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bmulligan/Dropbox/Classics Documents/Scholarship/Projects/Core Vocabulary/Languages/Latin/BRIDGE_VOCAB_LATIN/ARCHIVE/"/>
    </mc:Choice>
  </mc:AlternateContent>
  <xr:revisionPtr revIDLastSave="0" documentId="13_ncr:1_{A70A97FB-0518-E741-9BF5-6A3FAA5D41F7}" xr6:coauthVersionLast="45" xr6:coauthVersionMax="45" xr10:uidLastSave="{00000000-0000-0000-0000-000000000000}"/>
  <bookViews>
    <workbookView xWindow="3900" yWindow="10640" windowWidth="27640" windowHeight="16940" xr2:uid="{634CAB3A-93E5-5B48-A558-F0C77043A5D9}"/>
  </bookViews>
  <sheets>
    <sheet name="DICTIONARY" sheetId="1" r:id="rId1"/>
  </sheets>
  <externalReferences>
    <externalReference r:id="rId2"/>
  </externalReferences>
  <definedNames>
    <definedName name="_xlnm._FilterDatabase" localSheetId="0" hidden="1">DICTIONARY!$A$1:$P$27080</definedName>
    <definedName name="ETRVSCV">#REF!</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<sst xmlns="http://schemas.openxmlformats.org/spreadsheetml/2006/main" count="301311" uniqueCount="193023">
  <si>
    <t>TITLE</t>
  </si>
  <si>
    <t>DISPLAY_LEMMA</t>
  </si>
  <si>
    <t>DISPLAY_LEMMA_MACRONLESS</t>
  </si>
  <si>
    <t>SIMPLE_LEMMA</t>
  </si>
  <si>
    <t>SHORT_DEFINITION</t>
  </si>
  <si>
    <t>LONG_DEFINITION</t>
  </si>
  <si>
    <t>LOGEION_LINK</t>
  </si>
  <si>
    <t>FORCELLINI_LINK</t>
  </si>
  <si>
    <t>Part_Of_Speech</t>
  </si>
  <si>
    <t>row_filters</t>
  </si>
  <si>
    <t>STOPWORD</t>
  </si>
  <si>
    <t>Decl</t>
  </si>
  <si>
    <t>Conj</t>
  </si>
  <si>
    <t>RegAdjAdv</t>
  </si>
  <si>
    <t>Proper</t>
  </si>
  <si>
    <t>LASLA Combined</t>
  </si>
  <si>
    <t>A/E</t>
  </si>
  <si>
    <t>a (English article)</t>
  </si>
  <si>
    <t>a</t>
  </si>
  <si>
    <t>http://logeion.uchicago.edu/index.html#a</t>
  </si>
  <si>
    <t>http://www.lexica.linguax.com/forc.php?searchedLG=a</t>
  </si>
  <si>
    <t>Noun</t>
  </si>
  <si>
    <t>A/N</t>
  </si>
  <si>
    <t>A. = Aulus –ī m.</t>
  </si>
  <si>
    <t>A. = Aulus –i m.</t>
  </si>
  <si>
    <t>A</t>
  </si>
  <si>
    <t>Aulus (name)</t>
  </si>
  <si>
    <t>http://logeion.uchicago.edu/index.html#A</t>
  </si>
  <si>
    <t>http://www.lexica.linguax.com/forc.php?searchedLG=A</t>
  </si>
  <si>
    <t>2</t>
  </si>
  <si>
    <t>T</t>
  </si>
  <si>
    <t>1_2</t>
  </si>
  <si>
    <t>A/N2</t>
  </si>
  <si>
    <t>A. = Aliprand</t>
  </si>
  <si>
    <t>Aliprand (name)</t>
  </si>
  <si>
    <t>1_7</t>
  </si>
  <si>
    <t>AARON/N</t>
  </si>
  <si>
    <t>A(ā)rōn –ōnis or indecl. m.</t>
  </si>
  <si>
    <t>A(a)ron –onis or indecl. m.</t>
  </si>
  <si>
    <t>Aaron</t>
  </si>
  <si>
    <t>Aaron (name)</t>
  </si>
  <si>
    <t>Aaron, name of a man; esp. brother of Moses, and first high-priest of the Hebrews</t>
  </si>
  <si>
    <t>http://logeion.uchicago.edu/index.html#Aaron</t>
  </si>
  <si>
    <t>http://www.lexica.linguax.com/forc.php?searchedLG=Aaron</t>
  </si>
  <si>
    <t>3,99</t>
  </si>
  <si>
    <t>1_6</t>
  </si>
  <si>
    <t>AB</t>
  </si>
  <si>
    <t>ā ab abs</t>
  </si>
  <si>
    <t>a ab abs</t>
  </si>
  <si>
    <t>from, by</t>
  </si>
  <si>
    <t>(away) from; by (agency) + abl.</t>
  </si>
  <si>
    <t>Preposition</t>
  </si>
  <si>
    <t>7_0</t>
  </si>
  <si>
    <t>ABACTOR</t>
  </si>
  <si>
    <t>abāctor –ōris m.</t>
  </si>
  <si>
    <t>abactor –oris m.</t>
  </si>
  <si>
    <t>abactor</t>
  </si>
  <si>
    <t>cattle-thief</t>
  </si>
  <si>
    <t>a driver off; cattle-thief</t>
  </si>
  <si>
    <t>http://logeion.uchicago.edu/index.html#abactor</t>
  </si>
  <si>
    <t>http://www.lexica.linguax.com/forc.php?searchedLG=abactor</t>
  </si>
  <si>
    <t>3</t>
  </si>
  <si>
    <t>1_3</t>
  </si>
  <si>
    <t>ABACTVS</t>
  </si>
  <si>
    <t>abāctus –ūs m.</t>
  </si>
  <si>
    <t>abactus –us m.</t>
  </si>
  <si>
    <t>abactus</t>
  </si>
  <si>
    <t>a driving away, robbing</t>
  </si>
  <si>
    <t>a driving away, robbing (of cattle, vessels, etc.)</t>
  </si>
  <si>
    <t>http://logeion.uchicago.edu/index.html#abactus</t>
  </si>
  <si>
    <t>http://www.lexica.linguax.com/forc.php?searchedLG=abactus</t>
  </si>
  <si>
    <t>4</t>
  </si>
  <si>
    <t>1_4</t>
  </si>
  <si>
    <t>ABACVS</t>
  </si>
  <si>
    <t>abacus –ī m.</t>
  </si>
  <si>
    <t>abacus –i m.</t>
  </si>
  <si>
    <t>abacus</t>
  </si>
  <si>
    <t>counting-board; side-board</t>
  </si>
  <si>
    <t>counting-board; side-board; square stone on the top of columns</t>
  </si>
  <si>
    <t>http://logeion.uchicago.edu/index.html#abacus</t>
  </si>
  <si>
    <t>http://www.lexica.linguax.com/forc.php?searchedLG=abacus</t>
  </si>
  <si>
    <t>ABADDON/N</t>
  </si>
  <si>
    <t>Abaddon m.</t>
  </si>
  <si>
    <t>Abaddon</t>
  </si>
  <si>
    <t>Abaddon (name of an angel)</t>
  </si>
  <si>
    <t>Abaddon, the name of the angel of Tartarus</t>
  </si>
  <si>
    <t>http://logeion.uchicago.edu/index.html#Abaddon</t>
  </si>
  <si>
    <t>http://www.lexica.linguax.com/forc.php?searchedLG=Abaddon</t>
  </si>
  <si>
    <t>ABALIENO</t>
  </si>
  <si>
    <t>abaliēnō –āre –āvī –ātum</t>
  </si>
  <si>
    <t>abalieno –are –avi –atum</t>
  </si>
  <si>
    <t>abalieno</t>
  </si>
  <si>
    <t>to alienate, to take away</t>
  </si>
  <si>
    <t>to convey away, make a former transfer of, sell, alienate</t>
  </si>
  <si>
    <t>http://logeion.uchicago.edu/index.html#abalieno</t>
  </si>
  <si>
    <t>http://www.lexica.linguax.com/forc.php?searchedLG=abalieno</t>
  </si>
  <si>
    <t>Verb</t>
  </si>
  <si>
    <t>1</t>
  </si>
  <si>
    <t>5_1</t>
  </si>
  <si>
    <t>ABANTEVS/A</t>
  </si>
  <si>
    <t>Abantēus –a –um</t>
  </si>
  <si>
    <t>Abanteus –a –um</t>
  </si>
  <si>
    <t>Abanteus</t>
  </si>
  <si>
    <t>of Abas</t>
  </si>
  <si>
    <t>of Abas (king of Argos)</t>
  </si>
  <si>
    <t>http://logeion.uchicago.edu/index.html#Abanteus</t>
  </si>
  <si>
    <t>http://www.lexica.linguax.com/forc.php?searchedLG=Abanteus</t>
  </si>
  <si>
    <t>Adjective</t>
  </si>
  <si>
    <t>2_1</t>
  </si>
  <si>
    <t>ABANTIADES/N</t>
  </si>
  <si>
    <t>Abantiadēs Abantiadae m.</t>
  </si>
  <si>
    <t>Abantiades Abantiadae m.</t>
  </si>
  <si>
    <t>Abantiades</t>
  </si>
  <si>
    <t>Perseus,descendant of Abas</t>
  </si>
  <si>
    <t>"son" of Abas, in this case Perseus, his great-grandson, through Danae and Acrisius</t>
  </si>
  <si>
    <t>http://logeion.uchicago.edu/index.html#Abantiades</t>
  </si>
  <si>
    <t>http://www.lexica.linguax.com/forc.php?searchedLG=Abantiades</t>
  </si>
  <si>
    <t>ABARIS/N</t>
  </si>
  <si>
    <t>Abaris Abaris m.</t>
  </si>
  <si>
    <t>Abaris</t>
  </si>
  <si>
    <t>Abaris, a Rutulian warrior</t>
  </si>
  <si>
    <t>http://logeion.uchicago.edu/index.html#Abaris</t>
  </si>
  <si>
    <t>http://www.lexica.linguax.com/forc.php?searchedLG=Abaris</t>
  </si>
  <si>
    <t>ABAS/N</t>
  </si>
  <si>
    <t>Abās Abantis m.</t>
  </si>
  <si>
    <t>Abas Abantis m.</t>
  </si>
  <si>
    <t>Abas</t>
  </si>
  <si>
    <t>Abas, the twelfth king of Argos, grandson of Danaus; Abas, a Trojan, follower of Aeneas; Abas, an Etruscan</t>
  </si>
  <si>
    <t>http://logeion.uchicago.edu/index.html#Abas</t>
  </si>
  <si>
    <t>http://www.lexica.linguax.com/forc.php?searchedLG=Abas</t>
  </si>
  <si>
    <t>ABASCANTVS/N</t>
  </si>
  <si>
    <t>Abascantus –ī m.</t>
  </si>
  <si>
    <t>Abascantus –i m.</t>
  </si>
  <si>
    <t>Abascantus</t>
  </si>
  <si>
    <t>Abascantus (name)</t>
  </si>
  <si>
    <t>Abascantus, a Roman cognomen</t>
  </si>
  <si>
    <t>http://logeion.uchicago.edu/index.html#Abascantus</t>
  </si>
  <si>
    <t>http://www.lexica.linguax.com/forc.php?searchedLG=Abascantus</t>
  </si>
  <si>
    <t>ABAVVS</t>
  </si>
  <si>
    <t xml:space="preserve">abavus abavī m. </t>
  </si>
  <si>
    <t xml:space="preserve">abavus abavi m. </t>
  </si>
  <si>
    <t>abavus</t>
  </si>
  <si>
    <t>a grandfather’s grandfather</t>
  </si>
  <si>
    <t>http://logeion.uchicago.edu/index.html#abavus</t>
  </si>
  <si>
    <t>http://www.lexica.linguax.com/forc.php?searchedLG=abavus</t>
  </si>
  <si>
    <t>ABBA</t>
  </si>
  <si>
    <t>abba (indecl.)</t>
  </si>
  <si>
    <t>abba</t>
  </si>
  <si>
    <t>father</t>
  </si>
  <si>
    <t>http://logeion.uchicago.edu/index.html#abba</t>
  </si>
  <si>
    <t>http://www.lexica.linguax.com/forc.php?searchedLG=abba</t>
  </si>
  <si>
    <t>ABBAS</t>
  </si>
  <si>
    <t>abbās –ātis m.</t>
  </si>
  <si>
    <t>abbas –atis m.</t>
  </si>
  <si>
    <t>abbas</t>
  </si>
  <si>
    <t>an abbot</t>
  </si>
  <si>
    <t>the head of an ecclesiastical community, an abbot</t>
  </si>
  <si>
    <t>http://logeion.uchicago.edu/index.html#abbas</t>
  </si>
  <si>
    <t>http://www.lexica.linguax.com/forc.php?searchedLG=abbas</t>
  </si>
  <si>
    <t>ABBATISSA</t>
  </si>
  <si>
    <t>abbātissa –ae f.</t>
  </si>
  <si>
    <t>abbatissa –ae f.</t>
  </si>
  <si>
    <t>abbatissa</t>
  </si>
  <si>
    <t>abbotess</t>
  </si>
  <si>
    <t>abbotess, the head of an ecclesiastical community</t>
  </si>
  <si>
    <t>http://logeion.uchicago.edu/index.html#abbatissa</t>
  </si>
  <si>
    <t>http://www.lexica.linguax.com/forc.php?searchedLG=abbatissa</t>
  </si>
  <si>
    <t>ABBREVIO</t>
  </si>
  <si>
    <t>abbreviō –āre –āvī –ātus</t>
  </si>
  <si>
    <t>abbrevio –are –avi –atus</t>
  </si>
  <si>
    <t>abbrevio</t>
  </si>
  <si>
    <t>to shorten, abridge</t>
  </si>
  <si>
    <t>http://logeion.uchicago.edu/index.html#abbrevio</t>
  </si>
  <si>
    <t>http://www.lexica.linguax.com/forc.php?searchedLG=abbrevio</t>
  </si>
  <si>
    <t>ABDAGAESES/N</t>
  </si>
  <si>
    <t>Abdagaesēs –ae m.</t>
  </si>
  <si>
    <t>Abdagaeses –ae m.</t>
  </si>
  <si>
    <t>Abdagaeses</t>
  </si>
  <si>
    <t>Abdagaeses (name)</t>
  </si>
  <si>
    <t>Abdagaeses, name of a man; esp. father of Sinnaces</t>
  </si>
  <si>
    <t>http://logeion.uchicago.edu/index.html#Abdagaeses</t>
  </si>
  <si>
    <t>http://www.lexica.linguax.com/forc.php?searchedLG=Abdagaeses</t>
  </si>
  <si>
    <t>ABDALONYMVS/N</t>
  </si>
  <si>
    <t>Abdalonymus –ī m.</t>
  </si>
  <si>
    <t>Abdalonymus –i m.</t>
  </si>
  <si>
    <t>Abdalonymus</t>
  </si>
  <si>
    <t>Abdalonymus (name)</t>
  </si>
  <si>
    <t>Abdalonymus, Sidonian royal made king of Sidon by Alexander</t>
  </si>
  <si>
    <t>http://logeion.uchicago.edu/index.html#Abdalonymus</t>
  </si>
  <si>
    <t>http://www.lexica.linguax.com/forc.php?searchedLG=Abdalonymus</t>
  </si>
  <si>
    <t>ABDERA/N</t>
  </si>
  <si>
    <t>Abdēra –ōrum n.pl.</t>
  </si>
  <si>
    <t>Abdera –orum n.pl.</t>
  </si>
  <si>
    <t>Abdera</t>
  </si>
  <si>
    <t>Abdera (town)</t>
  </si>
  <si>
    <t>Abdera, a town on the southern coast of Thrace, not far from the mouth of the Nestus, noted for the stupidity of its inhabitants, the birthplace of the philosophers Protagoras, Democritus, and Anaxarchus</t>
  </si>
  <si>
    <t>http://logeion.uchicago.edu/index.html#Abdera</t>
  </si>
  <si>
    <t>http://www.lexica.linguax.com/forc.php?searchedLG=Abdera</t>
  </si>
  <si>
    <t>ABDERITANVS/A</t>
  </si>
  <si>
    <t>Abdērītānus –a –um</t>
  </si>
  <si>
    <t>Abderitanus –a –um</t>
  </si>
  <si>
    <t>Abderitanus</t>
  </si>
  <si>
    <t>of or from Abdera (town)</t>
  </si>
  <si>
    <t>of Abdera; stupid, foolish</t>
  </si>
  <si>
    <t>http://logeion.uchicago.edu/index.html#Abderitanus</t>
  </si>
  <si>
    <t>http://www.lexica.linguax.com/forc.php?searchedLG=Abderitanus</t>
  </si>
  <si>
    <t>ABDERVS/N</t>
  </si>
  <si>
    <t>Abdērus –ī m.</t>
  </si>
  <si>
    <t>Abderus –i m.</t>
  </si>
  <si>
    <t>Abderus</t>
  </si>
  <si>
    <t>Abderus (name)</t>
  </si>
  <si>
    <t>Abderus, son of Hermes killed by the mares of Diomedes</t>
  </si>
  <si>
    <t>http://logeion.uchicago.edu/index.html#Abderus</t>
  </si>
  <si>
    <t>http://www.lexica.linguax.com/forc.php?searchedLG=Abderus</t>
  </si>
  <si>
    <t>ABDICATIVVS</t>
  </si>
  <si>
    <t>abdicātīvus –a –um</t>
  </si>
  <si>
    <t>abdicativus –a –um</t>
  </si>
  <si>
    <t>abdicativus</t>
  </si>
  <si>
    <t>negative</t>
  </si>
  <si>
    <t>negative (opp. to dedicativus, affirmative)</t>
  </si>
  <si>
    <t>http://logeion.uchicago.edu/index.html#abdicativus</t>
  </si>
  <si>
    <t>http://www.lexica.linguax.com/forc.php?searchedLG=abdicativus</t>
  </si>
  <si>
    <t>ABDICO/1</t>
  </si>
  <si>
    <t>abdīcō abdīcāre abdīcāvī abdīcātus</t>
  </si>
  <si>
    <t>abdico abdicare abdicavi abdicatus</t>
  </si>
  <si>
    <t>abdico</t>
  </si>
  <si>
    <t>to deny, reject</t>
  </si>
  <si>
    <t>to deny, disown, reject, renounce</t>
  </si>
  <si>
    <t>http://logeion.uchicago.edu/index.html#abdico</t>
  </si>
  <si>
    <t>http://www.lexica.linguax.com/forc.php?searchedLG=abdico</t>
  </si>
  <si>
    <t>ABDITVS</t>
  </si>
  <si>
    <t>abditus –a –um</t>
  </si>
  <si>
    <t>abditus</t>
  </si>
  <si>
    <t>hidden</t>
  </si>
  <si>
    <t>removed, concealed, hidden</t>
  </si>
  <si>
    <t>http://logeion.uchicago.edu/index.html#abditus</t>
  </si>
  <si>
    <t>http://www.lexica.linguax.com/forc.php?searchedLG=abditus</t>
  </si>
  <si>
    <t>ABDO</t>
  </si>
  <si>
    <t>abdō abdere abdidī abditum</t>
  </si>
  <si>
    <t>abdo abdere abdidi abditum</t>
  </si>
  <si>
    <t>abdo</t>
  </si>
  <si>
    <t>to withdraw; conceal</t>
  </si>
  <si>
    <t>to put away, remove, set aside</t>
  </si>
  <si>
    <t>http://logeion.uchicago.edu/index.html#abdo</t>
  </si>
  <si>
    <t>http://www.lexica.linguax.com/forc.php?searchedLG=abdo</t>
  </si>
  <si>
    <t>5_3</t>
  </si>
  <si>
    <t>ABDOMEN</t>
  </si>
  <si>
    <t xml:space="preserve">abdōmen –inis n. </t>
  </si>
  <si>
    <t xml:space="preserve">abdomen –inis n. </t>
  </si>
  <si>
    <t>abdomen</t>
  </si>
  <si>
    <t>the fat lower part of the belly, the paunch, abdomen; gluttony, sensuality</t>
  </si>
  <si>
    <t>http://logeion.uchicago.edu/index.html#abdomen</t>
  </si>
  <si>
    <t>http://www.lexica.linguax.com/forc.php?searchedLG=abdomen</t>
  </si>
  <si>
    <t>ABDVCILLVS/N</t>
  </si>
  <si>
    <t>Abducillus –ī m.</t>
  </si>
  <si>
    <t>Abducillus –i m.</t>
  </si>
  <si>
    <t>Abducillus</t>
  </si>
  <si>
    <t>Abducillus (name)</t>
  </si>
  <si>
    <t>http://logeion.uchicago.edu/index.html#Abducillus</t>
  </si>
  <si>
    <t>http://www.lexica.linguax.com/forc.php?searchedLG=Abducillus</t>
  </si>
  <si>
    <t>ABDVCO</t>
  </si>
  <si>
    <t>abdūcō abdūcere abdūxī abductus</t>
  </si>
  <si>
    <t>abduco abducere abduxi abductus</t>
  </si>
  <si>
    <t>abduco</t>
  </si>
  <si>
    <t>to lead/take away</t>
  </si>
  <si>
    <t>to lead away, carry off; detach; entice, seduce, charm; withdraw</t>
  </si>
  <si>
    <t>http://logeion.uchicago.edu/index.html#abduco</t>
  </si>
  <si>
    <t>http://www.lexica.linguax.com/forc.php?searchedLG=abduco</t>
  </si>
  <si>
    <t>ABDVCTIO</t>
  </si>
  <si>
    <t>abductiō –ōnis f.</t>
  </si>
  <si>
    <t>abductio –onis f.</t>
  </si>
  <si>
    <t>abductio</t>
  </si>
  <si>
    <t>a forcible carrying off, ravishing</t>
  </si>
  <si>
    <t>a forcible carrying off, ravishing, robbing; an abduction; a retirement</t>
  </si>
  <si>
    <t>http://logeion.uchicago.edu/index.html#abductio</t>
  </si>
  <si>
    <t>http://www.lexica.linguax.com/forc.php?searchedLG=abductio</t>
  </si>
  <si>
    <t>ABDVS/N</t>
  </si>
  <si>
    <t>Abdus –ī m.</t>
  </si>
  <si>
    <t>Abdus –i m.</t>
  </si>
  <si>
    <t>Abdus</t>
  </si>
  <si>
    <t>Abdus (name)</t>
  </si>
  <si>
    <t>Abdus, name of a man</t>
  </si>
  <si>
    <t>http://logeion.uchicago.edu/index.html#Abdus</t>
  </si>
  <si>
    <t>http://www.lexica.linguax.com/forc.php?searchedLG=Abdus</t>
  </si>
  <si>
    <t>ABEL/N</t>
  </si>
  <si>
    <t>Abēl indecl. or Abēl –ēlis or Abēlus –ī m.</t>
  </si>
  <si>
    <t>Abel indecl. or Abel –elis or Abelus –i m.</t>
  </si>
  <si>
    <t>Abel</t>
  </si>
  <si>
    <t>Abel (name)</t>
  </si>
  <si>
    <t>Abel, name of a man; esp. son of Adam</t>
  </si>
  <si>
    <t>http://logeion.uchicago.edu/index.html#Abel</t>
  </si>
  <si>
    <t>http://www.lexica.linguax.com/forc.php?searchedLG=Abel</t>
  </si>
  <si>
    <t>ABELLA/N</t>
  </si>
  <si>
    <t>Abella Abellae f.</t>
  </si>
  <si>
    <t>Abella</t>
  </si>
  <si>
    <t>Abella, a town in Campania, N.E. of Naples</t>
  </si>
  <si>
    <t>http://logeion.uchicago.edu/index.html#Abella</t>
  </si>
  <si>
    <t>http://www.lexica.linguax.com/forc.php?searchedLG=Abella</t>
  </si>
  <si>
    <t>1_1</t>
  </si>
  <si>
    <t>ABELLANVS/A</t>
  </si>
  <si>
    <t>Abellānus (Avellānus) –a –um</t>
  </si>
  <si>
    <t>Abellanus (Avellanus) –a –um</t>
  </si>
  <si>
    <t>Abellanus</t>
  </si>
  <si>
    <t>of Abella</t>
  </si>
  <si>
    <t>http://logeion.uchicago.edu/index.html#Abellanus</t>
  </si>
  <si>
    <t>http://www.lexica.linguax.com/forc.php?searchedLG=Abellanus</t>
  </si>
  <si>
    <t>ABEO/1</t>
  </si>
  <si>
    <t>abeō abīre abiī abitum</t>
  </si>
  <si>
    <t>abeo abire abii abitum</t>
  </si>
  <si>
    <t>abeo</t>
  </si>
  <si>
    <t>to go away</t>
  </si>
  <si>
    <t>http://logeion.uchicago.edu/index.html#abeo</t>
  </si>
  <si>
    <t>http://www.lexica.linguax.com/forc.php?searchedLG=abeo</t>
  </si>
  <si>
    <t>5_6</t>
  </si>
  <si>
    <t>ABERGEVENNY/E</t>
  </si>
  <si>
    <t>Abergevenny (English)</t>
  </si>
  <si>
    <t>Abergevenny</t>
  </si>
  <si>
    <t>http://logeion.uchicago.edu/index.html#Abergevenny</t>
  </si>
  <si>
    <t>http://www.lexica.linguax.com/forc.php?searchedLG=Abergevenny</t>
  </si>
  <si>
    <t>ABERRO/2</t>
  </si>
  <si>
    <t>aberrō –āre</t>
  </si>
  <si>
    <t>aberro –are</t>
  </si>
  <si>
    <t>aberro</t>
  </si>
  <si>
    <t>to go astray</t>
  </si>
  <si>
    <t>to wander out of the way, lose the way, go astray</t>
  </si>
  <si>
    <t>http://logeion.uchicago.edu/index.html#aberro</t>
  </si>
  <si>
    <t>http://www.lexica.linguax.com/forc.php?searchedLG=aberro</t>
  </si>
  <si>
    <t>ABGARVS/N</t>
  </si>
  <si>
    <t>Abgarus (Acbarus) –ī m.</t>
  </si>
  <si>
    <t>Abgarus (Acbarus) –i m.</t>
  </si>
  <si>
    <t>Abgarus</t>
  </si>
  <si>
    <t>Abgarus (name)</t>
  </si>
  <si>
    <t>Abgarus, a title of the Arabian kings, among the Greeks and Romans</t>
  </si>
  <si>
    <t>http://logeion.uchicago.edu/index.html#Abgarus</t>
  </si>
  <si>
    <t>http://www.lexica.linguax.com/forc.php?searchedLG=Abgarus</t>
  </si>
  <si>
    <t>ABHINC</t>
  </si>
  <si>
    <t>abhinc</t>
  </si>
  <si>
    <t>before now, hereafter</t>
  </si>
  <si>
    <t xml:space="preserve">before now, henceforth , hence , hereafter </t>
  </si>
  <si>
    <t>http://logeion.uchicago.edu/index.html#abhinc</t>
  </si>
  <si>
    <t>http://www.lexica.linguax.com/forc.php?searchedLG=abhinc</t>
  </si>
  <si>
    <t>Adverb</t>
  </si>
  <si>
    <t>6_0</t>
  </si>
  <si>
    <t>ABHORREO</t>
  </si>
  <si>
    <t>abhorreō abhorrēre abhoruī</t>
  </si>
  <si>
    <t>abhorreo abhorrere abhorui</t>
  </si>
  <si>
    <t>abhorreo</t>
  </si>
  <si>
    <t>to shrink back from</t>
  </si>
  <si>
    <t>to abhor, shrink back; be averse to, shudder at; differ from; be inconsistent</t>
  </si>
  <si>
    <t>http://logeion.uchicago.edu/index.html#abhorreo</t>
  </si>
  <si>
    <t>http://www.lexica.linguax.com/forc.php?searchedLG=abhorreo</t>
  </si>
  <si>
    <t>5_2</t>
  </si>
  <si>
    <t>ABHORRIDVS</t>
  </si>
  <si>
    <t>abhorridus –a –um</t>
  </si>
  <si>
    <t>abhorridus</t>
  </si>
  <si>
    <t>rough, unsightly</t>
  </si>
  <si>
    <t>http://logeion.uchicago.edu/index.html#abhorridus</t>
  </si>
  <si>
    <t>http://www.lexica.linguax.com/forc.php?searchedLG=abhorridus</t>
  </si>
  <si>
    <t>ABICIO</t>
  </si>
  <si>
    <t>abiciō abicere abiēcī abiectum</t>
  </si>
  <si>
    <t>abicio abicere abieci abiectum</t>
  </si>
  <si>
    <t>abicio</t>
  </si>
  <si>
    <t>to throw down/away</t>
  </si>
  <si>
    <t>to throw away, throw down</t>
  </si>
  <si>
    <t>http://logeion.uchicago.edu/index.html#abicio</t>
  </si>
  <si>
    <t>http://www.lexica.linguax.com/forc.php?searchedLG=abicio</t>
  </si>
  <si>
    <t>5_5</t>
  </si>
  <si>
    <t>ABIECTIO</t>
  </si>
  <si>
    <t>abiectiō –ōnis f.</t>
  </si>
  <si>
    <t>abiectio –onis f.</t>
  </si>
  <si>
    <t>abiectio</t>
  </si>
  <si>
    <t>a throwing away or rejecting</t>
  </si>
  <si>
    <t>http://logeion.uchicago.edu/index.html#abiectio</t>
  </si>
  <si>
    <t>http://www.lexica.linguax.com/forc.php?searchedLG=abiectio</t>
  </si>
  <si>
    <t>ABIECTVS</t>
  </si>
  <si>
    <t>abiectus –a –um</t>
  </si>
  <si>
    <t>abiectus</t>
  </si>
  <si>
    <t>dejected, despicable</t>
  </si>
  <si>
    <t>dejected, downcast; sordid, despicable</t>
  </si>
  <si>
    <t>http://logeion.uchicago.edu/index.html#abiectus</t>
  </si>
  <si>
    <t>http://www.lexica.linguax.com/forc.php?searchedLG=abiectus</t>
  </si>
  <si>
    <t>ABIEGNVS</t>
  </si>
  <si>
    <t>abiēgnus –a –um</t>
  </si>
  <si>
    <t>abiegnus –a –um</t>
  </si>
  <si>
    <t>abiegnus</t>
  </si>
  <si>
    <t>made of silver fir; poet., wooden</t>
  </si>
  <si>
    <t>http://logeion.uchicago.edu/index.html#abiegnus</t>
  </si>
  <si>
    <t>http://www.lexica.linguax.com/forc.php?searchedLG=abiegnus</t>
  </si>
  <si>
    <t>ABIES</t>
  </si>
  <si>
    <t>abies abietis f.</t>
  </si>
  <si>
    <t>abies</t>
  </si>
  <si>
    <t>fir tree</t>
  </si>
  <si>
    <t>a fir tree; fir wood or fir timber; a ship; a lance</t>
  </si>
  <si>
    <t>http://logeion.uchicago.edu/index.html#abies</t>
  </si>
  <si>
    <t>http://www.lexica.linguax.com/forc.php?searchedLG=abies</t>
  </si>
  <si>
    <t>ABIGO</t>
  </si>
  <si>
    <t>abigō abigere abēgī abāctus</t>
  </si>
  <si>
    <t>abigo abigere abegi abactus</t>
  </si>
  <si>
    <t>abigo</t>
  </si>
  <si>
    <t>to drive off or away from</t>
  </si>
  <si>
    <t>to drive off or away from, i.e. beyond (others in); drive away (&gt; ab and ago)</t>
  </si>
  <si>
    <t>http://logeion.uchicago.edu/index.html#abigo</t>
  </si>
  <si>
    <t>http://www.lexica.linguax.com/forc.php?searchedLG=abigo</t>
  </si>
  <si>
    <t>ABISARES/N</t>
  </si>
  <si>
    <t>Abisares –is m.</t>
  </si>
  <si>
    <t>Abisares</t>
  </si>
  <si>
    <t>Abisares (name)</t>
  </si>
  <si>
    <t>Abisares, Indian king</t>
  </si>
  <si>
    <t>http://logeion.uchicago.edu/index.html#Abisares</t>
  </si>
  <si>
    <t>http://www.lexica.linguax.com/forc.php?searchedLG=Abisares</t>
  </si>
  <si>
    <t>ABISTAMENES/N</t>
  </si>
  <si>
    <t>Abistamenes –is m.</t>
  </si>
  <si>
    <t>Abistamenes</t>
  </si>
  <si>
    <t>Abistamenes (name)</t>
  </si>
  <si>
    <t>Abistamenes (name), satrap of Cappadocia to Alexander</t>
  </si>
  <si>
    <t>http://logeion.uchicago.edu/index.html#Abistamenes</t>
  </si>
  <si>
    <t>http://www.lexica.linguax.com/forc.php?searchedLG=Abistamenes</t>
  </si>
  <si>
    <t>ABITEMOLESTI</t>
  </si>
  <si>
    <t>abītē molestī</t>
  </si>
  <si>
    <t>abite molesti</t>
  </si>
  <si>
    <t>abite</t>
  </si>
  <si>
    <t>Go away, pests!</t>
  </si>
  <si>
    <t>http://logeion.uchicago.edu/index.html#abite</t>
  </si>
  <si>
    <t>http://www.lexica.linguax.com/forc.php?searchedLG=abite</t>
  </si>
  <si>
    <t>Idiom</t>
  </si>
  <si>
    <t>10_0</t>
  </si>
  <si>
    <t>ABITO</t>
  </si>
  <si>
    <t>ābītō ābītere</t>
  </si>
  <si>
    <t>abito abitere</t>
  </si>
  <si>
    <t>abito</t>
  </si>
  <si>
    <t>to go away, depart</t>
  </si>
  <si>
    <t>http://logeion.uchicago.edu/index.html#abito</t>
  </si>
  <si>
    <t>http://www.lexica.linguax.com/forc.php?searchedLG=abito</t>
  </si>
  <si>
    <t>ABITVS</t>
  </si>
  <si>
    <t>abitus abitūs m.</t>
  </si>
  <si>
    <t>abitus abitus m.</t>
  </si>
  <si>
    <t>abitus</t>
  </si>
  <si>
    <t>departure</t>
  </si>
  <si>
    <t>a departure; a passage, or outlet (&gt; abeo)</t>
  </si>
  <si>
    <t>http://logeion.uchicago.edu/index.html#abitus</t>
  </si>
  <si>
    <t>http://www.lexica.linguax.com/forc.php?searchedLG=abitus</t>
  </si>
  <si>
    <t>ABIVDICO</t>
  </si>
  <si>
    <t>abiūdicō –āre</t>
  </si>
  <si>
    <t>abiudico –are</t>
  </si>
  <si>
    <t>abiudico</t>
  </si>
  <si>
    <t>to give judgment against</t>
  </si>
  <si>
    <t>to give judgment against, deprive by a judicial decision, adjudge away</t>
  </si>
  <si>
    <t>http://logeion.uchicago.edu/index.html#abiudico</t>
  </si>
  <si>
    <t>http://www.lexica.linguax.com/forc.php?searchedLG=abiudico</t>
  </si>
  <si>
    <t>ABIVNGO</t>
  </si>
  <si>
    <t>abiungō –gere –xī –ctum</t>
  </si>
  <si>
    <t>abiungo –gere –xi –ctum</t>
  </si>
  <si>
    <t>abiungo</t>
  </si>
  <si>
    <t>to separate, detach</t>
  </si>
  <si>
    <t>http://logeion.uchicago.edu/index.html#abiungo</t>
  </si>
  <si>
    <t>http://www.lexica.linguax.com/forc.php?searchedLG=abiungo</t>
  </si>
  <si>
    <t>ABIVRGO</t>
  </si>
  <si>
    <t>abiurgō –āre –āvī –ātum</t>
  </si>
  <si>
    <t>abiurgo –are –avi –atum</t>
  </si>
  <si>
    <t>abiurgo</t>
  </si>
  <si>
    <t>to deny or refuse reproachfully</t>
  </si>
  <si>
    <t>http://logeion.uchicago.edu/index.html#abiurgo</t>
  </si>
  <si>
    <t>http://www.lexica.linguax.com/forc.php?searchedLG=abiurgo</t>
  </si>
  <si>
    <t>ABIVRO</t>
  </si>
  <si>
    <t>abiūrō abiūrāre abiūrāvī abiūrātus</t>
  </si>
  <si>
    <t>abiuro abiurare abiuravi abiuratus</t>
  </si>
  <si>
    <t>abiuro</t>
  </si>
  <si>
    <t>to swear off</t>
  </si>
  <si>
    <t>to swear off; deny upon oath; deny, disavow</t>
  </si>
  <si>
    <t>http://logeion.uchicago.edu/index.html#abiuro</t>
  </si>
  <si>
    <t>http://www.lexica.linguax.com/forc.php?searchedLG=abiuro</t>
  </si>
  <si>
    <t>ABIVS/A</t>
  </si>
  <si>
    <t>Abius –a –um</t>
  </si>
  <si>
    <t>Abius</t>
  </si>
  <si>
    <t>of or from the Abii</t>
  </si>
  <si>
    <t>of or from the Abii, tribe potentially in the far north of Scythia</t>
  </si>
  <si>
    <t>http://logeion.uchicago.edu/index.html#Abius</t>
  </si>
  <si>
    <t>http://www.lexica.linguax.com/forc.php?searchedLG=Abius</t>
  </si>
  <si>
    <t>ABLATIVVS</t>
  </si>
  <si>
    <t>ablātīvus –a –um</t>
  </si>
  <si>
    <t>ablativus –a –um</t>
  </si>
  <si>
    <t>ablativus</t>
  </si>
  <si>
    <t>ablative</t>
  </si>
  <si>
    <t>ablative; (subst. masc. sing.) the ablative case (as denoting that from which something is taken away)</t>
  </si>
  <si>
    <t>http://logeion.uchicago.edu/index.html#ablativus</t>
  </si>
  <si>
    <t>http://www.lexica.linguax.com/forc.php?searchedLG=ablativus</t>
  </si>
  <si>
    <t>ABLEGO/1</t>
  </si>
  <si>
    <t>ablēgō –āre</t>
  </si>
  <si>
    <t>ablego –are</t>
  </si>
  <si>
    <t>ablego</t>
  </si>
  <si>
    <t>to send off; banish</t>
  </si>
  <si>
    <t>to send off, send out of the way, banish, send into exile</t>
  </si>
  <si>
    <t>http://logeion.uchicago.edu/index.html#ablego</t>
  </si>
  <si>
    <t>http://www.lexica.linguax.com/forc.php?searchedLG=ablego</t>
  </si>
  <si>
    <t>ABLIGVRRIO</t>
  </si>
  <si>
    <t>abligur(r)iō –īre –iī/–īvī —</t>
  </si>
  <si>
    <t>abligur(r)io –ire –ii/–ivi —</t>
  </si>
  <si>
    <t>abligurrio</t>
  </si>
  <si>
    <t>to lick away</t>
  </si>
  <si>
    <t>to lick away, waste or spend in luxurious indulgence</t>
  </si>
  <si>
    <t>http://logeion.uchicago.edu/index.html#abligurrio</t>
  </si>
  <si>
    <t>http://www.lexica.linguax.com/forc.php?searchedLG=abligurrio</t>
  </si>
  <si>
    <t>5_4</t>
  </si>
  <si>
    <t>ABLVDO</t>
  </si>
  <si>
    <t>ablūdō –ere –lūsī –lūsus</t>
  </si>
  <si>
    <t>abludo –ere –lusi –lusus</t>
  </si>
  <si>
    <t>abludo</t>
  </si>
  <si>
    <t>to be out of tune with</t>
  </si>
  <si>
    <t>to be out of tune with; to be unlike</t>
  </si>
  <si>
    <t>http://logeion.uchicago.edu/index.html#abludo</t>
  </si>
  <si>
    <t>http://www.lexica.linguax.com/forc.php?searchedLG=abludo</t>
  </si>
  <si>
    <t>ABLVO</t>
  </si>
  <si>
    <t>abluō –ere –luī –lūtus</t>
  </si>
  <si>
    <t>abluo –ere –lui –lutus</t>
  </si>
  <si>
    <t>abluo</t>
  </si>
  <si>
    <t>to wash away</t>
  </si>
  <si>
    <t>to wash away; cleanse, purify, wash</t>
  </si>
  <si>
    <t>http://logeion.uchicago.edu/index.html#abluo</t>
  </si>
  <si>
    <t>http://www.lexica.linguax.com/forc.php?searchedLG=abluo</t>
  </si>
  <si>
    <t>ABNEGO</t>
  </si>
  <si>
    <t>abnegō abnegāre abnegāvī abnegātus</t>
  </si>
  <si>
    <t>abnego abnegare abnegavi abnegatus</t>
  </si>
  <si>
    <t>abnego</t>
  </si>
  <si>
    <t>to deny</t>
  </si>
  <si>
    <t>to deny, refuse, with acc. and dat., with inf.; alone</t>
  </si>
  <si>
    <t>http://logeion.uchicago.edu/index.html#abnego</t>
  </si>
  <si>
    <t>http://www.lexica.linguax.com/forc.php?searchedLG=abnego</t>
  </si>
  <si>
    <t>ABNEPOS</t>
  </si>
  <si>
    <t>abnepōs –ōtis m.</t>
  </si>
  <si>
    <t>abnepos –otis m.</t>
  </si>
  <si>
    <t>abnepos</t>
  </si>
  <si>
    <t>great-great-grandson</t>
  </si>
  <si>
    <t>http://logeion.uchicago.edu/index.html#abnepos</t>
  </si>
  <si>
    <t>http://www.lexica.linguax.com/forc.php?searchedLG=abnepos</t>
  </si>
  <si>
    <t>ABNOBA/N</t>
  </si>
  <si>
    <t>Abnoba –ae m.</t>
  </si>
  <si>
    <t>Abnoba</t>
  </si>
  <si>
    <t>Anoba (place)</t>
  </si>
  <si>
    <t>Anoba (place), mountain range in Germany, the northern part of the black forest, goddess of the mountain range</t>
  </si>
  <si>
    <t>http://logeion.uchicago.edu/index.html#Abnoba</t>
  </si>
  <si>
    <t>http://www.lexica.linguax.com/forc.php?searchedLG=Abnoba</t>
  </si>
  <si>
    <t>ABNOCTO</t>
  </si>
  <si>
    <t>abnoctō –āre</t>
  </si>
  <si>
    <t>abnocto –are</t>
  </si>
  <si>
    <t>abnocto</t>
  </si>
  <si>
    <t>to stay out all night</t>
  </si>
  <si>
    <t>to pass the night abroad, to stay out all night</t>
  </si>
  <si>
    <t>http://logeion.uchicago.edu/index.html#abnocto</t>
  </si>
  <si>
    <t>http://www.lexica.linguax.com/forc.php?searchedLG=abnocto</t>
  </si>
  <si>
    <t>ABNORMIS</t>
  </si>
  <si>
    <t>abnormis –e</t>
  </si>
  <si>
    <t>abnormis</t>
  </si>
  <si>
    <t>irregular, unconventional</t>
  </si>
  <si>
    <t>irregular, unconventional; deviating or departing from a fixed rule</t>
  </si>
  <si>
    <t>http://logeion.uchicago.edu/index.html#abnormis</t>
  </si>
  <si>
    <t>http://www.lexica.linguax.com/forc.php?searchedLG=abnormis</t>
  </si>
  <si>
    <t>2_4</t>
  </si>
  <si>
    <t>ABNVO</t>
  </si>
  <si>
    <t>abnuō abnuere abnuī abnuitus</t>
  </si>
  <si>
    <t>abnuo abnuere abnui abnuitus</t>
  </si>
  <si>
    <t>abnuo</t>
  </si>
  <si>
    <t>to refuse, deny</t>
  </si>
  <si>
    <t>to refuse, deny, decline; refuse by sign, shake head; reject; rule out</t>
  </si>
  <si>
    <t>http://logeion.uchicago.edu/index.html#abnuo</t>
  </si>
  <si>
    <t>http://www.lexica.linguax.com/forc.php?searchedLG=abnuo</t>
  </si>
  <si>
    <t>ABOLEO</t>
  </si>
  <si>
    <t>aboleō abolēre abolēvī abolitus</t>
  </si>
  <si>
    <t>aboleo abolere abolevi abolitus</t>
  </si>
  <si>
    <t>aboleo</t>
  </si>
  <si>
    <t>to abolish, cause to wane or waste</t>
  </si>
  <si>
    <t>to cause to wane or waste; to destroy; cleanse, efface, wipe out; obliterate the memory of</t>
  </si>
  <si>
    <t>http://logeion.uchicago.edu/index.html#aboleo</t>
  </si>
  <si>
    <t>http://www.lexica.linguax.com/forc.php?searchedLG=aboleo</t>
  </si>
  <si>
    <t>ABOLESCO</t>
  </si>
  <si>
    <t>abolēscō abolēscere abolēscolēvī –––</t>
  </si>
  <si>
    <t>abolesco abolescere abolescolevi –––</t>
  </si>
  <si>
    <t>abolesco</t>
  </si>
  <si>
    <t>to decay</t>
  </si>
  <si>
    <t>to decay (&gt; aboleo)</t>
  </si>
  <si>
    <t>http://logeion.uchicago.edu/index.html#abolesco</t>
  </si>
  <si>
    <t>http://www.lexica.linguax.com/forc.php?searchedLG=abolesco</t>
  </si>
  <si>
    <t>ABOLITIO</t>
  </si>
  <si>
    <t>abolitiō –ōnis f.</t>
  </si>
  <si>
    <t>abolitio –onis f.</t>
  </si>
  <si>
    <t>abolitio</t>
  </si>
  <si>
    <t>abolition, cancellation</t>
  </si>
  <si>
    <t>abolition, cancellation, annulment</t>
  </si>
  <si>
    <t>http://logeion.uchicago.edu/index.html#abolitio</t>
  </si>
  <si>
    <t>http://www.lexica.linguax.com/forc.php?searchedLG=abolitio</t>
  </si>
  <si>
    <t>ABOLLA</t>
  </si>
  <si>
    <t>abolla –ae f.</t>
  </si>
  <si>
    <t>abolla</t>
  </si>
  <si>
    <t>a cloak</t>
  </si>
  <si>
    <t>http://logeion.uchicago.edu/index.html#abolla</t>
  </si>
  <si>
    <t>http://www.lexica.linguax.com/forc.php?searchedLG=abolla</t>
  </si>
  <si>
    <t>ABOMINATIO</t>
  </si>
  <si>
    <t>abōminātiō –ōnis f.</t>
  </si>
  <si>
    <t>abominatio –onis f.</t>
  </si>
  <si>
    <t>abominatio</t>
  </si>
  <si>
    <t>abomination</t>
  </si>
  <si>
    <t>an abomination</t>
  </si>
  <si>
    <t>http://logeion.uchicago.edu/index.html#abominatio</t>
  </si>
  <si>
    <t>http://www.lexica.linguax.com/forc.php?searchedLG=abominatio</t>
  </si>
  <si>
    <t>ABOMINOR</t>
  </si>
  <si>
    <t>abōminor –ārī –ātus sum</t>
  </si>
  <si>
    <t>abominor –ari –atus sum</t>
  </si>
  <si>
    <t>abominor</t>
  </si>
  <si>
    <t>to deprecate, wish to nullify; loathe</t>
  </si>
  <si>
    <t>to deprecate any thing as an ill omen; loathe, detest</t>
  </si>
  <si>
    <t>http://logeion.uchicago.edu/index.html#abominor</t>
  </si>
  <si>
    <t>http://www.lexica.linguax.com/forc.php?searchedLG=abominor</t>
  </si>
  <si>
    <t>5_J</t>
  </si>
  <si>
    <t>ABORIGINES/N</t>
  </si>
  <si>
    <t>Aborīginēs –um m.</t>
  </si>
  <si>
    <t>Aborigines –um m.</t>
  </si>
  <si>
    <t>Aborigines</t>
  </si>
  <si>
    <t>Aborigines, the first ancestors of the Romans</t>
  </si>
  <si>
    <t>http://logeion.uchicago.edu/index.html#Aborigines</t>
  </si>
  <si>
    <t>http://www.lexica.linguax.com/forc.php?searchedLG=Aborigines</t>
  </si>
  <si>
    <t>ABORIOR</t>
  </si>
  <si>
    <t>aborior –īrī –ortus sum</t>
  </si>
  <si>
    <t>aborior –iri –ortus sum</t>
  </si>
  <si>
    <t>aborior</t>
  </si>
  <si>
    <t>to disappear, pass away</t>
  </si>
  <si>
    <t>to set, disappear, pass away</t>
  </si>
  <si>
    <t>http://logeion.uchicago.edu/index.html#aborior</t>
  </si>
  <si>
    <t>http://www.lexica.linguax.com/forc.php?searchedLG=aborior</t>
  </si>
  <si>
    <t>5_M</t>
  </si>
  <si>
    <t>ABORISCOR</t>
  </si>
  <si>
    <t>aborīscor –ī —</t>
  </si>
  <si>
    <t>aboriscor –i —</t>
  </si>
  <si>
    <t>aboriscor</t>
  </si>
  <si>
    <t>to die</t>
  </si>
  <si>
    <t>to perish, die</t>
  </si>
  <si>
    <t>http://logeion.uchicago.edu/index.html#aboriscor</t>
  </si>
  <si>
    <t>http://www.lexica.linguax.com/forc.php?searchedLG=aboriscor</t>
  </si>
  <si>
    <t>5_L</t>
  </si>
  <si>
    <t>ABORTIO/1</t>
  </si>
  <si>
    <t>ābortiō –ōnis f.</t>
  </si>
  <si>
    <t>abortio –onis f.</t>
  </si>
  <si>
    <t>abortio</t>
  </si>
  <si>
    <t>an abortion, miscarriage</t>
  </si>
  <si>
    <t>http://logeion.uchicago.edu/index.html#abortio</t>
  </si>
  <si>
    <t>http://www.lexica.linguax.com/forc.php?searchedLG=abortio</t>
  </si>
  <si>
    <t>ABORTIVVS</t>
  </si>
  <si>
    <t>abortīvus –a –um</t>
  </si>
  <si>
    <t>abortivus –a –um</t>
  </si>
  <si>
    <t>abortivus</t>
  </si>
  <si>
    <t>born prematurely</t>
  </si>
  <si>
    <t>http://logeion.uchicago.edu/index.html#abortivus</t>
  </si>
  <si>
    <t>http://www.lexica.linguax.com/forc.php?searchedLG=abortivus</t>
  </si>
  <si>
    <t>ABORTVS</t>
  </si>
  <si>
    <t>abortus –ūs m.</t>
  </si>
  <si>
    <t>abortus –us m.</t>
  </si>
  <si>
    <t>abortus</t>
  </si>
  <si>
    <t>a miscarriage, abortion</t>
  </si>
  <si>
    <t>http://logeion.uchicago.edu/index.html#abortus</t>
  </si>
  <si>
    <t>http://www.lexica.linguax.com/forc.php?searchedLG=abortus</t>
  </si>
  <si>
    <t>ABRA/N</t>
  </si>
  <si>
    <t>Abra –ae f.</t>
  </si>
  <si>
    <t>Abra</t>
  </si>
  <si>
    <t>Abra (name)</t>
  </si>
  <si>
    <t>Abra, name of a woman; esp. a maid of Judith</t>
  </si>
  <si>
    <t>http://logeion.uchicago.edu/index.html#Abra</t>
  </si>
  <si>
    <t>http://www.lexica.linguax.com/forc.php?searchedLG=Abra</t>
  </si>
  <si>
    <t>ABRADO</t>
  </si>
  <si>
    <t>abrādō –rādere –rāsī –rāsum</t>
  </si>
  <si>
    <t>abrado –radere –rasi –rasum</t>
  </si>
  <si>
    <t>abrado</t>
  </si>
  <si>
    <t>to scrape away</t>
  </si>
  <si>
    <t>to scrape away, shave off</t>
  </si>
  <si>
    <t>http://logeion.uchicago.edu/index.html#abrado</t>
  </si>
  <si>
    <t>http://www.lexica.linguax.com/forc.php?searchedLG=abrado</t>
  </si>
  <si>
    <t>ABRAHAM/N</t>
  </si>
  <si>
    <t>Ābraham –ae m.</t>
  </si>
  <si>
    <t>Abraham –ae m.</t>
  </si>
  <si>
    <t>Abraham</t>
  </si>
  <si>
    <t>http://logeion.uchicago.edu/index.html#Abraham</t>
  </si>
  <si>
    <t>http://www.lexica.linguax.com/forc.php?searchedLG=Abraham</t>
  </si>
  <si>
    <t>ABRENVNTIO</t>
  </si>
  <si>
    <t>abrenūntiō –āre –āvī –ātum</t>
  </si>
  <si>
    <t>abrenuntio –are –avi –atum</t>
  </si>
  <si>
    <t>abrenuntio</t>
  </si>
  <si>
    <t>to renounce</t>
  </si>
  <si>
    <t>http://logeion.uchicago.edu/index.html#abrenuntio</t>
  </si>
  <si>
    <t>http://www.lexica.linguax.com/forc.php?searchedLG=abrenuntio</t>
  </si>
  <si>
    <t>ABRIPIO</t>
  </si>
  <si>
    <t>abripiō abripere abripuī abreptus</t>
  </si>
  <si>
    <t>abripio abripere abripui abreptus</t>
  </si>
  <si>
    <t>abripio</t>
  </si>
  <si>
    <t>to take away violently</t>
  </si>
  <si>
    <t>to take away violently; snatch, carry away (&gt; ab and rapio)</t>
  </si>
  <si>
    <t>http://logeion.uchicago.edu/index.html#abripio</t>
  </si>
  <si>
    <t>http://www.lexica.linguax.com/forc.php?searchedLG=abripio</t>
  </si>
  <si>
    <t>ABROGO</t>
  </si>
  <si>
    <t>abrogō –āre</t>
  </si>
  <si>
    <t>abrogo –are</t>
  </si>
  <si>
    <t>abrogo</t>
  </si>
  <si>
    <t>to annul in all its parts</t>
  </si>
  <si>
    <t>to repeal, annul, abrogate</t>
  </si>
  <si>
    <t>http://logeion.uchicago.edu/index.html#abrogo</t>
  </si>
  <si>
    <t>http://www.lexica.linguax.com/forc.php?searchedLG=abrogo</t>
  </si>
  <si>
    <t>ABROTONVM/N</t>
  </si>
  <si>
    <t>Abrotonum –ī n.</t>
  </si>
  <si>
    <t>Abrotonum –i n.</t>
  </si>
  <si>
    <t>Abrotonum</t>
  </si>
  <si>
    <t>Abrotonum (place)</t>
  </si>
  <si>
    <t>Abrotonum, a Phoenician city on the coast of N. Africa, in the district of Tripolitana, between the Syrtes</t>
  </si>
  <si>
    <t>http://logeion.uchicago.edu/index.html#Abrotonum</t>
  </si>
  <si>
    <t>http://www.lexica.linguax.com/forc.php?searchedLG=Abrotonum</t>
  </si>
  <si>
    <t>ABROTONVS</t>
  </si>
  <si>
    <t>abrotonus –ī m.</t>
  </si>
  <si>
    <t>abrotonus –i m.</t>
  </si>
  <si>
    <t>abrotonus</t>
  </si>
  <si>
    <t>an aromatic plant, southernwood</t>
  </si>
  <si>
    <t>a plant of a pleasant, aromatic smell, southernwood</t>
  </si>
  <si>
    <t>http://logeion.uchicago.edu/index.html#abrotonus</t>
  </si>
  <si>
    <t>http://www.lexica.linguax.com/forc.php?searchedLG=abrotonus</t>
  </si>
  <si>
    <t>ABRVMPO</t>
  </si>
  <si>
    <t>abrumpō abrumpere abrūpī abruptum</t>
  </si>
  <si>
    <t>abrumpo abrumpere abrupi abruptum</t>
  </si>
  <si>
    <t>abrumpo</t>
  </si>
  <si>
    <t>to break off, sever</t>
  </si>
  <si>
    <t>http://logeion.uchicago.edu/index.html#abrumpo</t>
  </si>
  <si>
    <t>http://www.lexica.linguax.com/forc.php?searchedLG=abrumpo</t>
  </si>
  <si>
    <t>ABRVPTVS</t>
  </si>
  <si>
    <t>abruptus –a um</t>
  </si>
  <si>
    <t>abruptus</t>
  </si>
  <si>
    <t>steep, sheer</t>
  </si>
  <si>
    <t>http://logeion.uchicago.edu/index.html#abruptus</t>
  </si>
  <si>
    <t>http://www.lexica.linguax.com/forc.php?searchedLG=abruptus</t>
  </si>
  <si>
    <t>ABSCEDO/1</t>
  </si>
  <si>
    <t>abscēdō –cēdere –cessī –cessum</t>
  </si>
  <si>
    <t>abscedo –cedere –cessi –cessum</t>
  </si>
  <si>
    <t>abscedo</t>
  </si>
  <si>
    <t>to give way, depart</t>
  </si>
  <si>
    <t>to give way, go off, move away, retire, withdraw, depart</t>
  </si>
  <si>
    <t>http://logeion.uchicago.edu/index.html#abscedo</t>
  </si>
  <si>
    <t>http://www.lexica.linguax.com/forc.php?searchedLG=abscedo</t>
  </si>
  <si>
    <t>ABSCESSVS</t>
  </si>
  <si>
    <t>abscessus abscessūs m.</t>
  </si>
  <si>
    <t>abscessus abscessus m.</t>
  </si>
  <si>
    <t>abscessus</t>
  </si>
  <si>
    <t>going away</t>
  </si>
  <si>
    <t>a going away, retreat (&gt; abscedo, to go away)</t>
  </si>
  <si>
    <t>http://logeion.uchicago.edu/index.html#abscessus</t>
  </si>
  <si>
    <t>http://www.lexica.linguax.com/forc.php?searchedLG=abscessus</t>
  </si>
  <si>
    <t>ABSCIDO/2</t>
  </si>
  <si>
    <t>abscīdō –ere –cīdī –cīsus</t>
  </si>
  <si>
    <t>abscido –ere –cidi –cisus</t>
  </si>
  <si>
    <t>abscido</t>
  </si>
  <si>
    <t>to cut off</t>
  </si>
  <si>
    <t>to cut off (&gt; abs and caedo)</t>
  </si>
  <si>
    <t>http://logeion.uchicago.edu/index.html#abscido</t>
  </si>
  <si>
    <t>http://www.lexica.linguax.com/forc.php?searchedLG=abscido</t>
  </si>
  <si>
    <t>ABSCINDO</t>
  </si>
  <si>
    <t>abscindō –ere –scidī –scissus</t>
  </si>
  <si>
    <t>abscindo –ere –scidi –scissus</t>
  </si>
  <si>
    <t>abscindo</t>
  </si>
  <si>
    <t>to tear off</t>
  </si>
  <si>
    <t>to tear off, away, from; separate; swear off, renounce</t>
  </si>
  <si>
    <t>http://logeion.uchicago.edu/index.html#abscindo</t>
  </si>
  <si>
    <t>http://www.lexica.linguax.com/forc.php?searchedLG=abscindo</t>
  </si>
  <si>
    <t>ABSCISIO</t>
  </si>
  <si>
    <t>abscissiō –ōnis f.</t>
  </si>
  <si>
    <t>abscissio –onis f.</t>
  </si>
  <si>
    <t>abscissio</t>
  </si>
  <si>
    <t>a cutting off (of limbs , discourse)</t>
  </si>
  <si>
    <t>a cutting off (of limbs , discourse); termination; mutilation</t>
  </si>
  <si>
    <t>http://logeion.uchicago.edu/index.html#abscissio</t>
  </si>
  <si>
    <t>http://www.lexica.linguax.com/forc.php?searchedLG=abscissio</t>
  </si>
  <si>
    <t>ABSCONDO</t>
  </si>
  <si>
    <t>abscondō abscondere abscondī / abscondidī absconditus / absconsus</t>
  </si>
  <si>
    <t>abscondo abscondere abscondi / abscondidi absconditus / absconsus</t>
  </si>
  <si>
    <t>abscondo</t>
  </si>
  <si>
    <t>to put out of sight</t>
  </si>
  <si>
    <t>to put out of sight, hide, conceal; to conceal; lose sight of, withdraw from</t>
  </si>
  <si>
    <t>http://logeion.uchicago.edu/index.html#abscondo</t>
  </si>
  <si>
    <t>http://www.lexica.linguax.com/forc.php?searchedLG=abscondo</t>
  </si>
  <si>
    <t>ABSENS</t>
  </si>
  <si>
    <t>absēns absentis</t>
  </si>
  <si>
    <t>absens absentis</t>
  </si>
  <si>
    <t>absens</t>
  </si>
  <si>
    <t>absent, distant</t>
  </si>
  <si>
    <t>http://logeion.uchicago.edu/index.html#absens</t>
  </si>
  <si>
    <t>http://www.lexica.linguax.com/forc.php?searchedLG=absens</t>
  </si>
  <si>
    <t>2_5</t>
  </si>
  <si>
    <t>ABSENTIA</t>
  </si>
  <si>
    <t>absentia –ae f.</t>
  </si>
  <si>
    <t>absentia</t>
  </si>
  <si>
    <t>absence</t>
  </si>
  <si>
    <t>http://logeion.uchicago.edu/index.html#absentia</t>
  </si>
  <si>
    <t>http://www.lexica.linguax.com/forc.php?searchedLG=absentia</t>
  </si>
  <si>
    <t>ABSENTIVVS</t>
  </si>
  <si>
    <t>absentīvus –a –um</t>
  </si>
  <si>
    <t>absentivus –a –um</t>
  </si>
  <si>
    <t>absentivus</t>
  </si>
  <si>
    <t>absent</t>
  </si>
  <si>
    <t>http://logeion.uchicago.edu/index.html#absentivus</t>
  </si>
  <si>
    <t>http://www.lexica.linguax.com/forc.php?searchedLG=absentivus</t>
  </si>
  <si>
    <t>ABSILIO</t>
  </si>
  <si>
    <t>absiliō –īre –siluī/silīvī —</t>
  </si>
  <si>
    <t>absilio –ire –silui/silivi —</t>
  </si>
  <si>
    <t>absilio</t>
  </si>
  <si>
    <t>to leap or spring away</t>
  </si>
  <si>
    <t>to leap or spring away, to leap off</t>
  </si>
  <si>
    <t>http://logeion.uchicago.edu/index.html#absilio</t>
  </si>
  <si>
    <t>http://www.lexica.linguax.com/forc.php?searchedLG=absilio</t>
  </si>
  <si>
    <t>ABSIMILIS</t>
  </si>
  <si>
    <t>absimilis –e</t>
  </si>
  <si>
    <t>absimilis</t>
  </si>
  <si>
    <t>unlike</t>
  </si>
  <si>
    <t>unlike, usually with a neg. and dat.</t>
  </si>
  <si>
    <t>http://logeion.uchicago.edu/index.html#absimilis</t>
  </si>
  <si>
    <t>http://www.lexica.linguax.com/forc.php?searchedLG=absimilis</t>
  </si>
  <si>
    <t>ABSINTHIVM</t>
  </si>
  <si>
    <t>absinthium –ī n.</t>
  </si>
  <si>
    <t>absinthium –i n.</t>
  </si>
  <si>
    <t>absinthium</t>
  </si>
  <si>
    <t>wormwood</t>
  </si>
  <si>
    <t>wormwood; something bitter but wholesome</t>
  </si>
  <si>
    <t>http://logeion.uchicago.edu/index.html#absinthium</t>
  </si>
  <si>
    <t>http://www.lexica.linguax.com/forc.php?searchedLG=absinthium</t>
  </si>
  <si>
    <t>ABSISTO</t>
  </si>
  <si>
    <t>absistō –ere –abstitī</t>
  </si>
  <si>
    <t>absisto –ere –abstiti</t>
  </si>
  <si>
    <t>absisto</t>
  </si>
  <si>
    <t>to stand off or away from</t>
  </si>
  <si>
    <t>to stand off or away from, followed by the abl., alone or with prep.; withdraw from; fly, dart from; (with infin.), desist, cease; (alone), stop, cease</t>
  </si>
  <si>
    <t>http://logeion.uchicago.edu/index.html#absisto</t>
  </si>
  <si>
    <t>http://www.lexica.linguax.com/forc.php?searchedLG=absisto</t>
  </si>
  <si>
    <t>ABSOLVO</t>
  </si>
  <si>
    <t>absolvō –ere –solvī –solūtum</t>
  </si>
  <si>
    <t>absolvo –ere –solvi –solutum</t>
  </si>
  <si>
    <t>absolvo</t>
  </si>
  <si>
    <t>to absolve (someone of), complete</t>
  </si>
  <si>
    <t>http://logeion.uchicago.edu/index.html#absolvo</t>
  </si>
  <si>
    <t>http://www.lexica.linguax.com/forc.php?searchedLG=absolvo</t>
  </si>
  <si>
    <t>ABSOLVTIO</t>
  </si>
  <si>
    <t>absolūtiō –ōnis f.</t>
  </si>
  <si>
    <t>absolutio –onis f.</t>
  </si>
  <si>
    <t>absolutio</t>
  </si>
  <si>
    <t>an acquittal</t>
  </si>
  <si>
    <t>an absolving, acquittal; completion</t>
  </si>
  <si>
    <t>http://logeion.uchicago.edu/index.html#absolutio</t>
  </si>
  <si>
    <t>http://www.lexica.linguax.com/forc.php?searchedLG=absolutio</t>
  </si>
  <si>
    <t>ABSONVS</t>
  </si>
  <si>
    <t>absonus –a –um</t>
  </si>
  <si>
    <t>absonus</t>
  </si>
  <si>
    <t>deviating from the right tone, discordant</t>
  </si>
  <si>
    <t>deviating from the right tone, discordant, dissonant, inharmonious</t>
  </si>
  <si>
    <t>http://logeion.uchicago.edu/index.html#absonus</t>
  </si>
  <si>
    <t>http://www.lexica.linguax.com/forc.php?searchedLG=absonus</t>
  </si>
  <si>
    <t>ABSORBEO</t>
  </si>
  <si>
    <t>absorbeō –bēre –buī –ptum</t>
  </si>
  <si>
    <t>absorbeo –bere –bui –ptum</t>
  </si>
  <si>
    <t>absorbeo</t>
  </si>
  <si>
    <t>to devour, engulf</t>
  </si>
  <si>
    <t>http://logeion.uchicago.edu/index.html#absorbeo</t>
  </si>
  <si>
    <t>http://www.lexica.linguax.com/forc.php?searchedLG=absorbeo</t>
  </si>
  <si>
    <t>ABSORIS/N</t>
  </si>
  <si>
    <t>Absoris –is (–idis) f.</t>
  </si>
  <si>
    <t>Absoris</t>
  </si>
  <si>
    <t>Absoris (island)</t>
  </si>
  <si>
    <t>Absoris, an island in the Adriatic Sea</t>
  </si>
  <si>
    <t>http://logeion.uchicago.edu/index.html#Absoris</t>
  </si>
  <si>
    <t>http://www.lexica.linguax.com/forc.php?searchedLG=Absoris</t>
  </si>
  <si>
    <t>ABSORITANVS/N</t>
  </si>
  <si>
    <t>Absoritānus –ī m.</t>
  </si>
  <si>
    <t>Absoritanus –i m.</t>
  </si>
  <si>
    <t>Absoritanus</t>
  </si>
  <si>
    <t>an inhabitant of Absoris</t>
  </si>
  <si>
    <t>an inhabitant of Absoris, an island in Adriatic Sea</t>
  </si>
  <si>
    <t>http://logeion.uchicago.edu/index.html#Absoritanus</t>
  </si>
  <si>
    <t>http://www.lexica.linguax.com/forc.php?searchedLG=Absoritanus</t>
  </si>
  <si>
    <t>ABSQVE/1</t>
  </si>
  <si>
    <t>absque</t>
  </si>
  <si>
    <t>except</t>
  </si>
  <si>
    <t>http://logeion.uchicago.edu/index.html#absque</t>
  </si>
  <si>
    <t>http://www.lexica.linguax.com/forc.php?searchedLG=absque</t>
  </si>
  <si>
    <t>ABSTEMIVS</t>
  </si>
  <si>
    <t>abstēmius –a –um</t>
  </si>
  <si>
    <t>abstemius –a –um</t>
  </si>
  <si>
    <t>abstemius</t>
  </si>
  <si>
    <t>abstaining (from wine); self-restrained</t>
  </si>
  <si>
    <t>abstaining from intoxicating drinks, temperate, sober; temperate, abstinent, moderate</t>
  </si>
  <si>
    <t>http://logeion.uchicago.edu/index.html#abstemius</t>
  </si>
  <si>
    <t>http://www.lexica.linguax.com/forc.php?searchedLG=abstemius</t>
  </si>
  <si>
    <t>ABSTERGEO</t>
  </si>
  <si>
    <t>abstergeō –ēre abstersī abstersum</t>
  </si>
  <si>
    <t>abstergeo –ere abstersi abstersum</t>
  </si>
  <si>
    <t>abstergeo</t>
  </si>
  <si>
    <t>to wipe clean</t>
  </si>
  <si>
    <t>http://logeion.uchicago.edu/index.html#abstergeo</t>
  </si>
  <si>
    <t>http://www.lexica.linguax.com/forc.php?searchedLG=abstergeo</t>
  </si>
  <si>
    <t>ABSTERREO</t>
  </si>
  <si>
    <t>absterreō abterrēre absterruī absterritum</t>
  </si>
  <si>
    <t>absterreo abterrere absterrui absterritum</t>
  </si>
  <si>
    <t>absterreo</t>
  </si>
  <si>
    <t>to frighten away</t>
  </si>
  <si>
    <t>http://logeion.uchicago.edu/index.html#absterreo</t>
  </si>
  <si>
    <t>http://www.lexica.linguax.com/forc.php?searchedLG=absterreo</t>
  </si>
  <si>
    <t>ABSTINAX</t>
  </si>
  <si>
    <t xml:space="preserve">abstināx –ācis </t>
  </si>
  <si>
    <t xml:space="preserve">abstinax –acis </t>
  </si>
  <si>
    <t>abstinax</t>
  </si>
  <si>
    <t>abstinent</t>
  </si>
  <si>
    <t>http://logeion.uchicago.edu/index.html#abstinax</t>
  </si>
  <si>
    <t>http://www.lexica.linguax.com/forc.php?searchedLG=abstinax</t>
  </si>
  <si>
    <t>2_3</t>
  </si>
  <si>
    <t>ABSTINENTIA</t>
  </si>
  <si>
    <t xml:space="preserve">abstinentia abstinentiae f. </t>
  </si>
  <si>
    <t>abstinentia</t>
  </si>
  <si>
    <t>abstinence</t>
  </si>
  <si>
    <t>abstinence, self-restraint; fasting</t>
  </si>
  <si>
    <t>http://logeion.uchicago.edu/index.html#abstinentia</t>
  </si>
  <si>
    <t>http://www.lexica.linguax.com/forc.php?searchedLG=abstinentia</t>
  </si>
  <si>
    <t>ABSTINEO</t>
  </si>
  <si>
    <t>abstineō abstinēre abstinuī abstentus</t>
  </si>
  <si>
    <t>abstineo abstinere abstinui abstentus</t>
  </si>
  <si>
    <t>abstineo</t>
  </si>
  <si>
    <t>to hold back, keep away from</t>
  </si>
  <si>
    <t>to withhold, keep away/clear; abstain, fast; refrain (from); avoid; keep hands of</t>
  </si>
  <si>
    <t>http://logeion.uchicago.edu/index.html#abstineo</t>
  </si>
  <si>
    <t>http://www.lexica.linguax.com/forc.php?searchedLG=abstineo</t>
  </si>
  <si>
    <t>ABSTRAHO</t>
  </si>
  <si>
    <t>abstrahō –trahere –trāxī –tractum</t>
  </si>
  <si>
    <t>abstraho –trahere –traxi –tractum</t>
  </si>
  <si>
    <t>abstraho</t>
  </si>
  <si>
    <t>to drag away</t>
  </si>
  <si>
    <t>http://logeion.uchicago.edu/index.html#abstraho</t>
  </si>
  <si>
    <t>http://www.lexica.linguax.com/forc.php?searchedLG=abstraho</t>
  </si>
  <si>
    <t>ABSTRVDO</t>
  </si>
  <si>
    <t>abstrūdō –ere –trūsī –trūsus</t>
  </si>
  <si>
    <t>abstrudo –ere –trusi –trusus</t>
  </si>
  <si>
    <t>abstrudo</t>
  </si>
  <si>
    <t>to push or thrust off</t>
  </si>
  <si>
    <t>to push or thrust off; to conceal, hide</t>
  </si>
  <si>
    <t>http://logeion.uchicago.edu/index.html#abstrudo</t>
  </si>
  <si>
    <t>http://www.lexica.linguax.com/forc.php?searchedLG=abstrudo</t>
  </si>
  <si>
    <t>ABSVM/1</t>
  </si>
  <si>
    <t>absum abesse āfuī āfutūrus</t>
  </si>
  <si>
    <t>absum abesse afui afuturus</t>
  </si>
  <si>
    <t>absum</t>
  </si>
  <si>
    <t>to be away, be absent</t>
  </si>
  <si>
    <t>to be absent, be distant</t>
  </si>
  <si>
    <t>http://logeion.uchicago.edu/index.html#absum</t>
  </si>
  <si>
    <t>http://www.lexica.linguax.com/forc.php?searchedLG=absum</t>
  </si>
  <si>
    <t>ABSVMO</t>
  </si>
  <si>
    <t>absūmō absumere absūmpsī absūmptum</t>
  </si>
  <si>
    <t>absumo absumere absumpsi absumptum</t>
  </si>
  <si>
    <t>absumo</t>
  </si>
  <si>
    <t>to reduce, consume</t>
  </si>
  <si>
    <t>to take away, destroy</t>
  </si>
  <si>
    <t>http://logeion.uchicago.edu/index.html#absumo</t>
  </si>
  <si>
    <t>http://www.lexica.linguax.com/forc.php?searchedLG=absumo</t>
  </si>
  <si>
    <t>ABSVRDVS</t>
  </si>
  <si>
    <t>absurdus –a –um</t>
  </si>
  <si>
    <t>absurdus</t>
  </si>
  <si>
    <t>out of tune, harsh</t>
  </si>
  <si>
    <t>out of tune, discordant, harsh; absurd</t>
  </si>
  <si>
    <t>http://logeion.uchicago.edu/index.html#absurdus</t>
  </si>
  <si>
    <t>http://www.lexica.linguax.com/forc.php?searchedLG=absurdus</t>
  </si>
  <si>
    <t>ABSYRTVS/N</t>
  </si>
  <si>
    <t>Absyrtus –ī m.</t>
  </si>
  <si>
    <t>Absyrtus –i m.</t>
  </si>
  <si>
    <t>Absyrtus</t>
  </si>
  <si>
    <t>Absyrtus, a son of aeetes, king of Colchis, killed by his sister Medea</t>
  </si>
  <si>
    <t>http://logeion.uchicago.edu/index.html#Absyrtus</t>
  </si>
  <si>
    <t>http://www.lexica.linguax.com/forc.php?searchedLG=Absyrtus</t>
  </si>
  <si>
    <t>ABSYRTVS/N1</t>
  </si>
  <si>
    <t>Absyrtus, a river in Illyria</t>
  </si>
  <si>
    <t>ABVDIVS/N</t>
  </si>
  <si>
    <t>Abudius –(i)ī m.</t>
  </si>
  <si>
    <t>Abudius –(i)i m.</t>
  </si>
  <si>
    <t>Abudius</t>
  </si>
  <si>
    <t>Abudius (name)</t>
  </si>
  <si>
    <t>Abudius, a Roman family name</t>
  </si>
  <si>
    <t>http://logeion.uchicago.edu/index.html#Abudius</t>
  </si>
  <si>
    <t>http://www.lexica.linguax.com/forc.php?searchedLG=Abudius</t>
  </si>
  <si>
    <t>ABVLITES/N</t>
  </si>
  <si>
    <t>Abulites –ae m.</t>
  </si>
  <si>
    <t>Abulites</t>
  </si>
  <si>
    <t>Abulites (name)</t>
  </si>
  <si>
    <t>Abulites (name), a Persian</t>
  </si>
  <si>
    <t>http://logeion.uchicago.edu/index.html#Abulites</t>
  </si>
  <si>
    <t>http://www.lexica.linguax.com/forc.php?searchedLG=Abulites</t>
  </si>
  <si>
    <t>ABVNDANS/2</t>
  </si>
  <si>
    <t>abundans abundantis</t>
  </si>
  <si>
    <t>abundans</t>
  </si>
  <si>
    <t>overflowing, full</t>
  </si>
  <si>
    <t>possessing in abundance, rich, abounding, overflowing; more than enough</t>
  </si>
  <si>
    <t>http://logeion.uchicago.edu/index.html#abundans</t>
  </si>
  <si>
    <t>http://www.lexica.linguax.com/forc.php?searchedLG=abundans</t>
  </si>
  <si>
    <t>ABVNDANTIA</t>
  </si>
  <si>
    <t>abundantia –ae f.</t>
  </si>
  <si>
    <t>abundantia</t>
  </si>
  <si>
    <t>fullness, abundance</t>
  </si>
  <si>
    <t>plenty, fullness, abundance</t>
  </si>
  <si>
    <t>http://logeion.uchicago.edu/index.html#abundantia</t>
  </si>
  <si>
    <t>http://www.lexica.linguax.com/forc.php?searchedLG=abundantia</t>
  </si>
  <si>
    <t>ABVNDE</t>
  </si>
  <si>
    <t>abundē</t>
  </si>
  <si>
    <t>abunde</t>
  </si>
  <si>
    <t>sufficiently, enough</t>
  </si>
  <si>
    <t>with genit., sufficiently, enough (&gt; abundus)</t>
  </si>
  <si>
    <t>http://logeion.uchicago.edu/index.html#abunde</t>
  </si>
  <si>
    <t>http://www.lexica.linguax.com/forc.php?searchedLG=abunde</t>
  </si>
  <si>
    <t>ABVNDO</t>
  </si>
  <si>
    <t>abundō abundāre abundāvī abundātus</t>
  </si>
  <si>
    <t>abundo abundare abundavi abundatus</t>
  </si>
  <si>
    <t>abundo</t>
  </si>
  <si>
    <t>to abound with</t>
  </si>
  <si>
    <t>to overflow; abound; stream over, of a river or lake</t>
  </si>
  <si>
    <t>http://logeion.uchicago.edu/index.html#abundo</t>
  </si>
  <si>
    <t>http://www.lexica.linguax.com/forc.php?searchedLG=abundo</t>
  </si>
  <si>
    <t>ABVSQVE</t>
  </si>
  <si>
    <t>ab ūsque or abūsque (+ abl.)</t>
  </si>
  <si>
    <t>ab usque or abusque (+ abl.)</t>
  </si>
  <si>
    <t>ab</t>
  </si>
  <si>
    <t xml:space="preserve">all the way from </t>
  </si>
  <si>
    <t>(+ abl.) all the way from</t>
  </si>
  <si>
    <t>http://logeion.uchicago.edu/index.html#ab</t>
  </si>
  <si>
    <t>http://www.lexica.linguax.com/forc.php?searchedLG=ab</t>
  </si>
  <si>
    <t>ABVTOR</t>
  </si>
  <si>
    <t>abūtor abutī abūsus</t>
  </si>
  <si>
    <t>abutor abuti abusus</t>
  </si>
  <si>
    <t>abutor</t>
  </si>
  <si>
    <t>to use fully</t>
  </si>
  <si>
    <t>to abuse</t>
  </si>
  <si>
    <t>http://logeion.uchicago.edu/index.html#abutor</t>
  </si>
  <si>
    <t>http://www.lexica.linguax.com/forc.php?searchedLG=abutor</t>
  </si>
  <si>
    <t>ABYDENVS/A</t>
  </si>
  <si>
    <t>Abȳdēnus –a –um</t>
  </si>
  <si>
    <t>Abydenus –a –um</t>
  </si>
  <si>
    <t>Abydenus</t>
  </si>
  <si>
    <t>of Abydus</t>
  </si>
  <si>
    <t>of Abydus (town in Mysia)</t>
  </si>
  <si>
    <t>http://logeion.uchicago.edu/index.html#Abydenus</t>
  </si>
  <si>
    <t>http://www.lexica.linguax.com/forc.php?searchedLG=Abydenus</t>
  </si>
  <si>
    <t>ABYDVS/N</t>
  </si>
  <si>
    <t>Abȳdus Abȳdos ī f.</t>
  </si>
  <si>
    <t>Abydus Abydos i f.</t>
  </si>
  <si>
    <t>Abydus</t>
  </si>
  <si>
    <t>Adydus, town in Mysia</t>
  </si>
  <si>
    <t>Town in Mysia, on the narrowest point of the Hellespont, opposite Sestos, now perh. Aidos or Avido</t>
  </si>
  <si>
    <t>http://logeion.uchicago.edu/index.html#Abydus</t>
  </si>
  <si>
    <t>http://www.lexica.linguax.com/forc.php?searchedLG=Abydus</t>
  </si>
  <si>
    <t>ABYSSVS</t>
  </si>
  <si>
    <t>abyssus –ī f.</t>
  </si>
  <si>
    <t>abyssus –i f.</t>
  </si>
  <si>
    <t>abyssus</t>
  </si>
  <si>
    <t>a bottomless pit, an abyss</t>
  </si>
  <si>
    <t>a bottomless pit, an abyss; a sea</t>
  </si>
  <si>
    <t>http://logeion.uchicago.edu/index.html#abyssus</t>
  </si>
  <si>
    <t>http://www.lexica.linguax.com/forc.php?searchedLG=abyssus</t>
  </si>
  <si>
    <t>AC/1</t>
  </si>
  <si>
    <t>ac</t>
  </si>
  <si>
    <t>and in addition</t>
  </si>
  <si>
    <t>and in addition, or and besides; and, as well, and indeed, and; even; in comparison: as, than</t>
  </si>
  <si>
    <t>http://logeion.uchicago.edu/index.html#ac</t>
  </si>
  <si>
    <t>http://www.lexica.linguax.com/forc.php?searchedLG=ac</t>
  </si>
  <si>
    <t>Conjunction</t>
  </si>
  <si>
    <t>8_1</t>
  </si>
  <si>
    <t>AC/3</t>
  </si>
  <si>
    <t>oak, oak tree (Old English)</t>
  </si>
  <si>
    <t>ACACIA</t>
  </si>
  <si>
    <t>acacia –ae f.</t>
  </si>
  <si>
    <t>acacia</t>
  </si>
  <si>
    <t>the acacia-tree</t>
  </si>
  <si>
    <t>http://logeion.uchicago.edu/index.html#acacia</t>
  </si>
  <si>
    <t>http://www.lexica.linguax.com/forc.php?searchedLG=acacia</t>
  </si>
  <si>
    <t>ACADEMIA/N</t>
  </si>
  <si>
    <t>Acadēmīa –ae f.</t>
  </si>
  <si>
    <t>Academia –ae f.</t>
  </si>
  <si>
    <t>Academia</t>
  </si>
  <si>
    <t>the Academy (place or its associated philosophy)</t>
  </si>
  <si>
    <t>the Academy, a grove near Athens where Plato taught; (meton.) the Academic school of philosophy</t>
  </si>
  <si>
    <t>http://logeion.uchicago.edu/index.html#Academia</t>
  </si>
  <si>
    <t>http://www.lexica.linguax.com/forc.php?searchedLG=Academia</t>
  </si>
  <si>
    <t>ACADEMICVS/A</t>
  </si>
  <si>
    <t>Acadēmicus –a –um</t>
  </si>
  <si>
    <t>Academicus –a –um</t>
  </si>
  <si>
    <t>Academicus</t>
  </si>
  <si>
    <t>of the Academy, Academic</t>
  </si>
  <si>
    <t>of the Academy, Academic; (subst. masc. sing.) an Academic philosopher</t>
  </si>
  <si>
    <t>http://logeion.uchicago.edu/index.html#Academicus</t>
  </si>
  <si>
    <t>http://www.lexica.linguax.com/forc.php?searchedLG=Academicus</t>
  </si>
  <si>
    <t>ACADEMVS/N</t>
  </si>
  <si>
    <t>Acadēmus –ī m.</t>
  </si>
  <si>
    <t>Academus –i m.</t>
  </si>
  <si>
    <t>Academus</t>
  </si>
  <si>
    <t>Academus (name)</t>
  </si>
  <si>
    <t>Academus, name of a man; esp. a Greek hero, from whom the Academia near Athens is said to have derived its name</t>
  </si>
  <si>
    <t>http://logeion.uchicago.edu/index.html#Academus</t>
  </si>
  <si>
    <t>http://www.lexica.linguax.com/forc.php?searchedLG=Academus</t>
  </si>
  <si>
    <t>ACADIRA/N</t>
  </si>
  <si>
    <t>Acadira –ae f.</t>
  </si>
  <si>
    <t>Acadira</t>
  </si>
  <si>
    <t>Acadira (place)</t>
  </si>
  <si>
    <t>Acadira (place), city in India</t>
  </si>
  <si>
    <t>http://logeion.uchicago.edu/index.html#Acadira</t>
  </si>
  <si>
    <t>http://www.lexica.linguax.com/forc.php?searchedLG=Acadira</t>
  </si>
  <si>
    <t>ACALANTHIS</t>
  </si>
  <si>
    <t>acalanthis –idis f.</t>
  </si>
  <si>
    <t>acalanthis</t>
  </si>
  <si>
    <t>a small bird</t>
  </si>
  <si>
    <t>A very small bird of a dark green color, also called thistle finch or goldfinch</t>
  </si>
  <si>
    <t>http://logeion.uchicago.edu/index.html#acalanthis</t>
  </si>
  <si>
    <t>http://www.lexica.linguax.com/forc.php?searchedLG=acalanthis</t>
  </si>
  <si>
    <t>ACAMAS/N</t>
  </si>
  <si>
    <t>Acamās –antis m.</t>
  </si>
  <si>
    <t>Acamas –antis m.</t>
  </si>
  <si>
    <t>Acamas</t>
  </si>
  <si>
    <t>Acamas, a son of Theseus and Phaedra</t>
  </si>
  <si>
    <t>http://logeion.uchicago.edu/index.html#Acamas</t>
  </si>
  <si>
    <t>http://www.lexica.linguax.com/forc.php?searchedLG=Acamas</t>
  </si>
  <si>
    <t>ACANTHIS/N</t>
  </si>
  <si>
    <t>Acanthis –idis f.</t>
  </si>
  <si>
    <t>Acanthis</t>
  </si>
  <si>
    <t>Acanthis (name)</t>
  </si>
  <si>
    <t>Acanthis, name of a woman</t>
  </si>
  <si>
    <t>http://logeion.uchicago.edu/index.html#Acanthis</t>
  </si>
  <si>
    <t>http://www.lexica.linguax.com/forc.php?searchedLG=Acanthis</t>
  </si>
  <si>
    <t>ACANTHVS</t>
  </si>
  <si>
    <t>acanthus –ī m.</t>
  </si>
  <si>
    <t>acanthus –i m.</t>
  </si>
  <si>
    <t>acanthus</t>
  </si>
  <si>
    <t>the plant bear's–foot</t>
  </si>
  <si>
    <t>the plant bear's–foot; the acanthus</t>
  </si>
  <si>
    <t>http://logeion.uchicago.edu/index.html#acanthus</t>
  </si>
  <si>
    <t>http://www.lexica.linguax.com/forc.php?searchedLG=acanthus</t>
  </si>
  <si>
    <t>ACAPNOS</t>
  </si>
  <si>
    <t>acapnus –a –um or acapnos –on</t>
  </si>
  <si>
    <t>acapnus</t>
  </si>
  <si>
    <t>without smoke</t>
  </si>
  <si>
    <t>without smoke; (ligna ~) wood so dry as to emit no smoke in burning</t>
  </si>
  <si>
    <t>http://logeion.uchicago.edu/index.html#acapnus</t>
  </si>
  <si>
    <t>http://www.lexica.linguax.com/forc.php?searchedLG=acapnus</t>
  </si>
  <si>
    <t>2_7</t>
  </si>
  <si>
    <t>ACARNAN/A</t>
  </si>
  <si>
    <t>Acarnān –ānis</t>
  </si>
  <si>
    <t>Acarnan –anis</t>
  </si>
  <si>
    <t>Acarnan</t>
  </si>
  <si>
    <t>of Acarnania</t>
  </si>
  <si>
    <t>of Acarnania, a country between Epirus and Aetolia; Acarnanian</t>
  </si>
  <si>
    <t>http://logeion.uchicago.edu/index.html#Acarnan</t>
  </si>
  <si>
    <t>http://www.lexica.linguax.com/forc.php?searchedLG=Acarnan</t>
  </si>
  <si>
    <t>5</t>
  </si>
  <si>
    <t>ACARNANIA/N</t>
  </si>
  <si>
    <t>Acarnānia –ae f.</t>
  </si>
  <si>
    <t>Acarnania –ae f.</t>
  </si>
  <si>
    <t>Acarnania</t>
  </si>
  <si>
    <t>Acarnania (region)</t>
  </si>
  <si>
    <t>Acarnania, the most westerly province of Greece</t>
  </si>
  <si>
    <t>http://logeion.uchicago.edu/index.html#Acarnania</t>
  </si>
  <si>
    <t>http://www.lexica.linguax.com/forc.php?searchedLG=Acarnania</t>
  </si>
  <si>
    <t>ACARNANIS/A</t>
  </si>
  <si>
    <t>Acarnānis –e</t>
  </si>
  <si>
    <t>Acarnanis –e</t>
  </si>
  <si>
    <t>Acarnanis</t>
  </si>
  <si>
    <t>Acarnanian; of or from Acarnae (town in Attica)</t>
  </si>
  <si>
    <t>Acarnanian; of Acarnae (town in Attica)</t>
  </si>
  <si>
    <t>http://logeion.uchicago.edu/index.html#Acarnanis</t>
  </si>
  <si>
    <t>http://www.lexica.linguax.com/forc.php?searchedLG=Acarnanis</t>
  </si>
  <si>
    <t>ACASTVS/N</t>
  </si>
  <si>
    <t xml:space="preserve">Acastus –ī m. </t>
  </si>
  <si>
    <t xml:space="preserve">Acastus –i m. </t>
  </si>
  <si>
    <t>Acastus</t>
  </si>
  <si>
    <t>http://logeion.uchicago.edu/index.html#Acastus</t>
  </si>
  <si>
    <t>http://www.lexica.linguax.com/forc.php?searchedLG=Acastus</t>
  </si>
  <si>
    <t>ACBARVS/N</t>
  </si>
  <si>
    <t>Acbarus (Agbarus) –ī m.</t>
  </si>
  <si>
    <t>Acbarus (Agbarus) –i m.</t>
  </si>
  <si>
    <t>Acbarus</t>
  </si>
  <si>
    <t>Acbarus (name)</t>
  </si>
  <si>
    <t>Acbarus, a title of the Arabian kings, among the Greeks and Romans</t>
  </si>
  <si>
    <t>http://logeion.uchicago.edu/index.html#Acbarus</t>
  </si>
  <si>
    <t>http://www.lexica.linguax.com/forc.php?searchedLG=Acbarus</t>
  </si>
  <si>
    <t>ACCA/N</t>
  </si>
  <si>
    <t>Acca –ae f.</t>
  </si>
  <si>
    <t>Acca</t>
  </si>
  <si>
    <t>Acca, a companion of Camilla</t>
  </si>
  <si>
    <t>http://logeion.uchicago.edu/index.html#Acca</t>
  </si>
  <si>
    <t>http://www.lexica.linguax.com/forc.php?searchedLG=Acca</t>
  </si>
  <si>
    <t>ACCA/N2</t>
  </si>
  <si>
    <t>Acca — m. (acc: Accan)</t>
  </si>
  <si>
    <t>Acca, a Bishop</t>
  </si>
  <si>
    <t>Acca, Bishop of Dunwich, &gt;673-705x747</t>
  </si>
  <si>
    <t>ACCA/N3</t>
  </si>
  <si>
    <t>Acca, Bishop of Hexham, 709-731; d.737/740</t>
  </si>
  <si>
    <t>ACCEDO/1</t>
  </si>
  <si>
    <t>accēdō accēdere accessī accessum</t>
  </si>
  <si>
    <t>accedo accedere accessi accessum</t>
  </si>
  <si>
    <t>accedo</t>
  </si>
  <si>
    <t>to approach, be added, be included</t>
  </si>
  <si>
    <t>to go or come to, approach; be added, be included; happen; be an additional factor (esp. impersonal + quod or ut)</t>
  </si>
  <si>
    <t>http://logeion.uchicago.edu/index.html#accedo</t>
  </si>
  <si>
    <t>http://www.lexica.linguax.com/forc.php?searchedLG=accedo</t>
  </si>
  <si>
    <t>ACCELERO</t>
  </si>
  <si>
    <t>accelerō accelerāre accelerāvī accelerātus</t>
  </si>
  <si>
    <t>accelero accelerare acceleravi acceleratus</t>
  </si>
  <si>
    <t>accelero</t>
  </si>
  <si>
    <t>to hasten</t>
  </si>
  <si>
    <t>to hasten; make haste (&gt; ad and celero)</t>
  </si>
  <si>
    <t>http://logeion.uchicago.edu/index.html#accelero</t>
  </si>
  <si>
    <t>http://www.lexica.linguax.com/forc.php?searchedLG=accelero</t>
  </si>
  <si>
    <t>ACCENDO</t>
  </si>
  <si>
    <t>accendō accendere accendī accēnsus</t>
  </si>
  <si>
    <t>accendo accendere accendi accensus</t>
  </si>
  <si>
    <t>accendo</t>
  </si>
  <si>
    <t>to kindle, set on fire</t>
  </si>
  <si>
    <t>to set on fire</t>
  </si>
  <si>
    <t>http://logeion.uchicago.edu/index.html#accendo</t>
  </si>
  <si>
    <t>http://www.lexica.linguax.com/forc.php?searchedLG=accendo</t>
  </si>
  <si>
    <t>ACCENSEO</t>
  </si>
  <si>
    <t>accēnseō (adcēnseō) –ēre –cēnsuī –cēnsus</t>
  </si>
  <si>
    <t>accenseo (adcenseo) –ere –censui –census</t>
  </si>
  <si>
    <t>accenseo</t>
  </si>
  <si>
    <t>to reckon to, count among</t>
  </si>
  <si>
    <t>to reckon to, count among; to add to</t>
  </si>
  <si>
    <t>http://logeion.uchicago.edu/index.html#accenseo</t>
  </si>
  <si>
    <t>http://www.lexica.linguax.com/forc.php?searchedLG=accenseo</t>
  </si>
  <si>
    <t>ACCENSVS/1</t>
  </si>
  <si>
    <t>accēnsus –ī m.</t>
  </si>
  <si>
    <t>accensus –i m.</t>
  </si>
  <si>
    <t>accensus</t>
  </si>
  <si>
    <t>an attendant of a magistrate</t>
  </si>
  <si>
    <t>an attendant of a magistrate, apparitor, orderly; pl. unarmed supernumeraries of a legion, ready to fill vacancies</t>
  </si>
  <si>
    <t>http://logeion.uchicago.edu/index.html#accensus</t>
  </si>
  <si>
    <t>http://www.lexica.linguax.com/forc.php?searchedLG=accensus</t>
  </si>
  <si>
    <t>ACCEPTABILIS</t>
  </si>
  <si>
    <t>acceptābilis –e</t>
  </si>
  <si>
    <t>acceptabilis –e</t>
  </si>
  <si>
    <t>acceptabilis</t>
  </si>
  <si>
    <t xml:space="preserve">acceptable, worthy of acceptance </t>
  </si>
  <si>
    <t>http://logeion.uchicago.edu/index.html#acceptabilis</t>
  </si>
  <si>
    <t>http://www.lexica.linguax.com/forc.php?searchedLG=acceptabilis</t>
  </si>
  <si>
    <t>ACCEPTIO</t>
  </si>
  <si>
    <t>acceptiō –ōnis f.</t>
  </si>
  <si>
    <t>acceptio –onis f.</t>
  </si>
  <si>
    <t>acceptio</t>
  </si>
  <si>
    <t>a taking, accepting; meaning</t>
  </si>
  <si>
    <t>a taking, accepting; meaning, sense</t>
  </si>
  <si>
    <t>http://logeion.uchicago.edu/index.html#acceptio</t>
  </si>
  <si>
    <t>http://www.lexica.linguax.com/forc.php?searchedLG=acceptio</t>
  </si>
  <si>
    <t>ACCEPTO</t>
  </si>
  <si>
    <t>acceptō –acceptāre</t>
  </si>
  <si>
    <t>accepto –acceptare</t>
  </si>
  <si>
    <t>accepto</t>
  </si>
  <si>
    <t>to take, receive</t>
  </si>
  <si>
    <t>http://logeion.uchicago.edu/index.html#accepto</t>
  </si>
  <si>
    <t>http://www.lexica.linguax.com/forc.php?searchedLG=accepto</t>
  </si>
  <si>
    <t>ACCEPTOR</t>
  </si>
  <si>
    <t>acceptor –ōris m.</t>
  </si>
  <si>
    <t>acceptor –oris m.</t>
  </si>
  <si>
    <t>acceptor</t>
  </si>
  <si>
    <t>a receiver, collector; a type of hawk</t>
  </si>
  <si>
    <t>a receiver, collector; a believer, one who accepts as true</t>
  </si>
  <si>
    <t>http://logeion.uchicago.edu/index.html#acceptor</t>
  </si>
  <si>
    <t>http://www.lexica.linguax.com/forc.php?searchedLG=acceptor</t>
  </si>
  <si>
    <t>ACCEPTVM</t>
  </si>
  <si>
    <t>acceptum –ī n.</t>
  </si>
  <si>
    <t>acceptum –i n.</t>
  </si>
  <si>
    <t>acceptum</t>
  </si>
  <si>
    <t>credit, income</t>
  </si>
  <si>
    <t>http://logeion.uchicago.edu/index.html#acceptum</t>
  </si>
  <si>
    <t>http://www.lexica.linguax.com/forc.php?searchedLG=acceptum</t>
  </si>
  <si>
    <t>ACCEPTVS</t>
  </si>
  <si>
    <t>acceptus –a –um</t>
  </si>
  <si>
    <t>acceptus</t>
  </si>
  <si>
    <t>welcome, acceptable, pleasing</t>
  </si>
  <si>
    <t>http://logeion.uchicago.edu/index.html#acceptus</t>
  </si>
  <si>
    <t>http://www.lexica.linguax.com/forc.php?searchedLG=acceptus</t>
  </si>
  <si>
    <t>ACCESSIO</t>
  </si>
  <si>
    <t>accessiō –ōnis f.</t>
  </si>
  <si>
    <t>accessio –onis f.</t>
  </si>
  <si>
    <t>accessio</t>
  </si>
  <si>
    <t>a coming to, approach</t>
  </si>
  <si>
    <t>a going or coming to or near, an approach; an increase, addition</t>
  </si>
  <si>
    <t>http://logeion.uchicago.edu/index.html#accessio</t>
  </si>
  <si>
    <t>http://www.lexica.linguax.com/forc.php?searchedLG=accessio</t>
  </si>
  <si>
    <t>ACCESSVS</t>
  </si>
  <si>
    <t>accessus –ūs m.</t>
  </si>
  <si>
    <t>accessus –us m.</t>
  </si>
  <si>
    <t>accessus</t>
  </si>
  <si>
    <t>going near to</t>
  </si>
  <si>
    <t>a going near to; an access, approach (&gt; accedo)</t>
  </si>
  <si>
    <t>http://logeion.uchicago.edu/index.html#accessus</t>
  </si>
  <si>
    <t>http://www.lexica.linguax.com/forc.php?searchedLG=accessus</t>
  </si>
  <si>
    <t>ACCIDENS</t>
  </si>
  <si>
    <t>accidens –ntis</t>
  </si>
  <si>
    <t>accidens</t>
  </si>
  <si>
    <t>an accident or chance</t>
  </si>
  <si>
    <t>an accident or chance; the accidental, nonessential quality of any thing; an unfortunate circumstance</t>
  </si>
  <si>
    <t>http://logeion.uchicago.edu/index.html#accidens</t>
  </si>
  <si>
    <t>http://www.lexica.linguax.com/forc.php?searchedLG=accidens</t>
  </si>
  <si>
    <t>ACCIDO/1</t>
  </si>
  <si>
    <t>accidō accidere accidī –––</t>
  </si>
  <si>
    <t>accido accidere accidi –––</t>
  </si>
  <si>
    <t>accido</t>
  </si>
  <si>
    <t>to fall; happen</t>
  </si>
  <si>
    <t>to fall, befall, happen</t>
  </si>
  <si>
    <t>http://logeion.uchicago.edu/index.html#accido</t>
  </si>
  <si>
    <t>http://www.lexica.linguax.com/forc.php?searchedLG=accido</t>
  </si>
  <si>
    <t>ACCIDO/2</t>
  </si>
  <si>
    <t>accīdō accīdere accīdī accīsus</t>
  </si>
  <si>
    <t>accido accidere accidi accisus</t>
  </si>
  <si>
    <t>to cut into</t>
  </si>
  <si>
    <t>to cut into, or up; cut; eat into, devour, consume (&gt; ad and caedo)</t>
  </si>
  <si>
    <t>ACCIEO</t>
  </si>
  <si>
    <t>accieō –ēre –īvī –ītus</t>
  </si>
  <si>
    <t>accieo –ere –ivi –itus</t>
  </si>
  <si>
    <t>accieo</t>
  </si>
  <si>
    <t>to fetch, to bring</t>
  </si>
  <si>
    <t>http://logeion.uchicago.edu/index.html#accieo</t>
  </si>
  <si>
    <t>http://www.lexica.linguax.com/forc.php?searchedLG=accieo</t>
  </si>
  <si>
    <t>ACCINGO</t>
  </si>
  <si>
    <t>accingō –ere –cīnxī –cīnctus</t>
  </si>
  <si>
    <t>accingo –ere –cinxi –cinctus</t>
  </si>
  <si>
    <t>accingo</t>
  </si>
  <si>
    <t>to gird on</t>
  </si>
  <si>
    <t>to gird on; gird; arm, equip; make one’s self ready; prepare; resort to (&gt; ad and cingo)</t>
  </si>
  <si>
    <t>http://logeion.uchicago.edu/index.html#accingo</t>
  </si>
  <si>
    <t>http://www.lexica.linguax.com/forc.php?searchedLG=accingo</t>
  </si>
  <si>
    <t>ACCIO</t>
  </si>
  <si>
    <t>acciō –īre –cīvī –cītus</t>
  </si>
  <si>
    <t>accio –ire –civi –citus</t>
  </si>
  <si>
    <t>accio</t>
  </si>
  <si>
    <t>to summon</t>
  </si>
  <si>
    <t>to summon, call (&gt; ad and cieo)</t>
  </si>
  <si>
    <t>http://logeion.uchicago.edu/index.html#accio</t>
  </si>
  <si>
    <t>http://www.lexica.linguax.com/forc.php?searchedLG=accio</t>
  </si>
  <si>
    <t>ACCIPIO</t>
  </si>
  <si>
    <t>accipiō accipere accēpī acceptus</t>
  </si>
  <si>
    <t>accipio accipere accepi acceptus</t>
  </si>
  <si>
    <t>accipio</t>
  </si>
  <si>
    <t>to receive</t>
  </si>
  <si>
    <t>to receive; accept; hear (of), learn (of)</t>
  </si>
  <si>
    <t>http://logeion.uchicago.edu/index.html#accipio</t>
  </si>
  <si>
    <t>http://www.lexica.linguax.com/forc.php?searchedLG=accipio</t>
  </si>
  <si>
    <t>ACCIPITER</t>
  </si>
  <si>
    <t>accipiter –tris m.</t>
  </si>
  <si>
    <t>accipiter</t>
  </si>
  <si>
    <t>hawk</t>
  </si>
  <si>
    <t>a hawk</t>
  </si>
  <si>
    <t>http://logeion.uchicago.edu/index.html#accipiter</t>
  </si>
  <si>
    <t>http://www.lexica.linguax.com/forc.php?searchedLG=accipiter</t>
  </si>
  <si>
    <t>ACCIPITRINA</t>
  </si>
  <si>
    <t>accipitrīna –ae f.</t>
  </si>
  <si>
    <t>accipitrina –ae f.</t>
  </si>
  <si>
    <t>accipitrina</t>
  </si>
  <si>
    <t>rapacity, robbery</t>
  </si>
  <si>
    <t>rapacity, robbery, hawkweed</t>
  </si>
  <si>
    <t>http://logeion.uchicago.edu/index.html#accipitrina</t>
  </si>
  <si>
    <t>http://www.lexica.linguax.com/forc.php?searchedLG=accipitrina</t>
  </si>
  <si>
    <t>ACCITVS</t>
  </si>
  <si>
    <t>accītus –ūs m.</t>
  </si>
  <si>
    <t>accitus –us m.</t>
  </si>
  <si>
    <t>accitus</t>
  </si>
  <si>
    <t>summons</t>
  </si>
  <si>
    <t>a summons, call; used only in the abl. sing. (&gt; accio)</t>
  </si>
  <si>
    <t>http://logeion.uchicago.edu/index.html#accitus</t>
  </si>
  <si>
    <t>http://www.lexica.linguax.com/forc.php?searchedLG=accitus</t>
  </si>
  <si>
    <t>ACCIVS/N</t>
  </si>
  <si>
    <t>Accius –iī m.</t>
  </si>
  <si>
    <t>Accius –ii m.</t>
  </si>
  <si>
    <t>Accius</t>
  </si>
  <si>
    <t>L. Accius, (b. 170 BC) the most famous of the Latin tragedians of the Republic whose style was later considered high–flown and bombastic</t>
  </si>
  <si>
    <t>http://logeion.uchicago.edu/index.html#Accius</t>
  </si>
  <si>
    <t>http://www.lexica.linguax.com/forc.php?searchedLG=Accius</t>
  </si>
  <si>
    <t>ACCLAMATIO</t>
  </si>
  <si>
    <t xml:space="preserve">acclāmātiō –ōnis f. </t>
  </si>
  <si>
    <t xml:space="preserve">acclamatio –onis f. </t>
  </si>
  <si>
    <t>acclamatio</t>
  </si>
  <si>
    <t>shouting, acclamation, shout of approval</t>
  </si>
  <si>
    <t>http://logeion.uchicago.edu/index.html#acclamatio</t>
  </si>
  <si>
    <t>http://www.lexica.linguax.com/forc.php?searchedLG=acclamatio</t>
  </si>
  <si>
    <t>ACCLAMO</t>
  </si>
  <si>
    <t>acclāmō –āre –āvī –ātus</t>
  </si>
  <si>
    <t>acclamo –are –avi –atus</t>
  </si>
  <si>
    <t>acclamo</t>
  </si>
  <si>
    <t>to call to, shout at, exclaim</t>
  </si>
  <si>
    <t>to raise a cry at, to shout at, to exclaim</t>
  </si>
  <si>
    <t>http://logeion.uchicago.edu/index.html#acclamo</t>
  </si>
  <si>
    <t>http://www.lexica.linguax.com/forc.php?searchedLG=acclamo</t>
  </si>
  <si>
    <t>ACCLINIS</t>
  </si>
  <si>
    <t>acclīnis –e</t>
  </si>
  <si>
    <t>acclinis –e</t>
  </si>
  <si>
    <t>acclinis</t>
  </si>
  <si>
    <t>leaning on or against</t>
  </si>
  <si>
    <t>http://logeion.uchicago.edu/index.html#acclinis</t>
  </si>
  <si>
    <t>http://www.lexica.linguax.com/forc.php?searchedLG=acclinis</t>
  </si>
  <si>
    <t>ACCLINO</t>
  </si>
  <si>
    <t>acclinō –āre</t>
  </si>
  <si>
    <t>acclino –are</t>
  </si>
  <si>
    <t>acclino</t>
  </si>
  <si>
    <t xml:space="preserve">rest on; lean on </t>
  </si>
  <si>
    <t>rest on; lean on  (perf. part. intrans. and present resting, leaning)</t>
  </si>
  <si>
    <t>http://logeion.uchicago.edu/index.html#acclino</t>
  </si>
  <si>
    <t>http://www.lexica.linguax.com/forc.php?searchedLG=acclino</t>
  </si>
  <si>
    <t>ACCLIVIS</t>
  </si>
  <si>
    <t>acclīvis –e</t>
  </si>
  <si>
    <t>acclivis –e</t>
  </si>
  <si>
    <t>acclivis</t>
  </si>
  <si>
    <t>ascending, steep</t>
  </si>
  <si>
    <t>up–hill, ascending, steep</t>
  </si>
  <si>
    <t>http://logeion.uchicago.edu/index.html#acclivis</t>
  </si>
  <si>
    <t>http://www.lexica.linguax.com/forc.php?searchedLG=acclivis</t>
  </si>
  <si>
    <t>ACCLIVITAS</t>
  </si>
  <si>
    <t xml:space="preserve">acclīvitās –ātis f. </t>
  </si>
  <si>
    <t xml:space="preserve">acclivitas –atis f. </t>
  </si>
  <si>
    <t>acclivitas</t>
  </si>
  <si>
    <t>an ascent</t>
  </si>
  <si>
    <t>an ascent, rising grade, acclivity</t>
  </si>
  <si>
    <t>http://logeion.uchicago.edu/index.html#acclivitas</t>
  </si>
  <si>
    <t>http://www.lexica.linguax.com/forc.php?searchedLG=acclivitas</t>
  </si>
  <si>
    <t>ACCO/N</t>
  </si>
  <si>
    <t>Accō –ōnis m.</t>
  </si>
  <si>
    <t>Acco –onis m.</t>
  </si>
  <si>
    <t>Acco</t>
  </si>
  <si>
    <t>Acco (name)</t>
  </si>
  <si>
    <t>one of the Senones, who stirred up his people against the Romans</t>
  </si>
  <si>
    <t>http://logeion.uchicago.edu/index.html#Acco</t>
  </si>
  <si>
    <t>http://www.lexica.linguax.com/forc.php?searchedLG=Acco</t>
  </si>
  <si>
    <t>ACCOGNOSCO</t>
  </si>
  <si>
    <t xml:space="preserve">accognōscō –cognōscere –cognōvī –cognitum </t>
  </si>
  <si>
    <t xml:space="preserve">accognosco –cognoscere –cognovi –cognitum </t>
  </si>
  <si>
    <t>accognosco</t>
  </si>
  <si>
    <t>to know or recognize perfectly</t>
  </si>
  <si>
    <t>http://logeion.uchicago.edu/index.html#accognosco</t>
  </si>
  <si>
    <t>http://www.lexica.linguax.com/forc.php?searchedLG=accognosco</t>
  </si>
  <si>
    <t>ACCOLA</t>
  </si>
  <si>
    <t>accola –ae m./f.</t>
  </si>
  <si>
    <t>accola</t>
  </si>
  <si>
    <t>neighbor</t>
  </si>
  <si>
    <t>a neighbor (&gt; accolo)</t>
  </si>
  <si>
    <t>http://logeion.uchicago.edu/index.html#accola</t>
  </si>
  <si>
    <t>http://www.lexica.linguax.com/forc.php?searchedLG=accola</t>
  </si>
  <si>
    <t>ACCOLO/2</t>
  </si>
  <si>
    <t>accolō –ere –coluī –cultus</t>
  </si>
  <si>
    <t>accolo –ere –colui –cultus</t>
  </si>
  <si>
    <t>accolo</t>
  </si>
  <si>
    <t>to dwell near or by</t>
  </si>
  <si>
    <t>to dwell near or by (&gt; ad and colo)</t>
  </si>
  <si>
    <t>http://logeion.uchicago.edu/index.html#accolo</t>
  </si>
  <si>
    <t>http://www.lexica.linguax.com/forc.php?searchedLG=accolo</t>
  </si>
  <si>
    <t>ACCOMMODATVS</t>
  </si>
  <si>
    <t>accommodātus –a –um</t>
  </si>
  <si>
    <t>accommodatus –a –um</t>
  </si>
  <si>
    <t>accommodatus</t>
  </si>
  <si>
    <t>suitable, appropriate to</t>
  </si>
  <si>
    <t>fitted, fit, suitable, adapted, appropriate to, in accordance with</t>
  </si>
  <si>
    <t>http://logeion.uchicago.edu/index.html#accommodatus</t>
  </si>
  <si>
    <t>http://www.lexica.linguax.com/forc.php?searchedLG=accommodatus</t>
  </si>
  <si>
    <t>ACCOMMODO</t>
  </si>
  <si>
    <t>accommodō accommodāre accommodāvī accommodātus</t>
  </si>
  <si>
    <t>accommodo accommodare accommodavi accommodatus</t>
  </si>
  <si>
    <t>accommodo</t>
  </si>
  <si>
    <t>to fit one thing to another</t>
  </si>
  <si>
    <t>to fit one thing to another; to buckle, gird (&gt; ad and commodo)</t>
  </si>
  <si>
    <t>http://logeion.uchicago.edu/index.html#accommodo</t>
  </si>
  <si>
    <t>http://www.lexica.linguax.com/forc.php?searchedLG=accommodo</t>
  </si>
  <si>
    <t>ACCOMMODVS</t>
  </si>
  <si>
    <t>accommodus –a –um</t>
  </si>
  <si>
    <t>accommodus</t>
  </si>
  <si>
    <t>fit</t>
  </si>
  <si>
    <t>fit, suitable (&gt; ad and commodus)</t>
  </si>
  <si>
    <t>http://logeion.uchicago.edu/index.html#accommodus</t>
  </si>
  <si>
    <t>http://www.lexica.linguax.com/forc.php?searchedLG=accommodus</t>
  </si>
  <si>
    <t>ACCREDO</t>
  </si>
  <si>
    <t>accrēdō –ere –didī –itus</t>
  </si>
  <si>
    <t>accredo –ere –didi –itus</t>
  </si>
  <si>
    <t>accredo</t>
  </si>
  <si>
    <t>to accord belief</t>
  </si>
  <si>
    <t>to accord belief, believe fully</t>
  </si>
  <si>
    <t>http://logeion.uchicago.edu/index.html#accredo</t>
  </si>
  <si>
    <t>http://www.lexica.linguax.com/forc.php?searchedLG=accredo</t>
  </si>
  <si>
    <t>ACCRESCO</t>
  </si>
  <si>
    <t>accrescō (or adcresco) accrescere accrēvī accrētum</t>
  </si>
  <si>
    <t>accresco (or adcresco) accrescere accrevi accretum</t>
  </si>
  <si>
    <t>accresco</t>
  </si>
  <si>
    <t>to grow, increase</t>
  </si>
  <si>
    <t>to grow, increase; to be joined to; to fall to one</t>
  </si>
  <si>
    <t>http://logeion.uchicago.edu/index.html#accresco</t>
  </si>
  <si>
    <t>http://www.lexica.linguax.com/forc.php?searchedLG=accresco</t>
  </si>
  <si>
    <t>ACCVBITIO</t>
  </si>
  <si>
    <t>accubitiō –ōnis f.</t>
  </si>
  <si>
    <t>accubitio –onis f.</t>
  </si>
  <si>
    <t>accubitio</t>
  </si>
  <si>
    <t>a reclining, esp. at meals; a couch</t>
  </si>
  <si>
    <t>a lying or reclining, esp. at meals (in the Rom. manner, on the triclinium or accubitum); a couch</t>
  </si>
  <si>
    <t>http://logeion.uchicago.edu/index.html#accubitio</t>
  </si>
  <si>
    <t>http://www.lexica.linguax.com/forc.php?searchedLG=accubitio</t>
  </si>
  <si>
    <t>ACCVBO</t>
  </si>
  <si>
    <t>accubō accubāre accubuī accubitus</t>
  </si>
  <si>
    <t>accubo accubare accubui accubitus</t>
  </si>
  <si>
    <t>accubo</t>
  </si>
  <si>
    <t>to lie near or by</t>
  </si>
  <si>
    <t>to lie near or by, to recline; bend over, project (&gt; ad and cumbo)</t>
  </si>
  <si>
    <t>http://logeion.uchicago.edu/index.html#accubo</t>
  </si>
  <si>
    <t>http://www.lexica.linguax.com/forc.php?searchedLG=accubo</t>
  </si>
  <si>
    <t>ACCVMBO</t>
  </si>
  <si>
    <t>accumbō –cumbere –cubuī –cubitum</t>
  </si>
  <si>
    <t>accumbo –cumbere –cubui –cubitum</t>
  </si>
  <si>
    <t>accumbo</t>
  </si>
  <si>
    <t>to lie down</t>
  </si>
  <si>
    <t>to lie down; recline at dinner</t>
  </si>
  <si>
    <t>http://logeion.uchicago.edu/index.html#accumbo</t>
  </si>
  <si>
    <t>http://www.lexica.linguax.com/forc.php?searchedLG=accumbo</t>
  </si>
  <si>
    <t>ACCVMVLATOR</t>
  </si>
  <si>
    <t>accumulātor (adc.) –ōris m.</t>
  </si>
  <si>
    <t>accumulator (adc.) –oris m.</t>
  </si>
  <si>
    <t>accumulator</t>
  </si>
  <si>
    <t>one who heaps up</t>
  </si>
  <si>
    <t>one who heaps up or accumulates</t>
  </si>
  <si>
    <t>http://logeion.uchicago.edu/index.html#accumulator</t>
  </si>
  <si>
    <t>http://www.lexica.linguax.com/forc.php?searchedLG=accumulator</t>
  </si>
  <si>
    <t>ACCVMVLO</t>
  </si>
  <si>
    <t>accumulō accumulāre accumulāvī accumulātus</t>
  </si>
  <si>
    <t>accumulo accumulare accumulavi accumulatus</t>
  </si>
  <si>
    <t>accumulo</t>
  </si>
  <si>
    <t>to place heap on heap</t>
  </si>
  <si>
    <t>to place heap on heap; heap up, load; honor (&gt; ad and cumulo)</t>
  </si>
  <si>
    <t>http://logeion.uchicago.edu/index.html#accumulo</t>
  </si>
  <si>
    <t>http://www.lexica.linguax.com/forc.php?searchedLG=accumulo</t>
  </si>
  <si>
    <t>ACCVRATVS</t>
  </si>
  <si>
    <t>accūrātus –a –um</t>
  </si>
  <si>
    <t>accuratus –a –um</t>
  </si>
  <si>
    <t>accuratus</t>
  </si>
  <si>
    <t>carefully wrought, elaborate</t>
  </si>
  <si>
    <t>carefully wrought, elaborate, finished, exact</t>
  </si>
  <si>
    <t>http://logeion.uchicago.edu/index.html#accuratus</t>
  </si>
  <si>
    <t>http://www.lexica.linguax.com/forc.php?searchedLG=accuratus</t>
  </si>
  <si>
    <t>ACCVRO</t>
  </si>
  <si>
    <t>accūrō –cūrāre</t>
  </si>
  <si>
    <t>accuro –curare</t>
  </si>
  <si>
    <t>accuro</t>
  </si>
  <si>
    <t>to give close attention to, be careful</t>
  </si>
  <si>
    <t>http://logeion.uchicago.edu/index.html#accuro</t>
  </si>
  <si>
    <t>http://www.lexica.linguax.com/forc.php?searchedLG=accuro</t>
  </si>
  <si>
    <t>ACCVRRO</t>
  </si>
  <si>
    <t>accurrō –ere –currī (–cucurrī) –cursus</t>
  </si>
  <si>
    <t>accurro –ere –curri (–cucurri) –cursus</t>
  </si>
  <si>
    <t>accurro</t>
  </si>
  <si>
    <t>to run to</t>
  </si>
  <si>
    <t>to run to; run, hasten up (&gt; ad and curro)</t>
  </si>
  <si>
    <t>http://logeion.uchicago.edu/index.html#accurro</t>
  </si>
  <si>
    <t>http://www.lexica.linguax.com/forc.php?searchedLG=accurro</t>
  </si>
  <si>
    <t>ACCVRSVS</t>
  </si>
  <si>
    <t>accursus (adc–) –ūs m.</t>
  </si>
  <si>
    <t>accursus (adc–) –us m.</t>
  </si>
  <si>
    <t>accursus</t>
  </si>
  <si>
    <t>a running to</t>
  </si>
  <si>
    <t>a running or coming to</t>
  </si>
  <si>
    <t>http://logeion.uchicago.edu/index.html#accursus</t>
  </si>
  <si>
    <t>http://www.lexica.linguax.com/forc.php?searchedLG=accursus</t>
  </si>
  <si>
    <t>ACCVSATIO</t>
  </si>
  <si>
    <t>accūsātiō accūsātiōnis f.</t>
  </si>
  <si>
    <t>accusatio accusationis f.</t>
  </si>
  <si>
    <t>accusatio</t>
  </si>
  <si>
    <t>accusation</t>
  </si>
  <si>
    <t>a formal complaint, indictment, accusation, prosecution</t>
  </si>
  <si>
    <t>http://logeion.uchicago.edu/index.html#accusatio</t>
  </si>
  <si>
    <t>http://www.lexica.linguax.com/forc.php?searchedLG=accusatio</t>
  </si>
  <si>
    <t>ACCVSATIVVS</t>
  </si>
  <si>
    <t>accūsātīvus –a –um</t>
  </si>
  <si>
    <t>accusativus –a –um</t>
  </si>
  <si>
    <t>accusativus</t>
  </si>
  <si>
    <t>accusative</t>
  </si>
  <si>
    <t>accusative; (subst. masc. sing.) the accusative case</t>
  </si>
  <si>
    <t>http://logeion.uchicago.edu/index.html#accusativus</t>
  </si>
  <si>
    <t>http://www.lexica.linguax.com/forc.php?searchedLG=accusativus</t>
  </si>
  <si>
    <t>ACCVSATOR</t>
  </si>
  <si>
    <t>accūsātor –ōris m.</t>
  </si>
  <si>
    <t>accusator –oris m.</t>
  </si>
  <si>
    <t>accusator</t>
  </si>
  <si>
    <t>the accuser</t>
  </si>
  <si>
    <t>the accuser, prosecutor, plaintiff</t>
  </si>
  <si>
    <t>http://logeion.uchicago.edu/index.html#accusator</t>
  </si>
  <si>
    <t>http://www.lexica.linguax.com/forc.php?searchedLG=accusator</t>
  </si>
  <si>
    <t>ACCVSATORIVS</t>
  </si>
  <si>
    <t>accūsātōrius –a –um</t>
  </si>
  <si>
    <t>accusatorius –a –um</t>
  </si>
  <si>
    <t>accusatorius</t>
  </si>
  <si>
    <t>accusatory</t>
  </si>
  <si>
    <t>accusatory, belonging to a public/professional prosecutor</t>
  </si>
  <si>
    <t>http://logeion.uchicago.edu/index.html#accusatorius</t>
  </si>
  <si>
    <t>http://www.lexica.linguax.com/forc.php?searchedLG=accusatorius</t>
  </si>
  <si>
    <t>ACCVSATRIX</t>
  </si>
  <si>
    <t>accūsātrīx –īcis f.</t>
  </si>
  <si>
    <t>accusatrix –icis f.</t>
  </si>
  <si>
    <t>accusatrix</t>
  </si>
  <si>
    <t>a female accuser</t>
  </si>
  <si>
    <t>she who makes accusation against any one, a female accuser</t>
  </si>
  <si>
    <t>http://logeion.uchicago.edu/index.html#accusatrix</t>
  </si>
  <si>
    <t>http://www.lexica.linguax.com/forc.php?searchedLG=accusatrix</t>
  </si>
  <si>
    <t>ACCVSO</t>
  </si>
  <si>
    <t>accūsō accūsāre accūsāvī accūsātus</t>
  </si>
  <si>
    <t>accuso accusare accusavi accusatus</t>
  </si>
  <si>
    <t>accuso</t>
  </si>
  <si>
    <t>to accuse</t>
  </si>
  <si>
    <t>to accuse, blame, find fault, impugn; reprimand; charge (w/crime/offense)</t>
  </si>
  <si>
    <t>http://logeion.uchicago.edu/index.html#accuso</t>
  </si>
  <si>
    <t>http://www.lexica.linguax.com/forc.php?searchedLG=accuso</t>
  </si>
  <si>
    <t>ACEO</t>
  </si>
  <si>
    <t>aceō –acēre –acuī —</t>
  </si>
  <si>
    <t>aceo –acere –acui —</t>
  </si>
  <si>
    <t>aceo</t>
  </si>
  <si>
    <t>to be sour</t>
  </si>
  <si>
    <t>to be sour, be disagreeable</t>
  </si>
  <si>
    <t>http://logeion.uchicago.edu/index.html#aceo</t>
  </si>
  <si>
    <t>http://www.lexica.linguax.com/forc.php?searchedLG=aceo</t>
  </si>
  <si>
    <t>ACER/1</t>
  </si>
  <si>
    <t>acer aceris n.</t>
  </si>
  <si>
    <t>acer</t>
  </si>
  <si>
    <t>maple tree</t>
  </si>
  <si>
    <t>http://logeion.uchicago.edu/index.html#acer</t>
  </si>
  <si>
    <t>http://www.lexica.linguax.com/forc.php?searchedLG=acer</t>
  </si>
  <si>
    <t>ACER/2</t>
  </si>
  <si>
    <t>ācer ācris ācre</t>
  </si>
  <si>
    <t>acer acris acre</t>
  </si>
  <si>
    <t>sharp, piercing</t>
  </si>
  <si>
    <t>sharp, keen; fierce</t>
  </si>
  <si>
    <t>ACERBITAS</t>
  </si>
  <si>
    <t>acerbitās –ātis f.</t>
  </si>
  <si>
    <t>acerbitas –atis f.</t>
  </si>
  <si>
    <t>acerbitas</t>
  </si>
  <si>
    <t>bitterness, harshness, sourness</t>
  </si>
  <si>
    <t>http://logeion.uchicago.edu/index.html#acerbitas</t>
  </si>
  <si>
    <t>http://www.lexica.linguax.com/forc.php?searchedLG=acerbitas</t>
  </si>
  <si>
    <t>ACERBO</t>
  </si>
  <si>
    <t>acerbō acerbāre ––– acerbātus</t>
  </si>
  <si>
    <t>acerbo acerbare ––– acerbatus</t>
  </si>
  <si>
    <t>acerbo</t>
  </si>
  <si>
    <t>to embitter</t>
  </si>
  <si>
    <t>to embitter; to aggravate, augment (&gt; acerbus)</t>
  </si>
  <si>
    <t>http://logeion.uchicago.edu/index.html#acerbo</t>
  </si>
  <si>
    <t>http://www.lexica.linguax.com/forc.php?searchedLG=acerbo</t>
  </si>
  <si>
    <t>ACERBVS</t>
  </si>
  <si>
    <t>acerbus –a –um</t>
  </si>
  <si>
    <t>acerbus</t>
  </si>
  <si>
    <t>bitter</t>
  </si>
  <si>
    <t>bitter; harsh</t>
  </si>
  <si>
    <t>http://logeion.uchicago.edu/index.html#acerbus</t>
  </si>
  <si>
    <t>http://www.lexica.linguax.com/forc.php?searchedLG=acerbus</t>
  </si>
  <si>
    <t>ACERNVS</t>
  </si>
  <si>
    <t>acernus –a –um</t>
  </si>
  <si>
    <t>acernus</t>
  </si>
  <si>
    <t>of maple</t>
  </si>
  <si>
    <t>of maple; maple (&gt; acer, maple)</t>
  </si>
  <si>
    <t>http://logeion.uchicago.edu/index.html#acernus</t>
  </si>
  <si>
    <t>http://www.lexica.linguax.com/forc.php?searchedLG=acernus</t>
  </si>
  <si>
    <t>ACERRA</t>
  </si>
  <si>
    <t>acerra –ae f.</t>
  </si>
  <si>
    <t>acerra</t>
  </si>
  <si>
    <t>an incense box</t>
  </si>
  <si>
    <t>an incense box; a censer</t>
  </si>
  <si>
    <t>http://logeion.uchicago.edu/index.html#acerra</t>
  </si>
  <si>
    <t>http://www.lexica.linguax.com/forc.php?searchedLG=acerra</t>
  </si>
  <si>
    <t>ACERRA/N</t>
  </si>
  <si>
    <t>Acerra –ae m.</t>
  </si>
  <si>
    <t>Acerra</t>
  </si>
  <si>
    <t>Acerra (name)</t>
  </si>
  <si>
    <t>Acerra, a surname</t>
  </si>
  <si>
    <t>http://logeion.uchicago.edu/index.html#Acerra</t>
  </si>
  <si>
    <t>http://www.lexica.linguax.com/forc.php?searchedLG=Acerra</t>
  </si>
  <si>
    <t>ACERRAE/N</t>
  </si>
  <si>
    <t xml:space="preserve">Acerrae –ārum f. </t>
  </si>
  <si>
    <t xml:space="preserve">Acerrae –arum f. </t>
  </si>
  <si>
    <t>Acerrae</t>
  </si>
  <si>
    <t>Acerrae, town in the interior of Campania</t>
  </si>
  <si>
    <t>A town in the interior of Campania</t>
  </si>
  <si>
    <t>http://logeion.uchicago.edu/index.html#Acerrae</t>
  </si>
  <si>
    <t>http://www.lexica.linguax.com/forc.php?searchedLG=Acerrae</t>
  </si>
  <si>
    <t>ACERRONIA/N</t>
  </si>
  <si>
    <t>Acerrōnia –ae f.</t>
  </si>
  <si>
    <t>Acerronia –ae f.</t>
  </si>
  <si>
    <t>Acerronia</t>
  </si>
  <si>
    <t>Acerronia (name)</t>
  </si>
  <si>
    <t>Acerronia, name of a woman</t>
  </si>
  <si>
    <t>http://logeion.uchicago.edu/index.html#Acerronia</t>
  </si>
  <si>
    <t>http://www.lexica.linguax.com/forc.php?searchedLG=Acerronia</t>
  </si>
  <si>
    <t>ACERRONIVS/N</t>
  </si>
  <si>
    <t>Acerrōnius –iī m.</t>
  </si>
  <si>
    <t>Acerronius –ii m.</t>
  </si>
  <si>
    <t>Acerronius</t>
  </si>
  <si>
    <t>Acerronius (name)</t>
  </si>
  <si>
    <t>http://logeion.uchicago.edu/index.html#Acerronius</t>
  </si>
  <si>
    <t>http://www.lexica.linguax.com/forc.php?searchedLG=Acerronius</t>
  </si>
  <si>
    <t>ACERSECOMES</t>
  </si>
  <si>
    <t>acersecomēs –ae m.</t>
  </si>
  <si>
    <t>acersecomes –ae m.</t>
  </si>
  <si>
    <t>acersecomes</t>
  </si>
  <si>
    <t>a young man, a youth</t>
  </si>
  <si>
    <t>a young man, a youth, one with unshorn hair</t>
  </si>
  <si>
    <t>http://logeion.uchicago.edu/index.html#acersecomes</t>
  </si>
  <si>
    <t>http://www.lexica.linguax.com/forc.php?searchedLG=acersecomes</t>
  </si>
  <si>
    <t>ACERVATIM</t>
  </si>
  <si>
    <t>acervātim</t>
  </si>
  <si>
    <t>acervatim</t>
  </si>
  <si>
    <t>by heaps, in heaps</t>
  </si>
  <si>
    <t>by heaping up or accumulation, by or in heaps</t>
  </si>
  <si>
    <t>http://logeion.uchicago.edu/index.html#acervatim</t>
  </si>
  <si>
    <t>http://www.lexica.linguax.com/forc.php?searchedLG=acervatim</t>
  </si>
  <si>
    <t>ACERVO</t>
  </si>
  <si>
    <t>acervō –āre</t>
  </si>
  <si>
    <t>acervo –are</t>
  </si>
  <si>
    <t>acervo</t>
  </si>
  <si>
    <t>to heap or pile up</t>
  </si>
  <si>
    <t>to form a heap; to heap or pile up; to amass</t>
  </si>
  <si>
    <t>http://logeion.uchicago.edu/index.html#acervo</t>
  </si>
  <si>
    <t>http://www.lexica.linguax.com/forc.php?searchedLG=acervo</t>
  </si>
  <si>
    <t>ACERVVS</t>
  </si>
  <si>
    <t>acervus –ī m.</t>
  </si>
  <si>
    <t>acervus –i m.</t>
  </si>
  <si>
    <t>acervus</t>
  </si>
  <si>
    <t>heap, pile</t>
  </si>
  <si>
    <t>http://logeion.uchicago.edu/index.html#acervus</t>
  </si>
  <si>
    <t>http://www.lexica.linguax.com/forc.php?searchedLG=acervus</t>
  </si>
  <si>
    <t>ACESCO</t>
  </si>
  <si>
    <t>acēscō –ere –acuī —</t>
  </si>
  <si>
    <t>acesco –ere –acui —</t>
  </si>
  <si>
    <t>acesco</t>
  </si>
  <si>
    <t>to sour, to turn sour</t>
  </si>
  <si>
    <t>to become sour, to turn sour</t>
  </si>
  <si>
    <t>http://logeion.uchicago.edu/index.html#acesco</t>
  </si>
  <si>
    <t>http://www.lexica.linguax.com/forc.php?searchedLG=acesco</t>
  </si>
  <si>
    <t>ACESINES/N</t>
  </si>
  <si>
    <t>Acesinēs –ae m.</t>
  </si>
  <si>
    <t>Acesines –ae m.</t>
  </si>
  <si>
    <t>Acesines</t>
  </si>
  <si>
    <t>Acesines (place)</t>
  </si>
  <si>
    <t>Acesines (place), river that flows into the Indus, Chenaub</t>
  </si>
  <si>
    <t>http://logeion.uchicago.edu/index.html#Acesines</t>
  </si>
  <si>
    <t>http://www.lexica.linguax.com/forc.php?searchedLG=Acesines</t>
  </si>
  <si>
    <t>ACESTA/N</t>
  </si>
  <si>
    <t>Acesta –ae f.</t>
  </si>
  <si>
    <t>Acesta</t>
  </si>
  <si>
    <t>Acesta, a town in Sicily, named after Acestes</t>
  </si>
  <si>
    <t>http://logeion.uchicago.edu/index.html#Acesta</t>
  </si>
  <si>
    <t>http://www.lexica.linguax.com/forc.php?searchedLG=Acesta</t>
  </si>
  <si>
    <t>ACESTES/N</t>
  </si>
  <si>
    <t>Acestēs –ae m.</t>
  </si>
  <si>
    <t>Acestes –ae m.</t>
  </si>
  <si>
    <t>Acestes</t>
  </si>
  <si>
    <t>Acestes or Segestus, the son of Crimisus, a Sicilian river god; Egesta or Segesta, a Trojan woman</t>
  </si>
  <si>
    <t>http://logeion.uchicago.edu/index.html#Acestes</t>
  </si>
  <si>
    <t>http://www.lexica.linguax.com/forc.php?searchedLG=Acestes</t>
  </si>
  <si>
    <t>ACETABVLVM</t>
  </si>
  <si>
    <t>acētābulum –ī n.</t>
  </si>
  <si>
    <t>acetabulum –i n.</t>
  </si>
  <si>
    <t>acetabulum</t>
  </si>
  <si>
    <t>a vessel for liquid (esp. vinegar)</t>
  </si>
  <si>
    <t>http://logeion.uchicago.edu/index.html#acetabulum</t>
  </si>
  <si>
    <t>http://www.lexica.linguax.com/forc.php?searchedLG=acetabulum</t>
  </si>
  <si>
    <t>ACETVM</t>
  </si>
  <si>
    <t>acētum –ī n.</t>
  </si>
  <si>
    <t>acetum –i n.</t>
  </si>
  <si>
    <t>acetum</t>
  </si>
  <si>
    <t>vinegar</t>
  </si>
  <si>
    <t>vinegar; sharpness of wit</t>
  </si>
  <si>
    <t>http://logeion.uchicago.edu/index.html#acetum</t>
  </si>
  <si>
    <t>http://www.lexica.linguax.com/forc.php?searchedLG=acetum</t>
  </si>
  <si>
    <t>ACHA/N1</t>
  </si>
  <si>
    <t>Acha –ae* f.</t>
  </si>
  <si>
    <t>Acha</t>
  </si>
  <si>
    <t>Acha, a Sister</t>
  </si>
  <si>
    <t>Acha, Sister of Edwin 2 of Northumbria; king Oswald 1's mother</t>
  </si>
  <si>
    <t>http://logeion.uchicago.edu/index.html#Acha</t>
  </si>
  <si>
    <t>http://www.lexica.linguax.com/forc.php?searchedLG=Acha</t>
  </si>
  <si>
    <t>ACHAEMENES/N</t>
  </si>
  <si>
    <t>Achaemenēs –is m.</t>
  </si>
  <si>
    <t>Achaemenes –is m.</t>
  </si>
  <si>
    <t>Achaemenes</t>
  </si>
  <si>
    <t>the founder of the Achaemenid dynasty of Persian kings</t>
  </si>
  <si>
    <t>http://logeion.uchicago.edu/index.html#Achaemenes</t>
  </si>
  <si>
    <t>http://www.lexica.linguax.com/forc.php?searchedLG=Achaemenes</t>
  </si>
  <si>
    <t>ACHAEMENIDES/N</t>
  </si>
  <si>
    <t>Achaemenidēs –ae m.</t>
  </si>
  <si>
    <t>Achaemenides –ae m.</t>
  </si>
  <si>
    <t>Achaemenides</t>
  </si>
  <si>
    <t>Achaemenides, a companion of Ulysses</t>
  </si>
  <si>
    <t>http://logeion.uchicago.edu/index.html#Achaemenides</t>
  </si>
  <si>
    <t>http://www.lexica.linguax.com/forc.php?searchedLG=Achaemenides</t>
  </si>
  <si>
    <t>ACHAEMENIVS/A</t>
  </si>
  <si>
    <t>Achaemenius –a –um</t>
  </si>
  <si>
    <t>Achaemenius</t>
  </si>
  <si>
    <t>Persian, Parthian</t>
  </si>
  <si>
    <t>Persian, Parthian; of the Persian royal family</t>
  </si>
  <si>
    <t>http://logeion.uchicago.edu/index.html#Achaemenius</t>
  </si>
  <si>
    <t>http://www.lexica.linguax.com/forc.php?searchedLG=Achaemenius</t>
  </si>
  <si>
    <t>ACHAIA/N</t>
  </si>
  <si>
    <t>Achaia (Achāïa) –ae f.</t>
  </si>
  <si>
    <t>Achaia (Achaïa) –ae f.</t>
  </si>
  <si>
    <t>Achaia</t>
  </si>
  <si>
    <t>Achaea</t>
  </si>
  <si>
    <t>Achaea, a province in Greece</t>
  </si>
  <si>
    <t>http://logeion.uchicago.edu/index.html#Achaia</t>
  </si>
  <si>
    <t>http://www.lexica.linguax.com/forc.php?searchedLG=Achaia</t>
  </si>
  <si>
    <t>ACHAIAS/A</t>
  </si>
  <si>
    <t>Achāias –adis f.</t>
  </si>
  <si>
    <t>Achaias –adis f.</t>
  </si>
  <si>
    <t>Achaias</t>
  </si>
  <si>
    <t>Achaias (name)</t>
  </si>
  <si>
    <t>Achaias, name of a Greek woman</t>
  </si>
  <si>
    <t>http://logeion.uchicago.edu/index.html#Achaias</t>
  </si>
  <si>
    <t>http://www.lexica.linguax.com/forc.php?searchedLG=Achaias</t>
  </si>
  <si>
    <t>ACHAICVS/A</t>
  </si>
  <si>
    <t>Achāicus (Achāius Achaeus) –a –um</t>
  </si>
  <si>
    <t>Achaicus (Achaius Achaeus) –a –um</t>
  </si>
  <si>
    <t>Achaicus</t>
  </si>
  <si>
    <t>of Achaia; Achaean; Greek</t>
  </si>
  <si>
    <t>of Achaia; Achaean; Greek (&gt; Achaia)</t>
  </si>
  <si>
    <t>http://logeion.uchicago.edu/index.html#Achaicus</t>
  </si>
  <si>
    <t>http://www.lexica.linguax.com/forc.php?searchedLG=Achaicus</t>
  </si>
  <si>
    <t>ACHAIS/A</t>
  </si>
  <si>
    <t>Achāis –idis (–idos) m. or f.</t>
  </si>
  <si>
    <t>Achais –idis (–idos) m. or f.</t>
  </si>
  <si>
    <t>Achais</t>
  </si>
  <si>
    <t>Greek</t>
  </si>
  <si>
    <t>Greek; Achaean</t>
  </si>
  <si>
    <t>http://logeion.uchicago.edu/index.html#Achais</t>
  </si>
  <si>
    <t>http://www.lexica.linguax.com/forc.php?searchedLG=Achais</t>
  </si>
  <si>
    <t>ACHARNE</t>
  </si>
  <si>
    <t>acharnē –ae/–ēs f.</t>
  </si>
  <si>
    <t>acharne –ae/–es f.</t>
  </si>
  <si>
    <t>acharne</t>
  </si>
  <si>
    <t>a sea-fish</t>
  </si>
  <si>
    <t>http://logeion.uchicago.edu/index.html#acharne</t>
  </si>
  <si>
    <t>http://www.lexica.linguax.com/forc.php?searchedLG=acharne</t>
  </si>
  <si>
    <t>ACHARNEVS/N</t>
  </si>
  <si>
    <t>Acharneūs –ī m.</t>
  </si>
  <si>
    <t>Acharneus –i m.</t>
  </si>
  <si>
    <t>Acharneus</t>
  </si>
  <si>
    <t>an Acharnian</t>
  </si>
  <si>
    <t>http://logeion.uchicago.edu/index.html#Acharneus</t>
  </si>
  <si>
    <t>http://www.lexica.linguax.com/forc.php?searchedLG=Acharneus</t>
  </si>
  <si>
    <t>ACHATES/N</t>
  </si>
  <si>
    <t>Achātēs –ae m.</t>
  </si>
  <si>
    <t>Achates –ae m.</t>
  </si>
  <si>
    <t>Achates</t>
  </si>
  <si>
    <t>Achates, a companion of Aeneas</t>
  </si>
  <si>
    <t>http://logeion.uchicago.edu/index.html#Achates</t>
  </si>
  <si>
    <t>http://www.lexica.linguax.com/forc.php?searchedLG=Achates</t>
  </si>
  <si>
    <t>ACHELOIS/N</t>
  </si>
  <si>
    <t>Achelōis –idis f.</t>
  </si>
  <si>
    <t>Achelois –idis f.</t>
  </si>
  <si>
    <t>Achelois</t>
  </si>
  <si>
    <t>daughter of Achelous</t>
  </si>
  <si>
    <t>daughter of Achelous; (pl.) the Sirens</t>
  </si>
  <si>
    <t>http://logeion.uchicago.edu/index.html#Achelois</t>
  </si>
  <si>
    <t>http://www.lexica.linguax.com/forc.php?searchedLG=Achelois</t>
  </si>
  <si>
    <t>ACHELOIVS/A</t>
  </si>
  <si>
    <t>Acheloius –a –um</t>
  </si>
  <si>
    <t>Acheloius</t>
  </si>
  <si>
    <t>Pertaining to the river Achelous; Aetolian</t>
  </si>
  <si>
    <t>http://logeion.uchicago.edu/index.html#Acheloius</t>
  </si>
  <si>
    <t>http://www.lexica.linguax.com/forc.php?searchedLG=Acheloius</t>
  </si>
  <si>
    <t>ACHELOVS/N</t>
  </si>
  <si>
    <t>Achelōus –ī m.</t>
  </si>
  <si>
    <t>Achelous –i m.</t>
  </si>
  <si>
    <t>Achelous</t>
  </si>
  <si>
    <t>Achelous, a river</t>
  </si>
  <si>
    <t>Achelous, River of Middle Greece; the river–god Achelous </t>
  </si>
  <si>
    <t>http://logeion.uchicago.edu/index.html#Achelous</t>
  </si>
  <si>
    <t>http://www.lexica.linguax.com/forc.php?searchedLG=Achelous</t>
  </si>
  <si>
    <t>2,3</t>
  </si>
  <si>
    <t>ACHERON/N</t>
  </si>
  <si>
    <t>Acherōn –ontis m.</t>
  </si>
  <si>
    <t>Acheron –ontis m.</t>
  </si>
  <si>
    <t>Acheron</t>
  </si>
  <si>
    <t>the Acheron, a river of Hades; the lower world</t>
  </si>
  <si>
    <t>http://logeion.uchicago.edu/index.html#Acheron</t>
  </si>
  <si>
    <t>http://www.lexica.linguax.com/forc.php?searchedLG=Acheron</t>
  </si>
  <si>
    <t>ACHERONTIA/N</t>
  </si>
  <si>
    <t>Acherontia –ae f.</t>
  </si>
  <si>
    <t>Acherontia</t>
  </si>
  <si>
    <t>Acherontia (town)</t>
  </si>
  <si>
    <t>Acherontia, a town in Lucania (SW Italy)</t>
  </si>
  <si>
    <t>http://logeion.uchicago.edu/index.html#Acherontia</t>
  </si>
  <si>
    <t>http://www.lexica.linguax.com/forc.php?searchedLG=Acherontia</t>
  </si>
  <si>
    <t>ACHERONTICVS/A</t>
  </si>
  <si>
    <t>Acheronticus (Acherontēus) –a –um</t>
  </si>
  <si>
    <t>Acheronticus (Acheronteus) –a –um</t>
  </si>
  <si>
    <t>Acheronticus</t>
  </si>
  <si>
    <t>of the Acheron, of the underworld</t>
  </si>
  <si>
    <t>of the Acheron, of the underworld, relating to the Acherontian rites of the dead</t>
  </si>
  <si>
    <t>http://logeion.uchicago.edu/index.html#Acheronticus</t>
  </si>
  <si>
    <t>http://www.lexica.linguax.com/forc.php?searchedLG=Acheronticus</t>
  </si>
  <si>
    <t>ACHERVSIVS/A</t>
  </si>
  <si>
    <t>acherūsius –a –um</t>
  </si>
  <si>
    <t>acherusius –a –um</t>
  </si>
  <si>
    <t>acherusius</t>
  </si>
  <si>
    <t>Acherian</t>
  </si>
  <si>
    <t>Acherian; pertaining to the Acheron in Calabria; pertaining to the Acheruns (Acheron), or the Lower World; pertaining to Acheron in Epirus</t>
  </si>
  <si>
    <t>http://logeion.uchicago.edu/index.html#acherusius</t>
  </si>
  <si>
    <t>http://www.lexica.linguax.com/forc.php?searchedLG=acherusius</t>
  </si>
  <si>
    <t>ACHILLAS/N</t>
  </si>
  <si>
    <t>Achillās –ae m.</t>
  </si>
  <si>
    <t>Achillas –ae m.</t>
  </si>
  <si>
    <t>Achillas</t>
  </si>
  <si>
    <t>the murderer of Pompey</t>
  </si>
  <si>
    <t>http://logeion.uchicago.edu/index.html#Achillas</t>
  </si>
  <si>
    <t>http://www.lexica.linguax.com/forc.php?searchedLG=Achillas</t>
  </si>
  <si>
    <t>ACHILLES/N</t>
  </si>
  <si>
    <t>Achillēs –is m. or Achilleos –eī m.</t>
  </si>
  <si>
    <t>Achilles –is m. or Achilleos –ei m.</t>
  </si>
  <si>
    <t>Achilles</t>
  </si>
  <si>
    <t>Achilles (name)</t>
  </si>
  <si>
    <t>http://logeion.uchicago.edu/index.html#Achilles</t>
  </si>
  <si>
    <t>http://www.lexica.linguax.com/forc.php?searchedLG=Achilles</t>
  </si>
  <si>
    <t>ACHILLEVS/A</t>
  </si>
  <si>
    <t>Achillēus –a –um</t>
  </si>
  <si>
    <t>Achilleus –a –um</t>
  </si>
  <si>
    <t>Achilleus</t>
  </si>
  <si>
    <t>of Achilles; Achillean</t>
  </si>
  <si>
    <t>http://logeion.uchicago.edu/index.html#Achilleus</t>
  </si>
  <si>
    <t>http://www.lexica.linguax.com/forc.php?searchedLG=Achilleus</t>
  </si>
  <si>
    <t>ACHILLIDES/N</t>
  </si>
  <si>
    <t>Achillīdēs –ae m.</t>
  </si>
  <si>
    <t>Achillides –ae m.</t>
  </si>
  <si>
    <t>Achillides</t>
  </si>
  <si>
    <t>a descendant of Achilles</t>
  </si>
  <si>
    <t>http://logeion.uchicago.edu/index.html#Achillides</t>
  </si>
  <si>
    <t>http://www.lexica.linguax.com/forc.php?searchedLG=Achillides</t>
  </si>
  <si>
    <t>ACHIVVS/A</t>
  </si>
  <si>
    <t>Achīvus –a –um</t>
  </si>
  <si>
    <t>Achivus –a –um</t>
  </si>
  <si>
    <t>Achivus</t>
  </si>
  <si>
    <t>Achaean; Greek</t>
  </si>
  <si>
    <t>Achaean; Greek; pl. subst., the Greeks</t>
  </si>
  <si>
    <t>http://logeion.uchicago.edu/index.html#Achivus</t>
  </si>
  <si>
    <t>http://www.lexica.linguax.com/forc.php?searchedLG=Achivus</t>
  </si>
  <si>
    <t>ACIA</t>
  </si>
  <si>
    <t>acia –ae f.</t>
  </si>
  <si>
    <t>acia</t>
  </si>
  <si>
    <t>thread for showing</t>
  </si>
  <si>
    <t>http://logeion.uchicago.edu/index.html#acia</t>
  </si>
  <si>
    <t>http://www.lexica.linguax.com/forc.php?searchedLG=acia</t>
  </si>
  <si>
    <t>ACICVLA</t>
  </si>
  <si>
    <t>acicula –ae f.</t>
  </si>
  <si>
    <t>acicula</t>
  </si>
  <si>
    <t>a small pin for a headdress</t>
  </si>
  <si>
    <t>http://logeion.uchicago.edu/index.html#acicula</t>
  </si>
  <si>
    <t>http://www.lexica.linguax.com/forc.php?searchedLG=acicula</t>
  </si>
  <si>
    <t>ACIDALIVS/A</t>
  </si>
  <si>
    <t>Acīdalius –a –um</t>
  </si>
  <si>
    <t>Acidalius –a –um</t>
  </si>
  <si>
    <t>Acidalius</t>
  </si>
  <si>
    <t>Acidalian; pertaining to Venus</t>
  </si>
  <si>
    <t>pertaining to Venus; Acidalian (&gt; Acidalia, an appellation of Venus, derived from the name of a fountain in Boeotia)</t>
  </si>
  <si>
    <t>http://logeion.uchicago.edu/index.html#Acidalius</t>
  </si>
  <si>
    <t>http://www.lexica.linguax.com/forc.php?searchedLG=Acidalius</t>
  </si>
  <si>
    <t>ACIDINVS/N</t>
  </si>
  <si>
    <r>
      <t>Acid</t>
    </r>
    <r>
      <rPr>
        <sz val="11"/>
        <rFont val="Calibri"/>
        <family val="2"/>
      </rPr>
      <t>īnus –ī m.</t>
    </r>
  </si>
  <si>
    <t>Acidinus –i m.</t>
  </si>
  <si>
    <t>Acidinus</t>
  </si>
  <si>
    <t>Acidinus (name)</t>
  </si>
  <si>
    <t>http://logeion.uchicago.edu/index.html#Acidinus</t>
  </si>
  <si>
    <t>http://www.lexica.linguax.com/forc.php?searchedLG=Acidinus</t>
  </si>
  <si>
    <t>ACIDVS</t>
  </si>
  <si>
    <t>acidus –a –um</t>
  </si>
  <si>
    <t>acidus</t>
  </si>
  <si>
    <t>sour</t>
  </si>
  <si>
    <t>sour, acid, tart</t>
  </si>
  <si>
    <t>http://logeion.uchicago.edu/index.html#acidus</t>
  </si>
  <si>
    <t>http://www.lexica.linguax.com/forc.php?searchedLG=acidus</t>
  </si>
  <si>
    <t>ACIES</t>
  </si>
  <si>
    <t>aciēs acieī f.</t>
  </si>
  <si>
    <t>acies aciei f.</t>
  </si>
  <si>
    <t>acies</t>
  </si>
  <si>
    <t>edge; line of battle</t>
  </si>
  <si>
    <t>sharp edge; keenness; battle line</t>
  </si>
  <si>
    <t>http://logeion.uchicago.edu/index.html#acies</t>
  </si>
  <si>
    <t>http://www.lexica.linguax.com/forc.php?searchedLG=acies</t>
  </si>
  <si>
    <t>1_5</t>
  </si>
  <si>
    <t>ACILIA/N</t>
  </si>
  <si>
    <t>Acilia –ae</t>
  </si>
  <si>
    <t>Acilia</t>
  </si>
  <si>
    <t xml:space="preserve">Acilia </t>
  </si>
  <si>
    <t>http://logeion.uchicago.edu/index.html#Acilia</t>
  </si>
  <si>
    <t>http://www.lexica.linguax.com/forc.php?searchedLG=Acilia</t>
  </si>
  <si>
    <t>ACILIANVS/N</t>
  </si>
  <si>
    <t>Acīliānus –ī m.</t>
  </si>
  <si>
    <t>Acilianus –i m.</t>
  </si>
  <si>
    <t>Acilianus</t>
  </si>
  <si>
    <t>Acilianus (name)</t>
  </si>
  <si>
    <t>Acilianus, name of a man</t>
  </si>
  <si>
    <t>http://logeion.uchicago.edu/index.html#Acilianus</t>
  </si>
  <si>
    <t>http://www.lexica.linguax.com/forc.php?searchedLG=Acilianus</t>
  </si>
  <si>
    <t>ACILIVS/A</t>
  </si>
  <si>
    <t>Acīlius –a –um</t>
  </si>
  <si>
    <t>Acilius –a –um</t>
  </si>
  <si>
    <t>Acilius</t>
  </si>
  <si>
    <t xml:space="preserve">of or belonging to Achilius </t>
  </si>
  <si>
    <t>of or belonging to Achilius (name)</t>
  </si>
  <si>
    <t>http://logeion.uchicago.edu/index.html#Acilius</t>
  </si>
  <si>
    <t>http://www.lexica.linguax.com/forc.php?searchedLG=Acilius</t>
  </si>
  <si>
    <t>ACILIVS/N</t>
  </si>
  <si>
    <t>Acīlius –iī m.</t>
  </si>
  <si>
    <t>Acilius –ii m.</t>
  </si>
  <si>
    <t>Acilius (name)</t>
  </si>
  <si>
    <t>Acilius, the name of several Romans, among whom was M' Acilius Glabrio, trib. pleb., by whom the severe law de pecuniis repetundis was introduced</t>
  </si>
  <si>
    <t>ACINACES</t>
  </si>
  <si>
    <t>acīnacēs –is m.</t>
  </si>
  <si>
    <t>acinaces –is m.</t>
  </si>
  <si>
    <t>acinaces</t>
  </si>
  <si>
    <t>scimitar, short sabre</t>
  </si>
  <si>
    <t>the short sabre of the Persians, Medes, and Scythians, a scimitar</t>
  </si>
  <si>
    <t>http://logeion.uchicago.edu/index.html#acinaces</t>
  </si>
  <si>
    <t>http://www.lexica.linguax.com/forc.php?searchedLG=acinaces</t>
  </si>
  <si>
    <t>ACINVS</t>
  </si>
  <si>
    <t>acinus –ī m.</t>
  </si>
  <si>
    <t>acinus –i m.</t>
  </si>
  <si>
    <t>acinus</t>
  </si>
  <si>
    <t>grape</t>
  </si>
  <si>
    <t>http://logeion.uchicago.edu/index.html#acinus</t>
  </si>
  <si>
    <t>http://www.lexica.linguax.com/forc.php?searchedLG=acinus</t>
  </si>
  <si>
    <t>ACIPENSER</t>
  </si>
  <si>
    <t>acipēnser –eris or acipēnsis –is m.</t>
  </si>
  <si>
    <t>acipenser –eris or acipensis –is m.</t>
  </si>
  <si>
    <t>acipenser</t>
  </si>
  <si>
    <t>the sturgeon</t>
  </si>
  <si>
    <t>the sturgeon, a fish prized by the Romans</t>
  </si>
  <si>
    <t>http://logeion.uchicago.edu/index.html#acipenser</t>
  </si>
  <si>
    <t>http://www.lexica.linguax.com/forc.php?searchedLG=acipenser</t>
  </si>
  <si>
    <t>ACIS/N</t>
  </si>
  <si>
    <t>Ācis Ācidis m.</t>
  </si>
  <si>
    <t>Acis Acidis m.</t>
  </si>
  <si>
    <t>Acis</t>
  </si>
  <si>
    <t>Acis (river or god)</t>
  </si>
  <si>
    <t>Acis, a river in Sicily, near Etna, famous for its cold water (now Fiume de Iaci); or, (mythol.) a beautiful shepherd, lover of Galatea</t>
  </si>
  <si>
    <t>http://logeion.uchicago.edu/index.html#Acis</t>
  </si>
  <si>
    <t>http://www.lexica.linguax.com/forc.php?searchedLG=Acis</t>
  </si>
  <si>
    <t>ACLYS</t>
  </si>
  <si>
    <t>aclys aclydis f.</t>
  </si>
  <si>
    <t>aclys</t>
  </si>
  <si>
    <t>dart with thong on its shaft</t>
  </si>
  <si>
    <t>a dart with a thong on its shaft</t>
  </si>
  <si>
    <t>http://logeion.uchicago.edu/index.html#aclys</t>
  </si>
  <si>
    <t>http://www.lexica.linguax.com/forc.php?searchedLG=aclys</t>
  </si>
  <si>
    <t>ACME/N</t>
  </si>
  <si>
    <t>Acmē –ēs f.</t>
  </si>
  <si>
    <t>Acme –es f.</t>
  </si>
  <si>
    <t>Acme</t>
  </si>
  <si>
    <t>Acme (name)</t>
  </si>
  <si>
    <t>Acme, woman's name (Gk. flower, pinnacle)</t>
  </si>
  <si>
    <t>http://logeion.uchicago.edu/index.html#Acme</t>
  </si>
  <si>
    <t>http://www.lexica.linguax.com/forc.php?searchedLG=Acme</t>
  </si>
  <si>
    <t>ACMON/N</t>
  </si>
  <si>
    <t>Acmōn –onis m.</t>
  </si>
  <si>
    <t>Acmon –onis m.</t>
  </si>
  <si>
    <t>Acmon</t>
  </si>
  <si>
    <t>Acmon, a Trojan</t>
  </si>
  <si>
    <t>http://logeion.uchicago.edu/index.html#Acmon</t>
  </si>
  <si>
    <t>http://www.lexica.linguax.com/forc.php?searchedLG=Acmon</t>
  </si>
  <si>
    <t>ACMONIDES/N</t>
  </si>
  <si>
    <t>Acmonidēs –is m.</t>
  </si>
  <si>
    <t>Acmonides –is m.</t>
  </si>
  <si>
    <t>Acmonides</t>
  </si>
  <si>
    <t>Acmonides (name)</t>
  </si>
  <si>
    <t>Acmonides, one of Vulcan's workmen</t>
  </si>
  <si>
    <t>http://logeion.uchicago.edu/index.html#Acmonides</t>
  </si>
  <si>
    <t>http://www.lexica.linguax.com/forc.php?searchedLG=Acmonides</t>
  </si>
  <si>
    <t>ACOENONOETVS</t>
  </si>
  <si>
    <t>acoenonoētus –ī m.</t>
  </si>
  <si>
    <t>acoenonoetus –i m.</t>
  </si>
  <si>
    <t>acoenonoetus</t>
  </si>
  <si>
    <t>one lacking common sense</t>
  </si>
  <si>
    <t>http://logeion.uchicago.edu/index.html#acoenonoetus</t>
  </si>
  <si>
    <t>http://www.lexica.linguax.com/forc.php?searchedLG=acoenonoetus</t>
  </si>
  <si>
    <t>ACOETES/N</t>
  </si>
  <si>
    <t>Acoetēs –is m.</t>
  </si>
  <si>
    <t>Acoetes –is m.</t>
  </si>
  <si>
    <t>Acoetes</t>
  </si>
  <si>
    <t>Acoetes, the armor–bearer of Evander</t>
  </si>
  <si>
    <t>http://logeion.uchicago.edu/index.html#Acoetes</t>
  </si>
  <si>
    <t>http://www.lexica.linguax.com/forc.php?searchedLG=Acoetes</t>
  </si>
  <si>
    <t>ACONITVM</t>
  </si>
  <si>
    <t>aconītum –ī n.</t>
  </si>
  <si>
    <t>aconitum –i n.</t>
  </si>
  <si>
    <t>aconitum</t>
  </si>
  <si>
    <t>wolf's–bane (a poisonous plant)</t>
  </si>
  <si>
    <t>a poisonous plant, wolf's–bane, monk's–hood, aconite</t>
  </si>
  <si>
    <t>http://logeion.uchicago.edu/index.html#aconitum</t>
  </si>
  <si>
    <t>http://www.lexica.linguax.com/forc.php?searchedLG=aconitum</t>
  </si>
  <si>
    <t>ACONTEVS/N</t>
  </si>
  <si>
    <t>Aconteus –eī m.</t>
  </si>
  <si>
    <t>Aconteus –ei m.</t>
  </si>
  <si>
    <t>Aconteus</t>
  </si>
  <si>
    <t>Aconteus, a Latin warrior</t>
  </si>
  <si>
    <t>http://logeion.uchicago.edu/index.html#Aconteus</t>
  </si>
  <si>
    <t>http://www.lexica.linguax.com/forc.php?searchedLG=Aconteus</t>
  </si>
  <si>
    <t>ACONTIVS/N</t>
  </si>
  <si>
    <t>Acontius –(i)ī m.</t>
  </si>
  <si>
    <t>Acontius –(i)i m.</t>
  </si>
  <si>
    <t>Acontius</t>
  </si>
  <si>
    <t>Acontius (name)</t>
  </si>
  <si>
    <t>Acontius, name of a man; esp. a lover of Cydippe; or, a mountain in Boeotia</t>
  </si>
  <si>
    <t>http://logeion.uchicago.edu/index.html#Acontius</t>
  </si>
  <si>
    <t>http://www.lexica.linguax.com/forc.php?searchedLG=Acontius</t>
  </si>
  <si>
    <t>ACOR</t>
  </si>
  <si>
    <t>acor –ōris m.</t>
  </si>
  <si>
    <t>acor –oris m.</t>
  </si>
  <si>
    <t>acor</t>
  </si>
  <si>
    <t>a sour taste, sourness</t>
  </si>
  <si>
    <t>http://logeion.uchicago.edu/index.html#acor</t>
  </si>
  <si>
    <t>http://www.lexica.linguax.com/forc.php?searchedLG=acor</t>
  </si>
  <si>
    <t>ACORVS/N</t>
  </si>
  <si>
    <t>Acorus –ī m.</t>
  </si>
  <si>
    <t>Acorus –i m.</t>
  </si>
  <si>
    <t>Acorus</t>
  </si>
  <si>
    <t>Acorus (name)</t>
  </si>
  <si>
    <t>Acorus, name of a man</t>
  </si>
  <si>
    <t>http://logeion.uchicago.edu/index.html#Acorus</t>
  </si>
  <si>
    <t>http://www.lexica.linguax.com/forc.php?searchedLG=Acorus</t>
  </si>
  <si>
    <t>ACOSMOS</t>
  </si>
  <si>
    <t>acosmos f. (indecl.)</t>
  </si>
  <si>
    <t>acosmos</t>
  </si>
  <si>
    <t>disorder</t>
  </si>
  <si>
    <t>http://logeion.uchicago.edu/index.html#acosmos</t>
  </si>
  <si>
    <t>http://www.lexica.linguax.com/forc.php?searchedLG=acosmos</t>
  </si>
  <si>
    <t>ACQVIESCO</t>
  </si>
  <si>
    <t>adquiēscō adquiescere adquiēvī adquietus</t>
  </si>
  <si>
    <t>adquiesco adquiescere adquievi adquietus</t>
  </si>
  <si>
    <t>adquiesco</t>
  </si>
  <si>
    <t>to rest, find comfort in</t>
  </si>
  <si>
    <t>to become quiet, come to rest, to find comfort in</t>
  </si>
  <si>
    <t>http://logeion.uchicago.edu/index.html#adquiesco</t>
  </si>
  <si>
    <t>http://www.lexica.linguax.com/forc.php?searchedLG=adquiesco</t>
  </si>
  <si>
    <t>ACQVIRO</t>
  </si>
  <si>
    <t>adquīrō –ere –quīsīvī –quīsītus</t>
  </si>
  <si>
    <t>adquiro –ere –quisivi –quisitus</t>
  </si>
  <si>
    <t>adquiro</t>
  </si>
  <si>
    <t>to seek in addition</t>
  </si>
  <si>
    <t>to seek in addition; gain (&gt; ad and quaero)</t>
  </si>
  <si>
    <t>http://logeion.uchicago.edu/index.html#adquiro</t>
  </si>
  <si>
    <t>http://www.lexica.linguax.com/forc.php?searchedLG=adquiro</t>
  </si>
  <si>
    <t>ACRAGANTINVS/N</t>
  </si>
  <si>
    <t>Acragantīnus –ī m.</t>
  </si>
  <si>
    <t>Acragantinus –i m.</t>
  </si>
  <si>
    <t>Acragantinus</t>
  </si>
  <si>
    <t>name for Empedocles (born in Acragas)</t>
  </si>
  <si>
    <t>http://logeion.uchicago.edu/index.html#Acragantinus</t>
  </si>
  <si>
    <t>http://www.lexica.linguax.com/forc.php?searchedLG=Acragantinus</t>
  </si>
  <si>
    <t>ACRAGAS/N</t>
  </si>
  <si>
    <t>Acragās –antis m.</t>
  </si>
  <si>
    <t>Acragas –antis m.</t>
  </si>
  <si>
    <t>Acragas</t>
  </si>
  <si>
    <t>Agrigentum, a city on the southern coast of Sicily, now Girgenti</t>
  </si>
  <si>
    <t>http://logeion.uchicago.edu/index.html#Acragas</t>
  </si>
  <si>
    <t>http://www.lexica.linguax.com/forc.php?searchedLG=Acragas</t>
  </si>
  <si>
    <t>ACRATVS/N</t>
  </si>
  <si>
    <t>Acrātus –ī m.</t>
  </si>
  <si>
    <t>Acratus –i m.</t>
  </si>
  <si>
    <t>Acratus</t>
  </si>
  <si>
    <t xml:space="preserve">Acratus </t>
  </si>
  <si>
    <t>Acratus (name)</t>
  </si>
  <si>
    <t>http://logeion.uchicago.edu/index.html#Acratus</t>
  </si>
  <si>
    <t>http://www.lexica.linguax.com/forc.php?searchedLG=Acratus</t>
  </si>
  <si>
    <t>ACRIMONIA</t>
  </si>
  <si>
    <t>ācrimōnia –ae f.</t>
  </si>
  <si>
    <t>acrimonia –ae f.</t>
  </si>
  <si>
    <t>acrimonia</t>
  </si>
  <si>
    <t>sharpness or pungency</t>
  </si>
  <si>
    <t xml:space="preserve">sharpness or pungency; austerity of character, energy </t>
  </si>
  <si>
    <t>http://logeion.uchicago.edu/index.html#acrimonia</t>
  </si>
  <si>
    <t>http://www.lexica.linguax.com/forc.php?searchedLG=acrimonia</t>
  </si>
  <si>
    <t>ACRISIONEVS/A</t>
  </si>
  <si>
    <t>Ācrisiōnēus –a –um</t>
  </si>
  <si>
    <t>Acrisioneus –a –um</t>
  </si>
  <si>
    <t>Acrisioneus</t>
  </si>
  <si>
    <t>pertaining to Acrisione or Danae</t>
  </si>
  <si>
    <t>pertaining to Acrisione or Danaë, daughter of Acrisius; Acrisonean (&gt; Acrisione)</t>
  </si>
  <si>
    <t>http://logeion.uchicago.edu/index.html#Acrisioneus</t>
  </si>
  <si>
    <t>http://www.lexica.linguax.com/forc.php?searchedLG=Acrisioneus</t>
  </si>
  <si>
    <t>ACRISIONIADES/N</t>
  </si>
  <si>
    <t>Acrisiōniadēs –ae m.</t>
  </si>
  <si>
    <t>Acrisioniades –ae m.</t>
  </si>
  <si>
    <t>Acrisioniades</t>
  </si>
  <si>
    <t>descendant of Acrisius (Perseus)</t>
  </si>
  <si>
    <t>descendant of Acrisius; Perseus, through his mother Danae</t>
  </si>
  <si>
    <t>http://logeion.uchicago.edu/index.html#Acrisioniades</t>
  </si>
  <si>
    <t>http://www.lexica.linguax.com/forc.php?searchedLG=Acrisioniades</t>
  </si>
  <si>
    <t>ACRISIVS/N</t>
  </si>
  <si>
    <t>Ācrisius –iī m.</t>
  </si>
  <si>
    <t>Acrisius –ii m.</t>
  </si>
  <si>
    <t>Acrisius</t>
  </si>
  <si>
    <t>Acrisius, a king of Argos, son of Abas, father of Danaë</t>
  </si>
  <si>
    <t>http://logeion.uchicago.edu/index.html#Acrisius</t>
  </si>
  <si>
    <t>http://www.lexica.linguax.com/forc.php?searchedLG=Acrisius</t>
  </si>
  <si>
    <t>ACRITER</t>
  </si>
  <si>
    <t>ācriter acrius acerrimē</t>
  </si>
  <si>
    <t>acriter acrius acerrime</t>
  </si>
  <si>
    <t>acriter</t>
  </si>
  <si>
    <t>sharply, piercingly</t>
  </si>
  <si>
    <t>sharply, fiercely</t>
  </si>
  <si>
    <t>http://logeion.uchicago.edu/index.html#acriter</t>
  </si>
  <si>
    <t>http://www.lexica.linguax.com/forc.php?searchedLG=acriter</t>
  </si>
  <si>
    <t>ACRITVDO</t>
  </si>
  <si>
    <t xml:space="preserve">ācritūdō –inis f. </t>
  </si>
  <si>
    <t xml:space="preserve">acritudo –inis f. </t>
  </si>
  <si>
    <t>acritudo</t>
  </si>
  <si>
    <t>sharpness, sourness</t>
  </si>
  <si>
    <t>sharpness, liveliness, vivacity, force; harshness (of character); sourness</t>
  </si>
  <si>
    <t>http://logeion.uchicago.edu/index.html#acritudo</t>
  </si>
  <si>
    <t>http://www.lexica.linguax.com/forc.php?searchedLG=acritudo</t>
  </si>
  <si>
    <t>ACROAMA</t>
  </si>
  <si>
    <t>acroāma –atis n.</t>
  </si>
  <si>
    <t>acroama –atis n.</t>
  </si>
  <si>
    <t>acroama</t>
  </si>
  <si>
    <t>item of entertainment, act</t>
  </si>
  <si>
    <t>item of entertainment, act; music for the ear; gratification</t>
  </si>
  <si>
    <t>http://logeion.uchicago.edu/index.html#acroama</t>
  </si>
  <si>
    <t>http://www.lexica.linguax.com/forc.php?searchedLG=acroama</t>
  </si>
  <si>
    <t>ACROCERAVNIA/N</t>
  </si>
  <si>
    <t>Acroceraunia –ōrum n.pl.</t>
  </si>
  <si>
    <t>Acroceraunia –orum n.pl.</t>
  </si>
  <si>
    <t>Acroceraunia</t>
  </si>
  <si>
    <t>Acroceraunia (promontory)</t>
  </si>
  <si>
    <t>Acroceraunia, a very rocky promontory in Epirus, running out into the Ionian Sea</t>
  </si>
  <si>
    <t>http://logeion.uchicago.edu/index.html#Acroceraunia</t>
  </si>
  <si>
    <t>http://www.lexica.linguax.com/forc.php?searchedLG=Acroceraunia</t>
  </si>
  <si>
    <t>ACROCERAVNIVM/N</t>
  </si>
  <si>
    <t>Acroceraunium –iī n.</t>
  </si>
  <si>
    <t>Acroceraunium –ii n.</t>
  </si>
  <si>
    <t>Acroceraunium</t>
  </si>
  <si>
    <t>a rocky promontory Epirus extending into the Adriatic; usually plural</t>
  </si>
  <si>
    <t>http://logeion.uchicago.edu/index.html#Acroceraunium</t>
  </si>
  <si>
    <t>http://www.lexica.linguax.com/forc.php?searchedLG=Acroceraunium</t>
  </si>
  <si>
    <t>ACRON/N</t>
  </si>
  <si>
    <t>Ācrōn –ōnis m.</t>
  </si>
  <si>
    <t>Acron –onis m.</t>
  </si>
  <si>
    <t>Acron</t>
  </si>
  <si>
    <t>Acron, a Greek warrior</t>
  </si>
  <si>
    <t>http://logeion.uchicago.edu/index.html#Acron</t>
  </si>
  <si>
    <t>http://www.lexica.linguax.com/forc.php?searchedLG=Acron</t>
  </si>
  <si>
    <t>ACROPODIVM</t>
  </si>
  <si>
    <t>acropodium –iī n.</t>
  </si>
  <si>
    <t>acropodium –ii n.</t>
  </si>
  <si>
    <t>acropodium</t>
  </si>
  <si>
    <t>the pedestal of a statue</t>
  </si>
  <si>
    <t>http://logeion.uchicago.edu/index.html#acropodium</t>
  </si>
  <si>
    <t>http://www.lexica.linguax.com/forc.php?searchedLG=acropodium</t>
  </si>
  <si>
    <t>ACROPOLIS/N</t>
  </si>
  <si>
    <t>Acropolis –is f.</t>
  </si>
  <si>
    <t>Acropolis</t>
  </si>
  <si>
    <t>Acropolis; a kind of tower, a castle, or a citadel, built upon the highest part of the rock or hill of a Greek city</t>
  </si>
  <si>
    <t>http://logeion.uchicago.edu/index.html#Acropolis</t>
  </si>
  <si>
    <t>http://www.lexica.linguax.com/forc.php?searchedLG=Acropolis</t>
  </si>
  <si>
    <t>ACRVM</t>
  </si>
  <si>
    <t>ācra –ōrum n. or ācra –ae f.</t>
  </si>
  <si>
    <t>acra –orum n. or acra –ae f.</t>
  </si>
  <si>
    <t>acra</t>
  </si>
  <si>
    <t>promontory</t>
  </si>
  <si>
    <t>http://logeion.uchicago.edu/index.html#acra</t>
  </si>
  <si>
    <t>http://www.lexica.linguax.com/forc.php?searchedLG=acra</t>
  </si>
  <si>
    <t>1,2</t>
  </si>
  <si>
    <t>ACT/E</t>
  </si>
  <si>
    <t>act</t>
  </si>
  <si>
    <t>http://logeion.uchicago.edu/index.html#act</t>
  </si>
  <si>
    <t>http://www.lexica.linguax.com/forc.php?searchedLG=act</t>
  </si>
  <si>
    <t>ACTA</t>
  </si>
  <si>
    <t>acta –ae f.</t>
  </si>
  <si>
    <t>acta</t>
  </si>
  <si>
    <t>the seashore</t>
  </si>
  <si>
    <t>the seashore; beach, shore</t>
  </si>
  <si>
    <t>http://logeion.uchicago.edu/index.html#acta</t>
  </si>
  <si>
    <t>http://www.lexica.linguax.com/forc.php?searchedLG=acta</t>
  </si>
  <si>
    <t>ACTAEON/N</t>
  </si>
  <si>
    <t>Actaeōn –ōnis m.</t>
  </si>
  <si>
    <t>Actaeon –onis m.</t>
  </si>
  <si>
    <t>Actaeon</t>
  </si>
  <si>
    <t>Actaeon, a grandson of Cadmnus</t>
  </si>
  <si>
    <t>http://logeion.uchicago.edu/index.html#Actaeon</t>
  </si>
  <si>
    <t>http://www.lexica.linguax.com/forc.php?searchedLG=Actaeon</t>
  </si>
  <si>
    <t>ACTAEVS/A</t>
  </si>
  <si>
    <t>Actaeus –a –um</t>
  </si>
  <si>
    <t>Actaeus</t>
  </si>
  <si>
    <t>Attic, Athenian</t>
  </si>
  <si>
    <t>pertaining to Attica, Attic, Athenian</t>
  </si>
  <si>
    <t>http://logeion.uchicago.edu/index.html#Actaeus</t>
  </si>
  <si>
    <t>http://www.lexica.linguax.com/forc.php?searchedLG=Actaeus</t>
  </si>
  <si>
    <t>ACTE/N</t>
  </si>
  <si>
    <t>Actē –ēs f.</t>
  </si>
  <si>
    <t>Acte –es f.</t>
  </si>
  <si>
    <t>Acte</t>
  </si>
  <si>
    <t>Acte (name)</t>
  </si>
  <si>
    <t>Acte, name of a woman; esp. a concubine of Nero</t>
  </si>
  <si>
    <t>http://logeion.uchicago.edu/index.html#Acte</t>
  </si>
  <si>
    <t>http://www.lexica.linguax.com/forc.php?searchedLG=Acte</t>
  </si>
  <si>
    <t>ACTIACVS/A</t>
  </si>
  <si>
    <t>Actiacus –a –um</t>
  </si>
  <si>
    <t>Actiacus</t>
  </si>
  <si>
    <t>of Actium</t>
  </si>
  <si>
    <t>of or relating to Actium</t>
  </si>
  <si>
    <t>http://logeion.uchicago.edu/index.html#Actiacus</t>
  </si>
  <si>
    <t>http://www.lexica.linguax.com/forc.php?searchedLG=Actiacus</t>
  </si>
  <si>
    <t>ACTIAS/A</t>
  </si>
  <si>
    <t>Actias –adis</t>
  </si>
  <si>
    <t>Actias</t>
  </si>
  <si>
    <t>http://logeion.uchicago.edu/index.html#Actias</t>
  </si>
  <si>
    <t>http://www.lexica.linguax.com/forc.php?searchedLG=Actias</t>
  </si>
  <si>
    <t>ACTIO</t>
  </si>
  <si>
    <t>actiō actiōnis f.</t>
  </si>
  <si>
    <t>actio actionis f.</t>
  </si>
  <si>
    <t>actio</t>
  </si>
  <si>
    <t>action, speech</t>
  </si>
  <si>
    <t>doing, action, act; speech; legal proceeding</t>
  </si>
  <si>
    <t>http://logeion.uchicago.edu/index.html#actio</t>
  </si>
  <si>
    <t>http://www.lexica.linguax.com/forc.php?searchedLG=actio</t>
  </si>
  <si>
    <t>ACTITO</t>
  </si>
  <si>
    <t>āctitō –āre –āvī –ātus</t>
  </si>
  <si>
    <t>actito –are –avi –atus</t>
  </si>
  <si>
    <t>actito</t>
  </si>
  <si>
    <t>to act or plead frequently</t>
  </si>
  <si>
    <t>to act or plead frequently; to act or be employed in, often or much</t>
  </si>
  <si>
    <t>http://logeion.uchicago.edu/index.html#actito</t>
  </si>
  <si>
    <t>http://www.lexica.linguax.com/forc.php?searchedLG=actito</t>
  </si>
  <si>
    <t>ACTIVM/N</t>
  </si>
  <si>
    <t>Actium –iī m.</t>
  </si>
  <si>
    <t>Actium –ii m.</t>
  </si>
  <si>
    <t>Actium</t>
  </si>
  <si>
    <t>Actium (place)</t>
  </si>
  <si>
    <t>http://logeion.uchicago.edu/index.html#Actium</t>
  </si>
  <si>
    <t>http://www.lexica.linguax.com/forc.php?searchedLG=Actium</t>
  </si>
  <si>
    <t>ACTIVNCVLA</t>
  </si>
  <si>
    <t>āctiuncula –ae f.</t>
  </si>
  <si>
    <t>actiuncula –ae f.</t>
  </si>
  <si>
    <t>actiuncula</t>
  </si>
  <si>
    <t>a short judicial harangue</t>
  </si>
  <si>
    <t>http://logeion.uchicago.edu/index.html#actiuncula</t>
  </si>
  <si>
    <t>http://www.lexica.linguax.com/forc.php?searchedLG=actiuncula</t>
  </si>
  <si>
    <t>ACTIVS/A</t>
  </si>
  <si>
    <t>Actius –a –um</t>
  </si>
  <si>
    <t>Actius</t>
  </si>
  <si>
    <t>pertaining to Actium</t>
  </si>
  <si>
    <t>Pertaining to Actium, a promontory and town of Epirus, celebrated as the scene of the decisive victory of Augustus over Antony and Cleopatra, in B.C. 31; Actian (&gt; Actium)</t>
  </si>
  <si>
    <t>http://logeion.uchicago.edu/index.html#Actius</t>
  </si>
  <si>
    <t>http://www.lexica.linguax.com/forc.php?searchedLG=Actius</t>
  </si>
  <si>
    <t>ACTIVVS</t>
  </si>
  <si>
    <t>actīvus –a –um</t>
  </si>
  <si>
    <t>activus –a –um</t>
  </si>
  <si>
    <t>activus</t>
  </si>
  <si>
    <t>practical; active</t>
  </si>
  <si>
    <t>practical (in philosophy); active (in grammar)</t>
  </si>
  <si>
    <t>http://logeion.uchicago.edu/index.html#activus</t>
  </si>
  <si>
    <t>http://www.lexica.linguax.com/forc.php?searchedLG=activus</t>
  </si>
  <si>
    <t>ACTOR</t>
  </si>
  <si>
    <t>actor –ōris m.</t>
  </si>
  <si>
    <t>actor –oris m.</t>
  </si>
  <si>
    <t>actor</t>
  </si>
  <si>
    <t>a performer, accuser, speaker</t>
  </si>
  <si>
    <t>an agent, doer, performer, actor; accuser, plaintiff; speaker</t>
  </si>
  <si>
    <t>http://logeion.uchicago.edu/index.html#actor</t>
  </si>
  <si>
    <t>http://www.lexica.linguax.com/forc.php?searchedLG=actor</t>
  </si>
  <si>
    <t>ACTOR/N</t>
  </si>
  <si>
    <t>Actor –oris m.</t>
  </si>
  <si>
    <t>Actor</t>
  </si>
  <si>
    <t>Actor, a Trojan; Actor, an Auruncian</t>
  </si>
  <si>
    <t>http://logeion.uchicago.edu/index.html#Actor</t>
  </si>
  <si>
    <t>http://www.lexica.linguax.com/forc.php?searchedLG=Actor</t>
  </si>
  <si>
    <t>ACTORIDES/N</t>
  </si>
  <si>
    <t>Actoridēs Actoridae m.</t>
  </si>
  <si>
    <t>Actorides Actoridae m.</t>
  </si>
  <si>
    <t>Actorides</t>
  </si>
  <si>
    <t>son of Actor</t>
  </si>
  <si>
    <t>Erytus (Eurytus), son of Actor</t>
  </si>
  <si>
    <t>http://logeion.uchicago.edu/index.html#Actorides</t>
  </si>
  <si>
    <t>http://www.lexica.linguax.com/forc.php?searchedLG=Actorides</t>
  </si>
  <si>
    <t>ACTVARIA</t>
  </si>
  <si>
    <t>āctuāria –ae f.</t>
  </si>
  <si>
    <t>actuaria –ae f.</t>
  </si>
  <si>
    <t>actuaria</t>
  </si>
  <si>
    <t>a swift boat</t>
  </si>
  <si>
    <t>a swift boat, light craft</t>
  </si>
  <si>
    <t>http://logeion.uchicago.edu/index.html#actuaria</t>
  </si>
  <si>
    <t>http://www.lexica.linguax.com/forc.php?searchedLG=actuaria</t>
  </si>
  <si>
    <t>ACTVARIVS/1</t>
  </si>
  <si>
    <t>actuārius –(i)ī m.</t>
  </si>
  <si>
    <t>actuarius –(i)i m.</t>
  </si>
  <si>
    <t>actuarius</t>
  </si>
  <si>
    <t>short-hand writer; record keeper</t>
  </si>
  <si>
    <t>http://logeion.uchicago.edu/index.html#actuarius</t>
  </si>
  <si>
    <t>http://www.lexica.linguax.com/forc.php?searchedLG=actuarius</t>
  </si>
  <si>
    <t>ACTVARIVS/2</t>
  </si>
  <si>
    <t>āctuārius –a –um</t>
  </si>
  <si>
    <t>actuarius –a –um</t>
  </si>
  <si>
    <t>easily driven, swift</t>
  </si>
  <si>
    <t>ACTVM</t>
  </si>
  <si>
    <t>āctum –ī n.</t>
  </si>
  <si>
    <t>actum –i n.</t>
  </si>
  <si>
    <t>actum</t>
  </si>
  <si>
    <t xml:space="preserve">deed, law; official record </t>
  </si>
  <si>
    <t>deed, a transaction, law; written record, official record of (e.g.) senate proceedings</t>
  </si>
  <si>
    <t>http://logeion.uchicago.edu/index.html#actum</t>
  </si>
  <si>
    <t>http://www.lexica.linguax.com/forc.php?searchedLG=actum</t>
  </si>
  <si>
    <t>ACTVMERVS/N</t>
  </si>
  <si>
    <t>Actumerus –ī m.</t>
  </si>
  <si>
    <t>Actumerus –i m.</t>
  </si>
  <si>
    <t>Actumerus</t>
  </si>
  <si>
    <t>Actumerus (name)</t>
  </si>
  <si>
    <t>Actumerus, Actumerus, a leader of the Chatti</t>
  </si>
  <si>
    <t>http://logeion.uchicago.edu/index.html#Actumerus</t>
  </si>
  <si>
    <t>http://www.lexica.linguax.com/forc.php?searchedLG=Actumerus</t>
  </si>
  <si>
    <t>ACTVOSVS</t>
  </si>
  <si>
    <t>actuōsus –a –um</t>
  </si>
  <si>
    <t>actuosus –a –um</t>
  </si>
  <si>
    <t>actuosus</t>
  </si>
  <si>
    <t>full of life, active</t>
  </si>
  <si>
    <t>full of activity, very active</t>
  </si>
  <si>
    <t>http://logeion.uchicago.edu/index.html#actuosus</t>
  </si>
  <si>
    <t>http://www.lexica.linguax.com/forc.php?searchedLG=actuosus</t>
  </si>
  <si>
    <t>ACTVS/1</t>
  </si>
  <si>
    <t>āctus –ūs m.</t>
  </si>
  <si>
    <t>actus –us m.</t>
  </si>
  <si>
    <t>actus</t>
  </si>
  <si>
    <t>driving or impelling</t>
  </si>
  <si>
    <t>a driving or impelling; speed, swift descent (&gt; ago); the performance of a play; an act in a play (deducere in actus = dramatize); an act as a section of play</t>
  </si>
  <si>
    <t>http://logeion.uchicago.edu/index.html#actus</t>
  </si>
  <si>
    <t>http://www.lexica.linguax.com/forc.php?searchedLG=actus</t>
  </si>
  <si>
    <t>ACTVS/3</t>
  </si>
  <si>
    <t>the doing or performing or a thing, an act, performance</t>
  </si>
  <si>
    <t>ACTVTVM</t>
  </si>
  <si>
    <t>āctūtum</t>
  </si>
  <si>
    <t>actutum</t>
  </si>
  <si>
    <t>promptly, immediately</t>
  </si>
  <si>
    <t>promptly, immediately (&gt; actus)</t>
  </si>
  <si>
    <t>http://logeion.uchicago.edu/index.html#actutum</t>
  </si>
  <si>
    <t>http://www.lexica.linguax.com/forc.php?searchedLG=actutum</t>
  </si>
  <si>
    <t>ACVLEATVS</t>
  </si>
  <si>
    <t>aculeātus –a –um</t>
  </si>
  <si>
    <t>aculeatus –a –um</t>
  </si>
  <si>
    <t>aculeatus</t>
  </si>
  <si>
    <t>prickly, thorny</t>
  </si>
  <si>
    <t>prickly, thorny, stinging, subtle, cunning</t>
  </si>
  <si>
    <t>http://logeion.uchicago.edu/index.html#aculeatus</t>
  </si>
  <si>
    <t>http://www.lexica.linguax.com/forc.php?searchedLG=aculeatus</t>
  </si>
  <si>
    <t>ACVLEVS</t>
  </si>
  <si>
    <t>aculeus –ī m.</t>
  </si>
  <si>
    <t>aculeus –i m.</t>
  </si>
  <si>
    <t>aculeus</t>
  </si>
  <si>
    <t>a sting</t>
  </si>
  <si>
    <t>a sting, a sharp remark</t>
  </si>
  <si>
    <t>http://logeion.uchicago.edu/index.html#aculeus</t>
  </si>
  <si>
    <t>http://www.lexica.linguax.com/forc.php?searchedLG=aculeus</t>
  </si>
  <si>
    <t>ACVMEN</t>
  </si>
  <si>
    <t>acūmen acūminis n.</t>
  </si>
  <si>
    <t>acumen acuminis n.</t>
  </si>
  <si>
    <t>acumen</t>
  </si>
  <si>
    <t>point; shrewdness; trick</t>
  </si>
  <si>
    <t>point, sting, sharpness; mental acumen, shrewdness; trick</t>
  </si>
  <si>
    <t>http://logeion.uchicago.edu/index.html#acumen</t>
  </si>
  <si>
    <t>http://www.lexica.linguax.com/forc.php?searchedLG=acumen</t>
  </si>
  <si>
    <t>ACVNIA/N</t>
  </si>
  <si>
    <t>Acunia</t>
  </si>
  <si>
    <t>http://logeion.uchicago.edu/index.html#Acunia</t>
  </si>
  <si>
    <t>http://www.lexica.linguax.com/forc.php?searchedLG=Acunia</t>
  </si>
  <si>
    <t>ACVO</t>
  </si>
  <si>
    <t>acuō –ere –uī –ūtus</t>
  </si>
  <si>
    <t>acuo –ere –ui –utus</t>
  </si>
  <si>
    <t>acuo</t>
  </si>
  <si>
    <t>to make pointed</t>
  </si>
  <si>
    <t>to make pointed; to sharpen, whet; stimulate, provoke; incite, rouse</t>
  </si>
  <si>
    <t>http://logeion.uchicago.edu/index.html#acuo</t>
  </si>
  <si>
    <t>http://www.lexica.linguax.com/forc.php?searchedLG=acuo</t>
  </si>
  <si>
    <t>ACVS/1</t>
  </si>
  <si>
    <t>acus –ī m.</t>
  </si>
  <si>
    <t>acus –i m.</t>
  </si>
  <si>
    <t>acus</t>
  </si>
  <si>
    <t>a kind of sea-fish with a pointed snout, the horn-like or gar-pike</t>
  </si>
  <si>
    <t>http://logeion.uchicago.edu/index.html#acus</t>
  </si>
  <si>
    <t>http://www.lexica.linguax.com/forc.php?searchedLG=acus</t>
  </si>
  <si>
    <t>ACVS/3</t>
  </si>
  <si>
    <t>acus –ūs m.</t>
  </si>
  <si>
    <t>acus –us m.</t>
  </si>
  <si>
    <t>hairpin, needle</t>
  </si>
  <si>
    <t>ACVTIA/N</t>
  </si>
  <si>
    <t>Acutia –ae f.</t>
  </si>
  <si>
    <t>Acutia</t>
  </si>
  <si>
    <t>Acutia (name)</t>
  </si>
  <si>
    <t>Acutia, name of a woman</t>
  </si>
  <si>
    <t>http://logeion.uchicago.edu/index.html#Acutia</t>
  </si>
  <si>
    <t>http://www.lexica.linguax.com/forc.php?searchedLG=Acutia</t>
  </si>
  <si>
    <t>ACVTIVS/N</t>
  </si>
  <si>
    <t>Acutius –(i)ī m.</t>
  </si>
  <si>
    <t>Acutius –(i)i m.</t>
  </si>
  <si>
    <t>Acutius</t>
  </si>
  <si>
    <t>Acutius (name)</t>
  </si>
  <si>
    <t>Acutius, name of a man</t>
  </si>
  <si>
    <t>http://logeion.uchicago.edu/index.html#Acutius</t>
  </si>
  <si>
    <t>http://www.lexica.linguax.com/forc.php?searchedLG=Acutius</t>
  </si>
  <si>
    <t>ACVTVS</t>
  </si>
  <si>
    <t>acūtus –a –um</t>
  </si>
  <si>
    <t>acutus –a –um</t>
  </si>
  <si>
    <t>acutus</t>
  </si>
  <si>
    <t>http://logeion.uchicago.edu/index.html#acutus</t>
  </si>
  <si>
    <t>http://www.lexica.linguax.com/forc.php?searchedLG=acutus</t>
  </si>
  <si>
    <t>ACYLLA/N</t>
  </si>
  <si>
    <t>Acylla –ae f.</t>
  </si>
  <si>
    <t>Acylla</t>
  </si>
  <si>
    <t>Acylla (name)</t>
  </si>
  <si>
    <t>Acylla, a town that supported Caesar during his African campaign</t>
  </si>
  <si>
    <t>http://logeion.uchicago.edu/index.html#Acylla</t>
  </si>
  <si>
    <t>http://www.lexica.linguax.com/forc.php?searchedLG=Acylla</t>
  </si>
  <si>
    <t>ACYLLITANI/A</t>
  </si>
  <si>
    <t>Acyllitānus (Acyllānus) –a –um</t>
  </si>
  <si>
    <t>Acyllitanus (Acyllanus) –a –um</t>
  </si>
  <si>
    <t>Acyllitanus</t>
  </si>
  <si>
    <t>of Acylla</t>
  </si>
  <si>
    <t>http://logeion.uchicago.edu/index.html#Acyllitanus</t>
  </si>
  <si>
    <t>http://www.lexica.linguax.com/forc.php?searchedLG=Acyllitanus</t>
  </si>
  <si>
    <t>AD GEFRIN/N</t>
  </si>
  <si>
    <t>Ad Gefrin</t>
  </si>
  <si>
    <t>Yeavering (Northumberland)</t>
  </si>
  <si>
    <t>http://logeion.uchicago.edu/index.html#Ad Gefrin</t>
  </si>
  <si>
    <t>http://www.lexica.linguax.com/forc.php?searchedLG=Ad Gefrin</t>
  </si>
  <si>
    <t>AD/2</t>
  </si>
  <si>
    <t>ad</t>
  </si>
  <si>
    <t>to, up to, towards</t>
  </si>
  <si>
    <t>toward, to; for the purpose or benefit of ; to suit (+ acc.)</t>
  </si>
  <si>
    <t>http://logeion.uchicago.edu/index.html#ad</t>
  </si>
  <si>
    <t>http://www.lexica.linguax.com/forc.php?searchedLG=ad</t>
  </si>
  <si>
    <t>ADACTVS</t>
  </si>
  <si>
    <t>adāctus –ūs m.</t>
  </si>
  <si>
    <t>adactus –us m.</t>
  </si>
  <si>
    <t>adactus</t>
  </si>
  <si>
    <t>a forcing or bringing to or together</t>
  </si>
  <si>
    <t>a forcing or bringing to or together; a biting, a bite</t>
  </si>
  <si>
    <t>http://logeion.uchicago.edu/index.html#adactus</t>
  </si>
  <si>
    <t>http://www.lexica.linguax.com/forc.php?searchedLG=adactus</t>
  </si>
  <si>
    <t>ADAEQVE</t>
  </si>
  <si>
    <t>adaequē</t>
  </si>
  <si>
    <t>adaeque</t>
  </si>
  <si>
    <t>equally</t>
  </si>
  <si>
    <t>equally, in like manner as</t>
  </si>
  <si>
    <t>http://logeion.uchicago.edu/index.html#adaeque</t>
  </si>
  <si>
    <t>http://www.lexica.linguax.com/forc.php?searchedLG=adaeque</t>
  </si>
  <si>
    <t>6_&amp;</t>
  </si>
  <si>
    <t>ADAEQVO</t>
  </si>
  <si>
    <t>adaequō –āre</t>
  </si>
  <si>
    <t>adaequo –are</t>
  </si>
  <si>
    <t>adaequo</t>
  </si>
  <si>
    <t>to make equal</t>
  </si>
  <si>
    <t>to make equal, equalize, level with</t>
  </si>
  <si>
    <t>http://logeion.uchicago.edu/index.html#adaequo</t>
  </si>
  <si>
    <t>http://www.lexica.linguax.com/forc.php?searchedLG=adaequo</t>
  </si>
  <si>
    <t>ADAGIVM</t>
  </si>
  <si>
    <t>adagium –(i)ī n.</t>
  </si>
  <si>
    <t>adagium –(i)i n.</t>
  </si>
  <si>
    <t>adagium</t>
  </si>
  <si>
    <t>a proverb, an adage</t>
  </si>
  <si>
    <t>http://logeion.uchicago.edu/index.html#adagium</t>
  </si>
  <si>
    <t>http://www.lexica.linguax.com/forc.php?searchedLG=adagium</t>
  </si>
  <si>
    <t>ADAM/N</t>
  </si>
  <si>
    <t>Adam (indecl.) m.</t>
  </si>
  <si>
    <t>Adam</t>
  </si>
  <si>
    <t>http://logeion.uchicago.edu/index.html#Adam</t>
  </si>
  <si>
    <t>http://www.lexica.linguax.com/forc.php?searchedLG=Adam</t>
  </si>
  <si>
    <t>ADAMANTINVS</t>
  </si>
  <si>
    <t>adamantinus –a –um</t>
  </si>
  <si>
    <t>adamantinus</t>
  </si>
  <si>
    <t>of adamant (a mythical substance like steel)</t>
  </si>
  <si>
    <t>of adamant (a mythical substance like steel), adamantine</t>
  </si>
  <si>
    <t>http://logeion.uchicago.edu/index.html#adamantinus</t>
  </si>
  <si>
    <t>http://www.lexica.linguax.com/forc.php?searchedLG=adamantinus</t>
  </si>
  <si>
    <t>ADAMAS</t>
  </si>
  <si>
    <t>adamās –antis m.</t>
  </si>
  <si>
    <t>adamas –antis m.</t>
  </si>
  <si>
    <t>adamas</t>
  </si>
  <si>
    <t>that which cannot be overcome</t>
  </si>
  <si>
    <t>that which cannot be overcome; the hardest iron, steel, adamant</t>
  </si>
  <si>
    <t>http://logeion.uchicago.edu/index.html#adamas</t>
  </si>
  <si>
    <t>http://www.lexica.linguax.com/forc.php?searchedLG=adamas</t>
  </si>
  <si>
    <t>ADAMASTVS/N</t>
  </si>
  <si>
    <t>Adamastus –ī m.</t>
  </si>
  <si>
    <t>Adamastus –i m.</t>
  </si>
  <si>
    <t>Adamastus</t>
  </si>
  <si>
    <t>Adamastus, the father of Achaemenides</t>
  </si>
  <si>
    <t>http://logeion.uchicago.edu/index.html#Adamastus</t>
  </si>
  <si>
    <t>http://www.lexica.linguax.com/forc.php?searchedLG=Adamastus</t>
  </si>
  <si>
    <t>ADAMBVLO</t>
  </si>
  <si>
    <t>adambulō –āre</t>
  </si>
  <si>
    <t>adambulo –are</t>
  </si>
  <si>
    <t>adambulo</t>
  </si>
  <si>
    <t>to walk about</t>
  </si>
  <si>
    <t>to work about, at, or near</t>
  </si>
  <si>
    <t>http://logeion.uchicago.edu/index.html#adambulo</t>
  </si>
  <si>
    <t>http://www.lexica.linguax.com/forc.php?searchedLG=adambulo</t>
  </si>
  <si>
    <t>ADAMO</t>
  </si>
  <si>
    <t>adamō adamāre –āvī –ātum</t>
  </si>
  <si>
    <t>adamo adamare –avi –atum</t>
  </si>
  <si>
    <t>adamo</t>
  </si>
  <si>
    <t>to fall in love</t>
  </si>
  <si>
    <t>http://logeion.uchicago.edu/index.html#adamo</t>
  </si>
  <si>
    <t>http://www.lexica.linguax.com/forc.php?searchedLG=adamo</t>
  </si>
  <si>
    <t>ADAPERIO</t>
  </si>
  <si>
    <t>adaperiō –aperīre –aperuī –apertum</t>
  </si>
  <si>
    <t>adaperio –aperire –aperui –apertum</t>
  </si>
  <si>
    <t>adaperio</t>
  </si>
  <si>
    <t>to open fully</t>
  </si>
  <si>
    <t>http://logeion.uchicago.edu/index.html#adaperio</t>
  </si>
  <si>
    <t>http://www.lexica.linguax.com/forc.php?searchedLG=adaperio</t>
  </si>
  <si>
    <t>ADAPTO</t>
  </si>
  <si>
    <t>adapto –āre –āvī –ātum</t>
  </si>
  <si>
    <t>adapto –are –avi –atum</t>
  </si>
  <si>
    <t>adapto</t>
  </si>
  <si>
    <t>to fit, to adapt</t>
  </si>
  <si>
    <t>to fit, adjust, or adapt to a thing</t>
  </si>
  <si>
    <t>http://logeion.uchicago.edu/index.html#adapto</t>
  </si>
  <si>
    <t>http://www.lexica.linguax.com/forc.php?searchedLG=adapto</t>
  </si>
  <si>
    <t>ADAR/N</t>
  </si>
  <si>
    <t>Adar (indecl.)</t>
  </si>
  <si>
    <t>Adar</t>
  </si>
  <si>
    <t>Adar, the sixth month of the Jewish Year</t>
  </si>
  <si>
    <t>Adar, the sixth month of the Jewish civil year, twelfth of the ecclesiastical months. February/March of the Gregorian calendar</t>
  </si>
  <si>
    <t>http://logeion.uchicago.edu/index.html#Adar</t>
  </si>
  <si>
    <t>http://www.lexica.linguax.com/forc.php?searchedLG=Adar</t>
  </si>
  <si>
    <t>ADARRHIAS/N</t>
  </si>
  <si>
    <t>Adarrhias –is m.</t>
  </si>
  <si>
    <t>Adarrhias</t>
  </si>
  <si>
    <t>Adarrhias (name)</t>
  </si>
  <si>
    <t>Adarrhias (name), old man rewarded for bravery</t>
  </si>
  <si>
    <t>http://logeion.uchicago.edu/index.html#Adarrhias</t>
  </si>
  <si>
    <t>http://www.lexica.linguax.com/forc.php?searchedLG=Adarrhias</t>
  </si>
  <si>
    <t>ADAVGEO</t>
  </si>
  <si>
    <t>adaugeō adaugēre adauxī adauctus</t>
  </si>
  <si>
    <t>adaugeo adaugere adauxi adauctus</t>
  </si>
  <si>
    <t>adaugeo</t>
  </si>
  <si>
    <t>to increase, augment</t>
  </si>
  <si>
    <t>to make greater by adding to, to increase, augment; to devote (in sacrifices)</t>
  </si>
  <si>
    <t>http://logeion.uchicago.edu/index.html#adaugeo</t>
  </si>
  <si>
    <t>http://www.lexica.linguax.com/forc.php?searchedLG=adaugeo</t>
  </si>
  <si>
    <t>ADAVGESCO</t>
  </si>
  <si>
    <t>adaugēscō –ere — —</t>
  </si>
  <si>
    <t>adaugesco –ere — —</t>
  </si>
  <si>
    <t>adaugesco</t>
  </si>
  <si>
    <t>to begin to increase or augment, to grow, to thrive</t>
  </si>
  <si>
    <t>http://logeion.uchicago.edu/index.html#adaugesco</t>
  </si>
  <si>
    <t>http://www.lexica.linguax.com/forc.php?searchedLG=adaugesco</t>
  </si>
  <si>
    <t>ADAVGMEN</t>
  </si>
  <si>
    <t>adaugmen –inis n.</t>
  </si>
  <si>
    <t>adaugmen</t>
  </si>
  <si>
    <t>an increase, augmentation</t>
  </si>
  <si>
    <t>an increase, augmentation; growth</t>
  </si>
  <si>
    <t>http://logeion.uchicago.edu/index.html#adaugmen</t>
  </si>
  <si>
    <t>http://www.lexica.linguax.com/forc.php?searchedLG=adaugmen</t>
  </si>
  <si>
    <t>ADBIBO/2</t>
  </si>
  <si>
    <t>adbibō –ere –bibī —</t>
  </si>
  <si>
    <t>adbibo –ere –bibi —</t>
  </si>
  <si>
    <t>adbibo</t>
  </si>
  <si>
    <t>to drink in eagerly, absorb</t>
  </si>
  <si>
    <t>to drink in eagerly, to listen to attentively, absorb</t>
  </si>
  <si>
    <t>http://logeion.uchicago.edu/index.html#adbibo</t>
  </si>
  <si>
    <t>http://www.lexica.linguax.com/forc.php?searchedLG=adbibo</t>
  </si>
  <si>
    <t>ADDA/N2</t>
  </si>
  <si>
    <t>Adda</t>
  </si>
  <si>
    <t>Adda, a Priest</t>
  </si>
  <si>
    <t>Adda, Priest of Peada 1 of Mercia</t>
  </si>
  <si>
    <t>http://logeion.uchicago.edu/index.html#Adda</t>
  </si>
  <si>
    <t>http://www.lexica.linguax.com/forc.php?searchedLG=Adda</t>
  </si>
  <si>
    <t>ADDECET</t>
  </si>
  <si>
    <t>addecet –ēre — —</t>
  </si>
  <si>
    <t>addecet –ere — —</t>
  </si>
  <si>
    <t>addecet</t>
  </si>
  <si>
    <t>it is proper that</t>
  </si>
  <si>
    <t>it behooves, it becomes, it is fit or proper that</t>
  </si>
  <si>
    <t>http://logeion.uchicago.edu/index.html#addecet</t>
  </si>
  <si>
    <t>http://www.lexica.linguax.com/forc.php?searchedLG=addecet</t>
  </si>
  <si>
    <t/>
  </si>
  <si>
    <t>ADDENSEO</t>
  </si>
  <si>
    <t>addēnseō –ēre or addēnsō –āre</t>
  </si>
  <si>
    <t>addenseo –ere or addenso –are</t>
  </si>
  <si>
    <t>addenseo</t>
  </si>
  <si>
    <t>to make compact</t>
  </si>
  <si>
    <t>to make compact; close up</t>
  </si>
  <si>
    <t>http://logeion.uchicago.edu/index.html#addenseo</t>
  </si>
  <si>
    <t>http://www.lexica.linguax.com/forc.php?searchedLG=addenseo</t>
  </si>
  <si>
    <t>ADDEXTRAM</t>
  </si>
  <si>
    <t>ad dextram</t>
  </si>
  <si>
    <t>the right</t>
  </si>
  <si>
    <t>http://logeion.uchicago.edu/index.html#ad dextram</t>
  </si>
  <si>
    <t>http://www.lexica.linguax.com/forc.php?searchedLG=ad dextram</t>
  </si>
  <si>
    <t>ADDI/N1</t>
  </si>
  <si>
    <t>Addi</t>
  </si>
  <si>
    <t>Addi, a Comes</t>
  </si>
  <si>
    <t>Addi, Comes who knew John 18 of Beverley</t>
  </si>
  <si>
    <t>http://logeion.uchicago.edu/index.html#Addi</t>
  </si>
  <si>
    <t>http://www.lexica.linguax.com/forc.php?searchedLG=Addi</t>
  </si>
  <si>
    <t>ADDICO/2</t>
  </si>
  <si>
    <t>addīcō –ere –dīxī –dictus</t>
  </si>
  <si>
    <t>addico –ere –dixi –dictus</t>
  </si>
  <si>
    <t>addico</t>
  </si>
  <si>
    <t>to pronounce for; to sell</t>
  </si>
  <si>
    <t>to pronounce for; assign to; give up to; to sell</t>
  </si>
  <si>
    <t>http://logeion.uchicago.edu/index.html#addico</t>
  </si>
  <si>
    <t>http://www.lexica.linguax.com/forc.php?searchedLG=addico</t>
  </si>
  <si>
    <t>ADDICTIO</t>
  </si>
  <si>
    <t>addictiō –ōnis f.</t>
  </si>
  <si>
    <t>addictio –onis f.</t>
  </si>
  <si>
    <t>addictio</t>
  </si>
  <si>
    <t>the awarding or adjudging</t>
  </si>
  <si>
    <t>http://logeion.uchicago.edu/index.html#addictio</t>
  </si>
  <si>
    <t>http://www.lexica.linguax.com/forc.php?searchedLG=addictio</t>
  </si>
  <si>
    <t>ADDICTVS</t>
  </si>
  <si>
    <t>addictus –a –um</t>
  </si>
  <si>
    <t>addictus</t>
  </si>
  <si>
    <t>bound to (a thing or person)</t>
  </si>
  <si>
    <t>http://logeion.uchicago.edu/index.html#addictus</t>
  </si>
  <si>
    <t>http://www.lexica.linguax.com/forc.php?searchedLG=addictus</t>
  </si>
  <si>
    <t>ADDISCO</t>
  </si>
  <si>
    <t xml:space="preserve">addiscō addiscere addidicī — </t>
  </si>
  <si>
    <t xml:space="preserve">addisco addiscere addidici — </t>
  </si>
  <si>
    <t>addisco</t>
  </si>
  <si>
    <t>to learn in addition</t>
  </si>
  <si>
    <t>to learn in addition, gain knowledge of</t>
  </si>
  <si>
    <t>http://logeion.uchicago.edu/index.html#addisco</t>
  </si>
  <si>
    <t>http://www.lexica.linguax.com/forc.php?searchedLG=addisco</t>
  </si>
  <si>
    <t>ADDITAMENTVM</t>
  </si>
  <si>
    <t>additāmentum –ī n.</t>
  </si>
  <si>
    <t>additamentum –i n.</t>
  </si>
  <si>
    <t>additamentum</t>
  </si>
  <si>
    <t>an addition</t>
  </si>
  <si>
    <t>an addition, accession, increase</t>
  </si>
  <si>
    <t>http://logeion.uchicago.edu/index.html#additamentum</t>
  </si>
  <si>
    <t>http://www.lexica.linguax.com/forc.php?searchedLG=additamentum</t>
  </si>
  <si>
    <t>ADDO</t>
  </si>
  <si>
    <t>addō addere addidī additus</t>
  </si>
  <si>
    <t>addo addere addidi additus</t>
  </si>
  <si>
    <t>addo</t>
  </si>
  <si>
    <t>to give to</t>
  </si>
  <si>
    <t>to add, insert, bring/attach to, say in addition; increase; impart; associate</t>
  </si>
  <si>
    <t>http://logeion.uchicago.edu/index.html#addo</t>
  </si>
  <si>
    <t>http://www.lexica.linguax.com/forc.php?searchedLG=addo</t>
  </si>
  <si>
    <t>ADDOCEO</t>
  </si>
  <si>
    <t>addoceō –ēre –docuī –doctus</t>
  </si>
  <si>
    <t>addoceo –ere –docui –doctus</t>
  </si>
  <si>
    <t>addoceo</t>
  </si>
  <si>
    <t xml:space="preserve">to teach something new	</t>
  </si>
  <si>
    <t>to teach something in addition to, to teach something new</t>
  </si>
  <si>
    <t>http://logeion.uchicago.edu/index.html#addoceo</t>
  </si>
  <si>
    <t>http://www.lexica.linguax.com/forc.php?searchedLG=addoceo</t>
  </si>
  <si>
    <t>ADDVA/N</t>
  </si>
  <si>
    <t>Ad(d)ua –ae m.</t>
  </si>
  <si>
    <t>Addua</t>
  </si>
  <si>
    <t>the Adda (river)</t>
  </si>
  <si>
    <t>the Adda, a river in Upper Italy, which flows into the Po near Cremona, now Adde</t>
  </si>
  <si>
    <t>http://logeion.uchicago.edu/index.html#Addua</t>
  </si>
  <si>
    <t>http://www.lexica.linguax.com/forc.php?searchedLG=Addua</t>
  </si>
  <si>
    <t>ADDVBITO</t>
  </si>
  <si>
    <t>addubitō –āre</t>
  </si>
  <si>
    <t>addubito –are</t>
  </si>
  <si>
    <t>addubito</t>
  </si>
  <si>
    <t>to entertain a doubt, hesitate</t>
  </si>
  <si>
    <t>to entertain a doubt, incline to doubt, hesitate, be uncertain</t>
  </si>
  <si>
    <t>http://logeion.uchicago.edu/index.html#addubito</t>
  </si>
  <si>
    <t>http://www.lexica.linguax.com/forc.php?searchedLG=addubito</t>
  </si>
  <si>
    <t>ADDVCO</t>
  </si>
  <si>
    <t>addūcō adducere addūxī adductus</t>
  </si>
  <si>
    <t>adduco adducere adduxi adductus</t>
  </si>
  <si>
    <t>adduco</t>
  </si>
  <si>
    <t>to lead to, induce</t>
  </si>
  <si>
    <t>to lead up/to/away; bring up/to; persuade, induce; lead, bring; contract, tighten</t>
  </si>
  <si>
    <t>http://logeion.uchicago.edu/index.html#adduco</t>
  </si>
  <si>
    <t>http://www.lexica.linguax.com/forc.php?searchedLG=adduco</t>
  </si>
  <si>
    <t>ADEDO/2</t>
  </si>
  <si>
    <t>adedō –ere –ēdī –ēsum</t>
  </si>
  <si>
    <t>adedo –ere –edi –esum</t>
  </si>
  <si>
    <t>adedo</t>
  </si>
  <si>
    <t>to consume</t>
  </si>
  <si>
    <t>to eat away, gnaw at, consume</t>
  </si>
  <si>
    <t>http://logeion.uchicago.edu/index.html#adedo</t>
  </si>
  <si>
    <t>http://www.lexica.linguax.com/forc.php?searchedLG=adedo</t>
  </si>
  <si>
    <t>ADELPHI/N</t>
  </si>
  <si>
    <t>Adelphī (–oe) –ōrum m.</t>
  </si>
  <si>
    <t>Adelphi (–oe) –orum m.</t>
  </si>
  <si>
    <t>Adelphi</t>
  </si>
  <si>
    <t>The Brothers, a comedy of Terence</t>
  </si>
  <si>
    <t>http://logeion.uchicago.edu/index.html#Adelphi</t>
  </si>
  <si>
    <t>http://www.lexica.linguax.com/forc.php?searchedLG=Adelphi</t>
  </si>
  <si>
    <t>ADELPHVS/G</t>
  </si>
  <si>
    <t>ἀδελφός (Greek adelphos)</t>
  </si>
  <si>
    <t>ἀδελφός</t>
  </si>
  <si>
    <t>brother</t>
  </si>
  <si>
    <t>Brother (Greek loanword)</t>
  </si>
  <si>
    <t>http://logeion.uchicago.edu/index.html#ἀδελφός</t>
  </si>
  <si>
    <t>http://www.lexica.linguax.com/forc.php?searchedLG=ἀδελφός</t>
  </si>
  <si>
    <t>ADEMPTIO</t>
  </si>
  <si>
    <t>adēmptiō –ōnis f.</t>
  </si>
  <si>
    <t>ademptio –onis f.</t>
  </si>
  <si>
    <t>ademptio</t>
  </si>
  <si>
    <t>a seizure</t>
  </si>
  <si>
    <t>a taking away, a seizure</t>
  </si>
  <si>
    <t>http://logeion.uchicago.edu/index.html#ademptio</t>
  </si>
  <si>
    <t>http://www.lexica.linguax.com/forc.php?searchedLG=ademptio</t>
  </si>
  <si>
    <t>ADEN/N</t>
  </si>
  <si>
    <t>Aden</t>
  </si>
  <si>
    <t>http://logeion.uchicago.edu/index.html#Aden</t>
  </si>
  <si>
    <t>http://www.lexica.linguax.com/forc.php?searchedLG=Aden</t>
  </si>
  <si>
    <t>ADEO/1</t>
  </si>
  <si>
    <t>adeō adīre adīvī/adiī aditus</t>
  </si>
  <si>
    <t>adeo adire adivi/adii aditus</t>
  </si>
  <si>
    <t>adeo</t>
  </si>
  <si>
    <t>to go to</t>
  </si>
  <si>
    <t>to approach; attack; visit, address; undertake; take possession (inheritance)</t>
  </si>
  <si>
    <t>http://logeion.uchicago.edu/index.html#adeo</t>
  </si>
  <si>
    <t>http://www.lexica.linguax.com/forc.php?searchedLG=adeo</t>
  </si>
  <si>
    <t>ADEO/2</t>
  </si>
  <si>
    <t>adeō</t>
  </si>
  <si>
    <t>so, to such a point, to such an extent</t>
  </si>
  <si>
    <t>so, to such a point; precisely, exactly; thus far; indeed, truly; even</t>
  </si>
  <si>
    <t>ADEPS</t>
  </si>
  <si>
    <t>adeps adipis m./f.</t>
  </si>
  <si>
    <t>adeps</t>
  </si>
  <si>
    <t>the soft fat or grease of animals</t>
  </si>
  <si>
    <t>the soft fat or grease of animals, suet, lard</t>
  </si>
  <si>
    <t>http://logeion.uchicago.edu/index.html#adeps</t>
  </si>
  <si>
    <t>http://www.lexica.linguax.com/forc.php?searchedLG=adeps</t>
  </si>
  <si>
    <t>ADEQVITO</t>
  </si>
  <si>
    <t>adequitō adequitāre adequitāvī adequitātus</t>
  </si>
  <si>
    <t>adequito adequitare adequitavi adequitatus</t>
  </si>
  <si>
    <t>adequito</t>
  </si>
  <si>
    <t>to ride up (to)</t>
  </si>
  <si>
    <t>http://logeion.uchicago.edu/index.html#adequito</t>
  </si>
  <si>
    <t>http://www.lexica.linguax.com/forc.php?searchedLG=adequito</t>
  </si>
  <si>
    <t>ADGANDESTRIVS/N</t>
  </si>
  <si>
    <t>Adgandestrius –(i)ī m.</t>
  </si>
  <si>
    <t>Adgandestrius –(i)i m.</t>
  </si>
  <si>
    <t>Adgandestrius</t>
  </si>
  <si>
    <t>Adgandestrius (name)</t>
  </si>
  <si>
    <t>Adgandestrius, name of a man; esp. a Chattan chief</t>
  </si>
  <si>
    <t>http://logeion.uchicago.edu/index.html#Adgandestrius</t>
  </si>
  <si>
    <t>http://www.lexica.linguax.com/forc.php?searchedLG=Adgandestrius</t>
  </si>
  <si>
    <t>ADHAEREO</t>
  </si>
  <si>
    <t>adhaereō adhaerēre adhaesī –––</t>
  </si>
  <si>
    <t>adhaereo adhaerere adhaesi –––</t>
  </si>
  <si>
    <t>adhaereo</t>
  </si>
  <si>
    <t>to adhere, stick to</t>
  </si>
  <si>
    <t>http://logeion.uchicago.edu/index.html#adhaereo</t>
  </si>
  <si>
    <t>http://www.lexica.linguax.com/forc.php?searchedLG=adhaereo</t>
  </si>
  <si>
    <t>ADHAERESCO</t>
  </si>
  <si>
    <t>adhaerēscō –adhaerēscere –adhaesī –(adhaesum)</t>
  </si>
  <si>
    <t>adhaeresco –adhaerescere –adhaesi –(adhaesum)</t>
  </si>
  <si>
    <t>adhaeresco</t>
  </si>
  <si>
    <t>to stick</t>
  </si>
  <si>
    <t>to cleave, stick, adhere</t>
  </si>
  <si>
    <t>http://logeion.uchicago.edu/index.html#adhaeresco</t>
  </si>
  <si>
    <t>http://www.lexica.linguax.com/forc.php?searchedLG=adhaeresco</t>
  </si>
  <si>
    <t>ADHAESIO</t>
  </si>
  <si>
    <t>adhaesiō –ōnis f.</t>
  </si>
  <si>
    <t>adhaesio –onis f.</t>
  </si>
  <si>
    <t>adhaesio</t>
  </si>
  <si>
    <t>an adherence</t>
  </si>
  <si>
    <t>an adherence, clinging</t>
  </si>
  <si>
    <t>http://logeion.uchicago.edu/index.html#adhaesio</t>
  </si>
  <si>
    <t>http://www.lexica.linguax.com/forc.php?searchedLG=adhaesio</t>
  </si>
  <si>
    <t>ADHAESVS</t>
  </si>
  <si>
    <t>adhaesus –ūs m.</t>
  </si>
  <si>
    <t>adhaesus –us m.</t>
  </si>
  <si>
    <t>adhaesus</t>
  </si>
  <si>
    <t>an adhering, adherence</t>
  </si>
  <si>
    <t>http://logeion.uchicago.edu/index.html#adhaesus</t>
  </si>
  <si>
    <t>http://www.lexica.linguax.com/forc.php?searchedLG=adhaesus</t>
  </si>
  <si>
    <t>ADHERBAL/N</t>
  </si>
  <si>
    <t>Adherbal –alis m.</t>
  </si>
  <si>
    <t>Adherbal</t>
  </si>
  <si>
    <t>Adherbal (name)</t>
  </si>
  <si>
    <t>Adherbal, a Numidian prince, the son of Micipsa, slain by Jugurtha</t>
  </si>
  <si>
    <t>http://logeion.uchicago.edu/index.html#Adherbal</t>
  </si>
  <si>
    <t>http://www.lexica.linguax.com/forc.php?searchedLG=Adherbal</t>
  </si>
  <si>
    <t>ADHIBEO</t>
  </si>
  <si>
    <t>adhibeō adhibēre adhibuī adhibitus</t>
  </si>
  <si>
    <t>adhibeo adhibere adhibui adhibitus</t>
  </si>
  <si>
    <t>adhibeo</t>
  </si>
  <si>
    <t>to apply</t>
  </si>
  <si>
    <t>to summon, invite, bring in; consult; put, add; use, employ, apply; hold out to; bring on stage, introduce</t>
  </si>
  <si>
    <t>http://logeion.uchicago.edu/index.html#adhibeo</t>
  </si>
  <si>
    <t>http://www.lexica.linguax.com/forc.php?searchedLG=adhibeo</t>
  </si>
  <si>
    <t>ADHINNIO</t>
  </si>
  <si>
    <t>adhinniō –īre</t>
  </si>
  <si>
    <t>adhinnio –ire</t>
  </si>
  <si>
    <t>adhinnio</t>
  </si>
  <si>
    <t>express delight in</t>
  </si>
  <si>
    <t>express delight in, strive in voluptuous desire; neigh after</t>
  </si>
  <si>
    <t>http://logeion.uchicago.edu/index.html#adhinnio</t>
  </si>
  <si>
    <t>http://www.lexica.linguax.com/forc.php?searchedLG=adhinnio</t>
  </si>
  <si>
    <t>ADHORTAMEN</t>
  </si>
  <si>
    <t>adhortāmen –inis n.</t>
  </si>
  <si>
    <t>adhortamen –inis n.</t>
  </si>
  <si>
    <t>adhortamen</t>
  </si>
  <si>
    <t>a means of exhortation, an exhortation</t>
  </si>
  <si>
    <t>http://logeion.uchicago.edu/index.html#adhortamen</t>
  </si>
  <si>
    <t>http://www.lexica.linguax.com/forc.php?searchedLG=adhortamen</t>
  </si>
  <si>
    <t>ADHORTATIO</t>
  </si>
  <si>
    <t>adhortātiō –ōnis f.</t>
  </si>
  <si>
    <t>adhortatio –onis f.</t>
  </si>
  <si>
    <t>adhortatio</t>
  </si>
  <si>
    <t>an exhortation, encouragement</t>
  </si>
  <si>
    <t>http://logeion.uchicago.edu/index.html#adhortatio</t>
  </si>
  <si>
    <t>http://www.lexica.linguax.com/forc.php?searchedLG=adhortatio</t>
  </si>
  <si>
    <t>ADHORTATOR</t>
  </si>
  <si>
    <t>adhortātor –ōris m.</t>
  </si>
  <si>
    <t>adhortator –oris m.</t>
  </si>
  <si>
    <t>adhortator</t>
  </si>
  <si>
    <t>an exhorter, encourager</t>
  </si>
  <si>
    <t>an exhorter, encourager, exciter</t>
  </si>
  <si>
    <t>http://logeion.uchicago.edu/index.html#adhortator</t>
  </si>
  <si>
    <t>http://www.lexica.linguax.com/forc.php?searchedLG=adhortator</t>
  </si>
  <si>
    <t>ADHORTATVS</t>
  </si>
  <si>
    <t>adhortātus –ūs m.</t>
  </si>
  <si>
    <t>adhortatus –us m.</t>
  </si>
  <si>
    <t>adhortatus</t>
  </si>
  <si>
    <t>an exhortation</t>
  </si>
  <si>
    <t>an exhortation, persuasion</t>
  </si>
  <si>
    <t>http://logeion.uchicago.edu/index.html#adhortatus</t>
  </si>
  <si>
    <t>http://www.lexica.linguax.com/forc.php?searchedLG=adhortatus</t>
  </si>
  <si>
    <t>ADHORTOR</t>
  </si>
  <si>
    <t>adhortor –ārī –ātus sum</t>
  </si>
  <si>
    <t>adhortor –ari –atus sum</t>
  </si>
  <si>
    <t>adhortor</t>
  </si>
  <si>
    <t>to urge on</t>
  </si>
  <si>
    <t>http://logeion.uchicago.edu/index.html#adhortor</t>
  </si>
  <si>
    <t>http://www.lexica.linguax.com/forc.php?searchedLG=adhortor</t>
  </si>
  <si>
    <t>ADHVC</t>
  </si>
  <si>
    <t>adhūc</t>
  </si>
  <si>
    <t>adhuc</t>
  </si>
  <si>
    <t>thus far, to this point, still</t>
  </si>
  <si>
    <t>thus far, till now, to this point; hitherto; yet, as yet; still; besides</t>
  </si>
  <si>
    <t>http://logeion.uchicago.edu/index.html#adhuc</t>
  </si>
  <si>
    <t>http://www.lexica.linguax.com/forc.php?searchedLG=adhuc</t>
  </si>
  <si>
    <t>ADIABENVS/A</t>
  </si>
  <si>
    <t>Adiabēnus –a –um</t>
  </si>
  <si>
    <t>Adiabenus –a –um</t>
  </si>
  <si>
    <t>Adiabenus</t>
  </si>
  <si>
    <t>pertaining to the Adiabeni (inhabitants of northern Syria)</t>
  </si>
  <si>
    <t>http://logeion.uchicago.edu/index.html#Adiabenus</t>
  </si>
  <si>
    <t>http://www.lexica.linguax.com/forc.php?searchedLG=Adiabenus</t>
  </si>
  <si>
    <t>2_2</t>
  </si>
  <si>
    <t>ADIACEO</t>
  </si>
  <si>
    <t>adiaceō adiacēre — —</t>
  </si>
  <si>
    <t>adiaceo adiacere — —</t>
  </si>
  <si>
    <t>adiaceo</t>
  </si>
  <si>
    <t>to lie near</t>
  </si>
  <si>
    <t>to lie at, lie near, adjoin, border upon, touch, bound</t>
  </si>
  <si>
    <t>http://logeion.uchicago.edu/index.html#adiaceo</t>
  </si>
  <si>
    <t>http://www.lexica.linguax.com/forc.php?searchedLG=adiaceo</t>
  </si>
  <si>
    <t>ADIANVAM</t>
  </si>
  <si>
    <t>ad iānuam</t>
  </si>
  <si>
    <t>ad ianuam</t>
  </si>
  <si>
    <t>at the door</t>
  </si>
  <si>
    <t>http://logeion.uchicago.edu/index.html#ad ianuam</t>
  </si>
  <si>
    <t>http://www.lexica.linguax.com/forc.php?searchedLG=ad ianuam</t>
  </si>
  <si>
    <t>ADIATREPSIA/G</t>
  </si>
  <si>
    <t>ἀδιατρεψία (Greek adiatrepsia)</t>
  </si>
  <si>
    <t>ἀδιατρεψία</t>
  </si>
  <si>
    <t>shamelessness</t>
  </si>
  <si>
    <t>http://logeion.uchicago.edu/index.html#ἀδιατρεψία</t>
  </si>
  <si>
    <t>http://www.lexica.linguax.com/forc.php?searchedLG=ἀδιατρεψία</t>
  </si>
  <si>
    <t>ADIATVANVS/N</t>
  </si>
  <si>
    <t>Adiatunnus –ī m.</t>
  </si>
  <si>
    <t>Adiatunnus –i m.</t>
  </si>
  <si>
    <t>Adiatunnus</t>
  </si>
  <si>
    <t>chief of the Sotiates</t>
  </si>
  <si>
    <t>http://logeion.uchicago.edu/index.html#Adiatunnus</t>
  </si>
  <si>
    <t>http://www.lexica.linguax.com/forc.php?searchedLG=Adiatunnus</t>
  </si>
  <si>
    <t>ADICIO</t>
  </si>
  <si>
    <t>adiciō adicere adiēcī adiectus</t>
  </si>
  <si>
    <t>adicio adicere adieci adiectus</t>
  </si>
  <si>
    <t>adicio</t>
  </si>
  <si>
    <t>to throw to</t>
  </si>
  <si>
    <t>to throw at, add</t>
  </si>
  <si>
    <t>http://logeion.uchicago.edu/index.html#adicio</t>
  </si>
  <si>
    <t>http://www.lexica.linguax.com/forc.php?searchedLG=adicio</t>
  </si>
  <si>
    <t>ADICO/2</t>
  </si>
  <si>
    <t>a(d)dīcō –ere –dīxī –dictus</t>
  </si>
  <si>
    <t>a(d)dico –ere –dixi –dictus</t>
  </si>
  <si>
    <t>to impose; to add</t>
  </si>
  <si>
    <t>to impose; to add, give in addition</t>
  </si>
  <si>
    <t>ADIECTIO</t>
  </si>
  <si>
    <t>adiectiō –ōnis f.</t>
  </si>
  <si>
    <t>adiectio –onis f.</t>
  </si>
  <si>
    <t>adiectio</t>
  </si>
  <si>
    <t>an adding to, addition, annexation</t>
  </si>
  <si>
    <t>an adding to, addition, annexation; projection in the pedestal of columns, the cornice of the pedestal; the repetition of the same word; the addition to a bid</t>
  </si>
  <si>
    <t>http://logeion.uchicago.edu/index.html#adiectio</t>
  </si>
  <si>
    <t>http://www.lexica.linguax.com/forc.php?searchedLG=adiectio</t>
  </si>
  <si>
    <t>ADIECTIVVS</t>
  </si>
  <si>
    <t>adiectīvus –a –um</t>
  </si>
  <si>
    <t>adiectivus –a –um</t>
  </si>
  <si>
    <t>adiectivus</t>
  </si>
  <si>
    <t>adjectival, added to the noun</t>
  </si>
  <si>
    <t>adjectival, added to the noun; (subst. neut. sing.) an adjective</t>
  </si>
  <si>
    <t>http://logeion.uchicago.edu/index.html#adiectivus</t>
  </si>
  <si>
    <t>http://www.lexica.linguax.com/forc.php?searchedLG=adiectivus</t>
  </si>
  <si>
    <t>ADIECTVS</t>
  </si>
  <si>
    <t>adiectus –ūs m.</t>
  </si>
  <si>
    <t>adiectus –us m.</t>
  </si>
  <si>
    <t>adiectus</t>
  </si>
  <si>
    <t>an addition, application</t>
  </si>
  <si>
    <t>an addition; an adding or applying to</t>
  </si>
  <si>
    <t>http://logeion.uchicago.edu/index.html#adiectus</t>
  </si>
  <si>
    <t>http://www.lexica.linguax.com/forc.php?searchedLG=adiectus</t>
  </si>
  <si>
    <t>ADIGO</t>
  </si>
  <si>
    <t>adigō adigere adēgī adāctus</t>
  </si>
  <si>
    <t>adigo adigere adegi adactus</t>
  </si>
  <si>
    <t>adigo</t>
  </si>
  <si>
    <t>to drive to, force to</t>
  </si>
  <si>
    <t>to drive to, compel</t>
  </si>
  <si>
    <t>http://logeion.uchicago.edu/index.html#adigo</t>
  </si>
  <si>
    <t>http://www.lexica.linguax.com/forc.php?searchedLG=adigo</t>
  </si>
  <si>
    <t>ADIMANTVS/N</t>
  </si>
  <si>
    <t>Adīmantus –ī m.</t>
  </si>
  <si>
    <t>Adimantus –i m.</t>
  </si>
  <si>
    <t>Adimantus</t>
  </si>
  <si>
    <t>Adimantus (name)</t>
  </si>
  <si>
    <t>Adimantus, name of a man</t>
  </si>
  <si>
    <t>http://logeion.uchicago.edu/index.html#Adimantus</t>
  </si>
  <si>
    <t>http://www.lexica.linguax.com/forc.php?searchedLG=Adimantus</t>
  </si>
  <si>
    <t>ADIMO</t>
  </si>
  <si>
    <t>adimō adimere adēmī adēmptus</t>
  </si>
  <si>
    <t>adimo adimere ademi ademptus</t>
  </si>
  <si>
    <t>adimo</t>
  </si>
  <si>
    <t>to take away</t>
  </si>
  <si>
    <t>to withdraw, take away, carry off; castrate; deprive, steal, seize; annul; deny, withhold</t>
  </si>
  <si>
    <t>http://logeion.uchicago.edu/index.html#adimo</t>
  </si>
  <si>
    <t>http://www.lexica.linguax.com/forc.php?searchedLG=adimo</t>
  </si>
  <si>
    <t>ADIMPLEO</t>
  </si>
  <si>
    <t xml:space="preserve">adimpleō adimplēre –ēvī –ētum </t>
  </si>
  <si>
    <t xml:space="preserve">adimpleo adimplere –evi –etum </t>
  </si>
  <si>
    <t>adimpleo</t>
  </si>
  <si>
    <t xml:space="preserve">to fill up with, fulfill </t>
  </si>
  <si>
    <t xml:space="preserve">to fill up with, fill full; fulfill </t>
  </si>
  <si>
    <t>http://logeion.uchicago.edu/index.html#adimpleo</t>
  </si>
  <si>
    <t>http://www.lexica.linguax.com/forc.php?searchedLG=adimpleo</t>
  </si>
  <si>
    <t>ADINVICEM</t>
  </si>
  <si>
    <t>adinvicem</t>
  </si>
  <si>
    <t>by turns, in turn, one after another, alternately</t>
  </si>
  <si>
    <t>http://logeion.uchicago.edu/index.html#adinvicem</t>
  </si>
  <si>
    <t>http://www.lexica.linguax.com/forc.php?searchedLG=adinvicem</t>
  </si>
  <si>
    <t>ADIPATVM</t>
  </si>
  <si>
    <t>adipātum –ī n.</t>
  </si>
  <si>
    <t>adipatum –i n.</t>
  </si>
  <si>
    <t>adipatum</t>
  </si>
  <si>
    <t>a dainty</t>
  </si>
  <si>
    <t>a dainty, a pastry prepared with fat</t>
  </si>
  <si>
    <t>http://logeion.uchicago.edu/index.html#adipatum</t>
  </si>
  <si>
    <t>http://www.lexica.linguax.com/forc.php?searchedLG=adipatum</t>
  </si>
  <si>
    <t>ADIPISCOR</t>
  </si>
  <si>
    <t>adipīscor adipiscī adeptus sum</t>
  </si>
  <si>
    <t>adipiscor adipisci adeptus sum</t>
  </si>
  <si>
    <t>adipiscor</t>
  </si>
  <si>
    <t>to come to; obtain</t>
  </si>
  <si>
    <t>to gain, secure, win, obtain;  arrive at, come up to/into; inherit; overtake</t>
  </si>
  <si>
    <t>http://logeion.uchicago.edu/index.html#adipiscor</t>
  </si>
  <si>
    <t>http://www.lexica.linguax.com/forc.php?searchedLG=adipiscor</t>
  </si>
  <si>
    <t>ADITIALIS</t>
  </si>
  <si>
    <t>aditiālis –e</t>
  </si>
  <si>
    <t>aditialis –e</t>
  </si>
  <si>
    <t>aditialis</t>
  </si>
  <si>
    <t>pertaining to entrance</t>
  </si>
  <si>
    <t>http://logeion.uchicago.edu/index.html#aditialis</t>
  </si>
  <si>
    <t>http://www.lexica.linguax.com/forc.php?searchedLG=aditialis</t>
  </si>
  <si>
    <t>ADITVS</t>
  </si>
  <si>
    <t>aditus aditūs m.</t>
  </si>
  <si>
    <t>aditus aditus m.</t>
  </si>
  <si>
    <t>aditus</t>
  </si>
  <si>
    <t>an approach; entryway</t>
  </si>
  <si>
    <t>approach, access; attack; entrance; chance, opportunity, means, way; beginning</t>
  </si>
  <si>
    <t>http://logeion.uchicago.edu/index.html#aditus</t>
  </si>
  <si>
    <t>http://www.lexica.linguax.com/forc.php?searchedLG=aditus</t>
  </si>
  <si>
    <t>ADIVDICO</t>
  </si>
  <si>
    <t>adiūdicō adiūdicāre</t>
  </si>
  <si>
    <t>adiudico adiudicare</t>
  </si>
  <si>
    <t>adiudico</t>
  </si>
  <si>
    <t>to award, judge</t>
  </si>
  <si>
    <t>to make a judicial award, grant, award, adjudge</t>
  </si>
  <si>
    <t>http://logeion.uchicago.edu/index.html#adiudico</t>
  </si>
  <si>
    <t>http://www.lexica.linguax.com/forc.php?searchedLG=adiudico</t>
  </si>
  <si>
    <t>ADIVMENTVM</t>
  </si>
  <si>
    <t>adiūmentum –ī n.</t>
  </si>
  <si>
    <t>adiumentum –i n.</t>
  </si>
  <si>
    <t>adiumentum</t>
  </si>
  <si>
    <t>aid, assistance</t>
  </si>
  <si>
    <t>a means of helping, help, aid, support, assistance</t>
  </si>
  <si>
    <t>http://logeion.uchicago.edu/index.html#adiumentum</t>
  </si>
  <si>
    <t>http://www.lexica.linguax.com/forc.php?searchedLG=adiumentum</t>
  </si>
  <si>
    <t>ADIVNGO</t>
  </si>
  <si>
    <t>adiungō adiungere adiūnxī adiūnctus</t>
  </si>
  <si>
    <t>adiungo adiungere adiunxi adiunctus</t>
  </si>
  <si>
    <t>adiungo</t>
  </si>
  <si>
    <t>to join to, connect</t>
  </si>
  <si>
    <t>to add, attach, join to, add to, support; apply to; harness, yoke; direct; confer</t>
  </si>
  <si>
    <t>http://logeion.uchicago.edu/index.html#adiungo</t>
  </si>
  <si>
    <t>http://www.lexica.linguax.com/forc.php?searchedLG=adiungo</t>
  </si>
  <si>
    <t>ADIVRATIO</t>
  </si>
  <si>
    <t xml:space="preserve">adiūrātiō –ōnis f. </t>
  </si>
  <si>
    <t xml:space="preserve">adiuratio –onis f. </t>
  </si>
  <si>
    <t>adiuratio</t>
  </si>
  <si>
    <t>by swearing by her own safety</t>
  </si>
  <si>
    <t>by swearing by her own safety; a swearing to something by something</t>
  </si>
  <si>
    <t>http://logeion.uchicago.edu/index.html#adiuratio</t>
  </si>
  <si>
    <t>http://www.lexica.linguax.com/forc.php?searchedLG=adiuratio</t>
  </si>
  <si>
    <t>ADIVRO</t>
  </si>
  <si>
    <t>adiūrō adiūrāre adiūrāvī adiūrātus</t>
  </si>
  <si>
    <t>adiuro adiurare adiuravi adiuratus</t>
  </si>
  <si>
    <t>adiuro</t>
  </si>
  <si>
    <t>to swear by</t>
  </si>
  <si>
    <t>to swear by, with acc. of the thing sworn by</t>
  </si>
  <si>
    <t>http://logeion.uchicago.edu/index.html#adiuro</t>
  </si>
  <si>
    <t>http://www.lexica.linguax.com/forc.php?searchedLG=adiuro</t>
  </si>
  <si>
    <t>ADIVTO</t>
  </si>
  <si>
    <t>adiūtō adiūtāre</t>
  </si>
  <si>
    <t>adiuto adiutare</t>
  </si>
  <si>
    <t>adiuto</t>
  </si>
  <si>
    <t>to help zealously, serve, aid, assist</t>
  </si>
  <si>
    <t>http://logeion.uchicago.edu/index.html#adiuto</t>
  </si>
  <si>
    <t>http://www.lexica.linguax.com/forc.php?searchedLG=adiuto</t>
  </si>
  <si>
    <t>ADIVTOR/1</t>
  </si>
  <si>
    <t>adiūtor –ōris m.</t>
  </si>
  <si>
    <t>adiutor –oris m.</t>
  </si>
  <si>
    <t>adiutor</t>
  </si>
  <si>
    <t>a helper</t>
  </si>
  <si>
    <t>a helper, assistant, confederate</t>
  </si>
  <si>
    <t>http://logeion.uchicago.edu/index.html#adiutor</t>
  </si>
  <si>
    <t>http://www.lexica.linguax.com/forc.php?searchedLG=adiutor</t>
  </si>
  <si>
    <t>ADIVTORIVM</t>
  </si>
  <si>
    <t>adiūtōrium –ī n.</t>
  </si>
  <si>
    <t>adiutorium –i n.</t>
  </si>
  <si>
    <t>adiutorium</t>
  </si>
  <si>
    <t>help, aid</t>
  </si>
  <si>
    <t xml:space="preserve">help, aid, assistance, support </t>
  </si>
  <si>
    <t>http://logeion.uchicago.edu/index.html#adiutorium</t>
  </si>
  <si>
    <t>http://www.lexica.linguax.com/forc.php?searchedLG=adiutorium</t>
  </si>
  <si>
    <t>ADIVTRIX</t>
  </si>
  <si>
    <t xml:space="preserve">adiūtrīx –īcis f. </t>
  </si>
  <si>
    <t xml:space="preserve">adiutrix –icis f. </t>
  </si>
  <si>
    <t>adiutrix</t>
  </si>
  <si>
    <t>a female assistant</t>
  </si>
  <si>
    <t>a female assistant; a rescue legion</t>
  </si>
  <si>
    <t>http://logeion.uchicago.edu/index.html#adiutrix</t>
  </si>
  <si>
    <t>http://www.lexica.linguax.com/forc.php?searchedLG=adiutrix</t>
  </si>
  <si>
    <t>ADIVVO</t>
  </si>
  <si>
    <t>adiuvō adiuvāre adiūvī adiūtum</t>
  </si>
  <si>
    <t>adiuvo adiuvare adiuvi adiutum</t>
  </si>
  <si>
    <t>adiuvo</t>
  </si>
  <si>
    <t>to help, assist, support</t>
  </si>
  <si>
    <t>to help, aid, abet, encourage, favor; cherish, sustain; be of use, be profitable</t>
  </si>
  <si>
    <t>http://logeion.uchicago.edu/index.html#adiuvo</t>
  </si>
  <si>
    <t>http://www.lexica.linguax.com/forc.php?searchedLG=adiuvo</t>
  </si>
  <si>
    <t>ADMATVRO</t>
  </si>
  <si>
    <t>admātūrō –admātūrāre</t>
  </si>
  <si>
    <t>admaturo –admaturare</t>
  </si>
  <si>
    <t>admaturo</t>
  </si>
  <si>
    <t>to mature</t>
  </si>
  <si>
    <t>to bring to maturity</t>
  </si>
  <si>
    <t>http://logeion.uchicago.edu/index.html#admaturo</t>
  </si>
  <si>
    <t>http://www.lexica.linguax.com/forc.php?searchedLG=admaturo</t>
  </si>
  <si>
    <t>ADMETA/N</t>
  </si>
  <si>
    <t>Admēta –ae f.</t>
  </si>
  <si>
    <t>Admeta –ae f.</t>
  </si>
  <si>
    <t>Admeta</t>
  </si>
  <si>
    <t>Admete</t>
  </si>
  <si>
    <t>http://logeion.uchicago.edu/index.html#Admeta</t>
  </si>
  <si>
    <t>http://www.lexica.linguax.com/forc.php?searchedLG=Admeta</t>
  </si>
  <si>
    <t>ADMETIOR</t>
  </si>
  <si>
    <t>admētior admētīrī admensus</t>
  </si>
  <si>
    <t>admetior admetiri admensus</t>
  </si>
  <si>
    <t>admetior</t>
  </si>
  <si>
    <t>to measure out</t>
  </si>
  <si>
    <t>http://logeion.uchicago.edu/index.html#admetior</t>
  </si>
  <si>
    <t>http://www.lexica.linguax.com/forc.php?searchedLG=admetior</t>
  </si>
  <si>
    <t>ADMETVS/N</t>
  </si>
  <si>
    <t>Admētus –ī m.</t>
  </si>
  <si>
    <t>Admetus –i m.</t>
  </si>
  <si>
    <t>Admetus</t>
  </si>
  <si>
    <t>Admetus (name)</t>
  </si>
  <si>
    <t>Admetus, a name, e.g. husband of Alcestis</t>
  </si>
  <si>
    <t>http://logeion.uchicago.edu/index.html#Admetus</t>
  </si>
  <si>
    <t>http://www.lexica.linguax.com/forc.php?searchedLG=Admetus</t>
  </si>
  <si>
    <t>ADMINICVLVM</t>
  </si>
  <si>
    <t>adminiculum –ī n.</t>
  </si>
  <si>
    <t>adminiculum –i n.</t>
  </si>
  <si>
    <t>adminiculum</t>
  </si>
  <si>
    <t>a stake, prop</t>
  </si>
  <si>
    <t>that on which the hand may rest, then in gen., a prop, stay, support.</t>
  </si>
  <si>
    <t>http://logeion.uchicago.edu/index.html#adminiculum</t>
  </si>
  <si>
    <t>http://www.lexica.linguax.com/forc.php?searchedLG=adminiculum</t>
  </si>
  <si>
    <t>ADMINISTER</t>
  </si>
  <si>
    <t>administer administrī m.</t>
  </si>
  <si>
    <t>administer administri m.</t>
  </si>
  <si>
    <t>administer</t>
  </si>
  <si>
    <t>assistant, henchman</t>
  </si>
  <si>
    <t>http://logeion.uchicago.edu/index.html#administer</t>
  </si>
  <si>
    <t>http://www.lexica.linguax.com/forc.php?searchedLG=administer</t>
  </si>
  <si>
    <t>ADMINISTRA</t>
  </si>
  <si>
    <t>administra –ae f.</t>
  </si>
  <si>
    <t>administra</t>
  </si>
  <si>
    <t>a female assistant, handmaid</t>
  </si>
  <si>
    <t>http://logeion.uchicago.edu/index.html#administra</t>
  </si>
  <si>
    <t>http://www.lexica.linguax.com/forc.php?searchedLG=administra</t>
  </si>
  <si>
    <t>ADMINISTRATIO</t>
  </si>
  <si>
    <t xml:space="preserve">administrātiō administrātiōnis f. </t>
  </si>
  <si>
    <t xml:space="preserve">administratio administrationis f. </t>
  </si>
  <si>
    <t>administratio</t>
  </si>
  <si>
    <t>management, administration</t>
  </si>
  <si>
    <t>management, administration; official charge</t>
  </si>
  <si>
    <t>http://logeion.uchicago.edu/index.html#administratio</t>
  </si>
  <si>
    <t>http://www.lexica.linguax.com/forc.php?searchedLG=administratio</t>
  </si>
  <si>
    <t>ADMINISTRATOR</t>
  </si>
  <si>
    <t>administrātor –ōris m.</t>
  </si>
  <si>
    <t>administrator –oris m.</t>
  </si>
  <si>
    <t>administrator</t>
  </si>
  <si>
    <t>a manager, conductor</t>
  </si>
  <si>
    <t>http://logeion.uchicago.edu/index.html#administrator</t>
  </si>
  <si>
    <t>http://www.lexica.linguax.com/forc.php?searchedLG=administrator</t>
  </si>
  <si>
    <t>ADMINISTRO</t>
  </si>
  <si>
    <t>administrō administrāre administrāvī administrātus</t>
  </si>
  <si>
    <t>administro administrare administravi administratus</t>
  </si>
  <si>
    <t>administro</t>
  </si>
  <si>
    <t>to help, assist</t>
  </si>
  <si>
    <t>to administer, manage, direct; assist; operate, conduct; maneuver (ship); bestow</t>
  </si>
  <si>
    <t>http://logeion.uchicago.edu/index.html#administro</t>
  </si>
  <si>
    <t>http://www.lexica.linguax.com/forc.php?searchedLG=administro</t>
  </si>
  <si>
    <t>ADMINIVS/N</t>
  </si>
  <si>
    <t>Adminius –(i)ī m.</t>
  </si>
  <si>
    <t>Adminius –(i)i m.</t>
  </si>
  <si>
    <t>Adminius</t>
  </si>
  <si>
    <t>Adminius, a British name</t>
  </si>
  <si>
    <t>http://logeion.uchicago.edu/index.html#Adminius</t>
  </si>
  <si>
    <t>http://www.lexica.linguax.com/forc.php?searchedLG=Adminius</t>
  </si>
  <si>
    <t>ADMIRABILIS</t>
  </si>
  <si>
    <t>admīrābilis –e</t>
  </si>
  <si>
    <t>admirabilis –e</t>
  </si>
  <si>
    <t>admirabilis</t>
  </si>
  <si>
    <t>wonderful</t>
  </si>
  <si>
    <t>worthy of admiration, admirable, wonderful</t>
  </si>
  <si>
    <t>http://logeion.uchicago.edu/index.html#admirabilis</t>
  </si>
  <si>
    <t>http://www.lexica.linguax.com/forc.php?searchedLG=admirabilis</t>
  </si>
  <si>
    <t>ADMIRABILITAS</t>
  </si>
  <si>
    <t>admīrābilitās –ātis f.</t>
  </si>
  <si>
    <t>admirabilitas –atis f.</t>
  </si>
  <si>
    <t>admirabilitas</t>
  </si>
  <si>
    <t>admirableness, wonderfulness</t>
  </si>
  <si>
    <t>the quality that produces admiration or wonder, admirableness, wonderfulness</t>
  </si>
  <si>
    <t>http://logeion.uchicago.edu/index.html#admirabilitas</t>
  </si>
  <si>
    <t>http://www.lexica.linguax.com/forc.php?searchedLG=admirabilitas</t>
  </si>
  <si>
    <t>ADMIRATIO</t>
  </si>
  <si>
    <t>admīrātiō –ōnis f.</t>
  </si>
  <si>
    <t>admiratio –onis f.</t>
  </si>
  <si>
    <t>admiratio</t>
  </si>
  <si>
    <t>admiration</t>
  </si>
  <si>
    <t>http://logeion.uchicago.edu/index.html#admiratio</t>
  </si>
  <si>
    <t>http://www.lexica.linguax.com/forc.php?searchedLG=admiratio</t>
  </si>
  <si>
    <t>ADMIRATOR</t>
  </si>
  <si>
    <t>admīrātor –ōris m.</t>
  </si>
  <si>
    <t>admirator –oris m.</t>
  </si>
  <si>
    <t>admirator</t>
  </si>
  <si>
    <t>an admirer</t>
  </si>
  <si>
    <t>http://logeion.uchicago.edu/index.html#admirator</t>
  </si>
  <si>
    <t>http://www.lexica.linguax.com/forc.php?searchedLG=admirator</t>
  </si>
  <si>
    <t>ADMIROR</t>
  </si>
  <si>
    <t>admīror admirārī admirātus sum</t>
  </si>
  <si>
    <t>admiror admirari admiratus sum</t>
  </si>
  <si>
    <t>admiror</t>
  </si>
  <si>
    <t>to admire, wonder</t>
  </si>
  <si>
    <t>to admire, respect; regard with wonder, wonder at; be surprised at, be astonished</t>
  </si>
  <si>
    <t>http://logeion.uchicago.edu/index.html#admiror</t>
  </si>
  <si>
    <t>http://www.lexica.linguax.com/forc.php?searchedLG=admiror</t>
  </si>
  <si>
    <t>ADMISCEO</t>
  </si>
  <si>
    <t>admisceō –ēre –miscuī –mixtus (mistus)</t>
  </si>
  <si>
    <t>admisceo –ere –miscui –mixtus (mistus)</t>
  </si>
  <si>
    <t>admisceo</t>
  </si>
  <si>
    <t>to mingle with</t>
  </si>
  <si>
    <t>to mingle with, with dat.; to associate, unite, join</t>
  </si>
  <si>
    <t>http://logeion.uchicago.edu/index.html#admisceo</t>
  </si>
  <si>
    <t>http://www.lexica.linguax.com/forc.php?searchedLG=admisceo</t>
  </si>
  <si>
    <t>ADMISSARIVS</t>
  </si>
  <si>
    <t>admissārius –a –um</t>
  </si>
  <si>
    <t>admissarius –a –um</t>
  </si>
  <si>
    <t>admissarius</t>
  </si>
  <si>
    <t>of a sensual, lewd man</t>
  </si>
  <si>
    <t>http://logeion.uchicago.edu/index.html#admissarius</t>
  </si>
  <si>
    <t>http://www.lexica.linguax.com/forc.php?searchedLG=admissarius</t>
  </si>
  <si>
    <t>ADMISSIO</t>
  </si>
  <si>
    <t>admissiō –ōnis f.</t>
  </si>
  <si>
    <t>admissio –onis f.</t>
  </si>
  <si>
    <t>admissio</t>
  </si>
  <si>
    <t>admission, entrance</t>
  </si>
  <si>
    <t>an admitting of the male to the female; admission to a prince, an audience; the entrance upon an inheritance</t>
  </si>
  <si>
    <t>http://logeion.uchicago.edu/index.html#admissio</t>
  </si>
  <si>
    <t>http://www.lexica.linguax.com/forc.php?searchedLG=admissio</t>
  </si>
  <si>
    <t>ADMISSVM</t>
  </si>
  <si>
    <t>admissum –ī n.</t>
  </si>
  <si>
    <t>admissum –i n.</t>
  </si>
  <si>
    <t>admissum</t>
  </si>
  <si>
    <t>a trespass, fault</t>
  </si>
  <si>
    <t>a wrong done, a trespass, fault, crime</t>
  </si>
  <si>
    <t>http://logeion.uchicago.edu/index.html#admissum</t>
  </si>
  <si>
    <t>http://www.lexica.linguax.com/forc.php?searchedLG=admissum</t>
  </si>
  <si>
    <t>ADMITTO</t>
  </si>
  <si>
    <t>admittō admittere admīsī admīssus</t>
  </si>
  <si>
    <t>admitto admittere admisi admissus</t>
  </si>
  <si>
    <t>admitto</t>
  </si>
  <si>
    <t>to send to, admit</t>
  </si>
  <si>
    <t>to urge on, put to a gallop; let in, admit, receive; grant, permit, let go</t>
  </si>
  <si>
    <t>http://logeion.uchicago.edu/index.html#admitto</t>
  </si>
  <si>
    <t>http://www.lexica.linguax.com/forc.php?searchedLG=admitto</t>
  </si>
  <si>
    <t>ADMIXTIO</t>
  </si>
  <si>
    <t>admixtiō –ōnis f.</t>
  </si>
  <si>
    <t>admixtio –onis f.</t>
  </si>
  <si>
    <t>admixtio</t>
  </si>
  <si>
    <t>a mingling</t>
  </si>
  <si>
    <t>a mingling, an admixture</t>
  </si>
  <si>
    <t>http://logeion.uchicago.edu/index.html#admixtio</t>
  </si>
  <si>
    <t>http://www.lexica.linguax.com/forc.php?searchedLG=admixtio</t>
  </si>
  <si>
    <t>ADMODERATE</t>
  </si>
  <si>
    <t>admoderātē</t>
  </si>
  <si>
    <t>admoderate</t>
  </si>
  <si>
    <t>fitly, suitably</t>
  </si>
  <si>
    <t>http://logeion.uchicago.edu/index.html#admoderate</t>
  </si>
  <si>
    <t>http://www.lexica.linguax.com/forc.php?searchedLG=admoderate</t>
  </si>
  <si>
    <t>ADMODVLOR</t>
  </si>
  <si>
    <t>admodulor –ārī –ātus sum</t>
  </si>
  <si>
    <t>admodulor –ari –atus sum</t>
  </si>
  <si>
    <t>admodulor</t>
  </si>
  <si>
    <t>to accord or harmonize with</t>
  </si>
  <si>
    <t>http://logeion.uchicago.edu/index.html#admodulor</t>
  </si>
  <si>
    <t>http://www.lexica.linguax.com/forc.php?searchedLG=admodulor</t>
  </si>
  <si>
    <t>ADMODVM</t>
  </si>
  <si>
    <t>admodum</t>
  </si>
  <si>
    <t>completely, quite</t>
  </si>
  <si>
    <t>very, exceedingly, greatly, quite; excessively; just so; certainly, completely</t>
  </si>
  <si>
    <t>http://logeion.uchicago.edu/index.html#admodum</t>
  </si>
  <si>
    <t>http://www.lexica.linguax.com/forc.php?searchedLG=admodum</t>
  </si>
  <si>
    <t>ADMOLIOR</t>
  </si>
  <si>
    <t>admōlior –īrī –ītus sum</t>
  </si>
  <si>
    <t>admolior –iri –itus sum</t>
  </si>
  <si>
    <t>admolior</t>
  </si>
  <si>
    <t>lay hands on</t>
  </si>
  <si>
    <t>lay hands on; to bring one thing to or upon another</t>
  </si>
  <si>
    <t>http://logeion.uchicago.edu/index.html#admolior</t>
  </si>
  <si>
    <t>http://www.lexica.linguax.com/forc.php?searchedLG=admolior</t>
  </si>
  <si>
    <t>ADMONEO</t>
  </si>
  <si>
    <t>admoneō admonēre admonuī admonitus</t>
  </si>
  <si>
    <t>admoneo admonere admonui admonitus</t>
  </si>
  <si>
    <t>admoneo</t>
  </si>
  <si>
    <t>to admonish, remind</t>
  </si>
  <si>
    <t>to admonish, remind, prompt; suggest, advise, raise; persuade, urge; warn, caution</t>
  </si>
  <si>
    <t>http://logeion.uchicago.edu/index.html#admoneo</t>
  </si>
  <si>
    <t>http://www.lexica.linguax.com/forc.php?searchedLG=admoneo</t>
  </si>
  <si>
    <t>ADMONITIO</t>
  </si>
  <si>
    <t>admonitiō –ōnis f.</t>
  </si>
  <si>
    <t>admonitio –onis f.</t>
  </si>
  <si>
    <t>admonitio</t>
  </si>
  <si>
    <t>suggestion, admonition</t>
  </si>
  <si>
    <t>http://logeion.uchicago.edu/index.html#admonitio</t>
  </si>
  <si>
    <t>http://www.lexica.linguax.com/forc.php?searchedLG=admonitio</t>
  </si>
  <si>
    <t>ADMONITOR</t>
  </si>
  <si>
    <t>admonitor admonitōris m.</t>
  </si>
  <si>
    <t>admonitor admonitoris m.</t>
  </si>
  <si>
    <t>admonitor</t>
  </si>
  <si>
    <t>admonisher, exhorter, one who urges to action</t>
  </si>
  <si>
    <t>http://logeion.uchicago.edu/index.html#admonitor</t>
  </si>
  <si>
    <t>http://www.lexica.linguax.com/forc.php?searchedLG=admonitor</t>
  </si>
  <si>
    <t>ADMONITVS</t>
  </si>
  <si>
    <t>admonitus –ūs m.</t>
  </si>
  <si>
    <t>admonitus –us m.</t>
  </si>
  <si>
    <t>admonitus</t>
  </si>
  <si>
    <t>a suggestion, request</t>
  </si>
  <si>
    <t>a reminding, suggestion, request</t>
  </si>
  <si>
    <t>http://logeion.uchicago.edu/index.html#admonitus</t>
  </si>
  <si>
    <t>http://www.lexica.linguax.com/forc.php?searchedLG=admonitus</t>
  </si>
  <si>
    <t>ADMORDEO</t>
  </si>
  <si>
    <t>admordeō mordēre momordī morsum</t>
  </si>
  <si>
    <t>admordeo mordere momordi morsum</t>
  </si>
  <si>
    <t>admordeo</t>
  </si>
  <si>
    <t>to bite at</t>
  </si>
  <si>
    <t>to bite at or gnaw, to bite into</t>
  </si>
  <si>
    <t>http://logeion.uchicago.edu/index.html#admordeo</t>
  </si>
  <si>
    <t>http://www.lexica.linguax.com/forc.php?searchedLG=admordeo</t>
  </si>
  <si>
    <t>ADMOVEO</t>
  </si>
  <si>
    <t>admoveō admovēre admōvī admōtus</t>
  </si>
  <si>
    <t>admoveo admovere admovi admotus</t>
  </si>
  <si>
    <t>admoveo</t>
  </si>
  <si>
    <t>to move to, bring to</t>
  </si>
  <si>
    <t>to move, bring to</t>
  </si>
  <si>
    <t>http://logeion.uchicago.edu/index.html#admoveo</t>
  </si>
  <si>
    <t>http://www.lexica.linguax.com/forc.php?searchedLG=admoveo</t>
  </si>
  <si>
    <t>ADMVGIO</t>
  </si>
  <si>
    <t>admūgiō –īre –īvī —</t>
  </si>
  <si>
    <t>admugio –ire –ivi —</t>
  </si>
  <si>
    <t>admugio</t>
  </si>
  <si>
    <t>to bellow after</t>
  </si>
  <si>
    <t>to low or bellow to</t>
  </si>
  <si>
    <t>http://logeion.uchicago.edu/index.html#admugio</t>
  </si>
  <si>
    <t>http://www.lexica.linguax.com/forc.php?searchedLG=admugio</t>
  </si>
  <si>
    <t>ADMVRMVRATIO</t>
  </si>
  <si>
    <t>admurmurātiō –ōnis f.</t>
  </si>
  <si>
    <t>admurmuratio –onis f.</t>
  </si>
  <si>
    <t>admurmuratio</t>
  </si>
  <si>
    <t>a murmur</t>
  </si>
  <si>
    <t>a murmuring, murmur</t>
  </si>
  <si>
    <t>http://logeion.uchicago.edu/index.html#admurmuratio</t>
  </si>
  <si>
    <t>http://www.lexica.linguax.com/forc.php?searchedLG=admurmuratio</t>
  </si>
  <si>
    <t>ADOLEO</t>
  </si>
  <si>
    <t>adoleō –ēre –oluī –ultus</t>
  </si>
  <si>
    <t>adoleo –ere –olui –ultus</t>
  </si>
  <si>
    <t>adoleo</t>
  </si>
  <si>
    <t>to cause to increase</t>
  </si>
  <si>
    <t>to cause to increase; to magnify, honor, adore, worship; burn in sacrifice, offer; fire, kindle</t>
  </si>
  <si>
    <t>http://logeion.uchicago.edu/index.html#adoleo</t>
  </si>
  <si>
    <t>http://www.lexica.linguax.com/forc.php?searchedLG=adoleo</t>
  </si>
  <si>
    <t>ADOLESCENS/2</t>
  </si>
  <si>
    <t>adulēscēns adulēscentis</t>
  </si>
  <si>
    <t>adulescens adulescentis</t>
  </si>
  <si>
    <t>adulescens</t>
  </si>
  <si>
    <t>young, growing; young person</t>
  </si>
  <si>
    <t>young, youthful; "minor" (in reference to the younger of two having same name); subs: young man or woman</t>
  </si>
  <si>
    <t>http://logeion.uchicago.edu/index.html#adulescens</t>
  </si>
  <si>
    <t>http://www.lexica.linguax.com/forc.php?searchedLG=adulescens</t>
  </si>
  <si>
    <t>ADOLESCENTIA</t>
  </si>
  <si>
    <t>adulēscentia –ae f.</t>
  </si>
  <si>
    <t>adulescentia –ae f.</t>
  </si>
  <si>
    <t>adulescentia</t>
  </si>
  <si>
    <t>youth</t>
  </si>
  <si>
    <t>youth; the age of the adulescens, the time between the age of the puer and juvenis,</t>
  </si>
  <si>
    <t>http://logeion.uchicago.edu/index.html#adulescentia</t>
  </si>
  <si>
    <t>http://www.lexica.linguax.com/forc.php?searchedLG=adulescentia</t>
  </si>
  <si>
    <t>ADOLESCENTVLA</t>
  </si>
  <si>
    <t>adolēscentula –ae f.</t>
  </si>
  <si>
    <t>adolescentula –ae f.</t>
  </si>
  <si>
    <t>adolescentula</t>
  </si>
  <si>
    <t>girl</t>
  </si>
  <si>
    <t>http://logeion.uchicago.edu/index.html#adolescentula</t>
  </si>
  <si>
    <t>http://www.lexica.linguax.com/forc.php?searchedLG=adolescentula</t>
  </si>
  <si>
    <t>ADOLESCENTVLVS</t>
  </si>
  <si>
    <t>adolēscentulus adulēscentulī m.</t>
  </si>
  <si>
    <t>adolescentulus adulescentuli m.</t>
  </si>
  <si>
    <t>adolescentulus</t>
  </si>
  <si>
    <t>young man</t>
  </si>
  <si>
    <t>http://logeion.uchicago.edu/index.html#adolescentulus</t>
  </si>
  <si>
    <t>http://www.lexica.linguax.com/forc.php?searchedLG=adolescentulus</t>
  </si>
  <si>
    <t>ADOLESCO/1</t>
  </si>
  <si>
    <t>adolēscō adolescere adolēvī adultus</t>
  </si>
  <si>
    <t>adolesco adolescere adolevi adultus</t>
  </si>
  <si>
    <t>adolesco</t>
  </si>
  <si>
    <t>grow up</t>
  </si>
  <si>
    <t>grow up, mature, reach manhood, peak; become established/strong; grow, increase</t>
  </si>
  <si>
    <t>http://logeion.uchicago.edu/index.html#adolesco</t>
  </si>
  <si>
    <t>http://www.lexica.linguax.com/forc.php?searchedLG=adolesco</t>
  </si>
  <si>
    <t>ADOMNAN/N1</t>
  </si>
  <si>
    <t>Adamnanus –ī m.</t>
  </si>
  <si>
    <t>Adamnanus –i m.</t>
  </si>
  <si>
    <t>Adamnanus</t>
  </si>
  <si>
    <t>Adomnán, a Abbot</t>
  </si>
  <si>
    <t>Adomnán, Abbot of Iona, born c.628; d.704</t>
  </si>
  <si>
    <t>http://logeion.uchicago.edu/index.html#Adamnanus</t>
  </si>
  <si>
    <t>http://www.lexica.linguax.com/forc.php?searchedLG=Adamnanus</t>
  </si>
  <si>
    <t>ADOMNAN/N2</t>
  </si>
  <si>
    <t>Adomnán, a Irishman</t>
  </si>
  <si>
    <t>Adomnán, Irishman at Coldingham</t>
  </si>
  <si>
    <t>ADONEVS/N</t>
  </si>
  <si>
    <t>Adōneus –ī m.</t>
  </si>
  <si>
    <t>Adoneus –i m.</t>
  </si>
  <si>
    <t>Adoneus</t>
  </si>
  <si>
    <t>Adonis (name)</t>
  </si>
  <si>
    <t>archaic Latin form of Adonis, youth loved by Venus</t>
  </si>
  <si>
    <t>http://logeion.uchicago.edu/index.html#Adoneus</t>
  </si>
  <si>
    <t>http://www.lexica.linguax.com/forc.php?searchedLG=Adoneus</t>
  </si>
  <si>
    <t>ADONIS/N</t>
  </si>
  <si>
    <t>Adōnis –idis m.</t>
  </si>
  <si>
    <t>Adonis –idis m.</t>
  </si>
  <si>
    <t>Adonis</t>
  </si>
  <si>
    <t>Adonis, a youth beloved by Venus</t>
  </si>
  <si>
    <t>http://logeion.uchicago.edu/index.html#Adonis</t>
  </si>
  <si>
    <t>http://www.lexica.linguax.com/forc.php?searchedLG=Adonis</t>
  </si>
  <si>
    <t>ADONYAS/N</t>
  </si>
  <si>
    <t>Adonyas</t>
  </si>
  <si>
    <t>Adonyas (name)</t>
  </si>
  <si>
    <t>http://logeion.uchicago.edu/index.html#Adonyas</t>
  </si>
  <si>
    <t>http://www.lexica.linguax.com/forc.php?searchedLG=Adonyas</t>
  </si>
  <si>
    <t>ADOPERIO</t>
  </si>
  <si>
    <t>adoperiō –īre –operuī –opertus</t>
  </si>
  <si>
    <t>adoperio –ire –operui –opertus</t>
  </si>
  <si>
    <t>adoperio</t>
  </si>
  <si>
    <t>to cover up</t>
  </si>
  <si>
    <t>to cover up, cover</t>
  </si>
  <si>
    <t>http://logeion.uchicago.edu/index.html#adoperio</t>
  </si>
  <si>
    <t>http://www.lexica.linguax.com/forc.php?searchedLG=adoperio</t>
  </si>
  <si>
    <t>ADOPINOR</t>
  </si>
  <si>
    <t>adopīnor –ārī –ātus sum</t>
  </si>
  <si>
    <t>adopinor –ari –atus sum</t>
  </si>
  <si>
    <t>adopinor</t>
  </si>
  <si>
    <t>to think or conjecture further</t>
  </si>
  <si>
    <t>to think, suppose, or conjecture further</t>
  </si>
  <si>
    <t>http://logeion.uchicago.edu/index.html#adopinor</t>
  </si>
  <si>
    <t>http://www.lexica.linguax.com/forc.php?searchedLG=adopinor</t>
  </si>
  <si>
    <t>ADOPTATIO</t>
  </si>
  <si>
    <t xml:space="preserve">adoptātiō –ōnis f. </t>
  </si>
  <si>
    <t xml:space="preserve">adoptatio –onis f. </t>
  </si>
  <si>
    <t>adoptatio</t>
  </si>
  <si>
    <t>an adoption</t>
  </si>
  <si>
    <t>an adoption, receiving as a child</t>
  </si>
  <si>
    <t>http://logeion.uchicago.edu/index.html#adoptatio</t>
  </si>
  <si>
    <t>http://www.lexica.linguax.com/forc.php?searchedLG=adoptatio</t>
  </si>
  <si>
    <t>ADOPTIO</t>
  </si>
  <si>
    <t>adoptiō –ōnis f.</t>
  </si>
  <si>
    <t>adoptio –onis f.</t>
  </si>
  <si>
    <t>adoptio</t>
  </si>
  <si>
    <t>adoption</t>
  </si>
  <si>
    <t>a taking or receiving of one in the place of a child; adoption</t>
  </si>
  <si>
    <t>http://logeion.uchicago.edu/index.html#adoptio</t>
  </si>
  <si>
    <t>http://www.lexica.linguax.com/forc.php?searchedLG=adoptio</t>
  </si>
  <si>
    <t>ADOPTIVVS</t>
  </si>
  <si>
    <t>adoptīvus –a –um</t>
  </si>
  <si>
    <t>adoptivus –a –um</t>
  </si>
  <si>
    <t>adoptivus</t>
  </si>
  <si>
    <t>of adoption</t>
  </si>
  <si>
    <t>pertaining to adoption, made or acquired by adoption, adoptive</t>
  </si>
  <si>
    <t>http://logeion.uchicago.edu/index.html#adoptivus</t>
  </si>
  <si>
    <t>http://www.lexica.linguax.com/forc.php?searchedLG=adoptivus</t>
  </si>
  <si>
    <t>ADOPTO</t>
  </si>
  <si>
    <t>adoptō –āre</t>
  </si>
  <si>
    <t>adopto –are</t>
  </si>
  <si>
    <t>adopto</t>
  </si>
  <si>
    <t>to take by choice, adopt</t>
  </si>
  <si>
    <t>to take by choice, select, choose, adopt</t>
  </si>
  <si>
    <t>http://logeion.uchicago.edu/index.html#adopto</t>
  </si>
  <si>
    <t>http://www.lexica.linguax.com/forc.php?searchedLG=adopto</t>
  </si>
  <si>
    <t>ADOR</t>
  </si>
  <si>
    <t>ador –oris n.</t>
  </si>
  <si>
    <t>ador</t>
  </si>
  <si>
    <t>a species of grain, spelt</t>
  </si>
  <si>
    <t>a species of grain, spelt, emmer wheat</t>
  </si>
  <si>
    <t>http://logeion.uchicago.edu/index.html#ador</t>
  </si>
  <si>
    <t>http://www.lexica.linguax.com/forc.php?searchedLG=ador</t>
  </si>
  <si>
    <t>ADORABILIS</t>
  </si>
  <si>
    <t>adōrābilis –e</t>
  </si>
  <si>
    <t>adorabilis –e</t>
  </si>
  <si>
    <t>adorabilis</t>
  </si>
  <si>
    <t>worthy of adoration</t>
  </si>
  <si>
    <t>http://logeion.uchicago.edu/index.html#adorabilis</t>
  </si>
  <si>
    <t>http://www.lexica.linguax.com/forc.php?searchedLG=adorabilis</t>
  </si>
  <si>
    <t>ADORATIO</t>
  </si>
  <si>
    <t>adōrātio –ōnis f.</t>
  </si>
  <si>
    <t>adoratio –onis f.</t>
  </si>
  <si>
    <t>adoratio</t>
  </si>
  <si>
    <t>a deep bow, like the Persian proskynesis</t>
  </si>
  <si>
    <t>http://logeion.uchicago.edu/index.html#adoratio</t>
  </si>
  <si>
    <t>http://www.lexica.linguax.com/forc.php?searchedLG=adoratio</t>
  </si>
  <si>
    <t>ADORATOR</t>
  </si>
  <si>
    <t>adōrātor –ōris m.</t>
  </si>
  <si>
    <t>adorator –oris m.</t>
  </si>
  <si>
    <t>adorator</t>
  </si>
  <si>
    <t>a worshipper</t>
  </si>
  <si>
    <t>a worshipper, adorer, one who worships</t>
  </si>
  <si>
    <t>http://logeion.uchicago.edu/index.html#adorator</t>
  </si>
  <si>
    <t>http://www.lexica.linguax.com/forc.php?searchedLG=adorator</t>
  </si>
  <si>
    <t>ADOREA</t>
  </si>
  <si>
    <t>adōrea –ae f.</t>
  </si>
  <si>
    <t>adorea –ae f.</t>
  </si>
  <si>
    <t>adorea</t>
  </si>
  <si>
    <t>a prize of valor</t>
  </si>
  <si>
    <t>a prize of valor, glory</t>
  </si>
  <si>
    <t>http://logeion.uchicago.edu/index.html#adorea</t>
  </si>
  <si>
    <t>http://www.lexica.linguax.com/forc.php?searchedLG=adorea</t>
  </si>
  <si>
    <t>ADOREVS</t>
  </si>
  <si>
    <t>adōreus –a –um</t>
  </si>
  <si>
    <t>adoreus –a –um</t>
  </si>
  <si>
    <t>adoreus</t>
  </si>
  <si>
    <t>of fine wheat</t>
  </si>
  <si>
    <t>of spelt or fine wheat (&gt; ador, spelt)</t>
  </si>
  <si>
    <t>http://logeion.uchicago.edu/index.html#adoreus</t>
  </si>
  <si>
    <t>http://www.lexica.linguax.com/forc.php?searchedLG=adoreus</t>
  </si>
  <si>
    <t>ADORIOR</t>
  </si>
  <si>
    <t>adorior adorīrī adortus sum</t>
  </si>
  <si>
    <t>adorior adoriri adortus sum</t>
  </si>
  <si>
    <t>adorior</t>
  </si>
  <si>
    <t>to attack; attempt</t>
  </si>
  <si>
    <t>to assail, assault, attack, rise against (military/political/plague); accost, address, improperly influence; undertake, try, attempt, come to grips; begin, set to work</t>
  </si>
  <si>
    <t>http://logeion.uchicago.edu/index.html#adorior</t>
  </si>
  <si>
    <t>http://www.lexica.linguax.com/forc.php?searchedLG=adorior</t>
  </si>
  <si>
    <t>ADORNO</t>
  </si>
  <si>
    <t>adōrnō –ōrnāre</t>
  </si>
  <si>
    <t>adorno –ornare</t>
  </si>
  <si>
    <t>adorno</t>
  </si>
  <si>
    <t>to furnish, equip</t>
  </si>
  <si>
    <t>to provide, furnish, fit out, equip, make ready</t>
  </si>
  <si>
    <t>http://logeion.uchicago.edu/index.html#adorno</t>
  </si>
  <si>
    <t>http://www.lexica.linguax.com/forc.php?searchedLG=adorno</t>
  </si>
  <si>
    <t>ADORO</t>
  </si>
  <si>
    <t>adōrō adōrāre adōrāvī adōrātus</t>
  </si>
  <si>
    <t>adoro adorare adoravi adoratus</t>
  </si>
  <si>
    <t>adoro</t>
  </si>
  <si>
    <t>to pray to, venerate</t>
  </si>
  <si>
    <t>to pray to; supplicate, worship, adore</t>
  </si>
  <si>
    <t>http://logeion.uchicago.edu/index.html#adoro</t>
  </si>
  <si>
    <t>http://www.lexica.linguax.com/forc.php?searchedLG=adoro</t>
  </si>
  <si>
    <t>ADPVELLAS</t>
  </si>
  <si>
    <t>ad puellās</t>
  </si>
  <si>
    <t>ad puellas</t>
  </si>
  <si>
    <t>toward the girls</t>
  </si>
  <si>
    <t>http://logeion.uchicago.edu/index.html#ad puellas</t>
  </si>
  <si>
    <t>http://www.lexica.linguax.com/forc.php?searchedLG=ad puellas</t>
  </si>
  <si>
    <t>ADRADO</t>
  </si>
  <si>
    <t>adrādō –rādere –rāsī –rāsum</t>
  </si>
  <si>
    <t>adrado –radere –rasi –rasum</t>
  </si>
  <si>
    <t>adrado</t>
  </si>
  <si>
    <t>to scrape, cut short, shave</t>
  </si>
  <si>
    <t>http://logeion.uchicago.edu/index.html#adrado</t>
  </si>
  <si>
    <t>http://www.lexica.linguax.com/forc.php?searchedLG=adrado</t>
  </si>
  <si>
    <t>ADRANA/N</t>
  </si>
  <si>
    <t>Adrana –ae f.</t>
  </si>
  <si>
    <t>Adrana</t>
  </si>
  <si>
    <t>Adrana (river)</t>
  </si>
  <si>
    <t>Adrana, a river of Hesse, in Germany</t>
  </si>
  <si>
    <t>http://logeion.uchicago.edu/index.html#Adrana</t>
  </si>
  <si>
    <t>http://www.lexica.linguax.com/forc.php?searchedLG=Adrana</t>
  </si>
  <si>
    <t>ADRASTVS/N</t>
  </si>
  <si>
    <t>Adrastus –ī m.</t>
  </si>
  <si>
    <t>Adrastus –i m.</t>
  </si>
  <si>
    <t>Adrastus</t>
  </si>
  <si>
    <t xml:space="preserve">Adrastus </t>
  </si>
  <si>
    <t>Adrastus, king of Argos</t>
  </si>
  <si>
    <t>http://logeion.uchicago.edu/index.html#Adrastus</t>
  </si>
  <si>
    <t>http://www.lexica.linguax.com/forc.php?searchedLG=Adrastus</t>
  </si>
  <si>
    <t>ADRESTIA/N</t>
  </si>
  <si>
    <t>Adrēstīa –ae f.</t>
  </si>
  <si>
    <t>Adrestia –ae f.</t>
  </si>
  <si>
    <t>Adrestia</t>
  </si>
  <si>
    <t>Adrestia (city)</t>
  </si>
  <si>
    <t>Adrestia, a city in Mysia</t>
  </si>
  <si>
    <t>http://logeion.uchicago.edu/index.html#Adrestia</t>
  </si>
  <si>
    <t>http://www.lexica.linguax.com/forc.php?searchedLG=Adrestia</t>
  </si>
  <si>
    <t>ADSPIRATIO</t>
  </si>
  <si>
    <t>a(d)spīrātiō –ōnis f.</t>
  </si>
  <si>
    <t>a(d)spiratio –onis f.</t>
  </si>
  <si>
    <t>adspiratio</t>
  </si>
  <si>
    <t>exhalation; aspiration</t>
  </si>
  <si>
    <t>exhalation; aspiration; the pronunciation of an aspirate, sounding an 'h'</t>
  </si>
  <si>
    <t>http://logeion.uchicago.edu/index.html#adspiratio</t>
  </si>
  <si>
    <t>http://www.lexica.linguax.com/forc.php?searchedLG=adspiratio</t>
  </si>
  <si>
    <t>ADVATICVS/A</t>
  </si>
  <si>
    <t>Aduatucus –a –um</t>
  </si>
  <si>
    <t>Aduatucus</t>
  </si>
  <si>
    <t>of or from the Aduatici, a tribe of the Belgae</t>
  </si>
  <si>
    <t>of or from the Aduatici, a tribe of the Belgae (originally Germans) living on the west bank of the Meuse</t>
  </si>
  <si>
    <t>http://logeion.uchicago.edu/index.html#Aduatucus</t>
  </si>
  <si>
    <t>http://www.lexica.linguax.com/forc.php?searchedLG=Aduatucus</t>
  </si>
  <si>
    <t>ADVATVCA/N</t>
  </si>
  <si>
    <t>Aduatuca –ae f.</t>
  </si>
  <si>
    <t>Aduatuca</t>
  </si>
  <si>
    <t>a fortress of the Eburones</t>
  </si>
  <si>
    <t>a fortress of the Eburones. near the Meuse</t>
  </si>
  <si>
    <t>http://logeion.uchicago.edu/index.html#Aduatuca</t>
  </si>
  <si>
    <t>http://www.lexica.linguax.com/forc.php?searchedLG=Aduatuca</t>
  </si>
  <si>
    <t>ADVECTICIVS</t>
  </si>
  <si>
    <t>advectīcius –a –um</t>
  </si>
  <si>
    <t>advecticius –a –um</t>
  </si>
  <si>
    <t>advecticius</t>
  </si>
  <si>
    <t>foreign, imported</t>
  </si>
  <si>
    <t>brought to a place from a distance, foreign, imported</t>
  </si>
  <si>
    <t>http://logeion.uchicago.edu/index.html#advecticius</t>
  </si>
  <si>
    <t>http://www.lexica.linguax.com/forc.php?searchedLG=advecticius</t>
  </si>
  <si>
    <t>ADVECTO</t>
  </si>
  <si>
    <t>advectō –āre –āvī –ātus</t>
  </si>
  <si>
    <t>advecto –are –avi –atus</t>
  </si>
  <si>
    <t>advecto</t>
  </si>
  <si>
    <t>to keep bringing</t>
  </si>
  <si>
    <t>to keep bringing, import continually</t>
  </si>
  <si>
    <t>http://logeion.uchicago.edu/index.html#advecto</t>
  </si>
  <si>
    <t>http://www.lexica.linguax.com/forc.php?searchedLG=advecto</t>
  </si>
  <si>
    <t>ADVECTVS</t>
  </si>
  <si>
    <t>advectus –ūs m.</t>
  </si>
  <si>
    <t>advectus –us m.</t>
  </si>
  <si>
    <t>advectus</t>
  </si>
  <si>
    <t>arrival</t>
  </si>
  <si>
    <t>arrival, a forthcoming</t>
  </si>
  <si>
    <t>http://logeion.uchicago.edu/index.html#advectus</t>
  </si>
  <si>
    <t>http://www.lexica.linguax.com/forc.php?searchedLG=advectus</t>
  </si>
  <si>
    <t>ADVEHO</t>
  </si>
  <si>
    <t>advehō –ere –vexī –vectus</t>
  </si>
  <si>
    <t>adveho –ere –vexi –vectus</t>
  </si>
  <si>
    <t>adveho</t>
  </si>
  <si>
    <t>to carry or convey to</t>
  </si>
  <si>
    <t>to carry or convey to; (pass.), advehi, sail to; foll. by acc.</t>
  </si>
  <si>
    <t>http://logeion.uchicago.edu/index.html#adveho</t>
  </si>
  <si>
    <t>http://www.lexica.linguax.com/forc.php?searchedLG=adveho</t>
  </si>
  <si>
    <t>ADVELO</t>
  </si>
  <si>
    <t>advēlō advēlāre advēlāvī advēlātus</t>
  </si>
  <si>
    <t>advelo advelare advelavi advelatus</t>
  </si>
  <si>
    <t>advelo</t>
  </si>
  <si>
    <t>to veil</t>
  </si>
  <si>
    <t>to veil; wreathe, encircle, crown</t>
  </si>
  <si>
    <t>http://logeion.uchicago.edu/index.html#advelo</t>
  </si>
  <si>
    <t>http://www.lexica.linguax.com/forc.php?searchedLG=advelo</t>
  </si>
  <si>
    <t>ADVENA</t>
  </si>
  <si>
    <t>advena –ae m./f.</t>
  </si>
  <si>
    <t>advena</t>
  </si>
  <si>
    <t>new comer</t>
  </si>
  <si>
    <t>a new comer; a stranger, foreigner; adj., foreign (&gt; advenio)</t>
  </si>
  <si>
    <t>http://logeion.uchicago.edu/index.html#advena</t>
  </si>
  <si>
    <t>http://www.lexica.linguax.com/forc.php?searchedLG=advena</t>
  </si>
  <si>
    <t>ADVENERO</t>
  </si>
  <si>
    <t>advenerō –āre –āvī –ātus</t>
  </si>
  <si>
    <t>advenero –are –avi –atus</t>
  </si>
  <si>
    <t>advenero</t>
  </si>
  <si>
    <t>to adore, worship</t>
  </si>
  <si>
    <t>to adore, worship, venerate</t>
  </si>
  <si>
    <t>http://logeion.uchicago.edu/index.html#advenero</t>
  </si>
  <si>
    <t>http://www.lexica.linguax.com/forc.php?searchedLG=advenero</t>
  </si>
  <si>
    <t>ADVENIO</t>
  </si>
  <si>
    <t>adveniō advenīre advēnī adventus</t>
  </si>
  <si>
    <t>advenio advenire adveni adventus</t>
  </si>
  <si>
    <t>advenio</t>
  </si>
  <si>
    <t>to arrive</t>
  </si>
  <si>
    <t>http://logeion.uchicago.edu/index.html#advenio</t>
  </si>
  <si>
    <t>http://www.lexica.linguax.com/forc.php?searchedLG=advenio</t>
  </si>
  <si>
    <t>ADVENTICIVS</t>
  </si>
  <si>
    <t>adventīcius –a –um</t>
  </si>
  <si>
    <t>adventicius –a –um</t>
  </si>
  <si>
    <t>adventicius</t>
  </si>
  <si>
    <t>foreign, accidental, acquired without one's own effort</t>
  </si>
  <si>
    <t>foreign, strange, accidental, acquired without one's own effort</t>
  </si>
  <si>
    <t>http://logeion.uchicago.edu/index.html#adventicius</t>
  </si>
  <si>
    <t>http://www.lexica.linguax.com/forc.php?searchedLG=adventicius</t>
  </si>
  <si>
    <t>ADVENTO</t>
  </si>
  <si>
    <t>adventō adventāre adventāvī adventātus</t>
  </si>
  <si>
    <t>advento adventare adventavi adventatus</t>
  </si>
  <si>
    <t>advento</t>
  </si>
  <si>
    <t>to come rapidly nearer</t>
  </si>
  <si>
    <t>to come rapidly nearer; to approach, draw near (&gt; advenio)</t>
  </si>
  <si>
    <t>http://logeion.uchicago.edu/index.html#advento</t>
  </si>
  <si>
    <t>http://www.lexica.linguax.com/forc.php?searchedLG=advento</t>
  </si>
  <si>
    <t>ADVENTOR</t>
  </si>
  <si>
    <t xml:space="preserve">adventor –ōris m. </t>
  </si>
  <si>
    <t xml:space="preserve">adventor –oris m. </t>
  </si>
  <si>
    <t>adventor</t>
  </si>
  <si>
    <t>a guest</t>
  </si>
  <si>
    <t>a guest, a visitor</t>
  </si>
  <si>
    <t>http://logeion.uchicago.edu/index.html#adventor</t>
  </si>
  <si>
    <t>http://www.lexica.linguax.com/forc.php?searchedLG=adventor</t>
  </si>
  <si>
    <t>ADVENTORIVS</t>
  </si>
  <si>
    <t>adventōrius –a –um</t>
  </si>
  <si>
    <t>adventorius –a –um</t>
  </si>
  <si>
    <t>adventorius</t>
  </si>
  <si>
    <t>pertaining to an arrival or to a guest</t>
  </si>
  <si>
    <t>pertaining to an arrival or to a guest; (fem. sing. subst.) a banquet given on one's arrival</t>
  </si>
  <si>
    <t>http://logeion.uchicago.edu/index.html#adventorius</t>
  </si>
  <si>
    <t>http://www.lexica.linguax.com/forc.php?searchedLG=adventorius</t>
  </si>
  <si>
    <t>ADVENTVS</t>
  </si>
  <si>
    <t>adventus adventūs m.</t>
  </si>
  <si>
    <t>adventus adventus m.</t>
  </si>
  <si>
    <t>adventus</t>
  </si>
  <si>
    <t>an arrival</t>
  </si>
  <si>
    <t>arrival, approach; visit, appearance, advent; ripening; invasion, incursion</t>
  </si>
  <si>
    <t>http://logeion.uchicago.edu/index.html#adventus</t>
  </si>
  <si>
    <t>http://www.lexica.linguax.com/forc.php?searchedLG=adventus</t>
  </si>
  <si>
    <t>ADVERBIVM</t>
  </si>
  <si>
    <t>adverbium –ī n.</t>
  </si>
  <si>
    <t>adverbium –i n.</t>
  </si>
  <si>
    <t>adverbium</t>
  </si>
  <si>
    <t>an adverb</t>
  </si>
  <si>
    <t>http://logeion.uchicago.edu/index.html#adverbium</t>
  </si>
  <si>
    <t>http://www.lexica.linguax.com/forc.php?searchedLG=adverbium</t>
  </si>
  <si>
    <t>ADVERSARIA</t>
  </si>
  <si>
    <t>adversāria –ōrum n.</t>
  </si>
  <si>
    <t>adversaria –orum n.</t>
  </si>
  <si>
    <t>adversaria</t>
  </si>
  <si>
    <t>arguments or assertions</t>
  </si>
  <si>
    <t xml:space="preserve"> the arguments or assertions of the antagonist</t>
  </si>
  <si>
    <t>http://logeion.uchicago.edu/index.html#adversaria</t>
  </si>
  <si>
    <t>http://www.lexica.linguax.com/forc.php?searchedLG=adversaria</t>
  </si>
  <si>
    <t>ADVERSARIVS/1</t>
  </si>
  <si>
    <t>adversarius –(i)ī m.</t>
  </si>
  <si>
    <t>adversarius –(i)i m.</t>
  </si>
  <si>
    <t>adversarius</t>
  </si>
  <si>
    <t>opponent</t>
  </si>
  <si>
    <t>http://logeion.uchicago.edu/index.html#adversarius</t>
  </si>
  <si>
    <t>http://www.lexica.linguax.com/forc.php?searchedLG=adversarius</t>
  </si>
  <si>
    <t>ADVERSARIVS/2</t>
  </si>
  <si>
    <t>adversārius –a –um</t>
  </si>
  <si>
    <t>adversarius –a –um</t>
  </si>
  <si>
    <t>turned towards, opposed</t>
  </si>
  <si>
    <t>ADVERSATOR</t>
  </si>
  <si>
    <t>adversātor –ōris m.</t>
  </si>
  <si>
    <t>adversator –oris m.</t>
  </si>
  <si>
    <t>adversator</t>
  </si>
  <si>
    <t>an opponent</t>
  </si>
  <si>
    <t>http://logeion.uchicago.edu/index.html#adversator</t>
  </si>
  <si>
    <t>http://www.lexica.linguax.com/forc.php?searchedLG=adversator</t>
  </si>
  <si>
    <t>ADVERSO</t>
  </si>
  <si>
    <t>adversō adversāre</t>
  </si>
  <si>
    <t>adverso adversare</t>
  </si>
  <si>
    <t>adverso</t>
  </si>
  <si>
    <t>to turn to a thing</t>
  </si>
  <si>
    <t>http://logeion.uchicago.edu/index.html#adverso</t>
  </si>
  <si>
    <t>http://www.lexica.linguax.com/forc.php?searchedLG=adverso</t>
  </si>
  <si>
    <t>ADVERSOR</t>
  </si>
  <si>
    <t>adversor –ātus sum</t>
  </si>
  <si>
    <t>adversor –atus sum</t>
  </si>
  <si>
    <t>adversor</t>
  </si>
  <si>
    <t>to be against</t>
  </si>
  <si>
    <t>to be against; to oppose (&gt; adverto)</t>
  </si>
  <si>
    <t>http://logeion.uchicago.edu/index.html#adversor</t>
  </si>
  <si>
    <t>http://www.lexica.linguax.com/forc.php?searchedLG=adversor</t>
  </si>
  <si>
    <t>ADVERSVM</t>
  </si>
  <si>
    <t>adversum –ī n.</t>
  </si>
  <si>
    <t>adversum –i n.</t>
  </si>
  <si>
    <t>adversum</t>
  </si>
  <si>
    <t>the opposite direction</t>
  </si>
  <si>
    <t>http://logeion.uchicago.edu/index.html#adversum</t>
  </si>
  <si>
    <t>http://www.lexica.linguax.com/forc.php?searchedLG=adversum</t>
  </si>
  <si>
    <t>ADVERSVS/1</t>
  </si>
  <si>
    <t>adversus –a –um</t>
  </si>
  <si>
    <t>adversus</t>
  </si>
  <si>
    <t>opposed; opposite; towards</t>
  </si>
  <si>
    <t>towards, opposite, directly facing; opposed, adverse, hostile, unfavorable, in opposition</t>
  </si>
  <si>
    <t>http://logeion.uchicago.edu/index.html#adversus</t>
  </si>
  <si>
    <t>http://www.lexica.linguax.com/forc.php?searchedLG=adversus</t>
  </si>
  <si>
    <t>ADVERSVS/2</t>
  </si>
  <si>
    <t>adversus or adversum + acc.</t>
  </si>
  <si>
    <t>facing, opposite, against, opposed (to) (adv. and prep. + acc.)</t>
  </si>
  <si>
    <t>facing, opposite, against, opposed (to)</t>
  </si>
  <si>
    <t>ADVERTO</t>
  </si>
  <si>
    <t>advertō advertere advertī adversum</t>
  </si>
  <si>
    <t>adverto advertere adverti adversum</t>
  </si>
  <si>
    <t>adverto</t>
  </si>
  <si>
    <t>to turn towards</t>
  </si>
  <si>
    <t>http://logeion.uchicago.edu/index.html#adverto</t>
  </si>
  <si>
    <t>http://www.lexica.linguax.com/forc.php?searchedLG=adverto</t>
  </si>
  <si>
    <t>ADVESPERASCO</t>
  </si>
  <si>
    <t>advesperāscit advesperāscere advesperāvit</t>
  </si>
  <si>
    <t>advesperascit advesperascere advesperavit</t>
  </si>
  <si>
    <t>advesperascit</t>
  </si>
  <si>
    <t>to it becomes evening</t>
  </si>
  <si>
    <t>http://logeion.uchicago.edu/index.html#advesperascit</t>
  </si>
  <si>
    <t>http://www.lexica.linguax.com/forc.php?searchedLG=advesperascit</t>
  </si>
  <si>
    <t>ADVIGILO</t>
  </si>
  <si>
    <t>advigilō –āre –āvī –ātus</t>
  </si>
  <si>
    <t>advigilo –are –avi –atus</t>
  </si>
  <si>
    <t>advigilo</t>
  </si>
  <si>
    <t>to watch by, guard</t>
  </si>
  <si>
    <t>to watch by or at, to keep guard over, to be watchful, vigilant for</t>
  </si>
  <si>
    <t>http://logeion.uchicago.edu/index.html#advigilo</t>
  </si>
  <si>
    <t>http://www.lexica.linguax.com/forc.php?searchedLG=advigilo</t>
  </si>
  <si>
    <t>ADVILLAMRVSTICAM</t>
  </si>
  <si>
    <t>ad illam rūsticam</t>
  </si>
  <si>
    <t>ad illam rusticam</t>
  </si>
  <si>
    <t>to/toward the country house and farm</t>
  </si>
  <si>
    <t>http://logeion.uchicago.edu/index.html#ad illam rusticam</t>
  </si>
  <si>
    <t>http://www.lexica.linguax.com/forc.php?searchedLG=ad illam rusticam</t>
  </si>
  <si>
    <t>ADVINCVLO</t>
  </si>
  <si>
    <t>advinculō –āre</t>
  </si>
  <si>
    <t>advinculo –are</t>
  </si>
  <si>
    <t>advinculo</t>
  </si>
  <si>
    <t>to bind, chain</t>
  </si>
  <si>
    <t>http://logeion.uchicago.edu/index.html#advinculo</t>
  </si>
  <si>
    <t>http://www.lexica.linguax.com/forc.php?searchedLG=advinculo</t>
  </si>
  <si>
    <t>ADVIVO</t>
  </si>
  <si>
    <t>advīvō advīvere advīxī advictum</t>
  </si>
  <si>
    <t>advivo advivere advixi advictum</t>
  </si>
  <si>
    <t>advivo</t>
  </si>
  <si>
    <t>to live with; survive</t>
  </si>
  <si>
    <t>to live with; survive, be alive</t>
  </si>
  <si>
    <t>http://logeion.uchicago.edu/index.html#advivo</t>
  </si>
  <si>
    <t>http://www.lexica.linguax.com/forc.php?searchedLG=advivo</t>
  </si>
  <si>
    <t>ADVLATIO</t>
  </si>
  <si>
    <t>adūlātiō –ōnis f.</t>
  </si>
  <si>
    <t>adulatio –onis f.</t>
  </si>
  <si>
    <t>adulatio</t>
  </si>
  <si>
    <t>cringing flattery, adulation</t>
  </si>
  <si>
    <t>http://logeion.uchicago.edu/index.html#adulatio</t>
  </si>
  <si>
    <t>http://www.lexica.linguax.com/forc.php?searchedLG=adulatio</t>
  </si>
  <si>
    <t>ADVLATOR</t>
  </si>
  <si>
    <t>adūlātor –ōris m.</t>
  </si>
  <si>
    <t>adulator –oris m.</t>
  </si>
  <si>
    <t>adulator</t>
  </si>
  <si>
    <t>a sycophant</t>
  </si>
  <si>
    <t xml:space="preserve">a low, cringing flatterer, a sycophant </t>
  </si>
  <si>
    <t>http://logeion.uchicago.edu/index.html#adulator</t>
  </si>
  <si>
    <t>http://www.lexica.linguax.com/forc.php?searchedLG=adulator</t>
  </si>
  <si>
    <t>ADVLATORIVS</t>
  </si>
  <si>
    <t>adūlātōrius –a –um</t>
  </si>
  <si>
    <t>adulatorius –a –um</t>
  </si>
  <si>
    <t>adulatorius</t>
  </si>
  <si>
    <t>flattering, adulatory</t>
  </si>
  <si>
    <t>http://logeion.uchicago.edu/index.html#adulatorius</t>
  </si>
  <si>
    <t>http://www.lexica.linguax.com/forc.php?searchedLG=adulatorius</t>
  </si>
  <si>
    <t>ADVLO</t>
  </si>
  <si>
    <t>adūlō –āre</t>
  </si>
  <si>
    <t>adulo –are</t>
  </si>
  <si>
    <t>adulo</t>
  </si>
  <si>
    <t>to fawn upon</t>
  </si>
  <si>
    <t>to fawn upon, to fawn like a dog</t>
  </si>
  <si>
    <t>http://logeion.uchicago.edu/index.html#adulo</t>
  </si>
  <si>
    <t>http://www.lexica.linguax.com/forc.php?searchedLG=adulo</t>
  </si>
  <si>
    <t>ADVLOR</t>
  </si>
  <si>
    <t>adūlor –ārī –or adūlō –āre</t>
  </si>
  <si>
    <t>adulor –ari –or adulo –are</t>
  </si>
  <si>
    <t>adulor</t>
  </si>
  <si>
    <t>to cling to one fawningly</t>
  </si>
  <si>
    <t>to cling to one fawningly, to fawn as a dog</t>
  </si>
  <si>
    <t>http://logeion.uchicago.edu/index.html#adulor</t>
  </si>
  <si>
    <t>http://www.lexica.linguax.com/forc.php?searchedLG=adulor</t>
  </si>
  <si>
    <t>ADVLTER/1</t>
  </si>
  <si>
    <t>adulter –erī m.</t>
  </si>
  <si>
    <t>adulter –eri m.</t>
  </si>
  <si>
    <t>adulter</t>
  </si>
  <si>
    <t>adulterer</t>
  </si>
  <si>
    <t>http://logeion.uchicago.edu/index.html#adulter</t>
  </si>
  <si>
    <t>http://www.lexica.linguax.com/forc.php?searchedLG=adulter</t>
  </si>
  <si>
    <t>ADVLTER/2</t>
  </si>
  <si>
    <t>adulter adultera adulterum</t>
  </si>
  <si>
    <t>unchaste</t>
  </si>
  <si>
    <t>adulterous , unchaste, false, deceptive</t>
  </si>
  <si>
    <t>ADVLTERA</t>
  </si>
  <si>
    <t>adultera –ae f.</t>
  </si>
  <si>
    <t>adultera</t>
  </si>
  <si>
    <t>an unchaste woman; a mistress</t>
  </si>
  <si>
    <t>http://logeion.uchicago.edu/index.html#adultera</t>
  </si>
  <si>
    <t>http://www.lexica.linguax.com/forc.php?searchedLG=adultera</t>
  </si>
  <si>
    <t>ADVLTERINVS</t>
  </si>
  <si>
    <t>adulterīnus –a –um</t>
  </si>
  <si>
    <t>adulterinus –a –um</t>
  </si>
  <si>
    <t>adulterinus</t>
  </si>
  <si>
    <t>false, forged</t>
  </si>
  <si>
    <t>false, forged; adulterous; spurious, mock; illicit, counterfeit</t>
  </si>
  <si>
    <t>http://logeion.uchicago.edu/index.html#adulterinus</t>
  </si>
  <si>
    <t>http://www.lexica.linguax.com/forc.php?searchedLG=adulterinus</t>
  </si>
  <si>
    <t>ADVLTERIVM</t>
  </si>
  <si>
    <t>adulterium adulterī(ī) n.</t>
  </si>
  <si>
    <t>adulterium adulteri(i) n.</t>
  </si>
  <si>
    <t>adulterium</t>
  </si>
  <si>
    <t>adultery</t>
  </si>
  <si>
    <t>adultery; blending/mixing of different strains/ingredients; contamination</t>
  </si>
  <si>
    <t>http://logeion.uchicago.edu/index.html#adulterium</t>
  </si>
  <si>
    <t>http://www.lexica.linguax.com/forc.php?searchedLG=adulterium</t>
  </si>
  <si>
    <t>ADVLTERO</t>
  </si>
  <si>
    <t>adulterō –āre</t>
  </si>
  <si>
    <t>adultero –are</t>
  </si>
  <si>
    <t>adultero</t>
  </si>
  <si>
    <t>to commit adultery</t>
  </si>
  <si>
    <t>http://logeion.uchicago.edu/index.html#adultero</t>
  </si>
  <si>
    <t>http://www.lexica.linguax.com/forc.php?searchedLG=adultero</t>
  </si>
  <si>
    <t>ADVLTVS</t>
  </si>
  <si>
    <t>adultus –a –um</t>
  </si>
  <si>
    <t>adultus</t>
  </si>
  <si>
    <t>ripe, mature</t>
  </si>
  <si>
    <t>full–grown, ripe, mature</t>
  </si>
  <si>
    <t>http://logeion.uchicago.edu/index.html#adultus</t>
  </si>
  <si>
    <t>http://www.lexica.linguax.com/forc.php?searchedLG=adultus</t>
  </si>
  <si>
    <t>ADVMBRATIM</t>
  </si>
  <si>
    <t>adumbrātim</t>
  </si>
  <si>
    <t>adumbratim</t>
  </si>
  <si>
    <t>sketched in shadow</t>
  </si>
  <si>
    <t>sketched in shadow; dimly resembling</t>
  </si>
  <si>
    <t>http://logeion.uchicago.edu/index.html#adumbratim</t>
  </si>
  <si>
    <t>http://www.lexica.linguax.com/forc.php?searchedLG=adumbratim</t>
  </si>
  <si>
    <t>ADVMBRO</t>
  </si>
  <si>
    <t>adumbrō adumbrāre adumbrāvī adumbrātum</t>
  </si>
  <si>
    <t>adumbro adumbrare adumbravi adumbratum</t>
  </si>
  <si>
    <t>adumbro</t>
  </si>
  <si>
    <t>to cast a shadow over; represent vaguely</t>
  </si>
  <si>
    <t>to sketch in shadow, outline, represent vaguely; to cast a shadow on, to overshadow by something</t>
  </si>
  <si>
    <t>http://logeion.uchicago.edu/index.html#adumbro</t>
  </si>
  <si>
    <t>http://www.lexica.linguax.com/forc.php?searchedLG=adumbro</t>
  </si>
  <si>
    <t>ADVNCVS</t>
  </si>
  <si>
    <t xml:space="preserve">aduncus –a –um </t>
  </si>
  <si>
    <t>aduncus</t>
  </si>
  <si>
    <t>hooked, bent</t>
  </si>
  <si>
    <t>bent in the manner of a hook, hooked</t>
  </si>
  <si>
    <t>http://logeion.uchicago.edu/index.html#aduncus</t>
  </si>
  <si>
    <t>http://www.lexica.linguax.com/forc.php?searchedLG=aduncus</t>
  </si>
  <si>
    <t>ADVNO</t>
  </si>
  <si>
    <t>adūnō –āre –āvī –ātus</t>
  </si>
  <si>
    <t>aduno –are –avi –atus</t>
  </si>
  <si>
    <t>aduno</t>
  </si>
  <si>
    <t>to make one, to unite</t>
  </si>
  <si>
    <t>http://logeion.uchicago.edu/index.html#aduno</t>
  </si>
  <si>
    <t>http://www.lexica.linguax.com/forc.php?searchedLG=aduno</t>
  </si>
  <si>
    <t>ADVOCATIO</t>
  </si>
  <si>
    <t>advocātiō –ōnis f.</t>
  </si>
  <si>
    <t>advocatio –onis f.</t>
  </si>
  <si>
    <t>advocatio</t>
  </si>
  <si>
    <t>a consoling, comforting</t>
  </si>
  <si>
    <t>a consoling, comforting; (in law) an adjournment, a postponement</t>
  </si>
  <si>
    <t>http://logeion.uchicago.edu/index.html#advocatio</t>
  </si>
  <si>
    <t>http://www.lexica.linguax.com/forc.php?searchedLG=advocatio</t>
  </si>
  <si>
    <t>ADVOCATVS</t>
  </si>
  <si>
    <t>advocātus –ī m.</t>
  </si>
  <si>
    <t>advocatus –i m.</t>
  </si>
  <si>
    <t>advocatus</t>
  </si>
  <si>
    <t>a friend who supports a party in a trial</t>
  </si>
  <si>
    <t>a friend who supports a party in a trial, an attendant, adviser; an aid, helper</t>
  </si>
  <si>
    <t>http://logeion.uchicago.edu/index.html#advocatus</t>
  </si>
  <si>
    <t>http://www.lexica.linguax.com/forc.php?searchedLG=advocatus</t>
  </si>
  <si>
    <t>ADVOCO</t>
  </si>
  <si>
    <t>advocō advocāre advocāvī advocātus</t>
  </si>
  <si>
    <t>advoco advocare advocavi advocatus</t>
  </si>
  <si>
    <t>advoco</t>
  </si>
  <si>
    <t>to summon, call</t>
  </si>
  <si>
    <t>http://logeion.uchicago.edu/index.html#advoco</t>
  </si>
  <si>
    <t>http://www.lexica.linguax.com/forc.php?searchedLG=advoco</t>
  </si>
  <si>
    <t>ADVOLANS/N</t>
  </si>
  <si>
    <t>Advolāns –antis m.</t>
  </si>
  <si>
    <t>Advolans –antis m.</t>
  </si>
  <si>
    <t>Advolans</t>
  </si>
  <si>
    <t>Advolans (name)</t>
  </si>
  <si>
    <t>Advolans, name of a gladiator</t>
  </si>
  <si>
    <t>http://logeion.uchicago.edu/index.html#Advolans</t>
  </si>
  <si>
    <t>http://www.lexica.linguax.com/forc.php?searchedLG=Advolans</t>
  </si>
  <si>
    <t>ADVOLO/2</t>
  </si>
  <si>
    <t>advolō advolāre advolāvī advolātus</t>
  </si>
  <si>
    <t>advolo advolare advolavi advolatus</t>
  </si>
  <si>
    <t>advolo</t>
  </si>
  <si>
    <t>to fly to</t>
  </si>
  <si>
    <t>to fly to, fly; hasten, run up, speed</t>
  </si>
  <si>
    <t>http://logeion.uchicago.edu/index.html#advolo</t>
  </si>
  <si>
    <t>http://www.lexica.linguax.com/forc.php?searchedLG=advolo</t>
  </si>
  <si>
    <t>ADVOLVO</t>
  </si>
  <si>
    <t>advolvō –ere –volvī –volūtus</t>
  </si>
  <si>
    <t>advolvo –ere –volvi –volutus</t>
  </si>
  <si>
    <t>advolvo</t>
  </si>
  <si>
    <t>to roll to</t>
  </si>
  <si>
    <t>to roll to; roll</t>
  </si>
  <si>
    <t>http://logeion.uchicago.edu/index.html#advolvo</t>
  </si>
  <si>
    <t>http://www.lexica.linguax.com/forc.php?searchedLG=advolvo</t>
  </si>
  <si>
    <t>ADVRBEM</t>
  </si>
  <si>
    <t>ad urbem</t>
  </si>
  <si>
    <t>to the city</t>
  </si>
  <si>
    <t>http://logeion.uchicago.edu/index.html#ad urbem</t>
  </si>
  <si>
    <t>http://www.lexica.linguax.com/forc.php?searchedLG=ad urbem</t>
  </si>
  <si>
    <t>ADVRGEO</t>
  </si>
  <si>
    <t>adurgeō –urgēre — —</t>
  </si>
  <si>
    <t>adurgeo –urgere — —</t>
  </si>
  <si>
    <t>adurgeo</t>
  </si>
  <si>
    <t>to pursue closely</t>
  </si>
  <si>
    <t>o pursue closely, to press against</t>
  </si>
  <si>
    <t>http://logeion.uchicago.edu/index.html#adurgeo</t>
  </si>
  <si>
    <t>http://www.lexica.linguax.com/forc.php?searchedLG=adurgeo</t>
  </si>
  <si>
    <t>ADVRO</t>
  </si>
  <si>
    <t>adūrō –ūrere –ussī –ustum</t>
  </si>
  <si>
    <t>aduro –urere –ussi –ustum</t>
  </si>
  <si>
    <t>aduro</t>
  </si>
  <si>
    <t>to set on fire, burn off</t>
  </si>
  <si>
    <t>http://logeion.uchicago.edu/index.html#aduro</t>
  </si>
  <si>
    <t>http://www.lexica.linguax.com/forc.php?searchedLG=aduro</t>
  </si>
  <si>
    <t>ADVSQVE/2</t>
  </si>
  <si>
    <t>ad ūsque</t>
  </si>
  <si>
    <t>ad usque</t>
  </si>
  <si>
    <t>quite to</t>
  </si>
  <si>
    <t>http://logeion.uchicago.edu/index.html#ad usque</t>
  </si>
  <si>
    <t>http://www.lexica.linguax.com/forc.php?searchedLG=ad usque</t>
  </si>
  <si>
    <t>ADVSTIO</t>
  </si>
  <si>
    <t>adustiō –ōnis f.</t>
  </si>
  <si>
    <t>adustio –onis f.</t>
  </si>
  <si>
    <t>adustio</t>
  </si>
  <si>
    <t>a kindling, burning; a burn</t>
  </si>
  <si>
    <t>a kindling, burning; a burn; an inflammation</t>
  </si>
  <si>
    <t>http://logeion.uchicago.edu/index.html#adustio</t>
  </si>
  <si>
    <t>http://www.lexica.linguax.com/forc.php?searchedLG=adustio</t>
  </si>
  <si>
    <t>ADVSTVS</t>
  </si>
  <si>
    <t>adustus –a –um</t>
  </si>
  <si>
    <t>adustus</t>
  </si>
  <si>
    <t>burnt</t>
  </si>
  <si>
    <t>burnt, scorched</t>
  </si>
  <si>
    <t>http://logeion.uchicago.edu/index.html#adustus</t>
  </si>
  <si>
    <t>http://www.lexica.linguax.com/forc.php?searchedLG=adustus</t>
  </si>
  <si>
    <t>ADYTVM</t>
  </si>
  <si>
    <t>adytum –ī n.</t>
  </si>
  <si>
    <t>adytum –i n.</t>
  </si>
  <si>
    <t>adytum</t>
  </si>
  <si>
    <t>the inaccessible</t>
  </si>
  <si>
    <t>the inaccessible; the innermost part of a temple, accessible only to the priest; a shrine, sanctuary, oracle; the interior of a tomb, or shrine of the dead</t>
  </si>
  <si>
    <t>http://logeion.uchicago.edu/index.html#adytum</t>
  </si>
  <si>
    <t>http://www.lexica.linguax.com/forc.php?searchedLG=adytum</t>
  </si>
  <si>
    <t>AEACIDES/N</t>
  </si>
  <si>
    <t>Aeacidēs –ae m.</t>
  </si>
  <si>
    <t>Aeacides –ae m.</t>
  </si>
  <si>
    <t>Aeacides</t>
  </si>
  <si>
    <t>a son or descendant of Aeacus</t>
  </si>
  <si>
    <t>a son or descendant of Aeacus; Achilles, as the grandson of Aeacus; Pyrrhus, the son of Achilles; Perseus, their descendant, king of Macedon</t>
  </si>
  <si>
    <t>http://logeion.uchicago.edu/index.html#Aeacides</t>
  </si>
  <si>
    <t>http://www.lexica.linguax.com/forc.php?searchedLG=Aeacides</t>
  </si>
  <si>
    <t>AEACIDINVS/A</t>
  </si>
  <si>
    <t>aeacidīnus –a –um</t>
  </si>
  <si>
    <t>aeacidinus –a –um</t>
  </si>
  <si>
    <t>aeacidinus</t>
  </si>
  <si>
    <t>pertaining to the Aeacide (Achilles)</t>
  </si>
  <si>
    <t>http://logeion.uchicago.edu/index.html#aeacidinus</t>
  </si>
  <si>
    <t>http://www.lexica.linguax.com/forc.php?searchedLG=aeacidinus</t>
  </si>
  <si>
    <t>AEACVS/N</t>
  </si>
  <si>
    <t>Aeacus –ī m.</t>
  </si>
  <si>
    <t>Aeacus –i m.</t>
  </si>
  <si>
    <t>Aeacus</t>
  </si>
  <si>
    <t>http://logeion.uchicago.edu/index.html#Aeacus</t>
  </si>
  <si>
    <t>http://www.lexica.linguax.com/forc.php?searchedLG=Aeacus</t>
  </si>
  <si>
    <t>AEAEVS/A</t>
  </si>
  <si>
    <t>Aeaeus –a –um</t>
  </si>
  <si>
    <t>Aeaeus</t>
  </si>
  <si>
    <t>of Aeaea (island); Aeaean or Colchian</t>
  </si>
  <si>
    <t>of Aeaea, the island of Circe; Aeaean or Colchian</t>
  </si>
  <si>
    <t>http://logeion.uchicago.edu/index.html#Aeaeus</t>
  </si>
  <si>
    <t>http://www.lexica.linguax.com/forc.php?searchedLG=Aeaeus</t>
  </si>
  <si>
    <t>AEAS/N</t>
  </si>
  <si>
    <t>Aeās –antis m.</t>
  </si>
  <si>
    <t>Aeas –antis m.</t>
  </si>
  <si>
    <t>Aeas</t>
  </si>
  <si>
    <t>river in Epirus</t>
  </si>
  <si>
    <t>http://logeion.uchicago.edu/index.html#Aeas</t>
  </si>
  <si>
    <t>http://www.lexica.linguax.com/forc.php?searchedLG=Aeas</t>
  </si>
  <si>
    <t>AEBBE/N2</t>
  </si>
  <si>
    <t>Aebbae –ae f.</t>
  </si>
  <si>
    <t>Aebbae</t>
  </si>
  <si>
    <t>aebbe, a Abbess</t>
  </si>
  <si>
    <t>aebbe, Abbess of Coldingham, d.?683</t>
  </si>
  <si>
    <t>http://logeion.uchicago.edu/index.html#Aebbae</t>
  </si>
  <si>
    <t>http://www.lexica.linguax.com/forc.php?searchedLG=Aebbae</t>
  </si>
  <si>
    <t>AEBVTIVS/A</t>
  </si>
  <si>
    <t>Aebūtius –a –um</t>
  </si>
  <si>
    <t>Aebutius –a –um</t>
  </si>
  <si>
    <t>Aebutius</t>
  </si>
  <si>
    <t>of the Aebutius family</t>
  </si>
  <si>
    <t>http://logeion.uchicago.edu/index.html#Aebutius</t>
  </si>
  <si>
    <t>http://www.lexica.linguax.com/forc.php?searchedLG=Aebutius</t>
  </si>
  <si>
    <t>AEBVTIVS/N</t>
  </si>
  <si>
    <t>Aebūtius –iī m.</t>
  </si>
  <si>
    <t>Aebutius –ii m.</t>
  </si>
  <si>
    <t>Aebutius (name)</t>
  </si>
  <si>
    <t>AECVS/N</t>
  </si>
  <si>
    <t>Aecus –ī m.</t>
  </si>
  <si>
    <t>Aecus –i m.</t>
  </si>
  <si>
    <t>Aecus</t>
  </si>
  <si>
    <t>Aecus (name)</t>
  </si>
  <si>
    <t>http://logeion.uchicago.edu/index.html#Aecus</t>
  </si>
  <si>
    <t>http://www.lexica.linguax.com/forc.php?searchedLG=Aecus</t>
  </si>
  <si>
    <t>AEDAN/N1</t>
  </si>
  <si>
    <t>Aedan</t>
  </si>
  <si>
    <t>Aedán, a King</t>
  </si>
  <si>
    <t>Aedán, King of Dál Riata, c.535–609?</t>
  </si>
  <si>
    <t>http://logeion.uchicago.edu/index.html#Aedan</t>
  </si>
  <si>
    <t>http://www.lexica.linguax.com/forc.php?searchedLG=Aedan</t>
  </si>
  <si>
    <t>AEDES</t>
  </si>
  <si>
    <t>aedēs aedis f.</t>
  </si>
  <si>
    <t>aedes aedis f.</t>
  </si>
  <si>
    <t>aedes</t>
  </si>
  <si>
    <t>building, shrine</t>
  </si>
  <si>
    <t>temple, shrine; tomb; apartment, room; house (pl.), abode, dwelling; household</t>
  </si>
  <si>
    <t>http://logeion.uchicago.edu/index.html#aedes</t>
  </si>
  <si>
    <t>http://www.lexica.linguax.com/forc.php?searchedLG=aedes</t>
  </si>
  <si>
    <t>AEDICVLA</t>
  </si>
  <si>
    <t>aedicula –ae f.</t>
  </si>
  <si>
    <t>aedicula</t>
  </si>
  <si>
    <t>a small building; (in pl.) house</t>
  </si>
  <si>
    <t>a building; small temple, chapel, niche; (in pl.) house</t>
  </si>
  <si>
    <t>http://logeion.uchicago.edu/index.html#aedicula</t>
  </si>
  <si>
    <t>http://www.lexica.linguax.com/forc.php?searchedLG=aedicula</t>
  </si>
  <si>
    <t>AEDIFICATIO</t>
  </si>
  <si>
    <t xml:space="preserve">aedificātiō –ōnis f. </t>
  </si>
  <si>
    <t xml:space="preserve">aedificatio –onis f. </t>
  </si>
  <si>
    <t>aedificatio</t>
  </si>
  <si>
    <t>building, edification</t>
  </si>
  <si>
    <t>the act of building, a building or constructing; a building, a structure, edifice; instructing, edification</t>
  </si>
  <si>
    <t>http://logeion.uchicago.edu/index.html#aedificatio</t>
  </si>
  <si>
    <t>http://www.lexica.linguax.com/forc.php?searchedLG=aedificatio</t>
  </si>
  <si>
    <t>AEDIFICATOR</t>
  </si>
  <si>
    <t>aedificātor –ōris m.</t>
  </si>
  <si>
    <t>aedificator –oris m.</t>
  </si>
  <si>
    <t>aedificator</t>
  </si>
  <si>
    <t>a builder</t>
  </si>
  <si>
    <t>a builder; a maker, architect</t>
  </si>
  <si>
    <t>http://logeion.uchicago.edu/index.html#aedificator</t>
  </si>
  <si>
    <t>http://www.lexica.linguax.com/forc.php?searchedLG=aedificator</t>
  </si>
  <si>
    <t>AEDIFICIVM</t>
  </si>
  <si>
    <t>aedificium –ī n.</t>
  </si>
  <si>
    <t>aedificium –i n.</t>
  </si>
  <si>
    <t>aedificium</t>
  </si>
  <si>
    <t>building structure</t>
  </si>
  <si>
    <t>building, structure</t>
  </si>
  <si>
    <t>http://logeion.uchicago.edu/index.html#aedificium</t>
  </si>
  <si>
    <t>http://www.lexica.linguax.com/forc.php?searchedLG=aedificium</t>
  </si>
  <si>
    <t>AEDIFICO</t>
  </si>
  <si>
    <t>aedificō aedificāre aedificāvī aedificātus</t>
  </si>
  <si>
    <t>aedifico aedificare aedificavi aedificatus</t>
  </si>
  <si>
    <t>aedifico</t>
  </si>
  <si>
    <t>to build, erect, establish</t>
  </si>
  <si>
    <t>to build, erect, construct, make; create; establish; improve; edify</t>
  </si>
  <si>
    <t>http://logeion.uchicago.edu/index.html#aedifico</t>
  </si>
  <si>
    <t>http://www.lexica.linguax.com/forc.php?searchedLG=aedifico</t>
  </si>
  <si>
    <t>AEDILICIVS/1</t>
  </si>
  <si>
    <t>aedīlīcius –(i)ī m.</t>
  </si>
  <si>
    <t>aedilicius –(i)i m.</t>
  </si>
  <si>
    <t>aedilicius</t>
  </si>
  <si>
    <t>an exaedile</t>
  </si>
  <si>
    <t>one who had been an aedile (as consularis, who had been consul), an exaedile</t>
  </si>
  <si>
    <t>http://logeion.uchicago.edu/index.html#aedilicius</t>
  </si>
  <si>
    <t>http://www.lexica.linguax.com/forc.php?searchedLG=aedilicius</t>
  </si>
  <si>
    <t>AEDILICIVS/2</t>
  </si>
  <si>
    <t>aedīlicius –a –um</t>
  </si>
  <si>
    <t>aedilicius –a –um</t>
  </si>
  <si>
    <t>of an aedile</t>
  </si>
  <si>
    <t>pertaining or belonging to an aedile</t>
  </si>
  <si>
    <t>AEDILIS</t>
  </si>
  <si>
    <t>aedīlis –is m.</t>
  </si>
  <si>
    <t>aedilis –is m.</t>
  </si>
  <si>
    <t>aedilis</t>
  </si>
  <si>
    <t>a commissioner of buildings, aedile, magistrate for public works.</t>
  </si>
  <si>
    <t>http://logeion.uchicago.edu/index.html#aedilis</t>
  </si>
  <si>
    <t>http://www.lexica.linguax.com/forc.php?searchedLG=aedilis</t>
  </si>
  <si>
    <t>AEDILITAS</t>
  </si>
  <si>
    <t>aedīlitās –ātis f.</t>
  </si>
  <si>
    <t>aedilitas –atis f.</t>
  </si>
  <si>
    <t>aedilitas</t>
  </si>
  <si>
    <t>the office of an aedile</t>
  </si>
  <si>
    <t>the office of an aedile, aedileship</t>
  </si>
  <si>
    <t>http://logeion.uchicago.edu/index.html#aedilitas</t>
  </si>
  <si>
    <t>http://www.lexica.linguax.com/forc.php?searchedLG=aedilitas</t>
  </si>
  <si>
    <t>AEDITVENS</t>
  </si>
  <si>
    <t>aedituēns –tis m.</t>
  </si>
  <si>
    <t>aedituens –tis m.</t>
  </si>
  <si>
    <t>aedituens</t>
  </si>
  <si>
    <t>a keeper of a temple</t>
  </si>
  <si>
    <t>http://logeion.uchicago.edu/index.html#aedituens</t>
  </si>
  <si>
    <t>http://www.lexica.linguax.com/forc.php?searchedLG=aedituens</t>
  </si>
  <si>
    <t>AEDITVMVS</t>
  </si>
  <si>
    <t>aeditumus –ī m.</t>
  </si>
  <si>
    <t>aeditumus –i m.</t>
  </si>
  <si>
    <t>aeditumus</t>
  </si>
  <si>
    <t>custodian of a temple</t>
  </si>
  <si>
    <t>a person in charge of a temple, who attended to its general order, and acted as a species of sacristan or cicerone to visitors</t>
  </si>
  <si>
    <t>http://logeion.uchicago.edu/index.html#aeditumus</t>
  </si>
  <si>
    <t>http://www.lexica.linguax.com/forc.php?searchedLG=aeditumus</t>
  </si>
  <si>
    <t>AEDITVVS</t>
  </si>
  <si>
    <t>aedituus –ī m.</t>
  </si>
  <si>
    <t>aedituus –i m.</t>
  </si>
  <si>
    <t>aedituus</t>
  </si>
  <si>
    <t>a keeper or caretaker of a temple; priest</t>
  </si>
  <si>
    <t xml:space="preserve">a keeper or caretaker of a temple, a sacristan; priests, ministers </t>
  </si>
  <si>
    <t>http://logeion.uchicago.edu/index.html#aedituus</t>
  </si>
  <si>
    <t>http://www.lexica.linguax.com/forc.php?searchedLG=aedituus</t>
  </si>
  <si>
    <t>AEDITVVS/N</t>
  </si>
  <si>
    <t>Aedituus –ī m.</t>
  </si>
  <si>
    <t>Aedituus –i m.</t>
  </si>
  <si>
    <t>Aedituus</t>
  </si>
  <si>
    <t>Aedituus (name)</t>
  </si>
  <si>
    <t>Aedituus, name of a man</t>
  </si>
  <si>
    <t>http://logeion.uchicago.edu/index.html#Aedituus</t>
  </si>
  <si>
    <t>http://www.lexica.linguax.com/forc.php?searchedLG=Aedituus</t>
  </si>
  <si>
    <t>AEDON</t>
  </si>
  <si>
    <t>aēdōn (aēdō) –ōnis f.</t>
  </si>
  <si>
    <t>aedon (aedo) –onis f.</t>
  </si>
  <si>
    <t>aedon</t>
  </si>
  <si>
    <t>nightingale</t>
  </si>
  <si>
    <t>http://logeion.uchicago.edu/index.html#aedon</t>
  </si>
  <si>
    <t>http://www.lexica.linguax.com/forc.php?searchedLG=aedon</t>
  </si>
  <si>
    <t>AEDVVS/A</t>
  </si>
  <si>
    <t>Aeduus –a –um</t>
  </si>
  <si>
    <t>Aeduus</t>
  </si>
  <si>
    <t>of or from the Aedui</t>
  </si>
  <si>
    <t>http://logeion.uchicago.edu/index.html#Aeduus</t>
  </si>
  <si>
    <t>http://www.lexica.linguax.com/forc.php?searchedLG=Aeduus</t>
  </si>
  <si>
    <t>AEETAEVS/A</t>
  </si>
  <si>
    <t>Aeēteus –a –um</t>
  </si>
  <si>
    <t>Aeeteus –a –um</t>
  </si>
  <si>
    <t>Aeeteus</t>
  </si>
  <si>
    <t>of Aeëtes</t>
  </si>
  <si>
    <t>of Aeëtes, king of Colchis and father of Medea</t>
  </si>
  <si>
    <t>http://logeion.uchicago.edu/index.html#Aeeteus</t>
  </si>
  <si>
    <t>http://www.lexica.linguax.com/forc.php?searchedLG=Aeeteus</t>
  </si>
  <si>
    <t>AEETES/N</t>
  </si>
  <si>
    <t>Aeētes (Aeētas or Aeēta) –ae m.</t>
  </si>
  <si>
    <t>Aeetes (Aeetas or Aeeta) –ae m.</t>
  </si>
  <si>
    <t>Aeetes</t>
  </si>
  <si>
    <t>Aeetes (name)</t>
  </si>
  <si>
    <t>http://logeion.uchicago.edu/index.html#Aeetes</t>
  </si>
  <si>
    <t>http://www.lexica.linguax.com/forc.php?searchedLG=Aeetes</t>
  </si>
  <si>
    <t>AEETINE/N</t>
  </si>
  <si>
    <t>Aeētias –iadis or Aeētīnē –ēs f.</t>
  </si>
  <si>
    <t>Aeetias –iadis or Aeetine –es f.</t>
  </si>
  <si>
    <t>Aeetias</t>
  </si>
  <si>
    <t>daughter of Aeetes, i.e. Medea</t>
  </si>
  <si>
    <t>http://logeion.uchicago.edu/index.html#Aeetias</t>
  </si>
  <si>
    <t>http://www.lexica.linguax.com/forc.php?searchedLG=Aeetias</t>
  </si>
  <si>
    <t>AEFVLA/N</t>
  </si>
  <si>
    <t>Aefula –ae f.</t>
  </si>
  <si>
    <t>Aefula</t>
  </si>
  <si>
    <t>Aefula (town)</t>
  </si>
  <si>
    <t>Aefula, a town in Latium</t>
  </si>
  <si>
    <t>http://logeion.uchicago.edu/index.html#Aefula</t>
  </si>
  <si>
    <t>http://www.lexica.linguax.com/forc.php?searchedLG=Aefula</t>
  </si>
  <si>
    <t>AEFVLANVS/N</t>
  </si>
  <si>
    <t>Aefulānus –ī m.</t>
  </si>
  <si>
    <t>Aefulanus –i m.</t>
  </si>
  <si>
    <t>Aefulanus</t>
  </si>
  <si>
    <t>Aefulanus (name)</t>
  </si>
  <si>
    <t>http://logeion.uchicago.edu/index.html#Aefulanus</t>
  </si>
  <si>
    <t>http://www.lexica.linguax.com/forc.php?searchedLG=Aefulanus</t>
  </si>
  <si>
    <t>AEGA</t>
  </si>
  <si>
    <t>aega –ae f.</t>
  </si>
  <si>
    <t>aega</t>
  </si>
  <si>
    <t>aega, Greek for "goat"</t>
  </si>
  <si>
    <t>http://logeion.uchicago.edu/index.html#aega</t>
  </si>
  <si>
    <t>http://www.lexica.linguax.com/forc.php?searchedLG=aega</t>
  </si>
  <si>
    <t>AEGAEVM/N</t>
  </si>
  <si>
    <t>Aegaeōn –onis m.</t>
  </si>
  <si>
    <t>Aegaeon –onis m.</t>
  </si>
  <si>
    <t>Aegaeon</t>
  </si>
  <si>
    <t>Aegaean</t>
  </si>
  <si>
    <t>Aegaean, a giant, also called Briareus</t>
  </si>
  <si>
    <t>http://logeion.uchicago.edu/index.html#Aegaeon</t>
  </si>
  <si>
    <t>http://www.lexica.linguax.com/forc.php?searchedLG=Aegaeon</t>
  </si>
  <si>
    <t>AEGAEVS/A</t>
  </si>
  <si>
    <t>Aegaeus –a –um</t>
  </si>
  <si>
    <t>Aegaeus</t>
  </si>
  <si>
    <t>Aegean; pertaining to the Aegean</t>
  </si>
  <si>
    <t>Aegaean; pertaining to the Aegaean</t>
  </si>
  <si>
    <t>http://logeion.uchicago.edu/index.html#Aegaeus</t>
  </si>
  <si>
    <t>http://www.lexica.linguax.com/forc.php?searchedLG=Aegaeus</t>
  </si>
  <si>
    <t>AEGALEVS/N</t>
  </si>
  <si>
    <t>Aegaleōs m. (indecl.)</t>
  </si>
  <si>
    <t>Aegaleos m. (indecl.)</t>
  </si>
  <si>
    <t>Aegaleos</t>
  </si>
  <si>
    <t>Aegaleos (mountain)</t>
  </si>
  <si>
    <t>Aegaleos, a mountain in Attica</t>
  </si>
  <si>
    <t>http://logeion.uchicago.edu/index.html#Aegaleos</t>
  </si>
  <si>
    <t>http://www.lexica.linguax.com/forc.php?searchedLG=Aegaleos</t>
  </si>
  <si>
    <t>AEGATES/N</t>
  </si>
  <si>
    <t>Aegātēs –ium or Aegātae –ārum f.</t>
  </si>
  <si>
    <t>Aegates –ium or Aegatae –arum f.</t>
  </si>
  <si>
    <t>Aegates</t>
  </si>
  <si>
    <t>Aegates (island chain)</t>
  </si>
  <si>
    <t>the Aegates, three islands in the Mediterranean, west of Sicily, not far from the promontory of Lilybaeum, where the Carthaginians were conquered by the Romans, 241 B.C.</t>
  </si>
  <si>
    <t>http://logeion.uchicago.edu/index.html#Aegates</t>
  </si>
  <si>
    <t>http://www.lexica.linguax.com/forc.php?searchedLG=Aegates</t>
  </si>
  <si>
    <t>1,3</t>
  </si>
  <si>
    <t>AEGEAE/N</t>
  </si>
  <si>
    <t>Aegae (Aegaeae/–gēae/–gīae) –ārum f.pl.</t>
  </si>
  <si>
    <t>Aegae (Aegaeae/–geae/–giae) –arum f.pl.</t>
  </si>
  <si>
    <t>Aegae</t>
  </si>
  <si>
    <t>Aegae (city)</t>
  </si>
  <si>
    <t>Aegae, a city of Cilicia; or, a small town on the western coast of Euboea</t>
  </si>
  <si>
    <t>http://logeion.uchicago.edu/index.html#Aegae</t>
  </si>
  <si>
    <t>http://www.lexica.linguax.com/forc.php?searchedLG=Aegae</t>
  </si>
  <si>
    <t>AEGEATIS/A</t>
  </si>
  <si>
    <t>Aegēātis –e</t>
  </si>
  <si>
    <t>Aegeatis –e</t>
  </si>
  <si>
    <t>Aegeatis</t>
  </si>
  <si>
    <t>Aegatian; of or from the Aegeates (an Aeolian people)</t>
  </si>
  <si>
    <t>http://logeion.uchicago.edu/index.html#Aegeatis</t>
  </si>
  <si>
    <t>http://www.lexica.linguax.com/forc.php?searchedLG=Aegeatis</t>
  </si>
  <si>
    <t>AEGER/2</t>
  </si>
  <si>
    <t>aeger aegra aegrum</t>
  </si>
  <si>
    <t>aeger</t>
  </si>
  <si>
    <t>sick</t>
  </si>
  <si>
    <t>sick, ill</t>
  </si>
  <si>
    <t>http://logeion.uchicago.edu/index.html#aeger</t>
  </si>
  <si>
    <t>http://www.lexica.linguax.com/forc.php?searchedLG=aeger</t>
  </si>
  <si>
    <t>AEGEVS/N</t>
  </si>
  <si>
    <t>Aegeus –eī m.</t>
  </si>
  <si>
    <t>Aegeus –ei m.</t>
  </si>
  <si>
    <t>Aegeus</t>
  </si>
  <si>
    <t>Aegeus (name)</t>
  </si>
  <si>
    <t>Aegeus, king of Athens, father of Theseus</t>
  </si>
  <si>
    <t>http://logeion.uchicago.edu/index.html#Aegeus</t>
  </si>
  <si>
    <t>http://www.lexica.linguax.com/forc.php?searchedLG=Aegeus</t>
  </si>
  <si>
    <t>AEGIALVS/N</t>
  </si>
  <si>
    <t>Aegialos (–us) –ī  m.</t>
  </si>
  <si>
    <t>Aegialos (–us) –i  m.</t>
  </si>
  <si>
    <t>Aegialos</t>
  </si>
  <si>
    <t>Aegialos (name)</t>
  </si>
  <si>
    <t>Aegialos (name), including the ancient name of Greece</t>
  </si>
  <si>
    <t>http://logeion.uchicago.edu/index.html#Aegialos</t>
  </si>
  <si>
    <t>http://www.lexica.linguax.com/forc.php?searchedLG=Aegialos</t>
  </si>
  <si>
    <t>AEGIDES/N</t>
  </si>
  <si>
    <t>Aegīdēs –ae m.</t>
  </si>
  <si>
    <t>Aegides –ae m.</t>
  </si>
  <si>
    <t>Aegides</t>
  </si>
  <si>
    <t>a descendant of Aegeus</t>
  </si>
  <si>
    <t>a descendant of Aegeus; Theseus; Descendants in gen., children, grandchildren of Aegeus</t>
  </si>
  <si>
    <t>http://logeion.uchicago.edu/index.html#Aegides</t>
  </si>
  <si>
    <t>http://www.lexica.linguax.com/forc.php?searchedLG=Aegides</t>
  </si>
  <si>
    <t>AEGIENSIS/A</t>
  </si>
  <si>
    <t>Aegiensis –e</t>
  </si>
  <si>
    <t>Aegiensis</t>
  </si>
  <si>
    <t>of or relating to Aegium</t>
  </si>
  <si>
    <t>http://logeion.uchicago.edu/index.html#Aegiensis</t>
  </si>
  <si>
    <t>http://www.lexica.linguax.com/forc.php?searchedLG=Aegiensis</t>
  </si>
  <si>
    <t>AEGIMVRVS/N</t>
  </si>
  <si>
    <t>Aegimurus –ī f.</t>
  </si>
  <si>
    <t>Aegimurus –i f.</t>
  </si>
  <si>
    <t>Aegimurus</t>
  </si>
  <si>
    <t>Aegimurus (name)</t>
  </si>
  <si>
    <t>Aegimurus, an island situated over against Carthage</t>
  </si>
  <si>
    <t>http://logeion.uchicago.edu/index.html#Aegimurus</t>
  </si>
  <si>
    <t>http://www.lexica.linguax.com/forc.php?searchedLG=Aegimurus</t>
  </si>
  <si>
    <t>AEGINA/N</t>
  </si>
  <si>
    <t>Aegīna –ae f.</t>
  </si>
  <si>
    <t>Aegina –ae f.</t>
  </si>
  <si>
    <t>Aegina</t>
  </si>
  <si>
    <t>Aegina (name)</t>
  </si>
  <si>
    <t>Aegina, an island in Saronic Gulf; mother of Aeacus</t>
  </si>
  <si>
    <t>http://logeion.uchicago.edu/index.html#Aegina</t>
  </si>
  <si>
    <t>http://www.lexica.linguax.com/forc.php?searchedLG=Aegina</t>
  </si>
  <si>
    <t>AEGINETAE/N</t>
  </si>
  <si>
    <t>Aegīnēta –ae m.</t>
  </si>
  <si>
    <t>Aegineta –ae m.</t>
  </si>
  <si>
    <t>Aegineta</t>
  </si>
  <si>
    <t>an inhabitant of Aegina</t>
  </si>
  <si>
    <t>a native or an inhabitant of Aegina</t>
  </si>
  <si>
    <t>http://logeion.uchicago.edu/index.html#Aegineta</t>
  </si>
  <si>
    <t>http://www.lexica.linguax.com/forc.php?searchedLG=Aegineta</t>
  </si>
  <si>
    <t>AEGINIVM/N</t>
  </si>
  <si>
    <t>Aegīnium –ī n.</t>
  </si>
  <si>
    <t>Aeginium –i n.</t>
  </si>
  <si>
    <t>Aeginium</t>
  </si>
  <si>
    <t>Aeginium (fortress)</t>
  </si>
  <si>
    <t>Aeginium, a fortress in Thessaly</t>
  </si>
  <si>
    <t>http://logeion.uchicago.edu/index.html#Aeginium</t>
  </si>
  <si>
    <t>http://www.lexica.linguax.com/forc.php?searchedLG=Aeginium</t>
  </si>
  <si>
    <t>AEGIS/N</t>
  </si>
  <si>
    <t>aegis –idis f.</t>
  </si>
  <si>
    <t>aegis</t>
  </si>
  <si>
    <t>the goatskin shield of Jupiter or Minerva</t>
  </si>
  <si>
    <t>http://logeion.uchicago.edu/index.html#aegis</t>
  </si>
  <si>
    <t>http://www.lexica.linguax.com/forc.php?searchedLG=aegis</t>
  </si>
  <si>
    <t>AEGISTHVS/N</t>
  </si>
  <si>
    <t>Aegisthus –ī m.</t>
  </si>
  <si>
    <t>Aegisthus –i m.</t>
  </si>
  <si>
    <t>Aegisthus</t>
  </si>
  <si>
    <t>Aegisthus (name)</t>
  </si>
  <si>
    <t>Aegisthus, a name, e.g., son of Thyestes and lover of Clytemnestra</t>
  </si>
  <si>
    <t>http://logeion.uchicago.edu/index.html#Aegisthus</t>
  </si>
  <si>
    <t>http://www.lexica.linguax.com/forc.php?searchedLG=Aegisthus</t>
  </si>
  <si>
    <t>AEGIVM/N</t>
  </si>
  <si>
    <t>Aegium –iī n.</t>
  </si>
  <si>
    <t>Aegium –ii n.</t>
  </si>
  <si>
    <t>Aegium</t>
  </si>
  <si>
    <t>a town in Achaia, one of the twelve Achaean cities, situated on the river Selinus, now Vostitza</t>
  </si>
  <si>
    <t>http://logeion.uchicago.edu/index.html#Aegium</t>
  </si>
  <si>
    <t>http://www.lexica.linguax.com/forc.php?searchedLG=Aegium</t>
  </si>
  <si>
    <t>AEGLE/N</t>
  </si>
  <si>
    <t>Aeglē –ēs m.</t>
  </si>
  <si>
    <t>Aegle –es m.</t>
  </si>
  <si>
    <t>Aegle</t>
  </si>
  <si>
    <t>Aegle (name)</t>
  </si>
  <si>
    <t>One of the Hesperides, daughter of Atlas</t>
  </si>
  <si>
    <t>http://logeion.uchicago.edu/index.html#Aegle</t>
  </si>
  <si>
    <t>http://www.lexica.linguax.com/forc.php?searchedLG=Aegle</t>
  </si>
  <si>
    <t>AEGOCEROS</t>
  </si>
  <si>
    <t>aegocerōs –ōtis m.</t>
  </si>
  <si>
    <t>aegoceros –otis m.</t>
  </si>
  <si>
    <t>aegoceros</t>
  </si>
  <si>
    <t>the wild goat</t>
  </si>
  <si>
    <t>the wild goat; Capricorn (a sign of the zodiac)</t>
  </si>
  <si>
    <t>http://logeion.uchicago.edu/index.html#aegoceros</t>
  </si>
  <si>
    <t>http://www.lexica.linguax.com/forc.php?searchedLG=aegoceros</t>
  </si>
  <si>
    <t>AEGON/N</t>
  </si>
  <si>
    <t>Aegon –ōnis m.</t>
  </si>
  <si>
    <t>Aegon –onis m.</t>
  </si>
  <si>
    <t>Aegon</t>
  </si>
  <si>
    <t>Aegon (name)</t>
  </si>
  <si>
    <t>The name of a shepherd</t>
  </si>
  <si>
    <t>http://logeion.uchicago.edu/index.html#Aegon</t>
  </si>
  <si>
    <t>http://www.lexica.linguax.com/forc.php?searchedLG=Aegon</t>
  </si>
  <si>
    <t>AEGRE</t>
  </si>
  <si>
    <t>aegrē</t>
  </si>
  <si>
    <t>aegre</t>
  </si>
  <si>
    <t>with difficulty</t>
  </si>
  <si>
    <t>scarcely, with difficulty, painfully, hardly; reluctantly, uncomfortably</t>
  </si>
  <si>
    <t>http://logeion.uchicago.edu/index.html#aegre</t>
  </si>
  <si>
    <t>http://www.lexica.linguax.com/forc.php?searchedLG=aegre</t>
  </si>
  <si>
    <t>AEGREO</t>
  </si>
  <si>
    <t>aegreō –ēre — —</t>
  </si>
  <si>
    <t>aegreo –ere — —</t>
  </si>
  <si>
    <t>aegreo</t>
  </si>
  <si>
    <t>to be ill</t>
  </si>
  <si>
    <t>http://logeion.uchicago.edu/index.html#aegreo</t>
  </si>
  <si>
    <t>http://www.lexica.linguax.com/forc.php?searchedLG=aegreo</t>
  </si>
  <si>
    <t>AEGRESCO</t>
  </si>
  <si>
    <t>aegrēscō –ere</t>
  </si>
  <si>
    <t>aegresco –ere</t>
  </si>
  <si>
    <t>aegresco</t>
  </si>
  <si>
    <t>to become sick</t>
  </si>
  <si>
    <t>to become sick; grow worse (&gt; aegreo, to be sick)</t>
  </si>
  <si>
    <t>http://logeion.uchicago.edu/index.html#aegresco</t>
  </si>
  <si>
    <t>http://www.lexica.linguax.com/forc.php?searchedLG=aegresco</t>
  </si>
  <si>
    <t>AEGRIMONIA</t>
  </si>
  <si>
    <t>aegrimōnia –ae f.</t>
  </si>
  <si>
    <t>aegrimonia –ae f.</t>
  </si>
  <si>
    <t>aegrimonia</t>
  </si>
  <si>
    <t>mental anguish, grief</t>
  </si>
  <si>
    <t>mental anguish, grief, melancholy</t>
  </si>
  <si>
    <t>http://logeion.uchicago.edu/index.html#aegrimonia</t>
  </si>
  <si>
    <t>http://www.lexica.linguax.com/forc.php?searchedLG=aegrimonia</t>
  </si>
  <si>
    <t>AEGRITOMARVS/N</t>
  </si>
  <si>
    <t>Aegritomārus –ī m.</t>
  </si>
  <si>
    <t>Aegritomarus –i m.</t>
  </si>
  <si>
    <t>Aegritomarus</t>
  </si>
  <si>
    <t>Aegritomarus (name)</t>
  </si>
  <si>
    <t>http://logeion.uchicago.edu/index.html#Aegritomarus</t>
  </si>
  <si>
    <t>http://www.lexica.linguax.com/forc.php?searchedLG=Aegritomarus</t>
  </si>
  <si>
    <t>AEGRITVDO</t>
  </si>
  <si>
    <t>aegritūdō –inis f.</t>
  </si>
  <si>
    <t>aegritudo –inis f.</t>
  </si>
  <si>
    <t>aegritudo</t>
  </si>
  <si>
    <t>sickness, grief</t>
  </si>
  <si>
    <t>sickness, grief, affliction, melancholy</t>
  </si>
  <si>
    <t>http://logeion.uchicago.edu/index.html#aegritudo</t>
  </si>
  <si>
    <t>http://www.lexica.linguax.com/forc.php?searchedLG=aegritudo</t>
  </si>
  <si>
    <t>AEGROR</t>
  </si>
  <si>
    <t>aegror –ōris m.</t>
  </si>
  <si>
    <t>aegror –oris m.</t>
  </si>
  <si>
    <t>aegror</t>
  </si>
  <si>
    <t>illness, sickness</t>
  </si>
  <si>
    <t>illness, sickness, disease</t>
  </si>
  <si>
    <t>http://logeion.uchicago.edu/index.html#aegror</t>
  </si>
  <si>
    <t>http://www.lexica.linguax.com/forc.php?searchedLG=aegror</t>
  </si>
  <si>
    <t>AEGROTATIO</t>
  </si>
  <si>
    <t>aegrōtātiō –ōnis f.</t>
  </si>
  <si>
    <t>aegrotatio –onis f.</t>
  </si>
  <si>
    <t>aegrotatio</t>
  </si>
  <si>
    <t>illness, disease</t>
  </si>
  <si>
    <t>illness, sickness, disease, infirmity</t>
  </si>
  <si>
    <t>http://logeion.uchicago.edu/index.html#aegrotatio</t>
  </si>
  <si>
    <t>http://www.lexica.linguax.com/forc.php?searchedLG=aegrotatio</t>
  </si>
  <si>
    <t>AEGROTO</t>
  </si>
  <si>
    <t>aegrōtō aegrōtāre</t>
  </si>
  <si>
    <t>aegroto aegrotare</t>
  </si>
  <si>
    <t>aegroto</t>
  </si>
  <si>
    <t>http://logeion.uchicago.edu/index.html#aegroto</t>
  </si>
  <si>
    <t>http://www.lexica.linguax.com/forc.php?searchedLG=aegroto</t>
  </si>
  <si>
    <t>AEGROTVS</t>
  </si>
  <si>
    <t>aegrotus –a –um</t>
  </si>
  <si>
    <t>aegrotus</t>
  </si>
  <si>
    <t>diseased</t>
  </si>
  <si>
    <t>http://logeion.uchicago.edu/index.html#aegrotus</t>
  </si>
  <si>
    <t>http://www.lexica.linguax.com/forc.php?searchedLG=aegrotus</t>
  </si>
  <si>
    <t>AEGYPTIVS/A</t>
  </si>
  <si>
    <t>Aegyptius (Aegyptus or Aegyptiacus) –a –um</t>
  </si>
  <si>
    <t>Aegyptius</t>
  </si>
  <si>
    <t>Egyptian</t>
  </si>
  <si>
    <t>Egyptian, of Egypt</t>
  </si>
  <si>
    <t>http://logeion.uchicago.edu/index.html#Aegyptius</t>
  </si>
  <si>
    <t>http://www.lexica.linguax.com/forc.php?searchedLG=Aegyptius</t>
  </si>
  <si>
    <t>AEGYPTVS/N</t>
  </si>
  <si>
    <t>Aegyptos (–tus) –ī f.</t>
  </si>
  <si>
    <t>Aegyptos (–tus) –i f.</t>
  </si>
  <si>
    <t>Aegyptos</t>
  </si>
  <si>
    <t>Egypt</t>
  </si>
  <si>
    <t>http://logeion.uchicago.edu/index.html#Aegyptos</t>
  </si>
  <si>
    <t>http://www.lexica.linguax.com/forc.php?searchedLG=Aegyptos</t>
  </si>
  <si>
    <t>AELFFLAED/N2</t>
  </si>
  <si>
    <t>aelfflaed</t>
  </si>
  <si>
    <t>aelfflaed, a Abbess</t>
  </si>
  <si>
    <t>aelfflaed, Abbess of Whitby, d.714</t>
  </si>
  <si>
    <t>http://logeion.uchicago.edu/index.html#aelfflaed</t>
  </si>
  <si>
    <t>http://www.lexica.linguax.com/forc.php?searchedLG=aelfflaed</t>
  </si>
  <si>
    <t>AELFRIC/N3</t>
  </si>
  <si>
    <t>[Aelfric] –ī m.</t>
  </si>
  <si>
    <t>[Aelfric] –i m.</t>
  </si>
  <si>
    <t>Aelfric</t>
  </si>
  <si>
    <t>aelfric, a Father</t>
  </si>
  <si>
    <t>aelfric, Father of King Osric 1 of Deira, paternal uncle of Edwin 2</t>
  </si>
  <si>
    <t>http://logeion.uchicago.edu/index.html#Aelfric</t>
  </si>
  <si>
    <t>http://www.lexica.linguax.com/forc.php?searchedLG=Aelfric</t>
  </si>
  <si>
    <t>AELFWINE/N4</t>
  </si>
  <si>
    <t>aelfwine</t>
  </si>
  <si>
    <t>aelfwine, a King</t>
  </si>
  <si>
    <t>aelfwine, King of ?Deira; brother of Ecgfrith 4, killed 679</t>
  </si>
  <si>
    <t>http://logeion.uchicago.edu/index.html#aelfwine</t>
  </si>
  <si>
    <t>http://www.lexica.linguax.com/forc.php?searchedLG=aelfwine</t>
  </si>
  <si>
    <t>AELIA/N</t>
  </si>
  <si>
    <t>Aelia –ae f.</t>
  </si>
  <si>
    <t>Aelia</t>
  </si>
  <si>
    <t>Aelia (name)</t>
  </si>
  <si>
    <t>http://logeion.uchicago.edu/index.html#Aelia</t>
  </si>
  <si>
    <t>http://www.lexica.linguax.com/forc.php?searchedLG=Aelia</t>
  </si>
  <si>
    <t>AELIANVS/N</t>
  </si>
  <si>
    <t>Aeliānus –a –um</t>
  </si>
  <si>
    <t>Aelianus –a –um</t>
  </si>
  <si>
    <t>Aelianus</t>
  </si>
  <si>
    <t>originating from an Aelius</t>
  </si>
  <si>
    <t>http://logeion.uchicago.edu/index.html#Aelianus</t>
  </si>
  <si>
    <t>http://www.lexica.linguax.com/forc.php?searchedLG=Aelianus</t>
  </si>
  <si>
    <t>AELINOS</t>
  </si>
  <si>
    <t>aelinos –ī m.</t>
  </si>
  <si>
    <t>aelinos –i m.</t>
  </si>
  <si>
    <t>aelinos</t>
  </si>
  <si>
    <t>a song of lament, a dirge</t>
  </si>
  <si>
    <t>http://logeion.uchicago.edu/index.html#aelinos</t>
  </si>
  <si>
    <t>http://www.lexica.linguax.com/forc.php?searchedLG=aelinos</t>
  </si>
  <si>
    <t>AELIVS/A</t>
  </si>
  <si>
    <t>Aelius –a –um</t>
  </si>
  <si>
    <t>Aelius</t>
  </si>
  <si>
    <t>Aelian</t>
  </si>
  <si>
    <t>Aelian, of or belonging to Aelius</t>
  </si>
  <si>
    <t>http://logeion.uchicago.edu/index.html#Aelius</t>
  </si>
  <si>
    <t>http://www.lexica.linguax.com/forc.php?searchedLG=Aelius</t>
  </si>
  <si>
    <t>AELIVS/N</t>
  </si>
  <si>
    <t>Aelius —ī m.</t>
  </si>
  <si>
    <t>Aelius —i m.</t>
  </si>
  <si>
    <t>Aelius (name)</t>
  </si>
  <si>
    <t>AELLE/N1</t>
  </si>
  <si>
    <t>aelle –ī m.</t>
  </si>
  <si>
    <t>aelle –i m.</t>
  </si>
  <si>
    <t>aelle</t>
  </si>
  <si>
    <t>aelle, a King</t>
  </si>
  <si>
    <t>aelle, King of the South Saxons</t>
  </si>
  <si>
    <t>http://logeion.uchicago.edu/index.html#aelle</t>
  </si>
  <si>
    <t>http://www.lexica.linguax.com/forc.php?searchedLG=aelle</t>
  </si>
  <si>
    <t>AELLE/N2</t>
  </si>
  <si>
    <t>aelle, King of the Deirans, 560–588/590; father of Edwin</t>
  </si>
  <si>
    <t>AELLO/N</t>
  </si>
  <si>
    <t>Aëllō –ūs f.</t>
  </si>
  <si>
    <t>Aello –us f.</t>
  </si>
  <si>
    <t>Aello</t>
  </si>
  <si>
    <t>Aello (name)</t>
  </si>
  <si>
    <t>Aello, the name of a swiftrunning dog</t>
  </si>
  <si>
    <t>http://logeion.uchicago.edu/index.html#Aello</t>
  </si>
  <si>
    <t>http://www.lexica.linguax.com/forc.php?searchedLG=Aello</t>
  </si>
  <si>
    <t>AELVRVS</t>
  </si>
  <si>
    <t>aelūrus –ī m.</t>
  </si>
  <si>
    <t>aelurus –i m.</t>
  </si>
  <si>
    <t>aelurus</t>
  </si>
  <si>
    <t>a cat</t>
  </si>
  <si>
    <t>http://logeion.uchicago.edu/index.html#aelurus</t>
  </si>
  <si>
    <t>http://www.lexica.linguax.com/forc.php?searchedLG=aelurus</t>
  </si>
  <si>
    <t>AEMILIA/N</t>
  </si>
  <si>
    <t>Aemilia –ae f.</t>
  </si>
  <si>
    <t>Aemilia</t>
  </si>
  <si>
    <t>Aemilia (name)</t>
  </si>
  <si>
    <t>Aemilia, name of a woman</t>
  </si>
  <si>
    <t>http://logeion.uchicago.edu/index.html#Aemilia</t>
  </si>
  <si>
    <t>http://www.lexica.linguax.com/forc.php?searchedLG=Aemilia</t>
  </si>
  <si>
    <t>AEMILIANVS/A</t>
  </si>
  <si>
    <t>Aemiliānus –a –um</t>
  </si>
  <si>
    <t>Aemilianus –a –um</t>
  </si>
  <si>
    <t>Aemilianus</t>
  </si>
  <si>
    <t>Aemilianus; Aemilian</t>
  </si>
  <si>
    <t>http://logeion.uchicago.edu/index.html#Aemilianus</t>
  </si>
  <si>
    <t>http://www.lexica.linguax.com/forc.php?searchedLG=Aemilianus</t>
  </si>
  <si>
    <t>AEMILIANVS/N</t>
  </si>
  <si>
    <t>Aemiliānus –ī m.</t>
  </si>
  <si>
    <t>Aemilianus –i m.</t>
  </si>
  <si>
    <t>Aemilianus (name)</t>
  </si>
  <si>
    <t>AEMILIVS/A</t>
  </si>
  <si>
    <t>Aemilius –a –um</t>
  </si>
  <si>
    <t>Aemilius</t>
  </si>
  <si>
    <t>of the Aemilii; Aemilian</t>
  </si>
  <si>
    <t>Aemilian; of the Aemilii, the name of a Roman gens, greatly distinguished for the illustrious men whom it furnished</t>
  </si>
  <si>
    <t>http://logeion.uchicago.edu/index.html#Aemilius</t>
  </si>
  <si>
    <t>http://www.lexica.linguax.com/forc.php?searchedLG=Aemilius</t>
  </si>
  <si>
    <t>AEMILIVS/N</t>
  </si>
  <si>
    <t>Aemilius –iī m.</t>
  </si>
  <si>
    <t>Aemilius –ii m.</t>
  </si>
  <si>
    <t>Aemilius (name)</t>
  </si>
  <si>
    <t>Aemilius; the Ludius Aemilius was a gladiator school in Rome</t>
  </si>
  <si>
    <t>AEMVLATIO</t>
  </si>
  <si>
    <t xml:space="preserve">aemulātiō aemulātiōnis f. </t>
  </si>
  <si>
    <t xml:space="preserve">aemulatio aemulationis f. </t>
  </si>
  <si>
    <t>aemulatio</t>
  </si>
  <si>
    <t>rivalry; jealousy</t>
  </si>
  <si>
    <t>http://logeion.uchicago.edu/index.html#aemulatio</t>
  </si>
  <si>
    <t>http://www.lexica.linguax.com/forc.php?searchedLG=aemulatio</t>
  </si>
  <si>
    <t>AEMVLATOR</t>
  </si>
  <si>
    <t>aemulātor –ōris m.</t>
  </si>
  <si>
    <t>aemulator –oris m.</t>
  </si>
  <si>
    <t>aemulator</t>
  </si>
  <si>
    <t>an imitator, rival</t>
  </si>
  <si>
    <t>http://logeion.uchicago.edu/index.html#aemulator</t>
  </si>
  <si>
    <t>http://www.lexica.linguax.com/forc.php?searchedLG=aemulator</t>
  </si>
  <si>
    <t>AEMVLATVS</t>
  </si>
  <si>
    <t>aemulātus –ūs m.</t>
  </si>
  <si>
    <t>aemulatus –us m.</t>
  </si>
  <si>
    <t>aemulatus</t>
  </si>
  <si>
    <t>emulation, rivalry</t>
  </si>
  <si>
    <t>http://logeion.uchicago.edu/index.html#aemulatus</t>
  </si>
  <si>
    <t>http://www.lexica.linguax.com/forc.php?searchedLG=aemulatus</t>
  </si>
  <si>
    <t>AEMVLOR</t>
  </si>
  <si>
    <t>aemulōr aemulārī aemulātus sum</t>
  </si>
  <si>
    <t>aemulor aemulari aemulatus sum</t>
  </si>
  <si>
    <t>aemulor</t>
  </si>
  <si>
    <t xml:space="preserve">rival, compete with </t>
  </si>
  <si>
    <t>rival, compete with, emulate; equal by emulating</t>
  </si>
  <si>
    <t>http://logeion.uchicago.edu/index.html#aemulor</t>
  </si>
  <si>
    <t>http://www.lexica.linguax.com/forc.php?searchedLG=aemulor</t>
  </si>
  <si>
    <t>AEMVLVS/1</t>
  </si>
  <si>
    <t>aemulus –ī m.</t>
  </si>
  <si>
    <t>aemulus –i m.</t>
  </si>
  <si>
    <t>aemulus</t>
  </si>
  <si>
    <t>rival</t>
  </si>
  <si>
    <t>http://logeion.uchicago.edu/index.html#aemulus</t>
  </si>
  <si>
    <t>http://www.lexica.linguax.com/forc.php?searchedLG=aemulus</t>
  </si>
  <si>
    <t>AEMVLVS/2</t>
  </si>
  <si>
    <t>aemulus –a –um</t>
  </si>
  <si>
    <t>striving to equal</t>
  </si>
  <si>
    <t>striving to equal; competing, rivaling; envious; a rival for, aspiring</t>
  </si>
  <si>
    <t>AENARIA/N</t>
  </si>
  <si>
    <t>Aenāria –ae f.</t>
  </si>
  <si>
    <t>Aenaria –ae f.</t>
  </si>
  <si>
    <t>Aenaria</t>
  </si>
  <si>
    <t>Aenaria, an island</t>
  </si>
  <si>
    <t>Aenaria, an island on the western coast of Campania, the landing–place of aeneas, now Ischia</t>
  </si>
  <si>
    <t>http://logeion.uchicago.edu/index.html#Aenaria</t>
  </si>
  <si>
    <t>http://www.lexica.linguax.com/forc.php?searchedLG=Aenaria</t>
  </si>
  <si>
    <t>AENEADAE/N</t>
  </si>
  <si>
    <t>Aeneadēs –ae m.</t>
  </si>
  <si>
    <t>Aeneades –ae m.</t>
  </si>
  <si>
    <t>Aeneades</t>
  </si>
  <si>
    <t>a son of Aeneas</t>
  </si>
  <si>
    <t>a son of Aeneas; pl., Aeneadae, arum, followers of Aeneas, the Trojans; Aeneadae</t>
  </si>
  <si>
    <t>http://logeion.uchicago.edu/index.html#Aeneades</t>
  </si>
  <si>
    <t>http://www.lexica.linguax.com/forc.php?searchedLG=Aeneades</t>
  </si>
  <si>
    <t>AENEANICVS/A</t>
  </si>
  <si>
    <t>Aeneānicus –a –um</t>
  </si>
  <si>
    <t>Aeneanicus –a –um</t>
  </si>
  <si>
    <t>Aeneanicus</t>
  </si>
  <si>
    <t>descended from Aeneas</t>
  </si>
  <si>
    <t>http://logeion.uchicago.edu/index.html#Aeneanicus</t>
  </si>
  <si>
    <t>http://www.lexica.linguax.com/forc.php?searchedLG=Aeneanicus</t>
  </si>
  <si>
    <t>AENEAS/N</t>
  </si>
  <si>
    <t>Aenēās –ae m.</t>
  </si>
  <si>
    <t>Aeneas –ae m.</t>
  </si>
  <si>
    <t>Aeneas</t>
  </si>
  <si>
    <t>http://logeion.uchicago.edu/index.html#Aeneas</t>
  </si>
  <si>
    <t>http://www.lexica.linguax.com/forc.php?searchedLG=Aeneas</t>
  </si>
  <si>
    <t>AENEATOR</t>
  </si>
  <si>
    <t>aēneator (aēnātor or aēniātor) –ōris m.</t>
  </si>
  <si>
    <t>aeneator (aenator or aeniator) –oris m.</t>
  </si>
  <si>
    <t>aeneator</t>
  </si>
  <si>
    <t>a trumpeter</t>
  </si>
  <si>
    <t>http://logeion.uchicago.edu/index.html#aeneator</t>
  </si>
  <si>
    <t>http://www.lexica.linguax.com/forc.php?searchedLG=aeneator</t>
  </si>
  <si>
    <t>AENEIS/N</t>
  </si>
  <si>
    <t>Aenēis –idis (–idos) f.</t>
  </si>
  <si>
    <t>Aeneis –idis (–idos) f.</t>
  </si>
  <si>
    <t>Aeneis</t>
  </si>
  <si>
    <t>Aeneid (poem)</t>
  </si>
  <si>
    <t>http://logeion.uchicago.edu/index.html#Aeneis</t>
  </si>
  <si>
    <t>http://www.lexica.linguax.com/forc.php?searchedLG=Aeneis</t>
  </si>
  <si>
    <t>AENEIVS/A</t>
  </si>
  <si>
    <t>Aenēius –a –um</t>
  </si>
  <si>
    <t>Aeneius –a –um</t>
  </si>
  <si>
    <t>Aeneius</t>
  </si>
  <si>
    <t>of Aeneas</t>
  </si>
  <si>
    <t>http://logeion.uchicago.edu/index.html#Aeneius</t>
  </si>
  <si>
    <t>http://www.lexica.linguax.com/forc.php?searchedLG=Aeneius</t>
  </si>
  <si>
    <t>AENEVM</t>
  </si>
  <si>
    <t>aëneum –ī n.</t>
  </si>
  <si>
    <t>aeneum –i n.</t>
  </si>
  <si>
    <t>aeneum</t>
  </si>
  <si>
    <t>a bronze cooking vessel</t>
  </si>
  <si>
    <t>http://logeion.uchicago.edu/index.html#aeneum</t>
  </si>
  <si>
    <t>http://www.lexica.linguax.com/forc.php?searchedLG=aeneum</t>
  </si>
  <si>
    <t>AENEVS</t>
  </si>
  <si>
    <t>aēneus (ahēnus) –a –um</t>
  </si>
  <si>
    <t>aeneus (ahenus) –a –um</t>
  </si>
  <si>
    <t>aeneus</t>
  </si>
  <si>
    <t>bronze</t>
  </si>
  <si>
    <t>http://logeion.uchicago.edu/index.html#aeneus</t>
  </si>
  <si>
    <t>http://www.lexica.linguax.com/forc.php?searchedLG=aeneus</t>
  </si>
  <si>
    <t>AENIDES/N</t>
  </si>
  <si>
    <t>Aenīdēs –ae m.</t>
  </si>
  <si>
    <t>Aenides –ae m.</t>
  </si>
  <si>
    <t>Aenides</t>
  </si>
  <si>
    <t>a son of Aeneus or Aeneas</t>
  </si>
  <si>
    <t>a son of Aeneus or Aeneas; Iulus (&gt; Aeneus, a collat. form of Aeneas)</t>
  </si>
  <si>
    <t>http://logeion.uchicago.edu/index.html#Aenides</t>
  </si>
  <si>
    <t>http://www.lexica.linguax.com/forc.php?searchedLG=Aenides</t>
  </si>
  <si>
    <t>AENIGMA</t>
  </si>
  <si>
    <t xml:space="preserve">aenigma –atis n. </t>
  </si>
  <si>
    <t>aenigma</t>
  </si>
  <si>
    <t>a riddle, obscurity</t>
  </si>
  <si>
    <t>http://logeion.uchicago.edu/index.html#aenigma</t>
  </si>
  <si>
    <t>http://www.lexica.linguax.com/forc.php?searchedLG=aenigma</t>
  </si>
  <si>
    <t>AENIPES</t>
  </si>
  <si>
    <t>aēnipēs –pedis</t>
  </si>
  <si>
    <t>aenipes –pedis</t>
  </si>
  <si>
    <t>aenipes</t>
  </si>
  <si>
    <t>bronzefooted</t>
  </si>
  <si>
    <t>that has feet of bronze, bronzefooted</t>
  </si>
  <si>
    <t>http://logeion.uchicago.edu/index.html#aenipes</t>
  </si>
  <si>
    <t>http://www.lexica.linguax.com/forc.php?searchedLG=aenipes</t>
  </si>
  <si>
    <t>AENOBARBVS/N</t>
  </si>
  <si>
    <t>Aēnobarbus (Ahē–) –ī m.</t>
  </si>
  <si>
    <t>Aenobarbus (Ahe–) –i m.</t>
  </si>
  <si>
    <t>Aenobarbus</t>
  </si>
  <si>
    <t>Aenobarbus (name)</t>
  </si>
  <si>
    <t>Aenobarbus, a Roman family name of the Domitian gens</t>
  </si>
  <si>
    <t>http://logeion.uchicago.edu/index.html#Aenobarbus</t>
  </si>
  <si>
    <t>http://www.lexica.linguax.com/forc.php?searchedLG=Aenobarbus</t>
  </si>
  <si>
    <t>AENOLVS</t>
  </si>
  <si>
    <t>aēnulum –ī n.</t>
  </si>
  <si>
    <t>aenulum –i n.</t>
  </si>
  <si>
    <t>aenulum</t>
  </si>
  <si>
    <t>a small bronze vessel</t>
  </si>
  <si>
    <t>http://logeion.uchicago.edu/index.html#aenulum</t>
  </si>
  <si>
    <t>http://www.lexica.linguax.com/forc.php?searchedLG=aenulum</t>
  </si>
  <si>
    <t>AENON/N</t>
  </si>
  <si>
    <t>Aenōn –ōnis m.</t>
  </si>
  <si>
    <t>Aenon –onis m.</t>
  </si>
  <si>
    <t>Aenon</t>
  </si>
  <si>
    <t>Ennon (place)</t>
  </si>
  <si>
    <t>Ennon; esp. a site where John the Baptist baptised people (Aenon)</t>
  </si>
  <si>
    <t>http://logeion.uchicago.edu/index.html#Aenon</t>
  </si>
  <si>
    <t>http://www.lexica.linguax.com/forc.php?searchedLG=Aenon</t>
  </si>
  <si>
    <t>AENVM</t>
  </si>
  <si>
    <t>aēnum –ī n.</t>
  </si>
  <si>
    <t>aenum –i n.</t>
  </si>
  <si>
    <t>aenum</t>
  </si>
  <si>
    <t>vessel</t>
  </si>
  <si>
    <t>http://logeion.uchicago.edu/index.html#aenum</t>
  </si>
  <si>
    <t>http://www.lexica.linguax.com/forc.php?searchedLG=aenum</t>
  </si>
  <si>
    <t>AENVS</t>
  </si>
  <si>
    <t>aēnus –a –um</t>
  </si>
  <si>
    <t>aenus –a –um</t>
  </si>
  <si>
    <t>aenus</t>
  </si>
  <si>
    <t>of bronze, brazen</t>
  </si>
  <si>
    <t>of bronze; brazen; subst., a bronze or brazen vessel; caldron</t>
  </si>
  <si>
    <t>http://logeion.uchicago.edu/index.html#aenus</t>
  </si>
  <si>
    <t>http://www.lexica.linguax.com/forc.php?searchedLG=aenus</t>
  </si>
  <si>
    <t>AENVS/N</t>
  </si>
  <si>
    <t>Aenus (Aenos) –ī f.</t>
  </si>
  <si>
    <t>Aenus (Aenos) –i f.</t>
  </si>
  <si>
    <t>Aenus</t>
  </si>
  <si>
    <t>Aenus (city)</t>
  </si>
  <si>
    <t>Aenus, a city of Thrace</t>
  </si>
  <si>
    <t>http://logeion.uchicago.edu/index.html#Aenus</t>
  </si>
  <si>
    <t>http://www.lexica.linguax.com/forc.php?searchedLG=Aenus</t>
  </si>
  <si>
    <t>AEOLIA/N</t>
  </si>
  <si>
    <t>Aeolia –ae f.</t>
  </si>
  <si>
    <t>Aeolia</t>
  </si>
  <si>
    <t>Aeolia, an island near Sicily, the home of Aeolus</t>
  </si>
  <si>
    <t>http://logeion.uchicago.edu/index.html#Aeolia</t>
  </si>
  <si>
    <t>http://www.lexica.linguax.com/forc.php?searchedLG=Aeolia</t>
  </si>
  <si>
    <t>AEOLIDES/N</t>
  </si>
  <si>
    <t>Aeolidēs –ae m.</t>
  </si>
  <si>
    <t>Aeolides –ae m.</t>
  </si>
  <si>
    <t>Aeolides</t>
  </si>
  <si>
    <t>a son or descendant of Aeolus</t>
  </si>
  <si>
    <t>a son or descendant of Aeolus; Ulysses; Misenus; Clytius</t>
  </si>
  <si>
    <t>http://logeion.uchicago.edu/index.html#Aeolides</t>
  </si>
  <si>
    <t>http://www.lexica.linguax.com/forc.php?searchedLG=Aeolides</t>
  </si>
  <si>
    <t>AEOLIS/N</t>
  </si>
  <si>
    <t>Aeolis –idis f.</t>
  </si>
  <si>
    <t>Aeolis</t>
  </si>
  <si>
    <t>a female descendant of Aeolus</t>
  </si>
  <si>
    <t>a female descendant of Aeolus; so his daughters: Halcyone; a country in Asia Minor, north of Ionia</t>
  </si>
  <si>
    <t>http://logeion.uchicago.edu/index.html#Aeolis</t>
  </si>
  <si>
    <t>http://www.lexica.linguax.com/forc.php?searchedLG=Aeolis</t>
  </si>
  <si>
    <t>AEOLIVS/A</t>
  </si>
  <si>
    <t>Aeolius –a –um</t>
  </si>
  <si>
    <t>Aeolius</t>
  </si>
  <si>
    <t>pertaining to Aeolus</t>
  </si>
  <si>
    <t>pertaining to Aeolus; Aeolian</t>
  </si>
  <si>
    <t>http://logeion.uchicago.edu/index.html#Aeolius</t>
  </si>
  <si>
    <t>http://www.lexica.linguax.com/forc.php?searchedLG=Aeolius</t>
  </si>
  <si>
    <t>AEOLVS/N</t>
  </si>
  <si>
    <t>Aeolus –ī m.</t>
  </si>
  <si>
    <t>Aeolus –i m.</t>
  </si>
  <si>
    <t>Aeolus</t>
  </si>
  <si>
    <t>Aeolus; the god who ruled over the winds; a follower of Aeneas from Lyrnesus</t>
  </si>
  <si>
    <t>http://logeion.uchicago.edu/index.html#Aeolus</t>
  </si>
  <si>
    <t>http://www.lexica.linguax.com/forc.php?searchedLG=Aeolus</t>
  </si>
  <si>
    <t>AEQVABILIS</t>
  </si>
  <si>
    <t>aequābilis –e</t>
  </si>
  <si>
    <t>aequabilis –e</t>
  </si>
  <si>
    <t>aequabilis</t>
  </si>
  <si>
    <t>similar, equal</t>
  </si>
  <si>
    <t>like, similar, equal, uniform</t>
  </si>
  <si>
    <t>http://logeion.uchicago.edu/index.html#aequabilis</t>
  </si>
  <si>
    <t>http://www.lexica.linguax.com/forc.php?searchedLG=aequabilis</t>
  </si>
  <si>
    <t>AEQVABILITAS</t>
  </si>
  <si>
    <t>aequābilitās –ātis f.</t>
  </si>
  <si>
    <t>aequabilitas –atis f.</t>
  </si>
  <si>
    <t>aequabilitas</t>
  </si>
  <si>
    <t>equality, uniformity, evenness</t>
  </si>
  <si>
    <t>equality, uniformity, evenness, equability</t>
  </si>
  <si>
    <t>http://logeion.uchicago.edu/index.html#aequabilitas</t>
  </si>
  <si>
    <t>http://www.lexica.linguax.com/forc.php?searchedLG=aequabilitas</t>
  </si>
  <si>
    <t>AEQVAEVVS</t>
  </si>
  <si>
    <t>aequaevus –a –um</t>
  </si>
  <si>
    <t>aequaevus</t>
  </si>
  <si>
    <t>of equal age</t>
  </si>
  <si>
    <t>of equal age (&gt; aequus and aevum)</t>
  </si>
  <si>
    <t>http://logeion.uchicago.edu/index.html#aequaevus</t>
  </si>
  <si>
    <t>http://www.lexica.linguax.com/forc.php?searchedLG=aequaevus</t>
  </si>
  <si>
    <t>AEQVALIS/1</t>
  </si>
  <si>
    <t>aequālis –is m./f.</t>
  </si>
  <si>
    <t>aequalis –is m./f.</t>
  </si>
  <si>
    <t>aequalis</t>
  </si>
  <si>
    <t>peer; companion of one's own age, contemporary</t>
  </si>
  <si>
    <t>http://logeion.uchicago.edu/index.html#aequalis</t>
  </si>
  <si>
    <t>http://www.lexica.linguax.com/forc.php?searchedLG=aequalis</t>
  </si>
  <si>
    <t>AEQVALIS/2</t>
  </si>
  <si>
    <t>aequālis –e</t>
  </si>
  <si>
    <t>aequalis –e</t>
  </si>
  <si>
    <t>equal, of the same age</t>
  </si>
  <si>
    <t>equal; of the same age; fellow, companion; subst., companion (&gt; aequo)</t>
  </si>
  <si>
    <t>AEQVALITAS</t>
  </si>
  <si>
    <t>aequālitās –ātis f.</t>
  </si>
  <si>
    <t>aequalitas –atis f.</t>
  </si>
  <si>
    <t>aequalitas</t>
  </si>
  <si>
    <t>equality, similarity</t>
  </si>
  <si>
    <t>equality, similarity, likeness</t>
  </si>
  <si>
    <t>http://logeion.uchicago.edu/index.html#aequalitas</t>
  </si>
  <si>
    <t>http://www.lexica.linguax.com/forc.php?searchedLG=aequalitas</t>
  </si>
  <si>
    <t>AEQVANIMITAS</t>
  </si>
  <si>
    <t>aequanimitas –ātis f.</t>
  </si>
  <si>
    <t>aequanimitas –atis f.</t>
  </si>
  <si>
    <t>aequanimitas</t>
  </si>
  <si>
    <t>good-will; patience</t>
  </si>
  <si>
    <t>favor, good-will; calmness, patience, equanimity</t>
  </si>
  <si>
    <t>http://logeion.uchicago.edu/index.html#aequanimitas</t>
  </si>
  <si>
    <t>http://www.lexica.linguax.com/forc.php?searchedLG=aequanimitas</t>
  </si>
  <si>
    <t>AEQVANIMITER</t>
  </si>
  <si>
    <t>aequanimiter</t>
  </si>
  <si>
    <t>calmly, with equanimity</t>
  </si>
  <si>
    <t>http://logeion.uchicago.edu/index.html#aequanimiter</t>
  </si>
  <si>
    <t>http://www.lexica.linguax.com/forc.php?searchedLG=aequanimiter</t>
  </si>
  <si>
    <t>AEQVATIO</t>
  </si>
  <si>
    <t>aequātiō –ōnis f.</t>
  </si>
  <si>
    <t>aequatio –onis f.</t>
  </si>
  <si>
    <t>aequatio</t>
  </si>
  <si>
    <t>an equalizing, equal distribution</t>
  </si>
  <si>
    <t>http://logeion.uchicago.edu/index.html#aequatio</t>
  </si>
  <si>
    <t>http://www.lexica.linguax.com/forc.php?searchedLG=aequatio</t>
  </si>
  <si>
    <t>AEQVATOR</t>
  </si>
  <si>
    <t xml:space="preserve">aequātor –ōris m. </t>
  </si>
  <si>
    <t xml:space="preserve">aequator –oris m. </t>
  </si>
  <si>
    <t>aequator</t>
  </si>
  <si>
    <t>equator</t>
  </si>
  <si>
    <t>http://logeion.uchicago.edu/index.html#aequator</t>
  </si>
  <si>
    <t>http://www.lexica.linguax.com/forc.php?searchedLG=aequator</t>
  </si>
  <si>
    <t>AEQVE</t>
  </si>
  <si>
    <t>aequē</t>
  </si>
  <si>
    <t>aeque</t>
  </si>
  <si>
    <t>equally, justly, fairly; in same/like manner/degree, just as; likewise, also</t>
  </si>
  <si>
    <t>http://logeion.uchicago.edu/index.html#aeque</t>
  </si>
  <si>
    <t>http://www.lexica.linguax.com/forc.php?searchedLG=aeque</t>
  </si>
  <si>
    <t>AEQVICOLVS/A</t>
  </si>
  <si>
    <t>Aequicolus –a –um</t>
  </si>
  <si>
    <t>Aequicolus</t>
  </si>
  <si>
    <t>of or from the Aequicoli (tribe)</t>
  </si>
  <si>
    <t>http://logeion.uchicago.edu/index.html#Aequicolus</t>
  </si>
  <si>
    <t>http://www.lexica.linguax.com/forc.php?searchedLG=Aequicolus</t>
  </si>
  <si>
    <t>AEQVICVLVS/A</t>
  </si>
  <si>
    <t>Aequīculus –a –um</t>
  </si>
  <si>
    <t>Aequiculus –a –um</t>
  </si>
  <si>
    <t>Aequiculus</t>
  </si>
  <si>
    <t>of the Aequi; Aequian</t>
  </si>
  <si>
    <t>of the Aequi, a tribe adjacent to the Latins and Volscians, near Rome; Aequian</t>
  </si>
  <si>
    <t>http://logeion.uchicago.edu/index.html#Aequiculus</t>
  </si>
  <si>
    <t>http://www.lexica.linguax.com/forc.php?searchedLG=Aequiculus</t>
  </si>
  <si>
    <t>AEQVIDIANVS</t>
  </si>
  <si>
    <t>aequidiānus –a –um</t>
  </si>
  <si>
    <t>aequidianus –a –um</t>
  </si>
  <si>
    <t>aequidianus</t>
  </si>
  <si>
    <t>equinoctial</t>
  </si>
  <si>
    <t>http://logeion.uchicago.edu/index.html#aequidianus</t>
  </si>
  <si>
    <t>http://www.lexica.linguax.com/forc.php?searchedLG=aequidianus</t>
  </si>
  <si>
    <t>AEQVIMAELIVM/N</t>
  </si>
  <si>
    <t>Aequimaelium (Aequimēl–) –ī n.</t>
  </si>
  <si>
    <t>Aequimaelium (Aequimel–) –i n.</t>
  </si>
  <si>
    <t>Aequimaelium</t>
  </si>
  <si>
    <t>the Aequimaelium (place)</t>
  </si>
  <si>
    <t>the Aequimaelium, the open space in Rome below the Capitol, not far from the Carcer where had stood the house of the turbulent tribune of the people</t>
  </si>
  <si>
    <t>http://logeion.uchicago.edu/index.html#Aequimaelium</t>
  </si>
  <si>
    <t>http://www.lexica.linguax.com/forc.php?searchedLG=Aequimaelium</t>
  </si>
  <si>
    <t>AEQVINAMITAS</t>
  </si>
  <si>
    <t>aequanimitās –ātis f.</t>
  </si>
  <si>
    <t>good-will; calmness, patience</t>
  </si>
  <si>
    <t>good-will, kindness; calmness, patience, equanimity</t>
  </si>
  <si>
    <t>AEQVINOCTIALIS</t>
  </si>
  <si>
    <t>aequinoctiālis aequinoctiālis aequinoctiāle</t>
  </si>
  <si>
    <t>aequinoctialis aequinoctialis aequinoctiale</t>
  </si>
  <si>
    <t>aequinoctialis</t>
  </si>
  <si>
    <t>equinoctial, connected with the equinox</t>
  </si>
  <si>
    <t>http://logeion.uchicago.edu/index.html#aequinoctialis</t>
  </si>
  <si>
    <t>http://www.lexica.linguax.com/forc.php?searchedLG=aequinoctialis</t>
  </si>
  <si>
    <t>AEQVINOCTIVM</t>
  </si>
  <si>
    <t>aequinoctium –ī n.</t>
  </si>
  <si>
    <t>aequinoctium –i n.</t>
  </si>
  <si>
    <t>aequinoctium</t>
  </si>
  <si>
    <t>the equinox</t>
  </si>
  <si>
    <t>http://logeion.uchicago.edu/index.html#aequinoctium</t>
  </si>
  <si>
    <t>http://www.lexica.linguax.com/forc.php?searchedLG=aequinoctium</t>
  </si>
  <si>
    <t>AEQVIPAR</t>
  </si>
  <si>
    <t>aequipār –aris</t>
  </si>
  <si>
    <t>aequipar –aris</t>
  </si>
  <si>
    <t>aequipar</t>
  </si>
  <si>
    <t>perfectly alike or equal</t>
  </si>
  <si>
    <t>http://logeion.uchicago.edu/index.html#aequipar</t>
  </si>
  <si>
    <t>http://www.lexica.linguax.com/forc.php?searchedLG=aequipar</t>
  </si>
  <si>
    <t>AEQVIPARABILIS</t>
  </si>
  <si>
    <t>aequiparābilis (aequiperābilis) –e</t>
  </si>
  <si>
    <t>aequiparabilis (aequiperabilis) –e</t>
  </si>
  <si>
    <t>aequiparabilis</t>
  </si>
  <si>
    <t>comparable</t>
  </si>
  <si>
    <t>comparable, that may be compared</t>
  </si>
  <si>
    <t>http://logeion.uchicago.edu/index.html#aequiparabilis</t>
  </si>
  <si>
    <t>http://www.lexica.linguax.com/forc.php?searchedLG=aequiparabilis</t>
  </si>
  <si>
    <t>AEQVIPARO</t>
  </si>
  <si>
    <t>aequipārō aequipāre aequipāvī aequipātum</t>
  </si>
  <si>
    <t>aequiparo aequipare aequipavi aequipatum</t>
  </si>
  <si>
    <t>aequiparo</t>
  </si>
  <si>
    <t>to become equal</t>
  </si>
  <si>
    <t>to place one's self on an equality with another in worth, to become equal to, to equal, come up to, attain to</t>
  </si>
  <si>
    <t>http://logeion.uchicago.edu/index.html#aequiparo</t>
  </si>
  <si>
    <t>http://www.lexica.linguax.com/forc.php?searchedLG=aequiparo</t>
  </si>
  <si>
    <t>AEQVIPEDVS</t>
  </si>
  <si>
    <t>aequipedus –a –um</t>
  </si>
  <si>
    <t>aequipedus</t>
  </si>
  <si>
    <t>having equal feet</t>
  </si>
  <si>
    <t>having equal feet, isosceles (of a triangle)</t>
  </si>
  <si>
    <t>http://logeion.uchicago.edu/index.html#aequipedus</t>
  </si>
  <si>
    <t>http://www.lexica.linguax.com/forc.php?searchedLG=aequipedus</t>
  </si>
  <si>
    <t>AEQVIPOLLENS</t>
  </si>
  <si>
    <t>aequipollēns –entis</t>
  </si>
  <si>
    <t>aequipollens –entis</t>
  </si>
  <si>
    <t>aequipollens</t>
  </si>
  <si>
    <t>equivalent</t>
  </si>
  <si>
    <t>of equal value or significance, equivalent</t>
  </si>
  <si>
    <t>http://logeion.uchicago.edu/index.html#aequipollens</t>
  </si>
  <si>
    <t>http://www.lexica.linguax.com/forc.php?searchedLG=aequipollens</t>
  </si>
  <si>
    <t>AEQVITAS</t>
  </si>
  <si>
    <t>aequitās aequitātis f.</t>
  </si>
  <si>
    <t>aequitas aequitatis f.</t>
  </si>
  <si>
    <t>aequitas</t>
  </si>
  <si>
    <t>evenness, fairness</t>
  </si>
  <si>
    <t>http://logeion.uchicago.edu/index.html#aequitas</t>
  </si>
  <si>
    <t>http://www.lexica.linguax.com/forc.php?searchedLG=aequitas</t>
  </si>
  <si>
    <t>AEQVO</t>
  </si>
  <si>
    <t>aequō aequāre aequāvī aequātus</t>
  </si>
  <si>
    <t>aequo aequare aequavi aequatus</t>
  </si>
  <si>
    <t>aequo</t>
  </si>
  <si>
    <t>to make level, equalize</t>
  </si>
  <si>
    <t>to make level, equalize; make (a treaty) on equal terms</t>
  </si>
  <si>
    <t>http://logeion.uchicago.edu/index.html#aequo</t>
  </si>
  <si>
    <t>http://www.lexica.linguax.com/forc.php?searchedLG=aequo</t>
  </si>
  <si>
    <t>AEQVOANIMO</t>
  </si>
  <si>
    <t>aequō animō</t>
  </si>
  <si>
    <t>aequo animo</t>
  </si>
  <si>
    <t>calmly</t>
  </si>
  <si>
    <t>calmly, in a calm spirit</t>
  </si>
  <si>
    <t>AEQVOR</t>
  </si>
  <si>
    <t>aequor aequoris n.</t>
  </si>
  <si>
    <t>aequor</t>
  </si>
  <si>
    <t>level surface; sea; plain</t>
  </si>
  <si>
    <t>http://logeion.uchicago.edu/index.html#aequor</t>
  </si>
  <si>
    <t>http://www.lexica.linguax.com/forc.php?searchedLG=aequor</t>
  </si>
  <si>
    <t>AEQVOREVS</t>
  </si>
  <si>
    <t>aequoreus –a –um</t>
  </si>
  <si>
    <t>aequoreus</t>
  </si>
  <si>
    <t>of the sea, maritime</t>
  </si>
  <si>
    <t>http://logeion.uchicago.edu/index.html#aequoreus</t>
  </si>
  <si>
    <t>http://www.lexica.linguax.com/forc.php?searchedLG=aequoreus</t>
  </si>
  <si>
    <t>AEQVVM</t>
  </si>
  <si>
    <t>aequum –ī n.</t>
  </si>
  <si>
    <t>aequum –i n.</t>
  </si>
  <si>
    <t>aequum</t>
  </si>
  <si>
    <t>that which is even; right</t>
  </si>
  <si>
    <t>that which is even; right, justice; in aequum, to the open field</t>
  </si>
  <si>
    <t>http://logeion.uchicago.edu/index.html#aequum</t>
  </si>
  <si>
    <t>http://www.lexica.linguax.com/forc.php?searchedLG=aequum</t>
  </si>
  <si>
    <t>AEQVVS</t>
  </si>
  <si>
    <t>aequus –a –um</t>
  </si>
  <si>
    <t>aequus</t>
  </si>
  <si>
    <t>equal</t>
  </si>
  <si>
    <t>level, even; equitable, just; calm, tranquil; equal to; suitable to</t>
  </si>
  <si>
    <t>http://logeion.uchicago.edu/index.html#aequus</t>
  </si>
  <si>
    <t>http://www.lexica.linguax.com/forc.php?searchedLG=aequus</t>
  </si>
  <si>
    <t>AEQVVS/A</t>
  </si>
  <si>
    <t>Aequus –a –um</t>
  </si>
  <si>
    <t>Aequus</t>
  </si>
  <si>
    <t>of or from the Aequi</t>
  </si>
  <si>
    <t>of or from the Aequi, a warlike people of ancient Italy, in the neighborhood of the Latins and Volsci</t>
  </si>
  <si>
    <t>http://logeion.uchicago.edu/index.html#Aequus</t>
  </si>
  <si>
    <t>http://www.lexica.linguax.com/forc.php?searchedLG=Aequus</t>
  </si>
  <si>
    <t>AEQVVS/N</t>
  </si>
  <si>
    <t>Aquus –ī m.</t>
  </si>
  <si>
    <t>Aquus –i m.</t>
  </si>
  <si>
    <t>Aquus</t>
  </si>
  <si>
    <t>Aequus (name)</t>
  </si>
  <si>
    <t>http://logeion.uchicago.edu/index.html#Aquus</t>
  </si>
  <si>
    <t>http://www.lexica.linguax.com/forc.php?searchedLG=Aquus</t>
  </si>
  <si>
    <t>AER</t>
  </si>
  <si>
    <t>āēr āeris m. (acc. sing. aera or aerem)</t>
  </si>
  <si>
    <t>aer aeris m. (acc. sing. aera or aerem)</t>
  </si>
  <si>
    <t>aer</t>
  </si>
  <si>
    <t>air</t>
  </si>
  <si>
    <t>air (one of 4 elements); atmosphere, sky; cloud, mist, weather; breeze; odor</t>
  </si>
  <si>
    <t>http://logeion.uchicago.edu/index.html#aer</t>
  </si>
  <si>
    <t>http://www.lexica.linguax.com/forc.php?searchedLG=aer</t>
  </si>
  <si>
    <t>AERAMENTVM</t>
  </si>
  <si>
    <t>aerāmentum –ī n.</t>
  </si>
  <si>
    <t>aeramentum –i n.</t>
  </si>
  <si>
    <t>aeramentum</t>
  </si>
  <si>
    <t>prepared from copper or bronze</t>
  </si>
  <si>
    <t>that is prepared from copper or bronze; a copper or bronze vessel or utensil</t>
  </si>
  <si>
    <t>http://logeion.uchicago.edu/index.html#aeramentum</t>
  </si>
  <si>
    <t>http://www.lexica.linguax.com/forc.php?searchedLG=aeramentum</t>
  </si>
  <si>
    <t>AERARIA</t>
  </si>
  <si>
    <t>aerāria –ae f.</t>
  </si>
  <si>
    <t>aeraria –ae f.</t>
  </si>
  <si>
    <t>aeraria</t>
  </si>
  <si>
    <t>a mine</t>
  </si>
  <si>
    <t>http://logeion.uchicago.edu/index.html#aeraria</t>
  </si>
  <si>
    <t>http://www.lexica.linguax.com/forc.php?searchedLG=aeraria</t>
  </si>
  <si>
    <t>AERARIVM</t>
  </si>
  <si>
    <t>aerārium –ī n.</t>
  </si>
  <si>
    <t>aerarium –i n.</t>
  </si>
  <si>
    <t>aerarium</t>
  </si>
  <si>
    <t>the treasury in Rome</t>
  </si>
  <si>
    <t>part of the temple of Saturn at Rome, in which the public treasure was kept, the treasury</t>
  </si>
  <si>
    <t>http://logeion.uchicago.edu/index.html#aerarium</t>
  </si>
  <si>
    <t>http://www.lexica.linguax.com/forc.php?searchedLG=aerarium</t>
  </si>
  <si>
    <t>AERARIVS/1</t>
  </si>
  <si>
    <t>aerārius –(i)ī m.</t>
  </si>
  <si>
    <t>aerarius –(i)i m.</t>
  </si>
  <si>
    <t>aerarius</t>
  </si>
  <si>
    <t>coppersmith</t>
  </si>
  <si>
    <t>http://logeion.uchicago.edu/index.html#aerarius</t>
  </si>
  <si>
    <t>http://www.lexica.linguax.com/forc.php?searchedLG=aerarius</t>
  </si>
  <si>
    <t>AERARIVS/2</t>
  </si>
  <si>
    <t>aerārius –a –um</t>
  </si>
  <si>
    <t>aerarius –a –um</t>
  </si>
  <si>
    <t>of copper or bronze</t>
  </si>
  <si>
    <t>of or belonging to copper or bronze; treasury (pl.)</t>
  </si>
  <si>
    <t>AERATVS</t>
  </si>
  <si>
    <t>aerātus –a –um</t>
  </si>
  <si>
    <t>aeratus –a –um</t>
  </si>
  <si>
    <t>aeratus</t>
  </si>
  <si>
    <t>furnished with copper or bronze</t>
  </si>
  <si>
    <t>furnished with copper, bronze; made of bronze; bronze–covered; with brazen prow; armed with bronze; armed</t>
  </si>
  <si>
    <t>http://logeion.uchicago.edu/index.html#aeratus</t>
  </si>
  <si>
    <t>http://www.lexica.linguax.com/forc.php?searchedLG=aeratus</t>
  </si>
  <si>
    <t>AEREVS/2</t>
  </si>
  <si>
    <t>aereus –a –um</t>
  </si>
  <si>
    <t>aereus</t>
  </si>
  <si>
    <t>made of copper or bronze</t>
  </si>
  <si>
    <t>made of copper or bronze; bronze, brazen (see def. of aes); brazen beaked; of the copper or bronze plates or scales of a corselet</t>
  </si>
  <si>
    <t>http://logeion.uchicago.edu/index.html#aereus</t>
  </si>
  <si>
    <t>http://www.lexica.linguax.com/forc.php?searchedLG=aereus</t>
  </si>
  <si>
    <t>AERIA/N</t>
  </si>
  <si>
    <t>Aeria (Aeriās) –ae m.</t>
  </si>
  <si>
    <t>Aeria (Aerias) –ae m.</t>
  </si>
  <si>
    <t>Aeria</t>
  </si>
  <si>
    <t>Aerias (name)</t>
  </si>
  <si>
    <t>Aerias; esp. king who built a temple to Paphian Venus</t>
  </si>
  <si>
    <t>http://logeion.uchicago.edu/index.html#Aeria</t>
  </si>
  <si>
    <t>http://www.lexica.linguax.com/forc.php?searchedLG=Aeria</t>
  </si>
  <si>
    <t>AERIAS/N</t>
  </si>
  <si>
    <t>Aeriās –ae m.</t>
  </si>
  <si>
    <t>Aerias –ae m.</t>
  </si>
  <si>
    <t>Aerias</t>
  </si>
  <si>
    <t>Aerias, name of a man; esp. king and builder of the temple of Venus in Paphos</t>
  </si>
  <si>
    <t>http://logeion.uchicago.edu/index.html#Aerias</t>
  </si>
  <si>
    <t>http://www.lexica.linguax.com/forc.php?searchedLG=Aerias</t>
  </si>
  <si>
    <t>AERIFER</t>
  </si>
  <si>
    <t>aerifer –fera –ferum</t>
  </si>
  <si>
    <t>aerifer</t>
  </si>
  <si>
    <t>bearing copper or bronze</t>
  </si>
  <si>
    <t>bearing copper or bronze, i.e. bronze cymbals</t>
  </si>
  <si>
    <t>http://logeion.uchicago.edu/index.html#aerifer</t>
  </si>
  <si>
    <t>http://www.lexica.linguax.com/forc.php?searchedLG=aerifer</t>
  </si>
  <si>
    <t>AERIPES</t>
  </si>
  <si>
    <t>aeripēs –edis</t>
  </si>
  <si>
    <t>aeripes –edis</t>
  </si>
  <si>
    <t>aeripes</t>
  </si>
  <si>
    <t>bronze–footed</t>
  </si>
  <si>
    <t>brazen– or bronze–footed, or hoofed (&gt; aes and pes)</t>
  </si>
  <si>
    <t>http://logeion.uchicago.edu/index.html#aeripes</t>
  </si>
  <si>
    <t>http://www.lexica.linguax.com/forc.php?searchedLG=aeripes</t>
  </si>
  <si>
    <t>AERISONVS</t>
  </si>
  <si>
    <t>aerisonus –a –um</t>
  </si>
  <si>
    <t>aerisonus</t>
  </si>
  <si>
    <t>sounding with bronze</t>
  </si>
  <si>
    <t>http://logeion.uchicago.edu/index.html#aerisonus</t>
  </si>
  <si>
    <t>http://www.lexica.linguax.com/forc.php?searchedLG=aerisonus</t>
  </si>
  <si>
    <t>AERIVS</t>
  </si>
  <si>
    <t>āerius –a –um</t>
  </si>
  <si>
    <t>aerius –a –um</t>
  </si>
  <si>
    <t>aerius</t>
  </si>
  <si>
    <t>pertaining to the air</t>
  </si>
  <si>
    <t>pertaining to the air; airy, aerial; rising into the air; towering, lofty; air–cleaving</t>
  </si>
  <si>
    <t>http://logeion.uchicago.edu/index.html#aerius</t>
  </si>
  <si>
    <t>http://www.lexica.linguax.com/forc.php?searchedLG=aerius</t>
  </si>
  <si>
    <t>AEROPA/N</t>
  </si>
  <si>
    <t>Aeropa –ae f.</t>
  </si>
  <si>
    <t>Aeropa</t>
  </si>
  <si>
    <t>Europa (name)</t>
  </si>
  <si>
    <t>Europa, a name, e.g., mother of Agamemnon and Menelaus</t>
  </si>
  <si>
    <t>http://logeion.uchicago.edu/index.html#Aeropa</t>
  </si>
  <si>
    <t>http://www.lexica.linguax.com/forc.php?searchedLG=Aeropa</t>
  </si>
  <si>
    <t>AERVGO</t>
  </si>
  <si>
    <t>aerūgō –ginis f.</t>
  </si>
  <si>
    <t>aerugo –ginis f.</t>
  </si>
  <si>
    <t>aerugo</t>
  </si>
  <si>
    <t>copper rust, verdigris</t>
  </si>
  <si>
    <t>copper rust, verdigris; a canker, a malignant condition of the mind</t>
  </si>
  <si>
    <t>http://logeion.uchicago.edu/index.html#aerugo</t>
  </si>
  <si>
    <t>http://www.lexica.linguax.com/forc.php?searchedLG=aerugo</t>
  </si>
  <si>
    <t>AERVMNA</t>
  </si>
  <si>
    <t>aerumna –ae f.</t>
  </si>
  <si>
    <t>aerumna</t>
  </si>
  <si>
    <t>toil, trouble</t>
  </si>
  <si>
    <t>toil, hardship, distress, trouble, tribulation</t>
  </si>
  <si>
    <t>http://logeion.uchicago.edu/index.html#aerumna</t>
  </si>
  <si>
    <t>http://www.lexica.linguax.com/forc.php?searchedLG=aerumna</t>
  </si>
  <si>
    <t>AERVMNABILIS</t>
  </si>
  <si>
    <t>aerumnābilis –e</t>
  </si>
  <si>
    <t>aerumnabilis –e</t>
  </si>
  <si>
    <t>aerumnabilis</t>
  </si>
  <si>
    <t>full of trouble, calamitous</t>
  </si>
  <si>
    <t>that may be regarded as wretched or miserable, full of trouble, calamitous</t>
  </si>
  <si>
    <t>http://logeion.uchicago.edu/index.html#aerumnabilis</t>
  </si>
  <si>
    <t>http://www.lexica.linguax.com/forc.php?searchedLG=aerumnabilis</t>
  </si>
  <si>
    <t>AERVMNOSVS</t>
  </si>
  <si>
    <t>aerumnōsus –a –um</t>
  </si>
  <si>
    <t>aerumnosus –a –um</t>
  </si>
  <si>
    <t>aerumnosus</t>
  </si>
  <si>
    <t>full of trouble, miserable, wretched, distressed</t>
  </si>
  <si>
    <t>http://logeion.uchicago.edu/index.html#aerumnosus</t>
  </si>
  <si>
    <t>http://www.lexica.linguax.com/forc.php?searchedLG=aerumnosus</t>
  </si>
  <si>
    <t>AES</t>
  </si>
  <si>
    <t>aes aeris n.</t>
  </si>
  <si>
    <t>aes</t>
  </si>
  <si>
    <t>copper, bronze; money</t>
  </si>
  <si>
    <t>copper/bronze/brass, base metal; money, pay, fee, fare;  (w/alienum) debt; gong; in meo aere esse: be debt free</t>
  </si>
  <si>
    <t>http://logeion.uchicago.edu/index.html#aes</t>
  </si>
  <si>
    <t>http://www.lexica.linguax.com/forc.php?searchedLG=aes</t>
  </si>
  <si>
    <t>AESALIENVM</t>
  </si>
  <si>
    <t>aes aliēnum, aeris aliēnī n.</t>
  </si>
  <si>
    <t>aes alienum, aeris alieni n.</t>
  </si>
  <si>
    <t>debt, loan</t>
  </si>
  <si>
    <t>AESAR/N</t>
  </si>
  <si>
    <t>Aesar –aris m.</t>
  </si>
  <si>
    <t>Aesar</t>
  </si>
  <si>
    <t>Aesar (river)</t>
  </si>
  <si>
    <t>Aesar, a river in Lower Italy, in the neighborhood of Crotona</t>
  </si>
  <si>
    <t>http://logeion.uchicago.edu/index.html#Aesar</t>
  </si>
  <si>
    <t>http://www.lexica.linguax.com/forc.php?searchedLG=Aesar</t>
  </si>
  <si>
    <t>AESAREVS/A</t>
  </si>
  <si>
    <t>Aesareus –a –um</t>
  </si>
  <si>
    <t>Aesareus</t>
  </si>
  <si>
    <t>of Aesar</t>
  </si>
  <si>
    <t>of Aesar (river)</t>
  </si>
  <si>
    <t>http://logeion.uchicago.edu/index.html#Aesareus</t>
  </si>
  <si>
    <t>http://www.lexica.linguax.com/forc.php?searchedLG=Aesareus</t>
  </si>
  <si>
    <t>AESCHINES/N</t>
  </si>
  <si>
    <t>Aeschinēs –is m.</t>
  </si>
  <si>
    <t>Aeschines –is m.</t>
  </si>
  <si>
    <t>Aeschines</t>
  </si>
  <si>
    <t>Aeschines (name)</t>
  </si>
  <si>
    <t>Aeschines, name of a man</t>
  </si>
  <si>
    <t>http://logeion.uchicago.edu/index.html#Aeschines</t>
  </si>
  <si>
    <t>http://www.lexica.linguax.com/forc.php?searchedLG=Aeschines</t>
  </si>
  <si>
    <t>AESCHINVS/N</t>
  </si>
  <si>
    <t>Aeschinus –ī m.</t>
  </si>
  <si>
    <t>Aeschinus –i m.</t>
  </si>
  <si>
    <t>Aeschinus</t>
  </si>
  <si>
    <t>Aeschinus (name)</t>
  </si>
  <si>
    <t>Aeschinus (character in Terence's play Adelphoi)</t>
  </si>
  <si>
    <t>http://logeion.uchicago.edu/index.html#Aeschinus</t>
  </si>
  <si>
    <t>http://www.lexica.linguax.com/forc.php?searchedLG=Aeschinus</t>
  </si>
  <si>
    <t>AESCHYLEVS/A</t>
  </si>
  <si>
    <t>Aeschylēus –a –um</t>
  </si>
  <si>
    <t>Aeschyleus –a –um</t>
  </si>
  <si>
    <t>Aeschyleus</t>
  </si>
  <si>
    <t>of Aeschylus</t>
  </si>
  <si>
    <t>http://logeion.uchicago.edu/index.html#Aeschyleus</t>
  </si>
  <si>
    <t>http://www.lexica.linguax.com/forc.php?searchedLG=Aeschyleus</t>
  </si>
  <si>
    <t>AESCHYLVS/N</t>
  </si>
  <si>
    <t>Aeschylus –ī m.</t>
  </si>
  <si>
    <t>Aeschylus –i m.</t>
  </si>
  <si>
    <t>Aeschylus</t>
  </si>
  <si>
    <t>famous Greek tragic poet</t>
  </si>
  <si>
    <t>famous Greek tragic poet (525/524 – 456/455 BCE)</t>
  </si>
  <si>
    <t>http://logeion.uchicago.edu/index.html#Aeschylus</t>
  </si>
  <si>
    <t>http://www.lexica.linguax.com/forc.php?searchedLG=Aeschylus</t>
  </si>
  <si>
    <t>AESCVLAPIVS/N</t>
  </si>
  <si>
    <t>Aesculāpius –ī m.</t>
  </si>
  <si>
    <t>Aesculapius –i m.</t>
  </si>
  <si>
    <t>Aesculapius</t>
  </si>
  <si>
    <t>Aesclapius (name)</t>
  </si>
  <si>
    <t>Aesclapius, a name, e.g., god of medicine</t>
  </si>
  <si>
    <t>http://logeion.uchicago.edu/index.html#Aesculapius</t>
  </si>
  <si>
    <t>http://www.lexica.linguax.com/forc.php?searchedLG=Aesculapius</t>
  </si>
  <si>
    <t>AESCVLETVM</t>
  </si>
  <si>
    <t>aesculētum –ī n.</t>
  </si>
  <si>
    <t>aesculetum –i n.</t>
  </si>
  <si>
    <t>aesculetum</t>
  </si>
  <si>
    <t>a forest of aesculus (a type of oak)</t>
  </si>
  <si>
    <t>http://logeion.uchicago.edu/index.html#aesculetum</t>
  </si>
  <si>
    <t>http://www.lexica.linguax.com/forc.php?searchedLG=aesculetum</t>
  </si>
  <si>
    <t>AESCVLEVS</t>
  </si>
  <si>
    <t>aesculeus –a –um</t>
  </si>
  <si>
    <t>aesculeus</t>
  </si>
  <si>
    <t>of the oak</t>
  </si>
  <si>
    <t>http://logeion.uchicago.edu/index.html#aesculeus</t>
  </si>
  <si>
    <t>http://www.lexica.linguax.com/forc.php?searchedLG=aesculeus</t>
  </si>
  <si>
    <t>AESCVLVS</t>
  </si>
  <si>
    <t>aesculus –ī f.</t>
  </si>
  <si>
    <t>aesculus –i f.</t>
  </si>
  <si>
    <t>aesculus</t>
  </si>
  <si>
    <t>the Italian oak</t>
  </si>
  <si>
    <t>The tallest species of oak, the winter or Italian oak (with edible acorns) sacred to Jupiter</t>
  </si>
  <si>
    <t>http://logeion.uchicago.edu/index.html#aesculus</t>
  </si>
  <si>
    <t>http://www.lexica.linguax.com/forc.php?searchedLG=aesculus</t>
  </si>
  <si>
    <t>AESERNINVS/A</t>
  </si>
  <si>
    <t>Aesernīnus –a –um</t>
  </si>
  <si>
    <t>Aeserninus –a –um</t>
  </si>
  <si>
    <t>Aeserninus</t>
  </si>
  <si>
    <t>of or from Aesernia</t>
  </si>
  <si>
    <t>http://logeion.uchicago.edu/index.html#Aeserninus</t>
  </si>
  <si>
    <t>http://www.lexica.linguax.com/forc.php?searchedLG=Aeserninus</t>
  </si>
  <si>
    <t>AESICA/N1</t>
  </si>
  <si>
    <t>Aesica –ae* f.</t>
  </si>
  <si>
    <t>Aesica</t>
  </si>
  <si>
    <t>aesica, a Child</t>
  </si>
  <si>
    <t>aesica, Child at Barking</t>
  </si>
  <si>
    <t>http://logeion.uchicago.edu/index.html#Aesica</t>
  </si>
  <si>
    <t>http://www.lexica.linguax.com/forc.php?searchedLG=Aesica</t>
  </si>
  <si>
    <t>AESIVS/N</t>
  </si>
  <si>
    <t>Aesius –ī m.</t>
  </si>
  <si>
    <t>Aesius –i m.</t>
  </si>
  <si>
    <t>Aesius</t>
  </si>
  <si>
    <t>Aesius (name)</t>
  </si>
  <si>
    <t>Aesius, a Roman name</t>
  </si>
  <si>
    <t>http://logeion.uchicago.edu/index.html#Aesius</t>
  </si>
  <si>
    <t>http://www.lexica.linguax.com/forc.php?searchedLG=Aesius</t>
  </si>
  <si>
    <t>AESON/N</t>
  </si>
  <si>
    <t>Aesōn –onis m.</t>
  </si>
  <si>
    <t>Aeson –onis m.</t>
  </si>
  <si>
    <t>Aeson</t>
  </si>
  <si>
    <t>http://logeion.uchicago.edu/index.html#Aeson</t>
  </si>
  <si>
    <t>http://www.lexica.linguax.com/forc.php?searchedLG=Aeson</t>
  </si>
  <si>
    <t>AESONIDES/N</t>
  </si>
  <si>
    <t>Aesonidēs –ae m.</t>
  </si>
  <si>
    <t>Aesonides –ae m.</t>
  </si>
  <si>
    <t>Aesonides</t>
  </si>
  <si>
    <t>a male descendant of Aeson, i.e. Jason</t>
  </si>
  <si>
    <t>http://logeion.uchicago.edu/index.html#Aesonides</t>
  </si>
  <si>
    <t>http://www.lexica.linguax.com/forc.php?searchedLG=Aesonides</t>
  </si>
  <si>
    <t>AESONIVS/A</t>
  </si>
  <si>
    <t>Aesonius –a –um</t>
  </si>
  <si>
    <t>Aesonius</t>
  </si>
  <si>
    <t>of or descended from Aeson</t>
  </si>
  <si>
    <t>http://logeion.uchicago.edu/index.html#Aesonius</t>
  </si>
  <si>
    <t>http://www.lexica.linguax.com/forc.php?searchedLG=Aesonius</t>
  </si>
  <si>
    <t>AESOPEVS/A</t>
  </si>
  <si>
    <t>Aesōpēus (Aesōpīus) –a –um</t>
  </si>
  <si>
    <t>Aesopeus (Aesopius) –a –um</t>
  </si>
  <si>
    <t>Aesopeus</t>
  </si>
  <si>
    <t>of Aesop, Aesopian</t>
  </si>
  <si>
    <t>http://logeion.uchicago.edu/index.html#Aesopeus</t>
  </si>
  <si>
    <t>http://www.lexica.linguax.com/forc.php?searchedLG=Aesopeus</t>
  </si>
  <si>
    <t>AESOPVS/N</t>
  </si>
  <si>
    <t>Aesōpus –ī m.</t>
  </si>
  <si>
    <t>Aesopus –i m.</t>
  </si>
  <si>
    <t>Aesopus</t>
  </si>
  <si>
    <t>Aesop (name)</t>
  </si>
  <si>
    <t>Aesop, esp. the Greek fabulist of Phrygia, in the time of Croesus; a friend of Cicero and actor</t>
  </si>
  <si>
    <t>http://logeion.uchicago.edu/index.html#Aesopus</t>
  </si>
  <si>
    <t>http://www.lexica.linguax.com/forc.php?searchedLG=Aesopus</t>
  </si>
  <si>
    <t>AESTAS</t>
  </si>
  <si>
    <t>aestās aestātis f.</t>
  </si>
  <si>
    <t>aestas aestatis f.</t>
  </si>
  <si>
    <t>aestas</t>
  </si>
  <si>
    <t>summer</t>
  </si>
  <si>
    <t>summer; summer heat/weather; a year</t>
  </si>
  <si>
    <t>http://logeion.uchicago.edu/index.html#aestas</t>
  </si>
  <si>
    <t>http://www.lexica.linguax.com/forc.php?searchedLG=aestas</t>
  </si>
  <si>
    <t>AESTIFER</t>
  </si>
  <si>
    <t>aestifer –a –um</t>
  </si>
  <si>
    <t>aestifer</t>
  </si>
  <si>
    <t>causing heat</t>
  </si>
  <si>
    <t>bringing, causing, or producing heat</t>
  </si>
  <si>
    <t>http://logeion.uchicago.edu/index.html#aestifer</t>
  </si>
  <si>
    <t>http://www.lexica.linguax.com/forc.php?searchedLG=aestifer</t>
  </si>
  <si>
    <t>AESTIMATIO</t>
  </si>
  <si>
    <t>aestimātiō aestimatiōnis f.</t>
  </si>
  <si>
    <t>aestimatio aestimationis f.</t>
  </si>
  <si>
    <t>aestimatio</t>
  </si>
  <si>
    <t>value</t>
  </si>
  <si>
    <t>value, valuation, appraisement</t>
  </si>
  <si>
    <t>http://logeion.uchicago.edu/index.html#aestimatio</t>
  </si>
  <si>
    <t>http://www.lexica.linguax.com/forc.php?searchedLG=aestimatio</t>
  </si>
  <si>
    <t>AESTIMATOR</t>
  </si>
  <si>
    <t>aestimātor –ōris m.</t>
  </si>
  <si>
    <t>aestimator –oris m.</t>
  </si>
  <si>
    <t>aestimator</t>
  </si>
  <si>
    <t>one who values, an appraiser</t>
  </si>
  <si>
    <t>one that estimates a thing according to its extrinsic value, a valuer, appraiser</t>
  </si>
  <si>
    <t>http://logeion.uchicago.edu/index.html#aestimator</t>
  </si>
  <si>
    <t>http://www.lexica.linguax.com/forc.php?searchedLG=aestimator</t>
  </si>
  <si>
    <t>AESTIMO</t>
  </si>
  <si>
    <t>aestimō aestimāre aestimāvī aestimātus</t>
  </si>
  <si>
    <t>aestimo aestimare aestimavi aestimatus</t>
  </si>
  <si>
    <t>aestimo</t>
  </si>
  <si>
    <t>to appraise</t>
  </si>
  <si>
    <t>to appraise, estimate, value</t>
  </si>
  <si>
    <t>http://logeion.uchicago.edu/index.html#aestimo</t>
  </si>
  <si>
    <t>http://www.lexica.linguax.com/forc.php?searchedLG=aestimo</t>
  </si>
  <si>
    <t>AESTIMOVNIVSASSIS</t>
  </si>
  <si>
    <t>aestimō ūnīus assis</t>
  </si>
  <si>
    <t>aestimo unius assis</t>
  </si>
  <si>
    <t>I do not care a bit</t>
  </si>
  <si>
    <t>AESTIVA</t>
  </si>
  <si>
    <t>aestīva –ōrum n.</t>
  </si>
  <si>
    <t>aestiva –orum n.</t>
  </si>
  <si>
    <t>aestiva</t>
  </si>
  <si>
    <t>a summer camp, summer resort</t>
  </si>
  <si>
    <t>a summer camp, summer resort; summer campaign; summer pasture</t>
  </si>
  <si>
    <t>http://logeion.uchicago.edu/index.html#aestiva</t>
  </si>
  <si>
    <t>http://www.lexica.linguax.com/forc.php?searchedLG=aestiva</t>
  </si>
  <si>
    <t>AESTIVS/A</t>
  </si>
  <si>
    <t>Aestius –a –um</t>
  </si>
  <si>
    <t>Aestius</t>
  </si>
  <si>
    <t>of or from the Aestii, Germanic people on the southeast or east of the Baltic, the Esthen</t>
  </si>
  <si>
    <t>of or from the Aestii, Germanic tribe on the southeast or east of the Baltic, the Esthen</t>
  </si>
  <si>
    <t>http://logeion.uchicago.edu/index.html#Aestius</t>
  </si>
  <si>
    <t>http://www.lexica.linguax.com/forc.php?searchedLG=Aestius</t>
  </si>
  <si>
    <t>AESTIVVS</t>
  </si>
  <si>
    <t>aestīvus –a –um</t>
  </si>
  <si>
    <t>aestivus –a –um</t>
  </si>
  <si>
    <t>aestivus</t>
  </si>
  <si>
    <t>of summer</t>
  </si>
  <si>
    <t xml:space="preserve">of or pertaining to summer, summer–like, summer </t>
  </si>
  <si>
    <t>http://logeion.uchicago.edu/index.html#aestivus</t>
  </si>
  <si>
    <t>http://www.lexica.linguax.com/forc.php?searchedLG=aestivus</t>
  </si>
  <si>
    <t>AESTVARIVM</t>
  </si>
  <si>
    <t>aestuārium –ī n.</t>
  </si>
  <si>
    <t>aestuarium –i n.</t>
  </si>
  <si>
    <t>aestuarium</t>
  </si>
  <si>
    <t>a tract overflowed at high tide, salt marsh</t>
  </si>
  <si>
    <t>a tract overflowed at high tide, salt marsh; an inland channel filled by the tide</t>
  </si>
  <si>
    <t>http://logeion.uchicago.edu/index.html#aestuarium</t>
  </si>
  <si>
    <t>http://www.lexica.linguax.com/forc.php?searchedLG=aestuarium</t>
  </si>
  <si>
    <t>AESTVO</t>
  </si>
  <si>
    <t>aestuō aestuāre aestuāvī aestuātus</t>
  </si>
  <si>
    <t>aestuo aestuare aestuavi aestuatus</t>
  </si>
  <si>
    <t>aestuo</t>
  </si>
  <si>
    <t>be very hot, burn; seethe; fret</t>
  </si>
  <si>
    <t>to glow, to be dried up or parched; boil up; heave, foam; fume; rage, seethe (&gt; aestus)</t>
  </si>
  <si>
    <t>http://logeion.uchicago.edu/index.html#aestuo</t>
  </si>
  <si>
    <t>http://www.lexica.linguax.com/forc.php?searchedLG=aestuo</t>
  </si>
  <si>
    <t>AESTVOSVS</t>
  </si>
  <si>
    <t>aestuōsus –a –um</t>
  </si>
  <si>
    <t>aestuosus –a –um</t>
  </si>
  <si>
    <t>aestuosus</t>
  </si>
  <si>
    <t>hot</t>
  </si>
  <si>
    <t>burning hot, glowing</t>
  </si>
  <si>
    <t>http://logeion.uchicago.edu/index.html#aestuosus</t>
  </si>
  <si>
    <t>http://www.lexica.linguax.com/forc.php?searchedLG=aestuosus</t>
  </si>
  <si>
    <t>AESTVS</t>
  </si>
  <si>
    <t>aestus aestūs m.</t>
  </si>
  <si>
    <t>aestus aestus m.</t>
  </si>
  <si>
    <t>aestus</t>
  </si>
  <si>
    <t>heat; wave, tide</t>
  </si>
  <si>
    <t>heat; agitation, passion, seething; wave, surge, flood, tide</t>
  </si>
  <si>
    <t>http://logeion.uchicago.edu/index.html#aestus</t>
  </si>
  <si>
    <t>http://www.lexica.linguax.com/forc.php?searchedLG=aestus</t>
  </si>
  <si>
    <t>AETAS</t>
  </si>
  <si>
    <t>aetās aetātis f.</t>
  </si>
  <si>
    <t>aetas aetatis f.</t>
  </si>
  <si>
    <t>aetas</t>
  </si>
  <si>
    <t>age</t>
  </si>
  <si>
    <t>age; lifetime; time</t>
  </si>
  <si>
    <t>http://logeion.uchicago.edu/index.html#aetas</t>
  </si>
  <si>
    <t>http://www.lexica.linguax.com/forc.php?searchedLG=aetas</t>
  </si>
  <si>
    <t>AETATVLA</t>
  </si>
  <si>
    <t>aetātula –ae f.</t>
  </si>
  <si>
    <t>aetatula –ae f.</t>
  </si>
  <si>
    <t>aetatula</t>
  </si>
  <si>
    <t>youthful age</t>
  </si>
  <si>
    <t>early age, effeminate age</t>
  </si>
  <si>
    <t>http://logeion.uchicago.edu/index.html#aetatula</t>
  </si>
  <si>
    <t>http://www.lexica.linguax.com/forc.php?searchedLG=aetatula</t>
  </si>
  <si>
    <t>AETERNITAS</t>
  </si>
  <si>
    <t>aeternitās –tātis f.</t>
  </si>
  <si>
    <t>aeternitas –tatis f.</t>
  </si>
  <si>
    <t>aeternitas</t>
  </si>
  <si>
    <t>eternity, timelessness; eternal life</t>
  </si>
  <si>
    <t>http://logeion.uchicago.edu/index.html#aeternitas</t>
  </si>
  <si>
    <t>http://www.lexica.linguax.com/forc.php?searchedLG=aeternitas</t>
  </si>
  <si>
    <t>AETERNO/2</t>
  </si>
  <si>
    <t>aeternō</t>
  </si>
  <si>
    <t>aeterno</t>
  </si>
  <si>
    <t>forever, everlastingly</t>
  </si>
  <si>
    <t>http://logeion.uchicago.edu/index.html#aeterno</t>
  </si>
  <si>
    <t>http://www.lexica.linguax.com/forc.php?searchedLG=aeterno</t>
  </si>
  <si>
    <t>AETERNVM/2</t>
  </si>
  <si>
    <t>aeternum</t>
  </si>
  <si>
    <t>continually, eternally</t>
  </si>
  <si>
    <t>http://logeion.uchicago.edu/index.html#aeternum</t>
  </si>
  <si>
    <t>http://www.lexica.linguax.com/forc.php?searchedLG=aeternum</t>
  </si>
  <si>
    <t>AETERNVS</t>
  </si>
  <si>
    <t>aeternus –a –um</t>
  </si>
  <si>
    <t>aeternus</t>
  </si>
  <si>
    <t>everlasting, eternal</t>
  </si>
  <si>
    <t>http://logeion.uchicago.edu/index.html#aeternus</t>
  </si>
  <si>
    <t>http://www.lexica.linguax.com/forc.php?searchedLG=aeternus</t>
  </si>
  <si>
    <t>AETHALIDES/N</t>
  </si>
  <si>
    <t>Aethalidēs –is m.</t>
  </si>
  <si>
    <t>Aethalides –is m.</t>
  </si>
  <si>
    <t>Aethalides</t>
  </si>
  <si>
    <t>Aethalides (name)</t>
  </si>
  <si>
    <t>Aethalides, name of a man</t>
  </si>
  <si>
    <t>http://logeion.uchicago.edu/index.html#Aethalides</t>
  </si>
  <si>
    <t>http://www.lexica.linguax.com/forc.php?searchedLG=Aethalides</t>
  </si>
  <si>
    <t>AETHALION/N</t>
  </si>
  <si>
    <t>Aethalion –ionis m.</t>
  </si>
  <si>
    <t>Aethalion</t>
  </si>
  <si>
    <t>Aethalion (name)</t>
  </si>
  <si>
    <t>http://logeion.uchicago.edu/index.html#Aethalion</t>
  </si>
  <si>
    <t>http://www.lexica.linguax.com/forc.php?searchedLG=Aethalion</t>
  </si>
  <si>
    <t>AETHALVS/N</t>
  </si>
  <si>
    <t>Aethalus –ī m.</t>
  </si>
  <si>
    <t>Aethalus –i m.</t>
  </si>
  <si>
    <t>Aethalus</t>
  </si>
  <si>
    <t>a sort of Egyptian grape</t>
  </si>
  <si>
    <t>a sort of grape in Egypt, the soot-grape</t>
  </si>
  <si>
    <t>http://logeion.uchicago.edu/index.html#Aethalus</t>
  </si>
  <si>
    <t>http://www.lexica.linguax.com/forc.php?searchedLG=Aethalus</t>
  </si>
  <si>
    <t>AETHELBALD/N4</t>
  </si>
  <si>
    <t>aethelbald</t>
  </si>
  <si>
    <t>aethelbald, a King</t>
  </si>
  <si>
    <t>aethelbald, King of the Mercians, 716-757</t>
  </si>
  <si>
    <t>http://logeion.uchicago.edu/index.html#aethelbald</t>
  </si>
  <si>
    <t>http://www.lexica.linguax.com/forc.php?searchedLG=aethelbald</t>
  </si>
  <si>
    <t>AETHELBERHT/N3</t>
  </si>
  <si>
    <t>Aedilberct –ī m.</t>
  </si>
  <si>
    <t>Aedilberct –i m.</t>
  </si>
  <si>
    <t>Aedilberct</t>
  </si>
  <si>
    <t>aethelberht, a King</t>
  </si>
  <si>
    <t>aethelberht, First Christian king of Kent, 560 or c.585-616</t>
  </si>
  <si>
    <t>http://logeion.uchicago.edu/index.html#Aedilberct</t>
  </si>
  <si>
    <t>http://www.lexica.linguax.com/forc.php?searchedLG=Aedilberct</t>
  </si>
  <si>
    <t>AETHELBERHT/N5</t>
  </si>
  <si>
    <t>aethelberht, II, king of Kent, 725-762</t>
  </si>
  <si>
    <t>AETHELBVRG/N1</t>
  </si>
  <si>
    <t>Aedilberga –ae f.</t>
  </si>
  <si>
    <t>Aedilberga</t>
  </si>
  <si>
    <t>aethelburg, a Daughter</t>
  </si>
  <si>
    <t>aethelburg, Daughter of aethelberht 3 I of Kent; queen of the Northumbrians</t>
  </si>
  <si>
    <t>http://logeion.uchicago.edu/index.html#Aedilberga</t>
  </si>
  <si>
    <t>http://www.lexica.linguax.com/forc.php?searchedLG=Aedilberga</t>
  </si>
  <si>
    <t>AETHELBVRG/N3</t>
  </si>
  <si>
    <t>Aedilburga –ae f. (dative: Aedilburgī; ablative: Aedilburge)</t>
  </si>
  <si>
    <t>Aedilburga –ae f. (dative: Aedilburgi; ablative: Aedilburge)</t>
  </si>
  <si>
    <t>Aedilburga</t>
  </si>
  <si>
    <t>aethelburg, a Abbess</t>
  </si>
  <si>
    <t>aethelburg, Abbess of Barking and sister of Eorcenwald 1</t>
  </si>
  <si>
    <t>http://logeion.uchicago.edu/index.html#Aedilburga</t>
  </si>
  <si>
    <t>http://www.lexica.linguax.com/forc.php?searchedLG=Aedilburga</t>
  </si>
  <si>
    <t>AETHELBVRG/N4</t>
  </si>
  <si>
    <t>aethelburg</t>
  </si>
  <si>
    <t>aethelburg, Daughter of Anna 1 and abbess at Faremoutiers-en-Brie</t>
  </si>
  <si>
    <t>http://logeion.uchicago.edu/index.html#aethelburg</t>
  </si>
  <si>
    <t>http://www.lexica.linguax.com/forc.php?searchedLG=aethelburg</t>
  </si>
  <si>
    <t>AETHELFRITH/N2</t>
  </si>
  <si>
    <t>Aedilfrid –ī m.</t>
  </si>
  <si>
    <t>Aedilfrid –i m.</t>
  </si>
  <si>
    <t>Aedilfrid</t>
  </si>
  <si>
    <t>aethelfrith, a King</t>
  </si>
  <si>
    <t>aethelfrith, King of the Northumbrians, 592-616</t>
  </si>
  <si>
    <t>http://logeion.uchicago.edu/index.html#Aedilfrid</t>
  </si>
  <si>
    <t>http://www.lexica.linguax.com/forc.php?searchedLG=Aedilfrid</t>
  </si>
  <si>
    <t>AETHELHERE/N1</t>
  </si>
  <si>
    <t>aethelhere</t>
  </si>
  <si>
    <t>aethelhere, a King</t>
  </si>
  <si>
    <t>aethelhere, King of the East Angles, killed 655</t>
  </si>
  <si>
    <t>http://logeion.uchicago.edu/index.html#aethelhere</t>
  </si>
  <si>
    <t>http://www.lexica.linguax.com/forc.php?searchedLG=aethelhere</t>
  </si>
  <si>
    <t>AETHELHILD/N2</t>
  </si>
  <si>
    <t>aethelhild</t>
  </si>
  <si>
    <t>aethelhild, a Abbess</t>
  </si>
  <si>
    <t>aethelhild, Abbess of a house in Lincs.</t>
  </si>
  <si>
    <t>http://logeion.uchicago.edu/index.html#aethelhild</t>
  </si>
  <si>
    <t>http://www.lexica.linguax.com/forc.php?searchedLG=aethelhild</t>
  </si>
  <si>
    <t>AETHELHVN/N1</t>
  </si>
  <si>
    <t>Aedilhun — m.</t>
  </si>
  <si>
    <t>Aedilhun</t>
  </si>
  <si>
    <t>aethelhun, a Son</t>
  </si>
  <si>
    <t>aethelhun, Son of Edwin 2 of Northumbria</t>
  </si>
  <si>
    <t>http://logeion.uchicago.edu/index.html#Aedilhun</t>
  </si>
  <si>
    <t>http://www.lexica.linguax.com/forc.php?searchedLG=Aedilhun</t>
  </si>
  <si>
    <t>AETHELHVN/N2</t>
  </si>
  <si>
    <t>Edilhun — m.</t>
  </si>
  <si>
    <t>Edilhun</t>
  </si>
  <si>
    <t>aethelhun, a Brother</t>
  </si>
  <si>
    <t>aethelhun, Brother of aethelwine 8, bishop of Lindsey</t>
  </si>
  <si>
    <t>http://logeion.uchicago.edu/index.html#Edilhun</t>
  </si>
  <si>
    <t>http://www.lexica.linguax.com/forc.php?searchedLG=Edilhun</t>
  </si>
  <si>
    <t>AETHELRED/N2</t>
  </si>
  <si>
    <t>Aedilred –ī m.</t>
  </si>
  <si>
    <t>Aedilred –i m.</t>
  </si>
  <si>
    <t>Aedilred</t>
  </si>
  <si>
    <t>aethelred, a King</t>
  </si>
  <si>
    <t>aethelred, King of the Mercians, 675-704, d.?716; abdicated, Abbot of Bardney</t>
  </si>
  <si>
    <t>http://logeion.uchicago.edu/index.html#Aedilred</t>
  </si>
  <si>
    <t>http://www.lexica.linguax.com/forc.php?searchedLG=Aedilred</t>
  </si>
  <si>
    <t>AETHELTHRYTH/N1</t>
  </si>
  <si>
    <t>Aedilthryd –ae f.</t>
  </si>
  <si>
    <t>Aedilthryd</t>
  </si>
  <si>
    <t>aethelthryth, a Daughter</t>
  </si>
  <si>
    <t>aethelthryth, Daughter of King Edwin 2 of Northumbria, d. after 627</t>
  </si>
  <si>
    <t>http://logeion.uchicago.edu/index.html#Aedilthryd</t>
  </si>
  <si>
    <t>http://www.lexica.linguax.com/forc.php?searchedLG=Aedilthryd</t>
  </si>
  <si>
    <t>AETHELTHRYTH/N2</t>
  </si>
  <si>
    <t>aethelthryth</t>
  </si>
  <si>
    <t>aethelthryth, a Saint</t>
  </si>
  <si>
    <t>aethelthryth, Saint, d. 679; Abbess of Ely; Queen of Northumbria</t>
  </si>
  <si>
    <t>http://logeion.uchicago.edu/index.html#aethelthryth</t>
  </si>
  <si>
    <t>http://www.lexica.linguax.com/forc.php?searchedLG=aethelthryth</t>
  </si>
  <si>
    <t>AETHELWALD/N5</t>
  </si>
  <si>
    <t>aethelwald</t>
  </si>
  <si>
    <t>aethelwald, a King</t>
  </si>
  <si>
    <t>aethelwald, King of the East Angles, d.663/4</t>
  </si>
  <si>
    <t>http://logeion.uchicago.edu/index.html#aethelwald</t>
  </si>
  <si>
    <t>http://www.lexica.linguax.com/forc.php?searchedLG=aethelwald</t>
  </si>
  <si>
    <t>AETHELWALD/N6</t>
  </si>
  <si>
    <t>aethelwald, King of Deira, c.651-655; son of Oswald 1</t>
  </si>
  <si>
    <t>AETHELWALD/N7</t>
  </si>
  <si>
    <t>aethelwald, a Priest</t>
  </si>
  <si>
    <t>aethelwald, Priest and abbot of Melrose</t>
  </si>
  <si>
    <t>AETHELWALD/N8</t>
  </si>
  <si>
    <t>aethelwald, a Hermit</t>
  </si>
  <si>
    <t>aethelwald, Hermit who succeeded Cuthbert 1 at Farne</t>
  </si>
  <si>
    <t>AETHELWALH/N1</t>
  </si>
  <si>
    <t>aethelwalh</t>
  </si>
  <si>
    <t>aethelwalh, a King</t>
  </si>
  <si>
    <t>aethelwalh, King of the South Saxons, ?x674-c.682</t>
  </si>
  <si>
    <t>http://logeion.uchicago.edu/index.html#aethelwalh</t>
  </si>
  <si>
    <t>http://www.lexica.linguax.com/forc.php?searchedLG=aethelwalh</t>
  </si>
  <si>
    <t>AETHELWINE/N7</t>
  </si>
  <si>
    <t>aethelwine</t>
  </si>
  <si>
    <t>aethelwine, a Northumbrian</t>
  </si>
  <si>
    <t>aethelwine, Northumbrian Praefectus; murderer of Oswine 1</t>
  </si>
  <si>
    <t>http://logeion.uchicago.edu/index.html#aethelwine</t>
  </si>
  <si>
    <t>http://www.lexica.linguax.com/forc.php?searchedLG=aethelwine</t>
  </si>
  <si>
    <t>AETHELWINE/N8</t>
  </si>
  <si>
    <t>aethelwine, a Bishop</t>
  </si>
  <si>
    <t>aethelwine, Bishop of Lindsey, c.680-?692</t>
  </si>
  <si>
    <t>AETHER</t>
  </si>
  <si>
    <t>aethēr aetheris n.</t>
  </si>
  <si>
    <t>aether aetheris n.</t>
  </si>
  <si>
    <t>aether</t>
  </si>
  <si>
    <t>upper air</t>
  </si>
  <si>
    <t>pure upper air, ether, heaven, sky</t>
  </si>
  <si>
    <t>http://logeion.uchicago.edu/index.html#aether</t>
  </si>
  <si>
    <t>http://www.lexica.linguax.com/forc.php?searchedLG=aether</t>
  </si>
  <si>
    <t>AETHERIVS</t>
  </si>
  <si>
    <t>aetherius –a –um</t>
  </si>
  <si>
    <t>aetherius</t>
  </si>
  <si>
    <t>heavenly</t>
  </si>
  <si>
    <t>pertaining to the upper air; ethereal, heavenly; airy (&gt; aether)</t>
  </si>
  <si>
    <t>http://logeion.uchicago.edu/index.html#aetherius</t>
  </si>
  <si>
    <t>http://www.lexica.linguax.com/forc.php?searchedLG=aetherius</t>
  </si>
  <si>
    <t>AETHION/N</t>
  </si>
  <si>
    <t>Aethīōn –onis m.</t>
  </si>
  <si>
    <t>Aethion –onis m.</t>
  </si>
  <si>
    <t>Aethion</t>
  </si>
  <si>
    <t>Aethion, ally of Phineus</t>
  </si>
  <si>
    <t>Aethion, ally of Phineus and a seer</t>
  </si>
  <si>
    <t>http://logeion.uchicago.edu/index.html#Aethion</t>
  </si>
  <si>
    <t>http://www.lexica.linguax.com/forc.php?searchedLG=Aethion</t>
  </si>
  <si>
    <t>AETHIOPIA/N</t>
  </si>
  <si>
    <t>Aethiopia –ae f.</t>
  </si>
  <si>
    <t>Aethiopia</t>
  </si>
  <si>
    <t>Ethiopia</t>
  </si>
  <si>
    <t>Ethiopia, a country in Africa on both sides of the equator</t>
  </si>
  <si>
    <t>http://logeion.uchicago.edu/index.html#Aethiopia</t>
  </si>
  <si>
    <t>http://www.lexica.linguax.com/forc.php?searchedLG=Aethiopia</t>
  </si>
  <si>
    <t>AETHIOPS/A</t>
  </si>
  <si>
    <t>Aethiops –opis</t>
  </si>
  <si>
    <t>Aethiops</t>
  </si>
  <si>
    <t>of or belonging to Ethiopia, Ethiopian</t>
  </si>
  <si>
    <t>http://logeion.uchicago.edu/index.html#Aethiops</t>
  </si>
  <si>
    <t>http://www.lexica.linguax.com/forc.php?searchedLG=Aethiops</t>
  </si>
  <si>
    <t>AETHON/N</t>
  </si>
  <si>
    <t>Aethōn –onis m.</t>
  </si>
  <si>
    <t>Aethon –onis m.</t>
  </si>
  <si>
    <t>Aethon</t>
  </si>
  <si>
    <t>Aethon, one of the chariot horses of Pallas; a divine eagle</t>
  </si>
  <si>
    <t>http://logeion.uchicago.edu/index.html#Aethon</t>
  </si>
  <si>
    <t>http://www.lexica.linguax.com/forc.php?searchedLG=Aethon</t>
  </si>
  <si>
    <t>AETHRA</t>
  </si>
  <si>
    <t>aethra –ae f.</t>
  </si>
  <si>
    <t>aethra</t>
  </si>
  <si>
    <t>the cloudless air; serene sky; heaven</t>
  </si>
  <si>
    <t>http://logeion.uchicago.edu/index.html#aethra</t>
  </si>
  <si>
    <t>http://www.lexica.linguax.com/forc.php?searchedLG=aethra</t>
  </si>
  <si>
    <t>AETHRA/N</t>
  </si>
  <si>
    <t>Aethra –ae f.</t>
  </si>
  <si>
    <t>Aethra</t>
  </si>
  <si>
    <t>Aethra (name)</t>
  </si>
  <si>
    <t>http://logeion.uchicago.edu/index.html#Aethra</t>
  </si>
  <si>
    <t>http://www.lexica.linguax.com/forc.php?searchedLG=Aethra</t>
  </si>
  <si>
    <t>AETIA/N</t>
  </si>
  <si>
    <t>Aetia –ōrum n. pl.</t>
  </si>
  <si>
    <t>Aetia –orum n. pl.</t>
  </si>
  <si>
    <t>Aetia</t>
  </si>
  <si>
    <t>Aetia (Greek for "causes" or "explanations")</t>
  </si>
  <si>
    <t>"Aetia", a work of Callimachus giving 'causes' or explanations to various myths, religious practices and the like.</t>
  </si>
  <si>
    <t>http://logeion.uchicago.edu/index.html#Aetia</t>
  </si>
  <si>
    <t>http://www.lexica.linguax.com/forc.php?searchedLG=Aetia</t>
  </si>
  <si>
    <t>AETIOLOGIA</t>
  </si>
  <si>
    <t>aetiiligia –ae f.</t>
  </si>
  <si>
    <t>aetiiligia</t>
  </si>
  <si>
    <t>an allegation of reasons</t>
  </si>
  <si>
    <t>an allegation of reasons, a bringing of proofs</t>
  </si>
  <si>
    <t>http://logeion.uchicago.edu/index.html#aetiiligia</t>
  </si>
  <si>
    <t>http://www.lexica.linguax.com/forc.php?searchedLG=aetiiligia</t>
  </si>
  <si>
    <t>AETLA/N1</t>
  </si>
  <si>
    <t>Aetla — m.</t>
  </si>
  <si>
    <t>Aetla</t>
  </si>
  <si>
    <t>aetla, a Bishop</t>
  </si>
  <si>
    <t>aetla, Bishop of Dorchester, Oxon., late 7thC</t>
  </si>
  <si>
    <t>http://logeion.uchicago.edu/index.html#Aetla</t>
  </si>
  <si>
    <t>http://www.lexica.linguax.com/forc.php?searchedLG=Aetla</t>
  </si>
  <si>
    <t>AETNA/N</t>
  </si>
  <si>
    <t>Aetna –ae f.</t>
  </si>
  <si>
    <t>Aetna</t>
  </si>
  <si>
    <t>Aetna, a volcanic mountain on the eastern coast of Sicily</t>
  </si>
  <si>
    <t>http://logeion.uchicago.edu/index.html#Aetna</t>
  </si>
  <si>
    <t>http://www.lexica.linguax.com/forc.php?searchedLG=Aetna</t>
  </si>
  <si>
    <t>AETNAEVS/A</t>
  </si>
  <si>
    <t>Aetnaeus –a –um</t>
  </si>
  <si>
    <t>Aetnaeus</t>
  </si>
  <si>
    <t>of Aetna; Aetnaean</t>
  </si>
  <si>
    <t>http://logeion.uchicago.edu/index.html#Aetnaeus</t>
  </si>
  <si>
    <t>http://www.lexica.linguax.com/forc.php?searchedLG=Aetnaeus</t>
  </si>
  <si>
    <t>AETOLIA/N</t>
  </si>
  <si>
    <t>Aetōlia –ae f.</t>
  </si>
  <si>
    <t>Aetolia –ae f.</t>
  </si>
  <si>
    <t>Aetolia</t>
  </si>
  <si>
    <t>Aetolia (region)</t>
  </si>
  <si>
    <t>Aetolia, a country in the west of Greece, between Ozolian Locris and Acarnania</t>
  </si>
  <si>
    <t>http://logeion.uchicago.edu/index.html#Aetolia</t>
  </si>
  <si>
    <t>http://www.lexica.linguax.com/forc.php?searchedLG=Aetolia</t>
  </si>
  <si>
    <t>AETOLIS/N</t>
  </si>
  <si>
    <t>Aetōlis –idis f.</t>
  </si>
  <si>
    <t>Aetolis –idis f.</t>
  </si>
  <si>
    <t>Aetolis</t>
  </si>
  <si>
    <t>an Aetolian woman</t>
  </si>
  <si>
    <t>http://logeion.uchicago.edu/index.html#Aetolis</t>
  </si>
  <si>
    <t>http://www.lexica.linguax.com/forc.php?searchedLG=Aetolis</t>
  </si>
  <si>
    <t>AETOLVS/A</t>
  </si>
  <si>
    <t>Aetōlus (Aetōlius) –a –um</t>
  </si>
  <si>
    <t>Aetolus (Aetolius) –a –um</t>
  </si>
  <si>
    <t>Aetolus</t>
  </si>
  <si>
    <t>Aetolian</t>
  </si>
  <si>
    <t>Aetolian; Aetola urbs, Arpi in Apulia, built by Diomedes</t>
  </si>
  <si>
    <t>http://logeion.uchicago.edu/index.html#Aetolus</t>
  </si>
  <si>
    <t>http://www.lexica.linguax.com/forc.php?searchedLG=Aetolus</t>
  </si>
  <si>
    <t>AETONA/N</t>
  </si>
  <si>
    <t>Aetona –ae f.</t>
  </si>
  <si>
    <t>Aetona</t>
  </si>
  <si>
    <t>Eton</t>
  </si>
  <si>
    <t>http://logeion.uchicago.edu/index.html#Aetona</t>
  </si>
  <si>
    <t>http://www.lexica.linguax.com/forc.php?searchedLG=Aetona</t>
  </si>
  <si>
    <t>AEVITAS</t>
  </si>
  <si>
    <t>aevitās –ātis f.</t>
  </si>
  <si>
    <t>aevitas –atis f.</t>
  </si>
  <si>
    <t>aevitas</t>
  </si>
  <si>
    <t>age, time of life</t>
  </si>
  <si>
    <t>http://logeion.uchicago.edu/index.html#aevitas</t>
  </si>
  <si>
    <t>http://www.lexica.linguax.com/forc.php?searchedLG=aevitas</t>
  </si>
  <si>
    <t>AEVITERNVS</t>
  </si>
  <si>
    <t>aeviternus –a –um</t>
  </si>
  <si>
    <t>aeviternus</t>
  </si>
  <si>
    <t>enduring</t>
  </si>
  <si>
    <t>http://logeion.uchicago.edu/index.html#aeviternus</t>
  </si>
  <si>
    <t>http://www.lexica.linguax.com/forc.php?searchedLG=aeviternus</t>
  </si>
  <si>
    <t>AEVVM</t>
  </si>
  <si>
    <t>aevum aevī n.</t>
  </si>
  <si>
    <t>aevum aevi n.</t>
  </si>
  <si>
    <t>aevum</t>
  </si>
  <si>
    <t>eternity; lifetime, age</t>
  </si>
  <si>
    <t>http://logeion.uchicago.edu/index.html#aevum</t>
  </si>
  <si>
    <t>http://www.lexica.linguax.com/forc.php?searchedLG=aevum</t>
  </si>
  <si>
    <t>AFANNAE</t>
  </si>
  <si>
    <t>afannae –afannārum f.</t>
  </si>
  <si>
    <t>afannae –afannarum f.</t>
  </si>
  <si>
    <t>afannae</t>
  </si>
  <si>
    <t>excuses</t>
  </si>
  <si>
    <t>excuses; nonsense</t>
  </si>
  <si>
    <t>http://logeion.uchicago.edu/index.html#afannae</t>
  </si>
  <si>
    <t>http://www.lexica.linguax.com/forc.php?searchedLG=afannae</t>
  </si>
  <si>
    <t>AFER/A</t>
  </si>
  <si>
    <t>Āfer Āfra Āfrum</t>
  </si>
  <si>
    <t>Afer Afra Afrum</t>
  </si>
  <si>
    <t>Afer</t>
  </si>
  <si>
    <t>African; an inhabitant of Africa</t>
  </si>
  <si>
    <t>African; (subst.) an inhabitant of Africa (Afra avis, the guinea fowl)</t>
  </si>
  <si>
    <t>http://logeion.uchicago.edu/index.html#Afer</t>
  </si>
  <si>
    <t>http://www.lexica.linguax.com/forc.php?searchedLG=Afer</t>
  </si>
  <si>
    <t>AFER/N</t>
  </si>
  <si>
    <t xml:space="preserve">Afer –ī m. </t>
  </si>
  <si>
    <t xml:space="preserve">Afer –i m. </t>
  </si>
  <si>
    <t>Afer (name)</t>
  </si>
  <si>
    <t>a Roman name</t>
  </si>
  <si>
    <t>AFFABER</t>
  </si>
  <si>
    <t>affaber –bra –brum</t>
  </si>
  <si>
    <t>affaber</t>
  </si>
  <si>
    <t>skillful</t>
  </si>
  <si>
    <t>http://logeion.uchicago.edu/index.html#affaber</t>
  </si>
  <si>
    <t>http://www.lexica.linguax.com/forc.php?searchedLG=affaber</t>
  </si>
  <si>
    <t>AFFABILIS</t>
  </si>
  <si>
    <t>adfābilis –e</t>
  </si>
  <si>
    <t>adfabilis –e</t>
  </si>
  <si>
    <t>adfabilis</t>
  </si>
  <si>
    <t>easy to be approached</t>
  </si>
  <si>
    <t>that can be spoken to; easy to be approached (&gt; adfor)</t>
  </si>
  <si>
    <t>http://logeion.uchicago.edu/index.html#adfabilis</t>
  </si>
  <si>
    <t>http://www.lexica.linguax.com/forc.php?searchedLG=adfabilis</t>
  </si>
  <si>
    <t>AFFABILITAS</t>
  </si>
  <si>
    <t>adfābilitās (aff–) –ātis f.</t>
  </si>
  <si>
    <t>adfabilitas (aff–) –atis f.</t>
  </si>
  <si>
    <t>adfabilitas</t>
  </si>
  <si>
    <t>affability, courtesy</t>
  </si>
  <si>
    <t>the quality of affabilis, affability, courtesy, kindness</t>
  </si>
  <si>
    <t>http://logeion.uchicago.edu/index.html#adfabilitas</t>
  </si>
  <si>
    <t>http://www.lexica.linguax.com/forc.php?searchedLG=adfabilitas</t>
  </si>
  <si>
    <t>AFFABLITAS</t>
  </si>
  <si>
    <t>affābilitās –ātis f.</t>
  </si>
  <si>
    <t>affabilitas –atis f.</t>
  </si>
  <si>
    <t>affabilitas</t>
  </si>
  <si>
    <t>courtesy, kindness</t>
  </si>
  <si>
    <t>http://logeion.uchicago.edu/index.html#affabilitas</t>
  </si>
  <si>
    <t>http://www.lexica.linguax.com/forc.php?searchedLG=affabilitas</t>
  </si>
  <si>
    <t>AFFAMEN</t>
  </si>
  <si>
    <t>affāmen –inis n.</t>
  </si>
  <si>
    <t>affamen –inis n.</t>
  </si>
  <si>
    <t>affamen</t>
  </si>
  <si>
    <t>address</t>
  </si>
  <si>
    <t>address, salutation; an accosting</t>
  </si>
  <si>
    <t>http://logeion.uchicago.edu/index.html#affamen</t>
  </si>
  <si>
    <t>http://www.lexica.linguax.com/forc.php?searchedLG=affamen</t>
  </si>
  <si>
    <t>AFFATIM</t>
  </si>
  <si>
    <t>affatim</t>
  </si>
  <si>
    <t>sufficiently, enough, abundantly</t>
  </si>
  <si>
    <t>http://logeion.uchicago.edu/index.html#affatim</t>
  </si>
  <si>
    <t>http://www.lexica.linguax.com/forc.php?searchedLG=affatim</t>
  </si>
  <si>
    <t>AFFATVS</t>
  </si>
  <si>
    <t>adfātus –ūs m.</t>
  </si>
  <si>
    <t>adfatus –us m.</t>
  </si>
  <si>
    <t>adfatus</t>
  </si>
  <si>
    <t>speaking to; address</t>
  </si>
  <si>
    <t>a speaking to; address (&gt; adfor)</t>
  </si>
  <si>
    <t>http://logeion.uchicago.edu/index.html#adfatus</t>
  </si>
  <si>
    <t>http://www.lexica.linguax.com/forc.php?searchedLG=adfatus</t>
  </si>
  <si>
    <t>AFFECTATIO</t>
  </si>
  <si>
    <t>affectātiō –ōnis f.</t>
  </si>
  <si>
    <t>affectatio –onis f.</t>
  </si>
  <si>
    <t>affectatio</t>
  </si>
  <si>
    <t>effort</t>
  </si>
  <si>
    <t>a striving after, effort; affectation, conceit, desire to say something striking (in rhetoric)</t>
  </si>
  <si>
    <t>http://logeion.uchicago.edu/index.html#affectatio</t>
  </si>
  <si>
    <t>http://www.lexica.linguax.com/forc.php?searchedLG=affectatio</t>
  </si>
  <si>
    <t>AFFECTATOR</t>
  </si>
  <si>
    <t>affectātor –ōris m.</t>
  </si>
  <si>
    <t>affectator –oris m.</t>
  </si>
  <si>
    <t>affectator</t>
  </si>
  <si>
    <t>desirer</t>
  </si>
  <si>
    <t>one that strives for something</t>
  </si>
  <si>
    <t>http://logeion.uchicago.edu/index.html#affectator</t>
  </si>
  <si>
    <t>http://www.lexica.linguax.com/forc.php?searchedLG=affectator</t>
  </si>
  <si>
    <t>AFFECTIO</t>
  </si>
  <si>
    <t>affectiō –ōnis f.</t>
  </si>
  <si>
    <t>affectio –onis f.</t>
  </si>
  <si>
    <t>affectio</t>
  </si>
  <si>
    <t>a relation, disposition</t>
  </si>
  <si>
    <t>a relation, disposition; a position, aspect</t>
  </si>
  <si>
    <t>http://logeion.uchicago.edu/index.html#affectio</t>
  </si>
  <si>
    <t>http://www.lexica.linguax.com/forc.php?searchedLG=affectio</t>
  </si>
  <si>
    <t>AFFECTO</t>
  </si>
  <si>
    <t>adfectō adfectāre adfectāvī adfectātus</t>
  </si>
  <si>
    <t>adfecto adfectare adfectavi adfectatus</t>
  </si>
  <si>
    <t>adfecto</t>
  </si>
  <si>
    <t>to strive after, grasp at</t>
  </si>
  <si>
    <t>to strive after, strive to obtain, aspire to, pursue, aim at, inspire</t>
  </si>
  <si>
    <t>http://logeion.uchicago.edu/index.html#adfecto</t>
  </si>
  <si>
    <t>http://www.lexica.linguax.com/forc.php?searchedLG=adfecto</t>
  </si>
  <si>
    <t>AFFECTVS/1</t>
  </si>
  <si>
    <t>affectus –ūs m.</t>
  </si>
  <si>
    <t>affectus –us m.</t>
  </si>
  <si>
    <t>affectus</t>
  </si>
  <si>
    <t>a mood; fondness</t>
  </si>
  <si>
    <t>a state, disposition, mood; fondness</t>
  </si>
  <si>
    <t>http://logeion.uchicago.edu/index.html#affectus</t>
  </si>
  <si>
    <t>http://www.lexica.linguax.com/forc.php?searchedLG=affectus</t>
  </si>
  <si>
    <t>AFFECTVS/2</t>
  </si>
  <si>
    <t>affectus –a –um</t>
  </si>
  <si>
    <t>furnished, supplied</t>
  </si>
  <si>
    <t>furnished, supplied, endowed, provided, gifted</t>
  </si>
  <si>
    <t>AFFERO</t>
  </si>
  <si>
    <t>afferō afferre attulī allātus</t>
  </si>
  <si>
    <t>affero afferre attuli allatus</t>
  </si>
  <si>
    <t>affero</t>
  </si>
  <si>
    <t>to bring to</t>
  </si>
  <si>
    <t>to bring to (word/food), carry, convey; report, allege, announce; produce, cause</t>
  </si>
  <si>
    <t>http://logeion.uchicago.edu/index.html#affero</t>
  </si>
  <si>
    <t>http://www.lexica.linguax.com/forc.php?searchedLG=affero</t>
  </si>
  <si>
    <t>AFFICIO</t>
  </si>
  <si>
    <t>afficiō afficere affēcī affectus</t>
  </si>
  <si>
    <t>afficio afficere affeci affectus</t>
  </si>
  <si>
    <t>afficio</t>
  </si>
  <si>
    <t>to affect, visit with</t>
  </si>
  <si>
    <t>to affect, make impression; move, influence; cause (hurt/death), afflict, weaken</t>
  </si>
  <si>
    <t>http://logeion.uchicago.edu/index.html#afficio</t>
  </si>
  <si>
    <t>http://www.lexica.linguax.com/forc.php?searchedLG=afficio</t>
  </si>
  <si>
    <t>AFFIGO</t>
  </si>
  <si>
    <t>adfīgō –ere –fīxī –fīxus</t>
  </si>
  <si>
    <t>adfigo –ere –fixi –fixus</t>
  </si>
  <si>
    <t>adfigo</t>
  </si>
  <si>
    <t>to fasten to</t>
  </si>
  <si>
    <t>to fasten to, put to; perf. p. pass., clinging to</t>
  </si>
  <si>
    <t>http://logeion.uchicago.edu/index.html#adfigo</t>
  </si>
  <si>
    <t>http://www.lexica.linguax.com/forc.php?searchedLG=adfigo</t>
  </si>
  <si>
    <t>AFFINGO</t>
  </si>
  <si>
    <t>affingō affingere affīnxī affictum</t>
  </si>
  <si>
    <t>affingo affingere affinxi affictum</t>
  </si>
  <si>
    <t>affingo</t>
  </si>
  <si>
    <t>to append</t>
  </si>
  <si>
    <t>to add or join to, to annex; to invent (a falsehood)</t>
  </si>
  <si>
    <t>http://logeion.uchicago.edu/index.html#affingo</t>
  </si>
  <si>
    <t>http://www.lexica.linguax.com/forc.php?searchedLG=affingo</t>
  </si>
  <si>
    <t>AFFINIS/1</t>
  </si>
  <si>
    <t xml:space="preserve">affīnis –e </t>
  </si>
  <si>
    <t xml:space="preserve">affinis –e </t>
  </si>
  <si>
    <t>affinis</t>
  </si>
  <si>
    <t>a connection by marriage</t>
  </si>
  <si>
    <t>a connection by marriage or other close relationship</t>
  </si>
  <si>
    <t>http://logeion.uchicago.edu/index.html#affinis</t>
  </si>
  <si>
    <t>http://www.lexica.linguax.com/forc.php?searchedLG=affinis</t>
  </si>
  <si>
    <t>AFFINIS/2</t>
  </si>
  <si>
    <t>affīnis –e</t>
  </si>
  <si>
    <t>affinis –e</t>
  </si>
  <si>
    <t>neighboring, adjacent</t>
  </si>
  <si>
    <t>neighboring, adjacent, related by marriage, connected (with)</t>
  </si>
  <si>
    <t>AFFINITAS</t>
  </si>
  <si>
    <t>adfinitas –atis f.</t>
  </si>
  <si>
    <t>adfinitas</t>
  </si>
  <si>
    <t>relationship, family ties</t>
  </si>
  <si>
    <t>http://logeion.uchicago.edu/index.html#adfinitas</t>
  </si>
  <si>
    <t>http://www.lexica.linguax.com/forc.php?searchedLG=adfinitas</t>
  </si>
  <si>
    <t>AFFIRMATIO</t>
  </si>
  <si>
    <t>affirmātiō –ōnis f.</t>
  </si>
  <si>
    <t>affirmatio –onis f.</t>
  </si>
  <si>
    <t>affirmatio</t>
  </si>
  <si>
    <t>an affirmation, declaration</t>
  </si>
  <si>
    <t>an affirmation, declaration, confirmation</t>
  </si>
  <si>
    <t>http://logeion.uchicago.edu/index.html#affirmatio</t>
  </si>
  <si>
    <t>http://www.lexica.linguax.com/forc.php?searchedLG=affirmatio</t>
  </si>
  <si>
    <t>AFFIRMO</t>
  </si>
  <si>
    <t>affirmō affirmāre affirmāvī affirmātus</t>
  </si>
  <si>
    <t>affirmo affirmare affirmavi affirmatus</t>
  </si>
  <si>
    <t>affirmo</t>
  </si>
  <si>
    <t>to strengthen, prove, assert</t>
  </si>
  <si>
    <t>to affirm/assert (dogmatically/positively); confirm, ratify, restore; emphasize</t>
  </si>
  <si>
    <t>http://logeion.uchicago.edu/index.html#affirmo</t>
  </si>
  <si>
    <t>http://www.lexica.linguax.com/forc.php?searchedLG=affirmo</t>
  </si>
  <si>
    <t>AFFLATVS</t>
  </si>
  <si>
    <t>afflātus –ūs m.</t>
  </si>
  <si>
    <t>afflatus –us m.</t>
  </si>
  <si>
    <t>afflatus</t>
  </si>
  <si>
    <t>a breeze, breath</t>
  </si>
  <si>
    <t>a blowing on, breeze, blast, breath; inspiration</t>
  </si>
  <si>
    <t>http://logeion.uchicago.edu/index.html#afflatus</t>
  </si>
  <si>
    <t>http://www.lexica.linguax.com/forc.php?searchedLG=afflatus</t>
  </si>
  <si>
    <t>AFFLECTO</t>
  </si>
  <si>
    <t>afflectō –ere</t>
  </si>
  <si>
    <t>afflecto –ere</t>
  </si>
  <si>
    <t>afflecto</t>
  </si>
  <si>
    <t>to turn, incline</t>
  </si>
  <si>
    <t xml:space="preserve">to turn, incline; direct to or toward </t>
  </si>
  <si>
    <t>http://logeion.uchicago.edu/index.html#afflecto</t>
  </si>
  <si>
    <t>http://www.lexica.linguax.com/forc.php?searchedLG=afflecto</t>
  </si>
  <si>
    <t>AFFLICTATIO</t>
  </si>
  <si>
    <t>adflīctātiō (afflīctātiō) –ōnis f.</t>
  </si>
  <si>
    <t>adflictatio (afflictatio) –onis f.</t>
  </si>
  <si>
    <t>adflictatio</t>
  </si>
  <si>
    <t>physical pain, torture</t>
  </si>
  <si>
    <t>physical pain, torture, torment of body</t>
  </si>
  <si>
    <t>http://logeion.uchicago.edu/index.html#adflictatio</t>
  </si>
  <si>
    <t>http://www.lexica.linguax.com/forc.php?searchedLG=adflictatio</t>
  </si>
  <si>
    <t>AFFLICTIO</t>
  </si>
  <si>
    <t>afflīctiō –ōnis f.</t>
  </si>
  <si>
    <t>afflictio –onis f.</t>
  </si>
  <si>
    <t>afflictio</t>
  </si>
  <si>
    <t>pain, suffering, torment</t>
  </si>
  <si>
    <t>http://logeion.uchicago.edu/index.html#afflictio</t>
  </si>
  <si>
    <t>http://www.lexica.linguax.com/forc.php?searchedLG=afflictio</t>
  </si>
  <si>
    <t>AFFLICTO</t>
  </si>
  <si>
    <t>adflīctō adflictāre adfluctāvī adflictātus</t>
  </si>
  <si>
    <t>adflicto adflictare adfluctavi adflictatus</t>
  </si>
  <si>
    <t>adflicto</t>
  </si>
  <si>
    <t>to strike, afflict, oppress</t>
  </si>
  <si>
    <t>to strike, afflict ,oppress, distress; (pass. and reflex.) be distressed</t>
  </si>
  <si>
    <t>http://logeion.uchicago.edu/index.html#adflicto</t>
  </si>
  <si>
    <t>http://www.lexica.linguax.com/forc.php?searchedLG=adflicto</t>
  </si>
  <si>
    <t>AFFLICTOR</t>
  </si>
  <si>
    <t>afflīctor –ōris m.</t>
  </si>
  <si>
    <t>afflictor –oris m.</t>
  </si>
  <si>
    <t>afflictor</t>
  </si>
  <si>
    <t>one who destroys</t>
  </si>
  <si>
    <t>one qho destroys, strikes things to the ground; a subverter</t>
  </si>
  <si>
    <t>http://logeion.uchicago.edu/index.html#afflictor</t>
  </si>
  <si>
    <t>http://www.lexica.linguax.com/forc.php?searchedLG=afflictor</t>
  </si>
  <si>
    <t>AFFLICTRIX</t>
  </si>
  <si>
    <t>afflīctrīx (adflīctrīx) –īcis f.</t>
  </si>
  <si>
    <t>afflictrix (adflictrix) –icis f.</t>
  </si>
  <si>
    <t>afflictrix</t>
  </si>
  <si>
    <t>one that strikes down; a subverter</t>
  </si>
  <si>
    <t>http://logeion.uchicago.edu/index.html#afflictrix</t>
  </si>
  <si>
    <t>http://www.lexica.linguax.com/forc.php?searchedLG=afflictrix</t>
  </si>
  <si>
    <t>AFFLICTVS/1</t>
  </si>
  <si>
    <t>afflīctus (adflīctus) –ūs m.</t>
  </si>
  <si>
    <t>afflictus (adflictus) –us m.</t>
  </si>
  <si>
    <t>afflictus</t>
  </si>
  <si>
    <t>a collision</t>
  </si>
  <si>
    <t>a collision, a striking on or against</t>
  </si>
  <si>
    <t>http://logeion.uchicago.edu/index.html#afflictus</t>
  </si>
  <si>
    <t>http://www.lexica.linguax.com/forc.php?searchedLG=afflictus</t>
  </si>
  <si>
    <t>AFFLICTVS/2</t>
  </si>
  <si>
    <t>adflīctus –a –um</t>
  </si>
  <si>
    <t>adflictus –a –um</t>
  </si>
  <si>
    <t>adflictus</t>
  </si>
  <si>
    <t>dejected</t>
  </si>
  <si>
    <t>dejected, desponding; wretched, troubled (&gt; adfligo)</t>
  </si>
  <si>
    <t>http://logeion.uchicago.edu/index.html#adflictus</t>
  </si>
  <si>
    <t>http://www.lexica.linguax.com/forc.php?searchedLG=adflictus</t>
  </si>
  <si>
    <t>AFFLIGO</t>
  </si>
  <si>
    <t>afflīgō affligere afflīxī afflīctus</t>
  </si>
  <si>
    <t>affligo affligere afflixi afflictus</t>
  </si>
  <si>
    <t>affligo</t>
  </si>
  <si>
    <t>to beat, strike, crush</t>
  </si>
  <si>
    <t>http://logeion.uchicago.edu/index.html#affligo</t>
  </si>
  <si>
    <t>http://www.lexica.linguax.com/forc.php?searchedLG=affligo</t>
  </si>
  <si>
    <t>AFFLO</t>
  </si>
  <si>
    <t>adflō adflāre adflāvī adflātus</t>
  </si>
  <si>
    <t>adflo adflare adflavi adflatus</t>
  </si>
  <si>
    <t>adflo</t>
  </si>
  <si>
    <t>to blow upon; breathe upon</t>
  </si>
  <si>
    <t>to blow upon; breathe upon; blast; inspire; impart</t>
  </si>
  <si>
    <t>http://logeion.uchicago.edu/index.html#adflo</t>
  </si>
  <si>
    <t>http://www.lexica.linguax.com/forc.php?searchedLG=adflo</t>
  </si>
  <si>
    <t>AFFLVENTIA</t>
  </si>
  <si>
    <t>affluentia (adfluentia) –ae f.</t>
  </si>
  <si>
    <t>affluentia</t>
  </si>
  <si>
    <t>affluence, abundance</t>
  </si>
  <si>
    <t>affluence, abundance, copiousness, fullness, profusion</t>
  </si>
  <si>
    <t>http://logeion.uchicago.edu/index.html#affluentia</t>
  </si>
  <si>
    <t>http://www.lexica.linguax.com/forc.php?searchedLG=affluentia</t>
  </si>
  <si>
    <t>AFFLVO</t>
  </si>
  <si>
    <t>adfluō –ere –flūxī –flūxus</t>
  </si>
  <si>
    <t>adfluo –ere –fluxi –fluxus</t>
  </si>
  <si>
    <t>adfluo</t>
  </si>
  <si>
    <t>to flow to; (fig.)</t>
  </si>
  <si>
    <t>to flow to; (fig.), gather, flock together, assemble</t>
  </si>
  <si>
    <t>http://logeion.uchicago.edu/index.html#adfluo</t>
  </si>
  <si>
    <t>http://www.lexica.linguax.com/forc.php?searchedLG=adfluo</t>
  </si>
  <si>
    <t>AFFOR</t>
  </si>
  <si>
    <t>adfor –fātus sum</t>
  </si>
  <si>
    <t>adfor –fatus sum</t>
  </si>
  <si>
    <t>adfor</t>
  </si>
  <si>
    <t>to speak to; address</t>
  </si>
  <si>
    <t>to speak to; address; beseech, supplicate; bid adieu, farewell to</t>
  </si>
  <si>
    <t>http://logeion.uchicago.edu/index.html#adfor</t>
  </si>
  <si>
    <t>http://www.lexica.linguax.com/forc.php?searchedLG=adfor</t>
  </si>
  <si>
    <t>AFFORMIDO/2</t>
  </si>
  <si>
    <t>afformīdō afformīdāre afformīdāvī afformīdātus</t>
  </si>
  <si>
    <t>afformido afformidare afformidavi afformidatus</t>
  </si>
  <si>
    <t>afformido</t>
  </si>
  <si>
    <t>to be afraid</t>
  </si>
  <si>
    <t>http://logeion.uchicago.edu/index.html#afformido</t>
  </si>
  <si>
    <t>http://www.lexica.linguax.com/forc.php?searchedLG=afformido</t>
  </si>
  <si>
    <t>AFFRICO</t>
  </si>
  <si>
    <t>affricō –āre –fricuī –fricātum</t>
  </si>
  <si>
    <t>affrico –are –fricui –fricatum</t>
  </si>
  <si>
    <t>affrico</t>
  </si>
  <si>
    <t>to rub on or against</t>
  </si>
  <si>
    <t>to rub on or against; to impart by rubbing</t>
  </si>
  <si>
    <t>http://logeion.uchicago.edu/index.html#affrico</t>
  </si>
  <si>
    <t>http://www.lexica.linguax.com/forc.php?searchedLG=affrico</t>
  </si>
  <si>
    <t>AFFRICTVS</t>
  </si>
  <si>
    <t>affrictus  –ūs m.</t>
  </si>
  <si>
    <t>affrictus  –us m.</t>
  </si>
  <si>
    <t>affrictus</t>
  </si>
  <si>
    <t>a rubbing on or against</t>
  </si>
  <si>
    <t>http://logeion.uchicago.edu/index.html#affrictus</t>
  </si>
  <si>
    <t>http://www.lexica.linguax.com/forc.php?searchedLG=affrictus</t>
  </si>
  <si>
    <t>AFFVLGEO</t>
  </si>
  <si>
    <t>affulgeō affulgēre affulsī</t>
  </si>
  <si>
    <t>affulgeo affulgere affulsi</t>
  </si>
  <si>
    <t>affulgeo</t>
  </si>
  <si>
    <t>shine forth; appear</t>
  </si>
  <si>
    <t>http://logeion.uchicago.edu/index.html#affulgeo</t>
  </si>
  <si>
    <t>http://www.lexica.linguax.com/forc.php?searchedLG=affulgeo</t>
  </si>
  <si>
    <t>AFFVNDO/2</t>
  </si>
  <si>
    <t>affundō affundere affūdī affūsum</t>
  </si>
  <si>
    <t>affundo affundere affudi affusum</t>
  </si>
  <si>
    <t>affundo</t>
  </si>
  <si>
    <t>pour onto</t>
  </si>
  <si>
    <t>to pour onto or into; sprinkle around; scatter onto; send to</t>
  </si>
  <si>
    <t>http://logeion.uchicago.edu/index.html#affundo</t>
  </si>
  <si>
    <t>http://www.lexica.linguax.com/forc.php?searchedLG=affundo</t>
  </si>
  <si>
    <t>AFINIVS/N</t>
  </si>
  <si>
    <t>Afinius –(i)ī m.</t>
  </si>
  <si>
    <t>Afinius –(i)i m.</t>
  </si>
  <si>
    <t>Afinius</t>
  </si>
  <si>
    <t>Afinius (name)</t>
  </si>
  <si>
    <t>Afinius, name of a man</t>
  </si>
  <si>
    <t>http://logeion.uchicago.edu/index.html#Afinius</t>
  </si>
  <si>
    <t>http://www.lexica.linguax.com/forc.php?searchedLG=Afinius</t>
  </si>
  <si>
    <t>AFRANIANVS/A</t>
  </si>
  <si>
    <t>Āfrāniānus –a –um</t>
  </si>
  <si>
    <t>Afranianus –a –um</t>
  </si>
  <si>
    <t>Afranianus</t>
  </si>
  <si>
    <t>of Afranius</t>
  </si>
  <si>
    <t>http://logeion.uchicago.edu/index.html#Afranianus</t>
  </si>
  <si>
    <t>http://www.lexica.linguax.com/forc.php?searchedLG=Afranianus</t>
  </si>
  <si>
    <t>AFRANIVS/N</t>
  </si>
  <si>
    <t>Afrānius –ī m.</t>
  </si>
  <si>
    <t>Afranius –i m.</t>
  </si>
  <si>
    <t>Afranius</t>
  </si>
  <si>
    <t xml:space="preserve">Afranius </t>
  </si>
  <si>
    <t>Afranius (name)</t>
  </si>
  <si>
    <t>http://logeion.uchicago.edu/index.html#Afranius</t>
  </si>
  <si>
    <t>http://www.lexica.linguax.com/forc.php?searchedLG=Afranius</t>
  </si>
  <si>
    <t>AFRICA/N</t>
  </si>
  <si>
    <t>Āfrica –ae f.</t>
  </si>
  <si>
    <t>Africa –ae f.</t>
  </si>
  <si>
    <t>Africa</t>
  </si>
  <si>
    <t>http://logeion.uchicago.edu/index.html#Africa</t>
  </si>
  <si>
    <t>http://www.lexica.linguax.com/forc.php?searchedLG=Africa</t>
  </si>
  <si>
    <t>AFRICANVS/A</t>
  </si>
  <si>
    <t>Africānus –a –um</t>
  </si>
  <si>
    <t>Africanus –a –um</t>
  </si>
  <si>
    <t>Africanus</t>
  </si>
  <si>
    <t>African</t>
  </si>
  <si>
    <t>African; a Roman cognomen</t>
  </si>
  <si>
    <t>http://logeion.uchicago.edu/index.html#Africanus</t>
  </si>
  <si>
    <t>http://www.lexica.linguax.com/forc.php?searchedLG=Africanus</t>
  </si>
  <si>
    <t>AFRICANVS/N</t>
  </si>
  <si>
    <t>Africānus –ī m.</t>
  </si>
  <si>
    <t>Africanus –i m.</t>
  </si>
  <si>
    <t xml:space="preserve">Africanus </t>
  </si>
  <si>
    <t>Africanus (name)</t>
  </si>
  <si>
    <t>AFRICVS/A</t>
  </si>
  <si>
    <t>Āfricus –a –um</t>
  </si>
  <si>
    <t>Africus –a –um</t>
  </si>
  <si>
    <t>Africus</t>
  </si>
  <si>
    <t>http://logeion.uchicago.edu/index.html#Africus</t>
  </si>
  <si>
    <t>http://www.lexica.linguax.com/forc.php?searchedLG=Africus</t>
  </si>
  <si>
    <t>AFRICVS/N</t>
  </si>
  <si>
    <t>Āfricus –ī m.</t>
  </si>
  <si>
    <t>Africus –i m.</t>
  </si>
  <si>
    <t>southwest wind</t>
  </si>
  <si>
    <t>Africus, the southwest wind</t>
  </si>
  <si>
    <t>AGAGA</t>
  </si>
  <si>
    <t>agaga –ae m.</t>
  </si>
  <si>
    <t>agaga</t>
  </si>
  <si>
    <t>pimp, an effeminate man</t>
  </si>
  <si>
    <t>http://logeion.uchicago.edu/index.html#agaga</t>
  </si>
  <si>
    <t>http://www.lexica.linguax.com/forc.php?searchedLG=agaga</t>
  </si>
  <si>
    <t>AGAMEMNON/N</t>
  </si>
  <si>
    <t>Agamemnōn –onis m.</t>
  </si>
  <si>
    <t>Agamemnon –onis m.</t>
  </si>
  <si>
    <t>Agamemnon</t>
  </si>
  <si>
    <t>Agamemnon (name)</t>
  </si>
  <si>
    <t>Agamemnon, a name, e.g., king of Mycenae</t>
  </si>
  <si>
    <t>http://logeion.uchicago.edu/index.html#Agamemnon</t>
  </si>
  <si>
    <t>http://www.lexica.linguax.com/forc.php?searchedLG=Agamemnon</t>
  </si>
  <si>
    <t>AGAMEMNONIDES/N</t>
  </si>
  <si>
    <t>Agamemnonidēs –ae m.</t>
  </si>
  <si>
    <t>Agamemnonides –ae m.</t>
  </si>
  <si>
    <t>Agamemnonides</t>
  </si>
  <si>
    <t>a male descendant of Agamemnon</t>
  </si>
  <si>
    <t>a male descendant of Agamemnon; his son Orestes</t>
  </si>
  <si>
    <t>http://logeion.uchicago.edu/index.html#Agamemnonides</t>
  </si>
  <si>
    <t>http://www.lexica.linguax.com/forc.php?searchedLG=Agamemnonides</t>
  </si>
  <si>
    <t>AGAMEMNONIVS/A</t>
  </si>
  <si>
    <t>Agamemnonius –a –um</t>
  </si>
  <si>
    <t>Agamemnonius</t>
  </si>
  <si>
    <t>pertaining to Agamemnon</t>
  </si>
  <si>
    <t>pertaining to Agamemnon; Agamemnonian, Argive, Greek</t>
  </si>
  <si>
    <t>http://logeion.uchicago.edu/index.html#Agamemnonius</t>
  </si>
  <si>
    <t>http://www.lexica.linguax.com/forc.php?searchedLG=Agamemnonius</t>
  </si>
  <si>
    <t>AGANIPPAEVS/A</t>
  </si>
  <si>
    <t>Aganippēus –a –um</t>
  </si>
  <si>
    <t>Aganippeus –a –um</t>
  </si>
  <si>
    <t>Aganippeus</t>
  </si>
  <si>
    <t>of or pertaining to the fountain of Aganippe</t>
  </si>
  <si>
    <t>of or pertaining to the fountain of Aganippe, sacred to the Muses</t>
  </si>
  <si>
    <t>http://logeion.uchicago.edu/index.html#Aganippeus</t>
  </si>
  <si>
    <t>http://www.lexica.linguax.com/forc.php?searchedLG=Aganippeus</t>
  </si>
  <si>
    <t>AGANIPPE/N</t>
  </si>
  <si>
    <t>Aganippē –ēs f.</t>
  </si>
  <si>
    <t>Aganippe –es f.</t>
  </si>
  <si>
    <t>Aganippe</t>
  </si>
  <si>
    <t xml:space="preserve">a spring in Boeotia </t>
  </si>
  <si>
    <t>a spring in Boeotia sacred to the Muses, and the nymph who lived there</t>
  </si>
  <si>
    <t>http://logeion.uchicago.edu/index.html#Aganippe</t>
  </si>
  <si>
    <t>http://www.lexica.linguax.com/forc.php?searchedLG=Aganippe</t>
  </si>
  <si>
    <t>AGANIPPIS/N</t>
  </si>
  <si>
    <t>Aganippis –idis/–idos f.</t>
  </si>
  <si>
    <t>Aganippis</t>
  </si>
  <si>
    <t>a thing sacred to the Muses</t>
  </si>
  <si>
    <t>http://logeion.uchicago.edu/index.html#Aganippis</t>
  </si>
  <si>
    <t>http://www.lexica.linguax.com/forc.php?searchedLG=Aganippis</t>
  </si>
  <si>
    <t>AGAPENOR/N</t>
  </si>
  <si>
    <t>Agapenor –ōris</t>
  </si>
  <si>
    <t>Agapenor –oris</t>
  </si>
  <si>
    <t>Agapenor</t>
  </si>
  <si>
    <t>Agapenor (name)</t>
  </si>
  <si>
    <t>son of Ancaeus, king of Arcadia, leads Arcadians to Troy</t>
  </si>
  <si>
    <t>http://logeion.uchicago.edu/index.html#Agapenor</t>
  </si>
  <si>
    <t>http://www.lexica.linguax.com/forc.php?searchedLG=Agapenor</t>
  </si>
  <si>
    <t>AGASO</t>
  </si>
  <si>
    <t>agāsō –ōnis m.</t>
  </si>
  <si>
    <t>agaso –onis m.</t>
  </si>
  <si>
    <t>agaso</t>
  </si>
  <si>
    <t>a horse-boy, groom</t>
  </si>
  <si>
    <t>a horse-boy, groom; a lackey</t>
  </si>
  <si>
    <t>http://logeion.uchicago.edu/index.html#agaso</t>
  </si>
  <si>
    <t>http://www.lexica.linguax.com/forc.php?searchedLG=agaso</t>
  </si>
  <si>
    <t>AGATHINVS/N</t>
  </si>
  <si>
    <t>Agathīnus –ī m.</t>
  </si>
  <si>
    <t>Agathinus –i m.</t>
  </si>
  <si>
    <t>Agathinus</t>
  </si>
  <si>
    <t>Agathinus (name)</t>
  </si>
  <si>
    <t>Agathinus, name of a man</t>
  </si>
  <si>
    <t>http://logeion.uchicago.edu/index.html#Agathinus</t>
  </si>
  <si>
    <t>http://www.lexica.linguax.com/forc.php?searchedLG=Agathinus</t>
  </si>
  <si>
    <t>AGATHO/N</t>
  </si>
  <si>
    <t>Agathō –ōnis m.</t>
  </si>
  <si>
    <t>Agatho –onis m.</t>
  </si>
  <si>
    <t>Agatho</t>
  </si>
  <si>
    <t>Agatho (name)</t>
  </si>
  <si>
    <t>http://logeion.uchicago.edu/index.html#Agatho</t>
  </si>
  <si>
    <t>http://www.lexica.linguax.com/forc.php?searchedLG=Agatho</t>
  </si>
  <si>
    <t>AGATHO/N1</t>
  </si>
  <si>
    <t>Agatho, a Priest</t>
  </si>
  <si>
    <t>Agatho, Priest of Agilbert 1, fl. 664</t>
  </si>
  <si>
    <t>AGATHO/N2</t>
  </si>
  <si>
    <t>Agatho I, a pope</t>
  </si>
  <si>
    <t>Agatho, I, pope, 678-681</t>
  </si>
  <si>
    <t>AGATHON/N</t>
  </si>
  <si>
    <t>Agathon –is m.</t>
  </si>
  <si>
    <t>Agathon</t>
  </si>
  <si>
    <t>Agathon (name)</t>
  </si>
  <si>
    <t>http://logeion.uchicago.edu/index.html#Agathon</t>
  </si>
  <si>
    <t>http://www.lexica.linguax.com/forc.php?searchedLG=Agathon</t>
  </si>
  <si>
    <t>AGATHYRSVS/A</t>
  </si>
  <si>
    <t>Agathyrsus –a –um</t>
  </si>
  <si>
    <t>Agathyrsus</t>
  </si>
  <si>
    <t>of or from the Agathyrsi</t>
  </si>
  <si>
    <t>of or from the Agathyrsi, a Sythian tribe dwelling on the river Maros in what is now Hungary, remarkable for the practice of tattooing their bodies</t>
  </si>
  <si>
    <t>http://logeion.uchicago.edu/index.html#Agathyrsus</t>
  </si>
  <si>
    <t>http://www.lexica.linguax.com/forc.php?searchedLG=Agathyrsus</t>
  </si>
  <si>
    <t>AGAVE/N</t>
  </si>
  <si>
    <t>Agavē –ēs f.</t>
  </si>
  <si>
    <t>Agave –es f.</t>
  </si>
  <si>
    <t>Agave</t>
  </si>
  <si>
    <t>Agave (name)</t>
  </si>
  <si>
    <t>Agave, a name, e.g., daughter of Cadmus</t>
  </si>
  <si>
    <t>http://logeion.uchicago.edu/index.html#Agave</t>
  </si>
  <si>
    <t>http://www.lexica.linguax.com/forc.php?searchedLG=Agave</t>
  </si>
  <si>
    <t>AGE</t>
  </si>
  <si>
    <t>age agite</t>
  </si>
  <si>
    <t>come on! Let's go!</t>
  </si>
  <si>
    <t>onward! away! come on!</t>
  </si>
  <si>
    <t>http://logeion.uchicago.edu/index.html#age</t>
  </si>
  <si>
    <t>http://www.lexica.linguax.com/forc.php?searchedLG=age</t>
  </si>
  <si>
    <t>Interjection</t>
  </si>
  <si>
    <t>9_0</t>
  </si>
  <si>
    <t>AGEDINCVM/N</t>
  </si>
  <si>
    <t>Agēdincum –ī n.</t>
  </si>
  <si>
    <t>Agedincum –i n.</t>
  </si>
  <si>
    <t>Agedincum</t>
  </si>
  <si>
    <t>chief town of the Senones</t>
  </si>
  <si>
    <t>chief town of the Senones, on the Yonne</t>
  </si>
  <si>
    <t>http://logeion.uchicago.edu/index.html#Agedincum</t>
  </si>
  <si>
    <t>http://www.lexica.linguax.com/forc.php?searchedLG=Agedincum</t>
  </si>
  <si>
    <t>AGEDVM</t>
  </si>
  <si>
    <t>agedum</t>
  </si>
  <si>
    <t>come!</t>
  </si>
  <si>
    <t>http://logeion.uchicago.edu/index.html#agedum</t>
  </si>
  <si>
    <t>http://www.lexica.linguax.com/forc.php?searchedLG=agedum</t>
  </si>
  <si>
    <t>AGELAVS/N</t>
  </si>
  <si>
    <t>Agelaus –ī m.</t>
  </si>
  <si>
    <t>Agelaus –i m.</t>
  </si>
  <si>
    <t>Agelaus</t>
  </si>
  <si>
    <t>Agelaus (name)</t>
  </si>
  <si>
    <t>Agelaus (name), Agelaus (name)</t>
  </si>
  <si>
    <t>http://logeion.uchicago.edu/index.html#Agelaus</t>
  </si>
  <si>
    <t>http://www.lexica.linguax.com/forc.php?searchedLG=Agelaus</t>
  </si>
  <si>
    <t>AGELLINVS/N</t>
  </si>
  <si>
    <t>Agellīnus –ī m.</t>
  </si>
  <si>
    <t>Agellinus –i m.</t>
  </si>
  <si>
    <t>Agellinus</t>
  </si>
  <si>
    <t>http://logeion.uchicago.edu/index.html#Agellinus</t>
  </si>
  <si>
    <t>http://www.lexica.linguax.com/forc.php?searchedLG=Agellinus</t>
  </si>
  <si>
    <t>AGELLVS</t>
  </si>
  <si>
    <t>agellus –ī m.</t>
  </si>
  <si>
    <t>agellus –i m.</t>
  </si>
  <si>
    <t>agellus</t>
  </si>
  <si>
    <t>a small estate, little field</t>
  </si>
  <si>
    <t>a small piece of ground, a little field</t>
  </si>
  <si>
    <t>http://logeion.uchicago.edu/index.html#agellus</t>
  </si>
  <si>
    <t>http://www.lexica.linguax.com/forc.php?searchedLG=agellus</t>
  </si>
  <si>
    <t>AGEMA</t>
  </si>
  <si>
    <t>agēma –atis n.</t>
  </si>
  <si>
    <t>agema –atis n.</t>
  </si>
  <si>
    <t>agema</t>
  </si>
  <si>
    <t>corps of soldiers</t>
  </si>
  <si>
    <t>http://logeion.uchicago.edu/index.html#agema</t>
  </si>
  <si>
    <t>http://www.lexica.linguax.com/forc.php?searchedLG=agema</t>
  </si>
  <si>
    <t>AGENOR/N</t>
  </si>
  <si>
    <t>Agēnor –oris m.</t>
  </si>
  <si>
    <t>Agenor –oris m.</t>
  </si>
  <si>
    <t>Agenor</t>
  </si>
  <si>
    <t>Agenor, a son of Neptune and Lyba, king of Phoenicia and ancestor of Dido</t>
  </si>
  <si>
    <t>http://logeion.uchicago.edu/index.html#Agenor</t>
  </si>
  <si>
    <t>http://www.lexica.linguax.com/forc.php?searchedLG=Agenor</t>
  </si>
  <si>
    <t>AGENOREVS/A</t>
  </si>
  <si>
    <t>Agēnoreus –a –um</t>
  </si>
  <si>
    <t>Agenoreus –a –um</t>
  </si>
  <si>
    <t>Agenoreus</t>
  </si>
  <si>
    <t>pertaining to Agenor</t>
  </si>
  <si>
    <t>http://logeion.uchicago.edu/index.html#Agenoreus</t>
  </si>
  <si>
    <t>http://www.lexica.linguax.com/forc.php?searchedLG=Agenoreus</t>
  </si>
  <si>
    <t>AGENORIDES/N</t>
  </si>
  <si>
    <t>Agēnoridēs –ae m.</t>
  </si>
  <si>
    <t>Agenorides –ae m.</t>
  </si>
  <si>
    <t>Agenorides</t>
  </si>
  <si>
    <t>a male descendant of Agenor</t>
  </si>
  <si>
    <t>http://logeion.uchicago.edu/index.html#Agenorides</t>
  </si>
  <si>
    <t>http://www.lexica.linguax.com/forc.php?searchedLG=Agenorides</t>
  </si>
  <si>
    <t>AGENS/1</t>
  </si>
  <si>
    <t>agēns –entis</t>
  </si>
  <si>
    <t>agens –entis</t>
  </si>
  <si>
    <t>agens</t>
  </si>
  <si>
    <t>effective, powerful</t>
  </si>
  <si>
    <t>http://logeion.uchicago.edu/index.html#agens</t>
  </si>
  <si>
    <t>http://www.lexica.linguax.com/forc.php?searchedLG=agens</t>
  </si>
  <si>
    <t>AGER</t>
  </si>
  <si>
    <t>ager agrī m.</t>
  </si>
  <si>
    <t>ager agri m.</t>
  </si>
  <si>
    <t>ager</t>
  </si>
  <si>
    <t>field</t>
  </si>
  <si>
    <t>http://logeion.uchicago.edu/index.html#ager</t>
  </si>
  <si>
    <t>http://www.lexica.linguax.com/forc.php?searchedLG=ager</t>
  </si>
  <si>
    <t>AGERMVS/N</t>
  </si>
  <si>
    <t>Agermus (Agerīnus) –ī m.</t>
  </si>
  <si>
    <t>Agermus (Agerinus) –i m.</t>
  </si>
  <si>
    <t>Agermus</t>
  </si>
  <si>
    <t>Agermus (name)</t>
  </si>
  <si>
    <t>Agermus, name of a man</t>
  </si>
  <si>
    <t>http://logeion.uchicago.edu/index.html#Agermus</t>
  </si>
  <si>
    <t>http://www.lexica.linguax.com/forc.php?searchedLG=Agermus</t>
  </si>
  <si>
    <t>AGESILAVS/N</t>
  </si>
  <si>
    <t>Agēsilāus (Hagēsilāus) –ī m.</t>
  </si>
  <si>
    <t>Agesilaus (Hagesilaus) –i m.</t>
  </si>
  <si>
    <t>Agesilaus</t>
  </si>
  <si>
    <t>Agesilaus (name)</t>
  </si>
  <si>
    <t>Agesilaus, name of a man; esp. one of the most valiant of the Spartan kings, who conquered the Persian satrap Tissaphernes, and the Athenians and Boeotians at Coronea</t>
  </si>
  <si>
    <t>http://logeion.uchicago.edu/index.html#Agesilaus</t>
  </si>
  <si>
    <t>http://www.lexica.linguax.com/forc.php?searchedLG=Agesilaus</t>
  </si>
  <si>
    <t>AGGAR/N</t>
  </si>
  <si>
    <t>Aggar – n.</t>
  </si>
  <si>
    <t>Aggar</t>
  </si>
  <si>
    <t>Aggar (name)</t>
  </si>
  <si>
    <t>Aggar, an African town</t>
  </si>
  <si>
    <t>http://logeion.uchicago.edu/index.html#Aggar</t>
  </si>
  <si>
    <t>http://www.lexica.linguax.com/forc.php?searchedLG=Aggar</t>
  </si>
  <si>
    <t>AGGEMO</t>
  </si>
  <si>
    <t>aggemō –ere — —</t>
  </si>
  <si>
    <t>aggemo –ere — —</t>
  </si>
  <si>
    <t>aggemo</t>
  </si>
  <si>
    <t>to groan, wail at</t>
  </si>
  <si>
    <t>to groan, wail, lament at</t>
  </si>
  <si>
    <t>http://logeion.uchicago.edu/index.html#aggemo</t>
  </si>
  <si>
    <t>http://www.lexica.linguax.com/forc.php?searchedLG=aggemo</t>
  </si>
  <si>
    <t>AGGER</t>
  </si>
  <si>
    <t>agger aggeris m.</t>
  </si>
  <si>
    <t>agger</t>
  </si>
  <si>
    <t>mound, rampart</t>
  </si>
  <si>
    <t>http://logeion.uchicago.edu/index.html#agger</t>
  </si>
  <si>
    <t>http://www.lexica.linguax.com/forc.php?searchedLG=agger</t>
  </si>
  <si>
    <t>AGGERATIM</t>
  </si>
  <si>
    <t>aggerātim</t>
  </si>
  <si>
    <t>aggeratim</t>
  </si>
  <si>
    <t>in heaps</t>
  </si>
  <si>
    <t>http://logeion.uchicago.edu/index.html#aggeratim</t>
  </si>
  <si>
    <t>http://www.lexica.linguax.com/forc.php?searchedLG=aggeratim</t>
  </si>
  <si>
    <t>AGGERO/1</t>
  </si>
  <si>
    <t>aggerō aggerāre aggerāvī aggerātus</t>
  </si>
  <si>
    <t>aggero aggerare aggeravi aggeratus</t>
  </si>
  <si>
    <t>aggero</t>
  </si>
  <si>
    <t>to pile up</t>
  </si>
  <si>
    <t>to pile up; increase, aggravate (&gt; agger)</t>
  </si>
  <si>
    <t>http://logeion.uchicago.edu/index.html#aggero</t>
  </si>
  <si>
    <t>http://www.lexica.linguax.com/forc.php?searchedLG=aggero</t>
  </si>
  <si>
    <t>AGGERO/2</t>
  </si>
  <si>
    <t>aggerō –ere –gessī –gestus</t>
  </si>
  <si>
    <t>aggero –ere –gessi –gestus</t>
  </si>
  <si>
    <t>to bear to; heap upon</t>
  </si>
  <si>
    <t>to bear to; heap upon, add to (&gt; ad and gero)</t>
  </si>
  <si>
    <t>AGGESTVS</t>
  </si>
  <si>
    <t>aggestus (adg–) –ūs m.</t>
  </si>
  <si>
    <t>aggestus (adg–) –us m.</t>
  </si>
  <si>
    <t>aggestus</t>
  </si>
  <si>
    <t>a collecting, an accumulation</t>
  </si>
  <si>
    <t>a bearing or carrying to a place, a collecting, an accumulation, collection</t>
  </si>
  <si>
    <t>http://logeion.uchicago.edu/index.html#aggestus</t>
  </si>
  <si>
    <t>http://www.lexica.linguax.com/forc.php?searchedLG=aggestus</t>
  </si>
  <si>
    <t>AGGLOMERO</t>
  </si>
  <si>
    <t>agglomerō agglomerāre agglomerāvī agglomerātus</t>
  </si>
  <si>
    <t>agglomero agglomerare agglomeravi agglomeratus</t>
  </si>
  <si>
    <t>agglomero</t>
  </si>
  <si>
    <t>to gather</t>
  </si>
  <si>
    <t>to gather, assemble, crowd to; se agglomerare, to join themselves to (&gt; ad and glomero)</t>
  </si>
  <si>
    <t>http://logeion.uchicago.edu/index.html#agglomero</t>
  </si>
  <si>
    <t>http://www.lexica.linguax.com/forc.php?searchedLG=agglomero</t>
  </si>
  <si>
    <t>AGGLVTINO</t>
  </si>
  <si>
    <t xml:space="preserve">agglūtinō (adg–) –āre –āvī –ātum </t>
  </si>
  <si>
    <t xml:space="preserve">agglutino (adg–) –are –avi –atum </t>
  </si>
  <si>
    <t>agglutino</t>
  </si>
  <si>
    <t>to glue to</t>
  </si>
  <si>
    <t>to glue, paste, solder, or cement to a thing, to fit closely to, to fasten to</t>
  </si>
  <si>
    <t>http://logeion.uchicago.edu/index.html#agglutino</t>
  </si>
  <si>
    <t>http://www.lexica.linguax.com/forc.php?searchedLG=agglutino</t>
  </si>
  <si>
    <t>AGGRAMMES/N</t>
  </si>
  <si>
    <t>Aggrammes –is m.</t>
  </si>
  <si>
    <t>Aggrammes</t>
  </si>
  <si>
    <t>Aggrammes (name)</t>
  </si>
  <si>
    <t>Aggrammes (name), Indian king</t>
  </si>
  <si>
    <t>http://logeion.uchicago.edu/index.html#Aggrammes</t>
  </si>
  <si>
    <t>http://www.lexica.linguax.com/forc.php?searchedLG=Aggrammes</t>
  </si>
  <si>
    <t>AGGRAVO</t>
  </si>
  <si>
    <t>aggravō –āre –āvī –ātus</t>
  </si>
  <si>
    <t>aggravo –are –avi –atus</t>
  </si>
  <si>
    <t>aggravo</t>
  </si>
  <si>
    <t>to make heavy</t>
  </si>
  <si>
    <t>to add to the weight of, to make heavier</t>
  </si>
  <si>
    <t>http://logeion.uchicago.edu/index.html#aggravo</t>
  </si>
  <si>
    <t>http://www.lexica.linguax.com/forc.php?searchedLG=aggravo</t>
  </si>
  <si>
    <t>AGGREDIOR</t>
  </si>
  <si>
    <t>adgredior (aggredior) aggredī aggressus sum</t>
  </si>
  <si>
    <t>adgredior (aggredior) aggredi aggressus sum</t>
  </si>
  <si>
    <t>adgredior</t>
  </si>
  <si>
    <t>to approach</t>
  </si>
  <si>
    <t>to approach, advance; attack, assail; undertake, seize (opportunity), attempt</t>
  </si>
  <si>
    <t>http://logeion.uchicago.edu/index.html#adgredior</t>
  </si>
  <si>
    <t>http://www.lexica.linguax.com/forc.php?searchedLG=adgredior</t>
  </si>
  <si>
    <t>5_N</t>
  </si>
  <si>
    <t>AGGREGO</t>
  </si>
  <si>
    <t>adgregō adgregāre adgregāvī adgregātus</t>
  </si>
  <si>
    <t>adgrego adgregare adgregavi adgregatus</t>
  </si>
  <si>
    <t>adgrego</t>
  </si>
  <si>
    <t>to attach, associate</t>
  </si>
  <si>
    <t>to bring together</t>
  </si>
  <si>
    <t>http://logeion.uchicago.edu/index.html#adgrego</t>
  </si>
  <si>
    <t>http://www.lexica.linguax.com/forc.php?searchedLG=adgrego</t>
  </si>
  <si>
    <t>AGGRESSIO</t>
  </si>
  <si>
    <t xml:space="preserve">aggressiō –ōnis f. </t>
  </si>
  <si>
    <t xml:space="preserve">aggressio –onis f. </t>
  </si>
  <si>
    <t>aggressio</t>
  </si>
  <si>
    <t>an attack, assault</t>
  </si>
  <si>
    <t>an attack, assault; fig. a beginning of a speech</t>
  </si>
  <si>
    <t>http://logeion.uchicago.edu/index.html#aggressio</t>
  </si>
  <si>
    <t>http://www.lexica.linguax.com/forc.php?searchedLG=aggressio</t>
  </si>
  <si>
    <t>AGILBERT/N1</t>
  </si>
  <si>
    <t>Agilbert</t>
  </si>
  <si>
    <t>Agilbert, a Gallic-born</t>
  </si>
  <si>
    <t>Agilbert, Gallic-born bishop of the West Saxons, c.650-c.660; later bishop of Paris</t>
  </si>
  <si>
    <t>http://logeion.uchicago.edu/index.html#Agilbert</t>
  </si>
  <si>
    <t>http://www.lexica.linguax.com/forc.php?searchedLG=Agilbert</t>
  </si>
  <si>
    <t>AGILIS</t>
  </si>
  <si>
    <t>agilis –e</t>
  </si>
  <si>
    <t>agilis</t>
  </si>
  <si>
    <t>light, agile</t>
  </si>
  <si>
    <t>http://logeion.uchicago.edu/index.html#agilis</t>
  </si>
  <si>
    <t>http://www.lexica.linguax.com/forc.php?searchedLG=agilis</t>
  </si>
  <si>
    <t>AGILITAS</t>
  </si>
  <si>
    <t>agilitās –ātis f.</t>
  </si>
  <si>
    <t>agilitas –atis f.</t>
  </si>
  <si>
    <t>agilitas</t>
  </si>
  <si>
    <t>mobility, agility, activity</t>
  </si>
  <si>
    <t>the condition of agilis, mobility, nimbleness, activity, quickness, fleetness, agility</t>
  </si>
  <si>
    <t>http://logeion.uchicago.edu/index.html#agilitas</t>
  </si>
  <si>
    <t>http://www.lexica.linguax.com/forc.php?searchedLG=agilitas</t>
  </si>
  <si>
    <t>AGINO</t>
  </si>
  <si>
    <t>aginō agināre</t>
  </si>
  <si>
    <t>agino aginare</t>
  </si>
  <si>
    <t>agino</t>
  </si>
  <si>
    <t>to strive</t>
  </si>
  <si>
    <t>http://logeion.uchicago.edu/index.html#agino</t>
  </si>
  <si>
    <t>http://www.lexica.linguax.com/forc.php?searchedLG=agino</t>
  </si>
  <si>
    <t>AGIS/N</t>
  </si>
  <si>
    <t>Āgis Agidis m.</t>
  </si>
  <si>
    <t>Agis Agidis m.</t>
  </si>
  <si>
    <t>Agis</t>
  </si>
  <si>
    <t>Agis, a Lycian, follower of Aeneas</t>
  </si>
  <si>
    <t>http://logeion.uchicago.edu/index.html#Agis</t>
  </si>
  <si>
    <t>http://www.lexica.linguax.com/forc.php?searchedLG=Agis</t>
  </si>
  <si>
    <t>AGITABILIS</t>
  </si>
  <si>
    <t>agitābilis –e</t>
  </si>
  <si>
    <t>agitabilis –e</t>
  </si>
  <si>
    <t>agitabilis</t>
  </si>
  <si>
    <t>easily moved, light</t>
  </si>
  <si>
    <t>http://logeion.uchicago.edu/index.html#agitabilis</t>
  </si>
  <si>
    <t>http://www.lexica.linguax.com/forc.php?searchedLG=agitabilis</t>
  </si>
  <si>
    <t>AGITATIO</t>
  </si>
  <si>
    <t>agitātiō –ōnis f.</t>
  </si>
  <si>
    <t>agitatio –onis f.</t>
  </si>
  <si>
    <t>agitatio</t>
  </si>
  <si>
    <t>movement, motion, agitation</t>
  </si>
  <si>
    <t>the state of being in motion, motion, movement, agitation</t>
  </si>
  <si>
    <t>http://logeion.uchicago.edu/index.html#agitatio</t>
  </si>
  <si>
    <t>http://www.lexica.linguax.com/forc.php?searchedLG=agitatio</t>
  </si>
  <si>
    <t>AGITATOR</t>
  </si>
  <si>
    <t>agitātor –ōris m.</t>
  </si>
  <si>
    <t>agitator –oris m.</t>
  </si>
  <si>
    <t>agitator</t>
  </si>
  <si>
    <t>one who drives; a charioteer</t>
  </si>
  <si>
    <t>one who drives; a charioteer (&gt; agito)</t>
  </si>
  <si>
    <t>http://logeion.uchicago.edu/index.html#agitator</t>
  </si>
  <si>
    <t>http://www.lexica.linguax.com/forc.php?searchedLG=agitator</t>
  </si>
  <si>
    <t>AGITATRIX</t>
  </si>
  <si>
    <t>agitātrīx –īcis f.</t>
  </si>
  <si>
    <t>agitatrix –icis f.</t>
  </si>
  <si>
    <t>agitatrix</t>
  </si>
  <si>
    <t>a huntress</t>
  </si>
  <si>
    <t>a huntress, one that puts in motion</t>
  </si>
  <si>
    <t>http://logeion.uchicago.edu/index.html#agitatrix</t>
  </si>
  <si>
    <t>http://www.lexica.linguax.com/forc.php?searchedLG=agitatrix</t>
  </si>
  <si>
    <t>AGITO</t>
  </si>
  <si>
    <t>agitō agitāre agitāvī agitātus</t>
  </si>
  <si>
    <t>agito agitare agitavi agitatus</t>
  </si>
  <si>
    <t>agito</t>
  </si>
  <si>
    <t>to drive</t>
  </si>
  <si>
    <t>to stir/drive/shake/move about; revolve; live; control, ride; consider, pursue</t>
  </si>
  <si>
    <t>http://logeion.uchicago.edu/index.html#agito</t>
  </si>
  <si>
    <t>http://www.lexica.linguax.com/forc.php?searchedLG=agito</t>
  </si>
  <si>
    <t>AGMEN</t>
  </si>
  <si>
    <t>āgmen āgminis n.</t>
  </si>
  <si>
    <t>agmen agminis n.</t>
  </si>
  <si>
    <t>agmen</t>
  </si>
  <si>
    <t>line of march</t>
  </si>
  <si>
    <t>line (of march), column; army; multitude, throng</t>
  </si>
  <si>
    <t>http://logeion.uchicago.edu/index.html#agmen</t>
  </si>
  <si>
    <t>http://www.lexica.linguax.com/forc.php?searchedLG=agmen</t>
  </si>
  <si>
    <t>AGMINATIM</t>
  </si>
  <si>
    <t>agminātim</t>
  </si>
  <si>
    <t>agminatim</t>
  </si>
  <si>
    <t>by troops, in crowds</t>
  </si>
  <si>
    <t>by troops; in trains, crowds</t>
  </si>
  <si>
    <t>http://logeion.uchicago.edu/index.html#agminatim</t>
  </si>
  <si>
    <t>http://www.lexica.linguax.com/forc.php?searchedLG=agminatim</t>
  </si>
  <si>
    <t>AGNA</t>
  </si>
  <si>
    <t>agna agnae f.</t>
  </si>
  <si>
    <t>agna</t>
  </si>
  <si>
    <t>ewe–lamb</t>
  </si>
  <si>
    <t>http://logeion.uchicago.edu/index.html#agna</t>
  </si>
  <si>
    <t>http://www.lexica.linguax.com/forc.php?searchedLG=agna</t>
  </si>
  <si>
    <t>AGNALIA/N</t>
  </si>
  <si>
    <t>Agnālia –ium n.pl.</t>
  </si>
  <si>
    <t>Agnalia –ium n.pl.</t>
  </si>
  <si>
    <t>Agnalia</t>
  </si>
  <si>
    <t>the Agnalia, a Roman festival</t>
  </si>
  <si>
    <t>http://logeion.uchicago.edu/index.html#Agnalia</t>
  </si>
  <si>
    <t>http://www.lexica.linguax.com/forc.php?searchedLG=Agnalia</t>
  </si>
  <si>
    <t>AGNASCOR</t>
  </si>
  <si>
    <t>agnāscor (adgnāscor) agnāscī agnātus sum</t>
  </si>
  <si>
    <t>agnascor (adgnascor) agnasci agnatus sum</t>
  </si>
  <si>
    <t>agnascor</t>
  </si>
  <si>
    <t>to be born subsequently</t>
  </si>
  <si>
    <t>to be born subsequently (after the father has made his will)</t>
  </si>
  <si>
    <t>http://logeion.uchicago.edu/index.html#agnascor</t>
  </si>
  <si>
    <t>http://www.lexica.linguax.com/forc.php?searchedLG=agnascor</t>
  </si>
  <si>
    <t>AGNATVS</t>
  </si>
  <si>
    <t>agnātus –ī m.</t>
  </si>
  <si>
    <t>agnatus –i m.</t>
  </si>
  <si>
    <t>agnatus</t>
  </si>
  <si>
    <t>late-born child</t>
  </si>
  <si>
    <t>late-born child, children born after the father has already made his will</t>
  </si>
  <si>
    <t>http://logeion.uchicago.edu/index.html#agnatus</t>
  </si>
  <si>
    <t>http://www.lexica.linguax.com/forc.php?searchedLG=agnatus</t>
  </si>
  <si>
    <t>AGNELLVS</t>
  </si>
  <si>
    <t>agnellus –ī m.</t>
  </si>
  <si>
    <t>agnellus –i m.</t>
  </si>
  <si>
    <t>agnellus</t>
  </si>
  <si>
    <t>a little lamb</t>
  </si>
  <si>
    <t>a little lamb, a lambkin</t>
  </si>
  <si>
    <t>http://logeion.uchicago.edu/index.html#agnellus</t>
  </si>
  <si>
    <t>http://www.lexica.linguax.com/forc.php?searchedLG=agnellus</t>
  </si>
  <si>
    <t>AGNINA</t>
  </si>
  <si>
    <t>agnīna –ae f.</t>
  </si>
  <si>
    <t>agnina –ae f.</t>
  </si>
  <si>
    <t>agnina</t>
  </si>
  <si>
    <t>the flesh of a lamb</t>
  </si>
  <si>
    <t>the flesh of a lamb, lamb</t>
  </si>
  <si>
    <t>http://logeion.uchicago.edu/index.html#agnina</t>
  </si>
  <si>
    <t>http://www.lexica.linguax.com/forc.php?searchedLG=agnina</t>
  </si>
  <si>
    <t>AGNITIO</t>
  </si>
  <si>
    <t>āgnitiō –ōnis f.</t>
  </si>
  <si>
    <t>agnitio –onis f.</t>
  </si>
  <si>
    <t>agnitio</t>
  </si>
  <si>
    <t>recognition, acknowledgement; knowledge</t>
  </si>
  <si>
    <t>recognition</t>
  </si>
  <si>
    <t>http://logeion.uchicago.edu/index.html#agnitio</t>
  </si>
  <si>
    <t>http://www.lexica.linguax.com/forc.php?searchedLG=agnitio</t>
  </si>
  <si>
    <t>AGNOMEN</t>
  </si>
  <si>
    <t>agnōmen –inis n. or agōmentum –ī n.</t>
  </si>
  <si>
    <t>agnomen –inis n. or agomentum –i n.</t>
  </si>
  <si>
    <t>agnomen</t>
  </si>
  <si>
    <t>a nickname</t>
  </si>
  <si>
    <t>a nickname, an additional name denoting an achievement</t>
  </si>
  <si>
    <t>http://logeion.uchicago.edu/index.html#agnomen</t>
  </si>
  <si>
    <t>http://www.lexica.linguax.com/forc.php?searchedLG=agnomen</t>
  </si>
  <si>
    <t>AGNOSCO</t>
  </si>
  <si>
    <t>āgnōscō āgnōscere āgnōvī agnitus</t>
  </si>
  <si>
    <t>agnosco agnoscere agnovi agnitus</t>
  </si>
  <si>
    <t>agnosco</t>
  </si>
  <si>
    <t>to recognize</t>
  </si>
  <si>
    <t>to recognize, acknowledge</t>
  </si>
  <si>
    <t>http://logeion.uchicago.edu/index.html#agnosco</t>
  </si>
  <si>
    <t>http://www.lexica.linguax.com/forc.php?searchedLG=agnosco</t>
  </si>
  <si>
    <t>AGNVS</t>
  </si>
  <si>
    <t>agnus agnī m.</t>
  </si>
  <si>
    <t>agnus agni m.</t>
  </si>
  <si>
    <t>agnus</t>
  </si>
  <si>
    <t>lamb (male)</t>
  </si>
  <si>
    <t>http://logeion.uchicago.edu/index.html#agnus</t>
  </si>
  <si>
    <t>http://www.lexica.linguax.com/forc.php?searchedLG=agnus</t>
  </si>
  <si>
    <t>AGO</t>
  </si>
  <si>
    <t>agō agere ēgī āctus</t>
  </si>
  <si>
    <t>ago agere egi actus</t>
  </si>
  <si>
    <t>ago</t>
  </si>
  <si>
    <t>to drive, do, act, concern oneself with</t>
  </si>
  <si>
    <t>to drive; do; spend, conduct; concern (oneself with a thing); make a proposal (about)</t>
  </si>
  <si>
    <t>http://logeion.uchicago.edu/index.html#ago</t>
  </si>
  <si>
    <t>http://www.lexica.linguax.com/forc.php?searchedLG=ago</t>
  </si>
  <si>
    <t>AGON</t>
  </si>
  <si>
    <t>agōn –ōnis m.</t>
  </si>
  <si>
    <t>agon –onis m.</t>
  </si>
  <si>
    <t>agon</t>
  </si>
  <si>
    <t>a contest</t>
  </si>
  <si>
    <t>a contest or combat in the public games</t>
  </si>
  <si>
    <t>http://logeion.uchicago.edu/index.html#agon</t>
  </si>
  <si>
    <t>http://www.lexica.linguax.com/forc.php?searchedLG=agon</t>
  </si>
  <si>
    <t>AGONALIS/A</t>
  </si>
  <si>
    <t>Agōnālis (Agōnis) –e</t>
  </si>
  <si>
    <t>Agonalis (Agonis) –e</t>
  </si>
  <si>
    <t>Agonalis</t>
  </si>
  <si>
    <t>of the Agonalia</t>
  </si>
  <si>
    <t>pertaining to the Agonalia; (subst. neut. pl.) a festival in honor of Janus, celebrated in Rome on the January 9 and May 21</t>
  </si>
  <si>
    <t>http://logeion.uchicago.edu/index.html#Agonalis</t>
  </si>
  <si>
    <t>http://www.lexica.linguax.com/forc.php?searchedLG=Agonalis</t>
  </si>
  <si>
    <t>AGONIS/N</t>
  </si>
  <si>
    <t>Agōnis –idis f.</t>
  </si>
  <si>
    <t>Agonis –idis f.</t>
  </si>
  <si>
    <t>Agonis</t>
  </si>
  <si>
    <t>Agonis (name)</t>
  </si>
  <si>
    <t>Agonis, name of an island in Gaul; of a woman</t>
  </si>
  <si>
    <t>http://logeion.uchicago.edu/index.html#Agonis</t>
  </si>
  <si>
    <t>http://www.lexica.linguax.com/forc.php?searchedLG=Agonis</t>
  </si>
  <si>
    <t>AGORA</t>
  </si>
  <si>
    <t>agora –ae f.</t>
  </si>
  <si>
    <t>agora</t>
  </si>
  <si>
    <t>an open public space in the center of a Greek city</t>
  </si>
  <si>
    <t>a large, open public space which served as a place for assembly of the citizens and, hence, the political, civic, religious and commercial center of a Greek city</t>
  </si>
  <si>
    <t>http://logeion.uchicago.edu/index.html#agora</t>
  </si>
  <si>
    <t>http://www.lexica.linguax.com/forc.php?searchedLG=agora</t>
  </si>
  <si>
    <t>AGORANOMVS</t>
  </si>
  <si>
    <t>agorānomus –ī m.</t>
  </si>
  <si>
    <t>agoranomus –i m.</t>
  </si>
  <si>
    <t>agoranomus</t>
  </si>
  <si>
    <t>"agoranome", a Greek magistrate</t>
  </si>
  <si>
    <t>"agoranome", a Greek magistrate who had the inspection of provisions and their sale, Greek Aedile of the Plebs</t>
  </si>
  <si>
    <t>http://logeion.uchicago.edu/index.html#agoranomus</t>
  </si>
  <si>
    <t>http://www.lexica.linguax.com/forc.php?searchedLG=agoranomus</t>
  </si>
  <si>
    <t>AGRARIVS</t>
  </si>
  <si>
    <t>agrārius –a –um</t>
  </si>
  <si>
    <t>agrarius –a –um</t>
  </si>
  <si>
    <t>agrarius</t>
  </si>
  <si>
    <t>pertaining to land, agrarian</t>
  </si>
  <si>
    <t>pertaining to land, agrarian; the partisans of the agrarian laws</t>
  </si>
  <si>
    <t>http://logeion.uchicago.edu/index.html#agrarius</t>
  </si>
  <si>
    <t>http://www.lexica.linguax.com/forc.php?searchedLG=agrarius</t>
  </si>
  <si>
    <t>AGRESTIS/2</t>
  </si>
  <si>
    <t>agrestis agrestis agreste</t>
  </si>
  <si>
    <t>agrestis</t>
  </si>
  <si>
    <t>rural, rustic</t>
  </si>
  <si>
    <t>http://logeion.uchicago.edu/index.html#agrestis</t>
  </si>
  <si>
    <t>http://www.lexica.linguax.com/forc.php?searchedLG=agrestis</t>
  </si>
  <si>
    <t>AGRESTIS/N</t>
  </si>
  <si>
    <t>Agrestis –is m.</t>
  </si>
  <si>
    <t>Agrestis</t>
  </si>
  <si>
    <t>Agrestis (name)</t>
  </si>
  <si>
    <t>Agrestis; esp. Julius. A centurion</t>
  </si>
  <si>
    <t>http://logeion.uchicago.edu/index.html#Agrestis</t>
  </si>
  <si>
    <t>http://www.lexica.linguax.com/forc.php?searchedLG=Agrestis</t>
  </si>
  <si>
    <t>AGRIANIS/A</t>
  </si>
  <si>
    <t>Agriānis –is or Agriānus –a –um</t>
  </si>
  <si>
    <t>Agrianis –is or Agrianus –a –um</t>
  </si>
  <si>
    <t>Agrianis</t>
  </si>
  <si>
    <t>of or from the Agriani (people of Thrace or Pannonia)</t>
  </si>
  <si>
    <t>http://logeion.uchicago.edu/index.html#Agrianis</t>
  </si>
  <si>
    <t>http://www.lexica.linguax.com/forc.php?searchedLG=Agrianis</t>
  </si>
  <si>
    <t>AGRICOLA</t>
  </si>
  <si>
    <t>agricola agricolae m.</t>
  </si>
  <si>
    <t>agricola</t>
  </si>
  <si>
    <t>farmer</t>
  </si>
  <si>
    <t>http://logeion.uchicago.edu/index.html#agricola</t>
  </si>
  <si>
    <t>http://www.lexica.linguax.com/forc.php?searchedLG=agricola</t>
  </si>
  <si>
    <t>AGRICOLA/N</t>
  </si>
  <si>
    <t>Agricola –ae m.</t>
  </si>
  <si>
    <t>Agricola</t>
  </si>
  <si>
    <t>http://logeion.uchicago.edu/index.html#Agricola</t>
  </si>
  <si>
    <t>http://www.lexica.linguax.com/forc.php?searchedLG=Agricola</t>
  </si>
  <si>
    <t>AGRICVLTOR</t>
  </si>
  <si>
    <t>agricultor –ōris m.</t>
  </si>
  <si>
    <t>agricultor –oris m.</t>
  </si>
  <si>
    <t>agricultor</t>
  </si>
  <si>
    <t>agriculturist, farmer</t>
  </si>
  <si>
    <t>http://logeion.uchicago.edu/index.html#agricultor</t>
  </si>
  <si>
    <t>http://www.lexica.linguax.com/forc.php?searchedLG=agricultor</t>
  </si>
  <si>
    <t>AGRICVLTVRA</t>
  </si>
  <si>
    <t>agricultūra –ae f.</t>
  </si>
  <si>
    <t>agricultura –ae f.</t>
  </si>
  <si>
    <t>agricultura</t>
  </si>
  <si>
    <t>agriculture</t>
  </si>
  <si>
    <t>agriculture, husbandry</t>
  </si>
  <si>
    <t>http://logeion.uchicago.edu/index.html#agricultura</t>
  </si>
  <si>
    <t>http://www.lexica.linguax.com/forc.php?searchedLG=agricultura</t>
  </si>
  <si>
    <t>AGRIGENTINVS/A</t>
  </si>
  <si>
    <t>Agrigentīnus –a –um</t>
  </si>
  <si>
    <t>Agrigentinus –a –um</t>
  </si>
  <si>
    <t>Agrigentinus</t>
  </si>
  <si>
    <t>of Agrigentum, Agrigentian</t>
  </si>
  <si>
    <t>of Agrigentum, one of the largest and richest cities on the south coast of Sicily, near Cape Pachynum; subst. the inhabitants of Agrigentum</t>
  </si>
  <si>
    <t>http://logeion.uchicago.edu/index.html#Agrigentinus</t>
  </si>
  <si>
    <t>http://www.lexica.linguax.com/forc.php?searchedLG=Agrigentinus</t>
  </si>
  <si>
    <t>AGRIGENTVM/N</t>
  </si>
  <si>
    <t>Agrigentum –ī n.</t>
  </si>
  <si>
    <t>Agrigentum –i n.</t>
  </si>
  <si>
    <t>Agrigentum</t>
  </si>
  <si>
    <t>Agrigentum, a town in Sicily</t>
  </si>
  <si>
    <t>a Greek colony in southwestern Sicily (now Agrigento)</t>
  </si>
  <si>
    <t>http://logeion.uchicago.edu/index.html#Agrigentum</t>
  </si>
  <si>
    <t>http://www.lexica.linguax.com/forc.php?searchedLG=Agrigentum</t>
  </si>
  <si>
    <t>AGRILIA/N</t>
  </si>
  <si>
    <t>Agrilia –ae f.</t>
  </si>
  <si>
    <t>Agrilia</t>
  </si>
  <si>
    <t>Agrilia (name)</t>
  </si>
  <si>
    <t>http://logeion.uchicago.edu/index.html#Agrilia</t>
  </si>
  <si>
    <t>http://www.lexica.linguax.com/forc.php?searchedLG=Agrilia</t>
  </si>
  <si>
    <t>AGRIPPA/N</t>
  </si>
  <si>
    <t>Agrippa –ae m.</t>
  </si>
  <si>
    <t>Agrippa</t>
  </si>
  <si>
    <t>Agrippa; M. Vipsanius Agrippa (d. 12 BCE)</t>
  </si>
  <si>
    <t>http://logeion.uchicago.edu/index.html#Agrippa</t>
  </si>
  <si>
    <t>http://www.lexica.linguax.com/forc.php?searchedLG=Agrippa</t>
  </si>
  <si>
    <t>AGRIPPINA/N</t>
  </si>
  <si>
    <t>Agrippina –ae f.</t>
  </si>
  <si>
    <t>Agrippina</t>
  </si>
  <si>
    <t xml:space="preserve">Agrippina </t>
  </si>
  <si>
    <t>Agrippina (name)</t>
  </si>
  <si>
    <t>http://logeion.uchicago.edu/index.html#Agrippina</t>
  </si>
  <si>
    <t>http://www.lexica.linguax.com/forc.php?searchedLG=Agrippina</t>
  </si>
  <si>
    <t>AGRIPPINENSIS/A</t>
  </si>
  <si>
    <t>Agrippīnēnsis –e</t>
  </si>
  <si>
    <t>Agrippinensis –e</t>
  </si>
  <si>
    <t>Agrippinensis</t>
  </si>
  <si>
    <t>Agrippinian; of or from the Agrippinenses (a tribe of Germanic origin)</t>
  </si>
  <si>
    <t>http://logeion.uchicago.edu/index.html#Agrippinensis</t>
  </si>
  <si>
    <t>http://www.lexica.linguax.com/forc.php?searchedLG=Agrippinensis</t>
  </si>
  <si>
    <t>AGRIPPINVS/N</t>
  </si>
  <si>
    <t>Agrippīnus –ī m.</t>
  </si>
  <si>
    <t>Agrippinus –i m.</t>
  </si>
  <si>
    <t>Agrippinus</t>
  </si>
  <si>
    <t>Agrippinus (name)</t>
  </si>
  <si>
    <t>Agrippinus, a Roman cognomen</t>
  </si>
  <si>
    <t>http://logeion.uchicago.edu/index.html#Agrippinus</t>
  </si>
  <si>
    <t>http://www.lexica.linguax.com/forc.php?searchedLG=Agrippinus</t>
  </si>
  <si>
    <t>AGRIVS/N</t>
  </si>
  <si>
    <t>Agrius –(i)ī m.</t>
  </si>
  <si>
    <t>Agrius –(i)i m.</t>
  </si>
  <si>
    <t>Agrius</t>
  </si>
  <si>
    <t>Agrius (name)</t>
  </si>
  <si>
    <t>Agrius, name of a man; esp. ason of Parthaon, and father of Thersites</t>
  </si>
  <si>
    <t>http://logeion.uchicago.edu/index.html#Agrius</t>
  </si>
  <si>
    <t>http://www.lexica.linguax.com/forc.php?searchedLG=Agrius</t>
  </si>
  <si>
    <t>AGYIEVS/N</t>
  </si>
  <si>
    <t>Agyīeūs –eī or –eos m.</t>
  </si>
  <si>
    <t>Agyieus –ei or –eos m.</t>
  </si>
  <si>
    <t>Agyieus</t>
  </si>
  <si>
    <t>Agyieus (epithet of Apollo)</t>
  </si>
  <si>
    <t>Agyieus, an epithet of Apollo (“Lord of the Streets”)</t>
  </si>
  <si>
    <t>http://logeion.uchicago.edu/index.html#Agyieus</t>
  </si>
  <si>
    <t>http://www.lexica.linguax.com/forc.php?searchedLG=Agyieus</t>
  </si>
  <si>
    <t>2,99</t>
  </si>
  <si>
    <t>AGYLLINVS/A</t>
  </si>
  <si>
    <t>Agyllīnus –a –um</t>
  </si>
  <si>
    <t>Agyllinus –a –um</t>
  </si>
  <si>
    <t>Agyllinus</t>
  </si>
  <si>
    <t>of Agylla (town)</t>
  </si>
  <si>
    <t>of Agylla, a town in Etruria, afterwards called Caere; the people of Agylla</t>
  </si>
  <si>
    <t>http://logeion.uchicago.edu/index.html#Agyllinus</t>
  </si>
  <si>
    <t>http://www.lexica.linguax.com/forc.php?searchedLG=Agyllinus</t>
  </si>
  <si>
    <t>AGYRTES/N</t>
  </si>
  <si>
    <t>Agyrtēs Agyrtae m.</t>
  </si>
  <si>
    <t>Agyrtes Agyrtae m.</t>
  </si>
  <si>
    <t>Agyrtes</t>
  </si>
  <si>
    <t>Agyrtes, ally of Phineus</t>
  </si>
  <si>
    <t>Agyrtes, ally of Phineus. In Greek the word ἀγύρτης (from ἀγείρω) refers to beggars, in particular to mendicant priests of Cybele</t>
  </si>
  <si>
    <t>http://logeion.uchicago.edu/index.html#Agyrtes</t>
  </si>
  <si>
    <t>http://www.lexica.linguax.com/forc.php?searchedLG=Agyrtes</t>
  </si>
  <si>
    <t>AH</t>
  </si>
  <si>
    <t>ā</t>
  </si>
  <si>
    <t>ah! (expletive of distress, pity, or entreaty)</t>
  </si>
  <si>
    <t>expletive of distress, pity, or entreaty</t>
  </si>
  <si>
    <t>AHA</t>
  </si>
  <si>
    <t>aha</t>
  </si>
  <si>
    <t>an exclamation(of denial or laughter)</t>
  </si>
  <si>
    <t>http://logeion.uchicago.edu/index.html#aha</t>
  </si>
  <si>
    <t>http://www.lexica.linguax.com/forc.php?searchedLG=aha</t>
  </si>
  <si>
    <t>AHALA/N</t>
  </si>
  <si>
    <t>Ahala –ae f.</t>
  </si>
  <si>
    <t>Ahala</t>
  </si>
  <si>
    <t>Ahala (name)</t>
  </si>
  <si>
    <t>http://logeion.uchicago.edu/index.html#Ahala</t>
  </si>
  <si>
    <t>http://www.lexica.linguax.com/forc.php?searchedLG=Ahala</t>
  </si>
  <si>
    <t>AHENOBARBVS/N</t>
  </si>
  <si>
    <t>A(h)ēnobarbus –ī m.</t>
  </si>
  <si>
    <t>A(h)enobarbus –i m.</t>
  </si>
  <si>
    <t>Ahenobarbus</t>
  </si>
  <si>
    <t>Ahenobarabus (name)</t>
  </si>
  <si>
    <t>Ahenobarbus, a Roman family name</t>
  </si>
  <si>
    <t>http://logeion.uchicago.edu/index.html#Ahenobarbus</t>
  </si>
  <si>
    <t>http://www.lexica.linguax.com/forc.php?searchedLG=Ahenobarbus</t>
  </si>
  <si>
    <t>AIAX/N</t>
  </si>
  <si>
    <t>Aiāx –ācis m.</t>
  </si>
  <si>
    <t>Aiax –acis m.</t>
  </si>
  <si>
    <t>Aiax</t>
  </si>
  <si>
    <t>Ajax</t>
  </si>
  <si>
    <t>Ajax, the son of Telamon; Ajax, the son of Oileus, called also Ajax the Lesser</t>
  </si>
  <si>
    <t>http://logeion.uchicago.edu/index.html#Aiax</t>
  </si>
  <si>
    <t>http://www.lexica.linguax.com/forc.php?searchedLG=Aiax</t>
  </si>
  <si>
    <t>AIDAN/N1</t>
  </si>
  <si>
    <t>Aidan</t>
  </si>
  <si>
    <t>Aidan, a Bishop</t>
  </si>
  <si>
    <t>Aidan, Bishop of Lindisfarne and saint, 635-651</t>
  </si>
  <si>
    <t>http://logeion.uchicago.edu/index.html#Aidan</t>
  </si>
  <si>
    <t>http://www.lexica.linguax.com/forc.php?searchedLG=Aidan</t>
  </si>
  <si>
    <t>AIO</t>
  </si>
  <si>
    <t>āiō</t>
  </si>
  <si>
    <t>aio</t>
  </si>
  <si>
    <t>to say, affirm, say yes</t>
  </si>
  <si>
    <t>to say (defective), assert; say yes/so, affirm, assent; prescribe/lay down (law)</t>
  </si>
  <si>
    <t>http://logeion.uchicago.edu/index.html#aio</t>
  </si>
  <si>
    <t>http://www.lexica.linguax.com/forc.php?searchedLG=aio</t>
  </si>
  <si>
    <t>ALA</t>
  </si>
  <si>
    <t>āla ālae f.</t>
  </si>
  <si>
    <t>ala alae f.</t>
  </si>
  <si>
    <t>ala</t>
  </si>
  <si>
    <t>wing, armpit</t>
  </si>
  <si>
    <t>http://logeion.uchicago.edu/index.html#ala</t>
  </si>
  <si>
    <t>http://www.lexica.linguax.com/forc.php?searchedLG=ala</t>
  </si>
  <si>
    <t>ALABANDA/N</t>
  </si>
  <si>
    <t>Alabanda –ae f. or –ōrum n.pl.</t>
  </si>
  <si>
    <t>Alabanda –ae f. or –orum n.pl.</t>
  </si>
  <si>
    <t>Alabanda</t>
  </si>
  <si>
    <t>Alabanda (city)</t>
  </si>
  <si>
    <t>Alabanda, a city in the interior of Caria, distinguished for its wealth and luxury, founded by Alabandus, who was honored by the inhabitants as a deity</t>
  </si>
  <si>
    <t>http://logeion.uchicago.edu/index.html#Alabanda</t>
  </si>
  <si>
    <t>http://www.lexica.linguax.com/forc.php?searchedLG=Alabanda</t>
  </si>
  <si>
    <t>ALABASTER</t>
  </si>
  <si>
    <t>alabaster –trī m. or alabastrum –ī n.</t>
  </si>
  <si>
    <t>alabaster –tri m. or alabastrum –i n.</t>
  </si>
  <si>
    <t>alabaster</t>
  </si>
  <si>
    <t>a box or casket for perfumes or unguents</t>
  </si>
  <si>
    <t>a box or casket for perfumes, tapering to a point at the top, a box for unguents</t>
  </si>
  <si>
    <t>http://logeion.uchicago.edu/index.html#alabaster</t>
  </si>
  <si>
    <t>http://www.lexica.linguax.com/forc.php?searchedLG=alabaster</t>
  </si>
  <si>
    <t>ALACER</t>
  </si>
  <si>
    <t>alacer alacris alacre</t>
  </si>
  <si>
    <t>alacer</t>
  </si>
  <si>
    <t>lively</t>
  </si>
  <si>
    <t>lively; active, eager; bold, darting, exulting; joyful</t>
  </si>
  <si>
    <t>http://logeion.uchicago.edu/index.html#alacer</t>
  </si>
  <si>
    <t>http://www.lexica.linguax.com/forc.php?searchedLG=alacer</t>
  </si>
  <si>
    <t>ALACRITAS</t>
  </si>
  <si>
    <t>alacritās –ātis f.</t>
  </si>
  <si>
    <t>alacritas –atis f.</t>
  </si>
  <si>
    <t>alacritas</t>
  </si>
  <si>
    <t>eagerness, zeal</t>
  </si>
  <si>
    <t>http://logeion.uchicago.edu/index.html#alacritas</t>
  </si>
  <si>
    <t>http://www.lexica.linguax.com/forc.php?searchedLG=alacritas</t>
  </si>
  <si>
    <t>ALAMANNVS/A</t>
  </si>
  <si>
    <t>Alamannus –a –um</t>
  </si>
  <si>
    <t>Alamannus</t>
  </si>
  <si>
    <t>of or from the Alemanni (confederation)</t>
  </si>
  <si>
    <t>of or from the Alemanni, a confederation of German tribes on the Upper Rhine and Danube</t>
  </si>
  <si>
    <t>http://logeion.uchicago.edu/index.html#Alamannus</t>
  </si>
  <si>
    <t>http://www.lexica.linguax.com/forc.php?searchedLG=Alamannus</t>
  </si>
  <si>
    <t>ALANA/N</t>
  </si>
  <si>
    <t>Alāna –ae f.</t>
  </si>
  <si>
    <t>Alana –ae f.</t>
  </si>
  <si>
    <t>Alana</t>
  </si>
  <si>
    <t>Alana (name)</t>
  </si>
  <si>
    <t>Alana, name of a woman</t>
  </si>
  <si>
    <t>http://logeion.uchicago.edu/index.html#Alana</t>
  </si>
  <si>
    <t>http://www.lexica.linguax.com/forc.php?searchedLG=Alana</t>
  </si>
  <si>
    <t>ALANVS/A</t>
  </si>
  <si>
    <t>Alānus –a –um</t>
  </si>
  <si>
    <t>Alanus –a –um</t>
  </si>
  <si>
    <t>Alanus</t>
  </si>
  <si>
    <t>of or pertaining to the Alani</t>
  </si>
  <si>
    <t>of or pertaining to the Alani, a very warlike Scythian nation upon the Tanais and Palus Maeotis</t>
  </si>
  <si>
    <t>http://logeion.uchicago.edu/index.html#Alanus</t>
  </si>
  <si>
    <t>http://www.lexica.linguax.com/forc.php?searchedLG=Alanus</t>
  </si>
  <si>
    <t>ALANVS/N</t>
  </si>
  <si>
    <t>Alānus –ī m.</t>
  </si>
  <si>
    <t>Alanus –i m.</t>
  </si>
  <si>
    <t>Alanus (name)</t>
  </si>
  <si>
    <t>Alanus, name of a man</t>
  </si>
  <si>
    <t>ALAPA</t>
  </si>
  <si>
    <t xml:space="preserve">alapa –ae f. </t>
  </si>
  <si>
    <t>alapa</t>
  </si>
  <si>
    <t>a box on the ear, blow with the open hand</t>
  </si>
  <si>
    <t>http://logeion.uchicago.edu/index.html#alapa</t>
  </si>
  <si>
    <t>http://www.lexica.linguax.com/forc.php?searchedLG=alapa</t>
  </si>
  <si>
    <t>ALARICVS/N</t>
  </si>
  <si>
    <t>Alarīcus –ī m.</t>
  </si>
  <si>
    <t>Alaricus –i m.</t>
  </si>
  <si>
    <t>Alaricus</t>
  </si>
  <si>
    <t>Alaric (name)</t>
  </si>
  <si>
    <t>Alaric, a king of the Goths</t>
  </si>
  <si>
    <t>http://logeion.uchicago.edu/index.html#Alaricus</t>
  </si>
  <si>
    <t>http://www.lexica.linguax.com/forc.php?searchedLG=Alaricus</t>
  </si>
  <si>
    <t>ALARII</t>
  </si>
  <si>
    <t>ālāriī –iōrum m.</t>
  </si>
  <si>
    <t>alarii –iorum m.</t>
  </si>
  <si>
    <t>alarii</t>
  </si>
  <si>
    <t>troops stationed on the wing of the battle line</t>
  </si>
  <si>
    <t>http://logeion.uchicago.edu/index.html#alarii</t>
  </si>
  <si>
    <t>http://www.lexica.linguax.com/forc.php?searchedLG=alarii</t>
  </si>
  <si>
    <t>ALARIVS</t>
  </si>
  <si>
    <t>ālārius –a –um or ālāris –e</t>
  </si>
  <si>
    <t>alarius –a –um or alaris –e</t>
  </si>
  <si>
    <t>alarius</t>
  </si>
  <si>
    <t>of the wing</t>
  </si>
  <si>
    <t>http://logeion.uchicago.edu/index.html#alarius</t>
  </si>
  <si>
    <t>http://www.lexica.linguax.com/forc.php?searchedLG=alarius</t>
  </si>
  <si>
    <t>ALASTOR/N</t>
  </si>
  <si>
    <t>Alastōr –oris m.</t>
  </si>
  <si>
    <t>Alastor –oris m.</t>
  </si>
  <si>
    <t>Alastor</t>
  </si>
  <si>
    <t>Alastor (name)</t>
  </si>
  <si>
    <t>Alastor, one of the companions of Sarpedon, king of Lycia, killed by Ulysses before Troy; or, name of one of the four horses in the chariot of Pluto</t>
  </si>
  <si>
    <t>http://logeion.uchicago.edu/index.html#Alastor</t>
  </si>
  <si>
    <t>http://www.lexica.linguax.com/forc.php?searchedLG=Alastor</t>
  </si>
  <si>
    <t>ALATVS</t>
  </si>
  <si>
    <t>ālātus –a –um</t>
  </si>
  <si>
    <t>alatus –a –um</t>
  </si>
  <si>
    <t>alatus</t>
  </si>
  <si>
    <t>winged</t>
  </si>
  <si>
    <t>winged (&gt; ala)</t>
  </si>
  <si>
    <t>http://logeion.uchicago.edu/index.html#alatus</t>
  </si>
  <si>
    <t>http://www.lexica.linguax.com/forc.php?searchedLG=alatus</t>
  </si>
  <si>
    <t>ALAVDA/N</t>
  </si>
  <si>
    <t>Alauda –ae m.</t>
  </si>
  <si>
    <t>Alauda</t>
  </si>
  <si>
    <t>Alauda (name)</t>
  </si>
  <si>
    <t>Alauda, name of a man</t>
  </si>
  <si>
    <t>http://logeion.uchicago.edu/index.html#Alauda</t>
  </si>
  <si>
    <t>http://www.lexica.linguax.com/forc.php?searchedLG=Alauda</t>
  </si>
  <si>
    <t>ALAVDAE/N</t>
  </si>
  <si>
    <t>alauda –ae f.</t>
  </si>
  <si>
    <t>alauda</t>
  </si>
  <si>
    <t>lark (bird)</t>
  </si>
  <si>
    <t>the lark; the name of a legion raised by Caesar, in Gaul, at his own expense; literally Celtic for "great songstress"</t>
  </si>
  <si>
    <t>http://logeion.uchicago.edu/index.html#alauda</t>
  </si>
  <si>
    <t>http://www.lexica.linguax.com/forc.php?searchedLG=alauda</t>
  </si>
  <si>
    <t>ALBA</t>
  </si>
  <si>
    <t>alba –ae f.</t>
  </si>
  <si>
    <t>alba</t>
  </si>
  <si>
    <t>pearl</t>
  </si>
  <si>
    <t>a white precious stone, the pearl</t>
  </si>
  <si>
    <t>http://logeion.uchicago.edu/index.html#alba</t>
  </si>
  <si>
    <t>http://www.lexica.linguax.com/forc.php?searchedLG=alba</t>
  </si>
  <si>
    <t>ALBA/N</t>
  </si>
  <si>
    <t>Alba –ae f.</t>
  </si>
  <si>
    <t>Alba</t>
  </si>
  <si>
    <t>Alba; Alba Longa</t>
  </si>
  <si>
    <t>Alba or Alba Longa, a town on the Alban hills in Latium, from which Rome originated</t>
  </si>
  <si>
    <t>http://logeion.uchicago.edu/index.html#Alba</t>
  </si>
  <si>
    <t>http://www.lexica.linguax.com/forc.php?searchedLG=Alba</t>
  </si>
  <si>
    <t>ALBA/N2</t>
  </si>
  <si>
    <t>ALBANA/N</t>
  </si>
  <si>
    <t>Albāna –ae f.</t>
  </si>
  <si>
    <t>Albana –ae f.</t>
  </si>
  <si>
    <t>Albana</t>
  </si>
  <si>
    <t>a road leading to Capua</t>
  </si>
  <si>
    <t>http://logeion.uchicago.edu/index.html#Albana</t>
  </si>
  <si>
    <t>http://www.lexica.linguax.com/forc.php?searchedLG=Albana</t>
  </si>
  <si>
    <t>ALBANVM/N</t>
  </si>
  <si>
    <t>Albānum –ī n.</t>
  </si>
  <si>
    <t>Albanum –i n.</t>
  </si>
  <si>
    <t>Albanum</t>
  </si>
  <si>
    <t>Albanum (place)</t>
  </si>
  <si>
    <t>Albanum, an estate in the Alban Hills; a wine from the Alban Hills</t>
  </si>
  <si>
    <t>http://logeion.uchicago.edu/index.html#Albanum</t>
  </si>
  <si>
    <t>http://www.lexica.linguax.com/forc.php?searchedLG=Albanum</t>
  </si>
  <si>
    <t>ALBANVS/A</t>
  </si>
  <si>
    <t>Albānus –a –um</t>
  </si>
  <si>
    <t>Albanus –a –um</t>
  </si>
  <si>
    <t>Albanus</t>
  </si>
  <si>
    <t>pertaining to Alba Longa (city in Latium; birthplace of Romulus and Remus)</t>
  </si>
  <si>
    <t>pertaining to Alba; Alban; subst., Albani –orum, m., the Albans</t>
  </si>
  <si>
    <t>http://logeion.uchicago.edu/index.html#Albanus</t>
  </si>
  <si>
    <t>http://www.lexica.linguax.com/forc.php?searchedLG=Albanus</t>
  </si>
  <si>
    <t>ALBARIVS</t>
  </si>
  <si>
    <t xml:space="preserve">albārius –a –um </t>
  </si>
  <si>
    <t xml:space="preserve">albarius –a –um </t>
  </si>
  <si>
    <t>albarius</t>
  </si>
  <si>
    <t>pertaining to the whitening of walls</t>
  </si>
  <si>
    <t>pertaining to the whitening of walls; albārium opus, or absol. albārium, white stucco, a mortar composed of lime, gypsum, and a little fine river sand, with which walls were covered and made white</t>
  </si>
  <si>
    <t>http://logeion.uchicago.edu/index.html#albarius</t>
  </si>
  <si>
    <t>http://www.lexica.linguax.com/forc.php?searchedLG=albarius</t>
  </si>
  <si>
    <t>ALBATVS</t>
  </si>
  <si>
    <t xml:space="preserve">albātus –a –um </t>
  </si>
  <si>
    <t xml:space="preserve">albatus –a –um </t>
  </si>
  <si>
    <t>albatus</t>
  </si>
  <si>
    <t>clothed in white</t>
  </si>
  <si>
    <t>robed, clothed in white</t>
  </si>
  <si>
    <t>http://logeion.uchicago.edu/index.html#albatus</t>
  </si>
  <si>
    <t>http://www.lexica.linguax.com/forc.php?searchedLG=albatus</t>
  </si>
  <si>
    <t>ALBEDO</t>
  </si>
  <si>
    <t>albēdo –inis f.</t>
  </si>
  <si>
    <t>albedo –inis f.</t>
  </si>
  <si>
    <t>albedo</t>
  </si>
  <si>
    <t>white color, whiteness</t>
  </si>
  <si>
    <t>http://logeion.uchicago.edu/index.html#albedo</t>
  </si>
  <si>
    <t>http://www.lexica.linguax.com/forc.php?searchedLG=albedo</t>
  </si>
  <si>
    <t>ALBEO</t>
  </si>
  <si>
    <t>albeō –ēre</t>
  </si>
  <si>
    <t>albeo –ere</t>
  </si>
  <si>
    <t>albeo</t>
  </si>
  <si>
    <t>to be white</t>
  </si>
  <si>
    <t>to be white (&gt; albus)</t>
  </si>
  <si>
    <t>http://logeion.uchicago.edu/index.html#albeo</t>
  </si>
  <si>
    <t>http://www.lexica.linguax.com/forc.php?searchedLG=albeo</t>
  </si>
  <si>
    <t>ALBERTVS/N</t>
  </si>
  <si>
    <t>Albertus –ī m.</t>
  </si>
  <si>
    <t>Albertus –i m.</t>
  </si>
  <si>
    <t>Albertus</t>
  </si>
  <si>
    <t>Albert</t>
  </si>
  <si>
    <t>Albert (name)</t>
  </si>
  <si>
    <t>http://logeion.uchicago.edu/index.html#Albertus</t>
  </si>
  <si>
    <t>http://www.lexica.linguax.com/forc.php?searchedLG=Albertus</t>
  </si>
  <si>
    <t>ALBESCO</t>
  </si>
  <si>
    <t>albēscō –ere</t>
  </si>
  <si>
    <t>albesco –ere</t>
  </si>
  <si>
    <t>albesco</t>
  </si>
  <si>
    <t>to grow white</t>
  </si>
  <si>
    <t>to grow white, whiten; to brighten, dawn (&gt; albeo)</t>
  </si>
  <si>
    <t>http://logeion.uchicago.edu/index.html#albesco</t>
  </si>
  <si>
    <t>http://www.lexica.linguax.com/forc.php?searchedLG=albesco</t>
  </si>
  <si>
    <t>ALBESIVS/N</t>
  </si>
  <si>
    <t>Albesius (Albisius) –iī m.</t>
  </si>
  <si>
    <t>Albesius (Albisius) –ii m.</t>
  </si>
  <si>
    <t>Albesius</t>
  </si>
  <si>
    <t>Albesius (name)</t>
  </si>
  <si>
    <t>http://logeion.uchicago.edu/index.html#Albesius</t>
  </si>
  <si>
    <t>http://www.lexica.linguax.com/forc.php?searchedLG=Albesius</t>
  </si>
  <si>
    <t>ALBIANVS/A</t>
  </si>
  <si>
    <t>Albiānus –a –um</t>
  </si>
  <si>
    <t>Albianus –a –um</t>
  </si>
  <si>
    <t>Albianus</t>
  </si>
  <si>
    <t>of or pertaining to Albius, Albian</t>
  </si>
  <si>
    <t>http://logeion.uchicago.edu/index.html#Albianus</t>
  </si>
  <si>
    <t>http://www.lexica.linguax.com/forc.php?searchedLG=Albianus</t>
  </si>
  <si>
    <t>ALBICO</t>
  </si>
  <si>
    <t>albicō –āre –āvī –ātus</t>
  </si>
  <si>
    <t>albico –are –avi –atus</t>
  </si>
  <si>
    <t>albico</t>
  </si>
  <si>
    <t>to have a whitish tinge</t>
  </si>
  <si>
    <t>http://logeion.uchicago.edu/index.html#albico</t>
  </si>
  <si>
    <t>http://www.lexica.linguax.com/forc.php?searchedLG=albico</t>
  </si>
  <si>
    <t>ALBICVS/A</t>
  </si>
  <si>
    <t>Albicī –ōrum m.pl.</t>
  </si>
  <si>
    <t>Albici –orum m.pl.</t>
  </si>
  <si>
    <t>Albici</t>
  </si>
  <si>
    <t>the Albici</t>
  </si>
  <si>
    <t>the Albici, a mountainous people near modern-day Marseilles</t>
  </si>
  <si>
    <t>http://logeion.uchicago.edu/index.html#Albici</t>
  </si>
  <si>
    <t>http://www.lexica.linguax.com/forc.php?searchedLG=Albici</t>
  </si>
  <si>
    <t>ALBIDVS</t>
  </si>
  <si>
    <t>albidus –a –um</t>
  </si>
  <si>
    <t>albidus</t>
  </si>
  <si>
    <t>whitish, white</t>
  </si>
  <si>
    <t>http://logeion.uchicago.edu/index.html#albidus</t>
  </si>
  <si>
    <t>http://www.lexica.linguax.com/forc.php?searchedLG=albidus</t>
  </si>
  <si>
    <t>ALBINA/N</t>
  </si>
  <si>
    <t>Albīna –ae f.</t>
  </si>
  <si>
    <t>Albina –ae f.</t>
  </si>
  <si>
    <t>Albina</t>
  </si>
  <si>
    <t>Albina (name)</t>
  </si>
  <si>
    <t>http://logeion.uchicago.edu/index.html#Albina</t>
  </si>
  <si>
    <t>http://www.lexica.linguax.com/forc.php?searchedLG=Albina</t>
  </si>
  <si>
    <t>ALBINGAVNVM/N</t>
  </si>
  <si>
    <t>Albingaunum –ī n.</t>
  </si>
  <si>
    <t>Albingaunum –i n.</t>
  </si>
  <si>
    <t>Albingaunum</t>
  </si>
  <si>
    <t>Albenga (place)</t>
  </si>
  <si>
    <t>Albenga; esp. a city in Liguria</t>
  </si>
  <si>
    <t>http://logeion.uchicago.edu/index.html#Albingaunum</t>
  </si>
  <si>
    <t>http://www.lexica.linguax.com/forc.php?searchedLG=Albingaunum</t>
  </si>
  <si>
    <t>ALBINOVANVS/N</t>
  </si>
  <si>
    <t>Albinovānus –ī m.</t>
  </si>
  <si>
    <t>Albinovanus –i m.</t>
  </si>
  <si>
    <t>Albinovanus</t>
  </si>
  <si>
    <t>Albinovanus (name)</t>
  </si>
  <si>
    <t>Albinovanus (name), esp. C. Pedo Albinovanus, a contemporary and friend of Ovid; Celsus Albinovanus, a contemporary of Horace</t>
  </si>
  <si>
    <t>http://logeion.uchicago.edu/index.html#Albinovanus</t>
  </si>
  <si>
    <t>http://www.lexica.linguax.com/forc.php?searchedLG=Albinovanus</t>
  </si>
  <si>
    <t>ALBINTIMILIVM/N</t>
  </si>
  <si>
    <t>Albintimilium –ī n.</t>
  </si>
  <si>
    <t>Albintimilium –i n.</t>
  </si>
  <si>
    <t>Albintimilium</t>
  </si>
  <si>
    <t>Albintimilium (place)</t>
  </si>
  <si>
    <t>Albintimilium; esp. a Roman town on the border of France, now called Ventimiglia</t>
  </si>
  <si>
    <t>http://logeion.uchicago.edu/index.html#Albintimilium</t>
  </si>
  <si>
    <t>http://www.lexica.linguax.com/forc.php?searchedLG=Albintimilium</t>
  </si>
  <si>
    <t>ALBINVS/N</t>
  </si>
  <si>
    <t>Albīnus –ī m.</t>
  </si>
  <si>
    <t>Albinus –i m.</t>
  </si>
  <si>
    <t>Albinus</t>
  </si>
  <si>
    <t>a cognomen</t>
  </si>
  <si>
    <t>http://logeion.uchicago.edu/index.html#Albinus</t>
  </si>
  <si>
    <t>http://www.lexica.linguax.com/forc.php?searchedLG=Albinus</t>
  </si>
  <si>
    <t>ALBINVS/N2</t>
  </si>
  <si>
    <t>Albinus, a Abbot</t>
  </si>
  <si>
    <t xml:space="preserve">Albinus, Abbot of Canterbury, d. 733 or 734 </t>
  </si>
  <si>
    <t>ALBION/N</t>
  </si>
  <si>
    <t>Albiōn –ōnis f.</t>
  </si>
  <si>
    <t>Albion –onis f.</t>
  </si>
  <si>
    <t>Albion</t>
  </si>
  <si>
    <t>an ancient name for Britain</t>
  </si>
  <si>
    <t>Britain</t>
  </si>
  <si>
    <t>http://logeion.uchicago.edu/index.html#Albion</t>
  </si>
  <si>
    <t>http://www.lexica.linguax.com/forc.php?searchedLG=Albion</t>
  </si>
  <si>
    <t>ALBIS/N</t>
  </si>
  <si>
    <t>Albis –is m.</t>
  </si>
  <si>
    <t>Albis</t>
  </si>
  <si>
    <t>Albis (river)</t>
  </si>
  <si>
    <t>Albis, a river of Germany, now the Elbe</t>
  </si>
  <si>
    <t>http://logeion.uchicago.edu/index.html#Albis</t>
  </si>
  <si>
    <t>http://www.lexica.linguax.com/forc.php?searchedLG=Albis</t>
  </si>
  <si>
    <t>ALBIVS/N</t>
  </si>
  <si>
    <t>Albius –iī m.</t>
  </si>
  <si>
    <t>Albius –ii m.</t>
  </si>
  <si>
    <t>Albius</t>
  </si>
  <si>
    <t>Albius (name)</t>
  </si>
  <si>
    <t>Albius, a Roman male gentile name</t>
  </si>
  <si>
    <t>http://logeion.uchicago.edu/index.html#Albius</t>
  </si>
  <si>
    <t>http://www.lexica.linguax.com/forc.php?searchedLG=Albius</t>
  </si>
  <si>
    <t>ALBO</t>
  </si>
  <si>
    <t>albō –āre –āvī –ātus</t>
  </si>
  <si>
    <t>albo –are –avi –atus</t>
  </si>
  <si>
    <t>albo</t>
  </si>
  <si>
    <t>to make white</t>
  </si>
  <si>
    <t>to make white; to clothe in white</t>
  </si>
  <si>
    <t>http://logeion.uchicago.edu/index.html#albo</t>
  </si>
  <si>
    <t>http://www.lexica.linguax.com/forc.php?searchedLG=albo</t>
  </si>
  <si>
    <t>ALBRVNA/N</t>
  </si>
  <si>
    <t>Albrūna –ae f.</t>
  </si>
  <si>
    <t>Albruna –ae f.</t>
  </si>
  <si>
    <t>Albruna</t>
  </si>
  <si>
    <t>Albruna (name)</t>
  </si>
  <si>
    <t>Albruna (name), a prophetess</t>
  </si>
  <si>
    <t>http://logeion.uchicago.edu/index.html#Albruna</t>
  </si>
  <si>
    <t>http://www.lexica.linguax.com/forc.php?searchedLG=Albruna</t>
  </si>
  <si>
    <t>ALBVCILLA/N</t>
  </si>
  <si>
    <t>Albucilla –ae f.</t>
  </si>
  <si>
    <t>Albucilla</t>
  </si>
  <si>
    <t>Albucilla (name)</t>
  </si>
  <si>
    <t>Albucilla, name of a woman</t>
  </si>
  <si>
    <t>http://logeion.uchicago.edu/index.html#Albucilla</t>
  </si>
  <si>
    <t>http://www.lexica.linguax.com/forc.php?searchedLG=Albucilla</t>
  </si>
  <si>
    <t>ALBVCIVS/N</t>
  </si>
  <si>
    <t>Albūcius –(i)ī m.</t>
  </si>
  <si>
    <t>Albucius –(i)i m.</t>
  </si>
  <si>
    <t>Albucius</t>
  </si>
  <si>
    <t>Albucius (name)</t>
  </si>
  <si>
    <t>Albucius, either a poisoner or a victim of poisoning in Horace</t>
  </si>
  <si>
    <t>http://logeion.uchicago.edu/index.html#Albucius</t>
  </si>
  <si>
    <t>http://www.lexica.linguax.com/forc.php?searchedLG=Albucius</t>
  </si>
  <si>
    <t>ALBVGO</t>
  </si>
  <si>
    <t>albūgō –inis f.</t>
  </si>
  <si>
    <t>albugo –inis f.</t>
  </si>
  <si>
    <t>albugo</t>
  </si>
  <si>
    <t>a white spot, a disease of the eye</t>
  </si>
  <si>
    <t>a white spot, a disease of the eye; film, albugo</t>
  </si>
  <si>
    <t>http://logeion.uchicago.edu/index.html#albugo</t>
  </si>
  <si>
    <t>http://www.lexica.linguax.com/forc.php?searchedLG=albugo</t>
  </si>
  <si>
    <t>ALBVLA/N</t>
  </si>
  <si>
    <t>Albula –ae f.</t>
  </si>
  <si>
    <t>Albula</t>
  </si>
  <si>
    <t>Albula, an ancient name of the Tiber</t>
  </si>
  <si>
    <t>http://logeion.uchicago.edu/index.html#Albula</t>
  </si>
  <si>
    <t>http://www.lexica.linguax.com/forc.php?searchedLG=Albula</t>
  </si>
  <si>
    <t>ALBVLVS</t>
  </si>
  <si>
    <t>albulus –a –um</t>
  </si>
  <si>
    <t>albulus</t>
  </si>
  <si>
    <t>white; transparent, clear, colorless (dim. of albus)</t>
  </si>
  <si>
    <t>http://logeion.uchicago.edu/index.html#albulus</t>
  </si>
  <si>
    <t>http://www.lexica.linguax.com/forc.php?searchedLG=albulus</t>
  </si>
  <si>
    <t>ALBVM</t>
  </si>
  <si>
    <t>album –ī n.</t>
  </si>
  <si>
    <t>album –i n.</t>
  </si>
  <si>
    <t>album</t>
  </si>
  <si>
    <t>http://logeion.uchicago.edu/index.html#album</t>
  </si>
  <si>
    <t>http://www.lexica.linguax.com/forc.php?searchedLG=album</t>
  </si>
  <si>
    <t>ALBVNEA/N</t>
  </si>
  <si>
    <t>Albunea –ae f.</t>
  </si>
  <si>
    <t>Albunea</t>
  </si>
  <si>
    <t>Albunea, a fountain at Tibur; also personified as a nymph (&gt; albus)</t>
  </si>
  <si>
    <t>http://logeion.uchicago.edu/index.html#Albunea</t>
  </si>
  <si>
    <t>http://www.lexica.linguax.com/forc.php?searchedLG=Albunea</t>
  </si>
  <si>
    <t>ALBVQVERCIVS/N</t>
  </si>
  <si>
    <t>Albuquercius</t>
  </si>
  <si>
    <t>http://logeion.uchicago.edu/index.html#Albuquercius</t>
  </si>
  <si>
    <t>http://www.lexica.linguax.com/forc.php?searchedLG=Albuquercius</t>
  </si>
  <si>
    <t>ALBVRNVS/N</t>
  </si>
  <si>
    <t>Alburnus –ī m.</t>
  </si>
  <si>
    <t>Alburnus –i m.</t>
  </si>
  <si>
    <t>Alburnus</t>
  </si>
  <si>
    <t>Alburnus (mountain)</t>
  </si>
  <si>
    <t>A mountain in Lucania, not far from the river Silarus</t>
  </si>
  <si>
    <t>http://logeion.uchicago.edu/index.html#Alburnus</t>
  </si>
  <si>
    <t>http://www.lexica.linguax.com/forc.php?searchedLG=Alburnus</t>
  </si>
  <si>
    <t>ALBVS</t>
  </si>
  <si>
    <t>albus –a –um</t>
  </si>
  <si>
    <t>albus</t>
  </si>
  <si>
    <t>white</t>
  </si>
  <si>
    <t>http://logeion.uchicago.edu/index.html#albus</t>
  </si>
  <si>
    <t>http://www.lexica.linguax.com/forc.php?searchedLG=albus</t>
  </si>
  <si>
    <t>ALCAEVS/A</t>
  </si>
  <si>
    <t>Alcaeus –a –um</t>
  </si>
  <si>
    <t>Alcaeus</t>
  </si>
  <si>
    <t>of or pertaining to Alcaeus</t>
  </si>
  <si>
    <t>of or pertaining to Alcaeus (Greek poet)</t>
  </si>
  <si>
    <t>http://logeion.uchicago.edu/index.html#Alcaeus</t>
  </si>
  <si>
    <t>http://www.lexica.linguax.com/forc.php?searchedLG=Alcaeus</t>
  </si>
  <si>
    <t>ALCAEVS/N</t>
  </si>
  <si>
    <t>Alcaeus –ī m.</t>
  </si>
  <si>
    <t>Alcaeus –i m.</t>
  </si>
  <si>
    <t>Alcaeus (name)</t>
  </si>
  <si>
    <t>Alcaeus, Greek lyric poet (6th cent. BCE, from Lesbos)</t>
  </si>
  <si>
    <t>ALCANDER/N</t>
  </si>
  <si>
    <t>Alcander –drī m.</t>
  </si>
  <si>
    <t>Alcander –dri m.</t>
  </si>
  <si>
    <t>Alcander</t>
  </si>
  <si>
    <t>Alcander, a Trojan</t>
  </si>
  <si>
    <t>http://logeion.uchicago.edu/index.html#Alcander</t>
  </si>
  <si>
    <t>http://www.lexica.linguax.com/forc.php?searchedLG=Alcander</t>
  </si>
  <si>
    <t>ALCANOR/N</t>
  </si>
  <si>
    <t>Alcānor –oris m.</t>
  </si>
  <si>
    <t>Alcanor –oris m.</t>
  </si>
  <si>
    <t>Alcanor</t>
  </si>
  <si>
    <t>Alcanor, a Trojan hero; Alcanor, a Rutulian</t>
  </si>
  <si>
    <t>http://logeion.uchicago.edu/index.html#Alcanor</t>
  </si>
  <si>
    <t>http://www.lexica.linguax.com/forc.php?searchedLG=Alcanor</t>
  </si>
  <si>
    <t>ALCATHOVS/N</t>
  </si>
  <si>
    <t>Alcathous –ī m.</t>
  </si>
  <si>
    <t>Alcathous –i m.</t>
  </si>
  <si>
    <t>Alcathous</t>
  </si>
  <si>
    <t>Alcathous, a Trojan</t>
  </si>
  <si>
    <t>http://logeion.uchicago.edu/index.html#Alcathous</t>
  </si>
  <si>
    <t>http://www.lexica.linguax.com/forc.php?searchedLG=Alcathous</t>
  </si>
  <si>
    <t>ALCE/N</t>
  </si>
  <si>
    <t xml:space="preserve">Alcē –ēs f. </t>
  </si>
  <si>
    <t xml:space="preserve">Alce –es f. </t>
  </si>
  <si>
    <t>Alce</t>
  </si>
  <si>
    <t>Alce (name)</t>
  </si>
  <si>
    <t>Alce, the name of a swiftrunning dog</t>
  </si>
  <si>
    <t>http://logeion.uchicago.edu/index.html#Alce</t>
  </si>
  <si>
    <t>http://www.lexica.linguax.com/forc.php?searchedLG=Alce</t>
  </si>
  <si>
    <t>ALCES</t>
  </si>
  <si>
    <t>alcēs –is f.</t>
  </si>
  <si>
    <t>alces –is f.</t>
  </si>
  <si>
    <t>alces</t>
  </si>
  <si>
    <t>elk</t>
  </si>
  <si>
    <t>http://logeion.uchicago.edu/index.html#alces</t>
  </si>
  <si>
    <t>http://www.lexica.linguax.com/forc.php?searchedLG=alces</t>
  </si>
  <si>
    <t>ALCESTIS/N</t>
  </si>
  <si>
    <t>Alcēstis –idis f.</t>
  </si>
  <si>
    <t>Alcestis –idis f.</t>
  </si>
  <si>
    <t>Alcestis</t>
  </si>
  <si>
    <t>Alcestis (name)</t>
  </si>
  <si>
    <t>Alcestis, a name, e.g., wife of Admetus</t>
  </si>
  <si>
    <t>http://logeion.uchicago.edu/index.html#Alcestis</t>
  </si>
  <si>
    <t>http://www.lexica.linguax.com/forc.php?searchedLG=Alcestis</t>
  </si>
  <si>
    <t>ALCIBIADES/N</t>
  </si>
  <si>
    <t>Alcibiadēs –is (–ae or –ī) m.</t>
  </si>
  <si>
    <t>Alcibiades –is (–ae or –i) m.</t>
  </si>
  <si>
    <t>Alcibiades</t>
  </si>
  <si>
    <t>Alcibiades (name)</t>
  </si>
  <si>
    <t>Alcibiades, an Athenian statesman, 5th cent BCE</t>
  </si>
  <si>
    <t>http://logeion.uchicago.edu/index.html#Alcibiades</t>
  </si>
  <si>
    <t>http://www.lexica.linguax.com/forc.php?searchedLG=Alcibiades</t>
  </si>
  <si>
    <t>ALCIDES/N</t>
  </si>
  <si>
    <t>Alcīdēs –ae m.</t>
  </si>
  <si>
    <t>Alcides –ae m.</t>
  </si>
  <si>
    <t>Alcides</t>
  </si>
  <si>
    <t>a descendant of Alceus</t>
  </si>
  <si>
    <t>a descendant of Alceus; Hercules</t>
  </si>
  <si>
    <t>http://logeion.uchicago.edu/index.html#Alcides</t>
  </si>
  <si>
    <t>http://www.lexica.linguax.com/forc.php?searchedLG=Alcides</t>
  </si>
  <si>
    <t>ALCIMEDE/N</t>
  </si>
  <si>
    <t>Alcimedē –ēs f.</t>
  </si>
  <si>
    <t>Alcimede –es f.</t>
  </si>
  <si>
    <t>Alcimede</t>
  </si>
  <si>
    <t>Alcimede (name)</t>
  </si>
  <si>
    <t>Alcimede, wife of Aeson and mother of Jason</t>
  </si>
  <si>
    <t>http://logeion.uchicago.edu/index.html#Alcimede</t>
  </si>
  <si>
    <t>http://www.lexica.linguax.com/forc.php?searchedLG=Alcimede</t>
  </si>
  <si>
    <t>ALCIMEDON/N</t>
  </si>
  <si>
    <t>Alcimedōn –ontis m.</t>
  </si>
  <si>
    <t>Alcimedon –ontis m.</t>
  </si>
  <si>
    <t>Alcimedon</t>
  </si>
  <si>
    <t>Alcimedon (name)</t>
  </si>
  <si>
    <t>http://logeion.uchicago.edu/index.html#Alcimedon</t>
  </si>
  <si>
    <t>http://www.lexica.linguax.com/forc.php?searchedLG=Alcimedon</t>
  </si>
  <si>
    <t>ALCIMVS/N</t>
  </si>
  <si>
    <t>Alcimus –ī m.</t>
  </si>
  <si>
    <t>Alcimus –i m.</t>
  </si>
  <si>
    <t>Alcimus</t>
  </si>
  <si>
    <t>Alcimus (name)</t>
  </si>
  <si>
    <t>Alcimus, name of a man</t>
  </si>
  <si>
    <t>http://logeion.uchicago.edu/index.html#Alcimus</t>
  </si>
  <si>
    <t>http://www.lexica.linguax.com/forc.php?searchedLG=Alcimus</t>
  </si>
  <si>
    <t>ALCINOVS/N</t>
  </si>
  <si>
    <t>Alcinous –ī m.</t>
  </si>
  <si>
    <t>Alcinous –i m.</t>
  </si>
  <si>
    <t>Alcinous</t>
  </si>
  <si>
    <t>Alcinous, a king of the Phaecians</t>
  </si>
  <si>
    <t>http://logeion.uchicago.edu/index.html#Alcinous</t>
  </si>
  <si>
    <t>http://www.lexica.linguax.com/forc.php?searchedLG=Alcinous</t>
  </si>
  <si>
    <t>ALCIPPE/N</t>
  </si>
  <si>
    <t xml:space="preserve">Alcippē –ēs f. </t>
  </si>
  <si>
    <t xml:space="preserve">Alcippe –es f. </t>
  </si>
  <si>
    <t>Alcippe</t>
  </si>
  <si>
    <t>Alcippe (name)</t>
  </si>
  <si>
    <t>Alcippe, a female companion of Corydon</t>
  </si>
  <si>
    <t>http://logeion.uchicago.edu/index.html#Alcippe</t>
  </si>
  <si>
    <t>http://www.lexica.linguax.com/forc.php?searchedLG=Alcippe</t>
  </si>
  <si>
    <t>ALCIS/N</t>
  </si>
  <si>
    <t>Alcis –idis f.</t>
  </si>
  <si>
    <t>Alcis</t>
  </si>
  <si>
    <t>Alcidis (name)</t>
  </si>
  <si>
    <t>Alcidis (name), deity of the Naharvali</t>
  </si>
  <si>
    <t>http://logeion.uchicago.edu/index.html#Alcis</t>
  </si>
  <si>
    <t>http://www.lexica.linguax.com/forc.php?searchedLG=Alcis</t>
  </si>
  <si>
    <t>ALCITHOE/N</t>
  </si>
  <si>
    <t>Alcithoe –ēs f.</t>
  </si>
  <si>
    <t>Alcithoe –es f.</t>
  </si>
  <si>
    <t>Alcithoe</t>
  </si>
  <si>
    <t>Alcithoe (name)</t>
  </si>
  <si>
    <t>Alcithoe, one of the daughters of Minyas</t>
  </si>
  <si>
    <t>http://logeion.uchicago.edu/index.html#Alcithoe</t>
  </si>
  <si>
    <t>http://www.lexica.linguax.com/forc.php?searchedLG=Alcithoe</t>
  </si>
  <si>
    <t>ALCLVITH/N</t>
  </si>
  <si>
    <t>Alcluith</t>
  </si>
  <si>
    <t>present-day Dumbarton, Scotland</t>
  </si>
  <si>
    <t>Dumbarton, Scotland</t>
  </si>
  <si>
    <t>http://logeion.uchicago.edu/index.html#Alcluith</t>
  </si>
  <si>
    <t>http://www.lexica.linguax.com/forc.php?searchedLG=Alcluith</t>
  </si>
  <si>
    <t>ALCMAEONIVS/A</t>
  </si>
  <si>
    <t>Alcmaeonius –a –um</t>
  </si>
  <si>
    <t>Alcmaeonius</t>
  </si>
  <si>
    <t>of Alcmaeon</t>
  </si>
  <si>
    <t>pertaining to Alcmaeon</t>
  </si>
  <si>
    <t>http://logeion.uchicago.edu/index.html#Alcmaeonius</t>
  </si>
  <si>
    <t>http://www.lexica.linguax.com/forc.php?searchedLG=Alcmaeonius</t>
  </si>
  <si>
    <t>ALCMENA/N</t>
  </si>
  <si>
    <t>Alcmēna (Alcumēna) –ae or Alcmēnē –ēs f.</t>
  </si>
  <si>
    <t>Alcmena (Alcumena) –ae or Alcmene –es f.</t>
  </si>
  <si>
    <t>Alcmena</t>
  </si>
  <si>
    <t>Alcmene</t>
  </si>
  <si>
    <t>http://logeion.uchicago.edu/index.html#Alcmena</t>
  </si>
  <si>
    <t>http://www.lexica.linguax.com/forc.php?searchedLG=Alcmena</t>
  </si>
  <si>
    <t>ALCO/N</t>
  </si>
  <si>
    <t>Alcō(n) –ōnis m.</t>
  </si>
  <si>
    <t>Alco(n) –onis m.</t>
  </si>
  <si>
    <t>Alcon</t>
  </si>
  <si>
    <t>Alco (name)</t>
  </si>
  <si>
    <t>Alco, name of a man</t>
  </si>
  <si>
    <t>http://logeion.uchicago.edu/index.html#Alcon</t>
  </si>
  <si>
    <t>http://www.lexica.linguax.com/forc.php?searchedLG=Alcon</t>
  </si>
  <si>
    <t>ALCON/N</t>
  </si>
  <si>
    <t>Alcon –ōnis m.</t>
  </si>
  <si>
    <t>Alcon –onis m.</t>
  </si>
  <si>
    <t>Alcon (name)</t>
  </si>
  <si>
    <t>Alcon, the name of a shepherd</t>
  </si>
  <si>
    <t>ALCYON</t>
  </si>
  <si>
    <t>alcyōn –onis f.</t>
  </si>
  <si>
    <t>alcyon –onis f.</t>
  </si>
  <si>
    <t>alcyon</t>
  </si>
  <si>
    <t>king-fisher</t>
  </si>
  <si>
    <t>http://logeion.uchicago.edu/index.html#alcyon</t>
  </si>
  <si>
    <t>http://www.lexica.linguax.com/forc.php?searchedLG=alcyon</t>
  </si>
  <si>
    <t>ALCYONE/N</t>
  </si>
  <si>
    <t>(H)alcyonē –ēs f.</t>
  </si>
  <si>
    <t>(H)alcyone –es f.</t>
  </si>
  <si>
    <t>Halcyone</t>
  </si>
  <si>
    <t>Alycone (name)</t>
  </si>
  <si>
    <t>Alycone, name of a woman; esp. a daughter of Aeolus, who, from love to her husband Ceyx, who had suffered shipwreck, threw herself into the sea and was changed into a kingfisher</t>
  </si>
  <si>
    <t>http://logeion.uchicago.edu/index.html#Halcyone</t>
  </si>
  <si>
    <t>http://www.lexica.linguax.com/forc.php?searchedLG=Halcyone</t>
  </si>
  <si>
    <t>ALCYONEVM</t>
  </si>
  <si>
    <t>alcyonēum –ī n</t>
  </si>
  <si>
    <t>alcyoneum –i n</t>
  </si>
  <si>
    <t>alcyoneum</t>
  </si>
  <si>
    <t>sea-foam</t>
  </si>
  <si>
    <t>http://logeion.uchicago.edu/index.html#alcyoneum</t>
  </si>
  <si>
    <t>http://www.lexica.linguax.com/forc.php?searchedLG=alcyoneum</t>
  </si>
  <si>
    <t>ALCYONEVS/N</t>
  </si>
  <si>
    <t>Alcyonēus ī m.</t>
  </si>
  <si>
    <t>Alcyoneus i m.</t>
  </si>
  <si>
    <t>Alcyoneus</t>
  </si>
  <si>
    <t>Alcyoneus (giant)</t>
  </si>
  <si>
    <t>Alcyoneus, one of the Giants</t>
  </si>
  <si>
    <t>http://logeion.uchicago.edu/index.html#Alcyoneus</t>
  </si>
  <si>
    <t>http://www.lexica.linguax.com/forc.php?searchedLG=Alcyoneus</t>
  </si>
  <si>
    <t>ALDFRITH/N1</t>
  </si>
  <si>
    <t>Aldfrith</t>
  </si>
  <si>
    <t>Aldfrith, a King</t>
  </si>
  <si>
    <t>Aldfrith, King of the Northumbrians and successor of Ecgfrith 4, 686-705</t>
  </si>
  <si>
    <t>http://logeion.uchicago.edu/index.html#Aldfrith</t>
  </si>
  <si>
    <t>http://www.lexica.linguax.com/forc.php?searchedLG=Aldfrith</t>
  </si>
  <si>
    <t>ALDGISL/N1</t>
  </si>
  <si>
    <t>Aldgisl</t>
  </si>
  <si>
    <t>Aldgisl, a King</t>
  </si>
  <si>
    <t>Aldgisl, King of the Frisians, fl. 678</t>
  </si>
  <si>
    <t>http://logeion.uchicago.edu/index.html#Aldgisl</t>
  </si>
  <si>
    <t>http://www.lexica.linguax.com/forc.php?searchedLG=Aldgisl</t>
  </si>
  <si>
    <t>ALDHELM/N3</t>
  </si>
  <si>
    <t>Aldhelm</t>
  </si>
  <si>
    <t>Aldhelm, a Abbot</t>
  </si>
  <si>
    <t>Aldhelm, Abbot of Malmesbury; bishop of Sherborne, 706-709x710</t>
  </si>
  <si>
    <t>http://logeion.uchicago.edu/index.html#Aldhelm</t>
  </si>
  <si>
    <t>http://www.lexica.linguax.com/forc.php?searchedLG=Aldhelm</t>
  </si>
  <si>
    <t>ALDINVS/N</t>
  </si>
  <si>
    <t>Aldīnus –ī m.</t>
  </si>
  <si>
    <t>Aldinus –i m.</t>
  </si>
  <si>
    <t>Aldinus</t>
  </si>
  <si>
    <t>Aldine</t>
  </si>
  <si>
    <t>http://logeion.uchicago.edu/index.html#Aldinus</t>
  </si>
  <si>
    <t>http://www.lexica.linguax.com/forc.php?searchedLG=Aldinus</t>
  </si>
  <si>
    <t>ALEA</t>
  </si>
  <si>
    <t>ālea –ae f.</t>
  </si>
  <si>
    <t>alea –ae f.</t>
  </si>
  <si>
    <t>alea</t>
  </si>
  <si>
    <t>a dice game; chance; gambling</t>
  </si>
  <si>
    <t>a game with dice, and in gen.; a game of hazard or chance; gambling; chance, hazard</t>
  </si>
  <si>
    <t>http://logeion.uchicago.edu/index.html#alea</t>
  </si>
  <si>
    <t>http://www.lexica.linguax.com/forc.php?searchedLG=alea</t>
  </si>
  <si>
    <t>ALEATOR</t>
  </si>
  <si>
    <t>āleātor –ōris m.</t>
  </si>
  <si>
    <t>aleator –oris m.</t>
  </si>
  <si>
    <t>aleator</t>
  </si>
  <si>
    <t>a player with dice</t>
  </si>
  <si>
    <t>a player with dice, gamester</t>
  </si>
  <si>
    <t>http://logeion.uchicago.edu/index.html#aleator</t>
  </si>
  <si>
    <t>http://www.lexica.linguax.com/forc.php?searchedLG=aleator</t>
  </si>
  <si>
    <t>ALEATORIVS</t>
  </si>
  <si>
    <t>āleātōrius –a –um</t>
  </si>
  <si>
    <t>aleatorius –a –um</t>
  </si>
  <si>
    <t>aleatorius</t>
  </si>
  <si>
    <t>of a gamester</t>
  </si>
  <si>
    <t>pertaining to a gamester</t>
  </si>
  <si>
    <t>http://logeion.uchicago.edu/index.html#aleatorius</t>
  </si>
  <si>
    <t>http://www.lexica.linguax.com/forc.php?searchedLG=aleatorius</t>
  </si>
  <si>
    <t>ALEBRIA</t>
  </si>
  <si>
    <t>alebria –ōrum n.pl.</t>
  </si>
  <si>
    <t>alebria –orum n.pl.</t>
  </si>
  <si>
    <t>alebria</t>
  </si>
  <si>
    <t>nourishing food</t>
  </si>
  <si>
    <t>http://logeion.uchicago.edu/index.html#alebria</t>
  </si>
  <si>
    <t>http://www.lexica.linguax.com/forc.php?searchedLG=alebria</t>
  </si>
  <si>
    <t>ALEIVS/A</t>
  </si>
  <si>
    <t>Alēius –a –um</t>
  </si>
  <si>
    <t>Aleius –a –um</t>
  </si>
  <si>
    <t>Aleius</t>
  </si>
  <si>
    <t>of Ale in Lycia</t>
  </si>
  <si>
    <t>of or pertaining to Ale in Lycia: (~ campi) where Bellerophon, having been thrown from Pegasus, and blinded by the lightning of Jupiter, wandered and perished</t>
  </si>
  <si>
    <t>http://logeion.uchicago.edu/index.html#Aleius</t>
  </si>
  <si>
    <t>http://www.lexica.linguax.com/forc.php?searchedLG=Aleius</t>
  </si>
  <si>
    <t>ALEMANNIA/N</t>
  </si>
  <si>
    <t>Alemannia –ae f.</t>
  </si>
  <si>
    <t>Alemannia</t>
  </si>
  <si>
    <t>Alemannia (country)</t>
  </si>
  <si>
    <t>Alemannia, the country of the Alemanni, German tribes who (as their name indicates) formed a confederation on the Upper Rhine and Danube, from whom the Gauls transferred the name to the whole German nation</t>
  </si>
  <si>
    <t>http://logeion.uchicago.edu/index.html#Alemannia</t>
  </si>
  <si>
    <t>http://www.lexica.linguax.com/forc.php?searchedLG=Alemannia</t>
  </si>
  <si>
    <t>ALEMON/N</t>
  </si>
  <si>
    <t>Alēmōn –onis m.</t>
  </si>
  <si>
    <t>Alemon –onis m.</t>
  </si>
  <si>
    <t>Alemon</t>
  </si>
  <si>
    <t>Alemon (name)</t>
  </si>
  <si>
    <t>Alemon, a Greek male name, esp. the father of Myscelus, who built Crotona in Lower Italy</t>
  </si>
  <si>
    <t>http://logeion.uchicago.edu/index.html#Alemon</t>
  </si>
  <si>
    <t>http://www.lexica.linguax.com/forc.php?searchedLG=Alemon</t>
  </si>
  <si>
    <t>ALEMONIDES/N</t>
  </si>
  <si>
    <t>Alēmonidēs –ae m.</t>
  </si>
  <si>
    <t>Alemonides –ae m.</t>
  </si>
  <si>
    <t>Alemonides</t>
  </si>
  <si>
    <t>son of Alemon</t>
  </si>
  <si>
    <t>son of Alemon (i.e., Myscelus)</t>
  </si>
  <si>
    <t>http://logeion.uchicago.edu/index.html#Alemonides</t>
  </si>
  <si>
    <t>http://www.lexica.linguax.com/forc.php?searchedLG=Alemonides</t>
  </si>
  <si>
    <t>ALENCASTRIA/N</t>
  </si>
  <si>
    <t>Alencastria –ae f.</t>
  </si>
  <si>
    <t>Alencastria</t>
  </si>
  <si>
    <t>Lancaster</t>
  </si>
  <si>
    <t>http://logeion.uchicago.edu/index.html#Alencastria</t>
  </si>
  <si>
    <t>http://www.lexica.linguax.com/forc.php?searchedLG=Alencastria</t>
  </si>
  <si>
    <t>ALEO</t>
  </si>
  <si>
    <t>āleō āleōnis m.</t>
  </si>
  <si>
    <t>aleo aleonis m.</t>
  </si>
  <si>
    <t>aleo</t>
  </si>
  <si>
    <t>gamester, gambler</t>
  </si>
  <si>
    <t>http://logeion.uchicago.edu/index.html#aleo</t>
  </si>
  <si>
    <t>http://www.lexica.linguax.com/forc.php?searchedLG=aleo</t>
  </si>
  <si>
    <t>ALERNVM/N</t>
  </si>
  <si>
    <t>Alernum (Alernus) –ī m./n.</t>
  </si>
  <si>
    <t>Alernum (Alernus) –i m./n.</t>
  </si>
  <si>
    <t>Alernum</t>
  </si>
  <si>
    <t>Alernus (name)</t>
  </si>
  <si>
    <t>http://logeion.uchicago.edu/index.html#Alernum</t>
  </si>
  <si>
    <t>http://www.lexica.linguax.com/forc.php?searchedLG=Alernum</t>
  </si>
  <si>
    <t>ALES/1</t>
  </si>
  <si>
    <t>āles –itis m./f.</t>
  </si>
  <si>
    <t>ales –itis m./f.</t>
  </si>
  <si>
    <t>ales</t>
  </si>
  <si>
    <t>bird</t>
  </si>
  <si>
    <t>large bird, bird of prey; an omen or augury (from watching birds)</t>
  </si>
  <si>
    <t>http://logeion.uchicago.edu/index.html#ales</t>
  </si>
  <si>
    <t>http://www.lexica.linguax.com/forc.php?searchedLG=ales</t>
  </si>
  <si>
    <t>ALES/2</t>
  </si>
  <si>
    <t>āles ālitis m.</t>
  </si>
  <si>
    <t>ales alitis m.</t>
  </si>
  <si>
    <t>ALESCO</t>
  </si>
  <si>
    <t>alēscō –ere — —</t>
  </si>
  <si>
    <t>alesco –ere — —</t>
  </si>
  <si>
    <t>alesco</t>
  </si>
  <si>
    <t>to grow up, increase</t>
  </si>
  <si>
    <t>http://logeion.uchicago.edu/index.html#alesco</t>
  </si>
  <si>
    <t>http://www.lexica.linguax.com/forc.php?searchedLG=alesco</t>
  </si>
  <si>
    <t>ALESIA/N</t>
  </si>
  <si>
    <t>Alesia –ae f.</t>
  </si>
  <si>
    <t>Alesia</t>
  </si>
  <si>
    <t>a city of the Mandubii</t>
  </si>
  <si>
    <t>a city of the Mandubii, west of Dijon</t>
  </si>
  <si>
    <t>http://logeion.uchicago.edu/index.html#Alesia</t>
  </si>
  <si>
    <t>http://www.lexica.linguax.com/forc.php?searchedLG=Alesia</t>
  </si>
  <si>
    <t>ALETES/N</t>
  </si>
  <si>
    <t>Alētēs –is m.</t>
  </si>
  <si>
    <t>Aletes –is m.</t>
  </si>
  <si>
    <t>Aletes</t>
  </si>
  <si>
    <t>Aletes, a companion of Aeneas</t>
  </si>
  <si>
    <t>http://logeion.uchicago.edu/index.html#Aletes</t>
  </si>
  <si>
    <t>http://www.lexica.linguax.com/forc.php?searchedLG=Aletes</t>
  </si>
  <si>
    <t>ALETHEIA</t>
  </si>
  <si>
    <t>Alētheia –ae f.</t>
  </si>
  <si>
    <t>Aletheia –ae f.</t>
  </si>
  <si>
    <t>Aletheia</t>
  </si>
  <si>
    <t>Truth</t>
  </si>
  <si>
    <t>the Greek personification of Truth</t>
  </si>
  <si>
    <t>http://logeion.uchicago.edu/index.html#Aletheia</t>
  </si>
  <si>
    <t>http://www.lexica.linguax.com/forc.php?searchedLG=Aletheia</t>
  </si>
  <si>
    <t>ALETHES/G</t>
  </si>
  <si>
    <t>ἀληθής ές (Greek, alethes)</t>
  </si>
  <si>
    <t>ἀληθής</t>
  </si>
  <si>
    <t>true, real</t>
  </si>
  <si>
    <t>http://logeion.uchicago.edu/index.html#ἀληθής</t>
  </si>
  <si>
    <t>http://www.lexica.linguax.com/forc.php?searchedLG=ἀληθής</t>
  </si>
  <si>
    <t>ALETHVS/N</t>
  </si>
  <si>
    <t>Alethus –ī m.</t>
  </si>
  <si>
    <t>Alethus –i m.</t>
  </si>
  <si>
    <t>Alethus</t>
  </si>
  <si>
    <t>http://logeion.uchicago.edu/index.html#Alethus</t>
  </si>
  <si>
    <t>http://www.lexica.linguax.com/forc.php?searchedLG=Alethus</t>
  </si>
  <si>
    <t>ALETRINAS/A</t>
  </si>
  <si>
    <t>Alētrīnās –ātis</t>
  </si>
  <si>
    <t>Aletrinas –atis</t>
  </si>
  <si>
    <t>Aletrinas</t>
  </si>
  <si>
    <t>pertaining to Aletrium (place)</t>
  </si>
  <si>
    <t>pertaining to Aletrium; esp. a city of the Hernicans</t>
  </si>
  <si>
    <t>http://logeion.uchicago.edu/index.html#Aletrinas</t>
  </si>
  <si>
    <t>http://www.lexica.linguax.com/forc.php?searchedLG=Aletrinas</t>
  </si>
  <si>
    <t>ALEVAS/N</t>
  </si>
  <si>
    <t>Aleuās –ae m.</t>
  </si>
  <si>
    <t>Aleuas –ae m.</t>
  </si>
  <si>
    <t>Aleuas</t>
  </si>
  <si>
    <t>Aleuas (name)</t>
  </si>
  <si>
    <t>Aleuas, name of a man; esp. a tyrant of Larissa, slain by his own servants</t>
  </si>
  <si>
    <t>http://logeion.uchicago.edu/index.html#Aleuas</t>
  </si>
  <si>
    <t>http://www.lexica.linguax.com/forc.php?searchedLG=Aleuas</t>
  </si>
  <si>
    <t>ALEXA/N</t>
  </si>
  <si>
    <t>Alexa –ae m.</t>
  </si>
  <si>
    <t>Alexa</t>
  </si>
  <si>
    <t>Alexa (name)</t>
  </si>
  <si>
    <t>http://logeion.uchicago.edu/index.html#Alexa</t>
  </si>
  <si>
    <t>http://www.lexica.linguax.com/forc.php?searchedLG=Alexa</t>
  </si>
  <si>
    <t>ALEXANDER/N</t>
  </si>
  <si>
    <t>Alexander –drī m.</t>
  </si>
  <si>
    <t>Alexander –dri m.</t>
  </si>
  <si>
    <t>Alexander</t>
  </si>
  <si>
    <t>Alexander (name)</t>
  </si>
  <si>
    <t>http://logeion.uchicago.edu/index.html#Alexander</t>
  </si>
  <si>
    <t>http://www.lexica.linguax.com/forc.php?searchedLG=Alexander</t>
  </si>
  <si>
    <t>ALEXANDRIA/N</t>
  </si>
  <si>
    <t>Alexandria –ae f.</t>
  </si>
  <si>
    <t>Alexandria</t>
  </si>
  <si>
    <t>Alexandria, a large city in Egypt</t>
  </si>
  <si>
    <t>http://logeion.uchicago.edu/index.html#Alexandria</t>
  </si>
  <si>
    <t>http://www.lexica.linguax.com/forc.php?searchedLG=Alexandria</t>
  </si>
  <si>
    <t>ALEXANDRINVS/A</t>
  </si>
  <si>
    <t>Alexandrīnus –a –um</t>
  </si>
  <si>
    <t>Alexandrinus –a –um</t>
  </si>
  <si>
    <t>Alexandrinus</t>
  </si>
  <si>
    <t>Alexandrian</t>
  </si>
  <si>
    <t>Alexandrian; from or relating to Alexandria</t>
  </si>
  <si>
    <t>http://logeion.uchicago.edu/index.html#Alexandrinus</t>
  </si>
  <si>
    <t>http://www.lexica.linguax.com/forc.php?searchedLG=Alexandrinus</t>
  </si>
  <si>
    <t>ALEXIS/N</t>
  </si>
  <si>
    <t>Alexis –idis m.</t>
  </si>
  <si>
    <t>Alexis</t>
  </si>
  <si>
    <t>Alexis (name)</t>
  </si>
  <si>
    <t>Alexis, a houseboy loved in vain by Corydon</t>
  </si>
  <si>
    <t>http://logeion.uchicago.edu/index.html#Alexis</t>
  </si>
  <si>
    <t>http://www.lexica.linguax.com/forc.php?searchedLG=Alexis</t>
  </si>
  <si>
    <t>ALFENVS/N</t>
  </si>
  <si>
    <t>Alfenus –ī m.</t>
  </si>
  <si>
    <t>Alfenus –i m.</t>
  </si>
  <si>
    <t>Alfenus</t>
  </si>
  <si>
    <t>Alfenus (name)</t>
  </si>
  <si>
    <t>A Roman nomen gentile</t>
  </si>
  <si>
    <t>http://logeion.uchicago.edu/index.html#Alfenus</t>
  </si>
  <si>
    <t>http://www.lexica.linguax.com/forc.php?searchedLG=Alfenus</t>
  </si>
  <si>
    <t>ALFIVS/N</t>
  </si>
  <si>
    <t>Alfius –(i)ī m.</t>
  </si>
  <si>
    <t>Alfius –(i)i m.</t>
  </si>
  <si>
    <t>Alfius</t>
  </si>
  <si>
    <t>Alfius (name)</t>
  </si>
  <si>
    <t>Alfius, name of a man</t>
  </si>
  <si>
    <t>http://logeion.uchicago.edu/index.html#Alfius</t>
  </si>
  <si>
    <t>http://www.lexica.linguax.com/forc.php?searchedLG=Alfius</t>
  </si>
  <si>
    <t>ALGA</t>
  </si>
  <si>
    <t>alga –ae f.</t>
  </si>
  <si>
    <t>alga</t>
  </si>
  <si>
    <t>seaweed</t>
  </si>
  <si>
    <t>http://logeion.uchicago.edu/index.html#alga</t>
  </si>
  <si>
    <t>http://www.lexica.linguax.com/forc.php?searchedLG=alga</t>
  </si>
  <si>
    <t>ALGEO</t>
  </si>
  <si>
    <t>algeō algēre alsī —</t>
  </si>
  <si>
    <t>algeo algere alsi —</t>
  </si>
  <si>
    <t>algeo</t>
  </si>
  <si>
    <t>to be cold, feel cold</t>
  </si>
  <si>
    <t>to be cold, feel cold; endure cold</t>
  </si>
  <si>
    <t>http://logeion.uchicago.edu/index.html#algeo</t>
  </si>
  <si>
    <t>http://www.lexica.linguax.com/forc.php?searchedLG=algeo</t>
  </si>
  <si>
    <t>ALGIDVS</t>
  </si>
  <si>
    <t>algidus –a –um</t>
  </si>
  <si>
    <t>algidus</t>
  </si>
  <si>
    <t>cold</t>
  </si>
  <si>
    <t>http://logeion.uchicago.edu/index.html#algidus</t>
  </si>
  <si>
    <t>http://www.lexica.linguax.com/forc.php?searchedLG=algidus</t>
  </si>
  <si>
    <t>ALGIDVS/A</t>
  </si>
  <si>
    <t>Algidus –a –um</t>
  </si>
  <si>
    <t>Algidus</t>
  </si>
  <si>
    <t>of Algidum</t>
  </si>
  <si>
    <t>pertaining to Algidum</t>
  </si>
  <si>
    <t>http://logeion.uchicago.edu/index.html#Algidus</t>
  </si>
  <si>
    <t>http://www.lexica.linguax.com/forc.php?searchedLG=Algidus</t>
  </si>
  <si>
    <t>ALGIDVS/N</t>
  </si>
  <si>
    <t>Algidus –ī m.</t>
  </si>
  <si>
    <t>Algidus –i m.</t>
  </si>
  <si>
    <t>Algidus (a mountain)</t>
  </si>
  <si>
    <t>Algidus, a high snow-capped mountain, and the forest upon it, south-east of Rome, between Tusculum and Velitrae, now Monte Compatri</t>
  </si>
  <si>
    <t>ALGOR</t>
  </si>
  <si>
    <t>algor –ōris m.</t>
  </si>
  <si>
    <t>algor –oris m.</t>
  </si>
  <si>
    <t>algor</t>
  </si>
  <si>
    <t>cold, chilliness</t>
  </si>
  <si>
    <t>http://logeion.uchicago.edu/index.html#algor</t>
  </si>
  <si>
    <t>http://www.lexica.linguax.com/forc.php?searchedLG=algor</t>
  </si>
  <si>
    <t>ALGVS</t>
  </si>
  <si>
    <t>algus –ūs m.</t>
  </si>
  <si>
    <t>algus –us m.</t>
  </si>
  <si>
    <t>algus</t>
  </si>
  <si>
    <t>the feeling of cold, coldness</t>
  </si>
  <si>
    <t>http://logeion.uchicago.edu/index.html#algus</t>
  </si>
  <si>
    <t>http://www.lexica.linguax.com/forc.php?searchedLG=algus</t>
  </si>
  <si>
    <t>ALIACMON/N</t>
  </si>
  <si>
    <t>(H)aliacmōn –ōnis m.</t>
  </si>
  <si>
    <t>(H)aliacmon –onis m.</t>
  </si>
  <si>
    <t>Haliacmon</t>
  </si>
  <si>
    <t>Aliacmon (stream)</t>
  </si>
  <si>
    <t>Aliacmon, a stream forming the boundary between Macedonia and Thessaly</t>
  </si>
  <si>
    <t>http://logeion.uchicago.edu/index.html#Haliacmon</t>
  </si>
  <si>
    <t>http://www.lexica.linguax.com/forc.php?searchedLG=Haliacmon</t>
  </si>
  <si>
    <t>ALIAS</t>
  </si>
  <si>
    <t>aliās</t>
  </si>
  <si>
    <t>alias</t>
  </si>
  <si>
    <t>at another time</t>
  </si>
  <si>
    <t>at another time, some other time, at other times</t>
  </si>
  <si>
    <t>http://logeion.uchicago.edu/index.html#alias</t>
  </si>
  <si>
    <t>http://www.lexica.linguax.com/forc.php?searchedLG=alias</t>
  </si>
  <si>
    <t>ALIBI</t>
  </si>
  <si>
    <t>alibī or abiubī</t>
  </si>
  <si>
    <t>alibi or abiubi</t>
  </si>
  <si>
    <t>alibi</t>
  </si>
  <si>
    <t>elsewhere</t>
  </si>
  <si>
    <t>elsewhere, in another place; in other respects, otherwise; in another matter</t>
  </si>
  <si>
    <t>http://logeion.uchicago.edu/index.html#alibi</t>
  </si>
  <si>
    <t>http://www.lexica.linguax.com/forc.php?searchedLG=alibi</t>
  </si>
  <si>
    <t>ALICA</t>
  </si>
  <si>
    <t>alica –ae f.</t>
  </si>
  <si>
    <t>alica</t>
  </si>
  <si>
    <t>grain, gruel</t>
  </si>
  <si>
    <t>grain, spelt; grits, gruel</t>
  </si>
  <si>
    <t>http://logeion.uchicago.edu/index.html#alica</t>
  </si>
  <si>
    <t>http://www.lexica.linguax.com/forc.php?searchedLG=alica</t>
  </si>
  <si>
    <t>ALICVBI</t>
  </si>
  <si>
    <t>alicubī</t>
  </si>
  <si>
    <t>alicubi</t>
  </si>
  <si>
    <t>at any place, somewhere</t>
  </si>
  <si>
    <t>at any place, somewhere, anywhere</t>
  </si>
  <si>
    <t>http://logeion.uchicago.edu/index.html#alicubi</t>
  </si>
  <si>
    <t>http://www.lexica.linguax.com/forc.php?searchedLG=alicubi</t>
  </si>
  <si>
    <t>ALICVIESSEINANIMO</t>
  </si>
  <si>
    <t>alicui esse in animō</t>
  </si>
  <si>
    <t>alicui esse in animo</t>
  </si>
  <si>
    <t>alicui</t>
  </si>
  <si>
    <t>to by in one's memory</t>
  </si>
  <si>
    <t>http://logeion.uchicago.edu/index.html#alicui</t>
  </si>
  <si>
    <t>http://www.lexica.linguax.com/forc.php?searchedLG=alicui</t>
  </si>
  <si>
    <t>ALICVLA</t>
  </si>
  <si>
    <t>ālicula –ae f.</t>
  </si>
  <si>
    <t>alicula –ae f.</t>
  </si>
  <si>
    <t>alicula</t>
  </si>
  <si>
    <t xml:space="preserve">a light upper garment </t>
  </si>
  <si>
    <t>http://logeion.uchicago.edu/index.html#alicula</t>
  </si>
  <si>
    <t>http://www.lexica.linguax.com/forc.php?searchedLG=alicula</t>
  </si>
  <si>
    <t>ALICVNDE</t>
  </si>
  <si>
    <t>alicunde</t>
  </si>
  <si>
    <t>from somewhere</t>
  </si>
  <si>
    <t>from somewhere, from any place</t>
  </si>
  <si>
    <t>http://logeion.uchicago.edu/index.html#alicunde</t>
  </si>
  <si>
    <t>http://www.lexica.linguax.com/forc.php?searchedLG=alicunde</t>
  </si>
  <si>
    <t>ALIDENSIS/N</t>
  </si>
  <si>
    <t>Alidēnsis –e</t>
  </si>
  <si>
    <t>Alidensis –e</t>
  </si>
  <si>
    <t>Alidensis</t>
  </si>
  <si>
    <t>of or pertaining to Alida or Alinda</t>
  </si>
  <si>
    <t>http://logeion.uchicago.edu/index.html#Alidensis</t>
  </si>
  <si>
    <t>http://www.lexica.linguax.com/forc.php?searchedLG=Alidensis</t>
  </si>
  <si>
    <t>ALIENATIO</t>
  </si>
  <si>
    <t>aliēnātiō –ōnis f.</t>
  </si>
  <si>
    <t>alienatio –onis f.</t>
  </si>
  <si>
    <t>alienatio</t>
  </si>
  <si>
    <t>a transfer, surrender</t>
  </si>
  <si>
    <t>the transferring of the possession of a thing to another, so as to make it his property; a separation, desertion, aversion, dislike, alienation</t>
  </si>
  <si>
    <t>http://logeion.uchicago.edu/index.html#alienatio</t>
  </si>
  <si>
    <t>http://www.lexica.linguax.com/forc.php?searchedLG=alienatio</t>
  </si>
  <si>
    <t>ALIENIGENA</t>
  </si>
  <si>
    <t>aliēnigena –ae m.</t>
  </si>
  <si>
    <t>alienigena –ae m.</t>
  </si>
  <si>
    <t>alienigena</t>
  </si>
  <si>
    <t>one born in a foreign land</t>
  </si>
  <si>
    <t>one born in a foreign land, an alien</t>
  </si>
  <si>
    <t>http://logeion.uchicago.edu/index.html#alienigena</t>
  </si>
  <si>
    <t>http://www.lexica.linguax.com/forc.php?searchedLG=alienigena</t>
  </si>
  <si>
    <t>ALIENIGENVS</t>
  </si>
  <si>
    <t>aliēnigenus –a –um</t>
  </si>
  <si>
    <t>alienigenus –a –um</t>
  </si>
  <si>
    <t>alienigenus</t>
  </si>
  <si>
    <t>foreign; heterogeneous</t>
  </si>
  <si>
    <t>foreign; produced from different materials, heterogeneous</t>
  </si>
  <si>
    <t>http://logeion.uchicago.edu/index.html#alienigenus</t>
  </si>
  <si>
    <t>http://www.lexica.linguax.com/forc.php?searchedLG=alienigenus</t>
  </si>
  <si>
    <t>ALIENO</t>
  </si>
  <si>
    <t>aliēnō –aliēnāre</t>
  </si>
  <si>
    <t>alieno –alienare</t>
  </si>
  <si>
    <t>alieno</t>
  </si>
  <si>
    <t>to make other, alienate</t>
  </si>
  <si>
    <t>to cast off, to alienate, estrange, set at variance, render averse, make enemies; lose</t>
  </si>
  <si>
    <t>http://logeion.uchicago.edu/index.html#alieno</t>
  </si>
  <si>
    <t>http://www.lexica.linguax.com/forc.php?searchedLG=alieno</t>
  </si>
  <si>
    <t>ALIENVM</t>
  </si>
  <si>
    <t>aliēnum –ī n.</t>
  </si>
  <si>
    <t>alienum –i n.</t>
  </si>
  <si>
    <t>alienum</t>
  </si>
  <si>
    <t>the property of a stranger</t>
  </si>
  <si>
    <t>the property of a stranger, another’s possessions</t>
  </si>
  <si>
    <t>http://logeion.uchicago.edu/index.html#alienum</t>
  </si>
  <si>
    <t>http://www.lexica.linguax.com/forc.php?searchedLG=alienum</t>
  </si>
  <si>
    <t>ALIENVS/2</t>
  </si>
  <si>
    <t>aliēnus –a –um</t>
  </si>
  <si>
    <t>alienus –a –um</t>
  </si>
  <si>
    <t>alienus</t>
  </si>
  <si>
    <t>strange, unrelated, another's</t>
  </si>
  <si>
    <t>strange, unrelated, belonging to some else, another's</t>
  </si>
  <si>
    <t>http://logeion.uchicago.edu/index.html#alienus</t>
  </si>
  <si>
    <t>http://www.lexica.linguax.com/forc.php?searchedLG=alienus</t>
  </si>
  <si>
    <t>ALIENVS/N</t>
  </si>
  <si>
    <t xml:space="preserve">Aliēnus –ī m. </t>
  </si>
  <si>
    <t xml:space="preserve">Alienus –i m. </t>
  </si>
  <si>
    <t>Alienus</t>
  </si>
  <si>
    <t>Alienus (name)</t>
  </si>
  <si>
    <t>Alienus; esp. Caecina Aulus, a quaestor of Hispania Baetica</t>
  </si>
  <si>
    <t>http://logeion.uchicago.edu/index.html#Alienus</t>
  </si>
  <si>
    <t>http://www.lexica.linguax.com/forc.php?searchedLG=Alienus</t>
  </si>
  <si>
    <t>ALIGER</t>
  </si>
  <si>
    <t>āliger –era –erum</t>
  </si>
  <si>
    <t>aliger –era –erum</t>
  </si>
  <si>
    <t>aliger</t>
  </si>
  <si>
    <t>wine–bearing</t>
  </si>
  <si>
    <t>wing–bearing; winged (&gt; ala and gero)</t>
  </si>
  <si>
    <t>http://logeion.uchicago.edu/index.html#aliger</t>
  </si>
  <si>
    <t>http://www.lexica.linguax.com/forc.php?searchedLG=aliger</t>
  </si>
  <si>
    <t>ALIMENTVM</t>
  </si>
  <si>
    <t>alimentum –ī n.</t>
  </si>
  <si>
    <t>alimentum –i n.</t>
  </si>
  <si>
    <t>alimentum</t>
  </si>
  <si>
    <t>nourishment</t>
  </si>
  <si>
    <t>nourishment, nutriment, aliment</t>
  </si>
  <si>
    <t>http://logeion.uchicago.edu/index.html#alimentum</t>
  </si>
  <si>
    <t>http://www.lexica.linguax.com/forc.php?searchedLG=alimentum</t>
  </si>
  <si>
    <t>ALIMONIVM</t>
  </si>
  <si>
    <t>alimōnium –(i)ī n. or alimōnia –ae f.</t>
  </si>
  <si>
    <t>alimonium –(i)i n. or alimonia –ae f.</t>
  </si>
  <si>
    <t>alimonium</t>
  </si>
  <si>
    <t>food; upbringing; the cost of upbringing</t>
  </si>
  <si>
    <t>http://logeion.uchicago.edu/index.html#alimonium</t>
  </si>
  <si>
    <t>http://www.lexica.linguax.com/forc.php?searchedLG=alimonium</t>
  </si>
  <si>
    <t>ALIO</t>
  </si>
  <si>
    <t>aliō</t>
  </si>
  <si>
    <t>alio</t>
  </si>
  <si>
    <t>to another place; in another direction</t>
  </si>
  <si>
    <t>http://logeion.uchicago.edu/index.html#alio</t>
  </si>
  <si>
    <t>http://www.lexica.linguax.com/forc.php?searchedLG=alio</t>
  </si>
  <si>
    <t>ALIOQVI</t>
  </si>
  <si>
    <t>aliōquīn or aliōquī</t>
  </si>
  <si>
    <t>alioquin or alioqui</t>
  </si>
  <si>
    <t>alioquin</t>
  </si>
  <si>
    <t>otherwise</t>
  </si>
  <si>
    <t>http://logeion.uchicago.edu/index.html#alioquin</t>
  </si>
  <si>
    <t>http://www.lexica.linguax.com/forc.php?searchedLG=alioquin</t>
  </si>
  <si>
    <t>ALIORSVM</t>
  </si>
  <si>
    <t>aliōrsum</t>
  </si>
  <si>
    <t>aliorsum</t>
  </si>
  <si>
    <t>in another direction, to another place</t>
  </si>
  <si>
    <t>in another direction, to another place, elsewhere</t>
  </si>
  <si>
    <t>http://logeion.uchicago.edu/index.html#aliorsum</t>
  </si>
  <si>
    <t>http://www.lexica.linguax.com/forc.php?searchedLG=aliorsum</t>
  </si>
  <si>
    <t>ALIPES</t>
  </si>
  <si>
    <t>ālipēs –edis</t>
  </si>
  <si>
    <t>alipes –edis</t>
  </si>
  <si>
    <t>alipes</t>
  </si>
  <si>
    <t>wing–footed</t>
  </si>
  <si>
    <t>wing–footed; subst. m., wing–footed horse (&gt; ala and pes)</t>
  </si>
  <si>
    <t>http://logeion.uchicago.edu/index.html#alipes</t>
  </si>
  <si>
    <t>http://www.lexica.linguax.com/forc.php?searchedLG=alipes</t>
  </si>
  <si>
    <t>ALIPILVS</t>
  </si>
  <si>
    <t>ālipilus –ī m.</t>
  </si>
  <si>
    <t>alipilus –i m.</t>
  </si>
  <si>
    <t>alipilus</t>
  </si>
  <si>
    <t xml:space="preserve">a slave who plucked the hair from the armpits of the bathers </t>
  </si>
  <si>
    <t>http://logeion.uchicago.edu/index.html#alipilus</t>
  </si>
  <si>
    <t>http://www.lexica.linguax.com/forc.php?searchedLG=alipilus</t>
  </si>
  <si>
    <t>ALIPTES</t>
  </si>
  <si>
    <t>alīptēs or alīpta –ae m.</t>
  </si>
  <si>
    <t>aliptes or alipta –ae m.</t>
  </si>
  <si>
    <t>aliptes</t>
  </si>
  <si>
    <t>a wrestling-master</t>
  </si>
  <si>
    <t>one who anointed wrestlers, a wrestling-master</t>
  </si>
  <si>
    <t>http://logeion.uchicago.edu/index.html#aliptes</t>
  </si>
  <si>
    <t>http://www.lexica.linguax.com/forc.php?searchedLG=aliptes</t>
  </si>
  <si>
    <t>ALIQVA</t>
  </si>
  <si>
    <t>aliquā</t>
  </si>
  <si>
    <t>aliqua</t>
  </si>
  <si>
    <t>in any direction</t>
  </si>
  <si>
    <t>by any way, in any direction, any whither</t>
  </si>
  <si>
    <t>http://logeion.uchicago.edu/index.html#aliqua</t>
  </si>
  <si>
    <t>http://www.lexica.linguax.com/forc.php?searchedLG=aliqua</t>
  </si>
  <si>
    <t>ALIQVAM</t>
  </si>
  <si>
    <t>aliquam</t>
  </si>
  <si>
    <t>in some degree, somewhat, pretty, moderately, to a degree</t>
  </si>
  <si>
    <t>http://logeion.uchicago.edu/index.html#aliquam</t>
  </si>
  <si>
    <t>http://www.lexica.linguax.com/forc.php?searchedLG=aliquam</t>
  </si>
  <si>
    <t>ALIQVAMDIV</t>
  </si>
  <si>
    <t>aliquamdiū</t>
  </si>
  <si>
    <t>aliquamdiu</t>
  </si>
  <si>
    <t>for some time</t>
  </si>
  <si>
    <t>http://logeion.uchicago.edu/index.html#aliquamdiu</t>
  </si>
  <si>
    <t>http://www.lexica.linguax.com/forc.php?searchedLG=aliquamdiu</t>
  </si>
  <si>
    <t>ALIQVANDO</t>
  </si>
  <si>
    <t>aliquandō</t>
  </si>
  <si>
    <t>aliquando</t>
  </si>
  <si>
    <t>at some time, at length</t>
  </si>
  <si>
    <t>sometime (or other), at any time, ever; finally; before too late; at length</t>
  </si>
  <si>
    <t>http://logeion.uchicago.edu/index.html#aliquando</t>
  </si>
  <si>
    <t>http://www.lexica.linguax.com/forc.php?searchedLG=aliquando</t>
  </si>
  <si>
    <t>ALIQVANTISPER</t>
  </si>
  <si>
    <t>aliquantīsper</t>
  </si>
  <si>
    <t>aliquantisper</t>
  </si>
  <si>
    <t>for a moderate period of time</t>
  </si>
  <si>
    <t>for a moderate amount of time, for a while, for some time</t>
  </si>
  <si>
    <t>http://logeion.uchicago.edu/index.html#aliquantisper</t>
  </si>
  <si>
    <t>http://www.lexica.linguax.com/forc.php?searchedLG=aliquantisper</t>
  </si>
  <si>
    <t>ALIQVANTO</t>
  </si>
  <si>
    <t xml:space="preserve">aliquantō </t>
  </si>
  <si>
    <t xml:space="preserve">aliquanto </t>
  </si>
  <si>
    <t>aliquanto</t>
  </si>
  <si>
    <t>by some little</t>
  </si>
  <si>
    <t>by some little, in a degree, somewhat, rather</t>
  </si>
  <si>
    <t>http://logeion.uchicago.edu/index.html#aliquanto</t>
  </si>
  <si>
    <t>http://www.lexica.linguax.com/forc.php?searchedLG=aliquanto</t>
  </si>
  <si>
    <t>ALIQVANTVLVM/2</t>
  </si>
  <si>
    <t>aliquantulum –ī n.</t>
  </si>
  <si>
    <t>aliquantulum –i n.</t>
  </si>
  <si>
    <t>aliquantulum</t>
  </si>
  <si>
    <t>a little, trifle</t>
  </si>
  <si>
    <t>http://logeion.uchicago.edu/index.html#aliquantulum</t>
  </si>
  <si>
    <t>http://www.lexica.linguax.com/forc.php?searchedLG=aliquantulum</t>
  </si>
  <si>
    <t>ALIQVANTVLVS/2</t>
  </si>
  <si>
    <t>aliquantulus –a –um</t>
  </si>
  <si>
    <t>aliquantulus</t>
  </si>
  <si>
    <t>little, small</t>
  </si>
  <si>
    <t>http://logeion.uchicago.edu/index.html#aliquantulus</t>
  </si>
  <si>
    <t>http://www.lexica.linguax.com/forc.php?searchedLG=aliquantulus</t>
  </si>
  <si>
    <t>ALIQVANTVM/1</t>
  </si>
  <si>
    <t>aliquantum –ī n.</t>
  </si>
  <si>
    <t>aliquantum –i n.</t>
  </si>
  <si>
    <t>aliquantum</t>
  </si>
  <si>
    <t>some, a considerable amount</t>
  </si>
  <si>
    <t>a little, some, a considerable amount, something</t>
  </si>
  <si>
    <t>http://logeion.uchicago.edu/index.html#aliquantum</t>
  </si>
  <si>
    <t>http://www.lexica.linguax.com/forc.php?searchedLG=aliquantum</t>
  </si>
  <si>
    <t>Pronoun</t>
  </si>
  <si>
    <t>4_8</t>
  </si>
  <si>
    <t>ALIQVANTVM/2</t>
  </si>
  <si>
    <t>somewhat, in some degree, considerably</t>
  </si>
  <si>
    <t>somewhat, in some degree, considerably, not a little</t>
  </si>
  <si>
    <t>ALIQVANTVS</t>
  </si>
  <si>
    <t>aliquantus –a –um</t>
  </si>
  <si>
    <t>aliquantus</t>
  </si>
  <si>
    <t>of some size, moderate</t>
  </si>
  <si>
    <t>certain quantity/amount/number/size of; quite a quantity of; moderate</t>
  </si>
  <si>
    <t>http://logeion.uchicago.edu/index.html#aliquantus</t>
  </si>
  <si>
    <t>http://www.lexica.linguax.com/forc.php?searchedLG=aliquantus</t>
  </si>
  <si>
    <t>ALIQVATENVS</t>
  </si>
  <si>
    <t>aliquātenus</t>
  </si>
  <si>
    <t>aliquatenus</t>
  </si>
  <si>
    <t>to some degree, up to a point</t>
  </si>
  <si>
    <t>http://logeion.uchicago.edu/index.html#aliquatenus</t>
  </si>
  <si>
    <t>http://www.lexica.linguax.com/forc.php?searchedLG=aliquatenus</t>
  </si>
  <si>
    <t>ALIQVIS</t>
  </si>
  <si>
    <t>aliquis aliquid and aliquī aliqua aliquod</t>
  </si>
  <si>
    <t>aliquis aliquid and aliqui aliqua aliquod</t>
  </si>
  <si>
    <t>aliquis</t>
  </si>
  <si>
    <t>someone, something; some, any</t>
  </si>
  <si>
    <t>someone, something; some, any; si quis, si quid: anyone who, anything that</t>
  </si>
  <si>
    <t>http://logeion.uchicago.edu/index.html#aliquis</t>
  </si>
  <si>
    <t>http://www.lexica.linguax.com/forc.php?searchedLG=aliquis</t>
  </si>
  <si>
    <t>ALIQVO</t>
  </si>
  <si>
    <t>aliquō</t>
  </si>
  <si>
    <t>aliquo</t>
  </si>
  <si>
    <t>somewhere</t>
  </si>
  <si>
    <t>(to) somewhere</t>
  </si>
  <si>
    <t>http://logeion.uchicago.edu/index.html#aliquo</t>
  </si>
  <si>
    <t>http://www.lexica.linguax.com/forc.php?searchedLG=aliquo</t>
  </si>
  <si>
    <t>ALIQVOT</t>
  </si>
  <si>
    <t>aliquot</t>
  </si>
  <si>
    <t>some, several (indeclinable)</t>
  </si>
  <si>
    <t>some, several; a few; not many; a number (of); more than one</t>
  </si>
  <si>
    <t>http://logeion.uchicago.edu/index.html#aliquot</t>
  </si>
  <si>
    <t>http://www.lexica.linguax.com/forc.php?searchedLG=aliquot</t>
  </si>
  <si>
    <t>Number</t>
  </si>
  <si>
    <t>ALIQVOTIENS</t>
  </si>
  <si>
    <t>aliquotiens or aliquoties</t>
  </si>
  <si>
    <t>aliquotiens</t>
  </si>
  <si>
    <t>several times, at different times</t>
  </si>
  <si>
    <t>http://logeion.uchicago.edu/index.html#aliquotiens</t>
  </si>
  <si>
    <t>http://www.lexica.linguax.com/forc.php?searchedLG=aliquotiens</t>
  </si>
  <si>
    <t>ALISON/N</t>
  </si>
  <si>
    <t>Alīsō(n) –ōnis m.</t>
  </si>
  <si>
    <t>Aliso(n) –onis m.</t>
  </si>
  <si>
    <t>Alison</t>
  </si>
  <si>
    <t>Aliso (place)</t>
  </si>
  <si>
    <t>Aliso, a fortress built by Drusus near the present Wesel</t>
  </si>
  <si>
    <t>http://logeion.uchicago.edu/index.html#Alison</t>
  </si>
  <si>
    <t>http://www.lexica.linguax.com/forc.php?searchedLG=Alison</t>
  </si>
  <si>
    <t>ALITER</t>
  </si>
  <si>
    <t>aliter</t>
  </si>
  <si>
    <t>otherwise, differently</t>
  </si>
  <si>
    <t>otherwise, differently; in any other way [aliter ac =&gt;  otherwise than]</t>
  </si>
  <si>
    <t>http://logeion.uchicago.edu/index.html#aliter</t>
  </si>
  <si>
    <t>http://www.lexica.linguax.com/forc.php?searchedLG=aliter</t>
  </si>
  <si>
    <t>ALITVS</t>
  </si>
  <si>
    <t>alitus –ūs m.</t>
  </si>
  <si>
    <t>alitus –us m.</t>
  </si>
  <si>
    <t>alitus</t>
  </si>
  <si>
    <t>nourishment, sustenance</t>
  </si>
  <si>
    <t>http://logeion.uchicago.edu/index.html#alitus</t>
  </si>
  <si>
    <t>http://www.lexica.linguax.com/forc.php?searchedLG=alitus</t>
  </si>
  <si>
    <t>ALIVNDE</t>
  </si>
  <si>
    <t>aliunde</t>
  </si>
  <si>
    <t>adv. from elsewhere</t>
  </si>
  <si>
    <t>http://logeion.uchicago.edu/index.html#aliunde</t>
  </si>
  <si>
    <t>http://www.lexica.linguax.com/forc.php?searchedLG=aliunde</t>
  </si>
  <si>
    <t>ALIVS</t>
  </si>
  <si>
    <t>alius alia aliud (archaic: alis alid)</t>
  </si>
  <si>
    <t>alius</t>
  </si>
  <si>
    <t>other, another</t>
  </si>
  <si>
    <t>http://logeion.uchicago.edu/index.html#alius</t>
  </si>
  <si>
    <t>http://www.lexica.linguax.com/forc.php?searchedLG=alius</t>
  </si>
  <si>
    <t>ALIVSALIVS</t>
  </si>
  <si>
    <t>alius..alius; alii…alii</t>
  </si>
  <si>
    <t>one...another; some…others</t>
  </si>
  <si>
    <t>ALIZONIA/N</t>
  </si>
  <si>
    <t>Alizōnia –ae f.</t>
  </si>
  <si>
    <t>Alizonia –ae f.</t>
  </si>
  <si>
    <t>Alizonia</t>
  </si>
  <si>
    <t>Alizonia (region)</t>
  </si>
  <si>
    <t>Alizonia, a region in Pontus</t>
  </si>
  <si>
    <t>http://logeion.uchicago.edu/index.html#Alizonia</t>
  </si>
  <si>
    <t>http://www.lexica.linguax.com/forc.php?searchedLG=Alizonia</t>
  </si>
  <si>
    <t>ALLABOR/2</t>
  </si>
  <si>
    <t>adlābor –lāpsus sum</t>
  </si>
  <si>
    <t>adlabor –lapsus sum</t>
  </si>
  <si>
    <t>adlabor</t>
  </si>
  <si>
    <t>to glide to; (with dat.</t>
  </si>
  <si>
    <t>to glide to; (with dat., rarely acc.), sail to, reach; advance, glide (with abl. of manner); fly to; descend, fall upon</t>
  </si>
  <si>
    <t>http://logeion.uchicago.edu/index.html#adlabor</t>
  </si>
  <si>
    <t>http://www.lexica.linguax.com/forc.php?searchedLG=adlabor</t>
  </si>
  <si>
    <t>ALLABORO</t>
  </si>
  <si>
    <t>allabōrō –āre –āvī –ātus</t>
  </si>
  <si>
    <t>allaboro –are –avi –atus</t>
  </si>
  <si>
    <t>allaboro</t>
  </si>
  <si>
    <t>work extra hard on</t>
  </si>
  <si>
    <t>http://logeion.uchicago.edu/index.html#allaboro</t>
  </si>
  <si>
    <t>http://www.lexica.linguax.com/forc.php?searchedLG=allaboro</t>
  </si>
  <si>
    <t>ALLACRIMO</t>
  </si>
  <si>
    <t>adlacrimāns –antis</t>
  </si>
  <si>
    <t>adlacrimans –antis</t>
  </si>
  <si>
    <t>adlacrimans</t>
  </si>
  <si>
    <t>weeping</t>
  </si>
  <si>
    <t>weeping (p. of obsol. adlacrimo, shed tears)</t>
  </si>
  <si>
    <t>http://logeion.uchicago.edu/index.html#adlacrimans</t>
  </si>
  <si>
    <t>http://www.lexica.linguax.com/forc.php?searchedLG=adlacrimans</t>
  </si>
  <si>
    <t>ALLAPSVS</t>
  </si>
  <si>
    <t>allāpsus –ūs m.</t>
  </si>
  <si>
    <t>allapsus –us m.</t>
  </si>
  <si>
    <t>allapsus</t>
  </si>
  <si>
    <t>a gliding approach, a slithering</t>
  </si>
  <si>
    <t>http://logeion.uchicago.edu/index.html#allapsus</t>
  </si>
  <si>
    <t>http://www.lexica.linguax.com/forc.php?searchedLG=allapsus</t>
  </si>
  <si>
    <t>ALLATRO</t>
  </si>
  <si>
    <t>allātrō –āre –āvī –ātus</t>
  </si>
  <si>
    <t>allatro –are –avi –atus</t>
  </si>
  <si>
    <t>allatro</t>
  </si>
  <si>
    <t>to bark at; to rail at</t>
  </si>
  <si>
    <t>to bark at; to assail with harsh words, revile, rail at</t>
  </si>
  <si>
    <t>http://logeion.uchicago.edu/index.html#allatro</t>
  </si>
  <si>
    <t>http://www.lexica.linguax.com/forc.php?searchedLG=allatro</t>
  </si>
  <si>
    <t>ALLAVDABILIS</t>
  </si>
  <si>
    <t>allaudābilis –e</t>
  </si>
  <si>
    <t>allaudabilis –e</t>
  </si>
  <si>
    <t>allaudabilis</t>
  </si>
  <si>
    <t>worthy of praise</t>
  </si>
  <si>
    <t>http://logeion.uchicago.edu/index.html#allaudabilis</t>
  </si>
  <si>
    <t>http://www.lexica.linguax.com/forc.php?searchedLG=allaudabilis</t>
  </si>
  <si>
    <t>ALLEC</t>
  </si>
  <si>
    <t>(h)allēc (ālēc) –ēcis n.</t>
  </si>
  <si>
    <t>(h)allec (alec) –ecis n.</t>
  </si>
  <si>
    <t>hallec</t>
  </si>
  <si>
    <t>fish-pickle</t>
  </si>
  <si>
    <t>fish-pickle, a fish sauce</t>
  </si>
  <si>
    <t>http://logeion.uchicago.edu/index.html#hallec</t>
  </si>
  <si>
    <t>http://www.lexica.linguax.com/forc.php?searchedLG=hallec</t>
  </si>
  <si>
    <t>ALLECTO</t>
  </si>
  <si>
    <t>allectō allectāre</t>
  </si>
  <si>
    <t>allecto allectare</t>
  </si>
  <si>
    <t>allecto</t>
  </si>
  <si>
    <t>to allure, to entice</t>
  </si>
  <si>
    <t>http://logeion.uchicago.edu/index.html#allecto</t>
  </si>
  <si>
    <t>http://www.lexica.linguax.com/forc.php?searchedLG=allecto</t>
  </si>
  <si>
    <t>ALLECTO/N</t>
  </si>
  <si>
    <t>Allēctō –ūs f.</t>
  </si>
  <si>
    <t>Allecto –us f.</t>
  </si>
  <si>
    <t>Allecto</t>
  </si>
  <si>
    <t>Alecto, one of the furies</t>
  </si>
  <si>
    <t>http://logeion.uchicago.edu/index.html#Allecto</t>
  </si>
  <si>
    <t>http://www.lexica.linguax.com/forc.php?searchedLG=Allecto</t>
  </si>
  <si>
    <t>ALLEDIVS/N</t>
  </si>
  <si>
    <t>Alledius –iī m.</t>
  </si>
  <si>
    <t>Alledius –ii m.</t>
  </si>
  <si>
    <t>Alledius</t>
  </si>
  <si>
    <t>Alledius (name)</t>
  </si>
  <si>
    <t>http://logeion.uchicago.edu/index.html#Alledius</t>
  </si>
  <si>
    <t>http://www.lexica.linguax.com/forc.php?searchedLG=Alledius</t>
  </si>
  <si>
    <t>ALLEGATIO</t>
  </si>
  <si>
    <t>allēgātiō –ōnis f.</t>
  </si>
  <si>
    <t>allegatio –onis f.</t>
  </si>
  <si>
    <t>allegatio</t>
  </si>
  <si>
    <t>a dispatching; excuse</t>
  </si>
  <si>
    <t>a sending, dispatching; excuse</t>
  </si>
  <si>
    <t>http://logeion.uchicago.edu/index.html#allegatio</t>
  </si>
  <si>
    <t>http://www.lexica.linguax.com/forc.php?searchedLG=allegatio</t>
  </si>
  <si>
    <t>ALLEGO/1</t>
  </si>
  <si>
    <t>allēgō (adl–) –āre</t>
  </si>
  <si>
    <t>allego (adl–) –are</t>
  </si>
  <si>
    <t>allego</t>
  </si>
  <si>
    <t>to dispatch a commission; to relate</t>
  </si>
  <si>
    <t>to send one away with a commission or charge, to dispatch; to relate, mention</t>
  </si>
  <si>
    <t>http://logeion.uchicago.edu/index.html#allego</t>
  </si>
  <si>
    <t>http://www.lexica.linguax.com/forc.php?searchedLG=allego</t>
  </si>
  <si>
    <t>ALLEGO/2</t>
  </si>
  <si>
    <t>allegō (adl–) allegere allēgī allēctum</t>
  </si>
  <si>
    <t>allego (adl–) allegere allegi allectum</t>
  </si>
  <si>
    <t>to select, choose, elect</t>
  </si>
  <si>
    <t>ALLELVIA</t>
  </si>
  <si>
    <t>allēlūia</t>
  </si>
  <si>
    <t>alleluia</t>
  </si>
  <si>
    <t>hallelujah, song of praise</t>
  </si>
  <si>
    <t>http://logeion.uchicago.edu/index.html#alleluia</t>
  </si>
  <si>
    <t>http://www.lexica.linguax.com/forc.php?searchedLG=alleluia</t>
  </si>
  <si>
    <t>ALLEVAMENTVM</t>
  </si>
  <si>
    <t>allevāmentum (adl-) –ī n.</t>
  </si>
  <si>
    <t>allevamentum (adl-) –i n.</t>
  </si>
  <si>
    <t>allevamentum</t>
  </si>
  <si>
    <t>a means of alleviating, alleviation</t>
  </si>
  <si>
    <t>http://logeion.uchicago.edu/index.html#pervolo</t>
  </si>
  <si>
    <t>http://www.lexica.linguax.com/forc.php?searchedLG=pervolo</t>
  </si>
  <si>
    <t>ALLEVO/1</t>
  </si>
  <si>
    <t>allēvō (adl–) –āre</t>
  </si>
  <si>
    <t>allevo (adl–) –are</t>
  </si>
  <si>
    <t>allevo</t>
  </si>
  <si>
    <t>to lift, raise up, to alleviate, comfort</t>
  </si>
  <si>
    <t>to lift up, to raise on high, to raise, set up; to lighten, alleviate, comfort, console; diminish</t>
  </si>
  <si>
    <t>http://logeion.uchicago.edu/index.html#allevo</t>
  </si>
  <si>
    <t>http://www.lexica.linguax.com/forc.php?searchedLG=allevo</t>
  </si>
  <si>
    <t>ALLEVO/2</t>
  </si>
  <si>
    <t>to make smooth, to smooth off or over</t>
  </si>
  <si>
    <t>ALLIA/N</t>
  </si>
  <si>
    <t>Allia –ae f.</t>
  </si>
  <si>
    <t>Allia</t>
  </si>
  <si>
    <t>Allia, a small stream running into the Tiber, eleven miles above Rome, where the Romans were defeated by the Gauls, B.C. 389</t>
  </si>
  <si>
    <t>http://logeion.uchicago.edu/index.html#Allia</t>
  </si>
  <si>
    <t>http://www.lexica.linguax.com/forc.php?searchedLG=Allia</t>
  </si>
  <si>
    <t>ALLIARIA/N</t>
  </si>
  <si>
    <t>Alliāria –ae f.</t>
  </si>
  <si>
    <t>Alliaria –ae f.</t>
  </si>
  <si>
    <t>Alliaria</t>
  </si>
  <si>
    <t>Alliaria (name)</t>
  </si>
  <si>
    <t>Alliaria, name of a woman</t>
  </si>
  <si>
    <t>http://logeion.uchicago.edu/index.html#Alliaria</t>
  </si>
  <si>
    <t>http://www.lexica.linguax.com/forc.php?searchedLG=Alliaria</t>
  </si>
  <si>
    <t>ALLICEFACIO</t>
  </si>
  <si>
    <t>allicefacio (adl–) –ere</t>
  </si>
  <si>
    <t>allicefacio</t>
  </si>
  <si>
    <t xml:space="preserve">to allure </t>
  </si>
  <si>
    <t>http://logeion.uchicago.edu/index.html#allicefacio</t>
  </si>
  <si>
    <t>http://www.lexica.linguax.com/forc.php?searchedLG=allicefacio</t>
  </si>
  <si>
    <t>ALLICIO</t>
  </si>
  <si>
    <t>alliciō (adl–) –allicere –allēxī –allectum</t>
  </si>
  <si>
    <t>allicio (adl–) –allicere –allexi –allectum</t>
  </si>
  <si>
    <t>allicio</t>
  </si>
  <si>
    <t>to attract</t>
  </si>
  <si>
    <t>to allure, entice, attract, persuade, influence</t>
  </si>
  <si>
    <t>http://logeion.uchicago.edu/index.html#allicio</t>
  </si>
  <si>
    <t>http://www.lexica.linguax.com/forc.php?searchedLG=allicio</t>
  </si>
  <si>
    <t>ALLIDO</t>
  </si>
  <si>
    <t>allīdō (adl–) –ere –līsī –līsus</t>
  </si>
  <si>
    <t>allido (adl–) –ere –lisi –lisus</t>
  </si>
  <si>
    <t>allido</t>
  </si>
  <si>
    <t>to strike upon, dash against</t>
  </si>
  <si>
    <t>to strike or dash one thing upon or against another</t>
  </si>
  <si>
    <t>http://logeion.uchicago.edu/index.html#allido</t>
  </si>
  <si>
    <t>http://www.lexica.linguax.com/forc.php?searchedLG=allido</t>
  </si>
  <si>
    <t>ALLIENSIS/A</t>
  </si>
  <si>
    <t>Alliēnsis –e</t>
  </si>
  <si>
    <t>Alliensis –e</t>
  </si>
  <si>
    <t>Alliensis</t>
  </si>
  <si>
    <t>of the river Allia</t>
  </si>
  <si>
    <t>http://logeion.uchicago.edu/index.html#Alliensis</t>
  </si>
  <si>
    <t>http://www.lexica.linguax.com/forc.php?searchedLG=Alliensis</t>
  </si>
  <si>
    <t>ALLIENVS/N</t>
  </si>
  <si>
    <t>Alliēnus –ī m.</t>
  </si>
  <si>
    <t>Allienus –i m.</t>
  </si>
  <si>
    <t>Allienus</t>
  </si>
  <si>
    <t>Allienus (name)</t>
  </si>
  <si>
    <t>Allienus, name of a man</t>
  </si>
  <si>
    <t>http://logeion.uchicago.edu/index.html#Allienus</t>
  </si>
  <si>
    <t>http://www.lexica.linguax.com/forc.php?searchedLG=Allienus</t>
  </si>
  <si>
    <t>ALLIFANVS/A</t>
  </si>
  <si>
    <t>Allīfānus –a –um</t>
  </si>
  <si>
    <t>Allifanus –a –um</t>
  </si>
  <si>
    <t>Allifanus</t>
  </si>
  <si>
    <t>of Allifae</t>
  </si>
  <si>
    <t>of Allifae; (~pocula) earthenware drinking-vessels</t>
  </si>
  <si>
    <t>http://logeion.uchicago.edu/index.html#Allifanus</t>
  </si>
  <si>
    <t>http://www.lexica.linguax.com/forc.php?searchedLG=Allifanus</t>
  </si>
  <si>
    <t>ALLIGO/2</t>
  </si>
  <si>
    <t>adligō adligāre adligāvī adligātus</t>
  </si>
  <si>
    <t>adligo adligare adligavi adligatus</t>
  </si>
  <si>
    <t>adligo</t>
  </si>
  <si>
    <t>to tie or bind to; hold fast</t>
  </si>
  <si>
    <t>to tie or bind to; hold fast, hold; constrain, confine</t>
  </si>
  <si>
    <t>http://logeion.uchicago.edu/index.html#adligo</t>
  </si>
  <si>
    <t>http://www.lexica.linguax.com/forc.php?searchedLG=adligo</t>
  </si>
  <si>
    <t>ALLINO</t>
  </si>
  <si>
    <t>allinō (adlinō) allinere allēvī allitum</t>
  </si>
  <si>
    <t>allino (adlino) allinere allevi allitum</t>
  </si>
  <si>
    <t>allino</t>
  </si>
  <si>
    <t>smear over (+ dat.)</t>
  </si>
  <si>
    <t>http://logeion.uchicago.edu/index.html#allino</t>
  </si>
  <si>
    <t>http://www.lexica.linguax.com/forc.php?searchedLG=allino</t>
  </si>
  <si>
    <t>ALLIVM</t>
  </si>
  <si>
    <t>alium (allium) –ī n.</t>
  </si>
  <si>
    <t>alium (allium) –i n.</t>
  </si>
  <si>
    <t>alium</t>
  </si>
  <si>
    <t>garlic</t>
  </si>
  <si>
    <t>http://logeion.uchicago.edu/index.html#alium</t>
  </si>
  <si>
    <t>http://www.lexica.linguax.com/forc.php?searchedLG=alium</t>
  </si>
  <si>
    <t>ALLIVS/N</t>
  </si>
  <si>
    <t>Allius –iī m.</t>
  </si>
  <si>
    <t>Allius –ii m.</t>
  </si>
  <si>
    <t>Allius</t>
  </si>
  <si>
    <t>Allius (name)</t>
  </si>
  <si>
    <t>http://logeion.uchicago.edu/index.html#Allius</t>
  </si>
  <si>
    <t>http://www.lexica.linguax.com/forc.php?searchedLG=Allius</t>
  </si>
  <si>
    <t>ALLOBROGICVS/A</t>
  </si>
  <si>
    <t>Allobrogicuus –a –um</t>
  </si>
  <si>
    <t>Allobrogicuus</t>
  </si>
  <si>
    <t>of or from the Allobroges</t>
  </si>
  <si>
    <t>http://logeion.uchicago.edu/index.html#Allobrogicuus</t>
  </si>
  <si>
    <t>http://www.lexica.linguax.com/forc.php?searchedLG=Allobrogicuus</t>
  </si>
  <si>
    <t>ALLOBROX/A</t>
  </si>
  <si>
    <t>Allobrox –ogis</t>
  </si>
  <si>
    <t>Allobrox</t>
  </si>
  <si>
    <t>of or belonging to the Allobroges (a Gallic tribe)</t>
  </si>
  <si>
    <t>of the Allobroges, a tribe in Gallia Narbonensis; subst. an member of the Allogrobes tribe</t>
  </si>
  <si>
    <t>http://logeion.uchicago.edu/index.html#Allobrox</t>
  </si>
  <si>
    <t>http://www.lexica.linguax.com/forc.php?searchedLG=Allobrox</t>
  </si>
  <si>
    <t>ALLOCVTIO</t>
  </si>
  <si>
    <t>adlocūtiō –ōnis f.</t>
  </si>
  <si>
    <t>adlocutio –onis f.</t>
  </si>
  <si>
    <t>adlocutio</t>
  </si>
  <si>
    <t>encouraging talk</t>
  </si>
  <si>
    <t>http://logeion.uchicago.edu/index.html#adlocutio</t>
  </si>
  <si>
    <t>http://www.lexica.linguax.com/forc.php?searchedLG=adlocutio</t>
  </si>
  <si>
    <t>ALLOQVIVM</t>
  </si>
  <si>
    <t>alloquium –ī n.</t>
  </si>
  <si>
    <t>alloquium –i n.</t>
  </si>
  <si>
    <t>alloquium</t>
  </si>
  <si>
    <t>address, discourse, conversation; urging, appeal, consolation</t>
  </si>
  <si>
    <t>http://logeion.uchicago.edu/index.html#alloquium</t>
  </si>
  <si>
    <t>http://www.lexica.linguax.com/forc.php?searchedLG=alloquium</t>
  </si>
  <si>
    <t>ALLOQVOR</t>
  </si>
  <si>
    <t>alloquor alloquī allocūtus</t>
  </si>
  <si>
    <t>alloquor alloqui allocutus</t>
  </si>
  <si>
    <t>alloquor</t>
  </si>
  <si>
    <t>to speak to, address</t>
  </si>
  <si>
    <t>http://logeion.uchicago.edu/index.html#alloquor</t>
  </si>
  <si>
    <t>http://www.lexica.linguax.com/forc.php?searchedLG=alloquor</t>
  </si>
  <si>
    <t>ALLVBENTIA</t>
  </si>
  <si>
    <t>allubentia –ae f.</t>
  </si>
  <si>
    <t>allubentia</t>
  </si>
  <si>
    <t>a liking or inclination to, a fondness for</t>
  </si>
  <si>
    <t>http://logeion.uchicago.edu/index.html#allubentia</t>
  </si>
  <si>
    <t>http://www.lexica.linguax.com/forc.php?searchedLG=allubentia</t>
  </si>
  <si>
    <t>ALLVBESCO</t>
  </si>
  <si>
    <t>allubescō (allibescō) –ere</t>
  </si>
  <si>
    <t>allubesco (allibesco) –ere</t>
  </si>
  <si>
    <t>allubesco</t>
  </si>
  <si>
    <t>w/absolute to find pleasure in, to drink with pleasure</t>
  </si>
  <si>
    <t>w/dat to be pleasing to; w/absolute to find pleasure in, to drink with pleasure</t>
  </si>
  <si>
    <t>http://logeion.uchicago.edu/index.html#allubesco</t>
  </si>
  <si>
    <t>http://www.lexica.linguax.com/forc.php?searchedLG=allubesco</t>
  </si>
  <si>
    <t>ALLVCEO</t>
  </si>
  <si>
    <t>allūceō lūcēre lūxī —</t>
  </si>
  <si>
    <t>alluceo lucere luxi —</t>
  </si>
  <si>
    <t>alluceo</t>
  </si>
  <si>
    <t>to shine upon; to light a torch for something</t>
  </si>
  <si>
    <t>to shine upon; to light a torch for something, to give an opportunity for</t>
  </si>
  <si>
    <t>http://logeion.uchicago.edu/index.html#alluceo</t>
  </si>
  <si>
    <t>http://www.lexica.linguax.com/forc.php?searchedLG=alluceo</t>
  </si>
  <si>
    <t>ALLVCTOR</t>
  </si>
  <si>
    <t>alluctor –āri</t>
  </si>
  <si>
    <t>alluctor –ari</t>
  </si>
  <si>
    <t>alluctor</t>
  </si>
  <si>
    <t>to struggle with or against</t>
  </si>
  <si>
    <t>http://logeion.uchicago.edu/index.html#alluctor</t>
  </si>
  <si>
    <t>http://www.lexica.linguax.com/forc.php?searchedLG=alluctor</t>
  </si>
  <si>
    <t>ALLVDO</t>
  </si>
  <si>
    <t>adlūdō –ere –lūsī –lūsus</t>
  </si>
  <si>
    <t>adludo –ere –lusi –lusus</t>
  </si>
  <si>
    <t>adludo</t>
  </si>
  <si>
    <t>to speak playfully; sport</t>
  </si>
  <si>
    <t>to speak playfully; sport, mock, jest</t>
  </si>
  <si>
    <t>http://logeion.uchicago.edu/index.html#adludo</t>
  </si>
  <si>
    <t>http://www.lexica.linguax.com/forc.php?searchedLG=adludo</t>
  </si>
  <si>
    <t>ALLVO</t>
  </si>
  <si>
    <t>adluō –ere –luī</t>
  </si>
  <si>
    <t>adluo –ere –lui</t>
  </si>
  <si>
    <t>adluo</t>
  </si>
  <si>
    <t>to wash against</t>
  </si>
  <si>
    <t>to wash against, wash</t>
  </si>
  <si>
    <t>http://logeion.uchicago.edu/index.html#adluo</t>
  </si>
  <si>
    <t>http://www.lexica.linguax.com/forc.php?searchedLG=adluo</t>
  </si>
  <si>
    <t>ALLVS/N</t>
  </si>
  <si>
    <t>Allus –ī m.</t>
  </si>
  <si>
    <t>Allus –i m.</t>
  </si>
  <si>
    <t>Allus</t>
  </si>
  <si>
    <t xml:space="preserve">Allus </t>
  </si>
  <si>
    <t>Allus (name)</t>
  </si>
  <si>
    <t>http://logeion.uchicago.edu/index.html#Allus</t>
  </si>
  <si>
    <t>http://www.lexica.linguax.com/forc.php?searchedLG=Allus</t>
  </si>
  <si>
    <t>ALLVVIES</t>
  </si>
  <si>
    <t>alluviēs –ēī f.</t>
  </si>
  <si>
    <t>alluvies –ei f.</t>
  </si>
  <si>
    <t>alluvies</t>
  </si>
  <si>
    <t>alluvial land</t>
  </si>
  <si>
    <t>alluvial land, land formed by overflow</t>
  </si>
  <si>
    <t>http://logeion.uchicago.edu/index.html#alluvies</t>
  </si>
  <si>
    <t>http://www.lexica.linguax.com/forc.php?searchedLG=alluvies</t>
  </si>
  <si>
    <t>ALLVVIO</t>
  </si>
  <si>
    <t>alluviō –ōnis f.</t>
  </si>
  <si>
    <t>alluvio –onis f.</t>
  </si>
  <si>
    <t>alluvio</t>
  </si>
  <si>
    <t>a flood, surge</t>
  </si>
  <si>
    <t>a flood, surge, overflowing, inundation</t>
  </si>
  <si>
    <t>http://logeion.uchicago.edu/index.html#alluvio</t>
  </si>
  <si>
    <t>http://www.lexica.linguax.com/forc.php?searchedLG=alluvio</t>
  </si>
  <si>
    <t>ALMO/N</t>
  </si>
  <si>
    <t>Almō –ōnis m.</t>
  </si>
  <si>
    <t>Almo –onis m.</t>
  </si>
  <si>
    <t>Almo</t>
  </si>
  <si>
    <t>Almo, a Latin youth, son of Tyrrheus</t>
  </si>
  <si>
    <t>http://logeion.uchicago.edu/index.html#Almo</t>
  </si>
  <si>
    <t>http://www.lexica.linguax.com/forc.php?searchedLG=Almo</t>
  </si>
  <si>
    <t>ALMVS</t>
  </si>
  <si>
    <t>almus –a –um</t>
  </si>
  <si>
    <t>almus</t>
  </si>
  <si>
    <t>giving nourishment; blessed</t>
  </si>
  <si>
    <t>giving nourishment; fostering, genial, blessing, blessed, benign; fruitful; gracious, kind, kindly, propitious (&gt; alo)</t>
  </si>
  <si>
    <t>http://logeion.uchicago.edu/index.html#almus</t>
  </si>
  <si>
    <t>http://www.lexica.linguax.com/forc.php?searchedLG=almus</t>
  </si>
  <si>
    <t>ALNVS</t>
  </si>
  <si>
    <t>alnus –ī f.</t>
  </si>
  <si>
    <t>alnus –i f.</t>
  </si>
  <si>
    <t>alnus</t>
  </si>
  <si>
    <t>an alder tree</t>
  </si>
  <si>
    <t>http://logeion.uchicago.edu/index.html#alnus</t>
  </si>
  <si>
    <t>http://www.lexica.linguax.com/forc.php?searchedLG=alnus</t>
  </si>
  <si>
    <t>ALO</t>
  </si>
  <si>
    <t>alō alere aluī altus</t>
  </si>
  <si>
    <t>alo alere alui altus</t>
  </si>
  <si>
    <t>alo</t>
  </si>
  <si>
    <t>to nourish</t>
  </si>
  <si>
    <t>to feed, nourish, rear, nurse, suckle; cherish; support, maintain, develop</t>
  </si>
  <si>
    <t>http://logeion.uchicago.edu/index.html#alo</t>
  </si>
  <si>
    <t>http://www.lexica.linguax.com/forc.php?searchedLG=alo</t>
  </si>
  <si>
    <t>ALOE</t>
  </si>
  <si>
    <t>aloē –ēs f.</t>
  </si>
  <si>
    <t>aloe –es f.</t>
  </si>
  <si>
    <t>aloe</t>
  </si>
  <si>
    <t>aloe; bitterness</t>
  </si>
  <si>
    <t>http://logeion.uchicago.edu/index.html#aloe</t>
  </si>
  <si>
    <t>http://www.lexica.linguax.com/forc.php?searchedLG=aloe</t>
  </si>
  <si>
    <t>ALOEVS/N</t>
  </si>
  <si>
    <t>Alōeūs –eī or –eos m.</t>
  </si>
  <si>
    <t>Aloeus –ei or –eos m.</t>
  </si>
  <si>
    <t>Aloeus</t>
  </si>
  <si>
    <t>Aloeus (giant)</t>
  </si>
  <si>
    <t>Aloeus, a giant, son of Neptune</t>
  </si>
  <si>
    <t>http://logeion.uchicago.edu/index.html#Aloeus</t>
  </si>
  <si>
    <t>http://www.lexica.linguax.com/forc.php?searchedLG=Aloeus</t>
  </si>
  <si>
    <t>ALOGIA</t>
  </si>
  <si>
    <t>alogia –ae f.</t>
  </si>
  <si>
    <t>alogia</t>
  </si>
  <si>
    <t>folly</t>
  </si>
  <si>
    <t>http://logeion.uchicago.edu/index.html#alogia</t>
  </si>
  <si>
    <t>http://www.lexica.linguax.com/forc.php?searchedLG=alogia</t>
  </si>
  <si>
    <t>ALOIDAE/N</t>
  </si>
  <si>
    <t>Alōīdae –ārum m.</t>
  </si>
  <si>
    <t>Aloidae –arum m.</t>
  </si>
  <si>
    <t>Aloidae</t>
  </si>
  <si>
    <t>the stepsons of Aloeus</t>
  </si>
  <si>
    <t>the stepsons of Aloeus, sons of Neptune and Iphemedia, named Otus and Ephialtes; giants who stormed Olympus and were slain by Apollo</t>
  </si>
  <si>
    <t>http://logeion.uchicago.edu/index.html#Aloidae</t>
  </si>
  <si>
    <t>http://www.lexica.linguax.com/forc.php?searchedLG=Aloidae</t>
  </si>
  <si>
    <t>ALPES/N</t>
  </si>
  <si>
    <t>Alpēs –ium f.</t>
  </si>
  <si>
    <t>Alpes –ium f.</t>
  </si>
  <si>
    <t>Alpes</t>
  </si>
  <si>
    <t>the Alps</t>
  </si>
  <si>
    <t>http://logeion.uchicago.edu/index.html#Alpes</t>
  </si>
  <si>
    <t>http://www.lexica.linguax.com/forc.php?searchedLG=Alpes</t>
  </si>
  <si>
    <t>ALPHA</t>
  </si>
  <si>
    <t>alpha n.</t>
  </si>
  <si>
    <t>alpha</t>
  </si>
  <si>
    <t>the Greek name for the first letter of the alphabet</t>
  </si>
  <si>
    <t>the Greek name for the first letter of the alphabet, the first in any thing</t>
  </si>
  <si>
    <t>http://logeion.uchicago.edu/index.html#alpha</t>
  </si>
  <si>
    <t>http://www.lexica.linguax.com/forc.php?searchedLG=alpha</t>
  </si>
  <si>
    <t>ALPHEIAS/N</t>
  </si>
  <si>
    <t>Alphēias Alphēiadis f.</t>
  </si>
  <si>
    <t>Alpheias Alpheiadis f.</t>
  </si>
  <si>
    <t>Alpheias</t>
  </si>
  <si>
    <t>Arethusa, a nymph</t>
  </si>
  <si>
    <t>Arethusa, a nymph, daughter of the river Alpheus</t>
  </si>
  <si>
    <t>http://logeion.uchicago.edu/index.html#Alpheias</t>
  </si>
  <si>
    <t>http://www.lexica.linguax.com/forc.php?searchedLG=Alpheias</t>
  </si>
  <si>
    <t>ALPHENOR/N</t>
  </si>
  <si>
    <t>Alphēnōr –oris m.</t>
  </si>
  <si>
    <t>Alphenor –oris m.</t>
  </si>
  <si>
    <t>Alphenor</t>
  </si>
  <si>
    <t>Alphenor (name)</t>
  </si>
  <si>
    <t>Alphenor, son of Niobe</t>
  </si>
  <si>
    <t>http://logeion.uchicago.edu/index.html#Alphenor</t>
  </si>
  <si>
    <t>http://www.lexica.linguax.com/forc.php?searchedLG=Alphenor</t>
  </si>
  <si>
    <t>ALPHESIBOEA/N</t>
  </si>
  <si>
    <t>Alphesiboea –ae f.</t>
  </si>
  <si>
    <t>Alphesiboea</t>
  </si>
  <si>
    <t>Alphesiboea (name)</t>
  </si>
  <si>
    <t>Alphesiboea, name of a woman; esp. the daughter of the Arcadian king Phegeus, and wife of Alcmaeon, who afterwards left her and married Callirrhoē</t>
  </si>
  <si>
    <t>http://logeion.uchicago.edu/index.html#Alphesiboea</t>
  </si>
  <si>
    <t>http://www.lexica.linguax.com/forc.php?searchedLG=Alphesiboea</t>
  </si>
  <si>
    <t>ALPHESIBOEVS/N</t>
  </si>
  <si>
    <t>Alphesiboeus (name)</t>
  </si>
  <si>
    <t>Alphesiboeus, daughter of the Arcadian king Phegus</t>
  </si>
  <si>
    <t>ALPHEVS/A</t>
  </si>
  <si>
    <t>Alphēus –a –um</t>
  </si>
  <si>
    <t>Alpheus –a –um</t>
  </si>
  <si>
    <t>Alpheus</t>
  </si>
  <si>
    <t>of the Alpheus (river); Alphean</t>
  </si>
  <si>
    <t>of the Alpheus, Alphean</t>
  </si>
  <si>
    <t>http://logeion.uchicago.edu/index.html#Alpheus</t>
  </si>
  <si>
    <t>http://www.lexica.linguax.com/forc.php?searchedLG=Alpheus</t>
  </si>
  <si>
    <t>ALPHEVS/N</t>
  </si>
  <si>
    <t>Alphēus –ī m.</t>
  </si>
  <si>
    <t>Alpheus –i m.</t>
  </si>
  <si>
    <t>Alpheus River</t>
  </si>
  <si>
    <t>Alpheus, a river in Elis, supposed to disappear under the sea, and rise again as the fountain of Arethusa, in the island of Ortygia, near Syracuse</t>
  </si>
  <si>
    <t>ALPHONSVS/N</t>
  </si>
  <si>
    <t xml:space="preserve">Alphōnus –ī m. </t>
  </si>
  <si>
    <t xml:space="preserve">Alphonus –i m. </t>
  </si>
  <si>
    <t>Alphonus</t>
  </si>
  <si>
    <t>Alphons, Afonso (name)</t>
  </si>
  <si>
    <t>http://logeion.uchicago.edu/index.html#Alphonus</t>
  </si>
  <si>
    <t>http://www.lexica.linguax.com/forc.php?searchedLG=Alphonus</t>
  </si>
  <si>
    <t>ALPICVS/N</t>
  </si>
  <si>
    <t>Alpicus –ī m.</t>
  </si>
  <si>
    <t>Alpicus –i m.</t>
  </si>
  <si>
    <t>Alpicus</t>
  </si>
  <si>
    <t>inhabitant of the Alps</t>
  </si>
  <si>
    <t>http://logeion.uchicago.edu/index.html#Alpicus</t>
  </si>
  <si>
    <t>http://www.lexica.linguax.com/forc.php?searchedLG=Alpicus</t>
  </si>
  <si>
    <t>ALPINIVS/N</t>
  </si>
  <si>
    <t>Alpīnius –ī m.</t>
  </si>
  <si>
    <t>Alpinius –i m.</t>
  </si>
  <si>
    <t>Alpinius</t>
  </si>
  <si>
    <t>Alpinius (name)</t>
  </si>
  <si>
    <t>Alpinius; esp. Montanus, an officer under Primus Antonius</t>
  </si>
  <si>
    <t>http://logeion.uchicago.edu/index.html#Alpinius</t>
  </si>
  <si>
    <t>http://www.lexica.linguax.com/forc.php?searchedLG=Alpinius</t>
  </si>
  <si>
    <t>ALPINVS/A</t>
  </si>
  <si>
    <t>Alpīnus –a –um</t>
  </si>
  <si>
    <t>Alpinus –a –um</t>
  </si>
  <si>
    <t>Alpinus</t>
  </si>
  <si>
    <t>pertaining to the Alps</t>
  </si>
  <si>
    <t>pertaining to the Alps; Alpine</t>
  </si>
  <si>
    <t>http://logeion.uchicago.edu/index.html#Alpinus</t>
  </si>
  <si>
    <t>http://www.lexica.linguax.com/forc.php?searchedLG=Alpinus</t>
  </si>
  <si>
    <t>ALPINVS/N</t>
  </si>
  <si>
    <t>Alpīnus –ī m.</t>
  </si>
  <si>
    <t>Alpinus –i m.</t>
  </si>
  <si>
    <t>Alpinus (name)</t>
  </si>
  <si>
    <t>Alpinus; esp. Gaius Julius Alpinus Classicianus</t>
  </si>
  <si>
    <t>ALRIC/N2</t>
  </si>
  <si>
    <t>Alric</t>
  </si>
  <si>
    <t>Alric, a Son</t>
  </si>
  <si>
    <t>Alric, Son of King Wihtred 1 of Kent</t>
  </si>
  <si>
    <t>http://logeion.uchicago.edu/index.html#Alric</t>
  </si>
  <si>
    <t>http://www.lexica.linguax.com/forc.php?searchedLG=Alric</t>
  </si>
  <si>
    <t>ALSIENSE/N</t>
  </si>
  <si>
    <t>Alsiēnse –is n.</t>
  </si>
  <si>
    <t>Alsiense –is n.</t>
  </si>
  <si>
    <t>Alsiense</t>
  </si>
  <si>
    <t>Alsiense (field)</t>
  </si>
  <si>
    <t>Alsiense, a field (of Pompey) at Alsium</t>
  </si>
  <si>
    <t>http://logeion.uchicago.edu/index.html#Alsiense</t>
  </si>
  <si>
    <t>http://www.lexica.linguax.com/forc.php?searchedLG=Alsiense</t>
  </si>
  <si>
    <t>ALSIENSIS/A</t>
  </si>
  <si>
    <t>Alsiēnsis –e</t>
  </si>
  <si>
    <t>Alsiensis –e</t>
  </si>
  <si>
    <t>Alsiensis</t>
  </si>
  <si>
    <t>of Alsium</t>
  </si>
  <si>
    <t>of or pertaining to the city of Alsium</t>
  </si>
  <si>
    <t>http://logeion.uchicago.edu/index.html#Alsiensis</t>
  </si>
  <si>
    <t>http://www.lexica.linguax.com/forc.php?searchedLG=Alsiensis</t>
  </si>
  <si>
    <t>ALSIVS</t>
  </si>
  <si>
    <t>alsius –a –um</t>
  </si>
  <si>
    <t>alsius</t>
  </si>
  <si>
    <t>chilly, cold</t>
  </si>
  <si>
    <t xml:space="preserve">chilly, cold, cool </t>
  </si>
  <si>
    <t>http://logeion.uchicago.edu/index.html#alsius</t>
  </si>
  <si>
    <t>http://www.lexica.linguax.com/forc.php?searchedLG=alsius</t>
  </si>
  <si>
    <t>ALSVS/N</t>
  </si>
  <si>
    <t>Alsus –ī m.</t>
  </si>
  <si>
    <t>Alsus –i m.</t>
  </si>
  <si>
    <t>Alsus</t>
  </si>
  <si>
    <t>Alsus, a Rutulian shepherd</t>
  </si>
  <si>
    <t>http://logeion.uchicago.edu/index.html#Alsus</t>
  </si>
  <si>
    <t>http://www.lexica.linguax.com/forc.php?searchedLG=Alsus</t>
  </si>
  <si>
    <t>ALTAR</t>
  </si>
  <si>
    <t>altāria –ium n.</t>
  </si>
  <si>
    <t>altaria –ium n.</t>
  </si>
  <si>
    <t>altaria</t>
  </si>
  <si>
    <t>the upper part of an altar; a high altar</t>
  </si>
  <si>
    <t>the upper part of an altar; a high altar; an altar (&gt; altus)</t>
  </si>
  <si>
    <t>http://logeion.uchicago.edu/index.html#altaria</t>
  </si>
  <si>
    <t>http://www.lexica.linguax.com/forc.php?searchedLG=altaria</t>
  </si>
  <si>
    <t>ALTARE</t>
  </si>
  <si>
    <t>altāre –is n.</t>
  </si>
  <si>
    <t>altare –is n.</t>
  </si>
  <si>
    <t>altare</t>
  </si>
  <si>
    <t>altar</t>
  </si>
  <si>
    <t>http://logeion.uchicago.edu/index.html#altare</t>
  </si>
  <si>
    <t>http://www.lexica.linguax.com/forc.php?searchedLG=altare</t>
  </si>
  <si>
    <t>ALTE</t>
  </si>
  <si>
    <t>altē</t>
  </si>
  <si>
    <t>alte</t>
  </si>
  <si>
    <t>aloft, on high</t>
  </si>
  <si>
    <t>aloft, on high; high; high up; deeply, deep; comp., altius, higher (&gt; altus)</t>
  </si>
  <si>
    <t>http://logeion.uchicago.edu/index.html#alte</t>
  </si>
  <si>
    <t>http://www.lexica.linguax.com/forc.php?searchedLG=alte</t>
  </si>
  <si>
    <t>ALTER</t>
  </si>
  <si>
    <t>alter altera alterum</t>
  </si>
  <si>
    <t>alter</t>
  </si>
  <si>
    <t>other of two</t>
  </si>
  <si>
    <t>the other (of two)</t>
  </si>
  <si>
    <t>http://logeion.uchicago.edu/index.html#alter</t>
  </si>
  <si>
    <t>http://www.lexica.linguax.com/forc.php?searchedLG=alter</t>
  </si>
  <si>
    <t>ALTERALTER</t>
  </si>
  <si>
    <t>alter…alter…</t>
  </si>
  <si>
    <t>the one…the other</t>
  </si>
  <si>
    <t>ALTERCATIO</t>
  </si>
  <si>
    <t>altercātiō –ōnis f.</t>
  </si>
  <si>
    <t>altercatio –onis f.</t>
  </si>
  <si>
    <t>altercatio</t>
  </si>
  <si>
    <t>a debate, altercation</t>
  </si>
  <si>
    <t>a debate, discussion, alternate discourse; altercation</t>
  </si>
  <si>
    <t>http://logeion.uchicago.edu/index.html#altercatio</t>
  </si>
  <si>
    <t>http://www.lexica.linguax.com/forc.php?searchedLG=altercatio</t>
  </si>
  <si>
    <t>ALTERCOR</t>
  </si>
  <si>
    <t>altercor –ārī –ātus sum</t>
  </si>
  <si>
    <t>altercor –ari –atus sum</t>
  </si>
  <si>
    <t>altercor</t>
  </si>
  <si>
    <t>to dispute, contend in words, quarrel</t>
  </si>
  <si>
    <t>to dispute, contend in words, quarrel, exchange conversation; to cross-examine, cross-question; to contend with</t>
  </si>
  <si>
    <t>http://logeion.uchicago.edu/index.html#altercor</t>
  </si>
  <si>
    <t>http://www.lexica.linguax.com/forc.php?searchedLG=altercor</t>
  </si>
  <si>
    <t>ALTERNATIO</t>
  </si>
  <si>
    <t>alternātiō –ōnis f.</t>
  </si>
  <si>
    <t>alternatio –onis f.</t>
  </si>
  <si>
    <t>alternatio</t>
  </si>
  <si>
    <t>an interchange, an alternation</t>
  </si>
  <si>
    <t>http://logeion.uchicago.edu/index.html#alternatio</t>
  </si>
  <si>
    <t>http://www.lexica.linguax.com/forc.php?searchedLG=alternatio</t>
  </si>
  <si>
    <t>ALTERNIS</t>
  </si>
  <si>
    <t>alternīs</t>
  </si>
  <si>
    <t>alternis</t>
  </si>
  <si>
    <t>alternately</t>
  </si>
  <si>
    <t>alternately, by turns</t>
  </si>
  <si>
    <t>http://logeion.uchicago.edu/index.html#alternis</t>
  </si>
  <si>
    <t>http://www.lexica.linguax.com/forc.php?searchedLG=alternis</t>
  </si>
  <si>
    <t>ALTERNO</t>
  </si>
  <si>
    <t>alternō alternāre alternāvī alternātus</t>
  </si>
  <si>
    <t>alterno alternare alternavi alternatus</t>
  </si>
  <si>
    <t>alterno</t>
  </si>
  <si>
    <t>to do by turns; to alternate (attack) by turns; weigh or consider one thing after another</t>
  </si>
  <si>
    <t>to do by turns; to alternate (attack) by turns; weigh or consider one thing after another (&gt; alternus)</t>
  </si>
  <si>
    <t>http://logeion.uchicago.edu/index.html#alterno</t>
  </si>
  <si>
    <t>http://www.lexica.linguax.com/forc.php?searchedLG=alterno</t>
  </si>
  <si>
    <t>ALTERNVS</t>
  </si>
  <si>
    <t>alternus –a –um</t>
  </si>
  <si>
    <t>alternus</t>
  </si>
  <si>
    <t>one after the other</t>
  </si>
  <si>
    <t>one after the other; alternating; by turns, in succession; every second (&gt; alter)</t>
  </si>
  <si>
    <t>http://logeion.uchicago.edu/index.html#alternus</t>
  </si>
  <si>
    <t>http://www.lexica.linguax.com/forc.php?searchedLG=alternus</t>
  </si>
  <si>
    <t>ALTERORSVS</t>
  </si>
  <si>
    <t>alterorsus</t>
  </si>
  <si>
    <t>on the other side</t>
  </si>
  <si>
    <t>http://logeion.uchicago.edu/index.html#alterorsus</t>
  </si>
  <si>
    <t>http://www.lexica.linguax.com/forc.php?searchedLG=alterorsus</t>
  </si>
  <si>
    <t>ALTERVTER</t>
  </si>
  <si>
    <t>alteruter –tra –trum</t>
  </si>
  <si>
    <t>alteruter</t>
  </si>
  <si>
    <t>one or the other, either this or that</t>
  </si>
  <si>
    <t>one or the other, either this or that, one of two</t>
  </si>
  <si>
    <t>http://logeion.uchicago.edu/index.html#alteruter</t>
  </si>
  <si>
    <t>http://www.lexica.linguax.com/forc.php?searchedLG=alteruter</t>
  </si>
  <si>
    <t>ALTHAEA/N</t>
  </si>
  <si>
    <t>althaea –ae f.</t>
  </si>
  <si>
    <t>althaea</t>
  </si>
  <si>
    <t>wild mallows, hibiscum (a type of flower)</t>
  </si>
  <si>
    <t>wild mallows, hibiscum ( a type of flower)</t>
  </si>
  <si>
    <t>http://logeion.uchicago.edu/index.html#althaea</t>
  </si>
  <si>
    <t>http://www.lexica.linguax.com/forc.php?searchedLG=althaea</t>
  </si>
  <si>
    <t>ALTILIS/1</t>
  </si>
  <si>
    <t>alitilis –is f. (plural also altilia, ium, n.)</t>
  </si>
  <si>
    <t>alitilis</t>
  </si>
  <si>
    <t>a fattened fowl, a dish of foul</t>
  </si>
  <si>
    <t>http://logeion.uchicago.edu/index.html#alitilis</t>
  </si>
  <si>
    <t>http://www.lexica.linguax.com/forc.php?searchedLG=alitilis</t>
  </si>
  <si>
    <t>ALTILIS/2</t>
  </si>
  <si>
    <t>altilis –e</t>
  </si>
  <si>
    <t>altilis</t>
  </si>
  <si>
    <t>fattened, fat</t>
  </si>
  <si>
    <t>http://logeion.uchicago.edu/index.html#altilis</t>
  </si>
  <si>
    <t>http://www.lexica.linguax.com/forc.php?searchedLG=altilis</t>
  </si>
  <si>
    <t>ALTINATES/N</t>
  </si>
  <si>
    <t>Altīnātēs –(i)um m.pl.</t>
  </si>
  <si>
    <t>Altinates –(i)um m.pl.</t>
  </si>
  <si>
    <t>Altinates</t>
  </si>
  <si>
    <t>inhabitants of Altinum</t>
  </si>
  <si>
    <t>http://logeion.uchicago.edu/index.html#Altinates</t>
  </si>
  <si>
    <t>http://www.lexica.linguax.com/forc.php?searchedLG=Altinates</t>
  </si>
  <si>
    <t>ALTINVM/N</t>
  </si>
  <si>
    <t>Altīnum –ī n.</t>
  </si>
  <si>
    <t>Altinum –i n.</t>
  </si>
  <si>
    <t>Altinum</t>
  </si>
  <si>
    <t>Altinum (town)</t>
  </si>
  <si>
    <t>Altinum, a town in the north of Italy, near Venice, at the mouth of the river Silis, upon the shore of the Adriatic Sea, distinguished for its fat sheep and magnificent villas</t>
  </si>
  <si>
    <t>http://logeion.uchicago.edu/index.html#Altinum</t>
  </si>
  <si>
    <t>http://www.lexica.linguax.com/forc.php?searchedLG=Altinum</t>
  </si>
  <si>
    <t>ALTINVS/N</t>
  </si>
  <si>
    <t>Altinus –ī m.</t>
  </si>
  <si>
    <t>Altinus –i m.</t>
  </si>
  <si>
    <t>Altinus</t>
  </si>
  <si>
    <t>Altinus (name)</t>
  </si>
  <si>
    <t>http://logeion.uchicago.edu/index.html#Altinus</t>
  </si>
  <si>
    <t>http://www.lexica.linguax.com/forc.php?searchedLG=Altinus</t>
  </si>
  <si>
    <t>ALTISONVS</t>
  </si>
  <si>
    <t>altisonus –a –um</t>
  </si>
  <si>
    <t>altisonus</t>
  </si>
  <si>
    <t>sounding from on high; high-sounding</t>
  </si>
  <si>
    <t>sounding from on high; high-sounding, sublime</t>
  </si>
  <si>
    <t>http://logeion.uchicago.edu/index.html#altisonus</t>
  </si>
  <si>
    <t>http://www.lexica.linguax.com/forc.php?searchedLG=altisonus</t>
  </si>
  <si>
    <t>ALTITONANS</t>
  </si>
  <si>
    <t>altitonāns –tonantis</t>
  </si>
  <si>
    <t>altitonans –tonantis</t>
  </si>
  <si>
    <t>altitonans</t>
  </si>
  <si>
    <t>high-thundering</t>
  </si>
  <si>
    <t>thundering from on high; loud-roaring</t>
  </si>
  <si>
    <t>http://logeion.uchicago.edu/index.html#altitonans</t>
  </si>
  <si>
    <t>http://www.lexica.linguax.com/forc.php?searchedLG=altitonans</t>
  </si>
  <si>
    <t>ALTITVDO</t>
  </si>
  <si>
    <t>altitūdō altitudinis f.</t>
  </si>
  <si>
    <t>altitudo altitudinis f.</t>
  </si>
  <si>
    <t>altitudo</t>
  </si>
  <si>
    <t>height</t>
  </si>
  <si>
    <t>height, altitude; depth; loftiness, profundity, noble-mindedness, secrecy</t>
  </si>
  <si>
    <t>http://logeion.uchicago.edu/index.html#altitudo</t>
  </si>
  <si>
    <t>http://www.lexica.linguax.com/forc.php?searchedLG=altitudo</t>
  </si>
  <si>
    <t>ALTIVOLANS</t>
  </si>
  <si>
    <t>altivolāns –ntis</t>
  </si>
  <si>
    <t>altivolans –ntis</t>
  </si>
  <si>
    <t>altivolans</t>
  </si>
  <si>
    <t>high-flying</t>
  </si>
  <si>
    <t>flying high, soaring</t>
  </si>
  <si>
    <t>http://logeion.uchicago.edu/index.html#altivolans</t>
  </si>
  <si>
    <t>http://www.lexica.linguax.com/forc.php?searchedLG=altivolans</t>
  </si>
  <si>
    <t>ALTIVSCVLVS</t>
  </si>
  <si>
    <t>altiusculus –a –um</t>
  </si>
  <si>
    <t>altiusculus</t>
  </si>
  <si>
    <t>somewhat highly</t>
  </si>
  <si>
    <t>rather high, somewhat highly</t>
  </si>
  <si>
    <t>http://logeion.uchicago.edu/index.html#altiusculus</t>
  </si>
  <si>
    <t>http://www.lexica.linguax.com/forc.php?searchedLG=altiusculus</t>
  </si>
  <si>
    <t>1_A</t>
  </si>
  <si>
    <t>ALTOR</t>
  </si>
  <si>
    <t>altor altōris m.</t>
  </si>
  <si>
    <t>altor altoris m.</t>
  </si>
  <si>
    <t>altor</t>
  </si>
  <si>
    <t>nourisher</t>
  </si>
  <si>
    <t>a nourisher, sustainer, foster–father</t>
  </si>
  <si>
    <t>http://logeion.uchicago.edu/index.html#altor</t>
  </si>
  <si>
    <t>http://www.lexica.linguax.com/forc.php?searchedLG=altor</t>
  </si>
  <si>
    <t>ALTRINSECVS</t>
  </si>
  <si>
    <t xml:space="preserve">altrinsecus </t>
  </si>
  <si>
    <t>altrinsecus</t>
  </si>
  <si>
    <t>at or on the other side; from or on both sides</t>
  </si>
  <si>
    <t>http://logeion.uchicago.edu/index.html#altrinsecus</t>
  </si>
  <si>
    <t>http://www.lexica.linguax.com/forc.php?searchedLG=altrinsecus</t>
  </si>
  <si>
    <t>ALTRIX</t>
  </si>
  <si>
    <t>altrīx –īcis f.</t>
  </si>
  <si>
    <t>altrix –icis f.</t>
  </si>
  <si>
    <t>altrix</t>
  </si>
  <si>
    <t>nurse; mother</t>
  </si>
  <si>
    <t>a nurse; mother (&gt; alo)</t>
  </si>
  <si>
    <t>http://logeion.uchicago.edu/index.html#altrix</t>
  </si>
  <si>
    <t>http://www.lexica.linguax.com/forc.php?searchedLG=altrix</t>
  </si>
  <si>
    <t>ALTVM</t>
  </si>
  <si>
    <t>altum altī n.</t>
  </si>
  <si>
    <t>altum alti n.</t>
  </si>
  <si>
    <t>altum</t>
  </si>
  <si>
    <t>deep sea; height</t>
  </si>
  <si>
    <t>http://logeion.uchicago.edu/index.html#altum</t>
  </si>
  <si>
    <t>http://www.lexica.linguax.com/forc.php?searchedLG=altum</t>
  </si>
  <si>
    <t>ALTVS</t>
  </si>
  <si>
    <t>altus –a –um</t>
  </si>
  <si>
    <t>altus</t>
  </si>
  <si>
    <t>tall, high; deep</t>
  </si>
  <si>
    <t>http://logeion.uchicago.edu/index.html#altus</t>
  </si>
  <si>
    <t>http://www.lexica.linguax.com/forc.php?searchedLG=altus</t>
  </si>
  <si>
    <t>ALVARADVS/N</t>
  </si>
  <si>
    <t>Alvaradus –ī m.</t>
  </si>
  <si>
    <t>Alvaradus –i m.</t>
  </si>
  <si>
    <t>Alvaradus</t>
  </si>
  <si>
    <t>http://logeion.uchicago.edu/index.html#Alvaradus</t>
  </si>
  <si>
    <t>http://www.lexica.linguax.com/forc.php?searchedLG=Alvaradus</t>
  </si>
  <si>
    <t>ALVARIVM</t>
  </si>
  <si>
    <t>alvārium –ī n.</t>
  </si>
  <si>
    <t>alvarium –i n.</t>
  </si>
  <si>
    <t>alvarium</t>
  </si>
  <si>
    <t>a beehive</t>
  </si>
  <si>
    <t>http://logeion.uchicago.edu/index.html#alvarium</t>
  </si>
  <si>
    <t>http://www.lexica.linguax.com/forc.php?searchedLG=alvarium</t>
  </si>
  <si>
    <t>ALVARVS/N</t>
  </si>
  <si>
    <t>Alvarus</t>
  </si>
  <si>
    <t>http://logeion.uchicago.edu/index.html#Alvarus</t>
  </si>
  <si>
    <t>http://www.lexica.linguax.com/forc.php?searchedLG=Alvarus</t>
  </si>
  <si>
    <t>ALVCINATIO</t>
  </si>
  <si>
    <t>ālūcinātiō (all– or hall–) –ōnis f.</t>
  </si>
  <si>
    <t>alucinatio (all– or hall–) –onis f.</t>
  </si>
  <si>
    <t>alucinatio</t>
  </si>
  <si>
    <t>a wandering of mind, dreaminess</t>
  </si>
  <si>
    <t>a wandering of mind, dreaminess, reverie</t>
  </si>
  <si>
    <t>http://logeion.uchicago.edu/index.html#alucinatio</t>
  </si>
  <si>
    <t>http://www.lexica.linguax.com/forc.php?searchedLG=alucinatio</t>
  </si>
  <si>
    <t>ALVCINOR</t>
  </si>
  <si>
    <t>ālūcinor –ārī –ātus sum</t>
  </si>
  <si>
    <t>alucinor –ari –atus sum</t>
  </si>
  <si>
    <t>alucinor</t>
  </si>
  <si>
    <t>to wander in mind, talk idly</t>
  </si>
  <si>
    <t>to wander in mind, talk idly, dream</t>
  </si>
  <si>
    <t>http://logeion.uchicago.edu/index.html#alucinor</t>
  </si>
  <si>
    <t>http://www.lexica.linguax.com/forc.php?searchedLG=alucinor</t>
  </si>
  <si>
    <t>ALVEOLVS</t>
  </si>
  <si>
    <t>alveolus –ī m.</t>
  </si>
  <si>
    <t>alveolus –i m.</t>
  </si>
  <si>
    <t>alveolus</t>
  </si>
  <si>
    <t>a small cavity; a tray, trough</t>
  </si>
  <si>
    <t>a small hollow or cavity; a tray, trough, basin; the small channel of a river; a weaver's shuttle</t>
  </si>
  <si>
    <t>http://logeion.uchicago.edu/index.html#alveolus</t>
  </si>
  <si>
    <t>http://www.lexica.linguax.com/forc.php?searchedLG=alveolus</t>
  </si>
  <si>
    <t>ALVEVS</t>
  </si>
  <si>
    <t>alveus –ī m.</t>
  </si>
  <si>
    <t>alveus –i m.</t>
  </si>
  <si>
    <t>alveus</t>
  </si>
  <si>
    <t>cavity</t>
  </si>
  <si>
    <t>a cavity, hollow; the hollow trunk of a tree; (meton.), a boat (&gt; alvus)</t>
  </si>
  <si>
    <t>http://logeion.uchicago.edu/index.html#alveus</t>
  </si>
  <si>
    <t>http://www.lexica.linguax.com/forc.php?searchedLG=alveus</t>
  </si>
  <si>
    <t>ALVMNA</t>
  </si>
  <si>
    <t>alumna –ae f.</t>
  </si>
  <si>
    <t>alumna</t>
  </si>
  <si>
    <t>pupil, foster-daughter</t>
  </si>
  <si>
    <t>http://logeion.uchicago.edu/index.html#alumna</t>
  </si>
  <si>
    <t>http://www.lexica.linguax.com/forc.php?searchedLG=alumna</t>
  </si>
  <si>
    <t>ALVMNO</t>
  </si>
  <si>
    <t>alumnō –āre</t>
  </si>
  <si>
    <t>alumno –are</t>
  </si>
  <si>
    <t>alumno</t>
  </si>
  <si>
    <t>to educate, nourish</t>
  </si>
  <si>
    <t>to educate; to nourish; to bring up</t>
  </si>
  <si>
    <t>http://logeion.uchicago.edu/index.html#alumno</t>
  </si>
  <si>
    <t>http://www.lexica.linguax.com/forc.php?searchedLG=alumno</t>
  </si>
  <si>
    <t>ALVMNVS/1</t>
  </si>
  <si>
    <t>alumnus –ī m.</t>
  </si>
  <si>
    <t>alumnus –i m.</t>
  </si>
  <si>
    <t>alumnus</t>
  </si>
  <si>
    <t>foster–son</t>
  </si>
  <si>
    <t>a foster–son (&gt; alo)</t>
  </si>
  <si>
    <t>http://logeion.uchicago.edu/index.html#alumnus</t>
  </si>
  <si>
    <t>http://www.lexica.linguax.com/forc.php?searchedLG=alumnus</t>
  </si>
  <si>
    <t>ALVMNVS/2</t>
  </si>
  <si>
    <t>alumnus –a –um</t>
  </si>
  <si>
    <t>brought up, nurtured</t>
  </si>
  <si>
    <t>ALVNTINVS/A</t>
  </si>
  <si>
    <t>Aluntinus –a –um</t>
  </si>
  <si>
    <t>Aluntinus</t>
  </si>
  <si>
    <t>of or from the Aluntini (tribe)</t>
  </si>
  <si>
    <t>http://logeion.uchicago.edu/index.html#Aluntinus</t>
  </si>
  <si>
    <t>http://www.lexica.linguax.com/forc.php?searchedLG=Aluntinus</t>
  </si>
  <si>
    <t>ALVTA/1</t>
  </si>
  <si>
    <t>alūta –ae f.</t>
  </si>
  <si>
    <t>aluta –ae f.</t>
  </si>
  <si>
    <t>aluta</t>
  </si>
  <si>
    <t>a soft leather</t>
  </si>
  <si>
    <t>a soft leather prepared with alum</t>
  </si>
  <si>
    <t>http://logeion.uchicago.edu/index.html#aluta</t>
  </si>
  <si>
    <t>http://www.lexica.linguax.com/forc.php?searchedLG=aluta</t>
  </si>
  <si>
    <t>ALVVS</t>
  </si>
  <si>
    <t>alvus –ī f.</t>
  </si>
  <si>
    <t>alvus –i f.</t>
  </si>
  <si>
    <t>alvus</t>
  </si>
  <si>
    <t>the abdomen</t>
  </si>
  <si>
    <t>the abdomen, the belly; waist; body</t>
  </si>
  <si>
    <t>http://logeion.uchicago.edu/index.html#alvus</t>
  </si>
  <si>
    <t>http://www.lexica.linguax.com/forc.php?searchedLG=alvus</t>
  </si>
  <si>
    <t>ALYATTES/N</t>
  </si>
  <si>
    <t>Alyattēs –eī m.</t>
  </si>
  <si>
    <t>Alyattes –ei m.</t>
  </si>
  <si>
    <t>Alyattes</t>
  </si>
  <si>
    <t>Alyattes (name)</t>
  </si>
  <si>
    <t>Alyattes, a king of Lydia</t>
  </si>
  <si>
    <t>http://logeion.uchicago.edu/index.html#Alyattes</t>
  </si>
  <si>
    <t>http://www.lexica.linguax.com/forc.php?searchedLG=Alyattes</t>
  </si>
  <si>
    <t>AMABILIS</t>
  </si>
  <si>
    <t>amābilis –e</t>
  </si>
  <si>
    <t>amabilis –e</t>
  </si>
  <si>
    <t>amabilis</t>
  </si>
  <si>
    <t>lovable, beloved</t>
  </si>
  <si>
    <t>http://logeion.uchicago.edu/index.html#amabilis</t>
  </si>
  <si>
    <t>http://www.lexica.linguax.com/forc.php?searchedLG=amabilis</t>
  </si>
  <si>
    <t>AMABILITER</t>
  </si>
  <si>
    <t>amābiliter</t>
  </si>
  <si>
    <t>amabiliter</t>
  </si>
  <si>
    <t>in a loving manner</t>
  </si>
  <si>
    <t>http://logeion.uchicago.edu/index.html#amabiliter</t>
  </si>
  <si>
    <t>http://www.lexica.linguax.com/forc.php?searchedLG=amabiliter</t>
  </si>
  <si>
    <t>AMABOTE</t>
  </si>
  <si>
    <t>amābō tē</t>
  </si>
  <si>
    <t>amabo te</t>
  </si>
  <si>
    <t>amabo</t>
  </si>
  <si>
    <t>please!</t>
  </si>
  <si>
    <t>http://logeion.uchicago.edu/index.html#amabo</t>
  </si>
  <si>
    <t>http://www.lexica.linguax.com/forc.php?searchedLG=amabo</t>
  </si>
  <si>
    <t>AMALTHEA/N</t>
  </si>
  <si>
    <t>Amalthēa –ae f.</t>
  </si>
  <si>
    <t>Amalthea –ae f.</t>
  </si>
  <si>
    <t>Amalthea</t>
  </si>
  <si>
    <t>Amalthea (name)</t>
  </si>
  <si>
    <t>Amalthea (name), esp. the name of the Cumaean sibyl; and nymph, daughter of Melissus, king of Crete, who fed Jupiter with goat's milk, or the goat itself, one of whose horns, accidentally broken off, was placed among the stars as the Cornu Amaltheae, or Cornu copiae; hence the emblem of plenty</t>
  </si>
  <si>
    <t>http://logeion.uchicago.edu/index.html#Amalthea</t>
  </si>
  <si>
    <t>http://www.lexica.linguax.com/forc.php?searchedLG=Amalthea</t>
  </si>
  <si>
    <t>AMANDATIO</t>
  </si>
  <si>
    <t>āmandātiō –ōnis f.</t>
  </si>
  <si>
    <t>amandatio –onis f.</t>
  </si>
  <si>
    <t>amandatio</t>
  </si>
  <si>
    <t>a sending away</t>
  </si>
  <si>
    <t>a sending away, dismissal, banishment</t>
  </si>
  <si>
    <t>http://logeion.uchicago.edu/index.html#amandatio</t>
  </si>
  <si>
    <t>http://www.lexica.linguax.com/forc.php?searchedLG=amandatio</t>
  </si>
  <si>
    <t>AMANDO/2</t>
  </si>
  <si>
    <t>āmandō (āmendō) –āre –āvī –ātus</t>
  </si>
  <si>
    <t>amando (amendo) –are –avi –atus</t>
  </si>
  <si>
    <t>amando</t>
  </si>
  <si>
    <t>to send away, dismiss</t>
  </si>
  <si>
    <t>to send away, dismiss; to send to a distance</t>
  </si>
  <si>
    <t>http://logeion.uchicago.edu/index.html#amando</t>
  </si>
  <si>
    <t>http://www.lexica.linguax.com/forc.php?searchedLG=amando</t>
  </si>
  <si>
    <t>AMANICAE/A</t>
  </si>
  <si>
    <t>Amanicae –ārum</t>
  </si>
  <si>
    <t>Amanicae –arum</t>
  </si>
  <si>
    <t>Amanicae</t>
  </si>
  <si>
    <t>of Mt Amanus</t>
  </si>
  <si>
    <t>of Mt Amanus: Amanicae Pylae is the pass of Mt Amanus</t>
  </si>
  <si>
    <t>http://logeion.uchicago.edu/index.html#Amanicae</t>
  </si>
  <si>
    <t>http://www.lexica.linguax.com/forc.php?searchedLG=Amanicae</t>
  </si>
  <si>
    <t>AMANS/2</t>
  </si>
  <si>
    <t>amāns –antis</t>
  </si>
  <si>
    <t>amans –antis</t>
  </si>
  <si>
    <t>amans</t>
  </si>
  <si>
    <t>loving, fond; (subst.) a lover</t>
  </si>
  <si>
    <t>loving, fond, affectionate; (subst.) a lover</t>
  </si>
  <si>
    <t>http://logeion.uchicago.edu/index.html#amans</t>
  </si>
  <si>
    <t>http://www.lexica.linguax.com/forc.php?searchedLG=amans</t>
  </si>
  <si>
    <t>AMANTIA/N</t>
  </si>
  <si>
    <t>Amantia –ae f.</t>
  </si>
  <si>
    <t>Amantia</t>
  </si>
  <si>
    <t>Amantia (town)</t>
  </si>
  <si>
    <t>Amantia, name of two towns of Illyricum, one inland, and the other on the coast</t>
  </si>
  <si>
    <t>http://logeion.uchicago.edu/index.html#Amantia</t>
  </si>
  <si>
    <t>http://www.lexica.linguax.com/forc.php?searchedLG=Amantia</t>
  </si>
  <si>
    <t>AMANTINVS/A</t>
  </si>
  <si>
    <t>Amantīmus –a –um</t>
  </si>
  <si>
    <t>Amantimus –a –um</t>
  </si>
  <si>
    <t>Amantimus</t>
  </si>
  <si>
    <t xml:space="preserve">of Amantia (name of two towns of Illyricum) </t>
  </si>
  <si>
    <t>http://logeion.uchicago.edu/index.html#Amantimus</t>
  </si>
  <si>
    <t>http://www.lexica.linguax.com/forc.php?searchedLG=Amantimus</t>
  </si>
  <si>
    <t>AMANVS/N</t>
  </si>
  <si>
    <t>Amānus –ī m.</t>
  </si>
  <si>
    <t>Amanus –i m.</t>
  </si>
  <si>
    <t>Amanus</t>
  </si>
  <si>
    <t>Amanus (area)</t>
  </si>
  <si>
    <t>Amanus, a mountain range, running from N.E. to S. W., between Syria and Cilicia</t>
  </si>
  <si>
    <t>http://logeion.uchicago.edu/index.html#Amanus</t>
  </si>
  <si>
    <t>http://www.lexica.linguax.com/forc.php?searchedLG=Amanus</t>
  </si>
  <si>
    <t>AMARACINVM</t>
  </si>
  <si>
    <t>amāracinum –ī n.</t>
  </si>
  <si>
    <t>amaracinum –i n.</t>
  </si>
  <si>
    <t>amaracinum</t>
  </si>
  <si>
    <t>marjoram ointment</t>
  </si>
  <si>
    <t>http://logeion.uchicago.edu/index.html#amaracinum</t>
  </si>
  <si>
    <t>http://www.lexica.linguax.com/forc.php?searchedLG=amaracinum</t>
  </si>
  <si>
    <t>AMARACVS</t>
  </si>
  <si>
    <t>amāracus –ī m.</t>
  </si>
  <si>
    <t>amaracus –i m.</t>
  </si>
  <si>
    <t>amaracus</t>
  </si>
  <si>
    <t>marjoram</t>
  </si>
  <si>
    <t>http://logeion.uchicago.edu/index.html#amaracus</t>
  </si>
  <si>
    <t>http://www.lexica.linguax.com/forc.php?searchedLG=amaracus</t>
  </si>
  <si>
    <t>AMARANTVS</t>
  </si>
  <si>
    <t>amarantus –ī m.</t>
  </si>
  <si>
    <t>amarantus –i m.</t>
  </si>
  <si>
    <t>amarantus</t>
  </si>
  <si>
    <t>amaranth (plant)</t>
  </si>
  <si>
    <t>http://logeion.uchicago.edu/index.html#amarantus</t>
  </si>
  <si>
    <t>http://www.lexica.linguax.com/forc.php?searchedLG=amarantus</t>
  </si>
  <si>
    <t>AMARICO</t>
  </si>
  <si>
    <t>amāricō –āre –āvī –ātum</t>
  </si>
  <si>
    <t>amarico –are –avi –atum</t>
  </si>
  <si>
    <t>amarico</t>
  </si>
  <si>
    <t>to excite, irritate</t>
  </si>
  <si>
    <t>http://logeion.uchicago.edu/index.html#amarico</t>
  </si>
  <si>
    <t>http://www.lexica.linguax.com/forc.php?searchedLG=amarico</t>
  </si>
  <si>
    <t>AMARITIES</t>
  </si>
  <si>
    <t>amārities –eī f.</t>
  </si>
  <si>
    <t>amarities –ei f.</t>
  </si>
  <si>
    <t>amarities</t>
  </si>
  <si>
    <t>bitterness</t>
  </si>
  <si>
    <t>http://logeion.uchicago.edu/index.html#amarities</t>
  </si>
  <si>
    <t>http://www.lexica.linguax.com/forc.php?searchedLG=amarities</t>
  </si>
  <si>
    <t>AMARITVDO</t>
  </si>
  <si>
    <t>amāritūdō –inis f.</t>
  </si>
  <si>
    <t>amaritudo –inis f.</t>
  </si>
  <si>
    <t>amaritudo</t>
  </si>
  <si>
    <t>bitterness, severity, acrimoniousness, sadness, sorrow, trouble</t>
  </si>
  <si>
    <t>http://logeion.uchicago.edu/index.html#amaritudo</t>
  </si>
  <si>
    <t>http://www.lexica.linguax.com/forc.php?searchedLG=amaritudo</t>
  </si>
  <si>
    <t>AMAROR</t>
  </si>
  <si>
    <t xml:space="preserve">amāror –ōris m. </t>
  </si>
  <si>
    <t xml:space="preserve">amaror –oris m. </t>
  </si>
  <si>
    <t>amaror</t>
  </si>
  <si>
    <t>http://logeion.uchicago.edu/index.html#amaror</t>
  </si>
  <si>
    <t>http://www.lexica.linguax.com/forc.php?searchedLG=amaror</t>
  </si>
  <si>
    <t>AMARVS</t>
  </si>
  <si>
    <t>amārus –a –um</t>
  </si>
  <si>
    <t>amarus –a –um</t>
  </si>
  <si>
    <t>amarus</t>
  </si>
  <si>
    <t>http://logeion.uchicago.edu/index.html#amarus</t>
  </si>
  <si>
    <t>http://www.lexica.linguax.com/forc.php?searchedLG=amarus</t>
  </si>
  <si>
    <t>AMARYLLIS/N</t>
  </si>
  <si>
    <t>Amaryllis –idis (–idos) f.</t>
  </si>
  <si>
    <t>Amaryllis</t>
  </si>
  <si>
    <t xml:space="preserve">Amaryllis </t>
  </si>
  <si>
    <t>Amaryllis (name); a shepherdess in Vergil's Eclogues</t>
  </si>
  <si>
    <t>http://logeion.uchicago.edu/index.html#Amaryllis</t>
  </si>
  <si>
    <t>http://www.lexica.linguax.com/forc.php?searchedLG=Amaryllis</t>
  </si>
  <si>
    <t>AMARYNCIDES/N</t>
  </si>
  <si>
    <t>Amaryncides –eī m.</t>
  </si>
  <si>
    <t>Amaryncides –ei m.</t>
  </si>
  <si>
    <t>Amaryncides</t>
  </si>
  <si>
    <t>a son of Amarynceus</t>
  </si>
  <si>
    <t>a son of Amarynceus, a son of Amarynceus</t>
  </si>
  <si>
    <t>http://logeion.uchicago.edu/index.html#Amaryncides</t>
  </si>
  <si>
    <t>http://www.lexica.linguax.com/forc.php?searchedLG=Amaryncides</t>
  </si>
  <si>
    <t>AMASENVS/N</t>
  </si>
  <si>
    <t>Amasēnus –ī m.</t>
  </si>
  <si>
    <t>Amasenus –i m.</t>
  </si>
  <si>
    <t>Amasenus</t>
  </si>
  <si>
    <t>Amasenus river</t>
  </si>
  <si>
    <t>Amasenus, a river of Latium; the river–god Amasenus</t>
  </si>
  <si>
    <t>http://logeion.uchicago.edu/index.html#Amasenus</t>
  </si>
  <si>
    <t>http://www.lexica.linguax.com/forc.php?searchedLG=Amasenus</t>
  </si>
  <si>
    <t>AMASIO</t>
  </si>
  <si>
    <t>amāsiō –ōnis m.</t>
  </si>
  <si>
    <t>amasio –onis m.</t>
  </si>
  <si>
    <t>amasio</t>
  </si>
  <si>
    <t>a lover</t>
  </si>
  <si>
    <t>http://logeion.uchicago.edu/index.html#amasio</t>
  </si>
  <si>
    <t>http://www.lexica.linguax.com/forc.php?searchedLG=amasio</t>
  </si>
  <si>
    <t>AMASIS/N</t>
  </si>
  <si>
    <t>Amāsis –is m.</t>
  </si>
  <si>
    <t>Amasis –is m.</t>
  </si>
  <si>
    <t>Amasis</t>
  </si>
  <si>
    <t>Amasis (name)</t>
  </si>
  <si>
    <t>Amasis, name of a man; esp. a king of Egypt</t>
  </si>
  <si>
    <t>http://logeion.uchicago.edu/index.html#Amasis</t>
  </si>
  <si>
    <t>http://www.lexica.linguax.com/forc.php?searchedLG=Amasis</t>
  </si>
  <si>
    <t>AMASIVNCVLA</t>
  </si>
  <si>
    <t>amāsiuncula –ae f.</t>
  </si>
  <si>
    <t>amasiuncula –ae f.</t>
  </si>
  <si>
    <t>amasiuncula</t>
  </si>
  <si>
    <t>a fond lover</t>
  </si>
  <si>
    <t>http://logeion.uchicago.edu/index.html#amasiuncula</t>
  </si>
  <si>
    <t>http://www.lexica.linguax.com/forc.php?searchedLG=amasiuncula</t>
  </si>
  <si>
    <t>AMASIVNCVLVS</t>
  </si>
  <si>
    <t>amāsiunculus –ī m.</t>
  </si>
  <si>
    <t>amasiunculus –i m.</t>
  </si>
  <si>
    <t>amasiunculus</t>
  </si>
  <si>
    <t>http://logeion.uchicago.edu/index.html#amasiunculus</t>
  </si>
  <si>
    <t>http://www.lexica.linguax.com/forc.php?searchedLG=amasiunculus</t>
  </si>
  <si>
    <t>AMASIVS</t>
  </si>
  <si>
    <t>amāsius –ī m.</t>
  </si>
  <si>
    <t>amasius –i m.</t>
  </si>
  <si>
    <t>amasius</t>
  </si>
  <si>
    <t>http://logeion.uchicago.edu/index.html#amasius</t>
  </si>
  <si>
    <t>http://www.lexica.linguax.com/forc.php?searchedLG=amasius</t>
  </si>
  <si>
    <t>AMASTRIACVS/A</t>
  </si>
  <si>
    <t>Amastriacus (Amastriānus) –a –um</t>
  </si>
  <si>
    <t>Amastriacus (Amastrianus) –a –um</t>
  </si>
  <si>
    <t>Amastriacus</t>
  </si>
  <si>
    <t>of or belonging to Amastris</t>
  </si>
  <si>
    <t>Amastriān</t>
  </si>
  <si>
    <t>http://logeion.uchicago.edu/index.html#Amastriacus</t>
  </si>
  <si>
    <t>http://www.lexica.linguax.com/forc.php?searchedLG=Amastriacus</t>
  </si>
  <si>
    <t>AMASTRIS/N</t>
  </si>
  <si>
    <t>Amastris –is f.</t>
  </si>
  <si>
    <t>Amastris</t>
  </si>
  <si>
    <t>Amastris (a town)</t>
  </si>
  <si>
    <t>Amastris, the capital of Paphlagonia</t>
  </si>
  <si>
    <t>http://logeion.uchicago.edu/index.html#Amastris</t>
  </si>
  <si>
    <t>http://www.lexica.linguax.com/forc.php?searchedLG=Amastris</t>
  </si>
  <si>
    <t>AMASTRVS/N</t>
  </si>
  <si>
    <t>Amastrus –ī m.</t>
  </si>
  <si>
    <t>Amastrus –i m.</t>
  </si>
  <si>
    <t>Amastrus</t>
  </si>
  <si>
    <t>Amastrus, a Trojan</t>
  </si>
  <si>
    <t>http://logeion.uchicago.edu/index.html#Amastrus</t>
  </si>
  <si>
    <t>http://www.lexica.linguax.com/forc.php?searchedLG=Amastrus</t>
  </si>
  <si>
    <t>AMATA/N</t>
  </si>
  <si>
    <t>Amāta –ae f.</t>
  </si>
  <si>
    <t>Amata –ae f.</t>
  </si>
  <si>
    <t>Amata</t>
  </si>
  <si>
    <t>Amata, the wife of Latinus</t>
  </si>
  <si>
    <t>http://logeion.uchicago.edu/index.html#Amata</t>
  </si>
  <si>
    <t>http://www.lexica.linguax.com/forc.php?searchedLG=Amata</t>
  </si>
  <si>
    <t>AMATHVS/N</t>
  </si>
  <si>
    <t>Amathūs –ūntis f.</t>
  </si>
  <si>
    <t>Amathus –untis f.</t>
  </si>
  <si>
    <t>Amathus</t>
  </si>
  <si>
    <t>Amathus (name)</t>
  </si>
  <si>
    <t>Amathus, a town of Cyprus</t>
  </si>
  <si>
    <t>http://logeion.uchicago.edu/index.html#Amathus</t>
  </si>
  <si>
    <t>http://www.lexica.linguax.com/forc.php?searchedLG=Amathus</t>
  </si>
  <si>
    <t>AMATHVSIA/N</t>
  </si>
  <si>
    <t>Amathūsia –ae f.</t>
  </si>
  <si>
    <t>Amathusia –ae f.</t>
  </si>
  <si>
    <t>Amathusia</t>
  </si>
  <si>
    <t>Venus as worshipped at Amathus</t>
  </si>
  <si>
    <t>http://logeion.uchicago.edu/index.html#Amathusia</t>
  </si>
  <si>
    <t>http://www.lexica.linguax.com/forc.php?searchedLG=Amathusia</t>
  </si>
  <si>
    <t>AMATHVSIVS/A</t>
  </si>
  <si>
    <t>Amathūsius –a –um</t>
  </si>
  <si>
    <t>Amathusius –a –um</t>
  </si>
  <si>
    <t>Amathusius</t>
  </si>
  <si>
    <t>of Amathus (place), Amathusian</t>
  </si>
  <si>
    <t>Amathusian, of Amathus (a town in the southern part of Cyprus, consisting of two ports, one on the coast, now Old Limasol, and the other on a hill inland, now Agios Tychanos)</t>
  </si>
  <si>
    <t>http://logeion.uchicago.edu/index.html#Amathusius</t>
  </si>
  <si>
    <t>http://www.lexica.linguax.com/forc.php?searchedLG=Amathusius</t>
  </si>
  <si>
    <t>AMATOR</t>
  </si>
  <si>
    <t>amātor –ōris m.</t>
  </si>
  <si>
    <t>amator –oris m.</t>
  </si>
  <si>
    <t>amator</t>
  </si>
  <si>
    <t>lover</t>
  </si>
  <si>
    <t>http://logeion.uchicago.edu/index.html#amator</t>
  </si>
  <si>
    <t>http://www.lexica.linguax.com/forc.php?searchedLG=amator</t>
  </si>
  <si>
    <t>AMATORIVM</t>
  </si>
  <si>
    <t>amātōrium –ī n.</t>
  </si>
  <si>
    <t>amatorium –i n.</t>
  </si>
  <si>
    <t>amatorium</t>
  </si>
  <si>
    <t>a love potion</t>
  </si>
  <si>
    <t>love potion, a means of exciting love, a philter</t>
  </si>
  <si>
    <t>http://logeion.uchicago.edu/index.html#amatorium</t>
  </si>
  <si>
    <t>http://www.lexica.linguax.com/forc.php?searchedLG=amatorium</t>
  </si>
  <si>
    <t>AMATORIVS</t>
  </si>
  <si>
    <t>amātōrius –a –um</t>
  </si>
  <si>
    <t>amatorius –a –um</t>
  </si>
  <si>
    <t>amatorius</t>
  </si>
  <si>
    <t>of lovers; inducing love</t>
  </si>
  <si>
    <t>http://logeion.uchicago.edu/index.html#amatorius</t>
  </si>
  <si>
    <t>http://www.lexica.linguax.com/forc.php?searchedLG=amatorius</t>
  </si>
  <si>
    <t>AMATRIX</t>
  </si>
  <si>
    <t>amātrīx –īcis f.</t>
  </si>
  <si>
    <t>amatrix –icis f.</t>
  </si>
  <si>
    <t>amatrix</t>
  </si>
  <si>
    <t>a female lover</t>
  </si>
  <si>
    <t>in good and bad senses, amica, courtesan or mistress</t>
  </si>
  <si>
    <t>http://logeion.uchicago.edu/index.html#amatrix</t>
  </si>
  <si>
    <t>http://www.lexica.linguax.com/forc.php?searchedLG=amatrix</t>
  </si>
  <si>
    <t>AMAZON/N</t>
  </si>
  <si>
    <t>Amāzōn –onis f.</t>
  </si>
  <si>
    <t>Amazon –onis f.</t>
  </si>
  <si>
    <t>Amazon</t>
  </si>
  <si>
    <t>an Amazon, one of the race of female warriors, said to have dwelt on the Thermodon, in Asia Minor</t>
  </si>
  <si>
    <t>http://logeion.uchicago.edu/index.html#Amazon</t>
  </si>
  <si>
    <t>http://www.lexica.linguax.com/forc.php?searchedLG=Amazon</t>
  </si>
  <si>
    <t>AMAZONIS/N</t>
  </si>
  <si>
    <t>Amāzonis –idis f.</t>
  </si>
  <si>
    <t>Amazonis –idis f.</t>
  </si>
  <si>
    <t>Amazonis</t>
  </si>
  <si>
    <t>an Amazon</t>
  </si>
  <si>
    <t>http://logeion.uchicago.edu/index.html#Amazonis</t>
  </si>
  <si>
    <t>http://www.lexica.linguax.com/forc.php?searchedLG=Amazonis</t>
  </si>
  <si>
    <t>AMAZONIVS/A</t>
  </si>
  <si>
    <t>Amāzonius –a –um</t>
  </si>
  <si>
    <t>Amazonius –a –um</t>
  </si>
  <si>
    <t>Amazonius</t>
  </si>
  <si>
    <t>Amazonian</t>
  </si>
  <si>
    <t>Amazonian (such as the Amazons used)</t>
  </si>
  <si>
    <t>http://logeion.uchicago.edu/index.html#Amazonius</t>
  </si>
  <si>
    <t>http://www.lexica.linguax.com/forc.php?searchedLG=Amazonius</t>
  </si>
  <si>
    <t>AMBACTVS</t>
  </si>
  <si>
    <t>ambactus –ī .</t>
  </si>
  <si>
    <t>ambactus –i .</t>
  </si>
  <si>
    <t>ambactus</t>
  </si>
  <si>
    <t>a vassal</t>
  </si>
  <si>
    <t>a vassal, a dependent upon a lord</t>
  </si>
  <si>
    <t>http://logeion.uchicago.edu/index.html#ambactus</t>
  </si>
  <si>
    <t>http://www.lexica.linguax.com/forc.php?searchedLG=ambactus</t>
  </si>
  <si>
    <t>AMBAGES</t>
  </si>
  <si>
    <t>ambāgēs –is f.</t>
  </si>
  <si>
    <t>ambages –is f.</t>
  </si>
  <si>
    <t>ambages</t>
  </si>
  <si>
    <t>a roundabout path, circuitous route; meandering</t>
  </si>
  <si>
    <t>a roundabout path, circuitous route; meandering; a winding; details, particulars, story; mysteries (in good usage in the abl. sing. and all cases of pl.) (&gt; ambigo, go about)</t>
  </si>
  <si>
    <t>http://logeion.uchicago.edu/index.html#ambages</t>
  </si>
  <si>
    <t>http://www.lexica.linguax.com/forc.php?searchedLG=ambages</t>
  </si>
  <si>
    <t>AMBARRVS/A</t>
  </si>
  <si>
    <t>Ambarrus –a –um</t>
  </si>
  <si>
    <t>Ambarrus</t>
  </si>
  <si>
    <t>of or from the Ambarri, a tribe of Gaul</t>
  </si>
  <si>
    <t>of or from the Ambarri, a tribe of Gaul, on the Saone</t>
  </si>
  <si>
    <t>http://logeion.uchicago.edu/index.html#Ambarrus</t>
  </si>
  <si>
    <t>http://www.lexica.linguax.com/forc.php?searchedLG=Ambarrus</t>
  </si>
  <si>
    <t>AMBASSE/N</t>
  </si>
  <si>
    <t>Ambasse –is f.</t>
  </si>
  <si>
    <t>Ambasse</t>
  </si>
  <si>
    <t>Ambasse, mod. M'banza-Kongo, a city in West Africa</t>
  </si>
  <si>
    <t>Ambasse, mod. M'banza-Kongo, known as São Salvador in Portuguese, a city in West Africa, once the home of the Manikongo, the ruler of the Kingdom of Kongo</t>
  </si>
  <si>
    <t>http://logeion.uchicago.edu/index.html#Ambasse</t>
  </si>
  <si>
    <t>http://www.lexica.linguax.com/forc.php?searchedLG=Ambasse</t>
  </si>
  <si>
    <t>AMBEDO/2</t>
  </si>
  <si>
    <t>ambedō –ere –ēdī –ēsus</t>
  </si>
  <si>
    <t>ambedo –ere –edi –esus</t>
  </si>
  <si>
    <t>ambedo</t>
  </si>
  <si>
    <t>to eat round; to consume</t>
  </si>
  <si>
    <t>to eat round; to consume, devour, eat</t>
  </si>
  <si>
    <t>http://logeion.uchicago.edu/index.html#ambedo</t>
  </si>
  <si>
    <t>http://www.lexica.linguax.com/forc.php?searchedLG=ambedo</t>
  </si>
  <si>
    <t>AMBEO/1</t>
  </si>
  <si>
    <t>ambiō ambīre ambiī ambītum</t>
  </si>
  <si>
    <t>ambio ambire ambii ambitum</t>
  </si>
  <si>
    <t>ambio</t>
  </si>
  <si>
    <t>to go round, go about</t>
  </si>
  <si>
    <t>to go round, go about; visit (in search of support), appeal to</t>
  </si>
  <si>
    <t>http://logeion.uchicago.edu/index.html#ambio</t>
  </si>
  <si>
    <t>http://www.lexica.linguax.com/forc.php?searchedLG=ambio</t>
  </si>
  <si>
    <t>AMBIANVS/A</t>
  </si>
  <si>
    <t>Ambiānus –a –um</t>
  </si>
  <si>
    <t>Ambianus –a –um</t>
  </si>
  <si>
    <t>Ambianus</t>
  </si>
  <si>
    <t>of or from the Ambiani, a Belgian tribe</t>
  </si>
  <si>
    <t>http://logeion.uchicago.edu/index.html#Ambianus</t>
  </si>
  <si>
    <t>http://www.lexica.linguax.com/forc.php?searchedLG=Ambianus</t>
  </si>
  <si>
    <t>AMBIBARIVS/A</t>
  </si>
  <si>
    <t>Ambibarius –a –um</t>
  </si>
  <si>
    <t>Ambibarius</t>
  </si>
  <si>
    <t>of or from the Ambibari, a Belgian tribe</t>
  </si>
  <si>
    <t>http://logeion.uchicago.edu/index.html#Ambibarius</t>
  </si>
  <si>
    <t>http://www.lexica.linguax.com/forc.php?searchedLG=Ambibarius</t>
  </si>
  <si>
    <t>AMBIFARIAM</t>
  </si>
  <si>
    <t>ambifāriam</t>
  </si>
  <si>
    <t>ambifariam</t>
  </si>
  <si>
    <t>on both sides</t>
  </si>
  <si>
    <t>http://logeion.uchicago.edu/index.html#ambifariam</t>
  </si>
  <si>
    <t>http://www.lexica.linguax.com/forc.php?searchedLG=ambifariam</t>
  </si>
  <si>
    <t>AMBIGO</t>
  </si>
  <si>
    <t>ambigō –igere — —</t>
  </si>
  <si>
    <t>ambigo –igere — —</t>
  </si>
  <si>
    <t>ambigo</t>
  </si>
  <si>
    <t>to go around, hesitate, argue</t>
  </si>
  <si>
    <t>to go about, go around, avoid; hesitate, argue</t>
  </si>
  <si>
    <t>http://logeion.uchicago.edu/index.html#ambigo</t>
  </si>
  <si>
    <t>http://www.lexica.linguax.com/forc.php?searchedLG=ambigo</t>
  </si>
  <si>
    <t>AMBIGVITAS</t>
  </si>
  <si>
    <t>ambiguitās –ātis f.</t>
  </si>
  <si>
    <t>ambiguitas –atis f.</t>
  </si>
  <si>
    <t>ambiguitas</t>
  </si>
  <si>
    <t>double sense, ambiguity</t>
  </si>
  <si>
    <t>equivocalness, double sense, ambiguity, uncertainty</t>
  </si>
  <si>
    <t>http://logeion.uchicago.edu/index.html#ambiguitas</t>
  </si>
  <si>
    <t>http://www.lexica.linguax.com/forc.php?searchedLG=ambiguitas</t>
  </si>
  <si>
    <t>AMBIGVVS</t>
  </si>
  <si>
    <t>ambiguus –a –um</t>
  </si>
  <si>
    <t>ambiguus</t>
  </si>
  <si>
    <t>uncertain, doubtful</t>
  </si>
  <si>
    <t>going two ways, wavering, uncertain; obscure (of speech); untrustworthy</t>
  </si>
  <si>
    <t>http://logeion.uchicago.edu/index.html#ambiguus</t>
  </si>
  <si>
    <t>http://www.lexica.linguax.com/forc.php?searchedLG=ambiguus</t>
  </si>
  <si>
    <t>AMBILIATVS/A</t>
  </si>
  <si>
    <t>Ambiliātus –a –um</t>
  </si>
  <si>
    <t>Ambiliatus –a –um</t>
  </si>
  <si>
    <t>Ambiliatus</t>
  </si>
  <si>
    <t>of or from the Ambiliati, a tribe on the Somme</t>
  </si>
  <si>
    <t>http://logeion.uchicago.edu/index.html#Ambiliatus</t>
  </si>
  <si>
    <t>http://www.lexica.linguax.com/forc.php?searchedLG=Ambiliatus</t>
  </si>
  <si>
    <t>AMBIO</t>
  </si>
  <si>
    <t>ambiō –īre –īvī (–iī) –ītus</t>
  </si>
  <si>
    <t>ambio –ire –ivi (–ii) –itus</t>
  </si>
  <si>
    <t>to go round; strive for, aim at; encompass</t>
  </si>
  <si>
    <t>to go round; strive for, aim at; encompass; approach, address; entrap, circumvent (&gt; amb– and eo)</t>
  </si>
  <si>
    <t>AMBIORIX/N</t>
  </si>
  <si>
    <t>Ambiorīx –īgis m.</t>
  </si>
  <si>
    <t>Ambiorix –igis m.</t>
  </si>
  <si>
    <t>Ambiorix</t>
  </si>
  <si>
    <t>an able prince of the Eburones</t>
  </si>
  <si>
    <t>http://logeion.uchicago.edu/index.html#Ambiorix</t>
  </si>
  <si>
    <t>http://www.lexica.linguax.com/forc.php?searchedLG=Ambiorix</t>
  </si>
  <si>
    <t>AMBITARVIVM/N</t>
  </si>
  <si>
    <t>Ambitarvium –ī m.</t>
  </si>
  <si>
    <t>Ambitarvium –i m.</t>
  </si>
  <si>
    <t>Ambitarvium</t>
  </si>
  <si>
    <t>Ambitarvium; the name of a village in Gaul / Germany</t>
  </si>
  <si>
    <t>http://logeion.uchicago.edu/index.html#Ambitarvium</t>
  </si>
  <si>
    <t>http://www.lexica.linguax.com/forc.php?searchedLG=Ambitarvium</t>
  </si>
  <si>
    <t>AMBITIO</t>
  </si>
  <si>
    <t>ambitiō ambitiōnis f.</t>
  </si>
  <si>
    <t>ambitio ambitionis f.</t>
  </si>
  <si>
    <t>ambitio</t>
  </si>
  <si>
    <t>ambition</t>
  </si>
  <si>
    <t>ambition; desire for/currying favor/popularity, flattery; vote canvassing; pomp</t>
  </si>
  <si>
    <t>http://logeion.uchicago.edu/index.html#ambitio</t>
  </si>
  <si>
    <t>http://www.lexica.linguax.com/forc.php?searchedLG=ambitio</t>
  </si>
  <si>
    <t>AMBITIOSVS</t>
  </si>
  <si>
    <t>ambitiōsus –a –um</t>
  </si>
  <si>
    <t>ambitiosus –a –um</t>
  </si>
  <si>
    <t>ambitiosus</t>
  </si>
  <si>
    <t>twisting; ambitious, eager</t>
  </si>
  <si>
    <t>twisting, clinging, winding; ambitious, eager</t>
  </si>
  <si>
    <t>http://logeion.uchicago.edu/index.html#ambitiosus</t>
  </si>
  <si>
    <t>http://www.lexica.linguax.com/forc.php?searchedLG=ambitiosus</t>
  </si>
  <si>
    <t>AMBITVDO</t>
  </si>
  <si>
    <t>ambitūdō –inis f.</t>
  </si>
  <si>
    <t>ambitudo –inis f.</t>
  </si>
  <si>
    <t>ambitudo</t>
  </si>
  <si>
    <t>period of revolution</t>
  </si>
  <si>
    <t>http://logeion.uchicago.edu/index.html#ambitudo</t>
  </si>
  <si>
    <t>http://www.lexica.linguax.com/forc.php?searchedLG=ambitudo</t>
  </si>
  <si>
    <t>AMBITVS</t>
  </si>
  <si>
    <t>ambitus –ūs m.</t>
  </si>
  <si>
    <t>ambitus –us m.</t>
  </si>
  <si>
    <t>ambitus</t>
  </si>
  <si>
    <t>a going around</t>
  </si>
  <si>
    <t>a going round, moving about, revolution; ostentation, vanity; circumference, periphery; twisting route</t>
  </si>
  <si>
    <t>http://logeion.uchicago.edu/index.html#ambitus</t>
  </si>
  <si>
    <t>http://www.lexica.linguax.com/forc.php?searchedLG=ambitus</t>
  </si>
  <si>
    <t>AMBIVARETVS/A</t>
  </si>
  <si>
    <t>Ambivaretus –a –um</t>
  </si>
  <si>
    <t>Ambivaretus</t>
  </si>
  <si>
    <t>of or from the Ambivareti, a Gallic tribe</t>
  </si>
  <si>
    <t>of or from the Ambivareti, a Gallic tribe, dependents of the Haedui</t>
  </si>
  <si>
    <t>http://logeion.uchicago.edu/index.html#Ambivaretus</t>
  </si>
  <si>
    <t>http://www.lexica.linguax.com/forc.php?searchedLG=Ambivaretus</t>
  </si>
  <si>
    <t>AMBIVIVS/N</t>
  </si>
  <si>
    <t>Ambivius –iī m.</t>
  </si>
  <si>
    <t>Ambivius –ii m.</t>
  </si>
  <si>
    <t>Ambivius</t>
  </si>
  <si>
    <t>Ambivius (name)</t>
  </si>
  <si>
    <t>Ambivius (name), esp. L. Turpio, a very distinguished actor in the time of Terence, in most of whose pieces he acted; and also a keeper of a restaurant</t>
  </si>
  <si>
    <t>http://logeion.uchicago.edu/index.html#Ambivius</t>
  </si>
  <si>
    <t>http://www.lexica.linguax.com/forc.php?searchedLG=Ambivius</t>
  </si>
  <si>
    <t>AMBO/2</t>
  </si>
  <si>
    <t>ambō ambae ambō</t>
  </si>
  <si>
    <t>ambo ambae ambo</t>
  </si>
  <si>
    <t>ambo</t>
  </si>
  <si>
    <t>both</t>
  </si>
  <si>
    <t>http://logeion.uchicago.edu/index.html#ambo</t>
  </si>
  <si>
    <t>http://www.lexica.linguax.com/forc.php?searchedLG=ambo</t>
  </si>
  <si>
    <t>3_1</t>
  </si>
  <si>
    <t>AMBRACIA/N</t>
  </si>
  <si>
    <t>Ambracia –ae f.</t>
  </si>
  <si>
    <t>Ambracia</t>
  </si>
  <si>
    <t>Ambracia (town)</t>
  </si>
  <si>
    <t>Ambracia, a town in the south of Epirus, upon the gulf of the same name, now Arta</t>
  </si>
  <si>
    <t>http://logeion.uchicago.edu/index.html#Ambracia</t>
  </si>
  <si>
    <t>http://www.lexica.linguax.com/forc.php?searchedLG=Ambracia</t>
  </si>
  <si>
    <t>AMBRACIVS/A</t>
  </si>
  <si>
    <t xml:space="preserve">Ambracius –a –um </t>
  </si>
  <si>
    <t>Ambracius</t>
  </si>
  <si>
    <t>Ambracian</t>
  </si>
  <si>
    <t>Ambracian; relating to Ambracia</t>
  </si>
  <si>
    <t>http://logeion.uchicago.edu/index.html#Ambracius</t>
  </si>
  <si>
    <t>http://www.lexica.linguax.com/forc.php?searchedLG=Ambracius</t>
  </si>
  <si>
    <t>AMBROSIA</t>
  </si>
  <si>
    <t>ambrosia ambrosiae f.</t>
  </si>
  <si>
    <t>ambrosia</t>
  </si>
  <si>
    <t>the food of the gods, ambrosia, a divine unguent</t>
  </si>
  <si>
    <t>http://logeion.uchicago.edu/index.html#ambrosia</t>
  </si>
  <si>
    <t>http://www.lexica.linguax.com/forc.php?searchedLG=ambrosia</t>
  </si>
  <si>
    <t>AMBROSIVS</t>
  </si>
  <si>
    <t>ambrosius –a –um</t>
  </si>
  <si>
    <t>ambrosius</t>
  </si>
  <si>
    <t>ambrosial</t>
  </si>
  <si>
    <t>ambrosial, heavenly, divine (&gt; ambrosia)</t>
  </si>
  <si>
    <t>http://logeion.uchicago.edu/index.html#ambrosius</t>
  </si>
  <si>
    <t>http://www.lexica.linguax.com/forc.php?searchedLG=ambrosius</t>
  </si>
  <si>
    <t>AMBROSIVS/N</t>
  </si>
  <si>
    <t>Ambrosius –(i)ī m.</t>
  </si>
  <si>
    <t>Ambrosius –(i)i m.</t>
  </si>
  <si>
    <t>Ambrosius</t>
  </si>
  <si>
    <t>Ambrosius (name)</t>
  </si>
  <si>
    <t>Ambrosius, name of a man; esp. a celebrated Church father of the fourth century, archbishop of Milan</t>
  </si>
  <si>
    <t>http://logeion.uchicago.edu/index.html#Ambrosius</t>
  </si>
  <si>
    <t>http://www.lexica.linguax.com/forc.php?searchedLG=Ambrosius</t>
  </si>
  <si>
    <t>AMBVBAIA</t>
  </si>
  <si>
    <t>ambūbaia –ae f.</t>
  </si>
  <si>
    <t>ambubaia –ae f.</t>
  </si>
  <si>
    <t>ambubaia</t>
  </si>
  <si>
    <t>singing-girl, courtesan</t>
  </si>
  <si>
    <t>http://logeion.uchicago.edu/index.html#ambubaia</t>
  </si>
  <si>
    <t>http://www.lexica.linguax.com/forc.php?searchedLG=ambubaia</t>
  </si>
  <si>
    <t>AMBVLATIO</t>
  </si>
  <si>
    <t>ambulātiō –ōnis f.</t>
  </si>
  <si>
    <t>ambulatio –onis f.</t>
  </si>
  <si>
    <t>ambulatio</t>
  </si>
  <si>
    <t>the act of walking; a place for walking, covered walk, portico</t>
  </si>
  <si>
    <t>http://logeion.uchicago.edu/index.html#ambulatio</t>
  </si>
  <si>
    <t>http://www.lexica.linguax.com/forc.php?searchedLG=ambulatio</t>
  </si>
  <si>
    <t>AMBVLATOR</t>
  </si>
  <si>
    <t>ambulātor –ōris m.</t>
  </si>
  <si>
    <t>ambulator –oris m.</t>
  </si>
  <si>
    <t>ambulator</t>
  </si>
  <si>
    <t>a walker</t>
  </si>
  <si>
    <t>a walker; a idler, lounger; a peddler, hawker</t>
  </si>
  <si>
    <t>http://logeion.uchicago.edu/index.html#ambulator</t>
  </si>
  <si>
    <t>http://www.lexica.linguax.com/forc.php?searchedLG=ambulator</t>
  </si>
  <si>
    <t>AMBVLATORIVS</t>
  </si>
  <si>
    <t>ambulātōrius –a –um</t>
  </si>
  <si>
    <t>ambulatorius –a –um</t>
  </si>
  <si>
    <t>ambulatorius</t>
  </si>
  <si>
    <t>movable, that which moves about</t>
  </si>
  <si>
    <t>movable, that which moves; wavering, fickle, changeable</t>
  </si>
  <si>
    <t>http://logeion.uchicago.edu/index.html#ambulatorius</t>
  </si>
  <si>
    <t>http://www.lexica.linguax.com/forc.php?searchedLG=ambulatorius</t>
  </si>
  <si>
    <t>AMBVLO</t>
  </si>
  <si>
    <t>ambulō ambulāre ambulāvī ambulātum</t>
  </si>
  <si>
    <t>ambulo ambulare ambulavi ambulatum</t>
  </si>
  <si>
    <t>ambulo</t>
  </si>
  <si>
    <t>to walk</t>
  </si>
  <si>
    <t>http://logeion.uchicago.edu/index.html#ambulo</t>
  </si>
  <si>
    <t>http://www.lexica.linguax.com/forc.php?searchedLG=ambulo</t>
  </si>
  <si>
    <t>AMBVRO</t>
  </si>
  <si>
    <t>ambūrō –ere –ussī –ūstus</t>
  </si>
  <si>
    <t>amburo –ere –ussi –ustus</t>
  </si>
  <si>
    <t>amburo</t>
  </si>
  <si>
    <t>to burn round; p.</t>
  </si>
  <si>
    <t>to burn round; p., ambustus, a, um, blazing, singed</t>
  </si>
  <si>
    <t>http://logeion.uchicago.edu/index.html#amburo</t>
  </si>
  <si>
    <t>http://www.lexica.linguax.com/forc.php?searchedLG=amburo</t>
  </si>
  <si>
    <t>AMEANA/N</t>
  </si>
  <si>
    <t>Ameana –ae f.</t>
  </si>
  <si>
    <t>Ameana</t>
  </si>
  <si>
    <t>Ameana (name)</t>
  </si>
  <si>
    <t>http://logeion.uchicago.edu/index.html#Ameana</t>
  </si>
  <si>
    <t>http://www.lexica.linguax.com/forc.php?searchedLG=Ameana</t>
  </si>
  <si>
    <t>AMEDINES/N</t>
  </si>
  <si>
    <t>Amedines –is m.</t>
  </si>
  <si>
    <t>Amedines</t>
  </si>
  <si>
    <t>Amedines (name)</t>
  </si>
  <si>
    <t>Amedines (name), made governor of the Euergetae</t>
  </si>
  <si>
    <t>http://logeion.uchicago.edu/index.html#Amedines</t>
  </si>
  <si>
    <t>http://www.lexica.linguax.com/forc.php?searchedLG=Amedines</t>
  </si>
  <si>
    <t>AMELLVS</t>
  </si>
  <si>
    <t>amellus –ī m.</t>
  </si>
  <si>
    <t>amellus –i m.</t>
  </si>
  <si>
    <t>amellus</t>
  </si>
  <si>
    <t>purple Italian starwort</t>
  </si>
  <si>
    <t>http://logeion.uchicago.edu/index.html#amellus</t>
  </si>
  <si>
    <t>http://www.lexica.linguax.com/forc.php?searchedLG=amellus</t>
  </si>
  <si>
    <t>AMEN</t>
  </si>
  <si>
    <t>āmēn</t>
  </si>
  <si>
    <t>amen</t>
  </si>
  <si>
    <t>truth, "truly", amen</t>
  </si>
  <si>
    <t>http://logeion.uchicago.edu/index.html#amen</t>
  </si>
  <si>
    <t>http://www.lexica.linguax.com/forc.php?searchedLG=amen</t>
  </si>
  <si>
    <t>AMENANVS/A</t>
  </si>
  <si>
    <t>Amenānus –a –um</t>
  </si>
  <si>
    <t>Amenanus –a –um</t>
  </si>
  <si>
    <t>Amenanus</t>
  </si>
  <si>
    <t>of Amenanus</t>
  </si>
  <si>
    <t>of Amenanus (a river in Sicily, at the southern declivity of Aetna)</t>
  </si>
  <si>
    <t>http://logeion.uchicago.edu/index.html#Amenanus</t>
  </si>
  <si>
    <t>http://www.lexica.linguax.com/forc.php?searchedLG=Amenanus</t>
  </si>
  <si>
    <t>AMENANVS/N</t>
  </si>
  <si>
    <t>Amenānus –ī m.</t>
  </si>
  <si>
    <t>Amenanus –i m.</t>
  </si>
  <si>
    <t>Amenanus (river)</t>
  </si>
  <si>
    <t>Amenanus, a river in Sicily, at the southern declivity of Aetna</t>
  </si>
  <si>
    <t>AMENS</t>
  </si>
  <si>
    <t>āmēns āmentis</t>
  </si>
  <si>
    <t>amens amentis</t>
  </si>
  <si>
    <t>amens</t>
  </si>
  <si>
    <t>mad, insane</t>
  </si>
  <si>
    <t>http://logeion.uchicago.edu/index.html#amens</t>
  </si>
  <si>
    <t>http://www.lexica.linguax.com/forc.php?searchedLG=amens</t>
  </si>
  <si>
    <t>AMENTIA</t>
  </si>
  <si>
    <t>āmentia āmentiae f.</t>
  </si>
  <si>
    <t>amentia amentiae f.</t>
  </si>
  <si>
    <t>amentia</t>
  </si>
  <si>
    <t>madness</t>
  </si>
  <si>
    <t>http://logeion.uchicago.edu/index.html#amentia</t>
  </si>
  <si>
    <t>http://www.lexica.linguax.com/forc.php?searchedLG=amentia</t>
  </si>
  <si>
    <t>AMENTO</t>
  </si>
  <si>
    <t>āmentō –āre –āvī –ātus</t>
  </si>
  <si>
    <t>amento –are –avi –atus</t>
  </si>
  <si>
    <t>amento</t>
  </si>
  <si>
    <t>to furnish with a strap</t>
  </si>
  <si>
    <t>to furnish with a strap; to hurl by means of a strap</t>
  </si>
  <si>
    <t>http://logeion.uchicago.edu/index.html#amento</t>
  </si>
  <si>
    <t>http://www.lexica.linguax.com/forc.php?searchedLG=amento</t>
  </si>
  <si>
    <t>AMENTVM</t>
  </si>
  <si>
    <t>āmentum –ī n.</t>
  </si>
  <si>
    <t>amentum –i n.</t>
  </si>
  <si>
    <t>amentum</t>
  </si>
  <si>
    <t>thong attached to the shaft of javelin or other missile</t>
  </si>
  <si>
    <t>a thong attached to the shaft of a javelin or other missile; a javelin with the amentum</t>
  </si>
  <si>
    <t>http://logeion.uchicago.edu/index.html#amentum</t>
  </si>
  <si>
    <t>http://www.lexica.linguax.com/forc.php?searchedLG=amentum</t>
  </si>
  <si>
    <t>AMERIA/N</t>
  </si>
  <si>
    <t>Ameria –ae f.</t>
  </si>
  <si>
    <t>Ameria</t>
  </si>
  <si>
    <t>Ameria (town)</t>
  </si>
  <si>
    <t>Ameria, a very ancient town in Umbria</t>
  </si>
  <si>
    <t>http://logeion.uchicago.edu/index.html#Ameria</t>
  </si>
  <si>
    <t>http://www.lexica.linguax.com/forc.php?searchedLG=Ameria</t>
  </si>
  <si>
    <t>AMERICA/N</t>
  </si>
  <si>
    <t>America –ae f.</t>
  </si>
  <si>
    <t>America</t>
  </si>
  <si>
    <t>America (place)</t>
  </si>
  <si>
    <t>http://logeion.uchicago.edu/index.html#America</t>
  </si>
  <si>
    <t>http://www.lexica.linguax.com/forc.php?searchedLG=America</t>
  </si>
  <si>
    <t>AMERICVS/N</t>
  </si>
  <si>
    <t>Americus</t>
  </si>
  <si>
    <t>http://logeion.uchicago.edu/index.html#Americus</t>
  </si>
  <si>
    <t>http://www.lexica.linguax.com/forc.php?searchedLG=Americus</t>
  </si>
  <si>
    <t>AMERINVS/A</t>
  </si>
  <si>
    <t>Amerinus –a –um</t>
  </si>
  <si>
    <t>Amerinus</t>
  </si>
  <si>
    <t>of or from Ameria (a town in Umbria)</t>
  </si>
  <si>
    <t>of or from Ameria (a town in Umbria); subst. inhabitants of Ameria</t>
  </si>
  <si>
    <t>http://logeion.uchicago.edu/index.html#Amerinus</t>
  </si>
  <si>
    <t>http://www.lexica.linguax.com/forc.php?searchedLG=Amerinus</t>
  </si>
  <si>
    <t>AMES</t>
  </si>
  <si>
    <t>ames amitis m.</t>
  </si>
  <si>
    <t>ames</t>
  </si>
  <si>
    <t>a pole or fork</t>
  </si>
  <si>
    <t>a fork for spreading nets</t>
  </si>
  <si>
    <t>http://logeion.uchicago.edu/index.html#ames</t>
  </si>
  <si>
    <t>http://www.lexica.linguax.com/forc.php?searchedLG=ames</t>
  </si>
  <si>
    <t>AMETHYSTINATVS</t>
  </si>
  <si>
    <t>amethystinātus –a –um</t>
  </si>
  <si>
    <t>amethystinatus –a –um</t>
  </si>
  <si>
    <t>amethystinatus</t>
  </si>
  <si>
    <t>clad in amethyst color</t>
  </si>
  <si>
    <t>clad in amethyst color; in an amethyst-colored garment</t>
  </si>
  <si>
    <t>http://logeion.uchicago.edu/index.html#amethystinatus</t>
  </si>
  <si>
    <t>http://www.lexica.linguax.com/forc.php?searchedLG=amethystinatus</t>
  </si>
  <si>
    <t>AMETHYSTINVS</t>
  </si>
  <si>
    <t>amethystinus –a –um</t>
  </si>
  <si>
    <t>amethystinus</t>
  </si>
  <si>
    <t>adorned with amethyst; the color of amethyst</t>
  </si>
  <si>
    <t>http://logeion.uchicago.edu/index.html#amethystinus</t>
  </si>
  <si>
    <t>http://www.lexica.linguax.com/forc.php?searchedLG=amethystinus</t>
  </si>
  <si>
    <t>AMETHYSTVS</t>
  </si>
  <si>
    <t>amethystus –ī f.</t>
  </si>
  <si>
    <t>amethystus –i f.</t>
  </si>
  <si>
    <t>amethystus</t>
  </si>
  <si>
    <t>amethyst</t>
  </si>
  <si>
    <t>amethyst, a precious stone of a violet-blue color</t>
  </si>
  <si>
    <t>http://logeion.uchicago.edu/index.html#amethystus</t>
  </si>
  <si>
    <t>http://www.lexica.linguax.com/forc.php?searchedLG=amethystus</t>
  </si>
  <si>
    <t>AMICA</t>
  </si>
  <si>
    <t>amīca amīcae f.</t>
  </si>
  <si>
    <t>amica amicae f.</t>
  </si>
  <si>
    <t>amica</t>
  </si>
  <si>
    <t>female friend</t>
  </si>
  <si>
    <t>http://logeion.uchicago.edu/index.html#amica</t>
  </si>
  <si>
    <t>http://www.lexica.linguax.com/forc.php?searchedLG=amica</t>
  </si>
  <si>
    <t>AMICALIS</t>
  </si>
  <si>
    <t>amīcālis –e</t>
  </si>
  <si>
    <t>amicalis –e</t>
  </si>
  <si>
    <t>amicalis</t>
  </si>
  <si>
    <t>friendly</t>
  </si>
  <si>
    <t>http://logeion.uchicago.edu/index.html#amicalis</t>
  </si>
  <si>
    <t>http://www.lexica.linguax.com/forc.php?searchedLG=amicalis</t>
  </si>
  <si>
    <t>AMICIMEN</t>
  </si>
  <si>
    <t>amicīmen –inis n.</t>
  </si>
  <si>
    <t>amicimen –inis n.</t>
  </si>
  <si>
    <t>amicimen</t>
  </si>
  <si>
    <t>a garment</t>
  </si>
  <si>
    <t>http://logeion.uchicago.edu/index.html#amicimen</t>
  </si>
  <si>
    <t>http://www.lexica.linguax.com/forc.php?searchedLG=amicimen</t>
  </si>
  <si>
    <t>AMICIO</t>
  </si>
  <si>
    <t>amiciō –īre –icuī (–ixī) –ictus</t>
  </si>
  <si>
    <t>amicio –ire –icui (–ixi) –ictus</t>
  </si>
  <si>
    <t>amicio</t>
  </si>
  <si>
    <t>cover, clothe; surround</t>
  </si>
  <si>
    <t>to throw around; cover, clothe; surround; veil, cover (&gt; am– and iacio)</t>
  </si>
  <si>
    <t>http://logeion.uchicago.edu/index.html#amicio</t>
  </si>
  <si>
    <t>http://www.lexica.linguax.com/forc.php?searchedLG=amicio</t>
  </si>
  <si>
    <t>AMICISSIMVS</t>
  </si>
  <si>
    <t>amīcissimus –a –um</t>
  </si>
  <si>
    <t>amicissimus –a –um</t>
  </si>
  <si>
    <t>amicissimus</t>
  </si>
  <si>
    <t>most friendly</t>
  </si>
  <si>
    <t>http://logeion.uchicago.edu/index.html#amicissimus</t>
  </si>
  <si>
    <t>http://www.lexica.linguax.com/forc.php?searchedLG=amicissimus</t>
  </si>
  <si>
    <t>2_J</t>
  </si>
  <si>
    <t>AMICITIA</t>
  </si>
  <si>
    <t>amīcitia amīcitiae f.</t>
  </si>
  <si>
    <t>amicitia amicitiae f.</t>
  </si>
  <si>
    <t>amicitia</t>
  </si>
  <si>
    <t>friendship</t>
  </si>
  <si>
    <t>http://logeion.uchicago.edu/index.html#amicitia</t>
  </si>
  <si>
    <t>http://www.lexica.linguax.com/forc.php?searchedLG=amicitia</t>
  </si>
  <si>
    <t>AMICITIES</t>
  </si>
  <si>
    <t>amīcitiēs –eī f.</t>
  </si>
  <si>
    <t>amicities –ei f.</t>
  </si>
  <si>
    <t>amicities</t>
  </si>
  <si>
    <t>http://logeion.uchicago.edu/index.html#amicities</t>
  </si>
  <si>
    <t>http://www.lexica.linguax.com/forc.php?searchedLG=amicities</t>
  </si>
  <si>
    <t>AMICTORIVS</t>
  </si>
  <si>
    <t>amictōrius –a –um</t>
  </si>
  <si>
    <t>amictorius –a –um</t>
  </si>
  <si>
    <t>amictorius</t>
  </si>
  <si>
    <t>suitable for throwing about</t>
  </si>
  <si>
    <t>suitable for throwing about; (fem. sing. subst.) a garment which is thrown about or over, a light, loose garment</t>
  </si>
  <si>
    <t>http://logeion.uchicago.edu/index.html#amictorius</t>
  </si>
  <si>
    <t>http://www.lexica.linguax.com/forc.php?searchedLG=amictorius</t>
  </si>
  <si>
    <t>AMICTVS</t>
  </si>
  <si>
    <t>amictus –ūs m.</t>
  </si>
  <si>
    <t>amictus –us m.</t>
  </si>
  <si>
    <t>amictus</t>
  </si>
  <si>
    <t>veiling or draping of the person; an upper garment</t>
  </si>
  <si>
    <t>a veiling or draping of the person; an upper garment, covering; cloak, mantle, veil (&gt; amicio)</t>
  </si>
  <si>
    <t>http://logeion.uchicago.edu/index.html#amictus</t>
  </si>
  <si>
    <t>http://www.lexica.linguax.com/forc.php?searchedLG=amictus</t>
  </si>
  <si>
    <t>AMICVLA</t>
  </si>
  <si>
    <t>amīcula –ae f.</t>
  </si>
  <si>
    <t>amīcula</t>
  </si>
  <si>
    <t>mistress, girlfriend</t>
  </si>
  <si>
    <t>http://logeion.uchicago.edu/index.html#amīcula</t>
  </si>
  <si>
    <t>http://www.lexica.linguax.com/forc.php?searchedLG=amīcula</t>
  </si>
  <si>
    <t>AMICVLVM</t>
  </si>
  <si>
    <t>amiculum –ī n.</t>
  </si>
  <si>
    <t>amiculum –i n.</t>
  </si>
  <si>
    <t>amiculum</t>
  </si>
  <si>
    <t>cloak</t>
  </si>
  <si>
    <t>http://logeion.uchicago.edu/index.html#amiculum</t>
  </si>
  <si>
    <t>http://www.lexica.linguax.com/forc.php?searchedLG=amiculum</t>
  </si>
  <si>
    <t>AMICVLVS</t>
  </si>
  <si>
    <t>amīculus –ī m.</t>
  </si>
  <si>
    <t>amiculus –i m.</t>
  </si>
  <si>
    <t>amiculus</t>
  </si>
  <si>
    <t>friend (dim. of amicus)</t>
  </si>
  <si>
    <t>http://logeion.uchicago.edu/index.html#amiculus</t>
  </si>
  <si>
    <t>http://www.lexica.linguax.com/forc.php?searchedLG=amiculus</t>
  </si>
  <si>
    <t>AMICVS/1</t>
  </si>
  <si>
    <t>amīcus amīcī m.</t>
  </si>
  <si>
    <t>amicus amici m.</t>
  </si>
  <si>
    <t>amicus</t>
  </si>
  <si>
    <t>male friend</t>
  </si>
  <si>
    <t>http://logeion.uchicago.edu/index.html#amicus</t>
  </si>
  <si>
    <t>http://www.lexica.linguax.com/forc.php?searchedLG=amicus</t>
  </si>
  <si>
    <t>AMICVS/2</t>
  </si>
  <si>
    <t>amīcus –a –um</t>
  </si>
  <si>
    <t>amicus –a –um</t>
  </si>
  <si>
    <t>friendly (+dat.)</t>
  </si>
  <si>
    <t>friendly (+ dat.)</t>
  </si>
  <si>
    <t>AMINNEVS/A</t>
  </si>
  <si>
    <t>Amīnaeus –a –um</t>
  </si>
  <si>
    <t>Aminaeus –a –um</t>
  </si>
  <si>
    <t>Aminaeus</t>
  </si>
  <si>
    <t>of or pertaining to Aminaea</t>
  </si>
  <si>
    <t>a region in the country of the Piceni</t>
  </si>
  <si>
    <t>http://logeion.uchicago.edu/index.html#Aminaeus</t>
  </si>
  <si>
    <t>http://www.lexica.linguax.com/forc.php?searchedLG=Aminaeus</t>
  </si>
  <si>
    <t>AMISENVS/A</t>
  </si>
  <si>
    <t>Amīsēnus –a –um</t>
  </si>
  <si>
    <t>Amisenus –a –um</t>
  </si>
  <si>
    <t>Amisenus</t>
  </si>
  <si>
    <t>of Amisus</t>
  </si>
  <si>
    <t>http://logeion.uchicago.edu/index.html#Amisenus</t>
  </si>
  <si>
    <t>http://www.lexica.linguax.com/forc.php?searchedLG=Amisenus</t>
  </si>
  <si>
    <t>AMISIA/N</t>
  </si>
  <si>
    <t>Amīsia –ae m./f.</t>
  </si>
  <si>
    <t>Amisia –ae m./f.</t>
  </si>
  <si>
    <t>Amisia</t>
  </si>
  <si>
    <t>Amisia (place)</t>
  </si>
  <si>
    <t>Amisia, (masc.) a river in Germany; (Fem.) a fortress built by the Romans upon the Ems</t>
  </si>
  <si>
    <t>http://logeion.uchicago.edu/index.html#Amisia</t>
  </si>
  <si>
    <t>http://www.lexica.linguax.com/forc.php?searchedLG=Amisia</t>
  </si>
  <si>
    <t>AMISSIO</t>
  </si>
  <si>
    <t>āmissiō –ōnis f.</t>
  </si>
  <si>
    <t>amissio –onis f.</t>
  </si>
  <si>
    <t>amissio</t>
  </si>
  <si>
    <t>a losing, loss</t>
  </si>
  <si>
    <t>http://logeion.uchicago.edu/index.html#amissio</t>
  </si>
  <si>
    <t>http://www.lexica.linguax.com/forc.php?searchedLG=amissio</t>
  </si>
  <si>
    <t>AMISSVS/N</t>
  </si>
  <si>
    <t>Amissus –ī m.</t>
  </si>
  <si>
    <t>Amissus –i m.</t>
  </si>
  <si>
    <t>Amissus</t>
  </si>
  <si>
    <t>Amissu (name)</t>
  </si>
  <si>
    <t>Amissus (name), Damyllus of Megalopolis</t>
  </si>
  <si>
    <t>http://logeion.uchicago.edu/index.html#Amissus</t>
  </si>
  <si>
    <t>http://www.lexica.linguax.com/forc.php?searchedLG=Amissus</t>
  </si>
  <si>
    <t>AMISVS/N</t>
  </si>
  <si>
    <t xml:space="preserve">Amīsus –ī f. </t>
  </si>
  <si>
    <t xml:space="preserve">Amisus –i f. </t>
  </si>
  <si>
    <t>Amisus</t>
  </si>
  <si>
    <t>a town in Pontus</t>
  </si>
  <si>
    <t>a town in Pontus, now Samsoon</t>
  </si>
  <si>
    <t>http://logeion.uchicago.edu/index.html#Amisus</t>
  </si>
  <si>
    <t>http://www.lexica.linguax.com/forc.php?searchedLG=Amisus</t>
  </si>
  <si>
    <t>AMITA</t>
  </si>
  <si>
    <t>amita –ae f.</t>
  </si>
  <si>
    <t>amita</t>
  </si>
  <si>
    <t>paternal aunt</t>
  </si>
  <si>
    <t>aunt, a father's sister, a paternal aunt</t>
  </si>
  <si>
    <t>http://logeion.uchicago.edu/index.html#amita</t>
  </si>
  <si>
    <t>http://www.lexica.linguax.com/forc.php?searchedLG=amita</t>
  </si>
  <si>
    <t>AMITERNVS/A</t>
  </si>
  <si>
    <t>Amiternus –a –um</t>
  </si>
  <si>
    <t>Amiternus</t>
  </si>
  <si>
    <t>of Amiternum</t>
  </si>
  <si>
    <t>of Amiternum, a Sabine town near the source of the Aternus; Amiternian</t>
  </si>
  <si>
    <t>http://logeion.uchicago.edu/index.html#Amiternus</t>
  </si>
  <si>
    <t>http://www.lexica.linguax.com/forc.php?searchedLG=Amiternus</t>
  </si>
  <si>
    <t>AMITTO</t>
  </si>
  <si>
    <t>āmittō āmittere āmīsī āmīssus</t>
  </si>
  <si>
    <t>amitto amittere amisi amissus</t>
  </si>
  <si>
    <t>amitto</t>
  </si>
  <si>
    <t>to send away, lose</t>
  </si>
  <si>
    <t>to lose; lose by death; send away, dismiss; part with; let go/slip/fall, drop</t>
  </si>
  <si>
    <t>http://logeion.uchicago.edu/index.html#amitto</t>
  </si>
  <si>
    <t>http://www.lexica.linguax.com/forc.php?searchedLG=amitto</t>
  </si>
  <si>
    <t>AMMIANVS/N</t>
  </si>
  <si>
    <t>Ammiānus –ī m.</t>
  </si>
  <si>
    <t>Ammianus –i m.</t>
  </si>
  <si>
    <t>Ammianus</t>
  </si>
  <si>
    <t>Ammianus (name)</t>
  </si>
  <si>
    <t>Ammianus, name of a man</t>
  </si>
  <si>
    <t>http://logeion.uchicago.edu/index.html#Ammianus</t>
  </si>
  <si>
    <t>http://www.lexica.linguax.com/forc.php?searchedLG=Ammianus</t>
  </si>
  <si>
    <t>AMMIVS/N</t>
  </si>
  <si>
    <t>Ammius –(i)ī m.</t>
  </si>
  <si>
    <t>Ammius –(i)i m.</t>
  </si>
  <si>
    <t>Ammius</t>
  </si>
  <si>
    <t>Ammius (name)</t>
  </si>
  <si>
    <t>Ammius, name of a man</t>
  </si>
  <si>
    <t>http://logeion.uchicago.edu/index.html#Ammius</t>
  </si>
  <si>
    <t>http://www.lexica.linguax.com/forc.php?searchedLG=Ammius</t>
  </si>
  <si>
    <t>AMMON/N</t>
  </si>
  <si>
    <t>(H)ammōn –ōnis m.</t>
  </si>
  <si>
    <t>Hammon –onis m.</t>
  </si>
  <si>
    <t>Hammon</t>
  </si>
  <si>
    <t>Zeus Ammon</t>
  </si>
  <si>
    <t>Jupiter, or Zeus Ammon, a god of Egypt and Libya</t>
  </si>
  <si>
    <t>http://logeion.uchicago.edu/index.html#Hammon</t>
  </si>
  <si>
    <t>http://www.lexica.linguax.com/forc.php?searchedLG=Hammon</t>
  </si>
  <si>
    <t>AMMON/N2</t>
  </si>
  <si>
    <t>Ammōn –ōnis m.</t>
  </si>
  <si>
    <t>Ammon –onis m.</t>
  </si>
  <si>
    <t>Ammon</t>
  </si>
  <si>
    <t>Ammon, a hero</t>
  </si>
  <si>
    <t>Ammon, twin of Broteas, slain by Phineus at Perseus' and Andromeda's wedding banquet</t>
  </si>
  <si>
    <t>http://logeion.uchicago.edu/index.html#Ammon</t>
  </si>
  <si>
    <t>http://www.lexica.linguax.com/forc.php?searchedLG=Ammon</t>
  </si>
  <si>
    <t>AMMONIACVS</t>
  </si>
  <si>
    <t>ammōniācus –a –um</t>
  </si>
  <si>
    <t>ammoniacus –a –um</t>
  </si>
  <si>
    <t>ammoniacus</t>
  </si>
  <si>
    <t>ammoniac; sith sal, the salt found in the Libyan desert</t>
  </si>
  <si>
    <t>http://logeion.uchicago.edu/index.html#ammoniacus</t>
  </si>
  <si>
    <t>http://www.lexica.linguax.com/forc.php?searchedLG=ammoniacus</t>
  </si>
  <si>
    <t>AMNICVS</t>
  </si>
  <si>
    <t xml:space="preserve">amnicus –a –um </t>
  </si>
  <si>
    <t>amnicus</t>
  </si>
  <si>
    <t>of or pertaining to a river</t>
  </si>
  <si>
    <t>http://logeion.uchicago.edu/index.html#amnicus</t>
  </si>
  <si>
    <t>http://www.lexica.linguax.com/forc.php?searchedLG=amnicus</t>
  </si>
  <si>
    <t>AMNIPOTENS</t>
  </si>
  <si>
    <t>amnipotēns –ēntis m.</t>
  </si>
  <si>
    <t>amnipotens –entis m.</t>
  </si>
  <si>
    <t>amnipotens</t>
  </si>
  <si>
    <t>the river-ruler</t>
  </si>
  <si>
    <t>the river-ruler (epithet of Neptune)</t>
  </si>
  <si>
    <t>http://logeion.uchicago.edu/index.html#amnipotens</t>
  </si>
  <si>
    <t>http://www.lexica.linguax.com/forc.php?searchedLG=amnipotens</t>
  </si>
  <si>
    <t>AMNIS</t>
  </si>
  <si>
    <t>amnis amnis m.</t>
  </si>
  <si>
    <t>amnis</t>
  </si>
  <si>
    <t>river, torrent</t>
  </si>
  <si>
    <t>river (real/personified), stream; current; (running) water; the river Ocean</t>
  </si>
  <si>
    <t>http://logeion.uchicago.edu/index.html#amnis</t>
  </si>
  <si>
    <t>http://www.lexica.linguax.com/forc.php?searchedLG=amnis</t>
  </si>
  <si>
    <t>AMO</t>
  </si>
  <si>
    <t>amō amāre amāvī amātus</t>
  </si>
  <si>
    <t>amo amare amavi amatus</t>
  </si>
  <si>
    <t>amo</t>
  </si>
  <si>
    <t>to love</t>
  </si>
  <si>
    <t>http://logeion.uchicago.edu/index.html#amo</t>
  </si>
  <si>
    <t>http://www.lexica.linguax.com/forc.php?searchedLG=amo</t>
  </si>
  <si>
    <t>AMODO</t>
  </si>
  <si>
    <t>āmodo</t>
  </si>
  <si>
    <t>amodo</t>
  </si>
  <si>
    <t>henceforth</t>
  </si>
  <si>
    <t>from this time forward, henceforth</t>
  </si>
  <si>
    <t>http://logeion.uchicago.edu/index.html#amodo</t>
  </si>
  <si>
    <t>http://www.lexica.linguax.com/forc.php?searchedLG=amodo</t>
  </si>
  <si>
    <t>AMOEBEVS/N</t>
  </si>
  <si>
    <t>Amoebeūs –eī m.</t>
  </si>
  <si>
    <t>Amoebeus –ei m.</t>
  </si>
  <si>
    <t>Amoebeus</t>
  </si>
  <si>
    <t>Amoebeus (name)</t>
  </si>
  <si>
    <t>Amoebeus, name of a man; esp. a distinguished Athenian harp-player</t>
  </si>
  <si>
    <t>http://logeion.uchicago.edu/index.html#Amoebeus</t>
  </si>
  <si>
    <t>http://www.lexica.linguax.com/forc.php?searchedLG=Amoebeus</t>
  </si>
  <si>
    <t>AMOENITAS</t>
  </si>
  <si>
    <t>amoenitās –ātis f.</t>
  </si>
  <si>
    <t>amoenitas –atis f.</t>
  </si>
  <si>
    <t>amoenitas</t>
  </si>
  <si>
    <t>pleasantness, delightfulness</t>
  </si>
  <si>
    <t>http://logeion.uchicago.edu/index.html#amoenitas</t>
  </si>
  <si>
    <t>http://www.lexica.linguax.com/forc.php?searchedLG=amoenitas</t>
  </si>
  <si>
    <t>AMOENVS</t>
  </si>
  <si>
    <t>amoenus –a –um</t>
  </si>
  <si>
    <t>amoenus</t>
  </si>
  <si>
    <t>charming</t>
  </si>
  <si>
    <t>charming; usually to the sight, delightful, pleasant</t>
  </si>
  <si>
    <t>http://logeion.uchicago.edu/index.html#amoenus</t>
  </si>
  <si>
    <t>http://www.lexica.linguax.com/forc.php?searchedLG=amoenus</t>
  </si>
  <si>
    <t>AMOENVS/N</t>
  </si>
  <si>
    <t>Amoenus –ī m.</t>
  </si>
  <si>
    <t>Amoenus –i m.</t>
  </si>
  <si>
    <t>Amoenus</t>
  </si>
  <si>
    <t>Amoenus (name)</t>
  </si>
  <si>
    <t>Amoenus, name of a man</t>
  </si>
  <si>
    <t>http://logeion.uchicago.edu/index.html#Amoenus</t>
  </si>
  <si>
    <t>http://www.lexica.linguax.com/forc.php?searchedLG=Amoenus</t>
  </si>
  <si>
    <t>AMOLIOR</t>
  </si>
  <si>
    <t>āmōlior āmōlīrī āmōlītus</t>
  </si>
  <si>
    <t>amolior amoliri amolitus</t>
  </si>
  <si>
    <t>amolior</t>
  </si>
  <si>
    <t>to get rid of</t>
  </si>
  <si>
    <t>http://logeion.uchicago.edu/index.html#amolior</t>
  </si>
  <si>
    <t>http://www.lexica.linguax.com/forc.php?searchedLG=amolior</t>
  </si>
  <si>
    <t>AMOMVM</t>
  </si>
  <si>
    <t>amōmum –ī n.</t>
  </si>
  <si>
    <t>amomum –i n.</t>
  </si>
  <si>
    <t>amomum</t>
  </si>
  <si>
    <t>an aromatic shrub, used in making balsam</t>
  </si>
  <si>
    <t>an aromatic shrub, from which the Romans prepared a costly, fragrant balsam</t>
  </si>
  <si>
    <t>http://logeion.uchicago.edu/index.html#amomum</t>
  </si>
  <si>
    <t>http://www.lexica.linguax.com/forc.php?searchedLG=amomum</t>
  </si>
  <si>
    <t>AMONE/N</t>
  </si>
  <si>
    <t>Amonē</t>
  </si>
  <si>
    <t>Amone</t>
  </si>
  <si>
    <t>Amone (name)</t>
  </si>
  <si>
    <t>http://logeion.uchicago.edu/index.html#Amone</t>
  </si>
  <si>
    <t>http://www.lexica.linguax.com/forc.php?searchedLG=Amone</t>
  </si>
  <si>
    <t>AMOR</t>
  </si>
  <si>
    <t>amor amōris m.</t>
  </si>
  <si>
    <t>amor amoris m.</t>
  </si>
  <si>
    <t>amor</t>
  </si>
  <si>
    <t>love</t>
  </si>
  <si>
    <t>love; Cupid</t>
  </si>
  <si>
    <t>http://logeion.uchicago.edu/index.html#amor</t>
  </si>
  <si>
    <t>http://www.lexica.linguax.com/forc.php?searchedLG=amor</t>
  </si>
  <si>
    <t>AMORGVS/N</t>
  </si>
  <si>
    <t>Amorgus (–os) –ī f.</t>
  </si>
  <si>
    <t>Amorgus (–os) –i f.</t>
  </si>
  <si>
    <t>Amorgus</t>
  </si>
  <si>
    <t>Amorgus (island)</t>
  </si>
  <si>
    <t>Amorgus, one of the Sporades in the Aegean Sea, the birthplace of the poet Simonides; under the Roman emperors, a place for the banishment of criminals</t>
  </si>
  <si>
    <t>http://logeion.uchicago.edu/index.html#Amorgus</t>
  </si>
  <si>
    <t>http://www.lexica.linguax.com/forc.php?searchedLG=Amorgus</t>
  </si>
  <si>
    <t>AMOROSVS</t>
  </si>
  <si>
    <t>amōrōsus –a –um</t>
  </si>
  <si>
    <t>amorosus –a –um</t>
  </si>
  <si>
    <t>amorosus</t>
  </si>
  <si>
    <t>loving, lovely</t>
  </si>
  <si>
    <t>loving, worthy of love, lovely, amiable, attractive</t>
  </si>
  <si>
    <t>http://logeion.uchicago.edu/index.html#amorosus</t>
  </si>
  <si>
    <t>http://www.lexica.linguax.com/forc.php?searchedLG=amorosus</t>
  </si>
  <si>
    <t>AMOVEO</t>
  </si>
  <si>
    <t>āmoveō –ēre –mōvī –mōtus</t>
  </si>
  <si>
    <t>amoveo –ere –movi –motus</t>
  </si>
  <si>
    <t>amoveo</t>
  </si>
  <si>
    <t>to move away</t>
  </si>
  <si>
    <t>to move away, take away, remove</t>
  </si>
  <si>
    <t>http://logeion.uchicago.edu/index.html#amoveo</t>
  </si>
  <si>
    <t>http://www.lexica.linguax.com/forc.php?searchedLG=amoveo</t>
  </si>
  <si>
    <t>AMPELVS/N</t>
  </si>
  <si>
    <t>Ampelos –ī m.</t>
  </si>
  <si>
    <t>Ampelos –i m.</t>
  </si>
  <si>
    <t>Ampelos</t>
  </si>
  <si>
    <t>Ampelos (name)</t>
  </si>
  <si>
    <t>Ampelos, name of a man; esp. a beautiful youth, loved by Bacchus</t>
  </si>
  <si>
    <t>http://logeion.uchicago.edu/index.html#Ampelos</t>
  </si>
  <si>
    <t>http://www.lexica.linguax.com/forc.php?searchedLG=Ampelos</t>
  </si>
  <si>
    <t>AMPHAEVS/N</t>
  </si>
  <si>
    <t>Ampheus –ī m.</t>
  </si>
  <si>
    <t>Ampheus –i m.</t>
  </si>
  <si>
    <t>Ampheus</t>
  </si>
  <si>
    <t>Ampheus (name)</t>
  </si>
  <si>
    <t>http://logeion.uchicago.edu/index.html#Ampheus</t>
  </si>
  <si>
    <t>http://www.lexica.linguax.com/forc.php?searchedLG=Ampheus</t>
  </si>
  <si>
    <t>AMPHIARAEVS/A</t>
  </si>
  <si>
    <t>Amphiarēus –a –um</t>
  </si>
  <si>
    <t>Amphiareus –a –um</t>
  </si>
  <si>
    <t>Amphiareus</t>
  </si>
  <si>
    <t>Amphiarian</t>
  </si>
  <si>
    <t>http://logeion.uchicago.edu/index.html#Amphiareus</t>
  </si>
  <si>
    <t>http://www.lexica.linguax.com/forc.php?searchedLG=Amphiareus</t>
  </si>
  <si>
    <t>AMPHIARAVS/N</t>
  </si>
  <si>
    <t>Amphiarāus –ī m.</t>
  </si>
  <si>
    <t>Amphiaraus –i m.</t>
  </si>
  <si>
    <t>Amphiaraus</t>
  </si>
  <si>
    <t>Amphiarus (name)</t>
  </si>
  <si>
    <t>Amphiarus, a name, e.g., husband of Eriphyle</t>
  </si>
  <si>
    <t>http://logeion.uchicago.edu/index.html#Amphiaraus</t>
  </si>
  <si>
    <t>http://www.lexica.linguax.com/forc.php?searchedLG=Amphiaraus</t>
  </si>
  <si>
    <t>AMPHIAREIADES/N</t>
  </si>
  <si>
    <t>Amphiarēiadēs –ae m.</t>
  </si>
  <si>
    <t>Amphiareiades –ae m.</t>
  </si>
  <si>
    <t>Amphiareiades</t>
  </si>
  <si>
    <t>a descendant of Amphiaraus</t>
  </si>
  <si>
    <t>a male descendant of Amphiaraus, i.e. Alcmaeon</t>
  </si>
  <si>
    <t>http://logeion.uchicago.edu/index.html#Amphiareiades</t>
  </si>
  <si>
    <t>http://www.lexica.linguax.com/forc.php?searchedLG=Amphiareiades</t>
  </si>
  <si>
    <t>AMPHIBIVS</t>
  </si>
  <si>
    <t>amphibius –a –um</t>
  </si>
  <si>
    <t>amphibius</t>
  </si>
  <si>
    <t>amphibious</t>
  </si>
  <si>
    <t>http://logeion.uchicago.edu/index.html#amphibius</t>
  </si>
  <si>
    <t>http://www.lexica.linguax.com/forc.php?searchedLG=amphibius</t>
  </si>
  <si>
    <t>AMPHICTYONES/N</t>
  </si>
  <si>
    <t>Amphictyones –um m.pl.</t>
  </si>
  <si>
    <t>Amphictyones</t>
  </si>
  <si>
    <t>the Amphictyons</t>
  </si>
  <si>
    <t>the Amphictyons, the political and religious assembly of the confederated Greek States at Thermopylae, later at Delphi</t>
  </si>
  <si>
    <t>http://logeion.uchicago.edu/index.html#Amphictyones</t>
  </si>
  <si>
    <t>http://www.lexica.linguax.com/forc.php?searchedLG=Amphictyones</t>
  </si>
  <si>
    <t>AMPHILOCHIA/N</t>
  </si>
  <si>
    <t xml:space="preserve">Amphilocia –ae f. </t>
  </si>
  <si>
    <t>Amphilocia</t>
  </si>
  <si>
    <t>Amphilocia (place)</t>
  </si>
  <si>
    <t>Amphilocia, a small province in Acarnania</t>
  </si>
  <si>
    <t>http://logeion.uchicago.edu/index.html#Amphilocia</t>
  </si>
  <si>
    <t>http://www.lexica.linguax.com/forc.php?searchedLG=Amphilocia</t>
  </si>
  <si>
    <t>AMPHILOCHVS/A</t>
  </si>
  <si>
    <t>Amphilochus –a –um</t>
  </si>
  <si>
    <t>Amphilochus</t>
  </si>
  <si>
    <t>of or from Amphilochia</t>
  </si>
  <si>
    <t>http://logeion.uchicago.edu/index.html#Amphilochus</t>
  </si>
  <si>
    <t>http://www.lexica.linguax.com/forc.php?searchedLG=Amphilochus</t>
  </si>
  <si>
    <t>AMPHILOCHVS/N</t>
  </si>
  <si>
    <t>Amphilochus –ī m.</t>
  </si>
  <si>
    <t>Amphilochus –i m.</t>
  </si>
  <si>
    <t>Amphilocus (name)</t>
  </si>
  <si>
    <t>Amphilocus, name of a man; esp. the son of Amphiarāus, founder of Argos Amphilochium; or, the son of Alcmaeon and Manto, who as a seer had a temple at Oropus, in Attica</t>
  </si>
  <si>
    <t>AMPHIMACHVS/N</t>
  </si>
  <si>
    <t>Amphimachus –ī</t>
  </si>
  <si>
    <t>Amphimachus –i</t>
  </si>
  <si>
    <t>Amphimachus</t>
  </si>
  <si>
    <t>Amphimachus (name)</t>
  </si>
  <si>
    <t>Amphimachus, leader of the Eleans against Troy</t>
  </si>
  <si>
    <t>http://logeion.uchicago.edu/index.html#Amphimachus</t>
  </si>
  <si>
    <t>http://www.lexica.linguax.com/forc.php?searchedLG=Amphimachus</t>
  </si>
  <si>
    <t>AMPHIMEDON/N</t>
  </si>
  <si>
    <t>Amphimedōn –ontis m.</t>
  </si>
  <si>
    <t>Amphimedon –ontis m.</t>
  </si>
  <si>
    <t>Amphimedon</t>
  </si>
  <si>
    <t>Amphimedon, friend of Phorbas</t>
  </si>
  <si>
    <t>http://logeion.uchicago.edu/index.html#Amphimedon</t>
  </si>
  <si>
    <t>http://www.lexica.linguax.com/forc.php?searchedLG=Amphimedon</t>
  </si>
  <si>
    <t>AMPHINOMVS/N</t>
  </si>
  <si>
    <t>Amphinomus –ī m.</t>
  </si>
  <si>
    <t>Amphinomus –i m.</t>
  </si>
  <si>
    <t>Amphinomus</t>
  </si>
  <si>
    <t>Amphinomus (name)</t>
  </si>
  <si>
    <t>Amphinomus, a youth of Catana who, with his brother Anapis, saved his parents upon his shoulders from the flames of –aetna; on account of which monuments were erected to both of them by their fellow-citizens</t>
  </si>
  <si>
    <t>http://logeion.uchicago.edu/index.html#Amphinomus</t>
  </si>
  <si>
    <t>http://www.lexica.linguax.com/forc.php?searchedLG=Amphinomus</t>
  </si>
  <si>
    <t>AMPHION/N</t>
  </si>
  <si>
    <t xml:space="preserve">Amphīōn –onis m. </t>
  </si>
  <si>
    <t xml:space="preserve">Amphion –onis m. </t>
  </si>
  <si>
    <t>Amphion</t>
  </si>
  <si>
    <t>Amphion (name)</t>
  </si>
  <si>
    <t>Amphion, a name, e.g., son of Jupiter and Antiope</t>
  </si>
  <si>
    <t>http://logeion.uchicago.edu/index.html#Amphion</t>
  </si>
  <si>
    <t>http://www.lexica.linguax.com/forc.php?searchedLG=Amphion</t>
  </si>
  <si>
    <t>AMPHIONIVS/A</t>
  </si>
  <si>
    <t>Amphīonius –a –um</t>
  </si>
  <si>
    <t>Amphionius –a –um</t>
  </si>
  <si>
    <t>Amphionius</t>
  </si>
  <si>
    <t>Amphionian</t>
  </si>
  <si>
    <t>Amphionian, belonging to Amphion</t>
  </si>
  <si>
    <t>http://logeion.uchicago.edu/index.html#Amphionius</t>
  </si>
  <si>
    <t>http://www.lexica.linguax.com/forc.php?searchedLG=Amphionius</t>
  </si>
  <si>
    <t>AMPHIPOLIS/N</t>
  </si>
  <si>
    <t>Amphipolis –is f.</t>
  </si>
  <si>
    <t>Amphipolis</t>
  </si>
  <si>
    <t>Amphipolis (name)</t>
  </si>
  <si>
    <t>Amphipolis, a distinguished city in Macedonia</t>
  </si>
  <si>
    <t>http://logeion.uchicago.edu/index.html#Amphipolis</t>
  </si>
  <si>
    <t>http://www.lexica.linguax.com/forc.php?searchedLG=Amphipolis</t>
  </si>
  <si>
    <t>AMPHISTOMVS</t>
  </si>
  <si>
    <t>amphistomus –a –um</t>
  </si>
  <si>
    <t>amphistomus</t>
  </si>
  <si>
    <t>with two mouths</t>
  </si>
  <si>
    <t>with two mouths or openings</t>
  </si>
  <si>
    <t>http://logeion.uchicago.edu/index.html#amphistomus</t>
  </si>
  <si>
    <t>http://www.lexica.linguax.com/forc.php?searchedLG=amphistomus</t>
  </si>
  <si>
    <t>AMPHITHEATRALIS</t>
  </si>
  <si>
    <t>amphitheātrālis –e</t>
  </si>
  <si>
    <t>amphitheatralis –e</t>
  </si>
  <si>
    <t>amphitheatralis</t>
  </si>
  <si>
    <t>of or pertaining to the amphitheater</t>
  </si>
  <si>
    <t>of or pertaining to the amphitheater, amphitheatrical</t>
  </si>
  <si>
    <t>http://logeion.uchicago.edu/index.html#amphitheatralis</t>
  </si>
  <si>
    <t>http://www.lexica.linguax.com/forc.php?searchedLG=amphitheatralis</t>
  </si>
  <si>
    <t>AMPHITHEATRVM</t>
  </si>
  <si>
    <t>amphitheātrum –ī n.</t>
  </si>
  <si>
    <t>amphitheatrum –i n.</t>
  </si>
  <si>
    <t>amphitheatrum</t>
  </si>
  <si>
    <t>amphitheater</t>
  </si>
  <si>
    <t>http://logeion.uchicago.edu/index.html#amphitheatrum</t>
  </si>
  <si>
    <t>http://www.lexica.linguax.com/forc.php?searchedLG=amphitheatrum</t>
  </si>
  <si>
    <t>AMPHITRITE/N</t>
  </si>
  <si>
    <t>Amphitrītē –ēs f.</t>
  </si>
  <si>
    <t>Amphitrite –es f.</t>
  </si>
  <si>
    <t>Amphitrite</t>
  </si>
  <si>
    <t>Amphitrite(name)</t>
  </si>
  <si>
    <t>Amphitrite, wife of Neptune; the sea</t>
  </si>
  <si>
    <t>http://logeion.uchicago.edu/index.html#Amphitrite</t>
  </si>
  <si>
    <t>http://www.lexica.linguax.com/forc.php?searchedLG=Amphitrite</t>
  </si>
  <si>
    <t>AMPHITRYON/N</t>
  </si>
  <si>
    <t>Amphitryōn –ōnis m.</t>
  </si>
  <si>
    <t>Amphitryon –onis m.</t>
  </si>
  <si>
    <t>Amphitryon</t>
  </si>
  <si>
    <t>Amphitryon (name)</t>
  </si>
  <si>
    <t>Amphitryon, a name, e.g., king of Thebes</t>
  </si>
  <si>
    <t>http://logeion.uchicago.edu/index.html#Amphitryon</t>
  </si>
  <si>
    <t>http://www.lexica.linguax.com/forc.php?searchedLG=Amphitryon</t>
  </si>
  <si>
    <t>AMPHITRYONIADES/N</t>
  </si>
  <si>
    <t>Amphitryōniadēs –ae m.</t>
  </si>
  <si>
    <t>Amphitryoniades –ae m.</t>
  </si>
  <si>
    <t>Amphitryoniades</t>
  </si>
  <si>
    <t>son of Amphitruo; Hercules</t>
  </si>
  <si>
    <t>son of Amphitruo; Hercules (so called, though he was the son of Jupiter by the wife of Amphitryon)</t>
  </si>
  <si>
    <t>http://logeion.uchicago.edu/index.html#Amphitryoniades</t>
  </si>
  <si>
    <t>http://www.lexica.linguax.com/forc.php?searchedLG=Amphitryoniades</t>
  </si>
  <si>
    <t>AMPHIVS/N</t>
  </si>
  <si>
    <t>Amphius –ī</t>
  </si>
  <si>
    <t>Amphius –i</t>
  </si>
  <si>
    <t>Amphius</t>
  </si>
  <si>
    <t>Amphius (name)</t>
  </si>
  <si>
    <t>Amphius, son of Merops, a Trojan ally</t>
  </si>
  <si>
    <t>http://logeion.uchicago.edu/index.html#Amphius</t>
  </si>
  <si>
    <t>http://www.lexica.linguax.com/forc.php?searchedLG=Amphius</t>
  </si>
  <si>
    <t>AMPHORA</t>
  </si>
  <si>
    <t>amphora –ae f.</t>
  </si>
  <si>
    <t>amphora</t>
  </si>
  <si>
    <t>amphora (large, two–handled jar)</t>
  </si>
  <si>
    <t>http://logeion.uchicago.edu/index.html#amphora</t>
  </si>
  <si>
    <t>http://www.lexica.linguax.com/forc.php?searchedLG=amphora</t>
  </si>
  <si>
    <t>AMPHOTERVS/N</t>
  </si>
  <si>
    <t>Amphoterus –ī m.</t>
  </si>
  <si>
    <t>Amphoterus –i m.</t>
  </si>
  <si>
    <t>Amphoterus</t>
  </si>
  <si>
    <t>Amphoterus (name)</t>
  </si>
  <si>
    <t>Amphoterus (name), brother of Craterus, admiral of Macedonian navy</t>
  </si>
  <si>
    <t>http://logeion.uchicago.edu/index.html#Amphoterus</t>
  </si>
  <si>
    <t>http://www.lexica.linguax.com/forc.php?searchedLG=Amphoterus</t>
  </si>
  <si>
    <t>AMPHRISIVS/A</t>
  </si>
  <si>
    <t>Amphrīsius –a –um</t>
  </si>
  <si>
    <t>Amphrisius –a –um</t>
  </si>
  <si>
    <t>Amphrisius</t>
  </si>
  <si>
    <t>of Amphrisia</t>
  </si>
  <si>
    <t>of Amphrisia (promontory)</t>
  </si>
  <si>
    <t>http://logeion.uchicago.edu/index.html#Amphrisius</t>
  </si>
  <si>
    <t>http://www.lexica.linguax.com/forc.php?searchedLG=Amphrisius</t>
  </si>
  <si>
    <t>AMPHRYSIVS/A</t>
  </si>
  <si>
    <t>Amphrysius –a –um</t>
  </si>
  <si>
    <t>Amphrysius</t>
  </si>
  <si>
    <t>pertaining to the river Amphrysus; Amphrysian, an epithet of Apollo, who kept the flocks of Admetus on the Amphrysus; hence, of a priest or priestess of Apollo</t>
  </si>
  <si>
    <t>http://logeion.uchicago.edu/index.html#Amphrysius</t>
  </si>
  <si>
    <t>http://www.lexica.linguax.com/forc.php?searchedLG=Amphrysius</t>
  </si>
  <si>
    <t>AMPHRYSVS/N</t>
  </si>
  <si>
    <t>Amphrȳsus (Amphrȳsos) –ī m.</t>
  </si>
  <si>
    <t>Amphrysus (Amphrysos) –i m.</t>
  </si>
  <si>
    <t>Amphrysus</t>
  </si>
  <si>
    <t>Amphrysus, a river of Thessaly</t>
  </si>
  <si>
    <t>Amphrysus, a small river of Thessaly</t>
  </si>
  <si>
    <t>http://logeion.uchicago.edu/index.html#Amphrysus</t>
  </si>
  <si>
    <t>http://www.lexica.linguax.com/forc.php?searchedLG=Amphrysus</t>
  </si>
  <si>
    <t>AMPIVS/N</t>
  </si>
  <si>
    <t>Ampius –iī m.</t>
  </si>
  <si>
    <t>Ampius –ii m.</t>
  </si>
  <si>
    <t>Ampius</t>
  </si>
  <si>
    <t>http://logeion.uchicago.edu/index.html#Ampius</t>
  </si>
  <si>
    <t>http://www.lexica.linguax.com/forc.php?searchedLG=Ampius</t>
  </si>
  <si>
    <t>AMPLECTOR</t>
  </si>
  <si>
    <t>amplector amplectī amplexus sum</t>
  </si>
  <si>
    <t>amplector amplecti amplexus sum</t>
  </si>
  <si>
    <t>amplector</t>
  </si>
  <si>
    <t>to embrace</t>
  </si>
  <si>
    <t>http://logeion.uchicago.edu/index.html#amplector</t>
  </si>
  <si>
    <t>http://www.lexica.linguax.com/forc.php?searchedLG=amplector</t>
  </si>
  <si>
    <t>AMPLEXIO</t>
  </si>
  <si>
    <t>amplexiō –ōnis f.</t>
  </si>
  <si>
    <t>amplexio –onis f.</t>
  </si>
  <si>
    <t>amplexio</t>
  </si>
  <si>
    <t>an embrace</t>
  </si>
  <si>
    <t>http://logeion.uchicago.edu/index.html#amplexio</t>
  </si>
  <si>
    <t>http://www.lexica.linguax.com/forc.php?searchedLG=amplexio</t>
  </si>
  <si>
    <t>AMPLEXOR</t>
  </si>
  <si>
    <t>amplexor amplexārī or amplexō amplexāre</t>
  </si>
  <si>
    <t>amplexor amplexari or amplexo amplexare</t>
  </si>
  <si>
    <t>amplexor</t>
  </si>
  <si>
    <t>to embrace; value, be fond of</t>
  </si>
  <si>
    <t>http://logeion.uchicago.edu/index.html#amplexor</t>
  </si>
  <si>
    <t>http://www.lexica.linguax.com/forc.php?searchedLG=amplexor</t>
  </si>
  <si>
    <t>AMPLEXVS</t>
  </si>
  <si>
    <t>amplexus –ūs m.</t>
  </si>
  <si>
    <t>amplexus –us m.</t>
  </si>
  <si>
    <t>amplexus</t>
  </si>
  <si>
    <t>an embrace (&gt; amplector)</t>
  </si>
  <si>
    <t>http://logeion.uchicago.edu/index.html#amplexus</t>
  </si>
  <si>
    <t>http://www.lexica.linguax.com/forc.php?searchedLG=amplexus</t>
  </si>
  <si>
    <t>AMPLIFICATIO</t>
  </si>
  <si>
    <t>amplificātiō –ōnis f.</t>
  </si>
  <si>
    <t>amplificatio –onis f.</t>
  </si>
  <si>
    <t>amplificatio</t>
  </si>
  <si>
    <t>an extending, enlarging; an amplification</t>
  </si>
  <si>
    <t>an extending, enlarging, increasing; an exaggerated description of an object, an amplification</t>
  </si>
  <si>
    <t>http://logeion.uchicago.edu/index.html#amplificatio</t>
  </si>
  <si>
    <t>http://www.lexica.linguax.com/forc.php?searchedLG=amplificatio</t>
  </si>
  <si>
    <t>AMPLIFICE</t>
  </si>
  <si>
    <t>amplificē</t>
  </si>
  <si>
    <t>amplifice</t>
  </si>
  <si>
    <t>magnificently, splendidly</t>
  </si>
  <si>
    <t>http://logeion.uchicago.edu/index.html#amplifice</t>
  </si>
  <si>
    <t>http://www.lexica.linguax.com/forc.php?searchedLG=amplifice</t>
  </si>
  <si>
    <t>AMPLIFICO</t>
  </si>
  <si>
    <t>amplificō –amplificāre</t>
  </si>
  <si>
    <t>amplifico –amplificare</t>
  </si>
  <si>
    <t>amplifico</t>
  </si>
  <si>
    <t>to make wide</t>
  </si>
  <si>
    <t>to broaden, extend, enlarge, increase, make wide, give space to</t>
  </si>
  <si>
    <t>http://logeion.uchicago.edu/index.html#amplifico</t>
  </si>
  <si>
    <t>http://www.lexica.linguax.com/forc.php?searchedLG=amplifico</t>
  </si>
  <si>
    <t>AMPLIO</t>
  </si>
  <si>
    <t xml:space="preserve">ampliō –ampliāre </t>
  </si>
  <si>
    <t xml:space="preserve">amplio –ampliare </t>
  </si>
  <si>
    <t>amplio</t>
  </si>
  <si>
    <t>to widen, amplify</t>
  </si>
  <si>
    <t>to widen, extend, increase, enlarge, amplify</t>
  </si>
  <si>
    <t>http://logeion.uchicago.edu/index.html#amplio</t>
  </si>
  <si>
    <t>http://www.lexica.linguax.com/forc.php?searchedLG=amplio</t>
  </si>
  <si>
    <t>AMPLITVDO</t>
  </si>
  <si>
    <t>amplitūdō –inis f.</t>
  </si>
  <si>
    <t>amplitudo –inis f.</t>
  </si>
  <si>
    <t>amplitudo</t>
  </si>
  <si>
    <t>width</t>
  </si>
  <si>
    <t>wide extent, width, amplitude, breadth, size, bulk</t>
  </si>
  <si>
    <t>http://logeion.uchicago.edu/index.html#amplitudo</t>
  </si>
  <si>
    <t>http://www.lexica.linguax.com/forc.php?searchedLG=amplitudo</t>
  </si>
  <si>
    <t>AMPLIVS</t>
  </si>
  <si>
    <t>amplius</t>
  </si>
  <si>
    <t>further, more, in addition</t>
  </si>
  <si>
    <t>http://logeion.uchicago.edu/index.html#amplius</t>
  </si>
  <si>
    <t>http://www.lexica.linguax.com/forc.php?searchedLG=amplius</t>
  </si>
  <si>
    <t>AMPLIVSCVLVS</t>
  </si>
  <si>
    <t>ampliusculus –a –um</t>
  </si>
  <si>
    <t>ampliusculus</t>
  </si>
  <si>
    <t>somewhat larger</t>
  </si>
  <si>
    <t>somewhat larger, more magnificent</t>
  </si>
  <si>
    <t>http://logeion.uchicago.edu/index.html#ampliusculus</t>
  </si>
  <si>
    <t>http://www.lexica.linguax.com/forc.php?searchedLG=ampliusculus</t>
  </si>
  <si>
    <t>AMPLVS</t>
  </si>
  <si>
    <t>amplus –a –um</t>
  </si>
  <si>
    <t>amplus</t>
  </si>
  <si>
    <t>spacious, large, ample, generous</t>
  </si>
  <si>
    <t>great, large, spacious, wide, ample; distinguished, important, honorable, generous</t>
  </si>
  <si>
    <t>http://logeion.uchicago.edu/index.html#amplus</t>
  </si>
  <si>
    <t>http://www.lexica.linguax.com/forc.php?searchedLG=amplus</t>
  </si>
  <si>
    <t>AMPSANCTVS/N</t>
  </si>
  <si>
    <t>Ampsanctus –ī m.</t>
  </si>
  <si>
    <t>Ampsanctus –i m.</t>
  </si>
  <si>
    <t>Ampsanctus</t>
  </si>
  <si>
    <t>Ampsanctus (lake)</t>
  </si>
  <si>
    <t>Lake Amsanctus, in the country of the Hirpini, from its noxious exhalations supposed to be one of the entrances to Hades</t>
  </si>
  <si>
    <t>http://logeion.uchicago.edu/index.html#Ampsanctus</t>
  </si>
  <si>
    <t>http://www.lexica.linguax.com/forc.php?searchedLG=Ampsanctus</t>
  </si>
  <si>
    <t>AMPSIVARIVS/A</t>
  </si>
  <si>
    <t>Ampsivarius –a –um</t>
  </si>
  <si>
    <t>Ampsivarius</t>
  </si>
  <si>
    <t>of or from the Ampsivarii</t>
  </si>
  <si>
    <t>of or from the Ampsivarii, a Germanic tribe</t>
  </si>
  <si>
    <t>http://logeion.uchicago.edu/index.html#Ampsivarius</t>
  </si>
  <si>
    <t>http://www.lexica.linguax.com/forc.php?searchedLG=Ampsivarius</t>
  </si>
  <si>
    <t>AMPVLLA</t>
  </si>
  <si>
    <t>ampulla –ae f.</t>
  </si>
  <si>
    <t>ampulla</t>
  </si>
  <si>
    <t>a flask, bottle, jar</t>
  </si>
  <si>
    <t>a vessel for liquids, with two handles, a flask, bottle, jar</t>
  </si>
  <si>
    <t>http://logeion.uchicago.edu/index.html#ampulla</t>
  </si>
  <si>
    <t>http://www.lexica.linguax.com/forc.php?searchedLG=ampulla</t>
  </si>
  <si>
    <t>AMPVLLOR</t>
  </si>
  <si>
    <t>ampullor –ārī –ātus sum</t>
  </si>
  <si>
    <t>ampullor –ari –atus sum</t>
  </si>
  <si>
    <t>ampullor</t>
  </si>
  <si>
    <t>to talk bombastically</t>
  </si>
  <si>
    <t>to use rhetorical bombast or a bombastic style (lit. use the contents of a flask for perfume or paint)</t>
  </si>
  <si>
    <t>http://logeion.uchicago.edu/index.html#ampullor</t>
  </si>
  <si>
    <t>http://www.lexica.linguax.com/forc.php?searchedLG=ampullor</t>
  </si>
  <si>
    <t>AMPVTATIO</t>
  </si>
  <si>
    <t>amputātiō –ōnis f.</t>
  </si>
  <si>
    <t>amputatio –onis f.</t>
  </si>
  <si>
    <t>amputatio</t>
  </si>
  <si>
    <t>a pruning of branches; the part that has been cut off</t>
  </si>
  <si>
    <t>http://logeion.uchicago.edu/index.html#amputatio</t>
  </si>
  <si>
    <t>http://www.lexica.linguax.com/forc.php?searchedLG=amputatio</t>
  </si>
  <si>
    <t>AMPVTO</t>
  </si>
  <si>
    <t>amputō amputāre</t>
  </si>
  <si>
    <t>amputo amputare</t>
  </si>
  <si>
    <t>amputo</t>
  </si>
  <si>
    <t>to cut around or away</t>
  </si>
  <si>
    <t>to cut around, cut away, lop off, prune</t>
  </si>
  <si>
    <t>http://logeion.uchicago.edu/index.html#amputo</t>
  </si>
  <si>
    <t>http://www.lexica.linguax.com/forc.php?searchedLG=amputo</t>
  </si>
  <si>
    <t>AMPYCVS/N</t>
  </si>
  <si>
    <t>Ampycus –ī m.</t>
  </si>
  <si>
    <t>Ampycus –i m.</t>
  </si>
  <si>
    <t>Ampycus</t>
  </si>
  <si>
    <t>Ampycus, a priest of Ceres</t>
  </si>
  <si>
    <t>http://logeion.uchicago.edu/index.html#Ampycus</t>
  </si>
  <si>
    <t>http://www.lexica.linguax.com/forc.php?searchedLG=Ampycus</t>
  </si>
  <si>
    <t>AMPYX/N</t>
  </si>
  <si>
    <t>Ampyx Ampycis (acc. Ampyca)  m.</t>
  </si>
  <si>
    <t>Ampyx</t>
  </si>
  <si>
    <t>Ampyx, ally of Phineus</t>
  </si>
  <si>
    <t>Ampyx, ally of Phineus, turned to stone by Perseus</t>
  </si>
  <si>
    <t>http://logeion.uchicago.edu/index.html#Ampyx</t>
  </si>
  <si>
    <t>http://www.lexica.linguax.com/forc.php?searchedLG=Ampyx</t>
  </si>
  <si>
    <t>AMVLIVS/N</t>
  </si>
  <si>
    <t>Amūlius –ī m.</t>
  </si>
  <si>
    <t>Amulius –i m.</t>
  </si>
  <si>
    <t>Amulius</t>
  </si>
  <si>
    <t>Amulius (name)</t>
  </si>
  <si>
    <t>http://logeion.uchicago.edu/index.html#Amulius</t>
  </si>
  <si>
    <t>http://www.lexica.linguax.com/forc.php?searchedLG=Amulius</t>
  </si>
  <si>
    <t>AMVLLIVS/N</t>
  </si>
  <si>
    <t>Amullius –ī m.</t>
  </si>
  <si>
    <t>Amullius –i m.</t>
  </si>
  <si>
    <t>Amullius</t>
  </si>
  <si>
    <t>Amullius (name)</t>
  </si>
  <si>
    <t>Amullius; esp. Serenus, a centurion of the first rank</t>
  </si>
  <si>
    <t>http://logeion.uchicago.edu/index.html#Amullius</t>
  </si>
  <si>
    <t>http://www.lexica.linguax.com/forc.php?searchedLG=Amullius</t>
  </si>
  <si>
    <t>AMVRCA</t>
  </si>
  <si>
    <t>amurca –ae f.</t>
  </si>
  <si>
    <t>amurca</t>
  </si>
  <si>
    <t>the waste in pressing olives, dregs of oil</t>
  </si>
  <si>
    <t>the watery part that flows out in pressing olives, the lees or dregs of oil</t>
  </si>
  <si>
    <t>http://logeion.uchicago.edu/index.html#amurca</t>
  </si>
  <si>
    <t>http://www.lexica.linguax.com/forc.php?searchedLG=amurca</t>
  </si>
  <si>
    <t>AMVSSIS</t>
  </si>
  <si>
    <t>amussis –is f.</t>
  </si>
  <si>
    <t>amussis</t>
  </si>
  <si>
    <t>a rule or level</t>
  </si>
  <si>
    <t>http://logeion.uchicago.edu/index.html#amussis</t>
  </si>
  <si>
    <t>http://www.lexica.linguax.com/forc.php?searchedLG=amussis</t>
  </si>
  <si>
    <t>AMYCLAE/N</t>
  </si>
  <si>
    <t>Amȳclae –ārum f.</t>
  </si>
  <si>
    <t>Amyclae –arum f.</t>
  </si>
  <si>
    <t>Amyclae</t>
  </si>
  <si>
    <t>Amyclae, a town of Latium</t>
  </si>
  <si>
    <t>http://logeion.uchicago.edu/index.html#Amyclae</t>
  </si>
  <si>
    <t>http://www.lexica.linguax.com/forc.php?searchedLG=Amyclae</t>
  </si>
  <si>
    <t>AMYCLAEVS/A</t>
  </si>
  <si>
    <t>Amȳclaeus (Amyclānus) –a –um</t>
  </si>
  <si>
    <t>Amyclaeus (Amyclanus) –a –um</t>
  </si>
  <si>
    <t>Amyclaeus</t>
  </si>
  <si>
    <t>of or pertaining to Amyclae</t>
  </si>
  <si>
    <t>belonging to Amyclae in Latium</t>
  </si>
  <si>
    <t>http://logeion.uchicago.edu/index.html#Amyclaeus</t>
  </si>
  <si>
    <t>http://www.lexica.linguax.com/forc.php?searchedLG=Amyclaeus</t>
  </si>
  <si>
    <t>AMYCLE/N</t>
  </si>
  <si>
    <t>Amyclē –ēs f.</t>
  </si>
  <si>
    <t>Amycle –es f.</t>
  </si>
  <si>
    <t>Amycle</t>
  </si>
  <si>
    <t>Amycle (name)</t>
  </si>
  <si>
    <t>Amycle, name of a woman</t>
  </si>
  <si>
    <t>http://logeion.uchicago.edu/index.html#Amycle</t>
  </si>
  <si>
    <t>http://www.lexica.linguax.com/forc.php?searchedLG=Amycle</t>
  </si>
  <si>
    <t>AMYCVS/N</t>
  </si>
  <si>
    <t>Amycus –ī m.</t>
  </si>
  <si>
    <t>Amycus –i m.</t>
  </si>
  <si>
    <t>Amycus</t>
  </si>
  <si>
    <t>Amycus, a son of Neptune, king of the Bebrycians, famous for his prowess in boxing; Amycus, a companion of Aeneas; Amycus, another Trojan</t>
  </si>
  <si>
    <t>http://logeion.uchicago.edu/index.html#Amycus</t>
  </si>
  <si>
    <t>http://www.lexica.linguax.com/forc.php?searchedLG=Amycus</t>
  </si>
  <si>
    <t>AMYDON/N</t>
  </si>
  <si>
    <t>Amydōn –ōnis f.</t>
  </si>
  <si>
    <t>Amydon –onis f.</t>
  </si>
  <si>
    <t>Amydon</t>
  </si>
  <si>
    <t>Amydon (city)</t>
  </si>
  <si>
    <t>Amydon, a city of Macedonia</t>
  </si>
  <si>
    <t>http://logeion.uchicago.edu/index.html#Amydon</t>
  </si>
  <si>
    <t>http://www.lexica.linguax.com/forc.php?searchedLG=Amydon</t>
  </si>
  <si>
    <t>AMYGDALVM</t>
  </si>
  <si>
    <t>amygdalum –n. or amygdala –ae f.</t>
  </si>
  <si>
    <t>amygdalum</t>
  </si>
  <si>
    <t>almond</t>
  </si>
  <si>
    <t>almond; almond tree</t>
  </si>
  <si>
    <t>http://logeion.uchicago.edu/index.html#amygdalum</t>
  </si>
  <si>
    <t>http://www.lexica.linguax.com/forc.php?searchedLG=amygdalum</t>
  </si>
  <si>
    <t>AMYMONE/N</t>
  </si>
  <si>
    <t>Amȳmōnē –ēs f.</t>
  </si>
  <si>
    <t>Amymone –es f.</t>
  </si>
  <si>
    <t>Amymone</t>
  </si>
  <si>
    <t>Amymone, one of the fifty daughters of Danaus, king of Argos</t>
  </si>
  <si>
    <t>http://logeion.uchicago.edu/index.html#Amymone</t>
  </si>
  <si>
    <t>http://www.lexica.linguax.com/forc.php?searchedLG=Amymone</t>
  </si>
  <si>
    <t>AMYNTAS/N</t>
  </si>
  <si>
    <t>Amyntas –ae m.</t>
  </si>
  <si>
    <t>Amyntas</t>
  </si>
  <si>
    <t>Amyntas (name)</t>
  </si>
  <si>
    <t>Amyntas, the name of a shepherd</t>
  </si>
  <si>
    <t>http://logeion.uchicago.edu/index.html#Amyntas</t>
  </si>
  <si>
    <t>http://www.lexica.linguax.com/forc.php?searchedLG=Amyntas</t>
  </si>
  <si>
    <t>AMYNTIADES/N</t>
  </si>
  <si>
    <t>Amyntiadēs –ae m.</t>
  </si>
  <si>
    <t>Amyntiades –ae m.</t>
  </si>
  <si>
    <t>Amyntiades</t>
  </si>
  <si>
    <t>a descendant of Amyntas</t>
  </si>
  <si>
    <t>a descendant of Amyntas, Philip</t>
  </si>
  <si>
    <t>http://logeion.uchicago.edu/index.html#Amyntiades</t>
  </si>
  <si>
    <t>http://www.lexica.linguax.com/forc.php?searchedLG=Amyntiades</t>
  </si>
  <si>
    <t>AMYNTOR/N</t>
  </si>
  <si>
    <t>Amyntōr –oris m.</t>
  </si>
  <si>
    <t>Amyntor –oris m.</t>
  </si>
  <si>
    <t>Amyntor</t>
  </si>
  <si>
    <t>Amyntor (name)</t>
  </si>
  <si>
    <t>Amyntor, name of a man; esp. a king of the Dolopians, and father of Phoenix</t>
  </si>
  <si>
    <t>http://logeion.uchicago.edu/index.html#Amyntor</t>
  </si>
  <si>
    <t>http://www.lexica.linguax.com/forc.php?searchedLG=Amyntor</t>
  </si>
  <si>
    <t>AMYNTORIDES/N</t>
  </si>
  <si>
    <t>Amyntoridēs –ae m.</t>
  </si>
  <si>
    <t>Amyntorides –ae m.</t>
  </si>
  <si>
    <t>Amyntorides</t>
  </si>
  <si>
    <t>son of Amyntor</t>
  </si>
  <si>
    <t>son of Amyntor, i.e. Phoenix</t>
  </si>
  <si>
    <t>http://logeion.uchicago.edu/index.html#Amyntorides</t>
  </si>
  <si>
    <t>http://www.lexica.linguax.com/forc.php?searchedLG=Amyntorides</t>
  </si>
  <si>
    <t>AMYSTIS</t>
  </si>
  <si>
    <t>amystis –idos f.</t>
  </si>
  <si>
    <t>amystis</t>
  </si>
  <si>
    <t>a drink taken in one swallow</t>
  </si>
  <si>
    <t>http://logeion.uchicago.edu/index.html#amystis</t>
  </si>
  <si>
    <t>http://www.lexica.linguax.com/forc.php?searchedLG=amystis</t>
  </si>
  <si>
    <t>AMYTHAEON/N</t>
  </si>
  <si>
    <t>Amythāōn –onis m.</t>
  </si>
  <si>
    <t>Amythaon –onis m.</t>
  </si>
  <si>
    <t>Amythaon</t>
  </si>
  <si>
    <t>Amythaon (name)</t>
  </si>
  <si>
    <t>Amythaon, a Greek male name, esp. the father of Melampus</t>
  </si>
  <si>
    <t>http://logeion.uchicago.edu/index.html#Amythaon</t>
  </si>
  <si>
    <t>http://www.lexica.linguax.com/forc.php?searchedLG=Amythaon</t>
  </si>
  <si>
    <t>AMYTHAONIVS/A</t>
  </si>
  <si>
    <t>Amythāonius –a –um</t>
  </si>
  <si>
    <t>Amythaonius –a –um</t>
  </si>
  <si>
    <t>Amythaonius</t>
  </si>
  <si>
    <t>of Amythaon</t>
  </si>
  <si>
    <t>http://logeion.uchicago.edu/index.html#Amythaonius</t>
  </si>
  <si>
    <t>http://www.lexica.linguax.com/forc.php?searchedLG=Amythaonius</t>
  </si>
  <si>
    <t>AN</t>
  </si>
  <si>
    <t>an</t>
  </si>
  <si>
    <t>or, whether, if</t>
  </si>
  <si>
    <t>introduces an alternative question, or; introduces an Indirect Question, whether, if</t>
  </si>
  <si>
    <t>http://logeion.uchicago.edu/index.html#an</t>
  </si>
  <si>
    <t>http://www.lexica.linguax.com/forc.php?searchedLG=an</t>
  </si>
  <si>
    <t>6_7</t>
  </si>
  <si>
    <t>ANA</t>
  </si>
  <si>
    <t>ana</t>
  </si>
  <si>
    <t>at the rate of, in an equal quantity (with), equal quantity</t>
  </si>
  <si>
    <t>http://logeion.uchicago.edu/index.html#ana</t>
  </si>
  <si>
    <t>http://www.lexica.linguax.com/forc.php?searchedLG=ana</t>
  </si>
  <si>
    <t>8_0</t>
  </si>
  <si>
    <t>ANA/N</t>
  </si>
  <si>
    <t>Ana (Anās) –ae m.</t>
  </si>
  <si>
    <t>Ana (Anas) –ae m.</t>
  </si>
  <si>
    <t>Ana</t>
  </si>
  <si>
    <t>Anas (river)</t>
  </si>
  <si>
    <t>Anas, a river in Spain</t>
  </si>
  <si>
    <t>http://logeion.uchicago.edu/index.html#Ana</t>
  </si>
  <si>
    <t>http://www.lexica.linguax.com/forc.php?searchedLG=Ana</t>
  </si>
  <si>
    <t>ANABAPTISTA</t>
  </si>
  <si>
    <t>Anabaptista –ae m.</t>
  </si>
  <si>
    <t>Anabaptista</t>
  </si>
  <si>
    <t>an Anabaptist</t>
  </si>
  <si>
    <t>http://logeion.uchicago.edu/index.html#Anabaptista</t>
  </si>
  <si>
    <t>http://www.lexica.linguax.com/forc.php?searchedLG=Anabaptista</t>
  </si>
  <si>
    <t>ANABATHRVM</t>
  </si>
  <si>
    <t>anabathrum –ī n.</t>
  </si>
  <si>
    <t>anabathrum –i n.</t>
  </si>
  <si>
    <t>anabathrum</t>
  </si>
  <si>
    <t>an elevated place for watching public games</t>
  </si>
  <si>
    <t>http://logeion.uchicago.edu/index.html#anabathrum</t>
  </si>
  <si>
    <t>http://www.lexica.linguax.com/forc.php?searchedLG=anabathrum</t>
  </si>
  <si>
    <t>ANACHARSIS/N</t>
  </si>
  <si>
    <t>Anacharsis –i(di)s m.</t>
  </si>
  <si>
    <t>Anacharsis</t>
  </si>
  <si>
    <t>Anacharsis (name)</t>
  </si>
  <si>
    <t>Anacharsis, name of a man; esp. a distinguished Scythian philosopher in the time of Solon</t>
  </si>
  <si>
    <t>http://logeion.uchicago.edu/index.html#Anacharsis</t>
  </si>
  <si>
    <t>http://www.lexica.linguax.com/forc.php?searchedLG=Anacharsis</t>
  </si>
  <si>
    <t>ANACHASIVS/N</t>
  </si>
  <si>
    <t>Anachasius</t>
  </si>
  <si>
    <t>http://logeion.uchicago.edu/index.html#Anachasius</t>
  </si>
  <si>
    <t>http://www.lexica.linguax.com/forc.php?searchedLG=Anachasius</t>
  </si>
  <si>
    <t>ANACHORETICVS</t>
  </si>
  <si>
    <t>anachōrēticus –a –um</t>
  </si>
  <si>
    <t>anachoreticus –a –um</t>
  </si>
  <si>
    <t>anachoreticus</t>
  </si>
  <si>
    <t>of a recluse</t>
  </si>
  <si>
    <t>http://logeion.uchicago.edu/index.html#anachoreticus</t>
  </si>
  <si>
    <t>http://www.lexica.linguax.com/forc.php?searchedLG=anachoreticus</t>
  </si>
  <si>
    <t>ANACREON/N</t>
  </si>
  <si>
    <t>Anacreōn –ontis m.</t>
  </si>
  <si>
    <t>Anacreon –ontis m.</t>
  </si>
  <si>
    <t>Anacreon</t>
  </si>
  <si>
    <t>Anacreon (name)</t>
  </si>
  <si>
    <t>Anacreon; esp. a distinguished lyric poet of Teos, who lived c. 540 BCE</t>
  </si>
  <si>
    <t>http://logeion.uchicago.edu/index.html#Anacreon</t>
  </si>
  <si>
    <t>http://www.lexica.linguax.com/forc.php?searchedLG=Anacreon</t>
  </si>
  <si>
    <t>ANACREONTEVS/A</t>
  </si>
  <si>
    <t>Anacreōntēus –a –um</t>
  </si>
  <si>
    <t>Anacreonteus –a –um</t>
  </si>
  <si>
    <t>Anacreonteus</t>
  </si>
  <si>
    <t>of Anacreon</t>
  </si>
  <si>
    <t>of Anacreon (a distinguished lyric poet of Teos)</t>
  </si>
  <si>
    <t>http://logeion.uchicago.edu/index.html#Anacreonteus</t>
  </si>
  <si>
    <t>http://www.lexica.linguax.com/forc.php?searchedLG=Anacreonteus</t>
  </si>
  <si>
    <t>ANACTORIE/N</t>
  </si>
  <si>
    <t>Anactoriē –ēs f.</t>
  </si>
  <si>
    <t>Anactorie –es f.</t>
  </si>
  <si>
    <t>Anactorie</t>
  </si>
  <si>
    <t>Anactorie (name)</t>
  </si>
  <si>
    <t>Anactorie, name of a young woman of Lesbos</t>
  </si>
  <si>
    <t>http://logeion.uchicago.edu/index.html#Anactorie</t>
  </si>
  <si>
    <t>http://www.lexica.linguax.com/forc.php?searchedLG=Anactorie</t>
  </si>
  <si>
    <t>ANADEMA</t>
  </si>
  <si>
    <t>anadēma –atis n.</t>
  </si>
  <si>
    <t>anadema –atis n.</t>
  </si>
  <si>
    <t>anadema</t>
  </si>
  <si>
    <t>band for the hair</t>
  </si>
  <si>
    <t>a band, a fillet, an ornament for the head</t>
  </si>
  <si>
    <t>http://logeion.uchicago.edu/index.html#anadema</t>
  </si>
  <si>
    <t>http://www.lexica.linguax.com/forc.php?searchedLG=anadema</t>
  </si>
  <si>
    <t>ANAEIRO/G</t>
  </si>
  <si>
    <t>ἀναείρω (Greek anaeiro)</t>
  </si>
  <si>
    <t>ἀναείρω</t>
  </si>
  <si>
    <t>to lift up</t>
  </si>
  <si>
    <t>http://logeion.uchicago.edu/index.html#ἀναείρω</t>
  </si>
  <si>
    <t>http://www.lexica.linguax.com/forc.php?searchedLG=ἀναείρω</t>
  </si>
  <si>
    <t>5_0</t>
  </si>
  <si>
    <t>ANAGLYPTVS</t>
  </si>
  <si>
    <t>anaglyptus (anaglyphus) –a –um</t>
  </si>
  <si>
    <t>anaglyptus</t>
  </si>
  <si>
    <t>wrought or carved in bas-relief</t>
  </si>
  <si>
    <t>wrought or carved in bas-relief; (neut. pl. subst.) work in bas-relief</t>
  </si>
  <si>
    <t>http://logeion.uchicago.edu/index.html#anaglyptus</t>
  </si>
  <si>
    <t>http://www.lexica.linguax.com/forc.php?searchedLG=anaglyptus</t>
  </si>
  <si>
    <t>ANAGNIA/N</t>
  </si>
  <si>
    <t>Anagnia –ae f.</t>
  </si>
  <si>
    <t>Anagnia</t>
  </si>
  <si>
    <t>Anagnia, a town of the Hernici</t>
  </si>
  <si>
    <t>http://logeion.uchicago.edu/index.html#Anagnia</t>
  </si>
  <si>
    <t>http://www.lexica.linguax.com/forc.php?searchedLG=Anagnia</t>
  </si>
  <si>
    <t>ANAGNINVS/A</t>
  </si>
  <si>
    <t>Anāgnīnus –a –um</t>
  </si>
  <si>
    <t>Anagninus –a –um</t>
  </si>
  <si>
    <t>Anagninus</t>
  </si>
  <si>
    <t>of Anagnia</t>
  </si>
  <si>
    <t>of Anagnia (a town of Latium); (subst. masc. sing.) Anagninum an estate near Anagnia</t>
  </si>
  <si>
    <t>http://logeion.uchicago.edu/index.html#Anagninus</t>
  </si>
  <si>
    <t>http://www.lexica.linguax.com/forc.php?searchedLG=Anagninus</t>
  </si>
  <si>
    <t>ANAGNOSTES</t>
  </si>
  <si>
    <t>anagnōstēs –ae m.</t>
  </si>
  <si>
    <t>anagnostes –ae m.</t>
  </si>
  <si>
    <t>anagnostes</t>
  </si>
  <si>
    <t>a reader</t>
  </si>
  <si>
    <t>a reader, one who reads aloud; a well-educated slave</t>
  </si>
  <si>
    <t>http://logeion.uchicago.edu/index.html#anagnostes</t>
  </si>
  <si>
    <t>http://www.lexica.linguax.com/forc.php?searchedLG=anagnostes</t>
  </si>
  <si>
    <t>ANAGRAMMA</t>
  </si>
  <si>
    <t>anagramma anagrammatis n.</t>
  </si>
  <si>
    <t>anagramma</t>
  </si>
  <si>
    <t>anagram</t>
  </si>
  <si>
    <t>http://logeion.uchicago.edu/index.html#anagramma</t>
  </si>
  <si>
    <t>http://www.lexica.linguax.com/forc.php?searchedLG=anagramma</t>
  </si>
  <si>
    <t>ANAGRAMMATISTA</t>
  </si>
  <si>
    <t>anagrammatista –ae m.</t>
  </si>
  <si>
    <t>anagrammatista</t>
  </si>
  <si>
    <t>an anagrammist</t>
  </si>
  <si>
    <t>http://logeion.uchicago.edu/index.html#anagrammatista</t>
  </si>
  <si>
    <t>http://www.lexica.linguax.com/forc.php?searchedLG=anagrammatista</t>
  </si>
  <si>
    <t>ANALECTA</t>
  </si>
  <si>
    <t>analecta –ae f.</t>
  </si>
  <si>
    <t>analecta</t>
  </si>
  <si>
    <t>collector of the crumbs</t>
  </si>
  <si>
    <t>a slave whose duty it was to collect and remove crumbs after a meal</t>
  </si>
  <si>
    <t>http://logeion.uchicago.edu/index.html#analecta</t>
  </si>
  <si>
    <t>http://www.lexica.linguax.com/forc.php?searchedLG=analecta</t>
  </si>
  <si>
    <t>ANALEMPTRIS</t>
  </si>
  <si>
    <t>analēptris –idis f.</t>
  </si>
  <si>
    <t>analeptris –idis f.</t>
  </si>
  <si>
    <t>analeptris</t>
  </si>
  <si>
    <t>a shoulder-pad</t>
  </si>
  <si>
    <t>a suspensory bandage, a shoulder-pad (to improve the figure)</t>
  </si>
  <si>
    <t>http://logeion.uchicago.edu/index.html#analeptris</t>
  </si>
  <si>
    <t>http://www.lexica.linguax.com/forc.php?searchedLG=analeptris</t>
  </si>
  <si>
    <t>ANALOGIA</t>
  </si>
  <si>
    <t>analogia –ae f.</t>
  </si>
  <si>
    <t>analogia</t>
  </si>
  <si>
    <t>analogy</t>
  </si>
  <si>
    <t>analogy, the resemblance or agreement of several things</t>
  </si>
  <si>
    <t>http://logeion.uchicago.edu/index.html#analogia</t>
  </si>
  <si>
    <t>http://www.lexica.linguax.com/forc.php?searchedLG=analogia</t>
  </si>
  <si>
    <t>ANANABES</t>
  </si>
  <si>
    <t>ananabēs –is f.</t>
  </si>
  <si>
    <t>ananabes –is f.</t>
  </si>
  <si>
    <t>ananabes</t>
  </si>
  <si>
    <t>pineapple plant</t>
  </si>
  <si>
    <t>http://logeion.uchicago.edu/index.html#ananabes</t>
  </si>
  <si>
    <t>http://www.lexica.linguax.com/forc.php?searchedLG=ananabes</t>
  </si>
  <si>
    <t>ANAPHYSEMA</t>
  </si>
  <si>
    <t>anaphysēma –atis n.</t>
  </si>
  <si>
    <t>anaphysema –atis n.</t>
  </si>
  <si>
    <t>anaphysema</t>
  </si>
  <si>
    <t>an exhalation, eruption</t>
  </si>
  <si>
    <t>http://logeion.uchicago.edu/index.html#anaphysema</t>
  </si>
  <si>
    <t>http://www.lexica.linguax.com/forc.php?searchedLG=anaphysema</t>
  </si>
  <si>
    <t>ANAPIS/N</t>
  </si>
  <si>
    <t>Anāpis –is m.</t>
  </si>
  <si>
    <t>Anapis –is m.</t>
  </si>
  <si>
    <t>Anapis</t>
  </si>
  <si>
    <t>Anapis (name)</t>
  </si>
  <si>
    <t>Anapis, a brother of Amphinomus; or, a river in Sicily, near Syracuse (now Anapo)</t>
  </si>
  <si>
    <t>http://logeion.uchicago.edu/index.html#Anapis</t>
  </si>
  <si>
    <t>http://www.lexica.linguax.com/forc.php?searchedLG=Anapis</t>
  </si>
  <si>
    <t>ANAPVS/N</t>
  </si>
  <si>
    <t>Anāpis –is or –us –ī m.</t>
  </si>
  <si>
    <t>Anapis –is or –us –i m.</t>
  </si>
  <si>
    <t>Anapis (river)</t>
  </si>
  <si>
    <t>Anapis, a river in Sicily, which empties into the bay of Syracuse</t>
  </si>
  <si>
    <t>ANARTIS/A</t>
  </si>
  <si>
    <t>Anartis –e</t>
  </si>
  <si>
    <t>Anartis</t>
  </si>
  <si>
    <t>Anartian; of or from the Anartes (a people in Dacia)</t>
  </si>
  <si>
    <t>Anartian; of or from the Anartes a people in Dacia, on the river Theiss, at the eastern end of the Hercynian forest</t>
  </si>
  <si>
    <t>http://logeion.uchicago.edu/index.html#Anartis</t>
  </si>
  <si>
    <t>http://www.lexica.linguax.com/forc.php?searchedLG=Anartis</t>
  </si>
  <si>
    <t>ANAS</t>
  </si>
  <si>
    <t>anas anatis f.</t>
  </si>
  <si>
    <t>anas</t>
  </si>
  <si>
    <t>a duck</t>
  </si>
  <si>
    <t>http://logeion.uchicago.edu/index.html#anas</t>
  </si>
  <si>
    <t>http://www.lexica.linguax.com/forc.php?searchedLG=anas</t>
  </si>
  <si>
    <t>ANATHEMA</t>
  </si>
  <si>
    <t>anathema –tis n.</t>
  </si>
  <si>
    <t>anathema</t>
  </si>
  <si>
    <t>offering; excommunication</t>
  </si>
  <si>
    <t>http://logeion.uchicago.edu/index.html#anathema</t>
  </si>
  <si>
    <t>http://www.lexica.linguax.com/forc.php?searchedLG=anathema</t>
  </si>
  <si>
    <t>ANATHEMATIZO</t>
  </si>
  <si>
    <t>anathematizō –āre –āvī –ātus</t>
  </si>
  <si>
    <t>anathematizo –are –avi –atus</t>
  </si>
  <si>
    <t>anathematizo</t>
  </si>
  <si>
    <t>to anathemize, put under a ban; curse</t>
  </si>
  <si>
    <t>to anathemize</t>
  </si>
  <si>
    <t>http://logeion.uchicago.edu/index.html#anathematizo</t>
  </si>
  <si>
    <t>http://www.lexica.linguax.com/forc.php?searchedLG=anathematizo</t>
  </si>
  <si>
    <t>ANATHYMIASIS</t>
  </si>
  <si>
    <t>anathȳmiāsis –is f.</t>
  </si>
  <si>
    <t>anathymiasis –is f.</t>
  </si>
  <si>
    <t>anathymiasis</t>
  </si>
  <si>
    <t>a rising vapor</t>
  </si>
  <si>
    <t>http://logeion.uchicago.edu/index.html#anathymiasis</t>
  </si>
  <si>
    <t>http://www.lexica.linguax.com/forc.php?searchedLG=anathymiasis</t>
  </si>
  <si>
    <t>ANATICVLA</t>
  </si>
  <si>
    <t>anaticula –ae f.</t>
  </si>
  <si>
    <t>anaticula</t>
  </si>
  <si>
    <t>a duckling</t>
  </si>
  <si>
    <t xml:space="preserve"> a duckling, duckie (endearment)</t>
  </si>
  <si>
    <t>http://logeion.uchicago.edu/index.html#anaticula</t>
  </si>
  <si>
    <t>http://www.lexica.linguax.com/forc.php?searchedLG=anaticula</t>
  </si>
  <si>
    <t>ANATINA</t>
  </si>
  <si>
    <t>anatīna –ae f.</t>
  </si>
  <si>
    <t>anatina –ae f.</t>
  </si>
  <si>
    <t>anatina</t>
  </si>
  <si>
    <t>duck-flesh, duck</t>
  </si>
  <si>
    <t>http://logeion.uchicago.edu/index.html#anatina</t>
  </si>
  <si>
    <t>http://www.lexica.linguax.com/forc.php?searchedLG=anatina</t>
  </si>
  <si>
    <t>ANATOME</t>
  </si>
  <si>
    <t>anatomē –ēs f.</t>
  </si>
  <si>
    <t>anatome –es f.</t>
  </si>
  <si>
    <t>anatome</t>
  </si>
  <si>
    <t>a dissection</t>
  </si>
  <si>
    <t>http://logeion.uchicago.edu/index.html#anatome</t>
  </si>
  <si>
    <t>http://www.lexica.linguax.com/forc.php?searchedLG=anatome</t>
  </si>
  <si>
    <t>ANAXAGORAS/N</t>
  </si>
  <si>
    <t>Anaxagorās –ae f.</t>
  </si>
  <si>
    <t>Anaxagoras –ae f.</t>
  </si>
  <si>
    <t>Anaxagoras</t>
  </si>
  <si>
    <t>a distinguished Greek philosopher of Clazomenae, teacher of Pericles and Euripides</t>
  </si>
  <si>
    <t>http://logeion.uchicago.edu/index.html#Anaxagoras</t>
  </si>
  <si>
    <t>http://www.lexica.linguax.com/forc.php?searchedLG=Anaxagoras</t>
  </si>
  <si>
    <t>ANAXARCHVS/N</t>
  </si>
  <si>
    <t>Anaxarchus –ī m.</t>
  </si>
  <si>
    <t>Anaxarchus –i m.</t>
  </si>
  <si>
    <t>Anaxarchus</t>
  </si>
  <si>
    <t>Anaxarchus (name)</t>
  </si>
  <si>
    <t>Anaxarchus, name of a man; esp. a philosopher of Abdera, and follower of the philosophy of Democritus</t>
  </si>
  <si>
    <t>http://logeion.uchicago.edu/index.html#Anaxarchus</t>
  </si>
  <si>
    <t>http://www.lexica.linguax.com/forc.php?searchedLG=Anaxarchus</t>
  </si>
  <si>
    <t>ANAXIBIA/N</t>
  </si>
  <si>
    <t>Anaxibia –ae or Anaxibiēs –ēī f.</t>
  </si>
  <si>
    <t>Anaxibia –ae or Anaxibies –ei f.</t>
  </si>
  <si>
    <t>Anaxibia</t>
  </si>
  <si>
    <t>Anaxibia (name)</t>
  </si>
  <si>
    <t>Anaxibia, name of a woman</t>
  </si>
  <si>
    <t>http://logeion.uchicago.edu/index.html#Anaxibia</t>
  </si>
  <si>
    <t>http://www.lexica.linguax.com/forc.php?searchedLG=Anaxibia</t>
  </si>
  <si>
    <t>1,5</t>
  </si>
  <si>
    <t>ANAXIMANDER/N</t>
  </si>
  <si>
    <t>Anaximander –drī m.</t>
  </si>
  <si>
    <t>Anaximander –dri m.</t>
  </si>
  <si>
    <t>Anaximander</t>
  </si>
  <si>
    <t>Anaximander (name)</t>
  </si>
  <si>
    <t>Anaximander, name of a man; esp. a distinguished Ionian philosopher of Miletus</t>
  </si>
  <si>
    <t>http://logeion.uchicago.edu/index.html#Anaximander</t>
  </si>
  <si>
    <t>http://www.lexica.linguax.com/forc.php?searchedLG=Anaximander</t>
  </si>
  <si>
    <t>ANCAEVS/N</t>
  </si>
  <si>
    <t>Ancaeus –ī m.</t>
  </si>
  <si>
    <t>Ancaeus –i m.</t>
  </si>
  <si>
    <t>Ancaeus</t>
  </si>
  <si>
    <t>Ancaeus (name)</t>
  </si>
  <si>
    <t>Ancaeus (name), esp. an Arcadian, slain by the Calydonian boar</t>
  </si>
  <si>
    <t>http://logeion.uchicago.edu/index.html#Ancaeus</t>
  </si>
  <si>
    <t>http://www.lexica.linguax.com/forc.php?searchedLG=Ancaeus</t>
  </si>
  <si>
    <t>ANCALITES/N</t>
  </si>
  <si>
    <t xml:space="preserve">Ancalitēs –um m. </t>
  </si>
  <si>
    <t xml:space="preserve">Ancalites –um m. </t>
  </si>
  <si>
    <t>Ancalites</t>
  </si>
  <si>
    <t>a nation of Britain</t>
  </si>
  <si>
    <t>http://logeion.uchicago.edu/index.html#Ancalites</t>
  </si>
  <si>
    <t>http://www.lexica.linguax.com/forc.php?searchedLG=Ancalites</t>
  </si>
  <si>
    <t>ANCEPS/2</t>
  </si>
  <si>
    <t>anceps ancipitis</t>
  </si>
  <si>
    <t>anceps</t>
  </si>
  <si>
    <t>two–headed, unsettled, dangerous</t>
  </si>
  <si>
    <t>two headed/fold/edged/meanings; faces two/opposite directions/fronts; twofold; on two sides/fronts (war/attack); undecided, drawn, hanging in balance (battle); double; w/two meanings; uncertain; dangerous, perilous; ambiguous; unsettled; doubtful</t>
  </si>
  <si>
    <t>http://logeion.uchicago.edu/index.html#anceps</t>
  </si>
  <si>
    <t>http://www.lexica.linguax.com/forc.php?searchedLG=anceps</t>
  </si>
  <si>
    <t>ANCHARIVS/N</t>
  </si>
  <si>
    <t>Anchārius –(i)ī m.</t>
  </si>
  <si>
    <t>Ancharius –(i)i m.</t>
  </si>
  <si>
    <t>Ancharius</t>
  </si>
  <si>
    <t>Ancharius (name)</t>
  </si>
  <si>
    <t>Ancharius, a Roman family name</t>
  </si>
  <si>
    <t>http://logeion.uchicago.edu/index.html#Ancharius</t>
  </si>
  <si>
    <t>http://www.lexica.linguax.com/forc.php?searchedLG=Ancharius</t>
  </si>
  <si>
    <t>ANCHEMOLVS/N</t>
  </si>
  <si>
    <t>Anchemolus –ī m.</t>
  </si>
  <si>
    <t>Anchemolus –i m.</t>
  </si>
  <si>
    <t>Anchemolus</t>
  </si>
  <si>
    <t>Anchemolus, a Latin warrior</t>
  </si>
  <si>
    <t>http://logeion.uchicago.edu/index.html#Anchemolus</t>
  </si>
  <si>
    <t>http://www.lexica.linguax.com/forc.php?searchedLG=Anchemolus</t>
  </si>
  <si>
    <t>ANCHIALVS/N</t>
  </si>
  <si>
    <t>Anchialus (Anchialus) –ī f.</t>
  </si>
  <si>
    <t>Anchialus (Anchialus) –i f.</t>
  </si>
  <si>
    <t>Anchialus</t>
  </si>
  <si>
    <t>Anchialus (town)</t>
  </si>
  <si>
    <t>Anchialus, a town in Cilicia</t>
  </si>
  <si>
    <t>http://logeion.uchicago.edu/index.html#Anchialus</t>
  </si>
  <si>
    <t>http://www.lexica.linguax.com/forc.php?searchedLG=Anchialus</t>
  </si>
  <si>
    <t>ANCHISES/N</t>
  </si>
  <si>
    <t>Anchīsēs –ae m.</t>
  </si>
  <si>
    <t>Anchises –ae m.</t>
  </si>
  <si>
    <t>Anchises</t>
  </si>
  <si>
    <t>Anchises, son of Capys and Themis, and father of Aeneas by Venus</t>
  </si>
  <si>
    <t>http://logeion.uchicago.edu/index.html#Anchises</t>
  </si>
  <si>
    <t>http://www.lexica.linguax.com/forc.php?searchedLG=Anchises</t>
  </si>
  <si>
    <t>ANCHISEVS/A</t>
  </si>
  <si>
    <t>Anchīsēus –a –um</t>
  </si>
  <si>
    <t>Anchiseus –a –um</t>
  </si>
  <si>
    <t>Anchiseus</t>
  </si>
  <si>
    <t>of Anchises</t>
  </si>
  <si>
    <t>http://logeion.uchicago.edu/index.html#Anchiseus</t>
  </si>
  <si>
    <t>http://www.lexica.linguax.com/forc.php?searchedLG=Anchiseus</t>
  </si>
  <si>
    <t>ANCHISIADES/N</t>
  </si>
  <si>
    <t>Anchīsiadēs –ae m.</t>
  </si>
  <si>
    <t>Anchisiades –ae m.</t>
  </si>
  <si>
    <t>Anchisiades</t>
  </si>
  <si>
    <t>son of Anchises; Aeneas</t>
  </si>
  <si>
    <t>http://logeion.uchicago.edu/index.html#Anchisiades</t>
  </si>
  <si>
    <t>http://www.lexica.linguax.com/forc.php?searchedLG=Anchisiades</t>
  </si>
  <si>
    <t>ANCILE</t>
  </si>
  <si>
    <t>ancīle –is n. (gen. pl. ancīliōrum in Horace, Odes 3.5)</t>
  </si>
  <si>
    <t>ancile –is n. (gen. pl. anciliorum in Horace, Odes 3.5)</t>
  </si>
  <si>
    <t>ancile</t>
  </si>
  <si>
    <t>small figure-of-eight shield</t>
  </si>
  <si>
    <t>small figure-of-eight shield; pl., the sacred ancilia, made by the Romans in imitation of the ancile which came down from heaven</t>
  </si>
  <si>
    <t>http://logeion.uchicago.edu/index.html#ancile</t>
  </si>
  <si>
    <t>http://www.lexica.linguax.com/forc.php?searchedLG=ancile</t>
  </si>
  <si>
    <t>ANCILLA</t>
  </si>
  <si>
    <t>ancilla –ae f.</t>
  </si>
  <si>
    <t>ancilla</t>
  </si>
  <si>
    <t>female slave</t>
  </si>
  <si>
    <t>http://logeion.uchicago.edu/index.html#ancilla</t>
  </si>
  <si>
    <t>http://www.lexica.linguax.com/forc.php?searchedLG=ancilla</t>
  </si>
  <si>
    <t>ANCILLARIOLVS</t>
  </si>
  <si>
    <t>ancillāriolus –ī m.</t>
  </si>
  <si>
    <t>ancillariolus –i m.</t>
  </si>
  <si>
    <t>ancillariolus</t>
  </si>
  <si>
    <t>a lover of maid-servants</t>
  </si>
  <si>
    <t>http://logeion.uchicago.edu/index.html#ancillariolus</t>
  </si>
  <si>
    <t>http://www.lexica.linguax.com/forc.php?searchedLG=ancillariolus</t>
  </si>
  <si>
    <t>ANCILLOR</t>
  </si>
  <si>
    <t>ancillor –ārī –ātus sum</t>
  </si>
  <si>
    <t>ancillor –ari –atus sum</t>
  </si>
  <si>
    <t>ancillor</t>
  </si>
  <si>
    <t>to serve as handmaid</t>
  </si>
  <si>
    <t>to serve as handmaid; to attend upon, to be subservient to</t>
  </si>
  <si>
    <t>http://logeion.uchicago.edu/index.html#ancillor</t>
  </si>
  <si>
    <t>http://www.lexica.linguax.com/forc.php?searchedLG=ancillor</t>
  </si>
  <si>
    <t>ANCILLVLA</t>
  </si>
  <si>
    <t>ancillula –ae f.</t>
  </si>
  <si>
    <t>ancillula</t>
  </si>
  <si>
    <t>young female slave</t>
  </si>
  <si>
    <t>young female slave, a little serving maid</t>
  </si>
  <si>
    <t>http://logeion.uchicago.edu/index.html#ancillula</t>
  </si>
  <si>
    <t>http://www.lexica.linguax.com/forc.php?searchedLG=ancillula</t>
  </si>
  <si>
    <t>ANCISVS</t>
  </si>
  <si>
    <t>ancīsus –a –um</t>
  </si>
  <si>
    <t>ancisus –a –um</t>
  </si>
  <si>
    <t>ancisus</t>
  </si>
  <si>
    <t>cut around, chopped into pieces</t>
  </si>
  <si>
    <t>http://logeion.uchicago.edu/index.html#ancisus</t>
  </si>
  <si>
    <t>http://www.lexica.linguax.com/forc.php?searchedLG=ancisus</t>
  </si>
  <si>
    <t>ANCON/N</t>
  </si>
  <si>
    <t>Ancōn –ōnis f</t>
  </si>
  <si>
    <t>Ancon –onis f</t>
  </si>
  <si>
    <t>Ancon</t>
  </si>
  <si>
    <t>Ancona (name)</t>
  </si>
  <si>
    <t>Ancona, a town on the Adriatic coast</t>
  </si>
  <si>
    <t>http://logeion.uchicago.edu/index.html#Ancon</t>
  </si>
  <si>
    <t>http://www.lexica.linguax.com/forc.php?searchedLG=Ancon</t>
  </si>
  <si>
    <t>ANCONA/N</t>
  </si>
  <si>
    <t>Ancōn –ōnis or Ancōna –ae f.</t>
  </si>
  <si>
    <t>Ancon –onis or Ancona –ae f.</t>
  </si>
  <si>
    <t>Ancona (town)</t>
  </si>
  <si>
    <t>Ancona, an ancient seaport town in the north of Picenum, situated on a promontory forming a remarkable curve or elbow, as the name implies, founded by the Syracusans</t>
  </si>
  <si>
    <t>ANCONITANVS/A</t>
  </si>
  <si>
    <t>Ancōnitānus –a –um</t>
  </si>
  <si>
    <t>Anconitanus –a –um</t>
  </si>
  <si>
    <t>Anconitanus</t>
  </si>
  <si>
    <t>pertaining to Ancona</t>
  </si>
  <si>
    <t>pertaining to Ancona; esp. a city in Italy</t>
  </si>
  <si>
    <t>http://logeion.uchicago.edu/index.html#Anconitanus</t>
  </si>
  <si>
    <t>http://www.lexica.linguax.com/forc.php?searchedLG=Anconitanus</t>
  </si>
  <si>
    <t>ANCORA</t>
  </si>
  <si>
    <t>ancora –ae f.</t>
  </si>
  <si>
    <t>ancora</t>
  </si>
  <si>
    <t>an anchor</t>
  </si>
  <si>
    <t>http://logeion.uchicago.edu/index.html#ancora</t>
  </si>
  <si>
    <t>http://www.lexica.linguax.com/forc.php?searchedLG=ancora</t>
  </si>
  <si>
    <t>ANCORALIS</t>
  </si>
  <si>
    <t xml:space="preserve">ancorālis –e </t>
  </si>
  <si>
    <t xml:space="preserve">ancoralis –e </t>
  </si>
  <si>
    <t>ancoralis</t>
  </si>
  <si>
    <t>of or pertaining to an anchor</t>
  </si>
  <si>
    <t>http://logeion.uchicago.edu/index.html#ancoralis</t>
  </si>
  <si>
    <t>http://www.lexica.linguax.com/forc.php?searchedLG=ancoralis</t>
  </si>
  <si>
    <t>ANCORARIVS</t>
  </si>
  <si>
    <t>ancorārius –a –um</t>
  </si>
  <si>
    <t>ancorarius –a –um</t>
  </si>
  <si>
    <t>ancorarius</t>
  </si>
  <si>
    <t>pertaining to an anchor</t>
  </si>
  <si>
    <t>http://logeion.uchicago.edu/index.html#ancorarius</t>
  </si>
  <si>
    <t>http://www.lexica.linguax.com/forc.php?searchedLG=ancorarius</t>
  </si>
  <si>
    <t>ANCVS/N</t>
  </si>
  <si>
    <t>Ancus –ī m.</t>
  </si>
  <si>
    <t>Ancus –i m.</t>
  </si>
  <si>
    <t>Ancus</t>
  </si>
  <si>
    <t>Ancus Martius, the fourth king of Rome</t>
  </si>
  <si>
    <t>http://logeion.uchicago.edu/index.html#Ancus</t>
  </si>
  <si>
    <t>http://www.lexica.linguax.com/forc.php?searchedLG=Ancus</t>
  </si>
  <si>
    <t>ANCYRA/N</t>
  </si>
  <si>
    <t>Ancȳra –ae f.</t>
  </si>
  <si>
    <t>Ancyra –ae f.</t>
  </si>
  <si>
    <t>Ancyra</t>
  </si>
  <si>
    <t>Ancyra (town)</t>
  </si>
  <si>
    <t>Ancyra, capital of Galatia (now Ankara)</t>
  </si>
  <si>
    <t>http://logeion.uchicago.edu/index.html#Ancyra</t>
  </si>
  <si>
    <t>http://www.lexica.linguax.com/forc.php?searchedLG=Ancyra</t>
  </si>
  <si>
    <t>ANCYRANVS/A</t>
  </si>
  <si>
    <t>Ancȳrānus –a –um</t>
  </si>
  <si>
    <t>Ancyranus –a –um</t>
  </si>
  <si>
    <t>Ancyranus</t>
  </si>
  <si>
    <t>of or belonging to Ancyra</t>
  </si>
  <si>
    <t>of or belonging to Ancyra, capital of Galatia</t>
  </si>
  <si>
    <t>http://logeion.uchicago.edu/index.html#Ancyranus</t>
  </si>
  <si>
    <t>http://www.lexica.linguax.com/forc.php?searchedLG=Ancyranus</t>
  </si>
  <si>
    <t>AND/E</t>
  </si>
  <si>
    <t>and</t>
  </si>
  <si>
    <t>http://logeion.uchicago.edu/index.html#and</t>
  </si>
  <si>
    <t>http://www.lexica.linguax.com/forc.php?searchedLG=and</t>
  </si>
  <si>
    <t>ANDANIA/N</t>
  </si>
  <si>
    <t>Andania –ae f.</t>
  </si>
  <si>
    <t>Andania</t>
  </si>
  <si>
    <t>Andania (town)</t>
  </si>
  <si>
    <t>Andania, a very ancient town of Messenia</t>
  </si>
  <si>
    <t>http://logeion.uchicago.edu/index.html#Andania</t>
  </si>
  <si>
    <t>http://www.lexica.linguax.com/forc.php?searchedLG=Andania</t>
  </si>
  <si>
    <t>ANDECAVVS/A</t>
  </si>
  <si>
    <t>Andecāvus –a –um</t>
  </si>
  <si>
    <t>Andecavus –a –um</t>
  </si>
  <si>
    <t>Andecavus</t>
  </si>
  <si>
    <t>of or from the Andegavi</t>
  </si>
  <si>
    <t>of or from the Andegavi, a Gallic people</t>
  </si>
  <si>
    <t>http://logeion.uchicago.edu/index.html#Andecavus</t>
  </si>
  <si>
    <t>http://www.lexica.linguax.com/forc.php?searchedLG=Andecavus</t>
  </si>
  <si>
    <t>ANDECVMBORIVS/N</t>
  </si>
  <si>
    <t>Andecumborius –iī m.</t>
  </si>
  <si>
    <t>Andecumborius –ii m.</t>
  </si>
  <si>
    <t>Andecumborius</t>
  </si>
  <si>
    <t>Andecumborius (name)</t>
  </si>
  <si>
    <t>http://logeion.uchicago.edu/index.html#Andecumborius</t>
  </si>
  <si>
    <t>http://www.lexica.linguax.com/forc.php?searchedLG=Andecumborius</t>
  </si>
  <si>
    <t>ANDHVN/N1</t>
  </si>
  <si>
    <t>Andhun</t>
  </si>
  <si>
    <t>Andhun, a South</t>
  </si>
  <si>
    <t>Andhun, South Saxon dux, before 686</t>
  </si>
  <si>
    <t>http://logeion.uchicago.edu/index.html#Andhun</t>
  </si>
  <si>
    <t>http://www.lexica.linguax.com/forc.php?searchedLG=Andhun</t>
  </si>
  <si>
    <t>ANDIS/A</t>
  </si>
  <si>
    <t>Andis –e</t>
  </si>
  <si>
    <t>Andis</t>
  </si>
  <si>
    <t>Andian; of or from the Andes (a tribe of Gaul north of the Loire)</t>
  </si>
  <si>
    <t>Andian; of or from the Andes, a tribe of Gaul north of the Loire</t>
  </si>
  <si>
    <t>http://logeion.uchicago.edu/index.html#Andis</t>
  </si>
  <si>
    <t>http://www.lexica.linguax.com/forc.php?searchedLG=Andis</t>
  </si>
  <si>
    <t>ANDRAEMON/N</t>
  </si>
  <si>
    <t>Andraemon –ōnis</t>
  </si>
  <si>
    <t>Andraemon –onis</t>
  </si>
  <si>
    <t>Andraemon</t>
  </si>
  <si>
    <t>Andraemon (name)</t>
  </si>
  <si>
    <t>father of Thoas, a combatant before Troy</t>
  </si>
  <si>
    <t>http://logeion.uchicago.edu/index.html#Andraemon</t>
  </si>
  <si>
    <t>http://www.lexica.linguax.com/forc.php?searchedLG=Andraemon</t>
  </si>
  <si>
    <t>ANDRAGORAS/N</t>
  </si>
  <si>
    <t>Andragorās –ae m.</t>
  </si>
  <si>
    <t>Andragoras –ae m.</t>
  </si>
  <si>
    <t>Andragoras</t>
  </si>
  <si>
    <t>Andragoras (name)</t>
  </si>
  <si>
    <t>Andragoras, name of a man</t>
  </si>
  <si>
    <t>http://logeion.uchicago.edu/index.html#Andragoras</t>
  </si>
  <si>
    <t>http://www.lexica.linguax.com/forc.php?searchedLG=Andragoras</t>
  </si>
  <si>
    <t>ANDREAS/N</t>
  </si>
  <si>
    <t>Andrēās –ae m.</t>
  </si>
  <si>
    <t>Andreas –ae m.</t>
  </si>
  <si>
    <t>Andreas</t>
  </si>
  <si>
    <t>Andrew (name)</t>
  </si>
  <si>
    <t>Andrew (name), a disciple of Jesus Christ</t>
  </si>
  <si>
    <t>http://logeion.uchicago.edu/index.html#Andreas</t>
  </si>
  <si>
    <t>http://www.lexica.linguax.com/forc.php?searchedLG=Andreas</t>
  </si>
  <si>
    <t>ANDREW/N2</t>
  </si>
  <si>
    <t>Andrew</t>
  </si>
  <si>
    <t>Andrew, a Monk</t>
  </si>
  <si>
    <t>Andrew, Monk, fl. 688</t>
  </si>
  <si>
    <t>http://logeion.uchicago.edu/index.html#Andrew</t>
  </si>
  <si>
    <t>http://www.lexica.linguax.com/forc.php?searchedLG=Andrew</t>
  </si>
  <si>
    <t>ANDRIA/N</t>
  </si>
  <si>
    <t>Andria –ae f.</t>
  </si>
  <si>
    <t>Andria</t>
  </si>
  <si>
    <t>Andria (play)</t>
  </si>
  <si>
    <t>Andria, a play by Terence</t>
  </si>
  <si>
    <t>http://logeion.uchicago.edu/index.html#Andria</t>
  </si>
  <si>
    <t>http://www.lexica.linguax.com/forc.php?searchedLG=Andria</t>
  </si>
  <si>
    <t>ANDROGEONEVS/A</t>
  </si>
  <si>
    <t>Androgeōnēus –a –um</t>
  </si>
  <si>
    <t>Androgeoneus –a –um</t>
  </si>
  <si>
    <t>Androgeoneus</t>
  </si>
  <si>
    <t>of Androgeos</t>
  </si>
  <si>
    <t>of Androgeos, son of Minos and Pasiphaë</t>
  </si>
  <si>
    <t>http://logeion.uchicago.edu/index.html#Androgeoneus</t>
  </si>
  <si>
    <t>http://www.lexica.linguax.com/forc.php?searchedLG=Androgeoneus</t>
  </si>
  <si>
    <t>ANDROGEVS/N</t>
  </si>
  <si>
    <t>Androgeōs –eī or –eōs m. or Androgĕōn –ōnis m.</t>
  </si>
  <si>
    <t>Androgeos –ei or –eos m. or Androgĕon –onis m.</t>
  </si>
  <si>
    <t>Androgeos</t>
  </si>
  <si>
    <t>Androgeus, a son of the Cretan king Minos, murdered by the Athenians; Androgeus, a Greek chief at Troy</t>
  </si>
  <si>
    <t>http://logeion.uchicago.edu/index.html#Androgeos</t>
  </si>
  <si>
    <t>http://www.lexica.linguax.com/forc.php?searchedLG=Androgeos</t>
  </si>
  <si>
    <t>2,3,99</t>
  </si>
  <si>
    <t>ANDROGYNVS</t>
  </si>
  <si>
    <t>androgynus –ī m.</t>
  </si>
  <si>
    <t>androgynus –i m.</t>
  </si>
  <si>
    <t>androgynus</t>
  </si>
  <si>
    <t>hermaphrodite</t>
  </si>
  <si>
    <t>http://logeion.uchicago.edu/index.html#androgynus</t>
  </si>
  <si>
    <t>http://www.lexica.linguax.com/forc.php?searchedLG=androgynus</t>
  </si>
  <si>
    <t>ANDROMACHE/N</t>
  </si>
  <si>
    <t>Andromachē –ēs f. or Andromacha –ae f.</t>
  </si>
  <si>
    <t>Andromache –es f. or Andromacha –ae f.</t>
  </si>
  <si>
    <t>Andromache</t>
  </si>
  <si>
    <t>Andromache; wife of Hector</t>
  </si>
  <si>
    <t>Andromache, wife of Hector</t>
  </si>
  <si>
    <t>http://logeion.uchicago.edu/index.html#Andromache</t>
  </si>
  <si>
    <t>http://www.lexica.linguax.com/forc.php?searchedLG=Andromache</t>
  </si>
  <si>
    <t>1,99</t>
  </si>
  <si>
    <t>ANDROMACHVS/N</t>
  </si>
  <si>
    <t>Andromachus –ī m.</t>
  </si>
  <si>
    <t>Andromachus –i m.</t>
  </si>
  <si>
    <t>Andromachus</t>
  </si>
  <si>
    <t>Andromachus (name)</t>
  </si>
  <si>
    <t>Andromachus (name), general to Alexander</t>
  </si>
  <si>
    <t>http://logeion.uchicago.edu/index.html#Andromachus</t>
  </si>
  <si>
    <t>http://www.lexica.linguax.com/forc.php?searchedLG=Andromachus</t>
  </si>
  <si>
    <t>ANDROMEDA/N</t>
  </si>
  <si>
    <t>Andromeda –ae or Andromedē –ēs f.</t>
  </si>
  <si>
    <t>Andromeda –ae or Andromede –es f.</t>
  </si>
  <si>
    <t>Andromeda</t>
  </si>
  <si>
    <t>http://logeion.uchicago.edu/index.html#Andromeda</t>
  </si>
  <si>
    <t>http://www.lexica.linguax.com/forc.php?searchedLG=Andromeda</t>
  </si>
  <si>
    <t>ANDROMENES/N</t>
  </si>
  <si>
    <t>Andromenes –is m.</t>
  </si>
  <si>
    <t>Andromenes</t>
  </si>
  <si>
    <t>Andromenes (name)</t>
  </si>
  <si>
    <t>Andromenes (name), officer to Philip of Macedon</t>
  </si>
  <si>
    <t>http://logeion.uchicago.edu/index.html#Andromenes</t>
  </si>
  <si>
    <t>http://www.lexica.linguax.com/forc.php?searchedLG=Andromenes</t>
  </si>
  <si>
    <t>ANDRON</t>
  </si>
  <si>
    <t>andrōn –ōnis m.</t>
  </si>
  <si>
    <t>andron –onis m.</t>
  </si>
  <si>
    <t>andron</t>
  </si>
  <si>
    <t>men's apartment</t>
  </si>
  <si>
    <t>among the Greeks, the part of the house in which the men resided, the men's apartment</t>
  </si>
  <si>
    <t>http://logeion.uchicago.edu/index.html#andron</t>
  </si>
  <si>
    <t>http://www.lexica.linguax.com/forc.php?searchedLG=andron</t>
  </si>
  <si>
    <t>ANDRONICVS/N</t>
  </si>
  <si>
    <t>Andronīcus –ī m.</t>
  </si>
  <si>
    <t>Andronicus –i m.</t>
  </si>
  <si>
    <t>Andronicus</t>
  </si>
  <si>
    <t>Andronicus (name)</t>
  </si>
  <si>
    <t>http://logeion.uchicago.edu/index.html#Andronicus</t>
  </si>
  <si>
    <t>http://www.lexica.linguax.com/forc.php?searchedLG=Andronicus</t>
  </si>
  <si>
    <t>ANDROSTHENES/N</t>
  </si>
  <si>
    <t>Androsthenēs –is m.</t>
  </si>
  <si>
    <t>Androsthenes –is m.</t>
  </si>
  <si>
    <t>Androsthenes</t>
  </si>
  <si>
    <t>Androsthenes (name)</t>
  </si>
  <si>
    <t>Androsthenes, name of a man</t>
  </si>
  <si>
    <t>http://logeion.uchicago.edu/index.html#Androsthenes</t>
  </si>
  <si>
    <t>http://www.lexica.linguax.com/forc.php?searchedLG=Androsthenes</t>
  </si>
  <si>
    <t>ANDRVS/N</t>
  </si>
  <si>
    <t>Andros (Andrus) –ī f.</t>
  </si>
  <si>
    <t>Andros (Andrus) –i f.</t>
  </si>
  <si>
    <t>Andros</t>
  </si>
  <si>
    <t>Andros (island)</t>
  </si>
  <si>
    <t>Andros, one of the largest of the Cyclades, in the Aegean Sea, south-east of Euboea</t>
  </si>
  <si>
    <t>http://logeion.uchicago.edu/index.html#Andros</t>
  </si>
  <si>
    <t>http://www.lexica.linguax.com/forc.php?searchedLG=Andros</t>
  </si>
  <si>
    <t>ANELLVS</t>
  </si>
  <si>
    <t>ānellus –ī m.</t>
  </si>
  <si>
    <t>anellus –i m.</t>
  </si>
  <si>
    <t>anellus</t>
  </si>
  <si>
    <t>a little ring</t>
  </si>
  <si>
    <t>http://logeion.uchicago.edu/index.html#anellus</t>
  </si>
  <si>
    <t>http://www.lexica.linguax.com/forc.php?searchedLG=anellus</t>
  </si>
  <si>
    <t>ANEMVRIENSIS/A</t>
  </si>
  <si>
    <t>Anemūriensis –e</t>
  </si>
  <si>
    <t>Anemuriensis –e</t>
  </si>
  <si>
    <t>Anemuriensis</t>
  </si>
  <si>
    <t>of Anemurium Civitas</t>
  </si>
  <si>
    <t>of or pertaining to Anemurium Civitas</t>
  </si>
  <si>
    <t>http://logeion.uchicago.edu/index.html#Anemuriensis</t>
  </si>
  <si>
    <t>http://www.lexica.linguax.com/forc.php?searchedLG=Anemuriensis</t>
  </si>
  <si>
    <t>ANETHVM</t>
  </si>
  <si>
    <t>anēthum –ī n.</t>
  </si>
  <si>
    <t>anethum –i n.</t>
  </si>
  <si>
    <t>anethum</t>
  </si>
  <si>
    <t>dill, anise</t>
  </si>
  <si>
    <t>http://logeion.uchicago.edu/index.html#anethum</t>
  </si>
  <si>
    <t>http://www.lexica.linguax.com/forc.php?searchedLG=anethum</t>
  </si>
  <si>
    <t>ANFRACTVS/1</t>
  </si>
  <si>
    <t>anfrāctus –ūs m.</t>
  </si>
  <si>
    <t>anfractus –us m.</t>
  </si>
  <si>
    <t>anfractus</t>
  </si>
  <si>
    <t>breaking round; the winding of way in and out</t>
  </si>
  <si>
    <t>a breaking round; the winding of a way in and out, ravine (&gt; am– and frango)</t>
  </si>
  <si>
    <t>http://logeion.uchicago.edu/index.html#anfractus</t>
  </si>
  <si>
    <t>http://www.lexica.linguax.com/forc.php?searchedLG=anfractus</t>
  </si>
  <si>
    <t>ANFRACTVS/2</t>
  </si>
  <si>
    <t>ānfrāctus –a –um</t>
  </si>
  <si>
    <t>anfractus –a –um</t>
  </si>
  <si>
    <t>winding, bending, cooked</t>
  </si>
  <si>
    <t>ANGARIA</t>
  </si>
  <si>
    <t>angaria –ae f.</t>
  </si>
  <si>
    <t>angaria</t>
  </si>
  <si>
    <t>service to a lord</t>
  </si>
  <si>
    <t>the service of the angarius, and, in gen., service to a lord, villanage</t>
  </si>
  <si>
    <t>http://logeion.uchicago.edu/index.html#angaria</t>
  </si>
  <si>
    <t>http://www.lexica.linguax.com/forc.php?searchedLG=angaria</t>
  </si>
  <si>
    <t>ANGELICVS</t>
  </si>
  <si>
    <t>angelicus –a –um</t>
  </si>
  <si>
    <t>angelicus</t>
  </si>
  <si>
    <t>belonging to angels; angelic</t>
  </si>
  <si>
    <t>angelic</t>
  </si>
  <si>
    <t>http://logeion.uchicago.edu/index.html#angelicus</t>
  </si>
  <si>
    <t>http://www.lexica.linguax.com/forc.php?searchedLG=angelicus</t>
  </si>
  <si>
    <t>ANGELINVS/N</t>
  </si>
  <si>
    <t>Angelīnus –ī m.</t>
  </si>
  <si>
    <t>Angelinus –i m.</t>
  </si>
  <si>
    <t>Angelinus</t>
  </si>
  <si>
    <t>Angelinus (name)</t>
  </si>
  <si>
    <t>http://logeion.uchicago.edu/index.html#Angelinus</t>
  </si>
  <si>
    <t>http://www.lexica.linguax.com/forc.php?searchedLG=Angelinus</t>
  </si>
  <si>
    <t>ANGELLVS</t>
  </si>
  <si>
    <t xml:space="preserve">angellus –ī m. </t>
  </si>
  <si>
    <t xml:space="preserve">angellus –i m. </t>
  </si>
  <si>
    <t>angellus</t>
  </si>
  <si>
    <t>a little angle or corner</t>
  </si>
  <si>
    <t>http://logeion.uchicago.edu/index.html#angellus</t>
  </si>
  <si>
    <t>http://www.lexica.linguax.com/forc.php?searchedLG=angellus</t>
  </si>
  <si>
    <t>ANGELVS</t>
  </si>
  <si>
    <t xml:space="preserve">angelus –ī m. </t>
  </si>
  <si>
    <t xml:space="preserve">angelus –i m. </t>
  </si>
  <si>
    <t>angelus</t>
  </si>
  <si>
    <t xml:space="preserve">messenger, angel </t>
  </si>
  <si>
    <t>http://logeion.uchicago.edu/index.html#angelus</t>
  </si>
  <si>
    <t>http://www.lexica.linguax.com/forc.php?searchedLG=angelus</t>
  </si>
  <si>
    <t>ANGER/E</t>
  </si>
  <si>
    <t>anger</t>
  </si>
  <si>
    <t>http://logeion.uchicago.edu/index.html#anger</t>
  </si>
  <si>
    <t>http://www.lexica.linguax.com/forc.php?searchedLG=anger</t>
  </si>
  <si>
    <t>ANGINA</t>
  </si>
  <si>
    <t>angina –ae f.</t>
  </si>
  <si>
    <t>angina</t>
  </si>
  <si>
    <t>a suffocating, distress</t>
  </si>
  <si>
    <t>http://logeion.uchicago.edu/index.html#angina</t>
  </si>
  <si>
    <t>http://www.lexica.linguax.com/forc.php?searchedLG=angina</t>
  </si>
  <si>
    <t>ANGIPORTVM</t>
  </si>
  <si>
    <t>angiportum –ī n.</t>
  </si>
  <si>
    <t>angiportum –i n.</t>
  </si>
  <si>
    <t>angiportum</t>
  </si>
  <si>
    <t>alley, lane</t>
  </si>
  <si>
    <t>http://logeion.uchicago.edu/index.html#angiportum</t>
  </si>
  <si>
    <t>http://www.lexica.linguax.com/forc.php?searchedLG=angiportum</t>
  </si>
  <si>
    <t>ANGIPORTVS</t>
  </si>
  <si>
    <t>angiportus –ūs m.</t>
  </si>
  <si>
    <t>angiportus –us m.</t>
  </si>
  <si>
    <t>angiportus</t>
  </si>
  <si>
    <t>alley, narrow street</t>
  </si>
  <si>
    <t>alley, narrow street, lane</t>
  </si>
  <si>
    <t>http://logeion.uchicago.edu/index.html#angiportus</t>
  </si>
  <si>
    <t>http://www.lexica.linguax.com/forc.php?searchedLG=angiportus</t>
  </si>
  <si>
    <t>ANGITIA/N</t>
  </si>
  <si>
    <t>Anguitia –ae f.</t>
  </si>
  <si>
    <t>Anguitia</t>
  </si>
  <si>
    <t>Anguitia or Angitia, a sister of Circe, worshiped by the Marsi</t>
  </si>
  <si>
    <t>http://logeion.uchicago.edu/index.html#Anguitia</t>
  </si>
  <si>
    <t>http://www.lexica.linguax.com/forc.php?searchedLG=Anguitia</t>
  </si>
  <si>
    <t>ANGLIA/N</t>
  </si>
  <si>
    <t>Anglia –ae f.</t>
  </si>
  <si>
    <t>Anglia</t>
  </si>
  <si>
    <t>England (country)</t>
  </si>
  <si>
    <t>the country of England</t>
  </si>
  <si>
    <t>http://logeion.uchicago.edu/index.html#Anglia</t>
  </si>
  <si>
    <t>http://www.lexica.linguax.com/forc.php?searchedLG=Anglia</t>
  </si>
  <si>
    <t>ANGLICE</t>
  </si>
  <si>
    <t>Anglicē</t>
  </si>
  <si>
    <t>Anglice</t>
  </si>
  <si>
    <t>in English</t>
  </si>
  <si>
    <t>http://logeion.uchicago.edu/index.html#Anglice</t>
  </si>
  <si>
    <t>http://www.lexica.linguax.com/forc.php?searchedLG=Anglice</t>
  </si>
  <si>
    <t>ANGLICVS/A</t>
  </si>
  <si>
    <t>Anglicus –a –um</t>
  </si>
  <si>
    <t>Anglicus</t>
  </si>
  <si>
    <t>English</t>
  </si>
  <si>
    <t>http://logeion.uchicago.edu/index.html#Anglicus</t>
  </si>
  <si>
    <t>http://www.lexica.linguax.com/forc.php?searchedLG=Anglicus</t>
  </si>
  <si>
    <t>ANGLICVS/N</t>
  </si>
  <si>
    <t>Angelicus –ī m.</t>
  </si>
  <si>
    <t>Angelicus –i m.</t>
  </si>
  <si>
    <t>Angelicus</t>
  </si>
  <si>
    <t>Angelicus (name)</t>
  </si>
  <si>
    <t>http://logeion.uchicago.edu/index.html#Angelicus</t>
  </si>
  <si>
    <t>http://www.lexica.linguax.com/forc.php?searchedLG=Angelicus</t>
  </si>
  <si>
    <t>ANGLIGENVS/A</t>
  </si>
  <si>
    <t>Angligenus –a –um</t>
  </si>
  <si>
    <t>Angligenus</t>
  </si>
  <si>
    <t>http://logeion.uchicago.edu/index.html#Angligenus</t>
  </si>
  <si>
    <t>http://www.lexica.linguax.com/forc.php?searchedLG=Angligenus</t>
  </si>
  <si>
    <t>ANGLVS/A</t>
  </si>
  <si>
    <t>Anglus –a –um</t>
  </si>
  <si>
    <t>Anglus</t>
  </si>
  <si>
    <t>of or from the Angles, a Germanic tribe; the English</t>
  </si>
  <si>
    <t>http://logeion.uchicago.edu/index.html#Anglus</t>
  </si>
  <si>
    <t>http://www.lexica.linguax.com/forc.php?searchedLG=Anglus</t>
  </si>
  <si>
    <t>ANGO</t>
  </si>
  <si>
    <t>angō –ere –ānxī –ānctus (–ānxus)</t>
  </si>
  <si>
    <t>ango –ere –anxi –anctus (–anxus)</t>
  </si>
  <si>
    <t>ango</t>
  </si>
  <si>
    <t>to squeeze</t>
  </si>
  <si>
    <t>to squeeze, compress; cause anguish, vex</t>
  </si>
  <si>
    <t>http://logeion.uchicago.edu/index.html#ango</t>
  </si>
  <si>
    <t>http://www.lexica.linguax.com/forc.php?searchedLG=ango</t>
  </si>
  <si>
    <t>ANGOR</t>
  </si>
  <si>
    <t>angor –ōris m.</t>
  </si>
  <si>
    <t>angor –oris m.</t>
  </si>
  <si>
    <t>angor</t>
  </si>
  <si>
    <t>anguish, torment</t>
  </si>
  <si>
    <t>http://logeion.uchicago.edu/index.html#angor</t>
  </si>
  <si>
    <t>http://www.lexica.linguax.com/forc.php?searchedLG=angor</t>
  </si>
  <si>
    <t>ANGRIVARIVS/A</t>
  </si>
  <si>
    <t>Angrivarius –a –um</t>
  </si>
  <si>
    <t>Angrivarius</t>
  </si>
  <si>
    <t>of or from the Angrivarii</t>
  </si>
  <si>
    <t>of or from the Angrivarii, a German tribe in the neighborhood of the Teutoburg Forest, on both sides of the Weser</t>
  </si>
  <si>
    <t>http://logeion.uchicago.edu/index.html#Angrivarius</t>
  </si>
  <si>
    <t>http://www.lexica.linguax.com/forc.php?searchedLG=Angrivarius</t>
  </si>
  <si>
    <t>ANGVICOMVS</t>
  </si>
  <si>
    <t>anguicomus –a –um</t>
  </si>
  <si>
    <t>anguicomus</t>
  </si>
  <si>
    <t>snake-haired</t>
  </si>
  <si>
    <t>http://logeion.uchicago.edu/index.html#anguicomus</t>
  </si>
  <si>
    <t>http://www.lexica.linguax.com/forc.php?searchedLG=anguicomus</t>
  </si>
  <si>
    <t>ANGVIFER</t>
  </si>
  <si>
    <t>anguifer anguifera anguiferum</t>
  </si>
  <si>
    <t>anguifer</t>
  </si>
  <si>
    <t>snake-bearing</t>
  </si>
  <si>
    <t>http://logeion.uchicago.edu/index.html#anguifer</t>
  </si>
  <si>
    <t>http://www.lexica.linguax.com/forc.php?searchedLG=anguifer</t>
  </si>
  <si>
    <t>ANGVIGENA</t>
  </si>
  <si>
    <t>anguigena –ae m. or f.</t>
  </si>
  <si>
    <t>anguigena</t>
  </si>
  <si>
    <t>born of a snake or dragon</t>
  </si>
  <si>
    <t>http://logeion.uchicago.edu/index.html#anguigena</t>
  </si>
  <si>
    <t>http://www.lexica.linguax.com/forc.php?searchedLG=anguigena</t>
  </si>
  <si>
    <t>ANGVILLA</t>
  </si>
  <si>
    <t xml:space="preserve">anguilla –ae f. </t>
  </si>
  <si>
    <t>anguilla</t>
  </si>
  <si>
    <t>an eel</t>
  </si>
  <si>
    <t>an eel; a whip used in schools</t>
  </si>
  <si>
    <t>http://logeion.uchicago.edu/index.html#anguilla</t>
  </si>
  <si>
    <t>http://www.lexica.linguax.com/forc.php?searchedLG=anguilla</t>
  </si>
  <si>
    <t>ANGVIMANVS</t>
  </si>
  <si>
    <t>anguimanus –a –um</t>
  </si>
  <si>
    <t>anguimanus</t>
  </si>
  <si>
    <t>with serpent-hand</t>
  </si>
  <si>
    <t>with serpent-hand (epithet of the elephant)</t>
  </si>
  <si>
    <t>http://logeion.uchicago.edu/index.html#anguimanus</t>
  </si>
  <si>
    <t>http://www.lexica.linguax.com/forc.php?searchedLG=anguimanus</t>
  </si>
  <si>
    <t>2_6</t>
  </si>
  <si>
    <t>ANGVINEVS</t>
  </si>
  <si>
    <t>anguineus or anguīnus –a –um</t>
  </si>
  <si>
    <t>anguineus or anguinus –a –um</t>
  </si>
  <si>
    <t>anguineus</t>
  </si>
  <si>
    <t>of serpents, snaky</t>
  </si>
  <si>
    <t>http://logeion.uchicago.edu/index.html#anguineus</t>
  </si>
  <si>
    <t>http://www.lexica.linguax.com/forc.php?searchedLG=anguineus</t>
  </si>
  <si>
    <t>ANGVINVS</t>
  </si>
  <si>
    <t>anguineus (anguīnus) –a –um</t>
  </si>
  <si>
    <t>anguineus (anguinus) –a –um</t>
  </si>
  <si>
    <t>snaky, made of snakes</t>
  </si>
  <si>
    <t>ANGVIPES</t>
  </si>
  <si>
    <t xml:space="preserve">anguipēs –pedis </t>
  </si>
  <si>
    <t xml:space="preserve">anguipes –pedis </t>
  </si>
  <si>
    <t>anguipes</t>
  </si>
  <si>
    <t>serpent–footed</t>
  </si>
  <si>
    <t>http://logeion.uchicago.edu/index.html#anguipes</t>
  </si>
  <si>
    <t>http://www.lexica.linguax.com/forc.php?searchedLG=anguipes</t>
  </si>
  <si>
    <t>ANGVIS</t>
  </si>
  <si>
    <t>anguis anguis m. or f.</t>
  </si>
  <si>
    <t>anguis</t>
  </si>
  <si>
    <t>snake</t>
  </si>
  <si>
    <t>http://logeion.uchicago.edu/index.html#anguis</t>
  </si>
  <si>
    <t>http://www.lexica.linguax.com/forc.php?searchedLG=anguis</t>
  </si>
  <si>
    <t>ANGVIS/N</t>
  </si>
  <si>
    <t xml:space="preserve">Anguis –is m. </t>
  </si>
  <si>
    <t>the Dragon or Hydra (constellation)</t>
  </si>
  <si>
    <t>the Dragon, between the Great and the Little Bear; water-serpent, which extends over the constellations Cancer, Leo, and Virgo, carries on its back the Crater, and on its tail the Corvus</t>
  </si>
  <si>
    <t>ANGVLARIS</t>
  </si>
  <si>
    <t>angulāris –e</t>
  </si>
  <si>
    <t>angularis –e</t>
  </si>
  <si>
    <t>angularis</t>
  </si>
  <si>
    <t>angular</t>
  </si>
  <si>
    <t>having corners or angles, angular</t>
  </si>
  <si>
    <t>http://logeion.uchicago.edu/index.html#angularis</t>
  </si>
  <si>
    <t>http://www.lexica.linguax.com/forc.php?searchedLG=angularis</t>
  </si>
  <si>
    <t>ANGVLATIM</t>
  </si>
  <si>
    <t>angulātim</t>
  </si>
  <si>
    <t>angulatim</t>
  </si>
  <si>
    <t>from corner to corner</t>
  </si>
  <si>
    <t>http://logeion.uchicago.edu/index.html#angulatim</t>
  </si>
  <si>
    <t>http://www.lexica.linguax.com/forc.php?searchedLG=angulatim</t>
  </si>
  <si>
    <t>ANGVLATVS</t>
  </si>
  <si>
    <t>angulātus –a –um</t>
  </si>
  <si>
    <t>angulatus –a –um</t>
  </si>
  <si>
    <t>angulatus</t>
  </si>
  <si>
    <t>angular, with corners</t>
  </si>
  <si>
    <t>http://logeion.uchicago.edu/index.html#angulatus</t>
  </si>
  <si>
    <t>http://www.lexica.linguax.com/forc.php?searchedLG=angulatus</t>
  </si>
  <si>
    <t>ANGVLVS</t>
  </si>
  <si>
    <t>angulus –ī m.</t>
  </si>
  <si>
    <t>angulus –i m.</t>
  </si>
  <si>
    <t>angulus</t>
  </si>
  <si>
    <t>an angle, corner</t>
  </si>
  <si>
    <t>an angle, corner; secret place</t>
  </si>
  <si>
    <t>http://logeion.uchicago.edu/index.html#angulus</t>
  </si>
  <si>
    <t>http://www.lexica.linguax.com/forc.php?searchedLG=angulus</t>
  </si>
  <si>
    <t>ANGVSTIA</t>
  </si>
  <si>
    <t>angustiae –ārum f.</t>
  </si>
  <si>
    <t>angustiae –arum f.</t>
  </si>
  <si>
    <t>angustiae</t>
  </si>
  <si>
    <t>narrow pass, narrowness</t>
  </si>
  <si>
    <t>narrow pass; narrowness, lack of space; difficulties</t>
  </si>
  <si>
    <t>http://logeion.uchicago.edu/index.html#angustiae</t>
  </si>
  <si>
    <t>http://www.lexica.linguax.com/forc.php?searchedLG=angustiae</t>
  </si>
  <si>
    <t>ANGVSTO</t>
  </si>
  <si>
    <t>angustō –āre –āvī –ātum</t>
  </si>
  <si>
    <t>angusto –are –avi –atum</t>
  </si>
  <si>
    <t>angusto</t>
  </si>
  <si>
    <t>to make narrow, confine</t>
  </si>
  <si>
    <t>http://logeion.uchicago.edu/index.html#angusto</t>
  </si>
  <si>
    <t>http://www.lexica.linguax.com/forc.php?searchedLG=angusto</t>
  </si>
  <si>
    <t>ANGVSTVM</t>
  </si>
  <si>
    <t>angustum –ī n.</t>
  </si>
  <si>
    <t>angustum –i n.</t>
  </si>
  <si>
    <t>angustum</t>
  </si>
  <si>
    <t>a narrow place</t>
  </si>
  <si>
    <t>http://logeion.uchicago.edu/index.html#angustum</t>
  </si>
  <si>
    <t>http://www.lexica.linguax.com/forc.php?searchedLG=angustum</t>
  </si>
  <si>
    <t>ANGVSTVS</t>
  </si>
  <si>
    <t>angustus –a –um</t>
  </si>
  <si>
    <t>angustus</t>
  </si>
  <si>
    <t>narrow</t>
  </si>
  <si>
    <t>narrow, steep, close, confined; scanty, poor; low, mean; narrowminded, petty</t>
  </si>
  <si>
    <t>http://logeion.uchicago.edu/index.html#angustus</t>
  </si>
  <si>
    <t>http://www.lexica.linguax.com/forc.php?searchedLG=angustus</t>
  </si>
  <si>
    <t>ANHELITVS</t>
  </si>
  <si>
    <t>anhēlitus –ūs m.</t>
  </si>
  <si>
    <t>anhelitus –us m.</t>
  </si>
  <si>
    <t>anhelitus</t>
  </si>
  <si>
    <t>hard–breathing; puffing</t>
  </si>
  <si>
    <t>hard–breathing; puffing, panting (&gt; anhelo)</t>
  </si>
  <si>
    <t>http://logeion.uchicago.edu/index.html#anhelitus</t>
  </si>
  <si>
    <t>http://www.lexica.linguax.com/forc.php?searchedLG=anhelitus</t>
  </si>
  <si>
    <t>ANHELO</t>
  </si>
  <si>
    <t>anhēlō anhēlāre anhēlāvī anhēlātus</t>
  </si>
  <si>
    <t>anhelo anhelare anhelavi anhelatus</t>
  </si>
  <si>
    <t>anhelo</t>
  </si>
  <si>
    <t>to pant</t>
  </si>
  <si>
    <t>to pant; of a furnace, to puff, roar (&gt; am– and halo)</t>
  </si>
  <si>
    <t>http://logeion.uchicago.edu/index.html#anhelo</t>
  </si>
  <si>
    <t>http://www.lexica.linguax.com/forc.php?searchedLG=anhelo</t>
  </si>
  <si>
    <t>ANHELVS</t>
  </si>
  <si>
    <t>anhēlus –a –um</t>
  </si>
  <si>
    <t>anhelus –a –um</t>
  </si>
  <si>
    <t>anhelus</t>
  </si>
  <si>
    <t>panting, gasping</t>
  </si>
  <si>
    <t>panting, gasping, throbbing (&gt; anhelo)</t>
  </si>
  <si>
    <t>http://logeion.uchicago.edu/index.html#anhelus</t>
  </si>
  <si>
    <t>http://www.lexica.linguax.com/forc.php?searchedLG=anhelus</t>
  </si>
  <si>
    <t>ANICETVS/N</t>
  </si>
  <si>
    <t>Anīcētus –ī m.</t>
  </si>
  <si>
    <t>Anicetus –i m.</t>
  </si>
  <si>
    <t>Anicetus</t>
  </si>
  <si>
    <t>Anicetus (name)</t>
  </si>
  <si>
    <t>Anicetus, name of a man; esp. a Roman freedman</t>
  </si>
  <si>
    <t>http://logeion.uchicago.edu/index.html#Anicetus</t>
  </si>
  <si>
    <t>http://www.lexica.linguax.com/forc.php?searchedLG=Anicetus</t>
  </si>
  <si>
    <t>ANICIVS/N</t>
  </si>
  <si>
    <t>Anicius –iī m.</t>
  </si>
  <si>
    <t>Anicius –ii m.</t>
  </si>
  <si>
    <t>Anicius</t>
  </si>
  <si>
    <t xml:space="preserve">Anicius </t>
  </si>
  <si>
    <t>Anicius (name)</t>
  </si>
  <si>
    <t>http://logeion.uchicago.edu/index.html#Anicius</t>
  </si>
  <si>
    <t>http://www.lexica.linguax.com/forc.php?searchedLG=Anicius</t>
  </si>
  <si>
    <t>ANICVLA</t>
  </si>
  <si>
    <t>anicula –ae f.</t>
  </si>
  <si>
    <t>anicula</t>
  </si>
  <si>
    <t>old woman, little old lady</t>
  </si>
  <si>
    <t>http://logeion.uchicago.edu/index.html#anicula</t>
  </si>
  <si>
    <t>http://www.lexica.linguax.com/forc.php?searchedLG=anicula</t>
  </si>
  <si>
    <t>ANIEN/N</t>
  </si>
  <si>
    <t>Aniō (Anien) –ēnis (–ōnis) m.</t>
  </si>
  <si>
    <t>Anio (Anien) –enis (–onis) m.</t>
  </si>
  <si>
    <t>Anio</t>
  </si>
  <si>
    <t>Anio (Anien)</t>
  </si>
  <si>
    <t>Anio, a branch of the Tiber, flowing from the Sabine Mountains through Latium</t>
  </si>
  <si>
    <t>http://logeion.uchicago.edu/index.html#Anio</t>
  </si>
  <si>
    <t>http://www.lexica.linguax.com/forc.php?searchedLG=Anio</t>
  </si>
  <si>
    <t>ANIENSIS/A</t>
  </si>
  <si>
    <t>Aniensis –e</t>
  </si>
  <si>
    <t>Aniensis</t>
  </si>
  <si>
    <t>pertaining to Anio</t>
  </si>
  <si>
    <t>pertaining to Anio, a tribe in the Tiburtine</t>
  </si>
  <si>
    <t>http://logeion.uchicago.edu/index.html#Aniensis</t>
  </si>
  <si>
    <t>http://www.lexica.linguax.com/forc.php?searchedLG=Aniensis</t>
  </si>
  <si>
    <t>ANIENVS/A</t>
  </si>
  <si>
    <t>Aniēnus –a –um</t>
  </si>
  <si>
    <t>Anienus –a –um</t>
  </si>
  <si>
    <t>Anienus</t>
  </si>
  <si>
    <t>of or pertaining to the Anio</t>
  </si>
  <si>
    <t>of or pertaining to the river Anio</t>
  </si>
  <si>
    <t>http://logeion.uchicago.edu/index.html#Anienus</t>
  </si>
  <si>
    <t>http://www.lexica.linguax.com/forc.php?searchedLG=Anienus</t>
  </si>
  <si>
    <t>ANIGRVS/N</t>
  </si>
  <si>
    <t>Anigros (Anigrus) –ī m.</t>
  </si>
  <si>
    <t>Anigros (Anigrus) –i m.</t>
  </si>
  <si>
    <t>Anigros</t>
  </si>
  <si>
    <t>Anigrus (river)</t>
  </si>
  <si>
    <t>Anigrus, a little river in Elis, rising on Mount Lapithus</t>
  </si>
  <si>
    <t>http://logeion.uchicago.edu/index.html#Anigros</t>
  </si>
  <si>
    <t>http://www.lexica.linguax.com/forc.php?searchedLG=Anigros</t>
  </si>
  <si>
    <t>ANILIS</t>
  </si>
  <si>
    <t>anīlis –e</t>
  </si>
  <si>
    <t>anilis –e</t>
  </si>
  <si>
    <t>anilis</t>
  </si>
  <si>
    <t>old woman</t>
  </si>
  <si>
    <t>http://logeion.uchicago.edu/index.html#anilis</t>
  </si>
  <si>
    <t>http://www.lexica.linguax.com/forc.php?searchedLG=anilis</t>
  </si>
  <si>
    <t>ANILITAS</t>
  </si>
  <si>
    <t>anīlitas –ātis f.</t>
  </si>
  <si>
    <t>anilitas –atis f.</t>
  </si>
  <si>
    <t>anilitas</t>
  </si>
  <si>
    <t>old womanhood</t>
  </si>
  <si>
    <t>http://logeion.uchicago.edu/index.html#anilitas</t>
  </si>
  <si>
    <t>http://www.lexica.linguax.com/forc.php?searchedLG=anilitas</t>
  </si>
  <si>
    <t>ANILITOR</t>
  </si>
  <si>
    <t>anīlitor –ārī</t>
  </si>
  <si>
    <t>anilitor –ari</t>
  </si>
  <si>
    <t>anilitor</t>
  </si>
  <si>
    <t>to become an old woman</t>
  </si>
  <si>
    <t>http://logeion.uchicago.edu/index.html#anilitor</t>
  </si>
  <si>
    <t>http://www.lexica.linguax.com/forc.php?searchedLG=anilitor</t>
  </si>
  <si>
    <t>ANIMA</t>
  </si>
  <si>
    <t>anima animae f.</t>
  </si>
  <si>
    <t>anima</t>
  </si>
  <si>
    <t>breath, spirit</t>
  </si>
  <si>
    <t>a breeze or breath of air; the air; wind or blast of the bellows; breath (of life); soul</t>
  </si>
  <si>
    <t>http://logeion.uchicago.edu/index.html#anima</t>
  </si>
  <si>
    <t>http://www.lexica.linguax.com/forc.php?searchedLG=anima</t>
  </si>
  <si>
    <t>ANIMADVERSIO</t>
  </si>
  <si>
    <t>animadversiō –ōnis f.</t>
  </si>
  <si>
    <t>animadversio –onis f.</t>
  </si>
  <si>
    <t>animadversio</t>
  </si>
  <si>
    <t>inquiry, censure</t>
  </si>
  <si>
    <t>investigation, inquiry; reproach, censure, punishment</t>
  </si>
  <si>
    <t>http://logeion.uchicago.edu/index.html#animadversio</t>
  </si>
  <si>
    <t>http://www.lexica.linguax.com/forc.php?searchedLG=animadversio</t>
  </si>
  <si>
    <t>ANIMADVERSOR</t>
  </si>
  <si>
    <t>animadversor –ōris m.</t>
  </si>
  <si>
    <t>animadversor –oris m.</t>
  </si>
  <si>
    <t>animadversor</t>
  </si>
  <si>
    <t>an observer</t>
  </si>
  <si>
    <t>http://logeion.uchicago.edu/index.html#animadversor</t>
  </si>
  <si>
    <t>http://www.lexica.linguax.com/forc.php?searchedLG=animadversor</t>
  </si>
  <si>
    <t>ANIMADVERTO</t>
  </si>
  <si>
    <t>animadvertō animadvertere animadvertī animadversus</t>
  </si>
  <si>
    <t>animadverto animadvertere animadverti animadversus</t>
  </si>
  <si>
    <t>animadverto</t>
  </si>
  <si>
    <t>to turn to, give mind to</t>
  </si>
  <si>
    <t>to pay attention to, attend to; notice, observe; judge, estimate; punish (in+ACC)</t>
  </si>
  <si>
    <t>http://logeion.uchicago.edu/index.html#animadverto</t>
  </si>
  <si>
    <t>http://www.lexica.linguax.com/forc.php?searchedLG=animadverto</t>
  </si>
  <si>
    <t>ANIMAL</t>
  </si>
  <si>
    <t>animal animālis n.</t>
  </si>
  <si>
    <t>animal animalis n.</t>
  </si>
  <si>
    <t>animal</t>
  </si>
  <si>
    <t>http://logeion.uchicago.edu/index.html#animal</t>
  </si>
  <si>
    <t>http://www.lexica.linguax.com/forc.php?searchedLG=animal</t>
  </si>
  <si>
    <t>ANIMALIS</t>
  </si>
  <si>
    <t>animālis –e</t>
  </si>
  <si>
    <t>animalis –e</t>
  </si>
  <si>
    <t>animalis</t>
  </si>
  <si>
    <t>aerial; animate</t>
  </si>
  <si>
    <t>consisting of air, aerial; animate, living</t>
  </si>
  <si>
    <t>http://logeion.uchicago.edu/index.html#animalis</t>
  </si>
  <si>
    <t>http://www.lexica.linguax.com/forc.php?searchedLG=animalis</t>
  </si>
  <si>
    <t>ANIMANS/2</t>
  </si>
  <si>
    <t>animāns –antis</t>
  </si>
  <si>
    <t>animans –antis</t>
  </si>
  <si>
    <t>animans</t>
  </si>
  <si>
    <t>animate, living</t>
  </si>
  <si>
    <t>http://logeion.uchicago.edu/index.html#animans</t>
  </si>
  <si>
    <t>http://www.lexica.linguax.com/forc.php?searchedLG=animans</t>
  </si>
  <si>
    <t>ANIMO</t>
  </si>
  <si>
    <t>animō animāre</t>
  </si>
  <si>
    <t>animo animare</t>
  </si>
  <si>
    <t>animo</t>
  </si>
  <si>
    <t>to enliven, animate</t>
  </si>
  <si>
    <t>to enliven, quicken, animate; to endow with, to give,</t>
  </si>
  <si>
    <t>http://logeion.uchicago.edu/index.html#animo</t>
  </si>
  <si>
    <t>http://www.lexica.linguax.com/forc.php?searchedLG=animo</t>
  </si>
  <si>
    <t>ANIMOSE</t>
  </si>
  <si>
    <t>animōsē</t>
  </si>
  <si>
    <t>animose</t>
  </si>
  <si>
    <t>in a spirited manner</t>
  </si>
  <si>
    <t>http://logeion.uchicago.edu/index.html#animose</t>
  </si>
  <si>
    <t>http://www.lexica.linguax.com/forc.php?searchedLG=animose</t>
  </si>
  <si>
    <t>ANIMOSVS/2</t>
  </si>
  <si>
    <t>animōsus –a –um</t>
  </si>
  <si>
    <t>animosus –a –um</t>
  </si>
  <si>
    <t>animosus</t>
  </si>
  <si>
    <t>courageous, bold</t>
  </si>
  <si>
    <t>courageous, bold, strong, ardent, energetic, stormy</t>
  </si>
  <si>
    <t>http://logeion.uchicago.edu/index.html#animosus</t>
  </si>
  <si>
    <t>http://www.lexica.linguax.com/forc.php?searchedLG=animosus</t>
  </si>
  <si>
    <t>ANIMVLVS</t>
  </si>
  <si>
    <t>animulus –ī m.</t>
  </si>
  <si>
    <t>animulus –i m.</t>
  </si>
  <si>
    <t>animulus</t>
  </si>
  <si>
    <t>my heart, my darling (term of endearment)</t>
  </si>
  <si>
    <t>http://logeion.uchicago.edu/index.html#animulus</t>
  </si>
  <si>
    <t>http://www.lexica.linguax.com/forc.php?searchedLG=animulus</t>
  </si>
  <si>
    <t>ANIMVMRECVPERARE</t>
  </si>
  <si>
    <t>animum recuperāre</t>
  </si>
  <si>
    <t>animum recuperare</t>
  </si>
  <si>
    <t>animum</t>
  </si>
  <si>
    <t>to regain one's senses, be fully awake</t>
  </si>
  <si>
    <t>http://logeion.uchicago.edu/index.html#animum</t>
  </si>
  <si>
    <t>http://www.lexica.linguax.com/forc.php?searchedLG=animum</t>
  </si>
  <si>
    <t>ANIMVS</t>
  </si>
  <si>
    <t>animus animī m.</t>
  </si>
  <si>
    <t>animus animi m.</t>
  </si>
  <si>
    <t>animus</t>
  </si>
  <si>
    <t>spirit, mind</t>
  </si>
  <si>
    <t>(rational) soul, mind; spirit; pl., strong feelings</t>
  </si>
  <si>
    <t>http://logeion.uchicago.edu/index.html#animus</t>
  </si>
  <si>
    <t>http://www.lexica.linguax.com/forc.php?searchedLG=animus</t>
  </si>
  <si>
    <t>ANIO/N</t>
  </si>
  <si>
    <t>Aniō –ōnis m.</t>
  </si>
  <si>
    <t>Anio –onis m.</t>
  </si>
  <si>
    <t>the Anio</t>
  </si>
  <si>
    <t>a river of Latium, tributary of the Tiber</t>
  </si>
  <si>
    <t>ANIVS/N</t>
  </si>
  <si>
    <t>Anius –iī m.</t>
  </si>
  <si>
    <t>Anius –ii m.</t>
  </si>
  <si>
    <t>Anius</t>
  </si>
  <si>
    <t>Anius, a king of Delos and priest of Apollo</t>
  </si>
  <si>
    <t>http://logeion.uchicago.edu/index.html#Anius</t>
  </si>
  <si>
    <t>http://www.lexica.linguax.com/forc.php?searchedLG=Anius</t>
  </si>
  <si>
    <t>ANNA/N</t>
  </si>
  <si>
    <t>Anna –ae f.</t>
  </si>
  <si>
    <t>Anna</t>
  </si>
  <si>
    <t>Anna, a sister of Dido</t>
  </si>
  <si>
    <t>http://logeion.uchicago.edu/index.html#Anna</t>
  </si>
  <si>
    <t>http://www.lexica.linguax.com/forc.php?searchedLG=Anna</t>
  </si>
  <si>
    <t>ANNA/N1</t>
  </si>
  <si>
    <t>Anna –ae m.</t>
  </si>
  <si>
    <t>Anna, a King</t>
  </si>
  <si>
    <t>Anna, King of the East Angles, d. 654; and father of St. aethelthryth 2</t>
  </si>
  <si>
    <t>ANNAEA/N</t>
  </si>
  <si>
    <t>Annaea –ae f.</t>
  </si>
  <si>
    <t>Annaea</t>
  </si>
  <si>
    <t>Annaea (a town)</t>
  </si>
  <si>
    <t>http://logeion.uchicago.edu/index.html#Annaea</t>
  </si>
  <si>
    <t>http://www.lexica.linguax.com/forc.php?searchedLG=Annaea</t>
  </si>
  <si>
    <t>ANNAEVS/N</t>
  </si>
  <si>
    <t>Annaeus –ī m.</t>
  </si>
  <si>
    <t>Annaeus –i m.</t>
  </si>
  <si>
    <t>Annaeus</t>
  </si>
  <si>
    <t>Annaeus (name)</t>
  </si>
  <si>
    <t>http://logeion.uchicago.edu/index.html#Annaeus</t>
  </si>
  <si>
    <t>http://www.lexica.linguax.com/forc.php?searchedLG=Annaeus</t>
  </si>
  <si>
    <t>ANNALIS/1</t>
  </si>
  <si>
    <t>Annālis –is m.</t>
  </si>
  <si>
    <t>Annalis –is m.</t>
  </si>
  <si>
    <t>Annalis</t>
  </si>
  <si>
    <t>an annual chronicle</t>
  </si>
  <si>
    <t>a book of annals or chronicles; (pl.) a chronicle in several books</t>
  </si>
  <si>
    <t>http://logeion.uchicago.edu/index.html#Annalis</t>
  </si>
  <si>
    <t>http://www.lexica.linguax.com/forc.php?searchedLG=Annalis</t>
  </si>
  <si>
    <t>ANNALIS/2</t>
  </si>
  <si>
    <t>annālis annāle</t>
  </si>
  <si>
    <t>annalis annale</t>
  </si>
  <si>
    <t>annalis</t>
  </si>
  <si>
    <t>lasting through a year</t>
  </si>
  <si>
    <t>pertaining to years, or lasting through a year; subst., m., annales, ium, annals, records; story, history (&gt; annus)</t>
  </si>
  <si>
    <t>http://logeion.uchicago.edu/index.html#annalis</t>
  </si>
  <si>
    <t>http://www.lexica.linguax.com/forc.php?searchedLG=annalis</t>
  </si>
  <si>
    <t>ANNAS/N</t>
  </si>
  <si>
    <t>Annās –ae m.</t>
  </si>
  <si>
    <t>Annas –ae m.</t>
  </si>
  <si>
    <t>Annas</t>
  </si>
  <si>
    <t>Annas (name)</t>
  </si>
  <si>
    <t>Annas; esp. the first high priest of Judea (Ananus or Ananias)</t>
  </si>
  <si>
    <t>http://logeion.uchicago.edu/index.html#Annas</t>
  </si>
  <si>
    <t>http://www.lexica.linguax.com/forc.php?searchedLG=Annas</t>
  </si>
  <si>
    <t>ANNATO</t>
  </si>
  <si>
    <t>annatō –āre –āvī —</t>
  </si>
  <si>
    <t>annato –are –avi —</t>
  </si>
  <si>
    <t>annato</t>
  </si>
  <si>
    <t>to swim towards</t>
  </si>
  <si>
    <t>to swin towards; to swim by the side of</t>
  </si>
  <si>
    <t>http://logeion.uchicago.edu/index.html#annato</t>
  </si>
  <si>
    <t>http://www.lexica.linguax.com/forc.php?searchedLG=annato</t>
  </si>
  <si>
    <t>ANNE</t>
  </si>
  <si>
    <t>anne (an + ne)</t>
  </si>
  <si>
    <t>anne</t>
  </si>
  <si>
    <t>(introducing questions with note of surprise or indignation: can it be that…?)</t>
  </si>
  <si>
    <t>http://logeion.uchicago.edu/index.html#anne</t>
  </si>
  <si>
    <t>http://www.lexica.linguax.com/forc.php?searchedLG=anne</t>
  </si>
  <si>
    <t>ANNECTO</t>
  </si>
  <si>
    <t>adnectō (annectō) adnectere adnexuī adnexum</t>
  </si>
  <si>
    <t>adnecto (annecto) adnectere adnexui adnexum</t>
  </si>
  <si>
    <t>adnecto</t>
  </si>
  <si>
    <t>fasten, attach</t>
  </si>
  <si>
    <t>tie on/to, tie up (ship); bind to; fasten on; attach, connect</t>
  </si>
  <si>
    <t>http://logeion.uchicago.edu/index.html#adnecto</t>
  </si>
  <si>
    <t>http://www.lexica.linguax.com/forc.php?searchedLG=adnecto</t>
  </si>
  <si>
    <t>ANNETTA/N</t>
  </si>
  <si>
    <t>Annetta –ae f.</t>
  </si>
  <si>
    <t>Annetta</t>
  </si>
  <si>
    <t>http://logeion.uchicago.edu/index.html#Annetta</t>
  </si>
  <si>
    <t>http://www.lexica.linguax.com/forc.php?searchedLG=Annetta</t>
  </si>
  <si>
    <t>ANNEXVS</t>
  </si>
  <si>
    <t>annexus –ūs m.</t>
  </si>
  <si>
    <t>annexus –us m.</t>
  </si>
  <si>
    <t>annexus</t>
  </si>
  <si>
    <t>a connection</t>
  </si>
  <si>
    <t>a connection, a tying or binding</t>
  </si>
  <si>
    <t>http://logeion.uchicago.edu/index.html#annexus</t>
  </si>
  <si>
    <t>http://www.lexica.linguax.com/forc.php?searchedLG=annexus</t>
  </si>
  <si>
    <t>ANNIA/N</t>
  </si>
  <si>
    <t>Annia –ae f.</t>
  </si>
  <si>
    <t>Annia</t>
  </si>
  <si>
    <t xml:space="preserve">Annia </t>
  </si>
  <si>
    <t>Annia (name)</t>
  </si>
  <si>
    <t>http://logeion.uchicago.edu/index.html#Annia</t>
  </si>
  <si>
    <t>http://www.lexica.linguax.com/forc.php?searchedLG=Annia</t>
  </si>
  <si>
    <t>ANNIADAE/N</t>
  </si>
  <si>
    <t>Anniadae –ārum m.pl.</t>
  </si>
  <si>
    <t>Anniadae –arum m.pl.</t>
  </si>
  <si>
    <t>Anniadae</t>
  </si>
  <si>
    <t>members of the Annian gens</t>
  </si>
  <si>
    <t>http://logeion.uchicago.edu/index.html#Anniadae</t>
  </si>
  <si>
    <t>http://www.lexica.linguax.com/forc.php?searchedLG=Anniadae</t>
  </si>
  <si>
    <t>ANNIANVS/A</t>
  </si>
  <si>
    <t>Anniānus –a –um</t>
  </si>
  <si>
    <t>Annianus –a –um</t>
  </si>
  <si>
    <t>Annianus</t>
  </si>
  <si>
    <t>pertaining to Annius or Annia</t>
  </si>
  <si>
    <t>pertaiing to Annius or Annia</t>
  </si>
  <si>
    <t>http://logeion.uchicago.edu/index.html#Annianus</t>
  </si>
  <si>
    <t>http://www.lexica.linguax.com/forc.php?searchedLG=Annianus</t>
  </si>
  <si>
    <t>ANNIANVS/N</t>
  </si>
  <si>
    <t>Anniānus –ī m.</t>
  </si>
  <si>
    <t>Annianus –i m.</t>
  </si>
  <si>
    <t>Annianus (name)</t>
  </si>
  <si>
    <t>Annianus, name of a man</t>
  </si>
  <si>
    <t>ANNICERIVS/A</t>
  </si>
  <si>
    <t>Annicerīus –a –um</t>
  </si>
  <si>
    <t>Annicerius –a –um</t>
  </si>
  <si>
    <t>Annicerius</t>
  </si>
  <si>
    <t>of Anniceris, Annicerian</t>
  </si>
  <si>
    <t>Annicerian, of Aniceris (a philosopher from Cyrene)</t>
  </si>
  <si>
    <t>http://logeion.uchicago.edu/index.html#Annicerius</t>
  </si>
  <si>
    <t>http://www.lexica.linguax.com/forc.php?searchedLG=Annicerius</t>
  </si>
  <si>
    <t>ANNICVLVS</t>
  </si>
  <si>
    <t>anniculus –a –um</t>
  </si>
  <si>
    <t>anniculus</t>
  </si>
  <si>
    <t>of a year, yearling</t>
  </si>
  <si>
    <t>http://logeion.uchicago.edu/index.html#anniculus</t>
  </si>
  <si>
    <t>http://www.lexica.linguax.com/forc.php?searchedLG=anniculus</t>
  </si>
  <si>
    <t>ANNIHILO</t>
  </si>
  <si>
    <t>annihilō –āre</t>
  </si>
  <si>
    <t>annihilo –are</t>
  </si>
  <si>
    <t>annihilo</t>
  </si>
  <si>
    <t>to annihilate</t>
  </si>
  <si>
    <t>to bring to nothing, to annihilate</t>
  </si>
  <si>
    <t>http://logeion.uchicago.edu/index.html#annihilo</t>
  </si>
  <si>
    <t>http://www.lexica.linguax.com/forc.php?searchedLG=annihilo</t>
  </si>
  <si>
    <t>ANNITOR/2</t>
  </si>
  <si>
    <t>adnītor –nīsus (–nīxus) sum</t>
  </si>
  <si>
    <t>adnitor –nisus (–nixus) sum</t>
  </si>
  <si>
    <t>adnitor</t>
  </si>
  <si>
    <t>to press upon; (with dat.)</t>
  </si>
  <si>
    <t>to press upon; (with dat.), lean against; lean, rest upon; alone, make effort, strive; ply the oars</t>
  </si>
  <si>
    <t>http://logeion.uchicago.edu/index.html#adnitor</t>
  </si>
  <si>
    <t>http://www.lexica.linguax.com/forc.php?searchedLG=adnitor</t>
  </si>
  <si>
    <t>ANNIVERSARIVS</t>
  </si>
  <si>
    <t>anniversārius –a –um</t>
  </si>
  <si>
    <t>anniversarius –a –um</t>
  </si>
  <si>
    <t>anniversarius</t>
  </si>
  <si>
    <t>returning every year, annual, yearly</t>
  </si>
  <si>
    <t>http://logeion.uchicago.edu/index.html#anniversarius</t>
  </si>
  <si>
    <t>http://www.lexica.linguax.com/forc.php?searchedLG=anniversarius</t>
  </si>
  <si>
    <t>ANNIVS/N</t>
  </si>
  <si>
    <t>Annius –iī m.</t>
  </si>
  <si>
    <t>Annius –ii m.</t>
  </si>
  <si>
    <t>Annius</t>
  </si>
  <si>
    <t xml:space="preserve">Annius </t>
  </si>
  <si>
    <t>Annius (name)</t>
  </si>
  <si>
    <t>http://logeion.uchicago.edu/index.html#Annius</t>
  </si>
  <si>
    <t>http://www.lexica.linguax.com/forc.php?searchedLG=Annius</t>
  </si>
  <si>
    <t>ANNO/1</t>
  </si>
  <si>
    <t>annō annāre annāvī annātus</t>
  </si>
  <si>
    <t>anno annare annavi annatus</t>
  </si>
  <si>
    <t>anno</t>
  </si>
  <si>
    <t>to swim up to</t>
  </si>
  <si>
    <t>http://logeion.uchicago.edu/index.html#anno</t>
  </si>
  <si>
    <t>http://www.lexica.linguax.com/forc.php?searchedLG=anno</t>
  </si>
  <si>
    <t>ANNON</t>
  </si>
  <si>
    <t>annon</t>
  </si>
  <si>
    <t>or not</t>
  </si>
  <si>
    <t>http://logeion.uchicago.edu/index.html#annon</t>
  </si>
  <si>
    <t>http://www.lexica.linguax.com/forc.php?searchedLG=annon</t>
  </si>
  <si>
    <t>ANNONA</t>
  </si>
  <si>
    <t>annōna –ae f.</t>
  </si>
  <si>
    <t>annona –ae f.</t>
  </si>
  <si>
    <t>annona</t>
  </si>
  <si>
    <t>crop (grain), price</t>
  </si>
  <si>
    <t>means of subsistence, provisions, grain, crop; price</t>
  </si>
  <si>
    <t>http://logeion.uchicago.edu/index.html#annona</t>
  </si>
  <si>
    <t>http://www.lexica.linguax.com/forc.php?searchedLG=annona</t>
  </si>
  <si>
    <t>ANNOSNATVSEST</t>
  </si>
  <si>
    <t>annōs nātus est</t>
  </si>
  <si>
    <t>annos natus est</t>
  </si>
  <si>
    <t>annos</t>
  </si>
  <si>
    <t>is…years old</t>
  </si>
  <si>
    <t>http://logeion.uchicago.edu/index.html#annos</t>
  </si>
  <si>
    <t>http://www.lexica.linguax.com/forc.php?searchedLG=annos</t>
  </si>
  <si>
    <t>ANNOSVS</t>
  </si>
  <si>
    <t>annōsus –a –um</t>
  </si>
  <si>
    <t>annosus –a –um</t>
  </si>
  <si>
    <t>annosus</t>
  </si>
  <si>
    <t>aged, old</t>
  </si>
  <si>
    <t>full of years; aged, old; hoary (&gt; annus)</t>
  </si>
  <si>
    <t>http://logeion.uchicago.edu/index.html#annosus</t>
  </si>
  <si>
    <t>http://www.lexica.linguax.com/forc.php?searchedLG=annosus</t>
  </si>
  <si>
    <t>ANNOTATIO</t>
  </si>
  <si>
    <t>annotātiō (adnotātiō) –ōnis f.</t>
  </si>
  <si>
    <t>annotatio (adnotatio) –onis f.</t>
  </si>
  <si>
    <t>annotatio</t>
  </si>
  <si>
    <t>a remark, annotation</t>
  </si>
  <si>
    <t>a noting down in writing, a remark, annotation; the registering of a person among the accused; a rescript of the emperor, signed with his own hand</t>
  </si>
  <si>
    <t>http://logeion.uchicago.edu/index.html#annotatio</t>
  </si>
  <si>
    <t>http://www.lexica.linguax.com/forc.php?searchedLG=annotatio</t>
  </si>
  <si>
    <t>ANNOTATOR</t>
  </si>
  <si>
    <t>annotātor (adn–) –ōris m.</t>
  </si>
  <si>
    <t>annotator (adn–) –oris m.</t>
  </si>
  <si>
    <t>annotator</t>
  </si>
  <si>
    <t>an observer, remarker</t>
  </si>
  <si>
    <t>http://logeion.uchicago.edu/index.html#annotator</t>
  </si>
  <si>
    <t>http://www.lexica.linguax.com/forc.php?searchedLG=annotator</t>
  </si>
  <si>
    <t>ANNOTINVS</t>
  </si>
  <si>
    <t>annōtinus –a –um</t>
  </si>
  <si>
    <t>annotinus –a –um</t>
  </si>
  <si>
    <t>annotinus</t>
  </si>
  <si>
    <t>a year old, of last year</t>
  </si>
  <si>
    <t>http://logeion.uchicago.edu/index.html#annotinus</t>
  </si>
  <si>
    <t>http://www.lexica.linguax.com/forc.php?searchedLG=annotinus</t>
  </si>
  <si>
    <t>ANNOTO</t>
  </si>
  <si>
    <t>annotō –āre</t>
  </si>
  <si>
    <t>annoto –are</t>
  </si>
  <si>
    <t>annoto</t>
  </si>
  <si>
    <t>to write down something, comment on</t>
  </si>
  <si>
    <t>to put a note to something, to write down something, to note down, remark, comment on</t>
  </si>
  <si>
    <t>http://logeion.uchicago.edu/index.html#annoto</t>
  </si>
  <si>
    <t>http://www.lexica.linguax.com/forc.php?searchedLG=annoto</t>
  </si>
  <si>
    <t>ANNVMERO/1</t>
  </si>
  <si>
    <t>annumerō –āre –āvī –ātus</t>
  </si>
  <si>
    <t>annumero –are –avi –atus</t>
  </si>
  <si>
    <t>annumero</t>
  </si>
  <si>
    <t>to count to</t>
  </si>
  <si>
    <t>to count to, to count out to, to put to a person's account</t>
  </si>
  <si>
    <t>http://logeion.uchicago.edu/index.html#annumero</t>
  </si>
  <si>
    <t>http://www.lexica.linguax.com/forc.php?searchedLG=annumero</t>
  </si>
  <si>
    <t>ANNVNTIO</t>
  </si>
  <si>
    <t>an–nūntiō –āre</t>
  </si>
  <si>
    <t>an–nuntio –are</t>
  </si>
  <si>
    <t>annuntio</t>
  </si>
  <si>
    <t>to announce, proclaim</t>
  </si>
  <si>
    <t>to announce, make known, relate, proclaim</t>
  </si>
  <si>
    <t>http://logeion.uchicago.edu/index.html#annuntio</t>
  </si>
  <si>
    <t>http://www.lexica.linguax.com/forc.php?searchedLG=annuntio</t>
  </si>
  <si>
    <t>ANNVNTIVS</t>
  </si>
  <si>
    <t>annūntius (adnūntius) –(i)ī m.</t>
  </si>
  <si>
    <t>annuntius (adnuntius) –(i)i m.</t>
  </si>
  <si>
    <t>annuntius</t>
  </si>
  <si>
    <t>an announcer</t>
  </si>
  <si>
    <t>one that announces or makes known</t>
  </si>
  <si>
    <t>http://logeion.uchicago.edu/index.html#annuntius</t>
  </si>
  <si>
    <t>http://www.lexica.linguax.com/forc.php?searchedLG=annuntius</t>
  </si>
  <si>
    <t>ANNVO</t>
  </si>
  <si>
    <t>adnuō –ere –nuī (ūtus –rare)</t>
  </si>
  <si>
    <t>adnuo –ere –nui (utus –rare)</t>
  </si>
  <si>
    <t>adnuo</t>
  </si>
  <si>
    <t>to nod to; with dat.</t>
  </si>
  <si>
    <t>to nod to; with dat., acc. and dat., and infin.; ascent, consent; promise; direct, permit</t>
  </si>
  <si>
    <t>http://logeion.uchicago.edu/index.html#adnuo</t>
  </si>
  <si>
    <t>http://www.lexica.linguax.com/forc.php?searchedLG=adnuo</t>
  </si>
  <si>
    <t>ANNVS</t>
  </si>
  <si>
    <t>annus annī m.</t>
  </si>
  <si>
    <t>annus anni m.</t>
  </si>
  <si>
    <t>annus</t>
  </si>
  <si>
    <t>year</t>
  </si>
  <si>
    <t>http://logeion.uchicago.edu/index.html#annus</t>
  </si>
  <si>
    <t>http://www.lexica.linguax.com/forc.php?searchedLG=annus</t>
  </si>
  <si>
    <t>ANNVTO</t>
  </si>
  <si>
    <t xml:space="preserve">annūtō (adnūto) –āre </t>
  </si>
  <si>
    <t xml:space="preserve">annuto (adnuto) –are </t>
  </si>
  <si>
    <t>annuto</t>
  </si>
  <si>
    <t>to nod to</t>
  </si>
  <si>
    <t>to nod to, to nod often to</t>
  </si>
  <si>
    <t>http://logeion.uchicago.edu/index.html#annuto</t>
  </si>
  <si>
    <t>http://www.lexica.linguax.com/forc.php?searchedLG=annuto</t>
  </si>
  <si>
    <t>ANNVVM</t>
  </si>
  <si>
    <t>annua –ōrum n.</t>
  </si>
  <si>
    <t>annua –orum n.</t>
  </si>
  <si>
    <t>annua</t>
  </si>
  <si>
    <t>annual revenue; pension</t>
  </si>
  <si>
    <t>http://logeion.uchicago.edu/index.html#annua</t>
  </si>
  <si>
    <t>http://www.lexica.linguax.com/forc.php?searchedLG=annua</t>
  </si>
  <si>
    <t>ANNVVS</t>
  </si>
  <si>
    <t>annuus –a –um</t>
  </si>
  <si>
    <t>annuus</t>
  </si>
  <si>
    <t>of the year, yearly</t>
  </si>
  <si>
    <t>http://logeion.uchicago.edu/index.html#annuus</t>
  </si>
  <si>
    <t>http://www.lexica.linguax.com/forc.php?searchedLG=annuus</t>
  </si>
  <si>
    <t>ANOMALVS</t>
  </si>
  <si>
    <t>anōmalus (–os –on) –a –um</t>
  </si>
  <si>
    <t>anomalus (–os –on) –a –um</t>
  </si>
  <si>
    <t>anomalus</t>
  </si>
  <si>
    <t>anomalous, abnormal</t>
  </si>
  <si>
    <t>anomalous, abnormal, irregular</t>
  </si>
  <si>
    <t>http://logeion.uchicago.edu/index.html#anomalus</t>
  </si>
  <si>
    <t>http://www.lexica.linguax.com/forc.php?searchedLG=anomalus</t>
  </si>
  <si>
    <t>ANONYMVS</t>
  </si>
  <si>
    <t>anōnymus –a –um</t>
  </si>
  <si>
    <t>anonymus –a –um</t>
  </si>
  <si>
    <t>anonymus</t>
  </si>
  <si>
    <t>nameless</t>
  </si>
  <si>
    <t>nameless, without name</t>
  </si>
  <si>
    <t>http://logeion.uchicago.edu/index.html#anonymus</t>
  </si>
  <si>
    <t>http://www.lexica.linguax.com/forc.php?searchedLG=anonymus</t>
  </si>
  <si>
    <t>ANQVILLARIA/N</t>
  </si>
  <si>
    <t>Anquillāria –ae f.</t>
  </si>
  <si>
    <t>Anquillaria –ae f.</t>
  </si>
  <si>
    <t>Anquillaria</t>
  </si>
  <si>
    <t>Anquillaria (town)</t>
  </si>
  <si>
    <t>Anquillaria, an African coastal town</t>
  </si>
  <si>
    <t>http://logeion.uchicago.edu/index.html#Anquillaria</t>
  </si>
  <si>
    <t>http://www.lexica.linguax.com/forc.php?searchedLG=Anquillaria</t>
  </si>
  <si>
    <t>ANQVIRO</t>
  </si>
  <si>
    <t>anquīrō anquīrere anquīsīvī anquīsītum</t>
  </si>
  <si>
    <t>anquiro anquirere anquisivi anquisitum</t>
  </si>
  <si>
    <t>anquiro</t>
  </si>
  <si>
    <t>to seek on all sides, look about, search after</t>
  </si>
  <si>
    <t>to seek on all sides, to search after</t>
  </si>
  <si>
    <t>http://logeion.uchicago.edu/index.html#anquiro</t>
  </si>
  <si>
    <t>http://www.lexica.linguax.com/forc.php?searchedLG=anquiro</t>
  </si>
  <si>
    <t>ANSA</t>
  </si>
  <si>
    <t>ānsa –ae f.</t>
  </si>
  <si>
    <t>ansa –ae f.</t>
  </si>
  <si>
    <t>ansa</t>
  </si>
  <si>
    <t>a handle, haft</t>
  </si>
  <si>
    <t>that by which something is taken hold of, a handle, haft; of a vessel, pitcher, vase, and the like</t>
  </si>
  <si>
    <t>http://logeion.uchicago.edu/index.html#ansa</t>
  </si>
  <si>
    <t>http://www.lexica.linguax.com/forc.php?searchedLG=ansa</t>
  </si>
  <si>
    <t>ANSER</t>
  </si>
  <si>
    <t>ānser ānseris m.</t>
  </si>
  <si>
    <t>anser anseris m.</t>
  </si>
  <si>
    <t>anser</t>
  </si>
  <si>
    <t>goose</t>
  </si>
  <si>
    <t>a goose</t>
  </si>
  <si>
    <t>http://logeion.uchicago.edu/index.html#anser</t>
  </si>
  <si>
    <t>http://www.lexica.linguax.com/forc.php?searchedLG=anser</t>
  </si>
  <si>
    <t>ANSER/N</t>
  </si>
  <si>
    <t>Ānser –eris m.</t>
  </si>
  <si>
    <t>Anser –eris m.</t>
  </si>
  <si>
    <t>Anser</t>
  </si>
  <si>
    <t>Anser (name)</t>
  </si>
  <si>
    <t>Anser, name of a man; esp. a petulant and obscene poet; or, a friend of the triumvir Antonius, who presented him with an estate at Falernum</t>
  </si>
  <si>
    <t>http://logeion.uchicago.edu/index.html#Anser</t>
  </si>
  <si>
    <t>http://www.lexica.linguax.com/forc.php?searchedLG=Anser</t>
  </si>
  <si>
    <t>ANSERINVS</t>
  </si>
  <si>
    <t xml:space="preserve">ānserīnus –a –um </t>
  </si>
  <si>
    <t xml:space="preserve">anserinus –a –um </t>
  </si>
  <si>
    <t>anserinus</t>
  </si>
  <si>
    <t>of or pertaining to geese</t>
  </si>
  <si>
    <t>http://logeion.uchicago.edu/index.html#anserinus</t>
  </si>
  <si>
    <t>http://www.lexica.linguax.com/forc.php?searchedLG=anserinus</t>
  </si>
  <si>
    <t>ANSVLA</t>
  </si>
  <si>
    <t>ānsula –ae f.</t>
  </si>
  <si>
    <t>ansula –ae f.</t>
  </si>
  <si>
    <t>ansula</t>
  </si>
  <si>
    <t>little handle, loop</t>
  </si>
  <si>
    <t>little handle, loop, hook, small ring, sandle ties</t>
  </si>
  <si>
    <t>http://logeion.uchicago.edu/index.html#ansula</t>
  </si>
  <si>
    <t>http://www.lexica.linguax.com/forc.php?searchedLG=ansula</t>
  </si>
  <si>
    <t>ANTA</t>
  </si>
  <si>
    <t>anta –ae f.</t>
  </si>
  <si>
    <t>anta</t>
  </si>
  <si>
    <t>the South American tapir</t>
  </si>
  <si>
    <t>http://logeion.uchicago.edu/index.html#anta</t>
  </si>
  <si>
    <t>http://www.lexica.linguax.com/forc.php?searchedLG=anta</t>
  </si>
  <si>
    <t>ANTAEVS/N</t>
  </si>
  <si>
    <t>Antaeus –ī m.</t>
  </si>
  <si>
    <t>Antaeus –i m.</t>
  </si>
  <si>
    <t>Antaeus</t>
  </si>
  <si>
    <t>Antaeus, a Latin, slain by Aeneas</t>
  </si>
  <si>
    <t>http://logeion.uchicago.edu/index.html#Antaeus</t>
  </si>
  <si>
    <t>http://www.lexica.linguax.com/forc.php?searchedLG=Antaeus</t>
  </si>
  <si>
    <t>ANTANDRVS/N</t>
  </si>
  <si>
    <t>Antandros (–us) –ī f.</t>
  </si>
  <si>
    <t>Antandros (–us) –i f.</t>
  </si>
  <si>
    <t>Antandros</t>
  </si>
  <si>
    <t>Antandros (–us)</t>
  </si>
  <si>
    <t>Antandrus, a coast town in Mysia, at the foot of Mount Ida</t>
  </si>
  <si>
    <t>http://logeion.uchicago.edu/index.html#Antandros</t>
  </si>
  <si>
    <t>http://www.lexica.linguax.com/forc.php?searchedLG=Antandros</t>
  </si>
  <si>
    <t>ANTARCTICVS</t>
  </si>
  <si>
    <t>antarcticus –a –um</t>
  </si>
  <si>
    <t>antarcticus</t>
  </si>
  <si>
    <t>southern</t>
  </si>
  <si>
    <t>http://logeion.uchicago.edu/index.html#antarcticus</t>
  </si>
  <si>
    <t>http://www.lexica.linguax.com/forc.php?searchedLG=antarcticus</t>
  </si>
  <si>
    <t>ANTE/2</t>
  </si>
  <si>
    <t>ante</t>
  </si>
  <si>
    <t>before, in front of (adv. and prep. +acc.)</t>
  </si>
  <si>
    <t>before, earlier, previously; in front of (+ acc.)</t>
  </si>
  <si>
    <t>http://logeion.uchicago.edu/index.html#ante</t>
  </si>
  <si>
    <t>http://www.lexica.linguax.com/forc.php?searchedLG=ante</t>
  </si>
  <si>
    <t>ANTEA</t>
  </si>
  <si>
    <t>anteā</t>
  </si>
  <si>
    <t>antea</t>
  </si>
  <si>
    <t>before, formerly</t>
  </si>
  <si>
    <t>before, before this; formerly, previously, in the past</t>
  </si>
  <si>
    <t>http://logeion.uchicago.edu/index.html#antea</t>
  </si>
  <si>
    <t>http://www.lexica.linguax.com/forc.php?searchedLG=antea</t>
  </si>
  <si>
    <t>ANTEAMBVLO</t>
  </si>
  <si>
    <t>anteambūlō –āre</t>
  </si>
  <si>
    <t>anteambulo –are</t>
  </si>
  <si>
    <t>anteambulo</t>
  </si>
  <si>
    <t>a forerunner, a servant that went before distinguished personages to clear the way</t>
  </si>
  <si>
    <t>a forerunner</t>
  </si>
  <si>
    <t>http://logeion.uchicago.edu/index.html#anteambulo</t>
  </si>
  <si>
    <t>http://www.lexica.linguax.com/forc.php?searchedLG=anteambulo</t>
  </si>
  <si>
    <t>ANTECANTAMENTVM</t>
  </si>
  <si>
    <t>antecantāmentum –ī n.</t>
  </si>
  <si>
    <t>antecantamentum –i n.</t>
  </si>
  <si>
    <t>antecantamentum</t>
  </si>
  <si>
    <t>a prelude, overture</t>
  </si>
  <si>
    <t>http://logeion.uchicago.edu/index.html#antecantamentum</t>
  </si>
  <si>
    <t>http://www.lexica.linguax.com/forc.php?searchedLG=antecantamentum</t>
  </si>
  <si>
    <t>ANTECAPIO/2</t>
  </si>
  <si>
    <t>antecapiō –capere –cēpī –captum (–ceptum)</t>
  </si>
  <si>
    <t>antecapio –capere –cepi –captum (–ceptum)</t>
  </si>
  <si>
    <t>antecapio</t>
  </si>
  <si>
    <t>to obtain before, anticipate</t>
  </si>
  <si>
    <t>to obtain before, receive before; anticipate</t>
  </si>
  <si>
    <t>http://logeion.uchicago.edu/index.html#antecapio</t>
  </si>
  <si>
    <t>http://www.lexica.linguax.com/forc.php?searchedLG=antecapio</t>
  </si>
  <si>
    <t>ANTECEDO/1</t>
  </si>
  <si>
    <t>antecēdō –cēdere –cessī –cessum</t>
  </si>
  <si>
    <t>antecedo –cedere –cessi –cessum</t>
  </si>
  <si>
    <t>antecedo</t>
  </si>
  <si>
    <t>to go before</t>
  </si>
  <si>
    <t>to go before, precede, excel</t>
  </si>
  <si>
    <t>http://logeion.uchicago.edu/index.html#antecedo</t>
  </si>
  <si>
    <t>http://www.lexica.linguax.com/forc.php?searchedLG=antecedo</t>
  </si>
  <si>
    <t>ANTECELLO</t>
  </si>
  <si>
    <t>antecellō –cellere — —</t>
  </si>
  <si>
    <t>antecello –cellere — —</t>
  </si>
  <si>
    <t>antecello</t>
  </si>
  <si>
    <t>to surpass</t>
  </si>
  <si>
    <t>http://logeion.uchicago.edu/index.html#antecello</t>
  </si>
  <si>
    <t>http://www.lexica.linguax.com/forc.php?searchedLG=antecello</t>
  </si>
  <si>
    <t>ANTECENIVM</t>
  </si>
  <si>
    <t>antecēnium –ī n.</t>
  </si>
  <si>
    <t>antecenium –i n.</t>
  </si>
  <si>
    <t>antecenium</t>
  </si>
  <si>
    <t>lunch, meal before dinner</t>
  </si>
  <si>
    <t>http://logeion.uchicago.edu/index.html#antecenium</t>
  </si>
  <si>
    <t>http://www.lexica.linguax.com/forc.php?searchedLG=antecenium</t>
  </si>
  <si>
    <t>ANTECESSIO</t>
  </si>
  <si>
    <t>antecessiō –ōnis f.</t>
  </si>
  <si>
    <t>antecessio –onis f.</t>
  </si>
  <si>
    <t>antecessio</t>
  </si>
  <si>
    <t>a going before, preceding</t>
  </si>
  <si>
    <t>a going before, preceding; that which goes before, the antecedent cause</t>
  </si>
  <si>
    <t>http://logeion.uchicago.edu/index.html#antecessio</t>
  </si>
  <si>
    <t>http://www.lexica.linguax.com/forc.php?searchedLG=antecessio</t>
  </si>
  <si>
    <t>ANTECESSOR</t>
  </si>
  <si>
    <t>antecessor –ōris m.</t>
  </si>
  <si>
    <t>antecessor –oris m.</t>
  </si>
  <si>
    <t>antecessor</t>
  </si>
  <si>
    <t>a forerunner of the army; a predecessor in office</t>
  </si>
  <si>
    <t>a forerunner of the army, one of the advanced guard; a teacher or professor of law; a predecessor in office</t>
  </si>
  <si>
    <t>http://logeion.uchicago.edu/index.html#antecessor</t>
  </si>
  <si>
    <t>http://www.lexica.linguax.com/forc.php?searchedLG=antecessor</t>
  </si>
  <si>
    <t>ANTECVRSOR</t>
  </si>
  <si>
    <t>antecursor –ōris m.</t>
  </si>
  <si>
    <t>antecursor –oris m.</t>
  </si>
  <si>
    <t>antecursor</t>
  </si>
  <si>
    <t>http://logeion.uchicago.edu/index.html#antecursor</t>
  </si>
  <si>
    <t>http://www.lexica.linguax.com/forc.php?searchedLG=antecursor</t>
  </si>
  <si>
    <t>ANTEEO/1</t>
  </si>
  <si>
    <t>anteeō –īre –īvī (–iī) –īre</t>
  </si>
  <si>
    <t>anteeo –ire –ivi (–ii) –ire</t>
  </si>
  <si>
    <t>anteeo</t>
  </si>
  <si>
    <t>to go before; surpass</t>
  </si>
  <si>
    <t>http://logeion.uchicago.edu/index.html#anteeo</t>
  </si>
  <si>
    <t>http://www.lexica.linguax.com/forc.php?searchedLG=anteeo</t>
  </si>
  <si>
    <t>ANTEFERO</t>
  </si>
  <si>
    <t>anteferō –ferre –tulī –lātus –ferre</t>
  </si>
  <si>
    <t>antefero –ferre –tuli –latus –ferre</t>
  </si>
  <si>
    <t>antefero</t>
  </si>
  <si>
    <t>to bear before; to prefer</t>
  </si>
  <si>
    <t>http://logeion.uchicago.edu/index.html#antefero</t>
  </si>
  <si>
    <t>http://www.lexica.linguax.com/forc.php?searchedLG=antefero</t>
  </si>
  <si>
    <t>ANTEFIXVS</t>
  </si>
  <si>
    <t>antefīxus –a –um</t>
  </si>
  <si>
    <t>antefixus –a –um</t>
  </si>
  <si>
    <t>antefixus</t>
  </si>
  <si>
    <t>fixed or fastened before</t>
  </si>
  <si>
    <t>fixed or fastened before, nailed to</t>
  </si>
  <si>
    <t>http://logeion.uchicago.edu/index.html#antefixus</t>
  </si>
  <si>
    <t>http://www.lexica.linguax.com/forc.php?searchedLG=antefixus</t>
  </si>
  <si>
    <t>ANTEGREDIOR</t>
  </si>
  <si>
    <t>antegredior –gredī –gressus sum</t>
  </si>
  <si>
    <t>antegredior –gredi –gressus sum</t>
  </si>
  <si>
    <t>antegredior</t>
  </si>
  <si>
    <t>to go before, to precede</t>
  </si>
  <si>
    <t>http://logeion.uchicago.edu/index.html#antegredior</t>
  </si>
  <si>
    <t>http://www.lexica.linguax.com/forc.php?searchedLG=antegredior</t>
  </si>
  <si>
    <t>ANTEHABEO</t>
  </si>
  <si>
    <t>antehabeō –ēre</t>
  </si>
  <si>
    <t>antehabeo –ere</t>
  </si>
  <si>
    <t>antehabeo</t>
  </si>
  <si>
    <t>to prefer</t>
  </si>
  <si>
    <t>http://logeion.uchicago.edu/index.html#antehabeo</t>
  </si>
  <si>
    <t>http://www.lexica.linguax.com/forc.php?searchedLG=antehabeo</t>
  </si>
  <si>
    <t>ANTEHAC</t>
  </si>
  <si>
    <t>antehāc</t>
  </si>
  <si>
    <t>antehac</t>
  </si>
  <si>
    <t>before this time, before now</t>
  </si>
  <si>
    <t>of time, before this time, before now, formerly, hitherto</t>
  </si>
  <si>
    <t>http://logeion.uchicago.edu/index.html#antehac</t>
  </si>
  <si>
    <t>http://www.lexica.linguax.com/forc.php?searchedLG=antehac</t>
  </si>
  <si>
    <t>ANTEIA/N</t>
  </si>
  <si>
    <t>Anteia –ae f.</t>
  </si>
  <si>
    <t>Anteia</t>
  </si>
  <si>
    <t>Anteia (name)</t>
  </si>
  <si>
    <t>Anteia, name of a woman; esp. the wife of Helvidius</t>
  </si>
  <si>
    <t>http://logeion.uchicago.edu/index.html#Anteia</t>
  </si>
  <si>
    <t>http://www.lexica.linguax.com/forc.php?searchedLG=Anteia</t>
  </si>
  <si>
    <t>ANTEIVS/N</t>
  </si>
  <si>
    <t>Anteius –ī m.</t>
  </si>
  <si>
    <t>Anteius –i m.</t>
  </si>
  <si>
    <t>Anteius</t>
  </si>
  <si>
    <t>Anteius (name)</t>
  </si>
  <si>
    <t>Anteius, name of a man</t>
  </si>
  <si>
    <t>http://logeion.uchicago.edu/index.html#Anteius</t>
  </si>
  <si>
    <t>http://www.lexica.linguax.com/forc.php?searchedLG=Anteius</t>
  </si>
  <si>
    <t>ANTELVCANVS</t>
  </si>
  <si>
    <t>antelūcānus –a –um</t>
  </si>
  <si>
    <t>antelucanus –a –um</t>
  </si>
  <si>
    <t>antelucanus</t>
  </si>
  <si>
    <t>before light, before day</t>
  </si>
  <si>
    <t>http://logeion.uchicago.edu/index.html#antelucanus</t>
  </si>
  <si>
    <t>http://www.lexica.linguax.com/forc.php?searchedLG=antelucanus</t>
  </si>
  <si>
    <t>ANTELVCIO</t>
  </si>
  <si>
    <t>antelūculō or antelūculō</t>
  </si>
  <si>
    <t>anteluculo or anteluculo</t>
  </si>
  <si>
    <t>anteluculo</t>
  </si>
  <si>
    <t>before daybreak</t>
  </si>
  <si>
    <t>http://logeion.uchicago.edu/index.html#anteluculo</t>
  </si>
  <si>
    <t>http://www.lexica.linguax.com/forc.php?searchedLG=anteluculo</t>
  </si>
  <si>
    <t>ANTELVDIVM</t>
  </si>
  <si>
    <t>antelūdium –ī n.</t>
  </si>
  <si>
    <t>anteludium –i n.</t>
  </si>
  <si>
    <t>anteludium</t>
  </si>
  <si>
    <t xml:space="preserve">a prelude </t>
  </si>
  <si>
    <t>a prelude</t>
  </si>
  <si>
    <t>http://logeion.uchicago.edu/index.html#anteludium</t>
  </si>
  <si>
    <t>http://www.lexica.linguax.com/forc.php?searchedLG=anteludium</t>
  </si>
  <si>
    <t>ANTEMERIDIANVS</t>
  </si>
  <si>
    <t>antemerīdiānus –a –um</t>
  </si>
  <si>
    <t>antemeridianus –a –um</t>
  </si>
  <si>
    <t>antemeridianus</t>
  </si>
  <si>
    <t>before mid-day or noon</t>
  </si>
  <si>
    <t>http://logeion.uchicago.edu/index.html#antemeridianus</t>
  </si>
  <si>
    <t>http://www.lexica.linguax.com/forc.php?searchedLG=antemeridianus</t>
  </si>
  <si>
    <t>ANTEMNAE/N</t>
  </si>
  <si>
    <t>Antemnae –ārum f.</t>
  </si>
  <si>
    <t>Antemnae –arum f.</t>
  </si>
  <si>
    <t>Antemnae</t>
  </si>
  <si>
    <t>Antemnae, a Sabine town on the Anio</t>
  </si>
  <si>
    <t>http://logeion.uchicago.edu/index.html#Antemnae</t>
  </si>
  <si>
    <t>http://www.lexica.linguax.com/forc.php?searchedLG=Antemnae</t>
  </si>
  <si>
    <t>ANTEMNATIS/A</t>
  </si>
  <si>
    <t>Antemnātis –e</t>
  </si>
  <si>
    <t>Antemnatis –e</t>
  </si>
  <si>
    <t>Antemnatis</t>
  </si>
  <si>
    <t>Antemnian; of or from Antemnae</t>
  </si>
  <si>
    <t>http://logeion.uchicago.edu/index.html#Antemnatis</t>
  </si>
  <si>
    <t>http://www.lexica.linguax.com/forc.php?searchedLG=Antemnatis</t>
  </si>
  <si>
    <t>ANTENNA</t>
  </si>
  <si>
    <t>antenna –ae f.</t>
  </si>
  <si>
    <t>antenna</t>
  </si>
  <si>
    <t>sail yard</t>
  </si>
  <si>
    <t>a sail yard</t>
  </si>
  <si>
    <t>http://logeion.uchicago.edu/index.html#antenna</t>
  </si>
  <si>
    <t>http://www.lexica.linguax.com/forc.php?searchedLG=antenna</t>
  </si>
  <si>
    <t>ANTENOR/N</t>
  </si>
  <si>
    <t>Antēnor –oris m.</t>
  </si>
  <si>
    <t>Antenor –oris m.</t>
  </si>
  <si>
    <t>Antenor</t>
  </si>
  <si>
    <t>Antenor, a Trojan prince, nephew of Priam, who fled from Troy, and settled in northern Italy at Patavium, shortly before the arrival of Aeneas in Latium</t>
  </si>
  <si>
    <t>http://logeion.uchicago.edu/index.html#Antenor</t>
  </si>
  <si>
    <t>http://www.lexica.linguax.com/forc.php?searchedLG=Antenor</t>
  </si>
  <si>
    <t>ANTENOREVS/A</t>
  </si>
  <si>
    <t>Antēnoreus –a –um</t>
  </si>
  <si>
    <t>Antenoreus –a –um</t>
  </si>
  <si>
    <t>Antenoreus</t>
  </si>
  <si>
    <t>belonging to Antenor; Patavian</t>
  </si>
  <si>
    <t>belonging to Antenor; Patavian, Paduan</t>
  </si>
  <si>
    <t>http://logeion.uchicago.edu/index.html#Antenoreus</t>
  </si>
  <si>
    <t>http://www.lexica.linguax.com/forc.php?searchedLG=Antenoreus</t>
  </si>
  <si>
    <t>ANTENORIDAE/N</t>
  </si>
  <si>
    <t>Antēnoridēs –ae m.</t>
  </si>
  <si>
    <t>Antenorides –ae m.</t>
  </si>
  <si>
    <t>Antenorides</t>
  </si>
  <si>
    <t>a son or descendant of Antenor; Antenoridae, the three sons of Antenor, Polybus, Agenor, and Acamas</t>
  </si>
  <si>
    <t>http://logeion.uchicago.edu/index.html#Antenorides</t>
  </si>
  <si>
    <t>http://www.lexica.linguax.com/forc.php?searchedLG=Antenorides</t>
  </si>
  <si>
    <t>ANTENORIVS/A</t>
  </si>
  <si>
    <t>Antēnorius –a –um</t>
  </si>
  <si>
    <t>Antenorius –a –um</t>
  </si>
  <si>
    <t>Antenorius</t>
  </si>
  <si>
    <t>of Antenor</t>
  </si>
  <si>
    <t>of Antenor; Patavian, Paduan</t>
  </si>
  <si>
    <t>http://logeion.uchicago.edu/index.html#Antenorius</t>
  </si>
  <si>
    <t>http://www.lexica.linguax.com/forc.php?searchedLG=Antenorius</t>
  </si>
  <si>
    <t>ANTEPENDVLVS</t>
  </si>
  <si>
    <t>antependulus –a –um</t>
  </si>
  <si>
    <t>antependulus</t>
  </si>
  <si>
    <t>hanging before</t>
  </si>
  <si>
    <t>http://logeion.uchicago.edu/index.html#antependulus</t>
  </si>
  <si>
    <t>http://www.lexica.linguax.com/forc.php?searchedLG=antependulus</t>
  </si>
  <si>
    <t>ANTEPOLLEO</t>
  </si>
  <si>
    <t>antepolleō –ēre</t>
  </si>
  <si>
    <t>antepolleo –ere</t>
  </si>
  <si>
    <t>antepolleo</t>
  </si>
  <si>
    <t>to be more powerful, surpass</t>
  </si>
  <si>
    <t>to be more powerful, excel, surpass</t>
  </si>
  <si>
    <t>http://logeion.uchicago.edu/index.html#antepolleo</t>
  </si>
  <si>
    <t>http://www.lexica.linguax.com/forc.php?searchedLG=antepolleo</t>
  </si>
  <si>
    <t>ANTEPONO</t>
  </si>
  <si>
    <t>antepōnō antepōnere anteposuī antepositum</t>
  </si>
  <si>
    <t>antepono anteponere anteposui antepositum</t>
  </si>
  <si>
    <t>antepono</t>
  </si>
  <si>
    <t>to put before prefer</t>
  </si>
  <si>
    <t>to put before, prefer</t>
  </si>
  <si>
    <t>http://logeion.uchicago.edu/index.html#antepono</t>
  </si>
  <si>
    <t>http://www.lexica.linguax.com/forc.php?searchedLG=antepono</t>
  </si>
  <si>
    <t>ANTEQVAM</t>
  </si>
  <si>
    <t>antequam</t>
  </si>
  <si>
    <t>before</t>
  </si>
  <si>
    <t>http://logeion.uchicago.edu/index.html#antequam</t>
  </si>
  <si>
    <t>http://www.lexica.linguax.com/forc.php?searchedLG=antequam</t>
  </si>
  <si>
    <t>8_2</t>
  </si>
  <si>
    <t>ANTES</t>
  </si>
  <si>
    <t>antēs –ium m.</t>
  </si>
  <si>
    <t>antes –ium m.</t>
  </si>
  <si>
    <t>antes</t>
  </si>
  <si>
    <t>rows (of vines)</t>
  </si>
  <si>
    <t>http://logeion.uchicago.edu/index.html#antes</t>
  </si>
  <si>
    <t>http://www.lexica.linguax.com/forc.php?searchedLG=antes</t>
  </si>
  <si>
    <t>ANTESCHOLANVS</t>
  </si>
  <si>
    <t>antescholānus –ī m.</t>
  </si>
  <si>
    <t>antescholanus –i m.</t>
  </si>
  <si>
    <t>antescholanus</t>
  </si>
  <si>
    <t>a kind of teacher</t>
  </si>
  <si>
    <t>http://logeion.uchicago.edu/index.html#antescholanus</t>
  </si>
  <si>
    <t>http://www.lexica.linguax.com/forc.php?searchedLG=antescholanus</t>
  </si>
  <si>
    <t>ANTESIGNANVS/1</t>
  </si>
  <si>
    <t>antesīgnānus –ī m.</t>
  </si>
  <si>
    <t>antesignanus –i m.</t>
  </si>
  <si>
    <t>antesignanus</t>
  </si>
  <si>
    <t>a leader, commander</t>
  </si>
  <si>
    <t>a leader, commander; that which is before the standard; a chosen band of Roman soldiers who fought before the standards</t>
  </si>
  <si>
    <t>http://logeion.uchicago.edu/index.html#antesignanus</t>
  </si>
  <si>
    <t>http://www.lexica.linguax.com/forc.php?searchedLG=antesignanus</t>
  </si>
  <si>
    <t>ANTESTO</t>
  </si>
  <si>
    <t>antistō –āre –āvī –ātum</t>
  </si>
  <si>
    <t>antisto –are –avi –atum</t>
  </si>
  <si>
    <t>antisto</t>
  </si>
  <si>
    <t xml:space="preserve">to surpass (w/ dat.) </t>
  </si>
  <si>
    <t>http://logeion.uchicago.edu/index.html#antisto</t>
  </si>
  <si>
    <t>http://www.lexica.linguax.com/forc.php?searchedLG=antisto</t>
  </si>
  <si>
    <t>ANTESTOR</t>
  </si>
  <si>
    <t>antestor –āre</t>
  </si>
  <si>
    <t>antestor –are</t>
  </si>
  <si>
    <t>antestor</t>
  </si>
  <si>
    <t>to call as a witness</t>
  </si>
  <si>
    <t>http://logeion.uchicago.edu/index.html#antestor</t>
  </si>
  <si>
    <t>http://www.lexica.linguax.com/forc.php?searchedLG=antestor</t>
  </si>
  <si>
    <t>ANTEVENIO</t>
  </si>
  <si>
    <t>anteveniō antevenīre antevēnī anteventum</t>
  </si>
  <si>
    <t>antevenio antevenire anteveni anteventum</t>
  </si>
  <si>
    <t>antevenio</t>
  </si>
  <si>
    <t>to come before</t>
  </si>
  <si>
    <t>to come before, get the start of, anticipate</t>
  </si>
  <si>
    <t>http://logeion.uchicago.edu/index.html#antevenio</t>
  </si>
  <si>
    <t>http://www.lexica.linguax.com/forc.php?searchedLG=antevenio</t>
  </si>
  <si>
    <t>ANTEVENTVLVS</t>
  </si>
  <si>
    <t>anteventulus –a –um</t>
  </si>
  <si>
    <t>anteventulus</t>
  </si>
  <si>
    <t>coming before, hanging before</t>
  </si>
  <si>
    <t>http://logeion.uchicago.edu/index.html#anteventulus</t>
  </si>
  <si>
    <t>http://www.lexica.linguax.com/forc.php?searchedLG=anteventulus</t>
  </si>
  <si>
    <t>ANTEVERTO</t>
  </si>
  <si>
    <t>antevertō –antevertere –antevertī –anteversum</t>
  </si>
  <si>
    <t>anteverto –antevertere –anteverti –anteversum</t>
  </si>
  <si>
    <t>anteverto</t>
  </si>
  <si>
    <t>to take a place before, anticipate</t>
  </si>
  <si>
    <t>to take a place before, go before, precede</t>
  </si>
  <si>
    <t>http://logeion.uchicago.edu/index.html#anteverto</t>
  </si>
  <si>
    <t>http://www.lexica.linguax.com/forc.php?searchedLG=anteverto</t>
  </si>
  <si>
    <t>ANTEVOLO</t>
  </si>
  <si>
    <t>antevolō –āre –āvī –ātus</t>
  </si>
  <si>
    <t>antevolo –are –avi –atus</t>
  </si>
  <si>
    <t>antevolo</t>
  </si>
  <si>
    <t>to fly before</t>
  </si>
  <si>
    <t>http://logeion.uchicago.edu/index.html#antevolo</t>
  </si>
  <si>
    <t>http://www.lexica.linguax.com/forc.php?searchedLG=antevolo</t>
  </si>
  <si>
    <t>ANTHEMION/N</t>
  </si>
  <si>
    <t>Anthemion –is m.</t>
  </si>
  <si>
    <t>Anthemion</t>
  </si>
  <si>
    <t>Anthemion (name)</t>
  </si>
  <si>
    <t>Anthemion, Anthemion</t>
  </si>
  <si>
    <t>http://logeion.uchicago.edu/index.html#Anthemion</t>
  </si>
  <si>
    <t>http://www.lexica.linguax.com/forc.php?searchedLG=Anthemion</t>
  </si>
  <si>
    <t>ANTHEMVSIAS/N</t>
  </si>
  <si>
    <t>Anthemūsias –adis f.</t>
  </si>
  <si>
    <t>Anthemusias –adis f.</t>
  </si>
  <si>
    <t>Anthemusias</t>
  </si>
  <si>
    <t>Anthemusias (city)</t>
  </si>
  <si>
    <t>Anthemusias, a city in Mesopotamia</t>
  </si>
  <si>
    <t>http://logeion.uchicago.edu/index.html#Anthemusias</t>
  </si>
  <si>
    <t>http://www.lexica.linguax.com/forc.php?searchedLG=Anthemusias</t>
  </si>
  <si>
    <t>ANTHEVS/N</t>
  </si>
  <si>
    <t>Antheus (Antheos) –eī m.</t>
  </si>
  <si>
    <t>Antheus (Antheos) –ei m.</t>
  </si>
  <si>
    <t>Antheus</t>
  </si>
  <si>
    <t>Antheus (name)</t>
  </si>
  <si>
    <t>Antheus, a companion of Aeneas</t>
  </si>
  <si>
    <t>http://logeion.uchicago.edu/index.html#Antheus</t>
  </si>
  <si>
    <t>http://www.lexica.linguax.com/forc.php?searchedLG=Antheus</t>
  </si>
  <si>
    <t>ANTHIAS</t>
  </si>
  <si>
    <t>anthiās –ae m.</t>
  </si>
  <si>
    <t>anthias –ae m.</t>
  </si>
  <si>
    <t>anthias</t>
  </si>
  <si>
    <t>a sea-fish unknown to us, which was difficult to catch</t>
  </si>
  <si>
    <t>http://logeion.uchicago.edu/index.html#anthias</t>
  </si>
  <si>
    <t>http://www.lexica.linguax.com/forc.php?searchedLG=anthias</t>
  </si>
  <si>
    <t>ANTIAE</t>
  </si>
  <si>
    <t>antiae –ārum f.pl.</t>
  </si>
  <si>
    <t>antiae –arum f.pl.</t>
  </si>
  <si>
    <t>antiae</t>
  </si>
  <si>
    <t>hair growing upon the forehead, forelock</t>
  </si>
  <si>
    <t>http://logeion.uchicago.edu/index.html#antiae</t>
  </si>
  <si>
    <t>http://www.lexica.linguax.com/forc.php?searchedLG=antiae</t>
  </si>
  <si>
    <t>ANTIAS/A</t>
  </si>
  <si>
    <t>Antiās –ātis</t>
  </si>
  <si>
    <t>Antias –atis</t>
  </si>
  <si>
    <t>Antias</t>
  </si>
  <si>
    <t>Antian</t>
  </si>
  <si>
    <t>of or belonging to Antium, Antian</t>
  </si>
  <si>
    <t>http://logeion.uchicago.edu/index.html#Antias</t>
  </si>
  <si>
    <t>http://www.lexica.linguax.com/forc.php?searchedLG=Antias</t>
  </si>
  <si>
    <t>ANTIATINVS/A</t>
  </si>
  <si>
    <t>Antiātīnus –a –um</t>
  </si>
  <si>
    <t>Antiatinus –a –um</t>
  </si>
  <si>
    <t>Antiatinus</t>
  </si>
  <si>
    <t>Antian, of Antium (modern Anzio)</t>
  </si>
  <si>
    <t>http://logeion.uchicago.edu/index.html#Antiatinus</t>
  </si>
  <si>
    <t>http://www.lexica.linguax.com/forc.php?searchedLG=Antiatinus</t>
  </si>
  <si>
    <t>ANTICATO/N</t>
  </si>
  <si>
    <t>Anticatō –ōnis m.</t>
  </si>
  <si>
    <t>Anticato –onis m.</t>
  </si>
  <si>
    <t>Anticato</t>
  </si>
  <si>
    <t>the title of Caesar's reply to Cicero's panegyric of Cato Uticensis</t>
  </si>
  <si>
    <t>the title of Caesar's reply to Cicero's panegyric of Cato Uticensis, the title of which was Cato</t>
  </si>
  <si>
    <t>http://logeion.uchicago.edu/index.html#Anticato</t>
  </si>
  <si>
    <t>http://www.lexica.linguax.com/forc.php?searchedLG=Anticato</t>
  </si>
  <si>
    <t>ANTICIPO</t>
  </si>
  <si>
    <t xml:space="preserve">anti–cipō –āre </t>
  </si>
  <si>
    <t xml:space="preserve">anti–cipo –are </t>
  </si>
  <si>
    <t>anticipo</t>
  </si>
  <si>
    <t>to take before, anticipate</t>
  </si>
  <si>
    <t>http://logeion.uchicago.edu/index.html#anticipo</t>
  </si>
  <si>
    <t>http://www.lexica.linguax.com/forc.php?searchedLG=anticipo</t>
  </si>
  <si>
    <t>ANTICLEA/N</t>
  </si>
  <si>
    <t>Anticlēa (Anticlīa) –ae f.</t>
  </si>
  <si>
    <t>Anticlea (Anticlia) –ae f.</t>
  </si>
  <si>
    <t>Anticlea</t>
  </si>
  <si>
    <t>Anticlea, the mother of Ulysses</t>
  </si>
  <si>
    <t>http://logeion.uchicago.edu/index.html#Anticlea</t>
  </si>
  <si>
    <t>http://www.lexica.linguax.com/forc.php?searchedLG=Anticlea</t>
  </si>
  <si>
    <t>ANTICLES/N</t>
  </si>
  <si>
    <t>Anticles –is m.</t>
  </si>
  <si>
    <t>Anticles</t>
  </si>
  <si>
    <t>Anticles (name)</t>
  </si>
  <si>
    <t>http://logeion.uchicago.edu/index.html#Anticles</t>
  </si>
  <si>
    <t>http://www.lexica.linguax.com/forc.php?searchedLG=Anticles</t>
  </si>
  <si>
    <t>ANTICTHONES/N</t>
  </si>
  <si>
    <t>Antichthones –um m.</t>
  </si>
  <si>
    <t>Antichthones</t>
  </si>
  <si>
    <t>the Antichthones or Antipodeans (people)</t>
  </si>
  <si>
    <t>the Antipodeans, legendary dwellers on the under side of the earth</t>
  </si>
  <si>
    <t>http://logeion.uchicago.edu/index.html#Antichthones</t>
  </si>
  <si>
    <t>http://www.lexica.linguax.com/forc.php?searchedLG=Antichthones</t>
  </si>
  <si>
    <t>ANTICYRA/N</t>
  </si>
  <si>
    <t>Anticyra –ae f.</t>
  </si>
  <si>
    <t>Anticyra</t>
  </si>
  <si>
    <t>Anticyra (a town)</t>
  </si>
  <si>
    <t>Anticyra; a town in Phocis, on a peninsula; one of several Greek towns famous for hellebore, esp. the one in Phocis</t>
  </si>
  <si>
    <t>http://logeion.uchicago.edu/index.html#Anticyra</t>
  </si>
  <si>
    <t>http://www.lexica.linguax.com/forc.php?searchedLG=Anticyra</t>
  </si>
  <si>
    <t>ANTIDOTVM</t>
  </si>
  <si>
    <t>antidotum –ī n.</t>
  </si>
  <si>
    <t>antidotum –i n.</t>
  </si>
  <si>
    <t>antidotum</t>
  </si>
  <si>
    <t>antidote, remedy</t>
  </si>
  <si>
    <t>http://logeion.uchicago.edu/index.html#antidotum</t>
  </si>
  <si>
    <t>http://www.lexica.linguax.com/forc.php?searchedLG=antidotum</t>
  </si>
  <si>
    <t>ANTIGENES/N</t>
  </si>
  <si>
    <t>Antigenēs –is m.</t>
  </si>
  <si>
    <t>Antigenes –is m.</t>
  </si>
  <si>
    <t>Antigenes</t>
  </si>
  <si>
    <t>Antigenes (name)</t>
  </si>
  <si>
    <t>http://logeion.uchicago.edu/index.html#Antigenes</t>
  </si>
  <si>
    <t>http://www.lexica.linguax.com/forc.php?searchedLG=Antigenes</t>
  </si>
  <si>
    <t>ANTIGENIDAS/N</t>
  </si>
  <si>
    <t>Antigenidās –ae m.</t>
  </si>
  <si>
    <t>Antigenidas –ae m.</t>
  </si>
  <si>
    <t>Antigenidas</t>
  </si>
  <si>
    <t>Antigenidas (name)</t>
  </si>
  <si>
    <t>Antigenidas, name of a man; esp. a celebrated musician</t>
  </si>
  <si>
    <t>http://logeion.uchicago.edu/index.html#Antigenidas</t>
  </si>
  <si>
    <t>http://www.lexica.linguax.com/forc.php?searchedLG=Antigenidas</t>
  </si>
  <si>
    <t>ANTIGONA/N</t>
  </si>
  <si>
    <t>Antigonē –ēs or Antigona –ae f.</t>
  </si>
  <si>
    <t>Antigone –es or Antigona –ae f.</t>
  </si>
  <si>
    <t>Antigone</t>
  </si>
  <si>
    <t>Antigone: daughter of the Theban king Oedipus; A daughter of the Trojan king Laomedon</t>
  </si>
  <si>
    <t>http://logeion.uchicago.edu/index.html#Antigone</t>
  </si>
  <si>
    <t>http://www.lexica.linguax.com/forc.php?searchedLG=Antigone</t>
  </si>
  <si>
    <t>ANTIGONVS/N</t>
  </si>
  <si>
    <t>Antigonus –ī m.</t>
  </si>
  <si>
    <t>Antigonus –i m.</t>
  </si>
  <si>
    <t>Antigonus</t>
  </si>
  <si>
    <t>name of several kings of Macedonia; a writer on Agriculture; or, a Roman freedman</t>
  </si>
  <si>
    <t>http://logeion.uchicago.edu/index.html#Antigonus</t>
  </si>
  <si>
    <t>http://www.lexica.linguax.com/forc.php?searchedLG=Antigonus</t>
  </si>
  <si>
    <t>ANTILOCHVS/N</t>
  </si>
  <si>
    <t>Antilochus –ī m.</t>
  </si>
  <si>
    <t>Antilochus –i m.</t>
  </si>
  <si>
    <t>Antilochus</t>
  </si>
  <si>
    <t>Antilochus (name)</t>
  </si>
  <si>
    <t>Antilochus, son of Nestor, killed at Troy</t>
  </si>
  <si>
    <t>http://logeion.uchicago.edu/index.html#Antilochus</t>
  </si>
  <si>
    <t>http://www.lexica.linguax.com/forc.php?searchedLG=Antilochus</t>
  </si>
  <si>
    <t>ANTIMACHVS/N</t>
  </si>
  <si>
    <t>Antimachus –ī m.</t>
  </si>
  <si>
    <t>Antimachus –i m.</t>
  </si>
  <si>
    <t>Antimachus</t>
  </si>
  <si>
    <t>Antimachus (name)</t>
  </si>
  <si>
    <t>Antimachus, Greek name, e.g., of Antimachus of Colophon, poet of 5/4 cent. B.C. famed for his prolixity</t>
  </si>
  <si>
    <t>http://logeion.uchicago.edu/index.html#Antimachus</t>
  </si>
  <si>
    <t>http://www.lexica.linguax.com/forc.php?searchedLG=Antimachus</t>
  </si>
  <si>
    <t>ANTINOVS/N</t>
  </si>
  <si>
    <t>Antinous –ī m.</t>
  </si>
  <si>
    <t>Antinous –i m.</t>
  </si>
  <si>
    <t>Antinous</t>
  </si>
  <si>
    <t>Antinous (name)</t>
  </si>
  <si>
    <t xml:space="preserve">Antinous, one of Penelope's suitors; Antinous, a youth of extraordinary beauty, born at Claudiopolis in Bithynia and favorite of the emperor Hadrian and his companion in all his journeys. He was drowned in the Nile in A.D. 122. </t>
  </si>
  <si>
    <t>http://logeion.uchicago.edu/index.html#Antinous</t>
  </si>
  <si>
    <t>http://www.lexica.linguax.com/forc.php?searchedLG=Antinous</t>
  </si>
  <si>
    <t>ANTIOCHENSIS/A</t>
  </si>
  <si>
    <t>Antiochēnsis –e</t>
  </si>
  <si>
    <t>Antiochensis –e</t>
  </si>
  <si>
    <t>Antiochensis</t>
  </si>
  <si>
    <t>of or belonging to Antiochia</t>
  </si>
  <si>
    <t>http://logeion.uchicago.edu/index.html#Antiochensis</t>
  </si>
  <si>
    <t>http://www.lexica.linguax.com/forc.php?searchedLG=Antiochensis</t>
  </si>
  <si>
    <t>ANTIOCHIA/N</t>
  </si>
  <si>
    <t>Antiochīa –ae f.</t>
  </si>
  <si>
    <t>Antiochia –ae f.</t>
  </si>
  <si>
    <t>Antiochia</t>
  </si>
  <si>
    <t>Antioch (place)</t>
  </si>
  <si>
    <t>Antioch, the name of various cities, esp. Antioch on the Orontes, the chief city of Syria (modern Antakia, Turkey)</t>
  </si>
  <si>
    <t>http://logeion.uchicago.edu/index.html#Antiochia</t>
  </si>
  <si>
    <t>http://www.lexica.linguax.com/forc.php?searchedLG=Antiochia</t>
  </si>
  <si>
    <t>ANTIOCHINVS/A</t>
  </si>
  <si>
    <t>Antiochīnus –a –um</t>
  </si>
  <si>
    <t>Antiochinus –a –um</t>
  </si>
  <si>
    <t>Antiochinus</t>
  </si>
  <si>
    <t>of Antiochus</t>
  </si>
  <si>
    <t>of King Antiochus Magnus; of or pertaining to the philosopher Antiochus, the founder of the fifth Academy</t>
  </si>
  <si>
    <t>http://logeion.uchicago.edu/index.html#Antiochinus</t>
  </si>
  <si>
    <t>http://www.lexica.linguax.com/forc.php?searchedLG=Antiochinus</t>
  </si>
  <si>
    <t>ANTIOCHVS/N</t>
  </si>
  <si>
    <t>Antiochus –ī m.</t>
  </si>
  <si>
    <t>Antiochus –i m.</t>
  </si>
  <si>
    <t>Antiochus</t>
  </si>
  <si>
    <t>http://logeion.uchicago.edu/index.html#Antiochus</t>
  </si>
  <si>
    <t>http://www.lexica.linguax.com/forc.php?searchedLG=Antiochus</t>
  </si>
  <si>
    <t>ANTIOPA/N</t>
  </si>
  <si>
    <t>Antiopa –ae or –ēs f.</t>
  </si>
  <si>
    <t>Antiopa –ae or –es f.</t>
  </si>
  <si>
    <t>Antiopa</t>
  </si>
  <si>
    <t>Antiope</t>
  </si>
  <si>
    <t>http://logeion.uchicago.edu/index.html#Antiopa</t>
  </si>
  <si>
    <t>http://www.lexica.linguax.com/forc.php?searchedLG=Antiopa</t>
  </si>
  <si>
    <t>ANTIPAS/N</t>
  </si>
  <si>
    <t>Antipas m.</t>
  </si>
  <si>
    <t>Antipas</t>
  </si>
  <si>
    <t>Antipas (name)</t>
  </si>
  <si>
    <t>Antipas, a Christian marytr</t>
  </si>
  <si>
    <t>http://logeion.uchicago.edu/index.html#Antipas</t>
  </si>
  <si>
    <t>http://www.lexica.linguax.com/forc.php?searchedLG=Antipas</t>
  </si>
  <si>
    <t>ANTIPATER/N</t>
  </si>
  <si>
    <t>Antipater –trī m.</t>
  </si>
  <si>
    <t>Antipater –tri m.</t>
  </si>
  <si>
    <t>Antipater</t>
  </si>
  <si>
    <t>Antipater (name)</t>
  </si>
  <si>
    <t>Antipater, name of a man, esp. a general and successor of Alexander the Great, or, one of several philosophers</t>
  </si>
  <si>
    <t>http://logeion.uchicago.edu/index.html#Antipater</t>
  </si>
  <si>
    <t>http://www.lexica.linguax.com/forc.php?searchedLG=Antipater</t>
  </si>
  <si>
    <t>ANTIPATHES/1</t>
  </si>
  <si>
    <t>antipathes –is n.</t>
  </si>
  <si>
    <t>antipathes</t>
  </si>
  <si>
    <t>a charm against pain</t>
  </si>
  <si>
    <t>http://logeion.uchicago.edu/index.html#antipathes</t>
  </si>
  <si>
    <t>http://www.lexica.linguax.com/forc.php?searchedLG=antipathes</t>
  </si>
  <si>
    <t>ANTIPHANES/N</t>
  </si>
  <si>
    <t>Antiphanes –is m.</t>
  </si>
  <si>
    <t>Antiphanes</t>
  </si>
  <si>
    <t>Antiphanes (name)</t>
  </si>
  <si>
    <t>http://logeion.uchicago.edu/index.html#Antiphanes</t>
  </si>
  <si>
    <t>http://www.lexica.linguax.com/forc.php?searchedLG=Antiphanes</t>
  </si>
  <si>
    <t>ANTIPHAS/N</t>
  </si>
  <si>
    <t>Antiphās –antis m.</t>
  </si>
  <si>
    <t>Antiphas –antis m.</t>
  </si>
  <si>
    <t>Antiphas</t>
  </si>
  <si>
    <t>Antiphas (name)</t>
  </si>
  <si>
    <t>Antiphas, son of Laocoon</t>
  </si>
  <si>
    <t>http://logeion.uchicago.edu/index.html#Antiphas</t>
  </si>
  <si>
    <t>http://www.lexica.linguax.com/forc.php?searchedLG=Antiphas</t>
  </si>
  <si>
    <t>ANTIPHATES/N</t>
  </si>
  <si>
    <t>Antiphatēs –ae m.</t>
  </si>
  <si>
    <t>Antiphates –ae m.</t>
  </si>
  <si>
    <t>Antiphates</t>
  </si>
  <si>
    <t>Antiphates, son of Sarpedon, slain by Turnus; savage and giant king of the Laestrygonians</t>
  </si>
  <si>
    <t>http://logeion.uchicago.edu/index.html#Antiphates</t>
  </si>
  <si>
    <t>http://www.lexica.linguax.com/forc.php?searchedLG=Antiphates</t>
  </si>
  <si>
    <t>ANTIPHVS/N</t>
  </si>
  <si>
    <t>Antiphus –ī</t>
  </si>
  <si>
    <t>Antiphus –i</t>
  </si>
  <si>
    <t>Antiphus</t>
  </si>
  <si>
    <t>Antiphus (name)</t>
  </si>
  <si>
    <t>Antiphus, Antiphus (5), son of Thessalus leader of the Coans against Troy:</t>
  </si>
  <si>
    <t>http://logeion.uchicago.edu/index.html#Antiphus</t>
  </si>
  <si>
    <t>http://www.lexica.linguax.com/forc.php?searchedLG=Antiphus</t>
  </si>
  <si>
    <t>ANTIPODES</t>
  </si>
  <si>
    <t>antipodes –um m.pl.</t>
  </si>
  <si>
    <t>antipodes</t>
  </si>
  <si>
    <t>the antipodes</t>
  </si>
  <si>
    <t>http://logeion.uchicago.edu/index.html#antipodes</t>
  </si>
  <si>
    <t>http://www.lexica.linguax.com/forc.php?searchedLG=antipodes</t>
  </si>
  <si>
    <t>ANTIPOLIS/N</t>
  </si>
  <si>
    <t>Antipolis –is f.</t>
  </si>
  <si>
    <t>Antipolis</t>
  </si>
  <si>
    <t>Antipolis (place)</t>
  </si>
  <si>
    <t>Antipolis; esp. a city in Gaul, now called Antibes</t>
  </si>
  <si>
    <t>http://logeion.uchicago.edu/index.html#Antipolis</t>
  </si>
  <si>
    <t>http://www.lexica.linguax.com/forc.php?searchedLG=Antipolis</t>
  </si>
  <si>
    <t>ANTIPOLITANVS/A</t>
  </si>
  <si>
    <t>Antipolitānus –a –um</t>
  </si>
  <si>
    <t>Antipolitanus –a –um</t>
  </si>
  <si>
    <t>Antipolitanus</t>
  </si>
  <si>
    <t>of Antipolis</t>
  </si>
  <si>
    <t>of or from Antipolis (a city in Gaul, now Antibes)</t>
  </si>
  <si>
    <t>http://logeion.uchicago.edu/index.html#Antipolitanus</t>
  </si>
  <si>
    <t>http://www.lexica.linguax.com/forc.php?searchedLG=Antipolitanus</t>
  </si>
  <si>
    <t>ANTIQVARIA</t>
  </si>
  <si>
    <t>antīquāria –ae f.</t>
  </si>
  <si>
    <t>antiquaria –ae f.</t>
  </si>
  <si>
    <t>antiquaria</t>
  </si>
  <si>
    <t>a female antiquarian</t>
  </si>
  <si>
    <t>http://logeion.uchicago.edu/index.html#antiquaria</t>
  </si>
  <si>
    <t>http://www.lexica.linguax.com/forc.php?searchedLG=antiquaria</t>
  </si>
  <si>
    <t>ANTIQVARIVS/2</t>
  </si>
  <si>
    <t>antīquārius –a –um</t>
  </si>
  <si>
    <t>antiquarius –a –um</t>
  </si>
  <si>
    <t>antiquarius</t>
  </si>
  <si>
    <t>pertaining to antiquity</t>
  </si>
  <si>
    <t>pertaining to antiquity, antiquarian</t>
  </si>
  <si>
    <t>http://logeion.uchicago.edu/index.html#antiquarius</t>
  </si>
  <si>
    <t>http://www.lexica.linguax.com/forc.php?searchedLG=antiquarius</t>
  </si>
  <si>
    <t>ANTIQVITAS</t>
  </si>
  <si>
    <t>antīquitās –ātis f.</t>
  </si>
  <si>
    <t>antiquitas –atis f.</t>
  </si>
  <si>
    <t>antiquitas</t>
  </si>
  <si>
    <t>antiquity</t>
  </si>
  <si>
    <t>antiquity, ancient tradition</t>
  </si>
  <si>
    <t>http://logeion.uchicago.edu/index.html#antiquitas</t>
  </si>
  <si>
    <t>http://www.lexica.linguax.com/forc.php?searchedLG=antiquitas</t>
  </si>
  <si>
    <t>ANTIQVITVS</t>
  </si>
  <si>
    <t>antīquitus</t>
  </si>
  <si>
    <t>antiquitus</t>
  </si>
  <si>
    <t>in former times</t>
  </si>
  <si>
    <t>in former times, of old, anciently, long ago</t>
  </si>
  <si>
    <t>http://logeion.uchicago.edu/index.html#antiquitus</t>
  </si>
  <si>
    <t>http://www.lexica.linguax.com/forc.php?searchedLG=antiquitus</t>
  </si>
  <si>
    <t>ANTIQVO</t>
  </si>
  <si>
    <t>antīquō –āre –āvī –ātus</t>
  </si>
  <si>
    <t>antiquo –are –avi –atus</t>
  </si>
  <si>
    <t>antiquo</t>
  </si>
  <si>
    <t>to leave it in its ancient state</t>
  </si>
  <si>
    <t>to leave it in its ancient state, to restore a thing to its former condition</t>
  </si>
  <si>
    <t>http://logeion.uchicago.edu/index.html#antiquo</t>
  </si>
  <si>
    <t>http://www.lexica.linguax.com/forc.php?searchedLG=antiquo</t>
  </si>
  <si>
    <t>ANTIQVVS</t>
  </si>
  <si>
    <t>antīquus –a –um</t>
  </si>
  <si>
    <t>antiquus –a –um</t>
  </si>
  <si>
    <t>antiquus</t>
  </si>
  <si>
    <t>ancient, old</t>
  </si>
  <si>
    <t>old, ancient, old–time, former</t>
  </si>
  <si>
    <t>http://logeion.uchicago.edu/index.html#antiquus</t>
  </si>
  <si>
    <t>http://www.lexica.linguax.com/forc.php?searchedLG=antiquus</t>
  </si>
  <si>
    <t>ANTISSA/N</t>
  </si>
  <si>
    <t>Antissa –ae f.</t>
  </si>
  <si>
    <t>Antissa</t>
  </si>
  <si>
    <t>Antissa (town)</t>
  </si>
  <si>
    <t>Antissa, a town in the southern part of the island of Lesbos</t>
  </si>
  <si>
    <t>http://logeion.uchicago.edu/index.html#Antissa</t>
  </si>
  <si>
    <t>http://www.lexica.linguax.com/forc.php?searchedLG=Antissa</t>
  </si>
  <si>
    <t>ANTISTES</t>
  </si>
  <si>
    <t xml:space="preserve">antistes –stitis m./f. </t>
  </si>
  <si>
    <t>antistes</t>
  </si>
  <si>
    <t>an overseer, president; high priest, bishop or archbishop</t>
  </si>
  <si>
    <t>http://logeion.uchicago.edu/index.html#antistes</t>
  </si>
  <si>
    <t>http://www.lexica.linguax.com/forc.php?searchedLG=antistes</t>
  </si>
  <si>
    <t>ANTISTHENES/N</t>
  </si>
  <si>
    <t>Antisthenēs –is m.</t>
  </si>
  <si>
    <t>Antisthenes –is m.</t>
  </si>
  <si>
    <t>Antisthenes</t>
  </si>
  <si>
    <t>a pupil of Socrates, teacher of Diogenes, and founder of the Cynic philosophy</t>
  </si>
  <si>
    <t>http://logeion.uchicago.edu/index.html#Antisthenes</t>
  </si>
  <si>
    <t>http://www.lexica.linguax.com/forc.php?searchedLG=Antisthenes</t>
  </si>
  <si>
    <t>ANTISTIA/N</t>
  </si>
  <si>
    <t>Antistia –ae f.</t>
  </si>
  <si>
    <t>Antistia</t>
  </si>
  <si>
    <t>Antistia (name)</t>
  </si>
  <si>
    <t>Antistia , name of a woman</t>
  </si>
  <si>
    <t>http://logeion.uchicago.edu/index.html#Antistia</t>
  </si>
  <si>
    <t>http://www.lexica.linguax.com/forc.php?searchedLG=Antistia</t>
  </si>
  <si>
    <t>ANTISTITA</t>
  </si>
  <si>
    <t>antistita –ae f.</t>
  </si>
  <si>
    <t>antistita</t>
  </si>
  <si>
    <t>a female superintendent</t>
  </si>
  <si>
    <t>a female superintendent, priestess</t>
  </si>
  <si>
    <t>http://logeion.uchicago.edu/index.html#antistita</t>
  </si>
  <si>
    <t>http://www.lexica.linguax.com/forc.php?searchedLG=antistita</t>
  </si>
  <si>
    <t>ANTISTIVS/N</t>
  </si>
  <si>
    <t>Antistius –ī m.</t>
  </si>
  <si>
    <t>Antistius –i m.</t>
  </si>
  <si>
    <t>Antistius</t>
  </si>
  <si>
    <t xml:space="preserve">Antistius </t>
  </si>
  <si>
    <t>Antistius (name)</t>
  </si>
  <si>
    <t>http://logeion.uchicago.edu/index.html#Antistius</t>
  </si>
  <si>
    <t>http://www.lexica.linguax.com/forc.php?searchedLG=Antistius</t>
  </si>
  <si>
    <t>ANTITHETON</t>
  </si>
  <si>
    <t>antitheton antithetī n.</t>
  </si>
  <si>
    <t>antitheton antitheti n.</t>
  </si>
  <si>
    <t>antitheton</t>
  </si>
  <si>
    <t>opposition</t>
  </si>
  <si>
    <t>opposition, antithesis</t>
  </si>
  <si>
    <t>http://logeion.uchicago.edu/index.html#antitheton</t>
  </si>
  <si>
    <t>http://www.lexica.linguax.com/forc.php?searchedLG=antitheton</t>
  </si>
  <si>
    <t>ANTIVM/N</t>
  </si>
  <si>
    <t>Antium –iī n.</t>
  </si>
  <si>
    <t>Antium –ii n.</t>
  </si>
  <si>
    <t>Antium</t>
  </si>
  <si>
    <t>Antium, an ancient town in Latium distinguished for the temple of Fortune</t>
  </si>
  <si>
    <t>http://logeion.uchicago.edu/index.html#Antium</t>
  </si>
  <si>
    <t>http://www.lexica.linguax.com/forc.php?searchedLG=Antium</t>
  </si>
  <si>
    <t>ANTIVS/N</t>
  </si>
  <si>
    <t>Antius –iī m.</t>
  </si>
  <si>
    <t>Antius –ii m.</t>
  </si>
  <si>
    <t>Antius</t>
  </si>
  <si>
    <t>Antius (name)</t>
  </si>
  <si>
    <t>Antius, Roman nomen gentile</t>
  </si>
  <si>
    <t>http://logeion.uchicago.edu/index.html#Antius</t>
  </si>
  <si>
    <t>http://www.lexica.linguax.com/forc.php?searchedLG=Antius</t>
  </si>
  <si>
    <t>ANTLIA</t>
  </si>
  <si>
    <t>antlia –ae f.</t>
  </si>
  <si>
    <t>antlia</t>
  </si>
  <si>
    <t>water pump</t>
  </si>
  <si>
    <t>http://logeion.uchicago.edu/index.html#antlia</t>
  </si>
  <si>
    <t>http://www.lexica.linguax.com/forc.php?searchedLG=antlia</t>
  </si>
  <si>
    <t>ANTONIA/N</t>
  </si>
  <si>
    <t>Antōnia –ae f.</t>
  </si>
  <si>
    <t>Antonia –ae f.</t>
  </si>
  <si>
    <t>Antonia</t>
  </si>
  <si>
    <t xml:space="preserve">Antonia </t>
  </si>
  <si>
    <t>Antonia (name)</t>
  </si>
  <si>
    <t>http://logeion.uchicago.edu/index.html#Antonia</t>
  </si>
  <si>
    <t>http://www.lexica.linguax.com/forc.php?searchedLG=Antonia</t>
  </si>
  <si>
    <t>ANTONIANVS/A</t>
  </si>
  <si>
    <t>Antōniānus –a –um</t>
  </si>
  <si>
    <t>Antonianus –a –um</t>
  </si>
  <si>
    <t>Antonianus</t>
  </si>
  <si>
    <t>of or pertaining to Antonius</t>
  </si>
  <si>
    <t>of or pertaining to Antonius (esp. the triumvir Marcus Antonius)</t>
  </si>
  <si>
    <t>http://logeion.uchicago.edu/index.html#Antonianus</t>
  </si>
  <si>
    <t>http://www.lexica.linguax.com/forc.php?searchedLG=Antonianus</t>
  </si>
  <si>
    <t>ANTONINVS/N</t>
  </si>
  <si>
    <t>Antōnīnus –ī m.</t>
  </si>
  <si>
    <t>Antoninus –i m.</t>
  </si>
  <si>
    <t>Antoninus</t>
  </si>
  <si>
    <t>Antoninus (name)</t>
  </si>
  <si>
    <t>Antoninus, name of a man; esp. several Roman emperors; among whom the most distinguished were Antoninus Pius and M. Aurelius Antoninus Philosophus</t>
  </si>
  <si>
    <t>http://logeion.uchicago.edu/index.html#Antoninus</t>
  </si>
  <si>
    <t>http://www.lexica.linguax.com/forc.php?searchedLG=Antoninus</t>
  </si>
  <si>
    <t>ANTONIVS/A</t>
  </si>
  <si>
    <t>Antonius –a –um</t>
  </si>
  <si>
    <t>Antonius</t>
  </si>
  <si>
    <t>pertaining to Antonius</t>
  </si>
  <si>
    <t xml:space="preserve">pertaining to Antonius </t>
  </si>
  <si>
    <t>http://logeion.uchicago.edu/index.html#Antonius</t>
  </si>
  <si>
    <t>http://www.lexica.linguax.com/forc.php?searchedLG=Antonius</t>
  </si>
  <si>
    <t>ANTONIVS/N</t>
  </si>
  <si>
    <t>Antōnius –iī m.</t>
  </si>
  <si>
    <t>Antonius –ii m.</t>
  </si>
  <si>
    <t>Antonius (name)</t>
  </si>
  <si>
    <t>ANTORES/N</t>
  </si>
  <si>
    <t>Antōrēs –ae m.</t>
  </si>
  <si>
    <t>Antores –ae m.</t>
  </si>
  <si>
    <t>Antores</t>
  </si>
  <si>
    <t>Antores, a Greek warrior, follower of Evander</t>
  </si>
  <si>
    <t>http://logeion.uchicago.edu/index.html#Antores</t>
  </si>
  <si>
    <t>http://www.lexica.linguax.com/forc.php?searchedLG=Antores</t>
  </si>
  <si>
    <t>ANTRVM</t>
  </si>
  <si>
    <t>antrum –ī n.</t>
  </si>
  <si>
    <t>antrum –i n.</t>
  </si>
  <si>
    <t>antrum</t>
  </si>
  <si>
    <t>cave</t>
  </si>
  <si>
    <t>a cave, cavern, grotto</t>
  </si>
  <si>
    <t>http://logeion.uchicago.edu/index.html#antrum</t>
  </si>
  <si>
    <t>http://www.lexica.linguax.com/forc.php?searchedLG=antrum</t>
  </si>
  <si>
    <t>ANVBIS/N</t>
  </si>
  <si>
    <t>Anūbis –is (–idis) m.</t>
  </si>
  <si>
    <t>Anubis –is (–idis) m.</t>
  </si>
  <si>
    <t>Anubis</t>
  </si>
  <si>
    <t>Anubis, a god with the head of a dog, worshiped by the Egyptians</t>
  </si>
  <si>
    <t>http://logeion.uchicago.edu/index.html#Anubis</t>
  </si>
  <si>
    <t>http://www.lexica.linguax.com/forc.php?searchedLG=Anubis</t>
  </si>
  <si>
    <t>ANVLATVS</t>
  </si>
  <si>
    <t>ānulātus –a –um</t>
  </si>
  <si>
    <t>anulatus –a –um</t>
  </si>
  <si>
    <t>anulatus</t>
  </si>
  <si>
    <t>shackled, bound</t>
  </si>
  <si>
    <t>shackled, bound; furnished or ornamented with a ring</t>
  </si>
  <si>
    <t>http://logeion.uchicago.edu/index.html#anulatus</t>
  </si>
  <si>
    <t>http://www.lexica.linguax.com/forc.php?searchedLG=anulatus</t>
  </si>
  <si>
    <t>ANVLVS</t>
  </si>
  <si>
    <t>ānulus –ī m.</t>
  </si>
  <si>
    <t>anulus –i m.</t>
  </si>
  <si>
    <t>anulus</t>
  </si>
  <si>
    <t>ring</t>
  </si>
  <si>
    <t>ring, finger–ring, seal–ring, signet–ring</t>
  </si>
  <si>
    <t>http://logeion.uchicago.edu/index.html#anulus</t>
  </si>
  <si>
    <t>http://www.lexica.linguax.com/forc.php?searchedLG=anulus</t>
  </si>
  <si>
    <t>ANVS/1</t>
  </si>
  <si>
    <t>anus –ī m.</t>
  </si>
  <si>
    <t>anus –i m.</t>
  </si>
  <si>
    <t>anus</t>
  </si>
  <si>
    <t>ring, the anus, the rear end</t>
  </si>
  <si>
    <t>http://logeion.uchicago.edu/index.html#anus</t>
  </si>
  <si>
    <t>http://www.lexica.linguax.com/forc.php?searchedLG=anus</t>
  </si>
  <si>
    <t>ANVS/2</t>
  </si>
  <si>
    <t>anus anūs f.</t>
  </si>
  <si>
    <t>anus anus f.</t>
  </si>
  <si>
    <t>old woman, hag; sorceress</t>
  </si>
  <si>
    <t>ANXIETAS</t>
  </si>
  <si>
    <t xml:space="preserve">ānxietās –ātis f. </t>
  </si>
  <si>
    <t xml:space="preserve">anxietas –atis f. </t>
  </si>
  <si>
    <t>anxietas</t>
  </si>
  <si>
    <t>anxiety</t>
  </si>
  <si>
    <t>the quality or state of being anxious, anxiety</t>
  </si>
  <si>
    <t>http://logeion.uchicago.edu/index.html#anxietas</t>
  </si>
  <si>
    <t>http://www.lexica.linguax.com/forc.php?searchedLG=anxietas</t>
  </si>
  <si>
    <t>ANXIVS</t>
  </si>
  <si>
    <t>ānxius –a –um</t>
  </si>
  <si>
    <t>anxius –a –um</t>
  </si>
  <si>
    <t>anxius</t>
  </si>
  <si>
    <t>troubled, disquieted</t>
  </si>
  <si>
    <t>troubled or troubling, disquieting (&gt; ango)</t>
  </si>
  <si>
    <t>http://logeion.uchicago.edu/index.html#anxius</t>
  </si>
  <si>
    <t>http://www.lexica.linguax.com/forc.php?searchedLG=anxius</t>
  </si>
  <si>
    <t>ANXVR/N</t>
  </si>
  <si>
    <t>Anxur Anxuris m.</t>
  </si>
  <si>
    <t>Anxur</t>
  </si>
  <si>
    <t>Anxur, or Terracina, a town on the coast of Latium; Anxur, a Latin warrior</t>
  </si>
  <si>
    <t>http://logeion.uchicago.edu/index.html#Anxur</t>
  </si>
  <si>
    <t>http://www.lexica.linguax.com/forc.php?searchedLG=Anxur</t>
  </si>
  <si>
    <t>ANXVRVS/A</t>
  </si>
  <si>
    <t>Anxurus –a –um</t>
  </si>
  <si>
    <t>Anxurus</t>
  </si>
  <si>
    <t>of Anxur</t>
  </si>
  <si>
    <t>http://logeion.uchicago.edu/index.html#Anxurus</t>
  </si>
  <si>
    <t>http://www.lexica.linguax.com/forc.php?searchedLG=Anxurus</t>
  </si>
  <si>
    <t>ANYTVS/N</t>
  </si>
  <si>
    <t>Anytus –ī m.</t>
  </si>
  <si>
    <t>Anytus –i m.</t>
  </si>
  <si>
    <t>Anytus</t>
  </si>
  <si>
    <t>Antyus (name)</t>
  </si>
  <si>
    <t>Antyus, one of the accusers of Socrates</t>
  </si>
  <si>
    <t>http://logeion.uchicago.edu/index.html#Anytus</t>
  </si>
  <si>
    <t>http://www.lexica.linguax.com/forc.php?searchedLG=Anytus</t>
  </si>
  <si>
    <t>AONES/N</t>
  </si>
  <si>
    <t>Āones –um m.</t>
  </si>
  <si>
    <t>Aones –um m.</t>
  </si>
  <si>
    <t>Aones</t>
  </si>
  <si>
    <t>Aeones, the inhabitants of Boeotia</t>
  </si>
  <si>
    <t>http://logeion.uchicago.edu/index.html#Aones</t>
  </si>
  <si>
    <t>http://www.lexica.linguax.com/forc.php?searchedLG=Aones</t>
  </si>
  <si>
    <t>AONIDES/N</t>
  </si>
  <si>
    <t>Āonides –ae m.</t>
  </si>
  <si>
    <t>Aonides –ae m.</t>
  </si>
  <si>
    <t>Aonides</t>
  </si>
  <si>
    <t>an Aonid</t>
  </si>
  <si>
    <t>an Aonid, i.e. a Boeotian</t>
  </si>
  <si>
    <t>http://logeion.uchicago.edu/index.html#Aonides</t>
  </si>
  <si>
    <t>http://www.lexica.linguax.com/forc.php?searchedLG=Aonides</t>
  </si>
  <si>
    <t>AONIS/N</t>
  </si>
  <si>
    <t>Āonis –idis f.</t>
  </si>
  <si>
    <t>Aonis –idis f.</t>
  </si>
  <si>
    <t>Aonis</t>
  </si>
  <si>
    <t>a Boeotian woman</t>
  </si>
  <si>
    <t>a Boeotian woman; (pl.) the Muses, as dwellers by Helicon and Aganippe</t>
  </si>
  <si>
    <t>http://logeion.uchicago.edu/index.html#Aonis</t>
  </si>
  <si>
    <t>http://www.lexica.linguax.com/forc.php?searchedLG=Aonis</t>
  </si>
  <si>
    <t>AONIVS/A</t>
  </si>
  <si>
    <t>Āonius –a –um</t>
  </si>
  <si>
    <t>Aonius –a –um</t>
  </si>
  <si>
    <t>Aonius</t>
  </si>
  <si>
    <t>of Aonia; Boeotian</t>
  </si>
  <si>
    <t>of Aonia, Boeotian</t>
  </si>
  <si>
    <t>http://logeion.uchicago.edu/index.html#Aonius</t>
  </si>
  <si>
    <t>http://www.lexica.linguax.com/forc.php?searchedLG=Aonius</t>
  </si>
  <si>
    <t>AORNIS/N</t>
  </si>
  <si>
    <t>Aornis –is f.</t>
  </si>
  <si>
    <t>Aornis</t>
  </si>
  <si>
    <t>Aornis (place)</t>
  </si>
  <si>
    <t>Aornis (place), rock in India so high it was inaccessible to birds</t>
  </si>
  <si>
    <t>http://logeion.uchicago.edu/index.html#Aornis</t>
  </si>
  <si>
    <t>http://www.lexica.linguax.com/forc.php?searchedLG=Aornis</t>
  </si>
  <si>
    <t>AORSVS/A</t>
  </si>
  <si>
    <t>Aorsus –a –um</t>
  </si>
  <si>
    <t>Aorsus</t>
  </si>
  <si>
    <t>of or from the Aorsi</t>
  </si>
  <si>
    <t>of or from the Aorsi, a Sarmatian people</t>
  </si>
  <si>
    <t>http://logeion.uchicago.edu/index.html#Aorsus</t>
  </si>
  <si>
    <t>http://www.lexica.linguax.com/forc.php?searchedLG=Aorsus</t>
  </si>
  <si>
    <t>AP/N</t>
  </si>
  <si>
    <t>Ap. = Appius –iī m.</t>
  </si>
  <si>
    <t>Ap. = Appius –ii m.</t>
  </si>
  <si>
    <t>Ap</t>
  </si>
  <si>
    <t>abbreviation of the praenomen Appius</t>
  </si>
  <si>
    <t>http://logeion.uchicago.edu/index.html#Ap</t>
  </si>
  <si>
    <t>http://www.lexica.linguax.com/forc.php?searchedLG=Ap</t>
  </si>
  <si>
    <t>12_0</t>
  </si>
  <si>
    <t>APAGE</t>
  </si>
  <si>
    <t>apage</t>
  </si>
  <si>
    <t xml:space="preserve">begone! away! </t>
  </si>
  <si>
    <t>begone! away!; not surely!</t>
  </si>
  <si>
    <t>http://logeion.uchicago.edu/index.html#apage</t>
  </si>
  <si>
    <t>http://www.lexica.linguax.com/forc.php?searchedLG=apage</t>
  </si>
  <si>
    <t>APAMEA/N</t>
  </si>
  <si>
    <t>Apamēa (–īa) –ae f.</t>
  </si>
  <si>
    <t>Apamea (–ia) –ae f.</t>
  </si>
  <si>
    <t>Apamea</t>
  </si>
  <si>
    <t>Apamea (town)</t>
  </si>
  <si>
    <t>Apamea, name of a town</t>
  </si>
  <si>
    <t>http://logeion.uchicago.edu/index.html#Apamea</t>
  </si>
  <si>
    <t>http://www.lexica.linguax.com/forc.php?searchedLG=Apamea</t>
  </si>
  <si>
    <t>APAMENSES/N</t>
  </si>
  <si>
    <t>Apamēensis (Apamensis) –e</t>
  </si>
  <si>
    <t>Apameensis (Apamensis) –e</t>
  </si>
  <si>
    <t>Apameensis</t>
  </si>
  <si>
    <t>of Apamea</t>
  </si>
  <si>
    <t>pertaining to Apamea (in Phrygia Major)</t>
  </si>
  <si>
    <t>http://logeion.uchicago.edu/index.html#Apameensis</t>
  </si>
  <si>
    <t>http://www.lexica.linguax.com/forc.php?searchedLG=Apameensis</t>
  </si>
  <si>
    <t>APAMENVS/A</t>
  </si>
  <si>
    <t>Apamēnus –a –um</t>
  </si>
  <si>
    <t>Apamenus –a –um</t>
  </si>
  <si>
    <t>Apamenus</t>
  </si>
  <si>
    <t>pertaining to Apamea</t>
  </si>
  <si>
    <t>http://logeion.uchicago.edu/index.html#Apamenus</t>
  </si>
  <si>
    <t>http://www.lexica.linguax.com/forc.php?searchedLG=Apamenus</t>
  </si>
  <si>
    <t>APARCTIAS</t>
  </si>
  <si>
    <t>aparctiās –ae m.</t>
  </si>
  <si>
    <t>aparctias –ae m.</t>
  </si>
  <si>
    <t>aparctias</t>
  </si>
  <si>
    <t>the north wind</t>
  </si>
  <si>
    <t>http://logeion.uchicago.edu/index.html#aparctias</t>
  </si>
  <si>
    <t>http://www.lexica.linguax.com/forc.php?searchedLG=aparctias</t>
  </si>
  <si>
    <t>APELLES/N</t>
  </si>
  <si>
    <t>Apellēs –is or –itis m.</t>
  </si>
  <si>
    <t>Apelles –is or –itis m.</t>
  </si>
  <si>
    <t>Apelles</t>
  </si>
  <si>
    <t>Apelles (name)</t>
  </si>
  <si>
    <t>Apelles, a famous Greek painter, 4th cent BCE; a common name for slaves and freedmen</t>
  </si>
  <si>
    <t>http://logeion.uchicago.edu/index.html#Apelles</t>
  </si>
  <si>
    <t>http://www.lexica.linguax.com/forc.php?searchedLG=Apelles</t>
  </si>
  <si>
    <t>APELLEVS/A</t>
  </si>
  <si>
    <t>Apellēus –a –um</t>
  </si>
  <si>
    <t>Apelleus –a –um</t>
  </si>
  <si>
    <t>Apelleus</t>
  </si>
  <si>
    <t>of Apelles</t>
  </si>
  <si>
    <t>of or belonging to Apelles</t>
  </si>
  <si>
    <t>http://logeion.uchicago.edu/index.html#Apelleus</t>
  </si>
  <si>
    <t>http://www.lexica.linguax.com/forc.php?searchedLG=Apelleus</t>
  </si>
  <si>
    <t>APELLO</t>
  </si>
  <si>
    <t>āpellō –ere –apepuli –apulsus</t>
  </si>
  <si>
    <t>apello –ere –apepuli –apulsus</t>
  </si>
  <si>
    <t>apello</t>
  </si>
  <si>
    <t>to drive away</t>
  </si>
  <si>
    <t>to drive away, push away</t>
  </si>
  <si>
    <t>http://logeion.uchicago.edu/index.html#apello</t>
  </si>
  <si>
    <t>http://www.lexica.linguax.com/forc.php?searchedLG=apello</t>
  </si>
  <si>
    <t>APENNINICOLA/N</t>
  </si>
  <si>
    <t>Appennīnicola –ae m.</t>
  </si>
  <si>
    <t>Appenninicola –ae m.</t>
  </si>
  <si>
    <t>Appenninicola</t>
  </si>
  <si>
    <t>a dweller in the Apennines (&gt; Appenninus and colo)</t>
  </si>
  <si>
    <t>http://logeion.uchicago.edu/index.html#Appenninicola</t>
  </si>
  <si>
    <t>http://www.lexica.linguax.com/forc.php?searchedLG=Appenninicola</t>
  </si>
  <si>
    <t>APER</t>
  </si>
  <si>
    <t>aper aprī m.</t>
  </si>
  <si>
    <t>aper apri m.</t>
  </si>
  <si>
    <t>aper</t>
  </si>
  <si>
    <t>wild boar</t>
  </si>
  <si>
    <t>a wild boar</t>
  </si>
  <si>
    <t>http://logeion.uchicago.edu/index.html#aper</t>
  </si>
  <si>
    <t>http://www.lexica.linguax.com/forc.php?searchedLG=aper</t>
  </si>
  <si>
    <t>APER/N</t>
  </si>
  <si>
    <t>Aper Aprī m.</t>
  </si>
  <si>
    <t>Aper Apri m.</t>
  </si>
  <si>
    <t>Aper</t>
  </si>
  <si>
    <t>Aper (name)</t>
  </si>
  <si>
    <t>Aper (Roman cognomen)</t>
  </si>
  <si>
    <t>http://logeion.uchicago.edu/index.html#Aper</t>
  </si>
  <si>
    <t>http://www.lexica.linguax.com/forc.php?searchedLG=Aper</t>
  </si>
  <si>
    <t>APERENSIS/A</t>
  </si>
  <si>
    <t>Aperensis –e</t>
  </si>
  <si>
    <t>Aperensis</t>
  </si>
  <si>
    <t>of Agera</t>
  </si>
  <si>
    <t>http://logeion.uchicago.edu/index.html#Aperensis</t>
  </si>
  <si>
    <t>http://www.lexica.linguax.com/forc.php?searchedLG=Aperensis</t>
  </si>
  <si>
    <t>APERIO</t>
  </si>
  <si>
    <t>aperiō aperīre aperuī apertus</t>
  </si>
  <si>
    <t>aperio aperire aperui apertus</t>
  </si>
  <si>
    <t>aperio</t>
  </si>
  <si>
    <t>to open</t>
  </si>
  <si>
    <t>to uncover, open, disclose; explain, recount; reveal; found; excavate; spread out</t>
  </si>
  <si>
    <t>http://logeion.uchicago.edu/index.html#aperio</t>
  </si>
  <si>
    <t>http://www.lexica.linguax.com/forc.php?searchedLG=aperio</t>
  </si>
  <si>
    <t>APERTE</t>
  </si>
  <si>
    <t>apertē</t>
  </si>
  <si>
    <t>aperte</t>
  </si>
  <si>
    <t>frankly, openly</t>
  </si>
  <si>
    <t>http://logeion.uchicago.edu/index.html#aperte</t>
  </si>
  <si>
    <t>http://www.lexica.linguax.com/forc.php?searchedLG=aperte</t>
  </si>
  <si>
    <t>APERTIO</t>
  </si>
  <si>
    <t>apertiō –ōnis f.</t>
  </si>
  <si>
    <t>apertio –onis f.</t>
  </si>
  <si>
    <t>apertio</t>
  </si>
  <si>
    <t>an opening, unfolding w/gen</t>
  </si>
  <si>
    <t>http://logeion.uchicago.edu/index.html#apertio</t>
  </si>
  <si>
    <t>http://www.lexica.linguax.com/forc.php?searchedLG=apertio</t>
  </si>
  <si>
    <t>APERTVM</t>
  </si>
  <si>
    <t>apertum –ī n.</t>
  </si>
  <si>
    <t>apertum –i n.</t>
  </si>
  <si>
    <t>apertum</t>
  </si>
  <si>
    <t>open space</t>
  </si>
  <si>
    <t>that which is open, free; an open, clear space</t>
  </si>
  <si>
    <t>http://logeion.uchicago.edu/index.html#apertum</t>
  </si>
  <si>
    <t>http://www.lexica.linguax.com/forc.php?searchedLG=apertum</t>
  </si>
  <si>
    <t>APERTVS</t>
  </si>
  <si>
    <t>apertus –a –um</t>
  </si>
  <si>
    <t>apertus</t>
  </si>
  <si>
    <t>uncovered, open, public</t>
  </si>
  <si>
    <t>without covering, uncovered; open, frank, outspoken; open to all, public</t>
  </si>
  <si>
    <t>http://logeion.uchicago.edu/index.html#apertus</t>
  </si>
  <si>
    <t>http://www.lexica.linguax.com/forc.php?searchedLG=apertus</t>
  </si>
  <si>
    <t>APEX</t>
  </si>
  <si>
    <t>apex –icis m.</t>
  </si>
  <si>
    <t>apex</t>
  </si>
  <si>
    <t>the point of anything; peak</t>
  </si>
  <si>
    <t>the point of anything; peak, top, summit; pointed flame; cone of a helmet; a peaked cap</t>
  </si>
  <si>
    <t>http://logeion.uchicago.edu/index.html#apex</t>
  </si>
  <si>
    <t>http://www.lexica.linguax.com/forc.php?searchedLG=apex</t>
  </si>
  <si>
    <t>APHAREVS/N</t>
  </si>
  <si>
    <t>Aphareūs –eī or –eos m.</t>
  </si>
  <si>
    <t>Aphareus –ei or –eos m.</t>
  </si>
  <si>
    <t>Aphareus</t>
  </si>
  <si>
    <t>Aphareus (name)</t>
  </si>
  <si>
    <t>Aphareus, a king of the Messenians, father of Lynceus and Idas; or, a Centaur, whose arm was broken by Theseus at the wedding of Pirithous</t>
  </si>
  <si>
    <t>http://logeion.uchicago.edu/index.html#Aphareus</t>
  </si>
  <si>
    <t>http://www.lexica.linguax.com/forc.php?searchedLG=Aphareus</t>
  </si>
  <si>
    <t>APHELIOTES/N</t>
  </si>
  <si>
    <t>Ap(h)ēliōtēs –ae m.</t>
  </si>
  <si>
    <t>Ap(h)eliotes –ae m.</t>
  </si>
  <si>
    <t>Apheliotes</t>
  </si>
  <si>
    <t>Apheliotes (east wind)</t>
  </si>
  <si>
    <t>Apheliotes, the east wind</t>
  </si>
  <si>
    <t>http://logeion.uchicago.edu/index.html#Apheliotes</t>
  </si>
  <si>
    <t>http://www.lexica.linguax.com/forc.php?searchedLG=Apheliotes</t>
  </si>
  <si>
    <t>APHIDNA/N</t>
  </si>
  <si>
    <t>Aphidna –ae f. or –ae –ārum f.pl.</t>
  </si>
  <si>
    <t>Aphidna –ae f. or –ae –arum f.pl.</t>
  </si>
  <si>
    <t>Aphidna</t>
  </si>
  <si>
    <t>Aphidna (place)</t>
  </si>
  <si>
    <t>Aphidna, a small place in Attica</t>
  </si>
  <si>
    <t>http://logeion.uchicago.edu/index.html#Aphidna</t>
  </si>
  <si>
    <t>http://www.lexica.linguax.com/forc.php?searchedLG=Aphidna</t>
  </si>
  <si>
    <t>APHIDNAE/N</t>
  </si>
  <si>
    <t>Aphidnae –ārum f.pl.</t>
  </si>
  <si>
    <t>Aphidnae –arum f.pl.</t>
  </si>
  <si>
    <t>Aphidnae</t>
  </si>
  <si>
    <t>Aphidnae (place)</t>
  </si>
  <si>
    <t>Aphidnae, a small place in Attica</t>
  </si>
  <si>
    <t>http://logeion.uchicago.edu/index.html#Aphidnae</t>
  </si>
  <si>
    <t>http://www.lexica.linguax.com/forc.php?searchedLG=Aphidnae</t>
  </si>
  <si>
    <t>APHIDNVS/N</t>
  </si>
  <si>
    <t>Aphidnus –ī m.</t>
  </si>
  <si>
    <t>Aphidnus –i m.</t>
  </si>
  <si>
    <t>Aphidnus</t>
  </si>
  <si>
    <t>Aphidnus, a Trojan</t>
  </si>
  <si>
    <t>http://logeion.uchicago.edu/index.html#Aphidnus</t>
  </si>
  <si>
    <t>http://www.lexica.linguax.com/forc.php?searchedLG=Aphidnus</t>
  </si>
  <si>
    <t>APHOBETVS/N</t>
  </si>
  <si>
    <t>Aphobetus –ī m.</t>
  </si>
  <si>
    <t>Aphobetus –i m.</t>
  </si>
  <si>
    <t>Aphobetus</t>
  </si>
  <si>
    <t>Aphobetus (name)</t>
  </si>
  <si>
    <t>http://logeion.uchicago.edu/index.html#Aphobetus</t>
  </si>
  <si>
    <t>http://www.lexica.linguax.com/forc.php?searchedLG=Aphobetus</t>
  </si>
  <si>
    <t>APHRODISIACVS/N</t>
  </si>
  <si>
    <t>Āphrodīsiacus –ī m.</t>
  </si>
  <si>
    <t>Aphrodisiacus –i m.</t>
  </si>
  <si>
    <t>Aphrodisiacus</t>
  </si>
  <si>
    <t>Aphrodisiacus (name)</t>
  </si>
  <si>
    <t>http://logeion.uchicago.edu/index.html#Aphrodisiacus</t>
  </si>
  <si>
    <t>http://www.lexica.linguax.com/forc.php?searchedLG=Aphrodisiacus</t>
  </si>
  <si>
    <t>APHRODISIENSIS/A</t>
  </si>
  <si>
    <t>Aphrodīsiēnsis –e</t>
  </si>
  <si>
    <t>Aphrodisiensis –e</t>
  </si>
  <si>
    <t>Aphrodisiensis</t>
  </si>
  <si>
    <t>Aphrodisian; of or from Aphrodisias</t>
  </si>
  <si>
    <t>http://logeion.uchicago.edu/index.html#Aphrodisiensis</t>
  </si>
  <si>
    <t>http://www.lexica.linguax.com/forc.php?searchedLG=Aphrodisiensis</t>
  </si>
  <si>
    <t>APHRONITRVM</t>
  </si>
  <si>
    <t>aphronitrum –ī n.</t>
  </si>
  <si>
    <t>aphronitrum –i n.</t>
  </si>
  <si>
    <t>aphronitrum</t>
  </si>
  <si>
    <t>saltpeter</t>
  </si>
  <si>
    <t>saltpeter, sodium carbonate</t>
  </si>
  <si>
    <t>http://logeion.uchicago.edu/index.html#aphronitrum</t>
  </si>
  <si>
    <t>http://www.lexica.linguax.com/forc.php?searchedLG=aphronitrum</t>
  </si>
  <si>
    <t>APICATA/N</t>
  </si>
  <si>
    <t>Apicāta –ae f.</t>
  </si>
  <si>
    <t>Apicata –ae f.</t>
  </si>
  <si>
    <t>Apicata</t>
  </si>
  <si>
    <t>Apicata (name)</t>
  </si>
  <si>
    <t>Apicata, name of a woman; esp. wife of Sejanus</t>
  </si>
  <si>
    <t>http://logeion.uchicago.edu/index.html#Apicata</t>
  </si>
  <si>
    <t>http://www.lexica.linguax.com/forc.php?searchedLG=Apicata</t>
  </si>
  <si>
    <t>APICATVS</t>
  </si>
  <si>
    <t>apicātus –a –um</t>
  </si>
  <si>
    <t>apicatus –a –um</t>
  </si>
  <si>
    <t>apicatus</t>
  </si>
  <si>
    <t>adorned with the priest's cap</t>
  </si>
  <si>
    <t>http://logeion.uchicago.edu/index.html#apicatus</t>
  </si>
  <si>
    <t>http://www.lexica.linguax.com/forc.php?searchedLG=apicatus</t>
  </si>
  <si>
    <t>APICIVS/N</t>
  </si>
  <si>
    <t>Apicius –iī m.</t>
  </si>
  <si>
    <t>Apicius –ii m.</t>
  </si>
  <si>
    <t>Apicius</t>
  </si>
  <si>
    <t>Apicius (name)</t>
  </si>
  <si>
    <t>http://logeion.uchicago.edu/index.html#Apicius</t>
  </si>
  <si>
    <t>http://www.lexica.linguax.com/forc.php?searchedLG=Apicius</t>
  </si>
  <si>
    <t>APICVLA</t>
  </si>
  <si>
    <t>apicula –ae f.</t>
  </si>
  <si>
    <t>apicula</t>
  </si>
  <si>
    <t>little bee</t>
  </si>
  <si>
    <t>http://logeion.uchicago.edu/index.html#apicula</t>
  </si>
  <si>
    <t>http://www.lexica.linguax.com/forc.php?searchedLG=apicula</t>
  </si>
  <si>
    <t>APIDANVS/N</t>
  </si>
  <si>
    <t>Āpidanus –ī m.</t>
  </si>
  <si>
    <t>Apidanus –i m.</t>
  </si>
  <si>
    <t>Apidanus</t>
  </si>
  <si>
    <t>Apidanus, a river in Thessaly</t>
  </si>
  <si>
    <t>http://logeion.uchicago.edu/index.html#Apidanus</t>
  </si>
  <si>
    <t>http://www.lexica.linguax.com/forc.php?searchedLG=Apidanus</t>
  </si>
  <si>
    <t>APIDIVS/N</t>
  </si>
  <si>
    <t>Apidius –(i)ī m.</t>
  </si>
  <si>
    <t>Apidius –(i)i m.</t>
  </si>
  <si>
    <t>Apidius</t>
  </si>
  <si>
    <t>Apidius (name)</t>
  </si>
  <si>
    <t>Apidius, name of a man</t>
  </si>
  <si>
    <t>http://logeion.uchicago.edu/index.html#Apidius</t>
  </si>
  <si>
    <t>http://www.lexica.linguax.com/forc.php?searchedLG=Apidius</t>
  </si>
  <si>
    <t>APINAE</t>
  </si>
  <si>
    <t>apinae –ārum f.pl.</t>
  </si>
  <si>
    <t>apinae –arum f.pl.</t>
  </si>
  <si>
    <t>apinae</t>
  </si>
  <si>
    <t>trifles</t>
  </si>
  <si>
    <t>trifles, nonsense</t>
  </si>
  <si>
    <t>http://logeion.uchicago.edu/index.html#apinae</t>
  </si>
  <si>
    <t>http://www.lexica.linguax.com/forc.php?searchedLG=apinae</t>
  </si>
  <si>
    <t>APINIVS/N</t>
  </si>
  <si>
    <t>Apīnius –ī m.</t>
  </si>
  <si>
    <t>Apinius –i m.</t>
  </si>
  <si>
    <t>Apinius</t>
  </si>
  <si>
    <t>Apinius (name)</t>
  </si>
  <si>
    <t>Apinius; esp. Tiro, a praetor</t>
  </si>
  <si>
    <t>http://logeion.uchicago.edu/index.html#Apinius</t>
  </si>
  <si>
    <t>http://www.lexica.linguax.com/forc.php?searchedLG=Apinius</t>
  </si>
  <si>
    <t>APION/N</t>
  </si>
  <si>
    <t>apiōn –ōnis m.</t>
  </si>
  <si>
    <t>apion –onis m.</t>
  </si>
  <si>
    <t>apion</t>
  </si>
  <si>
    <t>Apion (name)</t>
  </si>
  <si>
    <t>Apion (name), esp. a rhetorician during the reign of Tiberius; a king of Cyrene</t>
  </si>
  <si>
    <t>http://logeion.uchicago.edu/index.html#apion</t>
  </si>
  <si>
    <t>http://www.lexica.linguax.com/forc.php?searchedLG=apion</t>
  </si>
  <si>
    <t>APIS</t>
  </si>
  <si>
    <t>apis apis f.</t>
  </si>
  <si>
    <t>apis</t>
  </si>
  <si>
    <t>bee</t>
  </si>
  <si>
    <t>http://logeion.uchicago.edu/index.html#apis</t>
  </si>
  <si>
    <t>http://www.lexica.linguax.com/forc.php?searchedLG=apis</t>
  </si>
  <si>
    <t>APIS/N</t>
  </si>
  <si>
    <t>Āpis is m. (abl. Apide)</t>
  </si>
  <si>
    <t>Apis is m. (abl. Apide)</t>
  </si>
  <si>
    <t>Apis</t>
  </si>
  <si>
    <t>Apis (name)</t>
  </si>
  <si>
    <t>Apis, the ox worshipped as a god by the Egyptians</t>
  </si>
  <si>
    <t>http://logeion.uchicago.edu/index.html#Apis</t>
  </si>
  <si>
    <t>http://www.lexica.linguax.com/forc.php?searchedLG=Apis</t>
  </si>
  <si>
    <t>APISCOR</t>
  </si>
  <si>
    <t>apiscor –apiscī aptus sum</t>
  </si>
  <si>
    <t>apiscor –apisci aptus sum</t>
  </si>
  <si>
    <t>apiscor</t>
  </si>
  <si>
    <t>to grasp; obtain</t>
  </si>
  <si>
    <t>to seize, grasp; obtain</t>
  </si>
  <si>
    <t>http://logeion.uchicago.edu/index.html#apiscor</t>
  </si>
  <si>
    <t>http://www.lexica.linguax.com/forc.php?searchedLG=apiscor</t>
  </si>
  <si>
    <t>APIVM</t>
  </si>
  <si>
    <t>apium –ī n.</t>
  </si>
  <si>
    <t>apium –i n.</t>
  </si>
  <si>
    <t>apium</t>
  </si>
  <si>
    <t>parsley</t>
  </si>
  <si>
    <t>http://logeion.uchicago.edu/index.html#apium</t>
  </si>
  <si>
    <t>http://www.lexica.linguax.com/forc.php?searchedLG=apium</t>
  </si>
  <si>
    <t>APLVSTRE</t>
  </si>
  <si>
    <t>aplustre –is n.</t>
  </si>
  <si>
    <t>aplustre</t>
  </si>
  <si>
    <t>ornamented stern-post of a ship</t>
  </si>
  <si>
    <t>the curved stern of a ship, with its ornaments (ribbons, streamers, and little flags upon a pole)</t>
  </si>
  <si>
    <t>http://logeion.uchicago.edu/index.html#aplustre</t>
  </si>
  <si>
    <t>http://www.lexica.linguax.com/forc.php?searchedLG=aplustre</t>
  </si>
  <si>
    <t>APOCALYPSIS</t>
  </si>
  <si>
    <t>apocalypsis –is f.</t>
  </si>
  <si>
    <t>apocalypsis</t>
  </si>
  <si>
    <t>a disclosing, revelation</t>
  </si>
  <si>
    <t>http://logeion.uchicago.edu/index.html#apocalypsis</t>
  </si>
  <si>
    <t>http://www.lexica.linguax.com/forc.php?searchedLG=apocalypsis</t>
  </si>
  <si>
    <t>APOCALYPSIS/N</t>
  </si>
  <si>
    <t>Apocalypsis –is f.</t>
  </si>
  <si>
    <t>Apocalypsis</t>
  </si>
  <si>
    <t>Revelation</t>
  </si>
  <si>
    <t xml:space="preserve">Revelation, Apocalypse </t>
  </si>
  <si>
    <t>http://logeion.uchicago.edu/index.html#Apocalypsis</t>
  </si>
  <si>
    <t>http://www.lexica.linguax.com/forc.php?searchedLG=Apocalypsis</t>
  </si>
  <si>
    <t>APOCATASTASIS</t>
  </si>
  <si>
    <t>apocatastasis –is f.</t>
  </si>
  <si>
    <t>apocatastasis</t>
  </si>
  <si>
    <t>return to previous position</t>
  </si>
  <si>
    <t>http://logeion.uchicago.edu/index.html#apocatastasis</t>
  </si>
  <si>
    <t>http://www.lexica.linguax.com/forc.php?searchedLG=apocatastasis</t>
  </si>
  <si>
    <t>APOCRISIARIVS</t>
  </si>
  <si>
    <t>apocrisiārius –ī m.</t>
  </si>
  <si>
    <t>apocrisiarius –i m.</t>
  </si>
  <si>
    <t>apocrisiarius</t>
  </si>
  <si>
    <t>a (papal) delegate, nuncio</t>
  </si>
  <si>
    <t>http://logeion.uchicago.edu/index.html#apocrisiarius</t>
  </si>
  <si>
    <t>http://www.lexica.linguax.com/forc.php?searchedLG=apocrisiarius</t>
  </si>
  <si>
    <t>APOCRYPHVS</t>
  </si>
  <si>
    <t>apocryphus –a –um</t>
  </si>
  <si>
    <t>apocryphus</t>
  </si>
  <si>
    <t>apocryphal, uncanonical; inauthentic</t>
  </si>
  <si>
    <t>apocryphal, uncanonical (of professed scriptures); inauthentic, spurious; cryptic; (subst. neut. pl. or fem. sing.) Apocrypha (of scripture)</t>
  </si>
  <si>
    <t>http://logeion.uchicago.edu/index.html#apocryphus</t>
  </si>
  <si>
    <t>http://www.lexica.linguax.com/forc.php?searchedLG=apocryphus</t>
  </si>
  <si>
    <t>APOCVLO</t>
  </si>
  <si>
    <t>apoculō apoculāre</t>
  </si>
  <si>
    <t>apoculo apoculare</t>
  </si>
  <si>
    <t>apoculo</t>
  </si>
  <si>
    <t>go away, remove oneself</t>
  </si>
  <si>
    <t>go away, remove oneself; perhaps “arse off”</t>
  </si>
  <si>
    <t>http://logeion.uchicago.edu/index.html#apoculo</t>
  </si>
  <si>
    <t>http://www.lexica.linguax.com/forc.php?searchedLG=apoculo</t>
  </si>
  <si>
    <t>APODIXIS</t>
  </si>
  <si>
    <t>apodixis (acc. apodixin) f.</t>
  </si>
  <si>
    <t>apodixis</t>
  </si>
  <si>
    <t>proof, demonstration</t>
  </si>
  <si>
    <t>http://logeion.uchicago.edu/index.html#apodixis</t>
  </si>
  <si>
    <t>http://www.lexica.linguax.com/forc.php?searchedLG=apodixis</t>
  </si>
  <si>
    <t>APODYTERIVM</t>
  </si>
  <si>
    <t>apodytērium –(i)ī n.</t>
  </si>
  <si>
    <t>apodyterium –(i)i n.</t>
  </si>
  <si>
    <t>apodyterium</t>
  </si>
  <si>
    <t>an undressing-room</t>
  </si>
  <si>
    <t>an undressing-room (in a bath-house)</t>
  </si>
  <si>
    <t>http://logeion.uchicago.edu/index.html#apodyterium</t>
  </si>
  <si>
    <t>http://www.lexica.linguax.com/forc.php?searchedLG=apodyterium</t>
  </si>
  <si>
    <t>APOLLINARIS/A</t>
  </si>
  <si>
    <t>Apollināris –e</t>
  </si>
  <si>
    <t>Apollinaris –e</t>
  </si>
  <si>
    <t>Apollinaris</t>
  </si>
  <si>
    <t>of Apollo</t>
  </si>
  <si>
    <t>belonging or sacred to Apollo, of Apollo</t>
  </si>
  <si>
    <t>http://logeion.uchicago.edu/index.html#Apollinaris</t>
  </si>
  <si>
    <t>http://www.lexica.linguax.com/forc.php?searchedLG=Apollinaris</t>
  </si>
  <si>
    <t>APOLLINARIS/N</t>
  </si>
  <si>
    <t>Apollināris –is m.</t>
  </si>
  <si>
    <t>Apollinaris –is m.</t>
  </si>
  <si>
    <t>Apollonaris (name)</t>
  </si>
  <si>
    <t>APOLLINEVS/A</t>
  </si>
  <si>
    <t>Apollineus –a –um</t>
  </si>
  <si>
    <t>Apollineus</t>
  </si>
  <si>
    <t>of or belonging to Apollo</t>
  </si>
  <si>
    <t>http://logeion.uchicago.edu/index.html#Apollineus</t>
  </si>
  <si>
    <t>http://www.lexica.linguax.com/forc.php?searchedLG=Apollineus</t>
  </si>
  <si>
    <t>APOLLO/N</t>
  </si>
  <si>
    <t>Apollō –inis m.</t>
  </si>
  <si>
    <t>Apollo –inis m.</t>
  </si>
  <si>
    <t>Apollo</t>
  </si>
  <si>
    <t>http://logeion.uchicago.edu/index.html#Apollo</t>
  </si>
  <si>
    <t>http://www.lexica.linguax.com/forc.php?searchedLG=Apollo</t>
  </si>
  <si>
    <t>APOLLOBEX/N</t>
  </si>
  <si>
    <t>Apollobex –icis m.</t>
  </si>
  <si>
    <t>Apollobex</t>
  </si>
  <si>
    <t>Apollobex (name)</t>
  </si>
  <si>
    <t>Apollobex, name of a man</t>
  </si>
  <si>
    <t>http://logeion.uchicago.edu/index.html#Apollobex</t>
  </si>
  <si>
    <t>http://www.lexica.linguax.com/forc.php?searchedLG=Apollobex</t>
  </si>
  <si>
    <t>APOLLODORVS/N</t>
  </si>
  <si>
    <t>Apollodōrus –ī m.</t>
  </si>
  <si>
    <t>Apollodorus –i m.</t>
  </si>
  <si>
    <t>Apollodorus</t>
  </si>
  <si>
    <t>a distinguished rhetorician, teacher of Augustus; a distinguished grammarian of Athens, author of a work on mythology still extant; an Academic philosopher; or, a tyrant of Cassandrea</t>
  </si>
  <si>
    <t>http://logeion.uchicago.edu/index.html#Apollodorus</t>
  </si>
  <si>
    <t>http://www.lexica.linguax.com/forc.php?searchedLG=Apollodorus</t>
  </si>
  <si>
    <t>APOLLONIA/N</t>
  </si>
  <si>
    <t>Apollōnia –ae f.</t>
  </si>
  <si>
    <t>Apollonia –ae f.</t>
  </si>
  <si>
    <t>Apollonia</t>
  </si>
  <si>
    <t>Apollonia (name, city)</t>
  </si>
  <si>
    <t>Apollonia, name  esp. of many towns</t>
  </si>
  <si>
    <t>http://logeion.uchicago.edu/index.html#Apollonia</t>
  </si>
  <si>
    <t>http://www.lexica.linguax.com/forc.php?searchedLG=Apollonia</t>
  </si>
  <si>
    <t>APOLLONIDENSIS/A</t>
  </si>
  <si>
    <t>Apollōnidensis –e</t>
  </si>
  <si>
    <t>Apollonidensis –e</t>
  </si>
  <si>
    <t>Apollonidensis</t>
  </si>
  <si>
    <t>Apollonidian; of or from the Apollonidenses</t>
  </si>
  <si>
    <t>Apollodnidian; of or from the Apollonidenses, inhabitants of Apollonis in Lydia (between Pergamus and Sardes)</t>
  </si>
  <si>
    <t>http://logeion.uchicago.edu/index.html#Apollonidensis</t>
  </si>
  <si>
    <t>http://www.lexica.linguax.com/forc.php?searchedLG=Apollonidensis</t>
  </si>
  <si>
    <t>APOLLONIDES/N</t>
  </si>
  <si>
    <t>Apollōnides –ae m.</t>
  </si>
  <si>
    <t>Apollonides –ae m.</t>
  </si>
  <si>
    <t>Apollonides</t>
  </si>
  <si>
    <t>Apollonides (name)</t>
  </si>
  <si>
    <t>Apollonides (name), ruler of Chios</t>
  </si>
  <si>
    <t>http://logeion.uchicago.edu/index.html#Apollonides</t>
  </si>
  <si>
    <t>http://www.lexica.linguax.com/forc.php?searchedLG=Apollonides</t>
  </si>
  <si>
    <t>APOLLONIENSIS/A</t>
  </si>
  <si>
    <t>Apollōniātis –is or Apollōniensis –e</t>
  </si>
  <si>
    <t>Apolloniatis –is or Apolloniensis –e</t>
  </si>
  <si>
    <t>Apolloniatis</t>
  </si>
  <si>
    <t>of or belonging to Apollonia (town), Apollonian</t>
  </si>
  <si>
    <t>http://logeion.uchicago.edu/index.html#Apolloniatis</t>
  </si>
  <si>
    <t>http://www.lexica.linguax.com/forc.php?searchedLG=Apolloniatis</t>
  </si>
  <si>
    <t>APOLLONIVS/N</t>
  </si>
  <si>
    <t>Apollōnius –ī m.</t>
  </si>
  <si>
    <t>Apollonius –i m.</t>
  </si>
  <si>
    <t>Apollonius</t>
  </si>
  <si>
    <t>Apollonius (name)</t>
  </si>
  <si>
    <t>Apollonius, name of the author of the Argonautica; a rhetorician in Rhodes</t>
  </si>
  <si>
    <t>http://logeion.uchicago.edu/index.html#Apollonius</t>
  </si>
  <si>
    <t>http://www.lexica.linguax.com/forc.php?searchedLG=Apollonius</t>
  </si>
  <si>
    <t>APOLLYON/N</t>
  </si>
  <si>
    <t>Apollyon</t>
  </si>
  <si>
    <t>Apollyon (place)</t>
  </si>
  <si>
    <t>Apollyon, a place of destruction or the dead</t>
  </si>
  <si>
    <t>http://logeion.uchicago.edu/index.html#Apollyon</t>
  </si>
  <si>
    <t>http://www.lexica.linguax.com/forc.php?searchedLG=Apollyon</t>
  </si>
  <si>
    <t>APOLOGIA</t>
  </si>
  <si>
    <t>apologia –ae f.</t>
  </si>
  <si>
    <t>apologia</t>
  </si>
  <si>
    <t>a defense</t>
  </si>
  <si>
    <t>a defense, apology</t>
  </si>
  <si>
    <t>http://logeion.uchicago.edu/index.html#apologia</t>
  </si>
  <si>
    <t>http://www.lexica.linguax.com/forc.php?searchedLG=apologia</t>
  </si>
  <si>
    <t>APOLOGO</t>
  </si>
  <si>
    <t>apologō apologāre</t>
  </si>
  <si>
    <t>apologo apologare</t>
  </si>
  <si>
    <t>apologo</t>
  </si>
  <si>
    <t>to reject, spurn</t>
  </si>
  <si>
    <t>http://logeion.uchicago.edu/index.html#apologo</t>
  </si>
  <si>
    <t>http://www.lexica.linguax.com/forc.php?searchedLG=apologo</t>
  </si>
  <si>
    <t>APOLOGVS</t>
  </si>
  <si>
    <t>apologus –ī m.</t>
  </si>
  <si>
    <t>apologus –i m.</t>
  </si>
  <si>
    <t>apologus</t>
  </si>
  <si>
    <t>narrative</t>
  </si>
  <si>
    <t>narrative (often apologetic in tone); a fable after the manner of Aesop</t>
  </si>
  <si>
    <t>http://logeion.uchicago.edu/index.html#apologus</t>
  </si>
  <si>
    <t>http://www.lexica.linguax.com/forc.php?searchedLG=apologus</t>
  </si>
  <si>
    <t>APONIANA/N</t>
  </si>
  <si>
    <t>Apōniāna –ae f.</t>
  </si>
  <si>
    <t>Aponiana –ae f.</t>
  </si>
  <si>
    <t>Aponiana</t>
  </si>
  <si>
    <t>Aponiana (name)</t>
  </si>
  <si>
    <t>Aponiana, an island nearby Lilybaeum</t>
  </si>
  <si>
    <t>http://logeion.uchicago.edu/index.html#Aponiana</t>
  </si>
  <si>
    <t>http://www.lexica.linguax.com/forc.php?searchedLG=Aponiana</t>
  </si>
  <si>
    <t>APONIANVS/N</t>
  </si>
  <si>
    <t>Apōniānus –ī m.</t>
  </si>
  <si>
    <t>Aponianus –i m.</t>
  </si>
  <si>
    <t>Aponianus</t>
  </si>
  <si>
    <t>Aponianus (name)</t>
  </si>
  <si>
    <t>Aponianus; esp. Dillius, commander of the Third legion</t>
  </si>
  <si>
    <t>http://logeion.uchicago.edu/index.html#Aponianus</t>
  </si>
  <si>
    <t>http://www.lexica.linguax.com/forc.php?searchedLG=Aponianus</t>
  </si>
  <si>
    <t>APONIVS/N</t>
  </si>
  <si>
    <t>Aponius –ī m.</t>
  </si>
  <si>
    <t>Aponius –i m.</t>
  </si>
  <si>
    <t>Aponius</t>
  </si>
  <si>
    <t>Aponius (name)</t>
  </si>
  <si>
    <t>Aponius, a Roman name</t>
  </si>
  <si>
    <t>http://logeion.uchicago.edu/index.html#Aponius</t>
  </si>
  <si>
    <t>http://www.lexica.linguax.com/forc.php?searchedLG=Aponius</t>
  </si>
  <si>
    <t>APONVS/N</t>
  </si>
  <si>
    <t>Aponus –ī m.</t>
  </si>
  <si>
    <t>Aponus –i m.</t>
  </si>
  <si>
    <t>Aponus</t>
  </si>
  <si>
    <t>Aponus (fountain)</t>
  </si>
  <si>
    <t>Aponus, a warm, medicinal fountain in the vicinity of Padua, now Bagni d' Albano</t>
  </si>
  <si>
    <t>http://logeion.uchicago.edu/index.html#Aponus</t>
  </si>
  <si>
    <t>http://www.lexica.linguax.com/forc.php?searchedLG=Aponus</t>
  </si>
  <si>
    <t>APOPHORETA</t>
  </si>
  <si>
    <t>apophorēta –ōrum n.</t>
  </si>
  <si>
    <t>apophoreta –orum n.</t>
  </si>
  <si>
    <t>apophoreta</t>
  </si>
  <si>
    <t>presents which guests received at table, especially at the Saturnalia</t>
  </si>
  <si>
    <t>http://logeion.uchicago.edu/index.html#apophoreta</t>
  </si>
  <si>
    <t>http://www.lexica.linguax.com/forc.php?searchedLG=apophoreta</t>
  </si>
  <si>
    <t>APOPHORETVS</t>
  </si>
  <si>
    <t>apophorētus –a –um</t>
  </si>
  <si>
    <t>apophoretus –a –um</t>
  </si>
  <si>
    <t>apophoretus</t>
  </si>
  <si>
    <t>pertaining to presents which guests received at table, especially at the Saturnalia</t>
  </si>
  <si>
    <t>http://logeion.uchicago.edu/index.html#apophoretus</t>
  </si>
  <si>
    <t>http://www.lexica.linguax.com/forc.php?searchedLG=apophoretus</t>
  </si>
  <si>
    <t>APOSPHRAGISMA</t>
  </si>
  <si>
    <t>aposphrāgisma –atis n.</t>
  </si>
  <si>
    <t>aposphragisma –atis n.</t>
  </si>
  <si>
    <t>aposphragisma</t>
  </si>
  <si>
    <t>the figure engraved upon a signet-ring</t>
  </si>
  <si>
    <t>http://logeion.uchicago.edu/index.html#aposphragisma</t>
  </si>
  <si>
    <t>http://www.lexica.linguax.com/forc.php?searchedLG=aposphragisma</t>
  </si>
  <si>
    <t>APOSTASIA</t>
  </si>
  <si>
    <t>apostasia –ae f.</t>
  </si>
  <si>
    <t>apostasia</t>
  </si>
  <si>
    <t>a departure from one's religion</t>
  </si>
  <si>
    <t>http://logeion.uchicago.edu/index.html#apostasia</t>
  </si>
  <si>
    <t>http://www.lexica.linguax.com/forc.php?searchedLG=apostasia</t>
  </si>
  <si>
    <t>APOSTATO</t>
  </si>
  <si>
    <t>apostatō –āre</t>
  </si>
  <si>
    <t>apostato –are</t>
  </si>
  <si>
    <t>apostato</t>
  </si>
  <si>
    <t>to forsake one's religion</t>
  </si>
  <si>
    <t>to forsake one's religion, to apostatize</t>
  </si>
  <si>
    <t>http://logeion.uchicago.edu/index.html#apostato</t>
  </si>
  <si>
    <t>http://www.lexica.linguax.com/forc.php?searchedLG=apostato</t>
  </si>
  <si>
    <t>APOSTOLATVS</t>
  </si>
  <si>
    <t>apolstolātus –ūs m.</t>
  </si>
  <si>
    <t>apolstolatus –us m.</t>
  </si>
  <si>
    <t>apolstolatus</t>
  </si>
  <si>
    <t>apostleship, papacy</t>
  </si>
  <si>
    <t>http://logeion.uchicago.edu/index.html#apolstolatus</t>
  </si>
  <si>
    <t>http://www.lexica.linguax.com/forc.php?searchedLG=apolstolatus</t>
  </si>
  <si>
    <t>APOSTOLICVS</t>
  </si>
  <si>
    <t>apostolicus –a –um</t>
  </si>
  <si>
    <t>apostolicus</t>
  </si>
  <si>
    <t>apostolic, of an apostle or the apostles</t>
  </si>
  <si>
    <t>http://logeion.uchicago.edu/index.html#apostolicus</t>
  </si>
  <si>
    <t>http://www.lexica.linguax.com/forc.php?searchedLG=apostolicus</t>
  </si>
  <si>
    <t>APOSTOLVS</t>
  </si>
  <si>
    <t xml:space="preserve">apostolus –ī m. </t>
  </si>
  <si>
    <t xml:space="preserve">apostolus –i m. </t>
  </si>
  <si>
    <t>apostolus</t>
  </si>
  <si>
    <t>an apostle</t>
  </si>
  <si>
    <t>an apostle; a notice sent to a judge</t>
  </si>
  <si>
    <t>http://logeion.uchicago.edu/index.html#apostolus</t>
  </si>
  <si>
    <t>http://www.lexica.linguax.com/forc.php?searchedLG=apostolus</t>
  </si>
  <si>
    <t>APOTHECA</t>
  </si>
  <si>
    <t xml:space="preserve">apothēca –ae f. </t>
  </si>
  <si>
    <t xml:space="preserve">apotheca –ae f. </t>
  </si>
  <si>
    <t>apotheca</t>
  </si>
  <si>
    <t>storehouse; reliquary; container for wine; drug store</t>
  </si>
  <si>
    <t>http://logeion.uchicago.edu/index.html#apotheca</t>
  </si>
  <si>
    <t>http://www.lexica.linguax.com/forc.php?searchedLG=apotheca</t>
  </si>
  <si>
    <t>APOTHEOSIS</t>
  </si>
  <si>
    <t>apotheōsis –is f.</t>
  </si>
  <si>
    <t>apotheosis –is f.</t>
  </si>
  <si>
    <t>apotheosis</t>
  </si>
  <si>
    <t>a deification</t>
  </si>
  <si>
    <t>http://logeion.uchicago.edu/index.html#apotheosis</t>
  </si>
  <si>
    <t>http://www.lexica.linguax.com/forc.php?searchedLG=apotheosis</t>
  </si>
  <si>
    <t>APPARATVS/1</t>
  </si>
  <si>
    <t xml:space="preserve">apparātus –ūs m. </t>
  </si>
  <si>
    <t xml:space="preserve">apparatus –us m. </t>
  </si>
  <si>
    <t>apparatus</t>
  </si>
  <si>
    <t>a preparing, equipment</t>
  </si>
  <si>
    <t>equipment; a preparing, providing, preparation, getting ready</t>
  </si>
  <si>
    <t>http://logeion.uchicago.edu/index.html#apparatus</t>
  </si>
  <si>
    <t>http://www.lexica.linguax.com/forc.php?searchedLG=apparatus</t>
  </si>
  <si>
    <t>APPARATVS/2</t>
  </si>
  <si>
    <t>apparātus –a –um</t>
  </si>
  <si>
    <t>apparatus –a –um</t>
  </si>
  <si>
    <t>prepared, ready</t>
  </si>
  <si>
    <t>APPAREO</t>
  </si>
  <si>
    <t>appāreō apparēre apparuī apparitus</t>
  </si>
  <si>
    <t>appareo apparere apparui apparitus</t>
  </si>
  <si>
    <t>appareo</t>
  </si>
  <si>
    <t>to appear, become visible</t>
  </si>
  <si>
    <t>to appear; be evident/visible/noticed/found; show up, occur; serve</t>
  </si>
  <si>
    <t>http://logeion.uchicago.edu/index.html#appareo</t>
  </si>
  <si>
    <t>http://www.lexica.linguax.com/forc.php?searchedLG=appareo</t>
  </si>
  <si>
    <t>APPARIO</t>
  </si>
  <si>
    <t>appariō –ere — —</t>
  </si>
  <si>
    <t>appario –ere — —</t>
  </si>
  <si>
    <t>appario</t>
  </si>
  <si>
    <t>to gain in addition</t>
  </si>
  <si>
    <t>to gain in addition, acquire</t>
  </si>
  <si>
    <t>http://logeion.uchicago.edu/index.html#appario</t>
  </si>
  <si>
    <t>http://www.lexica.linguax.com/forc.php?searchedLG=appario</t>
  </si>
  <si>
    <t>APPARITIO</t>
  </si>
  <si>
    <t>appāritiō (adpāritiō) –ōnis f.</t>
  </si>
  <si>
    <t>apparitio (adparitio) –onis f.</t>
  </si>
  <si>
    <t>apparitio</t>
  </si>
  <si>
    <t>appearance, apparition</t>
  </si>
  <si>
    <t>appearance (of persons, in court), showing oneself, vision or apparition (magical or spiritual); a serving, service; household servants</t>
  </si>
  <si>
    <t>http://logeion.uchicago.edu/index.html#apparitio</t>
  </si>
  <si>
    <t>http://www.lexica.linguax.com/forc.php?searchedLG=apparitio</t>
  </si>
  <si>
    <t>APPARITOR</t>
  </si>
  <si>
    <t>appāritor –ōris m.</t>
  </si>
  <si>
    <t>apparitor –oris m.</t>
  </si>
  <si>
    <t>apparitor</t>
  </si>
  <si>
    <t>a servant, secretary</t>
  </si>
  <si>
    <t>a servant, public servant, lictor, deputy, secretary</t>
  </si>
  <si>
    <t>http://logeion.uchicago.edu/index.html#apparitor</t>
  </si>
  <si>
    <t>http://www.lexica.linguax.com/forc.php?searchedLG=apparitor</t>
  </si>
  <si>
    <t>APPARO/2</t>
  </si>
  <si>
    <t>apparō apparāre apparāvī apparātus</t>
  </si>
  <si>
    <t>apparo apparare apparavi apparatus</t>
  </si>
  <si>
    <t>apparo</t>
  </si>
  <si>
    <t>to get ready</t>
  </si>
  <si>
    <t>to get ready, prepare; resolve, be ready; with infin. (&gt; ad and paro)</t>
  </si>
  <si>
    <t>http://logeion.uchicago.edu/index.html#apparo</t>
  </si>
  <si>
    <t>http://www.lexica.linguax.com/forc.php?searchedLG=apparo</t>
  </si>
  <si>
    <t>APPELLATIO</t>
  </si>
  <si>
    <t>appellātiō –ōnis f.</t>
  </si>
  <si>
    <t>appellatio –onis f.</t>
  </si>
  <si>
    <t>appellatio</t>
  </si>
  <si>
    <t>name; rank; appeal (to higher authority)</t>
  </si>
  <si>
    <t>http://logeion.uchicago.edu/index.html#appellatio</t>
  </si>
  <si>
    <t>http://www.lexica.linguax.com/forc.php?searchedLG=appellatio</t>
  </si>
  <si>
    <t>APPELLITO</t>
  </si>
  <si>
    <t>appellitō –āre –āvī –ātus</t>
  </si>
  <si>
    <t>appellito –are –avi –atus</t>
  </si>
  <si>
    <t>appellito</t>
  </si>
  <si>
    <t>to name habitually, call usually</t>
  </si>
  <si>
    <t>http://logeion.uchicago.edu/index.html#appellito</t>
  </si>
  <si>
    <t>http://www.lexica.linguax.com/forc.php?searchedLG=appellito</t>
  </si>
  <si>
    <t>APPELLO/1</t>
  </si>
  <si>
    <t>appellō appellāre appellāvī appellātus</t>
  </si>
  <si>
    <t>appello appellare appellavi appellatus</t>
  </si>
  <si>
    <t>appello</t>
  </si>
  <si>
    <t>to call</t>
  </si>
  <si>
    <t>to call (upon); address; dun; solicit; appeal (to); bring to court; accuse; name</t>
  </si>
  <si>
    <t>http://logeion.uchicago.edu/index.html#appello</t>
  </si>
  <si>
    <t>http://www.lexica.linguax.com/forc.php?searchedLG=appello</t>
  </si>
  <si>
    <t>APPELLO/2</t>
  </si>
  <si>
    <t>appellō –ere –pulī –pulsus</t>
  </si>
  <si>
    <t>appello –ere –puli –pulsus</t>
  </si>
  <si>
    <t>to drive to; bring</t>
  </si>
  <si>
    <t>to drive to; bring, convey to; draw up to, moor on the shore (&gt; ad and pello)</t>
  </si>
  <si>
    <t>APPENDICVLA</t>
  </si>
  <si>
    <t>appendicula –ae f.</t>
  </si>
  <si>
    <t>appendicula</t>
  </si>
  <si>
    <t>a small appendage</t>
  </si>
  <si>
    <t>http://logeion.uchicago.edu/index.html#appendicula</t>
  </si>
  <si>
    <t>http://www.lexica.linguax.com/forc.php?searchedLG=appendicula</t>
  </si>
  <si>
    <t>APPENDIX</t>
  </si>
  <si>
    <t>appendix –icis f.</t>
  </si>
  <si>
    <t>appendix</t>
  </si>
  <si>
    <t>an appendage, that which hangs to</t>
  </si>
  <si>
    <t>an appendage, that which hangs to; an addition, supplement</t>
  </si>
  <si>
    <t>http://logeion.uchicago.edu/index.html#appendix</t>
  </si>
  <si>
    <t>http://www.lexica.linguax.com/forc.php?searchedLG=appendix</t>
  </si>
  <si>
    <t>APPENDO</t>
  </si>
  <si>
    <t xml:space="preserve">appendō –pendere –pendī –pēnsum </t>
  </si>
  <si>
    <t xml:space="preserve">appendo –pendere –pendi –pensum </t>
  </si>
  <si>
    <t>appendo</t>
  </si>
  <si>
    <t>to hang  upon; to weigh out</t>
  </si>
  <si>
    <t>to hang something upon something, to suspend on; to weigh out, pay</t>
  </si>
  <si>
    <t>http://logeion.uchicago.edu/index.html#appendo</t>
  </si>
  <si>
    <t>http://www.lexica.linguax.com/forc.php?searchedLG=appendo</t>
  </si>
  <si>
    <t>APPENNINIGENVS/A</t>
  </si>
  <si>
    <t>Appennīnigenus –a –um</t>
  </si>
  <si>
    <t>Appenninigenus –a –um</t>
  </si>
  <si>
    <t>Appenninigenus</t>
  </si>
  <si>
    <t>born upon the Apennines</t>
  </si>
  <si>
    <t>born upon the Apennines, of the Apennines</t>
  </si>
  <si>
    <t>http://logeion.uchicago.edu/index.html#Appenninigenus</t>
  </si>
  <si>
    <t>http://www.lexica.linguax.com/forc.php?searchedLG=Appenninigenus</t>
  </si>
  <si>
    <t>APPENNINVS/A</t>
  </si>
  <si>
    <t>Appennīnus –a –um</t>
  </si>
  <si>
    <t>Appenninus –a –um</t>
  </si>
  <si>
    <t>Appenninus</t>
  </si>
  <si>
    <t>of the Apennines</t>
  </si>
  <si>
    <t>http://logeion.uchicago.edu/index.html#Appenninus</t>
  </si>
  <si>
    <t>http://www.lexica.linguax.com/forc.php?searchedLG=Appenninus</t>
  </si>
  <si>
    <t>APPENNINVS/N</t>
  </si>
  <si>
    <t>Appennīnus –ī m.</t>
  </si>
  <si>
    <t>Appenninus –i m.</t>
  </si>
  <si>
    <t>Apennines</t>
  </si>
  <si>
    <t>Apennines, a mountain range running the length of the Italian peninsula</t>
  </si>
  <si>
    <t>APPETENTIA</t>
  </si>
  <si>
    <t>appetentia (adpetentia) –ae f.</t>
  </si>
  <si>
    <t>appetentia</t>
  </si>
  <si>
    <t>desire, longing</t>
  </si>
  <si>
    <t>desire, longing, appetite</t>
  </si>
  <si>
    <t>http://logeion.uchicago.edu/index.html#appetentia</t>
  </si>
  <si>
    <t>http://www.lexica.linguax.com/forc.php?searchedLG=appetentia</t>
  </si>
  <si>
    <t>APPETIBILIS</t>
  </si>
  <si>
    <t>appetibilis (adpetibilis) –e</t>
  </si>
  <si>
    <t>appetibilis</t>
  </si>
  <si>
    <t>desirable</t>
  </si>
  <si>
    <t>desirable, worthy of desire</t>
  </si>
  <si>
    <t>http://logeion.uchicago.edu/index.html#appetibilis</t>
  </si>
  <si>
    <t>http://www.lexica.linguax.com/forc.php?searchedLG=appetibilis</t>
  </si>
  <si>
    <t>APPETITIO</t>
  </si>
  <si>
    <t>appetītio (adp–) –ōnis f.</t>
  </si>
  <si>
    <t>appetitio (adp–) –onis f.</t>
  </si>
  <si>
    <t>appetitio</t>
  </si>
  <si>
    <t>a strong desire or inclination (esp. food)</t>
  </si>
  <si>
    <t>a grasping at something, a reaching after; a passionate longing or striving for something, strong desire or inclination; a desire for food, an appetite</t>
  </si>
  <si>
    <t>http://logeion.uchicago.edu/index.html#appetitio</t>
  </si>
  <si>
    <t>http://www.lexica.linguax.com/forc.php?searchedLG=appetitio</t>
  </si>
  <si>
    <t>APPETITVS</t>
  </si>
  <si>
    <t>appetītus (adpetītus) –ūs m.</t>
  </si>
  <si>
    <t>appetitus (adpetitus) –us m.</t>
  </si>
  <si>
    <t>appetitus</t>
  </si>
  <si>
    <t>desire, appetite</t>
  </si>
  <si>
    <t>a longing, eager desire, appetite</t>
  </si>
  <si>
    <t>http://logeion.uchicago.edu/index.html#appetitus</t>
  </si>
  <si>
    <t>http://www.lexica.linguax.com/forc.php?searchedLG=appetitus</t>
  </si>
  <si>
    <t>APPETO</t>
  </si>
  <si>
    <t>appetō appetere appetīvī appetītus</t>
  </si>
  <si>
    <t>appeto appetere appetivi appetitus</t>
  </si>
  <si>
    <t>appeto</t>
  </si>
  <si>
    <t>to make for, grasp</t>
  </si>
  <si>
    <t>to seek/grasp after, desire; assail; strive eagerly/long for; approach, near</t>
  </si>
  <si>
    <t>http://logeion.uchicago.edu/index.html#appeto</t>
  </si>
  <si>
    <t>http://www.lexica.linguax.com/forc.php?searchedLG=appeto</t>
  </si>
  <si>
    <t>APPIANVS/A</t>
  </si>
  <si>
    <t>Appiānus (Appius) –a –um</t>
  </si>
  <si>
    <t>Appianus (Appius) –a –um</t>
  </si>
  <si>
    <t>Appianus</t>
  </si>
  <si>
    <t>of Appius</t>
  </si>
  <si>
    <t>of or pertaining to Appius</t>
  </si>
  <si>
    <t>http://logeion.uchicago.edu/index.html#Appianus</t>
  </si>
  <si>
    <t>http://www.lexica.linguax.com/forc.php?searchedLG=Appianus</t>
  </si>
  <si>
    <t>APPIAS/N</t>
  </si>
  <si>
    <t>Appias –adis f.</t>
  </si>
  <si>
    <t>Appias</t>
  </si>
  <si>
    <t>the Appian</t>
  </si>
  <si>
    <t>the Appian, an epithet of the nympi at the fountain of Aqua Appia, transf. to her statues, found at the neighboring temple of Venus</t>
  </si>
  <si>
    <t>http://logeion.uchicago.edu/index.html#Appias</t>
  </si>
  <si>
    <t>http://www.lexica.linguax.com/forc.php?searchedLG=Appias</t>
  </si>
  <si>
    <t>APPINGO</t>
  </si>
  <si>
    <t>appingō (adpingō) appingere appīnxī appictus</t>
  </si>
  <si>
    <t>appingo (adpingo) appingere appinxi appictus</t>
  </si>
  <si>
    <t>appingo</t>
  </si>
  <si>
    <t>paint on, paint beside</t>
  </si>
  <si>
    <t>http://logeion.uchicago.edu/index.html#appingo</t>
  </si>
  <si>
    <t>http://www.lexica.linguax.com/forc.php?searchedLG=appingo</t>
  </si>
  <si>
    <t>APPIVS/N</t>
  </si>
  <si>
    <t>Appius –iī m.; Appius –a –um</t>
  </si>
  <si>
    <t>Appius –ii m.; Appius –a –um</t>
  </si>
  <si>
    <t>Appius</t>
  </si>
  <si>
    <t>Appius; Appian (name)</t>
  </si>
  <si>
    <t>Appius; Appian; Via Appia, the Appian Way; Appius Claudius Caecus, the censor</t>
  </si>
  <si>
    <t>http://logeion.uchicago.edu/index.html#Appius</t>
  </si>
  <si>
    <t>http://www.lexica.linguax.com/forc.php?searchedLG=Appius</t>
  </si>
  <si>
    <t>APPLAVDO</t>
  </si>
  <si>
    <t>applaudō –ere –plausī</t>
  </si>
  <si>
    <t>applaudo –ere –plausi</t>
  </si>
  <si>
    <t>applaudo</t>
  </si>
  <si>
    <t>to strike one thing upon another</t>
  </si>
  <si>
    <t>to strike one thing upon another; to clap; to applaud</t>
  </si>
  <si>
    <t>http://logeion.uchicago.edu/index.html#applaudo</t>
  </si>
  <si>
    <t>http://www.lexica.linguax.com/forc.php?searchedLG=applaudo</t>
  </si>
  <si>
    <t>APPLICATIO</t>
  </si>
  <si>
    <t>applicātiō –ōnis f.</t>
  </si>
  <si>
    <t>applicatio –onis f.</t>
  </si>
  <si>
    <t>applicatio</t>
  </si>
  <si>
    <t>inclination, a joining, clientship</t>
  </si>
  <si>
    <t>a joining or attaching one's self to; hence, trop., an inclining to, inclination; clientship, a placing of one's self under the protection of a superior</t>
  </si>
  <si>
    <t>http://logeion.uchicago.edu/index.html#applicatio</t>
  </si>
  <si>
    <t>http://www.lexica.linguax.com/forc.php?searchedLG=applicatio</t>
  </si>
  <si>
    <t>APPLICO</t>
  </si>
  <si>
    <t>applicō applicāre applicāvī applicātus</t>
  </si>
  <si>
    <t>applico applicare applicavi applicatus</t>
  </si>
  <si>
    <t>applico</t>
  </si>
  <si>
    <t>to apply to, place to/near</t>
  </si>
  <si>
    <t>to join, connect, attach, add; to land (a ship)</t>
  </si>
  <si>
    <t>http://logeion.uchicago.edu/index.html#applico</t>
  </si>
  <si>
    <t>http://www.lexica.linguax.com/forc.php?searchedLG=applico</t>
  </si>
  <si>
    <t>APPLORO</t>
  </si>
  <si>
    <t>applōrō (adplōrō) –āre –āvī –ātus</t>
  </si>
  <si>
    <t>apploro (adploro) –are –avi –atus</t>
  </si>
  <si>
    <t>apploro</t>
  </si>
  <si>
    <t>lament (to)</t>
  </si>
  <si>
    <t>http://logeion.uchicago.edu/index.html#apploro</t>
  </si>
  <si>
    <t>http://www.lexica.linguax.com/forc.php?searchedLG=apploro</t>
  </si>
  <si>
    <t>APPONO</t>
  </si>
  <si>
    <t>appōnō –pōnere –posuī –positus</t>
  </si>
  <si>
    <t>appono –ponere –posui –positus</t>
  </si>
  <si>
    <t>appono</t>
  </si>
  <si>
    <t>to place near; appoint</t>
  </si>
  <si>
    <t>to place near; appoint; set down in accounting, reckon (as)</t>
  </si>
  <si>
    <t>http://logeion.uchicago.edu/index.html#appono</t>
  </si>
  <si>
    <t>http://www.lexica.linguax.com/forc.php?searchedLG=appono</t>
  </si>
  <si>
    <t>APPORTO</t>
  </si>
  <si>
    <t>apportō –āre</t>
  </si>
  <si>
    <t>apporto –are</t>
  </si>
  <si>
    <t>apporto</t>
  </si>
  <si>
    <t>to carry, convey</t>
  </si>
  <si>
    <t>to carry, convey, bring along</t>
  </si>
  <si>
    <t>http://logeion.uchicago.edu/index.html#apporto</t>
  </si>
  <si>
    <t>http://www.lexica.linguax.com/forc.php?searchedLG=apporto</t>
  </si>
  <si>
    <t>APPOSCO</t>
  </si>
  <si>
    <t>apposcō (ad–) –ere — —</t>
  </si>
  <si>
    <t>apposco (ad–) –ere — —</t>
  </si>
  <si>
    <t>apposco</t>
  </si>
  <si>
    <t>to demand in addition</t>
  </si>
  <si>
    <t>http://logeion.uchicago.edu/index.html#apposco</t>
  </si>
  <si>
    <t>http://www.lexica.linguax.com/forc.php?searchedLG=apposco</t>
  </si>
  <si>
    <t>APPOTVS</t>
  </si>
  <si>
    <t>appōtus (adp–) –a –um</t>
  </si>
  <si>
    <t>appotus (adp–) –a –um</t>
  </si>
  <si>
    <t>appotus</t>
  </si>
  <si>
    <t>drunk, intoxicated</t>
  </si>
  <si>
    <t>http://logeion.uchicago.edu/index.html#appotus</t>
  </si>
  <si>
    <t>http://www.lexica.linguax.com/forc.php?searchedLG=appotus</t>
  </si>
  <si>
    <t>APPRECOR</t>
  </si>
  <si>
    <t>apprecor –ārī</t>
  </si>
  <si>
    <t>apprecor –ari</t>
  </si>
  <si>
    <t>apprecor</t>
  </si>
  <si>
    <t>to pray to, worship</t>
  </si>
  <si>
    <t>to pray to, to adore, worship (very rare, perh. only in Hor. and App.)</t>
  </si>
  <si>
    <t>http://logeion.uchicago.edu/index.html#apprecor</t>
  </si>
  <si>
    <t>http://www.lexica.linguax.com/forc.php?searchedLG=apprecor</t>
  </si>
  <si>
    <t>APPREHENDO</t>
  </si>
  <si>
    <t>apprehendō apprehendere apprehendī apprehēnsum</t>
  </si>
  <si>
    <t>apprehendo apprehendere apprehendi apprehensum</t>
  </si>
  <si>
    <t>apprehendo</t>
  </si>
  <si>
    <t>to take hold of</t>
  </si>
  <si>
    <t>to seize, take hold of</t>
  </si>
  <si>
    <t>http://logeion.uchicago.edu/index.html#apprehendo</t>
  </si>
  <si>
    <t>http://www.lexica.linguax.com/forc.php?searchedLG=apprehendo</t>
  </si>
  <si>
    <t>APPRETIATOR</t>
  </si>
  <si>
    <t>appretiator –ōris m.</t>
  </si>
  <si>
    <t>appretiator –oris m.</t>
  </si>
  <si>
    <t>appretiator</t>
  </si>
  <si>
    <t>valuer, appraiser</t>
  </si>
  <si>
    <t>http://logeion.uchicago.edu/index.html#appretiator</t>
  </si>
  <si>
    <t>http://www.lexica.linguax.com/forc.php?searchedLG=appretiator</t>
  </si>
  <si>
    <t>APPRIME</t>
  </si>
  <si>
    <t xml:space="preserve">apprīmē </t>
  </si>
  <si>
    <t xml:space="preserve">apprime </t>
  </si>
  <si>
    <t>apprime</t>
  </si>
  <si>
    <t>extremely, especially</t>
  </si>
  <si>
    <t>http://logeion.uchicago.edu/index.html#apprime</t>
  </si>
  <si>
    <t>http://www.lexica.linguax.com/forc.php?searchedLG=apprime</t>
  </si>
  <si>
    <t>APPRIMO</t>
  </si>
  <si>
    <t xml:space="preserve">apprimō –primere –pressī –pressum </t>
  </si>
  <si>
    <t xml:space="preserve">apprimo –primere –pressi –pressum </t>
  </si>
  <si>
    <t>apprimo</t>
  </si>
  <si>
    <t>to press to</t>
  </si>
  <si>
    <t>http://logeion.uchicago.edu/index.html#apprimo</t>
  </si>
  <si>
    <t>http://www.lexica.linguax.com/forc.php?searchedLG=apprimo</t>
  </si>
  <si>
    <t>APPRIMVS</t>
  </si>
  <si>
    <t>apprīmus –a –um</t>
  </si>
  <si>
    <t>apprimus –a –um</t>
  </si>
  <si>
    <t>apprimus</t>
  </si>
  <si>
    <t>the very first, especially</t>
  </si>
  <si>
    <t>the very first, especially, exceedingly</t>
  </si>
  <si>
    <t>http://logeion.uchicago.edu/index.html#apprimus</t>
  </si>
  <si>
    <t>http://www.lexica.linguax.com/forc.php?searchedLG=apprimus</t>
  </si>
  <si>
    <t>APPROBATIO</t>
  </si>
  <si>
    <t>approbātiō approbātiōnis f.</t>
  </si>
  <si>
    <t>approbatio approbationis f.</t>
  </si>
  <si>
    <t>approbatio</t>
  </si>
  <si>
    <t>approval, approbation</t>
  </si>
  <si>
    <t>http://logeion.uchicago.edu/index.html#approbatio</t>
  </si>
  <si>
    <t>http://www.lexica.linguax.com/forc.php?searchedLG=approbatio</t>
  </si>
  <si>
    <t>APPROBO</t>
  </si>
  <si>
    <t>approbō –āre –āvī –ātum</t>
  </si>
  <si>
    <t>approbo –are –avi –atum</t>
  </si>
  <si>
    <t>approbo</t>
  </si>
  <si>
    <t>to express approval of, commend; prove the excellence of</t>
  </si>
  <si>
    <t>http://logeion.uchicago.edu/index.html#approbo</t>
  </si>
  <si>
    <t>http://www.lexica.linguax.com/forc.php?searchedLG=approbo</t>
  </si>
  <si>
    <t>APPROMITTO</t>
  </si>
  <si>
    <t xml:space="preserve">apprōmittō (adp–) –ere </t>
  </si>
  <si>
    <t xml:space="preserve">appromitto (adp–) –ere </t>
  </si>
  <si>
    <t>appromitto</t>
  </si>
  <si>
    <t>to promise in addition to another</t>
  </si>
  <si>
    <t>to promise in addition to another, promise also</t>
  </si>
  <si>
    <t>http://logeion.uchicago.edu/index.html#appromitto</t>
  </si>
  <si>
    <t>http://www.lexica.linguax.com/forc.php?searchedLG=appromitto</t>
  </si>
  <si>
    <t>APPRONO</t>
  </si>
  <si>
    <t>apprōnō (adp–) –āre</t>
  </si>
  <si>
    <t>approno (adp–) –are</t>
  </si>
  <si>
    <t>approno</t>
  </si>
  <si>
    <t>to bow down, to kneel</t>
  </si>
  <si>
    <t>to bow down to, to kneel, to fall down upon the knees</t>
  </si>
  <si>
    <t>http://logeion.uchicago.edu/index.html#approno</t>
  </si>
  <si>
    <t>http://www.lexica.linguax.com/forc.php?searchedLG=approno</t>
  </si>
  <si>
    <t>APPROPERO</t>
  </si>
  <si>
    <t>approperō (adproperō) –āre –āvī –ātus</t>
  </si>
  <si>
    <t>appropero (adpropero) –are –avi –atus</t>
  </si>
  <si>
    <t>appropero</t>
  </si>
  <si>
    <t>to hasten, accelerate</t>
  </si>
  <si>
    <t>to hasten, accelerate; to fly</t>
  </si>
  <si>
    <t>http://logeion.uchicago.edu/index.html#appropero</t>
  </si>
  <si>
    <t>http://www.lexica.linguax.com/forc.php?searchedLG=appropero</t>
  </si>
  <si>
    <t>APPROPINQVATIO</t>
  </si>
  <si>
    <t>appropinquātio (adp–) –ōnis f.</t>
  </si>
  <si>
    <t>appropinquatio (adp–) –onis f.</t>
  </si>
  <si>
    <t>appropinquatio</t>
  </si>
  <si>
    <t xml:space="preserve">an approach (in time), drawing near </t>
  </si>
  <si>
    <t>http://logeion.uchicago.edu/index.html#appropinquatio</t>
  </si>
  <si>
    <t>http://www.lexica.linguax.com/forc.php?searchedLG=appropinquatio</t>
  </si>
  <si>
    <t>APPROPINQVO</t>
  </si>
  <si>
    <t>appropinquō appropinquāre appropinquavī</t>
  </si>
  <si>
    <t>appropinquo appropinquare appropinquavi</t>
  </si>
  <si>
    <t>appropinquo</t>
  </si>
  <si>
    <t>to approach, draw near</t>
  </si>
  <si>
    <t>http://logeion.uchicago.edu/index.html#appropinquo</t>
  </si>
  <si>
    <t>http://www.lexica.linguax.com/forc.php?searchedLG=appropinquo</t>
  </si>
  <si>
    <t>APPROPRIO</t>
  </si>
  <si>
    <t>apprōpriō –āre</t>
  </si>
  <si>
    <t>approprio –are</t>
  </si>
  <si>
    <t>approprio</t>
  </si>
  <si>
    <t>to make one's own, to appropriate</t>
  </si>
  <si>
    <t>http://logeion.uchicago.edu/index.html#approprio</t>
  </si>
  <si>
    <t>http://www.lexica.linguax.com/forc.php?searchedLG=approprio</t>
  </si>
  <si>
    <t>APPVGNO</t>
  </si>
  <si>
    <t>appugnō –āre</t>
  </si>
  <si>
    <t>appugno –are</t>
  </si>
  <si>
    <t>appugno</t>
  </si>
  <si>
    <t>to fight against</t>
  </si>
  <si>
    <t>to fight against, attack, assault</t>
  </si>
  <si>
    <t>http://logeion.uchicago.edu/index.html#appugno</t>
  </si>
  <si>
    <t>http://www.lexica.linguax.com/forc.php?searchedLG=appugno</t>
  </si>
  <si>
    <t>APPVLEIA/N</t>
  </si>
  <si>
    <t>Appulēia –ae f.</t>
  </si>
  <si>
    <t>Appuleia –ae f.</t>
  </si>
  <si>
    <t>Appuleia</t>
  </si>
  <si>
    <t>Appuleia (name)</t>
  </si>
  <si>
    <t>Appuleia, name of a woman</t>
  </si>
  <si>
    <t>http://logeion.uchicago.edu/index.html#Appuleia</t>
  </si>
  <si>
    <t>http://www.lexica.linguax.com/forc.php?searchedLG=Appuleia</t>
  </si>
  <si>
    <t>APPVLEIANVS/A</t>
  </si>
  <si>
    <t>Āpuleiānus (App–) –a –um</t>
  </si>
  <si>
    <t>Apuleianus (App–) –a –um</t>
  </si>
  <si>
    <t>Apuleianus</t>
  </si>
  <si>
    <t>of Apuleius</t>
  </si>
  <si>
    <t>http://logeion.uchicago.edu/index.html#Apuleianus</t>
  </si>
  <si>
    <t>http://www.lexica.linguax.com/forc.php?searchedLG=Apuleianus</t>
  </si>
  <si>
    <t>APPVLEIVS/A</t>
  </si>
  <si>
    <t xml:space="preserve">Appulēius –a –um </t>
  </si>
  <si>
    <t xml:space="preserve">Appuleius –a –um </t>
  </si>
  <si>
    <t>Appuleius</t>
  </si>
  <si>
    <t xml:space="preserve">of Appuleius </t>
  </si>
  <si>
    <t xml:space="preserve">of or relating to Appuleius </t>
  </si>
  <si>
    <t>http://logeion.uchicago.edu/index.html#Appuleius</t>
  </si>
  <si>
    <t>http://www.lexica.linguax.com/forc.php?searchedLG=Appuleius</t>
  </si>
  <si>
    <t>APPVLEIVS/N</t>
  </si>
  <si>
    <t>Āppuleius –ī m.</t>
  </si>
  <si>
    <t>Appuleius –i m.</t>
  </si>
  <si>
    <t>Appuleius (name)</t>
  </si>
  <si>
    <t>APPVLSVS</t>
  </si>
  <si>
    <t>appulsus (adp–) –ūs m.</t>
  </si>
  <si>
    <t>appulsus (adp–) –us m.</t>
  </si>
  <si>
    <t>appulsus</t>
  </si>
  <si>
    <t>a driving to some place; a landing</t>
  </si>
  <si>
    <t>a driving to some place; a landing, an approach; an effect, influence caused by approach</t>
  </si>
  <si>
    <t>http://logeion.uchicago.edu/index.html#appulsus</t>
  </si>
  <si>
    <t>http://www.lexica.linguax.com/forc.php?searchedLG=appulsus</t>
  </si>
  <si>
    <t>APRICATIO</t>
  </si>
  <si>
    <t>āprīcātiō –ōnis f.</t>
  </si>
  <si>
    <t>apricatio –onis f.</t>
  </si>
  <si>
    <t>apricatio</t>
  </si>
  <si>
    <t xml:space="preserve">a basking in the sun </t>
  </si>
  <si>
    <t xml:space="preserve">a basking in the sun, a sunning </t>
  </si>
  <si>
    <t>http://logeion.uchicago.edu/index.html#apricatio</t>
  </si>
  <si>
    <t>http://www.lexica.linguax.com/forc.php?searchedLG=apricatio</t>
  </si>
  <si>
    <t>APRICVLVS</t>
  </si>
  <si>
    <t>apriculus –ī m.</t>
  </si>
  <si>
    <t>apriculus –i m.</t>
  </si>
  <si>
    <t>apriculus</t>
  </si>
  <si>
    <t>a small fish</t>
  </si>
  <si>
    <t>a small fish, similar in appearance to the wild hog</t>
  </si>
  <si>
    <t>http://logeion.uchicago.edu/index.html#apriculus</t>
  </si>
  <si>
    <t>http://www.lexica.linguax.com/forc.php?searchedLG=apriculus</t>
  </si>
  <si>
    <t>APRICVM</t>
  </si>
  <si>
    <t>aprīcum –ī n.</t>
  </si>
  <si>
    <t>apricum –i n.</t>
  </si>
  <si>
    <t>apricum</t>
  </si>
  <si>
    <t>a sunny place; sunshine</t>
  </si>
  <si>
    <t>a sunny place; sunshine, the light of day</t>
  </si>
  <si>
    <t>http://logeion.uchicago.edu/index.html#apricum</t>
  </si>
  <si>
    <t>http://www.lexica.linguax.com/forc.php?searchedLG=apricum</t>
  </si>
  <si>
    <t>APRICVS</t>
  </si>
  <si>
    <t>aprīcus –a –um</t>
  </si>
  <si>
    <t>apricus –a –um</t>
  </si>
  <si>
    <t>apricus</t>
  </si>
  <si>
    <t>open to the sun</t>
  </si>
  <si>
    <t>open to the sun; sunny; sun–loving (&gt; aperio)</t>
  </si>
  <si>
    <t>http://logeion.uchicago.edu/index.html#apricus</t>
  </si>
  <si>
    <t>http://www.lexica.linguax.com/forc.php?searchedLG=apricus</t>
  </si>
  <si>
    <t>APRILIS/A</t>
  </si>
  <si>
    <t>Aprīlis –e</t>
  </si>
  <si>
    <t>Aprilis –e</t>
  </si>
  <si>
    <t>Aprilis</t>
  </si>
  <si>
    <t>of or pertaining to April</t>
  </si>
  <si>
    <t>http://logeion.uchicago.edu/index.html#Aprilis</t>
  </si>
  <si>
    <t>http://www.lexica.linguax.com/forc.php?searchedLG=Aprilis</t>
  </si>
  <si>
    <t>APRILIS/N</t>
  </si>
  <si>
    <t>Aprīlis –is m.</t>
  </si>
  <si>
    <t>Aprilis –is m.</t>
  </si>
  <si>
    <t>the month of April</t>
  </si>
  <si>
    <t>the month of April (as the month in which the earth opens and softens)</t>
  </si>
  <si>
    <t>APRONIA/N</t>
  </si>
  <si>
    <t>Aprōnia –ae f.</t>
  </si>
  <si>
    <t>Apronia –ae f.</t>
  </si>
  <si>
    <t>Apronia</t>
  </si>
  <si>
    <t>Apronia (name)</t>
  </si>
  <si>
    <t>Apronia, name of a woman</t>
  </si>
  <si>
    <t>http://logeion.uchicago.edu/index.html#Apronia</t>
  </si>
  <si>
    <t>http://www.lexica.linguax.com/forc.php?searchedLG=Apronia</t>
  </si>
  <si>
    <t>APRONIANVS/N</t>
  </si>
  <si>
    <t>Aprōniānus –ī m.</t>
  </si>
  <si>
    <t>Apronianus –i m.</t>
  </si>
  <si>
    <t>Apronianus</t>
  </si>
  <si>
    <t>Apronianus (name)</t>
  </si>
  <si>
    <t>Apronianus; esp. Vipstanius, a proconsul</t>
  </si>
  <si>
    <t>http://logeion.uchicago.edu/index.html#Apronianus</t>
  </si>
  <si>
    <t>http://www.lexica.linguax.com/forc.php?searchedLG=Apronianus</t>
  </si>
  <si>
    <t>APRONIVS/N</t>
  </si>
  <si>
    <t>Aprōnius –(i)ī m.</t>
  </si>
  <si>
    <t>Apronius –(i)i m.</t>
  </si>
  <si>
    <t>Apronius</t>
  </si>
  <si>
    <t>Apronius (name)</t>
  </si>
  <si>
    <t>Apronius, a Roman nomen gentile</t>
  </si>
  <si>
    <t>http://logeion.uchicago.edu/index.html#Apronius</t>
  </si>
  <si>
    <t>http://www.lexica.linguax.com/forc.php?searchedLG=Apronius</t>
  </si>
  <si>
    <t>APSIS</t>
  </si>
  <si>
    <t>absis (apsis) –īdis f.</t>
  </si>
  <si>
    <t>absis (apsis) –idis f.</t>
  </si>
  <si>
    <t>absis</t>
  </si>
  <si>
    <t>a fitting together in a circular form</t>
  </si>
  <si>
    <t>a fitting together in a circular form, hence an arch or vault</t>
  </si>
  <si>
    <t>http://logeion.uchicago.edu/index.html#absis</t>
  </si>
  <si>
    <t>http://www.lexica.linguax.com/forc.php?searchedLG=absis</t>
  </si>
  <si>
    <t>APSVS/N</t>
  </si>
  <si>
    <t>Apsus –ī m.</t>
  </si>
  <si>
    <t>Apsus –i m.</t>
  </si>
  <si>
    <t>Apsus</t>
  </si>
  <si>
    <t>Apsus (river)</t>
  </si>
  <si>
    <t>Apsus, a river of Illyria, falling into the Ionian Sea</t>
  </si>
  <si>
    <t>http://logeion.uchicago.edu/index.html#Apsus</t>
  </si>
  <si>
    <t>http://www.lexica.linguax.com/forc.php?searchedLG=Apsus</t>
  </si>
  <si>
    <t>APTITVDO</t>
  </si>
  <si>
    <t xml:space="preserve">aptitūdō –inis f. </t>
  </si>
  <si>
    <t xml:space="preserve">aptitudo –inis f. </t>
  </si>
  <si>
    <t>aptitudo</t>
  </si>
  <si>
    <t>aptitude, appropriateness</t>
  </si>
  <si>
    <t>aptitude, tendency, proclivity; capability, talent; fitting occasion, opportunity.</t>
  </si>
  <si>
    <t>http://logeion.uchicago.edu/index.html#aptitudo</t>
  </si>
  <si>
    <t>http://www.lexica.linguax.com/forc.php?searchedLG=aptitudo</t>
  </si>
  <si>
    <t>APTO</t>
  </si>
  <si>
    <t>aptō aptāre aptāvī aptātus</t>
  </si>
  <si>
    <t>apto aptare aptavi aptatus</t>
  </si>
  <si>
    <t>apto</t>
  </si>
  <si>
    <t>to adapt to, prepare; fit together, join</t>
  </si>
  <si>
    <t>http://logeion.uchicago.edu/index.html#apto</t>
  </si>
  <si>
    <t>http://www.lexica.linguax.com/forc.php?searchedLG=apto</t>
  </si>
  <si>
    <t>APTVS</t>
  </si>
  <si>
    <t>aptus –a –um</t>
  </si>
  <si>
    <t>aptus</t>
  </si>
  <si>
    <t>fitted to, appropriate, fitting</t>
  </si>
  <si>
    <t>suitable, adapted, ready; apt, proper; tied, attached to; dependent on (w/ ex)</t>
  </si>
  <si>
    <t>http://logeion.uchicago.edu/index.html#aptus</t>
  </si>
  <si>
    <t>http://www.lexica.linguax.com/forc.php?searchedLG=aptus</t>
  </si>
  <si>
    <t>APVD</t>
  </si>
  <si>
    <t>apud</t>
  </si>
  <si>
    <t>near, in the presence of</t>
  </si>
  <si>
    <t>at, near; at the house of, in the presence of, among (+ acc.)</t>
  </si>
  <si>
    <t>http://logeion.uchicago.edu/index.html#apud</t>
  </si>
  <si>
    <t>http://www.lexica.linguax.com/forc.php?searchedLG=apud</t>
  </si>
  <si>
    <t>APVLA/N</t>
  </si>
  <si>
    <t>Āpula –ae f.</t>
  </si>
  <si>
    <t>Apula –ae f.</t>
  </si>
  <si>
    <t>Apula</t>
  </si>
  <si>
    <t>Apula (name)</t>
  </si>
  <si>
    <t>http://logeion.uchicago.edu/index.html#Apula</t>
  </si>
  <si>
    <t>http://www.lexica.linguax.com/forc.php?searchedLG=Apula</t>
  </si>
  <si>
    <t>APVLEIVS/N</t>
  </si>
  <si>
    <t>Āpuleius (Appuleius) –(i)ī m.</t>
  </si>
  <si>
    <t>Apuleius (Appuleius) –(i)i m.</t>
  </si>
  <si>
    <t>Apuleius</t>
  </si>
  <si>
    <t>Apuleius (name)</t>
  </si>
  <si>
    <t>Apuleius, name of a man</t>
  </si>
  <si>
    <t>http://logeion.uchicago.edu/index.html#Apuleius</t>
  </si>
  <si>
    <t>http://www.lexica.linguax.com/forc.php?searchedLG=Apuleius</t>
  </si>
  <si>
    <t>APVLIA/N</t>
  </si>
  <si>
    <t>Āpulia –ae f.</t>
  </si>
  <si>
    <t>Apulia –ae f.</t>
  </si>
  <si>
    <t>Apulia</t>
  </si>
  <si>
    <t>Apulia, a region in southeastern Italy</t>
  </si>
  <si>
    <t>http://logeion.uchicago.edu/index.html#Apulia</t>
  </si>
  <si>
    <t>http://www.lexica.linguax.com/forc.php?searchedLG=Apulia</t>
  </si>
  <si>
    <t>APVLVS/A</t>
  </si>
  <si>
    <t>Āpūlus –a –um</t>
  </si>
  <si>
    <t>Apulus –a –um</t>
  </si>
  <si>
    <t>Apulus</t>
  </si>
  <si>
    <t>of Apulia</t>
  </si>
  <si>
    <t>Apulian; of or from Apulia (region of SE Italy)</t>
  </si>
  <si>
    <t>http://logeion.uchicago.edu/index.html#Apulus</t>
  </si>
  <si>
    <t>http://www.lexica.linguax.com/forc.php?searchedLG=Apulus</t>
  </si>
  <si>
    <t>APYRENVM</t>
  </si>
  <si>
    <t>apȳrēnum (–inum) –ī n</t>
  </si>
  <si>
    <t>apyrenum (–inum) –i n</t>
  </si>
  <si>
    <t>apyrenum</t>
  </si>
  <si>
    <t>a kind of pomegranate</t>
  </si>
  <si>
    <t>http://logeion.uchicago.edu/index.html#apyrenum</t>
  </si>
  <si>
    <t>http://www.lexica.linguax.com/forc.php?searchedLG=apyrenum</t>
  </si>
  <si>
    <t>AQVA</t>
  </si>
  <si>
    <t>aqua aquae f.</t>
  </si>
  <si>
    <t>aqua</t>
  </si>
  <si>
    <t>water</t>
  </si>
  <si>
    <t>water; sea, lake; river, stream; rain, rainfall (pl.), rainwater; spa; urine</t>
  </si>
  <si>
    <t>http://logeion.uchicago.edu/index.html#aqua</t>
  </si>
  <si>
    <t>http://www.lexica.linguax.com/forc.php?searchedLG=aqua</t>
  </si>
  <si>
    <t>AQVADVCTVS</t>
  </si>
  <si>
    <t>aquaductus –ī m.</t>
  </si>
  <si>
    <t>aquaductus –i m.</t>
  </si>
  <si>
    <t>aquaductus</t>
  </si>
  <si>
    <t>aqueduct</t>
  </si>
  <si>
    <t>http://logeion.uchicago.edu/index.html#aquaductus</t>
  </si>
  <si>
    <t>http://www.lexica.linguax.com/forc.php?searchedLG=aquaductus</t>
  </si>
  <si>
    <t>AQVAESVLIS/N</t>
  </si>
  <si>
    <t>Aquae Sulis</t>
  </si>
  <si>
    <t>Aquae</t>
  </si>
  <si>
    <t>Aquae Sulis (place)</t>
  </si>
  <si>
    <t>Aquae Sulis, the town of Bath in England</t>
  </si>
  <si>
    <t>http://logeion.uchicago.edu/index.html#Aquae</t>
  </si>
  <si>
    <t>http://www.lexica.linguax.com/forc.php?searchedLG=Aquae</t>
  </si>
  <si>
    <t>AQVALICVLVS</t>
  </si>
  <si>
    <t>aquāliculus aquāliculī m.</t>
  </si>
  <si>
    <t>aqualiculus aqualiculi m.</t>
  </si>
  <si>
    <t>aqualiculus</t>
  </si>
  <si>
    <t>belly</t>
  </si>
  <si>
    <t>belly, paunch; lit. a small vessel for water</t>
  </si>
  <si>
    <t>http://logeion.uchicago.edu/index.html#aqualiculus</t>
  </si>
  <si>
    <t>http://www.lexica.linguax.com/forc.php?searchedLG=aqualiculus</t>
  </si>
  <si>
    <t>AQVALIS/1</t>
  </si>
  <si>
    <t>aquālis –e</t>
  </si>
  <si>
    <t>aqualis –e</t>
  </si>
  <si>
    <t>aqualis</t>
  </si>
  <si>
    <t>pertaining to water</t>
  </si>
  <si>
    <t>pertaining to water, basin</t>
  </si>
  <si>
    <t>http://logeion.uchicago.edu/index.html#aqualis</t>
  </si>
  <si>
    <t>http://www.lexica.linguax.com/forc.php?searchedLG=aqualis</t>
  </si>
  <si>
    <t>AQVARIOLVS</t>
  </si>
  <si>
    <t>aquāriolus –ī m.</t>
  </si>
  <si>
    <t>aquariolus –i m.</t>
  </si>
  <si>
    <t>aquariolus</t>
  </si>
  <si>
    <t>a water carrier</t>
  </si>
  <si>
    <t>a water carrier, a matchmaker</t>
  </si>
  <si>
    <t>http://logeion.uchicago.edu/index.html#aquariolus</t>
  </si>
  <si>
    <t>http://www.lexica.linguax.com/forc.php?searchedLG=aquariolus</t>
  </si>
  <si>
    <t>AQVARIVS/1</t>
  </si>
  <si>
    <t>aquārius –(i)ī m.</t>
  </si>
  <si>
    <t>aquarius –(i)i m.</t>
  </si>
  <si>
    <t>aquarius</t>
  </si>
  <si>
    <t>a water-carrier</t>
  </si>
  <si>
    <t>http://logeion.uchicago.edu/index.html#aquarius</t>
  </si>
  <si>
    <t>http://www.lexica.linguax.com/forc.php?searchedLG=aquarius</t>
  </si>
  <si>
    <t>AQVARIVS/2</t>
  </si>
  <si>
    <t>aquārius –a –um</t>
  </si>
  <si>
    <t>aquarius –a –um</t>
  </si>
  <si>
    <t>of water, watery</t>
  </si>
  <si>
    <t>of water, watery; driven by water</t>
  </si>
  <si>
    <t>AQVARIVS/N</t>
  </si>
  <si>
    <t xml:space="preserve">Aquārius –ī m. </t>
  </si>
  <si>
    <t xml:space="preserve">Aquarius –i m. </t>
  </si>
  <si>
    <t>Aquarius</t>
  </si>
  <si>
    <t>The Waterdrager (constellation)</t>
  </si>
  <si>
    <t>waterdrager, one of the signs of the zodiac</t>
  </si>
  <si>
    <t>http://logeion.uchicago.edu/index.html#Aquarius</t>
  </si>
  <si>
    <t>http://www.lexica.linguax.com/forc.php?searchedLG=Aquarius</t>
  </si>
  <si>
    <t>AQVATICVS</t>
  </si>
  <si>
    <t>aquāticus –a –um</t>
  </si>
  <si>
    <t>aquaticus –a –um</t>
  </si>
  <si>
    <t>aquaticus</t>
  </si>
  <si>
    <t>aquatic; watery, moist</t>
  </si>
  <si>
    <t>living, growing, or found in or by the water, aquatic; full of water, watery, moist, humid</t>
  </si>
  <si>
    <t>http://logeion.uchicago.edu/index.html#aquaticus</t>
  </si>
  <si>
    <t>http://www.lexica.linguax.com/forc.php?searchedLG=aquaticus</t>
  </si>
  <si>
    <t>AQVATILIS</t>
  </si>
  <si>
    <t>aquātilis –e</t>
  </si>
  <si>
    <t>aquatilis –e</t>
  </si>
  <si>
    <t>aquatilis</t>
  </si>
  <si>
    <t>living in water, aquatic</t>
  </si>
  <si>
    <t>http://logeion.uchicago.edu/index.html#aquatilis</t>
  </si>
  <si>
    <t>http://www.lexica.linguax.com/forc.php?searchedLG=aquatilis</t>
  </si>
  <si>
    <t>AQVATIO</t>
  </si>
  <si>
    <t>aquātiō –ōnis f.</t>
  </si>
  <si>
    <t>aquatio –onis f.</t>
  </si>
  <si>
    <t>aquatio</t>
  </si>
  <si>
    <t>a watering, obtaining water</t>
  </si>
  <si>
    <t>http://logeion.uchicago.edu/index.html#aquatio</t>
  </si>
  <si>
    <t>http://www.lexica.linguax.com/forc.php?searchedLG=aquatio</t>
  </si>
  <si>
    <t>AQVATOR</t>
  </si>
  <si>
    <t>aquātor –ōris m.</t>
  </si>
  <si>
    <t>aquator –oris m.</t>
  </si>
  <si>
    <t>aquator</t>
  </si>
  <si>
    <t>one that fetches water, a water-carrier</t>
  </si>
  <si>
    <t>http://logeion.uchicago.edu/index.html#aquator</t>
  </si>
  <si>
    <t>http://www.lexica.linguax.com/forc.php?searchedLG=aquator</t>
  </si>
  <si>
    <t>AQVICOLVS/N</t>
  </si>
  <si>
    <t>Aquīcolus –ī m.</t>
  </si>
  <si>
    <t>Aquicolus –i m.</t>
  </si>
  <si>
    <t>Aquicolus</t>
  </si>
  <si>
    <t>Aquicolus, a Rutulian</t>
  </si>
  <si>
    <t>http://logeion.uchicago.edu/index.html#Aquicolus</t>
  </si>
  <si>
    <t>http://www.lexica.linguax.com/forc.php?searchedLG=Aquicolus</t>
  </si>
  <si>
    <t>AQVILA</t>
  </si>
  <si>
    <t>aquila aquilae f.</t>
  </si>
  <si>
    <t>aquila</t>
  </si>
  <si>
    <t>eagle</t>
  </si>
  <si>
    <t>http://logeion.uchicago.edu/index.html#aquila</t>
  </si>
  <si>
    <t>http://www.lexica.linguax.com/forc.php?searchedLG=aquila</t>
  </si>
  <si>
    <t>AQVILA/N</t>
  </si>
  <si>
    <t>Aquila –ae m.</t>
  </si>
  <si>
    <t>Aquila</t>
  </si>
  <si>
    <t>Aquila (name)</t>
  </si>
  <si>
    <t>Aquila, name of a man</t>
  </si>
  <si>
    <t>http://logeion.uchicago.edu/index.html#Aquila</t>
  </si>
  <si>
    <t>http://www.lexica.linguax.com/forc.php?searchedLG=Aquila</t>
  </si>
  <si>
    <t>AQVILEIA/N</t>
  </si>
  <si>
    <t>Aquilēia –ae f.</t>
  </si>
  <si>
    <t>Aquileia –ae f.</t>
  </si>
  <si>
    <t>Aquileia</t>
  </si>
  <si>
    <t>a city of Cisalpine Gaul</t>
  </si>
  <si>
    <t>a city of Cisalpine Gaul, founded by a roman colony in B.C. 182 as an outpost on the northeast</t>
  </si>
  <si>
    <t>http://logeion.uchicago.edu/index.html#Aquileia</t>
  </si>
  <si>
    <t>http://www.lexica.linguax.com/forc.php?searchedLG=Aquileia</t>
  </si>
  <si>
    <t>AQVILEIENSIS/A</t>
  </si>
  <si>
    <t>Aquileiēnsis –is m.</t>
  </si>
  <si>
    <t>Aquileiensis –is m.</t>
  </si>
  <si>
    <t>Aquileiensis</t>
  </si>
  <si>
    <t>an inhabitant of Aquileia</t>
  </si>
  <si>
    <t>http://logeion.uchicago.edu/index.html#Aquileiensis</t>
  </si>
  <si>
    <t>http://www.lexica.linguax.com/forc.php?searchedLG=Aquileiensis</t>
  </si>
  <si>
    <t>AQVILEX</t>
  </si>
  <si>
    <t>aquilex –egis/–icis m.</t>
  </si>
  <si>
    <t>aquilex</t>
  </si>
  <si>
    <t>a conduit-master, water-inspector</t>
  </si>
  <si>
    <t>http://logeion.uchicago.edu/index.html#aquilex</t>
  </si>
  <si>
    <t>http://www.lexica.linguax.com/forc.php?searchedLG=aquilex</t>
  </si>
  <si>
    <t>AQVILIA/N</t>
  </si>
  <si>
    <t>Aquīlia –ae f.</t>
  </si>
  <si>
    <t>Aquilia –ae f.</t>
  </si>
  <si>
    <t>Aquilia</t>
  </si>
  <si>
    <t>Aquilia (name)</t>
  </si>
  <si>
    <t>Aquilia, name of a woman</t>
  </si>
  <si>
    <t>http://logeion.uchicago.edu/index.html#Aquilia</t>
  </si>
  <si>
    <t>http://www.lexica.linguax.com/forc.php?searchedLG=Aquilia</t>
  </si>
  <si>
    <t>AQVILIANVS/A</t>
  </si>
  <si>
    <t>Aquiliānus (Aquill–) –a –um</t>
  </si>
  <si>
    <t>Aquilianus (Aquill–) –a –um</t>
  </si>
  <si>
    <t>Aquilianus</t>
  </si>
  <si>
    <t>Aquilian</t>
  </si>
  <si>
    <t>Aquilian, proceeding from the jurist Aquilius (a friend of Cicero)</t>
  </si>
  <si>
    <t>http://logeion.uchicago.edu/index.html#Aquilianus</t>
  </si>
  <si>
    <t>http://www.lexica.linguax.com/forc.php?searchedLG=Aquilianus</t>
  </si>
  <si>
    <t>AQVILIFER</t>
  </si>
  <si>
    <t>aquilifer –ferī m.</t>
  </si>
  <si>
    <t>aquilifer –feri m.</t>
  </si>
  <si>
    <t>aquilifer</t>
  </si>
  <si>
    <t>an eagle-bearer, carrier of a Roman standard</t>
  </si>
  <si>
    <t>an eagle-bearer, standard–bearer, first centurion of the first cohort in a legion</t>
  </si>
  <si>
    <t>http://logeion.uchicago.edu/index.html#aquilifer</t>
  </si>
  <si>
    <t>http://www.lexica.linguax.com/forc.php?searchedLG=aquilifer</t>
  </si>
  <si>
    <t>AQVILINVS</t>
  </si>
  <si>
    <t>aquilīnus –a –um</t>
  </si>
  <si>
    <t>aquilinus –a –um</t>
  </si>
  <si>
    <t>aquilinus</t>
  </si>
  <si>
    <t>aquiline, of an eagle</t>
  </si>
  <si>
    <t>aquiline, of an eagle; sharp</t>
  </si>
  <si>
    <t>http://logeion.uchicago.edu/index.html#aquilinus</t>
  </si>
  <si>
    <t>http://www.lexica.linguax.com/forc.php?searchedLG=aquilinus</t>
  </si>
  <si>
    <t>AQVILIVS/A</t>
  </si>
  <si>
    <t>Aquilius –a –um</t>
  </si>
  <si>
    <t>Aquilius</t>
  </si>
  <si>
    <t>Aquilian, of Aquilius (a Roman gens)</t>
  </si>
  <si>
    <t>http://logeion.uchicago.edu/index.html#Aquilius</t>
  </si>
  <si>
    <t>http://www.lexica.linguax.com/forc.php?searchedLG=Aquilius</t>
  </si>
  <si>
    <t>AQVILIVS/N</t>
  </si>
  <si>
    <t>Aquilius –iī m.</t>
  </si>
  <si>
    <t>Aquilius –ii m.</t>
  </si>
  <si>
    <t>AQVILO</t>
  </si>
  <si>
    <t>aquilō –ōnis m.</t>
  </si>
  <si>
    <t>aquilo –onis m.</t>
  </si>
  <si>
    <t>aquilo</t>
  </si>
  <si>
    <t>http://logeion.uchicago.edu/index.html#aquilo</t>
  </si>
  <si>
    <t>http://www.lexica.linguax.com/forc.php?searchedLG=aquilo</t>
  </si>
  <si>
    <t>AQVILO/N</t>
  </si>
  <si>
    <t>Aquilō –ōnis m.</t>
  </si>
  <si>
    <t>Aquilo –onis m.</t>
  </si>
  <si>
    <t>Aquilo</t>
  </si>
  <si>
    <t>Aquilo, the north wind; wind in general; wintry, tempestuous wind; the north</t>
  </si>
  <si>
    <t>http://logeion.uchicago.edu/index.html#Aquilo</t>
  </si>
  <si>
    <t>http://www.lexica.linguax.com/forc.php?searchedLG=Aquilo</t>
  </si>
  <si>
    <t>AQVILONIVS/A</t>
  </si>
  <si>
    <t>Aquilōnius –a –um</t>
  </si>
  <si>
    <t>Aquilonius –a –um</t>
  </si>
  <si>
    <t>Aquilonius</t>
  </si>
  <si>
    <t>northern</t>
  </si>
  <si>
    <t>northern; belonging to Aquilo (the north wind)</t>
  </si>
  <si>
    <t>http://logeion.uchicago.edu/index.html#Aquilonius</t>
  </si>
  <si>
    <t>http://www.lexica.linguax.com/forc.php?searchedLG=Aquilonius</t>
  </si>
  <si>
    <t>AQVINAS/A</t>
  </si>
  <si>
    <t>Aquīnās –ātis</t>
  </si>
  <si>
    <t>Aquinas –atis</t>
  </si>
  <si>
    <t>Aquinas</t>
  </si>
  <si>
    <t>of Aquinum (town in Latium)</t>
  </si>
  <si>
    <t>of or belonging to Aquinum (town in Latium)</t>
  </si>
  <si>
    <t>http://logeion.uchicago.edu/index.html#Aquinas</t>
  </si>
  <si>
    <t>http://www.lexica.linguax.com/forc.php?searchedLG=Aquinas</t>
  </si>
  <si>
    <t>AQVINIVS/N</t>
  </si>
  <si>
    <t>Aquīnius –ī m.</t>
  </si>
  <si>
    <t>Aquinius –i m.</t>
  </si>
  <si>
    <t>Aquinius</t>
  </si>
  <si>
    <t>Aquinius (name)</t>
  </si>
  <si>
    <t>http://logeion.uchicago.edu/index.html#Aquinius</t>
  </si>
  <si>
    <t>http://www.lexica.linguax.com/forc.php?searchedLG=Aquinius</t>
  </si>
  <si>
    <t>AQVINVM/N</t>
  </si>
  <si>
    <t>Aquīnum –ī n.</t>
  </si>
  <si>
    <t>Aquinum –i n.</t>
  </si>
  <si>
    <t>Aquinum</t>
  </si>
  <si>
    <t>Aquinum, a town in Latium, not far from Casinum</t>
  </si>
  <si>
    <t>http://logeion.uchicago.edu/index.html#Aquinum</t>
  </si>
  <si>
    <t>http://www.lexica.linguax.com/forc.php?searchedLG=Aquinum</t>
  </si>
  <si>
    <t>AQVINVS/N</t>
  </si>
  <si>
    <t>Aquīnus –ī m.</t>
  </si>
  <si>
    <t>Aquinus –i m.</t>
  </si>
  <si>
    <t>Aquinus</t>
  </si>
  <si>
    <t>Aquinus (name)</t>
  </si>
  <si>
    <t>http://logeion.uchicago.edu/index.html#Aquinus</t>
  </si>
  <si>
    <t>http://www.lexica.linguax.com/forc.php?searchedLG=Aquinus</t>
  </si>
  <si>
    <t>AQVITANIA/N</t>
  </si>
  <si>
    <t>Aquītānia –ae f.</t>
  </si>
  <si>
    <t>Aquitania –ae f.</t>
  </si>
  <si>
    <t>Aquitania</t>
  </si>
  <si>
    <t>http://logeion.uchicago.edu/index.html#Aquitania</t>
  </si>
  <si>
    <t>http://www.lexica.linguax.com/forc.php?searchedLG=Aquitania</t>
  </si>
  <si>
    <t>AQVITANVS/A</t>
  </si>
  <si>
    <t>Aquītānus –a –um</t>
  </si>
  <si>
    <t>Aquitanus –a –um</t>
  </si>
  <si>
    <t>Aquitanus</t>
  </si>
  <si>
    <t>Aquitanian, of Aquitania</t>
  </si>
  <si>
    <t>Aquitanian, of Aquitania (a province in Southern Gaul, between the Loire and the Pyrenees)</t>
  </si>
  <si>
    <t>http://logeion.uchicago.edu/index.html#Aquitanus</t>
  </si>
  <si>
    <t>http://www.lexica.linguax.com/forc.php?searchedLG=Aquitanus</t>
  </si>
  <si>
    <t>AQVITIMVS/N</t>
  </si>
  <si>
    <t>Aquitimus</t>
  </si>
  <si>
    <t>http://logeion.uchicago.edu/index.html#Aquitimus</t>
  </si>
  <si>
    <t>http://www.lexica.linguax.com/forc.php?searchedLG=Aquitimus</t>
  </si>
  <si>
    <t>AQVOR</t>
  </si>
  <si>
    <t>aquor –aquārī</t>
  </si>
  <si>
    <t>aquor –aquari</t>
  </si>
  <si>
    <t>aquor</t>
  </si>
  <si>
    <t>to fetch water</t>
  </si>
  <si>
    <t>to bring or fetch water for drinking</t>
  </si>
  <si>
    <t>http://logeion.uchicago.edu/index.html#aquor</t>
  </si>
  <si>
    <t>http://www.lexica.linguax.com/forc.php?searchedLG=aquor</t>
  </si>
  <si>
    <t>AQVOSVS</t>
  </si>
  <si>
    <t>aquōsus –a –um</t>
  </si>
  <si>
    <t>aquosus –a –um</t>
  </si>
  <si>
    <t>aquosus</t>
  </si>
  <si>
    <t>abounding in water, rainy</t>
  </si>
  <si>
    <t>abounding in water, bringing rain; watery, rainy (&gt; aqua)</t>
  </si>
  <si>
    <t>http://logeion.uchicago.edu/index.html#aquosus</t>
  </si>
  <si>
    <t>http://www.lexica.linguax.com/forc.php?searchedLG=aquosus</t>
  </si>
  <si>
    <t>AQVVLA</t>
  </si>
  <si>
    <t>aquula –ae f.</t>
  </si>
  <si>
    <t>aquula</t>
  </si>
  <si>
    <t>small stream</t>
  </si>
  <si>
    <t>small stream, little water</t>
  </si>
  <si>
    <t>http://logeion.uchicago.edu/index.html#aquula</t>
  </si>
  <si>
    <t>http://www.lexica.linguax.com/forc.php?searchedLG=aquula</t>
  </si>
  <si>
    <t>ARA</t>
  </si>
  <si>
    <t>āra ārae f.</t>
  </si>
  <si>
    <t>ara arae f.</t>
  </si>
  <si>
    <t>ara</t>
  </si>
  <si>
    <t>http://logeion.uchicago.edu/index.html#ara</t>
  </si>
  <si>
    <t>http://www.lexica.linguax.com/forc.php?searchedLG=ara</t>
  </si>
  <si>
    <t>ARA/N</t>
  </si>
  <si>
    <t>Ara –ae f.</t>
  </si>
  <si>
    <t>Ara</t>
  </si>
  <si>
    <t>Aras ("the Altars")</t>
  </si>
  <si>
    <t>Aras, "the Altars", rocks off the shore of Carthage</t>
  </si>
  <si>
    <t>http://logeion.uchicago.edu/index.html#Ara</t>
  </si>
  <si>
    <t>http://www.lexica.linguax.com/forc.php?searchedLG=Ara</t>
  </si>
  <si>
    <t>ARABARCHES/N</t>
  </si>
  <si>
    <t>arabarchēs or arabarchīa –ae m.</t>
  </si>
  <si>
    <t>arabarches or arabarchia –ae m.</t>
  </si>
  <si>
    <t>arabarches</t>
  </si>
  <si>
    <t>an officer of customs in Egypt</t>
  </si>
  <si>
    <t>http://logeion.uchicago.edu/index.html#arabarches</t>
  </si>
  <si>
    <t>http://www.lexica.linguax.com/forc.php?searchedLG=arabarches</t>
  </si>
  <si>
    <t>ARABES/N</t>
  </si>
  <si>
    <t>Arabs –is m.</t>
  </si>
  <si>
    <t>Arabs</t>
  </si>
  <si>
    <t>an Arabian</t>
  </si>
  <si>
    <t>http://logeion.uchicago.edu/index.html#Arabs</t>
  </si>
  <si>
    <t>http://www.lexica.linguax.com/forc.php?searchedLG=Arabs</t>
  </si>
  <si>
    <t>ARABIA/N</t>
  </si>
  <si>
    <t>Arabia –ae f.</t>
  </si>
  <si>
    <t>Arabia</t>
  </si>
  <si>
    <t>Arabia (place)</t>
  </si>
  <si>
    <t>the country Arabia, divided by the ancients into Petraea (from its principal city, Petra), Deserta, and Felix</t>
  </si>
  <si>
    <t>http://logeion.uchicago.edu/index.html#Arabia</t>
  </si>
  <si>
    <t>http://www.lexica.linguax.com/forc.php?searchedLG=Arabia</t>
  </si>
  <si>
    <t>ARABICVS/A</t>
  </si>
  <si>
    <t>Arabicus –a –um</t>
  </si>
  <si>
    <t>Arabicus</t>
  </si>
  <si>
    <t>Arabian, Arabic</t>
  </si>
  <si>
    <t>http://logeion.uchicago.edu/index.html#Arabicus</t>
  </si>
  <si>
    <t>http://www.lexica.linguax.com/forc.php?searchedLG=Arabicus</t>
  </si>
  <si>
    <t>ARABITAE/N</t>
  </si>
  <si>
    <t>Arabītae –ārum m.</t>
  </si>
  <si>
    <t>Arabitae –arum m.</t>
  </si>
  <si>
    <t>Arabitae</t>
  </si>
  <si>
    <t>Arabitae, people of Baluchistan</t>
  </si>
  <si>
    <t>http://logeion.uchicago.edu/index.html#Arabitae</t>
  </si>
  <si>
    <t>http://www.lexica.linguax.com/forc.php?searchedLG=Arabitae</t>
  </si>
  <si>
    <t>ARABIVS/A</t>
  </si>
  <si>
    <t>Arabius –a –um</t>
  </si>
  <si>
    <t>Arabius</t>
  </si>
  <si>
    <t>Arabian</t>
  </si>
  <si>
    <t>http://logeion.uchicago.edu/index.html#Arabius</t>
  </si>
  <si>
    <t>http://www.lexica.linguax.com/forc.php?searchedLG=Arabius</t>
  </si>
  <si>
    <t>ARABS/A</t>
  </si>
  <si>
    <t>Arabs –abis m.</t>
  </si>
  <si>
    <t>Arab</t>
  </si>
  <si>
    <t>ARABVS/A</t>
  </si>
  <si>
    <t>Arabus –a –um</t>
  </si>
  <si>
    <t>Arabus</t>
  </si>
  <si>
    <t>Arab, Arabian</t>
  </si>
  <si>
    <t>Arabian; (subst.) the Arabs</t>
  </si>
  <si>
    <t>http://logeion.uchicago.edu/index.html#Arabus</t>
  </si>
  <si>
    <t>http://www.lexica.linguax.com/forc.php?searchedLG=Arabus</t>
  </si>
  <si>
    <t>ARACHNE/N</t>
  </si>
  <si>
    <t>Arachnē –ēs f.</t>
  </si>
  <si>
    <t>Arachne –es f.</t>
  </si>
  <si>
    <t>Arachne</t>
  </si>
  <si>
    <t>Arachne (name)</t>
  </si>
  <si>
    <t>Arachne, esp. a Lydian maiden who challenged Minerva to a trial of skill in spinning, and, as a punishment, was changed by the goddess into a spider</t>
  </si>
  <si>
    <t>http://logeion.uchicago.edu/index.html#Arachne</t>
  </si>
  <si>
    <t>http://www.lexica.linguax.com/forc.php?searchedLG=Arachne</t>
  </si>
  <si>
    <t>ARACHNEVS/A</t>
  </si>
  <si>
    <t>Arachnaeus (Arachnēus) –a –um</t>
  </si>
  <si>
    <t>Arachnaeus (Arachneus) –a –um</t>
  </si>
  <si>
    <t>Arachnaeus</t>
  </si>
  <si>
    <t>imitated by Arachne</t>
  </si>
  <si>
    <t>http://logeion.uchicago.edu/index.html#Arachnaeus</t>
  </si>
  <si>
    <t>http://www.lexica.linguax.com/forc.php?searchedLG=Arachnaeus</t>
  </si>
  <si>
    <t>ARACHOSIVS/A</t>
  </si>
  <si>
    <t>Arachosius –a –um</t>
  </si>
  <si>
    <t>Arachosius</t>
  </si>
  <si>
    <t>of or from the Arachosii</t>
  </si>
  <si>
    <t>of or from the Arachosii, Indian tribe</t>
  </si>
  <si>
    <t>http://logeion.uchicago.edu/index.html#Arachosius</t>
  </si>
  <si>
    <t>http://www.lexica.linguax.com/forc.php?searchedLG=Arachosius</t>
  </si>
  <si>
    <t>ARACINTHVS/N</t>
  </si>
  <si>
    <t>Aracynthus –ī m.</t>
  </si>
  <si>
    <t>Aracynthus –i m.</t>
  </si>
  <si>
    <t>Aracynthus</t>
  </si>
  <si>
    <t>Aracinthus, a mountain between Boeotia and Attica</t>
  </si>
  <si>
    <t>A mountain between Boeotia and Attica</t>
  </si>
  <si>
    <t>http://logeion.uchicago.edu/index.html#Aracynthus</t>
  </si>
  <si>
    <t>http://www.lexica.linguax.com/forc.php?searchedLG=Aracynthus</t>
  </si>
  <si>
    <t>ARADVS/N</t>
  </si>
  <si>
    <t>Āradus –ī f.</t>
  </si>
  <si>
    <t>Aradus –i f.</t>
  </si>
  <si>
    <t>Aradus</t>
  </si>
  <si>
    <t>an island off the coast of Phoenicia</t>
  </si>
  <si>
    <t>http://logeion.uchicago.edu/index.html#Aradus</t>
  </si>
  <si>
    <t>http://www.lexica.linguax.com/forc.php?searchedLG=Aradus</t>
  </si>
  <si>
    <t>ARANEA</t>
  </si>
  <si>
    <t>arānea arāneae f.</t>
  </si>
  <si>
    <t>aranea araneae f.</t>
  </si>
  <si>
    <t>aranea</t>
  </si>
  <si>
    <t>spider</t>
  </si>
  <si>
    <t>http://logeion.uchicago.edu/index.html#aranea</t>
  </si>
  <si>
    <t>http://www.lexica.linguax.com/forc.php?searchedLG=aranea</t>
  </si>
  <si>
    <t>ARANEANS</t>
  </si>
  <si>
    <t>arāneāns –antis</t>
  </si>
  <si>
    <t>araneans –antis</t>
  </si>
  <si>
    <t>araneans</t>
  </si>
  <si>
    <t>through which no food has passed for a long time</t>
  </si>
  <si>
    <t>through which no food has passed for a long time; containing spiderwebs</t>
  </si>
  <si>
    <t>http://logeion.uchicago.edu/index.html#araneans</t>
  </si>
  <si>
    <t>http://www.lexica.linguax.com/forc.php?searchedLG=araneans</t>
  </si>
  <si>
    <t>ARANEOSVS</t>
  </si>
  <si>
    <t>arāneosus –a –um</t>
  </si>
  <si>
    <t>araneosus –a –um</t>
  </si>
  <si>
    <t>araneosus</t>
  </si>
  <si>
    <t>cobwebby</t>
  </si>
  <si>
    <t>http://logeion.uchicago.edu/index.html#araneosus</t>
  </si>
  <si>
    <t>http://www.lexica.linguax.com/forc.php?searchedLG=araneosus</t>
  </si>
  <si>
    <t>ARANEVM</t>
  </si>
  <si>
    <t>arāneum –ī n.</t>
  </si>
  <si>
    <t>araneum –i n.</t>
  </si>
  <si>
    <t>araneum</t>
  </si>
  <si>
    <t>cobweb</t>
  </si>
  <si>
    <t>http://logeion.uchicago.edu/index.html#araneum</t>
  </si>
  <si>
    <t>http://www.lexica.linguax.com/forc.php?searchedLG=araneum</t>
  </si>
  <si>
    <t>ARANEVS/1</t>
  </si>
  <si>
    <t>arāneus –ī m.</t>
  </si>
  <si>
    <t>araneus –i m.</t>
  </si>
  <si>
    <t>araneus</t>
  </si>
  <si>
    <t>spider, sea-fish</t>
  </si>
  <si>
    <t>http://logeion.uchicago.edu/index.html#araneus</t>
  </si>
  <si>
    <t>http://www.lexica.linguax.com/forc.php?searchedLG=araneus</t>
  </si>
  <si>
    <t>ARANEVS/2</t>
  </si>
  <si>
    <t>arāneus –a –um</t>
  </si>
  <si>
    <t>araneus –a –um</t>
  </si>
  <si>
    <t>pertaining to the spider, spider's</t>
  </si>
  <si>
    <t>pertaining to the spider, spider's; (subst. neut.) a spider's web</t>
  </si>
  <si>
    <t>ARAR/N</t>
  </si>
  <si>
    <t>Arar –aris m.</t>
  </si>
  <si>
    <t>Arar</t>
  </si>
  <si>
    <t>Arar (river)</t>
  </si>
  <si>
    <t>Arar, the Saone, a river of Gaul rising in the Vosges and flowing into the Rhone at Lyons; modern Saone</t>
  </si>
  <si>
    <t>http://logeion.uchicago.edu/index.html#Arar</t>
  </si>
  <si>
    <t>http://www.lexica.linguax.com/forc.php?searchedLG=Arar</t>
  </si>
  <si>
    <t>ARARICVS/N</t>
  </si>
  <si>
    <t>Araricus –ī m.</t>
  </si>
  <si>
    <t>Araricus –i m.</t>
  </si>
  <si>
    <t>Araricus</t>
  </si>
  <si>
    <t xml:space="preserve">Araricus </t>
  </si>
  <si>
    <t>Araricus (name)</t>
  </si>
  <si>
    <t>http://logeion.uchicago.edu/index.html#Araricus</t>
  </si>
  <si>
    <t>http://www.lexica.linguax.com/forc.php?searchedLG=Araricus</t>
  </si>
  <si>
    <t>ARARIS/N</t>
  </si>
  <si>
    <t>Araris –is m.</t>
  </si>
  <si>
    <t>Araris</t>
  </si>
  <si>
    <t>http://logeion.uchicago.edu/index.html#Araris</t>
  </si>
  <si>
    <t>http://www.lexica.linguax.com/forc.php?searchedLG=Araris</t>
  </si>
  <si>
    <t>ARATIO</t>
  </si>
  <si>
    <t>arātiō –ōnis f.</t>
  </si>
  <si>
    <t>aratio –onis f.</t>
  </si>
  <si>
    <t>aratio</t>
  </si>
  <si>
    <t>a ploughing</t>
  </si>
  <si>
    <t xml:space="preserve">ploughing; the cultivation of the ground, agriculture; ploughed land; the public farms or plots of land farmed out for a tenth of the produce </t>
  </si>
  <si>
    <t>http://logeion.uchicago.edu/index.html#aratio</t>
  </si>
  <si>
    <t>http://www.lexica.linguax.com/forc.php?searchedLG=aratio</t>
  </si>
  <si>
    <t>ARATOR</t>
  </si>
  <si>
    <t>arātor –ōris m.</t>
  </si>
  <si>
    <t>arator –oris m.</t>
  </si>
  <si>
    <t>arator</t>
  </si>
  <si>
    <t>ploughman</t>
  </si>
  <si>
    <t>http://logeion.uchicago.edu/index.html#arator</t>
  </si>
  <si>
    <t>http://www.lexica.linguax.com/forc.php?searchedLG=arator</t>
  </si>
  <si>
    <t>ARATRVM</t>
  </si>
  <si>
    <t>arātrum –ī n</t>
  </si>
  <si>
    <t>aratrum –i n</t>
  </si>
  <si>
    <t>aratrum</t>
  </si>
  <si>
    <t>plough</t>
  </si>
  <si>
    <t>http://logeion.uchicago.edu/index.html#aratrum</t>
  </si>
  <si>
    <t>http://www.lexica.linguax.com/forc.php?searchedLG=aratrum</t>
  </si>
  <si>
    <t>ARATVLLA/N</t>
  </si>
  <si>
    <t>Aratulla (Aretulla) –ae f.</t>
  </si>
  <si>
    <t>Aratulla</t>
  </si>
  <si>
    <t>Aratulla (name)</t>
  </si>
  <si>
    <t>Aratulla, name of a woman</t>
  </si>
  <si>
    <t>http://logeion.uchicago.edu/index.html#Aratulla</t>
  </si>
  <si>
    <t>http://www.lexica.linguax.com/forc.php?searchedLG=Aratulla</t>
  </si>
  <si>
    <t>ARATVS/N</t>
  </si>
  <si>
    <t>Arātus –ī m.</t>
  </si>
  <si>
    <t>Aratus –i m.</t>
  </si>
  <si>
    <t>Aratus</t>
  </si>
  <si>
    <t>Aratus; Aratus of Soli, writer on astronomy (3rd cent. BCE)</t>
  </si>
  <si>
    <t>http://logeion.uchicago.edu/index.html#Aratus</t>
  </si>
  <si>
    <t>http://www.lexica.linguax.com/forc.php?searchedLG=Aratus</t>
  </si>
  <si>
    <t>ARAVISCVS/A</t>
  </si>
  <si>
    <t>Araviscus –a –um</t>
  </si>
  <si>
    <t>Araviscus</t>
  </si>
  <si>
    <t>of or from the Aravisci (tribe)</t>
  </si>
  <si>
    <t>of or from the Aravisci, Pannonian tribe</t>
  </si>
  <si>
    <t>http://logeion.uchicago.edu/index.html#Araviscus</t>
  </si>
  <si>
    <t>http://www.lexica.linguax.com/forc.php?searchedLG=Araviscus</t>
  </si>
  <si>
    <t>ARAXES/N</t>
  </si>
  <si>
    <t>Araxēs –is m.</t>
  </si>
  <si>
    <t>Araxes –is m.</t>
  </si>
  <si>
    <t>Araxes</t>
  </si>
  <si>
    <t>Araxes, a river of Armenia Major</t>
  </si>
  <si>
    <t>http://logeion.uchicago.edu/index.html#Araxes</t>
  </si>
  <si>
    <t>http://www.lexica.linguax.com/forc.php?searchedLG=Araxes</t>
  </si>
  <si>
    <t>ARBELA/N</t>
  </si>
  <si>
    <t>Arbēla –ōrum n.</t>
  </si>
  <si>
    <t>Arbela –orum n.</t>
  </si>
  <si>
    <t>Arbela</t>
  </si>
  <si>
    <t>Arbela (place)</t>
  </si>
  <si>
    <t>Arbela (place), town in Adiabene near Battle of Gaugamela</t>
  </si>
  <si>
    <t>http://logeion.uchicago.edu/index.html#Arbela</t>
  </si>
  <si>
    <t>http://www.lexica.linguax.com/forc.php?searchedLG=Arbela</t>
  </si>
  <si>
    <t>ARBELLA/N</t>
  </si>
  <si>
    <t>Arbella –ae f.</t>
  </si>
  <si>
    <t>Arbella</t>
  </si>
  <si>
    <t>Arbella (name)</t>
  </si>
  <si>
    <t>Arbella, name of a woman</t>
  </si>
  <si>
    <t>http://logeion.uchicago.edu/index.html#Arbella</t>
  </si>
  <si>
    <t>http://www.lexica.linguax.com/forc.php?searchedLG=Arbella</t>
  </si>
  <si>
    <t>ARBITER</t>
  </si>
  <si>
    <t>arbiter –trī m.</t>
  </si>
  <si>
    <t>arbiter –tri m.</t>
  </si>
  <si>
    <t>arbiter</t>
  </si>
  <si>
    <t>judge, observer</t>
  </si>
  <si>
    <t>arbiter, judge; observer, spectator</t>
  </si>
  <si>
    <t>http://logeion.uchicago.edu/index.html#arbiter</t>
  </si>
  <si>
    <t>http://www.lexica.linguax.com/forc.php?searchedLG=arbiter</t>
  </si>
  <si>
    <t>ARBITRA</t>
  </si>
  <si>
    <t>arbitra –ae f.</t>
  </si>
  <si>
    <t>arbitra</t>
  </si>
  <si>
    <t>witness; judge; mistress</t>
  </si>
  <si>
    <t>http://logeion.uchicago.edu/index.html#arbitra</t>
  </si>
  <si>
    <t>http://www.lexica.linguax.com/forc.php?searchedLG=arbitra</t>
  </si>
  <si>
    <t>ARBITRARIVS</t>
  </si>
  <si>
    <t>arbitrārius –a –um</t>
  </si>
  <si>
    <t>arbitrarius –a –um</t>
  </si>
  <si>
    <t>arbitrarius</t>
  </si>
  <si>
    <t>of arbitration, arbitrating; uncertain</t>
  </si>
  <si>
    <t>of arbitration, arbitrating, done by way of arbitration; uncertain, not sure</t>
  </si>
  <si>
    <t>http://logeion.uchicago.edu/index.html#arbitrarius</t>
  </si>
  <si>
    <t>http://www.lexica.linguax.com/forc.php?searchedLG=arbitrarius</t>
  </si>
  <si>
    <t>ARBITRATVS</t>
  </si>
  <si>
    <t>arbitrātus –ūs m</t>
  </si>
  <si>
    <t>arbitratus –us m</t>
  </si>
  <si>
    <t>arbitratus</t>
  </si>
  <si>
    <t>judgement; free–will</t>
  </si>
  <si>
    <t>judgement; will, pleasure, free–will, choice</t>
  </si>
  <si>
    <t>http://logeion.uchicago.edu/index.html#arbitratus</t>
  </si>
  <si>
    <t>http://www.lexica.linguax.com/forc.php?searchedLG=arbitratus</t>
  </si>
  <si>
    <t>ARBITRIVM</t>
  </si>
  <si>
    <t>arbitrium arbitrī(ī) n.</t>
  </si>
  <si>
    <t>arbitrium arbitri(i) n.</t>
  </si>
  <si>
    <t>arbitrium</t>
  </si>
  <si>
    <t>decision, choice</t>
  </si>
  <si>
    <t>http://logeion.uchicago.edu/index.html#arbitrium</t>
  </si>
  <si>
    <t>http://www.lexica.linguax.com/forc.php?searchedLG=arbitrium</t>
  </si>
  <si>
    <t>ARBITROR</t>
  </si>
  <si>
    <t>arbitror arbitrārī arbitrātus sum</t>
  </si>
  <si>
    <t>arbitror arbitrari arbitratus sum</t>
  </si>
  <si>
    <t>arbitror</t>
  </si>
  <si>
    <t>to judge, consider, think</t>
  </si>
  <si>
    <t>http://logeion.uchicago.edu/index.html#arbitror</t>
  </si>
  <si>
    <t>http://www.lexica.linguax.com/forc.php?searchedLG=arbitror</t>
  </si>
  <si>
    <t>ARBOR</t>
  </si>
  <si>
    <t>arbor (or arbos) arboris f.</t>
  </si>
  <si>
    <t>arbor</t>
  </si>
  <si>
    <t>tree, mast</t>
  </si>
  <si>
    <t>tree; tree trunk; mast; oar; ship; gallows; spearshaft; beam; squid</t>
  </si>
  <si>
    <t>http://logeion.uchicago.edu/index.html#arbor</t>
  </si>
  <si>
    <t>http://www.lexica.linguax.com/forc.php?searchedLG=arbor</t>
  </si>
  <si>
    <t>ARBOREVS</t>
  </si>
  <si>
    <t>arboreus –a –um</t>
  </si>
  <si>
    <t>arboreus</t>
  </si>
  <si>
    <t>pertaining to trees, branching</t>
  </si>
  <si>
    <t>pertaining to a tree or trees; tree–like, massive; branching (&gt; arbor)</t>
  </si>
  <si>
    <t>http://logeion.uchicago.edu/index.html#arboreus</t>
  </si>
  <si>
    <t>http://www.lexica.linguax.com/forc.php?searchedLG=arboreus</t>
  </si>
  <si>
    <t>ARBVSCVLA/N</t>
  </si>
  <si>
    <t>Arbuscula –ae f.</t>
  </si>
  <si>
    <t>Arbuscula</t>
  </si>
  <si>
    <t>Arbuscula (name)</t>
  </si>
  <si>
    <t>Arbuscula, the name of mime actress of Cicero’s day</t>
  </si>
  <si>
    <t>http://logeion.uchicago.edu/index.html#Arbuscula</t>
  </si>
  <si>
    <t>http://www.lexica.linguax.com/forc.php?searchedLG=Arbuscula</t>
  </si>
  <si>
    <t>ARBVSTVM</t>
  </si>
  <si>
    <t>arbustum –ī n.</t>
  </si>
  <si>
    <t>arbustum –i n.</t>
  </si>
  <si>
    <t>arbustum</t>
  </si>
  <si>
    <t>growth of trees; grove; thicket</t>
  </si>
  <si>
    <t>a growth of trees; a grove; thicket (&gt; arbor)</t>
  </si>
  <si>
    <t>http://logeion.uchicago.edu/index.html#arbustum</t>
  </si>
  <si>
    <t>http://www.lexica.linguax.com/forc.php?searchedLG=arbustum</t>
  </si>
  <si>
    <t>ARBVTEVS</t>
  </si>
  <si>
    <t>arbuteus –a –um</t>
  </si>
  <si>
    <t>arbuteus</t>
  </si>
  <si>
    <t>of the arbutus (strawberry-tree)</t>
  </si>
  <si>
    <t>http://logeion.uchicago.edu/index.html#arbuteus</t>
  </si>
  <si>
    <t>http://www.lexica.linguax.com/forc.php?searchedLG=arbuteus</t>
  </si>
  <si>
    <t>ARBVTVM</t>
  </si>
  <si>
    <t>arbutum –ī n.</t>
  </si>
  <si>
    <t>arbutum –i n.</t>
  </si>
  <si>
    <t>arbutum</t>
  </si>
  <si>
    <t>the fruit of the arbute (strawberry-tree)</t>
  </si>
  <si>
    <t>the fruit of the arbute or strawberrytree, the wild strawberry.</t>
  </si>
  <si>
    <t>http://logeion.uchicago.edu/index.html#arbutum</t>
  </si>
  <si>
    <t>http://www.lexica.linguax.com/forc.php?searchedLG=arbutum</t>
  </si>
  <si>
    <t>ARBVTVS</t>
  </si>
  <si>
    <t>arbutus –ī f.</t>
  </si>
  <si>
    <t>arbutus –i f.</t>
  </si>
  <si>
    <t>arbutus</t>
  </si>
  <si>
    <t>the wild strawberrytree</t>
  </si>
  <si>
    <t>the arbutus, or arbute tree; wild strawberry tree, an evergreen prized for its delicate foliage</t>
  </si>
  <si>
    <t>http://logeion.uchicago.edu/index.html#arbutus</t>
  </si>
  <si>
    <t>http://www.lexica.linguax.com/forc.php?searchedLG=arbutus</t>
  </si>
  <si>
    <t>ARCA</t>
  </si>
  <si>
    <t>arca arcae f.</t>
  </si>
  <si>
    <t>arca</t>
  </si>
  <si>
    <t>chest, box</t>
  </si>
  <si>
    <t>chest, box, place for safe–keeping; strong–box coffer</t>
  </si>
  <si>
    <t>http://logeion.uchicago.edu/index.html#arca</t>
  </si>
  <si>
    <t>http://www.lexica.linguax.com/forc.php?searchedLG=arca</t>
  </si>
  <si>
    <t>ARCADIA/N</t>
  </si>
  <si>
    <t>Arcadia –ae f.</t>
  </si>
  <si>
    <t>Arcadia</t>
  </si>
  <si>
    <t>Arcadia, the central country of Peloponnesus</t>
  </si>
  <si>
    <t>http://logeion.uchicago.edu/index.html#Arcadia</t>
  </si>
  <si>
    <t>http://www.lexica.linguax.com/forc.php?searchedLG=Arcadia</t>
  </si>
  <si>
    <t>ARCADICVS/A</t>
  </si>
  <si>
    <t>Arcadicus –a –um</t>
  </si>
  <si>
    <t>Arcadicus</t>
  </si>
  <si>
    <t>Arcadian</t>
  </si>
  <si>
    <t>http://logeion.uchicago.edu/index.html#Arcadicus</t>
  </si>
  <si>
    <t>http://www.lexica.linguax.com/forc.php?searchedLG=Arcadicus</t>
  </si>
  <si>
    <t>ARCADIVS/A</t>
  </si>
  <si>
    <t>Arcadius –a –um</t>
  </si>
  <si>
    <t>Arcadius</t>
  </si>
  <si>
    <t>of Arcadia</t>
  </si>
  <si>
    <t>http://logeion.uchicago.edu/index.html#Arcadius</t>
  </si>
  <si>
    <t>http://www.lexica.linguax.com/forc.php?searchedLG=Arcadius</t>
  </si>
  <si>
    <t>ARCANVM</t>
  </si>
  <si>
    <t>arcānum –ī n.</t>
  </si>
  <si>
    <t>arcanum –i n.</t>
  </si>
  <si>
    <t>arcanum</t>
  </si>
  <si>
    <t>secret, mystery</t>
  </si>
  <si>
    <t>http://logeion.uchicago.edu/index.html#arcanum</t>
  </si>
  <si>
    <t>http://www.lexica.linguax.com/forc.php?searchedLG=arcanum</t>
  </si>
  <si>
    <t>ARCANVS</t>
  </si>
  <si>
    <t>arcānus –a –um</t>
  </si>
  <si>
    <t>arcanus –a –um</t>
  </si>
  <si>
    <t>arcanus</t>
  </si>
  <si>
    <t>secret, mysterious, hidden</t>
  </si>
  <si>
    <t>http://logeion.uchicago.edu/index.html#arcanus</t>
  </si>
  <si>
    <t>http://www.lexica.linguax.com/forc.php?searchedLG=arcanus</t>
  </si>
  <si>
    <t>ARCANVS/N</t>
  </si>
  <si>
    <t>Arcānus –ī m.</t>
  </si>
  <si>
    <t>Arcanus –i m.</t>
  </si>
  <si>
    <t>Arcanus</t>
  </si>
  <si>
    <t>Arcanus (name)</t>
  </si>
  <si>
    <t>Arcanus, name of a man</t>
  </si>
  <si>
    <t>http://logeion.uchicago.edu/index.html#Arcanus</t>
  </si>
  <si>
    <t>http://www.lexica.linguax.com/forc.php?searchedLG=Arcanus</t>
  </si>
  <si>
    <t>ARCAS/A</t>
  </si>
  <si>
    <t>Arcas –adis</t>
  </si>
  <si>
    <t>Arcas</t>
  </si>
  <si>
    <t>an Arcadian</t>
  </si>
  <si>
    <t>http://logeion.uchicago.edu/index.html#Arcas</t>
  </si>
  <si>
    <t>http://www.lexica.linguax.com/forc.php?searchedLG=Arcas</t>
  </si>
  <si>
    <t>ARCAS/N</t>
  </si>
  <si>
    <t>Arcas –adis m.</t>
  </si>
  <si>
    <t>Arcas (name)</t>
  </si>
  <si>
    <t>Arcas, name of a man; esp. the son of Jupiter and Callisto, the progenitor of the Arcadians, after his death placed as a constellation (Arctophylax) in heaven</t>
  </si>
  <si>
    <t>ARCENS/N</t>
  </si>
  <si>
    <t>Arcēns –entis m.</t>
  </si>
  <si>
    <t>Arcens –entis m.</t>
  </si>
  <si>
    <t>Arcens</t>
  </si>
  <si>
    <t>Arcens, a Sicilian</t>
  </si>
  <si>
    <t>http://logeion.uchicago.edu/index.html#Arcens</t>
  </si>
  <si>
    <t>http://www.lexica.linguax.com/forc.php?searchedLG=Arcens</t>
  </si>
  <si>
    <t>ARCEO</t>
  </si>
  <si>
    <t>arceō arcēre arcuī</t>
  </si>
  <si>
    <t>arceo arcere arcui</t>
  </si>
  <si>
    <t>arceo</t>
  </si>
  <si>
    <t>to shut in, shut up</t>
  </si>
  <si>
    <t>to ward/keep off/away; keep close, confine; prevent, hinder; protect; separate</t>
  </si>
  <si>
    <t>http://logeion.uchicago.edu/index.html#arceo</t>
  </si>
  <si>
    <t>http://www.lexica.linguax.com/forc.php?searchedLG=arceo</t>
  </si>
  <si>
    <t>ARCESILAVS/N</t>
  </si>
  <si>
    <t>Arcesilaus –ī</t>
  </si>
  <si>
    <t>Arcesilaus –i</t>
  </si>
  <si>
    <t>Arcesilaus</t>
  </si>
  <si>
    <t>Arcesilaus (name)</t>
  </si>
  <si>
    <t>Arcesilaus, Arcesilaus, a Greek warrior</t>
  </si>
  <si>
    <t>http://logeion.uchicago.edu/index.html#Arcesilaus</t>
  </si>
  <si>
    <t>http://www.lexica.linguax.com/forc.php?searchedLG=Arcesilaus</t>
  </si>
  <si>
    <t>ARCESSITOR</t>
  </si>
  <si>
    <t>arcessītor –ōris m.</t>
  </si>
  <si>
    <t>arcessitor –oris m.</t>
  </si>
  <si>
    <t>arcessitor</t>
  </si>
  <si>
    <t>one that calls or fetches another</t>
  </si>
  <si>
    <t xml:space="preserve">one that calls or fetches another; an accuser (judic lang.) </t>
  </si>
  <si>
    <t>http://logeion.uchicago.edu/index.html#arcessitor</t>
  </si>
  <si>
    <t>http://www.lexica.linguax.com/forc.php?searchedLG=arcessitor</t>
  </si>
  <si>
    <t>ARCESSO</t>
  </si>
  <si>
    <t>arcessō (accersō) arcessere arcessīvī arcessītus</t>
  </si>
  <si>
    <t>arcesso (accerso) arcessere arcessivi arcessitus</t>
  </si>
  <si>
    <t>arcesso</t>
  </si>
  <si>
    <t>to fetch, summon</t>
  </si>
  <si>
    <t>to send for, summon, indict; fetch, import; invite; invoke; bring on oneself</t>
  </si>
  <si>
    <t>http://logeion.uchicago.edu/index.html#arcesso</t>
  </si>
  <si>
    <t>http://www.lexica.linguax.com/forc.php?searchedLG=arcesso</t>
  </si>
  <si>
    <t>ARCETIVS/N</t>
  </si>
  <si>
    <t>Arcetius –iī m.</t>
  </si>
  <si>
    <t>Arcetius –ii m.</t>
  </si>
  <si>
    <t>Arcetius</t>
  </si>
  <si>
    <t>Arcetius, a Rutulian warrior</t>
  </si>
  <si>
    <t>http://logeion.uchicago.edu/index.html#Arcetius</t>
  </si>
  <si>
    <t>http://www.lexica.linguax.com/forc.php?searchedLG=Arcetius</t>
  </si>
  <si>
    <t>ARCHANGELVS</t>
  </si>
  <si>
    <t>archangelus –ī m.</t>
  </si>
  <si>
    <t>archangelus –i m.</t>
  </si>
  <si>
    <t>archangelus</t>
  </si>
  <si>
    <t>an archangel</t>
  </si>
  <si>
    <t>http://logeion.uchicago.edu/index.html#archangelus</t>
  </si>
  <si>
    <t>http://www.lexica.linguax.com/forc.php?searchedLG=archangelus</t>
  </si>
  <si>
    <t>ARCHELAVS/N</t>
  </si>
  <si>
    <t>Archelāus –ī m.</t>
  </si>
  <si>
    <t>Archelaus –i m.</t>
  </si>
  <si>
    <t>Archelaus</t>
  </si>
  <si>
    <t>Archelaus (name)</t>
  </si>
  <si>
    <t>Archelaus, esp. a philosopher of Miletus, pupil of Anaxagoras, and teacher of Socrates; a king of Macedonia, son of Perdiccas, and friend of Euripides; a king of Cappadocia, in the time of Tiberius, and author; a general of Mithridates and his son, the rival of King Ptolemy Auletes of Egypt</t>
  </si>
  <si>
    <t>http://logeion.uchicago.edu/index.html#Archelaus</t>
  </si>
  <si>
    <t>http://www.lexica.linguax.com/forc.php?searchedLG=Archelaus</t>
  </si>
  <si>
    <t>ARCHELOCHVS/N</t>
  </si>
  <si>
    <t>Archelochus –ī</t>
  </si>
  <si>
    <t>Archelochus –i</t>
  </si>
  <si>
    <t>Archelochus</t>
  </si>
  <si>
    <t>Archelocus (name)</t>
  </si>
  <si>
    <t>Archelocus, son of Antenor leader of the Dardanians</t>
  </si>
  <si>
    <t>http://logeion.uchicago.edu/index.html#Archelochus</t>
  </si>
  <si>
    <t>http://www.lexica.linguax.com/forc.php?searchedLG=Archelochus</t>
  </si>
  <si>
    <t>ARCHEMORVS/N</t>
  </si>
  <si>
    <t>Archemorus –ī m.</t>
  </si>
  <si>
    <t>Archemorus –i m.</t>
  </si>
  <si>
    <t>Archemorus</t>
  </si>
  <si>
    <t>Archemorus (name)</t>
  </si>
  <si>
    <t>Archemorus (name), esp. a son of Lycurgus</t>
  </si>
  <si>
    <t>http://logeion.uchicago.edu/index.html#Archemorus</t>
  </si>
  <si>
    <t>http://www.lexica.linguax.com/forc.php?searchedLG=Archemorus</t>
  </si>
  <si>
    <t>ARCHEPOLIS/N</t>
  </si>
  <si>
    <t>Archepolis –is m.</t>
  </si>
  <si>
    <t>Archepolis</t>
  </si>
  <si>
    <t>Archepolis (name)</t>
  </si>
  <si>
    <t>Archepolis (name), governor of Magnesia</t>
  </si>
  <si>
    <t>http://logeion.uchicago.edu/index.html#Archepolis</t>
  </si>
  <si>
    <t>http://www.lexica.linguax.com/forc.php?searchedLG=Archepolis</t>
  </si>
  <si>
    <t>ARCHESTRATA/N</t>
  </si>
  <si>
    <t>Archestrata –ae f.</t>
  </si>
  <si>
    <t>Archestrata</t>
  </si>
  <si>
    <t>Archestrata (name)</t>
  </si>
  <si>
    <t>http://logeion.uchicago.edu/index.html#Archestrata</t>
  </si>
  <si>
    <t>http://www.lexica.linguax.com/forc.php?searchedLG=Archestrata</t>
  </si>
  <si>
    <t>ARCHETYPVS</t>
  </si>
  <si>
    <t>archetypus –a –um</t>
  </si>
  <si>
    <t>archetypus</t>
  </si>
  <si>
    <t>first made, original</t>
  </si>
  <si>
    <t>http://logeion.uchicago.edu/index.html#archetypus</t>
  </si>
  <si>
    <t>http://www.lexica.linguax.com/forc.php?searchedLG=archetypus</t>
  </si>
  <si>
    <t>ARCHIACVS/A</t>
  </si>
  <si>
    <t>Archiacus –a –um</t>
  </si>
  <si>
    <t>Archiacus</t>
  </si>
  <si>
    <t>made by Archias</t>
  </si>
  <si>
    <t>made by Archias (esp. a maker of plain furniture); cheap, common</t>
  </si>
  <si>
    <t>http://logeion.uchicago.edu/index.html#Archiacus</t>
  </si>
  <si>
    <t>http://www.lexica.linguax.com/forc.php?searchedLG=Archiacus</t>
  </si>
  <si>
    <t>ARCHIAS/N</t>
  </si>
  <si>
    <t>Archias –ae m.</t>
  </si>
  <si>
    <t>Archias</t>
  </si>
  <si>
    <t>Archias (name)</t>
  </si>
  <si>
    <t>Archias (name), Aulus Licinius, a Greek poet of Antiochia, who became distinguished by Cicero's defence of him</t>
  </si>
  <si>
    <t>http://logeion.uchicago.edu/index.html#Archias</t>
  </si>
  <si>
    <t>http://www.lexica.linguax.com/forc.php?searchedLG=Archias</t>
  </si>
  <si>
    <t>ARCHIBVLVS/N</t>
  </si>
  <si>
    <t>archibūculus –ī m.</t>
  </si>
  <si>
    <t>archibuculus –i m.</t>
  </si>
  <si>
    <t>archibuculus</t>
  </si>
  <si>
    <t>a chief priest of Bacchus</t>
  </si>
  <si>
    <t>http://logeion.uchicago.edu/index.html#archibuculus</t>
  </si>
  <si>
    <t>http://www.lexica.linguax.com/forc.php?searchedLG=archibuculus</t>
  </si>
  <si>
    <t>ARCHIDAMVS/N</t>
  </si>
  <si>
    <t>Archidāmus –ī m.</t>
  </si>
  <si>
    <t>Archidamus –i m.</t>
  </si>
  <si>
    <t>Archidamus</t>
  </si>
  <si>
    <t>Archidamus (name)</t>
  </si>
  <si>
    <t>Archidamus (name), esp. leader of the Aeolians</t>
  </si>
  <si>
    <t>http://logeion.uchicago.edu/index.html#Archidamus</t>
  </si>
  <si>
    <t>http://www.lexica.linguax.com/forc.php?searchedLG=Archidamus</t>
  </si>
  <si>
    <t>ARCHIDEMIDES/N</t>
  </si>
  <si>
    <t>Archidemides –is m.</t>
  </si>
  <si>
    <t>Archidemides</t>
  </si>
  <si>
    <t>Archidemides (name)</t>
  </si>
  <si>
    <t>http://logeion.uchicago.edu/index.html#Archidemides</t>
  </si>
  <si>
    <t>http://www.lexica.linguax.com/forc.php?searchedLG=Archidemides</t>
  </si>
  <si>
    <t>ARCHIDEMVS/N</t>
  </si>
  <si>
    <t>Archidēmus –ī m.</t>
  </si>
  <si>
    <t>Archidemus –i m.</t>
  </si>
  <si>
    <t>Archidemus</t>
  </si>
  <si>
    <t>Archidemus (name)</t>
  </si>
  <si>
    <t>http://logeion.uchicago.edu/index.html#Archidemus</t>
  </si>
  <si>
    <t>http://www.lexica.linguax.com/forc.php?searchedLG=Archidemus</t>
  </si>
  <si>
    <t>ARCHIEPISCOPVS</t>
  </si>
  <si>
    <t>archiepiscopus –ī m.</t>
  </si>
  <si>
    <t>archiepiscopus –i m.</t>
  </si>
  <si>
    <t>archiepiscopus</t>
  </si>
  <si>
    <t>archbishop</t>
  </si>
  <si>
    <t>http://logeion.uchicago.edu/index.html#archiepiscopus</t>
  </si>
  <si>
    <t>http://www.lexica.linguax.com/forc.php?searchedLG=archiepiscopus</t>
  </si>
  <si>
    <t>ARCHIGENES/N</t>
  </si>
  <si>
    <t>Archigenēs –is m.</t>
  </si>
  <si>
    <t>Archigenes –is m.</t>
  </si>
  <si>
    <t>Archigenes</t>
  </si>
  <si>
    <t>Archigenes (name)</t>
  </si>
  <si>
    <t>Archigenes, name of a man; esp. a doctor in the time of Trajan</t>
  </si>
  <si>
    <t>http://logeion.uchicago.edu/index.html#Archigenes</t>
  </si>
  <si>
    <t>http://www.lexica.linguax.com/forc.php?searchedLG=Archigenes</t>
  </si>
  <si>
    <t>ARCHILOCHVS/N</t>
  </si>
  <si>
    <t>Archilochus –ī m.</t>
  </si>
  <si>
    <t>Archilochus –i m.</t>
  </si>
  <si>
    <t>Archilochus</t>
  </si>
  <si>
    <t>Archilochus (name)</t>
  </si>
  <si>
    <t>Archilochus, esp. 7th cent BCE Greek poet from Paros; considered the inventor of iambic invective</t>
  </si>
  <si>
    <t>http://logeion.uchicago.edu/index.html#Archilochus</t>
  </si>
  <si>
    <t>http://www.lexica.linguax.com/forc.php?searchedLG=Archilochus</t>
  </si>
  <si>
    <t>ARCHIMAGIRVS</t>
  </si>
  <si>
    <t>archimagīrus –ī m.</t>
  </si>
  <si>
    <t>archimagirus –i m.</t>
  </si>
  <si>
    <t>archimagirus</t>
  </si>
  <si>
    <t>a chief cook</t>
  </si>
  <si>
    <t>http://logeion.uchicago.edu/index.html#archimagirus</t>
  </si>
  <si>
    <t>http://www.lexica.linguax.com/forc.php?searchedLG=archimagirus</t>
  </si>
  <si>
    <t>ARCHIMEDES/N</t>
  </si>
  <si>
    <t>Archimēdēs –is m.</t>
  </si>
  <si>
    <t>Archimedes –is m.</t>
  </si>
  <si>
    <t>Archimedes</t>
  </si>
  <si>
    <t>Archimedes (name)</t>
  </si>
  <si>
    <t>Archimedes, name of a man; esp. a celebrated mathematician of Syracuse</t>
  </si>
  <si>
    <t>http://logeion.uchicago.edu/index.html#Archimedes</t>
  </si>
  <si>
    <t>http://www.lexica.linguax.com/forc.php?searchedLG=Archimedes</t>
  </si>
  <si>
    <t>ARCHIPIRATA</t>
  </si>
  <si>
    <t>archipīrāta –ae m.</t>
  </si>
  <si>
    <t>archipirata –ae m.</t>
  </si>
  <si>
    <t>archipirata</t>
  </si>
  <si>
    <t>pirate chief</t>
  </si>
  <si>
    <t>http://logeion.uchicago.edu/index.html#archipirata</t>
  </si>
  <si>
    <t>http://www.lexica.linguax.com/forc.php?searchedLG=archipirata</t>
  </si>
  <si>
    <t>ARCHIPPVS/N</t>
  </si>
  <si>
    <t>Archippus –ī m.</t>
  </si>
  <si>
    <t>Archippus –i m.</t>
  </si>
  <si>
    <t>Archippus</t>
  </si>
  <si>
    <t>Archippus, king of the Marsi</t>
  </si>
  <si>
    <t>http://logeion.uchicago.edu/index.html#Archippus</t>
  </si>
  <si>
    <t>http://www.lexica.linguax.com/forc.php?searchedLG=Archippus</t>
  </si>
  <si>
    <t>ARCHITECTVRA</t>
  </si>
  <si>
    <t>architectūra –ae f.</t>
  </si>
  <si>
    <t>architectura –ae f.</t>
  </si>
  <si>
    <t>architectura</t>
  </si>
  <si>
    <t>architecture</t>
  </si>
  <si>
    <t>the art of building, architecture</t>
  </si>
  <si>
    <t>http://logeion.uchicago.edu/index.html#architectura</t>
  </si>
  <si>
    <t>http://www.lexica.linguax.com/forc.php?searchedLG=architectura</t>
  </si>
  <si>
    <t>ARCHITECTVS</t>
  </si>
  <si>
    <t>architectus –ī m.</t>
  </si>
  <si>
    <t>architectus –i m.</t>
  </si>
  <si>
    <t>architectus</t>
  </si>
  <si>
    <t>architect; inventor, designer</t>
  </si>
  <si>
    <t>architect, master-builder; inventor, designer, author, maker</t>
  </si>
  <si>
    <t>http://logeion.uchicago.edu/index.html#architectus</t>
  </si>
  <si>
    <t>http://www.lexica.linguax.com/forc.php?searchedLG=architectus</t>
  </si>
  <si>
    <t>ARCHITRICLINVS</t>
  </si>
  <si>
    <t>architriclīnus –ī m.</t>
  </si>
  <si>
    <t>architriclinus –i m.</t>
  </si>
  <si>
    <t>architriclinus</t>
  </si>
  <si>
    <t>master of the feast</t>
  </si>
  <si>
    <t>master of the feast, one who presides at the table</t>
  </si>
  <si>
    <t>http://logeion.uchicago.edu/index.html#architriclinus</t>
  </si>
  <si>
    <t>http://www.lexica.linguax.com/forc.php?searchedLG=architriclinus</t>
  </si>
  <si>
    <t>ARCHYTAS/N</t>
  </si>
  <si>
    <t>Archȳtās –ae m.</t>
  </si>
  <si>
    <t>Archytas –ae m.</t>
  </si>
  <si>
    <t>Archytas</t>
  </si>
  <si>
    <t>Archytas (name)</t>
  </si>
  <si>
    <t>Archytas, a Pythagorean philosopher of Tarentum, and friend of Plato</t>
  </si>
  <si>
    <t>http://logeion.uchicago.edu/index.html#Archytas</t>
  </si>
  <si>
    <t>http://www.lexica.linguax.com/forc.php?searchedLG=Archytas</t>
  </si>
  <si>
    <t>ARCISELLIVM</t>
  </si>
  <si>
    <t>arcisellium –ī n.</t>
  </si>
  <si>
    <t>arcisellium –i n.</t>
  </si>
  <si>
    <t>arcisellium</t>
  </si>
  <si>
    <t>armchair</t>
  </si>
  <si>
    <t>http://logeion.uchicago.edu/index.html#arcisellium</t>
  </si>
  <si>
    <t>http://www.lexica.linguax.com/forc.php?searchedLG=arcisellium</t>
  </si>
  <si>
    <t>ARCITENENS/2</t>
  </si>
  <si>
    <t>Arcitenēns –entis</t>
  </si>
  <si>
    <t>Arcitenens –entis</t>
  </si>
  <si>
    <t>Arcitenens</t>
  </si>
  <si>
    <t>bow–bearing</t>
  </si>
  <si>
    <t>bow–bearing; subst. m., the archer; Apollo (&gt; arcus and tenens)</t>
  </si>
  <si>
    <t>http://logeion.uchicago.edu/index.html#Arcitenens</t>
  </si>
  <si>
    <t>http://www.lexica.linguax.com/forc.php?searchedLG=Arcitenens</t>
  </si>
  <si>
    <t>ARCTOPHYLAX/N</t>
  </si>
  <si>
    <t>Arctophylax –acis m.</t>
  </si>
  <si>
    <t>Arctophylax</t>
  </si>
  <si>
    <t xml:space="preserve">the Bear-keeper, a constellation, usu. called Bootes </t>
  </si>
  <si>
    <t>http://logeion.uchicago.edu/index.html#Arctophylax</t>
  </si>
  <si>
    <t>http://www.lexica.linguax.com/forc.php?searchedLG=Arctophylax</t>
  </si>
  <si>
    <t>ARCTOS</t>
  </si>
  <si>
    <t>arctos –ī f.</t>
  </si>
  <si>
    <t>arctos –i f.</t>
  </si>
  <si>
    <t>arctos</t>
  </si>
  <si>
    <t>the north pole star; the north</t>
  </si>
  <si>
    <t>the north pole star; the north; the night; the people dwelling in the north; the north wind</t>
  </si>
  <si>
    <t>http://logeion.uchicago.edu/index.html#arctos</t>
  </si>
  <si>
    <t>http://www.lexica.linguax.com/forc.php?searchedLG=arctos</t>
  </si>
  <si>
    <t>ARCTOVS</t>
  </si>
  <si>
    <t>arctōus –a –um</t>
  </si>
  <si>
    <t>arctous –a –um</t>
  </si>
  <si>
    <t>arctous</t>
  </si>
  <si>
    <t>arctic, northern</t>
  </si>
  <si>
    <t>http://logeion.uchicago.edu/index.html#arctous</t>
  </si>
  <si>
    <t>http://www.lexica.linguax.com/forc.php?searchedLG=arctous</t>
  </si>
  <si>
    <t>ARCTVRVS/N</t>
  </si>
  <si>
    <t>Arctūrus –ī m.</t>
  </si>
  <si>
    <t>Arcturus –i m.</t>
  </si>
  <si>
    <t>Arcturus</t>
  </si>
  <si>
    <t>Arcturus, the principal star in the constellation Boötes; Arcturus</t>
  </si>
  <si>
    <t>http://logeion.uchicago.edu/index.html#Arcturus</t>
  </si>
  <si>
    <t>http://www.lexica.linguax.com/forc.php?searchedLG=Arcturus</t>
  </si>
  <si>
    <t>ARCTVS/N</t>
  </si>
  <si>
    <t>Arctos –ī f.</t>
  </si>
  <si>
    <t>Arctos –i f.</t>
  </si>
  <si>
    <t>Arctos</t>
  </si>
  <si>
    <t>Arctos, the constellation of the Great and Little Bear, or of the Great Bear alone; the north</t>
  </si>
  <si>
    <t>http://logeion.uchicago.edu/index.html#Arctos</t>
  </si>
  <si>
    <t>http://www.lexica.linguax.com/forc.php?searchedLG=Arctos</t>
  </si>
  <si>
    <t>ARCVATIM</t>
  </si>
  <si>
    <t>arcuātim</t>
  </si>
  <si>
    <t>arcuatim</t>
  </si>
  <si>
    <t>in the form of a bow</t>
  </si>
  <si>
    <t>http://logeion.uchicago.edu/index.html#arcuatim</t>
  </si>
  <si>
    <t>http://www.lexica.linguax.com/forc.php?searchedLG=arcuatim</t>
  </si>
  <si>
    <t>ARCVLA</t>
  </si>
  <si>
    <t>arcula –ae f.</t>
  </si>
  <si>
    <t>arcula</t>
  </si>
  <si>
    <t>a small box, casket</t>
  </si>
  <si>
    <t>a small chest or box, a casket</t>
  </si>
  <si>
    <t>http://logeion.uchicago.edu/index.html#arcula</t>
  </si>
  <si>
    <t>http://www.lexica.linguax.com/forc.php?searchedLG=arcula</t>
  </si>
  <si>
    <t>ARCVLF/N1</t>
  </si>
  <si>
    <t>Arculf</t>
  </si>
  <si>
    <t>Arculf, a Gallic</t>
  </si>
  <si>
    <t>Arculf, Gallic bishop</t>
  </si>
  <si>
    <t>http://logeion.uchicago.edu/index.html#Arculf</t>
  </si>
  <si>
    <t>http://www.lexica.linguax.com/forc.php?searchedLG=Arculf</t>
  </si>
  <si>
    <t>ARCVS</t>
  </si>
  <si>
    <t>arcus arcūs m.</t>
  </si>
  <si>
    <t>arcus arcus m.</t>
  </si>
  <si>
    <t>arcus</t>
  </si>
  <si>
    <t>bow, arch</t>
  </si>
  <si>
    <t>http://logeion.uchicago.edu/index.html#arcus</t>
  </si>
  <si>
    <t>http://www.lexica.linguax.com/forc.php?searchedLG=arcus</t>
  </si>
  <si>
    <t>ARCVS/N</t>
  </si>
  <si>
    <t>Arcus –ī m.</t>
  </si>
  <si>
    <t>Arcus –i m.</t>
  </si>
  <si>
    <t>Arcus</t>
  </si>
  <si>
    <t>Arcus (name)</t>
  </si>
  <si>
    <t>http://logeion.uchicago.edu/index.html#Arcus</t>
  </si>
  <si>
    <t>http://www.lexica.linguax.com/forc.php?searchedLG=Arcus</t>
  </si>
  <si>
    <t>ARDA/N</t>
  </si>
  <si>
    <t>Arda (Adua) –ae f.</t>
  </si>
  <si>
    <t>Arda</t>
  </si>
  <si>
    <t>Adua (place)</t>
  </si>
  <si>
    <t>Adua; esp. a river in Northern Italy, closeby to the river Po</t>
  </si>
  <si>
    <t>http://logeion.uchicago.edu/index.html#Arda</t>
  </si>
  <si>
    <t>http://www.lexica.linguax.com/forc.php?searchedLG=Arda</t>
  </si>
  <si>
    <t>ARDALIO</t>
  </si>
  <si>
    <t>ardaliō –ōnis m.</t>
  </si>
  <si>
    <t>ardalio –onis m.</t>
  </si>
  <si>
    <t>ardalio</t>
  </si>
  <si>
    <t>a trouble-maker, trickster</t>
  </si>
  <si>
    <t>a trouble-maker, trickster; a glutton</t>
  </si>
  <si>
    <t>http://logeion.uchicago.edu/index.html#ardalio</t>
  </si>
  <si>
    <t>http://www.lexica.linguax.com/forc.php?searchedLG=ardalio</t>
  </si>
  <si>
    <t>ARDEA</t>
  </si>
  <si>
    <t>ardea –ae f.</t>
  </si>
  <si>
    <t>ardea</t>
  </si>
  <si>
    <t>heron (bird)</t>
  </si>
  <si>
    <t>heron</t>
  </si>
  <si>
    <t>http://logeion.uchicago.edu/index.html#ardea</t>
  </si>
  <si>
    <t>http://www.lexica.linguax.com/forc.php?searchedLG=ardea</t>
  </si>
  <si>
    <t>ARDEA/N</t>
  </si>
  <si>
    <t>Ārdea –ae f.</t>
  </si>
  <si>
    <t>Ardea –ae f.</t>
  </si>
  <si>
    <t>Ardea</t>
  </si>
  <si>
    <t>Ardea (name)</t>
  </si>
  <si>
    <t>Ardea, the chief town of the Rutulians</t>
  </si>
  <si>
    <t>http://logeion.uchicago.edu/index.html#Ardea</t>
  </si>
  <si>
    <t>http://www.lexica.linguax.com/forc.php?searchedLG=Ardea</t>
  </si>
  <si>
    <t>ARDEATES/N</t>
  </si>
  <si>
    <t>Ardeātis –is m.</t>
  </si>
  <si>
    <t>Ardeatis –is m.</t>
  </si>
  <si>
    <t>Ardeatis</t>
  </si>
  <si>
    <t>an inhabitant of Ardea</t>
  </si>
  <si>
    <t>http://logeion.uchicago.edu/index.html#Ardeatis</t>
  </si>
  <si>
    <t>http://www.lexica.linguax.com/forc.php?searchedLG=Ardeatis</t>
  </si>
  <si>
    <t>ARDEATINVS/A</t>
  </si>
  <si>
    <t>Ardeātīnus –a –um</t>
  </si>
  <si>
    <t>Ardeatinus –a –um</t>
  </si>
  <si>
    <t>Ardeatinus</t>
  </si>
  <si>
    <t>Ardean, of Aredea</t>
  </si>
  <si>
    <t>http://logeion.uchicago.edu/index.html#Ardeatinus</t>
  </si>
  <si>
    <t>http://www.lexica.linguax.com/forc.php?searchedLG=Ardeatinus</t>
  </si>
  <si>
    <t>ARDENS</t>
  </si>
  <si>
    <t>ārdēns –entis</t>
  </si>
  <si>
    <t>ardens –entis</t>
  </si>
  <si>
    <t>ardens</t>
  </si>
  <si>
    <t>burning</t>
  </si>
  <si>
    <t>burning, hot, sparkling, flaming; bright; impassioned, ardent, eager; spirited, fiery; glowing, lofty; fierce, furious; angry (&gt; ardeo)</t>
  </si>
  <si>
    <t>http://logeion.uchicago.edu/index.html#ardens</t>
  </si>
  <si>
    <t>http://www.lexica.linguax.com/forc.php?searchedLG=ardens</t>
  </si>
  <si>
    <t>ARDEO</t>
  </si>
  <si>
    <t>ārdeō ārdēre ārsī ārsum</t>
  </si>
  <si>
    <t>ardeo ardere arsi arsum</t>
  </si>
  <si>
    <t>ardeo</t>
  </si>
  <si>
    <t>to burn, glow</t>
  </si>
  <si>
    <t>http://logeion.uchicago.edu/index.html#ardeo</t>
  </si>
  <si>
    <t>http://www.lexica.linguax.com/forc.php?searchedLG=ardeo</t>
  </si>
  <si>
    <t>ARDESCO</t>
  </si>
  <si>
    <t>ārdēscō –ere –ārsī</t>
  </si>
  <si>
    <t>ardesco –ere –arsi</t>
  </si>
  <si>
    <t>ardesco</t>
  </si>
  <si>
    <t>to begin to burn; (fig.)</t>
  </si>
  <si>
    <t>to begin to burn; (fig.), burn; to increase, grow louder and louder (&gt; ardeo)</t>
  </si>
  <si>
    <t>http://logeion.uchicago.edu/index.html#ardesco</t>
  </si>
  <si>
    <t>http://www.lexica.linguax.com/forc.php?searchedLG=ardesco</t>
  </si>
  <si>
    <t>ARDOR</t>
  </si>
  <si>
    <t>ārdor ārdōris m.</t>
  </si>
  <si>
    <t>ardor ardoris m.</t>
  </si>
  <si>
    <t>ardor</t>
  </si>
  <si>
    <t>burning, heat, eagerness</t>
  </si>
  <si>
    <t>http://logeion.uchicago.edu/index.html#ardor</t>
  </si>
  <si>
    <t>http://www.lexica.linguax.com/forc.php?searchedLG=ardor</t>
  </si>
  <si>
    <t>ARDVENNA/N</t>
  </si>
  <si>
    <t>Arduenna –ae f.</t>
  </si>
  <si>
    <t>Arduenna</t>
  </si>
  <si>
    <t>the Ardennes</t>
  </si>
  <si>
    <t>http://logeion.uchicago.edu/index.html#Arduenna</t>
  </si>
  <si>
    <t>http://www.lexica.linguax.com/forc.php?searchedLG=Arduenna</t>
  </si>
  <si>
    <t>ARDVVM</t>
  </si>
  <si>
    <t>arduum –uī n.</t>
  </si>
  <si>
    <t>arduum –ui n.</t>
  </si>
  <si>
    <t>arduum</t>
  </si>
  <si>
    <t>high place; height</t>
  </si>
  <si>
    <t>a high place; height</t>
  </si>
  <si>
    <t>http://logeion.uchicago.edu/index.html#arduum</t>
  </si>
  <si>
    <t>http://www.lexica.linguax.com/forc.php?searchedLG=arduum</t>
  </si>
  <si>
    <t>ARDVVS</t>
  </si>
  <si>
    <t>arduus –a –um</t>
  </si>
  <si>
    <t>arduus</t>
  </si>
  <si>
    <t>steep, difficult</t>
  </si>
  <si>
    <t>steep, difficult, inauspicious</t>
  </si>
  <si>
    <t>http://logeion.uchicago.edu/index.html#arduus</t>
  </si>
  <si>
    <t>http://www.lexica.linguax.com/forc.php?searchedLG=arduus</t>
  </si>
  <si>
    <t>AREA</t>
  </si>
  <si>
    <t>area arae f.</t>
  </si>
  <si>
    <t>area</t>
  </si>
  <si>
    <t>open space, threshing floor, forecourt</t>
  </si>
  <si>
    <t>ground, open space, threshing floor, forecourt</t>
  </si>
  <si>
    <t>http://logeion.uchicago.edu/index.html#area</t>
  </si>
  <si>
    <t>http://www.lexica.linguax.com/forc.php?searchedLG=area</t>
  </si>
  <si>
    <t>ARECOMICVS/A</t>
  </si>
  <si>
    <t>Arecomicus –a –um</t>
  </si>
  <si>
    <t>Arecomicus</t>
  </si>
  <si>
    <t>of or from the a branch of the Volcae</t>
  </si>
  <si>
    <t>http://logeion.uchicago.edu/index.html#Arecomicus</t>
  </si>
  <si>
    <t>http://www.lexica.linguax.com/forc.php?searchedLG=Arecomicus</t>
  </si>
  <si>
    <t>ARECTEVS/A</t>
  </si>
  <si>
    <t>Arectaeus –a –um</t>
  </si>
  <si>
    <t>Arectaeus</t>
  </si>
  <si>
    <t>of Arrecta (Arraca)</t>
  </si>
  <si>
    <t>http://logeion.uchicago.edu/index.html#Arectaeus</t>
  </si>
  <si>
    <t>http://www.lexica.linguax.com/forc.php?searchedLG=Arectaeus</t>
  </si>
  <si>
    <t>AREFACIO</t>
  </si>
  <si>
    <t>ārefaciō –ere –fēcī –factus</t>
  </si>
  <si>
    <t>arefacio –ere –feci –factus</t>
  </si>
  <si>
    <t>arefacio</t>
  </si>
  <si>
    <t>to make dry, to dry up</t>
  </si>
  <si>
    <t>to make dry, to dry up; to wither up, break down</t>
  </si>
  <si>
    <t>http://logeion.uchicago.edu/index.html#arefacio</t>
  </si>
  <si>
    <t>http://www.lexica.linguax.com/forc.php?searchedLG=arefacio</t>
  </si>
  <si>
    <t>ARELAS/N</t>
  </si>
  <si>
    <t>Arelās –ātis f.</t>
  </si>
  <si>
    <t>Arelas –atis f.</t>
  </si>
  <si>
    <t>Arelas</t>
  </si>
  <si>
    <t>Arelas (town)</t>
  </si>
  <si>
    <t>Arelas, a town in Southern Gaul, on the eastern branch of the Rhone</t>
  </si>
  <si>
    <t>http://logeion.uchicago.edu/index.html#Arelas</t>
  </si>
  <si>
    <t>http://www.lexica.linguax.com/forc.php?searchedLG=Arelas</t>
  </si>
  <si>
    <t>ARELLIVS/N</t>
  </si>
  <si>
    <t>Arellius –(i)ī m.</t>
  </si>
  <si>
    <t>Arellius –(i)i m.</t>
  </si>
  <si>
    <t>Arellius</t>
  </si>
  <si>
    <t>Arellius (name)</t>
  </si>
  <si>
    <t>Arellius, a Roman orator; or, a rich neighbor of Horace</t>
  </si>
  <si>
    <t>http://logeion.uchicago.edu/index.html#Arellius</t>
  </si>
  <si>
    <t>http://www.lexica.linguax.com/forc.php?searchedLG=Arellius</t>
  </si>
  <si>
    <t>AREMORICVS/A</t>
  </si>
  <si>
    <t>Aremoricus –a –um</t>
  </si>
  <si>
    <t>Aremoricus</t>
  </si>
  <si>
    <t>near the sea</t>
  </si>
  <si>
    <t>http://logeion.uchicago.edu/index.html#Aremoricus</t>
  </si>
  <si>
    <t>http://www.lexica.linguax.com/forc.php?searchedLG=Aremoricus</t>
  </si>
  <si>
    <t>ARENA</t>
  </si>
  <si>
    <t>arēna (harēna) –ae f.</t>
  </si>
  <si>
    <t>arena (harena) –ae f.</t>
  </si>
  <si>
    <t>arena</t>
  </si>
  <si>
    <t>sand, arena</t>
  </si>
  <si>
    <t>sand, desert, beach; (combat) arena</t>
  </si>
  <si>
    <t>http://logeion.uchicago.edu/index.html#arena</t>
  </si>
  <si>
    <t>http://www.lexica.linguax.com/forc.php?searchedLG=arena</t>
  </si>
  <si>
    <t>ARENACVM/N</t>
  </si>
  <si>
    <t>Arenācum –ī n.</t>
  </si>
  <si>
    <t>Arenacum –i n.</t>
  </si>
  <si>
    <t>Arenacum</t>
  </si>
  <si>
    <t>Arenacum (place)</t>
  </si>
  <si>
    <t>Arenacum; esp. a town in Gallia Belgica</t>
  </si>
  <si>
    <t>http://logeion.uchicago.edu/index.html#Arenacum</t>
  </si>
  <si>
    <t>http://www.lexica.linguax.com/forc.php?searchedLG=Arenacum</t>
  </si>
  <si>
    <t>ARENARIA</t>
  </si>
  <si>
    <t>arēnāria –ae f.</t>
  </si>
  <si>
    <t>arenaria –ae f.</t>
  </si>
  <si>
    <t>arenaria</t>
  </si>
  <si>
    <t>sand-pit</t>
  </si>
  <si>
    <t>sand-pit (also harenaria)</t>
  </si>
  <si>
    <t>http://logeion.uchicago.edu/index.html#arenaria</t>
  </si>
  <si>
    <t>http://www.lexica.linguax.com/forc.php?searchedLG=arenaria</t>
  </si>
  <si>
    <t>ARENOSVS</t>
  </si>
  <si>
    <t>harēnōsus –a –um</t>
  </si>
  <si>
    <t>harenosus –a –um</t>
  </si>
  <si>
    <t>harenosus</t>
  </si>
  <si>
    <t>sandy</t>
  </si>
  <si>
    <t>sandy (&gt; harena)</t>
  </si>
  <si>
    <t>http://logeion.uchicago.edu/index.html#harenosus</t>
  </si>
  <si>
    <t>http://www.lexica.linguax.com/forc.php?searchedLG=harenosus</t>
  </si>
  <si>
    <t>ARENTINVS/N</t>
  </si>
  <si>
    <t>Arentinus –ī m.</t>
  </si>
  <si>
    <t>Arentinus –i m.</t>
  </si>
  <si>
    <t>Arentinus</t>
  </si>
  <si>
    <t>http://logeion.uchicago.edu/index.html#Arentinus</t>
  </si>
  <si>
    <t>http://www.lexica.linguax.com/forc.php?searchedLG=Arentinus</t>
  </si>
  <si>
    <t>AREO</t>
  </si>
  <si>
    <t>āreō –ēre –uī</t>
  </si>
  <si>
    <t>areo –ere –ui</t>
  </si>
  <si>
    <t>areo</t>
  </si>
  <si>
    <t>to be dry; wither</t>
  </si>
  <si>
    <t>to be dry; wither; p., arens, entis, dry; dried up, shallow; dry, thirsty</t>
  </si>
  <si>
    <t>http://logeion.uchicago.edu/index.html#areo</t>
  </si>
  <si>
    <t>http://www.lexica.linguax.com/forc.php?searchedLG=areo</t>
  </si>
  <si>
    <t>AREOLA</t>
  </si>
  <si>
    <t>āreola (āri–) –ae f.</t>
  </si>
  <si>
    <t>areola (ari–) –ae f.</t>
  </si>
  <si>
    <t>areola</t>
  </si>
  <si>
    <t>a small, open place; a small garden-bed</t>
  </si>
  <si>
    <t>a small, open place; a small garden-bed, garden, or cultivated place</t>
  </si>
  <si>
    <t>http://logeion.uchicago.edu/index.html#areola</t>
  </si>
  <si>
    <t>http://www.lexica.linguax.com/forc.php?searchedLG=areola</t>
  </si>
  <si>
    <t>AREOPAGITES/N</t>
  </si>
  <si>
    <t>Arēopagītes (–is) –ae m.</t>
  </si>
  <si>
    <t>Areopagites (–is) –ae m.</t>
  </si>
  <si>
    <t>Areopagites</t>
  </si>
  <si>
    <t>a member of the court of the Areopagus at Athens</t>
  </si>
  <si>
    <t xml:space="preserve">
an Areopagite, a member of the court of the Areopagus at Athens</t>
  </si>
  <si>
    <t>http://logeion.uchicago.edu/index.html#Areopagites</t>
  </si>
  <si>
    <t>http://www.lexica.linguax.com/forc.php?searchedLG=Areopagites</t>
  </si>
  <si>
    <t>AREOPAGVS/N</t>
  </si>
  <si>
    <t>Arēopagus (–os) –ī m.</t>
  </si>
  <si>
    <t>Areopagus (–os) –i m.</t>
  </si>
  <si>
    <t>Areopagus</t>
  </si>
  <si>
    <t>Mars' Hill at Athens, on which the Areopagus held its sessions</t>
  </si>
  <si>
    <t>Mars' Hill at Athens, on which the Areopagus, the highest judicial assembly of the Athenians, held its sessions</t>
  </si>
  <si>
    <t>http://logeion.uchicago.edu/index.html#Areopagus</t>
  </si>
  <si>
    <t>http://www.lexica.linguax.com/forc.php?searchedLG=Areopagus</t>
  </si>
  <si>
    <t>AREPO/N</t>
  </si>
  <si>
    <t>Arepo</t>
  </si>
  <si>
    <t>Arepo (name)</t>
  </si>
  <si>
    <t>http://logeion.uchicago.edu/index.html#Arepo</t>
  </si>
  <si>
    <t>http://www.lexica.linguax.com/forc.php?searchedLG=Arepo</t>
  </si>
  <si>
    <t>ARESCO</t>
  </si>
  <si>
    <t>ārescō ārescere ārsī</t>
  </si>
  <si>
    <t>aresco arescere arsi</t>
  </si>
  <si>
    <t>aresco</t>
  </si>
  <si>
    <t>dry up, wither</t>
  </si>
  <si>
    <t>http://logeion.uchicago.edu/index.html#aresco</t>
  </si>
  <si>
    <t>http://www.lexica.linguax.com/forc.php?searchedLG=aresco</t>
  </si>
  <si>
    <t>ARESTORIDES/N</t>
  </si>
  <si>
    <t>Arestorides –ae m.</t>
  </si>
  <si>
    <t>Arestorides</t>
  </si>
  <si>
    <t>son of Arestor, Argus</t>
  </si>
  <si>
    <t>http://logeion.uchicago.edu/index.html#Arestorides</t>
  </si>
  <si>
    <t>http://www.lexica.linguax.com/forc.php?searchedLG=Arestorides</t>
  </si>
  <si>
    <t>ARETALOGVS</t>
  </si>
  <si>
    <t xml:space="preserve">aretālogus –ī m. </t>
  </si>
  <si>
    <t xml:space="preserve">aretalogus –i m. </t>
  </si>
  <si>
    <t>aretalogus</t>
  </si>
  <si>
    <t>babbler about virtue</t>
  </si>
  <si>
    <t>a class of persons whose conversation formed one of the entertainments of the Roman dinner-tables (Suet. Aug. 74). The word literally signifies persons who discourse about virtue; the class of persons intended seem to have been poor philosophers.</t>
  </si>
  <si>
    <t>http://logeion.uchicago.edu/index.html#aretalogus</t>
  </si>
  <si>
    <t>http://www.lexica.linguax.com/forc.php?searchedLG=aretalogus</t>
  </si>
  <si>
    <t>ARETE/N</t>
  </si>
  <si>
    <t>Ārētē –ēs f.</t>
  </si>
  <si>
    <t>Arete –es f.</t>
  </si>
  <si>
    <t>Arete</t>
  </si>
  <si>
    <t>Arete (name)</t>
  </si>
  <si>
    <t>Arete, the wife of Alcinous, king of the Phaeacians</t>
  </si>
  <si>
    <t>http://logeion.uchicago.edu/index.html#Arete</t>
  </si>
  <si>
    <t>http://www.lexica.linguax.com/forc.php?searchedLG=Arete</t>
  </si>
  <si>
    <t>ARETES/N</t>
  </si>
  <si>
    <t>Aretes –is m.</t>
  </si>
  <si>
    <t>Aretes</t>
  </si>
  <si>
    <t>Aretes (name)</t>
  </si>
  <si>
    <t>Aretes (name), commander of the sarissophoroi</t>
  </si>
  <si>
    <t>http://logeion.uchicago.edu/index.html#Aretes</t>
  </si>
  <si>
    <t>http://www.lexica.linguax.com/forc.php?searchedLG=Aretes</t>
  </si>
  <si>
    <t>ARETHVSA/N</t>
  </si>
  <si>
    <t>Arethūsa –ae f.</t>
  </si>
  <si>
    <t>Arethusa –ae f.</t>
  </si>
  <si>
    <t>Arethusa</t>
  </si>
  <si>
    <t>Arethusa, a nymph; Arethusa, a fountain near Syracuse</t>
  </si>
  <si>
    <t>http://logeion.uchicago.edu/index.html#Arethusa</t>
  </si>
  <si>
    <t>http://www.lexica.linguax.com/forc.php?searchedLG=Arethusa</t>
  </si>
  <si>
    <t>ARETHVSAEVS/A</t>
  </si>
  <si>
    <t>Arethūsaeus –a –um</t>
  </si>
  <si>
    <t>Arethusaeus –a –um</t>
  </si>
  <si>
    <t>Arethusaeus</t>
  </si>
  <si>
    <t>of or pertaining to the fountain Arethusa</t>
  </si>
  <si>
    <t>of or pertaining to the fountain Arethusa (in Sicily), Arethusian</t>
  </si>
  <si>
    <t>http://logeion.uchicago.edu/index.html#Arethusaeus</t>
  </si>
  <si>
    <t>http://www.lexica.linguax.com/forc.php?searchedLG=Arethusaeus</t>
  </si>
  <si>
    <t>ARETHVSIS/A</t>
  </si>
  <si>
    <t>Arethūsis –idis</t>
  </si>
  <si>
    <t>Arethusis –idis</t>
  </si>
  <si>
    <t>Arethusis</t>
  </si>
  <si>
    <t>Arethusian</t>
  </si>
  <si>
    <t>Arethusian, a poet. epithet for Syracuse, near which was the fountain Arethusa</t>
  </si>
  <si>
    <t>http://logeion.uchicago.edu/index.html#Arethusis</t>
  </si>
  <si>
    <t>http://www.lexica.linguax.com/forc.php?searchedLG=Arethusis</t>
  </si>
  <si>
    <t>AREVS/A</t>
  </si>
  <si>
    <t>Arēus –a –um</t>
  </si>
  <si>
    <t>Areus –a –um</t>
  </si>
  <si>
    <t>Areus</t>
  </si>
  <si>
    <t>of Mars</t>
  </si>
  <si>
    <t>pertaining to Mars</t>
  </si>
  <si>
    <t>http://logeion.uchicago.edu/index.html#Areus</t>
  </si>
  <si>
    <t>http://www.lexica.linguax.com/forc.php?searchedLG=Areus</t>
  </si>
  <si>
    <t>AREVS/N</t>
  </si>
  <si>
    <t xml:space="preserve">Arēus –ī m. </t>
  </si>
  <si>
    <t xml:space="preserve">Areus –i m. </t>
  </si>
  <si>
    <t xml:space="preserve">Areus (name) </t>
  </si>
  <si>
    <t>ARGAEVS/A</t>
  </si>
  <si>
    <t>Argaeus (Argēus) –a –um</t>
  </si>
  <si>
    <t>Argaeus (Argeus) –a –um</t>
  </si>
  <si>
    <t>Argaeus</t>
  </si>
  <si>
    <t>of Mount Argaeus</t>
  </si>
  <si>
    <t>http://logeion.uchicago.edu/index.html#Argaeus</t>
  </si>
  <si>
    <t>http://www.lexica.linguax.com/forc.php?searchedLG=Argaeus</t>
  </si>
  <si>
    <t>ARGANTHONIVS/N</t>
  </si>
  <si>
    <t>Arganthōnius –iī m.</t>
  </si>
  <si>
    <t>Arganthonius –ii m.</t>
  </si>
  <si>
    <t>Arganthonius</t>
  </si>
  <si>
    <t>Arganthonius (name)</t>
  </si>
  <si>
    <t>Arganthonius, a Spanish king</t>
  </si>
  <si>
    <t>http://logeion.uchicago.edu/index.html#Arganthonius</t>
  </si>
  <si>
    <t>http://www.lexica.linguax.com/forc.php?searchedLG=Arganthonius</t>
  </si>
  <si>
    <t>ARGANTHVS/N</t>
  </si>
  <si>
    <t>Arganthus –ī m.</t>
  </si>
  <si>
    <t>Arganthus –i m.</t>
  </si>
  <si>
    <t>Arganthus</t>
  </si>
  <si>
    <t>Arganthus (mountain)</t>
  </si>
  <si>
    <t>Arganthus, a mountain in Mysia, near Bithynia</t>
  </si>
  <si>
    <t>http://logeion.uchicago.edu/index.html#Arganthus</t>
  </si>
  <si>
    <t>http://www.lexica.linguax.com/forc.php?searchedLG=Arganthus</t>
  </si>
  <si>
    <t>ARGEI/N</t>
  </si>
  <si>
    <t>Argēī –ōrum m.pl.</t>
  </si>
  <si>
    <t>Argei –orum m.pl.</t>
  </si>
  <si>
    <t>Argei</t>
  </si>
  <si>
    <t>men made of rushes</t>
  </si>
  <si>
    <t>effigies of men (twenty-three in number) made of rushes, which were annually, on the Ides of May, thrown into the Tiber from the Pons Sublicius</t>
  </si>
  <si>
    <t>http://logeion.uchicago.edu/index.html#Argei</t>
  </si>
  <si>
    <t>http://www.lexica.linguax.com/forc.php?searchedLG=Argei</t>
  </si>
  <si>
    <t>ARGENT/FREN</t>
  </si>
  <si>
    <t>l'argent (French)</t>
  </si>
  <si>
    <t>l'argent</t>
  </si>
  <si>
    <t>money</t>
  </si>
  <si>
    <t>http://logeion.uchicago.edu/index.html#l'argent</t>
  </si>
  <si>
    <t>http://www.lexica.linguax.com/forc.php?searchedLG=l'argent</t>
  </si>
  <si>
    <t>ARGENTARIA</t>
  </si>
  <si>
    <t>argentāria –ae f.</t>
  </si>
  <si>
    <t>argentaria –ae f.</t>
  </si>
  <si>
    <t>argentaria</t>
  </si>
  <si>
    <t>a bank</t>
  </si>
  <si>
    <t>a banking-house, a bank; the vocation or employment of a banker or broker</t>
  </si>
  <si>
    <t>http://logeion.uchicago.edu/index.html#argentaria</t>
  </si>
  <si>
    <t>http://www.lexica.linguax.com/forc.php?searchedLG=argentaria</t>
  </si>
  <si>
    <t>ARGENTARIVS/1</t>
  </si>
  <si>
    <t>argentārius –iī m.</t>
  </si>
  <si>
    <t>argentarius –ii m.</t>
  </si>
  <si>
    <t>argentarius</t>
  </si>
  <si>
    <t>a banker</t>
  </si>
  <si>
    <t xml:space="preserve">
a money-changer, banker (by whom much business was transacted, since all business transactions were committed to writing by them; a silver-smith</t>
  </si>
  <si>
    <t>http://logeion.uchicago.edu/index.html#argentarius</t>
  </si>
  <si>
    <t>http://www.lexica.linguax.com/forc.php?searchedLG=argentarius</t>
  </si>
  <si>
    <t>ARGENTARIVS/2</t>
  </si>
  <si>
    <t>argentārius –a –um</t>
  </si>
  <si>
    <t>argentarius –a –um</t>
  </si>
  <si>
    <t>of silver, pertaining to silver</t>
  </si>
  <si>
    <t>ARGENTEVS/2</t>
  </si>
  <si>
    <t>argenteus –a –um</t>
  </si>
  <si>
    <t>argenteus</t>
  </si>
  <si>
    <t>(made of) silver</t>
  </si>
  <si>
    <t>http://logeion.uchicago.edu/index.html#argenteus</t>
  </si>
  <si>
    <t>http://www.lexica.linguax.com/forc.php?searchedLG=argenteus</t>
  </si>
  <si>
    <t>ARGENTVM</t>
  </si>
  <si>
    <t>argentum argentī n.</t>
  </si>
  <si>
    <t>argentum argenti n.</t>
  </si>
  <si>
    <t>argentum</t>
  </si>
  <si>
    <t>silver</t>
  </si>
  <si>
    <t>silver; money, cash; silver–plate [argentum vivum =&gt; quicksilver/mercury]</t>
  </si>
  <si>
    <t>http://logeion.uchicago.edu/index.html#argentum</t>
  </si>
  <si>
    <t>http://www.lexica.linguax.com/forc.php?searchedLG=argentum</t>
  </si>
  <si>
    <t>ARGESTES</t>
  </si>
  <si>
    <t>argestēs –ae m.</t>
  </si>
  <si>
    <t>argestes –ae m.</t>
  </si>
  <si>
    <t>argestes</t>
  </si>
  <si>
    <t>the west-southwest wind</t>
  </si>
  <si>
    <t>http://logeion.uchicago.edu/index.html#argestes</t>
  </si>
  <si>
    <t>http://www.lexica.linguax.com/forc.php?searchedLG=argestes</t>
  </si>
  <si>
    <t>ARGESTES/N</t>
  </si>
  <si>
    <t>Argestēs –is m.</t>
  </si>
  <si>
    <t>Argestes –is m.</t>
  </si>
  <si>
    <t>Argestes</t>
  </si>
  <si>
    <t>Argestes (name)</t>
  </si>
  <si>
    <t>Argestes, name of a man; esp. the son of Astraeus and Aurora</t>
  </si>
  <si>
    <t>http://logeion.uchicago.edu/index.html#Argestes</t>
  </si>
  <si>
    <t>http://www.lexica.linguax.com/forc.php?searchedLG=Argestes</t>
  </si>
  <si>
    <t>ARGEVS/A</t>
  </si>
  <si>
    <t>Argēus –a –um</t>
  </si>
  <si>
    <t>Argeus –a –um</t>
  </si>
  <si>
    <t>Argeus</t>
  </si>
  <si>
    <t>Argive; of Argos</t>
  </si>
  <si>
    <t>Argive, of Argos</t>
  </si>
  <si>
    <t>http://logeion.uchicago.edu/index.html#Argeus</t>
  </si>
  <si>
    <t>http://www.lexica.linguax.com/forc.php?searchedLG=Argeus</t>
  </si>
  <si>
    <t>ARGIA/N</t>
  </si>
  <si>
    <t>Argīa –ae f.</t>
  </si>
  <si>
    <t>Argia –ae f.</t>
  </si>
  <si>
    <t>Argia</t>
  </si>
  <si>
    <t>Argia (name)</t>
  </si>
  <si>
    <t>Argia, wife of Inachus and mother of Io; or, daughter of Adrastus, and wife of Polynices</t>
  </si>
  <si>
    <t>http://logeion.uchicago.edu/index.html#Argia</t>
  </si>
  <si>
    <t>http://www.lexica.linguax.com/forc.php?searchedLG=Argia</t>
  </si>
  <si>
    <t>ARGILETVM/N</t>
  </si>
  <si>
    <t>Argīlētum –ī n.</t>
  </si>
  <si>
    <t>Argiletum –i n.</t>
  </si>
  <si>
    <t>Argiletum</t>
  </si>
  <si>
    <t>the Argiletum, a place in Rome at the foot of the Capitoline hill (&gt; argilla, clay; wrongly derived from Argi, letum)</t>
  </si>
  <si>
    <t>http://logeion.uchicago.edu/index.html#Argiletum</t>
  </si>
  <si>
    <t>http://www.lexica.linguax.com/forc.php?searchedLG=Argiletum</t>
  </si>
  <si>
    <t>ARGILLA</t>
  </si>
  <si>
    <t>argilla –ae f.</t>
  </si>
  <si>
    <t>argilla</t>
  </si>
  <si>
    <t>white clay</t>
  </si>
  <si>
    <t>white clay, potter’s earth, marl</t>
  </si>
  <si>
    <t>http://logeion.uchicago.edu/index.html#argilla</t>
  </si>
  <si>
    <t>http://www.lexica.linguax.com/forc.php?searchedLG=argilla</t>
  </si>
  <si>
    <t>ARGINVSAE/N</t>
  </si>
  <si>
    <t>Arginūsae or Arginussae –ārum f.pl.</t>
  </si>
  <si>
    <t>Arginusae or Arginussae –arum f.pl.</t>
  </si>
  <si>
    <t>Arginusae</t>
  </si>
  <si>
    <t>the Arginusae (islands)</t>
  </si>
  <si>
    <t>the Arginusae, three small islands in the Aegean Sea, near Lesbos</t>
  </si>
  <si>
    <t>http://logeion.uchicago.edu/index.html#Arginusae</t>
  </si>
  <si>
    <t>http://www.lexica.linguax.com/forc.php?searchedLG=Arginusae</t>
  </si>
  <si>
    <t>ARGIODVS/N</t>
  </si>
  <si>
    <t>Arguidus –ī m.</t>
  </si>
  <si>
    <t>Arguidus –i m.</t>
  </si>
  <si>
    <t>Arguidus</t>
  </si>
  <si>
    <t>Argiodus (name)</t>
  </si>
  <si>
    <t>Argiodus, the name of a swiftrunning dog</t>
  </si>
  <si>
    <t>http://logeion.uchicago.edu/index.html#Arguidus</t>
  </si>
  <si>
    <t>http://www.lexica.linguax.com/forc.php?searchedLG=Arguidus</t>
  </si>
  <si>
    <t>ARGIOPE/N</t>
  </si>
  <si>
    <t>Argiopē –ēs f.</t>
  </si>
  <si>
    <t>Argiope –es f.</t>
  </si>
  <si>
    <t>Argiope</t>
  </si>
  <si>
    <t>Argiope (name)</t>
  </si>
  <si>
    <t>Argiope, wife of Agenor and mother of Cadmus</t>
  </si>
  <si>
    <t>http://logeion.uchicago.edu/index.html#Argiope</t>
  </si>
  <si>
    <t>http://www.lexica.linguax.com/forc.php?searchedLG=Argiope</t>
  </si>
  <si>
    <t>ARGITIS</t>
  </si>
  <si>
    <t>argītis –idis f.</t>
  </si>
  <si>
    <t>argitis –idis f.</t>
  </si>
  <si>
    <t>argitis</t>
  </si>
  <si>
    <t>a vine with white grapes</t>
  </si>
  <si>
    <t>A kind of vine with white clusters of grapes</t>
  </si>
  <si>
    <t>http://logeion.uchicago.edu/index.html#argitis</t>
  </si>
  <si>
    <t>http://www.lexica.linguax.com/forc.php?searchedLG=argitis</t>
  </si>
  <si>
    <t>ARGIVS/N</t>
  </si>
  <si>
    <t>Argīus –ī m.</t>
  </si>
  <si>
    <t>Argius –i m.</t>
  </si>
  <si>
    <t>Argius</t>
  </si>
  <si>
    <t>Argius (name)</t>
  </si>
  <si>
    <t>Argius; esp. the name of Galba's slave</t>
  </si>
  <si>
    <t>http://logeion.uchicago.edu/index.html#Argius</t>
  </si>
  <si>
    <t>http://www.lexica.linguax.com/forc.php?searchedLG=Argius</t>
  </si>
  <si>
    <t>ARGO/N</t>
  </si>
  <si>
    <t>Argō –ūs f.</t>
  </si>
  <si>
    <t>Argo –us f.</t>
  </si>
  <si>
    <t>Argo</t>
  </si>
  <si>
    <t>Argo, the name of a ship</t>
  </si>
  <si>
    <t>http://logeion.uchicago.edu/index.html#Argo</t>
  </si>
  <si>
    <t>http://www.lexica.linguax.com/forc.php?searchedLG=Argo</t>
  </si>
  <si>
    <t>ARGOLICVS/A</t>
  </si>
  <si>
    <t>Argolicus –a –um</t>
  </si>
  <si>
    <t>Argolicus</t>
  </si>
  <si>
    <t>of Argolis; Argolic; Greek</t>
  </si>
  <si>
    <t>http://logeion.uchicago.edu/index.html#Argolicus</t>
  </si>
  <si>
    <t>http://www.lexica.linguax.com/forc.php?searchedLG=Argolicus</t>
  </si>
  <si>
    <t>ARGOLICVS/N</t>
  </si>
  <si>
    <t>Argolicus –ī m.</t>
  </si>
  <si>
    <t>Argolicus –i m.</t>
  </si>
  <si>
    <t>Argolicus (name)</t>
  </si>
  <si>
    <t>Argolicus, name of a man</t>
  </si>
  <si>
    <t>ARGOLIS/A</t>
  </si>
  <si>
    <t>Argolis –idis</t>
  </si>
  <si>
    <t>Argolis</t>
  </si>
  <si>
    <t>http://logeion.uchicago.edu/index.html#Argolis</t>
  </si>
  <si>
    <t>http://www.lexica.linguax.com/forc.php?searchedLG=Argolis</t>
  </si>
  <si>
    <t>ARGONAVTAE/N</t>
  </si>
  <si>
    <t>Argonautae –ārum m.</t>
  </si>
  <si>
    <t>Argonautae –arum m.</t>
  </si>
  <si>
    <t>Argonautae</t>
  </si>
  <si>
    <t>Argonauts</t>
  </si>
  <si>
    <t>http://logeion.uchicago.edu/index.html#Argonautae</t>
  </si>
  <si>
    <t>http://www.lexica.linguax.com/forc.php?searchedLG=Argonautae</t>
  </si>
  <si>
    <t>ARGONAVTICA/N</t>
  </si>
  <si>
    <t>Argonautica –ōrum n.</t>
  </si>
  <si>
    <t>Argonautica –orum n.</t>
  </si>
  <si>
    <t>Argonautica</t>
  </si>
  <si>
    <t>Argonautica (poem)</t>
  </si>
  <si>
    <t>Argonautica, title of poems by Apollonius of Rhodes and Valerius Flaccus</t>
  </si>
  <si>
    <t>http://logeion.uchicago.edu/index.html#Argonautica</t>
  </si>
  <si>
    <t>http://www.lexica.linguax.com/forc.php?searchedLG=Argonautica</t>
  </si>
  <si>
    <t>ARGOS/N</t>
  </si>
  <si>
    <t>Argos n. (nom. and acc. only) or Argī –ōrum m. pl.</t>
  </si>
  <si>
    <t>Argos n. (nom. and acc. only) or Argi –orum m. pl.</t>
  </si>
  <si>
    <t>Argos</t>
  </si>
  <si>
    <t>the Greek city of Argos</t>
  </si>
  <si>
    <t>http://logeion.uchicago.edu/index.html#Argos</t>
  </si>
  <si>
    <t>http://www.lexica.linguax.com/forc.php?searchedLG=Argos</t>
  </si>
  <si>
    <t>ARGOVS/A</t>
  </si>
  <si>
    <t>Argōus –a –um</t>
  </si>
  <si>
    <t>Argous –a –um</t>
  </si>
  <si>
    <t>Argous</t>
  </si>
  <si>
    <t>of the Argo</t>
  </si>
  <si>
    <t>of the Argo (ship of Jason and the Argonauts)</t>
  </si>
  <si>
    <t>http://logeion.uchicago.edu/index.html#Argous</t>
  </si>
  <si>
    <t>http://www.lexica.linguax.com/forc.php?searchedLG=Argous</t>
  </si>
  <si>
    <t>ARGVETIVS/N</t>
  </si>
  <si>
    <t>Arguetius –ī  m.</t>
  </si>
  <si>
    <t>Arguetius –i  m.</t>
  </si>
  <si>
    <t>Arguetius</t>
  </si>
  <si>
    <t>Arguetius (name)</t>
  </si>
  <si>
    <t>Arguetius; esp. an officer under Caesar</t>
  </si>
  <si>
    <t>http://logeion.uchicago.edu/index.html#Arguetius</t>
  </si>
  <si>
    <t>http://www.lexica.linguax.com/forc.php?searchedLG=Arguetius</t>
  </si>
  <si>
    <t>ARGVMENTATIO</t>
  </si>
  <si>
    <t>argūmentātiō –ōnis f.</t>
  </si>
  <si>
    <t>argumentatio –onis f.</t>
  </si>
  <si>
    <t>argumentatio</t>
  </si>
  <si>
    <t>a proving, reasoning</t>
  </si>
  <si>
    <t>an adducing of proof, an argumentation</t>
  </si>
  <si>
    <t>http://logeion.uchicago.edu/index.html#argumentatio</t>
  </si>
  <si>
    <t>http://www.lexica.linguax.com/forc.php?searchedLG=argumentatio</t>
  </si>
  <si>
    <t>ARGVMENTOR</t>
  </si>
  <si>
    <t>argūmentor –argūmentārī</t>
  </si>
  <si>
    <t>argumentor –argumentari</t>
  </si>
  <si>
    <t>argumentor</t>
  </si>
  <si>
    <t>to draw a conclusion</t>
  </si>
  <si>
    <t>to draw a conclusion; to adduce in proof</t>
  </si>
  <si>
    <t>http://logeion.uchicago.edu/index.html#argumentor</t>
  </si>
  <si>
    <t>http://www.lexica.linguax.com/forc.php?searchedLG=argumentor</t>
  </si>
  <si>
    <t>ARGVMENTVM</t>
  </si>
  <si>
    <t>argūmentum –ī n.</t>
  </si>
  <si>
    <t>argumentum –i n.</t>
  </si>
  <si>
    <t>argumentum</t>
  </si>
  <si>
    <t>proof, evidence, argument</t>
  </si>
  <si>
    <t>http://logeion.uchicago.edu/index.html#argumentum</t>
  </si>
  <si>
    <t>http://www.lexica.linguax.com/forc.php?searchedLG=argumentum</t>
  </si>
  <si>
    <t>ARGVO</t>
  </si>
  <si>
    <t>arguō arguere arguī argūtus</t>
  </si>
  <si>
    <t>arguo arguere argui argutus</t>
  </si>
  <si>
    <t>arguo</t>
  </si>
  <si>
    <t>to declare; accuse</t>
  </si>
  <si>
    <t>to prove, argue, allege; disclose; accuse, complain of, charge, blame, convict</t>
  </si>
  <si>
    <t>http://logeion.uchicago.edu/index.html#arguo</t>
  </si>
  <si>
    <t>http://www.lexica.linguax.com/forc.php?searchedLG=arguo</t>
  </si>
  <si>
    <t>ARGVS/A</t>
  </si>
  <si>
    <t>Argus (Argīvus or Argeus or Argius) –a –um</t>
  </si>
  <si>
    <t>Argus (Argivus or Argeus or Argius) –a –um</t>
  </si>
  <si>
    <t>Argus</t>
  </si>
  <si>
    <t>Argive; Greek</t>
  </si>
  <si>
    <t>belonging to Argos, Argive; Greek</t>
  </si>
  <si>
    <t>http://logeion.uchicago.edu/index.html#Argus</t>
  </si>
  <si>
    <t>http://www.lexica.linguax.com/forc.php?searchedLG=Argus</t>
  </si>
  <si>
    <t>ARGVS/N</t>
  </si>
  <si>
    <t>Argus (Argos) –ī m.</t>
  </si>
  <si>
    <t>Argus (Argos) –i m.</t>
  </si>
  <si>
    <t>Argus (Argos)</t>
  </si>
  <si>
    <t>Argus, (1) a guest of Evander (2) Argus, the hundred–eyed keeper who was made the guard of Io, after she was changed into a heifer by Juno</t>
  </si>
  <si>
    <t>ARGVTATIO</t>
  </si>
  <si>
    <t>argūtātiō argūtātionis f.</t>
  </si>
  <si>
    <t>argutatio argutationis f.</t>
  </si>
  <si>
    <t>argutatio</t>
  </si>
  <si>
    <t>a creaking</t>
  </si>
  <si>
    <t>a creaking; rustling</t>
  </si>
  <si>
    <t>http://logeion.uchicago.edu/index.html#argutatio</t>
  </si>
  <si>
    <t>http://www.lexica.linguax.com/forc.php?searchedLG=argutatio</t>
  </si>
  <si>
    <t>ARGVTIA</t>
  </si>
  <si>
    <t>argūtiae –ārum f. or argūtia –ae f.</t>
  </si>
  <si>
    <t>argutiae –arum f. or argutia –ae f.</t>
  </si>
  <si>
    <t>argutiae</t>
  </si>
  <si>
    <t>liveliness, animation</t>
  </si>
  <si>
    <t>That which is clear to the senses, vigor of expression, liveliness, animation</t>
  </si>
  <si>
    <t>http://logeion.uchicago.edu/index.html#argutiae</t>
  </si>
  <si>
    <t>http://www.lexica.linguax.com/forc.php?searchedLG=argutiae</t>
  </si>
  <si>
    <t>ARGVTO</t>
  </si>
  <si>
    <t>argūtō –āre</t>
  </si>
  <si>
    <t>arguto –are</t>
  </si>
  <si>
    <t>arguto</t>
  </si>
  <si>
    <t>to prattle, prate</t>
  </si>
  <si>
    <t>http://logeion.uchicago.edu/index.html#arguto</t>
  </si>
  <si>
    <t>http://www.lexica.linguax.com/forc.php?searchedLG=arguto</t>
  </si>
  <si>
    <t>ARGVTOR</t>
  </si>
  <si>
    <t>argūtor –ārī –ātus sum</t>
  </si>
  <si>
    <t>argutor –ari –atus sum</t>
  </si>
  <si>
    <t>argutor</t>
  </si>
  <si>
    <t>to make a noise; to prattle</t>
  </si>
  <si>
    <t>to make a noise; to prattle, prate</t>
  </si>
  <si>
    <t>http://logeion.uchicago.edu/index.html#argutor</t>
  </si>
  <si>
    <t>http://www.lexica.linguax.com/forc.php?searchedLG=argutor</t>
  </si>
  <si>
    <t>ARGVTVLVS</t>
  </si>
  <si>
    <t>argūtulus –a –um</t>
  </si>
  <si>
    <t>argutulus –a –um</t>
  </si>
  <si>
    <t>argutulus</t>
  </si>
  <si>
    <t>a little noisy, talkative</t>
  </si>
  <si>
    <t>http://logeion.uchicago.edu/index.html#argutulus</t>
  </si>
  <si>
    <t>http://www.lexica.linguax.com/forc.php?searchedLG=argutulus</t>
  </si>
  <si>
    <t>ARGVTVS</t>
  </si>
  <si>
    <t>argūtus –a –um</t>
  </si>
  <si>
    <t>argutus –a –um</t>
  </si>
  <si>
    <t>argutus</t>
  </si>
  <si>
    <t>clear; clever</t>
  </si>
  <si>
    <t>clear; shrewd, clever; clear–sounding; melodious; whistling, rattling, whizzing</t>
  </si>
  <si>
    <t>http://logeion.uchicago.edu/index.html#argutus</t>
  </si>
  <si>
    <t>http://www.lexica.linguax.com/forc.php?searchedLG=argutus</t>
  </si>
  <si>
    <t>ARGYNNVS/N</t>
  </si>
  <si>
    <t>Argyn(n)us –ī m.</t>
  </si>
  <si>
    <t>Argyn(n)us –i m.</t>
  </si>
  <si>
    <t>Argynnus</t>
  </si>
  <si>
    <t>Argynnus (name)</t>
  </si>
  <si>
    <t>Argynnus, a boy from Boeotia, loved by Agamemnon; he was drowned in the river Cephisus</t>
  </si>
  <si>
    <t>http://logeion.uchicago.edu/index.html#Argynnus</t>
  </si>
  <si>
    <t>http://www.lexica.linguax.com/forc.php?searchedLG=Argynnus</t>
  </si>
  <si>
    <t>ARGYRASPIDES/N</t>
  </si>
  <si>
    <t>argyraspides –um m.</t>
  </si>
  <si>
    <t>argyraspides</t>
  </si>
  <si>
    <t>argyraspides, Macedonian infantry unit famous for carrying shields covered with silver plates</t>
  </si>
  <si>
    <t>http://logeion.uchicago.edu/index.html#argyraspides</t>
  </si>
  <si>
    <t>http://www.lexica.linguax.com/forc.php?searchedLG=argyraspides</t>
  </si>
  <si>
    <t>ARGYRIPA/N</t>
  </si>
  <si>
    <t>Argyripa –ae f.</t>
  </si>
  <si>
    <t>Argyripa</t>
  </si>
  <si>
    <t>Argyripa, afterwards Arpi, a town built by Diomedes in Apulia</t>
  </si>
  <si>
    <t>http://logeion.uchicago.edu/index.html#Argyripa</t>
  </si>
  <si>
    <t>http://www.lexica.linguax.com/forc.php?searchedLG=Argyripa</t>
  </si>
  <si>
    <t>ARGYRIPPVS/N</t>
  </si>
  <si>
    <t>Argyrippus –ī m.</t>
  </si>
  <si>
    <t>Argyrippus –i m.</t>
  </si>
  <si>
    <t>Argyrippus</t>
  </si>
  <si>
    <t>Argyrippus (name)</t>
  </si>
  <si>
    <t>http://logeion.uchicago.edu/index.html#Argyrippus</t>
  </si>
  <si>
    <t>http://www.lexica.linguax.com/forc.php?searchedLG=Argyrippus</t>
  </si>
  <si>
    <t>ARIADNA/N</t>
  </si>
  <si>
    <t>Ariadna (Ariadnē) –ae f.</t>
  </si>
  <si>
    <t>Ariadna (Ariadne) –ae f.</t>
  </si>
  <si>
    <t>Ariadna</t>
  </si>
  <si>
    <t>Ariadne (name)</t>
  </si>
  <si>
    <t>Ariadne, daughter of Minos and Pasiphaë, half–sister of the Minotaur</t>
  </si>
  <si>
    <t>http://logeion.uchicago.edu/index.html#Ariadna</t>
  </si>
  <si>
    <t>http://www.lexica.linguax.com/forc.php?searchedLG=Ariadna</t>
  </si>
  <si>
    <t>ARIADNAEVS/A</t>
  </si>
  <si>
    <t>Ariadnaeus –a –um</t>
  </si>
  <si>
    <t>Ariadnaeus</t>
  </si>
  <si>
    <t>of or pertaining to Ariadne</t>
  </si>
  <si>
    <t>of or pertaining to Ariadne, Ariadnaean</t>
  </si>
  <si>
    <t>http://logeion.uchicago.edu/index.html#Ariadnaeus</t>
  </si>
  <si>
    <t>http://www.lexica.linguax.com/forc.php?searchedLG=Ariadnaeus</t>
  </si>
  <si>
    <t>ARIADNEVS/A</t>
  </si>
  <si>
    <t>Ariadneus –a –um</t>
  </si>
  <si>
    <t>Ariadneus</t>
  </si>
  <si>
    <t>of Adriadne</t>
  </si>
  <si>
    <t>http://logeion.uchicago.edu/index.html#Ariadneus</t>
  </si>
  <si>
    <t>http://www.lexica.linguax.com/forc.php?searchedLG=Ariadneus</t>
  </si>
  <si>
    <t>ARIARATHES/N</t>
  </si>
  <si>
    <t>Ariarathēs –is m.</t>
  </si>
  <si>
    <t>Ariarathes –is m.</t>
  </si>
  <si>
    <t>Ariarathes</t>
  </si>
  <si>
    <t>Ariarathes (name)</t>
  </si>
  <si>
    <t>Ariarathes (name), esp. of ruler of Lesser Armenia</t>
  </si>
  <si>
    <t>http://logeion.uchicago.edu/index.html#Ariarathes</t>
  </si>
  <si>
    <t>http://www.lexica.linguax.com/forc.php?searchedLG=Ariarathes</t>
  </si>
  <si>
    <t>ARICIA/N</t>
  </si>
  <si>
    <t>Arīcia –ae f.</t>
  </si>
  <si>
    <t>Aricia –ae f.</t>
  </si>
  <si>
    <t>Aricia</t>
  </si>
  <si>
    <t>Aricia (a town near Rome)</t>
  </si>
  <si>
    <t>Aricia, a city near Rome, on the Appian Way; a nymph, mother of Virbius</t>
  </si>
  <si>
    <t>http://logeion.uchicago.edu/index.html#Aricia</t>
  </si>
  <si>
    <t>http://www.lexica.linguax.com/forc.php?searchedLG=Aricia</t>
  </si>
  <si>
    <t>ARICINVS/A</t>
  </si>
  <si>
    <t>Arīcīnus –a –um</t>
  </si>
  <si>
    <t>Aricinus –a –um</t>
  </si>
  <si>
    <t>Aricinus</t>
  </si>
  <si>
    <t>of Aricia, Arician</t>
  </si>
  <si>
    <t>pertaining to Aricia, Arician; of Aricia (town near Rome to the SE, with famous grove of Diana)</t>
  </si>
  <si>
    <t>http://logeion.uchicago.edu/index.html#Aricinus</t>
  </si>
  <si>
    <t>http://www.lexica.linguax.com/forc.php?searchedLG=Aricinus</t>
  </si>
  <si>
    <t>ARIDVLVS</t>
  </si>
  <si>
    <t>āridulus –a –um</t>
  </si>
  <si>
    <t>aridulus –a –um</t>
  </si>
  <si>
    <t>aridulus</t>
  </si>
  <si>
    <t>dry (dim. of aridus)</t>
  </si>
  <si>
    <t>http://logeion.uchicago.edu/index.html#aridulus</t>
  </si>
  <si>
    <t>http://www.lexica.linguax.com/forc.php?searchedLG=aridulus</t>
  </si>
  <si>
    <t>ARIDVS</t>
  </si>
  <si>
    <t>āridus –a –um</t>
  </si>
  <si>
    <t>aridus –a –um</t>
  </si>
  <si>
    <t>aridus</t>
  </si>
  <si>
    <t>dry</t>
  </si>
  <si>
    <t>dry, arid, parched</t>
  </si>
  <si>
    <t>http://logeion.uchicago.edu/index.html#aridus</t>
  </si>
  <si>
    <t>http://www.lexica.linguax.com/forc.php?searchedLG=aridus</t>
  </si>
  <si>
    <t>ARIES</t>
  </si>
  <si>
    <t>ariēs –etis m.</t>
  </si>
  <si>
    <t>aries –etis m.</t>
  </si>
  <si>
    <t>aries</t>
  </si>
  <si>
    <t>ram</t>
  </si>
  <si>
    <t>ram (of the golden fleece); Ram (sign of the Zodiac); battering ram; support beam; sea-monster</t>
  </si>
  <si>
    <t>http://logeion.uchicago.edu/index.html#aries</t>
  </si>
  <si>
    <t>http://www.lexica.linguax.com/forc.php?searchedLG=aries</t>
  </si>
  <si>
    <t>ARIETILLVS</t>
  </si>
  <si>
    <t>arietillus –ī m.</t>
  </si>
  <si>
    <t>arietillus –i m.</t>
  </si>
  <si>
    <t>arietillus</t>
  </si>
  <si>
    <t>pusher</t>
  </si>
  <si>
    <t>http://logeion.uchicago.edu/index.html#arietillus</t>
  </si>
  <si>
    <t>http://www.lexica.linguax.com/forc.php?searchedLG=arietillus</t>
  </si>
  <si>
    <t>ARIETINVS</t>
  </si>
  <si>
    <t>arietīnus –a –um</t>
  </si>
  <si>
    <t>arietinus –a –um</t>
  </si>
  <si>
    <t>arietinus</t>
  </si>
  <si>
    <t>of or from a ram; shaped like a ram’s head</t>
  </si>
  <si>
    <t>http://logeion.uchicago.edu/index.html#arietinus</t>
  </si>
  <si>
    <t>http://www.lexica.linguax.com/forc.php?searchedLG=arietinus</t>
  </si>
  <si>
    <t>ARIETO</t>
  </si>
  <si>
    <t>arietō arietāre arietāvī arietātus</t>
  </si>
  <si>
    <t>arieto arietare arietavi arietatus</t>
  </si>
  <si>
    <t>arieto</t>
  </si>
  <si>
    <t>to strike; to stumble; dash</t>
  </si>
  <si>
    <t>to strike; to stumble; dash (&gt; aries)</t>
  </si>
  <si>
    <t>http://logeion.uchicago.edu/index.html#arieto</t>
  </si>
  <si>
    <t>http://www.lexica.linguax.com/forc.php?searchedLG=arieto</t>
  </si>
  <si>
    <t>ARIGNOTVS/N</t>
  </si>
  <si>
    <t>Arignotus –ī m.</t>
  </si>
  <si>
    <t>Arignotus –i m.</t>
  </si>
  <si>
    <t>Arignotus</t>
  </si>
  <si>
    <t>father of sculptor Thrasymedes</t>
  </si>
  <si>
    <t>http://logeion.uchicago.edu/index.html#Arignotus</t>
  </si>
  <si>
    <t>http://www.lexica.linguax.com/forc.php?searchedLG=Arignotus</t>
  </si>
  <si>
    <t>ARIMASPVS/A</t>
  </si>
  <si>
    <t>Arimaspus –a –um</t>
  </si>
  <si>
    <t>Arimaspus</t>
  </si>
  <si>
    <t>of or from the Arimaspi</t>
  </si>
  <si>
    <t>of or from the Arimaspi, Scythian people in northern Europe</t>
  </si>
  <si>
    <t>http://logeion.uchicago.edu/index.html#Arimaspus</t>
  </si>
  <si>
    <t>http://www.lexica.linguax.com/forc.php?searchedLG=Arimaspus</t>
  </si>
  <si>
    <t>ARIMATHIA/N</t>
  </si>
  <si>
    <t>Arīmathia –ae f.</t>
  </si>
  <si>
    <t>Arimathia –ae f.</t>
  </si>
  <si>
    <t>Arimathia</t>
  </si>
  <si>
    <t>Arimathia (place)</t>
  </si>
  <si>
    <t>Arimathia; esp. a town in Palestine</t>
  </si>
  <si>
    <t>http://logeion.uchicago.edu/index.html#Arimathia</t>
  </si>
  <si>
    <t>http://www.lexica.linguax.com/forc.php?searchedLG=Arimathia</t>
  </si>
  <si>
    <t>ARIMAZES/N</t>
  </si>
  <si>
    <t>Arimazes –is m.</t>
  </si>
  <si>
    <t>Arimazes</t>
  </si>
  <si>
    <t>Arimazes (name)</t>
  </si>
  <si>
    <t>Arimazes (name), commander of the Sogdian rock</t>
  </si>
  <si>
    <t>http://logeion.uchicago.edu/index.html#Arimazes</t>
  </si>
  <si>
    <t>http://www.lexica.linguax.com/forc.php?searchedLG=Arimazes</t>
  </si>
  <si>
    <t>ARIMINENSIS/A</t>
  </si>
  <si>
    <t>Arīminensis (Arīmiensis) –e</t>
  </si>
  <si>
    <t>Ariminensis (Arimiensis) –e</t>
  </si>
  <si>
    <t>Ariminensis</t>
  </si>
  <si>
    <t>Ariminian; of or from Ariminum</t>
  </si>
  <si>
    <t>of Ariminum (town on N. Adriatic coast of Italy, modern Rimini)</t>
  </si>
  <si>
    <t>http://logeion.uchicago.edu/index.html#Ariminensis</t>
  </si>
  <si>
    <t>http://www.lexica.linguax.com/forc.php?searchedLG=Ariminensis</t>
  </si>
  <si>
    <t>ARIMINVM/N</t>
  </si>
  <si>
    <t>Arīminum –ī n.</t>
  </si>
  <si>
    <t>Ariminum –i n.</t>
  </si>
  <si>
    <t>Ariminum</t>
  </si>
  <si>
    <t>Ariminum, a town in Umbria</t>
  </si>
  <si>
    <t>http://logeion.uchicago.edu/index.html#Ariminum</t>
  </si>
  <si>
    <t>http://www.lexica.linguax.com/forc.php?searchedLG=Ariminum</t>
  </si>
  <si>
    <t>ARINTHAEVS/N</t>
  </si>
  <si>
    <t>Arinthaeus –ī m.</t>
  </si>
  <si>
    <t>Arinthaeus –i m.</t>
  </si>
  <si>
    <t>Arinthaeus</t>
  </si>
  <si>
    <t>Arinthaeus (name)</t>
  </si>
  <si>
    <t>Arinthaeus, holder of the position of magister peditum</t>
  </si>
  <si>
    <t>http://logeion.uchicago.edu/index.html#Arinthaeus</t>
  </si>
  <si>
    <t>http://www.lexica.linguax.com/forc.php?searchedLG=Arinthaeus</t>
  </si>
  <si>
    <t>ARIOBARZANES/N</t>
  </si>
  <si>
    <t>Ariobarzanēs –is m.</t>
  </si>
  <si>
    <t>Ariobarzanes –is m.</t>
  </si>
  <si>
    <t>Ariobarzanes</t>
  </si>
  <si>
    <t>a king of Cappadocia</t>
  </si>
  <si>
    <t>http://logeion.uchicago.edu/index.html#Ariobarzanes</t>
  </si>
  <si>
    <t>http://www.lexica.linguax.com/forc.php?searchedLG=Ariobarzanes</t>
  </si>
  <si>
    <t>ARION/N</t>
  </si>
  <si>
    <t>Arīōn –onis m.</t>
  </si>
  <si>
    <t>Arion –onis m.</t>
  </si>
  <si>
    <t>Arion</t>
  </si>
  <si>
    <t>Arion (name)</t>
  </si>
  <si>
    <t>Arion, a celebrated Greek musician</t>
  </si>
  <si>
    <t>http://logeion.uchicago.edu/index.html#Arion</t>
  </si>
  <si>
    <t>http://www.lexica.linguax.com/forc.php?searchedLG=Arion</t>
  </si>
  <si>
    <t>ARIONIVS/A</t>
  </si>
  <si>
    <t>Arīonius –a –um</t>
  </si>
  <si>
    <t>Arionius –a –um</t>
  </si>
  <si>
    <t>Arionius</t>
  </si>
  <si>
    <t>of Arion</t>
  </si>
  <si>
    <t>belonging to Arion</t>
  </si>
  <si>
    <t>http://logeion.uchicago.edu/index.html#Arionius</t>
  </si>
  <si>
    <t>http://www.lexica.linguax.com/forc.php?searchedLG=Arionius</t>
  </si>
  <si>
    <t>ARIOVISTVS/N</t>
  </si>
  <si>
    <t>Ariovistus –ī m.</t>
  </si>
  <si>
    <t>Ariovistus –i m.</t>
  </si>
  <si>
    <t>Ariovistus</t>
  </si>
  <si>
    <t>http://logeion.uchicago.edu/index.html#Ariovistus</t>
  </si>
  <si>
    <t>http://www.lexica.linguax.com/forc.php?searchedLG=Ariovistus</t>
  </si>
  <si>
    <t>ARISBA/N</t>
  </si>
  <si>
    <t>Arisba –ae f.</t>
  </si>
  <si>
    <t>Arisba</t>
  </si>
  <si>
    <t>Arisba, a town in the Troad</t>
  </si>
  <si>
    <t>http://logeion.uchicago.edu/index.html#Arisba</t>
  </si>
  <si>
    <t>http://www.lexica.linguax.com/forc.php?searchedLG=Arisba</t>
  </si>
  <si>
    <t>ARISTA</t>
  </si>
  <si>
    <t>arista –ae f.</t>
  </si>
  <si>
    <t>arista</t>
  </si>
  <si>
    <t>the beard of wheat</t>
  </si>
  <si>
    <t>the beard of wheat; a head of wheat</t>
  </si>
  <si>
    <t>http://logeion.uchicago.edu/index.html#arista</t>
  </si>
  <si>
    <t>http://www.lexica.linguax.com/forc.php?searchedLG=arista</t>
  </si>
  <si>
    <t>ARISTAEVS/N</t>
  </si>
  <si>
    <t>Aristaeus –ī m.</t>
  </si>
  <si>
    <t>Aristaeus –i m.</t>
  </si>
  <si>
    <t>Aristaeus</t>
  </si>
  <si>
    <t>Aristaeus, a name</t>
  </si>
  <si>
    <t>Aristaeus, a son of Apollo and Cyrene, who is said to have taught to men the management of bees and the treatment of milk, and to have first planted olive - trees. He was the husband of Autonoë, and father of Actaeon</t>
  </si>
  <si>
    <t>http://logeion.uchicago.edu/index.html#Aristaeus</t>
  </si>
  <si>
    <t>http://www.lexica.linguax.com/forc.php?searchedLG=Aristaeus</t>
  </si>
  <si>
    <t>ARISTAGORAS/N</t>
  </si>
  <si>
    <t>Aristagoras –ae m.</t>
  </si>
  <si>
    <t>Aristagoras</t>
  </si>
  <si>
    <t>Aristagoras (name)</t>
  </si>
  <si>
    <t>Aristagoras, a Greek name</t>
  </si>
  <si>
    <t>http://logeion.uchicago.edu/index.html#Aristagoras</t>
  </si>
  <si>
    <t>http://www.lexica.linguax.com/forc.php?searchedLG=Aristagoras</t>
  </si>
  <si>
    <t>ARISTANDER/N</t>
  </si>
  <si>
    <t>Artisander Aristandrī m.</t>
  </si>
  <si>
    <t>Artisander Aristandri m.</t>
  </si>
  <si>
    <t>Artisander</t>
  </si>
  <si>
    <t>Aristander (name)</t>
  </si>
  <si>
    <t>Aristander (name), Alexander's favorite seer</t>
  </si>
  <si>
    <t>http://logeion.uchicago.edu/index.html#Artisander</t>
  </si>
  <si>
    <t>http://www.lexica.linguax.com/forc.php?searchedLG=Artisander</t>
  </si>
  <si>
    <t>ARISTARCHVS/N</t>
  </si>
  <si>
    <t>Aristarchus –ī m.</t>
  </si>
  <si>
    <t>Aristarchus –i m.</t>
  </si>
  <si>
    <t>Aristarchus</t>
  </si>
  <si>
    <t>Aristarchus (name)</t>
  </si>
  <si>
    <t>Aristarchus, esp. famous scholar of Alexandria (2nd cent. BCE)</t>
  </si>
  <si>
    <t>http://logeion.uchicago.edu/index.html#Aristarchus</t>
  </si>
  <si>
    <t>http://www.lexica.linguax.com/forc.php?searchedLG=Aristarchus</t>
  </si>
  <si>
    <t>ARISTIDES/N</t>
  </si>
  <si>
    <t>Aristīdēs –is/–ī m.</t>
  </si>
  <si>
    <t>Aristides –is/–i m.</t>
  </si>
  <si>
    <t>Aristides</t>
  </si>
  <si>
    <t>Aristides (name)</t>
  </si>
  <si>
    <t>Aristides, name of a man</t>
  </si>
  <si>
    <t>http://logeion.uchicago.edu/index.html#Aristides</t>
  </si>
  <si>
    <t>http://www.lexica.linguax.com/forc.php?searchedLG=Aristides</t>
  </si>
  <si>
    <t>ARISTION/N</t>
  </si>
  <si>
    <t>Aristiōn –ōnis m.</t>
  </si>
  <si>
    <t>Aristion –onis m.</t>
  </si>
  <si>
    <t>Aristion</t>
  </si>
  <si>
    <t>Aristion (name)</t>
  </si>
  <si>
    <t>Aristion, name of a man</t>
  </si>
  <si>
    <t>http://logeion.uchicago.edu/index.html#Aristion</t>
  </si>
  <si>
    <t>http://www.lexica.linguax.com/forc.php?searchedLG=Aristion</t>
  </si>
  <si>
    <t>ARISTIPPVS/N</t>
  </si>
  <si>
    <t>Aristippus –ī m.</t>
  </si>
  <si>
    <t>Aristippus –i m.</t>
  </si>
  <si>
    <t>Aristippus</t>
  </si>
  <si>
    <t>Aristippus (name)</t>
  </si>
  <si>
    <t>Aristippus, a philosopher of Cyrene, disciple of Socrates, and founder of the Cyrenaic school</t>
  </si>
  <si>
    <t>http://logeion.uchicago.edu/index.html#Aristippus</t>
  </si>
  <si>
    <t>http://www.lexica.linguax.com/forc.php?searchedLG=Aristippus</t>
  </si>
  <si>
    <t>ARISTIVS/N</t>
  </si>
  <si>
    <t>Aristius –ī m.</t>
  </si>
  <si>
    <t>Aristius –i m.</t>
  </si>
  <si>
    <t>Aristius</t>
  </si>
  <si>
    <t>Aristius (name)</t>
  </si>
  <si>
    <t>http://logeion.uchicago.edu/index.html#Aristius</t>
  </si>
  <si>
    <t>http://www.lexica.linguax.com/forc.php?searchedLG=Aristius</t>
  </si>
  <si>
    <t>ARISTO/N</t>
  </si>
  <si>
    <t>Aristō –ōnis m.</t>
  </si>
  <si>
    <t>Aristo –onis m.</t>
  </si>
  <si>
    <t>Aristo</t>
  </si>
  <si>
    <t>Aristo (name)</t>
  </si>
  <si>
    <t>Aristo, name of a man; esp. a philosopher of Chios, a pupil of Zeno, founder of the sceptic philosophy, and contemporary of Caesar</t>
  </si>
  <si>
    <t>http://logeion.uchicago.edu/index.html#Aristo</t>
  </si>
  <si>
    <t>http://www.lexica.linguax.com/forc.php?searchedLG=Aristo</t>
  </si>
  <si>
    <t>ARISTOBVLVS/N</t>
  </si>
  <si>
    <t>Aristobūlus –ī m.</t>
  </si>
  <si>
    <t>Aristobulus –i m.</t>
  </si>
  <si>
    <t>Aristobulus</t>
  </si>
  <si>
    <t>Aristobulus (name)</t>
  </si>
  <si>
    <t>Aristobulus, name of a man; esp. a king of Syria</t>
  </si>
  <si>
    <t>http://logeion.uchicago.edu/index.html#Aristobulus</t>
  </si>
  <si>
    <t>http://www.lexica.linguax.com/forc.php?searchedLG=Aristobulus</t>
  </si>
  <si>
    <t>ARISTOCLES/N</t>
  </si>
  <si>
    <t>Aristoclēs –is m.</t>
  </si>
  <si>
    <t>Aristocles –is m.</t>
  </si>
  <si>
    <t>Aristocles</t>
  </si>
  <si>
    <t>Aristocles (name)</t>
  </si>
  <si>
    <t>Aristocles, name of a man, esp. a Greek grammarian</t>
  </si>
  <si>
    <t>http://logeion.uchicago.edu/index.html#Aristocles</t>
  </si>
  <si>
    <t>http://www.lexica.linguax.com/forc.php?searchedLG=Aristocles</t>
  </si>
  <si>
    <t>ARISTOGITON/N</t>
  </si>
  <si>
    <t>Aristogītōn –onis m.</t>
  </si>
  <si>
    <t>Aristogiton –onis m.</t>
  </si>
  <si>
    <t>Aristogiton</t>
  </si>
  <si>
    <t>Aristogiton (name)</t>
  </si>
  <si>
    <t>Aristogiton, a name, e.g., killer of Hipparchus</t>
  </si>
  <si>
    <t>http://logeion.uchicago.edu/index.html#Aristogiton</t>
  </si>
  <si>
    <t>http://www.lexica.linguax.com/forc.php?searchedLG=Aristogiton</t>
  </si>
  <si>
    <t>ARISTOMEDES/N</t>
  </si>
  <si>
    <t>Aristomedes –is m.</t>
  </si>
  <si>
    <t>Aristomedes</t>
  </si>
  <si>
    <t>Aristomedes (name)</t>
  </si>
  <si>
    <t>http://logeion.uchicago.edu/index.html#Aristomedes</t>
  </si>
  <si>
    <t>http://www.lexica.linguax.com/forc.php?searchedLG=Aristomedes</t>
  </si>
  <si>
    <t>ARISTOMENES/N</t>
  </si>
  <si>
    <t>Aristomenēs –is m.</t>
  </si>
  <si>
    <t>Aristomenes –is m.</t>
  </si>
  <si>
    <t>Aristomenes</t>
  </si>
  <si>
    <t>Aristomenes (name)</t>
  </si>
  <si>
    <t>Aristomenes, legendary Messenian hero in the 2nd war with Sparta</t>
  </si>
  <si>
    <t>http://logeion.uchicago.edu/index.html#Aristomenes</t>
  </si>
  <si>
    <t>http://www.lexica.linguax.com/forc.php?searchedLG=Aristomenes</t>
  </si>
  <si>
    <t>ARISTON/N</t>
  </si>
  <si>
    <t>Aristōn –ōnis m.</t>
  </si>
  <si>
    <t>Ariston –onis m.</t>
  </si>
  <si>
    <t>Ariston</t>
  </si>
  <si>
    <t>Ariston (name)</t>
  </si>
  <si>
    <t>Ariston, name of a man, esp. the painter or the sculptor</t>
  </si>
  <si>
    <t>http://logeion.uchicago.edu/index.html#Ariston</t>
  </si>
  <si>
    <t>http://www.lexica.linguax.com/forc.php?searchedLG=Ariston</t>
  </si>
  <si>
    <t>ARISTONICVS/N</t>
  </si>
  <si>
    <t>Aristonīcus –ī m.</t>
  </si>
  <si>
    <t>Aristonicus –i m.</t>
  </si>
  <si>
    <t>Aristonicus</t>
  </si>
  <si>
    <t>Aristonicus (name)</t>
  </si>
  <si>
    <t>Aristonicus, name of a man; esp. a son of Eumenes II., king of Pergamus, who carried on war with the Romans, but was conquered by the consul M. Perpenna, and slain in prison</t>
  </si>
  <si>
    <t>http://logeion.uchicago.edu/index.html#Aristonicus</t>
  </si>
  <si>
    <t>http://www.lexica.linguax.com/forc.php?searchedLG=Aristonicus</t>
  </si>
  <si>
    <t>ARISTONVS/N</t>
  </si>
  <si>
    <t>Aristonus –ī m.</t>
  </si>
  <si>
    <t>Aristonus –i m.</t>
  </si>
  <si>
    <t>Aristonus</t>
  </si>
  <si>
    <t>Aristonus (name)</t>
  </si>
  <si>
    <t>http://logeion.uchicago.edu/index.html#Aristonus</t>
  </si>
  <si>
    <t>http://www.lexica.linguax.com/forc.php?searchedLG=Aristonus</t>
  </si>
  <si>
    <t>ARISTOPHANES/N</t>
  </si>
  <si>
    <t>Aristophanēs –is (or –ae) m.</t>
  </si>
  <si>
    <t>Aristophanes –is (or –ae) m.</t>
  </si>
  <si>
    <t>Aristophanes</t>
  </si>
  <si>
    <t>Aristophanes (name)</t>
  </si>
  <si>
    <t>Aristophanes, the famous Athenian comic writer (5th cent. BCE)</t>
  </si>
  <si>
    <t>http://logeion.uchicago.edu/index.html#Aristophanes</t>
  </si>
  <si>
    <t>http://www.lexica.linguax.com/forc.php?searchedLG=Aristophanes</t>
  </si>
  <si>
    <t>ARISTOTELES/N</t>
  </si>
  <si>
    <t>Aristotelēs –is or –ī m.</t>
  </si>
  <si>
    <t>Aristoteles –is or –i m.</t>
  </si>
  <si>
    <t>Aristoteles</t>
  </si>
  <si>
    <t>Aristotle</t>
  </si>
  <si>
    <t>Aristotle (name)</t>
  </si>
  <si>
    <t>http://logeion.uchicago.edu/index.html#Aristoteles</t>
  </si>
  <si>
    <t>http://www.lexica.linguax.com/forc.php?searchedLG=Aristoteles</t>
  </si>
  <si>
    <t>ARITHMETICA</t>
  </si>
  <si>
    <t>arithmētica –ae and arithmēticē –ēs f.</t>
  </si>
  <si>
    <t>arithmetica –ae and arithmetice –es f.</t>
  </si>
  <si>
    <t>arithmetica</t>
  </si>
  <si>
    <t>arithmetic, math</t>
  </si>
  <si>
    <t>arithmetic, the science of numbers</t>
  </si>
  <si>
    <t>http://logeion.uchicago.edu/index.html#arithmetica</t>
  </si>
  <si>
    <t>http://www.lexica.linguax.com/forc.php?searchedLG=arithmetica</t>
  </si>
  <si>
    <t>ARITHMETICVS</t>
  </si>
  <si>
    <t>arithmēticus –a –um</t>
  </si>
  <si>
    <t>arithmeticus –a –um</t>
  </si>
  <si>
    <t>arithmeticus</t>
  </si>
  <si>
    <t>of arithmetic</t>
  </si>
  <si>
    <t>of or pertaining to arithmetic, arithmetical; (subst. neut. pl.) arithmetic; (subst. masc. sing.) an arithmetician; (subst. fem. sing.) arithmetic</t>
  </si>
  <si>
    <t>http://logeion.uchicago.edu/index.html#arithmeticus</t>
  </si>
  <si>
    <t>http://www.lexica.linguax.com/forc.php?searchedLG=arithmeticus</t>
  </si>
  <si>
    <t>ARIVS/A</t>
  </si>
  <si>
    <t>Arius –a –um</t>
  </si>
  <si>
    <t>Arius</t>
  </si>
  <si>
    <t>of or from the Arians</t>
  </si>
  <si>
    <t>of or from Aria, an eastern region of Persia</t>
  </si>
  <si>
    <t>http://logeion.uchicago.edu/index.html#Arius</t>
  </si>
  <si>
    <t>http://www.lexica.linguax.com/forc.php?searchedLG=Arius</t>
  </si>
  <si>
    <t>ARIVS/N</t>
  </si>
  <si>
    <t>Arius –ī m.</t>
  </si>
  <si>
    <t>Arius –i m.</t>
  </si>
  <si>
    <t>a river in Aria, now Heri</t>
  </si>
  <si>
    <t>ARIVSIVS/A</t>
  </si>
  <si>
    <t>Ariūsius –a –um</t>
  </si>
  <si>
    <t>Ariusius –a –um</t>
  </si>
  <si>
    <t>Ariusius</t>
  </si>
  <si>
    <t>Wine of the region of Ariusia</t>
  </si>
  <si>
    <t>Wine of the region Ariusia, in the island Chios</t>
  </si>
  <si>
    <t>http://logeion.uchicago.edu/index.html#Ariusius</t>
  </si>
  <si>
    <t>http://www.lexica.linguax.com/forc.php?searchedLG=Ariusius</t>
  </si>
  <si>
    <t>ARMA</t>
  </si>
  <si>
    <t>arma armōrum n.</t>
  </si>
  <si>
    <t>arma armorum n.</t>
  </si>
  <si>
    <t>arma</t>
  </si>
  <si>
    <t>arms, weapons</t>
  </si>
  <si>
    <t>http://logeion.uchicago.edu/index.html#arma</t>
  </si>
  <si>
    <t>http://www.lexica.linguax.com/forc.php?searchedLG=arma</t>
  </si>
  <si>
    <t>ARMACAPIO</t>
  </si>
  <si>
    <t>armacapiō –ere</t>
  </si>
  <si>
    <t>armacapio –ere</t>
  </si>
  <si>
    <t>armacapio</t>
  </si>
  <si>
    <t>take up arms</t>
  </si>
  <si>
    <t>http://logeion.uchicago.edu/index.html#armacapio</t>
  </si>
  <si>
    <t>http://www.lexica.linguax.com/forc.php?searchedLG=armacapio</t>
  </si>
  <si>
    <t>ARMAGEDDON/N</t>
  </si>
  <si>
    <t>Armageddōn</t>
  </si>
  <si>
    <t>Armageddon</t>
  </si>
  <si>
    <t>Armageddon (place)</t>
  </si>
  <si>
    <t>Amageddon, the site of the final battle between good and evil before the Day of Judgment.</t>
  </si>
  <si>
    <t>http://logeion.uchicago.edu/index.html#Armageddon</t>
  </si>
  <si>
    <t>http://www.lexica.linguax.com/forc.php?searchedLG=Armageddon</t>
  </si>
  <si>
    <t>ARMAMAXA</t>
  </si>
  <si>
    <t>armamaxa –ae f.</t>
  </si>
  <si>
    <t>armamaxa</t>
  </si>
  <si>
    <t>a covered Persian chariot esp. for women and children</t>
  </si>
  <si>
    <t>http://logeion.uchicago.edu/index.html#armamaxa</t>
  </si>
  <si>
    <t>http://www.lexica.linguax.com/forc.php?searchedLG=armamaxa</t>
  </si>
  <si>
    <t>ARMAMENTARIVM</t>
  </si>
  <si>
    <t>armāmentārium –ī n.</t>
  </si>
  <si>
    <t>armamentarium –i n.</t>
  </si>
  <si>
    <t>armamentarium</t>
  </si>
  <si>
    <t>an arsenal</t>
  </si>
  <si>
    <t>an arsenal, armory</t>
  </si>
  <si>
    <t>http://logeion.uchicago.edu/index.html#armamentarium</t>
  </si>
  <si>
    <t>http://www.lexica.linguax.com/forc.php?searchedLG=armamentarium</t>
  </si>
  <si>
    <t>ARMAMENTVM</t>
  </si>
  <si>
    <t>armāmenta –ōrum n.</t>
  </si>
  <si>
    <t>armamenta –orum n.</t>
  </si>
  <si>
    <t>armamenta</t>
  </si>
  <si>
    <t>implements</t>
  </si>
  <si>
    <t>implements or utensils for any purpose, esp. on a ship</t>
  </si>
  <si>
    <t>http://logeion.uchicago.edu/index.html#armamenta</t>
  </si>
  <si>
    <t>http://www.lexica.linguax.com/forc.php?searchedLG=armamenta</t>
  </si>
  <si>
    <t>ARMARIVM</t>
  </si>
  <si>
    <t>armārium –ī n.</t>
  </si>
  <si>
    <t>armarium –i n.</t>
  </si>
  <si>
    <t>armarium</t>
  </si>
  <si>
    <t>a closet, chest, safe</t>
  </si>
  <si>
    <t>http://logeion.uchicago.edu/index.html#armarium</t>
  </si>
  <si>
    <t>http://www.lexica.linguax.com/forc.php?searchedLG=armarium</t>
  </si>
  <si>
    <t>ARMATI</t>
  </si>
  <si>
    <t>armātī –ōrum m.</t>
  </si>
  <si>
    <t>armati –orum m.</t>
  </si>
  <si>
    <t>armati</t>
  </si>
  <si>
    <t>armed men</t>
  </si>
  <si>
    <t>armed men, warriors (&gt; armo)</t>
  </si>
  <si>
    <t>http://logeion.uchicago.edu/index.html#armati</t>
  </si>
  <si>
    <t>http://www.lexica.linguax.com/forc.php?searchedLG=armati</t>
  </si>
  <si>
    <t>ARMATVRA</t>
  </si>
  <si>
    <t>armātūra –ae f.</t>
  </si>
  <si>
    <t>armatura –ae f.</t>
  </si>
  <si>
    <t>armatura</t>
  </si>
  <si>
    <t>armor, equipment</t>
  </si>
  <si>
    <t>armor, equipment; group of armored soldiers</t>
  </si>
  <si>
    <t>http://logeion.uchicago.edu/index.html#armatura</t>
  </si>
  <si>
    <t>http://www.lexica.linguax.com/forc.php?searchedLG=armatura</t>
  </si>
  <si>
    <t>ARMATVS/1</t>
  </si>
  <si>
    <t>armatus –ūs m.</t>
  </si>
  <si>
    <t>armatus –us m.</t>
  </si>
  <si>
    <t>armatus</t>
  </si>
  <si>
    <t>armament; (in pl.) troops</t>
  </si>
  <si>
    <t>http://logeion.uchicago.edu/index.html#armatus</t>
  </si>
  <si>
    <t>http://www.lexica.linguax.com/forc.php?searchedLG=armatus</t>
  </si>
  <si>
    <t>ARMATVS/2</t>
  </si>
  <si>
    <t>armātus –a –um</t>
  </si>
  <si>
    <t>armatus –a –um</t>
  </si>
  <si>
    <t>armed</t>
  </si>
  <si>
    <t>ARMENIA/N</t>
  </si>
  <si>
    <t>Armenia –ae</t>
  </si>
  <si>
    <t>Armenia</t>
  </si>
  <si>
    <t>Armenia, a country of Asia</t>
  </si>
  <si>
    <t>http://logeion.uchicago.edu/index.html#Armenia</t>
  </si>
  <si>
    <t>http://www.lexica.linguax.com/forc.php?searchedLG=Armenia</t>
  </si>
  <si>
    <t>ARMENIVS/A</t>
  </si>
  <si>
    <t>Armenius –a –um</t>
  </si>
  <si>
    <t>Armenius</t>
  </si>
  <si>
    <t>Armenian, of or relating to Armenia</t>
  </si>
  <si>
    <t>http://logeion.uchicago.edu/index.html#Armenius</t>
  </si>
  <si>
    <t>http://www.lexica.linguax.com/forc.php?searchedLG=Armenius</t>
  </si>
  <si>
    <t>ARMENTALIS</t>
  </si>
  <si>
    <t>armentālis –e</t>
  </si>
  <si>
    <t>armentalis –e</t>
  </si>
  <si>
    <t>armentalis</t>
  </si>
  <si>
    <t>of the herd</t>
  </si>
  <si>
    <t>of a drove; of the herd; unbroke</t>
  </si>
  <si>
    <t>http://logeion.uchicago.edu/index.html#armentalis</t>
  </si>
  <si>
    <t>http://www.lexica.linguax.com/forc.php?searchedLG=armentalis</t>
  </si>
  <si>
    <t>ARMENTARIVS/1</t>
  </si>
  <si>
    <t>armentārius –ī m.</t>
  </si>
  <si>
    <t>armentarius –i m.</t>
  </si>
  <si>
    <t>armentarius</t>
  </si>
  <si>
    <t>a herdsman</t>
  </si>
  <si>
    <t>http://logeion.uchicago.edu/index.html#armentarius</t>
  </si>
  <si>
    <t>http://www.lexica.linguax.com/forc.php?searchedLG=armentarius</t>
  </si>
  <si>
    <t>ARMENTARIVS/2</t>
  </si>
  <si>
    <t>armentārius –a –um</t>
  </si>
  <si>
    <t>armentarius –a –um</t>
  </si>
  <si>
    <t>pertaining to a herd of cattle</t>
  </si>
  <si>
    <t>ARMENTVM</t>
  </si>
  <si>
    <t>armentum –ī n.</t>
  </si>
  <si>
    <t>armentum –i n.</t>
  </si>
  <si>
    <t>armentum</t>
  </si>
  <si>
    <t>herd</t>
  </si>
  <si>
    <t>collective, beasts used for plowing; cattle; of all kinds of animals, a herd, drove; of deer; of horses (&gt; aro)</t>
  </si>
  <si>
    <t>http://logeion.uchicago.edu/index.html#armentum</t>
  </si>
  <si>
    <t>http://www.lexica.linguax.com/forc.php?searchedLG=armentum</t>
  </si>
  <si>
    <t>ARMIFER</t>
  </si>
  <si>
    <t>armifer (armiger) –era –erum</t>
  </si>
  <si>
    <t>armifer</t>
  </si>
  <si>
    <t>armed, warlike</t>
  </si>
  <si>
    <t>armed, bearing arms, warlike</t>
  </si>
  <si>
    <t>http://logeion.uchicago.edu/index.html#armifer</t>
  </si>
  <si>
    <t>http://www.lexica.linguax.com/forc.php?searchedLG=armifer</t>
  </si>
  <si>
    <t>ARMIGER/1</t>
  </si>
  <si>
    <t>armiger –erī m.</t>
  </si>
  <si>
    <t>armiger –eri m.</t>
  </si>
  <si>
    <t>armiger</t>
  </si>
  <si>
    <t>an armor bearer</t>
  </si>
  <si>
    <t>an armor bearer; armiger Iovis, the eagle as the bearer of the thunderbolts of Jupiter; Jove’s armor bearer (&gt; arma and gero)</t>
  </si>
  <si>
    <t>http://logeion.uchicago.edu/index.html#armiger</t>
  </si>
  <si>
    <t>http://www.lexica.linguax.com/forc.php?searchedLG=armiger</t>
  </si>
  <si>
    <t>ARMILLA</t>
  </si>
  <si>
    <t>armilla –ae f.</t>
  </si>
  <si>
    <t>armilla</t>
  </si>
  <si>
    <t>bracelet</t>
  </si>
  <si>
    <t>http://logeion.uchicago.edu/index.html#armilla</t>
  </si>
  <si>
    <t>http://www.lexica.linguax.com/forc.php?searchedLG=armilla</t>
  </si>
  <si>
    <t>ARMILLATVS</t>
  </si>
  <si>
    <t>armillātus –a –um</t>
  </si>
  <si>
    <t>armillatus –a –um</t>
  </si>
  <si>
    <t>armillatus</t>
  </si>
  <si>
    <t>wearing bracelets</t>
  </si>
  <si>
    <t>http://logeion.uchicago.edu/index.html#armillatus</t>
  </si>
  <si>
    <t>http://www.lexica.linguax.com/forc.php?searchedLG=armillatus</t>
  </si>
  <si>
    <t>ARMILLATVS/N</t>
  </si>
  <si>
    <t>Armillatus –ī m.</t>
  </si>
  <si>
    <t>Armillatus –i m.</t>
  </si>
  <si>
    <t>Armillatus</t>
  </si>
  <si>
    <t>Armillatus (name)</t>
  </si>
  <si>
    <t>ARMILLVM</t>
  </si>
  <si>
    <t>armillum –ī n.</t>
  </si>
  <si>
    <t>armillum –i n.</t>
  </si>
  <si>
    <t>armillum</t>
  </si>
  <si>
    <t xml:space="preserve">a vessel for wine; proverbial: to return to one's old habits </t>
  </si>
  <si>
    <t>http://logeion.uchicago.edu/index.html#armillum</t>
  </si>
  <si>
    <t>http://www.lexica.linguax.com/forc.php?searchedLG=armillum</t>
  </si>
  <si>
    <t>ARMINIVS/N</t>
  </si>
  <si>
    <t>Arminius —iī m.</t>
  </si>
  <si>
    <t>Arminius —ii m.</t>
  </si>
  <si>
    <t>Arminius</t>
  </si>
  <si>
    <t>Arminius (name)</t>
  </si>
  <si>
    <t>http://logeion.uchicago.edu/index.html#Arminius</t>
  </si>
  <si>
    <t>http://www.lexica.linguax.com/forc.php?searchedLG=Arminius</t>
  </si>
  <si>
    <t>ARMIPOTENS</t>
  </si>
  <si>
    <t>armipotēns –entis</t>
  </si>
  <si>
    <t>armipotens –entis</t>
  </si>
  <si>
    <t>armipotens</t>
  </si>
  <si>
    <t>powerful in arms</t>
  </si>
  <si>
    <t>powerful in arms; valiant, brave, warlike (&gt; arma and potens)</t>
  </si>
  <si>
    <t>http://logeion.uchicago.edu/index.html#armipotens</t>
  </si>
  <si>
    <t>http://www.lexica.linguax.com/forc.php?searchedLG=armipotens</t>
  </si>
  <si>
    <t>ARMISONVS</t>
  </si>
  <si>
    <t>armisonus –a –um</t>
  </si>
  <si>
    <t>armisonus</t>
  </si>
  <si>
    <t>with resounding arms</t>
  </si>
  <si>
    <t>making arms to resound; with resounding arms (&gt; arma and sono)</t>
  </si>
  <si>
    <t>http://logeion.uchicago.edu/index.html#armisonus</t>
  </si>
  <si>
    <t>http://www.lexica.linguax.com/forc.php?searchedLG=armisonus</t>
  </si>
  <si>
    <t>ARMO</t>
  </si>
  <si>
    <t>armō armāre armāvī armātus</t>
  </si>
  <si>
    <t>armo armare armavi armatus</t>
  </si>
  <si>
    <t>armo</t>
  </si>
  <si>
    <t>to equip, arm</t>
  </si>
  <si>
    <t>http://logeion.uchicago.edu/index.html#armo</t>
  </si>
  <si>
    <t>http://www.lexica.linguax.com/forc.php?searchedLG=armo</t>
  </si>
  <si>
    <t>ARMORIVS/A</t>
  </si>
  <si>
    <t>Armorius –a –um</t>
  </si>
  <si>
    <t>Armorius</t>
  </si>
  <si>
    <t>Armorian, of Amorica (a region in northern Gaul)</t>
  </si>
  <si>
    <t>http://logeion.uchicago.edu/index.html#Armorius</t>
  </si>
  <si>
    <t>http://www.lexica.linguax.com/forc.php?searchedLG=Armorius</t>
  </si>
  <si>
    <t>ARMVS</t>
  </si>
  <si>
    <t>armus –ī m.</t>
  </si>
  <si>
    <t>armus –i m.</t>
  </si>
  <si>
    <t>armus</t>
  </si>
  <si>
    <t>the shoulder</t>
  </si>
  <si>
    <t>the shoulder, strictly at the shoulder blade; of beasts, shoulder; flank, side; of men, the shoulder</t>
  </si>
  <si>
    <t>http://logeion.uchicago.edu/index.html#armus</t>
  </si>
  <si>
    <t>http://www.lexica.linguax.com/forc.php?searchedLG=armus</t>
  </si>
  <si>
    <t>ARMVZIANA/N</t>
  </si>
  <si>
    <t>Armuziana</t>
  </si>
  <si>
    <t>http://logeion.uchicago.edu/index.html#Armuziana</t>
  </si>
  <si>
    <t>http://www.lexica.linguax.com/forc.php?searchedLG=Armuziana</t>
  </si>
  <si>
    <t>ARNIENSIS/A</t>
  </si>
  <si>
    <t>Arniensis –e</t>
  </si>
  <si>
    <t>Arniensis</t>
  </si>
  <si>
    <t>of the Arnus, situated on the Arnus, a river in Etruria</t>
  </si>
  <si>
    <t>http://logeion.uchicago.edu/index.html#Arniensis</t>
  </si>
  <si>
    <t>http://www.lexica.linguax.com/forc.php?searchedLG=Arniensis</t>
  </si>
  <si>
    <t>ARNVS/N</t>
  </si>
  <si>
    <t>Arnus –ī m.</t>
  </si>
  <si>
    <t>Arnus –i m.</t>
  </si>
  <si>
    <t>Arnus</t>
  </si>
  <si>
    <t>Arnus (river)</t>
  </si>
  <si>
    <t>Arnus, river of Etruria</t>
  </si>
  <si>
    <t>http://logeion.uchicago.edu/index.html#Arnus</t>
  </si>
  <si>
    <t>http://www.lexica.linguax.com/forc.php?searchedLG=Arnus</t>
  </si>
  <si>
    <t>ARO</t>
  </si>
  <si>
    <t>arō arāre arāvī arātus</t>
  </si>
  <si>
    <t>aro arare aravi aratus</t>
  </si>
  <si>
    <t>aro</t>
  </si>
  <si>
    <t>to plough</t>
  </si>
  <si>
    <t>http://logeion.uchicago.edu/index.html#aro</t>
  </si>
  <si>
    <t>http://www.lexica.linguax.com/forc.php?searchedLG=aro</t>
  </si>
  <si>
    <t>AROMA</t>
  </si>
  <si>
    <t>arōma –atis n.</t>
  </si>
  <si>
    <t>aroma –atis n.</t>
  </si>
  <si>
    <t>aroma</t>
  </si>
  <si>
    <t>a spice; fragrant perfume</t>
  </si>
  <si>
    <t>http://logeion.uchicago.edu/index.html#aroma</t>
  </si>
  <si>
    <t>http://www.lexica.linguax.com/forc.php?searchedLG=aroma</t>
  </si>
  <si>
    <t>ARPI/N</t>
  </si>
  <si>
    <t>Arpī –ōrum</t>
  </si>
  <si>
    <t>Arpi –orum</t>
  </si>
  <si>
    <t>Arpi</t>
  </si>
  <si>
    <t>Arpi (town)</t>
  </si>
  <si>
    <t>http://logeion.uchicago.edu/index.html#Arpi</t>
  </si>
  <si>
    <t>http://www.lexica.linguax.com/forc.php?searchedLG=Arpi</t>
  </si>
  <si>
    <t>ARPINAS/A</t>
  </si>
  <si>
    <t>Arpīnās –ātis</t>
  </si>
  <si>
    <t>Arpinas –atis</t>
  </si>
  <si>
    <t>Arpinas</t>
  </si>
  <si>
    <t>of Arpinum</t>
  </si>
  <si>
    <t>of or pertaining to Arpinum</t>
  </si>
  <si>
    <t>http://logeion.uchicago.edu/index.html#Arpinas</t>
  </si>
  <si>
    <t>http://www.lexica.linguax.com/forc.php?searchedLG=Arpinas</t>
  </si>
  <si>
    <t>ARPINATIS/A</t>
  </si>
  <si>
    <t>Arpīnas –ātis (nom. Arpinatis)</t>
  </si>
  <si>
    <t>Arpinas –atis (nom. Arpinatis)</t>
  </si>
  <si>
    <t>ARPINIVS/N</t>
  </si>
  <si>
    <t>Arpīnēius –ī m.</t>
  </si>
  <si>
    <t>Arpineius –i m.</t>
  </si>
  <si>
    <t>Arpineius</t>
  </si>
  <si>
    <t>Arpineius (name)</t>
  </si>
  <si>
    <t>http://logeion.uchicago.edu/index.html#Arpineius</t>
  </si>
  <si>
    <t>http://www.lexica.linguax.com/forc.php?searchedLG=Arpineius</t>
  </si>
  <si>
    <t>ARPINVM/N</t>
  </si>
  <si>
    <t>Arpīnum –ī n.</t>
  </si>
  <si>
    <t>Arpinum –i n.</t>
  </si>
  <si>
    <t>Arpinum</t>
  </si>
  <si>
    <t>Arpinum (town)</t>
  </si>
  <si>
    <t>Arpinum, a town in Latium, the birthplace of Cicero and Marius</t>
  </si>
  <si>
    <t>http://logeion.uchicago.edu/index.html#Arpinum</t>
  </si>
  <si>
    <t>http://www.lexica.linguax.com/forc.php?searchedLG=Arpinum</t>
  </si>
  <si>
    <t>ARPINVS/A</t>
  </si>
  <si>
    <t>Arpīnus –a –um</t>
  </si>
  <si>
    <t>Arpinus –a –um</t>
  </si>
  <si>
    <t>Arpinus</t>
  </si>
  <si>
    <t>Of or from Arpi</t>
  </si>
  <si>
    <t>http://logeion.uchicago.edu/index.html#Arpinus</t>
  </si>
  <si>
    <t>http://www.lexica.linguax.com/forc.php?searchedLG=Arpinus</t>
  </si>
  <si>
    <t>ARPOCRAS/N</t>
  </si>
  <si>
    <t>Arpocras (Harpocras) –atis m.</t>
  </si>
  <si>
    <t>Arpocras</t>
  </si>
  <si>
    <t>Harpocras (name)</t>
  </si>
  <si>
    <t>http://logeion.uchicago.edu/index.html#Arpocras</t>
  </si>
  <si>
    <t>http://www.lexica.linguax.com/forc.php?searchedLG=Arpocras</t>
  </si>
  <si>
    <t>ARPVS/N</t>
  </si>
  <si>
    <t>Arpus –ī m.</t>
  </si>
  <si>
    <t>Arpus –i m.</t>
  </si>
  <si>
    <t>Arpus</t>
  </si>
  <si>
    <t>Arpus (name)</t>
  </si>
  <si>
    <t>Arpus, name of a man; esp. a Chattan chief</t>
  </si>
  <si>
    <t>http://logeion.uchicago.edu/index.html#Arpus</t>
  </si>
  <si>
    <t>http://www.lexica.linguax.com/forc.php?searchedLG=Arpus</t>
  </si>
  <si>
    <t>ARQVATVS</t>
  </si>
  <si>
    <t>arquātus –a –um</t>
  </si>
  <si>
    <t>arquatus –a –um</t>
  </si>
  <si>
    <t>arquatus</t>
  </si>
  <si>
    <t>having the jaundice</t>
  </si>
  <si>
    <t>http://logeion.uchicago.edu/index.html#arquatus</t>
  </si>
  <si>
    <t>http://www.lexica.linguax.com/forc.php?searchedLG=arquatus</t>
  </si>
  <si>
    <t>ARQVITIVS/N</t>
  </si>
  <si>
    <t>Arquītius –ī m.</t>
  </si>
  <si>
    <t>Arquitius –i m.</t>
  </si>
  <si>
    <t>Arquitius</t>
  </si>
  <si>
    <t>Arquitius (name)</t>
  </si>
  <si>
    <t>Arquitius; esp. Clodius Arquitius, a calvary commander serving under Caesar</t>
  </si>
  <si>
    <t>http://logeion.uchicago.edu/index.html#Arquitius</t>
  </si>
  <si>
    <t>http://www.lexica.linguax.com/forc.php?searchedLG=Arquitius</t>
  </si>
  <si>
    <t>ARRABO</t>
  </si>
  <si>
    <t>arrabō –ōnis m.</t>
  </si>
  <si>
    <t>arrabo –onis m.</t>
  </si>
  <si>
    <t>arrabo</t>
  </si>
  <si>
    <t>pledge, earnest money</t>
  </si>
  <si>
    <t>http://logeion.uchicago.edu/index.html#arrabo</t>
  </si>
  <si>
    <t>http://www.lexica.linguax.com/forc.php?searchedLG=arrabo</t>
  </si>
  <si>
    <t>ARRECINVS/N</t>
  </si>
  <si>
    <t>Arrecīnus –ī m.</t>
  </si>
  <si>
    <t>Arrecinus –i m.</t>
  </si>
  <si>
    <t>Arrecinus</t>
  </si>
  <si>
    <t>Arrecinus (name)</t>
  </si>
  <si>
    <t>Arrecinus; esp. Clemens, a praetorian</t>
  </si>
  <si>
    <t>http://logeion.uchicago.edu/index.html#Arrecinus</t>
  </si>
  <si>
    <t>http://www.lexica.linguax.com/forc.php?searchedLG=Arrecinus</t>
  </si>
  <si>
    <t>ARREPO</t>
  </si>
  <si>
    <t>arrēpō –ere –rēpsī –rēptus</t>
  </si>
  <si>
    <t>arrepo –ere –repsi –reptus</t>
  </si>
  <si>
    <t>arrepo</t>
  </si>
  <si>
    <t>to creep towards</t>
  </si>
  <si>
    <t>to creep towards, to glide gently towards</t>
  </si>
  <si>
    <t>http://logeion.uchicago.edu/index.html#arrepo</t>
  </si>
  <si>
    <t>http://www.lexica.linguax.com/forc.php?searchedLG=arrepo</t>
  </si>
  <si>
    <t>ARRETINVS/A</t>
  </si>
  <si>
    <t>Ārētīnus (Arrētīnus) –a –um</t>
  </si>
  <si>
    <t>Aretinus (Arretinus) –a –um</t>
  </si>
  <si>
    <t>Aretinus</t>
  </si>
  <si>
    <t>of the town Arretium</t>
  </si>
  <si>
    <t>of or pertaining to the town Arretium</t>
  </si>
  <si>
    <t>http://logeion.uchicago.edu/index.html#Aretinus</t>
  </si>
  <si>
    <t>http://www.lexica.linguax.com/forc.php?searchedLG=Aretinus</t>
  </si>
  <si>
    <t>ARRETIVM/N</t>
  </si>
  <si>
    <t>Arrētium –ī n.</t>
  </si>
  <si>
    <t>Arretium –i n.</t>
  </si>
  <si>
    <t>Arretium</t>
  </si>
  <si>
    <t>Arretium (town)</t>
  </si>
  <si>
    <t>Arretium, a large town in Etruria, now Arezzo</t>
  </si>
  <si>
    <t>http://logeion.uchicago.edu/index.html#Arretium</t>
  </si>
  <si>
    <t>http://www.lexica.linguax.com/forc.php?searchedLG=Arretium</t>
  </si>
  <si>
    <t>ARRHA</t>
  </si>
  <si>
    <t>arrha –ae f.</t>
  </si>
  <si>
    <t>arrha</t>
  </si>
  <si>
    <t>a pledge, earnest-money</t>
  </si>
  <si>
    <t>money given to ratify a contract, earnest-money, purchase-money, a pledge, an earnest</t>
  </si>
  <si>
    <t>http://logeion.uchicago.edu/index.html#arrha</t>
  </si>
  <si>
    <t>http://www.lexica.linguax.com/forc.php?searchedLG=arrha</t>
  </si>
  <si>
    <t>ARRHIDAEVS/N</t>
  </si>
  <si>
    <t>Arrhidaeus –iī m.</t>
  </si>
  <si>
    <t>Arrhidaeus –ii m.</t>
  </si>
  <si>
    <t>Arrhidaeus</t>
  </si>
  <si>
    <t>Arrhidaeus (name)</t>
  </si>
  <si>
    <t>Arrhidaeus, the imbecile half-brother of Alexander the Great</t>
  </si>
  <si>
    <t>http://logeion.uchicago.edu/index.html#Arrhidaeus</t>
  </si>
  <si>
    <t>http://www.lexica.linguax.com/forc.php?searchedLG=Arrhidaeus</t>
  </si>
  <si>
    <t>ARRIA/N</t>
  </si>
  <si>
    <t>Arria –ae f.</t>
  </si>
  <si>
    <t>Arria</t>
  </si>
  <si>
    <t>Arria (name)</t>
  </si>
  <si>
    <t>Arria, name of a woman; esp. the wife of Paetus, distinguished for her magnanimity</t>
  </si>
  <si>
    <t>http://logeion.uchicago.edu/index.html#Arria</t>
  </si>
  <si>
    <t>http://www.lexica.linguax.com/forc.php?searchedLG=Arria</t>
  </si>
  <si>
    <t>ARRIANVS/N</t>
  </si>
  <si>
    <t>Arriānus –ī m.</t>
  </si>
  <si>
    <t>Arrianus –i m.</t>
  </si>
  <si>
    <t>Arrianus</t>
  </si>
  <si>
    <t>Arrianus (name)</t>
  </si>
  <si>
    <t>Arrianus, name of a man</t>
  </si>
  <si>
    <t>http://logeion.uchicago.edu/index.html#Arrianus</t>
  </si>
  <si>
    <t>http://www.lexica.linguax.com/forc.php?searchedLG=Arrianus</t>
  </si>
  <si>
    <t>ARRIDEO</t>
  </si>
  <si>
    <t>arrīdeō (adrīdeō) –rīdēre –rīsī –rīsus</t>
  </si>
  <si>
    <t>arrideo (adrideo) –ridere –risi –risus</t>
  </si>
  <si>
    <t>arrideo</t>
  </si>
  <si>
    <t>to smile upon, to laugh with</t>
  </si>
  <si>
    <t>to laugh at or with, to smile at or upon, especially approvingly</t>
  </si>
  <si>
    <t>http://logeion.uchicago.edu/index.html#arrideo</t>
  </si>
  <si>
    <t>http://www.lexica.linguax.com/forc.php?searchedLG=arrideo</t>
  </si>
  <si>
    <t>ARRIGO</t>
  </si>
  <si>
    <t>arrigō –ere –rēxī –rēctus</t>
  </si>
  <si>
    <t>arrigo –ere –rexi –rectus</t>
  </si>
  <si>
    <t>arrigo</t>
  </si>
  <si>
    <t>to raise up; erect; bristle up</t>
  </si>
  <si>
    <t>to raise up; erect; bristle up; (fig.), to excite, rouse; p., arrectus, a, um, standing up, rising; erect; bristling; attentive; animated, roused, encouraged; ardent, intent; intense</t>
  </si>
  <si>
    <t>http://logeion.uchicago.edu/index.html#arrigo</t>
  </si>
  <si>
    <t>http://www.lexica.linguax.com/forc.php?searchedLG=arrigo</t>
  </si>
  <si>
    <t>ARRIONILLA/N</t>
  </si>
  <si>
    <t>Arrionilla –ae f.</t>
  </si>
  <si>
    <t>Arrionilla</t>
  </si>
  <si>
    <t>Arrionilla (name)</t>
  </si>
  <si>
    <t>Arrionilla, name of a woman; esp. the wife of Timon</t>
  </si>
  <si>
    <t>http://logeion.uchicago.edu/index.html#Arrionilla</t>
  </si>
  <si>
    <t>http://www.lexica.linguax.com/forc.php?searchedLG=Arrionilla</t>
  </si>
  <si>
    <t>ARRIPIO</t>
  </si>
  <si>
    <t>arripiō –ere –uī arreptum</t>
  </si>
  <si>
    <t>arripio –ere –ui arreptum</t>
  </si>
  <si>
    <t>arripio</t>
  </si>
  <si>
    <t>to snatch, seize</t>
  </si>
  <si>
    <t>http://logeion.uchicago.edu/index.html#arripio</t>
  </si>
  <si>
    <t>http://www.lexica.linguax.com/forc.php?searchedLG=arripio</t>
  </si>
  <si>
    <t>ARRISOR</t>
  </si>
  <si>
    <t>arrīsor (adr–) –ōris m.</t>
  </si>
  <si>
    <t>arrisor (adr–) –oris m.</t>
  </si>
  <si>
    <t>arrisor</t>
  </si>
  <si>
    <t>one who smiles on another, a flatterer</t>
  </si>
  <si>
    <t>one who smiles on another, a flatterer, fawn</t>
  </si>
  <si>
    <t>http://logeion.uchicago.edu/index.html#arrisor</t>
  </si>
  <si>
    <t>http://www.lexica.linguax.com/forc.php?searchedLG=arrisor</t>
  </si>
  <si>
    <t>ARRIVS/N</t>
  </si>
  <si>
    <t>Arrius –iī m.</t>
  </si>
  <si>
    <t>Arrius –ii m.</t>
  </si>
  <si>
    <t>Arrius</t>
  </si>
  <si>
    <t>Arrius (name)</t>
  </si>
  <si>
    <t>http://logeion.uchicago.edu/index.html#Arrius</t>
  </si>
  <si>
    <t>http://www.lexica.linguax.com/forc.php?searchedLG=Arrius</t>
  </si>
  <si>
    <t>ARRODO</t>
  </si>
  <si>
    <t>arrōdō –ere –rōsī –rōsus</t>
  </si>
  <si>
    <t>arrodo –ere –rosi –rosus</t>
  </si>
  <si>
    <t>arrodo</t>
  </si>
  <si>
    <t>to gnaw</t>
  </si>
  <si>
    <t>to gnaw or nibble at, to gnaw</t>
  </si>
  <si>
    <t>http://logeion.uchicago.edu/index.html#arrodo</t>
  </si>
  <si>
    <t>http://www.lexica.linguax.com/forc.php?searchedLG=arrodo</t>
  </si>
  <si>
    <t>ARROGANS</t>
  </si>
  <si>
    <t>arrogans –antis</t>
  </si>
  <si>
    <t>arrogans</t>
  </si>
  <si>
    <t>arrogant</t>
  </si>
  <si>
    <t xml:space="preserve">appropriating something not one's own; hence, assuming, arrogant </t>
  </si>
  <si>
    <t>http://logeion.uchicago.edu/index.html#arrogans</t>
  </si>
  <si>
    <t>http://www.lexica.linguax.com/forc.php?searchedLG=arrogans</t>
  </si>
  <si>
    <t>ARROGANTIA</t>
  </si>
  <si>
    <t>arrogantia –ae f.</t>
  </si>
  <si>
    <t>arrogantia</t>
  </si>
  <si>
    <t>arrogance; gall</t>
  </si>
  <si>
    <t>http://logeion.uchicago.edu/index.html#arrogantia</t>
  </si>
  <si>
    <t>http://www.lexica.linguax.com/forc.php?searchedLG=arrogantia</t>
  </si>
  <si>
    <t>ARROGO</t>
  </si>
  <si>
    <t>arrogō arrogāre</t>
  </si>
  <si>
    <t>arrogo arrogare</t>
  </si>
  <si>
    <t>arrogo</t>
  </si>
  <si>
    <t>to ask; to claim as one's one; bestow</t>
  </si>
  <si>
    <t>to ask or inquire of one, to question; to appropriate that which does not belong to one, to claim as one's own; lay claim to; confer, bestow</t>
  </si>
  <si>
    <t>http://logeion.uchicago.edu/index.html#arrogo</t>
  </si>
  <si>
    <t>http://www.lexica.linguax.com/forc.php?searchedLG=arrogo</t>
  </si>
  <si>
    <t>ARROSOR</t>
  </si>
  <si>
    <t>arrōsor (adr–) –ōris m.</t>
  </si>
  <si>
    <t>arrosor (adr–) –oris m.</t>
  </si>
  <si>
    <t>arrosor</t>
  </si>
  <si>
    <t>one who gnaws at or consumes a thing, a nibbler</t>
  </si>
  <si>
    <t>one who gnaws at or consumes a thing, a nibbler, consumer</t>
  </si>
  <si>
    <t>http://logeion.uchicago.edu/index.html#arrosor</t>
  </si>
  <si>
    <t>http://www.lexica.linguax.com/forc.php?searchedLG=arrosor</t>
  </si>
  <si>
    <t>ARRVNS/N</t>
  </si>
  <si>
    <t>Arrūns –untis m.</t>
  </si>
  <si>
    <t>Arruns –untis m.</t>
  </si>
  <si>
    <t>Arruns</t>
  </si>
  <si>
    <t>Arruns or Aruns, an Etruscan follower of Tarchon</t>
  </si>
  <si>
    <t>http://logeion.uchicago.edu/index.html#Arruns</t>
  </si>
  <si>
    <t>http://www.lexica.linguax.com/forc.php?searchedLG=Arruns</t>
  </si>
  <si>
    <t>ARRVNTIVS/N</t>
  </si>
  <si>
    <t>Arruntius –iī m.</t>
  </si>
  <si>
    <t>Arruntius –ii m.</t>
  </si>
  <si>
    <t>Arruntius</t>
  </si>
  <si>
    <t>Arruntius (name)</t>
  </si>
  <si>
    <t>http://logeion.uchicago.edu/index.html#Arruntius</t>
  </si>
  <si>
    <t>http://www.lexica.linguax.com/forc.php?searchedLG=Arruntius</t>
  </si>
  <si>
    <t>ARS</t>
  </si>
  <si>
    <t>ars artis f.</t>
  </si>
  <si>
    <t>ars</t>
  </si>
  <si>
    <t>skill, talent</t>
  </si>
  <si>
    <t>skill, art; talent; guile, trick</t>
  </si>
  <si>
    <t>http://logeion.uchicago.edu/index.html#ars</t>
  </si>
  <si>
    <t>http://www.lexica.linguax.com/forc.php?searchedLG=ars</t>
  </si>
  <si>
    <t>ARSACES/N</t>
  </si>
  <si>
    <t>Arsacēs –is m. (acc. –en)</t>
  </si>
  <si>
    <t>Arsaces –is m. (acc. –en)</t>
  </si>
  <si>
    <t>Arsaces</t>
  </si>
  <si>
    <t>Arsaces (name)</t>
  </si>
  <si>
    <t>Arsaces, name of a man; esp. the first king of the Parthians</t>
  </si>
  <si>
    <t>http://logeion.uchicago.edu/index.html#Arsaces</t>
  </si>
  <si>
    <t>http://www.lexica.linguax.com/forc.php?searchedLG=Arsaces</t>
  </si>
  <si>
    <t>ARSACIDAE/N</t>
  </si>
  <si>
    <t>Arsacidae –ārum m.</t>
  </si>
  <si>
    <t>Arsacidae –arum m.</t>
  </si>
  <si>
    <t>Arsacidae</t>
  </si>
  <si>
    <t>Arsacidae, successors of Arsaces (the first king of the Parthians)</t>
  </si>
  <si>
    <t>http://logeion.uchicago.edu/index.html#Arsacidae</t>
  </si>
  <si>
    <t>http://www.lexica.linguax.com/forc.php?searchedLG=Arsacidae</t>
  </si>
  <si>
    <t>ARSACIDES/N</t>
  </si>
  <si>
    <t>Arsacidēs –um m.</t>
  </si>
  <si>
    <t>Arsacides –um m.</t>
  </si>
  <si>
    <t>Arsacides</t>
  </si>
  <si>
    <t>Arsacidae, the successors of Arsaces</t>
  </si>
  <si>
    <t>Arsacidae, the successors of Arsaces, the first king of the Parthians</t>
  </si>
  <si>
    <t>http://logeion.uchicago.edu/index.html#Arsacides</t>
  </si>
  <si>
    <t>http://www.lexica.linguax.com/forc.php?searchedLG=Arsacides</t>
  </si>
  <si>
    <t>ARSACIVS/A</t>
  </si>
  <si>
    <t>Arsacius –a –um</t>
  </si>
  <si>
    <t>Arsacius</t>
  </si>
  <si>
    <t>Arsacian</t>
  </si>
  <si>
    <t>Arsacian; Parthian</t>
  </si>
  <si>
    <t>http://logeion.uchicago.edu/index.html#Arsacius</t>
  </si>
  <si>
    <t>http://www.lexica.linguax.com/forc.php?searchedLG=Arsacius</t>
  </si>
  <si>
    <t>ARSAMES/N</t>
  </si>
  <si>
    <t>Arsames –is m.</t>
  </si>
  <si>
    <t>Arsames</t>
  </si>
  <si>
    <t>Arsames (name)</t>
  </si>
  <si>
    <t>Arsames (name), Persian satrap of Cilicia</t>
  </si>
  <si>
    <t>http://logeion.uchicago.edu/index.html#Arsames</t>
  </si>
  <si>
    <t>http://www.lexica.linguax.com/forc.php?searchedLG=Arsames</t>
  </si>
  <si>
    <t>ARSAMOSATA/N</t>
  </si>
  <si>
    <t>Arsamosata –ae f.</t>
  </si>
  <si>
    <t>Arsamosata</t>
  </si>
  <si>
    <t>Armosata</t>
  </si>
  <si>
    <t>Armosata, a fortress in Armenia</t>
  </si>
  <si>
    <t>http://logeion.uchicago.edu/index.html#Arsamosata</t>
  </si>
  <si>
    <t>http://www.lexica.linguax.com/forc.php?searchedLG=Arsamosata</t>
  </si>
  <si>
    <t>ARSANIAS/N</t>
  </si>
  <si>
    <t>Arsanias –ae f.</t>
  </si>
  <si>
    <t>Arsanias</t>
  </si>
  <si>
    <t>Arsanias, a river</t>
  </si>
  <si>
    <t>Arsanias, a river in Mesopotamia</t>
  </si>
  <si>
    <t>http://logeion.uchicago.edu/index.html#Arsanias</t>
  </si>
  <si>
    <t>http://www.lexica.linguax.com/forc.php?searchedLG=Arsanias</t>
  </si>
  <si>
    <t>ARSINOE/N</t>
  </si>
  <si>
    <t>Arsinoē –ēs f.</t>
  </si>
  <si>
    <t>Arsinoe –es f.</t>
  </si>
  <si>
    <t>Arsinoe</t>
  </si>
  <si>
    <t>wife of Ptolemy II, deified and identified with Aphrodite</t>
  </si>
  <si>
    <t>http://logeion.uchicago.edu/index.html#Arsinoe</t>
  </si>
  <si>
    <t>http://www.lexica.linguax.com/forc.php?searchedLG=Arsinoe</t>
  </si>
  <si>
    <t>ARTABANVS/N</t>
  </si>
  <si>
    <t>Artabanus –ī m.</t>
  </si>
  <si>
    <t>Artabanus –i m.</t>
  </si>
  <si>
    <t>Artabanus</t>
  </si>
  <si>
    <t>Artabanus (name)</t>
  </si>
  <si>
    <t>Artabanus, the name of various Parthian kings</t>
  </si>
  <si>
    <t>http://logeion.uchicago.edu/index.html#Artabanus</t>
  </si>
  <si>
    <t>http://www.lexica.linguax.com/forc.php?searchedLG=Artabanus</t>
  </si>
  <si>
    <t>ARTABAZVS/N</t>
  </si>
  <si>
    <t>Artabazus –ī m.</t>
  </si>
  <si>
    <t>Artabazus –i m.</t>
  </si>
  <si>
    <t>Artabazus</t>
  </si>
  <si>
    <t>Artabazus (name)</t>
  </si>
  <si>
    <t>http://logeion.uchicago.edu/index.html#Artabazus</t>
  </si>
  <si>
    <t>http://www.lexica.linguax.com/forc.php?searchedLG=Artabazus</t>
  </si>
  <si>
    <t>ARTACANA/N</t>
  </si>
  <si>
    <t>Artacana –ōrum n.</t>
  </si>
  <si>
    <t>Artacana –orum n.</t>
  </si>
  <si>
    <t>Artacana</t>
  </si>
  <si>
    <t>Artacana (place)</t>
  </si>
  <si>
    <t>http://logeion.uchicago.edu/index.html#Artacana</t>
  </si>
  <si>
    <t>http://www.lexica.linguax.com/forc.php?searchedLG=Artacana</t>
  </si>
  <si>
    <t>ARTACIE/N</t>
  </si>
  <si>
    <t>Artaciē –ēs f.</t>
  </si>
  <si>
    <t>Artacie –es f.</t>
  </si>
  <si>
    <t>Artacie</t>
  </si>
  <si>
    <t>Artacie, a fountain in the country of the Laestrygones</t>
  </si>
  <si>
    <t>http://logeion.uchicago.edu/index.html#Artacie</t>
  </si>
  <si>
    <t>http://www.lexica.linguax.com/forc.php?searchedLG=Artacie</t>
  </si>
  <si>
    <t>ARTAMO/N</t>
  </si>
  <si>
    <t>Artamo(n) –onis m.</t>
  </si>
  <si>
    <t>Artamon</t>
  </si>
  <si>
    <t>Artamon (name)</t>
  </si>
  <si>
    <t>http://logeion.uchicago.edu/index.html#Artamon</t>
  </si>
  <si>
    <t>http://www.lexica.linguax.com/forc.php?searchedLG=Artamon</t>
  </si>
  <si>
    <t>ARTAVASDES/N</t>
  </si>
  <si>
    <t>Artavasdēs –is m.</t>
  </si>
  <si>
    <t>Artavasdes –is m.</t>
  </si>
  <si>
    <t>Artavasdes</t>
  </si>
  <si>
    <t>Artavasdes (name)</t>
  </si>
  <si>
    <t>http://logeion.uchicago.edu/index.html#Artavasdes</t>
  </si>
  <si>
    <t>http://www.lexica.linguax.com/forc.php?searchedLG=Artavasdes</t>
  </si>
  <si>
    <t>ARTAXARES/N</t>
  </si>
  <si>
    <t>Artaxares</t>
  </si>
  <si>
    <t>Artaxares (name)</t>
  </si>
  <si>
    <t>http://logeion.uchicago.edu/index.html#Artaxares</t>
  </si>
  <si>
    <t>http://www.lexica.linguax.com/forc.php?searchedLG=Artaxares</t>
  </si>
  <si>
    <t>ARTAXATA/N</t>
  </si>
  <si>
    <t>Artaxata –ōrum n. or –ae f.</t>
  </si>
  <si>
    <t>Artaxata –orum n. or –ae f.</t>
  </si>
  <si>
    <t>Artaxata</t>
  </si>
  <si>
    <t>Artaxata (place)</t>
  </si>
  <si>
    <t>Artaxata, the capital of Armenia Major, on the Araxes</t>
  </si>
  <si>
    <t>http://logeion.uchicago.edu/index.html#Artaxata</t>
  </si>
  <si>
    <t>http://www.lexica.linguax.com/forc.php?searchedLG=Artaxata</t>
  </si>
  <si>
    <t>ARTAXERXES/N</t>
  </si>
  <si>
    <t>Artaxerxes –is m.</t>
  </si>
  <si>
    <t>Artaxerxes</t>
  </si>
  <si>
    <t>Artaxerxes (name)</t>
  </si>
  <si>
    <t>http://logeion.uchicago.edu/index.html#Artaxerxes</t>
  </si>
  <si>
    <t>http://www.lexica.linguax.com/forc.php?searchedLG=Artaxerxes</t>
  </si>
  <si>
    <t>ARTAXES/N</t>
  </si>
  <si>
    <t>Artaxes</t>
  </si>
  <si>
    <t>Artaxes (name)</t>
  </si>
  <si>
    <t>http://logeion.uchicago.edu/index.html#Artaxes</t>
  </si>
  <si>
    <t>http://www.lexica.linguax.com/forc.php?searchedLG=Artaxes</t>
  </si>
  <si>
    <t>ARTAXIAS/N</t>
  </si>
  <si>
    <t>Artaxiās –ae m.</t>
  </si>
  <si>
    <t>Artaxias –ae m.</t>
  </si>
  <si>
    <t>Artaxias</t>
  </si>
  <si>
    <t>Artaxias (name)</t>
  </si>
  <si>
    <t>Artaxias, name of a man; esp. a king of Armenia</t>
  </si>
  <si>
    <t>http://logeion.uchicago.edu/index.html#Artaxias</t>
  </si>
  <si>
    <t>http://www.lexica.linguax.com/forc.php?searchedLG=Artaxias</t>
  </si>
  <si>
    <t>ARTE</t>
  </si>
  <si>
    <t>artē</t>
  </si>
  <si>
    <t>arte</t>
  </si>
  <si>
    <t>closely, firmly</t>
  </si>
  <si>
    <t>closely, fast, firmly</t>
  </si>
  <si>
    <t>http://logeion.uchicago.edu/index.html#arte</t>
  </si>
  <si>
    <t>http://www.lexica.linguax.com/forc.php?searchedLG=arte</t>
  </si>
  <si>
    <t>ARTEMIDORVS/N</t>
  </si>
  <si>
    <t xml:space="preserve">Artemidōrus –ī m. </t>
  </si>
  <si>
    <t xml:space="preserve">Artemidorus –i m. </t>
  </si>
  <si>
    <t>Artemidorus</t>
  </si>
  <si>
    <t>Artemidorus (name)</t>
  </si>
  <si>
    <t>Artemidorus, name of a man</t>
  </si>
  <si>
    <t>http://logeion.uchicago.edu/index.html#Artemidorus</t>
  </si>
  <si>
    <t>http://www.lexica.linguax.com/forc.php?searchedLG=Artemidorus</t>
  </si>
  <si>
    <t>ARTEMISIVS/N</t>
  </si>
  <si>
    <t>Artemisius –(i)ī m.</t>
  </si>
  <si>
    <t>Artemisius –(i)i m.</t>
  </si>
  <si>
    <t>Artemisius</t>
  </si>
  <si>
    <t>Artemisius (name)</t>
  </si>
  <si>
    <t>Artemisius, name of a man</t>
  </si>
  <si>
    <t>http://logeion.uchicago.edu/index.html#Artemisius</t>
  </si>
  <si>
    <t>http://www.lexica.linguax.com/forc.php?searchedLG=Artemisius</t>
  </si>
  <si>
    <t>ARTEMITA/N</t>
  </si>
  <si>
    <t>Artemita –ae f.</t>
  </si>
  <si>
    <t>Artemita</t>
  </si>
  <si>
    <t>Artemita (city)</t>
  </si>
  <si>
    <t>Artemita, a city of Assyria or, perh. more strictly, of Babylonia</t>
  </si>
  <si>
    <t>http://logeion.uchicago.edu/index.html#Artemita</t>
  </si>
  <si>
    <t>http://www.lexica.linguax.com/forc.php?searchedLG=Artemita</t>
  </si>
  <si>
    <t>ARTEMONA/N</t>
  </si>
  <si>
    <t>Artemona –ae f.</t>
  </si>
  <si>
    <t>Artemona</t>
  </si>
  <si>
    <t>Artemona (name)</t>
  </si>
  <si>
    <t>http://logeion.uchicago.edu/index.html#Artemona</t>
  </si>
  <si>
    <t>http://www.lexica.linguax.com/forc.php?searchedLG=Artemona</t>
  </si>
  <si>
    <t>ARTERIA</t>
  </si>
  <si>
    <t>artēria –ōrum n.</t>
  </si>
  <si>
    <t>arteria –orum n.</t>
  </si>
  <si>
    <t>arteria</t>
  </si>
  <si>
    <t>the windpipe</t>
  </si>
  <si>
    <t>http://logeion.uchicago.edu/index.html#arteria</t>
  </si>
  <si>
    <t>http://www.lexica.linguax.com/forc.php?searchedLG=arteria</t>
  </si>
  <si>
    <t>ARTHVRS/E</t>
  </si>
  <si>
    <t>Arthurs</t>
  </si>
  <si>
    <t>http://logeion.uchicago.edu/index.html#Arthurs</t>
  </si>
  <si>
    <t>http://www.lexica.linguax.com/forc.php?searchedLG=Arthurs</t>
  </si>
  <si>
    <t>ARTHVRVS/N</t>
  </si>
  <si>
    <t>Arthūrus –ī m.</t>
  </si>
  <si>
    <t>Arthurus –i m.</t>
  </si>
  <si>
    <t>Arthurus</t>
  </si>
  <si>
    <t>Arthur (name)</t>
  </si>
  <si>
    <t>Arthur, name of a man</t>
  </si>
  <si>
    <t>http://logeion.uchicago.edu/index.html#Arthurus</t>
  </si>
  <si>
    <t>http://www.lexica.linguax.com/forc.php?searchedLG=Arthurus</t>
  </si>
  <si>
    <t>ARTICVLARIVS</t>
  </si>
  <si>
    <t>articulārius –a –um or articulāris –e</t>
  </si>
  <si>
    <t>articularius –a –um or articularis –e</t>
  </si>
  <si>
    <t>articularius</t>
  </si>
  <si>
    <t>of, or pertaining to the joints; gout</t>
  </si>
  <si>
    <t>of or pertaining to the joints; gout; arthritis</t>
  </si>
  <si>
    <t>http://logeion.uchicago.edu/index.html#articularius</t>
  </si>
  <si>
    <t>http://www.lexica.linguax.com/forc.php?searchedLG=articularius</t>
  </si>
  <si>
    <t>ARTICVLATIM</t>
  </si>
  <si>
    <t>articulātim</t>
  </si>
  <si>
    <t>articulatim</t>
  </si>
  <si>
    <t>piecemeal; clearly</t>
  </si>
  <si>
    <t>joint by joint, limb by limb, piecemeal; clearly, distinctly, point by point</t>
  </si>
  <si>
    <t>http://logeion.uchicago.edu/index.html#articulatim</t>
  </si>
  <si>
    <t>http://www.lexica.linguax.com/forc.php?searchedLG=articulatim</t>
  </si>
  <si>
    <t>ARTICVLO</t>
  </si>
  <si>
    <t>articulō –āre –āvī –ātus</t>
  </si>
  <si>
    <t>articulo –are –avi –atus</t>
  </si>
  <si>
    <t>articulo</t>
  </si>
  <si>
    <t>to utter distinctly, to articulate</t>
  </si>
  <si>
    <t>to divide into single members or joints; to utter distinctly, to articulate</t>
  </si>
  <si>
    <t>http://logeion.uchicago.edu/index.html#articulo</t>
  </si>
  <si>
    <t>http://www.lexica.linguax.com/forc.php?searchedLG=articulo</t>
  </si>
  <si>
    <t>ARTICVLVS</t>
  </si>
  <si>
    <t>articulus articulī m.</t>
  </si>
  <si>
    <t>articulus articuli m.</t>
  </si>
  <si>
    <t>articulus</t>
  </si>
  <si>
    <t>joint, knuckle; finger</t>
  </si>
  <si>
    <t>joint, knuckle; finger; articulated part of the hand</t>
  </si>
  <si>
    <t>http://logeion.uchicago.edu/index.html#articulus</t>
  </si>
  <si>
    <t>http://www.lexica.linguax.com/forc.php?searchedLG=articulus</t>
  </si>
  <si>
    <t>ARTIFEX</t>
  </si>
  <si>
    <t>artifex –icis m.</t>
  </si>
  <si>
    <t>artifex</t>
  </si>
  <si>
    <t>an artist</t>
  </si>
  <si>
    <t>an artist; artificis scelus, the iniquity of the deceiver = the accursed falsifier; subtle schemer, artful deviser (&gt; ars and facio)</t>
  </si>
  <si>
    <t>http://logeion.uchicago.edu/index.html#artifex</t>
  </si>
  <si>
    <t>http://www.lexica.linguax.com/forc.php?searchedLG=artifex</t>
  </si>
  <si>
    <t>ARTIFICIALIS</t>
  </si>
  <si>
    <t>artificiālis –e</t>
  </si>
  <si>
    <t>artificialis –e</t>
  </si>
  <si>
    <t>artificialis</t>
  </si>
  <si>
    <t>artificial</t>
  </si>
  <si>
    <t>of or belonging to art, artificial, according to the rules of art</t>
  </si>
  <si>
    <t>http://logeion.uchicago.edu/index.html#artificialis</t>
  </si>
  <si>
    <t>http://www.lexica.linguax.com/forc.php?searchedLG=artificialis</t>
  </si>
  <si>
    <t>ARTIFICIOSVS</t>
  </si>
  <si>
    <t xml:space="preserve">artificiōsus –a –um </t>
  </si>
  <si>
    <t xml:space="preserve">artificiosus –a –um </t>
  </si>
  <si>
    <t>artificiosus</t>
  </si>
  <si>
    <t>skillful, ingenious, elaborate</t>
  </si>
  <si>
    <t>exercising or involving art, skillful, ingenious, elaborate</t>
  </si>
  <si>
    <t>http://logeion.uchicago.edu/index.html#artificiosus</t>
  </si>
  <si>
    <t>http://www.lexica.linguax.com/forc.php?searchedLG=artificiosus</t>
  </si>
  <si>
    <t>ARTIFICIVM</t>
  </si>
  <si>
    <t>artificium artificī(ī) n.</t>
  </si>
  <si>
    <t>artificium artifici(i) n.</t>
  </si>
  <si>
    <t>artificium</t>
  </si>
  <si>
    <t>craft, art</t>
  </si>
  <si>
    <t>art, craft, trade; skill, talent, craftsmanship; art work; method, trick; technology</t>
  </si>
  <si>
    <t>http://logeion.uchicago.edu/index.html#artificium</t>
  </si>
  <si>
    <t>http://www.lexica.linguax.com/forc.php?searchedLG=artificium</t>
  </si>
  <si>
    <t>ARTO</t>
  </si>
  <si>
    <t>artō –āre</t>
  </si>
  <si>
    <t>arto –are</t>
  </si>
  <si>
    <t>arto</t>
  </si>
  <si>
    <t>fit in; restrict, cramp; cut short</t>
  </si>
  <si>
    <t>http://logeion.uchicago.edu/index.html#arto</t>
  </si>
  <si>
    <t>http://www.lexica.linguax.com/forc.php?searchedLG=arto</t>
  </si>
  <si>
    <t>ARTOCREAS</t>
  </si>
  <si>
    <t xml:space="preserve">artōcreas artōcreatis n. </t>
  </si>
  <si>
    <t xml:space="preserve">artocreas artocreatis n. </t>
  </si>
  <si>
    <t>artocreas</t>
  </si>
  <si>
    <t>a meat pie</t>
  </si>
  <si>
    <t>http://logeion.uchicago.edu/index.html#artocreas</t>
  </si>
  <si>
    <t>http://www.lexica.linguax.com/forc.php?searchedLG=artocreas</t>
  </si>
  <si>
    <t>ARTOPTA</t>
  </si>
  <si>
    <t>artopta –ae f.</t>
  </si>
  <si>
    <t>artopta</t>
  </si>
  <si>
    <t>a baker; a bread-pan</t>
  </si>
  <si>
    <t>a baker; a vessel to bake in, a bread-pan</t>
  </si>
  <si>
    <t>http://logeion.uchicago.edu/index.html#artopta</t>
  </si>
  <si>
    <t>http://www.lexica.linguax.com/forc.php?searchedLG=artopta</t>
  </si>
  <si>
    <t>ARTORIA/N</t>
  </si>
  <si>
    <t>Artoria –ae f.</t>
  </si>
  <si>
    <t>Artoria</t>
  </si>
  <si>
    <t>Artoria (name)</t>
  </si>
  <si>
    <t>http://logeion.uchicago.edu/index.html#Artoria</t>
  </si>
  <si>
    <t>http://www.lexica.linguax.com/forc.php?searchedLG=Artoria</t>
  </si>
  <si>
    <t>ARTORIVS/N</t>
  </si>
  <si>
    <t>Artorius –iī m.</t>
  </si>
  <si>
    <t>Artorius –ii m.</t>
  </si>
  <si>
    <t>Artorius</t>
  </si>
  <si>
    <t>Artorius (name)</t>
  </si>
  <si>
    <t>http://logeion.uchicago.edu/index.html#Artorius</t>
  </si>
  <si>
    <t>http://www.lexica.linguax.com/forc.php?searchedLG=Artorius</t>
  </si>
  <si>
    <t>ARTVAZDIS/N</t>
  </si>
  <si>
    <t>Artuazdis</t>
  </si>
  <si>
    <t>Artuazdis (name)</t>
  </si>
  <si>
    <t>http://logeion.uchicago.edu/index.html#Artuazdis</t>
  </si>
  <si>
    <t>http://www.lexica.linguax.com/forc.php?searchedLG=Artuazdis</t>
  </si>
  <si>
    <t>ARTVS/1</t>
  </si>
  <si>
    <t>artus artūs m.</t>
  </si>
  <si>
    <t>artus artus m.</t>
  </si>
  <si>
    <t>artus</t>
  </si>
  <si>
    <t>limb, leg</t>
  </si>
  <si>
    <t>http://logeion.uchicago.edu/index.html#artus</t>
  </si>
  <si>
    <t>http://www.lexica.linguax.com/forc.php?searchedLG=artus</t>
  </si>
  <si>
    <t>ARTVS/2</t>
  </si>
  <si>
    <t>artus –a –um</t>
  </si>
  <si>
    <t>straitened, narrow</t>
  </si>
  <si>
    <t>straitened, narrow; close, tight</t>
  </si>
  <si>
    <t>ARTVTVS</t>
  </si>
  <si>
    <t>artūtus –a –um</t>
  </si>
  <si>
    <t>artutus –a –um</t>
  </si>
  <si>
    <t>artutus</t>
  </si>
  <si>
    <t>chubby, stocky</t>
  </si>
  <si>
    <t>http://logeion.uchicago.edu/index.html#artutus</t>
  </si>
  <si>
    <t>http://www.lexica.linguax.com/forc.php?searchedLG=artutus</t>
  </si>
  <si>
    <t>ARVAE/N</t>
  </si>
  <si>
    <t>Arvae –ārum f.</t>
  </si>
  <si>
    <t>Arvae –arum f.</t>
  </si>
  <si>
    <t>Arvae</t>
  </si>
  <si>
    <t>Arvae (place)</t>
  </si>
  <si>
    <t>Arvae (place), city in Hyrcania</t>
  </si>
  <si>
    <t>http://logeion.uchicago.edu/index.html#Arvae</t>
  </si>
  <si>
    <t>http://www.lexica.linguax.com/forc.php?searchedLG=Arvae</t>
  </si>
  <si>
    <t>ARVALIS</t>
  </si>
  <si>
    <t>arvālis –e</t>
  </si>
  <si>
    <t>arvalis –e</t>
  </si>
  <si>
    <t>arvalis</t>
  </si>
  <si>
    <t>Arval, pertaining to a cultivated field</t>
  </si>
  <si>
    <t>pertaining to a cultivated field; hence, Fratres Arvales, a college of twelve priests, who yearly made offerings to the field-Lares for the increase of the fruits of the field</t>
  </si>
  <si>
    <t>http://logeion.uchicago.edu/index.html#arvalis</t>
  </si>
  <si>
    <t>http://www.lexica.linguax.com/forc.php?searchedLG=arvalis</t>
  </si>
  <si>
    <t>ARVERNVS/A</t>
  </si>
  <si>
    <t>Arvernus –a –um</t>
  </si>
  <si>
    <t>Arvernus</t>
  </si>
  <si>
    <t>of the Arverni</t>
  </si>
  <si>
    <t>http://logeion.uchicago.edu/index.html#Arvernus</t>
  </si>
  <si>
    <t>http://www.lexica.linguax.com/forc.php?searchedLG=Arvernus</t>
  </si>
  <si>
    <t>ARVINA</t>
  </si>
  <si>
    <t>arvīna –ae f.</t>
  </si>
  <si>
    <t>arvina –ae f.</t>
  </si>
  <si>
    <t>arvina</t>
  </si>
  <si>
    <t>grease</t>
  </si>
  <si>
    <t>grease, tallow</t>
  </si>
  <si>
    <t>http://logeion.uchicago.edu/index.html#arvina</t>
  </si>
  <si>
    <t>http://www.lexica.linguax.com/forc.php?searchedLG=arvina</t>
  </si>
  <si>
    <t>ARVIRAGVS/N</t>
  </si>
  <si>
    <t>Arviragus –ī m.</t>
  </si>
  <si>
    <t>Arviragus –i m.</t>
  </si>
  <si>
    <t>Arviragus</t>
  </si>
  <si>
    <t>Arviragus (name)</t>
  </si>
  <si>
    <t>Arviragus, name of a man; esp. a British king</t>
  </si>
  <si>
    <t>http://logeion.uchicago.edu/index.html#Arviragus</t>
  </si>
  <si>
    <t>http://www.lexica.linguax.com/forc.php?searchedLG=Arviragus</t>
  </si>
  <si>
    <t>ARVLA</t>
  </si>
  <si>
    <t>ārula –ae f.</t>
  </si>
  <si>
    <t>arula –ae f.</t>
  </si>
  <si>
    <t>arula</t>
  </si>
  <si>
    <t>a small altar</t>
  </si>
  <si>
    <t>http://logeion.uchicago.edu/index.html#arula</t>
  </si>
  <si>
    <t>http://www.lexica.linguax.com/forc.php?searchedLG=arula</t>
  </si>
  <si>
    <t>ARVLENVS/N</t>
  </si>
  <si>
    <t>Arulēnus –ī m.</t>
  </si>
  <si>
    <t>Arulenus –i m.</t>
  </si>
  <si>
    <t>Arulenus</t>
  </si>
  <si>
    <t xml:space="preserve">Arulenus </t>
  </si>
  <si>
    <t>http://logeion.uchicago.edu/index.html#Arulenus</t>
  </si>
  <si>
    <t>http://www.lexica.linguax.com/forc.php?searchedLG=Arulenus</t>
  </si>
  <si>
    <t>ARVNDIFER</t>
  </si>
  <si>
    <t>harundifer (ar–) –era –erum</t>
  </si>
  <si>
    <t>harundifer</t>
  </si>
  <si>
    <t>reed-bearing</t>
  </si>
  <si>
    <t>reed-bearing, crowned with reeds</t>
  </si>
  <si>
    <t>http://logeion.uchicago.edu/index.html#harundifer</t>
  </si>
  <si>
    <t>http://www.lexica.linguax.com/forc.php?searchedLG=harundifer</t>
  </si>
  <si>
    <t>ARVNDINEVS</t>
  </si>
  <si>
    <t>harundineus –a –um</t>
  </si>
  <si>
    <t>harundineus</t>
  </si>
  <si>
    <t>reedy</t>
  </si>
  <si>
    <t>of reeds, reedy (&gt; harundo)</t>
  </si>
  <si>
    <t>http://logeion.uchicago.edu/index.html#harundineus</t>
  </si>
  <si>
    <t>http://www.lexica.linguax.com/forc.php?searchedLG=harundineus</t>
  </si>
  <si>
    <t>ARVNDINOSVS</t>
  </si>
  <si>
    <t>harūndinōsus –a –um</t>
  </si>
  <si>
    <t>harundinosus –a –um</t>
  </si>
  <si>
    <t>harundinosus</t>
  </si>
  <si>
    <t>abounding in reeds</t>
  </si>
  <si>
    <t>http://logeion.uchicago.edu/index.html#harundinosus</t>
  </si>
  <si>
    <t>http://www.lexica.linguax.com/forc.php?searchedLG=harundinosus</t>
  </si>
  <si>
    <t>ARVNDO</t>
  </si>
  <si>
    <t>harundō –inis f.</t>
  </si>
  <si>
    <t>harundo –inis f.</t>
  </si>
  <si>
    <t>harundo</t>
  </si>
  <si>
    <t>reed, stick</t>
  </si>
  <si>
    <t>reed, rod, stick</t>
  </si>
  <si>
    <t>http://logeion.uchicago.edu/index.html#harundo</t>
  </si>
  <si>
    <t>http://www.lexica.linguax.com/forc.php?searchedLG=harundo</t>
  </si>
  <si>
    <t>ARVPINVS/A</t>
  </si>
  <si>
    <t>Arūpīnus –a –um</t>
  </si>
  <si>
    <t>Arupinus –a –um</t>
  </si>
  <si>
    <t>Arupinus</t>
  </si>
  <si>
    <t>of or pertaining to Arupium</t>
  </si>
  <si>
    <t>http://logeion.uchicago.edu/index.html#Arupinus</t>
  </si>
  <si>
    <t>http://www.lexica.linguax.com/forc.php?searchedLG=Arupinus</t>
  </si>
  <si>
    <t>ARVSEIVS/N</t>
  </si>
  <si>
    <t>Arusēius –(i)ī m.</t>
  </si>
  <si>
    <t>Aruseius –(i)i m.</t>
  </si>
  <si>
    <t>Aruseius</t>
  </si>
  <si>
    <t>Aruseius (name)</t>
  </si>
  <si>
    <t>Aruseius, name of a man</t>
  </si>
  <si>
    <t>http://logeion.uchicago.edu/index.html#Aruseius</t>
  </si>
  <si>
    <t>http://www.lexica.linguax.com/forc.php?searchedLG=Aruseius</t>
  </si>
  <si>
    <t>ARVVM</t>
  </si>
  <si>
    <t>arvum arvī n.</t>
  </si>
  <si>
    <t>arvum arvi n.</t>
  </si>
  <si>
    <t>arvum</t>
  </si>
  <si>
    <t>ploughed land, field</t>
  </si>
  <si>
    <t>http://logeion.uchicago.edu/index.html#arvum</t>
  </si>
  <si>
    <t>http://www.lexica.linguax.com/forc.php?searchedLG=arvum</t>
  </si>
  <si>
    <t>ARWALD/N1</t>
  </si>
  <si>
    <t>Arwald</t>
  </si>
  <si>
    <t>Arwald, a King</t>
  </si>
  <si>
    <t>Arwald, King of the Isle of Wight, d.686</t>
  </si>
  <si>
    <t>http://logeion.uchicago.edu/index.html#Arwald</t>
  </si>
  <si>
    <t>http://www.lexica.linguax.com/forc.php?searchedLG=Arwald</t>
  </si>
  <si>
    <t>ARX</t>
  </si>
  <si>
    <t>arx arcis f.</t>
  </si>
  <si>
    <t>arx</t>
  </si>
  <si>
    <t>summit, citadel</t>
  </si>
  <si>
    <t>citadel, stronghold, city; height, hilltop; Capitoline hill; defense, refuge</t>
  </si>
  <si>
    <t>http://logeion.uchicago.edu/index.html#arx</t>
  </si>
  <si>
    <t>http://www.lexica.linguax.com/forc.php?searchedLG=arx</t>
  </si>
  <si>
    <t>ARYPINVS</t>
  </si>
  <si>
    <t>apȳrīnus (apȳrēnus) –a –um</t>
  </si>
  <si>
    <t>apyrinus (apyrenus) –a –um</t>
  </si>
  <si>
    <t>apyrinus</t>
  </si>
  <si>
    <t>with soft kernels or seeds</t>
  </si>
  <si>
    <t>with soft kernels or seeds; (neut. sing. subst.) a kind of pomegranate with soft kernels</t>
  </si>
  <si>
    <t>http://logeion.uchicago.edu/index.html#apyrinus</t>
  </si>
  <si>
    <t>http://www.lexica.linguax.com/forc.php?searchedLG=apyrinus</t>
  </si>
  <si>
    <t>AS</t>
  </si>
  <si>
    <t>ās assis m.</t>
  </si>
  <si>
    <t>as assis m.</t>
  </si>
  <si>
    <t>as</t>
  </si>
  <si>
    <t>copper coin</t>
  </si>
  <si>
    <t>penny, copper coin</t>
  </si>
  <si>
    <t>http://logeion.uchicago.edu/index.html#as</t>
  </si>
  <si>
    <t>http://www.lexica.linguax.com/forc.php?searchedLG=as</t>
  </si>
  <si>
    <t>ASANDER/N</t>
  </si>
  <si>
    <t>Asander –ī m.</t>
  </si>
  <si>
    <t>Asander –i m.</t>
  </si>
  <si>
    <t>Asander</t>
  </si>
  <si>
    <t>Asander (name)</t>
  </si>
  <si>
    <t>Asander (name), general to Alexander</t>
  </si>
  <si>
    <t>http://logeion.uchicago.edu/index.html#Asander</t>
  </si>
  <si>
    <t>http://www.lexica.linguax.com/forc.php?searchedLG=Asander</t>
  </si>
  <si>
    <t>ASBOLVS/N</t>
  </si>
  <si>
    <t>Asbolus –ī m.</t>
  </si>
  <si>
    <t>Asbolus –i m.</t>
  </si>
  <si>
    <t>Asbolus</t>
  </si>
  <si>
    <t>Asbolus (name)</t>
  </si>
  <si>
    <t>Asbolus, the name of a swiftrunning dog</t>
  </si>
  <si>
    <t>http://logeion.uchicago.edu/index.html#Asbolus</t>
  </si>
  <si>
    <t>http://www.lexica.linguax.com/forc.php?searchedLG=Asbolus</t>
  </si>
  <si>
    <t>ASBYTES/N</t>
  </si>
  <si>
    <t>Asbȳtēs –ae m.</t>
  </si>
  <si>
    <t>Asbytes –ae m.</t>
  </si>
  <si>
    <t>Asbytes</t>
  </si>
  <si>
    <t>Asbytes, a Trojan</t>
  </si>
  <si>
    <t>http://logeion.uchicago.edu/index.html#Asbytes</t>
  </si>
  <si>
    <t>http://www.lexica.linguax.com/forc.php?searchedLG=Asbytes</t>
  </si>
  <si>
    <t>ASCALAPHVS/N</t>
  </si>
  <si>
    <t>Ascalaphus –ī</t>
  </si>
  <si>
    <t>Ascalaphus –i</t>
  </si>
  <si>
    <t>Ascalaphus</t>
  </si>
  <si>
    <t>Ascalaphus (name)</t>
  </si>
  <si>
    <t>Ascalaphus, The son of Ares and Astyoché, who led, with his brother Ialmenus, the Minyans of Orchomenus against Troy, and was slain by Deïphobus</t>
  </si>
  <si>
    <t>http://logeion.uchicago.edu/index.html#Ascalaphus</t>
  </si>
  <si>
    <t>http://www.lexica.linguax.com/forc.php?searchedLG=Ascalaphus</t>
  </si>
  <si>
    <t>ASCALPO</t>
  </si>
  <si>
    <t>ascalpō (ads–) –ere</t>
  </si>
  <si>
    <t>ascalpo (ads–) –ere</t>
  </si>
  <si>
    <t>ascalpo</t>
  </si>
  <si>
    <t>to scratch at</t>
  </si>
  <si>
    <t>to scratch at, to scratch</t>
  </si>
  <si>
    <t>http://logeion.uchicago.edu/index.html#ascalpo</t>
  </si>
  <si>
    <t>http://www.lexica.linguax.com/forc.php?searchedLG=ascalpo</t>
  </si>
  <si>
    <t>ASCANIVS/N</t>
  </si>
  <si>
    <t>Ascanius –iī m.</t>
  </si>
  <si>
    <t>Ascanius –ii m.</t>
  </si>
  <si>
    <t>Ascanius</t>
  </si>
  <si>
    <t>Ascanius, son of Aeneas, and traditional founder of Alba Longa</t>
  </si>
  <si>
    <t>http://logeion.uchicago.edu/index.html#Ascanius</t>
  </si>
  <si>
    <t>http://www.lexica.linguax.com/forc.php?searchedLG=Ascanius</t>
  </si>
  <si>
    <t>ASCAVLES</t>
  </si>
  <si>
    <t xml:space="preserve">ascaulēs –is m. </t>
  </si>
  <si>
    <t xml:space="preserve">ascaules –is m. </t>
  </si>
  <si>
    <t>ascaules</t>
  </si>
  <si>
    <t>bagpiper</t>
  </si>
  <si>
    <t>http://logeion.uchicago.edu/index.html#ascaules</t>
  </si>
  <si>
    <t>http://www.lexica.linguax.com/forc.php?searchedLG=ascaules</t>
  </si>
  <si>
    <t>ASCENDO</t>
  </si>
  <si>
    <t>ascendō ascendere ascendī ascēnsus</t>
  </si>
  <si>
    <t>ascendo ascendere ascendi ascensus</t>
  </si>
  <si>
    <t>ascendo</t>
  </si>
  <si>
    <t>to ascend</t>
  </si>
  <si>
    <t>to climb; go/climb up; mount, scale; mount up, embark; rise, ascend, move upward</t>
  </si>
  <si>
    <t>http://logeion.uchicago.edu/index.html#ascendo</t>
  </si>
  <si>
    <t>http://www.lexica.linguax.com/forc.php?searchedLG=ascendo</t>
  </si>
  <si>
    <t>ASCENSVS</t>
  </si>
  <si>
    <t>ascēnsus –ūs m.</t>
  </si>
  <si>
    <t>ascensus –us m.</t>
  </si>
  <si>
    <t>ascensus</t>
  </si>
  <si>
    <t>climbing or ascending</t>
  </si>
  <si>
    <t>a climbing or ascending (&gt; ascendo)</t>
  </si>
  <si>
    <t>http://logeion.uchicago.edu/index.html#ascensus</t>
  </si>
  <si>
    <t>http://www.lexica.linguax.com/forc.php?searchedLG=ascensus</t>
  </si>
  <si>
    <t>ASCIA</t>
  </si>
  <si>
    <t xml:space="preserve">ascia –ae f. </t>
  </si>
  <si>
    <t>ascia</t>
  </si>
  <si>
    <t xml:space="preserve">an axe for hewing wood, a carpenter's axe </t>
  </si>
  <si>
    <t>http://logeion.uchicago.edu/index.html#ascia</t>
  </si>
  <si>
    <t>http://www.lexica.linguax.com/forc.php?searchedLG=ascia</t>
  </si>
  <si>
    <t>ASCIBVRGIVM/N</t>
  </si>
  <si>
    <t>Asciburgium –ī n.</t>
  </si>
  <si>
    <t>Asciburgium –i n.</t>
  </si>
  <si>
    <t>Asciburgium</t>
  </si>
  <si>
    <t>Asciburgium (place)</t>
  </si>
  <si>
    <t>Asciburgium; esp. a town in Gallia Belgca, now called Asberg</t>
  </si>
  <si>
    <t>http://logeion.uchicago.edu/index.html#Asciburgium</t>
  </si>
  <si>
    <t>http://www.lexica.linguax.com/forc.php?searchedLG=Asciburgium</t>
  </si>
  <si>
    <t>ASCIO/2</t>
  </si>
  <si>
    <t>adsciō –īre</t>
  </si>
  <si>
    <t>adscio –ire</t>
  </si>
  <si>
    <t>adscio</t>
  </si>
  <si>
    <t>to ally, receive</t>
  </si>
  <si>
    <t>to ally, adopt</t>
  </si>
  <si>
    <t>http://logeion.uchicago.edu/index.html#adscio</t>
  </si>
  <si>
    <t>http://www.lexica.linguax.com/forc.php?searchedLG=adscio</t>
  </si>
  <si>
    <t>ASCISCO</t>
  </si>
  <si>
    <t>adscīscō –ere –scīvī –scītus</t>
  </si>
  <si>
    <t>adscisco –ere –scivi –scitus</t>
  </si>
  <si>
    <t>adscisco</t>
  </si>
  <si>
    <t>to adopt, to ally, to call to aid</t>
  </si>
  <si>
    <t>to call to one’s aid; to ally; to adopt (&gt; adscio)</t>
  </si>
  <si>
    <t>http://logeion.uchicago.edu/index.html#adscisco</t>
  </si>
  <si>
    <t>http://www.lexica.linguax.com/forc.php?searchedLG=adscisco</t>
  </si>
  <si>
    <t>ASCLA/N</t>
  </si>
  <si>
    <t>Ascla –ae f.</t>
  </si>
  <si>
    <t>Ascla</t>
  </si>
  <si>
    <t>Ascla (name)</t>
  </si>
  <si>
    <t>Ascla; esp. a slave belonging to Strato</t>
  </si>
  <si>
    <t>http://logeion.uchicago.edu/index.html#Ascla</t>
  </si>
  <si>
    <t>http://www.lexica.linguax.com/forc.php?searchedLG=Ascla</t>
  </si>
  <si>
    <t>ASCLEPIADES/N</t>
  </si>
  <si>
    <t>Asclēpiadēs –ae m.</t>
  </si>
  <si>
    <t>Asclepiades –ae m.</t>
  </si>
  <si>
    <t>Asclepiades</t>
  </si>
  <si>
    <t>Asclepiades (name)</t>
  </si>
  <si>
    <t>Asclepiades, name of a man</t>
  </si>
  <si>
    <t>http://logeion.uchicago.edu/index.html#Asclepiades</t>
  </si>
  <si>
    <t>http://www.lexica.linguax.com/forc.php?searchedLG=Asclepiades</t>
  </si>
  <si>
    <t>ASCLEPIODORVS/N</t>
  </si>
  <si>
    <t>Asclēpiodōrus –ī m.</t>
  </si>
  <si>
    <t>Asclepiodorus –i m.</t>
  </si>
  <si>
    <t>Asclepiodorus</t>
  </si>
  <si>
    <t>Asclepiodorus (name)</t>
  </si>
  <si>
    <t>http://logeion.uchicago.edu/index.html#Asclepiodorus</t>
  </si>
  <si>
    <t>http://www.lexica.linguax.com/forc.php?searchedLG=Asclepiodorus</t>
  </si>
  <si>
    <t>ASCLEPIODOTVS/N</t>
  </si>
  <si>
    <t>Asclēpiodotus –ī m.</t>
  </si>
  <si>
    <t>Asclepiodotus –i m.</t>
  </si>
  <si>
    <t>Asclepiodotus</t>
  </si>
  <si>
    <t>Asclepiodotus (name)</t>
  </si>
  <si>
    <t>Asclepiodotus, a biographer of Diocletian</t>
  </si>
  <si>
    <t>http://logeion.uchicago.edu/index.html#Asclepiodotus</t>
  </si>
  <si>
    <t>http://www.lexica.linguax.com/forc.php?searchedLG=Asclepiodotus</t>
  </si>
  <si>
    <t>ASCLEPIVS/N</t>
  </si>
  <si>
    <t>Asclēpius –(i)ī m.</t>
  </si>
  <si>
    <t>Asclepius –(i)i m.</t>
  </si>
  <si>
    <t>Asclepius</t>
  </si>
  <si>
    <t>Asclepius (god)</t>
  </si>
  <si>
    <t>http://logeion.uchicago.edu/index.html#Asclepius</t>
  </si>
  <si>
    <t>http://www.lexica.linguax.com/forc.php?searchedLG=Asclepius</t>
  </si>
  <si>
    <t>ASCONIVS/N</t>
  </si>
  <si>
    <t>Ascōnius –(i)ī m.</t>
  </si>
  <si>
    <t>Asconius –(i)i m.</t>
  </si>
  <si>
    <t>Asconius</t>
  </si>
  <si>
    <t>Asconius (name)</t>
  </si>
  <si>
    <t>Asconius, name of a man; esp. a learned grammarian of Padua, who devoted his studies especially to Cicero, Sallust, and Vergil, and whose valuable commentary upon five orations of Cicero is still extant</t>
  </si>
  <si>
    <t>http://logeion.uchicago.edu/index.html#Asconius</t>
  </si>
  <si>
    <t>http://www.lexica.linguax.com/forc.php?searchedLG=Asconius</t>
  </si>
  <si>
    <t>ASCRA/N</t>
  </si>
  <si>
    <t>Ascra –ae f.</t>
  </si>
  <si>
    <t>Ascra</t>
  </si>
  <si>
    <t>Ascra (town)</t>
  </si>
  <si>
    <t>Ascara, a village in Boeotia, near Mount Helicon, the birthplace of Hesiod</t>
  </si>
  <si>
    <t>http://logeion.uchicago.edu/index.html#Ascra</t>
  </si>
  <si>
    <t>http://www.lexica.linguax.com/forc.php?searchedLG=Ascra</t>
  </si>
  <si>
    <t>ASCRAEVS/A</t>
  </si>
  <si>
    <t>Ascraeus –a –um</t>
  </si>
  <si>
    <t>Ascraeus</t>
  </si>
  <si>
    <t>belonging to Ascra</t>
  </si>
  <si>
    <t>http://logeion.uchicago.edu/index.html#Ascraeus</t>
  </si>
  <si>
    <t>http://www.lexica.linguax.com/forc.php?searchedLG=Ascraeus</t>
  </si>
  <si>
    <t>ASCRIBO</t>
  </si>
  <si>
    <t>ascrībō ascrībere ascrīpsī ascrīptum</t>
  </si>
  <si>
    <t>ascribo ascribere ascripsi ascriptum</t>
  </si>
  <si>
    <t>ascribo</t>
  </si>
  <si>
    <t>to write in addition; enroll as a citizen</t>
  </si>
  <si>
    <t>to write in addition, impute; enroll as a citizen; add or join</t>
  </si>
  <si>
    <t>http://logeion.uchicago.edu/index.html#ascribo</t>
  </si>
  <si>
    <t>http://www.lexica.linguax.com/forc.php?searchedLG=ascribo</t>
  </si>
  <si>
    <t>ASCRIPTIO</t>
  </si>
  <si>
    <t>ascriptiō (adscr–) –ōnis f.</t>
  </si>
  <si>
    <t>ascriptio (adscr–) –onis f.</t>
  </si>
  <si>
    <t>ascriptio</t>
  </si>
  <si>
    <t>an addition in writing</t>
  </si>
  <si>
    <t>http://logeion.uchicago.edu/index.html#ascriptio</t>
  </si>
  <si>
    <t>http://www.lexica.linguax.com/forc.php?searchedLG=ascriptio</t>
  </si>
  <si>
    <t>ASCRIPTOR</t>
  </si>
  <si>
    <t>ascrīptor (adsc–) –ōris m.</t>
  </si>
  <si>
    <t>ascriptor (adsc–) –oris m.</t>
  </si>
  <si>
    <t>ascriptor</t>
  </si>
  <si>
    <t>a supporter</t>
  </si>
  <si>
    <t>one who adds his name, a supporter</t>
  </si>
  <si>
    <t>http://logeion.uchicago.edu/index.html#ascriptor</t>
  </si>
  <si>
    <t>http://www.lexica.linguax.com/forc.php?searchedLG=ascriptor</t>
  </si>
  <si>
    <t>ASCVLANVS/A</t>
  </si>
  <si>
    <t>Asculānus –a –um</t>
  </si>
  <si>
    <t>Asculanus –a –um</t>
  </si>
  <si>
    <t>Asculanus</t>
  </si>
  <si>
    <t>of Asculum, Asculanian</t>
  </si>
  <si>
    <t>http://logeion.uchicago.edu/index.html#Asculanus</t>
  </si>
  <si>
    <t>http://www.lexica.linguax.com/forc.php?searchedLG=Asculanus</t>
  </si>
  <si>
    <t>ASCVLVM/N</t>
  </si>
  <si>
    <t>Āsculum –ī n.</t>
  </si>
  <si>
    <t>Asculum –i n.</t>
  </si>
  <si>
    <t>Asculum</t>
  </si>
  <si>
    <t>Asculum (town)</t>
  </si>
  <si>
    <t>Asculum, the capital of Picenum</t>
  </si>
  <si>
    <t>http://logeion.uchicago.edu/index.html#Asculum</t>
  </si>
  <si>
    <t>http://www.lexica.linguax.com/forc.php?searchedLG=Asculum</t>
  </si>
  <si>
    <t>ASCVRVM/N</t>
  </si>
  <si>
    <t>Ascurum –ī n.</t>
  </si>
  <si>
    <t>Ascurum –i n.</t>
  </si>
  <si>
    <t>Ascurum</t>
  </si>
  <si>
    <t>Ascurum (name)</t>
  </si>
  <si>
    <t>Ascurum, a town near Mauritanie</t>
  </si>
  <si>
    <t>http://logeion.uchicago.edu/index.html#Ascurum</t>
  </si>
  <si>
    <t>http://www.lexica.linguax.com/forc.php?searchedLG=Ascurum</t>
  </si>
  <si>
    <t>ASCYLTVS/N</t>
  </si>
  <si>
    <t>Ascyltus (Ascyltus) –ī m.</t>
  </si>
  <si>
    <t>Ascyltus (Ascyltus) –i m.</t>
  </si>
  <si>
    <t>Ascyltus</t>
  </si>
  <si>
    <t>Ascyltus (name)</t>
  </si>
  <si>
    <t>http://logeion.uchicago.edu/index.html#Ascyltus</t>
  </si>
  <si>
    <t>http://www.lexica.linguax.com/forc.php?searchedLG=Ascyltus</t>
  </si>
  <si>
    <t>ASELLA</t>
  </si>
  <si>
    <t>asella –ae f.</t>
  </si>
  <si>
    <t>asella</t>
  </si>
  <si>
    <t>a small she-ass</t>
  </si>
  <si>
    <t>http://logeion.uchicago.edu/index.html#asella</t>
  </si>
  <si>
    <t>http://www.lexica.linguax.com/forc.php?searchedLG=asella</t>
  </si>
  <si>
    <t>ASELLIVS/N</t>
  </si>
  <si>
    <t>asellius –īī m.</t>
  </si>
  <si>
    <t>asellius –ii m.</t>
  </si>
  <si>
    <t>asellius</t>
  </si>
  <si>
    <t>Asellius (name)</t>
  </si>
  <si>
    <t>http://logeion.uchicago.edu/index.html#asellius</t>
  </si>
  <si>
    <t>http://www.lexica.linguax.com/forc.php?searchedLG=asellius</t>
  </si>
  <si>
    <t>ASELLVS</t>
  </si>
  <si>
    <t>asellus – ī m.</t>
  </si>
  <si>
    <t>asellus – i m.</t>
  </si>
  <si>
    <t>asellus</t>
  </si>
  <si>
    <t>ass, donkey</t>
  </si>
  <si>
    <t>http://logeion.uchicago.edu/index.html#asellus</t>
  </si>
  <si>
    <t>http://www.lexica.linguax.com/forc.php?searchedLG=asellus</t>
  </si>
  <si>
    <t>ASELLVS/N</t>
  </si>
  <si>
    <t>Asellus –ī m.</t>
  </si>
  <si>
    <t>Asellus –i m.</t>
  </si>
  <si>
    <t>Asellus</t>
  </si>
  <si>
    <t>Asellus (a Roman cognomen)</t>
  </si>
  <si>
    <t>http://logeion.uchicago.edu/index.html#Asellus</t>
  </si>
  <si>
    <t>http://www.lexica.linguax.com/forc.php?searchedLG=Asellus</t>
  </si>
  <si>
    <t>ASENETH/N</t>
  </si>
  <si>
    <t>Aseneth f. (indecl.)</t>
  </si>
  <si>
    <t>Aseneth</t>
  </si>
  <si>
    <t>Asenath (name)</t>
  </si>
  <si>
    <t>Asenath, name of a woman; esp. the wife of Joseph</t>
  </si>
  <si>
    <t>http://logeion.uchicago.edu/index.html#Aseneth</t>
  </si>
  <si>
    <t>http://www.lexica.linguax.com/forc.php?searchedLG=Aseneth</t>
  </si>
  <si>
    <t>ASER/N</t>
  </si>
  <si>
    <t>Aser</t>
  </si>
  <si>
    <t>Asher (name)</t>
  </si>
  <si>
    <t>Asher, a son of Jacob; one of the tribes of Israel</t>
  </si>
  <si>
    <t>http://logeion.uchicago.edu/index.html#Aser</t>
  </si>
  <si>
    <t>http://www.lexica.linguax.com/forc.php?searchedLG=Aser</t>
  </si>
  <si>
    <t>ASIA/N</t>
  </si>
  <si>
    <t>Asia –ae</t>
  </si>
  <si>
    <t>Asia</t>
  </si>
  <si>
    <t>Asia; esp. the Roman province of Asia, western Asia Minor</t>
  </si>
  <si>
    <t>http://logeion.uchicago.edu/index.html#Asia</t>
  </si>
  <si>
    <t>http://www.lexica.linguax.com/forc.php?searchedLG=Asia</t>
  </si>
  <si>
    <t>ASIANVS/A</t>
  </si>
  <si>
    <t>Asiānus (Asiāticus) –a –um</t>
  </si>
  <si>
    <t>Asianus (Asiaticus) –a –um</t>
  </si>
  <si>
    <t>Asianus</t>
  </si>
  <si>
    <t>of or from Asia</t>
  </si>
  <si>
    <t>of or from Asia, belonging to the Roman province of Asia; bombastic (of rhetoric)</t>
  </si>
  <si>
    <t>http://logeion.uchicago.edu/index.html#Asianus</t>
  </si>
  <si>
    <t>http://www.lexica.linguax.com/forc.php?searchedLG=Asianus</t>
  </si>
  <si>
    <t>ASICIVS/N</t>
  </si>
  <si>
    <t>Asicius –iī m.</t>
  </si>
  <si>
    <t>Asicius –ii m.</t>
  </si>
  <si>
    <t>Asicius</t>
  </si>
  <si>
    <t>http://logeion.uchicago.edu/index.html#Asicius</t>
  </si>
  <si>
    <t>http://www.lexica.linguax.com/forc.php?searchedLG=Asicius</t>
  </si>
  <si>
    <t>ASILAS/N</t>
  </si>
  <si>
    <t>Asīlās –ae m.</t>
  </si>
  <si>
    <t>Asilas –ae m.</t>
  </si>
  <si>
    <t>Asilas</t>
  </si>
  <si>
    <t>Asilas, a Trojan warrior; Asilas, an Etruscan chief and soothsayer</t>
  </si>
  <si>
    <t>http://logeion.uchicago.edu/index.html#Asilas</t>
  </si>
  <si>
    <t>http://www.lexica.linguax.com/forc.php?searchedLG=Asilas</t>
  </si>
  <si>
    <t>ASILIVS/N</t>
  </si>
  <si>
    <t>Asillius –ī m.</t>
  </si>
  <si>
    <t>Asillius –i m.</t>
  </si>
  <si>
    <t>Asillius</t>
  </si>
  <si>
    <t>Asilius (name)</t>
  </si>
  <si>
    <t>Asilius, a Roman name</t>
  </si>
  <si>
    <t>http://logeion.uchicago.edu/index.html#Asillius</t>
  </si>
  <si>
    <t>http://www.lexica.linguax.com/forc.php?searchedLG=Asillius</t>
  </si>
  <si>
    <t>ASILVS</t>
  </si>
  <si>
    <t>asīlus –ī m.</t>
  </si>
  <si>
    <t>asilus –i m.</t>
  </si>
  <si>
    <t>asilus</t>
  </si>
  <si>
    <t>gadfly, horse-fly</t>
  </si>
  <si>
    <t>gadfly, horsefly</t>
  </si>
  <si>
    <t>http://logeion.uchicago.edu/index.html#asilus</t>
  </si>
  <si>
    <t>http://www.lexica.linguax.com/forc.php?searchedLG=asilus</t>
  </si>
  <si>
    <t>ASINA/N</t>
  </si>
  <si>
    <t>Asina –ae m.</t>
  </si>
  <si>
    <t>Asina</t>
  </si>
  <si>
    <t>Asina (name)</t>
  </si>
  <si>
    <t>Asina, a Roman surname in the Cornelian gens</t>
  </si>
  <si>
    <t>http://logeion.uchicago.edu/index.html#Asina</t>
  </si>
  <si>
    <t>http://www.lexica.linguax.com/forc.php?searchedLG=Asina</t>
  </si>
  <si>
    <t>ASINALIS</t>
  </si>
  <si>
    <t>asinalīs –e</t>
  </si>
  <si>
    <t>asinalis –e</t>
  </si>
  <si>
    <t>asinalis</t>
  </si>
  <si>
    <t>stupid, asinine</t>
  </si>
  <si>
    <t>stupid, asinine, idiotic</t>
  </si>
  <si>
    <t>http://logeion.uchicago.edu/index.html#asinalis</t>
  </si>
  <si>
    <t>http://www.lexica.linguax.com/forc.php?searchedLG=asinalis</t>
  </si>
  <si>
    <t>ASINARIA/N</t>
  </si>
  <si>
    <t>Asinaria –ae m.</t>
  </si>
  <si>
    <t>Asinaria</t>
  </si>
  <si>
    <t>Asinaria (name), ass dealer</t>
  </si>
  <si>
    <t>http://logeion.uchicago.edu/index.html#Asinaria</t>
  </si>
  <si>
    <t>http://www.lexica.linguax.com/forc.php?searchedLG=Asinaria</t>
  </si>
  <si>
    <t>ASINARIVS/1</t>
  </si>
  <si>
    <t>asinārius –iī m.</t>
  </si>
  <si>
    <t>asinarius –ii m.</t>
  </si>
  <si>
    <t>asinarius</t>
  </si>
  <si>
    <t>a donkey driver or owner</t>
  </si>
  <si>
    <t>http://logeion.uchicago.edu/index.html#asinarius</t>
  </si>
  <si>
    <t>http://www.lexica.linguax.com/forc.php?searchedLG=asinarius</t>
  </si>
  <si>
    <t>ASININVS</t>
  </si>
  <si>
    <t>asinīnus –a –um</t>
  </si>
  <si>
    <t>asininus –a –um</t>
  </si>
  <si>
    <t>asininus</t>
  </si>
  <si>
    <t>of or produced by an ass</t>
  </si>
  <si>
    <t>http://logeion.uchicago.edu/index.html#asininus</t>
  </si>
  <si>
    <t>http://www.lexica.linguax.com/forc.php?searchedLG=asininus</t>
  </si>
  <si>
    <t>ASINIVS/N</t>
  </si>
  <si>
    <t>Asinius –a –um</t>
  </si>
  <si>
    <t>Asinius</t>
  </si>
  <si>
    <t>belonging to the Roman gens Asinia, Asinius Marrucinus</t>
  </si>
  <si>
    <t>http://logeion.uchicago.edu/index.html#Asinius</t>
  </si>
  <si>
    <t>http://www.lexica.linguax.com/forc.php?searchedLG=Asinius</t>
  </si>
  <si>
    <t>ASINVS</t>
  </si>
  <si>
    <t>asinus –ī m.</t>
  </si>
  <si>
    <t>asinus –i m.</t>
  </si>
  <si>
    <t>asinus</t>
  </si>
  <si>
    <t>http://logeion.uchicago.edu/index.html#asinus</t>
  </si>
  <si>
    <t>http://www.lexica.linguax.com/forc.php?searchedLG=asinus</t>
  </si>
  <si>
    <t>ASIS/N</t>
  </si>
  <si>
    <t>Āsis Āsidis f.</t>
  </si>
  <si>
    <t>Asis Asidis f.</t>
  </si>
  <si>
    <t>Asis</t>
  </si>
  <si>
    <t>of Asia (Minor)</t>
  </si>
  <si>
    <t>http://logeion.uchicago.edu/index.html#Asis</t>
  </si>
  <si>
    <t>http://www.lexica.linguax.com/forc.php?searchedLG=Asis</t>
  </si>
  <si>
    <t>ASIVS/A</t>
  </si>
  <si>
    <t>Āsius (Āsiāticus) –a –um</t>
  </si>
  <si>
    <t>Asius (Asiaticus) –a –um</t>
  </si>
  <si>
    <t>Asius</t>
  </si>
  <si>
    <t>of Asia, esp. of town named 'Asia'</t>
  </si>
  <si>
    <t>of Asia, a town near the Cayster; Asian</t>
  </si>
  <si>
    <t>http://logeion.uchicago.edu/index.html#Asius</t>
  </si>
  <si>
    <t>http://www.lexica.linguax.com/forc.php?searchedLG=Asius</t>
  </si>
  <si>
    <t>ASIVS/N</t>
  </si>
  <si>
    <t>Āsius –iī m.</t>
  </si>
  <si>
    <t>Asius –ii m.</t>
  </si>
  <si>
    <t>Asius, a Trojan warrior</t>
  </si>
  <si>
    <t>ASOPIS/N</t>
  </si>
  <si>
    <t>Āsōpis –idis f.</t>
  </si>
  <si>
    <t>Asopis –idis f.</t>
  </si>
  <si>
    <t>Asopis</t>
  </si>
  <si>
    <t>a daughter of Asopus</t>
  </si>
  <si>
    <t>daughter of Asopus, esp. Aegina</t>
  </si>
  <si>
    <t>http://logeion.uchicago.edu/index.html#Asopis</t>
  </si>
  <si>
    <t>http://www.lexica.linguax.com/forc.php?searchedLG=Asopis</t>
  </si>
  <si>
    <t>ASOPVS/N</t>
  </si>
  <si>
    <t>Āsōpus (–os) ī m.</t>
  </si>
  <si>
    <t>Asopus (–os) i m.</t>
  </si>
  <si>
    <t>Asopus</t>
  </si>
  <si>
    <t>Asopus (river)</t>
  </si>
  <si>
    <t>Asopus (river), esp. in Boeotia; personified, the father of Aegina, Evadne, and Euboea, and grandfather of Aeacus (v. Asopis and Asopiades); a river in Thessaly; a river in Phrygia</t>
  </si>
  <si>
    <t>http://logeion.uchicago.edu/index.html#Asopus</t>
  </si>
  <si>
    <t>http://www.lexica.linguax.com/forc.php?searchedLG=Asopus</t>
  </si>
  <si>
    <t>ASPAR/N</t>
  </si>
  <si>
    <t>Aspar –aris m.</t>
  </si>
  <si>
    <t>Aspar</t>
  </si>
  <si>
    <t>a Numidian</t>
  </si>
  <si>
    <t>http://logeion.uchicago.edu/index.html#Aspar</t>
  </si>
  <si>
    <t>http://www.lexica.linguax.com/forc.php?searchedLG=Aspar</t>
  </si>
  <si>
    <t>ASPARAGIVM/N</t>
  </si>
  <si>
    <t>Asparagium –ī n.</t>
  </si>
  <si>
    <t>Asparagium –i n.</t>
  </si>
  <si>
    <t>Asparagium</t>
  </si>
  <si>
    <t>http://logeion.uchicago.edu/index.html#Asparagium</t>
  </si>
  <si>
    <t>http://www.lexica.linguax.com/forc.php?searchedLG=Asparagium</t>
  </si>
  <si>
    <t>ASPARAGVS</t>
  </si>
  <si>
    <t>asparagus –ī m.</t>
  </si>
  <si>
    <t>asparagus –i m.</t>
  </si>
  <si>
    <t>asparagus</t>
  </si>
  <si>
    <t>asparagus; a sprout, a shoot, like asparagus</t>
  </si>
  <si>
    <t>http://logeion.uchicago.edu/index.html#asparagus</t>
  </si>
  <si>
    <t>http://www.lexica.linguax.com/forc.php?searchedLG=asparagus</t>
  </si>
  <si>
    <t>ASPAVIA/N</t>
  </si>
  <si>
    <t>Aspavia –ae f.</t>
  </si>
  <si>
    <t>Aspavia</t>
  </si>
  <si>
    <t>Aspavia (place)</t>
  </si>
  <si>
    <t>Aspavia, a city fortified by Pompey</t>
  </si>
  <si>
    <t>http://logeion.uchicago.edu/index.html#Aspavia</t>
  </si>
  <si>
    <t>http://www.lexica.linguax.com/forc.php?searchedLG=Aspavia</t>
  </si>
  <si>
    <t>ASPECTABILIS</t>
  </si>
  <si>
    <t>aspectābilis –e</t>
  </si>
  <si>
    <t>aspectabilis –e</t>
  </si>
  <si>
    <t>aspectabilis</t>
  </si>
  <si>
    <t>visible</t>
  </si>
  <si>
    <t>visible, worthy of being seen</t>
  </si>
  <si>
    <t>http://logeion.uchicago.edu/index.html#aspectabilis</t>
  </si>
  <si>
    <t>http://www.lexica.linguax.com/forc.php?searchedLG=aspectabilis</t>
  </si>
  <si>
    <t>ASPECTO</t>
  </si>
  <si>
    <t>aspectō (adspectō) –āre –āvī –ātus</t>
  </si>
  <si>
    <t>aspecto (adspecto) –are –avi –atus</t>
  </si>
  <si>
    <t>aspecto</t>
  </si>
  <si>
    <t>to look at or upon</t>
  </si>
  <si>
    <t>to look at or upon, behold; survey earnestly; with admiration; with regret (&gt; ad and specto)</t>
  </si>
  <si>
    <t>http://logeion.uchicago.edu/index.html#aspecto</t>
  </si>
  <si>
    <t>http://www.lexica.linguax.com/forc.php?searchedLG=aspecto</t>
  </si>
  <si>
    <t>ASPECTVS</t>
  </si>
  <si>
    <t>aspectus aspectūs m.</t>
  </si>
  <si>
    <t>aspectus aspectus m.</t>
  </si>
  <si>
    <t>aspectus</t>
  </si>
  <si>
    <t>sight</t>
  </si>
  <si>
    <t>possibility of seeing, sight</t>
  </si>
  <si>
    <t>http://logeion.uchicago.edu/index.html#aspectus</t>
  </si>
  <si>
    <t>http://www.lexica.linguax.com/forc.php?searchedLG=aspectus</t>
  </si>
  <si>
    <t>ASPELLO</t>
  </si>
  <si>
    <t>aspellō –ere –pulī –pulsus</t>
  </si>
  <si>
    <t>aspello –ere –puli –pulsus</t>
  </si>
  <si>
    <t>aspello</t>
  </si>
  <si>
    <t>to drive away, remove</t>
  </si>
  <si>
    <t>http://logeion.uchicago.edu/index.html#aspello</t>
  </si>
  <si>
    <t>http://www.lexica.linguax.com/forc.php?searchedLG=aspello</t>
  </si>
  <si>
    <t>ASPENDIVS/A</t>
  </si>
  <si>
    <t>Aspendius –a –um</t>
  </si>
  <si>
    <t>Aspendius</t>
  </si>
  <si>
    <t>pertaining to Aspendus</t>
  </si>
  <si>
    <t>pertaining to Aspendus, a town in Pamphylia</t>
  </si>
  <si>
    <t>http://logeion.uchicago.edu/index.html#Aspendius</t>
  </si>
  <si>
    <t>http://www.lexica.linguax.com/forc.php?searchedLG=Aspendius</t>
  </si>
  <si>
    <t>ASPENDVS/N</t>
  </si>
  <si>
    <t>Aspendus –ī m.</t>
  </si>
  <si>
    <t>Aspendus –i m.</t>
  </si>
  <si>
    <t>Aspendus</t>
  </si>
  <si>
    <t>town in Pamphylia</t>
  </si>
  <si>
    <t>http://logeion.uchicago.edu/index.html#Aspendus</t>
  </si>
  <si>
    <t>http://www.lexica.linguax.com/forc.php?searchedLG=Aspendus</t>
  </si>
  <si>
    <t>ASPER</t>
  </si>
  <si>
    <t>asper –a –um</t>
  </si>
  <si>
    <t>asper</t>
  </si>
  <si>
    <t>rough</t>
  </si>
  <si>
    <t>rough/uneven, coarse/harsh; sharp/pointed; rude; savage; pungent; keen; bitter</t>
  </si>
  <si>
    <t>http://logeion.uchicago.edu/index.html#asper</t>
  </si>
  <si>
    <t>http://www.lexica.linguax.com/forc.php?searchedLG=asper</t>
  </si>
  <si>
    <t>ASPER/N</t>
  </si>
  <si>
    <t>Asper Asperī m.</t>
  </si>
  <si>
    <t>Asper Asperi m.</t>
  </si>
  <si>
    <t>Asper</t>
  </si>
  <si>
    <t xml:space="preserve">Asper </t>
  </si>
  <si>
    <t>Asper (name)</t>
  </si>
  <si>
    <t>http://logeion.uchicago.edu/index.html#Asper</t>
  </si>
  <si>
    <t>http://www.lexica.linguax.com/forc.php?searchedLG=Asper</t>
  </si>
  <si>
    <t>ASPERGO/1</t>
  </si>
  <si>
    <t>aspargō –inis f.</t>
  </si>
  <si>
    <t>aspargo –inis f.</t>
  </si>
  <si>
    <t>aspargo</t>
  </si>
  <si>
    <t>sprinkling upon; spray</t>
  </si>
  <si>
    <t>a sprinkling upon; spray (&gt; aspergo)</t>
  </si>
  <si>
    <t>http://logeion.uchicago.edu/index.html#aspargo</t>
  </si>
  <si>
    <t>http://www.lexica.linguax.com/forc.php?searchedLG=aspargo</t>
  </si>
  <si>
    <t>ASPERGO/2</t>
  </si>
  <si>
    <t>aspergō –ere –spersī –spersus</t>
  </si>
  <si>
    <t>aspergo –ere –spersi –spersus</t>
  </si>
  <si>
    <t>aspergo</t>
  </si>
  <si>
    <t>to sprinkle upon</t>
  </si>
  <si>
    <t>to sprinkle upon, to sprinkle (&gt; ad and spargo)</t>
  </si>
  <si>
    <t>http://logeion.uchicago.edu/index.html#aspergo</t>
  </si>
  <si>
    <t>http://www.lexica.linguax.com/forc.php?searchedLG=aspergo</t>
  </si>
  <si>
    <t>ASPERITAS</t>
  </si>
  <si>
    <t xml:space="preserve">asperitās asperitātis f. </t>
  </si>
  <si>
    <t xml:space="preserve">asperitas asperitatis f. </t>
  </si>
  <si>
    <t>asperitas</t>
  </si>
  <si>
    <t xml:space="preserve">harshness </t>
  </si>
  <si>
    <t>harshness, roughness, unevenness, severity, acidity</t>
  </si>
  <si>
    <t>http://logeion.uchicago.edu/index.html#asperitas</t>
  </si>
  <si>
    <t>http://www.lexica.linguax.com/forc.php?searchedLG=asperitas</t>
  </si>
  <si>
    <t>ASPERNATIO</t>
  </si>
  <si>
    <t>aspernātiō –ōnis f.</t>
  </si>
  <si>
    <t>aspernatio –onis f.</t>
  </si>
  <si>
    <t>aspernatio</t>
  </si>
  <si>
    <t>disdain, contempt</t>
  </si>
  <si>
    <t>a despising, contemning, disdain</t>
  </si>
  <si>
    <t>http://logeion.uchicago.edu/index.html#aspernatio</t>
  </si>
  <si>
    <t>http://www.lexica.linguax.com/forc.php?searchedLG=aspernatio</t>
  </si>
  <si>
    <t>ASPERNOR</t>
  </si>
  <si>
    <t>aspernor –ārī –ātus sum</t>
  </si>
  <si>
    <t>aspernor –ari –atus sum</t>
  </si>
  <si>
    <t>aspernor</t>
  </si>
  <si>
    <t>to slight, repel, refuse</t>
  </si>
  <si>
    <t>to slight, despise; repel; scorn, spurn; refuse, reject; decline to accept (&gt; ab and spernor)</t>
  </si>
  <si>
    <t>http://logeion.uchicago.edu/index.html#aspernor</t>
  </si>
  <si>
    <t>http://www.lexica.linguax.com/forc.php?searchedLG=aspernor</t>
  </si>
  <si>
    <t>ASPERO</t>
  </si>
  <si>
    <t>asperō asperāre asperāvī asperātus</t>
  </si>
  <si>
    <t>aspero asperare asperavi asperatus</t>
  </si>
  <si>
    <t>aspero</t>
  </si>
  <si>
    <t>to make rough; raise</t>
  </si>
  <si>
    <t>to make rough; raise, arouse, lift up (&gt; asper)</t>
  </si>
  <si>
    <t>http://logeion.uchicago.edu/index.html#aspero</t>
  </si>
  <si>
    <t>http://www.lexica.linguax.com/forc.php?searchedLG=aspero</t>
  </si>
  <si>
    <t>ASPICIO</t>
  </si>
  <si>
    <t>aspiciō aspicere aspēxī aspectus</t>
  </si>
  <si>
    <t>aspicio aspicere aspexi aspectus</t>
  </si>
  <si>
    <t>aspicio</t>
  </si>
  <si>
    <t>to look at</t>
  </si>
  <si>
    <t>to look at, behold</t>
  </si>
  <si>
    <t>http://logeion.uchicago.edu/index.html#aspicio</t>
  </si>
  <si>
    <t>http://www.lexica.linguax.com/forc.php?searchedLG=aspicio</t>
  </si>
  <si>
    <t>ASPIRO</t>
  </si>
  <si>
    <t>aspīrō (adspīrō) adspīrāre adspīrāvī adspīrātus</t>
  </si>
  <si>
    <t>aspiro (adspiro) adspirare adspiravi adspiratus</t>
  </si>
  <si>
    <t>aspiro</t>
  </si>
  <si>
    <t>to breathe to or upon</t>
  </si>
  <si>
    <t>to breathe to or upon; breathe or emit fragrance; inspire; aid, favor, prosper; aspire</t>
  </si>
  <si>
    <t>http://logeion.uchicago.edu/index.html#aspiro</t>
  </si>
  <si>
    <t>http://www.lexica.linguax.com/forc.php?searchedLG=aspiro</t>
  </si>
  <si>
    <t>ASPIS</t>
  </si>
  <si>
    <t>aspis –idis f.</t>
  </si>
  <si>
    <t>aspis</t>
  </si>
  <si>
    <t>an asp, viper</t>
  </si>
  <si>
    <t>http://logeion.uchicago.edu/index.html#aspis</t>
  </si>
  <si>
    <t>http://www.lexica.linguax.com/forc.php?searchedLG=aspis</t>
  </si>
  <si>
    <t>ASPORTO</t>
  </si>
  <si>
    <t>asportō –āre</t>
  </si>
  <si>
    <t>asporto –are</t>
  </si>
  <si>
    <t>asporto</t>
  </si>
  <si>
    <t>to carry away, transport</t>
  </si>
  <si>
    <t>to carry away, carry off, transport, remove</t>
  </si>
  <si>
    <t>http://logeion.uchicago.edu/index.html#asporto</t>
  </si>
  <si>
    <t>http://www.lexica.linguax.com/forc.php?searchedLG=asporto</t>
  </si>
  <si>
    <t>ASPRENAS/N</t>
  </si>
  <si>
    <t>Asprēnās –ātis m.</t>
  </si>
  <si>
    <t>Asprenas –atis m.</t>
  </si>
  <si>
    <t>Asprenas</t>
  </si>
  <si>
    <t>Asprenas (name)</t>
  </si>
  <si>
    <t>Asprenas (name); esp. Lucius Asprena, a Roman general under Caesar</t>
  </si>
  <si>
    <t>http://logeion.uchicago.edu/index.html#Asprenas</t>
  </si>
  <si>
    <t>http://www.lexica.linguax.com/forc.php?searchedLG=Asprenas</t>
  </si>
  <si>
    <t>ASPRENATES/N</t>
  </si>
  <si>
    <t>Asprēnātēs –um m.</t>
  </si>
  <si>
    <t>Asprenates –um m.</t>
  </si>
  <si>
    <t>Asprenates</t>
  </si>
  <si>
    <t>followers of Apernas</t>
  </si>
  <si>
    <t>http://logeion.uchicago.edu/index.html#Asprenates</t>
  </si>
  <si>
    <t>http://www.lexica.linguax.com/forc.php?searchedLG=Asprenates</t>
  </si>
  <si>
    <t>ASPRITVDO</t>
  </si>
  <si>
    <t>aspritūdō –inis f.</t>
  </si>
  <si>
    <t>aspritudo –inis f.</t>
  </si>
  <si>
    <t>aspritudo</t>
  </si>
  <si>
    <t>roughness</t>
  </si>
  <si>
    <t>http://logeion.uchicago.edu/index.html#aspritudo</t>
  </si>
  <si>
    <t>http://www.lexica.linguax.com/forc.php?searchedLG=aspritudo</t>
  </si>
  <si>
    <t>ASSACANVS/N</t>
  </si>
  <si>
    <t>Assacanus –ī m.</t>
  </si>
  <si>
    <t>Assacanus –i m.</t>
  </si>
  <si>
    <t>Assacanus</t>
  </si>
  <si>
    <t>Assacanus(name)</t>
  </si>
  <si>
    <t>Assacanus (name)</t>
  </si>
  <si>
    <t>http://logeion.uchicago.edu/index.html#Assacanus</t>
  </si>
  <si>
    <t>http://www.lexica.linguax.com/forc.php?searchedLG=Assacanus</t>
  </si>
  <si>
    <t>ASSARACVS/N</t>
  </si>
  <si>
    <t>Assaracus –ī m.</t>
  </si>
  <si>
    <t>Assaracus –i m.</t>
  </si>
  <si>
    <t>Assaracus</t>
  </si>
  <si>
    <t>Assaracus, a king of Phrygia, son of Tros, brother of Ganymede and Ilus, and grandfather of Anchises</t>
  </si>
  <si>
    <t>http://logeion.uchicago.edu/index.html#Assaracus</t>
  </si>
  <si>
    <t>http://www.lexica.linguax.com/forc.php?searchedLG=Assaracus</t>
  </si>
  <si>
    <t>ASSECLA</t>
  </si>
  <si>
    <t>assecla (assecula)–ae m.</t>
  </si>
  <si>
    <t>assecla</t>
  </si>
  <si>
    <t xml:space="preserve">a follower, sycophant </t>
  </si>
  <si>
    <t xml:space="preserve">a follower, an attendant, servant, sycophant </t>
  </si>
  <si>
    <t>http://logeion.uchicago.edu/index.html#assecla</t>
  </si>
  <si>
    <t>http://www.lexica.linguax.com/forc.php?searchedLG=assecla</t>
  </si>
  <si>
    <t>ASSECTATIO</t>
  </si>
  <si>
    <t>assectātiō (ads–) –ōnis f.</t>
  </si>
  <si>
    <t>assectatio (ads–) –onis f.</t>
  </si>
  <si>
    <t>assectatio</t>
  </si>
  <si>
    <t>attendance; observation</t>
  </si>
  <si>
    <t>an acceptance; an (assiduous, respectful) attendance (as that of clients, etc.); observtion, study</t>
  </si>
  <si>
    <t>http://logeion.uchicago.edu/index.html#assectatio</t>
  </si>
  <si>
    <t>http://www.lexica.linguax.com/forc.php?searchedLG=assectatio</t>
  </si>
  <si>
    <t>ASSECTATOR</t>
  </si>
  <si>
    <t>assectātor (ads–) –ōris m.</t>
  </si>
  <si>
    <t>assectator (ads–) –oris m.</t>
  </si>
  <si>
    <t>assectator</t>
  </si>
  <si>
    <t>a follower, attendant, disciple</t>
  </si>
  <si>
    <t>one that is in attendance upon any one (as friend, servant, client, etc.), a follower, an attendant; a disciple</t>
  </si>
  <si>
    <t>http://logeion.uchicago.edu/index.html#assectator</t>
  </si>
  <si>
    <t>http://www.lexica.linguax.com/forc.php?searchedLG=assectator</t>
  </si>
  <si>
    <t>ASSECTOR/2</t>
  </si>
  <si>
    <t>assector –āre</t>
  </si>
  <si>
    <t>assector –are</t>
  </si>
  <si>
    <t>assector</t>
  </si>
  <si>
    <t>to attend, escort, keep someone company</t>
  </si>
  <si>
    <t>http://logeion.uchicago.edu/index.html#assector</t>
  </si>
  <si>
    <t>http://www.lexica.linguax.com/forc.php?searchedLG=assector</t>
  </si>
  <si>
    <t>ASSENSIO</t>
  </si>
  <si>
    <t xml:space="preserve">as–sensio (ads–) –ōnis f. </t>
  </si>
  <si>
    <t xml:space="preserve">as–sensio (ads–) –onis f. </t>
  </si>
  <si>
    <t>assensio</t>
  </si>
  <si>
    <t>agreement, applause</t>
  </si>
  <si>
    <t>an assent, agreement, approbation, applause</t>
  </si>
  <si>
    <t>http://logeion.uchicago.edu/index.html#assensio</t>
  </si>
  <si>
    <t>http://www.lexica.linguax.com/forc.php?searchedLG=assensio</t>
  </si>
  <si>
    <t>ASSENSOR</t>
  </si>
  <si>
    <t>adsēnsor (ass–) –ōris m.</t>
  </si>
  <si>
    <t>adsensor (ass–) –oris m.</t>
  </si>
  <si>
    <t>adsensor</t>
  </si>
  <si>
    <t>one that assents to</t>
  </si>
  <si>
    <t>one that assents to or agrees with</t>
  </si>
  <si>
    <t>http://logeion.uchicago.edu/index.html#adsensor</t>
  </si>
  <si>
    <t>http://www.lexica.linguax.com/forc.php?searchedLG=adsensor</t>
  </si>
  <si>
    <t>ASSENSVS</t>
  </si>
  <si>
    <t>adsēnsus –ūs m.</t>
  </si>
  <si>
    <t>adsensus –us m.</t>
  </si>
  <si>
    <t>adsensus</t>
  </si>
  <si>
    <t>an assenting; answering sound</t>
  </si>
  <si>
    <t>an assenting; answering sound, response, echo, applause (&gt; adsentio)</t>
  </si>
  <si>
    <t>http://logeion.uchicago.edu/index.html#adsensus</t>
  </si>
  <si>
    <t>http://www.lexica.linguax.com/forc.php?searchedLG=adsensus</t>
  </si>
  <si>
    <t>ASSENTATIO</t>
  </si>
  <si>
    <t>assentātiō –ōnis f.</t>
  </si>
  <si>
    <t>assentatio –onis f.</t>
  </si>
  <si>
    <t>assentatio</t>
  </si>
  <si>
    <t>assent, agreement</t>
  </si>
  <si>
    <t>http://logeion.uchicago.edu/index.html#assentatio</t>
  </si>
  <si>
    <t>http://www.lexica.linguax.com/forc.php?searchedLG=assentatio</t>
  </si>
  <si>
    <t>ASSENTATOR</t>
  </si>
  <si>
    <t>assentātor –ōris m</t>
  </si>
  <si>
    <t>assentator –oris m</t>
  </si>
  <si>
    <t>assentator</t>
  </si>
  <si>
    <t>a flatterer </t>
  </si>
  <si>
    <t>one who assents flatteringly, a flatterer </t>
  </si>
  <si>
    <t>http://logeion.uchicago.edu/index.html#assentator</t>
  </si>
  <si>
    <t>http://www.lexica.linguax.com/forc.php?searchedLG=assentator</t>
  </si>
  <si>
    <t>ASSENTIO</t>
  </si>
  <si>
    <t>adsentiō –īre –sēnsī –sēnsus</t>
  </si>
  <si>
    <t>adsentio –ire –sensi –sensus</t>
  </si>
  <si>
    <t>adsentio</t>
  </si>
  <si>
    <t>to and</t>
  </si>
  <si>
    <t>to and, more frequently, adsentior, sensus sum, 4, dep. n., to give consent; to assent, agree</t>
  </si>
  <si>
    <t>http://logeion.uchicago.edu/index.html#adsentio</t>
  </si>
  <si>
    <t>http://www.lexica.linguax.com/forc.php?searchedLG=adsentio</t>
  </si>
  <si>
    <t>ASSENTIOR</t>
  </si>
  <si>
    <t>adsentior adsentīrī adsēnsus sum</t>
  </si>
  <si>
    <t>adsentior adsentiri adsensus sum</t>
  </si>
  <si>
    <t>adsentior</t>
  </si>
  <si>
    <t>to agree with</t>
  </si>
  <si>
    <t>http://logeion.uchicago.edu/index.html#adsentior</t>
  </si>
  <si>
    <t>http://www.lexica.linguax.com/forc.php?searchedLG=adsentior</t>
  </si>
  <si>
    <t>ASSENTOR</t>
  </si>
  <si>
    <t xml:space="preserve">as–sentor assentārī </t>
  </si>
  <si>
    <t xml:space="preserve">as–sentor assentari </t>
  </si>
  <si>
    <t>assentor</t>
  </si>
  <si>
    <t>to assent constantly, flatter, fawn</t>
  </si>
  <si>
    <t>http://logeion.uchicago.edu/index.html#assentor</t>
  </si>
  <si>
    <t>http://www.lexica.linguax.com/forc.php?searchedLG=assentor</t>
  </si>
  <si>
    <t>ASSEQVOR</t>
  </si>
  <si>
    <t>adsequor (assequor) adsequī adsecūtus</t>
  </si>
  <si>
    <t>adsequor (assequor) adsequi adsecutus</t>
  </si>
  <si>
    <t>adsequor</t>
  </si>
  <si>
    <t>to follow after</t>
  </si>
  <si>
    <t>to follow on, pursue, go after; overtake; gain, achieve; equal, rival; understand</t>
  </si>
  <si>
    <t>http://logeion.uchicago.edu/index.html#adsequor</t>
  </si>
  <si>
    <t>http://www.lexica.linguax.com/forc.php?searchedLG=adsequor</t>
  </si>
  <si>
    <t>ASSER</t>
  </si>
  <si>
    <t>asser –eris m.</t>
  </si>
  <si>
    <t>asser</t>
  </si>
  <si>
    <t>beam, post</t>
  </si>
  <si>
    <t>beam, post; the pole of a litter</t>
  </si>
  <si>
    <t>http://logeion.uchicago.edu/index.html#asser</t>
  </si>
  <si>
    <t>http://www.lexica.linguax.com/forc.php?searchedLG=asser</t>
  </si>
  <si>
    <t>ASSERO/2</t>
  </si>
  <si>
    <t>asserō asserere asseruī assertum</t>
  </si>
  <si>
    <t>assero asserere asserui assertum</t>
  </si>
  <si>
    <t>assero</t>
  </si>
  <si>
    <t>to join, defend</t>
  </si>
  <si>
    <t>to join; to claim (as free), lay claim to, appropriate, to protect, to defend,  to claim, assert</t>
  </si>
  <si>
    <t>http://logeion.uchicago.edu/index.html#assero</t>
  </si>
  <si>
    <t>http://www.lexica.linguax.com/forc.php?searchedLG=assero</t>
  </si>
  <si>
    <t>ASSERO/3</t>
  </si>
  <si>
    <t>asserō (adserō) –serere –sēvī –satum</t>
  </si>
  <si>
    <t>assero (adsero) –serere –sevi –satum</t>
  </si>
  <si>
    <t>to plant near</t>
  </si>
  <si>
    <t>ASSERTIO</t>
  </si>
  <si>
    <t>assertiō assertiōnis f.</t>
  </si>
  <si>
    <t>assertio assertionis f.</t>
  </si>
  <si>
    <t>assertio</t>
  </si>
  <si>
    <t>assertion, affirmation</t>
  </si>
  <si>
    <t>http://logeion.uchicago.edu/index.html#assertio</t>
  </si>
  <si>
    <t>http://www.lexica.linguax.com/forc.php?searchedLG=assertio</t>
  </si>
  <si>
    <t>ASSERTOR</t>
  </si>
  <si>
    <t xml:space="preserve">assertor –ōris m. </t>
  </si>
  <si>
    <t xml:space="preserve">assertor –oris m. </t>
  </si>
  <si>
    <t>assertor</t>
  </si>
  <si>
    <t>restorer of liberty; defender, protector, deliverer, advocate, champion</t>
  </si>
  <si>
    <t>http://logeion.uchicago.edu/index.html#assertor</t>
  </si>
  <si>
    <t>http://www.lexica.linguax.com/forc.php?searchedLG=assertor</t>
  </si>
  <si>
    <t>ASSERVO</t>
  </si>
  <si>
    <t>adservō adservāre adservāvī adservātus</t>
  </si>
  <si>
    <t>adservo adservare adservavi adservatus</t>
  </si>
  <si>
    <t>adservo</t>
  </si>
  <si>
    <t>to preserve, guard, watch</t>
  </si>
  <si>
    <t>to keep under observation, keep in custody</t>
  </si>
  <si>
    <t>http://logeion.uchicago.edu/index.html#adservo</t>
  </si>
  <si>
    <t>http://www.lexica.linguax.com/forc.php?searchedLG=adservo</t>
  </si>
  <si>
    <t>ASSESSOR</t>
  </si>
  <si>
    <t>assessor –ōris m.</t>
  </si>
  <si>
    <t>assessor –oris m.</t>
  </si>
  <si>
    <t>assessor</t>
  </si>
  <si>
    <t>an assessor</t>
  </si>
  <si>
    <t>an assessor, aid</t>
  </si>
  <si>
    <t>http://logeion.uchicago.edu/index.html#assessor</t>
  </si>
  <si>
    <t>http://www.lexica.linguax.com/forc.php?searchedLG=assessor</t>
  </si>
  <si>
    <t>ASSESSVS</t>
  </si>
  <si>
    <t>assessus (ads–) –ūs m.</t>
  </si>
  <si>
    <t>assessus (ads–) –us m.</t>
  </si>
  <si>
    <t>assessus</t>
  </si>
  <si>
    <t>a sitting by</t>
  </si>
  <si>
    <t>http://logeion.uchicago.edu/index.html#assessus</t>
  </si>
  <si>
    <t>http://www.lexica.linguax.com/forc.php?searchedLG=assessus</t>
  </si>
  <si>
    <t>ASSEVERATIO</t>
  </si>
  <si>
    <t>adsevērātiō (ass–) –ōnis f.</t>
  </si>
  <si>
    <t>adseveratio (ass–) –onis f.</t>
  </si>
  <si>
    <t>adseveratio</t>
  </si>
  <si>
    <t>affirmation; seriousness</t>
  </si>
  <si>
    <t>affirmation, asseveration; seriousness</t>
  </si>
  <si>
    <t>http://logeion.uchicago.edu/index.html#adseveratio</t>
  </si>
  <si>
    <t>http://www.lexica.linguax.com/forc.php?searchedLG=adseveratio</t>
  </si>
  <si>
    <t>ASSEVERO</t>
  </si>
  <si>
    <t>as–sevērō –āre</t>
  </si>
  <si>
    <t>as–severo –are</t>
  </si>
  <si>
    <t>assevero</t>
  </si>
  <si>
    <t>to affirm, assert</t>
  </si>
  <si>
    <t>to affirm, insist on, maintain, assert</t>
  </si>
  <si>
    <t>http://logeion.uchicago.edu/index.html#assevero</t>
  </si>
  <si>
    <t>http://www.lexica.linguax.com/forc.php?searchedLG=assevero</t>
  </si>
  <si>
    <t>ASSIBILO</t>
  </si>
  <si>
    <t>assībilō –āre –āvī –ātus</t>
  </si>
  <si>
    <t>assibilo –are –avi –atus</t>
  </si>
  <si>
    <t>assibilo</t>
  </si>
  <si>
    <t>to hiss, murmur</t>
  </si>
  <si>
    <t>to hiss, murmur, whisper at or to</t>
  </si>
  <si>
    <t>http://logeion.uchicago.edu/index.html#assibilo</t>
  </si>
  <si>
    <t>http://www.lexica.linguax.com/forc.php?searchedLG=assibilo</t>
  </si>
  <si>
    <t>ASSICCO</t>
  </si>
  <si>
    <t>assicco (ads–) –āre</t>
  </si>
  <si>
    <t>as–sicco (ads–) –are</t>
  </si>
  <si>
    <t>assicco</t>
  </si>
  <si>
    <t>to dry, to dry up</t>
  </si>
  <si>
    <t>http://logeion.uchicago.edu/index.html#assicco</t>
  </si>
  <si>
    <t>http://www.lexica.linguax.com/forc.php?searchedLG=assicco</t>
  </si>
  <si>
    <t>ASSIDEO</t>
  </si>
  <si>
    <t>assideō (ads–) assidēre assēdī assessus</t>
  </si>
  <si>
    <t>assideo (ads–) assidere assedi assessus</t>
  </si>
  <si>
    <t>assideo</t>
  </si>
  <si>
    <t>to sit by; to watch over; resemble</t>
  </si>
  <si>
    <t>to sit by, besiege; watch over; be closely akin to, resemble (&gt; ad and sedeo)</t>
  </si>
  <si>
    <t>http://logeion.uchicago.edu/index.html#assideo</t>
  </si>
  <si>
    <t>http://www.lexica.linguax.com/forc.php?searchedLG=assideo</t>
  </si>
  <si>
    <t>ASSIDO</t>
  </si>
  <si>
    <t>assidō assidere assēdī/assīdī assessus</t>
  </si>
  <si>
    <t>assido assidere assedi/assidi assessus</t>
  </si>
  <si>
    <t>assido</t>
  </si>
  <si>
    <t>to sit near/by the side of</t>
  </si>
  <si>
    <t>to take a seat, sit down, resume one’s seat</t>
  </si>
  <si>
    <t>http://logeion.uchicago.edu/index.html#assido</t>
  </si>
  <si>
    <t>http://www.lexica.linguax.com/forc.php?searchedLG=assido</t>
  </si>
  <si>
    <t>ASSIDVE</t>
  </si>
  <si>
    <t>adsiduē</t>
  </si>
  <si>
    <t>adsidue</t>
  </si>
  <si>
    <t>perpetually, constantly</t>
  </si>
  <si>
    <t>persistently, perpetually, constantly (&gt; adsiduus)</t>
  </si>
  <si>
    <t>http://logeion.uchicago.edu/index.html#adsidue</t>
  </si>
  <si>
    <t>http://www.lexica.linguax.com/forc.php?searchedLG=adsidue</t>
  </si>
  <si>
    <t>ASSIDVITAS</t>
  </si>
  <si>
    <t>assiduitās –ātis f.</t>
  </si>
  <si>
    <t>assiduitas –atis f.</t>
  </si>
  <si>
    <t>assiduitas</t>
  </si>
  <si>
    <t>constant service</t>
  </si>
  <si>
    <t>constant attendance, frequent occurrence</t>
  </si>
  <si>
    <t>http://logeion.uchicago.edu/index.html#assiduitas</t>
  </si>
  <si>
    <t>http://www.lexica.linguax.com/forc.php?searchedLG=assiduitas</t>
  </si>
  <si>
    <t>ASSIDVVS</t>
  </si>
  <si>
    <t>assiduus –a –um</t>
  </si>
  <si>
    <t>assiduus</t>
  </si>
  <si>
    <t>established, steady</t>
  </si>
  <si>
    <t>http://logeion.uchicago.edu/index.html#assiduus</t>
  </si>
  <si>
    <t>http://www.lexica.linguax.com/forc.php?searchedLG=assiduus</t>
  </si>
  <si>
    <t>ASSIGNATIO</t>
  </si>
  <si>
    <t>assignātiō (ads–) –ōnis f.</t>
  </si>
  <si>
    <t>assignatio (ads–) –onis f.</t>
  </si>
  <si>
    <t>assignatio</t>
  </si>
  <si>
    <t>a marking, showing</t>
  </si>
  <si>
    <t>a marking, showing, assignment, allotment</t>
  </si>
  <si>
    <t>http://logeion.uchicago.edu/index.html#assignatio</t>
  </si>
  <si>
    <t>http://www.lexica.linguax.com/forc.php?searchedLG=assignatio</t>
  </si>
  <si>
    <t>ASSIGNO</t>
  </si>
  <si>
    <t>assignō (adsignō) –āre</t>
  </si>
  <si>
    <t>assigno (adsigno) –are</t>
  </si>
  <si>
    <t>assigno</t>
  </si>
  <si>
    <t>to mark out, assign</t>
  </si>
  <si>
    <t>to mark out, allot, assign, award</t>
  </si>
  <si>
    <t>http://logeion.uchicago.edu/index.html#assigno</t>
  </si>
  <si>
    <t>http://www.lexica.linguax.com/forc.php?searchedLG=assigno</t>
  </si>
  <si>
    <t>ASSILIO</t>
  </si>
  <si>
    <t>assiliō –īre –siluī —</t>
  </si>
  <si>
    <t>assilio –ire –silui —</t>
  </si>
  <si>
    <t>assilio</t>
  </si>
  <si>
    <t>to leap at, spring upon</t>
  </si>
  <si>
    <t>to leap or spring to or upon something</t>
  </si>
  <si>
    <t>http://logeion.uchicago.edu/index.html#assilio</t>
  </si>
  <si>
    <t>http://www.lexica.linguax.com/forc.php?searchedLG=assilio</t>
  </si>
  <si>
    <t>ASSIMILIS</t>
  </si>
  <si>
    <t>adsimilis –e</t>
  </si>
  <si>
    <t>adsimilis</t>
  </si>
  <si>
    <t>like, similar to</t>
  </si>
  <si>
    <t>http://logeion.uchicago.edu/index.html#adsimilis</t>
  </si>
  <si>
    <t>http://www.lexica.linguax.com/forc.php?searchedLG=adsimilis</t>
  </si>
  <si>
    <t>ASSIMVLATIO</t>
  </si>
  <si>
    <t>assimulātiō –ōnis f.</t>
  </si>
  <si>
    <t>assimulatio –onis f.</t>
  </si>
  <si>
    <t>assimulatio</t>
  </si>
  <si>
    <t>similarity, likeness</t>
  </si>
  <si>
    <t>http://logeion.uchicago.edu/index.html#assimulatio</t>
  </si>
  <si>
    <t>http://www.lexica.linguax.com/forc.php?searchedLG=assimulatio</t>
  </si>
  <si>
    <t>ASSIMVLO</t>
  </si>
  <si>
    <t>adsimulō adsimulāre adsimulāvī adsimulātus</t>
  </si>
  <si>
    <t>adsimulo adsimulare adsimulavi adsimulatus</t>
  </si>
  <si>
    <t>adsimulo</t>
  </si>
  <si>
    <t>to make like; to counterfeit</t>
  </si>
  <si>
    <t>to make like; to counterfeit, feign; (pass.), make one’s self like</t>
  </si>
  <si>
    <t>http://logeion.uchicago.edu/index.html#adsimulo</t>
  </si>
  <si>
    <t>http://www.lexica.linguax.com/forc.php?searchedLG=adsimulo</t>
  </si>
  <si>
    <t>ASSIS</t>
  </si>
  <si>
    <t>assis –is m.</t>
  </si>
  <si>
    <t>assis</t>
  </si>
  <si>
    <t>an as (a copper coin), a unity</t>
  </si>
  <si>
    <t>one, a whole, unity; monetary unit, an as (a copper coin)</t>
  </si>
  <si>
    <t>http://logeion.uchicago.edu/index.html#assis</t>
  </si>
  <si>
    <t>http://www.lexica.linguax.com/forc.php?searchedLG=assis</t>
  </si>
  <si>
    <t>ASSISTO</t>
  </si>
  <si>
    <t>adsistō –ere –adstitī</t>
  </si>
  <si>
    <t>adsisto –ere –adstiti</t>
  </si>
  <si>
    <t>adsisto</t>
  </si>
  <si>
    <t>to stand at</t>
  </si>
  <si>
    <t>to stand at, by, or present; stand</t>
  </si>
  <si>
    <t>http://logeion.uchicago.edu/index.html#adsisto</t>
  </si>
  <si>
    <t>http://www.lexica.linguax.com/forc.php?searchedLG=adsisto</t>
  </si>
  <si>
    <t>ASSO</t>
  </si>
  <si>
    <t>assō –āre</t>
  </si>
  <si>
    <t>asso –are</t>
  </si>
  <si>
    <t>asso</t>
  </si>
  <si>
    <t>to broil, to roast</t>
  </si>
  <si>
    <t>http://logeion.uchicago.edu/index.html#asso</t>
  </si>
  <si>
    <t>http://www.lexica.linguax.com/forc.php?searchedLG=asso</t>
  </si>
  <si>
    <t>ASSOCIO</t>
  </si>
  <si>
    <t xml:space="preserve">associō –āre </t>
  </si>
  <si>
    <t xml:space="preserve">associo –are </t>
  </si>
  <si>
    <t>associo</t>
  </si>
  <si>
    <t>to join to or unite with a person or thing</t>
  </si>
  <si>
    <t>http://logeion.uchicago.edu/index.html#associo</t>
  </si>
  <si>
    <t>http://www.lexica.linguax.com/forc.php?searchedLG=associo</t>
  </si>
  <si>
    <t>ASSOLEO</t>
  </si>
  <si>
    <t>assoleō –ēre (only in 3rd person)</t>
  </si>
  <si>
    <t>assoleo –ere (only in 3rd person)</t>
  </si>
  <si>
    <t>assoleo</t>
  </si>
  <si>
    <t>to be accustomed </t>
  </si>
  <si>
    <t>http://logeion.uchicago.edu/index.html#assoleo</t>
  </si>
  <si>
    <t>http://www.lexica.linguax.com/forc.php?searchedLG=assoleo</t>
  </si>
  <si>
    <t>5_S</t>
  </si>
  <si>
    <t>ASSONO/1</t>
  </si>
  <si>
    <t>as–sonō –sonāre — —</t>
  </si>
  <si>
    <t>as–sono –sonare — —</t>
  </si>
  <si>
    <t>assono</t>
  </si>
  <si>
    <t>to sound, respond to</t>
  </si>
  <si>
    <t>http://logeion.uchicago.edu/index.html#assono</t>
  </si>
  <si>
    <t>http://www.lexica.linguax.com/forc.php?searchedLG=assono</t>
  </si>
  <si>
    <t>ASSTIPVLOR</t>
  </si>
  <si>
    <t>adstipulor (asstipulor) –ārī –ātus sum</t>
  </si>
  <si>
    <t>adstipulor (asstipulor) –ari –atus sum</t>
  </si>
  <si>
    <t>adstipulor</t>
  </si>
  <si>
    <t>to make a commitment, to guarantee</t>
  </si>
  <si>
    <t>http://logeion.uchicago.edu/index.html#adstipulor</t>
  </si>
  <si>
    <t>http://www.lexica.linguax.com/forc.php?searchedLG=adstipulor</t>
  </si>
  <si>
    <t>ASSTO</t>
  </si>
  <si>
    <t>abstō abstāre — —</t>
  </si>
  <si>
    <t>absto abstare — —</t>
  </si>
  <si>
    <t>absto</t>
  </si>
  <si>
    <t>stand apart</t>
  </si>
  <si>
    <t>http://logeion.uchicago.edu/index.html#absto</t>
  </si>
  <si>
    <t>http://www.lexica.linguax.com/forc.php?searchedLG=absto</t>
  </si>
  <si>
    <t>ASSVDO</t>
  </si>
  <si>
    <t>assūdō –āre –āvī —</t>
  </si>
  <si>
    <t>assudo –are –avi —</t>
  </si>
  <si>
    <t>assudo</t>
  </si>
  <si>
    <t>to become sweaty</t>
  </si>
  <si>
    <t>http://logeion.uchicago.edu/index.html#assudo</t>
  </si>
  <si>
    <t>http://www.lexica.linguax.com/forc.php?searchedLG=assudo</t>
  </si>
  <si>
    <t>ASSVEFACIO</t>
  </si>
  <si>
    <t xml:space="preserve">assuēfaciō –assuēfacere –assuēfēcī –assuēfactum </t>
  </si>
  <si>
    <t xml:space="preserve">assuefacio –assuefacere –assuefeci –assuefactum </t>
  </si>
  <si>
    <t>assuefacio</t>
  </si>
  <si>
    <t>to accustom, habituate</t>
  </si>
  <si>
    <t>to accustom, habituate, inure</t>
  </si>
  <si>
    <t>http://logeion.uchicago.edu/index.html#assuefacio</t>
  </si>
  <si>
    <t>http://www.lexica.linguax.com/forc.php?searchedLG=assuefacio</t>
  </si>
  <si>
    <t>ASSVESCO</t>
  </si>
  <si>
    <t>assuēscō assuescere assuēvī assuētum</t>
  </si>
  <si>
    <t>assuesco assuescere assuevi assuetum</t>
  </si>
  <si>
    <t>assuesco</t>
  </si>
  <si>
    <t>to grow accustomed to</t>
  </si>
  <si>
    <t>http://logeion.uchicago.edu/index.html#assuesco</t>
  </si>
  <si>
    <t>http://www.lexica.linguax.com/forc.php?searchedLG=assuesco</t>
  </si>
  <si>
    <t>ASSVETVDO</t>
  </si>
  <si>
    <t xml:space="preserve">assuētūdō –inis f. </t>
  </si>
  <si>
    <t xml:space="preserve">assuetudo –inis f. </t>
  </si>
  <si>
    <t>assuetudo</t>
  </si>
  <si>
    <t>custom, habit</t>
  </si>
  <si>
    <t>http://logeion.uchicago.edu/index.html#assuetudo</t>
  </si>
  <si>
    <t>http://www.lexica.linguax.com/forc.php?searchedLG=assuetudo</t>
  </si>
  <si>
    <t>ASSVETVS</t>
  </si>
  <si>
    <t>adsuētus –a –um</t>
  </si>
  <si>
    <t>adsuetus –a –um</t>
  </si>
  <si>
    <t>adsuetus</t>
  </si>
  <si>
    <t>usual, customary</t>
  </si>
  <si>
    <t>http://logeion.uchicago.edu/index.html#adsuetus</t>
  </si>
  <si>
    <t>http://www.lexica.linguax.com/forc.php?searchedLG=adsuetus</t>
  </si>
  <si>
    <t>ASSVGO</t>
  </si>
  <si>
    <t>assūgō –ere — –sūctus</t>
  </si>
  <si>
    <t>assugo –ere — –suctus</t>
  </si>
  <si>
    <t>assugo</t>
  </si>
  <si>
    <t>to suck</t>
  </si>
  <si>
    <t>http://logeion.uchicago.edu/index.html#assugo</t>
  </si>
  <si>
    <t>http://www.lexica.linguax.com/forc.php?searchedLG=assugo</t>
  </si>
  <si>
    <t>ASSVLA</t>
  </si>
  <si>
    <t>assula –ae f. (diminutive of axis –is m.)</t>
  </si>
  <si>
    <t>assula</t>
  </si>
  <si>
    <t>a splinter, chip; board, plank (dim. of axis)</t>
  </si>
  <si>
    <t>http://logeion.uchicago.edu/index.html#assula</t>
  </si>
  <si>
    <t>http://www.lexica.linguax.com/forc.php?searchedLG=assula</t>
  </si>
  <si>
    <t>ASSVLTO</t>
  </si>
  <si>
    <t>assultō –āre –āvī –ātum</t>
  </si>
  <si>
    <t>assulto –are –avi –atum</t>
  </si>
  <si>
    <t>assulto</t>
  </si>
  <si>
    <t>to jump onto</t>
  </si>
  <si>
    <t xml:space="preserve">to jump onto, attack, assault </t>
  </si>
  <si>
    <t>http://logeion.uchicago.edu/index.html#assulto</t>
  </si>
  <si>
    <t>http://www.lexica.linguax.com/forc.php?searchedLG=assulto</t>
  </si>
  <si>
    <t>ASSVLTVS</t>
  </si>
  <si>
    <t>adsultus –ūs m.</t>
  </si>
  <si>
    <t>adsultus –us m.</t>
  </si>
  <si>
    <t>adsultus</t>
  </si>
  <si>
    <t>leaping upon; an assault</t>
  </si>
  <si>
    <t>a leaping upon; an assault, attack (&gt; ad and salio)</t>
  </si>
  <si>
    <t>http://logeion.uchicago.edu/index.html#adsultus</t>
  </si>
  <si>
    <t>http://www.lexica.linguax.com/forc.php?searchedLG=adsultus</t>
  </si>
  <si>
    <t>ASSVM/1</t>
  </si>
  <si>
    <t>adsum adesse adfuī adfutūrus</t>
  </si>
  <si>
    <t>adsum adesse adfui adfuturus</t>
  </si>
  <si>
    <t>adsum</t>
  </si>
  <si>
    <t>to be present</t>
  </si>
  <si>
    <t>to be near or by; to be present, at hand</t>
  </si>
  <si>
    <t>http://logeion.uchicago.edu/index.html#adsum</t>
  </si>
  <si>
    <t>http://www.lexica.linguax.com/forc.php?searchedLG=adsum</t>
  </si>
  <si>
    <t>ASSVM/2</t>
  </si>
  <si>
    <t>assum –ī m.</t>
  </si>
  <si>
    <t>assum –i m.</t>
  </si>
  <si>
    <t>assum</t>
  </si>
  <si>
    <t>roast meat</t>
  </si>
  <si>
    <t>roast meat, a steam bath</t>
  </si>
  <si>
    <t>http://logeion.uchicago.edu/index.html#assum</t>
  </si>
  <si>
    <t>http://www.lexica.linguax.com/forc.php?searchedLG=assum</t>
  </si>
  <si>
    <t>ASSVMO</t>
  </si>
  <si>
    <t>assūmō (or adsūmō) –sūmere –sūmpsī –sūmptum</t>
  </si>
  <si>
    <t>assumo (or adsumo) –sumere –sumpsi –sumptum</t>
  </si>
  <si>
    <t>assumo</t>
  </si>
  <si>
    <t>to take in addition</t>
  </si>
  <si>
    <t>to take besides, obtain in addition</t>
  </si>
  <si>
    <t>http://logeion.uchicago.edu/index.html#assumo</t>
  </si>
  <si>
    <t>http://www.lexica.linguax.com/forc.php?searchedLG=assumo</t>
  </si>
  <si>
    <t>ASSVO</t>
  </si>
  <si>
    <t>adsuō (assuō) adsuere adsuī adsūtus</t>
  </si>
  <si>
    <t>adsuo (assuo) adsuere adsui adsutus</t>
  </si>
  <si>
    <t>adsuo</t>
  </si>
  <si>
    <t>sew on</t>
  </si>
  <si>
    <t>http://logeion.uchicago.edu/index.html#adsuo</t>
  </si>
  <si>
    <t>http://www.lexica.linguax.com/forc.php?searchedLG=adsuo</t>
  </si>
  <si>
    <t>ASSVRGO</t>
  </si>
  <si>
    <t>adsurgō –ere –surrēxī –surrēctus</t>
  </si>
  <si>
    <t>adsurgo –ere –surrexi –surrectus</t>
  </si>
  <si>
    <t>adsurgo</t>
  </si>
  <si>
    <t>to rise up; rise</t>
  </si>
  <si>
    <t>to rise up; rise; swell, fume</t>
  </si>
  <si>
    <t>http://logeion.uchicago.edu/index.html#adsurgo</t>
  </si>
  <si>
    <t>http://www.lexica.linguax.com/forc.php?searchedLG=adsurgo</t>
  </si>
  <si>
    <t>ASSVS</t>
  </si>
  <si>
    <t>assus –a –um</t>
  </si>
  <si>
    <t>assus</t>
  </si>
  <si>
    <t>dried, roasted</t>
  </si>
  <si>
    <t>dried, roasted; simple, mere</t>
  </si>
  <si>
    <t>http://logeion.uchicago.edu/index.html#assus</t>
  </si>
  <si>
    <t>http://www.lexica.linguax.com/forc.php?searchedLG=assus</t>
  </si>
  <si>
    <t>ASSVSPIRO</t>
  </si>
  <si>
    <t>assupīro (ads–) –āre</t>
  </si>
  <si>
    <t>assupiro (ads–) –are</t>
  </si>
  <si>
    <t>assupiro</t>
  </si>
  <si>
    <t xml:space="preserve">to sigh at something </t>
  </si>
  <si>
    <t>to sigh at something</t>
  </si>
  <si>
    <t>http://logeion.uchicago.edu/index.html#assupiro</t>
  </si>
  <si>
    <t>http://www.lexica.linguax.com/forc.php?searchedLG=assupiro</t>
  </si>
  <si>
    <t>ASSYRIA/N</t>
  </si>
  <si>
    <t>Assyria –ae f.</t>
  </si>
  <si>
    <t>Assyria</t>
  </si>
  <si>
    <t>Assyria (place)</t>
  </si>
  <si>
    <t>Assyria, a country of Asia, between Media, Mesopotamia, and Babylonia, now Kurdistan</t>
  </si>
  <si>
    <t>http://logeion.uchicago.edu/index.html#Assyria</t>
  </si>
  <si>
    <t>http://www.lexica.linguax.com/forc.php?searchedLG=Assyria</t>
  </si>
  <si>
    <t>ASSYRIVS/A</t>
  </si>
  <si>
    <t>Assyrius –a –um</t>
  </si>
  <si>
    <t>Assyrius</t>
  </si>
  <si>
    <t>Assyrian</t>
  </si>
  <si>
    <t>Assyrian; (by extension) Asiatic, oriental</t>
  </si>
  <si>
    <t>http://logeion.uchicago.edu/index.html#Assyrius</t>
  </si>
  <si>
    <t>http://www.lexica.linguax.com/forc.php?searchedLG=Assyrius</t>
  </si>
  <si>
    <t>ASTACIDES/N</t>
  </si>
  <si>
    <t>Astacidēs –ae m.</t>
  </si>
  <si>
    <t>Astacides –ae m.</t>
  </si>
  <si>
    <t>Astacides</t>
  </si>
  <si>
    <t>son of Astacus</t>
  </si>
  <si>
    <t>son of Astacus, Menalippus</t>
  </si>
  <si>
    <t>http://logeion.uchicago.edu/index.html#Astacides</t>
  </si>
  <si>
    <t>http://www.lexica.linguax.com/forc.php?searchedLG=Astacides</t>
  </si>
  <si>
    <t>ASTASPES/N</t>
  </si>
  <si>
    <t>Astaspes –is m.</t>
  </si>
  <si>
    <t>Astaspes</t>
  </si>
  <si>
    <t>Astaspes (name)</t>
  </si>
  <si>
    <t>http://logeion.uchicago.edu/index.html#Astaspes</t>
  </si>
  <si>
    <t>http://www.lexica.linguax.com/forc.php?searchedLG=Astaspes</t>
  </si>
  <si>
    <t>ASTER/N</t>
  </si>
  <si>
    <t>Astēr –eris (acc.: astera) m.</t>
  </si>
  <si>
    <t>Aster –eris (acc.: astera) m.</t>
  </si>
  <si>
    <t>Aster</t>
  </si>
  <si>
    <t>Aster (name)</t>
  </si>
  <si>
    <t>Aster, name of a man</t>
  </si>
  <si>
    <t>http://logeion.uchicago.edu/index.html#Aster</t>
  </si>
  <si>
    <t>http://www.lexica.linguax.com/forc.php?searchedLG=Aster</t>
  </si>
  <si>
    <t>ASTERIA/N</t>
  </si>
  <si>
    <t>Asteria –ae or Asteriē –ēs f.</t>
  </si>
  <si>
    <t>Asteria –ae or Asterie –es f.</t>
  </si>
  <si>
    <t>Asteria</t>
  </si>
  <si>
    <t>Asteria (name)</t>
  </si>
  <si>
    <t>Asteria, the sister of Leto, turned into a quail; a (Greek) female name</t>
  </si>
  <si>
    <t>http://logeion.uchicago.edu/index.html#Asteria</t>
  </si>
  <si>
    <t>http://www.lexica.linguax.com/forc.php?searchedLG=Asteria</t>
  </si>
  <si>
    <t>ASTERIVS/N</t>
  </si>
  <si>
    <t>Asterius –iī m.</t>
  </si>
  <si>
    <t>Asterius –ii m.</t>
  </si>
  <si>
    <t>Asterius</t>
  </si>
  <si>
    <t>Asterius (name)</t>
  </si>
  <si>
    <t>Asterius, a Greek male name</t>
  </si>
  <si>
    <t>http://logeion.uchicago.edu/index.html#Asterius</t>
  </si>
  <si>
    <t>http://www.lexica.linguax.com/forc.php?searchedLG=Asterius</t>
  </si>
  <si>
    <t>ASTERIVS/N1</t>
  </si>
  <si>
    <t>Asterius, a Bishop</t>
  </si>
  <si>
    <t>Asterius, Bishop of Genoa, fl. 634</t>
  </si>
  <si>
    <t>ASTEROPAEVS/N</t>
  </si>
  <si>
    <t>Asteropaeus –ī m.</t>
  </si>
  <si>
    <t>Asteropaeus –i m.</t>
  </si>
  <si>
    <t>Asteropaeus</t>
  </si>
  <si>
    <t>Asteropaeus (name)</t>
  </si>
  <si>
    <t>Asteropaeus, son of Pelegon slain by Achilles</t>
  </si>
  <si>
    <t>http://logeion.uchicago.edu/index.html#Asteropaeus</t>
  </si>
  <si>
    <t>http://www.lexica.linguax.com/forc.php?searchedLG=Asteropaeus</t>
  </si>
  <si>
    <t>ASTEROPE/N</t>
  </si>
  <si>
    <t>Asteropē –ēs f.</t>
  </si>
  <si>
    <t>Asterope –es f.</t>
  </si>
  <si>
    <t>Asterope</t>
  </si>
  <si>
    <t>Asterope (name)</t>
  </si>
  <si>
    <t>Asterope, daughter of Cebren and wife of Aesacus</t>
  </si>
  <si>
    <t>http://logeion.uchicago.edu/index.html#Asterope</t>
  </si>
  <si>
    <t>http://www.lexica.linguax.com/forc.php?searchedLG=Asterope</t>
  </si>
  <si>
    <t>ASTICVS</t>
  </si>
  <si>
    <t>asticus –a –um</t>
  </si>
  <si>
    <t>asticus</t>
  </si>
  <si>
    <t>of the city, urban</t>
  </si>
  <si>
    <t>http://logeion.uchicago.edu/index.html#asticus</t>
  </si>
  <si>
    <t>http://www.lexica.linguax.com/forc.php?searchedLG=asticus</t>
  </si>
  <si>
    <t>ASTIPVLATOR</t>
  </si>
  <si>
    <t>astipulātor (adst–) –ōris m.</t>
  </si>
  <si>
    <t>astipulator (adst–) –oris m.</t>
  </si>
  <si>
    <t>astipulator</t>
  </si>
  <si>
    <t>one who assents to or agrees with someone</t>
  </si>
  <si>
    <t>an assistant in a trial; one who joins another in a stipulation; one who assents to or agrees with someone or thing</t>
  </si>
  <si>
    <t>http://logeion.uchicago.edu/index.html#astipulator</t>
  </si>
  <si>
    <t>http://www.lexica.linguax.com/forc.php?searchedLG=astipulator</t>
  </si>
  <si>
    <t>ASTITVO</t>
  </si>
  <si>
    <t>astituō –ere –uī –astitūtum</t>
  </si>
  <si>
    <t>astituo –ere –ui –astitutum</t>
  </si>
  <si>
    <t>astituo</t>
  </si>
  <si>
    <t>to place, to station</t>
  </si>
  <si>
    <t>to place, to station; to place a person or thing somewhere</t>
  </si>
  <si>
    <t>http://logeion.uchicago.edu/index.html#astituo</t>
  </si>
  <si>
    <t>http://www.lexica.linguax.com/forc.php?searchedLG=astituo</t>
  </si>
  <si>
    <t>ASTO</t>
  </si>
  <si>
    <t>astō astāre astitī</t>
  </si>
  <si>
    <t>asto astare astiti</t>
  </si>
  <si>
    <t>asto</t>
  </si>
  <si>
    <t>to stand near</t>
  </si>
  <si>
    <t>to stand by</t>
  </si>
  <si>
    <t>http://logeion.uchicago.edu/index.html#asto</t>
  </si>
  <si>
    <t>http://www.lexica.linguax.com/forc.php?searchedLG=asto</t>
  </si>
  <si>
    <t>ASTRAEA/N</t>
  </si>
  <si>
    <t>Astraea –ae f.</t>
  </si>
  <si>
    <t>Astraea</t>
  </si>
  <si>
    <t>Astraea, goddess of justice</t>
  </si>
  <si>
    <t>http://logeion.uchicago.edu/index.html#Astraea</t>
  </si>
  <si>
    <t>http://www.lexica.linguax.com/forc.php?searchedLG=Astraea</t>
  </si>
  <si>
    <t>ASTRAEVS/N</t>
  </si>
  <si>
    <t>Astraeus –ī m.</t>
  </si>
  <si>
    <t>Astraeus –i m.</t>
  </si>
  <si>
    <t>Astraeus</t>
  </si>
  <si>
    <t>Astraeus (Titan)</t>
  </si>
  <si>
    <t>Astraeus, name of a Titan, husband of Aurora, and father of the winds, which are hence called Astraei fratres</t>
  </si>
  <si>
    <t>http://logeion.uchicago.edu/index.html#Astraeus</t>
  </si>
  <si>
    <t>http://www.lexica.linguax.com/forc.php?searchedLG=Astraeus</t>
  </si>
  <si>
    <t>ASTRALABIVS/N</t>
  </si>
  <si>
    <t>Astralābuius –ī m.</t>
  </si>
  <si>
    <t>Astralabuius –i m.</t>
  </si>
  <si>
    <t>Astralabuius</t>
  </si>
  <si>
    <t>Astralabe (name)</t>
  </si>
  <si>
    <t>http://logeion.uchicago.edu/index.html#Astralabuius</t>
  </si>
  <si>
    <t>http://www.lexica.linguax.com/forc.php?searchedLG=Astralabuius</t>
  </si>
  <si>
    <t>ASTREPO</t>
  </si>
  <si>
    <t>astrepō (adstrepō) astrepere astrepuī astrepitum</t>
  </si>
  <si>
    <t>astrepo (adstrepo) astrepere astrepui astrepitum</t>
  </si>
  <si>
    <t>astrepo</t>
  </si>
  <si>
    <t>to make a noise at</t>
  </si>
  <si>
    <t>http://logeion.uchicago.edu/index.html#astrepo</t>
  </si>
  <si>
    <t>http://www.lexica.linguax.com/forc.php?searchedLG=astrepo</t>
  </si>
  <si>
    <t>ASTREVS/N</t>
  </si>
  <si>
    <t>Astreus –ī m.</t>
  </si>
  <si>
    <t>Astreus –i m.</t>
  </si>
  <si>
    <t>Astreus</t>
  </si>
  <si>
    <t>Astreus, ally of Phineus</t>
  </si>
  <si>
    <t>Astreus, ally of Phineus, slain by Perseus</t>
  </si>
  <si>
    <t>http://logeion.uchicago.edu/index.html#Astreus</t>
  </si>
  <si>
    <t>http://www.lexica.linguax.com/forc.php?searchedLG=Astreus</t>
  </si>
  <si>
    <t>ASTRICTVS</t>
  </si>
  <si>
    <t>astrictus –a –um</t>
  </si>
  <si>
    <t>astrictus</t>
  </si>
  <si>
    <t>narrow, busy; restricted</t>
  </si>
  <si>
    <t>drawn together, narrow; concise, compact; busy; restricted; parsimonious</t>
  </si>
  <si>
    <t>http://logeion.uchicago.edu/index.html#astrictus</t>
  </si>
  <si>
    <t>http://www.lexica.linguax.com/forc.php?searchedLG=astrictus</t>
  </si>
  <si>
    <t>ASTRIFER</t>
  </si>
  <si>
    <t>astrifer –era –erum</t>
  </si>
  <si>
    <t>astrifer</t>
  </si>
  <si>
    <t>starry, starlit</t>
  </si>
  <si>
    <t>starry, starlit; placed among the stars</t>
  </si>
  <si>
    <t>http://logeion.uchicago.edu/index.html#astrifer</t>
  </si>
  <si>
    <t>http://www.lexica.linguax.com/forc.php?searchedLG=astrifer</t>
  </si>
  <si>
    <t>ASTRIGER</t>
  </si>
  <si>
    <t>astriger –era –erum</t>
  </si>
  <si>
    <t>astriger</t>
  </si>
  <si>
    <t>starry</t>
  </si>
  <si>
    <t>starry, heavenly</t>
  </si>
  <si>
    <t>http://logeion.uchicago.edu/index.html#astriger</t>
  </si>
  <si>
    <t>http://www.lexica.linguax.com/forc.php?searchedLG=astriger</t>
  </si>
  <si>
    <t>ASTRINGO</t>
  </si>
  <si>
    <t>astringō (adstringō) –stringere –strīnxī –strictum</t>
  </si>
  <si>
    <t>astringo (adstringo) –stringere –strinxi –strictum</t>
  </si>
  <si>
    <t>astringo</t>
  </si>
  <si>
    <t>to tighten</t>
  </si>
  <si>
    <t xml:space="preserve">to draw close, to draw, bind, or tie together, to bind, to tighten, contract </t>
  </si>
  <si>
    <t>http://logeion.uchicago.edu/index.html#astringo</t>
  </si>
  <si>
    <t>http://www.lexica.linguax.com/forc.php?searchedLG=astringo</t>
  </si>
  <si>
    <t>ASTROLOGIA</t>
  </si>
  <si>
    <t>astrologia –ae f.</t>
  </si>
  <si>
    <t>astrologia</t>
  </si>
  <si>
    <t>astronomy, astrology</t>
  </si>
  <si>
    <t>astronomy, astrology, knowledge of the stars</t>
  </si>
  <si>
    <t>http://logeion.uchicago.edu/index.html#astrologia</t>
  </si>
  <si>
    <t>http://www.lexica.linguax.com/forc.php?searchedLG=astrologia</t>
  </si>
  <si>
    <t>ASTROLOGVS</t>
  </si>
  <si>
    <t>astrologus –ī m.</t>
  </si>
  <si>
    <t>astrologus –i m.</t>
  </si>
  <si>
    <t>astrologus</t>
  </si>
  <si>
    <t>an astronomer</t>
  </si>
  <si>
    <t>an astronomer; a star-interpreter, astrologer</t>
  </si>
  <si>
    <t>http://logeion.uchicago.edu/index.html#astrologus</t>
  </si>
  <si>
    <t>http://www.lexica.linguax.com/forc.php?searchedLG=astrologus</t>
  </si>
  <si>
    <t>ASTRONOMIA</t>
  </si>
  <si>
    <t xml:space="preserve">astronomia –ae f. </t>
  </si>
  <si>
    <t>astronomia</t>
  </si>
  <si>
    <t>astronomy</t>
  </si>
  <si>
    <t>http://logeion.uchicago.edu/index.html#astronomia</t>
  </si>
  <si>
    <t>http://www.lexica.linguax.com/forc.php?searchedLG=astronomia</t>
  </si>
  <si>
    <t>ASTRONOMICVS</t>
  </si>
  <si>
    <t>astronomicus –a –um</t>
  </si>
  <si>
    <t>astronomicus</t>
  </si>
  <si>
    <t>astronomical</t>
  </si>
  <si>
    <t>http://logeion.uchicago.edu/index.html#astronomicus</t>
  </si>
  <si>
    <t>http://www.lexica.linguax.com/forc.php?searchedLG=astronomicus</t>
  </si>
  <si>
    <t>ASTRVM</t>
  </si>
  <si>
    <t>astrum astrī n.</t>
  </si>
  <si>
    <t>astrum astri n.</t>
  </si>
  <si>
    <t>astrum</t>
  </si>
  <si>
    <t>star</t>
  </si>
  <si>
    <t>star, constellation</t>
  </si>
  <si>
    <t>http://logeion.uchicago.edu/index.html#astrum</t>
  </si>
  <si>
    <t>http://www.lexica.linguax.com/forc.php?searchedLG=astrum</t>
  </si>
  <si>
    <t>ASTRVO</t>
  </si>
  <si>
    <t>astruō astruere astruxī astructum</t>
  </si>
  <si>
    <t>astruo astruere astruxi astructum</t>
  </si>
  <si>
    <t>astruo</t>
  </si>
  <si>
    <t>to add to</t>
  </si>
  <si>
    <t xml:space="preserve">to add to, to build on to </t>
  </si>
  <si>
    <t>http://logeion.uchicago.edu/index.html#astruo</t>
  </si>
  <si>
    <t>http://www.lexica.linguax.com/forc.php?searchedLG=astruo</t>
  </si>
  <si>
    <t>ASTV</t>
  </si>
  <si>
    <t>astu n. (indecl.)</t>
  </si>
  <si>
    <t>astu</t>
  </si>
  <si>
    <t>a city</t>
  </si>
  <si>
    <t>http://logeion.uchicago.edu/index.html#astu</t>
  </si>
  <si>
    <t>http://www.lexica.linguax.com/forc.php?searchedLG=astu</t>
  </si>
  <si>
    <t>ASTVPEO</t>
  </si>
  <si>
    <t>astupeō astupēre — —</t>
  </si>
  <si>
    <t>astupeo astupere — —</t>
  </si>
  <si>
    <t>astupeo</t>
  </si>
  <si>
    <t>to be amazed at</t>
  </si>
  <si>
    <t>to be amazed at or on account of, to be astonished at </t>
  </si>
  <si>
    <t>http://logeion.uchicago.edu/index.html#astupeo</t>
  </si>
  <si>
    <t>http://www.lexica.linguax.com/forc.php?searchedLG=astupeo</t>
  </si>
  <si>
    <t>ASTVR/N</t>
  </si>
  <si>
    <t>Astur –uris m.</t>
  </si>
  <si>
    <t>Astur</t>
  </si>
  <si>
    <t>an Asturian</t>
  </si>
  <si>
    <t>http://logeion.uchicago.edu/index.html#Astur</t>
  </si>
  <si>
    <t>http://www.lexica.linguax.com/forc.php?searchedLG=Astur</t>
  </si>
  <si>
    <t>ASTVRCO</t>
  </si>
  <si>
    <t xml:space="preserve">Asturcō –onis m. </t>
  </si>
  <si>
    <t xml:space="preserve">Asturco –onis m. </t>
  </si>
  <si>
    <t>Asturco</t>
  </si>
  <si>
    <t>Asturian (a kind of horse)</t>
  </si>
  <si>
    <t>http://logeion.uchicago.edu/index.html#Asturco</t>
  </si>
  <si>
    <t>http://www.lexica.linguax.com/forc.php?searchedLG=Asturco</t>
  </si>
  <si>
    <t>ASTVRICVS/N</t>
  </si>
  <si>
    <t>Asturicus –a –um</t>
  </si>
  <si>
    <t>Asturicus</t>
  </si>
  <si>
    <t>Asturian</t>
  </si>
  <si>
    <t>http://logeion.uchicago.edu/index.html#Asturicus</t>
  </si>
  <si>
    <t>http://www.lexica.linguax.com/forc.php?searchedLG=Asturicus</t>
  </si>
  <si>
    <t>ASTVS</t>
  </si>
  <si>
    <t>astus –ūs m.</t>
  </si>
  <si>
    <t>astus –us m.</t>
  </si>
  <si>
    <t>astus</t>
  </si>
  <si>
    <t>cunning; abl. astu</t>
  </si>
  <si>
    <t>cunning; abl. astu, with cunning, craftily</t>
  </si>
  <si>
    <t>http://logeion.uchicago.edu/index.html#astus</t>
  </si>
  <si>
    <t>http://www.lexica.linguax.com/forc.php?searchedLG=astus</t>
  </si>
  <si>
    <t>ASTVTIA</t>
  </si>
  <si>
    <t>astūtia –ae f.</t>
  </si>
  <si>
    <t>astutia –ae f.</t>
  </si>
  <si>
    <t>astutia</t>
  </si>
  <si>
    <t>shrewdness</t>
  </si>
  <si>
    <t>adroitness, shrewdness, craft, cunning</t>
  </si>
  <si>
    <t>http://logeion.uchicago.edu/index.html#astutia</t>
  </si>
  <si>
    <t>http://www.lexica.linguax.com/forc.php?searchedLG=astutia</t>
  </si>
  <si>
    <t>ASTVTVLVS</t>
  </si>
  <si>
    <t>astūtulus –a –um</t>
  </si>
  <si>
    <t>astutulus –a –um</t>
  </si>
  <si>
    <t>astutulus</t>
  </si>
  <si>
    <t>somewhat sly or cunning</t>
  </si>
  <si>
    <t>http://logeion.uchicago.edu/index.html#astutulus</t>
  </si>
  <si>
    <t>http://www.lexica.linguax.com/forc.php?searchedLG=astutulus</t>
  </si>
  <si>
    <t>ASTVTVS</t>
  </si>
  <si>
    <t>astūtus –a –um</t>
  </si>
  <si>
    <t>astutus –a –um</t>
  </si>
  <si>
    <t>astutus</t>
  </si>
  <si>
    <t>crafty</t>
  </si>
  <si>
    <t>http://logeion.uchicago.edu/index.html#astutus</t>
  </si>
  <si>
    <t>http://www.lexica.linguax.com/forc.php?searchedLG=astutus</t>
  </si>
  <si>
    <t>ASTYAGES/N</t>
  </si>
  <si>
    <t>Astyagēs Astyagis m.</t>
  </si>
  <si>
    <t>Astyages Astyagis m.</t>
  </si>
  <si>
    <t>Astyages</t>
  </si>
  <si>
    <t>Astyages, ally of Phineus</t>
  </si>
  <si>
    <t>Astyages, ally of Phineus, turned to stone by Perseus</t>
  </si>
  <si>
    <t>http://logeion.uchicago.edu/index.html#Astyages</t>
  </si>
  <si>
    <t>http://www.lexica.linguax.com/forc.php?searchedLG=Astyages</t>
  </si>
  <si>
    <t>ASTYANAX/N</t>
  </si>
  <si>
    <t>Astyanax –actis m.</t>
  </si>
  <si>
    <t>Astyanax</t>
  </si>
  <si>
    <t>Astyanax, the son of Hector and Andromache, put to death by Ulysses after the capture of Troy, to prevent the fulfillment of the prophecy which said that Troy should be restored by him</t>
  </si>
  <si>
    <t>http://logeion.uchicago.edu/index.html#Astyanax</t>
  </si>
  <si>
    <t>http://www.lexica.linguax.com/forc.php?searchedLG=Astyanax</t>
  </si>
  <si>
    <t>ASTYNOVS/N</t>
  </si>
  <si>
    <t xml:space="preserve">Astynous –ī m. </t>
  </si>
  <si>
    <t xml:space="preserve">Astynous –i m. </t>
  </si>
  <si>
    <t>Astynous</t>
  </si>
  <si>
    <t>Astynous ( name)</t>
  </si>
  <si>
    <t>Astynous ( name), son of Phaethon father of Sandocus</t>
  </si>
  <si>
    <t>http://logeion.uchicago.edu/index.html#Astynous</t>
  </si>
  <si>
    <t>http://www.lexica.linguax.com/forc.php?searchedLG=Astynous</t>
  </si>
  <si>
    <t>ASTYOCHEA/N</t>
  </si>
  <si>
    <t>Astyochea –ae f.</t>
  </si>
  <si>
    <t>Astyochea</t>
  </si>
  <si>
    <t>Astyochea (name)</t>
  </si>
  <si>
    <t>Astyochea, sister of Agamemnon, wife of Strophius</t>
  </si>
  <si>
    <t>http://logeion.uchicago.edu/index.html#Astyochea</t>
  </si>
  <si>
    <t>http://www.lexica.linguax.com/forc.php?searchedLG=Astyochea</t>
  </si>
  <si>
    <t>ASTYPALAEA/N</t>
  </si>
  <si>
    <t>Astypalaea –ae f.</t>
  </si>
  <si>
    <t>Astypalaea</t>
  </si>
  <si>
    <t>Astypalaea (island)</t>
  </si>
  <si>
    <t>Astypalaea, one of the Sporades, an island near Crete</t>
  </si>
  <si>
    <t>http://logeion.uchicago.edu/index.html#Astypalaea</t>
  </si>
  <si>
    <t>http://www.lexica.linguax.com/forc.php?searchedLG=Astypalaea</t>
  </si>
  <si>
    <t>ASTYR/N</t>
  </si>
  <si>
    <t>Astur, an Etruscan chief</t>
  </si>
  <si>
    <t>ASVDIVS/N</t>
  </si>
  <si>
    <t>Asudius –(i)ī m.</t>
  </si>
  <si>
    <t>Asudius –(i)i m.</t>
  </si>
  <si>
    <t>Asudius</t>
  </si>
  <si>
    <t>Asudius (name)</t>
  </si>
  <si>
    <t>Asudius, name of a man</t>
  </si>
  <si>
    <t>http://logeion.uchicago.edu/index.html#Asudius</t>
  </si>
  <si>
    <t>http://www.lexica.linguax.com/forc.php?searchedLG=Asudius</t>
  </si>
  <si>
    <t>ASVVIANVS/A</t>
  </si>
  <si>
    <t>Asūviānus –a –um</t>
  </si>
  <si>
    <t>Asuvianus –a –um</t>
  </si>
  <si>
    <t>Asuvianus</t>
  </si>
  <si>
    <t>pertaining to Asuvianus</t>
  </si>
  <si>
    <t>http://logeion.uchicago.edu/index.html#Asuvianus</t>
  </si>
  <si>
    <t>http://www.lexica.linguax.com/forc.php?searchedLG=Asuvianus</t>
  </si>
  <si>
    <t>ASVVIVS/N</t>
  </si>
  <si>
    <t>Asūvius –ī m.</t>
  </si>
  <si>
    <t>Asuvius –i m.</t>
  </si>
  <si>
    <t>Asuvius</t>
  </si>
  <si>
    <t>Asuvius (name)</t>
  </si>
  <si>
    <t>Asuvius; esp. a companion of Oppianicus</t>
  </si>
  <si>
    <t>http://logeion.uchicago.edu/index.html#Asuvius</t>
  </si>
  <si>
    <t>http://www.lexica.linguax.com/forc.php?searchedLG=Asuvius</t>
  </si>
  <si>
    <t>ASYLVM</t>
  </si>
  <si>
    <t>asȳlum –ī n.</t>
  </si>
  <si>
    <t>asylum –i n.</t>
  </si>
  <si>
    <t>asylum</t>
  </si>
  <si>
    <t>a place of refuge; an asylum; a temple</t>
  </si>
  <si>
    <t>A place of refuge; an asylum; a temple, sanctuary; the Asylum established by Romulus on the Capitoline</t>
  </si>
  <si>
    <t>http://logeion.uchicago.edu/index.html#asylum</t>
  </si>
  <si>
    <t>http://www.lexica.linguax.com/forc.php?searchedLG=asylum</t>
  </si>
  <si>
    <t>ASYLVS/N</t>
  </si>
  <si>
    <t>Asȳlus –ī m.</t>
  </si>
  <si>
    <t>Asylus –i m.</t>
  </si>
  <si>
    <t>Asylus</t>
  </si>
  <si>
    <t>Asylus (name)</t>
  </si>
  <si>
    <t>Asylus (name), esp. of a slave or freedman</t>
  </si>
  <si>
    <t>http://logeion.uchicago.edu/index.html#Asylus</t>
  </si>
  <si>
    <t>http://www.lexica.linguax.com/forc.php?searchedLG=Asylus</t>
  </si>
  <si>
    <t>AT/2</t>
  </si>
  <si>
    <t>at or ast</t>
  </si>
  <si>
    <t>at</t>
  </si>
  <si>
    <t>but</t>
  </si>
  <si>
    <t>but, but on the other hand; on the contrary; while, whereas; but yet; at least</t>
  </si>
  <si>
    <t>http://logeion.uchicago.edu/index.html#at</t>
  </si>
  <si>
    <t>http://www.lexica.linguax.com/forc.php?searchedLG=at</t>
  </si>
  <si>
    <t>ATABVLVS/N</t>
  </si>
  <si>
    <t>Atābulus –ī m.</t>
  </si>
  <si>
    <t>Atabulus –i m.</t>
  </si>
  <si>
    <t>Atabulus</t>
  </si>
  <si>
    <t>the Sirocco (the hot wind from Africa)</t>
  </si>
  <si>
    <t>an Apulian name for the Sirocco the hot wind from Africa</t>
  </si>
  <si>
    <t>http://logeion.uchicago.edu/index.html#Atabulus</t>
  </si>
  <si>
    <t>http://www.lexica.linguax.com/forc.php?searchedLG=Atabulus</t>
  </si>
  <si>
    <t>ATACINVS/N</t>
  </si>
  <si>
    <t>Atacīnus –a –um</t>
  </si>
  <si>
    <t>Atacinus –a –um</t>
  </si>
  <si>
    <t>Atacinus</t>
  </si>
  <si>
    <t>Atacinus (name)</t>
  </si>
  <si>
    <t>Atacinus, of the river Atax (in Gallia Narbonensis); a Roman cognomen</t>
  </si>
  <si>
    <t>http://logeion.uchicago.edu/index.html#Atacinus</t>
  </si>
  <si>
    <t>http://www.lexica.linguax.com/forc.php?searchedLG=Atacinus</t>
  </si>
  <si>
    <t>ATALANTA/N</t>
  </si>
  <si>
    <t>Atalanta –ae or Atalantē –ēs f.</t>
  </si>
  <si>
    <t>Atalanta –ae or Atalante –es f.</t>
  </si>
  <si>
    <t>Atalanta</t>
  </si>
  <si>
    <t>Atalanta (name)</t>
  </si>
  <si>
    <t>http://logeion.uchicago.edu/index.html#Atalanta</t>
  </si>
  <si>
    <t>http://www.lexica.linguax.com/forc.php?searchedLG=Atalanta</t>
  </si>
  <si>
    <t>ATARNITES/N</t>
  </si>
  <si>
    <t>Atarnītēs –ae m.</t>
  </si>
  <si>
    <t>Atarnites –ae m.</t>
  </si>
  <si>
    <t>Atarnites</t>
  </si>
  <si>
    <t>tyrant of Atarnea</t>
  </si>
  <si>
    <t>tyrant of Atarnea (Hermias)</t>
  </si>
  <si>
    <t>http://logeion.uchicago.edu/index.html#Atarnites</t>
  </si>
  <si>
    <t>http://www.lexica.linguax.com/forc.php?searchedLG=Atarnites</t>
  </si>
  <si>
    <t>ATARRHIAS/N</t>
  </si>
  <si>
    <t>Atarrhias –is m.</t>
  </si>
  <si>
    <t>Atarrhias</t>
  </si>
  <si>
    <t>Atarrhias (name)</t>
  </si>
  <si>
    <t>http://logeion.uchicago.edu/index.html#Atarrhias</t>
  </si>
  <si>
    <t>http://www.lexica.linguax.com/forc.php?searchedLG=Atarrhias</t>
  </si>
  <si>
    <t>ATAT</t>
  </si>
  <si>
    <t>atat or attat</t>
  </si>
  <si>
    <t>atat</t>
  </si>
  <si>
    <t>oh! ah! alas! lo!</t>
  </si>
  <si>
    <t>oh! ah! alas! lo! strange!</t>
  </si>
  <si>
    <t>http://logeion.uchicago.edu/index.html#atat</t>
  </si>
  <si>
    <t>http://www.lexica.linguax.com/forc.php?searchedLG=atat</t>
  </si>
  <si>
    <t>ATAVVS</t>
  </si>
  <si>
    <t>atavus –ī m</t>
  </si>
  <si>
    <t>atavus –i m</t>
  </si>
  <si>
    <t>atavus</t>
  </si>
  <si>
    <t>grandfather</t>
  </si>
  <si>
    <t>grandfather; forefather, ancestor</t>
  </si>
  <si>
    <t>http://logeion.uchicago.edu/index.html#atavus</t>
  </si>
  <si>
    <t>http://www.lexica.linguax.com/forc.php?searchedLG=atavus</t>
  </si>
  <si>
    <t>ATAX/N</t>
  </si>
  <si>
    <t>Atax –acis m.</t>
  </si>
  <si>
    <t>Atax</t>
  </si>
  <si>
    <t>Atax (river)</t>
  </si>
  <si>
    <t>Atax, a small river in Gallia Narbonensis, now Aude</t>
  </si>
  <si>
    <t>http://logeion.uchicago.edu/index.html#Atax</t>
  </si>
  <si>
    <t>http://www.lexica.linguax.com/forc.php?searchedLG=Atax</t>
  </si>
  <si>
    <t>ATEGVA/N</t>
  </si>
  <si>
    <t>Ategua –ae f.</t>
  </si>
  <si>
    <t>Ategua</t>
  </si>
  <si>
    <t>Ategua (place)</t>
  </si>
  <si>
    <t>Ategua, a city fortified by Pompey</t>
  </si>
  <si>
    <t>http://logeion.uchicago.edu/index.html#Ategua</t>
  </si>
  <si>
    <t>http://www.lexica.linguax.com/forc.php?searchedLG=Ategua</t>
  </si>
  <si>
    <t>ATEIVS/N</t>
  </si>
  <si>
    <t>Ateius –ī m.</t>
  </si>
  <si>
    <t>Ateius –i m.</t>
  </si>
  <si>
    <t>Ateius</t>
  </si>
  <si>
    <t>Ateius (name)</t>
  </si>
  <si>
    <t>http://logeion.uchicago.edu/index.html#Ateius</t>
  </si>
  <si>
    <t>http://www.lexica.linguax.com/forc.php?searchedLG=Ateius</t>
  </si>
  <si>
    <t>ATELLA/N</t>
  </si>
  <si>
    <t>Ātella –ae f.</t>
  </si>
  <si>
    <t>Atella –ae f.</t>
  </si>
  <si>
    <t>Atella</t>
  </si>
  <si>
    <t>Atella (name)</t>
  </si>
  <si>
    <t>Atella; esp. Safinius</t>
  </si>
  <si>
    <t>http://logeion.uchicago.edu/index.html#Atella</t>
  </si>
  <si>
    <t>http://www.lexica.linguax.com/forc.php?searchedLG=Atella</t>
  </si>
  <si>
    <t>ATELLANA/N</t>
  </si>
  <si>
    <t>Ātellāna –ae f.</t>
  </si>
  <si>
    <t>Atellana –ae f.</t>
  </si>
  <si>
    <t>Atellana</t>
  </si>
  <si>
    <t>an Attelan farce (a form of comedy)</t>
  </si>
  <si>
    <t>http://logeion.uchicago.edu/index.html#Atellana</t>
  </si>
  <si>
    <t>http://www.lexica.linguax.com/forc.php?searchedLG=Atellana</t>
  </si>
  <si>
    <t>ATELLANICVS</t>
  </si>
  <si>
    <t>Ātellānicus –a –um</t>
  </si>
  <si>
    <t>Atellanicus –a –um</t>
  </si>
  <si>
    <t>Atellanicus</t>
  </si>
  <si>
    <t>pertaining to the Atellan farce</t>
  </si>
  <si>
    <t>http://logeion.uchicago.edu/index.html#Atellanicus</t>
  </si>
  <si>
    <t>http://www.lexica.linguax.com/forc.php?searchedLG=Atellanicus</t>
  </si>
  <si>
    <t>ATER</t>
  </si>
  <si>
    <t>āter atra atrum</t>
  </si>
  <si>
    <t>ater atra atrum</t>
  </si>
  <si>
    <t>ater</t>
  </si>
  <si>
    <t>black</t>
  </si>
  <si>
    <t>black, dark</t>
  </si>
  <si>
    <t>http://logeion.uchicago.edu/index.html#ater</t>
  </si>
  <si>
    <t>http://www.lexica.linguax.com/forc.php?searchedLG=ater</t>
  </si>
  <si>
    <t>ATESTE/N</t>
  </si>
  <si>
    <t>Ateste –is n.</t>
  </si>
  <si>
    <t>Ateste</t>
  </si>
  <si>
    <t>Ateste (town)</t>
  </si>
  <si>
    <t>Ateste, a town in the country of the Venetians</t>
  </si>
  <si>
    <t>http://logeion.uchicago.edu/index.html#Ateste</t>
  </si>
  <si>
    <t>http://www.lexica.linguax.com/forc.php?searchedLG=Ateste</t>
  </si>
  <si>
    <t>ATESTINVS/A</t>
  </si>
  <si>
    <t>Atestīnus –a –um</t>
  </si>
  <si>
    <t>Atestinus –a –um</t>
  </si>
  <si>
    <t>Atestinus</t>
  </si>
  <si>
    <t>of Atesta (place)</t>
  </si>
  <si>
    <t>of Atesta (place); Atestine</t>
  </si>
  <si>
    <t>http://logeion.uchicago.edu/index.html#Atestinus</t>
  </si>
  <si>
    <t>http://www.lexica.linguax.com/forc.php?searchedLG=Atestinus</t>
  </si>
  <si>
    <t>ATHAMANIA/N</t>
  </si>
  <si>
    <t>Athamānia –ae f.</t>
  </si>
  <si>
    <t>Athamania –ae f.</t>
  </si>
  <si>
    <t>Athamania</t>
  </si>
  <si>
    <t>Athamania (area)</t>
  </si>
  <si>
    <t>Athamania, a district in Epirus, on or near Mount Pindus</t>
  </si>
  <si>
    <t>http://logeion.uchicago.edu/index.html#Athamania</t>
  </si>
  <si>
    <t>http://www.lexica.linguax.com/forc.php?searchedLG=Athamania</t>
  </si>
  <si>
    <t>ATHAMANIS/A</t>
  </si>
  <si>
    <t>Athamānis –e</t>
  </si>
  <si>
    <t>Athamanis –e</t>
  </si>
  <si>
    <t>Athamanis</t>
  </si>
  <si>
    <t>of or from Athamania (town)</t>
  </si>
  <si>
    <t>http://logeion.uchicago.edu/index.html#Athamanis</t>
  </si>
  <si>
    <t>http://www.lexica.linguax.com/forc.php?searchedLG=Athamanis</t>
  </si>
  <si>
    <t>ATHAMANTEVS/A</t>
  </si>
  <si>
    <t>Athamantēus –a –um</t>
  </si>
  <si>
    <t>Athamanteus –a –um</t>
  </si>
  <si>
    <t>Athamanteus</t>
  </si>
  <si>
    <t>pertaining to Athamas</t>
  </si>
  <si>
    <t>pertaining to Athamas, Athamantic</t>
  </si>
  <si>
    <t>http://logeion.uchicago.edu/index.html#Athamanteus</t>
  </si>
  <si>
    <t>http://www.lexica.linguax.com/forc.php?searchedLG=Athamanteus</t>
  </si>
  <si>
    <t>ATHAMANTIS/N</t>
  </si>
  <si>
    <t>Athamantis –idis f.</t>
  </si>
  <si>
    <t>Athamantis</t>
  </si>
  <si>
    <t>daughter of Athamas</t>
  </si>
  <si>
    <t>daughter of Athamas, i.e. Helle</t>
  </si>
  <si>
    <t>http://logeion.uchicago.edu/index.html#Athamantis</t>
  </si>
  <si>
    <t>http://www.lexica.linguax.com/forc.php?searchedLG=Athamantis</t>
  </si>
  <si>
    <t>ATHAMANVS/A</t>
  </si>
  <si>
    <t>Athamānus –a –um</t>
  </si>
  <si>
    <t>Athamanus –a –um</t>
  </si>
  <si>
    <t>Athamanus</t>
  </si>
  <si>
    <t>of Athamania</t>
  </si>
  <si>
    <t>http://logeion.uchicago.edu/index.html#Athamanus</t>
  </si>
  <si>
    <t>http://www.lexica.linguax.com/forc.php?searchedLG=Athamanus</t>
  </si>
  <si>
    <t>ATHAMAS/N</t>
  </si>
  <si>
    <t>Athamās –antis m.</t>
  </si>
  <si>
    <t>Athamas –antis m.</t>
  </si>
  <si>
    <t>Athamas</t>
  </si>
  <si>
    <t>Athamas (name)</t>
  </si>
  <si>
    <t>Athamas, a name, e.g., son of Aeolus</t>
  </si>
  <si>
    <t>http://logeion.uchicago.edu/index.html#Athamas</t>
  </si>
  <si>
    <t>http://www.lexica.linguax.com/forc.php?searchedLG=Athamas</t>
  </si>
  <si>
    <t>ATHANAGORAS/N</t>
  </si>
  <si>
    <t>Athanagoras –is m.</t>
  </si>
  <si>
    <t>Athanagoras</t>
  </si>
  <si>
    <t>Athanagoras (name)</t>
  </si>
  <si>
    <t>http://logeion.uchicago.edu/index.html#Athanagoras</t>
  </si>
  <si>
    <t>http://www.lexica.linguax.com/forc.php?searchedLG=Athanagoras</t>
  </si>
  <si>
    <t>ATHARRIAS/N</t>
  </si>
  <si>
    <t>Atharrias –is m.</t>
  </si>
  <si>
    <t>Atharrias</t>
  </si>
  <si>
    <t>Atharrias (name)</t>
  </si>
  <si>
    <t>http://logeion.uchicago.edu/index.html#Atharrias</t>
  </si>
  <si>
    <t>http://www.lexica.linguax.com/forc.php?searchedLG=Atharrias</t>
  </si>
  <si>
    <t>ATHAS/N</t>
  </si>
  <si>
    <t>Athās –ae m.</t>
  </si>
  <si>
    <t>Athas –ae m.</t>
  </si>
  <si>
    <t>Athas</t>
  </si>
  <si>
    <t>Athas (name)</t>
  </si>
  <si>
    <t>Athas, a champion runner</t>
  </si>
  <si>
    <t>http://logeion.uchicago.edu/index.html#Athas</t>
  </si>
  <si>
    <t>http://www.lexica.linguax.com/forc.php?searchedLG=Athas</t>
  </si>
  <si>
    <t>ATHENA/N</t>
  </si>
  <si>
    <t>Athēna –ae f.</t>
  </si>
  <si>
    <t>Athena –ae f.</t>
  </si>
  <si>
    <t>Athena</t>
  </si>
  <si>
    <t>http://logeion.uchicago.edu/index.html#Athena</t>
  </si>
  <si>
    <t>http://www.lexica.linguax.com/forc.php?searchedLG=Athena</t>
  </si>
  <si>
    <t>ATHENAE/N</t>
  </si>
  <si>
    <t>Athēnae Athēnārum f.</t>
  </si>
  <si>
    <t>Athenae Athenarum f.</t>
  </si>
  <si>
    <t>Athenae</t>
  </si>
  <si>
    <t>Athens</t>
  </si>
  <si>
    <t>http://logeion.uchicago.edu/index.html#Athenae</t>
  </si>
  <si>
    <t>http://www.lexica.linguax.com/forc.php?searchedLG=Athenae</t>
  </si>
  <si>
    <t>ATHENAEVS/A</t>
  </si>
  <si>
    <t>Athenaeus –a –um</t>
  </si>
  <si>
    <t>Athenaeus</t>
  </si>
  <si>
    <t>Athenian</t>
  </si>
  <si>
    <t>From Athens, Athenian</t>
  </si>
  <si>
    <t>http://logeion.uchicago.edu/index.html#Athenaeus</t>
  </si>
  <si>
    <t>http://www.lexica.linguax.com/forc.php?searchedLG=Athenaeus</t>
  </si>
  <si>
    <t>ATHENIENSIS/A</t>
  </si>
  <si>
    <t>Athēniensis –e</t>
  </si>
  <si>
    <t>Atheniensis –e</t>
  </si>
  <si>
    <t>Atheniensis</t>
  </si>
  <si>
    <t>http://logeion.uchicago.edu/index.html#Atheniensis</t>
  </si>
  <si>
    <t>http://www.lexica.linguax.com/forc.php?searchedLG=Atheniensis</t>
  </si>
  <si>
    <t>ATHENION/N</t>
  </si>
  <si>
    <t>Athēniō –onis m.</t>
  </si>
  <si>
    <t>Athenio –onis m.</t>
  </si>
  <si>
    <t>Athenio</t>
  </si>
  <si>
    <t>Athenio (name)</t>
  </si>
  <si>
    <t>Athenio; esp. leader of a Sicilian slave war in 104</t>
  </si>
  <si>
    <t>http://logeion.uchicago.edu/index.html#Athenio</t>
  </si>
  <si>
    <t>http://www.lexica.linguax.com/forc.php?searchedLG=Athenio</t>
  </si>
  <si>
    <t>ATHENODORVS/N</t>
  </si>
  <si>
    <t>Athenodorus –ī m.</t>
  </si>
  <si>
    <t>Athenodorus –i m.</t>
  </si>
  <si>
    <t>Athenodorus</t>
  </si>
  <si>
    <t>Athenodorus (name)</t>
  </si>
  <si>
    <t>http://logeion.uchicago.edu/index.html#Athenodorus</t>
  </si>
  <si>
    <t>http://www.lexica.linguax.com/forc.php?searchedLG=Athenodorus</t>
  </si>
  <si>
    <t>ATHESIS/N</t>
  </si>
  <si>
    <t>Athesis –is m.</t>
  </si>
  <si>
    <t>Athesis</t>
  </si>
  <si>
    <t>Athesis, a river in the N.E. part of Upper Italy</t>
  </si>
  <si>
    <t>http://logeion.uchicago.edu/index.html#Athesis</t>
  </si>
  <si>
    <t>http://www.lexica.linguax.com/forc.php?searchedLG=Athesis</t>
  </si>
  <si>
    <t>ATHEVS</t>
  </si>
  <si>
    <t>atheos (–eus) –ī m.</t>
  </si>
  <si>
    <t>atheos (–eus) –i m.</t>
  </si>
  <si>
    <t>atheos</t>
  </si>
  <si>
    <t>an atheist</t>
  </si>
  <si>
    <t>one that does not believe in God, an atheist</t>
  </si>
  <si>
    <t>http://logeion.uchicago.edu/index.html#atheos</t>
  </si>
  <si>
    <t>http://www.lexica.linguax.com/forc.php?searchedLG=atheos</t>
  </si>
  <si>
    <t>ATHIS/N</t>
  </si>
  <si>
    <t>Athis Athidis m.</t>
  </si>
  <si>
    <t>Athis</t>
  </si>
  <si>
    <t>Athis, an Indian prince</t>
  </si>
  <si>
    <t>Indian prince, son of Limnaee (Limnate)</t>
  </si>
  <si>
    <t>http://logeion.uchicago.edu/index.html#Athis</t>
  </si>
  <si>
    <t>http://www.lexica.linguax.com/forc.php?searchedLG=Athis</t>
  </si>
  <si>
    <t>ATHLETA</t>
  </si>
  <si>
    <t>āthlēta āthlēte m.</t>
  </si>
  <si>
    <t>athleta athlete m.</t>
  </si>
  <si>
    <t>athleta</t>
  </si>
  <si>
    <t>athlete</t>
  </si>
  <si>
    <t>http://logeion.uchicago.edu/index.html#athleta</t>
  </si>
  <si>
    <t>http://www.lexica.linguax.com/forc.php?searchedLG=athleta</t>
  </si>
  <si>
    <t>ATHLETICVS</t>
  </si>
  <si>
    <t>athleticus –a –um</t>
  </si>
  <si>
    <t>athleticus</t>
  </si>
  <si>
    <t>athletic</t>
  </si>
  <si>
    <t>athletic, of or pertaining to an athlete</t>
  </si>
  <si>
    <t>http://logeion.uchicago.edu/index.html#athleticus</t>
  </si>
  <si>
    <t>http://www.lexica.linguax.com/forc.php?searchedLG=athleticus</t>
  </si>
  <si>
    <t>ATHLON</t>
  </si>
  <si>
    <t>āthlon –ī n.</t>
  </si>
  <si>
    <t>athlon –i n.</t>
  </si>
  <si>
    <t>athlon</t>
  </si>
  <si>
    <t>a struggle</t>
  </si>
  <si>
    <t>a struggle, a work, labor, pains</t>
  </si>
  <si>
    <t>http://logeion.uchicago.edu/index.html#athlon</t>
  </si>
  <si>
    <t>http://www.lexica.linguax.com/forc.php?searchedLG=athlon</t>
  </si>
  <si>
    <t>ATHOS/N</t>
  </si>
  <si>
    <t>Athōs (acc. –ōna) m.</t>
  </si>
  <si>
    <t>Athos (acc. –ona) m.</t>
  </si>
  <si>
    <t>Athos</t>
  </si>
  <si>
    <t>Mt. Athos</t>
  </si>
  <si>
    <t>Athos, a mountain in Macedonia on the Strymonian gulf</t>
  </si>
  <si>
    <t>http://logeion.uchicago.edu/index.html#Athos</t>
  </si>
  <si>
    <t>http://www.lexica.linguax.com/forc.php?searchedLG=Athos</t>
  </si>
  <si>
    <t>ATIA/N</t>
  </si>
  <si>
    <t>Atia –ae f.</t>
  </si>
  <si>
    <t>Atia</t>
  </si>
  <si>
    <t>Atia (name)</t>
  </si>
  <si>
    <t>Atia, name of a woman; esp. the mother of Augustus</t>
  </si>
  <si>
    <t>http://logeion.uchicago.edu/index.html#Atia</t>
  </si>
  <si>
    <t>http://www.lexica.linguax.com/forc.php?searchedLG=Atia</t>
  </si>
  <si>
    <t>ATIDIVS/N</t>
  </si>
  <si>
    <t>Atidius –(i)ī m.</t>
  </si>
  <si>
    <t>Atidius –(i)i m.</t>
  </si>
  <si>
    <t>Atidius</t>
  </si>
  <si>
    <t>Atidius (name)</t>
  </si>
  <si>
    <t>Atidius, name of a man</t>
  </si>
  <si>
    <t>http://logeion.uchicago.edu/index.html#Atidius</t>
  </si>
  <si>
    <t>http://www.lexica.linguax.com/forc.php?searchedLG=Atidius</t>
  </si>
  <si>
    <t>ATILIVS/N</t>
  </si>
  <si>
    <t xml:space="preserve">Atīlius –iī m. </t>
  </si>
  <si>
    <t xml:space="preserve">Atilius –ii m. </t>
  </si>
  <si>
    <t>Atilius</t>
  </si>
  <si>
    <t>http://logeion.uchicago.edu/index.html#Atilius</t>
  </si>
  <si>
    <t>http://www.lexica.linguax.com/forc.php?searchedLG=Atilius</t>
  </si>
  <si>
    <t>ATIMETVS/N</t>
  </si>
  <si>
    <t>Atīmētus –ī m.</t>
  </si>
  <si>
    <t>Atimetus –i m.</t>
  </si>
  <si>
    <t>Atimetus</t>
  </si>
  <si>
    <t>Atimetus (name)</t>
  </si>
  <si>
    <t>Atimetus, name of a man</t>
  </si>
  <si>
    <t>http://logeion.uchicago.edu/index.html#Atimetus</t>
  </si>
  <si>
    <t>http://www.lexica.linguax.com/forc.php?searchedLG=Atimetus</t>
  </si>
  <si>
    <t>ATINA/N</t>
  </si>
  <si>
    <t>Ātīna –ae f.</t>
  </si>
  <si>
    <t>Atina –ae f.</t>
  </si>
  <si>
    <t>Atina</t>
  </si>
  <si>
    <t>Atina, a town of Latium</t>
  </si>
  <si>
    <t>http://logeion.uchicago.edu/index.html#Atina</t>
  </si>
  <si>
    <t>http://www.lexica.linguax.com/forc.php?searchedLG=Atina</t>
  </si>
  <si>
    <t>ATINAS/A</t>
  </si>
  <si>
    <t>Ātīnas –ātis</t>
  </si>
  <si>
    <t>Atinas –atis</t>
  </si>
  <si>
    <t>Atinas</t>
  </si>
  <si>
    <t>pertaining to Atina</t>
  </si>
  <si>
    <t>pertaining to Atina, a town in Latium</t>
  </si>
  <si>
    <t>http://logeion.uchicago.edu/index.html#Atinas</t>
  </si>
  <si>
    <t>http://www.lexica.linguax.com/forc.php?searchedLG=Atinas</t>
  </si>
  <si>
    <t>ATINAS/N</t>
  </si>
  <si>
    <t>Atīnas –ātis m.</t>
  </si>
  <si>
    <t>Atinas –atis m.</t>
  </si>
  <si>
    <t>Atinas, a Latin chief</t>
  </si>
  <si>
    <t>ATINATIS/A</t>
  </si>
  <si>
    <t>Ātīnātis –e</t>
  </si>
  <si>
    <t>Atinatis –e</t>
  </si>
  <si>
    <t>Atinatis</t>
  </si>
  <si>
    <t>Atinian; of or from Atina</t>
  </si>
  <si>
    <t>of or from Atina</t>
  </si>
  <si>
    <t>http://logeion.uchicago.edu/index.html#Atinatis</t>
  </si>
  <si>
    <t>http://www.lexica.linguax.com/forc.php?searchedLG=Atinatis</t>
  </si>
  <si>
    <t>ATINIVS/A</t>
  </si>
  <si>
    <t>Atīnius –a –um</t>
  </si>
  <si>
    <t>Atinius –a –um</t>
  </si>
  <si>
    <t>Atinius</t>
  </si>
  <si>
    <t>of or belonging to the Atinius (a Roman gens)</t>
  </si>
  <si>
    <t>http://logeion.uchicago.edu/index.html#Atinius</t>
  </si>
  <si>
    <t>http://www.lexica.linguax.com/forc.php?searchedLG=Atinius</t>
  </si>
  <si>
    <t>ATINIVS/N</t>
  </si>
  <si>
    <t>Atīnius –(i)ī m.</t>
  </si>
  <si>
    <t>Atinius –(i)i m.</t>
  </si>
  <si>
    <t>Atinius (name)</t>
  </si>
  <si>
    <t>Atinius, name of a Roman gens</t>
  </si>
  <si>
    <t>ATIVS/A</t>
  </si>
  <si>
    <t>Attius –a –um</t>
  </si>
  <si>
    <t>Attius</t>
  </si>
  <si>
    <t>of the Atii (a roman family)</t>
  </si>
  <si>
    <t>of or belonging to the Atii, a Roman gens</t>
  </si>
  <si>
    <t>http://logeion.uchicago.edu/index.html#Attius</t>
  </si>
  <si>
    <t>http://www.lexica.linguax.com/forc.php?searchedLG=Attius</t>
  </si>
  <si>
    <t>ATIVS/N</t>
  </si>
  <si>
    <t>Atius –a –um</t>
  </si>
  <si>
    <t>Atius</t>
  </si>
  <si>
    <t>name of a Roman gens</t>
  </si>
  <si>
    <t>http://logeion.uchicago.edu/index.html#Atius</t>
  </si>
  <si>
    <t>http://www.lexica.linguax.com/forc.php?searchedLG=Atius</t>
  </si>
  <si>
    <t>ATIZYES/N</t>
  </si>
  <si>
    <t>Atizyes –is m.</t>
  </si>
  <si>
    <t>Atizyes</t>
  </si>
  <si>
    <t>Atizyes (name)</t>
  </si>
  <si>
    <t>http://logeion.uchicago.edu/index.html#Atizyes</t>
  </si>
  <si>
    <t>http://www.lexica.linguax.com/forc.php?searchedLG=Atizyes</t>
  </si>
  <si>
    <t>ATLANETVS/A</t>
  </si>
  <si>
    <t>Atlantēus (Atlantaeus) –a –um</t>
  </si>
  <si>
    <t>Atlanteus (Atlantaeus) –a –um</t>
  </si>
  <si>
    <t>Atlanteus</t>
  </si>
  <si>
    <t>of Atlas; Atlantean, Atlantic</t>
  </si>
  <si>
    <t>http://logeion.uchicago.edu/index.html#Atlanteus</t>
  </si>
  <si>
    <t>http://www.lexica.linguax.com/forc.php?searchedLG=Atlanteus</t>
  </si>
  <si>
    <t>ATLANTIADES/N</t>
  </si>
  <si>
    <t>Ātlantiades –ae m.</t>
  </si>
  <si>
    <t>Atlantiades –ae m.</t>
  </si>
  <si>
    <t>Atlantiades</t>
  </si>
  <si>
    <t>descendant of Atlas</t>
  </si>
  <si>
    <t>http://logeion.uchicago.edu/index.html#Atlantiades</t>
  </si>
  <si>
    <t>http://www.lexica.linguax.com/forc.php?searchedLG=Atlantiades</t>
  </si>
  <si>
    <t>ATLANTICVS/A</t>
  </si>
  <si>
    <t>Atlanticus –a –um</t>
  </si>
  <si>
    <t>Atlanticus</t>
  </si>
  <si>
    <t>of Mt. Atlas; of the Atlantic Ocean</t>
  </si>
  <si>
    <t>http://logeion.uchicago.edu/index.html#Atlanticus</t>
  </si>
  <si>
    <t>http://www.lexica.linguax.com/forc.php?searchedLG=Atlanticus</t>
  </si>
  <si>
    <t>ATLANTIS/N</t>
  </si>
  <si>
    <t>Atlantis –idis f.</t>
  </si>
  <si>
    <t>Atlantis</t>
  </si>
  <si>
    <t>Atlantis, a daughter or female descendant of Atlas; Electra</t>
  </si>
  <si>
    <t>http://logeion.uchicago.edu/index.html#Atlantis</t>
  </si>
  <si>
    <t>http://www.lexica.linguax.com/forc.php?searchedLG=Atlantis</t>
  </si>
  <si>
    <t>ATLAS/N</t>
  </si>
  <si>
    <t>Atlā(n)s –antis m.</t>
  </si>
  <si>
    <t>Atla(n)s –antis m.</t>
  </si>
  <si>
    <t>Atlans</t>
  </si>
  <si>
    <t>Atlas (name)</t>
  </si>
  <si>
    <t>Atlas, (1) a king of Mauretania (2) a Titan who holds up the sky</t>
  </si>
  <si>
    <t>http://logeion.uchicago.edu/index.html#Atlans</t>
  </si>
  <si>
    <t>http://www.lexica.linguax.com/forc.php?searchedLG=Atlans</t>
  </si>
  <si>
    <t>ATLAX/N</t>
  </si>
  <si>
    <t>Atlax</t>
  </si>
  <si>
    <t>Atlax (name)</t>
  </si>
  <si>
    <t>http://logeion.uchicago.edu/index.html#Atlax</t>
  </si>
  <si>
    <t>http://www.lexica.linguax.com/forc.php?searchedLG=Atlax</t>
  </si>
  <si>
    <t>ATOMVS</t>
  </si>
  <si>
    <t>atomus –ī f.</t>
  </si>
  <si>
    <t>atomus –i f.</t>
  </si>
  <si>
    <t>atomus</t>
  </si>
  <si>
    <t>atom</t>
  </si>
  <si>
    <t>atom, smallest component of matter</t>
  </si>
  <si>
    <t>http://logeion.uchicago.edu/index.html#atomus</t>
  </si>
  <si>
    <t>http://www.lexica.linguax.com/forc.php?searchedLG=atomus</t>
  </si>
  <si>
    <t>ATQVE/1</t>
  </si>
  <si>
    <t>atque or ac</t>
  </si>
  <si>
    <t>atque</t>
  </si>
  <si>
    <t>and, also</t>
  </si>
  <si>
    <t>and in addition, or and besides; and, as well, and indeed; freq.; even; (in comparisons) as; than; repeated, atque — atque, both — and; simul ac or simul atque: as soon as</t>
  </si>
  <si>
    <t>http://logeion.uchicago.edu/index.html#atque</t>
  </si>
  <si>
    <t>http://www.lexica.linguax.com/forc.php?searchedLG=atque</t>
  </si>
  <si>
    <t>ATQVI</t>
  </si>
  <si>
    <t>atquī or atquīn</t>
  </si>
  <si>
    <t>atqui or atquin</t>
  </si>
  <si>
    <t>atqui</t>
  </si>
  <si>
    <t>nevertheless; indeed</t>
  </si>
  <si>
    <t>but somehow, but yet, however, and yet, and nevertheless; indeed, certainly</t>
  </si>
  <si>
    <t>http://logeion.uchicago.edu/index.html#atqui</t>
  </si>
  <si>
    <t>http://www.lexica.linguax.com/forc.php?searchedLG=atqui</t>
  </si>
  <si>
    <t>ATRACIS/N</t>
  </si>
  <si>
    <t>Atracis –idis f.</t>
  </si>
  <si>
    <t>Atracis</t>
  </si>
  <si>
    <t>Thessalian</t>
  </si>
  <si>
    <t>http://logeion.uchicago.edu/index.html#Atracis</t>
  </si>
  <si>
    <t>http://www.lexica.linguax.com/forc.php?searchedLG=Atracis</t>
  </si>
  <si>
    <t>ATRACIVS/A</t>
  </si>
  <si>
    <t>Atracius –a –um</t>
  </si>
  <si>
    <t>Atracius</t>
  </si>
  <si>
    <t>Atracian</t>
  </si>
  <si>
    <t>Atracian; (poet.) Thessalian</t>
  </si>
  <si>
    <t>http://logeion.uchicago.edu/index.html#Atracius</t>
  </si>
  <si>
    <t>http://www.lexica.linguax.com/forc.php?searchedLG=Atracius</t>
  </si>
  <si>
    <t>ATRAMENTVM</t>
  </si>
  <si>
    <t xml:space="preserve">ātrāmentum –ī n. </t>
  </si>
  <si>
    <t xml:space="preserve">atramentum –i n. </t>
  </si>
  <si>
    <t>atramentum</t>
  </si>
  <si>
    <t>blacking; ink</t>
  </si>
  <si>
    <t>http://logeion.uchicago.edu/index.html#atramentum</t>
  </si>
  <si>
    <t>http://www.lexica.linguax.com/forc.php?searchedLG=atramentum</t>
  </si>
  <si>
    <t>ATRATINVS/N</t>
  </si>
  <si>
    <t>Ātrātīnus –ī m.</t>
  </si>
  <si>
    <t>Atratinus –i m.</t>
  </si>
  <si>
    <t>Atratinus</t>
  </si>
  <si>
    <t>http://logeion.uchicago.edu/index.html#Atratinus</t>
  </si>
  <si>
    <t>http://www.lexica.linguax.com/forc.php?searchedLG=Atratinus</t>
  </si>
  <si>
    <t>ATRATVS</t>
  </si>
  <si>
    <t>ātrātus –a –um</t>
  </si>
  <si>
    <t>atratus –a –um</t>
  </si>
  <si>
    <t>atratus</t>
  </si>
  <si>
    <t>dressed in black, dressed in mourning garb</t>
  </si>
  <si>
    <t>http://logeion.uchicago.edu/index.html#atratus</t>
  </si>
  <si>
    <t>http://www.lexica.linguax.com/forc.php?searchedLG=atratus</t>
  </si>
  <si>
    <t>ATRAX/N</t>
  </si>
  <si>
    <t>Ātrax –acis m.</t>
  </si>
  <si>
    <t>Atrax –acis m.</t>
  </si>
  <si>
    <t>Atrax</t>
  </si>
  <si>
    <t>http://logeion.uchicago.edu/index.html#Atrax</t>
  </si>
  <si>
    <t>http://www.lexica.linguax.com/forc.php?searchedLG=Atrax</t>
  </si>
  <si>
    <t>ATREBAS/A</t>
  </si>
  <si>
    <t>Atrebās –ātis</t>
  </si>
  <si>
    <t>Atrebas –atis</t>
  </si>
  <si>
    <t>Atrebas</t>
  </si>
  <si>
    <t>Atrebatian, of the Atrebates</t>
  </si>
  <si>
    <t>http://logeion.uchicago.edu/index.html#Atrebas</t>
  </si>
  <si>
    <t>http://www.lexica.linguax.com/forc.php?searchedLG=Atrebas</t>
  </si>
  <si>
    <t>ATRECTVS/N</t>
  </si>
  <si>
    <t>Atrectus –ī m.</t>
  </si>
  <si>
    <t>Atrectus –i m.</t>
  </si>
  <si>
    <t>Atrectus</t>
  </si>
  <si>
    <t>Atrectus (name)</t>
  </si>
  <si>
    <t>Atrectus, name of a bookseller</t>
  </si>
  <si>
    <t>http://logeion.uchicago.edu/index.html#Atrectus</t>
  </si>
  <si>
    <t>http://www.lexica.linguax.com/forc.php?searchedLG=Atrectus</t>
  </si>
  <si>
    <t>ATREVS/N</t>
  </si>
  <si>
    <t>Atreūs –eī m.</t>
  </si>
  <si>
    <t>Atreus –ei m.</t>
  </si>
  <si>
    <t>Atreus</t>
  </si>
  <si>
    <t>Atreus, king of Mycenae; son of Pelops and Hippodamia, brother of Thyestes, and father of Agamemnon and Menelaus</t>
  </si>
  <si>
    <t>http://logeion.uchicago.edu/index.html#Atreus</t>
  </si>
  <si>
    <t>http://www.lexica.linguax.com/forc.php?searchedLG=Atreus</t>
  </si>
  <si>
    <t>ATRIA/N</t>
  </si>
  <si>
    <t>Atria –ae f.</t>
  </si>
  <si>
    <t>Atria</t>
  </si>
  <si>
    <t>Atri (place)</t>
  </si>
  <si>
    <t>Atri, an Italian city and birthplace of Hadrian</t>
  </si>
  <si>
    <t>http://logeion.uchicago.edu/index.html#Atria</t>
  </si>
  <si>
    <t>http://www.lexica.linguax.com/forc.php?searchedLG=Atria</t>
  </si>
  <si>
    <t>ATRIANVS/A</t>
  </si>
  <si>
    <t>Atriānus –a –um</t>
  </si>
  <si>
    <t>Atrianus –a –um</t>
  </si>
  <si>
    <t>Atrianus</t>
  </si>
  <si>
    <t>of Atria</t>
  </si>
  <si>
    <t>of or relating to Atria</t>
  </si>
  <si>
    <t>http://logeion.uchicago.edu/index.html#Atrianus</t>
  </si>
  <si>
    <t>http://www.lexica.linguax.com/forc.php?searchedLG=Atrianus</t>
  </si>
  <si>
    <t>ATRIDES/N</t>
  </si>
  <si>
    <t>Atrīdēs –ae m.</t>
  </si>
  <si>
    <t>Atrides –ae m.</t>
  </si>
  <si>
    <t>Atrides</t>
  </si>
  <si>
    <t>son of Atreus</t>
  </si>
  <si>
    <t>son of Atreus, Agamemnon</t>
  </si>
  <si>
    <t>http://logeion.uchicago.edu/index.html#Atrides</t>
  </si>
  <si>
    <t>http://www.lexica.linguax.com/forc.php?searchedLG=Atrides</t>
  </si>
  <si>
    <t>ATRIENSIS/1</t>
  </si>
  <si>
    <t>ātriēnsis –is m.</t>
  </si>
  <si>
    <t>atriensis –is m.</t>
  </si>
  <si>
    <t>atriensis</t>
  </si>
  <si>
    <t>a steward, chief servant; someone of the house</t>
  </si>
  <si>
    <t>a steward, chief servant; someone "of the house"</t>
  </si>
  <si>
    <t>http://logeion.uchicago.edu/index.html#atriensis</t>
  </si>
  <si>
    <t>http://www.lexica.linguax.com/forc.php?searchedLG=atriensis</t>
  </si>
  <si>
    <t>ATRIVM</t>
  </si>
  <si>
    <t>ātrium –ī n.</t>
  </si>
  <si>
    <t>atrium –i n.</t>
  </si>
  <si>
    <t>atrium</t>
  </si>
  <si>
    <t>atrium, court</t>
  </si>
  <si>
    <t>http://logeion.uchicago.edu/index.html#atrium</t>
  </si>
  <si>
    <t>http://www.lexica.linguax.com/forc.php?searchedLG=atrium</t>
  </si>
  <si>
    <t>ATRIVS/N</t>
  </si>
  <si>
    <t>Ātrius –ī m.</t>
  </si>
  <si>
    <t>Atrius –i m.</t>
  </si>
  <si>
    <t>Atrius</t>
  </si>
  <si>
    <t>Atrius (name)</t>
  </si>
  <si>
    <t>http://logeion.uchicago.edu/index.html#Atrius</t>
  </si>
  <si>
    <t>http://www.lexica.linguax.com/forc.php?searchedLG=Atrius</t>
  </si>
  <si>
    <t>ATROCITAS</t>
  </si>
  <si>
    <t>atrōcitās atrōcitātis n.</t>
  </si>
  <si>
    <t>atrocitas atrocitatis n.</t>
  </si>
  <si>
    <t>atrocitas</t>
  </si>
  <si>
    <t>fierceness</t>
  </si>
  <si>
    <t>fierceness, harshness, enormity</t>
  </si>
  <si>
    <t>http://logeion.uchicago.edu/index.html#atrocitas</t>
  </si>
  <si>
    <t>http://www.lexica.linguax.com/forc.php?searchedLG=atrocitas</t>
  </si>
  <si>
    <t>ATROPOS/N</t>
  </si>
  <si>
    <t>Ātropos –ī f.</t>
  </si>
  <si>
    <t>Atropos –i f.</t>
  </si>
  <si>
    <t>Atropos</t>
  </si>
  <si>
    <t>Atropos (name)</t>
  </si>
  <si>
    <t>Atropos, one of the 3 Fates</t>
  </si>
  <si>
    <t>http://logeion.uchicago.edu/index.html#Atropos</t>
  </si>
  <si>
    <t>http://www.lexica.linguax.com/forc.php?searchedLG=Atropos</t>
  </si>
  <si>
    <t>ATROTVS</t>
  </si>
  <si>
    <t>ātrōtus –a –um</t>
  </si>
  <si>
    <t>atrotus –a –um</t>
  </si>
  <si>
    <t>atrotus</t>
  </si>
  <si>
    <t>invulnerable</t>
  </si>
  <si>
    <t>http://logeion.uchicago.edu/index.html#atrotus</t>
  </si>
  <si>
    <t>http://www.lexica.linguax.com/forc.php?searchedLG=atrotus</t>
  </si>
  <si>
    <t>ATROX</t>
  </si>
  <si>
    <t>atrōx atrōcis</t>
  </si>
  <si>
    <t>atrox atrocis</t>
  </si>
  <si>
    <t>atrox</t>
  </si>
  <si>
    <t>terrible, cruel</t>
  </si>
  <si>
    <t>cruel, fierce, relentless, unyielding; dark, gloomy, frowning, horrible, hideous, frightful, dreadful</t>
  </si>
  <si>
    <t>http://logeion.uchicago.edu/index.html#atrox</t>
  </si>
  <si>
    <t>http://www.lexica.linguax.com/forc.php?searchedLG=atrox</t>
  </si>
  <si>
    <t>ATTA/N</t>
  </si>
  <si>
    <t>Atta –ae m.</t>
  </si>
  <si>
    <t>Atta</t>
  </si>
  <si>
    <t>Atta (name)</t>
  </si>
  <si>
    <t>Atta, a Roman surname for persons who walk upon the tips of their shoes</t>
  </si>
  <si>
    <t>http://logeion.uchicago.edu/index.html#Atta</t>
  </si>
  <si>
    <t>http://www.lexica.linguax.com/forc.php?searchedLG=Atta</t>
  </si>
  <si>
    <t>ATTACTVS</t>
  </si>
  <si>
    <t>attāctus –ūs (only in the abl. attāctū) m.</t>
  </si>
  <si>
    <t>attactus –us (only in the abl. attactu) m.</t>
  </si>
  <si>
    <t>attactus</t>
  </si>
  <si>
    <t>touching; touch</t>
  </si>
  <si>
    <t>a touching; touch (&gt; attingo)</t>
  </si>
  <si>
    <t>http://logeion.uchicago.edu/index.html#attactus</t>
  </si>
  <si>
    <t>http://www.lexica.linguax.com/forc.php?searchedLG=attactus</t>
  </si>
  <si>
    <t>ATTAGEN</t>
  </si>
  <si>
    <t>attagēn –ēnis m. of attagēna –ae f.</t>
  </si>
  <si>
    <t>attagen –enis m. of attagena –ae f.</t>
  </si>
  <si>
    <t>attagen</t>
  </si>
  <si>
    <t>a meadow-bird</t>
  </si>
  <si>
    <t>a meadow-bird, the hazelhen or heath-cock</t>
  </si>
  <si>
    <t>http://logeion.uchicago.edu/index.html#attagen</t>
  </si>
  <si>
    <t>http://www.lexica.linguax.com/forc.php?searchedLG=attagen</t>
  </si>
  <si>
    <t>ATTALENSIS/A</t>
  </si>
  <si>
    <t>Attalensis –e</t>
  </si>
  <si>
    <t>Attalensis</t>
  </si>
  <si>
    <t>Attalean; of or from the Attalea (town in Pamphylia)</t>
  </si>
  <si>
    <t>of or from the Attalea (town in Pamphylia)</t>
  </si>
  <si>
    <t>http://logeion.uchicago.edu/index.html#Attalensis</t>
  </si>
  <si>
    <t>http://www.lexica.linguax.com/forc.php?searchedLG=Attalensis</t>
  </si>
  <si>
    <t>ATTALICVS/A</t>
  </si>
  <si>
    <t>Attalicus –a –um</t>
  </si>
  <si>
    <t>Attalicus</t>
  </si>
  <si>
    <t>of Attalus</t>
  </si>
  <si>
    <t>of Attalus, esp. of King Attalus of Pergamum (d. 133 BCE) famous for his wealth =&gt; rich, splendid</t>
  </si>
  <si>
    <t>http://logeion.uchicago.edu/index.html#Attalicus</t>
  </si>
  <si>
    <t>http://www.lexica.linguax.com/forc.php?searchedLG=Attalicus</t>
  </si>
  <si>
    <t>ATTALVS/N</t>
  </si>
  <si>
    <t>Attalus –ī m.</t>
  </si>
  <si>
    <t>Attalus –i m.</t>
  </si>
  <si>
    <t>Attalus</t>
  </si>
  <si>
    <t>Attalus (name)</t>
  </si>
  <si>
    <t>http://logeion.uchicago.edu/index.html#Attalus</t>
  </si>
  <si>
    <t>http://www.lexica.linguax.com/forc.php?searchedLG=Attalus</t>
  </si>
  <si>
    <t>ATTAMEN</t>
  </si>
  <si>
    <t>attamen</t>
  </si>
  <si>
    <t>nevertheless</t>
  </si>
  <si>
    <t>http://logeion.uchicago.edu/index.html#attamen</t>
  </si>
  <si>
    <t>http://www.lexica.linguax.com/forc.php?searchedLG=attamen</t>
  </si>
  <si>
    <t>ATTATAE</t>
  </si>
  <si>
    <t>attatae</t>
  </si>
  <si>
    <t>oh! ah! alas!</t>
  </si>
  <si>
    <t>oh! ah! alas! Interjection of joy, pain, wonder, fright, warning</t>
  </si>
  <si>
    <t>http://logeion.uchicago.edu/index.html#attatae</t>
  </si>
  <si>
    <t>http://www.lexica.linguax.com/forc.php?searchedLG=attatae</t>
  </si>
  <si>
    <t>ATTEGIA</t>
  </si>
  <si>
    <t>attegia –ae f.</t>
  </si>
  <si>
    <t>attegia</t>
  </si>
  <si>
    <t>a hut, tent</t>
  </si>
  <si>
    <t>http://logeion.uchicago.edu/index.html#attegia</t>
  </si>
  <si>
    <t>http://www.lexica.linguax.com/forc.php?searchedLG=attegia</t>
  </si>
  <si>
    <t>ATTEMPERO</t>
  </si>
  <si>
    <t>at–tempero (adt–) –āre</t>
  </si>
  <si>
    <t>at–tempero (adt–) –are</t>
  </si>
  <si>
    <t>attempero</t>
  </si>
  <si>
    <t>to fit, accommodate</t>
  </si>
  <si>
    <t>to fit, adjust, accommodate</t>
  </si>
  <si>
    <t>http://logeion.uchicago.edu/index.html#attempero</t>
  </si>
  <si>
    <t>http://www.lexica.linguax.com/forc.php?searchedLG=attempero</t>
  </si>
  <si>
    <t>ATTEMPTO</t>
  </si>
  <si>
    <t>attemptō –āre</t>
  </si>
  <si>
    <t>attempto –are</t>
  </si>
  <si>
    <t>attempto</t>
  </si>
  <si>
    <t>to try, to test</t>
  </si>
  <si>
    <t>http://logeion.uchicago.edu/index.html#attempto</t>
  </si>
  <si>
    <t>http://www.lexica.linguax.com/forc.php?searchedLG=attempto</t>
  </si>
  <si>
    <t>ATTENDO</t>
  </si>
  <si>
    <t>attendō attendere attendī attentus</t>
  </si>
  <si>
    <t>attendo attendere attendi attentus</t>
  </si>
  <si>
    <t>attendo</t>
  </si>
  <si>
    <t>to pay attention</t>
  </si>
  <si>
    <t>to pay attention, watch closely</t>
  </si>
  <si>
    <t>http://logeion.uchicago.edu/index.html#attendo</t>
  </si>
  <si>
    <t>http://www.lexica.linguax.com/forc.php?searchedLG=attendo</t>
  </si>
  <si>
    <t>ATTENTO</t>
  </si>
  <si>
    <t>attentō attentāre</t>
  </si>
  <si>
    <t>attento attentare</t>
  </si>
  <si>
    <t>attento</t>
  </si>
  <si>
    <t>to attempt, attack</t>
  </si>
  <si>
    <t>to strive after something, to attempt, essay, try, make trial of; to solicit; to assail, attack</t>
  </si>
  <si>
    <t>http://logeion.uchicago.edu/index.html#attento</t>
  </si>
  <si>
    <t>http://www.lexica.linguax.com/forc.php?searchedLG=attento</t>
  </si>
  <si>
    <t>ATTENTVS/2</t>
  </si>
  <si>
    <t>attentus –a –um</t>
  </si>
  <si>
    <t>attentus</t>
  </si>
  <si>
    <t>attentive, frugal</t>
  </si>
  <si>
    <t>attentive, intent, engaged; frugal, thrifty</t>
  </si>
  <si>
    <t>http://logeion.uchicago.edu/index.html#attentus</t>
  </si>
  <si>
    <t>http://www.lexica.linguax.com/forc.php?searchedLG=attentus</t>
  </si>
  <si>
    <t>ATTENVO</t>
  </si>
  <si>
    <t>attenuō attenuāre attenuāvī attenuātus</t>
  </si>
  <si>
    <t>attenuo attenuare attenuavi attenuatus</t>
  </si>
  <si>
    <t>attenuo</t>
  </si>
  <si>
    <t>to make thin; weaken</t>
  </si>
  <si>
    <t>http://logeion.uchicago.edu/index.html#attenuo</t>
  </si>
  <si>
    <t>http://www.lexica.linguax.com/forc.php?searchedLG=attenuo</t>
  </si>
  <si>
    <t>ATTERO</t>
  </si>
  <si>
    <t>atterō atterere atterīvī attrītus</t>
  </si>
  <si>
    <t>attero atterere atterivi attritus</t>
  </si>
  <si>
    <t>attero</t>
  </si>
  <si>
    <t>wear down or away; weaken</t>
  </si>
  <si>
    <t>to rub against, wear away; wear down, weaken</t>
  </si>
  <si>
    <t>http://logeion.uchicago.edu/index.html#attero</t>
  </si>
  <si>
    <t>http://www.lexica.linguax.com/forc.php?searchedLG=attero</t>
  </si>
  <si>
    <t>ATTESTATIO</t>
  </si>
  <si>
    <t>attestātiō –ōnis f.</t>
  </si>
  <si>
    <t>attestatio –onis f.</t>
  </si>
  <si>
    <t>attestatio</t>
  </si>
  <si>
    <t>testimony, attestation</t>
  </si>
  <si>
    <t>http://logeion.uchicago.edu/index.html#attestatio</t>
  </si>
  <si>
    <t>http://www.lexica.linguax.com/forc.php?searchedLG=attestatio</t>
  </si>
  <si>
    <t>ATTESTOR</t>
  </si>
  <si>
    <t>attestor –āre –āvī –ātus</t>
  </si>
  <si>
    <t>attestor –are –avi –atus</t>
  </si>
  <si>
    <t>attestor</t>
  </si>
  <si>
    <t>to attest, bear witness; to corroborate, prove, affirm</t>
  </si>
  <si>
    <t>http://logeion.uchicago.edu/index.html#attestor</t>
  </si>
  <si>
    <t>http://www.lexica.linguax.com/forc.php?searchedLG=attestor</t>
  </si>
  <si>
    <t>ATTEXO</t>
  </si>
  <si>
    <t>attexō attexere attexuī attextum</t>
  </si>
  <si>
    <t>attexo attexere attexui attextum</t>
  </si>
  <si>
    <t>attexo</t>
  </si>
  <si>
    <t>to weave to, join closely</t>
  </si>
  <si>
    <t>http://logeion.uchicago.edu/index.html#attexo</t>
  </si>
  <si>
    <t>http://www.lexica.linguax.com/forc.php?searchedLG=attexo</t>
  </si>
  <si>
    <t>ATTIANVS/A</t>
  </si>
  <si>
    <t>Attiānus –a –um</t>
  </si>
  <si>
    <t>Attianus –a –um</t>
  </si>
  <si>
    <t>Attianus</t>
  </si>
  <si>
    <t>of Attius</t>
  </si>
  <si>
    <t>of or pertaining to Attius</t>
  </si>
  <si>
    <t>http://logeion.uchicago.edu/index.html#Attianus</t>
  </si>
  <si>
    <t>http://www.lexica.linguax.com/forc.php?searchedLG=Attianus</t>
  </si>
  <si>
    <t>ATTIANVS/N</t>
  </si>
  <si>
    <t>Attiānus –ī m.</t>
  </si>
  <si>
    <t>Attianus –i m.</t>
  </si>
  <si>
    <t>Attianus (name)</t>
  </si>
  <si>
    <t>Attianus; esp. Nonius, served under Nero</t>
  </si>
  <si>
    <t>ATTICA/N</t>
  </si>
  <si>
    <t>Attica –ae f.</t>
  </si>
  <si>
    <t>Attica</t>
  </si>
  <si>
    <t>the most distinguished region of Greece, home of Athens</t>
  </si>
  <si>
    <t>http://logeion.uchicago.edu/index.html#Attica</t>
  </si>
  <si>
    <t>http://www.lexica.linguax.com/forc.php?searchedLG=Attica</t>
  </si>
  <si>
    <t>ATTICINVS/N</t>
  </si>
  <si>
    <t>Atticīnus –ī m.</t>
  </si>
  <si>
    <t>Atticinus –i m.</t>
  </si>
  <si>
    <t>Atticinus</t>
  </si>
  <si>
    <t>Atticinus (name)</t>
  </si>
  <si>
    <t>Atticinus, name of a man</t>
  </si>
  <si>
    <t>http://logeion.uchicago.edu/index.html#Atticinus</t>
  </si>
  <si>
    <t>http://www.lexica.linguax.com/forc.php?searchedLG=Atticinus</t>
  </si>
  <si>
    <t>ATTICISSO</t>
  </si>
  <si>
    <t>atticissō –āre –āvī —</t>
  </si>
  <si>
    <t>atticisso –are –avi —</t>
  </si>
  <si>
    <t>atticisso</t>
  </si>
  <si>
    <t>to imitate the Athenian manner of speaking</t>
  </si>
  <si>
    <t>http://logeion.uchicago.edu/index.html#atticisso</t>
  </si>
  <si>
    <t>http://www.lexica.linguax.com/forc.php?searchedLG=atticisso</t>
  </si>
  <si>
    <t>ATTICVS/A</t>
  </si>
  <si>
    <t>Atticus –a –um</t>
  </si>
  <si>
    <t>Atticus</t>
  </si>
  <si>
    <t>Attic</t>
  </si>
  <si>
    <t>of or pertaining to Attica or Athens, Attic, Athenian</t>
  </si>
  <si>
    <t>http://logeion.uchicago.edu/index.html#Atticus</t>
  </si>
  <si>
    <t>http://www.lexica.linguax.com/forc.php?searchedLG=Atticus</t>
  </si>
  <si>
    <t>ATTICVS/N</t>
  </si>
  <si>
    <t>Atticus –ī m.</t>
  </si>
  <si>
    <t>Atticus –i m.</t>
  </si>
  <si>
    <t>Atticus (name)</t>
  </si>
  <si>
    <t>ATTIGVVS</t>
  </si>
  <si>
    <t>attiguus –a –um</t>
  </si>
  <si>
    <t>attiguus</t>
  </si>
  <si>
    <t>touching; bordering on; contiguous to</t>
  </si>
  <si>
    <t>http://logeion.uchicago.edu/index.html#attiguus</t>
  </si>
  <si>
    <t>http://www.lexica.linguax.com/forc.php?searchedLG=attiguus</t>
  </si>
  <si>
    <t>ATTINAS/N</t>
  </si>
  <si>
    <t>Attinas –is m.</t>
  </si>
  <si>
    <t>Attinas</t>
  </si>
  <si>
    <t>Attinas (name)</t>
  </si>
  <si>
    <t>Attinas (name), governor of Bactria, killed in an ambush</t>
  </si>
  <si>
    <t>http://logeion.uchicago.edu/index.html#Attinas</t>
  </si>
  <si>
    <t>http://www.lexica.linguax.com/forc.php?searchedLG=Attinas</t>
  </si>
  <si>
    <t>ATTINEO</t>
  </si>
  <si>
    <t>attineō attinēre attinuī attentus</t>
  </si>
  <si>
    <t>attineo attinere attinui attentus</t>
  </si>
  <si>
    <t>attineo</t>
  </si>
  <si>
    <t>to hold near, keep; be connected with; (impersonal) it concerns</t>
  </si>
  <si>
    <t>to bring or hold near; to hold fast, keep, detain; to occupy, guard; to reach to; to belong somewhere; be connected with; (impersonal) it concerns</t>
  </si>
  <si>
    <t>http://logeion.uchicago.edu/index.html#attineo</t>
  </si>
  <si>
    <t>http://www.lexica.linguax.com/forc.php?searchedLG=attineo</t>
  </si>
  <si>
    <t>ATTINGO</t>
  </si>
  <si>
    <t>attingō attingere attigī attāctus</t>
  </si>
  <si>
    <t>attingo attingere attigi attactus</t>
  </si>
  <si>
    <t>attingo</t>
  </si>
  <si>
    <t>to touch</t>
  </si>
  <si>
    <t>to touch, touch/border on; reach, arrive at, achieve; mention briefly; belong to</t>
  </si>
  <si>
    <t>http://logeion.uchicago.edu/index.html#attingo</t>
  </si>
  <si>
    <t>http://www.lexica.linguax.com/forc.php?searchedLG=attingo</t>
  </si>
  <si>
    <t>ATTIRE/E</t>
  </si>
  <si>
    <t>attire or tire</t>
  </si>
  <si>
    <t>attire</t>
  </si>
  <si>
    <t>http://logeion.uchicago.edu/index.html#attire</t>
  </si>
  <si>
    <t>http://www.lexica.linguax.com/forc.php?searchedLG=attire</t>
  </si>
  <si>
    <t>ATTIS/N</t>
  </si>
  <si>
    <t>Attis –idis m.</t>
  </si>
  <si>
    <t>Attis</t>
  </si>
  <si>
    <t>in myth, a eunuch consort of the goddess Cybele</t>
  </si>
  <si>
    <t>http://logeion.uchicago.edu/index.html#Attis</t>
  </si>
  <si>
    <t>http://www.lexica.linguax.com/forc.php?searchedLG=Attis</t>
  </si>
  <si>
    <t>ATTIVS/N</t>
  </si>
  <si>
    <t>Attius –iī m.</t>
  </si>
  <si>
    <t>Attius –ii m.</t>
  </si>
  <si>
    <t>Attius (name)</t>
  </si>
  <si>
    <t>ATTOLERO</t>
  </si>
  <si>
    <t>attolerō –āre</t>
  </si>
  <si>
    <t>attolero –are</t>
  </si>
  <si>
    <t>attolero</t>
  </si>
  <si>
    <t>to bear, support</t>
  </si>
  <si>
    <t>http://logeion.uchicago.edu/index.html#attolero</t>
  </si>
  <si>
    <t>http://www.lexica.linguax.com/forc.php?searchedLG=attolero</t>
  </si>
  <si>
    <t>ATTOLLO</t>
  </si>
  <si>
    <t>attollō attollere</t>
  </si>
  <si>
    <t>attollo attollere</t>
  </si>
  <si>
    <t>attollo</t>
  </si>
  <si>
    <t>to raise up</t>
  </si>
  <si>
    <t>to raise up, lift up</t>
  </si>
  <si>
    <t>http://logeion.uchicago.edu/index.html#attollo</t>
  </si>
  <si>
    <t>http://www.lexica.linguax.com/forc.php?searchedLG=attollo</t>
  </si>
  <si>
    <t>ATTONDEO</t>
  </si>
  <si>
    <t>attondeō attondēre attondī attōnsum</t>
  </si>
  <si>
    <t>attondeo attondere attondi attonsum</t>
  </si>
  <si>
    <t>attondeo</t>
  </si>
  <si>
    <t>to shave, shear</t>
  </si>
  <si>
    <t>http://logeion.uchicago.edu/index.html#attondeo</t>
  </si>
  <si>
    <t>http://www.lexica.linguax.com/forc.php?searchedLG=attondeo</t>
  </si>
  <si>
    <t>ATTONITVS/2</t>
  </si>
  <si>
    <t>attonitus –a –um</t>
  </si>
  <si>
    <t>attonitus</t>
  </si>
  <si>
    <t>astonished</t>
  </si>
  <si>
    <t>http://logeion.uchicago.edu/index.html#attonitus</t>
  </si>
  <si>
    <t>http://www.lexica.linguax.com/forc.php?searchedLG=attonitus</t>
  </si>
  <si>
    <t>ATTONO</t>
  </si>
  <si>
    <t>attonō attonāre attonuī attonitus</t>
  </si>
  <si>
    <t>attono attonare attonui attonitus</t>
  </si>
  <si>
    <t>attono</t>
  </si>
  <si>
    <t>to thunder at</t>
  </si>
  <si>
    <t>to thunder at; p., attonitus, a, um, (fig.), stunned; agitated; amazed, astonished; afflicted, overwhelmed; spellbound, hushed (&gt; ad and tono)</t>
  </si>
  <si>
    <t>http://logeion.uchicago.edu/index.html#attono</t>
  </si>
  <si>
    <t>http://www.lexica.linguax.com/forc.php?searchedLG=attono</t>
  </si>
  <si>
    <t>ATTORQVEO</t>
  </si>
  <si>
    <t>attorqueō –ēre</t>
  </si>
  <si>
    <t>attorqueo –ere</t>
  </si>
  <si>
    <t>attorqueo</t>
  </si>
  <si>
    <t>to swing or hurl</t>
  </si>
  <si>
    <t>to swing or hurl (&gt; ad and torqueo)</t>
  </si>
  <si>
    <t>http://logeion.uchicago.edu/index.html#attorqueo</t>
  </si>
  <si>
    <t>http://www.lexica.linguax.com/forc.php?searchedLG=attorqueo</t>
  </si>
  <si>
    <t>ATTRAHO</t>
  </si>
  <si>
    <t>attrahō –ere –trāxī –trāctus</t>
  </si>
  <si>
    <t>attraho –ere –traxi –tractus</t>
  </si>
  <si>
    <t>attraho</t>
  </si>
  <si>
    <t>to draw or bring to</t>
  </si>
  <si>
    <t>to draw or bring to; fetch, bring up. (&gt; ad and traho)</t>
  </si>
  <si>
    <t>http://logeion.uchicago.edu/index.html#attraho</t>
  </si>
  <si>
    <t>http://www.lexica.linguax.com/forc.php?searchedLG=attraho</t>
  </si>
  <si>
    <t>ATTRECTATIO</t>
  </si>
  <si>
    <t>attrectātiō –ōnis f.</t>
  </si>
  <si>
    <t>attrectatio –onis f.</t>
  </si>
  <si>
    <t>attrectatio</t>
  </si>
  <si>
    <t>treatment, dealing</t>
  </si>
  <si>
    <t>http://logeion.uchicago.edu/index.html#attrectatio</t>
  </si>
  <si>
    <t>http://www.lexica.linguax.com/forc.php?searchedLG=attrectatio</t>
  </si>
  <si>
    <t>ATTRECTO</t>
  </si>
  <si>
    <t>attrectō attrectāre attrectāvī attrectātus</t>
  </si>
  <si>
    <t>attrecto attrectare attrectavi attrectatus</t>
  </si>
  <si>
    <t>attrecto</t>
  </si>
  <si>
    <t>to handle or touch</t>
  </si>
  <si>
    <t>to handle or touch, with the notion of violating (&gt; ad and tracto)</t>
  </si>
  <si>
    <t>http://logeion.uchicago.edu/index.html#attrecto</t>
  </si>
  <si>
    <t>http://www.lexica.linguax.com/forc.php?searchedLG=attrecto</t>
  </si>
  <si>
    <t>ATTRIBVO</t>
  </si>
  <si>
    <t>attribuō attribuere attribuī attribūtus</t>
  </si>
  <si>
    <t>attribuo attribuere attribui attributus</t>
  </si>
  <si>
    <t>attribuo</t>
  </si>
  <si>
    <t>to assign</t>
  </si>
  <si>
    <t>to assign, allot, make over</t>
  </si>
  <si>
    <t>http://logeion.uchicago.edu/index.html#attribuo</t>
  </si>
  <si>
    <t>http://www.lexica.linguax.com/forc.php?searchedLG=attribuo</t>
  </si>
  <si>
    <t>ATTRIBVTIO</t>
  </si>
  <si>
    <t>attribūtiō (adtribūtiō) –ōnis f.</t>
  </si>
  <si>
    <t>attributio (adtributio) –onis f.</t>
  </si>
  <si>
    <t>attributio</t>
  </si>
  <si>
    <t>attribution, ascription</t>
  </si>
  <si>
    <t>http://logeion.uchicago.edu/index.html#attributio</t>
  </si>
  <si>
    <t>http://www.lexica.linguax.com/forc.php?searchedLG=attributio</t>
  </si>
  <si>
    <t>ATTRITVS/1</t>
  </si>
  <si>
    <t>attrītus –ūs m.</t>
  </si>
  <si>
    <t>attritus –us m.</t>
  </si>
  <si>
    <t>attritus</t>
  </si>
  <si>
    <t>scrubbing, polishing</t>
  </si>
  <si>
    <t>a rubbing on or against something</t>
  </si>
  <si>
    <t>http://logeion.uchicago.edu/index.html#attritus</t>
  </si>
  <si>
    <t>http://www.lexica.linguax.com/forc.php?searchedLG=attritus</t>
  </si>
  <si>
    <t>ATTRITVS/2</t>
  </si>
  <si>
    <t>attrītus –a –um</t>
  </si>
  <si>
    <t>attritus –a –um</t>
  </si>
  <si>
    <t>worn away</t>
  </si>
  <si>
    <t>ATTVS/N</t>
  </si>
  <si>
    <t>Attus –ī m.</t>
  </si>
  <si>
    <t>Attus –i m.</t>
  </si>
  <si>
    <t>Attus</t>
  </si>
  <si>
    <t>Attus (name)</t>
  </si>
  <si>
    <t>Attus, a Roman praenomen</t>
  </si>
  <si>
    <t>http://logeion.uchicago.edu/index.html#Attus</t>
  </si>
  <si>
    <t>http://www.lexica.linguax.com/forc.php?searchedLG=Attus</t>
  </si>
  <si>
    <t>ATYS/N</t>
  </si>
  <si>
    <t>Atys –yos m.</t>
  </si>
  <si>
    <t>Atys</t>
  </si>
  <si>
    <t>Atys, a young comrade of Ascanius</t>
  </si>
  <si>
    <t>http://logeion.uchicago.edu/index.html#Atys</t>
  </si>
  <si>
    <t>http://www.lexica.linguax.com/forc.php?searchedLG=Atys</t>
  </si>
  <si>
    <t>AV</t>
  </si>
  <si>
    <t>au!</t>
  </si>
  <si>
    <t>interjection of pain or surprise</t>
  </si>
  <si>
    <t>http://logeion.uchicago.edu/index.html#au!</t>
  </si>
  <si>
    <t>http://www.lexica.linguax.com/forc.php?searchedLG=au!</t>
  </si>
  <si>
    <t>AVARICENSIS/A</t>
  </si>
  <si>
    <t>Avaricēnsis –e</t>
  </si>
  <si>
    <t>Avaricensis –e</t>
  </si>
  <si>
    <t>Avaricensis</t>
  </si>
  <si>
    <t>of Avaricum</t>
  </si>
  <si>
    <t>of or pertaining to Avaricum:</t>
  </si>
  <si>
    <t>http://logeion.uchicago.edu/index.html#Avaricensis</t>
  </si>
  <si>
    <t>http://www.lexica.linguax.com/forc.php?searchedLG=Avaricensis</t>
  </si>
  <si>
    <t>AVARICVM/N</t>
  </si>
  <si>
    <t>Avaricum</t>
  </si>
  <si>
    <t xml:space="preserve">Avaricum </t>
  </si>
  <si>
    <t>a large and fortified town of the Bituriges, in Gaul, now Bourges</t>
  </si>
  <si>
    <t>http://logeion.uchicago.edu/index.html#Avaricum</t>
  </si>
  <si>
    <t>http://www.lexica.linguax.com/forc.php?searchedLG=Avaricum</t>
  </si>
  <si>
    <t>AVARITIA</t>
  </si>
  <si>
    <t>avāritia avāritiae f.</t>
  </si>
  <si>
    <t>avaritia avaritiae f.</t>
  </si>
  <si>
    <t>avaritia</t>
  </si>
  <si>
    <t>greed</t>
  </si>
  <si>
    <t>greed, avarice; rapacity; miserliness, stinginess, meanness</t>
  </si>
  <si>
    <t>http://logeion.uchicago.edu/index.html#avaritia</t>
  </si>
  <si>
    <t>http://www.lexica.linguax.com/forc.php?searchedLG=avaritia</t>
  </si>
  <si>
    <t>AVARITIES</t>
  </si>
  <si>
    <t>avāritiēs –eī f.</t>
  </si>
  <si>
    <t>avarities –ei f.</t>
  </si>
  <si>
    <t>avarities</t>
  </si>
  <si>
    <t>avarice</t>
  </si>
  <si>
    <t>http://logeion.uchicago.edu/index.html#avarities</t>
  </si>
  <si>
    <t>http://www.lexica.linguax.com/forc.php?searchedLG=avarities</t>
  </si>
  <si>
    <t>AVARVS/2</t>
  </si>
  <si>
    <t>avārus –a –um</t>
  </si>
  <si>
    <t>avarus –a –um</t>
  </si>
  <si>
    <t>avarus</t>
  </si>
  <si>
    <t>greedy</t>
  </si>
  <si>
    <t>http://logeion.uchicago.edu/index.html#avarus</t>
  </si>
  <si>
    <t>http://www.lexica.linguax.com/forc.php?searchedLG=avarus</t>
  </si>
  <si>
    <t>AVCA</t>
  </si>
  <si>
    <t>auca –ae f.</t>
  </si>
  <si>
    <t>auca</t>
  </si>
  <si>
    <t>http://logeion.uchicago.edu/index.html#auca</t>
  </si>
  <si>
    <t>http://www.lexica.linguax.com/forc.php?searchedLG=auca</t>
  </si>
  <si>
    <t>AVCEPS</t>
  </si>
  <si>
    <t>auceps cupis m.</t>
  </si>
  <si>
    <t>auceps</t>
  </si>
  <si>
    <t>a bird-catcher, fowler</t>
  </si>
  <si>
    <t>http://logeion.uchicago.edu/index.html#auceps</t>
  </si>
  <si>
    <t>http://www.lexica.linguax.com/forc.php?searchedLG=auceps</t>
  </si>
  <si>
    <t>AVCHENIVS/N</t>
  </si>
  <si>
    <t>Auchenius –iī m.</t>
  </si>
  <si>
    <t>Auchenius –ii m.</t>
  </si>
  <si>
    <t>Auchenius</t>
  </si>
  <si>
    <t>Auchenius (name)</t>
  </si>
  <si>
    <t>Auchenius, name of a coachman</t>
  </si>
  <si>
    <t>http://logeion.uchicago.edu/index.html#Auchenius</t>
  </si>
  <si>
    <t>http://www.lexica.linguax.com/forc.php?searchedLG=Auchenius</t>
  </si>
  <si>
    <t>AVCTIFICVS</t>
  </si>
  <si>
    <t>auctificus –a –um</t>
  </si>
  <si>
    <t>auctificus</t>
  </si>
  <si>
    <t>increasing, enlarging</t>
  </si>
  <si>
    <t>http://logeion.uchicago.edu/index.html#auctificus</t>
  </si>
  <si>
    <t>http://www.lexica.linguax.com/forc.php?searchedLG=auctificus</t>
  </si>
  <si>
    <t>AVCTIO</t>
  </si>
  <si>
    <t>auctiō –ōnis f.</t>
  </si>
  <si>
    <t>auctio –onis f.</t>
  </si>
  <si>
    <t>auctio</t>
  </si>
  <si>
    <t>public sale, auction; an increase</t>
  </si>
  <si>
    <t>http://logeion.uchicago.edu/index.html#auctio</t>
  </si>
  <si>
    <t>http://www.lexica.linguax.com/forc.php?searchedLG=auctio</t>
  </si>
  <si>
    <t>AVCTIONARIVS</t>
  </si>
  <si>
    <t>auctiōnārius –a –um</t>
  </si>
  <si>
    <t>auctionarius –a –um</t>
  </si>
  <si>
    <t>auctionarius</t>
  </si>
  <si>
    <t>of or pertaining to an auction</t>
  </si>
  <si>
    <t>http://logeion.uchicago.edu/index.html#auctionarius</t>
  </si>
  <si>
    <t>http://www.lexica.linguax.com/forc.php?searchedLG=auctionarius</t>
  </si>
  <si>
    <t>AVCTIONOR</t>
  </si>
  <si>
    <t>auctiōnor –ārī –ātus sum</t>
  </si>
  <si>
    <t>auctionor –ari –atus sum</t>
  </si>
  <si>
    <t>auctionor</t>
  </si>
  <si>
    <t>to hold an auction or public sale</t>
  </si>
  <si>
    <t>to hold an auction or public sale, make a sale by auction</t>
  </si>
  <si>
    <t>http://logeion.uchicago.edu/index.html#auctionor</t>
  </si>
  <si>
    <t>http://www.lexica.linguax.com/forc.php?searchedLG=auctionor</t>
  </si>
  <si>
    <t>AVCTITO</t>
  </si>
  <si>
    <t>auctitō –āre –āvī –ātus</t>
  </si>
  <si>
    <t>auctito –are –avi –atus</t>
  </si>
  <si>
    <t>auctito</t>
  </si>
  <si>
    <t>to increase much</t>
  </si>
  <si>
    <t>to increase or augment much</t>
  </si>
  <si>
    <t>http://logeion.uchicago.edu/index.html#auctito</t>
  </si>
  <si>
    <t>http://www.lexica.linguax.com/forc.php?searchedLG=auctito</t>
  </si>
  <si>
    <t>AVCTO</t>
  </si>
  <si>
    <t>auctō –āre –āvī –ātum</t>
  </si>
  <si>
    <t>aucto –are –avi –atum</t>
  </si>
  <si>
    <t>aucto</t>
  </si>
  <si>
    <t>to cause to grow or prosper; bless (w/ abl.)</t>
  </si>
  <si>
    <t>http://logeion.uchicago.edu/index.html#aucto</t>
  </si>
  <si>
    <t>http://www.lexica.linguax.com/forc.php?searchedLG=aucto</t>
  </si>
  <si>
    <t>AVCTOR</t>
  </si>
  <si>
    <t>auctor auctōris m.</t>
  </si>
  <si>
    <t>auctor auctoris m.</t>
  </si>
  <si>
    <t>auctor</t>
  </si>
  <si>
    <t>founder</t>
  </si>
  <si>
    <t>seller, vendor; originator; historian; authority; proposer, supporter; founder</t>
  </si>
  <si>
    <t>http://logeion.uchicago.edu/index.html#auctor</t>
  </si>
  <si>
    <t>http://www.lexica.linguax.com/forc.php?searchedLG=auctor</t>
  </si>
  <si>
    <t>AVCTORAMENTVM</t>
  </si>
  <si>
    <t>auctōrāmentum –ī n.</t>
  </si>
  <si>
    <t>auctoramentum –i n.</t>
  </si>
  <si>
    <t>auctoramentum</t>
  </si>
  <si>
    <t>earnest money</t>
  </si>
  <si>
    <t>that which binds or obliges to the performance of certain services; hence (in concr.), a contract, stipulation</t>
  </si>
  <si>
    <t>http://logeion.uchicago.edu/index.html#auctoramentum</t>
  </si>
  <si>
    <t>http://www.lexica.linguax.com/forc.php?searchedLG=auctoramentum</t>
  </si>
  <si>
    <t>AVCTORITAS</t>
  </si>
  <si>
    <t>auctōritās auctōritātis f.</t>
  </si>
  <si>
    <t>auctoritas auctoritatis f.</t>
  </si>
  <si>
    <t>auctoritas</t>
  </si>
  <si>
    <t>authority</t>
  </si>
  <si>
    <t>authority; influence, clout</t>
  </si>
  <si>
    <t>http://logeion.uchicago.edu/index.html#auctoritas</t>
  </si>
  <si>
    <t>http://www.lexica.linguax.com/forc.php?searchedLG=auctoritas</t>
  </si>
  <si>
    <t>AVCTORO</t>
  </si>
  <si>
    <t>auctōrō auctōrāre or auctōror auctōrārī</t>
  </si>
  <si>
    <t>auctoro auctorare or auctoror auctorari</t>
  </si>
  <si>
    <t>auctoro</t>
  </si>
  <si>
    <t>to bind, oblige</t>
  </si>
  <si>
    <t>http://logeion.uchicago.edu/index.html#auctoro</t>
  </si>
  <si>
    <t>http://www.lexica.linguax.com/forc.php?searchedLG=auctoro</t>
  </si>
  <si>
    <t>AVCTVMNVS</t>
  </si>
  <si>
    <t>auctumnus –ī m.</t>
  </si>
  <si>
    <t>auctumnus –i m.</t>
  </si>
  <si>
    <t>auctumnus</t>
  </si>
  <si>
    <t>the season of abundance, the autumn</t>
  </si>
  <si>
    <t>the season of abundance, the autumn; the produce of the autumn, the harvest</t>
  </si>
  <si>
    <t>http://logeion.uchicago.edu/index.html#auctumnus</t>
  </si>
  <si>
    <t>http://www.lexica.linguax.com/forc.php?searchedLG=auctumnus</t>
  </si>
  <si>
    <t>AVCTVS/1</t>
  </si>
  <si>
    <t xml:space="preserve">auctus –ūs m. </t>
  </si>
  <si>
    <t xml:space="preserve">auctus –us m. </t>
  </si>
  <si>
    <t>auctus</t>
  </si>
  <si>
    <t xml:space="preserve">an increasing, growth, abundance </t>
  </si>
  <si>
    <t>an increasing, augmenting; increase, growth, abundance; enhancement of a prosperous condition</t>
  </si>
  <si>
    <t>http://logeion.uchicago.edu/index.html#auctus</t>
  </si>
  <si>
    <t>http://www.lexica.linguax.com/forc.php?searchedLG=auctus</t>
  </si>
  <si>
    <t>AVCTVS/2</t>
  </si>
  <si>
    <t>auctus –a –um</t>
  </si>
  <si>
    <t>abundant, ample</t>
  </si>
  <si>
    <t>AVCTVS/N</t>
  </si>
  <si>
    <t>Auctus –ī m.</t>
  </si>
  <si>
    <t>Auctus –i m.</t>
  </si>
  <si>
    <t>Auctus</t>
  </si>
  <si>
    <t>Auctus (name)</t>
  </si>
  <si>
    <t>Auctus, name of a man</t>
  </si>
  <si>
    <t>http://logeion.uchicago.edu/index.html#Auctus</t>
  </si>
  <si>
    <t>http://www.lexica.linguax.com/forc.php?searchedLG=Auctus</t>
  </si>
  <si>
    <t>AVCVPIVM</t>
  </si>
  <si>
    <t>aucupium –iī n.</t>
  </si>
  <si>
    <t>aucupium –ii n.</t>
  </si>
  <si>
    <t>aucupium</t>
  </si>
  <si>
    <t>the sport of fowling; game birds, wild fowl</t>
  </si>
  <si>
    <t>http://logeion.uchicago.edu/index.html#aucupium</t>
  </si>
  <si>
    <t>http://www.lexica.linguax.com/forc.php?searchedLG=aucupium</t>
  </si>
  <si>
    <t>AVCVPOR</t>
  </si>
  <si>
    <t>aucupor aucupārī</t>
  </si>
  <si>
    <t>aucupor aucupari</t>
  </si>
  <si>
    <t>aucupor</t>
  </si>
  <si>
    <t>to chase, hunt</t>
  </si>
  <si>
    <t>to hunt for birds, to chase, give chase to, strive for, be on the look-out for, lie in wait for; watch for</t>
  </si>
  <si>
    <t>http://logeion.uchicago.edu/index.html#aucupor</t>
  </si>
  <si>
    <t>http://www.lexica.linguax.com/forc.php?searchedLG=aucupor</t>
  </si>
  <si>
    <t>AVDACIA</t>
  </si>
  <si>
    <t>audācia audāciae f.</t>
  </si>
  <si>
    <t>audacia audaciae f.</t>
  </si>
  <si>
    <t>audacia</t>
  </si>
  <si>
    <t>courage</t>
  </si>
  <si>
    <t>boldness; recklessness, audacity, impudence; courage</t>
  </si>
  <si>
    <t>http://logeion.uchicago.edu/index.html#audacia</t>
  </si>
  <si>
    <t>http://www.lexica.linguax.com/forc.php?searchedLG=audacia</t>
  </si>
  <si>
    <t>AVDACITER</t>
  </si>
  <si>
    <t>audāciter or audācter</t>
  </si>
  <si>
    <t>audaciter or audacter</t>
  </si>
  <si>
    <t>audaciter</t>
  </si>
  <si>
    <t>boldly, confidently, rashly</t>
  </si>
  <si>
    <t>http://logeion.uchicago.edu/index.html#audaciter</t>
  </si>
  <si>
    <t>http://www.lexica.linguax.com/forc.php?searchedLG=audaciter</t>
  </si>
  <si>
    <t>AVDACVLVS</t>
  </si>
  <si>
    <t>audāculus –a –um</t>
  </si>
  <si>
    <t>audaculus –a –um</t>
  </si>
  <si>
    <t>audaculus</t>
  </si>
  <si>
    <t xml:space="preserve">a little bold </t>
  </si>
  <si>
    <t>http://logeion.uchicago.edu/index.html#audaculus</t>
  </si>
  <si>
    <t>http://www.lexica.linguax.com/forc.php?searchedLG=audaculus</t>
  </si>
  <si>
    <t>AVDAX</t>
  </si>
  <si>
    <t>audāx audācis</t>
  </si>
  <si>
    <t>audax audacis</t>
  </si>
  <si>
    <t>audax</t>
  </si>
  <si>
    <t>bold; reckless</t>
  </si>
  <si>
    <t>bold, daring; courageous; reckless, rash; audacious, presumptuous; desperate</t>
  </si>
  <si>
    <t>http://logeion.uchicago.edu/index.html#audax</t>
  </si>
  <si>
    <t>http://www.lexica.linguax.com/forc.php?searchedLG=audax</t>
  </si>
  <si>
    <t>AVDENS</t>
  </si>
  <si>
    <t>audēns –entis</t>
  </si>
  <si>
    <t>audens –entis</t>
  </si>
  <si>
    <t>audens</t>
  </si>
  <si>
    <t>venturing</t>
  </si>
  <si>
    <t>venturing, daring; bold, brave; (compar.), audentior, bolder, more boldly</t>
  </si>
  <si>
    <t>http://logeion.uchicago.edu/index.html#audens</t>
  </si>
  <si>
    <t>http://www.lexica.linguax.com/forc.php?searchedLG=audens</t>
  </si>
  <si>
    <t>AVDENTIA</t>
  </si>
  <si>
    <t>audentia –ae f.</t>
  </si>
  <si>
    <t>audentia</t>
  </si>
  <si>
    <t>boldness</t>
  </si>
  <si>
    <t>daring, boldness</t>
  </si>
  <si>
    <t>http://logeion.uchicago.edu/index.html#audentia</t>
  </si>
  <si>
    <t>http://www.lexica.linguax.com/forc.php?searchedLG=audentia</t>
  </si>
  <si>
    <t>AVDEO</t>
  </si>
  <si>
    <t>audeō audēre ausus sum</t>
  </si>
  <si>
    <t>audeo audere ausus sum</t>
  </si>
  <si>
    <t>audeo</t>
  </si>
  <si>
    <t>to dare</t>
  </si>
  <si>
    <t>http://logeion.uchicago.edu/index.html#audeo</t>
  </si>
  <si>
    <t>http://www.lexica.linguax.com/forc.php?searchedLG=audeo</t>
  </si>
  <si>
    <t>AVDIENTIA</t>
  </si>
  <si>
    <t>audientia –ae f.</t>
  </si>
  <si>
    <t>audientia</t>
  </si>
  <si>
    <t>a hearing, attention; w/ tribuere: to give a hearing</t>
  </si>
  <si>
    <t>a hearing, attention; court, audience; w/ tribuere: to give a hearing;</t>
  </si>
  <si>
    <t>http://logeion.uchicago.edu/index.html#audientia</t>
  </si>
  <si>
    <t>http://www.lexica.linguax.com/forc.php?searchedLG=audientia</t>
  </si>
  <si>
    <t>AVDIO</t>
  </si>
  <si>
    <t>audiō audīre audīvī audītus</t>
  </si>
  <si>
    <t>audio audire audivi auditus</t>
  </si>
  <si>
    <t>audio</t>
  </si>
  <si>
    <t>to hear</t>
  </si>
  <si>
    <t>to hear, listen (to)</t>
  </si>
  <si>
    <t>http://logeion.uchicago.edu/index.html#audio</t>
  </si>
  <si>
    <t>http://www.lexica.linguax.com/forc.php?searchedLG=audio</t>
  </si>
  <si>
    <t>AVDITIO</t>
  </si>
  <si>
    <t>audītiō –ōnis f.</t>
  </si>
  <si>
    <t>auditio –onis f.</t>
  </si>
  <si>
    <t>auditio</t>
  </si>
  <si>
    <t>a hearing, listening to</t>
  </si>
  <si>
    <t>http://logeion.uchicago.edu/index.html#auditio</t>
  </si>
  <si>
    <t>http://www.lexica.linguax.com/forc.php?searchedLG=auditio</t>
  </si>
  <si>
    <t>AVDITOR</t>
  </si>
  <si>
    <t>audītor –ōris m.</t>
  </si>
  <si>
    <t>auditor –oris m.</t>
  </si>
  <si>
    <t>auditor</t>
  </si>
  <si>
    <t>hearer listener member of the audience</t>
  </si>
  <si>
    <t>hearer, listener, member of the audience</t>
  </si>
  <si>
    <t>http://logeion.uchicago.edu/index.html#auditor</t>
  </si>
  <si>
    <t>http://www.lexica.linguax.com/forc.php?searchedLG=auditor</t>
  </si>
  <si>
    <t>AVDITORIVM</t>
  </si>
  <si>
    <t>audītōrium –(i)ī n.</t>
  </si>
  <si>
    <t>auditorium –(i)i n.</t>
  </si>
  <si>
    <t>auditorium</t>
  </si>
  <si>
    <t>a lecture-room</t>
  </si>
  <si>
    <t>a lecture-room, court-room</t>
  </si>
  <si>
    <t>http://logeion.uchicago.edu/index.html#auditorium</t>
  </si>
  <si>
    <t>http://www.lexica.linguax.com/forc.php?searchedLG=auditorium</t>
  </si>
  <si>
    <t>AVDITVS</t>
  </si>
  <si>
    <t>audītus –ūs m.</t>
  </si>
  <si>
    <t>auditus –us m.</t>
  </si>
  <si>
    <t>auditus</t>
  </si>
  <si>
    <t>the hearing, sense of hearing</t>
  </si>
  <si>
    <t>http://logeion.uchicago.edu/index.html#auditus</t>
  </si>
  <si>
    <t>http://www.lexica.linguax.com/forc.php?searchedLG=auditus</t>
  </si>
  <si>
    <t>AVDOENVS/A</t>
  </si>
  <si>
    <t>Audoenus –a –um</t>
  </si>
  <si>
    <t>Audoenus</t>
  </si>
  <si>
    <t>Owen (name)</t>
  </si>
  <si>
    <t>Owen, a surname</t>
  </si>
  <si>
    <t>http://logeion.uchicago.edu/index.html#Audoenus</t>
  </si>
  <si>
    <t>http://www.lexica.linguax.com/forc.php?searchedLG=Audoenus</t>
  </si>
  <si>
    <t>AVE</t>
  </si>
  <si>
    <t>avē</t>
  </si>
  <si>
    <t>ave</t>
  </si>
  <si>
    <t>greetings</t>
  </si>
  <si>
    <t>http://logeion.uchicago.edu/index.html#ave</t>
  </si>
  <si>
    <t>http://www.lexica.linguax.com/forc.php?searchedLG=ave</t>
  </si>
  <si>
    <t>AVEHO</t>
  </si>
  <si>
    <t>āvehō –ere –vehere –vehexī –vectum</t>
  </si>
  <si>
    <t>aveho –ere –vehere –vehexi –vectum</t>
  </si>
  <si>
    <t>aveho</t>
  </si>
  <si>
    <t>to carry off, bear away</t>
  </si>
  <si>
    <t>http://logeion.uchicago.edu/index.html#aveho</t>
  </si>
  <si>
    <t>http://www.lexica.linguax.com/forc.php?searchedLG=aveho</t>
  </si>
  <si>
    <t>AVELLO</t>
  </si>
  <si>
    <t>āvellō –ere –vellī (vulsī) –vulsus</t>
  </si>
  <si>
    <t>avello –ere –velli (vulsi) –vulsus</t>
  </si>
  <si>
    <t>avello</t>
  </si>
  <si>
    <t>to pluck</t>
  </si>
  <si>
    <t>to pluck, or tear off, or away from, with acc. and abl., take away, steal; to force away; p., avulsus, a, um, torn from; torn, rent</t>
  </si>
  <si>
    <t>http://logeion.uchicago.edu/index.html#avello</t>
  </si>
  <si>
    <t>http://www.lexica.linguax.com/forc.php?searchedLG=avello</t>
  </si>
  <si>
    <t>AVENA</t>
  </si>
  <si>
    <t>avēna –ae f.</t>
  </si>
  <si>
    <t>avena –ae f.</t>
  </si>
  <si>
    <t>avena</t>
  </si>
  <si>
    <t>a straw</t>
  </si>
  <si>
    <t>a straw; oats; an oaten pipe; a Pan–pipe or syrinx</t>
  </si>
  <si>
    <t>http://logeion.uchicago.edu/index.html#avena</t>
  </si>
  <si>
    <t>http://www.lexica.linguax.com/forc.php?searchedLG=avena</t>
  </si>
  <si>
    <t>AVENIENSIS/A</t>
  </si>
  <si>
    <t>Aveniensis –e</t>
  </si>
  <si>
    <t>Aveniensis</t>
  </si>
  <si>
    <t>of or from Avennio (now Avignon) in Gallia Narbonensis</t>
  </si>
  <si>
    <t>http://logeion.uchicago.edu/index.html#Aveniensis</t>
  </si>
  <si>
    <t>http://www.lexica.linguax.com/forc.php?searchedLG=Aveniensis</t>
  </si>
  <si>
    <t>AVENTICVM/N</t>
  </si>
  <si>
    <t>Aventicum –ī n.</t>
  </si>
  <si>
    <t>Aventicum –i n.</t>
  </si>
  <si>
    <t>Aventicum</t>
  </si>
  <si>
    <t>Aventicum (place)</t>
  </si>
  <si>
    <t>Aventicum, a town in Roman Helvetica</t>
  </si>
  <si>
    <t>http://logeion.uchicago.edu/index.html#Aventicum</t>
  </si>
  <si>
    <t>http://www.lexica.linguax.com/forc.php?searchedLG=Aventicum</t>
  </si>
  <si>
    <t>AVENTINVS/A</t>
  </si>
  <si>
    <t>Aventīnus –a –um</t>
  </si>
  <si>
    <t>Aventinus –a –um</t>
  </si>
  <si>
    <t>Aventinus</t>
  </si>
  <si>
    <t>of Mount Aventine</t>
  </si>
  <si>
    <t>http://logeion.uchicago.edu/index.html#Aventinus</t>
  </si>
  <si>
    <t>http://www.lexica.linguax.com/forc.php?searchedLG=Aventinus</t>
  </si>
  <si>
    <t>AVENTINVS/N</t>
  </si>
  <si>
    <t>Aventīnus –ī m.</t>
  </si>
  <si>
    <t>Aventinus –i m.</t>
  </si>
  <si>
    <t>the Aventine mount in Rome; Aventinus, a Latin chief</t>
  </si>
  <si>
    <t>AVENTINVS/N1</t>
  </si>
  <si>
    <t>AVENTINVS/N2</t>
  </si>
  <si>
    <t>AVEO</t>
  </si>
  <si>
    <t>aveō (haveō) –ēre</t>
  </si>
  <si>
    <t>aveo (haveo) –ere</t>
  </si>
  <si>
    <t>aveo</t>
  </si>
  <si>
    <t>to desire</t>
  </si>
  <si>
    <t>to wish for, long after, desire earnestly, crave</t>
  </si>
  <si>
    <t>http://logeion.uchicago.edu/index.html#aveo</t>
  </si>
  <si>
    <t>http://www.lexica.linguax.com/forc.php?searchedLG=aveo</t>
  </si>
  <si>
    <t>AVERNA/N</t>
  </si>
  <si>
    <t>Averna –ōrum n.</t>
  </si>
  <si>
    <t>Averna –orum n.</t>
  </si>
  <si>
    <t>Averna</t>
  </si>
  <si>
    <t>Avernus (lake)</t>
  </si>
  <si>
    <t>Avernus, a lake near Naples, between Baiae and Cumae, in Campania, now Lago d’ Averno, near which was one of the entrances to Hades; hence, the lower world</t>
  </si>
  <si>
    <t>http://logeion.uchicago.edu/index.html#Averna</t>
  </si>
  <si>
    <t>http://www.lexica.linguax.com/forc.php?searchedLG=Averna</t>
  </si>
  <si>
    <t>AVERNALIS/A</t>
  </si>
  <si>
    <t>Avernālis –e</t>
  </si>
  <si>
    <t>Avernalis –e</t>
  </si>
  <si>
    <t>Avernalis</t>
  </si>
  <si>
    <t>of Lake Avernus</t>
  </si>
  <si>
    <t>of Lake Avernus (lake near Puteoli, supposedly entrance to Underworld)</t>
  </si>
  <si>
    <t>http://logeion.uchicago.edu/index.html#Avernalis</t>
  </si>
  <si>
    <t>http://www.lexica.linguax.com/forc.php?searchedLG=Avernalis</t>
  </si>
  <si>
    <t>AVERNVS/A</t>
  </si>
  <si>
    <t>Avernus –a –um</t>
  </si>
  <si>
    <t>Avernus</t>
  </si>
  <si>
    <t>of Avernus (lake); Avernian</t>
  </si>
  <si>
    <t>of Avernus (a lake near Naples, between Baiae and Cumae, in Campania, now Lago d’ Averno. Near it was one of the entrances to Hades), Avernian</t>
  </si>
  <si>
    <t>http://logeion.uchicago.edu/index.html#Avernus</t>
  </si>
  <si>
    <t>http://www.lexica.linguax.com/forc.php?searchedLG=Avernus</t>
  </si>
  <si>
    <t>AVERNVS/N</t>
  </si>
  <si>
    <t>Avernus –ī m.</t>
  </si>
  <si>
    <t>Avernus –i m.</t>
  </si>
  <si>
    <t>Avernus, a lake near Naples, between Baiae and Cumae, in Campania, now Lago d’ Averno, near which was one of the entrances to Hades; hence, the lower world, Avernus; portus Averni, the harbor of Cumae, near Avernus</t>
  </si>
  <si>
    <t>AVERNVS/N2</t>
  </si>
  <si>
    <t>a person from Gaul</t>
  </si>
  <si>
    <t>AVERRO</t>
  </si>
  <si>
    <t>āverrō –ere –verrī —</t>
  </si>
  <si>
    <t>averro –ere –verri —</t>
  </si>
  <si>
    <t>averro</t>
  </si>
  <si>
    <t>to sweep away</t>
  </si>
  <si>
    <t>to sweep or brush off or away; to take away</t>
  </si>
  <si>
    <t>http://logeion.uchicago.edu/index.html#averro</t>
  </si>
  <si>
    <t>http://www.lexica.linguax.com/forc.php?searchedLG=averro</t>
  </si>
  <si>
    <t>AVERRVNCO</t>
  </si>
  <si>
    <t>āverruncō –āre –āvī –ātus</t>
  </si>
  <si>
    <t>averrunco –are –avi –atus</t>
  </si>
  <si>
    <t>averrunco</t>
  </si>
  <si>
    <t>to avert, remove</t>
  </si>
  <si>
    <t>http://logeion.uchicago.edu/index.html#averrunco</t>
  </si>
  <si>
    <t>http://www.lexica.linguax.com/forc.php?searchedLG=averrunco</t>
  </si>
  <si>
    <t>AVERSABILIS</t>
  </si>
  <si>
    <t>āversābilis –e</t>
  </si>
  <si>
    <t>aversabilis –e</t>
  </si>
  <si>
    <t>aversabilis</t>
  </si>
  <si>
    <t>abominable</t>
  </si>
  <si>
    <t>that before which one is obliged to turn away, abominable</t>
  </si>
  <si>
    <t>http://logeion.uchicago.edu/index.html#aversabilis</t>
  </si>
  <si>
    <t>http://www.lexica.linguax.com/forc.php?searchedLG=aversabilis</t>
  </si>
  <si>
    <t>AVERSATIO</t>
  </si>
  <si>
    <t>āversātiō  –ōnis f.</t>
  </si>
  <si>
    <t>aversatio  –onis f.</t>
  </si>
  <si>
    <t>aversatio</t>
  </si>
  <si>
    <t>a turning of one's self away</t>
  </si>
  <si>
    <t>a turning of one's self away, aversion</t>
  </si>
  <si>
    <t>http://logeion.uchicago.edu/index.html#aversatio</t>
  </si>
  <si>
    <t>http://www.lexica.linguax.com/forc.php?searchedLG=aversatio</t>
  </si>
  <si>
    <t>AVERSIO</t>
  </si>
  <si>
    <t>āversiō –ōnis f.</t>
  </si>
  <si>
    <t>aversio –onis f.</t>
  </si>
  <si>
    <t>aversio</t>
  </si>
  <si>
    <t>a turning away; aversion</t>
  </si>
  <si>
    <t>a turning away;  aversion, loathing; (legal) to buy, sell, etc., something, with a turning away, turned away, i.e. without accurate reckoning, in the gross, by the lot; (rhet.) a turning away, a figure by which the orator turns the attention of his hearers from the theme before them, a kind of apostrophe</t>
  </si>
  <si>
    <t>http://logeion.uchicago.edu/index.html#aversio</t>
  </si>
  <si>
    <t>http://www.lexica.linguax.com/forc.php?searchedLG=aversio</t>
  </si>
  <si>
    <t>AVERSOR/2</t>
  </si>
  <si>
    <t>āversor āversārī</t>
  </si>
  <si>
    <t>aversor aversari</t>
  </si>
  <si>
    <t>aversor</t>
  </si>
  <si>
    <t>to turn from</t>
  </si>
  <si>
    <t>to turn from, turn away, shrink from</t>
  </si>
  <si>
    <t>http://logeion.uchicago.edu/index.html#aversor</t>
  </si>
  <si>
    <t>http://www.lexica.linguax.com/forc.php?searchedLG=aversor</t>
  </si>
  <si>
    <t>AVERSVS</t>
  </si>
  <si>
    <t>āversus –a –um</t>
  </si>
  <si>
    <t>aversus –a –um</t>
  </si>
  <si>
    <t>aversus</t>
  </si>
  <si>
    <t>turned away, from behind</t>
  </si>
  <si>
    <t>http://logeion.uchicago.edu/index.html#aversus</t>
  </si>
  <si>
    <t>http://www.lexica.linguax.com/forc.php?searchedLG=aversus</t>
  </si>
  <si>
    <t>AVERTO</t>
  </si>
  <si>
    <t>āvertō avertere avertī aversus</t>
  </si>
  <si>
    <t>averto avertere averti aversus</t>
  </si>
  <si>
    <t>averto</t>
  </si>
  <si>
    <t>to turn away</t>
  </si>
  <si>
    <t>to turn away from/aside, divert, rout; disturb; withdraw; steal, misappropriate</t>
  </si>
  <si>
    <t>http://logeion.uchicago.edu/index.html#averto</t>
  </si>
  <si>
    <t>http://www.lexica.linguax.com/forc.php?searchedLG=averto</t>
  </si>
  <si>
    <t>AVFERO</t>
  </si>
  <si>
    <t>auferō auferre abstulī ablātus</t>
  </si>
  <si>
    <t>aufero auferre abstuli ablatus</t>
  </si>
  <si>
    <t>aufero</t>
  </si>
  <si>
    <t>to take away; make cuts</t>
  </si>
  <si>
    <t>to carry away, take away, remove; make cuts</t>
  </si>
  <si>
    <t>http://logeion.uchicago.edu/index.html#aufero</t>
  </si>
  <si>
    <t>http://www.lexica.linguax.com/forc.php?searchedLG=aufero</t>
  </si>
  <si>
    <t>AVFIDIA/N</t>
  </si>
  <si>
    <t>Aufidia –ae f.</t>
  </si>
  <si>
    <t>Aufidia</t>
  </si>
  <si>
    <t>Aufidia (name)</t>
  </si>
  <si>
    <t>http://logeion.uchicago.edu/index.html#Aufidia</t>
  </si>
  <si>
    <t>http://www.lexica.linguax.com/forc.php?searchedLG=Aufidia</t>
  </si>
  <si>
    <t>AVFIDIENVS/N</t>
  </si>
  <si>
    <t>Aufidiēnus –ī m.</t>
  </si>
  <si>
    <t>Aufidienus –i m.</t>
  </si>
  <si>
    <t>Aufidienus</t>
  </si>
  <si>
    <t>Aufidienus (name)</t>
  </si>
  <si>
    <t>Aufidienus, name of a man</t>
  </si>
  <si>
    <t>http://logeion.uchicago.edu/index.html#Aufidienus</t>
  </si>
  <si>
    <t>http://www.lexica.linguax.com/forc.php?searchedLG=Aufidienus</t>
  </si>
  <si>
    <t>AVFIDIVS/N</t>
  </si>
  <si>
    <t>Aufidius –(i)ī m.</t>
  </si>
  <si>
    <t>Aufidius –(i)i m.</t>
  </si>
  <si>
    <t>Aufidius</t>
  </si>
  <si>
    <t>Aufidius (name)</t>
  </si>
  <si>
    <t>http://logeion.uchicago.edu/index.html#Aufidius</t>
  </si>
  <si>
    <t>http://www.lexica.linguax.com/forc.php?searchedLG=Aufidius</t>
  </si>
  <si>
    <t>AVFIDVS/N</t>
  </si>
  <si>
    <t>Aufidus –ī m.</t>
  </si>
  <si>
    <t>Aufidus –i m.</t>
  </si>
  <si>
    <t>Aufidus</t>
  </si>
  <si>
    <t>Aufidus, a river in Apulia</t>
  </si>
  <si>
    <t>http://logeion.uchicago.edu/index.html#Aufidus</t>
  </si>
  <si>
    <t>http://www.lexica.linguax.com/forc.php?searchedLG=Aufidus</t>
  </si>
  <si>
    <t>AVFILENA/N</t>
  </si>
  <si>
    <t>Aufillēna –ae f.</t>
  </si>
  <si>
    <t>Aufillena –ae f.</t>
  </si>
  <si>
    <t>Aufillena</t>
  </si>
  <si>
    <t>Aufilena (name)</t>
  </si>
  <si>
    <t>Aufilena</t>
  </si>
  <si>
    <t>http://logeion.uchicago.edu/index.html#Aufillena</t>
  </si>
  <si>
    <t>http://www.lexica.linguax.com/forc.php?searchedLG=Aufillena</t>
  </si>
  <si>
    <t>AVFILENVS/N</t>
  </si>
  <si>
    <t>Aufillēnus –ī m.</t>
  </si>
  <si>
    <t>Aufillenus –i m.</t>
  </si>
  <si>
    <t>Aufillenus</t>
  </si>
  <si>
    <t>Aufilenus (name)</t>
  </si>
  <si>
    <t>Aufilenus</t>
  </si>
  <si>
    <t>http://logeion.uchicago.edu/index.html#Aufillenus</t>
  </si>
  <si>
    <t>http://www.lexica.linguax.com/forc.php?searchedLG=Aufillenus</t>
  </si>
  <si>
    <t>AVFVGIO</t>
  </si>
  <si>
    <t>aufugiō aufugere aufūgī</t>
  </si>
  <si>
    <t>aufugio aufugere aufugi</t>
  </si>
  <si>
    <t>aufugio</t>
  </si>
  <si>
    <t>to run away, escape</t>
  </si>
  <si>
    <t>http://logeion.uchicago.edu/index.html#aufugio</t>
  </si>
  <si>
    <t>http://www.lexica.linguax.com/forc.php?searchedLG=aufugio</t>
  </si>
  <si>
    <t>AVGAEVS/N</t>
  </si>
  <si>
    <t>Augaeus –ī m.</t>
  </si>
  <si>
    <t>Augaeus –i m.</t>
  </si>
  <si>
    <t>Agaeus</t>
  </si>
  <si>
    <t>Agaeus (name)</t>
  </si>
  <si>
    <t>http://logeion.uchicago.edu/index.html#Agaeus</t>
  </si>
  <si>
    <t>http://www.lexica.linguax.com/forc.php?searchedLG=Agaeus</t>
  </si>
  <si>
    <t>AVGE/N</t>
  </si>
  <si>
    <t>Augē –ēs f.</t>
  </si>
  <si>
    <t>Auge –es f.</t>
  </si>
  <si>
    <t>Auge</t>
  </si>
  <si>
    <t>Auge (name)</t>
  </si>
  <si>
    <t>Auge, name of a woman; esp. the daughter of Aleus and Neaera of Tegea, in Arcadia, and mother of Telephus by Hercules</t>
  </si>
  <si>
    <t>http://logeion.uchicago.edu/index.html#Auge</t>
  </si>
  <si>
    <t>http://www.lexica.linguax.com/forc.php?searchedLG=Auge</t>
  </si>
  <si>
    <t>AVGEO</t>
  </si>
  <si>
    <t>augeō augēre auxī auctus</t>
  </si>
  <si>
    <t>augeo augere auxi auctus</t>
  </si>
  <si>
    <t>augeo</t>
  </si>
  <si>
    <t>to increase</t>
  </si>
  <si>
    <t>to increase, enlarge, augment; spread; honor, promote, raise; exalt; make a lot of</t>
  </si>
  <si>
    <t>http://logeion.uchicago.edu/index.html#augeo</t>
  </si>
  <si>
    <t>http://www.lexica.linguax.com/forc.php?searchedLG=augeo</t>
  </si>
  <si>
    <t>AVGESCO</t>
  </si>
  <si>
    <t>augēscō augēscere ––– –––</t>
  </si>
  <si>
    <t>augesco augescere ––– –––</t>
  </si>
  <si>
    <t>augesco</t>
  </si>
  <si>
    <t>to begin to grow, to increase</t>
  </si>
  <si>
    <t>http://logeion.uchicago.edu/index.html#augesco</t>
  </si>
  <si>
    <t>http://www.lexica.linguax.com/forc.php?searchedLG=augesco</t>
  </si>
  <si>
    <t>AVGIAS/N</t>
  </si>
  <si>
    <t>Augīas (Augēas) –ae m.</t>
  </si>
  <si>
    <t>Augias (Augeas) –ae m.</t>
  </si>
  <si>
    <t>Augias</t>
  </si>
  <si>
    <t>Augeas</t>
  </si>
  <si>
    <t>http://logeion.uchicago.edu/index.html#Augias</t>
  </si>
  <si>
    <t>http://www.lexica.linguax.com/forc.php?searchedLG=Augias</t>
  </si>
  <si>
    <t>AVGMEN</t>
  </si>
  <si>
    <t>augmen –inis n.</t>
  </si>
  <si>
    <t>augmen</t>
  </si>
  <si>
    <t>an increase, enlargement</t>
  </si>
  <si>
    <t>an increase, enlargement, augmentation, growth</t>
  </si>
  <si>
    <t>http://logeion.uchicago.edu/index.html#augmen</t>
  </si>
  <si>
    <t>http://www.lexica.linguax.com/forc.php?searchedLG=augmen</t>
  </si>
  <si>
    <t>AVGMENTVM</t>
  </si>
  <si>
    <t>augmentum –ī n.</t>
  </si>
  <si>
    <t>augmentum –i n.</t>
  </si>
  <si>
    <t>augmentum</t>
  </si>
  <si>
    <t>an increase, growth</t>
  </si>
  <si>
    <t>an increase, growth, augmentation</t>
  </si>
  <si>
    <t>http://logeion.uchicago.edu/index.html#augmentum</t>
  </si>
  <si>
    <t>http://www.lexica.linguax.com/forc.php?searchedLG=augmentum</t>
  </si>
  <si>
    <t>AVGVR</t>
  </si>
  <si>
    <t>augur auguris m. or f.</t>
  </si>
  <si>
    <t>augur</t>
  </si>
  <si>
    <t>seer</t>
  </si>
  <si>
    <t>seer, augur, soothsayer</t>
  </si>
  <si>
    <t>http://logeion.uchicago.edu/index.html#augur</t>
  </si>
  <si>
    <t>http://www.lexica.linguax.com/forc.php?searchedLG=augur</t>
  </si>
  <si>
    <t>AVGVRALE</t>
  </si>
  <si>
    <t>augurāle –is n.</t>
  </si>
  <si>
    <t>augurale –is n.</t>
  </si>
  <si>
    <t>augurale</t>
  </si>
  <si>
    <t>augury station in a Roman camp</t>
  </si>
  <si>
    <t>a part of the headquarters of a Roman camp, where the general took auguries</t>
  </si>
  <si>
    <t>http://logeion.uchicago.edu/index.html#augurale</t>
  </si>
  <si>
    <t>http://www.lexica.linguax.com/forc.php?searchedLG=augurale</t>
  </si>
  <si>
    <t>AVGVRALIS</t>
  </si>
  <si>
    <t>augurālis (auguriālis) –e</t>
  </si>
  <si>
    <t>auguralis (augurialis) –e</t>
  </si>
  <si>
    <t>auguralis</t>
  </si>
  <si>
    <t>of or belonging to augurs, relating to soothsaying or prophecy</t>
  </si>
  <si>
    <t>of or belonging to augurs, relating to soothsaying or prophecy, augurial</t>
  </si>
  <si>
    <t>http://logeion.uchicago.edu/index.html#auguralis</t>
  </si>
  <si>
    <t>http://www.lexica.linguax.com/forc.php?searchedLG=auguralis</t>
  </si>
  <si>
    <t>AVGVRATVS</t>
  </si>
  <si>
    <t>augurātus –ūs m.</t>
  </si>
  <si>
    <t>auguratus –us m.</t>
  </si>
  <si>
    <t>auguratus</t>
  </si>
  <si>
    <t>the office of augur</t>
  </si>
  <si>
    <t>http://logeion.uchicago.edu/index.html#auguratus</t>
  </si>
  <si>
    <t>http://www.lexica.linguax.com/forc.php?searchedLG=auguratus</t>
  </si>
  <si>
    <t>AVGVRINVS/N</t>
  </si>
  <si>
    <t>Augurīnus –ī m.</t>
  </si>
  <si>
    <t>Augurinus –i m.</t>
  </si>
  <si>
    <t>Augurinus</t>
  </si>
  <si>
    <t xml:space="preserve">Augurinus </t>
  </si>
  <si>
    <t>Augurinus (name)</t>
  </si>
  <si>
    <t>http://logeion.uchicago.edu/index.html#Augurinus</t>
  </si>
  <si>
    <t>http://www.lexica.linguax.com/forc.php?searchedLG=Augurinus</t>
  </si>
  <si>
    <t>AVGVRIVM</t>
  </si>
  <si>
    <t>augurium argurī(ī) n.</t>
  </si>
  <si>
    <t>augurium arguri(i) n.</t>
  </si>
  <si>
    <t>augurium</t>
  </si>
  <si>
    <t>prophecy</t>
  </si>
  <si>
    <t>augury, prophecy</t>
  </si>
  <si>
    <t>http://logeion.uchicago.edu/index.html#augurium</t>
  </si>
  <si>
    <t>http://www.lexica.linguax.com/forc.php?searchedLG=augurium</t>
  </si>
  <si>
    <t>AVGVRIVS</t>
  </si>
  <si>
    <t>augu/rius –a –um</t>
  </si>
  <si>
    <t>augurius</t>
  </si>
  <si>
    <t xml:space="preserve">of or pertaining to the augur </t>
  </si>
  <si>
    <t xml:space="preserve">of or pertaining to the augur, augural </t>
  </si>
  <si>
    <t>http://logeion.uchicago.edu/index.html#augurius</t>
  </si>
  <si>
    <t>http://www.lexica.linguax.com/forc.php?searchedLG=augurius</t>
  </si>
  <si>
    <t>AVGVRO</t>
  </si>
  <si>
    <t>augurō augurāre augurāvī augurātus</t>
  </si>
  <si>
    <t>auguro augurare auguravi auguratus</t>
  </si>
  <si>
    <t>auguro</t>
  </si>
  <si>
    <t>to divine</t>
  </si>
  <si>
    <t>to divine, conjecture (&gt; augur)</t>
  </si>
  <si>
    <t>http://logeion.uchicago.edu/index.html#auguro</t>
  </si>
  <si>
    <t>http://www.lexica.linguax.com/forc.php?searchedLG=auguro</t>
  </si>
  <si>
    <t>AVGVROR</t>
  </si>
  <si>
    <t>auguror –ārī or augurō –āre</t>
  </si>
  <si>
    <t>auguror –ari or auguro –are</t>
  </si>
  <si>
    <t>auguror</t>
  </si>
  <si>
    <t>to predict</t>
  </si>
  <si>
    <t>to act as augur, augur, predict, foretell</t>
  </si>
  <si>
    <t>http://logeion.uchicago.edu/index.html#auguror</t>
  </si>
  <si>
    <t>http://www.lexica.linguax.com/forc.php?searchedLG=auguror</t>
  </si>
  <si>
    <t>AVGVSTA/N</t>
  </si>
  <si>
    <t>Augusta –ae f.</t>
  </si>
  <si>
    <t>Augusta</t>
  </si>
  <si>
    <t>Augusta, Roman female name (or title)</t>
  </si>
  <si>
    <t>Augusta, Roman female name (or title) granted to Livia, wife of Augustus</t>
  </si>
  <si>
    <t>http://logeion.uchicago.edu/index.html#Augusta</t>
  </si>
  <si>
    <t>http://www.lexica.linguax.com/forc.php?searchedLG=Augusta</t>
  </si>
  <si>
    <t>AVGVSTALES/N</t>
  </si>
  <si>
    <t>Augustāles –is m.</t>
  </si>
  <si>
    <t>Augustales –is m.</t>
  </si>
  <si>
    <t>Augustales</t>
  </si>
  <si>
    <t>Augustales (place)</t>
  </si>
  <si>
    <t xml:space="preserve">Augustales, a sacred college created by Tiberius Caesar </t>
  </si>
  <si>
    <t>http://logeion.uchicago.edu/index.html#Augustales</t>
  </si>
  <si>
    <t>http://www.lexica.linguax.com/forc.php?searchedLG=Augustales</t>
  </si>
  <si>
    <t>AVGVSTALIS/A</t>
  </si>
  <si>
    <t>Augustālis –e</t>
  </si>
  <si>
    <t>Augustalis –e</t>
  </si>
  <si>
    <t>Augustalis</t>
  </si>
  <si>
    <t>relating to the emperor Augustus, of Augustus, Augustan</t>
  </si>
  <si>
    <t>relating to the emperor Augustus, of Augustus, Augustan; a college of twenty-five priests instituted in honor of Augustus</t>
  </si>
  <si>
    <t>http://logeion.uchicago.edu/index.html#Augustalis</t>
  </si>
  <si>
    <t>http://www.lexica.linguax.com/forc.php?searchedLG=Augustalis</t>
  </si>
  <si>
    <t>AVGVSTIANVS/A</t>
  </si>
  <si>
    <t>Augustiānus –a –um</t>
  </si>
  <si>
    <t>Augustianus –a –um</t>
  </si>
  <si>
    <t>Augustianus</t>
  </si>
  <si>
    <t>of or from the Augustiani</t>
  </si>
  <si>
    <t>of or from the Augustiani, inhabitants of cities which had the title Augusta</t>
  </si>
  <si>
    <t>http://logeion.uchicago.edu/index.html#Augustianus</t>
  </si>
  <si>
    <t>http://www.lexica.linguax.com/forc.php?searchedLG=Augustianus</t>
  </si>
  <si>
    <t>AVGVSTINE/N1</t>
  </si>
  <si>
    <t>Augustīnus –ī m.</t>
  </si>
  <si>
    <t>Augustinus –i m.</t>
  </si>
  <si>
    <t>Augustinus</t>
  </si>
  <si>
    <t>Augustine, a Archbishop</t>
  </si>
  <si>
    <t>Augustine, Archbishop of Canterbury, 597-604x609; apostle of the English</t>
  </si>
  <si>
    <t>http://logeion.uchicago.edu/index.html#Augustinus</t>
  </si>
  <si>
    <t>http://www.lexica.linguax.com/forc.php?searchedLG=Augustinus</t>
  </si>
  <si>
    <t>AVGVSTINVS/N</t>
  </si>
  <si>
    <t>Augustine</t>
  </si>
  <si>
    <t>Augustine (name)</t>
  </si>
  <si>
    <t>AVGVSTODVNVM/N</t>
  </si>
  <si>
    <t>Augustodūnum –ī n.</t>
  </si>
  <si>
    <t>Augustodunum –i n.</t>
  </si>
  <si>
    <t>Augustodunum</t>
  </si>
  <si>
    <t>Augustodunum (town)</t>
  </si>
  <si>
    <t>Augustodunum, a town of the Aedui, in Gaul</t>
  </si>
  <si>
    <t>http://logeion.uchicago.edu/index.html#Augustodunum</t>
  </si>
  <si>
    <t>http://www.lexica.linguax.com/forc.php?searchedLG=Augustodunum</t>
  </si>
  <si>
    <t>AVGVSTVS</t>
  </si>
  <si>
    <t>augustus –a –um</t>
  </si>
  <si>
    <t>augustus</t>
  </si>
  <si>
    <t>holy</t>
  </si>
  <si>
    <t>august, holy, majestic, dignified</t>
  </si>
  <si>
    <t>http://logeion.uchicago.edu/index.html#augustus</t>
  </si>
  <si>
    <t>http://www.lexica.linguax.com/forc.php?searchedLG=augustus</t>
  </si>
  <si>
    <t>AVGVSTVS/A</t>
  </si>
  <si>
    <t>Augustus –a –um</t>
  </si>
  <si>
    <t>Augustus</t>
  </si>
  <si>
    <t>Augustan; imperial</t>
  </si>
  <si>
    <t>Augustan; of or relating to Augustus or the emperor; imperial</t>
  </si>
  <si>
    <t>http://logeion.uchicago.edu/index.html#Augustus</t>
  </si>
  <si>
    <t>http://www.lexica.linguax.com/forc.php?searchedLG=Augustus</t>
  </si>
  <si>
    <t>AVGVSTVS/N</t>
  </si>
  <si>
    <t>Augustus –ī m.</t>
  </si>
  <si>
    <t>Augustus –i m.</t>
  </si>
  <si>
    <t>Augustus, a surname of Octavius Caesar; the month of August</t>
  </si>
  <si>
    <t>AVIA</t>
  </si>
  <si>
    <t>avia aviae f.</t>
  </si>
  <si>
    <t>avia</t>
  </si>
  <si>
    <t>grandmother</t>
  </si>
  <si>
    <t>grandmother; rooted prejudice; old wives' tale</t>
  </si>
  <si>
    <t>http://logeion.uchicago.edu/index.html#avia</t>
  </si>
  <si>
    <t>http://www.lexica.linguax.com/forc.php?searchedLG=avia</t>
  </si>
  <si>
    <t>AVIARIVM</t>
  </si>
  <si>
    <t>aviārium –ī n.</t>
  </si>
  <si>
    <t>aviarium –i n.</t>
  </si>
  <si>
    <t>aviarium</t>
  </si>
  <si>
    <t>an aviary</t>
  </si>
  <si>
    <t>an aviary, a place where birds are kept</t>
  </si>
  <si>
    <t>http://logeion.uchicago.edu/index.html#aviarium</t>
  </si>
  <si>
    <t>http://www.lexica.linguax.com/forc.php?searchedLG=aviarium</t>
  </si>
  <si>
    <t>AVICVLA</t>
  </si>
  <si>
    <t>avicula –ae f.</t>
  </si>
  <si>
    <t>avicula</t>
  </si>
  <si>
    <t>a little bird</t>
  </si>
  <si>
    <t>http://logeion.uchicago.edu/index.html#avicula</t>
  </si>
  <si>
    <t>http://www.lexica.linguax.com/forc.php?searchedLG=avicula</t>
  </si>
  <si>
    <t>AVIDE</t>
  </si>
  <si>
    <t>avidē</t>
  </si>
  <si>
    <t>avide</t>
  </si>
  <si>
    <t>eagerly</t>
  </si>
  <si>
    <t>http://logeion.uchicago.edu/index.html#avide</t>
  </si>
  <si>
    <t>http://www.lexica.linguax.com/forc.php?searchedLG=avide</t>
  </si>
  <si>
    <t>AVIDIENVS/N</t>
  </si>
  <si>
    <t>Āvidiēnus –ī m.</t>
  </si>
  <si>
    <t>Avidienus –i m.</t>
  </si>
  <si>
    <t>Avidienus</t>
  </si>
  <si>
    <t>Avidienus (name)</t>
  </si>
  <si>
    <t>Avidienus, name of a miser</t>
  </si>
  <si>
    <t>http://logeion.uchicago.edu/index.html#Avidienus</t>
  </si>
  <si>
    <t>http://www.lexica.linguax.com/forc.php?searchedLG=Avidienus</t>
  </si>
  <si>
    <t>AVIDITAS</t>
  </si>
  <si>
    <t xml:space="preserve">aviditās aviditātis f. </t>
  </si>
  <si>
    <t xml:space="preserve">aviditas aviditatis f. </t>
  </si>
  <si>
    <t>aviditas</t>
  </si>
  <si>
    <t xml:space="preserve">greed </t>
  </si>
  <si>
    <t>http://logeion.uchicago.edu/index.html#aviditas</t>
  </si>
  <si>
    <t>http://www.lexica.linguax.com/forc.php?searchedLG=aviditas</t>
  </si>
  <si>
    <t>AVIDIVS/N</t>
  </si>
  <si>
    <t>Avidius –(i)ī m.</t>
  </si>
  <si>
    <t>Avidius –(i)i m.</t>
  </si>
  <si>
    <t>Avidius</t>
  </si>
  <si>
    <t>Avidius (name)</t>
  </si>
  <si>
    <t>Avidius, name of a man; esp. Avidius Cassius, a Roman emperor</t>
  </si>
  <si>
    <t>http://logeion.uchicago.edu/index.html#Avidius</t>
  </si>
  <si>
    <t>http://www.lexica.linguax.com/forc.php?searchedLG=Avidius</t>
  </si>
  <si>
    <t>AVIDVS</t>
  </si>
  <si>
    <t>avidus –a –um</t>
  </si>
  <si>
    <t>avidus</t>
  </si>
  <si>
    <t>greedy, keen</t>
  </si>
  <si>
    <t>http://logeion.uchicago.edu/index.html#avidus</t>
  </si>
  <si>
    <t>http://www.lexica.linguax.com/forc.php?searchedLG=avidus</t>
  </si>
  <si>
    <t>AVIENVS/N</t>
  </si>
  <si>
    <t>Aviēnus –ī m.</t>
  </si>
  <si>
    <t>Avienus –i m.</t>
  </si>
  <si>
    <t>Avienus</t>
  </si>
  <si>
    <t>Avienus (name)</t>
  </si>
  <si>
    <t>Avienus (name), esp. C. Avienus, a tribune of the Tenth legion</t>
  </si>
  <si>
    <t>http://logeion.uchicago.edu/index.html#Avienus</t>
  </si>
  <si>
    <t>http://www.lexica.linguax.com/forc.php?searchedLG=Avienus</t>
  </si>
  <si>
    <t>AVILLIVS/N</t>
  </si>
  <si>
    <t>Avillius –ī m.</t>
  </si>
  <si>
    <t>Avillius –i m.</t>
  </si>
  <si>
    <t>Avillius</t>
  </si>
  <si>
    <t>Avillius (name)</t>
  </si>
  <si>
    <t>Avillius; esp. a companion of Asuvius from Larinum</t>
  </si>
  <si>
    <t>http://logeion.uchicago.edu/index.html#Avillius</t>
  </si>
  <si>
    <t>http://www.lexica.linguax.com/forc.php?searchedLG=Avillius</t>
  </si>
  <si>
    <t>AVIOLA/N</t>
  </si>
  <si>
    <t>Aviola –ae m.</t>
  </si>
  <si>
    <t>Aviola</t>
  </si>
  <si>
    <t>Aviola (name)</t>
  </si>
  <si>
    <t>Aviola, a Roman cognomen</t>
  </si>
  <si>
    <t>http://logeion.uchicago.edu/index.html#Aviola</t>
  </si>
  <si>
    <t>http://www.lexica.linguax.com/forc.php?searchedLG=Aviola</t>
  </si>
  <si>
    <t>AVIONES/N</t>
  </si>
  <si>
    <t>Avionēs –um m.</t>
  </si>
  <si>
    <t>Aviones –um m.</t>
  </si>
  <si>
    <t>Aviones</t>
  </si>
  <si>
    <t>Avions (tribe)</t>
  </si>
  <si>
    <t>Avions, Germanic Tribe</t>
  </si>
  <si>
    <t>http://logeion.uchicago.edu/index.html#Aviones</t>
  </si>
  <si>
    <t>http://www.lexica.linguax.com/forc.php?searchedLG=Aviones</t>
  </si>
  <si>
    <t>AVIS</t>
  </si>
  <si>
    <t>avis avis f.</t>
  </si>
  <si>
    <t>avis</t>
  </si>
  <si>
    <t>http://logeion.uchicago.edu/index.html#avis</t>
  </si>
  <si>
    <t>http://www.lexica.linguax.com/forc.php?searchedLG=avis</t>
  </si>
  <si>
    <t>AVITIVM</t>
  </si>
  <si>
    <t>avitium –iī n.</t>
  </si>
  <si>
    <t>avitium –ii n.</t>
  </si>
  <si>
    <t>avitium</t>
  </si>
  <si>
    <t>the winged kind (i.e., birds)</t>
  </si>
  <si>
    <t>http://logeion.uchicago.edu/index.html#avitium</t>
  </si>
  <si>
    <t>http://www.lexica.linguax.com/forc.php?searchedLG=avitium</t>
  </si>
  <si>
    <t>AVITVS</t>
  </si>
  <si>
    <t>avītus –a –um</t>
  </si>
  <si>
    <t>avitus –a –um</t>
  </si>
  <si>
    <t>avitus</t>
  </si>
  <si>
    <t>of a grandfather, ancestral</t>
  </si>
  <si>
    <t>of a grandfather; ancestral, ancient (&gt; avus)</t>
  </si>
  <si>
    <t>http://logeion.uchicago.edu/index.html#avitus</t>
  </si>
  <si>
    <t>http://www.lexica.linguax.com/forc.php?searchedLG=avitus</t>
  </si>
  <si>
    <t>AVITVS/N</t>
  </si>
  <si>
    <t>Avītus –ī m.</t>
  </si>
  <si>
    <t>Avitus –i m.</t>
  </si>
  <si>
    <t>Avitus</t>
  </si>
  <si>
    <t>Avitus (name)</t>
  </si>
  <si>
    <t>http://logeion.uchicago.edu/index.html#Avitus</t>
  </si>
  <si>
    <t>http://www.lexica.linguax.com/forc.php?searchedLG=Avitus</t>
  </si>
  <si>
    <t>AVIVM</t>
  </si>
  <si>
    <t>āvium –iī n.</t>
  </si>
  <si>
    <t>avium –ii n.</t>
  </si>
  <si>
    <t>avium</t>
  </si>
  <si>
    <t>an inaccessible place; wilderness</t>
  </si>
  <si>
    <t>an inaccessible place; a desert, wilderness</t>
  </si>
  <si>
    <t>http://logeion.uchicago.edu/index.html#avium</t>
  </si>
  <si>
    <t>http://www.lexica.linguax.com/forc.php?searchedLG=avium</t>
  </si>
  <si>
    <t>AVIVS</t>
  </si>
  <si>
    <t>āvius –a –um</t>
  </si>
  <si>
    <t>avius –a –um</t>
  </si>
  <si>
    <t>avius</t>
  </si>
  <si>
    <t>pathless</t>
  </si>
  <si>
    <t>out of the way, remote, trackless, untrodden devious, unapproachable; that cannot be tracked, inaccessible, eluding pursuit</t>
  </si>
  <si>
    <t>http://logeion.uchicago.edu/index.html#avius</t>
  </si>
  <si>
    <t>http://www.lexica.linguax.com/forc.php?searchedLG=avius</t>
  </si>
  <si>
    <t>AVLA/1</t>
  </si>
  <si>
    <t>aula –ae (–āī) f.</t>
  </si>
  <si>
    <t>aula –ae (–ai) f.</t>
  </si>
  <si>
    <t>aula</t>
  </si>
  <si>
    <t>forecourt, palace</t>
  </si>
  <si>
    <t>a forecourt, atrium; court, peristyle (as surrounded with columns), hall; palace, royal seat</t>
  </si>
  <si>
    <t>http://logeion.uchicago.edu/index.html#aula</t>
  </si>
  <si>
    <t>http://www.lexica.linguax.com/forc.php?searchedLG=aula</t>
  </si>
  <si>
    <t>AVLA/2</t>
  </si>
  <si>
    <t>olla (aula) –ae f.</t>
  </si>
  <si>
    <t>olla</t>
  </si>
  <si>
    <t>pot, jar</t>
  </si>
  <si>
    <t>http://logeion.uchicago.edu/index.html#olla</t>
  </si>
  <si>
    <t>http://www.lexica.linguax.com/forc.php?searchedLG=olla</t>
  </si>
  <si>
    <t>AVLAEVM</t>
  </si>
  <si>
    <t>aulaeum –ī n.</t>
  </si>
  <si>
    <t>aulaeum –i n.</t>
  </si>
  <si>
    <t>aulaeum</t>
  </si>
  <si>
    <t>curtain</t>
  </si>
  <si>
    <t>a curtain, covering, hangings, embroidered stuff, tapestry</t>
  </si>
  <si>
    <t>http://logeion.uchicago.edu/index.html#aulaeum</t>
  </si>
  <si>
    <t>http://www.lexica.linguax.com/forc.php?searchedLG=aulaeum</t>
  </si>
  <si>
    <t>AVLERCVS/A</t>
  </si>
  <si>
    <t>Aulercus –a –um</t>
  </si>
  <si>
    <t>Aulercus</t>
  </si>
  <si>
    <t>of the Aulerci</t>
  </si>
  <si>
    <t>http://logeion.uchicago.edu/index.html#Aulercus</t>
  </si>
  <si>
    <t>http://www.lexica.linguax.com/forc.php?searchedLG=Aulercus</t>
  </si>
  <si>
    <t>AVLESTES/N</t>
  </si>
  <si>
    <t>Aulestēs –is m.</t>
  </si>
  <si>
    <t>Aulestes –is m.</t>
  </si>
  <si>
    <t>Aulestes</t>
  </si>
  <si>
    <t>Aulestes, an Etruscan chief</t>
  </si>
  <si>
    <t>http://logeion.uchicago.edu/index.html#Aulestes</t>
  </si>
  <si>
    <t>http://www.lexica.linguax.com/forc.php?searchedLG=Aulestes</t>
  </si>
  <si>
    <t>AVLICISMVS</t>
  </si>
  <si>
    <t>aulicismus –ī m.</t>
  </si>
  <si>
    <t>aulicismus –i m.</t>
  </si>
  <si>
    <t>aulicismus</t>
  </si>
  <si>
    <t>courtship</t>
  </si>
  <si>
    <t>http://logeion.uchicago.edu/index.html#aulicismus</t>
  </si>
  <si>
    <t>http://www.lexica.linguax.com/forc.php?searchedLG=aulicismus</t>
  </si>
  <si>
    <t>AVLICVS/1</t>
  </si>
  <si>
    <t>aulicus –a –um</t>
  </si>
  <si>
    <t>aulicus</t>
  </si>
  <si>
    <t>of or pertaining to the court, princely</t>
  </si>
  <si>
    <t>http://logeion.uchicago.edu/index.html#aulicus</t>
  </si>
  <si>
    <t>http://www.lexica.linguax.com/forc.php?searchedLG=aulicus</t>
  </si>
  <si>
    <t>AVLICVS/2</t>
  </si>
  <si>
    <t>of or pertaining to the pipe or flute</t>
  </si>
  <si>
    <t>AVLICVS/N</t>
  </si>
  <si>
    <t xml:space="preserve">Aulicus Aulicī m. </t>
  </si>
  <si>
    <t xml:space="preserve">Aulicus Aulici m. </t>
  </si>
  <si>
    <t>Aulicus</t>
  </si>
  <si>
    <t>http://logeion.uchicago.edu/index.html#Aulicus</t>
  </si>
  <si>
    <t>http://www.lexica.linguax.com/forc.php?searchedLG=Aulicus</t>
  </si>
  <si>
    <t>AVLIS/N</t>
  </si>
  <si>
    <t>Aulis –idis f.</t>
  </si>
  <si>
    <t>Aulis</t>
  </si>
  <si>
    <t>Aulis, the port on the eastern shore of Greece, whence the Greek fleet sailed to the siege of Troy</t>
  </si>
  <si>
    <t>http://logeion.uchicago.edu/index.html#Aulis</t>
  </si>
  <si>
    <t>http://www.lexica.linguax.com/forc.php?searchedLG=Aulis</t>
  </si>
  <si>
    <t>AVLOEDVS</t>
  </si>
  <si>
    <t>auloedus –ī m.</t>
  </si>
  <si>
    <t>auloedus –i m.</t>
  </si>
  <si>
    <t>auloedus</t>
  </si>
  <si>
    <t>a flutist</t>
  </si>
  <si>
    <t>one who sings to the flute</t>
  </si>
  <si>
    <t>http://logeion.uchicago.edu/index.html#auloedus</t>
  </si>
  <si>
    <t>http://www.lexica.linguax.com/forc.php?searchedLG=auloedus</t>
  </si>
  <si>
    <t>AVLON/N</t>
  </si>
  <si>
    <t>Aulōn –ōnis m.</t>
  </si>
  <si>
    <t>Aulon –onis m.</t>
  </si>
  <si>
    <t>Aulon</t>
  </si>
  <si>
    <t>a valley near Tarentum, famous for wine</t>
  </si>
  <si>
    <t>http://logeion.uchicago.edu/index.html#Aulon</t>
  </si>
  <si>
    <t>http://www.lexica.linguax.com/forc.php?searchedLG=Aulon</t>
  </si>
  <si>
    <t>AVLVLA</t>
  </si>
  <si>
    <t>aulula –ae f.</t>
  </si>
  <si>
    <t>aulula</t>
  </si>
  <si>
    <t>a small pot</t>
  </si>
  <si>
    <t>http://logeion.uchicago.edu/index.html#aulula</t>
  </si>
  <si>
    <t>http://www.lexica.linguax.com/forc.php?searchedLG=aulula</t>
  </si>
  <si>
    <t>AVLVS/N</t>
  </si>
  <si>
    <t>Aulus –ī m.</t>
  </si>
  <si>
    <t>Aulus –i m.</t>
  </si>
  <si>
    <t>Aulus</t>
  </si>
  <si>
    <t>Aulus, a praenomen</t>
  </si>
  <si>
    <t>Aulus, a praenomen (often written as A.)</t>
  </si>
  <si>
    <t>http://logeion.uchicago.edu/index.html#Aulus</t>
  </si>
  <si>
    <t>http://www.lexica.linguax.com/forc.php?searchedLG=Aulus</t>
  </si>
  <si>
    <t>AVNVS/N</t>
  </si>
  <si>
    <t>Aunus –ī m.</t>
  </si>
  <si>
    <t>Aunus –i m.</t>
  </si>
  <si>
    <t>Aunus</t>
  </si>
  <si>
    <t>Aunus, an Italian chief</t>
  </si>
  <si>
    <t>http://logeion.uchicago.edu/index.html#Aunus</t>
  </si>
  <si>
    <t>http://www.lexica.linguax.com/forc.php?searchedLG=Aunus</t>
  </si>
  <si>
    <t>AVOCAMENTVM</t>
  </si>
  <si>
    <t>āvocāmentum –ī n.</t>
  </si>
  <si>
    <t>avocamentum –i n.</t>
  </si>
  <si>
    <t>avocamentum</t>
  </si>
  <si>
    <t>an alleviation, diversion</t>
  </si>
  <si>
    <t>an alleviation, diversion, relaxation, recreation</t>
  </si>
  <si>
    <t>http://logeion.uchicago.edu/index.html#avocamentum</t>
  </si>
  <si>
    <t>http://www.lexica.linguax.com/forc.php?searchedLG=avocamentum</t>
  </si>
  <si>
    <t>AVOCATIO</t>
  </si>
  <si>
    <t xml:space="preserve">āvicātiō –ōnis f. </t>
  </si>
  <si>
    <t xml:space="preserve">avicatio –onis f. </t>
  </si>
  <si>
    <t>avicatio</t>
  </si>
  <si>
    <t>a diversion, interruption</t>
  </si>
  <si>
    <t>a calling off from a thing, a diverting of the attention, diversion, interruption</t>
  </si>
  <si>
    <t>http://logeion.uchicago.edu/index.html#avicatio</t>
  </si>
  <si>
    <t>http://www.lexica.linguax.com/forc.php?searchedLG=avicatio</t>
  </si>
  <si>
    <t>AVOCO</t>
  </si>
  <si>
    <t>āvocō –āre</t>
  </si>
  <si>
    <t>avoco –are</t>
  </si>
  <si>
    <t>avoco</t>
  </si>
  <si>
    <t>to call off, call away</t>
  </si>
  <si>
    <t>http://logeion.uchicago.edu/index.html#avoco</t>
  </si>
  <si>
    <t>http://www.lexica.linguax.com/forc.php?searchedLG=avoco</t>
  </si>
  <si>
    <t>AVOLO/2</t>
  </si>
  <si>
    <t>āvolō āvolāre āvolāvī āvolātus</t>
  </si>
  <si>
    <t>avolo avolare avolavi avolatus</t>
  </si>
  <si>
    <t>avolo</t>
  </si>
  <si>
    <t>to fly away</t>
  </si>
  <si>
    <t>http://logeion.uchicago.edu/index.html#avolo</t>
  </si>
  <si>
    <t>http://www.lexica.linguax.com/forc.php?searchedLG=avolo</t>
  </si>
  <si>
    <t>AVRA</t>
  </si>
  <si>
    <t>aura aurae f.</t>
  </si>
  <si>
    <t>aura</t>
  </si>
  <si>
    <t>breeze</t>
  </si>
  <si>
    <t>breeze, breath (of air), wind; gleam; odor, stench; vapor; air (pl.), heaven</t>
  </si>
  <si>
    <t>http://logeion.uchicago.edu/index.html#aura</t>
  </si>
  <si>
    <t>http://www.lexica.linguax.com/forc.php?searchedLG=aura</t>
  </si>
  <si>
    <t>AVRARIA</t>
  </si>
  <si>
    <t>aurāria –ae f.</t>
  </si>
  <si>
    <t>auraria –ae f.</t>
  </si>
  <si>
    <t>auraria</t>
  </si>
  <si>
    <t>a gold-mine</t>
  </si>
  <si>
    <t>http://logeion.uchicago.edu/index.html#auraria</t>
  </si>
  <si>
    <t>http://www.lexica.linguax.com/forc.php?searchedLG=auraria</t>
  </si>
  <si>
    <t>AVRARIVS/2</t>
  </si>
  <si>
    <t>aurārius –ī m.</t>
  </si>
  <si>
    <t>aurarius –i m.</t>
  </si>
  <si>
    <t>aurarius</t>
  </si>
  <si>
    <t>patron</t>
  </si>
  <si>
    <t>http://logeion.uchicago.edu/index.html#aurarius</t>
  </si>
  <si>
    <t>http://www.lexica.linguax.com/forc.php?searchedLG=aurarius</t>
  </si>
  <si>
    <t>AVRATA</t>
  </si>
  <si>
    <t>aurāta –ae f.</t>
  </si>
  <si>
    <t>aurata –ae f.</t>
  </si>
  <si>
    <t>aurata</t>
  </si>
  <si>
    <t>a fish, the gilt-bream</t>
  </si>
  <si>
    <t>http://logeion.uchicago.edu/index.html#aurata</t>
  </si>
  <si>
    <t>http://www.lexica.linguax.com/forc.php?searchedLG=aurata</t>
  </si>
  <si>
    <t>AVRELIA/N</t>
  </si>
  <si>
    <t>Aurēlia –ae f.</t>
  </si>
  <si>
    <t>Aurelia –ae f.</t>
  </si>
  <si>
    <t>Aurelia</t>
  </si>
  <si>
    <t>Aurelia (name)</t>
  </si>
  <si>
    <t>http://logeion.uchicago.edu/index.html#Aurelia</t>
  </si>
  <si>
    <t>http://www.lexica.linguax.com/forc.php?searchedLG=Aurelia</t>
  </si>
  <si>
    <t>AVRELIAVIA/N</t>
  </si>
  <si>
    <t>Aurēlia Via –ae f.</t>
  </si>
  <si>
    <t>Aurelia Via –ae f.</t>
  </si>
  <si>
    <t>Aurelian Way</t>
  </si>
  <si>
    <t>AVRELIVS/A</t>
  </si>
  <si>
    <t>Aurēlius –a –um</t>
  </si>
  <si>
    <t>Aurelius –a –um</t>
  </si>
  <si>
    <t>Aurelius</t>
  </si>
  <si>
    <t>Aurelian, of Aurelius</t>
  </si>
  <si>
    <t>http://logeion.uchicago.edu/index.html#Aurelius</t>
  </si>
  <si>
    <t>http://www.lexica.linguax.com/forc.php?searchedLG=Aurelius</t>
  </si>
  <si>
    <t>AVRELIVS/N</t>
  </si>
  <si>
    <t>Aurēlius –iī m.</t>
  </si>
  <si>
    <t>Aurelius –ii m.</t>
  </si>
  <si>
    <t>Aurelius (name)</t>
  </si>
  <si>
    <t>AVREOLVS</t>
  </si>
  <si>
    <t>aureolus –a –um</t>
  </si>
  <si>
    <t>aureolus</t>
  </si>
  <si>
    <t>golden</t>
  </si>
  <si>
    <t>http://logeion.uchicago.edu/index.html#aureolus</t>
  </si>
  <si>
    <t>http://www.lexica.linguax.com/forc.php?searchedLG=aureolus</t>
  </si>
  <si>
    <t>AVREVS/1</t>
  </si>
  <si>
    <t>aureus –ī m.</t>
  </si>
  <si>
    <t>aureus –i m.</t>
  </si>
  <si>
    <t>aureus</t>
  </si>
  <si>
    <t>gold coin, an aureus</t>
  </si>
  <si>
    <t>http://logeion.uchicago.edu/index.html#aureus</t>
  </si>
  <si>
    <t>http://www.lexica.linguax.com/forc.php?searchedLG=aureus</t>
  </si>
  <si>
    <t>AVREVS/2</t>
  </si>
  <si>
    <t>aureus (aurātus) –a –um</t>
  </si>
  <si>
    <t>aureus (auratus) –a –um</t>
  </si>
  <si>
    <t>of gold, golden; gilded; gold bearing; gleaming like gold; beautiful, splendid</t>
  </si>
  <si>
    <t>AVRIA/N</t>
  </si>
  <si>
    <t>Aūria –ae f.</t>
  </si>
  <si>
    <t>Auria –ae f.</t>
  </si>
  <si>
    <t>Auria</t>
  </si>
  <si>
    <t>Auria (name)</t>
  </si>
  <si>
    <t>Auria; esp. Magia, wife of Oppianicus</t>
  </si>
  <si>
    <t>http://logeion.uchicago.edu/index.html#Auria</t>
  </si>
  <si>
    <t>http://www.lexica.linguax.com/forc.php?searchedLG=Auria</t>
  </si>
  <si>
    <t>AVRIANVS/A</t>
  </si>
  <si>
    <t>Auriāna –ae f.</t>
  </si>
  <si>
    <t>Auriana –ae f.</t>
  </si>
  <si>
    <t>Auriana</t>
  </si>
  <si>
    <t>Auria; esp. a specific division of a calvary under Sextilius Felix</t>
  </si>
  <si>
    <t>http://logeion.uchicago.edu/index.html#Auriana</t>
  </si>
  <si>
    <t>http://www.lexica.linguax.com/forc.php?searchedLG=Auriana</t>
  </si>
  <si>
    <t>AVRICOMVS</t>
  </si>
  <si>
    <t>auricomus –a –um</t>
  </si>
  <si>
    <t>auricomus</t>
  </si>
  <si>
    <t>golden–haired</t>
  </si>
  <si>
    <t>golden–haired; (fig.), golden–leaved, or with golden sprays (&gt; aurum and coma)</t>
  </si>
  <si>
    <t>http://logeion.uchicago.edu/index.html#auricomus</t>
  </si>
  <si>
    <t>http://www.lexica.linguax.com/forc.php?searchedLG=auricomus</t>
  </si>
  <si>
    <t>AVRICVLA</t>
  </si>
  <si>
    <t>auricula (auricilla or oricilla) –ae f.</t>
  </si>
  <si>
    <t>auricula</t>
  </si>
  <si>
    <t>a little ear (dim. of auris)</t>
  </si>
  <si>
    <t>http://logeion.uchicago.edu/index.html#auricula</t>
  </si>
  <si>
    <t>http://www.lexica.linguax.com/forc.php?searchedLG=auricula</t>
  </si>
  <si>
    <t>AVRICVLARIVS</t>
  </si>
  <si>
    <t>auriculārius (ōriculārius) –a –um</t>
  </si>
  <si>
    <t>auricularius (oricularius) –a –um</t>
  </si>
  <si>
    <t>auricularius</t>
  </si>
  <si>
    <t>of or related to the ears, eaves-dropping</t>
  </si>
  <si>
    <t>http://logeion.uchicago.edu/index.html#auricularius</t>
  </si>
  <si>
    <t>http://www.lexica.linguax.com/forc.php?searchedLG=auricularius</t>
  </si>
  <si>
    <t>AVRIFER</t>
  </si>
  <si>
    <t>aurifer aurifera auriferum</t>
  </si>
  <si>
    <t>aurifer</t>
  </si>
  <si>
    <t>gold-bearing, gold–producing</t>
  </si>
  <si>
    <t>gold-bearing, producing/yielding gold; bearing golden fruit</t>
  </si>
  <si>
    <t>http://logeion.uchicago.edu/index.html#aurifer</t>
  </si>
  <si>
    <t>http://www.lexica.linguax.com/forc.php?searchedLG=aurifer</t>
  </si>
  <si>
    <t>AVRIFERVS</t>
  </si>
  <si>
    <t>aurifer –fera –ferum</t>
  </si>
  <si>
    <t>gold-bearing, containing gold</t>
  </si>
  <si>
    <t xml:space="preserve">bearing, producing, or containing gold, gold-bearing </t>
  </si>
  <si>
    <t>AVRIFEX</t>
  </si>
  <si>
    <t>aurifex –icis m.</t>
  </si>
  <si>
    <t>aurifex</t>
  </si>
  <si>
    <t>a goldsmith</t>
  </si>
  <si>
    <t>a goldsmith, someone skilled in working gold</t>
  </si>
  <si>
    <t>http://logeion.uchicago.edu/index.html#aurifex</t>
  </si>
  <si>
    <t>http://www.lexica.linguax.com/forc.php?searchedLG=aurifex</t>
  </si>
  <si>
    <t>AVRIFODINA</t>
  </si>
  <si>
    <t>aurifodīna –ae f.</t>
  </si>
  <si>
    <t>aurifodina –ae f.</t>
  </si>
  <si>
    <t>aurifodina</t>
  </si>
  <si>
    <t>a goldmine</t>
  </si>
  <si>
    <t>http://logeion.uchicago.edu/index.html#aurifodina</t>
  </si>
  <si>
    <t>http://www.lexica.linguax.com/forc.php?searchedLG=aurifodina</t>
  </si>
  <si>
    <t>AVRIGA</t>
  </si>
  <si>
    <t>aurīga –ae m.</t>
  </si>
  <si>
    <t>auriga –ae m.</t>
  </si>
  <si>
    <t>auriga</t>
  </si>
  <si>
    <t>charioteer</t>
  </si>
  <si>
    <t>a charioteer; a groom</t>
  </si>
  <si>
    <t>http://logeion.uchicago.edu/index.html#auriga</t>
  </si>
  <si>
    <t>http://www.lexica.linguax.com/forc.php?searchedLG=auriga</t>
  </si>
  <si>
    <t>AVRIGENA</t>
  </si>
  <si>
    <t>aurigena –ae m.</t>
  </si>
  <si>
    <t>aurigena</t>
  </si>
  <si>
    <t>born of gold</t>
  </si>
  <si>
    <t>born of gold, gold-begotten (of Perseus)</t>
  </si>
  <si>
    <t>http://logeion.uchicago.edu/index.html#aurigena</t>
  </si>
  <si>
    <t>http://www.lexica.linguax.com/forc.php?searchedLG=aurigena</t>
  </si>
  <si>
    <t>AVRIGO</t>
  </si>
  <si>
    <t>aurigō –āre</t>
  </si>
  <si>
    <t>aurigo –are</t>
  </si>
  <si>
    <t>aurigo</t>
  </si>
  <si>
    <t>to drive a chariot</t>
  </si>
  <si>
    <t>http://logeion.uchicago.edu/index.html#aurigo</t>
  </si>
  <si>
    <t>http://www.lexica.linguax.com/forc.php?searchedLG=aurigo</t>
  </si>
  <si>
    <t>AVRILLARIENSIS/A</t>
  </si>
  <si>
    <t>Aurillariensis –e</t>
  </si>
  <si>
    <t>Aurillariensis</t>
  </si>
  <si>
    <t>of Aurillaria</t>
  </si>
  <si>
    <t>http://logeion.uchicago.edu/index.html#Aurillariensis</t>
  </si>
  <si>
    <t>http://www.lexica.linguax.com/forc.php?searchedLG=Aurillariensis</t>
  </si>
  <si>
    <t>AVRIOLA/N</t>
  </si>
  <si>
    <t>Auriola –ae f.</t>
  </si>
  <si>
    <t>Auriola</t>
  </si>
  <si>
    <t>Auriola (name)</t>
  </si>
  <si>
    <t>http://logeion.uchicago.edu/index.html#Auriola</t>
  </si>
  <si>
    <t>http://www.lexica.linguax.com/forc.php?searchedLG=Auriola</t>
  </si>
  <si>
    <t>AVRIS</t>
  </si>
  <si>
    <t>auris auris f.</t>
  </si>
  <si>
    <t>auris</t>
  </si>
  <si>
    <t>ear</t>
  </si>
  <si>
    <t>http://logeion.uchicago.edu/index.html#auris</t>
  </si>
  <si>
    <t>http://www.lexica.linguax.com/forc.php?searchedLG=auris</t>
  </si>
  <si>
    <t>AVRISCALPIVM</t>
  </si>
  <si>
    <t>auriscalpium –(i)ī n.</t>
  </si>
  <si>
    <t>auriscalpium –(i)i n.</t>
  </si>
  <si>
    <t>auriscalpium</t>
  </si>
  <si>
    <t>an ear-pick</t>
  </si>
  <si>
    <t>an ear-pick; a surgical instrument, a probe</t>
  </si>
  <si>
    <t>http://logeion.uchicago.edu/index.html#auriscalpium</t>
  </si>
  <si>
    <t>http://www.lexica.linguax.com/forc.php?searchedLG=auriscalpium</t>
  </si>
  <si>
    <t>AVRITVS</t>
  </si>
  <si>
    <t>aurītus –a –um</t>
  </si>
  <si>
    <t>auritus –a –um</t>
  </si>
  <si>
    <t>auritus</t>
  </si>
  <si>
    <t>with ears, having large ears, long-eared</t>
  </si>
  <si>
    <t>http://logeion.uchicago.edu/index.html#auritus</t>
  </si>
  <si>
    <t>http://www.lexica.linguax.com/forc.php?searchedLG=auritus</t>
  </si>
  <si>
    <t>AVRIVS/N</t>
  </si>
  <si>
    <t>Aurius –ī m.</t>
  </si>
  <si>
    <t>Aurius –i m.</t>
  </si>
  <si>
    <t>Aurius</t>
  </si>
  <si>
    <t>Aurius (name)</t>
  </si>
  <si>
    <t>Aurius; esp. a Roman surname</t>
  </si>
  <si>
    <t>http://logeion.uchicago.edu/index.html#Aurius</t>
  </si>
  <si>
    <t>http://www.lexica.linguax.com/forc.php?searchedLG=Aurius</t>
  </si>
  <si>
    <t>AVRO</t>
  </si>
  <si>
    <t>aurō aurāre</t>
  </si>
  <si>
    <t>auro aurare</t>
  </si>
  <si>
    <t>auro</t>
  </si>
  <si>
    <t>to gild</t>
  </si>
  <si>
    <t>to overlay with gold, to gild</t>
  </si>
  <si>
    <t>http://logeion.uchicago.edu/index.html#auro</t>
  </si>
  <si>
    <t>http://www.lexica.linguax.com/forc.php?searchedLG=auro</t>
  </si>
  <si>
    <t>AVRORA</t>
  </si>
  <si>
    <t>aurōra aurōrae f.</t>
  </si>
  <si>
    <t>aurora aurorae f.</t>
  </si>
  <si>
    <t>aurora</t>
  </si>
  <si>
    <t>dawn, aurora</t>
  </si>
  <si>
    <t>the dawn, morning; personified, Aurora, the goddess of the dawn, who precedes the horses of the sun–god; the east; the sun</t>
  </si>
  <si>
    <t>http://logeion.uchicago.edu/index.html#aurora</t>
  </si>
  <si>
    <t>http://www.lexica.linguax.com/forc.php?searchedLG=aurora</t>
  </si>
  <si>
    <t>AVRVM</t>
  </si>
  <si>
    <t>aurum aurī n.</t>
  </si>
  <si>
    <t>aurum auri n.</t>
  </si>
  <si>
    <t>aurum</t>
  </si>
  <si>
    <t>gold</t>
  </si>
  <si>
    <t>http://logeion.uchicago.edu/index.html#aurum</t>
  </si>
  <si>
    <t>http://www.lexica.linguax.com/forc.php?searchedLG=aurum</t>
  </si>
  <si>
    <t>AVRVNCA/N</t>
  </si>
  <si>
    <t>Aurunca –ae f.</t>
  </si>
  <si>
    <t>Aurunca</t>
  </si>
  <si>
    <t>Aurunca (name)</t>
  </si>
  <si>
    <t>Aurunca, an old name of Suessa in Campania</t>
  </si>
  <si>
    <t>http://logeion.uchicago.edu/index.html#Aurunca</t>
  </si>
  <si>
    <t>http://www.lexica.linguax.com/forc.php?searchedLG=Aurunca</t>
  </si>
  <si>
    <t>AVRVNCVLEIA/N</t>
  </si>
  <si>
    <t>Aurunculeia –ae f.</t>
  </si>
  <si>
    <t>Aurunculeia</t>
  </si>
  <si>
    <t>Aurunculeia (name)</t>
  </si>
  <si>
    <t>http://logeion.uchicago.edu/index.html#Aurunculeia</t>
  </si>
  <si>
    <t>http://www.lexica.linguax.com/forc.php?searchedLG=Aurunculeia</t>
  </si>
  <si>
    <t>AVRVNCVLEIVS/N</t>
  </si>
  <si>
    <t>Aurunculēius –ī m.</t>
  </si>
  <si>
    <t>Aurunculeius –i m.</t>
  </si>
  <si>
    <t>Aurunculeius</t>
  </si>
  <si>
    <t>Aurunculeius (name)</t>
  </si>
  <si>
    <t>http://logeion.uchicago.edu/index.html#Aurunculeius</t>
  </si>
  <si>
    <t>http://www.lexica.linguax.com/forc.php?searchedLG=Aurunculeius</t>
  </si>
  <si>
    <t>AVRVNCVS/A</t>
  </si>
  <si>
    <t>Auruncus –a –um</t>
  </si>
  <si>
    <t>Auruncus</t>
  </si>
  <si>
    <t>Auruncan; of Aurunca</t>
  </si>
  <si>
    <t>Auruncan, of Aurunca, an ancient town of Campania</t>
  </si>
  <si>
    <t>http://logeion.uchicago.edu/index.html#Auruncus</t>
  </si>
  <si>
    <t>http://www.lexica.linguax.com/forc.php?searchedLG=Auruncus</t>
  </si>
  <si>
    <t>AVSCVLTATIO</t>
  </si>
  <si>
    <t>auscultātiō –ōnis f.</t>
  </si>
  <si>
    <t>auscultatio –onis f.</t>
  </si>
  <si>
    <t>auscultatio</t>
  </si>
  <si>
    <t>a listening to</t>
  </si>
  <si>
    <t>a listening, attending to</t>
  </si>
  <si>
    <t>http://logeion.uchicago.edu/index.html#auscultatio</t>
  </si>
  <si>
    <t>http://www.lexica.linguax.com/forc.php?searchedLG=auscultatio</t>
  </si>
  <si>
    <t>AVSCVLTATOR</t>
  </si>
  <si>
    <t>auscultātor –ōris m.</t>
  </si>
  <si>
    <t>auscultator –oris m.</t>
  </si>
  <si>
    <t>auscultator</t>
  </si>
  <si>
    <t xml:space="preserve">one who listens, obeys </t>
  </si>
  <si>
    <t>one who obeys, listens; a listener; eavesdropper; scout</t>
  </si>
  <si>
    <t>http://logeion.uchicago.edu/index.html#auscultator</t>
  </si>
  <si>
    <t>http://www.lexica.linguax.com/forc.php?searchedLG=auscultator</t>
  </si>
  <si>
    <t>AVSCVLTATVS</t>
  </si>
  <si>
    <t>auscultātus –ūs m.</t>
  </si>
  <si>
    <t>auscultatus –us m.</t>
  </si>
  <si>
    <t>auscultatus</t>
  </si>
  <si>
    <t>a hearing, listening</t>
  </si>
  <si>
    <t>http://logeion.uchicago.edu/index.html#auscultatus</t>
  </si>
  <si>
    <t>http://www.lexica.linguax.com/forc.php?searchedLG=auscultatus</t>
  </si>
  <si>
    <t>AVSCVLTO</t>
  </si>
  <si>
    <t>auscultō –āre –āvī –ātum</t>
  </si>
  <si>
    <t>ausculto –are –avi –atum</t>
  </si>
  <si>
    <t>ausculto</t>
  </si>
  <si>
    <t>to listen, overhear, eavesdrop on</t>
  </si>
  <si>
    <t>http://logeion.uchicago.edu/index.html#ausculto</t>
  </si>
  <si>
    <t>http://www.lexica.linguax.com/forc.php?searchedLG=ausculto</t>
  </si>
  <si>
    <t>AVSCVS/A</t>
  </si>
  <si>
    <t>Auscus –a –um</t>
  </si>
  <si>
    <t>Auscus</t>
  </si>
  <si>
    <t>of or from the Ausci, a tribe of Aquitania</t>
  </si>
  <si>
    <t>http://logeion.uchicago.edu/index.html#Auscus</t>
  </si>
  <si>
    <t>http://www.lexica.linguax.com/forc.php?searchedLG=Auscus</t>
  </si>
  <si>
    <t>AVSETANVS/A</t>
  </si>
  <si>
    <t>Ausētānus –a –um</t>
  </si>
  <si>
    <t>Ausetanus –a –um</t>
  </si>
  <si>
    <t>Ausetanus</t>
  </si>
  <si>
    <t>of the city Ausa</t>
  </si>
  <si>
    <t>of or pertaining to the city Ausa, in Hispania Tarraconensis</t>
  </si>
  <si>
    <t>http://logeion.uchicago.edu/index.html#Ausetanus</t>
  </si>
  <si>
    <t>http://www.lexica.linguax.com/forc.php?searchedLG=Ausetanus</t>
  </si>
  <si>
    <t>AVSONIA/N</t>
  </si>
  <si>
    <t>Ausonia –ae f.</t>
  </si>
  <si>
    <t>Ausonia</t>
  </si>
  <si>
    <t>Ausonia, an ancient name of middle and lower Italy; Italy, in general</t>
  </si>
  <si>
    <t>http://logeion.uchicago.edu/index.html#Ausonia</t>
  </si>
  <si>
    <t>http://www.lexica.linguax.com/forc.php?searchedLG=Ausonia</t>
  </si>
  <si>
    <t>AVSONIDAE/N</t>
  </si>
  <si>
    <t>Ausonidēs –ae or Ausonidae –ārum or Ausonidae –ūm m.</t>
  </si>
  <si>
    <t>Ausonides –ae or Ausonidae –arum or Ausonidae –um m.</t>
  </si>
  <si>
    <t>Ausonides</t>
  </si>
  <si>
    <t>the Ausonians or primitive people of lower Italy; Italians (&gt; Auson, the eponymous father of the Ausones)</t>
  </si>
  <si>
    <t>http://logeion.uchicago.edu/index.html#Ausonides</t>
  </si>
  <si>
    <t>http://www.lexica.linguax.com/forc.php?searchedLG=Ausonides</t>
  </si>
  <si>
    <t>1,2,99</t>
  </si>
  <si>
    <t>AVSONIS/A</t>
  </si>
  <si>
    <t>Ausonis –idis</t>
  </si>
  <si>
    <t>Ausonis</t>
  </si>
  <si>
    <t>Ausonian</t>
  </si>
  <si>
    <t>Ausonian; (poet.) Italian</t>
  </si>
  <si>
    <t>http://logeion.uchicago.edu/index.html#Ausonis</t>
  </si>
  <si>
    <t>http://www.lexica.linguax.com/forc.php?searchedLG=Ausonis</t>
  </si>
  <si>
    <t>AVSONIVS/A</t>
  </si>
  <si>
    <t>Ausonius –a –um</t>
  </si>
  <si>
    <t>Ausonius</t>
  </si>
  <si>
    <t>Ausonius; Italian</t>
  </si>
  <si>
    <t>Ausonian; Italian; subst., Ausonii, orum, m., the Ausonians; Italians</t>
  </si>
  <si>
    <t>http://logeion.uchicago.edu/index.html#Ausonius</t>
  </si>
  <si>
    <t>http://www.lexica.linguax.com/forc.php?searchedLG=Ausonius</t>
  </si>
  <si>
    <t>AVSPEX</t>
  </si>
  <si>
    <t>auspex –icis m./f.</t>
  </si>
  <si>
    <t>auspex</t>
  </si>
  <si>
    <t>one who divines by watching birds; a diviner; (fig.)</t>
  </si>
  <si>
    <t>one who divines by watching birds; a diviner; (fig.), a leader, author, patron, guide, director (&gt; avis and specio, look)</t>
  </si>
  <si>
    <t>http://logeion.uchicago.edu/index.html#auspex</t>
  </si>
  <si>
    <t>http://www.lexica.linguax.com/forc.php?searchedLG=auspex</t>
  </si>
  <si>
    <t>AVSPEX/N</t>
  </si>
  <si>
    <t>Auspex –icis m.</t>
  </si>
  <si>
    <t>Auspex</t>
  </si>
  <si>
    <t>Auspex (name)</t>
  </si>
  <si>
    <t>Auspex; esp. Julius, a nobleman</t>
  </si>
  <si>
    <t>http://logeion.uchicago.edu/index.html#Auspex</t>
  </si>
  <si>
    <t>http://www.lexica.linguax.com/forc.php?searchedLG=Auspex</t>
  </si>
  <si>
    <t>AVSPICATO</t>
  </si>
  <si>
    <t>auspicātō</t>
  </si>
  <si>
    <t>auspicato</t>
  </si>
  <si>
    <t>after taking the auspices</t>
  </si>
  <si>
    <t>after taking the auspices; In good time, auspiciously</t>
  </si>
  <si>
    <t>http://logeion.uchicago.edu/index.html#auspicato</t>
  </si>
  <si>
    <t>http://www.lexica.linguax.com/forc.php?searchedLG=auspicato</t>
  </si>
  <si>
    <t>AVSPICATVS</t>
  </si>
  <si>
    <t>auspicātus –a –um</t>
  </si>
  <si>
    <t>auspicatus –a –um</t>
  </si>
  <si>
    <t>auspicatus</t>
  </si>
  <si>
    <t>approved by augury; auspicious, fortunate, lucky</t>
  </si>
  <si>
    <t>http://logeion.uchicago.edu/index.html#auspicatus</t>
  </si>
  <si>
    <t>http://www.lexica.linguax.com/forc.php?searchedLG=auspicatus</t>
  </si>
  <si>
    <t>AVSPICIVM</t>
  </si>
  <si>
    <t>auspicium auspicī(ī) n.</t>
  </si>
  <si>
    <t>auspicium auspici(i) n.</t>
  </si>
  <si>
    <t>auspicium</t>
  </si>
  <si>
    <t>divination; authority</t>
  </si>
  <si>
    <t>divination (by the flight of birds); the legal authority of a general, (pl.) the auspices</t>
  </si>
  <si>
    <t>http://logeion.uchicago.edu/index.html#auspicium</t>
  </si>
  <si>
    <t>http://www.lexica.linguax.com/forc.php?searchedLG=auspicium</t>
  </si>
  <si>
    <t>AVSPICOR</t>
  </si>
  <si>
    <t xml:space="preserve">auspicor auspicārī </t>
  </si>
  <si>
    <t xml:space="preserve">auspicor auspicari </t>
  </si>
  <si>
    <t>auspicor</t>
  </si>
  <si>
    <t>to take the auspices, make a beginning</t>
  </si>
  <si>
    <t>to take the auspices; make an auspicious occasion for; make a beginning</t>
  </si>
  <si>
    <t>http://logeion.uchicago.edu/index.html#auspicor</t>
  </si>
  <si>
    <t>http://www.lexica.linguax.com/forc.php?searchedLG=auspicor</t>
  </si>
  <si>
    <t>AVSTER</t>
  </si>
  <si>
    <t>Auster –trī m.</t>
  </si>
  <si>
    <t>Auster –tri m.</t>
  </si>
  <si>
    <t>Auster</t>
  </si>
  <si>
    <t>the southerly or south wind</t>
  </si>
  <si>
    <t>Auster, the southerly or south wind, opposite to Aquilo; wind in general; the south</t>
  </si>
  <si>
    <t>http://logeion.uchicago.edu/index.html#Auster</t>
  </si>
  <si>
    <t>http://www.lexica.linguax.com/forc.php?searchedLG=Auster</t>
  </si>
  <si>
    <t>AVSTERITAS</t>
  </si>
  <si>
    <t>austēritās –ātis f.</t>
  </si>
  <si>
    <t>austeritas –atis f.</t>
  </si>
  <si>
    <t>austeritas</t>
  </si>
  <si>
    <t>harshness, sourness</t>
  </si>
  <si>
    <t>harshness, rigor, cruelty</t>
  </si>
  <si>
    <t>http://logeion.uchicago.edu/index.html#austeritas</t>
  </si>
  <si>
    <t>http://www.lexica.linguax.com/forc.php?searchedLG=austeritas</t>
  </si>
  <si>
    <t>AVSTERVLVS</t>
  </si>
  <si>
    <t>austērulus –a –um</t>
  </si>
  <si>
    <t>austerulus –a –um</t>
  </si>
  <si>
    <t>austerulus</t>
  </si>
  <si>
    <t>somewhat harsh</t>
  </si>
  <si>
    <t>http://logeion.uchicago.edu/index.html#austerulus</t>
  </si>
  <si>
    <t>http://www.lexica.linguax.com/forc.php?searchedLG=austerulus</t>
  </si>
  <si>
    <t>AVSTERVS</t>
  </si>
  <si>
    <t xml:space="preserve">austērus –a –um </t>
  </si>
  <si>
    <t xml:space="preserve">austerus –a –um </t>
  </si>
  <si>
    <t>austerus</t>
  </si>
  <si>
    <t>harsh, strict</t>
  </si>
  <si>
    <t>harsh, strict, gloomy; severe, rigid, morose</t>
  </si>
  <si>
    <t>http://logeion.uchicago.edu/index.html#austerus</t>
  </si>
  <si>
    <t>http://www.lexica.linguax.com/forc.php?searchedLG=austerus</t>
  </si>
  <si>
    <t>AVSTRALIS</t>
  </si>
  <si>
    <t>austrālis –e</t>
  </si>
  <si>
    <t>australis –e</t>
  </si>
  <si>
    <t>australis</t>
  </si>
  <si>
    <t>http://logeion.uchicago.edu/index.html#australis</t>
  </si>
  <si>
    <t>http://www.lexica.linguax.com/forc.php?searchedLG=australis</t>
  </si>
  <si>
    <t>AVSTRINVS</t>
  </si>
  <si>
    <t>austrīnus –a –um</t>
  </si>
  <si>
    <t>austrinus –a –um</t>
  </si>
  <si>
    <t>austrinus</t>
  </si>
  <si>
    <t>http://logeion.uchicago.edu/index.html#austrinus</t>
  </si>
  <si>
    <t>http://www.lexica.linguax.com/forc.php?searchedLG=austrinus</t>
  </si>
  <si>
    <t>AVSVM</t>
  </si>
  <si>
    <t>ausum –ī n.</t>
  </si>
  <si>
    <t>ausum –i n.</t>
  </si>
  <si>
    <t>ausum</t>
  </si>
  <si>
    <t>daring deed; outrage</t>
  </si>
  <si>
    <t>a daring deed; outrage</t>
  </si>
  <si>
    <t>http://logeion.uchicago.edu/index.html#ausum</t>
  </si>
  <si>
    <t>http://www.lexica.linguax.com/forc.php?searchedLG=ausum</t>
  </si>
  <si>
    <t>AVT</t>
  </si>
  <si>
    <t>aut; aut…aut</t>
  </si>
  <si>
    <t>aut</t>
  </si>
  <si>
    <t>or, either...or</t>
  </si>
  <si>
    <t>or, either…or</t>
  </si>
  <si>
    <t>http://logeion.uchicago.edu/index.html#aut</t>
  </si>
  <si>
    <t>http://www.lexica.linguax.com/forc.php?searchedLG=aut</t>
  </si>
  <si>
    <t>AVTEM</t>
  </si>
  <si>
    <t>autem</t>
  </si>
  <si>
    <t>however; moreover</t>
  </si>
  <si>
    <t>http://logeion.uchicago.edu/index.html#autem</t>
  </si>
  <si>
    <t>http://www.lexica.linguax.com/forc.php?searchedLG=autem</t>
  </si>
  <si>
    <t>AVTHEPSA</t>
  </si>
  <si>
    <t>authepsa –ae f.</t>
  </si>
  <si>
    <t>authepsa</t>
  </si>
  <si>
    <t>a self cooker</t>
  </si>
  <si>
    <t>a self cooker, utensil for cooking, cooker with its own heating compartment</t>
  </si>
  <si>
    <t>http://logeion.uchicago.edu/index.html#authepsa</t>
  </si>
  <si>
    <t>http://www.lexica.linguax.com/forc.php?searchedLG=authepsa</t>
  </si>
  <si>
    <t>AVTOBVLVS/N</t>
  </si>
  <si>
    <t>Autobūlus –ī m.</t>
  </si>
  <si>
    <t>Autobulus –i m.</t>
  </si>
  <si>
    <t>Autobulus</t>
  </si>
  <si>
    <t>Autobulus (name)</t>
  </si>
  <si>
    <t>Autobulus, the name of a dancer</t>
  </si>
  <si>
    <t>http://logeion.uchicago.edu/index.html#Autobulus</t>
  </si>
  <si>
    <t>http://www.lexica.linguax.com/forc.php?searchedLG=Autobulus</t>
  </si>
  <si>
    <t>AVTOCTHONES</t>
  </si>
  <si>
    <t>autocthōn –onis m.</t>
  </si>
  <si>
    <t>autocthon –onis m.</t>
  </si>
  <si>
    <t>autocthon</t>
  </si>
  <si>
    <t>people born from the soil; native-inhabitants</t>
  </si>
  <si>
    <t>http://logeion.uchicago.edu/index.html#autocthon</t>
  </si>
  <si>
    <t>http://www.lexica.linguax.com/forc.php?searchedLG=autocthon</t>
  </si>
  <si>
    <t>AVTOLOLES/N</t>
  </si>
  <si>
    <t>Autololes –um m.pl.</t>
  </si>
  <si>
    <t>Autololes</t>
  </si>
  <si>
    <t>the Autololes (people)</t>
  </si>
  <si>
    <t>the Autololes, a Getulian people on the west coast of Africa, north and south of Mount Atlas</t>
  </si>
  <si>
    <t>http://logeion.uchicago.edu/index.html#Autololes</t>
  </si>
  <si>
    <t>http://www.lexica.linguax.com/forc.php?searchedLG=Autololes</t>
  </si>
  <si>
    <t>AVTOLOPS</t>
  </si>
  <si>
    <t>autolops</t>
  </si>
  <si>
    <t>autolops (a fantastic animal)</t>
  </si>
  <si>
    <t>http://logeion.uchicago.edu/index.html#autolops</t>
  </si>
  <si>
    <t>http://www.lexica.linguax.com/forc.php?searchedLG=autolops</t>
  </si>
  <si>
    <t>AVTOLYCVS/N</t>
  </si>
  <si>
    <t>Autolycus –ī m.</t>
  </si>
  <si>
    <t>Autolycus –i m.</t>
  </si>
  <si>
    <t>Autolycus</t>
  </si>
  <si>
    <t>Autolycus (name)</t>
  </si>
  <si>
    <t>Autolycus, son of Mercury and Chione, father of Anticlea, and maternal grandfather of Ulysses, a very dexterous robber, who could transform himself into various shapes</t>
  </si>
  <si>
    <t>http://logeion.uchicago.edu/index.html#Autolycus</t>
  </si>
  <si>
    <t>http://www.lexica.linguax.com/forc.php?searchedLG=Autolycus</t>
  </si>
  <si>
    <t>AVTOMATVM</t>
  </si>
  <si>
    <t>automatum (automaton) –ī n.</t>
  </si>
  <si>
    <t>automatum (automaton) –i n.</t>
  </si>
  <si>
    <t>automatum</t>
  </si>
  <si>
    <t>automatic contrivance; automaton–like movement</t>
  </si>
  <si>
    <t>http://logeion.uchicago.edu/index.html#automatum</t>
  </si>
  <si>
    <t>http://www.lexica.linguax.com/forc.php?searchedLG=automatum</t>
  </si>
  <si>
    <t>AVTOMATVS</t>
  </si>
  <si>
    <t>automatus –a –um</t>
  </si>
  <si>
    <t>automatus</t>
  </si>
  <si>
    <t>self-moving, voluntary</t>
  </si>
  <si>
    <t>self-moving, voluntary, spontaneous; a self-moving machine, an automaton</t>
  </si>
  <si>
    <t>http://logeion.uchicago.edu/index.html#automatus</t>
  </si>
  <si>
    <t>http://www.lexica.linguax.com/forc.php?searchedLG=automatus</t>
  </si>
  <si>
    <t>AVTOMEDON/N</t>
  </si>
  <si>
    <t>Automedōn –ontis m.</t>
  </si>
  <si>
    <t>Automedon –ontis m.</t>
  </si>
  <si>
    <t>Automedon</t>
  </si>
  <si>
    <t>Automedon, the charioteer of Achilles, and, after the death of Achilles, armor–bearer of Pyrrhus</t>
  </si>
  <si>
    <t>http://logeion.uchicago.edu/index.html#Automedon</t>
  </si>
  <si>
    <t>http://www.lexica.linguax.com/forc.php?searchedLG=Automedon</t>
  </si>
  <si>
    <t>AVTONOE/N</t>
  </si>
  <si>
    <t>Autonoē –ēs f.</t>
  </si>
  <si>
    <t>Autonoe –es f.</t>
  </si>
  <si>
    <t>Autonoe</t>
  </si>
  <si>
    <t>Autonoe (name)</t>
  </si>
  <si>
    <t>Autonoe, a name, e.g., daughter of Cadmus</t>
  </si>
  <si>
    <t>http://logeion.uchicago.edu/index.html#Autonoe</t>
  </si>
  <si>
    <t>http://www.lexica.linguax.com/forc.php?searchedLG=Autonoe</t>
  </si>
  <si>
    <t>AVTONOEIVS/A</t>
  </si>
  <si>
    <t>Autonoēius –a –um</t>
  </si>
  <si>
    <t>Autonoeius –a –um</t>
  </si>
  <si>
    <t>Autonoeius</t>
  </si>
  <si>
    <t>pertaining to Autonoë</t>
  </si>
  <si>
    <t>http://logeion.uchicago.edu/index.html#Autonoeius</t>
  </si>
  <si>
    <t>http://www.lexica.linguax.com/forc.php?searchedLG=Autonoeius</t>
  </si>
  <si>
    <t>AVTOPYRVS</t>
  </si>
  <si>
    <t>autopȳrus –ī m.</t>
  </si>
  <si>
    <t>autopyrus –i m.</t>
  </si>
  <si>
    <t>autopyrus</t>
  </si>
  <si>
    <t>a coarse bread</t>
  </si>
  <si>
    <t>a coarse bread made of unbolted flour,</t>
  </si>
  <si>
    <t>http://logeion.uchicago.edu/index.html#autopyrus</t>
  </si>
  <si>
    <t>http://www.lexica.linguax.com/forc.php?searchedLG=autopyrus</t>
  </si>
  <si>
    <t>AVTOPYRVS/2</t>
  </si>
  <si>
    <t>autopȳrus –a –um</t>
  </si>
  <si>
    <t>autopyrus –a –um</t>
  </si>
  <si>
    <t>made of coarse flour</t>
  </si>
  <si>
    <t>AVTOS/G</t>
  </si>
  <si>
    <t>αὐτός αὐτή αὐτό (Greek, autos)</t>
  </si>
  <si>
    <t>αὐτός</t>
  </si>
  <si>
    <t>same; -self, -selves; him, her, it, them</t>
  </si>
  <si>
    <t>same (adj. in attributive position); -self, -selves (in predicate position or alone in nom); him, her, it, them (pron. in gen., dat., acc.)</t>
  </si>
  <si>
    <t>http://logeion.uchicago.edu/index.html#αὐτός</t>
  </si>
  <si>
    <t>http://www.lexica.linguax.com/forc.php?searchedLG=αὐτός</t>
  </si>
  <si>
    <t>Adjective, Pronoun</t>
  </si>
  <si>
    <t>AVTRONIVS/N</t>
  </si>
  <si>
    <t>Autrōnius –ī m.</t>
  </si>
  <si>
    <t>Autronius –i m.</t>
  </si>
  <si>
    <t>Autronius</t>
  </si>
  <si>
    <t>http://logeion.uchicago.edu/index.html#Autronius</t>
  </si>
  <si>
    <t>http://www.lexica.linguax.com/forc.php?searchedLG=Autronius</t>
  </si>
  <si>
    <t>AVTVMNALIS</t>
  </si>
  <si>
    <t>autumnālis –e</t>
  </si>
  <si>
    <t>autumnalis –e</t>
  </si>
  <si>
    <t>autumnalis</t>
  </si>
  <si>
    <t>of autumn</t>
  </si>
  <si>
    <t>of autumn, autumnal</t>
  </si>
  <si>
    <t>http://logeion.uchicago.edu/index.html#autumnalis</t>
  </si>
  <si>
    <t>http://www.lexica.linguax.com/forc.php?searchedLG=autumnalis</t>
  </si>
  <si>
    <t>AVTVMNVS/1</t>
  </si>
  <si>
    <t>autumnus autumnī m.</t>
  </si>
  <si>
    <t>autumnus autumni m.</t>
  </si>
  <si>
    <t>autumnus</t>
  </si>
  <si>
    <t>fall</t>
  </si>
  <si>
    <t>http://logeion.uchicago.edu/index.html#autumnus</t>
  </si>
  <si>
    <t>http://www.lexica.linguax.com/forc.php?searchedLG=autumnus</t>
  </si>
  <si>
    <t>AVTVMO</t>
  </si>
  <si>
    <t>autumō –āre –āvī –ātum</t>
  </si>
  <si>
    <t>autumo –are –avi –atum</t>
  </si>
  <si>
    <t>autumo</t>
  </si>
  <si>
    <t>to say</t>
  </si>
  <si>
    <t>http://logeion.uchicago.edu/index.html#autumo</t>
  </si>
  <si>
    <t>http://www.lexica.linguax.com/forc.php?searchedLG=autumo</t>
  </si>
  <si>
    <t>AVVNCVLVS</t>
  </si>
  <si>
    <t>avunculus avunculī m.</t>
  </si>
  <si>
    <t>avunculus avunculi m.</t>
  </si>
  <si>
    <t>avunculus</t>
  </si>
  <si>
    <t>maternal uncle</t>
  </si>
  <si>
    <t>http://logeion.uchicago.edu/index.html#avunculus</t>
  </si>
  <si>
    <t>http://www.lexica.linguax.com/forc.php?searchedLG=avunculus</t>
  </si>
  <si>
    <t>AVVS</t>
  </si>
  <si>
    <t>avus avī m.</t>
  </si>
  <si>
    <t>avus avi m.</t>
  </si>
  <si>
    <t>avus</t>
  </si>
  <si>
    <t>http://logeion.uchicago.edu/index.html#avus</t>
  </si>
  <si>
    <t>http://www.lexica.linguax.com/forc.php?searchedLG=avus</t>
  </si>
  <si>
    <t>AVXILIABVNDVS</t>
  </si>
  <si>
    <t>auxiliābundus –a –um</t>
  </si>
  <si>
    <t>auxiliabundus –a –um</t>
  </si>
  <si>
    <t>auxiliabundus</t>
  </si>
  <si>
    <t>aiding, helping</t>
  </si>
  <si>
    <t>http://logeion.uchicago.edu/index.html#auxiliabundus</t>
  </si>
  <si>
    <t>http://www.lexica.linguax.com/forc.php?searchedLG=auxiliabundus</t>
  </si>
  <si>
    <t>AVXILIARIS</t>
  </si>
  <si>
    <t>auxiliāris –e or auxiliārius –a –um</t>
  </si>
  <si>
    <t>auxiliaris –e or auxiliarius –a –um</t>
  </si>
  <si>
    <t>auxiliaris</t>
  </si>
  <si>
    <t>helping, auxiliary</t>
  </si>
  <si>
    <t>aiding, helping, assistant, auxiliary</t>
  </si>
  <si>
    <t>http://logeion.uchicago.edu/index.html#auxiliaris</t>
  </si>
  <si>
    <t>http://www.lexica.linguax.com/forc.php?searchedLG=auxiliaris</t>
  </si>
  <si>
    <t>AVXILIATOR</t>
  </si>
  <si>
    <t>auxiliātor –ōris m.</t>
  </si>
  <si>
    <t>auxiliator –oris m.</t>
  </si>
  <si>
    <t>auxiliator</t>
  </si>
  <si>
    <t>a helper, assistant</t>
  </si>
  <si>
    <t>http://logeion.uchicago.edu/index.html#auxiliator</t>
  </si>
  <si>
    <t>http://www.lexica.linguax.com/forc.php?searchedLG=auxiliator</t>
  </si>
  <si>
    <t>AVXILIATRIX</t>
  </si>
  <si>
    <t>auxiliātrīx –īcis f.</t>
  </si>
  <si>
    <t>auxiliatrix –icis f.</t>
  </si>
  <si>
    <t>auxiliatrix</t>
  </si>
  <si>
    <t>http://logeion.uchicago.edu/index.html#auxiliatrix</t>
  </si>
  <si>
    <t>http://www.lexica.linguax.com/forc.php?searchedLG=auxiliatrix</t>
  </si>
  <si>
    <t>AVXILIOR</t>
  </si>
  <si>
    <t>auxilior auxiliārī auxiliātus sum</t>
  </si>
  <si>
    <t>auxilior auxiliari auxiliatus sum</t>
  </si>
  <si>
    <t>auxilior</t>
  </si>
  <si>
    <t>to help</t>
  </si>
  <si>
    <t>http://logeion.uchicago.edu/index.html#auxilior</t>
  </si>
  <si>
    <t>http://www.lexica.linguax.com/forc.php?searchedLG=auxilior</t>
  </si>
  <si>
    <t>AVXILIVM</t>
  </si>
  <si>
    <t>auxilium auxilī n.</t>
  </si>
  <si>
    <t>auxilium auxili n.</t>
  </si>
  <si>
    <t>auxilium</t>
  </si>
  <si>
    <t>aid, help</t>
  </si>
  <si>
    <t>aid, help; pl. auxiliary troops</t>
  </si>
  <si>
    <t>http://logeion.uchicago.edu/index.html#auxilium</t>
  </si>
  <si>
    <t>http://www.lexica.linguax.com/forc.php?searchedLG=auxilium</t>
  </si>
  <si>
    <t>AVXIMATIS/A</t>
  </si>
  <si>
    <t>Auximātēs –ium m.pl.</t>
  </si>
  <si>
    <t>Auximates –ium m.pl.</t>
  </si>
  <si>
    <t>Auximates</t>
  </si>
  <si>
    <t>the inhabitants of Auximum</t>
  </si>
  <si>
    <t>http://logeion.uchicago.edu/index.html#Auximates</t>
  </si>
  <si>
    <t>http://www.lexica.linguax.com/forc.php?searchedLG=Auximates</t>
  </si>
  <si>
    <t>AVXIMVM/N</t>
  </si>
  <si>
    <t>Auximum –ī n.</t>
  </si>
  <si>
    <t>Auximum –i n.</t>
  </si>
  <si>
    <t>Auximum</t>
  </si>
  <si>
    <t>Auximum (town)</t>
  </si>
  <si>
    <t>Auximum, a town of the Piceni, now Osimo</t>
  </si>
  <si>
    <t>http://logeion.uchicago.edu/index.html#Auximum</t>
  </si>
  <si>
    <t>http://www.lexica.linguax.com/forc.php?searchedLG=Auximum</t>
  </si>
  <si>
    <t>AVZEA/N</t>
  </si>
  <si>
    <t>Auzēa (–zīa/–dīa) –ae f.</t>
  </si>
  <si>
    <t>Auzea (–zia/–dia) –ae f.</t>
  </si>
  <si>
    <t>Auzea</t>
  </si>
  <si>
    <t>Auzea (place)</t>
  </si>
  <si>
    <t>Auzea, a place in Mauretania Caesariensis, afterwards a Roman colony</t>
  </si>
  <si>
    <t>http://logeion.uchicago.edu/index.html#Auzea</t>
  </si>
  <si>
    <t>http://www.lexica.linguax.com/forc.php?searchedLG=Auzea</t>
  </si>
  <si>
    <t>AXIA/N</t>
  </si>
  <si>
    <t>Axia –ae f.</t>
  </si>
  <si>
    <t>Axia</t>
  </si>
  <si>
    <t>Axia (place)</t>
  </si>
  <si>
    <t>Axia, a stronghold in Etruria</t>
  </si>
  <si>
    <t>http://logeion.uchicago.edu/index.html#Axia</t>
  </si>
  <si>
    <t>http://www.lexica.linguax.com/forc.php?searchedLG=Axia</t>
  </si>
  <si>
    <t>AXIOTHRIAMBEYTOS/G</t>
  </si>
  <si>
    <t>ἀξιοθριάμβευτος (Greek axiothriambeutos)</t>
  </si>
  <si>
    <t>ἀξιοθριάμβευτος</t>
  </si>
  <si>
    <t>worth being led in triumph</t>
  </si>
  <si>
    <t>http://logeion.uchicago.edu/index.html#ἀξιοθριάμβευτος</t>
  </si>
  <si>
    <t>http://www.lexica.linguax.com/forc.php?searchedLG=ἀξιοθριάμβευτος</t>
  </si>
  <si>
    <t>AXIS</t>
  </si>
  <si>
    <t>axis axis m.</t>
  </si>
  <si>
    <t>axis</t>
  </si>
  <si>
    <t>axle; sky</t>
  </si>
  <si>
    <t>axis, north pole, axle, axle-tree</t>
  </si>
  <si>
    <t>http://logeion.uchicago.edu/index.html#axis</t>
  </si>
  <si>
    <t>http://www.lexica.linguax.com/forc.php?searchedLG=axis</t>
  </si>
  <si>
    <t>AXONA/N</t>
  </si>
  <si>
    <t>Axona –ae f.</t>
  </si>
  <si>
    <t>Axona</t>
  </si>
  <si>
    <t>the Axona, a river of Gaul</t>
  </si>
  <si>
    <t>the Axona, a river of Gaul, a tributary of the Isara</t>
  </si>
  <si>
    <t>http://logeion.uchicago.edu/index.html#Axona</t>
  </si>
  <si>
    <t>http://www.lexica.linguax.com/forc.php?searchedLG=Axona</t>
  </si>
  <si>
    <t>AXVNGIA</t>
  </si>
  <si>
    <t>axungia –ae f.</t>
  </si>
  <si>
    <t>axungia</t>
  </si>
  <si>
    <t>axle-tree grease, wagon grease, grease, fat</t>
  </si>
  <si>
    <t>http://logeion.uchicago.edu/index.html#axungia</t>
  </si>
  <si>
    <t>http://www.lexica.linguax.com/forc.php?searchedLG=axungia</t>
  </si>
  <si>
    <t>AZANIS/N</t>
  </si>
  <si>
    <t>Azanis –idis f.</t>
  </si>
  <si>
    <t>Azanis</t>
  </si>
  <si>
    <t>Azanis (name)</t>
  </si>
  <si>
    <t>http://logeion.uchicago.edu/index.html#Azanis</t>
  </si>
  <si>
    <t>http://www.lexica.linguax.com/forc.php?searchedLG=Azanis</t>
  </si>
  <si>
    <t>B/N</t>
  </si>
  <si>
    <t>B. = Burchard</t>
  </si>
  <si>
    <t>B</t>
  </si>
  <si>
    <t>Burchard (name)</t>
  </si>
  <si>
    <t>http://logeion.uchicago.edu/index.html#B</t>
  </si>
  <si>
    <t>http://www.lexica.linguax.com/forc.php?searchedLG=B</t>
  </si>
  <si>
    <t>BABA/N</t>
  </si>
  <si>
    <t>Baba –ae m.</t>
  </si>
  <si>
    <t>Baba</t>
  </si>
  <si>
    <t>Baba (name)</t>
  </si>
  <si>
    <t>Baba, name of a fool</t>
  </si>
  <si>
    <t>http://logeion.uchicago.edu/index.html#Baba</t>
  </si>
  <si>
    <t>http://www.lexica.linguax.com/forc.php?searchedLG=Baba</t>
  </si>
  <si>
    <t>BABAECVLVS</t>
  </si>
  <si>
    <t>babaecalus –ī m.</t>
  </si>
  <si>
    <t>babaecalus –i m.</t>
  </si>
  <si>
    <t>babaecalus</t>
  </si>
  <si>
    <t>libertine</t>
  </si>
  <si>
    <t>libertine, bon vivant</t>
  </si>
  <si>
    <t>http://logeion.uchicago.edu/index.html#babaecalus</t>
  </si>
  <si>
    <t>http://www.lexica.linguax.com/forc.php?searchedLG=babaecalus</t>
  </si>
  <si>
    <t>BABEL/N</t>
  </si>
  <si>
    <t>Babel –ēlis f.</t>
  </si>
  <si>
    <t>Babel –elis f.</t>
  </si>
  <si>
    <t>Babel</t>
  </si>
  <si>
    <t>Babel (city)</t>
  </si>
  <si>
    <t>Babel, the capital city of Assyria</t>
  </si>
  <si>
    <t>http://logeion.uchicago.edu/index.html#Babel</t>
  </si>
  <si>
    <t>http://www.lexica.linguax.com/forc.php?searchedLG=Babel</t>
  </si>
  <si>
    <t>BABVLVS/N</t>
  </si>
  <si>
    <t>babulus –ī m.</t>
  </si>
  <si>
    <t>babulus –i m.</t>
  </si>
  <si>
    <t>babulus</t>
  </si>
  <si>
    <t>a babbler, a fool</t>
  </si>
  <si>
    <t>http://logeion.uchicago.edu/index.html#babulus</t>
  </si>
  <si>
    <t>http://www.lexica.linguax.com/forc.php?searchedLG=babulus</t>
  </si>
  <si>
    <t>BABYLO/N</t>
  </si>
  <si>
    <t>Babylo –ōnis m.</t>
  </si>
  <si>
    <t>Babylo –onis m.</t>
  </si>
  <si>
    <t>Babylo</t>
  </si>
  <si>
    <t>Babylo (name)</t>
  </si>
  <si>
    <t>Babylo, name of a slave, indicating that he is Babylonian</t>
  </si>
  <si>
    <t>http://logeion.uchicago.edu/index.html#Babylo</t>
  </si>
  <si>
    <t>http://www.lexica.linguax.com/forc.php?searchedLG=Babylo</t>
  </si>
  <si>
    <t>BABYLON/N</t>
  </si>
  <si>
    <t>Babylōn –ōnis f.</t>
  </si>
  <si>
    <t>Babylon –onis f.</t>
  </si>
  <si>
    <t>Babylon</t>
  </si>
  <si>
    <t>Babylon, the ancient and renowned chief city of Babylonia, on both sides of the Euphrates, whose ruins are found at Hille, in Irak Arabi</t>
  </si>
  <si>
    <t>http://logeion.uchicago.edu/index.html#Babylon</t>
  </si>
  <si>
    <t>http://www.lexica.linguax.com/forc.php?searchedLG=Babylon</t>
  </si>
  <si>
    <t>BABYLONIA/N</t>
  </si>
  <si>
    <t>Babylōnia –ae f.</t>
  </si>
  <si>
    <t>Babylonia –ae f.</t>
  </si>
  <si>
    <t>Babylonia</t>
  </si>
  <si>
    <t>Babylonia, a kingdom or province between the Tigris and Euphrates rivers</t>
  </si>
  <si>
    <t>http://logeion.uchicago.edu/index.html#Babylonia</t>
  </si>
  <si>
    <t>http://www.lexica.linguax.com/forc.php?searchedLG=Babylonia</t>
  </si>
  <si>
    <t>BABYLONIVS/A</t>
  </si>
  <si>
    <t>Babylōnius (–icus) –a –um</t>
  </si>
  <si>
    <t>Babylonius (–icus) –a –um</t>
  </si>
  <si>
    <t>Babylonius</t>
  </si>
  <si>
    <t>Babylonian</t>
  </si>
  <si>
    <t>http://logeion.uchicago.edu/index.html#Babylonius</t>
  </si>
  <si>
    <t>http://www.lexica.linguax.com/forc.php?searchedLG=Babylonius</t>
  </si>
  <si>
    <t>BACALVSIA</t>
  </si>
  <si>
    <t>bacalusia –ae f.</t>
  </si>
  <si>
    <t>bacalusia</t>
  </si>
  <si>
    <t>a kind of sweetmeat</t>
  </si>
  <si>
    <t>http://logeion.uchicago.edu/index.html#bacalusia</t>
  </si>
  <si>
    <t>http://www.lexica.linguax.com/forc.php?searchedLG=bacalusia</t>
  </si>
  <si>
    <t>BACCA</t>
  </si>
  <si>
    <t>bāca –ae f.</t>
  </si>
  <si>
    <t>baca –ae f.</t>
  </si>
  <si>
    <t>baca</t>
  </si>
  <si>
    <t>berry; pearl</t>
  </si>
  <si>
    <t>http://logeion.uchicago.edu/index.html#baca</t>
  </si>
  <si>
    <t>http://www.lexica.linguax.com/forc.php?searchedLG=baca</t>
  </si>
  <si>
    <t>BACCAR</t>
  </si>
  <si>
    <t>baccar –aris n.</t>
  </si>
  <si>
    <t>baccar</t>
  </si>
  <si>
    <t>a plant having a fragrant root</t>
  </si>
  <si>
    <t>a plant having a fragrant root, from which an oil was expressed</t>
  </si>
  <si>
    <t>http://logeion.uchicago.edu/index.html#baccar</t>
  </si>
  <si>
    <t>http://www.lexica.linguax.com/forc.php?searchedLG=baccar</t>
  </si>
  <si>
    <t>BACCARA/N</t>
  </si>
  <si>
    <t>Baccara –ae m.</t>
  </si>
  <si>
    <t>Baccara</t>
  </si>
  <si>
    <t>Baccara (name)</t>
  </si>
  <si>
    <t>Baccara, name of a slave</t>
  </si>
  <si>
    <t>http://logeion.uchicago.edu/index.html#Baccara</t>
  </si>
  <si>
    <t>http://www.lexica.linguax.com/forc.php?searchedLG=Baccara</t>
  </si>
  <si>
    <t>BACCATVS</t>
  </si>
  <si>
    <t>bācātus –a –um</t>
  </si>
  <si>
    <t>bacatus –a –um</t>
  </si>
  <si>
    <t>bacatus</t>
  </si>
  <si>
    <t>studded with pearls</t>
  </si>
  <si>
    <t>set or studded with pearls; or made of beads, pearls, etc. (&gt; baca)</t>
  </si>
  <si>
    <t>http://logeion.uchicago.edu/index.html#bacatus</t>
  </si>
  <si>
    <t>http://www.lexica.linguax.com/forc.php?searchedLG=bacatus</t>
  </si>
  <si>
    <t>BACCHA</t>
  </si>
  <si>
    <t>Baccha –ae f.</t>
  </si>
  <si>
    <t>Baccha</t>
  </si>
  <si>
    <t>a Bacchant, a female attendant of Bacchus</t>
  </si>
  <si>
    <t>http://logeion.uchicago.edu/index.html#Baccha</t>
  </si>
  <si>
    <t>http://www.lexica.linguax.com/forc.php?searchedLG=Baccha</t>
  </si>
  <si>
    <t>BACCHA/N</t>
  </si>
  <si>
    <t>Baccha –ae or Bacchē –ēs f.</t>
  </si>
  <si>
    <t>Baccha –ae or Bacche –es f.</t>
  </si>
  <si>
    <t>a votary of Bacchus, a Bacchante</t>
  </si>
  <si>
    <t>a votary of Bacchus, a Bacchante, female worshipper of Bacchus</t>
  </si>
  <si>
    <t>BACCHABVNDVS</t>
  </si>
  <si>
    <t>bacchābundus –a –um</t>
  </si>
  <si>
    <t>bacchabundus –a –um</t>
  </si>
  <si>
    <t>bacchabundus</t>
  </si>
  <si>
    <t>raving, riotous</t>
  </si>
  <si>
    <t>raving, riotous, boisterous, noisy, ranting</t>
  </si>
  <si>
    <t>http://logeion.uchicago.edu/index.html#bacchabundus</t>
  </si>
  <si>
    <t>http://www.lexica.linguax.com/forc.php?searchedLG=bacchabundus</t>
  </si>
  <si>
    <t>BACCHANAL</t>
  </si>
  <si>
    <t>bacchanal –is m.</t>
  </si>
  <si>
    <t>bacchanal</t>
  </si>
  <si>
    <t>bacchanal, festival of Bacchus</t>
  </si>
  <si>
    <t>http://logeion.uchicago.edu/index.html#bacchanal</t>
  </si>
  <si>
    <t>http://www.lexica.linguax.com/forc.php?searchedLG=bacchanal</t>
  </si>
  <si>
    <t>BACCHANALIA/N</t>
  </si>
  <si>
    <t>Bacchānālia –ium n.pl.</t>
  </si>
  <si>
    <t>Bacchanalia –ium n.pl.</t>
  </si>
  <si>
    <t>Bacchanalia</t>
  </si>
  <si>
    <t>the orgies of Bacchus</t>
  </si>
  <si>
    <t>a feast of Bacchus, the orgies of Bacchus</t>
  </si>
  <si>
    <t>http://logeion.uchicago.edu/index.html#Bacchanalia</t>
  </si>
  <si>
    <t>http://www.lexica.linguax.com/forc.php?searchedLG=Bacchanalia</t>
  </si>
  <si>
    <t>BACCHATIM</t>
  </si>
  <si>
    <t>bacchātim</t>
  </si>
  <si>
    <t>bacchatim</t>
  </si>
  <si>
    <t>in the manner of the Bacchae, riotous</t>
  </si>
  <si>
    <t>in the manner of the Bacchae, riotous, wanton, wild</t>
  </si>
  <si>
    <t>http://logeion.uchicago.edu/index.html#bacchatim</t>
  </si>
  <si>
    <t>http://www.lexica.linguax.com/forc.php?searchedLG=bacchatim</t>
  </si>
  <si>
    <t>BACCHATIO</t>
  </si>
  <si>
    <t>bacchātiō –ōnis f.</t>
  </si>
  <si>
    <t>bacchatio –onis f.</t>
  </si>
  <si>
    <t>bacchatio</t>
  </si>
  <si>
    <t>orgies, revelries</t>
  </si>
  <si>
    <t>orgies, revelries; a celebrating of the orgies of Bacchus</t>
  </si>
  <si>
    <t>http://logeion.uchicago.edu/index.html#bacchatio</t>
  </si>
  <si>
    <t>http://www.lexica.linguax.com/forc.php?searchedLG=bacchatio</t>
  </si>
  <si>
    <t>BACCHE/N</t>
  </si>
  <si>
    <t>Bacchē –ēs f.</t>
  </si>
  <si>
    <t>Bacche –es f.</t>
  </si>
  <si>
    <t>Bacche</t>
  </si>
  <si>
    <t>a Bacchante</t>
  </si>
  <si>
    <t>http://logeion.uchicago.edu/index.html#Bacche</t>
  </si>
  <si>
    <t>http://www.lexica.linguax.com/forc.php?searchedLG=Bacche</t>
  </si>
  <si>
    <t>BACCHEVS/A</t>
  </si>
  <si>
    <t>Bacchē(ï)us (Bacchicus) –a –um</t>
  </si>
  <si>
    <t>Bacche(ï)us (Bacchicus) –a –um</t>
  </si>
  <si>
    <t>Baccheïus</t>
  </si>
  <si>
    <t>of Bacchus, Bacchic</t>
  </si>
  <si>
    <t>http://logeion.uchicago.edu/index.html#Baccheïus</t>
  </si>
  <si>
    <t>http://www.lexica.linguax.com/forc.php?searchedLG=Baccheïus</t>
  </si>
  <si>
    <t>BACCHIADAE/N</t>
  </si>
  <si>
    <t>Bacchiadae –ārum m.</t>
  </si>
  <si>
    <t>Bacchiadae –arum m.</t>
  </si>
  <si>
    <t>Bacchiadae</t>
  </si>
  <si>
    <t>descendants of Bacchis</t>
  </si>
  <si>
    <t>Bacchiadae, ancient royal family from Corinth whose eponymous ancestor Bacchis founded Syracuse</t>
  </si>
  <si>
    <t>http://logeion.uchicago.edu/index.html#Bacchiadae</t>
  </si>
  <si>
    <t>http://www.lexica.linguax.com/forc.php?searchedLG=Bacchiadae</t>
  </si>
  <si>
    <t>BACCHIS/N</t>
  </si>
  <si>
    <t>Bacchis –idis f.</t>
  </si>
  <si>
    <t>Bacchis</t>
  </si>
  <si>
    <t>Bacchis (name)</t>
  </si>
  <si>
    <t>Bacchis, the name of a woman in two plays by Terence; in plur., Bacchides, the name of a comedy of Plautus (derived from the twin sisters, Bacchides, the chief personages of the piece)</t>
  </si>
  <si>
    <t>http://logeion.uchicago.edu/index.html#Bacchis</t>
  </si>
  <si>
    <t>http://www.lexica.linguax.com/forc.php?searchedLG=Bacchis</t>
  </si>
  <si>
    <t>BACCHIVS/N</t>
  </si>
  <si>
    <t>Bacchius –(i)ī m. </t>
  </si>
  <si>
    <t>Bacchius –(i)i m. </t>
  </si>
  <si>
    <t>Bacchius</t>
  </si>
  <si>
    <t>Bacchius (name)</t>
  </si>
  <si>
    <t>Bacchius (a Roman name)</t>
  </si>
  <si>
    <t>http://logeion.uchicago.edu/index.html#Bacchius</t>
  </si>
  <si>
    <t>http://www.lexica.linguax.com/forc.php?searchedLG=Bacchius</t>
  </si>
  <si>
    <t>BACCHOR</t>
  </si>
  <si>
    <t>bacchor bacchārī bacchātus</t>
  </si>
  <si>
    <t>bacchor bacchari bacchatus</t>
  </si>
  <si>
    <t>bacchor</t>
  </si>
  <si>
    <t>to revel, rage</t>
  </si>
  <si>
    <t>to revel, rant, rave, rage</t>
  </si>
  <si>
    <t>http://logeion.uchicago.edu/index.html#bacchor</t>
  </si>
  <si>
    <t>http://www.lexica.linguax.com/forc.php?searchedLG=bacchor</t>
  </si>
  <si>
    <t>BACCHVS/N</t>
  </si>
  <si>
    <t>Bacchus –ī m.</t>
  </si>
  <si>
    <t>Bacchus –i m.</t>
  </si>
  <si>
    <t>Bacchus</t>
  </si>
  <si>
    <t>http://logeion.uchicago.edu/index.html#Bacchus</t>
  </si>
  <si>
    <t>http://www.lexica.linguax.com/forc.php?searchedLG=Bacchus</t>
  </si>
  <si>
    <t>BACCIBALLVM</t>
  </si>
  <si>
    <t>bacciballum –ī n.</t>
  </si>
  <si>
    <t>bacciballum –i n.</t>
  </si>
  <si>
    <t>bacciballum</t>
  </si>
  <si>
    <t>pellet (?)</t>
  </si>
  <si>
    <t>http://logeion.uchicago.edu/index.html#bacciballum</t>
  </si>
  <si>
    <t>http://www.lexica.linguax.com/forc.php?searchedLG=bacciballum</t>
  </si>
  <si>
    <t>BACCIFER</t>
  </si>
  <si>
    <t>bācifer –fera –ferum</t>
  </si>
  <si>
    <t>bacifer –fera –ferum</t>
  </si>
  <si>
    <t>bacifer</t>
  </si>
  <si>
    <t>bearing berries</t>
  </si>
  <si>
    <t>http://logeion.uchicago.edu/index.html#bacifer</t>
  </si>
  <si>
    <t>http://www.lexica.linguax.com/forc.php?searchedLG=bacifer</t>
  </si>
  <si>
    <t>BACENIS/N</t>
  </si>
  <si>
    <t>Bācenis –is f.</t>
  </si>
  <si>
    <t>Bacenis –is f.</t>
  </si>
  <si>
    <t>Bacenis</t>
  </si>
  <si>
    <t>a forest of Germany</t>
  </si>
  <si>
    <t>a forest of Germany between the Cherusci and the Suevi</t>
  </si>
  <si>
    <t>http://logeion.uchicago.edu/index.html#Bacenis</t>
  </si>
  <si>
    <t>http://www.lexica.linguax.com/forc.php?searchedLG=Bacenis</t>
  </si>
  <si>
    <t>BACHALAVREVS</t>
  </si>
  <si>
    <t>v. bachelarius?</t>
  </si>
  <si>
    <t>v</t>
  </si>
  <si>
    <t>a bachelor</t>
  </si>
  <si>
    <t>http://logeion.uchicago.edu/index.html#v</t>
  </si>
  <si>
    <t>http://www.lexica.linguax.com/forc.php?searchedLG=v</t>
  </si>
  <si>
    <t>BACILLVM</t>
  </si>
  <si>
    <t>bacillum –ī n.</t>
  </si>
  <si>
    <t>bacillum –i n.</t>
  </si>
  <si>
    <t>bacillum</t>
  </si>
  <si>
    <t>a small staff or wand</t>
  </si>
  <si>
    <t>a small staff or wand; a lictor's rod</t>
  </si>
  <si>
    <t>http://logeion.uchicago.edu/index.html#bacillum</t>
  </si>
  <si>
    <t>http://www.lexica.linguax.com/forc.php?searchedLG=bacillum</t>
  </si>
  <si>
    <t>BACTRA/N</t>
  </si>
  <si>
    <t>Bactra –ōrum n. pl.</t>
  </si>
  <si>
    <t>Bactra –orum n. pl.</t>
  </si>
  <si>
    <t>Bactra</t>
  </si>
  <si>
    <t>Bactra, the chief city of Bactria</t>
  </si>
  <si>
    <t>http://logeion.uchicago.edu/index.html#Bactra</t>
  </si>
  <si>
    <t>http://www.lexica.linguax.com/forc.php?searchedLG=Bactra</t>
  </si>
  <si>
    <t>BACTRIANA/N</t>
  </si>
  <si>
    <t>Bactriana –ae f.</t>
  </si>
  <si>
    <t>Bactriana</t>
  </si>
  <si>
    <t>Bactria (place)</t>
  </si>
  <si>
    <t>Bactria (place), large province in central Asia</t>
  </si>
  <si>
    <t>http://logeion.uchicago.edu/index.html#Bactriana</t>
  </si>
  <si>
    <t>http://www.lexica.linguax.com/forc.php?searchedLG=Bactriana</t>
  </si>
  <si>
    <t>BACTRIANVS/A</t>
  </si>
  <si>
    <t>Bactriānus –a –um</t>
  </si>
  <si>
    <t>Bactrianus –a –um</t>
  </si>
  <si>
    <t>Bactrianus</t>
  </si>
  <si>
    <t>Bactrian</t>
  </si>
  <si>
    <t>relating to the kingdom of Bactriana, Bactrian; relating to the city of Bactra, of Bactra</t>
  </si>
  <si>
    <t>http://logeion.uchicago.edu/index.html#Bactrianus</t>
  </si>
  <si>
    <t>http://www.lexica.linguax.com/forc.php?searchedLG=Bactrianus</t>
  </si>
  <si>
    <t>BACTRIVS/A</t>
  </si>
  <si>
    <t>Bactrius –a –um</t>
  </si>
  <si>
    <t>Bactrius</t>
  </si>
  <si>
    <t>Bactrian, of Bactria, region roughly equivalent to modern Afghanistan</t>
  </si>
  <si>
    <t>http://logeion.uchicago.edu/index.html#Bactrius</t>
  </si>
  <si>
    <t>http://www.lexica.linguax.com/forc.php?searchedLG=Bactrius</t>
  </si>
  <si>
    <t>BACTRVS/N</t>
  </si>
  <si>
    <t>Bactrus –ī m.</t>
  </si>
  <si>
    <t>Bactrus –i m.</t>
  </si>
  <si>
    <t>Bactrus</t>
  </si>
  <si>
    <t>Bactra (place)</t>
  </si>
  <si>
    <t>Bactra (place), river near Bactra now called Dehas</t>
  </si>
  <si>
    <t>http://logeion.uchicago.edu/index.html#Bactrus</t>
  </si>
  <si>
    <t>http://www.lexica.linguax.com/forc.php?searchedLG=Bactrus</t>
  </si>
  <si>
    <t>BACVLVM</t>
  </si>
  <si>
    <t>baculum –ī n. or bacilus –ī m.</t>
  </si>
  <si>
    <t>baculum –i n. or bacilus –i m.</t>
  </si>
  <si>
    <t>baculum</t>
  </si>
  <si>
    <t>stick</t>
  </si>
  <si>
    <t>stick, staff, walking stick</t>
  </si>
  <si>
    <t>http://logeion.uchicago.edu/index.html#baculum</t>
  </si>
  <si>
    <t>http://www.lexica.linguax.com/forc.php?searchedLG=baculum</t>
  </si>
  <si>
    <t>BACVLVS/N</t>
  </si>
  <si>
    <t>Baculus –ī m.</t>
  </si>
  <si>
    <t>Baculus –i m.</t>
  </si>
  <si>
    <t>Baculus</t>
  </si>
  <si>
    <t>agnomen of Publius Sextius Baculus</t>
  </si>
  <si>
    <t>agnomen of Publius Sextius Baculus, a centurion on Caesar's army</t>
  </si>
  <si>
    <t>http://logeion.uchicago.edu/index.html#Baculus</t>
  </si>
  <si>
    <t>http://www.lexica.linguax.com/forc.php?searchedLG=Baculus</t>
  </si>
  <si>
    <t>BADIZO</t>
  </si>
  <si>
    <t>badizō badizāre badizāvī badizātus</t>
  </si>
  <si>
    <t>badizo badizare badizavi badizatus</t>
  </si>
  <si>
    <t>badizo</t>
  </si>
  <si>
    <t>to walk, to go about</t>
  </si>
  <si>
    <t>to walk, to go about, to go, Latinisation of βαδίζω</t>
  </si>
  <si>
    <t>http://logeion.uchicago.edu/index.html#badizo</t>
  </si>
  <si>
    <t>http://www.lexica.linguax.com/forc.php?searchedLG=badizo</t>
  </si>
  <si>
    <t>BADVHENNA/N</t>
  </si>
  <si>
    <t>Baduhenna –ae f.</t>
  </si>
  <si>
    <t>Baduhenna</t>
  </si>
  <si>
    <t>Baduhenna (forest)</t>
  </si>
  <si>
    <t>Baduhenna, (~ lucus) a forest in the north of Germany, in Friesland (perh. now Hold Pade)</t>
  </si>
  <si>
    <t>http://logeion.uchicago.edu/index.html#Baduhenna</t>
  </si>
  <si>
    <t>http://www.lexica.linguax.com/forc.php?searchedLG=Baduhenna</t>
  </si>
  <si>
    <t>BADVTHEGN/N1</t>
  </si>
  <si>
    <t>Baduthegn</t>
  </si>
  <si>
    <t>Baduthegn, a Brother</t>
  </si>
  <si>
    <t>Baduthegn, Brother of Lindisfarne</t>
  </si>
  <si>
    <t>http://logeion.uchicago.edu/index.html#Baduthegn</t>
  </si>
  <si>
    <t>http://www.lexica.linguax.com/forc.php?searchedLG=Baduthegn</t>
  </si>
  <si>
    <t>BADWINE/N2</t>
  </si>
  <si>
    <t>Badwine</t>
  </si>
  <si>
    <t>Badwine, a Bishop</t>
  </si>
  <si>
    <t>Badwine, Bishop of Elmham, 673-693x706</t>
  </si>
  <si>
    <t>http://logeion.uchicago.edu/index.html#Badwine</t>
  </si>
  <si>
    <t>http://www.lexica.linguax.com/forc.php?searchedLG=Badwine</t>
  </si>
  <si>
    <t>BAEBIVS/N</t>
  </si>
  <si>
    <t>Baebius –iī m.</t>
  </si>
  <si>
    <t>Baebius –ii m.</t>
  </si>
  <si>
    <t>Baebius</t>
  </si>
  <si>
    <t>http://logeion.uchicago.edu/index.html#Baebius</t>
  </si>
  <si>
    <t>http://www.lexica.linguax.com/forc.php?searchedLG=Baebius</t>
  </si>
  <si>
    <t>BAETAN/N1</t>
  </si>
  <si>
    <t>Baetán</t>
  </si>
  <si>
    <t>Baetán, a Possibly</t>
  </si>
  <si>
    <t>Baetán, Possibly bishop of Bangor, fl. 640-642</t>
  </si>
  <si>
    <t>http://logeion.uchicago.edu/index.html#Baetán</t>
  </si>
  <si>
    <t>http://www.lexica.linguax.com/forc.php?searchedLG=Baetán</t>
  </si>
  <si>
    <t>BAETASIVS/A</t>
  </si>
  <si>
    <t>Baetasiuus –a –um</t>
  </si>
  <si>
    <t>Baetasiuus</t>
  </si>
  <si>
    <t>of or from the Baetasii</t>
  </si>
  <si>
    <t>http://logeion.uchicago.edu/index.html#Baetasiuus</t>
  </si>
  <si>
    <t>http://www.lexica.linguax.com/forc.php?searchedLG=Baetasiuus</t>
  </si>
  <si>
    <t>BAETICA/N</t>
  </si>
  <si>
    <t>Baetica –ae f.</t>
  </si>
  <si>
    <t>Baetica</t>
  </si>
  <si>
    <t>Hispania Baetica, now Andalusia; Spain</t>
  </si>
  <si>
    <t>http://logeion.uchicago.edu/index.html#Baetica</t>
  </si>
  <si>
    <t>http://www.lexica.linguax.com/forc.php?searchedLG=Baetica</t>
  </si>
  <si>
    <t>BAETICVS/A</t>
  </si>
  <si>
    <t>Baeticus –a –um</t>
  </si>
  <si>
    <t>Baeticus</t>
  </si>
  <si>
    <t>Spanish</t>
  </si>
  <si>
    <t>http://logeion.uchicago.edu/index.html#Baeticus</t>
  </si>
  <si>
    <t>http://www.lexica.linguax.com/forc.php?searchedLG=Baeticus</t>
  </si>
  <si>
    <t>BAETIS/N</t>
  </si>
  <si>
    <t>Baetis –is m.</t>
  </si>
  <si>
    <t>Baetis</t>
  </si>
  <si>
    <t>the Baetis (river)</t>
  </si>
  <si>
    <t>the Baetis, a river in Spain (now the Guadalquivir)</t>
  </si>
  <si>
    <t>http://logeion.uchicago.edu/index.html#Baetis</t>
  </si>
  <si>
    <t>http://www.lexica.linguax.com/forc.php?searchedLG=Baetis</t>
  </si>
  <si>
    <t>BAETVRIA/N</t>
  </si>
  <si>
    <t>Baetūria –ae f.</t>
  </si>
  <si>
    <t>Baeturia –ae f.</t>
  </si>
  <si>
    <t>Baeturia</t>
  </si>
  <si>
    <t>Baeturia (place)</t>
  </si>
  <si>
    <t>Baeturia, a region in the northwest part of Hispania</t>
  </si>
  <si>
    <t>http://logeion.uchicago.edu/index.html#Baeturia</t>
  </si>
  <si>
    <t>http://www.lexica.linguax.com/forc.php?searchedLG=Baeturia</t>
  </si>
  <si>
    <t>BAGISTANES/N</t>
  </si>
  <si>
    <t>Bagistanēs –is m.</t>
  </si>
  <si>
    <t>Bagistanes –is m.</t>
  </si>
  <si>
    <t>Bagistanes</t>
  </si>
  <si>
    <t>Bagistanes (name)</t>
  </si>
  <si>
    <t>Bagistanes (name), a Babylonian</t>
  </si>
  <si>
    <t>http://logeion.uchicago.edu/index.html#Bagistanes</t>
  </si>
  <si>
    <t>http://www.lexica.linguax.com/forc.php?searchedLG=Bagistanes</t>
  </si>
  <si>
    <t>BAGOAS/N</t>
  </si>
  <si>
    <t>Bagōās –ae m. or Bargōus– ī m.</t>
  </si>
  <si>
    <t>Bagoas –ae m. or Bargous– i m.</t>
  </si>
  <si>
    <t>Bagoas</t>
  </si>
  <si>
    <t>Bagoas (name)</t>
  </si>
  <si>
    <t>Bagoas (a Persian name)</t>
  </si>
  <si>
    <t>http://logeion.uchicago.edu/index.html#Bagoas</t>
  </si>
  <si>
    <t>http://www.lexica.linguax.com/forc.php?searchedLG=Bagoas</t>
  </si>
  <si>
    <t>BAGOPHANES/N</t>
  </si>
  <si>
    <t>Bagophanēs –is m.</t>
  </si>
  <si>
    <t>Bagophanes –is m.</t>
  </si>
  <si>
    <t>Bagophanes</t>
  </si>
  <si>
    <t>Bagophanes (name)</t>
  </si>
  <si>
    <t>Bagophanes (name), a Persian</t>
  </si>
  <si>
    <t>http://logeion.uchicago.edu/index.html#Bagophanes</t>
  </si>
  <si>
    <t>http://www.lexica.linguax.com/forc.php?searchedLG=Bagophanes</t>
  </si>
  <si>
    <t>BAGRADA/N</t>
  </si>
  <si>
    <t>Bagrada –ae m.</t>
  </si>
  <si>
    <t>Bagrada</t>
  </si>
  <si>
    <t>Bagrada (river)</t>
  </si>
  <si>
    <t>Bagrada, a river in Zeugitana, in Africa, near Utica</t>
  </si>
  <si>
    <t>http://logeion.uchicago.edu/index.html#Bagrada</t>
  </si>
  <si>
    <t>http://www.lexica.linguax.com/forc.php?searchedLG=Bagrada</t>
  </si>
  <si>
    <t>BAIAE/N</t>
  </si>
  <si>
    <t>Bāiae (Biae or Baae) –ārum f.</t>
  </si>
  <si>
    <t>Baiae (Biae or Baae) –arum f.</t>
  </si>
  <si>
    <t>Baiae</t>
  </si>
  <si>
    <t>Baiae, a town on the Bay of Naples, west of Puteoli</t>
  </si>
  <si>
    <t>http://logeion.uchicago.edu/index.html#Baiae</t>
  </si>
  <si>
    <t>http://www.lexica.linguax.com/forc.php?searchedLG=Baiae</t>
  </si>
  <si>
    <t>BAIANVS/A</t>
  </si>
  <si>
    <t>Bāiānus (Baius) –a –um</t>
  </si>
  <si>
    <t>Baianus (Baius) –a –um</t>
  </si>
  <si>
    <t>Baianus</t>
  </si>
  <si>
    <t>of Baiae (resort town on the Bay of Naples)</t>
  </si>
  <si>
    <t>http://logeion.uchicago.edu/index.html#Baianus</t>
  </si>
  <si>
    <t>http://www.lexica.linguax.com/forc.php?searchedLG=Baianus</t>
  </si>
  <si>
    <t>BAIVLO</t>
  </si>
  <si>
    <t>bāiulō bāiulāre bāiulāvī baiulus</t>
  </si>
  <si>
    <t>baiulo baiulare baiulavi baiulus</t>
  </si>
  <si>
    <t>baiulo</t>
  </si>
  <si>
    <t>to carry a burden, to bear something heavy</t>
  </si>
  <si>
    <t>http://logeion.uchicago.edu/index.html#baiulo</t>
  </si>
  <si>
    <t>http://www.lexica.linguax.com/forc.php?searchedLG=baiulo</t>
  </si>
  <si>
    <t>BAIVLVS</t>
  </si>
  <si>
    <t>bāiulus –ī m.</t>
  </si>
  <si>
    <t>baiulus –i m.</t>
  </si>
  <si>
    <t>baiulus</t>
  </si>
  <si>
    <t>porter, carrier, day-laborer</t>
  </si>
  <si>
    <t>http://logeion.uchicago.edu/index.html#baiulus</t>
  </si>
  <si>
    <t>http://www.lexica.linguax.com/forc.php?searchedLG=baiulus</t>
  </si>
  <si>
    <t>BAIVS/N</t>
  </si>
  <si>
    <t>Bāius –ī m.</t>
  </si>
  <si>
    <t>Baius –i m.</t>
  </si>
  <si>
    <t>Baius</t>
  </si>
  <si>
    <t>Baius (name)</t>
  </si>
  <si>
    <t>http://logeion.uchicago.edu/index.html#Baius</t>
  </si>
  <si>
    <t>http://www.lexica.linguax.com/forc.php?searchedLG=Baius</t>
  </si>
  <si>
    <t>BALA/N</t>
  </si>
  <si>
    <t>Bala –ae f.</t>
  </si>
  <si>
    <t>Bala</t>
  </si>
  <si>
    <t>Bilhah (name)</t>
  </si>
  <si>
    <t>Bilhah, name of a woman; esp. the handmaid of Leah</t>
  </si>
  <si>
    <t>http://logeion.uchicago.edu/index.html#Bala</t>
  </si>
  <si>
    <t>http://www.lexica.linguax.com/forc.php?searchedLG=Bala</t>
  </si>
  <si>
    <t>BALAAM/N</t>
  </si>
  <si>
    <t>Balaam</t>
  </si>
  <si>
    <t>Balaam (name)</t>
  </si>
  <si>
    <t>Balaam, a wicked prophet</t>
  </si>
  <si>
    <t>http://logeion.uchicago.edu/index.html#Balaam</t>
  </si>
  <si>
    <t>http://www.lexica.linguax.com/forc.php?searchedLG=Balaam</t>
  </si>
  <si>
    <t>BALAC/N</t>
  </si>
  <si>
    <t>Balac m.</t>
  </si>
  <si>
    <t>Balac</t>
  </si>
  <si>
    <t>Balac (name)</t>
  </si>
  <si>
    <t>Balac, a king of Moab</t>
  </si>
  <si>
    <t>http://logeion.uchicago.edu/index.html#Balac</t>
  </si>
  <si>
    <t>http://www.lexica.linguax.com/forc.php?searchedLG=Balac</t>
  </si>
  <si>
    <t>BALACRVS/N</t>
  </si>
  <si>
    <t>Balacrus –ī m.</t>
  </si>
  <si>
    <t>Balacrus –i m.</t>
  </si>
  <si>
    <t>Balacrus</t>
  </si>
  <si>
    <t>Balacrus (name)</t>
  </si>
  <si>
    <t>http://logeion.uchicago.edu/index.html#Balacrus</t>
  </si>
  <si>
    <t>http://www.lexica.linguax.com/forc.php?searchedLG=Balacrus</t>
  </si>
  <si>
    <t>BALAE/N</t>
  </si>
  <si>
    <t>Bilha –ae f.</t>
  </si>
  <si>
    <t>Bilha</t>
  </si>
  <si>
    <t>Bilhah, name of a woman</t>
  </si>
  <si>
    <t>http://logeion.uchicago.edu/index.html#Bilha</t>
  </si>
  <si>
    <t>http://www.lexica.linguax.com/forc.php?searchedLG=Bilha</t>
  </si>
  <si>
    <t>BALAENA</t>
  </si>
  <si>
    <t>bālaena –ae f.</t>
  </si>
  <si>
    <t>balaena –ae f.</t>
  </si>
  <si>
    <t>balaena</t>
  </si>
  <si>
    <t>a whale</t>
  </si>
  <si>
    <t>a whale or other marine animal</t>
  </si>
  <si>
    <t>http://logeion.uchicago.edu/index.html#balaena</t>
  </si>
  <si>
    <t>http://www.lexica.linguax.com/forc.php?searchedLG=balaena</t>
  </si>
  <si>
    <t>BALANATVS</t>
  </si>
  <si>
    <t>balanātus –a –um</t>
  </si>
  <si>
    <t>balanatus –a –um</t>
  </si>
  <si>
    <t>balanatus</t>
  </si>
  <si>
    <t>embalmed</t>
  </si>
  <si>
    <t>embalmed, anointed or perfumed with balsam</t>
  </si>
  <si>
    <t>http://logeion.uchicago.edu/index.html#balanatus</t>
  </si>
  <si>
    <t>http://www.lexica.linguax.com/forc.php?searchedLG=balanatus</t>
  </si>
  <si>
    <t>BALANTES</t>
  </si>
  <si>
    <t>bālō –āre –āvī –ātum</t>
  </si>
  <si>
    <t>balo –are –avi –atum</t>
  </si>
  <si>
    <t>balo</t>
  </si>
  <si>
    <t>to bleat; subst.</t>
  </si>
  <si>
    <t>to bleat; subst., balans, antis (sc. ovis), f.; pl., sheep</t>
  </si>
  <si>
    <t>http://logeion.uchicago.edu/index.html#balo</t>
  </si>
  <si>
    <t>http://www.lexica.linguax.com/forc.php?searchedLG=balo</t>
  </si>
  <si>
    <t>BALANVS</t>
  </si>
  <si>
    <t>balanus –ī f.</t>
  </si>
  <si>
    <t>balanus –i f.</t>
  </si>
  <si>
    <t>balanus</t>
  </si>
  <si>
    <t>an acorn or other large fragrant nut</t>
  </si>
  <si>
    <t>a fragrant nut, ben-nut; large chestnut; large date; an acorn-shaped object; a suppository; a shellfish</t>
  </si>
  <si>
    <t>http://logeion.uchicago.edu/index.html#balanus</t>
  </si>
  <si>
    <t>http://www.lexica.linguax.com/forc.php?searchedLG=balanus</t>
  </si>
  <si>
    <t>BALATRO</t>
  </si>
  <si>
    <t xml:space="preserve">balatrō –ōnis m. </t>
  </si>
  <si>
    <t xml:space="preserve">balatro –onis m. </t>
  </si>
  <si>
    <t>balatro</t>
  </si>
  <si>
    <t>joker, jester</t>
  </si>
  <si>
    <t>http://logeion.uchicago.edu/index.html#balatro</t>
  </si>
  <si>
    <t>http://www.lexica.linguax.com/forc.php?searchedLG=balatro</t>
  </si>
  <si>
    <t>BALATVS</t>
  </si>
  <si>
    <t>bālātus –ūs m.</t>
  </si>
  <si>
    <t>balatus –us m.</t>
  </si>
  <si>
    <t>balatus</t>
  </si>
  <si>
    <t>bleating (of a sheep)</t>
  </si>
  <si>
    <t>http://logeion.uchicago.edu/index.html#balatus</t>
  </si>
  <si>
    <t>http://www.lexica.linguax.com/forc.php?searchedLG=balatus</t>
  </si>
  <si>
    <t>BALBA/N</t>
  </si>
  <si>
    <t>Balba –ae f.</t>
  </si>
  <si>
    <t>Balba</t>
  </si>
  <si>
    <t>http://logeion.uchicago.edu/index.html#Balba</t>
  </si>
  <si>
    <t>http://www.lexica.linguax.com/forc.php?searchedLG=Balba</t>
  </si>
  <si>
    <t>BALBILLVS/N</t>
  </si>
  <si>
    <t>Balbillus –ī m.</t>
  </si>
  <si>
    <t>Balbillus –i m.</t>
  </si>
  <si>
    <t>Balbillus</t>
  </si>
  <si>
    <t>Balbillus (name)</t>
  </si>
  <si>
    <t>Balbillus, name of a man; esp. a scholar, prefect in Egypt</t>
  </si>
  <si>
    <t>http://logeion.uchicago.edu/index.html#Balbillus</t>
  </si>
  <si>
    <t>http://www.lexica.linguax.com/forc.php?searchedLG=Balbillus</t>
  </si>
  <si>
    <t>BALBINA/N</t>
  </si>
  <si>
    <t>Balbīna –ae f</t>
  </si>
  <si>
    <t>Balbina –ae f</t>
  </si>
  <si>
    <t>Balbina</t>
  </si>
  <si>
    <t>http://logeion.uchicago.edu/index.html#Balbina</t>
  </si>
  <si>
    <t>http://www.lexica.linguax.com/forc.php?searchedLG=Balbina</t>
  </si>
  <si>
    <t>BALBINVS/N</t>
  </si>
  <si>
    <t>Balbīnus –ī m.</t>
  </si>
  <si>
    <t>Balbinus –i m.</t>
  </si>
  <si>
    <t>Balbinus</t>
  </si>
  <si>
    <t>Balbinus (a Roman name)</t>
  </si>
  <si>
    <t>Balbinus (a Roman cognomen)</t>
  </si>
  <si>
    <t>http://logeion.uchicago.edu/index.html#Balbinus</t>
  </si>
  <si>
    <t>http://www.lexica.linguax.com/forc.php?searchedLG=Balbinus</t>
  </si>
  <si>
    <t>BALBVS</t>
  </si>
  <si>
    <t>balbus –a –um</t>
  </si>
  <si>
    <t>balbus</t>
  </si>
  <si>
    <t>stammering, stuttering</t>
  </si>
  <si>
    <t>http://logeion.uchicago.edu/index.html#balbus</t>
  </si>
  <si>
    <t>http://www.lexica.linguax.com/forc.php?searchedLG=balbus</t>
  </si>
  <si>
    <t>BALBVS/N</t>
  </si>
  <si>
    <t>Balbus –ī m.</t>
  </si>
  <si>
    <t>Balbus –i m.</t>
  </si>
  <si>
    <t>Balbus</t>
  </si>
  <si>
    <t>Balbus (name)</t>
  </si>
  <si>
    <t>http://logeion.uchicago.edu/index.html#Balbus</t>
  </si>
  <si>
    <t>http://www.lexica.linguax.com/forc.php?searchedLG=Balbus</t>
  </si>
  <si>
    <t>BALBVTIO</t>
  </si>
  <si>
    <t>balbūtiō balbūtīre</t>
  </si>
  <si>
    <t>balbutio balbutire</t>
  </si>
  <si>
    <t>balbutio</t>
  </si>
  <si>
    <t>to lisp, stammer</t>
  </si>
  <si>
    <t>to lisp, stammer, stutter</t>
  </si>
  <si>
    <t>http://logeion.uchicago.edu/index.html#balbutio</t>
  </si>
  <si>
    <t>http://www.lexica.linguax.com/forc.php?searchedLG=balbutio</t>
  </si>
  <si>
    <t>BALBVTIVS/N</t>
  </si>
  <si>
    <t>Balbūtius –ī m.</t>
  </si>
  <si>
    <t>Balbutius –i m.</t>
  </si>
  <si>
    <t>Balbutius</t>
  </si>
  <si>
    <t>Balbutius (name)</t>
  </si>
  <si>
    <t>Balbutius; esp. a friend of Oppianicus</t>
  </si>
  <si>
    <t>http://logeion.uchicago.edu/index.html#Balbutius</t>
  </si>
  <si>
    <t>http://www.lexica.linguax.com/forc.php?searchedLG=Balbutius</t>
  </si>
  <si>
    <t>BALDINVS/N</t>
  </si>
  <si>
    <t>Baldīnus –ī m.</t>
  </si>
  <si>
    <t>Baldinus –i m.</t>
  </si>
  <si>
    <t>Baldinus</t>
  </si>
  <si>
    <t>http://logeion.uchicago.edu/index.html#Baldinus</t>
  </si>
  <si>
    <t>http://www.lexica.linguax.com/forc.php?searchedLG=Baldinus</t>
  </si>
  <si>
    <t>BALDVS/N</t>
  </si>
  <si>
    <t>Baldus –ī m.</t>
  </si>
  <si>
    <t>Baldus –i m.</t>
  </si>
  <si>
    <t>Baldus</t>
  </si>
  <si>
    <t>Baldus (name)</t>
  </si>
  <si>
    <t>Baldus, name of a man</t>
  </si>
  <si>
    <t>http://logeion.uchicago.edu/index.html#Baldus</t>
  </si>
  <si>
    <t>http://www.lexica.linguax.com/forc.php?searchedLG=Baldus</t>
  </si>
  <si>
    <t>BALEARES/N</t>
  </si>
  <si>
    <t>Baleārēs –ium f.</t>
  </si>
  <si>
    <t>Baleares –ium f.</t>
  </si>
  <si>
    <t>Baleares</t>
  </si>
  <si>
    <t>Balearic Islands</t>
  </si>
  <si>
    <t>http://logeion.uchicago.edu/index.html#Baleares</t>
  </si>
  <si>
    <t>http://www.lexica.linguax.com/forc.php?searchedLG=Baleares</t>
  </si>
  <si>
    <t>BALEARICVS/A</t>
  </si>
  <si>
    <t>Baleāricus –a –um</t>
  </si>
  <si>
    <t>Balearicus –a –um</t>
  </si>
  <si>
    <t>Balearicus</t>
  </si>
  <si>
    <t>Balearic</t>
  </si>
  <si>
    <t>http://logeion.uchicago.edu/index.html#Balearicus</t>
  </si>
  <si>
    <t>http://www.lexica.linguax.com/forc.php?searchedLG=Balearicus</t>
  </si>
  <si>
    <t>BALEARIS/A</t>
  </si>
  <si>
    <t>Baleāris –e</t>
  </si>
  <si>
    <t>Balearis –e</t>
  </si>
  <si>
    <t>Balearis</t>
  </si>
  <si>
    <t>Balearic, of the Balearic islands</t>
  </si>
  <si>
    <t>http://logeion.uchicago.edu/index.html#Balearis</t>
  </si>
  <si>
    <t>http://www.lexica.linguax.com/forc.php?searchedLG=Balearis</t>
  </si>
  <si>
    <t>BALINISCVS</t>
  </si>
  <si>
    <t>baliniscus –ī m. (form is doubtful)</t>
  </si>
  <si>
    <t>baliniscus –i m. (form is doubtful)</t>
  </si>
  <si>
    <t>baliniscus</t>
  </si>
  <si>
    <t>a bath</t>
  </si>
  <si>
    <t>http://logeion.uchicago.edu/index.html#baliniscus</t>
  </si>
  <si>
    <t>http://www.lexica.linguax.com/forc.php?searchedLG=baliniscus</t>
  </si>
  <si>
    <t>BALISCVS</t>
  </si>
  <si>
    <t>baliscus –ī m.</t>
  </si>
  <si>
    <t>baliscus –i m.</t>
  </si>
  <si>
    <t>baliscus</t>
  </si>
  <si>
    <t>bath</t>
  </si>
  <si>
    <t>http://logeion.uchicago.edu/index.html#baliscus</t>
  </si>
  <si>
    <t>http://www.lexica.linguax.com/forc.php?searchedLG=baliscus</t>
  </si>
  <si>
    <t>BALIVS/N</t>
  </si>
  <si>
    <t>Balius –iī m.</t>
  </si>
  <si>
    <t>Balius –ii m.</t>
  </si>
  <si>
    <t>Balius</t>
  </si>
  <si>
    <t>Balius (horse)</t>
  </si>
  <si>
    <t>Balius, an immortal horse given by Poseidon to Peleus</t>
  </si>
  <si>
    <t>http://logeion.uchicago.edu/index.html#Balius</t>
  </si>
  <si>
    <t>http://www.lexica.linguax.com/forc.php?searchedLG=Balius</t>
  </si>
  <si>
    <t>BALLAENACEVS</t>
  </si>
  <si>
    <t>bal(l)aenāceus –a –um</t>
  </si>
  <si>
    <t>bal(l)aenaceus –a –um</t>
  </si>
  <si>
    <t>ballaenaceus</t>
  </si>
  <si>
    <t>made of whalebone</t>
  </si>
  <si>
    <t>http://logeion.uchicago.edu/index.html#ballaenaceus</t>
  </si>
  <si>
    <t>http://www.lexica.linguax.com/forc.php?searchedLG=ballaenaceus</t>
  </si>
  <si>
    <t>BALLINVS/N</t>
  </si>
  <si>
    <t>Ballīnus –ī m.</t>
  </si>
  <si>
    <t>Ballinus –i m.</t>
  </si>
  <si>
    <t>Ballinus</t>
  </si>
  <si>
    <t>Ballinus (name)</t>
  </si>
  <si>
    <t>http://logeion.uchicago.edu/index.html#Ballinus</t>
  </si>
  <si>
    <t>http://www.lexica.linguax.com/forc.php?searchedLG=Ballinus</t>
  </si>
  <si>
    <t>BALLIO/N</t>
  </si>
  <si>
    <t>Balliō –ōnis m.</t>
  </si>
  <si>
    <t>Ballio –onis m.</t>
  </si>
  <si>
    <t>Ballio</t>
  </si>
  <si>
    <t>Ballio (name)</t>
  </si>
  <si>
    <t>Ballio, name of a man; esp. the name of a worthless pimp in the Pseudolus of Plautus; hence, for designating any worthless man</t>
  </si>
  <si>
    <t>http://logeion.uchicago.edu/index.html#Ballio</t>
  </si>
  <si>
    <t>http://www.lexica.linguax.com/forc.php?searchedLG=Ballio</t>
  </si>
  <si>
    <t>BALLISTA</t>
  </si>
  <si>
    <t>ballista –ae f.</t>
  </si>
  <si>
    <t>ballista</t>
  </si>
  <si>
    <t>ballista, a large military engine</t>
  </si>
  <si>
    <t>ballista, a large military engine, resembling a bow, stretched with cords and thongs, by which masses of stone and other missiles were thrown to a great distance</t>
  </si>
  <si>
    <t>http://logeion.uchicago.edu/index.html#ballista</t>
  </si>
  <si>
    <t>http://www.lexica.linguax.com/forc.php?searchedLG=ballista</t>
  </si>
  <si>
    <t>BALLVCA</t>
  </si>
  <si>
    <t>bal(l)ūca –ae or bal(l)ūx –ūcis f.</t>
  </si>
  <si>
    <t>bal(l)uca –ae or bal(l)ux –ucis f.</t>
  </si>
  <si>
    <t>balluca</t>
  </si>
  <si>
    <t>gold-sand</t>
  </si>
  <si>
    <t>gold-sand, gold-dust</t>
  </si>
  <si>
    <t>http://logeion.uchicago.edu/index.html#balluca</t>
  </si>
  <si>
    <t>http://www.lexica.linguax.com/forc.php?searchedLG=balluca</t>
  </si>
  <si>
    <t>BALNEARIA</t>
  </si>
  <si>
    <t>balneāris –e</t>
  </si>
  <si>
    <t>balnearis –e</t>
  </si>
  <si>
    <t>balnearis</t>
  </si>
  <si>
    <t>of or pertaining to a bath</t>
  </si>
  <si>
    <t>of or pertaining to a bath; bathing paraphernalia (subst.)</t>
  </si>
  <si>
    <t>http://logeion.uchicago.edu/index.html#balnearis</t>
  </si>
  <si>
    <t>http://www.lexica.linguax.com/forc.php?searchedLG=balnearis</t>
  </si>
  <si>
    <t>BALNEARIVS</t>
  </si>
  <si>
    <t>balneārius –a –um</t>
  </si>
  <si>
    <t>balnearius –a –um</t>
  </si>
  <si>
    <t>balnearius</t>
  </si>
  <si>
    <t>of the baths</t>
  </si>
  <si>
    <t>http://logeion.uchicago.edu/index.html#balnearius</t>
  </si>
  <si>
    <t>http://www.lexica.linguax.com/forc.php?searchedLG=balnearius</t>
  </si>
  <si>
    <t>BALNEATOR</t>
  </si>
  <si>
    <t>balneātor –ōris m.</t>
  </si>
  <si>
    <t>balneator –oris m.</t>
  </si>
  <si>
    <t>balneator</t>
  </si>
  <si>
    <t>a bath–keeper</t>
  </si>
  <si>
    <t>http://logeion.uchicago.edu/index.html#balneator</t>
  </si>
  <si>
    <t>http://www.lexica.linguax.com/forc.php?searchedLG=balneator</t>
  </si>
  <si>
    <t>BALNEOLVM</t>
  </si>
  <si>
    <t>balneolum –ī n.</t>
  </si>
  <si>
    <t>balneolum –i n.</t>
  </si>
  <si>
    <t>balneolum</t>
  </si>
  <si>
    <t>a small bath</t>
  </si>
  <si>
    <t>http://logeion.uchicago.edu/index.html#balneolum</t>
  </si>
  <si>
    <t>http://www.lexica.linguax.com/forc.php?searchedLG=balneolum</t>
  </si>
  <si>
    <t>BALNEOR</t>
  </si>
  <si>
    <t>balneor –ārī –atus sum</t>
  </si>
  <si>
    <t>balneor –ari –atus sum</t>
  </si>
  <si>
    <t>balneor</t>
  </si>
  <si>
    <t>to bathe</t>
  </si>
  <si>
    <t>http://logeion.uchicago.edu/index.html#balneor</t>
  </si>
  <si>
    <t>http://www.lexica.linguax.com/forc.php?searchedLG=balneor</t>
  </si>
  <si>
    <t>BALNEVM</t>
  </si>
  <si>
    <t>balneum (balineum) –ī n. or balneus –ī m. or balnae –ārum f.</t>
  </si>
  <si>
    <t>balneum (balineum) –i n. or balneus –i m. or balnae –arum f.</t>
  </si>
  <si>
    <t>balneum</t>
  </si>
  <si>
    <t xml:space="preserve">a bath, a place for bathing </t>
  </si>
  <si>
    <t>http://logeion.uchicago.edu/index.html#balneum</t>
  </si>
  <si>
    <t>http://www.lexica.linguax.com/forc.php?searchedLG=balneum</t>
  </si>
  <si>
    <t>BALO</t>
  </si>
  <si>
    <t>bālō –āre</t>
  </si>
  <si>
    <t>balo –are</t>
  </si>
  <si>
    <t>to bleat</t>
  </si>
  <si>
    <t>to bleat; to talk foolishly</t>
  </si>
  <si>
    <t>BALSAMINVS</t>
  </si>
  <si>
    <t>balsaminus –a –um</t>
  </si>
  <si>
    <t>balsaminus</t>
  </si>
  <si>
    <t>of balsam (fragrant plant resin)</t>
  </si>
  <si>
    <t>http://logeion.uchicago.edu/index.html#balsaminus</t>
  </si>
  <si>
    <t>http://www.lexica.linguax.com/forc.php?searchedLG=balsaminus</t>
  </si>
  <si>
    <t>BALSAMVM</t>
  </si>
  <si>
    <t>balsamum –ī n.</t>
  </si>
  <si>
    <t>balsamum –i n.</t>
  </si>
  <si>
    <t>balsamum</t>
  </si>
  <si>
    <t>the balsam-tree</t>
  </si>
  <si>
    <t>a fragrant gum of the balsam-tree, balsam</t>
  </si>
  <si>
    <t>http://logeion.uchicago.edu/index.html#balsamum</t>
  </si>
  <si>
    <t>http://www.lexica.linguax.com/forc.php?searchedLG=balsamum</t>
  </si>
  <si>
    <t>BALTEVS</t>
  </si>
  <si>
    <t>balteus –ī m. (or –um n.)</t>
  </si>
  <si>
    <t>balteus –i m. (or –um n.)</t>
  </si>
  <si>
    <t>balteus</t>
  </si>
  <si>
    <t>a belt</t>
  </si>
  <si>
    <t>a belt, girdle; an edge or crust</t>
  </si>
  <si>
    <t>http://logeion.uchicago.edu/index.html#balteus</t>
  </si>
  <si>
    <t>http://www.lexica.linguax.com/forc.php?searchedLG=balteus</t>
  </si>
  <si>
    <t>BALTHILD/N1</t>
  </si>
  <si>
    <t>Balthild</t>
  </si>
  <si>
    <t>Balthild, a St.;</t>
  </si>
  <si>
    <t>Balthild, St.; Anglo-Saxon Queen of the Franks, d. c.680</t>
  </si>
  <si>
    <t>http://logeion.uchicago.edu/index.html#Balthild</t>
  </si>
  <si>
    <t>http://www.lexica.linguax.com/forc.php?searchedLG=Balthild</t>
  </si>
  <si>
    <t>BALVENTIVS/N</t>
  </si>
  <si>
    <t>Balventius –ī m.</t>
  </si>
  <si>
    <t>Balventius –i m.</t>
  </si>
  <si>
    <t>Balventius</t>
  </si>
  <si>
    <t>Balventius (name)</t>
  </si>
  <si>
    <t>Balventius (name), only with Titus, a centurion in Caesar's army</t>
  </si>
  <si>
    <t>http://logeion.uchicago.edu/index.html#Balventius</t>
  </si>
  <si>
    <t>http://www.lexica.linguax.com/forc.php?searchedLG=Balventius</t>
  </si>
  <si>
    <t>BAMBALIO/N</t>
  </si>
  <si>
    <t>Bambaliō –ōnis m.</t>
  </si>
  <si>
    <t>Bambalio –onis m.</t>
  </si>
  <si>
    <t>Bambalio</t>
  </si>
  <si>
    <t>Bambalion (name)</t>
  </si>
  <si>
    <t>Bambalion, nickname given to the father-in-law of Marc Antony</t>
  </si>
  <si>
    <t>http://logeion.uchicago.edu/index.html#Bambalio</t>
  </si>
  <si>
    <t>http://www.lexica.linguax.com/forc.php?searchedLG=Bambalio</t>
  </si>
  <si>
    <t>BANCOR/N</t>
  </si>
  <si>
    <t>Bancor</t>
  </si>
  <si>
    <t>Bangor Is Coed, Flintshire, Wales</t>
  </si>
  <si>
    <t>http://logeion.uchicago.edu/index.html#Bancor</t>
  </si>
  <si>
    <t>http://www.lexica.linguax.com/forc.php?searchedLG=Bancor</t>
  </si>
  <si>
    <t>BANCORNABVRG/N</t>
  </si>
  <si>
    <t>Bancornaburg</t>
  </si>
  <si>
    <t>http://logeion.uchicago.edu/index.html#Bancornaburg</t>
  </si>
  <si>
    <t>http://www.lexica.linguax.com/forc.php?searchedLG=Bancornaburg</t>
  </si>
  <si>
    <t>BANDVSIA/N</t>
  </si>
  <si>
    <t>Bandusia –ae f.</t>
  </si>
  <si>
    <t>Bandusia</t>
  </si>
  <si>
    <t>Bandusia (name of a fountain)</t>
  </si>
  <si>
    <t>Bandusia, a pleasant fountain near Venusia, the birthplace of Horace, celebrated by him in song</t>
  </si>
  <si>
    <t>http://logeion.uchicago.edu/index.html#Bandusia</t>
  </si>
  <si>
    <t>http://www.lexica.linguax.com/forc.php?searchedLG=Bandusia</t>
  </si>
  <si>
    <t>BANTINVS/A</t>
  </si>
  <si>
    <t>Bantīnus –a –um</t>
  </si>
  <si>
    <t>Bantinus –a –um</t>
  </si>
  <si>
    <t>Bantinus</t>
  </si>
  <si>
    <t>of Bantia</t>
  </si>
  <si>
    <t>of Bantia (town in Apulia)</t>
  </si>
  <si>
    <t>http://logeion.uchicago.edu/index.html#Bantinus</t>
  </si>
  <si>
    <t>http://www.lexica.linguax.com/forc.php?searchedLG=Bantinus</t>
  </si>
  <si>
    <t>BAPTAE/N</t>
  </si>
  <si>
    <t>Baptae –ārum m.pl.</t>
  </si>
  <si>
    <t>Baptae –arum m.pl.</t>
  </si>
  <si>
    <t>Baptae</t>
  </si>
  <si>
    <t>priests of the goddess Cotytto</t>
  </si>
  <si>
    <t>priests of the Thracian, afterwards Athenian, goddess Cotytto, whose festival was celebrated in a very lewd manner</t>
  </si>
  <si>
    <t>http://logeion.uchicago.edu/index.html#Baptae</t>
  </si>
  <si>
    <t>http://www.lexica.linguax.com/forc.php?searchedLG=Baptae</t>
  </si>
  <si>
    <t>BAPTISMA</t>
  </si>
  <si>
    <t>baptisma –atis n.</t>
  </si>
  <si>
    <t>baptisma</t>
  </si>
  <si>
    <t>baptism; dipping or washing in water</t>
  </si>
  <si>
    <t>baptism</t>
  </si>
  <si>
    <t>http://logeion.uchicago.edu/index.html#baptisma</t>
  </si>
  <si>
    <t>http://www.lexica.linguax.com/forc.php?searchedLG=baptisma</t>
  </si>
  <si>
    <t>BAPTISMVM</t>
  </si>
  <si>
    <t>baptismum –ī  n. or baptismus –ī  m.</t>
  </si>
  <si>
    <t>baptismum –i  n. or baptismus –i  m.</t>
  </si>
  <si>
    <t>baptismum</t>
  </si>
  <si>
    <t>http://logeion.uchicago.edu/index.html#baptismum</t>
  </si>
  <si>
    <t>http://www.lexica.linguax.com/forc.php?searchedLG=baptismum</t>
  </si>
  <si>
    <t>BAPTISTA</t>
  </si>
  <si>
    <t>baptista –ae m.</t>
  </si>
  <si>
    <t>baptista</t>
  </si>
  <si>
    <t>a baptist</t>
  </si>
  <si>
    <t>a baptizer, baptist</t>
  </si>
  <si>
    <t>http://logeion.uchicago.edu/index.html#baptista</t>
  </si>
  <si>
    <t>http://www.lexica.linguax.com/forc.php?searchedLG=baptista</t>
  </si>
  <si>
    <t>BAPTISTERIVM</t>
  </si>
  <si>
    <t>baptistērium –ī n.</t>
  </si>
  <si>
    <t>baptisterium –i n.</t>
  </si>
  <si>
    <t>baptisterium</t>
  </si>
  <si>
    <t>baptistery</t>
  </si>
  <si>
    <t>http://logeion.uchicago.edu/index.html#baptisterium</t>
  </si>
  <si>
    <t>http://www.lexica.linguax.com/forc.php?searchedLG=baptisterium</t>
  </si>
  <si>
    <t>BAPTIZO</t>
  </si>
  <si>
    <t>baptīzō –āre –āvī –ātum</t>
  </si>
  <si>
    <t>baptizo –are –avi –atum</t>
  </si>
  <si>
    <t>baptizo</t>
  </si>
  <si>
    <t>to baptize</t>
  </si>
  <si>
    <t>http://logeion.uchicago.edu/index.html#baptizo</t>
  </si>
  <si>
    <t>http://www.lexica.linguax.com/forc.php?searchedLG=baptizo</t>
  </si>
  <si>
    <t>BARA</t>
  </si>
  <si>
    <t>"bara" (Hebrew)</t>
  </si>
  <si>
    <t>bara</t>
  </si>
  <si>
    <t>"he created" in Hebrew</t>
  </si>
  <si>
    <t>http://logeion.uchicago.edu/index.html#bara</t>
  </si>
  <si>
    <t>http://www.lexica.linguax.com/forc.php?searchedLG=bara</t>
  </si>
  <si>
    <t>1_</t>
  </si>
  <si>
    <t>BARABBAS/N</t>
  </si>
  <si>
    <t>Barabbās –ae m.</t>
  </si>
  <si>
    <t>Barabbas –ae m.</t>
  </si>
  <si>
    <t>Barabbas</t>
  </si>
  <si>
    <t>Barabbas (name)</t>
  </si>
  <si>
    <t>Barabbas; esp. a prisoner pardoned instead of Jesus Christ</t>
  </si>
  <si>
    <t>http://logeion.uchicago.edu/index.html#Barabbas</t>
  </si>
  <si>
    <t>http://www.lexica.linguax.com/forc.php?searchedLG=Barabbas</t>
  </si>
  <si>
    <t>BARATHRVM</t>
  </si>
  <si>
    <t>barathrum –ī n.</t>
  </si>
  <si>
    <t>barathrum –i n.</t>
  </si>
  <si>
    <t>barathrum</t>
  </si>
  <si>
    <t>an abyss</t>
  </si>
  <si>
    <t>an abyss, chasm, gulf</t>
  </si>
  <si>
    <t>http://logeion.uchicago.edu/index.html#barathrum</t>
  </si>
  <si>
    <t>http://www.lexica.linguax.com/forc.php?searchedLG=barathrum</t>
  </si>
  <si>
    <t>BARBA</t>
  </si>
  <si>
    <t>barba –ae f.</t>
  </si>
  <si>
    <t>barba</t>
  </si>
  <si>
    <t>beard</t>
  </si>
  <si>
    <t>beard; dim. barbula, little beard)</t>
  </si>
  <si>
    <t>http://logeion.uchicago.edu/index.html#barba</t>
  </si>
  <si>
    <t>http://www.lexica.linguax.com/forc.php?searchedLG=barba</t>
  </si>
  <si>
    <t>BARBA/N</t>
  </si>
  <si>
    <t>Barba –ae m.</t>
  </si>
  <si>
    <t>Barba</t>
  </si>
  <si>
    <t>Barba (name)</t>
  </si>
  <si>
    <t>Barba, name of a man; esp. Cassius Barba, a friend of Caesar and Antony</t>
  </si>
  <si>
    <t>http://logeion.uchicago.edu/index.html#Barba</t>
  </si>
  <si>
    <t>http://www.lexica.linguax.com/forc.php?searchedLG=Barba</t>
  </si>
  <si>
    <t>BARBARIA</t>
  </si>
  <si>
    <t xml:space="preserve">barbaria –ae f. </t>
  </si>
  <si>
    <t>barbaria</t>
  </si>
  <si>
    <t>a strange land, foreign country; barbarousness, brutality; barbarous language</t>
  </si>
  <si>
    <t>http://logeion.uchicago.edu/index.html#barbaria</t>
  </si>
  <si>
    <t>http://www.lexica.linguax.com/forc.php?searchedLG=barbaria</t>
  </si>
  <si>
    <t>BARBARICVS</t>
  </si>
  <si>
    <t>barbaricus –a –um</t>
  </si>
  <si>
    <t>barbaricus</t>
  </si>
  <si>
    <t>foreign, barbaric</t>
  </si>
  <si>
    <t>http://logeion.uchicago.edu/index.html#barbaricus</t>
  </si>
  <si>
    <t>http://www.lexica.linguax.com/forc.php?searchedLG=barbaricus</t>
  </si>
  <si>
    <t>BARBARIES</t>
  </si>
  <si>
    <t>barbariēs –ēī f.</t>
  </si>
  <si>
    <t>barbaries –ei f.</t>
  </si>
  <si>
    <t>barbaries</t>
  </si>
  <si>
    <t>foreign country; barbarousness</t>
  </si>
  <si>
    <t>foreign country; barbarousness; barbarism (in language); brutality</t>
  </si>
  <si>
    <t>http://logeion.uchicago.edu/index.html#barbaries</t>
  </si>
  <si>
    <t>http://www.lexica.linguax.com/forc.php?searchedLG=barbaries</t>
  </si>
  <si>
    <t>BARBARISMVS</t>
  </si>
  <si>
    <t xml:space="preserve">barbarismus –ī m. </t>
  </si>
  <si>
    <t xml:space="preserve">barbarismus –i m. </t>
  </si>
  <si>
    <t>barbarismus</t>
  </si>
  <si>
    <t>an impropriety of speech</t>
  </si>
  <si>
    <t>an impropriety of speech, barbarism</t>
  </si>
  <si>
    <t>http://logeion.uchicago.edu/index.html#barbarismus</t>
  </si>
  <si>
    <t>http://www.lexica.linguax.com/forc.php?searchedLG=barbarismus</t>
  </si>
  <si>
    <t>BARBARIVS/N</t>
  </si>
  <si>
    <t>Barbarius –ī m.</t>
  </si>
  <si>
    <t>Barbarius –i m.</t>
  </si>
  <si>
    <t>Barbarius</t>
  </si>
  <si>
    <t>Barbarius (name)</t>
  </si>
  <si>
    <t>http://logeion.uchicago.edu/index.html#Barbarius</t>
  </si>
  <si>
    <t>http://www.lexica.linguax.com/forc.php?searchedLG=Barbarius</t>
  </si>
  <si>
    <t>BARBARVS/2</t>
  </si>
  <si>
    <t>barbarus –a –um</t>
  </si>
  <si>
    <t>barbarus</t>
  </si>
  <si>
    <t>foreign, barbarous, savage</t>
  </si>
  <si>
    <t>http://logeion.uchicago.edu/index.html#barbarus</t>
  </si>
  <si>
    <t>http://www.lexica.linguax.com/forc.php?searchedLG=barbarus</t>
  </si>
  <si>
    <t>BARBATIVS/N</t>
  </si>
  <si>
    <t>Barbatius –(i)ī m.</t>
  </si>
  <si>
    <t>Barbatius –(i)i m.</t>
  </si>
  <si>
    <t>Barbatius</t>
  </si>
  <si>
    <t>Barbatius (name)</t>
  </si>
  <si>
    <t>Barbatius, name of a man</t>
  </si>
  <si>
    <t>http://logeion.uchicago.edu/index.html#Barbatius</t>
  </si>
  <si>
    <t>http://www.lexica.linguax.com/forc.php?searchedLG=Barbatius</t>
  </si>
  <si>
    <t>BARBATORIA</t>
  </si>
  <si>
    <t>barbātōria –ae f.</t>
  </si>
  <si>
    <t>barbatoria –ae f.</t>
  </si>
  <si>
    <t>barbatoria</t>
  </si>
  <si>
    <t>a shaving of the beard</t>
  </si>
  <si>
    <t>a shaving of the beard: facere, to shave the beard for the first time,</t>
  </si>
  <si>
    <t>http://logeion.uchicago.edu/index.html#barbatoria</t>
  </si>
  <si>
    <t>http://www.lexica.linguax.com/forc.php?searchedLG=barbatoria</t>
  </si>
  <si>
    <t>BARBATVS/2</t>
  </si>
  <si>
    <t>barbātus –a –um</t>
  </si>
  <si>
    <t>barbatus –a –um</t>
  </si>
  <si>
    <t>barbatus</t>
  </si>
  <si>
    <t>having a beard, bearded</t>
  </si>
  <si>
    <t>http://logeion.uchicago.edu/index.html#barbatus</t>
  </si>
  <si>
    <t>http://www.lexica.linguax.com/forc.php?searchedLG=barbatus</t>
  </si>
  <si>
    <t>BARBIGER</t>
  </si>
  <si>
    <t>barbiger –era –erum</t>
  </si>
  <si>
    <t>barbiger</t>
  </si>
  <si>
    <t>bearded</t>
  </si>
  <si>
    <t>wearing a beard, bearded</t>
  </si>
  <si>
    <t>http://logeion.uchicago.edu/index.html#barbiger</t>
  </si>
  <si>
    <t>http://www.lexica.linguax.com/forc.php?searchedLG=barbiger</t>
  </si>
  <si>
    <t>BARBITIVM</t>
  </si>
  <si>
    <t>barbitium –ī n.</t>
  </si>
  <si>
    <t>barbitium –i n.</t>
  </si>
  <si>
    <t>barbitium</t>
  </si>
  <si>
    <t>the beard</t>
  </si>
  <si>
    <t>http://logeion.uchicago.edu/index.html#barbitium</t>
  </si>
  <si>
    <t>http://www.lexica.linguax.com/forc.php?searchedLG=barbitium</t>
  </si>
  <si>
    <t>BARBITOS</t>
  </si>
  <si>
    <t>barbitos –ī m or f. (found only in nom., acc., and voc.)</t>
  </si>
  <si>
    <t>barbitos –i m or f. (found only in nom., acc., and voc.)</t>
  </si>
  <si>
    <t>barbitos</t>
  </si>
  <si>
    <t>a lyre</t>
  </si>
  <si>
    <t>a lyre (technically a lyre pitched low)</t>
  </si>
  <si>
    <t>http://logeion.uchicago.edu/index.html#barbitos</t>
  </si>
  <si>
    <t>http://www.lexica.linguax.com/forc.php?searchedLG=barbitos</t>
  </si>
  <si>
    <t>BARBIVS/N</t>
  </si>
  <si>
    <t>Barbius –ī m.</t>
  </si>
  <si>
    <t>Barbius –i m.</t>
  </si>
  <si>
    <t>Barbius</t>
  </si>
  <si>
    <t>Barbius (name)</t>
  </si>
  <si>
    <t>Barbius; esp. Proculus, an officer</t>
  </si>
  <si>
    <t>http://logeion.uchicago.edu/index.html#Barbius</t>
  </si>
  <si>
    <t>http://www.lexica.linguax.com/forc.php?searchedLG=Barbius</t>
  </si>
  <si>
    <t>BARBVLA</t>
  </si>
  <si>
    <t>barbula –ae f.</t>
  </si>
  <si>
    <t>barbula</t>
  </si>
  <si>
    <t xml:space="preserve">a little beard </t>
  </si>
  <si>
    <t>http://logeion.uchicago.edu/index.html#barbula</t>
  </si>
  <si>
    <t>http://www.lexica.linguax.com/forc.php?searchedLG=barbula</t>
  </si>
  <si>
    <t>BARCA/N</t>
  </si>
  <si>
    <t>Barca –ae f.</t>
  </si>
  <si>
    <t>Barca</t>
  </si>
  <si>
    <t>Barca (name)</t>
  </si>
  <si>
    <t>Barca, "Thunderbolt" (nickname)</t>
  </si>
  <si>
    <t>http://logeion.uchicago.edu/index.html#Barca</t>
  </si>
  <si>
    <t>http://www.lexica.linguax.com/forc.php?searchedLG=Barca</t>
  </si>
  <si>
    <t>BARCAEVS/A</t>
  </si>
  <si>
    <t>Barcaeus –a –um</t>
  </si>
  <si>
    <t>Barcaeus</t>
  </si>
  <si>
    <t>of or from the Barcaei</t>
  </si>
  <si>
    <t>of or from the Barcaeans; people of Barce or Ptolemais, a town in Cyrenaica</t>
  </si>
  <si>
    <t>http://logeion.uchicago.edu/index.html#Barcaeus</t>
  </si>
  <si>
    <t>http://www.lexica.linguax.com/forc.php?searchedLG=Barcaeus</t>
  </si>
  <si>
    <t>BARCALA</t>
  </si>
  <si>
    <t>barcala –ae m.</t>
  </si>
  <si>
    <t>barcala</t>
  </si>
  <si>
    <t>blockhead, dummy</t>
  </si>
  <si>
    <t>http://logeion.uchicago.edu/index.html#barcala</t>
  </si>
  <si>
    <t>http://www.lexica.linguax.com/forc.php?searchedLG=barcala</t>
  </si>
  <si>
    <t>BARCANVS/A</t>
  </si>
  <si>
    <t>Barcanus –a –um</t>
  </si>
  <si>
    <t>Barcanus</t>
  </si>
  <si>
    <t>of the Barcani</t>
  </si>
  <si>
    <t>http://logeion.uchicago.edu/index.html#Barcanus</t>
  </si>
  <si>
    <t>http://www.lexica.linguax.com/forc.php?searchedLG=Barcanus</t>
  </si>
  <si>
    <t>BARCE/N</t>
  </si>
  <si>
    <t>Barcē –ēs f.</t>
  </si>
  <si>
    <t>Barce –es f.</t>
  </si>
  <si>
    <t>Barce</t>
  </si>
  <si>
    <t>Barce, the nurse of Sychaeus</t>
  </si>
  <si>
    <t>http://logeion.uchicago.edu/index.html#Barce</t>
  </si>
  <si>
    <t>http://www.lexica.linguax.com/forc.php?searchedLG=Barce</t>
  </si>
  <si>
    <t>BARDAICVS/A</t>
  </si>
  <si>
    <t>Bardaicus –a –um</t>
  </si>
  <si>
    <t>Bardaicus</t>
  </si>
  <si>
    <t>Bardaean</t>
  </si>
  <si>
    <t>Bardaean; (~ calceus) a kind of soldier's boot, poet. for the soldiers themselves</t>
  </si>
  <si>
    <t>http://logeion.uchicago.edu/index.html#Bardaicus</t>
  </si>
  <si>
    <t>http://www.lexica.linguax.com/forc.php?searchedLG=Bardaicus</t>
  </si>
  <si>
    <t>BARDELLA/N</t>
  </si>
  <si>
    <t>Bardella –ae f.</t>
  </si>
  <si>
    <t>Bardella</t>
  </si>
  <si>
    <t>http://logeion.uchicago.edu/index.html#Bardella</t>
  </si>
  <si>
    <t>http://www.lexica.linguax.com/forc.php?searchedLG=Bardella</t>
  </si>
  <si>
    <t>BARDITVS</t>
  </si>
  <si>
    <r>
      <t>bardītus –ūs</t>
    </r>
    <r>
      <rPr>
        <sz val="12"/>
        <color rgb="FF000000"/>
        <rFont val="Calibri"/>
        <family val="2"/>
        <charset val="1"/>
      </rPr>
      <t xml:space="preserve"> m.</t>
    </r>
  </si>
  <si>
    <t>barditus –us m.</t>
  </si>
  <si>
    <t>barditus</t>
  </si>
  <si>
    <t>war song of the Germans</t>
  </si>
  <si>
    <t>http://logeion.uchicago.edu/index.html#barditus</t>
  </si>
  <si>
    <t>http://www.lexica.linguax.com/forc.php?searchedLG=barditus</t>
  </si>
  <si>
    <t>BARDOCVCVLLVS</t>
  </si>
  <si>
    <t>bardocucullus –ī m.</t>
  </si>
  <si>
    <t>bardocucullus –i m.</t>
  </si>
  <si>
    <t>bardocucullus</t>
  </si>
  <si>
    <t>a Gallic overcoat (cloak)</t>
  </si>
  <si>
    <t>a Gallic overcoat (cloak), with a hood or cowl, made of woolen stuff</t>
  </si>
  <si>
    <t>http://logeion.uchicago.edu/index.html#bardocucullus</t>
  </si>
  <si>
    <t>http://www.lexica.linguax.com/forc.php?searchedLG=bardocucullus</t>
  </si>
  <si>
    <t>BARDVS/2</t>
  </si>
  <si>
    <t>bardus –a –um</t>
  </si>
  <si>
    <t>bardus</t>
  </si>
  <si>
    <t>stupid, dull</t>
  </si>
  <si>
    <t>http://logeion.uchicago.edu/index.html#bardus</t>
  </si>
  <si>
    <t>http://www.lexica.linguax.com/forc.php?searchedLG=bardus</t>
  </si>
  <si>
    <t>BARDYLIS/N</t>
  </si>
  <si>
    <t>Bardylis (Bardūlis) –is m.</t>
  </si>
  <si>
    <t>Bardylis (Bardulis) –is m.</t>
  </si>
  <si>
    <t>Bardylis</t>
  </si>
  <si>
    <t>Bardylis (name)</t>
  </si>
  <si>
    <t>Bardylis, name of a man; esp. a king of Illyria, who waged war against Philip of Macedon</t>
  </si>
  <si>
    <t>http://logeion.uchicago.edu/index.html#Bardylis</t>
  </si>
  <si>
    <t>http://www.lexica.linguax.com/forc.php?searchedLG=Bardylis</t>
  </si>
  <si>
    <t>BAREA/N</t>
  </si>
  <si>
    <t>Barea –ae m.</t>
  </si>
  <si>
    <t>Barea</t>
  </si>
  <si>
    <t>Barea (name)</t>
  </si>
  <si>
    <t>Barea, a Roman surname</t>
  </si>
  <si>
    <t>http://logeion.uchicago.edu/index.html#Barea</t>
  </si>
  <si>
    <t>http://www.lexica.linguax.com/forc.php?searchedLG=Barea</t>
  </si>
  <si>
    <t>BARGATES/N</t>
  </si>
  <si>
    <t>Bargates</t>
  </si>
  <si>
    <t>Bargates (name)</t>
  </si>
  <si>
    <t>http://logeion.uchicago.edu/index.html#Bargates</t>
  </si>
  <si>
    <t>http://www.lexica.linguax.com/forc.php?searchedLG=Bargates</t>
  </si>
  <si>
    <t>BARINE/N</t>
  </si>
  <si>
    <t>Barīnē –ae f.</t>
  </si>
  <si>
    <t>Barine –ae f.</t>
  </si>
  <si>
    <t>Barine</t>
  </si>
  <si>
    <t>a woman’s name (perhaps “woman from Bari”)</t>
  </si>
  <si>
    <t>http://logeion.uchicago.edu/index.html#Barine</t>
  </si>
  <si>
    <t>http://www.lexica.linguax.com/forc.php?searchedLG=Barine</t>
  </si>
  <si>
    <t>BARIS</t>
  </si>
  <si>
    <t>bāris –idos f.</t>
  </si>
  <si>
    <t>baris –idos f.</t>
  </si>
  <si>
    <t>baris</t>
  </si>
  <si>
    <t>a small Egyptian row-boat</t>
  </si>
  <si>
    <t>http://logeion.uchicago.edu/index.html#baris</t>
  </si>
  <si>
    <t>http://www.lexica.linguax.com/forc.php?searchedLG=baris</t>
  </si>
  <si>
    <t>BARIVM/N</t>
  </si>
  <si>
    <t>Bārium –(i)ī n.</t>
  </si>
  <si>
    <t>Barium –(i)i n.</t>
  </si>
  <si>
    <t>Barium</t>
  </si>
  <si>
    <t>Bari (a town)</t>
  </si>
  <si>
    <t>Bari, a town in Apulia (modern Bari)</t>
  </si>
  <si>
    <t>http://logeion.uchicago.edu/index.html#Barium</t>
  </si>
  <si>
    <t>http://www.lexica.linguax.com/forc.php?searchedLG=Barium</t>
  </si>
  <si>
    <t>BARO</t>
  </si>
  <si>
    <t xml:space="preserve">bārō –ōnis m. </t>
  </si>
  <si>
    <t xml:space="preserve">baro –onis m. </t>
  </si>
  <si>
    <t>baro</t>
  </si>
  <si>
    <t>blockhead, lout</t>
  </si>
  <si>
    <t>http://logeion.uchicago.edu/index.html#baro</t>
  </si>
  <si>
    <t>http://www.lexica.linguax.com/forc.php?searchedLG=baro</t>
  </si>
  <si>
    <t>BARO/N</t>
  </si>
  <si>
    <t>Bāro –ōnis m.</t>
  </si>
  <si>
    <t>Baro –onis m.</t>
  </si>
  <si>
    <t>Baro</t>
  </si>
  <si>
    <t>Baro (name)</t>
  </si>
  <si>
    <t>Baro (name) or "Simpleton"</t>
  </si>
  <si>
    <t>http://logeion.uchicago.edu/index.html#Baro</t>
  </si>
  <si>
    <t>http://www.lexica.linguax.com/forc.php?searchedLG=Baro</t>
  </si>
  <si>
    <t>BARONETTVS</t>
  </si>
  <si>
    <t>baronettus –ī m.</t>
  </si>
  <si>
    <t>baronettus –i m.</t>
  </si>
  <si>
    <t>baronettus</t>
  </si>
  <si>
    <t>a lesser baron</t>
  </si>
  <si>
    <t>a lesser baron; a baronet</t>
  </si>
  <si>
    <t>http://logeion.uchicago.edu/index.html#baronettus</t>
  </si>
  <si>
    <t>http://www.lexica.linguax.com/forc.php?searchedLG=baronettus</t>
  </si>
  <si>
    <t>BARRASIVS/N</t>
  </si>
  <si>
    <t>Barrasius –ī m.</t>
  </si>
  <si>
    <t>Barrasius –i m.</t>
  </si>
  <si>
    <t>Barrasius</t>
  </si>
  <si>
    <t>Barrasius (name)</t>
  </si>
  <si>
    <t>http://logeion.uchicago.edu/index.html#Barrasius</t>
  </si>
  <si>
    <t>http://www.lexica.linguax.com/forc.php?searchedLG=Barrasius</t>
  </si>
  <si>
    <t>BARRITVS</t>
  </si>
  <si>
    <t>barrītus –ūs m.</t>
  </si>
  <si>
    <t>barritus –us m.</t>
  </si>
  <si>
    <t>barritus</t>
  </si>
  <si>
    <t>cry of the elephant</t>
  </si>
  <si>
    <t>http://logeion.uchicago.edu/index.html#barritus</t>
  </si>
  <si>
    <t>http://www.lexica.linguax.com/forc.php?searchedLG=barritus</t>
  </si>
  <si>
    <t>BARRVS</t>
  </si>
  <si>
    <t>barrus –ī m.</t>
  </si>
  <si>
    <t>barrus –i m.</t>
  </si>
  <si>
    <t>barrus</t>
  </si>
  <si>
    <t>elephant</t>
  </si>
  <si>
    <t>http://logeion.uchicago.edu/index.html#barrus</t>
  </si>
  <si>
    <t>http://www.lexica.linguax.com/forc.php?searchedLG=barrus</t>
  </si>
  <si>
    <t>BARRVS/N</t>
  </si>
  <si>
    <t>Barrus –ī m.</t>
  </si>
  <si>
    <t>Barrus –i m.</t>
  </si>
  <si>
    <t>Barrus</t>
  </si>
  <si>
    <t>Barrus (name)</t>
  </si>
  <si>
    <t>http://logeion.uchicago.edu/index.html#Barrus</t>
  </si>
  <si>
    <t>http://www.lexica.linguax.com/forc.php?searchedLG=Barrus</t>
  </si>
  <si>
    <t>BARSINE/N</t>
  </si>
  <si>
    <t>Barsine –es f.</t>
  </si>
  <si>
    <t>Barsine</t>
  </si>
  <si>
    <t>Barsine (Greek name)</t>
  </si>
  <si>
    <t>http://logeion.uchicago.edu/index.html#Barsine</t>
  </si>
  <si>
    <t>http://www.lexica.linguax.com/forc.php?searchedLG=Barsine</t>
  </si>
  <si>
    <t>BARTHOLOMAEVS/N</t>
  </si>
  <si>
    <t>Bartholomaeus –ī m.</t>
  </si>
  <si>
    <t>Bartholomaeus –i m.</t>
  </si>
  <si>
    <t>Bartholomaeus</t>
  </si>
  <si>
    <t>Bartholomew (name)</t>
  </si>
  <si>
    <t>Saint Bartholomew, Apostle</t>
  </si>
  <si>
    <t>http://logeion.uchicago.edu/index.html#Bartholomaeus</t>
  </si>
  <si>
    <t>http://www.lexica.linguax.com/forc.php?searchedLG=Bartholomaeus</t>
  </si>
  <si>
    <t>BARTOLVS/N</t>
  </si>
  <si>
    <t>Bartolus –ī m.</t>
  </si>
  <si>
    <t>Bartolus –i m.</t>
  </si>
  <si>
    <t>Bartolus</t>
  </si>
  <si>
    <t>Bartholus</t>
  </si>
  <si>
    <t>http://logeion.uchicago.edu/index.html#Bartolus</t>
  </si>
  <si>
    <t>http://www.lexica.linguax.com/forc.php?searchedLG=Bartolus</t>
  </si>
  <si>
    <t>BARZAENTES/N</t>
  </si>
  <si>
    <t>Barzaentes –is m.</t>
  </si>
  <si>
    <t>Barzaentes</t>
  </si>
  <si>
    <t>Barzaentes (name)</t>
  </si>
  <si>
    <t>http://logeion.uchicago.edu/index.html#Barzaentes</t>
  </si>
  <si>
    <t>http://www.lexica.linguax.com/forc.php?searchedLG=Barzaentes</t>
  </si>
  <si>
    <t>BASCAVDA</t>
  </si>
  <si>
    <t>bascauda –ae f.</t>
  </si>
  <si>
    <t>bascauda</t>
  </si>
  <si>
    <t>a woven mat</t>
  </si>
  <si>
    <t>a woven mat, dish holder of basket-work</t>
  </si>
  <si>
    <t>http://logeion.uchicago.edu/index.html#bascauda</t>
  </si>
  <si>
    <t>http://www.lexica.linguax.com/forc.php?searchedLG=bascauda</t>
  </si>
  <si>
    <t>BASIATIO</t>
  </si>
  <si>
    <t>bāsiātiō –ōnis f.</t>
  </si>
  <si>
    <t>basiatio –onis f.</t>
  </si>
  <si>
    <t>basiatio</t>
  </si>
  <si>
    <t>a kissing, kissification</t>
  </si>
  <si>
    <t>http://logeion.uchicago.edu/index.html#basiatio</t>
  </si>
  <si>
    <t>http://www.lexica.linguax.com/forc.php?searchedLG=basiatio</t>
  </si>
  <si>
    <t>BASIATOR</t>
  </si>
  <si>
    <t>bāsiātor –ōris m.</t>
  </si>
  <si>
    <t>basiator –oris m.</t>
  </si>
  <si>
    <t>basiator</t>
  </si>
  <si>
    <t>a kisser</t>
  </si>
  <si>
    <t>a kisser, one who kisses</t>
  </si>
  <si>
    <t>http://logeion.uchicago.edu/index.html#basiator</t>
  </si>
  <si>
    <t>http://www.lexica.linguax.com/forc.php?searchedLG=basiator</t>
  </si>
  <si>
    <t>BASILEVS/G</t>
  </si>
  <si>
    <t>βασιλεύς (Greek basileus)</t>
  </si>
  <si>
    <t>βασιλεύς</t>
  </si>
  <si>
    <t>king</t>
  </si>
  <si>
    <t>http://logeion.uchicago.edu/index.html#βασιλεύς</t>
  </si>
  <si>
    <t>http://www.lexica.linguax.com/forc.php?searchedLG=βασιλεύς</t>
  </si>
  <si>
    <t>BASILICA</t>
  </si>
  <si>
    <t>basilica –ae f.</t>
  </si>
  <si>
    <t>basilica</t>
  </si>
  <si>
    <t>a portico, basilica</t>
  </si>
  <si>
    <t>a portico, basilica; in Rome, a public building used for a merchants’ exchange and for the courts</t>
  </si>
  <si>
    <t>http://logeion.uchicago.edu/index.html#basilica</t>
  </si>
  <si>
    <t>http://www.lexica.linguax.com/forc.php?searchedLG=basilica</t>
  </si>
  <si>
    <t>BASILICVS/1</t>
  </si>
  <si>
    <t>basilicus –ī m.</t>
  </si>
  <si>
    <t>basilicus –i m.</t>
  </si>
  <si>
    <t>basilicus</t>
  </si>
  <si>
    <t>the king’s throw, the best throw of dice</t>
  </si>
  <si>
    <t>http://logeion.uchicago.edu/index.html#basilicus</t>
  </si>
  <si>
    <t>http://www.lexica.linguax.com/forc.php?searchedLG=basilicus</t>
  </si>
  <si>
    <t>BASILIDES/N</t>
  </si>
  <si>
    <t>Basilides –is m.</t>
  </si>
  <si>
    <t>Basilides</t>
  </si>
  <si>
    <t>Basilides (name)</t>
  </si>
  <si>
    <t>Basilides; esp. an Egyptian name meaning 'King's son'</t>
  </si>
  <si>
    <t>http://logeion.uchicago.edu/index.html#Basilides</t>
  </si>
  <si>
    <t>http://www.lexica.linguax.com/forc.php?searchedLG=Basilides</t>
  </si>
  <si>
    <t>BASILIKOS/G</t>
  </si>
  <si>
    <t>βασιλικός –ή –όν (Greek, basilikos)</t>
  </si>
  <si>
    <t>βασιλικός</t>
  </si>
  <si>
    <t>royal, kingly</t>
  </si>
  <si>
    <t>http://logeion.uchicago.edu/index.html#βασιλικός</t>
  </si>
  <si>
    <t>http://www.lexica.linguax.com/forc.php?searchedLG=βασιλικός</t>
  </si>
  <si>
    <t>BASILISCVS/N</t>
  </si>
  <si>
    <t>Basilicus –ī m.</t>
  </si>
  <si>
    <t>Basilicus –i m.</t>
  </si>
  <si>
    <t>Basilicus</t>
  </si>
  <si>
    <t>Basilicus (name)</t>
  </si>
  <si>
    <t>http://logeion.uchicago.edu/index.html#Basilicus</t>
  </si>
  <si>
    <t>http://www.lexica.linguax.com/forc.php?searchedLG=Basilicus</t>
  </si>
  <si>
    <t>BASILIVS/N</t>
  </si>
  <si>
    <t>Basilius –ī m.</t>
  </si>
  <si>
    <t>Basilius –i m.</t>
  </si>
  <si>
    <t>Basilius</t>
  </si>
  <si>
    <t>Basilius (name)</t>
  </si>
  <si>
    <t>http://logeion.uchicago.edu/index.html#Basilius</t>
  </si>
  <si>
    <t>http://www.lexica.linguax.com/forc.php?searchedLG=Basilius</t>
  </si>
  <si>
    <t>BASILIVS/N1</t>
  </si>
  <si>
    <t>Basil of Caesarea, Saint Basil the Great, 329–379 AD</t>
  </si>
  <si>
    <t>Basil of Caesarea</t>
  </si>
  <si>
    <t>BASILVS/N</t>
  </si>
  <si>
    <t>Basilus –ī m.</t>
  </si>
  <si>
    <t>Basilus –i m.</t>
  </si>
  <si>
    <t>Basilus</t>
  </si>
  <si>
    <t>agnomen pf Lucius Minucius Basilus</t>
  </si>
  <si>
    <t>agnomen pf Lucius Minucius Basilus, an officer in Caesar's army</t>
  </si>
  <si>
    <t>http://logeion.uchicago.edu/index.html#Basilus</t>
  </si>
  <si>
    <t>http://www.lexica.linguax.com/forc.php?searchedLG=Basilus</t>
  </si>
  <si>
    <t>BASIO</t>
  </si>
  <si>
    <t>bāsiō bāsiāre bāsiāvī bāsiātus</t>
  </si>
  <si>
    <t>basio basiare basiavi basiatus</t>
  </si>
  <si>
    <t>basio</t>
  </si>
  <si>
    <t>to kiss</t>
  </si>
  <si>
    <t>http://logeion.uchicago.edu/index.html#basio</t>
  </si>
  <si>
    <t>http://www.lexica.linguax.com/forc.php?searchedLG=basio</t>
  </si>
  <si>
    <t>BASIOLVM</t>
  </si>
  <si>
    <t>bāsiolum –ī n.</t>
  </si>
  <si>
    <t>basiolum –i n.</t>
  </si>
  <si>
    <t>basiolum</t>
  </si>
  <si>
    <t>little kiss</t>
  </si>
  <si>
    <t>http://logeion.uchicago.edu/index.html#basiolum</t>
  </si>
  <si>
    <t>http://www.lexica.linguax.com/forc.php?searchedLG=basiolum</t>
  </si>
  <si>
    <t>BASIS</t>
  </si>
  <si>
    <t xml:space="preserve">basis –is f. </t>
  </si>
  <si>
    <t>basis</t>
  </si>
  <si>
    <t>base, foundation</t>
  </si>
  <si>
    <t>http://logeion.uchicago.edu/index.html#basis</t>
  </si>
  <si>
    <t>http://www.lexica.linguax.com/forc.php?searchedLG=basis</t>
  </si>
  <si>
    <t>BASIVM</t>
  </si>
  <si>
    <t>bāsium bāsī(ī) n.</t>
  </si>
  <si>
    <t>basium basi(i) n.</t>
  </si>
  <si>
    <t>basium</t>
  </si>
  <si>
    <t>kiss</t>
  </si>
  <si>
    <t>http://logeion.uchicago.edu/index.html#basium</t>
  </si>
  <si>
    <t>http://www.lexica.linguax.com/forc.php?searchedLG=basium</t>
  </si>
  <si>
    <t>BASS/N1</t>
  </si>
  <si>
    <t>[Bass –ī] m. (ablative: Bassō)</t>
  </si>
  <si>
    <t>[Bass –i] m. (ablative: Basso)</t>
  </si>
  <si>
    <t>Bass</t>
  </si>
  <si>
    <t>Bass, a Dux</t>
  </si>
  <si>
    <t>Bass, Dux who escorted aethelburg 1 back to Kent</t>
  </si>
  <si>
    <t>http://logeion.uchicago.edu/index.html#Bass</t>
  </si>
  <si>
    <t>http://www.lexica.linguax.com/forc.php?searchedLG=Bass</t>
  </si>
  <si>
    <t>BASSAREVS/N</t>
  </si>
  <si>
    <t>Bassareus –ī m.</t>
  </si>
  <si>
    <t>Bassareus –i m.</t>
  </si>
  <si>
    <t>Bassareus</t>
  </si>
  <si>
    <t>a name for Bacchus</t>
  </si>
  <si>
    <t>http://logeion.uchicago.edu/index.html#Bassareus</t>
  </si>
  <si>
    <t>http://www.lexica.linguax.com/forc.php?searchedLG=Bassareus</t>
  </si>
  <si>
    <t>BASSARICVS/A</t>
  </si>
  <si>
    <t>Bassaricus –a –um</t>
  </si>
  <si>
    <t>Bassaricus</t>
  </si>
  <si>
    <t>of Bacchus</t>
  </si>
  <si>
    <t>http://logeion.uchicago.edu/index.html#Bassaricus</t>
  </si>
  <si>
    <t>http://www.lexica.linguax.com/forc.php?searchedLG=Bassaricus</t>
  </si>
  <si>
    <t>BASSARIS/N</t>
  </si>
  <si>
    <t>Bassaris –idis f.</t>
  </si>
  <si>
    <t>Bassaris</t>
  </si>
  <si>
    <t>a Bacchante, a worshipper of Dionysus</t>
  </si>
  <si>
    <t>http://logeion.uchicago.edu/index.html#Bassaris</t>
  </si>
  <si>
    <t>http://www.lexica.linguax.com/forc.php?searchedLG=Bassaris</t>
  </si>
  <si>
    <t>BASSVS/N</t>
  </si>
  <si>
    <t>Bassus Bassī m.</t>
  </si>
  <si>
    <t>Bassus Bassi m.</t>
  </si>
  <si>
    <t>Bassus</t>
  </si>
  <si>
    <t>Bassus, a family cognomen</t>
  </si>
  <si>
    <t>http://logeion.uchicago.edu/index.html#Bassus</t>
  </si>
  <si>
    <t>http://www.lexica.linguax.com/forc.php?searchedLG=Bassus</t>
  </si>
  <si>
    <t>BASTARNAE/N</t>
  </si>
  <si>
    <t>Bastarnae (Basternae) –ārum m.</t>
  </si>
  <si>
    <t>Bastarnae (Basternae) –arum m.</t>
  </si>
  <si>
    <t>Bastarnae</t>
  </si>
  <si>
    <t>Bastarnae (people)</t>
  </si>
  <si>
    <t>Bastarnae, a German tribe which became known to the Romans very early (in the war with Pyrrhus), whose abode extended from the sources of the Vistula to the Carpates, and from the Lower Danube to its mouth</t>
  </si>
  <si>
    <t>http://logeion.uchicago.edu/index.html#Bastarnae</t>
  </si>
  <si>
    <t>http://www.lexica.linguax.com/forc.php?searchedLG=Bastarnae</t>
  </si>
  <si>
    <t>BATAVODVRVM/N</t>
  </si>
  <si>
    <t>Batāvodūrum –ī n.</t>
  </si>
  <si>
    <t>Batavodurum –i n.</t>
  </si>
  <si>
    <t>Batavodurum</t>
  </si>
  <si>
    <t>Batavodurum (place)</t>
  </si>
  <si>
    <t>Batavodurum; esp. a town in Holland</t>
  </si>
  <si>
    <t>http://logeion.uchicago.edu/index.html#Batavodurum</t>
  </si>
  <si>
    <t>http://www.lexica.linguax.com/forc.php?searchedLG=Batavodurum</t>
  </si>
  <si>
    <t>BATAVVS/A</t>
  </si>
  <si>
    <t>Batāvus –a –um</t>
  </si>
  <si>
    <t>Batavus –a –um</t>
  </si>
  <si>
    <t>Batavus</t>
  </si>
  <si>
    <t>Batavian</t>
  </si>
  <si>
    <t>pertaining to Batavia, Batavian, of Holland, Dutch</t>
  </si>
  <si>
    <t>http://logeion.uchicago.edu/index.html#Batavus</t>
  </si>
  <si>
    <t>http://www.lexica.linguax.com/forc.php?searchedLG=Batavus</t>
  </si>
  <si>
    <t>BATHON/N</t>
  </si>
  <si>
    <t>Bathon –ōnis m.</t>
  </si>
  <si>
    <t>Bathon –onis m.</t>
  </si>
  <si>
    <t>Bathon</t>
  </si>
  <si>
    <t>Bath (place)</t>
  </si>
  <si>
    <t>http://logeion.uchicago.edu/index.html#Bathon</t>
  </si>
  <si>
    <t>http://www.lexica.linguax.com/forc.php?searchedLG=Bathon</t>
  </si>
  <si>
    <t>BATHYLLVS/N</t>
  </si>
  <si>
    <t>Bathyllus –ī m.</t>
  </si>
  <si>
    <t>Bathyllus –i m.</t>
  </si>
  <si>
    <t>Bathyllus</t>
  </si>
  <si>
    <t>Pettius (name)</t>
  </si>
  <si>
    <r>
      <rPr>
        <sz val="12"/>
        <color rgb="FF000000"/>
        <rFont val="Calibri"/>
        <family val="2"/>
      </rPr>
      <t>Pettius (name)</t>
    </r>
    <r>
      <rPr>
        <sz val="12"/>
        <color rgb="FF000000"/>
        <rFont val="Calibri"/>
        <family val="2"/>
        <charset val="1"/>
      </rPr>
      <t>; esp. the beloved of Anacreon; famous pantomime actor beloved by Maecenas</t>
    </r>
  </si>
  <si>
    <t>http://logeion.uchicago.edu/index.html#Bathyllus</t>
  </si>
  <si>
    <t>http://www.lexica.linguax.com/forc.php?searchedLG=Bathyllus</t>
  </si>
  <si>
    <t>BATRACHOMACHIA/N</t>
  </si>
  <si>
    <t>Batrachomachia –ae f.</t>
  </si>
  <si>
    <t>Batrachomachia</t>
  </si>
  <si>
    <t>“Battle of the Frogs and Mice” (poem)</t>
  </si>
  <si>
    <t>“Battle of the Frogs and Mice,” name of a mockepic poem attributed to Homer</t>
  </si>
  <si>
    <t>http://logeion.uchicago.edu/index.html#Batrachomachia</t>
  </si>
  <si>
    <t>http://www.lexica.linguax.com/forc.php?searchedLG=Batrachomachia</t>
  </si>
  <si>
    <t>BATTIADES/N</t>
  </si>
  <si>
    <t>Battiadēs –ae m.</t>
  </si>
  <si>
    <t>Battiades –ae m.</t>
  </si>
  <si>
    <t>Battiades</t>
  </si>
  <si>
    <t>son of Battus</t>
  </si>
  <si>
    <t>son of Battus, the founder of Cyrene;  a person from Cyrene, esp. Callimachus</t>
  </si>
  <si>
    <t>http://logeion.uchicago.edu/index.html#Battiades</t>
  </si>
  <si>
    <t>http://www.lexica.linguax.com/forc.php?searchedLG=Battiades</t>
  </si>
  <si>
    <t>BATTOLOGVS</t>
  </si>
  <si>
    <t>battalogus –ī m.</t>
  </si>
  <si>
    <t>battalogus –i m.</t>
  </si>
  <si>
    <t>battalogus</t>
  </si>
  <si>
    <t>battology, the unnecessary repetition of words</t>
  </si>
  <si>
    <t>http://logeion.uchicago.edu/index.html#battalogus</t>
  </si>
  <si>
    <t>http://www.lexica.linguax.com/forc.php?searchedLG=battalogus</t>
  </si>
  <si>
    <t>BATTVO</t>
  </si>
  <si>
    <t>battuō battuere</t>
  </si>
  <si>
    <t>battuō</t>
  </si>
  <si>
    <t>pound, beat; fence</t>
  </si>
  <si>
    <t>http://logeion.uchicago.edu/index.html#battuō</t>
  </si>
  <si>
    <t>http://www.lexica.linguax.com/forc.php?searchedLG=battuō</t>
  </si>
  <si>
    <t>BATTVS/N</t>
  </si>
  <si>
    <t>Battus –ī m.</t>
  </si>
  <si>
    <t>Battus –i m.</t>
  </si>
  <si>
    <t>Battus</t>
  </si>
  <si>
    <t>Battus (name)</t>
  </si>
  <si>
    <t>Battus, legendary founder of Cyrene</t>
  </si>
  <si>
    <t>http://logeion.uchicago.edu/index.html#Battus</t>
  </si>
  <si>
    <t>http://www.lexica.linguax.com/forc.php?searchedLG=Battus</t>
  </si>
  <si>
    <t>BATVLVM/N</t>
  </si>
  <si>
    <t>Batulum –ī n.</t>
  </si>
  <si>
    <t>Batulum –i n.</t>
  </si>
  <si>
    <t>Batulum</t>
  </si>
  <si>
    <t>Batulum, a Samnite town in Campania</t>
  </si>
  <si>
    <t>http://logeion.uchicago.edu/index.html#Batulum</t>
  </si>
  <si>
    <t>http://www.lexica.linguax.com/forc.php?searchedLG=Batulum</t>
  </si>
  <si>
    <t>BAVBOR</t>
  </si>
  <si>
    <t>baubor –ārī –ātus sum</t>
  </si>
  <si>
    <t>baubor –ari –atus sum</t>
  </si>
  <si>
    <t>baubor</t>
  </si>
  <si>
    <t>to bark gently or moderately</t>
  </si>
  <si>
    <t>http://logeion.uchicago.edu/index.html#baubor</t>
  </si>
  <si>
    <t>http://www.lexica.linguax.com/forc.php?searchedLG=baubor</t>
  </si>
  <si>
    <t>BAVCIS/N</t>
  </si>
  <si>
    <t>Baucis Baucidis f.</t>
  </si>
  <si>
    <t>Baucis</t>
  </si>
  <si>
    <t>Baucis, the wife of Philemon; metonmy for an old woman</t>
  </si>
  <si>
    <t>http://logeion.uchicago.edu/index.html#Baucis</t>
  </si>
  <si>
    <t>http://www.lexica.linguax.com/forc.php?searchedLG=Baucis</t>
  </si>
  <si>
    <t>BAVIVS/N</t>
  </si>
  <si>
    <t>Bavius –ī m.</t>
  </si>
  <si>
    <t>Bavius –i m.</t>
  </si>
  <si>
    <t>Bavius</t>
  </si>
  <si>
    <t>Bavius (name)</t>
  </si>
  <si>
    <t>Bavius, a stupid poet, an enemy of Virgil and Horace</t>
  </si>
  <si>
    <t>http://logeion.uchicago.edu/index.html#Bavius</t>
  </si>
  <si>
    <t>http://www.lexica.linguax.com/forc.php?searchedLG=Bavius</t>
  </si>
  <si>
    <t>BAVLI/N</t>
  </si>
  <si>
    <t>Baulī –ōrum m.pl.</t>
  </si>
  <si>
    <t>Bauli –orum m.pl.</t>
  </si>
  <si>
    <t>Bauli</t>
  </si>
  <si>
    <t>Bauli (place)</t>
  </si>
  <si>
    <t>Bauli, a place near Baiae, now Bacolo</t>
  </si>
  <si>
    <t>http://logeion.uchicago.edu/index.html#Bauli</t>
  </si>
  <si>
    <t>http://www.lexica.linguax.com/forc.php?searchedLG=Bauli</t>
  </si>
  <si>
    <t>BAXEA</t>
  </si>
  <si>
    <t>baxea –ae f. </t>
  </si>
  <si>
    <t>baxea</t>
  </si>
  <si>
    <t>woven shoe worn by comics and philosophers</t>
  </si>
  <si>
    <t>http://logeion.uchicago.edu/index.html#baxea</t>
  </si>
  <si>
    <t>http://www.lexica.linguax.com/forc.php?searchedLG=baxea</t>
  </si>
  <si>
    <t>BAZAIRA/N</t>
  </si>
  <si>
    <t>Bazaira –ae f.</t>
  </si>
  <si>
    <t>Bazaira</t>
  </si>
  <si>
    <t>Bazaira (place)</t>
  </si>
  <si>
    <t>Bazaira (place), district of Asiatic Scythia</t>
  </si>
  <si>
    <t>http://logeion.uchicago.edu/index.html#Bazaira</t>
  </si>
  <si>
    <t>http://www.lexica.linguax.com/forc.php?searchedLG=Bazaira</t>
  </si>
  <si>
    <t>BDELLIVM/N</t>
  </si>
  <si>
    <t xml:space="preserve">bdellium –ī n or bdella –ae f. </t>
  </si>
  <si>
    <t xml:space="preserve">bdellium –i n or bdella –ae f. </t>
  </si>
  <si>
    <t>bdellium</t>
  </si>
  <si>
    <t>distinguished for its fragrant gum, the vine-palm</t>
  </si>
  <si>
    <t>http://logeion.uchicago.edu/index.html#bdellium</t>
  </si>
  <si>
    <t>http://www.lexica.linguax.com/forc.php?searchedLG=bdellium</t>
  </si>
  <si>
    <t>BEAMYS/N</t>
  </si>
  <si>
    <t>Beamys</t>
  </si>
  <si>
    <t>Beamys (name)</t>
  </si>
  <si>
    <t>http://logeion.uchicago.edu/index.html#Beamys</t>
  </si>
  <si>
    <t>http://www.lexica.linguax.com/forc.php?searchedLG=Beamys</t>
  </si>
  <si>
    <t>BEATIFICO</t>
  </si>
  <si>
    <t>beātificō –āre –āvī –ātum</t>
  </si>
  <si>
    <t>beatifico –are –avi –atum</t>
  </si>
  <si>
    <t>beatifico</t>
  </si>
  <si>
    <t>to bless, make happy</t>
  </si>
  <si>
    <t>http://logeion.uchicago.edu/index.html#beatifico</t>
  </si>
  <si>
    <t>http://www.lexica.linguax.com/forc.php?searchedLG=beatifico</t>
  </si>
  <si>
    <t>BEATIFICVS</t>
  </si>
  <si>
    <t>beātificus –a –um</t>
  </si>
  <si>
    <t>beatificus –a –um</t>
  </si>
  <si>
    <t>beatificus</t>
  </si>
  <si>
    <t>blessing, making happy</t>
  </si>
  <si>
    <t>http://logeion.uchicago.edu/index.html#beatificus</t>
  </si>
  <si>
    <t>http://www.lexica.linguax.com/forc.php?searchedLG=beatificus</t>
  </si>
  <si>
    <t>BEATITAS</t>
  </si>
  <si>
    <t>beātitās –ātis f.</t>
  </si>
  <si>
    <t>beatitas –atis f.</t>
  </si>
  <si>
    <t>beatitas</t>
  </si>
  <si>
    <t>happiness, blessedness</t>
  </si>
  <si>
    <t>happiness, a blessed condition, blessedness</t>
  </si>
  <si>
    <t>http://logeion.uchicago.edu/index.html#beatitas</t>
  </si>
  <si>
    <t>http://www.lexica.linguax.com/forc.php?searchedLG=beatitas</t>
  </si>
  <si>
    <t>BEATITVDO</t>
  </si>
  <si>
    <t>beātitūdō –inis f.</t>
  </si>
  <si>
    <t>beatitudo –inis f.</t>
  </si>
  <si>
    <t>beatitudo</t>
  </si>
  <si>
    <t>happiness, blissfulness</t>
  </si>
  <si>
    <t>the condition of beatus, happiness, felicity, blessedness, beatitude</t>
  </si>
  <si>
    <t>http://logeion.uchicago.edu/index.html#beatitudo</t>
  </si>
  <si>
    <t>http://www.lexica.linguax.com/forc.php?searchedLG=beatitudo</t>
  </si>
  <si>
    <t>BEATVLVS</t>
  </si>
  <si>
    <t>beātulus –a –um</t>
  </si>
  <si>
    <t>beatulus –a –um</t>
  </si>
  <si>
    <t>beatulus</t>
  </si>
  <si>
    <t>blessed</t>
  </si>
  <si>
    <t>blessed (said of a deceased person)</t>
  </si>
  <si>
    <t>http://logeion.uchicago.edu/index.html#beatulus</t>
  </si>
  <si>
    <t>http://www.lexica.linguax.com/forc.php?searchedLG=beatulus</t>
  </si>
  <si>
    <t>BEATVS</t>
  </si>
  <si>
    <t>beātus –a –um</t>
  </si>
  <si>
    <t>beatus –a –um</t>
  </si>
  <si>
    <t>beatus</t>
  </si>
  <si>
    <t>happy, blessed</t>
  </si>
  <si>
    <t>happy; blessed, prosperous, fortunate</t>
  </si>
  <si>
    <t>http://logeion.uchicago.edu/index.html#beatus</t>
  </si>
  <si>
    <t>http://www.lexica.linguax.com/forc.php?searchedLG=beatus</t>
  </si>
  <si>
    <t>BEBBE/N1</t>
  </si>
  <si>
    <t>Bebba –ae f.</t>
  </si>
  <si>
    <t>Bebba</t>
  </si>
  <si>
    <t>Bebbe, a Queen</t>
  </si>
  <si>
    <t>Bebbe, Queen after whose name the city of Bamburgh was named</t>
  </si>
  <si>
    <t>http://logeion.uchicago.edu/index.html#Bebba</t>
  </si>
  <si>
    <t>http://www.lexica.linguax.com/forc.php?searchedLG=Bebba</t>
  </si>
  <si>
    <t>BEBRYCIVS/A</t>
  </si>
  <si>
    <t>Bēbrycius –a –um</t>
  </si>
  <si>
    <t>Bebrycius –a –um</t>
  </si>
  <si>
    <t>Bebrycius</t>
  </si>
  <si>
    <t>Bebrycian; or Bithynian; of Bebrycia</t>
  </si>
  <si>
    <t>Bebrycian, or Bithynian; of Bebrycia, a country in Asia Minor on the coast of Bithynia</t>
  </si>
  <si>
    <t>http://logeion.uchicago.edu/index.html#Bebrycius</t>
  </si>
  <si>
    <t>http://www.lexica.linguax.com/forc.php?searchedLG=Bebrycius</t>
  </si>
  <si>
    <t>BED/E</t>
  </si>
  <si>
    <t>bed</t>
  </si>
  <si>
    <t>http://logeion.uchicago.edu/index.html#bed</t>
  </si>
  <si>
    <t>http://www.lexica.linguax.com/forc.php?searchedLG=bed</t>
  </si>
  <si>
    <t>BEDE/N1</t>
  </si>
  <si>
    <t>Baeda –ae m.</t>
  </si>
  <si>
    <t>Baeda</t>
  </si>
  <si>
    <t>Bede, a Monk</t>
  </si>
  <si>
    <t>Bede, Monk and writer, d. 735</t>
  </si>
  <si>
    <t>http://logeion.uchicago.edu/index.html#Baeda</t>
  </si>
  <si>
    <t>http://www.lexica.linguax.com/forc.php?searchedLG=Baeda</t>
  </si>
  <si>
    <t>BEDFORDIA/N</t>
  </si>
  <si>
    <t>Bedfordia –ae f.</t>
  </si>
  <si>
    <t>Bedfordia</t>
  </si>
  <si>
    <t>Bedford</t>
  </si>
  <si>
    <t>http://logeion.uchicago.edu/index.html#Bedfordia</t>
  </si>
  <si>
    <t>http://www.lexica.linguax.com/forc.php?searchedLG=Bedfordia</t>
  </si>
  <si>
    <t>BEDLEM/E</t>
  </si>
  <si>
    <t>Bedlem</t>
  </si>
  <si>
    <t>http://logeion.uchicago.edu/index.html#Bedlem</t>
  </si>
  <si>
    <t>http://www.lexica.linguax.com/forc.php?searchedLG=Bedlem</t>
  </si>
  <si>
    <t>BEDRIACENSIS/A</t>
  </si>
  <si>
    <t>Bedriacensis –e</t>
  </si>
  <si>
    <t>Bedriacensis</t>
  </si>
  <si>
    <t>of Bedriacum (place)</t>
  </si>
  <si>
    <t>of Bedriacum (a village in Upper Italy)</t>
  </si>
  <si>
    <t>http://logeion.uchicago.edu/index.html#Bedriacensis</t>
  </si>
  <si>
    <t>http://www.lexica.linguax.com/forc.php?searchedLG=Bedriacensis</t>
  </si>
  <si>
    <t>BEDRIACVM/N</t>
  </si>
  <si>
    <t>Bēdriacum –ī n.</t>
  </si>
  <si>
    <t>Bedriacum –i n.</t>
  </si>
  <si>
    <t>Bedriacum</t>
  </si>
  <si>
    <t>Bedriacum (town)</t>
  </si>
  <si>
    <t>Bedriacum, a village in Upper Italy, between Verona and Cremona, distinguished in the civil war by two important battles between Otho, Vitellius, and the generals of Vespasian, now Cividale</t>
  </si>
  <si>
    <t>http://logeion.uchicago.edu/index.html#Bedriacum</t>
  </si>
  <si>
    <t>http://www.lexica.linguax.com/forc.php?searchedLG=Bedriacum</t>
  </si>
  <si>
    <t>BEELZEBVB/N</t>
  </si>
  <si>
    <t>Beelzebūb (indecl.) or Beelzebūl –ūlis m.</t>
  </si>
  <si>
    <t>Beelzebub (indecl.) or Beelzebul –ulis m.</t>
  </si>
  <si>
    <t>Beelzebub</t>
  </si>
  <si>
    <t>Beelzebub (demon)</t>
  </si>
  <si>
    <t>Beelzebub, a demon, the chief of evil spirits</t>
  </si>
  <si>
    <t>http://logeion.uchicago.edu/index.html#Beelzebub</t>
  </si>
  <si>
    <t>http://www.lexica.linguax.com/forc.php?searchedLG=Beelzebub</t>
  </si>
  <si>
    <t>BEGV/N1</t>
  </si>
  <si>
    <t xml:space="preserve">Begu — f. </t>
  </si>
  <si>
    <t>Begu</t>
  </si>
  <si>
    <t>Begu, a Nun</t>
  </si>
  <si>
    <t>Begu, Nun at Hackness</t>
  </si>
  <si>
    <t>http://logeion.uchicago.edu/index.html#Begu</t>
  </si>
  <si>
    <t>http://www.lexica.linguax.com/forc.php?searchedLG=Begu</t>
  </si>
  <si>
    <t>BEIANVS/N</t>
  </si>
  <si>
    <t>Beianus</t>
  </si>
  <si>
    <t>http://logeion.uchicago.edu/index.html#Beianus</t>
  </si>
  <si>
    <t>http://www.lexica.linguax.com/forc.php?searchedLG=Beianus</t>
  </si>
  <si>
    <t>BEIRA/N</t>
  </si>
  <si>
    <t>Beira –ae f.</t>
  </si>
  <si>
    <t>Beira</t>
  </si>
  <si>
    <t>Beira (place)</t>
  </si>
  <si>
    <t>Beira (place),</t>
  </si>
  <si>
    <t>http://logeion.uchicago.edu/index.html#Beira</t>
  </si>
  <si>
    <t>http://www.lexica.linguax.com/forc.php?searchedLG=Beira</t>
  </si>
  <si>
    <t>BELGAE/N</t>
  </si>
  <si>
    <t>Belgae –ārum m.</t>
  </si>
  <si>
    <t>Belgae –arum m.</t>
  </si>
  <si>
    <t>Belgae</t>
  </si>
  <si>
    <t>the Belgians</t>
  </si>
  <si>
    <t>the Belgians, a warlike people</t>
  </si>
  <si>
    <t>http://logeion.uchicago.edu/index.html#Belgae</t>
  </si>
  <si>
    <t>http://www.lexica.linguax.com/forc.php?searchedLG=Belgae</t>
  </si>
  <si>
    <t>BELGICA/N</t>
  </si>
  <si>
    <t>Belgica –ae f.</t>
  </si>
  <si>
    <t>Belgica</t>
  </si>
  <si>
    <t>Belgica (region)</t>
  </si>
  <si>
    <t>Belgica, the northern part of Gaul, between the Rhine, Seine, Marne, and the North Sea, inhabited by the Belgians</t>
  </si>
  <si>
    <t>http://logeion.uchicago.edu/index.html#Belgica</t>
  </si>
  <si>
    <t>http://www.lexica.linguax.com/forc.php?searchedLG=Belgica</t>
  </si>
  <si>
    <t>BELGICVS/A</t>
  </si>
  <si>
    <t>Belgicus –a –um</t>
  </si>
  <si>
    <t>Belgicus</t>
  </si>
  <si>
    <t>Belgic, of Belgian</t>
  </si>
  <si>
    <t>http://logeion.uchicago.edu/index.html#Belgicus</t>
  </si>
  <si>
    <t>http://www.lexica.linguax.com/forc.php?searchedLG=Belgicus</t>
  </si>
  <si>
    <t>BELGIVM/N</t>
  </si>
  <si>
    <t>Belgium –ī n. or Belgica –ae f.</t>
  </si>
  <si>
    <t>Belgium –i n. or Belgica –ae f.</t>
  </si>
  <si>
    <t>Belgium</t>
  </si>
  <si>
    <t>Belgium, a part of Gallia Belgica</t>
  </si>
  <si>
    <t>http://logeion.uchicago.edu/index.html#Belgium</t>
  </si>
  <si>
    <t>http://www.lexica.linguax.com/forc.php?searchedLG=Belgium</t>
  </si>
  <si>
    <t>BELIAS/N</t>
  </si>
  <si>
    <t>Bēlias –adis f.</t>
  </si>
  <si>
    <t>Belias –adis f.</t>
  </si>
  <si>
    <t>Belias</t>
  </si>
  <si>
    <t>a granddaughter of Belus</t>
  </si>
  <si>
    <t>a granddaughter of Belus, a Danaïd</t>
  </si>
  <si>
    <t>http://logeion.uchicago.edu/index.html#Belias</t>
  </si>
  <si>
    <t>http://www.lexica.linguax.com/forc.php?searchedLG=Belias</t>
  </si>
  <si>
    <t>BELICVS/A</t>
  </si>
  <si>
    <t>Belicus –a –um</t>
  </si>
  <si>
    <t>Belicus</t>
  </si>
  <si>
    <t>of Baal (god)</t>
  </si>
  <si>
    <t>http://logeion.uchicago.edu/index.html#Belicus</t>
  </si>
  <si>
    <t>http://www.lexica.linguax.com/forc.php?searchedLG=Belicus</t>
  </si>
  <si>
    <t>BELIDES/N</t>
  </si>
  <si>
    <t>Bēlīdēs –ae m.</t>
  </si>
  <si>
    <t>Belides –ae m.</t>
  </si>
  <si>
    <t>Belides</t>
  </si>
  <si>
    <t>a son or male descendant of Belus</t>
  </si>
  <si>
    <t>http://logeion.uchicago.edu/index.html#Belides</t>
  </si>
  <si>
    <t>http://www.lexica.linguax.com/forc.php?searchedLG=Belides</t>
  </si>
  <si>
    <t>BELIS/N</t>
  </si>
  <si>
    <t>Bēlis –idis f.</t>
  </si>
  <si>
    <t>Belis –idis f.</t>
  </si>
  <si>
    <t>Belis</t>
  </si>
  <si>
    <t>Belis (name)</t>
  </si>
  <si>
    <t>Belis, name of a woman; esp. one the granddaughters of Belus, the Belides</t>
  </si>
  <si>
    <t>http://logeion.uchicago.edu/index.html#Belis</t>
  </si>
  <si>
    <t>http://www.lexica.linguax.com/forc.php?searchedLG=Belis</t>
  </si>
  <si>
    <t>BELITAE/N</t>
  </si>
  <si>
    <t>Belitae –ārum f.</t>
  </si>
  <si>
    <t>Belitae –arum f.</t>
  </si>
  <si>
    <t>Belitae</t>
  </si>
  <si>
    <t>Belitae, Asian tribe</t>
  </si>
  <si>
    <t>http://logeion.uchicago.edu/index.html#Belitae</t>
  </si>
  <si>
    <t>http://www.lexica.linguax.com/forc.php?searchedLG=Belitae</t>
  </si>
  <si>
    <t>BELIVS/N</t>
  </si>
  <si>
    <t>Belius –iī m.</t>
  </si>
  <si>
    <t>Belius –ii m.</t>
  </si>
  <si>
    <t>Belius</t>
  </si>
  <si>
    <t>Belius (name)</t>
  </si>
  <si>
    <t>http://logeion.uchicago.edu/index.html#Belius</t>
  </si>
  <si>
    <t>http://www.lexica.linguax.com/forc.php?searchedLG=Belius</t>
  </si>
  <si>
    <t>BELLATOR</t>
  </si>
  <si>
    <t>bellātor –ōris m.</t>
  </si>
  <si>
    <t>bellator –oris m.</t>
  </si>
  <si>
    <t>bellator</t>
  </si>
  <si>
    <t>warrior</t>
  </si>
  <si>
    <t>a warrior; adj., warlike (&gt; bello)</t>
  </si>
  <si>
    <t>http://logeion.uchicago.edu/index.html#bellator</t>
  </si>
  <si>
    <t>http://www.lexica.linguax.com/forc.php?searchedLG=bellator</t>
  </si>
  <si>
    <t>BELLATORIVS</t>
  </si>
  <si>
    <t>bellātōrius –a –um</t>
  </si>
  <si>
    <t>bellatorius –a –um</t>
  </si>
  <si>
    <t>bellatorius</t>
  </si>
  <si>
    <t>warlike, martial</t>
  </si>
  <si>
    <t>warlike, martial, useful in warlike expeditions</t>
  </si>
  <si>
    <t>http://logeion.uchicago.edu/index.html#bellatorius</t>
  </si>
  <si>
    <t>http://www.lexica.linguax.com/forc.php?searchedLG=bellatorius</t>
  </si>
  <si>
    <t>BELLATRIX</t>
  </si>
  <si>
    <t>bellātrīx –īcis f.</t>
  </si>
  <si>
    <t>bellatrix –icis f.</t>
  </si>
  <si>
    <t>bellatrix</t>
  </si>
  <si>
    <t>female warrior; adj.</t>
  </si>
  <si>
    <t>a female warrior; adj., warring, a warlike heroine (&gt; bello)</t>
  </si>
  <si>
    <t>http://logeion.uchicago.edu/index.html#bellatrix</t>
  </si>
  <si>
    <t>http://www.lexica.linguax.com/forc.php?searchedLG=bellatrix</t>
  </si>
  <si>
    <t>BELLEROPHON/N</t>
  </si>
  <si>
    <t>Bellerophōn –ōntis or Bellerophontēs –ae m.</t>
  </si>
  <si>
    <t>Bellerophon –ontis or Bellerophontes –ae m.</t>
  </si>
  <si>
    <t>Bellerophon</t>
  </si>
  <si>
    <t>Bellerophon (name)</t>
  </si>
  <si>
    <t>Bellerophon, son of Glaucus; rider of Pegasus and slayer of the Chimaera</t>
  </si>
  <si>
    <t>http://logeion.uchicago.edu/index.html#Bellerophon</t>
  </si>
  <si>
    <t>http://www.lexica.linguax.com/forc.php?searchedLG=Bellerophon</t>
  </si>
  <si>
    <t>BELLEROPHONTEVS/A</t>
  </si>
  <si>
    <t>Bellerophontēus –a –um</t>
  </si>
  <si>
    <t>Bellerophonteus –a –um</t>
  </si>
  <si>
    <t>Bellerophonteus</t>
  </si>
  <si>
    <t>of or belonging to Bellerophon</t>
  </si>
  <si>
    <t>http://logeion.uchicago.edu/index.html#Bellerophonteus</t>
  </si>
  <si>
    <t>http://www.lexica.linguax.com/forc.php?searchedLG=Bellerophonteus</t>
  </si>
  <si>
    <t>BELLEVALLES/N</t>
  </si>
  <si>
    <t>Bellevalles –is f.</t>
  </si>
  <si>
    <t>Bellevalles</t>
  </si>
  <si>
    <t>Bellevaux (place) </t>
  </si>
  <si>
    <t>Bellevaux (place); origin of abbot B</t>
  </si>
  <si>
    <t>http://logeion.uchicago.edu/index.html#Bellevalles</t>
  </si>
  <si>
    <t>http://www.lexica.linguax.com/forc.php?searchedLG=Bellevalles</t>
  </si>
  <si>
    <t>BELLICOSVS</t>
  </si>
  <si>
    <t>bellicōsus –a –um</t>
  </si>
  <si>
    <t>bellicosus –a –um</t>
  </si>
  <si>
    <t>bellicosus</t>
  </si>
  <si>
    <t>warlike</t>
  </si>
  <si>
    <t>warlike, fierce</t>
  </si>
  <si>
    <t>http://logeion.uchicago.edu/index.html#bellicosus</t>
  </si>
  <si>
    <t>http://www.lexica.linguax.com/forc.php?searchedLG=bellicosus</t>
  </si>
  <si>
    <t>BELLICVS</t>
  </si>
  <si>
    <t>bellicus –a –um</t>
  </si>
  <si>
    <t>bellicus</t>
  </si>
  <si>
    <t>of or pertaining to war</t>
  </si>
  <si>
    <t>of or pertaining to war, war–like, military; (subst.) a war-trumpet</t>
  </si>
  <si>
    <t>http://logeion.uchicago.edu/index.html#bellicus</t>
  </si>
  <si>
    <t>http://www.lexica.linguax.com/forc.php?searchedLG=bellicus</t>
  </si>
  <si>
    <t>BELLICVS/N</t>
  </si>
  <si>
    <t>Bellicus –ī m.</t>
  </si>
  <si>
    <t>Bellicus –i m.</t>
  </si>
  <si>
    <t>Bellicus</t>
  </si>
  <si>
    <t>Bellicus (name)</t>
  </si>
  <si>
    <t>http://logeion.uchicago.edu/index.html#Bellicus</t>
  </si>
  <si>
    <t>http://www.lexica.linguax.com/forc.php?searchedLG=Bellicus</t>
  </si>
  <si>
    <t>BELLIENVS/N</t>
  </si>
  <si>
    <t>Belliēnus –ī m.</t>
  </si>
  <si>
    <t>Bellienus –i m.</t>
  </si>
  <si>
    <t>Bellienus</t>
  </si>
  <si>
    <t>Bellienus (name)</t>
  </si>
  <si>
    <t>Bellienus, a Roman cognomen</t>
  </si>
  <si>
    <t>http://logeion.uchicago.edu/index.html#Bellienus</t>
  </si>
  <si>
    <t>http://www.lexica.linguax.com/forc.php?searchedLG=Bellienus</t>
  </si>
  <si>
    <t>BELLIFER</t>
  </si>
  <si>
    <t>bellifer –era –erum</t>
  </si>
  <si>
    <t>bellifer</t>
  </si>
  <si>
    <t>making war, warlike</t>
  </si>
  <si>
    <t>http://logeion.uchicago.edu/index.html#bellifer</t>
  </si>
  <si>
    <t>http://www.lexica.linguax.com/forc.php?searchedLG=bellifer</t>
  </si>
  <si>
    <t>BELLIGER</t>
  </si>
  <si>
    <t>belliger –era –erum</t>
  </si>
  <si>
    <t>belliger</t>
  </si>
  <si>
    <t>waging war, martial</t>
  </si>
  <si>
    <t>waging war, martial, warlike</t>
  </si>
  <si>
    <t>http://logeion.uchicago.edu/index.html#belliger</t>
  </si>
  <si>
    <t>http://www.lexica.linguax.com/forc.php?searchedLG=belliger</t>
  </si>
  <si>
    <t>BELLIGERATOR</t>
  </si>
  <si>
    <t>belligerātor –ōris m.</t>
  </si>
  <si>
    <t>belligerator –oris m.</t>
  </si>
  <si>
    <t>belligerator</t>
  </si>
  <si>
    <t>a warrior, combatant</t>
  </si>
  <si>
    <t>http://logeion.uchicago.edu/index.html#belligerator</t>
  </si>
  <si>
    <t>http://www.lexica.linguax.com/forc.php?searchedLG=belligerator</t>
  </si>
  <si>
    <t>BELLIGERO</t>
  </si>
  <si>
    <t>belligerō belligerāre</t>
  </si>
  <si>
    <t>belligero belligerare</t>
  </si>
  <si>
    <t>belligero</t>
  </si>
  <si>
    <t>to carry on war, wage war</t>
  </si>
  <si>
    <t>to wage war</t>
  </si>
  <si>
    <t>http://logeion.uchicago.edu/index.html#belligero</t>
  </si>
  <si>
    <t>http://www.lexica.linguax.com/forc.php?searchedLG=belligero</t>
  </si>
  <si>
    <t>BELLIPOTENS</t>
  </si>
  <si>
    <t>bellipotēns –entis</t>
  </si>
  <si>
    <t>bellipotens –entis</t>
  </si>
  <si>
    <t>bellipotens</t>
  </si>
  <si>
    <t>powerful in war</t>
  </si>
  <si>
    <t>powerful in war; subst. m., the god of war (&gt; bellum and potens)</t>
  </si>
  <si>
    <t>http://logeion.uchicago.edu/index.html#bellipotens</t>
  </si>
  <si>
    <t>http://www.lexica.linguax.com/forc.php?searchedLG=bellipotens</t>
  </si>
  <si>
    <t>BELLO</t>
  </si>
  <si>
    <t>bellō bellāre bellāvī bellātus</t>
  </si>
  <si>
    <t>bello bellare bellavi bellatus</t>
  </si>
  <si>
    <t>bello</t>
  </si>
  <si>
    <t>to wage war, carry on war, war</t>
  </si>
  <si>
    <t>http://logeion.uchicago.edu/index.html#bello</t>
  </si>
  <si>
    <t>http://www.lexica.linguax.com/forc.php?searchedLG=bello</t>
  </si>
  <si>
    <t>BELLONA/N</t>
  </si>
  <si>
    <t>Bellōna –ae f.</t>
  </si>
  <si>
    <t>Bellona –ae f.</t>
  </si>
  <si>
    <t>Bellona</t>
  </si>
  <si>
    <t>Bellona, Roman goddess of war</t>
  </si>
  <si>
    <t>Bellona, the goddess of war, sister of Mars (&gt; bellum)</t>
  </si>
  <si>
    <t>http://logeion.uchicago.edu/index.html#Bellona</t>
  </si>
  <si>
    <t>http://www.lexica.linguax.com/forc.php?searchedLG=Bellona</t>
  </si>
  <si>
    <t>BELLOVACVS/A</t>
  </si>
  <si>
    <t>Bellovacus –a –um</t>
  </si>
  <si>
    <t>Bellovacus</t>
  </si>
  <si>
    <t>of or pertaining to the Bellovaci (a people in Gallia Belgica)</t>
  </si>
  <si>
    <t>http://logeion.uchicago.edu/index.html#Bellovacus</t>
  </si>
  <si>
    <t>http://www.lexica.linguax.com/forc.php?searchedLG=Bellovacus</t>
  </si>
  <si>
    <t>BELLVLVS</t>
  </si>
  <si>
    <t>bellulus –a –um</t>
  </si>
  <si>
    <t>bellulus</t>
  </si>
  <si>
    <t>pretty, fine, beautiful, lovely</t>
  </si>
  <si>
    <t>http://logeion.uchicago.edu/index.html#bellulus</t>
  </si>
  <si>
    <t>http://www.lexica.linguax.com/forc.php?searchedLG=bellulus</t>
  </si>
  <si>
    <t>BELLVM</t>
  </si>
  <si>
    <t>bellum (duellum) bellī n.</t>
  </si>
  <si>
    <t>bellum (duellum) belli n.</t>
  </si>
  <si>
    <t>bellum</t>
  </si>
  <si>
    <t>war</t>
  </si>
  <si>
    <t>http://logeion.uchicago.edu/index.html#bellum</t>
  </si>
  <si>
    <t>http://www.lexica.linguax.com/forc.php?searchedLG=bellum</t>
  </si>
  <si>
    <t>BELLVMGERO</t>
  </si>
  <si>
    <t>bellum gerō</t>
  </si>
  <si>
    <t>bellum gero</t>
  </si>
  <si>
    <t>wage war</t>
  </si>
  <si>
    <t>BELLVS</t>
  </si>
  <si>
    <t>bellus –a –um</t>
  </si>
  <si>
    <t>bellus</t>
  </si>
  <si>
    <t>pretty, handsome, suitable, nice</t>
  </si>
  <si>
    <t>pretty, handsome, neat, pleasant, fine, agreeable, charming; suitable</t>
  </si>
  <si>
    <t>http://logeion.uchicago.edu/index.html#bellus</t>
  </si>
  <si>
    <t>http://www.lexica.linguax.com/forc.php?searchedLG=bellus</t>
  </si>
  <si>
    <t>BELVA</t>
  </si>
  <si>
    <t>bēlua –ae f.</t>
  </si>
  <si>
    <t>belua –ae f.</t>
  </si>
  <si>
    <t>belua</t>
  </si>
  <si>
    <t>beast</t>
  </si>
  <si>
    <t>a beast, large, monstrous, or hideous</t>
  </si>
  <si>
    <t>http://logeion.uchicago.edu/index.html#belua</t>
  </si>
  <si>
    <t>http://www.lexica.linguax.com/forc.php?searchedLG=belua</t>
  </si>
  <si>
    <t>BELVOSVS</t>
  </si>
  <si>
    <t>bēluōsus –a –um</t>
  </si>
  <si>
    <t>beluosus –a –um</t>
  </si>
  <si>
    <t>beluosus</t>
  </si>
  <si>
    <t>abounding in beasts or monsters</t>
  </si>
  <si>
    <t>http://logeion.uchicago.edu/index.html#beluosus</t>
  </si>
  <si>
    <t>http://www.lexica.linguax.com/forc.php?searchedLG=beluosus</t>
  </si>
  <si>
    <t>BELVS/N</t>
  </si>
  <si>
    <t>Bēlus –ī m.</t>
  </si>
  <si>
    <t>Belus –i m.</t>
  </si>
  <si>
    <t>Belus</t>
  </si>
  <si>
    <t>Belus, king of Tyre and Sidon, and father of Dido; Belus, the founder of the line of kings from whom Dido was descended</t>
  </si>
  <si>
    <t>http://logeion.uchicago.edu/index.html#Belus</t>
  </si>
  <si>
    <t>http://www.lexica.linguax.com/forc.php?searchedLG=Belus</t>
  </si>
  <si>
    <t>BENACVS/N</t>
  </si>
  <si>
    <t>Bēnācus –ī m.</t>
  </si>
  <si>
    <t>Benacus –i m.</t>
  </si>
  <si>
    <t>Benacus</t>
  </si>
  <si>
    <t>Benacus, a lake in Cisalpine Gaul, through which flows the Mincius</t>
  </si>
  <si>
    <t>http://logeion.uchicago.edu/index.html#Benacus</t>
  </si>
  <si>
    <t>http://www.lexica.linguax.com/forc.php?searchedLG=Benacus</t>
  </si>
  <si>
    <t>BENE</t>
  </si>
  <si>
    <t>bene; melius (comp.); optimē (superl.)</t>
  </si>
  <si>
    <t>bene; melius (comp.); optime (superl.)</t>
  </si>
  <si>
    <t>bene</t>
  </si>
  <si>
    <t>well</t>
  </si>
  <si>
    <t>http://logeion.uchicago.edu/index.html#bene</t>
  </si>
  <si>
    <t>http://www.lexica.linguax.com/forc.php?searchedLG=bene</t>
  </si>
  <si>
    <t>BENEDICE</t>
  </si>
  <si>
    <t>benedicē</t>
  </si>
  <si>
    <t>benedice</t>
  </si>
  <si>
    <t>with friendly words, kindly</t>
  </si>
  <si>
    <t>http://logeion.uchicago.edu/index.html#benedice</t>
  </si>
  <si>
    <t>http://www.lexica.linguax.com/forc.php?searchedLG=benedice</t>
  </si>
  <si>
    <t>BENEDICO</t>
  </si>
  <si>
    <t>benedīcō –dīcere –dīxī –dictum</t>
  </si>
  <si>
    <t>benedico –dicere –dixi –dictum</t>
  </si>
  <si>
    <t>benedico</t>
  </si>
  <si>
    <t>to commend, praise</t>
  </si>
  <si>
    <t>to speak well of any one, to commend, praise</t>
  </si>
  <si>
    <t>http://logeion.uchicago.edu/index.html#benedico</t>
  </si>
  <si>
    <t>http://www.lexica.linguax.com/forc.php?searchedLG=benedico</t>
  </si>
  <si>
    <t>BENEDICTIO</t>
  </si>
  <si>
    <t>benedictiō –ōnis f.</t>
  </si>
  <si>
    <t>benedictio –onis f.</t>
  </si>
  <si>
    <t>benedictio</t>
  </si>
  <si>
    <t>a blessing</t>
  </si>
  <si>
    <t>an extolling, praising, lauding</t>
  </si>
  <si>
    <t>http://logeion.uchicago.edu/index.html#benedictio</t>
  </si>
  <si>
    <t>http://www.lexica.linguax.com/forc.php?searchedLG=benedictio</t>
  </si>
  <si>
    <t>BENEDICTVS/1</t>
  </si>
  <si>
    <t>benedictus –a –um</t>
  </si>
  <si>
    <t>benedictus</t>
  </si>
  <si>
    <t>blessed, praised, adored</t>
  </si>
  <si>
    <t>http://logeion.uchicago.edu/index.html#benedictus</t>
  </si>
  <si>
    <t>http://www.lexica.linguax.com/forc.php?searchedLG=benedictus</t>
  </si>
  <si>
    <t>BENEDICTVS/N</t>
  </si>
  <si>
    <t>Benedictus –ī m.</t>
  </si>
  <si>
    <t>Benedictus –i m.</t>
  </si>
  <si>
    <t>Benedictus</t>
  </si>
  <si>
    <t>Benedict</t>
  </si>
  <si>
    <t>http://logeion.uchicago.edu/index.html#Benedictus</t>
  </si>
  <si>
    <t>http://www.lexica.linguax.com/forc.php?searchedLG=Benedictus</t>
  </si>
  <si>
    <t>BENEFACIO</t>
  </si>
  <si>
    <t xml:space="preserve">benefaciō –facere –fēcī –factum </t>
  </si>
  <si>
    <t xml:space="preserve">benefacio –facere –feci –factum </t>
  </si>
  <si>
    <t>benefacio</t>
  </si>
  <si>
    <t>to benefit, do good</t>
  </si>
  <si>
    <t>http://logeion.uchicago.edu/index.html#benefacio</t>
  </si>
  <si>
    <t>http://www.lexica.linguax.com/forc.php?searchedLG=benefacio</t>
  </si>
  <si>
    <t>BENEFACTVM</t>
  </si>
  <si>
    <t>benefactum benefactī n.</t>
  </si>
  <si>
    <t>benefactum benefacti n.</t>
  </si>
  <si>
    <t>benefactum</t>
  </si>
  <si>
    <t>benefit, good deed</t>
  </si>
  <si>
    <t>http://logeion.uchicago.edu/index.html#benefactum</t>
  </si>
  <si>
    <t>http://www.lexica.linguax.com/forc.php?searchedLG=benefactum</t>
  </si>
  <si>
    <t>BENEFICENTIA</t>
  </si>
  <si>
    <t>beneficentia –ae f.</t>
  </si>
  <si>
    <t>beneficentia</t>
  </si>
  <si>
    <t>kindness</t>
  </si>
  <si>
    <t>kindness, beneficence, an honorable and kind treatment of others</t>
  </si>
  <si>
    <t>http://logeion.uchicago.edu/index.html#beneficentia</t>
  </si>
  <si>
    <t>http://www.lexica.linguax.com/forc.php?searchedLG=beneficentia</t>
  </si>
  <si>
    <t>BENEFICIARIVS</t>
  </si>
  <si>
    <t>beneficiārius –s –um</t>
  </si>
  <si>
    <t>beneficiarius –s –um</t>
  </si>
  <si>
    <t>beneficiarius</t>
  </si>
  <si>
    <t>pertaining to a favor; (subst.) a privileged soldier</t>
  </si>
  <si>
    <t>pertaining to a favor (beneficium); oldiers who, through the favor of their commander, were exempt from menial offices (throwing up intrenchments, procuring wood and water, foraging, etc.), free or privileged soldiers</t>
  </si>
  <si>
    <t>http://logeion.uchicago.edu/index.html#beneficiarius</t>
  </si>
  <si>
    <t>http://www.lexica.linguax.com/forc.php?searchedLG=beneficiarius</t>
  </si>
  <si>
    <t>BENEFICIVM</t>
  </si>
  <si>
    <t>beneficium beneficī(ī) n.</t>
  </si>
  <si>
    <t>beneficium benefici(i) n.</t>
  </si>
  <si>
    <t>beneficium</t>
  </si>
  <si>
    <t>service, kindness</t>
  </si>
  <si>
    <t>kindness, favor, benefit, service, help; privilege, right</t>
  </si>
  <si>
    <t>http://logeion.uchicago.edu/index.html#beneficium</t>
  </si>
  <si>
    <t>http://www.lexica.linguax.com/forc.php?searchedLG=beneficium</t>
  </si>
  <si>
    <t>BENEFICVS</t>
  </si>
  <si>
    <t>beneficus –a –um</t>
  </si>
  <si>
    <t>beneficus</t>
  </si>
  <si>
    <t>generous, bountiful</t>
  </si>
  <si>
    <t>generous, liberal, serviceable, beneficent, bountiful</t>
  </si>
  <si>
    <t>http://logeion.uchicago.edu/index.html#beneficus</t>
  </si>
  <si>
    <t>http://www.lexica.linguax.com/forc.php?searchedLG=beneficus</t>
  </si>
  <si>
    <t>BENEMORIVS</t>
  </si>
  <si>
    <t>benemōrius –a –um</t>
  </si>
  <si>
    <t>benemorius –a –um</t>
  </si>
  <si>
    <t>benemorius</t>
  </si>
  <si>
    <t>of a good disposition</t>
  </si>
  <si>
    <t>of a good disposition (bene-mos)</t>
  </si>
  <si>
    <t>http://logeion.uchicago.edu/index.html#benemorius</t>
  </si>
  <si>
    <t>http://www.lexica.linguax.com/forc.php?searchedLG=benemorius</t>
  </si>
  <si>
    <t>BENESVADVS</t>
  </si>
  <si>
    <t>benesuādus –a –um</t>
  </si>
  <si>
    <t>benesuadus –a –um</t>
  </si>
  <si>
    <t>benesuadus</t>
  </si>
  <si>
    <t>giving good advice</t>
  </si>
  <si>
    <t>http://logeion.uchicago.edu/index.html#benesuadus</t>
  </si>
  <si>
    <t>http://www.lexica.linguax.com/forc.php?searchedLG=benesuadus</t>
  </si>
  <si>
    <t>BENEVENTVM/N</t>
  </si>
  <si>
    <t xml:space="preserve">Beneventum –ī n. </t>
  </si>
  <si>
    <t xml:space="preserve">Beneventum –i n. </t>
  </si>
  <si>
    <t>Beneventum</t>
  </si>
  <si>
    <t>town in the region of Hirpini</t>
  </si>
  <si>
    <t>http://logeion.uchicago.edu/index.html#Beneventum</t>
  </si>
  <si>
    <t>http://www.lexica.linguax.com/forc.php?searchedLG=Beneventum</t>
  </si>
  <si>
    <t>BENEVOLENS</t>
  </si>
  <si>
    <t xml:space="preserve">benevolēns –entis </t>
  </si>
  <si>
    <t xml:space="preserve">benevolens –entis </t>
  </si>
  <si>
    <t>benevolens</t>
  </si>
  <si>
    <t>wishing well, benevolent</t>
  </si>
  <si>
    <t xml:space="preserve">wishing well, benevolent, favorable, propitious, kind, obliging </t>
  </si>
  <si>
    <t>http://logeion.uchicago.edu/index.html#benevolens</t>
  </si>
  <si>
    <t>http://www.lexica.linguax.com/forc.php?searchedLG=benevolens</t>
  </si>
  <si>
    <t>BENEVOLENTIA</t>
  </si>
  <si>
    <t>benevolentia benevolentiae f.</t>
  </si>
  <si>
    <t>benevolentia</t>
  </si>
  <si>
    <t>goodwill</t>
  </si>
  <si>
    <t>goodwill, benevolence</t>
  </si>
  <si>
    <t>http://logeion.uchicago.edu/index.html#benevolentia</t>
  </si>
  <si>
    <t>http://www.lexica.linguax.com/forc.php?searchedLG=benevolentia</t>
  </si>
  <si>
    <t>BENEVOLVS</t>
  </si>
  <si>
    <t>benevolus –a –um</t>
  </si>
  <si>
    <t>benevolus</t>
  </si>
  <si>
    <t>bountiful, friendly</t>
  </si>
  <si>
    <t>well-wishing, kind, bountiful, friendly</t>
  </si>
  <si>
    <t>http://logeion.uchicago.edu/index.html#benevolus</t>
  </si>
  <si>
    <t>http://www.lexica.linguax.com/forc.php?searchedLG=benevolus</t>
  </si>
  <si>
    <t>BENIAMIN/N</t>
  </si>
  <si>
    <t>Beniamin m.</t>
  </si>
  <si>
    <t>Beniamin</t>
  </si>
  <si>
    <t>Benjamin</t>
  </si>
  <si>
    <t>Benjamin, the youngest son of Jacob</t>
  </si>
  <si>
    <t>http://logeion.uchicago.edu/index.html#Beniamin</t>
  </si>
  <si>
    <t>http://www.lexica.linguax.com/forc.php?searchedLG=Beniamin</t>
  </si>
  <si>
    <t>BENIGNE</t>
  </si>
  <si>
    <t>benignē</t>
  </si>
  <si>
    <t>benigne</t>
  </si>
  <si>
    <t>benevolently, kindly</t>
  </si>
  <si>
    <t>http://logeion.uchicago.edu/index.html#benigne</t>
  </si>
  <si>
    <t>http://www.lexica.linguax.com/forc.php?searchedLG=benigne</t>
  </si>
  <si>
    <t>BENIGNITAS</t>
  </si>
  <si>
    <t>benignitās –ātis f.</t>
  </si>
  <si>
    <t>benignitas –atis f.</t>
  </si>
  <si>
    <t>benignitas</t>
  </si>
  <si>
    <t>http://logeion.uchicago.edu/index.html#benignitas</t>
  </si>
  <si>
    <t>http://www.lexica.linguax.com/forc.php?searchedLG=benignitas</t>
  </si>
  <si>
    <t>BENIGNVS</t>
  </si>
  <si>
    <t>benīgnus –a –um</t>
  </si>
  <si>
    <t>benignus –a –um</t>
  </si>
  <si>
    <t>benignus</t>
  </si>
  <si>
    <t>kind</t>
  </si>
  <si>
    <t>kindly, generous, liberal</t>
  </si>
  <si>
    <t>http://logeion.uchicago.edu/index.html#benignus</t>
  </si>
  <si>
    <t>http://www.lexica.linguax.com/forc.php?searchedLG=benignus</t>
  </si>
  <si>
    <t>BENIGNVS/N</t>
  </si>
  <si>
    <t>Benignus –ī m.</t>
  </si>
  <si>
    <t>Benignus –i m.</t>
  </si>
  <si>
    <t>Benignus</t>
  </si>
  <si>
    <t>Benignus (name)</t>
  </si>
  <si>
    <t>Benignus; esp. Orfidius, a commander of the First Legion</t>
  </si>
  <si>
    <t>http://logeion.uchicago.edu/index.html#Benignus</t>
  </si>
  <si>
    <t>http://www.lexica.linguax.com/forc.php?searchedLG=Benignus</t>
  </si>
  <si>
    <t>BENVS</t>
  </si>
  <si>
    <t>benus –a –um</t>
  </si>
  <si>
    <t>benus</t>
  </si>
  <si>
    <t>good (~ bonus)</t>
  </si>
  <si>
    <t>http://logeion.uchicago.edu/index.html#benus</t>
  </si>
  <si>
    <t>http://www.lexica.linguax.com/forc.php?searchedLG=benus</t>
  </si>
  <si>
    <t>BEO</t>
  </si>
  <si>
    <t>beō beāre beāvī beātus</t>
  </si>
  <si>
    <t>beo beare beavi beatus</t>
  </si>
  <si>
    <t>beo</t>
  </si>
  <si>
    <t>to bless</t>
  </si>
  <si>
    <t>to make happy, gladden, bless</t>
  </si>
  <si>
    <t>http://logeion.uchicago.edu/index.html#beo</t>
  </si>
  <si>
    <t>http://www.lexica.linguax.com/forc.php?searchedLG=beo</t>
  </si>
  <si>
    <t>BEORHT/N1</t>
  </si>
  <si>
    <t>Beorht</t>
  </si>
  <si>
    <t>Beorht, a Ealdorman</t>
  </si>
  <si>
    <t>Beorht, Ealdorman of Ecgfrith 4 who went to Ireland with Anonymi 1324 in 684</t>
  </si>
  <si>
    <t>http://logeion.uchicago.edu/index.html#Beorht</t>
  </si>
  <si>
    <t>http://www.lexica.linguax.com/forc.php?searchedLG=Beorht</t>
  </si>
  <si>
    <t>BEORHTFRITH/N3</t>
  </si>
  <si>
    <t>Beorhtfrith</t>
  </si>
  <si>
    <t>Beorhtfrith, a Ealdorman</t>
  </si>
  <si>
    <t>Beorhtfrith, Ealdorman in Northumbria, fl. 710</t>
  </si>
  <si>
    <t>http://logeion.uchicago.edu/index.html#Beorhtfrith</t>
  </si>
  <si>
    <t>http://www.lexica.linguax.com/forc.php?searchedLG=Beorhtfrith</t>
  </si>
  <si>
    <t>BEORHTGILS/N1</t>
  </si>
  <si>
    <t>Beorhtgils</t>
  </si>
  <si>
    <t>Beorhtgils, a Bishop</t>
  </si>
  <si>
    <t>Beorhtgils, Bishop of the East Angles, 652x654-c.669</t>
  </si>
  <si>
    <t>http://logeion.uchicago.edu/index.html#Beorhtgils</t>
  </si>
  <si>
    <t>http://www.lexica.linguax.com/forc.php?searchedLG=Beorhtgils</t>
  </si>
  <si>
    <t>BEORHTHVN/N1</t>
  </si>
  <si>
    <t>Beorhthun</t>
  </si>
  <si>
    <t>Beorhthun, a Dux</t>
  </si>
  <si>
    <t>Beorhthun, Dux of the South Saxons, fl. 686</t>
  </si>
  <si>
    <t>http://logeion.uchicago.edu/index.html#Beorhthun</t>
  </si>
  <si>
    <t>http://www.lexica.linguax.com/forc.php?searchedLG=Beorhthun</t>
  </si>
  <si>
    <t>BEORHTHVN/N2</t>
  </si>
  <si>
    <t>Beorhthun, a Abbot</t>
  </si>
  <si>
    <t>Beorhthun, Abbot of Beverley</t>
  </si>
  <si>
    <t>BEORHTRED/N2</t>
  </si>
  <si>
    <t>Beorhtred</t>
  </si>
  <si>
    <t>Beorhtred, a Dux</t>
  </si>
  <si>
    <t>Beorhtred, Dux in Northumbria, killed 698; son of Beornhaeth 1</t>
  </si>
  <si>
    <t>http://logeion.uchicago.edu/index.html#Beorhtred</t>
  </si>
  <si>
    <t>http://www.lexica.linguax.com/forc.php?searchedLG=Beorhtred</t>
  </si>
  <si>
    <t>BEORHTWALD/N6</t>
  </si>
  <si>
    <t>Beorhtwald</t>
  </si>
  <si>
    <t>Beorhtwald, a Archbishop</t>
  </si>
  <si>
    <t>Beorhtwald, Archbishop of Canterbury, 692-731</t>
  </si>
  <si>
    <t>http://logeion.uchicago.edu/index.html#Beorhtwald</t>
  </si>
  <si>
    <t>http://www.lexica.linguax.com/forc.php?searchedLG=Beorhtwald</t>
  </si>
  <si>
    <t>BEORNWINE/N1</t>
  </si>
  <si>
    <t>Beornwine</t>
  </si>
  <si>
    <t>Beornwine, a Nephew</t>
  </si>
  <si>
    <t>Beornwine, Nephew of St Wilfrid 2 and his cleric</t>
  </si>
  <si>
    <t>http://logeion.uchicago.edu/index.html#Beornwine</t>
  </si>
  <si>
    <t>http://www.lexica.linguax.com/forc.php?searchedLG=Beornwine</t>
  </si>
  <si>
    <t>BERECYNTHIVS/A</t>
  </si>
  <si>
    <t>Berecynt(h)ius –a –um</t>
  </si>
  <si>
    <t>Berecynthius</t>
  </si>
  <si>
    <t>of or pertaining to the mountain Berecyntus</t>
  </si>
  <si>
    <t>of or pertaining to the mountain Berecyntus, Berecyntian</t>
  </si>
  <si>
    <t>http://logeion.uchicago.edu/index.html#Berecynthius</t>
  </si>
  <si>
    <t>http://www.lexica.linguax.com/forc.php?searchedLG=Berecynthius</t>
  </si>
  <si>
    <t>BERECYNTIADES/N</t>
  </si>
  <si>
    <t>Berecyntiadēs –ae m.</t>
  </si>
  <si>
    <t>Berecyntiades –ae m.</t>
  </si>
  <si>
    <t>Berecyntiades</t>
  </si>
  <si>
    <t>the Berecyntian</t>
  </si>
  <si>
    <t>the Berecyntian (possible epithet of Attis)</t>
  </si>
  <si>
    <t>http://logeion.uchicago.edu/index.html#Berecyntiades</t>
  </si>
  <si>
    <t>http://www.lexica.linguax.com/forc.php?searchedLG=Berecyntiades</t>
  </si>
  <si>
    <t>BERECYNTIVS/A</t>
  </si>
  <si>
    <t>Berecyntius –a –um</t>
  </si>
  <si>
    <t>Berecyntius</t>
  </si>
  <si>
    <t>pertaining to Berecyntus, a mountain of Phrygia, sacred to Cybele</t>
  </si>
  <si>
    <t>http://logeion.uchicago.edu/index.html#Berecyntius</t>
  </si>
  <si>
    <t>http://www.lexica.linguax.com/forc.php?searchedLG=Berecyntius</t>
  </si>
  <si>
    <t>BERENICE/N</t>
  </si>
  <si>
    <t>Berenīcē –ēs f.</t>
  </si>
  <si>
    <t>Berenice –es f.</t>
  </si>
  <si>
    <t>Berenice</t>
  </si>
  <si>
    <t>Berenice (name)</t>
  </si>
  <si>
    <t>Berenice, name of a woman; also, the name of several towns</t>
  </si>
  <si>
    <t>http://logeion.uchicago.edu/index.html#Berenice</t>
  </si>
  <si>
    <t>http://www.lexica.linguax.com/forc.php?searchedLG=Berenice</t>
  </si>
  <si>
    <t>BERENICEVS/A</t>
  </si>
  <si>
    <t>Beronīcēus –a –um</t>
  </si>
  <si>
    <t>Beroniceus –a –um</t>
  </si>
  <si>
    <t>Beroniceus</t>
  </si>
  <si>
    <t>belonging to Berenice</t>
  </si>
  <si>
    <t>http://logeion.uchicago.edu/index.html#Beroniceus</t>
  </si>
  <si>
    <t>http://www.lexica.linguax.com/forc.php?searchedLG=Beroniceus</t>
  </si>
  <si>
    <t>BERNARDINVS/N</t>
  </si>
  <si>
    <t>Bernardinus –iī m.</t>
  </si>
  <si>
    <t>Bernardinus –ii m.</t>
  </si>
  <si>
    <t>Bernardinus</t>
  </si>
  <si>
    <t>St. Bernard</t>
  </si>
  <si>
    <t>http://logeion.uchicago.edu/index.html#Bernardinus</t>
  </si>
  <si>
    <t>http://www.lexica.linguax.com/forc.php?searchedLG=Bernardinus</t>
  </si>
  <si>
    <t>BERNARDVS/N</t>
  </si>
  <si>
    <t>Bernardus –ī m.</t>
  </si>
  <si>
    <t>Bernardus –i m.</t>
  </si>
  <si>
    <t>Bernardus</t>
  </si>
  <si>
    <t>Bernardus (name)</t>
  </si>
  <si>
    <t>http://logeion.uchicago.edu/index.html#Bernardus</t>
  </si>
  <si>
    <t>http://www.lexica.linguax.com/forc.php?searchedLG=Bernardus</t>
  </si>
  <si>
    <t>BERNICIVS/A</t>
  </si>
  <si>
    <t>Bernicus –a –um</t>
  </si>
  <si>
    <t>Bernicus</t>
  </si>
  <si>
    <t>of or from the Bernici</t>
  </si>
  <si>
    <t>http://logeion.uchicago.edu/index.html#Bernicus</t>
  </si>
  <si>
    <t>http://www.lexica.linguax.com/forc.php?searchedLG=Bernicus</t>
  </si>
  <si>
    <t>BEROE/N</t>
  </si>
  <si>
    <t>Beroē –ēs f.</t>
  </si>
  <si>
    <t>Beroe –es f.</t>
  </si>
  <si>
    <t>Beroe</t>
  </si>
  <si>
    <t>Beroë, the wife of Doryclus, an Epirote follower of Aeneas</t>
  </si>
  <si>
    <t>http://logeion.uchicago.edu/index.html#Beroe</t>
  </si>
  <si>
    <t>http://www.lexica.linguax.com/forc.php?searchedLG=Beroe</t>
  </si>
  <si>
    <t>BEROEA/N</t>
  </si>
  <si>
    <t>Beroea –ae f.</t>
  </si>
  <si>
    <t>Beroea</t>
  </si>
  <si>
    <t>Beroea (city)</t>
  </si>
  <si>
    <t>Beroea (modern Aleppo)</t>
  </si>
  <si>
    <t>http://logeion.uchicago.edu/index.html#Beroea</t>
  </si>
  <si>
    <t>http://www.lexica.linguax.com/forc.php?searchedLG=Beroea</t>
  </si>
  <si>
    <t>BERONES/N</t>
  </si>
  <si>
    <t>Bērōnes –um m.</t>
  </si>
  <si>
    <t>Berones –um m.</t>
  </si>
  <si>
    <t>Berones</t>
  </si>
  <si>
    <t>Berones (name)</t>
  </si>
  <si>
    <t>Berones (name) of a tribe in Hispania Tarraconensis</t>
  </si>
  <si>
    <t>http://logeion.uchicago.edu/index.html#Berones</t>
  </si>
  <si>
    <t>http://www.lexica.linguax.com/forc.php?searchedLG=Berones</t>
  </si>
  <si>
    <t>BERTHA/N1</t>
  </si>
  <si>
    <t>Bertha</t>
  </si>
  <si>
    <t>Bertha, a Queen</t>
  </si>
  <si>
    <t>Bertha, Queen of King aethelberht 3 of Kent</t>
  </si>
  <si>
    <t>http://logeion.uchicago.edu/index.html#Bertha</t>
  </si>
  <si>
    <t>http://www.lexica.linguax.com/forc.php?searchedLG=Bertha</t>
  </si>
  <si>
    <t>BERYLLVS</t>
  </si>
  <si>
    <t>beryllus –ī m.</t>
  </si>
  <si>
    <t>beryllus –i m.</t>
  </si>
  <si>
    <t>beryllus</t>
  </si>
  <si>
    <t>beryl</t>
  </si>
  <si>
    <t>beryl, sapphire</t>
  </si>
  <si>
    <t>http://logeion.uchicago.edu/index.html#beryllus</t>
  </si>
  <si>
    <t>http://www.lexica.linguax.com/forc.php?searchedLG=beryllus</t>
  </si>
  <si>
    <t>BERYTVS/N</t>
  </si>
  <si>
    <t>Bērȳtus –ī f.</t>
  </si>
  <si>
    <t>Berytus –i f.</t>
  </si>
  <si>
    <t>Berytus</t>
  </si>
  <si>
    <t>Berytus (place)</t>
  </si>
  <si>
    <t>Berytus; esp. a seaport town in Phoenicia</t>
  </si>
  <si>
    <t>http://logeion.uchicago.edu/index.html#Berytus</t>
  </si>
  <si>
    <t>http://www.lexica.linguax.com/forc.php?searchedLG=Berytus</t>
  </si>
  <si>
    <t>BES</t>
  </si>
  <si>
    <t>bēs bessis m.</t>
  </si>
  <si>
    <t>bes bessis m.</t>
  </si>
  <si>
    <t>bes</t>
  </si>
  <si>
    <t>two-thirds of any whole</t>
  </si>
  <si>
    <t>two-thirds of any whole; eight unciae, or twelfths (meton.: eight)</t>
  </si>
  <si>
    <t>http://logeion.uchicago.edu/index.html#bes</t>
  </si>
  <si>
    <t>http://www.lexica.linguax.com/forc.php?searchedLG=bes</t>
  </si>
  <si>
    <t>BESALIS</t>
  </si>
  <si>
    <t>besālis –e</t>
  </si>
  <si>
    <t>besalis –e</t>
  </si>
  <si>
    <t>besalis</t>
  </si>
  <si>
    <t>worth a bes (two-thirds of an as); two-thirds</t>
  </si>
  <si>
    <t>http://logeion.uchicago.edu/index.html#besalis</t>
  </si>
  <si>
    <t>http://www.lexica.linguax.com/forc.php?searchedLG=besalis</t>
  </si>
  <si>
    <t>BESSA/N</t>
  </si>
  <si>
    <t>Bessa –ae f.</t>
  </si>
  <si>
    <t>Bessa</t>
  </si>
  <si>
    <t>Bessa (city)</t>
  </si>
  <si>
    <t>Bessa, a city of Eastern Locris</t>
  </si>
  <si>
    <t>http://logeion.uchicago.edu/index.html#Bessa</t>
  </si>
  <si>
    <t>http://www.lexica.linguax.com/forc.php?searchedLG=Bessa</t>
  </si>
  <si>
    <t>BESSALIS</t>
  </si>
  <si>
    <t>bessālis –e</t>
  </si>
  <si>
    <t>bessalis –e</t>
  </si>
  <si>
    <t>bessalis</t>
  </si>
  <si>
    <t>comprising eight</t>
  </si>
  <si>
    <t>comprising eight; of small value</t>
  </si>
  <si>
    <t>http://logeion.uchicago.edu/index.html#bessalis</t>
  </si>
  <si>
    <t>http://www.lexica.linguax.com/forc.php?searchedLG=bessalis</t>
  </si>
  <si>
    <t>BESSICVS/A</t>
  </si>
  <si>
    <t>Bessicus –a –um</t>
  </si>
  <si>
    <t>Bessicus</t>
  </si>
  <si>
    <t>of the Bessi</t>
  </si>
  <si>
    <t>http://logeion.uchicago.edu/index.html#Bessicus</t>
  </si>
  <si>
    <t>http://www.lexica.linguax.com/forc.php?searchedLG=Bessicus</t>
  </si>
  <si>
    <t>BESSONIVS/N</t>
  </si>
  <si>
    <t>Bessonius –iī m.</t>
  </si>
  <si>
    <t>Bessonius –ii m.</t>
  </si>
  <si>
    <t>Bessonius</t>
  </si>
  <si>
    <t>Bessonius (name)</t>
  </si>
  <si>
    <t>http://logeion.uchicago.edu/index.html#Bessonius</t>
  </si>
  <si>
    <t>http://www.lexica.linguax.com/forc.php?searchedLG=Bessonius</t>
  </si>
  <si>
    <t>BESSVS/A</t>
  </si>
  <si>
    <t>Bessus –a –um</t>
  </si>
  <si>
    <t>Bessus</t>
  </si>
  <si>
    <t>of or from the Bessi (people)</t>
  </si>
  <si>
    <t>of or from the Bessi, a people in Thrace</t>
  </si>
  <si>
    <t>http://logeion.uchicago.edu/index.html#Bessus</t>
  </si>
  <si>
    <t>http://www.lexica.linguax.com/forc.php?searchedLG=Bessus</t>
  </si>
  <si>
    <t>BESSVS/N</t>
  </si>
  <si>
    <t>Bessus –ī m.</t>
  </si>
  <si>
    <t>Bessus –i m.</t>
  </si>
  <si>
    <t>Bessus (name)</t>
  </si>
  <si>
    <t>Bessus (name), viceroy of Bacteria, murderer of Darius III</t>
  </si>
  <si>
    <t>BESTIA</t>
  </si>
  <si>
    <t>bestia –ae f.</t>
  </si>
  <si>
    <t>bestia</t>
  </si>
  <si>
    <t>beast, creature</t>
  </si>
  <si>
    <t>http://logeion.uchicago.edu/index.html#bestia</t>
  </si>
  <si>
    <t>http://www.lexica.linguax.com/forc.php?searchedLG=bestia</t>
  </si>
  <si>
    <t>BESTIA/N</t>
  </si>
  <si>
    <t>Bestia –ae m.</t>
  </si>
  <si>
    <t>Bestia</t>
  </si>
  <si>
    <t>http://logeion.uchicago.edu/index.html#Bestia</t>
  </si>
  <si>
    <t>http://www.lexica.linguax.com/forc.php?searchedLG=Bestia</t>
  </si>
  <si>
    <t>BESTIARIVS/2</t>
  </si>
  <si>
    <t>bēstiārius –ī m.</t>
  </si>
  <si>
    <t>bestiarius –i m.</t>
  </si>
  <si>
    <t>bestiarius</t>
  </si>
  <si>
    <t>of or pertaining to beasts; (subst.) one who fights with wild beasts (in the shows)</t>
  </si>
  <si>
    <t>of or pertaining to beasts: ludus, a fight with beasts; (subst.) one who fights with wild beasts (in the shows)</t>
  </si>
  <si>
    <t>http://logeion.uchicago.edu/index.html#bestiarius</t>
  </si>
  <si>
    <t>http://www.lexica.linguax.com/forc.php?searchedLG=bestiarius</t>
  </si>
  <si>
    <t>BESTIOLA</t>
  </si>
  <si>
    <t>bēstiola –ae f.</t>
  </si>
  <si>
    <t>bestiola –ae f.</t>
  </si>
  <si>
    <t>bestiola</t>
  </si>
  <si>
    <t>a small animal</t>
  </si>
  <si>
    <t>a small animal, little living creature</t>
  </si>
  <si>
    <t>http://logeion.uchicago.edu/index.html#bestiola</t>
  </si>
  <si>
    <t>http://www.lexica.linguax.com/forc.php?searchedLG=bestiola</t>
  </si>
  <si>
    <t>BESTIVS/N</t>
  </si>
  <si>
    <t>Bēstius –(i)ī m.</t>
  </si>
  <si>
    <t>Bestius –(i)i m.</t>
  </si>
  <si>
    <t>Bestius</t>
  </si>
  <si>
    <t>Bestius (name)</t>
  </si>
  <si>
    <t>Bestius, name of a man; esp. a rough and miserly man</t>
  </si>
  <si>
    <t>http://logeion.uchicago.edu/index.html#Bestius</t>
  </si>
  <si>
    <t>http://www.lexica.linguax.com/forc.php?searchedLG=Bestius</t>
  </si>
  <si>
    <t>BETA/1</t>
  </si>
  <si>
    <t>bēta –ae f.</t>
  </si>
  <si>
    <t>beta –ae f.</t>
  </si>
  <si>
    <t>beta</t>
  </si>
  <si>
    <t>beet</t>
  </si>
  <si>
    <t>http://logeion.uchicago.edu/index.html#beta</t>
  </si>
  <si>
    <t>http://www.lexica.linguax.com/forc.php?searchedLG=beta</t>
  </si>
  <si>
    <t>BETA/2</t>
  </si>
  <si>
    <t>bēta n. (Indecl.)</t>
  </si>
  <si>
    <t>beta n. (Indecl.)</t>
  </si>
  <si>
    <t>the name of the Greek b (Β, β); the second (in something)</t>
  </si>
  <si>
    <t>BETACEVS/1</t>
  </si>
  <si>
    <t>bētāceus (–cius) –a –um</t>
  </si>
  <si>
    <t>betaceus (–cius) –a –um</t>
  </si>
  <si>
    <t>betaceus</t>
  </si>
  <si>
    <t>from the beet</t>
  </si>
  <si>
    <t>from or of the beet</t>
  </si>
  <si>
    <t>http://logeion.uchicago.edu/index.html#betaceus</t>
  </si>
  <si>
    <t>http://www.lexica.linguax.com/forc.php?searchedLG=betaceus</t>
  </si>
  <si>
    <t>BETHANIA/N</t>
  </si>
  <si>
    <t>Bethania –ae f.</t>
  </si>
  <si>
    <t>Bethania</t>
  </si>
  <si>
    <t>Bethania (place)</t>
  </si>
  <si>
    <t>Bethania; esp. a town in Judea</t>
  </si>
  <si>
    <t>http://logeion.uchicago.edu/index.html#Bethania</t>
  </si>
  <si>
    <t>http://www.lexica.linguax.com/forc.php?searchedLG=Bethania</t>
  </si>
  <si>
    <t>BETHEL/N</t>
  </si>
  <si>
    <t>Bethel</t>
  </si>
  <si>
    <t>Bethel(city)</t>
  </si>
  <si>
    <t>Bethel, a border city of the tribe of Ephraim</t>
  </si>
  <si>
    <t>http://logeion.uchicago.edu/index.html#Bethel</t>
  </si>
  <si>
    <t>http://www.lexica.linguax.com/forc.php?searchedLG=Bethel</t>
  </si>
  <si>
    <t>BETHLEM/N</t>
  </si>
  <si>
    <t xml:space="preserve">Bethlem </t>
  </si>
  <si>
    <t>Bethlem</t>
  </si>
  <si>
    <t>Bethlem (place)</t>
  </si>
  <si>
    <t>Bethlem (Bethlehem or Bethleem), a town of the tribe of Judah</t>
  </si>
  <si>
    <t>http://logeion.uchicago.edu/index.html#Bethlem</t>
  </si>
  <si>
    <t>http://www.lexica.linguax.com/forc.php?searchedLG=Bethlem</t>
  </si>
  <si>
    <t>BETHSAIDA/N</t>
  </si>
  <si>
    <t>Bethsaida –ae f.</t>
  </si>
  <si>
    <t>Bethsaida</t>
  </si>
  <si>
    <t>Bethsaida (place)</t>
  </si>
  <si>
    <t>Bethsaida; esp. a town in Galilee</t>
  </si>
  <si>
    <t>http://logeion.uchicago.edu/index.html#Bethsaida</t>
  </si>
  <si>
    <t>http://www.lexica.linguax.com/forc.php?searchedLG=Bethsaida</t>
  </si>
  <si>
    <t>BETILIENVS/N</t>
  </si>
  <si>
    <t>Bētiliēnus –ī m.</t>
  </si>
  <si>
    <t>Betilienus –i m.</t>
  </si>
  <si>
    <t>Betilienus</t>
  </si>
  <si>
    <t>Betilienus (name)</t>
  </si>
  <si>
    <t>http://logeion.uchicago.edu/index.html#Betilienus</t>
  </si>
  <si>
    <t>http://www.lexica.linguax.com/forc.php?searchedLG=Betilienus</t>
  </si>
  <si>
    <t>BETIS/N</t>
  </si>
  <si>
    <t>Betis –is m.</t>
  </si>
  <si>
    <t>Betis</t>
  </si>
  <si>
    <t>Betis (name)</t>
  </si>
  <si>
    <t>Betis (name), Persian governor of Gaza</t>
  </si>
  <si>
    <t>http://logeion.uchicago.edu/index.html#Betis</t>
  </si>
  <si>
    <t>http://www.lexica.linguax.com/forc.php?searchedLG=Betis</t>
  </si>
  <si>
    <t>BETO</t>
  </si>
  <si>
    <t>bētō bētere</t>
  </si>
  <si>
    <t>beto betere</t>
  </si>
  <si>
    <t>beto</t>
  </si>
  <si>
    <t>to go</t>
  </si>
  <si>
    <t>http://logeion.uchicago.edu/index.html#beto</t>
  </si>
  <si>
    <t>http://www.lexica.linguax.com/forc.php?searchedLG=beto</t>
  </si>
  <si>
    <t>BETTI/N1</t>
  </si>
  <si>
    <t>Betti</t>
  </si>
  <si>
    <t>Betti, a Priest</t>
  </si>
  <si>
    <t>Betti, Priest who helped convert the Mercians</t>
  </si>
  <si>
    <t>http://logeion.uchicago.edu/index.html#Betti</t>
  </si>
  <si>
    <t>http://www.lexica.linguax.com/forc.php?searchedLG=Betti</t>
  </si>
  <si>
    <t>BETVVS/N</t>
  </si>
  <si>
    <t>Betuus –ī m.</t>
  </si>
  <si>
    <t>Betuus –i m.</t>
  </si>
  <si>
    <t>Betuus</t>
  </si>
  <si>
    <t>Betuus (name)</t>
  </si>
  <si>
    <t>Betuus; esp. Cilo of Gaul</t>
  </si>
  <si>
    <t>http://logeion.uchicago.edu/index.html#Betuus</t>
  </si>
  <si>
    <t>http://www.lexica.linguax.com/forc.php?searchedLG=Betuus</t>
  </si>
  <si>
    <t>BIANOR/N</t>
  </si>
  <si>
    <t>Biānor –oris m.</t>
  </si>
  <si>
    <t>Bianor –oris m.</t>
  </si>
  <si>
    <t>Bianor</t>
  </si>
  <si>
    <t>Bianor (name)</t>
  </si>
  <si>
    <t xml:space="preserve">Bianor, </t>
  </si>
  <si>
    <t>http://logeion.uchicago.edu/index.html#Bianor</t>
  </si>
  <si>
    <t>http://www.lexica.linguax.com/forc.php?searchedLG=Bianor</t>
  </si>
  <si>
    <t>BIAS/N</t>
  </si>
  <si>
    <t>Biās –antis m.</t>
  </si>
  <si>
    <t>Bias –antis m.</t>
  </si>
  <si>
    <t>Bias</t>
  </si>
  <si>
    <t>Bias (name)</t>
  </si>
  <si>
    <t>Bias, a name, e.g., statesmen in Ionia</t>
  </si>
  <si>
    <t>http://logeion.uchicago.edu/index.html#Bias</t>
  </si>
  <si>
    <t>http://www.lexica.linguax.com/forc.php?searchedLG=Bias</t>
  </si>
  <si>
    <t>BIBACVLVS/N</t>
  </si>
  <si>
    <t>Bibāculus –ī m.</t>
  </si>
  <si>
    <t>Bibaculus –i m.</t>
  </si>
  <si>
    <t>Bibaculus</t>
  </si>
  <si>
    <t>Bibaculus (name)</t>
  </si>
  <si>
    <t>Bibaculus, a Roman cognomen; e. g. of the poet M. Furius; of the praetor L. Furius</t>
  </si>
  <si>
    <t>http://logeion.uchicago.edu/index.html#Bibaculus</t>
  </si>
  <si>
    <t>http://www.lexica.linguax.com/forc.php?searchedLG=Bibaculus</t>
  </si>
  <si>
    <t>BIBERARIVS</t>
  </si>
  <si>
    <t>biberārius –iī m.</t>
  </si>
  <si>
    <t>biberarius –ii m.</t>
  </si>
  <si>
    <t>biberarius</t>
  </si>
  <si>
    <t>beverage shop</t>
  </si>
  <si>
    <t>http://logeion.uchicago.edu/index.html#biberarius</t>
  </si>
  <si>
    <t>http://www.lexica.linguax.com/forc.php?searchedLG=biberarius</t>
  </si>
  <si>
    <t>BIBLIA</t>
  </si>
  <si>
    <t>biblia –ōrum n.</t>
  </si>
  <si>
    <t>biblia –orum n.</t>
  </si>
  <si>
    <t>biblia</t>
  </si>
  <si>
    <t>the Bible</t>
  </si>
  <si>
    <t>http://logeion.uchicago.edu/index.html#biblia</t>
  </si>
  <si>
    <t>http://www.lexica.linguax.com/forc.php?searchedLG=biblia</t>
  </si>
  <si>
    <t>BIBLIOPOLA</t>
  </si>
  <si>
    <t xml:space="preserve">bibliopōla –ae m. </t>
  </si>
  <si>
    <t xml:space="preserve">bibliopola –ae m. </t>
  </si>
  <si>
    <t>bibliopola</t>
  </si>
  <si>
    <t xml:space="preserve">a bookseller </t>
  </si>
  <si>
    <t>http://logeion.uchicago.edu/index.html#bibliopola</t>
  </si>
  <si>
    <t>http://www.lexica.linguax.com/forc.php?searchedLG=bibliopola</t>
  </si>
  <si>
    <t>BIBLIOTHECA</t>
  </si>
  <si>
    <t>bibliothēca –ae f.</t>
  </si>
  <si>
    <t>bibliotheca –ae f.</t>
  </si>
  <si>
    <t>bibliotheca</t>
  </si>
  <si>
    <t>library</t>
  </si>
  <si>
    <t>http://logeion.uchicago.edu/index.html#bibliotheca</t>
  </si>
  <si>
    <t>http://www.lexica.linguax.com/forc.php?searchedLG=bibliotheca</t>
  </si>
  <si>
    <t>BIBLIOTHEKA/G</t>
  </si>
  <si>
    <t>βιβλιοθήκη ἡ</t>
  </si>
  <si>
    <t>βιβλιοθήκη</t>
  </si>
  <si>
    <t>bibliotheka (library)</t>
  </si>
  <si>
    <t>http://logeion.uchicago.edu/index.html#βιβλιοθήκη</t>
  </si>
  <si>
    <t>http://www.lexica.linguax.com/forc.php?searchedLG=βιβλιοθήκη</t>
  </si>
  <si>
    <t>BIBO/2</t>
  </si>
  <si>
    <t>bibō bibere bibī</t>
  </si>
  <si>
    <t>bibo bibere bibi</t>
  </si>
  <si>
    <t>bibo</t>
  </si>
  <si>
    <t>to drink</t>
  </si>
  <si>
    <t>to drink; toast; visit, frequent (w/river name); drain, draw off; thirst for; suck, (fig.) wound</t>
  </si>
  <si>
    <t>http://logeion.uchicago.edu/index.html#bibo</t>
  </si>
  <si>
    <t>http://www.lexica.linguax.com/forc.php?searchedLG=bibo</t>
  </si>
  <si>
    <t>BIBRACTE/N</t>
  </si>
  <si>
    <t>Bibracte –is n.</t>
  </si>
  <si>
    <t>Bibracte</t>
  </si>
  <si>
    <t>Bibracte (town)</t>
  </si>
  <si>
    <t>the chief town of the Haedui, near Autun</t>
  </si>
  <si>
    <t>http://logeion.uchicago.edu/index.html#Bibracte</t>
  </si>
  <si>
    <t>http://www.lexica.linguax.com/forc.php?searchedLG=Bibracte</t>
  </si>
  <si>
    <t>BIBRAX/N</t>
  </si>
  <si>
    <t>Bibrax –actis f.</t>
  </si>
  <si>
    <t>Bibrax</t>
  </si>
  <si>
    <t>Bibrax (town)</t>
  </si>
  <si>
    <t>a town in Gaul, in the territory of the Remi</t>
  </si>
  <si>
    <t>http://logeion.uchicago.edu/index.html#Bibrax</t>
  </si>
  <si>
    <t>http://www.lexica.linguax.com/forc.php?searchedLG=Bibrax</t>
  </si>
  <si>
    <t>BIBROCVS/A</t>
  </si>
  <si>
    <t>Bibrocus –a –um</t>
  </si>
  <si>
    <t>Bibrocus</t>
  </si>
  <si>
    <t>of or from the Bibroci (a tribe)</t>
  </si>
  <si>
    <t>of or from the Bibroci, a British tribe</t>
  </si>
  <si>
    <t>http://logeion.uchicago.edu/index.html#Bibrocus</t>
  </si>
  <si>
    <t>http://www.lexica.linguax.com/forc.php?searchedLG=Bibrocus</t>
  </si>
  <si>
    <t>BIBVLA/N</t>
  </si>
  <si>
    <t>Bibula –ae f.</t>
  </si>
  <si>
    <t>Bibula</t>
  </si>
  <si>
    <t>Bibula (name)</t>
  </si>
  <si>
    <t>Bibula, name of a woman</t>
  </si>
  <si>
    <t>http://logeion.uchicago.edu/index.html#Bibula</t>
  </si>
  <si>
    <t>http://www.lexica.linguax.com/forc.php?searchedLG=Bibula</t>
  </si>
  <si>
    <t>BIBVLVS</t>
  </si>
  <si>
    <t>bibulus –a –um</t>
  </si>
  <si>
    <t>bibulus</t>
  </si>
  <si>
    <t>drinking readily, absorbent</t>
  </si>
  <si>
    <t>drinking readily; absorbing quickly; dry (&gt; bibo)</t>
  </si>
  <si>
    <t>http://logeion.uchicago.edu/index.html#bibulus</t>
  </si>
  <si>
    <t>http://www.lexica.linguax.com/forc.php?searchedLG=bibulus</t>
  </si>
  <si>
    <t>BIBVLVS/N</t>
  </si>
  <si>
    <t>Bibulus –ī m. </t>
  </si>
  <si>
    <t>Bibulus –i m. </t>
  </si>
  <si>
    <t>Bibulus</t>
  </si>
  <si>
    <t>Bibulus (name)</t>
  </si>
  <si>
    <t>http://logeion.uchicago.edu/index.html#Bibulus</t>
  </si>
  <si>
    <t>http://www.lexica.linguax.com/forc.php?searchedLG=Bibulus</t>
  </si>
  <si>
    <t>BICEPS</t>
  </si>
  <si>
    <t xml:space="preserve">biceps bicipitis </t>
  </si>
  <si>
    <t>biceps</t>
  </si>
  <si>
    <t>two–headed</t>
  </si>
  <si>
    <t>http://logeion.uchicago.edu/index.html#biceps</t>
  </si>
  <si>
    <t>http://www.lexica.linguax.com/forc.php?searchedLG=biceps</t>
  </si>
  <si>
    <t>BICLINIVM</t>
  </si>
  <si>
    <t>biclīnium –ī m.</t>
  </si>
  <si>
    <t>biclinium –i m.</t>
  </si>
  <si>
    <t>biclinium</t>
  </si>
  <si>
    <t>dining couch for two people</t>
  </si>
  <si>
    <t>http://logeion.uchicago.edu/index.html#biclinium</t>
  </si>
  <si>
    <t>http://www.lexica.linguax.com/forc.php?searchedLG=biclinium</t>
  </si>
  <si>
    <t>BICODVLVS</t>
  </si>
  <si>
    <t>bicōdulus –a –um</t>
  </si>
  <si>
    <t>bicodulus –a –um</t>
  </si>
  <si>
    <t>bicodulus</t>
  </si>
  <si>
    <t>having two tails</t>
  </si>
  <si>
    <t>http://logeion.uchicago.edu/index.html#bicodulus</t>
  </si>
  <si>
    <t>http://www.lexica.linguax.com/forc.php?searchedLG=bicodulus</t>
  </si>
  <si>
    <t>BICOLOR</t>
  </si>
  <si>
    <t>bicolor –ōris</t>
  </si>
  <si>
    <t>bicolor –oris</t>
  </si>
  <si>
    <t>bicolor</t>
  </si>
  <si>
    <t>of two colors</t>
  </si>
  <si>
    <t>of two colors; mottled, dappled (&gt; bis and color)</t>
  </si>
  <si>
    <t>http://logeion.uchicago.edu/index.html#bicolor</t>
  </si>
  <si>
    <t>http://www.lexica.linguax.com/forc.php?searchedLG=bicolor</t>
  </si>
  <si>
    <t>BICORNIGER/N</t>
  </si>
  <si>
    <t>Bicorniger –gerī m.</t>
  </si>
  <si>
    <t>Bicorniger –geri m.</t>
  </si>
  <si>
    <t>Bicorniger</t>
  </si>
  <si>
    <t>two-horned (epithet of Bacchus)</t>
  </si>
  <si>
    <t>http://logeion.uchicago.edu/index.html#Bicorniger</t>
  </si>
  <si>
    <t>http://www.lexica.linguax.com/forc.php?searchedLG=Bicorniger</t>
  </si>
  <si>
    <t>BICORNIS</t>
  </si>
  <si>
    <t>bicornis –e</t>
  </si>
  <si>
    <t>bicornis</t>
  </si>
  <si>
    <t>two–horned</t>
  </si>
  <si>
    <t>two–horned; of rivers, with reference to their divided mouths (&gt; bis and cornu)</t>
  </si>
  <si>
    <t>http://logeion.uchicago.edu/index.html#bicornis</t>
  </si>
  <si>
    <t>http://www.lexica.linguax.com/forc.php?searchedLG=bicornis</t>
  </si>
  <si>
    <t>BIDENS/1</t>
  </si>
  <si>
    <t>bidens –ntis m.</t>
  </si>
  <si>
    <t>bidens</t>
  </si>
  <si>
    <t>mattock, hoe</t>
  </si>
  <si>
    <t>http://logeion.uchicago.edu/index.html#bidens</t>
  </si>
  <si>
    <t>http://www.lexica.linguax.com/forc.php?searchedLG=bidens</t>
  </si>
  <si>
    <t>BIDENS/2</t>
  </si>
  <si>
    <t>bidens –ntis</t>
  </si>
  <si>
    <t>having two teeth; a sacrificial animal</t>
  </si>
  <si>
    <t>having two teeth or two complete rows of teeth; subst., f. (sc. victima), an animal suitable for the altar; a sheep with two conspicuous teeth supplanting two of the milk-teeth; a sheep, 4.57</t>
  </si>
  <si>
    <t>BIDENTAL</t>
  </si>
  <si>
    <t>bidental –ālis n.</t>
  </si>
  <si>
    <t>bidental –alis n.</t>
  </si>
  <si>
    <t>bidental</t>
  </si>
  <si>
    <t>a place made sacred by a lightning strike</t>
  </si>
  <si>
    <t>http://logeion.uchicago.edu/index.html#bidental</t>
  </si>
  <si>
    <t>http://www.lexica.linguax.com/forc.php?searchedLG=bidental</t>
  </si>
  <si>
    <t>BIDVVM</t>
  </si>
  <si>
    <t>bīduum –ī n.</t>
  </si>
  <si>
    <t>biduum –i n.</t>
  </si>
  <si>
    <t>biduum</t>
  </si>
  <si>
    <t>two day period</t>
  </si>
  <si>
    <t>http://logeion.uchicago.edu/index.html#biduum</t>
  </si>
  <si>
    <t>http://www.lexica.linguax.com/forc.php?searchedLG=biduum</t>
  </si>
  <si>
    <t>BIENNIVM</t>
  </si>
  <si>
    <t xml:space="preserve">biennium –ī n. </t>
  </si>
  <si>
    <t xml:space="preserve">biennium –i n. </t>
  </si>
  <si>
    <t>biennium</t>
  </si>
  <si>
    <t>two years</t>
  </si>
  <si>
    <t>a period of two years, two years</t>
  </si>
  <si>
    <t>http://logeion.uchicago.edu/index.html#biennium</t>
  </si>
  <si>
    <t>http://www.lexica.linguax.com/forc.php?searchedLG=biennium</t>
  </si>
  <si>
    <t>BIFARIAM</t>
  </si>
  <si>
    <t>bifāriam</t>
  </si>
  <si>
    <t>bifariam</t>
  </si>
  <si>
    <t>on two sides</t>
  </si>
  <si>
    <t>on two sides, in two parts</t>
  </si>
  <si>
    <t>http://logeion.uchicago.edu/index.html#bifariam</t>
  </si>
  <si>
    <t>http://www.lexica.linguax.com/forc.php?searchedLG=bifariam</t>
  </si>
  <si>
    <t>BIFARIVS</t>
  </si>
  <si>
    <t>bifārius –a –um</t>
  </si>
  <si>
    <t>bifarius –a –um</t>
  </si>
  <si>
    <t>bifarius</t>
  </si>
  <si>
    <t>twofold, double</t>
  </si>
  <si>
    <t xml:space="preserve"> twofold, double, in two ways, in two parts, in two places, twice; in two ways or senses</t>
  </si>
  <si>
    <t>http://logeion.uchicago.edu/index.html#bifarius</t>
  </si>
  <si>
    <t>http://www.lexica.linguax.com/forc.php?searchedLG=bifarius</t>
  </si>
  <si>
    <t>BIFER</t>
  </si>
  <si>
    <t>bifer –a –um</t>
  </si>
  <si>
    <t>bifer</t>
  </si>
  <si>
    <t>bearing twice</t>
  </si>
  <si>
    <t>bearing twice a year</t>
  </si>
  <si>
    <t>http://logeion.uchicago.edu/index.html#bifer</t>
  </si>
  <si>
    <t>http://www.lexica.linguax.com/forc.php?searchedLG=bifer</t>
  </si>
  <si>
    <t>BIFIDVS</t>
  </si>
  <si>
    <t>bifidus –a –um</t>
  </si>
  <si>
    <t>bifidus</t>
  </si>
  <si>
    <t>cloven, forked</t>
  </si>
  <si>
    <t>cloven, forked, split into two parts</t>
  </si>
  <si>
    <t>http://logeion.uchicago.edu/index.html#bifidus</t>
  </si>
  <si>
    <t>http://www.lexica.linguax.com/forc.php?searchedLG=bifidus</t>
  </si>
  <si>
    <t>BIFORIS</t>
  </si>
  <si>
    <t>biforis –e</t>
  </si>
  <si>
    <t>biforis</t>
  </si>
  <si>
    <t>having two doors or openings</t>
  </si>
  <si>
    <t>having two doors or openings; twofold, double; of a double pipe with one mouth–piece</t>
  </si>
  <si>
    <t>http://logeion.uchicago.edu/index.html#biforis</t>
  </si>
  <si>
    <t>http://www.lexica.linguax.com/forc.php?searchedLG=biforis</t>
  </si>
  <si>
    <t>BIFORMIS</t>
  </si>
  <si>
    <t>bifōrmis –is</t>
  </si>
  <si>
    <t>biformis –is</t>
  </si>
  <si>
    <t>biformis</t>
  </si>
  <si>
    <t>two–formed</t>
  </si>
  <si>
    <t>of twofold shape or form, two–formed (&gt; bis and forma)</t>
  </si>
  <si>
    <t>http://logeion.uchicago.edu/index.html#biformis</t>
  </si>
  <si>
    <t>http://www.lexica.linguax.com/forc.php?searchedLG=biformis</t>
  </si>
  <si>
    <t>BIFRONS</t>
  </si>
  <si>
    <t>bifrōns –frontis</t>
  </si>
  <si>
    <t>bifrons –frontis</t>
  </si>
  <si>
    <t>bifrons</t>
  </si>
  <si>
    <t>two–faced, double–faced</t>
  </si>
  <si>
    <t>http://logeion.uchicago.edu/index.html#bifrons</t>
  </si>
  <si>
    <t>http://www.lexica.linguax.com/forc.php?searchedLG=bifrons</t>
  </si>
  <si>
    <t>BIFVRCVS</t>
  </si>
  <si>
    <t>bifurcus –a –um</t>
  </si>
  <si>
    <t>bifurcus</t>
  </si>
  <si>
    <t>two-pronged; neuter substantive, "crotch"</t>
  </si>
  <si>
    <t>http://logeion.uchicago.edu/index.html#bifurcus</t>
  </si>
  <si>
    <t>http://www.lexica.linguax.com/forc.php?searchedLG=bifurcus</t>
  </si>
  <si>
    <t>BIGA</t>
  </si>
  <si>
    <t>bīgae –ārum f. pl</t>
  </si>
  <si>
    <t>bigae –arum f. pl</t>
  </si>
  <si>
    <t>bigae</t>
  </si>
  <si>
    <t>team of two horses; car or chariot drawn by two horses; car</t>
  </si>
  <si>
    <t>a team of two horses; a car or chariot drawn by two horses; a car; bigis in albis, in a chariot drawn by two white horses (&gt; bis and iugum)</t>
  </si>
  <si>
    <t>http://logeion.uchicago.edu/index.html#bigae</t>
  </si>
  <si>
    <t>http://www.lexica.linguax.com/forc.php?searchedLG=bigae</t>
  </si>
  <si>
    <t>BIGAMVS</t>
  </si>
  <si>
    <t>bigamus –a –um</t>
  </si>
  <si>
    <t>bigamus</t>
  </si>
  <si>
    <t>twice married</t>
  </si>
  <si>
    <t>http://logeion.uchicago.edu/index.html#bigamus</t>
  </si>
  <si>
    <t>http://www.lexica.linguax.com/forc.php?searchedLG=bigamus</t>
  </si>
  <si>
    <t>BIGATVS</t>
  </si>
  <si>
    <t>bīgātus –a –um</t>
  </si>
  <si>
    <t>bigatus –a –um</t>
  </si>
  <si>
    <t>bigatus</t>
  </si>
  <si>
    <t>stamped with a a figure of two horses</t>
  </si>
  <si>
    <t>stamped with a a figure of two horses, having the figure of a bigae (esp. coins), a silver coin with the stamp of the bigae (subst.)</t>
  </si>
  <si>
    <t>http://logeion.uchicago.edu/index.html#bigatus</t>
  </si>
  <si>
    <t>http://www.lexica.linguax.com/forc.php?searchedLG=bigatus</t>
  </si>
  <si>
    <t>BIGERRIONES/N</t>
  </si>
  <si>
    <t xml:space="preserve">Bigerriōnēs –um m. </t>
  </si>
  <si>
    <t xml:space="preserve">Bigerriones –um m. </t>
  </si>
  <si>
    <t>Bigerriones</t>
  </si>
  <si>
    <t>a tribe of the Pyrenees</t>
  </si>
  <si>
    <t>http://logeion.uchicago.edu/index.html#Bigerriones</t>
  </si>
  <si>
    <t>http://www.lexica.linguax.com/forc.php?searchedLG=Bigerriones</t>
  </si>
  <si>
    <t>BIIVGIS</t>
  </si>
  <si>
    <t>biiugis –e</t>
  </si>
  <si>
    <t>biiugis</t>
  </si>
  <si>
    <t>yoked two together</t>
  </si>
  <si>
    <t>http://logeion.uchicago.edu/index.html#biiugis</t>
  </si>
  <si>
    <t>http://www.lexica.linguax.com/forc.php?searchedLG=biiugis</t>
  </si>
  <si>
    <t>BIIVGVS</t>
  </si>
  <si>
    <t>biiugus –a –um</t>
  </si>
  <si>
    <t>biiugus</t>
  </si>
  <si>
    <t>of a two–horse team, yoked</t>
  </si>
  <si>
    <t>of a two–horse team or chariot; coupled, yoked; chariot–; subst., a double team or two–horse chariot (&gt; bis and iugum)</t>
  </si>
  <si>
    <t>http://logeion.uchicago.edu/index.html#biiugus</t>
  </si>
  <si>
    <t>http://www.lexica.linguax.com/forc.php?searchedLG=biiugus</t>
  </si>
  <si>
    <t>BILBILIS/N</t>
  </si>
  <si>
    <t>Bilbilis –is f.</t>
  </si>
  <si>
    <t>Bilbilis</t>
  </si>
  <si>
    <t>Bilbilis (town)</t>
  </si>
  <si>
    <t>Bilbilis; a town in an elevated position in Hispania Tarraconensis, on the river Salo, the birthplace of the poet Martial</t>
  </si>
  <si>
    <t>http://logeion.uchicago.edu/index.html#Bilbilis</t>
  </si>
  <si>
    <t>http://www.lexica.linguax.com/forc.php?searchedLG=Bilbilis</t>
  </si>
  <si>
    <t>BILIBRIS</t>
  </si>
  <si>
    <t>bilibris –is –e</t>
  </si>
  <si>
    <t>bilibris</t>
  </si>
  <si>
    <t>two pound</t>
  </si>
  <si>
    <t xml:space="preserve">two pounds, weighing/containing two pounds, </t>
  </si>
  <si>
    <t>http://logeion.uchicago.edu/index.html#bilibris</t>
  </si>
  <si>
    <t>http://www.lexica.linguax.com/forc.php?searchedLG=bilibris</t>
  </si>
  <si>
    <t>BILINGVIS</t>
  </si>
  <si>
    <t>bilinguis –e</t>
  </si>
  <si>
    <t>bilinguis</t>
  </si>
  <si>
    <t>double–tongued</t>
  </si>
  <si>
    <t>double–tongued; (fig.), deceitful, treacherous (&gt; bis and lingua)</t>
  </si>
  <si>
    <t>http://logeion.uchicago.edu/index.html#bilinguis</t>
  </si>
  <si>
    <t>http://www.lexica.linguax.com/forc.php?searchedLG=bilinguis</t>
  </si>
  <si>
    <t>BILIS</t>
  </si>
  <si>
    <t>bīlis –is f. (abl. sg. –ī or –e)</t>
  </si>
  <si>
    <t>bilis –is f. (abl. sg. –i or –e)</t>
  </si>
  <si>
    <t>bilis</t>
  </si>
  <si>
    <t>bile, anger</t>
  </si>
  <si>
    <t>bile; anger, wrath, choler, ire, displeasure, indignation</t>
  </si>
  <si>
    <t>http://logeion.uchicago.edu/index.html#bilis</t>
  </si>
  <si>
    <t>http://www.lexica.linguax.com/forc.php?searchedLG=bilis</t>
  </si>
  <si>
    <t>BILIX</t>
  </si>
  <si>
    <t>bilīx –īcis</t>
  </si>
  <si>
    <t>bilix –icis</t>
  </si>
  <si>
    <t>bilix</t>
  </si>
  <si>
    <t>double–plaited</t>
  </si>
  <si>
    <t>two–threaded, double–plaited (&gt; bis and cf. licium, thread)</t>
  </si>
  <si>
    <t>http://logeion.uchicago.edu/index.html#bilix</t>
  </si>
  <si>
    <t>http://www.lexica.linguax.com/forc.php?searchedLG=bilix</t>
  </si>
  <si>
    <t>BILSON/E</t>
  </si>
  <si>
    <t>Bilson</t>
  </si>
  <si>
    <t>http://logeion.uchicago.edu/index.html#Bilson</t>
  </si>
  <si>
    <t>http://www.lexica.linguax.com/forc.php?searchedLG=Bilson</t>
  </si>
  <si>
    <t>BILSON/N</t>
  </si>
  <si>
    <t>Bilsonus –ī m.</t>
  </si>
  <si>
    <t>Bilsonus –i m.</t>
  </si>
  <si>
    <t>Bilsonus</t>
  </si>
  <si>
    <t>http://logeion.uchicago.edu/index.html#Bilsonus</t>
  </si>
  <si>
    <t>http://www.lexica.linguax.com/forc.php?searchedLG=Bilsonus</t>
  </si>
  <si>
    <t>BILVSTRIS</t>
  </si>
  <si>
    <t>bilustris –e</t>
  </si>
  <si>
    <t>bilustris</t>
  </si>
  <si>
    <t xml:space="preserve">that lasts two lustra, i.e. ten years, of ten years' duration </t>
  </si>
  <si>
    <t>that lasts two lustra, i.e. ten years, of ten years' duration</t>
  </si>
  <si>
    <t>http://logeion.uchicago.edu/index.html#bilustris</t>
  </si>
  <si>
    <t>http://www.lexica.linguax.com/forc.php?searchedLG=bilustris</t>
  </si>
  <si>
    <t>BILYCHNIS</t>
  </si>
  <si>
    <t>bilychnis –e</t>
  </si>
  <si>
    <t>bilychnis</t>
  </si>
  <si>
    <t>having two lights</t>
  </si>
  <si>
    <t>http://logeion.uchicago.edu/index.html#bilychnis</t>
  </si>
  <si>
    <t>http://www.lexica.linguax.com/forc.php?searchedLG=bilychnis</t>
  </si>
  <si>
    <t>BIMARIS</t>
  </si>
  <si>
    <t>bimaris –e</t>
  </si>
  <si>
    <t>bimaris</t>
  </si>
  <si>
    <t>situated between two seas</t>
  </si>
  <si>
    <t>http://logeion.uchicago.edu/index.html#bimaris</t>
  </si>
  <si>
    <t>http://www.lexica.linguax.com/forc.php?searchedLG=bimaris</t>
  </si>
  <si>
    <t>BIMARITVS</t>
  </si>
  <si>
    <t>bimarītus –ī m.</t>
  </si>
  <si>
    <t>bimaritus –i m.</t>
  </si>
  <si>
    <t>bimaritus</t>
  </si>
  <si>
    <t>the husband of two wives</t>
  </si>
  <si>
    <t>http://logeion.uchicago.edu/index.html#bimaritus</t>
  </si>
  <si>
    <t>http://www.lexica.linguax.com/forc.php?searchedLG=bimaritus</t>
  </si>
  <si>
    <t>BIMATER</t>
  </si>
  <si>
    <t>bimāter –ātris</t>
  </si>
  <si>
    <t>bimater –atris</t>
  </si>
  <si>
    <t>bimater</t>
  </si>
  <si>
    <t>having two mothers</t>
  </si>
  <si>
    <t>having two mothers (epith. of Bacchus)</t>
  </si>
  <si>
    <t>http://logeion.uchicago.edu/index.html#bimater</t>
  </si>
  <si>
    <t>http://www.lexica.linguax.com/forc.php?searchedLG=bimater</t>
  </si>
  <si>
    <t>BIMEMBRIS</t>
  </si>
  <si>
    <t>bimembris –is</t>
  </si>
  <si>
    <t>bimembris</t>
  </si>
  <si>
    <t>having two types of limbs</t>
  </si>
  <si>
    <t>having two kinds of members; subst., Centaurs (&gt; bis and membrum)</t>
  </si>
  <si>
    <t>http://logeion.uchicago.edu/index.html#bimembris</t>
  </si>
  <si>
    <t>http://www.lexica.linguax.com/forc.php?searchedLG=bimembris</t>
  </si>
  <si>
    <t>BIMESTRIS</t>
  </si>
  <si>
    <t>bimēstris –e</t>
  </si>
  <si>
    <t>bimestris –e</t>
  </si>
  <si>
    <t>bimestris</t>
  </si>
  <si>
    <t>of two month</t>
  </si>
  <si>
    <t>of two months' duration, of two months; two months old</t>
  </si>
  <si>
    <t>http://logeion.uchicago.edu/index.html#bimestris</t>
  </si>
  <si>
    <t>http://www.lexica.linguax.com/forc.php?searchedLG=bimestris</t>
  </si>
  <si>
    <t>BIMVLVS</t>
  </si>
  <si>
    <t>bīmulus –a –um</t>
  </si>
  <si>
    <t>bimulus –a –um</t>
  </si>
  <si>
    <t>bimulus</t>
  </si>
  <si>
    <t>two years old (dim. of bimus)</t>
  </si>
  <si>
    <t>http://logeion.uchicago.edu/index.html#bimulus</t>
  </si>
  <si>
    <t>http://www.lexica.linguax.com/forc.php?searchedLG=bimulus</t>
  </si>
  <si>
    <t>BIMVS</t>
  </si>
  <si>
    <t>bīmus –a –um</t>
  </si>
  <si>
    <t>bimus –a –um</t>
  </si>
  <si>
    <t>bimus</t>
  </si>
  <si>
    <t>of two winters, of two years</t>
  </si>
  <si>
    <t>two years old, of two years, continuing two years</t>
  </si>
  <si>
    <t>http://logeion.uchicago.edu/index.html#bimus</t>
  </si>
  <si>
    <t>http://www.lexica.linguax.com/forc.php?searchedLG=bimus</t>
  </si>
  <si>
    <t>BINGIVM/N</t>
  </si>
  <si>
    <t>Bingium –ī n.</t>
  </si>
  <si>
    <t>Bingium –i n.</t>
  </si>
  <si>
    <t>Bingium</t>
  </si>
  <si>
    <t>Bingium (place)</t>
  </si>
  <si>
    <t>Bingium; esp. a town in Gaul</t>
  </si>
  <si>
    <t>http://logeion.uchicago.edu/index.html#Bingium</t>
  </si>
  <si>
    <t>http://www.lexica.linguax.com/forc.php?searchedLG=Bingium</t>
  </si>
  <si>
    <t>BINGLEY/E</t>
  </si>
  <si>
    <t>Bingley</t>
  </si>
  <si>
    <t>http://logeion.uchicago.edu/index.html#Bingley</t>
  </si>
  <si>
    <t>http://www.lexica.linguax.com/forc.php?searchedLG=Bingley</t>
  </si>
  <si>
    <t>BINOCTIVM</t>
  </si>
  <si>
    <t>binoctium –(i)ī n.</t>
  </si>
  <si>
    <t>binoctium –(i)i n.</t>
  </si>
  <si>
    <t>binoctium</t>
  </si>
  <si>
    <t>two nights</t>
  </si>
  <si>
    <t>a period or space of two nights, two nights</t>
  </si>
  <si>
    <t>http://logeion.uchicago.edu/index.html#binoctium</t>
  </si>
  <si>
    <t>http://www.lexica.linguax.com/forc.php?searchedLG=binoctium</t>
  </si>
  <si>
    <t>BINOMINIS</t>
  </si>
  <si>
    <t>binōminis –e</t>
  </si>
  <si>
    <t>binominis –e</t>
  </si>
  <si>
    <t>binominis</t>
  </si>
  <si>
    <t>having two names</t>
  </si>
  <si>
    <t>http://logeion.uchicago.edu/index.html#binominis</t>
  </si>
  <si>
    <t>http://www.lexica.linguax.com/forc.php?searchedLG=binominis</t>
  </si>
  <si>
    <t>BINVS</t>
  </si>
  <si>
    <t>bīnī –ae –a</t>
  </si>
  <si>
    <t>bini –ae –a</t>
  </si>
  <si>
    <t>bini</t>
  </si>
  <si>
    <t>2 by 2</t>
  </si>
  <si>
    <t>http://logeion.uchicago.edu/index.html#bini</t>
  </si>
  <si>
    <t>http://www.lexica.linguax.com/forc.php?searchedLG=bini</t>
  </si>
  <si>
    <t>3_3</t>
  </si>
  <si>
    <t>BION/N</t>
  </si>
  <si>
    <t>Biōn –ōnis m.</t>
  </si>
  <si>
    <t>Bion –onis m.</t>
  </si>
  <si>
    <t>Bion</t>
  </si>
  <si>
    <t>Bion (name)</t>
  </si>
  <si>
    <t>Bion, name of a man; esp. a very witty philosopher of the Cyrenaic school, born at Borysthenes; also Bion Soleus, a writer on agriculture</t>
  </si>
  <si>
    <t>http://logeion.uchicago.edu/index.html#Bion</t>
  </si>
  <si>
    <t>http://www.lexica.linguax.com/forc.php?searchedLG=Bion</t>
  </si>
  <si>
    <t>BIONEVS/A</t>
  </si>
  <si>
    <t>Biōnēus –a –um</t>
  </si>
  <si>
    <t>Bioneus –a –um</t>
  </si>
  <si>
    <t>Bioneus</t>
  </si>
  <si>
    <t>of Bion</t>
  </si>
  <si>
    <t>of Bion (esp. of Bion of Borysthenes, Hellenistic philosopher known for his 'diatribe' lectures); witty, satirical</t>
  </si>
  <si>
    <t>http://logeion.uchicago.edu/index.html#Bioneus</t>
  </si>
  <si>
    <t>http://www.lexica.linguax.com/forc.php?searchedLG=Bioneus</t>
  </si>
  <si>
    <t>BIPARTITO</t>
  </si>
  <si>
    <t>bipartītō or bipertītō</t>
  </si>
  <si>
    <t>bipartito or bipertito</t>
  </si>
  <si>
    <t>bipartito</t>
  </si>
  <si>
    <t>in two ways</t>
  </si>
  <si>
    <t>in two parts, in two divisions, in two ways</t>
  </si>
  <si>
    <t>http://logeion.uchicago.edu/index.html#bipartito</t>
  </si>
  <si>
    <t>http://www.lexica.linguax.com/forc.php?searchedLG=bipartito</t>
  </si>
  <si>
    <t>BIPATENS</t>
  </si>
  <si>
    <t>bipatēns –entis</t>
  </si>
  <si>
    <t>bipatens –entis</t>
  </si>
  <si>
    <t>bipatens</t>
  </si>
  <si>
    <t>with double doors</t>
  </si>
  <si>
    <t>with twofold opening; with twofold or double doors (&gt; bis and pateo)</t>
  </si>
  <si>
    <t>http://logeion.uchicago.edu/index.html#bipatens</t>
  </si>
  <si>
    <t>http://www.lexica.linguax.com/forc.php?searchedLG=bipatens</t>
  </si>
  <si>
    <t>BIPEDALIS</t>
  </si>
  <si>
    <t>bipedālis –e</t>
  </si>
  <si>
    <t>bipedalis –e</t>
  </si>
  <si>
    <t>bipedalis</t>
  </si>
  <si>
    <t>two feet long</t>
  </si>
  <si>
    <t>two feet long, broad, or thick</t>
  </si>
  <si>
    <t>http://logeion.uchicago.edu/index.html#bipedalis</t>
  </si>
  <si>
    <t>http://www.lexica.linguax.com/forc.php?searchedLG=bipedalis</t>
  </si>
  <si>
    <t>BIPENNIFER</t>
  </si>
  <si>
    <t>bipennifer –fera –ferum</t>
  </si>
  <si>
    <t>bipennifer</t>
  </si>
  <si>
    <t>wielding a two-sided axe</t>
  </si>
  <si>
    <t>http://logeion.uchicago.edu/index.html#bipennifer</t>
  </si>
  <si>
    <t>http://www.lexica.linguax.com/forc.php?searchedLG=bipennifer</t>
  </si>
  <si>
    <t>BIPENNIS/1</t>
  </si>
  <si>
    <t>bipennis –e</t>
  </si>
  <si>
    <t>bipennis</t>
  </si>
  <si>
    <t>an ax (with two blades)</t>
  </si>
  <si>
    <t>http://logeion.uchicago.edu/index.html#bipennis</t>
  </si>
  <si>
    <t>http://www.lexica.linguax.com/forc.php?searchedLG=bipennis</t>
  </si>
  <si>
    <t>BIPENNIS/2</t>
  </si>
  <si>
    <t>two–winged; two–edged</t>
  </si>
  <si>
    <t>two–winged; two–edged; subst., f., a two–edged ax; a battle–ax (&gt; bis and penna)</t>
  </si>
  <si>
    <t>BIPES/2</t>
  </si>
  <si>
    <t>bipēs –pedis</t>
  </si>
  <si>
    <t>bipes –pedis</t>
  </si>
  <si>
    <t>bipes</t>
  </si>
  <si>
    <t>two-footed, biped</t>
  </si>
  <si>
    <t>http://logeion.uchicago.edu/index.html#bipes</t>
  </si>
  <si>
    <t>http://www.lexica.linguax.com/forc.php?searchedLG=bipes</t>
  </si>
  <si>
    <t>BIREMIS/1</t>
  </si>
  <si>
    <t>birēmis –is f.</t>
  </si>
  <si>
    <t>biremis –is f.</t>
  </si>
  <si>
    <t>biremis</t>
  </si>
  <si>
    <t>boat with two oars</t>
  </si>
  <si>
    <t>a boat with two oars, or ship with two banks of oars; a galley or ship (&gt; bis and remus)</t>
  </si>
  <si>
    <t>http://logeion.uchicago.edu/index.html#biremis</t>
  </si>
  <si>
    <t>http://www.lexica.linguax.com/forc.php?searchedLG=biremis</t>
  </si>
  <si>
    <t>BIREMIS/2</t>
  </si>
  <si>
    <t>birēmis –e</t>
  </si>
  <si>
    <t>biremis –e</t>
  </si>
  <si>
    <t>with two oars, two-oared</t>
  </si>
  <si>
    <t>BIRINVS/N1</t>
  </si>
  <si>
    <t>Birinus</t>
  </si>
  <si>
    <t>Birinus, a Roman</t>
  </si>
  <si>
    <t>Birinus, Roman bishop, later bishop of the West Saxons, 634-c.650</t>
  </si>
  <si>
    <t>http://logeion.uchicago.edu/index.html#Birinus</t>
  </si>
  <si>
    <t>http://www.lexica.linguax.com/forc.php?searchedLG=Birinus</t>
  </si>
  <si>
    <t>BIRRONIVS/N</t>
  </si>
  <si>
    <t>Birronius –ī m.</t>
  </si>
  <si>
    <t>Birronius –i m.</t>
  </si>
  <si>
    <t>Birronius</t>
  </si>
  <si>
    <t>Birronius (name)</t>
  </si>
  <si>
    <t>http://logeion.uchicago.edu/index.html#Birronius</t>
  </si>
  <si>
    <t>http://www.lexica.linguax.com/forc.php?searchedLG=Birronius</t>
  </si>
  <si>
    <t>BIRRVS</t>
  </si>
  <si>
    <t>birrus –ī m.</t>
  </si>
  <si>
    <t>birrus –i m.</t>
  </si>
  <si>
    <t>birrus</t>
  </si>
  <si>
    <t>a cloak to keep off rain</t>
  </si>
  <si>
    <t>a cloak to keep off rain (made of silk or wool)</t>
  </si>
  <si>
    <t>http://logeion.uchicago.edu/index.html#birrus</t>
  </si>
  <si>
    <t>http://www.lexica.linguax.com/forc.php?searchedLG=birrus</t>
  </si>
  <si>
    <t>BIRRVS/N</t>
  </si>
  <si>
    <t>Birrus –ī m.</t>
  </si>
  <si>
    <t>Birrus –i m.</t>
  </si>
  <si>
    <t>Birrus</t>
  </si>
  <si>
    <t>Birrus (name)</t>
  </si>
  <si>
    <t>http://logeion.uchicago.edu/index.html#Birrus</t>
  </si>
  <si>
    <t>http://www.lexica.linguax.com/forc.php?searchedLG=Birrus</t>
  </si>
  <si>
    <t>BIS</t>
  </si>
  <si>
    <t>bis</t>
  </si>
  <si>
    <t>twice</t>
  </si>
  <si>
    <t>twice (in composition bi–)</t>
  </si>
  <si>
    <t>http://logeion.uchicago.edu/index.html#bis</t>
  </si>
  <si>
    <t>http://www.lexica.linguax.com/forc.php?searchedLG=bis</t>
  </si>
  <si>
    <t>3_6</t>
  </si>
  <si>
    <t>BISACCIVM</t>
  </si>
  <si>
    <t>bisaccium –ī n.</t>
  </si>
  <si>
    <t>bisaccium –i n.</t>
  </si>
  <si>
    <t>bisaccium</t>
  </si>
  <si>
    <t>a double bag, saddle-bags</t>
  </si>
  <si>
    <t>http://logeion.uchicago.edu/index.html#bisaccium</t>
  </si>
  <si>
    <t>http://www.lexica.linguax.com/forc.php?searchedLG=bisaccium</t>
  </si>
  <si>
    <t>BISALTAE/N</t>
  </si>
  <si>
    <t>Bīsaltae –ārum m.</t>
  </si>
  <si>
    <t>Bisaltae –arum m.</t>
  </si>
  <si>
    <t>Bisaltae</t>
  </si>
  <si>
    <t>Bisaltae (people)</t>
  </si>
  <si>
    <t>A Thracian people on the Strymon</t>
  </si>
  <si>
    <t>http://logeion.uchicago.edu/index.html#Bisaltae</t>
  </si>
  <si>
    <t>http://www.lexica.linguax.com/forc.php?searchedLG=Bisaltae</t>
  </si>
  <si>
    <t>BISALTIS/N</t>
  </si>
  <si>
    <t>Bīsaltis –idis f.</t>
  </si>
  <si>
    <t>Bisaltis –idis f.</t>
  </si>
  <si>
    <t>Bisaltis</t>
  </si>
  <si>
    <t>a daughter of Bisaltes</t>
  </si>
  <si>
    <t>daughter of Bisaltes, Theophane</t>
  </si>
  <si>
    <t>http://logeion.uchicago.edu/index.html#Bisaltis</t>
  </si>
  <si>
    <t>http://www.lexica.linguax.com/forc.php?searchedLG=Bisaltis</t>
  </si>
  <si>
    <t>BISCOP/N2</t>
  </si>
  <si>
    <t>Biscop</t>
  </si>
  <si>
    <t>Biscop, a Benedict</t>
  </si>
  <si>
    <t>Biscop, Benedict Biscop, founder of Monkwearmouth, d.703</t>
  </si>
  <si>
    <t>http://logeion.uchicago.edu/index.html#Biscop</t>
  </si>
  <si>
    <t>http://www.lexica.linguax.com/forc.php?searchedLG=Biscop</t>
  </si>
  <si>
    <t>BISI/N1</t>
  </si>
  <si>
    <t>Bisi</t>
  </si>
  <si>
    <t>Bisi, a Bishop</t>
  </si>
  <si>
    <t>Bisi, Bishop of the East Angles, c.669-673</t>
  </si>
  <si>
    <t>http://logeion.uchicago.edu/index.html#Bisi</t>
  </si>
  <si>
    <t>http://www.lexica.linguax.com/forc.php?searchedLG=Bisi</t>
  </si>
  <si>
    <t>BISON</t>
  </si>
  <si>
    <t>bisōn –ontis m.</t>
  </si>
  <si>
    <t>bison –ontis m.</t>
  </si>
  <si>
    <t>bison</t>
  </si>
  <si>
    <t>a species of wild ox living in northern regions, the Urus, the humpbacked ox, bison</t>
  </si>
  <si>
    <t>http://logeion.uchicago.edu/index.html#bison</t>
  </si>
  <si>
    <t>http://www.lexica.linguax.com/forc.php?searchedLG=bison</t>
  </si>
  <si>
    <t>BISTONES/N</t>
  </si>
  <si>
    <t>Bistones –um m.</t>
  </si>
  <si>
    <t>Bistones</t>
  </si>
  <si>
    <t>the Bistones</t>
  </si>
  <si>
    <t>a people of Thrace; (by metonym) Thracians in general</t>
  </si>
  <si>
    <t>http://logeion.uchicago.edu/index.html#Bistones</t>
  </si>
  <si>
    <t>http://www.lexica.linguax.com/forc.php?searchedLG=Bistones</t>
  </si>
  <si>
    <t>BISTONIS/A</t>
  </si>
  <si>
    <t>Bistonis –idis</t>
  </si>
  <si>
    <t>Bistonis</t>
  </si>
  <si>
    <t>of the Bistones</t>
  </si>
  <si>
    <t>pertaining to the Bistones, Thracian</t>
  </si>
  <si>
    <t>http://logeion.uchicago.edu/index.html#Bistonis</t>
  </si>
  <si>
    <t>http://www.lexica.linguax.com/forc.php?searchedLG=Bistonis</t>
  </si>
  <si>
    <t>BISTONIVS/A</t>
  </si>
  <si>
    <t>Bistonius –a –um</t>
  </si>
  <si>
    <t>Bistonius</t>
  </si>
  <si>
    <t>of the Bistones, of Thrace</t>
  </si>
  <si>
    <t>http://logeion.uchicago.edu/index.html#Bistonius</t>
  </si>
  <si>
    <t>http://www.lexica.linguax.com/forc.php?searchedLG=Bistonius</t>
  </si>
  <si>
    <t>BISVLCVS</t>
  </si>
  <si>
    <t>bisulcus –a –um</t>
  </si>
  <si>
    <t>bisulcus</t>
  </si>
  <si>
    <t>divided into two parts, cloven</t>
  </si>
  <si>
    <t>divided into two parts, two-cleft, cloven</t>
  </si>
  <si>
    <t>http://logeion.uchicago.edu/index.html#bisulcus</t>
  </si>
  <si>
    <t>http://www.lexica.linguax.com/forc.php?searchedLG=bisulcus</t>
  </si>
  <si>
    <t>BITHAINA/N</t>
  </si>
  <si>
    <t>Bithaina –ae f.</t>
  </si>
  <si>
    <t>Bithaina</t>
  </si>
  <si>
    <t>Bithaine (place)</t>
  </si>
  <si>
    <t>Bithaine (place); origin of abbot G</t>
  </si>
  <si>
    <t>http://logeion.uchicago.edu/index.html#Bithaina</t>
  </si>
  <si>
    <t>http://www.lexica.linguax.com/forc.php?searchedLG=Bithaina</t>
  </si>
  <si>
    <t>BITHVS/N</t>
  </si>
  <si>
    <t>Bīthus –ī m.</t>
  </si>
  <si>
    <t>Bithus –i m.</t>
  </si>
  <si>
    <t>Bithus</t>
  </si>
  <si>
    <t>Bithus (name)</t>
  </si>
  <si>
    <t>Bithus (a Roman name)</t>
  </si>
  <si>
    <t>http://logeion.uchicago.edu/index.html#Bithus</t>
  </si>
  <si>
    <t>http://www.lexica.linguax.com/forc.php?searchedLG=Bithus</t>
  </si>
  <si>
    <t>BITHYNIA/N</t>
  </si>
  <si>
    <t>Bīthȳnia –ae f.</t>
  </si>
  <si>
    <t>Bithynia –ae f.</t>
  </si>
  <si>
    <t>Bithynia</t>
  </si>
  <si>
    <t>Bithynia (kingdom in northern Asia Minor)</t>
  </si>
  <si>
    <t>http://logeion.uchicago.edu/index.html#Bithynia</t>
  </si>
  <si>
    <t>http://www.lexica.linguax.com/forc.php?searchedLG=Bithynia</t>
  </si>
  <si>
    <t>BITHYNIS/N</t>
  </si>
  <si>
    <t>Bīthȳnis –idis f.</t>
  </si>
  <si>
    <t>Bithynis –idis f.</t>
  </si>
  <si>
    <t>Bithynis</t>
  </si>
  <si>
    <t>a Bithynian woman (or town)</t>
  </si>
  <si>
    <t>a Bithynian woman; a town on the island Thynias, in the Pontus Euxinus an otherwise unknown town in Thrace</t>
  </si>
  <si>
    <t>http://logeion.uchicago.edu/index.html#Bithynis</t>
  </si>
  <si>
    <t>http://www.lexica.linguax.com/forc.php?searchedLG=Bithynis</t>
  </si>
  <si>
    <t>BITHYNVS/A</t>
  </si>
  <si>
    <t>Bīthȳnius (Bīthȳnus or Bīthȳnicus) –a –um</t>
  </si>
  <si>
    <t>Bithynius (Bithynus or Bithynicus) –a –um</t>
  </si>
  <si>
    <t>Bithynius</t>
  </si>
  <si>
    <t>Bithynian</t>
  </si>
  <si>
    <t>Bithynian, of Bithynia; subst.an  inhabitant of Bithynia (a kingdom in northern Asia Minor)</t>
  </si>
  <si>
    <t>http://logeion.uchicago.edu/index.html#Bithynius</t>
  </si>
  <si>
    <t>http://www.lexica.linguax.com/forc.php?searchedLG=Bithynius</t>
  </si>
  <si>
    <t>BITIAS/N</t>
  </si>
  <si>
    <t>Bitiās –ae m.</t>
  </si>
  <si>
    <t>Bitias –ae m.</t>
  </si>
  <si>
    <t>Bitias</t>
  </si>
  <si>
    <t>Bitias, a Carthaginian nobleman; a Trojan</t>
  </si>
  <si>
    <t>http://logeion.uchicago.edu/index.html#Bitias</t>
  </si>
  <si>
    <t>http://www.lexica.linguax.com/forc.php?searchedLG=Bitias</t>
  </si>
  <si>
    <t>BITON/N</t>
  </si>
  <si>
    <t>Bitōn –ōnis m.</t>
  </si>
  <si>
    <t>Biton –onis m.</t>
  </si>
  <si>
    <t>Biton</t>
  </si>
  <si>
    <t>Biton (name)</t>
  </si>
  <si>
    <t>Biton, a pious son</t>
  </si>
  <si>
    <t>http://logeion.uchicago.edu/index.html#Biton</t>
  </si>
  <si>
    <t>http://www.lexica.linguax.com/forc.php?searchedLG=Biton</t>
  </si>
  <si>
    <t>BITTIVS/N</t>
  </si>
  <si>
    <t>Bittis –idis f.</t>
  </si>
  <si>
    <t>Bittis</t>
  </si>
  <si>
    <t>Bittis (name)</t>
  </si>
  <si>
    <t>Bittis, name of a woman; esp. one beloved by the poet Philetas of Cos</t>
  </si>
  <si>
    <t>http://logeion.uchicago.edu/index.html#Bittis</t>
  </si>
  <si>
    <t>http://www.lexica.linguax.com/forc.php?searchedLG=Bittis</t>
  </si>
  <si>
    <t>BITVMEN</t>
  </si>
  <si>
    <t>bitūmen –inis n.</t>
  </si>
  <si>
    <t>bitumen –inis n.</t>
  </si>
  <si>
    <t>bitumen</t>
  </si>
  <si>
    <t>mineral pitch, bitumen</t>
  </si>
  <si>
    <t>bitumen, a kind of mineral pitch found in Palestine and Babylon</t>
  </si>
  <si>
    <t>http://logeion.uchicago.edu/index.html#bitumen</t>
  </si>
  <si>
    <t>http://www.lexica.linguax.com/forc.php?searchedLG=bitumen</t>
  </si>
  <si>
    <t>BITVMINEVS</t>
  </si>
  <si>
    <t>bitūmineus –a –um</t>
  </si>
  <si>
    <t>bitumineus –a –um</t>
  </si>
  <si>
    <t>bitumineus</t>
  </si>
  <si>
    <t>of bitumen</t>
  </si>
  <si>
    <t>consisting of bitumen, bituminous</t>
  </si>
  <si>
    <t>http://logeion.uchicago.edu/index.html#bitumineus</t>
  </si>
  <si>
    <t>http://www.lexica.linguax.com/forc.php?searchedLG=bitumineus</t>
  </si>
  <si>
    <t>BITVRIGES/N</t>
  </si>
  <si>
    <t xml:space="preserve">Biturīgēs –um m. </t>
  </si>
  <si>
    <t xml:space="preserve">Bituriges –um m. </t>
  </si>
  <si>
    <t>Bituriges</t>
  </si>
  <si>
    <t>a tribe of Celtic Gaul</t>
  </si>
  <si>
    <t>a tribe of Celtic Gaul, in two branches, Vibisci and Cubi</t>
  </si>
  <si>
    <t>http://logeion.uchicago.edu/index.html#Bituriges</t>
  </si>
  <si>
    <t>http://www.lexica.linguax.com/forc.php?searchedLG=Bituriges</t>
  </si>
  <si>
    <t>BIVIVS</t>
  </si>
  <si>
    <t>bivius –a –um</t>
  </si>
  <si>
    <t>bivius</t>
  </si>
  <si>
    <t>leading two ways</t>
  </si>
  <si>
    <t>leading two ways; subst., the meeting of two roads; a crossway (&gt; bis and via)</t>
  </si>
  <si>
    <t>http://logeion.uchicago.edu/index.html#bivius</t>
  </si>
  <si>
    <t>http://www.lexica.linguax.com/forc.php?searchedLG=bivius</t>
  </si>
  <si>
    <t>BIVIVS/N</t>
  </si>
  <si>
    <t>Bivius –ī m.</t>
  </si>
  <si>
    <t>Bivius –i m.</t>
  </si>
  <si>
    <t>Bivius</t>
  </si>
  <si>
    <t>Bivius (name)</t>
  </si>
  <si>
    <t>Bivius; esp. a Roman surname</t>
  </si>
  <si>
    <t>http://logeion.uchicago.edu/index.html#Bivius</t>
  </si>
  <si>
    <t>http://www.lexica.linguax.com/forc.php?searchedLG=Bivius</t>
  </si>
  <si>
    <t>BLAECCA/N1</t>
  </si>
  <si>
    <t>Blaecca m.</t>
  </si>
  <si>
    <t>Blaecca</t>
  </si>
  <si>
    <t>Blaecca, a Praefectus</t>
  </si>
  <si>
    <t>Blaecca, Praefectus of Lincoln</t>
  </si>
  <si>
    <t>http://logeion.uchicago.edu/index.html#Blaecca</t>
  </si>
  <si>
    <t>http://www.lexica.linguax.com/forc.php?searchedLG=Blaecca</t>
  </si>
  <si>
    <t>BLAESIANVS/A</t>
  </si>
  <si>
    <t>Blaesiānus –a –um</t>
  </si>
  <si>
    <t>Blaesianus –a –um</t>
  </si>
  <si>
    <t>Blaesianus</t>
  </si>
  <si>
    <t>of a Blaesus</t>
  </si>
  <si>
    <t>of or belonging to a Blaesus</t>
  </si>
  <si>
    <t>http://logeion.uchicago.edu/index.html#Blaesianus</t>
  </si>
  <si>
    <t>http://www.lexica.linguax.com/forc.php?searchedLG=Blaesianus</t>
  </si>
  <si>
    <t>BLAESVS</t>
  </si>
  <si>
    <t>blaesus –a –um</t>
  </si>
  <si>
    <t>blaesus</t>
  </si>
  <si>
    <t>lisping, stammering</t>
  </si>
  <si>
    <t>lisping, stammering, hesitating in utterance, speaking indistinctly</t>
  </si>
  <si>
    <t>http://logeion.uchicago.edu/index.html#blaesus</t>
  </si>
  <si>
    <t>http://www.lexica.linguax.com/forc.php?searchedLG=blaesus</t>
  </si>
  <si>
    <t>BLAESVS/N</t>
  </si>
  <si>
    <t>Blaesus –ī m.</t>
  </si>
  <si>
    <t>Blaesus –i m.</t>
  </si>
  <si>
    <t>Blaesus</t>
  </si>
  <si>
    <t>Blaesus (name)</t>
  </si>
  <si>
    <t>Blaesus, a cognomen</t>
  </si>
  <si>
    <t>http://logeion.uchicago.edu/index.html#Blaesus</t>
  </si>
  <si>
    <t>http://www.lexica.linguax.com/forc.php?searchedLG=Blaesus</t>
  </si>
  <si>
    <t>BLANCVS/N</t>
  </si>
  <si>
    <t>Blancus –ī m.</t>
  </si>
  <si>
    <t>Blancus –i m.</t>
  </si>
  <si>
    <t>Blancus</t>
  </si>
  <si>
    <t>Blancus (name)</t>
  </si>
  <si>
    <t>Blancus, name of a man</t>
  </si>
  <si>
    <t>http://logeion.uchicago.edu/index.html#Blancus</t>
  </si>
  <si>
    <t>http://www.lexica.linguax.com/forc.php?searchedLG=Blancus</t>
  </si>
  <si>
    <t>BLANDICVLVS</t>
  </si>
  <si>
    <t>blandiculus –a –um</t>
  </si>
  <si>
    <t>blandiculus</t>
  </si>
  <si>
    <t>flattering, soothing, courteous</t>
  </si>
  <si>
    <t>http://logeion.uchicago.edu/index.html#blandiculus</t>
  </si>
  <si>
    <t>http://www.lexica.linguax.com/forc.php?searchedLG=blandiculus</t>
  </si>
  <si>
    <t>BLANDILOQVVS</t>
  </si>
  <si>
    <t>blandiloquus –a –um</t>
  </si>
  <si>
    <t>blandiloquus</t>
  </si>
  <si>
    <t>speaking smoothly, fair-spoken</t>
  </si>
  <si>
    <t>speaking smoothly or flatteringly, fair-spoken</t>
  </si>
  <si>
    <t>http://logeion.uchicago.edu/index.html#blandiloquus</t>
  </si>
  <si>
    <t>http://www.lexica.linguax.com/forc.php?searchedLG=blandiloquus</t>
  </si>
  <si>
    <t>BLANDIMENTVM</t>
  </si>
  <si>
    <t>blandīmentum –ī n.</t>
  </si>
  <si>
    <t>blandimentum –i n.</t>
  </si>
  <si>
    <t>blandimentum</t>
  </si>
  <si>
    <t>flattery, charm; condiment</t>
  </si>
  <si>
    <t>flattering words, blandishment, complimentary speech, flattery, charm</t>
  </si>
  <si>
    <t>http://logeion.uchicago.edu/index.html#blandimentum</t>
  </si>
  <si>
    <t>http://www.lexica.linguax.com/forc.php?searchedLG=blandimentum</t>
  </si>
  <si>
    <t>BLANDIOR</t>
  </si>
  <si>
    <t>blandior blandīrī blandītus sum</t>
  </si>
  <si>
    <t>blandior blandiri blanditus sum</t>
  </si>
  <si>
    <t>blandior</t>
  </si>
  <si>
    <t>to flatter, charm</t>
  </si>
  <si>
    <t>to flatter, charm (+ dat.); attract, allure</t>
  </si>
  <si>
    <t>http://logeion.uchicago.edu/index.html#blandior</t>
  </si>
  <si>
    <t>http://www.lexica.linguax.com/forc.php?searchedLG=blandior</t>
  </si>
  <si>
    <t>BLANDITIA</t>
  </si>
  <si>
    <t>blanditia –ae f. or blanditiēs –ēī</t>
  </si>
  <si>
    <t>blanditia –ae f. or blandities –ei</t>
  </si>
  <si>
    <t>blanditia</t>
  </si>
  <si>
    <t>flattery, endearment, often pl. with sg. meaning</t>
  </si>
  <si>
    <t>http://logeion.uchicago.edu/index.html#blanditia</t>
  </si>
  <si>
    <t>http://www.lexica.linguax.com/forc.php?searchedLG=blanditia</t>
  </si>
  <si>
    <t>BLANDVS</t>
  </si>
  <si>
    <t>blandus –a –um</t>
  </si>
  <si>
    <t>blandus</t>
  </si>
  <si>
    <t>flattering, pleasant</t>
  </si>
  <si>
    <t>flattering, charming, pleasant; attractive</t>
  </si>
  <si>
    <t>http://logeion.uchicago.edu/index.html#blandus</t>
  </si>
  <si>
    <t>http://www.lexica.linguax.com/forc.php?searchedLG=blandus</t>
  </si>
  <si>
    <t>BLANQVE/FREN</t>
  </si>
  <si>
    <t>blanque (French)</t>
  </si>
  <si>
    <t>blanque</t>
  </si>
  <si>
    <t>http://logeion.uchicago.edu/index.html#blanque</t>
  </si>
  <si>
    <t>http://www.lexica.linguax.com/forc.php?searchedLG=blanque</t>
  </si>
  <si>
    <t>BLANZIFLOR/N</t>
  </si>
  <si>
    <t>Blanziflor f.</t>
  </si>
  <si>
    <t>Blanziflor</t>
  </si>
  <si>
    <t>Blanchefleur (name)</t>
  </si>
  <si>
    <t>http://logeion.uchicago.edu/index.html#Blanziflor</t>
  </si>
  <si>
    <t>http://www.lexica.linguax.com/forc.php?searchedLG=Blanziflor</t>
  </si>
  <si>
    <t>BLASIVS/N</t>
  </si>
  <si>
    <t>Blasius –(i)ī m.</t>
  </si>
  <si>
    <t>Blasius –(i)i m.</t>
  </si>
  <si>
    <t>Blasius</t>
  </si>
  <si>
    <t>Blasius (name)</t>
  </si>
  <si>
    <t>Blasius, name of a man</t>
  </si>
  <si>
    <t>http://logeion.uchicago.edu/index.html#Blasius</t>
  </si>
  <si>
    <t>http://www.lexica.linguax.com/forc.php?searchedLG=Blasius</t>
  </si>
  <si>
    <t>BLASPHEMIA</t>
  </si>
  <si>
    <t>blasphēmia –ae f.</t>
  </si>
  <si>
    <t>blasphemia –ae f.</t>
  </si>
  <si>
    <t>blasphemia</t>
  </si>
  <si>
    <t>blasphemy, slander</t>
  </si>
  <si>
    <t>blasphemy (against God); slander; reviling</t>
  </si>
  <si>
    <t>http://logeion.uchicago.edu/index.html#blasphemia</t>
  </si>
  <si>
    <t>http://www.lexica.linguax.com/forc.php?searchedLG=blasphemia</t>
  </si>
  <si>
    <t>BLASPHEMO</t>
  </si>
  <si>
    <t>blasphēmō –āre</t>
  </si>
  <si>
    <t>blasphemo –are</t>
  </si>
  <si>
    <t>blasphemo</t>
  </si>
  <si>
    <t>blaspheme; reproach</t>
  </si>
  <si>
    <t>blaspheme (against God); revile; reproach</t>
  </si>
  <si>
    <t>http://logeion.uchicago.edu/index.html#blasphemo</t>
  </si>
  <si>
    <t>http://www.lexica.linguax.com/forc.php?searchedLG=blasphemo</t>
  </si>
  <si>
    <t>BLATERO</t>
  </si>
  <si>
    <t>blaterō –āre –āvī –ātus</t>
  </si>
  <si>
    <t>blatero –are –avi –atus</t>
  </si>
  <si>
    <t>blatero</t>
  </si>
  <si>
    <t>to chatter, babble</t>
  </si>
  <si>
    <t>to chatter, babble, prate</t>
  </si>
  <si>
    <t>http://logeion.uchicago.edu/index.html#blatero</t>
  </si>
  <si>
    <t>http://www.lexica.linguax.com/forc.php?searchedLG=blatero</t>
  </si>
  <si>
    <t>BLATIO</t>
  </si>
  <si>
    <t>blatiō –īre — —</t>
  </si>
  <si>
    <t>blatio –ire — —</t>
  </si>
  <si>
    <t>blatio</t>
  </si>
  <si>
    <t>to utter foolish things, to babble</t>
  </si>
  <si>
    <t>to utter foolish things, to babble, prate</t>
  </si>
  <si>
    <t>http://logeion.uchicago.edu/index.html#blatio</t>
  </si>
  <si>
    <t>http://www.lexica.linguax.com/forc.php?searchedLG=blatio</t>
  </si>
  <si>
    <t>BLATTA</t>
  </si>
  <si>
    <t>blatta –ae f.</t>
  </si>
  <si>
    <t>blatta</t>
  </si>
  <si>
    <t>a moth</t>
  </si>
  <si>
    <t>http://logeion.uchicago.edu/index.html#blatta</t>
  </si>
  <si>
    <t>http://www.lexica.linguax.com/forc.php?searchedLG=blatta</t>
  </si>
  <si>
    <t>BLATTARIVS</t>
  </si>
  <si>
    <t>blattārius –a –um</t>
  </si>
  <si>
    <t>blattarius –a –um</t>
  </si>
  <si>
    <t>blattarius</t>
  </si>
  <si>
    <t>pertaining to the moth; dark bathing-rooms</t>
  </si>
  <si>
    <t>http://logeion.uchicago.edu/index.html#blattarius</t>
  </si>
  <si>
    <t>http://www.lexica.linguax.com/forc.php?searchedLG=blattarius</t>
  </si>
  <si>
    <t>BLEMYES/N</t>
  </si>
  <si>
    <t>Blemyes –um or Blem(m)yae –ārum m.</t>
  </si>
  <si>
    <t>Blemyes –um or Blem(m)yae –arum m.</t>
  </si>
  <si>
    <t>Blemyes</t>
  </si>
  <si>
    <t>the Blemyes (people)</t>
  </si>
  <si>
    <t>the Blemyes, a people of Ethiopia</t>
  </si>
  <si>
    <t>http://logeion.uchicago.edu/index.html#Blemyes</t>
  </si>
  <si>
    <t>http://www.lexica.linguax.com/forc.php?searchedLG=Blemyes</t>
  </si>
  <si>
    <t>BLENNVS</t>
  </si>
  <si>
    <t>blennus –ī m.</t>
  </si>
  <si>
    <t>blennus –i m.</t>
  </si>
  <si>
    <t>blennus</t>
  </si>
  <si>
    <t>blockhead, dolt</t>
  </si>
  <si>
    <t>http://logeion.uchicago.edu/index.html#blennus</t>
  </si>
  <si>
    <t>http://www.lexica.linguax.com/forc.php?searchedLG=blennus</t>
  </si>
  <si>
    <t>BLEPHARON/N</t>
  </si>
  <si>
    <t>Blepharōn –ōnis m.</t>
  </si>
  <si>
    <t>Blepharon –onis m.</t>
  </si>
  <si>
    <t>Blepharon</t>
  </si>
  <si>
    <t>Blepharon (name)</t>
  </si>
  <si>
    <t>Blepharon, name of a man; esp. a comic character</t>
  </si>
  <si>
    <t>http://logeion.uchicago.edu/index.html#Blepharon</t>
  </si>
  <si>
    <t>http://www.lexica.linguax.com/forc.php?searchedLG=Blepharon</t>
  </si>
  <si>
    <t>BLESAMIVS/N</t>
  </si>
  <si>
    <t>Blesamius –iī m.</t>
  </si>
  <si>
    <t>Blesamius –ii m.</t>
  </si>
  <si>
    <t>Blesamius</t>
  </si>
  <si>
    <t>Blesamius (name)</t>
  </si>
  <si>
    <t>http://logeion.uchicago.edu/index.html#Blesamius</t>
  </si>
  <si>
    <t>http://www.lexica.linguax.com/forc.php?searchedLG=Blesamius</t>
  </si>
  <si>
    <t>BLITHO/N</t>
  </si>
  <si>
    <t>Blithō Blithōnis m.</t>
  </si>
  <si>
    <t>Blitho Blithonis m.</t>
  </si>
  <si>
    <t>Blitho</t>
  </si>
  <si>
    <t>http://logeion.uchicago.edu/index.html#Blitho</t>
  </si>
  <si>
    <t>http://www.lexica.linguax.com/forc.php?searchedLG=Blitho</t>
  </si>
  <si>
    <t>BLITHTHRYTH/N1</t>
  </si>
  <si>
    <t>Bliththryth</t>
  </si>
  <si>
    <t>Bliththryth, a Pippin</t>
  </si>
  <si>
    <t>Bliththryth, Pippin 1 II's wife</t>
  </si>
  <si>
    <t>http://logeion.uchicago.edu/index.html#Bliththryth</t>
  </si>
  <si>
    <t>http://www.lexica.linguax.com/forc.php?searchedLG=Bliththryth</t>
  </si>
  <si>
    <t>BLITIVS/N</t>
  </si>
  <si>
    <t>Blitius –iī m.</t>
  </si>
  <si>
    <t>Blitius –ii m.</t>
  </si>
  <si>
    <t>Blitius</t>
  </si>
  <si>
    <t>Blitius (name)</t>
  </si>
  <si>
    <t>http://logeion.uchicago.edu/index.html#Blitius</t>
  </si>
  <si>
    <t>http://www.lexica.linguax.com/forc.php?searchedLG=Blitius</t>
  </si>
  <si>
    <t>BLOSSIVS/N</t>
  </si>
  <si>
    <t>Blossius –iī m.</t>
  </si>
  <si>
    <t>Blossius –ii m.</t>
  </si>
  <si>
    <t>Blossius</t>
  </si>
  <si>
    <t>Blossius (name)</t>
  </si>
  <si>
    <t>Blossius, a Stoic and a follower of Ti. Gracchus,</t>
  </si>
  <si>
    <t>http://logeion.uchicago.edu/index.html#Blossius</t>
  </si>
  <si>
    <t>http://www.lexica.linguax.com/forc.php?searchedLG=Blossius</t>
  </si>
  <si>
    <t>BLVCIVM/N</t>
  </si>
  <si>
    <t>Blūcium –iī n.</t>
  </si>
  <si>
    <t>Blucium –ii n.</t>
  </si>
  <si>
    <t>Blucium</t>
  </si>
  <si>
    <t>Blucium (place)</t>
  </si>
  <si>
    <t xml:space="preserve">Blucium, a place in Galatia; the residence of the Gallic king Deiotarus </t>
  </si>
  <si>
    <t>http://logeion.uchicago.edu/index.html#Blucium</t>
  </si>
  <si>
    <t>http://www.lexica.linguax.com/forc.php?searchedLG=Blucium</t>
  </si>
  <si>
    <t>BLVNT/E</t>
  </si>
  <si>
    <t>Blunt</t>
  </si>
  <si>
    <t>http://logeion.uchicago.edu/index.html#Blunt</t>
  </si>
  <si>
    <t>http://www.lexica.linguax.com/forc.php?searchedLG=Blunt</t>
  </si>
  <si>
    <t>BOARIVS</t>
  </si>
  <si>
    <t>boārius (bov–) –a –um</t>
  </si>
  <si>
    <t>boarius (bov–) –a –um</t>
  </si>
  <si>
    <t>boarius</t>
  </si>
  <si>
    <t>of horned cattle</t>
  </si>
  <si>
    <t>of or relating to horned cattle</t>
  </si>
  <si>
    <t>http://logeion.uchicago.edu/index.html#boarius</t>
  </si>
  <si>
    <t>http://www.lexica.linguax.com/forc.php?searchedLG=boarius</t>
  </si>
  <si>
    <t>BOATVS</t>
  </si>
  <si>
    <t>boātus –ūs m.</t>
  </si>
  <si>
    <t>boatus –us m.</t>
  </si>
  <si>
    <t>boatus</t>
  </si>
  <si>
    <t>a loud crying, bellowing, or roaring</t>
  </si>
  <si>
    <t>http://logeion.uchicago.edu/index.html#boatus</t>
  </si>
  <si>
    <t>http://www.lexica.linguax.com/forc.php?searchedLG=boatus</t>
  </si>
  <si>
    <t>BOBVSSARDVS/N</t>
  </si>
  <si>
    <t>Bobussardus –ī m.</t>
  </si>
  <si>
    <t>Bobussardus –i m.</t>
  </si>
  <si>
    <t>Bobussardus</t>
  </si>
  <si>
    <t>Bobussardus (name)</t>
  </si>
  <si>
    <t>http://logeion.uchicago.edu/index.html#Bobussardus</t>
  </si>
  <si>
    <t>http://www.lexica.linguax.com/forc.php?searchedLG=Bobussardus</t>
  </si>
  <si>
    <t>BOCCAR/N</t>
  </si>
  <si>
    <t>Boccār –aris m.</t>
  </si>
  <si>
    <t>Boccar –aris m.</t>
  </si>
  <si>
    <t>Boccar</t>
  </si>
  <si>
    <t>Boccar (name)</t>
  </si>
  <si>
    <t>Boccar, an African name</t>
  </si>
  <si>
    <t>http://logeion.uchicago.edu/index.html#Boccar</t>
  </si>
  <si>
    <t>http://www.lexica.linguax.com/forc.php?searchedLG=Boccar</t>
  </si>
  <si>
    <t>BOCCHORIS/N</t>
  </si>
  <si>
    <t>Bocchoris –idis m.</t>
  </si>
  <si>
    <t>Bocchoris</t>
  </si>
  <si>
    <t>Bocchoris (name)</t>
  </si>
  <si>
    <t>Bocchoris; esp. Egypt's king during the eighth century B.C.</t>
  </si>
  <si>
    <t>http://logeion.uchicago.edu/index.html#Bocchoris</t>
  </si>
  <si>
    <t>http://www.lexica.linguax.com/forc.php?searchedLG=Bocchoris</t>
  </si>
  <si>
    <t>BOCCHVS/N</t>
  </si>
  <si>
    <t>Bocchus –ī m.</t>
  </si>
  <si>
    <t>Bocchus –i m.</t>
  </si>
  <si>
    <t>Bocchus</t>
  </si>
  <si>
    <t>Bocchus (name)</t>
  </si>
  <si>
    <t>Bocchus, king of Mauritania, the father-in-law and afterwards the betrayer of Jugurtha</t>
  </si>
  <si>
    <t>http://logeion.uchicago.edu/index.html#Bocchus</t>
  </si>
  <si>
    <t>http://www.lexica.linguax.com/forc.php?searchedLG=Bocchus</t>
  </si>
  <si>
    <t>BOCVLVS/N</t>
  </si>
  <si>
    <t>Bōculus –ī m.</t>
  </si>
  <si>
    <t>Boculus –i m.</t>
  </si>
  <si>
    <t>Boculus</t>
  </si>
  <si>
    <t>Boculus (name)</t>
  </si>
  <si>
    <t>http://logeion.uchicago.edu/index.html#Boculus</t>
  </si>
  <si>
    <t>http://www.lexica.linguax.com/forc.php?searchedLG=Boculus</t>
  </si>
  <si>
    <t>BODLEVS/A</t>
  </si>
  <si>
    <t>Bodleus –a –um</t>
  </si>
  <si>
    <t>Bodleus</t>
  </si>
  <si>
    <t>Bodleian</t>
  </si>
  <si>
    <t>http://logeion.uchicago.edu/index.html#Bodleus</t>
  </si>
  <si>
    <t>http://www.lexica.linguax.com/forc.php?searchedLG=Bodleus</t>
  </si>
  <si>
    <t>BODLEY/E</t>
  </si>
  <si>
    <t>Bodley</t>
  </si>
  <si>
    <t>http://logeion.uchicago.edu/index.html#Bodley</t>
  </si>
  <si>
    <t>http://www.lexica.linguax.com/forc.php?searchedLG=Bodley</t>
  </si>
  <si>
    <t>BODOTRIA/N</t>
  </si>
  <si>
    <t>Bodotria –ae f.</t>
  </si>
  <si>
    <t>Bodotria</t>
  </si>
  <si>
    <t>Firth of Forth</t>
  </si>
  <si>
    <t>http://logeion.uchicago.edu/index.html#Bodotria</t>
  </si>
  <si>
    <t>http://www.lexica.linguax.com/forc.php?searchedLG=Bodotria</t>
  </si>
  <si>
    <t>BODVOGNATVS/N</t>
  </si>
  <si>
    <t>Boduōgnatus –ī m.</t>
  </si>
  <si>
    <t>Boduognatus –i m.</t>
  </si>
  <si>
    <t>Boduognatus</t>
  </si>
  <si>
    <t>Budougnatus, a leader of the Nervii</t>
  </si>
  <si>
    <t>http://logeion.uchicago.edu/index.html#Boduognatus</t>
  </si>
  <si>
    <t>http://www.lexica.linguax.com/forc.php?searchedLG=Boduognatus</t>
  </si>
  <si>
    <t>BOEBEIS/N</t>
  </si>
  <si>
    <t>Boebēis –idos</t>
  </si>
  <si>
    <t>Boebeis –idos</t>
  </si>
  <si>
    <t>Boebeis</t>
  </si>
  <si>
    <t>of Boebeis (town)</t>
  </si>
  <si>
    <t>of Boebeis, a town the Thessalian province Pelasgiotis; esp. a lake near the town</t>
  </si>
  <si>
    <t>http://logeion.uchicago.edu/index.html#Boebeis</t>
  </si>
  <si>
    <t>http://www.lexica.linguax.com/forc.php?searchedLG=Boebeis</t>
  </si>
  <si>
    <t>BOEOTIA/N</t>
  </si>
  <si>
    <t>Boeōtia –ae f.</t>
  </si>
  <si>
    <t>Boeotia –ae f.</t>
  </si>
  <si>
    <t>Boeotia</t>
  </si>
  <si>
    <t>Boeotia, a district of Greece proper, whose capital was Thebes, the birthplace of Bacchus and Hercules</t>
  </si>
  <si>
    <t>http://logeion.uchicago.edu/index.html#Boeotia</t>
  </si>
  <si>
    <t>http://www.lexica.linguax.com/forc.php?searchedLG=Boeotia</t>
  </si>
  <si>
    <t>BOEOTIVS/A</t>
  </si>
  <si>
    <t>Boeōtius (Boeōtus) –a –um</t>
  </si>
  <si>
    <t>Boeotius (Boeotus) –a –um</t>
  </si>
  <si>
    <t>Boeotius</t>
  </si>
  <si>
    <t>Boeotian</t>
  </si>
  <si>
    <t>of Boeotia (a region of Greece; Boeotians were often said to be stupid and uncouth); subst. an inhabitant of Boeotia</t>
  </si>
  <si>
    <t>http://logeion.uchicago.edu/index.html#Boeotius</t>
  </si>
  <si>
    <t>http://www.lexica.linguax.com/forc.php?searchedLG=Boeotius</t>
  </si>
  <si>
    <t>BOGVD/N</t>
  </si>
  <si>
    <t>Bogud –udis m.</t>
  </si>
  <si>
    <t>Bogud</t>
  </si>
  <si>
    <t>Bogud (name)</t>
  </si>
  <si>
    <t>Bogud, name of son of Bocchus and king of Mauritania, name of a kingdom</t>
  </si>
  <si>
    <t>http://logeion.uchicago.edu/index.html#Bogud</t>
  </si>
  <si>
    <t>http://www.lexica.linguax.com/forc.php?searchedLG=Bogud</t>
  </si>
  <si>
    <t>BOIA</t>
  </si>
  <si>
    <t>boia –ae f.</t>
  </si>
  <si>
    <t>boia</t>
  </si>
  <si>
    <t>yoke, shackle on the neck</t>
  </si>
  <si>
    <t>http://logeion.uchicago.edu/index.html#boia</t>
  </si>
  <si>
    <t>http://www.lexica.linguax.com/forc.php?searchedLG=boia</t>
  </si>
  <si>
    <t>BOIHAEMVM/N</t>
  </si>
  <si>
    <t>Boihēmum –ī n.</t>
  </si>
  <si>
    <t>Boihemum –i n.</t>
  </si>
  <si>
    <t>Boihemum</t>
  </si>
  <si>
    <t>Boihemum (tribe)</t>
  </si>
  <si>
    <t>Boihemum, Germanic tribe</t>
  </si>
  <si>
    <t>http://logeion.uchicago.edu/index.html#Boihemum</t>
  </si>
  <si>
    <t>http://www.lexica.linguax.com/forc.php?searchedLG=Boihemum</t>
  </si>
  <si>
    <t>BOIOCALVS/N</t>
  </si>
  <si>
    <t>Boiocalus –ī m.</t>
  </si>
  <si>
    <t>Boiocalus –i m.</t>
  </si>
  <si>
    <t>Boiocalus</t>
  </si>
  <si>
    <t>Boiocalus (name)</t>
  </si>
  <si>
    <t>Boiocalus, name of a man</t>
  </si>
  <si>
    <t>http://logeion.uchicago.edu/index.html#Boiocalus</t>
  </si>
  <si>
    <t>http://www.lexica.linguax.com/forc.php?searchedLG=Boiocalus</t>
  </si>
  <si>
    <t>BOISIL/N1</t>
  </si>
  <si>
    <t>Boisil</t>
  </si>
  <si>
    <t>Boisil, a Prior</t>
  </si>
  <si>
    <t>Boisil, Prior of Melrose</t>
  </si>
  <si>
    <t>http://logeion.uchicago.edu/index.html#Boisil</t>
  </si>
  <si>
    <t>http://www.lexica.linguax.com/forc.php?searchedLG=Boisil</t>
  </si>
  <si>
    <t>BOIVS/A</t>
  </si>
  <si>
    <t>Bōius –a –um</t>
  </si>
  <si>
    <t>Boius –a –um</t>
  </si>
  <si>
    <t>Boius</t>
  </si>
  <si>
    <t>of or from the Boii, a Celtic nation</t>
  </si>
  <si>
    <t>http://logeion.uchicago.edu/index.html#Boius</t>
  </si>
  <si>
    <t>http://www.lexica.linguax.com/forc.php?searchedLG=Boius</t>
  </si>
  <si>
    <t>BOLA/N</t>
  </si>
  <si>
    <t>Bōla –ae f.</t>
  </si>
  <si>
    <t>Bola –ae f.</t>
  </si>
  <si>
    <t>Bola</t>
  </si>
  <si>
    <t>Bola, a town, of the Aequi in Latium</t>
  </si>
  <si>
    <t>http://logeion.uchicago.edu/index.html#Bola</t>
  </si>
  <si>
    <t>http://www.lexica.linguax.com/forc.php?searchedLG=Bola</t>
  </si>
  <si>
    <t>BOLANVS/N</t>
  </si>
  <si>
    <t>Bolānus –ī m.</t>
  </si>
  <si>
    <t>Bolanus –i m.</t>
  </si>
  <si>
    <t>Bolanus</t>
  </si>
  <si>
    <t>Bolanus (name); of Bola (a town in Latium)</t>
  </si>
  <si>
    <t>http://logeion.uchicago.edu/index.html#Bolanus</t>
  </si>
  <si>
    <t>http://www.lexica.linguax.com/forc.php?searchedLG=Bolanus</t>
  </si>
  <si>
    <t>BOLETAR</t>
  </si>
  <si>
    <t>bōlētar –āris n.</t>
  </si>
  <si>
    <t>boletar –aris n.</t>
  </si>
  <si>
    <t>boletar</t>
  </si>
  <si>
    <t>a dish</t>
  </si>
  <si>
    <t>a dish or vessel for mushrooms; a vessel for cooking and eating in</t>
  </si>
  <si>
    <t>http://logeion.uchicago.edu/index.html#boletar</t>
  </si>
  <si>
    <t>http://www.lexica.linguax.com/forc.php?searchedLG=boletar</t>
  </si>
  <si>
    <t>BOLETATIO</t>
  </si>
  <si>
    <t>bōlētātiō –ōnis f.</t>
  </si>
  <si>
    <t>boletatio –onis f.</t>
  </si>
  <si>
    <t>boletatio</t>
  </si>
  <si>
    <t>a mushroom dinner</t>
  </si>
  <si>
    <t>http://logeion.uchicago.edu/index.html#boletatio</t>
  </si>
  <si>
    <t>http://www.lexica.linguax.com/forc.php?searchedLG=boletatio</t>
  </si>
  <si>
    <t>BOLETVS</t>
  </si>
  <si>
    <t>bōlētus –ī m.</t>
  </si>
  <si>
    <t>boletus –i m.</t>
  </si>
  <si>
    <t>boletus</t>
  </si>
  <si>
    <t>a mushroom</t>
  </si>
  <si>
    <t>http://logeion.uchicago.edu/index.html#boletus</t>
  </si>
  <si>
    <t>http://www.lexica.linguax.com/forc.php?searchedLG=boletus</t>
  </si>
  <si>
    <t>BOLON/N</t>
  </si>
  <si>
    <t>Bolon –is m.</t>
  </si>
  <si>
    <t>Bolon</t>
  </si>
  <si>
    <t>Bolon (name)</t>
  </si>
  <si>
    <t>http://logeion.uchicago.edu/index.html#Bolon</t>
  </si>
  <si>
    <t>http://www.lexica.linguax.com/forc.php?searchedLG=Bolon</t>
  </si>
  <si>
    <t>BOLVS</t>
  </si>
  <si>
    <t>bolus –ī m.</t>
  </si>
  <si>
    <t>bolus –i m.</t>
  </si>
  <si>
    <t>bolus</t>
  </si>
  <si>
    <t>a throw (of dice)</t>
  </si>
  <si>
    <t>a throw (of dice), a cast a piece of luck, advantage</t>
  </si>
  <si>
    <t>http://logeion.uchicago.edu/index.html#bolus</t>
  </si>
  <si>
    <t>http://www.lexica.linguax.com/forc.php?searchedLG=bolus</t>
  </si>
  <si>
    <t>BOMBVS</t>
  </si>
  <si>
    <t>bombus –ī m.</t>
  </si>
  <si>
    <t>bombus –i m.</t>
  </si>
  <si>
    <t>bombus</t>
  </si>
  <si>
    <t>a low, booming sound</t>
  </si>
  <si>
    <t>http://logeion.uchicago.edu/index.html#bombus</t>
  </si>
  <si>
    <t>http://www.lexica.linguax.com/forc.php?searchedLG=bombus</t>
  </si>
  <si>
    <t>BOMBYCINVS</t>
  </si>
  <si>
    <t>bombȳcinus –a –um</t>
  </si>
  <si>
    <t>bombycinus –a –um</t>
  </si>
  <si>
    <t>bombycinus</t>
  </si>
  <si>
    <t>made of silk or cotton</t>
  </si>
  <si>
    <t>http://logeion.uchicago.edu/index.html#bombycinus</t>
  </si>
  <si>
    <t>http://www.lexica.linguax.com/forc.php?searchedLG=bombycinus</t>
  </si>
  <si>
    <t>BOMBYLIVM</t>
  </si>
  <si>
    <t>bombȳlium –iī n.</t>
  </si>
  <si>
    <t>bombylium –ii n.</t>
  </si>
  <si>
    <t>bombylium</t>
  </si>
  <si>
    <t>a vessel that makes a gurgling noise</t>
  </si>
  <si>
    <t>a vessel or instrument that makes a gurgling or buzzing noise</t>
  </si>
  <si>
    <t>http://logeion.uchicago.edu/index.html#bombylium</t>
  </si>
  <si>
    <t>http://www.lexica.linguax.com/forc.php?searchedLG=bombylium</t>
  </si>
  <si>
    <t>BOMBYX</t>
  </si>
  <si>
    <t xml:space="preserve">bombyx –ycis m. </t>
  </si>
  <si>
    <t>bombyx</t>
  </si>
  <si>
    <t>silken garment, silk</t>
  </si>
  <si>
    <t>http://logeion.uchicago.edu/index.html#bombyx</t>
  </si>
  <si>
    <t>http://www.lexica.linguax.com/forc.php?searchedLG=bombyx</t>
  </si>
  <si>
    <t>BOMILCAR/N</t>
  </si>
  <si>
    <t>Bomilcar –aris m.</t>
  </si>
  <si>
    <t>Bomilcar</t>
  </si>
  <si>
    <t>Bomilcar (name)</t>
  </si>
  <si>
    <t>Bomilcar, name of a man; esp. a companion of Jugurtha, afterwards guilty of rebellion, and put to death by him; a Carthaginian general, contemporary with Agathocles; or, one of Hannibal's generals</t>
  </si>
  <si>
    <t>http://logeion.uchicago.edu/index.html#Bomilcar</t>
  </si>
  <si>
    <t>http://www.lexica.linguax.com/forc.php?searchedLG=Bomilcar</t>
  </si>
  <si>
    <t>BONASPES/N</t>
  </si>
  <si>
    <t>Bonaspes</t>
  </si>
  <si>
    <t>http://logeion.uchicago.edu/index.html#Bonaspes</t>
  </si>
  <si>
    <t>http://www.lexica.linguax.com/forc.php?searchedLG=Bonaspes</t>
  </si>
  <si>
    <t>BONATVS</t>
  </si>
  <si>
    <t xml:space="preserve">bonātus –a –um </t>
  </si>
  <si>
    <t xml:space="preserve">bonatus –a –um </t>
  </si>
  <si>
    <t>bonatus</t>
  </si>
  <si>
    <t>benign, naturally good</t>
  </si>
  <si>
    <t>http://logeion.uchicago.edu/index.html#bonatus</t>
  </si>
  <si>
    <t>http://www.lexica.linguax.com/forc.php?searchedLG=bonatus</t>
  </si>
  <si>
    <t>BONI</t>
  </si>
  <si>
    <t>bonī –ōrum m. pl.</t>
  </si>
  <si>
    <t>boni –orum m. pl.</t>
  </si>
  <si>
    <t>boni</t>
  </si>
  <si>
    <t>men of substance and social standing</t>
  </si>
  <si>
    <t>http://logeion.uchicago.edu/index.html#boni</t>
  </si>
  <si>
    <t>http://www.lexica.linguax.com/forc.php?searchedLG=boni</t>
  </si>
  <si>
    <t>BONIFACE/N1</t>
  </si>
  <si>
    <t>Boniface</t>
  </si>
  <si>
    <t>Boniface, a Pope</t>
  </si>
  <si>
    <t>Boniface, Pope Boniface IV, 608-615</t>
  </si>
  <si>
    <t>http://logeion.uchicago.edu/index.html#Boniface</t>
  </si>
  <si>
    <t>http://www.lexica.linguax.com/forc.php?searchedLG=Boniface</t>
  </si>
  <si>
    <t>BONIFACE/N2</t>
  </si>
  <si>
    <t>Boniface, Pope Boniface V, 619-625</t>
  </si>
  <si>
    <t>BONIFACE/N4</t>
  </si>
  <si>
    <t>Boniface, a Archdeacon</t>
  </si>
  <si>
    <t>Boniface, Archdeacon at the Apostolic See</t>
  </si>
  <si>
    <t>BONITAS</t>
  </si>
  <si>
    <t>bonitās –ātis f.</t>
  </si>
  <si>
    <t>bonitas –atis f.</t>
  </si>
  <si>
    <t>bonitas</t>
  </si>
  <si>
    <t>goodness, excellence</t>
  </si>
  <si>
    <t xml:space="preserve">the good quality of a thing, goodness, excellence, kindness </t>
  </si>
  <si>
    <t>http://logeion.uchicago.edu/index.html#bonitas</t>
  </si>
  <si>
    <t>http://www.lexica.linguax.com/forc.php?searchedLG=bonitas</t>
  </si>
  <si>
    <t>BONNA/N</t>
  </si>
  <si>
    <t>Bonna –ae f.</t>
  </si>
  <si>
    <t>Bonna</t>
  </si>
  <si>
    <t>Bonn (place)</t>
  </si>
  <si>
    <t>Bonn; esp. a city on the Rhine</t>
  </si>
  <si>
    <t>http://logeion.uchicago.edu/index.html#Bonna</t>
  </si>
  <si>
    <t>http://www.lexica.linguax.com/forc.php?searchedLG=Bonna</t>
  </si>
  <si>
    <t>BONNENSIS/A</t>
  </si>
  <si>
    <t>Bonnensis –e</t>
  </si>
  <si>
    <t>Bonnensis</t>
  </si>
  <si>
    <t>pertaining to Bonn</t>
  </si>
  <si>
    <t>http://logeion.uchicago.edu/index.html#Bonnensis</t>
  </si>
  <si>
    <t>http://www.lexica.linguax.com/forc.php?searchedLG=Bonnensis</t>
  </si>
  <si>
    <t>BONONIA/N</t>
  </si>
  <si>
    <t>Bonōnia –ae f.</t>
  </si>
  <si>
    <t>Bononia –ae f.</t>
  </si>
  <si>
    <t>Bononia</t>
  </si>
  <si>
    <t>Bononia (town)</t>
  </si>
  <si>
    <t>Bononia, a town in Gallia Cisalpina, in the neighborhood of Mutina</t>
  </si>
  <si>
    <t>http://logeion.uchicago.edu/index.html#Bononia</t>
  </si>
  <si>
    <t>http://www.lexica.linguax.com/forc.php?searchedLG=Bononia</t>
  </si>
  <si>
    <t>BONONIENSIS/A</t>
  </si>
  <si>
    <t>Bonōniensis –e</t>
  </si>
  <si>
    <t>Bononiensis –e</t>
  </si>
  <si>
    <t>Bononiensis</t>
  </si>
  <si>
    <t>from Bononia (mod. Bologna)</t>
  </si>
  <si>
    <t>http://logeion.uchicago.edu/index.html#Bononiensis</t>
  </si>
  <si>
    <t>http://www.lexica.linguax.com/forc.php?searchedLG=Bononiensis</t>
  </si>
  <si>
    <t>BONVM</t>
  </si>
  <si>
    <t>bonum –ī n.</t>
  </si>
  <si>
    <t>bonum –i n.</t>
  </si>
  <si>
    <t>bonum</t>
  </si>
  <si>
    <t>good thing; good; blessing</t>
  </si>
  <si>
    <t>a good thing; good; goods (property); blessing, happiness</t>
  </si>
  <si>
    <t>http://logeion.uchicago.edu/index.html#bonum</t>
  </si>
  <si>
    <t>http://www.lexica.linguax.com/forc.php?searchedLG=bonum</t>
  </si>
  <si>
    <t>BONVS</t>
  </si>
  <si>
    <t>bonus –a –um</t>
  </si>
  <si>
    <t>bonus</t>
  </si>
  <si>
    <t>good</t>
  </si>
  <si>
    <t>http://logeion.uchicago.edu/index.html#bonus</t>
  </si>
  <si>
    <t>http://www.lexica.linguax.com/forc.php?searchedLG=bonus</t>
  </si>
  <si>
    <t>BOO</t>
  </si>
  <si>
    <t>boō –āre</t>
  </si>
  <si>
    <t>boo –are</t>
  </si>
  <si>
    <t>boo</t>
  </si>
  <si>
    <t>to cry out; to resound; to roar</t>
  </si>
  <si>
    <t>http://logeion.uchicago.edu/index.html#boo</t>
  </si>
  <si>
    <t>http://www.lexica.linguax.com/forc.php?searchedLG=boo</t>
  </si>
  <si>
    <t>BOOTES/N</t>
  </si>
  <si>
    <t>Bootes –ae m.</t>
  </si>
  <si>
    <t>Bootes</t>
  </si>
  <si>
    <t>the constellation Bootes</t>
  </si>
  <si>
    <t>http://logeion.uchicago.edu/index.html#Bootes</t>
  </si>
  <si>
    <t>http://www.lexica.linguax.com/forc.php?searchedLG=Bootes</t>
  </si>
  <si>
    <t>BORAX</t>
  </si>
  <si>
    <t>borax –acis m.</t>
  </si>
  <si>
    <t>borax</t>
  </si>
  <si>
    <t>borax (chemical)</t>
  </si>
  <si>
    <t>borax, a chemical</t>
  </si>
  <si>
    <t>http://logeion.uchicago.edu/index.html#borax</t>
  </si>
  <si>
    <t>http://www.lexica.linguax.com/forc.php?searchedLG=borax</t>
  </si>
  <si>
    <t>BORBONIVS/A</t>
  </si>
  <si>
    <t>Borbonius –a –um</t>
  </si>
  <si>
    <t>Borbonius</t>
  </si>
  <si>
    <t>Bourbon, Bourbonian</t>
  </si>
  <si>
    <t>http://logeion.uchicago.edu/index.html#Borbonius</t>
  </si>
  <si>
    <t>http://www.lexica.linguax.com/forc.php?searchedLG=Borbonius</t>
  </si>
  <si>
    <t>BOREALIS</t>
  </si>
  <si>
    <t>boreālis –e</t>
  </si>
  <si>
    <t>borealis –e</t>
  </si>
  <si>
    <t>borealis</t>
  </si>
  <si>
    <t>northern; pertaining to the north wind</t>
  </si>
  <si>
    <t>http://logeion.uchicago.edu/index.html#borealis</t>
  </si>
  <si>
    <t>http://www.lexica.linguax.com/forc.php?searchedLG=borealis</t>
  </si>
  <si>
    <t>BOREAS</t>
  </si>
  <si>
    <t>Boreas –ae m.</t>
  </si>
  <si>
    <t>Boreas</t>
  </si>
  <si>
    <t>the north wind; the north</t>
  </si>
  <si>
    <t>http://logeion.uchicago.edu/index.html#Boreas</t>
  </si>
  <si>
    <t>http://www.lexica.linguax.com/forc.php?searchedLG=Boreas</t>
  </si>
  <si>
    <t>BOREAS/N</t>
  </si>
  <si>
    <t>Boreās –ae m.</t>
  </si>
  <si>
    <t>the god of the North Wind</t>
  </si>
  <si>
    <t>Boreas, the god of the North Wind</t>
  </si>
  <si>
    <t>BORESTVS/A</t>
  </si>
  <si>
    <t>Borestus –a –um</t>
  </si>
  <si>
    <t>Borestus</t>
  </si>
  <si>
    <t>of or from the Boresti, a people of Scotland</t>
  </si>
  <si>
    <t>http://logeion.uchicago.edu/index.html#Borestus</t>
  </si>
  <si>
    <t>http://www.lexica.linguax.com/forc.php?searchedLG=Borestus</t>
  </si>
  <si>
    <t>BORRIO</t>
  </si>
  <si>
    <t>borriō –īre –īvī –ītum</t>
  </si>
  <si>
    <t>borrio –ire –ivi –itum</t>
  </si>
  <si>
    <t>borrio</t>
  </si>
  <si>
    <t>to swarm</t>
  </si>
  <si>
    <t>http://logeion.uchicago.edu/index.html#borrio</t>
  </si>
  <si>
    <t>http://www.lexica.linguax.com/forc.php?searchedLG=borrio</t>
  </si>
  <si>
    <t>BORYSTHENES/N</t>
  </si>
  <si>
    <t>Borythenes –is m.</t>
  </si>
  <si>
    <t>Borythenes</t>
  </si>
  <si>
    <t>Borysthenes (place)</t>
  </si>
  <si>
    <t>Borysthenes (place), river emptying into the Black Sea now called Dnieper</t>
  </si>
  <si>
    <t>http://logeion.uchicago.edu/index.html#Borythenes</t>
  </si>
  <si>
    <t>http://www.lexica.linguax.com/forc.php?searchedLG=Borythenes</t>
  </si>
  <si>
    <t>BORYSTHENIDAE/N</t>
  </si>
  <si>
    <t>Borysthenidae –ārum m.pl.</t>
  </si>
  <si>
    <t>Borysthenidae –arum m.pl.</t>
  </si>
  <si>
    <t>Borysthenidae</t>
  </si>
  <si>
    <t>the Borysthenidae</t>
  </si>
  <si>
    <t>the Borysthenidae, the dwellers on or near the Borysthenes</t>
  </si>
  <si>
    <t>http://logeion.uchicago.edu/index.html#Borysthenidae</t>
  </si>
  <si>
    <t>http://www.lexica.linguax.com/forc.php?searchedLG=Borysthenidae</t>
  </si>
  <si>
    <t>BOS</t>
  </si>
  <si>
    <t>bōs bovis m.</t>
  </si>
  <si>
    <t>bos bovis m.</t>
  </si>
  <si>
    <t>bos</t>
  </si>
  <si>
    <t>ox</t>
  </si>
  <si>
    <t>http://logeion.uchicago.edu/index.html#bos</t>
  </si>
  <si>
    <t>http://www.lexica.linguax.com/forc.php?searchedLG=bos</t>
  </si>
  <si>
    <t>BOSA/N1</t>
  </si>
  <si>
    <t>Bosa Bosa m.</t>
  </si>
  <si>
    <t>Bosa</t>
  </si>
  <si>
    <t>Bosa, a Bishop</t>
  </si>
  <si>
    <t>Bosa, Bishop of York, 678/679-706</t>
  </si>
  <si>
    <t>http://logeion.uchicago.edu/index.html#Bosa</t>
  </si>
  <si>
    <t>http://www.lexica.linguax.com/forc.php?searchedLG=Bosa</t>
  </si>
  <si>
    <t>BOSEL/N1</t>
  </si>
  <si>
    <t>Bosel — m. (accusative: Boselum)</t>
  </si>
  <si>
    <t>Bosel</t>
  </si>
  <si>
    <t>Bosel, a Bishop</t>
  </si>
  <si>
    <t>Bosel, Bishop of the Hwicce, 680-691</t>
  </si>
  <si>
    <t>http://logeion.uchicago.edu/index.html#Bosel</t>
  </si>
  <si>
    <t>http://www.lexica.linguax.com/forc.php?searchedLG=Bosel</t>
  </si>
  <si>
    <t>BOSPHORVS/N</t>
  </si>
  <si>
    <t>Bosp(h)orus (Bosphoros) –ī m.</t>
  </si>
  <si>
    <t>Bosp(h)orus (Bosphoros) –i m.</t>
  </si>
  <si>
    <t>Bosphorus</t>
  </si>
  <si>
    <t>Bosphorus (strait)</t>
  </si>
  <si>
    <t>Bosphorus, (~Thrācius) the strait between the sea of Marmora and the Black Sea; or, (~Cimmerius) the strait between the sea of Azof and the Black Sea</t>
  </si>
  <si>
    <t>http://logeion.uchicago.edu/index.html#Bosphorus</t>
  </si>
  <si>
    <t>http://www.lexica.linguax.com/forc.php?searchedLG=Bosphorus</t>
  </si>
  <si>
    <t>BOSPORANVS/A</t>
  </si>
  <si>
    <t>Bosporānus (Bosph–/Bosf–) –a –um</t>
  </si>
  <si>
    <t>Bosporanus (Bosph–/Bosf–) –a –um</t>
  </si>
  <si>
    <t>Bosporanus</t>
  </si>
  <si>
    <t>of Bosporus</t>
  </si>
  <si>
    <t>of the kingdom of Bosporus; subst. a dweller on or near the Bosporus Cimmerius</t>
  </si>
  <si>
    <t>http://logeion.uchicago.edu/index.html#Bosporanus</t>
  </si>
  <si>
    <t>http://www.lexica.linguax.com/forc.php?searchedLG=Bosporanus</t>
  </si>
  <si>
    <t>BOTELLVS</t>
  </si>
  <si>
    <t>botellus –ī m.</t>
  </si>
  <si>
    <t>botellus –i m.</t>
  </si>
  <si>
    <t>botellus</t>
  </si>
  <si>
    <t>a small sausage</t>
  </si>
  <si>
    <t>http://logeion.uchicago.edu/index.html#botellus</t>
  </si>
  <si>
    <t>http://www.lexica.linguax.com/forc.php?searchedLG=botellus</t>
  </si>
  <si>
    <t>BOTERDVM/N</t>
  </si>
  <si>
    <t>Bōterdum –ī n.</t>
  </si>
  <si>
    <t>Boterdum –i n.</t>
  </si>
  <si>
    <t>Boterdum</t>
  </si>
  <si>
    <t>Boterdum (town)</t>
  </si>
  <si>
    <t>Boterdum, a town in Hispania Tarraconensis</t>
  </si>
  <si>
    <t>http://logeion.uchicago.edu/index.html#Boterdum</t>
  </si>
  <si>
    <t>http://www.lexica.linguax.com/forc.php?searchedLG=Boterdum</t>
  </si>
  <si>
    <t>BOTHELM/N2</t>
  </si>
  <si>
    <t>Bothelm</t>
  </si>
  <si>
    <t>Bothelm, a Monk</t>
  </si>
  <si>
    <t>Bothelm, Monk of Hexham</t>
  </si>
  <si>
    <t>http://logeion.uchicago.edu/index.html#Bothelm</t>
  </si>
  <si>
    <t>http://www.lexica.linguax.com/forc.php?searchedLG=Bothelm</t>
  </si>
  <si>
    <t>BOTHYNVS</t>
  </si>
  <si>
    <t>bothynus –ī m.</t>
  </si>
  <si>
    <t>bothynus –i m.</t>
  </si>
  <si>
    <t>bothynus</t>
  </si>
  <si>
    <t>a fiery meteor in the form of a pit</t>
  </si>
  <si>
    <t>http://logeion.uchicago.edu/index.html#bothynus</t>
  </si>
  <si>
    <t>http://www.lexica.linguax.com/forc.php?searchedLG=bothynus</t>
  </si>
  <si>
    <t>BOTRYS</t>
  </si>
  <si>
    <t>botrus botrī f.</t>
  </si>
  <si>
    <t>botrus botri f.</t>
  </si>
  <si>
    <t>botrus</t>
  </si>
  <si>
    <t>http://logeion.uchicago.edu/index.html#botrus</t>
  </si>
  <si>
    <t>http://www.lexica.linguax.com/forc.php?searchedLG=botrus</t>
  </si>
  <si>
    <t>BOTTIAEI/N</t>
  </si>
  <si>
    <t>Bottiaeī –ōrum m.</t>
  </si>
  <si>
    <t>Bottiaei –orum m.</t>
  </si>
  <si>
    <t>Bottiaei</t>
  </si>
  <si>
    <t>the Bottiaei</t>
  </si>
  <si>
    <t>the Bottiaei, inhabitants of Bottiaea</t>
  </si>
  <si>
    <t>http://logeion.uchicago.edu/index.html#Bottiaei</t>
  </si>
  <si>
    <t>http://www.lexica.linguax.com/forc.php?searchedLG=Bottiaei</t>
  </si>
  <si>
    <t>BOTVLARIVS</t>
  </si>
  <si>
    <t>botulārius –iī m.</t>
  </si>
  <si>
    <t>botularius –ii m.</t>
  </si>
  <si>
    <t>botularius</t>
  </si>
  <si>
    <t>sausage-maker</t>
  </si>
  <si>
    <t>http://logeion.uchicago.edu/index.html#botularius</t>
  </si>
  <si>
    <t>http://www.lexica.linguax.com/forc.php?searchedLG=botularius</t>
  </si>
  <si>
    <t>BOTVLVS</t>
  </si>
  <si>
    <t>botulus –ī m.</t>
  </si>
  <si>
    <t>botulus –i m.</t>
  </si>
  <si>
    <t>botulus</t>
  </si>
  <si>
    <t xml:space="preserve">a sausage </t>
  </si>
  <si>
    <t>http://logeion.uchicago.edu/index.html#botulus</t>
  </si>
  <si>
    <t>http://www.lexica.linguax.com/forc.php?searchedLG=botulus</t>
  </si>
  <si>
    <t>BOVDICCA/N</t>
  </si>
  <si>
    <t xml:space="preserve">Boudicca –ae f. </t>
  </si>
  <si>
    <t>Boudicca</t>
  </si>
  <si>
    <t>http://logeion.uchicago.edu/index.html#Boudicca</t>
  </si>
  <si>
    <t>http://www.lexica.linguax.com/forc.php?searchedLG=Boudicca</t>
  </si>
  <si>
    <t>BOVIANVM/N</t>
  </si>
  <si>
    <t>Boviānum –ī n.</t>
  </si>
  <si>
    <t>Bovianum –i n.</t>
  </si>
  <si>
    <t>Bovianum</t>
  </si>
  <si>
    <t>Bovianum (place)</t>
  </si>
  <si>
    <t>Bovianum; esp. a town in Samnium</t>
  </si>
  <si>
    <t>http://logeion.uchicago.edu/index.html#Bovianum</t>
  </si>
  <si>
    <t>http://www.lexica.linguax.com/forc.php?searchedLG=Bovianum</t>
  </si>
  <si>
    <t>BOVILIS</t>
  </si>
  <si>
    <t>bovīlis –e</t>
  </si>
  <si>
    <t>bovilis –e</t>
  </si>
  <si>
    <t>bovilis</t>
  </si>
  <si>
    <t>of an ox</t>
  </si>
  <si>
    <t>http://logeion.uchicago.edu/index.html#bovilis</t>
  </si>
  <si>
    <t>http://www.lexica.linguax.com/forc.php?searchedLG=bovilis</t>
  </si>
  <si>
    <t>BOVILLAE/N</t>
  </si>
  <si>
    <t>Bovillae –ārum f.</t>
  </si>
  <si>
    <t>Bovillae –arum f.</t>
  </si>
  <si>
    <t>Bovillae</t>
  </si>
  <si>
    <t>Bovillae, a small town in Latium</t>
  </si>
  <si>
    <t>http://logeion.uchicago.edu/index.html#Bovillae</t>
  </si>
  <si>
    <t>http://www.lexica.linguax.com/forc.php?searchedLG=Bovillae</t>
  </si>
  <si>
    <t>BOVILLANVS/A</t>
  </si>
  <si>
    <t>Bovillānus –a –um</t>
  </si>
  <si>
    <t>Bovillanus –a –um</t>
  </si>
  <si>
    <t>Bovillanus</t>
  </si>
  <si>
    <t>pertaining to Bovillae</t>
  </si>
  <si>
    <t>pertaining to Bovillae, a town in Latium</t>
  </si>
  <si>
    <t>http://logeion.uchicago.edu/index.html#Bovillanus</t>
  </si>
  <si>
    <t>http://www.lexica.linguax.com/forc.php?searchedLG=Bovillanus</t>
  </si>
  <si>
    <t>BOVMELVS/N</t>
  </si>
  <si>
    <t>Boumelus –ī m.</t>
  </si>
  <si>
    <t>Boumelus –i m.</t>
  </si>
  <si>
    <t>Boumelus</t>
  </si>
  <si>
    <t>Boumelus (place)</t>
  </si>
  <si>
    <t>Boumelus (place), river</t>
  </si>
  <si>
    <t>http://logeion.uchicago.edu/index.html#Boumelus</t>
  </si>
  <si>
    <t>http://www.lexica.linguax.com/forc.php?searchedLG=Boumelus</t>
  </si>
  <si>
    <t>BOWMAN/E</t>
  </si>
  <si>
    <t>Bowman</t>
  </si>
  <si>
    <t>http://logeion.uchicago.edu/index.html#Bowman</t>
  </si>
  <si>
    <t>http://www.lexica.linguax.com/forc.php?searchedLG=Bowman</t>
  </si>
  <si>
    <t>BOWYER/E</t>
  </si>
  <si>
    <t>Bowyer</t>
  </si>
  <si>
    <t>http://logeion.uchicago.edu/index.html#Bowyer</t>
  </si>
  <si>
    <t>http://www.lexica.linguax.com/forc.php?searchedLG=Bowyer</t>
  </si>
  <si>
    <t>BOX/E</t>
  </si>
  <si>
    <t>box</t>
  </si>
  <si>
    <t>http://logeion.uchicago.edu/index.html#box</t>
  </si>
  <si>
    <t>http://www.lexica.linguax.com/forc.php?searchedLG=box</t>
  </si>
  <si>
    <t>BOXVS/N</t>
  </si>
  <si>
    <t>Boxus –ī m.</t>
  </si>
  <si>
    <t>Boxus –i m.</t>
  </si>
  <si>
    <t>Boxus</t>
  </si>
  <si>
    <t>Boxus (name)</t>
  </si>
  <si>
    <t>Boxus (name), a Bactrian</t>
  </si>
  <si>
    <t>http://logeion.uchicago.edu/index.html#Boxus</t>
  </si>
  <si>
    <t>http://www.lexica.linguax.com/forc.php?searchedLG=Boxus</t>
  </si>
  <si>
    <t>BRACA</t>
  </si>
  <si>
    <t>brāca (bracca) –ae f.</t>
  </si>
  <si>
    <t>braca (bracca) –ae f.</t>
  </si>
  <si>
    <t>braca</t>
  </si>
  <si>
    <t>(usual. pl.) trousers, breeches</t>
  </si>
  <si>
    <t>(usul. pl.) trousers, breeches</t>
  </si>
  <si>
    <t>http://logeion.uchicago.edu/index.html#braca</t>
  </si>
  <si>
    <t>http://www.lexica.linguax.com/forc.php?searchedLG=braca</t>
  </si>
  <si>
    <t>BRACATVS</t>
  </si>
  <si>
    <t>brācātus –a –um</t>
  </si>
  <si>
    <t>bracatus –a –um</t>
  </si>
  <si>
    <t>bracatus</t>
  </si>
  <si>
    <t>wearing trousers</t>
  </si>
  <si>
    <t>wearing trousers or breeches; (gen. epithet for) foreign, barbarian, effeminate; (as a geog. designation) of the land and the people beyond the Alps</t>
  </si>
  <si>
    <t>http://logeion.uchicago.edu/index.html#bracatus</t>
  </si>
  <si>
    <t>http://www.lexica.linguax.com/forc.php?searchedLG=bracatus</t>
  </si>
  <si>
    <t>BRACHIOLVM</t>
  </si>
  <si>
    <t>brāchiolum –ī n.</t>
  </si>
  <si>
    <t>brachiolum –i n.</t>
  </si>
  <si>
    <t>brachiolum</t>
  </si>
  <si>
    <t>arm (dim. of brachium)</t>
  </si>
  <si>
    <t>http://logeion.uchicago.edu/index.html#brachiolum</t>
  </si>
  <si>
    <t>http://www.lexica.linguax.com/forc.php?searchedLG=brachiolum</t>
  </si>
  <si>
    <t>BRACHIVM</t>
  </si>
  <si>
    <t>brachium brachī(ī) n.</t>
  </si>
  <si>
    <t>brachium brachi(i) n.</t>
  </si>
  <si>
    <t>brachium</t>
  </si>
  <si>
    <t>arm</t>
  </si>
  <si>
    <t>http://logeion.uchicago.edu/index.html#brachium</t>
  </si>
  <si>
    <t>http://www.lexica.linguax.com/forc.php?searchedLG=brachium</t>
  </si>
  <si>
    <t>BRACMANVS/A</t>
  </si>
  <si>
    <t>Bracmānus –a –um</t>
  </si>
  <si>
    <t>Bracmanus –a –um</t>
  </si>
  <si>
    <t>Bracmanus</t>
  </si>
  <si>
    <t>of the Bramans</t>
  </si>
  <si>
    <t>of the Bramans (priests of India)</t>
  </si>
  <si>
    <t>http://logeion.uchicago.edu/index.html#Bracmanus</t>
  </si>
  <si>
    <t>http://www.lexica.linguax.com/forc.php?searchedLG=Bracmanus</t>
  </si>
  <si>
    <t>BRACTEA</t>
  </si>
  <si>
    <t>bractea –ae f.</t>
  </si>
  <si>
    <t>bractea</t>
  </si>
  <si>
    <t>thin plate of metal; gold–foil</t>
  </si>
  <si>
    <t>a thin plate of metal; gold–foil, –leaf</t>
  </si>
  <si>
    <t>http://logeion.uchicago.edu/index.html#bractea</t>
  </si>
  <si>
    <t>http://www.lexica.linguax.com/forc.php?searchedLG=bractea</t>
  </si>
  <si>
    <t>BRACTEATVS</t>
  </si>
  <si>
    <t>bratteatus (bracteatus) –a –um</t>
  </si>
  <si>
    <t>bratteatus</t>
  </si>
  <si>
    <t>covered with a veneer of gold, gilded</t>
  </si>
  <si>
    <t>http://logeion.uchicago.edu/index.html#bratteatus</t>
  </si>
  <si>
    <t>http://www.lexica.linguax.com/forc.php?searchedLG=bratteatus</t>
  </si>
  <si>
    <t>BRACTEOLA</t>
  </si>
  <si>
    <t>bracteola –ae f.</t>
  </si>
  <si>
    <t>bracteola</t>
  </si>
  <si>
    <t>gold-leaf, a film of gold</t>
  </si>
  <si>
    <t>http://logeion.uchicago.edu/index.html#bracteola</t>
  </si>
  <si>
    <t>http://www.lexica.linguax.com/forc.php?searchedLG=bracteola</t>
  </si>
  <si>
    <t>BRANCHIDAE/N</t>
  </si>
  <si>
    <t>Branchidae –ārum m.</t>
  </si>
  <si>
    <t>Branchidae –arum m.</t>
  </si>
  <si>
    <t>Branchidae</t>
  </si>
  <si>
    <t>Branchidae, hereditary priests of the temple and oracle of Apollo at Miletus</t>
  </si>
  <si>
    <t>Brachidae, hereditary priests of the temple and oracle of Apollo at Miletus, descendants of Branchus (Apollo's son)</t>
  </si>
  <si>
    <t>http://logeion.uchicago.edu/index.html#Branchidae</t>
  </si>
  <si>
    <t>http://www.lexica.linguax.com/forc.php?searchedLG=Branchidae</t>
  </si>
  <si>
    <t>BRANNOVICES/N</t>
  </si>
  <si>
    <t xml:space="preserve">Brannovīce –um m. </t>
  </si>
  <si>
    <t xml:space="preserve">Brannovice –um m. </t>
  </si>
  <si>
    <t>Brannovice</t>
  </si>
  <si>
    <t>a division of the Aulerci living near the Haedui</t>
  </si>
  <si>
    <t>http://logeion.uchicago.edu/index.html#Brannovice</t>
  </si>
  <si>
    <t>http://www.lexica.linguax.com/forc.php?searchedLG=Brannovice</t>
  </si>
  <si>
    <t>BRANTIVS/N</t>
  </si>
  <si>
    <t>Brantius –iī m.</t>
  </si>
  <si>
    <t>Brantius –ii m.</t>
  </si>
  <si>
    <t>Brantius</t>
  </si>
  <si>
    <t xml:space="preserve">Brantius </t>
  </si>
  <si>
    <t>Brantius (name)</t>
  </si>
  <si>
    <t>http://logeion.uchicago.edu/index.html#Brantius</t>
  </si>
  <si>
    <t>http://www.lexica.linguax.com/forc.php?searchedLG=Brantius</t>
  </si>
  <si>
    <t>BRASILIA/N</t>
  </si>
  <si>
    <t>Brasilia –ae f.</t>
  </si>
  <si>
    <t>Brasilia</t>
  </si>
  <si>
    <t>Brazil</t>
  </si>
  <si>
    <t>http://logeion.uchicago.edu/index.html#Brasilia</t>
  </si>
  <si>
    <t>http://www.lexica.linguax.com/forc.php?searchedLG=Brasilia</t>
  </si>
  <si>
    <t>BRASIVS/N</t>
  </si>
  <si>
    <t>Brasius –ī m.</t>
  </si>
  <si>
    <t>Brasius –i m.</t>
  </si>
  <si>
    <t>Brasius</t>
  </si>
  <si>
    <t>Brasius (name)</t>
  </si>
  <si>
    <t>http://logeion.uchicago.edu/index.html#Brasius</t>
  </si>
  <si>
    <t>http://www.lexica.linguax.com/forc.php?searchedLG=Brasius</t>
  </si>
  <si>
    <t>BRASMATIAE</t>
  </si>
  <si>
    <t>brasmatiae –ārum m.pl.</t>
  </si>
  <si>
    <t>brasmatiae –arum m.pl.</t>
  </si>
  <si>
    <t>brasmatiae</t>
  </si>
  <si>
    <t>a shaking of the earth, an earthquake</t>
  </si>
  <si>
    <t>http://logeion.uchicago.edu/index.html#brasmatiae</t>
  </si>
  <si>
    <t>http://www.lexica.linguax.com/forc.php?searchedLG=brasmatiae</t>
  </si>
  <si>
    <t>BRASSICA</t>
  </si>
  <si>
    <t>brassica –ae f.</t>
  </si>
  <si>
    <t>brassica</t>
  </si>
  <si>
    <t>cabbage</t>
  </si>
  <si>
    <t>cabbage, of several varieties (much prized by the ancients, and freq. employed in medicine)</t>
  </si>
  <si>
    <t>http://logeion.uchicago.edu/index.html#brassica</t>
  </si>
  <si>
    <t>http://www.lexica.linguax.com/forc.php?searchedLG=brassica</t>
  </si>
  <si>
    <t>BRATVSPANTIVM/N</t>
  </si>
  <si>
    <t>Bratuspantium –ī n.</t>
  </si>
  <si>
    <t>Bratuspantium –i n.</t>
  </si>
  <si>
    <t>Bratuspantium</t>
  </si>
  <si>
    <t>a fortified town of the Bellovaci</t>
  </si>
  <si>
    <t>a fortified town of  the Bellovaci</t>
  </si>
  <si>
    <t>http://logeion.uchicago.edu/index.html#Bratuspantium</t>
  </si>
  <si>
    <t>http://www.lexica.linguax.com/forc.php?searchedLG=Bratuspantium</t>
  </si>
  <si>
    <t>BRAVIVM</t>
  </si>
  <si>
    <t>bravīum (brabīum) –ī n.</t>
  </si>
  <si>
    <t>bravium (brabium) –i n.</t>
  </si>
  <si>
    <t>bravium</t>
  </si>
  <si>
    <t>reward</t>
  </si>
  <si>
    <t>reward, heavenly reward</t>
  </si>
  <si>
    <t>http://logeion.uchicago.edu/index.html#bravium</t>
  </si>
  <si>
    <t>http://www.lexica.linguax.com/forc.php?searchedLG=bravium</t>
  </si>
  <si>
    <t>BREGOSWITH/N1</t>
  </si>
  <si>
    <t>Bregusuid –ae* f.</t>
  </si>
  <si>
    <t>Bregusuid</t>
  </si>
  <si>
    <t>Bregoswith, a Mother</t>
  </si>
  <si>
    <t>Bregoswith, Mother of Hild 1</t>
  </si>
  <si>
    <t>http://logeion.uchicago.edu/index.html#Bregusuid</t>
  </si>
  <si>
    <t>http://www.lexica.linguax.com/forc.php?searchedLG=Bregusuid</t>
  </si>
  <si>
    <t>BRENNVS/N</t>
  </si>
  <si>
    <t>Brennus –ī m.</t>
  </si>
  <si>
    <t>Brennus –i m.</t>
  </si>
  <si>
    <t>Brennus</t>
  </si>
  <si>
    <t>Brennus (name)</t>
  </si>
  <si>
    <t>Brennus, a Gallic king</t>
  </si>
  <si>
    <t>http://logeion.uchicago.edu/index.html#Brennus</t>
  </si>
  <si>
    <t>http://www.lexica.linguax.com/forc.php?searchedLG=Brennus</t>
  </si>
  <si>
    <t>BREVI</t>
  </si>
  <si>
    <t>brevī</t>
  </si>
  <si>
    <t>brevi</t>
  </si>
  <si>
    <t>soon</t>
  </si>
  <si>
    <t>soon, in a short time</t>
  </si>
  <si>
    <t>http://logeion.uchicago.edu/index.html#brevi</t>
  </si>
  <si>
    <t>http://www.lexica.linguax.com/forc.php?searchedLG=brevi</t>
  </si>
  <si>
    <t>BREVIARIVM</t>
  </si>
  <si>
    <t>breviārium –ī n.</t>
  </si>
  <si>
    <t>breviarium –i n.</t>
  </si>
  <si>
    <t>breviarium</t>
  </si>
  <si>
    <t>compendium, handbook</t>
  </si>
  <si>
    <t xml:space="preserve">compendium, handbook; breviary, compendium of psalter or daily office </t>
  </si>
  <si>
    <t>http://logeion.uchicago.edu/index.html#breviarium</t>
  </si>
  <si>
    <t>http://www.lexica.linguax.com/forc.php?searchedLG=breviarium</t>
  </si>
  <si>
    <t>BREVICVLVS</t>
  </si>
  <si>
    <t>breviculus –a –um</t>
  </si>
  <si>
    <t>breviculus</t>
  </si>
  <si>
    <t>somewhat short, small</t>
  </si>
  <si>
    <t>http://logeion.uchicago.edu/index.html#breviculus</t>
  </si>
  <si>
    <t>http://www.lexica.linguax.com/forc.php?searchedLG=breviculus</t>
  </si>
  <si>
    <t>BREVIO</t>
  </si>
  <si>
    <t>breviō –āre –āvī –ātus</t>
  </si>
  <si>
    <t>brevio –are –avi –atus</t>
  </si>
  <si>
    <t>brevio</t>
  </si>
  <si>
    <t>to shorten, abbreviate</t>
  </si>
  <si>
    <t>to shorten, abbreviate, abridge</t>
  </si>
  <si>
    <t>http://logeion.uchicago.edu/index.html#brevio</t>
  </si>
  <si>
    <t>http://www.lexica.linguax.com/forc.php?searchedLG=brevio</t>
  </si>
  <si>
    <t>BREVIS</t>
  </si>
  <si>
    <t>brevis breve</t>
  </si>
  <si>
    <t>brevis</t>
  </si>
  <si>
    <t>short, brief</t>
  </si>
  <si>
    <t>short, of space; shallow of time, brief; subst. pl., brevia –ium, n., shoals</t>
  </si>
  <si>
    <t>http://logeion.uchicago.edu/index.html#brevis</t>
  </si>
  <si>
    <t>http://www.lexica.linguax.com/forc.php?searchedLG=brevis</t>
  </si>
  <si>
    <t>BREVITAS</t>
  </si>
  <si>
    <t>brevitās –ātis f.</t>
  </si>
  <si>
    <t>brevitas –atis f.</t>
  </si>
  <si>
    <t>brevitas</t>
  </si>
  <si>
    <t>shortness</t>
  </si>
  <si>
    <t>shortness, brevity</t>
  </si>
  <si>
    <t>http://logeion.uchicago.edu/index.html#brevitas</t>
  </si>
  <si>
    <t>http://www.lexica.linguax.com/forc.php?searchedLG=brevitas</t>
  </si>
  <si>
    <t>BREVITEMPORE</t>
  </si>
  <si>
    <t>brevī tempore</t>
  </si>
  <si>
    <t>brevi tempore</t>
  </si>
  <si>
    <t>in a short time, soon</t>
  </si>
  <si>
    <t>BREVNVS/A</t>
  </si>
  <si>
    <t>Breunus –a –um</t>
  </si>
  <si>
    <t>Breunus</t>
  </si>
  <si>
    <t>of or from the Breuni (tribe)</t>
  </si>
  <si>
    <t>of or from the Breuni, an Alpine tribe</t>
  </si>
  <si>
    <t>http://logeion.uchicago.edu/index.html#Breunus</t>
  </si>
  <si>
    <t>http://www.lexica.linguax.com/forc.php?searchedLG=Breunus</t>
  </si>
  <si>
    <t>BRIAREIVS/A</t>
  </si>
  <si>
    <t>Briarēius –a –um</t>
  </si>
  <si>
    <t>Briareius –a –um</t>
  </si>
  <si>
    <t>Briareius</t>
  </si>
  <si>
    <t>of or belonging to Briareus</t>
  </si>
  <si>
    <t>of or belonging to Briareus, a giant with a hundred arms</t>
  </si>
  <si>
    <t>http://logeion.uchicago.edu/index.html#Briareius</t>
  </si>
  <si>
    <t>http://www.lexica.linguax.com/forc.php?searchedLG=Briareius</t>
  </si>
  <si>
    <t>BRIAREVS/N</t>
  </si>
  <si>
    <t>Briareus –eī m.</t>
  </si>
  <si>
    <t>Briareus –ei m.</t>
  </si>
  <si>
    <t>Briareus</t>
  </si>
  <si>
    <t>Briareus, or Aegaeon, one of the three Uranids, or sons of Uranus, giant monsters with a hundred (i.e. very many) hands</t>
  </si>
  <si>
    <t>http://logeion.uchicago.edu/index.html#Briareus</t>
  </si>
  <si>
    <t>http://www.lexica.linguax.com/forc.php?searchedLG=Briareus</t>
  </si>
  <si>
    <t>BRIDEWELL/E</t>
  </si>
  <si>
    <t>Bridewell</t>
  </si>
  <si>
    <t>http://logeion.uchicago.edu/index.html#Bridewell</t>
  </si>
  <si>
    <t>http://www.lexica.linguax.com/forc.php?searchedLG=Bridewell</t>
  </si>
  <si>
    <t>BRIDGES/E</t>
  </si>
  <si>
    <t>Bridges</t>
  </si>
  <si>
    <t>http://logeion.uchicago.edu/index.html#Bridges</t>
  </si>
  <si>
    <t>http://www.lexica.linguax.com/forc.php?searchedLG=Bridges</t>
  </si>
  <si>
    <t>BRIGANTES/N</t>
  </si>
  <si>
    <t>Brigantes –um m.</t>
  </si>
  <si>
    <t>Brigantes</t>
  </si>
  <si>
    <t>Brigantes, a British tribe</t>
  </si>
  <si>
    <t>http://logeion.uchicago.edu/index.html#Brigantes</t>
  </si>
  <si>
    <t>http://www.lexica.linguax.com/forc.php?searchedLG=Brigantes</t>
  </si>
  <si>
    <t>BRIGANTICVS/N</t>
  </si>
  <si>
    <t>Briganticus –ī m.</t>
  </si>
  <si>
    <t>Briganticus –i m.</t>
  </si>
  <si>
    <t>Briganticus</t>
  </si>
  <si>
    <t>Briganticus (name)</t>
  </si>
  <si>
    <t>Briganticus; esp. Julius, a calvary commander</t>
  </si>
  <si>
    <t>http://logeion.uchicago.edu/index.html#Briganticus</t>
  </si>
  <si>
    <t>http://www.lexica.linguax.com/forc.php?searchedLG=Briganticus</t>
  </si>
  <si>
    <t>BRIMO/N</t>
  </si>
  <si>
    <t>Brīmō –ūs f.</t>
  </si>
  <si>
    <t>Brimo –us f.</t>
  </si>
  <si>
    <t>Brimo</t>
  </si>
  <si>
    <t>the angry one</t>
  </si>
  <si>
    <t>the angry one (epithet of Proserpine)</t>
  </si>
  <si>
    <t>http://logeion.uchicago.edu/index.html#Brimo</t>
  </si>
  <si>
    <t>http://www.lexica.linguax.com/forc.php?searchedLG=Brimo</t>
  </si>
  <si>
    <t>BRINNO/N</t>
  </si>
  <si>
    <t>Brinnō –ōnis m.</t>
  </si>
  <si>
    <t>Brinno –onis m.</t>
  </si>
  <si>
    <t>Brinno</t>
  </si>
  <si>
    <t>Brinno (name)</t>
  </si>
  <si>
    <t>Brinno, an individual among the Canninefates</t>
  </si>
  <si>
    <t>http://logeion.uchicago.edu/index.html#Brinno</t>
  </si>
  <si>
    <t>http://www.lexica.linguax.com/forc.php?searchedLG=Brinno</t>
  </si>
  <si>
    <t>BRISAEVS/N</t>
  </si>
  <si>
    <t>Brīsaeus (–sēus) Brīsaeī m.</t>
  </si>
  <si>
    <t>Brisaeus (–seus) Brisaei m.</t>
  </si>
  <si>
    <t>Brisaeus</t>
  </si>
  <si>
    <t>Brisaeus, a name of Bacchus</t>
  </si>
  <si>
    <t>http://logeion.uchicago.edu/index.html#Brisaeus</t>
  </si>
  <si>
    <t>http://www.lexica.linguax.com/forc.php?searchedLG=Brisaeus</t>
  </si>
  <si>
    <t>BRISCVNTELLVS/N</t>
  </si>
  <si>
    <t>Briscuntellus –ī m.</t>
  </si>
  <si>
    <t>Briscuntellus –i m.</t>
  </si>
  <si>
    <t>Briscuntellus</t>
  </si>
  <si>
    <t>Briscuntellus (name)</t>
  </si>
  <si>
    <t>http://logeion.uchicago.edu/index.html#Briscuntellus</t>
  </si>
  <si>
    <t>http://www.lexica.linguax.com/forc.php?searchedLG=Briscuntellus</t>
  </si>
  <si>
    <t>BRISEIS/N</t>
  </si>
  <si>
    <t>Brīsēis –idis (–idos) f.</t>
  </si>
  <si>
    <t>Briseis –idis (–idos) f.</t>
  </si>
  <si>
    <t>Briseis</t>
  </si>
  <si>
    <t>Briseis (name)</t>
  </si>
  <si>
    <t>Briseis, a name, e.g., prisoner and beloved of Achilles</t>
  </si>
  <si>
    <t>http://logeion.uchicago.edu/index.html#Briseis</t>
  </si>
  <si>
    <t>http://www.lexica.linguax.com/forc.php?searchedLG=Briseis</t>
  </si>
  <si>
    <t>BRITANNARVS/A</t>
  </si>
  <si>
    <t>Britannarus –a –um</t>
  </si>
  <si>
    <t>Britannarus</t>
  </si>
  <si>
    <t>British</t>
  </si>
  <si>
    <t>http://logeion.uchicago.edu/index.html#Britannarus</t>
  </si>
  <si>
    <t>http://www.lexica.linguax.com/forc.php?searchedLG=Britannarus</t>
  </si>
  <si>
    <t>BRITANNIA/N</t>
  </si>
  <si>
    <t>Britannia –ae f.</t>
  </si>
  <si>
    <t>Britannia</t>
  </si>
  <si>
    <t>http://logeion.uchicago.edu/index.html#Britannia</t>
  </si>
  <si>
    <t>http://www.lexica.linguax.com/forc.php?searchedLG=Britannia</t>
  </si>
  <si>
    <t>BRITANNICVS/A</t>
  </si>
  <si>
    <t>Britannicus –a –um</t>
  </si>
  <si>
    <t>Britannicus</t>
  </si>
  <si>
    <t>http://logeion.uchicago.edu/index.html#Britannicus</t>
  </si>
  <si>
    <t>http://www.lexica.linguax.com/forc.php?searchedLG=Britannicus</t>
  </si>
  <si>
    <t>BRITANNICVS/N</t>
  </si>
  <si>
    <t>Britannicus –ī m.</t>
  </si>
  <si>
    <t>Britannicus –i m.</t>
  </si>
  <si>
    <t>Britannicus (name)</t>
  </si>
  <si>
    <t>Britannicus, the cognomen of Claudius’ son</t>
  </si>
  <si>
    <t>BRITANNVS/A</t>
  </si>
  <si>
    <t>Britannus –a –um</t>
  </si>
  <si>
    <t>Britannus</t>
  </si>
  <si>
    <t>Briton, of Britain</t>
  </si>
  <si>
    <t>http://logeion.uchicago.edu/index.html#Britannus</t>
  </si>
  <si>
    <t>http://www.lexica.linguax.com/forc.php?searchedLG=Britannus</t>
  </si>
  <si>
    <t>BRITANNVS/N</t>
  </si>
  <si>
    <t>Britannus –ī</t>
  </si>
  <si>
    <t>Britannus –i</t>
  </si>
  <si>
    <t>Briton</t>
  </si>
  <si>
    <t>BRITOMARTIS/N</t>
  </si>
  <si>
    <t>Britomartis –isf.</t>
  </si>
  <si>
    <t>Britomartis</t>
  </si>
  <si>
    <t>Britomartis (nymph)</t>
  </si>
  <si>
    <t>Britomartis, a Cretan nymph, daughter of Zeus and Carme; pursued by Minos, she threw herself into the sea (epith. of the Cretan Diana)</t>
  </si>
  <si>
    <t>http://logeion.uchicago.edu/index.html#Britomartis</t>
  </si>
  <si>
    <t>http://www.lexica.linguax.com/forc.php?searchedLG=Britomartis</t>
  </si>
  <si>
    <t>BRITTO/N</t>
  </si>
  <si>
    <t>Brittō (Brittō) –ōnis m.</t>
  </si>
  <si>
    <t>Britto (Britto) –onis m.</t>
  </si>
  <si>
    <t>Britto</t>
  </si>
  <si>
    <t>a Briton</t>
  </si>
  <si>
    <t>http://logeion.uchicago.edu/index.html#Britto</t>
  </si>
  <si>
    <t>http://www.lexica.linguax.com/forc.php?searchedLG=Britto</t>
  </si>
  <si>
    <t>BRITTVNCVLVS/N</t>
  </si>
  <si>
    <t>Brittunculus –ī m.</t>
  </si>
  <si>
    <t>Brittunculus –i m.</t>
  </si>
  <si>
    <t>Brittunculus</t>
  </si>
  <si>
    <t>a wretched little Briton</t>
  </si>
  <si>
    <t>http://logeion.uchicago.edu/index.html#Brittunculus</t>
  </si>
  <si>
    <t>http://www.lexica.linguax.com/forc.php?searchedLG=Brittunculus</t>
  </si>
  <si>
    <t>BRIXELLVM/N</t>
  </si>
  <si>
    <t>Brixellum –ī n.</t>
  </si>
  <si>
    <t>Brixellum –i n.</t>
  </si>
  <si>
    <t>Brixellum</t>
  </si>
  <si>
    <t>Brixellum (place)</t>
  </si>
  <si>
    <t>Brixellum; esp. a town in Gallia Cisalpina</t>
  </si>
  <si>
    <t>http://logeion.uchicago.edu/index.html#Brixellum</t>
  </si>
  <si>
    <t>http://www.lexica.linguax.com/forc.php?searchedLG=Brixellum</t>
  </si>
  <si>
    <t>BRIXIA/N</t>
  </si>
  <si>
    <t>Brixia –ae f.</t>
  </si>
  <si>
    <t>Brixia</t>
  </si>
  <si>
    <t>Brixia (a town)</t>
  </si>
  <si>
    <t>mod. Brescia, a town in Cisalpine Gaul</t>
  </si>
  <si>
    <t>http://logeion.uchicago.edu/index.html#Brixia</t>
  </si>
  <si>
    <t>http://www.lexica.linguax.com/forc.php?searchedLG=Brixia</t>
  </si>
  <si>
    <t>BRIXIANVS/A</t>
  </si>
  <si>
    <t>Brixianus –ī m.</t>
  </si>
  <si>
    <t>Brixianus –i m.</t>
  </si>
  <si>
    <t>Brixianus</t>
  </si>
  <si>
    <t>pertaining to Brixia</t>
  </si>
  <si>
    <t>http://logeion.uchicago.edu/index.html#Brixianus</t>
  </si>
  <si>
    <t>http://www.lexica.linguax.com/forc.php?searchedLG=Brixianus</t>
  </si>
  <si>
    <t>BROCCHVS/N</t>
  </si>
  <si>
    <t>Brocchus —ī m.</t>
  </si>
  <si>
    <t>Brocchus —i m.</t>
  </si>
  <si>
    <t>Brocchus</t>
  </si>
  <si>
    <t>Brocchus (name)</t>
  </si>
  <si>
    <t>http://logeion.uchicago.edu/index.html#Brocchus</t>
  </si>
  <si>
    <t>http://www.lexica.linguax.com/forc.php?searchedLG=Brocchus</t>
  </si>
  <si>
    <t>BROCHVBELVS/N</t>
  </si>
  <si>
    <t>Brochubelus –ī m.</t>
  </si>
  <si>
    <t>Brochubelus –i m.</t>
  </si>
  <si>
    <t>Brochubelus</t>
  </si>
  <si>
    <t>Brochubelus (name)</t>
  </si>
  <si>
    <t>Brochubelus (name), former Perisan satrap of Syria</t>
  </si>
  <si>
    <t>http://logeion.uchicago.edu/index.html#Brochubelus</t>
  </si>
  <si>
    <t>http://www.lexica.linguax.com/forc.php?searchedLG=Brochubelus</t>
  </si>
  <si>
    <t>BROCMAIL/N1</t>
  </si>
  <si>
    <t>Brocmail –ī m.</t>
  </si>
  <si>
    <t>Brocmail –i m.</t>
  </si>
  <si>
    <t>Brocmail</t>
  </si>
  <si>
    <t>Brocmail, a Leader</t>
  </si>
  <si>
    <t xml:space="preserve">Brocmail, Leader of the Britons, 613 </t>
  </si>
  <si>
    <t>http://logeion.uchicago.edu/index.html#Brocmail</t>
  </si>
  <si>
    <t>http://www.lexica.linguax.com/forc.php?searchedLG=Brocmail</t>
  </si>
  <si>
    <t>BROGITARVS/N</t>
  </si>
  <si>
    <t>Brogitarus –ī m.</t>
  </si>
  <si>
    <t>Brogitarus –i m.</t>
  </si>
  <si>
    <t>Brogitarus</t>
  </si>
  <si>
    <t>Brogitarus (name)</t>
  </si>
  <si>
    <t>Brogitarus, name of a man; esp. the son-in-law of King Deiotarus</t>
  </si>
  <si>
    <t>http://logeion.uchicago.edu/index.html#Brogitarus</t>
  </si>
  <si>
    <t>http://www.lexica.linguax.com/forc.php?searchedLG=Brogitarus</t>
  </si>
  <si>
    <t>BROMIA/N</t>
  </si>
  <si>
    <t>Bromia –ae f.</t>
  </si>
  <si>
    <t>Bromia</t>
  </si>
  <si>
    <t>Bromia (name)</t>
  </si>
  <si>
    <t>http://logeion.uchicago.edu/index.html#Bromia</t>
  </si>
  <si>
    <t>http://www.lexica.linguax.com/forc.php?searchedLG=Bromia</t>
  </si>
  <si>
    <t>BROMIVS/N</t>
  </si>
  <si>
    <t>Bromius –ī m.</t>
  </si>
  <si>
    <t>Bromius –i m.</t>
  </si>
  <si>
    <t>Bromius</t>
  </si>
  <si>
    <t>Bromius, a surname of Bacchus</t>
  </si>
  <si>
    <t>http://logeion.uchicago.edu/index.html#Bromius</t>
  </si>
  <si>
    <t>http://www.lexica.linguax.com/forc.php?searchedLG=Bromius</t>
  </si>
  <si>
    <t>BRONTES/N</t>
  </si>
  <si>
    <t>Brontēs –ae m.</t>
  </si>
  <si>
    <t>Brontes –ae m.</t>
  </si>
  <si>
    <t>Brontes</t>
  </si>
  <si>
    <t>Brontes, one of the Cyclops, in the forge of Vulcan</t>
  </si>
  <si>
    <t>http://logeion.uchicago.edu/index.html#Brontes</t>
  </si>
  <si>
    <t>http://www.lexica.linguax.com/forc.php?searchedLG=Brontes</t>
  </si>
  <si>
    <t>BROTEAS/N</t>
  </si>
  <si>
    <t>Broteās Broteae m.</t>
  </si>
  <si>
    <t>Broteas Broteae m.</t>
  </si>
  <si>
    <t>Broteas</t>
  </si>
  <si>
    <t>Broteas, a hero</t>
  </si>
  <si>
    <t>Broteas, twin of Ammon, slain by Phineus at Perseus' and Andromenda's wedding feast</t>
  </si>
  <si>
    <t>http://logeion.uchicago.edu/index.html#Broteas</t>
  </si>
  <si>
    <t>http://www.lexica.linguax.com/forc.php?searchedLG=Broteas</t>
  </si>
  <si>
    <t>BROTHER/E</t>
  </si>
  <si>
    <t>http://logeion.uchicago.edu/index.html#brother</t>
  </si>
  <si>
    <t>http://www.lexica.linguax.com/forc.php?searchedLG=brother</t>
  </si>
  <si>
    <t>BRVCTERVS/A</t>
  </si>
  <si>
    <t>Bructerus –a –um</t>
  </si>
  <si>
    <t>Bructerus</t>
  </si>
  <si>
    <t>of the Bructeri</t>
  </si>
  <si>
    <t>of the Bructeri (a German people occupying the country between the Rhine, the Lippe, Ems, and Weser)</t>
  </si>
  <si>
    <t>http://logeion.uchicago.edu/index.html#Bructerus</t>
  </si>
  <si>
    <t>http://www.lexica.linguax.com/forc.php?searchedLG=Bructerus</t>
  </si>
  <si>
    <t>BRVCTERVS/N</t>
  </si>
  <si>
    <t>Bructerus –ī m.</t>
  </si>
  <si>
    <t>Bructerus –i m.</t>
  </si>
  <si>
    <t>a member of the Bructeri</t>
  </si>
  <si>
    <t>a member of the Bructeri, a people of North Germany</t>
  </si>
  <si>
    <t>BRVIDE/N1</t>
  </si>
  <si>
    <t>Bruide</t>
  </si>
  <si>
    <t>Bruide, a King</t>
  </si>
  <si>
    <t>Bruide, King of the Picts, d. 706</t>
  </si>
  <si>
    <t>http://logeion.uchicago.edu/index.html#Bruide</t>
  </si>
  <si>
    <t>http://www.lexica.linguax.com/forc.php?searchedLG=Bruide</t>
  </si>
  <si>
    <t>BRVMA</t>
  </si>
  <si>
    <t>brūma –ae f.</t>
  </si>
  <si>
    <t>bruma –ae f.</t>
  </si>
  <si>
    <t>bruma</t>
  </si>
  <si>
    <t>the winter solstice; winter</t>
  </si>
  <si>
    <t>http://logeion.uchicago.edu/index.html#bruma</t>
  </si>
  <si>
    <t>http://www.lexica.linguax.com/forc.php?searchedLG=bruma</t>
  </si>
  <si>
    <t>BRVMALIS</t>
  </si>
  <si>
    <t>brūmālis –e</t>
  </si>
  <si>
    <t>brumalis –e</t>
  </si>
  <si>
    <t>brumalis</t>
  </si>
  <si>
    <t>wintry</t>
  </si>
  <si>
    <t>of the winter; wintry (&gt; bruma)</t>
  </si>
  <si>
    <t>http://logeion.uchicago.edu/index.html#brumalis</t>
  </si>
  <si>
    <t>http://www.lexica.linguax.com/forc.php?searchedLG=brumalis</t>
  </si>
  <si>
    <t>BRVNDISINVS/A</t>
  </si>
  <si>
    <t>Brundisīnus –a –um</t>
  </si>
  <si>
    <t>Brundisinus –a –um</t>
  </si>
  <si>
    <t>Brundisinus</t>
  </si>
  <si>
    <t>of Brundisium</t>
  </si>
  <si>
    <t>of Brundisium, Brundisian</t>
  </si>
  <si>
    <t>http://logeion.uchicago.edu/index.html#Brundisinus</t>
  </si>
  <si>
    <t>http://www.lexica.linguax.com/forc.php?searchedLG=Brundisinus</t>
  </si>
  <si>
    <t>BRVNDISIVM/N</t>
  </si>
  <si>
    <t>Brundisium –ī n.</t>
  </si>
  <si>
    <t>Brundisium –i n.</t>
  </si>
  <si>
    <t>Brundisium</t>
  </si>
  <si>
    <t>Brundisium (a town)</t>
  </si>
  <si>
    <t>Brundisium, a town in Calabria</t>
  </si>
  <si>
    <t>http://logeion.uchicago.edu/index.html#Brundisium</t>
  </si>
  <si>
    <t>http://www.lexica.linguax.com/forc.php?searchedLG=Brundisium</t>
  </si>
  <si>
    <t>BRVNIONIS/A</t>
  </si>
  <si>
    <t>Brunionis –e</t>
  </si>
  <si>
    <t>Brunionis</t>
  </si>
  <si>
    <t>Brown</t>
  </si>
  <si>
    <t>http://logeion.uchicago.edu/index.html#Brunionis</t>
  </si>
  <si>
    <t>http://www.lexica.linguax.com/forc.php?searchedLG=Brunionis</t>
  </si>
  <si>
    <t>BRVTTEDIVS/N</t>
  </si>
  <si>
    <t>Bruttedius –(i)ī m.</t>
  </si>
  <si>
    <t>Bruttedius –(i)i m.</t>
  </si>
  <si>
    <t>Bruttedius</t>
  </si>
  <si>
    <t>Bruttedius (name)</t>
  </si>
  <si>
    <t>Bruttedius, name of a man</t>
  </si>
  <si>
    <t>http://logeion.uchicago.edu/index.html#Bruttedius</t>
  </si>
  <si>
    <t>http://www.lexica.linguax.com/forc.php?searchedLG=Bruttedius</t>
  </si>
  <si>
    <t>BRVTTIANVS/N</t>
  </si>
  <si>
    <t>Bruttiānus (Brutiān–) –a –um</t>
  </si>
  <si>
    <t>Bruttianus (Brutian–) –a –um</t>
  </si>
  <si>
    <t>Bruttianus</t>
  </si>
  <si>
    <t>of the Bruttii</t>
  </si>
  <si>
    <t>http://logeion.uchicago.edu/index.html#Bruttianus</t>
  </si>
  <si>
    <t>http://www.lexica.linguax.com/forc.php?searchedLG=Bruttianus</t>
  </si>
  <si>
    <t>BRVTTIDIVS/N</t>
  </si>
  <si>
    <t>Bruttidius –iī m.</t>
  </si>
  <si>
    <t>Bruttidius –ii m.</t>
  </si>
  <si>
    <t>Bruttidius</t>
  </si>
  <si>
    <t>Bruttidius (name)</t>
  </si>
  <si>
    <t>http://logeion.uchicago.edu/index.html#Bruttidius</t>
  </si>
  <si>
    <t>http://www.lexica.linguax.com/forc.php?searchedLG=Bruttidius</t>
  </si>
  <si>
    <t>BRVTTIVS/A</t>
  </si>
  <si>
    <t>Bruttiuus –a –um</t>
  </si>
  <si>
    <t>Bruttiuus</t>
  </si>
  <si>
    <t>of the Bruttii (the inhabitants of the southern point of Italy)</t>
  </si>
  <si>
    <t>http://logeion.uchicago.edu/index.html#Bruttiuus</t>
  </si>
  <si>
    <t>http://www.lexica.linguax.com/forc.php?searchedLG=Bruttiuus</t>
  </si>
  <si>
    <t>BRVTVS</t>
  </si>
  <si>
    <t>brūtus –a –um</t>
  </si>
  <si>
    <t>brutus –a –um</t>
  </si>
  <si>
    <t>brutus</t>
  </si>
  <si>
    <t>heavy; insensitive, devoid of feeling</t>
  </si>
  <si>
    <t>http://logeion.uchicago.edu/index.html#brutus</t>
  </si>
  <si>
    <t>http://www.lexica.linguax.com/forc.php?searchedLG=brutus</t>
  </si>
  <si>
    <t>BRVTVS/N</t>
  </si>
  <si>
    <t>Brūtus –ī m.</t>
  </si>
  <si>
    <t>Brutus –i m.</t>
  </si>
  <si>
    <t>Brutus</t>
  </si>
  <si>
    <t xml:space="preserve">Brutus </t>
  </si>
  <si>
    <t>Brutus, a surname of the Junian gens, derived from Lucius Junius Brutus, the patrician leader who delivered Rome from the Tarquins</t>
  </si>
  <si>
    <t>http://logeion.uchicago.edu/index.html#Brutus</t>
  </si>
  <si>
    <t>http://www.lexica.linguax.com/forc.php?searchedLG=Brutus</t>
  </si>
  <si>
    <t>BVBACENE/N</t>
  </si>
  <si>
    <t>Bubacenē –ēs f.</t>
  </si>
  <si>
    <t>Bubacene –es f.</t>
  </si>
  <si>
    <t>Bubacene</t>
  </si>
  <si>
    <t>Bubacene (place)</t>
  </si>
  <si>
    <t>Bubacene (place), region in Asia</t>
  </si>
  <si>
    <t>http://logeion.uchicago.edu/index.html#Bubacene</t>
  </si>
  <si>
    <t>http://www.lexica.linguax.com/forc.php?searchedLG=Bubacene</t>
  </si>
  <si>
    <t>BVBACES/N</t>
  </si>
  <si>
    <t>Bubaces –es m.</t>
  </si>
  <si>
    <t>Bubaces</t>
  </si>
  <si>
    <t>Bubaces (name)</t>
  </si>
  <si>
    <t>Bubaces (name), a eunuch</t>
  </si>
  <si>
    <t>http://logeion.uchicago.edu/index.html#Bubaces</t>
  </si>
  <si>
    <t>http://www.lexica.linguax.com/forc.php?searchedLG=Bubaces</t>
  </si>
  <si>
    <t>BVBALVS</t>
  </si>
  <si>
    <t>būbalus –ī m.</t>
  </si>
  <si>
    <t>bubalus –i m.</t>
  </si>
  <si>
    <t>bubalus</t>
  </si>
  <si>
    <t>buffalo, gazelle</t>
  </si>
  <si>
    <t>buffalo; a kind of African stag or gazelle</t>
  </si>
  <si>
    <t>http://logeion.uchicago.edu/index.html#bubalus</t>
  </si>
  <si>
    <t>http://www.lexica.linguax.com/forc.php?searchedLG=bubalus</t>
  </si>
  <si>
    <t>BVBESEQVA</t>
  </si>
  <si>
    <t>bubsequa (būsequa) –ae m.</t>
  </si>
  <si>
    <t>bubsequa (busequa) –ae m.</t>
  </si>
  <si>
    <t>bubsequa</t>
  </si>
  <si>
    <t>a neatherd, herdsman</t>
  </si>
  <si>
    <t>http://logeion.uchicago.edu/index.html#bubsequa</t>
  </si>
  <si>
    <t>http://www.lexica.linguax.com/forc.php?searchedLG=bubsequa</t>
  </si>
  <si>
    <t>BVBLVS</t>
  </si>
  <si>
    <t>bublus –ī m.</t>
  </si>
  <si>
    <t>bublus –i m.</t>
  </si>
  <si>
    <t>bublus</t>
  </si>
  <si>
    <t>bullseye</t>
  </si>
  <si>
    <t>http://logeion.uchicago.edu/index.html#bublus</t>
  </si>
  <si>
    <t>http://www.lexica.linguax.com/forc.php?searchedLG=bublus</t>
  </si>
  <si>
    <t>BVBO</t>
  </si>
  <si>
    <t>būbō –ōnis m.</t>
  </si>
  <si>
    <t>bubo –onis m.</t>
  </si>
  <si>
    <t>bubo</t>
  </si>
  <si>
    <t>owl</t>
  </si>
  <si>
    <t>http://logeion.uchicago.edu/index.html#bubo</t>
  </si>
  <si>
    <t>http://www.lexica.linguax.com/forc.php?searchedLG=bubo</t>
  </si>
  <si>
    <t>BVBVLA</t>
  </si>
  <si>
    <t>būbula –ae f.</t>
  </si>
  <si>
    <t>bubula –ae f.</t>
  </si>
  <si>
    <t>bubula</t>
  </si>
  <si>
    <t>meat from cattle, beef</t>
  </si>
  <si>
    <t>http://logeion.uchicago.edu/index.html#bubula</t>
  </si>
  <si>
    <t>http://www.lexica.linguax.com/forc.php?searchedLG=bubula</t>
  </si>
  <si>
    <t>BVBVLCITO</t>
  </si>
  <si>
    <t>bubulcitō –āre –āvī —</t>
  </si>
  <si>
    <t>bubulcito –are –avi —</t>
  </si>
  <si>
    <t>bubulcito</t>
  </si>
  <si>
    <t>to be a herdsman</t>
  </si>
  <si>
    <t>to be a herdsman, to keep, feed, or drive oxen</t>
  </si>
  <si>
    <t>http://logeion.uchicago.edu/index.html#bubulcito</t>
  </si>
  <si>
    <t>http://www.lexica.linguax.com/forc.php?searchedLG=bubulcito</t>
  </si>
  <si>
    <t>BVBVLCVS</t>
  </si>
  <si>
    <t>bubulcus –ī m.</t>
  </si>
  <si>
    <t>bubulcus –i m.</t>
  </si>
  <si>
    <t>bubulcus</t>
  </si>
  <si>
    <t>an ox driver, herdsman</t>
  </si>
  <si>
    <t>http://logeion.uchicago.edu/index.html#bubulcus</t>
  </si>
  <si>
    <t>http://www.lexica.linguax.com/forc.php?searchedLG=bubulcus</t>
  </si>
  <si>
    <t>BVBVLVS</t>
  </si>
  <si>
    <t>būbulus –a –um</t>
  </si>
  <si>
    <t>bubulus –a –um</t>
  </si>
  <si>
    <t>bubulus</t>
  </si>
  <si>
    <t>of or pertaining to cattle or oxen</t>
  </si>
  <si>
    <t>http://logeion.uchicago.edu/index.html#bubulus</t>
  </si>
  <si>
    <t>http://www.lexica.linguax.com/forc.php?searchedLG=bubulus</t>
  </si>
  <si>
    <t>BVCCA</t>
  </si>
  <si>
    <t>bucca –ae f.</t>
  </si>
  <si>
    <t>bucca</t>
  </si>
  <si>
    <t>the cheek</t>
  </si>
  <si>
    <t>the cheek; a bawler, a mouthful</t>
  </si>
  <si>
    <t>http://logeion.uchicago.edu/index.html#bucca</t>
  </si>
  <si>
    <t>http://www.lexica.linguax.com/forc.php?searchedLG=bucca</t>
  </si>
  <si>
    <t>BVCCELLA</t>
  </si>
  <si>
    <t>bucella –ae f.</t>
  </si>
  <si>
    <t>bucella</t>
  </si>
  <si>
    <t>small mouthful; morsel</t>
  </si>
  <si>
    <t>http://logeion.uchicago.edu/index.html#bucella</t>
  </si>
  <si>
    <t>http://www.lexica.linguax.com/forc.php?searchedLG=bucella</t>
  </si>
  <si>
    <t>BVCCILLVS/N</t>
  </si>
  <si>
    <t xml:space="preserve">Buccillus –ī m. </t>
  </si>
  <si>
    <t xml:space="preserve">Buccillus –i m. </t>
  </si>
  <si>
    <t>Buccillus</t>
  </si>
  <si>
    <t>Buccillus (name)</t>
  </si>
  <si>
    <t>http://logeion.uchicago.edu/index.html#Buccillus</t>
  </si>
  <si>
    <t>http://www.lexica.linguax.com/forc.php?searchedLG=Buccillus</t>
  </si>
  <si>
    <t>BVCCO</t>
  </si>
  <si>
    <t>buccō –ōnis m.</t>
  </si>
  <si>
    <t>bucco –onis m.</t>
  </si>
  <si>
    <t>bucco</t>
  </si>
  <si>
    <t>a babbler, blockhead</t>
  </si>
  <si>
    <t>a babbler, blockhead, fool</t>
  </si>
  <si>
    <t>http://logeion.uchicago.edu/index.html#bucco</t>
  </si>
  <si>
    <t>http://www.lexica.linguax.com/forc.php?searchedLG=bucco</t>
  </si>
  <si>
    <t>BVCCO/N</t>
  </si>
  <si>
    <t>Buccō –ōnis m.</t>
  </si>
  <si>
    <t>Bucco –onis m.</t>
  </si>
  <si>
    <t>Bucco</t>
  </si>
  <si>
    <t>Bucco (name)</t>
  </si>
  <si>
    <t>Bucco, name of a man</t>
  </si>
  <si>
    <t>http://logeion.uchicago.edu/index.html#Bucco</t>
  </si>
  <si>
    <t>http://www.lexica.linguax.com/forc.php?searchedLG=Bucco</t>
  </si>
  <si>
    <t>BVCCVLA</t>
  </si>
  <si>
    <t>buccula –ae f.</t>
  </si>
  <si>
    <t>buccula</t>
  </si>
  <si>
    <t>a little cheek or mouth</t>
  </si>
  <si>
    <t>a little cheek or mouth; boss of a shield; buckle; curl, ringlet</t>
  </si>
  <si>
    <t>http://logeion.uchicago.edu/index.html#buccula</t>
  </si>
  <si>
    <t>http://www.lexica.linguax.com/forc.php?searchedLG=buccula</t>
  </si>
  <si>
    <t>BVCEPHALA/N</t>
  </si>
  <si>
    <t>Būcephala –ae f.</t>
  </si>
  <si>
    <t>Bucephala –ae f.</t>
  </si>
  <si>
    <t>Bucephala</t>
  </si>
  <si>
    <t>Bucephala (place)</t>
  </si>
  <si>
    <t>Bucephala (place), city in India named after Alexander's horse</t>
  </si>
  <si>
    <t>http://logeion.uchicago.edu/index.html#Bucephala</t>
  </si>
  <si>
    <t>http://www.lexica.linguax.com/forc.php?searchedLG=Bucephala</t>
  </si>
  <si>
    <t>BVCEPHALAS/N</t>
  </si>
  <si>
    <t>Būcephalas –ae m.</t>
  </si>
  <si>
    <t>Bucephalas –ae m.</t>
  </si>
  <si>
    <t>Bucephalas</t>
  </si>
  <si>
    <t>Bucephalas (name)</t>
  </si>
  <si>
    <t>Bucephalas (name), Alexander's horse</t>
  </si>
  <si>
    <t>http://logeion.uchicago.edu/index.html#Bucephalas</t>
  </si>
  <si>
    <t>http://www.lexica.linguax.com/forc.php?searchedLG=Bucephalas</t>
  </si>
  <si>
    <t>BVCERVS</t>
  </si>
  <si>
    <t>būcerus –a –um</t>
  </si>
  <si>
    <t>bucerus –a –um</t>
  </si>
  <si>
    <t>bucerus</t>
  </si>
  <si>
    <t>ox-horned</t>
  </si>
  <si>
    <t>having the horns of a bullock, ox-horned</t>
  </si>
  <si>
    <t>http://logeion.uchicago.edu/index.html#bucerus</t>
  </si>
  <si>
    <t>http://www.lexica.linguax.com/forc.php?searchedLG=bucerus</t>
  </si>
  <si>
    <t>BVCINA</t>
  </si>
  <si>
    <t>būcina –ae f.</t>
  </si>
  <si>
    <t>bucina –ae f.</t>
  </si>
  <si>
    <t>bucina</t>
  </si>
  <si>
    <t>trumpet</t>
  </si>
  <si>
    <t>a trumpet</t>
  </si>
  <si>
    <t>http://logeion.uchicago.edu/index.html#bucina</t>
  </si>
  <si>
    <t>http://www.lexica.linguax.com/forc.php?searchedLG=bucina</t>
  </si>
  <si>
    <t>BVCINATOR</t>
  </si>
  <si>
    <t>būcinātor –ōris m.</t>
  </si>
  <si>
    <t>bucinator –oris m.</t>
  </si>
  <si>
    <t>bucinator</t>
  </si>
  <si>
    <t>http://logeion.uchicago.edu/index.html#bucinator</t>
  </si>
  <si>
    <t>http://www.lexica.linguax.com/forc.php?searchedLG=bucinator</t>
  </si>
  <si>
    <t>BVCINO</t>
  </si>
  <si>
    <t>būcinō –āre</t>
  </si>
  <si>
    <t>bucino –are</t>
  </si>
  <si>
    <t>bucino</t>
  </si>
  <si>
    <t>to sound a trumpet, to give a signal</t>
  </si>
  <si>
    <t>http://logeion.uchicago.edu/index.html#bucino</t>
  </si>
  <si>
    <t>http://www.lexica.linguax.com/forc.php?searchedLG=bucino</t>
  </si>
  <si>
    <t>BVCINVS</t>
  </si>
  <si>
    <t>būcinus –ī m.</t>
  </si>
  <si>
    <t>bucinus –i m.</t>
  </si>
  <si>
    <t>bucinus</t>
  </si>
  <si>
    <t>http://logeion.uchicago.edu/index.html#bucinus</t>
  </si>
  <si>
    <t>http://www.lexica.linguax.com/forc.php?searchedLG=bucinus</t>
  </si>
  <si>
    <t>BVCOLICA</t>
  </si>
  <si>
    <t>Būcolica –ōrum n.</t>
  </si>
  <si>
    <t>Bucolica –orum n.</t>
  </si>
  <si>
    <t>Bucolica</t>
  </si>
  <si>
    <t>Bucolics or pastoral poems</t>
  </si>
  <si>
    <t>http://logeion.uchicago.edu/index.html#Bucolica</t>
  </si>
  <si>
    <t>http://www.lexica.linguax.com/forc.php?searchedLG=Bucolica</t>
  </si>
  <si>
    <t>BVCOLICVS</t>
  </si>
  <si>
    <t>būcolicus –a –um</t>
  </si>
  <si>
    <t>bucolicus –a –um</t>
  </si>
  <si>
    <t>bucolicus</t>
  </si>
  <si>
    <t>pastoral, bucolic</t>
  </si>
  <si>
    <t>pastoral, bucolic, pertaining to shepherds</t>
  </si>
  <si>
    <t>http://logeion.uchicago.edu/index.html#bucolicus</t>
  </si>
  <si>
    <t>http://www.lexica.linguax.com/forc.php?searchedLG=bucolicus</t>
  </si>
  <si>
    <t>BVCOLION/N</t>
  </si>
  <si>
    <t>Būcolion (Būcolium) –iī n.</t>
  </si>
  <si>
    <t>Bucolion (Bucolium) –ii n.</t>
  </si>
  <si>
    <t>Bucolion</t>
  </si>
  <si>
    <t>Bucolion (town)</t>
  </si>
  <si>
    <t>Bucolion, a town in Arcadia</t>
  </si>
  <si>
    <t>http://logeion.uchicago.edu/index.html#Bucolion</t>
  </si>
  <si>
    <t>http://www.lexica.linguax.com/forc.php?searchedLG=Bucolion</t>
  </si>
  <si>
    <t>BVCVLA</t>
  </si>
  <si>
    <t>būcula –ae f.</t>
  </si>
  <si>
    <t>bucula –ae f.</t>
  </si>
  <si>
    <t>bucula</t>
  </si>
  <si>
    <t>heifer</t>
  </si>
  <si>
    <t>a heifer; a young cow</t>
  </si>
  <si>
    <t>http://logeion.uchicago.edu/index.html#bucula</t>
  </si>
  <si>
    <t>http://www.lexica.linguax.com/forc.php?searchedLG=bucula</t>
  </si>
  <si>
    <t>BVERLA/N</t>
  </si>
  <si>
    <t>Buerla –ae m.</t>
  </si>
  <si>
    <t>Buerla</t>
  </si>
  <si>
    <t>Buerla (name)</t>
  </si>
  <si>
    <t>Buerla, name of a man</t>
  </si>
  <si>
    <t>http://logeion.uchicago.edu/index.html#Buerla</t>
  </si>
  <si>
    <t>http://www.lexica.linguax.com/forc.php?searchedLG=Buerla</t>
  </si>
  <si>
    <t>BVFO</t>
  </si>
  <si>
    <t>būfō –ōnis m.</t>
  </si>
  <si>
    <t>bufo –onis m.</t>
  </si>
  <si>
    <t>bufo</t>
  </si>
  <si>
    <t>toad; pad</t>
  </si>
  <si>
    <t>toad or a lily pad on which a toad should sit</t>
  </si>
  <si>
    <t>http://logeion.uchicago.edu/index.html#bufo</t>
  </si>
  <si>
    <t>http://www.lexica.linguax.com/forc.php?searchedLG=bufo</t>
  </si>
  <si>
    <t>BVLBVS</t>
  </si>
  <si>
    <t xml:space="preserve">bulbus ī m. </t>
  </si>
  <si>
    <t xml:space="preserve">bulbus i m. </t>
  </si>
  <si>
    <t>bulbus</t>
  </si>
  <si>
    <t>bulb; onion</t>
  </si>
  <si>
    <t>http://logeion.uchicago.edu/index.html#bulbus</t>
  </si>
  <si>
    <t>http://www.lexica.linguax.com/forc.php?searchedLG=bulbus</t>
  </si>
  <si>
    <t>BVLBVS/N</t>
  </si>
  <si>
    <t>Bulbus –ī m.</t>
  </si>
  <si>
    <t>Bulbus –i m.</t>
  </si>
  <si>
    <t>Bulbus</t>
  </si>
  <si>
    <t>Bulbus (name)</t>
  </si>
  <si>
    <t>http://logeion.uchicago.edu/index.html#Bulbus</t>
  </si>
  <si>
    <t>http://www.lexica.linguax.com/forc.php?searchedLG=Bulbus</t>
  </si>
  <si>
    <t>BVLE</t>
  </si>
  <si>
    <t>būlē –ēs f.</t>
  </si>
  <si>
    <t>bule –es f.</t>
  </si>
  <si>
    <t>bule</t>
  </si>
  <si>
    <t>the council, the senate</t>
  </si>
  <si>
    <t>the (Greek) council, the senate</t>
  </si>
  <si>
    <t>http://logeion.uchicago.edu/index.html#bule</t>
  </si>
  <si>
    <t>http://www.lexica.linguax.com/forc.php?searchedLG=bule</t>
  </si>
  <si>
    <t>BVLEVTA</t>
  </si>
  <si>
    <t>būleuta –ae m.</t>
  </si>
  <si>
    <t>buleuta –ae m.</t>
  </si>
  <si>
    <t>buleuta</t>
  </si>
  <si>
    <t>a councillor, a senator</t>
  </si>
  <si>
    <t>http://logeion.uchicago.edu/index.html#buleuta</t>
  </si>
  <si>
    <t>http://www.lexica.linguax.com/forc.php?searchedLG=buleuta</t>
  </si>
  <si>
    <t>BVLIDENSIS/A</t>
  </si>
  <si>
    <t>Bulidensis –e</t>
  </si>
  <si>
    <t>Bulidensis</t>
  </si>
  <si>
    <t>Bulidienese</t>
  </si>
  <si>
    <t>http://logeion.uchicago.edu/index.html#Bulidensis</t>
  </si>
  <si>
    <t>http://www.lexica.linguax.com/forc.php?searchedLG=Bulidensis</t>
  </si>
  <si>
    <t>BVLLA</t>
  </si>
  <si>
    <t>bulla –ae f.</t>
  </si>
  <si>
    <t>bulla</t>
  </si>
  <si>
    <t>bubble; locket, amulet; a boss</t>
  </si>
  <si>
    <t>http://logeion.uchicago.edu/index.html#bulla</t>
  </si>
  <si>
    <t>http://www.lexica.linguax.com/forc.php?searchedLG=bulla</t>
  </si>
  <si>
    <t>BVLLATIVS/N</t>
  </si>
  <si>
    <t>Bullātius –iī m.</t>
  </si>
  <si>
    <t>Bullatius –ii m.</t>
  </si>
  <si>
    <t>Bullatius</t>
  </si>
  <si>
    <t>Bullatius (name)</t>
  </si>
  <si>
    <t>http://logeion.uchicago.edu/index.html#Bullatius</t>
  </si>
  <si>
    <t>http://www.lexica.linguax.com/forc.php?searchedLG=Bullatius</t>
  </si>
  <si>
    <t>BVLLATVS</t>
  </si>
  <si>
    <t>bullātus –a –um</t>
  </si>
  <si>
    <t>bullatus –a –um</t>
  </si>
  <si>
    <t>bullatus</t>
  </si>
  <si>
    <t>wearing a bulla</t>
  </si>
  <si>
    <t>http://logeion.uchicago.edu/index.html#bullatus</t>
  </si>
  <si>
    <t>http://www.lexica.linguax.com/forc.php?searchedLG=bullatus</t>
  </si>
  <si>
    <t>BVLLIO</t>
  </si>
  <si>
    <t xml:space="preserve">bullō –āre or bulliō –īre </t>
  </si>
  <si>
    <t xml:space="preserve">bullo –are or bullio –ire </t>
  </si>
  <si>
    <t>bullo</t>
  </si>
  <si>
    <t>to boil, to bubble; to boil with rage</t>
  </si>
  <si>
    <t>http://logeion.uchicago.edu/index.html#bullo</t>
  </si>
  <si>
    <t>http://www.lexica.linguax.com/forc.php?searchedLG=bullo</t>
  </si>
  <si>
    <t>1,4</t>
  </si>
  <si>
    <t>BVMASTVS</t>
  </si>
  <si>
    <t>būmastus –ī f.</t>
  </si>
  <si>
    <t>bumastus –i f.</t>
  </si>
  <si>
    <t>bumastus</t>
  </si>
  <si>
    <t>grapes</t>
  </si>
  <si>
    <t>grape producing large clusters</t>
  </si>
  <si>
    <t>http://logeion.uchicago.edu/index.html#bumastus</t>
  </si>
  <si>
    <t>http://www.lexica.linguax.com/forc.php?searchedLG=bumastus</t>
  </si>
  <si>
    <t>BVPALVS/N</t>
  </si>
  <si>
    <t>Būpalus –ī m.</t>
  </si>
  <si>
    <t>Bupalus –i m.</t>
  </si>
  <si>
    <t>Bupalus</t>
  </si>
  <si>
    <t>Bupalus (name)</t>
  </si>
  <si>
    <t>Bupalus (name) (Greek); esp. the object of bitter invective by the poet Hipponax</t>
  </si>
  <si>
    <t>http://logeion.uchicago.edu/index.html#Bupalus</t>
  </si>
  <si>
    <t>http://www.lexica.linguax.com/forc.php?searchedLG=Bupalus</t>
  </si>
  <si>
    <t>BVRADO/N</t>
  </si>
  <si>
    <t>Buradō –ōnis m.</t>
  </si>
  <si>
    <t>Burado –onis m.</t>
  </si>
  <si>
    <t>Burado</t>
  </si>
  <si>
    <t>Burado (wood)</t>
  </si>
  <si>
    <t>Burado, a sacred ilex wood in Spain</t>
  </si>
  <si>
    <t>http://logeion.uchicago.edu/index.html#Burado</t>
  </si>
  <si>
    <t>http://www.lexica.linguax.com/forc.php?searchedLG=Burado</t>
  </si>
  <si>
    <t>BVRDIGALA/N</t>
  </si>
  <si>
    <t>Burdigala –ae f.</t>
  </si>
  <si>
    <t>Burdigala</t>
  </si>
  <si>
    <t>Burdigala (town)</t>
  </si>
  <si>
    <t>Burdigala, a town in Aquitania (now Bordeaux)</t>
  </si>
  <si>
    <t>http://logeion.uchicago.edu/index.html#Burdigala</t>
  </si>
  <si>
    <t>http://www.lexica.linguax.com/forc.php?searchedLG=Burdigala</t>
  </si>
  <si>
    <t>BVRDO/N</t>
  </si>
  <si>
    <t>Burdo –ōnis m.</t>
  </si>
  <si>
    <t>Burdo –onis m.</t>
  </si>
  <si>
    <t>Burdo</t>
  </si>
  <si>
    <t>Burdo (name)</t>
  </si>
  <si>
    <t>Burdo; esp. Julius, commander of a German fleet</t>
  </si>
  <si>
    <t>http://logeion.uchicago.edu/index.html#Burdo</t>
  </si>
  <si>
    <t>http://www.lexica.linguax.com/forc.php?searchedLG=Burdo</t>
  </si>
  <si>
    <t>BVRDVBASTA</t>
  </si>
  <si>
    <t>burdubasta –ae m.</t>
  </si>
  <si>
    <t>burdubasta</t>
  </si>
  <si>
    <t>lame donkey</t>
  </si>
  <si>
    <t>http://logeion.uchicago.edu/index.html#burdubasta</t>
  </si>
  <si>
    <t>http://www.lexica.linguax.com/forc.php?searchedLG=burdubasta</t>
  </si>
  <si>
    <t>BVRGHELM/N1</t>
  </si>
  <si>
    <t>Burghelm</t>
  </si>
  <si>
    <t>Burghelm, a Priest,</t>
  </si>
  <si>
    <t>Burghelm, Priest, fl. 686</t>
  </si>
  <si>
    <t>http://logeion.uchicago.edu/index.html#Burghelm</t>
  </si>
  <si>
    <t>http://www.lexica.linguax.com/forc.php?searchedLG=Burghelm</t>
  </si>
  <si>
    <t>BVRGVNDIA/N</t>
  </si>
  <si>
    <t>Burgundia –ae f.</t>
  </si>
  <si>
    <t>Burgundia</t>
  </si>
  <si>
    <t>Burgundy</t>
  </si>
  <si>
    <t>http://logeion.uchicago.edu/index.html#Burgundia</t>
  </si>
  <si>
    <t>http://www.lexica.linguax.com/forc.php?searchedLG=Burgundia</t>
  </si>
  <si>
    <t>BVRGVNDVS/A</t>
  </si>
  <si>
    <t>Burgund(i)us –a –um</t>
  </si>
  <si>
    <t>Burgundius</t>
  </si>
  <si>
    <t>Burgundian</t>
  </si>
  <si>
    <t>http://logeion.uchicago.edu/index.html#Burgundius</t>
  </si>
  <si>
    <t>http://www.lexica.linguax.com/forc.php?searchedLG=Burgundius</t>
  </si>
  <si>
    <t>BVRIS</t>
  </si>
  <si>
    <t>būris –is m.</t>
  </si>
  <si>
    <t>buris –is m.</t>
  </si>
  <si>
    <t>buris</t>
  </si>
  <si>
    <t>plow beam</t>
  </si>
  <si>
    <t>plough-beam, crooked timber holding the ploughshare</t>
  </si>
  <si>
    <t>http://logeion.uchicago.edu/index.html#buris</t>
  </si>
  <si>
    <t>http://www.lexica.linguax.com/forc.php?searchedLG=buris</t>
  </si>
  <si>
    <t>BVRIS/N</t>
  </si>
  <si>
    <t>Būris –is f.</t>
  </si>
  <si>
    <t>Buris –is f.</t>
  </si>
  <si>
    <t>Buris</t>
  </si>
  <si>
    <t>Buris (city)</t>
  </si>
  <si>
    <t>Buris, a city of Achaea</t>
  </si>
  <si>
    <t>http://logeion.uchicago.edu/index.html#Buris</t>
  </si>
  <si>
    <t>http://www.lexica.linguax.com/forc.php?searchedLG=Buris</t>
  </si>
  <si>
    <t>BVRRIENVS/N</t>
  </si>
  <si>
    <t>Burriēnus –ī m</t>
  </si>
  <si>
    <t>Burrienus –i m</t>
  </si>
  <si>
    <t>Burrienus</t>
  </si>
  <si>
    <t>Burrienus (name)</t>
  </si>
  <si>
    <t>http://logeion.uchicago.edu/index.html#Burrienus</t>
  </si>
  <si>
    <t>http://www.lexica.linguax.com/forc.php?searchedLG=Burrienus</t>
  </si>
  <si>
    <t>BVRRVS/N</t>
  </si>
  <si>
    <t>Burrus –ī m.</t>
  </si>
  <si>
    <t>Burrus –i m.</t>
  </si>
  <si>
    <t>Burrus</t>
  </si>
  <si>
    <t>Burrus (name)</t>
  </si>
  <si>
    <t>Burrus, name of a man</t>
  </si>
  <si>
    <t>http://logeion.uchicago.edu/index.html#Burrus</t>
  </si>
  <si>
    <t>http://www.lexica.linguax.com/forc.php?searchedLG=Burrus</t>
  </si>
  <si>
    <t>BVRVS/A</t>
  </si>
  <si>
    <t>Burus –a –um</t>
  </si>
  <si>
    <t>Burus</t>
  </si>
  <si>
    <t>of or from the Buri (tribe)</t>
  </si>
  <si>
    <t>of or from the Buri, Germanic tribe near Marcomanni and Quadi</t>
  </si>
  <si>
    <t>http://logeion.uchicago.edu/index.html#Burus</t>
  </si>
  <si>
    <t>http://www.lexica.linguax.com/forc.php?searchedLG=Burus</t>
  </si>
  <si>
    <t>BVSIRIS/N</t>
  </si>
  <si>
    <t>Būsīris –idis m.</t>
  </si>
  <si>
    <t>Busiris –idis m.</t>
  </si>
  <si>
    <t>Busiris</t>
  </si>
  <si>
    <t>http://logeion.uchicago.edu/index.html#Busiris</t>
  </si>
  <si>
    <t>http://www.lexica.linguax.com/forc.php?searchedLG=Busiris</t>
  </si>
  <si>
    <t>BVSTVARIVS/2</t>
  </si>
  <si>
    <t>bustuārius –a –um</t>
  </si>
  <si>
    <t>bustuarius –a –um</t>
  </si>
  <si>
    <t>bustuarius</t>
  </si>
  <si>
    <t>of the place where corpses were burned</t>
  </si>
  <si>
    <t>of or pertaining to the place where corpses were burned</t>
  </si>
  <si>
    <t>http://logeion.uchicago.edu/index.html#bustuarius</t>
  </si>
  <si>
    <t>http://www.lexica.linguax.com/forc.php?searchedLG=bustuarius</t>
  </si>
  <si>
    <t>BVSTVM</t>
  </si>
  <si>
    <t>būstum –ī n.</t>
  </si>
  <si>
    <t>bustum –i n.</t>
  </si>
  <si>
    <t>bustum</t>
  </si>
  <si>
    <t>the mound where the dead have been burned; funeral pile</t>
  </si>
  <si>
    <t>the mound where the dead have been burned; funeral pile; tomb (cf. comburo)</t>
  </si>
  <si>
    <t>http://logeion.uchicago.edu/index.html#bustum</t>
  </si>
  <si>
    <t>http://www.lexica.linguax.com/forc.php?searchedLG=bustum</t>
  </si>
  <si>
    <t>BVTA/N</t>
  </si>
  <si>
    <t>Būta –ae m.</t>
  </si>
  <si>
    <t>Buta –ae m.</t>
  </si>
  <si>
    <t>Buta</t>
  </si>
  <si>
    <t>Bruta (name)</t>
  </si>
  <si>
    <t>http://logeion.uchicago.edu/index.html#Buta</t>
  </si>
  <si>
    <t>http://www.lexica.linguax.com/forc.php?searchedLG=Buta</t>
  </si>
  <si>
    <t>BVTES/N</t>
  </si>
  <si>
    <t>Būtēs –ae m.</t>
  </si>
  <si>
    <t>Butes –ae m.</t>
  </si>
  <si>
    <t>Butes</t>
  </si>
  <si>
    <t>Butes, a descendant of Amycus, king of Bebrycia; Butes, a Trojan, attendant of Ascanius; Butes, a Trojan</t>
  </si>
  <si>
    <t>http://logeion.uchicago.edu/index.html#Butes</t>
  </si>
  <si>
    <t>http://www.lexica.linguax.com/forc.php?searchedLG=Butes</t>
  </si>
  <si>
    <t>BVTHROTVM/N</t>
  </si>
  <si>
    <t>Būthrōtum –ī n.</t>
  </si>
  <si>
    <t>Buthrotum –i n.</t>
  </si>
  <si>
    <t>Buthrotum</t>
  </si>
  <si>
    <t>Buthrotum, a town of Epirus, opposite Corcyra</t>
  </si>
  <si>
    <t>http://logeion.uchicago.edu/index.html#Buthrotum</t>
  </si>
  <si>
    <t>http://www.lexica.linguax.com/forc.php?searchedLG=Buthrotum</t>
  </si>
  <si>
    <t>BVTLER/E</t>
  </si>
  <si>
    <t>butler</t>
  </si>
  <si>
    <t>http://logeion.uchicago.edu/index.html#butler</t>
  </si>
  <si>
    <t>http://www.lexica.linguax.com/forc.php?searchedLG=butler</t>
  </si>
  <si>
    <t>BVTRA/N</t>
  </si>
  <si>
    <t>Butra –ae m.</t>
  </si>
  <si>
    <t>Butra</t>
  </si>
  <si>
    <t>Butra (name)</t>
  </si>
  <si>
    <t>http://logeion.uchicago.edu/index.html#Butra</t>
  </si>
  <si>
    <t>http://www.lexica.linguax.com/forc.php?searchedLG=Butra</t>
  </si>
  <si>
    <t>BVTTON/E</t>
  </si>
  <si>
    <t>Button</t>
  </si>
  <si>
    <t>http://logeion.uchicago.edu/index.html#Button</t>
  </si>
  <si>
    <t>http://www.lexica.linguax.com/forc.php?searchedLG=Button</t>
  </si>
  <si>
    <t>BVTVNTI/N</t>
  </si>
  <si>
    <t>Butuntī –ōrum m.</t>
  </si>
  <si>
    <t>Butunti –orum m.</t>
  </si>
  <si>
    <t>Butunti</t>
  </si>
  <si>
    <t>Butunti (town)</t>
  </si>
  <si>
    <t>Butunti, a town of Calabria</t>
  </si>
  <si>
    <t>http://logeion.uchicago.edu/index.html#Butunti</t>
  </si>
  <si>
    <t>http://www.lexica.linguax.com/forc.php?searchedLG=Butunti</t>
  </si>
  <si>
    <t>BVTYRVM</t>
  </si>
  <si>
    <t>būtȳrum –ī n.</t>
  </si>
  <si>
    <t>butyrum –i n.</t>
  </si>
  <si>
    <t>butyrum</t>
  </si>
  <si>
    <t>butter</t>
  </si>
  <si>
    <t>http://logeion.uchicago.edu/index.html#butyrum</t>
  </si>
  <si>
    <t>http://www.lexica.linguax.com/forc.php?searchedLG=butyrum</t>
  </si>
  <si>
    <t>BVXANS</t>
  </si>
  <si>
    <t>buxāns –antis</t>
  </si>
  <si>
    <t>buxans –antis</t>
  </si>
  <si>
    <t>buxans</t>
  </si>
  <si>
    <t>of the color of boxwood</t>
  </si>
  <si>
    <t>http://logeion.uchicago.edu/index.html#buxans</t>
  </si>
  <si>
    <t>http://www.lexica.linguax.com/forc.php?searchedLG=buxans</t>
  </si>
  <si>
    <t>BVXETVM</t>
  </si>
  <si>
    <t>buxētum –ī n.</t>
  </si>
  <si>
    <t>buxetum –i n.</t>
  </si>
  <si>
    <t>buxetum</t>
  </si>
  <si>
    <t>a plantation of boxwood</t>
  </si>
  <si>
    <t>http://logeion.uchicago.edu/index.html#buxetum</t>
  </si>
  <si>
    <t>http://www.lexica.linguax.com/forc.php?searchedLG=buxetum</t>
  </si>
  <si>
    <t>BVXEVS</t>
  </si>
  <si>
    <t>buxeus –a –um</t>
  </si>
  <si>
    <t>buxeus</t>
  </si>
  <si>
    <t>Of or pertaining to the boxwood-tree</t>
  </si>
  <si>
    <t>of or pertaining to the boxwood-tree, made of boxwood, boxwood</t>
  </si>
  <si>
    <t>http://logeion.uchicago.edu/index.html#buxeus</t>
  </si>
  <si>
    <t>http://www.lexica.linguax.com/forc.php?searchedLG=buxeus</t>
  </si>
  <si>
    <t>BVXIFER</t>
  </si>
  <si>
    <t>buxifer –era –erum</t>
  </si>
  <si>
    <t>buxifer</t>
  </si>
  <si>
    <t>producing box–trees (the Buxus yields boxwood, a close–grained, heavy, tough hardwood)</t>
  </si>
  <si>
    <t>http://logeion.uchicago.edu/index.html#buxifer</t>
  </si>
  <si>
    <t>http://www.lexica.linguax.com/forc.php?searchedLG=buxifer</t>
  </si>
  <si>
    <t>BVXVM</t>
  </si>
  <si>
    <t>buxum –ī n.</t>
  </si>
  <si>
    <t>buxum –i n.</t>
  </si>
  <si>
    <t>buxum</t>
  </si>
  <si>
    <t>the wood of a box tree</t>
  </si>
  <si>
    <t>the wood of a box tree; boxwood</t>
  </si>
  <si>
    <t>http://logeion.uchicago.edu/index.html#buxum</t>
  </si>
  <si>
    <t>http://www.lexica.linguax.com/forc.php?searchedLG=buxum</t>
  </si>
  <si>
    <t>BVXVS</t>
  </si>
  <si>
    <t>buxus –ī f.</t>
  </si>
  <si>
    <t>buxus –i f.</t>
  </si>
  <si>
    <t>buxus</t>
  </si>
  <si>
    <t>the box tree; (meton.)</t>
  </si>
  <si>
    <t>the box tree; (meton.), a flute or pipe</t>
  </si>
  <si>
    <t>http://logeion.uchicago.edu/index.html#buxus</t>
  </si>
  <si>
    <t>http://www.lexica.linguax.com/forc.php?searchedLG=buxus</t>
  </si>
  <si>
    <t>BYBLIS/N</t>
  </si>
  <si>
    <t>Byblis –idis f.</t>
  </si>
  <si>
    <t>Byblis</t>
  </si>
  <si>
    <t>Byblis (name)</t>
  </si>
  <si>
    <t>Byblis (name); a daughter of Miletus and Cyanee, who fell in love with her brother Caunus, and, being repulsed, was changed to a fountain,</t>
  </si>
  <si>
    <t>http://logeion.uchicago.edu/index.html#Byblis</t>
  </si>
  <si>
    <t>http://www.lexica.linguax.com/forc.php?searchedLG=Byblis</t>
  </si>
  <si>
    <t>BYBLOS/N</t>
  </si>
  <si>
    <t>Byblos –ī f.</t>
  </si>
  <si>
    <t>Byblos –i f.</t>
  </si>
  <si>
    <t>Byblos</t>
  </si>
  <si>
    <t>Byblos (place)</t>
  </si>
  <si>
    <t>Byblos (place), town in Phrygia</t>
  </si>
  <si>
    <t>http://logeion.uchicago.edu/index.html#Byblos</t>
  </si>
  <si>
    <t>http://www.lexica.linguax.com/forc.php?searchedLG=Byblos</t>
  </si>
  <si>
    <t>BYLLIDENSIS/A</t>
  </si>
  <si>
    <t>Bylli(d)ēnsis –e</t>
  </si>
  <si>
    <t>Bylli(d)ensis –e</t>
  </si>
  <si>
    <t>Byllidensis</t>
  </si>
  <si>
    <t>of Byllis</t>
  </si>
  <si>
    <t>http://logeion.uchicago.edu/index.html#Byllidensis</t>
  </si>
  <si>
    <t>http://www.lexica.linguax.com/forc.php?searchedLG=Byllidensis</t>
  </si>
  <si>
    <t>BYLLIS/N</t>
  </si>
  <si>
    <t>Byllis –idis f.</t>
  </si>
  <si>
    <t>Byllis</t>
  </si>
  <si>
    <t>Byllis (town)</t>
  </si>
  <si>
    <t>Byllis, a town in Greek Illyria</t>
  </si>
  <si>
    <t>http://logeion.uchicago.edu/index.html#Byllis</t>
  </si>
  <si>
    <t>http://www.lexica.linguax.com/forc.php?searchedLG=Byllis</t>
  </si>
  <si>
    <t>BYRRENA/N</t>
  </si>
  <si>
    <t>Byrrena –ae f.</t>
  </si>
  <si>
    <t>Byrrena</t>
  </si>
  <si>
    <t>Byrrena (name)</t>
  </si>
  <si>
    <t>Byrrena, this name may mean red–haired or ruddy</t>
  </si>
  <si>
    <t>http://logeion.uchicago.edu/index.html#Byrrena</t>
  </si>
  <si>
    <t>http://www.lexica.linguax.com/forc.php?searchedLG=Byrrena</t>
  </si>
  <si>
    <t>BYRRHIA/N</t>
  </si>
  <si>
    <t>Byrrhia (–ās) –ae m.</t>
  </si>
  <si>
    <t>Byrrhia (–as) –ae m.</t>
  </si>
  <si>
    <t>Byrrhia</t>
  </si>
  <si>
    <t>Byrrhia (name)</t>
  </si>
  <si>
    <t>Byrrhia, name of a man; esp. a slave</t>
  </si>
  <si>
    <t>http://logeion.uchicago.edu/index.html#Byrrhia</t>
  </si>
  <si>
    <t>http://www.lexica.linguax.com/forc.php?searchedLG=Byrrhia</t>
  </si>
  <si>
    <t>BYRSA/N</t>
  </si>
  <si>
    <t>Byrsa –ae f.</t>
  </si>
  <si>
    <t>Byrsa</t>
  </si>
  <si>
    <t>Byrsa, the citadel of Carthage</t>
  </si>
  <si>
    <t>http://logeion.uchicago.edu/index.html#Byrsa</t>
  </si>
  <si>
    <t>http://www.lexica.linguax.com/forc.php?searchedLG=Byrsa</t>
  </si>
  <si>
    <t>BYSSINVS</t>
  </si>
  <si>
    <t>byssinus –a –um</t>
  </si>
  <si>
    <t>byssinus</t>
  </si>
  <si>
    <t>made of linen</t>
  </si>
  <si>
    <t>made of fine linen/flax</t>
  </si>
  <si>
    <t>http://logeion.uchicago.edu/index.html#byssinus</t>
  </si>
  <si>
    <t>http://www.lexica.linguax.com/forc.php?searchedLG=byssinus</t>
  </si>
  <si>
    <t>BYSSVS</t>
  </si>
  <si>
    <t>byssus –ī f.</t>
  </si>
  <si>
    <t>byssus –i f.</t>
  </si>
  <si>
    <t>byssus</t>
  </si>
  <si>
    <t>fine flax; linen; cotton</t>
  </si>
  <si>
    <t>http://logeion.uchicago.edu/index.html#byssus</t>
  </si>
  <si>
    <t>http://www.lexica.linguax.com/forc.php?searchedLG=byssus</t>
  </si>
  <si>
    <t>BYZANTINVS/A</t>
  </si>
  <si>
    <t>Byzantīnus (Byzantius) –a –um</t>
  </si>
  <si>
    <t>Byzantinus (Byzantius) –a –um</t>
  </si>
  <si>
    <t>Byzantinus</t>
  </si>
  <si>
    <t>Byzantine</t>
  </si>
  <si>
    <t>of Byzantium, Byzantine</t>
  </si>
  <si>
    <t>http://logeion.uchicago.edu/index.html#Byzantinus</t>
  </si>
  <si>
    <t>http://www.lexica.linguax.com/forc.php?searchedLG=Byzantinus</t>
  </si>
  <si>
    <t>BYZANTIVM/N</t>
  </si>
  <si>
    <t>Bȳzantium –ī n.</t>
  </si>
  <si>
    <t>Byzantium –i n.</t>
  </si>
  <si>
    <t>Byzantium</t>
  </si>
  <si>
    <t>Byzantium (plae )</t>
  </si>
  <si>
    <t>http://logeion.uchicago.edu/index.html#Byzantium</t>
  </si>
  <si>
    <t>http://www.lexica.linguax.com/forc.php?searchedLG=Byzantium</t>
  </si>
  <si>
    <t>BYZAS/N</t>
  </si>
  <si>
    <t>Byzās –ae m.</t>
  </si>
  <si>
    <t>Byzas –ae m.</t>
  </si>
  <si>
    <t>Byzas</t>
  </si>
  <si>
    <t>Byzas (name)</t>
  </si>
  <si>
    <t>Byzas, the legendary founder of Byzantium</t>
  </si>
  <si>
    <t>http://logeion.uchicago.edu/index.html#Byzas</t>
  </si>
  <si>
    <t>http://www.lexica.linguax.com/forc.php?searchedLG=Byzas</t>
  </si>
  <si>
    <t>C/L</t>
  </si>
  <si>
    <t>C</t>
  </si>
  <si>
    <t>the letter c</t>
  </si>
  <si>
    <t>http://logeion.uchicago.edu/index.html#C</t>
  </si>
  <si>
    <t>http://www.lexica.linguax.com/forc.php?searchedLG=C</t>
  </si>
  <si>
    <t>13_1</t>
  </si>
  <si>
    <t>C/N</t>
  </si>
  <si>
    <t>C. =  Gaius –iī m.</t>
  </si>
  <si>
    <t>C. =  Gaius –ii m.</t>
  </si>
  <si>
    <t>abbreviation for the praenomen Gaius (Caius)</t>
  </si>
  <si>
    <t>CABAL</t>
  </si>
  <si>
    <t>cabal or cabim</t>
  </si>
  <si>
    <t>cabal</t>
  </si>
  <si>
    <t>pangolin</t>
  </si>
  <si>
    <t>pangolin ( &gt; Malay kebal, "invulnerable")</t>
  </si>
  <si>
    <t>http://logeion.uchicago.edu/index.html#cabal</t>
  </si>
  <si>
    <t>http://www.lexica.linguax.com/forc.php?searchedLG=cabal</t>
  </si>
  <si>
    <t>CABALISTA</t>
  </si>
  <si>
    <t>Cabalista –ae m.</t>
  </si>
  <si>
    <t>Cabalista</t>
  </si>
  <si>
    <t>a Kabbalist</t>
  </si>
  <si>
    <t>a Kabbalist, student of Kabbalah</t>
  </si>
  <si>
    <t>http://logeion.uchicago.edu/index.html#Cabalista</t>
  </si>
  <si>
    <t>http://www.lexica.linguax.com/forc.php?searchedLG=Cabalista</t>
  </si>
  <si>
    <t>CABALLINVS/A</t>
  </si>
  <si>
    <t>Caballīnus –a –um</t>
  </si>
  <si>
    <t>Caballinus –a –um</t>
  </si>
  <si>
    <t>Caballinus</t>
  </si>
  <si>
    <t>of a horse</t>
  </si>
  <si>
    <t>of or pertaining to a horse</t>
  </si>
  <si>
    <t>http://logeion.uchicago.edu/index.html#Caballinus</t>
  </si>
  <si>
    <t>http://www.lexica.linguax.com/forc.php?searchedLG=Caballinus</t>
  </si>
  <si>
    <t>CABALLVS</t>
  </si>
  <si>
    <t>caballus –ī m.</t>
  </si>
  <si>
    <t>caballus –i m.</t>
  </si>
  <si>
    <t>caballus</t>
  </si>
  <si>
    <t>horse, a pack horse</t>
  </si>
  <si>
    <t>http://logeion.uchicago.edu/index.html#caballus</t>
  </si>
  <si>
    <t>http://www.lexica.linguax.com/forc.php?searchedLG=caballus</t>
  </si>
  <si>
    <t>CABALLVS/N</t>
  </si>
  <si>
    <t>Caballus –ī m.</t>
  </si>
  <si>
    <t>Caballus –i m.</t>
  </si>
  <si>
    <t>Caballus</t>
  </si>
  <si>
    <t>Caballus (name)</t>
  </si>
  <si>
    <t>Caballus, a Roman cognomen</t>
  </si>
  <si>
    <t>http://logeion.uchicago.edu/index.html#Caballus</t>
  </si>
  <si>
    <t>http://www.lexica.linguax.com/forc.php?searchedLG=Caballus</t>
  </si>
  <si>
    <t>CABIANVS/N</t>
  </si>
  <si>
    <t>Cabiānus Cabiānī m.</t>
  </si>
  <si>
    <t>Cabianus Cabiani m.</t>
  </si>
  <si>
    <t>Cabianus</t>
  </si>
  <si>
    <t>http://logeion.uchicago.edu/index.html#Cabianus</t>
  </si>
  <si>
    <t>http://www.lexica.linguax.com/forc.php?searchedLG=Cabianus</t>
  </si>
  <si>
    <t>CABVRVS/N</t>
  </si>
  <si>
    <t>Caburus –ī m.</t>
  </si>
  <si>
    <t>Caburus –i m.</t>
  </si>
  <si>
    <t>Caburus</t>
  </si>
  <si>
    <t>the personal name of Gaius Valerius Caburus</t>
  </si>
  <si>
    <t>the personal name of Gaius Valerius Caburus, a Gaul, mae a Roman citizen</t>
  </si>
  <si>
    <t>http://logeion.uchicago.edu/index.html#Caburus</t>
  </si>
  <si>
    <t>http://www.lexica.linguax.com/forc.php?searchedLG=Caburus</t>
  </si>
  <si>
    <t>CACABVS</t>
  </si>
  <si>
    <t xml:space="preserve">cacabus –ī m. </t>
  </si>
  <si>
    <t xml:space="preserve">cacabus –i m. </t>
  </si>
  <si>
    <t>cacabus</t>
  </si>
  <si>
    <t>cooking pot</t>
  </si>
  <si>
    <t>http://logeion.uchicago.edu/index.html#cacabus</t>
  </si>
  <si>
    <t>http://www.lexica.linguax.com/forc.php?searchedLG=cacabus</t>
  </si>
  <si>
    <t>CACATVRIO</t>
  </si>
  <si>
    <t>cacāturiō –īre — —</t>
  </si>
  <si>
    <t>cacaturio –ire — —</t>
  </si>
  <si>
    <t>cacaturio</t>
  </si>
  <si>
    <t>to desire to go to stool</t>
  </si>
  <si>
    <t>http://logeion.uchicago.edu/index.html#cacaturio</t>
  </si>
  <si>
    <t>http://www.lexica.linguax.com/forc.php?searchedLG=cacaturio</t>
  </si>
  <si>
    <t>CACCABVS</t>
  </si>
  <si>
    <t>caccabus –ī m.</t>
  </si>
  <si>
    <t>caccabus –i m.</t>
  </si>
  <si>
    <t>caccabus</t>
  </si>
  <si>
    <t>saucepan</t>
  </si>
  <si>
    <t>http://logeion.uchicago.edu/index.html#caccabus</t>
  </si>
  <si>
    <t>http://www.lexica.linguax.com/forc.php?searchedLG=caccabus</t>
  </si>
  <si>
    <t>CACHINNABILIS</t>
  </si>
  <si>
    <t>cachinnābilis –e</t>
  </si>
  <si>
    <t>cachinnabilis –e</t>
  </si>
  <si>
    <t>cachinnabilis</t>
  </si>
  <si>
    <t>of or pertaining to immoderate laughter, of excessive laughter</t>
  </si>
  <si>
    <t>http://logeion.uchicago.edu/index.html#cachinnabilis</t>
  </si>
  <si>
    <t>http://www.lexica.linguax.com/forc.php?searchedLG=cachinnabilis</t>
  </si>
  <si>
    <t>CACHINNO/2</t>
  </si>
  <si>
    <t>cachinnō cachinnāre –āvī –ātum</t>
  </si>
  <si>
    <t>cachinno cachinnare –avi –atum</t>
  </si>
  <si>
    <t>cachinno</t>
  </si>
  <si>
    <t>to laugh aloud, laugh immoderately</t>
  </si>
  <si>
    <t>http://logeion.uchicago.edu/index.html#cachinno</t>
  </si>
  <si>
    <t>http://www.lexica.linguax.com/forc.php?searchedLG=cachinno</t>
  </si>
  <si>
    <t>CACHINNVS</t>
  </si>
  <si>
    <t>cachinnus cachinnī m.</t>
  </si>
  <si>
    <t>cachinnus cachinni m.</t>
  </si>
  <si>
    <t>cachinnus</t>
  </si>
  <si>
    <t>loud laughter</t>
  </si>
  <si>
    <t>loud laugh, immoderate laughter, jeering</t>
  </si>
  <si>
    <t>http://logeion.uchicago.edu/index.html#cachinnus</t>
  </si>
  <si>
    <t>http://www.lexica.linguax.com/forc.php?searchedLG=cachinnus</t>
  </si>
  <si>
    <t>CACO</t>
  </si>
  <si>
    <t>cacō cacāre cacāvī cacātus</t>
  </si>
  <si>
    <t>caco cacare cacavi cacatus</t>
  </si>
  <si>
    <t>caco</t>
  </si>
  <si>
    <t>to defecate</t>
  </si>
  <si>
    <t>to defecate, defecate upon; defile with excrement</t>
  </si>
  <si>
    <t>http://logeion.uchicago.edu/index.html#caco</t>
  </si>
  <si>
    <t>http://www.lexica.linguax.com/forc.php?searchedLG=caco</t>
  </si>
  <si>
    <t>CACODAEMON</t>
  </si>
  <si>
    <t xml:space="preserve">cacodaemōn –ōnis m. </t>
  </si>
  <si>
    <t xml:space="preserve">cacodaemon –onis m. </t>
  </si>
  <si>
    <t>cacodaemon</t>
  </si>
  <si>
    <t>evil spirit</t>
  </si>
  <si>
    <t>http://logeion.uchicago.edu/index.html#cacodaemon</t>
  </si>
  <si>
    <t>http://www.lexica.linguax.com/forc.php?searchedLG=cacodaemon</t>
  </si>
  <si>
    <t>CACOETHES</t>
  </si>
  <si>
    <t>cacoēthes –is n.</t>
  </si>
  <si>
    <t>cacoethes –is n.</t>
  </si>
  <si>
    <t>cacoethes</t>
  </si>
  <si>
    <t>a bad habit, bad condition</t>
  </si>
  <si>
    <t>a bad habit, bad condition; an obstinate, malignant disease; an incurable passion for writing or scribbling</t>
  </si>
  <si>
    <t>http://logeion.uchicago.edu/index.html#cacoethes</t>
  </si>
  <si>
    <t>http://www.lexica.linguax.com/forc.php?searchedLG=cacoethes</t>
  </si>
  <si>
    <t>CACVMEN</t>
  </si>
  <si>
    <t>cacūmen –inis n.</t>
  </si>
  <si>
    <t>cacumen –inis n.</t>
  </si>
  <si>
    <t>cacumen</t>
  </si>
  <si>
    <t>point</t>
  </si>
  <si>
    <t>a point, peak; summit</t>
  </si>
  <si>
    <t>http://logeion.uchicago.edu/index.html#cacumen</t>
  </si>
  <si>
    <t>http://www.lexica.linguax.com/forc.php?searchedLG=cacumen</t>
  </si>
  <si>
    <t>CACVMINO</t>
  </si>
  <si>
    <t>cacūminō cacūmināre</t>
  </si>
  <si>
    <t>cacumino cacuminare</t>
  </si>
  <si>
    <t>cacumino</t>
  </si>
  <si>
    <t>to make pointed, sharpen</t>
  </si>
  <si>
    <t>http://logeion.uchicago.edu/index.html#cacumino</t>
  </si>
  <si>
    <t>http://www.lexica.linguax.com/forc.php?searchedLG=cacumino</t>
  </si>
  <si>
    <t>CACVS/N</t>
  </si>
  <si>
    <t>Cācus –ī m.</t>
  </si>
  <si>
    <t>Cacus –i m.</t>
  </si>
  <si>
    <t>Cacus</t>
  </si>
  <si>
    <t>Cacus, the giant of the Aventine, slain by Hercules</t>
  </si>
  <si>
    <t>http://logeion.uchicago.edu/index.html#Cacus</t>
  </si>
  <si>
    <t>http://www.lexica.linguax.com/forc.php?searchedLG=Cacus</t>
  </si>
  <si>
    <t>CADAVER</t>
  </si>
  <si>
    <t>cadāver –eris n.</t>
  </si>
  <si>
    <t>cadaver –eris n.</t>
  </si>
  <si>
    <t>cadaver</t>
  </si>
  <si>
    <t>dead body</t>
  </si>
  <si>
    <t>a dead body, carcass, corpse (&gt; cado)</t>
  </si>
  <si>
    <t>http://logeion.uchicago.edu/index.html#cadaver</t>
  </si>
  <si>
    <t>http://www.lexica.linguax.com/forc.php?searchedLG=cadaver</t>
  </si>
  <si>
    <t>CADET/FREN</t>
  </si>
  <si>
    <t>cadet (French)</t>
  </si>
  <si>
    <t>cadet</t>
  </si>
  <si>
    <t>http://logeion.uchicago.edu/index.html#cadet</t>
  </si>
  <si>
    <t>http://www.lexica.linguax.com/forc.php?searchedLG=cadet</t>
  </si>
  <si>
    <t>CADIVS/N</t>
  </si>
  <si>
    <t>Cadius –(i)ī m.</t>
  </si>
  <si>
    <t>Cadius –(i)i m.</t>
  </si>
  <si>
    <t>Cadius</t>
  </si>
  <si>
    <t>Cadius (name)</t>
  </si>
  <si>
    <t>Cadius, name of a man</t>
  </si>
  <si>
    <t>http://logeion.uchicago.edu/index.html#Cadius</t>
  </si>
  <si>
    <t>http://www.lexica.linguax.com/forc.php?searchedLG=Cadius</t>
  </si>
  <si>
    <t>CADMEIS/A</t>
  </si>
  <si>
    <t>Cadmēis –idis</t>
  </si>
  <si>
    <t>Cadmeis –idis</t>
  </si>
  <si>
    <t>Cadmeis</t>
  </si>
  <si>
    <t>of Cadmus</t>
  </si>
  <si>
    <t>http://logeion.uchicago.edu/index.html#Cadmeis</t>
  </si>
  <si>
    <t>http://www.lexica.linguax.com/forc.php?searchedLG=Cadmeis</t>
  </si>
  <si>
    <t>CADMEIVS/A</t>
  </si>
  <si>
    <t>Cadmēius (Cadmēus) –a –um</t>
  </si>
  <si>
    <t>Cadmeius (Cadmeus) –a –um</t>
  </si>
  <si>
    <t>Cadmeius</t>
  </si>
  <si>
    <t>Cadmean</t>
  </si>
  <si>
    <t>of or pertaining to Cadmus, Cadmean</t>
  </si>
  <si>
    <t>http://logeion.uchicago.edu/index.html#Cadmeius</t>
  </si>
  <si>
    <t>http://www.lexica.linguax.com/forc.php?searchedLG=Cadmeius</t>
  </si>
  <si>
    <t>CADMVS/N</t>
  </si>
  <si>
    <t>Cadmus –ī m.</t>
  </si>
  <si>
    <t>Cadmus –i m.</t>
  </si>
  <si>
    <t>Cadmus</t>
  </si>
  <si>
    <t>Cadmus, (1) son of the Phœnician king Agenor (2)  historian of Miletus (3) bloodthirsty executioner in the time of Horace (4) mountain in Caria</t>
  </si>
  <si>
    <t>http://logeion.uchicago.edu/index.html#Cadmus</t>
  </si>
  <si>
    <t>http://www.lexica.linguax.com/forc.php?searchedLG=Cadmus</t>
  </si>
  <si>
    <t>CADO</t>
  </si>
  <si>
    <t>cadō cadere cecidī cāsum</t>
  </si>
  <si>
    <t>cado cadere cecidi casum</t>
  </si>
  <si>
    <t>cado</t>
  </si>
  <si>
    <t>to fall</t>
  </si>
  <si>
    <t>to fall, sink; die, be killed; derive from, proceed from (a source)</t>
  </si>
  <si>
    <t>http://logeion.uchicago.edu/index.html#cado</t>
  </si>
  <si>
    <t>http://www.lexica.linguax.com/forc.php?searchedLG=cado</t>
  </si>
  <si>
    <t>CADRA/N</t>
  </si>
  <si>
    <t>Cadra –ae f.</t>
  </si>
  <si>
    <t>Cadra</t>
  </si>
  <si>
    <t>Cadra (hill)</t>
  </si>
  <si>
    <t>Cadra, a hill in Asia Minor</t>
  </si>
  <si>
    <t>http://logeion.uchicago.edu/index.html#Cadra</t>
  </si>
  <si>
    <t>http://www.lexica.linguax.com/forc.php?searchedLG=Cadra</t>
  </si>
  <si>
    <t>CADVCEATOR</t>
  </si>
  <si>
    <t>cādūceātor –ōris m.</t>
  </si>
  <si>
    <t>caduceator –oris m.</t>
  </si>
  <si>
    <t>caduceator</t>
  </si>
  <si>
    <t xml:space="preserve">staff–bearer, herald </t>
  </si>
  <si>
    <t>http://logeion.uchicago.edu/index.html#caduceator</t>
  </si>
  <si>
    <t>http://www.lexica.linguax.com/forc.php?searchedLG=caduceator</t>
  </si>
  <si>
    <t>CADVCEVM</t>
  </si>
  <si>
    <t xml:space="preserve">cādūceum –ī n. </t>
  </si>
  <si>
    <t xml:space="preserve">caduceum –i n. </t>
  </si>
  <si>
    <t>caduceum</t>
  </si>
  <si>
    <t>a herald's staff, the token of a peaceable embassy</t>
  </si>
  <si>
    <t>http://logeion.uchicago.edu/index.html#caduceum</t>
  </si>
  <si>
    <t>http://www.lexica.linguax.com/forc.php?searchedLG=caduceum</t>
  </si>
  <si>
    <t>CADVCEVS</t>
  </si>
  <si>
    <t>cādūceus –ī m.</t>
  </si>
  <si>
    <t>caduceus –i m.</t>
  </si>
  <si>
    <t>caduceus</t>
  </si>
  <si>
    <t>herald's staff</t>
  </si>
  <si>
    <t>http://logeion.uchicago.edu/index.html#caduceus</t>
  </si>
  <si>
    <t>http://www.lexica.linguax.com/forc.php?searchedLG=caduceus</t>
  </si>
  <si>
    <t>CADVCIFER/N</t>
  </si>
  <si>
    <t>cādūcifer –ī m.</t>
  </si>
  <si>
    <t>caducifer –i m.</t>
  </si>
  <si>
    <t>caducifer</t>
  </si>
  <si>
    <t>the staff-bearer</t>
  </si>
  <si>
    <t>the bearer of the hearld's staff (epithet of Mercury)</t>
  </si>
  <si>
    <t>http://logeion.uchicago.edu/index.html#caducifer</t>
  </si>
  <si>
    <t>http://www.lexica.linguax.com/forc.php?searchedLG=caducifer</t>
  </si>
  <si>
    <t>CADVCVS</t>
  </si>
  <si>
    <t>cadūcus –a –um</t>
  </si>
  <si>
    <t>caducus –a –um</t>
  </si>
  <si>
    <t>caducus</t>
  </si>
  <si>
    <t>liable to fall, doomed</t>
  </si>
  <si>
    <t>liable to fall; destined, doomed to fall, or die; slain (&gt; cado)</t>
  </si>
  <si>
    <t>http://logeion.uchicago.edu/index.html#caducus</t>
  </si>
  <si>
    <t>http://www.lexica.linguax.com/forc.php?searchedLG=caducus</t>
  </si>
  <si>
    <t>CADVRCVM</t>
  </si>
  <si>
    <t>cadurcum –ī n.</t>
  </si>
  <si>
    <t>cadurcum –i n.</t>
  </si>
  <si>
    <t>cadurcum</t>
  </si>
  <si>
    <t>a Cadurcian coverlet; a marriage-bed</t>
  </si>
  <si>
    <t>a Cadurcian coverlet, a coverlet of Cadurcian linen; a bed ornamented with a Cadurcian coverlet, a marriage-bed</t>
  </si>
  <si>
    <t>http://logeion.uchicago.edu/index.html#cadurcum</t>
  </si>
  <si>
    <t>http://www.lexica.linguax.com/forc.php?searchedLG=cadurcum</t>
  </si>
  <si>
    <t>CADVRCVS/A</t>
  </si>
  <si>
    <t>Cadūrcus –a –um</t>
  </si>
  <si>
    <t>Cadurcus –a –um</t>
  </si>
  <si>
    <t>Cadurcus</t>
  </si>
  <si>
    <t>of the Cadurci</t>
  </si>
  <si>
    <t>http://logeion.uchicago.edu/index.html#Cadurcus</t>
  </si>
  <si>
    <t>http://www.lexica.linguax.com/forc.php?searchedLG=Cadurcus</t>
  </si>
  <si>
    <t>CADVS</t>
  </si>
  <si>
    <t>cadus –ī m.</t>
  </si>
  <si>
    <t>cadus –i m.</t>
  </si>
  <si>
    <t>cadus</t>
  </si>
  <si>
    <t>jar; wine–jar</t>
  </si>
  <si>
    <t>a jar; wine–jar; an urn</t>
  </si>
  <si>
    <t>http://logeion.uchicago.edu/index.html#cadus</t>
  </si>
  <si>
    <t>http://www.lexica.linguax.com/forc.php?searchedLG=cadus</t>
  </si>
  <si>
    <t>CADVSIVS/A</t>
  </si>
  <si>
    <t>Cadūsius –a –um</t>
  </si>
  <si>
    <t>Cadusius –a –um</t>
  </si>
  <si>
    <t>Cadusius</t>
  </si>
  <si>
    <t>of or from the Cadusii</t>
  </si>
  <si>
    <t>of or from the Cadusii, people in Media on the Caspian Sea</t>
  </si>
  <si>
    <t>http://logeion.uchicago.edu/index.html#Cadusius</t>
  </si>
  <si>
    <t>http://www.lexica.linguax.com/forc.php?searchedLG=Cadusius</t>
  </si>
  <si>
    <t>CADWALLON/N1</t>
  </si>
  <si>
    <t>Cadwallon</t>
  </si>
  <si>
    <t>Cadwallon, a King</t>
  </si>
  <si>
    <t>Cadwallon, King of Gwynedd, d.634</t>
  </si>
  <si>
    <t>http://logeion.uchicago.edu/index.html#Cadwallon</t>
  </si>
  <si>
    <t>http://www.lexica.linguax.com/forc.php?searchedLG=Cadwallon</t>
  </si>
  <si>
    <t>CAECIAS</t>
  </si>
  <si>
    <t>caeciās –ae (acc.: caeciān) m.</t>
  </si>
  <si>
    <t>caecias –ae (acc.: caecian) m.</t>
  </si>
  <si>
    <t>caecias</t>
  </si>
  <si>
    <t>the northeast wind</t>
  </si>
  <si>
    <t>http://logeion.uchicago.edu/index.html#caecias</t>
  </si>
  <si>
    <t>http://www.lexica.linguax.com/forc.php?searchedLG=caecias</t>
  </si>
  <si>
    <t>CAECIGENVS</t>
  </si>
  <si>
    <t>caecigenus –a –um</t>
  </si>
  <si>
    <t>caecigenus</t>
  </si>
  <si>
    <t>born blind</t>
  </si>
  <si>
    <t>http://logeion.uchicago.edu/index.html#caecigenus</t>
  </si>
  <si>
    <t>http://www.lexica.linguax.com/forc.php?searchedLG=caecigenus</t>
  </si>
  <si>
    <t>CAECILIA/N</t>
  </si>
  <si>
    <t>Caecilia –ae f.</t>
  </si>
  <si>
    <t>Caecilia</t>
  </si>
  <si>
    <t>Caecilia (name)</t>
  </si>
  <si>
    <t>http://logeion.uchicago.edu/index.html#Caecilia</t>
  </si>
  <si>
    <t>http://www.lexica.linguax.com/forc.php?searchedLG=Caecilia</t>
  </si>
  <si>
    <t>CAECILIANVS/A</t>
  </si>
  <si>
    <t>Caeliciānus –a –um</t>
  </si>
  <si>
    <t>Caelicianus –a –um</t>
  </si>
  <si>
    <t>Caelicianus</t>
  </si>
  <si>
    <t>Caecilian</t>
  </si>
  <si>
    <t>http://logeion.uchicago.edu/index.html#Caelicianus</t>
  </si>
  <si>
    <t>http://www.lexica.linguax.com/forc.php?searchedLG=Caelicianus</t>
  </si>
  <si>
    <t>CAECILIANVS/N</t>
  </si>
  <si>
    <t>Caeciliānus –ī m.</t>
  </si>
  <si>
    <t>Caecilianus –i m.</t>
  </si>
  <si>
    <t>Caecilianus</t>
  </si>
  <si>
    <t>Caecilianus (name)</t>
  </si>
  <si>
    <t>Caecilianus, a Roman cognomen</t>
  </si>
  <si>
    <t>http://logeion.uchicago.edu/index.html#Caecilianus</t>
  </si>
  <si>
    <t>http://www.lexica.linguax.com/forc.php?searchedLG=Caecilianus</t>
  </si>
  <si>
    <t>CAECILIVS/A</t>
  </si>
  <si>
    <t>Caecilius –a –um</t>
  </si>
  <si>
    <t>Caecilius</t>
  </si>
  <si>
    <t>of the Caecilian gens</t>
  </si>
  <si>
    <t>http://logeion.uchicago.edu/index.html#Caecilius</t>
  </si>
  <si>
    <t>http://www.lexica.linguax.com/forc.php?searchedLG=Caecilius</t>
  </si>
  <si>
    <t>CAECILIVS/N</t>
  </si>
  <si>
    <t>Caecilius –ī m.</t>
  </si>
  <si>
    <t>Caecilius –i m.</t>
  </si>
  <si>
    <t>Caecilius (name)</t>
  </si>
  <si>
    <t>Caecilius, a nomen gentile; esp. Caecilius Statius (comic poet, d. c. 168 BCE)</t>
  </si>
  <si>
    <t>CAECINA/N</t>
  </si>
  <si>
    <t>Caecina –ae m.</t>
  </si>
  <si>
    <t>Caecina</t>
  </si>
  <si>
    <t>Caecina (name)</t>
  </si>
  <si>
    <t>Caecina, a Roman name</t>
  </si>
  <si>
    <t>http://logeion.uchicago.edu/index.html#Caecina</t>
  </si>
  <si>
    <t>http://www.lexica.linguax.com/forc.php?searchedLG=Caecina</t>
  </si>
  <si>
    <t>CAECITAS</t>
  </si>
  <si>
    <t xml:space="preserve">caecitās –tātis f. </t>
  </si>
  <si>
    <t xml:space="preserve">caecitas –tatis f. </t>
  </si>
  <si>
    <t>caecitas</t>
  </si>
  <si>
    <t>blindness</t>
  </si>
  <si>
    <t>http://logeion.uchicago.edu/index.html#caecitas</t>
  </si>
  <si>
    <t>http://www.lexica.linguax.com/forc.php?searchedLG=caecitas</t>
  </si>
  <si>
    <t>CAECO</t>
  </si>
  <si>
    <t>caecō caecāre</t>
  </si>
  <si>
    <t>caeco caecare</t>
  </si>
  <si>
    <t>caeco</t>
  </si>
  <si>
    <t>to make blind</t>
  </si>
  <si>
    <t>to make blind, blind</t>
  </si>
  <si>
    <t>http://logeion.uchicago.edu/index.html#caeco</t>
  </si>
  <si>
    <t>http://www.lexica.linguax.com/forc.php?searchedLG=caeco</t>
  </si>
  <si>
    <t>CAECVBVM</t>
  </si>
  <si>
    <t>Caecubum –ī n.</t>
  </si>
  <si>
    <t>Caecubum –i n.</t>
  </si>
  <si>
    <t>Caecubum</t>
  </si>
  <si>
    <t>Caecuban wine</t>
  </si>
  <si>
    <t>http://logeion.uchicago.edu/index.html#Caecubum</t>
  </si>
  <si>
    <t>http://www.lexica.linguax.com/forc.php?searchedLG=Caecubum</t>
  </si>
  <si>
    <t>CAECVBVM/N</t>
  </si>
  <si>
    <t>Caecubum (place)</t>
  </si>
  <si>
    <t>Caecubum, a marshy place in Southern Latium, near Amyclae, distinguished for producing the most excellent kind of Roman wine</t>
  </si>
  <si>
    <t>CAECVBVS/A</t>
  </si>
  <si>
    <t>Caecubus –a –um</t>
  </si>
  <si>
    <t>Caecubus</t>
  </si>
  <si>
    <t>Caecuban, of Caecubum</t>
  </si>
  <si>
    <t>Caecuban, of Caecubum (a marshy place in Southern Latium, near Amyclae, distinguished for producing the most excellent kind of Roman wine)</t>
  </si>
  <si>
    <t>http://logeion.uchicago.edu/index.html#Caecubus</t>
  </si>
  <si>
    <t>http://www.lexica.linguax.com/forc.php?searchedLG=Caecubus</t>
  </si>
  <si>
    <t>CAECVLVS/N</t>
  </si>
  <si>
    <t>Caeculus –ī m.</t>
  </si>
  <si>
    <t>Caeculus –i m.</t>
  </si>
  <si>
    <t>Caeculus</t>
  </si>
  <si>
    <t>Caeculus, son of Vulcan, and mythical founder of Praeneste</t>
  </si>
  <si>
    <t>http://logeion.uchicago.edu/index.html#Caeculus</t>
  </si>
  <si>
    <t>http://www.lexica.linguax.com/forc.php?searchedLG=Caeculus</t>
  </si>
  <si>
    <t>CAECVS</t>
  </si>
  <si>
    <t>caecus –a –um</t>
  </si>
  <si>
    <t>caecus</t>
  </si>
  <si>
    <t>blind</t>
  </si>
  <si>
    <t>blind; hidden, secret, dark</t>
  </si>
  <si>
    <t>http://logeion.uchicago.edu/index.html#caecus</t>
  </si>
  <si>
    <t>http://www.lexica.linguax.com/forc.php?searchedLG=caecus</t>
  </si>
  <si>
    <t>CAECVS/N</t>
  </si>
  <si>
    <t>Caecus –ī m.</t>
  </si>
  <si>
    <t>Caecus –i m.</t>
  </si>
  <si>
    <t>Caecus</t>
  </si>
  <si>
    <t>Caecus (a Roman name)</t>
  </si>
  <si>
    <t>http://logeion.uchicago.edu/index.html#Caecus</t>
  </si>
  <si>
    <t>http://www.lexica.linguax.com/forc.php?searchedLG=Caecus</t>
  </si>
  <si>
    <t>CAECVTIO</t>
  </si>
  <si>
    <t>caecūtiō –īre — —</t>
  </si>
  <si>
    <t>caecutio –ire — —</t>
  </si>
  <si>
    <t>caecutio</t>
  </si>
  <si>
    <t>to be blind, to see badly</t>
  </si>
  <si>
    <t>http://logeion.uchicago.edu/index.html#caecutio</t>
  </si>
  <si>
    <t>http://www.lexica.linguax.com/forc.php?searchedLG=caecutio</t>
  </si>
  <si>
    <t>CAEDES</t>
  </si>
  <si>
    <t>caedēs caedis f.</t>
  </si>
  <si>
    <t>caedes caedis f.</t>
  </si>
  <si>
    <t>caedes</t>
  </si>
  <si>
    <t>killing</t>
  </si>
  <si>
    <t>murder, slaughter, massacre; assassination; feuding; slain, victims; blood, gore</t>
  </si>
  <si>
    <t>http://logeion.uchicago.edu/index.html#caedes</t>
  </si>
  <si>
    <t>http://www.lexica.linguax.com/forc.php?searchedLG=caedes</t>
  </si>
  <si>
    <t>CAEDICIA/N</t>
  </si>
  <si>
    <t>Caedicia –ae m.</t>
  </si>
  <si>
    <t>Caedicia</t>
  </si>
  <si>
    <t>Caecidia</t>
  </si>
  <si>
    <t>Caecidia (name)</t>
  </si>
  <si>
    <t>http://logeion.uchicago.edu/index.html#Caedicia</t>
  </si>
  <si>
    <t>http://www.lexica.linguax.com/forc.php?searchedLG=Caedicia</t>
  </si>
  <si>
    <t>CAEDICIANVS/N</t>
  </si>
  <si>
    <t>Caediciānus –ī m.</t>
  </si>
  <si>
    <t>Caedicianus –i m.</t>
  </si>
  <si>
    <t>Caedicianus</t>
  </si>
  <si>
    <t xml:space="preserve">Caedicianus </t>
  </si>
  <si>
    <t>Caedicianus (name)</t>
  </si>
  <si>
    <t>http://logeion.uchicago.edu/index.html#Caedicianus</t>
  </si>
  <si>
    <t>http://www.lexica.linguax.com/forc.php?searchedLG=Caedicianus</t>
  </si>
  <si>
    <t>CAEDICIVS/N</t>
  </si>
  <si>
    <t>Caedicius –(i)ī m.</t>
  </si>
  <si>
    <t>Caedicius –(i)i m.</t>
  </si>
  <si>
    <t>Caedicius</t>
  </si>
  <si>
    <t>Caedicius (name)</t>
  </si>
  <si>
    <t>Caedicius, name of a man</t>
  </si>
  <si>
    <t>http://logeion.uchicago.edu/index.html#Caedicius</t>
  </si>
  <si>
    <t>http://www.lexica.linguax.com/forc.php?searchedLG=Caedicius</t>
  </si>
  <si>
    <t>CAEDICVS/N</t>
  </si>
  <si>
    <t>Caedicus –ī m.</t>
  </si>
  <si>
    <t>Caedicus –i m.</t>
  </si>
  <si>
    <t>Caedicus</t>
  </si>
  <si>
    <t>Caedicus, an Etruscan chief</t>
  </si>
  <si>
    <t>http://logeion.uchicago.edu/index.html#Caedicus</t>
  </si>
  <si>
    <t>http://www.lexica.linguax.com/forc.php?searchedLG=Caedicus</t>
  </si>
  <si>
    <t>CAEDMON/N1</t>
  </si>
  <si>
    <t>Caedmon</t>
  </si>
  <si>
    <t>Caedmon, Poet</t>
  </si>
  <si>
    <t>http://logeion.uchicago.edu/index.html#Caedmon</t>
  </si>
  <si>
    <t>http://www.lexica.linguax.com/forc.php?searchedLG=Caedmon</t>
  </si>
  <si>
    <t>CAEDO</t>
  </si>
  <si>
    <t>caedō caedere cecīdī caesus</t>
  </si>
  <si>
    <t>caedo caedere cecidi caesus</t>
  </si>
  <si>
    <t>caedo</t>
  </si>
  <si>
    <t>to kill, strike, cut</t>
  </si>
  <si>
    <t>to chop, hew, cut out/down/to pieces; strike, smite, murder; slaughter; sodomize</t>
  </si>
  <si>
    <t>http://logeion.uchicago.edu/index.html#caedo</t>
  </si>
  <si>
    <t>http://www.lexica.linguax.com/forc.php?searchedLG=caedo</t>
  </si>
  <si>
    <t>CAEDVVS</t>
  </si>
  <si>
    <t xml:space="preserve">caeduus –a –um </t>
  </si>
  <si>
    <t>caeduus</t>
  </si>
  <si>
    <t>fit for cutting</t>
  </si>
  <si>
    <t>that can be cut without injury, fit for cutting; (w. silva or boscus) coppice (wood grown for periodical cutting)</t>
  </si>
  <si>
    <t>http://logeion.uchicago.edu/index.html#caeduus</t>
  </si>
  <si>
    <t>http://www.lexica.linguax.com/forc.php?searchedLG=caeduus</t>
  </si>
  <si>
    <t>CAEDWALLA/N1</t>
  </si>
  <si>
    <t>Caedualla — m.</t>
  </si>
  <si>
    <t>Caedualla</t>
  </si>
  <si>
    <t>Caedwalla, a King</t>
  </si>
  <si>
    <t>Caedwalla, King of the West Saxons, 685-688</t>
  </si>
  <si>
    <t>http://logeion.uchicago.edu/index.html#Caedualla</t>
  </si>
  <si>
    <t>http://www.lexica.linguax.com/forc.php?searchedLG=Caedualla</t>
  </si>
  <si>
    <t>CAELAMEN</t>
  </si>
  <si>
    <t xml:space="preserve">caelāmen –inis </t>
  </si>
  <si>
    <t xml:space="preserve">caelamen –inis </t>
  </si>
  <si>
    <t>caelamen</t>
  </si>
  <si>
    <t>a carving</t>
  </si>
  <si>
    <t>a bass-relief</t>
  </si>
  <si>
    <t>http://logeion.uchicago.edu/index.html#caelamen</t>
  </si>
  <si>
    <t>http://www.lexica.linguax.com/forc.php?searchedLG=caelamen</t>
  </si>
  <si>
    <t>CAELATOR</t>
  </si>
  <si>
    <t>caelātor –ōris m.</t>
  </si>
  <si>
    <t>caelator –oris m.</t>
  </si>
  <si>
    <t>caelator</t>
  </si>
  <si>
    <t>a carver, engraver</t>
  </si>
  <si>
    <t>an artisan in basso-relievo, a carver, engraver</t>
  </si>
  <si>
    <t>http://logeion.uchicago.edu/index.html#caelator</t>
  </si>
  <si>
    <t>http://www.lexica.linguax.com/forc.php?searchedLG=caelator</t>
  </si>
  <si>
    <t>CAELATVRA</t>
  </si>
  <si>
    <t xml:space="preserve">caelātūra –ae f. </t>
  </si>
  <si>
    <t xml:space="preserve">caelatura –ae f. </t>
  </si>
  <si>
    <t>caelatura</t>
  </si>
  <si>
    <t>engraving</t>
  </si>
  <si>
    <t>the art of engraving or carving bass-reliefs in metals and ivory, engraving</t>
  </si>
  <si>
    <t>http://logeion.uchicago.edu/index.html#caelatura</t>
  </si>
  <si>
    <t>http://www.lexica.linguax.com/forc.php?searchedLG=caelatura</t>
  </si>
  <si>
    <t>CAELEBS</t>
  </si>
  <si>
    <t>caelebs caelibis</t>
  </si>
  <si>
    <t>caelebs</t>
  </si>
  <si>
    <t>without a spouse; unpartnered, celibate</t>
  </si>
  <si>
    <t>http://logeion.uchicago.edu/index.html#caelebs</t>
  </si>
  <si>
    <t>http://www.lexica.linguax.com/forc.php?searchedLG=caelebs</t>
  </si>
  <si>
    <t>CAELES/1</t>
  </si>
  <si>
    <t>caeles caelitis m.</t>
  </si>
  <si>
    <t>caeles</t>
  </si>
  <si>
    <t>dweller of heaven</t>
  </si>
  <si>
    <t>the gods; divinity, dweller in heaven; saint</t>
  </si>
  <si>
    <t>http://logeion.uchicago.edu/index.html#caeles</t>
  </si>
  <si>
    <t>http://www.lexica.linguax.com/forc.php?searchedLG=caeles</t>
  </si>
  <si>
    <t>CAELES/2</t>
  </si>
  <si>
    <t>caeles (coel–) –itis</t>
  </si>
  <si>
    <t>heavenly, celestial</t>
  </si>
  <si>
    <t>CAELES/N</t>
  </si>
  <si>
    <t>Caeles –is m.</t>
  </si>
  <si>
    <t>Caeles</t>
  </si>
  <si>
    <t>Caeles (name)</t>
  </si>
  <si>
    <t>http://logeion.uchicago.edu/index.html#Caeles</t>
  </si>
  <si>
    <t>http://www.lexica.linguax.com/forc.php?searchedLG=Caeles</t>
  </si>
  <si>
    <t>CAELESTES</t>
  </si>
  <si>
    <t>caelestis –is m. or f.</t>
  </si>
  <si>
    <t>caelestis</t>
  </si>
  <si>
    <t>a god or goddess</t>
  </si>
  <si>
    <t>http://logeion.uchicago.edu/index.html#caelestis</t>
  </si>
  <si>
    <t>http://www.lexica.linguax.com/forc.php?searchedLG=caelestis</t>
  </si>
  <si>
    <t>CAELESTIS</t>
  </si>
  <si>
    <t>caelestis caeleste</t>
  </si>
  <si>
    <t>from heaven</t>
  </si>
  <si>
    <t>from/of heaven</t>
  </si>
  <si>
    <t>CAELIANVS/A</t>
  </si>
  <si>
    <t>Caeliānus –a –um</t>
  </si>
  <si>
    <t>Caelianus –a –um</t>
  </si>
  <si>
    <t>Caelianus</t>
  </si>
  <si>
    <t>of Caelius</t>
  </si>
  <si>
    <t>of Caelius, friend of Cicero</t>
  </si>
  <si>
    <t>http://logeion.uchicago.edu/index.html#Caelianus</t>
  </si>
  <si>
    <t>http://www.lexica.linguax.com/forc.php?searchedLG=Caelianus</t>
  </si>
  <si>
    <t>CAELIANVS/N</t>
  </si>
  <si>
    <t>Caeliānus –ī m.</t>
  </si>
  <si>
    <t>Caelianus –i m.</t>
  </si>
  <si>
    <t>Caelianus (name)</t>
  </si>
  <si>
    <t>Caelianus, name of a man</t>
  </si>
  <si>
    <t>CAELIBATVS</t>
  </si>
  <si>
    <t>caelibātus (coelibātus) –ūs m.</t>
  </si>
  <si>
    <t>caelibatus (coelibatus) –us m.</t>
  </si>
  <si>
    <t>caelibatus</t>
  </si>
  <si>
    <t>celibacy, single life</t>
  </si>
  <si>
    <t>http://logeion.uchicago.edu/index.html#caelibatus</t>
  </si>
  <si>
    <t>http://www.lexica.linguax.com/forc.php?searchedLG=caelibatus</t>
  </si>
  <si>
    <t>CAELICOLA</t>
  </si>
  <si>
    <t>caelicola –ae m./f.</t>
  </si>
  <si>
    <t>caelicola</t>
  </si>
  <si>
    <t>an inhabitant of heaven; a god</t>
  </si>
  <si>
    <t>an inhabitant of heaven; a god, et al. (&gt; caelum and colo)</t>
  </si>
  <si>
    <t>http://logeion.uchicago.edu/index.html#caelicola</t>
  </si>
  <si>
    <t>http://www.lexica.linguax.com/forc.php?searchedLG=caelicola</t>
  </si>
  <si>
    <t>CAELICVLVS/N</t>
  </si>
  <si>
    <t>Caeliculus –ī m.</t>
  </si>
  <si>
    <t>Caeliculus –i m.</t>
  </si>
  <si>
    <t>Caeliculus</t>
  </si>
  <si>
    <t>Caelian (place)</t>
  </si>
  <si>
    <t>Caelian; esp. the Caelian Hill which hosted a shrine to Diana</t>
  </si>
  <si>
    <t>http://logeion.uchicago.edu/index.html#Caeliculus</t>
  </si>
  <si>
    <t>http://www.lexica.linguax.com/forc.php?searchedLG=Caeliculus</t>
  </si>
  <si>
    <t>CAELIFER</t>
  </si>
  <si>
    <t>caelifer –era –erum</t>
  </si>
  <si>
    <t>caelifer</t>
  </si>
  <si>
    <t>heaven–bearing</t>
  </si>
  <si>
    <t>heaven–bearing, sky–bearing (&gt; caelum and fero)</t>
  </si>
  <si>
    <t>http://logeion.uchicago.edu/index.html#caelifer</t>
  </si>
  <si>
    <t>http://www.lexica.linguax.com/forc.php?searchedLG=caelifer</t>
  </si>
  <si>
    <t>CAELIGENVS</t>
  </si>
  <si>
    <t>caeligenus –a –um</t>
  </si>
  <si>
    <t>caeligenus</t>
  </si>
  <si>
    <t>heaven-born</t>
  </si>
  <si>
    <t>http://logeion.uchicago.edu/index.html#caeligenus</t>
  </si>
  <si>
    <t>http://www.lexica.linguax.com/forc.php?searchedLG=caeligenus</t>
  </si>
  <si>
    <t>CAELIMONTANVS/A</t>
  </si>
  <si>
    <t>Caelimontānus –a um</t>
  </si>
  <si>
    <t>Caelimontanus –a um</t>
  </si>
  <si>
    <t>Caelimontanus</t>
  </si>
  <si>
    <t>located on Mount Caelius in Rome</t>
  </si>
  <si>
    <t>http://logeion.uchicago.edu/index.html#Caelimontanus</t>
  </si>
  <si>
    <t>http://www.lexica.linguax.com/forc.php?searchedLG=Caelimontanus</t>
  </si>
  <si>
    <t>CAELIN/N1</t>
  </si>
  <si>
    <t>Caelin</t>
  </si>
  <si>
    <t>Caelin, a Cedd</t>
  </si>
  <si>
    <t>Caelin, Cedd 1's brother</t>
  </si>
  <si>
    <t>http://logeion.uchicago.edu/index.html#Caelin</t>
  </si>
  <si>
    <t>http://www.lexica.linguax.com/forc.php?searchedLG=Caelin</t>
  </si>
  <si>
    <t>CAELITVS</t>
  </si>
  <si>
    <t>caelitus</t>
  </si>
  <si>
    <t>from heaven, by divine authority</t>
  </si>
  <si>
    <t>http://logeion.uchicago.edu/index.html#caelitus</t>
  </si>
  <si>
    <t>http://www.lexica.linguax.com/forc.php?searchedLG=caelitus</t>
  </si>
  <si>
    <t>CAELIVS/N</t>
  </si>
  <si>
    <t>Caelius –iī m.</t>
  </si>
  <si>
    <t>Caelius –ii m.</t>
  </si>
  <si>
    <t>Caelius</t>
  </si>
  <si>
    <t xml:space="preserve">Caelius </t>
  </si>
  <si>
    <t>Caelius (name); M. Caeilius Rufus, the friend of Cicero</t>
  </si>
  <si>
    <t>http://logeion.uchicago.edu/index.html#Caelius</t>
  </si>
  <si>
    <t>http://www.lexica.linguax.com/forc.php?searchedLG=Caelius</t>
  </si>
  <si>
    <t>CAELO</t>
  </si>
  <si>
    <t>caelō caelāre caelāvī caelātus</t>
  </si>
  <si>
    <t>caelo caelare caelavi caelatus</t>
  </si>
  <si>
    <t>caelo</t>
  </si>
  <si>
    <t>to cut in relief; carve</t>
  </si>
  <si>
    <t>to cut in relief; carve, engrave, chase, emboss (&gt; caelum, a chisel)</t>
  </si>
  <si>
    <t>http://logeion.uchicago.edu/index.html#caelo</t>
  </si>
  <si>
    <t>http://www.lexica.linguax.com/forc.php?searchedLG=caelo</t>
  </si>
  <si>
    <t>CAELVM/1</t>
  </si>
  <si>
    <t>caelum caelī n.</t>
  </si>
  <si>
    <t>caelum caeli n.</t>
  </si>
  <si>
    <t>caelum</t>
  </si>
  <si>
    <t>sky, heaven</t>
  </si>
  <si>
    <t>sky, heaven; weather, climate</t>
  </si>
  <si>
    <t>http://logeion.uchicago.edu/index.html#caelum</t>
  </si>
  <si>
    <t>http://www.lexica.linguax.com/forc.php?searchedLG=caelum</t>
  </si>
  <si>
    <t>CAELVM/2</t>
  </si>
  <si>
    <t>caelum (cēlum) –ī n.</t>
  </si>
  <si>
    <t>caelum (celum) –i n.</t>
  </si>
  <si>
    <t>a chisel of a sculptor</t>
  </si>
  <si>
    <t>a chisel or burin of a sculptor or engraver, a graver</t>
  </si>
  <si>
    <t>CAELVS</t>
  </si>
  <si>
    <t>caelus –ī m.</t>
  </si>
  <si>
    <t>caelus –i m.</t>
  </si>
  <si>
    <t>caelus</t>
  </si>
  <si>
    <t>sky (old form of caelum)</t>
  </si>
  <si>
    <t>the sky, the firmament, the heavens (old form of caelum)</t>
  </si>
  <si>
    <t>http://logeion.uchicago.edu/index.html#caelus</t>
  </si>
  <si>
    <t>http://www.lexica.linguax.com/forc.php?searchedLG=caelus</t>
  </si>
  <si>
    <t>CAEMANVS/A</t>
  </si>
  <si>
    <t>Caemanus –a –um</t>
  </si>
  <si>
    <t>Caemanus</t>
  </si>
  <si>
    <t>of or from the Caemani</t>
  </si>
  <si>
    <t>http://logeion.uchicago.edu/index.html#Caemanus</t>
  </si>
  <si>
    <t>http://www.lexica.linguax.com/forc.php?searchedLG=Caemanus</t>
  </si>
  <si>
    <t>CAEMENTVM</t>
  </si>
  <si>
    <t>caementum –ī n.</t>
  </si>
  <si>
    <t>caementum –i n.</t>
  </si>
  <si>
    <t>caementum</t>
  </si>
  <si>
    <t>an unhewn stone, quarry-stone</t>
  </si>
  <si>
    <t>a rough, unhewn stone, as it comes from the quarry, a quarry-stone</t>
  </si>
  <si>
    <t>http://logeion.uchicago.edu/index.html#caementum</t>
  </si>
  <si>
    <t>http://www.lexica.linguax.com/forc.php?searchedLG=caementum</t>
  </si>
  <si>
    <t>CAENEVS/N</t>
  </si>
  <si>
    <t>Caeneus (dissyl.) –eos m.</t>
  </si>
  <si>
    <t>Caeneus</t>
  </si>
  <si>
    <t>Caeneus, a Thessalian girl, formerly named Caenis, transformed by Neptune into a boy; Caeneus, a follower of Aeneas</t>
  </si>
  <si>
    <t>http://logeion.uchicago.edu/index.html#Caeneus</t>
  </si>
  <si>
    <t>http://www.lexica.linguax.com/forc.php?searchedLG=Caeneus</t>
  </si>
  <si>
    <t>CAENINA/N</t>
  </si>
  <si>
    <t>Caenīna –ae f.</t>
  </si>
  <si>
    <t>Caenina –ae f.</t>
  </si>
  <si>
    <t>Caenina</t>
  </si>
  <si>
    <t>Caenina (town)</t>
  </si>
  <si>
    <t>Caenina, a small but very ancient town in Latium, near Rome, now Ciano</t>
  </si>
  <si>
    <t>http://logeion.uchicago.edu/index.html#Caenina</t>
  </si>
  <si>
    <t>http://www.lexica.linguax.com/forc.php?searchedLG=Caenina</t>
  </si>
  <si>
    <t>CAENINENSIS/A</t>
  </si>
  <si>
    <t>Caeninesis –e</t>
  </si>
  <si>
    <t>Caeninesis</t>
  </si>
  <si>
    <t>of Caenina (town)</t>
  </si>
  <si>
    <t>http://logeion.uchicago.edu/index.html#Caeninesis</t>
  </si>
  <si>
    <t>http://www.lexica.linguax.com/forc.php?searchedLG=Caeninesis</t>
  </si>
  <si>
    <t>CAENINVS/A</t>
  </si>
  <si>
    <t>Caenīnus –a –um</t>
  </si>
  <si>
    <t>Caeninus –a –um</t>
  </si>
  <si>
    <t>Caeninus</t>
  </si>
  <si>
    <t>of Caenina</t>
  </si>
  <si>
    <t>http://logeion.uchicago.edu/index.html#Caeninus</t>
  </si>
  <si>
    <t>http://www.lexica.linguax.com/forc.php?searchedLG=Caeninus</t>
  </si>
  <si>
    <t>CAENOSVS</t>
  </si>
  <si>
    <t>caenōsus –a –um</t>
  </si>
  <si>
    <t>caenosus –a –um</t>
  </si>
  <si>
    <t>caenosus</t>
  </si>
  <si>
    <t>muddy, dirty, foul</t>
  </si>
  <si>
    <t>muddy, dirty, foul; marshy</t>
  </si>
  <si>
    <t>http://logeion.uchicago.edu/index.html#caenosus</t>
  </si>
  <si>
    <t>http://www.lexica.linguax.com/forc.php?searchedLG=caenosus</t>
  </si>
  <si>
    <t>CAENVM</t>
  </si>
  <si>
    <t>caenum –ī n.</t>
  </si>
  <si>
    <t>caenum –i n.</t>
  </si>
  <si>
    <t>caenum</t>
  </si>
  <si>
    <t>dirt</t>
  </si>
  <si>
    <t>dirt, mud, mire, slime</t>
  </si>
  <si>
    <t>http://logeion.uchicago.edu/index.html#caenum</t>
  </si>
  <si>
    <t>http://www.lexica.linguax.com/forc.php?searchedLG=caenum</t>
  </si>
  <si>
    <t>CAEPA</t>
  </si>
  <si>
    <t>caepa (cēpa) –ae f. or  caepe (cēpe)  –is n.</t>
  </si>
  <si>
    <t>caepa (cepa) –ae f. or  caepe (cepe)  –is n.</t>
  </si>
  <si>
    <t>caepa</t>
  </si>
  <si>
    <t>an onion</t>
  </si>
  <si>
    <t>http://logeion.uchicago.edu/index.html#caepa</t>
  </si>
  <si>
    <t>http://www.lexica.linguax.com/forc.php?searchedLG=caepa</t>
  </si>
  <si>
    <t>CAEPARIVS/N</t>
  </si>
  <si>
    <t>Caepārius –iī m.</t>
  </si>
  <si>
    <t>Caeparius –ii m.</t>
  </si>
  <si>
    <t>Caeparius</t>
  </si>
  <si>
    <t>http://logeion.uchicago.edu/index.html#Caeparius</t>
  </si>
  <si>
    <t>http://www.lexica.linguax.com/forc.php?searchedLG=Caeparius</t>
  </si>
  <si>
    <t>CAEPASIVS/N</t>
  </si>
  <si>
    <t>Caepasius –ī m.</t>
  </si>
  <si>
    <t>Caepasius –i m.</t>
  </si>
  <si>
    <t>Caepasius</t>
  </si>
  <si>
    <t>Caepasius (name)</t>
  </si>
  <si>
    <t>Caepasius; esp. C. and L., two Roman orators</t>
  </si>
  <si>
    <t>http://logeion.uchicago.edu/index.html#Caepasius</t>
  </si>
  <si>
    <t>http://www.lexica.linguax.com/forc.php?searchedLG=Caepasius</t>
  </si>
  <si>
    <t>CAEPIO/N</t>
  </si>
  <si>
    <t>Caepiō –ōnis m.</t>
  </si>
  <si>
    <t>Caepio –onis m.</t>
  </si>
  <si>
    <t>Caepio</t>
  </si>
  <si>
    <t>Caepio (name)</t>
  </si>
  <si>
    <t>http://logeion.uchicago.edu/index.html#Caepio</t>
  </si>
  <si>
    <t>http://www.lexica.linguax.com/forc.php?searchedLG=Caepio</t>
  </si>
  <si>
    <t>CAERACATES/N</t>
  </si>
  <si>
    <t>Caeracātis –e</t>
  </si>
  <si>
    <t>Caeracatis –e</t>
  </si>
  <si>
    <t>Caeracatis</t>
  </si>
  <si>
    <t>a person from Caeracates</t>
  </si>
  <si>
    <t>http://logeion.uchicago.edu/index.html#Caeracatis</t>
  </si>
  <si>
    <t>http://www.lexica.linguax.com/forc.php?searchedLG=Caeracatis</t>
  </si>
  <si>
    <t>CAERE/N</t>
  </si>
  <si>
    <t>Caere n. of f. (gen. Caeritis or Caerētis; abl. Caerēte)</t>
  </si>
  <si>
    <t>Caere n. of f. (gen. Caeritis or Caeretis; abl. Caerete)</t>
  </si>
  <si>
    <t>Caere</t>
  </si>
  <si>
    <t>Caere or Agylla, in the southern part of Etruria, now Cervetri</t>
  </si>
  <si>
    <t>http://logeion.uchicago.edu/index.html#Caere</t>
  </si>
  <si>
    <t>http://www.lexica.linguax.com/forc.php?searchedLG=Caere</t>
  </si>
  <si>
    <t>CAERELLIA/N</t>
  </si>
  <si>
    <t>Caerellia –ae f.</t>
  </si>
  <si>
    <t>Caerellia</t>
  </si>
  <si>
    <t>Caerellia (name)</t>
  </si>
  <si>
    <t>Caerellia, name of a woman</t>
  </si>
  <si>
    <t>http://logeion.uchicago.edu/index.html#Caerellia</t>
  </si>
  <si>
    <t>http://www.lexica.linguax.com/forc.php?searchedLG=Caerellia</t>
  </si>
  <si>
    <t>CAERES/A</t>
  </si>
  <si>
    <t>Caeres –itis or –ētis</t>
  </si>
  <si>
    <t>Caeres –itis or –etis</t>
  </si>
  <si>
    <t>Caeres</t>
  </si>
  <si>
    <t>of Caere</t>
  </si>
  <si>
    <t>of or pertaining to Caere, Caeritic</t>
  </si>
  <si>
    <t>http://logeion.uchicago.edu/index.html#Caeres</t>
  </si>
  <si>
    <t>http://www.lexica.linguax.com/forc.php?searchedLG=Caeres</t>
  </si>
  <si>
    <t>CAERETANVS/A</t>
  </si>
  <si>
    <t>Caerētānus –a –um</t>
  </si>
  <si>
    <t>Caeretanus –a –um</t>
  </si>
  <si>
    <t>Caeretanus</t>
  </si>
  <si>
    <t>of or belonging to Caere; (neut. pl. subst.) wine from Caere; (masc. pl. subst.) the inhabitants of Caere</t>
  </si>
  <si>
    <t>http://logeion.uchicago.edu/index.html#Caeretanus</t>
  </si>
  <si>
    <t>http://www.lexica.linguax.com/forc.php?searchedLG=Caeretanus</t>
  </si>
  <si>
    <t>CAERIMONIA</t>
  </si>
  <si>
    <t>caerimōnia (caeremōnia) –ae f.</t>
  </si>
  <si>
    <t>caerimonia (caeremonia) –ae f.</t>
  </si>
  <si>
    <t>caerimonia</t>
  </si>
  <si>
    <t>a sacred rite</t>
  </si>
  <si>
    <t>a religious usage, sacred rite, religious ceremony</t>
  </si>
  <si>
    <t>http://logeion.uchicago.edu/index.html#caerimonia</t>
  </si>
  <si>
    <t>http://www.lexica.linguax.com/forc.php?searchedLG=caerimonia</t>
  </si>
  <si>
    <t>CAEROSVS/A</t>
  </si>
  <si>
    <t>Caerōsus –a –um</t>
  </si>
  <si>
    <t>Caerosus –a –um</t>
  </si>
  <si>
    <t>Caerosus</t>
  </si>
  <si>
    <t>of or from the a tribe of Belgic Gaul</t>
  </si>
  <si>
    <t>http://logeion.uchicago.edu/index.html#Caerosus</t>
  </si>
  <si>
    <t>http://www.lexica.linguax.com/forc.php?searchedLG=Caerosus</t>
  </si>
  <si>
    <t>CAERVLEVM</t>
  </si>
  <si>
    <t>caeruleum –ī n.</t>
  </si>
  <si>
    <t>caeruleum –i n.</t>
  </si>
  <si>
    <t>caeruleum</t>
  </si>
  <si>
    <t>a blue color</t>
  </si>
  <si>
    <t>a blue color, steel-color, both natural and artificial</t>
  </si>
  <si>
    <t>http://logeion.uchicago.edu/index.html#caeruleum</t>
  </si>
  <si>
    <t>http://www.lexica.linguax.com/forc.php?searchedLG=caeruleum</t>
  </si>
  <si>
    <t>CAERVLVS</t>
  </si>
  <si>
    <t>caerulus (caeruleus) –a –um</t>
  </si>
  <si>
    <t>caerulus</t>
  </si>
  <si>
    <t>dark blue</t>
  </si>
  <si>
    <t>dark blue; sea–colored, azure; dark; black; subst., the dark blue waters; the sea</t>
  </si>
  <si>
    <t>http://logeion.uchicago.edu/index.html#caerulus</t>
  </si>
  <si>
    <t>http://www.lexica.linguax.com/forc.php?searchedLG=caerulus</t>
  </si>
  <si>
    <t>CAESAR/N</t>
  </si>
  <si>
    <t>Caesar Caesaris m.</t>
  </si>
  <si>
    <t>Caesar</t>
  </si>
  <si>
    <t>Caesar (name)</t>
  </si>
  <si>
    <t>Caesar; often Julius Caesar or Augustus Caesar</t>
  </si>
  <si>
    <t>http://logeion.uchicago.edu/index.html#Caesar</t>
  </si>
  <si>
    <t>http://www.lexica.linguax.com/forc.php?searchedLG=Caesar</t>
  </si>
  <si>
    <t>CAESAREA/N</t>
  </si>
  <si>
    <t>Caesarēa –ae f.</t>
  </si>
  <si>
    <t>Caesarea –ae f.</t>
  </si>
  <si>
    <t>Caesarea</t>
  </si>
  <si>
    <t>Caesarea (place)</t>
  </si>
  <si>
    <t>Caesarea; esp. a town in Palestine</t>
  </si>
  <si>
    <t>http://logeion.uchicago.edu/index.html#Caesarea</t>
  </si>
  <si>
    <t>http://www.lexica.linguax.com/forc.php?searchedLG=Caesarea</t>
  </si>
  <si>
    <t>CAESAREVS/A</t>
  </si>
  <si>
    <t>Caesareus (Caesariānus) –a –um</t>
  </si>
  <si>
    <t>Caesareus (Caesarianus) –a –um</t>
  </si>
  <si>
    <t>Caesareus</t>
  </si>
  <si>
    <t>Caesarian, of or pertaining to Caesar</t>
  </si>
  <si>
    <t>http://logeion.uchicago.edu/index.html#Caesareus</t>
  </si>
  <si>
    <t>http://www.lexica.linguax.com/forc.php?searchedLG=Caesareus</t>
  </si>
  <si>
    <t>CAESARIATVS</t>
  </si>
  <si>
    <t>caesariātus –a –um</t>
  </si>
  <si>
    <t>caesariatus –a –um</t>
  </si>
  <si>
    <t>caesariatus</t>
  </si>
  <si>
    <t>covered with hair; ornamented with foliage</t>
  </si>
  <si>
    <t>covered with hair, having long hair; ornamented with foliage or leaves</t>
  </si>
  <si>
    <t>http://logeion.uchicago.edu/index.html#caesariatus</t>
  </si>
  <si>
    <t>http://www.lexica.linguax.com/forc.php?searchedLG=caesariatus</t>
  </si>
  <si>
    <t>CAESARIENSIS/A</t>
  </si>
  <si>
    <t>Caesariēnsis –e</t>
  </si>
  <si>
    <t>Caesariensis –e</t>
  </si>
  <si>
    <t>Caesariensis</t>
  </si>
  <si>
    <t>pertaining to Caesarea</t>
  </si>
  <si>
    <t>http://logeion.uchicago.edu/index.html#Caesariensis</t>
  </si>
  <si>
    <t>http://www.lexica.linguax.com/forc.php?searchedLG=Caesariensis</t>
  </si>
  <si>
    <t>CAESARIES</t>
  </si>
  <si>
    <t>caesariēs –eī f.</t>
  </si>
  <si>
    <t>caesaries –ei f.</t>
  </si>
  <si>
    <t>caesaries</t>
  </si>
  <si>
    <t>the hair of the head</t>
  </si>
  <si>
    <t>http://logeion.uchicago.edu/index.html#caesaries</t>
  </si>
  <si>
    <t>http://www.lexica.linguax.com/forc.php?searchedLG=caesaries</t>
  </si>
  <si>
    <t>CAESELLIVS/N</t>
  </si>
  <si>
    <t>Caesellius –(i)ī m.</t>
  </si>
  <si>
    <t>Caesellius –(i)i m.</t>
  </si>
  <si>
    <t>Caesellius</t>
  </si>
  <si>
    <t>Caesellius (name)</t>
  </si>
  <si>
    <t>Caesellius, a Roman family name</t>
  </si>
  <si>
    <t>http://logeion.uchicago.edu/index.html#Caesellius</t>
  </si>
  <si>
    <t>http://www.lexica.linguax.com/forc.php?searchedLG=Caesellius</t>
  </si>
  <si>
    <t>CAESENNIA/N</t>
  </si>
  <si>
    <t>Caesennius –a –um</t>
  </si>
  <si>
    <t>Caesennius</t>
  </si>
  <si>
    <t>Caesennia (name)</t>
  </si>
  <si>
    <t>Caesennia (name), esp. Caesennius Lento, an adherent of Caesar; Caesennius Paetus, in Nero's time</t>
  </si>
  <si>
    <t>http://logeion.uchicago.edu/index.html#Caesennius</t>
  </si>
  <si>
    <t>http://www.lexica.linguax.com/forc.php?searchedLG=Caesennius</t>
  </si>
  <si>
    <t>CAESENNIVS/N</t>
  </si>
  <si>
    <t>Caesennius –iī m.</t>
  </si>
  <si>
    <t>Caesennius –ii m.</t>
  </si>
  <si>
    <t xml:space="preserve">Caesennius </t>
  </si>
  <si>
    <t>Caesennius (name)</t>
  </si>
  <si>
    <t>CAESERNIVS/N</t>
  </si>
  <si>
    <t>Caesarnius –iī m.</t>
  </si>
  <si>
    <t>Caesarnius –ii m.</t>
  </si>
  <si>
    <t>Caesarnius</t>
  </si>
  <si>
    <t>http://logeion.uchicago.edu/index.html#Caesarnius</t>
  </si>
  <si>
    <t>http://www.lexica.linguax.com/forc.php?searchedLG=Caesarnius</t>
  </si>
  <si>
    <t>CAESETIVS/N</t>
  </si>
  <si>
    <t>Caesetius –(i)ī m.</t>
  </si>
  <si>
    <t>Caesetius –(i)i m.</t>
  </si>
  <si>
    <t>Caesetius</t>
  </si>
  <si>
    <t>Caesetius (name)</t>
  </si>
  <si>
    <t>Caesetius, name of a man</t>
  </si>
  <si>
    <t>http://logeion.uchicago.edu/index.html#Caesetius</t>
  </si>
  <si>
    <t>http://www.lexica.linguax.com/forc.php?searchedLG=Caesetius</t>
  </si>
  <si>
    <t>CAESIANVS/N</t>
  </si>
  <si>
    <t>Caesiānus –(i)ī m.</t>
  </si>
  <si>
    <t>Caesianus –(i)i m.</t>
  </si>
  <si>
    <t>Caesianus</t>
  </si>
  <si>
    <t>Caesianus (name)</t>
  </si>
  <si>
    <t>Caesianus, a Roman cognomen</t>
  </si>
  <si>
    <t>http://logeion.uchicago.edu/index.html#Caesianus</t>
  </si>
  <si>
    <t>http://www.lexica.linguax.com/forc.php?searchedLG=Caesianus</t>
  </si>
  <si>
    <t>CAESIM</t>
  </si>
  <si>
    <t>caesim</t>
  </si>
  <si>
    <t>with a slashing blow; by cutting</t>
  </si>
  <si>
    <t>http://logeion.uchicago.edu/index.html#caesim</t>
  </si>
  <si>
    <t>http://www.lexica.linguax.com/forc.php?searchedLG=caesim</t>
  </si>
  <si>
    <t>CAESIVS</t>
  </si>
  <si>
    <t>caesius –a –um</t>
  </si>
  <si>
    <t>caesius</t>
  </si>
  <si>
    <t>cutting, sharp</t>
  </si>
  <si>
    <t>http://logeion.uchicago.edu/index.html#caesius</t>
  </si>
  <si>
    <t>http://www.lexica.linguax.com/forc.php?searchedLG=caesius</t>
  </si>
  <si>
    <t>CAESIVS/A</t>
  </si>
  <si>
    <t>Caesius –a –um</t>
  </si>
  <si>
    <t>Caesius</t>
  </si>
  <si>
    <t>Caesian</t>
  </si>
  <si>
    <t>http://logeion.uchicago.edu/index.html#Caesius</t>
  </si>
  <si>
    <t>http://www.lexica.linguax.com/forc.php?searchedLG=Caesius</t>
  </si>
  <si>
    <t>CAESIVS/N</t>
  </si>
  <si>
    <t>Caesius –ī m.</t>
  </si>
  <si>
    <t>Caesius –i m.</t>
  </si>
  <si>
    <t>Caesius (name)</t>
  </si>
  <si>
    <t>CAESO/N</t>
  </si>
  <si>
    <t>Caesō (Kaesō) –ōnis m.</t>
  </si>
  <si>
    <t>Caeso (Kaeso) –onis m.</t>
  </si>
  <si>
    <t>Caeso</t>
  </si>
  <si>
    <t>Caeso (name)</t>
  </si>
  <si>
    <t>Caeso, a Roman cognomen in the gens Fabia</t>
  </si>
  <si>
    <t>http://logeion.uchicago.edu/index.html#Caeso</t>
  </si>
  <si>
    <t>http://www.lexica.linguax.com/forc.php?searchedLG=Caeso</t>
  </si>
  <si>
    <t>CAESONIA/N</t>
  </si>
  <si>
    <t>Caesōnia –ae f.</t>
  </si>
  <si>
    <t>Caesonia –ae f.</t>
  </si>
  <si>
    <t>Caesonia</t>
  </si>
  <si>
    <t>Caesonia (name)</t>
  </si>
  <si>
    <t>Caesonia, a Roman female name</t>
  </si>
  <si>
    <t>http://logeion.uchicago.edu/index.html#Caesonia</t>
  </si>
  <si>
    <t>http://www.lexica.linguax.com/forc.php?searchedLG=Caesonia</t>
  </si>
  <si>
    <t>CAESONINVS/N</t>
  </si>
  <si>
    <t xml:space="preserve">Caesōnīnus –a –um </t>
  </si>
  <si>
    <t xml:space="preserve">Caesoninus –a –um </t>
  </si>
  <si>
    <t>Caesoninus</t>
  </si>
  <si>
    <t>Caesoninus (name)</t>
  </si>
  <si>
    <t>Caesoninus, a Roman cognomen</t>
  </si>
  <si>
    <t>http://logeion.uchicago.edu/index.html#Caesoninus</t>
  </si>
  <si>
    <t>http://www.lexica.linguax.com/forc.php?searchedLG=Caesoninus</t>
  </si>
  <si>
    <t>CAESONIVS/N</t>
  </si>
  <si>
    <t>Caesonius —iī m.</t>
  </si>
  <si>
    <t>Caesonius —ii m.</t>
  </si>
  <si>
    <t>Caesonius</t>
  </si>
  <si>
    <t>Caesonius (name)</t>
  </si>
  <si>
    <t>http://logeion.uchicago.edu/index.html#Caesonius</t>
  </si>
  <si>
    <t>http://www.lexica.linguax.com/forc.php?searchedLG=Caesonius</t>
  </si>
  <si>
    <t>CAESPES</t>
  </si>
  <si>
    <t>caespes (cespes) –itis f.</t>
  </si>
  <si>
    <t>caespes</t>
  </si>
  <si>
    <t>turf</t>
  </si>
  <si>
    <t>turf, sod (&gt; caedo)</t>
  </si>
  <si>
    <t>http://logeion.uchicago.edu/index.html#caespes</t>
  </si>
  <si>
    <t>http://www.lexica.linguax.com/forc.php?searchedLG=caespes</t>
  </si>
  <si>
    <t>CAESTVS</t>
  </si>
  <si>
    <t>caestus –ūs m.</t>
  </si>
  <si>
    <t>caestus –us m.</t>
  </si>
  <si>
    <t>caestus</t>
  </si>
  <si>
    <t>thongs or straps loaded with lead (for boxing); girdle of Venus</t>
  </si>
  <si>
    <t>a gauntlet for boxing; thongs or straps loaded with lead, and bound round the hand and arm (&gt; caedo); girdle of Venus</t>
  </si>
  <si>
    <t>http://logeion.uchicago.edu/index.html#caestus</t>
  </si>
  <si>
    <t>http://www.lexica.linguax.com/forc.php?searchedLG=caestus</t>
  </si>
  <si>
    <t>CAETRA</t>
  </si>
  <si>
    <t xml:space="preserve">caetra –ae f. </t>
  </si>
  <si>
    <t>caetra</t>
  </si>
  <si>
    <t>a short Spanish shield</t>
  </si>
  <si>
    <t>http://logeion.uchicago.edu/index.html#caetra</t>
  </si>
  <si>
    <t>http://www.lexica.linguax.com/forc.php?searchedLG=caetra</t>
  </si>
  <si>
    <t>CAETRONIVS/N</t>
  </si>
  <si>
    <t>Caetrōnius –iī m.</t>
  </si>
  <si>
    <t>Caetronius –ii m.</t>
  </si>
  <si>
    <t>Caetronius</t>
  </si>
  <si>
    <t>Caetronius (name)</t>
  </si>
  <si>
    <t>http://logeion.uchicago.edu/index.html#Caetronius</t>
  </si>
  <si>
    <t>http://www.lexica.linguax.com/forc.php?searchedLG=Caetronius</t>
  </si>
  <si>
    <t>CAFO/N</t>
  </si>
  <si>
    <t>Cafo –ōnis m.</t>
  </si>
  <si>
    <t>Cafo –onis m.</t>
  </si>
  <si>
    <t>Cafo</t>
  </si>
  <si>
    <t>Cafo (name)</t>
  </si>
  <si>
    <t>http://logeion.uchicago.edu/index.html#Cafo</t>
  </si>
  <si>
    <t>http://www.lexica.linguax.com/forc.php?searchedLG=Cafo</t>
  </si>
  <si>
    <t>CAIAPHAS/N</t>
  </si>
  <si>
    <t>Caiaphās –ae m.</t>
  </si>
  <si>
    <t>Caiaphas –ae m.</t>
  </si>
  <si>
    <t>Caiaphas</t>
  </si>
  <si>
    <t>Caiaphas (name)</t>
  </si>
  <si>
    <t>Caiaphas; esp. a Jewish high priest who conspired to kill Jesus Christ</t>
  </si>
  <si>
    <t>http://logeion.uchicago.edu/index.html#Caiaphas</t>
  </si>
  <si>
    <t>http://www.lexica.linguax.com/forc.php?searchedLG=Caiaphas</t>
  </si>
  <si>
    <t>CAICVS/N</t>
  </si>
  <si>
    <t>Caīcus –ī m.</t>
  </si>
  <si>
    <t>Caicus –i m.</t>
  </si>
  <si>
    <t>Caicus</t>
  </si>
  <si>
    <t>Caicus, commander of one of the ships of Aeneas</t>
  </si>
  <si>
    <t>http://logeion.uchicago.edu/index.html#Caicus</t>
  </si>
  <si>
    <t>http://www.lexica.linguax.com/forc.php?searchedLG=Caicus</t>
  </si>
  <si>
    <t>CAIETA/N</t>
  </si>
  <si>
    <t>Cāiēta –ae f.</t>
  </si>
  <si>
    <t>Caieta –ae f.</t>
  </si>
  <si>
    <t>Caieta</t>
  </si>
  <si>
    <t>Caieta, the nurse of Aeneas; Caieta, a town and haven of Latium, named after the nurse of Aeneas (now Gaëta)</t>
  </si>
  <si>
    <t>http://logeion.uchicago.edu/index.html#Caieta</t>
  </si>
  <si>
    <t>http://www.lexica.linguax.com/forc.php?searchedLG=Caieta</t>
  </si>
  <si>
    <t>CAIETANVS/A</t>
  </si>
  <si>
    <t>Cāiētānus –a –um</t>
  </si>
  <si>
    <t>Caietanus –a –um</t>
  </si>
  <si>
    <t>Caietanus</t>
  </si>
  <si>
    <t>of Caieta</t>
  </si>
  <si>
    <t>of Caieta (a town in Italy)</t>
  </si>
  <si>
    <t>http://logeion.uchicago.edu/index.html#Caietanus</t>
  </si>
  <si>
    <t>http://www.lexica.linguax.com/forc.php?searchedLG=Caietanus</t>
  </si>
  <si>
    <t>CAIN/N</t>
  </si>
  <si>
    <t>Cain m. (indecl.)</t>
  </si>
  <si>
    <t>Cain</t>
  </si>
  <si>
    <t>Cain (name)</t>
  </si>
  <si>
    <t>Cain, name of a man; esp. son of Adam</t>
  </si>
  <si>
    <t>http://logeion.uchicago.edu/index.html#Cain</t>
  </si>
  <si>
    <t>http://www.lexica.linguax.com/forc.php?searchedLG=Cain</t>
  </si>
  <si>
    <t>CAIPHAS/N</t>
  </si>
  <si>
    <t>Caīphās –ae m.</t>
  </si>
  <si>
    <t>Caiphas –ae m.</t>
  </si>
  <si>
    <t>Caiphas</t>
  </si>
  <si>
    <t>Caiphas (name)</t>
  </si>
  <si>
    <t>Caiphas, name of a man; esp. high priest of the Jews during the time of Jesus Christ</t>
  </si>
  <si>
    <t>http://logeion.uchicago.edu/index.html#Caiphas</t>
  </si>
  <si>
    <t>http://www.lexica.linguax.com/forc.php?searchedLG=Caiphas</t>
  </si>
  <si>
    <t>CAIVS/N</t>
  </si>
  <si>
    <t>Cāius –ī m.</t>
  </si>
  <si>
    <t>Caius –i m.</t>
  </si>
  <si>
    <t>Caius</t>
  </si>
  <si>
    <t>Caius (mountain)</t>
  </si>
  <si>
    <t>Caius, a mountain in northeast Spain</t>
  </si>
  <si>
    <t>http://logeion.uchicago.edu/index.html#Caius</t>
  </si>
  <si>
    <t>http://www.lexica.linguax.com/forc.php?searchedLG=Caius</t>
  </si>
  <si>
    <t>CALABER/A</t>
  </si>
  <si>
    <t>Calaber –bra –brum</t>
  </si>
  <si>
    <t>Calaber</t>
  </si>
  <si>
    <t>of Calabria</t>
  </si>
  <si>
    <t>of Calabria, Calabrian; (masc. pl. subst.) the inhabitants of Calabria</t>
  </si>
  <si>
    <t>http://logeion.uchicago.edu/index.html#Calaber</t>
  </si>
  <si>
    <t>http://www.lexica.linguax.com/forc.php?searchedLG=Calaber</t>
  </si>
  <si>
    <t>CALABRIA/N</t>
  </si>
  <si>
    <t>Calabria –ae f.</t>
  </si>
  <si>
    <t>Calabria</t>
  </si>
  <si>
    <t xml:space="preserve">Calabria, a region in southern Italy </t>
  </si>
  <si>
    <t>http://logeion.uchicago.edu/index.html#Calabria</t>
  </si>
  <si>
    <t>http://www.lexica.linguax.com/forc.php?searchedLG=Calabria</t>
  </si>
  <si>
    <t>CALACISSVS/N</t>
  </si>
  <si>
    <t>Calacissus (Catacissus) –ī m.</t>
  </si>
  <si>
    <t>Calacissus (Catacissus) –i m.</t>
  </si>
  <si>
    <t>Calacissus</t>
  </si>
  <si>
    <t>Calacissus (name)</t>
  </si>
  <si>
    <t>Calacissus, name of a man</t>
  </si>
  <si>
    <t>http://logeion.uchicago.edu/index.html#Calacissus</t>
  </si>
  <si>
    <t>http://www.lexica.linguax.com/forc.php?searchedLG=Calacissus</t>
  </si>
  <si>
    <t>CALACTINVS/A</t>
  </si>
  <si>
    <t>Calactinus –a –um</t>
  </si>
  <si>
    <t>Calactinus</t>
  </si>
  <si>
    <t>of or from the Calactinii (tribe)</t>
  </si>
  <si>
    <t>http://logeion.uchicago.edu/index.html#Calactinus</t>
  </si>
  <si>
    <t>http://www.lexica.linguax.com/forc.php?searchedLG=Calactinus</t>
  </si>
  <si>
    <t>CALADRIVS</t>
  </si>
  <si>
    <t>caladrius –iī m.</t>
  </si>
  <si>
    <t>caladrius –ii m.</t>
  </si>
  <si>
    <t>caladrius</t>
  </si>
  <si>
    <t>a snowy-white bird</t>
  </si>
  <si>
    <t>http://logeion.uchicago.edu/index.html#caladrius</t>
  </si>
  <si>
    <t>http://www.lexica.linguax.com/forc.php?searchedLG=caladrius</t>
  </si>
  <si>
    <t>CALAGVRRITANVS/A</t>
  </si>
  <si>
    <t>Calagurritānī –ōrum m.pl.</t>
  </si>
  <si>
    <t>Calagurritani –orum m.pl.</t>
  </si>
  <si>
    <t>Calagurritani</t>
  </si>
  <si>
    <t>the Calagurritani</t>
  </si>
  <si>
    <t>the Calagurritani, inhabitants of a town in Hispania Tarraconensis, in the region of the Ilergetes, north of Osca</t>
  </si>
  <si>
    <t>http://logeion.uchicago.edu/index.html#Calagurritani</t>
  </si>
  <si>
    <t>http://www.lexica.linguax.com/forc.php?searchedLG=Calagurritani</t>
  </si>
  <si>
    <t>CALAIS/N</t>
  </si>
  <si>
    <t>Calaïs –is m. (acc. –im or –in; abl. –ī)</t>
  </si>
  <si>
    <t>Calaïs –is m. (acc. –im or –in; abl. –i)</t>
  </si>
  <si>
    <t>Calaïs</t>
  </si>
  <si>
    <t>Calais</t>
  </si>
  <si>
    <t>http://logeion.uchicago.edu/index.html#Calaïs</t>
  </si>
  <si>
    <t>http://www.lexica.linguax.com/forc.php?searchedLG=Calaïs</t>
  </si>
  <si>
    <t>CALAMIS/N</t>
  </si>
  <si>
    <t>Calamis –idis m.</t>
  </si>
  <si>
    <t>Calamis</t>
  </si>
  <si>
    <t>Calamis (name)</t>
  </si>
  <si>
    <t>Calamis, name of a man; esp. a distinguished Greek sculptor and artificer in metals</t>
  </si>
  <si>
    <t>http://logeion.uchicago.edu/index.html#Calamis</t>
  </si>
  <si>
    <t>http://www.lexica.linguax.com/forc.php?searchedLG=Calamis</t>
  </si>
  <si>
    <t>CALAMISTER</t>
  </si>
  <si>
    <t>calamister –trī m.</t>
  </si>
  <si>
    <t>calamister –tri m.</t>
  </si>
  <si>
    <t>calamister</t>
  </si>
  <si>
    <t>a curling-iron, crisping-pin</t>
  </si>
  <si>
    <t>http://logeion.uchicago.edu/index.html#calamister</t>
  </si>
  <si>
    <t>http://www.lexica.linguax.com/forc.php?searchedLG=calamister</t>
  </si>
  <si>
    <t>CALAMISTRATVS</t>
  </si>
  <si>
    <t>calamistrātus –a –um</t>
  </si>
  <si>
    <t>calamistratus –a –um</t>
  </si>
  <si>
    <t>calamistratus</t>
  </si>
  <si>
    <t>curled (w/a curling iron), crisped</t>
  </si>
  <si>
    <t>http://logeion.uchicago.edu/index.html#calamistratus</t>
  </si>
  <si>
    <t>http://www.lexica.linguax.com/forc.php?searchedLG=calamistratus</t>
  </si>
  <si>
    <t>CALAMISTRVM</t>
  </si>
  <si>
    <t>calamistrum –ī n.</t>
  </si>
  <si>
    <t>calamistrum –i n.</t>
  </si>
  <si>
    <t>calamistrum</t>
  </si>
  <si>
    <t>curling–tongs</t>
  </si>
  <si>
    <t>http://logeion.uchicago.edu/index.html#calamistrum</t>
  </si>
  <si>
    <t>http://www.lexica.linguax.com/forc.php?searchedLG=calamistrum</t>
  </si>
  <si>
    <t>CALAMITAS</t>
  </si>
  <si>
    <t>calamitās calamitātis f.</t>
  </si>
  <si>
    <t>calamitas calamitatis f.</t>
  </si>
  <si>
    <t>calamitas</t>
  </si>
  <si>
    <t>loss, failure</t>
  </si>
  <si>
    <t>loss, damage, harm; misfortune/disaster; military defeat; blight, crop failure</t>
  </si>
  <si>
    <t>http://logeion.uchicago.edu/index.html#calamitas</t>
  </si>
  <si>
    <t>http://www.lexica.linguax.com/forc.php?searchedLG=calamitas</t>
  </si>
  <si>
    <t>CALAMITOSVS</t>
  </si>
  <si>
    <t xml:space="preserve">calamitōsus –a –um </t>
  </si>
  <si>
    <t xml:space="preserve">calamitosus –a –um </t>
  </si>
  <si>
    <t>calamitosus</t>
  </si>
  <si>
    <t>ruinous, destructive</t>
  </si>
  <si>
    <t>causing loss, damaging, ruinous, destructive, disastrous, pernicious, calamitous</t>
  </si>
  <si>
    <t>http://logeion.uchicago.edu/index.html#calamitosus</t>
  </si>
  <si>
    <t>http://www.lexica.linguax.com/forc.php?searchedLG=calamitosus</t>
  </si>
  <si>
    <t>CALAMVS</t>
  </si>
  <si>
    <t>calamus –ī m.</t>
  </si>
  <si>
    <t>calamus –i m.</t>
  </si>
  <si>
    <t>calamus</t>
  </si>
  <si>
    <t>reed or cane; an arrow</t>
  </si>
  <si>
    <t>a reed or cane; an arrow</t>
  </si>
  <si>
    <t>http://logeion.uchicago.edu/index.html#calamus</t>
  </si>
  <si>
    <t>http://www.lexica.linguax.com/forc.php?searchedLG=calamus</t>
  </si>
  <si>
    <t>CALAS/N</t>
  </si>
  <si>
    <t>Calas –as m.</t>
  </si>
  <si>
    <t>Calas</t>
  </si>
  <si>
    <t>Calas (name)</t>
  </si>
  <si>
    <t>Calas (name), general to Alexander</t>
  </si>
  <si>
    <t>http://logeion.uchicago.edu/index.html#Calas</t>
  </si>
  <si>
    <t>http://www.lexica.linguax.com/forc.php?searchedLG=Calas</t>
  </si>
  <si>
    <t>CALATHISCVS</t>
  </si>
  <si>
    <t>calathiscus –ī m.</t>
  </si>
  <si>
    <t>calathiscus –i m.</t>
  </si>
  <si>
    <t>calathiscus</t>
  </si>
  <si>
    <t>a small basket</t>
  </si>
  <si>
    <t>http://logeion.uchicago.edu/index.html#calathiscus</t>
  </si>
  <si>
    <t>http://www.lexica.linguax.com/forc.php?searchedLG=calathiscus</t>
  </si>
  <si>
    <t>CALATHVS</t>
  </si>
  <si>
    <t>calathus –ī m.</t>
  </si>
  <si>
    <t>calathus –i m.</t>
  </si>
  <si>
    <t>calathus</t>
  </si>
  <si>
    <t>wicker basket; workbasket</t>
  </si>
  <si>
    <t>a wicker basket; workbasket</t>
  </si>
  <si>
    <t>http://logeion.uchicago.edu/index.html#calathus</t>
  </si>
  <si>
    <t>http://www.lexica.linguax.com/forc.php?searchedLG=calathus</t>
  </si>
  <si>
    <t>CALATINVS/N</t>
  </si>
  <si>
    <t>Calatīnus –a –um</t>
  </si>
  <si>
    <t>Calatinus –a –um</t>
  </si>
  <si>
    <t>Calatinus</t>
  </si>
  <si>
    <t>Calatinus (name)</t>
  </si>
  <si>
    <t>Calatīnus (name), esp. Atiliu the  consul B.C. 258, and dictator in 249, when he carried on the war in Sicily. He was the first dictator to command an army outside of Italy</t>
  </si>
  <si>
    <t>http://logeion.uchicago.edu/index.html#Calatinus</t>
  </si>
  <si>
    <t>http://www.lexica.linguax.com/forc.php?searchedLG=Calatinus</t>
  </si>
  <si>
    <t>CALAVIVS/N</t>
  </si>
  <si>
    <t>Calavius –iī m.</t>
  </si>
  <si>
    <t>Calavius –ii m.</t>
  </si>
  <si>
    <t>Calavius</t>
  </si>
  <si>
    <t>Calavius (name)</t>
  </si>
  <si>
    <t>http://logeion.uchicago.edu/index.html#Calavius</t>
  </si>
  <si>
    <t>http://www.lexica.linguax.com/forc.php?searchedLG=Calavius</t>
  </si>
  <si>
    <t>CALCANEVM</t>
  </si>
  <si>
    <t>calcāneum –ī n.</t>
  </si>
  <si>
    <t>calcaneum –i n.</t>
  </si>
  <si>
    <t>calcaneum</t>
  </si>
  <si>
    <t>the heel</t>
  </si>
  <si>
    <t>http://logeion.uchicago.edu/index.html#calcaneum</t>
  </si>
  <si>
    <t>http://www.lexica.linguax.com/forc.php?searchedLG=calcaneum</t>
  </si>
  <si>
    <t>CALCAR</t>
  </si>
  <si>
    <t>calcar –āris n.</t>
  </si>
  <si>
    <t>calcar –aris n.</t>
  </si>
  <si>
    <t>calcar</t>
  </si>
  <si>
    <t>spur</t>
  </si>
  <si>
    <t>a spur (&gt; calx)</t>
  </si>
  <si>
    <t>http://logeion.uchicago.edu/index.html#calcar</t>
  </si>
  <si>
    <t>http://www.lexica.linguax.com/forc.php?searchedLG=calcar</t>
  </si>
  <si>
    <t>CALCEAMENTVM</t>
  </si>
  <si>
    <t>calceāmentum –ī n.</t>
  </si>
  <si>
    <t>calceamentum –i n.</t>
  </si>
  <si>
    <t>calceamentum</t>
  </si>
  <si>
    <t>shoe</t>
  </si>
  <si>
    <t>http://logeion.uchicago.edu/index.html#calceamentum</t>
  </si>
  <si>
    <t>http://www.lexica.linguax.com/forc.php?searchedLG=calceamentum</t>
  </si>
  <si>
    <t>CALCEATVS</t>
  </si>
  <si>
    <t>calceātus –ūs m.</t>
  </si>
  <si>
    <t>calceatus –us m.</t>
  </si>
  <si>
    <t>calceatus</t>
  </si>
  <si>
    <t>footwear, shoes</t>
  </si>
  <si>
    <t>http://logeion.uchicago.edu/index.html#calceatus</t>
  </si>
  <si>
    <t>http://www.lexica.linguax.com/forc.php?searchedLG=calceatus</t>
  </si>
  <si>
    <t>CALCEO</t>
  </si>
  <si>
    <t>calceō calceāre calceāvī calceātum</t>
  </si>
  <si>
    <t>calceo calceare calceavi calceatum</t>
  </si>
  <si>
    <t>calceo</t>
  </si>
  <si>
    <t>to furnish with shoes</t>
  </si>
  <si>
    <t>to furnish with shoes, put on shoes, shoe</t>
  </si>
  <si>
    <t>http://logeion.uchicago.edu/index.html#calceo</t>
  </si>
  <si>
    <t>http://www.lexica.linguax.com/forc.php?searchedLG=calceo</t>
  </si>
  <si>
    <t>CALCEVS</t>
  </si>
  <si>
    <t>calceus –ī m.</t>
  </si>
  <si>
    <t>calceus –i m.</t>
  </si>
  <si>
    <t>calceus</t>
  </si>
  <si>
    <t>http://logeion.uchicago.edu/index.html#calceus</t>
  </si>
  <si>
    <t>http://www.lexica.linguax.com/forc.php?searchedLG=calceus</t>
  </si>
  <si>
    <t>CALCHAS/N</t>
  </si>
  <si>
    <t>Calchās –antis m.</t>
  </si>
  <si>
    <t>Calchas –antis m.</t>
  </si>
  <si>
    <t>Calchas</t>
  </si>
  <si>
    <t>Calchas, a priest and prophet of the Greeks, at Troy</t>
  </si>
  <si>
    <t>http://logeion.uchicago.edu/index.html#Calchas</t>
  </si>
  <si>
    <t>http://www.lexica.linguax.com/forc.php?searchedLG=Calchas</t>
  </si>
  <si>
    <t>CALCITRO/1</t>
  </si>
  <si>
    <t>calcitrō calcitrāre calcitrāvī calcitrātus</t>
  </si>
  <si>
    <t>calcitro calcitrare calcitravi calcitratus</t>
  </si>
  <si>
    <t>calcitro</t>
  </si>
  <si>
    <t>to resist, to be stubborn</t>
  </si>
  <si>
    <t>to resist, to be stubborn, to kick, to strike convulsively with the feet (of one dying)</t>
  </si>
  <si>
    <t>http://logeion.uchicago.edu/index.html#calcitro</t>
  </si>
  <si>
    <t>http://www.lexica.linguax.com/forc.php?searchedLG=calcitro</t>
  </si>
  <si>
    <t>CALCITRO/2</t>
  </si>
  <si>
    <t xml:space="preserve">calcitrō calcitrāre </t>
  </si>
  <si>
    <t xml:space="preserve">calcitro calcitrare </t>
  </si>
  <si>
    <t>to kick</t>
  </si>
  <si>
    <t>CALCITROSVS</t>
  </si>
  <si>
    <t xml:space="preserve">calcitrōsus –a –um </t>
  </si>
  <si>
    <t xml:space="preserve">calcitrosus –a –um </t>
  </si>
  <si>
    <t>calcitrosus</t>
  </si>
  <si>
    <t>kicking, apt to kick</t>
  </si>
  <si>
    <t>http://logeion.uchicago.edu/index.html#calcitrosus</t>
  </si>
  <si>
    <t>http://www.lexica.linguax.com/forc.php?searchedLG=calcitrosus</t>
  </si>
  <si>
    <t>CALCO</t>
  </si>
  <si>
    <t>calcō calcāre calcāvī calcātus</t>
  </si>
  <si>
    <t>calco calcare calcavi calcatus</t>
  </si>
  <si>
    <t>calco</t>
  </si>
  <si>
    <t>to put under the heel; trample upon; mix by trampling</t>
  </si>
  <si>
    <t>to put under the heel; trample upon; mix by trampling (&gt; calx)</t>
  </si>
  <si>
    <t>http://logeion.uchicago.edu/index.html#calco</t>
  </si>
  <si>
    <t>http://www.lexica.linguax.com/forc.php?searchedLG=calco</t>
  </si>
  <si>
    <t>CALCVLATOR</t>
  </si>
  <si>
    <t>calculātor –ōris, m.</t>
  </si>
  <si>
    <t>calculator –oris, m.</t>
  </si>
  <si>
    <t>calculator</t>
  </si>
  <si>
    <t>a computer, teacher of arithmetic</t>
  </si>
  <si>
    <t>a keeper of accounts in general, but was also used in the signification of a teacher of arithmetic</t>
  </si>
  <si>
    <t>http://logeion.uchicago.edu/index.html#calculator</t>
  </si>
  <si>
    <t>http://www.lexica.linguax.com/forc.php?searchedLG=calculator</t>
  </si>
  <si>
    <t>CALCVLVS</t>
  </si>
  <si>
    <t>calculus –ī m.</t>
  </si>
  <si>
    <t>calculus –i m.</t>
  </si>
  <si>
    <t>calculus</t>
  </si>
  <si>
    <t>small stone; pebble</t>
  </si>
  <si>
    <t>http://logeion.uchicago.edu/index.html#calculus</t>
  </si>
  <si>
    <t>http://www.lexica.linguax.com/forc.php?searchedLG=calculus</t>
  </si>
  <si>
    <t>CALDA</t>
  </si>
  <si>
    <t>calda –ae f.</t>
  </si>
  <si>
    <t>calda</t>
  </si>
  <si>
    <t>warm water</t>
  </si>
  <si>
    <t>http://logeion.uchicago.edu/index.html#calda</t>
  </si>
  <si>
    <t>http://www.lexica.linguax.com/forc.php?searchedLG=calda</t>
  </si>
  <si>
    <t>CALDARIVS</t>
  </si>
  <si>
    <t>caldārius (calid–) –a –um</t>
  </si>
  <si>
    <t>caldarius (calid–) –a –um</t>
  </si>
  <si>
    <t>caldarius</t>
  </si>
  <si>
    <t>pertaining to or suitable for warming</t>
  </si>
  <si>
    <t>http://logeion.uchicago.edu/index.html#caldarius</t>
  </si>
  <si>
    <t>http://www.lexica.linguax.com/forc.php?searchedLG=caldarius</t>
  </si>
  <si>
    <t>CALDICEREBRIVS</t>
  </si>
  <si>
    <t>caldicerebrius –ī m.</t>
  </si>
  <si>
    <t>caldicerebrius –i m.</t>
  </si>
  <si>
    <t>caldicerebrius</t>
  </si>
  <si>
    <t>hothead</t>
  </si>
  <si>
    <t>http://logeion.uchicago.edu/index.html#caldicerebrius</t>
  </si>
  <si>
    <t>http://www.lexica.linguax.com/forc.php?searchedLG=caldicerebrius</t>
  </si>
  <si>
    <t>CALDVS</t>
  </si>
  <si>
    <t>caldus –ī m. or caldum –ī n.</t>
  </si>
  <si>
    <t>caldus –i m. or caldum –i n.</t>
  </si>
  <si>
    <t>caldus</t>
  </si>
  <si>
    <t>http://logeion.uchicago.edu/index.html#caldus</t>
  </si>
  <si>
    <t>http://www.lexica.linguax.com/forc.php?searchedLG=caldus</t>
  </si>
  <si>
    <t>CALECVTANVS/A</t>
  </si>
  <si>
    <t xml:space="preserve">Calecutānus –a –um </t>
  </si>
  <si>
    <t xml:space="preserve">Calecutanus –a –um </t>
  </si>
  <si>
    <t>Calecutanus</t>
  </si>
  <si>
    <t>of or from Calicut, mod. Kozhikode, in southern India on the Malabar Coast</t>
  </si>
  <si>
    <t>http://logeion.uchicago.edu/index.html#Calecutanus</t>
  </si>
  <si>
    <t>http://www.lexica.linguax.com/forc.php?searchedLG=Calecutanus</t>
  </si>
  <si>
    <t>CALEDONIA/N</t>
  </si>
  <si>
    <t>Calēdonia –ae f.</t>
  </si>
  <si>
    <t>Caledonia –ae f.</t>
  </si>
  <si>
    <t>Caledonia</t>
  </si>
  <si>
    <t>http://logeion.uchicago.edu/index.html#Caledonia</t>
  </si>
  <si>
    <t>http://www.lexica.linguax.com/forc.php?searchedLG=Caledonia</t>
  </si>
  <si>
    <t>CALEDONIVS/A</t>
  </si>
  <si>
    <t>Calēdonius –a –um</t>
  </si>
  <si>
    <t>Caledonius –a –um</t>
  </si>
  <si>
    <t>Caledonius</t>
  </si>
  <si>
    <t>Caledonian</t>
  </si>
  <si>
    <t>Caledonian, of Caledonia</t>
  </si>
  <si>
    <t>http://logeion.uchicago.edu/index.html#Caledonius</t>
  </si>
  <si>
    <t>http://www.lexica.linguax.com/forc.php?searchedLG=Caledonius</t>
  </si>
  <si>
    <t>CALEFACIO</t>
  </si>
  <si>
    <t>calefaciō –ere –fēcī –factus ; calefīō calefierī calefactus sum (pass.)</t>
  </si>
  <si>
    <t>calefacio –ere –feci –factus ; calefio calefieri calefactus sum (pass.)</t>
  </si>
  <si>
    <t>calefacio</t>
  </si>
  <si>
    <t>to make hot</t>
  </si>
  <si>
    <t>to make hot, glowing; (fig.), excite, arouse (&gt; caleo and facio)</t>
  </si>
  <si>
    <t>http://logeion.uchicago.edu/index.html#calefacio</t>
  </si>
  <si>
    <t>http://www.lexica.linguax.com/forc.php?searchedLG=calefacio</t>
  </si>
  <si>
    <t>CALEFACTO</t>
  </si>
  <si>
    <t>calefactō –āre — —</t>
  </si>
  <si>
    <t>calefacto –are — —</t>
  </si>
  <si>
    <t>calefacto</t>
  </si>
  <si>
    <t>to make warm, to heat</t>
  </si>
  <si>
    <t>to make warm, to warm, heat</t>
  </si>
  <si>
    <t>http://logeion.uchicago.edu/index.html#calefacto</t>
  </si>
  <si>
    <t>http://www.lexica.linguax.com/forc.php?searchedLG=calefacto</t>
  </si>
  <si>
    <t>CALENVS/A</t>
  </si>
  <si>
    <t>Calēnus –a –um</t>
  </si>
  <si>
    <t>Calenus –a –um</t>
  </si>
  <si>
    <t>Calenus</t>
  </si>
  <si>
    <t>of Cales</t>
  </si>
  <si>
    <t>of Cales (town in Campania)</t>
  </si>
  <si>
    <t>http://logeion.uchicago.edu/index.html#Calenus</t>
  </si>
  <si>
    <t>http://www.lexica.linguax.com/forc.php?searchedLG=Calenus</t>
  </si>
  <si>
    <t>CALENVS/N</t>
  </si>
  <si>
    <t>Calēnus –ī m.</t>
  </si>
  <si>
    <t>Calenus –i m.</t>
  </si>
  <si>
    <t>Calenus (name)</t>
  </si>
  <si>
    <t>CALEO</t>
  </si>
  <si>
    <t>caleō –ēre –uī</t>
  </si>
  <si>
    <t>caleo –ere –ui</t>
  </si>
  <si>
    <t>caleo</t>
  </si>
  <si>
    <t>to be warm; to glow</t>
  </si>
  <si>
    <t>http://logeion.uchicago.edu/index.html#caleo</t>
  </si>
  <si>
    <t>http://www.lexica.linguax.com/forc.php?searchedLG=caleo</t>
  </si>
  <si>
    <t>CALES/N</t>
  </si>
  <si>
    <t>Calēs –ium f.</t>
  </si>
  <si>
    <t>Cales –ium f.</t>
  </si>
  <si>
    <t>Cales</t>
  </si>
  <si>
    <t>Cales, a town of Campania</t>
  </si>
  <si>
    <t>http://logeion.uchicago.edu/index.html#Cales</t>
  </si>
  <si>
    <t>http://www.lexica.linguax.com/forc.php?searchedLG=Cales</t>
  </si>
  <si>
    <t>CALESCO</t>
  </si>
  <si>
    <t>calēscō calēscere caluī —</t>
  </si>
  <si>
    <t>calesco calescere calui —</t>
  </si>
  <si>
    <t>calesco</t>
  </si>
  <si>
    <t>to grow warm or hot</t>
  </si>
  <si>
    <t xml:space="preserve">to grow warm or hot; to glow, be inflamed; esp. with love </t>
  </si>
  <si>
    <t>http://logeion.uchicago.edu/index.html#calesco</t>
  </si>
  <si>
    <t>http://www.lexica.linguax.com/forc.php?searchedLG=calesco</t>
  </si>
  <si>
    <t>CALESTRIVS/N</t>
  </si>
  <si>
    <t>Calestrius –(i)ī m.</t>
  </si>
  <si>
    <t>Calestrius –(i)i m.</t>
  </si>
  <si>
    <t>Calestrius</t>
  </si>
  <si>
    <t>Calestrius (name)</t>
  </si>
  <si>
    <t>Calestrius, name of a man</t>
  </si>
  <si>
    <t>http://logeion.uchicago.edu/index.html#Calestrius</t>
  </si>
  <si>
    <t>http://www.lexica.linguax.com/forc.php?searchedLG=Calestrius</t>
  </si>
  <si>
    <t>CALETES/N</t>
  </si>
  <si>
    <t xml:space="preserve">Caletēs –um m. </t>
  </si>
  <si>
    <t xml:space="preserve">Caletes –um m. </t>
  </si>
  <si>
    <t>Caletes</t>
  </si>
  <si>
    <t>a tribe in Normandy</t>
  </si>
  <si>
    <t>a tribe in Normandy, on the Seine</t>
  </si>
  <si>
    <t>http://logeion.uchicago.edu/index.html#Caletes</t>
  </si>
  <si>
    <t>http://www.lexica.linguax.com/forc.php?searchedLG=Caletes</t>
  </si>
  <si>
    <t>CALETVS/A</t>
  </si>
  <si>
    <t>Caletus –a –um</t>
  </si>
  <si>
    <t>Caletus</t>
  </si>
  <si>
    <t>of or from the a tribe in Normandy</t>
  </si>
  <si>
    <t>of or from the a tribe in Normandy, on the Seine</t>
  </si>
  <si>
    <t>http://logeion.uchicago.edu/index.html#Caletus</t>
  </si>
  <si>
    <t>http://www.lexica.linguax.com/forc.php?searchedLG=Caletus</t>
  </si>
  <si>
    <t>CALGACVS/N</t>
  </si>
  <si>
    <t xml:space="preserve">Calgacus –ī m. </t>
  </si>
  <si>
    <t xml:space="preserve">Calgacus –i m. </t>
  </si>
  <si>
    <t>Calgacus</t>
  </si>
  <si>
    <t>Calgacus, a Scottish leader</t>
  </si>
  <si>
    <t>http://logeion.uchicago.edu/index.html#Calgacus</t>
  </si>
  <si>
    <t>http://www.lexica.linguax.com/forc.php?searchedLG=Calgacus</t>
  </si>
  <si>
    <t>CALICVLVS</t>
  </si>
  <si>
    <t>caliculus  –ī m.</t>
  </si>
  <si>
    <t>caliculus  –i m.</t>
  </si>
  <si>
    <t>caliculus</t>
  </si>
  <si>
    <t>a small calix, a small cup</t>
  </si>
  <si>
    <t>http://logeion.uchicago.edu/index.html#caliculus</t>
  </si>
  <si>
    <t>http://www.lexica.linguax.com/forc.php?searchedLG=caliculus</t>
  </si>
  <si>
    <t>CALIDA</t>
  </si>
  <si>
    <t>calida (calda) –ae f.</t>
  </si>
  <si>
    <t>calida</t>
  </si>
  <si>
    <t>hot water</t>
  </si>
  <si>
    <t>http://logeion.uchicago.edu/index.html#calida</t>
  </si>
  <si>
    <t>http://www.lexica.linguax.com/forc.php?searchedLG=calida</t>
  </si>
  <si>
    <t>CALIDIVS/N</t>
  </si>
  <si>
    <t>Calidius –(i)ī m.</t>
  </si>
  <si>
    <t>Calidius –(i)i m.</t>
  </si>
  <si>
    <t>Calidius</t>
  </si>
  <si>
    <t>Calidius (name)</t>
  </si>
  <si>
    <t>Calidius, name of a man</t>
  </si>
  <si>
    <t>http://logeion.uchicago.edu/index.html#Calidius</t>
  </si>
  <si>
    <t>http://www.lexica.linguax.com/forc.php?searchedLG=Calidius</t>
  </si>
  <si>
    <t>CALIDVS</t>
  </si>
  <si>
    <t>calidus (caldus) –a –um</t>
  </si>
  <si>
    <t>calidus</t>
  </si>
  <si>
    <t>warm, hot</t>
  </si>
  <si>
    <t>warm, hot; fiery, lusty; eager, rash, on the spot; having a warm climate/place</t>
  </si>
  <si>
    <t>http://logeion.uchicago.edu/index.html#calidus</t>
  </si>
  <si>
    <t>http://www.lexica.linguax.com/forc.php?searchedLG=calidus</t>
  </si>
  <si>
    <t>CALIENDRVM</t>
  </si>
  <si>
    <t>caliandrum (caliendrum) –ī m.</t>
  </si>
  <si>
    <t>caliandrum (caliendrum) –i m.</t>
  </si>
  <si>
    <t>caliandrum</t>
  </si>
  <si>
    <t>wig</t>
  </si>
  <si>
    <t>a woman’s headdress of false hair</t>
  </si>
  <si>
    <t>http://logeion.uchicago.edu/index.html#caliandrum</t>
  </si>
  <si>
    <t>http://www.lexica.linguax.com/forc.php?searchedLG=caliandrum</t>
  </si>
  <si>
    <t>CALIGA</t>
  </si>
  <si>
    <t>caliga –ae f.</t>
  </si>
  <si>
    <t>caliga</t>
  </si>
  <si>
    <t>a shoe of leather, half-boot, soldier’s boot</t>
  </si>
  <si>
    <t>http://logeion.uchicago.edu/index.html#caliga</t>
  </si>
  <si>
    <t>http://www.lexica.linguax.com/forc.php?searchedLG=caliga</t>
  </si>
  <si>
    <t>CALIGARIVS/2</t>
  </si>
  <si>
    <t>caligārius –a –um</t>
  </si>
  <si>
    <t>caligarius –a –um</t>
  </si>
  <si>
    <t>caligarius</t>
  </si>
  <si>
    <t>of or pertaining to the soldier's boot</t>
  </si>
  <si>
    <t>http://logeion.uchicago.edu/index.html#caligarius</t>
  </si>
  <si>
    <t>http://www.lexica.linguax.com/forc.php?searchedLG=caligarius</t>
  </si>
  <si>
    <t>CALIGATVS</t>
  </si>
  <si>
    <t>caligātus –a –um</t>
  </si>
  <si>
    <t>caligatus –a –um</t>
  </si>
  <si>
    <t>caligatus</t>
  </si>
  <si>
    <t>wearing soldiers' boots</t>
  </si>
  <si>
    <t>wearing soldiers' boots, booted</t>
  </si>
  <si>
    <t>http://logeion.uchicago.edu/index.html#caligatus</t>
  </si>
  <si>
    <t>http://www.lexica.linguax.com/forc.php?searchedLG=caligatus</t>
  </si>
  <si>
    <t>CALIGINOSVS</t>
  </si>
  <si>
    <t>cālīginōsus –a –um</t>
  </si>
  <si>
    <t>caliginosus –a –um</t>
  </si>
  <si>
    <t>caliginosus</t>
  </si>
  <si>
    <t>misty, dark, gloomy</t>
  </si>
  <si>
    <t>full of mist, covered with mist, dark, obscure, gloomy</t>
  </si>
  <si>
    <t>http://logeion.uchicago.edu/index.html#caliginosus</t>
  </si>
  <si>
    <t>http://www.lexica.linguax.com/forc.php?searchedLG=caliginosus</t>
  </si>
  <si>
    <t>CALIGO/1</t>
  </si>
  <si>
    <t>cālīgō –inis f.</t>
  </si>
  <si>
    <t>caligo –inis f.</t>
  </si>
  <si>
    <t>caligo</t>
  </si>
  <si>
    <t>mist</t>
  </si>
  <si>
    <t>mist, fog; misty, obscurity; darkness, dimness, obscurity; smoke; cloud of dust; blinding dust</t>
  </si>
  <si>
    <t>http://logeion.uchicago.edu/index.html#caligo</t>
  </si>
  <si>
    <t>http://www.lexica.linguax.com/forc.php?searchedLG=caligo</t>
  </si>
  <si>
    <t>CALIGO/2</t>
  </si>
  <si>
    <t>cālīgō cālīgāre cālīgāvī cālīgātus</t>
  </si>
  <si>
    <t>caligo caligare caligavi caligatus</t>
  </si>
  <si>
    <t>to be dark</t>
  </si>
  <si>
    <t>to be dark, darken (&gt; caligo)</t>
  </si>
  <si>
    <t>CALIGVLA</t>
  </si>
  <si>
    <t>caligula –ae f.</t>
  </si>
  <si>
    <t>caligula</t>
  </si>
  <si>
    <t>military boot</t>
  </si>
  <si>
    <t>military boot; cognomen of the emperor Gaius</t>
  </si>
  <si>
    <t>http://logeion.uchicago.edu/index.html#caligula</t>
  </si>
  <si>
    <t>http://www.lexica.linguax.com/forc.php?searchedLG=caligula</t>
  </si>
  <si>
    <t>CALIGVLA/N</t>
  </si>
  <si>
    <t>Caligula –ae m.</t>
  </si>
  <si>
    <t>Caligula</t>
  </si>
  <si>
    <t>Caligula (name)</t>
  </si>
  <si>
    <t>Caligula, a Roman emperor</t>
  </si>
  <si>
    <t>http://logeion.uchicago.edu/index.html#Caligula</t>
  </si>
  <si>
    <t>http://www.lexica.linguax.com/forc.php?searchedLG=Caligula</t>
  </si>
  <si>
    <t>CALIX</t>
  </si>
  <si>
    <t>calix –icis m.</t>
  </si>
  <si>
    <t>calix</t>
  </si>
  <si>
    <t>dish; drinking cup</t>
  </si>
  <si>
    <t>http://logeion.uchicago.edu/index.html#calix</t>
  </si>
  <si>
    <t>http://www.lexica.linguax.com/forc.php?searchedLG=calix</t>
  </si>
  <si>
    <t>CALLAECIA/N</t>
  </si>
  <si>
    <t>Callaecia –ae f.</t>
  </si>
  <si>
    <t>Callaecia</t>
  </si>
  <si>
    <t>Gallaecia (country)</t>
  </si>
  <si>
    <t>Gallaecia, the country of the Gallaeci, a people in the north-west of Spain</t>
  </si>
  <si>
    <t>http://logeion.uchicago.edu/index.html#Callaecia</t>
  </si>
  <si>
    <t>http://www.lexica.linguax.com/forc.php?searchedLG=Callaecia</t>
  </si>
  <si>
    <t>CALLAECVS/A</t>
  </si>
  <si>
    <t>Callaecus (Callaïcus) –a –um</t>
  </si>
  <si>
    <t>Callaecus</t>
  </si>
  <si>
    <t>of Callaecia</t>
  </si>
  <si>
    <t>of Callaecia or Gallaecia</t>
  </si>
  <si>
    <t>http://logeion.uchicago.edu/index.html#Callaecus</t>
  </si>
  <si>
    <t>http://www.lexica.linguax.com/forc.php?searchedLG=Callaecus</t>
  </si>
  <si>
    <t>CALLAINVS</t>
  </si>
  <si>
    <t>callainus –a –um</t>
  </si>
  <si>
    <t>callainus</t>
  </si>
  <si>
    <t>turquoise colored</t>
  </si>
  <si>
    <t>turquoise-colored (color of a precious stone called callais)</t>
  </si>
  <si>
    <t>http://logeion.uchicago.edu/index.html#callainus</t>
  </si>
  <si>
    <t>http://www.lexica.linguax.com/forc.php?searchedLG=callainus</t>
  </si>
  <si>
    <t>CALLEO</t>
  </si>
  <si>
    <t>calleō callēre</t>
  </si>
  <si>
    <t>calleo callere</t>
  </si>
  <si>
    <t>calleo</t>
  </si>
  <si>
    <t>be hard; be callous; be experienced in</t>
  </si>
  <si>
    <t>be hard; be callous; be experienced in; know about</t>
  </si>
  <si>
    <t>http://logeion.uchicago.edu/index.html#calleo</t>
  </si>
  <si>
    <t>http://www.lexica.linguax.com/forc.php?searchedLG=calleo</t>
  </si>
  <si>
    <t>CALLICRATES/N</t>
  </si>
  <si>
    <t>Callicratēs –is m.</t>
  </si>
  <si>
    <t>Callicrates –is m.</t>
  </si>
  <si>
    <t>Callicrates</t>
  </si>
  <si>
    <t>Callicrates (name)</t>
  </si>
  <si>
    <t>Callicrates (name), entrusted with treasures of Susa</t>
  </si>
  <si>
    <t>http://logeion.uchicago.edu/index.html#Callicrates</t>
  </si>
  <si>
    <t>http://www.lexica.linguax.com/forc.php?searchedLG=Callicrates</t>
  </si>
  <si>
    <t>CALLICRATIDAS/N</t>
  </si>
  <si>
    <t>Callicratidās –ae m.</t>
  </si>
  <si>
    <t>Callicratidas –ae m.</t>
  </si>
  <si>
    <t>Callicratidas</t>
  </si>
  <si>
    <t>Callicratidas (name)</t>
  </si>
  <si>
    <t>Callicratidas, name of a man; esp. a Spartan general, successor of Lysander, conquered and slain near the Arginusae</t>
  </si>
  <si>
    <t>http://logeion.uchicago.edu/index.html#Callicratidas</t>
  </si>
  <si>
    <t>http://www.lexica.linguax.com/forc.php?searchedLG=Callicratidas</t>
  </si>
  <si>
    <t>CALLICRATIDES/N</t>
  </si>
  <si>
    <t>Callicratides –es m.</t>
  </si>
  <si>
    <t>Callicratides</t>
  </si>
  <si>
    <t>Callicratides (name)</t>
  </si>
  <si>
    <t>Callicratides (name), Spartan military commander</t>
  </si>
  <si>
    <t>http://logeion.uchicago.edu/index.html#Callicratides</t>
  </si>
  <si>
    <t>http://www.lexica.linguax.com/forc.php?searchedLG=Callicratides</t>
  </si>
  <si>
    <t>CALLIDITAS</t>
  </si>
  <si>
    <t>calliditās –ātis f.</t>
  </si>
  <si>
    <t>calliditas –atis f.</t>
  </si>
  <si>
    <t>calliditas</t>
  </si>
  <si>
    <t>cleverness</t>
  </si>
  <si>
    <t>shrewdness, skill, readiness, aptness</t>
  </si>
  <si>
    <t>http://logeion.uchicago.edu/index.html#calliditas</t>
  </si>
  <si>
    <t>http://www.lexica.linguax.com/forc.php?searchedLG=calliditas</t>
  </si>
  <si>
    <t>CALLIDROMVS/N</t>
  </si>
  <si>
    <t>Callidromus –ī m.</t>
  </si>
  <si>
    <t>Callidromus –i m.</t>
  </si>
  <si>
    <t>Callidromus</t>
  </si>
  <si>
    <t>Callidromus (mountain)</t>
  </si>
  <si>
    <t>Callidromus, a mountain in Locris, near Thermopylae, part of the Oeta range</t>
  </si>
  <si>
    <t>http://logeion.uchicago.edu/index.html#Callidromus</t>
  </si>
  <si>
    <t>http://www.lexica.linguax.com/forc.php?searchedLG=Callidromus</t>
  </si>
  <si>
    <t>CALLIDVS</t>
  </si>
  <si>
    <t>callidus –a –um</t>
  </si>
  <si>
    <t>callidus</t>
  </si>
  <si>
    <t>clever</t>
  </si>
  <si>
    <t>clever, skillful</t>
  </si>
  <si>
    <t>http://logeion.uchicago.edu/index.html#callidus</t>
  </si>
  <si>
    <t>http://www.lexica.linguax.com/forc.php?searchedLG=callidus</t>
  </si>
  <si>
    <t>CALLIMACHVS/N</t>
  </si>
  <si>
    <t xml:space="preserve">Callimachus –ī m. </t>
  </si>
  <si>
    <t xml:space="preserve">Callimachus –i m. </t>
  </si>
  <si>
    <t>Callimachus</t>
  </si>
  <si>
    <t>Callimachus (name)</t>
  </si>
  <si>
    <t>Callimachus, a famous hellenstic poet and librarian at Alexandria, famous for founding the 'Alexandrian Tradition' as a schema of poetics.</t>
  </si>
  <si>
    <t>http://logeion.uchicago.edu/index.html#Callimachus</t>
  </si>
  <si>
    <t>http://www.lexica.linguax.com/forc.php?searchedLG=Callimachus</t>
  </si>
  <si>
    <t>CALLIODORVS/N</t>
  </si>
  <si>
    <t>Calliodorus –ī m.</t>
  </si>
  <si>
    <t>Calliodorus –i m.</t>
  </si>
  <si>
    <t>Calliodorus</t>
  </si>
  <si>
    <t>Calliodorus (name)</t>
  </si>
  <si>
    <t>http://logeion.uchicago.edu/index.html#Calliodorus</t>
  </si>
  <si>
    <t>http://www.lexica.linguax.com/forc.php?searchedLG=Calliodorus</t>
  </si>
  <si>
    <t>CALLIOPE/N</t>
  </si>
  <si>
    <t>Calliopē –ēs or Calliopēa –ae f.</t>
  </si>
  <si>
    <t>Calliope –es or Calliopea –ae f.</t>
  </si>
  <si>
    <t>Calliope</t>
  </si>
  <si>
    <t>Calliope, chief of the Muses, and mother of Orpheus</t>
  </si>
  <si>
    <t>http://logeion.uchicago.edu/index.html#Calliope</t>
  </si>
  <si>
    <t>http://www.lexica.linguax.com/forc.php?searchedLG=Calliope</t>
  </si>
  <si>
    <t>CALLIPHANA/N</t>
  </si>
  <si>
    <t>Calliphana –ae f.</t>
  </si>
  <si>
    <t>Calliphana</t>
  </si>
  <si>
    <t>Calliphana (name)</t>
  </si>
  <si>
    <t>http://logeion.uchicago.edu/index.html#Calliphana</t>
  </si>
  <si>
    <t>http://www.lexica.linguax.com/forc.php?searchedLG=Calliphana</t>
  </si>
  <si>
    <t>CALLIPHON/N</t>
  </si>
  <si>
    <t>Calliphōn –ōnis m.</t>
  </si>
  <si>
    <t>Calliphon –onis m.</t>
  </si>
  <si>
    <t>Calliphon</t>
  </si>
  <si>
    <t>Calliphon (name)</t>
  </si>
  <si>
    <t>Calliphon, name of a man; esp. a Greek philosopher who considered virtue, joined with pleasure, as the highest good</t>
  </si>
  <si>
    <t>http://logeion.uchicago.edu/index.html#Calliphon</t>
  </si>
  <si>
    <t>http://www.lexica.linguax.com/forc.php?searchedLG=Calliphon</t>
  </si>
  <si>
    <t>CALLIRHOE/N</t>
  </si>
  <si>
    <t>Callirhoē (–roē) –ēs f.</t>
  </si>
  <si>
    <t>Callirhoe (–roe) –es f.</t>
  </si>
  <si>
    <t>Callirhoe</t>
  </si>
  <si>
    <t>Callirhoe (name)</t>
  </si>
  <si>
    <t>Callirhoe, name of a woman; esp. the daughter of the Acheloüs, and second wife of Alcmaeon</t>
  </si>
  <si>
    <t>http://logeion.uchicago.edu/index.html#Callirhoe</t>
  </si>
  <si>
    <t>http://www.lexica.linguax.com/forc.php?searchedLG=Callirhoe</t>
  </si>
  <si>
    <t>CALLIS</t>
  </si>
  <si>
    <t>callis –is m.</t>
  </si>
  <si>
    <t>callis</t>
  </si>
  <si>
    <t>a narrow, uneven footpath; path</t>
  </si>
  <si>
    <t>http://logeion.uchicago.edu/index.html#callis</t>
  </si>
  <si>
    <t>http://www.lexica.linguax.com/forc.php?searchedLG=callis</t>
  </si>
  <si>
    <t>CALLISTHENES/N</t>
  </si>
  <si>
    <t>Callisthenes –is m.</t>
  </si>
  <si>
    <t>Callisthenes</t>
  </si>
  <si>
    <t>Callisthenes (name)</t>
  </si>
  <si>
    <t>Callisthenes, esp. a philosopher of Olynthus, sister's son and pupil of Aristotle, and a youthful friend of Alexander the Great</t>
  </si>
  <si>
    <t>http://logeion.uchicago.edu/index.html#Callisthenes</t>
  </si>
  <si>
    <t>http://www.lexica.linguax.com/forc.php?searchedLG=Callisthenes</t>
  </si>
  <si>
    <t>CALLISTO/N</t>
  </si>
  <si>
    <t>Callistō f. Gk dat. Callistō</t>
  </si>
  <si>
    <t>Callisto f. Gk dat. Callisto</t>
  </si>
  <si>
    <t>Callisto</t>
  </si>
  <si>
    <t>Callisto (name)</t>
  </si>
  <si>
    <t>Callisto, daughter of Lycaon, changed into a she–bear and then into the constellation Ursa Major</t>
  </si>
  <si>
    <t>http://logeion.uchicago.edu/index.html#Callisto</t>
  </si>
  <si>
    <t>http://www.lexica.linguax.com/forc.php?searchedLG=Callisto</t>
  </si>
  <si>
    <t>CALLISTRATVS/N</t>
  </si>
  <si>
    <t xml:space="preserve">Callistratus Callistratī m. </t>
  </si>
  <si>
    <t xml:space="preserve">Callistratus Callistrati m. </t>
  </si>
  <si>
    <t>Callistratus</t>
  </si>
  <si>
    <t>http://logeion.uchicago.edu/index.html#Callistratus</t>
  </si>
  <si>
    <t>http://www.lexica.linguax.com/forc.php?searchedLG=Callistratus</t>
  </si>
  <si>
    <t>CALLISTVS/N</t>
  </si>
  <si>
    <t xml:space="preserve">Callistus –ī m. </t>
  </si>
  <si>
    <t xml:space="preserve">Callistus –i m. </t>
  </si>
  <si>
    <t>Callistus</t>
  </si>
  <si>
    <t>Callistus (name)</t>
  </si>
  <si>
    <t>Callistus, a Greek name</t>
  </si>
  <si>
    <t>http://logeion.uchicago.edu/index.html#Callistus</t>
  </si>
  <si>
    <t>http://www.lexica.linguax.com/forc.php?searchedLG=Callistus</t>
  </si>
  <si>
    <t>CALLOSVS</t>
  </si>
  <si>
    <t>callōsus –a –um</t>
  </si>
  <si>
    <t>callosus –a –um</t>
  </si>
  <si>
    <t>callosus</t>
  </si>
  <si>
    <t>hard-skinned, callous</t>
  </si>
  <si>
    <t>with a hard skin, hard-skinned, thick-skinned, callous</t>
  </si>
  <si>
    <t>http://logeion.uchicago.edu/index.html#callosus</t>
  </si>
  <si>
    <t>http://www.lexica.linguax.com/forc.php?searchedLG=callosus</t>
  </si>
  <si>
    <t>CALLVM</t>
  </si>
  <si>
    <t>Callum —ī m.</t>
  </si>
  <si>
    <t>Callum —i m.</t>
  </si>
  <si>
    <t>Callum</t>
  </si>
  <si>
    <t>a hard skin, thick skin</t>
  </si>
  <si>
    <t xml:space="preserve">the hardened, thick skin upon animal ior plant bodies; hardness, callousness, insensibility, stupidity </t>
  </si>
  <si>
    <t>http://logeion.uchicago.edu/index.html#Callum</t>
  </si>
  <si>
    <t>http://www.lexica.linguax.com/forc.php?searchedLG=Callum</t>
  </si>
  <si>
    <t>CALO/1</t>
  </si>
  <si>
    <t>cālō –ōnis m.</t>
  </si>
  <si>
    <t>calo –onis m.</t>
  </si>
  <si>
    <t>calo</t>
  </si>
  <si>
    <t>a servant in the army, a soldier's servant</t>
  </si>
  <si>
    <t>a servant in the army, a soldier's servant, any low–status servant</t>
  </si>
  <si>
    <t>http://logeion.uchicago.edu/index.html#calo</t>
  </si>
  <si>
    <t>http://www.lexica.linguax.com/forc.php?searchedLG=calo</t>
  </si>
  <si>
    <t>CALO/2</t>
  </si>
  <si>
    <t>calo or kalo</t>
  </si>
  <si>
    <t>to call out, proclaim, call together</t>
  </si>
  <si>
    <t>to call, call out, proclaim, call together, summon, convoke</t>
  </si>
  <si>
    <t>CALOR</t>
  </si>
  <si>
    <t>calor –ōris m.</t>
  </si>
  <si>
    <t>calor –oris m.</t>
  </si>
  <si>
    <t>calor</t>
  </si>
  <si>
    <t>warmth</t>
  </si>
  <si>
    <t>warmth, heat, vital heat (&gt; caleo)</t>
  </si>
  <si>
    <t>http://logeion.uchicago.edu/index.html#calor</t>
  </si>
  <si>
    <t>http://www.lexica.linguax.com/forc.php?searchedLG=calor</t>
  </si>
  <si>
    <t>CALORATVS</t>
  </si>
  <si>
    <t>calōrātus –a –um</t>
  </si>
  <si>
    <t>caloratus –a –um</t>
  </si>
  <si>
    <t>caloratus</t>
  </si>
  <si>
    <t>hot, heated; incited, furious</t>
  </si>
  <si>
    <t>http://logeion.uchicago.edu/index.html#caloratus</t>
  </si>
  <si>
    <t>http://www.lexica.linguax.com/forc.php?searchedLG=caloratus</t>
  </si>
  <si>
    <t>CALPE/N</t>
  </si>
  <si>
    <t>Calpē –ēs f.</t>
  </si>
  <si>
    <t>Calpe –es f.</t>
  </si>
  <si>
    <t>Calpe</t>
  </si>
  <si>
    <t>Calpe (place)</t>
  </si>
  <si>
    <t>Calpe, one of the pillars of Hercules in Hispania Baetica</t>
  </si>
  <si>
    <t>http://logeion.uchicago.edu/index.html#Calpe</t>
  </si>
  <si>
    <t>http://www.lexica.linguax.com/forc.php?searchedLG=Calpe</t>
  </si>
  <si>
    <t>CALPETANVS/N</t>
  </si>
  <si>
    <t>Calpētānus –ī m.</t>
  </si>
  <si>
    <t>Calpetanus –i m.</t>
  </si>
  <si>
    <t>Calpetanus</t>
  </si>
  <si>
    <t>Calpetanus (name)</t>
  </si>
  <si>
    <t>Calpetanus, name of a man</t>
  </si>
  <si>
    <t>http://logeion.uchicago.edu/index.html#Calpetanus</t>
  </si>
  <si>
    <t>http://www.lexica.linguax.com/forc.php?searchedLG=Calpetanus</t>
  </si>
  <si>
    <t>CALPETVS/N</t>
  </si>
  <si>
    <t>Calpetus –ī m.</t>
  </si>
  <si>
    <t>Calpetus –i m.</t>
  </si>
  <si>
    <t>Calpetus</t>
  </si>
  <si>
    <t>Calpetus (name)</t>
  </si>
  <si>
    <t>Calpetus, name of a man; esp. Calpetus Silvius, an old Latin king</t>
  </si>
  <si>
    <t>http://logeion.uchicago.edu/index.html#Calpetus</t>
  </si>
  <si>
    <t>http://www.lexica.linguax.com/forc.php?searchedLG=Calpetus</t>
  </si>
  <si>
    <t>CALPVRNIA/N</t>
  </si>
  <si>
    <t xml:space="preserve">Calpurnia –ae f. </t>
  </si>
  <si>
    <t>Calpurnia</t>
  </si>
  <si>
    <t>Calpurnia (name)</t>
  </si>
  <si>
    <t>Calpurnia, a Roman name</t>
  </si>
  <si>
    <t>http://logeion.uchicago.edu/index.html#Calpurnia</t>
  </si>
  <si>
    <t>http://www.lexica.linguax.com/forc.php?searchedLG=Calpurnia</t>
  </si>
  <si>
    <t>CALPVRNIANVS/N</t>
  </si>
  <si>
    <t xml:space="preserve">Calpurniānus –a –um </t>
  </si>
  <si>
    <t xml:space="preserve">Calpurnianus –a –um </t>
  </si>
  <si>
    <t>Calpurnianus</t>
  </si>
  <si>
    <t>Calpurnianus (name)</t>
  </si>
  <si>
    <t>Calpurnianus, a Roman cognomen</t>
  </si>
  <si>
    <t>http://logeion.uchicago.edu/index.html#Calpurnianus</t>
  </si>
  <si>
    <t>http://www.lexica.linguax.com/forc.php?searchedLG=Calpurnianus</t>
  </si>
  <si>
    <t>CALPVRNIVS/A</t>
  </si>
  <si>
    <t>Calpurnius –a –um</t>
  </si>
  <si>
    <t>Calpurnius</t>
  </si>
  <si>
    <t>Calpurnian</t>
  </si>
  <si>
    <t>Calpurian; of the Calpurnii, an important Roman family</t>
  </si>
  <si>
    <t>http://logeion.uchicago.edu/index.html#Calpurnius</t>
  </si>
  <si>
    <t>http://www.lexica.linguax.com/forc.php?searchedLG=Calpurnius</t>
  </si>
  <si>
    <t>CALPVRNIVS/N</t>
  </si>
  <si>
    <t>Calpurnius –(i)ī m.</t>
  </si>
  <si>
    <t>Calpurnius –(i)i m.</t>
  </si>
  <si>
    <t>Calpurnius (name)</t>
  </si>
  <si>
    <t>Calpurnius, a nomen gentile</t>
  </si>
  <si>
    <t>CALTHA</t>
  </si>
  <si>
    <t>caltha –ae f.</t>
  </si>
  <si>
    <t>caltha</t>
  </si>
  <si>
    <t>yellow flower</t>
  </si>
  <si>
    <t>a yellow flower; marigold</t>
  </si>
  <si>
    <t>http://logeion.uchicago.edu/index.html#caltha</t>
  </si>
  <si>
    <t>http://www.lexica.linguax.com/forc.php?searchedLG=caltha</t>
  </si>
  <si>
    <t>CALVA</t>
  </si>
  <si>
    <t>calva –ae f.</t>
  </si>
  <si>
    <t>calva</t>
  </si>
  <si>
    <t>the scalp, bald head; hazelnuts (?)</t>
  </si>
  <si>
    <t>the scalp, bald head; in pl., smooth nuts, perhaps hazelnuts (nuces calvae)</t>
  </si>
  <si>
    <t>http://logeion.uchicago.edu/index.html#calva</t>
  </si>
  <si>
    <t>http://www.lexica.linguax.com/forc.php?searchedLG=calva</t>
  </si>
  <si>
    <t>CALVARIA/1</t>
  </si>
  <si>
    <t>calvāria –ae f.</t>
  </si>
  <si>
    <t>calvaria –ae f.</t>
  </si>
  <si>
    <t>calvaria</t>
  </si>
  <si>
    <t>the skull of man</t>
  </si>
  <si>
    <t>http://logeion.uchicago.edu/index.html#calvaria</t>
  </si>
  <si>
    <t>http://www.lexica.linguax.com/forc.php?searchedLG=calvaria</t>
  </si>
  <si>
    <t>CALVARIA/2</t>
  </si>
  <si>
    <t>Calvāria –ae f.</t>
  </si>
  <si>
    <t>Calvaria –ae f.</t>
  </si>
  <si>
    <t>Calvaria</t>
  </si>
  <si>
    <t>Calvary (place)</t>
  </si>
  <si>
    <t>Calvary; esp. a town (also called Golgotha)</t>
  </si>
  <si>
    <t>http://logeion.uchicago.edu/index.html#Calvaria</t>
  </si>
  <si>
    <t>http://www.lexica.linguax.com/forc.php?searchedLG=Calvaria</t>
  </si>
  <si>
    <t>CALVARIVM</t>
  </si>
  <si>
    <t>calvārium –(i)ī n.</t>
  </si>
  <si>
    <t>calvarium –(i)i n.</t>
  </si>
  <si>
    <t>calvarium</t>
  </si>
  <si>
    <t>a kind of round sea-fish without scales</t>
  </si>
  <si>
    <t>http://logeion.uchicago.edu/index.html#calvarium</t>
  </si>
  <si>
    <t>http://www.lexica.linguax.com/forc.php?searchedLG=calvarium</t>
  </si>
  <si>
    <t>CALVATVS</t>
  </si>
  <si>
    <t>calvātus –a –um</t>
  </si>
  <si>
    <t>calvatus –a –um</t>
  </si>
  <si>
    <t>calvatus</t>
  </si>
  <si>
    <t>made bald, bare </t>
  </si>
  <si>
    <t>http://logeion.uchicago.edu/index.html#calvatus</t>
  </si>
  <si>
    <t>http://www.lexica.linguax.com/forc.php?searchedLG=calvatus</t>
  </si>
  <si>
    <t>CALVENTIVS/A</t>
  </si>
  <si>
    <t>Calventius –a –um</t>
  </si>
  <si>
    <t>Calventius</t>
  </si>
  <si>
    <t>of or belonging to the Calventii (Roman family)</t>
  </si>
  <si>
    <t>http://logeion.uchicago.edu/index.html#Calventius</t>
  </si>
  <si>
    <t>http://www.lexica.linguax.com/forc.php?searchedLG=Calventius</t>
  </si>
  <si>
    <t>CALVESCO</t>
  </si>
  <si>
    <t>calvēscō –ere — —</t>
  </si>
  <si>
    <t>calvesco –ere — —</t>
  </si>
  <si>
    <t>calvesco</t>
  </si>
  <si>
    <t>to become bald</t>
  </si>
  <si>
    <t>to become bald; to grow up thin or far apart</t>
  </si>
  <si>
    <t>http://logeion.uchicago.edu/index.html#calvesco</t>
  </si>
  <si>
    <t>http://www.lexica.linguax.com/forc.php?searchedLG=calvesco</t>
  </si>
  <si>
    <t>CALVIA/N</t>
  </si>
  <si>
    <t>Calvia –ae f.</t>
  </si>
  <si>
    <t>Calvia</t>
  </si>
  <si>
    <t>Calvia (name)</t>
  </si>
  <si>
    <t>Calvia; esp. Crispinilla, Nero's mistress</t>
  </si>
  <si>
    <t>http://logeion.uchicago.edu/index.html#Calvia</t>
  </si>
  <si>
    <t>http://www.lexica.linguax.com/forc.php?searchedLG=Calvia</t>
  </si>
  <si>
    <t>CALVIN/E</t>
  </si>
  <si>
    <t>Calvin</t>
  </si>
  <si>
    <t>http://logeion.uchicago.edu/index.html#Calvin</t>
  </si>
  <si>
    <t>http://www.lexica.linguax.com/forc.php?searchedLG=Calvin</t>
  </si>
  <si>
    <t>CALVINA/N</t>
  </si>
  <si>
    <t>Calvīna –ae f.</t>
  </si>
  <si>
    <t>Calvina –ae f.</t>
  </si>
  <si>
    <t>Calvina</t>
  </si>
  <si>
    <t>Calvina (name)</t>
  </si>
  <si>
    <t>Calvina, name of a woman; esp. a notorious woman of rank</t>
  </si>
  <si>
    <t>http://logeion.uchicago.edu/index.html#Calvina</t>
  </si>
  <si>
    <t>http://www.lexica.linguax.com/forc.php?searchedLG=Calvina</t>
  </si>
  <si>
    <t>CALVINIVS/N</t>
  </si>
  <si>
    <t>Calvīnus –ī m.</t>
  </si>
  <si>
    <t>Calvinus –i m.</t>
  </si>
  <si>
    <t>Calvinus</t>
  </si>
  <si>
    <t>Calvinus (name)</t>
  </si>
  <si>
    <t>Calvinus (name), esp. of a Roman consul</t>
  </si>
  <si>
    <t>http://logeion.uchicago.edu/index.html#Calvinus</t>
  </si>
  <si>
    <t>http://www.lexica.linguax.com/forc.php?searchedLG=Calvinus</t>
  </si>
  <si>
    <t>CALVINVS/N</t>
  </si>
  <si>
    <t>Calvinus, a nomen gentile</t>
  </si>
  <si>
    <t>CALVISIVS/N</t>
  </si>
  <si>
    <t>Calvisius –iī m.</t>
  </si>
  <si>
    <t>Calvisius –ii m.</t>
  </si>
  <si>
    <t>Calvisius</t>
  </si>
  <si>
    <t>Calvisius (name)</t>
  </si>
  <si>
    <t>http://logeion.uchicago.edu/index.html#Calvisius</t>
  </si>
  <si>
    <t>http://www.lexica.linguax.com/forc.php?searchedLG=Calvisius</t>
  </si>
  <si>
    <t>CALVITIES</t>
  </si>
  <si>
    <t>calvitiēs –eī f. or calvitia –ae f.</t>
  </si>
  <si>
    <t>calvities –ei f. or calvitia –ae f.</t>
  </si>
  <si>
    <t>calvities</t>
  </si>
  <si>
    <t>baldness</t>
  </si>
  <si>
    <t>http://logeion.uchicago.edu/index.html#calvities</t>
  </si>
  <si>
    <t>http://www.lexica.linguax.com/forc.php?searchedLG=calvities</t>
  </si>
  <si>
    <t>CALVITIVM</t>
  </si>
  <si>
    <t>calvitium –ī n.</t>
  </si>
  <si>
    <t>calvitium –i n.</t>
  </si>
  <si>
    <t>calvitium</t>
  </si>
  <si>
    <t>baldness; bareness, sterility</t>
  </si>
  <si>
    <t>http://logeion.uchicago.edu/index.html#calvitium</t>
  </si>
  <si>
    <t>http://www.lexica.linguax.com/forc.php?searchedLG=calvitium</t>
  </si>
  <si>
    <t>CALVMNIA</t>
  </si>
  <si>
    <t>calumnia –ae f.</t>
  </si>
  <si>
    <t>calumnia</t>
  </si>
  <si>
    <t>the bringing of a false accusation; false statement</t>
  </si>
  <si>
    <t>http://logeion.uchicago.edu/index.html#calumnia</t>
  </si>
  <si>
    <t>http://www.lexica.linguax.com/forc.php?searchedLG=calumnia</t>
  </si>
  <si>
    <t>CALVMNIATOR</t>
  </si>
  <si>
    <t>calumniātor –ōris m.</t>
  </si>
  <si>
    <t>calumniator –oris m.</t>
  </si>
  <si>
    <t>calumniator</t>
  </si>
  <si>
    <t>a malicious prosecutor, false informer</t>
  </si>
  <si>
    <t>a trickster, malicious prosecutor, false informer, perverter of law</t>
  </si>
  <si>
    <t>http://logeion.uchicago.edu/index.html#calumniator</t>
  </si>
  <si>
    <t>http://www.lexica.linguax.com/forc.php?searchedLG=calumniator</t>
  </si>
  <si>
    <t>CALVMNIOR</t>
  </si>
  <si>
    <t>calumnior –āre</t>
  </si>
  <si>
    <t>calumnior –are</t>
  </si>
  <si>
    <t>calumnior</t>
  </si>
  <si>
    <t>to bring false accusations; criticize unfairly</t>
  </si>
  <si>
    <t>http://logeion.uchicago.edu/index.html#calumnior</t>
  </si>
  <si>
    <t>http://www.lexica.linguax.com/forc.php?searchedLG=calumnior</t>
  </si>
  <si>
    <t>CALVMNIOSVS</t>
  </si>
  <si>
    <t>calumniōsus –a –um</t>
  </si>
  <si>
    <t>calumniosus –a –um</t>
  </si>
  <si>
    <t>calumniosus</t>
  </si>
  <si>
    <t>full of tricks or artifices, swindling</t>
  </si>
  <si>
    <t>http://logeion.uchicago.edu/index.html#calumniosus</t>
  </si>
  <si>
    <t>http://www.lexica.linguax.com/forc.php?searchedLG=calumniosus</t>
  </si>
  <si>
    <t>CALVSIDIVS/N</t>
  </si>
  <si>
    <t>Calusidius –(i)ī m.</t>
  </si>
  <si>
    <t>Calusidius –(i)i m.</t>
  </si>
  <si>
    <t>Calusidius</t>
  </si>
  <si>
    <t>Calusidius (name)</t>
  </si>
  <si>
    <t>Calusidius, name of a man</t>
  </si>
  <si>
    <t>http://logeion.uchicago.edu/index.html#Calusidius</t>
  </si>
  <si>
    <t>http://www.lexica.linguax.com/forc.php?searchedLG=Calusidius</t>
  </si>
  <si>
    <t>CALVVS</t>
  </si>
  <si>
    <t>calvus –a –um</t>
  </si>
  <si>
    <t>calvus</t>
  </si>
  <si>
    <t>bald, hairless</t>
  </si>
  <si>
    <t>http://logeion.uchicago.edu/index.html#calvus</t>
  </si>
  <si>
    <t>http://www.lexica.linguax.com/forc.php?searchedLG=calvus</t>
  </si>
  <si>
    <t>CALVVS/N</t>
  </si>
  <si>
    <t>Calvus –ī m.</t>
  </si>
  <si>
    <t>Calvus –i m.</t>
  </si>
  <si>
    <t>Calvus</t>
  </si>
  <si>
    <t>Calvus (name)</t>
  </si>
  <si>
    <t>Calvus, a Roman cognomen</t>
  </si>
  <si>
    <t>http://logeion.uchicago.edu/index.html#Calvus</t>
  </si>
  <si>
    <t>http://www.lexica.linguax.com/forc.php?searchedLG=Calvus</t>
  </si>
  <si>
    <t>CALX/1</t>
  </si>
  <si>
    <t>calx calcis f. and rarely m.</t>
  </si>
  <si>
    <t>calx</t>
  </si>
  <si>
    <t>the heel, shoe</t>
  </si>
  <si>
    <t>the heel ; the hoof of a horse, the fore foot, or hoof; a spur</t>
  </si>
  <si>
    <t>http://logeion.uchicago.edu/index.html#calx</t>
  </si>
  <si>
    <t>http://www.lexica.linguax.com/forc.php?searchedLG=calx</t>
  </si>
  <si>
    <t>CALX/2</t>
  </si>
  <si>
    <t xml:space="preserve">calx calcis f. </t>
  </si>
  <si>
    <t>lime, limestone; quicklime</t>
  </si>
  <si>
    <t>CALYBE/N</t>
  </si>
  <si>
    <t>Calybē –ēs f.</t>
  </si>
  <si>
    <t>Calybe –es f.</t>
  </si>
  <si>
    <t>Calybe</t>
  </si>
  <si>
    <t>Calybe, an aged priestess of Juno</t>
  </si>
  <si>
    <t>http://logeion.uchicago.edu/index.html#Calybe</t>
  </si>
  <si>
    <t>http://www.lexica.linguax.com/forc.php?searchedLG=Calybe</t>
  </si>
  <si>
    <t>CALYDNAE/N</t>
  </si>
  <si>
    <t>Calydna –ae (–nae –ārum) f.</t>
  </si>
  <si>
    <t>Calydna –ae (–nae –arum) f.</t>
  </si>
  <si>
    <t>Calydna</t>
  </si>
  <si>
    <t>Calydna (island)</t>
  </si>
  <si>
    <t>Calydna, an island near the coast of Caria</t>
  </si>
  <si>
    <t>http://logeion.uchicago.edu/index.html#Calydna</t>
  </si>
  <si>
    <t>http://www.lexica.linguax.com/forc.php?searchedLG=Calydna</t>
  </si>
  <si>
    <t>CALYDON/N</t>
  </si>
  <si>
    <t>Calydōn –ōnis f.</t>
  </si>
  <si>
    <t>Calydon –onis f.</t>
  </si>
  <si>
    <t>Calydon</t>
  </si>
  <si>
    <t>Calydon, a town of Aetolia, the abode of Meleager</t>
  </si>
  <si>
    <t>http://logeion.uchicago.edu/index.html#Calydon</t>
  </si>
  <si>
    <t>http://www.lexica.linguax.com/forc.php?searchedLG=Calydon</t>
  </si>
  <si>
    <t>CALYDONIVS/A</t>
  </si>
  <si>
    <t>Calydonius –a –um</t>
  </si>
  <si>
    <t>Calydonius</t>
  </si>
  <si>
    <t>Calydonian</t>
  </si>
  <si>
    <t>of or relating to Calydonia</t>
  </si>
  <si>
    <t>http://logeion.uchicago.edu/index.html#Calydonius</t>
  </si>
  <si>
    <t>http://www.lexica.linguax.com/forc.php?searchedLG=Calydonius</t>
  </si>
  <si>
    <t>CALYMNE/N</t>
  </si>
  <si>
    <t>Calymnē –ēs f.</t>
  </si>
  <si>
    <t>Calymne –es f.</t>
  </si>
  <si>
    <t>Calymne</t>
  </si>
  <si>
    <t>Calymne (island)</t>
  </si>
  <si>
    <t>Calymne, an island in the Aegean Sea, not far from Rhodes, distinguished for its honey</t>
  </si>
  <si>
    <t>http://logeion.uchicago.edu/index.html#Calymne</t>
  </si>
  <si>
    <t>http://www.lexica.linguax.com/forc.php?searchedLG=Calymne</t>
  </si>
  <si>
    <t>CALYPSO/N</t>
  </si>
  <si>
    <t>Calypsō –ūs f.</t>
  </si>
  <si>
    <t>Calypso –us f.</t>
  </si>
  <si>
    <t>Calypso</t>
  </si>
  <si>
    <t>Calypso (name)</t>
  </si>
  <si>
    <t>Calypso, a name, e.g., nymph on Ogygia</t>
  </si>
  <si>
    <t>http://logeion.uchicago.edu/index.html#Calypso</t>
  </si>
  <si>
    <t>http://www.lexica.linguax.com/forc.php?searchedLG=Calypso</t>
  </si>
  <si>
    <t>CAMARINA/N</t>
  </si>
  <si>
    <t>Camarīna –ae f.</t>
  </si>
  <si>
    <t>Camarina –ae f.</t>
  </si>
  <si>
    <t>Camarina</t>
  </si>
  <si>
    <t>Camarina, a Syracusan colony on the southwest coast of Sicily</t>
  </si>
  <si>
    <t>http://logeion.uchicago.edu/index.html#Camarina</t>
  </si>
  <si>
    <t>http://www.lexica.linguax.com/forc.php?searchedLG=Camarina</t>
  </si>
  <si>
    <t>CAMBIO</t>
  </si>
  <si>
    <t>cambiō –āre –āvī –ātus</t>
  </si>
  <si>
    <t>cambio –are –avi –atus</t>
  </si>
  <si>
    <t>cambio</t>
  </si>
  <si>
    <t>to exchange, barter</t>
  </si>
  <si>
    <t>http://logeion.uchicago.edu/index.html#cambio</t>
  </si>
  <si>
    <t>http://www.lexica.linguax.com/forc.php?searchedLG=cambio</t>
  </si>
  <si>
    <t>CAMBRENSIS/A</t>
  </si>
  <si>
    <t>Cambrēnsis –e</t>
  </si>
  <si>
    <t>Cambrensis –e</t>
  </si>
  <si>
    <t>Cambrensis</t>
  </si>
  <si>
    <t>Welsh</t>
  </si>
  <si>
    <t>http://logeion.uchicago.edu/index.html#Cambrensis</t>
  </si>
  <si>
    <t>http://www.lexica.linguax.com/forc.php?searchedLG=Cambrensis</t>
  </si>
  <si>
    <t>CAMBRIA/N</t>
  </si>
  <si>
    <t>Cambria –ae f.</t>
  </si>
  <si>
    <t>Cambria</t>
  </si>
  <si>
    <t>Cambria, Wales</t>
  </si>
  <si>
    <t>http://logeion.uchicago.edu/index.html#Cambria</t>
  </si>
  <si>
    <t>http://www.lexica.linguax.com/forc.php?searchedLG=Cambria</t>
  </si>
  <si>
    <t>CAMBRVS/A</t>
  </si>
  <si>
    <t>Cambrus –a –um</t>
  </si>
  <si>
    <t>Cambrus</t>
  </si>
  <si>
    <t>Cambrian, Welsh</t>
  </si>
  <si>
    <t>http://logeion.uchicago.edu/index.html#Cambrus</t>
  </si>
  <si>
    <t>http://www.lexica.linguax.com/forc.php?searchedLG=Cambrus</t>
  </si>
  <si>
    <t>CAMBYSES/N</t>
  </si>
  <si>
    <t>Cambȳsēs –is m.</t>
  </si>
  <si>
    <t>Cambyses –is m.</t>
  </si>
  <si>
    <t>Cambyses</t>
  </si>
  <si>
    <t>the husband of Mandane, and father of the elder Cyrus; the son and successor of the elder Cyrus; a river in Albania; or, a river of Media</t>
  </si>
  <si>
    <t>http://logeion.uchicago.edu/index.html#Cambyses</t>
  </si>
  <si>
    <t>http://www.lexica.linguax.com/forc.php?searchedLG=Cambyses</t>
  </si>
  <si>
    <t>CAMDENVS/N</t>
  </si>
  <si>
    <t>Camdenus –ī m.</t>
  </si>
  <si>
    <t>Camdenus –i m.</t>
  </si>
  <si>
    <t>Camdenus</t>
  </si>
  <si>
    <t>Camden</t>
  </si>
  <si>
    <t>http://logeion.uchicago.edu/index.html#Camdenus</t>
  </si>
  <si>
    <t>http://www.lexica.linguax.com/forc.php?searchedLG=Camdenus</t>
  </si>
  <si>
    <t>CAMELLA</t>
  </si>
  <si>
    <t>camella –ae f.</t>
  </si>
  <si>
    <t>camella</t>
  </si>
  <si>
    <t>wine-cup, cup</t>
  </si>
  <si>
    <t>a kind of drinking vessel, a wine-goblet, wine-cup, cup</t>
  </si>
  <si>
    <t>http://logeion.uchicago.edu/index.html#camella</t>
  </si>
  <si>
    <t>http://www.lexica.linguax.com/forc.php?searchedLG=camella</t>
  </si>
  <si>
    <t>CAMELVS</t>
  </si>
  <si>
    <t>camēlus –ī m./f.</t>
  </si>
  <si>
    <t>camelus –i m./f.</t>
  </si>
  <si>
    <t>camelus</t>
  </si>
  <si>
    <t>a camel</t>
  </si>
  <si>
    <t>http://logeion.uchicago.edu/index.html#camelus</t>
  </si>
  <si>
    <t>http://www.lexica.linguax.com/forc.php?searchedLG=camelus</t>
  </si>
  <si>
    <t>CAMENAE/N</t>
  </si>
  <si>
    <t>Camēna –ae f.</t>
  </si>
  <si>
    <t>Camena –ae f.</t>
  </si>
  <si>
    <t>Camena</t>
  </si>
  <si>
    <t>one of the prophetic nymph, a Muse, Camena</t>
  </si>
  <si>
    <t>one of the prophetic nymphs of Ancient Italy, frequently associated with the Muses</t>
  </si>
  <si>
    <t>http://logeion.uchicago.edu/index.html#Camena</t>
  </si>
  <si>
    <t>http://www.lexica.linguax.com/forc.php?searchedLG=Camena</t>
  </si>
  <si>
    <t>CAMERA</t>
  </si>
  <si>
    <t>camera –ae f.</t>
  </si>
  <si>
    <t>camera</t>
  </si>
  <si>
    <t>a vault, room</t>
  </si>
  <si>
    <t>a vault, an arched roof, arch; chamber, room</t>
  </si>
  <si>
    <t>http://logeion.uchicago.edu/index.html#camera</t>
  </si>
  <si>
    <t>http://www.lexica.linguax.com/forc.php?searchedLG=camera</t>
  </si>
  <si>
    <t>CAMERARIVS</t>
  </si>
  <si>
    <t>camerārius (cama–) –a –um</t>
  </si>
  <si>
    <t>camerarius (cama–) –a –um</t>
  </si>
  <si>
    <t>camerarius</t>
  </si>
  <si>
    <t>climbing</t>
  </si>
  <si>
    <t>which climb over something, climbing; (subst. masc. sing.) an attendant in charge of private chamber, a chamberlain</t>
  </si>
  <si>
    <t>http://logeion.uchicago.edu/index.html#camerarius</t>
  </si>
  <si>
    <t>http://www.lexica.linguax.com/forc.php?searchedLG=camerarius</t>
  </si>
  <si>
    <t>CAMERE/N</t>
  </si>
  <si>
    <t>Camerē –ēs f.</t>
  </si>
  <si>
    <t>Camere –es f.</t>
  </si>
  <si>
    <t>Camere</t>
  </si>
  <si>
    <t>Camere (town)</t>
  </si>
  <si>
    <t>Camere, a small Italian town, near Sybaris</t>
  </si>
  <si>
    <t>http://logeion.uchicago.edu/index.html#Camere</t>
  </si>
  <si>
    <t>http://www.lexica.linguax.com/forc.php?searchedLG=Camere</t>
  </si>
  <si>
    <t>CAMERINA/N</t>
  </si>
  <si>
    <t>Camerīna (Camarīna) –ae f.</t>
  </si>
  <si>
    <t>Camerina (Camarina) –ae f.</t>
  </si>
  <si>
    <t>Camerina</t>
  </si>
  <si>
    <t>Camarina (town)</t>
  </si>
  <si>
    <t>Camarina, a town on the southern coast of Sicily</t>
  </si>
  <si>
    <t>http://logeion.uchicago.edu/index.html#Camerina</t>
  </si>
  <si>
    <t>http://www.lexica.linguax.com/forc.php?searchedLG=Camerina</t>
  </si>
  <si>
    <t>CAMERINVM/N</t>
  </si>
  <si>
    <t>Camerīnum –ī n.</t>
  </si>
  <si>
    <t>Camerinum –i n.</t>
  </si>
  <si>
    <t>Camerinum</t>
  </si>
  <si>
    <t>Camerinum (town)</t>
  </si>
  <si>
    <t>Camerinum, a town in Umbria, on the borders of Picenum</t>
  </si>
  <si>
    <t>http://logeion.uchicago.edu/index.html#Camerinum</t>
  </si>
  <si>
    <t>http://www.lexica.linguax.com/forc.php?searchedLG=Camerinum</t>
  </si>
  <si>
    <t>CAMERINVS/N</t>
  </si>
  <si>
    <t>Camerīnus –ī m.</t>
  </si>
  <si>
    <t>Camerinus –i m.</t>
  </si>
  <si>
    <t>Camerinus</t>
  </si>
  <si>
    <t>Camerinus (name)</t>
  </si>
  <si>
    <t>Camerinus, a Roman surname in the gens Sulpicia</t>
  </si>
  <si>
    <t>http://logeion.uchicago.edu/index.html#Camerinus</t>
  </si>
  <si>
    <t>http://www.lexica.linguax.com/forc.php?searchedLG=Camerinus</t>
  </si>
  <si>
    <t>CAMERIVM/N</t>
  </si>
  <si>
    <t>Cameria –ae f. or Camerium –(i)ī n.</t>
  </si>
  <si>
    <t>Cameria –ae f. or Camerium –(i)i n.</t>
  </si>
  <si>
    <t>Cameria</t>
  </si>
  <si>
    <t>Camerium (town)</t>
  </si>
  <si>
    <t>Camerium, a town in Latium</t>
  </si>
  <si>
    <t>http://logeion.uchicago.edu/index.html#Cameria</t>
  </si>
  <si>
    <t>http://www.lexica.linguax.com/forc.php?searchedLG=Cameria</t>
  </si>
  <si>
    <t>CAMERIVS/N</t>
  </si>
  <si>
    <t>Camerius –iī m.</t>
  </si>
  <si>
    <t>Camerius –ii m.</t>
  </si>
  <si>
    <t>Camerius</t>
  </si>
  <si>
    <t>Camerius (name)</t>
  </si>
  <si>
    <t>Camerius, nomen gentile</t>
  </si>
  <si>
    <t>http://logeion.uchicago.edu/index.html#Camerius</t>
  </si>
  <si>
    <t>http://www.lexica.linguax.com/forc.php?searchedLG=Camerius</t>
  </si>
  <si>
    <t>CAMERS/A</t>
  </si>
  <si>
    <t>Camers –ertis</t>
  </si>
  <si>
    <t>Camers</t>
  </si>
  <si>
    <t>of Camerinum (town)</t>
  </si>
  <si>
    <t>of Camerinum, a town in Umbria, on the borders of Picenum, now Camerino</t>
  </si>
  <si>
    <t>http://logeion.uchicago.edu/index.html#Camers</t>
  </si>
  <si>
    <t>http://www.lexica.linguax.com/forc.php?searchedLG=Camers</t>
  </si>
  <si>
    <t>CAMERS/N</t>
  </si>
  <si>
    <t>Camers –ertis m.</t>
  </si>
  <si>
    <t>Camertes or Camers, a follower of Turnus</t>
  </si>
  <si>
    <t>CAMERTES/N</t>
  </si>
  <si>
    <t>Camertes –ium</t>
  </si>
  <si>
    <t>Camertes</t>
  </si>
  <si>
    <t>people of Camerinum</t>
  </si>
  <si>
    <t>inhabitants of Camerinum in Umbria</t>
  </si>
  <si>
    <t>http://logeion.uchicago.edu/index.html#Camertes</t>
  </si>
  <si>
    <t>http://www.lexica.linguax.com/forc.php?searchedLG=Camertes</t>
  </si>
  <si>
    <t>CAMERTINVS/A</t>
  </si>
  <si>
    <t>Camertīnus –a –um</t>
  </si>
  <si>
    <t>Camertinus –a –um</t>
  </si>
  <si>
    <t>Camertinus</t>
  </si>
  <si>
    <t>of Camerinum</t>
  </si>
  <si>
    <t>of or pertaining to Camerinum, in Umbria</t>
  </si>
  <si>
    <t>http://logeion.uchicago.edu/index.html#Camertinus</t>
  </si>
  <si>
    <t>http://www.lexica.linguax.com/forc.php?searchedLG=Camertinus</t>
  </si>
  <si>
    <t>CAMILLA/N</t>
  </si>
  <si>
    <t>Camilla –ae f.</t>
  </si>
  <si>
    <t>Camilla</t>
  </si>
  <si>
    <t>Camilla, a Volscian heroine, ally of Turnus</t>
  </si>
  <si>
    <t>http://logeion.uchicago.edu/index.html#Camilla</t>
  </si>
  <si>
    <t>http://www.lexica.linguax.com/forc.php?searchedLG=Camilla</t>
  </si>
  <si>
    <t>CAMILLIANVS/A</t>
  </si>
  <si>
    <t>Camillānus –a –um</t>
  </si>
  <si>
    <t>Camillanus –a –um</t>
  </si>
  <si>
    <t>Camillanus</t>
  </si>
  <si>
    <t>of Camillus</t>
  </si>
  <si>
    <t>of Camillus (not the dictator)</t>
  </si>
  <si>
    <t>http://logeion.uchicago.edu/index.html#Camillanus</t>
  </si>
  <si>
    <t>http://www.lexica.linguax.com/forc.php?searchedLG=Camillanus</t>
  </si>
  <si>
    <t>CAMILLVS/N</t>
  </si>
  <si>
    <t>Camillus –ī m.</t>
  </si>
  <si>
    <t>Camillus –i m.</t>
  </si>
  <si>
    <t>Camillus</t>
  </si>
  <si>
    <t>M. Furius Camillus, the conqueror of Veii, who expelled the Gauls from Rome after the capture of the city, B.C. 390</t>
  </si>
  <si>
    <t>http://logeion.uchicago.edu/index.html#Camillus</t>
  </si>
  <si>
    <t>http://www.lexica.linguax.com/forc.php?searchedLG=Camillus</t>
  </si>
  <si>
    <t>CAMINVS</t>
  </si>
  <si>
    <t>camīnus –ī m.</t>
  </si>
  <si>
    <t>caminus –i m.</t>
  </si>
  <si>
    <t>caminus</t>
  </si>
  <si>
    <t>stove; furnace; forge</t>
  </si>
  <si>
    <t>stove; furnace; forge; crevice, cavity</t>
  </si>
  <si>
    <t>http://logeion.uchicago.edu/index.html#caminus</t>
  </si>
  <si>
    <t>http://www.lexica.linguax.com/forc.php?searchedLG=caminus</t>
  </si>
  <si>
    <t>CAMMARVS</t>
  </si>
  <si>
    <t>cam(m)arus (gammarus) –ī m.</t>
  </si>
  <si>
    <t>cam(m)arus (gammarus) –i m.</t>
  </si>
  <si>
    <t>cammarus</t>
  </si>
  <si>
    <t>a sea-crab, lobster</t>
  </si>
  <si>
    <t>http://logeion.uchicago.edu/index.html#cammarus</t>
  </si>
  <si>
    <t>http://www.lexica.linguax.com/forc.php?searchedLG=cammarus</t>
  </si>
  <si>
    <t>CAMONIVS/N</t>
  </si>
  <si>
    <t>Camōnius –(i)ī m.</t>
  </si>
  <si>
    <t>Camonius –(i)i m.</t>
  </si>
  <si>
    <t>Camonius</t>
  </si>
  <si>
    <t>Camonius (name)</t>
  </si>
  <si>
    <t>Camonius, name of a man</t>
  </si>
  <si>
    <t>http://logeion.uchicago.edu/index.html#Camonius</t>
  </si>
  <si>
    <t>http://www.lexica.linguax.com/forc.php?searchedLG=Camonius</t>
  </si>
  <si>
    <t>CAMPANA</t>
  </si>
  <si>
    <t>campāna –ae f.</t>
  </si>
  <si>
    <t>campana –ae f.</t>
  </si>
  <si>
    <t>campana</t>
  </si>
  <si>
    <t>a bell</t>
  </si>
  <si>
    <t>http://logeion.uchicago.edu/index.html#campana</t>
  </si>
  <si>
    <t>http://www.lexica.linguax.com/forc.php?searchedLG=campana</t>
  </si>
  <si>
    <t>CAMPANIA/N</t>
  </si>
  <si>
    <t>Campānia –ae f.</t>
  </si>
  <si>
    <t>Campania –ae f.</t>
  </si>
  <si>
    <t>Campania</t>
  </si>
  <si>
    <t>Campania, a province in central Italy</t>
  </si>
  <si>
    <t>http://logeion.uchicago.edu/index.html#Campania</t>
  </si>
  <si>
    <t>http://www.lexica.linguax.com/forc.php?searchedLG=Campania</t>
  </si>
  <si>
    <t>CAMPANVS/A</t>
  </si>
  <si>
    <t>Campānus (Campāneus) –a –um</t>
  </si>
  <si>
    <t>Campanus (Campaneus) –a –um</t>
  </si>
  <si>
    <t>Campanus</t>
  </si>
  <si>
    <t>of Campania</t>
  </si>
  <si>
    <t>of Campania, the country lying on the bay of Naples; Campanian</t>
  </si>
  <si>
    <t>http://logeion.uchicago.edu/index.html#Campanus</t>
  </si>
  <si>
    <t>http://www.lexica.linguax.com/forc.php?searchedLG=Campanus</t>
  </si>
  <si>
    <t>CAMPANVS/N</t>
  </si>
  <si>
    <t>Campānus –ī m.</t>
  </si>
  <si>
    <t>Campanus –i m.</t>
  </si>
  <si>
    <t>Campanus (name)</t>
  </si>
  <si>
    <t>CAMPENSIS/A</t>
  </si>
  <si>
    <t>Campensis –e</t>
  </si>
  <si>
    <t>Campensis</t>
  </si>
  <si>
    <t>a surname of Isis, who had a temple in the Campus Martius</t>
  </si>
  <si>
    <t>http://logeion.uchicago.edu/index.html#Campensis</t>
  </si>
  <si>
    <t>http://www.lexica.linguax.com/forc.php?searchedLG=Campensis</t>
  </si>
  <si>
    <t>CAMPESTER</t>
  </si>
  <si>
    <t>campester –tris –tre or campestris –e</t>
  </si>
  <si>
    <t>campester</t>
  </si>
  <si>
    <t>flat; of the plains</t>
  </si>
  <si>
    <t>flat; of the plains; of the Campus Martius (as a place for exercise)</t>
  </si>
  <si>
    <t>http://logeion.uchicago.edu/index.html#campester</t>
  </si>
  <si>
    <t>http://www.lexica.linguax.com/forc.php?searchedLG=campester</t>
  </si>
  <si>
    <t>CAMPESTRE</t>
  </si>
  <si>
    <t xml:space="preserve">campestre –is n. </t>
  </si>
  <si>
    <t>campestre</t>
  </si>
  <si>
    <t>an athlete’s loincloth</t>
  </si>
  <si>
    <t>http://logeion.uchicago.edu/index.html#campestre</t>
  </si>
  <si>
    <t>http://www.lexica.linguax.com/forc.php?searchedLG=campestre</t>
  </si>
  <si>
    <t>CAMPHORA</t>
  </si>
  <si>
    <t>camphora –ae f.</t>
  </si>
  <si>
    <t>camphora</t>
  </si>
  <si>
    <t>camphor</t>
  </si>
  <si>
    <t>http://logeion.uchicago.edu/index.html#camphora</t>
  </si>
  <si>
    <t>http://www.lexica.linguax.com/forc.php?searchedLG=camphora</t>
  </si>
  <si>
    <t>CAMPODONVM/N</t>
  </si>
  <si>
    <t xml:space="preserve">Campodonum –ī n. </t>
  </si>
  <si>
    <t xml:space="preserve">Campodonum –i n. </t>
  </si>
  <si>
    <t>Campodonum</t>
  </si>
  <si>
    <t>Campodonum (?modern Outlane, West Yorkshire)</t>
  </si>
  <si>
    <t>http://logeion.uchicago.edu/index.html#Campodonum</t>
  </si>
  <si>
    <t>http://www.lexica.linguax.com/forc.php?searchedLG=Campodonum</t>
  </si>
  <si>
    <t>CAMPVS/1</t>
  </si>
  <si>
    <t>campus campī m.</t>
  </si>
  <si>
    <t>campus campi m.</t>
  </si>
  <si>
    <t>campus</t>
  </si>
  <si>
    <t>plain</t>
  </si>
  <si>
    <t>(flat) plain; short for Campus Martius; elections; military exercises; recreation</t>
  </si>
  <si>
    <t>http://logeion.uchicago.edu/index.html#campus</t>
  </si>
  <si>
    <t>http://www.lexica.linguax.com/forc.php?searchedLG=campus</t>
  </si>
  <si>
    <t>CAMVLODVNVM/N</t>
  </si>
  <si>
    <t>Camulodūnum –ī n.</t>
  </si>
  <si>
    <t>Camulodunum –i n.</t>
  </si>
  <si>
    <t>Camulodunum</t>
  </si>
  <si>
    <t>Camulodunum (place)</t>
  </si>
  <si>
    <t>Camulodunum, a town of the Trinobantes in Britain, the first Roman colony under Claudius, now Colchester</t>
  </si>
  <si>
    <t>http://logeion.uchicago.edu/index.html#Camulodunum</t>
  </si>
  <si>
    <t>http://www.lexica.linguax.com/forc.php?searchedLG=Camulodunum</t>
  </si>
  <si>
    <t>CAMVLOGENVS/N</t>
  </si>
  <si>
    <t>Camulogenus –ī m.</t>
  </si>
  <si>
    <t>Camulogenus –i m.</t>
  </si>
  <si>
    <t>Camulogenus</t>
  </si>
  <si>
    <t>a chief of the Aulerci</t>
  </si>
  <si>
    <t>http://logeion.uchicago.edu/index.html#Camulogenus</t>
  </si>
  <si>
    <t>http://www.lexica.linguax.com/forc.php?searchedLG=Camulogenus</t>
  </si>
  <si>
    <t>CAMVRIVS/N</t>
  </si>
  <si>
    <t>Camūrius –ī m.</t>
  </si>
  <si>
    <t>Camurius –i m.</t>
  </si>
  <si>
    <t>Camurius</t>
  </si>
  <si>
    <t>Camurius (name)</t>
  </si>
  <si>
    <t>Camurius, a suspected assassin of Galba</t>
  </si>
  <si>
    <t>http://logeion.uchicago.edu/index.html#Camurius</t>
  </si>
  <si>
    <t>http://www.lexica.linguax.com/forc.php?searchedLG=Camurius</t>
  </si>
  <si>
    <t>CAMVRTIVS/N</t>
  </si>
  <si>
    <t>Camurtius –iī m.</t>
  </si>
  <si>
    <t>Camurtius –ii m.</t>
  </si>
  <si>
    <t>Camurtius</t>
  </si>
  <si>
    <t>http://logeion.uchicago.edu/index.html#Camurtius</t>
  </si>
  <si>
    <t>http://www.lexica.linguax.com/forc.php?searchedLG=Camurtius</t>
  </si>
  <si>
    <t>CAMVRVS</t>
  </si>
  <si>
    <t>camur –ra –rum</t>
  </si>
  <si>
    <t>camur</t>
  </si>
  <si>
    <t>crooked, turned inwards</t>
  </si>
  <si>
    <t>http://logeion.uchicago.edu/index.html#camur</t>
  </si>
  <si>
    <t>http://www.lexica.linguax.com/forc.php?searchedLG=camur</t>
  </si>
  <si>
    <t>CANACE/N</t>
  </si>
  <si>
    <t>Canacē –ēs f.</t>
  </si>
  <si>
    <t>Canace –es f.</t>
  </si>
  <si>
    <t>Canace</t>
  </si>
  <si>
    <t>Canace (name)</t>
  </si>
  <si>
    <t>Canace, daughter of Aeolus, who, living in incest with her brother Macareus, bore a son to him, and was forced by her father to kill herself</t>
  </si>
  <si>
    <t>http://logeion.uchicago.edu/index.html#Canace</t>
  </si>
  <si>
    <t>http://www.lexica.linguax.com/forc.php?searchedLG=Canace</t>
  </si>
  <si>
    <t>CANACHE/N</t>
  </si>
  <si>
    <t>Canache</t>
  </si>
  <si>
    <t>Canache (name)</t>
  </si>
  <si>
    <t>Canache, the name of a swiftrunning dog</t>
  </si>
  <si>
    <t>http://logeion.uchicago.edu/index.html#Canache</t>
  </si>
  <si>
    <t>http://www.lexica.linguax.com/forc.php?searchedLG=Canache</t>
  </si>
  <si>
    <t>CANALIS/1</t>
  </si>
  <si>
    <t>canālis –is m.</t>
  </si>
  <si>
    <t>canalis –is m.</t>
  </si>
  <si>
    <t>canalis</t>
  </si>
  <si>
    <t>canal; passage</t>
  </si>
  <si>
    <t>a pipe, groove, channel, canal, passage for a fluid, conduit; perhaps also something relating to dogs (?)</t>
  </si>
  <si>
    <t>http://logeion.uchicago.edu/index.html#canalis</t>
  </si>
  <si>
    <t>http://www.lexica.linguax.com/forc.php?searchedLG=canalis</t>
  </si>
  <si>
    <t>CANCELLARIVS</t>
  </si>
  <si>
    <t>cancellārius –a –um</t>
  </si>
  <si>
    <t>cancellarius –a –um</t>
  </si>
  <si>
    <t>cancellarius</t>
  </si>
  <si>
    <t>behind bars</t>
  </si>
  <si>
    <t>living or kept behind bars; (subst. masc. sing.) chancellor (late Lat.); or, a kind of porter, door-keeper; or, a secretary</t>
  </si>
  <si>
    <t>http://logeion.uchicago.edu/index.html#cancellarius</t>
  </si>
  <si>
    <t>http://www.lexica.linguax.com/forc.php?searchedLG=cancellarius</t>
  </si>
  <si>
    <t>CANCELLVS</t>
  </si>
  <si>
    <t>cancellus –ī m.</t>
  </si>
  <si>
    <t>cancellus –i m.</t>
  </si>
  <si>
    <t>cancellus</t>
  </si>
  <si>
    <t>a bar, railing; a boundary</t>
  </si>
  <si>
    <t>a bar, railing; a boundary, limit</t>
  </si>
  <si>
    <t>http://logeion.uchicago.edu/index.html#cancellus</t>
  </si>
  <si>
    <t>http://www.lexica.linguax.com/forc.php?searchedLG=cancellus</t>
  </si>
  <si>
    <t>CANCER</t>
  </si>
  <si>
    <t xml:space="preserve">cancer cancrī m. </t>
  </si>
  <si>
    <t xml:space="preserve">cancer cancri m. </t>
  </si>
  <si>
    <t>cancer</t>
  </si>
  <si>
    <t>crab; a malignant disease, tumor</t>
  </si>
  <si>
    <t>crab; a malignant disease, tumor, gangrene</t>
  </si>
  <si>
    <t>http://logeion.uchicago.edu/index.html#cancer</t>
  </si>
  <si>
    <t>http://www.lexica.linguax.com/forc.php?searchedLG=cancer</t>
  </si>
  <si>
    <t>CANCER/N</t>
  </si>
  <si>
    <t>Cancer Cancrī m.</t>
  </si>
  <si>
    <t>Cancer Cancri m.</t>
  </si>
  <si>
    <t>Cancer</t>
  </si>
  <si>
    <t>The Crab (constellation)</t>
  </si>
  <si>
    <t>The Crab, one of the signs of the zodiac</t>
  </si>
  <si>
    <t>http://logeion.uchicago.edu/index.html#Cancer</t>
  </si>
  <si>
    <t>http://www.lexica.linguax.com/forc.php?searchedLG=Cancer</t>
  </si>
  <si>
    <t>CANDAVIA/N</t>
  </si>
  <si>
    <t>Candāvia –ae f.</t>
  </si>
  <si>
    <t>Candavia –ae f.</t>
  </si>
  <si>
    <t>Candavia</t>
  </si>
  <si>
    <t>Candavia (area)</t>
  </si>
  <si>
    <t>Candavia, a mountainous district in Illyria</t>
  </si>
  <si>
    <t>http://logeion.uchicago.edu/index.html#Candavia</t>
  </si>
  <si>
    <t>http://www.lexica.linguax.com/forc.php?searchedLG=Candavia</t>
  </si>
  <si>
    <t>CANDELA</t>
  </si>
  <si>
    <t>candēla –ae f.</t>
  </si>
  <si>
    <t>candela –ae f.</t>
  </si>
  <si>
    <t>candela</t>
  </si>
  <si>
    <t>a wax candle</t>
  </si>
  <si>
    <t>a wax-light, tallow candle, taper</t>
  </si>
  <si>
    <t>http://logeion.uchicago.edu/index.html#candela</t>
  </si>
  <si>
    <t>http://www.lexica.linguax.com/forc.php?searchedLG=candela</t>
  </si>
  <si>
    <t>CANDELABRVM</t>
  </si>
  <si>
    <t>candēlābrum –ī n. or candēlābrus –ī m.</t>
  </si>
  <si>
    <t>candelabrum –i n. or candelabrus –i m.</t>
  </si>
  <si>
    <t>candelabrum</t>
  </si>
  <si>
    <t>a candlestick, chandelier, lamp-stand</t>
  </si>
  <si>
    <t>http://logeion.uchicago.edu/index.html#candelabrum</t>
  </si>
  <si>
    <t>http://www.lexica.linguax.com/forc.php?searchedLG=candelabrum</t>
  </si>
  <si>
    <t>CANDEO</t>
  </si>
  <si>
    <t>candeō candēre –uī</t>
  </si>
  <si>
    <t>candeo candere –ui</t>
  </si>
  <si>
    <t>candeo</t>
  </si>
  <si>
    <t>to be of pure whiteness</t>
  </si>
  <si>
    <t>to be of pure whiteness; p., candens, entis, white; at white heat; glowing</t>
  </si>
  <si>
    <t>http://logeion.uchicago.edu/index.html#candeo</t>
  </si>
  <si>
    <t>http://www.lexica.linguax.com/forc.php?searchedLG=candeo</t>
  </si>
  <si>
    <t>CANDESCO</t>
  </si>
  <si>
    <t>candēscō –ere –duī —</t>
  </si>
  <si>
    <t>candesco –ere –dui —</t>
  </si>
  <si>
    <t>candesco</t>
  </si>
  <si>
    <t>to become bright, grow white</t>
  </si>
  <si>
    <t>to become bright, grow white, begin to glisten</t>
  </si>
  <si>
    <t>http://logeion.uchicago.edu/index.html#candesco</t>
  </si>
  <si>
    <t>http://www.lexica.linguax.com/forc.php?searchedLG=candesco</t>
  </si>
  <si>
    <t>CANDICO</t>
  </si>
  <si>
    <t>candicō –āre</t>
  </si>
  <si>
    <t>candico –are</t>
  </si>
  <si>
    <t>candico</t>
  </si>
  <si>
    <t>to be white, whitish</t>
  </si>
  <si>
    <t>http://logeion.uchicago.edu/index.html#candico</t>
  </si>
  <si>
    <t>http://www.lexica.linguax.com/forc.php?searchedLG=candico</t>
  </si>
  <si>
    <t>CANDIDATVS/1</t>
  </si>
  <si>
    <t>candidātus –ī m.</t>
  </si>
  <si>
    <t>candidatus –i m.</t>
  </si>
  <si>
    <t>candidatus</t>
  </si>
  <si>
    <t>candidate for office</t>
  </si>
  <si>
    <t>candidate, candidate for office, esp. the praetorship</t>
  </si>
  <si>
    <t>http://logeion.uchicago.edu/index.html#candidatus</t>
  </si>
  <si>
    <t>http://www.lexica.linguax.com/forc.php?searchedLG=candidatus</t>
  </si>
  <si>
    <t>CANDIDATVS/2</t>
  </si>
  <si>
    <t>candidātus –a –um</t>
  </si>
  <si>
    <t>candidatus –a –um</t>
  </si>
  <si>
    <t>CANDIDO</t>
  </si>
  <si>
    <t>candidō –āre</t>
  </si>
  <si>
    <t>candido –are</t>
  </si>
  <si>
    <t>candido</t>
  </si>
  <si>
    <t>to make white, glittering, or bright</t>
  </si>
  <si>
    <t>http://logeion.uchicago.edu/index.html#candido</t>
  </si>
  <si>
    <t>http://www.lexica.linguax.com/forc.php?searchedLG=candido</t>
  </si>
  <si>
    <t>CANDIDVLVS</t>
  </si>
  <si>
    <t>candidulus –a –um</t>
  </si>
  <si>
    <t>candidulus</t>
  </si>
  <si>
    <t>shining white</t>
  </si>
  <si>
    <t>http://logeion.uchicago.edu/index.html#candidulus</t>
  </si>
  <si>
    <t>http://www.lexica.linguax.com/forc.php?searchedLG=candidulus</t>
  </si>
  <si>
    <t>CANDIDVS</t>
  </si>
  <si>
    <t>candidus –a –um</t>
  </si>
  <si>
    <t>candidus</t>
  </si>
  <si>
    <t>shining white, clear, bright</t>
  </si>
  <si>
    <t>shining white, clear, bright; fair; kind</t>
  </si>
  <si>
    <t>http://logeion.uchicago.edu/index.html#candidus</t>
  </si>
  <si>
    <t>http://www.lexica.linguax.com/forc.php?searchedLG=candidus</t>
  </si>
  <si>
    <t>CANDIDVS/N</t>
  </si>
  <si>
    <t>Candidus –ī m.</t>
  </si>
  <si>
    <t>Candidus –i m.</t>
  </si>
  <si>
    <t>Candidus</t>
  </si>
  <si>
    <t>Candidus (name)</t>
  </si>
  <si>
    <t>Candidus, a Roman cognomen</t>
  </si>
  <si>
    <t>http://logeion.uchicago.edu/index.html#Candidus</t>
  </si>
  <si>
    <t>http://www.lexica.linguax.com/forc.php?searchedLG=Candidus</t>
  </si>
  <si>
    <t>CANDIDVS/N1</t>
  </si>
  <si>
    <t>Candidus, Priest</t>
  </si>
  <si>
    <t>CANDIFICVS</t>
  </si>
  <si>
    <t>candificus –a –um</t>
  </si>
  <si>
    <t>candificus</t>
  </si>
  <si>
    <t>making dazzlingly white</t>
  </si>
  <si>
    <t>http://logeion.uchicago.edu/index.html#candificus</t>
  </si>
  <si>
    <t>http://www.lexica.linguax.com/forc.php?searchedLG=candificus</t>
  </si>
  <si>
    <t>CANDOR</t>
  </si>
  <si>
    <t>candor –ōris m.</t>
  </si>
  <si>
    <t>candor –oris m.</t>
  </si>
  <si>
    <t>candor</t>
  </si>
  <si>
    <t>shining</t>
  </si>
  <si>
    <t>shining, brilliant whiteness; whiteness (&gt; candeo)</t>
  </si>
  <si>
    <t>http://logeion.uchicago.edu/index.html#candor</t>
  </si>
  <si>
    <t>http://www.lexica.linguax.com/forc.php?searchedLG=candor</t>
  </si>
  <si>
    <t>CANEO</t>
  </si>
  <si>
    <t>caneō canēre canuī</t>
  </si>
  <si>
    <t>caneo canere canui</t>
  </si>
  <si>
    <t>caneo</t>
  </si>
  <si>
    <t>http://logeion.uchicago.edu/index.html#caneo</t>
  </si>
  <si>
    <t>http://www.lexica.linguax.com/forc.php?searchedLG=caneo</t>
  </si>
  <si>
    <t>CANESCO</t>
  </si>
  <si>
    <t>cānescō –ere</t>
  </si>
  <si>
    <t>canesco –ere</t>
  </si>
  <si>
    <t>canesco</t>
  </si>
  <si>
    <t>to become white or old</t>
  </si>
  <si>
    <t>to become white or hoary; become old</t>
  </si>
  <si>
    <t>http://logeion.uchicago.edu/index.html#canesco</t>
  </si>
  <si>
    <t>http://www.lexica.linguax.com/forc.php?searchedLG=canesco</t>
  </si>
  <si>
    <t>CANGVS/A</t>
  </si>
  <si>
    <t>Cangus –a –um</t>
  </si>
  <si>
    <t>Cangus</t>
  </si>
  <si>
    <t>of or from the Ceangi</t>
  </si>
  <si>
    <t>of or from the Ceangi, a people in the western part of Britain</t>
  </si>
  <si>
    <t>http://logeion.uchicago.edu/index.html#Cangus</t>
  </si>
  <si>
    <t>http://www.lexica.linguax.com/forc.php?searchedLG=Cangus</t>
  </si>
  <si>
    <t>CANICVLA</t>
  </si>
  <si>
    <t>canīcula –ae f.</t>
  </si>
  <si>
    <t>canicula –ae f.</t>
  </si>
  <si>
    <t>canicula</t>
  </si>
  <si>
    <t>a small dog; dogstar</t>
  </si>
  <si>
    <t>http://logeion.uchicago.edu/index.html#canicula</t>
  </si>
  <si>
    <t>http://www.lexica.linguax.com/forc.php?searchedLG=canicula</t>
  </si>
  <si>
    <t>CANICVLA/N</t>
  </si>
  <si>
    <t>Canīcula –ae f.</t>
  </si>
  <si>
    <t>Canicula –ae f.</t>
  </si>
  <si>
    <t>Canicula</t>
  </si>
  <si>
    <t>Canicula (star)</t>
  </si>
  <si>
    <t>Canicula, the lesser dogstar, in the mouth of the constellation Canis</t>
  </si>
  <si>
    <t>http://logeion.uchicago.edu/index.html#Canicula</t>
  </si>
  <si>
    <t>http://www.lexica.linguax.com/forc.php?searchedLG=Canicula</t>
  </si>
  <si>
    <t>CANIDIA/N</t>
  </si>
  <si>
    <t>Cānidia –ae f.</t>
  </si>
  <si>
    <t>Canidia –ae f.</t>
  </si>
  <si>
    <t>Canidia</t>
  </si>
  <si>
    <t>Canidia (name)</t>
  </si>
  <si>
    <t>Canidia, a witch who appears in some of Horace’s poems</t>
  </si>
  <si>
    <t>http://logeion.uchicago.edu/index.html#Canidia</t>
  </si>
  <si>
    <t>http://www.lexica.linguax.com/forc.php?searchedLG=Canidia</t>
  </si>
  <si>
    <t>CANINEFAS/A</t>
  </si>
  <si>
    <t>Caninefās –ātis</t>
  </si>
  <si>
    <t>Caninefas –atis</t>
  </si>
  <si>
    <t>Caninefas</t>
  </si>
  <si>
    <t>of Caninefas</t>
  </si>
  <si>
    <t>http://logeion.uchicago.edu/index.html#Caninefas</t>
  </si>
  <si>
    <t>http://www.lexica.linguax.com/forc.php?searchedLG=Caninefas</t>
  </si>
  <si>
    <t>CANINIVS/N</t>
  </si>
  <si>
    <t>Canīnius –ī m.</t>
  </si>
  <si>
    <t>Caninius –i m.</t>
  </si>
  <si>
    <t>Caninius</t>
  </si>
  <si>
    <t>Caninius (name)</t>
  </si>
  <si>
    <t>http://logeion.uchicago.edu/index.html#Caninius</t>
  </si>
  <si>
    <t>http://www.lexica.linguax.com/forc.php?searchedLG=Caninius</t>
  </si>
  <si>
    <t>CANINVS</t>
  </si>
  <si>
    <t>canīnus –a –um</t>
  </si>
  <si>
    <t>caninus –a –um</t>
  </si>
  <si>
    <t>caninus</t>
  </si>
  <si>
    <t>of a dog, canine</t>
  </si>
  <si>
    <t>http://logeion.uchicago.edu/index.html#caninus</t>
  </si>
  <si>
    <t>http://www.lexica.linguax.com/forc.php?searchedLG=caninus</t>
  </si>
  <si>
    <t>CANINVS/N</t>
  </si>
  <si>
    <t>Caninus –ī m.</t>
  </si>
  <si>
    <t>Caninus –i m.</t>
  </si>
  <si>
    <t>Caninus</t>
  </si>
  <si>
    <t>Caninus (name)</t>
  </si>
  <si>
    <t>http://logeion.uchicago.edu/index.html#Caninus</t>
  </si>
  <si>
    <t>http://www.lexica.linguax.com/forc.php?searchedLG=Caninus</t>
  </si>
  <si>
    <t>CANIS</t>
  </si>
  <si>
    <t>canis canis m. or f.</t>
  </si>
  <si>
    <t>canis</t>
  </si>
  <si>
    <t>dog</t>
  </si>
  <si>
    <t>http://logeion.uchicago.edu/index.html#canis</t>
  </si>
  <si>
    <t>http://www.lexica.linguax.com/forc.php?searchedLG=canis</t>
  </si>
  <si>
    <t>CANIS/N</t>
  </si>
  <si>
    <t>Canis –is m.</t>
  </si>
  <si>
    <t>Canis</t>
  </si>
  <si>
    <t>The Dog (constellation)</t>
  </si>
  <si>
    <t>Canis Major, or simply Canis, a constellation of twenty stars</t>
  </si>
  <si>
    <t>http://logeion.uchicago.edu/index.html#Canis</t>
  </si>
  <si>
    <t>http://www.lexica.linguax.com/forc.php?searchedLG=Canis</t>
  </si>
  <si>
    <t>CANISTRA</t>
  </si>
  <si>
    <t>canistra –ōrum n. pl.</t>
  </si>
  <si>
    <t>canistra –orum n. pl.</t>
  </si>
  <si>
    <t>canistra</t>
  </si>
  <si>
    <t>basket; baskets</t>
  </si>
  <si>
    <t>a basket; baskets</t>
  </si>
  <si>
    <t>http://logeion.uchicago.edu/index.html#canistra</t>
  </si>
  <si>
    <t>http://www.lexica.linguax.com/forc.php?searchedLG=canistra</t>
  </si>
  <si>
    <t>CANISTRVM</t>
  </si>
  <si>
    <t xml:space="preserve">canistrum –ī n. </t>
  </si>
  <si>
    <t xml:space="preserve">canistrum –i n. </t>
  </si>
  <si>
    <t>canistrum</t>
  </si>
  <si>
    <t>basket</t>
  </si>
  <si>
    <t>a basket of reeds; a plaited basket</t>
  </si>
  <si>
    <t>http://logeion.uchicago.edu/index.html#canistrum</t>
  </si>
  <si>
    <t>http://www.lexica.linguax.com/forc.php?searchedLG=canistrum</t>
  </si>
  <si>
    <t>CANITIES</t>
  </si>
  <si>
    <t>cānitiēs –eī f.</t>
  </si>
  <si>
    <t>canities –ei f.</t>
  </si>
  <si>
    <t>canities</t>
  </si>
  <si>
    <t>hoariness</t>
  </si>
  <si>
    <t>hoariness, grayness; gray hair; gray hairs, old age (&gt; canus)</t>
  </si>
  <si>
    <t>http://logeion.uchicago.edu/index.html#canities</t>
  </si>
  <si>
    <t>http://www.lexica.linguax.com/forc.php?searchedLG=canities</t>
  </si>
  <si>
    <t>CANIVS/N</t>
  </si>
  <si>
    <t>Cānius –(i)ī m.</t>
  </si>
  <si>
    <t>Canius –(i)i m.</t>
  </si>
  <si>
    <t>Canius</t>
  </si>
  <si>
    <t>Canius (name)</t>
  </si>
  <si>
    <t>Canius, a Roman proper name</t>
  </si>
  <si>
    <t>http://logeion.uchicago.edu/index.html#Canius</t>
  </si>
  <si>
    <t>http://www.lexica.linguax.com/forc.php?searchedLG=Canius</t>
  </si>
  <si>
    <t>CANNA</t>
  </si>
  <si>
    <t>canna –ae f.</t>
  </si>
  <si>
    <t>canna</t>
  </si>
  <si>
    <t>a reed</t>
  </si>
  <si>
    <t>a reed; reed-pipe; small vessel; gondola</t>
  </si>
  <si>
    <t>http://logeion.uchicago.edu/index.html#canna</t>
  </si>
  <si>
    <t>http://www.lexica.linguax.com/forc.php?searchedLG=canna</t>
  </si>
  <si>
    <t>CANNABIS</t>
  </si>
  <si>
    <t>cannabis cannabis f.</t>
  </si>
  <si>
    <t>cannabis</t>
  </si>
  <si>
    <t>hemp</t>
  </si>
  <si>
    <t>hemp; hemp rope; canvas/linen</t>
  </si>
  <si>
    <t>http://logeion.uchicago.edu/index.html#cannabis</t>
  </si>
  <si>
    <t>http://www.lexica.linguax.com/forc.php?searchedLG=cannabis</t>
  </si>
  <si>
    <t>CANNAE/N</t>
  </si>
  <si>
    <t>Cannae –ārum f.</t>
  </si>
  <si>
    <t>Cannae –arum f.</t>
  </si>
  <si>
    <t>Cannae</t>
  </si>
  <si>
    <t>Cannae (place)</t>
  </si>
  <si>
    <t>Cannae, a village in Apulia, north of Canusium, famous for the victory of Hannibal over the Romans; it lay on the east side of the Aufidus</t>
  </si>
  <si>
    <t>http://logeion.uchicago.edu/index.html#Cannae</t>
  </si>
  <si>
    <t>http://www.lexica.linguax.com/forc.php?searchedLG=Cannae</t>
  </si>
  <si>
    <t>CANNENSIS/A</t>
  </si>
  <si>
    <t>Cannēnsis –e</t>
  </si>
  <si>
    <t>Cannensis –e</t>
  </si>
  <si>
    <t>Cannensis</t>
  </si>
  <si>
    <t>of or belonging to Cannae</t>
  </si>
  <si>
    <t>Cannensian, of or belonging to Cannae (in Apulia, where Hannibal routed the Romans)</t>
  </si>
  <si>
    <t>http://logeion.uchicago.edu/index.html#Cannensis</t>
  </si>
  <si>
    <t>http://www.lexica.linguax.com/forc.php?searchedLG=Cannensis</t>
  </si>
  <si>
    <t>CANNINEFAS/A</t>
  </si>
  <si>
    <t>Canninefas –atis</t>
  </si>
  <si>
    <t>Canninefas</t>
  </si>
  <si>
    <t>of or belonging to the Canninefates (a people of the lower Rhine)</t>
  </si>
  <si>
    <t>http://logeion.uchicago.edu/index.html#Canninefas</t>
  </si>
  <si>
    <t>http://www.lexica.linguax.com/forc.php?searchedLG=Canninefas</t>
  </si>
  <si>
    <t>CANNVLA</t>
  </si>
  <si>
    <t>cannula –ae f.</t>
  </si>
  <si>
    <t>cannula</t>
  </si>
  <si>
    <t>a small reed, small windpipe</t>
  </si>
  <si>
    <t>a small reed, small windpipe, recorder</t>
  </si>
  <si>
    <t>http://logeion.uchicago.edu/index.html#cannula</t>
  </si>
  <si>
    <t>http://www.lexica.linguax.com/forc.php?searchedLG=cannula</t>
  </si>
  <si>
    <t>CANO</t>
  </si>
  <si>
    <t>canō canere cecinī cantus</t>
  </si>
  <si>
    <t>cano canere cecini cantus</t>
  </si>
  <si>
    <t>cano</t>
  </si>
  <si>
    <t>to sing</t>
  </si>
  <si>
    <t>to sing (of)</t>
  </si>
  <si>
    <t>http://logeion.uchicago.edu/index.html#cano</t>
  </si>
  <si>
    <t>http://www.lexica.linguax.com/forc.php?searchedLG=cano</t>
  </si>
  <si>
    <t>CANONICVS</t>
  </si>
  <si>
    <t>canonicus –a –um</t>
  </si>
  <si>
    <t>canonicus</t>
  </si>
  <si>
    <t>canonical, according to rule</t>
  </si>
  <si>
    <t>canonical, according to rule or measure, ecclesiastical, of the clergy (as opposed to the laity)</t>
  </si>
  <si>
    <t>http://logeion.uchicago.edu/index.html#canonicus</t>
  </si>
  <si>
    <t>http://www.lexica.linguax.com/forc.php?searchedLG=canonicus</t>
  </si>
  <si>
    <t>CANOPIVS/A</t>
  </si>
  <si>
    <t>Canōpius –a –um</t>
  </si>
  <si>
    <t>Canopius –a –um</t>
  </si>
  <si>
    <t>Canopius</t>
  </si>
  <si>
    <t>of Canopus</t>
  </si>
  <si>
    <t>Canopic, of Canopus, a suburb of Alexandria on the Nile delta</t>
  </si>
  <si>
    <t>http://logeion.uchicago.edu/index.html#Canopius</t>
  </si>
  <si>
    <t>http://www.lexica.linguax.com/forc.php?searchedLG=Canopius</t>
  </si>
  <si>
    <t>CANOPVS/N</t>
  </si>
  <si>
    <t>Canōpus –ī m.</t>
  </si>
  <si>
    <t>Canopus –i m.</t>
  </si>
  <si>
    <t>Canopus</t>
  </si>
  <si>
    <t>Canopus (town)</t>
  </si>
  <si>
    <t>Canopus, an islandtown in Lower Egypt, on the western mouth of the Nile</t>
  </si>
  <si>
    <t>http://logeion.uchicago.edu/index.html#Canopus</t>
  </si>
  <si>
    <t>http://www.lexica.linguax.com/forc.php?searchedLG=Canopus</t>
  </si>
  <si>
    <t>CANOR</t>
  </si>
  <si>
    <t>canor –ōris m.</t>
  </si>
  <si>
    <t>canor –oris m.</t>
  </si>
  <si>
    <t>canor</t>
  </si>
  <si>
    <t>melody</t>
  </si>
  <si>
    <t>tune, song, sound, melody</t>
  </si>
  <si>
    <t>http://logeion.uchicago.edu/index.html#canor</t>
  </si>
  <si>
    <t>http://www.lexica.linguax.com/forc.php?searchedLG=canor</t>
  </si>
  <si>
    <t>CANORVS</t>
  </si>
  <si>
    <t>canōrus –a –um</t>
  </si>
  <si>
    <t>canorus –a –um</t>
  </si>
  <si>
    <t>canorus</t>
  </si>
  <si>
    <t>harmonious</t>
  </si>
  <si>
    <t>tuneful, harmonious; resounding (&gt; cano)</t>
  </si>
  <si>
    <t>http://logeion.uchicago.edu/index.html#canorus</t>
  </si>
  <si>
    <t>http://www.lexica.linguax.com/forc.php?searchedLG=canorus</t>
  </si>
  <si>
    <t>CANTA/N</t>
  </si>
  <si>
    <t>Canta –ae f.</t>
  </si>
  <si>
    <t>Canta</t>
  </si>
  <si>
    <t>Canta (island)</t>
  </si>
  <si>
    <t>Canta, an island joined to the island of Absoris</t>
  </si>
  <si>
    <t>http://logeion.uchicago.edu/index.html#Canta</t>
  </si>
  <si>
    <t>http://www.lexica.linguax.com/forc.php?searchedLG=Canta</t>
  </si>
  <si>
    <t>CANTABER/A</t>
  </si>
  <si>
    <t>Cantaber –bra –brum</t>
  </si>
  <si>
    <t>Cantaber</t>
  </si>
  <si>
    <t>of the Cantabri (a people in NW Spain)</t>
  </si>
  <si>
    <t>http://logeion.uchicago.edu/index.html#Cantaber</t>
  </si>
  <si>
    <t>http://www.lexica.linguax.com/forc.php?searchedLG=Cantaber</t>
  </si>
  <si>
    <t>CANTABRICVS/A</t>
  </si>
  <si>
    <t>Cantabricus –a –um</t>
  </si>
  <si>
    <t>Cantabricus</t>
  </si>
  <si>
    <t>of Cantabria; of the Cantabri (people of N Spain)</t>
  </si>
  <si>
    <t>http://logeion.uchicago.edu/index.html#Cantabricus</t>
  </si>
  <si>
    <t>http://www.lexica.linguax.com/forc.php?searchedLG=Cantabricus</t>
  </si>
  <si>
    <t>CANTABRIGIA/N</t>
  </si>
  <si>
    <t>Cantabrigia –ae f.</t>
  </si>
  <si>
    <t>Cantabrigia</t>
  </si>
  <si>
    <t>Cambridge</t>
  </si>
  <si>
    <t>http://logeion.uchicago.edu/index.html#Cantabrigia</t>
  </si>
  <si>
    <t>http://www.lexica.linguax.com/forc.php?searchedLG=Cantabrigia</t>
  </si>
  <si>
    <t>CANTABRIGIENSIS/A</t>
  </si>
  <si>
    <t>Cantabrigiensis –e</t>
  </si>
  <si>
    <t>Cantabrigiensis</t>
  </si>
  <si>
    <t>of or from Cambridge</t>
  </si>
  <si>
    <t>http://logeion.uchicago.edu/index.html#Cantabrigiensis</t>
  </si>
  <si>
    <t>http://www.lexica.linguax.com/forc.php?searchedLG=Cantabrigiensis</t>
  </si>
  <si>
    <t>CANTABRVM</t>
  </si>
  <si>
    <t>cantabrum –ī n.</t>
  </si>
  <si>
    <t>cantabrum –i n.</t>
  </si>
  <si>
    <t>cantabrum</t>
  </si>
  <si>
    <t>a kind of bran; a kind of banner or standard under the emperors</t>
  </si>
  <si>
    <t>http://logeion.uchicago.edu/index.html#cantabrum</t>
  </si>
  <si>
    <t>http://www.lexica.linguax.com/forc.php?searchedLG=cantabrum</t>
  </si>
  <si>
    <t>CANTABVNDVS</t>
  </si>
  <si>
    <t>cantābundus –a –um</t>
  </si>
  <si>
    <t>cantabundus –a –um</t>
  </si>
  <si>
    <t>cantabundus</t>
  </si>
  <si>
    <t>singing</t>
  </si>
  <si>
    <t>http://logeion.uchicago.edu/index.html#cantabundus</t>
  </si>
  <si>
    <t>http://www.lexica.linguax.com/forc.php?searchedLG=cantabundus</t>
  </si>
  <si>
    <t>CANTAMEN</t>
  </si>
  <si>
    <t>cantāmen –inis n.</t>
  </si>
  <si>
    <t>cantamen –inis n.</t>
  </si>
  <si>
    <t>cantamen</t>
  </si>
  <si>
    <t>a spell, a charm, magic incantation</t>
  </si>
  <si>
    <t>http://logeion.uchicago.edu/index.html#cantamen</t>
  </si>
  <si>
    <t>http://www.lexica.linguax.com/forc.php?searchedLG=cantamen</t>
  </si>
  <si>
    <t>CANTATIO</t>
  </si>
  <si>
    <t>cantātiō –ōnis f.</t>
  </si>
  <si>
    <t>cantatio –onis f.</t>
  </si>
  <si>
    <t>cantatio</t>
  </si>
  <si>
    <t>singing, chanting, song</t>
  </si>
  <si>
    <t>http://logeion.uchicago.edu/index.html#cantatio</t>
  </si>
  <si>
    <t>http://www.lexica.linguax.com/forc.php?searchedLG=cantatio</t>
  </si>
  <si>
    <t>CANTATOR</t>
  </si>
  <si>
    <t xml:space="preserve">cantātor –ōris m. </t>
  </si>
  <si>
    <t xml:space="preserve">cantator –oris m. </t>
  </si>
  <si>
    <t>cantator</t>
  </si>
  <si>
    <t>a musician, singer</t>
  </si>
  <si>
    <t>a musician, singer, minstrel</t>
  </si>
  <si>
    <t>http://logeion.uchicago.edu/index.html#cantator</t>
  </si>
  <si>
    <t>http://www.lexica.linguax.com/forc.php?searchedLG=cantator</t>
  </si>
  <si>
    <t>CANTATRIX</t>
  </si>
  <si>
    <t>cantātrīx –īcis</t>
  </si>
  <si>
    <t>cantatrix –icis</t>
  </si>
  <si>
    <t>cantatrix</t>
  </si>
  <si>
    <t>musical, singing</t>
  </si>
  <si>
    <t>musical, singing; using enchantments</t>
  </si>
  <si>
    <t>http://logeion.uchicago.edu/index.html#cantatrix</t>
  </si>
  <si>
    <t>http://www.lexica.linguax.com/forc.php?searchedLG=cantatrix</t>
  </si>
  <si>
    <t>CANTERBVRY/N1</t>
  </si>
  <si>
    <t>Canterbury</t>
  </si>
  <si>
    <t xml:space="preserve">Canterbury, </t>
  </si>
  <si>
    <t>http://logeion.uchicago.edu/index.html#Canterbury</t>
  </si>
  <si>
    <t>http://www.lexica.linguax.com/forc.php?searchedLG=Canterbury</t>
  </si>
  <si>
    <t>CANTERBVRY/N2</t>
  </si>
  <si>
    <t xml:space="preserve">Canterbury,, </t>
  </si>
  <si>
    <t>CANTHARA/N</t>
  </si>
  <si>
    <t>Canthara –ae f.</t>
  </si>
  <si>
    <t>Canthara</t>
  </si>
  <si>
    <t>Canthara (name)</t>
  </si>
  <si>
    <t>Canthara, name of a woman</t>
  </si>
  <si>
    <t>http://logeion.uchicago.edu/index.html#Canthara</t>
  </si>
  <si>
    <t>http://www.lexica.linguax.com/forc.php?searchedLG=Canthara</t>
  </si>
  <si>
    <t>CANTHARIS</t>
  </si>
  <si>
    <t>cantharis –idis f.</t>
  </si>
  <si>
    <t>cantharis</t>
  </si>
  <si>
    <t>a genus of beetle, including the Spanish fly</t>
  </si>
  <si>
    <t>a genus of beetle, of several species; esp. the (very poisonous) Spanish fly, cantharides</t>
  </si>
  <si>
    <t>http://logeion.uchicago.edu/index.html#cantharis</t>
  </si>
  <si>
    <t>http://www.lexica.linguax.com/forc.php?searchedLG=cantharis</t>
  </si>
  <si>
    <t>CANTHARVS</t>
  </si>
  <si>
    <t>cantharus –ī m.</t>
  </si>
  <si>
    <t>cantharus –i m.</t>
  </si>
  <si>
    <t>cantharus</t>
  </si>
  <si>
    <t>a pot</t>
  </si>
  <si>
    <t>a wide-mouthed drinking vessel with handles; tankard; a pot</t>
  </si>
  <si>
    <t>http://logeion.uchicago.edu/index.html#cantharus</t>
  </si>
  <si>
    <t>http://www.lexica.linguax.com/forc.php?searchedLG=cantharus</t>
  </si>
  <si>
    <t>CANTHARVS/N</t>
  </si>
  <si>
    <t>Cantharus –ī m.</t>
  </si>
  <si>
    <t>Cantharus –i m.</t>
  </si>
  <si>
    <t>Cantharus</t>
  </si>
  <si>
    <t>Cantharus (name)</t>
  </si>
  <si>
    <t>Cantharus, name of a sculptor</t>
  </si>
  <si>
    <t>http://logeion.uchicago.edu/index.html#Cantharus</t>
  </si>
  <si>
    <t>http://www.lexica.linguax.com/forc.php?searchedLG=Cantharus</t>
  </si>
  <si>
    <t>CANTHERIVS</t>
  </si>
  <si>
    <t>canthērius –ī m.</t>
  </si>
  <si>
    <t>cantherius –i m.</t>
  </si>
  <si>
    <t>cantherius</t>
  </si>
  <si>
    <t>a gelding (a castrated horse)</t>
  </si>
  <si>
    <t>a gelding (a castrated horse); an ass, a mule; a man impotent with age; a rafter; a trellis; a frame for suspending sick horses</t>
  </si>
  <si>
    <t>http://logeion.uchicago.edu/index.html#cantherius</t>
  </si>
  <si>
    <t>http://www.lexica.linguax.com/forc.php?searchedLG=cantherius</t>
  </si>
  <si>
    <t>CANTHVS</t>
  </si>
  <si>
    <t>canthus –ī m.</t>
  </si>
  <si>
    <t>canthus –i m.</t>
  </si>
  <si>
    <t>canthus</t>
  </si>
  <si>
    <t>the tire of a wheel</t>
  </si>
  <si>
    <t>the tire of a wheel; a wheel</t>
  </si>
  <si>
    <t>http://logeion.uchicago.edu/index.html#canthus</t>
  </si>
  <si>
    <t>http://www.lexica.linguax.com/forc.php?searchedLG=canthus</t>
  </si>
  <si>
    <t>CANTIA/N</t>
  </si>
  <si>
    <t>Cantia –ae f.</t>
  </si>
  <si>
    <t>Cantia</t>
  </si>
  <si>
    <t>a promontory of southeast England, now Kent</t>
  </si>
  <si>
    <t>http://logeion.uchicago.edu/index.html#Cantia</t>
  </si>
  <si>
    <t>http://www.lexica.linguax.com/forc.php?searchedLG=Cantia</t>
  </si>
  <si>
    <t>CANTICVM</t>
  </si>
  <si>
    <t>canticum –ī n</t>
  </si>
  <si>
    <t>canticum –i n</t>
  </si>
  <si>
    <t>canticum</t>
  </si>
  <si>
    <t>a solo song, incantation</t>
  </si>
  <si>
    <t>a musical monologue, recitative, monody; magical incantation</t>
  </si>
  <si>
    <t>http://logeion.uchicago.edu/index.html#canticum</t>
  </si>
  <si>
    <t>http://www.lexica.linguax.com/forc.php?searchedLG=canticum</t>
  </si>
  <si>
    <t>CANTILENA</t>
  </si>
  <si>
    <t>cantilēna –ae f.</t>
  </si>
  <si>
    <t>cantilena –ae f.</t>
  </si>
  <si>
    <t>cantilena</t>
  </si>
  <si>
    <t>a hackneyed song</t>
  </si>
  <si>
    <t>a hackneyed song, old song</t>
  </si>
  <si>
    <t>http://logeion.uchicago.edu/index.html#cantilena</t>
  </si>
  <si>
    <t>http://www.lexica.linguax.com/forc.php?searchedLG=cantilena</t>
  </si>
  <si>
    <t>CANTILO</t>
  </si>
  <si>
    <t>cantilō –āre (intrans)</t>
  </si>
  <si>
    <t>cantilo –are (intrans)</t>
  </si>
  <si>
    <t>cantilo</t>
  </si>
  <si>
    <t>to sing, to chant</t>
  </si>
  <si>
    <t>http://logeion.uchicago.edu/index.html#cantilo</t>
  </si>
  <si>
    <t>http://www.lexica.linguax.com/forc.php?searchedLG=cantilo</t>
  </si>
  <si>
    <t>CANTIO</t>
  </si>
  <si>
    <t>cantiō –ōnis f.</t>
  </si>
  <si>
    <t>cantio –onis f.</t>
  </si>
  <si>
    <t>cantio</t>
  </si>
  <si>
    <t>a song; an incantation</t>
  </si>
  <si>
    <t>a song, singing; an incantation, charm, spell</t>
  </si>
  <si>
    <t>http://logeion.uchicago.edu/index.html#cantio</t>
  </si>
  <si>
    <t>http://www.lexica.linguax.com/forc.php?searchedLG=cantio</t>
  </si>
  <si>
    <t>CANTITO</t>
  </si>
  <si>
    <t>cantitō –āre</t>
  </si>
  <si>
    <t>cantito –are</t>
  </si>
  <si>
    <t>cantito</t>
  </si>
  <si>
    <t>to sing often, to play or sing repeatedly</t>
  </si>
  <si>
    <t>http://logeion.uchicago.edu/index.html#cantito</t>
  </si>
  <si>
    <t>http://www.lexica.linguax.com/forc.php?searchedLG=cantito</t>
  </si>
  <si>
    <t>CANTIVM/N</t>
  </si>
  <si>
    <t>Cantium –ī n.</t>
  </si>
  <si>
    <t>Cantium –i n.</t>
  </si>
  <si>
    <t>Cantium</t>
  </si>
  <si>
    <t>Kent</t>
  </si>
  <si>
    <t>http://logeion.uchicago.edu/index.html#Cantium</t>
  </si>
  <si>
    <t>http://www.lexica.linguax.com/forc.php?searchedLG=Cantium</t>
  </si>
  <si>
    <t>CANTO</t>
  </si>
  <si>
    <t>cantō cantāre cantāvī cantātus</t>
  </si>
  <si>
    <t>canto cantare cantavi cantatus</t>
  </si>
  <si>
    <t>canto</t>
  </si>
  <si>
    <t>to sing, play</t>
  </si>
  <si>
    <t>http://logeion.uchicago.edu/index.html#canto</t>
  </si>
  <si>
    <t>http://www.lexica.linguax.com/forc.php?searchedLG=canto</t>
  </si>
  <si>
    <t>CANTON/N</t>
  </si>
  <si>
    <t>Canton</t>
  </si>
  <si>
    <t>http://logeion.uchicago.edu/index.html#Canton</t>
  </si>
  <si>
    <t>http://www.lexica.linguax.com/forc.php?searchedLG=Canton</t>
  </si>
  <si>
    <t>CANTONIVS/A</t>
  </si>
  <si>
    <t>Cantonius –a –um</t>
  </si>
  <si>
    <t>Cantonius</t>
  </si>
  <si>
    <t>Cantonese</t>
  </si>
  <si>
    <t>http://logeion.uchicago.edu/index.html#Cantonius</t>
  </si>
  <si>
    <t>http://www.lexica.linguax.com/forc.php?searchedLG=Cantonius</t>
  </si>
  <si>
    <t>CANTOR</t>
  </si>
  <si>
    <t>cantor –ōris m.</t>
  </si>
  <si>
    <t>cantor –oris m.</t>
  </si>
  <si>
    <t>cantor</t>
  </si>
  <si>
    <t>singer</t>
  </si>
  <si>
    <t>http://logeion.uchicago.edu/index.html#cantor</t>
  </si>
  <si>
    <t>http://www.lexica.linguax.com/forc.php?searchedLG=cantor</t>
  </si>
  <si>
    <t>CANTVARIENSIS/A</t>
  </si>
  <si>
    <t>Cantuariensis –e</t>
  </si>
  <si>
    <t>Cantuariensis</t>
  </si>
  <si>
    <t>of Kent (country in England)</t>
  </si>
  <si>
    <t>http://logeion.uchicago.edu/index.html#Cantuariensis</t>
  </si>
  <si>
    <t>http://www.lexica.linguax.com/forc.php?searchedLG=Cantuariensis</t>
  </si>
  <si>
    <t>CANTVARVS/A</t>
  </si>
  <si>
    <t>Cantuarus –a –um</t>
  </si>
  <si>
    <t>Cantuarus</t>
  </si>
  <si>
    <t>of or from the Cantuari, the people of Kent</t>
  </si>
  <si>
    <t>http://logeion.uchicago.edu/index.html#Cantuarus</t>
  </si>
  <si>
    <t>http://www.lexica.linguax.com/forc.php?searchedLG=Cantuarus</t>
  </si>
  <si>
    <t>CANTVRIO</t>
  </si>
  <si>
    <t xml:space="preserve">canturiō canturīre </t>
  </si>
  <si>
    <t xml:space="preserve">canturio canturire </t>
  </si>
  <si>
    <t>canturio</t>
  </si>
  <si>
    <t>to chirp</t>
  </si>
  <si>
    <t>http://logeion.uchicago.edu/index.html#canturio</t>
  </si>
  <si>
    <t>http://www.lexica.linguax.com/forc.php?searchedLG=canturio</t>
  </si>
  <si>
    <t>CANTVS</t>
  </si>
  <si>
    <t>cantus –ūs m.</t>
  </si>
  <si>
    <t>cantus –us m.</t>
  </si>
  <si>
    <t>cantus</t>
  </si>
  <si>
    <t>singing or playing; melody; song</t>
  </si>
  <si>
    <t>a singing or playing; melody; song; strain, sound; incantation, charm (&gt; cano)</t>
  </si>
  <si>
    <t>http://logeion.uchicago.edu/index.html#cantus</t>
  </si>
  <si>
    <t>http://www.lexica.linguax.com/forc.php?searchedLG=cantus</t>
  </si>
  <si>
    <t>CANVLEIVS/N</t>
  </si>
  <si>
    <t>Canuleius –ī m.</t>
  </si>
  <si>
    <t>Canuleius –i m.</t>
  </si>
  <si>
    <t>Canuleius</t>
  </si>
  <si>
    <t>Canuleius (name)</t>
  </si>
  <si>
    <t>Canuleius, a Roman family name</t>
  </si>
  <si>
    <t>http://logeion.uchicago.edu/index.html#Canuleius</t>
  </si>
  <si>
    <t>http://www.lexica.linguax.com/forc.php?searchedLG=Canuleius</t>
  </si>
  <si>
    <t>CANVS</t>
  </si>
  <si>
    <t>cānus –a –um</t>
  </si>
  <si>
    <t>canus –a –um</t>
  </si>
  <si>
    <t>canus</t>
  </si>
  <si>
    <t>white, of the hair and beard</t>
  </si>
  <si>
    <t>white, of the hair and beard; whitened, hoary, of frost and cold; of the sea, foaming, hoary; gray–haired, venerable; hoary</t>
  </si>
  <si>
    <t>http://logeion.uchicago.edu/index.html#canus</t>
  </si>
  <si>
    <t>http://www.lexica.linguax.com/forc.php?searchedLG=canus</t>
  </si>
  <si>
    <t>CANVS/N</t>
  </si>
  <si>
    <t>Canus –ī m.</t>
  </si>
  <si>
    <t>Canus –i m.</t>
  </si>
  <si>
    <t>Canus</t>
  </si>
  <si>
    <t>Canus (name)</t>
  </si>
  <si>
    <t>Fictive name suggesting hoary, white-haired and thus old</t>
  </si>
  <si>
    <t>http://logeion.uchicago.edu/index.html#Canus</t>
  </si>
  <si>
    <t>http://www.lexica.linguax.com/forc.php?searchedLG=Canus</t>
  </si>
  <si>
    <t>CANVSINATVS</t>
  </si>
  <si>
    <t>canusīnātus –a –um</t>
  </si>
  <si>
    <t>canusinatus –a –um</t>
  </si>
  <si>
    <t>canusinatus</t>
  </si>
  <si>
    <t>dressed in Canusian wool</t>
  </si>
  <si>
    <t>http://logeion.uchicago.edu/index.html#canusinatus</t>
  </si>
  <si>
    <t>http://www.lexica.linguax.com/forc.php?searchedLG=canusinatus</t>
  </si>
  <si>
    <t>CANVSINVS/A</t>
  </si>
  <si>
    <t>Canusīnus –a –um</t>
  </si>
  <si>
    <t>Canusinus –a –um</t>
  </si>
  <si>
    <t>Canusinus</t>
  </si>
  <si>
    <t>of Canusium (a town in Apulia)</t>
  </si>
  <si>
    <t>http://logeion.uchicago.edu/index.html#Canusinus</t>
  </si>
  <si>
    <t>http://www.lexica.linguax.com/forc.php?searchedLG=Canusinus</t>
  </si>
  <si>
    <t>CANVSIVM/N</t>
  </si>
  <si>
    <t>Canusium –(i)ī n.</t>
  </si>
  <si>
    <t>Canusium –(i)i n.</t>
  </si>
  <si>
    <t>Canusium</t>
  </si>
  <si>
    <t>a town in Apulia (modern Canosa)</t>
  </si>
  <si>
    <t>http://logeion.uchicago.edu/index.html#Canusium</t>
  </si>
  <si>
    <t>http://www.lexica.linguax.com/forc.php?searchedLG=Canusium</t>
  </si>
  <si>
    <t>CANVTIVS/N</t>
  </si>
  <si>
    <t>Canutius –iī m.</t>
  </si>
  <si>
    <t>Canutius –ii m.</t>
  </si>
  <si>
    <t>Canutius</t>
  </si>
  <si>
    <t>Canutius (name)</t>
  </si>
  <si>
    <t>Canutius (name); esp. a contemporary of Cicero</t>
  </si>
  <si>
    <t>http://logeion.uchicago.edu/index.html#Canutius</t>
  </si>
  <si>
    <t>http://www.lexica.linguax.com/forc.php?searchedLG=Canutius</t>
  </si>
  <si>
    <t>CAPANEVS/A</t>
  </si>
  <si>
    <t>Capanēus (Capanēia) –a –um</t>
  </si>
  <si>
    <t>Capaneus (Capaneia) –a –um</t>
  </si>
  <si>
    <t>Capaneus</t>
  </si>
  <si>
    <t>of or pertaining to Capaneus</t>
  </si>
  <si>
    <t>of or pertaining to Capaneus, Capanean</t>
  </si>
  <si>
    <t>http://logeion.uchicago.edu/index.html#Capaneus</t>
  </si>
  <si>
    <t>http://www.lexica.linguax.com/forc.php?searchedLG=Capaneus</t>
  </si>
  <si>
    <t>CAPANEVS/N</t>
  </si>
  <si>
    <t>Capaneūs –eī or –eos m.</t>
  </si>
  <si>
    <t>Capaneus –ei or –eos m.</t>
  </si>
  <si>
    <t>Capaneus (name)</t>
  </si>
  <si>
    <t>Capaneus, a son of Hipponous and Astynome; one of the seven warriors who attacked Thebes, killed by Jupiter with a thunderbolt</t>
  </si>
  <si>
    <t>CAPAX</t>
  </si>
  <si>
    <t>capāx –ācis</t>
  </si>
  <si>
    <t>capax –acis</t>
  </si>
  <si>
    <t>capax</t>
  </si>
  <si>
    <t>spacious</t>
  </si>
  <si>
    <t>containing much, wide, large, spacious, roomy, capacious</t>
  </si>
  <si>
    <t>http://logeion.uchicago.edu/index.html#capax</t>
  </si>
  <si>
    <t>http://www.lexica.linguax.com/forc.php?searchedLG=capax</t>
  </si>
  <si>
    <t>CAPAX/N</t>
  </si>
  <si>
    <t>Capax –ācis m.</t>
  </si>
  <si>
    <t>Capax –acis m.</t>
  </si>
  <si>
    <t>Capax</t>
  </si>
  <si>
    <t>Capax (name)</t>
  </si>
  <si>
    <t>Capax (name), "Capable"</t>
  </si>
  <si>
    <t>http://logeion.uchicago.edu/index.html#Capax</t>
  </si>
  <si>
    <t>http://www.lexica.linguax.com/forc.php?searchedLG=Capax</t>
  </si>
  <si>
    <t>CAPELLA</t>
  </si>
  <si>
    <t>capella capellae f.</t>
  </si>
  <si>
    <t>capella</t>
  </si>
  <si>
    <t>she–goat</t>
  </si>
  <si>
    <t>http://logeion.uchicago.edu/index.html#capella</t>
  </si>
  <si>
    <t>http://www.lexica.linguax.com/forc.php?searchedLG=capella</t>
  </si>
  <si>
    <t>CAPELLIANVS</t>
  </si>
  <si>
    <t>capelliānus –a –um</t>
  </si>
  <si>
    <t>capellianus –a –um</t>
  </si>
  <si>
    <t>capellianus</t>
  </si>
  <si>
    <t>of kids, goats</t>
  </si>
  <si>
    <t>of or pertaining to kids, goats</t>
  </si>
  <si>
    <t>http://logeion.uchicago.edu/index.html#capellianus</t>
  </si>
  <si>
    <t>http://www.lexica.linguax.com/forc.php?searchedLG=capellianus</t>
  </si>
  <si>
    <t>CAPENA/N</t>
  </si>
  <si>
    <t>Capēna –ae f.</t>
  </si>
  <si>
    <t>Capena –ae f.</t>
  </si>
  <si>
    <t>Capena</t>
  </si>
  <si>
    <t>Capena (place)</t>
  </si>
  <si>
    <t>Capena, a Tuscan town founded by the Veientes, or at least dependent upon them, now S. Martino</t>
  </si>
  <si>
    <t>http://logeion.uchicago.edu/index.html#Capena</t>
  </si>
  <si>
    <t>http://www.lexica.linguax.com/forc.php?searchedLG=Capena</t>
  </si>
  <si>
    <t>CAPENAS/A</t>
  </si>
  <si>
    <t>Capēnas –ātis</t>
  </si>
  <si>
    <t>Capenas –atis</t>
  </si>
  <si>
    <t>Capenas</t>
  </si>
  <si>
    <t>of Capena, a Tuscan town</t>
  </si>
  <si>
    <t>http://logeion.uchicago.edu/index.html#Capenas</t>
  </si>
  <si>
    <t>http://www.lexica.linguax.com/forc.php?searchedLG=Capenas</t>
  </si>
  <si>
    <t>CAPENVS/A</t>
  </si>
  <si>
    <t>Capēnus –a –um</t>
  </si>
  <si>
    <t>Capenus –a –um</t>
  </si>
  <si>
    <t>Capenus</t>
  </si>
  <si>
    <t>of Capena</t>
  </si>
  <si>
    <t>of Capena, a town in the southern part of Tuscany</t>
  </si>
  <si>
    <t>http://logeion.uchicago.edu/index.html#Capenus</t>
  </si>
  <si>
    <t>http://www.lexica.linguax.com/forc.php?searchedLG=Capenus</t>
  </si>
  <si>
    <t>CAPER</t>
  </si>
  <si>
    <t>caper caprī m.</t>
  </si>
  <si>
    <t>caper capri m.</t>
  </si>
  <si>
    <t>caper</t>
  </si>
  <si>
    <t>he-goat</t>
  </si>
  <si>
    <t>http://logeion.uchicago.edu/index.html#caper</t>
  </si>
  <si>
    <t>http://www.lexica.linguax.com/forc.php?searchedLG=caper</t>
  </si>
  <si>
    <t>CAPER/N</t>
  </si>
  <si>
    <t>Caper Caprī m.</t>
  </si>
  <si>
    <t>Caper Capri m.</t>
  </si>
  <si>
    <t>Caper</t>
  </si>
  <si>
    <t>Caper (name)</t>
  </si>
  <si>
    <t>http://logeion.uchicago.edu/index.html#Caper</t>
  </si>
  <si>
    <t>http://www.lexica.linguax.com/forc.php?searchedLG=Caper</t>
  </si>
  <si>
    <t>CAPERO</t>
  </si>
  <si>
    <t>caperō –āre</t>
  </si>
  <si>
    <t>capero –are</t>
  </si>
  <si>
    <t>capero</t>
  </si>
  <si>
    <t>to wrinkle, to draw together in wrinkles</t>
  </si>
  <si>
    <t>http://logeion.uchicago.edu/index.html#capero</t>
  </si>
  <si>
    <t>http://www.lexica.linguax.com/forc.php?searchedLG=capero</t>
  </si>
  <si>
    <t>CAPESSO</t>
  </si>
  <si>
    <t>capessō capessere capessiī/capessīvī capessitus</t>
  </si>
  <si>
    <t>capesso capessere capessii/capessivi capessitus</t>
  </si>
  <si>
    <t>capesso</t>
  </si>
  <si>
    <t>to seize</t>
  </si>
  <si>
    <t>to grasp, seize</t>
  </si>
  <si>
    <t>http://logeion.uchicago.edu/index.html#capesso</t>
  </si>
  <si>
    <t>http://www.lexica.linguax.com/forc.php?searchedLG=capesso</t>
  </si>
  <si>
    <t>CAPHAREVS/N</t>
  </si>
  <si>
    <t>Caphāreūs (Caphēreūs) –eī or –eos m.</t>
  </si>
  <si>
    <t>Caphareus (Caphereus) –ei or –eos m.</t>
  </si>
  <si>
    <t>Caphareus</t>
  </si>
  <si>
    <t>Caphereus</t>
  </si>
  <si>
    <t>Caphareus, a promontory on the southern coast of Euboea</t>
  </si>
  <si>
    <t>http://logeion.uchicago.edu/index.html#Caphareus</t>
  </si>
  <si>
    <t>http://www.lexica.linguax.com/forc.php?searchedLG=Caphareus</t>
  </si>
  <si>
    <t>CAPHARIS/A</t>
  </si>
  <si>
    <t>Caphāris –idis or Caphāreūs –a –um</t>
  </si>
  <si>
    <t>Capharis –idis</t>
  </si>
  <si>
    <t>Capharis</t>
  </si>
  <si>
    <t>of Caphareus</t>
  </si>
  <si>
    <t>of Caphareus, a promontory on the southern coast of Euboea</t>
  </si>
  <si>
    <t>http://logeion.uchicago.edu/index.html#Capharis</t>
  </si>
  <si>
    <t>http://www.lexica.linguax.com/forc.php?searchedLG=Capharis</t>
  </si>
  <si>
    <t>CAPHARNAVM/N</t>
  </si>
  <si>
    <t>Capharnaum –ī n.</t>
  </si>
  <si>
    <t>Capharnaum –i n.</t>
  </si>
  <si>
    <t>Capharnaum</t>
  </si>
  <si>
    <t>Capharnaum (place)</t>
  </si>
  <si>
    <t>Capharnaum; esp. a town in Galilee</t>
  </si>
  <si>
    <t>http://logeion.uchicago.edu/index.html#Capharnaum</t>
  </si>
  <si>
    <t>http://www.lexica.linguax.com/forc.php?searchedLG=Capharnaum</t>
  </si>
  <si>
    <t>CAPILLAMENTVM</t>
  </si>
  <si>
    <t>capillāmentum –ī n.</t>
  </si>
  <si>
    <t>capillamentum –i n.</t>
  </si>
  <si>
    <t>capillamentum</t>
  </si>
  <si>
    <t>head of hair, wig</t>
  </si>
  <si>
    <t>hair, head of hair; wig</t>
  </si>
  <si>
    <t>http://logeion.uchicago.edu/index.html#capillamentum</t>
  </si>
  <si>
    <t>http://www.lexica.linguax.com/forc.php?searchedLG=capillamentum</t>
  </si>
  <si>
    <t>CAPILLARIS</t>
  </si>
  <si>
    <t>capillāris –e</t>
  </si>
  <si>
    <t>capillaris –e</t>
  </si>
  <si>
    <t>capillaris</t>
  </si>
  <si>
    <t>of the hair</t>
  </si>
  <si>
    <t>of or pertaining to the hair; (neut. sing. subst.) an unguent for the hair, pomatum</t>
  </si>
  <si>
    <t>http://logeion.uchicago.edu/index.html#capillaris</t>
  </si>
  <si>
    <t>http://www.lexica.linguax.com/forc.php?searchedLG=capillaris</t>
  </si>
  <si>
    <t>CAPILLATVS</t>
  </si>
  <si>
    <t>capillātus –a –um</t>
  </si>
  <si>
    <t>capillatus –a –um</t>
  </si>
  <si>
    <t>capillatus</t>
  </si>
  <si>
    <t>long–haired</t>
  </si>
  <si>
    <t>http://logeion.uchicago.edu/index.html#capillatus</t>
  </si>
  <si>
    <t>http://www.lexica.linguax.com/forc.php?searchedLG=capillatus</t>
  </si>
  <si>
    <t>CAPILLITIVM</t>
  </si>
  <si>
    <t>capillitium –ī n.</t>
  </si>
  <si>
    <t>capillitium –i n.</t>
  </si>
  <si>
    <t>capillitium</t>
  </si>
  <si>
    <t>a head of hair</t>
  </si>
  <si>
    <t>http://logeion.uchicago.edu/index.html#capillitium</t>
  </si>
  <si>
    <t>http://www.lexica.linguax.com/forc.php?searchedLG=capillitium</t>
  </si>
  <si>
    <t>CAPILLVS</t>
  </si>
  <si>
    <t>capillus capillī m.</t>
  </si>
  <si>
    <t>capillus capilli m.</t>
  </si>
  <si>
    <t>capillus</t>
  </si>
  <si>
    <t>hair</t>
  </si>
  <si>
    <t>http://logeion.uchicago.edu/index.html#capillus</t>
  </si>
  <si>
    <t>http://www.lexica.linguax.com/forc.php?searchedLG=capillus</t>
  </si>
  <si>
    <t>CAPIO/2</t>
  </si>
  <si>
    <t>capiō capere cēpī captus</t>
  </si>
  <si>
    <t>capio capere cepi captus</t>
  </si>
  <si>
    <t>capio</t>
  </si>
  <si>
    <t>to seize, take (up), capture; win</t>
  </si>
  <si>
    <t>http://logeion.uchicago.edu/index.html#capio</t>
  </si>
  <si>
    <t>http://www.lexica.linguax.com/forc.php?searchedLG=capio</t>
  </si>
  <si>
    <t>CAPIS</t>
  </si>
  <si>
    <t>capis –idis f.</t>
  </si>
  <si>
    <t>capis</t>
  </si>
  <si>
    <t>a bowl with one handle, used in sacrifices</t>
  </si>
  <si>
    <t>http://logeion.uchicago.edu/index.html#capis</t>
  </si>
  <si>
    <t>http://www.lexica.linguax.com/forc.php?searchedLG=capis</t>
  </si>
  <si>
    <t>CAPISTRO</t>
  </si>
  <si>
    <t>capistrō –āre –āvī –ātus</t>
  </si>
  <si>
    <t>capistro –are –avi –atus</t>
  </si>
  <si>
    <t>capistro</t>
  </si>
  <si>
    <t>to halter, tie with a halter</t>
  </si>
  <si>
    <t>http://logeion.uchicago.edu/index.html#capistro</t>
  </si>
  <si>
    <t>http://www.lexica.linguax.com/forc.php?searchedLG=capistro</t>
  </si>
  <si>
    <t>CAPISTRVM</t>
  </si>
  <si>
    <t xml:space="preserve">capistrum –ī n. </t>
  </si>
  <si>
    <t xml:space="preserve">capistrum –i n. </t>
  </si>
  <si>
    <t>capistrum</t>
  </si>
  <si>
    <t>a halter</t>
  </si>
  <si>
    <t>a leather muzzle for animals</t>
  </si>
  <si>
    <t>http://logeion.uchicago.edu/index.html#capistrum</t>
  </si>
  <si>
    <t>http://www.lexica.linguax.com/forc.php?searchedLG=capistrum</t>
  </si>
  <si>
    <t>CAPITAL</t>
  </si>
  <si>
    <t>capitāl (capitāle) capitālis n.</t>
  </si>
  <si>
    <t>capital (capitale) capitalis n.</t>
  </si>
  <si>
    <t>capital</t>
  </si>
  <si>
    <t>a capital offense</t>
  </si>
  <si>
    <t>http://logeion.uchicago.edu/index.html#capital</t>
  </si>
  <si>
    <t>http://www.lexica.linguax.com/forc.php?searchedLG=capital</t>
  </si>
  <si>
    <t>CAPITALIS</t>
  </si>
  <si>
    <t>capitālis –e</t>
  </si>
  <si>
    <t>capitalis –e</t>
  </si>
  <si>
    <t>capitalis</t>
  </si>
  <si>
    <t>important, capital, deadly</t>
  </si>
  <si>
    <t>important, of life, capital, deadly</t>
  </si>
  <si>
    <t>http://logeion.uchicago.edu/index.html#capitalis</t>
  </si>
  <si>
    <t>http://www.lexica.linguax.com/forc.php?searchedLG=capitalis</t>
  </si>
  <si>
    <t>CAPITATVS</t>
  </si>
  <si>
    <t>capitātus –a –um</t>
  </si>
  <si>
    <t>capitatus –a –um</t>
  </si>
  <si>
    <t>capitatus</t>
  </si>
  <si>
    <t>having a head</t>
  </si>
  <si>
    <t>http://logeion.uchicago.edu/index.html#capitatus</t>
  </si>
  <si>
    <t>http://www.lexica.linguax.com/forc.php?searchedLG=capitatus</t>
  </si>
  <si>
    <t>CAPITINA</t>
  </si>
  <si>
    <t>capitīna –ae f.</t>
  </si>
  <si>
    <t>capitina –ae f.</t>
  </si>
  <si>
    <t>capitina</t>
  </si>
  <si>
    <t>sow's udder</t>
  </si>
  <si>
    <t>http://logeion.uchicago.edu/index.html#capitina</t>
  </si>
  <si>
    <t>http://www.lexica.linguax.com/forc.php?searchedLG=capitina</t>
  </si>
  <si>
    <t>CAPITO</t>
  </si>
  <si>
    <t>capitō –ōnis m.</t>
  </si>
  <si>
    <t>capito –onis m.</t>
  </si>
  <si>
    <t>capito</t>
  </si>
  <si>
    <t>a kind of fish (mullet); a Roman cognomen</t>
  </si>
  <si>
    <t>http://logeion.uchicago.edu/index.html#capito</t>
  </si>
  <si>
    <t>http://www.lexica.linguax.com/forc.php?searchedLG=capito</t>
  </si>
  <si>
    <t>CAPITO/N</t>
  </si>
  <si>
    <t>Capitō –ōnis m.</t>
  </si>
  <si>
    <t>Capito –onis m.</t>
  </si>
  <si>
    <t>Capito</t>
  </si>
  <si>
    <t>Capito (name)</t>
  </si>
  <si>
    <t>http://logeion.uchicago.edu/index.html#Capito</t>
  </si>
  <si>
    <t>http://www.lexica.linguax.com/forc.php?searchedLG=Capito</t>
  </si>
  <si>
    <t>CAPITOLINVS/A</t>
  </si>
  <si>
    <t>Capitōlīnus –a –um</t>
  </si>
  <si>
    <t>Capitolinus –a –um</t>
  </si>
  <si>
    <t>Capitolinus</t>
  </si>
  <si>
    <t>of the Capitoline Hill</t>
  </si>
  <si>
    <t>Capitolinus (a Roman cognomen); Petillius Capitolinus, quaestor c. 43 BCE</t>
  </si>
  <si>
    <t>http://logeion.uchicago.edu/index.html#Capitolinus</t>
  </si>
  <si>
    <t>http://www.lexica.linguax.com/forc.php?searchedLG=Capitolinus</t>
  </si>
  <si>
    <t>CAPITOLINVS/N</t>
  </si>
  <si>
    <t>Capitōlīnus –ī m.</t>
  </si>
  <si>
    <t>Capitolinus –i m.</t>
  </si>
  <si>
    <t>Capitolianus, the Capitoline Hill</t>
  </si>
  <si>
    <t>the Capitoline Hill in Rome; Capitolinus (a Roman cognomen); Petillius Capitolinus, quaestor c. 43 BCE</t>
  </si>
  <si>
    <t>CAPITOLIVM/N</t>
  </si>
  <si>
    <t>Capitōlium –iī n.</t>
  </si>
  <si>
    <t>Capitolium –ii n.</t>
  </si>
  <si>
    <t>Capitolium</t>
  </si>
  <si>
    <t>the Capitol</t>
  </si>
  <si>
    <t>http://logeion.uchicago.edu/index.html#Capitolium</t>
  </si>
  <si>
    <t>http://www.lexica.linguax.com/forc.php?searchedLG=Capitolium</t>
  </si>
  <si>
    <t>CAPITVLVM</t>
  </si>
  <si>
    <t>capitulum –ī n.</t>
  </si>
  <si>
    <t>capitulum –i n.</t>
  </si>
  <si>
    <t>capitulum</t>
  </si>
  <si>
    <t>chapter</t>
  </si>
  <si>
    <t>a small head, (column) capital, chapter</t>
  </si>
  <si>
    <t>http://logeion.uchicago.edu/index.html#capitulum</t>
  </si>
  <si>
    <t>http://www.lexica.linguax.com/forc.php?searchedLG=capitulum</t>
  </si>
  <si>
    <t>CAPO</t>
  </si>
  <si>
    <t>cāpō –ōnis m. or cāpus –ī m.</t>
  </si>
  <si>
    <t>capo –onis m. or capus –i m.</t>
  </si>
  <si>
    <t>capo</t>
  </si>
  <si>
    <t>a capon (a gelded rooster)</t>
  </si>
  <si>
    <t>http://logeion.uchicago.edu/index.html#capo</t>
  </si>
  <si>
    <t>http://www.lexica.linguax.com/forc.php?searchedLG=capo</t>
  </si>
  <si>
    <t>CAPPADOCIA/N</t>
  </si>
  <si>
    <t>Cappadocia –ae f.</t>
  </si>
  <si>
    <t>Cappadocia</t>
  </si>
  <si>
    <t>Cappadocia, a country of Asia Minor</t>
  </si>
  <si>
    <t>http://logeion.uchicago.edu/index.html#Cappadocia</t>
  </si>
  <si>
    <t>http://www.lexica.linguax.com/forc.php?searchedLG=Cappadocia</t>
  </si>
  <si>
    <t>CAPPADOX/A</t>
  </si>
  <si>
    <t>Cappadox –ocis or Cappadocus –a –um</t>
  </si>
  <si>
    <t>Cappadox</t>
  </si>
  <si>
    <t>Cappadocian</t>
  </si>
  <si>
    <t>http://logeion.uchicago.edu/index.html#Cappadox</t>
  </si>
  <si>
    <t>http://www.lexica.linguax.com/forc.php?searchedLG=Cappadox</t>
  </si>
  <si>
    <t>CAPPARIS</t>
  </si>
  <si>
    <t>capparis –is f.</t>
  </si>
  <si>
    <t>capparis</t>
  </si>
  <si>
    <t>the caper-bush; the fruit of the caper-bush</t>
  </si>
  <si>
    <t>the caper-bush; the fruit of the caper-bush, the caper</t>
  </si>
  <si>
    <t>http://logeion.uchicago.edu/index.html#capparis</t>
  </si>
  <si>
    <t>http://www.lexica.linguax.com/forc.php?searchedLG=capparis</t>
  </si>
  <si>
    <t>CAPRA</t>
  </si>
  <si>
    <t>capra –ae f.</t>
  </si>
  <si>
    <t>capra</t>
  </si>
  <si>
    <t>she–goat; a goatish smell</t>
  </si>
  <si>
    <t>a she–goat; a goat (&gt; caper); goatish smell; armpit</t>
  </si>
  <si>
    <t>http://logeion.uchicago.edu/index.html#capra</t>
  </si>
  <si>
    <t>http://www.lexica.linguax.com/forc.php?searchedLG=capra</t>
  </si>
  <si>
    <t>CAPRALIS/A</t>
  </si>
  <si>
    <t>Capralis</t>
  </si>
  <si>
    <t>http://logeion.uchicago.edu/index.html#Capralis</t>
  </si>
  <si>
    <t>http://www.lexica.linguax.com/forc.php?searchedLG=Capralis</t>
  </si>
  <si>
    <t>CAPREA</t>
  </si>
  <si>
    <t>caprea –ae f.</t>
  </si>
  <si>
    <t>caprea</t>
  </si>
  <si>
    <t>a kind of wild goat</t>
  </si>
  <si>
    <t>a kind of wild goat; a roe. (&gt; caper)</t>
  </si>
  <si>
    <t>http://logeion.uchicago.edu/index.html#caprea</t>
  </si>
  <si>
    <t>http://www.lexica.linguax.com/forc.php?searchedLG=caprea</t>
  </si>
  <si>
    <t>CAPREA/N</t>
  </si>
  <si>
    <t>Caprea –ae f.</t>
  </si>
  <si>
    <t>Caprea</t>
  </si>
  <si>
    <t>the place in Rome where Romulus disappeared in the Campus, where afterwards was the Circus Flaminius</t>
  </si>
  <si>
    <t xml:space="preserve"> the place in Rome where Romulus disappeared in the Campus</t>
  </si>
  <si>
    <t>http://logeion.uchicago.edu/index.html#Caprea</t>
  </si>
  <si>
    <t>http://www.lexica.linguax.com/forc.php?searchedLG=Caprea</t>
  </si>
  <si>
    <t>CAPREAE/N</t>
  </si>
  <si>
    <t>Capreae –ārum f.</t>
  </si>
  <si>
    <t>Capreae –arum f.</t>
  </si>
  <si>
    <t>Capreae</t>
  </si>
  <si>
    <t>Capreae, now Capri, an island in the Bay of Naples (&gt; caper)</t>
  </si>
  <si>
    <t>http://logeion.uchicago.edu/index.html#Capreae</t>
  </si>
  <si>
    <t>http://www.lexica.linguax.com/forc.php?searchedLG=Capreae</t>
  </si>
  <si>
    <t>CAPREOLATIM</t>
  </si>
  <si>
    <t>capreolātim</t>
  </si>
  <si>
    <t>capreolatim</t>
  </si>
  <si>
    <t>in a winding, twisting manner</t>
  </si>
  <si>
    <t>http://logeion.uchicago.edu/index.html#capreolatim</t>
  </si>
  <si>
    <t>http://www.lexica.linguax.com/forc.php?searchedLG=capreolatim</t>
  </si>
  <si>
    <t>CAPREOLVS</t>
  </si>
  <si>
    <t>capreolus –ī m.</t>
  </si>
  <si>
    <t>capreolus –i m.</t>
  </si>
  <si>
    <t>capreolus</t>
  </si>
  <si>
    <t>goat</t>
  </si>
  <si>
    <t>a wild goat; roebuck; chamois</t>
  </si>
  <si>
    <t>http://logeion.uchicago.edu/index.html#capreolus</t>
  </si>
  <si>
    <t>http://www.lexica.linguax.com/forc.php?searchedLG=capreolus</t>
  </si>
  <si>
    <t>CAPRICORNVS/N</t>
  </si>
  <si>
    <t>Capricornus –ī m.</t>
  </si>
  <si>
    <t>Capricornus –i m.</t>
  </si>
  <si>
    <t>Capricornus</t>
  </si>
  <si>
    <t>Capricorn (having a goat's horns), the sign of the zodiac which the sun enters at the winter solstice</t>
  </si>
  <si>
    <t>http://logeion.uchicago.edu/index.html#Capricornus</t>
  </si>
  <si>
    <t>http://www.lexica.linguax.com/forc.php?searchedLG=Capricornus</t>
  </si>
  <si>
    <t>CAPRIFICVS</t>
  </si>
  <si>
    <t>caprifīcus –ī f.</t>
  </si>
  <si>
    <t>caprificus –i f.</t>
  </si>
  <si>
    <t>caprificus</t>
  </si>
  <si>
    <t>the wild figtree</t>
  </si>
  <si>
    <t>http://logeion.uchicago.edu/index.html#caprificus</t>
  </si>
  <si>
    <t>http://www.lexica.linguax.com/forc.php?searchedLG=caprificus</t>
  </si>
  <si>
    <t>CAPRIFOLIVM</t>
  </si>
  <si>
    <t>caprifolium –ī n.</t>
  </si>
  <si>
    <t>caprifolium –i n.</t>
  </si>
  <si>
    <t>caprifolium</t>
  </si>
  <si>
    <t>woodbine, honeysuckle</t>
  </si>
  <si>
    <t>http://logeion.uchicago.edu/index.html#caprifolium</t>
  </si>
  <si>
    <t>http://www.lexica.linguax.com/forc.php?searchedLG=caprifolium</t>
  </si>
  <si>
    <t>CAPRIGENVS</t>
  </si>
  <si>
    <t>caprigenus –a –um</t>
  </si>
  <si>
    <t>caprigenus</t>
  </si>
  <si>
    <t>pertaining to goats</t>
  </si>
  <si>
    <t>pertaining to goats; of the goat kind, of goats (&gt; caper and root gen–)</t>
  </si>
  <si>
    <t>http://logeion.uchicago.edu/index.html#caprigenus</t>
  </si>
  <si>
    <t>http://www.lexica.linguax.com/forc.php?searchedLG=caprigenus</t>
  </si>
  <si>
    <t>CAPRIMVLGVS</t>
  </si>
  <si>
    <t>caprimulgus caprimulgī m.</t>
  </si>
  <si>
    <t>caprimulgus caprimulgi m.</t>
  </si>
  <si>
    <t>caprimulgus</t>
  </si>
  <si>
    <t>countryman</t>
  </si>
  <si>
    <t>milker of goats, countryman, country bumpkin</t>
  </si>
  <si>
    <t>http://logeion.uchicago.edu/index.html#caprimulgus</t>
  </si>
  <si>
    <t>http://www.lexica.linguax.com/forc.php?searchedLG=caprimulgus</t>
  </si>
  <si>
    <t>CAPRINVS</t>
  </si>
  <si>
    <t>caprīnus –a –um</t>
  </si>
  <si>
    <t>caprinus –a –um</t>
  </si>
  <si>
    <t>caprinus</t>
  </si>
  <si>
    <t>of goats</t>
  </si>
  <si>
    <t>of goats; made of goat's hair, milk; goat-like in character</t>
  </si>
  <si>
    <t>http://logeion.uchicago.edu/index.html#caprinus</t>
  </si>
  <si>
    <t>http://www.lexica.linguax.com/forc.php?searchedLG=caprinus</t>
  </si>
  <si>
    <t>CAPRIPES</t>
  </si>
  <si>
    <t>capripēs –edis</t>
  </si>
  <si>
    <t>capripes –edis</t>
  </si>
  <si>
    <t>capripes</t>
  </si>
  <si>
    <t>goat-footed</t>
  </si>
  <si>
    <t>http://logeion.uchicago.edu/index.html#capripes</t>
  </si>
  <si>
    <t>http://www.lexica.linguax.com/forc.php?searchedLG=capripes</t>
  </si>
  <si>
    <t>CAPRIVS/N</t>
  </si>
  <si>
    <t>Caprius –iī m.</t>
  </si>
  <si>
    <t>Caprius –ii m.</t>
  </si>
  <si>
    <t>Caprius</t>
  </si>
  <si>
    <t>Caprius (name)</t>
  </si>
  <si>
    <t>Caprius; a private detective or informer in Horace</t>
  </si>
  <si>
    <t>http://logeion.uchicago.edu/index.html#Caprius</t>
  </si>
  <si>
    <t>http://www.lexica.linguax.com/forc.php?searchedLG=Caprius</t>
  </si>
  <si>
    <t>CAPRONEAE</t>
  </si>
  <si>
    <t>caprōn(e)ae –ārum f.pl.</t>
  </si>
  <si>
    <t>capron(e)ae –arum f.pl.</t>
  </si>
  <si>
    <t>caproneae</t>
  </si>
  <si>
    <t>hair of humans and animals hanging down upon the forehead, forelocks</t>
  </si>
  <si>
    <t>http://logeion.uchicago.edu/index.html#caproneae</t>
  </si>
  <si>
    <t>http://www.lexica.linguax.com/forc.php?searchedLG=caproneae</t>
  </si>
  <si>
    <t>CAPSA</t>
  </si>
  <si>
    <t>capsa –ae f.</t>
  </si>
  <si>
    <t>capsa</t>
  </si>
  <si>
    <t>a cylindrical book box</t>
  </si>
  <si>
    <t>http://logeion.uchicago.edu/index.html#capsa</t>
  </si>
  <si>
    <t>http://www.lexica.linguax.com/forc.php?searchedLG=capsa</t>
  </si>
  <si>
    <t>CAPSA/N</t>
  </si>
  <si>
    <t>Capsa –ae f.</t>
  </si>
  <si>
    <t>Capsa</t>
  </si>
  <si>
    <t>Capsa (town)</t>
  </si>
  <si>
    <t>Capsa, a town in Africa, in the districl of Byzacium, surrounded by vast deserts, plundered by Marius in the Jugurthine war</t>
  </si>
  <si>
    <t>http://logeion.uchicago.edu/index.html#Capsa</t>
  </si>
  <si>
    <t>http://www.lexica.linguax.com/forc.php?searchedLG=Capsa</t>
  </si>
  <si>
    <t>CAPSELLA</t>
  </si>
  <si>
    <t>capsella (capsula) –ae f.</t>
  </si>
  <si>
    <t>capsella</t>
  </si>
  <si>
    <t>a small box or coffer</t>
  </si>
  <si>
    <t>http://logeion.uchicago.edu/index.html#capsella</t>
  </si>
  <si>
    <t>http://www.lexica.linguax.com/forc.php?searchedLG=capsella</t>
  </si>
  <si>
    <t>CAPSENSIS/A</t>
  </si>
  <si>
    <t>Capsēnsis –e</t>
  </si>
  <si>
    <t>Capsensis –e</t>
  </si>
  <si>
    <t>Capsensis</t>
  </si>
  <si>
    <t>Capsian; of or from Capsa</t>
  </si>
  <si>
    <t>http://logeion.uchicago.edu/index.html#Capsensis</t>
  </si>
  <si>
    <t>http://www.lexica.linguax.com/forc.php?searchedLG=Capsensis</t>
  </si>
  <si>
    <t>CAPSVLA</t>
  </si>
  <si>
    <t>capsula –ae f.</t>
  </si>
  <si>
    <t>capsula</t>
  </si>
  <si>
    <t>a small cylindrical case for holding book rolls</t>
  </si>
  <si>
    <t>http://logeion.uchicago.edu/index.html#capsula</t>
  </si>
  <si>
    <t>http://www.lexica.linguax.com/forc.php?searchedLG=capsula</t>
  </si>
  <si>
    <t>CAPTATOR</t>
  </si>
  <si>
    <t>captātor –ōris m.</t>
  </si>
  <si>
    <t>captator –oris m.</t>
  </si>
  <si>
    <t>captator</t>
  </si>
  <si>
    <t>a legacy–hunter</t>
  </si>
  <si>
    <t>http://logeion.uchicago.edu/index.html#captator</t>
  </si>
  <si>
    <t>http://www.lexica.linguax.com/forc.php?searchedLG=captator</t>
  </si>
  <si>
    <t>CAPTATRIX</t>
  </si>
  <si>
    <t>captātrīx –īcis f.</t>
  </si>
  <si>
    <t>captatrix –icis f.</t>
  </si>
  <si>
    <t>captatrix</t>
  </si>
  <si>
    <t>a wooer</t>
  </si>
  <si>
    <t>a wooer, one that strives after or aims at</t>
  </si>
  <si>
    <t>http://logeion.uchicago.edu/index.html#captatrix</t>
  </si>
  <si>
    <t>http://www.lexica.linguax.com/forc.php?searchedLG=captatrix</t>
  </si>
  <si>
    <t>CAPTIO</t>
  </si>
  <si>
    <t>captiō –ōnis f.</t>
  </si>
  <si>
    <t>captio –onis f.</t>
  </si>
  <si>
    <t>captio</t>
  </si>
  <si>
    <t>a catching, seizing; deception, fraud</t>
  </si>
  <si>
    <t>a catching; a seizing, apprehension; a deceiving, deception, fraud, deceit; a fallacious argument, a sophism; an injury, a disadvantage</t>
  </si>
  <si>
    <t>http://logeion.uchicago.edu/index.html#captio</t>
  </si>
  <si>
    <t>http://www.lexica.linguax.com/forc.php?searchedLG=captio</t>
  </si>
  <si>
    <t>CAPTIOSVS</t>
  </si>
  <si>
    <t>captiōsus –a –um</t>
  </si>
  <si>
    <t>captiosus –a –um</t>
  </si>
  <si>
    <t>captiosus</t>
  </si>
  <si>
    <t>subtle, sneaky, deceptive</t>
  </si>
  <si>
    <t>http://logeion.uchicago.edu/index.html#captiosus</t>
  </si>
  <si>
    <t>http://www.lexica.linguax.com/forc.php?searchedLG=captiosus</t>
  </si>
  <si>
    <t>CAPTITO</t>
  </si>
  <si>
    <t>captitō –āre –āvī –ātus</t>
  </si>
  <si>
    <t>captito –are –avi –atus</t>
  </si>
  <si>
    <t>captito</t>
  </si>
  <si>
    <t>to strive eagerly after, to snatch at</t>
  </si>
  <si>
    <t>http://logeion.uchicago.edu/index.html#captito</t>
  </si>
  <si>
    <t>http://www.lexica.linguax.com/forc.php?searchedLG=captito</t>
  </si>
  <si>
    <t>CAPTIVA</t>
  </si>
  <si>
    <t>captīva –ae f.</t>
  </si>
  <si>
    <t>captiva –ae f.</t>
  </si>
  <si>
    <t>captiva</t>
  </si>
  <si>
    <t>a female captive</t>
  </si>
  <si>
    <t>a female captive, woman prisoner</t>
  </si>
  <si>
    <t>http://logeion.uchicago.edu/index.html#captiva</t>
  </si>
  <si>
    <t>http://www.lexica.linguax.com/forc.php?searchedLG=captiva</t>
  </si>
  <si>
    <t>CAPTIVITAS</t>
  </si>
  <si>
    <t>captīvitās —ātis f. </t>
  </si>
  <si>
    <t>captivitas —atis f. </t>
  </si>
  <si>
    <t>captivitas</t>
  </si>
  <si>
    <t>servitude, captivity</t>
  </si>
  <si>
    <t>servitude, captivity, bondage</t>
  </si>
  <si>
    <t>http://logeion.uchicago.edu/index.html#captivitas</t>
  </si>
  <si>
    <t>http://www.lexica.linguax.com/forc.php?searchedLG=captivitas</t>
  </si>
  <si>
    <t>CAPTIVVS/1</t>
  </si>
  <si>
    <t>captīvus captīvī m.</t>
  </si>
  <si>
    <t>captivus captivi m.</t>
  </si>
  <si>
    <t>captivus</t>
  </si>
  <si>
    <t>prisoner</t>
  </si>
  <si>
    <t>captive, prisoner</t>
  </si>
  <si>
    <t>http://logeion.uchicago.edu/index.html#captivus</t>
  </si>
  <si>
    <t>http://www.lexica.linguax.com/forc.php?searchedLG=captivus</t>
  </si>
  <si>
    <t>CAPTIVVS/2</t>
  </si>
  <si>
    <t>captīvus –a –um</t>
  </si>
  <si>
    <t>captivus –a –um</t>
  </si>
  <si>
    <t>captured</t>
  </si>
  <si>
    <t>taken in war; captured, captive; of a captive or of captives; subst., captivus, i, m., a captive (&gt; capio)</t>
  </si>
  <si>
    <t>CAPTO</t>
  </si>
  <si>
    <t>captō captāre captāvī captātus</t>
  </si>
  <si>
    <t>capto captare captavi captatus</t>
  </si>
  <si>
    <t>capto</t>
  </si>
  <si>
    <t>to seize, hunt for legacies</t>
  </si>
  <si>
    <t>to grasp at, seize, captivate; hunt for legacies</t>
  </si>
  <si>
    <t>http://logeion.uchicago.edu/index.html#capto</t>
  </si>
  <si>
    <t>http://www.lexica.linguax.com/forc.php?searchedLG=capto</t>
  </si>
  <si>
    <t>CAPTVRA</t>
  </si>
  <si>
    <t xml:space="preserve">captūra –ae f. </t>
  </si>
  <si>
    <t xml:space="preserve">captura –ae f. </t>
  </si>
  <si>
    <t>captura</t>
  </si>
  <si>
    <t>a catching (of animals)</t>
  </si>
  <si>
    <t>a taking, catching (of animals), prey, profit</t>
  </si>
  <si>
    <t>http://logeion.uchicago.edu/index.html#captura</t>
  </si>
  <si>
    <t>http://www.lexica.linguax.com/forc.php?searchedLG=captura</t>
  </si>
  <si>
    <t>CAPTVS</t>
  </si>
  <si>
    <t>captus captūs m.</t>
  </si>
  <si>
    <t>captus captus m.</t>
  </si>
  <si>
    <t>captus</t>
  </si>
  <si>
    <t>taking</t>
  </si>
  <si>
    <t>seizing, taking</t>
  </si>
  <si>
    <t>http://logeion.uchicago.edu/index.html#captus</t>
  </si>
  <si>
    <t>http://www.lexica.linguax.com/forc.php?searchedLG=captus</t>
  </si>
  <si>
    <t>CAPVA/N</t>
  </si>
  <si>
    <t>Capua –ae f.</t>
  </si>
  <si>
    <t>Capua</t>
  </si>
  <si>
    <t>Capua (city southeast of Rome)</t>
  </si>
  <si>
    <t>http://logeion.uchicago.edu/index.html#Capua</t>
  </si>
  <si>
    <t>http://www.lexica.linguax.com/forc.php?searchedLG=Capua</t>
  </si>
  <si>
    <t>CAPVLARIS</t>
  </si>
  <si>
    <t>capulāris –e</t>
  </si>
  <si>
    <t>capularis –e</t>
  </si>
  <si>
    <t>capularis</t>
  </si>
  <si>
    <t>pertaining to a bier</t>
  </si>
  <si>
    <t>pertaining to or destined for a bier</t>
  </si>
  <si>
    <t>http://logeion.uchicago.edu/index.html#capularis</t>
  </si>
  <si>
    <t>http://www.lexica.linguax.com/forc.php?searchedLG=capularis</t>
  </si>
  <si>
    <t>CAPVLATOR</t>
  </si>
  <si>
    <t>captūra –ae f.</t>
  </si>
  <si>
    <t>captura –ae f.</t>
  </si>
  <si>
    <t>the act of catching; profit</t>
  </si>
  <si>
    <t>CAPVLVS</t>
  </si>
  <si>
    <t>capulus –ī m.</t>
  </si>
  <si>
    <t>capulus –i m.</t>
  </si>
  <si>
    <t>capulus</t>
  </si>
  <si>
    <t>the handle; hilt</t>
  </si>
  <si>
    <t>the handle; hill (&gt; capio)</t>
  </si>
  <si>
    <t>http://logeion.uchicago.edu/index.html#capulus</t>
  </si>
  <si>
    <t>http://www.lexica.linguax.com/forc.php?searchedLG=capulus</t>
  </si>
  <si>
    <t>CAPVSIVS/N</t>
  </si>
  <si>
    <t>Capusius –(i)ī m.</t>
  </si>
  <si>
    <t>Capusius –(i)i m.</t>
  </si>
  <si>
    <t>Capusius</t>
  </si>
  <si>
    <t>Capusius (name)</t>
  </si>
  <si>
    <t>Capusius, name of a man</t>
  </si>
  <si>
    <t>http://logeion.uchicago.edu/index.html#Capusius</t>
  </si>
  <si>
    <t>http://www.lexica.linguax.com/forc.php?searchedLG=Capusius</t>
  </si>
  <si>
    <t>CAPVT</t>
  </si>
  <si>
    <t>caput capitis n.</t>
  </si>
  <si>
    <t>caput</t>
  </si>
  <si>
    <t>head, one’s life; capital punishment</t>
  </si>
  <si>
    <t>http://logeion.uchicago.edu/index.html#caput</t>
  </si>
  <si>
    <t>http://www.lexica.linguax.com/forc.php?searchedLG=caput</t>
  </si>
  <si>
    <t>CAPYS/N</t>
  </si>
  <si>
    <t>Capys –yos or –yis m.</t>
  </si>
  <si>
    <t>Capys</t>
  </si>
  <si>
    <t>Capys, the commander of one of the ships of Aeneas; Capys, the eighth king of Alba</t>
  </si>
  <si>
    <t>http://logeion.uchicago.edu/index.html#Capys</t>
  </si>
  <si>
    <t>http://www.lexica.linguax.com/forc.php?searchedLG=Capys</t>
  </si>
  <si>
    <t>CARA/N</t>
  </si>
  <si>
    <t>Cara –ae f.</t>
  </si>
  <si>
    <t>Cara</t>
  </si>
  <si>
    <t>Countenance</t>
  </si>
  <si>
    <t>http://logeion.uchicago.edu/index.html#Cara</t>
  </si>
  <si>
    <t>http://www.lexica.linguax.com/forc.php?searchedLG=Cara</t>
  </si>
  <si>
    <t>CARACTER</t>
  </si>
  <si>
    <t>caractēr caractēris m.</t>
  </si>
  <si>
    <t>caracter caracteris m.</t>
  </si>
  <si>
    <t>caracter</t>
  </si>
  <si>
    <t>stamp, character; instrument for marking</t>
  </si>
  <si>
    <t>stamp, character; instrument for marking; impressed letter/mark</t>
  </si>
  <si>
    <t>http://logeion.uchicago.edu/index.html#caracter</t>
  </si>
  <si>
    <t>http://www.lexica.linguax.com/forc.php?searchedLG=caracter</t>
  </si>
  <si>
    <t>CARALES/N</t>
  </si>
  <si>
    <t>Caralēs –ium f.</t>
  </si>
  <si>
    <t>Carales –ium f.</t>
  </si>
  <si>
    <t>Carales</t>
  </si>
  <si>
    <t xml:space="preserve">Carales (place) </t>
  </si>
  <si>
    <t>Carales, a town in Sardinia</t>
  </si>
  <si>
    <t>http://logeion.uchicago.edu/index.html#Carales</t>
  </si>
  <si>
    <t>http://www.lexica.linguax.com/forc.php?searchedLG=Carales</t>
  </si>
  <si>
    <t>CARALIS/N</t>
  </si>
  <si>
    <t>Caralis –is f.</t>
  </si>
  <si>
    <t>Caralis</t>
  </si>
  <si>
    <t>Caralis (town)</t>
  </si>
  <si>
    <t>Caralis, a town in Sardinia (now Cagliari)</t>
  </si>
  <si>
    <t>http://logeion.uchicago.edu/index.html#Caralis</t>
  </si>
  <si>
    <t>http://www.lexica.linguax.com/forc.php?searchedLG=Caralis</t>
  </si>
  <si>
    <t>CARALITANVS/A</t>
  </si>
  <si>
    <t>Caralītānus –a –um</t>
  </si>
  <si>
    <t>Caralitanus –a –um</t>
  </si>
  <si>
    <t>Caralitanus</t>
  </si>
  <si>
    <t>of or from Caralis</t>
  </si>
  <si>
    <t>http://logeion.uchicago.edu/index.html#Caralitanus</t>
  </si>
  <si>
    <t>http://www.lexica.linguax.com/forc.php?searchedLG=Caralitanus</t>
  </si>
  <si>
    <t>CARANVS/N</t>
  </si>
  <si>
    <t>Carānus –ī m.</t>
  </si>
  <si>
    <t>Caranus –i m.</t>
  </si>
  <si>
    <t>Caranus</t>
  </si>
  <si>
    <t>Caranus (name)</t>
  </si>
  <si>
    <t>Caranus (name), general to Alexander</t>
  </si>
  <si>
    <t>http://logeion.uchicago.edu/index.html#Caranus</t>
  </si>
  <si>
    <t>http://www.lexica.linguax.com/forc.php?searchedLG=Caranus</t>
  </si>
  <si>
    <t>CARATACVS/N</t>
  </si>
  <si>
    <t>Caratacus (Caract–/Catarati) –ī m.</t>
  </si>
  <si>
    <t>Caratacus (Caract–/Catarati) –i m.</t>
  </si>
  <si>
    <t>Caratacus</t>
  </si>
  <si>
    <t>Caratacus (name)</t>
  </si>
  <si>
    <t>Caratacus, name of a man; esp. king of the Silures in Britain</t>
  </si>
  <si>
    <t>http://logeion.uchicago.edu/index.html#Caratacus</t>
  </si>
  <si>
    <t>http://www.lexica.linguax.com/forc.php?searchedLG=Caratacus</t>
  </si>
  <si>
    <t>CARATVS/N</t>
  </si>
  <si>
    <t>Caratus –ī m.</t>
  </si>
  <si>
    <t>Caratus –i m.</t>
  </si>
  <si>
    <t>Caratus</t>
  </si>
  <si>
    <t>Caratus (name)</t>
  </si>
  <si>
    <t>http://logeion.uchicago.edu/index.html#Caratus</t>
  </si>
  <si>
    <t>http://www.lexica.linguax.com/forc.php?searchedLG=Caratus</t>
  </si>
  <si>
    <t>CARBASEVS</t>
  </si>
  <si>
    <t>carbaseus –a –um</t>
  </si>
  <si>
    <t>carbaseus</t>
  </si>
  <si>
    <t>of linen</t>
  </si>
  <si>
    <t>of linen, linen (&gt; carbasus)</t>
  </si>
  <si>
    <t>http://logeion.uchicago.edu/index.html#carbaseus</t>
  </si>
  <si>
    <t>http://www.lexica.linguax.com/forc.php?searchedLG=carbaseus</t>
  </si>
  <si>
    <t>CARBASINVM</t>
  </si>
  <si>
    <t>carbasinus –a –um</t>
  </si>
  <si>
    <t>carbasinus</t>
  </si>
  <si>
    <t>made of linen; grass-green</t>
  </si>
  <si>
    <t>http://logeion.uchicago.edu/index.html#carbasinus</t>
  </si>
  <si>
    <t>http://www.lexica.linguax.com/forc.php?searchedLG=carbasinus</t>
  </si>
  <si>
    <t>CARBASVS/1</t>
  </si>
  <si>
    <t>carbasus –ī f. (pl. carbasa –ōrum n.)</t>
  </si>
  <si>
    <t>carbasus –i f. (pl. carbasa –orum n.)</t>
  </si>
  <si>
    <t>carbasus</t>
  </si>
  <si>
    <t>linen</t>
  </si>
  <si>
    <t>linen, cloth or web of lawn; canvas; a sail</t>
  </si>
  <si>
    <t>http://logeion.uchicago.edu/index.html#carbasus</t>
  </si>
  <si>
    <t>http://www.lexica.linguax.com/forc.php?searchedLG=carbasus</t>
  </si>
  <si>
    <t>CARBO</t>
  </si>
  <si>
    <t>carbō —ōnis m.</t>
  </si>
  <si>
    <t>carbo —onis m.</t>
  </si>
  <si>
    <t>carbo</t>
  </si>
  <si>
    <t>a coal, charcoal</t>
  </si>
  <si>
    <t>a coal, charcoal; something of little value</t>
  </si>
  <si>
    <t>http://logeion.uchicago.edu/index.html#carbo</t>
  </si>
  <si>
    <t>http://www.lexica.linguax.com/forc.php?searchedLG=carbo</t>
  </si>
  <si>
    <t>CARBO/N</t>
  </si>
  <si>
    <t>Carbō –ōnis m.</t>
  </si>
  <si>
    <t>Carbo –onis m.</t>
  </si>
  <si>
    <t>Carbo</t>
  </si>
  <si>
    <t xml:space="preserve">Carbo </t>
  </si>
  <si>
    <t>Carbo (name)</t>
  </si>
  <si>
    <t>http://logeion.uchicago.edu/index.html#Carbo</t>
  </si>
  <si>
    <t>http://www.lexica.linguax.com/forc.php?searchedLG=Carbo</t>
  </si>
  <si>
    <t>CARBVNCVLVS</t>
  </si>
  <si>
    <t>carbunculus –ī m.</t>
  </si>
  <si>
    <t>carbunculus –i m.</t>
  </si>
  <si>
    <t>carbunculus</t>
  </si>
  <si>
    <t>a small coal, a tumor, a carbuncle</t>
  </si>
  <si>
    <t>http://logeion.uchicago.edu/index.html#carbunculus</t>
  </si>
  <si>
    <t>http://www.lexica.linguax.com/forc.php?searchedLG=carbunculus</t>
  </si>
  <si>
    <t>CARCASO/N</t>
  </si>
  <si>
    <t>Carcasō –ōnis f.</t>
  </si>
  <si>
    <t>Carcaso –onis f.</t>
  </si>
  <si>
    <t>Carcaso</t>
  </si>
  <si>
    <t>a city of Gaul</t>
  </si>
  <si>
    <t>http://logeion.uchicago.edu/index.html#Carcaso</t>
  </si>
  <si>
    <t>http://www.lexica.linguax.com/forc.php?searchedLG=Carcaso</t>
  </si>
  <si>
    <t>CARCER</t>
  </si>
  <si>
    <t>carcer carceris m.</t>
  </si>
  <si>
    <t>carcer</t>
  </si>
  <si>
    <t>jail</t>
  </si>
  <si>
    <t>prison, jail; starting gate</t>
  </si>
  <si>
    <t>http://logeion.uchicago.edu/index.html#carcer</t>
  </si>
  <si>
    <t>http://www.lexica.linguax.com/forc.php?searchedLG=carcer</t>
  </si>
  <si>
    <t>CARCHEDONIVS/A</t>
  </si>
  <si>
    <t>Carchēdonius –a –um</t>
  </si>
  <si>
    <t>Carchedonius –a –um</t>
  </si>
  <si>
    <t>Carchedonius</t>
  </si>
  <si>
    <t>Carchedonian, i.e. Carthaginian</t>
  </si>
  <si>
    <t>http://logeion.uchicago.edu/index.html#Carchedonius</t>
  </si>
  <si>
    <t>http://www.lexica.linguax.com/forc.php?searchedLG=Carchedonius</t>
  </si>
  <si>
    <t>CARCHESIVM</t>
  </si>
  <si>
    <t>carchēsium –iī n.</t>
  </si>
  <si>
    <t>carchesium –ii n.</t>
  </si>
  <si>
    <t>carchesium</t>
  </si>
  <si>
    <t>large drinking vessel with two handles; bowl</t>
  </si>
  <si>
    <t>a large drinking vessel with two handles; bowl, beaker</t>
  </si>
  <si>
    <t>http://logeion.uchicago.edu/index.html#carchesium</t>
  </si>
  <si>
    <t>http://www.lexica.linguax.com/forc.php?searchedLG=carchesium</t>
  </si>
  <si>
    <t>CARDELIS</t>
  </si>
  <si>
    <t>cardēlis –is f.</t>
  </si>
  <si>
    <t>cardelis –is f.</t>
  </si>
  <si>
    <t>cardelis</t>
  </si>
  <si>
    <t>goldfinch</t>
  </si>
  <si>
    <t>http://logeion.uchicago.edu/index.html#cardelis</t>
  </si>
  <si>
    <t>http://www.lexica.linguax.com/forc.php?searchedLG=cardelis</t>
  </si>
  <si>
    <t>CARDIACVS/2</t>
  </si>
  <si>
    <t>cardiacus –a –um</t>
  </si>
  <si>
    <t>cardiacus</t>
  </si>
  <si>
    <t>of the heart or stomach</t>
  </si>
  <si>
    <t>of the heart or stomach; suffering in the stomach; (subst.) one suffering from heartburn</t>
  </si>
  <si>
    <t>http://logeion.uchicago.edu/index.html#cardiacus</t>
  </si>
  <si>
    <t>http://www.lexica.linguax.com/forc.php?searchedLG=cardiacus</t>
  </si>
  <si>
    <t>CARDINALIS</t>
  </si>
  <si>
    <t>cardinālis –e</t>
  </si>
  <si>
    <t>cardinalis –e</t>
  </si>
  <si>
    <t>cardinalis</t>
  </si>
  <si>
    <t>principal, chief</t>
  </si>
  <si>
    <t>http://logeion.uchicago.edu/index.html#cardinalis</t>
  </si>
  <si>
    <t>http://www.lexica.linguax.com/forc.php?searchedLG=cardinalis</t>
  </si>
  <si>
    <t>CARDO</t>
  </si>
  <si>
    <t>cardō –inis m.</t>
  </si>
  <si>
    <t>cardo –inis m.</t>
  </si>
  <si>
    <t>cardo</t>
  </si>
  <si>
    <t>hinge</t>
  </si>
  <si>
    <t>http://logeion.uchicago.edu/index.html#cardo</t>
  </si>
  <si>
    <t>http://www.lexica.linguax.com/forc.php?searchedLG=cardo</t>
  </si>
  <si>
    <t>CARDVAE/N</t>
  </si>
  <si>
    <t>Carduae –ārum f.pl.</t>
  </si>
  <si>
    <t>Carduae –arum f.pl.</t>
  </si>
  <si>
    <t>Carduae</t>
  </si>
  <si>
    <t>Carduae (place)</t>
  </si>
  <si>
    <t>Carduae, a place near Bilbilis</t>
  </si>
  <si>
    <t>http://logeion.uchicago.edu/index.html#Carduae</t>
  </si>
  <si>
    <t>http://www.lexica.linguax.com/forc.php?searchedLG=Carduae</t>
  </si>
  <si>
    <t>CARDVVS</t>
  </si>
  <si>
    <t>carduus –ī m.</t>
  </si>
  <si>
    <t>carduus –i m.</t>
  </si>
  <si>
    <t>carduus</t>
  </si>
  <si>
    <t>thistle</t>
  </si>
  <si>
    <t>wild thistle</t>
  </si>
  <si>
    <t>http://logeion.uchicago.edu/index.html#carduus</t>
  </si>
  <si>
    <t>http://www.lexica.linguax.com/forc.php?searchedLG=carduus</t>
  </si>
  <si>
    <t>CARECTVM</t>
  </si>
  <si>
    <t>cārectum –ī n.</t>
  </si>
  <si>
    <t>carectum –i n.</t>
  </si>
  <si>
    <t>carectum</t>
  </si>
  <si>
    <t>a place covered in a field of sedge; sedge-plot</t>
  </si>
  <si>
    <t>http://logeion.uchicago.edu/index.html#carectum</t>
  </si>
  <si>
    <t>http://www.lexica.linguax.com/forc.php?searchedLG=carectum</t>
  </si>
  <si>
    <t>CARENE/N</t>
  </si>
  <si>
    <t>Carene –is m.</t>
  </si>
  <si>
    <t>Carene</t>
  </si>
  <si>
    <t>Carenene, of Carene</t>
  </si>
  <si>
    <t>http://logeion.uchicago.edu/index.html#Carene</t>
  </si>
  <si>
    <t>http://www.lexica.linguax.com/forc.php?searchedLG=Carene</t>
  </si>
  <si>
    <t>CARENVS/A</t>
  </si>
  <si>
    <t>Carenus –a –um</t>
  </si>
  <si>
    <t>Carenus</t>
  </si>
  <si>
    <t>Spartan, of Sparta</t>
  </si>
  <si>
    <t>http://logeion.uchicago.edu/index.html#Carenus</t>
  </si>
  <si>
    <t>http://www.lexica.linguax.com/forc.php?searchedLG=Carenus</t>
  </si>
  <si>
    <t>CAREO</t>
  </si>
  <si>
    <t>careō carēre caruī caritus</t>
  </si>
  <si>
    <t>careo carere carui caritus</t>
  </si>
  <si>
    <t>careo</t>
  </si>
  <si>
    <t>to be without</t>
  </si>
  <si>
    <t>to lack, be without, be free from (+ abl.)</t>
  </si>
  <si>
    <t>http://logeion.uchicago.edu/index.html#careo</t>
  </si>
  <si>
    <t>http://www.lexica.linguax.com/forc.php?searchedLG=careo</t>
  </si>
  <si>
    <t>CAREW/E</t>
  </si>
  <si>
    <t>Carew</t>
  </si>
  <si>
    <t>http://logeion.uchicago.edu/index.html#Carew</t>
  </si>
  <si>
    <t>http://www.lexica.linguax.com/forc.php?searchedLG=Carew</t>
  </si>
  <si>
    <t>CAREX</t>
  </si>
  <si>
    <t>cārex –icis f.</t>
  </si>
  <si>
    <t>carex –icis f.</t>
  </si>
  <si>
    <t>carex</t>
  </si>
  <si>
    <t>sedge</t>
  </si>
  <si>
    <t>a reed grass; sedge</t>
  </si>
  <si>
    <t>http://logeion.uchicago.edu/index.html#carex</t>
  </si>
  <si>
    <t>http://www.lexica.linguax.com/forc.php?searchedLG=carex</t>
  </si>
  <si>
    <t>CAREY/E</t>
  </si>
  <si>
    <t>Carey</t>
  </si>
  <si>
    <t>http://logeion.uchicago.edu/index.html#Carey</t>
  </si>
  <si>
    <t>http://www.lexica.linguax.com/forc.php?searchedLG=Carey</t>
  </si>
  <si>
    <t>CARFINIA/N</t>
  </si>
  <si>
    <t>Carfinia –ae f.</t>
  </si>
  <si>
    <t>Carfinia</t>
  </si>
  <si>
    <t>Carfinia (name)</t>
  </si>
  <si>
    <t>http://logeion.uchicago.edu/index.html#Carfinia</t>
  </si>
  <si>
    <t>http://www.lexica.linguax.com/forc.php?searchedLG=Carfinia</t>
  </si>
  <si>
    <t>CARFVLENVS/N</t>
  </si>
  <si>
    <t>Carfulēnus –ī m.</t>
  </si>
  <si>
    <t>Carfulenus –i m.</t>
  </si>
  <si>
    <t>Carfulenus</t>
  </si>
  <si>
    <t>Carfulenus (name)</t>
  </si>
  <si>
    <t>Carfulenus, name of a man; esp. a Roman senator</t>
  </si>
  <si>
    <t>http://logeion.uchicago.edu/index.html#Carfulenus</t>
  </si>
  <si>
    <t>http://www.lexica.linguax.com/forc.php?searchedLG=Carfulenus</t>
  </si>
  <si>
    <t>CARIA/N</t>
  </si>
  <si>
    <t>Cāria –ae f.</t>
  </si>
  <si>
    <t>Caria –ae f.</t>
  </si>
  <si>
    <t>Caria</t>
  </si>
  <si>
    <t>Caria (region)</t>
  </si>
  <si>
    <t>Caria, a province in Asia Minor, south of Lydia</t>
  </si>
  <si>
    <t>http://logeion.uchicago.edu/index.html#Caria</t>
  </si>
  <si>
    <t>http://www.lexica.linguax.com/forc.php?searchedLG=Caria</t>
  </si>
  <si>
    <t>CARICA</t>
  </si>
  <si>
    <t>Cārica –ae f.</t>
  </si>
  <si>
    <t>Carica –ae f.</t>
  </si>
  <si>
    <t>Carica</t>
  </si>
  <si>
    <t>a dried fig, Carian fig</t>
  </si>
  <si>
    <t>http://logeion.uchicago.edu/index.html#Carica</t>
  </si>
  <si>
    <t>http://www.lexica.linguax.com/forc.php?searchedLG=Carica</t>
  </si>
  <si>
    <t>CARICVS/N</t>
  </si>
  <si>
    <t>Caricus –ī m.</t>
  </si>
  <si>
    <t>Caricus –i m.</t>
  </si>
  <si>
    <t>Caricus</t>
  </si>
  <si>
    <t>Caricus (name)</t>
  </si>
  <si>
    <t>http://logeion.uchicago.edu/index.html#Caricus</t>
  </si>
  <si>
    <t>http://www.lexica.linguax.com/forc.php?searchedLG=Caricus</t>
  </si>
  <si>
    <t>CARIES</t>
  </si>
  <si>
    <t>cariēs –eī f.</t>
  </si>
  <si>
    <t>caries –ei f.</t>
  </si>
  <si>
    <t>caries</t>
  </si>
  <si>
    <t>rot</t>
  </si>
  <si>
    <t>rot, rottenness, corruption</t>
  </si>
  <si>
    <t>http://logeion.uchicago.edu/index.html#caries</t>
  </si>
  <si>
    <t>http://www.lexica.linguax.com/forc.php?searchedLG=caries</t>
  </si>
  <si>
    <t>CARILOCVS/N</t>
  </si>
  <si>
    <t>Carilocus –ī m.</t>
  </si>
  <si>
    <t>Carilocus –i m.</t>
  </si>
  <si>
    <t>Carilocus</t>
  </si>
  <si>
    <t>Cherlieu (place)</t>
  </si>
  <si>
    <t>Cherlieu (place); origin of abbot G</t>
  </si>
  <si>
    <t>http://logeion.uchicago.edu/index.html#Carilocus</t>
  </si>
  <si>
    <t>http://www.lexica.linguax.com/forc.php?searchedLG=Carilocus</t>
  </si>
  <si>
    <t>CARINA</t>
  </si>
  <si>
    <t>carīna –ae f.</t>
  </si>
  <si>
    <t>carina –ae f.</t>
  </si>
  <si>
    <t>carina</t>
  </si>
  <si>
    <t>keel; ship</t>
  </si>
  <si>
    <t>http://logeion.uchicago.edu/index.html#carina</t>
  </si>
  <si>
    <t>http://www.lexica.linguax.com/forc.php?searchedLG=carina</t>
  </si>
  <si>
    <t>CARINAE/N</t>
  </si>
  <si>
    <t>Carīnae –ārum f.</t>
  </si>
  <si>
    <t>Carinae –arum f.</t>
  </si>
  <si>
    <t>Carinae</t>
  </si>
  <si>
    <t>Carinae (place)</t>
  </si>
  <si>
    <t>Carina; esp. a district between the Caelian and Esquiline</t>
  </si>
  <si>
    <t>http://logeion.uchicago.edu/index.html#Carinae</t>
  </si>
  <si>
    <t>http://www.lexica.linguax.com/forc.php?searchedLG=Carinae</t>
  </si>
  <si>
    <t>CARIO/N</t>
  </si>
  <si>
    <t>Cariō –ōnis m.</t>
  </si>
  <si>
    <t>Cario –onis m.</t>
  </si>
  <si>
    <t>Cario</t>
  </si>
  <si>
    <t>Cario (name)</t>
  </si>
  <si>
    <t>http://logeion.uchicago.edu/index.html#Cario</t>
  </si>
  <si>
    <t>http://www.lexica.linguax.com/forc.php?searchedLG=Cario</t>
  </si>
  <si>
    <t>CARIOSVS</t>
  </si>
  <si>
    <t>cariōsus –a –um</t>
  </si>
  <si>
    <t>cariosus –a –um</t>
  </si>
  <si>
    <t>cariosus</t>
  </si>
  <si>
    <t>decayed, rotten</t>
  </si>
  <si>
    <t>http://logeion.uchicago.edu/index.html#cariosus</t>
  </si>
  <si>
    <t>http://www.lexica.linguax.com/forc.php?searchedLG=cariosus</t>
  </si>
  <si>
    <t>CARIS</t>
  </si>
  <si>
    <t>cāris –idis f.</t>
  </si>
  <si>
    <t>caris –idis f.</t>
  </si>
  <si>
    <t>caris</t>
  </si>
  <si>
    <t>a kind of sea crab</t>
  </si>
  <si>
    <t>http://logeion.uchicago.edu/index.html#caris</t>
  </si>
  <si>
    <t>http://www.lexica.linguax.com/forc.php?searchedLG=caris</t>
  </si>
  <si>
    <t>CARIS/A</t>
  </si>
  <si>
    <t>Cār –e (acc. pl. Cārās)</t>
  </si>
  <si>
    <t>Car –e (acc. pl. Caras)</t>
  </si>
  <si>
    <t>Car</t>
  </si>
  <si>
    <t>Carian, of Caria in the southwestern part of Asia Minor (&gt; Caria)</t>
  </si>
  <si>
    <t>http://logeion.uchicago.edu/index.html#Car</t>
  </si>
  <si>
    <t>http://www.lexica.linguax.com/forc.php?searchedLG=Car</t>
  </si>
  <si>
    <t>CARISTIA/N</t>
  </si>
  <si>
    <t>charistia (car–) –ōrum n.pl.</t>
  </si>
  <si>
    <t>charistia (car–) –orum n.pl.</t>
  </si>
  <si>
    <t>charistia</t>
  </si>
  <si>
    <t>an annual family repast</t>
  </si>
  <si>
    <t>an annual family repast made three days after the Parentalia, on the 20th of February; a family banquet, at which existing family feuds were settled</t>
  </si>
  <si>
    <t>http://logeion.uchicago.edu/index.html#charistia</t>
  </si>
  <si>
    <t>http://www.lexica.linguax.com/forc.php?searchedLG=charistia</t>
  </si>
  <si>
    <t>CARITAS</t>
  </si>
  <si>
    <t>cāritās cāritātis f.</t>
  </si>
  <si>
    <t>caritas caritatis f.</t>
  </si>
  <si>
    <t>caritas</t>
  </si>
  <si>
    <t>dearness</t>
  </si>
  <si>
    <t>dearness, affection</t>
  </si>
  <si>
    <t>http://logeion.uchicago.edu/index.html#caritas</t>
  </si>
  <si>
    <t>http://www.lexica.linguax.com/forc.php?searchedLG=caritas</t>
  </si>
  <si>
    <t>CARITAS/N</t>
  </si>
  <si>
    <t>Caritās –ātis f.</t>
  </si>
  <si>
    <t>Caritas –atis f.</t>
  </si>
  <si>
    <t>Caritas</t>
  </si>
  <si>
    <t>La-Charite (place) </t>
  </si>
  <si>
    <t>La-Charite (place); origin of abbot R</t>
  </si>
  <si>
    <t>http://logeion.uchicago.edu/index.html#Caritas</t>
  </si>
  <si>
    <t>http://www.lexica.linguax.com/forc.php?searchedLG=Caritas</t>
  </si>
  <si>
    <t>CARITATIVVS</t>
  </si>
  <si>
    <t>cāritātīvus –a –um</t>
  </si>
  <si>
    <t>caritativus –a –um</t>
  </si>
  <si>
    <t>caritativus</t>
  </si>
  <si>
    <t>filled with charity</t>
  </si>
  <si>
    <t>http://logeion.uchicago.edu/index.html#caritativus</t>
  </si>
  <si>
    <t>http://www.lexica.linguax.com/forc.php?searchedLG=caritativus</t>
  </si>
  <si>
    <t>CARLEGION/N</t>
  </si>
  <si>
    <t>Carlegion</t>
  </si>
  <si>
    <t>Chester</t>
  </si>
  <si>
    <t>Chester, Cheshire West and Chester, England</t>
  </si>
  <si>
    <t>http://logeion.uchicago.edu/index.html#Carlegion</t>
  </si>
  <si>
    <t>http://www.lexica.linguax.com/forc.php?searchedLG=Carlegion</t>
  </si>
  <si>
    <t>CARMANIA/N</t>
  </si>
  <si>
    <t>Carmania –ae f.</t>
  </si>
  <si>
    <t>Carmania</t>
  </si>
  <si>
    <t>Carmania (place)</t>
  </si>
  <si>
    <t>Carmania (place), Persian province on the Indian Ocean west of Gedrosia</t>
  </si>
  <si>
    <t>http://logeion.uchicago.edu/index.html#Carmania</t>
  </si>
  <si>
    <t>http://www.lexica.linguax.com/forc.php?searchedLG=Carmania</t>
  </si>
  <si>
    <t>CARMANVS/A</t>
  </si>
  <si>
    <t>Carmānus –a –um</t>
  </si>
  <si>
    <t>Carmanus –a –um</t>
  </si>
  <si>
    <t>Carmanus</t>
  </si>
  <si>
    <t>of or from the Carmani (people)</t>
  </si>
  <si>
    <t>of or from the Carmani, a people on the Persian Gulf, now Kerman and Laristan</t>
  </si>
  <si>
    <t>http://logeion.uchicago.edu/index.html#Carmanus</t>
  </si>
  <si>
    <t>http://www.lexica.linguax.com/forc.php?searchedLG=Carmanus</t>
  </si>
  <si>
    <t>CARMELVS/N</t>
  </si>
  <si>
    <t>Carmēlus –ī m.</t>
  </si>
  <si>
    <t>Carmelus –i m.</t>
  </si>
  <si>
    <t>Carmelus</t>
  </si>
  <si>
    <t>Carmel (place and name)</t>
  </si>
  <si>
    <t>Carmel; esp. name of a mountain in Phaenicia and the god who resides on that mountain</t>
  </si>
  <si>
    <t>http://logeion.uchicago.edu/index.html#Carmelus</t>
  </si>
  <si>
    <t>http://www.lexica.linguax.com/forc.php?searchedLG=Carmelus</t>
  </si>
  <si>
    <t>CARMEN/1</t>
  </si>
  <si>
    <t>carmen carminis n.</t>
  </si>
  <si>
    <t>carmen</t>
  </si>
  <si>
    <t>song, poem</t>
  </si>
  <si>
    <t>a song, poem, verse, oracular response, prophecy, form of incantation, tune, air, lay, strain, note, sound</t>
  </si>
  <si>
    <t>http://logeion.uchicago.edu/index.html#carmen</t>
  </si>
  <si>
    <t>http://www.lexica.linguax.com/forc.php?searchedLG=carmen</t>
  </si>
  <si>
    <t>CARMEN/2</t>
  </si>
  <si>
    <t>a card, for wool or flax</t>
  </si>
  <si>
    <t>CARMENDAS/N</t>
  </si>
  <si>
    <t>Carmendās –ae m.</t>
  </si>
  <si>
    <t>Carmendas –ae m.</t>
  </si>
  <si>
    <t>Carmendas</t>
  </si>
  <si>
    <t>Carmendas (name)</t>
  </si>
  <si>
    <t>Carmendas, name of a man</t>
  </si>
  <si>
    <t>http://logeion.uchicago.edu/index.html#Carmendas</t>
  </si>
  <si>
    <t>http://www.lexica.linguax.com/forc.php?searchedLG=Carmendas</t>
  </si>
  <si>
    <t>CARMENTALIS/A</t>
  </si>
  <si>
    <t>Carmentālis –e</t>
  </si>
  <si>
    <t>Carmentalis –e</t>
  </si>
  <si>
    <t>Carmentalis</t>
  </si>
  <si>
    <t>of Carmentis</t>
  </si>
  <si>
    <t>http://logeion.uchicago.edu/index.html#Carmentalis</t>
  </si>
  <si>
    <t>http://www.lexica.linguax.com/forc.php?searchedLG=Carmentalis</t>
  </si>
  <si>
    <t>CARMENTIS/N</t>
  </si>
  <si>
    <t>Carmentis –is f.</t>
  </si>
  <si>
    <t>Carmentis</t>
  </si>
  <si>
    <t>Carmentis, a prophetess, mother of King Evander (&gt; carmen)</t>
  </si>
  <si>
    <t>http://logeion.uchicago.edu/index.html#Carmentis</t>
  </si>
  <si>
    <t>http://www.lexica.linguax.com/forc.php?searchedLG=Carmentis</t>
  </si>
  <si>
    <t>CARMINIFEX</t>
  </si>
  <si>
    <t>carminifex –icis m.</t>
  </si>
  <si>
    <t>carminifex</t>
  </si>
  <si>
    <t>a poetaster</t>
  </si>
  <si>
    <t>a poetaster, inferior poet</t>
  </si>
  <si>
    <t>http://logeion.uchicago.edu/index.html#carminifex</t>
  </si>
  <si>
    <t>http://www.lexica.linguax.com/forc.php?searchedLG=carminifex</t>
  </si>
  <si>
    <t>CARMO/N</t>
  </si>
  <si>
    <t>Carmō –ōnis f.</t>
  </si>
  <si>
    <t>Carmo –onis f.</t>
  </si>
  <si>
    <t>Carmo</t>
  </si>
  <si>
    <t>Carmo (name)</t>
  </si>
  <si>
    <t>Carmo, a city near Spain</t>
  </si>
  <si>
    <t>http://logeion.uchicago.edu/index.html#Carmo</t>
  </si>
  <si>
    <t>http://www.lexica.linguax.com/forc.php?searchedLG=Carmo</t>
  </si>
  <si>
    <t>CARMONENSIS/A</t>
  </si>
  <si>
    <t>Carmōnēnsēs –ium m.pl.</t>
  </si>
  <si>
    <t>Carmonenses –ium m.pl.</t>
  </si>
  <si>
    <t>Carmonenses</t>
  </si>
  <si>
    <t>the Carmonenses</t>
  </si>
  <si>
    <t>the Carmonenses, inhabitants of a city of Hispania Baetica</t>
  </si>
  <si>
    <t>http://logeion.uchicago.edu/index.html#Carmonenses</t>
  </si>
  <si>
    <t>http://www.lexica.linguax.com/forc.php?searchedLG=Carmonenses</t>
  </si>
  <si>
    <t>CARNA/N</t>
  </si>
  <si>
    <t xml:space="preserve">Carna –ae f. </t>
  </si>
  <si>
    <t>Carna</t>
  </si>
  <si>
    <t>Carna (goddess)</t>
  </si>
  <si>
    <t>Carna, a goddess, previously called Crane, guardian of doorhinges (i.e. of domestic life) and the life of man</t>
  </si>
  <si>
    <t>http://logeion.uchicago.edu/index.html#Carna</t>
  </si>
  <si>
    <t>http://www.lexica.linguax.com/forc.php?searchedLG=Carna</t>
  </si>
  <si>
    <t>CARNALIS</t>
  </si>
  <si>
    <t>carnālis –e</t>
  </si>
  <si>
    <t>carnalis –e</t>
  </si>
  <si>
    <t>carnalis</t>
  </si>
  <si>
    <t>fleshly, carnal</t>
  </si>
  <si>
    <t>http://logeion.uchicago.edu/index.html#carnalis</t>
  </si>
  <si>
    <t>http://www.lexica.linguax.com/forc.php?searchedLG=carnalis</t>
  </si>
  <si>
    <t>CARNARIVM</t>
  </si>
  <si>
    <t>carnārium –(i)ī n.</t>
  </si>
  <si>
    <t>carnarium –(i)i n.</t>
  </si>
  <si>
    <t>carnarium</t>
  </si>
  <si>
    <t>meat-rack</t>
  </si>
  <si>
    <t>http://logeion.uchicago.edu/index.html#carnarium</t>
  </si>
  <si>
    <t>http://www.lexica.linguax.com/forc.php?searchedLG=carnarium</t>
  </si>
  <si>
    <t>CARNARIVS/1</t>
  </si>
  <si>
    <t>carnārius –ī m.</t>
  </si>
  <si>
    <t>carnarius –i m.</t>
  </si>
  <si>
    <t>carnarius</t>
  </si>
  <si>
    <t>of or belonging to flesh</t>
  </si>
  <si>
    <t>http://logeion.uchicago.edu/index.html#carnarius</t>
  </si>
  <si>
    <t>http://www.lexica.linguax.com/forc.php?searchedLG=carnarius</t>
  </si>
  <si>
    <t>CARNIEVAL/FREN</t>
  </si>
  <si>
    <t>Carnieval (French)</t>
  </si>
  <si>
    <t>Carnieval</t>
  </si>
  <si>
    <t>carnival</t>
  </si>
  <si>
    <t>http://logeion.uchicago.edu/index.html#Carnieval</t>
  </si>
  <si>
    <t>http://www.lexica.linguax.com/forc.php?searchedLG=Carnieval</t>
  </si>
  <si>
    <t>CARNIFEX</t>
  </si>
  <si>
    <t>carnifex –icis m.</t>
  </si>
  <si>
    <t>carnifex</t>
  </si>
  <si>
    <t>executioner</t>
  </si>
  <si>
    <t>http://logeion.uchicago.edu/index.html#carnifex</t>
  </si>
  <si>
    <t>http://www.lexica.linguax.com/forc.php?searchedLG=carnifex</t>
  </si>
  <si>
    <t>CARNIFICINA</t>
  </si>
  <si>
    <t>carnificīna –ae f.</t>
  </si>
  <si>
    <t>carnificina –ae f.</t>
  </si>
  <si>
    <t>carnificina</t>
  </si>
  <si>
    <t>the place of execution, torture</t>
  </si>
  <si>
    <t>the place of execution, torture; the rack; capital punishment</t>
  </si>
  <si>
    <t>http://logeion.uchicago.edu/index.html#carnificina</t>
  </si>
  <si>
    <t>http://www.lexica.linguax.com/forc.php?searchedLG=carnificina</t>
  </si>
  <si>
    <t>CARNIS</t>
  </si>
  <si>
    <t>carnis –is f.</t>
  </si>
  <si>
    <t>carnis</t>
  </si>
  <si>
    <t>flesh</t>
  </si>
  <si>
    <t>http://logeion.uchicago.edu/index.html#carnis</t>
  </si>
  <si>
    <t>http://www.lexica.linguax.com/forc.php?searchedLG=carnis</t>
  </si>
  <si>
    <t>CARNOSVS</t>
  </si>
  <si>
    <t>carnōsus –a –um</t>
  </si>
  <si>
    <t>carnosus –a –um</t>
  </si>
  <si>
    <t>carnosus</t>
  </si>
  <si>
    <t>fleshy</t>
  </si>
  <si>
    <t>http://logeion.uchicago.edu/index.html#carnosus</t>
  </si>
  <si>
    <t>http://www.lexica.linguax.com/forc.php?searchedLG=carnosus</t>
  </si>
  <si>
    <t>CARNVTES/N</t>
  </si>
  <si>
    <t xml:space="preserve">Carnutēs –um m. </t>
  </si>
  <si>
    <t xml:space="preserve">Carnutes –um m. </t>
  </si>
  <si>
    <t>Carnutes</t>
  </si>
  <si>
    <t>a Gallic people between the Loire and the Seine</t>
  </si>
  <si>
    <t>http://logeion.uchicago.edu/index.html#Carnutes</t>
  </si>
  <si>
    <t>http://www.lexica.linguax.com/forc.php?searchedLG=Carnutes</t>
  </si>
  <si>
    <t>CARNVTIS/A</t>
  </si>
  <si>
    <t>Carnūtis –e</t>
  </si>
  <si>
    <t>Carnutis –e</t>
  </si>
  <si>
    <t>Carnutis</t>
  </si>
  <si>
    <t>Carnutian, of the Carnutes</t>
  </si>
  <si>
    <t>Carnutian, of the Carnutes, a people in Gaul, on both sides of the Liger, whose chief town was Autricum, now Chartres</t>
  </si>
  <si>
    <t>http://logeion.uchicago.edu/index.html#Carnutis</t>
  </si>
  <si>
    <t>http://www.lexica.linguax.com/forc.php?searchedLG=Carnutis</t>
  </si>
  <si>
    <t>CARO/1</t>
  </si>
  <si>
    <t>carō carnis f.</t>
  </si>
  <si>
    <t>caro carnis f.</t>
  </si>
  <si>
    <t>caro</t>
  </si>
  <si>
    <t>meat, flesh</t>
  </si>
  <si>
    <t>http://logeion.uchicago.edu/index.html#caro</t>
  </si>
  <si>
    <t>http://www.lexica.linguax.com/forc.php?searchedLG=caro</t>
  </si>
  <si>
    <t>CARO/2</t>
  </si>
  <si>
    <t>cārō carere — —</t>
  </si>
  <si>
    <t>caro carere — —</t>
  </si>
  <si>
    <t>to card</t>
  </si>
  <si>
    <t>CAROLINA/N</t>
  </si>
  <si>
    <t>Carolina –ae f.</t>
  </si>
  <si>
    <t>Carolina</t>
  </si>
  <si>
    <t>http://logeion.uchicago.edu/index.html#Carolina</t>
  </si>
  <si>
    <t>http://www.lexica.linguax.com/forc.php?searchedLG=Carolina</t>
  </si>
  <si>
    <t>CAROLVS/N</t>
  </si>
  <si>
    <t>Carolus –ī m.</t>
  </si>
  <si>
    <t>Carolus –i m.</t>
  </si>
  <si>
    <t>Carolus</t>
  </si>
  <si>
    <t>Carlos</t>
  </si>
  <si>
    <t>http://logeion.uchicago.edu/index.html#Carolus</t>
  </si>
  <si>
    <t>http://www.lexica.linguax.com/forc.php?searchedLG=Carolus</t>
  </si>
  <si>
    <t>CARPATHIVS/A</t>
  </si>
  <si>
    <t>Carpathius –a –um</t>
  </si>
  <si>
    <t>Carpathius</t>
  </si>
  <si>
    <t>of Carpathus (island)</t>
  </si>
  <si>
    <t>of Carpathus, an island northeast of Crete; subst., Carpathium, ii, n., the Carpathian Sea</t>
  </si>
  <si>
    <t>http://logeion.uchicago.edu/index.html#Carpathius</t>
  </si>
  <si>
    <t>http://www.lexica.linguax.com/forc.php?searchedLG=Carpathius</t>
  </si>
  <si>
    <t>CARPATINVS</t>
  </si>
  <si>
    <t>carpatinus –a –um</t>
  </si>
  <si>
    <t>carpatinus</t>
  </si>
  <si>
    <t>made of hide</t>
  </si>
  <si>
    <t>http://logeion.uchicago.edu/index.html#carpatinus</t>
  </si>
  <si>
    <t>http://www.lexica.linguax.com/forc.php?searchedLG=carpatinus</t>
  </si>
  <si>
    <t>CARPENTVM</t>
  </si>
  <si>
    <t>carpentum –ī n.</t>
  </si>
  <si>
    <t>carpentum –i n.</t>
  </si>
  <si>
    <t>carpentum</t>
  </si>
  <si>
    <t>two-wheeled chariot</t>
  </si>
  <si>
    <t>a two-wheeled, covered carriage, coach, or chariot</t>
  </si>
  <si>
    <t>http://logeion.uchicago.edu/index.html#carpentum</t>
  </si>
  <si>
    <t>http://www.lexica.linguax.com/forc.php?searchedLG=carpentum</t>
  </si>
  <si>
    <t>CARPO</t>
  </si>
  <si>
    <t>carpō carpere carpsī carptum</t>
  </si>
  <si>
    <t>carpo carpere carpsi carptum</t>
  </si>
  <si>
    <t>carpo</t>
  </si>
  <si>
    <t>to pluck, seize; criticize</t>
  </si>
  <si>
    <t>to pluck, seize; criticize, carp at</t>
  </si>
  <si>
    <t>http://logeion.uchicago.edu/index.html#carpo</t>
  </si>
  <si>
    <t>http://www.lexica.linguax.com/forc.php?searchedLG=carpo</t>
  </si>
  <si>
    <t>CARPOPHORVS/N</t>
  </si>
  <si>
    <t>Carpophorus –ī m.</t>
  </si>
  <si>
    <t>Carpophorus –i m.</t>
  </si>
  <si>
    <t>Carpophorus</t>
  </si>
  <si>
    <t>Carpophorus (name)</t>
  </si>
  <si>
    <t>Carpophorus, name of a favorite of Domitian</t>
  </si>
  <si>
    <t>http://logeion.uchicago.edu/index.html#Carpophorus</t>
  </si>
  <si>
    <t>http://www.lexica.linguax.com/forc.php?searchedLG=Carpophorus</t>
  </si>
  <si>
    <t>CARPTIM</t>
  </si>
  <si>
    <t>carptim</t>
  </si>
  <si>
    <t>in parts, separately</t>
  </si>
  <si>
    <t>by pieces, by detached parts, in parts, separately, piecemeal</t>
  </si>
  <si>
    <t>http://logeion.uchicago.edu/index.html#carptim</t>
  </si>
  <si>
    <t>http://www.lexica.linguax.com/forc.php?searchedLG=carptim</t>
  </si>
  <si>
    <t>CARPTOR</t>
  </si>
  <si>
    <t>carptor –ōris m.</t>
  </si>
  <si>
    <t>carptor –oris m.</t>
  </si>
  <si>
    <t>carptor</t>
  </si>
  <si>
    <t>a carver of food</t>
  </si>
  <si>
    <t>http://logeion.uchicago.edu/index.html#carptor</t>
  </si>
  <si>
    <t>http://www.lexica.linguax.com/forc.php?searchedLG=carptor</t>
  </si>
  <si>
    <t>CARPVS/N</t>
  </si>
  <si>
    <t>Carpus –ī m.</t>
  </si>
  <si>
    <t>Carpus –i m.</t>
  </si>
  <si>
    <t>Carpus</t>
  </si>
  <si>
    <t>Carpus (name)</t>
  </si>
  <si>
    <t>http://logeion.uchicago.edu/index.html#Carpus</t>
  </si>
  <si>
    <t>http://www.lexica.linguax.com/forc.php?searchedLG=Carpus</t>
  </si>
  <si>
    <t>CARRINAS/N</t>
  </si>
  <si>
    <t>Carrīnas –ātis m.</t>
  </si>
  <si>
    <t>Carrinas –atis m.</t>
  </si>
  <si>
    <t>Carrinas</t>
  </si>
  <si>
    <t>Carrinas (name)</t>
  </si>
  <si>
    <t>http://logeion.uchicago.edu/index.html#Carrinas</t>
  </si>
  <si>
    <t>http://www.lexica.linguax.com/forc.php?searchedLG=Carrinas</t>
  </si>
  <si>
    <t>CARRVCA</t>
  </si>
  <si>
    <t>carrūc(h)a –ae f.</t>
  </si>
  <si>
    <t>carruc(h)a –ae f.</t>
  </si>
  <si>
    <t>carrucha</t>
  </si>
  <si>
    <t>a sort of four-wheeled travelling and state coach</t>
  </si>
  <si>
    <t>a sort of four-wheeled travelling and state coach (not before the empire)</t>
  </si>
  <si>
    <t>http://logeion.uchicago.edu/index.html#carrucha</t>
  </si>
  <si>
    <t>http://www.lexica.linguax.com/forc.php?searchedLG=carrucha</t>
  </si>
  <si>
    <t>CARRVCA/N</t>
  </si>
  <si>
    <t>Carrūca –ae f.</t>
  </si>
  <si>
    <t>Carruca –ae f.</t>
  </si>
  <si>
    <t>Carruca</t>
  </si>
  <si>
    <t>Carruca (place)</t>
  </si>
  <si>
    <t xml:space="preserve">Carruca, a town between Ventipo and Munda </t>
  </si>
  <si>
    <t>http://logeion.uchicago.edu/index.html#Carruca</t>
  </si>
  <si>
    <t>http://www.lexica.linguax.com/forc.php?searchedLG=Carruca</t>
  </si>
  <si>
    <t>CARRVS</t>
  </si>
  <si>
    <t>carrus –ī m. or carrum –ī n.</t>
  </si>
  <si>
    <t>carrus –i m. or carrum –i n.</t>
  </si>
  <si>
    <t>carrus</t>
  </si>
  <si>
    <t>cart, wagon</t>
  </si>
  <si>
    <t>http://logeion.uchicago.edu/index.html#carrus</t>
  </si>
  <si>
    <t>http://www.lexica.linguax.com/forc.php?searchedLG=carrus</t>
  </si>
  <si>
    <t>CARSEOLANVS/A</t>
  </si>
  <si>
    <t>Carseolānus –a –um</t>
  </si>
  <si>
    <t>Carseolanus –a –um</t>
  </si>
  <si>
    <t>Carseolanus</t>
  </si>
  <si>
    <t>of Carseoli</t>
  </si>
  <si>
    <t>http://logeion.uchicago.edu/index.html#Carseolanus</t>
  </si>
  <si>
    <t>http://www.lexica.linguax.com/forc.php?searchedLG=Carseolanus</t>
  </si>
  <si>
    <t>CARSIDIVS/N</t>
  </si>
  <si>
    <t>Carsidius –(i)ī m.</t>
  </si>
  <si>
    <t>Carsidius –(i)i m.</t>
  </si>
  <si>
    <t>Carsidius</t>
  </si>
  <si>
    <t>Carsidius (name)</t>
  </si>
  <si>
    <t>Carsidius, name of a man</t>
  </si>
  <si>
    <t>http://logeion.uchicago.edu/index.html#Carsidius</t>
  </si>
  <si>
    <t>http://www.lexica.linguax.com/forc.php?searchedLG=Carsidius</t>
  </si>
  <si>
    <t>CARSVLAE/N</t>
  </si>
  <si>
    <t>Carsula –ae f.</t>
  </si>
  <si>
    <t>Carsula</t>
  </si>
  <si>
    <t>Casigliano (place)</t>
  </si>
  <si>
    <t>Casigliano; esp. a town in Umbria</t>
  </si>
  <si>
    <t>http://logeion.uchicago.edu/index.html#Carsula</t>
  </si>
  <si>
    <t>http://www.lexica.linguax.com/forc.php?searchedLG=Carsula</t>
  </si>
  <si>
    <t>CARSVLANVM/N</t>
  </si>
  <si>
    <t>Carsulānum –ī n.</t>
  </si>
  <si>
    <t>Carsulanum –i n.</t>
  </si>
  <si>
    <t>Carsulanum</t>
  </si>
  <si>
    <t>an estate near Carsulae</t>
  </si>
  <si>
    <t>http://logeion.uchicago.edu/index.html#Carsulanum</t>
  </si>
  <si>
    <t>http://www.lexica.linguax.com/forc.php?searchedLG=Carsulanum</t>
  </si>
  <si>
    <t>CARTEIA/N</t>
  </si>
  <si>
    <t>Carteia –ae f.</t>
  </si>
  <si>
    <t>Carteia</t>
  </si>
  <si>
    <t>Carteia (place)</t>
  </si>
  <si>
    <t>Carteia, a town in Hispania</t>
  </si>
  <si>
    <t>http://logeion.uchicago.edu/index.html#Carteia</t>
  </si>
  <si>
    <t>http://www.lexica.linguax.com/forc.php?searchedLG=Carteia</t>
  </si>
  <si>
    <t>CARTEINENSIS/A</t>
  </si>
  <si>
    <t>Carteinensis –e</t>
  </si>
  <si>
    <t>Carteinensis</t>
  </si>
  <si>
    <t>belonging to Carteia</t>
  </si>
  <si>
    <t>http://logeion.uchicago.edu/index.html#Carteinensis</t>
  </si>
  <si>
    <t>http://www.lexica.linguax.com/forc.php?searchedLG=Carteinensis</t>
  </si>
  <si>
    <t>CARTHAGINIENSIS/A</t>
  </si>
  <si>
    <t>Karthāginiēnsis Karthāginiēnsis</t>
  </si>
  <si>
    <t>Karthaginiensis Karthaginiensis</t>
  </si>
  <si>
    <t>Karthaginiensis</t>
  </si>
  <si>
    <t>Carthaginian</t>
  </si>
  <si>
    <t>http://logeion.uchicago.edu/index.html#Karthaginiensis</t>
  </si>
  <si>
    <t>http://www.lexica.linguax.com/forc.php?searchedLG=Karthaginiensis</t>
  </si>
  <si>
    <t>CARTHAGO/N</t>
  </si>
  <si>
    <t>Carthāgō Carthāginis f.</t>
  </si>
  <si>
    <t>Carthago Carthaginis f.</t>
  </si>
  <si>
    <t>Carthago</t>
  </si>
  <si>
    <t>Carthage</t>
  </si>
  <si>
    <t>http://logeion.uchicago.edu/index.html#Carthago</t>
  </si>
  <si>
    <t>http://www.lexica.linguax.com/forc.php?searchedLG=Carthago</t>
  </si>
  <si>
    <t>CARTHALO/N</t>
  </si>
  <si>
    <t>Carthalō –ōnis m.</t>
  </si>
  <si>
    <t>Carthalo –onis m.</t>
  </si>
  <si>
    <t>Carthalo</t>
  </si>
  <si>
    <t>http://logeion.uchicago.edu/index.html#Carthalo</t>
  </si>
  <si>
    <t>http://www.lexica.linguax.com/forc.php?searchedLG=Carthalo</t>
  </si>
  <si>
    <t>CARTHASIS/N</t>
  </si>
  <si>
    <t>Carthasis –is m.</t>
  </si>
  <si>
    <t>Carthasis</t>
  </si>
  <si>
    <t>Carthasis (name)</t>
  </si>
  <si>
    <t>Carthasis (name), brother to the king of the Scythians</t>
  </si>
  <si>
    <t>http://logeion.uchicago.edu/index.html#Carthasis</t>
  </si>
  <si>
    <t>http://www.lexica.linguax.com/forc.php?searchedLG=Carthasis</t>
  </si>
  <si>
    <t>CARTIMANDVA/N</t>
  </si>
  <si>
    <t>Carti(s)mandua –ae f.</t>
  </si>
  <si>
    <t>Cartismandua</t>
  </si>
  <si>
    <t>Cartimandua (name)</t>
  </si>
  <si>
    <t>Cartimandua, name of a woman; esp. a queen of the Brigantes in Britain</t>
  </si>
  <si>
    <t>http://logeion.uchicago.edu/index.html#Cartismandua</t>
  </si>
  <si>
    <t>http://www.lexica.linguax.com/forc.php?searchedLG=Cartismandua</t>
  </si>
  <si>
    <t>CARVILIVS/N</t>
  </si>
  <si>
    <t>Carvilius –ī m.</t>
  </si>
  <si>
    <t>Carvilius –i m.</t>
  </si>
  <si>
    <t>Carvilius</t>
  </si>
  <si>
    <t>Carvilius (name)</t>
  </si>
  <si>
    <t>http://logeion.uchicago.edu/index.html#Carvilius</t>
  </si>
  <si>
    <t>http://www.lexica.linguax.com/forc.php?searchedLG=Carvilius</t>
  </si>
  <si>
    <t>CARVS</t>
  </si>
  <si>
    <t>cārus –a –um</t>
  </si>
  <si>
    <t>carus –a –um</t>
  </si>
  <si>
    <t>carus</t>
  </si>
  <si>
    <t>precious</t>
  </si>
  <si>
    <t>precious; dear (to) (+ dat.)</t>
  </si>
  <si>
    <t>http://logeion.uchicago.edu/index.html#carus</t>
  </si>
  <si>
    <t>http://www.lexica.linguax.com/forc.php?searchedLG=carus</t>
  </si>
  <si>
    <t>CARVS/N</t>
  </si>
  <si>
    <t xml:space="preserve">Cārus –ī m. </t>
  </si>
  <si>
    <t xml:space="preserve">Carus –i m. </t>
  </si>
  <si>
    <t>Carus</t>
  </si>
  <si>
    <t>Carus (a cognomen)</t>
  </si>
  <si>
    <t>http://logeion.uchicago.edu/index.html#Carus</t>
  </si>
  <si>
    <t>http://www.lexica.linguax.com/forc.php?searchedLG=Carus</t>
  </si>
  <si>
    <t>CARYOTA</t>
  </si>
  <si>
    <t>caryōta –ae or caryōtis –idis f.</t>
  </si>
  <si>
    <t>caryota –ae or caryotis –idis f.</t>
  </si>
  <si>
    <t>caryota</t>
  </si>
  <si>
    <t>a kind of nut-shaped date</t>
  </si>
  <si>
    <t>http://logeion.uchicago.edu/index.html#caryota</t>
  </si>
  <si>
    <t>http://www.lexica.linguax.com/forc.php?searchedLG=caryota</t>
  </si>
  <si>
    <t>CARYSTEVS/A</t>
  </si>
  <si>
    <t>Carystēus (Carystius) –a –um</t>
  </si>
  <si>
    <t>Carysteus (Carystius) –a –um</t>
  </si>
  <si>
    <t>Carysteus</t>
  </si>
  <si>
    <t>of Carystos</t>
  </si>
  <si>
    <t>of Carystos, Carystian</t>
  </si>
  <si>
    <t>http://logeion.uchicago.edu/index.html#Carysteus</t>
  </si>
  <si>
    <t>http://www.lexica.linguax.com/forc.php?searchedLG=Carysteus</t>
  </si>
  <si>
    <t>CARYSTVS/N</t>
  </si>
  <si>
    <t>Carystus (Carystos) –ī f.</t>
  </si>
  <si>
    <t>Carystus (Carystos) –i f.</t>
  </si>
  <si>
    <t>Carystus</t>
  </si>
  <si>
    <t>Carystos (town)</t>
  </si>
  <si>
    <t>Carystos, a town on the south coast of Euboea, famous for its marble</t>
  </si>
  <si>
    <t>http://logeion.uchicago.edu/index.html#Carystus</t>
  </si>
  <si>
    <t>http://www.lexica.linguax.com/forc.php?searchedLG=Carystus</t>
  </si>
  <si>
    <t>CASA</t>
  </si>
  <si>
    <t>casa casae f.</t>
  </si>
  <si>
    <t>casa</t>
  </si>
  <si>
    <t>cottage, house</t>
  </si>
  <si>
    <t>http://logeion.uchicago.edu/index.html#casa</t>
  </si>
  <si>
    <t>http://www.lexica.linguax.com/forc.php?searchedLG=casa</t>
  </si>
  <si>
    <t>CASCA/N</t>
  </si>
  <si>
    <t>Casca –ae m.</t>
  </si>
  <si>
    <t>Casca</t>
  </si>
  <si>
    <t>Casca (name)</t>
  </si>
  <si>
    <t>Casca, a Roman cognomen in the gens Servilia</t>
  </si>
  <si>
    <t>http://logeion.uchicago.edu/index.html#Casca</t>
  </si>
  <si>
    <t>http://www.lexica.linguax.com/forc.php?searchedLG=Casca</t>
  </si>
  <si>
    <t>CASCELLIVS/N</t>
  </si>
  <si>
    <t>Cascellius –iī m.</t>
  </si>
  <si>
    <t>Cascellius –ii m.</t>
  </si>
  <si>
    <t>Cascellius</t>
  </si>
  <si>
    <t>Cascellius (name)</t>
  </si>
  <si>
    <t>Cascellius; the name of a Roman gens</t>
  </si>
  <si>
    <t>http://logeion.uchicago.edu/index.html#Cascellius</t>
  </si>
  <si>
    <t>http://www.lexica.linguax.com/forc.php?searchedLG=Cascellius</t>
  </si>
  <si>
    <t>CASCVS/N</t>
  </si>
  <si>
    <t>Cascus –ī m.</t>
  </si>
  <si>
    <t>Cascus –i m.</t>
  </si>
  <si>
    <t>Cascus</t>
  </si>
  <si>
    <t>Cascus (name)</t>
  </si>
  <si>
    <t>Cascus, a Roman cognomen</t>
  </si>
  <si>
    <t>http://logeion.uchicago.edu/index.html#Cascus</t>
  </si>
  <si>
    <t>http://www.lexica.linguax.com/forc.php?searchedLG=Cascus</t>
  </si>
  <si>
    <t>CASEATVS</t>
  </si>
  <si>
    <t>cāseātus –a –um</t>
  </si>
  <si>
    <t>caseatus –a –um</t>
  </si>
  <si>
    <t>caseatus</t>
  </si>
  <si>
    <t>mixed with cheese; polenta</t>
  </si>
  <si>
    <t>http://logeion.uchicago.edu/index.html#caseatus</t>
  </si>
  <si>
    <t>http://www.lexica.linguax.com/forc.php?searchedLG=caseatus</t>
  </si>
  <si>
    <t>CASEVS</t>
  </si>
  <si>
    <t>cāseus –ī m.</t>
  </si>
  <si>
    <t>caseus –i m.</t>
  </si>
  <si>
    <t>caseus</t>
  </si>
  <si>
    <t>cheese</t>
  </si>
  <si>
    <t>http://logeion.uchicago.edu/index.html#caseus</t>
  </si>
  <si>
    <t>http://www.lexica.linguax.com/forc.php?searchedLG=caseus</t>
  </si>
  <si>
    <t>CASIA</t>
  </si>
  <si>
    <t>casia –ae f.</t>
  </si>
  <si>
    <t>casia</t>
  </si>
  <si>
    <t>cinnamon</t>
  </si>
  <si>
    <t>a fragrant shrub; cinnamon; mezereon</t>
  </si>
  <si>
    <t>http://logeion.uchicago.edu/index.html#casia</t>
  </si>
  <si>
    <t>http://www.lexica.linguax.com/forc.php?searchedLG=casia</t>
  </si>
  <si>
    <t>CASILINVM/N</t>
  </si>
  <si>
    <t>Casilīnum –ī n.</t>
  </si>
  <si>
    <t>Casilinum –i n.</t>
  </si>
  <si>
    <t>Casilinum</t>
  </si>
  <si>
    <t>Casilinum (town)</t>
  </si>
  <si>
    <t>Casilinum, a town in Campania, on the Vulturnus, near the ancient Capua</t>
  </si>
  <si>
    <t>http://logeion.uchicago.edu/index.html#Casilinum</t>
  </si>
  <si>
    <t>http://www.lexica.linguax.com/forc.php?searchedLG=Casilinum</t>
  </si>
  <si>
    <t>CASINAS/A</t>
  </si>
  <si>
    <t>Casīnās –ātis</t>
  </si>
  <si>
    <t>Casinas –atis</t>
  </si>
  <si>
    <t>Casinas</t>
  </si>
  <si>
    <t>of Casinum</t>
  </si>
  <si>
    <t>http://logeion.uchicago.edu/index.html#Casinas</t>
  </si>
  <si>
    <t>http://www.lexica.linguax.com/forc.php?searchedLG=Casinas</t>
  </si>
  <si>
    <t>CASINVM/N</t>
  </si>
  <si>
    <t>Casīnum –ī n.</t>
  </si>
  <si>
    <t>Casinum –i n.</t>
  </si>
  <si>
    <t>Casinum</t>
  </si>
  <si>
    <t>Casinum (town)</t>
  </si>
  <si>
    <t>Casinum, a town of Latium, east of Aquinium</t>
  </si>
  <si>
    <t>http://logeion.uchicago.edu/index.html#Casinum</t>
  </si>
  <si>
    <t>http://www.lexica.linguax.com/forc.php?searchedLG=Casinum</t>
  </si>
  <si>
    <t>CASMILLA/N</t>
  </si>
  <si>
    <t>Casmilla –ae f.</t>
  </si>
  <si>
    <t>Casmilla</t>
  </si>
  <si>
    <t>Casmilla, the mother of Camilla</t>
  </si>
  <si>
    <t>http://logeion.uchicago.edu/index.html#Casmilla</t>
  </si>
  <si>
    <t>http://www.lexica.linguax.com/forc.php?searchedLG=Casmilla</t>
  </si>
  <si>
    <t>CASPERIA/N</t>
  </si>
  <si>
    <t>Casperia –ae f.</t>
  </si>
  <si>
    <t>Casperia</t>
  </si>
  <si>
    <t>Casperia, a town of the Sabines</t>
  </si>
  <si>
    <t>http://logeion.uchicago.edu/index.html#Casperia</t>
  </si>
  <si>
    <t>http://www.lexica.linguax.com/forc.php?searchedLG=Casperia</t>
  </si>
  <si>
    <t>CASPERIVS/N</t>
  </si>
  <si>
    <t>Casperius –iī m.</t>
  </si>
  <si>
    <t>Casperius –ii m.</t>
  </si>
  <si>
    <t>Casperius</t>
  </si>
  <si>
    <t>Casperius (name)</t>
  </si>
  <si>
    <t>http://logeion.uchicago.edu/index.html#Casperius</t>
  </si>
  <si>
    <t>http://www.lexica.linguax.com/forc.php?searchedLG=Casperius</t>
  </si>
  <si>
    <t>CASPIAE/N</t>
  </si>
  <si>
    <t>Caspia –ae f.</t>
  </si>
  <si>
    <t>Caspia</t>
  </si>
  <si>
    <t>Caspian (place)</t>
  </si>
  <si>
    <t>Caspian; esp. the Caspian Gates that lead to Tiflis</t>
  </si>
  <si>
    <t>http://logeion.uchicago.edu/index.html#Caspia</t>
  </si>
  <si>
    <t>http://www.lexica.linguax.com/forc.php?searchedLG=Caspia</t>
  </si>
  <si>
    <t>CASPIAS/A</t>
  </si>
  <si>
    <t>Caspias –adis</t>
  </si>
  <si>
    <t>Caspias</t>
  </si>
  <si>
    <t>Caspian</t>
  </si>
  <si>
    <t>http://logeion.uchicago.edu/index.html#Caspias</t>
  </si>
  <si>
    <t>http://www.lexica.linguax.com/forc.php?searchedLG=Caspias</t>
  </si>
  <si>
    <t>CASPIVS/A</t>
  </si>
  <si>
    <t>Caspius –a –um</t>
  </si>
  <si>
    <t>Caspius</t>
  </si>
  <si>
    <t>of the Caspian Sea; Caspian</t>
  </si>
  <si>
    <t>of the Caspian Sea, Caspian; subst. Caspii, Scythian tribes around the Caspian Sea</t>
  </si>
  <si>
    <t>http://logeion.uchicago.edu/index.html#Caspius</t>
  </si>
  <si>
    <t>http://www.lexica.linguax.com/forc.php?searchedLG=Caspius</t>
  </si>
  <si>
    <t>CASSANDER/N</t>
  </si>
  <si>
    <t>Cassander –drī m.</t>
  </si>
  <si>
    <t>Cassander –dri m.</t>
  </si>
  <si>
    <t>Cassander</t>
  </si>
  <si>
    <t>Cassander (name)</t>
  </si>
  <si>
    <t>Cassander, name of a man; esp. the son of Antipater, and king of Macedonia after the death of Alexander the Great</t>
  </si>
  <si>
    <t>http://logeion.uchicago.edu/index.html#Cassander</t>
  </si>
  <si>
    <t>http://www.lexica.linguax.com/forc.php?searchedLG=Cassander</t>
  </si>
  <si>
    <t>CASSANDRA/N</t>
  </si>
  <si>
    <t>Cassandra –ae f.</t>
  </si>
  <si>
    <t>Cassandra</t>
  </si>
  <si>
    <t>http://logeion.uchicago.edu/index.html#Cassandra</t>
  </si>
  <si>
    <t>http://www.lexica.linguax.com/forc.php?searchedLG=Cassandra</t>
  </si>
  <si>
    <t>CASSANDREVS/N</t>
  </si>
  <si>
    <t>Cassandreūs –eī m.</t>
  </si>
  <si>
    <t>Cassandreus –ei m.</t>
  </si>
  <si>
    <t>Cassandreus</t>
  </si>
  <si>
    <t>of Cassandrea</t>
  </si>
  <si>
    <t>of Cassandrea, a surname of the tyrant Apollodorus, who reigned there</t>
  </si>
  <si>
    <t>http://logeion.uchicago.edu/index.html#Cassandreus</t>
  </si>
  <si>
    <t>http://www.lexica.linguax.com/forc.php?searchedLG=Cassandreus</t>
  </si>
  <si>
    <t>CASSIANVS/A</t>
  </si>
  <si>
    <t>Cassiānus –a –um</t>
  </si>
  <si>
    <t>Cassianus –a –um</t>
  </si>
  <si>
    <t>Cassianus</t>
  </si>
  <si>
    <t>of or belonging to Cassius</t>
  </si>
  <si>
    <t>of Cassius, Cassian</t>
  </si>
  <si>
    <t>http://logeion.uchicago.edu/index.html#Cassianus</t>
  </si>
  <si>
    <t>http://www.lexica.linguax.com/forc.php?searchedLG=Cassianus</t>
  </si>
  <si>
    <t>CASSIANVS/N</t>
  </si>
  <si>
    <t>Cassiānus –ī m.</t>
  </si>
  <si>
    <t>Cassianus –i m.</t>
  </si>
  <si>
    <t>Cassianus (name)</t>
  </si>
  <si>
    <t>CASSIDA</t>
  </si>
  <si>
    <t>cassida –ae or cassis –idis f.</t>
  </si>
  <si>
    <t>cassida</t>
  </si>
  <si>
    <t>helmet (of metal)</t>
  </si>
  <si>
    <t>a helmet (of metal)</t>
  </si>
  <si>
    <t>http://logeion.uchicago.edu/index.html#cassida</t>
  </si>
  <si>
    <t>http://www.lexica.linguax.com/forc.php?searchedLG=cassida</t>
  </si>
  <si>
    <t>CASSIOPE/N</t>
  </si>
  <si>
    <t>Cassiopē –ēs f.</t>
  </si>
  <si>
    <t>Cassiope –es f.</t>
  </si>
  <si>
    <t>Cassiope</t>
  </si>
  <si>
    <t>Cassiope (name)</t>
  </si>
  <si>
    <t>Cassiope, a name, e.g., wife of Cepheus</t>
  </si>
  <si>
    <t>http://logeion.uchicago.edu/index.html#Cassiope</t>
  </si>
  <si>
    <t>http://www.lexica.linguax.com/forc.php?searchedLG=Cassiope</t>
  </si>
  <si>
    <t>CASSIS/1</t>
  </si>
  <si>
    <t>cassis –idis (cassida –ae) f.</t>
  </si>
  <si>
    <t>cassis</t>
  </si>
  <si>
    <t>a metal helmet</t>
  </si>
  <si>
    <t>http://logeion.uchicago.edu/index.html#cassis</t>
  </si>
  <si>
    <t>http://www.lexica.linguax.com/forc.php?searchedLG=cassis</t>
  </si>
  <si>
    <t>CASSIS/2</t>
  </si>
  <si>
    <t>cassis –is m.</t>
  </si>
  <si>
    <t>a snare, net</t>
  </si>
  <si>
    <t>a hunting-net, snare, toil</t>
  </si>
  <si>
    <t>CASSIVELLAVNVS/N</t>
  </si>
  <si>
    <t>Cassivellaunus –ī m.</t>
  </si>
  <si>
    <t>Cassivellaunus –i m.</t>
  </si>
  <si>
    <t>Cassivellaunus</t>
  </si>
  <si>
    <t>a British chief ruling north of the Thames</t>
  </si>
  <si>
    <t>a British chief ruling north of the Thames, who took command of the general resistance of his countrymen to Caesar</t>
  </si>
  <si>
    <t>http://logeion.uchicago.edu/index.html#Cassivellaunus</t>
  </si>
  <si>
    <t>http://www.lexica.linguax.com/forc.php?searchedLG=Cassivellaunus</t>
  </si>
  <si>
    <t>CASSIVS/A</t>
  </si>
  <si>
    <t>Cassius –a –um</t>
  </si>
  <si>
    <t>Cassius</t>
  </si>
  <si>
    <t>Cassian, of Cassius</t>
  </si>
  <si>
    <t>http://logeion.uchicago.edu/index.html#Cassius</t>
  </si>
  <si>
    <t>http://www.lexica.linguax.com/forc.php?searchedLG=Cassius</t>
  </si>
  <si>
    <t>CASSIVS/N</t>
  </si>
  <si>
    <t>Cassius –iī m.</t>
  </si>
  <si>
    <t>Cassius –ii m.</t>
  </si>
  <si>
    <t>Cassius (name)</t>
  </si>
  <si>
    <t>Cassius (a Roman cognomen)</t>
  </si>
  <si>
    <t>CASSVS</t>
  </si>
  <si>
    <t>cassus –a –um</t>
  </si>
  <si>
    <t>cassus</t>
  </si>
  <si>
    <t>void</t>
  </si>
  <si>
    <t>void; deprived of; fruitless, vain</t>
  </si>
  <si>
    <t>http://logeion.uchicago.edu/index.html#cassus</t>
  </si>
  <si>
    <t>http://www.lexica.linguax.com/forc.php?searchedLG=cassus</t>
  </si>
  <si>
    <t>CASSVS/A</t>
  </si>
  <si>
    <t>Cassus –a –um</t>
  </si>
  <si>
    <t>Cassus</t>
  </si>
  <si>
    <t>of or from the Cassi, a British tribe</t>
  </si>
  <si>
    <t>http://logeion.uchicago.edu/index.html#Cassus</t>
  </si>
  <si>
    <t>http://www.lexica.linguax.com/forc.php?searchedLG=Cassus</t>
  </si>
  <si>
    <t>CASTA/N</t>
  </si>
  <si>
    <t>Casta –ae f.</t>
  </si>
  <si>
    <t>Casta</t>
  </si>
  <si>
    <t>Casta (name)</t>
  </si>
  <si>
    <t>Casta, name of a woman</t>
  </si>
  <si>
    <t>http://logeion.uchicago.edu/index.html#Casta</t>
  </si>
  <si>
    <t>http://www.lexica.linguax.com/forc.php?searchedLG=Casta</t>
  </si>
  <si>
    <t>CASTABALVS/N</t>
  </si>
  <si>
    <t>Castabalus –ī m.</t>
  </si>
  <si>
    <t>Castabalus –i m.</t>
  </si>
  <si>
    <t>Castabalus</t>
  </si>
  <si>
    <t>Castabalus (place)</t>
  </si>
  <si>
    <t>http://logeion.uchicago.edu/index.html#Castabalus</t>
  </si>
  <si>
    <t>http://www.lexica.linguax.com/forc.php?searchedLG=Castabalus</t>
  </si>
  <si>
    <t>CASTALIA/N</t>
  </si>
  <si>
    <t>Castalia –ae f.</t>
  </si>
  <si>
    <t>Castalia</t>
  </si>
  <si>
    <t>Castalia, a fountain on Parnassus, sacred to Apollo and the Muses</t>
  </si>
  <si>
    <t>http://logeion.uchicago.edu/index.html#Castalia</t>
  </si>
  <si>
    <t>http://www.lexica.linguax.com/forc.php?searchedLG=Castalia</t>
  </si>
  <si>
    <t>CASTALIVS/A</t>
  </si>
  <si>
    <t>Castalius –a –um</t>
  </si>
  <si>
    <t>Castalius</t>
  </si>
  <si>
    <t>Castalian</t>
  </si>
  <si>
    <t>http://logeion.uchicago.edu/index.html#Castalius</t>
  </si>
  <si>
    <t>http://www.lexica.linguax.com/forc.php?searchedLG=Castalius</t>
  </si>
  <si>
    <t>CASTANEA</t>
  </si>
  <si>
    <t>castanea –ae f.</t>
  </si>
  <si>
    <t>castanea</t>
  </si>
  <si>
    <t>the chestnut-tree</t>
  </si>
  <si>
    <t>http://logeion.uchicago.edu/index.html#castanea</t>
  </si>
  <si>
    <t>http://www.lexica.linguax.com/forc.php?searchedLG=castanea</t>
  </si>
  <si>
    <t>CASTELLANVS/2</t>
  </si>
  <si>
    <t>castellānus –a –um</t>
  </si>
  <si>
    <t>castellanus –a –um</t>
  </si>
  <si>
    <t>castellanus</t>
  </si>
  <si>
    <t>of a fort or castle</t>
  </si>
  <si>
    <t>of or pertaining to a fort or castle; (subst. masc. pl.) the occupants of a castle\</t>
  </si>
  <si>
    <t>http://logeion.uchicago.edu/index.html#castellanus</t>
  </si>
  <si>
    <t>http://www.lexica.linguax.com/forc.php?searchedLG=castellanus</t>
  </si>
  <si>
    <t>CASTELLANVS/N</t>
  </si>
  <si>
    <t>Castellanus –ī</t>
  </si>
  <si>
    <t>Castellanus –i</t>
  </si>
  <si>
    <t>Castellanus</t>
  </si>
  <si>
    <t>Castellanus (name)</t>
  </si>
  <si>
    <t>http://logeion.uchicago.edu/index.html#Castellanus</t>
  </si>
  <si>
    <t>http://www.lexica.linguax.com/forc.php?searchedLG=Castellanus</t>
  </si>
  <si>
    <t>CASTELLVM</t>
  </si>
  <si>
    <t>castellum castellī n.</t>
  </si>
  <si>
    <t>castellum castelli n.</t>
  </si>
  <si>
    <t>castellum</t>
  </si>
  <si>
    <t>castle, fort</t>
  </si>
  <si>
    <t>http://logeion.uchicago.edu/index.html#castellum</t>
  </si>
  <si>
    <t>http://www.lexica.linguax.com/forc.php?searchedLG=castellum</t>
  </si>
  <si>
    <t>CASTERIA</t>
  </si>
  <si>
    <t>castēria –ae f.</t>
  </si>
  <si>
    <t>casteria –ae f.</t>
  </si>
  <si>
    <t>casteria</t>
  </si>
  <si>
    <t>part of a ship where rowers rest</t>
  </si>
  <si>
    <t>http://logeion.uchicago.edu/index.html#casteria</t>
  </si>
  <si>
    <t>http://www.lexica.linguax.com/forc.php?searchedLG=casteria</t>
  </si>
  <si>
    <t>CASTICVS/N</t>
  </si>
  <si>
    <t>Casticus –ī m.</t>
  </si>
  <si>
    <t>Casticus –i m.</t>
  </si>
  <si>
    <t>Casticus</t>
  </si>
  <si>
    <t>Casticus (name), a chief of the Sequani</t>
  </si>
  <si>
    <t>http://logeion.uchicago.edu/index.html#Casticus</t>
  </si>
  <si>
    <t>http://www.lexica.linguax.com/forc.php?searchedLG=Casticus</t>
  </si>
  <si>
    <t>CASTIFICVS</t>
  </si>
  <si>
    <t>castificus –a –um</t>
  </si>
  <si>
    <t>castificus</t>
  </si>
  <si>
    <t>purifying; pure</t>
  </si>
  <si>
    <t>http://logeion.uchicago.edu/index.html#castificus</t>
  </si>
  <si>
    <t>http://www.lexica.linguax.com/forc.php?searchedLG=castificus</t>
  </si>
  <si>
    <t>CASTIGATIO</t>
  </si>
  <si>
    <t>castīgātiō –ōnis f.</t>
  </si>
  <si>
    <t>castigatio –onis f.</t>
  </si>
  <si>
    <t>castigatio</t>
  </si>
  <si>
    <t>chastisement, punishment</t>
  </si>
  <si>
    <t>a correcting, correction, censure, reproof</t>
  </si>
  <si>
    <t>http://logeion.uchicago.edu/index.html#castigatio</t>
  </si>
  <si>
    <t>http://www.lexica.linguax.com/forc.php?searchedLG=castigatio</t>
  </si>
  <si>
    <t>CASTIGATOR</t>
  </si>
  <si>
    <t>castīgātor –ōris m.</t>
  </si>
  <si>
    <t>castigator –oris m.</t>
  </si>
  <si>
    <t>castigator</t>
  </si>
  <si>
    <t>a corrector, reprover</t>
  </si>
  <si>
    <t>one who corrects or chastises, a corrector, reprover</t>
  </si>
  <si>
    <t>http://logeion.uchicago.edu/index.html#castigator</t>
  </si>
  <si>
    <t>http://www.lexica.linguax.com/forc.php?searchedLG=castigator</t>
  </si>
  <si>
    <t>CASTIGATORIVS</t>
  </si>
  <si>
    <t>castīgātōrius –a –um</t>
  </si>
  <si>
    <t>castigatorius –a –um</t>
  </si>
  <si>
    <t>castigatorius</t>
  </si>
  <si>
    <t>reproving, censuring</t>
  </si>
  <si>
    <t>after the manner of reprovers or correctors, reproving, censuring</t>
  </si>
  <si>
    <t>http://logeion.uchicago.edu/index.html#castigatorius</t>
  </si>
  <si>
    <t>http://www.lexica.linguax.com/forc.php?searchedLG=castigatorius</t>
  </si>
  <si>
    <t>CASTIGATVS</t>
  </si>
  <si>
    <t>castīgātus –a –um</t>
  </si>
  <si>
    <t>castigatus –a –um</t>
  </si>
  <si>
    <t>castigatus</t>
  </si>
  <si>
    <t>checked, restrained</t>
  </si>
  <si>
    <t>http://logeion.uchicago.edu/index.html#castigatus</t>
  </si>
  <si>
    <t>http://www.lexica.linguax.com/forc.php?searchedLG=castigatus</t>
  </si>
  <si>
    <t>CASTIGO</t>
  </si>
  <si>
    <t>castīgō castīgāre castīgāvī castīgātus</t>
  </si>
  <si>
    <t>castigo castigare castigavi castigatus</t>
  </si>
  <si>
    <t>castigo</t>
  </si>
  <si>
    <t>to chastise</t>
  </si>
  <si>
    <t>to chastise, punish; chide, reprove, rebuke (&gt; castus and ago); correct</t>
  </si>
  <si>
    <t>http://logeion.uchicago.edu/index.html#castigo</t>
  </si>
  <si>
    <t>http://www.lexica.linguax.com/forc.php?searchedLG=castigo</t>
  </si>
  <si>
    <t>CASTIMONIA</t>
  </si>
  <si>
    <t>castimōnia –ae f. or castimōnium –iī n.</t>
  </si>
  <si>
    <t>castimonia –ae f. or castimonium –ii n.</t>
  </si>
  <si>
    <t>castimonia</t>
  </si>
  <si>
    <t>purity of morals, morality</t>
  </si>
  <si>
    <t>http://logeion.uchicago.edu/index.html#castimonia</t>
  </si>
  <si>
    <t>http://www.lexica.linguax.com/forc.php?searchedLG=castimonia</t>
  </si>
  <si>
    <t>CASTITAS</t>
  </si>
  <si>
    <t>castitās castitātis f.</t>
  </si>
  <si>
    <t>castitas castitatis f.</t>
  </si>
  <si>
    <t>castitas</t>
  </si>
  <si>
    <t>http://logeion.uchicago.edu/index.html#castitas</t>
  </si>
  <si>
    <t>http://www.lexica.linguax.com/forc.php?searchedLG=castitas</t>
  </si>
  <si>
    <t>CASTOR</t>
  </si>
  <si>
    <t>castor –oris m.</t>
  </si>
  <si>
    <t>castor</t>
  </si>
  <si>
    <t>the beaver</t>
  </si>
  <si>
    <t>the beaver, the badger</t>
  </si>
  <si>
    <t>http://logeion.uchicago.edu/index.html#castor</t>
  </si>
  <si>
    <t>http://www.lexica.linguax.com/forc.php?searchedLG=castor</t>
  </si>
  <si>
    <t>CASTOR/N</t>
  </si>
  <si>
    <t>Castor –oris m.</t>
  </si>
  <si>
    <t>Castor</t>
  </si>
  <si>
    <t>Castor (name)</t>
  </si>
  <si>
    <t>a Trojan warrior, son of Tyndareus and Leda, brother of Pollux and Helen; patron of sailors</t>
  </si>
  <si>
    <t>http://logeion.uchicago.edu/index.html#Castor</t>
  </si>
  <si>
    <t>http://www.lexica.linguax.com/forc.php?searchedLG=Castor</t>
  </si>
  <si>
    <t>CASTOREVM</t>
  </si>
  <si>
    <t>castoreum –ī n.</t>
  </si>
  <si>
    <t>castoreum –i n.</t>
  </si>
  <si>
    <t>castoreum</t>
  </si>
  <si>
    <t>castor; the secretion of a beaver</t>
  </si>
  <si>
    <t>the strong smelling secretion of a beaver; castor; virosa</t>
  </si>
  <si>
    <t>http://logeion.uchicago.edu/index.html#castoreum</t>
  </si>
  <si>
    <t>http://www.lexica.linguax.com/forc.php?searchedLG=castoreum</t>
  </si>
  <si>
    <t>CASTOREVS/A</t>
  </si>
  <si>
    <t>Castoreus –a –um</t>
  </si>
  <si>
    <t>Castoreus</t>
  </si>
  <si>
    <t>of Castor</t>
  </si>
  <si>
    <t>of Castor, the son of Tyndarus and Leda, twin-brother of Pollux and brother of Helen</t>
  </si>
  <si>
    <t>http://logeion.uchicago.edu/index.html#Castoreus</t>
  </si>
  <si>
    <t>http://www.lexica.linguax.com/forc.php?searchedLG=Castoreus</t>
  </si>
  <si>
    <t>CASTRA/2</t>
  </si>
  <si>
    <t>castra castrōrum n. (rarely –ae f.)</t>
  </si>
  <si>
    <t>castra castrorum n. (rarely –ae f.)</t>
  </si>
  <si>
    <t>castra</t>
  </si>
  <si>
    <t>camp</t>
  </si>
  <si>
    <t>(military) camp; several soldiers' tents situated together; an encampment</t>
  </si>
  <si>
    <t>http://logeion.uchicago.edu/index.html#castra</t>
  </si>
  <si>
    <t>http://www.lexica.linguax.com/forc.php?searchedLG=castra</t>
  </si>
  <si>
    <t>CASTRAMOVEO</t>
  </si>
  <si>
    <t>castra moveō</t>
  </si>
  <si>
    <t>castra moveo</t>
  </si>
  <si>
    <t>to break up camp</t>
  </si>
  <si>
    <t>CASTRAPONERE</t>
  </si>
  <si>
    <t>castra pōnere</t>
  </si>
  <si>
    <t>castra ponere</t>
  </si>
  <si>
    <t>pitch camp</t>
  </si>
  <si>
    <t>CASTRATOR</t>
  </si>
  <si>
    <t>castrātor –ōris m.</t>
  </si>
  <si>
    <t>castrator –oris m.</t>
  </si>
  <si>
    <t>castrator</t>
  </si>
  <si>
    <t>one who castrates</t>
  </si>
  <si>
    <t>http://logeion.uchicago.edu/index.html#castrator</t>
  </si>
  <si>
    <t>http://www.lexica.linguax.com/forc.php?searchedLG=castrator</t>
  </si>
  <si>
    <t>CASTRENSIS</t>
  </si>
  <si>
    <t>castrēnsis –e</t>
  </si>
  <si>
    <t>castrensis –e</t>
  </si>
  <si>
    <t>castrensis</t>
  </si>
  <si>
    <t>of the camp, in the camp</t>
  </si>
  <si>
    <t>http://logeion.uchicago.edu/index.html#castrensis</t>
  </si>
  <si>
    <t>http://www.lexica.linguax.com/forc.php?searchedLG=castrensis</t>
  </si>
  <si>
    <t>CASTRENSIS/N</t>
  </si>
  <si>
    <t>Castrēnsis –is m.</t>
  </si>
  <si>
    <t>Castrensis –is m.</t>
  </si>
  <si>
    <t>Castrensis</t>
  </si>
  <si>
    <t>Castrensis (name)</t>
  </si>
  <si>
    <t>Castrensis, name of a man</t>
  </si>
  <si>
    <t>http://logeion.uchicago.edu/index.html#Castrensis</t>
  </si>
  <si>
    <t>http://www.lexica.linguax.com/forc.php?searchedLG=Castrensis</t>
  </si>
  <si>
    <t>CASTRICIANVS/N</t>
  </si>
  <si>
    <t>Castriciānus –ī m.</t>
  </si>
  <si>
    <t>Castricianus –i m.</t>
  </si>
  <si>
    <t>Castricianus</t>
  </si>
  <si>
    <t>Castrician (name)</t>
  </si>
  <si>
    <t>http://logeion.uchicago.edu/index.html#Castricianus</t>
  </si>
  <si>
    <t>http://www.lexica.linguax.com/forc.php?searchedLG=Castricianus</t>
  </si>
  <si>
    <t>CASTRICVS/N</t>
  </si>
  <si>
    <t>Castricus –ī m.</t>
  </si>
  <si>
    <t>Castricus –i m.</t>
  </si>
  <si>
    <t>Castricus</t>
  </si>
  <si>
    <t>Castricus (name)</t>
  </si>
  <si>
    <t>Castricus, name of a poet</t>
  </si>
  <si>
    <t>http://logeion.uchicago.edu/index.html#Castricus</t>
  </si>
  <si>
    <t>http://www.lexica.linguax.com/forc.php?searchedLG=Castricus</t>
  </si>
  <si>
    <t>CASTRO</t>
  </si>
  <si>
    <t>castrō –āre –āvī –ātus</t>
  </si>
  <si>
    <t>castro –are –avi –atus</t>
  </si>
  <si>
    <t>castro</t>
  </si>
  <si>
    <t>to emasculate; to enervate</t>
  </si>
  <si>
    <t>to deprive of generative power (both of male and female), to emasculate, castrate, geld</t>
  </si>
  <si>
    <t>http://logeion.uchicago.edu/index.html#castro</t>
  </si>
  <si>
    <t>http://www.lexica.linguax.com/forc.php?searchedLG=castro</t>
  </si>
  <si>
    <t>CASTRVM/N</t>
  </si>
  <si>
    <t>Castrum Inuī</t>
  </si>
  <si>
    <t>Castrum Inui</t>
  </si>
  <si>
    <t>Castrum</t>
  </si>
  <si>
    <t>Castrum Inui, a town in Latium near Antium and Ardea</t>
  </si>
  <si>
    <t>http://logeion.uchicago.edu/index.html#Castrum</t>
  </si>
  <si>
    <t>http://www.lexica.linguax.com/forc.php?searchedLG=Castrum</t>
  </si>
  <si>
    <t>CASTVLONENSIS/A</t>
  </si>
  <si>
    <t>Castulōnēnsis –e</t>
  </si>
  <si>
    <t>Castulonensis –e</t>
  </si>
  <si>
    <t>Castulonensis</t>
  </si>
  <si>
    <t>of Castulo</t>
  </si>
  <si>
    <t>http://logeion.uchicago.edu/index.html#Castulonensis</t>
  </si>
  <si>
    <t>http://www.lexica.linguax.com/forc.php?searchedLG=Castulonensis</t>
  </si>
  <si>
    <t>CASTVS/2</t>
  </si>
  <si>
    <t>castus –a –um</t>
  </si>
  <si>
    <t>castus</t>
  </si>
  <si>
    <t>pure</t>
  </si>
  <si>
    <t>pure, spotless, chaste</t>
  </si>
  <si>
    <t>http://logeion.uchicago.edu/index.html#castus</t>
  </si>
  <si>
    <t>http://www.lexica.linguax.com/forc.php?searchedLG=castus</t>
  </si>
  <si>
    <t>CASV</t>
  </si>
  <si>
    <t>cāsū</t>
  </si>
  <si>
    <t>casu</t>
  </si>
  <si>
    <t>by chance</t>
  </si>
  <si>
    <t>by chance, casually, by accident, accidentally</t>
  </si>
  <si>
    <t>http://logeion.uchicago.edu/index.html#casu</t>
  </si>
  <si>
    <t>http://www.lexica.linguax.com/forc.php?searchedLG=casu</t>
  </si>
  <si>
    <t>CASVLA</t>
  </si>
  <si>
    <t xml:space="preserve">casula –ae f. </t>
  </si>
  <si>
    <t>casula</t>
  </si>
  <si>
    <t>a cottage, hut</t>
  </si>
  <si>
    <t>http://logeion.uchicago.edu/index.html#casula</t>
  </si>
  <si>
    <t>http://www.lexica.linguax.com/forc.php?searchedLG=casula</t>
  </si>
  <si>
    <t>CASVS</t>
  </si>
  <si>
    <t>cāsus cāsūs m.</t>
  </si>
  <si>
    <t>casus casus m.</t>
  </si>
  <si>
    <t>casus</t>
  </si>
  <si>
    <t>fall, chance</t>
  </si>
  <si>
    <t>fall; occurrence; chance, misfortune</t>
  </si>
  <si>
    <t>http://logeion.uchicago.edu/index.html#casus</t>
  </si>
  <si>
    <t>http://www.lexica.linguax.com/forc.php?searchedLG=casus</t>
  </si>
  <si>
    <t>CATABATHMOS/N</t>
  </si>
  <si>
    <t>Catabathmos –ī m.</t>
  </si>
  <si>
    <t>Catabathmos –i m.</t>
  </si>
  <si>
    <t>Catabathmos</t>
  </si>
  <si>
    <t>Catabathmos (area)</t>
  </si>
  <si>
    <t>Catabathmos, a tract of land in Libya, between Egypt and Cyrenaica</t>
  </si>
  <si>
    <t>http://logeion.uchicago.edu/index.html#Catabathmos</t>
  </si>
  <si>
    <t>http://www.lexica.linguax.com/forc.php?searchedLG=Catabathmos</t>
  </si>
  <si>
    <t>CATACLISTA</t>
  </si>
  <si>
    <t>cataclīsta –ae f.</t>
  </si>
  <si>
    <t>cataclista –ae f.</t>
  </si>
  <si>
    <t>cataclista</t>
  </si>
  <si>
    <t>a state dress, formal garment for festal occasions</t>
  </si>
  <si>
    <t>http://logeion.uchicago.edu/index.html#cataclista</t>
  </si>
  <si>
    <t>http://www.lexica.linguax.com/forc.php?searchedLG=cataclista</t>
  </si>
  <si>
    <t>CATACLYSMOS</t>
  </si>
  <si>
    <t>cataclysmos –ī m.</t>
  </si>
  <si>
    <t>cataclysmos –i m.</t>
  </si>
  <si>
    <t>cataclysmos</t>
  </si>
  <si>
    <t>a flood</t>
  </si>
  <si>
    <t>a deluge, flood, inundation</t>
  </si>
  <si>
    <t>http://logeion.uchicago.edu/index.html#cataclysmos</t>
  </si>
  <si>
    <t>http://www.lexica.linguax.com/forc.php?searchedLG=cataclysmos</t>
  </si>
  <si>
    <t>CATADVPA/N</t>
  </si>
  <si>
    <t>Catadūpa –ōrum n.</t>
  </si>
  <si>
    <t>Catadupa –orum n.</t>
  </si>
  <si>
    <t>Catadupa</t>
  </si>
  <si>
    <t>Catadupa (place)</t>
  </si>
  <si>
    <t>Catadupa (place), the celebrated cataract of the Nile, near Syene, on the borders of Egypt (cf. cataracta), now Chella</t>
  </si>
  <si>
    <t>http://logeion.uchicago.edu/index.html#Catadupa</t>
  </si>
  <si>
    <t>http://www.lexica.linguax.com/forc.php?searchedLG=Catadupa</t>
  </si>
  <si>
    <t>CATAEGIS</t>
  </si>
  <si>
    <t>cataegis –idis f.</t>
  </si>
  <si>
    <t>cataegis</t>
  </si>
  <si>
    <t>a violent storm of wind</t>
  </si>
  <si>
    <t>a violent storm of wind, a hurricane, whirlwind</t>
  </si>
  <si>
    <t>http://logeion.uchicago.edu/index.html#cataegis</t>
  </si>
  <si>
    <t>http://www.lexica.linguax.com/forc.php?searchedLG=cataegis</t>
  </si>
  <si>
    <t>CATAGRAPHVS</t>
  </si>
  <si>
    <t>catagraphus –a –um</t>
  </si>
  <si>
    <t>catagraphus</t>
  </si>
  <si>
    <t>a piece of embroidery, an embroidered cloth</t>
  </si>
  <si>
    <t>http://logeion.uchicago.edu/index.html#catagraphus</t>
  </si>
  <si>
    <t>http://www.lexica.linguax.com/forc.php?searchedLG=catagraphus</t>
  </si>
  <si>
    <t>CATALOGVS</t>
  </si>
  <si>
    <t>catalogus –ī m.</t>
  </si>
  <si>
    <t>catalogus –i m.</t>
  </si>
  <si>
    <t>catalogus</t>
  </si>
  <si>
    <t>catalogue</t>
  </si>
  <si>
    <t>catalogue, enumeration</t>
  </si>
  <si>
    <t>http://logeion.uchicago.edu/index.html#catalogus</t>
  </si>
  <si>
    <t>http://www.lexica.linguax.com/forc.php?searchedLG=catalogus</t>
  </si>
  <si>
    <t>CATAMANTALOES/N</t>
  </si>
  <si>
    <t>Catamantāloedēs –is m.</t>
  </si>
  <si>
    <t>Catamantaloedes –is m.</t>
  </si>
  <si>
    <t>Catamantaloedes</t>
  </si>
  <si>
    <t>Catamantalodes (name), a chief of the Sequani</t>
  </si>
  <si>
    <t>http://logeion.uchicago.edu/index.html#Catamantaloedes</t>
  </si>
  <si>
    <t>http://www.lexica.linguax.com/forc.php?searchedLG=Catamantaloedes</t>
  </si>
  <si>
    <t>CATAMITVS</t>
  </si>
  <si>
    <t>catamītus –ī m.</t>
  </si>
  <si>
    <t>catamitus –i m.</t>
  </si>
  <si>
    <t>catamitus</t>
  </si>
  <si>
    <t>a catamite, a passive homosexual</t>
  </si>
  <si>
    <t>http://logeion.uchicago.edu/index.html#catamitus</t>
  </si>
  <si>
    <t>http://www.lexica.linguax.com/forc.php?searchedLG=catamitus</t>
  </si>
  <si>
    <t>CATAMITVS/N</t>
  </si>
  <si>
    <t>Catamītus –ī m.</t>
  </si>
  <si>
    <t>Catamitus –i m.</t>
  </si>
  <si>
    <t>Catamitus</t>
  </si>
  <si>
    <t>Latin name for Ganymede, Jupiter's cup-bearer</t>
  </si>
  <si>
    <t>http://logeion.uchicago.edu/index.html#Catamitus</t>
  </si>
  <si>
    <t>http://www.lexica.linguax.com/forc.php?searchedLG=Catamitus</t>
  </si>
  <si>
    <t>CATANES/N</t>
  </si>
  <si>
    <t>Catenes –es m.</t>
  </si>
  <si>
    <t>Catenes</t>
  </si>
  <si>
    <t>Catanes (name)</t>
  </si>
  <si>
    <t>http://logeion.uchicago.edu/index.html#Catenes</t>
  </si>
  <si>
    <t>http://www.lexica.linguax.com/forc.php?searchedLG=Catenes</t>
  </si>
  <si>
    <t>CATAONES/N</t>
  </si>
  <si>
    <t>Cataones –um m.</t>
  </si>
  <si>
    <t>Cataones</t>
  </si>
  <si>
    <t>Cataones, inhabitants of Cataonia</t>
  </si>
  <si>
    <t>http://logeion.uchicago.edu/index.html#Cataones</t>
  </si>
  <si>
    <t>http://www.lexica.linguax.com/forc.php?searchedLG=Cataones</t>
  </si>
  <si>
    <t>CATAPHAGA</t>
  </si>
  <si>
    <t>cataphagās –ae m.</t>
  </si>
  <si>
    <t>cataphagas –ae m.</t>
  </si>
  <si>
    <t>cataphagas</t>
  </si>
  <si>
    <t>a glutton, gormandizer</t>
  </si>
  <si>
    <t>http://logeion.uchicago.edu/index.html#cataphagas</t>
  </si>
  <si>
    <t>http://www.lexica.linguax.com/forc.php?searchedLG=cataphagas</t>
  </si>
  <si>
    <t>CATAPHRACTA</t>
  </si>
  <si>
    <t>cataphractē –ēs or cataphracta –a. f.</t>
  </si>
  <si>
    <t>cataphracte –es or cataphracta –a. f.</t>
  </si>
  <si>
    <t>cataphracte</t>
  </si>
  <si>
    <t>a coat of mail with iron scales</t>
  </si>
  <si>
    <t>http://logeion.uchicago.edu/index.html#cataphracte</t>
  </si>
  <si>
    <t>http://www.lexica.linguax.com/forc.php?searchedLG=cataphracte</t>
  </si>
  <si>
    <t>CATAPHRACTVS</t>
  </si>
  <si>
    <t xml:space="preserve">cataphractus –a –um </t>
  </si>
  <si>
    <t>cataphractus</t>
  </si>
  <si>
    <t>mailed, in mail</t>
  </si>
  <si>
    <t>mailed, in mail (of soldiers and their horses); Aa subst.: cataphracti -ōrum m., mailed soldiers</t>
  </si>
  <si>
    <t>http://logeion.uchicago.edu/index.html#cataphractus</t>
  </si>
  <si>
    <t>http://www.lexica.linguax.com/forc.php?searchedLG=cataphractus</t>
  </si>
  <si>
    <t>CATAPLASMA</t>
  </si>
  <si>
    <t>cataplasma –atis n.</t>
  </si>
  <si>
    <t>cataplasma</t>
  </si>
  <si>
    <t>a poultice (medicinal coat for wounds), plaster</t>
  </si>
  <si>
    <t>http://logeion.uchicago.edu/index.html#cataplasma</t>
  </si>
  <si>
    <t>http://www.lexica.linguax.com/forc.php?searchedLG=cataplasma</t>
  </si>
  <si>
    <t>CATAPLEXIS</t>
  </si>
  <si>
    <t>cataplēxis –is f.</t>
  </si>
  <si>
    <t>cataplexis –is f.</t>
  </si>
  <si>
    <t>cataplexis</t>
  </si>
  <si>
    <t>stunning beauty</t>
  </si>
  <si>
    <t>http://logeion.uchicago.edu/index.html#cataplexis</t>
  </si>
  <si>
    <t>http://www.lexica.linguax.com/forc.php?searchedLG=cataplexis</t>
  </si>
  <si>
    <t>CATAPLVS</t>
  </si>
  <si>
    <t>cataplūs –ī m.</t>
  </si>
  <si>
    <t>cataplus –i m.</t>
  </si>
  <si>
    <t>cataplus</t>
  </si>
  <si>
    <t>a landing of a fleet or ship; a ship or fleet that comes to land</t>
  </si>
  <si>
    <t>http://logeion.uchicago.edu/index.html#cataplus</t>
  </si>
  <si>
    <t>http://www.lexica.linguax.com/forc.php?searchedLG=cataplus</t>
  </si>
  <si>
    <t>CATAPVLTA</t>
  </si>
  <si>
    <t>catapulta –ae f.</t>
  </si>
  <si>
    <t>catapulta</t>
  </si>
  <si>
    <t>catapult</t>
  </si>
  <si>
    <t>catapult, an engine for hurling missiles</t>
  </si>
  <si>
    <t>http://logeion.uchicago.edu/index.html#catapulta</t>
  </si>
  <si>
    <t>http://www.lexica.linguax.com/forc.php?searchedLG=catapulta</t>
  </si>
  <si>
    <t>CATAPVLTARIVS</t>
  </si>
  <si>
    <t>catapultārius –a –um</t>
  </si>
  <si>
    <t>catapultarius –a –um</t>
  </si>
  <si>
    <t>catapultarius</t>
  </si>
  <si>
    <t>of a catapult</t>
  </si>
  <si>
    <t>of a catapult, that which is thrown by a catapult</t>
  </si>
  <si>
    <t>http://logeion.uchicago.edu/index.html#catapultarius</t>
  </si>
  <si>
    <t>http://www.lexica.linguax.com/forc.php?searchedLG=catapultarius</t>
  </si>
  <si>
    <t>CATARACTA</t>
  </si>
  <si>
    <t>cataracta ( catarracta) –ae f.</t>
  </si>
  <si>
    <t>cataracta</t>
  </si>
  <si>
    <t>waterfall, flood; cataract (eye disease)</t>
  </si>
  <si>
    <t>cataract, torrent, flood; drainage tunnel, sewer, or underground passage; grated window, portcullis; cataracts (eye disease)</t>
  </si>
  <si>
    <t>http://logeion.uchicago.edu/index.html#cataracta</t>
  </si>
  <si>
    <t>http://www.lexica.linguax.com/forc.php?searchedLG=cataracta</t>
  </si>
  <si>
    <t>CATARACTA/N</t>
  </si>
  <si>
    <t>Cataracta –ae f.</t>
  </si>
  <si>
    <t>Cataracta</t>
  </si>
  <si>
    <t>Catterick (North Yorkshire)</t>
  </si>
  <si>
    <t>http://logeion.uchicago.edu/index.html#Cataracta</t>
  </si>
  <si>
    <t>http://www.lexica.linguax.com/forc.php?searchedLG=Cataracta</t>
  </si>
  <si>
    <t>CATASCOPVS</t>
  </si>
  <si>
    <t>catascopus –ī m.</t>
  </si>
  <si>
    <t>catascopus –i m.</t>
  </si>
  <si>
    <t>catascopus</t>
  </si>
  <si>
    <t>a reconnaissance vessel</t>
  </si>
  <si>
    <t>a reconnaissance vessel, lookout ship, spy-ship</t>
  </si>
  <si>
    <t>http://logeion.uchicago.edu/index.html#catascopus</t>
  </si>
  <si>
    <t>http://www.lexica.linguax.com/forc.php?searchedLG=catascopus</t>
  </si>
  <si>
    <t>CATASTA</t>
  </si>
  <si>
    <t xml:space="preserve">catasta –ae f. </t>
  </si>
  <si>
    <t>catasta</t>
  </si>
  <si>
    <t>a scaffold, stage</t>
  </si>
  <si>
    <t>http://logeion.uchicago.edu/index.html#catasta</t>
  </si>
  <si>
    <t>http://www.lexica.linguax.com/forc.php?searchedLG=catasta</t>
  </si>
  <si>
    <t>CATASTROPHA</t>
  </si>
  <si>
    <t>catastropha –ae f.</t>
  </si>
  <si>
    <t>catastropha</t>
  </si>
  <si>
    <t>the turning-point of an action, catastrophe</t>
  </si>
  <si>
    <t>http://logeion.uchicago.edu/index.html#catastropha</t>
  </si>
  <si>
    <t>http://www.lexica.linguax.com/forc.php?searchedLG=catastropha</t>
  </si>
  <si>
    <t>CATECHISMVS</t>
  </si>
  <si>
    <t>catechismus –ī m.</t>
  </si>
  <si>
    <t>catechismus –i m.</t>
  </si>
  <si>
    <t>catechismus</t>
  </si>
  <si>
    <t>catechism, a moral book of instruction, esp. for the young</t>
  </si>
  <si>
    <t>http://logeion.uchicago.edu/index.html#catechismus</t>
  </si>
  <si>
    <t>http://www.lexica.linguax.com/forc.php?searchedLG=catechismus</t>
  </si>
  <si>
    <t>CATECHIZO</t>
  </si>
  <si>
    <t>catēchizō –āre –āvī –ātum</t>
  </si>
  <si>
    <t>catechizo –are –avi –atum</t>
  </si>
  <si>
    <t>catechizo</t>
  </si>
  <si>
    <t>to catechize, to instruct in religion</t>
  </si>
  <si>
    <t>to catechize</t>
  </si>
  <si>
    <t>http://logeion.uchicago.edu/index.html#catechizo</t>
  </si>
  <si>
    <t>http://www.lexica.linguax.com/forc.php?searchedLG=catechizo</t>
  </si>
  <si>
    <t>CATEGORIA</t>
  </si>
  <si>
    <t>catēgoria –ae f.</t>
  </si>
  <si>
    <t>categoria –ae f.</t>
  </si>
  <si>
    <t>categoria</t>
  </si>
  <si>
    <t>an accusation; a predicament</t>
  </si>
  <si>
    <t>an accusation; (logic) a predicament, category or class of predicables</t>
  </si>
  <si>
    <t>http://logeion.uchicago.edu/index.html#categoria</t>
  </si>
  <si>
    <t>http://www.lexica.linguax.com/forc.php?searchedLG=categoria</t>
  </si>
  <si>
    <t>CATEIA</t>
  </si>
  <si>
    <t>catēia –ae f.</t>
  </si>
  <si>
    <t>cateia –ae f.</t>
  </si>
  <si>
    <t>cateia</t>
  </si>
  <si>
    <t>slender javelin</t>
  </si>
  <si>
    <t>a slender javelin</t>
  </si>
  <si>
    <t>http://logeion.uchicago.edu/index.html#cateia</t>
  </si>
  <si>
    <t>http://www.lexica.linguax.com/forc.php?searchedLG=cateia</t>
  </si>
  <si>
    <t>CATELLA/1</t>
  </si>
  <si>
    <t>catella –ae f.</t>
  </si>
  <si>
    <t>catella</t>
  </si>
  <si>
    <t>female puppy</t>
  </si>
  <si>
    <t>http://logeion.uchicago.edu/index.html#catella</t>
  </si>
  <si>
    <t>http://www.lexica.linguax.com/forc.php?searchedLG=catella</t>
  </si>
  <si>
    <t>CATELLA/2</t>
  </si>
  <si>
    <t>catēlla –ae f.</t>
  </si>
  <si>
    <t>a little chain</t>
  </si>
  <si>
    <t>a little chain, ornamental chain</t>
  </si>
  <si>
    <t>CATELLVS</t>
  </si>
  <si>
    <t>catellus –ī m.</t>
  </si>
  <si>
    <t>catellus –i m.</t>
  </si>
  <si>
    <t>catellus</t>
  </si>
  <si>
    <t>a little dog, puppy</t>
  </si>
  <si>
    <t>a little dog, puppy, whelp</t>
  </si>
  <si>
    <t>http://logeion.uchicago.edu/index.html#catellus</t>
  </si>
  <si>
    <t>http://www.lexica.linguax.com/forc.php?searchedLG=catellus</t>
  </si>
  <si>
    <t>CATENA</t>
  </si>
  <si>
    <t>catēna –ae f.</t>
  </si>
  <si>
    <t>catena –ae f.</t>
  </si>
  <si>
    <t>catena</t>
  </si>
  <si>
    <t>chain, fetter</t>
  </si>
  <si>
    <t>http://logeion.uchicago.edu/index.html#catena</t>
  </si>
  <si>
    <t>http://www.lexica.linguax.com/forc.php?searchedLG=catena</t>
  </si>
  <si>
    <t>CATENARIVS</t>
  </si>
  <si>
    <t xml:space="preserve">catēnārius –a –um </t>
  </si>
  <si>
    <t xml:space="preserve">catenarius –a –um </t>
  </si>
  <si>
    <t>catenarius</t>
  </si>
  <si>
    <t>of or pertaining to a chain:</t>
  </si>
  <si>
    <t>http://logeion.uchicago.edu/index.html#catenarius</t>
  </si>
  <si>
    <t>http://www.lexica.linguax.com/forc.php?searchedLG=catenarius</t>
  </si>
  <si>
    <t>CATENATIO</t>
  </si>
  <si>
    <t xml:space="preserve">catēnātiō –ōnis f. </t>
  </si>
  <si>
    <t xml:space="preserve">catenatio –onis f. </t>
  </si>
  <si>
    <t>catenatio</t>
  </si>
  <si>
    <t>connection, jointing</t>
  </si>
  <si>
    <t>http://logeion.uchicago.edu/index.html#catenatio</t>
  </si>
  <si>
    <t>http://www.lexica.linguax.com/forc.php?searchedLG=catenatio</t>
  </si>
  <si>
    <t>CATENATVS</t>
  </si>
  <si>
    <t>catēnātus –a –um</t>
  </si>
  <si>
    <t>catenatus –a –um</t>
  </si>
  <si>
    <t>catenatus</t>
  </si>
  <si>
    <t>wearing chains, in chains</t>
  </si>
  <si>
    <t>http://logeion.uchicago.edu/index.html#catenatus</t>
  </si>
  <si>
    <t>http://www.lexica.linguax.com/forc.php?searchedLG=catenatus</t>
  </si>
  <si>
    <t>CATENO</t>
  </si>
  <si>
    <t>catēnō –āre –āvī –ātus</t>
  </si>
  <si>
    <t>cateno –are –avi –atus</t>
  </si>
  <si>
    <t>cateno</t>
  </si>
  <si>
    <t>to chain or bind together</t>
  </si>
  <si>
    <t>http://logeion.uchicago.edu/index.html#cateno</t>
  </si>
  <si>
    <t>http://www.lexica.linguax.com/forc.php?searchedLG=cateno</t>
  </si>
  <si>
    <t>CATERVA</t>
  </si>
  <si>
    <t>caterva –ae f.</t>
  </si>
  <si>
    <t>caterva</t>
  </si>
  <si>
    <t>band (esp. of soldiers); a crowd</t>
  </si>
  <si>
    <t>band, company (esp. of soldiers); a crowd, throng</t>
  </si>
  <si>
    <t>http://logeion.uchicago.edu/index.html#caterva</t>
  </si>
  <si>
    <t>http://www.lexica.linguax.com/forc.php?searchedLG=caterva</t>
  </si>
  <si>
    <t>CATERVATIM</t>
  </si>
  <si>
    <t xml:space="preserve">catervātim </t>
  </si>
  <si>
    <t xml:space="preserve">catervatim </t>
  </si>
  <si>
    <t>catervatim</t>
  </si>
  <si>
    <t>in company</t>
  </si>
  <si>
    <t>in/with company; in/with troops</t>
  </si>
  <si>
    <t>http://logeion.uchicago.edu/index.html#catervatim</t>
  </si>
  <si>
    <t>http://www.lexica.linguax.com/forc.php?searchedLG=catervatim</t>
  </si>
  <si>
    <t>CATHAPVCIA</t>
  </si>
  <si>
    <t>cathapucia –ia f.</t>
  </si>
  <si>
    <t>cathapucia</t>
  </si>
  <si>
    <t>caper spurge (a plant)</t>
  </si>
  <si>
    <t>caper spurge, Euphorbia lathyris, the caper spurge or paper spurge, is a species of spurge native to southern Europe</t>
  </si>
  <si>
    <t>http://logeion.uchicago.edu/index.html#cathapucia</t>
  </si>
  <si>
    <t>http://www.lexica.linguax.com/forc.php?searchedLG=cathapucia</t>
  </si>
  <si>
    <t>CATHARMOS</t>
  </si>
  <si>
    <t>catharmos –ou m.</t>
  </si>
  <si>
    <t>catharmos</t>
  </si>
  <si>
    <t>a purification</t>
  </si>
  <si>
    <t>a purification, expiatory sacrifice</t>
  </si>
  <si>
    <t>http://logeion.uchicago.edu/index.html#catharmos</t>
  </si>
  <si>
    <t>http://www.lexica.linguax.com/forc.php?searchedLG=catharmos</t>
  </si>
  <si>
    <t>CATHEDRA</t>
  </si>
  <si>
    <t>cathedra –ae f.</t>
  </si>
  <si>
    <t>cathedra</t>
  </si>
  <si>
    <t>a chair</t>
  </si>
  <si>
    <t>a chair, stool, cushioned seat, arm chair</t>
  </si>
  <si>
    <t>http://logeion.uchicago.edu/index.html#cathedra</t>
  </si>
  <si>
    <t>http://www.lexica.linguax.com/forc.php?searchedLG=cathedra</t>
  </si>
  <si>
    <t>CATHEDRALICIVS</t>
  </si>
  <si>
    <t>cathedrālicius (cathedrārius) –a –um</t>
  </si>
  <si>
    <t>cathedralicius –a –um</t>
  </si>
  <si>
    <t>cathedralicius</t>
  </si>
  <si>
    <t>pertaining to an arm-chair</t>
  </si>
  <si>
    <t>pertaining to an arm-chair; effeminate</t>
  </si>
  <si>
    <t>http://logeion.uchicago.edu/index.html#cathedralicius</t>
  </si>
  <si>
    <t>http://www.lexica.linguax.com/forc.php?searchedLG=cathedralicius</t>
  </si>
  <si>
    <t>CATHEGVS/N</t>
  </si>
  <si>
    <t>Cathegus –ī m.</t>
  </si>
  <si>
    <t>Cathegus –i m.</t>
  </si>
  <si>
    <t>Cathegus</t>
  </si>
  <si>
    <t>Cathegus (name)</t>
  </si>
  <si>
    <t>http://logeion.uchicago.edu/index.html#Cathegus</t>
  </si>
  <si>
    <t>http://www.lexica.linguax.com/forc.php?searchedLG=Cathegus</t>
  </si>
  <si>
    <t>CATHOLICVS</t>
  </si>
  <si>
    <t>catholicus –a –um</t>
  </si>
  <si>
    <t>catholicus</t>
  </si>
  <si>
    <t>universal; catholic, orthodox</t>
  </si>
  <si>
    <t>catholic, universal</t>
  </si>
  <si>
    <t>http://logeion.uchicago.edu/index.html#catholicus</t>
  </si>
  <si>
    <t>http://www.lexica.linguax.com/forc.php?searchedLG=catholicus</t>
  </si>
  <si>
    <t>CATIA/N</t>
  </si>
  <si>
    <t>Catia –ae f.</t>
  </si>
  <si>
    <t>Catia</t>
  </si>
  <si>
    <t>Catia (name)</t>
  </si>
  <si>
    <t>Catia, a Roman woman’s name; supposedly famous for showing her legs and committing adultery in the Theater of Pompey</t>
  </si>
  <si>
    <t>http://logeion.uchicago.edu/index.html#Catia</t>
  </si>
  <si>
    <t>http://www.lexica.linguax.com/forc.php?searchedLG=Catia</t>
  </si>
  <si>
    <t>CATIENA/N</t>
  </si>
  <si>
    <t>Catiēna –ae f.</t>
  </si>
  <si>
    <t>Catiena –ae f.</t>
  </si>
  <si>
    <t>Catiena</t>
  </si>
  <si>
    <t>Catiena (name)</t>
  </si>
  <si>
    <t>Catiena, name of a woman</t>
  </si>
  <si>
    <t>http://logeion.uchicago.edu/index.html#Catiena</t>
  </si>
  <si>
    <t>http://www.lexica.linguax.com/forc.php?searchedLG=Catiena</t>
  </si>
  <si>
    <t>CATIENVS/N</t>
  </si>
  <si>
    <t>Catiēnus –ī m.</t>
  </si>
  <si>
    <t>Catienus –i m.</t>
  </si>
  <si>
    <t>Catienus</t>
  </si>
  <si>
    <t>Catienus (name)</t>
  </si>
  <si>
    <t>Catienus, name of an actor</t>
  </si>
  <si>
    <t>http://logeion.uchicago.edu/index.html#Catienus</t>
  </si>
  <si>
    <t>http://www.lexica.linguax.com/forc.php?searchedLG=Catienus</t>
  </si>
  <si>
    <t>CATILINA/N</t>
  </si>
  <si>
    <t>Catilīna –ae m.</t>
  </si>
  <si>
    <t>Catilina –ae m.</t>
  </si>
  <si>
    <t>Catilina</t>
  </si>
  <si>
    <t>L. Sergius Catiline, the conspirator</t>
  </si>
  <si>
    <t>http://logeion.uchicago.edu/index.html#Catilina</t>
  </si>
  <si>
    <t>http://www.lexica.linguax.com/forc.php?searchedLG=Catilina</t>
  </si>
  <si>
    <t>CATILLVS</t>
  </si>
  <si>
    <t>catillus –ī m. or catīllum –ī n.</t>
  </si>
  <si>
    <t>catillus –i m. or catillum –i n.</t>
  </si>
  <si>
    <t>catillus</t>
  </si>
  <si>
    <t>bowl, dish</t>
  </si>
  <si>
    <t>http://logeion.uchicago.edu/index.html#catillus</t>
  </si>
  <si>
    <t>http://www.lexica.linguax.com/forc.php?searchedLG=catillus</t>
  </si>
  <si>
    <t>CATILLVS/N</t>
  </si>
  <si>
    <t>Catillus –ī m.</t>
  </si>
  <si>
    <t>Catillus –i m.</t>
  </si>
  <si>
    <t>Catillus</t>
  </si>
  <si>
    <t>Catillus, with his brother, Tiburtus, founder of Tibur</t>
  </si>
  <si>
    <t>http://logeion.uchicago.edu/index.html#Catillus</t>
  </si>
  <si>
    <t>http://www.lexica.linguax.com/forc.php?searchedLG=Catillus</t>
  </si>
  <si>
    <t>CATILVS/N</t>
  </si>
  <si>
    <t>Cātīlus (Cātīllus) –ī m.</t>
  </si>
  <si>
    <t>Catilus (Catillus) –i m.</t>
  </si>
  <si>
    <t>Catilus</t>
  </si>
  <si>
    <t>mythical founder of Tibur</t>
  </si>
  <si>
    <t>http://logeion.uchicago.edu/index.html#Catilus</t>
  </si>
  <si>
    <t>http://www.lexica.linguax.com/forc.php?searchedLG=Catilus</t>
  </si>
  <si>
    <t>CATINENSIS/A</t>
  </si>
  <si>
    <t>Catinensis (Catiniensis or Catanensis) –e</t>
  </si>
  <si>
    <t>Catinensis</t>
  </si>
  <si>
    <t>of Catina</t>
  </si>
  <si>
    <t>belonging to Catina, of Catina</t>
  </si>
  <si>
    <t>http://logeion.uchicago.edu/index.html#Catinensis</t>
  </si>
  <si>
    <t>http://www.lexica.linguax.com/forc.php?searchedLG=Catinensis</t>
  </si>
  <si>
    <t>CATINVS</t>
  </si>
  <si>
    <t>catīnus –ī m.</t>
  </si>
  <si>
    <t>catinus –i m.</t>
  </si>
  <si>
    <t>catinus</t>
  </si>
  <si>
    <t>a deep vessel of earthenware, bowl,</t>
  </si>
  <si>
    <t>http://logeion.uchicago.edu/index.html#catinus</t>
  </si>
  <si>
    <t>http://www.lexica.linguax.com/forc.php?searchedLG=catinus</t>
  </si>
  <si>
    <t>CATIVS/N</t>
  </si>
  <si>
    <t>Catius –(i)ī m.</t>
  </si>
  <si>
    <t>Catius –(i)i m.</t>
  </si>
  <si>
    <t>Catius</t>
  </si>
  <si>
    <t>Catius (name)</t>
  </si>
  <si>
    <t>Catius, an Epicurean philosopher; or, a feigned name</t>
  </si>
  <si>
    <t>http://logeion.uchicago.edu/index.html#Catius</t>
  </si>
  <si>
    <t>http://www.lexica.linguax.com/forc.php?searchedLG=Catius</t>
  </si>
  <si>
    <t>CATO/N</t>
  </si>
  <si>
    <t>Catō –ōnis m.</t>
  </si>
  <si>
    <t>Cato –onis m.</t>
  </si>
  <si>
    <t>Cato</t>
  </si>
  <si>
    <t>Cato (name)</t>
  </si>
  <si>
    <t>Cato, a family name in the Porcian gens; M. Porcius Cato, called the Censor and also Senex; M. Porcius Cato the younger, who perished by his own hand at Utica; hence, called Uticensis</t>
  </si>
  <si>
    <t>http://logeion.uchicago.edu/index.html#Cato</t>
  </si>
  <si>
    <t>http://www.lexica.linguax.com/forc.php?searchedLG=Cato</t>
  </si>
  <si>
    <t>CATOMIZO</t>
  </si>
  <si>
    <t xml:space="preserve">catōmidiō (or catōmizō) –āre </t>
  </si>
  <si>
    <t xml:space="preserve">catomidio (or catomizo) –are </t>
  </si>
  <si>
    <t>catomidio</t>
  </si>
  <si>
    <t>to hoist somone up for a whipping</t>
  </si>
  <si>
    <t>http://logeion.uchicago.edu/index.html#catomidio</t>
  </si>
  <si>
    <t>http://www.lexica.linguax.com/forc.php?searchedLG=catomidio</t>
  </si>
  <si>
    <t>CATONIANVS/A</t>
  </si>
  <si>
    <t>Catōniānus –a –um</t>
  </si>
  <si>
    <t>Catonianus –a –um</t>
  </si>
  <si>
    <t>Catonianus</t>
  </si>
  <si>
    <t>of Cato</t>
  </si>
  <si>
    <t>http://logeion.uchicago.edu/index.html#Catonianus</t>
  </si>
  <si>
    <t>http://www.lexica.linguax.com/forc.php?searchedLG=Catonianus</t>
  </si>
  <si>
    <t>CATONIVS/N</t>
  </si>
  <si>
    <t>Catonius –(i)ī m.</t>
  </si>
  <si>
    <t>Catonius –(i)i m.</t>
  </si>
  <si>
    <t>Catonius</t>
  </si>
  <si>
    <t>Catonius (name)</t>
  </si>
  <si>
    <t>http://logeion.uchicago.edu/index.html#Catonius</t>
  </si>
  <si>
    <t>http://www.lexica.linguax.com/forc.php?searchedLG=Catonius</t>
  </si>
  <si>
    <t>CATTA</t>
  </si>
  <si>
    <t>catta –ae f.</t>
  </si>
  <si>
    <t>catta</t>
  </si>
  <si>
    <t>a female cat</t>
  </si>
  <si>
    <t>http://logeion.uchicago.edu/index.html#catta</t>
  </si>
  <si>
    <t>http://www.lexica.linguax.com/forc.php?searchedLG=catta</t>
  </si>
  <si>
    <t>CATVALDA/N</t>
  </si>
  <si>
    <t>Catualda –ae m.</t>
  </si>
  <si>
    <t>Catualda</t>
  </si>
  <si>
    <t>Catualda (name)</t>
  </si>
  <si>
    <t>Catualda, name of a man</t>
  </si>
  <si>
    <t>http://logeion.uchicago.edu/index.html#Catualda</t>
  </si>
  <si>
    <t>http://www.lexica.linguax.com/forc.php?searchedLG=Catualda</t>
  </si>
  <si>
    <t>CATVLINVS/N</t>
  </si>
  <si>
    <t>Catulīnus –ī m.</t>
  </si>
  <si>
    <t>Catulinus –i m.</t>
  </si>
  <si>
    <t>Catulinus</t>
  </si>
  <si>
    <t>Catulinus (name)</t>
  </si>
  <si>
    <t>http://logeion.uchicago.edu/index.html#Catulinus</t>
  </si>
  <si>
    <t>http://www.lexica.linguax.com/forc.php?searchedLG=Catulinus</t>
  </si>
  <si>
    <t>CATVLLA/N</t>
  </si>
  <si>
    <t>Catulla –ae f.</t>
  </si>
  <si>
    <t>Catulla</t>
  </si>
  <si>
    <t>Catulla (name)</t>
  </si>
  <si>
    <t>Catulla, name of a woman</t>
  </si>
  <si>
    <t>http://logeion.uchicago.edu/index.html#Catulla</t>
  </si>
  <si>
    <t>http://www.lexica.linguax.com/forc.php?searchedLG=Catulla</t>
  </si>
  <si>
    <t>CATVLLVS/N</t>
  </si>
  <si>
    <t>Catullus –ī m.</t>
  </si>
  <si>
    <t>Catullus –i m.</t>
  </si>
  <si>
    <t>Catullus</t>
  </si>
  <si>
    <t>Catullus (name)</t>
  </si>
  <si>
    <t>Catullus, Roman cognomen</t>
  </si>
  <si>
    <t>http://logeion.uchicago.edu/index.html#Catullus</t>
  </si>
  <si>
    <t>http://www.lexica.linguax.com/forc.php?searchedLG=Catullus</t>
  </si>
  <si>
    <t>CATVLVS</t>
  </si>
  <si>
    <t>catulus –ī m. or catula –ae f.</t>
  </si>
  <si>
    <t>catulus –i m. or catula –ae f.</t>
  </si>
  <si>
    <t>catulus</t>
  </si>
  <si>
    <t>a young animal</t>
  </si>
  <si>
    <t>a young dog; a whelp, the young of wild animals; a cub, whelp</t>
  </si>
  <si>
    <t>http://logeion.uchicago.edu/index.html#catulus</t>
  </si>
  <si>
    <t>http://www.lexica.linguax.com/forc.php?searchedLG=catulus</t>
  </si>
  <si>
    <t>CATVLVS/N</t>
  </si>
  <si>
    <t>Catulus –ī m.</t>
  </si>
  <si>
    <t>Catulus –i m.</t>
  </si>
  <si>
    <t>Catulus</t>
  </si>
  <si>
    <t>Catulus (name)</t>
  </si>
  <si>
    <t>http://logeion.uchicago.edu/index.html#Catulus</t>
  </si>
  <si>
    <t>http://www.lexica.linguax.com/forc.php?searchedLG=Catulus</t>
  </si>
  <si>
    <t>CATVRIGES/N</t>
  </si>
  <si>
    <t xml:space="preserve">Caturīgēs –um m. </t>
  </si>
  <si>
    <t xml:space="preserve">Caturiges –um m. </t>
  </si>
  <si>
    <t>Caturiges</t>
  </si>
  <si>
    <t>a people on Roman Gaul</t>
  </si>
  <si>
    <t>http://logeion.uchicago.edu/index.html#Caturiges</t>
  </si>
  <si>
    <t>http://www.lexica.linguax.com/forc.php?searchedLG=Caturiges</t>
  </si>
  <si>
    <t>CATVS</t>
  </si>
  <si>
    <t>catus –a –um</t>
  </si>
  <si>
    <t>catus</t>
  </si>
  <si>
    <t>clever, shrewd</t>
  </si>
  <si>
    <t>http://logeion.uchicago.edu/index.html#catus</t>
  </si>
  <si>
    <t>http://www.lexica.linguax.com/forc.php?searchedLG=catus</t>
  </si>
  <si>
    <t>CATVS/N</t>
  </si>
  <si>
    <t>Catus –ī m.</t>
  </si>
  <si>
    <t>Catus –i m.</t>
  </si>
  <si>
    <t>Catus</t>
  </si>
  <si>
    <t>Catus (name)</t>
  </si>
  <si>
    <t>Catus, name of a man</t>
  </si>
  <si>
    <t>http://logeion.uchicago.edu/index.html#Catus</t>
  </si>
  <si>
    <t>http://www.lexica.linguax.com/forc.php?searchedLG=Catus</t>
  </si>
  <si>
    <t>CATVVOLCVS/N</t>
  </si>
  <si>
    <t>Catuvolcus –ī m.</t>
  </si>
  <si>
    <t>Catuvolcus –i m.</t>
  </si>
  <si>
    <t>Catuvolcus</t>
  </si>
  <si>
    <t>a chief of the Eburones</t>
  </si>
  <si>
    <t>http://logeion.uchicago.edu/index.html#Catuvolcus</t>
  </si>
  <si>
    <t>http://www.lexica.linguax.com/forc.php?searchedLG=Catuvolcus</t>
  </si>
  <si>
    <t>CAVAEDIVM</t>
  </si>
  <si>
    <t>cavaedium –(i)ī n.</t>
  </si>
  <si>
    <t>cavaedium –(i)i n.</t>
  </si>
  <si>
    <t>cavaedium</t>
  </si>
  <si>
    <t>the inner court of Roman houses</t>
  </si>
  <si>
    <t>http://logeion.uchicago.edu/index.html#cavaedium</t>
  </si>
  <si>
    <t>http://www.lexica.linguax.com/forc.php?searchedLG=cavaedium</t>
  </si>
  <si>
    <t>CAVARILLVS/N</t>
  </si>
  <si>
    <t>Cavarillus –ī m.</t>
  </si>
  <si>
    <t>Cavarillus –i m.</t>
  </si>
  <si>
    <t>Cavarillus</t>
  </si>
  <si>
    <t>a prince of the Haedui</t>
  </si>
  <si>
    <t>http://logeion.uchicago.edu/index.html#Cavarillus</t>
  </si>
  <si>
    <t>http://www.lexica.linguax.com/forc.php?searchedLG=Cavarillus</t>
  </si>
  <si>
    <t>CAVARINVS/N</t>
  </si>
  <si>
    <t>Cavarinus –ī m.</t>
  </si>
  <si>
    <t>Cavarinus –i m.</t>
  </si>
  <si>
    <t>Cavarinus</t>
  </si>
  <si>
    <t>Cavarinus (name)</t>
  </si>
  <si>
    <t>one of the Senones, made their king by Caesar</t>
  </si>
  <si>
    <t>http://logeion.uchicago.edu/index.html#Cavarinus</t>
  </si>
  <si>
    <t>http://www.lexica.linguax.com/forc.php?searchedLG=Cavarinus</t>
  </si>
  <si>
    <t>CAVCASIVS/A</t>
  </si>
  <si>
    <t>Caucasius (Caucaseus) –a –um</t>
  </si>
  <si>
    <t>Caucasius  (Caucaseus) –a –um</t>
  </si>
  <si>
    <t>Caucasius</t>
  </si>
  <si>
    <t>Caucasian, of the Caucus region</t>
  </si>
  <si>
    <t>Caucasian, of the Caucasus region</t>
  </si>
  <si>
    <t>http://logeion.uchicago.edu/index.html#Caucasius</t>
  </si>
  <si>
    <t>http://www.lexica.linguax.com/forc.php?searchedLG=Caucasius</t>
  </si>
  <si>
    <t>CAVCASVS/N</t>
  </si>
  <si>
    <t>Caucasus –ī m.</t>
  </si>
  <si>
    <t>Caucasus –i m.</t>
  </si>
  <si>
    <t>Caucasus</t>
  </si>
  <si>
    <t>the Caucasus, the Caucasian Mountains, between the Caspian and Euxine</t>
  </si>
  <si>
    <t>http://logeion.uchicago.edu/index.html#Caucasus</t>
  </si>
  <si>
    <t>http://www.lexica.linguax.com/forc.php?searchedLG=Caucasus</t>
  </si>
  <si>
    <t>CAVCILIVS/N</t>
  </si>
  <si>
    <t>Caucilius –ī m.</t>
  </si>
  <si>
    <t>Caucilius –i m.</t>
  </si>
  <si>
    <t>Caucilius</t>
  </si>
  <si>
    <t>Caucilius (name)</t>
  </si>
  <si>
    <t>Caucilius; esp. P. Caucilius, a former commander in Pompey's camp</t>
  </si>
  <si>
    <t>http://logeion.uchicago.edu/index.html#Caucilius</t>
  </si>
  <si>
    <t>http://www.lexica.linguax.com/forc.php?searchedLG=Caucilius</t>
  </si>
  <si>
    <t>CAVCVS</t>
  </si>
  <si>
    <t xml:space="preserve">caucus –ī m. </t>
  </si>
  <si>
    <t xml:space="preserve">caucus –i m. </t>
  </si>
  <si>
    <t>caucus</t>
  </si>
  <si>
    <t>drinking vessel</t>
  </si>
  <si>
    <t>http://logeion.uchicago.edu/index.html#caucus</t>
  </si>
  <si>
    <t>http://www.lexica.linguax.com/forc.php?searchedLG=caucus</t>
  </si>
  <si>
    <t>CAVDA</t>
  </si>
  <si>
    <t>cauda –ae f.</t>
  </si>
  <si>
    <t>cauda</t>
  </si>
  <si>
    <t>the tail, coda</t>
  </si>
  <si>
    <t>the tail; penis; coda</t>
  </si>
  <si>
    <t>http://logeion.uchicago.edu/index.html#cauda</t>
  </si>
  <si>
    <t>http://www.lexica.linguax.com/forc.php?searchedLG=cauda</t>
  </si>
  <si>
    <t>CAVDEX</t>
  </si>
  <si>
    <t>caudex (cōdex) –icis m.</t>
  </si>
  <si>
    <t>caudex (codex) –icis m.</t>
  </si>
  <si>
    <t>caudex</t>
  </si>
  <si>
    <t>a trunk of a tree, book</t>
  </si>
  <si>
    <t>a trunk of a tree, stock, stem; book, account book; block of wood</t>
  </si>
  <si>
    <t>http://logeion.uchicago.edu/index.html#caudex</t>
  </si>
  <si>
    <t>http://www.lexica.linguax.com/forc.php?searchedLG=caudex</t>
  </si>
  <si>
    <t>CAVDINVS/N</t>
  </si>
  <si>
    <t>Caudīnus –ī m.</t>
  </si>
  <si>
    <t>Caudinus –i m.</t>
  </si>
  <si>
    <t>Caudinus</t>
  </si>
  <si>
    <t>Caudinus (name)</t>
  </si>
  <si>
    <t>Caudinus; esp. Lentulus, a Roman consul</t>
  </si>
  <si>
    <t>http://logeion.uchicago.edu/index.html#Caudinus</t>
  </si>
  <si>
    <t>http://www.lexica.linguax.com/forc.php?searchedLG=Caudinus</t>
  </si>
  <si>
    <t>CAVDIVM/N</t>
  </si>
  <si>
    <t>Caudium –(i)ī n.</t>
  </si>
  <si>
    <t>Caudium –(i)i n.</t>
  </si>
  <si>
    <t>Caudium</t>
  </si>
  <si>
    <t>Caudium (a town)</t>
  </si>
  <si>
    <t>Caudium, a town in Samnium</t>
  </si>
  <si>
    <t>http://logeion.uchicago.edu/index.html#Caudium</t>
  </si>
  <si>
    <t>http://www.lexica.linguax.com/forc.php?searchedLG=Caudium</t>
  </si>
  <si>
    <t>CAVEA</t>
  </si>
  <si>
    <t>cavea –ae f.</t>
  </si>
  <si>
    <t>cavea</t>
  </si>
  <si>
    <t>hollow place; that part of the theater or circus which was occupied by the spectators</t>
  </si>
  <si>
    <t>a hollow place; that part of the theater or circus which was occupied by the spectators; a theater; natural amphitheater (&gt; cavus); cage</t>
  </si>
  <si>
    <t>http://logeion.uchicago.edu/index.html#cavea</t>
  </si>
  <si>
    <t>http://www.lexica.linguax.com/forc.php?searchedLG=cavea</t>
  </si>
  <si>
    <t>CAVEO</t>
  </si>
  <si>
    <t>caveō cavēre cāvī cautus</t>
  </si>
  <si>
    <t>caveo cavere cavi cautus</t>
  </si>
  <si>
    <t>caveo</t>
  </si>
  <si>
    <t>to beware</t>
  </si>
  <si>
    <t>to be careful, beware; avoid, take precautions/defensive action; give/get surety; stipulate</t>
  </si>
  <si>
    <t>http://logeion.uchicago.edu/index.html#caveo</t>
  </si>
  <si>
    <t>http://www.lexica.linguax.com/forc.php?searchedLG=caveo</t>
  </si>
  <si>
    <t>CAVERNA</t>
  </si>
  <si>
    <t>caverna –ae f.</t>
  </si>
  <si>
    <t>caverna</t>
  </si>
  <si>
    <t>hollow; cavern</t>
  </si>
  <si>
    <t>a hollow; cavern (&gt; cavus)</t>
  </si>
  <si>
    <t>http://logeion.uchicago.edu/index.html#caverna</t>
  </si>
  <si>
    <t>http://www.lexica.linguax.com/forc.php?searchedLG=caverna</t>
  </si>
  <si>
    <t>CAVERNOSVS</t>
  </si>
  <si>
    <t>cavernōsus –a –um</t>
  </si>
  <si>
    <t>cavernosus –a –um</t>
  </si>
  <si>
    <t>cavernosus</t>
  </si>
  <si>
    <t>full of hollows or cavities</t>
  </si>
  <si>
    <t>http://logeion.uchicago.edu/index.html#cavernosus</t>
  </si>
  <si>
    <t>http://www.lexica.linguax.com/forc.php?searchedLG=cavernosus</t>
  </si>
  <si>
    <t>CAVILLA</t>
  </si>
  <si>
    <t>cavilla –ae f.</t>
  </si>
  <si>
    <t>cavilla</t>
  </si>
  <si>
    <t>a jeering, scoffing, mocking</t>
  </si>
  <si>
    <t>a jeering, scoffing, mocking; peg or pin; tooth, tine; sledgehammer</t>
  </si>
  <si>
    <t>http://logeion.uchicago.edu/index.html#cavilla</t>
  </si>
  <si>
    <t>http://www.lexica.linguax.com/forc.php?searchedLG=cavilla</t>
  </si>
  <si>
    <t>CAVILLATIO</t>
  </si>
  <si>
    <t>cavillātiō –ōnis f.</t>
  </si>
  <si>
    <t>cavillatio –onis f.</t>
  </si>
  <si>
    <t>cavillatio</t>
  </si>
  <si>
    <t>a jeering, scoffing; sophistry</t>
  </si>
  <si>
    <t>a jeering, raillery, scoffing, irony in jest or in earnest; an empty, sophistical discourse, sophistry</t>
  </si>
  <si>
    <t>http://logeion.uchicago.edu/index.html#cavillatio</t>
  </si>
  <si>
    <t>http://www.lexica.linguax.com/forc.php?searchedLG=cavillatio</t>
  </si>
  <si>
    <t>CAVILLATOR</t>
  </si>
  <si>
    <t>cavillātor (caulāt–) –ōris m.</t>
  </si>
  <si>
    <t>cavillator (caulat–) –oris m.</t>
  </si>
  <si>
    <t>cavillator</t>
  </si>
  <si>
    <t>a jester, jeerer; a sophist</t>
  </si>
  <si>
    <t>http://logeion.uchicago.edu/index.html#cavillator</t>
  </si>
  <si>
    <t>http://www.lexica.linguax.com/forc.php?searchedLG=cavillator</t>
  </si>
  <si>
    <t>CAVILLATVS</t>
  </si>
  <si>
    <t>cavillātus –ūs m.</t>
  </si>
  <si>
    <t>cavillatus –us m.</t>
  </si>
  <si>
    <t>cavillatus</t>
  </si>
  <si>
    <t>teasing, mockery, ragging on</t>
  </si>
  <si>
    <t>http://logeion.uchicago.edu/index.html#cavillatus</t>
  </si>
  <si>
    <t>http://www.lexica.linguax.com/forc.php?searchedLG=cavillatus</t>
  </si>
  <si>
    <t>CAVILLONVM/N</t>
  </si>
  <si>
    <t>Cavillōnum –ī n.</t>
  </si>
  <si>
    <t>Cavillonum –i n.</t>
  </si>
  <si>
    <t>Cavillonum</t>
  </si>
  <si>
    <t>town in the area of the Haedui</t>
  </si>
  <si>
    <t>town in the area of the Haedui, on the Arar</t>
  </si>
  <si>
    <t>http://logeion.uchicago.edu/index.html#Cavillonum</t>
  </si>
  <si>
    <t>http://www.lexica.linguax.com/forc.php?searchedLG=Cavillonum</t>
  </si>
  <si>
    <t>CAVILLOR</t>
  </si>
  <si>
    <t>cavillor –ārī</t>
  </si>
  <si>
    <t>cavillor –ari</t>
  </si>
  <si>
    <t>cavillor</t>
  </si>
  <si>
    <t>to satirize, mock, jeer; to practice mocking or jest</t>
  </si>
  <si>
    <t>to satirize, mock, jeer; to practice mocking or jest; to censure, criticize</t>
  </si>
  <si>
    <t>http://logeion.uchicago.edu/index.html#cavillor</t>
  </si>
  <si>
    <t>http://www.lexica.linguax.com/forc.php?searchedLG=cavillor</t>
  </si>
  <si>
    <t>CAVLA</t>
  </si>
  <si>
    <t>caulae –ārum f.</t>
  </si>
  <si>
    <t>caulae –arum f.</t>
  </si>
  <si>
    <t>caulae</t>
  </si>
  <si>
    <t>an opening</t>
  </si>
  <si>
    <t>an opening, a passage; sheepfold</t>
  </si>
  <si>
    <t>http://logeion.uchicago.edu/index.html#caulae</t>
  </si>
  <si>
    <t>http://www.lexica.linguax.com/forc.php?searchedLG=caulae</t>
  </si>
  <si>
    <t>CAVLICVLVS</t>
  </si>
  <si>
    <t>cauliculus (cōliculus) –ī m.</t>
  </si>
  <si>
    <t>cauliculus (coliculus) –i m.</t>
  </si>
  <si>
    <t>cauliculus</t>
  </si>
  <si>
    <t>a small stalk; a cabbage sprout</t>
  </si>
  <si>
    <t>http://logeion.uchicago.edu/index.html#cauliculus</t>
  </si>
  <si>
    <t>http://www.lexica.linguax.com/forc.php?searchedLG=cauliculus</t>
  </si>
  <si>
    <t>CAVLIS</t>
  </si>
  <si>
    <t>caulis –is m.</t>
  </si>
  <si>
    <t>caulis</t>
  </si>
  <si>
    <t>stalk</t>
  </si>
  <si>
    <t>a stalk</t>
  </si>
  <si>
    <t>http://logeion.uchicago.edu/index.html#caulis</t>
  </si>
  <si>
    <t>http://www.lexica.linguax.com/forc.php?searchedLG=caulis</t>
  </si>
  <si>
    <t>CAVLIVS/N</t>
  </si>
  <si>
    <t>Caulius –ī m.</t>
  </si>
  <si>
    <t>Caulius –i m.</t>
  </si>
  <si>
    <t>Caulius</t>
  </si>
  <si>
    <t>Caulius (name)</t>
  </si>
  <si>
    <t>Caulius; esp. L. Mergus, a juror</t>
  </si>
  <si>
    <t>http://logeion.uchicago.edu/index.html#Caulius</t>
  </si>
  <si>
    <t>http://www.lexica.linguax.com/forc.php?searchedLG=Caulius</t>
  </si>
  <si>
    <t>CAVLON/N</t>
  </si>
  <si>
    <t>Caulōn –ōnis m.</t>
  </si>
  <si>
    <t>Caulon –onis m.</t>
  </si>
  <si>
    <t>Caulon</t>
  </si>
  <si>
    <t>Caulon, or Caulonia, a town on the east coast of Bruttium</t>
  </si>
  <si>
    <t>http://logeion.uchicago.edu/index.html#Caulon</t>
  </si>
  <si>
    <t>http://www.lexica.linguax.com/forc.php?searchedLG=Caulon</t>
  </si>
  <si>
    <t>CAVLONIVS/N</t>
  </si>
  <si>
    <t>Caulonius –ī</t>
  </si>
  <si>
    <t>Caulonius –i</t>
  </si>
  <si>
    <t>Caulonius</t>
  </si>
  <si>
    <t>Caulonius (name)</t>
  </si>
  <si>
    <t>http://logeion.uchicago.edu/index.html#Caulonius</t>
  </si>
  <si>
    <t>http://www.lexica.linguax.com/forc.php?searchedLG=Caulonius</t>
  </si>
  <si>
    <t>CAVNEA</t>
  </si>
  <si>
    <t>caunea (caunia) –ae f.</t>
  </si>
  <si>
    <t>caunea</t>
  </si>
  <si>
    <t>a fig</t>
  </si>
  <si>
    <t>http://logeion.uchicago.edu/index.html#caunea</t>
  </si>
  <si>
    <t>http://www.lexica.linguax.com/forc.php?searchedLG=caunea</t>
  </si>
  <si>
    <t>CAVNIVS/A</t>
  </si>
  <si>
    <t>Caunius –a –um</t>
  </si>
  <si>
    <t>Caunius</t>
  </si>
  <si>
    <t>of or from the Caunii</t>
  </si>
  <si>
    <t>of or from the Caunii, tribe in the Persian Empire</t>
  </si>
  <si>
    <t>http://logeion.uchicago.edu/index.html#Caunius</t>
  </si>
  <si>
    <t>http://www.lexica.linguax.com/forc.php?searchedLG=Caunius</t>
  </si>
  <si>
    <t>CAVO/1</t>
  </si>
  <si>
    <t>cavō cavāre cavāvī cavātus</t>
  </si>
  <si>
    <t>cavo cavare cavavi cavatus</t>
  </si>
  <si>
    <t>cavo</t>
  </si>
  <si>
    <t>to hollow or scoop out</t>
  </si>
  <si>
    <t>to hollow or scoop out; cavatus, a, um, hollowed out; vaulted (&gt; cavus)</t>
  </si>
  <si>
    <t>http://logeion.uchicago.edu/index.html#cavo</t>
  </si>
  <si>
    <t>http://www.lexica.linguax.com/forc.php?searchedLG=cavo</t>
  </si>
  <si>
    <t>CAVPO</t>
  </si>
  <si>
    <t>caupō (cōpō or cūpō) caupōnis m.</t>
  </si>
  <si>
    <t>caupo (copo or cupo) cauponis m.</t>
  </si>
  <si>
    <t>caupo</t>
  </si>
  <si>
    <t>innkeeper</t>
  </si>
  <si>
    <t>innkeeper, huckster</t>
  </si>
  <si>
    <t>http://logeion.uchicago.edu/index.html#caupo</t>
  </si>
  <si>
    <t>http://www.lexica.linguax.com/forc.php?searchedLG=caupo</t>
  </si>
  <si>
    <t>CAVPONA</t>
  </si>
  <si>
    <t>caupōna caupōnae f.</t>
  </si>
  <si>
    <t>caupona cauponae f.</t>
  </si>
  <si>
    <t>caupona</t>
  </si>
  <si>
    <t>inn</t>
  </si>
  <si>
    <t>a retail shop, inn, tavern</t>
  </si>
  <si>
    <t>http://logeion.uchicago.edu/index.html#caupona</t>
  </si>
  <si>
    <t>http://www.lexica.linguax.com/forc.php?searchedLG=caupona</t>
  </si>
  <si>
    <t>CAVPONARIVS</t>
  </si>
  <si>
    <t>caupōnārius –(i)ī m.</t>
  </si>
  <si>
    <t>cauponarius –(i)i m.</t>
  </si>
  <si>
    <t>cauponarius</t>
  </si>
  <si>
    <t>a shopkeeper</t>
  </si>
  <si>
    <t>http://logeion.uchicago.edu/index.html#cauponarius</t>
  </si>
  <si>
    <t>http://www.lexica.linguax.com/forc.php?searchedLG=cauponarius</t>
  </si>
  <si>
    <t>CAVPONOR</t>
  </si>
  <si>
    <t>caupōnor –ārī –ātus sum</t>
  </si>
  <si>
    <t>cauponor –ari –atus sum</t>
  </si>
  <si>
    <t>cauponor</t>
  </si>
  <si>
    <t>to traffic or trade in</t>
  </si>
  <si>
    <t>http://logeion.uchicago.edu/index.html#cauponor</t>
  </si>
  <si>
    <t>http://www.lexica.linguax.com/forc.php?searchedLG=cauponor</t>
  </si>
  <si>
    <t>CAVPONVLA</t>
  </si>
  <si>
    <t>cauponula –ae f.</t>
  </si>
  <si>
    <t>cauponula</t>
  </si>
  <si>
    <t>small inn or tavern</t>
  </si>
  <si>
    <t>http://logeion.uchicago.edu/index.html#cauponula</t>
  </si>
  <si>
    <t>http://www.lexica.linguax.com/forc.php?searchedLG=cauponula</t>
  </si>
  <si>
    <t>CAVRVS/N</t>
  </si>
  <si>
    <t>Caurus (Cōrus) –ī m.</t>
  </si>
  <si>
    <t>Caurus (Corus) –i m.</t>
  </si>
  <si>
    <t>Caurus</t>
  </si>
  <si>
    <t>Corus or Caurus, the northwest wind</t>
  </si>
  <si>
    <t>http://logeion.uchicago.edu/index.html#Caurus</t>
  </si>
  <si>
    <t>http://www.lexica.linguax.com/forc.php?searchedLG=Caurus</t>
  </si>
  <si>
    <t>CAVSA</t>
  </si>
  <si>
    <t>causa causae f.</t>
  </si>
  <si>
    <t>causa</t>
  </si>
  <si>
    <t>cause, reason, lawsuit</t>
  </si>
  <si>
    <t>reason, cause; case; lawsuit; (in abl., often after a word in gen.) for the sake of</t>
  </si>
  <si>
    <t>http://logeion.uchicago.edu/index.html#causa</t>
  </si>
  <si>
    <t>http://www.lexica.linguax.com/forc.php?searchedLG=causa</t>
  </si>
  <si>
    <t>CAVSA/2</t>
  </si>
  <si>
    <t>causā</t>
  </si>
  <si>
    <t>for the purpose of</t>
  </si>
  <si>
    <t>for the purpose of, for the sake of (+ preceding genitive)</t>
  </si>
  <si>
    <t>CAVSAMAGERE</t>
  </si>
  <si>
    <t>causam agere</t>
  </si>
  <si>
    <t>causam</t>
  </si>
  <si>
    <t>plead a case</t>
  </si>
  <si>
    <t>to conduct or plead a case</t>
  </si>
  <si>
    <t>http://logeion.uchicago.edu/index.html#causam</t>
  </si>
  <si>
    <t>http://www.lexica.linguax.com/forc.php?searchedLG=causam</t>
  </si>
  <si>
    <t>CAVSARIVS</t>
  </si>
  <si>
    <t>causārius –a –um</t>
  </si>
  <si>
    <t>causarius –a –um</t>
  </si>
  <si>
    <t>causarius</t>
  </si>
  <si>
    <t>sick, diseased, discharged on account of poor health</t>
  </si>
  <si>
    <t>http://logeion.uchicago.edu/index.html#causarius</t>
  </si>
  <si>
    <t>http://www.lexica.linguax.com/forc.php?searchedLG=causarius</t>
  </si>
  <si>
    <t>CAVSEA</t>
  </si>
  <si>
    <t>causea (causia) –ae f.</t>
  </si>
  <si>
    <t>causea</t>
  </si>
  <si>
    <t>a Macedonian hat</t>
  </si>
  <si>
    <t>a white broad-brimmed Macedonian hat</t>
  </si>
  <si>
    <t>http://logeion.uchicago.edu/index.html#causea</t>
  </si>
  <si>
    <t>http://www.lexica.linguax.com/forc.php?searchedLG=causea</t>
  </si>
  <si>
    <t>CAVSIDICVS</t>
  </si>
  <si>
    <t xml:space="preserve">causidicus –ī m. </t>
  </si>
  <si>
    <t xml:space="preserve">causidicus –i m. </t>
  </si>
  <si>
    <t>causidicus</t>
  </si>
  <si>
    <t>a pleader, advocate, special pleader</t>
  </si>
  <si>
    <t>http://logeion.uchicago.edu/index.html#causidicus</t>
  </si>
  <si>
    <t>http://www.lexica.linguax.com/forc.php?searchedLG=causidicus</t>
  </si>
  <si>
    <t>CAVSIFICOR</t>
  </si>
  <si>
    <t>causificor –ficārī –ficāvī –ficātus sum</t>
  </si>
  <si>
    <t>causificor –ficari –ficavi –ficatus sum</t>
  </si>
  <si>
    <t>causificor</t>
  </si>
  <si>
    <t>to make a pretense or pretext, to pretend</t>
  </si>
  <si>
    <t>http://logeion.uchicago.edu/index.html#causificor</t>
  </si>
  <si>
    <t>http://www.lexica.linguax.com/forc.php?searchedLG=causificor</t>
  </si>
  <si>
    <t>CAVSIFICVS</t>
  </si>
  <si>
    <t>causificus –a –um</t>
  </si>
  <si>
    <t>causificus</t>
  </si>
  <si>
    <t>cause-making</t>
  </si>
  <si>
    <t>http://logeion.uchicago.edu/index.html#causificus</t>
  </si>
  <si>
    <t>http://www.lexica.linguax.com/forc.php?searchedLG=causificus</t>
  </si>
  <si>
    <t>CAVSINIVS/N</t>
  </si>
  <si>
    <t>Causīnus –ī m.</t>
  </si>
  <si>
    <t>Causinus –i m.</t>
  </si>
  <si>
    <t>Causinus</t>
  </si>
  <si>
    <t>Causinus (name)</t>
  </si>
  <si>
    <t>http://logeion.uchicago.edu/index.html#Causinus</t>
  </si>
  <si>
    <t>http://www.lexica.linguax.com/forc.php?searchedLG=Causinus</t>
  </si>
  <si>
    <t>CAVSOR</t>
  </si>
  <si>
    <t>causor –ārī</t>
  </si>
  <si>
    <t>causor –ari</t>
  </si>
  <si>
    <t>causor</t>
  </si>
  <si>
    <t>to plead, pretend, blame</t>
  </si>
  <si>
    <t>http://logeion.uchicago.edu/index.html#causor</t>
  </si>
  <si>
    <t>http://www.lexica.linguax.com/forc.php?searchedLG=causor</t>
  </si>
  <si>
    <t>CAVSVLA</t>
  </si>
  <si>
    <t>causula –ae f.</t>
  </si>
  <si>
    <t>causula</t>
  </si>
  <si>
    <t>complaint</t>
  </si>
  <si>
    <t>complaint, petty lawsuit</t>
  </si>
  <si>
    <t>http://logeion.uchicago.edu/index.html#causula</t>
  </si>
  <si>
    <t>http://www.lexica.linguax.com/forc.php?searchedLG=causula</t>
  </si>
  <si>
    <t>CAVTELA</t>
  </si>
  <si>
    <t>cautēla –ae f.</t>
  </si>
  <si>
    <t>cautela –ae f.</t>
  </si>
  <si>
    <t>cautela</t>
  </si>
  <si>
    <t>caution, precaution</t>
  </si>
  <si>
    <t>http://logeion.uchicago.edu/index.html#cautela</t>
  </si>
  <si>
    <t>http://www.lexica.linguax.com/forc.php?searchedLG=cautela</t>
  </si>
  <si>
    <t>CAVTERIVM</t>
  </si>
  <si>
    <t>cautērium –iī n.</t>
  </si>
  <si>
    <t>cauterium –ii n.</t>
  </si>
  <si>
    <t>cauterium</t>
  </si>
  <si>
    <t>cauterizing iron</t>
  </si>
  <si>
    <t>cauterizing iron (used in medicine for burning off unwanted tissue)</t>
  </si>
  <si>
    <t>http://logeion.uchicago.edu/index.html#cauterium</t>
  </si>
  <si>
    <t>http://www.lexica.linguax.com/forc.php?searchedLG=cauterium</t>
  </si>
  <si>
    <t>CAVTES</t>
  </si>
  <si>
    <t>cautēs –is f.</t>
  </si>
  <si>
    <t>cautes –is f.</t>
  </si>
  <si>
    <t>cautes</t>
  </si>
  <si>
    <t>craggy or pointed rock</t>
  </si>
  <si>
    <t>a craggy or pointed rock, or cliff; rock, crag</t>
  </si>
  <si>
    <t>http://logeion.uchicago.edu/index.html#cautes</t>
  </si>
  <si>
    <t>http://www.lexica.linguax.com/forc.php?searchedLG=cautes</t>
  </si>
  <si>
    <t>CAVTIO</t>
  </si>
  <si>
    <t>cautiō –ōnis f.</t>
  </si>
  <si>
    <t>cautio –onis f.</t>
  </si>
  <si>
    <t>cautio</t>
  </si>
  <si>
    <t>precaution, heedfulness</t>
  </si>
  <si>
    <t>wariness, precaution, caution, heedfulness, circumspection; security bond, bail</t>
  </si>
  <si>
    <t>http://logeion.uchicago.edu/index.html#cautio</t>
  </si>
  <si>
    <t>http://www.lexica.linguax.com/forc.php?searchedLG=cautio</t>
  </si>
  <si>
    <t>CAVTOR</t>
  </si>
  <si>
    <t>cautor –ōris m.</t>
  </si>
  <si>
    <t>cautor –oris m.</t>
  </si>
  <si>
    <t>cautor</t>
  </si>
  <si>
    <t>one who is on guard</t>
  </si>
  <si>
    <t>one who is on guard, takes precautions, is wary; one who stands bail/surety</t>
  </si>
  <si>
    <t>http://logeion.uchicago.edu/index.html#cautor</t>
  </si>
  <si>
    <t>http://www.lexica.linguax.com/forc.php?searchedLG=cautor</t>
  </si>
  <si>
    <t>CAVTVS</t>
  </si>
  <si>
    <t>cautus –a –um</t>
  </si>
  <si>
    <t>cautus</t>
  </si>
  <si>
    <t>cautious, careful, prudent</t>
  </si>
  <si>
    <t>http://logeion.uchicago.edu/index.html#cautus</t>
  </si>
  <si>
    <t>http://www.lexica.linguax.com/forc.php?searchedLG=cautus</t>
  </si>
  <si>
    <t>CAVVM</t>
  </si>
  <si>
    <t>cavum (cavus) –ī m.</t>
  </si>
  <si>
    <t>cavum (cavus) –i m.</t>
  </si>
  <si>
    <t>cavum</t>
  </si>
  <si>
    <t>a hollow, cavity, hole</t>
  </si>
  <si>
    <t>http://logeion.uchicago.edu/index.html#cavum</t>
  </si>
  <si>
    <t>http://www.lexica.linguax.com/forc.php?searchedLG=cavum</t>
  </si>
  <si>
    <t>CAVVS/2</t>
  </si>
  <si>
    <t>cavus –a –um</t>
  </si>
  <si>
    <t>cavus</t>
  </si>
  <si>
    <t>hollow</t>
  </si>
  <si>
    <t>http://logeion.uchicago.edu/index.html#cavus</t>
  </si>
  <si>
    <t>http://www.lexica.linguax.com/forc.php?searchedLG=cavus</t>
  </si>
  <si>
    <t>CAWLEY/E</t>
  </si>
  <si>
    <t>Cawley</t>
  </si>
  <si>
    <t>http://logeion.uchicago.edu/index.html#Cawley</t>
  </si>
  <si>
    <t>http://www.lexica.linguax.com/forc.php?searchedLG=Cawley</t>
  </si>
  <si>
    <t>CAYSTROS/N</t>
  </si>
  <si>
    <t>Caystros (Caystrus) –ī m.</t>
  </si>
  <si>
    <t>Caystros (Caystrus) –i m.</t>
  </si>
  <si>
    <t>Caystros</t>
  </si>
  <si>
    <t>Caystros (river)</t>
  </si>
  <si>
    <t>Caystros, a river in Lydia, which rises in Mount Tmolus, and falls into the sea at Ephesus, celebrated for the great number of its swans</t>
  </si>
  <si>
    <t>http://logeion.uchicago.edu/index.html#Caystros</t>
  </si>
  <si>
    <t>http://www.lexica.linguax.com/forc.php?searchedLG=Caystros</t>
  </si>
  <si>
    <t>CAYSTRVS/N</t>
  </si>
  <si>
    <t>Caystrus –ī m.</t>
  </si>
  <si>
    <t>Caystrus –i m.</t>
  </si>
  <si>
    <t>Caystrus</t>
  </si>
  <si>
    <t>Caystrus (river)</t>
  </si>
  <si>
    <t>Caystrus, a river in Lydia, famous for its swans</t>
  </si>
  <si>
    <t>http://logeion.uchicago.edu/index.html#Caystrus</t>
  </si>
  <si>
    <t>http://www.lexica.linguax.com/forc.php?searchedLG=Caystrus</t>
  </si>
  <si>
    <t>CE</t>
  </si>
  <si>
    <t>ce</t>
  </si>
  <si>
    <t xml:space="preserve">intensifying demonstrative particle (equivalent to γέ) </t>
  </si>
  <si>
    <t>http://logeion.uchicago.edu/index.html#ce</t>
  </si>
  <si>
    <t>http://www.lexica.linguax.com/forc.php?searchedLG=ce</t>
  </si>
  <si>
    <t>4_0</t>
  </si>
  <si>
    <t>CEA/N</t>
  </si>
  <si>
    <t>Cēa (Cīa) –ae f.</t>
  </si>
  <si>
    <t>Cea (Cia) –ae f.</t>
  </si>
  <si>
    <t>Cea</t>
  </si>
  <si>
    <t>Latin name for Greek Ceos</t>
  </si>
  <si>
    <t>the Latin name of the Greek Ceos, one of the most important of the Cyclades</t>
  </si>
  <si>
    <t>http://logeion.uchicago.edu/index.html#Cea</t>
  </si>
  <si>
    <t>http://www.lexica.linguax.com/forc.php?searchedLG=Cea</t>
  </si>
  <si>
    <t>CEAWLIN/N2</t>
  </si>
  <si>
    <t>Ceawlin</t>
  </si>
  <si>
    <t>Ceawlin, a Son</t>
  </si>
  <si>
    <t>Ceawlin, Son of Cynric 1</t>
  </si>
  <si>
    <t>http://logeion.uchicago.edu/index.html#Ceawlin</t>
  </si>
  <si>
    <t>http://www.lexica.linguax.com/forc.php?searchedLG=Ceawlin</t>
  </si>
  <si>
    <t>CEBALINVS/N</t>
  </si>
  <si>
    <t>Cebalinus –ī m.</t>
  </si>
  <si>
    <t>Cebalinus –i m.</t>
  </si>
  <si>
    <t>Cebalinus</t>
  </si>
  <si>
    <t>Cebalinus (name)</t>
  </si>
  <si>
    <t>http://logeion.uchicago.edu/index.html#Cebalinus</t>
  </si>
  <si>
    <t>http://www.lexica.linguax.com/forc.php?searchedLG=Cebalinus</t>
  </si>
  <si>
    <t>CEBENNA/N</t>
  </si>
  <si>
    <t>Cebenna –ae f.</t>
  </si>
  <si>
    <t>Cebenna</t>
  </si>
  <si>
    <t>the Cevennes</t>
  </si>
  <si>
    <t>http://logeion.uchicago.edu/index.html#Cebenna</t>
  </si>
  <si>
    <t>http://www.lexica.linguax.com/forc.php?searchedLG=Cebenna</t>
  </si>
  <si>
    <t>CECROPIA/N</t>
  </si>
  <si>
    <t>Cecropia –ae f.</t>
  </si>
  <si>
    <t>Cecropia</t>
  </si>
  <si>
    <t>Athens, the city of Cecrops, first king of Attica</t>
  </si>
  <si>
    <t>http://logeion.uchicago.edu/index.html#Cecropia</t>
  </si>
  <si>
    <t>http://www.lexica.linguax.com/forc.php?searchedLG=Cecropia</t>
  </si>
  <si>
    <t>CECROPIDES/N</t>
  </si>
  <si>
    <t>Cecropidēs –ae m.</t>
  </si>
  <si>
    <t>Cecropides –ae m.</t>
  </si>
  <si>
    <t>Cecropides</t>
  </si>
  <si>
    <t>a son or descendant of Cecrops, pl., the Athenians</t>
  </si>
  <si>
    <t>son of Cecrops; (pl.) the Athenians</t>
  </si>
  <si>
    <t>http://logeion.uchicago.edu/index.html#Cecropides</t>
  </si>
  <si>
    <t>http://www.lexica.linguax.com/forc.php?searchedLG=Cecropides</t>
  </si>
  <si>
    <t>CECROPIS/A</t>
  </si>
  <si>
    <t>Cecropis –idis f.</t>
  </si>
  <si>
    <t>Cecropis</t>
  </si>
  <si>
    <t>a female descendent of Cecrops</t>
  </si>
  <si>
    <t>http://logeion.uchicago.edu/index.html#Cecropis</t>
  </si>
  <si>
    <t>http://www.lexica.linguax.com/forc.php?searchedLG=Cecropis</t>
  </si>
  <si>
    <t>CECROPIVS/A</t>
  </si>
  <si>
    <t>Cecropius –a –um</t>
  </si>
  <si>
    <t>Cecropius</t>
  </si>
  <si>
    <t>http://logeion.uchicago.edu/index.html#Cecropius</t>
  </si>
  <si>
    <t>http://www.lexica.linguax.com/forc.php?searchedLG=Cecropius</t>
  </si>
  <si>
    <t>CECROPS/N</t>
  </si>
  <si>
    <t xml:space="preserve">Cecrops –pis m. </t>
  </si>
  <si>
    <t>Cecrops</t>
  </si>
  <si>
    <t>Cecrops (name)</t>
  </si>
  <si>
    <t>Cecrops, the first king of Attica</t>
  </si>
  <si>
    <t>http://logeion.uchicago.edu/index.html#Cecrops</t>
  </si>
  <si>
    <t>http://www.lexica.linguax.com/forc.php?searchedLG=Cecrops</t>
  </si>
  <si>
    <t>CEDD/N1</t>
  </si>
  <si>
    <t>Cedd –ī m.</t>
  </si>
  <si>
    <t>Cedd –i m.</t>
  </si>
  <si>
    <t>Cedd</t>
  </si>
  <si>
    <t>Cedd, a Bishop</t>
  </si>
  <si>
    <t>Cedd, Bishop of the East Saxons, d.664</t>
  </si>
  <si>
    <t>http://logeion.uchicago.edu/index.html#Cedd</t>
  </si>
  <si>
    <t>http://www.lexica.linguax.com/forc.php?searchedLG=Cedd</t>
  </si>
  <si>
    <t>CEDO/1</t>
  </si>
  <si>
    <t>cēdō cēdere cessī cessum</t>
  </si>
  <si>
    <t>cedo cedere cessi cessum</t>
  </si>
  <si>
    <t>cedo</t>
  </si>
  <si>
    <t>to yield</t>
  </si>
  <si>
    <t>to go, move; yield; withdraw</t>
  </si>
  <si>
    <t>http://logeion.uchicago.edu/index.html#cedo</t>
  </si>
  <si>
    <t>http://www.lexica.linguax.com/forc.php?searchedLG=cedo</t>
  </si>
  <si>
    <t>CEDO/2</t>
  </si>
  <si>
    <t>bring it here!; out with it!</t>
  </si>
  <si>
    <t>hither with it, give or bring here; let us hear, tell, out with it</t>
  </si>
  <si>
    <t>CEDROSIA/N</t>
  </si>
  <si>
    <t>Cedrōsia –ae f.</t>
  </si>
  <si>
    <t>Cedrosia –ae f.</t>
  </si>
  <si>
    <t>Cedrosia</t>
  </si>
  <si>
    <t>Cedrosia (place, also Gedrosia)</t>
  </si>
  <si>
    <t>http://logeion.uchicago.edu/index.html#Cedrosia</t>
  </si>
  <si>
    <t>http://www.lexica.linguax.com/forc.php?searchedLG=Cedrosia</t>
  </si>
  <si>
    <t>CEDROSIVS/A</t>
  </si>
  <si>
    <t>Cedrosius –a –um</t>
  </si>
  <si>
    <t>Cedrosius</t>
  </si>
  <si>
    <t>of Cedrosia (also Gedrosius)</t>
  </si>
  <si>
    <t>of Cedrosia (also Gedrosia), inhabitants of Cedrosia)</t>
  </si>
  <si>
    <t>http://logeion.uchicago.edu/index.html#Cedrosius</t>
  </si>
  <si>
    <t>http://www.lexica.linguax.com/forc.php?searchedLG=Cedrosius</t>
  </si>
  <si>
    <t>CEDRVS</t>
  </si>
  <si>
    <t>cedrus –ī f.</t>
  </si>
  <si>
    <t>cedrus –i f.</t>
  </si>
  <si>
    <t>cedrus</t>
  </si>
  <si>
    <t>cedar</t>
  </si>
  <si>
    <t>cedar; cedar oil (used to preserve books)</t>
  </si>
  <si>
    <t>http://logeion.uchicago.edu/index.html#cedrus</t>
  </si>
  <si>
    <t>http://www.lexica.linguax.com/forc.php?searchedLG=cedrus</t>
  </si>
  <si>
    <t>CEIVS/N</t>
  </si>
  <si>
    <t>Cēius –ī m.</t>
  </si>
  <si>
    <t>Ceius –i m.</t>
  </si>
  <si>
    <t>Ceius</t>
  </si>
  <si>
    <t>Ceius (name)</t>
  </si>
  <si>
    <t>Ceius; esp. a Samnite citizen</t>
  </si>
  <si>
    <t>http://logeion.uchicago.edu/index.html#Ceius</t>
  </si>
  <si>
    <t>http://www.lexica.linguax.com/forc.php?searchedLG=Ceius</t>
  </si>
  <si>
    <t>CELADON/N</t>
  </si>
  <si>
    <t>Celadōn Celadontis m.</t>
  </si>
  <si>
    <t>Celadon Celadontis m.</t>
  </si>
  <si>
    <t>Celadon</t>
  </si>
  <si>
    <t>Celadon, ally of Phineus</t>
  </si>
  <si>
    <t>Celadon, Egyptian ally of Phineus, slain by Perseus at his wedding feast</t>
  </si>
  <si>
    <t>http://logeion.uchicago.edu/index.html#Celadon</t>
  </si>
  <si>
    <t>http://www.lexica.linguax.com/forc.php?searchedLG=Celadon</t>
  </si>
  <si>
    <t>CELADVS/N</t>
  </si>
  <si>
    <t>Celadus –ī m.</t>
  </si>
  <si>
    <t>Celadus –i m.</t>
  </si>
  <si>
    <t>Celadus</t>
  </si>
  <si>
    <t>Celadus (name)</t>
  </si>
  <si>
    <t>http://logeion.uchicago.edu/index.html#Celadus</t>
  </si>
  <si>
    <t>http://www.lexica.linguax.com/forc.php?searchedLG=Celadus</t>
  </si>
  <si>
    <t>CELAENAE/N</t>
  </si>
  <si>
    <t>Celaenae –ārum f.</t>
  </si>
  <si>
    <t>Celaenae –arum f.</t>
  </si>
  <si>
    <t>Celaenae</t>
  </si>
  <si>
    <t>a town of Phrygia, on the Maeander, where, acc. to the fable, occurred the contest of Marsyas with Apollo,</t>
  </si>
  <si>
    <t>http://logeion.uchicago.edu/index.html#Celaenae</t>
  </si>
  <si>
    <t>http://www.lexica.linguax.com/forc.php?searchedLG=Celaenae</t>
  </si>
  <si>
    <t>CELAENAEVS/A</t>
  </si>
  <si>
    <t>Celaenaeus –a –um</t>
  </si>
  <si>
    <t>Celaenaeus</t>
  </si>
  <si>
    <t>Celaenean</t>
  </si>
  <si>
    <t>Celaenean, of or pertaining to Celaenae or to Marsyas</t>
  </si>
  <si>
    <t>http://logeion.uchicago.edu/index.html#Celaenaeus</t>
  </si>
  <si>
    <t>http://www.lexica.linguax.com/forc.php?searchedLG=Celaenaeus</t>
  </si>
  <si>
    <t>CELAENO/N</t>
  </si>
  <si>
    <t>Celaenō –ūs f.</t>
  </si>
  <si>
    <t>Celaeno –us f.</t>
  </si>
  <si>
    <t>Celaeno</t>
  </si>
  <si>
    <t>Celaeno, one of the Harpies</t>
  </si>
  <si>
    <t>http://logeion.uchicago.edu/index.html#Celaeno</t>
  </si>
  <si>
    <t>http://www.lexica.linguax.com/forc.php?searchedLG=Celaeno</t>
  </si>
  <si>
    <t>CELEBER</t>
  </si>
  <si>
    <t>celeber celebris celebre</t>
  </si>
  <si>
    <t>celeber</t>
  </si>
  <si>
    <t>famous</t>
  </si>
  <si>
    <t>famous, celebrated, renowned; honored, distinguished; famed; notorious</t>
  </si>
  <si>
    <t>http://logeion.uchicago.edu/index.html#celeber</t>
  </si>
  <si>
    <t>http://www.lexica.linguax.com/forc.php?searchedLG=celeber</t>
  </si>
  <si>
    <t>CELEBRATIO</t>
  </si>
  <si>
    <t>celebrātiō –iōnis f.</t>
  </si>
  <si>
    <t>celebratio –ionis f.</t>
  </si>
  <si>
    <t>celebratio</t>
  </si>
  <si>
    <t>the celebration of a festival or religious service</t>
  </si>
  <si>
    <t>the celebrating of a festival in great numbers; assembling, convocation; conduct, performance, solemnization; celebration (of sacraments, esp. mass, or divine service)</t>
  </si>
  <si>
    <t>http://logeion.uchicago.edu/index.html#celebratio</t>
  </si>
  <si>
    <t>http://www.lexica.linguax.com/forc.php?searchedLG=celebratio</t>
  </si>
  <si>
    <t>CELEBRATOR</t>
  </si>
  <si>
    <t>celebrātor –ōris m.</t>
  </si>
  <si>
    <t>celebrator –oris m.</t>
  </si>
  <si>
    <t>celebrator</t>
  </si>
  <si>
    <t>a celebrator</t>
  </si>
  <si>
    <t>a celebrator, one who extols</t>
  </si>
  <si>
    <t>http://logeion.uchicago.edu/index.html#celebrator</t>
  </si>
  <si>
    <t>http://www.lexica.linguax.com/forc.php?searchedLG=celebrator</t>
  </si>
  <si>
    <t>CELEBRITAS</t>
  </si>
  <si>
    <t>celebritās –ātis f.</t>
  </si>
  <si>
    <t>celebritas –atis f.</t>
  </si>
  <si>
    <t>celebritas</t>
  </si>
  <si>
    <t>crowd; fame</t>
  </si>
  <si>
    <t>a great number, multitude, throng, crowd; fame, renown, celebrity</t>
  </si>
  <si>
    <t>http://logeion.uchicago.edu/index.html#celebritas</t>
  </si>
  <si>
    <t>http://www.lexica.linguax.com/forc.php?searchedLG=celebritas</t>
  </si>
  <si>
    <t>CELEBRO</t>
  </si>
  <si>
    <t>celebrō celebrāre celebrāvī celebrātus</t>
  </si>
  <si>
    <t>celebro celebrare celebravi celebratus</t>
  </si>
  <si>
    <t>celebro</t>
  </si>
  <si>
    <t>to frequent; celebrate</t>
  </si>
  <si>
    <t>to celebrate/perform; frequent, crowd, throng; honor/glorify; publicize/advertise; discuss/bandy</t>
  </si>
  <si>
    <t>http://logeion.uchicago.edu/index.html#celebro</t>
  </si>
  <si>
    <t>http://www.lexica.linguax.com/forc.php?searchedLG=celebro</t>
  </si>
  <si>
    <t>CELEMNA/N</t>
  </si>
  <si>
    <t>Celemna –ae f.</t>
  </si>
  <si>
    <t>Celemna</t>
  </si>
  <si>
    <t>Celemna, a town of Campania</t>
  </si>
  <si>
    <t>http://logeion.uchicago.edu/index.html#Celemna</t>
  </si>
  <si>
    <t>http://www.lexica.linguax.com/forc.php?searchedLG=Celemna</t>
  </si>
  <si>
    <t>CELENDRIS/N</t>
  </si>
  <si>
    <t>Celend(e)ris –is f.</t>
  </si>
  <si>
    <t>Celenderis</t>
  </si>
  <si>
    <t>Celendris (city)</t>
  </si>
  <si>
    <t>Celendris, a city in Cilicia</t>
  </si>
  <si>
    <t>http://logeion.uchicago.edu/index.html#Celenderis</t>
  </si>
  <si>
    <t>http://www.lexica.linguax.com/forc.php?searchedLG=Celenderis</t>
  </si>
  <si>
    <t>CELER</t>
  </si>
  <si>
    <t>celer celeris celere</t>
  </si>
  <si>
    <t>celer</t>
  </si>
  <si>
    <t>swift</t>
  </si>
  <si>
    <t>http://logeion.uchicago.edu/index.html#celer</t>
  </si>
  <si>
    <t>http://www.lexica.linguax.com/forc.php?searchedLG=celer</t>
  </si>
  <si>
    <t>CELER/N</t>
  </si>
  <si>
    <t>Celer Celeris m.</t>
  </si>
  <si>
    <t>Celer</t>
  </si>
  <si>
    <t>Celer (name)</t>
  </si>
  <si>
    <t>http://logeion.uchicago.edu/index.html#Celer</t>
  </si>
  <si>
    <t>http://www.lexica.linguax.com/forc.php?searchedLG=Celer</t>
  </si>
  <si>
    <t>CELERINA/N</t>
  </si>
  <si>
    <t>Celerīna –ae f.</t>
  </si>
  <si>
    <t>Celerina –ae f.</t>
  </si>
  <si>
    <t>Celerina</t>
  </si>
  <si>
    <t>Celerina (name)</t>
  </si>
  <si>
    <t>Celerina, wife of Palladius</t>
  </si>
  <si>
    <t>http://logeion.uchicago.edu/index.html#Celerina</t>
  </si>
  <si>
    <t>http://www.lexica.linguax.com/forc.php?searchedLG=Celerina</t>
  </si>
  <si>
    <t>CELERINVS/N</t>
  </si>
  <si>
    <t>Celerīnus –ī m.</t>
  </si>
  <si>
    <t>Celerinus –i m.</t>
  </si>
  <si>
    <t>Celerinus</t>
  </si>
  <si>
    <t>Celerinus (name)</t>
  </si>
  <si>
    <t>Celerinus, defender of Meroë and the Nile River</t>
  </si>
  <si>
    <t>http://logeion.uchicago.edu/index.html#Celerinus</t>
  </si>
  <si>
    <t>http://www.lexica.linguax.com/forc.php?searchedLG=Celerinus</t>
  </si>
  <si>
    <t>CELERITAS</t>
  </si>
  <si>
    <t>celeritās celeritātis f.</t>
  </si>
  <si>
    <t>celeritas celeritatis f.</t>
  </si>
  <si>
    <t>celeritas</t>
  </si>
  <si>
    <t>quickness</t>
  </si>
  <si>
    <t>speed, quickness, rapidity; speed of action, dispatch; haste; early date</t>
  </si>
  <si>
    <t>http://logeion.uchicago.edu/index.html#celeritas</t>
  </si>
  <si>
    <t>http://www.lexica.linguax.com/forc.php?searchedLG=celeritas</t>
  </si>
  <si>
    <t>CELERITER</t>
  </si>
  <si>
    <t>celeriter celerius celerrime</t>
  </si>
  <si>
    <t>celeriter</t>
  </si>
  <si>
    <t>swiftly</t>
  </si>
  <si>
    <t>http://logeion.uchicago.edu/index.html#celeriter</t>
  </si>
  <si>
    <t>http://www.lexica.linguax.com/forc.php?searchedLG=celeriter</t>
  </si>
  <si>
    <t>CELERO</t>
  </si>
  <si>
    <t>celerō celerāre celerāvī celerātus</t>
  </si>
  <si>
    <t>celero celerare celeravi celeratus</t>
  </si>
  <si>
    <t>celero</t>
  </si>
  <si>
    <t>to speed</t>
  </si>
  <si>
    <t>to speed, hasten (&gt; celer)</t>
  </si>
  <si>
    <t>http://logeion.uchicago.edu/index.html#celero</t>
  </si>
  <si>
    <t>http://www.lexica.linguax.com/forc.php?searchedLG=celero</t>
  </si>
  <si>
    <t>CELEVS/N</t>
  </si>
  <si>
    <t>Celeus –ī m.</t>
  </si>
  <si>
    <t>Celeus –i m.</t>
  </si>
  <si>
    <t>Celeus</t>
  </si>
  <si>
    <t>Celeus (name)</t>
  </si>
  <si>
    <t>Celeus, a name, e.g., mythical king of Eleusis</t>
  </si>
  <si>
    <t>http://logeion.uchicago.edu/index.html#Celeus</t>
  </si>
  <si>
    <t>http://www.lexica.linguax.com/forc.php?searchedLG=Celeus</t>
  </si>
  <si>
    <t>CELEVSMA</t>
  </si>
  <si>
    <t>celeu(s)ma –atis n.</t>
  </si>
  <si>
    <t>celeusma</t>
  </si>
  <si>
    <t>a command given by the chief oarsman</t>
  </si>
  <si>
    <t>a command or call given by the chief oarsman, which gave the time to the rowers</t>
  </si>
  <si>
    <t>http://logeion.uchicago.edu/index.html#celeusma</t>
  </si>
  <si>
    <t>http://www.lexica.linguax.com/forc.php?searchedLG=celeusma</t>
  </si>
  <si>
    <t>CELLA</t>
  </si>
  <si>
    <t>cella cellae f.</t>
  </si>
  <si>
    <t>cella</t>
  </si>
  <si>
    <t>a room</t>
  </si>
  <si>
    <t>storeroom, (wine) cellar, larder; temple chamber; sanctuary; room, garret; pen; cell; monastery</t>
  </si>
  <si>
    <t>http://logeion.uchicago.edu/index.html#cella</t>
  </si>
  <si>
    <t>http://www.lexica.linguax.com/forc.php?searchedLG=cella</t>
  </si>
  <si>
    <t>CELLARIVM</t>
  </si>
  <si>
    <t>cellārium –(i)ī n.</t>
  </si>
  <si>
    <t>cellarium –(i)i n.</t>
  </si>
  <si>
    <t>cellarium</t>
  </si>
  <si>
    <t>a store-room</t>
  </si>
  <si>
    <t>a store-room, receptacle for food, a pantry; food, provisions</t>
  </si>
  <si>
    <t>http://logeion.uchicago.edu/index.html#cellarium</t>
  </si>
  <si>
    <t>http://www.lexica.linguax.com/forc.php?searchedLG=cellarium</t>
  </si>
  <si>
    <t>CELLARIVS/1</t>
  </si>
  <si>
    <t>cellārius –iī m.</t>
  </si>
  <si>
    <t>cellarius –ii m.</t>
  </si>
  <si>
    <t>cellarius</t>
  </si>
  <si>
    <t>a steward, butler</t>
  </si>
  <si>
    <t>one who keeps provisions, a steward, butler</t>
  </si>
  <si>
    <t>http://logeion.uchicago.edu/index.html#cellarius</t>
  </si>
  <si>
    <t>http://www.lexica.linguax.com/forc.php?searchedLG=cellarius</t>
  </si>
  <si>
    <t>CELLARIVS/2</t>
  </si>
  <si>
    <t>cellārius –a –um</t>
  </si>
  <si>
    <t>cellarius –a –um</t>
  </si>
  <si>
    <t>of a storeroom</t>
  </si>
  <si>
    <t>of or pertaining to a storeroom; (masc. sing. subst.) one who keeps provisions, a steward, butler</t>
  </si>
  <si>
    <t>CELLATIO</t>
  </si>
  <si>
    <t>cellātiō –ōnis f.</t>
  </si>
  <si>
    <t>cellatio –onis f.</t>
  </si>
  <si>
    <t>cellatio</t>
  </si>
  <si>
    <t>a series of store-rooms</t>
  </si>
  <si>
    <t>http://logeion.uchicago.edu/index.html#cellatio</t>
  </si>
  <si>
    <t>http://www.lexica.linguax.com/forc.php?searchedLG=cellatio</t>
  </si>
  <si>
    <t>CELLVLA</t>
  </si>
  <si>
    <t>cellula –ae f.</t>
  </si>
  <si>
    <t>cellula</t>
  </si>
  <si>
    <t>a small room</t>
  </si>
  <si>
    <t>a small store-room or apartment</t>
  </si>
  <si>
    <t>http://logeion.uchicago.edu/index.html#cellula</t>
  </si>
  <si>
    <t>http://www.lexica.linguax.com/forc.php?searchedLG=cellula</t>
  </si>
  <si>
    <t>CELMIS/N</t>
  </si>
  <si>
    <t>Celmis Celmis m.</t>
  </si>
  <si>
    <t>Celmis</t>
  </si>
  <si>
    <t>http://logeion.uchicago.edu/index.html#Celmis</t>
  </si>
  <si>
    <t>http://www.lexica.linguax.com/forc.php?searchedLG=Celmis</t>
  </si>
  <si>
    <t>CELO</t>
  </si>
  <si>
    <t>cēlō celāre celāvī celātus</t>
  </si>
  <si>
    <t>celo celare celavi celatus</t>
  </si>
  <si>
    <t>celo</t>
  </si>
  <si>
    <t>to hide</t>
  </si>
  <si>
    <t>to hide, conceal, keep secret; disguise; keep in the dark/ignorance; shield</t>
  </si>
  <si>
    <t>http://logeion.uchicago.edu/index.html#celo</t>
  </si>
  <si>
    <t>http://www.lexica.linguax.com/forc.php?searchedLG=celo</t>
  </si>
  <si>
    <t>CELOX</t>
  </si>
  <si>
    <t>celōx –ōcis f.</t>
  </si>
  <si>
    <t>celox –ocis f.</t>
  </si>
  <si>
    <t>celox</t>
  </si>
  <si>
    <t>a cutter, yacht</t>
  </si>
  <si>
    <t>a cutter, yacht, swift-sailing ship</t>
  </si>
  <si>
    <t>http://logeion.uchicago.edu/index.html#celox</t>
  </si>
  <si>
    <t>http://www.lexica.linguax.com/forc.php?searchedLG=celox</t>
  </si>
  <si>
    <t>CELSINVS/N</t>
  </si>
  <si>
    <t>Celsīnus –ī m.</t>
  </si>
  <si>
    <t>Celsinus –i m.</t>
  </si>
  <si>
    <t>Celsinus</t>
  </si>
  <si>
    <t>Celsinus (name)</t>
  </si>
  <si>
    <t>http://logeion.uchicago.edu/index.html#Celsinus</t>
  </si>
  <si>
    <t>http://www.lexica.linguax.com/forc.php?searchedLG=Celsinus</t>
  </si>
  <si>
    <t>CELSITVDO</t>
  </si>
  <si>
    <t>celsitūdō –inis f.</t>
  </si>
  <si>
    <t>celsitudo –inis f.</t>
  </si>
  <si>
    <t>celsitudo</t>
  </si>
  <si>
    <t>height; exalted rank</t>
  </si>
  <si>
    <t>height; exalted rank or status</t>
  </si>
  <si>
    <t>http://logeion.uchicago.edu/index.html#celsitudo</t>
  </si>
  <si>
    <t>http://www.lexica.linguax.com/forc.php?searchedLG=celsitudo</t>
  </si>
  <si>
    <t>CELSVS</t>
  </si>
  <si>
    <t>celsus –a –um</t>
  </si>
  <si>
    <t>celsus</t>
  </si>
  <si>
    <t>high, lofty</t>
  </si>
  <si>
    <t>high, lofty, et al. (&gt; cello, rise)</t>
  </si>
  <si>
    <t>http://logeion.uchicago.edu/index.html#celsus</t>
  </si>
  <si>
    <t>http://www.lexica.linguax.com/forc.php?searchedLG=celsus</t>
  </si>
  <si>
    <t>CELSVS/N</t>
  </si>
  <si>
    <t>Celsus –ī m.</t>
  </si>
  <si>
    <t>Celsus –i m.</t>
  </si>
  <si>
    <t>Celsus</t>
  </si>
  <si>
    <t>Celsus (name)</t>
  </si>
  <si>
    <t>http://logeion.uchicago.edu/index.html#Celsus</t>
  </si>
  <si>
    <t>http://www.lexica.linguax.com/forc.php?searchedLG=Celsus</t>
  </si>
  <si>
    <t>CELTAE/N</t>
  </si>
  <si>
    <t xml:space="preserve">Celtae –ārum m. </t>
  </si>
  <si>
    <t xml:space="preserve">Celtae –arum m. </t>
  </si>
  <si>
    <t>Celtae</t>
  </si>
  <si>
    <t>a great race in Gaul and Britain</t>
  </si>
  <si>
    <t>http://logeion.uchicago.edu/index.html#Celtae</t>
  </si>
  <si>
    <t>http://www.lexica.linguax.com/forc.php?searchedLG=Celtae</t>
  </si>
  <si>
    <t>CELTIBER/A</t>
  </si>
  <si>
    <t>Celitbēr –era erum</t>
  </si>
  <si>
    <t>Celitber –era erum</t>
  </si>
  <si>
    <t>Celitber</t>
  </si>
  <si>
    <t>from Celtiberia</t>
  </si>
  <si>
    <t>of or from Celtiberia</t>
  </si>
  <si>
    <t>http://logeion.uchicago.edu/index.html#Celitber</t>
  </si>
  <si>
    <t>http://www.lexica.linguax.com/forc.php?searchedLG=Celitber</t>
  </si>
  <si>
    <t>CELTIBERIA/N</t>
  </si>
  <si>
    <t>Celtibēria –ae f.</t>
  </si>
  <si>
    <t>Celtiberia –ae f.</t>
  </si>
  <si>
    <t>Celtiberia</t>
  </si>
  <si>
    <t>NW Spain</t>
  </si>
  <si>
    <t>district in the northeastern part of central Spain, so–called because its natives were a mixture of Celts and Iberians</t>
  </si>
  <si>
    <t>http://logeion.uchicago.edu/index.html#Celtiberia</t>
  </si>
  <si>
    <t>http://www.lexica.linguax.com/forc.php?searchedLG=Celtiberia</t>
  </si>
  <si>
    <t>CELTILLVS/N</t>
  </si>
  <si>
    <t>Celtillus –ī m.</t>
  </si>
  <si>
    <t>Celtillus –i m.</t>
  </si>
  <si>
    <t>Celtillus</t>
  </si>
  <si>
    <t>Celtillus (name)</t>
  </si>
  <si>
    <t>Celtillus (name), one of the Arverni, father of Vercingetorix</t>
  </si>
  <si>
    <t>http://logeion.uchicago.edu/index.html#Celtillus</t>
  </si>
  <si>
    <t>http://www.lexica.linguax.com/forc.php?searchedLG=Celtillus</t>
  </si>
  <si>
    <t>CENA</t>
  </si>
  <si>
    <t>cēna cēnae f.</t>
  </si>
  <si>
    <t>cena cenae f.</t>
  </si>
  <si>
    <t>cena</t>
  </si>
  <si>
    <t>dinner</t>
  </si>
  <si>
    <t>dinner, principal meal; course; meal; company at dinner</t>
  </si>
  <si>
    <t>http://logeion.uchicago.edu/index.html#cena</t>
  </si>
  <si>
    <t>http://www.lexica.linguax.com/forc.php?searchedLG=cena</t>
  </si>
  <si>
    <t>CENABENSIS/A</t>
  </si>
  <si>
    <t>Cēnabēnsis –is</t>
  </si>
  <si>
    <t>Cenabensis –is</t>
  </si>
  <si>
    <t>Cenabensis</t>
  </si>
  <si>
    <t>of or from Cenabum</t>
  </si>
  <si>
    <t>of or from Cenabum, a city in Gaul</t>
  </si>
  <si>
    <t>http://logeion.uchicago.edu/index.html#Cenabensis</t>
  </si>
  <si>
    <t>http://www.lexica.linguax.com/forc.php?searchedLG=Cenabensis</t>
  </si>
  <si>
    <t>CENABVM/N</t>
  </si>
  <si>
    <t>Cēnabum –ī n.</t>
  </si>
  <si>
    <t>Cenabum –i n.</t>
  </si>
  <si>
    <t>Cenabum</t>
  </si>
  <si>
    <t>Cenabum, a city in Gaul</t>
  </si>
  <si>
    <t>http://logeion.uchicago.edu/index.html#Cenabum</t>
  </si>
  <si>
    <t>http://www.lexica.linguax.com/forc.php?searchedLG=Cenabum</t>
  </si>
  <si>
    <t>CENACVLVM</t>
  </si>
  <si>
    <t xml:space="preserve">cēnāculum –ī n. </t>
  </si>
  <si>
    <t xml:space="preserve">cenaculum –i n. </t>
  </si>
  <si>
    <t>cenaculum</t>
  </si>
  <si>
    <t>upper room</t>
  </si>
  <si>
    <t>http://logeion.uchicago.edu/index.html#cenaculum</t>
  </si>
  <si>
    <t>http://www.lexica.linguax.com/forc.php?searchedLG=cenaculum</t>
  </si>
  <si>
    <t>CENAEVM/N</t>
  </si>
  <si>
    <t>Cēnaeum –ī n.</t>
  </si>
  <si>
    <t>Cenaeum –i n.</t>
  </si>
  <si>
    <t>Cenaeum</t>
  </si>
  <si>
    <t>http://logeion.uchicago.edu/index.html#Cenaeum</t>
  </si>
  <si>
    <t>http://www.lexica.linguax.com/forc.php?searchedLG=Cenaeum</t>
  </si>
  <si>
    <t>CENAEVS/A</t>
  </si>
  <si>
    <t>Cēnaeus –a –um</t>
  </si>
  <si>
    <t>Cenaeus –a –um</t>
  </si>
  <si>
    <t>Cenaeus</t>
  </si>
  <si>
    <t>of Cenaeum</t>
  </si>
  <si>
    <t>http://logeion.uchicago.edu/index.html#Cenaeus</t>
  </si>
  <si>
    <t>http://www.lexica.linguax.com/forc.php?searchedLG=Cenaeus</t>
  </si>
  <si>
    <t>CENATIO</t>
  </si>
  <si>
    <t xml:space="preserve">cēnātiō –ōnis f. </t>
  </si>
  <si>
    <t xml:space="preserve">cenatio –onis f. </t>
  </si>
  <si>
    <t>cenatio</t>
  </si>
  <si>
    <t>a dining-room</t>
  </si>
  <si>
    <t>http://logeion.uchicago.edu/index.html#cenatio</t>
  </si>
  <si>
    <t>http://www.lexica.linguax.com/forc.php?searchedLG=cenatio</t>
  </si>
  <si>
    <t>CENATIVNCVLA</t>
  </si>
  <si>
    <t>cēnātiuncula (caen–/coen–) –ae f.</t>
  </si>
  <si>
    <t>cenatiuncula (caen–/coen–) –ae f.</t>
  </si>
  <si>
    <t>cenatiuncula</t>
  </si>
  <si>
    <t>a small dining-room</t>
  </si>
  <si>
    <t>http://logeion.uchicago.edu/index.html#cenatiuncula</t>
  </si>
  <si>
    <t>http://www.lexica.linguax.com/forc.php?searchedLG=cenatiuncula</t>
  </si>
  <si>
    <t>CENATORIA</t>
  </si>
  <si>
    <t>cēnatōria –ōrum n. pl.</t>
  </si>
  <si>
    <t>cenatoria –orum n. pl.</t>
  </si>
  <si>
    <t>cenatoria</t>
  </si>
  <si>
    <t>evening clothes, dinner clothes</t>
  </si>
  <si>
    <t>http://logeion.uchicago.edu/index.html#cenatoria</t>
  </si>
  <si>
    <t>http://www.lexica.linguax.com/forc.php?searchedLG=cenatoria</t>
  </si>
  <si>
    <t>CENATORIVS</t>
  </si>
  <si>
    <t>cēnātōrius –a –um</t>
  </si>
  <si>
    <t>cenatorius –a –um</t>
  </si>
  <si>
    <t>cenatorius</t>
  </si>
  <si>
    <t xml:space="preserve">of or pertaining to dinner, or to the table </t>
  </si>
  <si>
    <t>http://logeion.uchicago.edu/index.html#cenatorius</t>
  </si>
  <si>
    <t>http://www.lexica.linguax.com/forc.php?searchedLG=cenatorius</t>
  </si>
  <si>
    <t>CENATVRIO</t>
  </si>
  <si>
    <t>cēnāturiō (caenāturiō) –īre — —</t>
  </si>
  <si>
    <t>cenaturio (caenaturio) –ire — —</t>
  </si>
  <si>
    <t>cenaturio</t>
  </si>
  <si>
    <t>to have an appetite for dinner</t>
  </si>
  <si>
    <t>http://logeion.uchicago.edu/index.html#cenaturio</t>
  </si>
  <si>
    <t>http://www.lexica.linguax.com/forc.php?searchedLG=cenaturio</t>
  </si>
  <si>
    <t>CENCHREAE/N</t>
  </si>
  <si>
    <t>Cenchreae –ārum f.</t>
  </si>
  <si>
    <t>Cenchreae –arum f.</t>
  </si>
  <si>
    <t>Cenchreae</t>
  </si>
  <si>
    <t>one of the three harbors of Corinth, on the Saronic Gulf</t>
  </si>
  <si>
    <t>http://logeion.uchicago.edu/index.html#Cenchreae</t>
  </si>
  <si>
    <t>http://www.lexica.linguax.com/forc.php?searchedLG=Cenchreae</t>
  </si>
  <si>
    <t>CENCHREVS/N</t>
  </si>
  <si>
    <t>Cenchreus (–chrius) –ī m.</t>
  </si>
  <si>
    <t>Cenchreus (–chrius) –i m.</t>
  </si>
  <si>
    <t>Cenchreus</t>
  </si>
  <si>
    <t>Cenchrius (river)</t>
  </si>
  <si>
    <t>Cenchrius, a river of Ionia near Ephesus</t>
  </si>
  <si>
    <t>http://logeion.uchicago.edu/index.html#Cenchreus</t>
  </si>
  <si>
    <t>http://www.lexica.linguax.com/forc.php?searchedLG=Cenchreus</t>
  </si>
  <si>
    <t>CENIMAGNVS/A</t>
  </si>
  <si>
    <t>Cēnimāgnus –a –um</t>
  </si>
  <si>
    <t>Cenimagnus –a –um</t>
  </si>
  <si>
    <t>Cenimagnus</t>
  </si>
  <si>
    <t>of or from the Cenimagnus, a British tribe</t>
  </si>
  <si>
    <t>http://logeion.uchicago.edu/index.html#Cenimagnus</t>
  </si>
  <si>
    <t>http://www.lexica.linguax.com/forc.php?searchedLG=Cenimagnus</t>
  </si>
  <si>
    <t>CENITO</t>
  </si>
  <si>
    <t>cēnitō –āre</t>
  </si>
  <si>
    <t>cenito –are</t>
  </si>
  <si>
    <t>cenito</t>
  </si>
  <si>
    <t>to dine upon (w/acc); to dine often, to dine</t>
  </si>
  <si>
    <t>http://logeion.uchicago.edu/index.html#cenito</t>
  </si>
  <si>
    <t>http://www.lexica.linguax.com/forc.php?searchedLG=cenito</t>
  </si>
  <si>
    <t>CENO</t>
  </si>
  <si>
    <t>cēnō cēnāre cēnāvī cēnātus</t>
  </si>
  <si>
    <t>ceno cenare cenavi cenatus</t>
  </si>
  <si>
    <t>ceno</t>
  </si>
  <si>
    <t>to dine</t>
  </si>
  <si>
    <t>to dine, take a meal, eat dinner</t>
  </si>
  <si>
    <t>http://logeion.uchicago.edu/index.html#ceno</t>
  </si>
  <si>
    <t>http://www.lexica.linguax.com/forc.php?searchedLG=ceno</t>
  </si>
  <si>
    <t>CENOMANVS/A</t>
  </si>
  <si>
    <t>Cēnomānus –a –um</t>
  </si>
  <si>
    <t>Cenomanus –a –um</t>
  </si>
  <si>
    <t>Cenomanus</t>
  </si>
  <si>
    <t>of or from the Cenomani, a division of the Aulerci</t>
  </si>
  <si>
    <t>of or from the a division of the Aulerci</t>
  </si>
  <si>
    <t>http://logeion.uchicago.edu/index.html#Cenomanus</t>
  </si>
  <si>
    <t>http://www.lexica.linguax.com/forc.php?searchedLG=Cenomanus</t>
  </si>
  <si>
    <t>CENRED/N2</t>
  </si>
  <si>
    <t>Cenred</t>
  </si>
  <si>
    <t>Cenred, a King</t>
  </si>
  <si>
    <t>Cenred, King of the Mercians, 704-c. 709</t>
  </si>
  <si>
    <t>http://logeion.uchicago.edu/index.html#Cenred</t>
  </si>
  <si>
    <t>http://www.lexica.linguax.com/forc.php?searchedLG=Cenred</t>
  </si>
  <si>
    <t>CENRED/N4</t>
  </si>
  <si>
    <t>Cenred, King of the Northumbrians, 716-718</t>
  </si>
  <si>
    <t>CENSEO</t>
  </si>
  <si>
    <t>cēnseō cēnsēre cēnsuī cēnsus</t>
  </si>
  <si>
    <t>censeo censere censui census</t>
  </si>
  <si>
    <t>censeo</t>
  </si>
  <si>
    <t>to assess</t>
  </si>
  <si>
    <t>to think/suppose, judge; recommend; decree, vote, determine; count/reckon; assess</t>
  </si>
  <si>
    <t>http://logeion.uchicago.edu/index.html#censeo</t>
  </si>
  <si>
    <t>http://www.lexica.linguax.com/forc.php?searchedLG=censeo</t>
  </si>
  <si>
    <t>CENSONNVS/N</t>
  </si>
  <si>
    <t>Censonnus –ī m.</t>
  </si>
  <si>
    <t>Censonnus –i m.</t>
  </si>
  <si>
    <t>Censonnus</t>
  </si>
  <si>
    <t>Censonnus (name)</t>
  </si>
  <si>
    <t>http://logeion.uchicago.edu/index.html#Censonnus</t>
  </si>
  <si>
    <t>http://www.lexica.linguax.com/forc.php?searchedLG=Censonnus</t>
  </si>
  <si>
    <t>CENSOR</t>
  </si>
  <si>
    <t>cēnsor cēnsōris m.</t>
  </si>
  <si>
    <t>censor censoris m.</t>
  </si>
  <si>
    <t>censor</t>
  </si>
  <si>
    <t>censor, magistrate for registration/census; censurer, critic</t>
  </si>
  <si>
    <t>http://logeion.uchicago.edu/index.html#censor</t>
  </si>
  <si>
    <t>http://www.lexica.linguax.com/forc.php?searchedLG=censor</t>
  </si>
  <si>
    <t>CENSORINVS/N</t>
  </si>
  <si>
    <t>Censōrīnus –ī m.</t>
  </si>
  <si>
    <t>Censorinus –i m.</t>
  </si>
  <si>
    <t>Censorinus</t>
  </si>
  <si>
    <t>Censorinus (name)</t>
  </si>
  <si>
    <t>Censorinus, a cognomen</t>
  </si>
  <si>
    <t>http://logeion.uchicago.edu/index.html#Censorinus</t>
  </si>
  <si>
    <t>http://www.lexica.linguax.com/forc.php?searchedLG=Censorinus</t>
  </si>
  <si>
    <t>CENSORIVS/2</t>
  </si>
  <si>
    <t>cēnsōrius –a –um</t>
  </si>
  <si>
    <t>censorius –a –um</t>
  </si>
  <si>
    <t>censorius</t>
  </si>
  <si>
    <t>of the censor, severe</t>
  </si>
  <si>
    <t>of the censor, censorial; rigid, severe</t>
  </si>
  <si>
    <t>http://logeion.uchicago.edu/index.html#censorius</t>
  </si>
  <si>
    <t>http://www.lexica.linguax.com/forc.php?searchedLG=censorius</t>
  </si>
  <si>
    <t>CENSORIVS/N</t>
  </si>
  <si>
    <t>Censōrius –iī m.</t>
  </si>
  <si>
    <t>Censorius –ii m.</t>
  </si>
  <si>
    <t>Censorius</t>
  </si>
  <si>
    <t>Censorius (name)</t>
  </si>
  <si>
    <t>http://logeion.uchicago.edu/index.html#Censorius</t>
  </si>
  <si>
    <t>http://www.lexica.linguax.com/forc.php?searchedLG=Censorius</t>
  </si>
  <si>
    <t>CENSVRA</t>
  </si>
  <si>
    <t>cēnsūra –ae f.</t>
  </si>
  <si>
    <t>censura –ae f.</t>
  </si>
  <si>
    <t>censura</t>
  </si>
  <si>
    <t>the office of censor, censorship</t>
  </si>
  <si>
    <t>http://logeion.uchicago.edu/index.html#censura</t>
  </si>
  <si>
    <t>http://www.lexica.linguax.com/forc.php?searchedLG=censura</t>
  </si>
  <si>
    <t>CENSVS</t>
  </si>
  <si>
    <t>census –ūs m.</t>
  </si>
  <si>
    <t>census –us m.</t>
  </si>
  <si>
    <t>census</t>
  </si>
  <si>
    <t>census, wealth</t>
  </si>
  <si>
    <t>http://logeion.uchicago.edu/index.html#census</t>
  </si>
  <si>
    <t>http://www.lexica.linguax.com/forc.php?searchedLG=census</t>
  </si>
  <si>
    <t>CENTAVREVM</t>
  </si>
  <si>
    <t>centaurēum: centaurium –ī n.</t>
  </si>
  <si>
    <t>centaureum: centaurium –i n.</t>
  </si>
  <si>
    <t>centaureum:</t>
  </si>
  <si>
    <t>centaureum (a medicinal plant)</t>
  </si>
  <si>
    <t>the centaureum, a medicinal plant of Thessaly</t>
  </si>
  <si>
    <t>http://logeion.uchicago.edu/index.html#centaureum:</t>
  </si>
  <si>
    <t>http://www.lexica.linguax.com/forc.php?searchedLG=centaureum:</t>
  </si>
  <si>
    <t>CENTAVREVS</t>
  </si>
  <si>
    <t>Centaurēus –a –um</t>
  </si>
  <si>
    <t>Centaureus –a –um</t>
  </si>
  <si>
    <t>Centaureus</t>
  </si>
  <si>
    <t>of Centaurs</t>
  </si>
  <si>
    <t>http://logeion.uchicago.edu/index.html#Centaureus</t>
  </si>
  <si>
    <t>http://www.lexica.linguax.com/forc.php?searchedLG=Centaureus</t>
  </si>
  <si>
    <t>CENTAVRICVS/A</t>
  </si>
  <si>
    <t>Centauricus –a –um</t>
  </si>
  <si>
    <t>Centauricus</t>
  </si>
  <si>
    <t>of a Centaur</t>
  </si>
  <si>
    <t>of or pertaining to a Centaur</t>
  </si>
  <si>
    <t>http://logeion.uchicago.edu/index.html#Centauricus</t>
  </si>
  <si>
    <t>http://www.lexica.linguax.com/forc.php?searchedLG=Centauricus</t>
  </si>
  <si>
    <t>CENTAVROMACHIA/N</t>
  </si>
  <si>
    <t>Centauromachia –ae f.</t>
  </si>
  <si>
    <t>Centauromachia</t>
  </si>
  <si>
    <t>Centauromachia, a fictitious name for a part of Thessaly</t>
  </si>
  <si>
    <t>http://logeion.uchicago.edu/index.html#Centauromachia</t>
  </si>
  <si>
    <t>http://www.lexica.linguax.com/forc.php?searchedLG=Centauromachia</t>
  </si>
  <si>
    <t>CENTAVRVS/N</t>
  </si>
  <si>
    <t>Centaurus –ī m.</t>
  </si>
  <si>
    <t>Centaurus –i m.</t>
  </si>
  <si>
    <t>Centaurus</t>
  </si>
  <si>
    <t>a Centaur</t>
  </si>
  <si>
    <t>A Centaur, a fabulous monster, with a human head and neck and the body of a horse; Centaurus, the name of a ship in the fleet of Aeneas (fem.)</t>
  </si>
  <si>
    <t>http://logeion.uchicago.edu/index.html#Centaurus</t>
  </si>
  <si>
    <t>http://www.lexica.linguax.com/forc.php?searchedLG=Centaurus</t>
  </si>
  <si>
    <t>CENTENIVS/N</t>
  </si>
  <si>
    <t>Centēnius –iī m.</t>
  </si>
  <si>
    <t>Centenius –ii m.</t>
  </si>
  <si>
    <t>Centenius</t>
  </si>
  <si>
    <t>http://logeion.uchicago.edu/index.html#Centenius</t>
  </si>
  <si>
    <t>http://www.lexica.linguax.com/forc.php?searchedLG=Centenius</t>
  </si>
  <si>
    <t>CENTENVS</t>
  </si>
  <si>
    <t>centēnī –ae –a</t>
  </si>
  <si>
    <t>centeni –ae –a</t>
  </si>
  <si>
    <t>centeni</t>
  </si>
  <si>
    <t>100 each</t>
  </si>
  <si>
    <t>http://logeion.uchicago.edu/index.html#centeni</t>
  </si>
  <si>
    <t>http://www.lexica.linguax.com/forc.php?searchedLG=centeni</t>
  </si>
  <si>
    <t>CENTESIMA</t>
  </si>
  <si>
    <t>centēsima –ae f.</t>
  </si>
  <si>
    <t>centesima –ae f.</t>
  </si>
  <si>
    <t>centesima</t>
  </si>
  <si>
    <t>a percentage, tax</t>
  </si>
  <si>
    <t>the hundredth part of a thing, as a revenue, tax, a percentage</t>
  </si>
  <si>
    <t>http://logeion.uchicago.edu/index.html#centesima</t>
  </si>
  <si>
    <t>http://www.lexica.linguax.com/forc.php?searchedLG=centesima</t>
  </si>
  <si>
    <t>CENTICEPS</t>
  </si>
  <si>
    <t>centiceps centicipitis</t>
  </si>
  <si>
    <t>centiceps</t>
  </si>
  <si>
    <t>having a hundred heads</t>
  </si>
  <si>
    <t>http://logeion.uchicago.edu/index.html#centiceps</t>
  </si>
  <si>
    <t>http://www.lexica.linguax.com/forc.php?searchedLG=centiceps</t>
  </si>
  <si>
    <t>CENTIES</t>
  </si>
  <si>
    <t>centiēns</t>
  </si>
  <si>
    <t>centiens</t>
  </si>
  <si>
    <t>100 times</t>
  </si>
  <si>
    <t>http://logeion.uchicago.edu/index.html#centiens</t>
  </si>
  <si>
    <t>http://www.lexica.linguax.com/forc.php?searchedLG=centiens</t>
  </si>
  <si>
    <t>CENTIMANVS</t>
  </si>
  <si>
    <t>centimanus –a –um</t>
  </si>
  <si>
    <t>centimanus</t>
  </si>
  <si>
    <t>with a hundred hands</t>
  </si>
  <si>
    <t>http://logeion.uchicago.edu/index.html#centimanus</t>
  </si>
  <si>
    <t>http://www.lexica.linguax.com/forc.php?searchedLG=centimanus</t>
  </si>
  <si>
    <t>CENTO</t>
  </si>
  <si>
    <t>centō –ōnis m.</t>
  </si>
  <si>
    <t>cento –onis m.</t>
  </si>
  <si>
    <t>cento</t>
  </si>
  <si>
    <t>patchwork blanket</t>
  </si>
  <si>
    <t>patchwork blanket; a patchwork poem</t>
  </si>
  <si>
    <t>http://logeion.uchicago.edu/index.html#cento</t>
  </si>
  <si>
    <t>http://www.lexica.linguax.com/forc.php?searchedLG=cento</t>
  </si>
  <si>
    <t>CENTO/N</t>
  </si>
  <si>
    <t>Cento –ōnis m.</t>
  </si>
  <si>
    <t>Cento –onis m.</t>
  </si>
  <si>
    <t>Cento</t>
  </si>
  <si>
    <t>Cento (name)</t>
  </si>
  <si>
    <t>http://logeion.uchicago.edu/index.html#Cento</t>
  </si>
  <si>
    <t>http://www.lexica.linguax.com/forc.php?searchedLG=Cento</t>
  </si>
  <si>
    <t>CENTOCVLVS</t>
  </si>
  <si>
    <t>centoculus –ī m.</t>
  </si>
  <si>
    <t>centoculus –i m.</t>
  </si>
  <si>
    <t>centoculus</t>
  </si>
  <si>
    <t>hundred-eyed</t>
  </si>
  <si>
    <t>hundred-eyed, or with a multitude of eyes</t>
  </si>
  <si>
    <t>http://logeion.uchicago.edu/index.html#centoculus</t>
  </si>
  <si>
    <t>http://www.lexica.linguax.com/forc.php?searchedLG=centoculus</t>
  </si>
  <si>
    <t>CENTONARIVS</t>
  </si>
  <si>
    <t>centonārius –ī m.</t>
  </si>
  <si>
    <t>centonarius –i m.</t>
  </si>
  <si>
    <t>centonarius</t>
  </si>
  <si>
    <t>a rag dealer</t>
  </si>
  <si>
    <t>http://logeion.uchicago.edu/index.html#centonarius</t>
  </si>
  <si>
    <t>http://www.lexica.linguax.com/forc.php?searchedLG=centonarius</t>
  </si>
  <si>
    <t>CENTRVM</t>
  </si>
  <si>
    <t>centrum –ī n.</t>
  </si>
  <si>
    <t>centrum –i n.</t>
  </si>
  <si>
    <t>centrum</t>
  </si>
  <si>
    <t>a center</t>
  </si>
  <si>
    <t>a center, middle point of a circle; a kernel, a hard knot in the interior of wood</t>
  </si>
  <si>
    <t>http://logeion.uchicago.edu/index.html#centrum</t>
  </si>
  <si>
    <t>http://www.lexica.linguax.com/forc.php?searchedLG=centrum</t>
  </si>
  <si>
    <t>CENTVM</t>
  </si>
  <si>
    <t>centum; centēsimus –a –um</t>
  </si>
  <si>
    <t>centum; centesimus –a –um</t>
  </si>
  <si>
    <t>centum</t>
  </si>
  <si>
    <t>100; 100th</t>
  </si>
  <si>
    <t>http://logeion.uchicago.edu/index.html#centum</t>
  </si>
  <si>
    <t>http://www.lexica.linguax.com/forc.php?searchedLG=centum</t>
  </si>
  <si>
    <t>CENTVMALVS/N</t>
  </si>
  <si>
    <t>Centumalus ī m.</t>
  </si>
  <si>
    <t>Centumalus i m.</t>
  </si>
  <si>
    <t>Centumalus</t>
  </si>
  <si>
    <t>http://logeion.uchicago.edu/index.html#Centumalus</t>
  </si>
  <si>
    <t>http://www.lexica.linguax.com/forc.php?searchedLG=Centumalus</t>
  </si>
  <si>
    <t>CENTVMCELLAE/N</t>
  </si>
  <si>
    <t>Centumcellae –ārum f.</t>
  </si>
  <si>
    <t>Centumcellae –arum f.</t>
  </si>
  <si>
    <t>Centumcellae</t>
  </si>
  <si>
    <t>Centumcellae (city)</t>
  </si>
  <si>
    <t>Centumcellae, a city and port in Etruria</t>
  </si>
  <si>
    <t>http://logeion.uchicago.edu/index.html#Centumcellae</t>
  </si>
  <si>
    <t>http://www.lexica.linguax.com/forc.php?searchedLG=Centumcellae</t>
  </si>
  <si>
    <t>CENTVMGEMINVS</t>
  </si>
  <si>
    <t>centumgeminus –a –um</t>
  </si>
  <si>
    <t>centumgeminus</t>
  </si>
  <si>
    <t>hundredfold</t>
  </si>
  <si>
    <t>hundredfold; of the hundred– (or many–) handed Briareus</t>
  </si>
  <si>
    <t>http://logeion.uchicago.edu/index.html#centumgeminus</t>
  </si>
  <si>
    <t>http://www.lexica.linguax.com/forc.php?searchedLG=centumgeminus</t>
  </si>
  <si>
    <t>CENTVMPONDIVM</t>
  </si>
  <si>
    <r>
      <t>centumpondium –</t>
    </r>
    <r>
      <rPr>
        <sz val="11"/>
        <rFont val="Calibri"/>
        <family val="2"/>
      </rPr>
      <t>ī n.</t>
    </r>
  </si>
  <si>
    <t>centumpondium –i n.</t>
  </si>
  <si>
    <t>centumpondium</t>
  </si>
  <si>
    <t>a weight of a hundred pounds</t>
  </si>
  <si>
    <t>http://logeion.uchicago.edu/index.html#centumpondium</t>
  </si>
  <si>
    <t>http://www.lexica.linguax.com/forc.php?searchedLG=centumpondium</t>
  </si>
  <si>
    <t>CENTVMVIR</t>
  </si>
  <si>
    <t>centumvir –ī m.</t>
  </si>
  <si>
    <t>centumvir –i m.</t>
  </si>
  <si>
    <t>centumvir</t>
  </si>
  <si>
    <t>a judge chosen annually for civil suits</t>
  </si>
  <si>
    <t>a judge chosen annually for civil suits, especially those relating to inheritances</t>
  </si>
  <si>
    <t>http://logeion.uchicago.edu/index.html#centumvir</t>
  </si>
  <si>
    <t>http://www.lexica.linguax.com/forc.php?searchedLG=centumvir</t>
  </si>
  <si>
    <t>CENTVMVIRALIS</t>
  </si>
  <si>
    <t>centumvirālis –e</t>
  </si>
  <si>
    <t>centumviralis –e</t>
  </si>
  <si>
    <t>centumviralis</t>
  </si>
  <si>
    <t>of the centumviri</t>
  </si>
  <si>
    <t>of or pertaining to the centumviri</t>
  </si>
  <si>
    <t>http://logeion.uchicago.edu/index.html#centumviralis</t>
  </si>
  <si>
    <t>http://www.lexica.linguax.com/forc.php?searchedLG=centumviralis</t>
  </si>
  <si>
    <t>CENTVNCVLVS</t>
  </si>
  <si>
    <t>centunculus –ī m.</t>
  </si>
  <si>
    <t>centunculus –i m.</t>
  </si>
  <si>
    <t>centunculus</t>
  </si>
  <si>
    <t>a small patch, patchwork</t>
  </si>
  <si>
    <t>a small patch, patchwork; a plant, knotweed</t>
  </si>
  <si>
    <t>http://logeion.uchicago.edu/index.html#centunculus</t>
  </si>
  <si>
    <t>http://www.lexica.linguax.com/forc.php?searchedLG=centunculus</t>
  </si>
  <si>
    <t>CENTVRIA</t>
  </si>
  <si>
    <t>centuria –ae f.</t>
  </si>
  <si>
    <t>centuria</t>
  </si>
  <si>
    <t>company (of 100)</t>
  </si>
  <si>
    <t>a division of a hundred, century, company</t>
  </si>
  <si>
    <t>http://logeion.uchicago.edu/index.html#centuria</t>
  </si>
  <si>
    <t>http://www.lexica.linguax.com/forc.php?searchedLG=centuria</t>
  </si>
  <si>
    <t>CENTVRIATIM</t>
  </si>
  <si>
    <t>centuriātim</t>
  </si>
  <si>
    <t>centuriatim</t>
  </si>
  <si>
    <t>by companies or centuries</t>
  </si>
  <si>
    <t>http://logeion.uchicago.edu/index.html#centuriatim</t>
  </si>
  <si>
    <t>http://www.lexica.linguax.com/forc.php?searchedLG=centuriatim</t>
  </si>
  <si>
    <t>CENTVRIATVS/1</t>
  </si>
  <si>
    <t>centuriātus –ūs m.</t>
  </si>
  <si>
    <t>centuriatus –us m.</t>
  </si>
  <si>
    <t>centuriatus</t>
  </si>
  <si>
    <t>centurion; a division into centuries</t>
  </si>
  <si>
    <t>http://logeion.uchicago.edu/index.html#centuriatus</t>
  </si>
  <si>
    <t>http://www.lexica.linguax.com/forc.php?searchedLG=centuriatus</t>
  </si>
  <si>
    <t>CENTVRIO/1</t>
  </si>
  <si>
    <t>centuriō centuriōnis m.</t>
  </si>
  <si>
    <t>centurio centurionis m.</t>
  </si>
  <si>
    <t>centurio</t>
  </si>
  <si>
    <t>centurion</t>
  </si>
  <si>
    <t>http://logeion.uchicago.edu/index.html#centurio</t>
  </si>
  <si>
    <t>http://www.lexica.linguax.com/forc.php?searchedLG=centurio</t>
  </si>
  <si>
    <t>CENTVRIO/2</t>
  </si>
  <si>
    <t>centuriō centuriāre</t>
  </si>
  <si>
    <t>centurio centuriare</t>
  </si>
  <si>
    <t>to divide into centuries, organize</t>
  </si>
  <si>
    <t>to divide into centuries, assign to companies, organize</t>
  </si>
  <si>
    <t>CENTVRIONATVS</t>
  </si>
  <si>
    <t>centuriōnātus –ūs m.</t>
  </si>
  <si>
    <t>centurionatus –us m.</t>
  </si>
  <si>
    <t>centurionatus</t>
  </si>
  <si>
    <t>an election of centurions, the office of a centurion</t>
  </si>
  <si>
    <t>http://logeion.uchicago.edu/index.html#centurionatus</t>
  </si>
  <si>
    <t>http://www.lexica.linguax.com/forc.php?searchedLG=centurionatus</t>
  </si>
  <si>
    <t>CENTVRIPINVS/A</t>
  </si>
  <si>
    <t>Centruripinus –a –um</t>
  </si>
  <si>
    <t>Centruripinus</t>
  </si>
  <si>
    <t>of or from the Centuripini (tribe)</t>
  </si>
  <si>
    <t>http://logeion.uchicago.edu/index.html#Centruripinus</t>
  </si>
  <si>
    <t>http://www.lexica.linguax.com/forc.php?searchedLG=Centruripinus</t>
  </si>
  <si>
    <t>CENTVSSIS</t>
  </si>
  <si>
    <t>centussis centussis m.</t>
  </si>
  <si>
    <t>centussis</t>
  </si>
  <si>
    <t>100 asses</t>
  </si>
  <si>
    <t>a sum of 100 asses; a hundred</t>
  </si>
  <si>
    <t>http://logeion.uchicago.edu/index.html#centussis</t>
  </si>
  <si>
    <t>http://www.lexica.linguax.com/forc.php?searchedLG=centussis</t>
  </si>
  <si>
    <t>CENVLA</t>
  </si>
  <si>
    <t>cēnula –ae f.</t>
  </si>
  <si>
    <t>cenula –ae f.</t>
  </si>
  <si>
    <t>cenula</t>
  </si>
  <si>
    <t>little dinner</t>
  </si>
  <si>
    <t>http://logeion.uchicago.edu/index.html#cenula</t>
  </si>
  <si>
    <t>http://www.lexica.linguax.com/forc.php?searchedLG=cenula</t>
  </si>
  <si>
    <t>CENWEALH/N2</t>
  </si>
  <si>
    <t>Cenwealh</t>
  </si>
  <si>
    <t>Cenwealh, a King</t>
  </si>
  <si>
    <t>Cenwealh, King of the West Saxons, 642-672</t>
  </si>
  <si>
    <t>http://logeion.uchicago.edu/index.html#Cenwealh</t>
  </si>
  <si>
    <t>http://www.lexica.linguax.com/forc.php?searchedLG=Cenwealh</t>
  </si>
  <si>
    <t>CEOLFRITH/N1</t>
  </si>
  <si>
    <t>Ceolfrith</t>
  </si>
  <si>
    <t>Ceolfrith, a Abbot</t>
  </si>
  <si>
    <t>Ceolfrith, Abbot of Monkwearmouth-Jarrow, 688-716</t>
  </si>
  <si>
    <t>http://logeion.uchicago.edu/index.html#Ceolfrith</t>
  </si>
  <si>
    <t>http://www.lexica.linguax.com/forc.php?searchedLG=Ceolfrith</t>
  </si>
  <si>
    <t>CEOLLACH/N1</t>
  </si>
  <si>
    <t>Ceollach</t>
  </si>
  <si>
    <t>Ceollach, a Bishop</t>
  </si>
  <si>
    <t>Ceollach, Bishop of the Mercians, 658-res.659</t>
  </si>
  <si>
    <t>http://logeion.uchicago.edu/index.html#Ceollach</t>
  </si>
  <si>
    <t>http://www.lexica.linguax.com/forc.php?searchedLG=Ceollach</t>
  </si>
  <si>
    <t>CEOLRED/N1</t>
  </si>
  <si>
    <t>Ceolred</t>
  </si>
  <si>
    <t>Ceolred, a King</t>
  </si>
  <si>
    <t>Ceolred, King of the Mercians, 709-16</t>
  </si>
  <si>
    <t>http://logeion.uchicago.edu/index.html#Ceolred</t>
  </si>
  <si>
    <t>http://www.lexica.linguax.com/forc.php?searchedLG=Ceolred</t>
  </si>
  <si>
    <t>CEOLWVLF/N3</t>
  </si>
  <si>
    <t>Ceolwulf –ūs m.</t>
  </si>
  <si>
    <t>Ceolwulf –us m.</t>
  </si>
  <si>
    <t>Ceolwulf</t>
  </si>
  <si>
    <t>Ceolwulf, a King</t>
  </si>
  <si>
    <t>Ceolwulf, King of the Northumbrians, 729-737</t>
  </si>
  <si>
    <t>http://logeion.uchicago.edu/index.html#Ceolwulf</t>
  </si>
  <si>
    <t>http://www.lexica.linguax.com/forc.php?searchedLG=Ceolwulf</t>
  </si>
  <si>
    <t>CEORL/N1</t>
  </si>
  <si>
    <t>[Cearl] –ī m.</t>
  </si>
  <si>
    <t>[Cearl] –i m.</t>
  </si>
  <si>
    <t>Cearl</t>
  </si>
  <si>
    <t>Ceorl, a King</t>
  </si>
  <si>
    <t>Ceorl, King of the Mercians</t>
  </si>
  <si>
    <t>http://logeion.uchicago.edu/index.html#Cearl</t>
  </si>
  <si>
    <t>http://www.lexica.linguax.com/forc.php?searchedLG=Cearl</t>
  </si>
  <si>
    <t>CEPHALLENES/N</t>
  </si>
  <si>
    <t>Cephallēnes –um m.pl.</t>
  </si>
  <si>
    <t>Cephallenes –um m.pl.</t>
  </si>
  <si>
    <t>Cephallenes</t>
  </si>
  <si>
    <t>the inhabitants of Cephalonia</t>
  </si>
  <si>
    <t>http://logeion.uchicago.edu/index.html#Cephallenes</t>
  </si>
  <si>
    <t>http://www.lexica.linguax.com/forc.php?searchedLG=Cephallenes</t>
  </si>
  <si>
    <t>CEPHALVS/N</t>
  </si>
  <si>
    <t>Cephalus –ī m.</t>
  </si>
  <si>
    <t>Cephalus –i m.</t>
  </si>
  <si>
    <t>Cephalus</t>
  </si>
  <si>
    <t>http://logeion.uchicago.edu/index.html#Cephalus</t>
  </si>
  <si>
    <t>http://www.lexica.linguax.com/forc.php?searchedLG=Cephalus</t>
  </si>
  <si>
    <t>CEPHAS/N</t>
  </si>
  <si>
    <t>Cephās –ae m.</t>
  </si>
  <si>
    <t>Cephas –ae m.</t>
  </si>
  <si>
    <t>Cephas</t>
  </si>
  <si>
    <t>Cephas (name)</t>
  </si>
  <si>
    <t>Cephas; referring to Simon, a disciple of Jesus Christ</t>
  </si>
  <si>
    <t>http://logeion.uchicago.edu/index.html#Cephas</t>
  </si>
  <si>
    <t>http://www.lexica.linguax.com/forc.php?searchedLG=Cephas</t>
  </si>
  <si>
    <t>CEPHEIS/N</t>
  </si>
  <si>
    <t>Cēphēis –idis f.</t>
  </si>
  <si>
    <t>Cepheis –idis f.</t>
  </si>
  <si>
    <t>Cepheis</t>
  </si>
  <si>
    <t>daughter of Cepheus, i.e. Andromeda</t>
  </si>
  <si>
    <t>http://logeion.uchicago.edu/index.html#Cepheis</t>
  </si>
  <si>
    <t>http://www.lexica.linguax.com/forc.php?searchedLG=Cepheis</t>
  </si>
  <si>
    <t>CEPHEIVS/A</t>
  </si>
  <si>
    <t>Cēphēus (Cēphēïus) –a –um</t>
  </si>
  <si>
    <t>Cepheus (Cepheïus) –a –um</t>
  </si>
  <si>
    <t>Cepheus</t>
  </si>
  <si>
    <t>of Cepheus</t>
  </si>
  <si>
    <t>http://logeion.uchicago.edu/index.html#Cepheus</t>
  </si>
  <si>
    <t>http://www.lexica.linguax.com/forc.php?searchedLG=Cepheus</t>
  </si>
  <si>
    <t>CEPHENES/N</t>
  </si>
  <si>
    <t>Cēphēnes –um m.</t>
  </si>
  <si>
    <t>Cephenes –um m.</t>
  </si>
  <si>
    <t>Cephenes</t>
  </si>
  <si>
    <t>Cephenes (an Ethiopian people)</t>
  </si>
  <si>
    <t>Cephenes, a people of Ethiopia, subjects of Cepheus</t>
  </si>
  <si>
    <t>http://logeion.uchicago.edu/index.html#Cephenes</t>
  </si>
  <si>
    <t>http://www.lexica.linguax.com/forc.php?searchedLG=Cephenes</t>
  </si>
  <si>
    <t>CEPHENVS/A</t>
  </si>
  <si>
    <t>Cēphēnus –a –um</t>
  </si>
  <si>
    <t>Cephenus –a –um</t>
  </si>
  <si>
    <t>Cephenus</t>
  </si>
  <si>
    <t>of Cepheus's kingdom, Ethiopian</t>
  </si>
  <si>
    <t>Ethiopian (of Cepheus's kingdom)</t>
  </si>
  <si>
    <t>http://logeion.uchicago.edu/index.html#Cephenus</t>
  </si>
  <si>
    <t>http://www.lexica.linguax.com/forc.php?searchedLG=Cephenus</t>
  </si>
  <si>
    <t>CEPHEVS/N</t>
  </si>
  <si>
    <t>Cēpheus –eī m.</t>
  </si>
  <si>
    <t>Cepheus –ei m.</t>
  </si>
  <si>
    <t>CEPHISIAS/N</t>
  </si>
  <si>
    <t>Cēphīsias –adis f.</t>
  </si>
  <si>
    <t>Cephisias –adis f.</t>
  </si>
  <si>
    <t>Cephisias</t>
  </si>
  <si>
    <t>of Cephisus, a river in Phocis and Boetia</t>
  </si>
  <si>
    <t>http://logeion.uchicago.edu/index.html#Cephisias</t>
  </si>
  <si>
    <t>http://www.lexica.linguax.com/forc.php?searchedLG=Cephisias</t>
  </si>
  <si>
    <t>CEPHISVS/N</t>
  </si>
  <si>
    <t>Cēphīsus (–os) or Cēphissus –ī m.</t>
  </si>
  <si>
    <t>Cephisus (–os) or Cephissus –i m.</t>
  </si>
  <si>
    <t>Cephisus</t>
  </si>
  <si>
    <t>Cephisus, a river and river-god in Phocis and Boeotia</t>
  </si>
  <si>
    <t>http://logeion.uchicago.edu/index.html#Cephisus</t>
  </si>
  <si>
    <t>http://www.lexica.linguax.com/forc.php?searchedLG=Cephisus</t>
  </si>
  <si>
    <t>CERA</t>
  </si>
  <si>
    <t>cēra –ae f.</t>
  </si>
  <si>
    <t>cera –ae f.</t>
  </si>
  <si>
    <t>cera</t>
  </si>
  <si>
    <t>wax</t>
  </si>
  <si>
    <t>wax; writing tablet coated with wax; wax bust or figure</t>
  </si>
  <si>
    <t>http://logeion.uchicago.edu/index.html#cera</t>
  </si>
  <si>
    <t>http://www.lexica.linguax.com/forc.php?searchedLG=cera</t>
  </si>
  <si>
    <t>CERASINVS</t>
  </si>
  <si>
    <t>cerasinus –a –um</t>
  </si>
  <si>
    <t>cerasinus</t>
  </si>
  <si>
    <t>cherry-colored</t>
  </si>
  <si>
    <t>http://logeion.uchicago.edu/index.html#cerasinus</t>
  </si>
  <si>
    <t>http://www.lexica.linguax.com/forc.php?searchedLG=cerasinus</t>
  </si>
  <si>
    <t>CERASTES</t>
  </si>
  <si>
    <t>cerastēs –ae m.</t>
  </si>
  <si>
    <t>cerastes –ae m.</t>
  </si>
  <si>
    <t>cerastes</t>
  </si>
  <si>
    <t>the cerastes (a horned snake)</t>
  </si>
  <si>
    <t>the cerastes, a horned snake</t>
  </si>
  <si>
    <t>http://logeion.uchicago.edu/index.html#cerastes</t>
  </si>
  <si>
    <t>http://www.lexica.linguax.com/forc.php?searchedLG=cerastes</t>
  </si>
  <si>
    <t>CERASVM</t>
  </si>
  <si>
    <t>cerasum –ī n.</t>
  </si>
  <si>
    <t>cerasum –i n.</t>
  </si>
  <si>
    <t>cerasum</t>
  </si>
  <si>
    <t>the cherry tree</t>
  </si>
  <si>
    <t>the cherrytree</t>
  </si>
  <si>
    <t>http://logeion.uchicago.edu/index.html#cerasum</t>
  </si>
  <si>
    <t>http://www.lexica.linguax.com/forc.php?searchedLG=cerasum</t>
  </si>
  <si>
    <t>CERASVS</t>
  </si>
  <si>
    <t>cerasus –ī f.</t>
  </si>
  <si>
    <t>cerasus –i f.</t>
  </si>
  <si>
    <t>cerasus</t>
  </si>
  <si>
    <t>a cherry-tree; a cherry</t>
  </si>
  <si>
    <t>http://logeion.uchicago.edu/index.html#cerasus</t>
  </si>
  <si>
    <t>http://www.lexica.linguax.com/forc.php?searchedLG=cerasus</t>
  </si>
  <si>
    <t>CERAVLA</t>
  </si>
  <si>
    <t>ceraula –ae m.</t>
  </si>
  <si>
    <t>ceraula</t>
  </si>
  <si>
    <t>a horn blower, corneter</t>
  </si>
  <si>
    <t>http://logeion.uchicago.edu/index.html#ceraula</t>
  </si>
  <si>
    <t>http://www.lexica.linguax.com/forc.php?searchedLG=ceraula</t>
  </si>
  <si>
    <t>CERAVNIA/N</t>
  </si>
  <si>
    <t>Ceraunia –ōrum n. pl.</t>
  </si>
  <si>
    <t>Ceraunia –orum n. pl.</t>
  </si>
  <si>
    <t>Ceraunia</t>
  </si>
  <si>
    <t>the Ceraunian peaks, a range of mountains on the coast of Epirus</t>
  </si>
  <si>
    <t>http://logeion.uchicago.edu/index.html#Ceraunia</t>
  </si>
  <si>
    <t>http://www.lexica.linguax.com/forc.php?searchedLG=Ceraunia</t>
  </si>
  <si>
    <t>CERAVNIVM</t>
  </si>
  <si>
    <t>ceraunium –iī n.</t>
  </si>
  <si>
    <t>ceraunium –ii n.</t>
  </si>
  <si>
    <t>ceraunium</t>
  </si>
  <si>
    <t>thunder-stone</t>
  </si>
  <si>
    <t>thunder-stone (a precious stone)</t>
  </si>
  <si>
    <t>http://logeion.uchicago.edu/index.html#ceraunium</t>
  </si>
  <si>
    <t>http://www.lexica.linguax.com/forc.php?searchedLG=ceraunium</t>
  </si>
  <si>
    <t>CERAVNIVS/A</t>
  </si>
  <si>
    <t>Ceraunius –a –um</t>
  </si>
  <si>
    <t>Ceraunius</t>
  </si>
  <si>
    <t>Ceraunian</t>
  </si>
  <si>
    <t>Ceraunian; (subst. neut. pl.) a mountain ridge on Epirus, Κεραύνια ὄρη</t>
  </si>
  <si>
    <t>http://logeion.uchicago.edu/index.html#Ceraunius</t>
  </si>
  <si>
    <t>http://www.lexica.linguax.com/forc.php?searchedLG=Ceraunius</t>
  </si>
  <si>
    <t>CERAVNVS/A</t>
  </si>
  <si>
    <t>Ceraunus –a –um</t>
  </si>
  <si>
    <t>Ceraunus</t>
  </si>
  <si>
    <t>of the Ceraunian peaks</t>
  </si>
  <si>
    <t>http://logeion.uchicago.edu/index.html#Ceraunus</t>
  </si>
  <si>
    <t>http://www.lexica.linguax.com/forc.php?searchedLG=Ceraunus</t>
  </si>
  <si>
    <t>CERBEREVS/A</t>
  </si>
  <si>
    <t>Cerberus –a –um</t>
  </si>
  <si>
    <t>Cerberus</t>
  </si>
  <si>
    <t>of or pertaining to Cerberus</t>
  </si>
  <si>
    <t>http://logeion.uchicago.edu/index.html#Cerberus</t>
  </si>
  <si>
    <t>http://www.lexica.linguax.com/forc.php?searchedLG=Cerberus</t>
  </si>
  <si>
    <t>CERBERVS/N</t>
  </si>
  <si>
    <t>Cerberus –ī m.</t>
  </si>
  <si>
    <t>Cerberus –i m.</t>
  </si>
  <si>
    <t>Cerberus, the three–headed watch–dog of Pluto</t>
  </si>
  <si>
    <t>CERCETAE/N</t>
  </si>
  <si>
    <t>Cercetae –ārum f.</t>
  </si>
  <si>
    <t>Cercetae –arum f.</t>
  </si>
  <si>
    <t>Cercetae</t>
  </si>
  <si>
    <t>Cercetae, people of Pontus</t>
  </si>
  <si>
    <t>http://logeion.uchicago.edu/index.html#Cercetae</t>
  </si>
  <si>
    <t>http://www.lexica.linguax.com/forc.php?searchedLG=Cercetae</t>
  </si>
  <si>
    <t>CERCEVS/A</t>
  </si>
  <si>
    <t>Cerceus –a –um</t>
  </si>
  <si>
    <t>Cerceus</t>
  </si>
  <si>
    <t>of or from the Cercei (tribe)</t>
  </si>
  <si>
    <t>http://logeion.uchicago.edu/index.html#Cerceus</t>
  </si>
  <si>
    <t>http://www.lexica.linguax.com/forc.php?searchedLG=Cerceus</t>
  </si>
  <si>
    <t>CERCINA/N</t>
  </si>
  <si>
    <t>Cercīna –ae f.</t>
  </si>
  <si>
    <t>Cercina –ae f.</t>
  </si>
  <si>
    <t>Cercina</t>
  </si>
  <si>
    <t>Cercina (place)</t>
  </si>
  <si>
    <t>Cercina, an island on the eastern coast of Africa</t>
  </si>
  <si>
    <t>http://logeion.uchicago.edu/index.html#Cercina</t>
  </si>
  <si>
    <t>http://www.lexica.linguax.com/forc.php?searchedLG=Cercina</t>
  </si>
  <si>
    <t>CERCINITANVS/A</t>
  </si>
  <si>
    <t>Cercinītānuus –a –um</t>
  </si>
  <si>
    <t>Cercinitanuus –a –um</t>
  </si>
  <si>
    <t>Cercinitanuus</t>
  </si>
  <si>
    <t>of or from Cercinitis</t>
  </si>
  <si>
    <t>http://logeion.uchicago.edu/index.html#Cercinitanuus</t>
  </si>
  <si>
    <t>http://www.lexica.linguax.com/forc.php?searchedLG=Cercinitanuus</t>
  </si>
  <si>
    <t>CERCOPITHECVS</t>
  </si>
  <si>
    <t>cercopithēcus –ī m.</t>
  </si>
  <si>
    <t>cercopithecus –i m.</t>
  </si>
  <si>
    <t>cercopithecus</t>
  </si>
  <si>
    <t>a monkey with a tail</t>
  </si>
  <si>
    <t>http://logeion.uchicago.edu/index.html#cercopithecus</t>
  </si>
  <si>
    <t>http://www.lexica.linguax.com/forc.php?searchedLG=cercopithecus</t>
  </si>
  <si>
    <t>CERCYON/N</t>
  </si>
  <si>
    <t>Cercyōn –onis m.</t>
  </si>
  <si>
    <t>Cercyon –onis m.</t>
  </si>
  <si>
    <t>Cercyon</t>
  </si>
  <si>
    <t>Cercyon, a river in Attica</t>
  </si>
  <si>
    <t>http://logeion.uchicago.edu/index.html#Cercyon</t>
  </si>
  <si>
    <t>http://www.lexica.linguax.com/forc.php?searchedLG=Cercyon</t>
  </si>
  <si>
    <t>CERCYONEVS/A</t>
  </si>
  <si>
    <t>Cercyonēus –a –um</t>
  </si>
  <si>
    <t>Cercyoneus –a –um</t>
  </si>
  <si>
    <t>Cercyoneus</t>
  </si>
  <si>
    <t>of Cercyon</t>
  </si>
  <si>
    <t>pertaining to Cercyon</t>
  </si>
  <si>
    <t>http://logeion.uchicago.edu/index.html#Cercyoneus</t>
  </si>
  <si>
    <t>http://www.lexica.linguax.com/forc.php?searchedLG=Cercyoneus</t>
  </si>
  <si>
    <t>CERCYRVS</t>
  </si>
  <si>
    <t>cercūrus or cercȳrus –ī m.</t>
  </si>
  <si>
    <t>cercurus or cercyrus –i m.</t>
  </si>
  <si>
    <t>cercurus</t>
  </si>
  <si>
    <t>a kind of light vessel; a certain fish</t>
  </si>
  <si>
    <t>a kind of light vessel peculiar to the Cyprians; a kind of sea-fish</t>
  </si>
  <si>
    <t>http://logeion.uchicago.edu/index.html#cercurus</t>
  </si>
  <si>
    <t>http://www.lexica.linguax.com/forc.php?searchedLG=cercurus</t>
  </si>
  <si>
    <t>CERDIC/N2</t>
  </si>
  <si>
    <t>[Cerdic] — m. (ablative: Cerdice)</t>
  </si>
  <si>
    <t>Cerdic</t>
  </si>
  <si>
    <t>Cerdic, British king</t>
  </si>
  <si>
    <t>http://logeion.uchicago.edu/index.html#Cerdic</t>
  </si>
  <si>
    <t>http://www.lexica.linguax.com/forc.php?searchedLG=Cerdic</t>
  </si>
  <si>
    <t>CERDO</t>
  </si>
  <si>
    <t>cerdō –ōnis m.</t>
  </si>
  <si>
    <t>cerdo –onis m.</t>
  </si>
  <si>
    <t>cerdo</t>
  </si>
  <si>
    <t>a workman; a cobbler</t>
  </si>
  <si>
    <t>a workman, artisan, handicraftsman; a cobbler</t>
  </si>
  <si>
    <t>http://logeion.uchicago.edu/index.html#cerdo</t>
  </si>
  <si>
    <t>http://www.lexica.linguax.com/forc.php?searchedLG=cerdo</t>
  </si>
  <si>
    <t>CERDO/N</t>
  </si>
  <si>
    <t>Cerdō –ōnis m.</t>
  </si>
  <si>
    <t>Cerdo –onis m.</t>
  </si>
  <si>
    <t>Cerdo</t>
  </si>
  <si>
    <t>Cerdo (name)</t>
  </si>
  <si>
    <t>http://logeion.uchicago.edu/index.html#Cerdo</t>
  </si>
  <si>
    <t>http://www.lexica.linguax.com/forc.php?searchedLG=Cerdo</t>
  </si>
  <si>
    <t>CEREALIA/N</t>
  </si>
  <si>
    <t>Cereālia (Ceriālia) –ium n.pl.</t>
  </si>
  <si>
    <t>Cerealia (Cerialia) –ium n.pl.</t>
  </si>
  <si>
    <t>Cerealia</t>
  </si>
  <si>
    <t>the celebrations of Ceres</t>
  </si>
  <si>
    <t>http://logeion.uchicago.edu/index.html#Cerealia</t>
  </si>
  <si>
    <t>http://www.lexica.linguax.com/forc.php?searchedLG=Cerealia</t>
  </si>
  <si>
    <t>CEREALIS/A</t>
  </si>
  <si>
    <t>Cereālis –e</t>
  </si>
  <si>
    <t>Cerealis –e</t>
  </si>
  <si>
    <t>Cerealis</t>
  </si>
  <si>
    <t>pertaining to Ceres</t>
  </si>
  <si>
    <t>of Ceres; pertaining to Ceres or to grain; Cerealia arma, utensils for preparing grain or making bread; instruments of Ceres</t>
  </si>
  <si>
    <t>http://logeion.uchicago.edu/index.html#Cerealis</t>
  </si>
  <si>
    <t>http://www.lexica.linguax.com/forc.php?searchedLG=Cerealis</t>
  </si>
  <si>
    <t>CEREALIS/N</t>
  </si>
  <si>
    <t>Cereālis –is m.</t>
  </si>
  <si>
    <t>Cerealis –is m.</t>
  </si>
  <si>
    <t>Cerealis (name)</t>
  </si>
  <si>
    <t>CEREBELLVM</t>
  </si>
  <si>
    <t>cerebellum –ī n.</t>
  </si>
  <si>
    <t>cerebellum –i n.</t>
  </si>
  <si>
    <t>cerebellum</t>
  </si>
  <si>
    <t>a small brain</t>
  </si>
  <si>
    <t>http://logeion.uchicago.edu/index.html#cerebellum</t>
  </si>
  <si>
    <t>http://www.lexica.linguax.com/forc.php?searchedLG=cerebellum</t>
  </si>
  <si>
    <t>CEREBROSVS</t>
  </si>
  <si>
    <t>cerebrōsus –a –um</t>
  </si>
  <si>
    <t>cerebrosus –a –um</t>
  </si>
  <si>
    <t>cerebrosus</t>
  </si>
  <si>
    <t>enraged</t>
  </si>
  <si>
    <t>http://logeion.uchicago.edu/index.html#cerebrosus</t>
  </si>
  <si>
    <t>http://www.lexica.linguax.com/forc.php?searchedLG=cerebrosus</t>
  </si>
  <si>
    <t>CEREBRVM</t>
  </si>
  <si>
    <t>cerebrum –ī n.</t>
  </si>
  <si>
    <t>cerebrum –i n.</t>
  </si>
  <si>
    <t>cerebrum</t>
  </si>
  <si>
    <t>the brain</t>
  </si>
  <si>
    <t>http://logeion.uchicago.edu/index.html#cerebrum</t>
  </si>
  <si>
    <t>http://www.lexica.linguax.com/forc.php?searchedLG=cerebrum</t>
  </si>
  <si>
    <t>CERES/N</t>
  </si>
  <si>
    <t>Cerēs Cereris f.</t>
  </si>
  <si>
    <t>Ceres Cereris f.</t>
  </si>
  <si>
    <t>Ceres</t>
  </si>
  <si>
    <t>wheat; Ceres</t>
  </si>
  <si>
    <t>http://logeion.uchicago.edu/index.html#Ceres</t>
  </si>
  <si>
    <t>http://www.lexica.linguax.com/forc.php?searchedLG=Ceres</t>
  </si>
  <si>
    <t>CEREVS/2</t>
  </si>
  <si>
    <t>cēreus –a –um</t>
  </si>
  <si>
    <t>cereus –a –um</t>
  </si>
  <si>
    <t>cereus</t>
  </si>
  <si>
    <t>waxen, of wax</t>
  </si>
  <si>
    <t>waxen, of wax (&gt; cera)</t>
  </si>
  <si>
    <t>http://logeion.uchicago.edu/index.html#cereus</t>
  </si>
  <si>
    <t>http://www.lexica.linguax.com/forc.php?searchedLG=cereus</t>
  </si>
  <si>
    <t>CERIALIA/N</t>
  </si>
  <si>
    <t>Ceriālia –ium n.</t>
  </si>
  <si>
    <t>Cerialia –ium n.</t>
  </si>
  <si>
    <t>Cerialia</t>
  </si>
  <si>
    <t>Cerialia, a Roman festival</t>
  </si>
  <si>
    <t>Cerialia, festivals celebrated at Rome in honour of Ceres</t>
  </si>
  <si>
    <t>http://logeion.uchicago.edu/index.html#Cerialia</t>
  </si>
  <si>
    <t>http://www.lexica.linguax.com/forc.php?searchedLG=Cerialia</t>
  </si>
  <si>
    <t>CERIALIS/N</t>
  </si>
  <si>
    <t xml:space="preserve">Cereālis (Ceriālis) –e </t>
  </si>
  <si>
    <t xml:space="preserve">Cerealis (Cerialis) –e </t>
  </si>
  <si>
    <t>of Ceres</t>
  </si>
  <si>
    <t>of Ceres, the Roman goddess of grain</t>
  </si>
  <si>
    <t>CERIGO</t>
  </si>
  <si>
    <t xml:space="preserve">cerīgō cerīgōnis f. </t>
  </si>
  <si>
    <t xml:space="preserve">cerigo cerigonis f. </t>
  </si>
  <si>
    <t>cerigo</t>
  </si>
  <si>
    <t>a type of opposum</t>
  </si>
  <si>
    <t>One of the many kinds of large American opossum native to Brazil</t>
  </si>
  <si>
    <t>http://logeion.uchicago.edu/index.html#cerigo</t>
  </si>
  <si>
    <t>http://www.lexica.linguax.com/forc.php?searchedLG=cerigo</t>
  </si>
  <si>
    <t>CERINTHA</t>
  </si>
  <si>
    <t>cērintha –ae f.</t>
  </si>
  <si>
    <t>cerintha –ae f.</t>
  </si>
  <si>
    <t>cerintha</t>
  </si>
  <si>
    <t>wax-flower</t>
  </si>
  <si>
    <t>a wax-flower; cerinthe; a plant which bees are fond of</t>
  </si>
  <si>
    <t>http://logeion.uchicago.edu/index.html#cerintha</t>
  </si>
  <si>
    <t>http://www.lexica.linguax.com/forc.php?searchedLG=cerintha</t>
  </si>
  <si>
    <t>CERINTHVS/N</t>
  </si>
  <si>
    <t>Cērinthus – ī m.</t>
  </si>
  <si>
    <t>Cerinthus – i m.</t>
  </si>
  <si>
    <t>Cerinthus</t>
  </si>
  <si>
    <t>Cerinthus (name)</t>
  </si>
  <si>
    <t>Cerinthus,  a Roman male name (originally Greek); otherwise unknown</t>
  </si>
  <si>
    <t>http://logeion.uchicago.edu/index.html#Cerinthus</t>
  </si>
  <si>
    <t>http://www.lexica.linguax.com/forc.php?searchedLG=Cerinthus</t>
  </si>
  <si>
    <t>CERNO</t>
  </si>
  <si>
    <t>cernō cernere crēvī certus</t>
  </si>
  <si>
    <t>cerno cernere crevi certus</t>
  </si>
  <si>
    <t>cerno</t>
  </si>
  <si>
    <t>to discern, separate</t>
  </si>
  <si>
    <t>to sift, separate, distinguish, discern, resolve, determine; see; examine; decide</t>
  </si>
  <si>
    <t>http://logeion.uchicago.edu/index.html#cerno</t>
  </si>
  <si>
    <t>http://www.lexica.linguax.com/forc.php?searchedLG=cerno</t>
  </si>
  <si>
    <t>CERNVLO</t>
  </si>
  <si>
    <t>cernulō –āre</t>
  </si>
  <si>
    <t>cernulo –are</t>
  </si>
  <si>
    <t>cernulo</t>
  </si>
  <si>
    <t>to throw down</t>
  </si>
  <si>
    <t>http://logeion.uchicago.edu/index.html#cernulo</t>
  </si>
  <si>
    <t>http://www.lexica.linguax.com/forc.php?searchedLG=cernulo</t>
  </si>
  <si>
    <t>CERNVLVS</t>
  </si>
  <si>
    <t>cernulus –a –um</t>
  </si>
  <si>
    <t>cernulus</t>
  </si>
  <si>
    <t>turning a somersault</t>
  </si>
  <si>
    <t>http://logeion.uchicago.edu/index.html#cernulus</t>
  </si>
  <si>
    <t>http://www.lexica.linguax.com/forc.php?searchedLG=cernulus</t>
  </si>
  <si>
    <t>CERNVO</t>
  </si>
  <si>
    <t>cernuō –āre</t>
  </si>
  <si>
    <t>cernuo –are</t>
  </si>
  <si>
    <t>cernuo</t>
  </si>
  <si>
    <t>to throw, to fall headfirst</t>
  </si>
  <si>
    <t>http://logeion.uchicago.edu/index.html#cernuo</t>
  </si>
  <si>
    <t>http://www.lexica.linguax.com/forc.php?searchedLG=cernuo</t>
  </si>
  <si>
    <t>CERNVVS/2</t>
  </si>
  <si>
    <t>cernuus –a –um</t>
  </si>
  <si>
    <t>cernuus</t>
  </si>
  <si>
    <t>with head or face prone downward</t>
  </si>
  <si>
    <t>with head or face prone downward; pitching, bending with the head to the ground, prostrate</t>
  </si>
  <si>
    <t>http://logeion.uchicago.edu/index.html#cernuus</t>
  </si>
  <si>
    <t>http://www.lexica.linguax.com/forc.php?searchedLG=cernuus</t>
  </si>
  <si>
    <t>CERO</t>
  </si>
  <si>
    <t>cērō cērāre</t>
  </si>
  <si>
    <t>cero cerare</t>
  </si>
  <si>
    <t>cero</t>
  </si>
  <si>
    <t>to wax</t>
  </si>
  <si>
    <t>to cover, overlay, or smear with wax, to wax</t>
  </si>
  <si>
    <t>http://logeion.uchicago.edu/index.html#cero</t>
  </si>
  <si>
    <t>http://www.lexica.linguax.com/forc.php?searchedLG=cero</t>
  </si>
  <si>
    <t>CEROMA</t>
  </si>
  <si>
    <t>cērōma –atis n.</t>
  </si>
  <si>
    <t>ceroma –atis n.</t>
  </si>
  <si>
    <t>ceroma</t>
  </si>
  <si>
    <t>an ointment for wrestlers</t>
  </si>
  <si>
    <t>an ointment for wrestlers, much used in the time of the emperors; the ring, the combat</t>
  </si>
  <si>
    <t>http://logeion.uchicago.edu/index.html#ceroma</t>
  </si>
  <si>
    <t>http://www.lexica.linguax.com/forc.php?searchedLG=ceroma</t>
  </si>
  <si>
    <t>CEROMATICVS</t>
  </si>
  <si>
    <t>cērōmaticus –a –um</t>
  </si>
  <si>
    <t>ceromaticus –a –um</t>
  </si>
  <si>
    <t>ceromaticus</t>
  </si>
  <si>
    <t>smeared with wax-ointment</t>
  </si>
  <si>
    <t>http://logeion.uchicago.edu/index.html#ceromaticus</t>
  </si>
  <si>
    <t>http://www.lexica.linguax.com/forc.php?searchedLG=ceromaticus</t>
  </si>
  <si>
    <t>CERRETANVS/A</t>
  </si>
  <si>
    <t>Cerrētānus –a –um</t>
  </si>
  <si>
    <t>Cerretanus –a –um</t>
  </si>
  <si>
    <t>Cerretanus</t>
  </si>
  <si>
    <t>of the Cerretani</t>
  </si>
  <si>
    <t>of the Cerretani (an Iberian people)</t>
  </si>
  <si>
    <t>http://logeion.uchicago.edu/index.html#Cerretanus</t>
  </si>
  <si>
    <t>http://www.lexica.linguax.com/forc.php?searchedLG=Cerretanus</t>
  </si>
  <si>
    <t>CERRINIVS/N</t>
  </si>
  <si>
    <t>Cerrinius –(i)ī m.</t>
  </si>
  <si>
    <t>Cerrinius –(i)i m.</t>
  </si>
  <si>
    <t>Cerrinius</t>
  </si>
  <si>
    <t>Cerrinius (name)</t>
  </si>
  <si>
    <t>Cerrinius, name of an epigrammatist</t>
  </si>
  <si>
    <t>http://logeion.uchicago.edu/index.html#Cerrinius</t>
  </si>
  <si>
    <t>http://www.lexica.linguax.com/forc.php?searchedLG=Cerrinius</t>
  </si>
  <si>
    <t>CERRITVS</t>
  </si>
  <si>
    <t>cerrītus –a –um</t>
  </si>
  <si>
    <t>cerritus –a –um</t>
  </si>
  <si>
    <t>cerritus</t>
  </si>
  <si>
    <t>frantic, mad</t>
  </si>
  <si>
    <t>frantic, mad, possessed by Ceres, having a crazed brain</t>
  </si>
  <si>
    <t>http://logeion.uchicago.edu/index.html#cerritus</t>
  </si>
  <si>
    <t>http://www.lexica.linguax.com/forc.php?searchedLG=cerritus</t>
  </si>
  <si>
    <t>CERTABVNDVS</t>
  </si>
  <si>
    <t>certābundus –a –um</t>
  </si>
  <si>
    <t>certabundus –a –um</t>
  </si>
  <si>
    <t>certabundus</t>
  </si>
  <si>
    <t>contending, disputing</t>
  </si>
  <si>
    <t>http://logeion.uchicago.edu/index.html#certabundus</t>
  </si>
  <si>
    <t>http://www.lexica.linguax.com/forc.php?searchedLG=certabundus</t>
  </si>
  <si>
    <t>CERTAMEN</t>
  </si>
  <si>
    <t>certāmen certāminis n.</t>
  </si>
  <si>
    <t>certamen certaminis n.</t>
  </si>
  <si>
    <t>certamen</t>
  </si>
  <si>
    <t>contest, struggle</t>
  </si>
  <si>
    <t>contest, competition; battle, combat, struggle; rivalry; (matter in) dispute</t>
  </si>
  <si>
    <t>http://logeion.uchicago.edu/index.html#certamen</t>
  </si>
  <si>
    <t>http://www.lexica.linguax.com/forc.php?searchedLG=certamen</t>
  </si>
  <si>
    <t>CERTATIM</t>
  </si>
  <si>
    <t>certātim</t>
  </si>
  <si>
    <t>certatim</t>
  </si>
  <si>
    <t>with striving or contention</t>
  </si>
  <si>
    <t>with striving or contention; emulously, vying one with another; with every blow; emulously; impatiently; as if in rivalry; fiercely (&gt; certo)</t>
  </si>
  <si>
    <t>http://logeion.uchicago.edu/index.html#certatim</t>
  </si>
  <si>
    <t>http://www.lexica.linguax.com/forc.php?searchedLG=certatim</t>
  </si>
  <si>
    <t>CERTATIO</t>
  </si>
  <si>
    <t>certātiō –ōnis f.</t>
  </si>
  <si>
    <t>certatio –onis f.</t>
  </si>
  <si>
    <t>certatio</t>
  </si>
  <si>
    <t>rivalry, strife</t>
  </si>
  <si>
    <t>a competition, contest, strife, rivalry</t>
  </si>
  <si>
    <t>http://logeion.uchicago.edu/index.html#certatio</t>
  </si>
  <si>
    <t>http://www.lexica.linguax.com/forc.php?searchedLG=certatio</t>
  </si>
  <si>
    <t>CERTATOR</t>
  </si>
  <si>
    <t>certātor –ōris m.</t>
  </si>
  <si>
    <t>certator –oris m.</t>
  </si>
  <si>
    <t>certator</t>
  </si>
  <si>
    <t>a disputant</t>
  </si>
  <si>
    <t>a disputant, contestant</t>
  </si>
  <si>
    <t>http://logeion.uchicago.edu/index.html#certator</t>
  </si>
  <si>
    <t>http://www.lexica.linguax.com/forc.php?searchedLG=certator</t>
  </si>
  <si>
    <t>CERTE</t>
  </si>
  <si>
    <t>certō or certē (certius)</t>
  </si>
  <si>
    <t>certo or certe (certius)</t>
  </si>
  <si>
    <t>certo</t>
  </si>
  <si>
    <t>without doubt, certainly</t>
  </si>
  <si>
    <t>without doubt, certainly, definitely, really, for certain, for a fact, truly; surely, firmly</t>
  </si>
  <si>
    <t>http://logeion.uchicago.edu/index.html#certo</t>
  </si>
  <si>
    <t>http://www.lexica.linguax.com/forc.php?searchedLG=certo</t>
  </si>
  <si>
    <t>CERTIOREMFACIO</t>
  </si>
  <si>
    <t>certiōrem faciō</t>
  </si>
  <si>
    <t>certiorem facio</t>
  </si>
  <si>
    <t>certiorem</t>
  </si>
  <si>
    <t>to inform</t>
  </si>
  <si>
    <t>I make someone more certain, I inform someone</t>
  </si>
  <si>
    <t>http://logeion.uchicago.edu/index.html#certiorem</t>
  </si>
  <si>
    <t>http://www.lexica.linguax.com/forc.php?searchedLG=certiorem</t>
  </si>
  <si>
    <t>CERTIORFIO</t>
  </si>
  <si>
    <t>certior fīō</t>
  </si>
  <si>
    <t>certior fio</t>
  </si>
  <si>
    <t>certior</t>
  </si>
  <si>
    <t>be informed, literally, be made more certain</t>
  </si>
  <si>
    <t>http://logeion.uchicago.edu/index.html#certior</t>
  </si>
  <si>
    <t>http://www.lexica.linguax.com/forc.php?searchedLG=certior</t>
  </si>
  <si>
    <t>CERTO/1</t>
  </si>
  <si>
    <t>certō certāre certāvī certātus</t>
  </si>
  <si>
    <t>certo certare certavi certatus</t>
  </si>
  <si>
    <t>to fight, compete</t>
  </si>
  <si>
    <t>to vie (with), contest, contend/struggle (at law/politics), dispute; fight, strive</t>
  </si>
  <si>
    <t>CERTVS</t>
  </si>
  <si>
    <t>certus –a –um</t>
  </si>
  <si>
    <t>certus</t>
  </si>
  <si>
    <t>sure, fixed</t>
  </si>
  <si>
    <t>sure, certain, reliable; fixed, settled, firm; trusty, reliable; resolved, determined; particular, individual</t>
  </si>
  <si>
    <t>http://logeion.uchicago.edu/index.html#certus</t>
  </si>
  <si>
    <t>http://www.lexica.linguax.com/forc.php?searchedLG=certus</t>
  </si>
  <si>
    <t>CERVA</t>
  </si>
  <si>
    <t>cerva –ae f.</t>
  </si>
  <si>
    <t>cerva</t>
  </si>
  <si>
    <t>hind</t>
  </si>
  <si>
    <t>a hind; stag (&gt; cervus)</t>
  </si>
  <si>
    <t>http://logeion.uchicago.edu/index.html#cerva</t>
  </si>
  <si>
    <t>http://www.lexica.linguax.com/forc.php?searchedLG=cerva</t>
  </si>
  <si>
    <t>CERVARIVS/N</t>
  </si>
  <si>
    <t>Cervarius –iī m.</t>
  </si>
  <si>
    <t>Cervarius –ii m.</t>
  </si>
  <si>
    <t>Cervarius</t>
  </si>
  <si>
    <t>Cervarius (name)</t>
  </si>
  <si>
    <t>http://logeion.uchicago.edu/index.html#Cervarius</t>
  </si>
  <si>
    <t>http://www.lexica.linguax.com/forc.php?searchedLG=Cervarius</t>
  </si>
  <si>
    <t>CERVICAL</t>
  </si>
  <si>
    <t>cervīcal (cervīcāle) –ālis n.</t>
  </si>
  <si>
    <t>cervical (cervicale) –alis n.</t>
  </si>
  <si>
    <t>cervical</t>
  </si>
  <si>
    <t>pillow</t>
  </si>
  <si>
    <t>http://logeion.uchicago.edu/index.html#cervical</t>
  </si>
  <si>
    <t>http://www.lexica.linguax.com/forc.php?searchedLG=cervical</t>
  </si>
  <si>
    <t>CERVICVLA</t>
  </si>
  <si>
    <t>cervīcula –ae f.</t>
  </si>
  <si>
    <t>cervicula –ae f.</t>
  </si>
  <si>
    <t>cervicula</t>
  </si>
  <si>
    <t>a small neck</t>
  </si>
  <si>
    <t>a small neck; neck of a hydraulic machine</t>
  </si>
  <si>
    <t>http://logeion.uchicago.edu/index.html#cervicula</t>
  </si>
  <si>
    <t>http://www.lexica.linguax.com/forc.php?searchedLG=cervicula</t>
  </si>
  <si>
    <t>CERVINVS</t>
  </si>
  <si>
    <t>cervīnus –a –um</t>
  </si>
  <si>
    <t>cervinus –a –um</t>
  </si>
  <si>
    <t>cervinus</t>
  </si>
  <si>
    <t>of or pertaining to a deer</t>
  </si>
  <si>
    <t>http://logeion.uchicago.edu/index.html#cervinus</t>
  </si>
  <si>
    <t>http://www.lexica.linguax.com/forc.php?searchedLG=cervinus</t>
  </si>
  <si>
    <t>CERVISIA</t>
  </si>
  <si>
    <t>cervīsia (–ēsia) –ae f.</t>
  </si>
  <si>
    <t>cervisia (–esia) –ae f.</t>
  </si>
  <si>
    <t>cervisia</t>
  </si>
  <si>
    <t>beer</t>
  </si>
  <si>
    <t>http://logeion.uchicago.edu/index.html#cervisia</t>
  </si>
  <si>
    <t>http://www.lexica.linguax.com/forc.php?searchedLG=cervisia</t>
  </si>
  <si>
    <t>CERVIVS/N</t>
  </si>
  <si>
    <t>Cervius –(i)ī m.</t>
  </si>
  <si>
    <t>Cervius –(i)i m.</t>
  </si>
  <si>
    <t>Cervius</t>
  </si>
  <si>
    <t>Cervius (name)</t>
  </si>
  <si>
    <t>Cervius, name of a neighbor of Horace</t>
  </si>
  <si>
    <t>http://logeion.uchicago.edu/index.html#Cervius</t>
  </si>
  <si>
    <t>http://www.lexica.linguax.com/forc.php?searchedLG=Cervius</t>
  </si>
  <si>
    <t>CERVIX</t>
  </si>
  <si>
    <t>cervīx cervīcis f.</t>
  </si>
  <si>
    <t>cervix cervicis f.</t>
  </si>
  <si>
    <t>cervix</t>
  </si>
  <si>
    <t>neck</t>
  </si>
  <si>
    <t>neck, nape; severed head/neck</t>
  </si>
  <si>
    <t>http://logeion.uchicago.edu/index.html#cervix</t>
  </si>
  <si>
    <t>http://www.lexica.linguax.com/forc.php?searchedLG=cervix</t>
  </si>
  <si>
    <t>CERVSSA</t>
  </si>
  <si>
    <t>cērussa –ae f.</t>
  </si>
  <si>
    <t>cerussa –ae f.</t>
  </si>
  <si>
    <t>cerussa</t>
  </si>
  <si>
    <t>white-lead, ceruse</t>
  </si>
  <si>
    <t>http://logeion.uchicago.edu/index.html#cerussa</t>
  </si>
  <si>
    <t>http://www.lexica.linguax.com/forc.php?searchedLG=cerussa</t>
  </si>
  <si>
    <t>CERVSSATVS</t>
  </si>
  <si>
    <t>cērussātus –a –um</t>
  </si>
  <si>
    <t>cerussatus –a –um</t>
  </si>
  <si>
    <t>cerussatus</t>
  </si>
  <si>
    <t>colored with white-lead</t>
  </si>
  <si>
    <t>colored or painted with white-lead</t>
  </si>
  <si>
    <t>http://logeion.uchicago.edu/index.html#cerussatus</t>
  </si>
  <si>
    <t>http://www.lexica.linguax.com/forc.php?searchedLG=cerussatus</t>
  </si>
  <si>
    <t>CERVVS</t>
  </si>
  <si>
    <t>cervus –ī m.</t>
  </si>
  <si>
    <t>cervus –i m.</t>
  </si>
  <si>
    <t>cervus</t>
  </si>
  <si>
    <t>stag</t>
  </si>
  <si>
    <t>a stag, deer</t>
  </si>
  <si>
    <t>http://logeion.uchicago.edu/index.html#cervus</t>
  </si>
  <si>
    <t>http://www.lexica.linguax.com/forc.php?searchedLG=cervus</t>
  </si>
  <si>
    <t>CERYLVS/N</t>
  </si>
  <si>
    <t>Cērylus –ī m.</t>
  </si>
  <si>
    <t>Cerylus –i m.</t>
  </si>
  <si>
    <t>Cerylus</t>
  </si>
  <si>
    <t>Cerylus (name)</t>
  </si>
  <si>
    <t>Cerylus, name of a man</t>
  </si>
  <si>
    <t>http://logeion.uchicago.edu/index.html#Cerylus</t>
  </si>
  <si>
    <t>http://www.lexica.linguax.com/forc.php?searchedLG=Cerylus</t>
  </si>
  <si>
    <t>CERYX</t>
  </si>
  <si>
    <t>cēryx –ȳcis m.</t>
  </si>
  <si>
    <t>ceryx –ycis m.</t>
  </si>
  <si>
    <t>ceryx</t>
  </si>
  <si>
    <t>a herald</t>
  </si>
  <si>
    <t>http://logeion.uchicago.edu/index.html#ceryx</t>
  </si>
  <si>
    <t>http://www.lexica.linguax.com/forc.php?searchedLG=ceryx</t>
  </si>
  <si>
    <t>CESSATIO</t>
  </si>
  <si>
    <t>cessātiō –ōnis f.</t>
  </si>
  <si>
    <t>cessatio –onis f.</t>
  </si>
  <si>
    <t>cessatio</t>
  </si>
  <si>
    <t>inactivity, idleness</t>
  </si>
  <si>
    <t>inactivity, idleness, absence of occupation</t>
  </si>
  <si>
    <t>http://logeion.uchicago.edu/index.html#cessatio</t>
  </si>
  <si>
    <t>http://www.lexica.linguax.com/forc.php?searchedLG=cessatio</t>
  </si>
  <si>
    <t>CESSATOR</t>
  </si>
  <si>
    <t xml:space="preserve">cessātor –ōris m. </t>
  </si>
  <si>
    <t xml:space="preserve">cessator –oris m. </t>
  </si>
  <si>
    <t>cessator</t>
  </si>
  <si>
    <t>a loiterer, an idler, a dilatory person</t>
  </si>
  <si>
    <t>http://logeion.uchicago.edu/index.html#cessator</t>
  </si>
  <si>
    <t>http://www.lexica.linguax.com/forc.php?searchedLG=cessator</t>
  </si>
  <si>
    <t>CESSIM</t>
  </si>
  <si>
    <t>cecssim</t>
  </si>
  <si>
    <t>turned backwards, backwards</t>
  </si>
  <si>
    <t>http://logeion.uchicago.edu/index.html#cecssim</t>
  </si>
  <si>
    <t>http://www.lexica.linguax.com/forc.php?searchedLG=cecssim</t>
  </si>
  <si>
    <t>CESSO</t>
  </si>
  <si>
    <t>cessō cessāre cessāvī cessātus</t>
  </si>
  <si>
    <t>cesso cessare cessavi cessatus</t>
  </si>
  <si>
    <t>cesso</t>
  </si>
  <si>
    <t>to cease</t>
  </si>
  <si>
    <t>to cease, be idle; hold back, lay off, delay; rest; be free of; fail</t>
  </si>
  <si>
    <t>http://logeion.uchicago.edu/index.html#cesso</t>
  </si>
  <si>
    <t>http://www.lexica.linguax.com/forc.php?searchedLG=cesso</t>
  </si>
  <si>
    <t>CESTILIVS/N</t>
  </si>
  <si>
    <t>Cestilius –iī m.</t>
  </si>
  <si>
    <t>Cestilius –ii m.</t>
  </si>
  <si>
    <t>Cestilius</t>
  </si>
  <si>
    <t>Cestilius (name)</t>
  </si>
  <si>
    <t>http://logeion.uchicago.edu/index.html#Cestilius</t>
  </si>
  <si>
    <t>http://www.lexica.linguax.com/forc.php?searchedLG=Cestilius</t>
  </si>
  <si>
    <t>CESTIVS/N</t>
  </si>
  <si>
    <t>Cestius –iī m.</t>
  </si>
  <si>
    <t>Cestius –ii m.</t>
  </si>
  <si>
    <t>Cestius</t>
  </si>
  <si>
    <t>Cestius (name)</t>
  </si>
  <si>
    <t>http://logeion.uchicago.edu/index.html#Cestius</t>
  </si>
  <si>
    <t>http://www.lexica.linguax.com/forc.php?searchedLG=Cestius</t>
  </si>
  <si>
    <t>CESTVS/N</t>
  </si>
  <si>
    <t>Cestus (Cestos) –ī m.</t>
  </si>
  <si>
    <t>Cestus (Cestos) –i m.</t>
  </si>
  <si>
    <t>Cestus</t>
  </si>
  <si>
    <t>Cestus (name)</t>
  </si>
  <si>
    <t>Cestus, name of a man</t>
  </si>
  <si>
    <t>http://logeion.uchicago.edu/index.html#Cestus</t>
  </si>
  <si>
    <t>http://www.lexica.linguax.com/forc.php?searchedLG=Cestus</t>
  </si>
  <si>
    <t>CETARINVS/A</t>
  </si>
  <si>
    <t>Cetarinus –a –um</t>
  </si>
  <si>
    <t>Cetarinus</t>
  </si>
  <si>
    <t>of or from the Cetarini (tribe)</t>
  </si>
  <si>
    <t>http://logeion.uchicago.edu/index.html#Cetarinus</t>
  </si>
  <si>
    <t>http://www.lexica.linguax.com/forc.php?searchedLG=Cetarinus</t>
  </si>
  <si>
    <t>CETARIVM</t>
  </si>
  <si>
    <t>cētārium –(i)ī n.</t>
  </si>
  <si>
    <t>cetarium –(i)i n.</t>
  </si>
  <si>
    <t>cetarium</t>
  </si>
  <si>
    <t>a fish-pond</t>
  </si>
  <si>
    <t>http://logeion.uchicago.edu/index.html#cetarium</t>
  </si>
  <si>
    <t>http://www.lexica.linguax.com/forc.php?searchedLG=cetarium</t>
  </si>
  <si>
    <t>CETARIVS</t>
  </si>
  <si>
    <t>cētārius –a –um</t>
  </si>
  <si>
    <t>cetarius –a –um</t>
  </si>
  <si>
    <t>cetarius</t>
  </si>
  <si>
    <t>of fish</t>
  </si>
  <si>
    <t>of or pertaining to fish</t>
  </si>
  <si>
    <t>http://logeion.uchicago.edu/index.html#cetarius</t>
  </si>
  <si>
    <t>http://www.lexica.linguax.com/forc.php?searchedLG=cetarius</t>
  </si>
  <si>
    <t>CETERA/1</t>
  </si>
  <si>
    <t>cēterus –a –um</t>
  </si>
  <si>
    <t>ceterus –a –um</t>
  </si>
  <si>
    <t>ceterus</t>
  </si>
  <si>
    <t>the other</t>
  </si>
  <si>
    <t>(nom. sing. masc. not used), the other; other; the rest of; n. pl., cetera, adverbially, in other respect</t>
  </si>
  <si>
    <t>http://logeion.uchicago.edu/index.html#ceterus</t>
  </si>
  <si>
    <t>http://www.lexica.linguax.com/forc.php?searchedLG=ceterus</t>
  </si>
  <si>
    <t>CETERA/2</t>
  </si>
  <si>
    <t>cētera</t>
  </si>
  <si>
    <t>cetera</t>
  </si>
  <si>
    <t>adv. (n. pl. of ceterus</t>
  </si>
  <si>
    <t>in other respects (n. pl. of ceterus, a, um)</t>
  </si>
  <si>
    <t>http://logeion.uchicago.edu/index.html#cetera</t>
  </si>
  <si>
    <t>http://www.lexica.linguax.com/forc.php?searchedLG=cetera</t>
  </si>
  <si>
    <t>CETERVM/2</t>
  </si>
  <si>
    <t>cēterum</t>
  </si>
  <si>
    <t>ceterum</t>
  </si>
  <si>
    <t>for the rest, in other respects, else, otherwise</t>
  </si>
  <si>
    <t>http://logeion.uchicago.edu/index.html#ceterum</t>
  </si>
  <si>
    <t>http://www.lexica.linguax.com/forc.php?searchedLG=ceterum</t>
  </si>
  <si>
    <t>CETERVS</t>
  </si>
  <si>
    <t>cēterus –a –um; often pl. cēterī –ae –a</t>
  </si>
  <si>
    <t>ceterus –a –um; often pl. ceteri –ae –a</t>
  </si>
  <si>
    <t>the other; the rest</t>
  </si>
  <si>
    <t>the other, remainder, rest (of), remaining part (of); pl. the rest, the others</t>
  </si>
  <si>
    <t>CETHEGVS/N</t>
  </si>
  <si>
    <t>Cethēgus –ī m.</t>
  </si>
  <si>
    <t>Cethegus –i m.</t>
  </si>
  <si>
    <t>Cethegus</t>
  </si>
  <si>
    <t>Cethegus; a cognomen of the gens Cornelia</t>
  </si>
  <si>
    <t>http://logeion.uchicago.edu/index.html#Cethegus</t>
  </si>
  <si>
    <t>http://www.lexica.linguax.com/forc.php?searchedLG=Cethegus</t>
  </si>
  <si>
    <t>CETOS</t>
  </si>
  <si>
    <t>cētus –ī m. or cētos –ī n.</t>
  </si>
  <si>
    <t>cetus –i m. or cetos –i n.</t>
  </si>
  <si>
    <t>cetus</t>
  </si>
  <si>
    <t>whale or other large sea creature</t>
  </si>
  <si>
    <t>any large sea-animal, a sea monster; particularly a species of whale, a shark, dog-fish, seal, dolphin</t>
  </si>
  <si>
    <t>http://logeion.uchicago.edu/index.html#cetus</t>
  </si>
  <si>
    <t>http://www.lexica.linguax.com/forc.php?searchedLG=cetus</t>
  </si>
  <si>
    <t>CETRA</t>
  </si>
  <si>
    <t>caetra –ae f.</t>
  </si>
  <si>
    <t>short Spanish shield</t>
  </si>
  <si>
    <t>CETRATVS</t>
  </si>
  <si>
    <t>cētrātus (caetrātus) –a –um</t>
  </si>
  <si>
    <t>cetratus (caetratus) –a –um</t>
  </si>
  <si>
    <t>cetratus</t>
  </si>
  <si>
    <t>shield-bearing</t>
  </si>
  <si>
    <t>armed with a caetra, shield-bearing</t>
  </si>
  <si>
    <t>http://logeion.uchicago.edu/index.html#cetratus</t>
  </si>
  <si>
    <t>http://www.lexica.linguax.com/forc.php?searchedLG=cetratus</t>
  </si>
  <si>
    <t>CETRIVS/N</t>
  </si>
  <si>
    <t>Cetrius –ī m.</t>
  </si>
  <si>
    <t>Cetrius –i m.</t>
  </si>
  <si>
    <t>Cetrius</t>
  </si>
  <si>
    <t>Cetrius (name)</t>
  </si>
  <si>
    <t>Cetrius; esp. Severus, a tribune</t>
  </si>
  <si>
    <t>http://logeion.uchicago.edu/index.html#Cetrius</t>
  </si>
  <si>
    <t>http://www.lexica.linguax.com/forc.php?searchedLG=Cetrius</t>
  </si>
  <si>
    <t>CETVS</t>
  </si>
  <si>
    <t>cētus (cētos) –ī m.</t>
  </si>
  <si>
    <t>cetus (cetos) –i m.</t>
  </si>
  <si>
    <t>any large sea-animal</t>
  </si>
  <si>
    <t>any large sea-animal, a sea monster; particularly a species of whale, a shark, dog-fish, seal, dolphin,</t>
  </si>
  <si>
    <t>CEV/1</t>
  </si>
  <si>
    <t>ceu</t>
  </si>
  <si>
    <t>as, just as</t>
  </si>
  <si>
    <t>as, just as, as if (&gt; ce–ve)</t>
  </si>
  <si>
    <t>http://logeion.uchicago.edu/index.html#ceu</t>
  </si>
  <si>
    <t>http://www.lexica.linguax.com/forc.php?searchedLG=ceu</t>
  </si>
  <si>
    <t>CEVEO</t>
  </si>
  <si>
    <t>ceveō cēvēre cēvī —</t>
  </si>
  <si>
    <t>ceveo cevere cevi —</t>
  </si>
  <si>
    <t>ceveo</t>
  </si>
  <si>
    <t>to move the haunches</t>
  </si>
  <si>
    <t>to move the haunches; to fawn, flatter</t>
  </si>
  <si>
    <t>http://logeion.uchicago.edu/index.html#ceveo</t>
  </si>
  <si>
    <t>http://www.lexica.linguax.com/forc.php?searchedLG=ceveo</t>
  </si>
  <si>
    <t>CEVS/A</t>
  </si>
  <si>
    <t>Cēus (Cīus) –a –um</t>
  </si>
  <si>
    <t>Ceus (Cius) –a –um</t>
  </si>
  <si>
    <t>Ceus</t>
  </si>
  <si>
    <t>of Ceus</t>
  </si>
  <si>
    <t>of Ceos (Aegean island); of the poet Simonides of Ceos</t>
  </si>
  <si>
    <t>http://logeion.uchicago.edu/index.html#Ceus</t>
  </si>
  <si>
    <t>http://www.lexica.linguax.com/forc.php?searchedLG=Ceus</t>
  </si>
  <si>
    <t>CEVTRONES/N</t>
  </si>
  <si>
    <t xml:space="preserve">Ceutronēs –um m. </t>
  </si>
  <si>
    <t xml:space="preserve">Ceutrones –um m. </t>
  </si>
  <si>
    <t>Ceutrones</t>
  </si>
  <si>
    <t>a tribe in the Graian Alps</t>
  </si>
  <si>
    <t>http://logeion.uchicago.edu/index.html#Ceutrones</t>
  </si>
  <si>
    <t>http://www.lexica.linguax.com/forc.php?searchedLG=Ceutrones</t>
  </si>
  <si>
    <t>CEYX/N</t>
  </si>
  <si>
    <t>Cēȳx –ycis m.</t>
  </si>
  <si>
    <t>Ceyx –ycis m.</t>
  </si>
  <si>
    <t>Ceyx</t>
  </si>
  <si>
    <t>Ceyx (name)</t>
  </si>
  <si>
    <t>Ceyx, name of a man; esp., a son of Lucifer, king of Trachis, and husband of Alcyone</t>
  </si>
  <si>
    <t>http://logeion.uchicago.edu/index.html#Ceyx</t>
  </si>
  <si>
    <t>http://www.lexica.linguax.com/forc.php?searchedLG=Ceyx</t>
  </si>
  <si>
    <t>CHAD/N1</t>
  </si>
  <si>
    <t>Ceadd (acc. Ceaddan)</t>
  </si>
  <si>
    <t>Ceadd</t>
  </si>
  <si>
    <t>Chad, a Bishop</t>
  </si>
  <si>
    <t>Chad, Bishop of Mercia and Lindsey at Lichfield and saint, 669–?672; abbot of Lastingham</t>
  </si>
  <si>
    <t>http://logeion.uchicago.edu/index.html#Ceadd</t>
  </si>
  <si>
    <t>http://www.lexica.linguax.com/forc.php?searchedLG=Ceadd</t>
  </si>
  <si>
    <t>CHAERE</t>
  </si>
  <si>
    <t>chaere (Greek)</t>
  </si>
  <si>
    <t>chaere</t>
  </si>
  <si>
    <t>hail</t>
  </si>
  <si>
    <t>hail; welcome</t>
  </si>
  <si>
    <t>http://logeion.uchicago.edu/index.html#chaere</t>
  </si>
  <si>
    <t>http://www.lexica.linguax.com/forc.php?searchedLG=chaere</t>
  </si>
  <si>
    <t>CHAEREA/N</t>
  </si>
  <si>
    <t>Chaerea –ae m.</t>
  </si>
  <si>
    <t>Chaerea</t>
  </si>
  <si>
    <t>Chaerea (name)</t>
  </si>
  <si>
    <t>Chaerea, a (male) Roman name</t>
  </si>
  <si>
    <t>http://logeion.uchicago.edu/index.html#Chaerea</t>
  </si>
  <si>
    <t>http://www.lexica.linguax.com/forc.php?searchedLG=Chaerea</t>
  </si>
  <si>
    <t>CHAEREMON/N</t>
  </si>
  <si>
    <t>Chaerēmōn –onis m.</t>
  </si>
  <si>
    <t>Chaeremon –onis m.</t>
  </si>
  <si>
    <t>Chaeremon</t>
  </si>
  <si>
    <t>Chaeremon (name)</t>
  </si>
  <si>
    <t>Chaeremon, name of a man</t>
  </si>
  <si>
    <t>http://logeion.uchicago.edu/index.html#Chaeremon</t>
  </si>
  <si>
    <t>http://www.lexica.linguax.com/forc.php?searchedLG=Chaeremon</t>
  </si>
  <si>
    <t>CHAERESTRATVS/N</t>
  </si>
  <si>
    <t>Chaerestratus –ī m.</t>
  </si>
  <si>
    <t>Chaerestratus –i m.</t>
  </si>
  <si>
    <t>Chaerestratus</t>
  </si>
  <si>
    <t>Chaerestratus (name)</t>
  </si>
  <si>
    <t>Chaerestratus, name of a comedic character</t>
  </si>
  <si>
    <t>http://logeion.uchicago.edu/index.html#Chaerestratus</t>
  </si>
  <si>
    <t>http://www.lexica.linguax.com/forc.php?searchedLG=Chaerestratus</t>
  </si>
  <si>
    <t>CHAERIPPVS/N</t>
  </si>
  <si>
    <t>Chaerippus –ī m.</t>
  </si>
  <si>
    <t>Chaerippus –i m.</t>
  </si>
  <si>
    <t>Chaerippus</t>
  </si>
  <si>
    <t>Chaerippus (name)</t>
  </si>
  <si>
    <t>Chaerippus, name of a man</t>
  </si>
  <si>
    <t>http://logeion.uchicago.edu/index.html#Chaerippus</t>
  </si>
  <si>
    <t>http://www.lexica.linguax.com/forc.php?searchedLG=Chaerippus</t>
  </si>
  <si>
    <t>CHAERONEA/N</t>
  </si>
  <si>
    <t>Chaerōnēa –ae f.</t>
  </si>
  <si>
    <t>Chaeronea –ae f.</t>
  </si>
  <si>
    <t>Chaeronea</t>
  </si>
  <si>
    <t>Chaeronea(place)</t>
  </si>
  <si>
    <t>Chaeronea (place), site of Philp of Macedon's victory over Athens and Thebes</t>
  </si>
  <si>
    <t>http://logeion.uchicago.edu/index.html#Chaeronea</t>
  </si>
  <si>
    <t>http://www.lexica.linguax.com/forc.php?searchedLG=Chaeronea</t>
  </si>
  <si>
    <t>CHALCEDON/N</t>
  </si>
  <si>
    <t>Chalcēdon –onis f.</t>
  </si>
  <si>
    <t>Chalcedon –onis f.</t>
  </si>
  <si>
    <t>Chalcedon</t>
  </si>
  <si>
    <t>Chalcedon (town)</t>
  </si>
  <si>
    <t>Chalcedon, a town in Bithynia on the Bosporus, opposite Byzantium</t>
  </si>
  <si>
    <t>http://logeion.uchicago.edu/index.html#Chalcedon</t>
  </si>
  <si>
    <t>http://www.lexica.linguax.com/forc.php?searchedLG=Chalcedon</t>
  </si>
  <si>
    <t>CHALCEDONIVS</t>
  </si>
  <si>
    <t>calcedonius –ī m.</t>
  </si>
  <si>
    <t>calcedonius –i m.</t>
  </si>
  <si>
    <t>calcedonius</t>
  </si>
  <si>
    <t>chalcedony; stone of the third foundation Jerusalem</t>
  </si>
  <si>
    <t>http://logeion.uchicago.edu/index.html#calcedonius</t>
  </si>
  <si>
    <t>http://www.lexica.linguax.com/forc.php?searchedLG=calcedonius</t>
  </si>
  <si>
    <t>CHALCEDONIVS/A</t>
  </si>
  <si>
    <t>Chalcēdonius –a –um</t>
  </si>
  <si>
    <t>Chalcedonius –a –um</t>
  </si>
  <si>
    <t>Chalcedonius</t>
  </si>
  <si>
    <t>Chalcedonian</t>
  </si>
  <si>
    <t>of Chalcedon, Chalcedonian</t>
  </si>
  <si>
    <t>http://logeion.uchicago.edu/index.html#Chalcedonius</t>
  </si>
  <si>
    <t>http://www.lexica.linguax.com/forc.php?searchedLG=Chalcedonius</t>
  </si>
  <si>
    <t>CHALCIDICVS/A</t>
  </si>
  <si>
    <t>Chalcidicus –a –um</t>
  </si>
  <si>
    <t>Chalcidicus</t>
  </si>
  <si>
    <t>of Chalcis (town); Chalcidian</t>
  </si>
  <si>
    <t>of Chalcis, the chief town of Euboea; Chalcidian</t>
  </si>
  <si>
    <t>http://logeion.uchicago.edu/index.html#Chalcidicus</t>
  </si>
  <si>
    <t>http://www.lexica.linguax.com/forc.php?searchedLG=Chalcidicus</t>
  </si>
  <si>
    <t>CHALCIOPE/N</t>
  </si>
  <si>
    <t>Chalciopē –ēs f.</t>
  </si>
  <si>
    <t>Chalciope –es f.</t>
  </si>
  <si>
    <t>Chalciope</t>
  </si>
  <si>
    <t>Chalciope (name)</t>
  </si>
  <si>
    <t>Chalciope, daughter of Aeetes, sister of Medea, wife of Phrixus</t>
  </si>
  <si>
    <t>http://logeion.uchicago.edu/index.html#Chalciope</t>
  </si>
  <si>
    <t>http://www.lexica.linguax.com/forc.php?searchedLG=Chalciope</t>
  </si>
  <si>
    <t>CHALCIS/N</t>
  </si>
  <si>
    <t>Chalcis –idis (–idios) f.</t>
  </si>
  <si>
    <t>Chalcis</t>
  </si>
  <si>
    <t>Chalcis (name)</t>
  </si>
  <si>
    <t>Chalcis; name of several cities, including Chalcis ad Bellum, in N. Syria (mod. Qinnasrin)</t>
  </si>
  <si>
    <t>http://logeion.uchicago.edu/index.html#Chalcis</t>
  </si>
  <si>
    <t>http://www.lexica.linguax.com/forc.php?searchedLG=Chalcis</t>
  </si>
  <si>
    <t>CHALDAEVS/A</t>
  </si>
  <si>
    <t>Chaldaeus –a –um</t>
  </si>
  <si>
    <t>Chaldaeus</t>
  </si>
  <si>
    <t>Chaldaean</t>
  </si>
  <si>
    <t>Chaldaean, Aramaic; of or belonging to the soothsayers</t>
  </si>
  <si>
    <t>http://logeion.uchicago.edu/index.html#Chaldaeus</t>
  </si>
  <si>
    <t>http://www.lexica.linguax.com/forc.php?searchedLG=Chaldaeus</t>
  </si>
  <si>
    <t>CHALONER/E</t>
  </si>
  <si>
    <t>Chaloner</t>
  </si>
  <si>
    <t>http://logeion.uchicago.edu/index.html#Chaloner</t>
  </si>
  <si>
    <t>http://www.lexica.linguax.com/forc.php?searchedLG=Chaloner</t>
  </si>
  <si>
    <t>CHALONERVS/N</t>
  </si>
  <si>
    <t>Chalonerus –ī m.</t>
  </si>
  <si>
    <t>Chalonerus –i m.</t>
  </si>
  <si>
    <t>Chalonerus</t>
  </si>
  <si>
    <t>http://logeion.uchicago.edu/index.html#Chalonerus</t>
  </si>
  <si>
    <t>http://www.lexica.linguax.com/forc.php?searchedLG=Chalonerus</t>
  </si>
  <si>
    <t>CHALYBEIVS/A</t>
  </si>
  <si>
    <t>chalybēius –a –um</t>
  </si>
  <si>
    <t>chalybeius –a –um</t>
  </si>
  <si>
    <t>chalybeius</t>
  </si>
  <si>
    <t>of steel</t>
  </si>
  <si>
    <t>of steel, steel-</t>
  </si>
  <si>
    <t>http://logeion.uchicago.edu/index.html#chalybeius</t>
  </si>
  <si>
    <t>http://www.lexica.linguax.com/forc.php?searchedLG=chalybeius</t>
  </si>
  <si>
    <t>CHALYBES/N</t>
  </si>
  <si>
    <t>Chalybes –um m.</t>
  </si>
  <si>
    <t>Chalybes</t>
  </si>
  <si>
    <t>Chalybes (people)</t>
  </si>
  <si>
    <t>Chalybes, a people of Pontus, skillful in making steel, the Chalybes, (meton.), masses of steel or iron, metalla Chalybum, mines of iron</t>
  </si>
  <si>
    <t>http://logeion.uchicago.edu/index.html#Chalybes</t>
  </si>
  <si>
    <t>http://www.lexica.linguax.com/forc.php?searchedLG=Chalybes</t>
  </si>
  <si>
    <t>CHALYBS</t>
  </si>
  <si>
    <t>chalybs –ybis m.</t>
  </si>
  <si>
    <t>chalybs</t>
  </si>
  <si>
    <t>steel</t>
  </si>
  <si>
    <t>http://logeion.uchicago.edu/index.html#chalybs</t>
  </si>
  <si>
    <t>http://www.lexica.linguax.com/forc.php?searchedLG=chalybs</t>
  </si>
  <si>
    <t>CHAMAVVS/A</t>
  </si>
  <si>
    <t>Chamāvus –a –um</t>
  </si>
  <si>
    <t>Chamavus –a –um</t>
  </si>
  <si>
    <t>Chamavus</t>
  </si>
  <si>
    <t>of or from the Chamavi (tribe)</t>
  </si>
  <si>
    <t>of or from the Chamavi, a German people, orig. on the north shore of the Rhine even to the Lippe; later, between the Weser and the Hercynian Forest</t>
  </si>
  <si>
    <t>http://logeion.uchicago.edu/index.html#Chamavus</t>
  </si>
  <si>
    <t>http://www.lexica.linguax.com/forc.php?searchedLG=Chamavus</t>
  </si>
  <si>
    <t>CHANAAN/N</t>
  </si>
  <si>
    <t>C(h)an(a)ān f. (indecl.)</t>
  </si>
  <si>
    <t>C(h)an(a)an f. (indecl.)</t>
  </si>
  <si>
    <t>Chanaan</t>
  </si>
  <si>
    <t>Canaan (place)</t>
  </si>
  <si>
    <t>Canaan, name of a land (Palestine)</t>
  </si>
  <si>
    <t>http://logeion.uchicago.edu/index.html#Chanaan</t>
  </si>
  <si>
    <t>http://www.lexica.linguax.com/forc.php?searchedLG=Chanaan</t>
  </si>
  <si>
    <t>CHANE</t>
  </si>
  <si>
    <t>chānē or channē –ēs f.</t>
  </si>
  <si>
    <t>chane or channe –es f.</t>
  </si>
  <si>
    <t>chane</t>
  </si>
  <si>
    <t>a kind of sea-fish</t>
  </si>
  <si>
    <t>http://logeion.uchicago.edu/index.html#chane</t>
  </si>
  <si>
    <t>http://www.lexica.linguax.com/forc.php?searchedLG=chane</t>
  </si>
  <si>
    <t>CHAON/N</t>
  </si>
  <si>
    <t>Chāōn –onis m.</t>
  </si>
  <si>
    <t>Chaon –onis m.</t>
  </si>
  <si>
    <t>Chaon</t>
  </si>
  <si>
    <t>Chaon, a Trojan, brother of Helenus</t>
  </si>
  <si>
    <t>http://logeion.uchicago.edu/index.html#Chaon</t>
  </si>
  <si>
    <t>http://www.lexica.linguax.com/forc.php?searchedLG=Chaon</t>
  </si>
  <si>
    <t>CHAONIA/N</t>
  </si>
  <si>
    <t>Chāonia –ae f.</t>
  </si>
  <si>
    <t>Chaonia –ae f.</t>
  </si>
  <si>
    <t>Chaonia</t>
  </si>
  <si>
    <t>Chaonia, a country of Epirus, named after Chaon</t>
  </si>
  <si>
    <t>http://logeion.uchicago.edu/index.html#Chaonia</t>
  </si>
  <si>
    <t>http://www.lexica.linguax.com/forc.php?searchedLG=Chaonia</t>
  </si>
  <si>
    <t>CHAONIS/A</t>
  </si>
  <si>
    <t xml:space="preserve">Chāonis –idis </t>
  </si>
  <si>
    <t xml:space="preserve">Chaonis –idis </t>
  </si>
  <si>
    <t>Chaonis</t>
  </si>
  <si>
    <t>Chaonian</t>
  </si>
  <si>
    <t>http://logeion.uchicago.edu/index.html#Chaonis</t>
  </si>
  <si>
    <t>http://www.lexica.linguax.com/forc.php?searchedLG=Chaonis</t>
  </si>
  <si>
    <t>CHAONIVS/A</t>
  </si>
  <si>
    <t>Chāonius –a –um</t>
  </si>
  <si>
    <t>Chaonius –a –um</t>
  </si>
  <si>
    <t>Chaonius</t>
  </si>
  <si>
    <t>of Chaonia; Chaonian</t>
  </si>
  <si>
    <t>http://logeion.uchicago.edu/index.html#Chaonius</t>
  </si>
  <si>
    <t>http://www.lexica.linguax.com/forc.php?searchedLG=Chaonius</t>
  </si>
  <si>
    <t>CHAOS</t>
  </si>
  <si>
    <t>chaos –ī n.</t>
  </si>
  <si>
    <t>chaos –i n.</t>
  </si>
  <si>
    <t>chaos</t>
  </si>
  <si>
    <t>the primordial state of formlessness; the underworld</t>
  </si>
  <si>
    <t>http://logeion.uchicago.edu/index.html#chaos</t>
  </si>
  <si>
    <t>http://www.lexica.linguax.com/forc.php?searchedLG=chaos</t>
  </si>
  <si>
    <t>CHAOS/N</t>
  </si>
  <si>
    <t>Chaos (only in nom. and acc. sing.) n.</t>
  </si>
  <si>
    <t>Chaos</t>
  </si>
  <si>
    <t>Chaos (only in nom. and acc. sing.)</t>
  </si>
  <si>
    <t>Void and boundless space; Chaos, father of Night and Erebus, placed among the infernal gods</t>
  </si>
  <si>
    <t>http://logeion.uchicago.edu/index.html#Chaos</t>
  </si>
  <si>
    <t>http://www.lexica.linguax.com/forc.php?searchedLG=Chaos</t>
  </si>
  <si>
    <t>CHARA</t>
  </si>
  <si>
    <t>chara –ae f.</t>
  </si>
  <si>
    <t>chara</t>
  </si>
  <si>
    <t>wild cabbage</t>
  </si>
  <si>
    <t>an unknown root; perh. wild cabbage</t>
  </si>
  <si>
    <t>http://logeion.uchicago.edu/index.html#chara</t>
  </si>
  <si>
    <t>http://www.lexica.linguax.com/forc.php?searchedLG=chara</t>
  </si>
  <si>
    <t>CHARACTERISMVS</t>
  </si>
  <si>
    <t>charactērismus (–is) –ī m.</t>
  </si>
  <si>
    <t>characterismus (–is) –i m.</t>
  </si>
  <si>
    <t>characterismus</t>
  </si>
  <si>
    <t>character-sketch; ethopoeia</t>
  </si>
  <si>
    <t>http://logeion.uchicago.edu/index.html#characterismus</t>
  </si>
  <si>
    <t>http://www.lexica.linguax.com/forc.php?searchedLG=characterismus</t>
  </si>
  <si>
    <t>CHARADRVS/N</t>
  </si>
  <si>
    <t>Charadrus (Charadros) –ī m.</t>
  </si>
  <si>
    <t>Charadrus (Charadros) –i m.</t>
  </si>
  <si>
    <t>Charadrus</t>
  </si>
  <si>
    <t>Charadrus (town)</t>
  </si>
  <si>
    <t>Charadrus, a town in Syria</t>
  </si>
  <si>
    <t>http://logeion.uchicago.edu/index.html#Charadrus</t>
  </si>
  <si>
    <t>http://www.lexica.linguax.com/forc.php?searchedLG=Charadrus</t>
  </si>
  <si>
    <t>CHARAXVS/N</t>
  </si>
  <si>
    <t>Charaxus –ī m.</t>
  </si>
  <si>
    <t>Charaxus –i m.</t>
  </si>
  <si>
    <t>Charaxus</t>
  </si>
  <si>
    <t>Charaxus (name)</t>
  </si>
  <si>
    <t>Charaxus, name of a man, esp. a brother of Sappho; one of the Lapithae</t>
  </si>
  <si>
    <t>http://logeion.uchicago.edu/index.html#Charaxus</t>
  </si>
  <si>
    <t>http://www.lexica.linguax.com/forc.php?searchedLG=Charaxus</t>
  </si>
  <si>
    <t>CHARES/N</t>
  </si>
  <si>
    <t>Chares –ētis m.</t>
  </si>
  <si>
    <t>Chares –etis m.</t>
  </si>
  <si>
    <t>Chares</t>
  </si>
  <si>
    <t>Chares (name)</t>
  </si>
  <si>
    <t>http://logeion.uchicago.edu/index.html#Chares</t>
  </si>
  <si>
    <t>http://www.lexica.linguax.com/forc.php?searchedLG=Chares</t>
  </si>
  <si>
    <t>CHARICLES/N</t>
  </si>
  <si>
    <t>Chariclēs –ae m.</t>
  </si>
  <si>
    <t>Charicles –ae m.</t>
  </si>
  <si>
    <t>Charicles</t>
  </si>
  <si>
    <t>Charicles (name)</t>
  </si>
  <si>
    <t>Charicles, name of a man; esp. a physician</t>
  </si>
  <si>
    <t>http://logeion.uchicago.edu/index.html#Charicles</t>
  </si>
  <si>
    <t>http://www.lexica.linguax.com/forc.php?searchedLG=Charicles</t>
  </si>
  <si>
    <t>CHARIDEMVS/N</t>
  </si>
  <si>
    <t>Charidemus –ī m.</t>
  </si>
  <si>
    <t>Charidemus –i m.</t>
  </si>
  <si>
    <t>Charidemus</t>
  </si>
  <si>
    <t>Charidemus of Chios</t>
  </si>
  <si>
    <t>Charidemus of Chios, attended Verres on his departure from Asia, tried and acquitted by the Chians</t>
  </si>
  <si>
    <t>http://logeion.uchicago.edu/index.html#Charidemus</t>
  </si>
  <si>
    <t>http://www.lexica.linguax.com/forc.php?searchedLG=Charidemus</t>
  </si>
  <si>
    <t>CHARINVS/N</t>
  </si>
  <si>
    <t>Charīnus –ī m.</t>
  </si>
  <si>
    <t>Charinus –i m.</t>
  </si>
  <si>
    <t>Charinus</t>
  </si>
  <si>
    <t>Charinus (name)</t>
  </si>
  <si>
    <t>Charinus, name of a man</t>
  </si>
  <si>
    <t>http://logeion.uchicago.edu/index.html#Charinus</t>
  </si>
  <si>
    <t>http://www.lexica.linguax.com/forc.php?searchedLG=Charinus</t>
  </si>
  <si>
    <t>CHARIOVALDA/N</t>
  </si>
  <si>
    <t>Chariovalda –ae f.</t>
  </si>
  <si>
    <t>Chariovalda</t>
  </si>
  <si>
    <t>Chariovalda (name)</t>
  </si>
  <si>
    <t>Chariovalda, name of a man</t>
  </si>
  <si>
    <t>http://logeion.uchicago.edu/index.html#Chariovalda</t>
  </si>
  <si>
    <t>http://www.lexica.linguax.com/forc.php?searchedLG=Chariovalda</t>
  </si>
  <si>
    <t>CHARIS</t>
  </si>
  <si>
    <t>charis –itos f.</t>
  </si>
  <si>
    <t>charis</t>
  </si>
  <si>
    <t>grace</t>
  </si>
  <si>
    <t>http://logeion.uchicago.edu/index.html#charis</t>
  </si>
  <si>
    <t>http://www.lexica.linguax.com/forc.php?searchedLG=charis</t>
  </si>
  <si>
    <t>CHARIS/N</t>
  </si>
  <si>
    <t>Charis –itos f.</t>
  </si>
  <si>
    <t>Charis</t>
  </si>
  <si>
    <t>Charis (name)</t>
  </si>
  <si>
    <t>Charis, a Grace</t>
  </si>
  <si>
    <t>http://logeion.uchicago.edu/index.html#Charis</t>
  </si>
  <si>
    <t>http://www.lexica.linguax.com/forc.php?searchedLG=Charis</t>
  </si>
  <si>
    <t>CHARISIANVS/N</t>
  </si>
  <si>
    <t>Charīsiānus –ī m.</t>
  </si>
  <si>
    <t>Charisianus –i m.</t>
  </si>
  <si>
    <t>Charisianus</t>
  </si>
  <si>
    <t>Charisianus (name)</t>
  </si>
  <si>
    <t>Charisianus, name of a man</t>
  </si>
  <si>
    <t>http://logeion.uchicago.edu/index.html#Charisianus</t>
  </si>
  <si>
    <t>http://www.lexica.linguax.com/forc.php?searchedLG=Charisianus</t>
  </si>
  <si>
    <t>CHARISMA</t>
  </si>
  <si>
    <t>charisma –atis n.</t>
  </si>
  <si>
    <t>charisma</t>
  </si>
  <si>
    <t>a gift, present</t>
  </si>
  <si>
    <t>http://logeion.uchicago.edu/index.html#charisma</t>
  </si>
  <si>
    <t>http://www.lexica.linguax.com/forc.php?searchedLG=charisma</t>
  </si>
  <si>
    <t>CHARITE/N</t>
  </si>
  <si>
    <t>Charites –um f.</t>
  </si>
  <si>
    <t>Charites</t>
  </si>
  <si>
    <t xml:space="preserve">The Graces; Aglaia, Euphrosyne, and Thalia </t>
  </si>
  <si>
    <t>http://logeion.uchicago.edu/index.html#Charites</t>
  </si>
  <si>
    <t>http://www.lexica.linguax.com/forc.php?searchedLG=Charites</t>
  </si>
  <si>
    <t>CHARITES/N</t>
  </si>
  <si>
    <t>Charites –um f.pl.</t>
  </si>
  <si>
    <t>the Charites</t>
  </si>
  <si>
    <t>the Charites or Graces (pure Lat. Gratiae), usu. three, Aglaia, Euphrosyne, and Thalia</t>
  </si>
  <si>
    <t>CHARMENION/N</t>
  </si>
  <si>
    <t>Charmenion –ōnis m.</t>
  </si>
  <si>
    <t>Charmenion –onis m.</t>
  </si>
  <si>
    <t>Charmenion</t>
  </si>
  <si>
    <t>Charmenion (name)</t>
  </si>
  <si>
    <t>http://logeion.uchicago.edu/index.html#Charmenion</t>
  </si>
  <si>
    <t>http://www.lexica.linguax.com/forc.php?searchedLG=Charmenion</t>
  </si>
  <si>
    <t>CHARON/N</t>
  </si>
  <si>
    <t>Charōn –ōntis m.</t>
  </si>
  <si>
    <t>Charon –ontis m.</t>
  </si>
  <si>
    <t>Charon</t>
  </si>
  <si>
    <t>Charon, son of Erebus and Night, and ferryman of the Styx</t>
  </si>
  <si>
    <t>http://logeion.uchicago.edu/index.html#Charon</t>
  </si>
  <si>
    <t>http://www.lexica.linguax.com/forc.php?searchedLG=Charon</t>
  </si>
  <si>
    <t>CHARONDAS/N</t>
  </si>
  <si>
    <t>Charōndas –ae m.</t>
  </si>
  <si>
    <t>Charondas –ae m.</t>
  </si>
  <si>
    <t>Charondas</t>
  </si>
  <si>
    <t>Charondas (name), esp. a distinguished lawgiver in Catana</t>
  </si>
  <si>
    <t>Charondas (name)</t>
  </si>
  <si>
    <t>http://logeion.uchicago.edu/index.html#Charondas</t>
  </si>
  <si>
    <t>http://www.lexica.linguax.com/forc.php?searchedLG=Charondas</t>
  </si>
  <si>
    <t>CHAROPINVS/N</t>
  </si>
  <si>
    <t>Charopīnus –ī m.</t>
  </si>
  <si>
    <t>Charopinus –i m.</t>
  </si>
  <si>
    <t>Charopinus</t>
  </si>
  <si>
    <t>Charopinus (name)</t>
  </si>
  <si>
    <t>Charopinus, name of a man</t>
  </si>
  <si>
    <t>http://logeion.uchicago.edu/index.html#Charopinus</t>
  </si>
  <si>
    <t>http://www.lexica.linguax.com/forc.php?searchedLG=Charopinus</t>
  </si>
  <si>
    <t>CHARTA</t>
  </si>
  <si>
    <t>charta chartae f.</t>
  </si>
  <si>
    <t>charta</t>
  </si>
  <si>
    <t>papyrus</t>
  </si>
  <si>
    <t>a leaf of Egyptian papyrus, paper</t>
  </si>
  <si>
    <t>http://logeion.uchicago.edu/index.html#charta</t>
  </si>
  <si>
    <t>http://www.lexica.linguax.com/forc.php?searchedLG=charta</t>
  </si>
  <si>
    <t>CHARTARIVS</t>
  </si>
  <si>
    <t xml:space="preserve">chartārius –a –um </t>
  </si>
  <si>
    <t xml:space="preserve">chartarius –a –um </t>
  </si>
  <si>
    <t>chartarius</t>
  </si>
  <si>
    <t>of or pertaining to paper</t>
  </si>
  <si>
    <t>http://logeion.uchicago.edu/index.html#chartarius</t>
  </si>
  <si>
    <t>http://www.lexica.linguax.com/forc.php?searchedLG=chartarius</t>
  </si>
  <si>
    <t>CHARTVLA</t>
  </si>
  <si>
    <t>chartula –ae f.</t>
  </si>
  <si>
    <t>chartula</t>
  </si>
  <si>
    <t>a little paper, memorandum</t>
  </si>
  <si>
    <t>http://logeion.uchicago.edu/index.html#chartula</t>
  </si>
  <si>
    <t>http://www.lexica.linguax.com/forc.php?searchedLG=chartula</t>
  </si>
  <si>
    <t>CHARVS/N</t>
  </si>
  <si>
    <t>Charus –ī m.</t>
  </si>
  <si>
    <t>Charus –i m.</t>
  </si>
  <si>
    <t>Charus</t>
  </si>
  <si>
    <t>Charus (name)</t>
  </si>
  <si>
    <t>Charus (name), officer to Alexander</t>
  </si>
  <si>
    <t>http://logeion.uchicago.edu/index.html#Charus</t>
  </si>
  <si>
    <t>http://www.lexica.linguax.com/forc.php?searchedLG=Charus</t>
  </si>
  <si>
    <t>CHARYBDIS/N</t>
  </si>
  <si>
    <t>Charybdis –is f.</t>
  </si>
  <si>
    <t>Charybdis</t>
  </si>
  <si>
    <t>Charybdis, a whirlpool near the Sicilian coast, in the Straits of Messina, opposite the rock of Scylla; personified as a monster</t>
  </si>
  <si>
    <t>http://logeion.uchicago.edu/index.html#Charybdis</t>
  </si>
  <si>
    <t>http://www.lexica.linguax.com/forc.php?searchedLG=Charybdis</t>
  </si>
  <si>
    <t>CHARYDIS/N</t>
  </si>
  <si>
    <t>Charydis</t>
  </si>
  <si>
    <t>Charydis (name)</t>
  </si>
  <si>
    <t>http://logeion.uchicago.edu/index.html#Charydis</t>
  </si>
  <si>
    <t>http://www.lexica.linguax.com/forc.php?searchedLG=Charydis</t>
  </si>
  <si>
    <t>CHASMATIAS</t>
  </si>
  <si>
    <t>chasmatiās –ae m.</t>
  </si>
  <si>
    <t>chasmatias –ae m.</t>
  </si>
  <si>
    <t>chasmatias</t>
  </si>
  <si>
    <t>an earthquake that leaves chasms</t>
  </si>
  <si>
    <t>an earthquake that leaves chasms or openings</t>
  </si>
  <si>
    <t>http://logeion.uchicago.edu/index.html#chasmatias</t>
  </si>
  <si>
    <t>http://www.lexica.linguax.com/forc.php?searchedLG=chasmatias</t>
  </si>
  <si>
    <t>CHASVARIVS/A</t>
  </si>
  <si>
    <t>Chasuarius –a –um</t>
  </si>
  <si>
    <t>Chasuarius</t>
  </si>
  <si>
    <t>of or from the Chasuarii (tribe)</t>
  </si>
  <si>
    <t>of or from the Chasuarii, Germanic tribe</t>
  </si>
  <si>
    <t>http://logeion.uchicago.edu/index.html#Chasuarius</t>
  </si>
  <si>
    <t>http://www.lexica.linguax.com/forc.php?searchedLG=Chasuarius</t>
  </si>
  <si>
    <t>CHATTVS/N</t>
  </si>
  <si>
    <t xml:space="preserve">Chattī –ōrum m.pl. </t>
  </si>
  <si>
    <t xml:space="preserve">Chatti –orum m.pl. </t>
  </si>
  <si>
    <t>Chatti</t>
  </si>
  <si>
    <t>Chatti (a tribe)</t>
  </si>
  <si>
    <t>Chatti, a tribe of SW Germany</t>
  </si>
  <si>
    <t>http://logeion.uchicago.edu/index.html#Chatti</t>
  </si>
  <si>
    <t>http://www.lexica.linguax.com/forc.php?searchedLG=Chatti</t>
  </si>
  <si>
    <t>CHAVCVS/A</t>
  </si>
  <si>
    <t xml:space="preserve">Chaucī –ōrum m.pl. </t>
  </si>
  <si>
    <t xml:space="preserve">Chauci –orum m.pl. </t>
  </si>
  <si>
    <t>Chauci</t>
  </si>
  <si>
    <t>of the Chauci (a people of NW Germany)</t>
  </si>
  <si>
    <t>of the the Chauci, a people in Lower Germany, on the ocean, from the Ems to the Elbe, in the south to the region of Oldenburg and Bremen, divided into majores and minores</t>
  </si>
  <si>
    <t>http://logeion.uchicago.edu/index.html#Chauci</t>
  </si>
  <si>
    <t>http://www.lexica.linguax.com/forc.php?searchedLG=Chauci</t>
  </si>
  <si>
    <t>CHEAPE/E</t>
  </si>
  <si>
    <t>Cheape</t>
  </si>
  <si>
    <t>http://logeion.uchicago.edu/index.html#Cheape</t>
  </si>
  <si>
    <t>http://www.lexica.linguax.com/forc.php?searchedLG=Cheape</t>
  </si>
  <si>
    <t>CHELE</t>
  </si>
  <si>
    <t>chēlē –ēs f.</t>
  </si>
  <si>
    <t>chele –es f.</t>
  </si>
  <si>
    <t>chele</t>
  </si>
  <si>
    <t>the claw-shaped part of the ballista, the trigger</t>
  </si>
  <si>
    <t>http://logeion.uchicago.edu/index.html#chele</t>
  </si>
  <si>
    <t>http://www.lexica.linguax.com/forc.php?searchedLG=chele</t>
  </si>
  <si>
    <t>CHELE/N</t>
  </si>
  <si>
    <t>Chēlē –ēs or chēlae –ārum f.</t>
  </si>
  <si>
    <t>Chele –es or chelae –arum f.</t>
  </si>
  <si>
    <t>Chele</t>
  </si>
  <si>
    <t>the claws or arms of an animal, esp. (the constellation) Scorpio</t>
  </si>
  <si>
    <t>the claws or arms of an animal; the arms of the constellation Scorpio or the constellation Libra</t>
  </si>
  <si>
    <t>http://logeion.uchicago.edu/index.html#Chele</t>
  </si>
  <si>
    <t>http://www.lexica.linguax.com/forc.php?searchedLG=Chele</t>
  </si>
  <si>
    <t>CHELIDON</t>
  </si>
  <si>
    <t>chelīdōn –ōnis m./f.</t>
  </si>
  <si>
    <t>chelidon –onis m./f.</t>
  </si>
  <si>
    <t>chelidon</t>
  </si>
  <si>
    <t>swallow</t>
  </si>
  <si>
    <t>http://logeion.uchicago.edu/index.html#chelidon</t>
  </si>
  <si>
    <t>http://www.lexica.linguax.com/forc.php?searchedLG=chelidon</t>
  </si>
  <si>
    <t>CHELIDON/N</t>
  </si>
  <si>
    <t>Chelīdon –onis f.</t>
  </si>
  <si>
    <t>Chelidon –onis f.</t>
  </si>
  <si>
    <t>Chelidon</t>
  </si>
  <si>
    <t xml:space="preserve">Chelidon </t>
  </si>
  <si>
    <t>Chelidon (name)</t>
  </si>
  <si>
    <t>http://logeion.uchicago.edu/index.html#Chelidon</t>
  </si>
  <si>
    <t>http://www.lexica.linguax.com/forc.php?searchedLG=Chelidon</t>
  </si>
  <si>
    <t>CHELYDRVS</t>
  </si>
  <si>
    <t>chelydrus –ī m.</t>
  </si>
  <si>
    <t>chelydrus –i m.</t>
  </si>
  <si>
    <t>chelydrus</t>
  </si>
  <si>
    <t>serpent</t>
  </si>
  <si>
    <t>a fetid serpent, living, for the most part, in water</t>
  </si>
  <si>
    <t>http://logeion.uchicago.edu/index.html#chelydrus</t>
  </si>
  <si>
    <t>http://www.lexica.linguax.com/forc.php?searchedLG=chelydrus</t>
  </si>
  <si>
    <t>CHELYS</t>
  </si>
  <si>
    <t>chelys –yis or –yos f.</t>
  </si>
  <si>
    <t>chelys</t>
  </si>
  <si>
    <t>a tortoise; a lyre</t>
  </si>
  <si>
    <t>a tortoise; the lyre made of its shell</t>
  </si>
  <si>
    <t>http://logeion.uchicago.edu/index.html#chelys</t>
  </si>
  <si>
    <t>http://www.lexica.linguax.com/forc.php?searchedLG=chelys</t>
  </si>
  <si>
    <t>CHENISCVS</t>
  </si>
  <si>
    <t>chēniscus –ī m. </t>
  </si>
  <si>
    <t>cheniscus –i m. </t>
  </si>
  <si>
    <t>cheniscus</t>
  </si>
  <si>
    <t>a gosling; the ornament in shape of a goose on ship's stern</t>
  </si>
  <si>
    <t>http://logeion.uchicago.edu/index.html#cheniscus</t>
  </si>
  <si>
    <t>http://www.lexica.linguax.com/forc.php?searchedLG=cheniscus</t>
  </si>
  <si>
    <t>CHERAGRA</t>
  </si>
  <si>
    <t>chēragra –ae f.</t>
  </si>
  <si>
    <t>cheragra –ae f.</t>
  </si>
  <si>
    <t>cheragra</t>
  </si>
  <si>
    <t>gout in the hands</t>
  </si>
  <si>
    <t>http://logeion.uchicago.edu/index.html#cheragra</t>
  </si>
  <si>
    <t>http://www.lexica.linguax.com/forc.php?searchedLG=cheragra</t>
  </si>
  <si>
    <t>CHERSONESVS/N</t>
  </si>
  <si>
    <t>Chersonēsus (Cherronēsus) –ī f.</t>
  </si>
  <si>
    <t>Chersonesus (Cherronesus) –i f.</t>
  </si>
  <si>
    <t>Chersonesus</t>
  </si>
  <si>
    <t>Chersonese (peninsula)</t>
  </si>
  <si>
    <t>Chersonese, the Thracian peninsula at the west of the Hellespont, or, the Crimea</t>
  </si>
  <si>
    <t>http://logeion.uchicago.edu/index.html#Chersonesus</t>
  </si>
  <si>
    <t>http://www.lexica.linguax.com/forc.php?searchedLG=Chersonesus</t>
  </si>
  <si>
    <t>CHERSOS</t>
  </si>
  <si>
    <t>chersos –ī f.</t>
  </si>
  <si>
    <t>chersos –i f.</t>
  </si>
  <si>
    <t>chersos</t>
  </si>
  <si>
    <t>a kind of toad</t>
  </si>
  <si>
    <t>http://logeion.uchicago.edu/index.html#chersos</t>
  </si>
  <si>
    <t>http://www.lexica.linguax.com/forc.php?searchedLG=chersos</t>
  </si>
  <si>
    <t>CHERVB</t>
  </si>
  <si>
    <t>Cherub m. (indecl.) pl. Cherūbim</t>
  </si>
  <si>
    <t>Cherub m. (indecl.) pl. Cherubim</t>
  </si>
  <si>
    <t>Cherub</t>
  </si>
  <si>
    <t>Cherub, the name of a rank of angels mentioned in the Old Testament</t>
  </si>
  <si>
    <t>http://logeion.uchicago.edu/index.html#Cherub</t>
  </si>
  <si>
    <t>http://www.lexica.linguax.com/forc.php?searchedLG=Cherub</t>
  </si>
  <si>
    <t>CHERVSCVS/A</t>
  </si>
  <si>
    <t>Chēruscīus –a –um</t>
  </si>
  <si>
    <t>Cheruscius –a –um</t>
  </si>
  <si>
    <t>Cheruscius</t>
  </si>
  <si>
    <t>of or from the Cherusci, a tribe of the Germans between the Weser and the Elbe</t>
  </si>
  <si>
    <t>http://logeion.uchicago.edu/index.html#Cheruscius</t>
  </si>
  <si>
    <t>http://www.lexica.linguax.com/forc.php?searchedLG=Cheruscius</t>
  </si>
  <si>
    <t>CHIA</t>
  </si>
  <si>
    <t>chia –ae f.</t>
  </si>
  <si>
    <t>chia</t>
  </si>
  <si>
    <t>tea</t>
  </si>
  <si>
    <t>http://logeion.uchicago.edu/index.html#chia</t>
  </si>
  <si>
    <t>http://www.lexica.linguax.com/forc.php?searchedLG=chia</t>
  </si>
  <si>
    <t>CHIA/N</t>
  </si>
  <si>
    <t>Chīa –ae f.</t>
  </si>
  <si>
    <t>Chia –ae f.</t>
  </si>
  <si>
    <t>Chia</t>
  </si>
  <si>
    <t>Chia (name)</t>
  </si>
  <si>
    <t>Chia, a (Greek) female name (“From Chios”; Aegean island)</t>
  </si>
  <si>
    <t>http://logeion.uchicago.edu/index.html#Chia</t>
  </si>
  <si>
    <t>http://www.lexica.linguax.com/forc.php?searchedLG=Chia</t>
  </si>
  <si>
    <t>CHILDREN/E</t>
  </si>
  <si>
    <t>children</t>
  </si>
  <si>
    <t>http://logeion.uchicago.edu/index.html#children</t>
  </si>
  <si>
    <t>http://www.lexica.linguax.com/forc.php?searchedLG=children</t>
  </si>
  <si>
    <t>CHILIARCHES</t>
  </si>
  <si>
    <t>chīliarchēs –ae f.</t>
  </si>
  <si>
    <t>chiliarches –ae f.</t>
  </si>
  <si>
    <t>chiliarches</t>
  </si>
  <si>
    <t>chiliarch, commander of 1000 soldiers</t>
  </si>
  <si>
    <t>chiliarch, commander of 1000 soldiers: highest officer of Persian state next to the king, chancellor of state</t>
  </si>
  <si>
    <t>http://logeion.uchicago.edu/index.html#chiliarches</t>
  </si>
  <si>
    <t>http://www.lexica.linguax.com/forc.php?searchedLG=chiliarches</t>
  </si>
  <si>
    <t>CHILO/N</t>
  </si>
  <si>
    <t>Chīlo –ōnis m.</t>
  </si>
  <si>
    <t>Chilo –onis m.</t>
  </si>
  <si>
    <t>Chilo</t>
  </si>
  <si>
    <t>Chilo (name)</t>
  </si>
  <si>
    <t>Chilo (name), cognomen, signifying having large lips; a Lacedaemonian, one of the seven wise men</t>
  </si>
  <si>
    <t>http://logeion.uchicago.edu/index.html#Chilo</t>
  </si>
  <si>
    <t>http://www.lexica.linguax.com/forc.php?searchedLG=Chilo</t>
  </si>
  <si>
    <t>CHIMAERA/N</t>
  </si>
  <si>
    <t>Chimaera –ae f.</t>
  </si>
  <si>
    <t>Chimaera</t>
  </si>
  <si>
    <t>Chimaera, a monster, said to have infested Lycia, having the head of a lion, the body of a goat, and the tail of a dragon, and breathing out fire; Chimaera, the name of one of the ships of Aeneas</t>
  </si>
  <si>
    <t>http://logeion.uchicago.edu/index.html#Chimaera</t>
  </si>
  <si>
    <t>http://www.lexica.linguax.com/forc.php?searchedLG=Chimaera</t>
  </si>
  <si>
    <t>CHIMAERAEVS/A</t>
  </si>
  <si>
    <t>Chimaeraeus (Chimaerēus) –a –um</t>
  </si>
  <si>
    <t>Chimaeraeus (Chimaereus) –a –um</t>
  </si>
  <si>
    <t>Chimaeraeus</t>
  </si>
  <si>
    <t>of Chimaera</t>
  </si>
  <si>
    <t>of or pertaining to Chimaera</t>
  </si>
  <si>
    <t>http://logeion.uchicago.edu/index.html#Chimaeraeus</t>
  </si>
  <si>
    <t>http://www.lexica.linguax.com/forc.php?searchedLG=Chimaeraeus</t>
  </si>
  <si>
    <t>CHIMAERIFER/A</t>
  </si>
  <si>
    <t>Chimaerifer –fera –ferum</t>
  </si>
  <si>
    <t>Chimaerifer</t>
  </si>
  <si>
    <t>that produced the Chimaera</t>
  </si>
  <si>
    <t>http://logeion.uchicago.edu/index.html#Chimaerifer</t>
  </si>
  <si>
    <t>http://www.lexica.linguax.com/forc.php?searchedLG=Chimaerifer</t>
  </si>
  <si>
    <t>CHIMERINOS/A</t>
  </si>
  <si>
    <t>Chīmerinos (masc. adj. only)</t>
  </si>
  <si>
    <t>Chimerinos (masc. adj. only)</t>
  </si>
  <si>
    <t>Chimerinos</t>
  </si>
  <si>
    <t>of Winter</t>
  </si>
  <si>
    <t>of Winter (Latin spelling of the Greek word)</t>
  </si>
  <si>
    <t>http://logeion.uchicago.edu/index.html#Chimerinos</t>
  </si>
  <si>
    <t>http://www.lexica.linguax.com/forc.php?searchedLG=Chimerinos</t>
  </si>
  <si>
    <t>CHIONE/N</t>
  </si>
  <si>
    <t>Chionē –ēs f.</t>
  </si>
  <si>
    <t>Chione –es f.</t>
  </si>
  <si>
    <t>Chione</t>
  </si>
  <si>
    <t>Chione (name)</t>
  </si>
  <si>
    <t>Chione, name of a woman</t>
  </si>
  <si>
    <t>http://logeion.uchicago.edu/index.html#Chione</t>
  </si>
  <si>
    <t>http://www.lexica.linguax.com/forc.php?searchedLG=Chione</t>
  </si>
  <si>
    <t>CHIRAGRA</t>
  </si>
  <si>
    <t>chīragra –ae f.</t>
  </si>
  <si>
    <t>chiragra –ae f.</t>
  </si>
  <si>
    <t>chiragra</t>
  </si>
  <si>
    <t>gout in the hand</t>
  </si>
  <si>
    <t>http://logeion.uchicago.edu/index.html#chiragra</t>
  </si>
  <si>
    <t>http://www.lexica.linguax.com/forc.php?searchedLG=chiragra</t>
  </si>
  <si>
    <t>CHIRAGRICVS</t>
  </si>
  <si>
    <t>chiragricus –a –um</t>
  </si>
  <si>
    <t>chiragricus</t>
  </si>
  <si>
    <t>suffering gout in the hands</t>
  </si>
  <si>
    <t>http://logeion.uchicago.edu/index.html#chiragricus</t>
  </si>
  <si>
    <t>http://www.lexica.linguax.com/forc.php?searchedLG=chiragricus</t>
  </si>
  <si>
    <t>CHIRAMAXIVM</t>
  </si>
  <si>
    <t>chīramaxium –ī n.</t>
  </si>
  <si>
    <t>chiramaxium –i n.</t>
  </si>
  <si>
    <t>chiramaxium</t>
  </si>
  <si>
    <t>a small carriage drawn by slaves, a handwagon</t>
  </si>
  <si>
    <t>http://logeion.uchicago.edu/index.html#chiramaxium</t>
  </si>
  <si>
    <t>http://www.lexica.linguax.com/forc.php?searchedLG=chiramaxium</t>
  </si>
  <si>
    <t>CHIROGRAPHVM</t>
  </si>
  <si>
    <t>chīrographum –ī n.</t>
  </si>
  <si>
    <t>chirographum –i n.</t>
  </si>
  <si>
    <t>chirographum</t>
  </si>
  <si>
    <t>handwriting; manuscript</t>
  </si>
  <si>
    <t>one’s handwriting; document in someone’s own hand, manuscript.</t>
  </si>
  <si>
    <t>http://logeion.uchicago.edu/index.html#chirographum</t>
  </si>
  <si>
    <t>http://www.lexica.linguax.com/forc.php?searchedLG=chirographum</t>
  </si>
  <si>
    <t>CHIRON/N</t>
  </si>
  <si>
    <t>Chīrōn –ōnis m.</t>
  </si>
  <si>
    <t>Chiron –onis m.</t>
  </si>
  <si>
    <t>Chiron</t>
  </si>
  <si>
    <t>Chiron (name)</t>
  </si>
  <si>
    <t>Chiron, centaur of Mt. Pelion, tutor of Achilles, famous for his medical skill</t>
  </si>
  <si>
    <t>http://logeion.uchicago.edu/index.html#Chiron</t>
  </si>
  <si>
    <t>http://www.lexica.linguax.com/forc.php?searchedLG=Chiron</t>
  </si>
  <si>
    <t>CHIRONOMON</t>
  </si>
  <si>
    <t>chīronomōn –ontis m.</t>
  </si>
  <si>
    <t>chironomon –ontis m.</t>
  </si>
  <si>
    <t>chironomon</t>
  </si>
  <si>
    <t>a pantomime</t>
  </si>
  <si>
    <t>one who moves his hands according to the rules of art, a pantomime</t>
  </si>
  <si>
    <t>http://logeion.uchicago.edu/index.html#chironomon</t>
  </si>
  <si>
    <t>http://www.lexica.linguax.com/forc.php?searchedLG=chironomon</t>
  </si>
  <si>
    <t>CHIROTHECA</t>
  </si>
  <si>
    <t>chīrot(h)ēca –ae f.</t>
  </si>
  <si>
    <t>chirot(h)eca –ae f.</t>
  </si>
  <si>
    <t>chirotheca</t>
  </si>
  <si>
    <t>glove</t>
  </si>
  <si>
    <t>http://logeion.uchicago.edu/index.html#chirotheca</t>
  </si>
  <si>
    <t>http://www.lexica.linguax.com/forc.php?searchedLG=chirotheca</t>
  </si>
  <si>
    <t>CHIRVRGVS</t>
  </si>
  <si>
    <t>chīrurgus –ī m.</t>
  </si>
  <si>
    <t>chirurgus –i m.</t>
  </si>
  <si>
    <t>chirurgus</t>
  </si>
  <si>
    <t>a surgeon</t>
  </si>
  <si>
    <t>a surgeon, a chirurgeon</t>
  </si>
  <si>
    <t>http://logeion.uchicago.edu/index.html#chirurgus</t>
  </si>
  <si>
    <t>http://www.lexica.linguax.com/forc.php?searchedLG=chirurgus</t>
  </si>
  <si>
    <t>CHIVS/A</t>
  </si>
  <si>
    <t>Chīus –a –um</t>
  </si>
  <si>
    <t>Chius –a –um</t>
  </si>
  <si>
    <t>Chius</t>
  </si>
  <si>
    <t>from the island of Chios; (as substantive) Chian wine</t>
  </si>
  <si>
    <t>http://logeion.uchicago.edu/index.html#Chius</t>
  </si>
  <si>
    <t>http://www.lexica.linguax.com/forc.php?searchedLG=Chius</t>
  </si>
  <si>
    <t>CHIVS/N</t>
  </si>
  <si>
    <t>Chius –ī f.</t>
  </si>
  <si>
    <t>Chius –i f.</t>
  </si>
  <si>
    <t>Chios</t>
  </si>
  <si>
    <t>Chios, a Greek island</t>
  </si>
  <si>
    <t>CHLAMYDATVS</t>
  </si>
  <si>
    <t>chlamydātus –a –um</t>
  </si>
  <si>
    <t>chlamydatus –a –um</t>
  </si>
  <si>
    <t>chlamydatus</t>
  </si>
  <si>
    <t>dressed in a military cloak</t>
  </si>
  <si>
    <t>http://logeion.uchicago.edu/index.html#chlamydatus</t>
  </si>
  <si>
    <t>http://www.lexica.linguax.com/forc.php?searchedLG=chlamydatus</t>
  </si>
  <si>
    <t>CHLAMYS</t>
  </si>
  <si>
    <t>chlamys –ydis f. or chlamyda –ae</t>
  </si>
  <si>
    <t>chlamys</t>
  </si>
  <si>
    <t>mantle or cloak of woolen cloth</t>
  </si>
  <si>
    <t>a mantle or cloak of woolen cloth, worn by the Greeks; a mantle</t>
  </si>
  <si>
    <t>http://logeion.uchicago.edu/index.html#chlamys</t>
  </si>
  <si>
    <t>http://www.lexica.linguax.com/forc.php?searchedLG=chlamys</t>
  </si>
  <si>
    <t>CHLIDE/N</t>
  </si>
  <si>
    <t xml:space="preserve">Chlidē –ēs f. </t>
  </si>
  <si>
    <t xml:space="preserve">Chlide –es f. </t>
  </si>
  <si>
    <t>Chlide</t>
  </si>
  <si>
    <t>Childe (name)</t>
  </si>
  <si>
    <t>http://logeion.uchicago.edu/index.html#Chlide</t>
  </si>
  <si>
    <t>http://www.lexica.linguax.com/forc.php?searchedLG=Chlide</t>
  </si>
  <si>
    <t>CHLOE/N</t>
  </si>
  <si>
    <t>Chloē –ae f.</t>
  </si>
  <si>
    <t>Chloe –ae f.</t>
  </si>
  <si>
    <t>Chloe</t>
  </si>
  <si>
    <t>a woman’s name (Greek, “young plant”)</t>
  </si>
  <si>
    <t>http://logeion.uchicago.edu/index.html#Chloe</t>
  </si>
  <si>
    <t>http://www.lexica.linguax.com/forc.php?searchedLG=Chloe</t>
  </si>
  <si>
    <t>CHLOREVS/N</t>
  </si>
  <si>
    <t>Chlōreus –eī or –eos m.</t>
  </si>
  <si>
    <t>Chloreus –ei or –eos m.</t>
  </si>
  <si>
    <t>Chloreus</t>
  </si>
  <si>
    <t>Chloreus, a Trojan, priest of Cybele</t>
  </si>
  <si>
    <t>http://logeion.uchicago.edu/index.html#Chloreus</t>
  </si>
  <si>
    <t>http://www.lexica.linguax.com/forc.php?searchedLG=Chloreus</t>
  </si>
  <si>
    <t>CHLORIS/N</t>
  </si>
  <si>
    <t>Chlōris –idis f.</t>
  </si>
  <si>
    <t>Chloris –idis f.</t>
  </si>
  <si>
    <t>Chloris</t>
  </si>
  <si>
    <t>Chloris (name)</t>
  </si>
  <si>
    <t>Chloris, a name, e.g., daughter of Niobe</t>
  </si>
  <si>
    <t>http://logeion.uchicago.edu/index.html#Chloris</t>
  </si>
  <si>
    <t>http://www.lexica.linguax.com/forc.php?searchedLG=Chloris</t>
  </si>
  <si>
    <t>CHOASPES/N</t>
  </si>
  <si>
    <t>Choaspes (Choaspis) –is m.</t>
  </si>
  <si>
    <t>Choaspes</t>
  </si>
  <si>
    <t>Choaspes (river)</t>
  </si>
  <si>
    <t>Choaspes (river), esp. a river in Susiana, distinguished for its pure water, from which the Persian kings drank, now Kerrah, Kerkhah, or Kara-su; a river in India, now Kabul</t>
  </si>
  <si>
    <t>http://logeion.uchicago.edu/index.html#Choaspes</t>
  </si>
  <si>
    <t>http://www.lexica.linguax.com/forc.php?searchedLG=Choaspes</t>
  </si>
  <si>
    <t>CHOBVS/N</t>
  </si>
  <si>
    <t>Chōbus –ī m.</t>
  </si>
  <si>
    <t>Chobus –i m.</t>
  </si>
  <si>
    <t>Chobus</t>
  </si>
  <si>
    <t>Chobus (place)</t>
  </si>
  <si>
    <t xml:space="preserve">Chobus; esp. a river </t>
  </si>
  <si>
    <t>http://logeion.uchicago.edu/index.html#Chobus</t>
  </si>
  <si>
    <t>http://www.lexica.linguax.com/forc.php?searchedLG=Chobus</t>
  </si>
  <si>
    <t>CHOERILVS/N</t>
  </si>
  <si>
    <t>Choerilus –ī m.</t>
  </si>
  <si>
    <t>Choerilus –i m.</t>
  </si>
  <si>
    <t>Choerilus</t>
  </si>
  <si>
    <t>a poet in the retinue of Alexander the Great</t>
  </si>
  <si>
    <t>a poet in Alexander the Great's retinue who wrote bad poems about him</t>
  </si>
  <si>
    <t>http://logeion.uchicago.edu/index.html#Choerilus</t>
  </si>
  <si>
    <t>http://www.lexica.linguax.com/forc.php?searchedLG=Choerilus</t>
  </si>
  <si>
    <t>CHORAGIVM</t>
  </si>
  <si>
    <t>chorāgium –ī n.</t>
  </si>
  <si>
    <t>choragium –i n.</t>
  </si>
  <si>
    <t>choragium</t>
  </si>
  <si>
    <t>the preparing/bringing out of a chorus; any other splendid preparation or equipment</t>
  </si>
  <si>
    <t>http://logeion.uchicago.edu/index.html#choragium</t>
  </si>
  <si>
    <t>http://www.lexica.linguax.com/forc.php?searchedLG=choragium</t>
  </si>
  <si>
    <t>CHORASMIVS/A</t>
  </si>
  <si>
    <t>Chorasmius –a –um</t>
  </si>
  <si>
    <t>Chorasmius</t>
  </si>
  <si>
    <t>of or from the Chorasmii</t>
  </si>
  <si>
    <t>of or from the Chorasmii, tribe of Sogdiana</t>
  </si>
  <si>
    <t>http://logeion.uchicago.edu/index.html#Chorasmius</t>
  </si>
  <si>
    <t>http://www.lexica.linguax.com/forc.php?searchedLG=Chorasmius</t>
  </si>
  <si>
    <t>CHORAVLE</t>
  </si>
  <si>
    <t>choraulē –ēs f.</t>
  </si>
  <si>
    <t>choraule –es f.</t>
  </si>
  <si>
    <t>choraule</t>
  </si>
  <si>
    <t>a female flute-player, who accompanied with the flute the chorus dance</t>
  </si>
  <si>
    <t>http://logeion.uchicago.edu/index.html#choraule</t>
  </si>
  <si>
    <t>http://www.lexica.linguax.com/forc.php?searchedLG=choraule</t>
  </si>
  <si>
    <t>CHORAVLES</t>
  </si>
  <si>
    <t>choraulēs (choraula) –ae m.</t>
  </si>
  <si>
    <t>choraules (choraula) –ae m.</t>
  </si>
  <si>
    <t>choraules</t>
  </si>
  <si>
    <t>a flute-player, who accompanied the choral dance</t>
  </si>
  <si>
    <t>http://logeion.uchicago.edu/index.html#choraules</t>
  </si>
  <si>
    <t>http://www.lexica.linguax.com/forc.php?searchedLG=choraules</t>
  </si>
  <si>
    <t>CHORDA</t>
  </si>
  <si>
    <t>chorda (corda) –ae f.</t>
  </si>
  <si>
    <t>chorda</t>
  </si>
  <si>
    <t>a string, rope</t>
  </si>
  <si>
    <t>catgut, a string, rope</t>
  </si>
  <si>
    <t>http://logeion.uchicago.edu/index.html#chorda</t>
  </si>
  <si>
    <t>http://www.lexica.linguax.com/forc.php?searchedLG=chorda</t>
  </si>
  <si>
    <t>CHOREA</t>
  </si>
  <si>
    <t>chorēa –ae f.</t>
  </si>
  <si>
    <t>chorea –ae f.</t>
  </si>
  <si>
    <t>chorea</t>
  </si>
  <si>
    <t>circling dance</t>
  </si>
  <si>
    <t>a circling dance; a dance</t>
  </si>
  <si>
    <t>http://logeion.uchicago.edu/index.html#chorea</t>
  </si>
  <si>
    <t>http://www.lexica.linguax.com/forc.php?searchedLG=chorea</t>
  </si>
  <si>
    <t>CHORVS</t>
  </si>
  <si>
    <t>chorus –ī m.</t>
  </si>
  <si>
    <t>chorus –i m.</t>
  </si>
  <si>
    <t>chorus</t>
  </si>
  <si>
    <t>dance in circle; dance; company of singers or dancers</t>
  </si>
  <si>
    <t>a dance in a circle; a dance; a company of singers or dancers, choir, train; band, troop; festival</t>
  </si>
  <si>
    <t>http://logeion.uchicago.edu/index.html#chorus</t>
  </si>
  <si>
    <t>http://www.lexica.linguax.com/forc.php?searchedLG=chorus</t>
  </si>
  <si>
    <t>CHRAVTTIVS/N</t>
  </si>
  <si>
    <t>Chrauttius –ī m.</t>
  </si>
  <si>
    <t>Chrauttius –i m.</t>
  </si>
  <si>
    <t>Chrauttius</t>
  </si>
  <si>
    <t>Chrauttius (name)</t>
  </si>
  <si>
    <t>http://logeion.uchicago.edu/index.html#Chrauttius</t>
  </si>
  <si>
    <t>http://www.lexica.linguax.com/forc.php?searchedLG=Chrauttius</t>
  </si>
  <si>
    <t>CHREMES/N</t>
  </si>
  <si>
    <t>Chremēs –ētis m. (voc. Cremē)</t>
  </si>
  <si>
    <t>Chremes –etis m. (voc. Creme)</t>
  </si>
  <si>
    <t>Chremes</t>
  </si>
  <si>
    <t>Chremes (name)</t>
  </si>
  <si>
    <t>http://logeion.uchicago.edu/index.html#Chremes</t>
  </si>
  <si>
    <t>http://www.lexica.linguax.com/forc.php?searchedLG=Chremes</t>
  </si>
  <si>
    <t>CHRESTILLA/N</t>
  </si>
  <si>
    <t>Chrestilla –ae f.</t>
  </si>
  <si>
    <t>Chrestilla</t>
  </si>
  <si>
    <t>Chrestilla (name)</t>
  </si>
  <si>
    <t>Chrestilla, name of a woman</t>
  </si>
  <si>
    <t>http://logeion.uchicago.edu/index.html#Chrestilla</t>
  </si>
  <si>
    <t>http://www.lexica.linguax.com/forc.php?searchedLG=Chrestilla</t>
  </si>
  <si>
    <t>CHRESTILLVS/N</t>
  </si>
  <si>
    <t>Chrestillus –ī m.</t>
  </si>
  <si>
    <t>Chrestillus –i m.</t>
  </si>
  <si>
    <t>Chrestillus</t>
  </si>
  <si>
    <t>Chrestillus (name)</t>
  </si>
  <si>
    <t>Chrestillus, name of a man</t>
  </si>
  <si>
    <t>http://logeion.uchicago.edu/index.html#Chrestillus</t>
  </si>
  <si>
    <t>http://www.lexica.linguax.com/forc.php?searchedLG=Chrestillus</t>
  </si>
  <si>
    <t>CHRESTINA/N</t>
  </si>
  <si>
    <t>Chrestīna –ae f.</t>
  </si>
  <si>
    <t>Chrestina –ae f.</t>
  </si>
  <si>
    <t>Chrestina</t>
  </si>
  <si>
    <t>Chrestina (name)</t>
  </si>
  <si>
    <t>Chrestina, name of a woman</t>
  </si>
  <si>
    <t>http://logeion.uchicago.edu/index.html#Chrestina</t>
  </si>
  <si>
    <t>http://www.lexica.linguax.com/forc.php?searchedLG=Chrestina</t>
  </si>
  <si>
    <t>CHRESTVS/N</t>
  </si>
  <si>
    <t>Chrēstus (Chrēstos) –ī m.</t>
  </si>
  <si>
    <t>Chrestus (Chrestos) –i m.</t>
  </si>
  <si>
    <t>Chrestus</t>
  </si>
  <si>
    <t>Chrestus (name)</t>
  </si>
  <si>
    <t>Chrestus, name of a man</t>
  </si>
  <si>
    <t>http://logeion.uchicago.edu/index.html#Chrestus</t>
  </si>
  <si>
    <t>http://www.lexica.linguax.com/forc.php?searchedLG=Chrestus</t>
  </si>
  <si>
    <t>CHRIA</t>
  </si>
  <si>
    <t>chrīa –ae f.</t>
  </si>
  <si>
    <t>chria –ae f.</t>
  </si>
  <si>
    <t>chria</t>
  </si>
  <si>
    <t>a sentence proposed as a theme for rhetorical exercise</t>
  </si>
  <si>
    <t>a sentence proposed as a theme for rhetorical exercise, with its logical development</t>
  </si>
  <si>
    <t>http://logeion.uchicago.edu/index.html#chria</t>
  </si>
  <si>
    <t>http://www.lexica.linguax.com/forc.php?searchedLG=chria</t>
  </si>
  <si>
    <t>CHRIST/E</t>
  </si>
  <si>
    <t>Christ</t>
  </si>
  <si>
    <t>http://logeion.uchicago.edu/index.html#Christ</t>
  </si>
  <si>
    <t>http://www.lexica.linguax.com/forc.php?searchedLG=Christ</t>
  </si>
  <si>
    <t>CHRISTIADVS</t>
  </si>
  <si>
    <t>Christādus –a –um</t>
  </si>
  <si>
    <t>Christadus –a –um</t>
  </si>
  <si>
    <t>Christadus</t>
  </si>
  <si>
    <t>Christian</t>
  </si>
  <si>
    <t>relating to Christianity</t>
  </si>
  <si>
    <t>http://logeion.uchicago.edu/index.html#Christadus</t>
  </si>
  <si>
    <t>http://www.lexica.linguax.com/forc.php?searchedLG=Christadus</t>
  </si>
  <si>
    <t>CHRISTIANISMVS/N</t>
  </si>
  <si>
    <t>Chrīstiānismus –ī m.</t>
  </si>
  <si>
    <t>Christianismus –i m.</t>
  </si>
  <si>
    <t>Christianismus</t>
  </si>
  <si>
    <t>Christianity</t>
  </si>
  <si>
    <t>http://logeion.uchicago.edu/index.html#Christianismus</t>
  </si>
  <si>
    <t>http://www.lexica.linguax.com/forc.php?searchedLG=Christianismus</t>
  </si>
  <si>
    <t>CHRISTIANVS/2</t>
  </si>
  <si>
    <t>Chrīstiānus –a –um</t>
  </si>
  <si>
    <t>Christianus –a –um</t>
  </si>
  <si>
    <t>Christianus</t>
  </si>
  <si>
    <t>http://logeion.uchicago.edu/index.html#Christianus</t>
  </si>
  <si>
    <t>http://www.lexica.linguax.com/forc.php?searchedLG=Christianus</t>
  </si>
  <si>
    <t>CHRISTMASSE/E</t>
  </si>
  <si>
    <t>Christmasse</t>
  </si>
  <si>
    <t>http://logeion.uchicago.edu/index.html#Christmasse</t>
  </si>
  <si>
    <t>http://www.lexica.linguax.com/forc.php?searchedLG=Christmasse</t>
  </si>
  <si>
    <t>CHRISTOPHORVS/N</t>
  </si>
  <si>
    <t>Christopherus –ī m.</t>
  </si>
  <si>
    <t>Christopherus –i m.</t>
  </si>
  <si>
    <t>Christopherus</t>
  </si>
  <si>
    <t>Christopher</t>
  </si>
  <si>
    <t>http://logeion.uchicago.edu/index.html#Christopherus</t>
  </si>
  <si>
    <t>http://www.lexica.linguax.com/forc.php?searchedLG=Christopherus</t>
  </si>
  <si>
    <t>CHRISTOS/G</t>
  </si>
  <si>
    <t>Χριστός –οῦ ὁ (Greek, Christos)</t>
  </si>
  <si>
    <t>Χριστός</t>
  </si>
  <si>
    <t>http://logeion.uchicago.edu/index.html#Χριστός</t>
  </si>
  <si>
    <t>http://www.lexica.linguax.com/forc.php?searchedLG=Χριστός</t>
  </si>
  <si>
    <t>CHRISTVS/N</t>
  </si>
  <si>
    <t>Christus –ī m.</t>
  </si>
  <si>
    <t>Christus –i m.</t>
  </si>
  <si>
    <t>Christus</t>
  </si>
  <si>
    <t>http://logeion.uchicago.edu/index.html#Christus</t>
  </si>
  <si>
    <t>http://www.lexica.linguax.com/forc.php?searchedLG=Christus</t>
  </si>
  <si>
    <t>CHROMIS</t>
  </si>
  <si>
    <t>chromis –is (acc. –in) f.</t>
  </si>
  <si>
    <t>chromis</t>
  </si>
  <si>
    <t>a kind of sea fish</t>
  </si>
  <si>
    <t>http://logeion.uchicago.edu/index.html#chromis</t>
  </si>
  <si>
    <t>http://www.lexica.linguax.com/forc.php?searchedLG=chromis</t>
  </si>
  <si>
    <t>CHROMIS/N</t>
  </si>
  <si>
    <t>Chromis –is m.</t>
  </si>
  <si>
    <t>Chromis</t>
  </si>
  <si>
    <t>Chromis, a Trojan</t>
  </si>
  <si>
    <t>http://logeion.uchicago.edu/index.html#Chromis</t>
  </si>
  <si>
    <t>http://www.lexica.linguax.com/forc.php?searchedLG=Chromis</t>
  </si>
  <si>
    <t>CHROMIVS/N</t>
  </si>
  <si>
    <t>Chromius –ī m.</t>
  </si>
  <si>
    <t>Chromius –i m.</t>
  </si>
  <si>
    <t>Chromius</t>
  </si>
  <si>
    <t>Chromius (name)</t>
  </si>
  <si>
    <t>Chromius, son of Arsinous a Mysian leader</t>
  </si>
  <si>
    <t>http://logeion.uchicago.edu/index.html#Chromius</t>
  </si>
  <si>
    <t>http://www.lexica.linguax.com/forc.php?searchedLG=Chromius</t>
  </si>
  <si>
    <t>CHRONICON</t>
  </si>
  <si>
    <t>chronicon (chronicum) –ī n.</t>
  </si>
  <si>
    <t>chronicon (chronicum) –i n.</t>
  </si>
  <si>
    <t>chronicon</t>
  </si>
  <si>
    <t>a chronicle</t>
  </si>
  <si>
    <t>http://logeion.uchicago.edu/index.html#chronicon</t>
  </si>
  <si>
    <t>http://www.lexica.linguax.com/forc.php?searchedLG=chronicon</t>
  </si>
  <si>
    <t>CHRONICVS</t>
  </si>
  <si>
    <t>chronicus –a –um</t>
  </si>
  <si>
    <t>chronicus</t>
  </si>
  <si>
    <t>pertaining to time or history</t>
  </si>
  <si>
    <t>http://logeion.uchicago.edu/index.html#chronicus</t>
  </si>
  <si>
    <t>http://www.lexica.linguax.com/forc.php?searchedLG=chronicus</t>
  </si>
  <si>
    <t>CHRYSALVS/N</t>
  </si>
  <si>
    <t>Chrȳsalus –ī m.</t>
  </si>
  <si>
    <t>Chrysalus –i m.</t>
  </si>
  <si>
    <t>Chrysalus</t>
  </si>
  <si>
    <t>Chrysalus (name)</t>
  </si>
  <si>
    <t>http://logeion.uchicago.edu/index.html#Chrysalus</t>
  </si>
  <si>
    <t>http://www.lexica.linguax.com/forc.php?searchedLG=Chrysalus</t>
  </si>
  <si>
    <t>CHRYSANTHVS/N</t>
  </si>
  <si>
    <t>Chrysanthus –ī m.</t>
  </si>
  <si>
    <t>Chrysanthus –i m.</t>
  </si>
  <si>
    <t>Chrysanthus</t>
  </si>
  <si>
    <t>Chrysanthus (name)</t>
  </si>
  <si>
    <t>http://logeion.uchicago.edu/index.html#Chrysanthus</t>
  </si>
  <si>
    <t>http://www.lexica.linguax.com/forc.php?searchedLG=Chrysanthus</t>
  </si>
  <si>
    <t>CHRYSAOR/N</t>
  </si>
  <si>
    <t>Chrȳsāōr –oris m.</t>
  </si>
  <si>
    <t>Chrysaor –oris m.</t>
  </si>
  <si>
    <t>Chrysaor</t>
  </si>
  <si>
    <t>Chrysaor (name)</t>
  </si>
  <si>
    <t>Chrysaor, son of Poseidon and Medusa, father of Geryon</t>
  </si>
  <si>
    <t>http://logeion.uchicago.edu/index.html#Chrysaor</t>
  </si>
  <si>
    <t>http://www.lexica.linguax.com/forc.php?searchedLG=Chrysaor</t>
  </si>
  <si>
    <t>CHRYSE/N</t>
  </si>
  <si>
    <t>Chrȳsē –ēs f.</t>
  </si>
  <si>
    <t>Chryse –es f.</t>
  </si>
  <si>
    <t>Chryse</t>
  </si>
  <si>
    <t>Chryse, place in Troy</t>
  </si>
  <si>
    <t>http://logeion.uchicago.edu/index.html#Chryse</t>
  </si>
  <si>
    <t>http://www.lexica.linguax.com/forc.php?searchedLG=Chryse</t>
  </si>
  <si>
    <t>CHRYSEIDA/N</t>
  </si>
  <si>
    <t>Chryseida –ae f.</t>
  </si>
  <si>
    <t>Chryseida</t>
  </si>
  <si>
    <t>Daughter of Chryses</t>
  </si>
  <si>
    <t>Daughter of Chryses, Daughter of Chryses</t>
  </si>
  <si>
    <t>http://logeion.uchicago.edu/index.html#Chryseida</t>
  </si>
  <si>
    <t>http://www.lexica.linguax.com/forc.php?searchedLG=Chryseida</t>
  </si>
  <si>
    <t>CHRYSEIS/N</t>
  </si>
  <si>
    <t>Chrȳsēïs –idis f.</t>
  </si>
  <si>
    <t>Chryseïs –idis f.</t>
  </si>
  <si>
    <t>Chryseïs</t>
  </si>
  <si>
    <t>Chryseis (name)</t>
  </si>
  <si>
    <t>Chryseis, daughter of Chryses, carried off by Agamemnon</t>
  </si>
  <si>
    <t>http://logeion.uchicago.edu/index.html#Chryseïs</t>
  </si>
  <si>
    <t>http://www.lexica.linguax.com/forc.php?searchedLG=Chryseïs</t>
  </si>
  <si>
    <t>CHRYSENDETVS</t>
  </si>
  <si>
    <t>chrȳsendetus –a –um</t>
  </si>
  <si>
    <t>chrysendetus –a –um</t>
  </si>
  <si>
    <t>chrysendetus</t>
  </si>
  <si>
    <t>set in gold</t>
  </si>
  <si>
    <t>set in gold, inlaid with gold</t>
  </si>
  <si>
    <t>http://logeion.uchicago.edu/index.html#chrysendetus</t>
  </si>
  <si>
    <t>http://www.lexica.linguax.com/forc.php?searchedLG=chrysendetus</t>
  </si>
  <si>
    <t>CHRYSEROS/N</t>
  </si>
  <si>
    <t>Chryseros –ī m.</t>
  </si>
  <si>
    <t>Chryseros –i m.</t>
  </si>
  <si>
    <t>Chryseros</t>
  </si>
  <si>
    <t>name meaning "Lovegold"</t>
  </si>
  <si>
    <t>http://logeion.uchicago.edu/index.html#Chryseros</t>
  </si>
  <si>
    <t>http://www.lexica.linguax.com/forc.php?searchedLG=Chryseros</t>
  </si>
  <si>
    <t>CHRYSES/N</t>
  </si>
  <si>
    <t>Chrȳsēs –ae m.</t>
  </si>
  <si>
    <t>Chryses –ae m.</t>
  </si>
  <si>
    <t>Chryses</t>
  </si>
  <si>
    <t>Chryses (name)</t>
  </si>
  <si>
    <t>Chryses (name), Chryses, a priest of Apollo</t>
  </si>
  <si>
    <t>http://logeion.uchicago.edu/index.html#Chryses</t>
  </si>
  <si>
    <t>http://www.lexica.linguax.com/forc.php?searchedLG=Chryses</t>
  </si>
  <si>
    <t>CHRYSIPPVS/N</t>
  </si>
  <si>
    <t>Chrȳsippus –ī m.</t>
  </si>
  <si>
    <t>Chrysippus –i m.</t>
  </si>
  <si>
    <t>Chrysippus</t>
  </si>
  <si>
    <t>Chrysippus (name)</t>
  </si>
  <si>
    <t>Chrysippus, a famous stoic philosopher, 3rd cent BCE</t>
  </si>
  <si>
    <t>http://logeion.uchicago.edu/index.html#Chrysippus</t>
  </si>
  <si>
    <t>http://www.lexica.linguax.com/forc.php?searchedLG=Chrysippus</t>
  </si>
  <si>
    <t>CHRYSIS/N</t>
  </si>
  <si>
    <t>Chrȳsis</t>
  </si>
  <si>
    <t>Chrysis</t>
  </si>
  <si>
    <t>Chrysis (name)</t>
  </si>
  <si>
    <t>Chrysis, a (Greek) woman’s name</t>
  </si>
  <si>
    <t>http://logeion.uchicago.edu/index.html#Chrysis</t>
  </si>
  <si>
    <t>http://www.lexica.linguax.com/forc.php?searchedLG=Chrysis</t>
  </si>
  <si>
    <t>CHRYSOCOLLA</t>
  </si>
  <si>
    <t>chrȳsocolla –ae f.</t>
  </si>
  <si>
    <t>chrysocolla –ae f.</t>
  </si>
  <si>
    <t>chrysocolla</t>
  </si>
  <si>
    <t>green pigment</t>
  </si>
  <si>
    <t>green carbonate of copper; green pigment</t>
  </si>
  <si>
    <t>http://logeion.uchicago.edu/index.html#chrysocolla</t>
  </si>
  <si>
    <t>http://www.lexica.linguax.com/forc.php?searchedLG=chrysocolla</t>
  </si>
  <si>
    <t>CHRYSOGONVS/N</t>
  </si>
  <si>
    <t>Chrȳsogonus –ī m.</t>
  </si>
  <si>
    <t>Chrysogonus –i m.</t>
  </si>
  <si>
    <t>Chrysogonus</t>
  </si>
  <si>
    <t>http://logeion.uchicago.edu/index.html#Chrysogonus</t>
  </si>
  <si>
    <t>http://www.lexica.linguax.com/forc.php?searchedLG=Chrysogonus</t>
  </si>
  <si>
    <t>CHRYSOLITVS</t>
  </si>
  <si>
    <t>chrysolitus –ī m. or f.</t>
  </si>
  <si>
    <t>chrysolitus –i m. or f.</t>
  </si>
  <si>
    <t>chrysolitus</t>
  </si>
  <si>
    <t>topaz; chrysolite</t>
  </si>
  <si>
    <t>http://logeion.uchicago.edu/index.html#chrysolitus</t>
  </si>
  <si>
    <t>http://www.lexica.linguax.com/forc.php?searchedLG=chrysolitus</t>
  </si>
  <si>
    <t>CHRYSOPHRYS</t>
  </si>
  <si>
    <t>chrȳsophrȳs –yos (acc. –ȳn) m.</t>
  </si>
  <si>
    <t>chrysophrys –yos (acc. –yn) m.</t>
  </si>
  <si>
    <t>chrysophrys</t>
  </si>
  <si>
    <t>a sea-fish with a golden spot over each eye</t>
  </si>
  <si>
    <t>http://logeion.uchicago.edu/index.html#chrysophrys</t>
  </si>
  <si>
    <t>http://www.lexica.linguax.com/forc.php?searchedLG=chrysophrys</t>
  </si>
  <si>
    <t>CHRYSORRHOAS/N</t>
  </si>
  <si>
    <t>Chrȳsorrhoās –ae m.</t>
  </si>
  <si>
    <t>Chrysorrhoas –ae m.</t>
  </si>
  <si>
    <t>Chrysorrhoas</t>
  </si>
  <si>
    <t>Chrysorrhoas (river)</t>
  </si>
  <si>
    <t>Chrysorrhoas, the name of several rivers in Coelesyria, in Lydia, in Bithynia, and in Pontus</t>
  </si>
  <si>
    <t>http://logeion.uchicago.edu/index.html#Chrysorrhoas</t>
  </si>
  <si>
    <t>http://www.lexica.linguax.com/forc.php?searchedLG=Chrysorrhoas</t>
  </si>
  <si>
    <t>CHRYSOS</t>
  </si>
  <si>
    <t>chrȳsos –ī m.</t>
  </si>
  <si>
    <t>chrysos –i m.</t>
  </si>
  <si>
    <t>chrysos</t>
  </si>
  <si>
    <t>gold, black ivy</t>
  </si>
  <si>
    <t>http://logeion.uchicago.edu/index.html#chrysos</t>
  </si>
  <si>
    <t>http://www.lexica.linguax.com/forc.php?searchedLG=chrysos</t>
  </si>
  <si>
    <t>CHRYSOS/G</t>
  </si>
  <si>
    <t>chrysos (χρῡσός)</t>
  </si>
  <si>
    <t>chrysos (gold)</t>
  </si>
  <si>
    <t>CHRYSOSTOMVS/N</t>
  </si>
  <si>
    <t>Chrysostomus –ī m.</t>
  </si>
  <si>
    <t>Chrysostomus –i m.</t>
  </si>
  <si>
    <t>Chrysostomus</t>
  </si>
  <si>
    <t>Chrysostomus (name), Chrysostom ("Golden-Mouth" in Greek)</t>
  </si>
  <si>
    <t>Chrysostom, name of a man; esp. (St. John ~) an eminent Father of the Church</t>
  </si>
  <si>
    <t>http://logeion.uchicago.edu/index.html#Chrysostomus</t>
  </si>
  <si>
    <t>http://www.lexica.linguax.com/forc.php?searchedLG=Chrysostomus</t>
  </si>
  <si>
    <t>CHRΕSΤOS/G</t>
  </si>
  <si>
    <t>χρηστός –ή –όν (Greek, chrestos)</t>
  </si>
  <si>
    <t>χρηστός</t>
  </si>
  <si>
    <t>good, honest; useful</t>
  </si>
  <si>
    <t>good, honest, worthy; useful, serviceable</t>
  </si>
  <si>
    <t>http://logeion.uchicago.edu/index.html#χρηστός</t>
  </si>
  <si>
    <t>http://www.lexica.linguax.com/forc.php?searchedLG=χρηστός</t>
  </si>
  <si>
    <t>CHTHONIVS/N</t>
  </si>
  <si>
    <t>Chthonius –(i)ī m.</t>
  </si>
  <si>
    <t>Chthonius –(i)i m.</t>
  </si>
  <si>
    <t>Chthonius</t>
  </si>
  <si>
    <t>Chthonius (name)</t>
  </si>
  <si>
    <t>Chthonius, a Centaur; or, one of the Sparti (produced from the teeth of the dragon)</t>
  </si>
  <si>
    <t>http://logeion.uchicago.edu/index.html#Chthonius</t>
  </si>
  <si>
    <t>http://www.lexica.linguax.com/forc.php?searchedLG=Chthonius</t>
  </si>
  <si>
    <t>CHVRCH/E</t>
  </si>
  <si>
    <t>church</t>
  </si>
  <si>
    <t>http://logeion.uchicago.edu/index.html#church</t>
  </si>
  <si>
    <t>http://www.lexica.linguax.com/forc.php?searchedLG=church</t>
  </si>
  <si>
    <t>CHYMICVS</t>
  </si>
  <si>
    <t>chymicus –a –um</t>
  </si>
  <si>
    <t>chymicus</t>
  </si>
  <si>
    <t>alchemical, chemical</t>
  </si>
  <si>
    <t>http://logeion.uchicago.edu/index.html#chymicus</t>
  </si>
  <si>
    <t>http://www.lexica.linguax.com/forc.php?searchedLG=chymicus</t>
  </si>
  <si>
    <t>CHYMISTA</t>
  </si>
  <si>
    <t>chymista –ae m.</t>
  </si>
  <si>
    <t>chymista</t>
  </si>
  <si>
    <t>alchemist, chemist</t>
  </si>
  <si>
    <t>http://logeion.uchicago.edu/index.html#chymista</t>
  </si>
  <si>
    <t>http://www.lexica.linguax.com/forc.php?searchedLG=chymista</t>
  </si>
  <si>
    <t>CHYMISTVS</t>
  </si>
  <si>
    <t>Chymistus (Chemistus) –ī m.</t>
  </si>
  <si>
    <t>Chymistus (Chemistus) –i m.</t>
  </si>
  <si>
    <t>Chymistus</t>
  </si>
  <si>
    <t>Chemist</t>
  </si>
  <si>
    <t>http://logeion.uchicago.edu/index.html#Chymistus</t>
  </si>
  <si>
    <t>http://www.lexica.linguax.com/forc.php?searchedLG=Chymistus</t>
  </si>
  <si>
    <t>CHYRSOPRASSVS</t>
  </si>
  <si>
    <t>chrȳsoprasus –ī m.</t>
  </si>
  <si>
    <t>chrysoprasus –i m.</t>
  </si>
  <si>
    <t>chrysoprasus</t>
  </si>
  <si>
    <t>chrysoprase, precious stone</t>
  </si>
  <si>
    <t>chrysoprase, precious gold and green stone</t>
  </si>
  <si>
    <t>http://logeion.uchicago.edu/index.html#chrysoprasus</t>
  </si>
  <si>
    <t>http://www.lexica.linguax.com/forc.php?searchedLG=chrysoprasus</t>
  </si>
  <si>
    <t>CIBARIVM</t>
  </si>
  <si>
    <t>cibāria –ōrum n.</t>
  </si>
  <si>
    <t>cibaria –orum n.</t>
  </si>
  <si>
    <t>cibaria</t>
  </si>
  <si>
    <t>food, ration</t>
  </si>
  <si>
    <t>food, nutriment, victuals, provisions, fare, ration, fodder</t>
  </si>
  <si>
    <t>http://logeion.uchicago.edu/index.html#cibaria</t>
  </si>
  <si>
    <t>http://www.lexica.linguax.com/forc.php?searchedLG=cibaria</t>
  </si>
  <si>
    <t>CIBARIVS</t>
  </si>
  <si>
    <t>cibārius –a –um</t>
  </si>
  <si>
    <t>cibarius –a –um</t>
  </si>
  <si>
    <t>cibarius</t>
  </si>
  <si>
    <t>pertaining to food; suitable for eating</t>
  </si>
  <si>
    <t>http://logeion.uchicago.edu/index.html#cibarius</t>
  </si>
  <si>
    <t>http://www.lexica.linguax.com/forc.php?searchedLG=cibarius</t>
  </si>
  <si>
    <t>CIBATVS</t>
  </si>
  <si>
    <t>cibātus –ūs m.</t>
  </si>
  <si>
    <t>cibatus –us m.</t>
  </si>
  <si>
    <t>cibatus</t>
  </si>
  <si>
    <t>nourishment, food</t>
  </si>
  <si>
    <t>http://logeion.uchicago.edu/index.html#cibatus</t>
  </si>
  <si>
    <t>http://www.lexica.linguax.com/forc.php?searchedLG=cibatus</t>
  </si>
  <si>
    <t>CIBO</t>
  </si>
  <si>
    <t>cibō –āre</t>
  </si>
  <si>
    <t>cibo –are</t>
  </si>
  <si>
    <t>cibo</t>
  </si>
  <si>
    <t>to give food, to feed; to take food (passive)</t>
  </si>
  <si>
    <t>http://logeion.uchicago.edu/index.html#cibo</t>
  </si>
  <si>
    <t>http://www.lexica.linguax.com/forc.php?searchedLG=cibo</t>
  </si>
  <si>
    <t>CIBORIVM</t>
  </si>
  <si>
    <t>cibōrium –iī n.</t>
  </si>
  <si>
    <t>ciborium –ii n.</t>
  </si>
  <si>
    <t>ciborium</t>
  </si>
  <si>
    <t>a cup (shaped like the flower of the Egyptian bean)</t>
  </si>
  <si>
    <t>http://logeion.uchicago.edu/index.html#ciborium</t>
  </si>
  <si>
    <t>http://www.lexica.linguax.com/forc.php?searchedLG=ciborium</t>
  </si>
  <si>
    <t>CIBVS</t>
  </si>
  <si>
    <t>cibus cibī m.</t>
  </si>
  <si>
    <t>cibus cibi m.</t>
  </si>
  <si>
    <t>cibus</t>
  </si>
  <si>
    <t>food</t>
  </si>
  <si>
    <t>http://logeion.uchicago.edu/index.html#cibus</t>
  </si>
  <si>
    <t>http://www.lexica.linguax.com/forc.php?searchedLG=cibus</t>
  </si>
  <si>
    <t>CIBYRATICVS/A</t>
  </si>
  <si>
    <t>Cibyrāticus –a –um</t>
  </si>
  <si>
    <t>Cibyraticus –a –um</t>
  </si>
  <si>
    <t>Cibyraticus</t>
  </si>
  <si>
    <t>of Cibyra</t>
  </si>
  <si>
    <t>of or pertaining to Cibyra</t>
  </si>
  <si>
    <t>http://logeion.uchicago.edu/index.html#Cibyraticus</t>
  </si>
  <si>
    <t>http://www.lexica.linguax.com/forc.php?searchedLG=Cibyraticus</t>
  </si>
  <si>
    <t>CICADA</t>
  </si>
  <si>
    <t>cicāda –ae f.</t>
  </si>
  <si>
    <t>cicada –ae f.</t>
  </si>
  <si>
    <t>cicada</t>
  </si>
  <si>
    <t>the cicada, tree-cricket</t>
  </si>
  <si>
    <t>http://logeion.uchicago.edu/index.html#cicada</t>
  </si>
  <si>
    <t>http://www.lexica.linguax.com/forc.php?searchedLG=cicada</t>
  </si>
  <si>
    <t>CICARO</t>
  </si>
  <si>
    <t>cicarō –ōnis m.</t>
  </si>
  <si>
    <t>cicaro –onis m.</t>
  </si>
  <si>
    <t>cicaro</t>
  </si>
  <si>
    <t>boy</t>
  </si>
  <si>
    <t>http://logeion.uchicago.edu/index.html#cicaro</t>
  </si>
  <si>
    <t>http://www.lexica.linguax.com/forc.php?searchedLG=cicaro</t>
  </si>
  <si>
    <t>CICATRICOSVS</t>
  </si>
  <si>
    <t>cicātrīcōsus –a –um</t>
  </si>
  <si>
    <t>cicatricosus –a –um</t>
  </si>
  <si>
    <t>cicatricosus</t>
  </si>
  <si>
    <t>scarred</t>
  </si>
  <si>
    <t>full of scars, covered with scars</t>
  </si>
  <si>
    <t>http://logeion.uchicago.edu/index.html#cicatricosus</t>
  </si>
  <si>
    <t>http://www.lexica.linguax.com/forc.php?searchedLG=cicatricosus</t>
  </si>
  <si>
    <t>CICATRIX</t>
  </si>
  <si>
    <t>cicātrīx –īcis f.</t>
  </si>
  <si>
    <t>cicatrix –icis f.</t>
  </si>
  <si>
    <t>cicatrix</t>
  </si>
  <si>
    <t>a scar</t>
  </si>
  <si>
    <t>http://logeion.uchicago.edu/index.html#cicatrix</t>
  </si>
  <si>
    <t>http://www.lexica.linguax.com/forc.php?searchedLG=cicatrix</t>
  </si>
  <si>
    <t>CICER</t>
  </si>
  <si>
    <t>cicer –eris n</t>
  </si>
  <si>
    <t>cicer</t>
  </si>
  <si>
    <t>the chickpea</t>
  </si>
  <si>
    <t>http://logeion.uchicago.edu/index.html#cicer</t>
  </si>
  <si>
    <t>http://www.lexica.linguax.com/forc.php?searchedLG=cicer</t>
  </si>
  <si>
    <t>CICERO/N</t>
  </si>
  <si>
    <t>Cicerō Cicerōnis m.</t>
  </si>
  <si>
    <t>Cicero Ciceronis m.</t>
  </si>
  <si>
    <t>Cicero</t>
  </si>
  <si>
    <t>http://logeion.uchicago.edu/index.html#Cicero</t>
  </si>
  <si>
    <t>http://www.lexica.linguax.com/forc.php?searchedLG=Cicero</t>
  </si>
  <si>
    <t>CICHOREVM</t>
  </si>
  <si>
    <t>cichorēum –eī n.</t>
  </si>
  <si>
    <t>cichoreum –ei n.</t>
  </si>
  <si>
    <t>cichoreum</t>
  </si>
  <si>
    <t>chicory</t>
  </si>
  <si>
    <t>chicory; succory, endive</t>
  </si>
  <si>
    <t>http://logeion.uchicago.edu/index.html#cichoreum</t>
  </si>
  <si>
    <t>http://www.lexica.linguax.com/forc.php?searchedLG=cichoreum</t>
  </si>
  <si>
    <t>CICHORIVM</t>
  </si>
  <si>
    <t>cichorium –iī n.</t>
  </si>
  <si>
    <t>cichorium –ii n.</t>
  </si>
  <si>
    <t>cichorium</t>
  </si>
  <si>
    <t>chiccory, succory, endive</t>
  </si>
  <si>
    <t>http://logeion.uchicago.edu/index.html#cichorium</t>
  </si>
  <si>
    <t>http://www.lexica.linguax.com/forc.php?searchedLG=cichorium</t>
  </si>
  <si>
    <t>CICINDELA</t>
  </si>
  <si>
    <t>cicindēla –ae f.</t>
  </si>
  <si>
    <t>cicindela –ae f.</t>
  </si>
  <si>
    <t>cicindela</t>
  </si>
  <si>
    <t>a glowworm</t>
  </si>
  <si>
    <t>a glowworm; a lamp, socket</t>
  </si>
  <si>
    <t>http://logeion.uchicago.edu/index.html#cicindela</t>
  </si>
  <si>
    <t>http://www.lexica.linguax.com/forc.php?searchedLG=cicindela</t>
  </si>
  <si>
    <t>CICIRRVS/N</t>
  </si>
  <si>
    <t>Cicirrus –ī m.</t>
  </si>
  <si>
    <t>Cicirrus –i m.</t>
  </si>
  <si>
    <t>Cicirrus</t>
  </si>
  <si>
    <t>Cicirrus (name)</t>
  </si>
  <si>
    <t>http://logeion.uchicago.edu/index.html#Cicirrus</t>
  </si>
  <si>
    <t>http://www.lexica.linguax.com/forc.php?searchedLG=Cicirrus</t>
  </si>
  <si>
    <t>CICONES/N</t>
  </si>
  <si>
    <t>Cicones –um m. pl.</t>
  </si>
  <si>
    <t>Cicones</t>
  </si>
  <si>
    <t>Cicones, Thracian tribe on the Hebrus</t>
  </si>
  <si>
    <t>http://logeion.uchicago.edu/index.html#Cicones</t>
  </si>
  <si>
    <t>http://www.lexica.linguax.com/forc.php?searchedLG=Cicones</t>
  </si>
  <si>
    <t>CICONIA</t>
  </si>
  <si>
    <t xml:space="preserve">cicōnia –ae f. </t>
  </si>
  <si>
    <t xml:space="preserve">ciconia –ae f. </t>
  </si>
  <si>
    <t>ciconia</t>
  </si>
  <si>
    <t>a stork</t>
  </si>
  <si>
    <t>http://logeion.uchicago.edu/index.html#ciconia</t>
  </si>
  <si>
    <t>http://www.lexica.linguax.com/forc.php?searchedLG=ciconia</t>
  </si>
  <si>
    <t>CICVR</t>
  </si>
  <si>
    <t>cicur cicuris</t>
  </si>
  <si>
    <t>cicur</t>
  </si>
  <si>
    <t>tame</t>
  </si>
  <si>
    <t>tame, mild</t>
  </si>
  <si>
    <t>http://logeion.uchicago.edu/index.html#cicur</t>
  </si>
  <si>
    <t>http://www.lexica.linguax.com/forc.php?searchedLG=cicur</t>
  </si>
  <si>
    <t>CICVRRVS/N</t>
  </si>
  <si>
    <t>Cicurrus –ī m. a Roman cognomen</t>
  </si>
  <si>
    <t>Cicurrus –i m. a Roman cognomen</t>
  </si>
  <si>
    <t>Cicurrus</t>
  </si>
  <si>
    <t>Cicurrus (name)</t>
  </si>
  <si>
    <t>http://logeion.uchicago.edu/index.html#Cicurrus</t>
  </si>
  <si>
    <t>http://www.lexica.linguax.com/forc.php?searchedLG=Cicurrus</t>
  </si>
  <si>
    <t>CICVTA</t>
  </si>
  <si>
    <t>cicūta –ae f.</t>
  </si>
  <si>
    <t>cicuta –ae f.</t>
  </si>
  <si>
    <t>cicuta</t>
  </si>
  <si>
    <t>hemlock</t>
  </si>
  <si>
    <t>http://logeion.uchicago.edu/index.html#cicuta</t>
  </si>
  <si>
    <t>http://www.lexica.linguax.com/forc.php?searchedLG=cicuta</t>
  </si>
  <si>
    <t>CICVTA/N</t>
  </si>
  <si>
    <t>Cicūta –ae m.</t>
  </si>
  <si>
    <t>Cicuta –ae m.</t>
  </si>
  <si>
    <t>Cicuta</t>
  </si>
  <si>
    <t>Cicuta (name)</t>
  </si>
  <si>
    <t>Cicuta, name of a usurer</t>
  </si>
  <si>
    <t>http://logeion.uchicago.edu/index.html#Cicuta</t>
  </si>
  <si>
    <t>http://www.lexica.linguax.com/forc.php?searchedLG=Cicuta</t>
  </si>
  <si>
    <t>CIDARIS</t>
  </si>
  <si>
    <t>cidaris –is f.</t>
  </si>
  <si>
    <t>cidaris</t>
  </si>
  <si>
    <t>diadem, tiara</t>
  </si>
  <si>
    <t>diadem, tiara, ornament for the head of Perisan kings, crown of the Prince of Israel, headdress of the high priest of the Jews</t>
  </si>
  <si>
    <t>http://logeion.uchicago.edu/index.html#cidaris</t>
  </si>
  <si>
    <t>http://www.lexica.linguax.com/forc.php?searchedLG=cidaris</t>
  </si>
  <si>
    <t>CIEO</t>
  </si>
  <si>
    <t>cieō ciēre cīvī citus</t>
  </si>
  <si>
    <t>cieo ciere civi citus</t>
  </si>
  <si>
    <t>cieo</t>
  </si>
  <si>
    <t>to cause (to go)</t>
  </si>
  <si>
    <t>to cause, to move; stir; agitate, move; excite, kindle, rouse; raise; call upon, invoke; call up, exhibit; of tears, shed</t>
  </si>
  <si>
    <t>http://logeion.uchicago.edu/index.html#cieo</t>
  </si>
  <si>
    <t>http://www.lexica.linguax.com/forc.php?searchedLG=cieo</t>
  </si>
  <si>
    <t>CIEROS/N</t>
  </si>
  <si>
    <t>Cieros</t>
  </si>
  <si>
    <t>Cieros (town)</t>
  </si>
  <si>
    <t>old town in SW Thessaly</t>
  </si>
  <si>
    <t>http://logeion.uchicago.edu/index.html#Cieros</t>
  </si>
  <si>
    <t>http://www.lexica.linguax.com/forc.php?searchedLG=Cieros</t>
  </si>
  <si>
    <t>CIETAE/N</t>
  </si>
  <si>
    <t>Cietae –ārum m.pl.</t>
  </si>
  <si>
    <t>Cietae –arum m.pl.</t>
  </si>
  <si>
    <t>Cietae</t>
  </si>
  <si>
    <t>the Cietae</t>
  </si>
  <si>
    <t>the Cietae, a tribe on the coast of Cilicia Trachea</t>
  </si>
  <si>
    <t>http://logeion.uchicago.edu/index.html#Cietae</t>
  </si>
  <si>
    <t>http://www.lexica.linguax.com/forc.php?searchedLG=Cietae</t>
  </si>
  <si>
    <t>CILICENSIS/A</t>
  </si>
  <si>
    <t>Ciliciēnsis –e</t>
  </si>
  <si>
    <t>Ciliciensis –e</t>
  </si>
  <si>
    <t>Ciliciensis</t>
  </si>
  <si>
    <t>Cilician</t>
  </si>
  <si>
    <t>http://logeion.uchicago.edu/index.html#Ciliciensis</t>
  </si>
  <si>
    <t>http://www.lexica.linguax.com/forc.php?searchedLG=Ciliciensis</t>
  </si>
  <si>
    <t>CILICIA/N</t>
  </si>
  <si>
    <t>Cilicia –ae f.</t>
  </si>
  <si>
    <t>Cilicia</t>
  </si>
  <si>
    <t>Cilicia, a province in Asia Minor</t>
  </si>
  <si>
    <t>http://logeion.uchicago.edu/index.html#Cilicia</t>
  </si>
  <si>
    <t>http://www.lexica.linguax.com/forc.php?searchedLG=Cilicia</t>
  </si>
  <si>
    <t>CILICINVS</t>
  </si>
  <si>
    <t>cilicīnus –a –um</t>
  </si>
  <si>
    <t>cilicinus –a –um</t>
  </si>
  <si>
    <t>cilicinus</t>
  </si>
  <si>
    <t>made of hair-cloth</t>
  </si>
  <si>
    <t>made of goat hair-cloth</t>
  </si>
  <si>
    <t>http://logeion.uchicago.edu/index.html#cilicinus</t>
  </si>
  <si>
    <t>http://www.lexica.linguax.com/forc.php?searchedLG=cilicinus</t>
  </si>
  <si>
    <t>CILICIVM</t>
  </si>
  <si>
    <t>cilicium –ī n.</t>
  </si>
  <si>
    <t>cilicium –i n.</t>
  </si>
  <si>
    <t>cilicium</t>
  </si>
  <si>
    <t>a coat used by soldiers</t>
  </si>
  <si>
    <t>a covering (of Cilician goat’s hair), used by soldiers and seamen</t>
  </si>
  <si>
    <t>http://logeion.uchicago.edu/index.html#cilicium</t>
  </si>
  <si>
    <t>http://www.lexica.linguax.com/forc.php?searchedLG=cilicium</t>
  </si>
  <si>
    <t>CILICIVS/A</t>
  </si>
  <si>
    <t>Cilicius –a –um</t>
  </si>
  <si>
    <t>Cilicius</t>
  </si>
  <si>
    <t>belonging to Cilicia (name)</t>
  </si>
  <si>
    <t>belonging or pertaining to Cilicia (name), a province in Asia Minor</t>
  </si>
  <si>
    <t>http://logeion.uchicago.edu/index.html#Cilicius</t>
  </si>
  <si>
    <t>http://www.lexica.linguax.com/forc.php?searchedLG=Cilicius</t>
  </si>
  <si>
    <t>CILISSA/A</t>
  </si>
  <si>
    <t>Cilissa –ae (fem. only adj.)</t>
  </si>
  <si>
    <t>Cilissa</t>
  </si>
  <si>
    <t>http://logeion.uchicago.edu/index.html#Cilissa</t>
  </si>
  <si>
    <t>http://www.lexica.linguax.com/forc.php?searchedLG=Cilissa</t>
  </si>
  <si>
    <t>CILIVM</t>
  </si>
  <si>
    <t>cilium –ī n.</t>
  </si>
  <si>
    <t>cilium –i n.</t>
  </si>
  <si>
    <t>cilium</t>
  </si>
  <si>
    <t>an eyelid</t>
  </si>
  <si>
    <t>an eyelid; eyelash; eyebrow</t>
  </si>
  <si>
    <t>http://logeion.uchicago.edu/index.html#cilium</t>
  </si>
  <si>
    <t>http://www.lexica.linguax.com/forc.php?searchedLG=cilium</t>
  </si>
  <si>
    <t>CILIX/A</t>
  </si>
  <si>
    <t>Cilix –icis</t>
  </si>
  <si>
    <t>Cilix</t>
  </si>
  <si>
    <t>http://logeion.uchicago.edu/index.html#Cilix</t>
  </si>
  <si>
    <t>http://www.lexica.linguax.com/forc.php?searchedLG=Cilix</t>
  </si>
  <si>
    <t>CILLA/N</t>
  </si>
  <si>
    <t>Cilla –ae f.</t>
  </si>
  <si>
    <t>Cilla</t>
  </si>
  <si>
    <t>Cilla (town)</t>
  </si>
  <si>
    <t>Cilla, a town in Troas, distinguished for the worship of Apollo</t>
  </si>
  <si>
    <t>http://logeion.uchicago.edu/index.html#Cilla</t>
  </si>
  <si>
    <t>http://www.lexica.linguax.com/forc.php?searchedLG=Cilla</t>
  </si>
  <si>
    <t>CILNIVS/N</t>
  </si>
  <si>
    <t>Cilnius –(i)ī m.</t>
  </si>
  <si>
    <t>Cilnius –(i)i m.</t>
  </si>
  <si>
    <t>Cilnius</t>
  </si>
  <si>
    <t>Cilnius (name)</t>
  </si>
  <si>
    <t>Cilnius, a Roman family name, a designation of a very distinguished Etruscan gens, from which Maecenas originated</t>
  </si>
  <si>
    <t>http://logeion.uchicago.edu/index.html#Cilnius</t>
  </si>
  <si>
    <t>http://www.lexica.linguax.com/forc.php?searchedLG=Cilnius</t>
  </si>
  <si>
    <t>CILO/N</t>
  </si>
  <si>
    <t>Cīlō –ōnis m.</t>
  </si>
  <si>
    <t>Cilo –onis m.</t>
  </si>
  <si>
    <t>Cilo</t>
  </si>
  <si>
    <t>Cilo (name)</t>
  </si>
  <si>
    <t>Cilo, a Roman cognomen</t>
  </si>
  <si>
    <t>http://logeion.uchicago.edu/index.html#Cilo</t>
  </si>
  <si>
    <t>http://www.lexica.linguax.com/forc.php?searchedLG=Cilo</t>
  </si>
  <si>
    <t>CIMBER/A</t>
  </si>
  <si>
    <t>Cimber –bra –brum (Cimbricus or Cimbricius)</t>
  </si>
  <si>
    <t>Cimber</t>
  </si>
  <si>
    <t>Cimbrian, of the Cimbrii (a people of Northern Germany)</t>
  </si>
  <si>
    <t>http://logeion.uchicago.edu/index.html#Cimber</t>
  </si>
  <si>
    <t>http://www.lexica.linguax.com/forc.php?searchedLG=Cimber</t>
  </si>
  <si>
    <t>CIMBER/N</t>
  </si>
  <si>
    <t>Cimber Cimbrī m.</t>
  </si>
  <si>
    <t>Cimber Cimbri m.</t>
  </si>
  <si>
    <t>Cimber (name)</t>
  </si>
  <si>
    <t>CIMBERIVS/N</t>
  </si>
  <si>
    <t>Cimberius –ī m.</t>
  </si>
  <si>
    <t>Cimberius –i m.</t>
  </si>
  <si>
    <t>Cimberius</t>
  </si>
  <si>
    <t>a prince of the Suevi</t>
  </si>
  <si>
    <t>http://logeion.uchicago.edu/index.html#Cimberius</t>
  </si>
  <si>
    <t>http://www.lexica.linguax.com/forc.php?searchedLG=Cimberius</t>
  </si>
  <si>
    <t>CIMEX</t>
  </si>
  <si>
    <t>cīmex cīmicis m.</t>
  </si>
  <si>
    <t>cimex cimicis m.</t>
  </si>
  <si>
    <t>cimex</t>
  </si>
  <si>
    <t>bed–bug</t>
  </si>
  <si>
    <t>bed–bug, bug</t>
  </si>
  <si>
    <t>http://logeion.uchicago.edu/index.html#cimex</t>
  </si>
  <si>
    <t>http://www.lexica.linguax.com/forc.php?searchedLG=cimex</t>
  </si>
  <si>
    <t>CIMINVS/N</t>
  </si>
  <si>
    <t>Ciminus –ī m.</t>
  </si>
  <si>
    <t>Ciminus –i m.</t>
  </si>
  <si>
    <t>Ciminus</t>
  </si>
  <si>
    <t>Lake Ciminus, in Etruria</t>
  </si>
  <si>
    <t>http://logeion.uchicago.edu/index.html#Ciminus</t>
  </si>
  <si>
    <t>http://www.lexica.linguax.com/forc.php?searchedLG=Ciminus</t>
  </si>
  <si>
    <t>CIMMERIVS/A</t>
  </si>
  <si>
    <t>Cimmerius –a –um</t>
  </si>
  <si>
    <t>Cimmerius</t>
  </si>
  <si>
    <t>Cimmerian</t>
  </si>
  <si>
    <t>http://logeion.uchicago.edu/index.html#Cimmerius</t>
  </si>
  <si>
    <t>http://www.lexica.linguax.com/forc.php?searchedLG=Cimmerius</t>
  </si>
  <si>
    <t>CIMON/N</t>
  </si>
  <si>
    <t>Cimōn –ōnis m.</t>
  </si>
  <si>
    <t>Cimon –onis m.</t>
  </si>
  <si>
    <t>Cimon</t>
  </si>
  <si>
    <t>Cimon (name)</t>
  </si>
  <si>
    <t>Cimon, father or son of the Athenian general Miltiades</t>
  </si>
  <si>
    <t>http://logeion.uchicago.edu/index.html#Cimon</t>
  </si>
  <si>
    <t>http://www.lexica.linguax.com/forc.php?searchedLG=Cimon</t>
  </si>
  <si>
    <t>CINAEDVS/1</t>
  </si>
  <si>
    <t>cinaedus cinaedī m.</t>
  </si>
  <si>
    <t>cinaedus cinaedi m.</t>
  </si>
  <si>
    <t>cinaedus</t>
  </si>
  <si>
    <t>a passive homosexual</t>
  </si>
  <si>
    <t>a passive homosexual, one who submits to anal intercourse; an effeminate male</t>
  </si>
  <si>
    <t>http://logeion.uchicago.edu/index.html#cinaedus</t>
  </si>
  <si>
    <t>http://www.lexica.linguax.com/forc.php?searchedLG=cinaedus</t>
  </si>
  <si>
    <t>CINAEDVS/2</t>
  </si>
  <si>
    <t>cinaedus –a –um</t>
  </si>
  <si>
    <t>shameless (sexually); impudent</t>
  </si>
  <si>
    <t>wanton, unchaste; impudent, shameless</t>
  </si>
  <si>
    <t>CINARA/N</t>
  </si>
  <si>
    <t>Cinara –ae f.</t>
  </si>
  <si>
    <t>Cinara</t>
  </si>
  <si>
    <t>Cinara (name)</t>
  </si>
  <si>
    <t>Cinara, a (Greek) female name (“Artichoke”)</t>
  </si>
  <si>
    <t>http://logeion.uchicago.edu/index.html#Cinara</t>
  </si>
  <si>
    <t>http://www.lexica.linguax.com/forc.php?searchedLG=Cinara</t>
  </si>
  <si>
    <t>CINCINNATVS</t>
  </si>
  <si>
    <t>cincinnātus –a –um</t>
  </si>
  <si>
    <t>cincinnatus –a –um</t>
  </si>
  <si>
    <t>cincinnatus</t>
  </si>
  <si>
    <t>with curled hair</t>
  </si>
  <si>
    <t>with curled hair, having locks or ringlets of hair</t>
  </si>
  <si>
    <t>http://logeion.uchicago.edu/index.html#cincinnatus</t>
  </si>
  <si>
    <t>http://www.lexica.linguax.com/forc.php?searchedLG=cincinnatus</t>
  </si>
  <si>
    <t>CINCINNATVS/N</t>
  </si>
  <si>
    <t>Cincinnātus –ī m.</t>
  </si>
  <si>
    <t>Cincinnatus –i m.</t>
  </si>
  <si>
    <t>Cincinnatus</t>
  </si>
  <si>
    <t>Cincinnatus (name)</t>
  </si>
  <si>
    <t>http://logeion.uchicago.edu/index.html#Cincinnatus</t>
  </si>
  <si>
    <t>http://www.lexica.linguax.com/forc.php?searchedLG=Cincinnatus</t>
  </si>
  <si>
    <t>CINCINNVS</t>
  </si>
  <si>
    <t>cincinnus –ī m. </t>
  </si>
  <si>
    <t>cincinnus –i m. </t>
  </si>
  <si>
    <t>cincinnus</t>
  </si>
  <si>
    <t>curled ringlet, curled hair</t>
  </si>
  <si>
    <t>curled ringlet, curled hair; tendril; rag, shred</t>
  </si>
  <si>
    <t>http://logeion.uchicago.edu/index.html#cincinnus</t>
  </si>
  <si>
    <t>http://www.lexica.linguax.com/forc.php?searchedLG=cincinnus</t>
  </si>
  <si>
    <t>CINCIVS/A</t>
  </si>
  <si>
    <t>Cincius –a –um</t>
  </si>
  <si>
    <t>Cincius</t>
  </si>
  <si>
    <t>Cincian, of the Cincii</t>
  </si>
  <si>
    <t>Cincian; of the Cincii, a Roman family</t>
  </si>
  <si>
    <t>http://logeion.uchicago.edu/index.html#Cincius</t>
  </si>
  <si>
    <t>http://www.lexica.linguax.com/forc.php?searchedLG=Cincius</t>
  </si>
  <si>
    <t>CINCTICVLVS</t>
  </si>
  <si>
    <t>cincticulus –ī m.</t>
  </si>
  <si>
    <t>cincticulus –i m.</t>
  </si>
  <si>
    <t>cincticulus</t>
  </si>
  <si>
    <t>little girdle</t>
  </si>
  <si>
    <t>http://logeion.uchicago.edu/index.html#cincticulus</t>
  </si>
  <si>
    <t>http://www.lexica.linguax.com/forc.php?searchedLG=cincticulus</t>
  </si>
  <si>
    <t>CINCTVS</t>
  </si>
  <si>
    <t>cīnctus –ūs m.</t>
  </si>
  <si>
    <t>cinctus –us m.</t>
  </si>
  <si>
    <t>cinctus</t>
  </si>
  <si>
    <t>a girding</t>
  </si>
  <si>
    <t>a girding; a girdle</t>
  </si>
  <si>
    <t>http://logeion.uchicago.edu/index.html#cinctus</t>
  </si>
  <si>
    <t>http://www.lexica.linguax.com/forc.php?searchedLG=cinctus</t>
  </si>
  <si>
    <t>CINCTVTVS</t>
  </si>
  <si>
    <t>cīnctūtus –a –um</t>
  </si>
  <si>
    <t>cinctutus –a –um</t>
  </si>
  <si>
    <t>cinctutus</t>
  </si>
  <si>
    <t>girded, girt</t>
  </si>
  <si>
    <t>http://logeion.uchicago.edu/index.html#cinctutus</t>
  </si>
  <si>
    <t>http://www.lexica.linguax.com/forc.php?searchedLG=cinctutus</t>
  </si>
  <si>
    <t>CINEAS/N</t>
  </si>
  <si>
    <t>Cīneās –ae m.</t>
  </si>
  <si>
    <t>Cineas –ae m.</t>
  </si>
  <si>
    <t>Cineas</t>
  </si>
  <si>
    <t>Cineas (name)</t>
  </si>
  <si>
    <t>http://logeion.uchicago.edu/index.html#Cineas</t>
  </si>
  <si>
    <t>http://www.lexica.linguax.com/forc.php?searchedLG=Cineas</t>
  </si>
  <si>
    <t>CINEFACTVS</t>
  </si>
  <si>
    <t>cinefactus –a –um</t>
  </si>
  <si>
    <t>cinefactus</t>
  </si>
  <si>
    <t>turned to ashes</t>
  </si>
  <si>
    <t>turned to ashes, reduced to ashes</t>
  </si>
  <si>
    <t>http://logeion.uchicago.edu/index.html#cinefactus</t>
  </si>
  <si>
    <t>http://www.lexica.linguax.com/forc.php?searchedLG=cinefactus</t>
  </si>
  <si>
    <t>CINERARIVS/1</t>
  </si>
  <si>
    <t>cinerārius –a –um</t>
  </si>
  <si>
    <t>cinerarius –a –um</t>
  </si>
  <si>
    <t>cinerarius</t>
  </si>
  <si>
    <t>hairdresser</t>
  </si>
  <si>
    <t>http://logeion.uchicago.edu/index.html#cinerarius</t>
  </si>
  <si>
    <t>http://www.lexica.linguax.com/forc.php?searchedLG=cinerarius</t>
  </si>
  <si>
    <t>CINEREVS</t>
  </si>
  <si>
    <t>cinererus –a –um</t>
  </si>
  <si>
    <t>cinererus</t>
  </si>
  <si>
    <t>ash-colored</t>
  </si>
  <si>
    <t>http://logeion.uchicago.edu/index.html#cinererus</t>
  </si>
  <si>
    <t>http://www.lexica.linguax.com/forc.php?searchedLG=cinererus</t>
  </si>
  <si>
    <t>CINEROSVS</t>
  </si>
  <si>
    <t>cinerōsus –a –um</t>
  </si>
  <si>
    <t>cinerosus –a –um</t>
  </si>
  <si>
    <t>cinerosus</t>
  </si>
  <si>
    <t>full of ashes, covered with ashes</t>
  </si>
  <si>
    <t>full of ashes, covered with ashes; ash-grey</t>
  </si>
  <si>
    <t>http://logeion.uchicago.edu/index.html#cinerosus</t>
  </si>
  <si>
    <t>http://www.lexica.linguax.com/forc.php?searchedLG=cinerosus</t>
  </si>
  <si>
    <t>CINGA/N</t>
  </si>
  <si>
    <t>Cinga –ae f.</t>
  </si>
  <si>
    <t>Cinga</t>
  </si>
  <si>
    <t>Cinga (river)</t>
  </si>
  <si>
    <t>Cinga, a small river in Hispania Tarraconensis, in the territory of the Ilergetes</t>
  </si>
  <si>
    <t>http://logeion.uchicago.edu/index.html#Cinga</t>
  </si>
  <si>
    <t>http://www.lexica.linguax.com/forc.php?searchedLG=Cinga</t>
  </si>
  <si>
    <t>CINGETORIX/N</t>
  </si>
  <si>
    <t>Cingetorīx –īgis m.</t>
  </si>
  <si>
    <t>Cingetorix –igis m.</t>
  </si>
  <si>
    <t>Cingetorix</t>
  </si>
  <si>
    <t>a leader of the Treveri</t>
  </si>
  <si>
    <t>a leader of the Treveri, brother-in-law of his rival, Indutiomarus</t>
  </si>
  <si>
    <t>http://logeion.uchicago.edu/index.html#Cingetorix</t>
  </si>
  <si>
    <t>http://www.lexica.linguax.com/forc.php?searchedLG=Cingetorix</t>
  </si>
  <si>
    <t>CINGILLVM</t>
  </si>
  <si>
    <t>cingillum (cingillum) –ī n.</t>
  </si>
  <si>
    <t>cingillum (cingillum) –i n.</t>
  </si>
  <si>
    <t>cingillum</t>
  </si>
  <si>
    <t>a small girdle</t>
  </si>
  <si>
    <t>http://logeion.uchicago.edu/index.html#cingillum</t>
  </si>
  <si>
    <t>http://www.lexica.linguax.com/forc.php?searchedLG=cingillum</t>
  </si>
  <si>
    <t>CINGO</t>
  </si>
  <si>
    <t>cingō cingere cīnxī cīnctus</t>
  </si>
  <si>
    <t>cingo cingere cinxi cinctus</t>
  </si>
  <si>
    <t>cingo</t>
  </si>
  <si>
    <t>to surround</t>
  </si>
  <si>
    <t>to surround, encircle; gird (on oneself)</t>
  </si>
  <si>
    <t>http://logeion.uchicago.edu/index.html#cingo</t>
  </si>
  <si>
    <t>http://www.lexica.linguax.com/forc.php?searchedLG=cingo</t>
  </si>
  <si>
    <t>CINGONIVS/N</t>
  </si>
  <si>
    <t>Cingōnius –(i)ī m.</t>
  </si>
  <si>
    <t>Cingonius –(i)i m.</t>
  </si>
  <si>
    <t>Cingonius</t>
  </si>
  <si>
    <t>Cingonius (name)</t>
  </si>
  <si>
    <t>Cingonius, name of a man</t>
  </si>
  <si>
    <t>http://logeion.uchicago.edu/index.html#Cingonius</t>
  </si>
  <si>
    <t>http://www.lexica.linguax.com/forc.php?searchedLG=Cingonius</t>
  </si>
  <si>
    <t>CINGVLVM</t>
  </si>
  <si>
    <t>cingulum –ī n. or cingula –ae f.</t>
  </si>
  <si>
    <t>cingulum –i n. or cingula –ae f.</t>
  </si>
  <si>
    <t>cingulum</t>
  </si>
  <si>
    <t>girdle</t>
  </si>
  <si>
    <t>a girdle, belt (&gt; cingo)</t>
  </si>
  <si>
    <t>http://logeion.uchicago.edu/index.html#cingulum</t>
  </si>
  <si>
    <t>http://www.lexica.linguax.com/forc.php?searchedLG=cingulum</t>
  </si>
  <si>
    <t>CINGVLVM/N</t>
  </si>
  <si>
    <t>Cingulum –ī n.</t>
  </si>
  <si>
    <t>Cingulum –i n.</t>
  </si>
  <si>
    <t>Cingulum</t>
  </si>
  <si>
    <t>Cingulum (town)</t>
  </si>
  <si>
    <t>Cingulum, a small town in Picenum</t>
  </si>
  <si>
    <t>http://logeion.uchicago.edu/index.html#Cingulum</t>
  </si>
  <si>
    <t>http://www.lexica.linguax.com/forc.php?searchedLG=Cingulum</t>
  </si>
  <si>
    <t>CINIFLO</t>
  </si>
  <si>
    <t>ciniflō –ōnis m.</t>
  </si>
  <si>
    <t>ciniflo –onis m.</t>
  </si>
  <si>
    <t>ciniflo</t>
  </si>
  <si>
    <t>a hairdresser</t>
  </si>
  <si>
    <t>a heater of curling-irons, a hairdresser</t>
  </si>
  <si>
    <t>http://logeion.uchicago.edu/index.html#ciniflo</t>
  </si>
  <si>
    <t>http://www.lexica.linguax.com/forc.php?searchedLG=ciniflo</t>
  </si>
  <si>
    <t>CINIS</t>
  </si>
  <si>
    <t>cinis cineris m. or f.</t>
  </si>
  <si>
    <t>cinis</t>
  </si>
  <si>
    <t>ashes</t>
  </si>
  <si>
    <t>ashes, embers, spent love/hate; ruin, destruction; the grave/dead, cremation</t>
  </si>
  <si>
    <t>http://logeion.uchicago.edu/index.html#cinis</t>
  </si>
  <si>
    <t>http://www.lexica.linguax.com/forc.php?searchedLG=cinis</t>
  </si>
  <si>
    <t>CINITHIVS/A</t>
  </si>
  <si>
    <t>Cinithius –a –um</t>
  </si>
  <si>
    <t>Cinithius</t>
  </si>
  <si>
    <t>of or from the Cinithians</t>
  </si>
  <si>
    <t>of or from the Cinithians, a tribe on the Lesser Syrtis</t>
  </si>
  <si>
    <t>http://logeion.uchicago.edu/index.html#Cinithius</t>
  </si>
  <si>
    <t>http://www.lexica.linguax.com/forc.php?searchedLG=Cinithius</t>
  </si>
  <si>
    <t>CINNA/N</t>
  </si>
  <si>
    <t>Cinna –ae m.</t>
  </si>
  <si>
    <t>Cinna</t>
  </si>
  <si>
    <t>a family name, e.g., C. Helvius Cinna, Catullus' friend</t>
  </si>
  <si>
    <t>http://logeion.uchicago.edu/index.html#Cinna</t>
  </si>
  <si>
    <t>http://www.lexica.linguax.com/forc.php?searchedLG=Cinna</t>
  </si>
  <si>
    <t>CINNAMEVS</t>
  </si>
  <si>
    <t>cinnameus –a –um</t>
  </si>
  <si>
    <t>cinnameus</t>
  </si>
  <si>
    <t>of cinnamon, smelling of cinnamon</t>
  </si>
  <si>
    <t>http://logeion.uchicago.edu/index.html#cinnameus</t>
  </si>
  <si>
    <t>http://www.lexica.linguax.com/forc.php?searchedLG=cinnameus</t>
  </si>
  <si>
    <t>CINNAMVM</t>
  </si>
  <si>
    <t xml:space="preserve">cinnamum (cinnamōmum or cinnamon) –ī n. </t>
  </si>
  <si>
    <t xml:space="preserve">cinnamum (cinnamomum or cinnamon) –i n. </t>
  </si>
  <si>
    <t>cinnamum</t>
  </si>
  <si>
    <t>http://logeion.uchicago.edu/index.html#cinnamum</t>
  </si>
  <si>
    <t>http://www.lexica.linguax.com/forc.php?searchedLG=cinnamum</t>
  </si>
  <si>
    <t>CINNAMVS/N</t>
  </si>
  <si>
    <t>Cinnamus –ī m.</t>
  </si>
  <si>
    <t>Cinnamus –i m.</t>
  </si>
  <si>
    <t>Cinnamus</t>
  </si>
  <si>
    <t>Cinnamus (name)</t>
  </si>
  <si>
    <t>http://logeion.uchicago.edu/index.html#Cinnamus</t>
  </si>
  <si>
    <t>http://www.lexica.linguax.com/forc.php?searchedLG=Cinnamus</t>
  </si>
  <si>
    <t>CINNANVS/A</t>
  </si>
  <si>
    <t>Cinnānus –a –um</t>
  </si>
  <si>
    <t>Cinnanus –a –um</t>
  </si>
  <si>
    <t>Cinnanus</t>
  </si>
  <si>
    <t>of Cinna</t>
  </si>
  <si>
    <t>of Cinna: (~ partes) his party, adherents</t>
  </si>
  <si>
    <t>http://logeion.uchicago.edu/index.html#Cinnanus</t>
  </si>
  <si>
    <t>http://www.lexica.linguax.com/forc.php?searchedLG=Cinnanus</t>
  </si>
  <si>
    <t>CINNVS</t>
  </si>
  <si>
    <t>cinnus –ī m.</t>
  </si>
  <si>
    <t>cinnus –i m.</t>
  </si>
  <si>
    <t>cinnus</t>
  </si>
  <si>
    <t>a mixed drink of spelt-grain and wine</t>
  </si>
  <si>
    <t>http://logeion.uchicago.edu/index.html#cinnus</t>
  </si>
  <si>
    <t>http://www.lexica.linguax.com/forc.php?searchedLG=cinnus</t>
  </si>
  <si>
    <t>CINYPHIVS/A</t>
  </si>
  <si>
    <t>Cīnyphius –a –um</t>
  </si>
  <si>
    <t>Cinyphius –a –um</t>
  </si>
  <si>
    <t>Cinyphius</t>
  </si>
  <si>
    <t>Cinyphian</t>
  </si>
  <si>
    <t>http://logeion.uchicago.edu/index.html#Cinyphius</t>
  </si>
  <si>
    <t>http://www.lexica.linguax.com/forc.php?searchedLG=Cinyphius</t>
  </si>
  <si>
    <t>CINYPS/N</t>
  </si>
  <si>
    <t>Cīnyps –nyp(h)is m.</t>
  </si>
  <si>
    <t>Cinyps –nyp(h)is m.</t>
  </si>
  <si>
    <t>Cinyps</t>
  </si>
  <si>
    <t>the Cinyps (river)</t>
  </si>
  <si>
    <t>the Cinyps, a river in Libya, between the two Syrtes</t>
  </si>
  <si>
    <t>http://logeion.uchicago.edu/index.html#Cinyps</t>
  </si>
  <si>
    <t>http://www.lexica.linguax.com/forc.php?searchedLG=Cinyps</t>
  </si>
  <si>
    <t>CINYRAS/A</t>
  </si>
  <si>
    <t xml:space="preserve">Cinyradēs –um </t>
  </si>
  <si>
    <t xml:space="preserve">Cinyrades –um </t>
  </si>
  <si>
    <t>Cinyrades</t>
  </si>
  <si>
    <t>of or belonging to Cinyras, Cinyradian</t>
  </si>
  <si>
    <t>http://logeion.uchicago.edu/index.html#Cinyrades</t>
  </si>
  <si>
    <t>http://www.lexica.linguax.com/forc.php?searchedLG=Cinyrades</t>
  </si>
  <si>
    <t>CINYRAS/N</t>
  </si>
  <si>
    <t>Cinyrās –ae m.</t>
  </si>
  <si>
    <t>Cinyras –ae m.</t>
  </si>
  <si>
    <t>Cinyras</t>
  </si>
  <si>
    <t>Cinyras (name)</t>
  </si>
  <si>
    <t>Cinyras; esp. a king of Assyria, father of Myrrha and Adonis</t>
  </si>
  <si>
    <t>http://logeion.uchicago.edu/index.html#Cinyras</t>
  </si>
  <si>
    <t>http://www.lexica.linguax.com/forc.php?searchedLG=Cinyras</t>
  </si>
  <si>
    <t>CINYRVS/N</t>
  </si>
  <si>
    <t>Cinyrus –ī and Cinyrās –ae m.</t>
  </si>
  <si>
    <t>Cinyrus –i and Cinyras –ae m.</t>
  </si>
  <si>
    <t>Cinyrus</t>
  </si>
  <si>
    <t>Cinyrus, a Ligurian chief</t>
  </si>
  <si>
    <t>http://logeion.uchicago.edu/index.html#Cinyrus</t>
  </si>
  <si>
    <t>http://www.lexica.linguax.com/forc.php?searchedLG=Cinyrus</t>
  </si>
  <si>
    <t>CIO</t>
  </si>
  <si>
    <t>ciō cīre — —</t>
  </si>
  <si>
    <t>cio cire — —</t>
  </si>
  <si>
    <t>cio</t>
  </si>
  <si>
    <t>to put in motion; to move, stir</t>
  </si>
  <si>
    <t>to put in motion; to move, stir, shake</t>
  </si>
  <si>
    <t>http://logeion.uchicago.edu/index.html#cio</t>
  </si>
  <si>
    <t>http://www.lexica.linguax.com/forc.php?searchedLG=cio</t>
  </si>
  <si>
    <t>CIPPVS</t>
  </si>
  <si>
    <t>cippus –ī m.</t>
  </si>
  <si>
    <t>cippus –i m.</t>
  </si>
  <si>
    <t>cippus</t>
  </si>
  <si>
    <t>post, pillar</t>
  </si>
  <si>
    <t>a pale, stake, post, pillar; gravestone</t>
  </si>
  <si>
    <t>http://logeion.uchicago.edu/index.html#cippus</t>
  </si>
  <si>
    <t>http://www.lexica.linguax.com/forc.php?searchedLG=cippus</t>
  </si>
  <si>
    <t>CIPVS/N</t>
  </si>
  <si>
    <t>Cīpus (Cippus) –ī m.</t>
  </si>
  <si>
    <t>Cipus (Cippus) –i m.</t>
  </si>
  <si>
    <t>Cipus</t>
  </si>
  <si>
    <t>Cipus (name)</t>
  </si>
  <si>
    <t>Cipus, name of a man, esp. a fabled Roman praetor, upon whose head horns grew suddenly</t>
  </si>
  <si>
    <t>http://logeion.uchicago.edu/index.html#Cipus</t>
  </si>
  <si>
    <t>http://www.lexica.linguax.com/forc.php?searchedLG=Cipus</t>
  </si>
  <si>
    <t>CIRCA/2</t>
  </si>
  <si>
    <t>circā</t>
  </si>
  <si>
    <t>circa</t>
  </si>
  <si>
    <t>around (adv. and prep. +acc.)</t>
  </si>
  <si>
    <t>around, all around; round about; near, in vicinity/company; on either side (adv. and prep. +acc.)</t>
  </si>
  <si>
    <t>http://logeion.uchicago.edu/index.html#circa</t>
  </si>
  <si>
    <t>http://www.lexica.linguax.com/forc.php?searchedLG=circa</t>
  </si>
  <si>
    <t>CIRCAEVS/A</t>
  </si>
  <si>
    <t>Circaeus –a –um</t>
  </si>
  <si>
    <t>Circaeus</t>
  </si>
  <si>
    <t>of Circe</t>
  </si>
  <si>
    <t>of Circe; of Circeii (town in Latium); of Tusculum (supposedly founded by Telegonus, the son of Circe)</t>
  </si>
  <si>
    <t>http://logeion.uchicago.edu/index.html#Circaeus</t>
  </si>
  <si>
    <t>http://www.lexica.linguax.com/forc.php?searchedLG=Circaeus</t>
  </si>
  <si>
    <t>CIRCE/N</t>
  </si>
  <si>
    <t>Circē –ēs or –ae f.</t>
  </si>
  <si>
    <t>Circe –es or –ae f.</t>
  </si>
  <si>
    <t>Circe</t>
  </si>
  <si>
    <t>Circe, a sorceress, daughter of Helios and Perse or Perseis</t>
  </si>
  <si>
    <t>http://logeion.uchicago.edu/index.html#Circe</t>
  </si>
  <si>
    <t>http://www.lexica.linguax.com/forc.php?searchedLG=Circe</t>
  </si>
  <si>
    <t>CIRCEIVS/A</t>
  </si>
  <si>
    <t>Circeius –a –um</t>
  </si>
  <si>
    <t>Circeius</t>
  </si>
  <si>
    <t>of or from the town of Circeii, near the promontory of the same name, in Latium</t>
  </si>
  <si>
    <t>http://logeion.uchicago.edu/index.html#Circeius</t>
  </si>
  <si>
    <t>http://www.lexica.linguax.com/forc.php?searchedLG=Circeius</t>
  </si>
  <si>
    <t>CIRCENSES</t>
  </si>
  <si>
    <t>circensēs –ium m. pl.</t>
  </si>
  <si>
    <t>circenses –ium m. pl.</t>
  </si>
  <si>
    <t>circenses</t>
  </si>
  <si>
    <t>games in the Circus Maximus</t>
  </si>
  <si>
    <t>http://logeion.uchicago.edu/index.html#circenses</t>
  </si>
  <si>
    <t>http://www.lexica.linguax.com/forc.php?searchedLG=circenses</t>
  </si>
  <si>
    <t>CIRCENSIS/A</t>
  </si>
  <si>
    <t>circēnsis –e</t>
  </si>
  <si>
    <t>circensis –e</t>
  </si>
  <si>
    <t>circensis</t>
  </si>
  <si>
    <t>pertaining to the Circus Maximus</t>
  </si>
  <si>
    <t>pertaining to the Circus Maximus; Circensian</t>
  </si>
  <si>
    <t>http://logeion.uchicago.edu/index.html#circensis</t>
  </si>
  <si>
    <t>http://www.lexica.linguax.com/forc.php?searchedLG=circensis</t>
  </si>
  <si>
    <t>CIRCINVS</t>
  </si>
  <si>
    <t>circinus –ī m.</t>
  </si>
  <si>
    <t>circinus –i m.</t>
  </si>
  <si>
    <t>circinus</t>
  </si>
  <si>
    <t>a pair of compasses</t>
  </si>
  <si>
    <t>http://logeion.uchicago.edu/index.html#circinus</t>
  </si>
  <si>
    <t>http://www.lexica.linguax.com/forc.php?searchedLG=circinus</t>
  </si>
  <si>
    <t>CIRCITER/2</t>
  </si>
  <si>
    <t>circiter</t>
  </si>
  <si>
    <t>near; about, approximately</t>
  </si>
  <si>
    <t>nearly, not far from, almost, approximately, around, about</t>
  </si>
  <si>
    <t>http://logeion.uchicago.edu/index.html#circiter</t>
  </si>
  <si>
    <t>http://www.lexica.linguax.com/forc.php?searchedLG=circiter</t>
  </si>
  <si>
    <t>CIRCITO/1</t>
  </si>
  <si>
    <t>circitō –āre</t>
  </si>
  <si>
    <t>circito –are</t>
  </si>
  <si>
    <t>circito</t>
  </si>
  <si>
    <t>to frequent, make busy</t>
  </si>
  <si>
    <t>http://logeion.uchicago.edu/index.html#circito</t>
  </si>
  <si>
    <t>http://www.lexica.linguax.com/forc.php?searchedLG=circito</t>
  </si>
  <si>
    <t>CIRCITOR</t>
  </si>
  <si>
    <t xml:space="preserve">circitor –ōris m. </t>
  </si>
  <si>
    <t xml:space="preserve">circitor –oris m. </t>
  </si>
  <si>
    <t>circitor</t>
  </si>
  <si>
    <t>watchman</t>
  </si>
  <si>
    <t>watchman, one who goes around to visit the posts of sentinels, patrol</t>
  </si>
  <si>
    <t>http://logeion.uchicago.edu/index.html#circitor</t>
  </si>
  <si>
    <t>http://www.lexica.linguax.com/forc.php?searchedLG=circitor</t>
  </si>
  <si>
    <t>CIRCIVS</t>
  </si>
  <si>
    <t>circius (cercius) –ī m.</t>
  </si>
  <si>
    <t>circius (cercius) –i m.</t>
  </si>
  <si>
    <t>circius</t>
  </si>
  <si>
    <t>the northwest wind</t>
  </si>
  <si>
    <t>the northwest wind, a violent wind blowing in Gallia Narbonensis</t>
  </si>
  <si>
    <t>http://logeion.uchicago.edu/index.html#circius</t>
  </si>
  <si>
    <t>http://www.lexica.linguax.com/forc.php?searchedLG=circius</t>
  </si>
  <si>
    <t>CIRCVITIO</t>
  </si>
  <si>
    <t>circuitiō (circumitiō) –ōnis f.</t>
  </si>
  <si>
    <t>circuitio (circumitio) –onis f.</t>
  </si>
  <si>
    <t>circuitio</t>
  </si>
  <si>
    <t>a going round; patrol</t>
  </si>
  <si>
    <t>a going round; patrol; circumlocution, a roundabout way of speaking</t>
  </si>
  <si>
    <t>http://logeion.uchicago.edu/index.html#circuitio</t>
  </si>
  <si>
    <t>http://www.lexica.linguax.com/forc.php?searchedLG=circuitio</t>
  </si>
  <si>
    <t>CIRCVITVS</t>
  </si>
  <si>
    <t>circuitus –ūs m.</t>
  </si>
  <si>
    <t>circuitus –us m.</t>
  </si>
  <si>
    <t>circuitus</t>
  </si>
  <si>
    <t>circuit, circle</t>
  </si>
  <si>
    <t>http://logeion.uchicago.edu/index.html#circuitus</t>
  </si>
  <si>
    <t>http://www.lexica.linguax.com/forc.php?searchedLG=circuitus</t>
  </si>
  <si>
    <t>CIRCVLATOR</t>
  </si>
  <si>
    <t>circulātor ōris m</t>
  </si>
  <si>
    <t>circulator oris m</t>
  </si>
  <si>
    <t>circulator</t>
  </si>
  <si>
    <t>a peddler, hawker</t>
  </si>
  <si>
    <t>http://logeion.uchicago.edu/index.html#circulator</t>
  </si>
  <si>
    <t>http://www.lexica.linguax.com/forc.php?searchedLG=circulator</t>
  </si>
  <si>
    <t>CIRCVLATRIX</t>
  </si>
  <si>
    <t>circulātrīx –īcis f.</t>
  </si>
  <si>
    <t>circulatrix –icis f.</t>
  </si>
  <si>
    <t>circulatrix</t>
  </si>
  <si>
    <t>a female charlatan</t>
  </si>
  <si>
    <t>a female charlatan, stroller or mountebanks</t>
  </si>
  <si>
    <t>http://logeion.uchicago.edu/index.html#circulatrix</t>
  </si>
  <si>
    <t>http://www.lexica.linguax.com/forc.php?searchedLG=circulatrix</t>
  </si>
  <si>
    <t>CIRCVLO</t>
  </si>
  <si>
    <t>circulō –āre –āvī –ātus</t>
  </si>
  <si>
    <t>circulo –are –avi –atus</t>
  </si>
  <si>
    <t>circulo</t>
  </si>
  <si>
    <t>to make circular or round</t>
  </si>
  <si>
    <t>to make circular or round; to encircle, encompass</t>
  </si>
  <si>
    <t>http://logeion.uchicago.edu/index.html#circulo</t>
  </si>
  <si>
    <t>http://www.lexica.linguax.com/forc.php?searchedLG=circulo</t>
  </si>
  <si>
    <t>CIRCVLOR</t>
  </si>
  <si>
    <t>circulor –ārī –ātus sum</t>
  </si>
  <si>
    <t>circulor –ari –atus sum</t>
  </si>
  <si>
    <t>circulor</t>
  </si>
  <si>
    <t>to form a circle, gather in a company</t>
  </si>
  <si>
    <t>to form a circle, gather in a company for conversation</t>
  </si>
  <si>
    <t>http://logeion.uchicago.edu/index.html#circulor</t>
  </si>
  <si>
    <t>http://www.lexica.linguax.com/forc.php?searchedLG=circulor</t>
  </si>
  <si>
    <t>CIRCVLVS</t>
  </si>
  <si>
    <t>circulus –ī m.</t>
  </si>
  <si>
    <t>circulus –i m.</t>
  </si>
  <si>
    <t>circulus</t>
  </si>
  <si>
    <t>circle or orbit; ring; chain; a group of people, an audience</t>
  </si>
  <si>
    <t>a circle or orbit; ring; chain, torques, collar; a group of people, an audience (&gt; circus)</t>
  </si>
  <si>
    <t>http://logeion.uchicago.edu/index.html#circulus</t>
  </si>
  <si>
    <t>http://www.lexica.linguax.com/forc.php?searchedLG=circulus</t>
  </si>
  <si>
    <t>CIRCVM/2</t>
  </si>
  <si>
    <t>circum or circa</t>
  </si>
  <si>
    <t>circum</t>
  </si>
  <si>
    <t>around</t>
  </si>
  <si>
    <t>about, around; round about, near; in a circle; in attendance; on both sides</t>
  </si>
  <si>
    <t>http://logeion.uchicago.edu/index.html#circum</t>
  </si>
  <si>
    <t>http://www.lexica.linguax.com/forc.php?searchedLG=circum</t>
  </si>
  <si>
    <t>CIRCVMACTVS</t>
  </si>
  <si>
    <t>circumāctus –ūs m.</t>
  </si>
  <si>
    <t>circumactus –us m.</t>
  </si>
  <si>
    <t>circumactus</t>
  </si>
  <si>
    <t>a moving or turning round</t>
  </si>
  <si>
    <t>http://logeion.uchicago.edu/index.html#circumactus</t>
  </si>
  <si>
    <t>http://www.lexica.linguax.com/forc.php?searchedLG=circumactus</t>
  </si>
  <si>
    <t>CIRCVMAGO</t>
  </si>
  <si>
    <t>circumagō circumagere circumēgī circumactum</t>
  </si>
  <si>
    <t>circumago circumagere circumegi circumactum</t>
  </si>
  <si>
    <t>circumago</t>
  </si>
  <si>
    <t>to take someone out of his/her way</t>
  </si>
  <si>
    <t>http://logeion.uchicago.edu/index.html#circumago</t>
  </si>
  <si>
    <t>http://www.lexica.linguax.com/forc.php?searchedLG=circumago</t>
  </si>
  <si>
    <t>CIRCVMAMPLECTOR</t>
  </si>
  <si>
    <t xml:space="preserve">circumamplector circumamplectī circumamplexus sum </t>
  </si>
  <si>
    <t xml:space="preserve">circumamplector circumamplecti circumamplexus sum </t>
  </si>
  <si>
    <t>circumamplector</t>
  </si>
  <si>
    <t>encircle; fill</t>
  </si>
  <si>
    <t>to twine around, encircle, encompass, embrace; fulfill</t>
  </si>
  <si>
    <t>http://logeion.uchicago.edu/index.html#circumamplector</t>
  </si>
  <si>
    <t>http://www.lexica.linguax.com/forc.php?searchedLG=circumamplector</t>
  </si>
  <si>
    <t>CIRCVMARO</t>
  </si>
  <si>
    <t xml:space="preserve">circumarō –arāre </t>
  </si>
  <si>
    <t xml:space="preserve">circumaro –arare </t>
  </si>
  <si>
    <t>circumaro</t>
  </si>
  <si>
    <t>to plough around</t>
  </si>
  <si>
    <t>http://logeion.uchicago.edu/index.html#circumaro</t>
  </si>
  <si>
    <t>http://www.lexica.linguax.com/forc.php?searchedLG=circumaro</t>
  </si>
  <si>
    <t>CIRCVMCIDO/2</t>
  </si>
  <si>
    <t>circum–cīdō –cīdere –cīdī –cīsum</t>
  </si>
  <si>
    <t>circum–cido –cidere –cidi –cisum</t>
  </si>
  <si>
    <t>circumcido</t>
  </si>
  <si>
    <t>to trim</t>
  </si>
  <si>
    <t>to cut around, cut, clip, trim</t>
  </si>
  <si>
    <t>http://logeion.uchicago.edu/index.html#circumcido</t>
  </si>
  <si>
    <t>http://www.lexica.linguax.com/forc.php?searchedLG=circumcido</t>
  </si>
  <si>
    <t>CIRCVMCINGO</t>
  </si>
  <si>
    <t>circumcingō –cingere –cīnxī –cīnctum</t>
  </si>
  <si>
    <t>circumcingo –cingere –cinxi –cinctum</t>
  </si>
  <si>
    <t>circumcingo</t>
  </si>
  <si>
    <t>to enclose around, surround</t>
  </si>
  <si>
    <t>http://logeion.uchicago.edu/index.html#circumcingo</t>
  </si>
  <si>
    <t>http://www.lexica.linguax.com/forc.php?searchedLG=circumcingo</t>
  </si>
  <si>
    <t>CIRCVMCIRCA</t>
  </si>
  <si>
    <t>circumcircā</t>
  </si>
  <si>
    <t>circumcirca</t>
  </si>
  <si>
    <t>all around, round about, round</t>
  </si>
  <si>
    <t>http://logeion.uchicago.edu/index.html#circumcirca</t>
  </si>
  <si>
    <t>http://www.lexica.linguax.com/forc.php?searchedLG=circumcirca</t>
  </si>
  <si>
    <t>CIRCVMCISIO</t>
  </si>
  <si>
    <t>circumcīsiō –ōnis f.</t>
  </si>
  <si>
    <t>circumcisio –onis f.</t>
  </si>
  <si>
    <t>circumcisio</t>
  </si>
  <si>
    <t>a circumcision</t>
  </si>
  <si>
    <t>a cutting around, circumcision (physical and moral)</t>
  </si>
  <si>
    <t>http://logeion.uchicago.edu/index.html#circumcisio</t>
  </si>
  <si>
    <t>http://www.lexica.linguax.com/forc.php?searchedLG=circumcisio</t>
  </si>
  <si>
    <t>CIRCVMCISVS</t>
  </si>
  <si>
    <t>circumcīsus –a –um</t>
  </si>
  <si>
    <t>circumcisus –a –um</t>
  </si>
  <si>
    <t>circumcisus</t>
  </si>
  <si>
    <t>cut off, steep</t>
  </si>
  <si>
    <t>cut around, cut off, steep, precipitous, inaccessible</t>
  </si>
  <si>
    <t>http://logeion.uchicago.edu/index.html#circumcisus</t>
  </si>
  <si>
    <t>http://www.lexica.linguax.com/forc.php?searchedLG=circumcisus</t>
  </si>
  <si>
    <t>CIRCVMCLVDO</t>
  </si>
  <si>
    <t>circumclūdō circumclūdere circumclūsī circumclūsus</t>
  </si>
  <si>
    <t>circumcludo circumcludere circumclusi circumclusus</t>
  </si>
  <si>
    <t>circumcludo</t>
  </si>
  <si>
    <t>to encircle</t>
  </si>
  <si>
    <t>to surround, encircle</t>
  </si>
  <si>
    <t>http://logeion.uchicago.edu/index.html#circumcludo</t>
  </si>
  <si>
    <t>http://www.lexica.linguax.com/forc.php?searchedLG=circumcludo</t>
  </si>
  <si>
    <t>CIRCVMCVRRO</t>
  </si>
  <si>
    <t>circumcurrō –ere –cucurrī —</t>
  </si>
  <si>
    <t>circumcurro –ere –cucurri —</t>
  </si>
  <si>
    <t>circumcurro</t>
  </si>
  <si>
    <t>to run round</t>
  </si>
  <si>
    <t>http://logeion.uchicago.edu/index.html#circumcurro</t>
  </si>
  <si>
    <t>http://www.lexica.linguax.com/forc.php?searchedLG=circumcurro</t>
  </si>
  <si>
    <t>CIRCVMCVRSIO</t>
  </si>
  <si>
    <t>circumcursiō –ōnis f. </t>
  </si>
  <si>
    <t>circumcursio –onis f. </t>
  </si>
  <si>
    <t>circumcursio</t>
  </si>
  <si>
    <t>a running around</t>
  </si>
  <si>
    <t>http://logeion.uchicago.edu/index.html#circumcursio</t>
  </si>
  <si>
    <t>http://www.lexica.linguax.com/forc.php?searchedLG=circumcursio</t>
  </si>
  <si>
    <t>CIRCVMCVRSO</t>
  </si>
  <si>
    <t>circumcursō –āre –āvī –ātum</t>
  </si>
  <si>
    <t>circumcurso –are –avi –atum</t>
  </si>
  <si>
    <t>circumcurso</t>
  </si>
  <si>
    <t>to run around</t>
  </si>
  <si>
    <t>http://logeion.uchicago.edu/index.html#circumcurso</t>
  </si>
  <si>
    <t>http://www.lexica.linguax.com/forc.php?searchedLG=circumcurso</t>
  </si>
  <si>
    <t>CIRCVMDO</t>
  </si>
  <si>
    <t>circumdō circumdare circumdedī circumdatus</t>
  </si>
  <si>
    <t>circumdo circumdare circumdedi circumdatus</t>
  </si>
  <si>
    <t>circumdo</t>
  </si>
  <si>
    <t>to place round; surround</t>
  </si>
  <si>
    <t>http://logeion.uchicago.edu/index.html#circumdo</t>
  </si>
  <si>
    <t>http://www.lexica.linguax.com/forc.php?searchedLG=circumdo</t>
  </si>
  <si>
    <t>CIRCVMDVCO</t>
  </si>
  <si>
    <t>circumdūcō –dūcere –dūxī –ductum</t>
  </si>
  <si>
    <t>circumduco –ducere –duxi –ductum</t>
  </si>
  <si>
    <t>circumduco</t>
  </si>
  <si>
    <t>to lead around</t>
  </si>
  <si>
    <t>to lead around, draw around</t>
  </si>
  <si>
    <t>http://logeion.uchicago.edu/index.html#circumduco</t>
  </si>
  <si>
    <t>http://www.lexica.linguax.com/forc.php?searchedLG=circumduco</t>
  </si>
  <si>
    <t>CIRCVMEO/1</t>
  </si>
  <si>
    <t>circumeo (circueō ) –īre –iī/–īvī circuitus</t>
  </si>
  <si>
    <t>circumeo (circueo ) –ire –ii/–ivi circuitus</t>
  </si>
  <si>
    <t>circumeo</t>
  </si>
  <si>
    <t>to go around</t>
  </si>
  <si>
    <t>http://logeion.uchicago.edu/index.html#circumeo</t>
  </si>
  <si>
    <t>http://www.lexica.linguax.com/forc.php?searchedLG=circumeo</t>
  </si>
  <si>
    <t>CIRCVMERRO</t>
  </si>
  <si>
    <t>circumerrō –āre –āvī —</t>
  </si>
  <si>
    <t>circumerro –are –avi —</t>
  </si>
  <si>
    <t>circumerro</t>
  </si>
  <si>
    <t>to wander round</t>
  </si>
  <si>
    <t>to wander round, stroll about</t>
  </si>
  <si>
    <t>http://logeion.uchicago.edu/index.html#circumerro</t>
  </si>
  <si>
    <t>http://www.lexica.linguax.com/forc.php?searchedLG=circumerro</t>
  </si>
  <si>
    <t>CIRCVMFERENTIA</t>
  </si>
  <si>
    <t>circumferentia –ae f.</t>
  </si>
  <si>
    <t>circumferentia</t>
  </si>
  <si>
    <t>a circumference</t>
  </si>
  <si>
    <t>http://logeion.uchicago.edu/index.html#circumferentia</t>
  </si>
  <si>
    <t>http://www.lexica.linguax.com/forc.php?searchedLG=circumferentia</t>
  </si>
  <si>
    <t>CIRCVMFERO</t>
  </si>
  <si>
    <t>circumferō –ferre –tulī –lātus</t>
  </si>
  <si>
    <t>circumfero –ferre –tuli –latus</t>
  </si>
  <si>
    <t>circumfero</t>
  </si>
  <si>
    <t>to bear round; pass around</t>
  </si>
  <si>
    <t>to bear round; pass around, sprinkle, purify by sprinkling; cast about</t>
  </si>
  <si>
    <t>http://logeion.uchicago.edu/index.html#circumfero</t>
  </si>
  <si>
    <t>http://www.lexica.linguax.com/forc.php?searchedLG=circumfero</t>
  </si>
  <si>
    <t>CIRCVMFLECTO</t>
  </si>
  <si>
    <t>circumflectō –ere –flexī –flexus</t>
  </si>
  <si>
    <t>circumflecto –ere –flexi –flexus</t>
  </si>
  <si>
    <t>circumflecto</t>
  </si>
  <si>
    <t>to bend around; turn far round</t>
  </si>
  <si>
    <t>http://logeion.uchicago.edu/index.html#circumflecto</t>
  </si>
  <si>
    <t>http://www.lexica.linguax.com/forc.php?searchedLG=circumflecto</t>
  </si>
  <si>
    <t>CIRCVMFLVO</t>
  </si>
  <si>
    <t>circumfluō –fluere –flūxī —</t>
  </si>
  <si>
    <t>circumfluo –fluere –fluxi —</t>
  </si>
  <si>
    <t>circumfluo</t>
  </si>
  <si>
    <t>to flow around; crowd round</t>
  </si>
  <si>
    <t>to flow around, to flock or crowd around, encompass, surround</t>
  </si>
  <si>
    <t>http://logeion.uchicago.edu/index.html#circumfluo</t>
  </si>
  <si>
    <t>http://www.lexica.linguax.com/forc.php?searchedLG=circumfluo</t>
  </si>
  <si>
    <t>CIRCVMFLVVS</t>
  </si>
  <si>
    <t>circum–fluus –a –um</t>
  </si>
  <si>
    <t>circumfluus</t>
  </si>
  <si>
    <t>flowing around, surrounding</t>
  </si>
  <si>
    <t>flowing around, circumfluent</t>
  </si>
  <si>
    <t>http://logeion.uchicago.edu/index.html#circumfluus</t>
  </si>
  <si>
    <t>http://www.lexica.linguax.com/forc.php?searchedLG=circumfluus</t>
  </si>
  <si>
    <t>CIRCVMFODIO</t>
  </si>
  <si>
    <t>circumfidio –ere — –fossum</t>
  </si>
  <si>
    <t>circumfidio</t>
  </si>
  <si>
    <t>to dig around something</t>
  </si>
  <si>
    <t>to dig around something, dig about</t>
  </si>
  <si>
    <t>http://logeion.uchicago.edu/index.html#circumfidio</t>
  </si>
  <si>
    <t>http://www.lexica.linguax.com/forc.php?searchedLG=circumfidio</t>
  </si>
  <si>
    <t>CIRCVMFORANEVS</t>
  </si>
  <si>
    <t>circum–forān(e)us –a –um</t>
  </si>
  <si>
    <t>circum–foran(e)us –a –um</t>
  </si>
  <si>
    <t>circumforaneus</t>
  </si>
  <si>
    <t>strolling about from market to market</t>
  </si>
  <si>
    <t>of or around the forum; strolling about from market to market; that is carried about, ambulatory, moveable</t>
  </si>
  <si>
    <t>http://logeion.uchicago.edu/index.html#circumforaneus</t>
  </si>
  <si>
    <t>http://www.lexica.linguax.com/forc.php?searchedLG=circumforaneus</t>
  </si>
  <si>
    <t>CIRCVMFOVEO</t>
  </si>
  <si>
    <t xml:space="preserve">circumfoveō –ēre </t>
  </si>
  <si>
    <t xml:space="preserve">circumfoveo –ere </t>
  </si>
  <si>
    <t>circumfoveo</t>
  </si>
  <si>
    <t>to wrap around in order to keep warm</t>
  </si>
  <si>
    <t>http://logeion.uchicago.edu/index.html#circumfoveo</t>
  </si>
  <si>
    <t>http://www.lexica.linguax.com/forc.php?searchedLG=circumfoveo</t>
  </si>
  <si>
    <t>CIRCVMFREMO</t>
  </si>
  <si>
    <t>circumfremō –ere –uī –itus</t>
  </si>
  <si>
    <t>circumfremo –ere –ui –itus</t>
  </si>
  <si>
    <t>circumfremo</t>
  </si>
  <si>
    <t>to make a noise around something</t>
  </si>
  <si>
    <t>http://logeion.uchicago.edu/index.html#circumfremo</t>
  </si>
  <si>
    <t>http://www.lexica.linguax.com/forc.php?searchedLG=circumfremo</t>
  </si>
  <si>
    <t>CIRCVMFVNDO/2</t>
  </si>
  <si>
    <t>circumfundō –fundere –fūdī –fūsus</t>
  </si>
  <si>
    <t>circumfundo –fundere –fudi –fusus</t>
  </si>
  <si>
    <t>circumfundo</t>
  </si>
  <si>
    <t>to pour around; to encompass</t>
  </si>
  <si>
    <t>to pour around; to encompass, surround; (pass.), circumfundor, fusus sum, (in middle signif.), to rush around, surround; p., circumfusus, a, um, surrounding; gathering around</t>
  </si>
  <si>
    <t>http://logeion.uchicago.edu/index.html#circumfundo</t>
  </si>
  <si>
    <t>http://www.lexica.linguax.com/forc.php?searchedLG=circumfundo</t>
  </si>
  <si>
    <t>CIRCVMGEMO</t>
  </si>
  <si>
    <t>circumgemō –ere — —</t>
  </si>
  <si>
    <t>circumgemo –ere — —</t>
  </si>
  <si>
    <t>circumgemo</t>
  </si>
  <si>
    <t>roar round about</t>
  </si>
  <si>
    <t>http://logeion.uchicago.edu/index.html#circumgemo</t>
  </si>
  <si>
    <t>http://www.lexica.linguax.com/forc.php?searchedLG=circumgemo</t>
  </si>
  <si>
    <t>CIRCVMGESTO</t>
  </si>
  <si>
    <t>circumgestō –āre</t>
  </si>
  <si>
    <t>circumgesto –are</t>
  </si>
  <si>
    <t>circumgesto</t>
  </si>
  <si>
    <t>to bear, carry around</t>
  </si>
  <si>
    <t>http://logeion.uchicago.edu/index.html#circumgesto</t>
  </si>
  <si>
    <t>http://www.lexica.linguax.com/forc.php?searchedLG=circumgesto</t>
  </si>
  <si>
    <t>CIRCVMGREDIOR</t>
  </si>
  <si>
    <t>circumgredior –ī –essus sum</t>
  </si>
  <si>
    <t>circumgredior –i –essus sum</t>
  </si>
  <si>
    <t>circumgredior</t>
  </si>
  <si>
    <t>to go about, travel about</t>
  </si>
  <si>
    <t>to go about, travel about, surround</t>
  </si>
  <si>
    <t>http://logeion.uchicago.edu/index.html#circumgredior</t>
  </si>
  <si>
    <t>http://www.lexica.linguax.com/forc.php?searchedLG=circumgredior</t>
  </si>
  <si>
    <t>CIRCVMIACEO</t>
  </si>
  <si>
    <t>circumiaceō –ēre — —</t>
  </si>
  <si>
    <t>circumiaceo –ere — —</t>
  </si>
  <si>
    <t>circumiaceo</t>
  </si>
  <si>
    <t>to border upon</t>
  </si>
  <si>
    <t>to lie around, border upon</t>
  </si>
  <si>
    <t>http://logeion.uchicago.edu/index.html#circumiaceo</t>
  </si>
  <si>
    <t>http://www.lexica.linguax.com/forc.php?searchedLG=circumiaceo</t>
  </si>
  <si>
    <t>CIRCVMICIO</t>
  </si>
  <si>
    <t xml:space="preserve">circumiciō circumicere circumiēcī circumiectum </t>
  </si>
  <si>
    <t xml:space="preserve">circumicio circumicere circumieci circumiectum </t>
  </si>
  <si>
    <t>circumicio</t>
  </si>
  <si>
    <t>to throw about</t>
  </si>
  <si>
    <t xml:space="preserve">to cast, throw, or place around </t>
  </si>
  <si>
    <t>http://logeion.uchicago.edu/index.html#circumicio</t>
  </si>
  <si>
    <t>http://www.lexica.linguax.com/forc.php?searchedLG=circumicio</t>
  </si>
  <si>
    <t>CIRCVMITOR</t>
  </si>
  <si>
    <t>circumitor –ōris m.</t>
  </si>
  <si>
    <t>circumitor –oris m.</t>
  </si>
  <si>
    <t>circumitor</t>
  </si>
  <si>
    <t>a patrolman, one who walks around</t>
  </si>
  <si>
    <t>http://logeion.uchicago.edu/index.html#circumitor</t>
  </si>
  <si>
    <t>http://www.lexica.linguax.com/forc.php?searchedLG=circumitor</t>
  </si>
  <si>
    <t>CIRCVMLATRO</t>
  </si>
  <si>
    <t>circumlātrō –āre –āvi –ātus</t>
  </si>
  <si>
    <t>circumlatro –are –avi –atus</t>
  </si>
  <si>
    <t>circumlatro</t>
  </si>
  <si>
    <t>to bark around</t>
  </si>
  <si>
    <t>http://logeion.uchicago.edu/index.html#circumlatro</t>
  </si>
  <si>
    <t>http://www.lexica.linguax.com/forc.php?searchedLG=circumlatro</t>
  </si>
  <si>
    <t>CIRCVMLIGO/2</t>
  </si>
  <si>
    <t>circumligō circumligāre circumligāvī circumligātus</t>
  </si>
  <si>
    <t>circumligo circumligare circumligavi circumligatus</t>
  </si>
  <si>
    <t>circumligo</t>
  </si>
  <si>
    <t>to tie or bind round or to</t>
  </si>
  <si>
    <t>http://logeion.uchicago.edu/index.html#circumligo</t>
  </si>
  <si>
    <t>http://www.lexica.linguax.com/forc.php?searchedLG=circumligo</t>
  </si>
  <si>
    <t>CIRCVMLINO</t>
  </si>
  <si>
    <t>circum–linō –linere — –litum</t>
  </si>
  <si>
    <t>circum–lino –linere — –litum</t>
  </si>
  <si>
    <t>circumlino</t>
  </si>
  <si>
    <t>to smear, anoint</t>
  </si>
  <si>
    <t>to smear, stick, or spread all over, to besmear</t>
  </si>
  <si>
    <t>http://logeion.uchicago.edu/index.html#circumlino</t>
  </si>
  <si>
    <t>http://www.lexica.linguax.com/forc.php?searchedLG=circumlino</t>
  </si>
  <si>
    <t>CIRCVMLITIO</t>
  </si>
  <si>
    <t>circumlitiō –ōnis f.</t>
  </si>
  <si>
    <t>circumlitio –onis f.</t>
  </si>
  <si>
    <t>circumlitio</t>
  </si>
  <si>
    <t>a smearing or spreading over</t>
  </si>
  <si>
    <t>a smearing or spreading over, anointing; an overlaying of color, the tint or hue given to marble by rubbing it with a mixture of oil and wax</t>
  </si>
  <si>
    <t>http://logeion.uchicago.edu/index.html#circumlitio</t>
  </si>
  <si>
    <t>http://www.lexica.linguax.com/forc.php?searchedLG=circumlitio</t>
  </si>
  <si>
    <t>CIRCVMLOCVTIO</t>
  </si>
  <si>
    <t>circumlocūtiō –ōnis f.</t>
  </si>
  <si>
    <t>circumlocutio –onis f.</t>
  </si>
  <si>
    <t>circumlocutio</t>
  </si>
  <si>
    <t>circumlocution, periphrasis</t>
  </si>
  <si>
    <t>http://logeion.uchicago.edu/index.html#circumlocutio</t>
  </si>
  <si>
    <t>http://www.lexica.linguax.com/forc.php?searchedLG=circumlocutio</t>
  </si>
  <si>
    <t>CIRCVMLVCENS</t>
  </si>
  <si>
    <t>circumlūcens –ntis</t>
  </si>
  <si>
    <t>circumlucens –ntis</t>
  </si>
  <si>
    <t>circumlucens</t>
  </si>
  <si>
    <t>shining around</t>
  </si>
  <si>
    <t>http://logeion.uchicago.edu/index.html#circumlucens</t>
  </si>
  <si>
    <t>http://www.lexica.linguax.com/forc.php?searchedLG=circumlucens</t>
  </si>
  <si>
    <t>CIRCVMLVO</t>
  </si>
  <si>
    <t>circumluō –ere — —</t>
  </si>
  <si>
    <t>circumluo –ere — —</t>
  </si>
  <si>
    <t>circumluo</t>
  </si>
  <si>
    <t>to flow around</t>
  </si>
  <si>
    <t>http://logeion.uchicago.edu/index.html#circumluo</t>
  </si>
  <si>
    <t>http://www.lexica.linguax.com/forc.php?searchedLG=circumluo</t>
  </si>
  <si>
    <t>CIRCVMMINGO</t>
  </si>
  <si>
    <t>circum–mingō –mingere –mīnxī —</t>
  </si>
  <si>
    <t>circum–mingo –mingere –minxi —</t>
  </si>
  <si>
    <t>circummingo</t>
  </si>
  <si>
    <t>to urinate around something</t>
  </si>
  <si>
    <t>http://logeion.uchicago.edu/index.html#circummingo</t>
  </si>
  <si>
    <t>http://www.lexica.linguax.com/forc.php?searchedLG=circummingo</t>
  </si>
  <si>
    <t>CIRCVMMITTO</t>
  </si>
  <si>
    <t>circummittō circummittere circummīsī circummissum</t>
  </si>
  <si>
    <t>circummitto circummittere circummisi circummissum</t>
  </si>
  <si>
    <t>circummitto</t>
  </si>
  <si>
    <t>to send around</t>
  </si>
  <si>
    <t>http://logeion.uchicago.edu/index.html#circummitto</t>
  </si>
  <si>
    <t>http://www.lexica.linguax.com/forc.php?searchedLG=circummitto</t>
  </si>
  <si>
    <t>CIRCVMMVNIO/2</t>
  </si>
  <si>
    <t>circummūniō –īre –ītum</t>
  </si>
  <si>
    <t>circummunio –ire –itum</t>
  </si>
  <si>
    <t>circummunio</t>
  </si>
  <si>
    <t>to wall around, fortify</t>
  </si>
  <si>
    <t>to wall around, fortify, secure</t>
  </si>
  <si>
    <t>http://logeion.uchicago.edu/index.html#circummunio</t>
  </si>
  <si>
    <t>http://www.lexica.linguax.com/forc.php?searchedLG=circummunio</t>
  </si>
  <si>
    <t>CIRCVMMVNITIO</t>
  </si>
  <si>
    <t>circummūnītiō –ōnis f.</t>
  </si>
  <si>
    <t>circummunitio –onis f.</t>
  </si>
  <si>
    <t>circummunitio</t>
  </si>
  <si>
    <t>circumvallation</t>
  </si>
  <si>
    <t>in milit. lang., an investing of a town, circumvallation</t>
  </si>
  <si>
    <t>http://logeion.uchicago.edu/index.html#circummunitio</t>
  </si>
  <si>
    <t>http://www.lexica.linguax.com/forc.php?searchedLG=circummunitio</t>
  </si>
  <si>
    <t>CIRCVMNOTO</t>
  </si>
  <si>
    <t>circumnotō –āre</t>
  </si>
  <si>
    <t>circumnoto –are</t>
  </si>
  <si>
    <t>circumnoto</t>
  </si>
  <si>
    <t>to paint, portray around</t>
  </si>
  <si>
    <t>http://logeion.uchicago.edu/index.html#circumnoto</t>
  </si>
  <si>
    <t>http://www.lexica.linguax.com/forc.php?searchedLG=circumnoto</t>
  </si>
  <si>
    <t>CIRCVMPENDEO</t>
  </si>
  <si>
    <t>circumpendeō circumpendēre</t>
  </si>
  <si>
    <t>circumpendeo circumpendere</t>
  </si>
  <si>
    <t>circumpendeo</t>
  </si>
  <si>
    <t>to hang around</t>
  </si>
  <si>
    <t>http://logeion.uchicago.edu/index.html#circumpendeo</t>
  </si>
  <si>
    <t>http://www.lexica.linguax.com/forc.php?searchedLG=circumpendeo</t>
  </si>
  <si>
    <t>CIRCVMPLECTOR</t>
  </si>
  <si>
    <t>circumplector circumplectī circumplexus sum</t>
  </si>
  <si>
    <t>circumplector circumplecti circumplexus sum</t>
  </si>
  <si>
    <t>circumplector</t>
  </si>
  <si>
    <t>to clasp, embrace, surround, encompass</t>
  </si>
  <si>
    <t>http://logeion.uchicago.edu/index.html#circumplector</t>
  </si>
  <si>
    <t>http://www.lexica.linguax.com/forc.php?searchedLG=circumplector</t>
  </si>
  <si>
    <t>CIRCVMPONO</t>
  </si>
  <si>
    <t>circumpōnō –ere –posuī –positus</t>
  </si>
  <si>
    <t>circumpono –ere –posui –positus</t>
  </si>
  <si>
    <t>circumpono</t>
  </si>
  <si>
    <t>to set or place around</t>
  </si>
  <si>
    <t>to set, put, or place around</t>
  </si>
  <si>
    <t>http://logeion.uchicago.edu/index.html#circumpono</t>
  </si>
  <si>
    <t>http://www.lexica.linguax.com/forc.php?searchedLG=circumpono</t>
  </si>
  <si>
    <t>CIRCVMQVAQVE</t>
  </si>
  <si>
    <t xml:space="preserve">circumquāque </t>
  </si>
  <si>
    <t xml:space="preserve">circumquaque </t>
  </si>
  <si>
    <t>circumquaque</t>
  </si>
  <si>
    <t>on every side, all round</t>
  </si>
  <si>
    <t>http://logeion.uchicago.edu/index.html#circumquaque</t>
  </si>
  <si>
    <t>http://www.lexica.linguax.com/forc.php?searchedLG=circumquaque</t>
  </si>
  <si>
    <t>CIRCVMRETIO</t>
  </si>
  <si>
    <t>circumrētiō –īre –īvī –ītus</t>
  </si>
  <si>
    <t>circumretio –ire –ivi –itus</t>
  </si>
  <si>
    <t>circumretio</t>
  </si>
  <si>
    <t>to ensnare</t>
  </si>
  <si>
    <t>to enclose with a net, ensnare</t>
  </si>
  <si>
    <t>http://logeion.uchicago.edu/index.html#circumretio</t>
  </si>
  <si>
    <t>http://www.lexica.linguax.com/forc.php?searchedLG=circumretio</t>
  </si>
  <si>
    <t>CIRCVMRODO</t>
  </si>
  <si>
    <t>circumrōdō –ere –rōsī –rōsus</t>
  </si>
  <si>
    <t>circumrodo –ere –rosi –rosus</t>
  </si>
  <si>
    <t>circumrodo</t>
  </si>
  <si>
    <t>to gnaw all round; to slander</t>
  </si>
  <si>
    <t>to gnaw or nibble all round; to slander, calumniate</t>
  </si>
  <si>
    <t>http://logeion.uchicago.edu/index.html#circumrodo</t>
  </si>
  <si>
    <t>http://www.lexica.linguax.com/forc.php?searchedLG=circumrodo</t>
  </si>
  <si>
    <t>CIRCVMRORO</t>
  </si>
  <si>
    <t>circumrōrō –āre</t>
  </si>
  <si>
    <t>circumroro –are</t>
  </si>
  <si>
    <t>circumroro</t>
  </si>
  <si>
    <t>sprinkling all around</t>
  </si>
  <si>
    <t>http://logeion.uchicago.edu/index.html#circumroro</t>
  </si>
  <si>
    <t>http://www.lexica.linguax.com/forc.php?searchedLG=circumroro</t>
  </si>
  <si>
    <t>CIRCVMROTO</t>
  </si>
  <si>
    <t>circumrotō –āre</t>
  </si>
  <si>
    <t>circumroto –are</t>
  </si>
  <si>
    <t>circumroto</t>
  </si>
  <si>
    <t>to turn around in a circle</t>
  </si>
  <si>
    <t>http://logeion.uchicago.edu/index.html#circumroto</t>
  </si>
  <si>
    <t>http://www.lexica.linguax.com/forc.php?searchedLG=circumroto</t>
  </si>
  <si>
    <t>CIRCVMSAEPIO</t>
  </si>
  <si>
    <t>circumsaepiō –saepīre –saepsī –saeptum</t>
  </si>
  <si>
    <t>circumsaepio –saepire –saepsi –saeptum</t>
  </si>
  <si>
    <t>circumsaepio</t>
  </si>
  <si>
    <t>to encircle, to fence around</t>
  </si>
  <si>
    <t>to hedge round, fence around, encircle, enclose</t>
  </si>
  <si>
    <t>http://logeion.uchicago.edu/index.html#circumsaepio</t>
  </si>
  <si>
    <t>http://www.lexica.linguax.com/forc.php?searchedLG=circumsaepio</t>
  </si>
  <si>
    <t>CIRCVMSCRIBO</t>
  </si>
  <si>
    <t>circum–scrībō –scrībere –scrīpsī –scrīptum</t>
  </si>
  <si>
    <t>circum–scribo –scribere –scripsi –scriptum</t>
  </si>
  <si>
    <t>circumscribo</t>
  </si>
  <si>
    <t>to encircle, circumscribe; cheat</t>
  </si>
  <si>
    <t>to encircle, circumscribe, enclose in a ring; deceive, ensnare, invalidate; cheat, defraud</t>
  </si>
  <si>
    <t>http://logeion.uchicago.edu/index.html#circumscribo</t>
  </si>
  <si>
    <t>http://www.lexica.linguax.com/forc.php?searchedLG=circumscribo</t>
  </si>
  <si>
    <t>CIRCVMSCRIPTIO</t>
  </si>
  <si>
    <t>circumscrīptiō –ōnis f.</t>
  </si>
  <si>
    <t>circumscriptio –onis f.</t>
  </si>
  <si>
    <t>circumscriptio</t>
  </si>
  <si>
    <t>a boundary, circle, limit</t>
  </si>
  <si>
    <t>a boundary, circle, limit, outline, contour, circuit, compass</t>
  </si>
  <si>
    <t>http://logeion.uchicago.edu/index.html#circumscriptio</t>
  </si>
  <si>
    <t>http://www.lexica.linguax.com/forc.php?searchedLG=circumscriptio</t>
  </si>
  <si>
    <t>CIRCVMSCRIPTOR</t>
  </si>
  <si>
    <t>circumscriptor –ōris m.</t>
  </si>
  <si>
    <t>circumscriptor –oris m.</t>
  </si>
  <si>
    <t>circumscriptor</t>
  </si>
  <si>
    <t>a deceiver, cheat</t>
  </si>
  <si>
    <t>a defrauder, deceiver, cheat; one who annuls</t>
  </si>
  <si>
    <t>http://logeion.uchicago.edu/index.html#circumscriptor</t>
  </si>
  <si>
    <t>http://www.lexica.linguax.com/forc.php?searchedLG=circumscriptor</t>
  </si>
  <si>
    <t>CIRCVMSECO</t>
  </si>
  <si>
    <t>circumsecō –āre –āvī –ātus</t>
  </si>
  <si>
    <t>circumseco –are –avi –atus</t>
  </si>
  <si>
    <t>circumseco</t>
  </si>
  <si>
    <t>to cut around</t>
  </si>
  <si>
    <t>to cut around, circumcise</t>
  </si>
  <si>
    <t>http://logeion.uchicago.edu/index.html#circumseco</t>
  </si>
  <si>
    <t>http://www.lexica.linguax.com/forc.php?searchedLG=circumseco</t>
  </si>
  <si>
    <t>CIRCVMSECVS</t>
  </si>
  <si>
    <t>circumsecus</t>
  </si>
  <si>
    <t>round, roundabout, in the region around</t>
  </si>
  <si>
    <t>http://logeion.uchicago.edu/index.html#circumsecus</t>
  </si>
  <si>
    <t>http://www.lexica.linguax.com/forc.php?searchedLG=circumsecus</t>
  </si>
  <si>
    <t>CIRCVMSEDEO</t>
  </si>
  <si>
    <t>circum–sedeō –sedēre –sēdī –sessum</t>
  </si>
  <si>
    <t>circum–sedeo –sedere –sedi –sessum</t>
  </si>
  <si>
    <t>circumsedeo</t>
  </si>
  <si>
    <t>to surround, besiege</t>
  </si>
  <si>
    <t>to sit around, surround, besiege, blockade, invest, encompass, beset</t>
  </si>
  <si>
    <t>http://logeion.uchicago.edu/index.html#circumsedeo</t>
  </si>
  <si>
    <t>http://www.lexica.linguax.com/forc.php?searchedLG=circumsedeo</t>
  </si>
  <si>
    <t>CIRCVMSESSIO</t>
  </si>
  <si>
    <t>circumsessiō –ōnis f.</t>
  </si>
  <si>
    <t>circumsessio –onis f.</t>
  </si>
  <si>
    <t>circumsessio</t>
  </si>
  <si>
    <t>a besieging</t>
  </si>
  <si>
    <t>a hostile encompassing, besieging</t>
  </si>
  <si>
    <t>http://logeion.uchicago.edu/index.html#circumsessio</t>
  </si>
  <si>
    <t>http://www.lexica.linguax.com/forc.php?searchedLG=circumsessio</t>
  </si>
  <si>
    <t>CIRCVMSIDEO</t>
  </si>
  <si>
    <t>circumsedeō –sedēre –sēdī –sessum</t>
  </si>
  <si>
    <t>circumsedeo –sedere –sedi –sessum</t>
  </si>
  <si>
    <t>to besiege</t>
  </si>
  <si>
    <t>to besiege, to sit around, to encamp</t>
  </si>
  <si>
    <t>CIRCVMSIDO</t>
  </si>
  <si>
    <t>circumsīdō –ere –sēdī —</t>
  </si>
  <si>
    <t>circumsido –ere –sedi —</t>
  </si>
  <si>
    <t>circumsido</t>
  </si>
  <si>
    <t>to set or place one's self around in a hostile manner, to besiege</t>
  </si>
  <si>
    <t>http://logeion.uchicago.edu/index.html#circumsido</t>
  </si>
  <si>
    <t>http://www.lexica.linguax.com/forc.php?searchedLG=circumsido</t>
  </si>
  <si>
    <t>CIRCVMSILIO</t>
  </si>
  <si>
    <t>circumsiliō circumsilīre</t>
  </si>
  <si>
    <t>circumsilio circumsilire</t>
  </si>
  <si>
    <t>circumsilio</t>
  </si>
  <si>
    <t>to leap around</t>
  </si>
  <si>
    <t>to leap around, dance around</t>
  </si>
  <si>
    <t>http://logeion.uchicago.edu/index.html#circumsilio</t>
  </si>
  <si>
    <t>http://www.lexica.linguax.com/forc.php?searchedLG=circumsilio</t>
  </si>
  <si>
    <t>CIRCVMSISTO</t>
  </si>
  <si>
    <t>circumsistō circumsistere circumsistitī circumsistatus</t>
  </si>
  <si>
    <t>circumsisto circumsistere circumsistiti circumsistatus</t>
  </si>
  <si>
    <t>circumsisto</t>
  </si>
  <si>
    <t>to take one's stand around, surround, stand around</t>
  </si>
  <si>
    <t>http://logeion.uchicago.edu/index.html#circumsisto</t>
  </si>
  <si>
    <t>http://www.lexica.linguax.com/forc.php?searchedLG=circumsisto</t>
  </si>
  <si>
    <t>CIRCVMSITVS</t>
  </si>
  <si>
    <t>circumsitus –a –um</t>
  </si>
  <si>
    <t>circumsitus</t>
  </si>
  <si>
    <t>lying or situated around</t>
  </si>
  <si>
    <t>lying or situated around, neighboring</t>
  </si>
  <si>
    <t>http://logeion.uchicago.edu/index.html#circumsitus</t>
  </si>
  <si>
    <t>http://www.lexica.linguax.com/forc.php?searchedLG=circumsitus</t>
  </si>
  <si>
    <t>CIRCVMSONO/1</t>
  </si>
  <si>
    <t>circumsonō circumsonāre circumsonāvī circumsonātus</t>
  </si>
  <si>
    <t>circumsono circumsonare circumsonavi circumsonatus</t>
  </si>
  <si>
    <t>circumsono</t>
  </si>
  <si>
    <t>to sound about; raise a din around</t>
  </si>
  <si>
    <t>http://logeion.uchicago.edu/index.html#circumsono</t>
  </si>
  <si>
    <t>http://www.lexica.linguax.com/forc.php?searchedLG=circumsono</t>
  </si>
  <si>
    <t>CIRCVMSONVS</t>
  </si>
  <si>
    <t>circumsonus –a –um</t>
  </si>
  <si>
    <t>circumsonus</t>
  </si>
  <si>
    <t>sounding around, filling with sound</t>
  </si>
  <si>
    <t>http://logeion.uchicago.edu/index.html#circumsonus</t>
  </si>
  <si>
    <t>http://www.lexica.linguax.com/forc.php?searchedLG=circumsonus</t>
  </si>
  <si>
    <t>CIRCVMSPECTATRIX</t>
  </si>
  <si>
    <t>circumspectātrīx –īcis f.</t>
  </si>
  <si>
    <t>circumspectatrix –icis f.</t>
  </si>
  <si>
    <t>circumspectatrix</t>
  </si>
  <si>
    <t>one who looks around</t>
  </si>
  <si>
    <t>one who looks around, a spy</t>
  </si>
  <si>
    <t>http://logeion.uchicago.edu/index.html#circumspectatrix</t>
  </si>
  <si>
    <t>http://www.lexica.linguax.com/forc.php?searchedLG=circumspectatrix</t>
  </si>
  <si>
    <t>CIRCVMSPECTO</t>
  </si>
  <si>
    <t>circumspectō circumspectāre circumspectāvī circumspectātus</t>
  </si>
  <si>
    <t>circumspecto circumspectare circumspectavi circumspectatus</t>
  </si>
  <si>
    <t>circumspecto</t>
  </si>
  <si>
    <t>to look around</t>
  </si>
  <si>
    <t>http://logeion.uchicago.edu/index.html#circumspecto</t>
  </si>
  <si>
    <t>http://www.lexica.linguax.com/forc.php?searchedLG=circumspecto</t>
  </si>
  <si>
    <t>CIRCVMSPECTVS/1</t>
  </si>
  <si>
    <t>circumspectus –ūs m.</t>
  </si>
  <si>
    <t>circumspectus –us m.</t>
  </si>
  <si>
    <t>circumspectus</t>
  </si>
  <si>
    <t>a looking around, a spying</t>
  </si>
  <si>
    <t>a looking around eagerly, cautiously; a spying, searching around; a view around</t>
  </si>
  <si>
    <t>http://logeion.uchicago.edu/index.html#circumspectus</t>
  </si>
  <si>
    <t>http://www.lexica.linguax.com/forc.php?searchedLG=circumspectus</t>
  </si>
  <si>
    <t>CIRCVMSPECTVS/2</t>
  </si>
  <si>
    <t>circumspection, wariness</t>
  </si>
  <si>
    <t>circumspection, wariness, a looking around, a spying</t>
  </si>
  <si>
    <t>CIRCVMSPICIO</t>
  </si>
  <si>
    <t>circumspiciō –ere –spexī –spectus</t>
  </si>
  <si>
    <t>circumspicio –ere –spexi –spectus</t>
  </si>
  <si>
    <t>circumspicio</t>
  </si>
  <si>
    <t>to look around; cast a glance round upon; survey</t>
  </si>
  <si>
    <t>to look around; cast a glance round upon; survey; look round and see; observe; look round for, look out, seek (&gt; circum and specio, look)</t>
  </si>
  <si>
    <t>http://logeion.uchicago.edu/index.html#circumspicio</t>
  </si>
  <si>
    <t>http://www.lexica.linguax.com/forc.php?searchedLG=circumspicio</t>
  </si>
  <si>
    <t>CIRCVMSTIPO</t>
  </si>
  <si>
    <t>circumstīpō –āre –āvī –ātus</t>
  </si>
  <si>
    <t>circumstipo –are –avi –atus</t>
  </si>
  <si>
    <t>circumstipo</t>
  </si>
  <si>
    <t>to surround, accompany</t>
  </si>
  <si>
    <t>to surround, accompany, attend</t>
  </si>
  <si>
    <t>http://logeion.uchicago.edu/index.html#circumstipo</t>
  </si>
  <si>
    <t>http://www.lexica.linguax.com/forc.php?searchedLG=circumstipo</t>
  </si>
  <si>
    <t>CIRCVMSTO</t>
  </si>
  <si>
    <t>circumstō circumstāre circumstetī</t>
  </si>
  <si>
    <t>circumsto circumstare circumsteti</t>
  </si>
  <si>
    <t>circumsto</t>
  </si>
  <si>
    <t>to stand around</t>
  </si>
  <si>
    <t>to stand round, surround</t>
  </si>
  <si>
    <t>http://logeion.uchicago.edu/index.html#circumsto</t>
  </si>
  <si>
    <t>http://www.lexica.linguax.com/forc.php?searchedLG=circumsto</t>
  </si>
  <si>
    <t>CIRCVMSTREPO</t>
  </si>
  <si>
    <t>circumstrepō circumstrepere circumstrepuī circumstrepitum</t>
  </si>
  <si>
    <t>circumstrepo circumstrepere circumstrepui circumstrepitum</t>
  </si>
  <si>
    <t>circumstrepo</t>
  </si>
  <si>
    <t>to urge loudly</t>
  </si>
  <si>
    <t>http://logeion.uchicago.edu/index.html#circumstrepo</t>
  </si>
  <si>
    <t>http://www.lexica.linguax.com/forc.php?searchedLG=circumstrepo</t>
  </si>
  <si>
    <t>CIRCVMTEGO</t>
  </si>
  <si>
    <t>circumtegō –ere –tēxī –tēctus</t>
  </si>
  <si>
    <t>circumtego –ere –texi –tectus</t>
  </si>
  <si>
    <t>circumtego</t>
  </si>
  <si>
    <t>to cover round about</t>
  </si>
  <si>
    <t>http://logeion.uchicago.edu/index.html#circumtego</t>
  </si>
  <si>
    <t>http://www.lexica.linguax.com/forc.php?searchedLG=circumtego</t>
  </si>
  <si>
    <t>CIRCVMTERO</t>
  </si>
  <si>
    <t>circumterō –ere</t>
  </si>
  <si>
    <t>circumtero –ere</t>
  </si>
  <si>
    <t>circumtero</t>
  </si>
  <si>
    <t>to rub around, to crowd around</t>
  </si>
  <si>
    <t>to rub around, poet. for, to stand close around, crowd around</t>
  </si>
  <si>
    <t>http://logeion.uchicago.edu/index.html#circumtero</t>
  </si>
  <si>
    <t>http://www.lexica.linguax.com/forc.php?searchedLG=circumtero</t>
  </si>
  <si>
    <t>CIRCVMTEXO</t>
  </si>
  <si>
    <t>circumtextus –a –um</t>
  </si>
  <si>
    <t>circumtextus</t>
  </si>
  <si>
    <t>to woven round</t>
  </si>
  <si>
    <t>to woven round (&gt; circum and texo)</t>
  </si>
  <si>
    <t>http://logeion.uchicago.edu/index.html#circumtextus</t>
  </si>
  <si>
    <t>http://www.lexica.linguax.com/forc.php?searchedLG=circumtextus</t>
  </si>
  <si>
    <t>CIRCVMTONO</t>
  </si>
  <si>
    <t>circumtonō –āre –uī —</t>
  </si>
  <si>
    <t>circumtono –are –ui —</t>
  </si>
  <si>
    <t>circumtono</t>
  </si>
  <si>
    <t>to thunder round</t>
  </si>
  <si>
    <t>to thunder round; to make a loud noise around</t>
  </si>
  <si>
    <t>http://logeion.uchicago.edu/index.html#circumtono</t>
  </si>
  <si>
    <t>http://www.lexica.linguax.com/forc.php?searchedLG=circumtono</t>
  </si>
  <si>
    <t>CIRCVMTONSVS</t>
  </si>
  <si>
    <t>circumtonsus –a –um</t>
  </si>
  <si>
    <t>circumtonsus</t>
  </si>
  <si>
    <t>shorn all around</t>
  </si>
  <si>
    <t>http://logeion.uchicago.edu/index.html#circumtonsus</t>
  </si>
  <si>
    <t>http://www.lexica.linguax.com/forc.php?searchedLG=circumtonsus</t>
  </si>
  <si>
    <t>CIRCVMTORQVEO</t>
  </si>
  <si>
    <t>circumtorqueō –ēre</t>
  </si>
  <si>
    <t>circumtorqueo –ere</t>
  </si>
  <si>
    <t>circumtorqueo</t>
  </si>
  <si>
    <t>to twist around, to pull around</t>
  </si>
  <si>
    <t>http://logeion.uchicago.edu/index.html#circumtorqueo</t>
  </si>
  <si>
    <t>http://www.lexica.linguax.com/forc.php?searchedLG=circumtorqueo</t>
  </si>
  <si>
    <t>CIRCVMTVEOR</t>
  </si>
  <si>
    <t>circumtueor –ērī –tuitus sum</t>
  </si>
  <si>
    <t>circumtueor –eri –tuitus sum</t>
  </si>
  <si>
    <t>circumtueor</t>
  </si>
  <si>
    <t>http://logeion.uchicago.edu/index.html#circumtueor</t>
  </si>
  <si>
    <t>http://www.lexica.linguax.com/forc.php?searchedLG=circumtueor</t>
  </si>
  <si>
    <t>5_K</t>
  </si>
  <si>
    <t>CIRCVMVADO/2</t>
  </si>
  <si>
    <t>circumvādō –ere –vāsī —</t>
  </si>
  <si>
    <t>circumvado –ere –vasi —</t>
  </si>
  <si>
    <t>circumvado</t>
  </si>
  <si>
    <t>to assail or attack on every side</t>
  </si>
  <si>
    <t>to assail or attack on every side, to encompass, beset</t>
  </si>
  <si>
    <t>http://logeion.uchicago.edu/index.html#circumvado</t>
  </si>
  <si>
    <t>http://www.lexica.linguax.com/forc.php?searchedLG=circumvado</t>
  </si>
  <si>
    <t>CIRCVMVAGVS</t>
  </si>
  <si>
    <t>circumvagus –a –um</t>
  </si>
  <si>
    <t>circumvagus</t>
  </si>
  <si>
    <t>encircling</t>
  </si>
  <si>
    <t>http://logeion.uchicago.edu/index.html#circumvagus</t>
  </si>
  <si>
    <t>http://www.lexica.linguax.com/forc.php?searchedLG=circumvagus</t>
  </si>
  <si>
    <t>CIRCVMVALLO</t>
  </si>
  <si>
    <t>circumvallō –āre</t>
  </si>
  <si>
    <t>circumvallo –are</t>
  </si>
  <si>
    <t>circumvallo</t>
  </si>
  <si>
    <t>to surround with a wall</t>
  </si>
  <si>
    <t>to surround with a wall, circumvallate, blockade, invest, encompass</t>
  </si>
  <si>
    <t>http://logeion.uchicago.edu/index.html#circumvallo</t>
  </si>
  <si>
    <t>http://www.lexica.linguax.com/forc.php?searchedLG=circumvallo</t>
  </si>
  <si>
    <t>CIRCVMVECTOR</t>
  </si>
  <si>
    <t xml:space="preserve">circumvectō –āre </t>
  </si>
  <si>
    <t xml:space="preserve">circumvecto –are </t>
  </si>
  <si>
    <t>circumvecto</t>
  </si>
  <si>
    <t>ride; sail</t>
  </si>
  <si>
    <t>to ride about; to sail around</t>
  </si>
  <si>
    <t>http://logeion.uchicago.edu/index.html#circumvecto</t>
  </si>
  <si>
    <t>http://www.lexica.linguax.com/forc.php?searchedLG=circumvecto</t>
  </si>
  <si>
    <t>CIRCVMVEHOR</t>
  </si>
  <si>
    <t>circumvehor circumvehī circumvectus sum</t>
  </si>
  <si>
    <t>circumvehor circumvehi circumvectus sum</t>
  </si>
  <si>
    <t>circumvehor</t>
  </si>
  <si>
    <t>to ride/sail around</t>
  </si>
  <si>
    <t>to ride around, sail around</t>
  </si>
  <si>
    <t>http://logeion.uchicago.edu/index.html#circumvehor</t>
  </si>
  <si>
    <t>http://www.lexica.linguax.com/forc.php?searchedLG=circumvehor</t>
  </si>
  <si>
    <t>CIRCVMVENIO</t>
  </si>
  <si>
    <t>circumveniō circumvenīre circumvēnī circumventus</t>
  </si>
  <si>
    <t>circumvenio circumvenire circumveni circumventus</t>
  </si>
  <si>
    <t>circumvenio</t>
  </si>
  <si>
    <t>to surround, cheat</t>
  </si>
  <si>
    <t>http://logeion.uchicago.edu/index.html#circumvenio</t>
  </si>
  <si>
    <t>http://www.lexica.linguax.com/forc.php?searchedLG=circumvenio</t>
  </si>
  <si>
    <t>CIRCVMVERSIO</t>
  </si>
  <si>
    <t>circumversiō –ōnis f.</t>
  </si>
  <si>
    <t>circumversio –onis f.</t>
  </si>
  <si>
    <t>circumversio</t>
  </si>
  <si>
    <t>a turning round, moving around</t>
  </si>
  <si>
    <t>a turning round, moving around, revolving</t>
  </si>
  <si>
    <t>http://logeion.uchicago.edu/index.html#circumversio</t>
  </si>
  <si>
    <t>http://www.lexica.linguax.com/forc.php?searchedLG=circumversio</t>
  </si>
  <si>
    <t>CIRCVMVERTO</t>
  </si>
  <si>
    <t>circumvertō (circumversō) –ere –vertī –versus</t>
  </si>
  <si>
    <t>circumverto (circumverso) –ere –verti –versus</t>
  </si>
  <si>
    <t>circumverto</t>
  </si>
  <si>
    <t>to turn around</t>
  </si>
  <si>
    <t>to turn around, revolve on</t>
  </si>
  <si>
    <t>http://logeion.uchicago.edu/index.html#circumverto</t>
  </si>
  <si>
    <t>http://www.lexica.linguax.com/forc.php?searchedLG=circumverto</t>
  </si>
  <si>
    <t>CIRCVMVISO</t>
  </si>
  <si>
    <t>circumvīsō –ere — —</t>
  </si>
  <si>
    <t>circumviso –ere — —</t>
  </si>
  <si>
    <t>circumviso</t>
  </si>
  <si>
    <t>to look around at</t>
  </si>
  <si>
    <t>to look around at, glare round upon</t>
  </si>
  <si>
    <t>http://logeion.uchicago.edu/index.html#circumviso</t>
  </si>
  <si>
    <t>http://www.lexica.linguax.com/forc.php?searchedLG=circumviso</t>
  </si>
  <si>
    <t>CIRCVMVOLITO</t>
  </si>
  <si>
    <t>circumvolitō –āre</t>
  </si>
  <si>
    <t>circumvolito –are</t>
  </si>
  <si>
    <t>circumvolito</t>
  </si>
  <si>
    <t>to fly around</t>
  </si>
  <si>
    <t>to fly around; hover</t>
  </si>
  <si>
    <t>http://logeion.uchicago.edu/index.html#circumvolito</t>
  </si>
  <si>
    <t>http://www.lexica.linguax.com/forc.php?searchedLG=circumvolito</t>
  </si>
  <si>
    <t>CIRCVMVOLO/2</t>
  </si>
  <si>
    <t>circumvolō circumvolāre circumvolāvī circumvolātus</t>
  </si>
  <si>
    <t>circumvolo circumvolare circumvolavi circumvolatus</t>
  </si>
  <si>
    <t>circumvolo</t>
  </si>
  <si>
    <t>to fly around or surround in flying; hover round</t>
  </si>
  <si>
    <t>to fly around or surround in flying; hover round, swoop round; enshroud, cover</t>
  </si>
  <si>
    <t>http://logeion.uchicago.edu/index.html#circumvolo</t>
  </si>
  <si>
    <t>http://www.lexica.linguax.com/forc.php?searchedLG=circumvolo</t>
  </si>
  <si>
    <t>CIRCVMVOLVO</t>
  </si>
  <si>
    <t>circumvolvō –ere ––– –volūtus</t>
  </si>
  <si>
    <t>circumvolvo –ere ––– –volutus</t>
  </si>
  <si>
    <t>circumvolvo</t>
  </si>
  <si>
    <t>to roll round; (pass.)</t>
  </si>
  <si>
    <t>to roll round; (pass.), to complete</t>
  </si>
  <si>
    <t>http://logeion.uchicago.edu/index.html#circumvolvo</t>
  </si>
  <si>
    <t>http://www.lexica.linguax.com/forc.php?searchedLG=circumvolvo</t>
  </si>
  <si>
    <t>CIRCVO</t>
  </si>
  <si>
    <t>circuō –ere (?)</t>
  </si>
  <si>
    <t>circuo –ere (?)</t>
  </si>
  <si>
    <t>circuo</t>
  </si>
  <si>
    <t>to circle around</t>
  </si>
  <si>
    <t>http://logeion.uchicago.edu/index.html#circuo</t>
  </si>
  <si>
    <t>http://www.lexica.linguax.com/forc.php?searchedLG=circuo</t>
  </si>
  <si>
    <t>CIRCVS</t>
  </si>
  <si>
    <t>circus –ī m.</t>
  </si>
  <si>
    <t>circus –i m.</t>
  </si>
  <si>
    <t>circus</t>
  </si>
  <si>
    <t>circle</t>
  </si>
  <si>
    <t>a circle, circuit, circular area; surrounding multitude or throng of spectators</t>
  </si>
  <si>
    <t>http://logeion.uchicago.edu/index.html#circus</t>
  </si>
  <si>
    <t>http://www.lexica.linguax.com/forc.php?searchedLG=circus</t>
  </si>
  <si>
    <t>CIRCVS/N</t>
  </si>
  <si>
    <t>Circus –ī m.</t>
  </si>
  <si>
    <t>Circus –i m.</t>
  </si>
  <si>
    <t>Circus</t>
  </si>
  <si>
    <t>Circus (Maximus)</t>
  </si>
  <si>
    <t>(as proper name) the Circus Maximus in Rome; (by metonymy) chariot racing</t>
  </si>
  <si>
    <t>http://logeion.uchicago.edu/index.html#Circus</t>
  </si>
  <si>
    <t>http://www.lexica.linguax.com/forc.php?searchedLG=Circus</t>
  </si>
  <si>
    <t>CIRRATI</t>
  </si>
  <si>
    <t xml:space="preserve">cirrātus –a –um </t>
  </si>
  <si>
    <t xml:space="preserve">cirratus –a –um </t>
  </si>
  <si>
    <t>cirratus</t>
  </si>
  <si>
    <t xml:space="preserve">Curled, having ringlets </t>
  </si>
  <si>
    <t>http://logeion.uchicago.edu/index.html#cirratus</t>
  </si>
  <si>
    <t>http://www.lexica.linguax.com/forc.php?searchedLG=cirratus</t>
  </si>
  <si>
    <t>CIRRHA/N</t>
  </si>
  <si>
    <t>Cirr(h)a –ae f.</t>
  </si>
  <si>
    <t>Cirrha</t>
  </si>
  <si>
    <t>Cirrha (town)</t>
  </si>
  <si>
    <t>Cirrha, a very ancient town in Phocis, near Delphi, devoted to Apollo</t>
  </si>
  <si>
    <t>http://logeion.uchicago.edu/index.html#Cirrha</t>
  </si>
  <si>
    <t>http://www.lexica.linguax.com/forc.php?searchedLG=Cirrha</t>
  </si>
  <si>
    <t>CIRRHAEVS/A</t>
  </si>
  <si>
    <t>Cirr(h)aeus –a –um</t>
  </si>
  <si>
    <t>Cirrhaeus</t>
  </si>
  <si>
    <t>of or pertaining to Cirrha</t>
  </si>
  <si>
    <t>of or pertaining to Cirrha or to Apollo</t>
  </si>
  <si>
    <t>http://logeion.uchicago.edu/index.html#Cirrhaeus</t>
  </si>
  <si>
    <t>http://www.lexica.linguax.com/forc.php?searchedLG=Cirrhaeus</t>
  </si>
  <si>
    <t>CIRRVS</t>
  </si>
  <si>
    <t>cirrus –ī m.</t>
  </si>
  <si>
    <t>cirrus –i m.</t>
  </si>
  <si>
    <t>cirrus</t>
  </si>
  <si>
    <t>a lock, curl, ringlet, tuft of hair</t>
  </si>
  <si>
    <t>http://logeion.uchicago.edu/index.html#cirrus</t>
  </si>
  <si>
    <t>http://www.lexica.linguax.com/forc.php?searchedLG=cirrus</t>
  </si>
  <si>
    <t>CIRTA/N</t>
  </si>
  <si>
    <t>Cirta –ae f.</t>
  </si>
  <si>
    <t>Cirta</t>
  </si>
  <si>
    <t>Cirta (town)</t>
  </si>
  <si>
    <t>Cirta, an important town in Numidia</t>
  </si>
  <si>
    <t>http://logeion.uchicago.edu/index.html#Cirta</t>
  </si>
  <si>
    <t>http://www.lexica.linguax.com/forc.php?searchedLG=Cirta</t>
  </si>
  <si>
    <t>CIRTENSIS/A</t>
  </si>
  <si>
    <t>Cirtēnsis –e</t>
  </si>
  <si>
    <t>Cirtensis –e</t>
  </si>
  <si>
    <t>Cirtensis</t>
  </si>
  <si>
    <t>Cirtian; of or from Cirta (town in Numidia)</t>
  </si>
  <si>
    <t>http://logeion.uchicago.edu/index.html#Cirtensis</t>
  </si>
  <si>
    <t>http://www.lexica.linguax.com/forc.php?searchedLG=Cirtensis</t>
  </si>
  <si>
    <t>CIS</t>
  </si>
  <si>
    <t xml:space="preserve">cis </t>
  </si>
  <si>
    <t>cis</t>
  </si>
  <si>
    <t>on this side (+ acc.)</t>
  </si>
  <si>
    <t>http://logeion.uchicago.edu/index.html#cis</t>
  </si>
  <si>
    <t>http://www.lexica.linguax.com/forc.php?searchedLG=cis</t>
  </si>
  <si>
    <t>CISALPINVS/A</t>
  </si>
  <si>
    <t>Cisalpīnus –a –um</t>
  </si>
  <si>
    <t>Cisalpinus –a –um</t>
  </si>
  <si>
    <t>Cisalpinus</t>
  </si>
  <si>
    <t>being this side of the Alps</t>
  </si>
  <si>
    <t>http://logeion.uchicago.edu/index.html#Cisalpinus</t>
  </si>
  <si>
    <t>http://www.lexica.linguax.com/forc.php?searchedLG=Cisalpinus</t>
  </si>
  <si>
    <t>CISIVM</t>
  </si>
  <si>
    <t>cisium cisiī n.</t>
  </si>
  <si>
    <t>cisium cisii n.</t>
  </si>
  <si>
    <t>cisium</t>
  </si>
  <si>
    <t>light two–wheeled chariot</t>
  </si>
  <si>
    <t>http://logeion.uchicago.edu/index.html#cisium</t>
  </si>
  <si>
    <t>http://www.lexica.linguax.com/forc.php?searchedLG=cisium</t>
  </si>
  <si>
    <t>CISPIANVS/A</t>
  </si>
  <si>
    <t>Cispiānus –a –um</t>
  </si>
  <si>
    <t>Cispianus –a –um</t>
  </si>
  <si>
    <t>Cispianus</t>
  </si>
  <si>
    <t>pertaining to M. Cispius</t>
  </si>
  <si>
    <t>http://logeion.uchicago.edu/index.html#Cispianus</t>
  </si>
  <si>
    <t>http://www.lexica.linguax.com/forc.php?searchedLG=Cispianus</t>
  </si>
  <si>
    <t>CISPIVS/N</t>
  </si>
  <si>
    <t>Cispius –iī m.</t>
  </si>
  <si>
    <t>Cispius –ii m.</t>
  </si>
  <si>
    <t>Cispius</t>
  </si>
  <si>
    <t>Cispius (name)</t>
  </si>
  <si>
    <t>Cispius (name); L. Cispius, an officer under Caesar's command</t>
  </si>
  <si>
    <t>http://logeion.uchicago.edu/index.html#Cispius</t>
  </si>
  <si>
    <t>http://www.lexica.linguax.com/forc.php?searchedLG=Cispius</t>
  </si>
  <si>
    <t>CISPIVS/N2</t>
  </si>
  <si>
    <t>Cispius (one of the peaks of the Mons Esquilinus)</t>
  </si>
  <si>
    <t>CISRHENANVS/A</t>
  </si>
  <si>
    <t>Cisrhēnānus –a –um</t>
  </si>
  <si>
    <t>Cisrhenanus –a –um</t>
  </si>
  <si>
    <t>Cisrhenanus</t>
  </si>
  <si>
    <t>being this side of the Rhine</t>
  </si>
  <si>
    <t>http://logeion.uchicago.edu/index.html#Cisrhenanus</t>
  </si>
  <si>
    <t>http://www.lexica.linguax.com/forc.php?searchedLG=Cisrhenanus</t>
  </si>
  <si>
    <t>CISSEIS/N</t>
  </si>
  <si>
    <t>Cissēis –idis f.</t>
  </si>
  <si>
    <t>Cisseis –idis f.</t>
  </si>
  <si>
    <t>Cisseis</t>
  </si>
  <si>
    <t>the daughter of Cisseus, Hecuba (&gt; Cisseus)</t>
  </si>
  <si>
    <t>http://logeion.uchicago.edu/index.html#Cisseis</t>
  </si>
  <si>
    <t>http://www.lexica.linguax.com/forc.php?searchedLG=Cisseis</t>
  </si>
  <si>
    <t>CISSEVS/N</t>
  </si>
  <si>
    <t>Cisseus –eī m.</t>
  </si>
  <si>
    <t>Cisseus –ei m.</t>
  </si>
  <si>
    <t>Cisseus</t>
  </si>
  <si>
    <t>Cisseus, a king of Thrace, said by a late myth to have been the father of Hecuba; Cisseus, a Rutulian</t>
  </si>
  <si>
    <t>http://logeion.uchicago.edu/index.html#Cisseus</t>
  </si>
  <si>
    <t>http://www.lexica.linguax.com/forc.php?searchedLG=Cisseus</t>
  </si>
  <si>
    <t>CISTA</t>
  </si>
  <si>
    <t>cista –ae f.</t>
  </si>
  <si>
    <t>cista</t>
  </si>
  <si>
    <t>wicker box for sacred objects in mystery cults</t>
  </si>
  <si>
    <t>http://logeion.uchicago.edu/index.html#cista</t>
  </si>
  <si>
    <t>http://www.lexica.linguax.com/forc.php?searchedLG=cista</t>
  </si>
  <si>
    <t>CISTELLA</t>
  </si>
  <si>
    <t>cistella –ae f.</t>
  </si>
  <si>
    <t>cistella</t>
  </si>
  <si>
    <t>a small chest or box</t>
  </si>
  <si>
    <t>a small chest or box, a little basket</t>
  </si>
  <si>
    <t>http://logeion.uchicago.edu/index.html#cistella</t>
  </si>
  <si>
    <t>http://www.lexica.linguax.com/forc.php?searchedLG=cistella</t>
  </si>
  <si>
    <t>CISTELLVLA</t>
  </si>
  <si>
    <t>cistellula –ae f.</t>
  </si>
  <si>
    <t>cistellula</t>
  </si>
  <si>
    <t>a little box</t>
  </si>
  <si>
    <t>a little box or chest</t>
  </si>
  <si>
    <t>http://logeion.uchicago.edu/index.html#cistellula</t>
  </si>
  <si>
    <t>http://www.lexica.linguax.com/forc.php?searchedLG=cistellula</t>
  </si>
  <si>
    <t>CISTERNA</t>
  </si>
  <si>
    <t>cisterna –ae f.</t>
  </si>
  <si>
    <t>cisterna</t>
  </si>
  <si>
    <t>a subterranean reservoir for water, a cistern</t>
  </si>
  <si>
    <t>http://logeion.uchicago.edu/index.html#cisterna</t>
  </si>
  <si>
    <t>http://www.lexica.linguax.com/forc.php?searchedLG=cisterna</t>
  </si>
  <si>
    <t>CISTERNINVS</t>
  </si>
  <si>
    <t>cisternīnus –a –um</t>
  </si>
  <si>
    <t>cisterninus –a –um</t>
  </si>
  <si>
    <t>cisterninus</t>
  </si>
  <si>
    <t>of or pertaining to cisterns</t>
  </si>
  <si>
    <t>http://logeion.uchicago.edu/index.html#cisterninus</t>
  </si>
  <si>
    <t>http://www.lexica.linguax.com/forc.php?searchedLG=cisterninus</t>
  </si>
  <si>
    <t>CISTIBER</t>
  </si>
  <si>
    <t>cistiber –era –erum or cistiberis –e</t>
  </si>
  <si>
    <t>cistiber</t>
  </si>
  <si>
    <t>on this side of the Tiber</t>
  </si>
  <si>
    <t>http://logeion.uchicago.edu/index.html#cistiber</t>
  </si>
  <si>
    <t>http://www.lexica.linguax.com/forc.php?searchedLG=cistiber</t>
  </si>
  <si>
    <t>CISTOPHORVS</t>
  </si>
  <si>
    <t>cistophorus (–os) –ī m.</t>
  </si>
  <si>
    <t>cistophorus (–os) –i m.</t>
  </si>
  <si>
    <t>cistophorus</t>
  </si>
  <si>
    <t>an eastern coin</t>
  </si>
  <si>
    <t>an eastern coin of the value of about four drachmas, on which a cista was stamped</t>
  </si>
  <si>
    <t>http://logeion.uchicago.edu/index.html#cistophorus</t>
  </si>
  <si>
    <t>http://www.lexica.linguax.com/forc.php?searchedLG=cistophorus</t>
  </si>
  <si>
    <t>CISTVLA</t>
  </si>
  <si>
    <t>cistula –ae f.</t>
  </si>
  <si>
    <t>cistula</t>
  </si>
  <si>
    <t>a little box, chest, or basket</t>
  </si>
  <si>
    <t>http://logeion.uchicago.edu/index.html#cistula</t>
  </si>
  <si>
    <t>http://www.lexica.linguax.com/forc.php?searchedLG=cistula</t>
  </si>
  <si>
    <t>CITA/N</t>
  </si>
  <si>
    <t>Cita –ae m.</t>
  </si>
  <si>
    <t>Cita</t>
  </si>
  <si>
    <t>Cita (name)</t>
  </si>
  <si>
    <t>http://logeion.uchicago.edu/index.html#Cita</t>
  </si>
  <si>
    <t>http://www.lexica.linguax.com/forc.php?searchedLG=Cita</t>
  </si>
  <si>
    <t>CITATIM</t>
  </si>
  <si>
    <t>citātim</t>
  </si>
  <si>
    <t>citatim</t>
  </si>
  <si>
    <t>hurriedly</t>
  </si>
  <si>
    <t>hurriedly, quickly, speedily, hastily</t>
  </si>
  <si>
    <t>http://logeion.uchicago.edu/index.html#citatim</t>
  </si>
  <si>
    <t>http://www.lexica.linguax.com/forc.php?searchedLG=citatim</t>
  </si>
  <si>
    <t>CITATVS</t>
  </si>
  <si>
    <t>citātus –a –um</t>
  </si>
  <si>
    <t>citatus –a –um</t>
  </si>
  <si>
    <t>citatus</t>
  </si>
  <si>
    <t>swiftly driven or swiftly running</t>
  </si>
  <si>
    <t>swiftly driven or swiftly running (&gt; cito –are)</t>
  </si>
  <si>
    <t>http://logeion.uchicago.edu/index.html#citatus</t>
  </si>
  <si>
    <t>http://www.lexica.linguax.com/forc.php?searchedLG=citatus</t>
  </si>
  <si>
    <t>CITER</t>
  </si>
  <si>
    <t>citer –tra –trum</t>
  </si>
  <si>
    <t>citer</t>
  </si>
  <si>
    <t>on this side; lying near, near, close to</t>
  </si>
  <si>
    <t>http://logeion.uchicago.edu/index.html#citer</t>
  </si>
  <si>
    <t>http://www.lexica.linguax.com/forc.php?searchedLG=citer</t>
  </si>
  <si>
    <t>CITERIOR</t>
  </si>
  <si>
    <t>citerior –ius</t>
  </si>
  <si>
    <t>citerior</t>
  </si>
  <si>
    <t>nearer</t>
  </si>
  <si>
    <t>nearer; hither</t>
  </si>
  <si>
    <t>http://logeion.uchicago.edu/index.html#citerior</t>
  </si>
  <si>
    <t>http://www.lexica.linguax.com/forc.php?searchedLG=citerior</t>
  </si>
  <si>
    <t>2_&amp;</t>
  </si>
  <si>
    <t>CITHAERON/N</t>
  </si>
  <si>
    <t>Cithaerōn –ōnis m.</t>
  </si>
  <si>
    <t>Cithaeron –onis m.</t>
  </si>
  <si>
    <t>Cithaeron</t>
  </si>
  <si>
    <t>Cithaeron, a mountain of Boeotia, where the orgies of Bacchus were celebrated</t>
  </si>
  <si>
    <t>http://logeion.uchicago.edu/index.html#Cithaeron</t>
  </si>
  <si>
    <t>http://www.lexica.linguax.com/forc.php?searchedLG=Cithaeron</t>
  </si>
  <si>
    <t>CITHARA</t>
  </si>
  <si>
    <t>cithara –ae f.</t>
  </si>
  <si>
    <t>cithara</t>
  </si>
  <si>
    <t>the cithara</t>
  </si>
  <si>
    <t>the cithara, cithern, or lute</t>
  </si>
  <si>
    <t>http://logeion.uchicago.edu/index.html#cithara</t>
  </si>
  <si>
    <t>http://www.lexica.linguax.com/forc.php?searchedLG=cithara</t>
  </si>
  <si>
    <t>CITHARISTA</t>
  </si>
  <si>
    <t>citharista –ae m</t>
  </si>
  <si>
    <t>citharista</t>
  </si>
  <si>
    <t>a cithara player</t>
  </si>
  <si>
    <t>http://logeion.uchicago.edu/index.html#citharista</t>
  </si>
  <si>
    <t>http://www.lexica.linguax.com/forc.php?searchedLG=citharista</t>
  </si>
  <si>
    <t>CITHARIZO</t>
  </si>
  <si>
    <t>citharīzō –āre</t>
  </si>
  <si>
    <t>citharizo –are</t>
  </si>
  <si>
    <t>citharizo</t>
  </si>
  <si>
    <t>to play the cithara</t>
  </si>
  <si>
    <t>http://logeion.uchicago.edu/index.html#citharizo</t>
  </si>
  <si>
    <t>http://www.lexica.linguax.com/forc.php?searchedLG=citharizo</t>
  </si>
  <si>
    <t>CITHAROEDICVS</t>
  </si>
  <si>
    <t>citharoedicus –a –um</t>
  </si>
  <si>
    <t>citharoedicus</t>
  </si>
  <si>
    <t>of or pertaining to the citharoedi</t>
  </si>
  <si>
    <t>http://logeion.uchicago.edu/index.html#citharoedicus</t>
  </si>
  <si>
    <t>http://www.lexica.linguax.com/forc.php?searchedLG=citharoedicus</t>
  </si>
  <si>
    <t>CITHAROEDVS</t>
  </si>
  <si>
    <t>citharoedus –ī m.</t>
  </si>
  <si>
    <t>citharoedus –i m.</t>
  </si>
  <si>
    <t>citharoedus</t>
  </si>
  <si>
    <t>citharode</t>
  </si>
  <si>
    <t>http://logeion.uchicago.edu/index.html#citharoedus</t>
  </si>
  <si>
    <t>http://www.lexica.linguax.com/forc.php?searchedLG=citharoedus</t>
  </si>
  <si>
    <t>CITO/1</t>
  </si>
  <si>
    <t>citō –āre –āvī –ātum</t>
  </si>
  <si>
    <t>cito –are –avi –atum</t>
  </si>
  <si>
    <t>cito</t>
  </si>
  <si>
    <t>to set in motion, rouse; call, summon</t>
  </si>
  <si>
    <t>http://logeion.uchicago.edu/index.html#cito</t>
  </si>
  <si>
    <t>http://www.lexica.linguax.com/forc.php?searchedLG=cito</t>
  </si>
  <si>
    <t>CITO/2</t>
  </si>
  <si>
    <t>cito citius (comp.) citissime (superl.)</t>
  </si>
  <si>
    <t>quickly</t>
  </si>
  <si>
    <t>CITRA/2</t>
  </si>
  <si>
    <t>citrā</t>
  </si>
  <si>
    <t>citra</t>
  </si>
  <si>
    <t>on this side of (+ acc.)</t>
  </si>
  <si>
    <t>on this side of, before (+ acc.)</t>
  </si>
  <si>
    <t>http://logeion.uchicago.edu/index.html#citra</t>
  </si>
  <si>
    <t>http://www.lexica.linguax.com/forc.php?searchedLG=citra</t>
  </si>
  <si>
    <t>CITREA</t>
  </si>
  <si>
    <t>citrea –ae f.</t>
  </si>
  <si>
    <t>citrea</t>
  </si>
  <si>
    <t>citrus tree, citron tree</t>
  </si>
  <si>
    <t>http://logeion.uchicago.edu/index.html#citrea</t>
  </si>
  <si>
    <t>http://www.lexica.linguax.com/forc.php?searchedLG=citrea</t>
  </si>
  <si>
    <t>CITREVS</t>
  </si>
  <si>
    <t>citreus –a –um</t>
  </si>
  <si>
    <t>citreus</t>
  </si>
  <si>
    <t>of the citrus–tree; made of citron wood</t>
  </si>
  <si>
    <t>http://logeion.uchicago.edu/index.html#citreus</t>
  </si>
  <si>
    <t>http://www.lexica.linguax.com/forc.php?searchedLG=citreus</t>
  </si>
  <si>
    <t>CITRO</t>
  </si>
  <si>
    <t>citrō</t>
  </si>
  <si>
    <t>citro</t>
  </si>
  <si>
    <t>to this side</t>
  </si>
  <si>
    <t>http://logeion.uchicago.edu/index.html#citro</t>
  </si>
  <si>
    <t>http://www.lexica.linguax.com/forc.php?searchedLG=citro</t>
  </si>
  <si>
    <t>CITRVM</t>
  </si>
  <si>
    <t>cītrum –ī n.</t>
  </si>
  <si>
    <t>citrum –i n.</t>
  </si>
  <si>
    <t>citrum</t>
  </si>
  <si>
    <t>the household furniture, esp. tables, made of citrus-wood</t>
  </si>
  <si>
    <t>the wood of the citrus; the household furniture, esp. tables, made of citrus-wood</t>
  </si>
  <si>
    <t>http://logeion.uchicago.edu/index.html#citrum</t>
  </si>
  <si>
    <t>http://www.lexica.linguax.com/forc.php?searchedLG=citrum</t>
  </si>
  <si>
    <t>CITVS</t>
  </si>
  <si>
    <t>citus –a –um</t>
  </si>
  <si>
    <t>citus</t>
  </si>
  <si>
    <t>http://logeion.uchicago.edu/index.html#citus</t>
  </si>
  <si>
    <t>http://www.lexica.linguax.com/forc.php?searchedLG=citus</t>
  </si>
  <si>
    <t>CIVICA/N</t>
  </si>
  <si>
    <t xml:space="preserve">Cīvica –ae m. </t>
  </si>
  <si>
    <t xml:space="preserve">Civica –ae m. </t>
  </si>
  <si>
    <t>Civica</t>
  </si>
  <si>
    <t>Civica (a cognomen)</t>
  </si>
  <si>
    <t>http://logeion.uchicago.edu/index.html#Civica</t>
  </si>
  <si>
    <t>http://www.lexica.linguax.com/forc.php?searchedLG=Civica</t>
  </si>
  <si>
    <t>CIVICVS</t>
  </si>
  <si>
    <t>cīvicus –a –um</t>
  </si>
  <si>
    <t>civicus –a –um</t>
  </si>
  <si>
    <t>civicus</t>
  </si>
  <si>
    <t>civic, civil</t>
  </si>
  <si>
    <t>of or pertaining to citizens, civil, civic, citizens</t>
  </si>
  <si>
    <t>http://logeion.uchicago.edu/index.html#civicus</t>
  </si>
  <si>
    <t>http://www.lexica.linguax.com/forc.php?searchedLG=civicus</t>
  </si>
  <si>
    <t>CIVILIS</t>
  </si>
  <si>
    <t>cīvīlis cīvīle</t>
  </si>
  <si>
    <t>civilis civile</t>
  </si>
  <si>
    <t>civilis</t>
  </si>
  <si>
    <t>of a citizen</t>
  </si>
  <si>
    <t>of/affecting fellow citizens; civil; legal; public; political; unassuming</t>
  </si>
  <si>
    <t>http://logeion.uchicago.edu/index.html#civilis</t>
  </si>
  <si>
    <t>http://www.lexica.linguax.com/forc.php?searchedLG=civilis</t>
  </si>
  <si>
    <t>CIVILIS/N</t>
  </si>
  <si>
    <t>Cīvīlis –is m.</t>
  </si>
  <si>
    <t>Civilis –is m.</t>
  </si>
  <si>
    <t>Civilis</t>
  </si>
  <si>
    <t>Civilis (name)</t>
  </si>
  <si>
    <t>Civilis; esp. Gaius Julius, uncle to Julius Briganticus</t>
  </si>
  <si>
    <t>http://logeion.uchicago.edu/index.html#Civilis</t>
  </si>
  <si>
    <t>http://www.lexica.linguax.com/forc.php?searchedLG=Civilis</t>
  </si>
  <si>
    <t>CIVILITAS</t>
  </si>
  <si>
    <t>cīvīlitās –ātis f.</t>
  </si>
  <si>
    <t>civilitas –atis f.</t>
  </si>
  <si>
    <t>civilitas</t>
  </si>
  <si>
    <t>art of government; courteousness</t>
  </si>
  <si>
    <t>art of government, politics; courteousness, politeness, affability</t>
  </si>
  <si>
    <t>http://logeion.uchicago.edu/index.html#civilitas</t>
  </si>
  <si>
    <t>http://www.lexica.linguax.com/forc.php?searchedLG=civilitas</t>
  </si>
  <si>
    <t>CIVIS</t>
  </si>
  <si>
    <t>cīvis cīvis m. or f.</t>
  </si>
  <si>
    <t>civis civis m. or f.</t>
  </si>
  <si>
    <t>civis</t>
  </si>
  <si>
    <t>citizen</t>
  </si>
  <si>
    <t>http://logeion.uchicago.edu/index.html#civis</t>
  </si>
  <si>
    <t>http://www.lexica.linguax.com/forc.php?searchedLG=civis</t>
  </si>
  <si>
    <t>CIVIS/N</t>
  </si>
  <si>
    <t>Cīvis –is m.</t>
  </si>
  <si>
    <t>Civis –is m.</t>
  </si>
  <si>
    <t>Civis</t>
  </si>
  <si>
    <t>Civis (name)</t>
  </si>
  <si>
    <t>Civis, name of a man</t>
  </si>
  <si>
    <t>http://logeion.uchicago.edu/index.html#Civis</t>
  </si>
  <si>
    <t>http://www.lexica.linguax.com/forc.php?searchedLG=Civis</t>
  </si>
  <si>
    <t>CIVITAS</t>
  </si>
  <si>
    <t>cīvitās cīvitātis f.</t>
  </si>
  <si>
    <t>civitas civitatis f.</t>
  </si>
  <si>
    <t>civitas</t>
  </si>
  <si>
    <t>citizenship</t>
  </si>
  <si>
    <t>state, citizenry; citizenship</t>
  </si>
  <si>
    <t>http://logeion.uchicago.edu/index.html#civitas</t>
  </si>
  <si>
    <t>http://www.lexica.linguax.com/forc.php?searchedLG=civitas</t>
  </si>
  <si>
    <t>CIVITATVLA</t>
  </si>
  <si>
    <t>cīvitātula –ae f.</t>
  </si>
  <si>
    <t>civitatula –ae f.</t>
  </si>
  <si>
    <t>civitatula</t>
  </si>
  <si>
    <t>citizenship in a petty state</t>
  </si>
  <si>
    <t>petty citizenship; citizenship in a petty state</t>
  </si>
  <si>
    <t>http://logeion.uchicago.edu/index.html#civitatula</t>
  </si>
  <si>
    <t>http://www.lexica.linguax.com/forc.php?searchedLG=civitatula</t>
  </si>
  <si>
    <t>CLADES</t>
  </si>
  <si>
    <t>clādēs clādis f.</t>
  </si>
  <si>
    <t>clades cladis f.</t>
  </si>
  <si>
    <t>clades</t>
  </si>
  <si>
    <t>destruction</t>
  </si>
  <si>
    <t>disaster, destruction</t>
  </si>
  <si>
    <t>http://logeion.uchicago.edu/index.html#clades</t>
  </si>
  <si>
    <t>http://www.lexica.linguax.com/forc.php?searchedLG=clades</t>
  </si>
  <si>
    <t>CLADVS/N</t>
  </si>
  <si>
    <t>Clādus –ī m.</t>
  </si>
  <si>
    <t>Cladus –i m.</t>
  </si>
  <si>
    <t>Cladus</t>
  </si>
  <si>
    <t>Cladus (name)</t>
  </si>
  <si>
    <t>Cladus, name of a pawnbroker</t>
  </si>
  <si>
    <t>http://logeion.uchicago.edu/index.html#Cladus</t>
  </si>
  <si>
    <t>http://www.lexica.linguax.com/forc.php?searchedLG=Cladus</t>
  </si>
  <si>
    <t>CLAM/1</t>
  </si>
  <si>
    <t>clam</t>
  </si>
  <si>
    <t>secretly</t>
  </si>
  <si>
    <t>secretly, in secret, unknown to; privately; covertly; by fraud</t>
  </si>
  <si>
    <t>http://logeion.uchicago.edu/index.html#clam</t>
  </si>
  <si>
    <t>http://www.lexica.linguax.com/forc.php?searchedLG=clam</t>
  </si>
  <si>
    <t>CLAMITO</t>
  </si>
  <si>
    <t xml:space="preserve">clāmitō clāmitāre </t>
  </si>
  <si>
    <t xml:space="preserve">clamito clamitare </t>
  </si>
  <si>
    <t>clamito</t>
  </si>
  <si>
    <t>to cry aloud</t>
  </si>
  <si>
    <t>http://logeion.uchicago.edu/index.html#clamito</t>
  </si>
  <si>
    <t>http://www.lexica.linguax.com/forc.php?searchedLG=clamito</t>
  </si>
  <si>
    <t>CLAMO</t>
  </si>
  <si>
    <t>clāmō clāmāre clāmāvī clāmātus</t>
  </si>
  <si>
    <t>clamo clamare clamavi clamatus</t>
  </si>
  <si>
    <t>clamo</t>
  </si>
  <si>
    <t>to call, shout</t>
  </si>
  <si>
    <t>to proclaim, declare; cry/shout out; shout/call name of; accompany with shouts</t>
  </si>
  <si>
    <t>http://logeion.uchicago.edu/index.html#clamo</t>
  </si>
  <si>
    <t>http://www.lexica.linguax.com/forc.php?searchedLG=clamo</t>
  </si>
  <si>
    <t>CLAMOR</t>
  </si>
  <si>
    <t>clāmor clāmōris m.</t>
  </si>
  <si>
    <t>clamor clamoris m.</t>
  </si>
  <si>
    <t>clamor</t>
  </si>
  <si>
    <t>outcry, shout</t>
  </si>
  <si>
    <t>shout, outcry, protest; loud shouting (approval, joy), applause; clamor, noise, din, war–cry, battle–cry; roar (thunder, surf); cry of fear/pain/mourning; wailing</t>
  </si>
  <si>
    <t>http://logeion.uchicago.edu/index.html#clamor</t>
  </si>
  <si>
    <t>http://www.lexica.linguax.com/forc.php?searchedLG=clamor</t>
  </si>
  <si>
    <t>CLAMOSVS</t>
  </si>
  <si>
    <t>clāmōsus –a –um</t>
  </si>
  <si>
    <t>clamosus –a –um</t>
  </si>
  <si>
    <t>clamosus</t>
  </si>
  <si>
    <t>clamorous, full of noise</t>
  </si>
  <si>
    <t>clamoring or bawling continually or loudly, clamorous, noisy, bawling; filled with noise or clamor</t>
  </si>
  <si>
    <t>http://logeion.uchicago.edu/index.html#clamosus</t>
  </si>
  <si>
    <t>http://www.lexica.linguax.com/forc.php?searchedLG=clamosus</t>
  </si>
  <si>
    <t>CLANCVLARIVS</t>
  </si>
  <si>
    <t>clanculārius –a –um</t>
  </si>
  <si>
    <t>clancularius –a –um</t>
  </si>
  <si>
    <t>clancularius</t>
  </si>
  <si>
    <t>secret</t>
  </si>
  <si>
    <t>secret, concealed, anonymous, unknown</t>
  </si>
  <si>
    <t>http://logeion.uchicago.edu/index.html#clancularius</t>
  </si>
  <si>
    <t>http://www.lexica.linguax.com/forc.php?searchedLG=clancularius</t>
  </si>
  <si>
    <t>CLANCVLVM</t>
  </si>
  <si>
    <t>clanulum or clanculō (adv. and prep.)</t>
  </si>
  <si>
    <t>clanulum or clanculo (adv. and prep.)</t>
  </si>
  <si>
    <t>clanulum</t>
  </si>
  <si>
    <t>secretly, privately</t>
  </si>
  <si>
    <t>http://logeion.uchicago.edu/index.html#clanulum</t>
  </si>
  <si>
    <t>http://www.lexica.linguax.com/forc.php?searchedLG=clanulum</t>
  </si>
  <si>
    <t>CLANDESTINVS</t>
  </si>
  <si>
    <t>clandestīnus –a –um</t>
  </si>
  <si>
    <t>clandestinus –a –um</t>
  </si>
  <si>
    <t>clandestinus</t>
  </si>
  <si>
    <t>secret, hidden, concealed</t>
  </si>
  <si>
    <t>http://logeion.uchicago.edu/index.html#clandestinus</t>
  </si>
  <si>
    <t>http://www.lexica.linguax.com/forc.php?searchedLG=clandestinus</t>
  </si>
  <si>
    <t>CLANGO</t>
  </si>
  <si>
    <t>clangō clangere clanguī —</t>
  </si>
  <si>
    <t>clango clangere clangui —</t>
  </si>
  <si>
    <t>clango</t>
  </si>
  <si>
    <t>to clang, resound</t>
  </si>
  <si>
    <t>to clang, to sound, resound</t>
  </si>
  <si>
    <t>http://logeion.uchicago.edu/index.html#clango</t>
  </si>
  <si>
    <t>http://www.lexica.linguax.com/forc.php?searchedLG=clango</t>
  </si>
  <si>
    <t>CLANGOR</t>
  </si>
  <si>
    <t>clangor –ōris m.</t>
  </si>
  <si>
    <t>clangor –oris m.</t>
  </si>
  <si>
    <t>clangor</t>
  </si>
  <si>
    <t>clashing sound; braying</t>
  </si>
  <si>
    <t>a clashing sound; braying, din, blast; rushing sound, flapping (&gt; clango, resound)</t>
  </si>
  <si>
    <t>http://logeion.uchicago.edu/index.html#clangor</t>
  </si>
  <si>
    <t>http://www.lexica.linguax.com/forc.php?searchedLG=clangor</t>
  </si>
  <si>
    <t>CLANIS/N</t>
  </si>
  <si>
    <t>Clanis –is m.</t>
  </si>
  <si>
    <t>Clanis</t>
  </si>
  <si>
    <t>Clanis, ally of Phineus</t>
  </si>
  <si>
    <t>Clanis, ally of Phineus slain by Perseus at his wedding feast</t>
  </si>
  <si>
    <t>http://logeion.uchicago.edu/index.html#Clanis</t>
  </si>
  <si>
    <t>http://www.lexica.linguax.com/forc.php?searchedLG=Clanis</t>
  </si>
  <si>
    <t>CLANIVS/N</t>
  </si>
  <si>
    <t>Clanius –ī m.</t>
  </si>
  <si>
    <t>Clanius –i m.</t>
  </si>
  <si>
    <t>Clanius</t>
  </si>
  <si>
    <t>Clanius (river)</t>
  </si>
  <si>
    <t>Clanius, a river in Campania, destructive by frequent overflowing the country around, especially the town of Acerrae</t>
  </si>
  <si>
    <t>http://logeion.uchicago.edu/index.html#Clanius</t>
  </si>
  <si>
    <t>http://www.lexica.linguax.com/forc.php?searchedLG=Clanius</t>
  </si>
  <si>
    <t>CLAPHA/N</t>
  </si>
  <si>
    <t>Clapha –ae f.</t>
  </si>
  <si>
    <t>Clapha</t>
  </si>
  <si>
    <t>http://logeion.uchicago.edu/index.html#Clapha</t>
  </si>
  <si>
    <t>http://www.lexica.linguax.com/forc.php?searchedLG=Clapha</t>
  </si>
  <si>
    <t>CLARA/N</t>
  </si>
  <si>
    <t>Clāra –ae f.</t>
  </si>
  <si>
    <t>Clara –ae f.</t>
  </si>
  <si>
    <t>Clara</t>
  </si>
  <si>
    <t>Clara (name)</t>
  </si>
  <si>
    <t>Clara, name of a woman</t>
  </si>
  <si>
    <t>http://logeion.uchicago.edu/index.html#Clara</t>
  </si>
  <si>
    <t>http://www.lexica.linguax.com/forc.php?searchedLG=Clara</t>
  </si>
  <si>
    <t>CLARANVS/N</t>
  </si>
  <si>
    <t>Clārānus –ī m.</t>
  </si>
  <si>
    <t>Claranus –i m.</t>
  </si>
  <si>
    <t>Claranus</t>
  </si>
  <si>
    <t>Claranus (name)</t>
  </si>
  <si>
    <t>http://logeion.uchicago.edu/index.html#Claranus</t>
  </si>
  <si>
    <t>http://www.lexica.linguax.com/forc.php?searchedLG=Claranus</t>
  </si>
  <si>
    <t>CLAREO</t>
  </si>
  <si>
    <t>clāreō –ēre</t>
  </si>
  <si>
    <t>clareo –ere</t>
  </si>
  <si>
    <t>clareo</t>
  </si>
  <si>
    <t>to shine; to be  clear; to be famous</t>
  </si>
  <si>
    <t>to be clear or bright, to shine; to be obvious or clear, evident or manifest; of character: to be distinguished, illustrious, famous, renowned</t>
  </si>
  <si>
    <t>http://logeion.uchicago.edu/index.html#clareo</t>
  </si>
  <si>
    <t>http://www.lexica.linguax.com/forc.php?searchedLG=clareo</t>
  </si>
  <si>
    <t>CLARESCO</t>
  </si>
  <si>
    <t>clārēscō –ere claruī</t>
  </si>
  <si>
    <t>claresco –ere clarui</t>
  </si>
  <si>
    <t>claresco</t>
  </si>
  <si>
    <t>to become clear to the ear or eye; grow loud</t>
  </si>
  <si>
    <t>to become clear to the ear or eye; grow loud, increase</t>
  </si>
  <si>
    <t>http://logeion.uchicago.edu/index.html#claresco</t>
  </si>
  <si>
    <t>http://www.lexica.linguax.com/forc.php?searchedLG=claresco</t>
  </si>
  <si>
    <t>CLARICITO</t>
  </si>
  <si>
    <t>clāricitō –āre –āvī –ātus</t>
  </si>
  <si>
    <t>claricito –are –avi –atus</t>
  </si>
  <si>
    <t>claricito</t>
  </si>
  <si>
    <t>to recall, recollect</t>
  </si>
  <si>
    <t>http://logeion.uchicago.edu/index.html#claricito</t>
  </si>
  <si>
    <t>http://www.lexica.linguax.com/forc.php?searchedLG=claricito</t>
  </si>
  <si>
    <t>CLARICO</t>
  </si>
  <si>
    <t>clāricō –āre –āvī —</t>
  </si>
  <si>
    <t>clarico –are –avi —</t>
  </si>
  <si>
    <t>clarico</t>
  </si>
  <si>
    <t>to glow</t>
  </si>
  <si>
    <t>to glow, gleam</t>
  </si>
  <si>
    <t>http://logeion.uchicago.edu/index.html#clarico</t>
  </si>
  <si>
    <t>http://www.lexica.linguax.com/forc.php?searchedLG=clarico</t>
  </si>
  <si>
    <t>CLARIFICO</t>
  </si>
  <si>
    <t>clārificō –āre –āvī –ātus</t>
  </si>
  <si>
    <t>clarifico –are –avi –atus</t>
  </si>
  <si>
    <t>clarifico</t>
  </si>
  <si>
    <t xml:space="preserve">to make illustrious </t>
  </si>
  <si>
    <t>to make illustrious, to make famous, to make clear</t>
  </si>
  <si>
    <t>http://logeion.uchicago.edu/index.html#clarifico</t>
  </si>
  <si>
    <t>http://www.lexica.linguax.com/forc.php?searchedLG=clarifico</t>
  </si>
  <si>
    <t>CLARIFONS/N</t>
  </si>
  <si>
    <t>Clarifons –ntis m.</t>
  </si>
  <si>
    <t>Clarifons</t>
  </si>
  <si>
    <t>Clairefontaine (place)</t>
  </si>
  <si>
    <t>Clairefontaine (place); origin of abbot A</t>
  </si>
  <si>
    <t>http://logeion.uchicago.edu/index.html#Clarifons</t>
  </si>
  <si>
    <t>http://www.lexica.linguax.com/forc.php?searchedLG=Clarifons</t>
  </si>
  <si>
    <t>CLARISONVS</t>
  </si>
  <si>
    <t>clārisonus –a –um</t>
  </si>
  <si>
    <t>clarisonus –a –um</t>
  </si>
  <si>
    <t>clarisonus</t>
  </si>
  <si>
    <t>clear–sounding, loud, shrill</t>
  </si>
  <si>
    <t>http://logeion.uchicago.edu/index.html#clarisonus</t>
  </si>
  <si>
    <t>http://www.lexica.linguax.com/forc.php?searchedLG=clarisonus</t>
  </si>
  <si>
    <t>CLARITAS</t>
  </si>
  <si>
    <t>clāritās –tātis f.</t>
  </si>
  <si>
    <t>claritas –tatis f.</t>
  </si>
  <si>
    <t>claritas</t>
  </si>
  <si>
    <t>brightness, brilliance, splendor</t>
  </si>
  <si>
    <t>http://logeion.uchicago.edu/index.html#claritas</t>
  </si>
  <si>
    <t>http://www.lexica.linguax.com/forc.php?searchedLG=claritas</t>
  </si>
  <si>
    <t>CLARITVDO</t>
  </si>
  <si>
    <t>clāritūdō –inis f.</t>
  </si>
  <si>
    <t>claritudo –inis f.</t>
  </si>
  <si>
    <t>claritudo</t>
  </si>
  <si>
    <t>brightness</t>
  </si>
  <si>
    <t>clearness, brightness</t>
  </si>
  <si>
    <t>http://logeion.uchicago.edu/index.html#claritudo</t>
  </si>
  <si>
    <t>http://www.lexica.linguax.com/forc.php?searchedLG=claritudo</t>
  </si>
  <si>
    <t>CLARIVS/A</t>
  </si>
  <si>
    <t>Clarius –a –um</t>
  </si>
  <si>
    <t>Clarius</t>
  </si>
  <si>
    <t>of Claros (town); Clarian</t>
  </si>
  <si>
    <t>of Claros, a town in Ionia, noted for one of the oracles of Apollo located there; Clarian</t>
  </si>
  <si>
    <t>http://logeion.uchicago.edu/index.html#Clarius</t>
  </si>
  <si>
    <t>http://www.lexica.linguax.com/forc.php?searchedLG=Clarius</t>
  </si>
  <si>
    <t>CLARO</t>
  </si>
  <si>
    <t>clārō –āre –āvī –ātus</t>
  </si>
  <si>
    <t>claro –are –avi –atus</t>
  </si>
  <si>
    <t>claro</t>
  </si>
  <si>
    <t>to make bright or clear</t>
  </si>
  <si>
    <t>to make bright or clear, to illuminate</t>
  </si>
  <si>
    <t>http://logeion.uchicago.edu/index.html#claro</t>
  </si>
  <si>
    <t>http://www.lexica.linguax.com/forc.php?searchedLG=claro</t>
  </si>
  <si>
    <t>CLARVS</t>
  </si>
  <si>
    <t>clārus –a –um</t>
  </si>
  <si>
    <t>clarus –a –um</t>
  </si>
  <si>
    <t>clarus</t>
  </si>
  <si>
    <t>clear, distinguished</t>
  </si>
  <si>
    <t>bright, clear; famous, distinguished</t>
  </si>
  <si>
    <t>http://logeion.uchicago.edu/index.html#clarus</t>
  </si>
  <si>
    <t>http://www.lexica.linguax.com/forc.php?searchedLG=clarus</t>
  </si>
  <si>
    <t>CLARVS/N</t>
  </si>
  <si>
    <t>Clārus –ī m.</t>
  </si>
  <si>
    <t>Clarus –i m.</t>
  </si>
  <si>
    <t>Clarus</t>
  </si>
  <si>
    <t>Clarus, a Lycian follower of Aeneas</t>
  </si>
  <si>
    <t>http://logeion.uchicago.edu/index.html#Clarus</t>
  </si>
  <si>
    <t>http://www.lexica.linguax.com/forc.php?searchedLG=Clarus</t>
  </si>
  <si>
    <t>CLASSIA/N</t>
  </si>
  <si>
    <t>Classia –ae f.</t>
  </si>
  <si>
    <t>Classia</t>
  </si>
  <si>
    <t>Classia (place)</t>
  </si>
  <si>
    <t>Classia, fictional country</t>
  </si>
  <si>
    <t>http://logeion.uchicago.edu/index.html#Classia</t>
  </si>
  <si>
    <t>http://www.lexica.linguax.com/forc.php?searchedLG=Classia</t>
  </si>
  <si>
    <t>CLASSIARIVS</t>
  </si>
  <si>
    <t>classiārius –iī m.</t>
  </si>
  <si>
    <t>classiarius –ii m.</t>
  </si>
  <si>
    <t>classiarius</t>
  </si>
  <si>
    <t>mariner; (pl.) naval forces, marines</t>
  </si>
  <si>
    <t>http://logeion.uchicago.edu/index.html#classiarius</t>
  </si>
  <si>
    <t>http://www.lexica.linguax.com/forc.php?searchedLG=classiarius</t>
  </si>
  <si>
    <t>CLASSICIANVS/N</t>
  </si>
  <si>
    <t>Classiārius –(i)ī m.</t>
  </si>
  <si>
    <t>Classiarius –(i)i m.</t>
  </si>
  <si>
    <t>Classiarius</t>
  </si>
  <si>
    <t>Classicianus (name)</t>
  </si>
  <si>
    <t>Classicianus, name of a man</t>
  </si>
  <si>
    <t>http://logeion.uchicago.edu/index.html#Classiarius</t>
  </si>
  <si>
    <t>http://www.lexica.linguax.com/forc.php?searchedLG=Classiarius</t>
  </si>
  <si>
    <t>CLASSICVM</t>
  </si>
  <si>
    <t>classicum –ī n.</t>
  </si>
  <si>
    <t>classicum –i n.</t>
  </si>
  <si>
    <t>classicum</t>
  </si>
  <si>
    <t>the sound of the trumpet; the trumpet</t>
  </si>
  <si>
    <t>the sound of the trumpet; the trumpet (&gt; classis)</t>
  </si>
  <si>
    <t>http://logeion.uchicago.edu/index.html#classicum</t>
  </si>
  <si>
    <t>http://www.lexica.linguax.com/forc.php?searchedLG=classicum</t>
  </si>
  <si>
    <t>CLASSICVS/2</t>
  </si>
  <si>
    <t>classicus –a –um</t>
  </si>
  <si>
    <t>classicus</t>
  </si>
  <si>
    <t>belonging to the fleet</t>
  </si>
  <si>
    <t>belonging to the fleet; belonging to the highest class of citizen</t>
  </si>
  <si>
    <t>http://logeion.uchicago.edu/index.html#classicus</t>
  </si>
  <si>
    <t>http://www.lexica.linguax.com/forc.php?searchedLG=classicus</t>
  </si>
  <si>
    <t>CLASSICVS/N</t>
  </si>
  <si>
    <t>Classicus –ī m.</t>
  </si>
  <si>
    <t>Classicus –i m.</t>
  </si>
  <si>
    <t>Classicus</t>
  </si>
  <si>
    <t>Classicus (name)</t>
  </si>
  <si>
    <t>Classicus, name of a man</t>
  </si>
  <si>
    <t>http://logeion.uchicago.edu/index.html#Classicus</t>
  </si>
  <si>
    <t>http://www.lexica.linguax.com/forc.php?searchedLG=Classicus</t>
  </si>
  <si>
    <t>CLASSIS</t>
  </si>
  <si>
    <t>classis classis f.</t>
  </si>
  <si>
    <t>classis</t>
  </si>
  <si>
    <t>division, fleet</t>
  </si>
  <si>
    <t>class/division of Romans; grade (pupils); levy/draft; fleet/navy; group/band</t>
  </si>
  <si>
    <t>http://logeion.uchicago.edu/index.html#classis</t>
  </si>
  <si>
    <t>http://www.lexica.linguax.com/forc.php?searchedLG=classis</t>
  </si>
  <si>
    <t>CLASTIDIVM/N</t>
  </si>
  <si>
    <t>Clastidium –ī n.</t>
  </si>
  <si>
    <t>Clastidium –i n.</t>
  </si>
  <si>
    <t>Clastidium</t>
  </si>
  <si>
    <t>Clastidium, a town in northern Italy</t>
  </si>
  <si>
    <t>http://logeion.uchicago.edu/index.html#Clastidium</t>
  </si>
  <si>
    <t>http://www.lexica.linguax.com/forc.php?searchedLG=Clastidium</t>
  </si>
  <si>
    <t>CLATERNA/N</t>
  </si>
  <si>
    <t>Claterna –ae f.</t>
  </si>
  <si>
    <t>Claterna</t>
  </si>
  <si>
    <t>Claterna (place)</t>
  </si>
  <si>
    <t>Claterna, a fortress in Gallia Cisalpina, near Bononia, on the river Guaderna</t>
  </si>
  <si>
    <t>http://logeion.uchicago.edu/index.html#Claterna</t>
  </si>
  <si>
    <t>http://www.lexica.linguax.com/forc.php?searchedLG=Claterna</t>
  </si>
  <si>
    <t>CLATHRI</t>
  </si>
  <si>
    <t>clātrī –ōrum m. and –a –ōrum n.</t>
  </si>
  <si>
    <t>clatri –orum m. and –a –orum n.</t>
  </si>
  <si>
    <t>clatri</t>
  </si>
  <si>
    <t>grate</t>
  </si>
  <si>
    <t>bars. a lattice, grate</t>
  </si>
  <si>
    <t>http://logeion.uchicago.edu/index.html#clatri</t>
  </si>
  <si>
    <t>http://www.lexica.linguax.com/forc.php?searchedLG=clatri</t>
  </si>
  <si>
    <t>CLAVA</t>
  </si>
  <si>
    <t>clāva –ae f.</t>
  </si>
  <si>
    <t>clava –ae f.</t>
  </si>
  <si>
    <t>clava</t>
  </si>
  <si>
    <t>club</t>
  </si>
  <si>
    <t>a club</t>
  </si>
  <si>
    <t>http://logeion.uchicago.edu/index.html#clava</t>
  </si>
  <si>
    <t>http://www.lexica.linguax.com/forc.php?searchedLG=clava</t>
  </si>
  <si>
    <t>CLAVARIVM</t>
  </si>
  <si>
    <t>clāvārium –ī n.</t>
  </si>
  <si>
    <t>clavarium –i n.</t>
  </si>
  <si>
    <t>clavarium</t>
  </si>
  <si>
    <t>money given to soldiers to buy shoe-nails</t>
  </si>
  <si>
    <t>http://logeion.uchicago.edu/index.html#clavarium</t>
  </si>
  <si>
    <t>http://www.lexica.linguax.com/forc.php?searchedLG=clavarium</t>
  </si>
  <si>
    <t>CLAVDIA/N</t>
  </si>
  <si>
    <t>Claudia –ae f.</t>
  </si>
  <si>
    <t>Claudia</t>
  </si>
  <si>
    <t>http://logeion.uchicago.edu/index.html#Claudia</t>
  </si>
  <si>
    <t>http://www.lexica.linguax.com/forc.php?searchedLG=Claudia</t>
  </si>
  <si>
    <t>CLAVDIALIS/A</t>
  </si>
  <si>
    <t>Claudiālis –e</t>
  </si>
  <si>
    <t>Claudialis –e</t>
  </si>
  <si>
    <t>Claudialis</t>
  </si>
  <si>
    <t>of Claudius</t>
  </si>
  <si>
    <t>pertaining to the emperor Claudius, Claudian</t>
  </si>
  <si>
    <t>http://logeion.uchicago.edu/index.html#Claudialis</t>
  </si>
  <si>
    <t>http://www.lexica.linguax.com/forc.php?searchedLG=Claudialis</t>
  </si>
  <si>
    <t>CLAVDIANVS/A</t>
  </si>
  <si>
    <t>Claudiānus (Clōdiānus) –a –um</t>
  </si>
  <si>
    <t>Claudianus (Clodianus) –a –um</t>
  </si>
  <si>
    <t>Claudianus</t>
  </si>
  <si>
    <t>of the gens Claudia; Claudian</t>
  </si>
  <si>
    <t>Claudian of the gens Claudia; esp. of the emperor Claudius</t>
  </si>
  <si>
    <t>http://logeion.uchicago.edu/index.html#Claudianus</t>
  </si>
  <si>
    <t>http://www.lexica.linguax.com/forc.php?searchedLG=Claudianus</t>
  </si>
  <si>
    <t>CLAVDICO</t>
  </si>
  <si>
    <t>claudicō –āre –āvī –ātus</t>
  </si>
  <si>
    <t>claudico –are –avi –atus</t>
  </si>
  <si>
    <t>claudico</t>
  </si>
  <si>
    <t>to limp, halt, be lame</t>
  </si>
  <si>
    <t>http://logeion.uchicago.edu/index.html#claudico</t>
  </si>
  <si>
    <t>http://www.lexica.linguax.com/forc.php?searchedLG=claudico</t>
  </si>
  <si>
    <t>CLAVDILLA/N</t>
  </si>
  <si>
    <t>Claudilla –ae f.</t>
  </si>
  <si>
    <t>Claudilla</t>
  </si>
  <si>
    <t>Claudilla (name)</t>
  </si>
  <si>
    <t>http://logeion.uchicago.edu/index.html#Claudilla</t>
  </si>
  <si>
    <t>http://www.lexica.linguax.com/forc.php?searchedLG=Claudilla</t>
  </si>
  <si>
    <t>CLAVDIOPOLITANVS/A</t>
  </si>
  <si>
    <t>Claudiopolītānus –a –um</t>
  </si>
  <si>
    <t>Claudiopolitanus –a –um</t>
  </si>
  <si>
    <t>Claudiopolitanus</t>
  </si>
  <si>
    <t>of or from Claudiopolis</t>
  </si>
  <si>
    <t>of or from Claudiopolis in Bithynia</t>
  </si>
  <si>
    <t>http://logeion.uchicago.edu/index.html#Claudiopolitanus</t>
  </si>
  <si>
    <t>http://www.lexica.linguax.com/forc.php?searchedLG=Claudiopolitanus</t>
  </si>
  <si>
    <t>CLAVDITAS</t>
  </si>
  <si>
    <t>clauditās –ātis f.</t>
  </si>
  <si>
    <t>clauditas –atis f.</t>
  </si>
  <si>
    <t>clauditas</t>
  </si>
  <si>
    <t>a lameness, limping</t>
  </si>
  <si>
    <t>http://logeion.uchicago.edu/index.html#clauditas</t>
  </si>
  <si>
    <t>http://www.lexica.linguax.com/forc.php?searchedLG=clauditas</t>
  </si>
  <si>
    <t>CLAVDIVS/A</t>
  </si>
  <si>
    <t>Claudius –a –um</t>
  </si>
  <si>
    <t>Claudius</t>
  </si>
  <si>
    <t>pertaining to the Claudii</t>
  </si>
  <si>
    <t>http://logeion.uchicago.edu/index.html#Claudius</t>
  </si>
  <si>
    <t>http://www.lexica.linguax.com/forc.php?searchedLG=Claudius</t>
  </si>
  <si>
    <t>CLAVDO/1</t>
  </si>
  <si>
    <t xml:space="preserve">claudō (clūdō or clodō) claudere clausī clausus </t>
  </si>
  <si>
    <t xml:space="preserve">claudo (cludo or clodo) claudere clausi clausus </t>
  </si>
  <si>
    <t>claudo</t>
  </si>
  <si>
    <t>to close</t>
  </si>
  <si>
    <t>to close, shut, block up; conclude, finish; blockade, besiege; enclose; confine</t>
  </si>
  <si>
    <t>http://logeion.uchicago.edu/index.html#claudo</t>
  </si>
  <si>
    <t>http://www.lexica.linguax.com/forc.php?searchedLG=claudo</t>
  </si>
  <si>
    <t>CLAVDO/2</t>
  </si>
  <si>
    <t>claudō –ere — clausus</t>
  </si>
  <si>
    <t>claudo –ere — clausus</t>
  </si>
  <si>
    <t>to limp; to falter</t>
  </si>
  <si>
    <t>to limp; to falter, hesitate, stumble</t>
  </si>
  <si>
    <t>CLAVDVS</t>
  </si>
  <si>
    <t>claudus –a –um</t>
  </si>
  <si>
    <t>claudus</t>
  </si>
  <si>
    <t>limping, lame</t>
  </si>
  <si>
    <t>http://logeion.uchicago.edu/index.html#claudus</t>
  </si>
  <si>
    <t>http://www.lexica.linguax.com/forc.php?searchedLG=claudus</t>
  </si>
  <si>
    <t>CLAVICVLA</t>
  </si>
  <si>
    <t>clāvicula –ae f.</t>
  </si>
  <si>
    <t>clavicula –ae f.</t>
  </si>
  <si>
    <t>clavicula</t>
  </si>
  <si>
    <t>a small key; a tendril</t>
  </si>
  <si>
    <t>a small key; a tendril, by which the vine clings to its props</t>
  </si>
  <si>
    <t>http://logeion.uchicago.edu/index.html#clavicula</t>
  </si>
  <si>
    <t>http://www.lexica.linguax.com/forc.php?searchedLG=clavicula</t>
  </si>
  <si>
    <t>CLAVIGER</t>
  </si>
  <si>
    <t>clāviger –era –erum</t>
  </si>
  <si>
    <t>claviger –era –erum</t>
  </si>
  <si>
    <t>claviger</t>
  </si>
  <si>
    <t>club-bearing</t>
  </si>
  <si>
    <t>club-bearing (epithet of Hercules)</t>
  </si>
  <si>
    <t>http://logeion.uchicago.edu/index.html#claviger</t>
  </si>
  <si>
    <t>http://www.lexica.linguax.com/forc.php?searchedLG=claviger</t>
  </si>
  <si>
    <t>CLAVIGER/2</t>
  </si>
  <si>
    <t>clāviger –erī m.</t>
  </si>
  <si>
    <t>claviger –eri m.</t>
  </si>
  <si>
    <t>the key-bearer</t>
  </si>
  <si>
    <t>the key-bearer, an epithet of Janus, as the god of doors</t>
  </si>
  <si>
    <t>CLAVIS</t>
  </si>
  <si>
    <t>clāvis –is f.</t>
  </si>
  <si>
    <t>clavis –is f.</t>
  </si>
  <si>
    <t>clavis</t>
  </si>
  <si>
    <t>a key</t>
  </si>
  <si>
    <t>http://logeion.uchicago.edu/index.html#clavis</t>
  </si>
  <si>
    <t>http://www.lexica.linguax.com/forc.php?searchedLG=clavis</t>
  </si>
  <si>
    <t>CLAVSTRVM</t>
  </si>
  <si>
    <t>claustrum –ī n.</t>
  </si>
  <si>
    <t>claustrum –i n.</t>
  </si>
  <si>
    <t>claustrum</t>
  </si>
  <si>
    <t>bolt, bar</t>
  </si>
  <si>
    <t>http://logeion.uchicago.edu/index.html#claustrum</t>
  </si>
  <si>
    <t>http://www.lexica.linguax.com/forc.php?searchedLG=claustrum</t>
  </si>
  <si>
    <t>CLAVSVLA</t>
  </si>
  <si>
    <t>clausula –ae f.</t>
  </si>
  <si>
    <t>clausula</t>
  </si>
  <si>
    <t>conclusion</t>
  </si>
  <si>
    <t>a close, conclusion, end</t>
  </si>
  <si>
    <t>http://logeion.uchicago.edu/index.html#clausula</t>
  </si>
  <si>
    <t>http://www.lexica.linguax.com/forc.php?searchedLG=clausula</t>
  </si>
  <si>
    <t>CLAVSVM</t>
  </si>
  <si>
    <t>clausum –ī n.</t>
  </si>
  <si>
    <t>clausum –i n.</t>
  </si>
  <si>
    <t>clausum</t>
  </si>
  <si>
    <t>enclosure</t>
  </si>
  <si>
    <t>an enclosure or boundary</t>
  </si>
  <si>
    <t>http://logeion.uchicago.edu/index.html#clausum</t>
  </si>
  <si>
    <t>http://www.lexica.linguax.com/forc.php?searchedLG=clausum</t>
  </si>
  <si>
    <t>CLAVSVS/N</t>
  </si>
  <si>
    <t>Clausus –ī m.</t>
  </si>
  <si>
    <t>Clausus –i m.</t>
  </si>
  <si>
    <t>Clausus</t>
  </si>
  <si>
    <t>Clausus: a chief of the Sabines</t>
  </si>
  <si>
    <t>http://logeion.uchicago.edu/index.html#Clausus</t>
  </si>
  <si>
    <t>http://www.lexica.linguax.com/forc.php?searchedLG=Clausus</t>
  </si>
  <si>
    <t>CLAVVS</t>
  </si>
  <si>
    <t>clāvus –ī m.</t>
  </si>
  <si>
    <t>clavus –i m.</t>
  </si>
  <si>
    <t>clavus</t>
  </si>
  <si>
    <t>nail, purple stripe on the tunic </t>
  </si>
  <si>
    <t>a nail, a peg; a helm; purple stripe on the tunic </t>
  </si>
  <si>
    <t>http://logeion.uchicago.edu/index.html#clavus</t>
  </si>
  <si>
    <t>http://www.lexica.linguax.com/forc.php?searchedLG=clavus</t>
  </si>
  <si>
    <t>CLAZOMENAE/N</t>
  </si>
  <si>
    <t>Clazomenae –ārum f. pl.</t>
  </si>
  <si>
    <t>Clazomenae –arum f. pl.</t>
  </si>
  <si>
    <t>Clazomenae</t>
  </si>
  <si>
    <t>Clazomenae (a city)</t>
  </si>
  <si>
    <t>Clazomenae, a Greek city of Ionia</t>
  </si>
  <si>
    <t>http://logeion.uchicago.edu/index.html#Clazomenae</t>
  </si>
  <si>
    <t>http://www.lexica.linguax.com/forc.php?searchedLG=Clazomenae</t>
  </si>
  <si>
    <t>CLEANDER/N</t>
  </si>
  <si>
    <t>Cleander –drī m.</t>
  </si>
  <si>
    <t>Cleander –dri m.</t>
  </si>
  <si>
    <t>Cleander</t>
  </si>
  <si>
    <t>Cleander (name)</t>
  </si>
  <si>
    <t>Cleander (name), officer to Alexander</t>
  </si>
  <si>
    <t>http://logeion.uchicago.edu/index.html#Cleander</t>
  </si>
  <si>
    <t>http://www.lexica.linguax.com/forc.php?searchedLG=Cleander</t>
  </si>
  <si>
    <t>CLEANTHES/N</t>
  </si>
  <si>
    <t>Cleanthēs –is m. (acc. –en)</t>
  </si>
  <si>
    <t>Cleanthes –is m. (acc. –en)</t>
  </si>
  <si>
    <t>Cleanthes</t>
  </si>
  <si>
    <t>Cleanthes (name)</t>
  </si>
  <si>
    <t>Cleanthes (name), esp. a Stoic philosopher of Assos, pupil of Zeno and teacher of Chrysippus</t>
  </si>
  <si>
    <t>http://logeion.uchicago.edu/index.html#Cleanthes</t>
  </si>
  <si>
    <t>http://www.lexica.linguax.com/forc.php?searchedLG=Cleanthes</t>
  </si>
  <si>
    <t>CLEANTHEVS/A</t>
  </si>
  <si>
    <t>Cleanthēus –a –um</t>
  </si>
  <si>
    <t>Cleantheus –a –um</t>
  </si>
  <si>
    <t>Cleantheus</t>
  </si>
  <si>
    <t>of or pertaining to Cleanthes</t>
  </si>
  <si>
    <t>of or pertaining to Cleanthes; Stoic</t>
  </si>
  <si>
    <t>http://logeion.uchicago.edu/index.html#Cleantheus</t>
  </si>
  <si>
    <t>http://www.lexica.linguax.com/forc.php?searchedLG=Cleantheus</t>
  </si>
  <si>
    <t>CLEARETA/N</t>
  </si>
  <si>
    <t>Cleareta –ae f.</t>
  </si>
  <si>
    <t>Cleareta</t>
  </si>
  <si>
    <t>Cleareta (name)</t>
  </si>
  <si>
    <t>http://logeion.uchicago.edu/index.html#Cleareta</t>
  </si>
  <si>
    <t>http://www.lexica.linguax.com/forc.php?searchedLG=Cleareta</t>
  </si>
  <si>
    <t>CLEMENS</t>
  </si>
  <si>
    <t>clēmēns –entis</t>
  </si>
  <si>
    <t>clemens –entis</t>
  </si>
  <si>
    <t>clemens</t>
  </si>
  <si>
    <t>merciful</t>
  </si>
  <si>
    <t>merciful, lenient</t>
  </si>
  <si>
    <t>http://logeion.uchicago.edu/index.html#clemens</t>
  </si>
  <si>
    <t>http://www.lexica.linguax.com/forc.php?searchedLG=clemens</t>
  </si>
  <si>
    <t>CLEMENS/N</t>
  </si>
  <si>
    <t>Clēmens –entis m.</t>
  </si>
  <si>
    <t>Clemens –entis m.</t>
  </si>
  <si>
    <t>Clemens</t>
  </si>
  <si>
    <t>Clemens (name)</t>
  </si>
  <si>
    <t>http://logeion.uchicago.edu/index.html#Clemens</t>
  </si>
  <si>
    <t>http://www.lexica.linguax.com/forc.php?searchedLG=Clemens</t>
  </si>
  <si>
    <t>CLEMENTIA</t>
  </si>
  <si>
    <t>clēmentia –ae f.</t>
  </si>
  <si>
    <t>clementia –ae f.</t>
  </si>
  <si>
    <t>clementia</t>
  </si>
  <si>
    <t>mildness gentleness, mercy</t>
  </si>
  <si>
    <t>mildness, gentleness, mercy</t>
  </si>
  <si>
    <t>http://logeion.uchicago.edu/index.html#clementia</t>
  </si>
  <si>
    <t>http://www.lexica.linguax.com/forc.php?searchedLG=clementia</t>
  </si>
  <si>
    <t>CLENODIVM</t>
  </si>
  <si>
    <t>clēnōdium –ī n.</t>
  </si>
  <si>
    <t>clenodium –i n.</t>
  </si>
  <si>
    <t>clenodium</t>
  </si>
  <si>
    <t>a gem</t>
  </si>
  <si>
    <t>http://logeion.uchicago.edu/index.html#clenodium</t>
  </si>
  <si>
    <t>http://www.lexica.linguax.com/forc.php?searchedLG=clenodium</t>
  </si>
  <si>
    <t>CLEOBIS/N</t>
  </si>
  <si>
    <t>Cleobis –is m.</t>
  </si>
  <si>
    <t>Cleobis</t>
  </si>
  <si>
    <t>Cleobis (name)</t>
  </si>
  <si>
    <t>Cleobis, a pious son</t>
  </si>
  <si>
    <t>http://logeion.uchicago.edu/index.html#Cleobis</t>
  </si>
  <si>
    <t>http://www.lexica.linguax.com/forc.php?searchedLG=Cleobis</t>
  </si>
  <si>
    <t>CLEOBVLA/N</t>
  </si>
  <si>
    <t>Cleobula –ae f.</t>
  </si>
  <si>
    <t>Cleobula</t>
  </si>
  <si>
    <t>Cleobula (name)</t>
  </si>
  <si>
    <t>http://logeion.uchicago.edu/index.html#Cleobula</t>
  </si>
  <si>
    <t>http://www.lexica.linguax.com/forc.php?searchedLG=Cleobula</t>
  </si>
  <si>
    <t>CLEOCHARES/N</t>
  </si>
  <si>
    <t>Cleocharēs –ētis m.</t>
  </si>
  <si>
    <t>Cleochares –etis m.</t>
  </si>
  <si>
    <t>Cleochares</t>
  </si>
  <si>
    <t>Cleochares (name)</t>
  </si>
  <si>
    <t>Cleochares (name), officer to Alexander</t>
  </si>
  <si>
    <t>http://logeion.uchicago.edu/index.html#Cleochares</t>
  </si>
  <si>
    <t>http://www.lexica.linguax.com/forc.php?searchedLG=Cleochares</t>
  </si>
  <si>
    <t>CLEOMACHVS/N</t>
  </si>
  <si>
    <t>Cleomachus –ī m.</t>
  </si>
  <si>
    <t>Cleomachus –i m.</t>
  </si>
  <si>
    <t>Cleomachus</t>
  </si>
  <si>
    <t>Cleomachus (name)</t>
  </si>
  <si>
    <t>http://logeion.uchicago.edu/index.html#Cleomachus</t>
  </si>
  <si>
    <t>http://www.lexica.linguax.com/forc.php?searchedLG=Cleomachus</t>
  </si>
  <si>
    <t>CLEOMBROTVS/N</t>
  </si>
  <si>
    <t>Cleombrotus –ī m.</t>
  </si>
  <si>
    <t>Cleombrotus –i m.</t>
  </si>
  <si>
    <t>Cleombrotus</t>
  </si>
  <si>
    <t>Cleombrotus (name)</t>
  </si>
  <si>
    <t>Cleombrotus, name of a man; esp. a Lacedaemonian general; or, a young Academic philosopher of Ambracia</t>
  </si>
  <si>
    <t>http://logeion.uchicago.edu/index.html#Cleombrotus</t>
  </si>
  <si>
    <t>http://www.lexica.linguax.com/forc.php?searchedLG=Cleombrotus</t>
  </si>
  <si>
    <t>CLEOMENES/N</t>
  </si>
  <si>
    <t>Cleomenēs –is m.</t>
  </si>
  <si>
    <t>Cleomenes –is m.</t>
  </si>
  <si>
    <t>Cleomenes</t>
  </si>
  <si>
    <t>Cleomenes (name)</t>
  </si>
  <si>
    <t>http://logeion.uchicago.edu/index.html#Cleomenes</t>
  </si>
  <si>
    <t>http://www.lexica.linguax.com/forc.php?searchedLG=Cleomenes</t>
  </si>
  <si>
    <t>CLEON/N</t>
  </si>
  <si>
    <t>Cleon –ōnis m.</t>
  </si>
  <si>
    <t>Cleon –onis m.</t>
  </si>
  <si>
    <t>Cleon</t>
  </si>
  <si>
    <t>Cleon (name)</t>
  </si>
  <si>
    <t>http://logeion.uchicago.edu/index.html#Cleon</t>
  </si>
  <si>
    <t>http://www.lexica.linguax.com/forc.php?searchedLG=Cleon</t>
  </si>
  <si>
    <t>CLEONAE/N</t>
  </si>
  <si>
    <t>Cleōnae –ārum f.</t>
  </si>
  <si>
    <t>Cleonae –arum f.</t>
  </si>
  <si>
    <t>Cleonae</t>
  </si>
  <si>
    <t>Cleonae (town)</t>
  </si>
  <si>
    <t>Cleonae; a small town in Argolis, near Nemea, where Hercules killed the lion, now Clenia; a town in Macedonia, on Mount Athos</t>
  </si>
  <si>
    <t>http://logeion.uchicago.edu/index.html#Cleonae</t>
  </si>
  <si>
    <t>http://www.lexica.linguax.com/forc.php?searchedLG=Cleonae</t>
  </si>
  <si>
    <t>CLEONAEVS/A</t>
  </si>
  <si>
    <t>Cleōnaeus –a –um</t>
  </si>
  <si>
    <t>Cleonaeus –a –um</t>
  </si>
  <si>
    <t>Cleonaeus</t>
  </si>
  <si>
    <t>Cleonean</t>
  </si>
  <si>
    <t>of or pertaining to Cleonae, Cleonean</t>
  </si>
  <si>
    <t>http://logeion.uchicago.edu/index.html#Cleonaeus</t>
  </si>
  <si>
    <t>http://www.lexica.linguax.com/forc.php?searchedLG=Cleonaeus</t>
  </si>
  <si>
    <t>CLEONICVS/N</t>
  </si>
  <si>
    <t>Cleonicus –ī m.</t>
  </si>
  <si>
    <t>Cleonicus –i m.</t>
  </si>
  <si>
    <t>Cleonicus</t>
  </si>
  <si>
    <t>Cleonicus (name)</t>
  </si>
  <si>
    <t>http://logeion.uchicago.edu/index.html#Cleonicus</t>
  </si>
  <si>
    <t>http://www.lexica.linguax.com/forc.php?searchedLG=Cleonicus</t>
  </si>
  <si>
    <t>CLEONINVS/N</t>
  </si>
  <si>
    <t>Cleoninus –ī m.</t>
  </si>
  <si>
    <t>Cleoninus –i m.</t>
  </si>
  <si>
    <t>Cleoninus</t>
  </si>
  <si>
    <t>Cleoninus (name)</t>
  </si>
  <si>
    <t>http://logeion.uchicago.edu/index.html#Cleoninus</t>
  </si>
  <si>
    <t>http://www.lexica.linguax.com/forc.php?searchedLG=Cleoninus</t>
  </si>
  <si>
    <t>CLEOPATRA/N</t>
  </si>
  <si>
    <t>Cleopatra –ae f.</t>
  </si>
  <si>
    <t>Cleopatra</t>
  </si>
  <si>
    <t>Cleopatra (name)</t>
  </si>
  <si>
    <t>http://logeion.uchicago.edu/index.html#Cleopatra</t>
  </si>
  <si>
    <t>http://www.lexica.linguax.com/forc.php?searchedLG=Cleopatra</t>
  </si>
  <si>
    <t>CLEOPHANTVS/N</t>
  </si>
  <si>
    <t>Cleophantus –ī m.</t>
  </si>
  <si>
    <t>Cleophantus –i m.</t>
  </si>
  <si>
    <t>Cleophantus</t>
  </si>
  <si>
    <t>Cleophantus (name)</t>
  </si>
  <si>
    <t>Cleophantus; esp. a Roman doctor</t>
  </si>
  <si>
    <t>http://logeion.uchicago.edu/index.html#Cleophantus</t>
  </si>
  <si>
    <t>http://www.lexica.linguax.com/forc.php?searchedLG=Cleophantus</t>
  </si>
  <si>
    <t>CLEOPHAS/N</t>
  </si>
  <si>
    <t>Cleophās –ae m.</t>
  </si>
  <si>
    <t>Cleophas –ae m.</t>
  </si>
  <si>
    <t>Cleophas</t>
  </si>
  <si>
    <t>Cleophas (place)</t>
  </si>
  <si>
    <t>Cleophas; esp. a town (also called Clopas)</t>
  </si>
  <si>
    <t>http://logeion.uchicago.edu/index.html#Cleophas</t>
  </si>
  <si>
    <t>http://www.lexica.linguax.com/forc.php?searchedLG=Cleophas</t>
  </si>
  <si>
    <t>CLEOPHILVS/N</t>
  </si>
  <si>
    <t>Cleophilus –ī m.</t>
  </si>
  <si>
    <t>Cleophilus –i m.</t>
  </si>
  <si>
    <t>Cleophilus</t>
  </si>
  <si>
    <t>Cleophilus (name)</t>
  </si>
  <si>
    <t>http://logeion.uchicago.edu/index.html#Cleophilus</t>
  </si>
  <si>
    <t>http://www.lexica.linguax.com/forc.php?searchedLG=Cleophilus</t>
  </si>
  <si>
    <t>CLEOPHIS/N</t>
  </si>
  <si>
    <t>Cleophis –idis f.</t>
  </si>
  <si>
    <t>Cleophis</t>
  </si>
  <si>
    <t>Cleophis (name)</t>
  </si>
  <si>
    <t>Cleophis (name), queen of the Indians</t>
  </si>
  <si>
    <t>http://logeion.uchicago.edu/index.html#Cleophis</t>
  </si>
  <si>
    <t>http://www.lexica.linguax.com/forc.php?searchedLG=Cleophis</t>
  </si>
  <si>
    <t>CLEPO</t>
  </si>
  <si>
    <t>clepō –ere –psī –ptum</t>
  </si>
  <si>
    <t>clepo –ere –psi –ptum</t>
  </si>
  <si>
    <t>clepo</t>
  </si>
  <si>
    <t>to steal</t>
  </si>
  <si>
    <t>to steal; to listen secretly to</t>
  </si>
  <si>
    <t>http://logeion.uchicago.edu/index.html#clepo</t>
  </si>
  <si>
    <t>http://www.lexica.linguax.com/forc.php?searchedLG=clepo</t>
  </si>
  <si>
    <t>CLEPSYDRA</t>
  </si>
  <si>
    <t>clepsydra –ae f.</t>
  </si>
  <si>
    <t>clepsydra</t>
  </si>
  <si>
    <t>an water-glass, waterclock</t>
  </si>
  <si>
    <t>an instrument for measuring time by water, water-glass, waterclock, clepsydra</t>
  </si>
  <si>
    <t>http://logeion.uchicago.edu/index.html#clepsydra</t>
  </si>
  <si>
    <t>http://www.lexica.linguax.com/forc.php?searchedLG=clepsydra</t>
  </si>
  <si>
    <t>CLERICVS</t>
  </si>
  <si>
    <t>clēricus –ī m.</t>
  </si>
  <si>
    <t>clericus –i m.</t>
  </si>
  <si>
    <t>clericus</t>
  </si>
  <si>
    <t>clergyman, priest</t>
  </si>
  <si>
    <t>clergyman</t>
  </si>
  <si>
    <t>http://logeion.uchicago.edu/index.html#clericus</t>
  </si>
  <si>
    <t>http://www.lexica.linguax.com/forc.php?searchedLG=clericus</t>
  </si>
  <si>
    <t>CLERVS</t>
  </si>
  <si>
    <t>clērus –ī m.</t>
  </si>
  <si>
    <t>clerus –i m.</t>
  </si>
  <si>
    <t>clerus</t>
  </si>
  <si>
    <t>the clergy</t>
  </si>
  <si>
    <t>the clerical order, the clergy</t>
  </si>
  <si>
    <t>http://logeion.uchicago.edu/index.html#clerus</t>
  </si>
  <si>
    <t>http://www.lexica.linguax.com/forc.php?searchedLG=clerus</t>
  </si>
  <si>
    <t>CLIBANATVS/N</t>
  </si>
  <si>
    <t>Clībanus –ī m.</t>
  </si>
  <si>
    <t>Clibanus –i m.</t>
  </si>
  <si>
    <t>Clibanus</t>
  </si>
  <si>
    <t>Clibanus (name)</t>
  </si>
  <si>
    <t>Clibanus (name) aka "Oven"</t>
  </si>
  <si>
    <t>http://logeion.uchicago.edu/index.html#Clibanus</t>
  </si>
  <si>
    <t>http://www.lexica.linguax.com/forc.php?searchedLG=Clibanus</t>
  </si>
  <si>
    <t>CLIBANVS</t>
  </si>
  <si>
    <t>clībanus –ī m.</t>
  </si>
  <si>
    <t>clibanus –i m.</t>
  </si>
  <si>
    <t>clibanus</t>
  </si>
  <si>
    <t>a bread pan</t>
  </si>
  <si>
    <t>an earthen or iron vessel for baking bread, broader at the bottom than at the top; and oven or furnace</t>
  </si>
  <si>
    <t>http://logeion.uchicago.edu/index.html#clibanus</t>
  </si>
  <si>
    <t>http://www.lexica.linguax.com/forc.php?searchedLG=clibanus</t>
  </si>
  <si>
    <t>CLIENS</t>
  </si>
  <si>
    <t>cliēns clientis m.</t>
  </si>
  <si>
    <t>cliens clientis m.</t>
  </si>
  <si>
    <t>cliens</t>
  </si>
  <si>
    <t>client (of a patron), dependent</t>
  </si>
  <si>
    <t>http://logeion.uchicago.edu/index.html#cliens</t>
  </si>
  <si>
    <t>http://www.lexica.linguax.com/forc.php?searchedLG=cliens</t>
  </si>
  <si>
    <t>CLIENTA</t>
  </si>
  <si>
    <t>clienta –ae f.</t>
  </si>
  <si>
    <t>clienta</t>
  </si>
  <si>
    <t>a female dependent</t>
  </si>
  <si>
    <t>http://logeion.uchicago.edu/index.html#clienta</t>
  </si>
  <si>
    <t>http://www.lexica.linguax.com/forc.php?searchedLG=clienta</t>
  </si>
  <si>
    <t>CLIENTELA</t>
  </si>
  <si>
    <t>clientēla –ae f.</t>
  </si>
  <si>
    <t>clientela –ae f.</t>
  </si>
  <si>
    <t>clientela</t>
  </si>
  <si>
    <t>clientship, patronage</t>
  </si>
  <si>
    <t>clientship, patronage, protection, the relation of a client to his patron</t>
  </si>
  <si>
    <t>http://logeion.uchicago.edu/index.html#clientela</t>
  </si>
  <si>
    <t>http://www.lexica.linguax.com/forc.php?searchedLG=clientela</t>
  </si>
  <si>
    <t>CLIENTVLVS</t>
  </si>
  <si>
    <t>clientulus –ī m.</t>
  </si>
  <si>
    <t>clientulus –i m.</t>
  </si>
  <si>
    <t>clientulus</t>
  </si>
  <si>
    <t>a small or insignificant client</t>
  </si>
  <si>
    <t>http://logeion.uchicago.edu/index.html#clientulus</t>
  </si>
  <si>
    <t>http://www.lexica.linguax.com/forc.php?searchedLG=clientulus</t>
  </si>
  <si>
    <t>CLIMA</t>
  </si>
  <si>
    <t>clīma –atis n.</t>
  </si>
  <si>
    <t>clima –atis n.</t>
  </si>
  <si>
    <t>clima</t>
  </si>
  <si>
    <t>a clime, climate</t>
  </si>
  <si>
    <t>http://logeion.uchicago.edu/index.html#clima</t>
  </si>
  <si>
    <t>http://www.lexica.linguax.com/forc.php?searchedLG=clima</t>
  </si>
  <si>
    <t>CLIMACTERICVS</t>
  </si>
  <si>
    <t>clīmactēricus –a –um</t>
  </si>
  <si>
    <t>climactericus –a –um</t>
  </si>
  <si>
    <t>climactericus</t>
  </si>
  <si>
    <t>of a dangerous epoch in life</t>
  </si>
  <si>
    <t>of or pertaining to a dangerous epoch in life, climacterical</t>
  </si>
  <si>
    <t>http://logeion.uchicago.edu/index.html#climactericus</t>
  </si>
  <si>
    <t>http://www.lexica.linguax.com/forc.php?searchedLG=climactericus</t>
  </si>
  <si>
    <t>CLINAMEN</t>
  </si>
  <si>
    <t>clīnāmen –inis n.</t>
  </si>
  <si>
    <t>clinamen –inis n.</t>
  </si>
  <si>
    <t>clinamen</t>
  </si>
  <si>
    <t>inclination</t>
  </si>
  <si>
    <t>the inclination or turning aside of a thing</t>
  </si>
  <si>
    <t>http://logeion.uchicago.edu/index.html#clinamen</t>
  </si>
  <si>
    <t>http://www.lexica.linguax.com/forc.php?searchedLG=clinamen</t>
  </si>
  <si>
    <t>CLINIA/N</t>
  </si>
  <si>
    <t>Clīnia –ae m.</t>
  </si>
  <si>
    <t>Clinia –ae m.</t>
  </si>
  <si>
    <t>Clinia</t>
  </si>
  <si>
    <t>Clinia (name)</t>
  </si>
  <si>
    <t>http://logeion.uchicago.edu/index.html#Clinia</t>
  </si>
  <si>
    <t>http://www.lexica.linguax.com/forc.php?searchedLG=Clinia</t>
  </si>
  <si>
    <t>CLINIADES/N</t>
  </si>
  <si>
    <t>Clīniadēs –ae m.</t>
  </si>
  <si>
    <t>Cliniades –ae m.</t>
  </si>
  <si>
    <t>Cliniades</t>
  </si>
  <si>
    <t>son of Clinias</t>
  </si>
  <si>
    <t>son of Clinias, Alcibiades</t>
  </si>
  <si>
    <t>http://logeion.uchicago.edu/index.html#Cliniades</t>
  </si>
  <si>
    <t>http://www.lexica.linguax.com/forc.php?searchedLG=Cliniades</t>
  </si>
  <si>
    <t>CLINICVS</t>
  </si>
  <si>
    <t>clīnicus –ī m.</t>
  </si>
  <si>
    <t>clinicus –i m.</t>
  </si>
  <si>
    <t>clinicus</t>
  </si>
  <si>
    <t>a bedside physician</t>
  </si>
  <si>
    <t>a bedside physician; a patient confined to his bed; a bearer of the bier, sexton, grave-digger</t>
  </si>
  <si>
    <t>http://logeion.uchicago.edu/index.html#clinicus</t>
  </si>
  <si>
    <t>http://www.lexica.linguax.com/forc.php?searchedLG=clinicus</t>
  </si>
  <si>
    <t>CLIO/N</t>
  </si>
  <si>
    <t>Cliō –ūs f.</t>
  </si>
  <si>
    <t>Clio –us f.</t>
  </si>
  <si>
    <t>Clio</t>
  </si>
  <si>
    <t>Clio, the muse of history</t>
  </si>
  <si>
    <t>Clio, the muse of history, a daugher of Oceanus</t>
  </si>
  <si>
    <t>http://logeion.uchicago.edu/index.html#Clio</t>
  </si>
  <si>
    <t>http://www.lexica.linguax.com/forc.php?searchedLG=Clio</t>
  </si>
  <si>
    <t>CLIPEATVS/2</t>
  </si>
  <si>
    <t>clipeātus –a –um</t>
  </si>
  <si>
    <t>clipeatus –a –um</t>
  </si>
  <si>
    <t>clipeatus</t>
  </si>
  <si>
    <t>armed with a shield</t>
  </si>
  <si>
    <t>armed with a shield, or shield–bearing (&gt; clipeus)</t>
  </si>
  <si>
    <t>http://logeion.uchicago.edu/index.html#clipeatus</t>
  </si>
  <si>
    <t>http://www.lexica.linguax.com/forc.php?searchedLG=clipeatus</t>
  </si>
  <si>
    <t>CLIPEO</t>
  </si>
  <si>
    <t>clipeō clipeāre clipeātus</t>
  </si>
  <si>
    <t>clipeo clipeare clipeatus</t>
  </si>
  <si>
    <t>clipeo</t>
  </si>
  <si>
    <t>to arm with a shield</t>
  </si>
  <si>
    <t>to arm with a shield, represented upon a shieldformed surface (part.)</t>
  </si>
  <si>
    <t>http://logeion.uchicago.edu/index.html#clipeo</t>
  </si>
  <si>
    <t>http://www.lexica.linguax.com/forc.php?searchedLG=clipeo</t>
  </si>
  <si>
    <t>CLIPEVS</t>
  </si>
  <si>
    <t>clipeus –ī m. or clipeum –ī n.</t>
  </si>
  <si>
    <t>clipeus –i m. or clipeum –i n.</t>
  </si>
  <si>
    <t>clipeus</t>
  </si>
  <si>
    <t>round shield</t>
  </si>
  <si>
    <t>http://logeion.uchicago.edu/index.html#clipeus</t>
  </si>
  <si>
    <t>http://www.lexica.linguax.com/forc.php?searchedLG=clipeus</t>
  </si>
  <si>
    <t>CLITARCHVS/N</t>
  </si>
  <si>
    <t>Clītarchus –ī m.</t>
  </si>
  <si>
    <t>Clitarchus –i m.</t>
  </si>
  <si>
    <t>Clitarchus</t>
  </si>
  <si>
    <t>Clitarchus (name)</t>
  </si>
  <si>
    <t>Clitarchus (name), companion of Alexander and later his biographer</t>
  </si>
  <si>
    <t>http://logeion.uchicago.edu/index.html#Clitarchus</t>
  </si>
  <si>
    <t>http://www.lexica.linguax.com/forc.php?searchedLG=Clitarchus</t>
  </si>
  <si>
    <t>CLITELLAE</t>
  </si>
  <si>
    <t>clītellae –ārum f. pl.</t>
  </si>
  <si>
    <t>clitellae –arum f. pl.</t>
  </si>
  <si>
    <t>clitellae</t>
  </si>
  <si>
    <t>saddlebags</t>
  </si>
  <si>
    <t>http://logeion.uchicago.edu/index.html#clitellae</t>
  </si>
  <si>
    <t>http://www.lexica.linguax.com/forc.php?searchedLG=clitellae</t>
  </si>
  <si>
    <t>CLITORIVS/A</t>
  </si>
  <si>
    <t>Clītorius –a –um</t>
  </si>
  <si>
    <t>Clitorius –a –um</t>
  </si>
  <si>
    <t>Clitorius</t>
  </si>
  <si>
    <t>of Clitor</t>
  </si>
  <si>
    <t>of Clitor (town)</t>
  </si>
  <si>
    <t>http://logeion.uchicago.edu/index.html#Clitorius</t>
  </si>
  <si>
    <t>http://www.lexica.linguax.com/forc.php?searchedLG=Clitorius</t>
  </si>
  <si>
    <t>CLITVMNVS/N</t>
  </si>
  <si>
    <t>Clītumnus –ī m.</t>
  </si>
  <si>
    <t>Clitumnus –i m.</t>
  </si>
  <si>
    <t>Clitumnus</t>
  </si>
  <si>
    <t>Clitumnus (river)</t>
  </si>
  <si>
    <t>Clitumnus, a small river in Umbria, celebrated in ancient times, whose source received divine homage as Juppiter Clitumnus</t>
  </si>
  <si>
    <t>http://logeion.uchicago.edu/index.html#Clitumnus</t>
  </si>
  <si>
    <t>http://www.lexica.linguax.com/forc.php?searchedLG=Clitumnus</t>
  </si>
  <si>
    <t>CLITVS/N</t>
  </si>
  <si>
    <t>Clītus –ī m.</t>
  </si>
  <si>
    <t>Clitus –i m.</t>
  </si>
  <si>
    <t>Clitus</t>
  </si>
  <si>
    <t>a friend of Alexander the Great, who was killed by him in a fit of drunkenness</t>
  </si>
  <si>
    <t>http://logeion.uchicago.edu/index.html#Clitus</t>
  </si>
  <si>
    <t>http://www.lexica.linguax.com/forc.php?searchedLG=Clitus</t>
  </si>
  <si>
    <t>CLIVOSVS</t>
  </si>
  <si>
    <t>clīvōsus –a –um</t>
  </si>
  <si>
    <t>clivosus –a –um</t>
  </si>
  <si>
    <t>clivosus</t>
  </si>
  <si>
    <t>steep, hilly</t>
  </si>
  <si>
    <t>http://logeion.uchicago.edu/index.html#clivosus</t>
  </si>
  <si>
    <t>http://www.lexica.linguax.com/forc.php?searchedLG=clivosus</t>
  </si>
  <si>
    <t>CLIVVLVS</t>
  </si>
  <si>
    <t>clīvulus –ī m.</t>
  </si>
  <si>
    <t>clivulus –i m.</t>
  </si>
  <si>
    <t>clivulus</t>
  </si>
  <si>
    <t>a little hill</t>
  </si>
  <si>
    <t>http://logeion.uchicago.edu/index.html#clivulus</t>
  </si>
  <si>
    <t>http://www.lexica.linguax.com/forc.php?searchedLG=clivulus</t>
  </si>
  <si>
    <t>CLIVVS</t>
  </si>
  <si>
    <t>clīvus –ī m.</t>
  </si>
  <si>
    <t>clivus –i m.</t>
  </si>
  <si>
    <t>clivus</t>
  </si>
  <si>
    <t>a slope</t>
  </si>
  <si>
    <t>a declivity, slope, ascent, hill, eminence</t>
  </si>
  <si>
    <t>http://logeion.uchicago.edu/index.html#clivus</t>
  </si>
  <si>
    <t>http://www.lexica.linguax.com/forc.php?searchedLG=clivus</t>
  </si>
  <si>
    <t>CLOACA</t>
  </si>
  <si>
    <t>cloāca –ae f.</t>
  </si>
  <si>
    <t>cloaca –ae f.</t>
  </si>
  <si>
    <t>cloaca</t>
  </si>
  <si>
    <t>sewer, drain</t>
  </si>
  <si>
    <t>a canal for waste liquids, sewer, drain</t>
  </si>
  <si>
    <t>http://logeion.uchicago.edu/index.html#cloaca</t>
  </si>
  <si>
    <t>http://www.lexica.linguax.com/forc.php?searchedLG=cloaca</t>
  </si>
  <si>
    <t>CLOACINA/N</t>
  </si>
  <si>
    <t>Cloācina –ae f.</t>
  </si>
  <si>
    <t>Cloacina –ae f.</t>
  </si>
  <si>
    <t>Cloacina</t>
  </si>
  <si>
    <t>Cloacina (name)</t>
  </si>
  <si>
    <t>Cloacina, purifier, epithet for Venus</t>
  </si>
  <si>
    <t>http://logeion.uchicago.edu/index.html#Cloacina</t>
  </si>
  <si>
    <t>http://www.lexica.linguax.com/forc.php?searchedLG=Cloacina</t>
  </si>
  <si>
    <t>CLOANTHVS/N</t>
  </si>
  <si>
    <t>Cloanthus –ī m.</t>
  </si>
  <si>
    <t>Cloanthus –i m.</t>
  </si>
  <si>
    <t>Cloanthus</t>
  </si>
  <si>
    <t>Cloanthus, a commander of one of the ships of Aeneas</t>
  </si>
  <si>
    <t>http://logeion.uchicago.edu/index.html#Cloanthus</t>
  </si>
  <si>
    <t>http://www.lexica.linguax.com/forc.php?searchedLG=Cloanthus</t>
  </si>
  <si>
    <t>CLODIA/N</t>
  </si>
  <si>
    <t>Clodia –ae f.</t>
  </si>
  <si>
    <t>Clodia</t>
  </si>
  <si>
    <t>Clodia (a Roman name)</t>
  </si>
  <si>
    <t>http://logeion.uchicago.edu/index.html#Clodia</t>
  </si>
  <si>
    <t>http://www.lexica.linguax.com/forc.php?searchedLG=Clodia</t>
  </si>
  <si>
    <t>CLODIVS/N</t>
  </si>
  <si>
    <t>Clōdius –iī m.</t>
  </si>
  <si>
    <t>Clodius –ii m.</t>
  </si>
  <si>
    <t>Clodius</t>
  </si>
  <si>
    <t>http://logeion.uchicago.edu/index.html#Clodius</t>
  </si>
  <si>
    <t>http://www.lexica.linguax.com/forc.php?searchedLG=Clodius</t>
  </si>
  <si>
    <t>CLOELIA/N</t>
  </si>
  <si>
    <t>Cloelia –ae f.</t>
  </si>
  <si>
    <t>Cloelia</t>
  </si>
  <si>
    <t>Cloelia, the Roman heroine who escaped with other maiden hostages from the camp of Porsena, and swam across the Tiber to Rome</t>
  </si>
  <si>
    <t>http://logeion.uchicago.edu/index.html#Cloelia</t>
  </si>
  <si>
    <t>http://www.lexica.linguax.com/forc.php?searchedLG=Cloelia</t>
  </si>
  <si>
    <t>CLOELIVS/N</t>
  </si>
  <si>
    <t>Cloelius –iī m.</t>
  </si>
  <si>
    <t>Cloelius –ii m.</t>
  </si>
  <si>
    <t>Cloelius</t>
  </si>
  <si>
    <t>Cloelius, name of a Roman gen</t>
  </si>
  <si>
    <t>http://logeion.uchicago.edu/index.html#Cloelius</t>
  </si>
  <si>
    <t>http://www.lexica.linguax.com/forc.php?searchedLG=Cloelius</t>
  </si>
  <si>
    <t>CLONIVS/N</t>
  </si>
  <si>
    <t>Clonius –iī m.</t>
  </si>
  <si>
    <t>Clonius –ii m.</t>
  </si>
  <si>
    <t>Clonius</t>
  </si>
  <si>
    <t>Clonius, a Trojan</t>
  </si>
  <si>
    <t>http://logeion.uchicago.edu/index.html#Clonius</t>
  </si>
  <si>
    <t>http://www.lexica.linguax.com/forc.php?searchedLG=Clonius</t>
  </si>
  <si>
    <t>CLONVS/N</t>
  </si>
  <si>
    <t>Clonus –ī m.</t>
  </si>
  <si>
    <t>Clonus –i m.</t>
  </si>
  <si>
    <t>Clonus</t>
  </si>
  <si>
    <t>Clonus, a Greek silversmith</t>
  </si>
  <si>
    <t>http://logeion.uchicago.edu/index.html#Clonus</t>
  </si>
  <si>
    <t>http://www.lexica.linguax.com/forc.php?searchedLG=Clonus</t>
  </si>
  <si>
    <t>CLOSTELLVM</t>
  </si>
  <si>
    <t>claustellum (clostellum) –ī n.</t>
  </si>
  <si>
    <t>claustellum (clostellum) –i n.</t>
  </si>
  <si>
    <t>claustellum</t>
  </si>
  <si>
    <t>keyhole</t>
  </si>
  <si>
    <t>http://logeion.uchicago.edu/index.html#claustellum</t>
  </si>
  <si>
    <t>http://www.lexica.linguax.com/forc.php?searchedLG=claustellum</t>
  </si>
  <si>
    <t>CLOTA/N</t>
  </si>
  <si>
    <t>Clōta –ae</t>
  </si>
  <si>
    <t>Clota –ae</t>
  </si>
  <si>
    <t>Clota</t>
  </si>
  <si>
    <t>Firth of Clyde</t>
  </si>
  <si>
    <t>http://logeion.uchicago.edu/index.html#Clota</t>
  </si>
  <si>
    <t>http://www.lexica.linguax.com/forc.php?searchedLG=Clota</t>
  </si>
  <si>
    <t>CLOTHO/N</t>
  </si>
  <si>
    <t>Clōthō</t>
  </si>
  <si>
    <t>Clotho</t>
  </si>
  <si>
    <t>Clotho, the spinner, one of the Fates</t>
  </si>
  <si>
    <t>http://logeion.uchicago.edu/index.html#Clotho</t>
  </si>
  <si>
    <t>http://www.lexica.linguax.com/forc.php?searchedLG=Clotho</t>
  </si>
  <si>
    <t>CLOVIS/N2</t>
  </si>
  <si>
    <t>Clovis</t>
  </si>
  <si>
    <t>Clovis, a II,</t>
  </si>
  <si>
    <t>Clovis, II, king of the Franks, 639-658</t>
  </si>
  <si>
    <t>http://logeion.uchicago.edu/index.html#Clovis</t>
  </si>
  <si>
    <t>http://www.lexica.linguax.com/forc.php?searchedLG=Clovis</t>
  </si>
  <si>
    <t>CLVDEN</t>
  </si>
  <si>
    <t>clūden –inis n.</t>
  </si>
  <si>
    <t>cluden –inis n.</t>
  </si>
  <si>
    <t>cluden</t>
  </si>
  <si>
    <t>a theater sword</t>
  </si>
  <si>
    <t>a theater sword whose blade enters the handle</t>
  </si>
  <si>
    <t>http://logeion.uchicago.edu/index.html#cluden</t>
  </si>
  <si>
    <t>http://www.lexica.linguax.com/forc.php?searchedLG=cluden</t>
  </si>
  <si>
    <t>CLVENTIA/N</t>
  </si>
  <si>
    <t>Cluentia –ae f.</t>
  </si>
  <si>
    <t>Cluentia</t>
  </si>
  <si>
    <t>Cluentia (name)</t>
  </si>
  <si>
    <t>Cluentia; esp. wife of Melinus</t>
  </si>
  <si>
    <t>http://logeion.uchicago.edu/index.html#Cluentia</t>
  </si>
  <si>
    <t>http://www.lexica.linguax.com/forc.php?searchedLG=Cluentia</t>
  </si>
  <si>
    <t>CLVENTIANVS/A</t>
  </si>
  <si>
    <t>Cluentiānus –a –um</t>
  </si>
  <si>
    <t>Cluentianus –a –um</t>
  </si>
  <si>
    <t>Cluentianus</t>
  </si>
  <si>
    <t>pertaining to Cluentius</t>
  </si>
  <si>
    <t>http://logeion.uchicago.edu/index.html#Cluentianus</t>
  </si>
  <si>
    <t>http://www.lexica.linguax.com/forc.php?searchedLG=Cluentianus</t>
  </si>
  <si>
    <t>CLVENTIVS/N</t>
  </si>
  <si>
    <t>Cluentius –iī m.</t>
  </si>
  <si>
    <t>Cluentius –ii m.</t>
  </si>
  <si>
    <t>Cluentius</t>
  </si>
  <si>
    <t>Cluentius, a Roman gentile name</t>
  </si>
  <si>
    <t>http://logeion.uchicago.edu/index.html#Cluentius</t>
  </si>
  <si>
    <t>http://www.lexica.linguax.com/forc.php?searchedLG=Cluentius</t>
  </si>
  <si>
    <t>CLVEO</t>
  </si>
  <si>
    <t>clueō cluēre or clueor cluērī or cluō cluere</t>
  </si>
  <si>
    <t>clueo cluere or clueor clueri or cluo cluere</t>
  </si>
  <si>
    <t>clueo</t>
  </si>
  <si>
    <t>to be spoken of , to be known (as); so be said to be</t>
  </si>
  <si>
    <t>to be spoken of tio be known (as); so be said to be</t>
  </si>
  <si>
    <t>http://logeion.uchicago.edu/index.html#clueo</t>
  </si>
  <si>
    <t>http://www.lexica.linguax.com/forc.php?searchedLG=clueo</t>
  </si>
  <si>
    <t>CLVNIS</t>
  </si>
  <si>
    <t>clūnis –is m./f.:</t>
  </si>
  <si>
    <t>clunis –is m./f.:</t>
  </si>
  <si>
    <t>clunis</t>
  </si>
  <si>
    <t>hind quarters (often plural)</t>
  </si>
  <si>
    <t>http://logeion.uchicago.edu/index.html#clunis</t>
  </si>
  <si>
    <t>http://www.lexica.linguax.com/forc.php?searchedLG=clunis</t>
  </si>
  <si>
    <t>CLVPEA/N</t>
  </si>
  <si>
    <t>Clupea –ae f. or –ōrum n.pl.</t>
  </si>
  <si>
    <t>Clupea –ae f. or –orum n.pl.</t>
  </si>
  <si>
    <t>Clupea</t>
  </si>
  <si>
    <t>Clupea (town)</t>
  </si>
  <si>
    <t>Clupea, a town and promontory in Africa propria</t>
  </si>
  <si>
    <t>http://logeion.uchicago.edu/index.html#Clupea</t>
  </si>
  <si>
    <t>http://www.lexica.linguax.com/forc.php?searchedLG=Clupea</t>
  </si>
  <si>
    <t>CLVPEAE/N</t>
  </si>
  <si>
    <t>Clupeae (Clyp–) –ārum or Clupea (Clyp–) –ae f.</t>
  </si>
  <si>
    <t>Clupeae (Clyp–) –arum or Clupea (Clyp–) –ae f.</t>
  </si>
  <si>
    <t>Clupeae</t>
  </si>
  <si>
    <t>Clupeae (town)</t>
  </si>
  <si>
    <t>Clupeae, a town and promontory in Africa propria</t>
  </si>
  <si>
    <t>http://logeion.uchicago.edu/index.html#Clupeae</t>
  </si>
  <si>
    <t>http://www.lexica.linguax.com/forc.php?searchedLG=Clupeae</t>
  </si>
  <si>
    <t>CLVSINAS/N</t>
  </si>
  <si>
    <t xml:space="preserve">Clūsīnas – m. </t>
  </si>
  <si>
    <t xml:space="preserve">Clusinas – m. </t>
  </si>
  <si>
    <t>Clusinas</t>
  </si>
  <si>
    <t>Clusinas (Cercina (place))</t>
  </si>
  <si>
    <t>Clusinas, a centurion dismissed from Caesar's command</t>
  </si>
  <si>
    <t>http://logeion.uchicago.edu/index.html#Clusinas</t>
  </si>
  <si>
    <t>http://www.lexica.linguax.com/forc.php?searchedLG=Clusinas</t>
  </si>
  <si>
    <t>CLVSINVS/A</t>
  </si>
  <si>
    <t>Clūsīnus –a –um</t>
  </si>
  <si>
    <t>Clusinus –a –um</t>
  </si>
  <si>
    <t>Clusinus</t>
  </si>
  <si>
    <t>of Clusium</t>
  </si>
  <si>
    <t>of Clusium (one of the chief cities of Etruria)</t>
  </si>
  <si>
    <t>http://logeion.uchicago.edu/index.html#Clusinus</t>
  </si>
  <si>
    <t>http://www.lexica.linguax.com/forc.php?searchedLG=Clusinus</t>
  </si>
  <si>
    <t>CLVSIVM/N</t>
  </si>
  <si>
    <t>Clūsium –iī n.</t>
  </si>
  <si>
    <t>Clusium –ii n.</t>
  </si>
  <si>
    <t>Clusium</t>
  </si>
  <si>
    <t>Clusium, one of the chief cities of Etruria, now Chiusi</t>
  </si>
  <si>
    <t>http://logeion.uchicago.edu/index.html#Clusium</t>
  </si>
  <si>
    <t>http://www.lexica.linguax.com/forc.php?searchedLG=Clusium</t>
  </si>
  <si>
    <t>CLVSIVS/N</t>
  </si>
  <si>
    <t>Clūsius –(i)ī m.</t>
  </si>
  <si>
    <t>Clusius –(i)i m.</t>
  </si>
  <si>
    <t>Clusius</t>
  </si>
  <si>
    <t>Clusius (cognomen)</t>
  </si>
  <si>
    <t>Clusius, a cognomen of Janus, whose temple was closed in peace</t>
  </si>
  <si>
    <t>http://logeion.uchicago.edu/index.html#Clusius</t>
  </si>
  <si>
    <t>http://www.lexica.linguax.com/forc.php?searchedLG=Clusius</t>
  </si>
  <si>
    <t>CLVSTVMINA/N</t>
  </si>
  <si>
    <t>Clustumina –ae f.</t>
  </si>
  <si>
    <t>Clustumina</t>
  </si>
  <si>
    <t>Clustumina, one of Rome's rural voting tribes</t>
  </si>
  <si>
    <t>http://logeion.uchicago.edu/index.html#Clustumina</t>
  </si>
  <si>
    <t>http://www.lexica.linguax.com/forc.php?searchedLG=Clustumina</t>
  </si>
  <si>
    <t>CLVTORIVS/N</t>
  </si>
  <si>
    <t>Clutōrius –(i)ī m.</t>
  </si>
  <si>
    <t>Clutorius –(i)i m.</t>
  </si>
  <si>
    <t>Clutorius</t>
  </si>
  <si>
    <t>Clutorius (name)</t>
  </si>
  <si>
    <t>http://logeion.uchicago.edu/index.html#Clutorius</t>
  </si>
  <si>
    <t>http://www.lexica.linguax.com/forc.php?searchedLG=Clutorius</t>
  </si>
  <si>
    <t>CLVVIA/N</t>
  </si>
  <si>
    <t>Cluvia –ae f.</t>
  </si>
  <si>
    <t>Cluvia</t>
  </si>
  <si>
    <t>Cluvia (town)</t>
  </si>
  <si>
    <t>Cluvia, a town of Samnium</t>
  </si>
  <si>
    <t>http://logeion.uchicago.edu/index.html#Cluvia</t>
  </si>
  <si>
    <t>http://www.lexica.linguax.com/forc.php?searchedLG=Cluvia</t>
  </si>
  <si>
    <t>CLVVIAE/N</t>
  </si>
  <si>
    <t>Cluvia (place)</t>
  </si>
  <si>
    <t>Cluvia; esp. a town in Samnium</t>
  </si>
  <si>
    <t>CLVVIDIENVS/N</t>
  </si>
  <si>
    <t>Cluvidiēnus –ī m.</t>
  </si>
  <si>
    <t>Cluvidienus –i m.</t>
  </si>
  <si>
    <t>Cluvidienus</t>
  </si>
  <si>
    <t>Cluvidienus (name)</t>
  </si>
  <si>
    <t>http://logeion.uchicago.edu/index.html#Cluvidienus</t>
  </si>
  <si>
    <t>http://www.lexica.linguax.com/forc.php?searchedLG=Cluvidienus</t>
  </si>
  <si>
    <t>CLVVIENVS/N</t>
  </si>
  <si>
    <t>Cluviēnus –ī m.</t>
  </si>
  <si>
    <t>Cluvienus –i m.</t>
  </si>
  <si>
    <t>Cluvienus</t>
  </si>
  <si>
    <t>Cluvienus (name)</t>
  </si>
  <si>
    <t>Cluvienus, name of a man; esp. a poet</t>
  </si>
  <si>
    <t>http://logeion.uchicago.edu/index.html#Cluvienus</t>
  </si>
  <si>
    <t>http://www.lexica.linguax.com/forc.php?searchedLG=Cluvienus</t>
  </si>
  <si>
    <t>CLVVIVS/N</t>
  </si>
  <si>
    <t>Cluvius –(i)ī m.</t>
  </si>
  <si>
    <t>Cluvius –(i)i m.</t>
  </si>
  <si>
    <t>Cluvius</t>
  </si>
  <si>
    <t>Cluvius (name)</t>
  </si>
  <si>
    <t>Cluvius, a Roman family name</t>
  </si>
  <si>
    <t>http://logeion.uchicago.edu/index.html#Cluvius</t>
  </si>
  <si>
    <t>http://www.lexica.linguax.com/forc.php?searchedLG=Cluvius</t>
  </si>
  <si>
    <t>CLYMENE/N</t>
  </si>
  <si>
    <t>Clymenē –ēs f.</t>
  </si>
  <si>
    <t>Clymene –es f.</t>
  </si>
  <si>
    <t>Clymene</t>
  </si>
  <si>
    <t>Clymene, mother of Phaëthon</t>
  </si>
  <si>
    <t>http://logeion.uchicago.edu/index.html#Clymene</t>
  </si>
  <si>
    <t>http://www.lexica.linguax.com/forc.php?searchedLG=Clymene</t>
  </si>
  <si>
    <t>CLYMENVS/N</t>
  </si>
  <si>
    <t>Clymenus –ī m.</t>
  </si>
  <si>
    <t>Clymenus –i m.</t>
  </si>
  <si>
    <t>Clymenus</t>
  </si>
  <si>
    <t>Clymenus, a hero</t>
  </si>
  <si>
    <t>Clymenus, slayer of Hodites at Perseus and Andromeda's wedding feast</t>
  </si>
  <si>
    <t>http://logeion.uchicago.edu/index.html#Clymenus</t>
  </si>
  <si>
    <t>http://www.lexica.linguax.com/forc.php?searchedLG=Clymenus</t>
  </si>
  <si>
    <t>CLYSTER</t>
  </si>
  <si>
    <t>clystēr –ēris m.</t>
  </si>
  <si>
    <t>clyster –eris m.</t>
  </si>
  <si>
    <t>clyster</t>
  </si>
  <si>
    <t>an injection</t>
  </si>
  <si>
    <t>an injection, syringe</t>
  </si>
  <si>
    <t>http://logeion.uchicago.edu/index.html#clyster</t>
  </si>
  <si>
    <t>http://www.lexica.linguax.com/forc.php?searchedLG=clyster</t>
  </si>
  <si>
    <t>CLYTAEMNESTRA/N</t>
  </si>
  <si>
    <t>Clytaemnēstra –ae f.</t>
  </si>
  <si>
    <t>Clytaemnestra –ae f.</t>
  </si>
  <si>
    <t>Clytaemnestra</t>
  </si>
  <si>
    <t>Clytemnestra (name)</t>
  </si>
  <si>
    <t xml:space="preserve">Clytemnestra, a name, e.g., wife of Agamemnon </t>
  </si>
  <si>
    <t>http://logeion.uchicago.edu/index.html#Clytaemnestra</t>
  </si>
  <si>
    <t>http://www.lexica.linguax.com/forc.php?searchedLG=Clytaemnestra</t>
  </si>
  <si>
    <t>CLYTIE/N</t>
  </si>
  <si>
    <t>Clytiē –ēs f.</t>
  </si>
  <si>
    <t>Clytie –es f.</t>
  </si>
  <si>
    <t>Clytie</t>
  </si>
  <si>
    <t>Clytie (name)</t>
  </si>
  <si>
    <t>Clytie, a water nymph</t>
  </si>
  <si>
    <t>http://logeion.uchicago.edu/index.html#Clytie</t>
  </si>
  <si>
    <t>http://www.lexica.linguax.com/forc.php?searchedLG=Clytie</t>
  </si>
  <si>
    <t>CLYTIVS/N</t>
  </si>
  <si>
    <t>Clytius –iī m.</t>
  </si>
  <si>
    <t>Clytius –ii m.</t>
  </si>
  <si>
    <t>Clytius</t>
  </si>
  <si>
    <t>Clytius, the name of several Trojans</t>
  </si>
  <si>
    <t>http://logeion.uchicago.edu/index.html#Clytius</t>
  </si>
  <si>
    <t>http://www.lexica.linguax.com/forc.php?searchedLG=Clytius</t>
  </si>
  <si>
    <t>CLYTVS/N</t>
  </si>
  <si>
    <t>Clytus –ī m.</t>
  </si>
  <si>
    <t>Clytus –i m.</t>
  </si>
  <si>
    <t>Clytus</t>
  </si>
  <si>
    <t>Clytus (name)</t>
  </si>
  <si>
    <t>Clytus, name of a man</t>
  </si>
  <si>
    <t>http://logeion.uchicago.edu/index.html#Clytus</t>
  </si>
  <si>
    <t>http://www.lexica.linguax.com/forc.php?searchedLG=Clytus</t>
  </si>
  <si>
    <t>CN/N</t>
  </si>
  <si>
    <t>Cn. = Gnaeus –ī m.</t>
  </si>
  <si>
    <t>Cn. = Gnaeus –i m.</t>
  </si>
  <si>
    <t>Cn</t>
  </si>
  <si>
    <t>abbrevation for the praenomen Gnaeus (Cnaeus)</t>
  </si>
  <si>
    <t>http://logeion.uchicago.edu/index.html#Cn</t>
  </si>
  <si>
    <t>http://www.lexica.linguax.com/forc.php?searchedLG=Cn</t>
  </si>
  <si>
    <t>CNEVS/N</t>
  </si>
  <si>
    <t>Gnēus (Cnēus) –ī m.</t>
  </si>
  <si>
    <t>Gneus (Cneus) –i m.</t>
  </si>
  <si>
    <t>Gneus</t>
  </si>
  <si>
    <t>Cneus (name)</t>
  </si>
  <si>
    <t>Cneus, a Roman praenomen</t>
  </si>
  <si>
    <t>http://logeion.uchicago.edu/index.html#Gneus</t>
  </si>
  <si>
    <t>http://www.lexica.linguax.com/forc.php?searchedLG=Gneus</t>
  </si>
  <si>
    <t>CNIDIVS/A</t>
  </si>
  <si>
    <t>Cnidius –a –um</t>
  </si>
  <si>
    <t>Cnidius</t>
  </si>
  <si>
    <t>of Cnidos</t>
  </si>
  <si>
    <t>of Cnidos (town in SW Caria)</t>
  </si>
  <si>
    <t>http://logeion.uchicago.edu/index.html#Cnidius</t>
  </si>
  <si>
    <t>http://www.lexica.linguax.com/forc.php?searchedLG=Cnidius</t>
  </si>
  <si>
    <t>CNIDVS/N</t>
  </si>
  <si>
    <t>Cnidus –ī f.</t>
  </si>
  <si>
    <t>Cnidus –i f.</t>
  </si>
  <si>
    <t>Cnidus</t>
  </si>
  <si>
    <t>Cnidus (town)</t>
  </si>
  <si>
    <t>town on the coast of Caria, in SW Asia Minor, where Venus/Aphrodite was worshipped</t>
  </si>
  <si>
    <t>http://logeion.uchicago.edu/index.html#Cnidus</t>
  </si>
  <si>
    <t>http://www.lexica.linguax.com/forc.php?searchedLG=Cnidus</t>
  </si>
  <si>
    <t>COA/N</t>
  </si>
  <si>
    <t>Cōa –ōrum n.pl.</t>
  </si>
  <si>
    <t>Coa –orum n.pl.</t>
  </si>
  <si>
    <t>Coa</t>
  </si>
  <si>
    <t>fabrics of Cos</t>
  </si>
  <si>
    <t>fabrics of Cos (clear fabrics)</t>
  </si>
  <si>
    <t>http://logeion.uchicago.edu/index.html#Coa</t>
  </si>
  <si>
    <t>http://www.lexica.linguax.com/forc.php?searchedLG=Coa</t>
  </si>
  <si>
    <t>COACERVATIM</t>
  </si>
  <si>
    <t>coacervātim</t>
  </si>
  <si>
    <t>coacervatim</t>
  </si>
  <si>
    <t>by or in heaps</t>
  </si>
  <si>
    <t>http://logeion.uchicago.edu/index.html#coacervatim</t>
  </si>
  <si>
    <t>http://www.lexica.linguax.com/forc.php?searchedLG=coacervatim</t>
  </si>
  <si>
    <t>COACERVATIO</t>
  </si>
  <si>
    <t>coacervātio –ōnis f.</t>
  </si>
  <si>
    <t>coacervatio –onis f.</t>
  </si>
  <si>
    <t>coacervatio</t>
  </si>
  <si>
    <t>a heaping together</t>
  </si>
  <si>
    <t>a heaping together; rhetorical figure</t>
  </si>
  <si>
    <t>http://logeion.uchicago.edu/index.html#coacervatio</t>
  </si>
  <si>
    <t>http://www.lexica.linguax.com/forc.php?searchedLG=coacervatio</t>
  </si>
  <si>
    <t>COACERVO</t>
  </si>
  <si>
    <t>coacervō –āre –āvī –ātum</t>
  </si>
  <si>
    <t>coacervo –are –avi –atum</t>
  </si>
  <si>
    <t>coacervo</t>
  </si>
  <si>
    <t>http://logeion.uchicago.edu/index.html#coacervo</t>
  </si>
  <si>
    <t>http://www.lexica.linguax.com/forc.php?searchedLG=coacervo</t>
  </si>
  <si>
    <t>COACESCO</t>
  </si>
  <si>
    <t>coacescō –ere –acuī</t>
  </si>
  <si>
    <t>coacesco –ere –acui</t>
  </si>
  <si>
    <t>coacesco</t>
  </si>
  <si>
    <t>to become sour; to deteriorate or become corrupt</t>
  </si>
  <si>
    <t>to become acid or sour; to deteriorate or become corrupt</t>
  </si>
  <si>
    <t>http://logeion.uchicago.edu/index.html#coacesco</t>
  </si>
  <si>
    <t>http://www.lexica.linguax.com/forc.php?searchedLG=coacesco</t>
  </si>
  <si>
    <t>COACTA</t>
  </si>
  <si>
    <t>coācta –ōrum n.pl.</t>
  </si>
  <si>
    <t>coacta –orum n.pl.</t>
  </si>
  <si>
    <t>coacta</t>
  </si>
  <si>
    <t>felted cloths</t>
  </si>
  <si>
    <t>http://logeion.uchicago.edu/index.html#coacta</t>
  </si>
  <si>
    <t>http://www.lexica.linguax.com/forc.php?searchedLG=coacta</t>
  </si>
  <si>
    <t>COACTICIVS</t>
  </si>
  <si>
    <t>coāctīcius –a –um</t>
  </si>
  <si>
    <t>coacticius –a –um</t>
  </si>
  <si>
    <t>coacticius</t>
  </si>
  <si>
    <t>compulsory</t>
  </si>
  <si>
    <t>http://logeion.uchicago.edu/index.html#coacticius</t>
  </si>
  <si>
    <t>http://www.lexica.linguax.com/forc.php?searchedLG=coacticius</t>
  </si>
  <si>
    <t>COACTIO</t>
  </si>
  <si>
    <t>coactio –ōnis f.</t>
  </si>
  <si>
    <t>coactio –onis f.</t>
  </si>
  <si>
    <t>coactio</t>
  </si>
  <si>
    <t>a collecting, a calling in</t>
  </si>
  <si>
    <t>a collecting, a calling in, an abridgement of a discourse, a disease in animals</t>
  </si>
  <si>
    <t>http://logeion.uchicago.edu/index.html#coactio</t>
  </si>
  <si>
    <t>http://www.lexica.linguax.com/forc.php?searchedLG=coactio</t>
  </si>
  <si>
    <t>COACTO</t>
  </si>
  <si>
    <t>coāctō –āre –āvī –ātus</t>
  </si>
  <si>
    <t>coacto –are –avi –atus</t>
  </si>
  <si>
    <t>coacto</t>
  </si>
  <si>
    <t>to force</t>
  </si>
  <si>
    <t>to constrain, force</t>
  </si>
  <si>
    <t>http://logeion.uchicago.edu/index.html#coacto</t>
  </si>
  <si>
    <t>http://www.lexica.linguax.com/forc.php?searchedLG=coacto</t>
  </si>
  <si>
    <t>COACTOR</t>
  </si>
  <si>
    <t>coactor –ōris m.</t>
  </si>
  <si>
    <t>coactor –oris m.</t>
  </si>
  <si>
    <t>coactor</t>
  </si>
  <si>
    <t>collector (of taxes, fees, etc.)</t>
  </si>
  <si>
    <t>http://logeion.uchicago.edu/index.html#coactor</t>
  </si>
  <si>
    <t>http://www.lexica.linguax.com/forc.php?searchedLG=coactor</t>
  </si>
  <si>
    <t>COACTVS</t>
  </si>
  <si>
    <t>coāctus –ūs m.</t>
  </si>
  <si>
    <t>coactus –us m.</t>
  </si>
  <si>
    <t>coactus</t>
  </si>
  <si>
    <t>compulsion, constraint</t>
  </si>
  <si>
    <t>http://logeion.uchicago.edu/index.html#coactus</t>
  </si>
  <si>
    <t>http://www.lexica.linguax.com/forc.php?searchedLG=coactus</t>
  </si>
  <si>
    <t>COAEQVALIS</t>
  </si>
  <si>
    <t>coaequālis –e</t>
  </si>
  <si>
    <t>coaequalis –e</t>
  </si>
  <si>
    <t>coaequalis</t>
  </si>
  <si>
    <t>the same age as</t>
  </si>
  <si>
    <t>http://logeion.uchicago.edu/index.html#coaequalis</t>
  </si>
  <si>
    <t>http://www.lexica.linguax.com/forc.php?searchedLG=coaequalis</t>
  </si>
  <si>
    <t>COAEQVO</t>
  </si>
  <si>
    <t>coaequō —āre</t>
  </si>
  <si>
    <t>coaequo —are</t>
  </si>
  <si>
    <t>coaequo</t>
  </si>
  <si>
    <t>to make one thing equal or even with another</t>
  </si>
  <si>
    <t>to make one thing equal or even with another, to even, level; To make equal in worth, dignity, power, etc., to bring to the same level, place on the same footing, equalize</t>
  </si>
  <si>
    <t>http://logeion.uchicago.edu/index.html#coaequo</t>
  </si>
  <si>
    <t>http://www.lexica.linguax.com/forc.php?searchedLG=coaequo</t>
  </si>
  <si>
    <t>COAETANEVS</t>
  </si>
  <si>
    <t>coaetāneus –a –um</t>
  </si>
  <si>
    <t>coaetaneus –a –um</t>
  </si>
  <si>
    <t>coaetaneus</t>
  </si>
  <si>
    <t>contemporary</t>
  </si>
  <si>
    <t>contemporary, of the same age</t>
  </si>
  <si>
    <t>http://logeion.uchicago.edu/index.html#coaetaneus</t>
  </si>
  <si>
    <t>http://www.lexica.linguax.com/forc.php?searchedLG=coaetaneus</t>
  </si>
  <si>
    <t>COAGMENTO</t>
  </si>
  <si>
    <t xml:space="preserve">coāgmentō coāgmentāre </t>
  </si>
  <si>
    <t xml:space="preserve">coagmento coagmentare </t>
  </si>
  <si>
    <t>coagmento</t>
  </si>
  <si>
    <t>to cement together</t>
  </si>
  <si>
    <t>to join, cement together, connect</t>
  </si>
  <si>
    <t>http://logeion.uchicago.edu/index.html#coagmento</t>
  </si>
  <si>
    <t>http://www.lexica.linguax.com/forc.php?searchedLG=coagmento</t>
  </si>
  <si>
    <t>COAGMENTVM</t>
  </si>
  <si>
    <t>coāgmentum –ī n.</t>
  </si>
  <si>
    <t>coagmentum –i n.</t>
  </si>
  <si>
    <t>coagmentum</t>
  </si>
  <si>
    <t>a joint</t>
  </si>
  <si>
    <t>a joining together; in concr., a joint</t>
  </si>
  <si>
    <t>http://logeion.uchicago.edu/index.html#coagmentum</t>
  </si>
  <si>
    <t>http://www.lexica.linguax.com/forc.php?searchedLG=coagmentum</t>
  </si>
  <si>
    <t>COAGVLO</t>
  </si>
  <si>
    <t>coāgulō –āre –āvī –ātus</t>
  </si>
  <si>
    <t>coagulo –are –avi –atus</t>
  </si>
  <si>
    <t>coagulo</t>
  </si>
  <si>
    <t>to coagulate</t>
  </si>
  <si>
    <t>to coagulate, to form a mass</t>
  </si>
  <si>
    <t>http://logeion.uchicago.edu/index.html#coagulo</t>
  </si>
  <si>
    <t>http://www.lexica.linguax.com/forc.php?searchedLG=coagulo</t>
  </si>
  <si>
    <t>COAGVLVM</t>
  </si>
  <si>
    <t>coāgulum –ī n.</t>
  </si>
  <si>
    <t>coagulum –i n.</t>
  </si>
  <si>
    <t>coagulum</t>
  </si>
  <si>
    <t>rennet; what binds together, a bond</t>
  </si>
  <si>
    <t>rennet, a means of coagulation (e.g. the curdled milk in the stomach of a sucking animal, the stomach itself, etc.); the curdled milk; that which holds or binds together, a bond, tie</t>
  </si>
  <si>
    <t>http://logeion.uchicago.edu/index.html#coagulum</t>
  </si>
  <si>
    <t>http://www.lexica.linguax.com/forc.php?searchedLG=coagulum</t>
  </si>
  <si>
    <t>COALESCO</t>
  </si>
  <si>
    <t>coalēscō coalēscere coaluī coalitum</t>
  </si>
  <si>
    <t>coalesco coalescere coalui coalitum</t>
  </si>
  <si>
    <t>coalesco</t>
  </si>
  <si>
    <t>to increase, become strong</t>
  </si>
  <si>
    <t>to grow firmly, strike root, increase, become strong</t>
  </si>
  <si>
    <t>http://logeion.uchicago.edu/index.html#coalesco</t>
  </si>
  <si>
    <t>http://www.lexica.linguax.com/forc.php?searchedLG=coalesco</t>
  </si>
  <si>
    <t>COALO</t>
  </si>
  <si>
    <t>coalo –ere –ui –itus</t>
  </si>
  <si>
    <t>coalo</t>
  </si>
  <si>
    <t>to nourish, sustain</t>
  </si>
  <si>
    <t>http://logeion.uchicago.edu/index.html#coalo</t>
  </si>
  <si>
    <t>http://www.lexica.linguax.com/forc.php?searchedLG=coalo</t>
  </si>
  <si>
    <t>COANGVSTO</t>
  </si>
  <si>
    <t>coangustō –āre –āvī –ātus</t>
  </si>
  <si>
    <t>coangusto –are –avi –atus</t>
  </si>
  <si>
    <t>coangusto</t>
  </si>
  <si>
    <t>to confine</t>
  </si>
  <si>
    <t>to confine, compress</t>
  </si>
  <si>
    <t>http://logeion.uchicago.edu/index.html#coangusto</t>
  </si>
  <si>
    <t>http://www.lexica.linguax.com/forc.php?searchedLG=coangusto</t>
  </si>
  <si>
    <t>COAPTO</t>
  </si>
  <si>
    <t>coaptō –āre</t>
  </si>
  <si>
    <t>coapto –are</t>
  </si>
  <si>
    <t>coapto</t>
  </si>
  <si>
    <t>to join, to fit together, adjust together with something</t>
  </si>
  <si>
    <t>http://logeion.uchicago.edu/index.html#coapto</t>
  </si>
  <si>
    <t>http://www.lexica.linguax.com/forc.php?searchedLG=coapto</t>
  </si>
  <si>
    <t>COARGVO</t>
  </si>
  <si>
    <t>coarguō coarguere coarguī coargūtus</t>
  </si>
  <si>
    <t>coarguo coarguere coargui coargutus</t>
  </si>
  <si>
    <t>coarguo</t>
  </si>
  <si>
    <t>to overwhelm with proof, refute, silence, expose, convict, prove guilty</t>
  </si>
  <si>
    <t>http://logeion.uchicago.edu/index.html#coarguo</t>
  </si>
  <si>
    <t>http://www.lexica.linguax.com/forc.php?searchedLG=coarguo</t>
  </si>
  <si>
    <t>COARTATIO</t>
  </si>
  <si>
    <t>coartātiō –ōnis f.</t>
  </si>
  <si>
    <t>coartatio –onis f.</t>
  </si>
  <si>
    <t>coartatio</t>
  </si>
  <si>
    <t>a crowding together</t>
  </si>
  <si>
    <t>a crowding together, packing in together</t>
  </si>
  <si>
    <t>http://logeion.uchicago.edu/index.html#coartatio</t>
  </si>
  <si>
    <t>http://www.lexica.linguax.com/forc.php?searchedLG=coartatio</t>
  </si>
  <si>
    <t>COARTO</t>
  </si>
  <si>
    <t>coartō coartāre</t>
  </si>
  <si>
    <t>coarto coartare</t>
  </si>
  <si>
    <t>coarto</t>
  </si>
  <si>
    <t>to compress</t>
  </si>
  <si>
    <t>to press together, compress, contract, confine</t>
  </si>
  <si>
    <t>http://logeion.uchicago.edu/index.html#coarto</t>
  </si>
  <si>
    <t>http://www.lexica.linguax.com/forc.php?searchedLG=coarto</t>
  </si>
  <si>
    <t>COBIAMACHVS/N</t>
  </si>
  <si>
    <t>Cobiamachus (Cobiom–) –ī f.</t>
  </si>
  <si>
    <t>Cobiamachus (Cobiom–) –i f.</t>
  </si>
  <si>
    <t>Cobiamachus</t>
  </si>
  <si>
    <t>Cobiamachus (town)</t>
  </si>
  <si>
    <t>Cobiamachus, a village in Gallia Narbonensis, between Tolosa and Narbo</t>
  </si>
  <si>
    <t>http://logeion.uchicago.edu/index.html#Cobiamachus</t>
  </si>
  <si>
    <t>http://www.lexica.linguax.com/forc.php?searchedLG=Cobiamachus</t>
  </si>
  <si>
    <t>COCALVS/N</t>
  </si>
  <si>
    <t>Cōcalus –ī m.</t>
  </si>
  <si>
    <t>Cocalus –i m.</t>
  </si>
  <si>
    <t>Cocalus</t>
  </si>
  <si>
    <t>Cocalus (name)</t>
  </si>
  <si>
    <t>Cocalus, a mythic king in Sicily, who gave protection to Daedalus when he fled from the persecution of Minos</t>
  </si>
  <si>
    <t>http://logeion.uchicago.edu/index.html#Cocalus</t>
  </si>
  <si>
    <t>http://www.lexica.linguax.com/forc.php?searchedLG=Cocalus</t>
  </si>
  <si>
    <t>COCCEIANVS/N</t>
  </si>
  <si>
    <t>Coccēiānus –ī m.</t>
  </si>
  <si>
    <t>Cocceianus –i m.</t>
  </si>
  <si>
    <t>Cocceianus</t>
  </si>
  <si>
    <t>Cocceianus (name)</t>
  </si>
  <si>
    <t>Cocceianus, name of a man</t>
  </si>
  <si>
    <t>http://logeion.uchicago.edu/index.html#Cocceianus</t>
  </si>
  <si>
    <t>http://www.lexica.linguax.com/forc.php?searchedLG=Cocceianus</t>
  </si>
  <si>
    <t>COCCEIVS/N</t>
  </si>
  <si>
    <t>Cocceus –a –um</t>
  </si>
  <si>
    <t>Cocceus</t>
  </si>
  <si>
    <t>Cocceus (name)</t>
  </si>
  <si>
    <t>Cocceus, name of a Roman gens</t>
  </si>
  <si>
    <t>http://logeion.uchicago.edu/index.html#Cocceus</t>
  </si>
  <si>
    <t>http://www.lexica.linguax.com/forc.php?searchedLG=Cocceus</t>
  </si>
  <si>
    <t>COCCINATVS</t>
  </si>
  <si>
    <t>coccinātus –a –um</t>
  </si>
  <si>
    <t>coccinatus –a –um</t>
  </si>
  <si>
    <t>coccinatus</t>
  </si>
  <si>
    <t>clothed in scarlet</t>
  </si>
  <si>
    <t>http://logeion.uchicago.edu/index.html#coccinatus</t>
  </si>
  <si>
    <t>http://www.lexica.linguax.com/forc.php?searchedLG=coccinatus</t>
  </si>
  <si>
    <t>COCCINEVS</t>
  </si>
  <si>
    <t xml:space="preserve">coccineus –a –um </t>
  </si>
  <si>
    <t>coccineus</t>
  </si>
  <si>
    <t>scarlet-colored</t>
  </si>
  <si>
    <t>http://logeion.uchicago.edu/index.html#coccineus</t>
  </si>
  <si>
    <t>http://www.lexica.linguax.com/forc.php?searchedLG=coccineus</t>
  </si>
  <si>
    <t>COCCINVS</t>
  </si>
  <si>
    <t>coccinus –a –um or coccinis –e</t>
  </si>
  <si>
    <t>coccinus</t>
  </si>
  <si>
    <t>scarlet</t>
  </si>
  <si>
    <t>http://logeion.uchicago.edu/index.html#coccinus</t>
  </si>
  <si>
    <t>http://www.lexica.linguax.com/forc.php?searchedLG=coccinus</t>
  </si>
  <si>
    <t>COCCVM</t>
  </si>
  <si>
    <t>coccum –ī n.</t>
  </si>
  <si>
    <t>coccum –i n.</t>
  </si>
  <si>
    <t>coccum</t>
  </si>
  <si>
    <t>a berry yielding scarlet dye</t>
  </si>
  <si>
    <t>a berry yielding scarlet dye; scarlet color</t>
  </si>
  <si>
    <t>http://logeion.uchicago.edu/index.html#coccum</t>
  </si>
  <si>
    <t>http://www.lexica.linguax.com/forc.php?searchedLG=coccum</t>
  </si>
  <si>
    <t>COCHLEA</t>
  </si>
  <si>
    <t>coclea (cochlea) –ae f.</t>
  </si>
  <si>
    <t>coclea</t>
  </si>
  <si>
    <t>a snail</t>
  </si>
  <si>
    <t>a snail; a screw–shaped machine</t>
  </si>
  <si>
    <t>http://logeion.uchicago.edu/index.html#coclea</t>
  </si>
  <si>
    <t>http://www.lexica.linguax.com/forc.php?searchedLG=coclea</t>
  </si>
  <si>
    <t>COCHLEAR</t>
  </si>
  <si>
    <t>coc(h)lear or –eāre –āris n.</t>
  </si>
  <si>
    <t>coc(h)lear or –eare –aris n.</t>
  </si>
  <si>
    <t>cochlear</t>
  </si>
  <si>
    <t>spoon</t>
  </si>
  <si>
    <t>http://logeion.uchicago.edu/index.html#cochlear</t>
  </si>
  <si>
    <t>http://www.lexica.linguax.com/forc.php?searchedLG=cochlear</t>
  </si>
  <si>
    <t>COCINTHIVS/A</t>
  </si>
  <si>
    <t>Cocinthius –a –um</t>
  </si>
  <si>
    <t>Cocinthius</t>
  </si>
  <si>
    <t>of Cocinthus</t>
  </si>
  <si>
    <t>of Cocinthus (promontory)</t>
  </si>
  <si>
    <t>http://logeion.uchicago.edu/index.html#Cocinthius</t>
  </si>
  <si>
    <t>http://www.lexica.linguax.com/forc.php?searchedLG=Cocinthius</t>
  </si>
  <si>
    <t>COCIO</t>
  </si>
  <si>
    <t>cōciō –ōnis m.</t>
  </si>
  <si>
    <t>cocio –onis m.</t>
  </si>
  <si>
    <t>cocio</t>
  </si>
  <si>
    <t>dealer</t>
  </si>
  <si>
    <t>http://logeion.uchicago.edu/index.html#cocio</t>
  </si>
  <si>
    <t>http://www.lexica.linguax.com/forc.php?searchedLG=cocio</t>
  </si>
  <si>
    <t>COCLES/N</t>
  </si>
  <si>
    <t>Coclēs –itis m.</t>
  </si>
  <si>
    <t>Cocles –itis m.</t>
  </si>
  <si>
    <t>Cocles</t>
  </si>
  <si>
    <t>Horatius Cocles, the Roman hero who defended the bridge against the Tuscans</t>
  </si>
  <si>
    <t>http://logeion.uchicago.edu/index.html#Cocles</t>
  </si>
  <si>
    <t>http://www.lexica.linguax.com/forc.php?searchedLG=Cocles</t>
  </si>
  <si>
    <t>COCOCOCO</t>
  </si>
  <si>
    <t>cocococo</t>
  </si>
  <si>
    <t>onomatopoetic for the sound of a rooster, cock-a-doodle-doo</t>
  </si>
  <si>
    <t>http://logeion.uchicago.edu/index.html#cocococo</t>
  </si>
  <si>
    <t>http://www.lexica.linguax.com/forc.php?searchedLG=cocococo</t>
  </si>
  <si>
    <t>COCOLISTVS</t>
  </si>
  <si>
    <t>cocolistus –ī m.</t>
  </si>
  <si>
    <t>cocolistus –i m.</t>
  </si>
  <si>
    <t>cocolistus</t>
  </si>
  <si>
    <t>cocoliztli (a Nahuatl word for plague)</t>
  </si>
  <si>
    <t>cocoliztli (the Nahuatl language word for "pest"); the term for one or more epidemic diseases that killed over 12 million indigenous peoples in 1545 and 1576</t>
  </si>
  <si>
    <t>http://logeion.uchicago.edu/index.html#cocolistus</t>
  </si>
  <si>
    <t>http://www.lexica.linguax.com/forc.php?searchedLG=cocolistus</t>
  </si>
  <si>
    <t>COCOSATES/N</t>
  </si>
  <si>
    <t xml:space="preserve">Cocosātēs –um m. </t>
  </si>
  <si>
    <t xml:space="preserve">Cocosates –um m. </t>
  </si>
  <si>
    <t>Cocosates</t>
  </si>
  <si>
    <t>a people of Aquitania</t>
  </si>
  <si>
    <t>http://logeion.uchicago.edu/index.html#Cocosates</t>
  </si>
  <si>
    <t>http://www.lexica.linguax.com/forc.php?searchedLG=Cocosates</t>
  </si>
  <si>
    <t>COCTILIS</t>
  </si>
  <si>
    <t>coctilis –e</t>
  </si>
  <si>
    <t>coctilis</t>
  </si>
  <si>
    <t>cooked, baked, made of brick</t>
  </si>
  <si>
    <t>http://logeion.uchicago.edu/index.html#coctilis</t>
  </si>
  <si>
    <t>http://www.lexica.linguax.com/forc.php?searchedLG=coctilis</t>
  </si>
  <si>
    <t>COCTOR</t>
  </si>
  <si>
    <t>coctor –ōris m.</t>
  </si>
  <si>
    <t>coctor –oris m.</t>
  </si>
  <si>
    <t>coctor</t>
  </si>
  <si>
    <t>cook</t>
  </si>
  <si>
    <t>http://logeion.uchicago.edu/index.html#coctor</t>
  </si>
  <si>
    <t>http://www.lexica.linguax.com/forc.php?searchedLG=coctor</t>
  </si>
  <si>
    <t>COCTVRA</t>
  </si>
  <si>
    <t>coctūra –ae f.</t>
  </si>
  <si>
    <t>coctura –ae f.</t>
  </si>
  <si>
    <t>coctura</t>
  </si>
  <si>
    <t>a cooking; a melting; a manner or style of cooking</t>
  </si>
  <si>
    <t>a cooking; a melting; a manner or style of cooking; a temperature of the air adapted to the ripening; a boiling liquid</t>
  </si>
  <si>
    <t>http://logeion.uchicago.edu/index.html#coctura</t>
  </si>
  <si>
    <t>http://www.lexica.linguax.com/forc.php?searchedLG=coctura</t>
  </si>
  <si>
    <t>COCTVS</t>
  </si>
  <si>
    <t>coctus –a –um</t>
  </si>
  <si>
    <t>coctus</t>
  </si>
  <si>
    <t>cooked</t>
  </si>
  <si>
    <t>http://logeion.uchicago.edu/index.html#coctus</t>
  </si>
  <si>
    <t>http://www.lexica.linguax.com/forc.php?searchedLG=coctus</t>
  </si>
  <si>
    <t>COCYTIVS/A</t>
  </si>
  <si>
    <t>Cōcȳtius –a –um</t>
  </si>
  <si>
    <t>Cocytius –a –um</t>
  </si>
  <si>
    <t>Cocytius</t>
  </si>
  <si>
    <t>of Cocytus (river)</t>
  </si>
  <si>
    <t>of Cocytus</t>
  </si>
  <si>
    <t>http://logeion.uchicago.edu/index.html#Cocytius</t>
  </si>
  <si>
    <t>http://www.lexica.linguax.com/forc.php?searchedLG=Cocytius</t>
  </si>
  <si>
    <t>COCYTVS/N</t>
  </si>
  <si>
    <t>Cōcȳtus –ī m.</t>
  </si>
  <si>
    <t>Cocytus –i m.</t>
  </si>
  <si>
    <t>Cocytus</t>
  </si>
  <si>
    <t>Cocytus, “the river of lamentation,” in the underworld</t>
  </si>
  <si>
    <t>http://logeion.uchicago.edu/index.html#Cocytus</t>
  </si>
  <si>
    <t>http://www.lexica.linguax.com/forc.php?searchedLG=Cocytus</t>
  </si>
  <si>
    <t>CODEX</t>
  </si>
  <si>
    <t>cōdex –icis m.</t>
  </si>
  <si>
    <t>codex –icis m.</t>
  </si>
  <si>
    <t>codex</t>
  </si>
  <si>
    <t>book, account book</t>
  </si>
  <si>
    <t>http://logeion.uchicago.edu/index.html#codex</t>
  </si>
  <si>
    <t>http://www.lexica.linguax.com/forc.php?searchedLG=codex</t>
  </si>
  <si>
    <t>CODICILLVS</t>
  </si>
  <si>
    <t>cōdicillus cōdicillī m.</t>
  </si>
  <si>
    <t>codicillus codicilli m.</t>
  </si>
  <si>
    <t>codicillus</t>
  </si>
  <si>
    <t>writing tablet; letter</t>
  </si>
  <si>
    <t>writing tablet, notebook; letter of instruction; imperial rescript</t>
  </si>
  <si>
    <t>http://logeion.uchicago.edu/index.html#codicillus</t>
  </si>
  <si>
    <t>http://www.lexica.linguax.com/forc.php?searchedLG=codicillus</t>
  </si>
  <si>
    <t>CODRVS/N</t>
  </si>
  <si>
    <t>Codrus –ī m.</t>
  </si>
  <si>
    <t>Codrus –i m.</t>
  </si>
  <si>
    <t>Codrus</t>
  </si>
  <si>
    <t xml:space="preserve">Codrus (name) </t>
  </si>
  <si>
    <t xml:space="preserve">Codrus, the last Athenian king, who voluntarily devoted himself to death in order to obtain for his people victory over the Spartans </t>
  </si>
  <si>
    <t>http://logeion.uchicago.edu/index.html#Codrus</t>
  </si>
  <si>
    <t>http://www.lexica.linguax.com/forc.php?searchedLG=Codrus</t>
  </si>
  <si>
    <t>COELALETAE/N</t>
  </si>
  <si>
    <t>Coelatetae –ārum m.</t>
  </si>
  <si>
    <t>Coelatetae –arum m.</t>
  </si>
  <si>
    <t>Coelatetae</t>
  </si>
  <si>
    <t>the Coelaletae</t>
  </si>
  <si>
    <t>the Coelaletae, a Thracian tribe</t>
  </si>
  <si>
    <t>http://logeion.uchicago.edu/index.html#Coelatetae</t>
  </si>
  <si>
    <t>http://www.lexica.linguax.com/forc.php?searchedLG=Coelatetae</t>
  </si>
  <si>
    <t>COELE/N</t>
  </si>
  <si>
    <t>Coele –ēs f.</t>
  </si>
  <si>
    <t>Coele –es f.</t>
  </si>
  <si>
    <t>Coele</t>
  </si>
  <si>
    <t>Coele (place)</t>
  </si>
  <si>
    <t>Coele (place), district in Syria</t>
  </si>
  <si>
    <t>http://logeion.uchicago.edu/index.html#Coele</t>
  </si>
  <si>
    <t>http://www.lexica.linguax.com/forc.php?searchedLG=Coele</t>
  </si>
  <si>
    <t>COELIVS/N</t>
  </si>
  <si>
    <t xml:space="preserve">Coelius –ī m. </t>
  </si>
  <si>
    <t xml:space="preserve">Coelius –i m. </t>
  </si>
  <si>
    <t>Coelius</t>
  </si>
  <si>
    <t>Coelius (name)</t>
  </si>
  <si>
    <t>Coelius (name); esp. V. Coelius, a supporter of Caesar during the Civil War</t>
  </si>
  <si>
    <t>http://logeion.uchicago.edu/index.html#Coelius</t>
  </si>
  <si>
    <t>http://www.lexica.linguax.com/forc.php?searchedLG=Coelius</t>
  </si>
  <si>
    <t>COEMO</t>
  </si>
  <si>
    <t>coemō coemere coēmī coēmptum</t>
  </si>
  <si>
    <t>coemo coemere coemi coemptum</t>
  </si>
  <si>
    <t>coemo</t>
  </si>
  <si>
    <t>to purchase together</t>
  </si>
  <si>
    <t>to purchase together, to buy up</t>
  </si>
  <si>
    <t>http://logeion.uchicago.edu/index.html#coemo</t>
  </si>
  <si>
    <t>http://www.lexica.linguax.com/forc.php?searchedLG=coemo</t>
  </si>
  <si>
    <t>COEMPTIO</t>
  </si>
  <si>
    <t xml:space="preserve">coëmptiō –ōnis f. </t>
  </si>
  <si>
    <t xml:space="preserve">coemptio –onis f. </t>
  </si>
  <si>
    <t>coemptio</t>
  </si>
  <si>
    <t>a pretend marriage</t>
  </si>
  <si>
    <t>a pretended purchase of an estate which was subjected to a mock sale for the purpose of divesting it of the burden of certain sacrifices attached to it; 
a marriage, consisting in a mutual mock sale of the parties, by which the wife was freed from certain responsibilities</t>
  </si>
  <si>
    <t>http://logeion.uchicago.edu/index.html#coemptio</t>
  </si>
  <si>
    <t>http://www.lexica.linguax.com/forc.php?searchedLG=coemptio</t>
  </si>
  <si>
    <t>COEMPTIONALIS</t>
  </si>
  <si>
    <t>coemptiōnālis –e</t>
  </si>
  <si>
    <t>coemptionalis –e</t>
  </si>
  <si>
    <t>coemptionalis</t>
  </si>
  <si>
    <t>pertaining to a sham sale, pertaining to a sham marriage</t>
  </si>
  <si>
    <t>pertaining to a shame sale, pertaining to a sham marriage, poor, worthless</t>
  </si>
  <si>
    <t>http://logeion.uchicago.edu/index.html#coemptionalis</t>
  </si>
  <si>
    <t>http://www.lexica.linguax.com/forc.php?searchedLG=coemptionalis</t>
  </si>
  <si>
    <t>COEMPTOR</t>
  </si>
  <si>
    <t>coēmptor –ōris m.</t>
  </si>
  <si>
    <t>coemptor –oris m.</t>
  </si>
  <si>
    <t>coemptor</t>
  </si>
  <si>
    <t>a buyer</t>
  </si>
  <si>
    <t>a buyer, one who purchases many things</t>
  </si>
  <si>
    <t>http://logeion.uchicago.edu/index.html#coemptor</t>
  </si>
  <si>
    <t>http://www.lexica.linguax.com/forc.php?searchedLG=coemptor</t>
  </si>
  <si>
    <t>COENOBITICVS</t>
  </si>
  <si>
    <t xml:space="preserve">coenobīticus (cēnob–) –a –um </t>
  </si>
  <si>
    <t xml:space="preserve">coenobiticus (cenob–) –a –um </t>
  </si>
  <si>
    <t>coenobiticus</t>
  </si>
  <si>
    <t>monastic</t>
  </si>
  <si>
    <t>http://logeion.uchicago.edu/index.html#coenobiticus</t>
  </si>
  <si>
    <t>http://www.lexica.linguax.com/forc.php?searchedLG=coenobiticus</t>
  </si>
  <si>
    <t>COENOBIVM</t>
  </si>
  <si>
    <t>coenobium –ī n.</t>
  </si>
  <si>
    <t>coenobium –i n.</t>
  </si>
  <si>
    <t>coenobium</t>
  </si>
  <si>
    <t>convent</t>
  </si>
  <si>
    <t>a cloister, convent</t>
  </si>
  <si>
    <t>http://logeion.uchicago.edu/index.html#coenobium</t>
  </si>
  <si>
    <t>http://www.lexica.linguax.com/forc.php?searchedLG=coenobium</t>
  </si>
  <si>
    <t>COENVS/N</t>
  </si>
  <si>
    <t>Coenus –ī m.</t>
  </si>
  <si>
    <t>Coenus –i m.</t>
  </si>
  <si>
    <t>Coenus</t>
  </si>
  <si>
    <t>Coenus (name)</t>
  </si>
  <si>
    <t>Coenus; esp. Nero's freedman</t>
  </si>
  <si>
    <t>http://logeion.uchicago.edu/index.html#Coenus</t>
  </si>
  <si>
    <t>http://www.lexica.linguax.com/forc.php?searchedLG=Coenus</t>
  </si>
  <si>
    <t>COEO/1</t>
  </si>
  <si>
    <t>coeō coīre coīvō/coiī coitus</t>
  </si>
  <si>
    <t>coeo coire coivo/coii coitus</t>
  </si>
  <si>
    <t>coeo</t>
  </si>
  <si>
    <t>to come together</t>
  </si>
  <si>
    <t>to fit together; have sexual intercourse; collect, gather; meet; rally; enter agreement; unite, assemble, conspire; come/go together; mend, knit (wound)</t>
  </si>
  <si>
    <t>http://logeion.uchicago.edu/index.html#coeo</t>
  </si>
  <si>
    <t>http://www.lexica.linguax.com/forc.php?searchedLG=coeo</t>
  </si>
  <si>
    <t>COEPIO</t>
  </si>
  <si>
    <t>coepī coepisse coeptum</t>
  </si>
  <si>
    <t>coepi coepisse coeptum</t>
  </si>
  <si>
    <t>coepi</t>
  </si>
  <si>
    <t>to begin</t>
  </si>
  <si>
    <t>http://logeion.uchicago.edu/index.html#coepi</t>
  </si>
  <si>
    <t>http://www.lexica.linguax.com/forc.php?searchedLG=coepi</t>
  </si>
  <si>
    <t>COEPTO</t>
  </si>
  <si>
    <t>coeptō –āre –āvī –ātus</t>
  </si>
  <si>
    <t>coepto –are –avi –atus</t>
  </si>
  <si>
    <t>coepto</t>
  </si>
  <si>
    <t>to begin, undertake</t>
  </si>
  <si>
    <t>to begin eagerly, begin, undertake, attempt</t>
  </si>
  <si>
    <t>http://logeion.uchicago.edu/index.html#coepto</t>
  </si>
  <si>
    <t>http://www.lexica.linguax.com/forc.php?searchedLG=coepto</t>
  </si>
  <si>
    <t>COEPTVM</t>
  </si>
  <si>
    <t>coeptum –ī n.</t>
  </si>
  <si>
    <t>coeptum –i n.</t>
  </si>
  <si>
    <t>coeptum</t>
  </si>
  <si>
    <t>thing begun; an undertaking</t>
  </si>
  <si>
    <t>a thing begun; an undertaking, enterprise, design (&gt; coepio)</t>
  </si>
  <si>
    <t>http://logeion.uchicago.edu/index.html#coeptum</t>
  </si>
  <si>
    <t>http://www.lexica.linguax.com/forc.php?searchedLG=coeptum</t>
  </si>
  <si>
    <t>COEPTVS</t>
  </si>
  <si>
    <t>coeptus –ūs m.</t>
  </si>
  <si>
    <t>coeptus –us m.</t>
  </si>
  <si>
    <t>coeptus</t>
  </si>
  <si>
    <t>a beginning, undertaking</t>
  </si>
  <si>
    <t>http://logeion.uchicago.edu/index.html#coeptus</t>
  </si>
  <si>
    <t>http://www.lexica.linguax.com/forc.php?searchedLG=coeptus</t>
  </si>
  <si>
    <t>COERANVS/N</t>
  </si>
  <si>
    <t>Coeranus –ī m.</t>
  </si>
  <si>
    <t>Coeranus –i m.</t>
  </si>
  <si>
    <t>Coeranus</t>
  </si>
  <si>
    <t>Coeranus (name)</t>
  </si>
  <si>
    <t>Coeranus, name of a man; esp. a Greek Stoic philosopher</t>
  </si>
  <si>
    <t>http://logeion.uchicago.edu/index.html#Coeranus</t>
  </si>
  <si>
    <t>http://www.lexica.linguax.com/forc.php?searchedLG=Coeranus</t>
  </si>
  <si>
    <t>COERCEO</t>
  </si>
  <si>
    <t>coerceō coercēre coercuī coercitus</t>
  </si>
  <si>
    <t>coerceo coercere coercui coercitus</t>
  </si>
  <si>
    <t>coerceo</t>
  </si>
  <si>
    <t>to enclose, control</t>
  </si>
  <si>
    <t>to enclose, confine; restrain, check, curb, repress; limit; preserve; punish; keep in order, control</t>
  </si>
  <si>
    <t>http://logeion.uchicago.edu/index.html#coerceo</t>
  </si>
  <si>
    <t>http://www.lexica.linguax.com/forc.php?searchedLG=coerceo</t>
  </si>
  <si>
    <t>COERCITIO</t>
  </si>
  <si>
    <t>coërcitiō –ōnis f.</t>
  </si>
  <si>
    <t>coercitio –onis f.</t>
  </si>
  <si>
    <t>coercitio</t>
  </si>
  <si>
    <t>a restraining</t>
  </si>
  <si>
    <t>a restraining, coercing; coercion, restraint, compulsion, chastisement, punishment</t>
  </si>
  <si>
    <t>http://logeion.uchicago.edu/index.html#coercitio</t>
  </si>
  <si>
    <t>http://www.lexica.linguax.com/forc.php?searchedLG=coercitio</t>
  </si>
  <si>
    <t>COEVS/N</t>
  </si>
  <si>
    <t>Coeus –ī m.</t>
  </si>
  <si>
    <t>Coeus –i m.</t>
  </si>
  <si>
    <t>Coeus</t>
  </si>
  <si>
    <t>Coeus, one of the Titans, and father of Latona</t>
  </si>
  <si>
    <t>http://logeion.uchicago.edu/index.html#Coeus</t>
  </si>
  <si>
    <t>http://www.lexica.linguax.com/forc.php?searchedLG=Coeus</t>
  </si>
  <si>
    <t>COGITABILIS</t>
  </si>
  <si>
    <t>cōgitābilis –e</t>
  </si>
  <si>
    <t>cogitabilis –e</t>
  </si>
  <si>
    <t>cogitabilis</t>
  </si>
  <si>
    <t>conceivable</t>
  </si>
  <si>
    <t>conceivable, imaginable</t>
  </si>
  <si>
    <t>http://logeion.uchicago.edu/index.html#cogitabilis</t>
  </si>
  <si>
    <t>http://www.lexica.linguax.com/forc.php?searchedLG=cogitabilis</t>
  </si>
  <si>
    <t>COGITATIO</t>
  </si>
  <si>
    <t>cōgitātiō cōgitātiōnis f.</t>
  </si>
  <si>
    <t>cogitatio cogitationis f.</t>
  </si>
  <si>
    <t>cogitatio</t>
  </si>
  <si>
    <t>thinking</t>
  </si>
  <si>
    <t>thinking, meditation, reflection; thought; intention; plan; opinion, reasoning</t>
  </si>
  <si>
    <t>http://logeion.uchicago.edu/index.html#cogitatio</t>
  </si>
  <si>
    <t>http://www.lexica.linguax.com/forc.php?searchedLG=cogitatio</t>
  </si>
  <si>
    <t>COGITATOR</t>
  </si>
  <si>
    <t>cōgitātor –ōris m.</t>
  </si>
  <si>
    <t>cogitator –oris m.</t>
  </si>
  <si>
    <t>cogitator</t>
  </si>
  <si>
    <t>a thinker</t>
  </si>
  <si>
    <t>http://logeion.uchicago.edu/index.html#cogitator</t>
  </si>
  <si>
    <t>http://www.lexica.linguax.com/forc.php?searchedLG=cogitator</t>
  </si>
  <si>
    <t>COGITATVM</t>
  </si>
  <si>
    <t>cōgitātum –ī n.</t>
  </si>
  <si>
    <t>cogitatum –i n.</t>
  </si>
  <si>
    <t>cogitatum</t>
  </si>
  <si>
    <t>thought, idea</t>
  </si>
  <si>
    <t>a thought, reflection, notion, idea</t>
  </si>
  <si>
    <t>http://logeion.uchicago.edu/index.html#cogitatum</t>
  </si>
  <si>
    <t>http://www.lexica.linguax.com/forc.php?searchedLG=cogitatum</t>
  </si>
  <si>
    <t>COGITATVS</t>
  </si>
  <si>
    <t>cōgitātus –ūs m.</t>
  </si>
  <si>
    <t>cogitatus –us m.</t>
  </si>
  <si>
    <t>cogitatus</t>
  </si>
  <si>
    <t>a thought</t>
  </si>
  <si>
    <t>http://logeion.uchicago.edu/index.html#cogitatus</t>
  </si>
  <si>
    <t>http://www.lexica.linguax.com/forc.php?searchedLG=cogitatus</t>
  </si>
  <si>
    <t>COGITO</t>
  </si>
  <si>
    <t>cōgitō cōgitāre cōgitāvī cōgitātus</t>
  </si>
  <si>
    <t>cogito cogitare cogitavi cogitatus</t>
  </si>
  <si>
    <t>cogito</t>
  </si>
  <si>
    <t>to think</t>
  </si>
  <si>
    <t>to think; ponder</t>
  </si>
  <si>
    <t>http://logeion.uchicago.edu/index.html#cogito</t>
  </si>
  <si>
    <t>http://www.lexica.linguax.com/forc.php?searchedLG=cogito</t>
  </si>
  <si>
    <t>COGNATIO</t>
  </si>
  <si>
    <t>cognātiō –ōnis f.</t>
  </si>
  <si>
    <t>cognatio –onis f.</t>
  </si>
  <si>
    <t>cognatio</t>
  </si>
  <si>
    <t>blood–relationship</t>
  </si>
  <si>
    <t>blood–relationship, kindred, connection by birth</t>
  </si>
  <si>
    <t>http://logeion.uchicago.edu/index.html#cognatio</t>
  </si>
  <si>
    <t>http://www.lexica.linguax.com/forc.php?searchedLG=cognatio</t>
  </si>
  <si>
    <t>COGNATVS/1</t>
  </si>
  <si>
    <t>cognātus cognātī m.</t>
  </si>
  <si>
    <t>cognatus cognati m.</t>
  </si>
  <si>
    <t>cognatus</t>
  </si>
  <si>
    <t>relative</t>
  </si>
  <si>
    <t>relation (male), kinsman</t>
  </si>
  <si>
    <t>http://logeion.uchicago.edu/index.html#cognatus</t>
  </si>
  <si>
    <t>http://www.lexica.linguax.com/forc.php?searchedLG=cognatus</t>
  </si>
  <si>
    <t>COGNATVS/2</t>
  </si>
  <si>
    <t>cognātus –a –um</t>
  </si>
  <si>
    <t>cognatus –a –um</t>
  </si>
  <si>
    <t>near by birth</t>
  </si>
  <si>
    <t>near by birth; kindred</t>
  </si>
  <si>
    <t>COGNITIO</t>
  </si>
  <si>
    <t xml:space="preserve">cognitiō –ōnis f. </t>
  </si>
  <si>
    <t xml:space="preserve">cognitio –onis f. </t>
  </si>
  <si>
    <t>cognitio</t>
  </si>
  <si>
    <t>notion, idea, inquiry</t>
  </si>
  <si>
    <t>a becoming acquainted with, acquiring knowledge, knowledge, acquaintance; inquiry; the act of getting acquainted</t>
  </si>
  <si>
    <t>http://logeion.uchicago.edu/index.html#cognitio</t>
  </si>
  <si>
    <t>http://www.lexica.linguax.com/forc.php?searchedLG=cognitio</t>
  </si>
  <si>
    <t>COGNITOR</t>
  </si>
  <si>
    <t>cognitor</t>
  </si>
  <si>
    <t>attorney</t>
  </si>
  <si>
    <t>attorney, learned counsel</t>
  </si>
  <si>
    <t>http://logeion.uchicago.edu/index.html#cognitor</t>
  </si>
  <si>
    <t>http://www.lexica.linguax.com/forc.php?searchedLG=cognitor</t>
  </si>
  <si>
    <t>COGNITVS/2</t>
  </si>
  <si>
    <t>cōgnitus –a –um</t>
  </si>
  <si>
    <t>cognitus –a –um</t>
  </si>
  <si>
    <t>cognitus</t>
  </si>
  <si>
    <t>known</t>
  </si>
  <si>
    <t>known, noted, recognized</t>
  </si>
  <si>
    <t>http://logeion.uchicago.edu/index.html#cognitus</t>
  </si>
  <si>
    <t>http://www.lexica.linguax.com/forc.php?searchedLG=cognitus</t>
  </si>
  <si>
    <t>COGNOMEN</t>
  </si>
  <si>
    <t>cōgnōmen cōgnōminis n.</t>
  </si>
  <si>
    <t>cognomen cognominis n.</t>
  </si>
  <si>
    <t>cognomen</t>
  </si>
  <si>
    <t>surname</t>
  </si>
  <si>
    <t>surname, family name; name</t>
  </si>
  <si>
    <t>http://logeion.uchicago.edu/index.html#cognomen</t>
  </si>
  <si>
    <t>http://www.lexica.linguax.com/forc.php?searchedLG=cognomen</t>
  </si>
  <si>
    <t>COGNOMENTVM</t>
  </si>
  <si>
    <t>cognōmentum –ī n.</t>
  </si>
  <si>
    <t>cognomentum –i n.</t>
  </si>
  <si>
    <t>cognomentum</t>
  </si>
  <si>
    <t>a surname</t>
  </si>
  <si>
    <t>http://logeion.uchicago.edu/index.html#cognomentum</t>
  </si>
  <si>
    <t>http://www.lexica.linguax.com/forc.php?searchedLG=cognomentum</t>
  </si>
  <si>
    <t>COGNOMINIS</t>
  </si>
  <si>
    <t>cognōminis –e</t>
  </si>
  <si>
    <t>cognominis –e</t>
  </si>
  <si>
    <t>cognominis</t>
  </si>
  <si>
    <t>like–named, of the same name</t>
  </si>
  <si>
    <t>of the same, or his name (&gt; cognomen)</t>
  </si>
  <si>
    <t>http://logeion.uchicago.edu/index.html#cognominis</t>
  </si>
  <si>
    <t>http://www.lexica.linguax.com/forc.php?searchedLG=cognominis</t>
  </si>
  <si>
    <t>COGNOMINO</t>
  </si>
  <si>
    <t>cognōminō –āre –āvī –ātus</t>
  </si>
  <si>
    <t>cognomino –are –avi –atus</t>
  </si>
  <si>
    <t>cognomino</t>
  </si>
  <si>
    <t>to name, to call</t>
  </si>
  <si>
    <t>http://logeion.uchicago.edu/index.html#cognomino</t>
  </si>
  <si>
    <t>http://www.lexica.linguax.com/forc.php?searchedLG=cognomino</t>
  </si>
  <si>
    <t>COGNOSCO</t>
  </si>
  <si>
    <t>cognōscō cognōscere cognōvī cognitus</t>
  </si>
  <si>
    <t>cognosco cognoscere cognovi cognitus</t>
  </si>
  <si>
    <t>cognosco</t>
  </si>
  <si>
    <t>to learn, understand, inquire</t>
  </si>
  <si>
    <t>to come to know, learn, recognize; in perfect, know; conduct an inquiry or trial</t>
  </si>
  <si>
    <t>http://logeion.uchicago.edu/index.html#cognosco</t>
  </si>
  <si>
    <t>http://www.lexica.linguax.com/forc.php?searchedLG=cognosco</t>
  </si>
  <si>
    <t>COGO</t>
  </si>
  <si>
    <t>cōgō cogere coēgī coāctus</t>
  </si>
  <si>
    <t>cogo cogere coegi coactus</t>
  </si>
  <si>
    <t>cogo</t>
  </si>
  <si>
    <t>to drive together; compel</t>
  </si>
  <si>
    <t>to collect, gather, round up, restrict, confine; force, compel; convene; congeal</t>
  </si>
  <si>
    <t>http://logeion.uchicago.edu/index.html#cogo</t>
  </si>
  <si>
    <t>http://www.lexica.linguax.com/forc.php?searchedLG=cogo</t>
  </si>
  <si>
    <t>COHAEREO</t>
  </si>
  <si>
    <t>cohaereō –haerēre –haesī –haesum</t>
  </si>
  <si>
    <t>cohaereo –haerere –haesi –haesum</t>
  </si>
  <si>
    <t>cohaereo</t>
  </si>
  <si>
    <t>to cling to, adhere to</t>
  </si>
  <si>
    <t>http://logeion.uchicago.edu/index.html#cohaereo</t>
  </si>
  <si>
    <t>http://www.lexica.linguax.com/forc.php?searchedLG=cohaereo</t>
  </si>
  <si>
    <t>COHERES</t>
  </si>
  <si>
    <t>cohērēs cohērēdis m./f.</t>
  </si>
  <si>
    <t>coheres coheredis m./f.</t>
  </si>
  <si>
    <t>coheres</t>
  </si>
  <si>
    <t>fellow–heir</t>
  </si>
  <si>
    <t>a coheir, fellow–heir, sharer in an inheritance</t>
  </si>
  <si>
    <t>http://logeion.uchicago.edu/index.html#coheres</t>
  </si>
  <si>
    <t>http://www.lexica.linguax.com/forc.php?searchedLG=coheres</t>
  </si>
  <si>
    <t>COHIBEO</t>
  </si>
  <si>
    <t>cohibeō –ēre –uī –itus</t>
  </si>
  <si>
    <t>cohibeo –ere –ui –itus</t>
  </si>
  <si>
    <t>cohibeo</t>
  </si>
  <si>
    <t>to hold together</t>
  </si>
  <si>
    <t>to hold together, restrain, confine; check, curb, repress (&gt; com– and habeo)</t>
  </si>
  <si>
    <t>http://logeion.uchicago.edu/index.html#cohibeo</t>
  </si>
  <si>
    <t>http://www.lexica.linguax.com/forc.php?searchedLG=cohibeo</t>
  </si>
  <si>
    <t>COHIBILIS</t>
  </si>
  <si>
    <t>cohibilis –e</t>
  </si>
  <si>
    <t>cohibilis</t>
  </si>
  <si>
    <t>abridged</t>
  </si>
  <si>
    <t>abridged, short</t>
  </si>
  <si>
    <t>http://logeion.uchicago.edu/index.html#cohibilis</t>
  </si>
  <si>
    <t>http://www.lexica.linguax.com/forc.php?searchedLG=cohibilis</t>
  </si>
  <si>
    <t>COHONESTO</t>
  </si>
  <si>
    <t>cohonestō –āre –āvī –ātus</t>
  </si>
  <si>
    <t>cohonesto –are –avi –atus</t>
  </si>
  <si>
    <t>cohonesto</t>
  </si>
  <si>
    <t>to honor, grace</t>
  </si>
  <si>
    <t>to honor, grace; to make respectable</t>
  </si>
  <si>
    <t>http://logeion.uchicago.edu/index.html#cohonesto</t>
  </si>
  <si>
    <t>http://www.lexica.linguax.com/forc.php?searchedLG=cohonesto</t>
  </si>
  <si>
    <t>COHORRESCO</t>
  </si>
  <si>
    <t>cohorrescō –ere –horruī</t>
  </si>
  <si>
    <t>cohorresco –ere –horrui</t>
  </si>
  <si>
    <t>cohorresco</t>
  </si>
  <si>
    <t>to shudder, shake (with fear or cold)</t>
  </si>
  <si>
    <t>to shudder, shake, or shiver with fear or cold</t>
  </si>
  <si>
    <t>http://logeion.uchicago.edu/index.html#cohorresco</t>
  </si>
  <si>
    <t>http://www.lexica.linguax.com/forc.php?searchedLG=cohorresco</t>
  </si>
  <si>
    <t>COHORS</t>
  </si>
  <si>
    <t>cohors cohortis f.</t>
  </si>
  <si>
    <t>cohors</t>
  </si>
  <si>
    <t>cohort, band, troop</t>
  </si>
  <si>
    <t>court; enclosure/yard/pen, farmyard; attendants, retinue, staff; circle; crowd; cohort, tenth part of legion (360 men); armed force; band; ship crew; bodyguard</t>
  </si>
  <si>
    <t>http://logeion.uchicago.edu/index.html#cohors</t>
  </si>
  <si>
    <t>http://www.lexica.linguax.com/forc.php?searchedLG=cohors</t>
  </si>
  <si>
    <t>COHORTATIO</t>
  </si>
  <si>
    <t>cohortātiō cohortātiōnis f.</t>
  </si>
  <si>
    <t>cohortatio cohortationis f.</t>
  </si>
  <si>
    <t>cohortatio</t>
  </si>
  <si>
    <t>exhortation</t>
  </si>
  <si>
    <t>http://logeion.uchicago.edu/index.html#cohortatio</t>
  </si>
  <si>
    <t>http://www.lexica.linguax.com/forc.php?searchedLG=cohortatio</t>
  </si>
  <si>
    <t>COHORTOR</t>
  </si>
  <si>
    <t>cohortor –ārī cohortātus sum</t>
  </si>
  <si>
    <t>cohortor –ari cohortatus sum</t>
  </si>
  <si>
    <t>cohortor</t>
  </si>
  <si>
    <t>to encourage</t>
  </si>
  <si>
    <t>http://logeion.uchicago.edu/index.html#cohortor</t>
  </si>
  <si>
    <t>http://www.lexica.linguax.com/forc.php?searchedLG=cohortor</t>
  </si>
  <si>
    <t>COHVMIDO</t>
  </si>
  <si>
    <t>cohūmidō –āre</t>
  </si>
  <si>
    <t>cohumido –are</t>
  </si>
  <si>
    <t>cohumido</t>
  </si>
  <si>
    <t>to moisten, to wet</t>
  </si>
  <si>
    <t>http://logeion.uchicago.edu/index.html#cohumido</t>
  </si>
  <si>
    <t>http://www.lexica.linguax.com/forc.php?searchedLG=cohumido</t>
  </si>
  <si>
    <t>COIFI/N1</t>
  </si>
  <si>
    <t>Coifi</t>
  </si>
  <si>
    <t>Coifi, a Pagan</t>
  </si>
  <si>
    <t>Coifi, Pagan priest at the court of Edwin 2 of Northumbria</t>
  </si>
  <si>
    <t>http://logeion.uchicago.edu/index.html#Coifi</t>
  </si>
  <si>
    <t>http://www.lexica.linguax.com/forc.php?searchedLG=Coifi</t>
  </si>
  <si>
    <t>COINQVINO</t>
  </si>
  <si>
    <t>coinquinō –āre</t>
  </si>
  <si>
    <t>coinquino –are</t>
  </si>
  <si>
    <t>coinquino</t>
  </si>
  <si>
    <t>to pollute, contaminate</t>
  </si>
  <si>
    <t>to defile all over, to pollute wholly, to contaminate</t>
  </si>
  <si>
    <t>http://logeion.uchicago.edu/index.html#coinquino</t>
  </si>
  <si>
    <t>http://www.lexica.linguax.com/forc.php?searchedLG=coinquino</t>
  </si>
  <si>
    <t>COITIO</t>
  </si>
  <si>
    <t>coitiō coitiōnis f.</t>
  </si>
  <si>
    <t>coitio coitionis f.</t>
  </si>
  <si>
    <t>coitio</t>
  </si>
  <si>
    <t>a meeting</t>
  </si>
  <si>
    <t>a coming together, meeting</t>
  </si>
  <si>
    <t>http://logeion.uchicago.edu/index.html#coitio</t>
  </si>
  <si>
    <t>http://www.lexica.linguax.com/forc.php?searchedLG=coitio</t>
  </si>
  <si>
    <t>COITVS</t>
  </si>
  <si>
    <t>coitus (coetus) coitūs m.</t>
  </si>
  <si>
    <t>coitus (coetus) coitus m.</t>
  </si>
  <si>
    <t>coitus</t>
  </si>
  <si>
    <t>meeting together; sexual union</t>
  </si>
  <si>
    <t>meeting, encounter, gathering; conjunction; meeting place, coalescence, union, sexual intercourse; fertilization; gathering, collection</t>
  </si>
  <si>
    <t>http://logeion.uchicago.edu/index.html#coitus</t>
  </si>
  <si>
    <t>http://www.lexica.linguax.com/forc.php?searchedLG=coitus</t>
  </si>
  <si>
    <t>COKE/E</t>
  </si>
  <si>
    <t>Coke</t>
  </si>
  <si>
    <t>http://logeion.uchicago.edu/index.html#Coke</t>
  </si>
  <si>
    <t>http://www.lexica.linguax.com/forc.php?searchedLG=Coke</t>
  </si>
  <si>
    <t>COLAPHVS</t>
  </si>
  <si>
    <t>colaphus –ī m.</t>
  </si>
  <si>
    <t>colaphus –i m.</t>
  </si>
  <si>
    <t>colaphus</t>
  </si>
  <si>
    <t>a blow with the fist, cuff, box on the ear</t>
  </si>
  <si>
    <t>http://logeion.uchicago.edu/index.html#colaphus</t>
  </si>
  <si>
    <t>http://www.lexica.linguax.com/forc.php?searchedLG=colaphus</t>
  </si>
  <si>
    <t>COLCHICVS/A</t>
  </si>
  <si>
    <t>Colchicus –a –um</t>
  </si>
  <si>
    <t>Colchicus</t>
  </si>
  <si>
    <t>of Colchis</t>
  </si>
  <si>
    <t>of Colchis (country on Black Sea, home of Medea)</t>
  </si>
  <si>
    <t>http://logeion.uchicago.edu/index.html#Colchicus</t>
  </si>
  <si>
    <t>http://www.lexica.linguax.com/forc.php?searchedLG=Colchicus</t>
  </si>
  <si>
    <t>COLCHIS/A</t>
  </si>
  <si>
    <t>Colchis –idis</t>
  </si>
  <si>
    <t>Colchis</t>
  </si>
  <si>
    <t>Colchian (female)</t>
  </si>
  <si>
    <t>Colchian, of Colchis; a Colchian woman</t>
  </si>
  <si>
    <t>http://logeion.uchicago.edu/index.html#Colchis</t>
  </si>
  <si>
    <t>http://www.lexica.linguax.com/forc.php?searchedLG=Colchis</t>
  </si>
  <si>
    <t>COLCHIS/N</t>
  </si>
  <si>
    <t>Colchis –idis f.</t>
  </si>
  <si>
    <t>Colchis (place)</t>
  </si>
  <si>
    <t>Colchis, a province in Asia, east of the Black Sea, celebrated on account of the golden fleece and Medea</t>
  </si>
  <si>
    <t>COLCHVS/A</t>
  </si>
  <si>
    <t>Colchus –a –um</t>
  </si>
  <si>
    <t>Colchus</t>
  </si>
  <si>
    <t>Colchian</t>
  </si>
  <si>
    <t>of Colchis (a country on the Black Sea famous for Medea and magic)</t>
  </si>
  <si>
    <t>http://logeion.uchicago.edu/index.html#Colchus</t>
  </si>
  <si>
    <t>http://www.lexica.linguax.com/forc.php?searchedLG=Colchus</t>
  </si>
  <si>
    <t>COLEPIVM</t>
  </si>
  <si>
    <t>cōlēpium –ī n.</t>
  </si>
  <si>
    <t>colepium –i n.</t>
  </si>
  <si>
    <t>colepium</t>
  </si>
  <si>
    <t>a knuckle of beef or pork</t>
  </si>
  <si>
    <t>http://logeion.uchicago.edu/index.html#colepium</t>
  </si>
  <si>
    <t>http://www.lexica.linguax.com/forc.php?searchedLG=colepium</t>
  </si>
  <si>
    <t>COLEVS</t>
  </si>
  <si>
    <t>cōleus –ī m. (usually pl.)</t>
  </si>
  <si>
    <t>coleus –i m. (usually pl.)</t>
  </si>
  <si>
    <t>coleus</t>
  </si>
  <si>
    <t>testicle, scrotum</t>
  </si>
  <si>
    <t>http://logeion.uchicago.edu/index.html#coleus</t>
  </si>
  <si>
    <t>http://www.lexica.linguax.com/forc.php?searchedLG=coleus</t>
  </si>
  <si>
    <t>COLICVS</t>
  </si>
  <si>
    <t>cōlicus –a –um</t>
  </si>
  <si>
    <t>colicus –a –um</t>
  </si>
  <si>
    <t>colicus</t>
  </si>
  <si>
    <t>pertaining to the colic</t>
  </si>
  <si>
    <t>pertaining to the colic; suffering from or sick with the colic</t>
  </si>
  <si>
    <t>http://logeion.uchicago.edu/index.html#colicus</t>
  </si>
  <si>
    <t>http://www.lexica.linguax.com/forc.php?searchedLG=colicus</t>
  </si>
  <si>
    <t>COLLABEFACIO</t>
  </si>
  <si>
    <t>collabefīo (conl–) –fierī –factus sum</t>
  </si>
  <si>
    <t>collabefio (conl–) –fieri –factus sum</t>
  </si>
  <si>
    <t>collabefio</t>
  </si>
  <si>
    <t>to be made to reel</t>
  </si>
  <si>
    <t>to be made to reel or totter, to be brought to ruin</t>
  </si>
  <si>
    <t>http://logeion.uchicago.edu/index.html#collabefio</t>
  </si>
  <si>
    <t>http://www.lexica.linguax.com/forc.php?searchedLG=collabefio</t>
  </si>
  <si>
    <t>COLLABEFACTO</t>
  </si>
  <si>
    <t>collabefactō –āre –āvī –ātus</t>
  </si>
  <si>
    <t>collabefacto –are –avi –atus</t>
  </si>
  <si>
    <t>collabefacto</t>
  </si>
  <si>
    <t>to make to reel</t>
  </si>
  <si>
    <t>to make to reel, shake, or totter</t>
  </si>
  <si>
    <t>http://logeion.uchicago.edu/index.html#collabefacto</t>
  </si>
  <si>
    <t>http://www.lexica.linguax.com/forc.php?searchedLG=collabefacto</t>
  </si>
  <si>
    <t>COLLABEFIO</t>
  </si>
  <si>
    <t>collabefīō –fierī –factus sum</t>
  </si>
  <si>
    <t>collabefio –fieri –factus sum</t>
  </si>
  <si>
    <t>to be made to reel or totter</t>
  </si>
  <si>
    <t>COLLABOR/2</t>
  </si>
  <si>
    <t>conlābor –lāpsus sum</t>
  </si>
  <si>
    <t>conlabor –lapsus sum</t>
  </si>
  <si>
    <t>conlabor</t>
  </si>
  <si>
    <t>to slip or fall together; fail; sink down</t>
  </si>
  <si>
    <t>to slip or fall together or completely; give way, fail; sink down; swoon, faint; fall</t>
  </si>
  <si>
    <t>http://logeion.uchicago.edu/index.html#conlabor</t>
  </si>
  <si>
    <t>http://www.lexica.linguax.com/forc.php?searchedLG=conlabor</t>
  </si>
  <si>
    <t>COLLACRIMO</t>
  </si>
  <si>
    <t>collācrimō (conlācrimō and collacrumō) –āre –āvī</t>
  </si>
  <si>
    <t>collacrimo (conlacrimo and collacrumo) –are –avi</t>
  </si>
  <si>
    <t>collacrimo</t>
  </si>
  <si>
    <t>to weep together, deplore</t>
  </si>
  <si>
    <t xml:space="preserve">to weep together or very much, to bewail, deplore </t>
  </si>
  <si>
    <t>http://logeion.uchicago.edu/index.html#collacrimo</t>
  </si>
  <si>
    <t>http://www.lexica.linguax.com/forc.php?searchedLG=collacrimo</t>
  </si>
  <si>
    <t>COLLACTEVS</t>
  </si>
  <si>
    <t>collacteus (conl–) –a –um</t>
  </si>
  <si>
    <t>collacteus</t>
  </si>
  <si>
    <t>nourished at the same breast</t>
  </si>
  <si>
    <t>nourished at the same breast; (subst.) a foster-brother or foster-sister</t>
  </si>
  <si>
    <t>http://logeion.uchicago.edu/index.html#collacteus</t>
  </si>
  <si>
    <t>http://www.lexica.linguax.com/forc.php?searchedLG=collacteus</t>
  </si>
  <si>
    <t>COLLARIS</t>
  </si>
  <si>
    <t xml:space="preserve">collāris –e </t>
  </si>
  <si>
    <t xml:space="preserve">collaris –e </t>
  </si>
  <si>
    <t>collaris</t>
  </si>
  <si>
    <t>pertaining to the neck</t>
  </si>
  <si>
    <t>http://logeion.uchicago.edu/index.html#collaris</t>
  </si>
  <si>
    <t>http://www.lexica.linguax.com/forc.php?searchedLG=collaris</t>
  </si>
  <si>
    <t>COLLATIA/N</t>
  </si>
  <si>
    <t>Collātia –ae f.</t>
  </si>
  <si>
    <t>Collatia –ae f.</t>
  </si>
  <si>
    <t>Collatia</t>
  </si>
  <si>
    <t>Collatio (a town)</t>
  </si>
  <si>
    <t>Collatia, an ancient town of the Sabines, in the vicinity of Rome</t>
  </si>
  <si>
    <t>http://logeion.uchicago.edu/index.html#Collatia</t>
  </si>
  <si>
    <t>http://www.lexica.linguax.com/forc.php?searchedLG=Collatia</t>
  </si>
  <si>
    <t>COLLATICIVS</t>
  </si>
  <si>
    <t>collātīcius –a –um</t>
  </si>
  <si>
    <t>collaticius –a –um</t>
  </si>
  <si>
    <t>collaticius</t>
  </si>
  <si>
    <t>brought together, raised by contribution, mingled</t>
  </si>
  <si>
    <t>http://logeion.uchicago.edu/index.html#collaticius</t>
  </si>
  <si>
    <t>http://www.lexica.linguax.com/forc.php?searchedLG=collaticius</t>
  </si>
  <si>
    <t>COLLATINVS/A</t>
  </si>
  <si>
    <t>Collātīnus –a –um</t>
  </si>
  <si>
    <t>Collatinus –a –um</t>
  </si>
  <si>
    <t>Collatinus</t>
  </si>
  <si>
    <t>of Collatia</t>
  </si>
  <si>
    <t>of Collatia, a town of the Sabines near Rome; Collatine  (&gt; Collatia)</t>
  </si>
  <si>
    <t>http://logeion.uchicago.edu/index.html#Collatinus</t>
  </si>
  <si>
    <t>http://www.lexica.linguax.com/forc.php?searchedLG=Collatinus</t>
  </si>
  <si>
    <t>COLLATIO</t>
  </si>
  <si>
    <t>collātiō (conlātiō) –ōnis f.</t>
  </si>
  <si>
    <t>collatio (conlatio) –onis f.</t>
  </si>
  <si>
    <t>collatio</t>
  </si>
  <si>
    <t>a bringing together</t>
  </si>
  <si>
    <t>a bringing together, hostile meeting, collision; collection (of money), payment, tribute</t>
  </si>
  <si>
    <t>http://logeion.uchicago.edu/index.html#collatio</t>
  </si>
  <si>
    <t>http://www.lexica.linguax.com/forc.php?searchedLG=collatio</t>
  </si>
  <si>
    <t>COLLATIVVS</t>
  </si>
  <si>
    <t>collātīvus (conl–) –a –um</t>
  </si>
  <si>
    <t>collativus (conl–) –a –um</t>
  </si>
  <si>
    <t>collativus</t>
  </si>
  <si>
    <t>collected, combined</t>
  </si>
  <si>
    <t>brought or carried together, collected, combined; common, joint</t>
  </si>
  <si>
    <t>http://logeion.uchicago.edu/index.html#collativus</t>
  </si>
  <si>
    <t>http://www.lexica.linguax.com/forc.php?searchedLG=collativus</t>
  </si>
  <si>
    <t>COLLATOR</t>
  </si>
  <si>
    <t>collātor –ōris m.</t>
  </si>
  <si>
    <t>collator –oris m.</t>
  </si>
  <si>
    <t>collator</t>
  </si>
  <si>
    <t>contributor</t>
  </si>
  <si>
    <t>contributor, he who brings</t>
  </si>
  <si>
    <t>http://logeion.uchicago.edu/index.html#collator</t>
  </si>
  <si>
    <t>http://www.lexica.linguax.com/forc.php?searchedLG=collator</t>
  </si>
  <si>
    <t>COLLATRO</t>
  </si>
  <si>
    <t>collātro (conl–) –āre</t>
  </si>
  <si>
    <t>collatro (conl–) –are</t>
  </si>
  <si>
    <t>collatro</t>
  </si>
  <si>
    <t>to bark or yelp fiercely at</t>
  </si>
  <si>
    <t>http://logeion.uchicago.edu/index.html#collatro</t>
  </si>
  <si>
    <t>http://www.lexica.linguax.com/forc.php?searchedLG=collatro</t>
  </si>
  <si>
    <t>COLLATVS</t>
  </si>
  <si>
    <t>collātus –ūs m.</t>
  </si>
  <si>
    <t>collatus –us m.</t>
  </si>
  <si>
    <t>collatus</t>
  </si>
  <si>
    <t>a gathering</t>
  </si>
  <si>
    <t>a gathering, bringing together</t>
  </si>
  <si>
    <t>http://logeion.uchicago.edu/index.html#collatus</t>
  </si>
  <si>
    <t>http://www.lexica.linguax.com/forc.php?searchedLG=collatus</t>
  </si>
  <si>
    <t>COLLAVDATIO</t>
  </si>
  <si>
    <t>conlaudātiō (coll–) –ōnis f.</t>
  </si>
  <si>
    <t>conlaudatio (coll–) –onis f.</t>
  </si>
  <si>
    <t>conlaudatio</t>
  </si>
  <si>
    <t>warm praise</t>
  </si>
  <si>
    <t>warm/high praise, commendation; eulogy</t>
  </si>
  <si>
    <t>http://logeion.uchicago.edu/index.html#conlaudatio</t>
  </si>
  <si>
    <t>http://www.lexica.linguax.com/forc.php?searchedLG=conlaudatio</t>
  </si>
  <si>
    <t>COLLAVDO</t>
  </si>
  <si>
    <t>conlaudō (collaudō) –āre</t>
  </si>
  <si>
    <t>conlaudo (collaudo) –are</t>
  </si>
  <si>
    <t>conlaudo</t>
  </si>
  <si>
    <t>to praise highly</t>
  </si>
  <si>
    <t xml:space="preserve">to praise or commend very much, extol highly </t>
  </si>
  <si>
    <t>http://logeion.uchicago.edu/index.html#conlaudo</t>
  </si>
  <si>
    <t>http://www.lexica.linguax.com/forc.php?searchedLG=conlaudo</t>
  </si>
  <si>
    <t>COLLAXO</t>
  </si>
  <si>
    <t>collaxō –āre –āvī –ātus</t>
  </si>
  <si>
    <t>collaxo –are –avi –atus</t>
  </si>
  <si>
    <t>collaxo</t>
  </si>
  <si>
    <t>to make loose or porous</t>
  </si>
  <si>
    <t>http://logeion.uchicago.edu/index.html#collaxo</t>
  </si>
  <si>
    <t>http://www.lexica.linguax.com/forc.php?searchedLG=collaxo</t>
  </si>
  <si>
    <t>COLLECTIO</t>
  </si>
  <si>
    <t>collēctiō –ōnis f.</t>
  </si>
  <si>
    <t>collectio –onis f.</t>
  </si>
  <si>
    <t>collectio</t>
  </si>
  <si>
    <t>a collecting, gathering</t>
  </si>
  <si>
    <t>http://logeion.uchicago.edu/index.html#collectio</t>
  </si>
  <si>
    <t>http://www.lexica.linguax.com/forc.php?searchedLG=collectio</t>
  </si>
  <si>
    <t>COLLECTOR</t>
  </si>
  <si>
    <t>collēctor (conlēctor) –ōris m.</t>
  </si>
  <si>
    <t>collector (conlector) –oris m.</t>
  </si>
  <si>
    <t>collector</t>
  </si>
  <si>
    <t>a fellow-student</t>
  </si>
  <si>
    <t>a fellow-student; a gatherer, harvester</t>
  </si>
  <si>
    <t>http://logeion.uchicago.edu/index.html#collector</t>
  </si>
  <si>
    <t>http://www.lexica.linguax.com/forc.php?searchedLG=collector</t>
  </si>
  <si>
    <t>COLLECTVS/1</t>
  </si>
  <si>
    <t>collēctus –ūs m.</t>
  </si>
  <si>
    <t>collectus –us m.</t>
  </si>
  <si>
    <t>collectus</t>
  </si>
  <si>
    <t>a collection</t>
  </si>
  <si>
    <t>http://logeion.uchicago.edu/index.html#collectus</t>
  </si>
  <si>
    <t>http://www.lexica.linguax.com/forc.php?searchedLG=collectus</t>
  </si>
  <si>
    <t>COLLEDGE/E</t>
  </si>
  <si>
    <t>Colledge</t>
  </si>
  <si>
    <t>http://logeion.uchicago.edu/index.html#Colledge</t>
  </si>
  <si>
    <t>http://www.lexica.linguax.com/forc.php?searchedLG=Colledge</t>
  </si>
  <si>
    <t>COLLEGA</t>
  </si>
  <si>
    <t>collēga collēgae m.</t>
  </si>
  <si>
    <t>collega collegae m.</t>
  </si>
  <si>
    <t>collega</t>
  </si>
  <si>
    <t>colleague</t>
  </si>
  <si>
    <t>colleague (in official/priestly office); associate, fellow (not official)</t>
  </si>
  <si>
    <t>http://logeion.uchicago.edu/index.html#collega</t>
  </si>
  <si>
    <t>http://www.lexica.linguax.com/forc.php?searchedLG=collega</t>
  </si>
  <si>
    <t>COLLEGA/N</t>
  </si>
  <si>
    <t xml:space="preserve">Collēga –ae m. </t>
  </si>
  <si>
    <t xml:space="preserve">Collega –ae m. </t>
  </si>
  <si>
    <t>Collega</t>
  </si>
  <si>
    <t>Collega (a cognomen)</t>
  </si>
  <si>
    <t>http://logeion.uchicago.edu/index.html#Collega</t>
  </si>
  <si>
    <t>http://www.lexica.linguax.com/forc.php?searchedLG=Collega</t>
  </si>
  <si>
    <t>COLLEGIVM</t>
  </si>
  <si>
    <t>collēgium collēgiī n.</t>
  </si>
  <si>
    <t>collegium collegii n.</t>
  </si>
  <si>
    <t>collegium</t>
  </si>
  <si>
    <t>college, guild</t>
  </si>
  <si>
    <t>http://logeion.uchicago.edu/index.html#collegium</t>
  </si>
  <si>
    <t>http://www.lexica.linguax.com/forc.php?searchedLG=collegium</t>
  </si>
  <si>
    <t>COLLEVO/2</t>
  </si>
  <si>
    <t>col–lēvo (conlaevō) –āre</t>
  </si>
  <si>
    <t>col–levo (conlaevo) –are</t>
  </si>
  <si>
    <t>collevo</t>
  </si>
  <si>
    <t>to make entirely smooth</t>
  </si>
  <si>
    <t>to make entirely smooth, to smooth</t>
  </si>
  <si>
    <t>http://logeion.uchicago.edu/index.html#collevo</t>
  </si>
  <si>
    <t>http://www.lexica.linguax.com/forc.php?searchedLG=collevo</t>
  </si>
  <si>
    <t>COLLIBERTVS</t>
  </si>
  <si>
    <t>collībertus –ī m. or f.</t>
  </si>
  <si>
    <t>collibertus –i m. or f.</t>
  </si>
  <si>
    <t>collibertus</t>
  </si>
  <si>
    <t>a fellow freedman</t>
  </si>
  <si>
    <t>http://logeion.uchicago.edu/index.html#collibertus</t>
  </si>
  <si>
    <t>http://www.lexica.linguax.com/forc.php?searchedLG=collibertus</t>
  </si>
  <si>
    <t>COLLIBET</t>
  </si>
  <si>
    <t>collibuit collibuisse collibitum</t>
  </si>
  <si>
    <t>collibuit</t>
  </si>
  <si>
    <t>it pleases</t>
  </si>
  <si>
    <t>http://logeion.uchicago.edu/index.html#collibuit</t>
  </si>
  <si>
    <t>http://www.lexica.linguax.com/forc.php?searchedLG=collibuit</t>
  </si>
  <si>
    <t>COLLICVLVS</t>
  </si>
  <si>
    <t>colliculus –ī m.</t>
  </si>
  <si>
    <t>colliculus –i m.</t>
  </si>
  <si>
    <t>colliculus</t>
  </si>
  <si>
    <t>http://logeion.uchicago.edu/index.html#colliculus</t>
  </si>
  <si>
    <t>http://www.lexica.linguax.com/forc.php?searchedLG=colliculus</t>
  </si>
  <si>
    <t>COLLIDO</t>
  </si>
  <si>
    <t>collīdō –līdere –līsī –līsum</t>
  </si>
  <si>
    <t>collido –lidere –lisi –lisum</t>
  </si>
  <si>
    <t>collido</t>
  </si>
  <si>
    <t>crush, clash</t>
  </si>
  <si>
    <t>to clash, strike, dash, batter, crush; bring into conflict (with each other)</t>
  </si>
  <si>
    <t>http://logeion.uchicago.edu/index.html#collido</t>
  </si>
  <si>
    <t>http://www.lexica.linguax.com/forc.php?searchedLG=collido</t>
  </si>
  <si>
    <t>COLLIGATIO</t>
  </si>
  <si>
    <t>colligātiō (conl–) –ōnis f.</t>
  </si>
  <si>
    <t>colligatio (conl–) –onis f.</t>
  </si>
  <si>
    <t>colligatio</t>
  </si>
  <si>
    <t>a binding together, connection</t>
  </si>
  <si>
    <t>a binding together, connection; a ligature, band, fastening</t>
  </si>
  <si>
    <t>http://logeion.uchicago.edu/index.html#colligatio</t>
  </si>
  <si>
    <t>http://www.lexica.linguax.com/forc.php?searchedLG=colligatio</t>
  </si>
  <si>
    <t>COLLIGO/2</t>
  </si>
  <si>
    <t>colligō colligāre</t>
  </si>
  <si>
    <t>colligo colligare</t>
  </si>
  <si>
    <t>colligo</t>
  </si>
  <si>
    <t>to bind, to connect</t>
  </si>
  <si>
    <t>to bind, tie, or fasten together, to connect, bind, tie up</t>
  </si>
  <si>
    <t>http://logeion.uchicago.edu/index.html#colligo</t>
  </si>
  <si>
    <t>http://www.lexica.linguax.com/forc.php?searchedLG=colligo</t>
  </si>
  <si>
    <t>COLLIGO/3</t>
  </si>
  <si>
    <t>colligō colligere collēgī collēctus</t>
  </si>
  <si>
    <t>colligo colligere collegi collectus</t>
  </si>
  <si>
    <t>to collect</t>
  </si>
  <si>
    <t>to collect, assemble, bring/gather/hold/keep together; combine; harvest; pick up; obtain/acquire, amass; rally; recover; sum up; deduce, infer; compute, add up</t>
  </si>
  <si>
    <t>COLLINO</t>
  </si>
  <si>
    <t>collinō collinere collēvī collitus</t>
  </si>
  <si>
    <t>collino collinere collevi collitus</t>
  </si>
  <si>
    <t>collino</t>
  </si>
  <si>
    <t>smear over; soil</t>
  </si>
  <si>
    <t>smear over; soil, defile</t>
  </si>
  <si>
    <t>http://logeion.uchicago.edu/index.html#collino</t>
  </si>
  <si>
    <t>http://www.lexica.linguax.com/forc.php?searchedLG=collino</t>
  </si>
  <si>
    <t>COLLINVS</t>
  </si>
  <si>
    <t>collīnus –a –um</t>
  </si>
  <si>
    <t>collinus –a –um</t>
  </si>
  <si>
    <t>collinus</t>
  </si>
  <si>
    <t>of a hill</t>
  </si>
  <si>
    <t>of or pertaining to a hill, found or growing on a hill, hilly, hill-</t>
  </si>
  <si>
    <t>http://logeion.uchicago.edu/index.html#collinus</t>
  </si>
  <si>
    <t>http://www.lexica.linguax.com/forc.php?searchedLG=collinus</t>
  </si>
  <si>
    <t>COLLINVS/A</t>
  </si>
  <si>
    <t>Collīnus –a –um</t>
  </si>
  <si>
    <t>Collinus –a –um</t>
  </si>
  <si>
    <t>Collinus</t>
  </si>
  <si>
    <t>of or on the Quirinal Hill</t>
  </si>
  <si>
    <t>pertaining to the hills in the northeastern part of Rome (the Quirinal and Viminal), Colline</t>
  </si>
  <si>
    <t>http://logeion.uchicago.edu/index.html#Collinus</t>
  </si>
  <si>
    <t>http://www.lexica.linguax.com/forc.php?searchedLG=Collinus</t>
  </si>
  <si>
    <t>COLLINVS/N</t>
  </si>
  <si>
    <t>Collīnus –ī m.</t>
  </si>
  <si>
    <t>Collinus –i m.</t>
  </si>
  <si>
    <t>Collinus (name)</t>
  </si>
  <si>
    <t>Collinus, name of a man</t>
  </si>
  <si>
    <t>COLLIQVEFACIO</t>
  </si>
  <si>
    <t>colliquefaciō –facere –fēcī –factum</t>
  </si>
  <si>
    <t>colliquefacio –facere –feci –factum</t>
  </si>
  <si>
    <t>colliquefacio</t>
  </si>
  <si>
    <t>to liquify</t>
  </si>
  <si>
    <t>to liquify, dissolve, melt away</t>
  </si>
  <si>
    <t>http://logeion.uchicago.edu/index.html#colliquefacio</t>
  </si>
  <si>
    <t>http://www.lexica.linguax.com/forc.php?searchedLG=colliquefacio</t>
  </si>
  <si>
    <t>COLLIS</t>
  </si>
  <si>
    <t>collis collis m.</t>
  </si>
  <si>
    <t>collis</t>
  </si>
  <si>
    <t>hill</t>
  </si>
  <si>
    <t>hill; mound; high ground; mountain</t>
  </si>
  <si>
    <t>http://logeion.uchicago.edu/index.html#collis</t>
  </si>
  <si>
    <t>http://www.lexica.linguax.com/forc.php?searchedLG=collis</t>
  </si>
  <si>
    <t>COLLOCATIO</t>
  </si>
  <si>
    <t>conlocātiō (coll–) –ōnis f.</t>
  </si>
  <si>
    <t>conlocatio (coll–) –onis f.</t>
  </si>
  <si>
    <t>conlocatio</t>
  </si>
  <si>
    <t>a putting together, arrangement</t>
  </si>
  <si>
    <t>a putting together, arrangement, a setting up, erecting, placing, collocation</t>
  </si>
  <si>
    <t>http://logeion.uchicago.edu/index.html#conlocatio</t>
  </si>
  <si>
    <t>http://www.lexica.linguax.com/forc.php?searchedLG=conlocatio</t>
  </si>
  <si>
    <t>COLLOCO</t>
  </si>
  <si>
    <t>collocō collocāre collocāvī collocātus</t>
  </si>
  <si>
    <t>colloco collocare collocavi collocatus</t>
  </si>
  <si>
    <t>colloco</t>
  </si>
  <si>
    <t>to arrange, invest</t>
  </si>
  <si>
    <t>to place, put, set in order, proper position, arrange; station, post, position; apply; put together, assemble; settle/establish in a place/marriage; billet; lie down</t>
  </si>
  <si>
    <t>http://logeion.uchicago.edu/index.html#colloco</t>
  </si>
  <si>
    <t>http://www.lexica.linguax.com/forc.php?searchedLG=colloco</t>
  </si>
  <si>
    <t>COLLOCVTIO</t>
  </si>
  <si>
    <t>collocūtiō (conl–) –ōnis f.</t>
  </si>
  <si>
    <t>collocutio (conl–) –onis f.</t>
  </si>
  <si>
    <t>collocutio</t>
  </si>
  <si>
    <t>a conversation</t>
  </si>
  <si>
    <t>a (familiar or private) conversation, conference</t>
  </si>
  <si>
    <t>http://logeion.uchicago.edu/index.html#collocutio</t>
  </si>
  <si>
    <t>http://www.lexica.linguax.com/forc.php?searchedLG=collocutio</t>
  </si>
  <si>
    <t>COLLOQVIVM</t>
  </si>
  <si>
    <t>colloquium colloquiī n.</t>
  </si>
  <si>
    <t>colloquium colloquii n.</t>
  </si>
  <si>
    <t>colloquium</t>
  </si>
  <si>
    <t>conversation</t>
  </si>
  <si>
    <t>talk, conversation; discussion; interview; meeting, conference</t>
  </si>
  <si>
    <t>http://logeion.uchicago.edu/index.html#colloquium</t>
  </si>
  <si>
    <t>http://www.lexica.linguax.com/forc.php?searchedLG=colloquium</t>
  </si>
  <si>
    <t>COLLOQVOR</t>
  </si>
  <si>
    <t>colloquor colloquī collocūtus sum</t>
  </si>
  <si>
    <t>colloquor colloqui collocutus sum</t>
  </si>
  <si>
    <t>colloquor</t>
  </si>
  <si>
    <t>to converse, hold a discussion</t>
  </si>
  <si>
    <t>http://logeion.uchicago.edu/index.html#colloquor</t>
  </si>
  <si>
    <t>http://www.lexica.linguax.com/forc.php?searchedLG=colloquor</t>
  </si>
  <si>
    <t>COLLVCEO</t>
  </si>
  <si>
    <t>conlūceō –ēre</t>
  </si>
  <si>
    <t>conluceo –ere</t>
  </si>
  <si>
    <t>conluceo</t>
  </si>
  <si>
    <t>to be wholly shining; shine on every side; be lighted up; shine</t>
  </si>
  <si>
    <t>to be wholly shining; shine on every side; be lighted up; shine; be refulgent</t>
  </si>
  <si>
    <t>http://logeion.uchicago.edu/index.html#conluceo</t>
  </si>
  <si>
    <t>http://www.lexica.linguax.com/forc.php?searchedLG=conluceo</t>
  </si>
  <si>
    <t>COLLVCTATIO</t>
  </si>
  <si>
    <t>colluctātiō –ōnis f.</t>
  </si>
  <si>
    <t>colluctatio –onis f.</t>
  </si>
  <si>
    <t>colluctatio</t>
  </si>
  <si>
    <t>wrestling bout, contest</t>
  </si>
  <si>
    <t>a wrestling, struggling, contending with something</t>
  </si>
  <si>
    <t>http://logeion.uchicago.edu/index.html#colluctatio</t>
  </si>
  <si>
    <t>http://www.lexica.linguax.com/forc.php?searchedLG=colluctatio</t>
  </si>
  <si>
    <t>COLLVCTOR</t>
  </si>
  <si>
    <t>colluctor –ārī –ātus sum</t>
  </si>
  <si>
    <t>colluctor –ari –atus sum</t>
  </si>
  <si>
    <t>colluctor</t>
  </si>
  <si>
    <t>to struggle, contend</t>
  </si>
  <si>
    <t>o struggle, contend, wrestle with</t>
  </si>
  <si>
    <t>http://logeion.uchicago.edu/index.html#colluctor</t>
  </si>
  <si>
    <t>http://www.lexica.linguax.com/forc.php?searchedLG=colluctor</t>
  </si>
  <si>
    <t>COLLVDO</t>
  </si>
  <si>
    <t>collūdō –lūdere –lūsī –lūsum</t>
  </si>
  <si>
    <t>colludo –ludere –lusi –lusum</t>
  </si>
  <si>
    <t>colludo</t>
  </si>
  <si>
    <t>to play (with); collude with</t>
  </si>
  <si>
    <t>to play (with) or sport together; collude with</t>
  </si>
  <si>
    <t>http://logeion.uchicago.edu/index.html#colludo</t>
  </si>
  <si>
    <t>http://www.lexica.linguax.com/forc.php?searchedLG=colludo</t>
  </si>
  <si>
    <t>COLLVM</t>
  </si>
  <si>
    <t>collum collī n.</t>
  </si>
  <si>
    <t>collum colli n.</t>
  </si>
  <si>
    <t>collum</t>
  </si>
  <si>
    <t>neck; throat; head and neck; severed head; upper stem (flower); mountain ridge</t>
  </si>
  <si>
    <t>http://logeion.uchicago.edu/index.html#collum</t>
  </si>
  <si>
    <t>http://www.lexica.linguax.com/forc.php?searchedLG=collum</t>
  </si>
  <si>
    <t>COLLVO</t>
  </si>
  <si>
    <t>colluō (conluō) colluī collūtum</t>
  </si>
  <si>
    <t>colluo (conluo) collui collutum</t>
  </si>
  <si>
    <t>colluo</t>
  </si>
  <si>
    <t>to wash thoroughly</t>
  </si>
  <si>
    <t>to wash thoroughly, wash out, rinse</t>
  </si>
  <si>
    <t>http://logeion.uchicago.edu/index.html#colluo</t>
  </si>
  <si>
    <t>http://www.lexica.linguax.com/forc.php?searchedLG=colluo</t>
  </si>
  <si>
    <t>COLLVS</t>
  </si>
  <si>
    <t>collus –ī m.</t>
  </si>
  <si>
    <t>collus –i m.</t>
  </si>
  <si>
    <t>collus</t>
  </si>
  <si>
    <t>the neck</t>
  </si>
  <si>
    <t>the neck of humans and animals</t>
  </si>
  <si>
    <t>http://logeion.uchicago.edu/index.html#collus</t>
  </si>
  <si>
    <t>http://www.lexica.linguax.com/forc.php?searchedLG=collus</t>
  </si>
  <si>
    <t>COLLVSIO</t>
  </si>
  <si>
    <t>collūsiō (conlūsiō) –ōnis f.</t>
  </si>
  <si>
    <t>collusio (conlusio) –onis f.</t>
  </si>
  <si>
    <t>collusio</t>
  </si>
  <si>
    <t>a collusion</t>
  </si>
  <si>
    <t>a secret, deceptive understanding, collusion</t>
  </si>
  <si>
    <t>http://logeion.uchicago.edu/index.html#collusio</t>
  </si>
  <si>
    <t>http://www.lexica.linguax.com/forc.php?searchedLG=collusio</t>
  </si>
  <si>
    <t>COLLVSOR</t>
  </si>
  <si>
    <t>collūsor –ōris m.</t>
  </si>
  <si>
    <t>collusor –oris m.</t>
  </si>
  <si>
    <t>collusor</t>
  </si>
  <si>
    <t>fellow player</t>
  </si>
  <si>
    <t>http://logeion.uchicago.edu/index.html#collusor</t>
  </si>
  <si>
    <t>http://www.lexica.linguax.com/forc.php?searchedLG=collusor</t>
  </si>
  <si>
    <t>COLLVSTRO/2</t>
  </si>
  <si>
    <t>conlūstrō conlūstrāre conlūstrāvī conlūstrātus</t>
  </si>
  <si>
    <t>conlustro conlustrare conlustravi conlustratus</t>
  </si>
  <si>
    <t>conlustro</t>
  </si>
  <si>
    <t>to cast light upon; to look at</t>
  </si>
  <si>
    <t>to cast light upon; to look at, inspect, survey</t>
  </si>
  <si>
    <t>http://logeion.uchicago.edu/index.html#conlustro</t>
  </si>
  <si>
    <t>http://www.lexica.linguax.com/forc.php?searchedLG=conlustro</t>
  </si>
  <si>
    <t>COLLVVIES</t>
  </si>
  <si>
    <t>colluvies (conl–) –eī f. or colluviō –ōnis f.</t>
  </si>
  <si>
    <t>colluvies (conl–) –ei f. or colluvio –onis f.</t>
  </si>
  <si>
    <t>colluvies</t>
  </si>
  <si>
    <t>filth, dregs, washings</t>
  </si>
  <si>
    <t>http://logeion.uchicago.edu/index.html#colluvies</t>
  </si>
  <si>
    <t>http://www.lexica.linguax.com/forc.php?searchedLG=colluvies</t>
  </si>
  <si>
    <t>COLLYRIVM</t>
  </si>
  <si>
    <t>collȳrium –(i)ī n.</t>
  </si>
  <si>
    <t>collyrium –(i)i n.</t>
  </si>
  <si>
    <t>collyrium</t>
  </si>
  <si>
    <t>eye–salve, ointment</t>
  </si>
  <si>
    <t>http://logeion.uchicago.edu/index.html#collyrium</t>
  </si>
  <si>
    <t>http://www.lexica.linguax.com/forc.php?searchedLG=collyrium</t>
  </si>
  <si>
    <t>COLMAN/N1</t>
  </si>
  <si>
    <t>Colmán</t>
  </si>
  <si>
    <t>Colmán, a Bishop</t>
  </si>
  <si>
    <t>Colmán, Bishop of Lindisfarne, 661-664; founder of Innisboffin</t>
  </si>
  <si>
    <t>http://logeion.uchicago.edu/index.html#Colmán</t>
  </si>
  <si>
    <t>http://www.lexica.linguax.com/forc.php?searchedLG=Colmán</t>
  </si>
  <si>
    <t>COLO/1</t>
  </si>
  <si>
    <t>cōlō –āre –āvī –ātus</t>
  </si>
  <si>
    <t>colo –are –avi –atus</t>
  </si>
  <si>
    <t>colo</t>
  </si>
  <si>
    <t>to filter, strain, to clarify</t>
  </si>
  <si>
    <t>to filter, strain, to clarify, purify</t>
  </si>
  <si>
    <t>http://logeion.uchicago.edu/index.html#colo</t>
  </si>
  <si>
    <t>http://www.lexica.linguax.com/forc.php?searchedLG=colo</t>
  </si>
  <si>
    <t>COLO/2</t>
  </si>
  <si>
    <t>colō colere coluī cultus</t>
  </si>
  <si>
    <t>colo colere colui cultus</t>
  </si>
  <si>
    <t>to inhabit, cultivate</t>
  </si>
  <si>
    <t>to live in, inhabit; till, cultivate, promote growth; foster, maintain; honor, cherish, worship; tend, take care of; adorn, dress, decorate, embellish</t>
  </si>
  <si>
    <t>COLOCASIVM</t>
  </si>
  <si>
    <t>colocāsium –ī n.</t>
  </si>
  <si>
    <t>colocasium –i n.</t>
  </si>
  <si>
    <t>colocasium</t>
  </si>
  <si>
    <t>marsh-lily</t>
  </si>
  <si>
    <t>an Egyptian bean; marsh-lily</t>
  </si>
  <si>
    <t>http://logeion.uchicago.edu/index.html#colocasium</t>
  </si>
  <si>
    <t>http://www.lexica.linguax.com/forc.php?searchedLG=colocasium</t>
  </si>
  <si>
    <t>COLOCYNTHA</t>
  </si>
  <si>
    <t>colocyntha –ae f.</t>
  </si>
  <si>
    <t>colocyntha</t>
  </si>
  <si>
    <t>a kind of pickle</t>
  </si>
  <si>
    <t>http://logeion.uchicago.edu/index.html#colocyntha</t>
  </si>
  <si>
    <t>http://www.lexica.linguax.com/forc.php?searchedLG=colocyntha</t>
  </si>
  <si>
    <t>COLONEVS/A</t>
  </si>
  <si>
    <t>Colōnēus –a –um</t>
  </si>
  <si>
    <t>Coloneus –a –um</t>
  </si>
  <si>
    <t>Coloneus</t>
  </si>
  <si>
    <t>of or pertaining to the Attic demos Colonos</t>
  </si>
  <si>
    <t>of or pertaining to the Attic demos Colonos; the tragedy of Sophocles, Oedipus Colonus</t>
  </si>
  <si>
    <t>http://logeion.uchicago.edu/index.html#Coloneus</t>
  </si>
  <si>
    <t>http://www.lexica.linguax.com/forc.php?searchedLG=Coloneus</t>
  </si>
  <si>
    <t>COLONIA/1</t>
  </si>
  <si>
    <t>colōnia colōniae f.</t>
  </si>
  <si>
    <t>colonia coloniae f.</t>
  </si>
  <si>
    <t>colonia</t>
  </si>
  <si>
    <t>farm, estate</t>
  </si>
  <si>
    <t>estate, colony; settlement; farm; abode, dwelling</t>
  </si>
  <si>
    <t>http://logeion.uchicago.edu/index.html#colonia</t>
  </si>
  <si>
    <t>http://www.lexica.linguax.com/forc.php?searchedLG=colonia</t>
  </si>
  <si>
    <t>COLONICVS</t>
  </si>
  <si>
    <t>colōnicus –a –um</t>
  </si>
  <si>
    <t>colonicus –a –um</t>
  </si>
  <si>
    <t>colonicus</t>
  </si>
  <si>
    <t>of or pertaining to agriculture or husbandry</t>
  </si>
  <si>
    <t>http://logeion.uchicago.edu/index.html#colonicus</t>
  </si>
  <si>
    <t>http://www.lexica.linguax.com/forc.php?searchedLG=colonicus</t>
  </si>
  <si>
    <t>COLONVS/1</t>
  </si>
  <si>
    <t>colōnus colōnī m.</t>
  </si>
  <si>
    <t>colonus coloni m.</t>
  </si>
  <si>
    <t>colonus</t>
  </si>
  <si>
    <t>farmer, colonist</t>
  </si>
  <si>
    <t>http://logeion.uchicago.edu/index.html#colonus</t>
  </si>
  <si>
    <t>http://www.lexica.linguax.com/forc.php?searchedLG=colonus</t>
  </si>
  <si>
    <t>COLONVS/2</t>
  </si>
  <si>
    <t>colonus –a –um</t>
  </si>
  <si>
    <t>of the country</t>
  </si>
  <si>
    <t>COLOPHON/N</t>
  </si>
  <si>
    <t>Colophōn –ōnis f.</t>
  </si>
  <si>
    <t>Colophon –onis f.</t>
  </si>
  <si>
    <t>Colophon</t>
  </si>
  <si>
    <t>Colophon, a town in Lydia</t>
  </si>
  <si>
    <t>one of the twelve Ionian towns in Lydia, situated near the sea, and renowned for its cavalry</t>
  </si>
  <si>
    <t>http://logeion.uchicago.edu/index.html#Colophon</t>
  </si>
  <si>
    <t>http://www.lexica.linguax.com/forc.php?searchedLG=Colophon</t>
  </si>
  <si>
    <t>COLOPHONIVS/A</t>
  </si>
  <si>
    <t>Colophōnius –a –um</t>
  </si>
  <si>
    <t>Colophonius –a –um</t>
  </si>
  <si>
    <t>Colophonius</t>
  </si>
  <si>
    <t>Colophonian, of Colophon</t>
  </si>
  <si>
    <t>Colophonian; of Colophon (one of the twelve Ionian towns in Lydia, situated near the sea, and renowned for its cavalry)</t>
  </si>
  <si>
    <t>http://logeion.uchicago.edu/index.html#Colophonius</t>
  </si>
  <si>
    <t>http://www.lexica.linguax.com/forc.php?searchedLG=Colophonius</t>
  </si>
  <si>
    <t>COLOR</t>
  </si>
  <si>
    <t>color colōris m.</t>
  </si>
  <si>
    <t>color coloris m.</t>
  </si>
  <si>
    <t>color</t>
  </si>
  <si>
    <t>color; shade, quality (of style or diction)</t>
  </si>
  <si>
    <t>http://logeion.uchicago.edu/index.html#color</t>
  </si>
  <si>
    <t>http://www.lexica.linguax.com/forc.php?searchedLG=color</t>
  </si>
  <si>
    <t>COLORATVS</t>
  </si>
  <si>
    <t>colōrātus –a –um</t>
  </si>
  <si>
    <t>coloratus –a –um</t>
  </si>
  <si>
    <t>coloratus</t>
  </si>
  <si>
    <t>colored</t>
  </si>
  <si>
    <t>http://logeion.uchicago.edu/index.html#coloratus</t>
  </si>
  <si>
    <t>http://www.lexica.linguax.com/forc.php?searchedLG=coloratus</t>
  </si>
  <si>
    <t>COLORO</t>
  </si>
  <si>
    <t>colōrō colorāre colorāvī colorātus</t>
  </si>
  <si>
    <t>coloro colorare coloravi coloratus</t>
  </si>
  <si>
    <t>coloro</t>
  </si>
  <si>
    <t>to color</t>
  </si>
  <si>
    <t>to give color to color, tinge, dye</t>
  </si>
  <si>
    <t>http://logeion.uchicago.edu/index.html#coloro</t>
  </si>
  <si>
    <t>http://www.lexica.linguax.com/forc.php?searchedLG=coloro</t>
  </si>
  <si>
    <t>COLOSSEROS/N</t>
  </si>
  <si>
    <t>Colosseros –ī m.</t>
  </si>
  <si>
    <t>Colosseros –i m.</t>
  </si>
  <si>
    <t>Colosseros</t>
  </si>
  <si>
    <t>a Greek nickname, Colossus-like</t>
  </si>
  <si>
    <t>http://logeion.uchicago.edu/index.html#Colosseros</t>
  </si>
  <si>
    <t>http://www.lexica.linguax.com/forc.php?searchedLG=Colosseros</t>
  </si>
  <si>
    <t>COLOSSVS</t>
  </si>
  <si>
    <t>colossus –ī m.</t>
  </si>
  <si>
    <t>colossus –i m.</t>
  </si>
  <si>
    <t>colossus</t>
  </si>
  <si>
    <t>colossus, a giant statue of a Roman emperor</t>
  </si>
  <si>
    <t>http://logeion.uchicago.edu/index.html#colossus</t>
  </si>
  <si>
    <t>http://www.lexica.linguax.com/forc.php?searchedLG=colossus</t>
  </si>
  <si>
    <t>COLOSTRA</t>
  </si>
  <si>
    <t>colostra –ae f. or colostrum –ī n.</t>
  </si>
  <si>
    <t>colostra –ae f. or colostrum –i n.</t>
  </si>
  <si>
    <t>colostra</t>
  </si>
  <si>
    <t>the first milk after delivery</t>
  </si>
  <si>
    <t>the first milk after delivery, the biestings</t>
  </si>
  <si>
    <t>http://logeion.uchicago.edu/index.html#colostra</t>
  </si>
  <si>
    <t>http://www.lexica.linguax.com/forc.php?searchedLG=colostra</t>
  </si>
  <si>
    <t>COLVBER</t>
  </si>
  <si>
    <t>coluber colubrī m. or colubra –ae f.</t>
  </si>
  <si>
    <t>coluber colubri m. or colubra –ae f.</t>
  </si>
  <si>
    <t>coluber</t>
  </si>
  <si>
    <t>a snake, serpent</t>
  </si>
  <si>
    <t>http://logeion.uchicago.edu/index.html#coluber</t>
  </si>
  <si>
    <t>http://www.lexica.linguax.com/forc.php?searchedLG=coluber</t>
  </si>
  <si>
    <t>COLVBRA</t>
  </si>
  <si>
    <t>colubra –ae f.</t>
  </si>
  <si>
    <t>colubra</t>
  </si>
  <si>
    <t>a female serpent</t>
  </si>
  <si>
    <t>http://logeion.uchicago.edu/index.html#colubra</t>
  </si>
  <si>
    <t>http://www.lexica.linguax.com/forc.php?searchedLG=colubra</t>
  </si>
  <si>
    <t>COLVBRIFER</t>
  </si>
  <si>
    <t>colubrifer –a –um</t>
  </si>
  <si>
    <t>colubrifer</t>
  </si>
  <si>
    <t>snake-bearing (of Medusa)</t>
  </si>
  <si>
    <t>http://logeion.uchicago.edu/index.html#colubrifer</t>
  </si>
  <si>
    <t>http://www.lexica.linguax.com/forc.php?searchedLG=colubrifer</t>
  </si>
  <si>
    <t>COLVM</t>
  </si>
  <si>
    <t>cōlum –ī n.</t>
  </si>
  <si>
    <t>colum –i n.</t>
  </si>
  <si>
    <t>colum</t>
  </si>
  <si>
    <t>colander</t>
  </si>
  <si>
    <t>a vessel for straining; a colander</t>
  </si>
  <si>
    <t>http://logeion.uchicago.edu/index.html#colum</t>
  </si>
  <si>
    <t>http://www.lexica.linguax.com/forc.php?searchedLG=colum</t>
  </si>
  <si>
    <t>COLVMBA</t>
  </si>
  <si>
    <t>columba –ae f.</t>
  </si>
  <si>
    <t>columba</t>
  </si>
  <si>
    <t>pigeon, dove</t>
  </si>
  <si>
    <t>http://logeion.uchicago.edu/index.html#columba</t>
  </si>
  <si>
    <t>http://www.lexica.linguax.com/forc.php?searchedLG=columba</t>
  </si>
  <si>
    <t>COLVMBA/N1</t>
  </si>
  <si>
    <t>Columba</t>
  </si>
  <si>
    <t>Columba, a Saint</t>
  </si>
  <si>
    <t>Columba, Saint and founder of Iona, d.597</t>
  </si>
  <si>
    <t>http://logeion.uchicago.edu/index.html#Columba</t>
  </si>
  <si>
    <t>http://www.lexica.linguax.com/forc.php?searchedLG=Columba</t>
  </si>
  <si>
    <t>COLVMBANVS/N1</t>
  </si>
  <si>
    <t>Columbanus</t>
  </si>
  <si>
    <t>Columbanus, a Irish</t>
  </si>
  <si>
    <t>Columbanus, Irish abbot and saint</t>
  </si>
  <si>
    <t>http://logeion.uchicago.edu/index.html#Columbanus</t>
  </si>
  <si>
    <t>http://www.lexica.linguax.com/forc.php?searchedLG=Columbanus</t>
  </si>
  <si>
    <t>COLVMBANVS/N2</t>
  </si>
  <si>
    <t>Columbanus, a Possibly</t>
  </si>
  <si>
    <t>Columbanus, Possibly bishop of Clonard, fl. 640x642</t>
  </si>
  <si>
    <t>COLVMBINVS</t>
  </si>
  <si>
    <t>columbīnus –a –um</t>
  </si>
  <si>
    <t>columbinus –a –um</t>
  </si>
  <si>
    <t>columbinus</t>
  </si>
  <si>
    <t>of pigeons; dove-colored</t>
  </si>
  <si>
    <t>of pigeons; (of plants) dove-colored (and the name of a special poison)</t>
  </si>
  <si>
    <t>http://logeion.uchicago.edu/index.html#columbinus</t>
  </si>
  <si>
    <t>http://www.lexica.linguax.com/forc.php?searchedLG=columbinus</t>
  </si>
  <si>
    <t>COLVMBOR</t>
  </si>
  <si>
    <t>columbor –ārī</t>
  </si>
  <si>
    <t>columbor –ari</t>
  </si>
  <si>
    <t>columbor</t>
  </si>
  <si>
    <t>to kiss like doves</t>
  </si>
  <si>
    <t>http://logeion.uchicago.edu/index.html#columbor</t>
  </si>
  <si>
    <t>http://www.lexica.linguax.com/forc.php?searchedLG=columbor</t>
  </si>
  <si>
    <t>COLVMBVLVS</t>
  </si>
  <si>
    <t>columbulus –ī m.</t>
  </si>
  <si>
    <t>columbulus –i m.</t>
  </si>
  <si>
    <t>columbulus</t>
  </si>
  <si>
    <t>a little dove</t>
  </si>
  <si>
    <t>http://logeion.uchicago.edu/index.html#columbulus</t>
  </si>
  <si>
    <t>http://www.lexica.linguax.com/forc.php?searchedLG=columbulus</t>
  </si>
  <si>
    <t>COLVMBVS</t>
  </si>
  <si>
    <t>columbus columbī m.</t>
  </si>
  <si>
    <t>columbus columbi m.</t>
  </si>
  <si>
    <t>columbus</t>
  </si>
  <si>
    <t>male dove</t>
  </si>
  <si>
    <t>male dove, cockpigeon</t>
  </si>
  <si>
    <t>http://logeion.uchicago.edu/index.html#columbus</t>
  </si>
  <si>
    <t>http://www.lexica.linguax.com/forc.php?searchedLG=columbus</t>
  </si>
  <si>
    <t>COLVMBVS/N</t>
  </si>
  <si>
    <t>columbus –ī m.</t>
  </si>
  <si>
    <t>columbus –i m.</t>
  </si>
  <si>
    <t>Columbus (name)</t>
  </si>
  <si>
    <t>COLVMELLA</t>
  </si>
  <si>
    <t>columella –ae f.</t>
  </si>
  <si>
    <t>columella</t>
  </si>
  <si>
    <t>a small column, a pillar</t>
  </si>
  <si>
    <t>a small column, a pillar; the foot or pedestal of a catapult</t>
  </si>
  <si>
    <t>http://logeion.uchicago.edu/index.html#columella</t>
  </si>
  <si>
    <t>http://www.lexica.linguax.com/forc.php?searchedLG=columella</t>
  </si>
  <si>
    <t>COLVMELLA/N</t>
  </si>
  <si>
    <t>Columella –ae m.</t>
  </si>
  <si>
    <t>Columella</t>
  </si>
  <si>
    <t>Columella (name)</t>
  </si>
  <si>
    <t>Columella, a Roman cognomen</t>
  </si>
  <si>
    <t>http://logeion.uchicago.edu/index.html#Columella</t>
  </si>
  <si>
    <t>http://www.lexica.linguax.com/forc.php?searchedLG=Columella</t>
  </si>
  <si>
    <t>COLVMEN</t>
  </si>
  <si>
    <t>columen –inis n.</t>
  </si>
  <si>
    <t>columen</t>
  </si>
  <si>
    <t>roof, summit, peak; a key person, top man</t>
  </si>
  <si>
    <t>http://logeion.uchicago.edu/index.html#columen</t>
  </si>
  <si>
    <t>http://www.lexica.linguax.com/forc.php?searchedLG=columen</t>
  </si>
  <si>
    <t>COLVMNA</t>
  </si>
  <si>
    <t>columna –ae f.</t>
  </si>
  <si>
    <t>columna</t>
  </si>
  <si>
    <t>column</t>
  </si>
  <si>
    <t>a column, pillar; Protei columnae, the pillars of Proteus; the northern extremities of Egypt</t>
  </si>
  <si>
    <t>http://logeion.uchicago.edu/index.html#columna</t>
  </si>
  <si>
    <t>http://www.lexica.linguax.com/forc.php?searchedLG=columna</t>
  </si>
  <si>
    <t>COLVMNARIVM</t>
  </si>
  <si>
    <t>columnārium –ī n.</t>
  </si>
  <si>
    <t>columnarium –i n.</t>
  </si>
  <si>
    <t>columnarium</t>
  </si>
  <si>
    <t>a pillar-tax</t>
  </si>
  <si>
    <t>a duty on pillars in buildings, pillar-tax</t>
  </si>
  <si>
    <t>http://logeion.uchicago.edu/index.html#columnarium</t>
  </si>
  <si>
    <t>http://www.lexica.linguax.com/forc.php?searchedLG=columnarium</t>
  </si>
  <si>
    <t>COLVMNATIO</t>
  </si>
  <si>
    <t>columnātiō –ōnis f.</t>
  </si>
  <si>
    <t>columnatio –onis f.</t>
  </si>
  <si>
    <t>columnatio</t>
  </si>
  <si>
    <t>a supporting by pillars</t>
  </si>
  <si>
    <t>http://logeion.uchicago.edu/index.html#columnatio</t>
  </si>
  <si>
    <t>http://www.lexica.linguax.com/forc.php?searchedLG=columnatio</t>
  </si>
  <si>
    <t>COLVRNVS</t>
  </si>
  <si>
    <t xml:space="preserve">colurnus –a –um </t>
  </si>
  <si>
    <t>colurnus</t>
  </si>
  <si>
    <t>of the hazel</t>
  </si>
  <si>
    <t>of hazelwood; being made of hazel or appearing the color of hazel</t>
  </si>
  <si>
    <t>http://logeion.uchicago.edu/index.html#colurnus</t>
  </si>
  <si>
    <t>http://www.lexica.linguax.com/forc.php?searchedLG=colurnus</t>
  </si>
  <si>
    <t>COLVS</t>
  </si>
  <si>
    <t>colus –ī and –ūs f.</t>
  </si>
  <si>
    <t>colus –i and –us f.</t>
  </si>
  <si>
    <t>colus</t>
  </si>
  <si>
    <t>distaff</t>
  </si>
  <si>
    <t>a distaff; spinning (rarely m.)</t>
  </si>
  <si>
    <t>http://logeion.uchicago.edu/index.html#colus</t>
  </si>
  <si>
    <t>http://www.lexica.linguax.com/forc.php?searchedLG=colus</t>
  </si>
  <si>
    <t>2,4</t>
  </si>
  <si>
    <t>COLYPHIVM</t>
  </si>
  <si>
    <t>cōlȳphium –(i)ī n.</t>
  </si>
  <si>
    <t>colyphium –(i)i n.</t>
  </si>
  <si>
    <t>colyphium</t>
  </si>
  <si>
    <t>a choice bit of meat</t>
  </si>
  <si>
    <t>a choice bit of meat, a loin-piece</t>
  </si>
  <si>
    <t>http://logeion.uchicago.edu/index.html#colyphium</t>
  </si>
  <si>
    <t>http://www.lexica.linguax.com/forc.php?searchedLG=colyphium</t>
  </si>
  <si>
    <t>COMA</t>
  </si>
  <si>
    <t>coma comae f.</t>
  </si>
  <si>
    <t>coma</t>
  </si>
  <si>
    <t>hair, tresses</t>
  </si>
  <si>
    <t>http://logeion.uchicago.edu/index.html#coma</t>
  </si>
  <si>
    <t>http://www.lexica.linguax.com/forc.php?searchedLG=coma</t>
  </si>
  <si>
    <t>COMANA/N</t>
  </si>
  <si>
    <t>Comāna –ōrum n.</t>
  </si>
  <si>
    <t>Comana –orum n.</t>
  </si>
  <si>
    <t>Comana</t>
  </si>
  <si>
    <t>Comana (place)</t>
  </si>
  <si>
    <t>Comana, a town in Cappadocia</t>
  </si>
  <si>
    <t>http://logeion.uchicago.edu/index.html#Comana</t>
  </si>
  <si>
    <t>http://www.lexica.linguax.com/forc.php?searchedLG=Comana</t>
  </si>
  <si>
    <t>COMANS</t>
  </si>
  <si>
    <t>comāns –antis</t>
  </si>
  <si>
    <t>comans –antis</t>
  </si>
  <si>
    <t>comans</t>
  </si>
  <si>
    <t>hairy</t>
  </si>
  <si>
    <t>hairy; crested; leafy (&gt; como –are)</t>
  </si>
  <si>
    <t>http://logeion.uchicago.edu/index.html#comans</t>
  </si>
  <si>
    <t>http://www.lexica.linguax.com/forc.php?searchedLG=comans</t>
  </si>
  <si>
    <t>COMARCHVS</t>
  </si>
  <si>
    <t>cōmarchus –ī m.</t>
  </si>
  <si>
    <t>comarchus –i m.</t>
  </si>
  <si>
    <t>comarchus</t>
  </si>
  <si>
    <t>chief of a village</t>
  </si>
  <si>
    <t>chief or governor of a village, burgomaster</t>
  </si>
  <si>
    <t>http://logeion.uchicago.edu/index.html#comarchus</t>
  </si>
  <si>
    <t>http://www.lexica.linguax.com/forc.php?searchedLG=comarchus</t>
  </si>
  <si>
    <t>COMATORIVS</t>
  </si>
  <si>
    <t>comātorius –a –um</t>
  </si>
  <si>
    <t>comatorius –a –um</t>
  </si>
  <si>
    <t>comatorius</t>
  </si>
  <si>
    <t>of or for the hair</t>
  </si>
  <si>
    <t>http://logeion.uchicago.edu/index.html#comatorius</t>
  </si>
  <si>
    <t>http://www.lexica.linguax.com/forc.php?searchedLG=comatorius</t>
  </si>
  <si>
    <t>COMATVS</t>
  </si>
  <si>
    <t>comātus –a –um</t>
  </si>
  <si>
    <t>comatus –a –um</t>
  </si>
  <si>
    <t>comatus</t>
  </si>
  <si>
    <t>having hair or leaves</t>
  </si>
  <si>
    <t>http://logeion.uchicago.edu/index.html#comatus</t>
  </si>
  <si>
    <t>http://www.lexica.linguax.com/forc.php?searchedLG=comatus</t>
  </si>
  <si>
    <t>COMBIBO/1</t>
  </si>
  <si>
    <t>combibō (conbibō) –ōnis m.</t>
  </si>
  <si>
    <t>combibo (conbibo) –onis m.</t>
  </si>
  <si>
    <t>combibo</t>
  </si>
  <si>
    <t>a drinking-companion</t>
  </si>
  <si>
    <t>http://logeion.uchicago.edu/index.html#combibo</t>
  </si>
  <si>
    <t>http://www.lexica.linguax.com/forc.php?searchedLG=combibo</t>
  </si>
  <si>
    <t>COMBIBO/2</t>
  </si>
  <si>
    <t>combibō –bibere –bibī —</t>
  </si>
  <si>
    <t>combibo –bibere –bibi —</t>
  </si>
  <si>
    <t>to drink completely up</t>
  </si>
  <si>
    <t>to drink completely up, to absorb, to imbibe</t>
  </si>
  <si>
    <t>COMBINATIO</t>
  </si>
  <si>
    <t>combīnātiō –ōnis f.</t>
  </si>
  <si>
    <t>combinatio –onis f.</t>
  </si>
  <si>
    <t>combinatio</t>
  </si>
  <si>
    <t>a joining two by two</t>
  </si>
  <si>
    <t>http://logeion.uchicago.edu/index.html#combinatio</t>
  </si>
  <si>
    <t>http://www.lexica.linguax.com/forc.php?searchedLG=combinatio</t>
  </si>
  <si>
    <t>COMBVRO</t>
  </si>
  <si>
    <t>combūrō combūrere combussī combustum</t>
  </si>
  <si>
    <t>comburo comburere combussi combustum</t>
  </si>
  <si>
    <t>comburo</t>
  </si>
  <si>
    <t>to burn, burn up</t>
  </si>
  <si>
    <t>http://logeion.uchicago.edu/index.html#comburo</t>
  </si>
  <si>
    <t>http://www.lexica.linguax.com/forc.php?searchedLG=comburo</t>
  </si>
  <si>
    <t>COMBVSTIO</t>
  </si>
  <si>
    <t>combustiō –ōnis f.</t>
  </si>
  <si>
    <t>combustio –onis f.</t>
  </si>
  <si>
    <t>combustio</t>
  </si>
  <si>
    <t>a burning, consuming</t>
  </si>
  <si>
    <t>http://logeion.uchicago.edu/index.html#combustio</t>
  </si>
  <si>
    <t>http://www.lexica.linguax.com/forc.php?searchedLG=combustio</t>
  </si>
  <si>
    <t>COMEDO/2</t>
  </si>
  <si>
    <t>comedō comedere (comesse) comēdī comēsum</t>
  </si>
  <si>
    <t>comedo comedere (comesse) comedi comesum</t>
  </si>
  <si>
    <t>comedo</t>
  </si>
  <si>
    <t>to eat up, consume</t>
  </si>
  <si>
    <t>to eat up, eat, consume, devour</t>
  </si>
  <si>
    <t>http://logeion.uchicago.edu/index.html#comedo</t>
  </si>
  <si>
    <t>http://www.lexica.linguax.com/forc.php?searchedLG=comedo</t>
  </si>
  <si>
    <t>COMES</t>
  </si>
  <si>
    <t>comes comitis m. or f.</t>
  </si>
  <si>
    <t>comes</t>
  </si>
  <si>
    <t>companion</t>
  </si>
  <si>
    <t>comrade, companion, associate, partner; soldier, devotee, follower of another</t>
  </si>
  <si>
    <t>http://logeion.uchicago.edu/index.html#comes</t>
  </si>
  <si>
    <t>http://www.lexica.linguax.com/forc.php?searchedLG=comes</t>
  </si>
  <si>
    <t>COMETA/N</t>
  </si>
  <si>
    <t>comētēs (comēta) –ae m.</t>
  </si>
  <si>
    <t>cometes (cometa) –ae m.</t>
  </si>
  <si>
    <t>cometes</t>
  </si>
  <si>
    <t>a comet</t>
  </si>
  <si>
    <t>http://logeion.uchicago.edu/index.html#cometes</t>
  </si>
  <si>
    <t>http://www.lexica.linguax.com/forc.php?searchedLG=cometes</t>
  </si>
  <si>
    <t>COMETES</t>
  </si>
  <si>
    <t>comētēs –ae m.</t>
  </si>
  <si>
    <t>cometes –ae m.</t>
  </si>
  <si>
    <t>comet</t>
  </si>
  <si>
    <t>COMICVS/2</t>
  </si>
  <si>
    <t>cōmicus –a –um</t>
  </si>
  <si>
    <t>comicus –a –um</t>
  </si>
  <si>
    <t>comicus</t>
  </si>
  <si>
    <t>of or pertaining to comedy, comic</t>
  </si>
  <si>
    <t>of or pertaining to comedy, comic; (subst.) an actor of comedy, a comedian; a comic poet, writer of comedy</t>
  </si>
  <si>
    <t>http://logeion.uchicago.edu/index.html#comicus</t>
  </si>
  <si>
    <t>http://www.lexica.linguax.com/forc.php?searchedLG=comicus</t>
  </si>
  <si>
    <t>COMINCOMMODVS</t>
  </si>
  <si>
    <t>comincommodus –a –um</t>
  </si>
  <si>
    <t>comincommodus</t>
  </si>
  <si>
    <t>agreeable</t>
  </si>
  <si>
    <t>http://logeion.uchicago.edu/index.html#comincommodus</t>
  </si>
  <si>
    <t>http://www.lexica.linguax.com/forc.php?searchedLG=comincommodus</t>
  </si>
  <si>
    <t>COMINIVS/N</t>
  </si>
  <si>
    <t>Cominius –a um</t>
  </si>
  <si>
    <t>Cominius</t>
  </si>
  <si>
    <t>Cominius (name)</t>
  </si>
  <si>
    <t>http://logeion.uchicago.edu/index.html#Cominius</t>
  </si>
  <si>
    <t>http://www.lexica.linguax.com/forc.php?searchedLG=Cominius</t>
  </si>
  <si>
    <t>COMIS</t>
  </si>
  <si>
    <t>cōmis –e</t>
  </si>
  <si>
    <t>comis –e</t>
  </si>
  <si>
    <t>comis</t>
  </si>
  <si>
    <t>courteous, friendly</t>
  </si>
  <si>
    <t>courteous, affable, kind, obliging, friendly, loving; elegant, cultured</t>
  </si>
  <si>
    <t>http://logeion.uchicago.edu/index.html#comis</t>
  </si>
  <si>
    <t>http://www.lexica.linguax.com/forc.php?searchedLG=comis</t>
  </si>
  <si>
    <t>COMISSABVNDVS</t>
  </si>
  <si>
    <t>cōmissābundus –a –um</t>
  </si>
  <si>
    <t>comissabundus –a –um</t>
  </si>
  <si>
    <t>comissabundus</t>
  </si>
  <si>
    <t>revelling, banqueting, carousing</t>
  </si>
  <si>
    <t>revelling, banqueting, carousing, decorated</t>
  </si>
  <si>
    <t>http://logeion.uchicago.edu/index.html#comissabundus</t>
  </si>
  <si>
    <t>http://www.lexica.linguax.com/forc.php?searchedLG=comissabundus</t>
  </si>
  <si>
    <t>COMISSATIO</t>
  </si>
  <si>
    <t>cōmissātiō –ōnis f.</t>
  </si>
  <si>
    <t>comissatio –onis f.</t>
  </si>
  <si>
    <t>comissatio</t>
  </si>
  <si>
    <t>revelry, rioting</t>
  </si>
  <si>
    <t>a Bacchanalian revel, revelry, rioting</t>
  </si>
  <si>
    <t>http://logeion.uchicago.edu/index.html#comissatio</t>
  </si>
  <si>
    <t>http://www.lexica.linguax.com/forc.php?searchedLG=comissatio</t>
  </si>
  <si>
    <t>COMISSATOR</t>
  </si>
  <si>
    <t>cōmissātor –ōris m.</t>
  </si>
  <si>
    <t>comissator –oris m.</t>
  </si>
  <si>
    <t>comissator</t>
  </si>
  <si>
    <t>a reveler, rioter</t>
  </si>
  <si>
    <t>http://logeion.uchicago.edu/index.html#comissator</t>
  </si>
  <si>
    <t>http://www.lexica.linguax.com/forc.php?searchedLG=comissator</t>
  </si>
  <si>
    <t>COMISSOR</t>
  </si>
  <si>
    <t>cōmis(s)or –āre</t>
  </si>
  <si>
    <t>comis(s)or –are</t>
  </si>
  <si>
    <t>comissor</t>
  </si>
  <si>
    <t>to carouse</t>
  </si>
  <si>
    <t>http://logeion.uchicago.edu/index.html#comissor</t>
  </si>
  <si>
    <t>http://www.lexica.linguax.com/forc.php?searchedLG=comissor</t>
  </si>
  <si>
    <t>COMITAS</t>
  </si>
  <si>
    <t>cōmitās –ātis f.</t>
  </si>
  <si>
    <t>comitas –atis f.</t>
  </si>
  <si>
    <t>comitas</t>
  </si>
  <si>
    <t>courtesy, gentleness</t>
  </si>
  <si>
    <t>courtesy, kindness, friendliness, affability, gentleness</t>
  </si>
  <si>
    <t>http://logeion.uchicago.edu/index.html#comitas</t>
  </si>
  <si>
    <t>http://www.lexica.linguax.com/forc.php?searchedLG=comitas</t>
  </si>
  <si>
    <t>COMITATOR</t>
  </si>
  <si>
    <t>comitator –ōris</t>
  </si>
  <si>
    <t>comitator –oris</t>
  </si>
  <si>
    <t>comitator</t>
  </si>
  <si>
    <t>a companion</t>
  </si>
  <si>
    <t>one who accompanies, a companion</t>
  </si>
  <si>
    <t>http://logeion.uchicago.edu/index.html#comitator</t>
  </si>
  <si>
    <t>http://www.lexica.linguax.com/forc.php?searchedLG=comitator</t>
  </si>
  <si>
    <t>COMITATVS/1</t>
  </si>
  <si>
    <t>comitātus –ūs m.</t>
  </si>
  <si>
    <t>comitatus –us m.</t>
  </si>
  <si>
    <t>comitatus</t>
  </si>
  <si>
    <t>an accompanying or following; a suite</t>
  </si>
  <si>
    <t>an accompanying or following; a suite, train, retinue (&gt; comitor)</t>
  </si>
  <si>
    <t>http://logeion.uchicago.edu/index.html#comitatus</t>
  </si>
  <si>
    <t>http://www.lexica.linguax.com/forc.php?searchedLG=comitatus</t>
  </si>
  <si>
    <t>COMITER</t>
  </si>
  <si>
    <t>cōmiter</t>
  </si>
  <si>
    <t>comiter</t>
  </si>
  <si>
    <t>in a friendly manner</t>
  </si>
  <si>
    <t>http://logeion.uchicago.edu/index.html#comiter</t>
  </si>
  <si>
    <t>http://www.lexica.linguax.com/forc.php?searchedLG=comiter</t>
  </si>
  <si>
    <t>COMITIA</t>
  </si>
  <si>
    <t>comitia –ōrum n.</t>
  </si>
  <si>
    <t>comitia –orum n.</t>
  </si>
  <si>
    <t>comitia</t>
  </si>
  <si>
    <t>assembly</t>
  </si>
  <si>
    <t>assembly; election</t>
  </si>
  <si>
    <t>http://logeion.uchicago.edu/index.html#comitia</t>
  </si>
  <si>
    <t>http://www.lexica.linguax.com/forc.php?searchedLG=comitia</t>
  </si>
  <si>
    <t>COMITIALIS/2</t>
  </si>
  <si>
    <t>comitiālis –e</t>
  </si>
  <si>
    <t>comitialis –e</t>
  </si>
  <si>
    <t>comitialis</t>
  </si>
  <si>
    <t>connected with the public assemblies; morbus comitialis: falling sickness, epilepsy (because an attack would put an end to a public meeting)</t>
  </si>
  <si>
    <t>http://logeion.uchicago.edu/index.html#comitialis</t>
  </si>
  <si>
    <t>http://www.lexica.linguax.com/forc.php?searchedLG=comitialis</t>
  </si>
  <si>
    <t>COMITISSA</t>
  </si>
  <si>
    <t>comitissa (–essa) –ae f.</t>
  </si>
  <si>
    <t>comitissa</t>
  </si>
  <si>
    <t>countess</t>
  </si>
  <si>
    <t>countess, wife of earl</t>
  </si>
  <si>
    <t>http://logeion.uchicago.edu/index.html#comitissa</t>
  </si>
  <si>
    <t>http://www.lexica.linguax.com/forc.php?searchedLG=comitissa</t>
  </si>
  <si>
    <t>COMITIVM</t>
  </si>
  <si>
    <t>comitium comitī(ī) n.</t>
  </si>
  <si>
    <t>comitium comiti(i) n.</t>
  </si>
  <si>
    <t>comitium</t>
  </si>
  <si>
    <t>voting assembly; elections</t>
  </si>
  <si>
    <t>http://logeion.uchicago.edu/index.html#comitium</t>
  </si>
  <si>
    <t>http://www.lexica.linguax.com/forc.php?searchedLG=comitium</t>
  </si>
  <si>
    <t>COMITIVM/2</t>
  </si>
  <si>
    <t>Comitium Comitī(ī) n.</t>
  </si>
  <si>
    <t>Comitium Comiti(i) n.</t>
  </si>
  <si>
    <t>Comitium</t>
  </si>
  <si>
    <t>meeting place for assemblies</t>
  </si>
  <si>
    <t>meeting place for assemblies, Comitium</t>
  </si>
  <si>
    <t>http://logeion.uchicago.edu/index.html#Comitium</t>
  </si>
  <si>
    <t>http://www.lexica.linguax.com/forc.php?searchedLG=Comitium</t>
  </si>
  <si>
    <t>COMITIVVS</t>
  </si>
  <si>
    <t>comitīvus –a –um</t>
  </si>
  <si>
    <t>comitivus –a –um</t>
  </si>
  <si>
    <t>comitivus</t>
  </si>
  <si>
    <t xml:space="preserve">pertaining to a chief officer </t>
  </si>
  <si>
    <t>http://logeion.uchicago.edu/index.html#comitivus</t>
  </si>
  <si>
    <t>http://www.lexica.linguax.com/forc.php?searchedLG=comitivus</t>
  </si>
  <si>
    <t>COMITO</t>
  </si>
  <si>
    <t>comitō comitāre comitāvī comitātus</t>
  </si>
  <si>
    <t>comito comitare comitavi comitatus</t>
  </si>
  <si>
    <t>comito</t>
  </si>
  <si>
    <t>to accompany, follow</t>
  </si>
  <si>
    <t>http://logeion.uchicago.edu/index.html#comito</t>
  </si>
  <si>
    <t>http://www.lexica.linguax.com/forc.php?searchedLG=comito</t>
  </si>
  <si>
    <t>COMITOR</t>
  </si>
  <si>
    <t>comitor comitārī comitātus sum</t>
  </si>
  <si>
    <t>comitor comitari comitatus sum</t>
  </si>
  <si>
    <t>comitor</t>
  </si>
  <si>
    <t>to accompany</t>
  </si>
  <si>
    <t>http://logeion.uchicago.edu/index.html#comitor</t>
  </si>
  <si>
    <t>http://www.lexica.linguax.com/forc.php?searchedLG=comitor</t>
  </si>
  <si>
    <t>COMMACVLO</t>
  </si>
  <si>
    <t xml:space="preserve">commaculō commaculāre commaculāvī commaculātum </t>
  </si>
  <si>
    <t xml:space="preserve">commaculo commaculare commaculavi commaculatum </t>
  </si>
  <si>
    <t>commaculo</t>
  </si>
  <si>
    <t>to stain</t>
  </si>
  <si>
    <t>to spot, stain, pollute, defile</t>
  </si>
  <si>
    <t>http://logeion.uchicago.edu/index.html#commaculo</t>
  </si>
  <si>
    <t>http://www.lexica.linguax.com/forc.php?searchedLG=commaculo</t>
  </si>
  <si>
    <t>COMMAGENVS/A</t>
  </si>
  <si>
    <t>Commāgēnus –a –um</t>
  </si>
  <si>
    <t>Commagenus –a –um</t>
  </si>
  <si>
    <t>Commagenus</t>
  </si>
  <si>
    <t>of Commagene</t>
  </si>
  <si>
    <t>of Commagene, a northern province of Syria</t>
  </si>
  <si>
    <t>http://logeion.uchicago.edu/index.html#Commagenus</t>
  </si>
  <si>
    <t>http://www.lexica.linguax.com/forc.php?searchedLG=Commagenus</t>
  </si>
  <si>
    <t>COMMANDVCO</t>
  </si>
  <si>
    <t>commandūcō –āre</t>
  </si>
  <si>
    <t>commanduco –are</t>
  </si>
  <si>
    <t>commanduco</t>
  </si>
  <si>
    <t>to chew to pieces</t>
  </si>
  <si>
    <t>to chew to pieces, mastigate</t>
  </si>
  <si>
    <t>http://logeion.uchicago.edu/index.html#commanduco</t>
  </si>
  <si>
    <t>http://www.lexica.linguax.com/forc.php?searchedLG=commanduco</t>
  </si>
  <si>
    <t>COMMANIPVLARIS</t>
  </si>
  <si>
    <t>commanipulāris –is m.</t>
  </si>
  <si>
    <t>commanipularis –is m.</t>
  </si>
  <si>
    <t>commanipularis</t>
  </si>
  <si>
    <t>a brother-in-arms</t>
  </si>
  <si>
    <t>a brother-in-arms, fellow soldier</t>
  </si>
  <si>
    <t>http://logeion.uchicago.edu/index.html#commanipularis</t>
  </si>
  <si>
    <t>http://www.lexica.linguax.com/forc.php?searchedLG=commanipularis</t>
  </si>
  <si>
    <t>COMMASCVLO</t>
  </si>
  <si>
    <t>commasculō –ōnis m.</t>
  </si>
  <si>
    <t>commasculo –onis m.</t>
  </si>
  <si>
    <t>commasculo</t>
  </si>
  <si>
    <t>courage, virility, strength</t>
  </si>
  <si>
    <t>http://logeion.uchicago.edu/index.html#commasculo</t>
  </si>
  <si>
    <t>http://www.lexica.linguax.com/forc.php?searchedLG=commasculo</t>
  </si>
  <si>
    <t>COMMEATOR</t>
  </si>
  <si>
    <t>commeātor –ōris m</t>
  </si>
  <si>
    <t>commeator –oris m</t>
  </si>
  <si>
    <t>commeator</t>
  </si>
  <si>
    <t>one who goes to and fro; Mercury</t>
  </si>
  <si>
    <t>http://logeion.uchicago.edu/index.html#commeator</t>
  </si>
  <si>
    <t>http://www.lexica.linguax.com/forc.php?searchedLG=commeator</t>
  </si>
  <si>
    <t>COMMEATVS</t>
  </si>
  <si>
    <t>commeātus commeatūs m.</t>
  </si>
  <si>
    <t>commeatus commeatus m.</t>
  </si>
  <si>
    <t>commeatus</t>
  </si>
  <si>
    <t>commerce; provisions; leave of absence</t>
  </si>
  <si>
    <t>trade, commerce; provisions, supplies and leave of absence, furlough</t>
  </si>
  <si>
    <t>http://logeion.uchicago.edu/index.html#commeatus</t>
  </si>
  <si>
    <t>http://www.lexica.linguax.com/forc.php?searchedLG=commeatus</t>
  </si>
  <si>
    <t>COMMEDITOR</t>
  </si>
  <si>
    <t>commeditor –ārī –ātus sum</t>
  </si>
  <si>
    <t>commeditor –ari –atus sum</t>
  </si>
  <si>
    <t>commeditor</t>
  </si>
  <si>
    <t>to practice, imitate</t>
  </si>
  <si>
    <t>to impress carefully on one's mind, to practice, imitate</t>
  </si>
  <si>
    <t>http://logeion.uchicago.edu/index.html#commeditor</t>
  </si>
  <si>
    <t>http://www.lexica.linguax.com/forc.php?searchedLG=commeditor</t>
  </si>
  <si>
    <t>COMMELETO</t>
  </si>
  <si>
    <t>com–meletō –āre</t>
  </si>
  <si>
    <t>com–meleto –are</t>
  </si>
  <si>
    <t>commeleto</t>
  </si>
  <si>
    <t>to practice assiduously</t>
  </si>
  <si>
    <t>http://logeion.uchicago.edu/index.html#commeleto</t>
  </si>
  <si>
    <t>http://www.lexica.linguax.com/forc.php?searchedLG=commeleto</t>
  </si>
  <si>
    <t>COMMEMINI</t>
  </si>
  <si>
    <t>commeminī (conm–) –isse — —</t>
  </si>
  <si>
    <t>commemini (conm–) –isse — —</t>
  </si>
  <si>
    <t>commemini</t>
  </si>
  <si>
    <t>to recollect a thing entirely</t>
  </si>
  <si>
    <t>to recollect a thing in all its particulars, to remember</t>
  </si>
  <si>
    <t>http://logeion.uchicago.edu/index.html#commemini</t>
  </si>
  <si>
    <t>http://www.lexica.linguax.com/forc.php?searchedLG=commemini</t>
  </si>
  <si>
    <t>COMMEMORABILIS</t>
  </si>
  <si>
    <t>commemorābilis –e</t>
  </si>
  <si>
    <t>commemorabilis –e</t>
  </si>
  <si>
    <t>commemorabilis</t>
  </si>
  <si>
    <t xml:space="preserve">worth mentioning, memorable </t>
  </si>
  <si>
    <t>http://logeion.uchicago.edu/index.html#commemorabilis</t>
  </si>
  <si>
    <t>http://www.lexica.linguax.com/forc.php?searchedLG=commemorabilis</t>
  </si>
  <si>
    <t>COMMEMORATIO</t>
  </si>
  <si>
    <t>commemorātiō –ōnis f.</t>
  </si>
  <si>
    <t>commemoratio –onis f.</t>
  </si>
  <si>
    <t>commemoratio</t>
  </si>
  <si>
    <t>a reminding, mentioning</t>
  </si>
  <si>
    <t>a reminding, commemorating, remembrance, mentioning</t>
  </si>
  <si>
    <t>http://logeion.uchicago.edu/index.html#commemoratio</t>
  </si>
  <si>
    <t>http://www.lexica.linguax.com/forc.php?searchedLG=commemoratio</t>
  </si>
  <si>
    <t>COMMEMORO</t>
  </si>
  <si>
    <t>commemorō commemorāre commemorāvī commemorātus</t>
  </si>
  <si>
    <t>commemoro commemorare commemoravi commemoratus</t>
  </si>
  <si>
    <t>commemoro</t>
  </si>
  <si>
    <t>to recollect</t>
  </si>
  <si>
    <t>to recall (to self/other); keep in mind, remember; mention/relate; place on record</t>
  </si>
  <si>
    <t>http://logeion.uchicago.edu/index.html#commemoro</t>
  </si>
  <si>
    <t>http://www.lexica.linguax.com/forc.php?searchedLG=commemoro</t>
  </si>
  <si>
    <t>COMMENDABILIS</t>
  </si>
  <si>
    <t>commendābilis –e</t>
  </si>
  <si>
    <t>commendabilis –e</t>
  </si>
  <si>
    <t>commendabilis</t>
  </si>
  <si>
    <t>worthy of praise, commendable</t>
  </si>
  <si>
    <t>http://logeion.uchicago.edu/index.html#commendabilis</t>
  </si>
  <si>
    <t>http://www.lexica.linguax.com/forc.php?searchedLG=commendabilis</t>
  </si>
  <si>
    <t>COMMENDATICIVS</t>
  </si>
  <si>
    <t>commendātīcius –a –um</t>
  </si>
  <si>
    <t>commendaticius –a –um</t>
  </si>
  <si>
    <t>commendaticius</t>
  </si>
  <si>
    <t>letter of recommendation, commendation; testimonial</t>
  </si>
  <si>
    <t>http://logeion.uchicago.edu/index.html#commendaticius</t>
  </si>
  <si>
    <t>http://www.lexica.linguax.com/forc.php?searchedLG=commendaticius</t>
  </si>
  <si>
    <t>COMMENDATIO</t>
  </si>
  <si>
    <t>commendātiō commendātiōnīs f.</t>
  </si>
  <si>
    <t>commendatio commendationis f.</t>
  </si>
  <si>
    <t>commendatio</t>
  </si>
  <si>
    <t>recommendation</t>
  </si>
  <si>
    <t>recommendation, commendation</t>
  </si>
  <si>
    <t>http://logeion.uchicago.edu/index.html#commendatio</t>
  </si>
  <si>
    <t>http://www.lexica.linguax.com/forc.php?searchedLG=commendatio</t>
  </si>
  <si>
    <t>COMMENDATOR</t>
  </si>
  <si>
    <t>commendātor –ōris m.</t>
  </si>
  <si>
    <t>commendator –oris m.</t>
  </si>
  <si>
    <t>commendator</t>
  </si>
  <si>
    <t>a commender</t>
  </si>
  <si>
    <t>one who commends, a commender</t>
  </si>
  <si>
    <t>http://logeion.uchicago.edu/index.html#commendator</t>
  </si>
  <si>
    <t>http://www.lexica.linguax.com/forc.php?searchedLG=commendator</t>
  </si>
  <si>
    <t>COMMENDATRIX</t>
  </si>
  <si>
    <t>commendātrix –īcis f.</t>
  </si>
  <si>
    <t>commendatrix –icis f.</t>
  </si>
  <si>
    <t>commendatrix</t>
  </si>
  <si>
    <t>http://logeion.uchicago.edu/index.html#commendatrix</t>
  </si>
  <si>
    <t>http://www.lexica.linguax.com/forc.php?searchedLG=commendatrix</t>
  </si>
  <si>
    <t>COMMENDATVS</t>
  </si>
  <si>
    <t>comendātus –a –um</t>
  </si>
  <si>
    <t>comendatus –a –um</t>
  </si>
  <si>
    <t>comendatus</t>
  </si>
  <si>
    <t>recommended; suitable</t>
  </si>
  <si>
    <t>http://logeion.uchicago.edu/index.html#comendatus</t>
  </si>
  <si>
    <t>http://www.lexica.linguax.com/forc.php?searchedLG=comendatus</t>
  </si>
  <si>
    <t>COMMENDO</t>
  </si>
  <si>
    <t>commendō commendāre commendāvī commendātus</t>
  </si>
  <si>
    <t>commendo commendare commendavi commendatus</t>
  </si>
  <si>
    <t>commendo</t>
  </si>
  <si>
    <t>to entrust, recommend, approve</t>
  </si>
  <si>
    <t>to entrust, give in trust; commit; recommend, commend to; point out, designate</t>
  </si>
  <si>
    <t>http://logeion.uchicago.edu/index.html#commendo</t>
  </si>
  <si>
    <t>http://www.lexica.linguax.com/forc.php?searchedLG=commendo</t>
  </si>
  <si>
    <t>COMMENTARIOLVS</t>
  </si>
  <si>
    <t>commentāriolus/–um –ī m./n.</t>
  </si>
  <si>
    <t>commentariolus/–um –i m./n.</t>
  </si>
  <si>
    <t>commentariolus</t>
  </si>
  <si>
    <t>a short treatise, brief commentary</t>
  </si>
  <si>
    <t>http://logeion.uchicago.edu/index.html#commentariolus</t>
  </si>
  <si>
    <t>http://www.lexica.linguax.com/forc.php?searchedLG=commentariolus</t>
  </si>
  <si>
    <t>COMMENTARIVS/1</t>
  </si>
  <si>
    <t>commentārius –ī m.</t>
  </si>
  <si>
    <t>commentarius –i m.</t>
  </si>
  <si>
    <t>commentarius</t>
  </si>
  <si>
    <t>a note–book, commentary</t>
  </si>
  <si>
    <t>a note–book, sketch–book, memorandum, memories, commentary</t>
  </si>
  <si>
    <t>http://logeion.uchicago.edu/index.html#commentarius</t>
  </si>
  <si>
    <t>http://www.lexica.linguax.com/forc.php?searchedLG=commentarius</t>
  </si>
  <si>
    <t>COMMENTATIO</t>
  </si>
  <si>
    <t>commentātiō –ōnis f.</t>
  </si>
  <si>
    <t>commentatio –onis f.</t>
  </si>
  <si>
    <t>commentatio</t>
  </si>
  <si>
    <t>a diligent meditation, study</t>
  </si>
  <si>
    <t>http://logeion.uchicago.edu/index.html#commentatio</t>
  </si>
  <si>
    <t>http://www.lexica.linguax.com/forc.php?searchedLG=commentatio</t>
  </si>
  <si>
    <t>COMMENTATOR</t>
  </si>
  <si>
    <t>commentātor –ōris m.</t>
  </si>
  <si>
    <t>commentator –oris m.</t>
  </si>
  <si>
    <t>commentator</t>
  </si>
  <si>
    <t>an inventor, contriver</t>
  </si>
  <si>
    <t>an inventor, contriver; an interpreter</t>
  </si>
  <si>
    <t>http://logeion.uchicago.edu/index.html#commentator</t>
  </si>
  <si>
    <t>http://www.lexica.linguax.com/forc.php?searchedLG=commentator</t>
  </si>
  <si>
    <t>COMMENTICIVS</t>
  </si>
  <si>
    <t>commentīcius –a –um</t>
  </si>
  <si>
    <t>commenticius –a –um</t>
  </si>
  <si>
    <t>commenticius</t>
  </si>
  <si>
    <t>fabricated, feigned</t>
  </si>
  <si>
    <t>thought out, devised, fabricated, invented, new</t>
  </si>
  <si>
    <t>http://logeion.uchicago.edu/index.html#commenticius</t>
  </si>
  <si>
    <t>http://www.lexica.linguax.com/forc.php?searchedLG=commenticius</t>
  </si>
  <si>
    <t>COMMENTIOR</t>
  </si>
  <si>
    <t>commentior –mentīrī</t>
  </si>
  <si>
    <t>commentior –mentiri</t>
  </si>
  <si>
    <t>commentior</t>
  </si>
  <si>
    <t>to invent a falsehood, to lie</t>
  </si>
  <si>
    <t>http://logeion.uchicago.edu/index.html#commentior</t>
  </si>
  <si>
    <t>http://www.lexica.linguax.com/forc.php?searchedLG=commentior</t>
  </si>
  <si>
    <t>COMMENTOR/1</t>
  </si>
  <si>
    <t>commentor –ōris m.</t>
  </si>
  <si>
    <t>commentor –oris m.</t>
  </si>
  <si>
    <t>commentor</t>
  </si>
  <si>
    <t>an inventor</t>
  </si>
  <si>
    <t>one who devises or invents something, an inventor</t>
  </si>
  <si>
    <t>http://logeion.uchicago.edu/index.html#commentor</t>
  </si>
  <si>
    <t>http://www.lexica.linguax.com/forc.php?searchedLG=commentor</t>
  </si>
  <si>
    <t>COMMENTOR/2</t>
  </si>
  <si>
    <t>commentor commentārī</t>
  </si>
  <si>
    <t>commentor commentari</t>
  </si>
  <si>
    <t>to meditate, prepare</t>
  </si>
  <si>
    <t>to meditate, think over, study, deliberate, weigh, prepare</t>
  </si>
  <si>
    <t>COMMENTVM</t>
  </si>
  <si>
    <t>commentum –ī n.</t>
  </si>
  <si>
    <t>commentum –i n.</t>
  </si>
  <si>
    <t>commentum</t>
  </si>
  <si>
    <t>invention, fabrication, pretense, fiction, falsehood</t>
  </si>
  <si>
    <t>http://logeion.uchicago.edu/index.html#commentum</t>
  </si>
  <si>
    <t>http://www.lexica.linguax.com/forc.php?searchedLG=commentum</t>
  </si>
  <si>
    <t>COMMEO</t>
  </si>
  <si>
    <t>commeō commeāre</t>
  </si>
  <si>
    <t>commeo commeare</t>
  </si>
  <si>
    <t>commeo</t>
  </si>
  <si>
    <t>to go to and fro</t>
  </si>
  <si>
    <t>to go and come, pass to and fro, move back and forth, go about</t>
  </si>
  <si>
    <t>http://logeion.uchicago.edu/index.html#commeo</t>
  </si>
  <si>
    <t>http://www.lexica.linguax.com/forc.php?searchedLG=commeo</t>
  </si>
  <si>
    <t>COMMERCIVM</t>
  </si>
  <si>
    <t>commercium –iī n.</t>
  </si>
  <si>
    <t>commercium –ii n.</t>
  </si>
  <si>
    <t>commercium</t>
  </si>
  <si>
    <t>trade; negotiation</t>
  </si>
  <si>
    <t>trade; negotiation, compact (&gt; com– and merx, merchandise)</t>
  </si>
  <si>
    <t>http://logeion.uchicago.edu/index.html#commercium</t>
  </si>
  <si>
    <t>http://www.lexica.linguax.com/forc.php?searchedLG=commercium</t>
  </si>
  <si>
    <t>COMMERCOR</t>
  </si>
  <si>
    <t>commercor –ārī –ātus sum</t>
  </si>
  <si>
    <t>commercor –ari –atus sum</t>
  </si>
  <si>
    <t>commercor</t>
  </si>
  <si>
    <t>to trade, traffic together</t>
  </si>
  <si>
    <t>to trade, traffic together, buy up, purchase</t>
  </si>
  <si>
    <t>http://logeion.uchicago.edu/index.html#commercor</t>
  </si>
  <si>
    <t>http://www.lexica.linguax.com/forc.php?searchedLG=commercor</t>
  </si>
  <si>
    <t>COMMEREO</t>
  </si>
  <si>
    <t>commereō –ere –uī –itum</t>
  </si>
  <si>
    <t>commereo –ere –ui –itum</t>
  </si>
  <si>
    <t>commereo</t>
  </si>
  <si>
    <t>to deserve something; to bring to or upon one's self</t>
  </si>
  <si>
    <t>to merit fully, to deserve something (usually in a bad sense); to earn, acquire, bring to or upon one's self, to err in something, to commit an offence or crime, be guilty of, perpetrate</t>
  </si>
  <si>
    <t>http://logeion.uchicago.edu/index.html#commereo</t>
  </si>
  <si>
    <t>http://www.lexica.linguax.com/forc.php?searchedLG=commereo</t>
  </si>
  <si>
    <t>COMMIGRATIO</t>
  </si>
  <si>
    <t xml:space="preserve">commigrātiō –ōnis f. </t>
  </si>
  <si>
    <t xml:space="preserve">commigratio –onis f. </t>
  </si>
  <si>
    <t>commigratio</t>
  </si>
  <si>
    <t>a wandering</t>
  </si>
  <si>
    <t>a wandering, migration</t>
  </si>
  <si>
    <t>http://logeion.uchicago.edu/index.html#commigratio</t>
  </si>
  <si>
    <t>http://www.lexica.linguax.com/forc.php?searchedLG=commigratio</t>
  </si>
  <si>
    <t>COMMIGRO</t>
  </si>
  <si>
    <t xml:space="preserve">com–migrō –āre </t>
  </si>
  <si>
    <t xml:space="preserve">com–migro –are </t>
  </si>
  <si>
    <t>commigro</t>
  </si>
  <si>
    <t>to migrate, enter</t>
  </si>
  <si>
    <t>to go or remove somewhere with all one's effects, to migrate, enter</t>
  </si>
  <si>
    <t>http://logeion.uchicago.edu/index.html#commigro</t>
  </si>
  <si>
    <t>http://www.lexica.linguax.com/forc.php?searchedLG=commigro</t>
  </si>
  <si>
    <t>COMMILITIVM</t>
  </si>
  <si>
    <t>commīlitium –(i)ī n.</t>
  </si>
  <si>
    <t>commilitium –(i)i n.</t>
  </si>
  <si>
    <t>commilitium</t>
  </si>
  <si>
    <t>comradeship</t>
  </si>
  <si>
    <t>comradeship, companionship in military service</t>
  </si>
  <si>
    <t>http://logeion.uchicago.edu/index.html#commilitium</t>
  </si>
  <si>
    <t>http://www.lexica.linguax.com/forc.php?searchedLG=commilitium</t>
  </si>
  <si>
    <t>COMMILITO/1</t>
  </si>
  <si>
    <t>commīlitō –ōnis m.</t>
  </si>
  <si>
    <t>commilito –onis m.</t>
  </si>
  <si>
    <t>commilito</t>
  </si>
  <si>
    <t>a comrade, fellow–soldier</t>
  </si>
  <si>
    <t>http://logeion.uchicago.edu/index.html#commilito</t>
  </si>
  <si>
    <t>http://www.lexica.linguax.com/forc.php?searchedLG=commilito</t>
  </si>
  <si>
    <t>COMMINATIO</t>
  </si>
  <si>
    <t>comminātiō –ōnis f.</t>
  </si>
  <si>
    <t>comminatio –onis f.</t>
  </si>
  <si>
    <t>comminatio</t>
  </si>
  <si>
    <t>threat</t>
  </si>
  <si>
    <t>a threatening, menacing</t>
  </si>
  <si>
    <t>http://logeion.uchicago.edu/index.html#comminatio</t>
  </si>
  <si>
    <t>http://www.lexica.linguax.com/forc.php?searchedLG=comminatio</t>
  </si>
  <si>
    <t>COMMINGO</t>
  </si>
  <si>
    <t>commēiō –mēīre –minxī –mictum</t>
  </si>
  <si>
    <t>commeio –meire –minxi –mictum</t>
  </si>
  <si>
    <t>commeio</t>
  </si>
  <si>
    <t>to defile with urine; soil, pollute</t>
  </si>
  <si>
    <t>http://logeion.uchicago.edu/index.html#commeio</t>
  </si>
  <si>
    <t>http://www.lexica.linguax.com/forc.php?searchedLG=commeio</t>
  </si>
  <si>
    <t>COMMINISCOR</t>
  </si>
  <si>
    <t>comminīscor –minīscī –mentus sum</t>
  </si>
  <si>
    <t>comminiscor –minisci –mentus sum</t>
  </si>
  <si>
    <t>comminiscor</t>
  </si>
  <si>
    <t>to devise, invent, contrive</t>
  </si>
  <si>
    <t>to devise something by careful thought, to contrive, invent, feign.</t>
  </si>
  <si>
    <t>http://logeion.uchicago.edu/index.html#comminiscor</t>
  </si>
  <si>
    <t>http://www.lexica.linguax.com/forc.php?searchedLG=comminiscor</t>
  </si>
  <si>
    <t>COMMINOR</t>
  </si>
  <si>
    <t>comminor –āre</t>
  </si>
  <si>
    <t>comminor –are</t>
  </si>
  <si>
    <t>comminor</t>
  </si>
  <si>
    <t>to threaten</t>
  </si>
  <si>
    <t>http://logeion.uchicago.edu/index.html#comminor</t>
  </si>
  <si>
    <t>http://www.lexica.linguax.com/forc.php?searchedLG=comminor</t>
  </si>
  <si>
    <t>COMMINVO</t>
  </si>
  <si>
    <t>com–minuō –minuere –minuī –minūtum</t>
  </si>
  <si>
    <t>com–minuo –minuere –minui –minutum</t>
  </si>
  <si>
    <t>comminuo</t>
  </si>
  <si>
    <t>to divide into small parts, crumble</t>
  </si>
  <si>
    <t>to divide into small parts, break, crumble, crush, split</t>
  </si>
  <si>
    <t>http://logeion.uchicago.edu/index.html#comminuo</t>
  </si>
  <si>
    <t>http://www.lexica.linguax.com/forc.php?searchedLG=comminuo</t>
  </si>
  <si>
    <t>COMMINVS</t>
  </si>
  <si>
    <t>comminus</t>
  </si>
  <si>
    <t>hand to hand</t>
  </si>
  <si>
    <t>hand to hand; immediately; near at hand. (&gt; com– and manus)</t>
  </si>
  <si>
    <t>http://logeion.uchicago.edu/index.html#comminus</t>
  </si>
  <si>
    <t>http://www.lexica.linguax.com/forc.php?searchedLG=comminus</t>
  </si>
  <si>
    <t>COMMISCEO</t>
  </si>
  <si>
    <t>commisceō –uī –mixtus or –mistus</t>
  </si>
  <si>
    <t>commisceo –ui –mixtus or –mistus</t>
  </si>
  <si>
    <t>commisceo</t>
  </si>
  <si>
    <t>to mix together</t>
  </si>
  <si>
    <t>to mix together, freq.; blend, mingle</t>
  </si>
  <si>
    <t>http://logeion.uchicago.edu/index.html#commisceo</t>
  </si>
  <si>
    <t>http://www.lexica.linguax.com/forc.php?searchedLG=commisceo</t>
  </si>
  <si>
    <t>COMMISEROR</t>
  </si>
  <si>
    <t>commiseror –ārī –ātus</t>
  </si>
  <si>
    <t>commiseror –ari –atus</t>
  </si>
  <si>
    <t>commiseror</t>
  </si>
  <si>
    <t>to commiserate, pity; excite passion through oratory</t>
  </si>
  <si>
    <t>to commiserate, pity, to bewail; to excite compassion (through oratory)</t>
  </si>
  <si>
    <t>http://logeion.uchicago.edu/index.html#commiseror</t>
  </si>
  <si>
    <t>http://www.lexica.linguax.com/forc.php?searchedLG=commiseror</t>
  </si>
  <si>
    <t>COMMISSIO</t>
  </si>
  <si>
    <t>commissiō (comisātiō) –ōnis f.</t>
  </si>
  <si>
    <t>commissio (comisatio) –onis f.</t>
  </si>
  <si>
    <t>commissio</t>
  </si>
  <si>
    <t>the start of games, etc.; and even</t>
  </si>
  <si>
    <t>http://logeion.uchicago.edu/index.html#commissio</t>
  </si>
  <si>
    <t>http://www.lexica.linguax.com/forc.php?searchedLG=commissio</t>
  </si>
  <si>
    <t>COMMISSVM</t>
  </si>
  <si>
    <t>commissum –ī n.</t>
  </si>
  <si>
    <t>commissum –i n.</t>
  </si>
  <si>
    <t>commissum</t>
  </si>
  <si>
    <t>an offense</t>
  </si>
  <si>
    <t>an offense, a fault, a crime (&gt; committo)</t>
  </si>
  <si>
    <t>http://logeion.uchicago.edu/index.html#commissum</t>
  </si>
  <si>
    <t>http://www.lexica.linguax.com/forc.php?searchedLG=commissum</t>
  </si>
  <si>
    <t>COMMISSVRA</t>
  </si>
  <si>
    <t>commissūra –ae f.</t>
  </si>
  <si>
    <t>commissura –ae f.</t>
  </si>
  <si>
    <t>commissura</t>
  </si>
  <si>
    <t>joint, seam</t>
  </si>
  <si>
    <t>a joining together, joint, seam, juncture</t>
  </si>
  <si>
    <t>http://logeion.uchicago.edu/index.html#commissura</t>
  </si>
  <si>
    <t>http://www.lexica.linguax.com/forc.php?searchedLG=commissura</t>
  </si>
  <si>
    <t>COMMITTO</t>
  </si>
  <si>
    <t>committō committere commīsī commīssus</t>
  </si>
  <si>
    <t>committo committere commisi commissus</t>
  </si>
  <si>
    <t>committo</t>
  </si>
  <si>
    <t>to join, entrust</t>
  </si>
  <si>
    <t>to bring together, unite, join, connect, attach; put together, construct; entrust; engage (battle), set against; begin,  start; bring about; commit; incur; forfeit</t>
  </si>
  <si>
    <t>http://logeion.uchicago.edu/index.html#committo</t>
  </si>
  <si>
    <t>http://www.lexica.linguax.com/forc.php?searchedLG=committo</t>
  </si>
  <si>
    <t>COMMIVS/N</t>
  </si>
  <si>
    <t>Commius –ī m.</t>
  </si>
  <si>
    <t>Commius –i m.</t>
  </si>
  <si>
    <t>Commius</t>
  </si>
  <si>
    <t>a leader of the Atrebates</t>
  </si>
  <si>
    <t>http://logeion.uchicago.edu/index.html#Commius</t>
  </si>
  <si>
    <t>http://www.lexica.linguax.com/forc.php?searchedLG=Commius</t>
  </si>
  <si>
    <t>COMMIXTIO</t>
  </si>
  <si>
    <t>commixtiō –ōnis f.</t>
  </si>
  <si>
    <t>commixtio –onis f.</t>
  </si>
  <si>
    <t>commixtio</t>
  </si>
  <si>
    <t>a mix, mingling</t>
  </si>
  <si>
    <t>http://logeion.uchicago.edu/index.html#commixtio</t>
  </si>
  <si>
    <t>http://www.lexica.linguax.com/forc.php?searchedLG=commixtio</t>
  </si>
  <si>
    <t>COMMODATIO</t>
  </si>
  <si>
    <t>commodātiō –ōnis f.</t>
  </si>
  <si>
    <t>commodatio –onis f.</t>
  </si>
  <si>
    <t>commodatio</t>
  </si>
  <si>
    <t>an accommodation</t>
  </si>
  <si>
    <t>http://logeion.uchicago.edu/index.html#commodatio</t>
  </si>
  <si>
    <t>http://www.lexica.linguax.com/forc.php?searchedLG=commodatio</t>
  </si>
  <si>
    <t>COMMODITAS</t>
  </si>
  <si>
    <t>commoditās –ātis f.</t>
  </si>
  <si>
    <t>commoditas –atis f.</t>
  </si>
  <si>
    <t>commoditas</t>
  </si>
  <si>
    <t>convenience, advantage, benefit</t>
  </si>
  <si>
    <t>fitness, convenience, a fit occasion, advantage, benefit</t>
  </si>
  <si>
    <t>http://logeion.uchicago.edu/index.html#commoditas</t>
  </si>
  <si>
    <t>http://www.lexica.linguax.com/forc.php?searchedLG=commoditas</t>
  </si>
  <si>
    <t>COMMODO/1</t>
  </si>
  <si>
    <t>commodō commodāre commodāvī commodātus</t>
  </si>
  <si>
    <t>commodo commodare commodavi commodatus</t>
  </si>
  <si>
    <t>commodo</t>
  </si>
  <si>
    <t>to accommodate; lend</t>
  </si>
  <si>
    <t>to adapt, accommodate; lend, provide</t>
  </si>
  <si>
    <t>http://logeion.uchicago.edu/index.html#commodo</t>
  </si>
  <si>
    <t>http://www.lexica.linguax.com/forc.php?searchedLG=commodo</t>
  </si>
  <si>
    <t>COMMODO/2</t>
  </si>
  <si>
    <t>commodo or commodum</t>
  </si>
  <si>
    <t>just in time, just at this time</t>
  </si>
  <si>
    <t>just in time, seasonably, just at this time</t>
  </si>
  <si>
    <t>COMMODVM/1</t>
  </si>
  <si>
    <t>commodum commodī n.</t>
  </si>
  <si>
    <t>commodum commodi n.</t>
  </si>
  <si>
    <t>commodum</t>
  </si>
  <si>
    <t>benefit</t>
  </si>
  <si>
    <t>benefit; (usually plural) salary, bounty, discharge payment</t>
  </si>
  <si>
    <t>http://logeion.uchicago.edu/index.html#commodum</t>
  </si>
  <si>
    <t>http://www.lexica.linguax.com/forc.php?searchedLG=commodum</t>
  </si>
  <si>
    <t>COMMODVS</t>
  </si>
  <si>
    <t>commodus –a –um</t>
  </si>
  <si>
    <t>commodus</t>
  </si>
  <si>
    <t>complete; proper; beneficial</t>
  </si>
  <si>
    <t>suitable, convenient, obliging; opportune, timely; favorable, lucky; advantageous; standard, full weight/size/measure; desirable, agreeable; good (health/news)</t>
  </si>
  <si>
    <t>http://logeion.uchicago.edu/index.html#commodus</t>
  </si>
  <si>
    <t>http://www.lexica.linguax.com/forc.php?searchedLG=commodus</t>
  </si>
  <si>
    <t>COMMOLIOR</t>
  </si>
  <si>
    <t>commōlior –īrī –ītus sum</t>
  </si>
  <si>
    <t>commolior –iri –itus sum</t>
  </si>
  <si>
    <t>commolior</t>
  </si>
  <si>
    <t>to set in motion</t>
  </si>
  <si>
    <t>to set in motion, wield</t>
  </si>
  <si>
    <t>http://logeion.uchicago.edu/index.html#commolior</t>
  </si>
  <si>
    <t>http://www.lexica.linguax.com/forc.php?searchedLG=commolior</t>
  </si>
  <si>
    <t>COMMONEFACIO</t>
  </si>
  <si>
    <t>commone–faciō –facere –fēcī –factum</t>
  </si>
  <si>
    <t>commone–facio –facere –feci –factum</t>
  </si>
  <si>
    <t>commonefacio</t>
  </si>
  <si>
    <t>to recall, bring to mind</t>
  </si>
  <si>
    <t>to recall, to bring to mind, to put in mind, to admonish, to impress upon</t>
  </si>
  <si>
    <t>http://logeion.uchicago.edu/index.html#commonefacio</t>
  </si>
  <si>
    <t>http://www.lexica.linguax.com/forc.php?searchedLG=commonefacio</t>
  </si>
  <si>
    <t>COMMONEO</t>
  </si>
  <si>
    <t>commoneō –monēre –monuī –monitum</t>
  </si>
  <si>
    <t>commoneo –monere –monui –monitum</t>
  </si>
  <si>
    <t>commoneo</t>
  </si>
  <si>
    <t>to remind</t>
  </si>
  <si>
    <t>http://logeion.uchicago.edu/index.html#commoneo</t>
  </si>
  <si>
    <t>http://www.lexica.linguax.com/forc.php?searchedLG=commoneo</t>
  </si>
  <si>
    <t>COMMONSTRO</t>
  </si>
  <si>
    <t>commostrō (commonstrō) –āre</t>
  </si>
  <si>
    <t>commostro (commonstro) –are</t>
  </si>
  <si>
    <t>commostro</t>
  </si>
  <si>
    <t>point out (where somewhere is); reveal</t>
  </si>
  <si>
    <t>http://logeion.uchicago.edu/index.html#commostro</t>
  </si>
  <si>
    <t>http://www.lexica.linguax.com/forc.php?searchedLG=commostro</t>
  </si>
  <si>
    <t>COMMORDEO</t>
  </si>
  <si>
    <t>commordeō –ēre</t>
  </si>
  <si>
    <t>commordeo –ere</t>
  </si>
  <si>
    <t>commordeo</t>
  </si>
  <si>
    <t xml:space="preserve">to bite sharply or eagerly </t>
  </si>
  <si>
    <t>http://logeion.uchicago.edu/index.html#commordeo</t>
  </si>
  <si>
    <t>http://www.lexica.linguax.com/forc.php?searchedLG=commordeo</t>
  </si>
  <si>
    <t>COMMORIOR</t>
  </si>
  <si>
    <t>commorior commorī commortuus sum</t>
  </si>
  <si>
    <t>commorior commori commortuus sum</t>
  </si>
  <si>
    <t>commorior</t>
  </si>
  <si>
    <t>to die with</t>
  </si>
  <si>
    <t xml:space="preserve">to die with or at the same time with one </t>
  </si>
  <si>
    <t>http://logeion.uchicago.edu/index.html#commorior</t>
  </si>
  <si>
    <t>http://www.lexica.linguax.com/forc.php?searchedLG=commorior</t>
  </si>
  <si>
    <t>COMMOROR/1</t>
  </si>
  <si>
    <t>commoror commorārī commorātus</t>
  </si>
  <si>
    <t>commoror commorari commoratus</t>
  </si>
  <si>
    <t>commoror</t>
  </si>
  <si>
    <t>to linger</t>
  </si>
  <si>
    <t>http://logeion.uchicago.edu/index.html#commoror</t>
  </si>
  <si>
    <t>http://www.lexica.linguax.com/forc.php?searchedLG=commoror</t>
  </si>
  <si>
    <t>COMMORSITO</t>
  </si>
  <si>
    <t>commorsitō –āre</t>
  </si>
  <si>
    <t>commorsito –are</t>
  </si>
  <si>
    <t>commorsito</t>
  </si>
  <si>
    <t>to bite to pieces</t>
  </si>
  <si>
    <t>http://logeion.uchicago.edu/index.html#commorsito</t>
  </si>
  <si>
    <t>http://www.lexica.linguax.com/forc.php?searchedLG=commorsito</t>
  </si>
  <si>
    <t>COMMOTIO</t>
  </si>
  <si>
    <t>commōtiō –ōnis f.</t>
  </si>
  <si>
    <t>commotio –onis f.</t>
  </si>
  <si>
    <t>commotio</t>
  </si>
  <si>
    <t>agitation</t>
  </si>
  <si>
    <t>http://logeion.uchicago.edu/index.html#commotio</t>
  </si>
  <si>
    <t>http://www.lexica.linguax.com/forc.php?searchedLG=commotio</t>
  </si>
  <si>
    <t>COMMOTVS</t>
  </si>
  <si>
    <t>commōtus –a –um</t>
  </si>
  <si>
    <t>commotus –a –um</t>
  </si>
  <si>
    <t>commotus</t>
  </si>
  <si>
    <t>excited; moved; upset</t>
  </si>
  <si>
    <t>http://logeion.uchicago.edu/index.html#commotus</t>
  </si>
  <si>
    <t>http://www.lexica.linguax.com/forc.php?searchedLG=commotus</t>
  </si>
  <si>
    <t>COMMOVEO</t>
  </si>
  <si>
    <t>commoveō commovēre commōvī commōtus</t>
  </si>
  <si>
    <t>commoveo commovere commovi commotus</t>
  </si>
  <si>
    <t>commoveo</t>
  </si>
  <si>
    <t>to shake, move away</t>
  </si>
  <si>
    <t>to shake/stir up, agitate; displace, disturb, trouble/worry, upset; jolt; excite; waken; provoke; move (money/camp); produce; cause, start (war); raise (point)</t>
  </si>
  <si>
    <t>http://logeion.uchicago.edu/index.html#commoveo</t>
  </si>
  <si>
    <t>http://www.lexica.linguax.com/forc.php?searchedLG=commoveo</t>
  </si>
  <si>
    <t>COMMVLCEO</t>
  </si>
  <si>
    <t>commulceō –mulcēre –mulsī –mulsum</t>
  </si>
  <si>
    <t>commulceo –mulcere –mulsi –mulsum</t>
  </si>
  <si>
    <t>commulceo</t>
  </si>
  <si>
    <t>to caress, coax, soothe</t>
  </si>
  <si>
    <t>http://logeion.uchicago.edu/index.html#commulceo</t>
  </si>
  <si>
    <t>http://www.lexica.linguax.com/forc.php?searchedLG=commulceo</t>
  </si>
  <si>
    <t>COMMVLCO</t>
  </si>
  <si>
    <t>commulcō –āre</t>
  </si>
  <si>
    <t>commulco –are</t>
  </si>
  <si>
    <t>commulco</t>
  </si>
  <si>
    <t>to beat violently</t>
  </si>
  <si>
    <t>http://logeion.uchicago.edu/index.html#commulco</t>
  </si>
  <si>
    <t>http://www.lexica.linguax.com/forc.php?searchedLG=commulco</t>
  </si>
  <si>
    <t>COMMVNDO</t>
  </si>
  <si>
    <t>commundō –āre</t>
  </si>
  <si>
    <t>commundo –are</t>
  </si>
  <si>
    <t>commundo</t>
  </si>
  <si>
    <t>to clean thoroughly</t>
  </si>
  <si>
    <t>http://logeion.uchicago.edu/index.html#commundo</t>
  </si>
  <si>
    <t>http://www.lexica.linguax.com/forc.php?searchedLG=commundo</t>
  </si>
  <si>
    <t>COMMVNE</t>
  </si>
  <si>
    <t>commūne –is n.</t>
  </si>
  <si>
    <t>commune –is n.</t>
  </si>
  <si>
    <t>commune</t>
  </si>
  <si>
    <t>that which is in common; community, state</t>
  </si>
  <si>
    <t>http://logeion.uchicago.edu/index.html#commune</t>
  </si>
  <si>
    <t>http://www.lexica.linguax.com/forc.php?searchedLG=commune</t>
  </si>
  <si>
    <t>COMMVNICATIO</t>
  </si>
  <si>
    <t>commūnicātiō –ōnis f.</t>
  </si>
  <si>
    <t>communicatio –onis f.</t>
  </si>
  <si>
    <t>communicatio</t>
  </si>
  <si>
    <t>communication, an imparting</t>
  </si>
  <si>
    <t>http://logeion.uchicago.edu/index.html#communicatio</t>
  </si>
  <si>
    <t>http://www.lexica.linguax.com/forc.php?searchedLG=communicatio</t>
  </si>
  <si>
    <t>COMMVNICATVS</t>
  </si>
  <si>
    <t>commūnicātus –ūs m.</t>
  </si>
  <si>
    <t>communicatus –us m.</t>
  </si>
  <si>
    <t>communicatus</t>
  </si>
  <si>
    <t>a participation</t>
  </si>
  <si>
    <t>http://logeion.uchicago.edu/index.html#communicatus</t>
  </si>
  <si>
    <t>http://www.lexica.linguax.com/forc.php?searchedLG=communicatus</t>
  </si>
  <si>
    <t>COMMVNICO</t>
  </si>
  <si>
    <t>commūnicō commūnicāre commūnicāvī commūnicātus</t>
  </si>
  <si>
    <t>communico communicare communicavi communicatus</t>
  </si>
  <si>
    <t>communico</t>
  </si>
  <si>
    <t>to communicate</t>
  </si>
  <si>
    <t>to communicate, inform, share</t>
  </si>
  <si>
    <t>http://logeion.uchicago.edu/index.html#communico</t>
  </si>
  <si>
    <t>http://www.lexica.linguax.com/forc.php?searchedLG=communico</t>
  </si>
  <si>
    <t>COMMVNIO/1</t>
  </si>
  <si>
    <t>commūniō –ōnis f.</t>
  </si>
  <si>
    <t>communio –onis f.</t>
  </si>
  <si>
    <t>communio</t>
  </si>
  <si>
    <t>a community</t>
  </si>
  <si>
    <t>a community, mutual participation, fellowship</t>
  </si>
  <si>
    <t>http://logeion.uchicago.edu/index.html#communio</t>
  </si>
  <si>
    <t>http://www.lexica.linguax.com/forc.php?searchedLG=communio</t>
  </si>
  <si>
    <t>COMMVNIO/2</t>
  </si>
  <si>
    <t>commūniō commūnīre commūniī/commūnīvī commūnītus</t>
  </si>
  <si>
    <t>communio communire communii/communivi communitus</t>
  </si>
  <si>
    <t>to fortify</t>
  </si>
  <si>
    <t>COMMVNIS</t>
  </si>
  <si>
    <t>commūnis commūnis commūne</t>
  </si>
  <si>
    <t>communis communis commune</t>
  </si>
  <si>
    <t>communis</t>
  </si>
  <si>
    <t>common, general</t>
  </si>
  <si>
    <t>common, joint, public; general, universal; ordinary; sociable, courteous; related; neutral, impartial; applicable on either side; same form for two cases</t>
  </si>
  <si>
    <t>http://logeion.uchicago.edu/index.html#communis</t>
  </si>
  <si>
    <t>http://www.lexica.linguax.com/forc.php?searchedLG=communis</t>
  </si>
  <si>
    <t>COMMVNITAS</t>
  </si>
  <si>
    <t>commūnitās –ātis f.</t>
  </si>
  <si>
    <t>communitas –atis f.</t>
  </si>
  <si>
    <t>communitas</t>
  </si>
  <si>
    <t>society, fellowship</t>
  </si>
  <si>
    <t>community, society, fellowship, friendly intercourse</t>
  </si>
  <si>
    <t>http://logeion.uchicago.edu/index.html#communitas</t>
  </si>
  <si>
    <t>http://www.lexica.linguax.com/forc.php?searchedLG=communitas</t>
  </si>
  <si>
    <t>COMMVRMVRO</t>
  </si>
  <si>
    <t>commurmurō –āre</t>
  </si>
  <si>
    <t>commurmuro –are</t>
  </si>
  <si>
    <t>commurmuro</t>
  </si>
  <si>
    <t>to murmur</t>
  </si>
  <si>
    <t>to murmur to one's self or with others</t>
  </si>
  <si>
    <t>http://logeion.uchicago.edu/index.html#commurmuro</t>
  </si>
  <si>
    <t>http://www.lexica.linguax.com/forc.php?searchedLG=commurmuro</t>
  </si>
  <si>
    <t>COMMVTABILIS</t>
  </si>
  <si>
    <t>commūtābilis –e</t>
  </si>
  <si>
    <t>commutabilis –e</t>
  </si>
  <si>
    <t>commutabilis</t>
  </si>
  <si>
    <t>changeable</t>
  </si>
  <si>
    <t>subject to change, changeable</t>
  </si>
  <si>
    <t>http://logeion.uchicago.edu/index.html#commutabilis</t>
  </si>
  <si>
    <t>http://www.lexica.linguax.com/forc.php?searchedLG=commutabilis</t>
  </si>
  <si>
    <t>COMMVTATIO</t>
  </si>
  <si>
    <t xml:space="preserve">commūtātiō –ōnis f. </t>
  </si>
  <si>
    <t xml:space="preserve">commutatio –onis f. </t>
  </si>
  <si>
    <t>commutatio</t>
  </si>
  <si>
    <t>a change</t>
  </si>
  <si>
    <t>http://logeion.uchicago.edu/index.html#commutatio</t>
  </si>
  <si>
    <t>http://www.lexica.linguax.com/forc.php?searchedLG=commutatio</t>
  </si>
  <si>
    <t>COMMVTO/2</t>
  </si>
  <si>
    <t>commūtō commūtāre commūtāvī commūtātus</t>
  </si>
  <si>
    <t>commuto commutare commutavi commutatus</t>
  </si>
  <si>
    <t>commuto</t>
  </si>
  <si>
    <t>to change</t>
  </si>
  <si>
    <t>to change, alter</t>
  </si>
  <si>
    <t>http://logeion.uchicago.edu/index.html#commuto</t>
  </si>
  <si>
    <t>http://www.lexica.linguax.com/forc.php?searchedLG=commuto</t>
  </si>
  <si>
    <t>COMO/1</t>
  </si>
  <si>
    <t>comō –āre –āvī –ātum</t>
  </si>
  <si>
    <t>como –are –avi –atum</t>
  </si>
  <si>
    <t>como</t>
  </si>
  <si>
    <t>to be covered with hair or foliage</t>
  </si>
  <si>
    <t>http://logeion.uchicago.edu/index.html#como</t>
  </si>
  <si>
    <t>http://www.lexica.linguax.com/forc.php?searchedLG=como</t>
  </si>
  <si>
    <t>COMO/2</t>
  </si>
  <si>
    <t>cōmō comere cōmpsī cōmptus</t>
  </si>
  <si>
    <t>como comere compsi comptus</t>
  </si>
  <si>
    <t>to arrange, adorn</t>
  </si>
  <si>
    <t>to arrange; adorn, make beautiful; embellish</t>
  </si>
  <si>
    <t>COMOEDIA</t>
  </si>
  <si>
    <t>cōmoedia –ae f.</t>
  </si>
  <si>
    <t>comoedia –ae f.</t>
  </si>
  <si>
    <t>comoedia</t>
  </si>
  <si>
    <t>comedy</t>
  </si>
  <si>
    <t>http://logeion.uchicago.edu/index.html#comoedia</t>
  </si>
  <si>
    <t>http://www.lexica.linguax.com/forc.php?searchedLG=comoedia</t>
  </si>
  <si>
    <t>COMOEDVS/1</t>
  </si>
  <si>
    <t>cōmoedus –ī m.</t>
  </si>
  <si>
    <t>comoedus –i m.</t>
  </si>
  <si>
    <t>comoedus</t>
  </si>
  <si>
    <t>comic actor</t>
  </si>
  <si>
    <t>http://logeion.uchicago.edu/index.html#comoedus</t>
  </si>
  <si>
    <t>http://www.lexica.linguax.com/forc.php?searchedLG=comoedus</t>
  </si>
  <si>
    <t>COMOEDVS/2</t>
  </si>
  <si>
    <t>cōmoedus (cōmoedicus) –a –um</t>
  </si>
  <si>
    <t>comoedus (comoedicus) –a –um</t>
  </si>
  <si>
    <t>of comedy, comic</t>
  </si>
  <si>
    <t>COMOSVS</t>
  </si>
  <si>
    <t>comōsus –a –um</t>
  </si>
  <si>
    <t>comosus –a –um</t>
  </si>
  <si>
    <t>comosus</t>
  </si>
  <si>
    <t>hairy, with much or long hair</t>
  </si>
  <si>
    <t>hairy, with much or long hair; leafy (of plants)</t>
  </si>
  <si>
    <t>http://logeion.uchicago.edu/index.html#comosus</t>
  </si>
  <si>
    <t>http://www.lexica.linguax.com/forc.php?searchedLG=comosus</t>
  </si>
  <si>
    <t>COMPAGES</t>
  </si>
  <si>
    <t>compāgēs –is f.</t>
  </si>
  <si>
    <t>compages –is f.</t>
  </si>
  <si>
    <t>compages</t>
  </si>
  <si>
    <t>joining; fastening</t>
  </si>
  <si>
    <t>a joining; fastening, joint (&gt; com– and pango)</t>
  </si>
  <si>
    <t>http://logeion.uchicago.edu/index.html#compages</t>
  </si>
  <si>
    <t>http://www.lexica.linguax.com/forc.php?searchedLG=compages</t>
  </si>
  <si>
    <t>COMPAGINO</t>
  </si>
  <si>
    <t>compāginō –āre –āvī –ātum</t>
  </si>
  <si>
    <t>compagino –are –avi –atum</t>
  </si>
  <si>
    <t>compagino</t>
  </si>
  <si>
    <t>to join together</t>
  </si>
  <si>
    <t>http://logeion.uchicago.edu/index.html#compagino</t>
  </si>
  <si>
    <t>http://www.lexica.linguax.com/forc.php?searchedLG=compagino</t>
  </si>
  <si>
    <t>COMPAGO</t>
  </si>
  <si>
    <t>compāgō –inis f.</t>
  </si>
  <si>
    <t>compago –inis f.</t>
  </si>
  <si>
    <t>compago</t>
  </si>
  <si>
    <t>a joining, fastening</t>
  </si>
  <si>
    <t>a joining, joint, fastening</t>
  </si>
  <si>
    <t>http://logeion.uchicago.edu/index.html#compago</t>
  </si>
  <si>
    <t>http://www.lexica.linguax.com/forc.php?searchedLG=compago</t>
  </si>
  <si>
    <t>COMPAR/1</t>
  </si>
  <si>
    <t>compar paris f.</t>
  </si>
  <si>
    <t>compar</t>
  </si>
  <si>
    <t>wife, mate</t>
  </si>
  <si>
    <t>http://logeion.uchicago.edu/index.html#compar</t>
  </si>
  <si>
    <t>http://www.lexica.linguax.com/forc.php?searchedLG=compar</t>
  </si>
  <si>
    <t>COMPAR/2</t>
  </si>
  <si>
    <t>compar comparis</t>
  </si>
  <si>
    <t>similar</t>
  </si>
  <si>
    <t>similar; equal; (masc. or fem. as subst. mate, husband, wife)</t>
  </si>
  <si>
    <t>COMPARATIO/1</t>
  </si>
  <si>
    <t>comparātiō comparātiōnis f.</t>
  </si>
  <si>
    <t>comparatio comparationis f.</t>
  </si>
  <si>
    <t>comparatio</t>
  </si>
  <si>
    <t>comparison</t>
  </si>
  <si>
    <t>http://logeion.uchicago.edu/index.html#comparatio</t>
  </si>
  <si>
    <t>http://www.lexica.linguax.com/forc.php?searchedLG=comparatio</t>
  </si>
  <si>
    <t>COMPARATIO/2</t>
  </si>
  <si>
    <t>comparātiō –ōnis f.</t>
  </si>
  <si>
    <t>comparatio –onis f.</t>
  </si>
  <si>
    <t>preparation</t>
  </si>
  <si>
    <t>a preparing, providing for, preparation</t>
  </si>
  <si>
    <t>COMPARCO</t>
  </si>
  <si>
    <t>comparcō –ere –parsī –parsum</t>
  </si>
  <si>
    <t>comparco –ere –parsi –parsum</t>
  </si>
  <si>
    <t>comparco</t>
  </si>
  <si>
    <t>to save, care for well; to abstain</t>
  </si>
  <si>
    <t>http://logeion.uchicago.edu/index.html#comparco</t>
  </si>
  <si>
    <t>http://www.lexica.linguax.com/forc.php?searchedLG=comparco</t>
  </si>
  <si>
    <t>COMPAREO</t>
  </si>
  <si>
    <t>compāreō –pārēre –pāruī —</t>
  </si>
  <si>
    <t>compareo –parere –parui —</t>
  </si>
  <si>
    <t>compareo</t>
  </si>
  <si>
    <t>to be evident, appear</t>
  </si>
  <si>
    <t>to be evident, appear, be plain, be visible</t>
  </si>
  <si>
    <t>http://logeion.uchicago.edu/index.html#compareo</t>
  </si>
  <si>
    <t>http://www.lexica.linguax.com/forc.php?searchedLG=compareo</t>
  </si>
  <si>
    <t>COMPARO/2</t>
  </si>
  <si>
    <t>comparō comparāre comparāvī comparātus</t>
  </si>
  <si>
    <t>comparo comparare comparavi comparatus</t>
  </si>
  <si>
    <t>comparo</t>
  </si>
  <si>
    <t>to provide, compare</t>
  </si>
  <si>
    <t>to prepare; provide; compose; collect, get together/hold of; raise (force); unite; place together, match, couple, pair; set/pit against; treat as equal; compare; set up/establish/institute; arrange, dispose, settle; buy, acquire, secure</t>
  </si>
  <si>
    <t>http://logeion.uchicago.edu/index.html#comparo</t>
  </si>
  <si>
    <t>http://www.lexica.linguax.com/forc.php?searchedLG=comparo</t>
  </si>
  <si>
    <t>COMPASCVVS</t>
  </si>
  <si>
    <t>compāscuus –a –um</t>
  </si>
  <si>
    <t>compascuus –a –um</t>
  </si>
  <si>
    <t>compascuus</t>
  </si>
  <si>
    <t>serving as common pasture; common</t>
  </si>
  <si>
    <t>http://logeion.uchicago.edu/index.html#compascuus</t>
  </si>
  <si>
    <t>http://www.lexica.linguax.com/forc.php?searchedLG=compascuus</t>
  </si>
  <si>
    <t>COMPATIOR</t>
  </si>
  <si>
    <t>compatior compatī compassus sum</t>
  </si>
  <si>
    <t>compatior compati compassus sum</t>
  </si>
  <si>
    <t>compatior</t>
  </si>
  <si>
    <t>to suffer with; to feel pity</t>
  </si>
  <si>
    <t>to suffer with; to feel pity; to have compassion</t>
  </si>
  <si>
    <t>http://logeion.uchicago.edu/index.html#compatior</t>
  </si>
  <si>
    <t>http://www.lexica.linguax.com/forc.php?searchedLG=compatior</t>
  </si>
  <si>
    <t>COMPAVIO</t>
  </si>
  <si>
    <t>compaviō –īre</t>
  </si>
  <si>
    <t>compavio –ire</t>
  </si>
  <si>
    <t>compavio</t>
  </si>
  <si>
    <t>beaten, trampled (only in perf. pass. participle)</t>
  </si>
  <si>
    <t>http://logeion.uchicago.edu/index.html#compavio</t>
  </si>
  <si>
    <t>http://www.lexica.linguax.com/forc.php?searchedLG=compavio</t>
  </si>
  <si>
    <t>COMPEDIO</t>
  </si>
  <si>
    <t>compediō compedīre</t>
  </si>
  <si>
    <t>compedio compedire</t>
  </si>
  <si>
    <t>compedio</t>
  </si>
  <si>
    <t>to fetter, shackle</t>
  </si>
  <si>
    <t>http://logeion.uchicago.edu/index.html#compedio</t>
  </si>
  <si>
    <t>http://www.lexica.linguax.com/forc.php?searchedLG=compedio</t>
  </si>
  <si>
    <t>COMPELLATIO</t>
  </si>
  <si>
    <t>compellātiō –ōnis f.</t>
  </si>
  <si>
    <t>compellatio –onis f.</t>
  </si>
  <si>
    <t>compellatio</t>
  </si>
  <si>
    <t>an accosting; a reprimand</t>
  </si>
  <si>
    <t>an accosting; a reprimand, reproof, rebuke</t>
  </si>
  <si>
    <t>http://logeion.uchicago.edu/index.html#compellatio</t>
  </si>
  <si>
    <t>http://www.lexica.linguax.com/forc.php?searchedLG=compellatio</t>
  </si>
  <si>
    <t>COMPELLO/1</t>
  </si>
  <si>
    <t>compellō compellāre compellāvī compellātus</t>
  </si>
  <si>
    <t>compello compellare compellavi compellatus</t>
  </si>
  <si>
    <t>compello</t>
  </si>
  <si>
    <t>to address</t>
  </si>
  <si>
    <t>to address, accost, speak to; greet, salute; chide, upbraid</t>
  </si>
  <si>
    <t>http://logeion.uchicago.edu/index.html#compello</t>
  </si>
  <si>
    <t>http://www.lexica.linguax.com/forc.php?searchedLG=compello</t>
  </si>
  <si>
    <t>COMPELLO/2</t>
  </si>
  <si>
    <t>compellō compellere compulī compulsus</t>
  </si>
  <si>
    <t>compello compellere compuli compulsus</t>
  </si>
  <si>
    <t>to drive, coerce</t>
  </si>
  <si>
    <t>COMPENDIARIA</t>
  </si>
  <si>
    <t>compendaria –ae f.</t>
  </si>
  <si>
    <t>compendaria</t>
  </si>
  <si>
    <t>quick route, short cut</t>
  </si>
  <si>
    <t>http://logeion.uchicago.edu/index.html#compendaria</t>
  </si>
  <si>
    <t>http://www.lexica.linguax.com/forc.php?searchedLG=compendaria</t>
  </si>
  <si>
    <t>COMPENDIARIVM</t>
  </si>
  <si>
    <t>compendiārium –iī n.</t>
  </si>
  <si>
    <t>compendiarium –ii n.</t>
  </si>
  <si>
    <t>compendiarium</t>
  </si>
  <si>
    <t>shorter path</t>
  </si>
  <si>
    <t>http://logeion.uchicago.edu/index.html#compendiarium</t>
  </si>
  <si>
    <t>http://www.lexica.linguax.com/forc.php?searchedLG=compendiarium</t>
  </si>
  <si>
    <t>COMPENDIARIVS</t>
  </si>
  <si>
    <t>compendiārius (conp–) –a –um</t>
  </si>
  <si>
    <t>compendiarius (conp–) –a –um</t>
  </si>
  <si>
    <t>compendiarius</t>
  </si>
  <si>
    <t>short, compendious</t>
  </si>
  <si>
    <t>short, compendious; (subst. fem. sing.) a short way or method</t>
  </si>
  <si>
    <t>http://logeion.uchicago.edu/index.html#compendiarius</t>
  </si>
  <si>
    <t>http://www.lexica.linguax.com/forc.php?searchedLG=compendiarius</t>
  </si>
  <si>
    <t>COMPENDIOSVS</t>
  </si>
  <si>
    <t>compendiōsus –a –um </t>
  </si>
  <si>
    <t>compendiosus –a –um </t>
  </si>
  <si>
    <t>compendiosus</t>
  </si>
  <si>
    <t>abridged, short, brief</t>
  </si>
  <si>
    <t>abridged, short, brief; profitable, advantageous</t>
  </si>
  <si>
    <t>http://logeion.uchicago.edu/index.html#compendiosus</t>
  </si>
  <si>
    <t>http://www.lexica.linguax.com/forc.php?searchedLG=compendiosus</t>
  </si>
  <si>
    <t>COMPENDIVM</t>
  </si>
  <si>
    <t>compendium –ī n.</t>
  </si>
  <si>
    <t>compendium –i n.</t>
  </si>
  <si>
    <t>compendium</t>
  </si>
  <si>
    <t>gain, profit</t>
  </si>
  <si>
    <t>gain, profit; that which is weighed together; a short cut</t>
  </si>
  <si>
    <t>http://logeion.uchicago.edu/index.html#compendium</t>
  </si>
  <si>
    <t>http://www.lexica.linguax.com/forc.php?searchedLG=compendium</t>
  </si>
  <si>
    <t>COMPENSATIO</t>
  </si>
  <si>
    <t>compēnsātiō –ōnis f.</t>
  </si>
  <si>
    <t>compensatio –onis f.</t>
  </si>
  <si>
    <t>compensatio</t>
  </si>
  <si>
    <t>a weighing, balancing of several things together</t>
  </si>
  <si>
    <t>a weighing, balancing of several things together; a balancing of accounts, a rendering of an equivalent, equalizing</t>
  </si>
  <si>
    <t>http://logeion.uchicago.edu/index.html#compensatio</t>
  </si>
  <si>
    <t>http://www.lexica.linguax.com/forc.php?searchedLG=compensatio</t>
  </si>
  <si>
    <t>COMPENSO</t>
  </si>
  <si>
    <t>compensō –āre</t>
  </si>
  <si>
    <t>compenso –are</t>
  </si>
  <si>
    <t>compenso</t>
  </si>
  <si>
    <t>to balance mentally (with cum + abl.)</t>
  </si>
  <si>
    <t>to balance mentally, weigh (against) (with cum + abl.)</t>
  </si>
  <si>
    <t>http://logeion.uchicago.edu/index.html#compenso</t>
  </si>
  <si>
    <t>http://www.lexica.linguax.com/forc.php?searchedLG=compenso</t>
  </si>
  <si>
    <t>COMPERENDINATIO</t>
  </si>
  <si>
    <t>comperendinātiō –ōnis f.</t>
  </si>
  <si>
    <t>comperendinatio –onis f.</t>
  </si>
  <si>
    <t>comperendinatio</t>
  </si>
  <si>
    <t>a deferring of the trial time to the third day or later</t>
  </si>
  <si>
    <t>a deferring of the time (of trial) to the third day or later</t>
  </si>
  <si>
    <t>http://logeion.uchicago.edu/index.html#comperendinatio</t>
  </si>
  <si>
    <t>http://www.lexica.linguax.com/forc.php?searchedLG=comperendinatio</t>
  </si>
  <si>
    <t>COMPERENDINATVS</t>
  </si>
  <si>
    <t>comperendinātus –ūs m.</t>
  </si>
  <si>
    <t>comperendinatus –us m.</t>
  </si>
  <si>
    <t>comperendinatus</t>
  </si>
  <si>
    <t>an adjournment over one entire judicial day</t>
  </si>
  <si>
    <t>http://logeion.uchicago.edu/index.html#comperendinatus</t>
  </si>
  <si>
    <t>http://www.lexica.linguax.com/forc.php?searchedLG=comperendinatus</t>
  </si>
  <si>
    <t>COMPERENDINO</t>
  </si>
  <si>
    <t xml:space="preserve">comperendinō –āre </t>
  </si>
  <si>
    <t xml:space="preserve">comperendino –are </t>
  </si>
  <si>
    <t>comperendino</t>
  </si>
  <si>
    <t>to adjourn over an entire day</t>
  </si>
  <si>
    <t>to adjourn over an entire day, cite for the third judicial day</t>
  </si>
  <si>
    <t>http://logeion.uchicago.edu/index.html#comperendino</t>
  </si>
  <si>
    <t>http://www.lexica.linguax.com/forc.php?searchedLG=comperendino</t>
  </si>
  <si>
    <t>COMPERIO</t>
  </si>
  <si>
    <t>comperiō comperīre comperī compertus</t>
  </si>
  <si>
    <t>comperio comperire comperi compertus</t>
  </si>
  <si>
    <t>comperio</t>
  </si>
  <si>
    <t>to find out</t>
  </si>
  <si>
    <t>to learn, discover, find (by investigation); verify, know for certain; find guilty</t>
  </si>
  <si>
    <t>http://logeion.uchicago.edu/index.html#comperio</t>
  </si>
  <si>
    <t>http://www.lexica.linguax.com/forc.php?searchedLG=comperio</t>
  </si>
  <si>
    <t>COMPERIOR</t>
  </si>
  <si>
    <t>comperior (conp–) –īrī –pertus sum</t>
  </si>
  <si>
    <t>comperior (conp–) –iri –pertus sum</t>
  </si>
  <si>
    <t>comperior</t>
  </si>
  <si>
    <t>to learn, ascertain, obtain certain knowledge</t>
  </si>
  <si>
    <t>http://logeion.uchicago.edu/index.html#comperior</t>
  </si>
  <si>
    <t>http://www.lexica.linguax.com/forc.php?searchedLG=comperior</t>
  </si>
  <si>
    <t>COMPERTVS</t>
  </si>
  <si>
    <t>compertus –a –um; participle of above verb comperior</t>
  </si>
  <si>
    <t>compertus</t>
  </si>
  <si>
    <t>ascertained, clearly known</t>
  </si>
  <si>
    <t>http://logeion.uchicago.edu/index.html#compertus</t>
  </si>
  <si>
    <t>http://www.lexica.linguax.com/forc.php?searchedLG=compertus</t>
  </si>
  <si>
    <t>COMPES</t>
  </si>
  <si>
    <t>compēs (conpēs) compedis f.</t>
  </si>
  <si>
    <t>compes (conpes) compedis f.</t>
  </si>
  <si>
    <t>compes</t>
  </si>
  <si>
    <t>a fetter, shackle</t>
  </si>
  <si>
    <t>http://logeion.uchicago.edu/index.html#compes</t>
  </si>
  <si>
    <t>http://www.lexica.linguax.com/forc.php?searchedLG=compes</t>
  </si>
  <si>
    <t>COMPESCO</t>
  </si>
  <si>
    <t xml:space="preserve">compescō –pescere –pescuī — </t>
  </si>
  <si>
    <t xml:space="preserve">compesco –pescere –pescui — </t>
  </si>
  <si>
    <t>compesco</t>
  </si>
  <si>
    <t>to restrain, hold back</t>
  </si>
  <si>
    <t>to confine, hold in check, repress, curb, restrain</t>
  </si>
  <si>
    <t>http://logeion.uchicago.edu/index.html#compesco</t>
  </si>
  <si>
    <t>http://www.lexica.linguax.com/forc.php?searchedLG=compesco</t>
  </si>
  <si>
    <t>COMPETITOR</t>
  </si>
  <si>
    <t>competītor competītōris m.</t>
  </si>
  <si>
    <t>competitor competitoris m.</t>
  </si>
  <si>
    <t>competitor</t>
  </si>
  <si>
    <t>fellow candidate, rival</t>
  </si>
  <si>
    <t>http://logeion.uchicago.edu/index.html#competitor</t>
  </si>
  <si>
    <t>http://www.lexica.linguax.com/forc.php?searchedLG=competitor</t>
  </si>
  <si>
    <t>COMPETITRIX</t>
  </si>
  <si>
    <t>competītrix –īcis f.</t>
  </si>
  <si>
    <t>competitrix –icis f.</t>
  </si>
  <si>
    <t>competitrix</t>
  </si>
  <si>
    <t>a female competitor</t>
  </si>
  <si>
    <t>http://logeion.uchicago.edu/index.html#competitrix</t>
  </si>
  <si>
    <t>http://www.lexica.linguax.com/forc.php?searchedLG=competitrix</t>
  </si>
  <si>
    <t>COMPETO</t>
  </si>
  <si>
    <t>competō –petere –petīvī or –petiī –petītum</t>
  </si>
  <si>
    <t>competo –petere –petivi or –petii –petitum</t>
  </si>
  <si>
    <t>competo</t>
  </si>
  <si>
    <t>to coincide with, happen at the same time</t>
  </si>
  <si>
    <t>http://logeion.uchicago.edu/index.html#competo</t>
  </si>
  <si>
    <t>http://www.lexica.linguax.com/forc.php?searchedLG=competo</t>
  </si>
  <si>
    <t>COMPILO/1</t>
  </si>
  <si>
    <t>compīlō –āre</t>
  </si>
  <si>
    <t>compilo –are</t>
  </si>
  <si>
    <t>compilo</t>
  </si>
  <si>
    <t>to plunder, pillage, rifle, rob</t>
  </si>
  <si>
    <t>http://logeion.uchicago.edu/index.html#compilo</t>
  </si>
  <si>
    <t>http://www.lexica.linguax.com/forc.php?searchedLG=compilo</t>
  </si>
  <si>
    <t>COMPINGO/1</t>
  </si>
  <si>
    <t>compingō –ere –pēgī –pāctus</t>
  </si>
  <si>
    <t>compingo –ere –pegi –pactus</t>
  </si>
  <si>
    <t>compingo</t>
  </si>
  <si>
    <t>to join together; p.</t>
  </si>
  <si>
    <t>to join together; p., compactus, a, um, close–jointed (&gt; com– and pango)</t>
  </si>
  <si>
    <t>http://logeion.uchicago.edu/index.html#compingo</t>
  </si>
  <si>
    <t>http://www.lexica.linguax.com/forc.php?searchedLG=compingo</t>
  </si>
  <si>
    <t>COMPITALIA</t>
  </si>
  <si>
    <t>Compitālia –ium or –iōrum n.</t>
  </si>
  <si>
    <t>Compitalia –ium or –iorum n.</t>
  </si>
  <si>
    <t>Compitalia</t>
  </si>
  <si>
    <t>Compitalia (a festival)</t>
  </si>
  <si>
    <t>Compitalia (a festival), celebration at crossroads in honor of the Lares Compitales</t>
  </si>
  <si>
    <t>http://logeion.uchicago.edu/index.html#Compitalia</t>
  </si>
  <si>
    <t>http://www.lexica.linguax.com/forc.php?searchedLG=Compitalia</t>
  </si>
  <si>
    <t>COMPITALICIVS</t>
  </si>
  <si>
    <t>Compitālicius –a –um</t>
  </si>
  <si>
    <t>Compitalicius –a –um</t>
  </si>
  <si>
    <t>Compitalicius</t>
  </si>
  <si>
    <t>of or beloning to the Compitalia</t>
  </si>
  <si>
    <t>http://logeion.uchicago.edu/index.html#Compitalicius</t>
  </si>
  <si>
    <t>http://www.lexica.linguax.com/forc.php?searchedLG=Compitalicius</t>
  </si>
  <si>
    <t>COMPITVM</t>
  </si>
  <si>
    <t>compitum –ī n.</t>
  </si>
  <si>
    <t>compitum –i n.</t>
  </si>
  <si>
    <t>compitum</t>
  </si>
  <si>
    <t>crossroads</t>
  </si>
  <si>
    <t>a place where roads cross; crossroads</t>
  </si>
  <si>
    <t>http://logeion.uchicago.edu/index.html#compitum</t>
  </si>
  <si>
    <t>http://www.lexica.linguax.com/forc.php?searchedLG=compitum</t>
  </si>
  <si>
    <t>COMPLACEO</t>
  </si>
  <si>
    <t>complaceō –ēre –placuī –placitum</t>
  </si>
  <si>
    <t>complaceo –ere –placui –placitum</t>
  </si>
  <si>
    <t>complaceo</t>
  </si>
  <si>
    <t>to please greatly</t>
  </si>
  <si>
    <t>to please greatly, to be very pleasing to, to please also</t>
  </si>
  <si>
    <t>http://logeion.uchicago.edu/index.html#complaceo</t>
  </si>
  <si>
    <t>http://www.lexica.linguax.com/forc.php?searchedLG=complaceo</t>
  </si>
  <si>
    <t>COMPLANATOR</t>
  </si>
  <si>
    <t>complānātor –ōris m.</t>
  </si>
  <si>
    <t>complanator –oris m.</t>
  </si>
  <si>
    <t>complanator</t>
  </si>
  <si>
    <t>a leveler</t>
  </si>
  <si>
    <t>http://logeion.uchicago.edu/index.html#complanator</t>
  </si>
  <si>
    <t>http://www.lexica.linguax.com/forc.php?searchedLG=complanator</t>
  </si>
  <si>
    <t>COMPLANO</t>
  </si>
  <si>
    <t>complānō –āre</t>
  </si>
  <si>
    <t>complano –are</t>
  </si>
  <si>
    <t>complano</t>
  </si>
  <si>
    <t>make level; raze</t>
  </si>
  <si>
    <t>make level; reduce to ground level, raze</t>
  </si>
  <si>
    <t>http://logeion.uchicago.edu/index.html#complano</t>
  </si>
  <si>
    <t>http://www.lexica.linguax.com/forc.php?searchedLG=complano</t>
  </si>
  <si>
    <t>COMPLECTIO</t>
  </si>
  <si>
    <t>complectiō –ōnis f.</t>
  </si>
  <si>
    <t>complectio –onis f.</t>
  </si>
  <si>
    <t>complectio</t>
  </si>
  <si>
    <t>embrace, grasp (?)</t>
  </si>
  <si>
    <t>http://logeion.uchicago.edu/index.html#complectio</t>
  </si>
  <si>
    <t>http://www.lexica.linguax.com/forc.php?searchedLG=complectio</t>
  </si>
  <si>
    <t>COMPLECTOR</t>
  </si>
  <si>
    <t>complector complectī complexus sum</t>
  </si>
  <si>
    <t>complector complecti complexus sum</t>
  </si>
  <si>
    <t>complector</t>
  </si>
  <si>
    <t>http://logeion.uchicago.edu/index.html#complector</t>
  </si>
  <si>
    <t>http://www.lexica.linguax.com/forc.php?searchedLG=complector</t>
  </si>
  <si>
    <t>COMPLEMENTVM</t>
  </si>
  <si>
    <t>complēmentum –ī n.</t>
  </si>
  <si>
    <t>complementum –i n.</t>
  </si>
  <si>
    <t>complementum</t>
  </si>
  <si>
    <t>a complement</t>
  </si>
  <si>
    <t>that which fills up or completes, a complement</t>
  </si>
  <si>
    <t>http://logeion.uchicago.edu/index.html#complementum</t>
  </si>
  <si>
    <t>http://www.lexica.linguax.com/forc.php?searchedLG=complementum</t>
  </si>
  <si>
    <t>COMPLEO</t>
  </si>
  <si>
    <t>compleō complēre complēvī complētus</t>
  </si>
  <si>
    <t>compleo complere complevi completus</t>
  </si>
  <si>
    <t>compleo</t>
  </si>
  <si>
    <t>to fill up</t>
  </si>
  <si>
    <t>to fill (up/in); be big enough to fill; occupy space, crowd; furnish, supply, man; finish, complete, perfect; make pregnant; fulfill, make up, complete, satisfy</t>
  </si>
  <si>
    <t>http://logeion.uchicago.edu/index.html#compleo</t>
  </si>
  <si>
    <t>http://www.lexica.linguax.com/forc.php?searchedLG=compleo</t>
  </si>
  <si>
    <t>COMPLEX</t>
  </si>
  <si>
    <t>complex –icis </t>
  </si>
  <si>
    <t>complex</t>
  </si>
  <si>
    <t>accomplice, participant</t>
  </si>
  <si>
    <t>closely connected with one, confederate, participant</t>
  </si>
  <si>
    <t>http://logeion.uchicago.edu/index.html#complex</t>
  </si>
  <si>
    <t>http://www.lexica.linguax.com/forc.php?searchedLG=complex</t>
  </si>
  <si>
    <t>COMPLEXIO</t>
  </si>
  <si>
    <t>complexiō –ōnis f.</t>
  </si>
  <si>
    <t>complexio –onis f.</t>
  </si>
  <si>
    <t>complexio</t>
  </si>
  <si>
    <t>a combination, association</t>
  </si>
  <si>
    <t>http://logeion.uchicago.edu/index.html#complexio</t>
  </si>
  <si>
    <t>http://www.lexica.linguax.com/forc.php?searchedLG=complexio</t>
  </si>
  <si>
    <t>COMPLEXVS</t>
  </si>
  <si>
    <t>complexus –ūs m.</t>
  </si>
  <si>
    <t>complexus –us m.</t>
  </si>
  <si>
    <t>complexus</t>
  </si>
  <si>
    <t>embrace</t>
  </si>
  <si>
    <t>http://logeion.uchicago.edu/index.html#complexus</t>
  </si>
  <si>
    <t>http://www.lexica.linguax.com/forc.php?searchedLG=complexus</t>
  </si>
  <si>
    <t>COMPLICO</t>
  </si>
  <si>
    <t>complicō (conp–) –plicāre</t>
  </si>
  <si>
    <t>complico (conp–) –plicare</t>
  </si>
  <si>
    <t>complico</t>
  </si>
  <si>
    <t>to fold together, fold up</t>
  </si>
  <si>
    <t>http://logeion.uchicago.edu/index.html#complico</t>
  </si>
  <si>
    <t>http://www.lexica.linguax.com/forc.php?searchedLG=complico</t>
  </si>
  <si>
    <t>COMPLODO</t>
  </si>
  <si>
    <t>com–plōdō –plōdere –plōsī –plōsum</t>
  </si>
  <si>
    <t>com–plodo –plodere –plosi –plosum</t>
  </si>
  <si>
    <t>complodo</t>
  </si>
  <si>
    <t>to strike or clap the hands together in applauding</t>
  </si>
  <si>
    <t>http://logeion.uchicago.edu/index.html#complodo</t>
  </si>
  <si>
    <t>http://www.lexica.linguax.com/forc.php?searchedLG=complodo</t>
  </si>
  <si>
    <t>COMPLORATIO</t>
  </si>
  <si>
    <t>complōrātiō –ōnis f.</t>
  </si>
  <si>
    <t>comploratio –onis f.</t>
  </si>
  <si>
    <t>comploratio</t>
  </si>
  <si>
    <t>lamentation, complaint</t>
  </si>
  <si>
    <t>a loud complaint, concerted wailing, lamentation</t>
  </si>
  <si>
    <t>http://logeion.uchicago.edu/index.html#comploratio</t>
  </si>
  <si>
    <t>http://www.lexica.linguax.com/forc.php?searchedLG=comploratio</t>
  </si>
  <si>
    <t>COMPLORATVS</t>
  </si>
  <si>
    <t>complōrātiōtus –ūs m.</t>
  </si>
  <si>
    <t>comploratiotus –us m.</t>
  </si>
  <si>
    <t>comploratiotus</t>
  </si>
  <si>
    <t>http://logeion.uchicago.edu/index.html#comploratiotus</t>
  </si>
  <si>
    <t>http://www.lexica.linguax.com/forc.php?searchedLG=comploratiotus</t>
  </si>
  <si>
    <t>COMPLORO</t>
  </si>
  <si>
    <t>complōrō –āre –āvī –ātum</t>
  </si>
  <si>
    <t>comploro –are –avi –atum</t>
  </si>
  <si>
    <t>comploro</t>
  </si>
  <si>
    <t>to bewail</t>
  </si>
  <si>
    <t>http://logeion.uchicago.edu/index.html#comploro</t>
  </si>
  <si>
    <t>http://www.lexica.linguax.com/forc.php?searchedLG=comploro</t>
  </si>
  <si>
    <t>COMPLVRES/2</t>
  </si>
  <si>
    <t>complūrēs complūrium</t>
  </si>
  <si>
    <t>complures complurium</t>
  </si>
  <si>
    <t>complures</t>
  </si>
  <si>
    <t>several, a fair number, quite a number</t>
  </si>
  <si>
    <t>several,  a fair number, quite a number</t>
  </si>
  <si>
    <t>http://logeion.uchicago.edu/index.html#complures</t>
  </si>
  <si>
    <t>http://www.lexica.linguax.com/forc.php?searchedLG=complures</t>
  </si>
  <si>
    <t>COMPONDERO</t>
  </si>
  <si>
    <t>componderō (conponderō) –āre –āvī –ātus</t>
  </si>
  <si>
    <t>compondero (conpondero) –are –avi –atus</t>
  </si>
  <si>
    <t>compondero</t>
  </si>
  <si>
    <t>to weigh together</t>
  </si>
  <si>
    <t>http://logeion.uchicago.edu/index.html#compondero</t>
  </si>
  <si>
    <t>http://www.lexica.linguax.com/forc.php?searchedLG=compondero</t>
  </si>
  <si>
    <t>COMPONO</t>
  </si>
  <si>
    <t>compōnō compōnere composuī compōsitus</t>
  </si>
  <si>
    <t>compono componere composui compositus</t>
  </si>
  <si>
    <t>compono</t>
  </si>
  <si>
    <t>to build, arrange, bury, calm down</t>
  </si>
  <si>
    <t>to compare; place/put/add/collect together, collate; match (up); store/hoard; calm; construct, build; arrange, compile, compose, make up; organize, order; settle</t>
  </si>
  <si>
    <t>http://logeion.uchicago.edu/index.html#compono</t>
  </si>
  <si>
    <t>http://www.lexica.linguax.com/forc.php?searchedLG=compono</t>
  </si>
  <si>
    <t>COMPORTO</t>
  </si>
  <si>
    <t>comportō comportāre comportāvī comportātus</t>
  </si>
  <si>
    <t>comporto comportare comportavi comportatus</t>
  </si>
  <si>
    <t>comporto</t>
  </si>
  <si>
    <t>to bring together, carry away</t>
  </si>
  <si>
    <t>http://logeion.uchicago.edu/index.html#comporto</t>
  </si>
  <si>
    <t>http://www.lexica.linguax.com/forc.php?searchedLG=comporto</t>
  </si>
  <si>
    <t>COMPOS</t>
  </si>
  <si>
    <t>compos compotis</t>
  </si>
  <si>
    <t>compos</t>
  </si>
  <si>
    <t>possessing, master of</t>
  </si>
  <si>
    <t>master of, powerful over, possessing, participating in; compos voti, having been granted one’s prayer</t>
  </si>
  <si>
    <t>http://logeion.uchicago.edu/index.html#compos</t>
  </si>
  <si>
    <t>http://www.lexica.linguax.com/forc.php?searchedLG=compos</t>
  </si>
  <si>
    <t>COMPOSITIO</t>
  </si>
  <si>
    <t>compositiō (conpositiō) –ōnis f.</t>
  </si>
  <si>
    <t>compositio (conpositio) –onis f.</t>
  </si>
  <si>
    <t>compositio</t>
  </si>
  <si>
    <t>arrangement; matching</t>
  </si>
  <si>
    <t>http://logeion.uchicago.edu/index.html#compositio</t>
  </si>
  <si>
    <t>http://www.lexica.linguax.com/forc.php?searchedLG=compositio</t>
  </si>
  <si>
    <t>COMPOSITVM</t>
  </si>
  <si>
    <t>compositum –ī n.</t>
  </si>
  <si>
    <t>compositum –i n.</t>
  </si>
  <si>
    <t>compositum</t>
  </si>
  <si>
    <t>an agreement, compact</t>
  </si>
  <si>
    <t>an agreement, compact; adv: by compact</t>
  </si>
  <si>
    <t>http://logeion.uchicago.edu/index.html#compositum</t>
  </si>
  <si>
    <t>http://www.lexica.linguax.com/forc.php?searchedLG=compositum</t>
  </si>
  <si>
    <t>COMPOSITVS</t>
  </si>
  <si>
    <t xml:space="preserve">compositus –a –um </t>
  </si>
  <si>
    <t>compositus</t>
  </si>
  <si>
    <t>well-ordered</t>
  </si>
  <si>
    <t>well - ordered, orderly, regular</t>
  </si>
  <si>
    <t>http://logeion.uchicago.edu/index.html#compositus</t>
  </si>
  <si>
    <t>http://www.lexica.linguax.com/forc.php?searchedLG=compositus</t>
  </si>
  <si>
    <t>COMPOTATIO</t>
  </si>
  <si>
    <t>compōtātiō –ōnis f.</t>
  </si>
  <si>
    <t>compotatio –onis f.</t>
  </si>
  <si>
    <t>compotatio</t>
  </si>
  <si>
    <t>drink, drinking party</t>
  </si>
  <si>
    <t>http://logeion.uchicago.edu/index.html#compotatio</t>
  </si>
  <si>
    <t>http://www.lexica.linguax.com/forc.php?searchedLG=compotatio</t>
  </si>
  <si>
    <t>COMPOTIO</t>
  </si>
  <si>
    <t>compotiō (conp–) –īre</t>
  </si>
  <si>
    <t>compotio (conp–) –ire</t>
  </si>
  <si>
    <t>compotio</t>
  </si>
  <si>
    <t>to make partaker of (act.); to become partaker of, obtain, be master of</t>
  </si>
  <si>
    <t xml:space="preserve">(act.) to make partaker of; (pass.) to become partaker of, obtain, be master of </t>
  </si>
  <si>
    <t>http://logeion.uchicago.edu/index.html#compotio</t>
  </si>
  <si>
    <t>http://www.lexica.linguax.com/forc.php?searchedLG=compotio</t>
  </si>
  <si>
    <t>COMPOTOR</t>
  </si>
  <si>
    <t>compōtor –ōris m.</t>
  </si>
  <si>
    <t>compotor –oris m.</t>
  </si>
  <si>
    <t>compotor</t>
  </si>
  <si>
    <t>a drinking-companion, pot-companion</t>
  </si>
  <si>
    <t>http://logeion.uchicago.edu/index.html#compotor</t>
  </si>
  <si>
    <t>http://www.lexica.linguax.com/forc.php?searchedLG=compotor</t>
  </si>
  <si>
    <t>COMPRANSOR</t>
  </si>
  <si>
    <t>comprānsor –ōris m.</t>
  </si>
  <si>
    <t>compransor –oris m.</t>
  </si>
  <si>
    <t>compransor</t>
  </si>
  <si>
    <t>a companion in a banquet</t>
  </si>
  <si>
    <t>a companion in a banquet, a boon companion</t>
  </si>
  <si>
    <t>http://logeion.uchicago.edu/index.html#compransor</t>
  </si>
  <si>
    <t>http://www.lexica.linguax.com/forc.php?searchedLG=compransor</t>
  </si>
  <si>
    <t>COMPRECOR</t>
  </si>
  <si>
    <t>comprecor –ārī –ātus sum</t>
  </si>
  <si>
    <t>comprecor –ari –atus sum</t>
  </si>
  <si>
    <t>comprecor</t>
  </si>
  <si>
    <t>to pray to, invoke, supplicate</t>
  </si>
  <si>
    <t>http://logeion.uchicago.edu/index.html#comprecor</t>
  </si>
  <si>
    <t>http://www.lexica.linguax.com/forc.php?searchedLG=comprecor</t>
  </si>
  <si>
    <t>COMPREHENDO</t>
  </si>
  <si>
    <t>comprehendō (comprendō) comprehendere comprehendī comprehensus</t>
  </si>
  <si>
    <t>comprehendo (comprendo) comprehendere comprehendi comprehensus</t>
  </si>
  <si>
    <t>comprehendo</t>
  </si>
  <si>
    <t>to unite; seize</t>
  </si>
  <si>
    <t>to catch/seize/grasp firmly; arrest; take hold/root/fire, ignite; conceive (baby); embrace; include/cover/deal with (in speech/law); express (by term/symbol)</t>
  </si>
  <si>
    <t>http://logeion.uchicago.edu/index.html#comprehendo</t>
  </si>
  <si>
    <t>http://www.lexica.linguax.com/forc.php?searchedLG=comprehendo</t>
  </si>
  <si>
    <t>COMPREHENSIBILIS</t>
  </si>
  <si>
    <t>comprehēnsibilis (conprehēnsibilis) –e</t>
  </si>
  <si>
    <t>comprehensibilis (conprehensibilis) –e</t>
  </si>
  <si>
    <t>comprehensibilis</t>
  </si>
  <si>
    <t>conceivable, intelligible</t>
  </si>
  <si>
    <t>http://logeion.uchicago.edu/index.html#comprehensibilis</t>
  </si>
  <si>
    <t>http://www.lexica.linguax.com/forc.php?searchedLG=comprehensibilis</t>
  </si>
  <si>
    <t>COMPREHENSIO</t>
  </si>
  <si>
    <t>comprehēnsiō –ōnis f.</t>
  </si>
  <si>
    <t>comprehensio –onis f.</t>
  </si>
  <si>
    <t>comprehensio</t>
  </si>
  <si>
    <t>a seizing or laying hold of</t>
  </si>
  <si>
    <t>a seizing or laying hold of; a collective grouping, uniting; summary, digest; comprehension, understanding; mental image</t>
  </si>
  <si>
    <t>http://logeion.uchicago.edu/index.html#comprehensio</t>
  </si>
  <si>
    <t>http://www.lexica.linguax.com/forc.php?searchedLG=comprehensio</t>
  </si>
  <si>
    <t>COMPRESSIO</t>
  </si>
  <si>
    <t>compressiō –ōnis f.</t>
  </si>
  <si>
    <t>compressio –onis f.</t>
  </si>
  <si>
    <t>compressio</t>
  </si>
  <si>
    <t>concise expression</t>
  </si>
  <si>
    <t>concise expression, condensation; copulation</t>
  </si>
  <si>
    <t>http://logeion.uchicago.edu/index.html#compressio</t>
  </si>
  <si>
    <t>http://www.lexica.linguax.com/forc.php?searchedLG=compressio</t>
  </si>
  <si>
    <t>COMPRESSVS/1</t>
  </si>
  <si>
    <t>compressus –ūs m.</t>
  </si>
  <si>
    <t>compressus –us m.</t>
  </si>
  <si>
    <t>compressus</t>
  </si>
  <si>
    <t>a pressing together, compression</t>
  </si>
  <si>
    <t>http://logeion.uchicago.edu/index.html#compressus</t>
  </si>
  <si>
    <t>http://www.lexica.linguax.com/forc.php?searchedLG=compressus</t>
  </si>
  <si>
    <t>COMPRIMO</t>
  </si>
  <si>
    <t>comprimō comprimere compressī compressum</t>
  </si>
  <si>
    <t>comprimo comprimere compressi compressum</t>
  </si>
  <si>
    <t>comprimo</t>
  </si>
  <si>
    <t>to compress, restrain, crush</t>
  </si>
  <si>
    <t>http://logeion.uchicago.edu/index.html#comprimo</t>
  </si>
  <si>
    <t>http://www.lexica.linguax.com/forc.php?searchedLG=comprimo</t>
  </si>
  <si>
    <t>COMPROBO</t>
  </si>
  <si>
    <t>comprobō comprobāre comprobāvī comprobātus</t>
  </si>
  <si>
    <t>comprobo comprobare comprobavi comprobatus</t>
  </si>
  <si>
    <t>comprobo</t>
  </si>
  <si>
    <t>to approve</t>
  </si>
  <si>
    <t>to approve, confirm</t>
  </si>
  <si>
    <t>http://logeion.uchicago.edu/index.html#comprobo</t>
  </si>
  <si>
    <t>http://www.lexica.linguax.com/forc.php?searchedLG=comprobo</t>
  </si>
  <si>
    <t>COMPROMISSVM</t>
  </si>
  <si>
    <t>comprōmissum –ī n.</t>
  </si>
  <si>
    <t>compromissum –i n.</t>
  </si>
  <si>
    <t>compromissum</t>
  </si>
  <si>
    <t>a mutual promise to abide by the award of an arbiter</t>
  </si>
  <si>
    <t>http://logeion.uchicago.edu/index.html#compromissum</t>
  </si>
  <si>
    <t>http://www.lexica.linguax.com/forc.php?searchedLG=compromissum</t>
  </si>
  <si>
    <t>COMPSA/N</t>
  </si>
  <si>
    <t>Compsa –ae f.</t>
  </si>
  <si>
    <t>Compsa</t>
  </si>
  <si>
    <t>Compsa (town)</t>
  </si>
  <si>
    <t>Compsa, a town of the Hirpini in Samnium</t>
  </si>
  <si>
    <t>http://logeion.uchicago.edu/index.html#Compsa</t>
  </si>
  <si>
    <t>http://www.lexica.linguax.com/forc.php?searchedLG=Compsa</t>
  </si>
  <si>
    <t>COMPSANVS/A</t>
  </si>
  <si>
    <t>Compasanus –a –um</t>
  </si>
  <si>
    <t>Compasanus</t>
  </si>
  <si>
    <t>of or from the Compasani (tribe)</t>
  </si>
  <si>
    <t>http://logeion.uchicago.edu/index.html#Compasanus</t>
  </si>
  <si>
    <t>http://www.lexica.linguax.com/forc.php?searchedLG=Compasanus</t>
  </si>
  <si>
    <t>COMPTVLVS</t>
  </si>
  <si>
    <t>comptulus –a –um</t>
  </si>
  <si>
    <t>comptulus</t>
  </si>
  <si>
    <t>luxuriously dressed or ornamented</t>
  </si>
  <si>
    <t>http://logeion.uchicago.edu/index.html#comptulus</t>
  </si>
  <si>
    <t>http://www.lexica.linguax.com/forc.php?searchedLG=comptulus</t>
  </si>
  <si>
    <t>COMPVGNO</t>
  </si>
  <si>
    <t>compugnō –āre</t>
  </si>
  <si>
    <t>compugno –are</t>
  </si>
  <si>
    <t>compugno</t>
  </si>
  <si>
    <t>to fight together</t>
  </si>
  <si>
    <t>http://logeion.uchicago.edu/index.html#compugno</t>
  </si>
  <si>
    <t>http://www.lexica.linguax.com/forc.php?searchedLG=compugno</t>
  </si>
  <si>
    <t>COMPVLSO</t>
  </si>
  <si>
    <t>compulsō –āre</t>
  </si>
  <si>
    <t>compulso –are</t>
  </si>
  <si>
    <t>compulso</t>
  </si>
  <si>
    <t>to press or strike violently</t>
  </si>
  <si>
    <t>to press or strike violently; to contend or fight together</t>
  </si>
  <si>
    <t>http://logeion.uchicago.edu/index.html#compulso</t>
  </si>
  <si>
    <t>http://www.lexica.linguax.com/forc.php?searchedLG=compulso</t>
  </si>
  <si>
    <t>COMPVNGO</t>
  </si>
  <si>
    <t>compungō pungere pūnxī pūnctum</t>
  </si>
  <si>
    <t>compungo pungere punxi punctum</t>
  </si>
  <si>
    <t>compungo</t>
  </si>
  <si>
    <t>to sting</t>
  </si>
  <si>
    <t>to prick or puncture severely, to sting; to be goaded by the stings of conscience, to feel remorse</t>
  </si>
  <si>
    <t>http://logeion.uchicago.edu/index.html#compungo</t>
  </si>
  <si>
    <t>http://www.lexica.linguax.com/forc.php?searchedLG=compungo</t>
  </si>
  <si>
    <t>COMPVTATIO</t>
  </si>
  <si>
    <t>computātiō –iōnis f.</t>
  </si>
  <si>
    <t>computatio –ionis f.</t>
  </si>
  <si>
    <t>computatio</t>
  </si>
  <si>
    <t>calculation, reckoning</t>
  </si>
  <si>
    <t>http://logeion.uchicago.edu/index.html#computatio</t>
  </si>
  <si>
    <t>http://www.lexica.linguax.com/forc.php?searchedLG=computatio</t>
  </si>
  <si>
    <t>COMPVTATOR</t>
  </si>
  <si>
    <t>computātor –ōris m.</t>
  </si>
  <si>
    <t>computator –oris m.</t>
  </si>
  <si>
    <t>computator</t>
  </si>
  <si>
    <t>a reckoner, one who computes</t>
  </si>
  <si>
    <t>http://logeion.uchicago.edu/index.html#computator</t>
  </si>
  <si>
    <t>http://www.lexica.linguax.com/forc.php?searchedLG=computator</t>
  </si>
  <si>
    <t>COMPVTO</t>
  </si>
  <si>
    <t>com–putō –āre</t>
  </si>
  <si>
    <t>com–puto –are</t>
  </si>
  <si>
    <t>computo</t>
  </si>
  <si>
    <t>to sum up, reckon, compute</t>
  </si>
  <si>
    <t>http://logeion.uchicago.edu/index.html#computo</t>
  </si>
  <si>
    <t>http://www.lexica.linguax.com/forc.php?searchedLG=computo</t>
  </si>
  <si>
    <t>COMPVTRESCO</t>
  </si>
  <si>
    <t>computrēscō –ere –truī —</t>
  </si>
  <si>
    <t>computresco –ere –trui —</t>
  </si>
  <si>
    <t>computresco</t>
  </si>
  <si>
    <t>to putrefy, rot</t>
  </si>
  <si>
    <t>to become wholly putrid, to putrefy, rot</t>
  </si>
  <si>
    <t>http://logeion.uchicago.edu/index.html#computresco</t>
  </si>
  <si>
    <t>http://www.lexica.linguax.com/forc.php?searchedLG=computresco</t>
  </si>
  <si>
    <t>COMVLA</t>
  </si>
  <si>
    <t>comula –ae f.</t>
  </si>
  <si>
    <t>comula</t>
  </si>
  <si>
    <t>pretty hair</t>
  </si>
  <si>
    <t>http://logeion.uchicago.edu/index.html#comula</t>
  </si>
  <si>
    <t>http://www.lexica.linguax.com/forc.php?searchedLG=comula</t>
  </si>
  <si>
    <t>COMVM/N</t>
  </si>
  <si>
    <t>Cōmum –ī n.</t>
  </si>
  <si>
    <t>Comum –i n.</t>
  </si>
  <si>
    <t>Comum</t>
  </si>
  <si>
    <t>Comum (town)</t>
  </si>
  <si>
    <t>Comum, a considerable town in Gallia Transpadana, the birthplace of the younger Pliny</t>
  </si>
  <si>
    <t>http://logeion.uchicago.edu/index.html#Comum</t>
  </si>
  <si>
    <t>http://www.lexica.linguax.com/forc.php?searchedLG=Comum</t>
  </si>
  <si>
    <t>CONAMEN</t>
  </si>
  <si>
    <t>cōnāmen –inis n.</t>
  </si>
  <si>
    <t>conamen –inis n.</t>
  </si>
  <si>
    <t>conamen</t>
  </si>
  <si>
    <t>an effort, exertion, struggle</t>
  </si>
  <si>
    <t>http://logeion.uchicago.edu/index.html#conamen</t>
  </si>
  <si>
    <t>http://www.lexica.linguax.com/forc.php?searchedLG=conamen</t>
  </si>
  <si>
    <t>CONATA</t>
  </si>
  <si>
    <t>cōnāta –ōrum n.</t>
  </si>
  <si>
    <t>conata –orum n.</t>
  </si>
  <si>
    <t>conata</t>
  </si>
  <si>
    <t>an undertaking, attempt</t>
  </si>
  <si>
    <t>an undertaking, attempt, venture, hazard, plan</t>
  </si>
  <si>
    <t>http://logeion.uchicago.edu/index.html#conata</t>
  </si>
  <si>
    <t>http://www.lexica.linguax.com/forc.php?searchedLG=conata</t>
  </si>
  <si>
    <t>CONATVS</t>
  </si>
  <si>
    <t>cōnātus cōnātūs m.</t>
  </si>
  <si>
    <t>conatus conatus m.</t>
  </si>
  <si>
    <t>conatus</t>
  </si>
  <si>
    <t>attempt</t>
  </si>
  <si>
    <t>http://logeion.uchicago.edu/index.html#conatus</t>
  </si>
  <si>
    <t>http://www.lexica.linguax.com/forc.php?searchedLG=conatus</t>
  </si>
  <si>
    <t>CONCACO</t>
  </si>
  <si>
    <t xml:space="preserve">concacō concacāre </t>
  </si>
  <si>
    <t xml:space="preserve">concaco concacare </t>
  </si>
  <si>
    <t>concaco</t>
  </si>
  <si>
    <t>to cover with filth</t>
  </si>
  <si>
    <t>to defile with ordure, cover with filth</t>
  </si>
  <si>
    <t>http://logeion.uchicago.edu/index.html#concaco</t>
  </si>
  <si>
    <t>http://www.lexica.linguax.com/forc.php?searchedLG=concaco</t>
  </si>
  <si>
    <t>CONCAEDES</t>
  </si>
  <si>
    <t>concaedēs –is f.</t>
  </si>
  <si>
    <t>concaedes –is f.</t>
  </si>
  <si>
    <t>concaedes</t>
  </si>
  <si>
    <t>an abattis, barricade of felled trees</t>
  </si>
  <si>
    <t>http://logeion.uchicago.edu/index.html#concaedes</t>
  </si>
  <si>
    <t>http://www.lexica.linguax.com/forc.php?searchedLG=concaedes</t>
  </si>
  <si>
    <t>CONCALEO</t>
  </si>
  <si>
    <t>concaleō –ēre –uī</t>
  </si>
  <si>
    <t>concaleo –ere –ui</t>
  </si>
  <si>
    <t>concaleo</t>
  </si>
  <si>
    <t>to be thoroughly warm</t>
  </si>
  <si>
    <t>http://logeion.uchicago.edu/index.html#concaleo</t>
  </si>
  <si>
    <t>http://www.lexica.linguax.com/forc.php?searchedLG=concaleo</t>
  </si>
  <si>
    <t>CONCALESCO</t>
  </si>
  <si>
    <t>concalēscō –ere –caluī —</t>
  </si>
  <si>
    <t>concalesco –ere –calui —</t>
  </si>
  <si>
    <t>concalesco</t>
  </si>
  <si>
    <t>to become thoroughly warm</t>
  </si>
  <si>
    <t>to become or grow thoroughly warm, to glow</t>
  </si>
  <si>
    <t>http://logeion.uchicago.edu/index.html#concalesco</t>
  </si>
  <si>
    <t>http://www.lexica.linguax.com/forc.php?searchedLG=concalesco</t>
  </si>
  <si>
    <t>CONCANVS/N</t>
  </si>
  <si>
    <t>Concanus –ī m.</t>
  </si>
  <si>
    <t>Concanus –i m.</t>
  </si>
  <si>
    <t>Concanus</t>
  </si>
  <si>
    <t>a Concanian</t>
  </si>
  <si>
    <t>a Concanian (member of tribe of Cantabria, N Spain)</t>
  </si>
  <si>
    <t>http://logeion.uchicago.edu/index.html#Concanus</t>
  </si>
  <si>
    <t>http://www.lexica.linguax.com/forc.php?searchedLG=Concanus</t>
  </si>
  <si>
    <t>CONCASTIGO</t>
  </si>
  <si>
    <t>concastīgō concastīgāre concastīgāvī concastīgātus</t>
  </si>
  <si>
    <t>concastigo concastigare concastigavi concastigatus</t>
  </si>
  <si>
    <t>concastigo</t>
  </si>
  <si>
    <t>to chastise severely, to punish</t>
  </si>
  <si>
    <t>http://logeion.uchicago.edu/index.html#concastigo</t>
  </si>
  <si>
    <t>http://www.lexica.linguax.com/forc.php?searchedLG=concastigo</t>
  </si>
  <si>
    <t>CONCAVVS</t>
  </si>
  <si>
    <t>concavus –a –um</t>
  </si>
  <si>
    <t>concavus</t>
  </si>
  <si>
    <t>completely hollow</t>
  </si>
  <si>
    <t>completely hollow; hollow, concave</t>
  </si>
  <si>
    <t>http://logeion.uchicago.edu/index.html#concavus</t>
  </si>
  <si>
    <t>http://www.lexica.linguax.com/forc.php?searchedLG=concavus</t>
  </si>
  <si>
    <t>CONCEDO/1</t>
  </si>
  <si>
    <t>concēdō concedere concessī concessus</t>
  </si>
  <si>
    <t>concedo concedere concessi concessus</t>
  </si>
  <si>
    <t>concedo</t>
  </si>
  <si>
    <t>to withdraw, allow, concede</t>
  </si>
  <si>
    <t>to relinquish/give up/concede; depart; pardon; submit, allow/grant/permit/condone</t>
  </si>
  <si>
    <t>http://logeion.uchicago.edu/index.html#concedo</t>
  </si>
  <si>
    <t>http://www.lexica.linguax.com/forc.php?searchedLG=concedo</t>
  </si>
  <si>
    <t>CONCELEBRO</t>
  </si>
  <si>
    <t>concelebrō –āre</t>
  </si>
  <si>
    <t>concelebro –are</t>
  </si>
  <si>
    <t>concelebro</t>
  </si>
  <si>
    <t>to attend in numbers, celebrate</t>
  </si>
  <si>
    <t>to attend in numbers, frequent, celebrate, solemnize</t>
  </si>
  <si>
    <t>http://logeion.uchicago.edu/index.html#concelebro</t>
  </si>
  <si>
    <t>http://www.lexica.linguax.com/forc.php?searchedLG=concelebro</t>
  </si>
  <si>
    <t>CONCENATIO</t>
  </si>
  <si>
    <t>concēnātiō (–caen– –coen–) –ōnis f.</t>
  </si>
  <si>
    <t>concenatio (–caen– –coen–) –onis f.</t>
  </si>
  <si>
    <t>concenatio</t>
  </si>
  <si>
    <t>an eating together</t>
  </si>
  <si>
    <t>a supping together, companionship at table</t>
  </si>
  <si>
    <t>http://logeion.uchicago.edu/index.html#concenatio</t>
  </si>
  <si>
    <t>http://www.lexica.linguax.com/forc.php?searchedLG=concenatio</t>
  </si>
  <si>
    <t>CONCENTIO</t>
  </si>
  <si>
    <t>concentiō –ōnis f.</t>
  </si>
  <si>
    <t>concentio –onis f.</t>
  </si>
  <si>
    <t>concentio</t>
  </si>
  <si>
    <t>a singing together, harmony</t>
  </si>
  <si>
    <t>http://logeion.uchicago.edu/index.html#concentio</t>
  </si>
  <si>
    <t>http://www.lexica.linguax.com/forc.php?searchedLG=concentio</t>
  </si>
  <si>
    <t>CONCENTVS</t>
  </si>
  <si>
    <t>concentus –ūs m.</t>
  </si>
  <si>
    <t>concentus –us m.</t>
  </si>
  <si>
    <t>concentus</t>
  </si>
  <si>
    <t>concert</t>
  </si>
  <si>
    <t>a concert, symphony, harmony, harmonious music</t>
  </si>
  <si>
    <t>http://logeion.uchicago.edu/index.html#concentus</t>
  </si>
  <si>
    <t>http://www.lexica.linguax.com/forc.php?searchedLG=concentus</t>
  </si>
  <si>
    <t>CONCEPTACVLVM</t>
  </si>
  <si>
    <t>conceptāculum –ī n. </t>
  </si>
  <si>
    <t>conceptaculum –i n. </t>
  </si>
  <si>
    <t>conceptaculum</t>
  </si>
  <si>
    <t>a receptacle</t>
  </si>
  <si>
    <t>http://logeion.uchicago.edu/index.html#conceptaculum</t>
  </si>
  <si>
    <t>http://www.lexica.linguax.com/forc.php?searchedLG=conceptaculum</t>
  </si>
  <si>
    <t>CONCEPTIO</t>
  </si>
  <si>
    <t>conceptiō –ōnis f.</t>
  </si>
  <si>
    <t>conceptio –onis f.</t>
  </si>
  <si>
    <t>conceptio</t>
  </si>
  <si>
    <t>a conception, becoming pregnant</t>
  </si>
  <si>
    <t>a conception, becoming pregnant; collection (reservoir), composing</t>
  </si>
  <si>
    <t>http://logeion.uchicago.edu/index.html#conceptio</t>
  </si>
  <si>
    <t>http://www.lexica.linguax.com/forc.php?searchedLG=conceptio</t>
  </si>
  <si>
    <t>CONCEPTVS</t>
  </si>
  <si>
    <t>conceptus –ūs m.</t>
  </si>
  <si>
    <t>conceptus –us m.</t>
  </si>
  <si>
    <t>conceptus</t>
  </si>
  <si>
    <t>a collecting, conception</t>
  </si>
  <si>
    <t>a collecting, gathering; conception, pregnancy; ; embryo, fetus</t>
  </si>
  <si>
    <t>http://logeion.uchicago.edu/index.html#conceptus</t>
  </si>
  <si>
    <t>http://www.lexica.linguax.com/forc.php?searchedLG=conceptus</t>
  </si>
  <si>
    <t>CONCERNO</t>
  </si>
  <si>
    <t>concernō –cernere –crēvī –crētum</t>
  </si>
  <si>
    <t>concerno –cernere –crevi –cretum</t>
  </si>
  <si>
    <t>concerno</t>
  </si>
  <si>
    <t>to mix</t>
  </si>
  <si>
    <t>to mingle together</t>
  </si>
  <si>
    <t>http://logeion.uchicago.edu/index.html#concerno</t>
  </si>
  <si>
    <t>http://www.lexica.linguax.com/forc.php?searchedLG=concerno</t>
  </si>
  <si>
    <t>CONCERPO</t>
  </si>
  <si>
    <t>concerpō –ere –cerpsī –cerptus</t>
  </si>
  <si>
    <t>concerpo –ere –cerpsi –cerptus</t>
  </si>
  <si>
    <t>concerpo</t>
  </si>
  <si>
    <t>to pluck, pull, or tear in pieces</t>
  </si>
  <si>
    <t>to pluck, pull, or tear in pieces, to rend</t>
  </si>
  <si>
    <t>http://logeion.uchicago.edu/index.html#concerpo</t>
  </si>
  <si>
    <t>http://www.lexica.linguax.com/forc.php?searchedLG=concerpo</t>
  </si>
  <si>
    <t>CONCERTATIO</t>
  </si>
  <si>
    <t>concertātiō –ōnis f.</t>
  </si>
  <si>
    <t>concertatio –onis f.</t>
  </si>
  <si>
    <t>concertatio</t>
  </si>
  <si>
    <t>a dispute</t>
  </si>
  <si>
    <t>a dispute, controversy, strife of words</t>
  </si>
  <si>
    <t>http://logeion.uchicago.edu/index.html#concertatio</t>
  </si>
  <si>
    <t>http://www.lexica.linguax.com/forc.php?searchedLG=concertatio</t>
  </si>
  <si>
    <t>CONCERTATOR</t>
  </si>
  <si>
    <t>concertātor –ōris m.</t>
  </si>
  <si>
    <t>concertator –oris m.</t>
  </si>
  <si>
    <t>concertator</t>
  </si>
  <si>
    <t>a rival</t>
  </si>
  <si>
    <t>one who contends or vies with another, a rival</t>
  </si>
  <si>
    <t>http://logeion.uchicago.edu/index.html#concertator</t>
  </si>
  <si>
    <t>http://www.lexica.linguax.com/forc.php?searchedLG=concertator</t>
  </si>
  <si>
    <t>CONCERTO/1</t>
  </si>
  <si>
    <t>concertō –āre</t>
  </si>
  <si>
    <t>concerto –are</t>
  </si>
  <si>
    <t>concerto</t>
  </si>
  <si>
    <t>to dispute, debate</t>
  </si>
  <si>
    <t>to contend warmly, dispute zealously</t>
  </si>
  <si>
    <t>http://logeion.uchicago.edu/index.html#concerto</t>
  </si>
  <si>
    <t>http://www.lexica.linguax.com/forc.php?searchedLG=concerto</t>
  </si>
  <si>
    <t>CONCESSIO</t>
  </si>
  <si>
    <t>concessiō –ōnis f.</t>
  </si>
  <si>
    <t>concessio –onis f.</t>
  </si>
  <si>
    <t>concessio</t>
  </si>
  <si>
    <t>grant, concession; excuse</t>
  </si>
  <si>
    <t>http://logeion.uchicago.edu/index.html#concessio</t>
  </si>
  <si>
    <t>http://www.lexica.linguax.com/forc.php?searchedLG=concessio</t>
  </si>
  <si>
    <t>CONCESSO</t>
  </si>
  <si>
    <t>concessō concessāvī concessātus</t>
  </si>
  <si>
    <t>concesso concessavi concessatus</t>
  </si>
  <si>
    <t>concesso</t>
  </si>
  <si>
    <t>to cease, to leave off, to desist</t>
  </si>
  <si>
    <t>http://logeion.uchicago.edu/index.html#concesso</t>
  </si>
  <si>
    <t>http://www.lexica.linguax.com/forc.php?searchedLG=concesso</t>
  </si>
  <si>
    <t>CONCESSVS</t>
  </si>
  <si>
    <t>concessus –ūs m.</t>
  </si>
  <si>
    <t>concessus –us m.</t>
  </si>
  <si>
    <t>concessus</t>
  </si>
  <si>
    <t>a concession</t>
  </si>
  <si>
    <t>a permitting, conceding, concession, permission, leave</t>
  </si>
  <si>
    <t>http://logeion.uchicago.edu/index.html#concessus</t>
  </si>
  <si>
    <t>http://www.lexica.linguax.com/forc.php?searchedLG=concessus</t>
  </si>
  <si>
    <t>CONCESSVS/2</t>
  </si>
  <si>
    <t>concessus –a –um</t>
  </si>
  <si>
    <t>permitted, lawful</t>
  </si>
  <si>
    <t>CONCHA</t>
  </si>
  <si>
    <t>concha –ae f.</t>
  </si>
  <si>
    <t>concha</t>
  </si>
  <si>
    <t>shellfish; cockle shell</t>
  </si>
  <si>
    <t>a shellfish; cockle shell, shell; a shell used as a trumpet; conch</t>
  </si>
  <si>
    <t>http://logeion.uchicago.edu/index.html#concha</t>
  </si>
  <si>
    <t>http://www.lexica.linguax.com/forc.php?searchedLG=concha</t>
  </si>
  <si>
    <t>CONCHIS</t>
  </si>
  <si>
    <t>conchis –is f.</t>
  </si>
  <si>
    <t>conchis</t>
  </si>
  <si>
    <t>a coarse bean</t>
  </si>
  <si>
    <t>a coarse kind of bean boiled with the pods</t>
  </si>
  <si>
    <t>http://logeion.uchicago.edu/index.html#conchis</t>
  </si>
  <si>
    <t>http://www.lexica.linguax.com/forc.php?searchedLG=conchis</t>
  </si>
  <si>
    <t>CONCHVLA</t>
  </si>
  <si>
    <t>conchula –ae f.</t>
  </si>
  <si>
    <t>conchula</t>
  </si>
  <si>
    <t>a small shell-fish</t>
  </si>
  <si>
    <t>http://logeion.uchicago.edu/index.html#conchula</t>
  </si>
  <si>
    <t>http://www.lexica.linguax.com/forc.php?searchedLG=conchula</t>
  </si>
  <si>
    <t>CONCHYLIATVS</t>
  </si>
  <si>
    <t>conchȳliātus –a –um</t>
  </si>
  <si>
    <t>conchyliatus –a –um</t>
  </si>
  <si>
    <t>conchyliatus</t>
  </si>
  <si>
    <t>of a purple color, dyed purple</t>
  </si>
  <si>
    <t>http://logeion.uchicago.edu/index.html#conchyliatus</t>
  </si>
  <si>
    <t>http://www.lexica.linguax.com/forc.php?searchedLG=conchyliatus</t>
  </si>
  <si>
    <t>CONCHYLIVM</t>
  </si>
  <si>
    <t>conchÿlium –ī n.</t>
  </si>
  <si>
    <t>conchÿlium –i n.</t>
  </si>
  <si>
    <t>conchÿlium</t>
  </si>
  <si>
    <t>a mollusk, a shellfish that yields a costly purple dye; purple dye from the mollusk</t>
  </si>
  <si>
    <t>http://logeion.uchicago.edu/index.html#conchÿlium</t>
  </si>
  <si>
    <t>http://www.lexica.linguax.com/forc.php?searchedLG=conchÿlium</t>
  </si>
  <si>
    <t>CONCIDO/1</t>
  </si>
  <si>
    <t>concidō concidere concidī</t>
  </si>
  <si>
    <t>concido concidere concidi</t>
  </si>
  <si>
    <t>concido</t>
  </si>
  <si>
    <t>to fall down</t>
  </si>
  <si>
    <t>to fall down, fall faint, fall dead, fall victim, fall to earth, fall short, collapse; drop, subside; decline; perish, be slain/sacrificed; lose one's case, fail, give out, lose heart, decay</t>
  </si>
  <si>
    <t>http://logeion.uchicago.edu/index.html#concido</t>
  </si>
  <si>
    <t>http://www.lexica.linguax.com/forc.php?searchedLG=concido</t>
  </si>
  <si>
    <t>CONCIDO/2</t>
  </si>
  <si>
    <t>concīdō –cīdere –cīdī –cīsum</t>
  </si>
  <si>
    <t>concido –cidere –cidi –cisum</t>
  </si>
  <si>
    <t>to cut to pieces</t>
  </si>
  <si>
    <t>to cut to pieces, beat severely, destroy</t>
  </si>
  <si>
    <t>CONCIEO</t>
  </si>
  <si>
    <t>concieō –ēre –īvī –itus</t>
  </si>
  <si>
    <t>concieo –ere –ivi –itus</t>
  </si>
  <si>
    <t>concieo</t>
  </si>
  <si>
    <t>to call together; incite</t>
  </si>
  <si>
    <t>to call together; incite, to stir up, arouse; enrage, fire, make furious; hurl, shoot from; disturb; (pass.), to be impelled on, dart along; hasten, speed</t>
  </si>
  <si>
    <t>http://logeion.uchicago.edu/index.html#concieo</t>
  </si>
  <si>
    <t>http://www.lexica.linguax.com/forc.php?searchedLG=concieo</t>
  </si>
  <si>
    <t>CONCILIABVLVM</t>
  </si>
  <si>
    <t>conciliābulum –ī n.</t>
  </si>
  <si>
    <t>conciliabulum –i n.</t>
  </si>
  <si>
    <t>conciliabulum</t>
  </si>
  <si>
    <t>a place of assembly, public exchange</t>
  </si>
  <si>
    <t>a place of assembly, public exchange, market-place</t>
  </si>
  <si>
    <t>http://logeion.uchicago.edu/index.html#conciliabulum</t>
  </si>
  <si>
    <t>http://www.lexica.linguax.com/forc.php?searchedLG=conciliabulum</t>
  </si>
  <si>
    <t>CONCILIATIO</t>
  </si>
  <si>
    <t>conciliātiō –ōnis f.</t>
  </si>
  <si>
    <t>conciliatio –onis f.</t>
  </si>
  <si>
    <t>conciliatio</t>
  </si>
  <si>
    <t>a  connection; a winning of hearers</t>
  </si>
  <si>
    <t>a  connection, union; uniting in feeling, a conciliating, making friendly, a gaining over; the gaining over or winning of hearers, a judge, etc.; an inclination, desire or longing for; an acquiring, procuring</t>
  </si>
  <si>
    <t>http://logeion.uchicago.edu/index.html#conciliatio</t>
  </si>
  <si>
    <t>http://www.lexica.linguax.com/forc.php?searchedLG=conciliatio</t>
  </si>
  <si>
    <t>CONCILIATOR</t>
  </si>
  <si>
    <t>conciliātor –ōris m.</t>
  </si>
  <si>
    <t>conciliator –oris m.</t>
  </si>
  <si>
    <t>conciliator</t>
  </si>
  <si>
    <t>a promoter</t>
  </si>
  <si>
    <t>an author, founder, promoter</t>
  </si>
  <si>
    <t>http://logeion.uchicago.edu/index.html#conciliator</t>
  </si>
  <si>
    <t>http://www.lexica.linguax.com/forc.php?searchedLG=conciliator</t>
  </si>
  <si>
    <t>CONCILIATRICVLA</t>
  </si>
  <si>
    <t>conciliātrīcula –ae f.</t>
  </si>
  <si>
    <t>conciliatricula –ae f.</t>
  </si>
  <si>
    <t>conciliatricula</t>
  </si>
  <si>
    <t>that which unites</t>
  </si>
  <si>
    <t>that which unites, conciliates; one that commends, recommender</t>
  </si>
  <si>
    <t>http://logeion.uchicago.edu/index.html#conciliatricula</t>
  </si>
  <si>
    <t>http://www.lexica.linguax.com/forc.php?searchedLG=conciliatricula</t>
  </si>
  <si>
    <t>CONCILIATRIX</t>
  </si>
  <si>
    <t>conciliātrīx –īcis f.</t>
  </si>
  <si>
    <t>conciliatrix –icis f.</t>
  </si>
  <si>
    <t>conciliatrix</t>
  </si>
  <si>
    <t>one who mediates, a promoter</t>
  </si>
  <si>
    <t>http://logeion.uchicago.edu/index.html#conciliatrix</t>
  </si>
  <si>
    <t>http://www.lexica.linguax.com/forc.php?searchedLG=conciliatrix</t>
  </si>
  <si>
    <t>CONCILIATVRA</t>
  </si>
  <si>
    <t>conciliātūra –ae f.</t>
  </si>
  <si>
    <t>conciliatura –ae f.</t>
  </si>
  <si>
    <t>conciliatura</t>
  </si>
  <si>
    <t>pimping, pandering</t>
  </si>
  <si>
    <t>the trade of procurer, pimping, pandering</t>
  </si>
  <si>
    <t>http://logeion.uchicago.edu/index.html#conciliatura</t>
  </si>
  <si>
    <t>http://www.lexica.linguax.com/forc.php?searchedLG=conciliatura</t>
  </si>
  <si>
    <t>CONCILIO</t>
  </si>
  <si>
    <t>conciliō conciliāre conciliāvī conciliātus</t>
  </si>
  <si>
    <t>concilio conciliare conciliavi conciliatus</t>
  </si>
  <si>
    <t>concilio</t>
  </si>
  <si>
    <t>to advise, reconcile</t>
  </si>
  <si>
    <t>to advise, bring together, unite, reconcile, make friendly, win over, conciliate</t>
  </si>
  <si>
    <t>http://logeion.uchicago.edu/index.html#concilio</t>
  </si>
  <si>
    <t>http://www.lexica.linguax.com/forc.php?searchedLG=concilio</t>
  </si>
  <si>
    <t>CONCILIVM</t>
  </si>
  <si>
    <t>concilium concilī(ī) n.</t>
  </si>
  <si>
    <t>concilium concili(i) n.</t>
  </si>
  <si>
    <t>concilium</t>
  </si>
  <si>
    <t>union; assembly</t>
  </si>
  <si>
    <t>public gathering/meeting; popular assembly, council; hearing; debate/discussion; association, society, company; union/connection (of objects); league of states; sexual union/coition; close conjunction; bond of union; plant: iasione blossom</t>
  </si>
  <si>
    <t>http://logeion.uchicago.edu/index.html#concilium</t>
  </si>
  <si>
    <t>http://www.lexica.linguax.com/forc.php?searchedLG=concilium</t>
  </si>
  <si>
    <t>CONCINNATICIVS</t>
  </si>
  <si>
    <t>concinnātīcius –a –um </t>
  </si>
  <si>
    <t>concinnaticius –a –um </t>
  </si>
  <si>
    <t>concinnaticius</t>
  </si>
  <si>
    <t>skillfully prepared</t>
  </si>
  <si>
    <t>http://logeion.uchicago.edu/index.html#concinnaticius</t>
  </si>
  <si>
    <t>http://www.lexica.linguax.com/forc.php?searchedLG=concinnaticius</t>
  </si>
  <si>
    <t>CONCINNITAS</t>
  </si>
  <si>
    <t>concinnitas –ātis f.</t>
  </si>
  <si>
    <t>concinnitas –atis f.</t>
  </si>
  <si>
    <t>concinnitas</t>
  </si>
  <si>
    <t>a neat, elegant, or skillful joining (esp. of words)</t>
  </si>
  <si>
    <t>a neat, elegant, or skillful joining of several things; beauty of style, produced by a skillful connection of words and clauses</t>
  </si>
  <si>
    <t>http://logeion.uchicago.edu/index.html#concinnitas</t>
  </si>
  <si>
    <t>http://www.lexica.linguax.com/forc.php?searchedLG=concinnitas</t>
  </si>
  <si>
    <t>CONCINNO</t>
  </si>
  <si>
    <t xml:space="preserve">concinnō –āre </t>
  </si>
  <si>
    <t xml:space="preserve">concinno –are </t>
  </si>
  <si>
    <t>concinno</t>
  </si>
  <si>
    <t>prepare; repair; set in order</t>
  </si>
  <si>
    <t>http://logeion.uchicago.edu/index.html#concinno</t>
  </si>
  <si>
    <t>http://www.lexica.linguax.com/forc.php?searchedLG=concinno</t>
  </si>
  <si>
    <t>CONCINNVS</t>
  </si>
  <si>
    <t>concinnus –a –um</t>
  </si>
  <si>
    <t>concinnus</t>
  </si>
  <si>
    <t>neat, elegant</t>
  </si>
  <si>
    <t>http://logeion.uchicago.edu/index.html#concinnus</t>
  </si>
  <si>
    <t>http://www.lexica.linguax.com/forc.php?searchedLG=concinnus</t>
  </si>
  <si>
    <t>CONCINO</t>
  </si>
  <si>
    <t>concinō –cinere –cinuī</t>
  </si>
  <si>
    <t>concino –cinere –cinui</t>
  </si>
  <si>
    <t>concino</t>
  </si>
  <si>
    <t>to sing together; celebrate in song</t>
  </si>
  <si>
    <t>http://logeion.uchicago.edu/index.html#concino</t>
  </si>
  <si>
    <t>http://www.lexica.linguax.com/forc.php?searchedLG=concino</t>
  </si>
  <si>
    <t>CONCIO</t>
  </si>
  <si>
    <t>cōnciō –ōnis f.</t>
  </si>
  <si>
    <t>concio –onis f.</t>
  </si>
  <si>
    <t>concio</t>
  </si>
  <si>
    <t>meeting, assembly</t>
  </si>
  <si>
    <t>http://logeion.uchicago.edu/index.html#concio</t>
  </si>
  <si>
    <t>http://www.lexica.linguax.com/forc.php?searchedLG=concio</t>
  </si>
  <si>
    <t>CONCIONATOR</t>
  </si>
  <si>
    <t>cōnciōnātor –ōris m.</t>
  </si>
  <si>
    <t>concionator –oris m.</t>
  </si>
  <si>
    <t>concionator</t>
  </si>
  <si>
    <t>preacher, one who addresses public meetings</t>
  </si>
  <si>
    <t>http://logeion.uchicago.edu/index.html#concionator</t>
  </si>
  <si>
    <t>http://www.lexica.linguax.com/forc.php?searchedLG=concionator</t>
  </si>
  <si>
    <t>CONCIONOR</t>
  </si>
  <si>
    <t>cōnciōnor –ārī –ātus sum</t>
  </si>
  <si>
    <t>concionor –ari –atus sum</t>
  </si>
  <si>
    <t>concionor</t>
  </si>
  <si>
    <t>address assembly, deliver public speech</t>
  </si>
  <si>
    <t>http://logeion.uchicago.edu/index.html#concionor</t>
  </si>
  <si>
    <t>http://www.lexica.linguax.com/forc.php?searchedLG=concionor</t>
  </si>
  <si>
    <t>CONCIPILO</t>
  </si>
  <si>
    <t>concipilō –āre –āvī –ātus</t>
  </si>
  <si>
    <t>concipilo –are –avi –atus</t>
  </si>
  <si>
    <t>concipilo</t>
  </si>
  <si>
    <t>to seize, take</t>
  </si>
  <si>
    <t>to seize, take, catch</t>
  </si>
  <si>
    <t>http://logeion.uchicago.edu/index.html#concipilo</t>
  </si>
  <si>
    <t>http://www.lexica.linguax.com/forc.php?searchedLG=concipilo</t>
  </si>
  <si>
    <t>CONCIPIO</t>
  </si>
  <si>
    <t>concipiō concipere concēpī conceptum</t>
  </si>
  <si>
    <t>concipio concipere concepi conceptum</t>
  </si>
  <si>
    <t>concipio</t>
  </si>
  <si>
    <t>to produce, conceive</t>
  </si>
  <si>
    <t>to hold, conceive, become fertilized, germinate, commit; verba concepta, “a solemn utterance”</t>
  </si>
  <si>
    <t>http://logeion.uchicago.edu/index.html#concipio</t>
  </si>
  <si>
    <t>http://www.lexica.linguax.com/forc.php?searchedLG=concipio</t>
  </si>
  <si>
    <t>CONCISVRA</t>
  </si>
  <si>
    <t>concīsūra –ae f.</t>
  </si>
  <si>
    <t>concisura –ae f.</t>
  </si>
  <si>
    <t>concisura</t>
  </si>
  <si>
    <t>a dividing; a crack</t>
  </si>
  <si>
    <t>a dividing, distributing; a hollow, chink, cleft</t>
  </si>
  <si>
    <t>http://logeion.uchicago.edu/index.html#concisura</t>
  </si>
  <si>
    <t>http://www.lexica.linguax.com/forc.php?searchedLG=concisura</t>
  </si>
  <si>
    <t>CONCITAMENTVM</t>
  </si>
  <si>
    <t>concitāmentum –ī n.</t>
  </si>
  <si>
    <t>concitamentum –i n.</t>
  </si>
  <si>
    <t>concitamentum</t>
  </si>
  <si>
    <t>an incentive</t>
  </si>
  <si>
    <t>http://logeion.uchicago.edu/index.html#concitamentum</t>
  </si>
  <si>
    <t>http://www.lexica.linguax.com/forc.php?searchedLG=concitamentum</t>
  </si>
  <si>
    <t>CONCITATIO</t>
  </si>
  <si>
    <t>concitātiō –ōnis f.</t>
  </si>
  <si>
    <t>concitatio –onis f.</t>
  </si>
  <si>
    <t>concitatio</t>
  </si>
  <si>
    <t>a quickening, quick movement</t>
  </si>
  <si>
    <t>a quickening, a hastening, quick movement</t>
  </si>
  <si>
    <t>http://logeion.uchicago.edu/index.html#concitatio</t>
  </si>
  <si>
    <t>http://www.lexica.linguax.com/forc.php?searchedLG=concitatio</t>
  </si>
  <si>
    <t>CONCITATOR</t>
  </si>
  <si>
    <t>concitātor –ōris m.</t>
  </si>
  <si>
    <t>concitator –oris m.</t>
  </si>
  <si>
    <t>concitator</t>
  </si>
  <si>
    <t>a ring–leader, agitator</t>
  </si>
  <si>
    <t>a mover, exciter, ring – leader, agitator</t>
  </si>
  <si>
    <t>http://logeion.uchicago.edu/index.html#concitator</t>
  </si>
  <si>
    <t>http://www.lexica.linguax.com/forc.php?searchedLG=concitator</t>
  </si>
  <si>
    <t>CONCITO/1</t>
  </si>
  <si>
    <t>concitō concitāre concitāvī concitātus</t>
  </si>
  <si>
    <t>concito concitare concitavi concitatus</t>
  </si>
  <si>
    <t>concito</t>
  </si>
  <si>
    <t>to incite</t>
  </si>
  <si>
    <t>to arouse, incite</t>
  </si>
  <si>
    <t>http://logeion.uchicago.edu/index.html#concito</t>
  </si>
  <si>
    <t>http://www.lexica.linguax.com/forc.php?searchedLG=concito</t>
  </si>
  <si>
    <t>CONCITOR</t>
  </si>
  <si>
    <t>concitor –ōris m.</t>
  </si>
  <si>
    <t>concitor –oris m.</t>
  </si>
  <si>
    <t>concitor</t>
  </si>
  <si>
    <t>an exciter</t>
  </si>
  <si>
    <t>he who rouses or excites, an exciter</t>
  </si>
  <si>
    <t>http://logeion.uchicago.edu/index.html#concitor</t>
  </si>
  <si>
    <t>http://www.lexica.linguax.com/forc.php?searchedLG=concitor</t>
  </si>
  <si>
    <t>CONCIVIS</t>
  </si>
  <si>
    <t>concīvis –is m.</t>
  </si>
  <si>
    <t>concivis –is m.</t>
  </si>
  <si>
    <t>concivis</t>
  </si>
  <si>
    <t>a fellow-citizen</t>
  </si>
  <si>
    <t>http://logeion.uchicago.edu/index.html#concivis</t>
  </si>
  <si>
    <t>http://www.lexica.linguax.com/forc.php?searchedLG=concivis</t>
  </si>
  <si>
    <t>CONCLAMATIO</t>
  </si>
  <si>
    <t>conclāmātiō –ōnis f.</t>
  </si>
  <si>
    <t>conclamatio –onis f.</t>
  </si>
  <si>
    <t>conclamatio</t>
  </si>
  <si>
    <t>a loud shouting or calling</t>
  </si>
  <si>
    <t>a loud shouting or calling of many persons together, a shout</t>
  </si>
  <si>
    <t>http://logeion.uchicago.edu/index.html#conclamatio</t>
  </si>
  <si>
    <t>http://www.lexica.linguax.com/forc.php?searchedLG=conclamatio</t>
  </si>
  <si>
    <t>CONCLAMO</t>
  </si>
  <si>
    <t>conclāmō conclamāre conclamāvī conclamātus</t>
  </si>
  <si>
    <t>conclamo conclamare conclamavi conclamatus</t>
  </si>
  <si>
    <t>conclamo</t>
  </si>
  <si>
    <t>to shout</t>
  </si>
  <si>
    <t>to cry out together, shout, make acclaim</t>
  </si>
  <si>
    <t>http://logeion.uchicago.edu/index.html#conclamo</t>
  </si>
  <si>
    <t>http://www.lexica.linguax.com/forc.php?searchedLG=conclamo</t>
  </si>
  <si>
    <t>CONCLAVE</t>
  </si>
  <si>
    <t>conclāve –is n.</t>
  </si>
  <si>
    <t>conclave –is n.</t>
  </si>
  <si>
    <t>conclave</t>
  </si>
  <si>
    <t>a room, chamber</t>
  </si>
  <si>
    <t>a room, chamber, dining hall, cage for animals, stall, coop, etc., that may be locked up.</t>
  </si>
  <si>
    <t>http://logeion.uchicago.edu/index.html#conclave</t>
  </si>
  <si>
    <t>http://www.lexica.linguax.com/forc.php?searchedLG=conclave</t>
  </si>
  <si>
    <t>CONCLVDO</t>
  </si>
  <si>
    <t>conclūdō –ere –clūsī –clūsus</t>
  </si>
  <si>
    <t>concludo –ere –clusi –clusus</t>
  </si>
  <si>
    <t>concludo</t>
  </si>
  <si>
    <t>to shut completely; shut around</t>
  </si>
  <si>
    <t>to shut completely; shut around, enclose, surround (&gt; com– and claudo)</t>
  </si>
  <si>
    <t>http://logeion.uchicago.edu/index.html#concludo</t>
  </si>
  <si>
    <t>http://www.lexica.linguax.com/forc.php?searchedLG=concludo</t>
  </si>
  <si>
    <t>CONCLVSIO</t>
  </si>
  <si>
    <t>conclūsiō –ōnis f.</t>
  </si>
  <si>
    <t>conclusio –onis f.</t>
  </si>
  <si>
    <t>conclusio</t>
  </si>
  <si>
    <t>conclusion, end</t>
  </si>
  <si>
    <t>conclusion, end; siege; peroration; logical conclusion from premises</t>
  </si>
  <si>
    <t>http://logeion.uchicago.edu/index.html#conclusio</t>
  </si>
  <si>
    <t>http://www.lexica.linguax.com/forc.php?searchedLG=conclusio</t>
  </si>
  <si>
    <t>CONCOLOR</t>
  </si>
  <si>
    <t>concolor –ōris</t>
  </si>
  <si>
    <t>concolor –oris</t>
  </si>
  <si>
    <t>concolor</t>
  </si>
  <si>
    <t>of the same color</t>
  </si>
  <si>
    <t>http://logeion.uchicago.edu/index.html#concolor</t>
  </si>
  <si>
    <t>http://www.lexica.linguax.com/forc.php?searchedLG=concolor</t>
  </si>
  <si>
    <t>CONCONNETODVMNVS/N</t>
  </si>
  <si>
    <t>Conconnetodumnus –ī m.</t>
  </si>
  <si>
    <t>Conconnetodumnus –i m.</t>
  </si>
  <si>
    <t>Conconnetodumnus</t>
  </si>
  <si>
    <t>a leader of the Carnutes</t>
  </si>
  <si>
    <t>http://logeion.uchicago.edu/index.html#Conconnetodumnus</t>
  </si>
  <si>
    <t>http://www.lexica.linguax.com/forc.php?searchedLG=Conconnetodumnus</t>
  </si>
  <si>
    <t>CONCOQVO</t>
  </si>
  <si>
    <t>concoquō concoquere concōxī concoctus</t>
  </si>
  <si>
    <t>concoquo concoquere concoxi concoctus</t>
  </si>
  <si>
    <t>concoquo</t>
  </si>
  <si>
    <t>to digest; cook thoroughly</t>
  </si>
  <si>
    <t>to digest; cook down; heat thoroughly; ripen, mature; put up with, tolerate, stomach; ponder; devise, concoct</t>
  </si>
  <si>
    <t>http://logeion.uchicago.edu/index.html#concoquo</t>
  </si>
  <si>
    <t>http://www.lexica.linguax.com/forc.php?searchedLG=concoquo</t>
  </si>
  <si>
    <t>CONCORDIA</t>
  </si>
  <si>
    <t>concordia concordiae f.</t>
  </si>
  <si>
    <t>concordia</t>
  </si>
  <si>
    <t>agreement, harmony</t>
  </si>
  <si>
    <t>concurrence, mutual agreement, harmony, peace; rapport, amity, concord, union; friend</t>
  </si>
  <si>
    <t>http://logeion.uchicago.edu/index.html#concordia</t>
  </si>
  <si>
    <t>http://www.lexica.linguax.com/forc.php?searchedLG=concordia</t>
  </si>
  <si>
    <t>CONCORDO</t>
  </si>
  <si>
    <t>concordō concordāre –āvī –ātum</t>
  </si>
  <si>
    <t>concordo concordare –avi –atum</t>
  </si>
  <si>
    <t>concordo</t>
  </si>
  <si>
    <t>to agree</t>
  </si>
  <si>
    <t>to agree, be united, be of one mind, harmonize</t>
  </si>
  <si>
    <t>http://logeion.uchicago.edu/index.html#concordo</t>
  </si>
  <si>
    <t>http://www.lexica.linguax.com/forc.php?searchedLG=concordo</t>
  </si>
  <si>
    <t>CONCORS</t>
  </si>
  <si>
    <t>concors concordis</t>
  </si>
  <si>
    <t>concors</t>
  </si>
  <si>
    <t>of one mind</t>
  </si>
  <si>
    <t>of one mind or spirit; harmonious, friendly (&gt; com– and cor)</t>
  </si>
  <si>
    <t>http://logeion.uchicago.edu/index.html#concors</t>
  </si>
  <si>
    <t>http://www.lexica.linguax.com/forc.php?searchedLG=concors</t>
  </si>
  <si>
    <t>CONCREDO</t>
  </si>
  <si>
    <t>concrēdō –ere –didī –ditus</t>
  </si>
  <si>
    <t>concredo –ere –didi –ditus</t>
  </si>
  <si>
    <t>concredo</t>
  </si>
  <si>
    <t>to trust</t>
  </si>
  <si>
    <t>to trust, entrust</t>
  </si>
  <si>
    <t>http://logeion.uchicago.edu/index.html#concredo</t>
  </si>
  <si>
    <t>http://www.lexica.linguax.com/forc.php?searchedLG=concredo</t>
  </si>
  <si>
    <t>CONCREMENTVM</t>
  </si>
  <si>
    <t>concrēmentum –ī n.</t>
  </si>
  <si>
    <t>concrementum –i n.</t>
  </si>
  <si>
    <t>concrementum</t>
  </si>
  <si>
    <t>a mixture</t>
  </si>
  <si>
    <t>http://logeion.uchicago.edu/index.html#concrementum</t>
  </si>
  <si>
    <t>http://www.lexica.linguax.com/forc.php?searchedLG=concrementum</t>
  </si>
  <si>
    <t>CONCREMO</t>
  </si>
  <si>
    <t>concremō –āre</t>
  </si>
  <si>
    <t>concremo –are</t>
  </si>
  <si>
    <t>concremo</t>
  </si>
  <si>
    <t>to burn up, consume</t>
  </si>
  <si>
    <t>http://logeion.uchicago.edu/index.html#concremo</t>
  </si>
  <si>
    <t>http://www.lexica.linguax.com/forc.php?searchedLG=concremo</t>
  </si>
  <si>
    <t>CONCREPO</t>
  </si>
  <si>
    <t>concrepō –āre concrepuī —</t>
  </si>
  <si>
    <t>concrepo –are concrepui —</t>
  </si>
  <si>
    <t>concrepo</t>
  </si>
  <si>
    <t>(intrans.) make noise, creak (trans.) cause to make noise</t>
  </si>
  <si>
    <t>to rattle, creak, grate, sound, resound, clash</t>
  </si>
  <si>
    <t>http://logeion.uchicago.edu/index.html#concrepo</t>
  </si>
  <si>
    <t>http://www.lexica.linguax.com/forc.php?searchedLG=concrepo</t>
  </si>
  <si>
    <t>CONCRESCO</t>
  </si>
  <si>
    <t>concrēscō –ere –crēvī –crētus</t>
  </si>
  <si>
    <t>concresco –ere –crevi –cretus</t>
  </si>
  <si>
    <t>concresco</t>
  </si>
  <si>
    <t>to grow together; grow thick; stiffen</t>
  </si>
  <si>
    <t>to grow together; grow thick; stiffen; p., concretus, a, um, concreted, matted; formed by natural growth, contracted, accumulated</t>
  </si>
  <si>
    <t>http://logeion.uchicago.edu/index.html#concresco</t>
  </si>
  <si>
    <t>http://www.lexica.linguax.com/forc.php?searchedLG=concresco</t>
  </si>
  <si>
    <t>CONCRETIO</t>
  </si>
  <si>
    <t>concrētiō –ōnis f.</t>
  </si>
  <si>
    <t>concretio –onis f.</t>
  </si>
  <si>
    <t>concretio</t>
  </si>
  <si>
    <t>material</t>
  </si>
  <si>
    <t>compacting, uniting, condensing, congealing; a material</t>
  </si>
  <si>
    <t>http://logeion.uchicago.edu/index.html#concretio</t>
  </si>
  <si>
    <t>http://www.lexica.linguax.com/forc.php?searchedLG=concretio</t>
  </si>
  <si>
    <t>CONCRETVS/2</t>
  </si>
  <si>
    <t>concrētus –a –um</t>
  </si>
  <si>
    <t>concretus –a –um</t>
  </si>
  <si>
    <t>concretus</t>
  </si>
  <si>
    <t>hardened, thick</t>
  </si>
  <si>
    <t>condensed, hardened, thick, hard, stiff, curdled, congealed, clotted</t>
  </si>
  <si>
    <t>http://logeion.uchicago.edu/index.html#concretus</t>
  </si>
  <si>
    <t>http://www.lexica.linguax.com/forc.php?searchedLG=concretus</t>
  </si>
  <si>
    <t>CONCRVCIO</t>
  </si>
  <si>
    <t>concruciō –āre –āvī –ātus</t>
  </si>
  <si>
    <t>concrucio –are –avi –atus</t>
  </si>
  <si>
    <t>concrucio</t>
  </si>
  <si>
    <t>to torment, rack</t>
  </si>
  <si>
    <t>to torment, rack, torture severely</t>
  </si>
  <si>
    <t>http://logeion.uchicago.edu/index.html#concrucio</t>
  </si>
  <si>
    <t>http://www.lexica.linguax.com/forc.php?searchedLG=concrucio</t>
  </si>
  <si>
    <t>CONCVBINA</t>
  </si>
  <si>
    <t>concubīna –ae f.</t>
  </si>
  <si>
    <t>concubina –ae f.</t>
  </si>
  <si>
    <t>concubina</t>
  </si>
  <si>
    <t>a concubine</t>
  </si>
  <si>
    <t>http://logeion.uchicago.edu/index.html#concubina</t>
  </si>
  <si>
    <t>http://www.lexica.linguax.com/forc.php?searchedLG=concubina</t>
  </si>
  <si>
    <t>CONCVBINVS</t>
  </si>
  <si>
    <t>concubīnus –ī m.</t>
  </si>
  <si>
    <t>concubinus –i m.</t>
  </si>
  <si>
    <t>concubinus</t>
  </si>
  <si>
    <t>catamite, male homosexual partner</t>
  </si>
  <si>
    <t>http://logeion.uchicago.edu/index.html#concubinus</t>
  </si>
  <si>
    <t>http://www.lexica.linguax.com/forc.php?searchedLG=concubinus</t>
  </si>
  <si>
    <t>CONCVBITVS</t>
  </si>
  <si>
    <t>concubitus –ūs m.</t>
  </si>
  <si>
    <t>concubitus –us m.</t>
  </si>
  <si>
    <t>concubitus</t>
  </si>
  <si>
    <t>a lying together, concubinage</t>
  </si>
  <si>
    <t>http://logeion.uchicago.edu/index.html#concubitus</t>
  </si>
  <si>
    <t>http://www.lexica.linguax.com/forc.php?searchedLG=concubitus</t>
  </si>
  <si>
    <t>CONCVBIVS</t>
  </si>
  <si>
    <t>concubius –a –um</t>
  </si>
  <si>
    <t>concubius</t>
  </si>
  <si>
    <t>of or belonging to lying in sleep or in the time of sleep</t>
  </si>
  <si>
    <t>http://logeion.uchicago.edu/index.html#concubius</t>
  </si>
  <si>
    <t>http://www.lexica.linguax.com/forc.php?searchedLG=concubius</t>
  </si>
  <si>
    <t>CONCVLCO</t>
  </si>
  <si>
    <t>conculcō –āre –āvī –ātus</t>
  </si>
  <si>
    <t>conculco –are –avi –atus</t>
  </si>
  <si>
    <t>conculco</t>
  </si>
  <si>
    <t>to tread upon, trample</t>
  </si>
  <si>
    <t>to tread under foot, to crush or bruise by treading</t>
  </si>
  <si>
    <t>http://logeion.uchicago.edu/index.html#conculco</t>
  </si>
  <si>
    <t>http://www.lexica.linguax.com/forc.php?searchedLG=conculco</t>
  </si>
  <si>
    <t>CONCVMBO</t>
  </si>
  <si>
    <t>concumbō –cumbere –cubuī –cubitum</t>
  </si>
  <si>
    <t>concumbo –cumbere –cubui –cubitum</t>
  </si>
  <si>
    <t>concumbo</t>
  </si>
  <si>
    <t>to lie together</t>
  </si>
  <si>
    <t>to lie together, lie with, cohabit</t>
  </si>
  <si>
    <t>http://logeion.uchicago.edu/index.html#concumbo</t>
  </si>
  <si>
    <t>http://www.lexica.linguax.com/forc.php?searchedLG=concumbo</t>
  </si>
  <si>
    <t>CONCVPIO</t>
  </si>
  <si>
    <t>concupiō –ere</t>
  </si>
  <si>
    <t>concupio –ere</t>
  </si>
  <si>
    <t>concupio</t>
  </si>
  <si>
    <t>to be very desirous for</t>
  </si>
  <si>
    <t>to be very desirous, to long much for</t>
  </si>
  <si>
    <t>http://logeion.uchicago.edu/index.html#concupio</t>
  </si>
  <si>
    <t>http://www.lexica.linguax.com/forc.php?searchedLG=concupio</t>
  </si>
  <si>
    <t>CONCVPISCO</t>
  </si>
  <si>
    <t>concupīscō concupiscīre concupīvī concupītus</t>
  </si>
  <si>
    <t>concupisco concupiscire concupivi concupitus</t>
  </si>
  <si>
    <t>concupisco</t>
  </si>
  <si>
    <t>to long for, desire</t>
  </si>
  <si>
    <t>http://logeion.uchicago.edu/index.html#concupisco</t>
  </si>
  <si>
    <t>http://www.lexica.linguax.com/forc.php?searchedLG=concupisco</t>
  </si>
  <si>
    <t>CONCVPITOR</t>
  </si>
  <si>
    <t>concupītor –ōris m.</t>
  </si>
  <si>
    <t>concupitor –oris m.</t>
  </si>
  <si>
    <t>concupitor</t>
  </si>
  <si>
    <t>a coveter</t>
  </si>
  <si>
    <t>one who longs eagerly for or covets something</t>
  </si>
  <si>
    <t>http://logeion.uchicago.edu/index.html#concupitor</t>
  </si>
  <si>
    <t>http://www.lexica.linguax.com/forc.php?searchedLG=concupitor</t>
  </si>
  <si>
    <t>CONCVRO</t>
  </si>
  <si>
    <t>concūrō concūrāre concūrāvī concūrātus</t>
  </si>
  <si>
    <t>concuro concurare concuravi concuratus</t>
  </si>
  <si>
    <t>concuro</t>
  </si>
  <si>
    <t>to care for suitably, to attend to</t>
  </si>
  <si>
    <t>http://logeion.uchicago.edu/index.html#concuro</t>
  </si>
  <si>
    <t>http://www.lexica.linguax.com/forc.php?searchedLG=concuro</t>
  </si>
  <si>
    <t>CONCVRRO</t>
  </si>
  <si>
    <t>concurrō concurrere concucurrī concursus</t>
  </si>
  <si>
    <t>concurro concurrere concucurri concursus</t>
  </si>
  <si>
    <t>concurro</t>
  </si>
  <si>
    <t>to assemble</t>
  </si>
  <si>
    <t>to run/assemble/knock/snap together; agree, fit, concur; coincide; make same claim; charge, fight/engage in battle; come running up/in large numbers; rally</t>
  </si>
  <si>
    <t>http://logeion.uchicago.edu/index.html#concurro</t>
  </si>
  <si>
    <t>http://www.lexica.linguax.com/forc.php?searchedLG=concurro</t>
  </si>
  <si>
    <t>CONCVRSATIO</t>
  </si>
  <si>
    <t>concursātiō –ōnis f.</t>
  </si>
  <si>
    <t>concursatio –onis f.</t>
  </si>
  <si>
    <t>concursatio</t>
  </si>
  <si>
    <t>a thronging, swift movement</t>
  </si>
  <si>
    <t>a running together, thronging, swift movement, coincidence</t>
  </si>
  <si>
    <t>http://logeion.uchicago.edu/index.html#concursatio</t>
  </si>
  <si>
    <t>http://www.lexica.linguax.com/forc.php?searchedLG=concursatio</t>
  </si>
  <si>
    <t>CONCVRSO</t>
  </si>
  <si>
    <t>concursō –āre</t>
  </si>
  <si>
    <t>concurso –are</t>
  </si>
  <si>
    <t>concurso</t>
  </si>
  <si>
    <t>to run to and fro; clash</t>
  </si>
  <si>
    <t>to run to and fro, run about, fly around; o to come violently together, to rush together, clash</t>
  </si>
  <si>
    <t>http://logeion.uchicago.edu/index.html#concurso</t>
  </si>
  <si>
    <t>http://www.lexica.linguax.com/forc.php?searchedLG=concurso</t>
  </si>
  <si>
    <t>CONCVRSVS</t>
  </si>
  <si>
    <t>concursus concursūs m.</t>
  </si>
  <si>
    <t>concursus concursus m.</t>
  </si>
  <si>
    <t>concursus</t>
  </si>
  <si>
    <t>concourse, crowd</t>
  </si>
  <si>
    <t>concourse, crowd; encounter; combination; collision, charge, attack</t>
  </si>
  <si>
    <t>http://logeion.uchicago.edu/index.html#concursus</t>
  </si>
  <si>
    <t>http://www.lexica.linguax.com/forc.php?searchedLG=concursus</t>
  </si>
  <si>
    <t>CONCVSSIO</t>
  </si>
  <si>
    <t>concussiō –ōnis f.</t>
  </si>
  <si>
    <t>concussio –onis f.</t>
  </si>
  <si>
    <t>concussio</t>
  </si>
  <si>
    <t>a shaking, concussion</t>
  </si>
  <si>
    <t>http://logeion.uchicago.edu/index.html#concussio</t>
  </si>
  <si>
    <t>http://www.lexica.linguax.com/forc.php?searchedLG=concussio</t>
  </si>
  <si>
    <t>CONCVTIO</t>
  </si>
  <si>
    <t>concutiō –cutere –cussī –cussus</t>
  </si>
  <si>
    <t>concutio –cutere –cussi –cussus</t>
  </si>
  <si>
    <t>concutio</t>
  </si>
  <si>
    <t>shake, beat, strike; terrify; disturb, distract</t>
  </si>
  <si>
    <t>http://logeion.uchicago.edu/index.html#concutio</t>
  </si>
  <si>
    <t>http://www.lexica.linguax.com/forc.php?searchedLG=concutio</t>
  </si>
  <si>
    <t>CONDECET</t>
  </si>
  <si>
    <t>condecet –ēre</t>
  </si>
  <si>
    <t>condecet –ere</t>
  </si>
  <si>
    <t>condecet</t>
  </si>
  <si>
    <t>it becomes or it is becoming (impers.)</t>
  </si>
  <si>
    <t xml:space="preserve"> it becomes or it is becoming, meet, seemingly (impers.)</t>
  </si>
  <si>
    <t>http://logeion.uchicago.edu/index.html#condecet</t>
  </si>
  <si>
    <t>http://www.lexica.linguax.com/forc.php?searchedLG=condecet</t>
  </si>
  <si>
    <t>CONDECORO</t>
  </si>
  <si>
    <t>condecirō –āre –āvī –ātum</t>
  </si>
  <si>
    <t>condeciro –are –avi –atum</t>
  </si>
  <si>
    <t>condeciro</t>
  </si>
  <si>
    <t>to decorate excessively or carefully</t>
  </si>
  <si>
    <t xml:space="preserve"> to ornament, decorate, adorn excessively or carefully</t>
  </si>
  <si>
    <t>http://logeion.uchicago.edu/index.html#condeciro</t>
  </si>
  <si>
    <t>http://www.lexica.linguax.com/forc.php?searchedLG=condeciro</t>
  </si>
  <si>
    <t>CONDEMNATIO</t>
  </si>
  <si>
    <t>condemnātiō –ōnis f.</t>
  </si>
  <si>
    <t>condemnatio –onis f.</t>
  </si>
  <si>
    <t>condemnatio</t>
  </si>
  <si>
    <t>a conviction, condemnation</t>
  </si>
  <si>
    <t>http://logeion.uchicago.edu/index.html#condemnatio</t>
  </si>
  <si>
    <t>http://www.lexica.linguax.com/forc.php?searchedLG=condemnatio</t>
  </si>
  <si>
    <t>CONDEMNATOR</t>
  </si>
  <si>
    <t>condemnātor –ōris m.</t>
  </si>
  <si>
    <t>condemnator –oris m.</t>
  </si>
  <si>
    <t>condemnator</t>
  </si>
  <si>
    <t>an accuser, a prosecutor</t>
  </si>
  <si>
    <t>one who causes a condemnation, an accuser, a prosecutor</t>
  </si>
  <si>
    <t>http://logeion.uchicago.edu/index.html#condemnator</t>
  </si>
  <si>
    <t>http://www.lexica.linguax.com/forc.php?searchedLG=condemnator</t>
  </si>
  <si>
    <t>CONDEMNO</t>
  </si>
  <si>
    <t>condemnō condemnāre condemnāvī condemnātus</t>
  </si>
  <si>
    <t>condemno condemnare condemnavi condemnatus</t>
  </si>
  <si>
    <t>condemno</t>
  </si>
  <si>
    <t>to condemn</t>
  </si>
  <si>
    <t>to condemn, sentence</t>
  </si>
  <si>
    <t>http://logeion.uchicago.edu/index.html#condemno</t>
  </si>
  <si>
    <t>http://www.lexica.linguax.com/forc.php?searchedLG=condemno</t>
  </si>
  <si>
    <t>CONDENSEO</t>
  </si>
  <si>
    <t>condēnseō –ēre — —</t>
  </si>
  <si>
    <t>condenseo –ere — —</t>
  </si>
  <si>
    <t>condenseo</t>
  </si>
  <si>
    <t>to make very dense, to condense</t>
  </si>
  <si>
    <t>to make very dense, to condense, to press close together</t>
  </si>
  <si>
    <t>http://logeion.uchicago.edu/index.html#condenseo</t>
  </si>
  <si>
    <t>http://www.lexica.linguax.com/forc.php?searchedLG=condenseo</t>
  </si>
  <si>
    <t>CONDENSO</t>
  </si>
  <si>
    <t>condēnsō –āre –āvī –ātus</t>
  </si>
  <si>
    <t>condenso –are –avi –atus</t>
  </si>
  <si>
    <t>condenso</t>
  </si>
  <si>
    <t>to compress, pack together closely</t>
  </si>
  <si>
    <t>http://logeion.uchicago.edu/index.html#condenso</t>
  </si>
  <si>
    <t>http://www.lexica.linguax.com/forc.php?searchedLG=condenso</t>
  </si>
  <si>
    <t>CONDENSVS</t>
  </si>
  <si>
    <t>condēnsus –a –um</t>
  </si>
  <si>
    <t>condensus –a –um</t>
  </si>
  <si>
    <t>condensus</t>
  </si>
  <si>
    <t>thick, crowded</t>
  </si>
  <si>
    <t>thick, crowded, close together</t>
  </si>
  <si>
    <t>http://logeion.uchicago.edu/index.html#condensus</t>
  </si>
  <si>
    <t>http://www.lexica.linguax.com/forc.php?searchedLG=condensus</t>
  </si>
  <si>
    <t>CONDESCENSIO</t>
  </si>
  <si>
    <t>condēscensiō –ōnis f.</t>
  </si>
  <si>
    <t>condescensio –onis f.</t>
  </si>
  <si>
    <t>condescensio</t>
  </si>
  <si>
    <t>condescension, compliance (to request)</t>
  </si>
  <si>
    <t>http://logeion.uchicago.edu/index.html#condescensio</t>
  </si>
  <si>
    <t>http://www.lexica.linguax.com/forc.php?searchedLG=condescensio</t>
  </si>
  <si>
    <t>CONDICIO</t>
  </si>
  <si>
    <t>condiciō condiciōnis f.</t>
  </si>
  <si>
    <t>condicio condicionis f.</t>
  </si>
  <si>
    <t>condicio</t>
  </si>
  <si>
    <t>agreement, situation; status</t>
  </si>
  <si>
    <t>agreement, contract; terms, proposal, option, alternative; situation; stipulation; marriage (contract); spouse, bride; relation of lover/mistress; paramour</t>
  </si>
  <si>
    <t>http://logeion.uchicago.edu/index.html#condicio</t>
  </si>
  <si>
    <t>http://www.lexica.linguax.com/forc.php?searchedLG=condicio</t>
  </si>
  <si>
    <t>CONDICIONALIS</t>
  </si>
  <si>
    <t>condiciōnālis (conditiōnālis) –e</t>
  </si>
  <si>
    <t>condicionalis (conditionalis) –e</t>
  </si>
  <si>
    <t>condicionalis</t>
  </si>
  <si>
    <t>conditional, with conditions</t>
  </si>
  <si>
    <t>conditional, with conditions, with a condition attached</t>
  </si>
  <si>
    <t>http://logeion.uchicago.edu/index.html#condicionalis</t>
  </si>
  <si>
    <t>http://www.lexica.linguax.com/forc.php?searchedLG=condicionalis</t>
  </si>
  <si>
    <t>CONDICO/2</t>
  </si>
  <si>
    <t>condīcō –dīcere –dīxī –dictum</t>
  </si>
  <si>
    <t>condico –dicere –dixi –dictum</t>
  </si>
  <si>
    <t>condico</t>
  </si>
  <si>
    <t>to make an engagement</t>
  </si>
  <si>
    <t>to agree, make an engagement, covenant, promise</t>
  </si>
  <si>
    <t>http://logeion.uchicago.edu/index.html#condico</t>
  </si>
  <si>
    <t>http://www.lexica.linguax.com/forc.php?searchedLG=condico</t>
  </si>
  <si>
    <t>CONDIGNVS</t>
  </si>
  <si>
    <t>condignus –a –um</t>
  </si>
  <si>
    <t>condignus</t>
  </si>
  <si>
    <t>wholly deserving, very worthy</t>
  </si>
  <si>
    <t>http://logeion.uchicago.edu/index.html#condignus</t>
  </si>
  <si>
    <t>http://www.lexica.linguax.com/forc.php?searchedLG=condignus</t>
  </si>
  <si>
    <t>CONDIMENTVM</t>
  </si>
  <si>
    <t>condīmentum –ī n.</t>
  </si>
  <si>
    <t>condimentum –i n.</t>
  </si>
  <si>
    <t>condimentum</t>
  </si>
  <si>
    <t>spice, seasoning</t>
  </si>
  <si>
    <t>http://logeion.uchicago.edu/index.html#condimentum</t>
  </si>
  <si>
    <t>http://www.lexica.linguax.com/forc.php?searchedLG=condimentum</t>
  </si>
  <si>
    <t>CONDIO</t>
  </si>
  <si>
    <t>condiō –īre –īvī –ītus</t>
  </si>
  <si>
    <t>condio –ire –ivi –itus</t>
  </si>
  <si>
    <t>condio</t>
  </si>
  <si>
    <t>to season, spice</t>
  </si>
  <si>
    <t>to make savory, season, spice, concoct</t>
  </si>
  <si>
    <t>http://logeion.uchicago.edu/index.html#condio</t>
  </si>
  <si>
    <t>http://www.lexica.linguax.com/forc.php?searchedLG=condio</t>
  </si>
  <si>
    <t>CONDISCIPVLA</t>
  </si>
  <si>
    <t>condiscipula –ae f.</t>
  </si>
  <si>
    <t>condiscipula</t>
  </si>
  <si>
    <t>a female student</t>
  </si>
  <si>
    <t>http://logeion.uchicago.edu/index.html#condiscipula</t>
  </si>
  <si>
    <t>http://www.lexica.linguax.com/forc.php?searchedLG=condiscipula</t>
  </si>
  <si>
    <t>CONDISCIPVLVS</t>
  </si>
  <si>
    <t>condiscipulus –ī m.</t>
  </si>
  <si>
    <t>condiscipulus –i m.</t>
  </si>
  <si>
    <t>condiscipulus</t>
  </si>
  <si>
    <t>fellow pupil</t>
  </si>
  <si>
    <t>http://logeion.uchicago.edu/index.html#condiscipulus</t>
  </si>
  <si>
    <t>http://www.lexica.linguax.com/forc.php?searchedLG=condiscipulus</t>
  </si>
  <si>
    <t>CONDISCO</t>
  </si>
  <si>
    <t>condiscō condiscere condidicī</t>
  </si>
  <si>
    <t>condisco condiscere condidici</t>
  </si>
  <si>
    <t>condisco</t>
  </si>
  <si>
    <t>learn thoroughly; learn about</t>
  </si>
  <si>
    <t>http://logeion.uchicago.edu/index.html#condisco</t>
  </si>
  <si>
    <t>http://www.lexica.linguax.com/forc.php?searchedLG=condisco</t>
  </si>
  <si>
    <t>CONDITIO</t>
  </si>
  <si>
    <t>conditiō –ōnis f.</t>
  </si>
  <si>
    <t>conditio –onis f.</t>
  </si>
  <si>
    <t>conditio</t>
  </si>
  <si>
    <t>a contract, situation</t>
  </si>
  <si>
    <t xml:space="preserve">terms, contract, situation </t>
  </si>
  <si>
    <t>http://logeion.uchicago.edu/index.html#conditio</t>
  </si>
  <si>
    <t>http://www.lexica.linguax.com/forc.php?searchedLG=conditio</t>
  </si>
  <si>
    <t>CONDITIVVM</t>
  </si>
  <si>
    <t>conditīvum –ī n.</t>
  </si>
  <si>
    <t>conditivum –i n.</t>
  </si>
  <si>
    <t>conditivum</t>
  </si>
  <si>
    <t>tomb</t>
  </si>
  <si>
    <t>http://logeion.uchicago.edu/index.html#conditivum</t>
  </si>
  <si>
    <t>http://www.lexica.linguax.com/forc.php?searchedLG=conditivum</t>
  </si>
  <si>
    <t>CONDITOR/1</t>
  </si>
  <si>
    <t>conditor –ōris m.</t>
  </si>
  <si>
    <t>conditor –oris m.</t>
  </si>
  <si>
    <t>conditor</t>
  </si>
  <si>
    <t>a founder (&gt; condo)</t>
  </si>
  <si>
    <t>http://logeion.uchicago.edu/index.html#conditor</t>
  </si>
  <si>
    <t>http://www.lexica.linguax.com/forc.php?searchedLG=conditor</t>
  </si>
  <si>
    <t>CONDITORIVM</t>
  </si>
  <si>
    <t>conditōrium –(i)ī n.</t>
  </si>
  <si>
    <t>conditorium –(i)i n.</t>
  </si>
  <si>
    <t>conditorium</t>
  </si>
  <si>
    <t>tomb, sepulcher</t>
  </si>
  <si>
    <t>http://logeion.uchicago.edu/index.html#conditorium</t>
  </si>
  <si>
    <t>http://www.lexica.linguax.com/forc.php?searchedLG=conditorium</t>
  </si>
  <si>
    <t>CONDITRIX</t>
  </si>
  <si>
    <t>conditrīx –īcis f.</t>
  </si>
  <si>
    <t>conditrix –icis f.</t>
  </si>
  <si>
    <t>conditrix</t>
  </si>
  <si>
    <t>a female builder</t>
  </si>
  <si>
    <t>a female builder, founder</t>
  </si>
  <si>
    <t>http://logeion.uchicago.edu/index.html#conditrix</t>
  </si>
  <si>
    <t>http://www.lexica.linguax.com/forc.php?searchedLG=conditrix</t>
  </si>
  <si>
    <t>CONDITVRA/1</t>
  </si>
  <si>
    <t xml:space="preserve">condītūra –ae f. </t>
  </si>
  <si>
    <t xml:space="preserve">conditura –ae f. </t>
  </si>
  <si>
    <t>conditura</t>
  </si>
  <si>
    <t>a preparing, making</t>
  </si>
  <si>
    <t>http://logeion.uchicago.edu/index.html#conditura</t>
  </si>
  <si>
    <t>http://www.lexica.linguax.com/forc.php?searchedLG=conditura</t>
  </si>
  <si>
    <t>CONDITVRA/2</t>
  </si>
  <si>
    <t>condītūra –ae f.</t>
  </si>
  <si>
    <t>conditura –ae f.</t>
  </si>
  <si>
    <t>a preserving of fruits; a seasoning</t>
  </si>
  <si>
    <t>a preserving of fruits; a seasoning; a condiment, spice</t>
  </si>
  <si>
    <t>CONDITVS/3</t>
  </si>
  <si>
    <t>conditus –a –um</t>
  </si>
  <si>
    <t>conditus</t>
  </si>
  <si>
    <t>put away, preserved</t>
  </si>
  <si>
    <t>http://logeion.uchicago.edu/index.html#conditus</t>
  </si>
  <si>
    <t>http://www.lexica.linguax.com/forc.php?searchedLG=conditus</t>
  </si>
  <si>
    <t>CONDO</t>
  </si>
  <si>
    <t>condō condere condidī conditus</t>
  </si>
  <si>
    <t>condo condere condidi conditus</t>
  </si>
  <si>
    <t>condo</t>
  </si>
  <si>
    <t>to build, store up, place</t>
  </si>
  <si>
    <t>to put/insert (into); store up/put away, preserve, bottle (wine); bury/inter; sink; build/found, make; shut (eyes); conceal/hide/keep safe; put together, compose; restore; sheathe (sword); plunge/bury (weapon in enemy); put out of sight</t>
  </si>
  <si>
    <t>http://logeion.uchicago.edu/index.html#condo</t>
  </si>
  <si>
    <t>http://www.lexica.linguax.com/forc.php?searchedLG=condo</t>
  </si>
  <si>
    <t>CONDOCEFACIO</t>
  </si>
  <si>
    <t>condocefaciō –facere –fēcī –factus</t>
  </si>
  <si>
    <t>condocefacio –facere –feci –factus</t>
  </si>
  <si>
    <t>condocefacio</t>
  </si>
  <si>
    <t>to train</t>
  </si>
  <si>
    <t>to train, teach</t>
  </si>
  <si>
    <t>http://logeion.uchicago.edu/index.html#condocefacio</t>
  </si>
  <si>
    <t>http://www.lexica.linguax.com/forc.php?searchedLG=condocefacio</t>
  </si>
  <si>
    <t>CONDOCTOR</t>
  </si>
  <si>
    <t>condoctor –ōris m.</t>
  </si>
  <si>
    <t>condoctor –oris m.</t>
  </si>
  <si>
    <t>condoctor</t>
  </si>
  <si>
    <t>a fellow-teacher</t>
  </si>
  <si>
    <t>http://logeion.uchicago.edu/index.html#condoctor</t>
  </si>
  <si>
    <t>http://www.lexica.linguax.com/forc.php?searchedLG=condoctor</t>
  </si>
  <si>
    <t>CONDOLEO</t>
  </si>
  <si>
    <t xml:space="preserve">condoleō –ēre </t>
  </si>
  <si>
    <t xml:space="preserve">condoleo –ere </t>
  </si>
  <si>
    <t>condoleo</t>
  </si>
  <si>
    <t>to feel one's own or another's pain (+ dat.)</t>
  </si>
  <si>
    <t xml:space="preserve">to feel severe pain, to suffer greatly (eccl. Lat.); to suffer with another, to feel another's pain + dat. </t>
  </si>
  <si>
    <t>http://logeion.uchicago.edu/index.html#condoleo</t>
  </si>
  <si>
    <t>http://www.lexica.linguax.com/forc.php?searchedLG=condoleo</t>
  </si>
  <si>
    <t>CONDOLESCO</t>
  </si>
  <si>
    <t>condolescō condolescere condoluī</t>
  </si>
  <si>
    <t>condolesco condolescere condolui</t>
  </si>
  <si>
    <t>condolesco</t>
  </si>
  <si>
    <t>to be in pain, grieve</t>
  </si>
  <si>
    <t>to feel severe pain, suffer much, be in distress, ache</t>
  </si>
  <si>
    <t>http://logeion.uchicago.edu/index.html#condolesco</t>
  </si>
  <si>
    <t>http://www.lexica.linguax.com/forc.php?searchedLG=condolesco</t>
  </si>
  <si>
    <t>CONDONATIO</t>
  </si>
  <si>
    <t>condōnātiō –ōnis f.</t>
  </si>
  <si>
    <t>condonatio –onis f.</t>
  </si>
  <si>
    <t>condonatio</t>
  </si>
  <si>
    <t>a giving away</t>
  </si>
  <si>
    <t>http://logeion.uchicago.edu/index.html#condonatio</t>
  </si>
  <si>
    <t>http://www.lexica.linguax.com/forc.php?searchedLG=condonatio</t>
  </si>
  <si>
    <t>CONDONO</t>
  </si>
  <si>
    <t>condōnō condōnāre</t>
  </si>
  <si>
    <t>condono condonare</t>
  </si>
  <si>
    <t>condono</t>
  </si>
  <si>
    <t>to deliver</t>
  </si>
  <si>
    <t>to give, present, deliver, surrender, abandon</t>
  </si>
  <si>
    <t>http://logeion.uchicago.edu/index.html#condono</t>
  </si>
  <si>
    <t>http://www.lexica.linguax.com/forc.php?searchedLG=condono</t>
  </si>
  <si>
    <t>CONDORMIO</t>
  </si>
  <si>
    <t>condormiō –īre</t>
  </si>
  <si>
    <t>condormio –ire</t>
  </si>
  <si>
    <t>condormio</t>
  </si>
  <si>
    <t>to fall asleep</t>
  </si>
  <si>
    <t>to fall quite asleep</t>
  </si>
  <si>
    <t>http://logeion.uchicago.edu/index.html#condormio</t>
  </si>
  <si>
    <t>http://www.lexica.linguax.com/forc.php?searchedLG=condormio</t>
  </si>
  <si>
    <t>CONDORMISCO</t>
  </si>
  <si>
    <t>condormiscō –ere –īvī</t>
  </si>
  <si>
    <t>condormisco –ere –ivi</t>
  </si>
  <si>
    <t>condormisco</t>
  </si>
  <si>
    <t xml:space="preserve"> to go entirely to sleep, to fall asleep</t>
  </si>
  <si>
    <t>http://logeion.uchicago.edu/index.html#condormisco</t>
  </si>
  <si>
    <t>http://www.lexica.linguax.com/forc.php?searchedLG=condormisco</t>
  </si>
  <si>
    <t>CONDRVSVS/A</t>
  </si>
  <si>
    <t>Condrūsus –a –um</t>
  </si>
  <si>
    <t>Condrusus –a –um</t>
  </si>
  <si>
    <t>Condrusus</t>
  </si>
  <si>
    <t>of or from the a Belgic tribe on the Meuse</t>
  </si>
  <si>
    <t>of or from the a Belgic tribe on the Meuse, clients of the Treveri</t>
  </si>
  <si>
    <t>http://logeion.uchicago.edu/index.html#Condrusus</t>
  </si>
  <si>
    <t>http://www.lexica.linguax.com/forc.php?searchedLG=Condrusus</t>
  </si>
  <si>
    <t>CONDVCIBILIS</t>
  </si>
  <si>
    <t>condūcibilis –e </t>
  </si>
  <si>
    <t>conducibilis –e </t>
  </si>
  <si>
    <t>conducibilis</t>
  </si>
  <si>
    <t>conducive, advantageous</t>
  </si>
  <si>
    <t>conducive, advantageous, profitable</t>
  </si>
  <si>
    <t>http://logeion.uchicago.edu/index.html#conducibilis</t>
  </si>
  <si>
    <t>http://www.lexica.linguax.com/forc.php?searchedLG=conducibilis</t>
  </si>
  <si>
    <t>CONDVCO</t>
  </si>
  <si>
    <t>condūcō conducere condūxī conductus</t>
  </si>
  <si>
    <t>conduco conducere conduxi conductus</t>
  </si>
  <si>
    <t>conduco</t>
  </si>
  <si>
    <t>to bring together, hire, rent</t>
  </si>
  <si>
    <t>to draw/bring together, collect, assemble; unite/join; cause to curdle/coagulate; employ, hire; rent; borrow; contract for, undertake; farm the taxes; be advantageous for; be conducive to, tend to</t>
  </si>
  <si>
    <t>http://logeion.uchicago.edu/index.html#conduco</t>
  </si>
  <si>
    <t>http://www.lexica.linguax.com/forc.php?searchedLG=conduco</t>
  </si>
  <si>
    <t>CONDVCTIO</t>
  </si>
  <si>
    <t>conductiō –ōnis f.</t>
  </si>
  <si>
    <t>conductio –onis f.</t>
  </si>
  <si>
    <t>conductio</t>
  </si>
  <si>
    <t>a bringing together, uniting</t>
  </si>
  <si>
    <t xml:space="preserve">A bringing together, uniting; a spasm, convulsion (in medical authors); a hiring, farming </t>
  </si>
  <si>
    <t>http://logeion.uchicago.edu/index.html#conductio</t>
  </si>
  <si>
    <t>http://www.lexica.linguax.com/forc.php?searchedLG=conductio</t>
  </si>
  <si>
    <t>CONDVCTOR</t>
  </si>
  <si>
    <t>conductor –ōris m.</t>
  </si>
  <si>
    <t>conductor –oris m.</t>
  </si>
  <si>
    <t>conductor</t>
  </si>
  <si>
    <t>contractor</t>
  </si>
  <si>
    <t>http://logeion.uchicago.edu/index.html#conductor</t>
  </si>
  <si>
    <t>http://www.lexica.linguax.com/forc.php?searchedLG=conductor</t>
  </si>
  <si>
    <t>CONDVCTVM</t>
  </si>
  <si>
    <t>conductum –ī n.</t>
  </si>
  <si>
    <t>conductum –i n.</t>
  </si>
  <si>
    <t>conductum</t>
  </si>
  <si>
    <t>rented room, lodging</t>
  </si>
  <si>
    <t>http://logeion.uchicago.edu/index.html#conductum</t>
  </si>
  <si>
    <t>http://www.lexica.linguax.com/forc.php?searchedLG=conductum</t>
  </si>
  <si>
    <t>CONDVCTVS</t>
  </si>
  <si>
    <t>conductus –a –um</t>
  </si>
  <si>
    <t>conductus</t>
  </si>
  <si>
    <t>hired</t>
  </si>
  <si>
    <t>http://logeion.uchicago.edu/index.html#conductus</t>
  </si>
  <si>
    <t>http://www.lexica.linguax.com/forc.php?searchedLG=conductus</t>
  </si>
  <si>
    <t>CONDVPLICO</t>
  </si>
  <si>
    <t>conduplicō –āre –āvī –ātus</t>
  </si>
  <si>
    <t>conduplico –are –avi –atus</t>
  </si>
  <si>
    <t>conduplico</t>
  </si>
  <si>
    <t>to double</t>
  </si>
  <si>
    <t>http://logeion.uchicago.edu/index.html#conduplico</t>
  </si>
  <si>
    <t>http://www.lexica.linguax.com/forc.php?searchedLG=conduplico</t>
  </si>
  <si>
    <t>CONDVRO</t>
  </si>
  <si>
    <t>condūrō –āre –āvī –ātus</t>
  </si>
  <si>
    <t>conduro –are –avi –atus</t>
  </si>
  <si>
    <t>conduro</t>
  </si>
  <si>
    <t>to harden, to make very hard</t>
  </si>
  <si>
    <t>http://logeion.uchicago.edu/index.html#conduro</t>
  </si>
  <si>
    <t>http://www.lexica.linguax.com/forc.php?searchedLG=conduro</t>
  </si>
  <si>
    <t>CONDYLVS/N</t>
  </si>
  <si>
    <t>Condylus –ī m.</t>
  </si>
  <si>
    <t>Condylus –i m.</t>
  </si>
  <si>
    <t>Condylus</t>
  </si>
  <si>
    <t>Condylus (name)</t>
  </si>
  <si>
    <t>Condylus, name of a man</t>
  </si>
  <si>
    <t>http://logeion.uchicago.edu/index.html#Condylus</t>
  </si>
  <si>
    <t>http://www.lexica.linguax.com/forc.php?searchedLG=Condylus</t>
  </si>
  <si>
    <t>CONECTO</t>
  </si>
  <si>
    <t>cōnectō –nectere –nexuī –nexum</t>
  </si>
  <si>
    <t>conecto –nectere –nexui –nexum</t>
  </si>
  <si>
    <t>conecto</t>
  </si>
  <si>
    <t>connect</t>
  </si>
  <si>
    <t>to bind together, connect, entwine, join, unite, link</t>
  </si>
  <si>
    <t>http://logeion.uchicago.edu/index.html#conecto</t>
  </si>
  <si>
    <t>http://www.lexica.linguax.com/forc.php?searchedLG=conecto</t>
  </si>
  <si>
    <t>CONEXIO</t>
  </si>
  <si>
    <t>cōnexiō (connexiō) –ōnis f.</t>
  </si>
  <si>
    <t>conexio (connexio) –onis f.</t>
  </si>
  <si>
    <t>conexio</t>
  </si>
  <si>
    <t>a binding together, close union</t>
  </si>
  <si>
    <t>http://logeion.uchicago.edu/index.html#conexio</t>
  </si>
  <si>
    <t>http://www.lexica.linguax.com/forc.php?searchedLG=conexio</t>
  </si>
  <si>
    <t>CONFABVLOR</t>
  </si>
  <si>
    <t>confābulor –ārī –ātus</t>
  </si>
  <si>
    <t>confabulor –ari –atus</t>
  </si>
  <si>
    <t>confabulor</t>
  </si>
  <si>
    <t>to discuss something with someone</t>
  </si>
  <si>
    <t>to converse together, to discuss something with one</t>
  </si>
  <si>
    <t>http://logeion.uchicago.edu/index.html#confabulor</t>
  </si>
  <si>
    <t>http://www.lexica.linguax.com/forc.php?searchedLG=confabulor</t>
  </si>
  <si>
    <t>CONFARREO</t>
  </si>
  <si>
    <t>cōnfarreō –āre</t>
  </si>
  <si>
    <t>confarreo –are</t>
  </si>
  <si>
    <t>confarreo</t>
  </si>
  <si>
    <t>to connect in marriage</t>
  </si>
  <si>
    <t>http://logeion.uchicago.edu/index.html#confarreo</t>
  </si>
  <si>
    <t>http://www.lexica.linguax.com/forc.php?searchedLG=confarreo</t>
  </si>
  <si>
    <t>CONFECTIO</t>
  </si>
  <si>
    <t>confectiō –ōnis f.</t>
  </si>
  <si>
    <t>confectio –onis f.</t>
  </si>
  <si>
    <t>confectio</t>
  </si>
  <si>
    <t>a making, preparing; that which is prepared; a chewing</t>
  </si>
  <si>
    <t>a making, preparing, producing, arranging, composing, completing; that which is prepared, made; diminishing, destroying; a chewing, masticating</t>
  </si>
  <si>
    <t>http://logeion.uchicago.edu/index.html#confectio</t>
  </si>
  <si>
    <t>http://www.lexica.linguax.com/forc.php?searchedLG=confectio</t>
  </si>
  <si>
    <t>CONFECTOR</t>
  </si>
  <si>
    <t>cōnfector –ōris m.</t>
  </si>
  <si>
    <t>confector –oris m.</t>
  </si>
  <si>
    <t>confector</t>
  </si>
  <si>
    <t>an accomplisher, finisher</t>
  </si>
  <si>
    <t>a maker, preparer, finisher; a destroyer, consumer</t>
  </si>
  <si>
    <t>http://logeion.uchicago.edu/index.html#confector</t>
  </si>
  <si>
    <t>http://www.lexica.linguax.com/forc.php?searchedLG=confector</t>
  </si>
  <si>
    <t>CONFERCIO</t>
  </si>
  <si>
    <t>cōnferciō –fercīre –fersī –fertum</t>
  </si>
  <si>
    <t>confercio –fercire –fersi –fertum</t>
  </si>
  <si>
    <t>confercio</t>
  </si>
  <si>
    <t>to cram together</t>
  </si>
  <si>
    <t>to press close together, stuff, cram</t>
  </si>
  <si>
    <t>http://logeion.uchicago.edu/index.html#confercio</t>
  </si>
  <si>
    <t>http://www.lexica.linguax.com/forc.php?searchedLG=confercio</t>
  </si>
  <si>
    <t>CONFERO</t>
  </si>
  <si>
    <t>cōnferō cōnferre cōntulī cōllātus</t>
  </si>
  <si>
    <t>confero conferre contuli collatus</t>
  </si>
  <si>
    <t>confero</t>
  </si>
  <si>
    <t>to collect, transfer, move</t>
  </si>
  <si>
    <t>to bring together, collect; transfer, move; compare; direct; confer (on)</t>
  </si>
  <si>
    <t>http://logeion.uchicago.edu/index.html#confero</t>
  </si>
  <si>
    <t>http://www.lexica.linguax.com/forc.php?searchedLG=confero</t>
  </si>
  <si>
    <t>CONFERTIM</t>
  </si>
  <si>
    <t>cōnfertim</t>
  </si>
  <si>
    <t>confertim</t>
  </si>
  <si>
    <t>closely</t>
  </si>
  <si>
    <t>in a compact body, closely</t>
  </si>
  <si>
    <t>http://logeion.uchicago.edu/index.html#confertim</t>
  </si>
  <si>
    <t>http://www.lexica.linguax.com/forc.php?searchedLG=confertim</t>
  </si>
  <si>
    <t>CONFERTVS</t>
  </si>
  <si>
    <t>cōnfertus –a –um</t>
  </si>
  <si>
    <t>confertus –a –um</t>
  </si>
  <si>
    <t>confertus</t>
  </si>
  <si>
    <t>crowded together</t>
  </si>
  <si>
    <t>crowded together (&gt; confercio, crowd together)</t>
  </si>
  <si>
    <t>http://logeion.uchicago.edu/index.html#confertus</t>
  </si>
  <si>
    <t>http://www.lexica.linguax.com/forc.php?searchedLG=confertus</t>
  </si>
  <si>
    <t>CONFERVEFACIO</t>
  </si>
  <si>
    <t>cōnfervēfaciō –ere –fēcī –factus</t>
  </si>
  <si>
    <t>confervefacio –ere –feci –factus</t>
  </si>
  <si>
    <t>confervefacio</t>
  </si>
  <si>
    <t>to make glowing or melting</t>
  </si>
  <si>
    <t>http://logeion.uchicago.edu/index.html#confervefacio</t>
  </si>
  <si>
    <t>http://www.lexica.linguax.com/forc.php?searchedLG=confervefacio</t>
  </si>
  <si>
    <t>CONFERVESCO</t>
  </si>
  <si>
    <t>confervescō confervescere confervuī (conferbuī)</t>
  </si>
  <si>
    <t>confervesco confervescere confervui (conferbui)</t>
  </si>
  <si>
    <t>confervesco</t>
  </si>
  <si>
    <t>to become heated</t>
  </si>
  <si>
    <t>http://logeion.uchicago.edu/index.html#confervesco</t>
  </si>
  <si>
    <t>http://www.lexica.linguax.com/forc.php?searchedLG=confervesco</t>
  </si>
  <si>
    <t>CONFESSIO</t>
  </si>
  <si>
    <t>cōnfessiō –ōnis f.</t>
  </si>
  <si>
    <t>confessio –onis f.</t>
  </si>
  <si>
    <t>confessio</t>
  </si>
  <si>
    <t>a confession</t>
  </si>
  <si>
    <t>a confession, acknowledgment</t>
  </si>
  <si>
    <t>http://logeion.uchicago.edu/index.html#confessio</t>
  </si>
  <si>
    <t>http://www.lexica.linguax.com/forc.php?searchedLG=confessio</t>
  </si>
  <si>
    <t>CONFESSOR</t>
  </si>
  <si>
    <t>cōnfessor –ōris m.</t>
  </si>
  <si>
    <t>confessor –oris m.</t>
  </si>
  <si>
    <t>confessor</t>
  </si>
  <si>
    <t>a confessor of Christianity, a martyr</t>
  </si>
  <si>
    <t>http://logeion.uchicago.edu/index.html#confessor</t>
  </si>
  <si>
    <t>http://www.lexica.linguax.com/forc.php?searchedLG=confessor</t>
  </si>
  <si>
    <t>CONFESTIM</t>
  </si>
  <si>
    <t>cōnfestim</t>
  </si>
  <si>
    <t>confestim</t>
  </si>
  <si>
    <t>immediately</t>
  </si>
  <si>
    <t>http://logeion.uchicago.edu/index.html#confestim</t>
  </si>
  <si>
    <t>http://www.lexica.linguax.com/forc.php?searchedLG=confestim</t>
  </si>
  <si>
    <t>CONFIBVLO</t>
  </si>
  <si>
    <t xml:space="preserve">cōnfibulō –āre </t>
  </si>
  <si>
    <t xml:space="preserve">confibulo –are </t>
  </si>
  <si>
    <t>confibulo</t>
  </si>
  <si>
    <t>to fasten with a clasp or sim.</t>
  </si>
  <si>
    <t>http://logeion.uchicago.edu/index.html#confibulo</t>
  </si>
  <si>
    <t>http://www.lexica.linguax.com/forc.php?searchedLG=confibulo</t>
  </si>
  <si>
    <t>CONFICIO</t>
  </si>
  <si>
    <t>cōnficiō cōnficere cōnfēcī cōnfectus</t>
  </si>
  <si>
    <t>conficio conficere confeci confectus</t>
  </si>
  <si>
    <t>conficio</t>
  </si>
  <si>
    <t>to complete; destroy</t>
  </si>
  <si>
    <t>to accomplish, complete; finish off, kill</t>
  </si>
  <si>
    <t>http://logeion.uchicago.edu/index.html#conficio</t>
  </si>
  <si>
    <t>http://www.lexica.linguax.com/forc.php?searchedLG=conficio</t>
  </si>
  <si>
    <t>CONFICTIO</t>
  </si>
  <si>
    <t>cōnfictiō –ōnis f.</t>
  </si>
  <si>
    <t>confictio –onis f.</t>
  </si>
  <si>
    <t>confictio</t>
  </si>
  <si>
    <t>a fabrication</t>
  </si>
  <si>
    <t xml:space="preserve">a fabrication, invention (of an accusation/falsehood) </t>
  </si>
  <si>
    <t>http://logeion.uchicago.edu/index.html#confictio</t>
  </si>
  <si>
    <t>http://www.lexica.linguax.com/forc.php?searchedLG=confictio</t>
  </si>
  <si>
    <t>CONFIDENS</t>
  </si>
  <si>
    <t>cōnfīdēns –entis</t>
  </si>
  <si>
    <t>confidens –entis</t>
  </si>
  <si>
    <t>confidens</t>
  </si>
  <si>
    <t>bold, confident</t>
  </si>
  <si>
    <t>bold, daring, confident</t>
  </si>
  <si>
    <t>http://logeion.uchicago.edu/index.html#confidens</t>
  </si>
  <si>
    <t>http://www.lexica.linguax.com/forc.php?searchedLG=confidens</t>
  </si>
  <si>
    <t>CONFIDENTIA</t>
  </si>
  <si>
    <t>confīdentia –ae f.</t>
  </si>
  <si>
    <t>confidentia –ae f.</t>
  </si>
  <si>
    <t>confidentia</t>
  </si>
  <si>
    <t>assurance; audacity; confidence</t>
  </si>
  <si>
    <t>http://logeion.uchicago.edu/index.html#confidentia</t>
  </si>
  <si>
    <t>http://www.lexica.linguax.com/forc.php?searchedLG=confidentia</t>
  </si>
  <si>
    <t>CONFIDO</t>
  </si>
  <si>
    <t>cōnfīdō cōnfīdere cōnfīsus sum</t>
  </si>
  <si>
    <t>confido confidere confisus sum</t>
  </si>
  <si>
    <t>confido</t>
  </si>
  <si>
    <t>to be assured, trust</t>
  </si>
  <si>
    <t>to have confidence in, rely on, trust (to); believe, be confident/assured; be sure</t>
  </si>
  <si>
    <t>http://logeion.uchicago.edu/index.html#confido</t>
  </si>
  <si>
    <t>http://www.lexica.linguax.com/forc.php?searchedLG=confido</t>
  </si>
  <si>
    <t>5_T</t>
  </si>
  <si>
    <t>CONFIGO</t>
  </si>
  <si>
    <t>cōnfīgō –ere –fīxī –fīxus</t>
  </si>
  <si>
    <t>configo –ere –fixi –fixus</t>
  </si>
  <si>
    <t>configo</t>
  </si>
  <si>
    <t>to fasten together or firmly; transfix</t>
  </si>
  <si>
    <t>to fasten together or firmly; transfix, pierce</t>
  </si>
  <si>
    <t>http://logeion.uchicago.edu/index.html#configo</t>
  </si>
  <si>
    <t>http://www.lexica.linguax.com/forc.php?searchedLG=configo</t>
  </si>
  <si>
    <t>CONFINGO</t>
  </si>
  <si>
    <t>cōnfingō –fingere –fīnxī –fictum</t>
  </si>
  <si>
    <t>confingo –fingere –finxi –fictum</t>
  </si>
  <si>
    <t>confingo</t>
  </si>
  <si>
    <t>to fabricate, feign</t>
  </si>
  <si>
    <t>to fashion, fabricate, invent, devise, feign, pretend</t>
  </si>
  <si>
    <t>http://logeion.uchicago.edu/index.html#confingo</t>
  </si>
  <si>
    <t>http://www.lexica.linguax.com/forc.php?searchedLG=confingo</t>
  </si>
  <si>
    <t>CONFINIS/2</t>
  </si>
  <si>
    <t>cōnfīnis –e</t>
  </si>
  <si>
    <t>confinis –e</t>
  </si>
  <si>
    <t>confinis</t>
  </si>
  <si>
    <t>adjoining</t>
  </si>
  <si>
    <t>bordering, conterminous, adjoining, contiguous</t>
  </si>
  <si>
    <t>http://logeion.uchicago.edu/index.html#confinis</t>
  </si>
  <si>
    <t>http://www.lexica.linguax.com/forc.php?searchedLG=confinis</t>
  </si>
  <si>
    <t>CONFINIVM</t>
  </si>
  <si>
    <t>cōnfīnium –ī n.</t>
  </si>
  <si>
    <t>confinium –i n.</t>
  </si>
  <si>
    <t>confinium</t>
  </si>
  <si>
    <t>a common boundary</t>
  </si>
  <si>
    <t>a confine, common boundary, limit, border</t>
  </si>
  <si>
    <t>http://logeion.uchicago.edu/index.html#confinium</t>
  </si>
  <si>
    <t>http://www.lexica.linguax.com/forc.php?searchedLG=confinium</t>
  </si>
  <si>
    <t>CONFIO</t>
  </si>
  <si>
    <t>cōnfīō cōnfierī cōnfactus</t>
  </si>
  <si>
    <t>confio confieri confactus</t>
  </si>
  <si>
    <t>confio</t>
  </si>
  <si>
    <t>to be brought together</t>
  </si>
  <si>
    <t>http://logeion.uchicago.edu/index.html#confio</t>
  </si>
  <si>
    <t>http://www.lexica.linguax.com/forc.php?searchedLG=confio</t>
  </si>
  <si>
    <t>CONFIRMATIO</t>
  </si>
  <si>
    <t>cōnfirmātiō –ōnis f.</t>
  </si>
  <si>
    <t>confirmatio –onis f.</t>
  </si>
  <si>
    <t>confirmatio</t>
  </si>
  <si>
    <t>a verifying of a fact</t>
  </si>
  <si>
    <t>a confirming, verifying of a fact, assertion</t>
  </si>
  <si>
    <t>http://logeion.uchicago.edu/index.html#confirmatio</t>
  </si>
  <si>
    <t>http://www.lexica.linguax.com/forc.php?searchedLG=confirmatio</t>
  </si>
  <si>
    <t>CONFIRMATOR</t>
  </si>
  <si>
    <t>cōnfirmātor –ōris m.</t>
  </si>
  <si>
    <t>confirmator –oris m.</t>
  </si>
  <si>
    <t>confirmator</t>
  </si>
  <si>
    <t>a person who confirms or establishes something</t>
  </si>
  <si>
    <t>a person who confirms or establishes things</t>
  </si>
  <si>
    <t>http://logeion.uchicago.edu/index.html#confirmator</t>
  </si>
  <si>
    <t>http://www.lexica.linguax.com/forc.php?searchedLG=confirmator</t>
  </si>
  <si>
    <t>CONFIRMO</t>
  </si>
  <si>
    <t>cōnfīrmō –āre</t>
  </si>
  <si>
    <t>confirmo –are</t>
  </si>
  <si>
    <t>confirmo</t>
  </si>
  <si>
    <t>to confirm, strengthen</t>
  </si>
  <si>
    <t>to strengthen, develop, build up (w/troops); make secure/firm; reassure; secure; assert positively; declare, prove, confirm, support; sanction; encourage</t>
  </si>
  <si>
    <t>http://logeion.uchicago.edu/index.html#confirmo</t>
  </si>
  <si>
    <t>http://www.lexica.linguax.com/forc.php?searchedLG=confirmo</t>
  </si>
  <si>
    <t>CONFISCO</t>
  </si>
  <si>
    <t>confiscō –āre</t>
  </si>
  <si>
    <t>confisco –are</t>
  </si>
  <si>
    <t>confisco</t>
  </si>
  <si>
    <t>confiscate</t>
  </si>
  <si>
    <t>confiscate, seize (for the treasury)</t>
  </si>
  <si>
    <t>http://logeion.uchicago.edu/index.html#confisco</t>
  </si>
  <si>
    <t>http://www.lexica.linguax.com/forc.php?searchedLG=confisco</t>
  </si>
  <si>
    <t>CONFITEOR</t>
  </si>
  <si>
    <t>cōnfiteor cōnfitērī cōnfessus sum</t>
  </si>
  <si>
    <t>confiteor confiteri confessus sum</t>
  </si>
  <si>
    <t>confiteor</t>
  </si>
  <si>
    <t>to confess</t>
  </si>
  <si>
    <t>to confess, admit</t>
  </si>
  <si>
    <t>http://logeion.uchicago.edu/index.html#confiteor</t>
  </si>
  <si>
    <t>http://www.lexica.linguax.com/forc.php?searchedLG=confiteor</t>
  </si>
  <si>
    <t>CONFIXILIS</t>
  </si>
  <si>
    <t>cōnfīxilis –e </t>
  </si>
  <si>
    <t>confixilis –e </t>
  </si>
  <si>
    <t>confixilis</t>
  </si>
  <si>
    <t>that can be joined together</t>
  </si>
  <si>
    <t>http://logeion.uchicago.edu/index.html#confixilis</t>
  </si>
  <si>
    <t>http://www.lexica.linguax.com/forc.php?searchedLG=confixilis</t>
  </si>
  <si>
    <t>CONFLAGRO</t>
  </si>
  <si>
    <t>cōnflagrō cōnflagrāre cōnflagrāvī cōnflagrātus</t>
  </si>
  <si>
    <t>conflagro conflagrare conflagravi conflagratus</t>
  </si>
  <si>
    <t>conflagro</t>
  </si>
  <si>
    <t>to go up in flames</t>
  </si>
  <si>
    <t>http://logeion.uchicago.edu/index.html#conflagro</t>
  </si>
  <si>
    <t>http://www.lexica.linguax.com/forc.php?searchedLG=conflagro</t>
  </si>
  <si>
    <t>CONFLICTATIO</t>
  </si>
  <si>
    <t>cōnflīctātiō –ōnis f.</t>
  </si>
  <si>
    <t>conflictatio –onis f.</t>
  </si>
  <si>
    <t>conflictatio</t>
  </si>
  <si>
    <t>a collision, conflict</t>
  </si>
  <si>
    <t>a collision, conflict, struggle</t>
  </si>
  <si>
    <t>http://logeion.uchicago.edu/index.html#conflictatio</t>
  </si>
  <si>
    <t>http://www.lexica.linguax.com/forc.php?searchedLG=conflictatio</t>
  </si>
  <si>
    <t>CONFLICTO</t>
  </si>
  <si>
    <t>cōnflīctō –āre</t>
  </si>
  <si>
    <t>conflicto –are</t>
  </si>
  <si>
    <t>conflicto</t>
  </si>
  <si>
    <t>to come in conflict, collide</t>
  </si>
  <si>
    <t>to strike forcibly to the earth, to ruin; to torment</t>
  </si>
  <si>
    <t>http://logeion.uchicago.edu/index.html#conflicto</t>
  </si>
  <si>
    <t>http://www.lexica.linguax.com/forc.php?searchedLG=conflicto</t>
  </si>
  <si>
    <t>CONFLICTVS</t>
  </si>
  <si>
    <t>cōnflīctus –ūs m.</t>
  </si>
  <si>
    <t>conflictus –us m.</t>
  </si>
  <si>
    <t>conflictus</t>
  </si>
  <si>
    <t>a striking together; impulse</t>
  </si>
  <si>
    <t>a striking together; impulse, impression, necessity</t>
  </si>
  <si>
    <t>http://logeion.uchicago.edu/index.html#conflictus</t>
  </si>
  <si>
    <t>http://www.lexica.linguax.com/forc.php?searchedLG=conflictus</t>
  </si>
  <si>
    <t>CONFLIGO</t>
  </si>
  <si>
    <t>cōnflīgō cōnflīgere cōnflixī cōnflīctus</t>
  </si>
  <si>
    <t>confligo confligere conflixi conflictus</t>
  </si>
  <si>
    <t>confligo</t>
  </si>
  <si>
    <t>to strike together violently</t>
  </si>
  <si>
    <t>to clash, collide; contend/fight/combat; be in conflict/at war; argue/disagree</t>
  </si>
  <si>
    <t>http://logeion.uchicago.edu/index.html#confligo</t>
  </si>
  <si>
    <t>http://www.lexica.linguax.com/forc.php?searchedLG=confligo</t>
  </si>
  <si>
    <t>CONFLO</t>
  </si>
  <si>
    <t>conflō conflāre conflāvī conflātus</t>
  </si>
  <si>
    <t>conflo conflare conflavi conflatus</t>
  </si>
  <si>
    <t>conflo</t>
  </si>
  <si>
    <t>to blow, melt</t>
  </si>
  <si>
    <t>to blow on, arouse, melt, cast</t>
  </si>
  <si>
    <t>http://logeion.uchicago.edu/index.html#conflo</t>
  </si>
  <si>
    <t>http://www.lexica.linguax.com/forc.php?searchedLG=conflo</t>
  </si>
  <si>
    <t>CONFLVCTVO</t>
  </si>
  <si>
    <t>cōnflūctuō –āre</t>
  </si>
  <si>
    <t>confluctuo –are</t>
  </si>
  <si>
    <t>confluctuo</t>
  </si>
  <si>
    <t>to wave on all sides</t>
  </si>
  <si>
    <t>http://logeion.uchicago.edu/index.html#confluctuo</t>
  </si>
  <si>
    <t>http://www.lexica.linguax.com/forc.php?searchedLG=confluctuo</t>
  </si>
  <si>
    <t>CONFLVENS</t>
  </si>
  <si>
    <t>cōnfluēns –entis m.</t>
  </si>
  <si>
    <t>confluens –entis m.</t>
  </si>
  <si>
    <t>confluens</t>
  </si>
  <si>
    <t>a place of union, confluence</t>
  </si>
  <si>
    <t>a place of union, confluence, junction, forks</t>
  </si>
  <si>
    <t>http://logeion.uchicago.edu/index.html#confluens</t>
  </si>
  <si>
    <t>http://www.lexica.linguax.com/forc.php?searchedLG=confluens</t>
  </si>
  <si>
    <t>CONFLVENTES/N</t>
  </si>
  <si>
    <t>Cōnfluentēs</t>
  </si>
  <si>
    <t>Confluentes</t>
  </si>
  <si>
    <t>The Confluence (of the Rhine and the Moselle)</t>
  </si>
  <si>
    <t>http://logeion.uchicago.edu/index.html#Confluentes</t>
  </si>
  <si>
    <t>http://www.lexica.linguax.com/forc.php?searchedLG=Confluentes</t>
  </si>
  <si>
    <t>CONFLVO</t>
  </si>
  <si>
    <t>cōnfluō –fluere –flūxī —</t>
  </si>
  <si>
    <t>confluo –fluere –fluxi —</t>
  </si>
  <si>
    <t>confluo</t>
  </si>
  <si>
    <t>to flow together, run together</t>
  </si>
  <si>
    <t>http://logeion.uchicago.edu/index.html#confluo</t>
  </si>
  <si>
    <t>http://www.lexica.linguax.com/forc.php?searchedLG=confluo</t>
  </si>
  <si>
    <t>CONFODIO</t>
  </si>
  <si>
    <t>cōnfodiō –ere –fōdī –fossus</t>
  </si>
  <si>
    <t>confodio –ere –fodi –fossus</t>
  </si>
  <si>
    <t>confodio</t>
  </si>
  <si>
    <t>to stab</t>
  </si>
  <si>
    <t>to stab, wound</t>
  </si>
  <si>
    <t>http://logeion.uchicago.edu/index.html#confodio</t>
  </si>
  <si>
    <t>http://www.lexica.linguax.com/forc.php?searchedLG=confodio</t>
  </si>
  <si>
    <t>CONFOEDERO</t>
  </si>
  <si>
    <t>cōnfoederō cōnfoederāre</t>
  </si>
  <si>
    <t>confoedero confoederare</t>
  </si>
  <si>
    <t>confoedero</t>
  </si>
  <si>
    <t xml:space="preserve">to unite or join by a league </t>
  </si>
  <si>
    <t>http://logeion.uchicago.edu/index.html#confoedero</t>
  </si>
  <si>
    <t>http://www.lexica.linguax.com/forc.php?searchedLG=confoedero</t>
  </si>
  <si>
    <t>CONFOEDO</t>
  </si>
  <si>
    <t>cōnfoedō –āre</t>
  </si>
  <si>
    <t>confoedo –are</t>
  </si>
  <si>
    <t>confoedo</t>
  </si>
  <si>
    <t>to pollute, to defile</t>
  </si>
  <si>
    <t>http://logeion.uchicago.edu/index.html#confoedo</t>
  </si>
  <si>
    <t>http://www.lexica.linguax.com/forc.php?searchedLG=confoedo</t>
  </si>
  <si>
    <t>CONFORMATIO</t>
  </si>
  <si>
    <t>conformātiō –ōnis f.</t>
  </si>
  <si>
    <t>conformatio –onis f.</t>
  </si>
  <si>
    <t>conformatio</t>
  </si>
  <si>
    <t>a symmetrical fashioning, shape, form</t>
  </si>
  <si>
    <t>a symmetrical forming or fashioning, conformation, shape, form (esp. rhetorical devices)</t>
  </si>
  <si>
    <t>http://logeion.uchicago.edu/index.html#conformatio</t>
  </si>
  <si>
    <t>http://www.lexica.linguax.com/forc.php?searchedLG=conformatio</t>
  </si>
  <si>
    <t>CONFORMATOR</t>
  </si>
  <si>
    <t>cōnfōrmātor –ōris m.</t>
  </si>
  <si>
    <t>conformator –oris m.</t>
  </si>
  <si>
    <t>conformator</t>
  </si>
  <si>
    <t>a framer, former</t>
  </si>
  <si>
    <t>http://logeion.uchicago.edu/index.html#conformator</t>
  </si>
  <si>
    <t>http://www.lexica.linguax.com/forc.php?searchedLG=conformator</t>
  </si>
  <si>
    <t>CONFORMIS</t>
  </si>
  <si>
    <t>conformis –e</t>
  </si>
  <si>
    <t>conformis</t>
  </si>
  <si>
    <t>similar, like</t>
  </si>
  <si>
    <t>http://logeion.uchicago.edu/index.html#conformis</t>
  </si>
  <si>
    <t>http://www.lexica.linguax.com/forc.php?searchedLG=conformis</t>
  </si>
  <si>
    <t>CONFORMO</t>
  </si>
  <si>
    <t>cōnfōrmō –āre</t>
  </si>
  <si>
    <t>conformo –are</t>
  </si>
  <si>
    <t>conformo</t>
  </si>
  <si>
    <t>to form, fashion, shape</t>
  </si>
  <si>
    <t>to form, fashion, shape symmetrically or skillfully</t>
  </si>
  <si>
    <t>http://logeion.uchicago.edu/index.html#conformo</t>
  </si>
  <si>
    <t>http://www.lexica.linguax.com/forc.php?searchedLG=conformo</t>
  </si>
  <si>
    <t>CONFORTO</t>
  </si>
  <si>
    <t>cōnfortō confortāre</t>
  </si>
  <si>
    <t>conforto confortare</t>
  </si>
  <si>
    <t>conforto</t>
  </si>
  <si>
    <t xml:space="preserve">to strengthen much </t>
  </si>
  <si>
    <t>http://logeion.uchicago.edu/index.html#conforto</t>
  </si>
  <si>
    <t>http://www.lexica.linguax.com/forc.php?searchedLG=conforto</t>
  </si>
  <si>
    <t>CONFOVEO</t>
  </si>
  <si>
    <t>cōnfoveō –ēre –fōvī –fōtum</t>
  </si>
  <si>
    <t>confoveo –ere –fovi –fotum</t>
  </si>
  <si>
    <t>confoveo</t>
  </si>
  <si>
    <t>to warm, foster, cherish</t>
  </si>
  <si>
    <t>http://logeion.uchicago.edu/index.html#confoveo</t>
  </si>
  <si>
    <t>http://www.lexica.linguax.com/forc.php?searchedLG=confoveo</t>
  </si>
  <si>
    <t>CONFRAGOSVS</t>
  </si>
  <si>
    <t>confragōsus –a –um</t>
  </si>
  <si>
    <t>confragosus –a –um</t>
  </si>
  <si>
    <t>confragosus</t>
  </si>
  <si>
    <t>rugged</t>
  </si>
  <si>
    <t>broken, rough, uneven</t>
  </si>
  <si>
    <t>http://logeion.uchicago.edu/index.html#confragosus</t>
  </si>
  <si>
    <t>http://www.lexica.linguax.com/forc.php?searchedLG=confragosus</t>
  </si>
  <si>
    <t>CONFREMO</t>
  </si>
  <si>
    <t>confremō –fremere –fremuī —</t>
  </si>
  <si>
    <t>confremo –fremere –fremui —</t>
  </si>
  <si>
    <t>confremo</t>
  </si>
  <si>
    <t>to resound</t>
  </si>
  <si>
    <t>to murmer together, to resound with noise</t>
  </si>
  <si>
    <t>http://logeion.uchicago.edu/index.html#confremo</t>
  </si>
  <si>
    <t>http://www.lexica.linguax.com/forc.php?searchedLG=confremo</t>
  </si>
  <si>
    <t>CONFRICO</t>
  </si>
  <si>
    <r>
      <t>confric</t>
    </r>
    <r>
      <rPr>
        <sz val="11"/>
        <rFont val="Calibri"/>
        <family val="2"/>
      </rPr>
      <t>ō confricāre confricāvī confricātus</t>
    </r>
  </si>
  <si>
    <t>confrico confricare confricavi confricatus</t>
  </si>
  <si>
    <t>confrico</t>
  </si>
  <si>
    <t>to rub in, to touch the knees in earnest entreaty</t>
  </si>
  <si>
    <t>http://logeion.uchicago.edu/index.html#confrico</t>
  </si>
  <si>
    <t>http://www.lexica.linguax.com/forc.php?searchedLG=confrico</t>
  </si>
  <si>
    <t>CONFRINGO</t>
  </si>
  <si>
    <t xml:space="preserve">cōnfringō –fringere –frēgī –frāctum </t>
  </si>
  <si>
    <t xml:space="preserve">confringo –fringere –fregi –fractum </t>
  </si>
  <si>
    <t>confringo</t>
  </si>
  <si>
    <t>to shatter</t>
  </si>
  <si>
    <t>to break in pieces, shatter</t>
  </si>
  <si>
    <t>http://logeion.uchicago.edu/index.html#confringo</t>
  </si>
  <si>
    <t>http://www.lexica.linguax.com/forc.php?searchedLG=confringo</t>
  </si>
  <si>
    <t>CONFVGIO</t>
  </si>
  <si>
    <t>cōnfugiō cōnfūgere cōnfūgī</t>
  </si>
  <si>
    <t>confugio confugere confugi</t>
  </si>
  <si>
    <t>confugio</t>
  </si>
  <si>
    <t>to flee</t>
  </si>
  <si>
    <t>http://logeion.uchicago.edu/index.html#confugio</t>
  </si>
  <si>
    <t>http://www.lexica.linguax.com/forc.php?searchedLG=confugio</t>
  </si>
  <si>
    <t>CONFVLCIO</t>
  </si>
  <si>
    <t>cōnfulciō –īre –fulsī –fultus</t>
  </si>
  <si>
    <t>confulcio –ire –fulsi –fultus</t>
  </si>
  <si>
    <t>confulcio</t>
  </si>
  <si>
    <t>to prop up, stay, support</t>
  </si>
  <si>
    <t>to prop up, keep up by props, stay, support</t>
  </si>
  <si>
    <t>http://logeion.uchicago.edu/index.html#confulcio</t>
  </si>
  <si>
    <t>http://www.lexica.linguax.com/forc.php?searchedLG=confulcio</t>
  </si>
  <si>
    <t>CONFVLGEO</t>
  </si>
  <si>
    <t>cōnfulgeō –ēre — —</t>
  </si>
  <si>
    <t>confulgeo –ere — —</t>
  </si>
  <si>
    <t>confulgeo</t>
  </si>
  <si>
    <t>to shine brightly, to glitter</t>
  </si>
  <si>
    <t>to shine brightly, to glitter, glisten</t>
  </si>
  <si>
    <t>http://logeion.uchicago.edu/index.html#confulgeo</t>
  </si>
  <si>
    <t>http://www.lexica.linguax.com/forc.php?searchedLG=confulgeo</t>
  </si>
  <si>
    <t>CONFVNDO/2</t>
  </si>
  <si>
    <t>cōnfundō cōnfundere cōnfūdī cōnfūsus</t>
  </si>
  <si>
    <t>confundo confundere confudi confusus</t>
  </si>
  <si>
    <t>confundo</t>
  </si>
  <si>
    <t>to pour together</t>
  </si>
  <si>
    <t>to pour together, confuse; proelia confundere: stir up battle; combine, bring together; to disconcert, embarrass</t>
  </si>
  <si>
    <t>http://logeion.uchicago.edu/index.html#confundo</t>
  </si>
  <si>
    <t>http://www.lexica.linguax.com/forc.php?searchedLG=confundo</t>
  </si>
  <si>
    <t>CONFVSIO</t>
  </si>
  <si>
    <t>cōnfūsiō –ōnis f.</t>
  </si>
  <si>
    <t>confusio –onis f.</t>
  </si>
  <si>
    <t>confusio</t>
  </si>
  <si>
    <t>a mingling, mixing, blending</t>
  </si>
  <si>
    <t>http://logeion.uchicago.edu/index.html#confusio</t>
  </si>
  <si>
    <t>http://www.lexica.linguax.com/forc.php?searchedLG=confusio</t>
  </si>
  <si>
    <t>CONFVSVS/2</t>
  </si>
  <si>
    <t>cōnfūsus –a –um</t>
  </si>
  <si>
    <t>confusus –a –um</t>
  </si>
  <si>
    <t>confusus</t>
  </si>
  <si>
    <t>mingled, confused</t>
  </si>
  <si>
    <t>mingled, confused, promiscuous; bewildered, confounded (&gt; confundo)</t>
  </si>
  <si>
    <t>http://logeion.uchicago.edu/index.html#confusus</t>
  </si>
  <si>
    <t>http://www.lexica.linguax.com/forc.php?searchedLG=confusus</t>
  </si>
  <si>
    <t>CONFVTO</t>
  </si>
  <si>
    <t>cōnfūtō –āre</t>
  </si>
  <si>
    <t>confuto –are</t>
  </si>
  <si>
    <t>confuto</t>
  </si>
  <si>
    <t>to check, suppress</t>
  </si>
  <si>
    <t>to check, repress, dampen, suppress, diminish</t>
  </si>
  <si>
    <t>http://logeion.uchicago.edu/index.html#confuto</t>
  </si>
  <si>
    <t>http://www.lexica.linguax.com/forc.php?searchedLG=confuto</t>
  </si>
  <si>
    <t>CONFVTVO</t>
  </si>
  <si>
    <t>confutuō –ere</t>
  </si>
  <si>
    <t>confutuo –ere</t>
  </si>
  <si>
    <t>confutuo</t>
  </si>
  <si>
    <t>to have sexual intercourse with (vulgar)</t>
  </si>
  <si>
    <t>http://logeion.uchicago.edu/index.html#confutuo</t>
  </si>
  <si>
    <t>http://www.lexica.linguax.com/forc.php?searchedLG=confutuo</t>
  </si>
  <si>
    <t>CONGAVDEO</t>
  </si>
  <si>
    <t>congaudeō –gaudēre</t>
  </si>
  <si>
    <t>congaudeo –gaudere</t>
  </si>
  <si>
    <t>congaudeo</t>
  </si>
  <si>
    <t>to share in rejoicing, to rejoice (together) in, enjoy</t>
  </si>
  <si>
    <t>http://logeion.uchicago.edu/index.html#congaudeo</t>
  </si>
  <si>
    <t>http://www.lexica.linguax.com/forc.php?searchedLG=congaudeo</t>
  </si>
  <si>
    <t>CONGEDVS/N</t>
  </si>
  <si>
    <t>Congedus –ī m.</t>
  </si>
  <si>
    <t>Congedus –i m.</t>
  </si>
  <si>
    <t>Congedus</t>
  </si>
  <si>
    <t>Congedus (river)</t>
  </si>
  <si>
    <t>Congedus, a river in Spain, tributary to the Iberus</t>
  </si>
  <si>
    <t>http://logeion.uchicago.edu/index.html#Congedus</t>
  </si>
  <si>
    <t>http://www.lexica.linguax.com/forc.php?searchedLG=Congedus</t>
  </si>
  <si>
    <t>CONGELO</t>
  </si>
  <si>
    <t>congelō –āre –āvī –ātus</t>
  </si>
  <si>
    <t>congelo –are –avi –atus</t>
  </si>
  <si>
    <t>congelo</t>
  </si>
  <si>
    <t>to cause to freeze up; to freeze</t>
  </si>
  <si>
    <t>to cause to freeze up, to congeal; to freeze, freeze up</t>
  </si>
  <si>
    <t>http://logeion.uchicago.edu/index.html#congelo</t>
  </si>
  <si>
    <t>http://www.lexica.linguax.com/forc.php?searchedLG=congelo</t>
  </si>
  <si>
    <t>CONGEMINO</t>
  </si>
  <si>
    <t>congeminō congemināre congemināvī congeminātus</t>
  </si>
  <si>
    <t>congemino congeminare congeminavi congeminatus</t>
  </si>
  <si>
    <t>congemino</t>
  </si>
  <si>
    <t>to redouble</t>
  </si>
  <si>
    <t>to redouble, repeat; multiply, multiply blows with</t>
  </si>
  <si>
    <t>http://logeion.uchicago.edu/index.html#congemino</t>
  </si>
  <si>
    <t>http://www.lexica.linguax.com/forc.php?searchedLG=congemino</t>
  </si>
  <si>
    <t>CONGEMO</t>
  </si>
  <si>
    <t>congemō –ere –uī</t>
  </si>
  <si>
    <t>congemo –ere –ui</t>
  </si>
  <si>
    <t>congemo</t>
  </si>
  <si>
    <t>to groan deeply; send forth a sigh or groan; (fig.)</t>
  </si>
  <si>
    <t>to groan deeply; send forth a sigh or groan; (fig.), to creak or crash</t>
  </si>
  <si>
    <t>http://logeion.uchicago.edu/index.html#congemo</t>
  </si>
  <si>
    <t>http://www.lexica.linguax.com/forc.php?searchedLG=congemo</t>
  </si>
  <si>
    <t>CONGENER</t>
  </si>
  <si>
    <t>conger –eris</t>
  </si>
  <si>
    <t>conger</t>
  </si>
  <si>
    <t>of the same race or kind</t>
  </si>
  <si>
    <t>http://logeion.uchicago.edu/index.html#conger</t>
  </si>
  <si>
    <t>http://www.lexica.linguax.com/forc.php?searchedLG=conger</t>
  </si>
  <si>
    <t>CONGER</t>
  </si>
  <si>
    <t>conger –grī m.</t>
  </si>
  <si>
    <t>conger –gri m.</t>
  </si>
  <si>
    <t>a sea-eel, conger-eel</t>
  </si>
  <si>
    <t>CONGERIES</t>
  </si>
  <si>
    <t>congeriēs –eī f.</t>
  </si>
  <si>
    <t>congeries –ei f.</t>
  </si>
  <si>
    <t>congeries</t>
  </si>
  <si>
    <t>a heap, pile</t>
  </si>
  <si>
    <t>a heap, pile, mass, accumulation</t>
  </si>
  <si>
    <t>http://logeion.uchicago.edu/index.html#congeries</t>
  </si>
  <si>
    <t>http://www.lexica.linguax.com/forc.php?searchedLG=congeries</t>
  </si>
  <si>
    <t>CONGERMANESCO</t>
  </si>
  <si>
    <t>congermānēscō –ere</t>
  </si>
  <si>
    <t>congermanesco –ere</t>
  </si>
  <si>
    <t>congermanesco</t>
  </si>
  <si>
    <t>to grow up together, to grow up with</t>
  </si>
  <si>
    <t>http://logeion.uchicago.edu/index.html#congermanesco</t>
  </si>
  <si>
    <t>http://www.lexica.linguax.com/forc.php?searchedLG=congermanesco</t>
  </si>
  <si>
    <t>CONGERO/2</t>
  </si>
  <si>
    <t>congerō –gerere –gessī –gestum</t>
  </si>
  <si>
    <t>congero –gerere –gessi –gestum</t>
  </si>
  <si>
    <t>congero</t>
  </si>
  <si>
    <t>to gather together</t>
  </si>
  <si>
    <t>to gather together, collect; pile up</t>
  </si>
  <si>
    <t>http://logeion.uchicago.edu/index.html#congero</t>
  </si>
  <si>
    <t>http://www.lexica.linguax.com/forc.php?searchedLG=congero</t>
  </si>
  <si>
    <t>CONGESTICIVS</t>
  </si>
  <si>
    <t>congestīcius –a –um</t>
  </si>
  <si>
    <t>congesticius –a –um</t>
  </si>
  <si>
    <t>congesticius</t>
  </si>
  <si>
    <t>heaped or piled up</t>
  </si>
  <si>
    <t>brought together, heaped or piled up</t>
  </si>
  <si>
    <t>http://logeion.uchicago.edu/index.html#congesticius</t>
  </si>
  <si>
    <t>http://www.lexica.linguax.com/forc.php?searchedLG=congesticius</t>
  </si>
  <si>
    <t>CONGESTIM</t>
  </si>
  <si>
    <t>congestim</t>
  </si>
  <si>
    <t>heaped together</t>
  </si>
  <si>
    <t>heaped together, in heaps</t>
  </si>
  <si>
    <t>http://logeion.uchicago.edu/index.html#congestim</t>
  </si>
  <si>
    <t>http://www.lexica.linguax.com/forc.php?searchedLG=congestim</t>
  </si>
  <si>
    <t>CONGESTIO</t>
  </si>
  <si>
    <t>congestiō –ōnis f.</t>
  </si>
  <si>
    <t>congestio –onis f.</t>
  </si>
  <si>
    <t>congestio</t>
  </si>
  <si>
    <t>a gathering, mustering</t>
  </si>
  <si>
    <t>http://logeion.uchicago.edu/index.html#congestio</t>
  </si>
  <si>
    <t>http://www.lexica.linguax.com/forc.php?searchedLG=congestio</t>
  </si>
  <si>
    <t>CONGESTVS/1</t>
  </si>
  <si>
    <t>congestus –ūs m.</t>
  </si>
  <si>
    <t>congestus –us m.</t>
  </si>
  <si>
    <t>congestus</t>
  </si>
  <si>
    <t>an accumulation</t>
  </si>
  <si>
    <t>a bearing or bringing together, an accumulation</t>
  </si>
  <si>
    <t>http://logeion.uchicago.edu/index.html#congestus</t>
  </si>
  <si>
    <t>http://www.lexica.linguax.com/forc.php?searchedLG=congestus</t>
  </si>
  <si>
    <t>CONGIARIVM</t>
  </si>
  <si>
    <t>congiārium –(i)ī n.</t>
  </si>
  <si>
    <t>congiarium –(i)i n.</t>
  </si>
  <si>
    <t>congiarium</t>
  </si>
  <si>
    <t>food distributed as a gift</t>
  </si>
  <si>
    <t>food distributed as a gift, largess to the people</t>
  </si>
  <si>
    <t>http://logeion.uchicago.edu/index.html#congiarium</t>
  </si>
  <si>
    <t>http://www.lexica.linguax.com/forc.php?searchedLG=congiarium</t>
  </si>
  <si>
    <t>CONGLOBATIO</t>
  </si>
  <si>
    <t>conglobātio –ōnis f.</t>
  </si>
  <si>
    <t>conglobatio –onis f.</t>
  </si>
  <si>
    <t>conglobatio</t>
  </si>
  <si>
    <t>a gathering, a crowding together</t>
  </si>
  <si>
    <t>a gathering, a crowding together, a heaping</t>
  </si>
  <si>
    <t>http://logeion.uchicago.edu/index.html#conglobatio</t>
  </si>
  <si>
    <t>http://www.lexica.linguax.com/forc.php?searchedLG=conglobatio</t>
  </si>
  <si>
    <t>CONGLOBO</t>
  </si>
  <si>
    <t>conglobō –āre –āvī –ātum</t>
  </si>
  <si>
    <t>conglobo –are –avi –atum</t>
  </si>
  <si>
    <t>conglobo</t>
  </si>
  <si>
    <t>to crowd together</t>
  </si>
  <si>
    <t>http://logeion.uchicago.edu/index.html#conglobo</t>
  </si>
  <si>
    <t>http://www.lexica.linguax.com/forc.php?searchedLG=conglobo</t>
  </si>
  <si>
    <t>CONGLOMERO</t>
  </si>
  <si>
    <t>conglomerō –āre –āvī –ātus</t>
  </si>
  <si>
    <t>conglomero –are –avi –atus</t>
  </si>
  <si>
    <t>conglomero</t>
  </si>
  <si>
    <t>to roll together, wind up</t>
  </si>
  <si>
    <t>to roll together, wind up, conglomerate</t>
  </si>
  <si>
    <t>http://logeion.uchicago.edu/index.html#conglomero</t>
  </si>
  <si>
    <t>http://www.lexica.linguax.com/forc.php?searchedLG=conglomero</t>
  </si>
  <si>
    <t>CONGLVTINATIO</t>
  </si>
  <si>
    <t>conglūtinātiō –ōnis f.</t>
  </si>
  <si>
    <t>conglutinatio –onis f.</t>
  </si>
  <si>
    <t>conglutinatio</t>
  </si>
  <si>
    <t>a gluing or cementing together</t>
  </si>
  <si>
    <t>http://logeion.uchicago.edu/index.html#conglutinatio</t>
  </si>
  <si>
    <t>http://www.lexica.linguax.com/forc.php?searchedLG=conglutinatio</t>
  </si>
  <si>
    <t>CONGLVTINO</t>
  </si>
  <si>
    <t>con–glūtinō –āre</t>
  </si>
  <si>
    <t>con–glutino –are</t>
  </si>
  <si>
    <t>conglutino</t>
  </si>
  <si>
    <t>to glue, unite</t>
  </si>
  <si>
    <t>to join together, unite, cement</t>
  </si>
  <si>
    <t>http://logeion.uchicago.edu/index.html#conglutino</t>
  </si>
  <si>
    <t>http://www.lexica.linguax.com/forc.php?searchedLG=conglutino</t>
  </si>
  <si>
    <t>CONGRAECO</t>
  </si>
  <si>
    <t>congraecō congraecāre congraecāvī congraecātus</t>
  </si>
  <si>
    <t>congraeco congraecare congraecavi congraecatus</t>
  </si>
  <si>
    <t>congraeco</t>
  </si>
  <si>
    <t>to lavish on banquets like the Greeks, to squander in luxury</t>
  </si>
  <si>
    <t>http://logeion.uchicago.edu/index.html#congraeco</t>
  </si>
  <si>
    <t>http://www.lexica.linguax.com/forc.php?searchedLG=congraeco</t>
  </si>
  <si>
    <t>CONGRATVLOR</t>
  </si>
  <si>
    <t>congrātulor –ārī –ātus</t>
  </si>
  <si>
    <t>congratulor –ari –atus</t>
  </si>
  <si>
    <t>congratulor</t>
  </si>
  <si>
    <t>to wish joy, to congratulate</t>
  </si>
  <si>
    <t>http://logeion.uchicago.edu/index.html#congratulor</t>
  </si>
  <si>
    <t>http://www.lexica.linguax.com/forc.php?searchedLG=congratulor</t>
  </si>
  <si>
    <t>CONGREDIOR</t>
  </si>
  <si>
    <t>congredior congredī congressus sum</t>
  </si>
  <si>
    <t>congredior congredi congressus sum</t>
  </si>
  <si>
    <t>congredior</t>
  </si>
  <si>
    <t>to meet, engage</t>
  </si>
  <si>
    <t>http://logeion.uchicago.edu/index.html#congredior</t>
  </si>
  <si>
    <t>http://www.lexica.linguax.com/forc.php?searchedLG=congredior</t>
  </si>
  <si>
    <t>CONGREGABILIS</t>
  </si>
  <si>
    <t>congregābilis –e</t>
  </si>
  <si>
    <t>congregabilis –e</t>
  </si>
  <si>
    <t>congregabilis</t>
  </si>
  <si>
    <t>easily brought together, social</t>
  </si>
  <si>
    <t>easily brought together, social, gregarious</t>
  </si>
  <si>
    <t>http://logeion.uchicago.edu/index.html#congregabilis</t>
  </si>
  <si>
    <t>http://www.lexica.linguax.com/forc.php?searchedLG=congregabilis</t>
  </si>
  <si>
    <t>CONGREGATIM</t>
  </si>
  <si>
    <t>congregātim</t>
  </si>
  <si>
    <t>congregatim</t>
  </si>
  <si>
    <t>together, in crowds</t>
  </si>
  <si>
    <t>http://logeion.uchicago.edu/index.html#congregatim</t>
  </si>
  <si>
    <t>http://www.lexica.linguax.com/forc.php?searchedLG=congregatim</t>
  </si>
  <si>
    <t>CONGREGATIO</t>
  </si>
  <si>
    <t xml:space="preserve">congregātiō –ōnis f. </t>
  </si>
  <si>
    <t xml:space="preserve">congregatio –onis f. </t>
  </si>
  <si>
    <t>congregatio</t>
  </si>
  <si>
    <t>society, association</t>
  </si>
  <si>
    <t>union, society, association</t>
  </si>
  <si>
    <t>http://logeion.uchicago.edu/index.html#congregatio</t>
  </si>
  <si>
    <t>http://www.lexica.linguax.com/forc.php?searchedLG=congregatio</t>
  </si>
  <si>
    <t>CONGREGO</t>
  </si>
  <si>
    <t>congregō congregāre congregāvī congregātus</t>
  </si>
  <si>
    <t>congrego congregare congregavi congregatus</t>
  </si>
  <si>
    <t>congrego</t>
  </si>
  <si>
    <t>to assemble, collect</t>
  </si>
  <si>
    <t>http://logeion.uchicago.edu/index.html#congrego</t>
  </si>
  <si>
    <t>http://www.lexica.linguax.com/forc.php?searchedLG=congrego</t>
  </si>
  <si>
    <t>CONGRESSIO</t>
  </si>
  <si>
    <t>congressiō –ōnis f.</t>
  </si>
  <si>
    <t>congressio –onis f.</t>
  </si>
  <si>
    <t>congressio</t>
  </si>
  <si>
    <t>a meeting, a coming together</t>
  </si>
  <si>
    <t>a meeting, a coming together; an attack, contest; copulation, sex; a friendly meeting, conference</t>
  </si>
  <si>
    <t>http://logeion.uchicago.edu/index.html#congressio</t>
  </si>
  <si>
    <t>http://www.lexica.linguax.com/forc.php?searchedLG=congressio</t>
  </si>
  <si>
    <t>CONGRESSVS</t>
  </si>
  <si>
    <t>congressus –ūs m.</t>
  </si>
  <si>
    <t>congressus –us m.</t>
  </si>
  <si>
    <t>congressus</t>
  </si>
  <si>
    <t>coming together; conflict</t>
  </si>
  <si>
    <t>a coming together; conflict, assault; pl., an interview (&gt; congredior)</t>
  </si>
  <si>
    <t>http://logeion.uchicago.edu/index.html#congressus</t>
  </si>
  <si>
    <t>http://www.lexica.linguax.com/forc.php?searchedLG=congressus</t>
  </si>
  <si>
    <t>CONGREX</t>
  </si>
  <si>
    <t>congrex –gregis</t>
  </si>
  <si>
    <t>congrex</t>
  </si>
  <si>
    <t>of the same herd or flock</t>
  </si>
  <si>
    <t>of the same herd or flock; collected in flocks (gen); close, intimate</t>
  </si>
  <si>
    <t>http://logeion.uchicago.edu/index.html#congrex</t>
  </si>
  <si>
    <t>http://www.lexica.linguax.com/forc.php?searchedLG=congrex</t>
  </si>
  <si>
    <t>CONGRVENTIA</t>
  </si>
  <si>
    <t>congruentia –ae f.</t>
  </si>
  <si>
    <t>congruentia</t>
  </si>
  <si>
    <t>agreement, harmony, congruity</t>
  </si>
  <si>
    <t>http://logeion.uchicago.edu/index.html#congruentia</t>
  </si>
  <si>
    <t>http://www.lexica.linguax.com/forc.php?searchedLG=congruentia</t>
  </si>
  <si>
    <t>CONGRVO</t>
  </si>
  <si>
    <t>congruō –gruere –gruī —</t>
  </si>
  <si>
    <t>congruo –gruere –grui —</t>
  </si>
  <si>
    <t>congruo</t>
  </si>
  <si>
    <t>to coincide, agree; be suited to</t>
  </si>
  <si>
    <t>http://logeion.uchicago.edu/index.html#congruo</t>
  </si>
  <si>
    <t>http://www.lexica.linguax.com/forc.php?searchedLG=congruo</t>
  </si>
  <si>
    <t>CONGRVVS</t>
  </si>
  <si>
    <t>congruus –a –um</t>
  </si>
  <si>
    <t>congruus</t>
  </si>
  <si>
    <t>agreeing, fit, suitable</t>
  </si>
  <si>
    <t>agreeing, fit, suitable; harmonious, concordant</t>
  </si>
  <si>
    <t>http://logeion.uchicago.edu/index.html#congruus</t>
  </si>
  <si>
    <t>http://www.lexica.linguax.com/forc.php?searchedLG=congruus</t>
  </si>
  <si>
    <t>CONGVM/N</t>
  </si>
  <si>
    <t>Congum –ī  n.</t>
  </si>
  <si>
    <t>Congum –i  n.</t>
  </si>
  <si>
    <t>Congum</t>
  </si>
  <si>
    <t>the kingdom of Kongo (1400–1914) in west central Africa</t>
  </si>
  <si>
    <t>http://logeion.uchicago.edu/index.html#Congum</t>
  </si>
  <si>
    <t>http://www.lexica.linguax.com/forc.php?searchedLG=Congum</t>
  </si>
  <si>
    <t>CONGVS/N</t>
  </si>
  <si>
    <t>Congus –ī m.</t>
  </si>
  <si>
    <t>Congus –i m.</t>
  </si>
  <si>
    <t>Congus</t>
  </si>
  <si>
    <t>Congus (name)</t>
  </si>
  <si>
    <t>Congus; esp. a celebrated antiquarian</t>
  </si>
  <si>
    <t>http://logeion.uchicago.edu/index.html#Congus</t>
  </si>
  <si>
    <t>http://www.lexica.linguax.com/forc.php?searchedLG=Congus</t>
  </si>
  <si>
    <t>CONICIO</t>
  </si>
  <si>
    <t>coniciō –icere –iēcī –iectus</t>
  </si>
  <si>
    <t>conicio –icere –ieci –iectus</t>
  </si>
  <si>
    <t>conicio</t>
  </si>
  <si>
    <t>to throw together, unite collect</t>
  </si>
  <si>
    <t>to throw together, to unite, collect; pile up; dispute, contend; to conclude; to direct, urge, drive quickly towards</t>
  </si>
  <si>
    <t>http://logeion.uchicago.edu/index.html#conicio</t>
  </si>
  <si>
    <t>http://www.lexica.linguax.com/forc.php?searchedLG=conicio</t>
  </si>
  <si>
    <t>CONIECTIO</t>
  </si>
  <si>
    <t>coniectio –ōnis f.</t>
  </si>
  <si>
    <t>coniectio –onis f.</t>
  </si>
  <si>
    <t>coniectio</t>
  </si>
  <si>
    <t>a throwing together; a comparison</t>
  </si>
  <si>
    <t>a hurling, throwing; a putting together, comparing; an inference, conjecture, interpretation (for conjectura); a controverted question, subject of a controversy</t>
  </si>
  <si>
    <t>http://logeion.uchicago.edu/index.html#coniectio</t>
  </si>
  <si>
    <t>http://www.lexica.linguax.com/forc.php?searchedLG=coniectio</t>
  </si>
  <si>
    <t>CONIECTO</t>
  </si>
  <si>
    <t>coniectō –āre</t>
  </si>
  <si>
    <t>coniecto –are</t>
  </si>
  <si>
    <t>coniecto</t>
  </si>
  <si>
    <t>to guess</t>
  </si>
  <si>
    <t>to infer, conjecture, guess</t>
  </si>
  <si>
    <t>http://logeion.uchicago.edu/index.html#coniecto</t>
  </si>
  <si>
    <t>http://www.lexica.linguax.com/forc.php?searchedLG=coniecto</t>
  </si>
  <si>
    <t>CONIECTOR</t>
  </si>
  <si>
    <t>coniector –ōris m.</t>
  </si>
  <si>
    <t>coniector –oris m.</t>
  </si>
  <si>
    <t>coniector</t>
  </si>
  <si>
    <t>a diviner, seer, soothsayer</t>
  </si>
  <si>
    <t>http://logeion.uchicago.edu/index.html#coniector</t>
  </si>
  <si>
    <t>http://www.lexica.linguax.com/forc.php?searchedLG=coniector</t>
  </si>
  <si>
    <t>CONIECTVRA</t>
  </si>
  <si>
    <t xml:space="preserve">coniectūra –ae f. </t>
  </si>
  <si>
    <t xml:space="preserve">coniectura –ae f. </t>
  </si>
  <si>
    <t>coniectura</t>
  </si>
  <si>
    <t>a guess</t>
  </si>
  <si>
    <t>a conjecture, guess, induction, inference</t>
  </si>
  <si>
    <t>http://logeion.uchicago.edu/index.html#coniectura</t>
  </si>
  <si>
    <t>http://www.lexica.linguax.com/forc.php?searchedLG=coniectura</t>
  </si>
  <si>
    <t>CONIECTVS</t>
  </si>
  <si>
    <t>coniectus –ūs m.</t>
  </si>
  <si>
    <t>coniectus –us m.</t>
  </si>
  <si>
    <t>coniectus</t>
  </si>
  <si>
    <t>a throwing, casting</t>
  </si>
  <si>
    <t>a throwing, casting, projecting, hurling</t>
  </si>
  <si>
    <t>http://logeion.uchicago.edu/index.html#coniectus</t>
  </si>
  <si>
    <t>http://www.lexica.linguax.com/forc.php?searchedLG=coniectus</t>
  </si>
  <si>
    <t>CONIFER</t>
  </si>
  <si>
    <t>cōnifer –era –erum</t>
  </si>
  <si>
    <t>conifer –era –erum</t>
  </si>
  <si>
    <t>conifer</t>
  </si>
  <si>
    <t>cone–bearing</t>
  </si>
  <si>
    <t>cone–bearing (&gt; conus and fero)</t>
  </si>
  <si>
    <t>http://logeion.uchicago.edu/index.html#conifer</t>
  </si>
  <si>
    <t>http://www.lexica.linguax.com/forc.php?searchedLG=conifer</t>
  </si>
  <si>
    <t>CONIGER</t>
  </si>
  <si>
    <t>coniger –gera –gerum</t>
  </si>
  <si>
    <t>coniger</t>
  </si>
  <si>
    <t>coniferous, e.g., a pine tree</t>
  </si>
  <si>
    <t>http://logeion.uchicago.edu/index.html#coniger</t>
  </si>
  <si>
    <t>http://www.lexica.linguax.com/forc.php?searchedLG=coniger</t>
  </si>
  <si>
    <t>CONIVGALIS</t>
  </si>
  <si>
    <t>coniugiālis –e</t>
  </si>
  <si>
    <t>coniugialis –e</t>
  </si>
  <si>
    <t>coniugialis</t>
  </si>
  <si>
    <t>conjugal</t>
  </si>
  <si>
    <t>of marriage, conjugal</t>
  </si>
  <si>
    <t>http://logeion.uchicago.edu/index.html#coniugialis</t>
  </si>
  <si>
    <t>http://www.lexica.linguax.com/forc.php?searchedLG=coniugialis</t>
  </si>
  <si>
    <t>CONIVGATIO</t>
  </si>
  <si>
    <t>coniugātiō –ōnis f.</t>
  </si>
  <si>
    <t>coniugatio –onis f.</t>
  </si>
  <si>
    <t>coniugatio</t>
  </si>
  <si>
    <t>a combination, connection</t>
  </si>
  <si>
    <t>a combination, connection; a mingling, mixture; conjugation</t>
  </si>
  <si>
    <t>http://logeion.uchicago.edu/index.html#coniugatio</t>
  </si>
  <si>
    <t>http://www.lexica.linguax.com/forc.php?searchedLG=coniugatio</t>
  </si>
  <si>
    <t>CONIVGATOR</t>
  </si>
  <si>
    <t>coniugātor –ōris m.</t>
  </si>
  <si>
    <t>coniugator –oris m.</t>
  </si>
  <si>
    <t>coniugator</t>
  </si>
  <si>
    <t>conjoiner, one who joins</t>
  </si>
  <si>
    <t>http://logeion.uchicago.edu/index.html#coniugator</t>
  </si>
  <si>
    <t>http://www.lexica.linguax.com/forc.php?searchedLG=coniugator</t>
  </si>
  <si>
    <t>CONIVGIVM</t>
  </si>
  <si>
    <t>coniugium –iī n.</t>
  </si>
  <si>
    <t>coniugium –ii n.</t>
  </si>
  <si>
    <t>coniugium</t>
  </si>
  <si>
    <t>joining together; marriage</t>
  </si>
  <si>
    <t>a joining together; marriage, wedlock; husband, wife, consort (&gt; coniungo)</t>
  </si>
  <si>
    <t>http://logeion.uchicago.edu/index.html#coniugium</t>
  </si>
  <si>
    <t>http://www.lexica.linguax.com/forc.php?searchedLG=coniugium</t>
  </si>
  <si>
    <t>CONIVGO</t>
  </si>
  <si>
    <t>coniugō –āre</t>
  </si>
  <si>
    <t>coniugo –are</t>
  </si>
  <si>
    <t>coniugo</t>
  </si>
  <si>
    <t>to join together, unite</t>
  </si>
  <si>
    <t>http://logeion.uchicago.edu/index.html#coniugo</t>
  </si>
  <si>
    <t>http://www.lexica.linguax.com/forc.php?searchedLG=coniugo</t>
  </si>
  <si>
    <t>CONIVNCTIM</t>
  </si>
  <si>
    <t>coniūnctim</t>
  </si>
  <si>
    <t>coniunctim</t>
  </si>
  <si>
    <t>unitedly, in common</t>
  </si>
  <si>
    <t>unitedly, in common, jointly, together</t>
  </si>
  <si>
    <t>http://logeion.uchicago.edu/index.html#coniunctim</t>
  </si>
  <si>
    <t>http://www.lexica.linguax.com/forc.php?searchedLG=coniunctim</t>
  </si>
  <si>
    <t>CONIVNCTIO</t>
  </si>
  <si>
    <t>coniūnctiō –ōnis f.</t>
  </si>
  <si>
    <t>coniunctio –onis f.</t>
  </si>
  <si>
    <t>coniunctio</t>
  </si>
  <si>
    <t>a union, agreement</t>
  </si>
  <si>
    <t>a joining together, connecting, uniting; union, conjunction.</t>
  </si>
  <si>
    <t>http://logeion.uchicago.edu/index.html#coniunctio</t>
  </si>
  <si>
    <t>http://www.lexica.linguax.com/forc.php?searchedLG=coniunctio</t>
  </si>
  <si>
    <t>CONIVNGO</t>
  </si>
  <si>
    <t>coniungō coniungere coniūnxī coniūnctus</t>
  </si>
  <si>
    <t>coniungo coniungere coniunxi coniunctus</t>
  </si>
  <si>
    <t>coniungo</t>
  </si>
  <si>
    <t>to connect, join/yoke together; marry; connect/compound (words) (w/conjunctions); unite (sexually); place/bring side–by–side; juxtapose; share; add; associate; join in time, make follow without a break</t>
  </si>
  <si>
    <t>http://logeion.uchicago.edu/index.html#coniungo</t>
  </si>
  <si>
    <t>http://www.lexica.linguax.com/forc.php?searchedLG=coniungo</t>
  </si>
  <si>
    <t>CONIVRATI</t>
  </si>
  <si>
    <t>coniūrātī –ōrum m. pl.</t>
  </si>
  <si>
    <t>coniurati –orum m. pl.</t>
  </si>
  <si>
    <t>coniurati</t>
  </si>
  <si>
    <t>conspirators</t>
  </si>
  <si>
    <t>http://logeion.uchicago.edu/index.html#coniurati</t>
  </si>
  <si>
    <t>http://www.lexica.linguax.com/forc.php?searchedLG=coniurati</t>
  </si>
  <si>
    <t>CONIVRATIO</t>
  </si>
  <si>
    <t>coniūrātiō coniūrātiōnis f.</t>
  </si>
  <si>
    <t>coniuratio coniurationis f.</t>
  </si>
  <si>
    <t>coniuratio</t>
  </si>
  <si>
    <t>conspiracy</t>
  </si>
  <si>
    <t>conspiracy, plot, intrigue; alliance; band of conspirators; taking joint oath</t>
  </si>
  <si>
    <t>http://logeion.uchicago.edu/index.html#coniuratio</t>
  </si>
  <si>
    <t>http://www.lexica.linguax.com/forc.php?searchedLG=coniuratio</t>
  </si>
  <si>
    <t>CONIVRATOR</t>
  </si>
  <si>
    <t>coniūrātiō –ōnis f.</t>
  </si>
  <si>
    <t>coniuratio –onis f.</t>
  </si>
  <si>
    <t>a uniting in an oath, sworn union</t>
  </si>
  <si>
    <t>a uniting in an oath, sworn union, alliance</t>
  </si>
  <si>
    <t>CONIVRATVS</t>
  </si>
  <si>
    <t xml:space="preserve">coniūrātus –a –um </t>
  </si>
  <si>
    <t xml:space="preserve">coniuratus –a –um </t>
  </si>
  <si>
    <t>coniuratus</t>
  </si>
  <si>
    <t>associate</t>
  </si>
  <si>
    <t>bound together by an oath, associate, allied, conspiring</t>
  </si>
  <si>
    <t>http://logeion.uchicago.edu/index.html#coniuratus</t>
  </si>
  <si>
    <t>http://www.lexica.linguax.com/forc.php?searchedLG=coniuratus</t>
  </si>
  <si>
    <t>CONIVRO</t>
  </si>
  <si>
    <t>coniūrō coniūrāre coniūrāvī coniūrātus</t>
  </si>
  <si>
    <t>coniuro coniurare coniuravi coniuratus</t>
  </si>
  <si>
    <t>coniuro</t>
  </si>
  <si>
    <t>to swear together; conspire</t>
  </si>
  <si>
    <t>to swear together; conspire, unite; form an alliance</t>
  </si>
  <si>
    <t>http://logeion.uchicago.edu/index.html#coniuro</t>
  </si>
  <si>
    <t>http://www.lexica.linguax.com/forc.php?searchedLG=coniuro</t>
  </si>
  <si>
    <t>CONIVX</t>
  </si>
  <si>
    <t>coniūnx coniugis f.</t>
  </si>
  <si>
    <t>coniunx coniugis f.</t>
  </si>
  <si>
    <t>coniunx</t>
  </si>
  <si>
    <t>spouse</t>
  </si>
  <si>
    <t>spouse, mate, consort; husband, wife, bride, fiancée, intended; concubine; yokemate</t>
  </si>
  <si>
    <t>http://logeion.uchicago.edu/index.html#coniunx</t>
  </si>
  <si>
    <t>http://www.lexica.linguax.com/forc.php?searchedLG=coniunx</t>
  </si>
  <si>
    <t>CONLACTANEVS</t>
  </si>
  <si>
    <t>conlactāneus (collactāneus) –ī m.</t>
  </si>
  <si>
    <t>conlactaneus (collactaneus) –i m.</t>
  </si>
  <si>
    <t>conlactaneus</t>
  </si>
  <si>
    <t>a brother nourished at the same breast, a foster-brother</t>
  </si>
  <si>
    <t>http://logeion.uchicago.edu/index.html#conlactaneus</t>
  </si>
  <si>
    <t>http://www.lexica.linguax.com/forc.php?searchedLG=conlactaneus</t>
  </si>
  <si>
    <t>CONLINEO</t>
  </si>
  <si>
    <t>collīneō (conl–) –āre</t>
  </si>
  <si>
    <t>collineo (conl–) –are</t>
  </si>
  <si>
    <t>collineo</t>
  </si>
  <si>
    <t>to direct something in a straight line, to aim</t>
  </si>
  <si>
    <t>http://logeion.uchicago.edu/index.html#collineo</t>
  </si>
  <si>
    <t>http://www.lexica.linguax.com/forc.php?searchedLG=collineo</t>
  </si>
  <si>
    <t>CONLIQVESCO</t>
  </si>
  <si>
    <t>colliquēscō (conliquēscō) –ere –līquī —</t>
  </si>
  <si>
    <t>colliquesco (conliquesco) –ere –liqui —</t>
  </si>
  <si>
    <t>colliquesco</t>
  </si>
  <si>
    <t>to liquefy, melt</t>
  </si>
  <si>
    <t>to become fluid, to liquefy, melt, dissolve</t>
  </si>
  <si>
    <t>http://logeion.uchicago.edu/index.html#colliquesco</t>
  </si>
  <si>
    <t>http://www.lexica.linguax.com/forc.php?searchedLG=colliquesco</t>
  </si>
  <si>
    <t>CONLVMINO</t>
  </si>
  <si>
    <t>conlūminō (collūminō) –āre –āvī –ātus</t>
  </si>
  <si>
    <t>conlumino (collumino) –are –avi –atus</t>
  </si>
  <si>
    <t>conlumino</t>
  </si>
  <si>
    <t>to illuminate on all sides</t>
  </si>
  <si>
    <t>http://logeion.uchicago.edu/index.html#conlumino</t>
  </si>
  <si>
    <t>http://www.lexica.linguax.com/forc.php?searchedLG=conlumino</t>
  </si>
  <si>
    <t>CONLVRCHINATIO</t>
  </si>
  <si>
    <t>collurc(h)inātiō (conlurchinātiō) –ōnis f.</t>
  </si>
  <si>
    <t>collurc(h)inatio (conlurchinatio) –onis f.</t>
  </si>
  <si>
    <t>collurchinatio</t>
  </si>
  <si>
    <t>gross gluttony</t>
  </si>
  <si>
    <t>gross gluttony, gormandizing</t>
  </si>
  <si>
    <t>http://logeion.uchicago.edu/index.html#collurchinatio</t>
  </si>
  <si>
    <t>http://www.lexica.linguax.com/forc.php?searchedLG=collurchinatio</t>
  </si>
  <si>
    <t>CONNECTO</t>
  </si>
  <si>
    <t>cōnectō –ere –nexuī –nexus</t>
  </si>
  <si>
    <t>conecto –ere –nexui –nexus</t>
  </si>
  <si>
    <t>to fasten together</t>
  </si>
  <si>
    <t>to fasten together, connect; twist together</t>
  </si>
  <si>
    <t>CONNEXVS/2</t>
  </si>
  <si>
    <t>connexus (cōnexus) –ūs m.</t>
  </si>
  <si>
    <t>connexus (conexus) –us m.</t>
  </si>
  <si>
    <t>connexus</t>
  </si>
  <si>
    <t>http://logeion.uchicago.edu/index.html#connexus</t>
  </si>
  <si>
    <t>http://www.lexica.linguax.com/forc.php?searchedLG=connexus</t>
  </si>
  <si>
    <t>CONNINGO</t>
  </si>
  <si>
    <t>conningit conninguit</t>
  </si>
  <si>
    <t>conningit</t>
  </si>
  <si>
    <t>to shower down, scatter</t>
  </si>
  <si>
    <t>http://logeion.uchicago.edu/index.html#conningit</t>
  </si>
  <si>
    <t>http://www.lexica.linguax.com/forc.php?searchedLG=conningit</t>
  </si>
  <si>
    <t>CONNITOR/2</t>
  </si>
  <si>
    <t>cōnītor –nīxus (–nīsus) sum</t>
  </si>
  <si>
    <t>conitor –nixus (–nisus) sum</t>
  </si>
  <si>
    <t>conitor</t>
  </si>
  <si>
    <t>to lean or brace one’s self against; struggle</t>
  </si>
  <si>
    <t>to lean or brace one’s self against; struggle, strive, put forth all one’s strength; strain every nerve</t>
  </si>
  <si>
    <t>http://logeion.uchicago.edu/index.html#conitor</t>
  </si>
  <si>
    <t>http://www.lexica.linguax.com/forc.php?searchedLG=conitor</t>
  </si>
  <si>
    <t>CONNIVEO</t>
  </si>
  <si>
    <t xml:space="preserve">cōnīveō cōnīvēre cōnīvī (cōnīxī) — </t>
  </si>
  <si>
    <t xml:space="preserve">coniveo conivere conivi (conixi) — </t>
  </si>
  <si>
    <t>coniveo</t>
  </si>
  <si>
    <t>to shut the eyes, blink</t>
  </si>
  <si>
    <t>to shut the eyes, blink; to be dull, drowsy, or languid</t>
  </si>
  <si>
    <t>http://logeion.uchicago.edu/index.html#coniveo</t>
  </si>
  <si>
    <t>http://www.lexica.linguax.com/forc.php?searchedLG=coniveo</t>
  </si>
  <si>
    <t>CONNVBIVM</t>
  </si>
  <si>
    <t xml:space="preserve">cōnūbium –iī n. </t>
  </si>
  <si>
    <t xml:space="preserve">conubium –ii n. </t>
  </si>
  <si>
    <t>conubium</t>
  </si>
  <si>
    <t>marriage</t>
  </si>
  <si>
    <t>http://logeion.uchicago.edu/index.html#conubium</t>
  </si>
  <si>
    <t>http://www.lexica.linguax.com/forc.php?searchedLG=conubium</t>
  </si>
  <si>
    <t>CONOCK/E</t>
  </si>
  <si>
    <t>Conock</t>
  </si>
  <si>
    <t>http://logeion.uchicago.edu/index.html#Conock</t>
  </si>
  <si>
    <t>http://www.lexica.linguax.com/forc.php?searchedLG=Conock</t>
  </si>
  <si>
    <t>CONOK/E</t>
  </si>
  <si>
    <t>Conok</t>
  </si>
  <si>
    <t>http://logeion.uchicago.edu/index.html#Conok</t>
  </si>
  <si>
    <t>http://www.lexica.linguax.com/forc.php?searchedLG=Conok</t>
  </si>
  <si>
    <t>CONON/N</t>
  </si>
  <si>
    <t>Conōn –ōnis m.</t>
  </si>
  <si>
    <t>Conon –onis m.</t>
  </si>
  <si>
    <t>Conon</t>
  </si>
  <si>
    <t>Conon (name)</t>
  </si>
  <si>
    <t>http://logeion.uchicago.edu/index.html#Conon</t>
  </si>
  <si>
    <t>http://www.lexica.linguax.com/forc.php?searchedLG=Conon</t>
  </si>
  <si>
    <t>CONOPIVM</t>
  </si>
  <si>
    <t>cōnōpium –(i)ī n.</t>
  </si>
  <si>
    <t>conopium –(i)i n.</t>
  </si>
  <si>
    <t>conopium</t>
  </si>
  <si>
    <t>mosquito net</t>
  </si>
  <si>
    <t>http://logeion.uchicago.edu/index.html#conopium</t>
  </si>
  <si>
    <t>http://www.lexica.linguax.com/forc.php?searchedLG=conopium</t>
  </si>
  <si>
    <t>CONOR</t>
  </si>
  <si>
    <t>cōnor cōnārī cōnātus sum</t>
  </si>
  <si>
    <t>conor conari conatus sum</t>
  </si>
  <si>
    <t>conor</t>
  </si>
  <si>
    <t>to try, attempt</t>
  </si>
  <si>
    <t>http://logeion.uchicago.edu/index.html#conor</t>
  </si>
  <si>
    <t>http://www.lexica.linguax.com/forc.php?searchedLG=conor</t>
  </si>
  <si>
    <t>CONPOTOR</t>
  </si>
  <si>
    <t>compotor (conpotor) –is m.</t>
  </si>
  <si>
    <t>a banqueter, partier</t>
  </si>
  <si>
    <t>CONQVASSO</t>
  </si>
  <si>
    <t>conquassō –āre –āvī –ātus</t>
  </si>
  <si>
    <t>conquasso –are –avi –atus</t>
  </si>
  <si>
    <t>conquasso</t>
  </si>
  <si>
    <t>to shake severely</t>
  </si>
  <si>
    <t>to shake severely; to shatter, disturb</t>
  </si>
  <si>
    <t>http://logeion.uchicago.edu/index.html#conquasso</t>
  </si>
  <si>
    <t>http://www.lexica.linguax.com/forc.php?searchedLG=conquasso</t>
  </si>
  <si>
    <t>CONQVEROR</t>
  </si>
  <si>
    <t>conqueror –querī –questus sum</t>
  </si>
  <si>
    <t>conqueror –queri –questus sum</t>
  </si>
  <si>
    <t>conqueror</t>
  </si>
  <si>
    <t>to complain, lament</t>
  </si>
  <si>
    <t>http://logeion.uchicago.edu/index.html#conqueror</t>
  </si>
  <si>
    <t>http://www.lexica.linguax.com/forc.php?searchedLG=conqueror</t>
  </si>
  <si>
    <t>CONQVESTIO</t>
  </si>
  <si>
    <t>conquestiō –ōnis f.</t>
  </si>
  <si>
    <t>conquestio –onis f.</t>
  </si>
  <si>
    <t>conquestio</t>
  </si>
  <si>
    <t>a violent complaint</t>
  </si>
  <si>
    <t xml:space="preserve">a violent complaining or bewailing, complaint </t>
  </si>
  <si>
    <t>http://logeion.uchicago.edu/index.html#conquestio</t>
  </si>
  <si>
    <t>http://www.lexica.linguax.com/forc.php?searchedLG=conquestio</t>
  </si>
  <si>
    <t>CONQVIESCO</t>
  </si>
  <si>
    <t>conquiēscō –quiēscere –quiēvī –quiētum</t>
  </si>
  <si>
    <t>conquiesco –quiescere –quievi –quietum</t>
  </si>
  <si>
    <t>conquiesco</t>
  </si>
  <si>
    <t>to find rest, be idle</t>
  </si>
  <si>
    <t>to find rest, rest, repose, be idle, be inactive</t>
  </si>
  <si>
    <t>http://logeion.uchicago.edu/index.html#conquiesco</t>
  </si>
  <si>
    <t>http://www.lexica.linguax.com/forc.php?searchedLG=conquiesco</t>
  </si>
  <si>
    <t>CONQVIRO</t>
  </si>
  <si>
    <t>conquīrō conquīrere conquīsīvī conquīsītus</t>
  </si>
  <si>
    <t>conquiro conquirere conquisivi conquisitus</t>
  </si>
  <si>
    <t>conquiro</t>
  </si>
  <si>
    <t>to seek, collect</t>
  </si>
  <si>
    <t>to seek out; hunt/rake up; investigate; collect; search out/down/for diligently</t>
  </si>
  <si>
    <t>http://logeion.uchicago.edu/index.html#conquiro</t>
  </si>
  <si>
    <t>http://www.lexica.linguax.com/forc.php?searchedLG=conquiro</t>
  </si>
  <si>
    <t>CONQVISITIO</t>
  </si>
  <si>
    <t xml:space="preserve">conquīsītiō conquīsītiōnis f. </t>
  </si>
  <si>
    <t xml:space="preserve">conquisitio conquisitionis f. </t>
  </si>
  <si>
    <t>conquisitio</t>
  </si>
  <si>
    <t>investigation, inquiry</t>
  </si>
  <si>
    <t>investigation, inquiry; collecting</t>
  </si>
  <si>
    <t>http://logeion.uchicago.edu/index.html#conquisitio</t>
  </si>
  <si>
    <t>http://www.lexica.linguax.com/forc.php?searchedLG=conquisitio</t>
  </si>
  <si>
    <t>CONQVISITOR</t>
  </si>
  <si>
    <t>conquīsītor –ōris m.</t>
  </si>
  <si>
    <t>conquisitor –oris m.</t>
  </si>
  <si>
    <t>conquisitor</t>
  </si>
  <si>
    <t>a recruiting officer</t>
  </si>
  <si>
    <t>a recruiting officer, press-captain</t>
  </si>
  <si>
    <t>http://logeion.uchicago.edu/index.html#conquisitor</t>
  </si>
  <si>
    <t>http://www.lexica.linguax.com/forc.php?searchedLG=conquisitor</t>
  </si>
  <si>
    <t>CONQVISITVS</t>
  </si>
  <si>
    <t>conquīsītus –a –um</t>
  </si>
  <si>
    <t>conquisitus –a –um</t>
  </si>
  <si>
    <t>conquisitus</t>
  </si>
  <si>
    <t>sought out, chosen</t>
  </si>
  <si>
    <t>sought out, chosen, select</t>
  </si>
  <si>
    <t>http://logeion.uchicago.edu/index.html#conquisitus</t>
  </si>
  <si>
    <t>http://www.lexica.linguax.com/forc.php?searchedLG=conquisitus</t>
  </si>
  <si>
    <t>CONSAEPIO</t>
  </si>
  <si>
    <t>cōnsaepiō –īre — –saeptum</t>
  </si>
  <si>
    <t>consaepio –ire — –saeptum</t>
  </si>
  <si>
    <t>consaepio</t>
  </si>
  <si>
    <t>to fence round, hedge in</t>
  </si>
  <si>
    <t>http://logeion.uchicago.edu/index.html#consaepio</t>
  </si>
  <si>
    <t>http://www.lexica.linguax.com/forc.php?searchedLG=consaepio</t>
  </si>
  <si>
    <t>CONSAEPTVM</t>
  </si>
  <si>
    <t>consaeptum –ī n.</t>
  </si>
  <si>
    <t>consaeptum –i n.</t>
  </si>
  <si>
    <t>consaeptum</t>
  </si>
  <si>
    <t>a fence, hedge</t>
  </si>
  <si>
    <t>http://logeion.uchicago.edu/index.html#consaeptum</t>
  </si>
  <si>
    <t>http://www.lexica.linguax.com/forc.php?searchedLG=consaeptum</t>
  </si>
  <si>
    <t>CONSAEPTVS/2</t>
  </si>
  <si>
    <t>consaeptus –a –um</t>
  </si>
  <si>
    <t>consaeptus</t>
  </si>
  <si>
    <t>enclosed, hedged in</t>
  </si>
  <si>
    <t>http://logeion.uchicago.edu/index.html#consaeptus</t>
  </si>
  <si>
    <t>http://www.lexica.linguax.com/forc.php?searchedLG=consaeptus</t>
  </si>
  <si>
    <t>CONSALVTATIO</t>
  </si>
  <si>
    <t>cōnsalūtātiō –ōnis f.</t>
  </si>
  <si>
    <t>consalutatio –onis f.</t>
  </si>
  <si>
    <t>consalutatio</t>
  </si>
  <si>
    <t>a greeting</t>
  </si>
  <si>
    <t>a greeting, mutual salutation</t>
  </si>
  <si>
    <t>http://logeion.uchicago.edu/index.html#consalutatio</t>
  </si>
  <si>
    <t>http://www.lexica.linguax.com/forc.php?searchedLG=consalutatio</t>
  </si>
  <si>
    <t>CONSALVTO</t>
  </si>
  <si>
    <t>cōnsalūtō –āre</t>
  </si>
  <si>
    <t>consaluto –are</t>
  </si>
  <si>
    <t>consaluto</t>
  </si>
  <si>
    <t>to greet</t>
  </si>
  <si>
    <t>to greet, salute cordially</t>
  </si>
  <si>
    <t>http://logeion.uchicago.edu/index.html#consaluto</t>
  </si>
  <si>
    <t>http://www.lexica.linguax.com/forc.php?searchedLG=consaluto</t>
  </si>
  <si>
    <t>CONSANGVINEA</t>
  </si>
  <si>
    <t>consanguinea –ae f.</t>
  </si>
  <si>
    <t>consanguinea</t>
  </si>
  <si>
    <t>sister, female relative</t>
  </si>
  <si>
    <t>http://logeion.uchicago.edu/index.html#consanguinea</t>
  </si>
  <si>
    <t>http://www.lexica.linguax.com/forc.php?searchedLG=consanguinea</t>
  </si>
  <si>
    <t>CONSANGVINEVS</t>
  </si>
  <si>
    <t>cōnsangineus (cōnsanguineus) –a –um</t>
  </si>
  <si>
    <t>consanguineus –a –um</t>
  </si>
  <si>
    <t>consanguineus</t>
  </si>
  <si>
    <t>having common blood; kindred</t>
  </si>
  <si>
    <t>having common blood; kindred; (subst. masc. sing.) a brother, kinsman</t>
  </si>
  <si>
    <t>http://logeion.uchicago.edu/index.html#consanguineus</t>
  </si>
  <si>
    <t>http://www.lexica.linguax.com/forc.php?searchedLG=consanguineus</t>
  </si>
  <si>
    <t>CONSANGVINITAS</t>
  </si>
  <si>
    <t>cōnsanguinitās –ātis f.</t>
  </si>
  <si>
    <t>consanguinitas –atis f.</t>
  </si>
  <si>
    <t>consanguinitas</t>
  </si>
  <si>
    <t>kinship</t>
  </si>
  <si>
    <t>kinship (&gt; consanguineus)</t>
  </si>
  <si>
    <t>http://logeion.uchicago.edu/index.html#consanguinitas</t>
  </si>
  <si>
    <t>http://www.lexica.linguax.com/forc.php?searchedLG=consanguinitas</t>
  </si>
  <si>
    <t>CONSARCINO</t>
  </si>
  <si>
    <t>cōnsarcinō –āre</t>
  </si>
  <si>
    <t>consarcino –are</t>
  </si>
  <si>
    <t>consarcino</t>
  </si>
  <si>
    <t>to sew, stich, patch together</t>
  </si>
  <si>
    <t>http://logeion.uchicago.edu/index.html#consarcino</t>
  </si>
  <si>
    <t>http://www.lexica.linguax.com/forc.php?searchedLG=consarcino</t>
  </si>
  <si>
    <t>CONSAVCIO</t>
  </si>
  <si>
    <t xml:space="preserve">cōnsauciō –āre </t>
  </si>
  <si>
    <t xml:space="preserve">consaucio –are </t>
  </si>
  <si>
    <t>consaucio</t>
  </si>
  <si>
    <t>to wound severely</t>
  </si>
  <si>
    <t>http://logeion.uchicago.edu/index.html#consaucio</t>
  </si>
  <si>
    <t>http://www.lexica.linguax.com/forc.php?searchedLG=consaucio</t>
  </si>
  <si>
    <t>CONSCELERATVS</t>
  </si>
  <si>
    <t>cōnscelerātus –a –um</t>
  </si>
  <si>
    <t>consceleratus –a –um</t>
  </si>
  <si>
    <t>consceleratus</t>
  </si>
  <si>
    <t>wicked, depraved</t>
  </si>
  <si>
    <t>http://logeion.uchicago.edu/index.html#consceleratus</t>
  </si>
  <si>
    <t>http://www.lexica.linguax.com/forc.php?searchedLG=consceleratus</t>
  </si>
  <si>
    <t>CONSCELERO</t>
  </si>
  <si>
    <t>cōnscelerō cōnscelerāre cōnscelerāvī cōnscelerātus</t>
  </si>
  <si>
    <t>conscelero conscelerare consceleravi consceleratus</t>
  </si>
  <si>
    <t>conscelero</t>
  </si>
  <si>
    <t>to dishonor</t>
  </si>
  <si>
    <t>to stain with guilt, pollute, dishonor, disgrace</t>
  </si>
  <si>
    <t>http://logeion.uchicago.edu/index.html#conscelero</t>
  </si>
  <si>
    <t>http://www.lexica.linguax.com/forc.php?searchedLG=conscelero</t>
  </si>
  <si>
    <t>CONSCENDO</t>
  </si>
  <si>
    <t>cōnscendō –ere –scendī –scēnsus</t>
  </si>
  <si>
    <t>conscendo –ere –scendi –scensus</t>
  </si>
  <si>
    <t>conscendo</t>
  </si>
  <si>
    <t>to ascend, climb; mount; embark on (&gt; com– and scando, climb)</t>
  </si>
  <si>
    <t>http://logeion.uchicago.edu/index.html#conscendo</t>
  </si>
  <si>
    <t>http://www.lexica.linguax.com/forc.php?searchedLG=conscendo</t>
  </si>
  <si>
    <t>CONSCIENTIA</t>
  </si>
  <si>
    <t>cōnscientia cōnscientiae f.</t>
  </si>
  <si>
    <t>conscientia conscientiae f.</t>
  </si>
  <si>
    <t>conscientia</t>
  </si>
  <si>
    <t>awareness, conscience</t>
  </si>
  <si>
    <t>http://logeion.uchicago.edu/index.html#conscientia</t>
  </si>
  <si>
    <t>http://www.lexica.linguax.com/forc.php?searchedLG=conscientia</t>
  </si>
  <si>
    <t>CONSCINDO</t>
  </si>
  <si>
    <t>cōnscindō –ere –scidī –scissus</t>
  </si>
  <si>
    <t>conscindo –ere –scidi –scissus</t>
  </si>
  <si>
    <t>conscindo</t>
  </si>
  <si>
    <t>to tear or rend in pieces</t>
  </si>
  <si>
    <t>to tear or rend in pieces; to slaughter</t>
  </si>
  <si>
    <t>http://logeion.uchicago.edu/index.html#conscindo</t>
  </si>
  <si>
    <t>http://www.lexica.linguax.com/forc.php?searchedLG=conscindo</t>
  </si>
  <si>
    <t>CONSCIO</t>
  </si>
  <si>
    <t xml:space="preserve">cōn–sciō –scīre — — </t>
  </si>
  <si>
    <t xml:space="preserve">con–scio –scire — — </t>
  </si>
  <si>
    <t>conscio</t>
  </si>
  <si>
    <t>to know well, be conscious of wrong</t>
  </si>
  <si>
    <t>http://logeion.uchicago.edu/index.html#conscio</t>
  </si>
  <si>
    <t>http://www.lexica.linguax.com/forc.php?searchedLG=conscio</t>
  </si>
  <si>
    <t>CONSCISCO</t>
  </si>
  <si>
    <t>cōnscīscō –scīscere –scīvī (–sciī) –scītum</t>
  </si>
  <si>
    <t>conscisco –sciscere –scivi (–scii) –scitum</t>
  </si>
  <si>
    <t>conscisco</t>
  </si>
  <si>
    <t>to approve of, decree</t>
  </si>
  <si>
    <t>to approve of, decree, determine or resolve upon something in common</t>
  </si>
  <si>
    <t>http://logeion.uchicago.edu/index.html#conscisco</t>
  </si>
  <si>
    <t>http://www.lexica.linguax.com/forc.php?searchedLG=conscisco</t>
  </si>
  <si>
    <t>CONSCIVS</t>
  </si>
  <si>
    <t>cōnscius –a –um</t>
  </si>
  <si>
    <t>conscius –a –um</t>
  </si>
  <si>
    <t>conscius</t>
  </si>
  <si>
    <t>conscious</t>
  </si>
  <si>
    <t>having knowledge of, conscious</t>
  </si>
  <si>
    <t>http://logeion.uchicago.edu/index.html#conscius</t>
  </si>
  <si>
    <t>http://www.lexica.linguax.com/forc.php?searchedLG=conscius</t>
  </si>
  <si>
    <t>CONSCRIBILLO</t>
  </si>
  <si>
    <t>conscrībillō –āre –āvī –ātum</t>
  </si>
  <si>
    <t>conscribillo –are –avi –atum</t>
  </si>
  <si>
    <t>conscribillo</t>
  </si>
  <si>
    <t>to scrawl over, cover with scribbling, mark up</t>
  </si>
  <si>
    <t>http://logeion.uchicago.edu/index.html#conscribillo</t>
  </si>
  <si>
    <t>http://www.lexica.linguax.com/forc.php?searchedLG=conscribillo</t>
  </si>
  <si>
    <t>CONSCRIBO</t>
  </si>
  <si>
    <t>cōnscrībō cōnscrībere cōnscrīpsī cōnscrīptus</t>
  </si>
  <si>
    <t>conscribo conscribere conscripsi conscriptus</t>
  </si>
  <si>
    <t>conscribo</t>
  </si>
  <si>
    <t>to enroll, write</t>
  </si>
  <si>
    <t>http://logeion.uchicago.edu/index.html#conscribo</t>
  </si>
  <si>
    <t>http://www.lexica.linguax.com/forc.php?searchedLG=conscribo</t>
  </si>
  <si>
    <t>CONSCRIPTIO</t>
  </si>
  <si>
    <t>cōnscrīptiō –ōnis f.</t>
  </si>
  <si>
    <t>conscriptio –onis f.</t>
  </si>
  <si>
    <t>conscriptio</t>
  </si>
  <si>
    <t>a representation</t>
  </si>
  <si>
    <t>a representation, treatise</t>
  </si>
  <si>
    <t>http://logeion.uchicago.edu/index.html#conscriptio</t>
  </si>
  <si>
    <t>http://www.lexica.linguax.com/forc.php?searchedLG=conscriptio</t>
  </si>
  <si>
    <t>CONSCRIPTVS</t>
  </si>
  <si>
    <t>cōnscrīptus –ī m.</t>
  </si>
  <si>
    <t>conscriptus –i m.</t>
  </si>
  <si>
    <t>conscriptus</t>
  </si>
  <si>
    <t>a senator</t>
  </si>
  <si>
    <t>a senator (esp. pl. patres conscripti, conscript fathers)</t>
  </si>
  <si>
    <t>http://logeion.uchicago.edu/index.html#conscriptus</t>
  </si>
  <si>
    <t>http://www.lexica.linguax.com/forc.php?searchedLG=conscriptus</t>
  </si>
  <si>
    <t>CONSECO</t>
  </si>
  <si>
    <t>cōnsecō –āre</t>
  </si>
  <si>
    <t>conseco –are</t>
  </si>
  <si>
    <t>conseco</t>
  </si>
  <si>
    <t>to cut up, cut to pieces</t>
  </si>
  <si>
    <t>http://logeion.uchicago.edu/index.html#conseco</t>
  </si>
  <si>
    <t>http://www.lexica.linguax.com/forc.php?searchedLG=conseco</t>
  </si>
  <si>
    <t>CONSECRATIO</t>
  </si>
  <si>
    <t>cōnsecrātiō –ōnis f.</t>
  </si>
  <si>
    <t>consecratio –onis f.</t>
  </si>
  <si>
    <t>consecratio</t>
  </si>
  <si>
    <t>a religious dedication, consecration</t>
  </si>
  <si>
    <t>a religious dedication, consecration, incantation</t>
  </si>
  <si>
    <t>http://logeion.uchicago.edu/index.html#consecratio</t>
  </si>
  <si>
    <t>http://www.lexica.linguax.com/forc.php?searchedLG=consecratio</t>
  </si>
  <si>
    <t>CONSECRATVS</t>
  </si>
  <si>
    <t>cōnsecrātus –a –um</t>
  </si>
  <si>
    <t>consecratus –a –um</t>
  </si>
  <si>
    <t>consecratus</t>
  </si>
  <si>
    <t>holy, sacred</t>
  </si>
  <si>
    <t>hallowed, holy, sacred</t>
  </si>
  <si>
    <t>http://logeion.uchicago.edu/index.html#consecratus</t>
  </si>
  <si>
    <t>http://www.lexica.linguax.com/forc.php?searchedLG=consecratus</t>
  </si>
  <si>
    <t>CONSECRO</t>
  </si>
  <si>
    <t>cōnsecrō cōnsecrāre cōnsecrāvī cōnsecrātus</t>
  </si>
  <si>
    <t>consecro consecrare consecravi consecratus</t>
  </si>
  <si>
    <t>consecro</t>
  </si>
  <si>
    <t>to consecrate</t>
  </si>
  <si>
    <t>to consecrate, deify</t>
  </si>
  <si>
    <t>http://logeion.uchicago.edu/index.html#consecro</t>
  </si>
  <si>
    <t>http://www.lexica.linguax.com/forc.php?searchedLG=consecro</t>
  </si>
  <si>
    <t>CONSECTATIO</t>
  </si>
  <si>
    <t>consectātiō –ōnis f.</t>
  </si>
  <si>
    <t>consectatio –onis f.</t>
  </si>
  <si>
    <t>consectatio</t>
  </si>
  <si>
    <t>an eager pursuit of a thing</t>
  </si>
  <si>
    <t>an eager pursuit of a thing, a striving after</t>
  </si>
  <si>
    <t>http://logeion.uchicago.edu/index.html#consectatio</t>
  </si>
  <si>
    <t>http://www.lexica.linguax.com/forc.php?searchedLG=consectatio</t>
  </si>
  <si>
    <t>CONSECTATRIX</t>
  </si>
  <si>
    <t>cōnsectātrīx īcis f.</t>
  </si>
  <si>
    <t>consectatrix icis f.</t>
  </si>
  <si>
    <t>consectatrix</t>
  </si>
  <si>
    <t>an eager pursuer, an adherent</t>
  </si>
  <si>
    <t>an eager pursuer, an adherent, friend</t>
  </si>
  <si>
    <t>http://logeion.uchicago.edu/index.html#consectatrix</t>
  </si>
  <si>
    <t>http://www.lexica.linguax.com/forc.php?searchedLG=consectatrix</t>
  </si>
  <si>
    <t>CONSECTOR/2</t>
  </si>
  <si>
    <t xml:space="preserve">cōnsector –sectārī </t>
  </si>
  <si>
    <t xml:space="preserve">consector –sectari </t>
  </si>
  <si>
    <t>consector</t>
  </si>
  <si>
    <t>to follow eagerly</t>
  </si>
  <si>
    <t>to follow eagerly, attend continually, go after</t>
  </si>
  <si>
    <t>http://logeion.uchicago.edu/index.html#consector</t>
  </si>
  <si>
    <t>http://www.lexica.linguax.com/forc.php?searchedLG=consector</t>
  </si>
  <si>
    <t>CONSEDO</t>
  </si>
  <si>
    <t>consēdō –āre</t>
  </si>
  <si>
    <t>consedo –are</t>
  </si>
  <si>
    <t>consedo</t>
  </si>
  <si>
    <t>to still, quiet</t>
  </si>
  <si>
    <t>to still, allay, quiet</t>
  </si>
  <si>
    <t>http://logeion.uchicago.edu/index.html#consedo</t>
  </si>
  <si>
    <t>http://www.lexica.linguax.com/forc.php?searchedLG=consedo</t>
  </si>
  <si>
    <t>CONSENESCO</t>
  </si>
  <si>
    <t>cōnsenēscō senēscere senuī —</t>
  </si>
  <si>
    <t>consenesco senescere senui —</t>
  </si>
  <si>
    <t>consenesco</t>
  </si>
  <si>
    <t>to grow old together, become gray</t>
  </si>
  <si>
    <t>to grow old together, grow old, become gray</t>
  </si>
  <si>
    <t>http://logeion.uchicago.edu/index.html#consenesco</t>
  </si>
  <si>
    <t>http://www.lexica.linguax.com/forc.php?searchedLG=consenesco</t>
  </si>
  <si>
    <t>CONSENSIO</t>
  </si>
  <si>
    <t>cōnsēnsiō –ōnis f.</t>
  </si>
  <si>
    <t>consensio –onis f.</t>
  </si>
  <si>
    <t>consensio</t>
  </si>
  <si>
    <t>agreement</t>
  </si>
  <si>
    <t>http://logeion.uchicago.edu/index.html#consensio</t>
  </si>
  <si>
    <t>http://www.lexica.linguax.com/forc.php?searchedLG=consensio</t>
  </si>
  <si>
    <t>CONSENSVS</t>
  </si>
  <si>
    <t>cōnsēnsus –ūs m.</t>
  </si>
  <si>
    <t>consensus –us m.</t>
  </si>
  <si>
    <t>consensus</t>
  </si>
  <si>
    <t>http://logeion.uchicago.edu/index.html#consensus</t>
  </si>
  <si>
    <t>http://www.lexica.linguax.com/forc.php?searchedLG=consensus</t>
  </si>
  <si>
    <t>CONSENTANEVS</t>
  </si>
  <si>
    <t>cōnsentāneus –a –um </t>
  </si>
  <si>
    <t>consentaneus –a –um </t>
  </si>
  <si>
    <t>consentaneus</t>
  </si>
  <si>
    <t>agreeing, proper</t>
  </si>
  <si>
    <t>agreeing, according, suited, becoming, meet, fit, proper</t>
  </si>
  <si>
    <t>http://logeion.uchicago.edu/index.html#consentaneus</t>
  </si>
  <si>
    <t>http://www.lexica.linguax.com/forc.php?searchedLG=consentaneus</t>
  </si>
  <si>
    <t>CONSENTIA/N</t>
  </si>
  <si>
    <t>Cōnsentia –ae f.</t>
  </si>
  <si>
    <t>Consentia –ae f.</t>
  </si>
  <si>
    <t>Consentia</t>
  </si>
  <si>
    <t>Consentia (place)</t>
  </si>
  <si>
    <t>Consentia, he capital of the Bruttii, now Cōsenza</t>
  </si>
  <si>
    <t>http://logeion.uchicago.edu/index.html#Consentia</t>
  </si>
  <si>
    <t>http://www.lexica.linguax.com/forc.php?searchedLG=Consentia</t>
  </si>
  <si>
    <t>CONSENTIO</t>
  </si>
  <si>
    <t>cōnsentiō cōnsentīre cōnsēnsī cōnsēnsus</t>
  </si>
  <si>
    <t>consentio consentire consensi consensus</t>
  </si>
  <si>
    <t>consentio</t>
  </si>
  <si>
    <t>to agree, consent</t>
  </si>
  <si>
    <t>http://logeion.uchicago.edu/index.html#consentio</t>
  </si>
  <si>
    <t>http://www.lexica.linguax.com/forc.php?searchedLG=consentio</t>
  </si>
  <si>
    <t>CONSEQVENS</t>
  </si>
  <si>
    <t xml:space="preserve">cōnsequēns –entis </t>
  </si>
  <si>
    <t xml:space="preserve">consequens –entis </t>
  </si>
  <si>
    <t>consequens</t>
  </si>
  <si>
    <t>according to reason, suitable</t>
  </si>
  <si>
    <t>according to reason, correspondent, suitable, fit</t>
  </si>
  <si>
    <t>http://logeion.uchicago.edu/index.html#consequens</t>
  </si>
  <si>
    <t>http://www.lexica.linguax.com/forc.php?searchedLG=consequens</t>
  </si>
  <si>
    <t>CONSEQVIA</t>
  </si>
  <si>
    <t>consequia –ae f.</t>
  </si>
  <si>
    <t>consequia</t>
  </si>
  <si>
    <t>a retinue, the rear guard; a consequence</t>
  </si>
  <si>
    <t>http://logeion.uchicago.edu/index.html#consequia</t>
  </si>
  <si>
    <t>http://www.lexica.linguax.com/forc.php?searchedLG=consequia</t>
  </si>
  <si>
    <t>CONSEQVOR</t>
  </si>
  <si>
    <t>cōnsequor cōnsequī cōnsecūtus sum</t>
  </si>
  <si>
    <t>consequor consequi consecutus sum</t>
  </si>
  <si>
    <t>consequor</t>
  </si>
  <si>
    <t>to overtake, attain</t>
  </si>
  <si>
    <t>to follow, go/come after; attend on; pursue; catch up with, overtake; follow up; happen subsequently, ensue, follow in order/time; act accordingly, follow plan; seek after, aim at; achieve, reach; obtain, acquire, gain; grasp, comprehend</t>
  </si>
  <si>
    <t>http://logeion.uchicago.edu/index.html#consequor</t>
  </si>
  <si>
    <t>http://www.lexica.linguax.com/forc.php?searchedLG=consequor</t>
  </si>
  <si>
    <t>CONSERO/2</t>
  </si>
  <si>
    <t>cōnserō –ere –seruī –sertus</t>
  </si>
  <si>
    <t>consero –ere –serui –sertus</t>
  </si>
  <si>
    <t>consero</t>
  </si>
  <si>
    <t>to tie together; join</t>
  </si>
  <si>
    <t>to tie together; fasten; arm,; conserere proelia, to join battle, engage in, fight</t>
  </si>
  <si>
    <t>http://logeion.uchicago.edu/index.html#consero</t>
  </si>
  <si>
    <t>http://www.lexica.linguax.com/forc.php?searchedLG=consero</t>
  </si>
  <si>
    <t>CONSERO/3</t>
  </si>
  <si>
    <t>cōnserō –ere –sēvī –situs (satus)</t>
  </si>
  <si>
    <t>consero –ere –sevi –situs (satus)</t>
  </si>
  <si>
    <t>to sow or plant</t>
  </si>
  <si>
    <t>CONSERVA</t>
  </si>
  <si>
    <t>cōnserva –ae f.</t>
  </si>
  <si>
    <t>conserva –ae f.</t>
  </si>
  <si>
    <t>conserva</t>
  </si>
  <si>
    <t>a fellow slave</t>
  </si>
  <si>
    <t>http://logeion.uchicago.edu/index.html#conserva</t>
  </si>
  <si>
    <t>http://www.lexica.linguax.com/forc.php?searchedLG=conserva</t>
  </si>
  <si>
    <t>CONSERVATIO</t>
  </si>
  <si>
    <t>cōnservātiō –ōnis f.</t>
  </si>
  <si>
    <t>conservatio –onis f.</t>
  </si>
  <si>
    <t>conservatio</t>
  </si>
  <si>
    <t>conservation, preservation</t>
  </si>
  <si>
    <t>http://logeion.uchicago.edu/index.html#conservatio</t>
  </si>
  <si>
    <t>http://www.lexica.linguax.com/forc.php?searchedLG=conservatio</t>
  </si>
  <si>
    <t>CONSERVATOR</t>
  </si>
  <si>
    <t>cōnservātor –ōris m.</t>
  </si>
  <si>
    <t>conservator –oris m.</t>
  </si>
  <si>
    <t>conservator</t>
  </si>
  <si>
    <t>a defender, preserver</t>
  </si>
  <si>
    <t>a keeper, preserver, defender</t>
  </si>
  <si>
    <t>http://logeion.uchicago.edu/index.html#conservator</t>
  </si>
  <si>
    <t>http://www.lexica.linguax.com/forc.php?searchedLG=conservator</t>
  </si>
  <si>
    <t>CONSERVATOR/N</t>
  </si>
  <si>
    <t>Cōnservātor –ōris m.</t>
  </si>
  <si>
    <t>Conservator –oris m.</t>
  </si>
  <si>
    <t>Conservator</t>
  </si>
  <si>
    <t>Conservator (name)</t>
  </si>
  <si>
    <t>Conservator; esp. Jupiter the Preserver</t>
  </si>
  <si>
    <t>http://logeion.uchicago.edu/index.html#Conservator</t>
  </si>
  <si>
    <t>http://www.lexica.linguax.com/forc.php?searchedLG=Conservator</t>
  </si>
  <si>
    <t>CONSERVATRIX</t>
  </si>
  <si>
    <t>cōnservātrīx –īcis f.</t>
  </si>
  <si>
    <t>conservatrix –icis f.</t>
  </si>
  <si>
    <t>conservatrix</t>
  </si>
  <si>
    <t>a preserver</t>
  </si>
  <si>
    <t>http://logeion.uchicago.edu/index.html#conservatrix</t>
  </si>
  <si>
    <t>http://www.lexica.linguax.com/forc.php?searchedLG=conservatrix</t>
  </si>
  <si>
    <t>CONSERVO</t>
  </si>
  <si>
    <t>cōnservō cōnservāre cōnservāvī cōnservātus</t>
  </si>
  <si>
    <t>conservo conservare conservavi conservatus</t>
  </si>
  <si>
    <t>conservo</t>
  </si>
  <si>
    <t>to keep, preserve</t>
  </si>
  <si>
    <t>to keep safe/intact, save (from danger); preserve, maintain; spare; keep/observe</t>
  </si>
  <si>
    <t>http://logeion.uchicago.edu/index.html#conservo</t>
  </si>
  <si>
    <t>http://www.lexica.linguax.com/forc.php?searchedLG=conservo</t>
  </si>
  <si>
    <t>CONSERVVS/1</t>
  </si>
  <si>
    <t>conserva –ae f. or conservus –ī m.</t>
  </si>
  <si>
    <t>conserva –ae f. or conservus –i m.</t>
  </si>
  <si>
    <t>fellow–slave</t>
  </si>
  <si>
    <t>CONSESSOR</t>
  </si>
  <si>
    <t>cōnsessor –ōris m.</t>
  </si>
  <si>
    <t>consessor –oris m.</t>
  </si>
  <si>
    <t>consessor</t>
  </si>
  <si>
    <t>one who sits by, an assessor</t>
  </si>
  <si>
    <t>one who sits by, an assessor, associate</t>
  </si>
  <si>
    <t>http://logeion.uchicago.edu/index.html#consessor</t>
  </si>
  <si>
    <t>http://www.lexica.linguax.com/forc.php?searchedLG=consessor</t>
  </si>
  <si>
    <t>CONSESSVS</t>
  </si>
  <si>
    <t>cōnsessus –ūs m.</t>
  </si>
  <si>
    <t>consessus –us m.</t>
  </si>
  <si>
    <t>consessus</t>
  </si>
  <si>
    <t>sitting together; an assembly (others</t>
  </si>
  <si>
    <t>a sitting together; an assembly (others, place of assembly; others, tribunal or platform); an assembly (&gt; consido)</t>
  </si>
  <si>
    <t>http://logeion.uchicago.edu/index.html#consessus</t>
  </si>
  <si>
    <t>http://www.lexica.linguax.com/forc.php?searchedLG=consessus</t>
  </si>
  <si>
    <t>CONSIDEO</t>
  </si>
  <si>
    <t>consideō –sedēre –sēdī –sessus</t>
  </si>
  <si>
    <t>consideo –sedere –sedi –sessus</t>
  </si>
  <si>
    <t>consideo</t>
  </si>
  <si>
    <t>to sit down, settle</t>
  </si>
  <si>
    <t>http://logeion.uchicago.edu/index.html#consideo</t>
  </si>
  <si>
    <t>http://www.lexica.linguax.com/forc.php?searchedLG=consideo</t>
  </si>
  <si>
    <t>CONSIDERATIO</t>
  </si>
  <si>
    <t>cōnsīderātiō –ōnis f.</t>
  </si>
  <si>
    <t>consideratio –onis f.</t>
  </si>
  <si>
    <t>consideratio</t>
  </si>
  <si>
    <t>contemplation, consideration, reflection; respect, regard, account</t>
  </si>
  <si>
    <t>http://logeion.uchicago.edu/index.html#consideratio</t>
  </si>
  <si>
    <t>http://www.lexica.linguax.com/forc.php?searchedLG=consideratio</t>
  </si>
  <si>
    <t>CONSIDERO</t>
  </si>
  <si>
    <t>cōnsīderō cōnsīderāre cōnsīderāvī cōnsīderātus</t>
  </si>
  <si>
    <t>considero considerare consideravi consideratus</t>
  </si>
  <si>
    <t>considero</t>
  </si>
  <si>
    <t>to consider</t>
  </si>
  <si>
    <t>to consider, contemplate</t>
  </si>
  <si>
    <t>http://logeion.uchicago.edu/index.html#considero</t>
  </si>
  <si>
    <t>http://www.lexica.linguax.com/forc.php?searchedLG=considero</t>
  </si>
  <si>
    <t>CONSIDIVS/N</t>
  </si>
  <si>
    <t>Considius –ī m.</t>
  </si>
  <si>
    <t>Considius –i m.</t>
  </si>
  <si>
    <t>Considius</t>
  </si>
  <si>
    <t xml:space="preserve">Considius </t>
  </si>
  <si>
    <t>Considius (name)</t>
  </si>
  <si>
    <t>http://logeion.uchicago.edu/index.html#Considius</t>
  </si>
  <si>
    <t>http://www.lexica.linguax.com/forc.php?searchedLG=Considius</t>
  </si>
  <si>
    <t>CONSIDO</t>
  </si>
  <si>
    <t>cōnsīdō cōnsīdere cōnsēdī cōnsessus</t>
  </si>
  <si>
    <t>consido considere consedi consessus</t>
  </si>
  <si>
    <t>consido</t>
  </si>
  <si>
    <t>to sit down/be seated; hold sessions, sit (judge), try; alight; subside/sink (in); encamp/bivouac; take up a position; stop/stay, make one's home, settle; lodge</t>
  </si>
  <si>
    <t>http://logeion.uchicago.edu/index.html#consido</t>
  </si>
  <si>
    <t>http://www.lexica.linguax.com/forc.php?searchedLG=consido</t>
  </si>
  <si>
    <t>CONSIGNO</t>
  </si>
  <si>
    <t xml:space="preserve">consignō –āre </t>
  </si>
  <si>
    <t xml:space="preserve">consigno –are </t>
  </si>
  <si>
    <t>consigno</t>
  </si>
  <si>
    <t>put a seal on</t>
  </si>
  <si>
    <t>put a seal on, seal up; attest, certify, establish</t>
  </si>
  <si>
    <t>http://logeion.uchicago.edu/index.html#consigno</t>
  </si>
  <si>
    <t>http://www.lexica.linguax.com/forc.php?searchedLG=consigno</t>
  </si>
  <si>
    <t>CONSILIARIVS/1</t>
  </si>
  <si>
    <t>cōnsiliārius –ī m.</t>
  </si>
  <si>
    <t>consiliarius –i m.</t>
  </si>
  <si>
    <t>consiliarius</t>
  </si>
  <si>
    <t>a counsellor, adviser</t>
  </si>
  <si>
    <t>a counsellor, adviser; an assessor in a court of law; an interpreter</t>
  </si>
  <si>
    <t>http://logeion.uchicago.edu/index.html#consiliarius</t>
  </si>
  <si>
    <t>http://www.lexica.linguax.com/forc.php?searchedLG=consiliarius</t>
  </si>
  <si>
    <t>CONSILIATRIX</t>
  </si>
  <si>
    <t>cōnsiliātrīx –īcis f.</t>
  </si>
  <si>
    <t>consiliatrix –icis f.</t>
  </si>
  <si>
    <t>consiliatrix</t>
  </si>
  <si>
    <t>counsellor, counselling</t>
  </si>
  <si>
    <t>http://logeion.uchicago.edu/index.html#consiliatrix</t>
  </si>
  <si>
    <t>http://www.lexica.linguax.com/forc.php?searchedLG=consiliatrix</t>
  </si>
  <si>
    <t>CONSILIO</t>
  </si>
  <si>
    <t>cōnsiliō –āre</t>
  </si>
  <si>
    <t>consilio –are</t>
  </si>
  <si>
    <t>consilio</t>
  </si>
  <si>
    <t>to consult</t>
  </si>
  <si>
    <t xml:space="preserve">to take counsel, to consult </t>
  </si>
  <si>
    <t>http://logeion.uchicago.edu/index.html#consilio</t>
  </si>
  <si>
    <t>http://www.lexica.linguax.com/forc.php?searchedLG=consilio</t>
  </si>
  <si>
    <t>CONSILIOR</t>
  </si>
  <si>
    <t>cōnsilior cōnsiliārī cōnsiliātus sum</t>
  </si>
  <si>
    <t>consilior consiliari consiliatus sum</t>
  </si>
  <si>
    <t>consilior</t>
  </si>
  <si>
    <t>consult, take counsel</t>
  </si>
  <si>
    <t>http://logeion.uchicago.edu/index.html#consilior</t>
  </si>
  <si>
    <t>http://www.lexica.linguax.com/forc.php?searchedLG=consilior</t>
  </si>
  <si>
    <t>CONSILIVM</t>
  </si>
  <si>
    <t>cōnsilium cōnsiliī n.</t>
  </si>
  <si>
    <t>consilium consilii n.</t>
  </si>
  <si>
    <t>consilium</t>
  </si>
  <si>
    <t>plan; council</t>
  </si>
  <si>
    <t>deliberation; plan, advice; judgment</t>
  </si>
  <si>
    <t>http://logeion.uchicago.edu/index.html#consilium</t>
  </si>
  <si>
    <t>http://www.lexica.linguax.com/forc.php?searchedLG=consilium</t>
  </si>
  <si>
    <t>CONSILIVMCAPERE</t>
  </si>
  <si>
    <t>cōnsilium capere</t>
  </si>
  <si>
    <t>consilium capere</t>
  </si>
  <si>
    <t>form a plan</t>
  </si>
  <si>
    <t>to form a plan</t>
  </si>
  <si>
    <t>CONSIMILIS</t>
  </si>
  <si>
    <t>cōnsimilis –e</t>
  </si>
  <si>
    <t>consimilis –e</t>
  </si>
  <si>
    <t>consimilis</t>
  </si>
  <si>
    <t>entirely similar, like</t>
  </si>
  <si>
    <t>similar in all respects, entirely similar, like</t>
  </si>
  <si>
    <t>http://logeion.uchicago.edu/index.html#consimilis</t>
  </si>
  <si>
    <t>http://www.lexica.linguax.com/forc.php?searchedLG=consimilis</t>
  </si>
  <si>
    <t>CONSIPIO</t>
  </si>
  <si>
    <t>cōnsipiō –ere –uī</t>
  </si>
  <si>
    <t>consipio –ere –ui</t>
  </si>
  <si>
    <t>consipio</t>
  </si>
  <si>
    <t>to be sane, be of sound mind</t>
  </si>
  <si>
    <t>to be in one's right mind or in one's senses, to be of sound mind</t>
  </si>
  <si>
    <t>http://logeion.uchicago.edu/index.html#consipio</t>
  </si>
  <si>
    <t>http://www.lexica.linguax.com/forc.php?searchedLG=consipio</t>
  </si>
  <si>
    <t>CONSISTO</t>
  </si>
  <si>
    <t>cōnsistō cōnsistere cōnstitī cōnstitus</t>
  </si>
  <si>
    <t>consisto consistere constiti constitus</t>
  </si>
  <si>
    <t>consisto</t>
  </si>
  <si>
    <t>to take position; , halt, stand</t>
  </si>
  <si>
    <t>to stop, stand, halt, cease; pause, linger; stop spreading/flowing; take a position; stand together/fast; consist of/be reckoned in; rest/depend upon; be unaltered; make a stand; stay, remain (fixed), stand still/erect/upright; correspond to</t>
  </si>
  <si>
    <t>http://logeion.uchicago.edu/index.html#consisto</t>
  </si>
  <si>
    <t>http://www.lexica.linguax.com/forc.php?searchedLG=consisto</t>
  </si>
  <si>
    <t>CONSITIO</t>
  </si>
  <si>
    <t>consitiō –ōnis f.</t>
  </si>
  <si>
    <t>consitio –onis f.</t>
  </si>
  <si>
    <t>consitio</t>
  </si>
  <si>
    <t>a planting</t>
  </si>
  <si>
    <t>a sowing, planting</t>
  </si>
  <si>
    <t>http://logeion.uchicago.edu/index.html#consitio</t>
  </si>
  <si>
    <t>http://www.lexica.linguax.com/forc.php?searchedLG=consitio</t>
  </si>
  <si>
    <t>CONSITOR</t>
  </si>
  <si>
    <t>consitor consitōris m.</t>
  </si>
  <si>
    <t>consitor consitoris m.</t>
  </si>
  <si>
    <t>consitor</t>
  </si>
  <si>
    <t>sower, planter</t>
  </si>
  <si>
    <t>http://logeion.uchicago.edu/index.html#consitor</t>
  </si>
  <si>
    <t>http://www.lexica.linguax.com/forc.php?searchedLG=consitor</t>
  </si>
  <si>
    <t>CONSOBRINA</t>
  </si>
  <si>
    <t xml:space="preserve">cōnsobrīna –ae f. </t>
  </si>
  <si>
    <t xml:space="preserve">consobrina –ae f. </t>
  </si>
  <si>
    <t>consobrina</t>
  </si>
  <si>
    <t>cousin</t>
  </si>
  <si>
    <t>http://logeion.uchicago.edu/index.html#consobrina</t>
  </si>
  <si>
    <t>http://www.lexica.linguax.com/forc.php?searchedLG=consobrina</t>
  </si>
  <si>
    <t>CONSOBRINVS</t>
  </si>
  <si>
    <t>cōnsobrīnus –ī m.</t>
  </si>
  <si>
    <t>consobrinus –i m.</t>
  </si>
  <si>
    <t>consobrinus</t>
  </si>
  <si>
    <t>first cousin</t>
  </si>
  <si>
    <t>a mother’s sister’s son, first cousin</t>
  </si>
  <si>
    <t>http://logeion.uchicago.edu/index.html#consobrinus</t>
  </si>
  <si>
    <t>http://www.lexica.linguax.com/forc.php?searchedLG=consobrinus</t>
  </si>
  <si>
    <t>CONSOCER</t>
  </si>
  <si>
    <t>cōnsocer –erī m.</t>
  </si>
  <si>
    <t>consocer –eri m.</t>
  </si>
  <si>
    <t>consocer</t>
  </si>
  <si>
    <t>the father of a son-in-law or the daughter-in-law</t>
  </si>
  <si>
    <t>http://logeion.uchicago.edu/index.html#consocer</t>
  </si>
  <si>
    <t>http://www.lexica.linguax.com/forc.php?searchedLG=consocer</t>
  </si>
  <si>
    <t>CONSOCIATIO</t>
  </si>
  <si>
    <t>cōnsociātiō –ōnis f.</t>
  </si>
  <si>
    <t>consociatio –onis f.</t>
  </si>
  <si>
    <t>consociatio</t>
  </si>
  <si>
    <t>a union, association</t>
  </si>
  <si>
    <t>http://logeion.uchicago.edu/index.html#consociatio</t>
  </si>
  <si>
    <t>http://www.lexica.linguax.com/forc.php?searchedLG=consociatio</t>
  </si>
  <si>
    <t>CONSOCIO</t>
  </si>
  <si>
    <t>cōnsociō –āre</t>
  </si>
  <si>
    <t>consocio –are</t>
  </si>
  <si>
    <t>consocio</t>
  </si>
  <si>
    <t>to make common, unite</t>
  </si>
  <si>
    <t>to make common, share, associate, join, unite, connect</t>
  </si>
  <si>
    <t>http://logeion.uchicago.edu/index.html#consocio</t>
  </si>
  <si>
    <t>http://www.lexica.linguax.com/forc.php?searchedLG=consocio</t>
  </si>
  <si>
    <t>CONSOLATIO</t>
  </si>
  <si>
    <t>cōnsōlātiō –ōnis f.</t>
  </si>
  <si>
    <t>consolatio –onis f.</t>
  </si>
  <si>
    <t>consolatio</t>
  </si>
  <si>
    <t>a consolation, comfort</t>
  </si>
  <si>
    <t>a consoling, consolation, comfort</t>
  </si>
  <si>
    <t>http://logeion.uchicago.edu/index.html#consolatio</t>
  </si>
  <si>
    <t>http://www.lexica.linguax.com/forc.php?searchedLG=consolatio</t>
  </si>
  <si>
    <t>CONSOLATOR</t>
  </si>
  <si>
    <t>consōlātor –ōris m.</t>
  </si>
  <si>
    <t>consolator –oris m.</t>
  </si>
  <si>
    <t>consolator</t>
  </si>
  <si>
    <t>one who consoles, a comforter</t>
  </si>
  <si>
    <t>http://logeion.uchicago.edu/index.html#consolator</t>
  </si>
  <si>
    <t>http://www.lexica.linguax.com/forc.php?searchedLG=consolator</t>
  </si>
  <si>
    <t>CONSOLOR</t>
  </si>
  <si>
    <t>cōnsōlor cōnsōlārī cōnsōlātus sum</t>
  </si>
  <si>
    <t>consolor consolari consolatus sum</t>
  </si>
  <si>
    <t>consolor</t>
  </si>
  <si>
    <t>to comfort, console</t>
  </si>
  <si>
    <t>http://logeion.uchicago.edu/index.html#consolor</t>
  </si>
  <si>
    <t>http://www.lexica.linguax.com/forc.php?searchedLG=consolor</t>
  </si>
  <si>
    <t>CONSONO/1</t>
  </si>
  <si>
    <t>cōnsonō cōnsonāre cōnsonuī</t>
  </si>
  <si>
    <t>consono consonare consonui</t>
  </si>
  <si>
    <t>consono</t>
  </si>
  <si>
    <t>to sound at once or together; sound loudly; resound</t>
  </si>
  <si>
    <t>http://logeion.uchicago.edu/index.html#consono</t>
  </si>
  <si>
    <t>http://www.lexica.linguax.com/forc.php?searchedLG=consono</t>
  </si>
  <si>
    <t>CONSONVS</t>
  </si>
  <si>
    <t>consonus –a –um</t>
  </si>
  <si>
    <t>consonus</t>
  </si>
  <si>
    <t>http://logeion.uchicago.edu/index.html#consonus</t>
  </si>
  <si>
    <t>http://www.lexica.linguax.com/forc.php?searchedLG=consonus</t>
  </si>
  <si>
    <t>CONSOPIO</t>
  </si>
  <si>
    <t>cōnsōpiō –īre –īvī –ītus</t>
  </si>
  <si>
    <t>consopio –ire –ivi –itus</t>
  </si>
  <si>
    <t>consopio</t>
  </si>
  <si>
    <t>to lull to sleep, stupefy</t>
  </si>
  <si>
    <t>to bring into an unconscious state, to put fast asleep, lull to sleep, to stupefy</t>
  </si>
  <si>
    <t>http://logeion.uchicago.edu/index.html#consopio</t>
  </si>
  <si>
    <t>http://www.lexica.linguax.com/forc.php?searchedLG=consopio</t>
  </si>
  <si>
    <t>CONSORS</t>
  </si>
  <si>
    <t>cōnsors –consortis</t>
  </si>
  <si>
    <t>consors –consortis</t>
  </si>
  <si>
    <t>consors</t>
  </si>
  <si>
    <t>having a common lot</t>
  </si>
  <si>
    <t>having a common lot; participating, a companion</t>
  </si>
  <si>
    <t>http://logeion.uchicago.edu/index.html#consors</t>
  </si>
  <si>
    <t>http://www.lexica.linguax.com/forc.php?searchedLG=consors</t>
  </si>
  <si>
    <t>CONSORTIO</t>
  </si>
  <si>
    <t>cōnsortiō –ōnis f.</t>
  </si>
  <si>
    <t>consortio –onis f.</t>
  </si>
  <si>
    <t>consortio</t>
  </si>
  <si>
    <t>fellowship, community</t>
  </si>
  <si>
    <t>fellowship, community, partnership, association</t>
  </si>
  <si>
    <t>http://logeion.uchicago.edu/index.html#consortio</t>
  </si>
  <si>
    <t>http://www.lexica.linguax.com/forc.php?searchedLG=consortio</t>
  </si>
  <si>
    <t>CONSORTIVM</t>
  </si>
  <si>
    <t>cōnsortium –ī n.</t>
  </si>
  <si>
    <t>consortium –i n.</t>
  </si>
  <si>
    <t>consortium</t>
  </si>
  <si>
    <t>fellowship, association</t>
  </si>
  <si>
    <t>fellowship, participation, society</t>
  </si>
  <si>
    <t>http://logeion.uchicago.edu/index.html#consortium</t>
  </si>
  <si>
    <t>http://www.lexica.linguax.com/forc.php?searchedLG=consortium</t>
  </si>
  <si>
    <t>CONSPECTVS/1</t>
  </si>
  <si>
    <t>cōnspectus conspectūs m.</t>
  </si>
  <si>
    <t>conspectus conspectus m.</t>
  </si>
  <si>
    <t>conspectus</t>
  </si>
  <si>
    <t>look, sight, view</t>
  </si>
  <si>
    <t>view, range of sight; aspect, appearance, look; perception, contemplation, survey</t>
  </si>
  <si>
    <t>http://logeion.uchicago.edu/index.html#conspectus</t>
  </si>
  <si>
    <t>http://www.lexica.linguax.com/forc.php?searchedLG=conspectus</t>
  </si>
  <si>
    <t>CONSPERGO</t>
  </si>
  <si>
    <t>conspergō conspergere conspersī conspersum</t>
  </si>
  <si>
    <t>conspergo conspergere conspersi conspersum</t>
  </si>
  <si>
    <t>conspergo</t>
  </si>
  <si>
    <t>sprinkle (with liquid); bespatter</t>
  </si>
  <si>
    <t>http://logeion.uchicago.edu/index.html#conspergo</t>
  </si>
  <si>
    <t>http://www.lexica.linguax.com/forc.php?searchedLG=conspergo</t>
  </si>
  <si>
    <t>CONSPICIO</t>
  </si>
  <si>
    <t>cōnspiciō cōnspicere cōnspexī cōnspectus</t>
  </si>
  <si>
    <t>conspicio conspicere conspexi conspectus</t>
  </si>
  <si>
    <t>conspicio</t>
  </si>
  <si>
    <t>to catch sight of, behold</t>
  </si>
  <si>
    <t>to observe, see, witness;  notice; watch; gaze on, stare; catch sight of, be in sight of; face; have appearance; attract attention; discern</t>
  </si>
  <si>
    <t>http://logeion.uchicago.edu/index.html#conspicio</t>
  </si>
  <si>
    <t>http://www.lexica.linguax.com/forc.php?searchedLG=conspicio</t>
  </si>
  <si>
    <t>CONSPICOR</t>
  </si>
  <si>
    <t>cōnspicor –ārī –ātus sum</t>
  </si>
  <si>
    <t>conspicor –ari –atus sum</t>
  </si>
  <si>
    <t>conspicor</t>
  </si>
  <si>
    <t>to catch sight of</t>
  </si>
  <si>
    <t>http://logeion.uchicago.edu/index.html#conspicor</t>
  </si>
  <si>
    <t>http://www.lexica.linguax.com/forc.php?searchedLG=conspicor</t>
  </si>
  <si>
    <t>CONSPICVVS</t>
  </si>
  <si>
    <t>cōnspicuus –a –um</t>
  </si>
  <si>
    <t>conspicuus –a –um</t>
  </si>
  <si>
    <t>conspicuus</t>
  </si>
  <si>
    <t>in view, visible</t>
  </si>
  <si>
    <t>in view, visible, apparent, obvious</t>
  </si>
  <si>
    <t>http://logeion.uchicago.edu/index.html#conspicuus</t>
  </si>
  <si>
    <t>http://www.lexica.linguax.com/forc.php?searchedLG=conspicuus</t>
  </si>
  <si>
    <t>CONSPIRATIO</t>
  </si>
  <si>
    <t>cōnspīrātiō –ōnis f.</t>
  </si>
  <si>
    <t>conspiratio –onis f.</t>
  </si>
  <si>
    <t>conspiratio</t>
  </si>
  <si>
    <t>an agreement, harmony; conspiracy</t>
  </si>
  <si>
    <t>an agreement, union, unanimity, concord, harmony; conspiracy</t>
  </si>
  <si>
    <t>http://logeion.uchicago.edu/index.html#conspiratio</t>
  </si>
  <si>
    <t>http://www.lexica.linguax.com/forc.php?searchedLG=conspiratio</t>
  </si>
  <si>
    <t>CONSPIRO/1</t>
  </si>
  <si>
    <t>cōnspīrō cōnspīrāre cōnspīrāvī cōnspīrātus</t>
  </si>
  <si>
    <t>conspiro conspirare conspiravi conspiratus</t>
  </si>
  <si>
    <t>conspiro</t>
  </si>
  <si>
    <t>to blow</t>
  </si>
  <si>
    <t>to blow, sound together</t>
  </si>
  <si>
    <t>http://logeion.uchicago.edu/index.html#conspiro</t>
  </si>
  <si>
    <t>http://www.lexica.linguax.com/forc.php?searchedLG=conspiro</t>
  </si>
  <si>
    <t>CONSPONDEO</t>
  </si>
  <si>
    <t>cōnspondeō –ēre –spondī</t>
  </si>
  <si>
    <t>conspondeo –ere –spondi</t>
  </si>
  <si>
    <t>conspondeo</t>
  </si>
  <si>
    <t>to engage or promise something mutually</t>
  </si>
  <si>
    <t>http://logeion.uchicago.edu/index.html#conspondeo</t>
  </si>
  <si>
    <t>http://www.lexica.linguax.com/forc.php?searchedLG=conspondeo</t>
  </si>
  <si>
    <t>CONSPVO</t>
  </si>
  <si>
    <t>cōnspuō –spuere –spuī –spūtum</t>
  </si>
  <si>
    <t>conspuo –spuere –spui –sputum</t>
  </si>
  <si>
    <t>conspuo</t>
  </si>
  <si>
    <t>to spit upon (in contempt), spatter with saliva</t>
  </si>
  <si>
    <t>http://logeion.uchicago.edu/index.html#conspuo</t>
  </si>
  <si>
    <t>http://www.lexica.linguax.com/forc.php?searchedLG=conspuo</t>
  </si>
  <si>
    <t>CONSPVRCO</t>
  </si>
  <si>
    <t>cōnspurcō –āre –āvī –ātus</t>
  </si>
  <si>
    <t>conspurco –are –avi –atus</t>
  </si>
  <si>
    <t>conspurco</t>
  </si>
  <si>
    <t>to defile, pollute</t>
  </si>
  <si>
    <t>http://logeion.uchicago.edu/index.html#conspurco</t>
  </si>
  <si>
    <t>http://www.lexica.linguax.com/forc.php?searchedLG=conspurco</t>
  </si>
  <si>
    <t>CONSTABILIO</t>
  </si>
  <si>
    <t>cōnstabiliō –īre</t>
  </si>
  <si>
    <t>constabilio –ire</t>
  </si>
  <si>
    <t>constabilio</t>
  </si>
  <si>
    <t>establish, confirm, strengthen</t>
  </si>
  <si>
    <t>http://logeion.uchicago.edu/index.html#constabilio</t>
  </si>
  <si>
    <t>http://www.lexica.linguax.com/forc.php?searchedLG=constabilio</t>
  </si>
  <si>
    <t>CONSTABILITAS</t>
  </si>
  <si>
    <t>cōnstabilitās –ātis f.</t>
  </si>
  <si>
    <t>constabilitas –atis f.</t>
  </si>
  <si>
    <t>constabilitas</t>
  </si>
  <si>
    <t>stability, firmness</t>
  </si>
  <si>
    <t>http://logeion.uchicago.edu/index.html#constabilitas</t>
  </si>
  <si>
    <t>http://www.lexica.linguax.com/forc.php?searchedLG=constabilitas</t>
  </si>
  <si>
    <t>CONSTANS</t>
  </si>
  <si>
    <t>cōnstāns cōnstantis</t>
  </si>
  <si>
    <t>constans constantis</t>
  </si>
  <si>
    <t>constans</t>
  </si>
  <si>
    <t>constant, steady</t>
  </si>
  <si>
    <t>constant, unchanging; steadfast, resolute; steady, stable; immovable; secure; consistent; standing firm; firm; persistent; mentally/morally settled/ certain</t>
  </si>
  <si>
    <t>http://logeion.uchicago.edu/index.html#constans</t>
  </si>
  <si>
    <t>http://www.lexica.linguax.com/forc.php?searchedLG=constans</t>
  </si>
  <si>
    <t>CONSTANTIA</t>
  </si>
  <si>
    <t>cōnstantia cōnstantiae f.</t>
  </si>
  <si>
    <t>constantia constantiae f.</t>
  </si>
  <si>
    <t>constantia</t>
  </si>
  <si>
    <t>firmness, perseverance</t>
  </si>
  <si>
    <t>http://logeion.uchicago.edu/index.html#constantia</t>
  </si>
  <si>
    <t>http://www.lexica.linguax.com/forc.php?searchedLG=constantia</t>
  </si>
  <si>
    <t>CONSTANTINE/N1</t>
  </si>
  <si>
    <t>Constantine</t>
  </si>
  <si>
    <t>Constantine, a Pope,</t>
  </si>
  <si>
    <t>Constantine, Pope, 708-715</t>
  </si>
  <si>
    <t>http://logeion.uchicago.edu/index.html#Constantine</t>
  </si>
  <si>
    <t>http://www.lexica.linguax.com/forc.php?searchedLG=Constantine</t>
  </si>
  <si>
    <t>CONSTANTINOPLE/N</t>
  </si>
  <si>
    <t>Constantīnopolis –is f.</t>
  </si>
  <si>
    <t>Constantinopolis –is f.</t>
  </si>
  <si>
    <t>Constantinopolis</t>
  </si>
  <si>
    <t>Constantinople</t>
  </si>
  <si>
    <t>http://logeion.uchicago.edu/index.html#Constantinopolis</t>
  </si>
  <si>
    <t>http://www.lexica.linguax.com/forc.php?searchedLG=Constantinopolis</t>
  </si>
  <si>
    <t>CONSTANTINVS/N</t>
  </si>
  <si>
    <t>Constantīnus –ī m.</t>
  </si>
  <si>
    <t>Constantinus –i m.</t>
  </si>
  <si>
    <t>Constantinus</t>
  </si>
  <si>
    <t>http://logeion.uchicago.edu/index.html#Constantinus</t>
  </si>
  <si>
    <t>http://www.lexica.linguax.com/forc.php?searchedLG=Constantinus</t>
  </si>
  <si>
    <t>CONSTANTIVS/N</t>
  </si>
  <si>
    <t>Constantius –iī m.</t>
  </si>
  <si>
    <t>Constantius –ii m.</t>
  </si>
  <si>
    <t>Constantius</t>
  </si>
  <si>
    <t>Constantius (name)</t>
  </si>
  <si>
    <t>http://logeion.uchicago.edu/index.html#Constantius</t>
  </si>
  <si>
    <t>http://www.lexica.linguax.com/forc.php?searchedLG=Constantius</t>
  </si>
  <si>
    <t>CONSTAT</t>
  </si>
  <si>
    <t>cōnstat</t>
  </si>
  <si>
    <t>constat</t>
  </si>
  <si>
    <t>it is evident</t>
  </si>
  <si>
    <t>http://logeion.uchicago.edu/index.html#constat</t>
  </si>
  <si>
    <t>http://www.lexica.linguax.com/forc.php?searchedLG=constat</t>
  </si>
  <si>
    <t>CONSTERNATIO</t>
  </si>
  <si>
    <t>consternātiō –ōnis f.</t>
  </si>
  <si>
    <t>consternatio –onis f.</t>
  </si>
  <si>
    <t>consternatio</t>
  </si>
  <si>
    <t>confusion, shock</t>
  </si>
  <si>
    <t>http://logeion.uchicago.edu/index.html#consternatio</t>
  </si>
  <si>
    <t>http://www.lexica.linguax.com/forc.php?searchedLG=consternatio</t>
  </si>
  <si>
    <t>CONSTERNO/1</t>
  </si>
  <si>
    <t>cōnsternō –āre</t>
  </si>
  <si>
    <t>consterno –are</t>
  </si>
  <si>
    <t>consterno</t>
  </si>
  <si>
    <t>to confound, perplex</t>
  </si>
  <si>
    <t>to confound, perplex, terrify, alarm, affright, dismay</t>
  </si>
  <si>
    <t>http://logeion.uchicago.edu/index.html#consterno</t>
  </si>
  <si>
    <t>http://www.lexica.linguax.com/forc.php?searchedLG=consterno</t>
  </si>
  <si>
    <t>CONSTERNO/2</t>
  </si>
  <si>
    <t>cōnsternō –ere –strāvī –strātus</t>
  </si>
  <si>
    <t>consterno –ere –stravi –stratus</t>
  </si>
  <si>
    <t>to strew over; cover</t>
  </si>
  <si>
    <t>to strew over; cover, strew</t>
  </si>
  <si>
    <t>CONSTIPO</t>
  </si>
  <si>
    <t>cōnstīpō –āre</t>
  </si>
  <si>
    <t>constipo –are</t>
  </si>
  <si>
    <t>constipo</t>
  </si>
  <si>
    <t>to crowd closely</t>
  </si>
  <si>
    <t>to press together, crowd closely</t>
  </si>
  <si>
    <t>http://logeion.uchicago.edu/index.html#constipo</t>
  </si>
  <si>
    <t>http://www.lexica.linguax.com/forc.php?searchedLG=constipo</t>
  </si>
  <si>
    <t>CONSTITVO</t>
  </si>
  <si>
    <t>cōnstituō cōnstituere cōnstituī cōnstitūtus</t>
  </si>
  <si>
    <t>constituo constituere constitui constitutus</t>
  </si>
  <si>
    <t>constituo</t>
  </si>
  <si>
    <t>to establish; decide</t>
  </si>
  <si>
    <t>to set up, establish; decide</t>
  </si>
  <si>
    <t>http://logeion.uchicago.edu/index.html#constituo</t>
  </si>
  <si>
    <t>http://www.lexica.linguax.com/forc.php?searchedLG=constituo</t>
  </si>
  <si>
    <t>CONSTITVTIO</t>
  </si>
  <si>
    <t xml:space="preserve">constitūtiō –ōnis f. </t>
  </si>
  <si>
    <t xml:space="preserve">constitutio –onis f. </t>
  </si>
  <si>
    <t>constitutio</t>
  </si>
  <si>
    <t>constitution, disposition, structure, character</t>
  </si>
  <si>
    <t xml:space="preserve">constitution, disposition, structure, character; arrangement; decree; destiny </t>
  </si>
  <si>
    <t>http://logeion.uchicago.edu/index.html#constitutio</t>
  </si>
  <si>
    <t>http://www.lexica.linguax.com/forc.php?searchedLG=constitutio</t>
  </si>
  <si>
    <t>CONSTITVTVM</t>
  </si>
  <si>
    <t>cōnstitūtum –ī n.</t>
  </si>
  <si>
    <t>constitutum –i n.</t>
  </si>
  <si>
    <t>constitutum</t>
  </si>
  <si>
    <t>an agreement (to pay money)</t>
  </si>
  <si>
    <t>an agreement (to pay money), appointment, compact</t>
  </si>
  <si>
    <t>http://logeion.uchicago.edu/index.html#constitutum</t>
  </si>
  <si>
    <t>http://www.lexica.linguax.com/forc.php?searchedLG=constitutum</t>
  </si>
  <si>
    <t>CONSTITVTVS/1</t>
  </si>
  <si>
    <t>cōnstitūtus –ūs m.</t>
  </si>
  <si>
    <t>constitutus –us m.</t>
  </si>
  <si>
    <t>constitutus</t>
  </si>
  <si>
    <t>a meeting of persons</t>
  </si>
  <si>
    <t>http://logeion.uchicago.edu/index.html#constitutus</t>
  </si>
  <si>
    <t>http://www.lexica.linguax.com/forc.php?searchedLG=constitutus</t>
  </si>
  <si>
    <t>CONSTITVTVS/2</t>
  </si>
  <si>
    <t>constitūtus –a –um</t>
  </si>
  <si>
    <t>constitutus –a –um</t>
  </si>
  <si>
    <t>arranged</t>
  </si>
  <si>
    <t>constituted, arranged, disposed</t>
  </si>
  <si>
    <t>CONSTO</t>
  </si>
  <si>
    <t>cōnstō cōnstāre cōnstitī cōnstātus</t>
  </si>
  <si>
    <t>consto constare constiti constatus</t>
  </si>
  <si>
    <t>consto</t>
  </si>
  <si>
    <t>to agree, remain unchanged, stand firm</t>
  </si>
  <si>
    <t>to agree/correspond/fit, be correct; be dependent/based upon; exist/continue/last; be certain/decided/consistent/sure/fixed/established/well–known/apparent/plain; stand firm/still/erect/together; remain motionless/constant; consist of/in</t>
  </si>
  <si>
    <t>http://logeion.uchicago.edu/index.html#consto</t>
  </si>
  <si>
    <t>http://www.lexica.linguax.com/forc.php?searchedLG=consto</t>
  </si>
  <si>
    <t>CONSTRATVM</t>
  </si>
  <si>
    <t xml:space="preserve">constrātum –ī n. </t>
  </si>
  <si>
    <t xml:space="preserve">constratum –i n. </t>
  </si>
  <si>
    <t>constratum</t>
  </si>
  <si>
    <t>deck</t>
  </si>
  <si>
    <t>http://logeion.uchicago.edu/index.html#constratum</t>
  </si>
  <si>
    <t>http://www.lexica.linguax.com/forc.php?searchedLG=constratum</t>
  </si>
  <si>
    <t>CONSTREPO</t>
  </si>
  <si>
    <t>cōnstrepō –ere –strepuī</t>
  </si>
  <si>
    <t>constrepo –ere –strepui</t>
  </si>
  <si>
    <t>constrepo</t>
  </si>
  <si>
    <t>to resound, sound loudly or boisterously</t>
  </si>
  <si>
    <t>to resound, sound loudly or boisterously; to make a noise</t>
  </si>
  <si>
    <t>http://logeion.uchicago.edu/index.html#constrepo</t>
  </si>
  <si>
    <t>http://www.lexica.linguax.com/forc.php?searchedLG=constrepo</t>
  </si>
  <si>
    <t>CONSTRINGO</t>
  </si>
  <si>
    <t>cōnstringō cōnstringere cōnstrinxī cōnstrictus</t>
  </si>
  <si>
    <t>constringo constringere constrinxi constrictus</t>
  </si>
  <si>
    <t>constringo</t>
  </si>
  <si>
    <t>to confine, hinder, make smaller</t>
  </si>
  <si>
    <t>to tie up, confine, hinder, make smaller</t>
  </si>
  <si>
    <t>http://logeion.uchicago.edu/index.html#constringo</t>
  </si>
  <si>
    <t>http://www.lexica.linguax.com/forc.php?searchedLG=constringo</t>
  </si>
  <si>
    <t>CONSTRVCTIO</t>
  </si>
  <si>
    <t>cōnstrūctiō –ōnis f.</t>
  </si>
  <si>
    <t>constructio –onis f.</t>
  </si>
  <si>
    <t>constructio</t>
  </si>
  <si>
    <t>building, construction</t>
  </si>
  <si>
    <t>http://logeion.uchicago.edu/index.html#constructio</t>
  </si>
  <si>
    <t>http://www.lexica.linguax.com/forc.php?searchedLG=constructio</t>
  </si>
  <si>
    <t>CONSTRVCTOR</t>
  </si>
  <si>
    <t>cōnstrūctor –ōris m.</t>
  </si>
  <si>
    <t>constructor –oris m.</t>
  </si>
  <si>
    <t>constructor</t>
  </si>
  <si>
    <t>builder, founder</t>
  </si>
  <si>
    <t>http://logeion.uchicago.edu/index.html#constructor</t>
  </si>
  <si>
    <t>http://www.lexica.linguax.com/forc.php?searchedLG=constructor</t>
  </si>
  <si>
    <t>CONSTRVO</t>
  </si>
  <si>
    <t>cōnstruō –ere –strūxī –strūctus</t>
  </si>
  <si>
    <t>construo –ere –struxi –structus</t>
  </si>
  <si>
    <t>construo</t>
  </si>
  <si>
    <t>to pile together</t>
  </si>
  <si>
    <t>to pile together, heap, gather, build up</t>
  </si>
  <si>
    <t>http://logeion.uchicago.edu/index.html#construo</t>
  </si>
  <si>
    <t>http://www.lexica.linguax.com/forc.php?searchedLG=construo</t>
  </si>
  <si>
    <t>CONSTVPRO</t>
  </si>
  <si>
    <t>cōn–stuprō –āre</t>
  </si>
  <si>
    <t>con–stupro –are</t>
  </si>
  <si>
    <t>constupro</t>
  </si>
  <si>
    <t>to violate, ravish</t>
  </si>
  <si>
    <t>to violate, ravish, debauch, defile</t>
  </si>
  <si>
    <t>http://logeion.uchicago.edu/index.html#constupro</t>
  </si>
  <si>
    <t>http://www.lexica.linguax.com/forc.php?searchedLG=constupro</t>
  </si>
  <si>
    <t>CONSVADEO</t>
  </si>
  <si>
    <t>consuādeo consuadēre</t>
  </si>
  <si>
    <t>consuadeo consuadere</t>
  </si>
  <si>
    <t>consuadeo</t>
  </si>
  <si>
    <t>to advise or counsel strongly</t>
  </si>
  <si>
    <t>http://logeion.uchicago.edu/index.html#consuadeo</t>
  </si>
  <si>
    <t>http://www.lexica.linguax.com/forc.php?searchedLG=consuadeo</t>
  </si>
  <si>
    <t>CONSVAVIO</t>
  </si>
  <si>
    <t>cōnsuāviō –āre</t>
  </si>
  <si>
    <t>consuavio –are</t>
  </si>
  <si>
    <t>consuavio</t>
  </si>
  <si>
    <t>to kiss affectionately</t>
  </si>
  <si>
    <t>to kiss affectionately or much</t>
  </si>
  <si>
    <t>http://logeion.uchicago.edu/index.html#consuavio</t>
  </si>
  <si>
    <t>http://www.lexica.linguax.com/forc.php?searchedLG=consuavio</t>
  </si>
  <si>
    <t>CONSVBSTANTIO</t>
  </si>
  <si>
    <t>cōnsubstantiō –āre –āvī –ātus</t>
  </si>
  <si>
    <t>consubstantio –are –avi –atus</t>
  </si>
  <si>
    <t>consubstantio</t>
  </si>
  <si>
    <t>to make of one substance</t>
  </si>
  <si>
    <t>http://logeion.uchicago.edu/index.html#consubstantio</t>
  </si>
  <si>
    <t>http://www.lexica.linguax.com/forc.php?searchedLG=consubstantio</t>
  </si>
  <si>
    <t>CONSVEFACIO</t>
  </si>
  <si>
    <t>cōnsuēfaciō –ere –fēcī –factus</t>
  </si>
  <si>
    <t>consuefacio –ere –feci –factus</t>
  </si>
  <si>
    <t>consuefacio</t>
  </si>
  <si>
    <t>to inure, habituate</t>
  </si>
  <si>
    <t>to accustom one to a thing, to inure, habituate</t>
  </si>
  <si>
    <t>http://logeion.uchicago.edu/index.html#consuefacio</t>
  </si>
  <si>
    <t>http://www.lexica.linguax.com/forc.php?searchedLG=consuefacio</t>
  </si>
  <si>
    <t>CONSVEO</t>
  </si>
  <si>
    <t>consueō –ēre</t>
  </si>
  <si>
    <t>consueo –ere</t>
  </si>
  <si>
    <t>consueo</t>
  </si>
  <si>
    <t>to be accustomed</t>
  </si>
  <si>
    <t>http://logeion.uchicago.edu/index.html#consueo</t>
  </si>
  <si>
    <t>http://www.lexica.linguax.com/forc.php?searchedLG=consueo</t>
  </si>
  <si>
    <t>CONSVESCO</t>
  </si>
  <si>
    <t>cōnsuēscō cōnsuescere cōnsuēvī cōnsuētus</t>
  </si>
  <si>
    <t>consuesco consuescere consuevi consuetus</t>
  </si>
  <si>
    <t>consuesco</t>
  </si>
  <si>
    <t>to accustom; to be accustomed to</t>
  </si>
  <si>
    <t>to accustom oneself; become/be accustomed/used; inure, habituate; familiarize; be intimate/have sexual intercourse with; form a habit; be in the habit of</t>
  </si>
  <si>
    <t>http://logeion.uchicago.edu/index.html#consuesco</t>
  </si>
  <si>
    <t>http://www.lexica.linguax.com/forc.php?searchedLG=consuesco</t>
  </si>
  <si>
    <t>CONSVETIO</t>
  </si>
  <si>
    <t>cōnsuētiō –ōnis f.</t>
  </si>
  <si>
    <t>consuetio –onis f.</t>
  </si>
  <si>
    <t>consuetio</t>
  </si>
  <si>
    <t>carnal intercourse</t>
  </si>
  <si>
    <t>http://logeion.uchicago.edu/index.html#consuetio</t>
  </si>
  <si>
    <t>http://www.lexica.linguax.com/forc.php?searchedLG=consuetio</t>
  </si>
  <si>
    <t>CONSVETVDINARIVS</t>
  </si>
  <si>
    <t>consuētūdinārius –a –um</t>
  </si>
  <si>
    <t>consuetudinarius –a –um</t>
  </si>
  <si>
    <t>consuetudinarius</t>
  </si>
  <si>
    <t>customary, usual</t>
  </si>
  <si>
    <t>customary, ordinary, usual</t>
  </si>
  <si>
    <t>http://logeion.uchicago.edu/index.html#consuetudinarius</t>
  </si>
  <si>
    <t>http://www.lexica.linguax.com/forc.php?searchedLG=consuetudinarius</t>
  </si>
  <si>
    <t>CONSVETVDO</t>
  </si>
  <si>
    <t>cōnsuētūdō cōnsuētūdinis f.</t>
  </si>
  <si>
    <t>consuetudo consuetudinis f.</t>
  </si>
  <si>
    <t>consuetudo</t>
  </si>
  <si>
    <t>custom, usage, habit</t>
  </si>
  <si>
    <t>habit/custom/usage/way; normal/general/customary practice, tradition/convention; experience; empirical knowledge; sexual/illicit intercourse, intimacy, affair</t>
  </si>
  <si>
    <t>http://logeion.uchicago.edu/index.html#consuetudo</t>
  </si>
  <si>
    <t>http://www.lexica.linguax.com/forc.php?searchedLG=consuetudo</t>
  </si>
  <si>
    <t>CONSVETVS</t>
  </si>
  <si>
    <t>consuētus –a –um</t>
  </si>
  <si>
    <t>consuetus –a –um</t>
  </si>
  <si>
    <t>consuetus</t>
  </si>
  <si>
    <t>accustomed, usual</t>
  </si>
  <si>
    <t>http://logeion.uchicago.edu/index.html#consuetus</t>
  </si>
  <si>
    <t>http://www.lexica.linguax.com/forc.php?searchedLG=consuetus</t>
  </si>
  <si>
    <t>CONSVL</t>
  </si>
  <si>
    <t>cōnsul cōnsulis m.</t>
  </si>
  <si>
    <t>consul consulis m.</t>
  </si>
  <si>
    <t>consul</t>
  </si>
  <si>
    <t>http://logeion.uchicago.edu/index.html#consul</t>
  </si>
  <si>
    <t>http://www.lexica.linguax.com/forc.php?searchedLG=consul</t>
  </si>
  <si>
    <t>CONSVLARIS/2</t>
  </si>
  <si>
    <t>cōnsulāris cōnsulāris cōnsulāre</t>
  </si>
  <si>
    <t>consularis consularis consulare</t>
  </si>
  <si>
    <t>consularis</t>
  </si>
  <si>
    <t>consular</t>
  </si>
  <si>
    <t>consular, of/proper to a consul; of a consular rank; proposed/governed by consul</t>
  </si>
  <si>
    <t>http://logeion.uchicago.edu/index.html#consularis</t>
  </si>
  <si>
    <t>http://www.lexica.linguax.com/forc.php?searchedLG=consularis</t>
  </si>
  <si>
    <t>CONSVLATVS</t>
  </si>
  <si>
    <t>cōnsulātus cōnsulātūs m.</t>
  </si>
  <si>
    <t>consulatus consulatus m.</t>
  </si>
  <si>
    <t>consulatus</t>
  </si>
  <si>
    <t>consulship</t>
  </si>
  <si>
    <t>http://logeion.uchicago.edu/index.html#consulatus</t>
  </si>
  <si>
    <t>http://www.lexica.linguax.com/forc.php?searchedLG=consulatus</t>
  </si>
  <si>
    <t>CONSVLO</t>
  </si>
  <si>
    <t>cōnsulō cōnsulere cōnsuluī cōnsultum</t>
  </si>
  <si>
    <t>consulo consulere consului consultum</t>
  </si>
  <si>
    <t>consulo</t>
  </si>
  <si>
    <t>to consult, plan</t>
  </si>
  <si>
    <t>to ask information/advice of; consult, take counsel; deliberate/consider; advise; decide upon, adopt; look after/out for (DAT), pay attention to; refer to</t>
  </si>
  <si>
    <t>http://logeion.uchicago.edu/index.html#consulo</t>
  </si>
  <si>
    <t>http://www.lexica.linguax.com/forc.php?searchedLG=consulo</t>
  </si>
  <si>
    <t>CONSVLTATIO</t>
  </si>
  <si>
    <t>cōnsultātiō –ōnis f.</t>
  </si>
  <si>
    <t>consultatio –onis f.</t>
  </si>
  <si>
    <t>consultatio</t>
  </si>
  <si>
    <t>consultation, deliberation</t>
  </si>
  <si>
    <t>http://logeion.uchicago.edu/index.html#consultatio</t>
  </si>
  <si>
    <t>http://www.lexica.linguax.com/forc.php?searchedLG=consultatio</t>
  </si>
  <si>
    <t>CONSVLTO/1</t>
  </si>
  <si>
    <t>cōnsultō –āre</t>
  </si>
  <si>
    <t>consulto –are</t>
  </si>
  <si>
    <t>consulto</t>
  </si>
  <si>
    <t>to reflect, deliberate</t>
  </si>
  <si>
    <t>to reflect, consider maturely, consult, take counsel, deliberate</t>
  </si>
  <si>
    <t>http://logeion.uchicago.edu/index.html#consulto</t>
  </si>
  <si>
    <t>http://www.lexica.linguax.com/forc.php?searchedLG=consulto</t>
  </si>
  <si>
    <t>CONSVLTO/2</t>
  </si>
  <si>
    <t>cōnsultō or cōnsultē</t>
  </si>
  <si>
    <t>consulto or consulte</t>
  </si>
  <si>
    <t>deliberately</t>
  </si>
  <si>
    <t>deliberately, purposely, designedly</t>
  </si>
  <si>
    <t>CONSVLTOR</t>
  </si>
  <si>
    <t>cōnsultor (consuāsor or cōnsiliātor) –ōris m.</t>
  </si>
  <si>
    <t>consultor (consuasor or consiliator) –oris m.</t>
  </si>
  <si>
    <t>consultor</t>
  </si>
  <si>
    <t>one who gives counsel, a counsellor, adviser; advisee</t>
  </si>
  <si>
    <t>http://logeion.uchicago.edu/index.html#consultor</t>
  </si>
  <si>
    <t>http://www.lexica.linguax.com/forc.php?searchedLG=consultor</t>
  </si>
  <si>
    <t>CONSVLTVM</t>
  </si>
  <si>
    <t>cōnsultum cōnsultī n.</t>
  </si>
  <si>
    <t>consultum consulti n.</t>
  </si>
  <si>
    <t>consultum</t>
  </si>
  <si>
    <t>decree, decision</t>
  </si>
  <si>
    <t>http://logeion.uchicago.edu/index.html#consultum</t>
  </si>
  <si>
    <t>http://www.lexica.linguax.com/forc.php?searchedLG=consultum</t>
  </si>
  <si>
    <t>CONSVLTVS</t>
  </si>
  <si>
    <t>consultus or iuris consultus or iurisconsultus –ī m.</t>
  </si>
  <si>
    <t>consultus or iuris consultus or iurisconsultus –i m.</t>
  </si>
  <si>
    <t>consultus</t>
  </si>
  <si>
    <t>legal expert, jurist</t>
  </si>
  <si>
    <t>jurist, consult, lawyer</t>
  </si>
  <si>
    <t>http://logeion.uchicago.edu/index.html#consultus</t>
  </si>
  <si>
    <t>http://www.lexica.linguax.com/forc.php?searchedLG=consultus</t>
  </si>
  <si>
    <t>CONSVMMABILIS</t>
  </si>
  <si>
    <t>consummābilis –e</t>
  </si>
  <si>
    <t>consummabilis –e</t>
  </si>
  <si>
    <t>consummabilis</t>
  </si>
  <si>
    <t>able to be completed</t>
  </si>
  <si>
    <t>that which may be perfected or completed</t>
  </si>
  <si>
    <t>http://logeion.uchicago.edu/index.html#consummabilis</t>
  </si>
  <si>
    <t>http://www.lexica.linguax.com/forc.php?searchedLG=consummabilis</t>
  </si>
  <si>
    <t>CONSVMMATIO</t>
  </si>
  <si>
    <t>cōnsummātiō –ōnis f.</t>
  </si>
  <si>
    <t>consummatio –onis f.</t>
  </si>
  <si>
    <t>consummatio</t>
  </si>
  <si>
    <t>a casting up, a summing up; completion, fulfillment; destruction</t>
  </si>
  <si>
    <t>a casting up, a summing up; completion, fulfillment; destruction; a union, accumulation; a comprehending, connecting together</t>
  </si>
  <si>
    <t>http://logeion.uchicago.edu/index.html#consummatio</t>
  </si>
  <si>
    <t>http://www.lexica.linguax.com/forc.php?searchedLG=consummatio</t>
  </si>
  <si>
    <t>CONSVMMO</t>
  </si>
  <si>
    <t>cōnsummō –āre</t>
  </si>
  <si>
    <t>consummo –are</t>
  </si>
  <si>
    <t>consummo</t>
  </si>
  <si>
    <t>to accomplish, complete, finish, perfect; unite</t>
  </si>
  <si>
    <t>http://logeion.uchicago.edu/index.html#consummo</t>
  </si>
  <si>
    <t>http://www.lexica.linguax.com/forc.php?searchedLG=consummo</t>
  </si>
  <si>
    <t>CONSVMO</t>
  </si>
  <si>
    <t>cōnsūmō cōnsūmere cōnsūmpsī cōnsūmptus</t>
  </si>
  <si>
    <t>consumo consumere consumpsi consumptus</t>
  </si>
  <si>
    <t>consumo</t>
  </si>
  <si>
    <t>to use up, consume</t>
  </si>
  <si>
    <t>to burn up, destroy/kill; put end to; reduce/wear away; annul; extinguish (right); devour/swallow up/consume/eat/use up/exhaust/expend; spend; squander/waste</t>
  </si>
  <si>
    <t>http://logeion.uchicago.edu/index.html#consumo</t>
  </si>
  <si>
    <t>http://www.lexica.linguax.com/forc.php?searchedLG=consumo</t>
  </si>
  <si>
    <t>CONSVO</t>
  </si>
  <si>
    <t>cōnsuō –suere –suī –sūtum</t>
  </si>
  <si>
    <t>consuo –suere –sui –sutum</t>
  </si>
  <si>
    <t>consuo</t>
  </si>
  <si>
    <t xml:space="preserve">to sew or join together </t>
  </si>
  <si>
    <t xml:space="preserve">to sew, stitch, or join together </t>
  </si>
  <si>
    <t>http://logeion.uchicago.edu/index.html#consuo</t>
  </si>
  <si>
    <t>http://www.lexica.linguax.com/forc.php?searchedLG=consuo</t>
  </si>
  <si>
    <t>CONSVRGO</t>
  </si>
  <si>
    <t>cōnsurgō –ere –surrēxī –surrēctus</t>
  </si>
  <si>
    <t>consurgo –ere –surrexi –surrectus</t>
  </si>
  <si>
    <t>consurgo</t>
  </si>
  <si>
    <t>to rise together</t>
  </si>
  <si>
    <t>to rise together, rise up; rise at once; rise; rise or spring to the oars, ply</t>
  </si>
  <si>
    <t>http://logeion.uchicago.edu/index.html#consurgo</t>
  </si>
  <si>
    <t>http://www.lexica.linguax.com/forc.php?searchedLG=consurgo</t>
  </si>
  <si>
    <t>CONSVRRECTIO</t>
  </si>
  <si>
    <t>cōnsurrēctiō –ōnis f.</t>
  </si>
  <si>
    <t>consurrectio –onis f.</t>
  </si>
  <si>
    <t>consurrectio</t>
  </si>
  <si>
    <t>an act of standing up to express assent</t>
  </si>
  <si>
    <t>http://logeion.uchicago.edu/index.html#consurrectio</t>
  </si>
  <si>
    <t>http://www.lexica.linguax.com/forc.php?searchedLG=consurrectio</t>
  </si>
  <si>
    <t>CONSVS/N</t>
  </si>
  <si>
    <t>Cōnsus –ī m.</t>
  </si>
  <si>
    <t>Consus –i m.</t>
  </si>
  <si>
    <t>Consus</t>
  </si>
  <si>
    <t>Consus (god)</t>
  </si>
  <si>
    <t>Consus, a very ancient deity of Italy, a god of the earth and of agriculture, giver of fertility, presiding over counsels and secret plans</t>
  </si>
  <si>
    <t>http://logeion.uchicago.edu/index.html#Consus</t>
  </si>
  <si>
    <t>http://www.lexica.linguax.com/forc.php?searchedLG=Consus</t>
  </si>
  <si>
    <t>CONTABVLATIO</t>
  </si>
  <si>
    <t>contabulātiō –ōnis f. </t>
  </si>
  <si>
    <t>contabulatio –onis f. </t>
  </si>
  <si>
    <t>contabulatio</t>
  </si>
  <si>
    <t>folds (of garments), tucks; flooring, planking</t>
  </si>
  <si>
    <t>http://logeion.uchicago.edu/index.html#contabulatio</t>
  </si>
  <si>
    <t>http://www.lexica.linguax.com/forc.php?searchedLG=contabulatio</t>
  </si>
  <si>
    <t>CONTABVLO</t>
  </si>
  <si>
    <t>contabulō –āre</t>
  </si>
  <si>
    <t>contabulo –are</t>
  </si>
  <si>
    <t>contabulo</t>
  </si>
  <si>
    <t>to cover with boards</t>
  </si>
  <si>
    <t>to furnish or cover with boards; to bridge over; to build in stories</t>
  </si>
  <si>
    <t>http://logeion.uchicago.edu/index.html#contabulo</t>
  </si>
  <si>
    <t>http://www.lexica.linguax.com/forc.php?searchedLG=contabulo</t>
  </si>
  <si>
    <t>CONTACTVS</t>
  </si>
  <si>
    <t>contāctus –ūs m.</t>
  </si>
  <si>
    <t>contactus –us m.</t>
  </si>
  <si>
    <t>contactus</t>
  </si>
  <si>
    <t>touching together or upon; touch</t>
  </si>
  <si>
    <t>a touching together or upon; touch (&gt; contingo)</t>
  </si>
  <si>
    <t>http://logeion.uchicago.edu/index.html#contactus</t>
  </si>
  <si>
    <t>http://www.lexica.linguax.com/forc.php?searchedLG=contactus</t>
  </si>
  <si>
    <t>CONTAGES</t>
  </si>
  <si>
    <t>contāgēs –is f.</t>
  </si>
  <si>
    <t>contages –is f.</t>
  </si>
  <si>
    <t>contages</t>
  </si>
  <si>
    <t>contact</t>
  </si>
  <si>
    <t>contact, touch</t>
  </si>
  <si>
    <t>http://logeion.uchicago.edu/index.html#contages</t>
  </si>
  <si>
    <t>http://www.lexica.linguax.com/forc.php?searchedLG=contages</t>
  </si>
  <si>
    <t>CONTAGIVM</t>
  </si>
  <si>
    <t>contāgiō –ōnis f. or contāgium –ī n.</t>
  </si>
  <si>
    <t>contagio –onis f. or contagium –i n.</t>
  </si>
  <si>
    <t>contagio</t>
  </si>
  <si>
    <t>contact, infection</t>
  </si>
  <si>
    <t>contact, touching; an infection, pollution, vicious companionship or intercourse, participation, contamination</t>
  </si>
  <si>
    <t>http://logeion.uchicago.edu/index.html#contagio</t>
  </si>
  <si>
    <t>http://www.lexica.linguax.com/forc.php?searchedLG=contagio</t>
  </si>
  <si>
    <t>CONTAMINO</t>
  </si>
  <si>
    <t>contāminō contāmināre contāmināvī contāminātus</t>
  </si>
  <si>
    <t>contamino contaminare contaminavi contaminatus</t>
  </si>
  <si>
    <t>contamino</t>
  </si>
  <si>
    <t>to defile</t>
  </si>
  <si>
    <t>to defile, pollute, stain</t>
  </si>
  <si>
    <t>http://logeion.uchicago.edu/index.html#contamino</t>
  </si>
  <si>
    <t>http://www.lexica.linguax.com/forc.php?searchedLG=contamino</t>
  </si>
  <si>
    <t>CONTEGO</t>
  </si>
  <si>
    <t>contegō –ere –tēxī –tēctus</t>
  </si>
  <si>
    <t>contego –ere –texi –tectus</t>
  </si>
  <si>
    <t>contego</t>
  </si>
  <si>
    <t>to cover</t>
  </si>
  <si>
    <t>http://logeion.uchicago.edu/index.html#contego</t>
  </si>
  <si>
    <t>http://www.lexica.linguax.com/forc.php?searchedLG=contego</t>
  </si>
  <si>
    <t>CONTEMERO</t>
  </si>
  <si>
    <t>contemerō –āre –āvī –ātus</t>
  </si>
  <si>
    <t>contemero –are –avi –atus</t>
  </si>
  <si>
    <t>contemero</t>
  </si>
  <si>
    <t>to stain, pollute</t>
  </si>
  <si>
    <t>to stain, pollute, defile</t>
  </si>
  <si>
    <t>http://logeion.uchicago.edu/index.html#contemero</t>
  </si>
  <si>
    <t>http://www.lexica.linguax.com/forc.php?searchedLG=contemero</t>
  </si>
  <si>
    <t>CONTEMNO</t>
  </si>
  <si>
    <t>contemnō contemnere contempsī contemptus</t>
  </si>
  <si>
    <t>contemno contemnere contempsi contemptus</t>
  </si>
  <si>
    <t>contemno</t>
  </si>
  <si>
    <t>to despise, scorn</t>
  </si>
  <si>
    <t>to think little of; look down on, take poor view of; pay no heed/disregard/slight; treat with/hold in contempt, scorn, disdain; despise; keep away from, avoid</t>
  </si>
  <si>
    <t>http://logeion.uchicago.edu/index.html#contemno</t>
  </si>
  <si>
    <t>http://www.lexica.linguax.com/forc.php?searchedLG=contemno</t>
  </si>
  <si>
    <t>CONTEMPERO</t>
  </si>
  <si>
    <t>contemperō –āre</t>
  </si>
  <si>
    <t>contempero –are</t>
  </si>
  <si>
    <t>contempero</t>
  </si>
  <si>
    <t>to moderate or temper by mixing</t>
  </si>
  <si>
    <t>http://logeion.uchicago.edu/index.html#contempero</t>
  </si>
  <si>
    <t>http://www.lexica.linguax.com/forc.php?searchedLG=contempero</t>
  </si>
  <si>
    <t>CONTEMPLATIO</t>
  </si>
  <si>
    <t>contemplātiō –ōnis f.</t>
  </si>
  <si>
    <t>contemplatio –onis f.</t>
  </si>
  <si>
    <t>contemplatio</t>
  </si>
  <si>
    <t>a viewing, contemplation</t>
  </si>
  <si>
    <t>a viewing, surveying, contemplation</t>
  </si>
  <si>
    <t>http://logeion.uchicago.edu/index.html#contemplatio</t>
  </si>
  <si>
    <t>http://www.lexica.linguax.com/forc.php?searchedLG=contemplatio</t>
  </si>
  <si>
    <t>CONTEMPLATIVVS</t>
  </si>
  <si>
    <t>contemplātīvus –a –um</t>
  </si>
  <si>
    <t>contemplativus –a –um</t>
  </si>
  <si>
    <t>contemplativus</t>
  </si>
  <si>
    <t>contemplative, speculative</t>
  </si>
  <si>
    <t>http://logeion.uchicago.edu/index.html#contemplativus</t>
  </si>
  <si>
    <t>http://www.lexica.linguax.com/forc.php?searchedLG=contemplativus</t>
  </si>
  <si>
    <t>CONTEMPLATOR</t>
  </si>
  <si>
    <t>contemplātor –ōris m.</t>
  </si>
  <si>
    <t>contemplator –oris m.</t>
  </si>
  <si>
    <t>contemplator</t>
  </si>
  <si>
    <t>an observer, surveyor</t>
  </si>
  <si>
    <t>an observer, surveyor; a contemplator</t>
  </si>
  <si>
    <t>http://logeion.uchicago.edu/index.html#contemplator</t>
  </si>
  <si>
    <t>http://www.lexica.linguax.com/forc.php?searchedLG=contemplator</t>
  </si>
  <si>
    <t>CONTEMPLATRIX</t>
  </si>
  <si>
    <t>contemplātrīx –īcis f.</t>
  </si>
  <si>
    <t>contemplatrix –icis f.</t>
  </si>
  <si>
    <t>contemplatrix</t>
  </si>
  <si>
    <t>a observer</t>
  </si>
  <si>
    <t>http://logeion.uchicago.edu/index.html#contemplatrix</t>
  </si>
  <si>
    <t>http://www.lexica.linguax.com/forc.php?searchedLG=contemplatrix</t>
  </si>
  <si>
    <t>CONTEMPLO</t>
  </si>
  <si>
    <t>contemplō –āre –āvī –ātus</t>
  </si>
  <si>
    <t>contemplo –are –avi –atus</t>
  </si>
  <si>
    <t>contemplo</t>
  </si>
  <si>
    <t>to survey, behold, observe</t>
  </si>
  <si>
    <t>to survey, behold, observe, consider, contemplate</t>
  </si>
  <si>
    <t>http://logeion.uchicago.edu/index.html#contemplo</t>
  </si>
  <si>
    <t>http://www.lexica.linguax.com/forc.php?searchedLG=contemplo</t>
  </si>
  <si>
    <t>CONTEMPLOR</t>
  </si>
  <si>
    <t>contemplor –ārī</t>
  </si>
  <si>
    <t>contemplor –ari</t>
  </si>
  <si>
    <t>contemplor</t>
  </si>
  <si>
    <t>to look hard at, study, contemplate</t>
  </si>
  <si>
    <t>to gaze at, view attentively, survey, behold, observe, contemplate</t>
  </si>
  <si>
    <t>http://logeion.uchicago.edu/index.html#contemplor</t>
  </si>
  <si>
    <t>http://www.lexica.linguax.com/forc.php?searchedLG=contemplor</t>
  </si>
  <si>
    <t>CONTEMPTIM</t>
  </si>
  <si>
    <t>contemptim</t>
  </si>
  <si>
    <t>contemptuously, scornfully</t>
  </si>
  <si>
    <t>contemptuously, slightingly, scornfully</t>
  </si>
  <si>
    <t>http://logeion.uchicago.edu/index.html#contemptim</t>
  </si>
  <si>
    <t>http://www.lexica.linguax.com/forc.php?searchedLG=contemptim</t>
  </si>
  <si>
    <t>CONTEMPTIO</t>
  </si>
  <si>
    <t>contemptiō –ōnis f.</t>
  </si>
  <si>
    <t>contemptio –onis f.</t>
  </si>
  <si>
    <t>contemptio</t>
  </si>
  <si>
    <t>a despising, scorn</t>
  </si>
  <si>
    <t>a despising, disregard, contempt, scorn, disdain</t>
  </si>
  <si>
    <t>http://logeion.uchicago.edu/index.html#contemptio</t>
  </si>
  <si>
    <t>http://www.lexica.linguax.com/forc.php?searchedLG=contemptio</t>
  </si>
  <si>
    <t>CONTEMPTOR</t>
  </si>
  <si>
    <t>contemptor –ōris m.</t>
  </si>
  <si>
    <t>contemptor –oris m.</t>
  </si>
  <si>
    <t>contemptor</t>
  </si>
  <si>
    <t>despiser</t>
  </si>
  <si>
    <t>a despiser, scorner (&gt; contemno)</t>
  </si>
  <si>
    <t>http://logeion.uchicago.edu/index.html#contemptor</t>
  </si>
  <si>
    <t>http://www.lexica.linguax.com/forc.php?searchedLG=contemptor</t>
  </si>
  <si>
    <t>CONTEMPTRIX</t>
  </si>
  <si>
    <t>contemptrīx –īcis f.</t>
  </si>
  <si>
    <t>contemptrix –icis f.</t>
  </si>
  <si>
    <t>contemptrix</t>
  </si>
  <si>
    <t>she who disregards, a despiser</t>
  </si>
  <si>
    <t>http://logeion.uchicago.edu/index.html#contemptrix</t>
  </si>
  <si>
    <t>http://www.lexica.linguax.com/forc.php?searchedLG=contemptrix</t>
  </si>
  <si>
    <t>CONTEMPTVS/1</t>
  </si>
  <si>
    <t>contemptus –ūs m.</t>
  </si>
  <si>
    <t>contemptus –us m.</t>
  </si>
  <si>
    <t>contemptus</t>
  </si>
  <si>
    <t>contempt, scorn</t>
  </si>
  <si>
    <t>a despising, contempt, scorn</t>
  </si>
  <si>
    <t>http://logeion.uchicago.edu/index.html#contemptus</t>
  </si>
  <si>
    <t>http://www.lexica.linguax.com/forc.php?searchedLG=contemptus</t>
  </si>
  <si>
    <t>CONTENDO</t>
  </si>
  <si>
    <t>contendō contendere contendī contentus</t>
  </si>
  <si>
    <t>contendo contendere contendi contentus</t>
  </si>
  <si>
    <t>contendo</t>
  </si>
  <si>
    <t>to strain, exert</t>
  </si>
  <si>
    <t>to stretch, draw tight, make taut; draw/bend (bow/catapult); tune; stretch out; compete/contend (fight/law), dispute; compare/match/contrast; demand/press for; strain/tense; make effort, strive for; speak seriously/passionately; assert; hurl, shoo</t>
  </si>
  <si>
    <t>http://logeion.uchicago.edu/index.html#contendo</t>
  </si>
  <si>
    <t>http://www.lexica.linguax.com/forc.php?searchedLG=contendo</t>
  </si>
  <si>
    <t>CONTENTE/2</t>
  </si>
  <si>
    <t>contentē</t>
  </si>
  <si>
    <t>contente</t>
  </si>
  <si>
    <t>in a restrained manner</t>
  </si>
  <si>
    <t>http://logeion.uchicago.edu/index.html#contente</t>
  </si>
  <si>
    <t>http://www.lexica.linguax.com/forc.php?searchedLG=contente</t>
  </si>
  <si>
    <t>CONTENTIO/1</t>
  </si>
  <si>
    <t>contentiō contentiōnis f.</t>
  </si>
  <si>
    <t>contentio contentionis f.</t>
  </si>
  <si>
    <t>contentio</t>
  </si>
  <si>
    <t>exertion, effort</t>
  </si>
  <si>
    <t>stretching, tension; strenuous exercise (physical/mental); comparison (of ADJ); competition, struggle, effort, exertion; controversy, contention, contrast; raising voice, speaking passionately/vigorously/formally; intensification</t>
  </si>
  <si>
    <t>http://logeion.uchicago.edu/index.html#contentio</t>
  </si>
  <si>
    <t>http://www.lexica.linguax.com/forc.php?searchedLG=contentio</t>
  </si>
  <si>
    <t>CONTENTIOSVS</t>
  </si>
  <si>
    <t>contentiōsus –a –um</t>
  </si>
  <si>
    <t>contentiosus –a –um</t>
  </si>
  <si>
    <t>contentiosus</t>
  </si>
  <si>
    <t>contentious, argumentative, obstinate, subject to dispute</t>
  </si>
  <si>
    <t>http://logeion.uchicago.edu/index.html#contentiosus</t>
  </si>
  <si>
    <t>http://www.lexica.linguax.com/forc.php?searchedLG=contentiosus</t>
  </si>
  <si>
    <t>CONTENTVS/1</t>
  </si>
  <si>
    <t>contentus –a –um</t>
  </si>
  <si>
    <t>contentus</t>
  </si>
  <si>
    <t>content, satisfied</t>
  </si>
  <si>
    <t>http://logeion.uchicago.edu/index.html#contentus</t>
  </si>
  <si>
    <t>http://www.lexica.linguax.com/forc.php?searchedLG=contentus</t>
  </si>
  <si>
    <t>CONTEREBROMNIVS/A</t>
  </si>
  <si>
    <t>conterebromius –a –um</t>
  </si>
  <si>
    <t>conterebromius</t>
  </si>
  <si>
    <t>Libya which Bacchus traversed</t>
  </si>
  <si>
    <t>Libya which Bacchus traversed, where much wine is pressed</t>
  </si>
  <si>
    <t>http://logeion.uchicago.edu/index.html#conterebromius</t>
  </si>
  <si>
    <t>http://www.lexica.linguax.com/forc.php?searchedLG=conterebromius</t>
  </si>
  <si>
    <t>CONTERMINVS/2</t>
  </si>
  <si>
    <t>conterminus –a –um</t>
  </si>
  <si>
    <t>conterminus</t>
  </si>
  <si>
    <t>bordering upon</t>
  </si>
  <si>
    <t>bordering upon, adjoining, neighboring, bounding</t>
  </si>
  <si>
    <t>http://logeion.uchicago.edu/index.html#conterminus</t>
  </si>
  <si>
    <t>http://www.lexica.linguax.com/forc.php?searchedLG=conterminus</t>
  </si>
  <si>
    <t>CONTERO</t>
  </si>
  <si>
    <t>conterō –terere –trīvī –trītum</t>
  </si>
  <si>
    <t>contero –terere –trivi –tritum</t>
  </si>
  <si>
    <t>contero</t>
  </si>
  <si>
    <t>to grind, pound; to bruise, crush, smash; defeat, oppress</t>
  </si>
  <si>
    <t>http://logeion.uchicago.edu/index.html#contero</t>
  </si>
  <si>
    <t>http://www.lexica.linguax.com/forc.php?searchedLG=contero</t>
  </si>
  <si>
    <t>CONTERREO</t>
  </si>
  <si>
    <t>conterreō –ēre –uī –itus</t>
  </si>
  <si>
    <t>conterreo –ere –ui –itus</t>
  </si>
  <si>
    <t>conterreo</t>
  </si>
  <si>
    <t>to frighten greatly; terrify</t>
  </si>
  <si>
    <t>http://logeion.uchicago.edu/index.html#conterreo</t>
  </si>
  <si>
    <t>http://www.lexica.linguax.com/forc.php?searchedLG=conterreo</t>
  </si>
  <si>
    <t>CONTESTOR</t>
  </si>
  <si>
    <t>contestor –ārī contestātus sum</t>
  </si>
  <si>
    <t>contestor –ari contestatus sum</t>
  </si>
  <si>
    <t>contestor</t>
  </si>
  <si>
    <t>to call to witness, invoke, appeal to</t>
  </si>
  <si>
    <t>http://logeion.uchicago.edu/index.html#contestor</t>
  </si>
  <si>
    <t>http://www.lexica.linguax.com/forc.php?searchedLG=contestor</t>
  </si>
  <si>
    <t>CONTEXO</t>
  </si>
  <si>
    <t>contexō –ere –uī –tus</t>
  </si>
  <si>
    <t>contexo –ere –ui –tus</t>
  </si>
  <si>
    <t>contexo</t>
  </si>
  <si>
    <t>to weave together; construct</t>
  </si>
  <si>
    <t>to weave together; construct, build</t>
  </si>
  <si>
    <t>http://logeion.uchicago.edu/index.html#contexo</t>
  </si>
  <si>
    <t>http://www.lexica.linguax.com/forc.php?searchedLG=contexo</t>
  </si>
  <si>
    <t>CONTEXTVS/1</t>
  </si>
  <si>
    <t>contextus –ūs m.</t>
  </si>
  <si>
    <t>contextus –us m.</t>
  </si>
  <si>
    <t>contextus</t>
  </si>
  <si>
    <t>joining together; scheme; continuity</t>
  </si>
  <si>
    <t>http://logeion.uchicago.edu/index.html#contextus</t>
  </si>
  <si>
    <t>http://www.lexica.linguax.com/forc.php?searchedLG=contextus</t>
  </si>
  <si>
    <t>CONTICESCO</t>
  </si>
  <si>
    <t>conticēscō –ere –ticuī</t>
  </si>
  <si>
    <t>conticesco –ere –ticui</t>
  </si>
  <si>
    <t>conticesco</t>
  </si>
  <si>
    <t>to become still; be still</t>
  </si>
  <si>
    <t>to become still; be still, hushed, silent (&gt; com– and taceo)</t>
  </si>
  <si>
    <t>http://logeion.uchicago.edu/index.html#conticesco</t>
  </si>
  <si>
    <t>http://www.lexica.linguax.com/forc.php?searchedLG=conticesco</t>
  </si>
  <si>
    <t>CONTICINIVM</t>
  </si>
  <si>
    <t>conticinium –ī n.</t>
  </si>
  <si>
    <t>conticinium –i n.</t>
  </si>
  <si>
    <t>conticinium</t>
  </si>
  <si>
    <t>the first part of the night, the evening</t>
  </si>
  <si>
    <t>http://logeion.uchicago.edu/index.html#conticinium</t>
  </si>
  <si>
    <t>http://www.lexica.linguax.com/forc.php?searchedLG=conticinium</t>
  </si>
  <si>
    <t>CONTIGNATIO</t>
  </si>
  <si>
    <t xml:space="preserve">contignātiō –ōnis f. </t>
  </si>
  <si>
    <t xml:space="preserve">contignatio –onis f. </t>
  </si>
  <si>
    <t>contignatio</t>
  </si>
  <si>
    <t>flooring, (upper) story</t>
  </si>
  <si>
    <t>http://logeion.uchicago.edu/index.html#contignatio</t>
  </si>
  <si>
    <t>http://www.lexica.linguax.com/forc.php?searchedLG=contignatio</t>
  </si>
  <si>
    <t>CONTIGNO</t>
  </si>
  <si>
    <t>contignō –āre</t>
  </si>
  <si>
    <t>contigno –are</t>
  </si>
  <si>
    <t>contigno</t>
  </si>
  <si>
    <t>to join together (with beams)</t>
  </si>
  <si>
    <t>to join together with beams, to furnish with beams, joists, or rafters</t>
  </si>
  <si>
    <t>http://logeion.uchicago.edu/index.html#contigno</t>
  </si>
  <si>
    <t>http://www.lexica.linguax.com/forc.php?searchedLG=contigno</t>
  </si>
  <si>
    <t>CONTIGVVS</t>
  </si>
  <si>
    <t>contiguus –a –um</t>
  </si>
  <si>
    <t>contiguus</t>
  </si>
  <si>
    <t>near, within reach</t>
  </si>
  <si>
    <t>near, within reach (&gt; contingo)</t>
  </si>
  <si>
    <t>http://logeion.uchicago.edu/index.html#contiguus</t>
  </si>
  <si>
    <t>http://www.lexica.linguax.com/forc.php?searchedLG=contiguus</t>
  </si>
  <si>
    <t>CONTINENS/1</t>
  </si>
  <si>
    <t>continēns –ntis f.</t>
  </si>
  <si>
    <t>continens –ntis f.</t>
  </si>
  <si>
    <t>continens</t>
  </si>
  <si>
    <t>a mainland, continent</t>
  </si>
  <si>
    <t>http://logeion.uchicago.edu/index.html#continens</t>
  </si>
  <si>
    <t>http://www.lexica.linguax.com/forc.php?searchedLG=continens</t>
  </si>
  <si>
    <t>CONTINENS/3</t>
  </si>
  <si>
    <t>continēns –entis</t>
  </si>
  <si>
    <t>continens –entis</t>
  </si>
  <si>
    <t>bordering, enclosing, uninterrupted; restrained</t>
  </si>
  <si>
    <t>bounding, limiting, enclosing; bordering, neighboring, contiguous; uninterrupted; adjacent; restrained</t>
  </si>
  <si>
    <t>CONTINENTER</t>
  </si>
  <si>
    <t>continenter</t>
  </si>
  <si>
    <t>in an unbroken line</t>
  </si>
  <si>
    <t>http://logeion.uchicago.edu/index.html#continenter</t>
  </si>
  <si>
    <t>http://www.lexica.linguax.com/forc.php?searchedLG=continenter</t>
  </si>
  <si>
    <t>CONTINENTIA</t>
  </si>
  <si>
    <t>continentia –ae f.</t>
  </si>
  <si>
    <t>continentia</t>
  </si>
  <si>
    <t>a restraint</t>
  </si>
  <si>
    <t>a restraint, abstemiousness, continence, temperance, moderation</t>
  </si>
  <si>
    <t>http://logeion.uchicago.edu/index.html#continentia</t>
  </si>
  <si>
    <t>http://www.lexica.linguax.com/forc.php?searchedLG=continentia</t>
  </si>
  <si>
    <t>CONTINEO</t>
  </si>
  <si>
    <t>contineō continēre continuī contentus</t>
  </si>
  <si>
    <t>contineo continere continui contentus</t>
  </si>
  <si>
    <t>contineo</t>
  </si>
  <si>
    <t>to contain, restrain</t>
  </si>
  <si>
    <t>to secure, maintain, sustain; fasten/hold in position; retain, keep safe, preserve; hinder, contain/shut in/confine; stay; restrain/hold back; comprise/form basis; keep/hold/hang together/fast; surround, enclose, contain, limit; concentrate</t>
  </si>
  <si>
    <t>http://logeion.uchicago.edu/index.html#contineo</t>
  </si>
  <si>
    <t>http://www.lexica.linguax.com/forc.php?searchedLG=contineo</t>
  </si>
  <si>
    <t>CONTINGO/1</t>
  </si>
  <si>
    <t>contingō contingere contigī contāctus</t>
  </si>
  <si>
    <t>contingo contingere contigi contactus</t>
  </si>
  <si>
    <t>contingo</t>
  </si>
  <si>
    <t>to touch; reach (to); border on, be connected with; affect, hit; take hold, seize; color/stain; lay hands on, appropriate; smite; affect emotionally, move/touch; happen, befall, turn out, come to pass, be granted to one; be produced</t>
  </si>
  <si>
    <t>http://logeion.uchicago.edu/index.html#contingo</t>
  </si>
  <si>
    <t>http://www.lexica.linguax.com/forc.php?searchedLG=contingo</t>
  </si>
  <si>
    <t>CONTINGO/2</t>
  </si>
  <si>
    <t>contingō contingere</t>
  </si>
  <si>
    <t>contingo contingere</t>
  </si>
  <si>
    <t>to wet, moisten</t>
  </si>
  <si>
    <t>CONTINOR</t>
  </si>
  <si>
    <t>continor –ārī</t>
  </si>
  <si>
    <t>continor –ari</t>
  </si>
  <si>
    <t>continor</t>
  </si>
  <si>
    <t>to meet, join</t>
  </si>
  <si>
    <t>http://logeion.uchicago.edu/index.html#continor</t>
  </si>
  <si>
    <t>http://www.lexica.linguax.com/forc.php?searchedLG=continor</t>
  </si>
  <si>
    <t>1_J</t>
  </si>
  <si>
    <t>CONTINVATIO</t>
  </si>
  <si>
    <t>continuātiō –ōnis f.</t>
  </si>
  <si>
    <t>continuatio –onis f.</t>
  </si>
  <si>
    <t>continuatio</t>
  </si>
  <si>
    <t>a series, succession</t>
  </si>
  <si>
    <t>a series, continuation, succession</t>
  </si>
  <si>
    <t>http://logeion.uchicago.edu/index.html#continuatio</t>
  </si>
  <si>
    <t>http://www.lexica.linguax.com/forc.php?searchedLG=continuatio</t>
  </si>
  <si>
    <t>CONTINVO/1</t>
  </si>
  <si>
    <t>continuō continuāre continuāvī contiunātus</t>
  </si>
  <si>
    <t>continuo continuare continuavi contiunatus</t>
  </si>
  <si>
    <t>continuo</t>
  </si>
  <si>
    <t>to connect, unite</t>
  </si>
  <si>
    <t>to join, make continuous, connect, unite</t>
  </si>
  <si>
    <t>http://logeion.uchicago.edu/index.html#continuo</t>
  </si>
  <si>
    <t>http://www.lexica.linguax.com/forc.php?searchedLG=continuo</t>
  </si>
  <si>
    <t>CONTINVO/2</t>
  </si>
  <si>
    <t>continuō</t>
  </si>
  <si>
    <t>immediately, continuously</t>
  </si>
  <si>
    <t>immediately, straightway (&gt; continuus); continuously</t>
  </si>
  <si>
    <t>CONTINVVS</t>
  </si>
  <si>
    <t>continuus –a –um</t>
  </si>
  <si>
    <t>continuus</t>
  </si>
  <si>
    <t>connected</t>
  </si>
  <si>
    <t>incessant, unremitting; constantly repeating/recurring; successive, next in line; continuous, connected, hanging together; uninterrupted; indivisible; lasting</t>
  </si>
  <si>
    <t>http://logeion.uchicago.edu/index.html#continuus</t>
  </si>
  <si>
    <t>http://www.lexica.linguax.com/forc.php?searchedLG=continuus</t>
  </si>
  <si>
    <t>CONTIO</t>
  </si>
  <si>
    <t>cōntiō cōntiōnis f.</t>
  </si>
  <si>
    <t>contio contionis f.</t>
  </si>
  <si>
    <t>contio</t>
  </si>
  <si>
    <t>assembly, public meeting</t>
  </si>
  <si>
    <t>meeting/assembly; audience/speech; public opinion; parade addressed by general; sermon</t>
  </si>
  <si>
    <t>http://logeion.uchicago.edu/index.html#contio</t>
  </si>
  <si>
    <t>http://www.lexica.linguax.com/forc.php?searchedLG=contio</t>
  </si>
  <si>
    <t>CONTIONABVNDVS</t>
  </si>
  <si>
    <t>cōntiōnābundus –a –um</t>
  </si>
  <si>
    <t>contionabundus –a –um</t>
  </si>
  <si>
    <t>contionabundus</t>
  </si>
  <si>
    <t>speaking in public, haranguing</t>
  </si>
  <si>
    <t>speaking in public, haranguing, proclaiming</t>
  </si>
  <si>
    <t>http://logeion.uchicago.edu/index.html#contionabundus</t>
  </si>
  <si>
    <t>http://www.lexica.linguax.com/forc.php?searchedLG=contionabundus</t>
  </si>
  <si>
    <t>CONTIONARIVS</t>
  </si>
  <si>
    <t>contiōnārius –a –um</t>
  </si>
  <si>
    <t>contionarius –a –um</t>
  </si>
  <si>
    <t>contionarius</t>
  </si>
  <si>
    <t>of or suited to an assembly of the people</t>
  </si>
  <si>
    <t>http://logeion.uchicago.edu/index.html#contionarius</t>
  </si>
  <si>
    <t>http://www.lexica.linguax.com/forc.php?searchedLG=contionarius</t>
  </si>
  <si>
    <t>CONTIONATOR</t>
  </si>
  <si>
    <t>contiōnātor –ōris m.</t>
  </si>
  <si>
    <t>contionator –oris m.</t>
  </si>
  <si>
    <t>contionator</t>
  </si>
  <si>
    <t>a haranguer of the people; a political agitator</t>
  </si>
  <si>
    <t>a haranguer of the people; in a bad sense, a demagogue, a political agitator</t>
  </si>
  <si>
    <t>http://logeion.uchicago.edu/index.html#contionator</t>
  </si>
  <si>
    <t>http://www.lexica.linguax.com/forc.php?searchedLG=contionator</t>
  </si>
  <si>
    <t>CONTIONOR</t>
  </si>
  <si>
    <t>cōntiōnor –ārī</t>
  </si>
  <si>
    <t>contionor –ari</t>
  </si>
  <si>
    <t>contionor</t>
  </si>
  <si>
    <t>to convene, form an assembly</t>
  </si>
  <si>
    <t>to meet, convene, form an assembly</t>
  </si>
  <si>
    <t>http://logeion.uchicago.edu/index.html#contionor</t>
  </si>
  <si>
    <t>http://www.lexica.linguax.com/forc.php?searchedLG=contionor</t>
  </si>
  <si>
    <t>CONTOLLO</t>
  </si>
  <si>
    <t>contollō contollere</t>
  </si>
  <si>
    <t>contollo contollere</t>
  </si>
  <si>
    <t>contollo</t>
  </si>
  <si>
    <t>http://logeion.uchicago.edu/index.html#contollo</t>
  </si>
  <si>
    <t>http://www.lexica.linguax.com/forc.php?searchedLG=contollo</t>
  </si>
  <si>
    <t>CONTONAT</t>
  </si>
  <si>
    <t>contonat</t>
  </si>
  <si>
    <t>it thunders heavily</t>
  </si>
  <si>
    <t>http://logeion.uchicago.edu/index.html#contonat</t>
  </si>
  <si>
    <t>http://www.lexica.linguax.com/forc.php?searchedLG=contonat</t>
  </si>
  <si>
    <t>CONTORQVEO</t>
  </si>
  <si>
    <t>contorqueō –ēre –torsī –tortus</t>
  </si>
  <si>
    <t>contorqueo –ere –torsi –tortus</t>
  </si>
  <si>
    <t>contorqueo</t>
  </si>
  <si>
    <t>to turn round entirely</t>
  </si>
  <si>
    <t>to turn round entirely, twist; turn; hurl, cast, lance</t>
  </si>
  <si>
    <t>http://logeion.uchicago.edu/index.html#contorqueo</t>
  </si>
  <si>
    <t>http://www.lexica.linguax.com/forc.php?searchedLG=contorqueo</t>
  </si>
  <si>
    <t>CONTRA/2</t>
  </si>
  <si>
    <t>contrā</t>
  </si>
  <si>
    <t>contra</t>
  </si>
  <si>
    <t>against, opposite (adv. and prep. +acc.)</t>
  </si>
  <si>
    <t>facing; against, contrary to; face to face; in opposition; in turn</t>
  </si>
  <si>
    <t>http://logeion.uchicago.edu/index.html#contra</t>
  </si>
  <si>
    <t>http://www.lexica.linguax.com/forc.php?searchedLG=contra</t>
  </si>
  <si>
    <t>CONTRACTABILIS</t>
  </si>
  <si>
    <t>contractābilis –e</t>
  </si>
  <si>
    <t>contractabilis –e</t>
  </si>
  <si>
    <t>contractabilis</t>
  </si>
  <si>
    <t>able to be handled, tractable</t>
  </si>
  <si>
    <t>http://logeion.uchicago.edu/index.html#contractabilis</t>
  </si>
  <si>
    <t>http://www.lexica.linguax.com/forc.php?searchedLG=contractabilis</t>
  </si>
  <si>
    <t>CONTRACTIO</t>
  </si>
  <si>
    <t>contractiō –ōnis f.</t>
  </si>
  <si>
    <t>contractio –onis f.</t>
  </si>
  <si>
    <t>contractio</t>
  </si>
  <si>
    <t>a drawing together; a shortening</t>
  </si>
  <si>
    <t>a drawing together, contraction; an abridging, shortening, abridgment, shortness; dejection, undue depression, despondency</t>
  </si>
  <si>
    <t>http://logeion.uchicago.edu/index.html#contractio</t>
  </si>
  <si>
    <t>http://www.lexica.linguax.com/forc.php?searchedLG=contractio</t>
  </si>
  <si>
    <t>CONTRACTVS/1</t>
  </si>
  <si>
    <t>contractus –ūs m.</t>
  </si>
  <si>
    <t>contractus –us m.</t>
  </si>
  <si>
    <t>contractus</t>
  </si>
  <si>
    <t>a drawing together</t>
  </si>
  <si>
    <t>a drawing together; completion of a transaction</t>
  </si>
  <si>
    <t>http://logeion.uchicago.edu/index.html#contractus</t>
  </si>
  <si>
    <t>http://www.lexica.linguax.com/forc.php?searchedLG=contractus</t>
  </si>
  <si>
    <t>CONTRACTVS/2</t>
  </si>
  <si>
    <t xml:space="preserve">contractus –a –um </t>
  </si>
  <si>
    <t>compressed, narrow, restricted</t>
  </si>
  <si>
    <t>drawn together, compressed, contracted, short, narrow, restricted, limited</t>
  </si>
  <si>
    <t>CONTRADICO</t>
  </si>
  <si>
    <t>contrādīcō –dīcere –dīxī –dictum</t>
  </si>
  <si>
    <t>contradico –dicere –dixi –dictum</t>
  </si>
  <si>
    <t>contradico</t>
  </si>
  <si>
    <t>to speak against, contradict</t>
  </si>
  <si>
    <t>http://logeion.uchicago.edu/index.html#contradico</t>
  </si>
  <si>
    <t>http://www.lexica.linguax.com/forc.php?searchedLG=contradico</t>
  </si>
  <si>
    <t>CONTRADICO/2</t>
  </si>
  <si>
    <t>contrādīcō –ere –dīxī –dictus</t>
  </si>
  <si>
    <t>contradico –ere –dixi –dictus</t>
  </si>
  <si>
    <t>to speak against</t>
  </si>
  <si>
    <t>CONTRADICTIO</t>
  </si>
  <si>
    <t>contrādictiō –ōnis f.</t>
  </si>
  <si>
    <t>contradictio –onis f.</t>
  </si>
  <si>
    <t>contradictio</t>
  </si>
  <si>
    <t>an answer, objection</t>
  </si>
  <si>
    <t>a reply, answer, objection, counter-argument</t>
  </si>
  <si>
    <t>http://logeion.uchicago.edu/index.html#contradictio</t>
  </si>
  <si>
    <t>http://www.lexica.linguax.com/forc.php?searchedLG=contradictio</t>
  </si>
  <si>
    <t>CONTRADO</t>
  </si>
  <si>
    <t>contrādō –dere –didī –ditum</t>
  </si>
  <si>
    <t>contrado –dere –didi –ditum</t>
  </si>
  <si>
    <t>contrado</t>
  </si>
  <si>
    <t>to deliver together or wholly</t>
  </si>
  <si>
    <t>http://logeion.uchicago.edu/index.html#contrado</t>
  </si>
  <si>
    <t>http://www.lexica.linguax.com/forc.php?searchedLG=contrado</t>
  </si>
  <si>
    <t>CONTRAHO</t>
  </si>
  <si>
    <t>contrahō contrahere contrāxī contractus</t>
  </si>
  <si>
    <t>contraho contrahere contraxi contractus</t>
  </si>
  <si>
    <t>contraho</t>
  </si>
  <si>
    <t>to collect; shrink because of pain</t>
  </si>
  <si>
    <t>to collect, contract, reduce; shrink because of pain</t>
  </si>
  <si>
    <t>http://logeion.uchicago.edu/index.html#contraho</t>
  </si>
  <si>
    <t>http://www.lexica.linguax.com/forc.php?searchedLG=contraho</t>
  </si>
  <si>
    <t>CONTRARIVM</t>
  </si>
  <si>
    <t>contrārium –iī n.</t>
  </si>
  <si>
    <t>contrarium –ii n.</t>
  </si>
  <si>
    <t>contrarium</t>
  </si>
  <si>
    <t>the opposite</t>
  </si>
  <si>
    <t>the opposite, contrary, reverse</t>
  </si>
  <si>
    <t>http://logeion.uchicago.edu/index.html#contrarium</t>
  </si>
  <si>
    <t>http://www.lexica.linguax.com/forc.php?searchedLG=contrarium</t>
  </si>
  <si>
    <t>CONTRARIVS</t>
  </si>
  <si>
    <t>contrārius –a –um</t>
  </si>
  <si>
    <t>contrarius –a –um</t>
  </si>
  <si>
    <t>contrarius</t>
  </si>
  <si>
    <t>opposite</t>
  </si>
  <si>
    <t>opposite, contrary, hostile</t>
  </si>
  <si>
    <t>http://logeion.uchicago.edu/index.html#contrarius</t>
  </si>
  <si>
    <t>http://www.lexica.linguax.com/forc.php?searchedLG=contrarius</t>
  </si>
  <si>
    <t>CONTRAVERSIM</t>
  </si>
  <si>
    <t>contrāversim</t>
  </si>
  <si>
    <t>contraversim</t>
  </si>
  <si>
    <t>in reverse</t>
  </si>
  <si>
    <t>http://logeion.uchicago.edu/index.html#contraversim</t>
  </si>
  <si>
    <t>http://www.lexica.linguax.com/forc.php?searchedLG=contraversim</t>
  </si>
  <si>
    <t>CONTRECTATIO</t>
  </si>
  <si>
    <t>contrectātiō –ōnis f.</t>
  </si>
  <si>
    <t>contrectatio –onis f.</t>
  </si>
  <si>
    <t>contrectatio</t>
  </si>
  <si>
    <t>a touching, contact, laying hands on</t>
  </si>
  <si>
    <t>a touching, contact, laying hands on; theft, handling with criminal intent</t>
  </si>
  <si>
    <t>http://logeion.uchicago.edu/index.html#contrectatio</t>
  </si>
  <si>
    <t>http://www.lexica.linguax.com/forc.php?searchedLG=contrectatio</t>
  </si>
  <si>
    <t>CONTRECTO</t>
  </si>
  <si>
    <t>contrectō –āre</t>
  </si>
  <si>
    <t>contrecto –are</t>
  </si>
  <si>
    <t>contrecto</t>
  </si>
  <si>
    <t>handle, touch repeatedly</t>
  </si>
  <si>
    <t>http://logeion.uchicago.edu/index.html#contrecto</t>
  </si>
  <si>
    <t>http://www.lexica.linguax.com/forc.php?searchedLG=contrecto</t>
  </si>
  <si>
    <t>CONTREMESCO</t>
  </si>
  <si>
    <t>contremescō contremescere contremuī</t>
  </si>
  <si>
    <t>contremesco contremescere contremui</t>
  </si>
  <si>
    <t>contremesco</t>
  </si>
  <si>
    <t>quake, tremble</t>
  </si>
  <si>
    <t xml:space="preserve">quake, tremble; (trans.) be afraid of </t>
  </si>
  <si>
    <t>http://logeion.uchicago.edu/index.html#contremesco</t>
  </si>
  <si>
    <t>http://www.lexica.linguax.com/forc.php?searchedLG=contremesco</t>
  </si>
  <si>
    <t>CONTREMISCO</t>
  </si>
  <si>
    <t>contremīscō –ere –muī —</t>
  </si>
  <si>
    <t>contremisco –ere –mui —</t>
  </si>
  <si>
    <t>contremisco</t>
  </si>
  <si>
    <t>to tremble all over; to tremble at</t>
  </si>
  <si>
    <t>to tremble violently, quake; to tremble before, be afraid of</t>
  </si>
  <si>
    <t>http://logeion.uchicago.edu/index.html#contremisco</t>
  </si>
  <si>
    <t>http://www.lexica.linguax.com/forc.php?searchedLG=contremisco</t>
  </si>
  <si>
    <t>CONTREMO</t>
  </si>
  <si>
    <t>contremō –ere –uī</t>
  </si>
  <si>
    <t>contremo –ere –ui</t>
  </si>
  <si>
    <t>contremo</t>
  </si>
  <si>
    <t>to tremble</t>
  </si>
  <si>
    <t>http://logeion.uchicago.edu/index.html#contremo</t>
  </si>
  <si>
    <t>http://www.lexica.linguax.com/forc.php?searchedLG=contremo</t>
  </si>
  <si>
    <t>CONTRIBVO</t>
  </si>
  <si>
    <t>contribuō –ere –tribui –tribūtum</t>
  </si>
  <si>
    <t>contribuo –ere –tribui –tributum</t>
  </si>
  <si>
    <t>contribuo</t>
  </si>
  <si>
    <t>to throw together, unite, incorporate</t>
  </si>
  <si>
    <t>to throw together, bring together, unite, incorporate, impart</t>
  </si>
  <si>
    <t>http://logeion.uchicago.edu/index.html#contribuo</t>
  </si>
  <si>
    <t>http://www.lexica.linguax.com/forc.php?searchedLG=contribuo</t>
  </si>
  <si>
    <t>CONTRISTO</t>
  </si>
  <si>
    <t>contrīstō contrīstāre contrīstāvī contrīstātus</t>
  </si>
  <si>
    <t>contristo contristare contristavi contristatus</t>
  </si>
  <si>
    <t>contristo</t>
  </si>
  <si>
    <t>to make sad</t>
  </si>
  <si>
    <t>to make sad, sadden, overcast, render baneful or adverse; sadden (&gt; com– and tristis)</t>
  </si>
  <si>
    <t>http://logeion.uchicago.edu/index.html#contristo</t>
  </si>
  <si>
    <t>http://www.lexica.linguax.com/forc.php?searchedLG=contristo</t>
  </si>
  <si>
    <t>CONTRITIO</t>
  </si>
  <si>
    <t>contrītiō –ōnis f.</t>
  </si>
  <si>
    <t>contritio –onis f.</t>
  </si>
  <si>
    <t>contritio</t>
  </si>
  <si>
    <t>contrition, grief</t>
  </si>
  <si>
    <t>a grinding; contrition, grief</t>
  </si>
  <si>
    <t>http://logeion.uchicago.edu/index.html#contritio</t>
  </si>
  <si>
    <t>http://www.lexica.linguax.com/forc.php?searchedLG=contritio</t>
  </si>
  <si>
    <t>CONTROVERSIA</t>
  </si>
  <si>
    <t>contrōversia –ae f.</t>
  </si>
  <si>
    <t>controversia –ae f.</t>
  </si>
  <si>
    <t>controversia</t>
  </si>
  <si>
    <t>dispute</t>
  </si>
  <si>
    <t>http://logeion.uchicago.edu/index.html#controversia</t>
  </si>
  <si>
    <t>http://www.lexica.linguax.com/forc.php?searchedLG=controversia</t>
  </si>
  <si>
    <t>CONTROVERSIOSVS</t>
  </si>
  <si>
    <t>contrōversiōsus –a –um</t>
  </si>
  <si>
    <t>controversiosus –a –um</t>
  </si>
  <si>
    <t>controversiosus</t>
  </si>
  <si>
    <t>very much controverted</t>
  </si>
  <si>
    <t>http://logeion.uchicago.edu/index.html#controversiosus</t>
  </si>
  <si>
    <t>http://www.lexica.linguax.com/forc.php?searchedLG=controversiosus</t>
  </si>
  <si>
    <t>CONTROVERSVS/1</t>
  </si>
  <si>
    <t>contrōversus –a –um</t>
  </si>
  <si>
    <t>controversus –a –um</t>
  </si>
  <si>
    <t>controversus</t>
  </si>
  <si>
    <t>turned against; disputed</t>
  </si>
  <si>
    <t>turned against, in an opposite direction; disputed, questionable, undecided</t>
  </si>
  <si>
    <t>http://logeion.uchicago.edu/index.html#controversus</t>
  </si>
  <si>
    <t>http://www.lexica.linguax.com/forc.php?searchedLG=controversus</t>
  </si>
  <si>
    <t>CONTRVCIDO</t>
  </si>
  <si>
    <t>contrucīdō –āre</t>
  </si>
  <si>
    <t>contrucido –are</t>
  </si>
  <si>
    <t>contrucido</t>
  </si>
  <si>
    <t>kill in large numbers, slaughter</t>
  </si>
  <si>
    <t>http://logeion.uchicago.edu/index.html#contrucido</t>
  </si>
  <si>
    <t>http://www.lexica.linguax.com/forc.php?searchedLG=contrucido</t>
  </si>
  <si>
    <t>CONTRVDO</t>
  </si>
  <si>
    <t>contrūdō –trūdere –trūsī –trūsum</t>
  </si>
  <si>
    <t>contrudo –trudere –trusi –trusum</t>
  </si>
  <si>
    <t>contrudo</t>
  </si>
  <si>
    <t>to thrust, crowd together</t>
  </si>
  <si>
    <t>http://logeion.uchicago.edu/index.html#contrudo</t>
  </si>
  <si>
    <t>http://www.lexica.linguax.com/forc.php?searchedLG=contrudo</t>
  </si>
  <si>
    <t>CONTRVNCO</t>
  </si>
  <si>
    <t>contruncō –āre</t>
  </si>
  <si>
    <t>contrunco –are</t>
  </si>
  <si>
    <t>contrunco</t>
  </si>
  <si>
    <t>to cut down, cut to pieces</t>
  </si>
  <si>
    <t>http://logeion.uchicago.edu/index.html#contrunco</t>
  </si>
  <si>
    <t>http://www.lexica.linguax.com/forc.php?searchedLG=contrunco</t>
  </si>
  <si>
    <t>CONTVBERNALIS</t>
  </si>
  <si>
    <t>contubernālis –is m./f.</t>
  </si>
  <si>
    <t>contubernalis –is m./f.</t>
  </si>
  <si>
    <t>contubernalis</t>
  </si>
  <si>
    <t>tentmate, comrade–in–arms</t>
  </si>
  <si>
    <t>http://logeion.uchicago.edu/index.html#contubernalis</t>
  </si>
  <si>
    <t>http://www.lexica.linguax.com/forc.php?searchedLG=contubernalis</t>
  </si>
  <si>
    <t>CONTVBERNIVM</t>
  </si>
  <si>
    <t>contubernium –ī n.</t>
  </si>
  <si>
    <t>contubernium –i n.</t>
  </si>
  <si>
    <t>contubernium</t>
  </si>
  <si>
    <t>tent–companionship; slave marriage, sexual relationship</t>
  </si>
  <si>
    <t>tent–companionship, a dwelling together in a tent; slave marriage; sexual relationship</t>
  </si>
  <si>
    <t>http://logeion.uchicago.edu/index.html#contubernium</t>
  </si>
  <si>
    <t>http://www.lexica.linguax.com/forc.php?searchedLG=contubernium</t>
  </si>
  <si>
    <t>CONTVEOR</t>
  </si>
  <si>
    <t>contueor –ērī, –itus sum</t>
  </si>
  <si>
    <t>contueor –eri, –itus sum</t>
  </si>
  <si>
    <t>contueor</t>
  </si>
  <si>
    <t>to look upon, gaze, behold</t>
  </si>
  <si>
    <t>to look upon, gaze, behold; to take into view, ponder, to weigh</t>
  </si>
  <si>
    <t>http://logeion.uchicago.edu/index.html#contueor</t>
  </si>
  <si>
    <t>http://www.lexica.linguax.com/forc.php?searchedLG=contueor</t>
  </si>
  <si>
    <t>CONTVITVS</t>
  </si>
  <si>
    <t>contuitus –ūs</t>
  </si>
  <si>
    <t>contuitus –us</t>
  </si>
  <si>
    <t>contuitus</t>
  </si>
  <si>
    <t>a view, a sight, an attentive looking at</t>
  </si>
  <si>
    <t>http://logeion.uchicago.edu/index.html#contuitus</t>
  </si>
  <si>
    <t>http://www.lexica.linguax.com/forc.php?searchedLG=contuitus</t>
  </si>
  <si>
    <t>CONTVMACIA</t>
  </si>
  <si>
    <t xml:space="preserve">contumācia –ae f. </t>
  </si>
  <si>
    <t xml:space="preserve">contumacia –ae f. </t>
  </si>
  <si>
    <t>contumacia</t>
  </si>
  <si>
    <t>inflexibility, contumacy, obstinacy, stubbornness</t>
  </si>
  <si>
    <t>perseverance in one's purpose or opinion, generally in a bad sense, arrogance, inflexibility, contumacy, obstinacy, stubbornness.</t>
  </si>
  <si>
    <t>http://logeion.uchicago.edu/index.html#contumacia</t>
  </si>
  <si>
    <t>http://www.lexica.linguax.com/forc.php?searchedLG=contumacia</t>
  </si>
  <si>
    <t>CONTVMAX</t>
  </si>
  <si>
    <t>contumax –ācis</t>
  </si>
  <si>
    <t>contumax –acis</t>
  </si>
  <si>
    <t>contumax</t>
  </si>
  <si>
    <t>stubborn, defiant</t>
  </si>
  <si>
    <t>http://logeion.uchicago.edu/index.html#contumax</t>
  </si>
  <si>
    <t>http://www.lexica.linguax.com/forc.php?searchedLG=contumax</t>
  </si>
  <si>
    <t>CONTVMELIA</t>
  </si>
  <si>
    <t>contumēlia contumēliae f.</t>
  </si>
  <si>
    <t>contumelia contumeliae f.</t>
  </si>
  <si>
    <t>contumelia</t>
  </si>
  <si>
    <t>insult</t>
  </si>
  <si>
    <t>http://logeion.uchicago.edu/index.html#contumelia</t>
  </si>
  <si>
    <t>http://www.lexica.linguax.com/forc.php?searchedLG=contumelia</t>
  </si>
  <si>
    <t>CONTVMELIOSVS</t>
  </si>
  <si>
    <t xml:space="preserve">contumēliōsus –a –um </t>
  </si>
  <si>
    <t xml:space="preserve">contumeliosus –a –um </t>
  </si>
  <si>
    <t>contumeliosus</t>
  </si>
  <si>
    <t>abusive</t>
  </si>
  <si>
    <t>full of abuse, reproachful, abusive, insulting</t>
  </si>
  <si>
    <t>http://logeion.uchicago.edu/index.html#contumeliosus</t>
  </si>
  <si>
    <t>http://www.lexica.linguax.com/forc.php?searchedLG=contumeliosus</t>
  </si>
  <si>
    <t>CONTVMVLO</t>
  </si>
  <si>
    <t>contumulō –āre –āvī –ātus</t>
  </si>
  <si>
    <t>contumulo –are –avi –atus</t>
  </si>
  <si>
    <t>contumulo</t>
  </si>
  <si>
    <t>to cover with a mound, inter</t>
  </si>
  <si>
    <t>to cover with a mound, inter, bury; to heap up like a mound</t>
  </si>
  <si>
    <t>http://logeion.uchicago.edu/index.html#contumulo</t>
  </si>
  <si>
    <t>http://www.lexica.linguax.com/forc.php?searchedLG=contumulo</t>
  </si>
  <si>
    <t>CONTVNDO</t>
  </si>
  <si>
    <t>contundō contundere contudī contūsum</t>
  </si>
  <si>
    <t>contundo contundere contudi contusum</t>
  </si>
  <si>
    <t>contundo</t>
  </si>
  <si>
    <t>to beat crush bruise destroy</t>
  </si>
  <si>
    <t>to beat, crush, bruise, destroy</t>
  </si>
  <si>
    <t>http://logeion.uchicago.edu/index.html#contundo</t>
  </si>
  <si>
    <t>http://www.lexica.linguax.com/forc.php?searchedLG=contundo</t>
  </si>
  <si>
    <t>CONTVOR</t>
  </si>
  <si>
    <t>contuor –tuī —</t>
  </si>
  <si>
    <t>contuor –tui —</t>
  </si>
  <si>
    <t>contuor</t>
  </si>
  <si>
    <t>to look on, gaze upon</t>
  </si>
  <si>
    <t>to look on, gaze upon, behold, survey</t>
  </si>
  <si>
    <t>http://logeion.uchicago.edu/index.html#contuor</t>
  </si>
  <si>
    <t>http://www.lexica.linguax.com/forc.php?searchedLG=contuor</t>
  </si>
  <si>
    <t>CONTVRBATOR</t>
  </si>
  <si>
    <t>conturbātor –ōris m.</t>
  </si>
  <si>
    <t>conturbator –oris m.</t>
  </si>
  <si>
    <t>conturbator</t>
  </si>
  <si>
    <t>ruinous, expensive</t>
  </si>
  <si>
    <t>that brings disorder or ruin (cf. conturbo, II.), poet. for ruinous, expensive, or costly</t>
  </si>
  <si>
    <t>http://logeion.uchicago.edu/index.html#conturbator</t>
  </si>
  <si>
    <t>http://www.lexica.linguax.com/forc.php?searchedLG=conturbator</t>
  </si>
  <si>
    <t>CONTVRBO/2</t>
  </si>
  <si>
    <t>conturbō conturbāre conturbāvī conturbātus</t>
  </si>
  <si>
    <t>conturbo conturbare conturbavi conturbatus</t>
  </si>
  <si>
    <t>conturbo</t>
  </si>
  <si>
    <t>to disturb, confuse</t>
  </si>
  <si>
    <t>to confuse, disturb, derange, disorder, confound</t>
  </si>
  <si>
    <t>http://logeion.uchicago.edu/index.html#conturbo</t>
  </si>
  <si>
    <t>http://www.lexica.linguax.com/forc.php?searchedLG=conturbo</t>
  </si>
  <si>
    <t>CONTVS</t>
  </si>
  <si>
    <t>contus –ī m.</t>
  </si>
  <si>
    <t>contus –i m.</t>
  </si>
  <si>
    <t>contus</t>
  </si>
  <si>
    <t>pole</t>
  </si>
  <si>
    <t>a pole</t>
  </si>
  <si>
    <t>http://logeion.uchicago.edu/index.html#contus</t>
  </si>
  <si>
    <t>http://www.lexica.linguax.com/forc.php?searchedLG=contus</t>
  </si>
  <si>
    <t>CONVADOR</t>
  </si>
  <si>
    <t>convādor convadārī convādātus</t>
  </si>
  <si>
    <t>convador convadari convadatus</t>
  </si>
  <si>
    <t>convador</t>
  </si>
  <si>
    <t>to bind one to appear in court</t>
  </si>
  <si>
    <t>http://logeion.uchicago.edu/index.html#convador</t>
  </si>
  <si>
    <t>http://www.lexica.linguax.com/forc.php?searchedLG=convador</t>
  </si>
  <si>
    <t>CONVALESCO</t>
  </si>
  <si>
    <t>convalēscō –valēscere –valuī —</t>
  </si>
  <si>
    <t>convalesco –valescere –valui —</t>
  </si>
  <si>
    <t>convalesco</t>
  </si>
  <si>
    <t>to regain health</t>
  </si>
  <si>
    <t>to recover, regain health, grow strong, gain strength</t>
  </si>
  <si>
    <t>http://logeion.uchicago.edu/index.html#convalesco</t>
  </si>
  <si>
    <t>http://www.lexica.linguax.com/forc.php?searchedLG=convalesco</t>
  </si>
  <si>
    <t>CONVALLIS</t>
  </si>
  <si>
    <t>convallis –is f.</t>
  </si>
  <si>
    <t>convallis</t>
  </si>
  <si>
    <t>valley completely enclosed by hills; valley</t>
  </si>
  <si>
    <t>a valley completely enclosed by hills; a valley, vale</t>
  </si>
  <si>
    <t>http://logeion.uchicago.edu/index.html#convallis</t>
  </si>
  <si>
    <t>http://www.lexica.linguax.com/forc.php?searchedLG=convallis</t>
  </si>
  <si>
    <t>CONVARIO</t>
  </si>
  <si>
    <t>convariō –āre –āvī –ātus</t>
  </si>
  <si>
    <t>convario –are –avi –atus</t>
  </si>
  <si>
    <t>convario</t>
  </si>
  <si>
    <t>to variegate</t>
  </si>
  <si>
    <t>to variegate; to be different, to vary</t>
  </si>
  <si>
    <t>http://logeion.uchicago.edu/index.html#convario</t>
  </si>
  <si>
    <t>http://www.lexica.linguax.com/forc.php?searchedLG=convario</t>
  </si>
  <si>
    <t>CONVBIALIS</t>
  </si>
  <si>
    <t>cōnūbiālis –e</t>
  </si>
  <si>
    <t>conubialis –e</t>
  </si>
  <si>
    <t>conubialis</t>
  </si>
  <si>
    <t>relating to marriage, connubial</t>
  </si>
  <si>
    <t>relating to marriage, connubial, conjugal</t>
  </si>
  <si>
    <t>http://logeion.uchicago.edu/index.html#conubialis</t>
  </si>
  <si>
    <t>http://www.lexica.linguax.com/forc.php?searchedLG=conubialis</t>
  </si>
  <si>
    <t>CONVECTO</t>
  </si>
  <si>
    <t>convectō convectāre convectāvī convectātus</t>
  </si>
  <si>
    <t>convecto convectare convectavi convectatus</t>
  </si>
  <si>
    <t>convecto</t>
  </si>
  <si>
    <t>to carry</t>
  </si>
  <si>
    <t>to carry, bring together; convey (&gt; conveho, bring together)</t>
  </si>
  <si>
    <t>http://logeion.uchicago.edu/index.html#convecto</t>
  </si>
  <si>
    <t>http://www.lexica.linguax.com/forc.php?searchedLG=convecto</t>
  </si>
  <si>
    <t>CONVECTOR</t>
  </si>
  <si>
    <t>convector –ōris m.</t>
  </si>
  <si>
    <t>convector –oris m.</t>
  </si>
  <si>
    <t>convector</t>
  </si>
  <si>
    <t>a fellow passenger, he who goes with one</t>
  </si>
  <si>
    <t>http://logeion.uchicago.edu/index.html#convector</t>
  </si>
  <si>
    <t>http://www.lexica.linguax.com/forc.php?searchedLG=convector</t>
  </si>
  <si>
    <t>CONVEHO</t>
  </si>
  <si>
    <t>convehō –vehere –vēxī –vectum</t>
  </si>
  <si>
    <t>conveho –vehere –vexi –vectum</t>
  </si>
  <si>
    <t>conveho</t>
  </si>
  <si>
    <t>to collect, store</t>
  </si>
  <si>
    <t>to carry together, collect, store</t>
  </si>
  <si>
    <t>http://logeion.uchicago.edu/index.html#conveho</t>
  </si>
  <si>
    <t>http://www.lexica.linguax.com/forc.php?searchedLG=conveho</t>
  </si>
  <si>
    <t>CONVELLO</t>
  </si>
  <si>
    <t>convellō –ere –vellī –vulsus</t>
  </si>
  <si>
    <t>convello –ere –velli –vulsus</t>
  </si>
  <si>
    <t>convello</t>
  </si>
  <si>
    <t>to pull violently; pluck</t>
  </si>
  <si>
    <t>to pull violently; pluck, tear, pull up; wrench forth; cut off; p., convulsus, a, um, rent, shattered; convulsed</t>
  </si>
  <si>
    <t>http://logeion.uchicago.edu/index.html#convello</t>
  </si>
  <si>
    <t>http://www.lexica.linguax.com/forc.php?searchedLG=convello</t>
  </si>
  <si>
    <t>CONVENA</t>
  </si>
  <si>
    <t>convenae –ārum m/f.</t>
  </si>
  <si>
    <t>convenae –arum m/f.</t>
  </si>
  <si>
    <t>convenae</t>
  </si>
  <si>
    <t>refugees</t>
  </si>
  <si>
    <t>refugees, vagabonds</t>
  </si>
  <si>
    <t>http://logeion.uchicago.edu/index.html#convenae</t>
  </si>
  <si>
    <t>http://www.lexica.linguax.com/forc.php?searchedLG=convenae</t>
  </si>
  <si>
    <t>CONVENAE</t>
  </si>
  <si>
    <t>convenae –ārum m. or f. pl.</t>
  </si>
  <si>
    <t>convenae –arum m. or f. pl.</t>
  </si>
  <si>
    <t>assembled strangers</t>
  </si>
  <si>
    <t>assembled strangers, refugees, vagabonds</t>
  </si>
  <si>
    <t>CONVENIENS</t>
  </si>
  <si>
    <t>conveniēns –entis</t>
  </si>
  <si>
    <t>conveniens –entis</t>
  </si>
  <si>
    <t>conveniens</t>
  </si>
  <si>
    <t>agreeing, corresponding</t>
  </si>
  <si>
    <t>agreeing, consistent, corresponding</t>
  </si>
  <si>
    <t>http://logeion.uchicago.edu/index.html#conveniens</t>
  </si>
  <si>
    <t>http://www.lexica.linguax.com/forc.php?searchedLG=conveniens</t>
  </si>
  <si>
    <t>CONVENIENTIA</t>
  </si>
  <si>
    <t xml:space="preserve">convenientia –ae f. </t>
  </si>
  <si>
    <t>convenientia</t>
  </si>
  <si>
    <t>agreement, harmony, symmetry</t>
  </si>
  <si>
    <t>http://logeion.uchicago.edu/index.html#convenientia</t>
  </si>
  <si>
    <t>http://www.lexica.linguax.com/forc.php?searchedLG=convenientia</t>
  </si>
  <si>
    <t>CONVENIO</t>
  </si>
  <si>
    <t>conveniō convenīre convēnī conventus</t>
  </si>
  <si>
    <t>convenio convenire conveni conventus</t>
  </si>
  <si>
    <t>convenio</t>
  </si>
  <si>
    <t>to assemble; agree</t>
  </si>
  <si>
    <t>to be appropriate to, fit, be correctly shaped/consistent; harmonize, agree, tally; meet/assemble; go to meet; come together; (have sex); converge; visit/approach; resort to; sue, prosecute, take legal action; be agreed upon/arranged (PASS)</t>
  </si>
  <si>
    <t>http://logeion.uchicago.edu/index.html#convenio</t>
  </si>
  <si>
    <t>http://www.lexica.linguax.com/forc.php?searchedLG=convenio</t>
  </si>
  <si>
    <t>CONVENTICVLVM</t>
  </si>
  <si>
    <t>conventiculum –ī n.</t>
  </si>
  <si>
    <t>conventiculum –i n.</t>
  </si>
  <si>
    <t>conventiculum</t>
  </si>
  <si>
    <t>a gathering, assembly, meeting</t>
  </si>
  <si>
    <t>a gathering, assembly, meeting; unofficial meeting, unlawful assembly</t>
  </si>
  <si>
    <t>http://logeion.uchicago.edu/index.html#conventiculum</t>
  </si>
  <si>
    <t>http://www.lexica.linguax.com/forc.php?searchedLG=conventiculum</t>
  </si>
  <si>
    <t>CONVENTIO</t>
  </si>
  <si>
    <t>conventiō –ōnis f.</t>
  </si>
  <si>
    <t>conventio –onis f.</t>
  </si>
  <si>
    <t>conventio</t>
  </si>
  <si>
    <t>an agreement, meeting</t>
  </si>
  <si>
    <t>an agreement, compact, convention</t>
  </si>
  <si>
    <t>http://logeion.uchicago.edu/index.html#conventio</t>
  </si>
  <si>
    <t>http://www.lexica.linguax.com/forc.php?searchedLG=conventio</t>
  </si>
  <si>
    <t>CONVENTVS</t>
  </si>
  <si>
    <t>conventus conventūs m.</t>
  </si>
  <si>
    <t>conventus conventus m.</t>
  </si>
  <si>
    <t>conventus</t>
  </si>
  <si>
    <t>agreement, covenant; coming together; conjunction (astrology); Roman district; gathering, meeting; assembly, people in assembly; provincial court, "assize"; convent, monastery</t>
  </si>
  <si>
    <t>http://logeion.uchicago.edu/index.html#conventus</t>
  </si>
  <si>
    <t>http://www.lexica.linguax.com/forc.php?searchedLG=conventus</t>
  </si>
  <si>
    <t>CONVERBERO/2</t>
  </si>
  <si>
    <t>converberō –āre –āvī –ātus</t>
  </si>
  <si>
    <t>converbero –are –avi –atus</t>
  </si>
  <si>
    <t>converbero</t>
  </si>
  <si>
    <t>to strike, beat</t>
  </si>
  <si>
    <t xml:space="preserve"> to strike severely, to beat, bruise</t>
  </si>
  <si>
    <t>http://logeion.uchicago.edu/index.html#converbero</t>
  </si>
  <si>
    <t>http://www.lexica.linguax.com/forc.php?searchedLG=converbero</t>
  </si>
  <si>
    <t>CONVERRITOR</t>
  </si>
  <si>
    <t>converritor –ōris m.</t>
  </si>
  <si>
    <t>converritor –oris m.</t>
  </si>
  <si>
    <t>converritor</t>
  </si>
  <si>
    <t>one who sweeps together</t>
  </si>
  <si>
    <t>http://logeion.uchicago.edu/index.html#converritor</t>
  </si>
  <si>
    <t>http://www.lexica.linguax.com/forc.php?searchedLG=converritor</t>
  </si>
  <si>
    <t>CONVERRO</t>
  </si>
  <si>
    <t>converrō –verrere –verrī –versum</t>
  </si>
  <si>
    <t>converro –verrere –verri –versum</t>
  </si>
  <si>
    <t>converro</t>
  </si>
  <si>
    <t>to sweep together</t>
  </si>
  <si>
    <t>to sweep or brush together, to sweep, clear away</t>
  </si>
  <si>
    <t>http://logeion.uchicago.edu/index.html#converro</t>
  </si>
  <si>
    <t>http://www.lexica.linguax.com/forc.php?searchedLG=converro</t>
  </si>
  <si>
    <t>CONVERSATIO</t>
  </si>
  <si>
    <t>conversātiō –ōnis f</t>
  </si>
  <si>
    <t>conversatio –onis f</t>
  </si>
  <si>
    <t>conversatio</t>
  </si>
  <si>
    <t>conversation; association; way of life</t>
  </si>
  <si>
    <t>conversation; association; way of life (specifically, in a religious community)</t>
  </si>
  <si>
    <t>http://logeion.uchicago.edu/index.html#conversatio</t>
  </si>
  <si>
    <t>http://www.lexica.linguax.com/forc.php?searchedLG=conversatio</t>
  </si>
  <si>
    <t>CONVERSIBILIS</t>
  </si>
  <si>
    <t>conversibilis (convertibilis) –e</t>
  </si>
  <si>
    <t>conversibilis</t>
  </si>
  <si>
    <t>changeable, turnable, easily led or versatile</t>
  </si>
  <si>
    <t>http://logeion.uchicago.edu/index.html#conversibilis</t>
  </si>
  <si>
    <t>http://www.lexica.linguax.com/forc.php?searchedLG=conversibilis</t>
  </si>
  <si>
    <t>CONVERSIO</t>
  </si>
  <si>
    <t>conversiō –ōnis f.</t>
  </si>
  <si>
    <t>conversio –onis f.</t>
  </si>
  <si>
    <t>conversio</t>
  </si>
  <si>
    <t>a turning round, revolution, conversion</t>
  </si>
  <si>
    <t>a turning round, revolution; subversion, alteration, change; conversion to a new religious belief</t>
  </si>
  <si>
    <t>http://logeion.uchicago.edu/index.html#conversio</t>
  </si>
  <si>
    <t>http://www.lexica.linguax.com/forc.php?searchedLG=conversio</t>
  </si>
  <si>
    <t>CONVERSO</t>
  </si>
  <si>
    <t>conversō –āre</t>
  </si>
  <si>
    <t>converso –are</t>
  </si>
  <si>
    <t>converso</t>
  </si>
  <si>
    <t>to turn round</t>
  </si>
  <si>
    <t>to turn round;  to abide, live, or dwell somewhere</t>
  </si>
  <si>
    <t>http://logeion.uchicago.edu/index.html#converso</t>
  </si>
  <si>
    <t>http://www.lexica.linguax.com/forc.php?searchedLG=converso</t>
  </si>
  <si>
    <t>CONVERSOR</t>
  </si>
  <si>
    <t>conversor –ārī –ātus sum</t>
  </si>
  <si>
    <t>conversor –ari –atus sum</t>
  </si>
  <si>
    <t>conversor</t>
  </si>
  <si>
    <t>to live with or among, associate with; live in a (monastic) community</t>
  </si>
  <si>
    <t>http://logeion.uchicago.edu/index.html#conversor</t>
  </si>
  <si>
    <t>http://www.lexica.linguax.com/forc.php?searchedLG=conversor</t>
  </si>
  <si>
    <t>CONVERTO</t>
  </si>
  <si>
    <t>convertō –ere –vertī</t>
  </si>
  <si>
    <t>converto –ere –verti</t>
  </si>
  <si>
    <t>converto</t>
  </si>
  <si>
    <t>to turn round, cause to turn, turn back</t>
  </si>
  <si>
    <t>http://logeion.uchicago.edu/index.html#converto</t>
  </si>
  <si>
    <t>http://www.lexica.linguax.com/forc.php?searchedLG=converto</t>
  </si>
  <si>
    <t>CONVESTIO</t>
  </si>
  <si>
    <t>convestiō –īre –īvī –ītus</t>
  </si>
  <si>
    <t>convestio –ire –ivi –itus</t>
  </si>
  <si>
    <t>convestio</t>
  </si>
  <si>
    <t>to clothe, cover</t>
  </si>
  <si>
    <t>to clothe, cover, envelop</t>
  </si>
  <si>
    <t>http://logeion.uchicago.edu/index.html#convestio</t>
  </si>
  <si>
    <t>http://www.lexica.linguax.com/forc.php?searchedLG=convestio</t>
  </si>
  <si>
    <t>CONVEXVM</t>
  </si>
  <si>
    <t>convexum –ī n.</t>
  </si>
  <si>
    <t>convexum –i n.</t>
  </si>
  <si>
    <t>convexum</t>
  </si>
  <si>
    <t>convexity; recess</t>
  </si>
  <si>
    <t>a convexity; recess; pl., vault, arch; the concave vaulted sky or heavens; convexities, sloping or hollow sides</t>
  </si>
  <si>
    <t>http://logeion.uchicago.edu/index.html#convexum</t>
  </si>
  <si>
    <t>http://www.lexica.linguax.com/forc.php?searchedLG=convexum</t>
  </si>
  <si>
    <t>CONVEXVS</t>
  </si>
  <si>
    <t>convexus –a –um</t>
  </si>
  <si>
    <t>convexus</t>
  </si>
  <si>
    <t>hollow; concave</t>
  </si>
  <si>
    <t>http://logeion.uchicago.edu/index.html#convexus</t>
  </si>
  <si>
    <t>http://www.lexica.linguax.com/forc.php?searchedLG=convexus</t>
  </si>
  <si>
    <t>CONVIBRO</t>
  </si>
  <si>
    <t>convibrō –āre –āvī –ātus</t>
  </si>
  <si>
    <t>convibro –are –avi –atus</t>
  </si>
  <si>
    <t>convibro</t>
  </si>
  <si>
    <t>to move quickly</t>
  </si>
  <si>
    <t>to move quickly, set in rapid motion</t>
  </si>
  <si>
    <t>http://logeion.uchicago.edu/index.html#convibro</t>
  </si>
  <si>
    <t>http://www.lexica.linguax.com/forc.php?searchedLG=convibro</t>
  </si>
  <si>
    <t>CONVICIATOR</t>
  </si>
  <si>
    <t>convīciātor –ōris m.</t>
  </si>
  <si>
    <t>conviciator –oris m.</t>
  </si>
  <si>
    <t>conviciator</t>
  </si>
  <si>
    <t>a railer, reviler</t>
  </si>
  <si>
    <t>http://logeion.uchicago.edu/index.html#conviciator</t>
  </si>
  <si>
    <t>http://www.lexica.linguax.com/forc.php?searchedLG=conviciator</t>
  </si>
  <si>
    <t>CONVICIOR</t>
  </si>
  <si>
    <t>convīcior –āre</t>
  </si>
  <si>
    <t>convicior –are</t>
  </si>
  <si>
    <t>convicior</t>
  </si>
  <si>
    <t>revile, abuse</t>
  </si>
  <si>
    <t>http://logeion.uchicago.edu/index.html#convicior</t>
  </si>
  <si>
    <t>http://www.lexica.linguax.com/forc.php?searchedLG=convicior</t>
  </si>
  <si>
    <t>CONVICIVM</t>
  </si>
  <si>
    <t>convīcium –ī n.</t>
  </si>
  <si>
    <t>convicium –i n.</t>
  </si>
  <si>
    <t>convicium</t>
  </si>
  <si>
    <t>clamor, abuse, mockery</t>
  </si>
  <si>
    <t>clamor, uproar; insulting talk, abuse, mockery</t>
  </si>
  <si>
    <t>http://logeion.uchicago.edu/index.html#convicium</t>
  </si>
  <si>
    <t>http://www.lexica.linguax.com/forc.php?searchedLG=convicium</t>
  </si>
  <si>
    <t>CONVICTOLITAVIS/N</t>
  </si>
  <si>
    <t>Convictolitavis –is m.</t>
  </si>
  <si>
    <t>Convictolitavis</t>
  </si>
  <si>
    <t>Convictolitavis (name)</t>
  </si>
  <si>
    <t>Convictolitavis (name), esp. a young Haeduan nobleman</t>
  </si>
  <si>
    <t>http://logeion.uchicago.edu/index.html#Convictolitavis</t>
  </si>
  <si>
    <t>http://www.lexica.linguax.com/forc.php?searchedLG=Convictolitavis</t>
  </si>
  <si>
    <t>CONVICTOR</t>
  </si>
  <si>
    <t>convictor –ōris m.</t>
  </si>
  <si>
    <t>convictor –oris m.</t>
  </si>
  <si>
    <t>convictor</t>
  </si>
  <si>
    <t>intimate friend, companion</t>
  </si>
  <si>
    <t>http://logeion.uchicago.edu/index.html#convictor</t>
  </si>
  <si>
    <t>http://www.lexica.linguax.com/forc.php?searchedLG=convictor</t>
  </si>
  <si>
    <t>CONVICTVS</t>
  </si>
  <si>
    <t>convīctus –ūs m.</t>
  </si>
  <si>
    <t>convictus –us m.</t>
  </si>
  <si>
    <t>convictus</t>
  </si>
  <si>
    <t>a living together, dinner party</t>
  </si>
  <si>
    <t>a living together, intimacy, social intercourse; banquet, dinner party</t>
  </si>
  <si>
    <t>http://logeion.uchicago.edu/index.html#convictus</t>
  </si>
  <si>
    <t>http://www.lexica.linguax.com/forc.php?searchedLG=convictus</t>
  </si>
  <si>
    <t>CONVINCO</t>
  </si>
  <si>
    <t>convincō convincere convīcī convīctus</t>
  </si>
  <si>
    <t>convinco convincere convici convictus</t>
  </si>
  <si>
    <t>convinco</t>
  </si>
  <si>
    <t>to prove wrong, find guilty</t>
  </si>
  <si>
    <t>to prove wrong, refute; convict, find guilty</t>
  </si>
  <si>
    <t>http://logeion.uchicago.edu/index.html#convinco</t>
  </si>
  <si>
    <t>http://www.lexica.linguax.com/forc.php?searchedLG=convinco</t>
  </si>
  <si>
    <t>CONVISO</t>
  </si>
  <si>
    <t>convīsō –ere –vīsī –vīsus</t>
  </si>
  <si>
    <t>conviso –ere –visi –visus</t>
  </si>
  <si>
    <t>conviso</t>
  </si>
  <si>
    <t>to consider attentively</t>
  </si>
  <si>
    <t>to consider attentively, look at, examine thoroughly</t>
  </si>
  <si>
    <t>http://logeion.uchicago.edu/index.html#conviso</t>
  </si>
  <si>
    <t>http://www.lexica.linguax.com/forc.php?searchedLG=conviso</t>
  </si>
  <si>
    <t>CONVITIVM</t>
  </si>
  <si>
    <t>conuītium –(i)ī n.</t>
  </si>
  <si>
    <t>conuitium –(i)i n.</t>
  </si>
  <si>
    <t>conuitium</t>
  </si>
  <si>
    <t>chatter, noise</t>
  </si>
  <si>
    <t>http://logeion.uchicago.edu/index.html#conuitium</t>
  </si>
  <si>
    <t>http://www.lexica.linguax.com/forc.php?searchedLG=conuitium</t>
  </si>
  <si>
    <t>CONVIVA</t>
  </si>
  <si>
    <t>convīva –ae m.</t>
  </si>
  <si>
    <t>conviva –ae m.</t>
  </si>
  <si>
    <t>conviva</t>
  </si>
  <si>
    <t>guest at meal</t>
  </si>
  <si>
    <t>guest, table–companion</t>
  </si>
  <si>
    <t>http://logeion.uchicago.edu/index.html#conviva</t>
  </si>
  <si>
    <t>http://www.lexica.linguax.com/forc.php?searchedLG=conviva</t>
  </si>
  <si>
    <t>CONVIVALIS</t>
  </si>
  <si>
    <t>convīvālis –e</t>
  </si>
  <si>
    <t>convivalis –e</t>
  </si>
  <si>
    <t>convivalis</t>
  </si>
  <si>
    <t>festal, convivial</t>
  </si>
  <si>
    <t>of a guest, festal, convivial</t>
  </si>
  <si>
    <t>http://logeion.uchicago.edu/index.html#convivalis</t>
  </si>
  <si>
    <t>http://www.lexica.linguax.com/forc.php?searchedLG=convivalis</t>
  </si>
  <si>
    <t>CONVIVATOR</t>
  </si>
  <si>
    <t>convīvātor –ōris m.</t>
  </si>
  <si>
    <t>convivator –oris m.</t>
  </si>
  <si>
    <t>convivator</t>
  </si>
  <si>
    <t>a host, entertainer</t>
  </si>
  <si>
    <t xml:space="preserve">he who gives an entertainment, the master of a feast </t>
  </si>
  <si>
    <t>http://logeion.uchicago.edu/index.html#convivator</t>
  </si>
  <si>
    <t>http://www.lexica.linguax.com/forc.php?searchedLG=convivator</t>
  </si>
  <si>
    <t>CONVIVIVM</t>
  </si>
  <si>
    <t>convīvium convīviī n.</t>
  </si>
  <si>
    <t>convivium convivii n.</t>
  </si>
  <si>
    <t>convivium</t>
  </si>
  <si>
    <t>banquet, feast</t>
  </si>
  <si>
    <t>http://logeion.uchicago.edu/index.html#convivium</t>
  </si>
  <si>
    <t>http://www.lexica.linguax.com/forc.php?searchedLG=convivium</t>
  </si>
  <si>
    <t>CONVIVO/2</t>
  </si>
  <si>
    <t>convīvō –vīvere –vīxī –vīctum</t>
  </si>
  <si>
    <t>convivo –vivere –vixi –victum</t>
  </si>
  <si>
    <t>convivo</t>
  </si>
  <si>
    <t>to eat, feast, or banquet together</t>
  </si>
  <si>
    <t>http://logeion.uchicago.edu/index.html#convivo</t>
  </si>
  <si>
    <t>http://www.lexica.linguax.com/forc.php?searchedLG=convivo</t>
  </si>
  <si>
    <t>CONVIVOR</t>
  </si>
  <si>
    <t>convīvor convīvārī convīvātus est</t>
  </si>
  <si>
    <t>convivor convivari convivatus est</t>
  </si>
  <si>
    <t>convivor</t>
  </si>
  <si>
    <t>to party, carouse</t>
  </si>
  <si>
    <t>o banquet, revel, carouse together</t>
  </si>
  <si>
    <t>http://logeion.uchicago.edu/index.html#convivor</t>
  </si>
  <si>
    <t>http://www.lexica.linguax.com/forc.php?searchedLG=convivor</t>
  </si>
  <si>
    <t>CONVOCATIO</t>
  </si>
  <si>
    <t>convocātiō –ōnis f.</t>
  </si>
  <si>
    <t>convocatio –onis f.</t>
  </si>
  <si>
    <t>convocatio</t>
  </si>
  <si>
    <t>an assembling together</t>
  </si>
  <si>
    <t>a convoking, calling, or assembling together</t>
  </si>
  <si>
    <t>http://logeion.uchicago.edu/index.html#convocatio</t>
  </si>
  <si>
    <t>http://www.lexica.linguax.com/forc.php?searchedLG=convocatio</t>
  </si>
  <si>
    <t>CONVOCO</t>
  </si>
  <si>
    <t>convocō convocāre convocāvī convocātus</t>
  </si>
  <si>
    <t>convoco convocare convocavi convocatus</t>
  </si>
  <si>
    <t>convoco</t>
  </si>
  <si>
    <t>to call together</t>
  </si>
  <si>
    <t>to call/bring together; assemble; convoke/convene; summon/muster; collect (thing)</t>
  </si>
  <si>
    <t>http://logeion.uchicago.edu/index.html#convoco</t>
  </si>
  <si>
    <t>http://www.lexica.linguax.com/forc.php?searchedLG=convoco</t>
  </si>
  <si>
    <t>CONVOLO/2</t>
  </si>
  <si>
    <t>convolō –āre</t>
  </si>
  <si>
    <t>convolo –are</t>
  </si>
  <si>
    <t>convolo</t>
  </si>
  <si>
    <t>to come hastily together</t>
  </si>
  <si>
    <t>to fly together, come hastily together, run together</t>
  </si>
  <si>
    <t>http://logeion.uchicago.edu/index.html#convolo</t>
  </si>
  <si>
    <t>http://www.lexica.linguax.com/forc.php?searchedLG=convolo</t>
  </si>
  <si>
    <t>CONVOLVO</t>
  </si>
  <si>
    <t>convolvō –ere –volvī –volūtus</t>
  </si>
  <si>
    <t>convolvo –ere –volvi –volutus</t>
  </si>
  <si>
    <t>convolvo</t>
  </si>
  <si>
    <t>to roll together; roll up</t>
  </si>
  <si>
    <t>to roll together; roll up, coil</t>
  </si>
  <si>
    <t>http://logeion.uchicago.edu/index.html#convolvo</t>
  </si>
  <si>
    <t>http://www.lexica.linguax.com/forc.php?searchedLG=convolvo</t>
  </si>
  <si>
    <t>CONVOLVTO</t>
  </si>
  <si>
    <t>convilūtō –āre — –ātum</t>
  </si>
  <si>
    <t>conviluto –are — –atum</t>
  </si>
  <si>
    <t>conviluto</t>
  </si>
  <si>
    <t>to whirl or roll round rapidly</t>
  </si>
  <si>
    <t>http://logeion.uchicago.edu/index.html#conviluto</t>
  </si>
  <si>
    <t>http://www.lexica.linguax.com/forc.php?searchedLG=conviluto</t>
  </si>
  <si>
    <t>CONVOMO</t>
  </si>
  <si>
    <t>convomō –ere –vomuī –vomitus</t>
  </si>
  <si>
    <t>convomo –ere –vomui –vomitus</t>
  </si>
  <si>
    <t>convomo</t>
  </si>
  <si>
    <t>to bespew, vomit upon</t>
  </si>
  <si>
    <t>http://logeion.uchicago.edu/index.html#convomo</t>
  </si>
  <si>
    <t>http://www.lexica.linguax.com/forc.php?searchedLG=convomo</t>
  </si>
  <si>
    <t>CONVS</t>
  </si>
  <si>
    <t>cōnus –ī m.</t>
  </si>
  <si>
    <t>conus –i m.</t>
  </si>
  <si>
    <t>conus</t>
  </si>
  <si>
    <t>cone; the metallic point or apex of helmet</t>
  </si>
  <si>
    <t>a cone; the metallic point or apex of a helmet</t>
  </si>
  <si>
    <t>http://logeion.uchicago.edu/index.html#conus</t>
  </si>
  <si>
    <t>http://www.lexica.linguax.com/forc.php?searchedLG=conus</t>
  </si>
  <si>
    <t>CONVVLNERO</t>
  </si>
  <si>
    <t>convulnerō –āre –āvī –ātum</t>
  </si>
  <si>
    <t>convulnero –are –avi –atum</t>
  </si>
  <si>
    <t>convulnero</t>
  </si>
  <si>
    <t>to wound severely; to perforate</t>
  </si>
  <si>
    <t>http://logeion.uchicago.edu/index.html#convulnero</t>
  </si>
  <si>
    <t>http://www.lexica.linguax.com/forc.php?searchedLG=convulnero</t>
  </si>
  <si>
    <t>COOPERIO</t>
  </si>
  <si>
    <t>co–operiō –operīre –operuī –opertum</t>
  </si>
  <si>
    <t>co–operio –operire –operui –opertum</t>
  </si>
  <si>
    <t>cooperio</t>
  </si>
  <si>
    <t>to cover over, bury</t>
  </si>
  <si>
    <t>to cover, cover over, overwhelm, bury</t>
  </si>
  <si>
    <t>http://logeion.uchicago.edu/index.html#cooperio</t>
  </si>
  <si>
    <t>http://www.lexica.linguax.com/forc.php?searchedLG=cooperio</t>
  </si>
  <si>
    <t>COOPEROR</t>
  </si>
  <si>
    <t>cooperor –ārī –ātus sum</t>
  </si>
  <si>
    <t>cooperor –ari –atus sum</t>
  </si>
  <si>
    <t>cooperor</t>
  </si>
  <si>
    <t>to work together</t>
  </si>
  <si>
    <t>http://logeion.uchicago.edu/index.html#cooperor</t>
  </si>
  <si>
    <t>http://www.lexica.linguax.com/forc.php?searchedLG=cooperor</t>
  </si>
  <si>
    <t>COOPERTORIVM</t>
  </si>
  <si>
    <t>coopertōrium –iī n.</t>
  </si>
  <si>
    <t>coopertorium –ii n.</t>
  </si>
  <si>
    <t>coopertorium</t>
  </si>
  <si>
    <t>a cover</t>
  </si>
  <si>
    <t>http://logeion.uchicago.edu/index.html#coopertorium</t>
  </si>
  <si>
    <t>http://www.lexica.linguax.com/forc.php?searchedLG=coopertorium</t>
  </si>
  <si>
    <t>COOPTATIO</t>
  </si>
  <si>
    <t xml:space="preserve">cooptātiō –ōnis f. </t>
  </si>
  <si>
    <t xml:space="preserve">cooptatio –onis f. </t>
  </si>
  <si>
    <t>cooptatio</t>
  </si>
  <si>
    <t>an election to office, choice</t>
  </si>
  <si>
    <t>an election to office, appointment, choice</t>
  </si>
  <si>
    <t>http://logeion.uchicago.edu/index.html#cooptatio</t>
  </si>
  <si>
    <t>http://www.lexica.linguax.com/forc.php?searchedLG=cooptatio</t>
  </si>
  <si>
    <t>COOPTO</t>
  </si>
  <si>
    <t>cooptō cooptāre –āvī –ātum</t>
  </si>
  <si>
    <t>coopto cooptare –avi –atum</t>
  </si>
  <si>
    <t>coopto</t>
  </si>
  <si>
    <t>to choose (by election)</t>
  </si>
  <si>
    <t>to choose, elect, admit by election, appoint to office</t>
  </si>
  <si>
    <t>http://logeion.uchicago.edu/index.html#coopto</t>
  </si>
  <si>
    <t>http://www.lexica.linguax.com/forc.php?searchedLG=coopto</t>
  </si>
  <si>
    <t>COORIOR</t>
  </si>
  <si>
    <t>coorior –īrī coortus sum</t>
  </si>
  <si>
    <t>coorior –iri coortus sum</t>
  </si>
  <si>
    <t>coorior</t>
  </si>
  <si>
    <t>to arise</t>
  </si>
  <si>
    <t>http://logeion.uchicago.edu/index.html#coorior</t>
  </si>
  <si>
    <t>http://www.lexica.linguax.com/forc.php?searchedLG=coorior</t>
  </si>
  <si>
    <t>COPAIBA</t>
  </si>
  <si>
    <t>copaiba –ae f.</t>
  </si>
  <si>
    <t>copaiba</t>
  </si>
  <si>
    <t>copaiba, a resin obtained from the trunk of several pinnate-leaved South American leguminous trees</t>
  </si>
  <si>
    <t>http://logeion.uchicago.edu/index.html#copaiba</t>
  </si>
  <si>
    <t>http://www.lexica.linguax.com/forc.php?searchedLG=copaiba</t>
  </si>
  <si>
    <t>COPERCVLVM</t>
  </si>
  <si>
    <t>cōperculum –ī n.</t>
  </si>
  <si>
    <t>coperculum –i n.</t>
  </si>
  <si>
    <t>coperculum</t>
  </si>
  <si>
    <t>a cover, a lid</t>
  </si>
  <si>
    <t>http://logeion.uchicago.edu/index.html#coperculum</t>
  </si>
  <si>
    <t>http://www.lexica.linguax.com/forc.php?searchedLG=coperculum</t>
  </si>
  <si>
    <t>COPHES/N</t>
  </si>
  <si>
    <t>Cophes –ētis m.</t>
  </si>
  <si>
    <t>Cophes –etis m.</t>
  </si>
  <si>
    <t>Cophes</t>
  </si>
  <si>
    <t>Cophes (place)</t>
  </si>
  <si>
    <t>Cophes (place), tributary to the Indus</t>
  </si>
  <si>
    <t>http://logeion.uchicago.edu/index.html#Cophes</t>
  </si>
  <si>
    <t>http://www.lexica.linguax.com/forc.php?searchedLG=Cophes</t>
  </si>
  <si>
    <t>COPHINVS</t>
  </si>
  <si>
    <t>cophinus –ī m.</t>
  </si>
  <si>
    <t>cophinus –i m.</t>
  </si>
  <si>
    <t>cophinus</t>
  </si>
  <si>
    <t>http://logeion.uchicago.edu/index.html#cophinus</t>
  </si>
  <si>
    <t>http://www.lexica.linguax.com/forc.php?searchedLG=cophinus</t>
  </si>
  <si>
    <t>COPIA</t>
  </si>
  <si>
    <t>cōpia cōpiae f.</t>
  </si>
  <si>
    <t>copia copiae f.</t>
  </si>
  <si>
    <t>copia</t>
  </si>
  <si>
    <t>abundance; troops</t>
  </si>
  <si>
    <t>abundance; in pl., troops, forces; (+ gen.) opportunity for; use of, access to</t>
  </si>
  <si>
    <t>http://logeion.uchicago.edu/index.html#copia</t>
  </si>
  <si>
    <t>http://www.lexica.linguax.com/forc.php?searchedLG=copia</t>
  </si>
  <si>
    <t>COPIOSVS</t>
  </si>
  <si>
    <t>cōpiōsus –a –um</t>
  </si>
  <si>
    <t>copiosus –a –um</t>
  </si>
  <si>
    <t>copiosus</t>
  </si>
  <si>
    <t>plentiful</t>
  </si>
  <si>
    <t>furnished abundantly, well supplied, having abundance, rich, copious, plentiful, abounding</t>
  </si>
  <si>
    <t>http://logeion.uchicago.edu/index.html#copiosus</t>
  </si>
  <si>
    <t>http://www.lexica.linguax.com/forc.php?searchedLG=copiosus</t>
  </si>
  <si>
    <t>COPIS</t>
  </si>
  <si>
    <t>copis copidis f.</t>
  </si>
  <si>
    <t>copis</t>
  </si>
  <si>
    <t>short sword</t>
  </si>
  <si>
    <t>http://logeion.uchicago.edu/index.html#copis</t>
  </si>
  <si>
    <t>http://www.lexica.linguax.com/forc.php?searchedLG=copis</t>
  </si>
  <si>
    <t>COPONIVS/A</t>
  </si>
  <si>
    <t>Copōnius –a –um</t>
  </si>
  <si>
    <t>Coponius –a –um</t>
  </si>
  <si>
    <t>Coponius</t>
  </si>
  <si>
    <t>of the Coponii</t>
  </si>
  <si>
    <t>of the Coponii, a Roman family</t>
  </si>
  <si>
    <t>http://logeion.uchicago.edu/index.html#Coponius</t>
  </si>
  <si>
    <t>http://www.lexica.linguax.com/forc.php?searchedLG=Coponius</t>
  </si>
  <si>
    <t>COPONIVS/N</t>
  </si>
  <si>
    <t>Cōpōnius –iī m.</t>
  </si>
  <si>
    <t>Coponius –ii m.</t>
  </si>
  <si>
    <t>Coponius (name)</t>
  </si>
  <si>
    <t>Coponius, the name of a plebeian family at Rome</t>
  </si>
  <si>
    <t>COPS</t>
  </si>
  <si>
    <t>cops cōpis</t>
  </si>
  <si>
    <t>cops copis</t>
  </si>
  <si>
    <t>cops</t>
  </si>
  <si>
    <t>rich, wealthy, with abundance</t>
  </si>
  <si>
    <t>http://logeion.uchicago.edu/index.html#cops</t>
  </si>
  <si>
    <t>http://www.lexica.linguax.com/forc.php?searchedLG=cops</t>
  </si>
  <si>
    <t>COPTA</t>
  </si>
  <si>
    <t>copta –ae f.</t>
  </si>
  <si>
    <t>copta</t>
  </si>
  <si>
    <t>a kind of cake made of pounded materials</t>
  </si>
  <si>
    <t>http://logeion.uchicago.edu/index.html#copta</t>
  </si>
  <si>
    <t>http://www.lexica.linguax.com/forc.php?searchedLG=copta</t>
  </si>
  <si>
    <t>COPTOPLACENTA</t>
  </si>
  <si>
    <t>copto–placenta –ae f.</t>
  </si>
  <si>
    <t>coptoplacenta</t>
  </si>
  <si>
    <t>http://logeion.uchicago.edu/index.html#coptoplacenta</t>
  </si>
  <si>
    <t>http://www.lexica.linguax.com/forc.php?searchedLG=coptoplacenta</t>
  </si>
  <si>
    <t>COPTVS/N</t>
  </si>
  <si>
    <t>Coptos (Coptus) –ī f.</t>
  </si>
  <si>
    <t>Coptos (Coptus) –i f.</t>
  </si>
  <si>
    <t>Coptos</t>
  </si>
  <si>
    <t>Coptos (town)</t>
  </si>
  <si>
    <t>Coptos, a trading town in the Thebaid, on the eastern side of the Nile, afterwards Justinianopolis</t>
  </si>
  <si>
    <t>http://logeion.uchicago.edu/index.html#Coptos</t>
  </si>
  <si>
    <t>http://www.lexica.linguax.com/forc.php?searchedLG=Coptos</t>
  </si>
  <si>
    <t>COPVLA</t>
  </si>
  <si>
    <t>cōpula –ae f</t>
  </si>
  <si>
    <t>copula –ae f</t>
  </si>
  <si>
    <t>copula</t>
  </si>
  <si>
    <t>a rope, tie</t>
  </si>
  <si>
    <t>a band, rope, thong, tie, fastening</t>
  </si>
  <si>
    <t>http://logeion.uchicago.edu/index.html#copula</t>
  </si>
  <si>
    <t>http://www.lexica.linguax.com/forc.php?searchedLG=copula</t>
  </si>
  <si>
    <t>COPVLATIO</t>
  </si>
  <si>
    <t>cōpulātiō –ōnis f.</t>
  </si>
  <si>
    <t>copulatio –onis f.</t>
  </si>
  <si>
    <t>copulatio</t>
  </si>
  <si>
    <t>a coupling, connecting</t>
  </si>
  <si>
    <t>http://logeion.uchicago.edu/index.html#copulatio</t>
  </si>
  <si>
    <t>http://www.lexica.linguax.com/forc.php?searchedLG=copulatio</t>
  </si>
  <si>
    <t>COPVLATRIX</t>
  </si>
  <si>
    <t>cōpulātrix –icis f.</t>
  </si>
  <si>
    <t>copulatrix –icis f.</t>
  </si>
  <si>
    <t>copulatrix</t>
  </si>
  <si>
    <t>a (female) joiner; she who joins</t>
  </si>
  <si>
    <t>http://logeion.uchicago.edu/index.html#copulatrix</t>
  </si>
  <si>
    <t>http://www.lexica.linguax.com/forc.php?searchedLG=copulatrix</t>
  </si>
  <si>
    <t>COPVLOR</t>
  </si>
  <si>
    <t>cōpulō –āre or cōpulor –ārī</t>
  </si>
  <si>
    <t>copulo –are or copulor –ari</t>
  </si>
  <si>
    <t>copulo</t>
  </si>
  <si>
    <t>to bind, tie together</t>
  </si>
  <si>
    <t>to couple, bind, tie together, join, connect, unite</t>
  </si>
  <si>
    <t>http://logeion.uchicago.edu/index.html#copulo</t>
  </si>
  <si>
    <t>http://www.lexica.linguax.com/forc.php?searchedLG=copulo</t>
  </si>
  <si>
    <t>COQVINA</t>
  </si>
  <si>
    <t>coquīna –ae f.</t>
  </si>
  <si>
    <t>coquina –ae f.</t>
  </si>
  <si>
    <t>coquina</t>
  </si>
  <si>
    <t>kitchen</t>
  </si>
  <si>
    <t>http://logeion.uchicago.edu/index.html#coquina</t>
  </si>
  <si>
    <t>http://www.lexica.linguax.com/forc.php?searchedLG=coquina</t>
  </si>
  <si>
    <t>COQVITATIO</t>
  </si>
  <si>
    <t>coquitātiō –ōnis f. </t>
  </si>
  <si>
    <t>coquitatio –onis f. </t>
  </si>
  <si>
    <t>coquitatio</t>
  </si>
  <si>
    <t>a continuous cooking</t>
  </si>
  <si>
    <t>http://logeion.uchicago.edu/index.html#coquitatio</t>
  </si>
  <si>
    <t>http://www.lexica.linguax.com/forc.php?searchedLG=coquitatio</t>
  </si>
  <si>
    <t>COQVO</t>
  </si>
  <si>
    <t>coquō coquere coxī coctum</t>
  </si>
  <si>
    <t>coquo coquere coxi coctum</t>
  </si>
  <si>
    <t>coquo</t>
  </si>
  <si>
    <t>to cook</t>
  </si>
  <si>
    <t>http://logeion.uchicago.edu/index.html#coquo</t>
  </si>
  <si>
    <t>http://www.lexica.linguax.com/forc.php?searchedLG=coquo</t>
  </si>
  <si>
    <t>COQVVS</t>
  </si>
  <si>
    <t>coquus (cocus) –ī m.</t>
  </si>
  <si>
    <t>coquus (cocus) –i m.</t>
  </si>
  <si>
    <t>coquus</t>
  </si>
  <si>
    <t>http://logeion.uchicago.edu/index.html#coquus</t>
  </si>
  <si>
    <t>http://www.lexica.linguax.com/forc.php?searchedLG=coquus</t>
  </si>
  <si>
    <t>COR</t>
  </si>
  <si>
    <t>cor cordis n.</t>
  </si>
  <si>
    <t>cor</t>
  </si>
  <si>
    <t>heart</t>
  </si>
  <si>
    <t>heart; mind/soul/spirit; intellect/judgment; sweetheart; souls/persons (pl.)</t>
  </si>
  <si>
    <t>http://logeion.uchicago.edu/index.html#cor</t>
  </si>
  <si>
    <t>http://www.lexica.linguax.com/forc.php?searchedLG=cor</t>
  </si>
  <si>
    <t>CORA/N</t>
  </si>
  <si>
    <t>Cora –ae f.</t>
  </si>
  <si>
    <t>Cora (town)</t>
  </si>
  <si>
    <t>Cora, a town of the Volsci in Latium</t>
  </si>
  <si>
    <t>http://logeion.uchicago.edu/index.html#Cora</t>
  </si>
  <si>
    <t>http://www.lexica.linguax.com/forc.php?searchedLG=Cora</t>
  </si>
  <si>
    <t>CORACINVS/N</t>
  </si>
  <si>
    <t>Coracīnus –ī m.</t>
  </si>
  <si>
    <t>Coracinus –i m.</t>
  </si>
  <si>
    <t>Coracinus</t>
  </si>
  <si>
    <t>Coracinus (name)</t>
  </si>
  <si>
    <t>Coracinus, a surname</t>
  </si>
  <si>
    <t>http://logeion.uchicago.edu/index.html#Coracinus</t>
  </si>
  <si>
    <t>http://www.lexica.linguax.com/forc.php?searchedLG=Coracinus</t>
  </si>
  <si>
    <t>CORACVLVM</t>
  </si>
  <si>
    <t>coraculum –ī n.</t>
  </si>
  <si>
    <t>coraculum –i n.</t>
  </si>
  <si>
    <t>coraculum</t>
  </si>
  <si>
    <t>canal, small stream, running water</t>
  </si>
  <si>
    <t>http://logeion.uchicago.edu/index.html#coraculum</t>
  </si>
  <si>
    <t>http://www.lexica.linguax.com/forc.php?searchedLG=coraculum</t>
  </si>
  <si>
    <t>CORALIVM</t>
  </si>
  <si>
    <t>coralium –iī n.</t>
  </si>
  <si>
    <t>coralium –ii n.</t>
  </si>
  <si>
    <t>coralium</t>
  </si>
  <si>
    <t>coral</t>
  </si>
  <si>
    <t>coral; esp. red coral</t>
  </si>
  <si>
    <t>http://logeion.uchicago.edu/index.html#coralium</t>
  </si>
  <si>
    <t>http://www.lexica.linguax.com/forc.php?searchedLG=coralium</t>
  </si>
  <si>
    <t>CORAM/1</t>
  </si>
  <si>
    <t>corām</t>
  </si>
  <si>
    <t>coram</t>
  </si>
  <si>
    <t>(adv. or prep. + abl.) personally; openly, publicly</t>
  </si>
  <si>
    <t>(adv. or prep. + abl.) in person, face–to–face; in one's presence, before one's eyes; publicly, openly</t>
  </si>
  <si>
    <t>http://logeion.uchicago.edu/index.html#coram</t>
  </si>
  <si>
    <t>http://www.lexica.linguax.com/forc.php?searchedLG=coram</t>
  </si>
  <si>
    <t>CORANVS/N</t>
  </si>
  <si>
    <t>Corānus –ī m.</t>
  </si>
  <si>
    <t>Coranus –i m.</t>
  </si>
  <si>
    <t>Coranus</t>
  </si>
  <si>
    <t>Coranus (name)</t>
  </si>
  <si>
    <t>Coranus, a quinquevir (police official) who became a scriba (public clerk)</t>
  </si>
  <si>
    <t>http://logeion.uchicago.edu/index.html#Coranus</t>
  </si>
  <si>
    <t>http://www.lexica.linguax.com/forc.php?searchedLG=Coranus</t>
  </si>
  <si>
    <t>CORAS/N</t>
  </si>
  <si>
    <t>Corās –ae m.</t>
  </si>
  <si>
    <t>Coras –ae m.</t>
  </si>
  <si>
    <t>Coras</t>
  </si>
  <si>
    <t>Coras, a hero of Tibur</t>
  </si>
  <si>
    <t>http://logeion.uchicago.edu/index.html#Coras</t>
  </si>
  <si>
    <t>http://www.lexica.linguax.com/forc.php?searchedLG=Coras</t>
  </si>
  <si>
    <t>CORAX/N</t>
  </si>
  <si>
    <t xml:space="preserve">Corax –acis or –acos m. </t>
  </si>
  <si>
    <t>Corax</t>
  </si>
  <si>
    <t>Corax, a Greek name (Raven)</t>
  </si>
  <si>
    <t>http://logeion.uchicago.edu/index.html#Corax</t>
  </si>
  <si>
    <t>http://www.lexica.linguax.com/forc.php?searchedLG=Corax</t>
  </si>
  <si>
    <t>CORBIS</t>
  </si>
  <si>
    <t>corbis –is f.</t>
  </si>
  <si>
    <t>corbis</t>
  </si>
  <si>
    <t>a basket</t>
  </si>
  <si>
    <t>http://logeion.uchicago.edu/index.html#corbis</t>
  </si>
  <si>
    <t>http://www.lexica.linguax.com/forc.php?searchedLG=corbis</t>
  </si>
  <si>
    <t>CORBVLO/N</t>
  </si>
  <si>
    <t>Corbulō –ōnis m.</t>
  </si>
  <si>
    <t>Corbulo –onis m.</t>
  </si>
  <si>
    <t>Corbulo</t>
  </si>
  <si>
    <t>Corbulo (name)</t>
  </si>
  <si>
    <t>http://logeion.uchicago.edu/index.html#Corbulo</t>
  </si>
  <si>
    <t>http://www.lexica.linguax.com/forc.php?searchedLG=Corbulo</t>
  </si>
  <si>
    <t>CORCILLVM</t>
  </si>
  <si>
    <t>corcillum –ī n.</t>
  </si>
  <si>
    <t>corcillum –i n.</t>
  </si>
  <si>
    <t>corcillum</t>
  </si>
  <si>
    <t>a little heart</t>
  </si>
  <si>
    <t>http://logeion.uchicago.edu/index.html#corcillum</t>
  </si>
  <si>
    <t>http://www.lexica.linguax.com/forc.php?searchedLG=corcillum</t>
  </si>
  <si>
    <t>CORCVLVM</t>
  </si>
  <si>
    <t>corculum –ī n.</t>
  </si>
  <si>
    <t>corculum –i n.</t>
  </si>
  <si>
    <t>corculum</t>
  </si>
  <si>
    <t>a heart, breast</t>
  </si>
  <si>
    <t>http://logeion.uchicago.edu/index.html#corculum</t>
  </si>
  <si>
    <t>http://www.lexica.linguax.com/forc.php?searchedLG=corculum</t>
  </si>
  <si>
    <t>CORCYRA/N</t>
  </si>
  <si>
    <t>Corcȳra –ae f.</t>
  </si>
  <si>
    <t>Corcyra –ae f.</t>
  </si>
  <si>
    <t>Corcyra</t>
  </si>
  <si>
    <t>Corcyra (island)</t>
  </si>
  <si>
    <t>Corcyra, an island in the Ionian Sea</t>
  </si>
  <si>
    <t>http://logeion.uchicago.edu/index.html#Corcyra</t>
  </si>
  <si>
    <t>http://www.lexica.linguax.com/forc.php?searchedLG=Corcyra</t>
  </si>
  <si>
    <t>CORCYRAEVS/A</t>
  </si>
  <si>
    <t>Corcȳraeus –a –um</t>
  </si>
  <si>
    <t>Corcyraeus –a –um</t>
  </si>
  <si>
    <t>Corcyraeus</t>
  </si>
  <si>
    <t>of Corcyra, Corcyraean</t>
  </si>
  <si>
    <t>http://logeion.uchicago.edu/index.html#Corcyraeus</t>
  </si>
  <si>
    <t>http://www.lexica.linguax.com/forc.php?searchedLG=Corcyraeus</t>
  </si>
  <si>
    <t>CORDATVS</t>
  </si>
  <si>
    <t>cordātus –a –um</t>
  </si>
  <si>
    <t>cordatus –a –um</t>
  </si>
  <si>
    <t>cordatus</t>
  </si>
  <si>
    <t>intelligent, sensible</t>
  </si>
  <si>
    <t>http://logeion.uchicago.edu/index.html#cordatus</t>
  </si>
  <si>
    <t>http://www.lexica.linguax.com/forc.php?searchedLG=cordatus</t>
  </si>
  <si>
    <t>CORDAX</t>
  </si>
  <si>
    <t xml:space="preserve">cordāx ācis m </t>
  </si>
  <si>
    <t xml:space="preserve">cordax acis m </t>
  </si>
  <si>
    <t>cordax</t>
  </si>
  <si>
    <t>a wonton dance</t>
  </si>
  <si>
    <t>http://logeion.uchicago.edu/index.html#cordax</t>
  </si>
  <si>
    <t>http://www.lexica.linguax.com/forc.php?searchedLG=cordax</t>
  </si>
  <si>
    <t>CORDOLIVM</t>
  </si>
  <si>
    <t>cordolium –ī n.</t>
  </si>
  <si>
    <t>cordolium –i n.</t>
  </si>
  <si>
    <t>cordolium</t>
  </si>
  <si>
    <t>sorrow at heart, grief</t>
  </si>
  <si>
    <t>http://logeion.uchicago.edu/index.html#cordolium</t>
  </si>
  <si>
    <t>http://www.lexica.linguax.com/forc.php?searchedLG=cordolium</t>
  </si>
  <si>
    <t>CORDVBA/N</t>
  </si>
  <si>
    <t>Corduba –ae f.</t>
  </si>
  <si>
    <t>Corduba</t>
  </si>
  <si>
    <t>Corduba (town)</t>
  </si>
  <si>
    <t>Corduba, a town in Hispania Baetica, birth-place of Lucan and the Senecas (now Cordova)</t>
  </si>
  <si>
    <t>http://logeion.uchicago.edu/index.html#Corduba</t>
  </si>
  <si>
    <t>http://www.lexica.linguax.com/forc.php?searchedLG=Corduba</t>
  </si>
  <si>
    <t>CORDVBENSIS/A</t>
  </si>
  <si>
    <t>Cordubensis Cordubense</t>
  </si>
  <si>
    <t>Cordubensis</t>
  </si>
  <si>
    <t>belonging to Corduba (name)</t>
  </si>
  <si>
    <t>belonging to Corduba, a city near the river Baetis</t>
  </si>
  <si>
    <t>http://logeion.uchicago.edu/index.html#Cordubensis</t>
  </si>
  <si>
    <t>http://www.lexica.linguax.com/forc.php?searchedLG=Cordubensis</t>
  </si>
  <si>
    <t>CORDVS/N</t>
  </si>
  <si>
    <t>Cordus –ī m.</t>
  </si>
  <si>
    <t>Cordus –i m.</t>
  </si>
  <si>
    <t>Cordus</t>
  </si>
  <si>
    <t>Cordus (name)</t>
  </si>
  <si>
    <t>Cordus, a Roman cognomen</t>
  </si>
  <si>
    <t>http://logeion.uchicago.edu/index.html#Cordus</t>
  </si>
  <si>
    <t>http://www.lexica.linguax.com/forc.php?searchedLG=Cordus</t>
  </si>
  <si>
    <t>CORDYLA</t>
  </si>
  <si>
    <t>cordȳla –ae f.</t>
  </si>
  <si>
    <t>cordyla –ae f.</t>
  </si>
  <si>
    <t>cordyla</t>
  </si>
  <si>
    <t>young tuna</t>
  </si>
  <si>
    <t>young tuna; the fry of the tunny-fish</t>
  </si>
  <si>
    <t>http://logeion.uchicago.edu/index.html#cordyla</t>
  </si>
  <si>
    <t>http://www.lexica.linguax.com/forc.php?searchedLG=cordyla</t>
  </si>
  <si>
    <t>CORELLIA/N</t>
  </si>
  <si>
    <t>Corellia –ae f.</t>
  </si>
  <si>
    <t>Corellia</t>
  </si>
  <si>
    <t>Corellia (name)</t>
  </si>
  <si>
    <t>Corellia, name of a woman</t>
  </si>
  <si>
    <t>http://logeion.uchicago.edu/index.html#Corellia</t>
  </si>
  <si>
    <t>http://www.lexica.linguax.com/forc.php?searchedLG=Corellia</t>
  </si>
  <si>
    <t>CORELLIVS/N</t>
  </si>
  <si>
    <t>Corellius –ī m.</t>
  </si>
  <si>
    <t>Corellius –i m.</t>
  </si>
  <si>
    <t>Corellius</t>
  </si>
  <si>
    <t>Corellius (name)</t>
  </si>
  <si>
    <t>http://logeion.uchicago.edu/index.html#Corellius</t>
  </si>
  <si>
    <t>http://www.lexica.linguax.com/forc.php?searchedLG=Corellius</t>
  </si>
  <si>
    <t>CORESVS/N</t>
  </si>
  <si>
    <t>Coresus –ī m.</t>
  </si>
  <si>
    <t>Coresus –i m.</t>
  </si>
  <si>
    <t>Coresus</t>
  </si>
  <si>
    <t>Coresus (name)</t>
  </si>
  <si>
    <t>Coresus, name of a man</t>
  </si>
  <si>
    <t>http://logeion.uchicago.edu/index.html#Coresus</t>
  </si>
  <si>
    <t>http://www.lexica.linguax.com/forc.php?searchedLG=Coresus</t>
  </si>
  <si>
    <t>CORFIDIVS/N</t>
  </si>
  <si>
    <t>Corfīdius –iī m.</t>
  </si>
  <si>
    <t>Corfidius –ii m.</t>
  </si>
  <si>
    <t>Corfidius</t>
  </si>
  <si>
    <t>Corfidius (name)</t>
  </si>
  <si>
    <t>http://logeion.uchicago.edu/index.html#Corfidius</t>
  </si>
  <si>
    <t>http://www.lexica.linguax.com/forc.php?searchedLG=Corfidius</t>
  </si>
  <si>
    <t>CORFINIENSIS/A</t>
  </si>
  <si>
    <t>Corfīniēnsis –e</t>
  </si>
  <si>
    <t>Corfiniensis –e</t>
  </si>
  <si>
    <t>Corfiniensis</t>
  </si>
  <si>
    <t>of Corfinium</t>
  </si>
  <si>
    <t>of or pertaining to Corfinium</t>
  </si>
  <si>
    <t>http://logeion.uchicago.edu/index.html#Corfiniensis</t>
  </si>
  <si>
    <t>http://www.lexica.linguax.com/forc.php?searchedLG=Corfiniensis</t>
  </si>
  <si>
    <t>CORFINIVM/N</t>
  </si>
  <si>
    <t>Corfīnium –ī n.</t>
  </si>
  <si>
    <t>Corfinium –i n.</t>
  </si>
  <si>
    <t>Corfinium</t>
  </si>
  <si>
    <t>Corfinium (town)</t>
  </si>
  <si>
    <t>Corfinium, a very strongly fortified town of the Peligni, north of Sulmo</t>
  </si>
  <si>
    <t>http://logeion.uchicago.edu/index.html#Corfinium</t>
  </si>
  <si>
    <t>http://www.lexica.linguax.com/forc.php?searchedLG=Corfinium</t>
  </si>
  <si>
    <t>CORINNA/N</t>
  </si>
  <si>
    <t>Corinna –ae f.</t>
  </si>
  <si>
    <t>Corinna</t>
  </si>
  <si>
    <t>http://logeion.uchicago.edu/index.html#Corinna</t>
  </si>
  <si>
    <t>http://www.lexica.linguax.com/forc.php?searchedLG=Corinna</t>
  </si>
  <si>
    <t>CORINTHIACVS/A</t>
  </si>
  <si>
    <t>Corinthiacus –a –um</t>
  </si>
  <si>
    <t>Corinthiacus</t>
  </si>
  <si>
    <t>of Corinth</t>
  </si>
  <si>
    <t>of Corinth (city)</t>
  </si>
  <si>
    <t>http://logeion.uchicago.edu/index.html#Corinthiacus</t>
  </si>
  <si>
    <t>http://www.lexica.linguax.com/forc.php?searchedLG=Corinthiacus</t>
  </si>
  <si>
    <t>CORINTHIENSIS/A</t>
  </si>
  <si>
    <t>Corinthiēnsis –e</t>
  </si>
  <si>
    <t>Corinthiensis –e</t>
  </si>
  <si>
    <t>Corinthiensis</t>
  </si>
  <si>
    <t>from Corinth</t>
  </si>
  <si>
    <t>http://logeion.uchicago.edu/index.html#Corinthiensis</t>
  </si>
  <si>
    <t>http://www.lexica.linguax.com/forc.php?searchedLG=Corinthiensis</t>
  </si>
  <si>
    <t>CORINTHIVS/A</t>
  </si>
  <si>
    <t>Corinthius (Corintheus) –a –um</t>
  </si>
  <si>
    <t>Corinthius</t>
  </si>
  <si>
    <t>Corinthian</t>
  </si>
  <si>
    <t>of Corinth, Corinthian; made of ‘Corinthian bronze’ (an alloy of silver and gold)</t>
  </si>
  <si>
    <t>http://logeion.uchicago.edu/index.html#Corinthius</t>
  </si>
  <si>
    <t>http://www.lexica.linguax.com/forc.php?searchedLG=Corinthius</t>
  </si>
  <si>
    <t>CORINTHVS/N</t>
  </si>
  <si>
    <t>Corinthus –ī f. or Corinthia –ae f.</t>
  </si>
  <si>
    <t>Corinthus –i f. or Corinthia –ae f.</t>
  </si>
  <si>
    <t>Corinthus</t>
  </si>
  <si>
    <t>Corinth (town)</t>
  </si>
  <si>
    <t>Corinth, a city of the Peloponnesus, destroyed by Mummius, B.C. 146</t>
  </si>
  <si>
    <t>http://logeion.uchicago.edu/index.html#Corinthus</t>
  </si>
  <si>
    <t>http://www.lexica.linguax.com/forc.php?searchedLG=Corinthus</t>
  </si>
  <si>
    <t>CORIOLANVS/N</t>
  </si>
  <si>
    <t>Coriolānus –ī m.</t>
  </si>
  <si>
    <t>Coriolanus –i m.</t>
  </si>
  <si>
    <t>Coriolanus</t>
  </si>
  <si>
    <t>Coriolanus (name)</t>
  </si>
  <si>
    <t>http://logeion.uchicago.edu/index.html#Coriolanus</t>
  </si>
  <si>
    <t>http://www.lexica.linguax.com/forc.php?searchedLG=Coriolanus</t>
  </si>
  <si>
    <t>CORIOLI/N</t>
  </si>
  <si>
    <t>Coriolī –ōrum m.</t>
  </si>
  <si>
    <t>Corioli –orum m.</t>
  </si>
  <si>
    <t>Corioli</t>
  </si>
  <si>
    <t>Corioli (a town)</t>
  </si>
  <si>
    <t>Corioli, a town in Latium destroyed by Caius Marcius who received the surname Coriolanus</t>
  </si>
  <si>
    <t>http://logeion.uchicago.edu/index.html#Corioli</t>
  </si>
  <si>
    <t>http://www.lexica.linguax.com/forc.php?searchedLG=Corioli</t>
  </si>
  <si>
    <t>CORIOSOLITES/N</t>
  </si>
  <si>
    <t xml:space="preserve">Coriosolitēs –tum m. </t>
  </si>
  <si>
    <t xml:space="preserve">Coriosolites –tum m. </t>
  </si>
  <si>
    <t>Coriosolites</t>
  </si>
  <si>
    <t>a people of Aremoric Gaul</t>
  </si>
  <si>
    <t>http://logeion.uchicago.edu/index.html#Coriosolites</t>
  </si>
  <si>
    <t>http://www.lexica.linguax.com/forc.php?searchedLG=Coriosolites</t>
  </si>
  <si>
    <t>CORIVM</t>
  </si>
  <si>
    <t>corium –ī n.</t>
  </si>
  <si>
    <t>corium –i n.</t>
  </si>
  <si>
    <t>corium</t>
  </si>
  <si>
    <t>skin</t>
  </si>
  <si>
    <t>http://logeion.uchicago.edu/index.html#corium</t>
  </si>
  <si>
    <t>http://www.lexica.linguax.com/forc.php?searchedLG=corium</t>
  </si>
  <si>
    <t>CORMA/N</t>
  </si>
  <si>
    <t>Corma</t>
  </si>
  <si>
    <t>Corma (stream)</t>
  </si>
  <si>
    <t>Corma, a small stream of Assyria</t>
  </si>
  <si>
    <t>http://logeion.uchicago.edu/index.html#Corma</t>
  </si>
  <si>
    <t>http://www.lexica.linguax.com/forc.php?searchedLG=Corma</t>
  </si>
  <si>
    <t>CORMVS/N</t>
  </si>
  <si>
    <t>Cormus –ī m.</t>
  </si>
  <si>
    <t>Cormus –i m.</t>
  </si>
  <si>
    <t>Cormus</t>
  </si>
  <si>
    <t>Cormus (place)</t>
  </si>
  <si>
    <t>Cormus, name of a place</t>
  </si>
  <si>
    <t>http://logeion.uchicago.edu/index.html#Cormus</t>
  </si>
  <si>
    <t>http://www.lexica.linguax.com/forc.php?searchedLG=Cormus</t>
  </si>
  <si>
    <t>CORNELIA/N</t>
  </si>
  <si>
    <t>Cornēlia –ae f.</t>
  </si>
  <si>
    <t>Cornelia –ae f.</t>
  </si>
  <si>
    <t>Cornelia</t>
  </si>
  <si>
    <t>http://logeion.uchicago.edu/index.html#Cornelia</t>
  </si>
  <si>
    <t>http://www.lexica.linguax.com/forc.php?searchedLG=Cornelia</t>
  </si>
  <si>
    <t>CORNELIVS/A</t>
  </si>
  <si>
    <t>Cornēlius –a –um</t>
  </si>
  <si>
    <t>Cornelius –a –um</t>
  </si>
  <si>
    <t>Cornelius</t>
  </si>
  <si>
    <t>of the Cornelian gens; lex Cornelia, a law of a Cornelius, esp. Sulla</t>
  </si>
  <si>
    <t>http://logeion.uchicago.edu/index.html#Cornelius</t>
  </si>
  <si>
    <t>http://www.lexica.linguax.com/forc.php?searchedLG=Cornelius</t>
  </si>
  <si>
    <t>CORNELIVS/N</t>
  </si>
  <si>
    <t>Cornēlius –iī m.</t>
  </si>
  <si>
    <t>Cornelius –ii m.</t>
  </si>
  <si>
    <t>Cornelius (name)</t>
  </si>
  <si>
    <t>CORNEOLVS</t>
  </si>
  <si>
    <t>corneolus –a –um</t>
  </si>
  <si>
    <t>corneolus</t>
  </si>
  <si>
    <t>horny, of horn</t>
  </si>
  <si>
    <t>http://logeion.uchicago.edu/index.html#corneolus</t>
  </si>
  <si>
    <t>http://www.lexica.linguax.com/forc.php?searchedLG=corneolus</t>
  </si>
  <si>
    <t>CORNEVS/1</t>
  </si>
  <si>
    <t>corneus –a –um</t>
  </si>
  <si>
    <t>corneus</t>
  </si>
  <si>
    <t>made of horn</t>
  </si>
  <si>
    <t>http://logeion.uchicago.edu/index.html#corneus</t>
  </si>
  <si>
    <t>http://www.lexica.linguax.com/forc.php?searchedLG=corneus</t>
  </si>
  <si>
    <t>CORNEVS/2</t>
  </si>
  <si>
    <t>of cornel–wood</t>
  </si>
  <si>
    <t>of cornel–wood (&gt; cornus)</t>
  </si>
  <si>
    <t>CORNICEN</t>
  </si>
  <si>
    <t>cornicen (cornicem) –cinis m.</t>
  </si>
  <si>
    <t>cornicen</t>
  </si>
  <si>
    <t>a horn-blower, trumpeter, cornet-player</t>
  </si>
  <si>
    <t>a horn blower, trumpeter, cornet-player</t>
  </si>
  <si>
    <t>http://logeion.uchicago.edu/index.html#cornicen</t>
  </si>
  <si>
    <t>http://www.lexica.linguax.com/forc.php?searchedLG=cornicen</t>
  </si>
  <si>
    <t>CORNICOR</t>
  </si>
  <si>
    <t xml:space="preserve">cornīcor –ārī –us </t>
  </si>
  <si>
    <t xml:space="preserve">cornicor –ari –us </t>
  </si>
  <si>
    <t>cornicor</t>
  </si>
  <si>
    <t>croak out</t>
  </si>
  <si>
    <t>croak out, say in a croaking voice; caw like a crow</t>
  </si>
  <si>
    <t>http://logeion.uchicago.edu/index.html#cornicor</t>
  </si>
  <si>
    <t>http://www.lexica.linguax.com/forc.php?searchedLG=cornicor</t>
  </si>
  <si>
    <t>CORNICVLA</t>
  </si>
  <si>
    <t>cornīcula –ae f.</t>
  </si>
  <si>
    <t>cornicula –ae f.</t>
  </si>
  <si>
    <t>cornicula</t>
  </si>
  <si>
    <t>a little crow</t>
  </si>
  <si>
    <t>http://logeion.uchicago.edu/index.html#cornicula</t>
  </si>
  <si>
    <t>http://www.lexica.linguax.com/forc.php?searchedLG=cornicula</t>
  </si>
  <si>
    <t>CORNICVLANVS/A</t>
  </si>
  <si>
    <t>Corniculānus –a –um</t>
  </si>
  <si>
    <t>Corniculanus –a –um</t>
  </si>
  <si>
    <t>Corniculanus</t>
  </si>
  <si>
    <t>of Corniculum</t>
  </si>
  <si>
    <t>http://logeion.uchicago.edu/index.html#Corniculanus</t>
  </si>
  <si>
    <t>http://www.lexica.linguax.com/forc.php?searchedLG=Corniculanus</t>
  </si>
  <si>
    <t>CORNICVLATVS</t>
  </si>
  <si>
    <t>corniculātus –a –um</t>
  </si>
  <si>
    <t>corniculatus –a –um</t>
  </si>
  <si>
    <t>corniculatus</t>
  </si>
  <si>
    <t>horned</t>
  </si>
  <si>
    <t>in the form of a horn, horned</t>
  </si>
  <si>
    <t>http://logeion.uchicago.edu/index.html#corniculatus</t>
  </si>
  <si>
    <t>http://www.lexica.linguax.com/forc.php?searchedLG=corniculatus</t>
  </si>
  <si>
    <t>CORNIFICIVS/N</t>
  </si>
  <si>
    <t>Cornificius –a –um</t>
  </si>
  <si>
    <t>Cornificius</t>
  </si>
  <si>
    <t>Cornificius (name)</t>
  </si>
  <si>
    <t>http://logeion.uchicago.edu/index.html#Cornificius</t>
  </si>
  <si>
    <t>http://www.lexica.linguax.com/forc.php?searchedLG=Cornificius</t>
  </si>
  <si>
    <t>CORNIGER</t>
  </si>
  <si>
    <t>corniger –era –erum</t>
  </si>
  <si>
    <t>corniger</t>
  </si>
  <si>
    <t>horn–bearing; horned (&gt; cornu and gero)</t>
  </si>
  <si>
    <t>http://logeion.uchicago.edu/index.html#corniger</t>
  </si>
  <si>
    <t>http://www.lexica.linguax.com/forc.php?searchedLG=corniger</t>
  </si>
  <si>
    <t>CORNIPES/2</t>
  </si>
  <si>
    <t>cornipēs –edis</t>
  </si>
  <si>
    <t>cornipes –edis</t>
  </si>
  <si>
    <t>cornipes</t>
  </si>
  <si>
    <t>horn–hoofed</t>
  </si>
  <si>
    <t>horn–hoofed (&gt; cornu and pes)</t>
  </si>
  <si>
    <t>http://logeion.uchicago.edu/index.html#cornipes</t>
  </si>
  <si>
    <t>http://www.lexica.linguax.com/forc.php?searchedLG=cornipes</t>
  </si>
  <si>
    <t>CORNIX</t>
  </si>
  <si>
    <t>cornīx –īcis f.</t>
  </si>
  <si>
    <t>cornix –icis f.</t>
  </si>
  <si>
    <t>cornix</t>
  </si>
  <si>
    <t>crow</t>
  </si>
  <si>
    <t>http://logeion.uchicago.edu/index.html#cornix</t>
  </si>
  <si>
    <t>http://www.lexica.linguax.com/forc.php?searchedLG=cornix</t>
  </si>
  <si>
    <t>CORNV</t>
  </si>
  <si>
    <t>cornū cornūs f.</t>
  </si>
  <si>
    <t>cornu cornus f.</t>
  </si>
  <si>
    <t>cornu</t>
  </si>
  <si>
    <t>horn</t>
  </si>
  <si>
    <t>horn; hoof; beak/tusk/claw; bow; horn/trumpet; end, wing of army; mountain top; the tip of a ship’s sail-yard, yard-arm</t>
  </si>
  <si>
    <t>http://logeion.uchicago.edu/index.html#cornu</t>
  </si>
  <si>
    <t>http://www.lexica.linguax.com/forc.php?searchedLG=cornu</t>
  </si>
  <si>
    <t>CORNVBIVM</t>
  </si>
  <si>
    <t>cornubium –(i)ī n.</t>
  </si>
  <si>
    <t>cornubium –(i)i n.</t>
  </si>
  <si>
    <t>cornubium</t>
  </si>
  <si>
    <t>a horn-pipe</t>
  </si>
  <si>
    <t>http://logeion.uchicago.edu/index.html#cornubium</t>
  </si>
  <si>
    <t>http://www.lexica.linguax.com/forc.php?searchedLG=cornubium</t>
  </si>
  <si>
    <t>CORNVM</t>
  </si>
  <si>
    <t>cornum –ī n.</t>
  </si>
  <si>
    <t>cornum –i n.</t>
  </si>
  <si>
    <t>cornum</t>
  </si>
  <si>
    <t>the cornel cherry or cornel berry</t>
  </si>
  <si>
    <t>http://logeion.uchicago.edu/index.html#cornum</t>
  </si>
  <si>
    <t>http://www.lexica.linguax.com/forc.php?searchedLG=cornum</t>
  </si>
  <si>
    <t>CORNVS</t>
  </si>
  <si>
    <t>cornus –ī f.</t>
  </si>
  <si>
    <t>cornus –i f.</t>
  </si>
  <si>
    <t>cornus</t>
  </si>
  <si>
    <t>cornel cherry tree; spear shaft; lance or javelin</t>
  </si>
  <si>
    <t>a cornel cherry tree; a spear shaft; a lance or javelin, shaft</t>
  </si>
  <si>
    <t>http://logeion.uchicago.edu/index.html#cornus</t>
  </si>
  <si>
    <t>http://www.lexica.linguax.com/forc.php?searchedLG=cornus</t>
  </si>
  <si>
    <t>CORNVTVS</t>
  </si>
  <si>
    <t>cornūtus –a –um</t>
  </si>
  <si>
    <t>cornutus –a –um</t>
  </si>
  <si>
    <t>cornutus</t>
  </si>
  <si>
    <t>horned; (syllogismus ~) a horned syllogism, a sophistical conclusion, sophism</t>
  </si>
  <si>
    <t>http://logeion.uchicago.edu/index.html#cornutus</t>
  </si>
  <si>
    <t>http://www.lexica.linguax.com/forc.php?searchedLG=cornutus</t>
  </si>
  <si>
    <t>CORNVTVS/N</t>
  </si>
  <si>
    <t>Cornūtus –ī m.</t>
  </si>
  <si>
    <t>Cornutus –i m.</t>
  </si>
  <si>
    <t>Cornutus</t>
  </si>
  <si>
    <t>Cornutus (name)</t>
  </si>
  <si>
    <t>Cornutus (name), esp. Annaeus Cornutus, a grammarian, or M. Cornutus, a praetor during the consulate of Hirtius and Pansa</t>
  </si>
  <si>
    <t>http://logeion.uchicago.edu/index.html#Cornutus</t>
  </si>
  <si>
    <t>http://www.lexica.linguax.com/forc.php?searchedLG=Cornutus</t>
  </si>
  <si>
    <t>COROCOTTA/N</t>
  </si>
  <si>
    <t>Corocotta –ae f.</t>
  </si>
  <si>
    <t>Corocotta</t>
  </si>
  <si>
    <t>Corocotta (name)</t>
  </si>
  <si>
    <t>http://logeion.uchicago.edu/index.html#Corocotta</t>
  </si>
  <si>
    <t>http://www.lexica.linguax.com/forc.php?searchedLG=Corocotta</t>
  </si>
  <si>
    <t>COROEBVS/N</t>
  </si>
  <si>
    <t>Coroebus –ī m.</t>
  </si>
  <si>
    <t>Coroebus –i m.</t>
  </si>
  <si>
    <t>Coroebus</t>
  </si>
  <si>
    <t>Coroebus, a Phrygian chief, son of Mygdon, lover of Cassandra</t>
  </si>
  <si>
    <t>http://logeion.uchicago.edu/index.html#Coroebus</t>
  </si>
  <si>
    <t>http://www.lexica.linguax.com/forc.php?searchedLG=Coroebus</t>
  </si>
  <si>
    <t>COROLLA</t>
  </si>
  <si>
    <t>corolla –ae f.</t>
  </si>
  <si>
    <t>corolla</t>
  </si>
  <si>
    <t>garland, small wreath (dim. of corona)</t>
  </si>
  <si>
    <t>http://logeion.uchicago.edu/index.html#corolla</t>
  </si>
  <si>
    <t>http://www.lexica.linguax.com/forc.php?searchedLG=corolla</t>
  </si>
  <si>
    <t>COROLLARIVM</t>
  </si>
  <si>
    <t>corōllārium –ī n.</t>
  </si>
  <si>
    <t>corollarium –i n.</t>
  </si>
  <si>
    <t>corollarium</t>
  </si>
  <si>
    <t>a garland, money paid for a garland; a gift, present</t>
  </si>
  <si>
    <t>http://logeion.uchicago.edu/index.html#corollarium</t>
  </si>
  <si>
    <t>http://www.lexica.linguax.com/forc.php?searchedLG=corollarium</t>
  </si>
  <si>
    <t>CORONA</t>
  </si>
  <si>
    <t>corōna corōnae f.</t>
  </si>
  <si>
    <t>corona coronae f.</t>
  </si>
  <si>
    <t>corona</t>
  </si>
  <si>
    <t>garland; crown</t>
  </si>
  <si>
    <t>garland; crown, wreath; a circle of spectators</t>
  </si>
  <si>
    <t>http://logeion.uchicago.edu/index.html#corona</t>
  </si>
  <si>
    <t>http://www.lexica.linguax.com/forc.php?searchedLG=corona</t>
  </si>
  <si>
    <t>CORONA/N</t>
  </si>
  <si>
    <t>Corōna –ae f.</t>
  </si>
  <si>
    <t>Corona –ae f.</t>
  </si>
  <si>
    <t>Corona</t>
  </si>
  <si>
    <t>the Northern Crown</t>
  </si>
  <si>
    <t>the Northern Crown (according to the fable, the crown of Ariadne transferred to heaven)</t>
  </si>
  <si>
    <t>http://logeion.uchicago.edu/index.html#Corona</t>
  </si>
  <si>
    <t>http://www.lexica.linguax.com/forc.php?searchedLG=Corona</t>
  </si>
  <si>
    <t>CORONALIS</t>
  </si>
  <si>
    <t>corōnālis –e</t>
  </si>
  <si>
    <t>coronalis –e</t>
  </si>
  <si>
    <t>coronalis</t>
  </si>
  <si>
    <t>of or pertaining to a crown; issuing from a crown</t>
  </si>
  <si>
    <t>http://logeion.uchicago.edu/index.html#coronalis</t>
  </si>
  <si>
    <t>http://www.lexica.linguax.com/forc.php?searchedLG=coronalis</t>
  </si>
  <si>
    <t>CORONAMEN</t>
  </si>
  <si>
    <t>corōnāmen –inis n.</t>
  </si>
  <si>
    <t>coronamen –inis n.</t>
  </si>
  <si>
    <t>coronamen</t>
  </si>
  <si>
    <t>a crowning, a wreathing</t>
  </si>
  <si>
    <t>http://logeion.uchicago.edu/index.html#coronamen</t>
  </si>
  <si>
    <t>http://www.lexica.linguax.com/forc.php?searchedLG=coronamen</t>
  </si>
  <si>
    <t>CORONARIVS</t>
  </si>
  <si>
    <t>corōnārius –a –um</t>
  </si>
  <si>
    <t>coronarius –a –um</t>
  </si>
  <si>
    <t>coronarius</t>
  </si>
  <si>
    <t>coronal, of a wreath or crown</t>
  </si>
  <si>
    <t>of or belonging to a wreath; tribute paid on ascension of an emperor</t>
  </si>
  <si>
    <t>http://logeion.uchicago.edu/index.html#coronarius</t>
  </si>
  <si>
    <t>http://www.lexica.linguax.com/forc.php?searchedLG=coronarius</t>
  </si>
  <si>
    <t>CORONATVS</t>
  </si>
  <si>
    <t>coronātus –ī m.</t>
  </si>
  <si>
    <t>coronatus –i m.</t>
  </si>
  <si>
    <t>coronatus</t>
  </si>
  <si>
    <t>a gold coin</t>
  </si>
  <si>
    <t>http://logeion.uchicago.edu/index.html#coronatus</t>
  </si>
  <si>
    <t>http://www.lexica.linguax.com/forc.php?searchedLG=coronatus</t>
  </si>
  <si>
    <t>CORONIDES/N</t>
  </si>
  <si>
    <t>Corōnīdēs –ae m.</t>
  </si>
  <si>
    <t>Coronides –ae m.</t>
  </si>
  <si>
    <t>Coronides</t>
  </si>
  <si>
    <t>son of Coronis</t>
  </si>
  <si>
    <t>son of Coronis (i.e., Aesculapius)</t>
  </si>
  <si>
    <t>http://logeion.uchicago.edu/index.html#Coronides</t>
  </si>
  <si>
    <t>http://www.lexica.linguax.com/forc.php?searchedLG=Coronides</t>
  </si>
  <si>
    <t>CORONIS</t>
  </si>
  <si>
    <t>corōnis –idis f.</t>
  </si>
  <si>
    <t>coronis –idis f.</t>
  </si>
  <si>
    <t>coronis</t>
  </si>
  <si>
    <t>A sign that marks the end of a book</t>
  </si>
  <si>
    <t>a curved line or flourish formed with a pen, which writers or transcribers were accustomed to make at the end of a book or chapter; hence, as in Gr. (cf. Lidd. and Scott, under κορωνίς), for the end: serā coronide longus, * Mart. 10, 1, 1.</t>
  </si>
  <si>
    <t>http://logeion.uchicago.edu/index.html#coronis</t>
  </si>
  <si>
    <t>http://www.lexica.linguax.com/forc.php?searchedLG=coronis</t>
  </si>
  <si>
    <t>CORONIS/N</t>
  </si>
  <si>
    <t>Corōnis –idis f.</t>
  </si>
  <si>
    <t>Coronis –idis f.</t>
  </si>
  <si>
    <t>Coronis</t>
  </si>
  <si>
    <t>Coronis (name)</t>
  </si>
  <si>
    <t>Coronis, name of a woman; esp. a daughter of the Thessalian Phlegyas, mother of Aesculapius by Apollo</t>
  </si>
  <si>
    <t>http://logeion.uchicago.edu/index.html#Coronis</t>
  </si>
  <si>
    <t>http://www.lexica.linguax.com/forc.php?searchedLG=Coronis</t>
  </si>
  <si>
    <t>CORONO</t>
  </si>
  <si>
    <t>corōnō coronāre coronāvī coronātus</t>
  </si>
  <si>
    <t>corono coronare coronavi coronatus</t>
  </si>
  <si>
    <t>corono</t>
  </si>
  <si>
    <t>to crown, surround</t>
  </si>
  <si>
    <t>http://logeion.uchicago.edu/index.html#corono</t>
  </si>
  <si>
    <t>http://www.lexica.linguax.com/forc.php?searchedLG=corono</t>
  </si>
  <si>
    <t>CORPORALIS</t>
  </si>
  <si>
    <t>corporālis –e</t>
  </si>
  <si>
    <t>corporalis –e</t>
  </si>
  <si>
    <t>corporalis</t>
  </si>
  <si>
    <t>corporeal, pertaining to the body</t>
  </si>
  <si>
    <t>http://logeion.uchicago.edu/index.html#corporalis</t>
  </si>
  <si>
    <t>http://www.lexica.linguax.com/forc.php?searchedLG=corporalis</t>
  </si>
  <si>
    <t>CORPOREVS</t>
  </si>
  <si>
    <t>corporeus –a –um</t>
  </si>
  <si>
    <t>corporeus</t>
  </si>
  <si>
    <t>bodily</t>
  </si>
  <si>
    <t>bodily, corporeal (&gt; corpus)</t>
  </si>
  <si>
    <t>http://logeion.uchicago.edu/index.html#corporeus</t>
  </si>
  <si>
    <t>http://www.lexica.linguax.com/forc.php?searchedLG=corporeus</t>
  </si>
  <si>
    <t>CORPORO</t>
  </si>
  <si>
    <t>corporō –āre –āvī –ātus</t>
  </si>
  <si>
    <t>corporo –are –avi –atus</t>
  </si>
  <si>
    <t>corporo</t>
  </si>
  <si>
    <t>to make or fashion into a body</t>
  </si>
  <si>
    <t>to make or fashion into a body, to furnish with a body</t>
  </si>
  <si>
    <t>http://logeion.uchicago.edu/index.html#corporo</t>
  </si>
  <si>
    <t>http://www.lexica.linguax.com/forc.php?searchedLG=corporo</t>
  </si>
  <si>
    <t>CORPVLENTVS</t>
  </si>
  <si>
    <t>corpulentus –a –um</t>
  </si>
  <si>
    <t>corpulentus</t>
  </si>
  <si>
    <t>corpulent, fat, stout, dense</t>
  </si>
  <si>
    <t>corpulent, fat, stout, dense, fleshy; corporeal, physical</t>
  </si>
  <si>
    <t>http://logeion.uchicago.edu/index.html#corpulentus</t>
  </si>
  <si>
    <t>http://www.lexica.linguax.com/forc.php?searchedLG=corpulentus</t>
  </si>
  <si>
    <t>CORPVS</t>
  </si>
  <si>
    <t>corpus corporis n.</t>
  </si>
  <si>
    <t>corpus</t>
  </si>
  <si>
    <t>body</t>
  </si>
  <si>
    <t>http://logeion.uchicago.edu/index.html#corpus</t>
  </si>
  <si>
    <t>http://www.lexica.linguax.com/forc.php?searchedLG=corpus</t>
  </si>
  <si>
    <t>CORPVSCVLVM</t>
  </si>
  <si>
    <t>corpusculum –ī n.</t>
  </si>
  <si>
    <t>corpusculum –i n.</t>
  </si>
  <si>
    <t>corpusculum</t>
  </si>
  <si>
    <t>a little body</t>
  </si>
  <si>
    <t>http://logeion.uchicago.edu/index.html#corpusculum</t>
  </si>
  <si>
    <t>http://www.lexica.linguax.com/forc.php?searchedLG=corpusculum</t>
  </si>
  <si>
    <t>CORRADO</t>
  </si>
  <si>
    <t>corrādō –ere –rāsī –rāsus</t>
  </si>
  <si>
    <t>corrado –ere –rasi –rasus</t>
  </si>
  <si>
    <t>corrado</t>
  </si>
  <si>
    <t>to scrape together, rake up</t>
  </si>
  <si>
    <t>http://logeion.uchicago.edu/index.html#corrado</t>
  </si>
  <si>
    <t>http://www.lexica.linguax.com/forc.php?searchedLG=corrado</t>
  </si>
  <si>
    <t>CORRECTIO</t>
  </si>
  <si>
    <t xml:space="preserve">corrēctiō –ōnis f. </t>
  </si>
  <si>
    <t xml:space="preserve">correctio –onis f. </t>
  </si>
  <si>
    <t>correctio</t>
  </si>
  <si>
    <t>correction</t>
  </si>
  <si>
    <t>an amendment, improvement, correction</t>
  </si>
  <si>
    <t>http://logeion.uchicago.edu/index.html#correctio</t>
  </si>
  <si>
    <t>http://www.lexica.linguax.com/forc.php?searchedLG=correctio</t>
  </si>
  <si>
    <t>CORRECTOR</t>
  </si>
  <si>
    <t>corrēctor –ōris m.</t>
  </si>
  <si>
    <t>corrector –oris m.</t>
  </si>
  <si>
    <t>corrector</t>
  </si>
  <si>
    <t>a corrector, improver</t>
  </si>
  <si>
    <t>an amender, improver, reformer</t>
  </si>
  <si>
    <t>http://logeion.uchicago.edu/index.html#corrector</t>
  </si>
  <si>
    <t>http://www.lexica.linguax.com/forc.php?searchedLG=corrector</t>
  </si>
  <si>
    <t>CORRECTVS</t>
  </si>
  <si>
    <t>correctus (conr–) –a –um</t>
  </si>
  <si>
    <t>correctus</t>
  </si>
  <si>
    <t>improved, amended</t>
  </si>
  <si>
    <t>improved, amended, correct</t>
  </si>
  <si>
    <t>http://logeion.uchicago.edu/index.html#correctus</t>
  </si>
  <si>
    <t>http://www.lexica.linguax.com/forc.php?searchedLG=correctus</t>
  </si>
  <si>
    <t>CORREPO</t>
  </si>
  <si>
    <t>corrēpō –ere –rēpsī –rēptus</t>
  </si>
  <si>
    <t>correpo –ere –repsi –reptus</t>
  </si>
  <si>
    <t>correpo</t>
  </si>
  <si>
    <t>to creep, slink</t>
  </si>
  <si>
    <t>to creep or slink to a place</t>
  </si>
  <si>
    <t>http://logeion.uchicago.edu/index.html#correpo</t>
  </si>
  <si>
    <t>http://www.lexica.linguax.com/forc.php?searchedLG=correpo</t>
  </si>
  <si>
    <t>CORREVS/N</t>
  </si>
  <si>
    <t>Correus –ī m.</t>
  </si>
  <si>
    <t>Correus –i m.</t>
  </si>
  <si>
    <t>Correus</t>
  </si>
  <si>
    <t>Correus (name)</t>
  </si>
  <si>
    <t>http://logeion.uchicago.edu/index.html#Correus</t>
  </si>
  <si>
    <t>http://www.lexica.linguax.com/forc.php?searchedLG=Correus</t>
  </si>
  <si>
    <t>CORRIDEO</t>
  </si>
  <si>
    <t>corrīdeō –ēre –rīsī –rīsus</t>
  </si>
  <si>
    <t>corrideo –ere –risi –risus</t>
  </si>
  <si>
    <t>corrideo</t>
  </si>
  <si>
    <t>to laugh together or aloud</t>
  </si>
  <si>
    <t>http://logeion.uchicago.edu/index.html#corrideo</t>
  </si>
  <si>
    <t>http://www.lexica.linguax.com/forc.php?searchedLG=corrideo</t>
  </si>
  <si>
    <t>CORRIGIA</t>
  </si>
  <si>
    <t>corrigia –ae f.</t>
  </si>
  <si>
    <t>corrigia</t>
  </si>
  <si>
    <t>a shoe-tie</t>
  </si>
  <si>
    <t>a shoe-tie, shoe-latchet</t>
  </si>
  <si>
    <t>http://logeion.uchicago.edu/index.html#corrigia</t>
  </si>
  <si>
    <t>http://www.lexica.linguax.com/forc.php?searchedLG=corrigia</t>
  </si>
  <si>
    <t>CORRIGO</t>
  </si>
  <si>
    <t>corrigō corrigere corrēxī corrēctus</t>
  </si>
  <si>
    <t>corrigo corrigere correxi correctus</t>
  </si>
  <si>
    <t>corrigo</t>
  </si>
  <si>
    <t>to put right, reform</t>
  </si>
  <si>
    <t>http://logeion.uchicago.edu/index.html#corrigo</t>
  </si>
  <si>
    <t>http://www.lexica.linguax.com/forc.php?searchedLG=corrigo</t>
  </si>
  <si>
    <t>CORRIPIO</t>
  </si>
  <si>
    <t>corripiō corripere corripuī correptum</t>
  </si>
  <si>
    <t>corripio corripere corripui correptum</t>
  </si>
  <si>
    <t>corripio</t>
  </si>
  <si>
    <t>to seize, plunder; rebuke</t>
  </si>
  <si>
    <t>to seize, plunder; censure, rebuke, find fault with; hasten over; gradum corripere = hurry</t>
  </si>
  <si>
    <t>http://logeion.uchicago.edu/index.html#corripio</t>
  </si>
  <si>
    <t>http://www.lexica.linguax.com/forc.php?searchedLG=corripio</t>
  </si>
  <si>
    <t>CORROBORO</t>
  </si>
  <si>
    <t>corrōborō corroborāre corroborāvī corroborātus</t>
  </si>
  <si>
    <t>corroboro corroborare corroboravi corroboratus</t>
  </si>
  <si>
    <t>corroboro</t>
  </si>
  <si>
    <t>to strengthen, reinforce</t>
  </si>
  <si>
    <t>http://logeion.uchicago.edu/index.html#corroboro</t>
  </si>
  <si>
    <t>http://www.lexica.linguax.com/forc.php?searchedLG=corroboro</t>
  </si>
  <si>
    <t>CORRODO</t>
  </si>
  <si>
    <t>corrōdō –rōdere –rōsī –rōsum</t>
  </si>
  <si>
    <t>corrodo –rodere –rosi –rosum</t>
  </si>
  <si>
    <t>corrodo</t>
  </si>
  <si>
    <t>to gnaw, gnaw to pieces</t>
  </si>
  <si>
    <t>http://logeion.uchicago.edu/index.html#corrodo</t>
  </si>
  <si>
    <t>http://www.lexica.linguax.com/forc.php?searchedLG=corrodo</t>
  </si>
  <si>
    <t>CORROGO</t>
  </si>
  <si>
    <t>corrogō –āre</t>
  </si>
  <si>
    <t>corrogo –are</t>
  </si>
  <si>
    <t>corrogo</t>
  </si>
  <si>
    <t>to bring together by entreaty, collect, drum up</t>
  </si>
  <si>
    <t>to bring together by entreaty, collect, drum up, obtain by soliciting</t>
  </si>
  <si>
    <t>http://logeion.uchicago.edu/index.html#corrogo</t>
  </si>
  <si>
    <t>http://www.lexica.linguax.com/forc.php?searchedLG=corrogo</t>
  </si>
  <si>
    <t>CORROTVNDO</t>
  </si>
  <si>
    <t>cor–rotundō rotundāre</t>
  </si>
  <si>
    <t>cor–rotundo rotundare</t>
  </si>
  <si>
    <t>corrotundo</t>
  </si>
  <si>
    <t xml:space="preserve">to make round, to round off </t>
  </si>
  <si>
    <t>http://logeion.uchicago.edu/index.html#corrotundo</t>
  </si>
  <si>
    <t>http://www.lexica.linguax.com/forc.php?searchedLG=corrotundo</t>
  </si>
  <si>
    <t>CORRVGO</t>
  </si>
  <si>
    <t>corrūgō (conrūgō) –āre</t>
  </si>
  <si>
    <t>corrugo (conrugo) –are</t>
  </si>
  <si>
    <t>corrugo</t>
  </si>
  <si>
    <t>to wrinkle, make full of wrinkles</t>
  </si>
  <si>
    <t>to make full of wrinkles, to wrinkle; to cause the nose to wrinkle (i.e., produce loathing, cause disgust)</t>
  </si>
  <si>
    <t>http://logeion.uchicago.edu/index.html#corrugo</t>
  </si>
  <si>
    <t>http://www.lexica.linguax.com/forc.php?searchedLG=corrugo</t>
  </si>
  <si>
    <t>CORRVMPO</t>
  </si>
  <si>
    <t>corrumpō corrumpere corrūpī corruptus</t>
  </si>
  <si>
    <t>corrumpo corrumpere corrupi corruptus</t>
  </si>
  <si>
    <t>corrumpo</t>
  </si>
  <si>
    <t>to destroy, ruin</t>
  </si>
  <si>
    <t>to spoil/rot; taint/contaminate; damage/ruin, undo; destroy/deface; digest; infect; pervert, corrupt, deprave; bribe, suborn; seduce, tempt, beguile; falsify</t>
  </si>
  <si>
    <t>http://logeion.uchicago.edu/index.html#corrumpo</t>
  </si>
  <si>
    <t>http://www.lexica.linguax.com/forc.php?searchedLG=corrumpo</t>
  </si>
  <si>
    <t>CORRVO</t>
  </si>
  <si>
    <t>corruō –ere –uī</t>
  </si>
  <si>
    <t>corruo –ere –ui</t>
  </si>
  <si>
    <t>corruo</t>
  </si>
  <si>
    <t>to fall completely; fall down</t>
  </si>
  <si>
    <t>to fall completely; fall down (&gt; com– and ruo)</t>
  </si>
  <si>
    <t>http://logeion.uchicago.edu/index.html#corruo</t>
  </si>
  <si>
    <t>http://www.lexica.linguax.com/forc.php?searchedLG=corruo</t>
  </si>
  <si>
    <t>CORRVPTELA</t>
  </si>
  <si>
    <t>corruptēla corruptēlae f.</t>
  </si>
  <si>
    <t>corruptela corruptelae f.</t>
  </si>
  <si>
    <t>corruptela</t>
  </si>
  <si>
    <t>corruption, seduction</t>
  </si>
  <si>
    <t>http://logeion.uchicago.edu/index.html#corruptela</t>
  </si>
  <si>
    <t>http://www.lexica.linguax.com/forc.php?searchedLG=corruptela</t>
  </si>
  <si>
    <t>CORRVPTIBILIS</t>
  </si>
  <si>
    <t>corruptabilis –e</t>
  </si>
  <si>
    <t>corruptabilis</t>
  </si>
  <si>
    <t>corruptible</t>
  </si>
  <si>
    <t>http://logeion.uchicago.edu/index.html#corruptabilis</t>
  </si>
  <si>
    <t>http://www.lexica.linguax.com/forc.php?searchedLG=corruptabilis</t>
  </si>
  <si>
    <t>CORRVPTIO</t>
  </si>
  <si>
    <t xml:space="preserve">corruptiō –ōnis f.  </t>
  </si>
  <si>
    <t xml:space="preserve">corruptio –onis f.  </t>
  </si>
  <si>
    <t>corruptio</t>
  </si>
  <si>
    <t>a diseased condition; corrupting influence</t>
  </si>
  <si>
    <t>http://logeion.uchicago.edu/index.html#corruptio</t>
  </si>
  <si>
    <t>http://www.lexica.linguax.com/forc.php?searchedLG=corruptio</t>
  </si>
  <si>
    <t>CORRVPTOR</t>
  </si>
  <si>
    <t>corruptor –ōris m.</t>
  </si>
  <si>
    <t>corruptor –oris m.</t>
  </si>
  <si>
    <t>corruptor</t>
  </si>
  <si>
    <t>a misleader, seducer</t>
  </si>
  <si>
    <t>a misleader, seducer, briber</t>
  </si>
  <si>
    <t>http://logeion.uchicago.edu/index.html#corruptor</t>
  </si>
  <si>
    <t>http://www.lexica.linguax.com/forc.php?searchedLG=corruptor</t>
  </si>
  <si>
    <t>CORRVPTVS</t>
  </si>
  <si>
    <t>corruptus –a –um</t>
  </si>
  <si>
    <t>corruptus</t>
  </si>
  <si>
    <t>rotten decayed; morally unsound</t>
  </si>
  <si>
    <t>http://logeion.uchicago.edu/index.html#corruptus</t>
  </si>
  <si>
    <t>http://www.lexica.linguax.com/forc.php?searchedLG=corruptus</t>
  </si>
  <si>
    <t>CORSICA/N</t>
  </si>
  <si>
    <t>Corsica –ae f.</t>
  </si>
  <si>
    <t>Corsica</t>
  </si>
  <si>
    <t>Corsica (island)</t>
  </si>
  <si>
    <t>the island Corsica, in the Mediterranean Sea, renowned in ancient times for the honey and wax of wild bees; the place of banishment of Seneca the philosopher</t>
  </si>
  <si>
    <t>http://logeion.uchicago.edu/index.html#Corsica</t>
  </si>
  <si>
    <t>http://www.lexica.linguax.com/forc.php?searchedLG=Corsica</t>
  </si>
  <si>
    <t>CORSICVS/A</t>
  </si>
  <si>
    <t>Corsicus (Corsus) –a –um</t>
  </si>
  <si>
    <t>Corsicus</t>
  </si>
  <si>
    <t>Corsican</t>
  </si>
  <si>
    <t>http://logeion.uchicago.edu/index.html#Corsicus</t>
  </si>
  <si>
    <t>http://www.lexica.linguax.com/forc.php?searchedLG=Corsicus</t>
  </si>
  <si>
    <t>CORTEX</t>
  </si>
  <si>
    <t>cortex –icis m.</t>
  </si>
  <si>
    <t>cortex</t>
  </si>
  <si>
    <t>bark, shell, cork</t>
  </si>
  <si>
    <t>http://logeion.uchicago.edu/index.html#cortex</t>
  </si>
  <si>
    <t>http://www.lexica.linguax.com/forc.php?searchedLG=cortex</t>
  </si>
  <si>
    <t>CORTINA</t>
  </si>
  <si>
    <t>cortīna –ae f.</t>
  </si>
  <si>
    <t>cortina –ae f.</t>
  </si>
  <si>
    <t>cortina</t>
  </si>
  <si>
    <t>caldron; kettle; (fig.)</t>
  </si>
  <si>
    <t>a caldron; kettle; (fig.), the tripod of Apollo; an oracle</t>
  </si>
  <si>
    <t>http://logeion.uchicago.edu/index.html#cortina</t>
  </si>
  <si>
    <t>http://www.lexica.linguax.com/forc.php?searchedLG=cortina</t>
  </si>
  <si>
    <t>CORVINIVS/N</t>
  </si>
  <si>
    <t>Corvīnius –(i)ī m.</t>
  </si>
  <si>
    <t>Corvinius –(i)i m.</t>
  </si>
  <si>
    <t>Corvinius</t>
  </si>
  <si>
    <t>Corvinius (name)</t>
  </si>
  <si>
    <t>Corvinius, name of a man</t>
  </si>
  <si>
    <t>http://logeion.uchicago.edu/index.html#Corvinius</t>
  </si>
  <si>
    <t>http://www.lexica.linguax.com/forc.php?searchedLG=Corvinius</t>
  </si>
  <si>
    <t>CORVINVS</t>
  </si>
  <si>
    <t>corvīnus –a –um</t>
  </si>
  <si>
    <t>corvinus –a –um</t>
  </si>
  <si>
    <t>corvinus</t>
  </si>
  <si>
    <t>of or pertaining to a raven</t>
  </si>
  <si>
    <t xml:space="preserve">of or pertaining to a raven </t>
  </si>
  <si>
    <t>http://logeion.uchicago.edu/index.html#corvinus</t>
  </si>
  <si>
    <t>http://www.lexica.linguax.com/forc.php?searchedLG=corvinus</t>
  </si>
  <si>
    <t>CORVINVS/N</t>
  </si>
  <si>
    <t>Corvīnus –ī m.</t>
  </si>
  <si>
    <t>Corvinus –i m.</t>
  </si>
  <si>
    <t>Corvinus</t>
  </si>
  <si>
    <t>Corvinus (name)</t>
  </si>
  <si>
    <t>Corvinus (a Roman cognomen)</t>
  </si>
  <si>
    <t>http://logeion.uchicago.edu/index.html#Corvinus</t>
  </si>
  <si>
    <t>http://www.lexica.linguax.com/forc.php?searchedLG=Corvinus</t>
  </si>
  <si>
    <t>CORVNCANIVS/N</t>
  </si>
  <si>
    <t>Coruncānius –a –um </t>
  </si>
  <si>
    <t>Coruncanius –a –um </t>
  </si>
  <si>
    <t>Coruncanius</t>
  </si>
  <si>
    <t>Coruncanius (name)</t>
  </si>
  <si>
    <t>Coruncanius, name of a Roman plebeian gens</t>
  </si>
  <si>
    <t>http://logeion.uchicago.edu/index.html#Coruncanius</t>
  </si>
  <si>
    <t>http://www.lexica.linguax.com/forc.php?searchedLG=Coruncanius</t>
  </si>
  <si>
    <t>CORVSCAMEN</t>
  </si>
  <si>
    <t>coruscāmen –inis n.</t>
  </si>
  <si>
    <t>coruscamen –inis n.</t>
  </si>
  <si>
    <t>coruscamen</t>
  </si>
  <si>
    <t>a glittering, a flash</t>
  </si>
  <si>
    <t>http://logeion.uchicago.edu/index.html#coruscamen</t>
  </si>
  <si>
    <t>http://www.lexica.linguax.com/forc.php?searchedLG=coruscamen</t>
  </si>
  <si>
    <t>CORVSCO</t>
  </si>
  <si>
    <t>coruscō coruscāre coruscāvī coruscātus</t>
  </si>
  <si>
    <t>corusco coruscare coruscavi coruscatus</t>
  </si>
  <si>
    <t>corusco</t>
  </si>
  <si>
    <t>to push with the horns; move quickly hither and thither; shake</t>
  </si>
  <si>
    <t>to push with the horns; move quickly hither and thither; shake, brandish, wave, swing; flash; glisten.</t>
  </si>
  <si>
    <t>http://logeion.uchicago.edu/index.html#corusco</t>
  </si>
  <si>
    <t>http://www.lexica.linguax.com/forc.php?searchedLG=corusco</t>
  </si>
  <si>
    <t>CORVSCVS</t>
  </si>
  <si>
    <t>coruscus –a –um</t>
  </si>
  <si>
    <t>coruscus</t>
  </si>
  <si>
    <t>vibrating, gleaming</t>
  </si>
  <si>
    <t>vibrating, tremulous, waving; flashing; gleaming (&gt; corusco)</t>
  </si>
  <si>
    <t>http://logeion.uchicago.edu/index.html#coruscus</t>
  </si>
  <si>
    <t>http://www.lexica.linguax.com/forc.php?searchedLG=coruscus</t>
  </si>
  <si>
    <t>CORVVS</t>
  </si>
  <si>
    <t>corvus –ī m.</t>
  </si>
  <si>
    <t>corvus –i m.</t>
  </si>
  <si>
    <t>corvus</t>
  </si>
  <si>
    <t>raven</t>
  </si>
  <si>
    <t>http://logeion.uchicago.edu/index.html#corvus</t>
  </si>
  <si>
    <t>http://www.lexica.linguax.com/forc.php?searchedLG=corvus</t>
  </si>
  <si>
    <t>CORYBANTIVS/A</t>
  </si>
  <si>
    <t>Corybantius –a –um</t>
  </si>
  <si>
    <t>Corybantius</t>
  </si>
  <si>
    <t>Corybantian</t>
  </si>
  <si>
    <t>Corybantian, of the Corybantes</t>
  </si>
  <si>
    <t>http://logeion.uchicago.edu/index.html#Corybantius</t>
  </si>
  <si>
    <t>http://www.lexica.linguax.com/forc.php?searchedLG=Corybantius</t>
  </si>
  <si>
    <t>CORYBAS/N</t>
  </si>
  <si>
    <t>Corybās –antis m.</t>
  </si>
  <si>
    <t>Corybas –antis m.</t>
  </si>
  <si>
    <t>Corybas</t>
  </si>
  <si>
    <t>a priest of Cybele</t>
  </si>
  <si>
    <t>http://logeion.uchicago.edu/index.html#Corybas</t>
  </si>
  <si>
    <t>http://www.lexica.linguax.com/forc.php?searchedLG=Corybas</t>
  </si>
  <si>
    <t>CORYCIDES/N</t>
  </si>
  <si>
    <t>Cōrycides –um f.</t>
  </si>
  <si>
    <t>Corycides –um f.</t>
  </si>
  <si>
    <t>Corycides</t>
  </si>
  <si>
    <t>Corycides, nymph daughters of Plistus</t>
  </si>
  <si>
    <t>http://logeion.uchicago.edu/index.html#Corycides</t>
  </si>
  <si>
    <t>http://www.lexica.linguax.com/forc.php?searchedLG=Corycides</t>
  </si>
  <si>
    <t>CORYCIVS/A</t>
  </si>
  <si>
    <t>Cōrycius –a –um</t>
  </si>
  <si>
    <t>Corycius –a –um</t>
  </si>
  <si>
    <t>Corycius</t>
  </si>
  <si>
    <t>Corycian</t>
  </si>
  <si>
    <t>Corycian, of Corycus</t>
  </si>
  <si>
    <t>http://logeion.uchicago.edu/index.html#Corycius</t>
  </si>
  <si>
    <t>http://www.lexica.linguax.com/forc.php?searchedLG=Corycius</t>
  </si>
  <si>
    <t>CORYCVS</t>
  </si>
  <si>
    <t>cōrўcus (cōri–) –ī m.</t>
  </si>
  <si>
    <t>corўcus (cori–) –i m.</t>
  </si>
  <si>
    <t>corўcus</t>
  </si>
  <si>
    <t>a leathern sack</t>
  </si>
  <si>
    <t>a leathern sack filled with sand, flour, etc., by means of which the athletae exercised in the palaestra</t>
  </si>
  <si>
    <t>http://logeion.uchicago.edu/index.html#corўcus</t>
  </si>
  <si>
    <t>http://www.lexica.linguax.com/forc.php?searchedLG=corўcus</t>
  </si>
  <si>
    <t>CORYCVS/N</t>
  </si>
  <si>
    <t>Cōrycus (Cōrycos) –ī m.</t>
  </si>
  <si>
    <t>Corycus (Corycos) –i m.</t>
  </si>
  <si>
    <t>Corycus</t>
  </si>
  <si>
    <t>Corycus (promontory)</t>
  </si>
  <si>
    <t>Corycus, a promontory in Cilicia, with a town and harbor of the same name, and a cave, very celebrated in ancient times; also famous for its production of saffron</t>
  </si>
  <si>
    <t>http://logeion.uchicago.edu/index.html#Corycus</t>
  </si>
  <si>
    <t>http://www.lexica.linguax.com/forc.php?searchedLG=Corycus</t>
  </si>
  <si>
    <t>CORYDON/N</t>
  </si>
  <si>
    <t>Corydon –ōnis m.</t>
  </si>
  <si>
    <t>Corydon –onis m.</t>
  </si>
  <si>
    <t>Corydon</t>
  </si>
  <si>
    <t>Corydon (name)</t>
  </si>
  <si>
    <t>Corydon, the name of a shepherd</t>
  </si>
  <si>
    <t>http://logeion.uchicago.edu/index.html#Corydon</t>
  </si>
  <si>
    <t>http://www.lexica.linguax.com/forc.php?searchedLG=Corydon</t>
  </si>
  <si>
    <t>CORYLETVM</t>
  </si>
  <si>
    <t>corylētum or corulētum –ī n.</t>
  </si>
  <si>
    <t>coryletum or coruletum –i n.</t>
  </si>
  <si>
    <t>coryletum</t>
  </si>
  <si>
    <t>a hazel-thicket, a copse of hazel trees</t>
  </si>
  <si>
    <t>http://logeion.uchicago.edu/index.html#coryletum</t>
  </si>
  <si>
    <t>http://www.lexica.linguax.com/forc.php?searchedLG=coryletum</t>
  </si>
  <si>
    <t>CORYLVS</t>
  </si>
  <si>
    <t>corylus (corulus) –ī f.</t>
  </si>
  <si>
    <t>corylus (corulus) –i f.</t>
  </si>
  <si>
    <t>corylus</t>
  </si>
  <si>
    <t>a hazel-tree</t>
  </si>
  <si>
    <t>a hazel-tree, filbert shrub</t>
  </si>
  <si>
    <t>http://logeion.uchicago.edu/index.html#corylus</t>
  </si>
  <si>
    <t>http://www.lexica.linguax.com/forc.php?searchedLG=corylus</t>
  </si>
  <si>
    <t>CORYMBIFER</t>
  </si>
  <si>
    <t>Corymbifer –ferī m.</t>
  </si>
  <si>
    <t>Corymbifer –feri m.</t>
  </si>
  <si>
    <t>Corymbifer</t>
  </si>
  <si>
    <t>the bearer of berries</t>
  </si>
  <si>
    <t>the bearer of clusters of ivy-berries (epithet of Bacchus)</t>
  </si>
  <si>
    <t>http://logeion.uchicago.edu/index.html#Corymbifer</t>
  </si>
  <si>
    <t>http://www.lexica.linguax.com/forc.php?searchedLG=Corymbifer</t>
  </si>
  <si>
    <t>CORYMBION</t>
  </si>
  <si>
    <t>corymbion –iī n.</t>
  </si>
  <si>
    <t>corymbion –ii n.</t>
  </si>
  <si>
    <t>corymbion</t>
  </si>
  <si>
    <t>a curled wig</t>
  </si>
  <si>
    <t>http://logeion.uchicago.edu/index.html#corymbion</t>
  </si>
  <si>
    <t>http://www.lexica.linguax.com/forc.php?searchedLG=corymbion</t>
  </si>
  <si>
    <t>CORYMBVS</t>
  </si>
  <si>
    <t>corymbus –ī m.</t>
  </si>
  <si>
    <t>corymbus –i m.</t>
  </si>
  <si>
    <t>corymbus</t>
  </si>
  <si>
    <t>a cluster of ivy berries, cluster, garland</t>
  </si>
  <si>
    <t>http://logeion.uchicago.edu/index.html#corymbus</t>
  </si>
  <si>
    <t>http://www.lexica.linguax.com/forc.php?searchedLG=corymbus</t>
  </si>
  <si>
    <t>CORYNAEVS/N</t>
  </si>
  <si>
    <t>Corynaeus –ī m.</t>
  </si>
  <si>
    <t>Corynaeus –i m.</t>
  </si>
  <si>
    <t>Corynaeus</t>
  </si>
  <si>
    <t>Corynaeus, a companion of Aeneas; Corynaeus, another Trojan</t>
  </si>
  <si>
    <t>http://logeion.uchicago.edu/index.html#Corynaeus</t>
  </si>
  <si>
    <t>http://www.lexica.linguax.com/forc.php?searchedLG=Corynaeus</t>
  </si>
  <si>
    <t>CORYNETES/N</t>
  </si>
  <si>
    <t>Corynētēs –ae m.</t>
  </si>
  <si>
    <t>Corynetes –ae m.</t>
  </si>
  <si>
    <t>Corynetes</t>
  </si>
  <si>
    <t>Corynetes (Periphetes)</t>
  </si>
  <si>
    <t>Corynetes, an epithet for Periphetes meaning “club-bearer”</t>
  </si>
  <si>
    <t>http://logeion.uchicago.edu/index.html#Corynetes</t>
  </si>
  <si>
    <t>http://www.lexica.linguax.com/forc.php?searchedLG=Corynetes</t>
  </si>
  <si>
    <t>CORYPHAEVS/N</t>
  </si>
  <si>
    <t>Coryphaeus –ī m.</t>
  </si>
  <si>
    <t>Coryphaeus –i m.</t>
  </si>
  <si>
    <t>Coryphaeus</t>
  </si>
  <si>
    <t>Coryphaeus (horse)</t>
  </si>
  <si>
    <t>Coryphaeus, name of a horse</t>
  </si>
  <si>
    <t>http://logeion.uchicago.edu/index.html#Coryphaeus</t>
  </si>
  <si>
    <t>http://www.lexica.linguax.com/forc.php?searchedLG=Coryphaeus</t>
  </si>
  <si>
    <t>CORYTHVS/N</t>
  </si>
  <si>
    <t>Corythus –ī m.</t>
  </si>
  <si>
    <t>Corythus –i m.</t>
  </si>
  <si>
    <t>Corythus</t>
  </si>
  <si>
    <t>Corythus, an ancient city of Etruria, later, and now Cortona</t>
  </si>
  <si>
    <t>http://logeion.uchicago.edu/index.html#Corythus</t>
  </si>
  <si>
    <t>http://www.lexica.linguax.com/forc.php?searchedLG=Corythus</t>
  </si>
  <si>
    <t>CORYTVS</t>
  </si>
  <si>
    <t>gōrȳtus –ī m.</t>
  </si>
  <si>
    <t>gorytus –i m.</t>
  </si>
  <si>
    <t>gorytus</t>
  </si>
  <si>
    <t>quiver</t>
  </si>
  <si>
    <t>a quiver</t>
  </si>
  <si>
    <t>http://logeion.uchicago.edu/index.html#gorytus</t>
  </si>
  <si>
    <t>http://www.lexica.linguax.com/forc.php?searchedLG=gorytus</t>
  </si>
  <si>
    <t>COS</t>
  </si>
  <si>
    <t>cōs cōtis f.</t>
  </si>
  <si>
    <t>cos cotis f.</t>
  </si>
  <si>
    <t>cos</t>
  </si>
  <si>
    <t>whetstone</t>
  </si>
  <si>
    <t>a whetstone; a flint or jagged rock; cliff</t>
  </si>
  <si>
    <t>http://logeion.uchicago.edu/index.html#cos</t>
  </si>
  <si>
    <t>http://www.lexica.linguax.com/forc.php?searchedLG=cos</t>
  </si>
  <si>
    <t>COS/N</t>
  </si>
  <si>
    <t>Cōs (Coōs or Cous) Coī f.</t>
  </si>
  <si>
    <t>Cos (Coos or Cous) Coi f.</t>
  </si>
  <si>
    <t>Cos</t>
  </si>
  <si>
    <t>Cos (an island)</t>
  </si>
  <si>
    <t>Cos, one of the Sporadic Islands in the Myrtoan Sea, on the coast of Caria, celebrated for the cultivation of the vine and for weaving; the birthplace of Hippocrates, Apelles, and Philetas, now Stanco</t>
  </si>
  <si>
    <t>http://logeion.uchicago.edu/index.html#Cos</t>
  </si>
  <si>
    <t>http://www.lexica.linguax.com/forc.php?searchedLG=Cos</t>
  </si>
  <si>
    <t>COSA/N</t>
  </si>
  <si>
    <t>Cosa –ae or Cosae –ārum f.</t>
  </si>
  <si>
    <t>Cosa –ae or Cosae –arum f.</t>
  </si>
  <si>
    <t>Cosa</t>
  </si>
  <si>
    <t>Cosa, a town in Etruria</t>
  </si>
  <si>
    <t>http://logeion.uchicago.edu/index.html#Cosa</t>
  </si>
  <si>
    <t>http://www.lexica.linguax.com/forc.php?searchedLG=Cosa</t>
  </si>
  <si>
    <t>COSANVM/N</t>
  </si>
  <si>
    <t>Cosānum –ī n.</t>
  </si>
  <si>
    <t>Cosanum –i n.</t>
  </si>
  <si>
    <t>Cosanum</t>
  </si>
  <si>
    <t>Cosanum (area)</t>
  </si>
  <si>
    <t>Cosanum, the territory around Cosa</t>
  </si>
  <si>
    <t>http://logeion.uchicago.edu/index.html#Cosanum</t>
  </si>
  <si>
    <t>http://www.lexica.linguax.com/forc.php?searchedLG=Cosanum</t>
  </si>
  <si>
    <t>COSCONIVS/N</t>
  </si>
  <si>
    <t>Coscōnius –(i)ī m.</t>
  </si>
  <si>
    <t>Cosconius –(i)i m.</t>
  </si>
  <si>
    <t>Cosconius</t>
  </si>
  <si>
    <t>Cosconius (name)</t>
  </si>
  <si>
    <t>Cosconius, name of a man</t>
  </si>
  <si>
    <t>http://logeion.uchicago.edu/index.html#Cosconius</t>
  </si>
  <si>
    <t>http://www.lexica.linguax.com/forc.php?searchedLG=Cosconius</t>
  </si>
  <si>
    <t>COSMETA</t>
  </si>
  <si>
    <t>cosmēta –ae m.</t>
  </si>
  <si>
    <t>cosmeta –ae m.</t>
  </si>
  <si>
    <t>cosmeta</t>
  </si>
  <si>
    <t>an adorner</t>
  </si>
  <si>
    <t>one who ornaments one, an adorner; a designation of a slave who had charge of the wardrobe and decoration of his mistress</t>
  </si>
  <si>
    <t>http://logeion.uchicago.edu/index.html#cosmeta</t>
  </si>
  <si>
    <t>http://www.lexica.linguax.com/forc.php?searchedLG=cosmeta</t>
  </si>
  <si>
    <t>COSMIANVS/A</t>
  </si>
  <si>
    <t>Cosmiānus –a –um</t>
  </si>
  <si>
    <t>Cosmianus –a –um</t>
  </si>
  <si>
    <t>Cosmianus</t>
  </si>
  <si>
    <t>named or derived from Cosmus</t>
  </si>
  <si>
    <t>named or derived from Cosmus; (neut. sing. subst.) an unguent made by Cosmus</t>
  </si>
  <si>
    <t>http://logeion.uchicago.edu/index.html#Cosmianus</t>
  </si>
  <si>
    <t>http://www.lexica.linguax.com/forc.php?searchedLG=Cosmianus</t>
  </si>
  <si>
    <t>COSMICOS/A</t>
  </si>
  <si>
    <t>cosmicus –a –um or cosmicos –on</t>
  </si>
  <si>
    <t>cosmicus</t>
  </si>
  <si>
    <t>of or belonging to the world</t>
  </si>
  <si>
    <t>of or belonging to the world; (masc. sing. subst.) a citizen of the world, a cosmopolite; (neut. pl. subst.) worldly things, products of Cosmus</t>
  </si>
  <si>
    <t>http://logeion.uchicago.edu/index.html#cosmicus</t>
  </si>
  <si>
    <t>http://www.lexica.linguax.com/forc.php?searchedLG=cosmicus</t>
  </si>
  <si>
    <t>COSMOS</t>
  </si>
  <si>
    <t>cosmos –ī m.</t>
  </si>
  <si>
    <t>cosmos –i m.</t>
  </si>
  <si>
    <t>cosmos</t>
  </si>
  <si>
    <t>the world, universe</t>
  </si>
  <si>
    <t>http://logeion.uchicago.edu/index.html#cosmos</t>
  </si>
  <si>
    <t>http://www.lexica.linguax.com/forc.php?searchedLG=cosmos</t>
  </si>
  <si>
    <t>COSMVS/N</t>
  </si>
  <si>
    <t>Cosmus –ī m.</t>
  </si>
  <si>
    <t>Cosmus –i m.</t>
  </si>
  <si>
    <t>Cosmus</t>
  </si>
  <si>
    <t>Cosmus (name)</t>
  </si>
  <si>
    <t>Cosmus, name of a man (esp. a celebrated maker of, and dealer in unguents at Rome)</t>
  </si>
  <si>
    <t>http://logeion.uchicago.edu/index.html#Cosmus</t>
  </si>
  <si>
    <t>http://www.lexica.linguax.com/forc.php?searchedLG=Cosmus</t>
  </si>
  <si>
    <t>COSS</t>
  </si>
  <si>
    <t>coss.</t>
  </si>
  <si>
    <t>coss</t>
  </si>
  <si>
    <t>abbreviation of consulēs, consulibus etc.</t>
  </si>
  <si>
    <t>http://logeion.uchicago.edu/index.html#coss</t>
  </si>
  <si>
    <t>http://www.lexica.linguax.com/forc.php?searchedLG=coss</t>
  </si>
  <si>
    <t>COSSAEVS/A</t>
  </si>
  <si>
    <t>Cossaeus –a –um</t>
  </si>
  <si>
    <t>Cossaeus</t>
  </si>
  <si>
    <t>of or from the Cossaei</t>
  </si>
  <si>
    <t>of or from the Cossaei, tribe in the hilly district of Cossaea, known as robbers and bandits</t>
  </si>
  <si>
    <t>http://logeion.uchicago.edu/index.html#Cossaeus</t>
  </si>
  <si>
    <t>http://www.lexica.linguax.com/forc.php?searchedLG=Cossaeus</t>
  </si>
  <si>
    <t>COSSINIVS/N</t>
  </si>
  <si>
    <t>Cossinius –iī m.</t>
  </si>
  <si>
    <t>Cossinius –ii m.</t>
  </si>
  <si>
    <t>Cossinius</t>
  </si>
  <si>
    <t>Cossinius (name)</t>
  </si>
  <si>
    <t>Cossinus, a Roman gentile name</t>
  </si>
  <si>
    <t>http://logeion.uchicago.edu/index.html#Cossinius</t>
  </si>
  <si>
    <t>http://www.lexica.linguax.com/forc.php?searchedLG=Cossinius</t>
  </si>
  <si>
    <t>COSSVRA/N</t>
  </si>
  <si>
    <t>Cossūra –ae f.</t>
  </si>
  <si>
    <t>Cossura –ae f.</t>
  </si>
  <si>
    <t>Cossura</t>
  </si>
  <si>
    <t>Cossura (name)</t>
  </si>
  <si>
    <t>Cossura (name), an island near Malta</t>
  </si>
  <si>
    <t>http://logeion.uchicago.edu/index.html#Cossura</t>
  </si>
  <si>
    <t>http://www.lexica.linguax.com/forc.php?searchedLG=Cossura</t>
  </si>
  <si>
    <t>COSSVS/N</t>
  </si>
  <si>
    <t>Cossus –ī m.</t>
  </si>
  <si>
    <t>Cossus –i m.</t>
  </si>
  <si>
    <t>Cossus</t>
  </si>
  <si>
    <t>Cossus, a family name in the Cornelian gens; especially, A. Cornelius Cossus, who won the spolia opima from the king of Veii (B.C. 428)</t>
  </si>
  <si>
    <t>http://logeion.uchicago.edu/index.html#Cossus</t>
  </si>
  <si>
    <t>http://www.lexica.linguax.com/forc.php?searchedLG=Cossus</t>
  </si>
  <si>
    <t>COSSVTIANVS/N</t>
  </si>
  <si>
    <t xml:space="preserve">Cossutiānus –ī m.  </t>
  </si>
  <si>
    <t xml:space="preserve">Cossutianus –i m.  </t>
  </si>
  <si>
    <t>Cossutianus</t>
  </si>
  <si>
    <t>Cossutianus (name)</t>
  </si>
  <si>
    <t>Cossutianus, a Roman cognomen</t>
  </si>
  <si>
    <t>http://logeion.uchicago.edu/index.html#Cossutianus</t>
  </si>
  <si>
    <t>http://www.lexica.linguax.com/forc.php?searchedLG=Cossutianus</t>
  </si>
  <si>
    <t>COSTA</t>
  </si>
  <si>
    <t>costa –ae f.</t>
  </si>
  <si>
    <t>costa</t>
  </si>
  <si>
    <t>rib</t>
  </si>
  <si>
    <t>a rib; side</t>
  </si>
  <si>
    <t>http://logeion.uchicago.edu/index.html#costa</t>
  </si>
  <si>
    <t>http://www.lexica.linguax.com/forc.php?searchedLG=costa</t>
  </si>
  <si>
    <t>COSTA/N</t>
  </si>
  <si>
    <t>Costa –ae m.</t>
  </si>
  <si>
    <t>Costa</t>
  </si>
  <si>
    <t>Costa (name)</t>
  </si>
  <si>
    <t>Costa; esp. Pedanius, an opponent of Nero</t>
  </si>
  <si>
    <t>http://logeion.uchicago.edu/index.html#Costa</t>
  </si>
  <si>
    <t>http://www.lexica.linguax.com/forc.php?searchedLG=Costa</t>
  </si>
  <si>
    <t>COSTVM</t>
  </si>
  <si>
    <t>costum –ī n.</t>
  </si>
  <si>
    <t>costum –i n.</t>
  </si>
  <si>
    <t>costum</t>
  </si>
  <si>
    <t>costum (an eastern) aromatic plant</t>
  </si>
  <si>
    <t>http://logeion.uchicago.edu/index.html#costum</t>
  </si>
  <si>
    <t>http://www.lexica.linguax.com/forc.php?searchedLG=costum</t>
  </si>
  <si>
    <t>COSTVS/N</t>
  </si>
  <si>
    <t>Costus –ī m.</t>
  </si>
  <si>
    <t>Costus –i m.</t>
  </si>
  <si>
    <t>Costus</t>
  </si>
  <si>
    <t>Costus (name)</t>
  </si>
  <si>
    <t>Costus, name of a man</t>
  </si>
  <si>
    <t>http://logeion.uchicago.edu/index.html#Costus</t>
  </si>
  <si>
    <t>http://www.lexica.linguax.com/forc.php?searchedLG=Costus</t>
  </si>
  <si>
    <t>COSYRA/N</t>
  </si>
  <si>
    <t>Cosȳra (Coss–) or Cossūra –ae f.</t>
  </si>
  <si>
    <t>Cosyra (Coss–) or Cossura –ae f.</t>
  </si>
  <si>
    <t>Cosyra</t>
  </si>
  <si>
    <t>Cosyra (island)</t>
  </si>
  <si>
    <t>Cosyra, a small island between Sicily and Africa</t>
  </si>
  <si>
    <t>http://logeion.uchicago.edu/index.html#Cosyra</t>
  </si>
  <si>
    <t>http://www.lexica.linguax.com/forc.php?searchedLG=Cosyra</t>
  </si>
  <si>
    <t>COTHON</t>
  </si>
  <si>
    <t>cōthōn –ōnis m.</t>
  </si>
  <si>
    <t>cothon –onis m.</t>
  </si>
  <si>
    <t>cothon</t>
  </si>
  <si>
    <t>harbor</t>
  </si>
  <si>
    <t>harbor, artificial harbor</t>
  </si>
  <si>
    <t>http://logeion.uchicago.edu/index.html#cothon</t>
  </si>
  <si>
    <t>http://www.lexica.linguax.com/forc.php?searchedLG=cothon</t>
  </si>
  <si>
    <t>COTHONEA/N</t>
  </si>
  <si>
    <t>Cōthōnēa –ae f.</t>
  </si>
  <si>
    <t>Cothonea –ae f.</t>
  </si>
  <si>
    <t>Cothonea</t>
  </si>
  <si>
    <t>Cothonea (name)</t>
  </si>
  <si>
    <t>Cothonea, mother of Triptolemus</t>
  </si>
  <si>
    <t>http://logeion.uchicago.edu/index.html#Cothonea</t>
  </si>
  <si>
    <t>http://www.lexica.linguax.com/forc.php?searchedLG=Cothonea</t>
  </si>
  <si>
    <t>COTHVRNATVS</t>
  </si>
  <si>
    <t>cothurnātus –a –um</t>
  </si>
  <si>
    <t>cothurnatus –a –um</t>
  </si>
  <si>
    <t>cothurnatus</t>
  </si>
  <si>
    <t>with the cothurnus, buskined, tragic</t>
  </si>
  <si>
    <t>of or pertaining to the cothurnus, lit. buskined; hence, elevated, lofty, tragic</t>
  </si>
  <si>
    <t>http://logeion.uchicago.edu/index.html#cothurnatus</t>
  </si>
  <si>
    <t>http://www.lexica.linguax.com/forc.php?searchedLG=cothurnatus</t>
  </si>
  <si>
    <t>COTHVRNVS</t>
  </si>
  <si>
    <t>cothurnus (coturnus) –ī m.</t>
  </si>
  <si>
    <t>cothurnus (coturnus) –i m.</t>
  </si>
  <si>
    <t>cothurnus</t>
  </si>
  <si>
    <t>buskin</t>
  </si>
  <si>
    <t>buskin (the high boot worn by tragic actors)</t>
  </si>
  <si>
    <t>http://logeion.uchicago.edu/index.html#cothurnus</t>
  </si>
  <si>
    <t>http://www.lexica.linguax.com/forc.php?searchedLG=cothurnus</t>
  </si>
  <si>
    <t>COTIA</t>
  </si>
  <si>
    <t>cotia –ae f.</t>
  </si>
  <si>
    <t>cotia</t>
  </si>
  <si>
    <t>the agouti, a rodent native to Central and South America</t>
  </si>
  <si>
    <t>http://logeion.uchicago.edu/index.html#cotia</t>
  </si>
  <si>
    <t>http://www.lexica.linguax.com/forc.php?searchedLG=cotia</t>
  </si>
  <si>
    <t>COTIDIANVS</t>
  </si>
  <si>
    <t>cottīdiānus –a –um</t>
  </si>
  <si>
    <t>cottidianus –a –um</t>
  </si>
  <si>
    <t>cottidianus</t>
  </si>
  <si>
    <t>daily</t>
  </si>
  <si>
    <t>daily, everyday; usual/habitual, normal/regular; ordinary/common/unremarkable</t>
  </si>
  <si>
    <t>http://logeion.uchicago.edu/index.html#cottidianus</t>
  </si>
  <si>
    <t>http://www.lexica.linguax.com/forc.php?searchedLG=cottidianus</t>
  </si>
  <si>
    <t>COTIDIE</t>
  </si>
  <si>
    <t>cotīdiē or cottīdiē or quotidiē</t>
  </si>
  <si>
    <t>cotidie or cottidie or quotidie</t>
  </si>
  <si>
    <t>cotidie</t>
  </si>
  <si>
    <t>every day, daily</t>
  </si>
  <si>
    <t>daily, every day; day by day; usually, ordinarily, commonly</t>
  </si>
  <si>
    <t>http://logeion.uchicago.edu/index.html#cotidie</t>
  </si>
  <si>
    <t>http://www.lexica.linguax.com/forc.php?searchedLG=cotidie</t>
  </si>
  <si>
    <t>COTILVS/N</t>
  </si>
  <si>
    <t>Cōtilus –ī m.</t>
  </si>
  <si>
    <t>Cotilus –i m.</t>
  </si>
  <si>
    <t>Cotilus</t>
  </si>
  <si>
    <t>Cotilus (name)</t>
  </si>
  <si>
    <t>Cotilus, name of a man</t>
  </si>
  <si>
    <t>http://logeion.uchicago.edu/index.html#Cotilus</t>
  </si>
  <si>
    <t>http://www.lexica.linguax.com/forc.php?searchedLG=Cotilus</t>
  </si>
  <si>
    <t>COTINVS/A</t>
  </si>
  <si>
    <t>Cotinus –a –um</t>
  </si>
  <si>
    <t>Cotinus</t>
  </si>
  <si>
    <t>of or from the Cotini (tribe)</t>
  </si>
  <si>
    <t>of or from the Cotini, Germanic tribe in Carpathian mountains</t>
  </si>
  <si>
    <t>http://logeion.uchicago.edu/index.html#Cotinus</t>
  </si>
  <si>
    <t>http://www.lexica.linguax.com/forc.php?searchedLG=Cotinus</t>
  </si>
  <si>
    <t>COTISO/N</t>
  </si>
  <si>
    <t>Cotisō –ōnis m.</t>
  </si>
  <si>
    <t>Cotiso –onis m.</t>
  </si>
  <si>
    <t>Cotiso</t>
  </si>
  <si>
    <t>Cotiso (name)</t>
  </si>
  <si>
    <t>Cotiso, a Dacian king, defeated by M. Crassus in 29 BCE</t>
  </si>
  <si>
    <t>http://logeion.uchicago.edu/index.html#Cotiso</t>
  </si>
  <si>
    <t>http://www.lexica.linguax.com/forc.php?searchedLG=Cotiso</t>
  </si>
  <si>
    <t>COTTA/N</t>
  </si>
  <si>
    <t>Cotta –ae m.</t>
  </si>
  <si>
    <t>Cotta</t>
  </si>
  <si>
    <t xml:space="preserve">Cotta </t>
  </si>
  <si>
    <t>Cotta (name)</t>
  </si>
  <si>
    <t>http://logeion.uchicago.edu/index.html#Cotta</t>
  </si>
  <si>
    <t>http://www.lexica.linguax.com/forc.php?searchedLG=Cotta</t>
  </si>
  <si>
    <t>COTTANA</t>
  </si>
  <si>
    <t>cottana (coctana) –ōrum n.pl.</t>
  </si>
  <si>
    <t>cottana (coctana) –orum n.pl.</t>
  </si>
  <si>
    <t>cottana</t>
  </si>
  <si>
    <t>a kind of small Syrian fig</t>
  </si>
  <si>
    <t>http://logeion.uchicago.edu/index.html#cottana</t>
  </si>
  <si>
    <t>http://www.lexica.linguax.com/forc.php?searchedLG=cottana</t>
  </si>
  <si>
    <t>COTTIANVS/A</t>
  </si>
  <si>
    <t>Cottiānus –a –um</t>
  </si>
  <si>
    <t>Cottianus –a –um</t>
  </si>
  <si>
    <t>Cottianus</t>
  </si>
  <si>
    <t>Cottianus (place)</t>
  </si>
  <si>
    <t>Cottianus; esp. Cottian Alpes</t>
  </si>
  <si>
    <t>http://logeion.uchicago.edu/index.html#Cottianus</t>
  </si>
  <si>
    <t>http://www.lexica.linguax.com/forc.php?searchedLG=Cottianus</t>
  </si>
  <si>
    <t>COTTIVS/A</t>
  </si>
  <si>
    <t>Cottius –a –um</t>
  </si>
  <si>
    <t>Cottius</t>
  </si>
  <si>
    <t>Cottian (a region of the Alps)</t>
  </si>
  <si>
    <t>Cottian, esp. the Cottian Alps, west of Augusta Taurinorum, whose highest point is Alpis Cottia, now Mont Genèvre</t>
  </si>
  <si>
    <t>http://logeion.uchicago.edu/index.html#Cottius</t>
  </si>
  <si>
    <t>http://www.lexica.linguax.com/forc.php?searchedLG=Cottius</t>
  </si>
  <si>
    <t>COTTIVS/N</t>
  </si>
  <si>
    <t>Cottius –(i)ī m.</t>
  </si>
  <si>
    <t>Cottius –(i)i m.</t>
  </si>
  <si>
    <t>Cottius (name)</t>
  </si>
  <si>
    <t>Cottius, name of a man; esp. two kings of northern Italy, the father, who was a contemporary and friend of Augustus, and the son, after whose death Nero made the country a Roman province</t>
  </si>
  <si>
    <t>COTTON/E</t>
  </si>
  <si>
    <t>Cotton</t>
  </si>
  <si>
    <t>http://logeion.uchicago.edu/index.html#Cotton</t>
  </si>
  <si>
    <t>http://www.lexica.linguax.com/forc.php?searchedLG=Cotton</t>
  </si>
  <si>
    <t>COTTVLA/N</t>
  </si>
  <si>
    <t>Cottula  –ae f.</t>
  </si>
  <si>
    <t>Cottula</t>
  </si>
  <si>
    <t xml:space="preserve">Cottula </t>
  </si>
  <si>
    <t>http://logeion.uchicago.edu/index.html#Cottula</t>
  </si>
  <si>
    <t>http://www.lexica.linguax.com/forc.php?searchedLG=Cottula</t>
  </si>
  <si>
    <t>COTVATVS/N</t>
  </si>
  <si>
    <t>Cotuātus –ī m.</t>
  </si>
  <si>
    <t>Cotuatus –i m.</t>
  </si>
  <si>
    <t>Cotuatus</t>
  </si>
  <si>
    <t>a chief of the Carnutes</t>
  </si>
  <si>
    <t>http://logeion.uchicago.edu/index.html#Cotuatus</t>
  </si>
  <si>
    <t>http://www.lexica.linguax.com/forc.php?searchedLG=Cotuatus</t>
  </si>
  <si>
    <t>COTVLA</t>
  </si>
  <si>
    <t>cotula (cotyla) –ae f.</t>
  </si>
  <si>
    <t>cotula</t>
  </si>
  <si>
    <t>a small vessel</t>
  </si>
  <si>
    <t>a small vessel, as a measure, equal to a hemina or half a sextarius</t>
  </si>
  <si>
    <t>http://logeion.uchicago.edu/index.html#cotula</t>
  </si>
  <si>
    <t>http://www.lexica.linguax.com/forc.php?searchedLG=cotula</t>
  </si>
  <si>
    <t>COTVRNIX</t>
  </si>
  <si>
    <t xml:space="preserve">coturnīx (cōturnīx) –īcis f. </t>
  </si>
  <si>
    <t xml:space="preserve">coturnix (coturnix) –icis f. </t>
  </si>
  <si>
    <t>coturnix</t>
  </si>
  <si>
    <t>a quail</t>
  </si>
  <si>
    <t>http://logeion.uchicago.edu/index.html#coturnix</t>
  </si>
  <si>
    <t>http://www.lexica.linguax.com/forc.php?searchedLG=coturnix</t>
  </si>
  <si>
    <t>COTVS/N</t>
  </si>
  <si>
    <t>Cotus –ī m.</t>
  </si>
  <si>
    <t>Cotus –i m.</t>
  </si>
  <si>
    <t>Cotus</t>
  </si>
  <si>
    <t>Cotus (name)</t>
  </si>
  <si>
    <t>Cotus (name), esp. a young Haeduan nobleman</t>
  </si>
  <si>
    <t>http://logeion.uchicago.edu/index.html#Cotus</t>
  </si>
  <si>
    <t>http://www.lexica.linguax.com/forc.php?searchedLG=Cotus</t>
  </si>
  <si>
    <t>COTYLA/N</t>
  </si>
  <si>
    <t>Cotyla –ae m.</t>
  </si>
  <si>
    <t>Cotўla</t>
  </si>
  <si>
    <t>Cotyla (name)</t>
  </si>
  <si>
    <t>Cotyla, a Roman cognomen</t>
  </si>
  <si>
    <t>http://logeion.uchicago.edu/index.html#Cotўla</t>
  </si>
  <si>
    <t>http://www.lexica.linguax.com/forc.php?searchedLG=Cotўla</t>
  </si>
  <si>
    <t>COTYS/N</t>
  </si>
  <si>
    <t xml:space="preserve">Cotys Cotyis m. </t>
  </si>
  <si>
    <t>Cotys</t>
  </si>
  <si>
    <t>Cotys (name)</t>
  </si>
  <si>
    <t>Cotys, a name (mostly of kings of Thrace)</t>
  </si>
  <si>
    <t>http://logeion.uchicago.edu/index.html#Cotys</t>
  </si>
  <si>
    <t>http://www.lexica.linguax.com/forc.php?searchedLG=Cotys</t>
  </si>
  <si>
    <t>COTYTO/N</t>
  </si>
  <si>
    <t>Cotyt(t)ō –ūs f.</t>
  </si>
  <si>
    <t>Cotyt(t)o –us f.</t>
  </si>
  <si>
    <t>Cotytto</t>
  </si>
  <si>
    <t>Cotytto (goddess)</t>
  </si>
  <si>
    <t>Cotytto, the goddess of lewdness, who was originally worshipped in Thrace, later in Athens also</t>
  </si>
  <si>
    <t>http://logeion.uchicago.edu/index.html#Cotytto</t>
  </si>
  <si>
    <t>http://www.lexica.linguax.com/forc.php?searchedLG=Cotytto</t>
  </si>
  <si>
    <t>COTYTTIA/N</t>
  </si>
  <si>
    <t>Cotyttia –ōrum n.</t>
  </si>
  <si>
    <t>Cotyttia –orum n.</t>
  </si>
  <si>
    <t>Cotyttia</t>
  </si>
  <si>
    <t>rites for Cotyto</t>
  </si>
  <si>
    <t>rites for Cotyto (Thracian goddess with orgiastic rites)</t>
  </si>
  <si>
    <t>http://logeion.uchicago.edu/index.html#Cotyttia</t>
  </si>
  <si>
    <t>http://www.lexica.linguax.com/forc.php?searchedLG=Cotyttia</t>
  </si>
  <si>
    <t>COVENTRIA/N</t>
  </si>
  <si>
    <t>Coventria –ae f.</t>
  </si>
  <si>
    <t>Coventria</t>
  </si>
  <si>
    <t>Coventry</t>
  </si>
  <si>
    <t>http://logeion.uchicago.edu/index.html#Coventria</t>
  </si>
  <si>
    <t>http://www.lexica.linguax.com/forc.php?searchedLG=Coventria</t>
  </si>
  <si>
    <t>COVINNARIVS</t>
  </si>
  <si>
    <t>covīnārius –a –um</t>
  </si>
  <si>
    <t>covinarius –a –um</t>
  </si>
  <si>
    <t>covinarius</t>
  </si>
  <si>
    <t>pertaining to the scythe-chariot</t>
  </si>
  <si>
    <t>http://logeion.uchicago.edu/index.html#covinarius</t>
  </si>
  <si>
    <t>http://www.lexica.linguax.com/forc.php?searchedLG=covinarius</t>
  </si>
  <si>
    <t>COVINNVS</t>
  </si>
  <si>
    <t>covinnus (covīnus) –ī m.</t>
  </si>
  <si>
    <t>covinnus (covinus) –i m.</t>
  </si>
  <si>
    <t>covinnus</t>
  </si>
  <si>
    <t>a war-chariot of the Britons and Belgae</t>
  </si>
  <si>
    <t>a war-chariot of the Britons and Belgae; a travelling chariot, a kind of tilbury</t>
  </si>
  <si>
    <t>http://logeion.uchicago.edu/index.html#covinnus</t>
  </si>
  <si>
    <t>http://www.lexica.linguax.com/forc.php?searchedLG=covinnus</t>
  </si>
  <si>
    <t>COVS/A</t>
  </si>
  <si>
    <t>Cōus –a –um</t>
  </si>
  <si>
    <t>Cous –a –um</t>
  </si>
  <si>
    <t>Cous</t>
  </si>
  <si>
    <t>of the island of Cos, Coan</t>
  </si>
  <si>
    <t>of the island of Cos, Coan; (neut. pl.) Coan silk, which was flimsy or transparent</t>
  </si>
  <si>
    <t>http://logeion.uchicago.edu/index.html#Cous</t>
  </si>
  <si>
    <t>http://www.lexica.linguax.com/forc.php?searchedLG=Cous</t>
  </si>
  <si>
    <t>COVTOR</t>
  </si>
  <si>
    <t>coūtor –ūtī coūsus sum</t>
  </si>
  <si>
    <t>coutor –uti cousus sum</t>
  </si>
  <si>
    <t>coutor</t>
  </si>
  <si>
    <t>to associate with</t>
  </si>
  <si>
    <t>to associate with, converse, deal with</t>
  </si>
  <si>
    <t>http://logeion.uchicago.edu/index.html#coutor</t>
  </si>
  <si>
    <t>http://www.lexica.linguax.com/forc.php?searchedLG=coutor</t>
  </si>
  <si>
    <t>COXA</t>
  </si>
  <si>
    <t>coxa –ae f.</t>
  </si>
  <si>
    <t>coxa</t>
  </si>
  <si>
    <t>hip</t>
  </si>
  <si>
    <t>hip; the hip-bone</t>
  </si>
  <si>
    <t>http://logeion.uchicago.edu/index.html#coxa</t>
  </si>
  <si>
    <t>http://www.lexica.linguax.com/forc.php?searchedLG=coxa</t>
  </si>
  <si>
    <t>COXENDIX</t>
  </si>
  <si>
    <t>coxendix –icis f.</t>
  </si>
  <si>
    <t>coxendix</t>
  </si>
  <si>
    <t>hip, hip-bone</t>
  </si>
  <si>
    <t>http://logeion.uchicago.edu/index.html#coxendix</t>
  </si>
  <si>
    <t>http://www.lexica.linguax.com/forc.php?searchedLG=coxendix</t>
  </si>
  <si>
    <t>COXVS</t>
  </si>
  <si>
    <t>coxus –a –um</t>
  </si>
  <si>
    <t>coxus</t>
  </si>
  <si>
    <t>hobbling</t>
  </si>
  <si>
    <t>http://logeion.uchicago.edu/index.html#coxus</t>
  </si>
  <si>
    <t>http://www.lexica.linguax.com/forc.php?searchedLG=coxus</t>
  </si>
  <si>
    <t>CRABRA/N</t>
  </si>
  <si>
    <t>Crabra –ae f.</t>
  </si>
  <si>
    <t>Crabra</t>
  </si>
  <si>
    <t>Crabra, an aqueduct that extended from Tusculum to the Tiber</t>
  </si>
  <si>
    <t>http://logeion.uchicago.edu/index.html#Crabra</t>
  </si>
  <si>
    <t>http://www.lexica.linguax.com/forc.php?searchedLG=Crabra</t>
  </si>
  <si>
    <t>CRABRO</t>
  </si>
  <si>
    <t>crābrō –ōnis m.</t>
  </si>
  <si>
    <t>crabro –onis m.</t>
  </si>
  <si>
    <t>crabro</t>
  </si>
  <si>
    <t>hornet</t>
  </si>
  <si>
    <t>http://logeion.uchicago.edu/index.html#crabro</t>
  </si>
  <si>
    <t>http://www.lexica.linguax.com/forc.php?searchedLG=crabro</t>
  </si>
  <si>
    <t>CRAGVS/N</t>
  </si>
  <si>
    <t>Gragus (Cragus) –ī m.</t>
  </si>
  <si>
    <t>Gragus (Cragus) –i m.</t>
  </si>
  <si>
    <t>Gragus</t>
  </si>
  <si>
    <t>Cragus (mountain)</t>
  </si>
  <si>
    <t>a mountain in Lycia</t>
  </si>
  <si>
    <t>http://logeion.uchicago.edu/index.html#Gragus</t>
  </si>
  <si>
    <t>http://www.lexica.linguax.com/forc.php?searchedLG=Gragus</t>
  </si>
  <si>
    <t>CRAMBE</t>
  </si>
  <si>
    <t>crambē –ēs f.</t>
  </si>
  <si>
    <t>crambe –es f.</t>
  </si>
  <si>
    <t>crambe</t>
  </si>
  <si>
    <t>a kind of cabbage</t>
  </si>
  <si>
    <t>http://logeion.uchicago.edu/index.html#crambe</t>
  </si>
  <si>
    <t>http://www.lexica.linguax.com/forc.php?searchedLG=crambe</t>
  </si>
  <si>
    <t>CRANAE/N</t>
  </si>
  <si>
    <t>Cranae f.</t>
  </si>
  <si>
    <t>Cranae</t>
  </si>
  <si>
    <t>Cranaë (name)</t>
  </si>
  <si>
    <t>http://logeion.uchicago.edu/index.html#Cranae</t>
  </si>
  <si>
    <t>http://www.lexica.linguax.com/forc.php?searchedLG=Cranae</t>
  </si>
  <si>
    <t>CRANNON/N</t>
  </si>
  <si>
    <t>Crannon Crannōnis m.</t>
  </si>
  <si>
    <t>Crannon Crannonis m.</t>
  </si>
  <si>
    <t>Crannon</t>
  </si>
  <si>
    <t>Crannon (town)</t>
  </si>
  <si>
    <t>a chief town in central Thessaly</t>
  </si>
  <si>
    <t>http://logeion.uchicago.edu/index.html#Crannon</t>
  </si>
  <si>
    <t>http://www.lexica.linguax.com/forc.php?searchedLG=Crannon</t>
  </si>
  <si>
    <t>CRANTOR/N</t>
  </si>
  <si>
    <t>Crantōr –oris m.</t>
  </si>
  <si>
    <t>Crantor –oris m.</t>
  </si>
  <si>
    <t>Crantor</t>
  </si>
  <si>
    <t>Crantor (name)</t>
  </si>
  <si>
    <t>Crantor, name of a man; esp. a distinguished Greek philosopher of the old Academic school; or, in fable, the armor-bearer of Peleus, slain by the centaur Demoleon</t>
  </si>
  <si>
    <t>http://logeion.uchicago.edu/index.html#Crantor</t>
  </si>
  <si>
    <t>http://www.lexica.linguax.com/forc.php?searchedLG=Crantor</t>
  </si>
  <si>
    <t>CRAPVLA</t>
  </si>
  <si>
    <t>crāpula –ae f.</t>
  </si>
  <si>
    <t>crapula –ae f.</t>
  </si>
  <si>
    <t>crapula</t>
  </si>
  <si>
    <t>excessive drinking, intoxication</t>
  </si>
  <si>
    <t>excessive drinking, intoxication; a resin causing intoxication mixed with wine</t>
  </si>
  <si>
    <t>http://logeion.uchicago.edu/index.html#crapula</t>
  </si>
  <si>
    <t>http://www.lexica.linguax.com/forc.php?searchedLG=crapula</t>
  </si>
  <si>
    <t>CRAPVLOR</t>
  </si>
  <si>
    <t xml:space="preserve">crāpulor –ārī </t>
  </si>
  <si>
    <t xml:space="preserve">crapulor –ari </t>
  </si>
  <si>
    <t>crapulor</t>
  </si>
  <si>
    <t>to be drunk</t>
  </si>
  <si>
    <t>http://logeion.uchicago.edu/index.html#crapulor</t>
  </si>
  <si>
    <t>http://www.lexica.linguax.com/forc.php?searchedLG=crapulor</t>
  </si>
  <si>
    <t>CRAS/2</t>
  </si>
  <si>
    <t>crās</t>
  </si>
  <si>
    <t>cras</t>
  </si>
  <si>
    <t>tomorrow</t>
  </si>
  <si>
    <t>tomorrow; after today, on the morrow; hereafter, in the future</t>
  </si>
  <si>
    <t>http://logeion.uchicago.edu/index.html#cras</t>
  </si>
  <si>
    <t>http://www.lexica.linguax.com/forc.php?searchedLG=cras</t>
  </si>
  <si>
    <t>CRASSICIVS/N</t>
  </si>
  <si>
    <t>Crassicius (–tius) –(i)ī m.</t>
  </si>
  <si>
    <t>Crassicius (–tius) –(i)i m.</t>
  </si>
  <si>
    <t>Crassicius</t>
  </si>
  <si>
    <t>Crassicius (name)</t>
  </si>
  <si>
    <t>Crassicius, name of a man; esp. a grammarian of Rome</t>
  </si>
  <si>
    <t>http://logeion.uchicago.edu/index.html#Crassicius</t>
  </si>
  <si>
    <t>http://www.lexica.linguax.com/forc.php?searchedLG=Crassicius</t>
  </si>
  <si>
    <t>CRASSITVDO</t>
  </si>
  <si>
    <t>crassitūdō –inis f. (or crassitās –ātis, crassitiēs –ēs)</t>
  </si>
  <si>
    <t>crassitudo –inis f. (or crassitas –atis, crassities –es)</t>
  </si>
  <si>
    <t>crassitudo</t>
  </si>
  <si>
    <t>thickness</t>
  </si>
  <si>
    <t>thickness, density</t>
  </si>
  <si>
    <t>http://logeion.uchicago.edu/index.html#crassitudo</t>
  </si>
  <si>
    <t>http://www.lexica.linguax.com/forc.php?searchedLG=crassitudo</t>
  </si>
  <si>
    <t>CRASSO</t>
  </si>
  <si>
    <t>crassō –āre (no perf.)</t>
  </si>
  <si>
    <t>crasso –are (no perf.)</t>
  </si>
  <si>
    <t>crasso</t>
  </si>
  <si>
    <t>to thicken, condense</t>
  </si>
  <si>
    <t>http://logeion.uchicago.edu/index.html#crasso</t>
  </si>
  <si>
    <t>http://www.lexica.linguax.com/forc.php?searchedLG=crasso</t>
  </si>
  <si>
    <t>CRASSVS</t>
  </si>
  <si>
    <t>crassus –a –um</t>
  </si>
  <si>
    <t>crassus</t>
  </si>
  <si>
    <t>thick, fat; crass, coarse</t>
  </si>
  <si>
    <t>http://logeion.uchicago.edu/index.html#crassus</t>
  </si>
  <si>
    <t>http://www.lexica.linguax.com/forc.php?searchedLG=crassus</t>
  </si>
  <si>
    <t>CRASSVS/N</t>
  </si>
  <si>
    <t>Crassus –ī m.</t>
  </si>
  <si>
    <t>Crassus –i m.</t>
  </si>
  <si>
    <t>Crassus</t>
  </si>
  <si>
    <t>http://logeion.uchicago.edu/index.html#Crassus</t>
  </si>
  <si>
    <t>http://www.lexica.linguax.com/forc.php?searchedLG=Crassus</t>
  </si>
  <si>
    <t>CRASTINVS</t>
  </si>
  <si>
    <t>crāstinus –a –um</t>
  </si>
  <si>
    <t>crastinus –a –um</t>
  </si>
  <si>
    <t>crastinus</t>
  </si>
  <si>
    <t>pertaining to tomorrow</t>
  </si>
  <si>
    <t>pertaining to the morrow; tomorrow’s (&gt; cras, the morrow)</t>
  </si>
  <si>
    <t>http://logeion.uchicago.edu/index.html#crastinus</t>
  </si>
  <si>
    <t>http://www.lexica.linguax.com/forc.php?searchedLG=crastinus</t>
  </si>
  <si>
    <t>CRASTINVS/N</t>
  </si>
  <si>
    <t>Crastinus –ī m.</t>
  </si>
  <si>
    <t>Crastinus –i m.</t>
  </si>
  <si>
    <t>Crastinus</t>
  </si>
  <si>
    <t>Crastinus (name)</t>
  </si>
  <si>
    <t>Crastinus, a Roman cognomen</t>
  </si>
  <si>
    <t>http://logeion.uchicago.edu/index.html#Crastinus</t>
  </si>
  <si>
    <t>http://www.lexica.linguax.com/forc.php?searchedLG=Crastinus</t>
  </si>
  <si>
    <t>CRATER</t>
  </si>
  <si>
    <t>crātēr –ēris m. [acc. sing. ēra pl. –ēras]</t>
  </si>
  <si>
    <t>crater –eris m. [acc. sing. era pl. –eras]</t>
  </si>
  <si>
    <t>crater</t>
  </si>
  <si>
    <t>large mixing bowl</t>
  </si>
  <si>
    <t>a large mixing bowl or urn; mixer; bowl; jar</t>
  </si>
  <si>
    <t>http://logeion.uchicago.edu/index.html#crater</t>
  </si>
  <si>
    <t>http://www.lexica.linguax.com/forc.php?searchedLG=crater</t>
  </si>
  <si>
    <t>CRATER/N</t>
  </si>
  <si>
    <t>Crātēr –ēris m.</t>
  </si>
  <si>
    <t>Crater –eris m.</t>
  </si>
  <si>
    <t>Crater</t>
  </si>
  <si>
    <t>Crater (constellation)</t>
  </si>
  <si>
    <t>Crater, a constellation, the Bowl</t>
  </si>
  <si>
    <t>http://logeion.uchicago.edu/index.html#Crater</t>
  </si>
  <si>
    <t>http://www.lexica.linguax.com/forc.php?searchedLG=Crater</t>
  </si>
  <si>
    <t>CRATERA</t>
  </si>
  <si>
    <t>crātēra (crēterra) –ae f.</t>
  </si>
  <si>
    <t>cratera (creterra) –ae f.</t>
  </si>
  <si>
    <t>cratera</t>
  </si>
  <si>
    <t>http://logeion.uchicago.edu/index.html#cratera</t>
  </si>
  <si>
    <t>http://www.lexica.linguax.com/forc.php?searchedLG=cratera</t>
  </si>
  <si>
    <t>CRATERVS/N</t>
  </si>
  <si>
    <t>Craterus –ī m.</t>
  </si>
  <si>
    <t>Craterus –i m.</t>
  </si>
  <si>
    <t>Craterus</t>
  </si>
  <si>
    <t>Craterus (name)</t>
  </si>
  <si>
    <t>Craterus, a general of Alexander the Great; or, a physician in the time of Cicero</t>
  </si>
  <si>
    <t>http://logeion.uchicago.edu/index.html#Craterus</t>
  </si>
  <si>
    <t>http://www.lexica.linguax.com/forc.php?searchedLG=Craterus</t>
  </si>
  <si>
    <t>CRATES</t>
  </si>
  <si>
    <t>crātēs (crātis) –is f.</t>
  </si>
  <si>
    <t>crates (cratis) –is f.</t>
  </si>
  <si>
    <t>crates</t>
  </si>
  <si>
    <t>hurdle; wicker work</t>
  </si>
  <si>
    <t>a hurdle; wicker work, wattles; crates pectoris, the wattled covering of the breast; the ribs</t>
  </si>
  <si>
    <t>http://logeion.uchicago.edu/index.html#crates</t>
  </si>
  <si>
    <t>http://www.lexica.linguax.com/forc.php?searchedLG=crates</t>
  </si>
  <si>
    <t>CRATES/N</t>
  </si>
  <si>
    <t>Cratēs –is m.</t>
  </si>
  <si>
    <t>Crates –is m.</t>
  </si>
  <si>
    <t>Crates</t>
  </si>
  <si>
    <t>Crates (name)</t>
  </si>
  <si>
    <t>Crates, name of a man; esp. a Theban philosopher; a grammarian; or, an Academic philosopher of Athens</t>
  </si>
  <si>
    <t>http://logeion.uchicago.edu/index.html#Crates</t>
  </si>
  <si>
    <t>http://www.lexica.linguax.com/forc.php?searchedLG=Crates</t>
  </si>
  <si>
    <t>CRATHIS/N</t>
  </si>
  <si>
    <t>Crāthis –idis m.</t>
  </si>
  <si>
    <t>Crathis –idis m.</t>
  </si>
  <si>
    <t>Crathis</t>
  </si>
  <si>
    <t>Crathis (river)</t>
  </si>
  <si>
    <t>Crathis, a river in Magna Graecia, whose water was said to redden the hair</t>
  </si>
  <si>
    <t>http://logeion.uchicago.edu/index.html#Crathis</t>
  </si>
  <si>
    <t>http://www.lexica.linguax.com/forc.php?searchedLG=Crathis</t>
  </si>
  <si>
    <t>CRATICVLA</t>
  </si>
  <si>
    <t xml:space="preserve">crātīcula –ae f. </t>
  </si>
  <si>
    <t xml:space="preserve">craticula –ae f. </t>
  </si>
  <si>
    <t>craticula</t>
  </si>
  <si>
    <t>a small gridiron</t>
  </si>
  <si>
    <t>http://logeion.uchicago.edu/index.html#craticula</t>
  </si>
  <si>
    <t>http://www.lexica.linguax.com/forc.php?searchedLG=craticula</t>
  </si>
  <si>
    <t>CRATINVS/N</t>
  </si>
  <si>
    <t>Cratīnus –ī m.</t>
  </si>
  <si>
    <t>Cratinus –i m.</t>
  </si>
  <si>
    <t>Cratinus</t>
  </si>
  <si>
    <t>Cratinus (name)</t>
  </si>
  <si>
    <t>Cratinus, an Athenian comic writer (5th cent. BCE)</t>
  </si>
  <si>
    <t>http://logeion.uchicago.edu/index.html#Cratinus</t>
  </si>
  <si>
    <t>http://www.lexica.linguax.com/forc.php?searchedLG=Cratinus</t>
  </si>
  <si>
    <t>CRATIPPVS/N</t>
  </si>
  <si>
    <t>Cratippus –ī m .</t>
  </si>
  <si>
    <t>Cratippus –i m .</t>
  </si>
  <si>
    <t>Cratippus</t>
  </si>
  <si>
    <t>Cratippus (name)</t>
  </si>
  <si>
    <t>http://logeion.uchicago.edu/index.html#Cratippus</t>
  </si>
  <si>
    <t>http://www.lexica.linguax.com/forc.php?searchedLG=Cratippus</t>
  </si>
  <si>
    <t>CRAVGIS/N</t>
  </si>
  <si>
    <t>Craugis –idos m.</t>
  </si>
  <si>
    <t>Craugis</t>
  </si>
  <si>
    <t>Craugis (name)</t>
  </si>
  <si>
    <t>Craugis (name), esp. (1) father of Philopoemen; (2) a dog belonging to Propertius</t>
  </si>
  <si>
    <t>http://logeion.uchicago.edu/index.html#Craugis</t>
  </si>
  <si>
    <t>http://www.lexica.linguax.com/forc.php?searchedLG=Craugis</t>
  </si>
  <si>
    <t>CREABILIS</t>
  </si>
  <si>
    <t>creābilis –e</t>
  </si>
  <si>
    <t>creabilis –e</t>
  </si>
  <si>
    <t>creabilis</t>
  </si>
  <si>
    <t>able to be created</t>
  </si>
  <si>
    <t>http://logeion.uchicago.edu/index.html#creabilis</t>
  </si>
  <si>
    <t>http://www.lexica.linguax.com/forc.php?searchedLG=creabilis</t>
  </si>
  <si>
    <t>CREATIO</t>
  </si>
  <si>
    <t>creātiō –ōnis f.</t>
  </si>
  <si>
    <t>creatio –onis f.</t>
  </si>
  <si>
    <t>creatio</t>
  </si>
  <si>
    <t>an electing, appointment; a creating, producing</t>
  </si>
  <si>
    <t>an electing, appointment, choice; a creating, producing, begetting</t>
  </si>
  <si>
    <t>http://logeion.uchicago.edu/index.html#creatio</t>
  </si>
  <si>
    <t>http://www.lexica.linguax.com/forc.php?searchedLG=creatio</t>
  </si>
  <si>
    <t>CREATOR</t>
  </si>
  <si>
    <t>creātor –ōris m.</t>
  </si>
  <si>
    <t>creator –oris m.</t>
  </si>
  <si>
    <t>creator</t>
  </si>
  <si>
    <t>a creator, founder</t>
  </si>
  <si>
    <t>a creator, author, begetter, founder</t>
  </si>
  <si>
    <t>http://logeion.uchicago.edu/index.html#creator</t>
  </si>
  <si>
    <t>http://www.lexica.linguax.com/forc.php?searchedLG=creator</t>
  </si>
  <si>
    <t>CREATRIX</t>
  </si>
  <si>
    <t>creātrīx –īcis f.</t>
  </si>
  <si>
    <t>creatrix –icis f.</t>
  </si>
  <si>
    <t>creatrix</t>
  </si>
  <si>
    <t>she who brings forth; a mother</t>
  </si>
  <si>
    <t>she who brings forth; a mother (&gt; creo)</t>
  </si>
  <si>
    <t>http://logeion.uchicago.edu/index.html#creatrix</t>
  </si>
  <si>
    <t>http://www.lexica.linguax.com/forc.php?searchedLG=creatrix</t>
  </si>
  <si>
    <t>CREATVRA</t>
  </si>
  <si>
    <t>creātūra –ae f.</t>
  </si>
  <si>
    <t>creatura –ae f.</t>
  </si>
  <si>
    <t>creatura</t>
  </si>
  <si>
    <t>a creature</t>
  </si>
  <si>
    <t>a creature, a created thing</t>
  </si>
  <si>
    <t>http://logeion.uchicago.edu/index.html#creatura</t>
  </si>
  <si>
    <t>http://www.lexica.linguax.com/forc.php?searchedLG=creatura</t>
  </si>
  <si>
    <t>CREBER</t>
  </si>
  <si>
    <t>crebēr crēbra crēbrum</t>
  </si>
  <si>
    <t>creber crebra crebrum</t>
  </si>
  <si>
    <t>creber</t>
  </si>
  <si>
    <t>thick, crowded, close</t>
  </si>
  <si>
    <t>thick/crowded/packed/close set; frequent/repeated, constant; numerous/abundant</t>
  </si>
  <si>
    <t>http://logeion.uchicago.edu/index.html#creber</t>
  </si>
  <si>
    <t>http://www.lexica.linguax.com/forc.php?searchedLG=creber</t>
  </si>
  <si>
    <t>CREBRA</t>
  </si>
  <si>
    <t>crēbra</t>
  </si>
  <si>
    <t>crebra</t>
  </si>
  <si>
    <t>often</t>
  </si>
  <si>
    <t>in quick succession; often</t>
  </si>
  <si>
    <t>http://logeion.uchicago.edu/index.html#crebra</t>
  </si>
  <si>
    <t>http://www.lexica.linguax.com/forc.php?searchedLG=crebra</t>
  </si>
  <si>
    <t>CREBRESCO</t>
  </si>
  <si>
    <t>crēbrēscō –ere –crēbuī</t>
  </si>
  <si>
    <t>crebresco –ere –crebui</t>
  </si>
  <si>
    <t>crebresco</t>
  </si>
  <si>
    <t>to become frequent</t>
  </si>
  <si>
    <t>to become frequent, prevail; to increase, swell; blow fresh (&gt; creber)</t>
  </si>
  <si>
    <t>http://logeion.uchicago.edu/index.html#crebresco</t>
  </si>
  <si>
    <t>http://www.lexica.linguax.com/forc.php?searchedLG=crebresco</t>
  </si>
  <si>
    <t>CREBRITAS</t>
  </si>
  <si>
    <t>crēbritās –ātis f.</t>
  </si>
  <si>
    <t>crebritas –atis f.</t>
  </si>
  <si>
    <t>crebritas</t>
  </si>
  <si>
    <t>thickness, closeness; frequency</t>
  </si>
  <si>
    <t>http://logeion.uchicago.edu/index.html#crebritas</t>
  </si>
  <si>
    <t>http://www.lexica.linguax.com/forc.php?searchedLG=crebritas</t>
  </si>
  <si>
    <t>CREBRO/2</t>
  </si>
  <si>
    <t>crēbrō</t>
  </si>
  <si>
    <t>crebro</t>
  </si>
  <si>
    <t>thickly</t>
  </si>
  <si>
    <t>frequently, repeatedly, often, one after another, time after time; thickly, densely</t>
  </si>
  <si>
    <t>http://logeion.uchicago.edu/index.html#crebro</t>
  </si>
  <si>
    <t>http://www.lexica.linguax.com/forc.php?searchedLG=crebro</t>
  </si>
  <si>
    <t>CREDIBILIS</t>
  </si>
  <si>
    <t>crēdibilis –e</t>
  </si>
  <si>
    <t>credibilis –e</t>
  </si>
  <si>
    <t>credibilis</t>
  </si>
  <si>
    <t>believable, credible</t>
  </si>
  <si>
    <t>http://logeion.uchicago.edu/index.html#credibilis</t>
  </si>
  <si>
    <t>http://www.lexica.linguax.com/forc.php?searchedLG=credibilis</t>
  </si>
  <si>
    <t>CREDITOR</t>
  </si>
  <si>
    <t>crēditor –ōris m.</t>
  </si>
  <si>
    <t>creditor –oris m.</t>
  </si>
  <si>
    <t>creditor</t>
  </si>
  <si>
    <t>a creditor</t>
  </si>
  <si>
    <t>http://logeion.uchicago.edu/index.html#creditor</t>
  </si>
  <si>
    <t>http://www.lexica.linguax.com/forc.php?searchedLG=creditor</t>
  </si>
  <si>
    <t>CREDO</t>
  </si>
  <si>
    <t>crēdō crēdere crēdidī crēditus</t>
  </si>
  <si>
    <t>credo credere credidi creditus</t>
  </si>
  <si>
    <t>credo</t>
  </si>
  <si>
    <t>to trust, believe</t>
  </si>
  <si>
    <t>to trust, believe (+ dat.); entrust</t>
  </si>
  <si>
    <t>http://logeion.uchicago.edu/index.html#credo</t>
  </si>
  <si>
    <t>http://www.lexica.linguax.com/forc.php?searchedLG=credo</t>
  </si>
  <si>
    <t>CREDRA</t>
  </si>
  <si>
    <t>credra –ae f.</t>
  </si>
  <si>
    <t>credra</t>
  </si>
  <si>
    <t>citrus</t>
  </si>
  <si>
    <t>http://logeion.uchicago.edu/index.html#credra</t>
  </si>
  <si>
    <t>http://www.lexica.linguax.com/forc.php?searchedLG=credra</t>
  </si>
  <si>
    <t>CREDVLITAS</t>
  </si>
  <si>
    <t>crēdulitās –ātis f.</t>
  </si>
  <si>
    <t>credulitas –atis f.</t>
  </si>
  <si>
    <t>credulitas</t>
  </si>
  <si>
    <t>credulity, rash confidence</t>
  </si>
  <si>
    <t>ready belief, credulity, rash confidence</t>
  </si>
  <si>
    <t>http://logeion.uchicago.edu/index.html#credulitas</t>
  </si>
  <si>
    <t>http://www.lexica.linguax.com/forc.php?searchedLG=credulitas</t>
  </si>
  <si>
    <t>CREDVLVS</t>
  </si>
  <si>
    <t>crēdulus –a –um</t>
  </si>
  <si>
    <t>credulus –a –um</t>
  </si>
  <si>
    <t>credulus</t>
  </si>
  <si>
    <t>credulous, easy of belief</t>
  </si>
  <si>
    <t>that easily believes, credulous, easy of belief, confiding, unsuspecting</t>
  </si>
  <si>
    <t>http://logeion.uchicago.edu/index.html#credulus</t>
  </si>
  <si>
    <t>http://www.lexica.linguax.com/forc.php?searchedLG=credulus</t>
  </si>
  <si>
    <t>CREMERA/N</t>
  </si>
  <si>
    <t>Cremera –ae m.</t>
  </si>
  <si>
    <t>Cremera</t>
  </si>
  <si>
    <t>Cremera (river)</t>
  </si>
  <si>
    <t>Cremera, a small river in Etruria, near Veii, made famous by the heroic death of the Fabii,</t>
  </si>
  <si>
    <t>http://logeion.uchicago.edu/index.html#Cremera</t>
  </si>
  <si>
    <t>http://www.lexica.linguax.com/forc.php?searchedLG=Cremera</t>
  </si>
  <si>
    <t>CREMERENSIS/A</t>
  </si>
  <si>
    <t>Cremerensis –e</t>
  </si>
  <si>
    <t>Cremerensis</t>
  </si>
  <si>
    <t>of or belonging to Cremera (place)</t>
  </si>
  <si>
    <t>of or belonging to Cremera; esp. a river in Etruria, near Veii</t>
  </si>
  <si>
    <t>http://logeion.uchicago.edu/index.html#Cremerensis</t>
  </si>
  <si>
    <t>http://www.lexica.linguax.com/forc.php?searchedLG=Cremerensis</t>
  </si>
  <si>
    <t>CREMO</t>
  </si>
  <si>
    <t>cremō cremāre cremāvī cremātus</t>
  </si>
  <si>
    <t>cremo cremare cremavi crematus</t>
  </si>
  <si>
    <t>cremo</t>
  </si>
  <si>
    <t>to burn</t>
  </si>
  <si>
    <t>http://logeion.uchicago.edu/index.html#cremo</t>
  </si>
  <si>
    <t>http://www.lexica.linguax.com/forc.php?searchedLG=cremo</t>
  </si>
  <si>
    <t>CREMONA/N</t>
  </si>
  <si>
    <t>Cremōna –ae f.</t>
  </si>
  <si>
    <t>Cremona –ae f.</t>
  </si>
  <si>
    <t>Cremona</t>
  </si>
  <si>
    <t xml:space="preserve">Cremona (town) </t>
  </si>
  <si>
    <t>Cremona, the town cremonia in Gallia Cisalpina</t>
  </si>
  <si>
    <t>http://logeion.uchicago.edu/index.html#Cremona</t>
  </si>
  <si>
    <t>http://www.lexica.linguax.com/forc.php?searchedLG=Cremona</t>
  </si>
  <si>
    <t>CREMONENSIS/A</t>
  </si>
  <si>
    <t>Cremōnensis –e</t>
  </si>
  <si>
    <t>Cremonensis –e</t>
  </si>
  <si>
    <t>Cremonensis</t>
  </si>
  <si>
    <t>of or belonging to Cremona (place)</t>
  </si>
  <si>
    <t>of or belonging to Cremona (a town in Gallia Cisalpina)</t>
  </si>
  <si>
    <t>http://logeion.uchicago.edu/index.html#Cremonensis</t>
  </si>
  <si>
    <t>http://www.lexica.linguax.com/forc.php?searchedLG=Cremonensis</t>
  </si>
  <si>
    <t>CREMOR</t>
  </si>
  <si>
    <t>cremor –ōri  m.</t>
  </si>
  <si>
    <t>cremor –ori  m.</t>
  </si>
  <si>
    <t>cremor</t>
  </si>
  <si>
    <t>thick broth, pap</t>
  </si>
  <si>
    <t>http://logeion.uchicago.edu/index.html#cremor</t>
  </si>
  <si>
    <t>http://www.lexica.linguax.com/forc.php?searchedLG=cremor</t>
  </si>
  <si>
    <t>CREMVTIVS/N</t>
  </si>
  <si>
    <t>Cremutius –ī m.</t>
  </si>
  <si>
    <t>Cremutius –i m.</t>
  </si>
  <si>
    <t>Cremutius</t>
  </si>
  <si>
    <t>Cremutius (name)</t>
  </si>
  <si>
    <t>Cremutius, a Roman name</t>
  </si>
  <si>
    <t>http://logeion.uchicago.edu/index.html#Cremutius</t>
  </si>
  <si>
    <t>http://www.lexica.linguax.com/forc.php?searchedLG=Cremutius</t>
  </si>
  <si>
    <t>CREMYON/N</t>
  </si>
  <si>
    <t>Cremyōn (Cromyōn) –ōnis m.</t>
  </si>
  <si>
    <t>Cremyon (Cromyon) –onis m.</t>
  </si>
  <si>
    <t>Cremyon</t>
  </si>
  <si>
    <t>Cremyon (village)</t>
  </si>
  <si>
    <t>Cremyon, a village in Megaris, afterwards belonging to Corinth, laid waste by a wild sow, which was slain at last by Theseus</t>
  </si>
  <si>
    <t>http://logeion.uchicago.edu/index.html#Cremyon</t>
  </si>
  <si>
    <t>http://www.lexica.linguax.com/forc.php?searchedLG=Cremyon</t>
  </si>
  <si>
    <t>CREO</t>
  </si>
  <si>
    <t>creō creāre creāvī creātus</t>
  </si>
  <si>
    <t>creo creare creavi creatus</t>
  </si>
  <si>
    <t>creo</t>
  </si>
  <si>
    <t>to create, produce</t>
  </si>
  <si>
    <t>http://logeion.uchicago.edu/index.html#creo</t>
  </si>
  <si>
    <t>http://www.lexica.linguax.com/forc.php?searchedLG=creo</t>
  </si>
  <si>
    <t>CREON/N</t>
  </si>
  <si>
    <t>Creōn –ontis or Creō –ōnis m.</t>
  </si>
  <si>
    <t>Creon –ontis or Creo –onis m.</t>
  </si>
  <si>
    <t>Creon</t>
  </si>
  <si>
    <t>Creon (name)</t>
  </si>
  <si>
    <t>Creon; King of Corinth, prospective father-in-law of Jason; King of Thebes, brother of Jocasta</t>
  </si>
  <si>
    <t>http://logeion.uchicago.edu/index.html#Creon</t>
  </si>
  <si>
    <t>http://www.lexica.linguax.com/forc.php?searchedLG=Creon</t>
  </si>
  <si>
    <t>CREOPHYLVS/N</t>
  </si>
  <si>
    <t>Creōphylus –ī m.</t>
  </si>
  <si>
    <t>Creophylus –i m.</t>
  </si>
  <si>
    <t>Creophylus</t>
  </si>
  <si>
    <t>Creophylus (name)</t>
  </si>
  <si>
    <t>Creophylus, name of a man; esp. an early epic poet</t>
  </si>
  <si>
    <t>http://logeion.uchicago.edu/index.html#Creophylus</t>
  </si>
  <si>
    <t>http://www.lexica.linguax.com/forc.php?searchedLG=Creophylus</t>
  </si>
  <si>
    <t>CREPAX</t>
  </si>
  <si>
    <t>crepax –ācis</t>
  </si>
  <si>
    <t>crepax –acis</t>
  </si>
  <si>
    <t>crepax</t>
  </si>
  <si>
    <t>sounding, creaking</t>
  </si>
  <si>
    <t>http://logeion.uchicago.edu/index.html#crepax</t>
  </si>
  <si>
    <t>http://www.lexica.linguax.com/forc.php?searchedLG=crepax</t>
  </si>
  <si>
    <t>CREPER</t>
  </si>
  <si>
    <t>creper –era –erum</t>
  </si>
  <si>
    <t>creper</t>
  </si>
  <si>
    <t>dusky, dark; doubtful</t>
  </si>
  <si>
    <t>dusky, dark; uncertain, obscure, doubtful, wavering</t>
  </si>
  <si>
    <t>http://logeion.uchicago.edu/index.html#creper</t>
  </si>
  <si>
    <t>http://www.lexica.linguax.com/forc.php?searchedLG=creper</t>
  </si>
  <si>
    <t>CREPEREIVS/N</t>
  </si>
  <si>
    <t>Crepereius –ī m.</t>
  </si>
  <si>
    <t>Crepereius –i m.</t>
  </si>
  <si>
    <t>Crepereius</t>
  </si>
  <si>
    <t>Crepereius (name)</t>
  </si>
  <si>
    <t>Crepereius, name of a man</t>
  </si>
  <si>
    <t>http://logeion.uchicago.edu/index.html#Crepereius</t>
  </si>
  <si>
    <t>http://www.lexica.linguax.com/forc.php?searchedLG=Crepereius</t>
  </si>
  <si>
    <t>CREPIDA</t>
  </si>
  <si>
    <t>crepida –ae f.</t>
  </si>
  <si>
    <t>crepida</t>
  </si>
  <si>
    <t>a thick–soled sandal of a Greek type</t>
  </si>
  <si>
    <t>http://logeion.uchicago.edu/index.html#crepida</t>
  </si>
  <si>
    <t>http://www.lexica.linguax.com/forc.php?searchedLG=crepida</t>
  </si>
  <si>
    <t>CREPIDATVS</t>
  </si>
  <si>
    <t>crepidātus –a –um</t>
  </si>
  <si>
    <t>crepidatus –a –um</t>
  </si>
  <si>
    <t>crepidatus</t>
  </si>
  <si>
    <t>wearing sandals</t>
  </si>
  <si>
    <t>http://logeion.uchicago.edu/index.html#crepidatus</t>
  </si>
  <si>
    <t>http://www.lexica.linguax.com/forc.php?searchedLG=crepidatus</t>
  </si>
  <si>
    <t>CREPIDO</t>
  </si>
  <si>
    <t>crepīdō –inis f.</t>
  </si>
  <si>
    <t>crepido –inis f.</t>
  </si>
  <si>
    <t>crepido</t>
  </si>
  <si>
    <t>base; mound</t>
  </si>
  <si>
    <t>a base; a mound, bank; brow, edge (of a rock)</t>
  </si>
  <si>
    <t>http://logeion.uchicago.edu/index.html#crepido</t>
  </si>
  <si>
    <t>http://www.lexica.linguax.com/forc.php?searchedLG=crepido</t>
  </si>
  <si>
    <t>CREPIS</t>
  </si>
  <si>
    <t>crēpīs –īdis f.</t>
  </si>
  <si>
    <t>crepis –idis f.</t>
  </si>
  <si>
    <t>crepis</t>
  </si>
  <si>
    <t>an unknown plant</t>
  </si>
  <si>
    <t>http://logeion.uchicago.edu/index.html#crepis</t>
  </si>
  <si>
    <t>http://www.lexica.linguax.com/forc.php?searchedLG=crepis</t>
  </si>
  <si>
    <t>CREPITACILLVM</t>
  </si>
  <si>
    <t>crepitācillum –ī n.</t>
  </si>
  <si>
    <t>crepitacillum –i n.</t>
  </si>
  <si>
    <t>crepitacillum</t>
  </si>
  <si>
    <t>a small rattle</t>
  </si>
  <si>
    <t>http://logeion.uchicago.edu/index.html#crepitacillum</t>
  </si>
  <si>
    <t>http://www.lexica.linguax.com/forc.php?searchedLG=crepitacillum</t>
  </si>
  <si>
    <t>CREPITACVLVM</t>
  </si>
  <si>
    <t>crepitāculum –ī n.</t>
  </si>
  <si>
    <t>crepitaculum –i n.</t>
  </si>
  <si>
    <t>crepitaculum</t>
  </si>
  <si>
    <t>a rattle, rattling</t>
  </si>
  <si>
    <t>http://logeion.uchicago.edu/index.html#crepitaculum</t>
  </si>
  <si>
    <t>http://www.lexica.linguax.com/forc.php?searchedLG=crepitaculum</t>
  </si>
  <si>
    <t>CREPITO</t>
  </si>
  <si>
    <t>crepitō crepitāre crepitāvī crepitātus</t>
  </si>
  <si>
    <t>crepito crepitare crepitavi crepitatus</t>
  </si>
  <si>
    <t>crepito</t>
  </si>
  <si>
    <t>to make a rattling noise; creak</t>
  </si>
  <si>
    <t>to make a rattling noise; creak, crackle, murmur, rustle; crack, crash; rattle; dash (&gt; crepo)</t>
  </si>
  <si>
    <t>http://logeion.uchicago.edu/index.html#crepito</t>
  </si>
  <si>
    <t>http://www.lexica.linguax.com/forc.php?searchedLG=crepito</t>
  </si>
  <si>
    <t>CREPITVS</t>
  </si>
  <si>
    <t>crepitus –ūs m.</t>
  </si>
  <si>
    <t>crepitus –us m.</t>
  </si>
  <si>
    <t>crepitus</t>
  </si>
  <si>
    <t>din; thunder clap</t>
  </si>
  <si>
    <t>a din; thunder clap, peal (&gt; crepo)</t>
  </si>
  <si>
    <t>http://logeion.uchicago.edu/index.html#crepitus</t>
  </si>
  <si>
    <t>http://www.lexica.linguax.com/forc.php?searchedLG=crepitus</t>
  </si>
  <si>
    <t>CREPO</t>
  </si>
  <si>
    <t>crepō crepāre crepuī crepitus</t>
  </si>
  <si>
    <t>crepo crepare crepui crepitus</t>
  </si>
  <si>
    <t>crepo</t>
  </si>
  <si>
    <t>to rattle; creak</t>
  </si>
  <si>
    <t>to rattle; creak, crack; rustle; grumble about; harp on (a subject), continually chatter</t>
  </si>
  <si>
    <t>http://logeion.uchicago.edu/index.html#crepo</t>
  </si>
  <si>
    <t>http://www.lexica.linguax.com/forc.php?searchedLG=crepo</t>
  </si>
  <si>
    <t>CREPVNDIA</t>
  </si>
  <si>
    <t>crepundia –ōrum n.</t>
  </si>
  <si>
    <t>crepundia –orum n.</t>
  </si>
  <si>
    <t>crepundia</t>
  </si>
  <si>
    <t>rattle</t>
  </si>
  <si>
    <t>http://logeion.uchicago.edu/index.html#crepundia</t>
  </si>
  <si>
    <t>http://www.lexica.linguax.com/forc.php?searchedLG=crepundia</t>
  </si>
  <si>
    <t>CREPVSCVLVM</t>
  </si>
  <si>
    <t>crepusculum –ī n.</t>
  </si>
  <si>
    <t>crepusculum –i n.</t>
  </si>
  <si>
    <t>crepusculum</t>
  </si>
  <si>
    <t>evening, twilight</t>
  </si>
  <si>
    <t>http://logeion.uchicago.edu/index.html#crepusculum</t>
  </si>
  <si>
    <t>http://www.lexica.linguax.com/forc.php?searchedLG=crepusculum</t>
  </si>
  <si>
    <t>CRES/A</t>
  </si>
  <si>
    <t>Crēs –ētis</t>
  </si>
  <si>
    <t>Cres –etis</t>
  </si>
  <si>
    <t>Cres</t>
  </si>
  <si>
    <t>Cretan</t>
  </si>
  <si>
    <t>http://logeion.uchicago.edu/index.html#Cres</t>
  </si>
  <si>
    <t>http://www.lexica.linguax.com/forc.php?searchedLG=Cres</t>
  </si>
  <si>
    <t>CRESCENS/N</t>
  </si>
  <si>
    <t>Crescēns Crescentis m.</t>
  </si>
  <si>
    <t>Crescens Crescentis m.</t>
  </si>
  <si>
    <t>Crescens</t>
  </si>
  <si>
    <t>Crescens (name)</t>
  </si>
  <si>
    <t>http://logeion.uchicago.edu/index.html#Crescens</t>
  </si>
  <si>
    <t>http://www.lexica.linguax.com/forc.php?searchedLG=Crescens</t>
  </si>
  <si>
    <t>CRESCO</t>
  </si>
  <si>
    <t>crēscō crēscere crēvī crētus</t>
  </si>
  <si>
    <t>cresco crescere crevi cretus</t>
  </si>
  <si>
    <t>cresco</t>
  </si>
  <si>
    <t>to come forth/to be; arise/spring (from); be born; become visible/great; grow (up); thrive, increase (size/number/honor), multiply; ascend; attain, be promoted</t>
  </si>
  <si>
    <t>http://logeion.uchicago.edu/index.html#cresco</t>
  </si>
  <si>
    <t>http://www.lexica.linguax.com/forc.php?searchedLG=cresco</t>
  </si>
  <si>
    <t>CRESSA/N</t>
  </si>
  <si>
    <t>Cressa –ae f.</t>
  </si>
  <si>
    <t>Cressa</t>
  </si>
  <si>
    <t>Cretan woman</t>
  </si>
  <si>
    <t>http://logeion.uchicago.edu/index.html#Cressa</t>
  </si>
  <si>
    <t>http://www.lexica.linguax.com/forc.php?searchedLG=Cressa</t>
  </si>
  <si>
    <t>CRESSVS/A</t>
  </si>
  <si>
    <t>Crēssus (Crēsius Crēssius) –a –um</t>
  </si>
  <si>
    <t>Cressus (Cresius Cressius) –a –um</t>
  </si>
  <si>
    <t>Cressus</t>
  </si>
  <si>
    <t>Cretan, of Crete</t>
  </si>
  <si>
    <t>http://logeion.uchicago.edu/index.html#Cressus</t>
  </si>
  <si>
    <t>http://www.lexica.linguax.com/forc.php?searchedLG=Cressus</t>
  </si>
  <si>
    <t>CRETA</t>
  </si>
  <si>
    <t>crēta –ae f.</t>
  </si>
  <si>
    <t>creta –ae f.</t>
  </si>
  <si>
    <t>creta</t>
  </si>
  <si>
    <t>clay, chalk</t>
  </si>
  <si>
    <t>clay, chalk; cosmetic whitening, pancake makeup</t>
  </si>
  <si>
    <t>http://logeion.uchicago.edu/index.html#creta</t>
  </si>
  <si>
    <t>http://www.lexica.linguax.com/forc.php?searchedLG=creta</t>
  </si>
  <si>
    <t>CRETA/N</t>
  </si>
  <si>
    <t>Crēta –ae (or Crētē –ēs) f.</t>
  </si>
  <si>
    <t>Creta –ae (or Crete –es) f.</t>
  </si>
  <si>
    <t>Creta</t>
  </si>
  <si>
    <t>Crete</t>
  </si>
  <si>
    <t>Crete, a large island south of the Aegean Sea, now Candia</t>
  </si>
  <si>
    <t>http://logeion.uchicago.edu/index.html#Creta</t>
  </si>
  <si>
    <t>http://www.lexica.linguax.com/forc.php?searchedLG=Creta</t>
  </si>
  <si>
    <t>CRETAEVS/A</t>
  </si>
  <si>
    <t>Crētaeus (Crētanus) –a –um</t>
  </si>
  <si>
    <t>Cretaeus (Cretanus) –a –um</t>
  </si>
  <si>
    <t>Cretaeus</t>
  </si>
  <si>
    <t>of Crete, Cretan</t>
  </si>
  <si>
    <t>http://logeion.uchicago.edu/index.html#Cretaeus</t>
  </si>
  <si>
    <t>http://www.lexica.linguax.com/forc.php?searchedLG=Cretaeus</t>
  </si>
  <si>
    <t>CRETATVS</t>
  </si>
  <si>
    <t>crētātus –a –um</t>
  </si>
  <si>
    <t>cretatus –a –um</t>
  </si>
  <si>
    <t>cretatus</t>
  </si>
  <si>
    <t>marked with chalk</t>
  </si>
  <si>
    <t>marked with chalk, whitened; of the candidates for office, clothed in white</t>
  </si>
  <si>
    <t>http://logeion.uchicago.edu/index.html#cretatus</t>
  </si>
  <si>
    <t>http://www.lexica.linguax.com/forc.php?searchedLG=cretatus</t>
  </si>
  <si>
    <t>CRETENSIS/A</t>
  </si>
  <si>
    <t>Crētēnsis –e</t>
  </si>
  <si>
    <t>Cretensis –e</t>
  </si>
  <si>
    <t>Cretensis</t>
  </si>
  <si>
    <t>Cretan; of or from Crete</t>
  </si>
  <si>
    <t>http://logeion.uchicago.edu/index.html#Cretensis</t>
  </si>
  <si>
    <t>http://www.lexica.linguax.com/forc.php?searchedLG=Cretensis</t>
  </si>
  <si>
    <t>CRETEVS</t>
  </si>
  <si>
    <t>crēteus –a –um</t>
  </si>
  <si>
    <t>creteus –a –um</t>
  </si>
  <si>
    <t>creteus</t>
  </si>
  <si>
    <t>made of chalk or clay</t>
  </si>
  <si>
    <t>http://logeion.uchicago.edu/index.html#creteus</t>
  </si>
  <si>
    <t>http://www.lexica.linguax.com/forc.php?searchedLG=creteus</t>
  </si>
  <si>
    <t>CRETHEVS/N</t>
  </si>
  <si>
    <t>Crētheus –eī m.</t>
  </si>
  <si>
    <t>Cretheus –ei m.</t>
  </si>
  <si>
    <t>Cretheus</t>
  </si>
  <si>
    <t>Crethus, a Trojan warrior; Crethus, a Greek ally of Aeneas</t>
  </si>
  <si>
    <t>http://logeion.uchicago.edu/index.html#Cretheus</t>
  </si>
  <si>
    <t>http://www.lexica.linguax.com/forc.php?searchedLG=Cretheus</t>
  </si>
  <si>
    <t>CRETHON/N</t>
  </si>
  <si>
    <t>Crethon –ōnis m.</t>
  </si>
  <si>
    <t>Crethon –onis m.</t>
  </si>
  <si>
    <t>Crethon</t>
  </si>
  <si>
    <t>Crethon (name)</t>
  </si>
  <si>
    <t>Crethon (name), Son of Diocles</t>
  </si>
  <si>
    <t>http://logeion.uchicago.edu/index.html#Crethon</t>
  </si>
  <si>
    <t>http://www.lexica.linguax.com/forc.php?searchedLG=Crethon</t>
  </si>
  <si>
    <t>CRETICVS/A</t>
  </si>
  <si>
    <t>Crēticus –a –um</t>
  </si>
  <si>
    <t>Creticus –a –um</t>
  </si>
  <si>
    <t>Creticus</t>
  </si>
  <si>
    <t>http://logeion.uchicago.edu/index.html#Creticus</t>
  </si>
  <si>
    <t>http://www.lexica.linguax.com/forc.php?searchedLG=Creticus</t>
  </si>
  <si>
    <t>CRETIS/A</t>
  </si>
  <si>
    <t>Crētis –idis f.</t>
  </si>
  <si>
    <t>Cretis –idis f.</t>
  </si>
  <si>
    <t>Cretis</t>
  </si>
  <si>
    <t>a Cretan woman</t>
  </si>
  <si>
    <t>http://logeion.uchicago.edu/index.html#Cretis</t>
  </si>
  <si>
    <t>http://www.lexica.linguax.com/forc.php?searchedLG=Cretis</t>
  </si>
  <si>
    <t>CRETOSVS</t>
  </si>
  <si>
    <t>crētōsus –a –um</t>
  </si>
  <si>
    <t>cretosus –a –um</t>
  </si>
  <si>
    <t>cretosus</t>
  </si>
  <si>
    <t>chalky</t>
  </si>
  <si>
    <t>abounding in chalk</t>
  </si>
  <si>
    <t>http://logeion.uchicago.edu/index.html#cretosus</t>
  </si>
  <si>
    <t>http://www.lexica.linguax.com/forc.php?searchedLG=cretosus</t>
  </si>
  <si>
    <t>CREVSA/N</t>
  </si>
  <si>
    <t>Creūsa –ae f.</t>
  </si>
  <si>
    <t>Creusa –ae f.</t>
  </si>
  <si>
    <t>Creusa</t>
  </si>
  <si>
    <t>Creusa (name)</t>
  </si>
  <si>
    <t>Creusa (name); esp. the wife of Aeneas, and daughter of Priam</t>
  </si>
  <si>
    <t>http://logeion.uchicago.edu/index.html#Creusa</t>
  </si>
  <si>
    <t>http://www.lexica.linguax.com/forc.php?searchedLG=Creusa</t>
  </si>
  <si>
    <t>CRIBRVM</t>
  </si>
  <si>
    <t>crībrum –ī n.</t>
  </si>
  <si>
    <t>cribrum –i n.</t>
  </si>
  <si>
    <t>cribrum</t>
  </si>
  <si>
    <t xml:space="preserve">a sieve, strainer; sieveful </t>
  </si>
  <si>
    <t>http://logeion.uchicago.edu/index.html#cribrum</t>
  </si>
  <si>
    <t>http://www.lexica.linguax.com/forc.php?searchedLG=cribrum</t>
  </si>
  <si>
    <t>CRIMEN</t>
  </si>
  <si>
    <t>crīmen crīminis n.</t>
  </si>
  <si>
    <t>crimen criminis n.</t>
  </si>
  <si>
    <t>crimen</t>
  </si>
  <si>
    <t>verdict, accusation</t>
  </si>
  <si>
    <t>indictment/charge/accusation; blame/reproach/slander; verdict/judgment; sin/guilt; crime/offense/fault; cause of a crime, criminal; adultery</t>
  </si>
  <si>
    <t>http://logeion.uchicago.edu/index.html#crimen</t>
  </si>
  <si>
    <t>http://www.lexica.linguax.com/forc.php?searchedLG=crimen</t>
  </si>
  <si>
    <t>CRIMINATIO</t>
  </si>
  <si>
    <t>crīminātiō –ōnis f.</t>
  </si>
  <si>
    <t>criminatio –onis f.</t>
  </si>
  <si>
    <t>criminatio</t>
  </si>
  <si>
    <t>an accusation, complaint</t>
  </si>
  <si>
    <t>an accusation, complaint, calumny</t>
  </si>
  <si>
    <t>http://logeion.uchicago.edu/index.html#criminatio</t>
  </si>
  <si>
    <t>http://www.lexica.linguax.com/forc.php?searchedLG=criminatio</t>
  </si>
  <si>
    <t>CRIMINATOR</t>
  </si>
  <si>
    <t>crīminātor –ōris m.</t>
  </si>
  <si>
    <t>criminator –oris m.</t>
  </si>
  <si>
    <t>criminator</t>
  </si>
  <si>
    <t>an accuser, slanderer</t>
  </si>
  <si>
    <t>http://logeion.uchicago.edu/index.html#criminator</t>
  </si>
  <si>
    <t>http://www.lexica.linguax.com/forc.php?searchedLG=criminator</t>
  </si>
  <si>
    <t>CRIMINOR</t>
  </si>
  <si>
    <t>crimīnor –ārī crimīnātus sum</t>
  </si>
  <si>
    <t>criminor –ari criminatus sum</t>
  </si>
  <si>
    <t>criminor</t>
  </si>
  <si>
    <t>to charge, allege</t>
  </si>
  <si>
    <t>to charge, allege; make accusations against, indict</t>
  </si>
  <si>
    <t>http://logeion.uchicago.edu/index.html#criminor</t>
  </si>
  <si>
    <t>http://www.lexica.linguax.com/forc.php?searchedLG=criminor</t>
  </si>
  <si>
    <t>CRIMINOSVS</t>
  </si>
  <si>
    <t>criminōsus –a –um</t>
  </si>
  <si>
    <t>criminosus –a –um</t>
  </si>
  <si>
    <t>criminosus</t>
  </si>
  <si>
    <t>criminal</t>
  </si>
  <si>
    <t>accusatory; shameful, criminal</t>
  </si>
  <si>
    <t>http://logeion.uchicago.edu/index.html#criminosus</t>
  </si>
  <si>
    <t>http://www.lexica.linguax.com/forc.php?searchedLG=criminosus</t>
  </si>
  <si>
    <t>CRIMISA/N</t>
  </si>
  <si>
    <t>Crimisa –ae or Crimisē –ēs f.</t>
  </si>
  <si>
    <t>Crimisa –ae or Crimise –es f.</t>
  </si>
  <si>
    <t>Crimisa</t>
  </si>
  <si>
    <t>Crimisa (town)</t>
  </si>
  <si>
    <t>Crimisa, a town in Lucania</t>
  </si>
  <si>
    <t>http://logeion.uchicago.edu/index.html#Crimisa</t>
  </si>
  <si>
    <t>http://www.lexica.linguax.com/forc.php?searchedLG=Crimisa</t>
  </si>
  <si>
    <t>CRINALIS</t>
  </si>
  <si>
    <t>crīnālis –e</t>
  </si>
  <si>
    <t>crinalis –e</t>
  </si>
  <si>
    <t>crinalis</t>
  </si>
  <si>
    <t>of the hair, belonging to the hair (&gt; crinis)</t>
  </si>
  <si>
    <t>http://logeion.uchicago.edu/index.html#crinalis</t>
  </si>
  <si>
    <t>http://www.lexica.linguax.com/forc.php?searchedLG=crinalis</t>
  </si>
  <si>
    <t>CRINIGER</t>
  </si>
  <si>
    <t>crīniger –era –erum</t>
  </si>
  <si>
    <t>criniger –era –erum</t>
  </si>
  <si>
    <t>criniger</t>
  </si>
  <si>
    <t>having long hair</t>
  </si>
  <si>
    <t>http://logeion.uchicago.edu/index.html#criniger</t>
  </si>
  <si>
    <t>http://www.lexica.linguax.com/forc.php?searchedLG=criniger</t>
  </si>
  <si>
    <t>CRINIO</t>
  </si>
  <si>
    <t>crīniō –īre ––– –ītus</t>
  </si>
  <si>
    <t>crinio –ire ––– –itus</t>
  </si>
  <si>
    <t>crinio</t>
  </si>
  <si>
    <t>to provide or cover with hair</t>
  </si>
  <si>
    <t>http://logeion.uchicago.edu/index.html#crinio</t>
  </si>
  <si>
    <t>http://www.lexica.linguax.com/forc.php?searchedLG=crinio</t>
  </si>
  <si>
    <t>CRINIS</t>
  </si>
  <si>
    <t>crīnis crīnis m.</t>
  </si>
  <si>
    <t>crinis crinis m.</t>
  </si>
  <si>
    <t>crinis</t>
  </si>
  <si>
    <t>http://logeion.uchicago.edu/index.html#crinis</t>
  </si>
  <si>
    <t>http://www.lexica.linguax.com/forc.php?searchedLG=crinis</t>
  </si>
  <si>
    <t>CRINISVS/N</t>
  </si>
  <si>
    <t>Crīnīsus –ī m.</t>
  </si>
  <si>
    <t>Crinisus –i m.</t>
  </si>
  <si>
    <t>Crinisus</t>
  </si>
  <si>
    <t>Crinisus, a river in the southwestern part of Sicily</t>
  </si>
  <si>
    <t>http://logeion.uchicago.edu/index.html#Crinisus</t>
  </si>
  <si>
    <t>http://www.lexica.linguax.com/forc.php?searchedLG=Crinisus</t>
  </si>
  <si>
    <t>CRINITVS</t>
  </si>
  <si>
    <t>crīnītus –a –um</t>
  </si>
  <si>
    <t>crinitus –a –um</t>
  </si>
  <si>
    <t>crinitus</t>
  </si>
  <si>
    <t>long–haired (&gt; crinis)</t>
  </si>
  <si>
    <t>http://logeion.uchicago.edu/index.html#crinitus</t>
  </si>
  <si>
    <t>http://www.lexica.linguax.com/forc.php?searchedLG=crinitus</t>
  </si>
  <si>
    <t>CRISIS</t>
  </si>
  <si>
    <t>crisis is f.</t>
  </si>
  <si>
    <t>crisis</t>
  </si>
  <si>
    <t>a decision, crisis</t>
  </si>
  <si>
    <t>http://logeion.uchicago.edu/index.html#crisis</t>
  </si>
  <si>
    <t>http://www.lexica.linguax.com/forc.php?searchedLG=crisis</t>
  </si>
  <si>
    <t>CRISO</t>
  </si>
  <si>
    <t>crīsō crīsāre crīsāvī crīsātus</t>
  </si>
  <si>
    <t>criso crisare crisavi crisatus</t>
  </si>
  <si>
    <t>criso</t>
  </si>
  <si>
    <t>to move the haunches in a sexually suggestive manner</t>
  </si>
  <si>
    <t>http://logeion.uchicago.edu/index.html#criso</t>
  </si>
  <si>
    <t>http://www.lexica.linguax.com/forc.php?searchedLG=criso</t>
  </si>
  <si>
    <t>CRISPINA/N</t>
  </si>
  <si>
    <t>Crispīna –ae f.</t>
  </si>
  <si>
    <t>Crispina –ae f.</t>
  </si>
  <si>
    <t>Crispina</t>
  </si>
  <si>
    <t>Crispina (name)</t>
  </si>
  <si>
    <t>Crispina; esp. daughter of Titus Vinius</t>
  </si>
  <si>
    <t>http://logeion.uchicago.edu/index.html#Crispina</t>
  </si>
  <si>
    <t>http://www.lexica.linguax.com/forc.php?searchedLG=Crispina</t>
  </si>
  <si>
    <t>CRISPINILLA/N</t>
  </si>
  <si>
    <t>Crispīnilla –ae f.</t>
  </si>
  <si>
    <t>Crispinilla –ae f.</t>
  </si>
  <si>
    <t>Crispinilla</t>
  </si>
  <si>
    <t>Crispinilla (name)</t>
  </si>
  <si>
    <t>Crispinilla; esp. Calvia, Nero's mistress</t>
  </si>
  <si>
    <t>http://logeion.uchicago.edu/index.html#Crispinilla</t>
  </si>
  <si>
    <t>http://www.lexica.linguax.com/forc.php?searchedLG=Crispinilla</t>
  </si>
  <si>
    <t>CRISPINVS/N</t>
  </si>
  <si>
    <t>Crispīnus –ī m.</t>
  </si>
  <si>
    <t>Crispinus –i m.</t>
  </si>
  <si>
    <t>Crispinus</t>
  </si>
  <si>
    <t>Crispinus (name)</t>
  </si>
  <si>
    <t>http://logeion.uchicago.edu/index.html#Crispinus</t>
  </si>
  <si>
    <t>http://www.lexica.linguax.com/forc.php?searchedLG=Crispinus</t>
  </si>
  <si>
    <t>CRISPO</t>
  </si>
  <si>
    <t>crīspō crīspāre ––– crīspātus</t>
  </si>
  <si>
    <t>crispo crispare ––– crispatus</t>
  </si>
  <si>
    <t>crispo</t>
  </si>
  <si>
    <t>to wrinkle, brandish</t>
  </si>
  <si>
    <t>to crisp, curl; to swing, vibrate, brandish</t>
  </si>
  <si>
    <t>http://logeion.uchicago.edu/index.html#crispo</t>
  </si>
  <si>
    <t>http://www.lexica.linguax.com/forc.php?searchedLG=crispo</t>
  </si>
  <si>
    <t>CRISPVLVS</t>
  </si>
  <si>
    <t>crispulus –a –um</t>
  </si>
  <si>
    <t>crispulus</t>
  </si>
  <si>
    <t>curled, having curled hair</t>
  </si>
  <si>
    <t>curled, having curled hair, crisped, crimped</t>
  </si>
  <si>
    <t>http://logeion.uchicago.edu/index.html#crispulus</t>
  </si>
  <si>
    <t>http://www.lexica.linguax.com/forc.php?searchedLG=crispulus</t>
  </si>
  <si>
    <t>CRISPVS</t>
  </si>
  <si>
    <t>crispus –a –um</t>
  </si>
  <si>
    <t>crispus</t>
  </si>
  <si>
    <t>curly; curly–haired; wrinkly</t>
  </si>
  <si>
    <t>http://logeion.uchicago.edu/index.html#crispus</t>
  </si>
  <si>
    <t>http://www.lexica.linguax.com/forc.php?searchedLG=crispus</t>
  </si>
  <si>
    <t>CRISPVS/N</t>
  </si>
  <si>
    <t>Crispus –ī m.</t>
  </si>
  <si>
    <t>Crispus –i m.</t>
  </si>
  <si>
    <t>Crispus</t>
  </si>
  <si>
    <t xml:space="preserve">Crispus </t>
  </si>
  <si>
    <t>Crispus (name)</t>
  </si>
  <si>
    <t>http://logeion.uchicago.edu/index.html#Crispus</t>
  </si>
  <si>
    <t>http://www.lexica.linguax.com/forc.php?searchedLG=Crispus</t>
  </si>
  <si>
    <t>CRISTA</t>
  </si>
  <si>
    <t>crista –ae f.</t>
  </si>
  <si>
    <t>crista</t>
  </si>
  <si>
    <t>crest</t>
  </si>
  <si>
    <t>a crest, plume; helmet</t>
  </si>
  <si>
    <t>http://logeion.uchicago.edu/index.html#crista</t>
  </si>
  <si>
    <t>http://www.lexica.linguax.com/forc.php?searchedLG=crista</t>
  </si>
  <si>
    <t>CRISTATVS</t>
  </si>
  <si>
    <t>cristātus –a –um</t>
  </si>
  <si>
    <t>cristatus –a –um</t>
  </si>
  <si>
    <t>cristatus</t>
  </si>
  <si>
    <t>crested, plumed</t>
  </si>
  <si>
    <t>crested, plumed (&gt; crista)</t>
  </si>
  <si>
    <t>http://logeion.uchicago.edu/index.html#cristatus</t>
  </si>
  <si>
    <t>http://www.lexica.linguax.com/forc.php?searchedLG=cristatus</t>
  </si>
  <si>
    <t>CRITIAS/N</t>
  </si>
  <si>
    <t>Critiās –ae m.</t>
  </si>
  <si>
    <t>Critias –ae m.</t>
  </si>
  <si>
    <t>Critias</t>
  </si>
  <si>
    <t>Critias (name)</t>
  </si>
  <si>
    <t>Critias, name of a man; esp. one of the thirty tyrants at Athens</t>
  </si>
  <si>
    <t>http://logeion.uchicago.edu/index.html#Critias</t>
  </si>
  <si>
    <t>http://www.lexica.linguax.com/forc.php?searchedLG=Critias</t>
  </si>
  <si>
    <t>CRITICVM</t>
  </si>
  <si>
    <t>critica –ōrum n. pl.</t>
  </si>
  <si>
    <t>critica –orum n. pl.</t>
  </si>
  <si>
    <t>critica</t>
  </si>
  <si>
    <t>literary criticism</t>
  </si>
  <si>
    <t>http://logeion.uchicago.edu/index.html#critica</t>
  </si>
  <si>
    <t>http://www.lexica.linguax.com/forc.php?searchedLG=critica</t>
  </si>
  <si>
    <t>CRITICVS/1</t>
  </si>
  <si>
    <t>criticus –ī m.</t>
  </si>
  <si>
    <t>criticus –i m.</t>
  </si>
  <si>
    <t>criticus</t>
  </si>
  <si>
    <t>a judge, critic</t>
  </si>
  <si>
    <t>http://logeion.uchicago.edu/index.html#criticus</t>
  </si>
  <si>
    <t>http://www.lexica.linguax.com/forc.php?searchedLG=criticus</t>
  </si>
  <si>
    <t>CRITO/N</t>
  </si>
  <si>
    <t>Critō –ōnis m.</t>
  </si>
  <si>
    <t>Crito –onis m.</t>
  </si>
  <si>
    <t>Crito</t>
  </si>
  <si>
    <t>Crito (name)</t>
  </si>
  <si>
    <t>Crito, a rich citizen of Athens, a disciple and friend of Socrates; or, a Greek physician of Trajan's time</t>
  </si>
  <si>
    <t>http://logeion.uchicago.edu/index.html#Crito</t>
  </si>
  <si>
    <t>http://www.lexica.linguax.com/forc.php?searchedLG=Crito</t>
  </si>
  <si>
    <t>CRITOBVLVS/N</t>
  </si>
  <si>
    <t>Critobūlus –ī m.</t>
  </si>
  <si>
    <t>Critobulus –i m.</t>
  </si>
  <si>
    <t>Critobulus</t>
  </si>
  <si>
    <t>Critobulus (name)</t>
  </si>
  <si>
    <t>Critobulus (name), esp. a disciple of Socrates; a Grecian physician</t>
  </si>
  <si>
    <t>http://logeion.uchicago.edu/index.html#Critobulus</t>
  </si>
  <si>
    <t>http://www.lexica.linguax.com/forc.php?searchedLG=Critobulus</t>
  </si>
  <si>
    <t>CRITOGNATVS/N</t>
  </si>
  <si>
    <t>Critōgnātus –ī m.</t>
  </si>
  <si>
    <t>Critognatus –i m.</t>
  </si>
  <si>
    <t>Critognatus</t>
  </si>
  <si>
    <t>a chief of the Arverni</t>
  </si>
  <si>
    <t>http://logeion.uchicago.edu/index.html#Critognatus</t>
  </si>
  <si>
    <t>http://www.lexica.linguax.com/forc.php?searchedLG=Critognatus</t>
  </si>
  <si>
    <t>CRIXVS/N</t>
  </si>
  <si>
    <t>Crixus –ī m.</t>
  </si>
  <si>
    <t>Crixus –i m.</t>
  </si>
  <si>
    <t>Crixus</t>
  </si>
  <si>
    <t>Crixus (name)</t>
  </si>
  <si>
    <t>http://logeion.uchicago.edu/index.html#Crixus</t>
  </si>
  <si>
    <t>http://www.lexica.linguax.com/forc.php?searchedLG=Crixus</t>
  </si>
  <si>
    <t>CROCALE/N</t>
  </si>
  <si>
    <t>Crocalē –ēs f.</t>
  </si>
  <si>
    <t>Crocale –es f.</t>
  </si>
  <si>
    <t>Crocale</t>
  </si>
  <si>
    <t>Crocale (name)</t>
  </si>
  <si>
    <t>Crocale, a nymph</t>
  </si>
  <si>
    <t>http://logeion.uchicago.edu/index.html#Crocale</t>
  </si>
  <si>
    <t>http://www.lexica.linguax.com/forc.php?searchedLG=Crocale</t>
  </si>
  <si>
    <t>CROCEVS</t>
  </si>
  <si>
    <t>croceus –a –um</t>
  </si>
  <si>
    <t>croceus</t>
  </si>
  <si>
    <t>of saffron, saffron–colored</t>
  </si>
  <si>
    <t>of saffron; saffron–colored, yellow (&gt; crocus)</t>
  </si>
  <si>
    <t>http://logeion.uchicago.edu/index.html#croceus</t>
  </si>
  <si>
    <t>http://www.lexica.linguax.com/forc.php?searchedLG=croceus</t>
  </si>
  <si>
    <t>CROCINVS</t>
  </si>
  <si>
    <t>crocinus –a –um</t>
  </si>
  <si>
    <t>crocinus</t>
  </si>
  <si>
    <t>made of saffron; saffron yellow</t>
  </si>
  <si>
    <t>http://logeion.uchicago.edu/index.html#crocinus</t>
  </si>
  <si>
    <t>http://www.lexica.linguax.com/forc.php?searchedLG=crocinus</t>
  </si>
  <si>
    <t>CROCIO</t>
  </si>
  <si>
    <t>crōciō –īre — —</t>
  </si>
  <si>
    <t>crocio –ire — —</t>
  </si>
  <si>
    <t>crocio</t>
  </si>
  <si>
    <t>to cry or croak</t>
  </si>
  <si>
    <t>to cry or croak as a raven</t>
  </si>
  <si>
    <t>http://logeion.uchicago.edu/index.html#crocio</t>
  </si>
  <si>
    <t>http://www.lexica.linguax.com/forc.php?searchedLG=crocio</t>
  </si>
  <si>
    <t>CROCITO</t>
  </si>
  <si>
    <t>crōcitō –āre –āvī —</t>
  </si>
  <si>
    <t>crocito –are –avi —</t>
  </si>
  <si>
    <t>crocito</t>
  </si>
  <si>
    <t>to croak loudly</t>
  </si>
  <si>
    <t>http://logeion.uchicago.edu/index.html#crocito</t>
  </si>
  <si>
    <t>http://www.lexica.linguax.com/forc.php?searchedLG=crocito</t>
  </si>
  <si>
    <t>CROCODILVS</t>
  </si>
  <si>
    <t>crocodīlus (crocodillus) –ī m.</t>
  </si>
  <si>
    <t>crocodilus (crocodillus) –i m.</t>
  </si>
  <si>
    <t>crocodilus</t>
  </si>
  <si>
    <t>crocodile</t>
  </si>
  <si>
    <t>http://logeion.uchicago.edu/index.html#crocodilus</t>
  </si>
  <si>
    <t>http://www.lexica.linguax.com/forc.php?searchedLG=crocodilus</t>
  </si>
  <si>
    <t>CROCOS/N</t>
  </si>
  <si>
    <t>Crocos –ī m.</t>
  </si>
  <si>
    <t>Crocos –i m.</t>
  </si>
  <si>
    <t>Crocos</t>
  </si>
  <si>
    <t>Crocos (name)</t>
  </si>
  <si>
    <t>Crocos, name of a man; esp. a young man changed to saffron</t>
  </si>
  <si>
    <t>http://logeion.uchicago.edu/index.html#Crocos</t>
  </si>
  <si>
    <t>http://www.lexica.linguax.com/forc.php?searchedLG=Crocos</t>
  </si>
  <si>
    <t>CROCOTA</t>
  </si>
  <si>
    <t>crocōta –ae f. </t>
  </si>
  <si>
    <t>crocota –ae f. </t>
  </si>
  <si>
    <t>crocota</t>
  </si>
  <si>
    <t>a saffron-colored dress</t>
  </si>
  <si>
    <t>http://logeion.uchicago.edu/index.html#crocota</t>
  </si>
  <si>
    <t>http://www.lexica.linguax.com/forc.php?searchedLG=crocota</t>
  </si>
  <si>
    <t>CROCVM</t>
  </si>
  <si>
    <t>crocum –ī n. or crocus –ī m.</t>
  </si>
  <si>
    <t>crocum –i n. or crocus –i m.</t>
  </si>
  <si>
    <t>crocum</t>
  </si>
  <si>
    <t>saffron; saffron color</t>
  </si>
  <si>
    <t>http://logeion.uchicago.edu/index.html#crocum</t>
  </si>
  <si>
    <t>http://www.lexica.linguax.com/forc.php?searchedLG=crocum</t>
  </si>
  <si>
    <t>CROCVS/N</t>
  </si>
  <si>
    <t>Crocus –ī m.</t>
  </si>
  <si>
    <t>Crocus –i m.</t>
  </si>
  <si>
    <t>Crocus</t>
  </si>
  <si>
    <t>Crocus, a youth</t>
  </si>
  <si>
    <t>http://logeion.uchicago.edu/index.html#Crocus</t>
  </si>
  <si>
    <t>http://www.lexica.linguax.com/forc.php?searchedLG=Crocus</t>
  </si>
  <si>
    <t>CRODVNVM/N</t>
  </si>
  <si>
    <t>Crodunum –ī n.</t>
  </si>
  <si>
    <t>Crodunum –i n.</t>
  </si>
  <si>
    <t>Crodunum</t>
  </si>
  <si>
    <t>Corodunum (town)</t>
  </si>
  <si>
    <t>Crodunum, a town in Gallia Narbonensis, now Gourdan</t>
  </si>
  <si>
    <t>http://logeion.uchicago.edu/index.html#Crodunum</t>
  </si>
  <si>
    <t>http://www.lexica.linguax.com/forc.php?searchedLG=Crodunum</t>
  </si>
  <si>
    <t>CROESVS/N</t>
  </si>
  <si>
    <t>Croesus –ī m.</t>
  </si>
  <si>
    <t>Croesus –i m.</t>
  </si>
  <si>
    <t>Croesus</t>
  </si>
  <si>
    <t>Croesus (name)</t>
  </si>
  <si>
    <t>http://logeion.uchicago.edu/index.html#Croesus</t>
  </si>
  <si>
    <t>http://www.lexica.linguax.com/forc.php?searchedLG=Croesus</t>
  </si>
  <si>
    <t>CRONAN/N1</t>
  </si>
  <si>
    <t>Cronán</t>
  </si>
  <si>
    <t>Cronán, a Possibly</t>
  </si>
  <si>
    <t>Cronán, Possibly bishop of Nendrum, fl. 640-642</t>
  </si>
  <si>
    <t>http://logeion.uchicago.edu/index.html#Cronán</t>
  </si>
  <si>
    <t>http://www.lexica.linguax.com/forc.php?searchedLG=Cronán</t>
  </si>
  <si>
    <t>CRONAN/N2</t>
  </si>
  <si>
    <t>Cronán, Possibly abbot of Moville, fl. 640-642</t>
  </si>
  <si>
    <t>CRONIVS/N</t>
  </si>
  <si>
    <t>Cronius –(i)ī m.</t>
  </si>
  <si>
    <t>Cronius –(i)i m.</t>
  </si>
  <si>
    <t>Cronius</t>
  </si>
  <si>
    <t>Cronius (name)</t>
  </si>
  <si>
    <t>Cronius, name of a man</t>
  </si>
  <si>
    <t>http://logeion.uchicago.edu/index.html#Cronius</t>
  </si>
  <si>
    <t>http://www.lexica.linguax.com/forc.php?searchedLG=Cronius</t>
  </si>
  <si>
    <t>CROSS/E</t>
  </si>
  <si>
    <t>Crosse</t>
  </si>
  <si>
    <t>http://logeion.uchicago.edu/index.html#Crosse</t>
  </si>
  <si>
    <t>http://www.lexica.linguax.com/forc.php?searchedLG=Crosse</t>
  </si>
  <si>
    <t>CROTALIA</t>
  </si>
  <si>
    <t>crotalia –ōrum n.</t>
  </si>
  <si>
    <t>crotalia –orum n.</t>
  </si>
  <si>
    <t>crotalia</t>
  </si>
  <si>
    <t>a rattling ear-pendant, composed of several pearls</t>
  </si>
  <si>
    <t>http://logeion.uchicago.edu/index.html#crotalia</t>
  </si>
  <si>
    <t>http://www.lexica.linguax.com/forc.php?searchedLG=crotalia</t>
  </si>
  <si>
    <t>CROTALISTRIA</t>
  </si>
  <si>
    <t>crotalistria –ae f.</t>
  </si>
  <si>
    <t>crotalistria</t>
  </si>
  <si>
    <t>a castanet dancer who wears rattling ear-pendants</t>
  </si>
  <si>
    <t>http://logeion.uchicago.edu/index.html#crotalistria</t>
  </si>
  <si>
    <t>http://www.lexica.linguax.com/forc.php?searchedLG=crotalistria</t>
  </si>
  <si>
    <t>CROTALVM</t>
  </si>
  <si>
    <t>crotalum –ī n.</t>
  </si>
  <si>
    <t>crotalum –i n.</t>
  </si>
  <si>
    <t>crotalum</t>
  </si>
  <si>
    <t>a rattle, bell, castanet (for wild dances)</t>
  </si>
  <si>
    <t>http://logeion.uchicago.edu/index.html#crotalum</t>
  </si>
  <si>
    <t>http://www.lexica.linguax.com/forc.php?searchedLG=crotalum</t>
  </si>
  <si>
    <t>CROTONA/N</t>
  </si>
  <si>
    <t>Crotōn (Crotō) –ōnis f.</t>
  </si>
  <si>
    <t>Croton (Croto) –onis f.</t>
  </si>
  <si>
    <t>Croton</t>
  </si>
  <si>
    <t>Croton (a town)</t>
  </si>
  <si>
    <t>Croton,  a city on the south coast of Italy</t>
  </si>
  <si>
    <t>http://logeion.uchicago.edu/index.html#Croton</t>
  </si>
  <si>
    <t>http://www.lexica.linguax.com/forc.php?searchedLG=Croton</t>
  </si>
  <si>
    <t>CROTONIENSIS/A</t>
  </si>
  <si>
    <t>Crotōniēnsis –e or Crotōniātēs –um</t>
  </si>
  <si>
    <t>Crotoniensis –e or Crotoniates –um</t>
  </si>
  <si>
    <t>Crotoniensis</t>
  </si>
  <si>
    <t>Crotonian, an inhabitant of Croton</t>
  </si>
  <si>
    <t>Crotonian, of Croton (city in southern Italy)</t>
  </si>
  <si>
    <t>http://logeion.uchicago.edu/index.html#Crotoniensis</t>
  </si>
  <si>
    <t>http://www.lexica.linguax.com/forc.php?searchedLG=Crotoniensis</t>
  </si>
  <si>
    <t>CROTOPIADES/N</t>
  </si>
  <si>
    <t>Crotōpiadēs –ae m.</t>
  </si>
  <si>
    <t>Crotopiades –ae m.</t>
  </si>
  <si>
    <t>Crotopiades</t>
  </si>
  <si>
    <t>a Crotopiade</t>
  </si>
  <si>
    <t>a Crotopiade, i.e. Linus (whose mother, Psamathe, was the daughter of the Greek king Crotopus)</t>
  </si>
  <si>
    <t>http://logeion.uchicago.edu/index.html#Crotopiades</t>
  </si>
  <si>
    <t>http://www.lexica.linguax.com/forc.php?searchedLG=Crotopiades</t>
  </si>
  <si>
    <t>CROTVS/N</t>
  </si>
  <si>
    <t>Crotus –ī m.</t>
  </si>
  <si>
    <t>Crotus –i m.</t>
  </si>
  <si>
    <t>Crotus</t>
  </si>
  <si>
    <t>Crotus (name)</t>
  </si>
  <si>
    <t>Crotus, name of a man</t>
  </si>
  <si>
    <t>http://logeion.uchicago.edu/index.html#Crotus</t>
  </si>
  <si>
    <t>http://www.lexica.linguax.com/forc.php?searchedLG=Crotus</t>
  </si>
  <si>
    <t>CRVCIABILIS</t>
  </si>
  <si>
    <t>cruciābilis –e</t>
  </si>
  <si>
    <t>cruciabilis –e</t>
  </si>
  <si>
    <t>cruciabilis</t>
  </si>
  <si>
    <t>tormenting, painful, excruciating, miserable</t>
  </si>
  <si>
    <t>tormenting, painful, excruciating, miserable; susceptible of torture</t>
  </si>
  <si>
    <t>http://logeion.uchicago.edu/index.html#cruciabilis</t>
  </si>
  <si>
    <t>http://www.lexica.linguax.com/forc.php?searchedLG=cruciabilis</t>
  </si>
  <si>
    <t>CRVCIAMENTVM</t>
  </si>
  <si>
    <t>cruciāmentum –ī n.</t>
  </si>
  <si>
    <t>cruciamentum –i n.</t>
  </si>
  <si>
    <t>cruciamentum</t>
  </si>
  <si>
    <t>torture, torment</t>
  </si>
  <si>
    <t>torture, torment, pain</t>
  </si>
  <si>
    <t>http://logeion.uchicago.edu/index.html#cruciamentum</t>
  </si>
  <si>
    <t>http://www.lexica.linguax.com/forc.php?searchedLG=cruciamentum</t>
  </si>
  <si>
    <t>CRVCIARIVS</t>
  </si>
  <si>
    <t>cruciārius –(i)ī m.</t>
  </si>
  <si>
    <t>cruciarius –(i)i m.</t>
  </si>
  <si>
    <t>cruciarius</t>
  </si>
  <si>
    <t>gallows–bird</t>
  </si>
  <si>
    <t>http://logeion.uchicago.edu/index.html#cruciarius</t>
  </si>
  <si>
    <t>http://www.lexica.linguax.com/forc.php?searchedLG=cruciarius</t>
  </si>
  <si>
    <t>CRVCIATVS</t>
  </si>
  <si>
    <t>cruciātus –ūs m.</t>
  </si>
  <si>
    <t>cruciatus –us m.</t>
  </si>
  <si>
    <t>cruciatus</t>
  </si>
  <si>
    <t>torture</t>
  </si>
  <si>
    <t>http://logeion.uchicago.edu/index.html#cruciatus</t>
  </si>
  <si>
    <t>http://www.lexica.linguax.com/forc.php?searchedLG=cruciatus</t>
  </si>
  <si>
    <t>CRVCIFIGO</t>
  </si>
  <si>
    <t>crucī–fīgō –fīgere –fīxī –fīxum</t>
  </si>
  <si>
    <t>cruci–figo –figere –fixi –fixum</t>
  </si>
  <si>
    <t>crucifigo</t>
  </si>
  <si>
    <t>to crucify</t>
  </si>
  <si>
    <t>http://logeion.uchicago.edu/index.html#crucifigo</t>
  </si>
  <si>
    <t>http://www.lexica.linguax.com/forc.php?searchedLG=crucifigo</t>
  </si>
  <si>
    <t>CRVCIGER</t>
  </si>
  <si>
    <t>cruciger –gera –gerum</t>
  </si>
  <si>
    <t>cruciger</t>
  </si>
  <si>
    <t>cross-bearing</t>
  </si>
  <si>
    <t>cross-bearing; (subst. neut. sing.) ‘cross-staff’ (archbishop’s cross or crosier)</t>
  </si>
  <si>
    <t>http://logeion.uchicago.edu/index.html#cruciger</t>
  </si>
  <si>
    <t>http://www.lexica.linguax.com/forc.php?searchedLG=cruciger</t>
  </si>
  <si>
    <t>CRVCIO</t>
  </si>
  <si>
    <t>cruciō –āre</t>
  </si>
  <si>
    <t>crucio –are</t>
  </si>
  <si>
    <t>crucio</t>
  </si>
  <si>
    <t>to torture</t>
  </si>
  <si>
    <t>to torture, torment</t>
  </si>
  <si>
    <t>http://logeion.uchicago.edu/index.html#crucio</t>
  </si>
  <si>
    <t>http://www.lexica.linguax.com/forc.php?searchedLG=crucio</t>
  </si>
  <si>
    <t>CRVCISALVS/N</t>
  </si>
  <si>
    <t>Crucisalus –ī m.</t>
  </si>
  <si>
    <t>Crucisalus –i m.</t>
  </si>
  <si>
    <t>Crucisalus</t>
  </si>
  <si>
    <t>Crucisalus (name)</t>
  </si>
  <si>
    <t>http://logeion.uchicago.edu/index.html#Crucisalus</t>
  </si>
  <si>
    <t>http://www.lexica.linguax.com/forc.php?searchedLG=Crucisalus</t>
  </si>
  <si>
    <t>CRVDELIS</t>
  </si>
  <si>
    <t>crūdēlis crūdēle</t>
  </si>
  <si>
    <t>crudelis crudele</t>
  </si>
  <si>
    <t>crudelis</t>
  </si>
  <si>
    <t>unfeeling, cruel</t>
  </si>
  <si>
    <t>cruel, hardhearted, unmerciful, severe, bloodthirsty, savage, inhuman; harsh, bitter</t>
  </si>
  <si>
    <t>http://logeion.uchicago.edu/index.html#crudelis</t>
  </si>
  <si>
    <t>http://www.lexica.linguax.com/forc.php?searchedLG=crudelis</t>
  </si>
  <si>
    <t>CRVDELITAS</t>
  </si>
  <si>
    <t>crūdēlitās crūdēlitātis f.</t>
  </si>
  <si>
    <t>crudelitas crudelitatis f.</t>
  </si>
  <si>
    <t>crudelitas</t>
  </si>
  <si>
    <t>cruelty</t>
  </si>
  <si>
    <t>http://logeion.uchicago.edu/index.html#crudelitas</t>
  </si>
  <si>
    <t>http://www.lexica.linguax.com/forc.php?searchedLG=crudelitas</t>
  </si>
  <si>
    <t>CRVDELITER</t>
  </si>
  <si>
    <t>crūdēliter</t>
  </si>
  <si>
    <t>crudeliter</t>
  </si>
  <si>
    <t>cruelly, barbarously</t>
  </si>
  <si>
    <t>cruelly, barbarously (&gt; crudelis)</t>
  </si>
  <si>
    <t>http://logeion.uchicago.edu/index.html#crudeliter</t>
  </si>
  <si>
    <t>http://www.lexica.linguax.com/forc.php?searchedLG=crudeliter</t>
  </si>
  <si>
    <t>CRVDESCO</t>
  </si>
  <si>
    <t>crūdēscō –ere crūduī</t>
  </si>
  <si>
    <t>crudesco –ere crudui</t>
  </si>
  <si>
    <t>crudesco</t>
  </si>
  <si>
    <t>to become harsh; to grow fierce</t>
  </si>
  <si>
    <t>to become harsh; to grow fierce (&gt; crudus)</t>
  </si>
  <si>
    <t>http://logeion.uchicago.edu/index.html#crudesco</t>
  </si>
  <si>
    <t>http://www.lexica.linguax.com/forc.php?searchedLG=crudesco</t>
  </si>
  <si>
    <t>CRVDITAS</t>
  </si>
  <si>
    <t>crūditas –ātis f.</t>
  </si>
  <si>
    <t>cruditas –atis f.</t>
  </si>
  <si>
    <t>cruditas</t>
  </si>
  <si>
    <t>an overloading; undigested food</t>
  </si>
  <si>
    <t>an overloading, repletion of the stomach; of plants: superabundance of nutritious juices; undigested food</t>
  </si>
  <si>
    <t>http://logeion.uchicago.edu/index.html#cruditas</t>
  </si>
  <si>
    <t>http://www.lexica.linguax.com/forc.php?searchedLG=cruditas</t>
  </si>
  <si>
    <t>CRVDVS</t>
  </si>
  <si>
    <t>crūdus –a –um</t>
  </si>
  <si>
    <t>crudus –a –um</t>
  </si>
  <si>
    <t>crudus</t>
  </si>
  <si>
    <t>bloody, raw, dyspeptic</t>
  </si>
  <si>
    <t>bloody, raw; of untanned hide, of raw hide; covered with blood, bloody; fresh, strong, vigorous; dyspeptic; rough, green; deadly, cruel, fatal</t>
  </si>
  <si>
    <t>http://logeion.uchicago.edu/index.html#crudus</t>
  </si>
  <si>
    <t>http://www.lexica.linguax.com/forc.php?searchedLG=crudus</t>
  </si>
  <si>
    <t>CRVENTO</t>
  </si>
  <si>
    <t>cruentō cruentāre cruentāvī cruentātus</t>
  </si>
  <si>
    <t>cruento cruentare cruentavi cruentatus</t>
  </si>
  <si>
    <t>cruento</t>
  </si>
  <si>
    <t>to make bloody</t>
  </si>
  <si>
    <t>to make bloody, stain with blood (&gt; cruentus)</t>
  </si>
  <si>
    <t>http://logeion.uchicago.edu/index.html#cruento</t>
  </si>
  <si>
    <t>http://www.lexica.linguax.com/forc.php?searchedLG=cruento</t>
  </si>
  <si>
    <t>CRVENTVS</t>
  </si>
  <si>
    <t>cruentus –a –um</t>
  </si>
  <si>
    <t>cruentus</t>
  </si>
  <si>
    <t>bloody, blood–stained</t>
  </si>
  <si>
    <t>bloody, blood–stained; covered with blood</t>
  </si>
  <si>
    <t>http://logeion.uchicago.edu/index.html#cruentus</t>
  </si>
  <si>
    <t>http://www.lexica.linguax.com/forc.php?searchedLG=cruentus</t>
  </si>
  <si>
    <t>CRVMENA</t>
  </si>
  <si>
    <t xml:space="preserve">crumēna –ae f. </t>
  </si>
  <si>
    <t xml:space="preserve">crumena –ae f. </t>
  </si>
  <si>
    <t>crumena</t>
  </si>
  <si>
    <t>purse, money–bag</t>
  </si>
  <si>
    <t xml:space="preserve">purse, money–bag </t>
  </si>
  <si>
    <t>http://logeion.uchicago.edu/index.html#crumena</t>
  </si>
  <si>
    <t>http://www.lexica.linguax.com/forc.php?searchedLG=crumena</t>
  </si>
  <si>
    <t>CRVMINA</t>
  </si>
  <si>
    <t>crumīna –ae f.</t>
  </si>
  <si>
    <t>crumina –ae f.</t>
  </si>
  <si>
    <t>crumina</t>
  </si>
  <si>
    <t>purse, money bag</t>
  </si>
  <si>
    <t>http://logeion.uchicago.edu/index.html#crumina</t>
  </si>
  <si>
    <t>http://www.lexica.linguax.com/forc.php?searchedLG=crumina</t>
  </si>
  <si>
    <t>CRVOR</t>
  </si>
  <si>
    <t>cruor cruōris m.</t>
  </si>
  <si>
    <t>cruor cruoris m.</t>
  </si>
  <si>
    <t>cruor</t>
  </si>
  <si>
    <t>blood, bloodshed</t>
  </si>
  <si>
    <t>http://logeion.uchicago.edu/index.html#cruor</t>
  </si>
  <si>
    <t>http://www.lexica.linguax.com/forc.php?searchedLG=cruor</t>
  </si>
  <si>
    <t>CRVPPELLARII</t>
  </si>
  <si>
    <t>crup(p)ellāriī –ōrum m.pl.</t>
  </si>
  <si>
    <t>crup(p)ellarii –orum m.pl.</t>
  </si>
  <si>
    <t>cruppellarii</t>
  </si>
  <si>
    <t>harnessed combatants</t>
  </si>
  <si>
    <t>harnessed combatants among the Gauls</t>
  </si>
  <si>
    <t>http://logeion.uchicago.edu/index.html#cruppellarii</t>
  </si>
  <si>
    <t>http://www.lexica.linguax.com/forc.php?searchedLG=cruppellarii</t>
  </si>
  <si>
    <t>CRVPTORIX/N</t>
  </si>
  <si>
    <t>Cruptorīx –īgis m.</t>
  </si>
  <si>
    <t>Cruptorix –igis m.</t>
  </si>
  <si>
    <t>Cruptorix</t>
  </si>
  <si>
    <t>Cruptorix (name)</t>
  </si>
  <si>
    <t>Cruptorix, name of a man; esp. a German leader</t>
  </si>
  <si>
    <t>http://logeion.uchicago.edu/index.html#Cruptorix</t>
  </si>
  <si>
    <t>http://www.lexica.linguax.com/forc.php?searchedLG=Cruptorix</t>
  </si>
  <si>
    <t>CRVRALIS</t>
  </si>
  <si>
    <t>crūrālis –e</t>
  </si>
  <si>
    <t>cruralis –e</t>
  </si>
  <si>
    <t>cruralis</t>
  </si>
  <si>
    <t>of or belonging to the legs, crural</t>
  </si>
  <si>
    <t>of or belonging to the legs, crural:</t>
  </si>
  <si>
    <t>http://logeion.uchicago.edu/index.html#cruralis</t>
  </si>
  <si>
    <t>http://www.lexica.linguax.com/forc.php?searchedLG=cruralis</t>
  </si>
  <si>
    <t>CRVS</t>
  </si>
  <si>
    <t>crūs –ūris n.</t>
  </si>
  <si>
    <t>crus –uris n.</t>
  </si>
  <si>
    <t>crus</t>
  </si>
  <si>
    <t>shin, leg</t>
  </si>
  <si>
    <t>http://logeion.uchicago.edu/index.html#crus</t>
  </si>
  <si>
    <t>http://www.lexica.linguax.com/forc.php?searchedLG=crus</t>
  </si>
  <si>
    <t>CRVSMA</t>
  </si>
  <si>
    <t>crusma –atis n.</t>
  </si>
  <si>
    <t>crusma</t>
  </si>
  <si>
    <t>a musical piece played upon a stringed instrument</t>
  </si>
  <si>
    <t>a musical piece or tune played upon a stringed instrument</t>
  </si>
  <si>
    <t>http://logeion.uchicago.edu/index.html#crusma</t>
  </si>
  <si>
    <t>http://www.lexica.linguax.com/forc.php?searchedLG=crusma</t>
  </si>
  <si>
    <t>CRVSTA</t>
  </si>
  <si>
    <t>crusta –ae f.</t>
  </si>
  <si>
    <t>crusta</t>
  </si>
  <si>
    <t>shell</t>
  </si>
  <si>
    <t>a hard surface, rind, shell, crust, bark</t>
  </si>
  <si>
    <t>http://logeion.uchicago.edu/index.html#crusta</t>
  </si>
  <si>
    <t>http://www.lexica.linguax.com/forc.php?searchedLG=crusta</t>
  </si>
  <si>
    <t>CRVSTO</t>
  </si>
  <si>
    <t>crustō –āre </t>
  </si>
  <si>
    <t>crusto –are </t>
  </si>
  <si>
    <t>crusto</t>
  </si>
  <si>
    <t>to cover with a rind, shell, incrustation, plaster-work, embossed figures; incased in fat</t>
  </si>
  <si>
    <t>http://logeion.uchicago.edu/index.html#crusto</t>
  </si>
  <si>
    <t>http://www.lexica.linguax.com/forc.php?searchedLG=crusto</t>
  </si>
  <si>
    <t>CRVSTVLARIVS</t>
  </si>
  <si>
    <t>crustulārius –iī m.</t>
  </si>
  <si>
    <t>crustularius –ii m.</t>
  </si>
  <si>
    <t>crustularius</t>
  </si>
  <si>
    <t>a bakery; one who makes pastry</t>
  </si>
  <si>
    <t>a bakery; one who makes pastry, a confectioner</t>
  </si>
  <si>
    <t>http://logeion.uchicago.edu/index.html#crustularius</t>
  </si>
  <si>
    <t>http://www.lexica.linguax.com/forc.php?searchedLG=crustularius</t>
  </si>
  <si>
    <t>CRVSTVLVM</t>
  </si>
  <si>
    <t>crustulum –ī n.</t>
  </si>
  <si>
    <t>crustulum –i n.</t>
  </si>
  <si>
    <t>crustulum</t>
  </si>
  <si>
    <t>small cake, pastry</t>
  </si>
  <si>
    <t>http://logeion.uchicago.edu/index.html#crustulum</t>
  </si>
  <si>
    <t>http://www.lexica.linguax.com/forc.php?searchedLG=crustulum</t>
  </si>
  <si>
    <t>CRVSTVM</t>
  </si>
  <si>
    <t>crūstum –ī n.</t>
  </si>
  <si>
    <t>crustum –i n.</t>
  </si>
  <si>
    <t>crustum</t>
  </si>
  <si>
    <t>crust</t>
  </si>
  <si>
    <t>a crust</t>
  </si>
  <si>
    <t>http://logeion.uchicago.edu/index.html#crustum</t>
  </si>
  <si>
    <t>http://www.lexica.linguax.com/forc.php?searchedLG=crustum</t>
  </si>
  <si>
    <t>CRVSTVMERVS/A</t>
  </si>
  <si>
    <t>Crustumerus –a –um</t>
  </si>
  <si>
    <t>Crustumerus</t>
  </si>
  <si>
    <t>of or from Crustumeri (town)</t>
  </si>
  <si>
    <t>of or from Crustumerium, a town of the Sabines, or a town itself</t>
  </si>
  <si>
    <t>http://logeion.uchicago.edu/index.html#Crustumerus</t>
  </si>
  <si>
    <t>http://www.lexica.linguax.com/forc.php?searchedLG=Crustumerus</t>
  </si>
  <si>
    <t>CRVSTVMINVS/A</t>
  </si>
  <si>
    <t>Crustuminus –a –um</t>
  </si>
  <si>
    <t>Crustuminus</t>
  </si>
  <si>
    <t>of or from Crustumini (Sabine town)</t>
  </si>
  <si>
    <t>http://logeion.uchicago.edu/index.html#Crustuminus</t>
  </si>
  <si>
    <t>http://www.lexica.linguax.com/forc.php?searchedLG=Crustuminus</t>
  </si>
  <si>
    <t>CRVSTVMIVS/A</t>
  </si>
  <si>
    <t>Crustumius –a –um</t>
  </si>
  <si>
    <t>Crustumius</t>
  </si>
  <si>
    <t>Crustumian</t>
  </si>
  <si>
    <t>Crustumian, of Crustumeria</t>
  </si>
  <si>
    <t>http://logeion.uchicago.edu/index.html#Crustumius</t>
  </si>
  <si>
    <t>http://www.lexica.linguax.com/forc.php?searchedLG=Crustumius</t>
  </si>
  <si>
    <t>CRVX</t>
  </si>
  <si>
    <t>crux crucis f.</t>
  </si>
  <si>
    <t>crux</t>
  </si>
  <si>
    <t>cross</t>
  </si>
  <si>
    <t>a cross; stake for impalement</t>
  </si>
  <si>
    <t>http://logeion.uchicago.edu/index.html#crux</t>
  </si>
  <si>
    <t>http://www.lexica.linguax.com/forc.php?searchedLG=crux</t>
  </si>
  <si>
    <t>CRYPTA</t>
  </si>
  <si>
    <t>crypta –ae f.</t>
  </si>
  <si>
    <t>crypta</t>
  </si>
  <si>
    <t>a covered or concealed passage, a cavern</t>
  </si>
  <si>
    <t>a concealed, subterranean passage, a vault, cavern, cave, grotto, pit</t>
  </si>
  <si>
    <t>http://logeion.uchicago.edu/index.html#crypta</t>
  </si>
  <si>
    <t>http://www.lexica.linguax.com/forc.php?searchedLG=crypta</t>
  </si>
  <si>
    <t>CRYPTOPORTICVS</t>
  </si>
  <si>
    <t>cryptoporticus –ūs f.</t>
  </si>
  <si>
    <t>cryptoporticus –us f.</t>
  </si>
  <si>
    <t>cryptoporticus</t>
  </si>
  <si>
    <t>a covered gallery or passage, a vault, a hall,</t>
  </si>
  <si>
    <t>http://logeion.uchicago.edu/index.html#cryptoporticus</t>
  </si>
  <si>
    <t>http://www.lexica.linguax.com/forc.php?searchedLG=cryptoporticus</t>
  </si>
  <si>
    <t>CRYSIPPVS/N</t>
  </si>
  <si>
    <t>Crysippus Crysippī m.</t>
  </si>
  <si>
    <t>Crysippus Crysippi m.</t>
  </si>
  <si>
    <t>Crysippus</t>
  </si>
  <si>
    <t>http://logeion.uchicago.edu/index.html#Crysippus</t>
  </si>
  <si>
    <t>http://www.lexica.linguax.com/forc.php?searchedLG=Crysippus</t>
  </si>
  <si>
    <t>CRYSTALLINA</t>
  </si>
  <si>
    <t>crystallina –ōrum n.</t>
  </si>
  <si>
    <t>crystallina –orum n.</t>
  </si>
  <si>
    <t>crystallina</t>
  </si>
  <si>
    <t>crystal vessels</t>
  </si>
  <si>
    <t>crystal cups, large vessels</t>
  </si>
  <si>
    <t>http://logeion.uchicago.edu/index.html#crystallina</t>
  </si>
  <si>
    <t>http://www.lexica.linguax.com/forc.php?searchedLG=crystallina</t>
  </si>
  <si>
    <t>CRYSTALLINVM</t>
  </si>
  <si>
    <t>crystallinum –ī n.</t>
  </si>
  <si>
    <t>crystallinum –i n.</t>
  </si>
  <si>
    <t>crystallinum</t>
  </si>
  <si>
    <t>a crystalline vase</t>
  </si>
  <si>
    <t>http://logeion.uchicago.edu/index.html#crystallinum</t>
  </si>
  <si>
    <t>http://www.lexica.linguax.com/forc.php?searchedLG=crystallinum</t>
  </si>
  <si>
    <t>CRYSTALLINVS</t>
  </si>
  <si>
    <t>crystallinus –a –um</t>
  </si>
  <si>
    <t>crystallinus</t>
  </si>
  <si>
    <t>made of crystal</t>
  </si>
  <si>
    <t>made of crystal, crystalline, crystal</t>
  </si>
  <si>
    <t>http://logeion.uchicago.edu/index.html#crystallinus</t>
  </si>
  <si>
    <t>http://www.lexica.linguax.com/forc.php?searchedLG=crystallinus</t>
  </si>
  <si>
    <t>CRYSTALLVM</t>
  </si>
  <si>
    <t>crystallum –ī n.</t>
  </si>
  <si>
    <t>crystallum –i n.</t>
  </si>
  <si>
    <t>crystallum</t>
  </si>
  <si>
    <t>ice; crystal</t>
  </si>
  <si>
    <t>http://logeion.uchicago.edu/index.html#crystallum</t>
  </si>
  <si>
    <t>http://www.lexica.linguax.com/forc.php?searchedLG=crystallum</t>
  </si>
  <si>
    <t>CRYSTALLVS</t>
  </si>
  <si>
    <t>crystallus –ī f.</t>
  </si>
  <si>
    <t>crystallus –i f.</t>
  </si>
  <si>
    <t>crystallus</t>
  </si>
  <si>
    <t>crystal jewelry; crystal cup</t>
  </si>
  <si>
    <t>http://logeion.uchicago.edu/index.html#crystallus</t>
  </si>
  <si>
    <t>http://www.lexica.linguax.com/forc.php?searchedLG=crystallus</t>
  </si>
  <si>
    <t>CTESIPHO/N</t>
  </si>
  <si>
    <t>Ctēsiphō –ōnis m.</t>
  </si>
  <si>
    <t>Ctesipho –onis m.</t>
  </si>
  <si>
    <t>Ctesipho</t>
  </si>
  <si>
    <t>Ctesipho (name)</t>
  </si>
  <si>
    <t>Ctestipho (character in Terence's play Adelphoi)</t>
  </si>
  <si>
    <t>http://logeion.uchicago.edu/index.html#Ctesipho</t>
  </si>
  <si>
    <t>http://www.lexica.linguax.com/forc.php?searchedLG=Ctesipho</t>
  </si>
  <si>
    <t>CTESIPHON/N</t>
  </si>
  <si>
    <t>Ctēsiphōn –ōntis f.</t>
  </si>
  <si>
    <t>Ctesiphon –ontis f.</t>
  </si>
  <si>
    <t>Ctesiphon</t>
  </si>
  <si>
    <t>Ctesiphon (town)</t>
  </si>
  <si>
    <t>Ctesiphon, a town in Assyria, residence of the Parthian kings</t>
  </si>
  <si>
    <t>http://logeion.uchicago.edu/index.html#Ctesiphon</t>
  </si>
  <si>
    <t>http://www.lexica.linguax.com/forc.php?searchedLG=Ctesiphon</t>
  </si>
  <si>
    <t>CUFFVS/N</t>
  </si>
  <si>
    <t>Cuffus –ī m.</t>
  </si>
  <si>
    <t>Cuffus –i m.</t>
  </si>
  <si>
    <t>Cuffus</t>
  </si>
  <si>
    <t>http://logeion.uchicago.edu/index.html#Cuffus</t>
  </si>
  <si>
    <t>http://www.lexica.linguax.com/forc.php?searchedLG=Cuffus</t>
  </si>
  <si>
    <t>CVBICVLARIS</t>
  </si>
  <si>
    <t>cubiculāris –e</t>
  </si>
  <si>
    <t>cubicularis –e</t>
  </si>
  <si>
    <t>cubicularis</t>
  </si>
  <si>
    <t>belonging to a bedroom</t>
  </si>
  <si>
    <t>belonging to a bedroom; of a sleeping chamber</t>
  </si>
  <si>
    <t>http://logeion.uchicago.edu/index.html#cubicularis</t>
  </si>
  <si>
    <t>http://www.lexica.linguax.com/forc.php?searchedLG=cubicularis</t>
  </si>
  <si>
    <t>CVBICVLARIVS/1</t>
  </si>
  <si>
    <t xml:space="preserve">cubiculārius –ī m. </t>
  </si>
  <si>
    <t xml:space="preserve">cubicularius –i m. </t>
  </si>
  <si>
    <t>cubicularius</t>
  </si>
  <si>
    <t>a chamber-servant</t>
  </si>
  <si>
    <t>http://logeion.uchicago.edu/index.html#cubicularius</t>
  </si>
  <si>
    <t>http://www.lexica.linguax.com/forc.php?searchedLG=cubicularius</t>
  </si>
  <si>
    <t>CVBICVLATA</t>
  </si>
  <si>
    <t>cubiculāta –ae f.</t>
  </si>
  <si>
    <t>cubiculata –ae f.</t>
  </si>
  <si>
    <t>cubiculata</t>
  </si>
  <si>
    <t>pleasure boat</t>
  </si>
  <si>
    <t>pleasure boat, ship equipped with sleeping apartments apartments/staterooms</t>
  </si>
  <si>
    <t>http://logeion.uchicago.edu/index.html#cubiculata</t>
  </si>
  <si>
    <t>http://www.lexica.linguax.com/forc.php?searchedLG=cubiculata</t>
  </si>
  <si>
    <t>CVBICVLVM</t>
  </si>
  <si>
    <t>cubiculum –ī n.</t>
  </si>
  <si>
    <t>cubiculum –i n.</t>
  </si>
  <si>
    <t>cubiculum</t>
  </si>
  <si>
    <t>bedroom</t>
  </si>
  <si>
    <t>http://logeion.uchicago.edu/index.html#cubiculum</t>
  </si>
  <si>
    <t>http://www.lexica.linguax.com/forc.php?searchedLG=cubiculum</t>
  </si>
  <si>
    <t>CVBILE</t>
  </si>
  <si>
    <t>cubīle cubīlis n.</t>
  </si>
  <si>
    <t>cubile cubilis n.</t>
  </si>
  <si>
    <t>cubile</t>
  </si>
  <si>
    <t>couch, bed</t>
  </si>
  <si>
    <t>place of rest, couch, bed</t>
  </si>
  <si>
    <t>http://logeion.uchicago.edu/index.html#cubile</t>
  </si>
  <si>
    <t>http://www.lexica.linguax.com/forc.php?searchedLG=cubile</t>
  </si>
  <si>
    <t>CVBITAL</t>
  </si>
  <si>
    <t>cubital –ālis n.</t>
  </si>
  <si>
    <t>cubital –alis n.</t>
  </si>
  <si>
    <t>cubital</t>
  </si>
  <si>
    <t>an elbow cushion</t>
  </si>
  <si>
    <t>an elbow cushion, a cushion for leaning on</t>
  </si>
  <si>
    <t>http://logeion.uchicago.edu/index.html#cubital</t>
  </si>
  <si>
    <t>http://www.lexica.linguax.com/forc.php?searchedLG=cubital</t>
  </si>
  <si>
    <t>CVBITALIS</t>
  </si>
  <si>
    <t xml:space="preserve">cubitālis –e </t>
  </si>
  <si>
    <t xml:space="preserve">cubitalis –e </t>
  </si>
  <si>
    <t>cubitalis</t>
  </si>
  <si>
    <t>a cubit long</t>
  </si>
  <si>
    <t>http://logeion.uchicago.edu/index.html#cubitalis</t>
  </si>
  <si>
    <t>http://www.lexica.linguax.com/forc.php?searchedLG=cubitalis</t>
  </si>
  <si>
    <t>CVBITO</t>
  </si>
  <si>
    <t>cubitō cubitāre</t>
  </si>
  <si>
    <t>cubito cubitare</t>
  </si>
  <si>
    <t>cubito</t>
  </si>
  <si>
    <t>to lie down often</t>
  </si>
  <si>
    <t>to lie down often, be accustomed to lie</t>
  </si>
  <si>
    <t>http://logeion.uchicago.edu/index.html#cubito</t>
  </si>
  <si>
    <t>http://www.lexica.linguax.com/forc.php?searchedLG=cubito</t>
  </si>
  <si>
    <t>CVBITORIVS</t>
  </si>
  <si>
    <t xml:space="preserve">cubitōrius –a –um </t>
  </si>
  <si>
    <t xml:space="preserve">cubitorius –a –um </t>
  </si>
  <si>
    <t>cubitorius</t>
  </si>
  <si>
    <t>of or belonging to a reclining posture; intended for the dinner table</t>
  </si>
  <si>
    <t>http://logeion.uchicago.edu/index.html#cubitorius</t>
  </si>
  <si>
    <t>http://www.lexica.linguax.com/forc.php?searchedLG=cubitorius</t>
  </si>
  <si>
    <t>CVBITVMIRE</t>
  </si>
  <si>
    <t>cubitum īre</t>
  </si>
  <si>
    <t>cubitum ire</t>
  </si>
  <si>
    <t>cubitum</t>
  </si>
  <si>
    <t>to go to bed</t>
  </si>
  <si>
    <t>http://logeion.uchicago.edu/index.html#cubitum</t>
  </si>
  <si>
    <t>http://www.lexica.linguax.com/forc.php?searchedLG=cubitum</t>
  </si>
  <si>
    <t>CVBITVS/1</t>
  </si>
  <si>
    <t>cubitum –ī n. or cubitus –ī m.</t>
  </si>
  <si>
    <t>cubitum –i n. or cubitus –i m.</t>
  </si>
  <si>
    <t>the elbow</t>
  </si>
  <si>
    <t>the elbow; the bending of the shore; the measure of a cubit, the distance from the elbow to the end of the middle finger</t>
  </si>
  <si>
    <t>CVBITVS/2</t>
  </si>
  <si>
    <t>cubitus –ūs m.</t>
  </si>
  <si>
    <t>cubitus –us m.</t>
  </si>
  <si>
    <t>cubitus</t>
  </si>
  <si>
    <t>a lying down, bedtime</t>
  </si>
  <si>
    <t>http://logeion.uchicago.edu/index.html#cubitus</t>
  </si>
  <si>
    <t>http://www.lexica.linguax.com/forc.php?searchedLG=cubitus</t>
  </si>
  <si>
    <t>CVBO</t>
  </si>
  <si>
    <t>cubō cubāre cubuī cubitum</t>
  </si>
  <si>
    <t>cubo cubare cubui cubitum</t>
  </si>
  <si>
    <t>cubo</t>
  </si>
  <si>
    <t>to lie down, recline</t>
  </si>
  <si>
    <t>http://logeion.uchicago.edu/index.html#cubo</t>
  </si>
  <si>
    <t>http://www.lexica.linguax.com/forc.php?searchedLG=cubo</t>
  </si>
  <si>
    <t>CVBVS</t>
  </si>
  <si>
    <t>cubus –ī m.</t>
  </si>
  <si>
    <t>cubus –i m.</t>
  </si>
  <si>
    <t>cubus</t>
  </si>
  <si>
    <t>dice, cube, measure</t>
  </si>
  <si>
    <t>http://logeion.uchicago.edu/index.html#cubus</t>
  </si>
  <si>
    <t>http://www.lexica.linguax.com/forc.php?searchedLG=cubus</t>
  </si>
  <si>
    <t>CVCANIENSIS/A</t>
  </si>
  <si>
    <t>Cucāniensis –e</t>
  </si>
  <si>
    <t>Cucaniensis –e</t>
  </si>
  <si>
    <t>Cucaniensis</t>
  </si>
  <si>
    <t>of Cucania or Cockaigne (place)</t>
  </si>
  <si>
    <t>http://logeion.uchicago.edu/index.html#Cucaniensis</t>
  </si>
  <si>
    <t>http://www.lexica.linguax.com/forc.php?searchedLG=Cucaniensis</t>
  </si>
  <si>
    <t>CVCVLLATVS</t>
  </si>
  <si>
    <t>cucullātus –a –um</t>
  </si>
  <si>
    <t>cucullatus –a –um</t>
  </si>
  <si>
    <t>cucullatus</t>
  </si>
  <si>
    <t>hooded</t>
  </si>
  <si>
    <t>hooded, having a hood</t>
  </si>
  <si>
    <t>http://logeion.uchicago.edu/index.html#cucullatus</t>
  </si>
  <si>
    <t>http://www.lexica.linguax.com/forc.php?searchedLG=cucullatus</t>
  </si>
  <si>
    <t>CVCVLLVS</t>
  </si>
  <si>
    <t xml:space="preserve">cucullus –ī m. </t>
  </si>
  <si>
    <t xml:space="preserve">cucullus –i m. </t>
  </si>
  <si>
    <t>cucullus</t>
  </si>
  <si>
    <t>hood, cowl, cap on a cloak</t>
  </si>
  <si>
    <t>http://logeion.uchicago.edu/index.html#cucullus</t>
  </si>
  <si>
    <t>http://www.lexica.linguax.com/forc.php?searchedLG=cucullus</t>
  </si>
  <si>
    <t>CVCVLVS</t>
  </si>
  <si>
    <t>cucūlus (cucullus) –ī m.</t>
  </si>
  <si>
    <t>cuculus (cucullus) –i m.</t>
  </si>
  <si>
    <t>cuculus</t>
  </si>
  <si>
    <t>cuckoo</t>
  </si>
  <si>
    <t>http://logeion.uchicago.edu/index.html#cuculus</t>
  </si>
  <si>
    <t>http://www.lexica.linguax.com/forc.php?searchedLG=cuculus</t>
  </si>
  <si>
    <t>CVCVMA</t>
  </si>
  <si>
    <t>cucuma —ae f.</t>
  </si>
  <si>
    <t>cucuma</t>
  </si>
  <si>
    <t>a cookingvessel, a kettle</t>
  </si>
  <si>
    <t>A cookingvessel, a kettle; a private bath</t>
  </si>
  <si>
    <t>http://logeion.uchicago.edu/index.html#cucuma</t>
  </si>
  <si>
    <t>http://www.lexica.linguax.com/forc.php?searchedLG=cucuma</t>
  </si>
  <si>
    <t>CVCVMIS</t>
  </si>
  <si>
    <t>cucumis cucumeris m.</t>
  </si>
  <si>
    <t>cucumis</t>
  </si>
  <si>
    <t>cucumber</t>
  </si>
  <si>
    <t>http://logeion.uchicago.edu/index.html#cucumis</t>
  </si>
  <si>
    <t>http://www.lexica.linguax.com/forc.php?searchedLG=cucumis</t>
  </si>
  <si>
    <t>CVCVMVLA</t>
  </si>
  <si>
    <t>cucumula –ae f.</t>
  </si>
  <si>
    <t>cucumula</t>
  </si>
  <si>
    <t>a cooking pot (small)</t>
  </si>
  <si>
    <t>http://logeion.uchicago.edu/index.html#cucumula</t>
  </si>
  <si>
    <t>http://www.lexica.linguax.com/forc.php?searchedLG=cucumula</t>
  </si>
  <si>
    <t>CVCVRBITA</t>
  </si>
  <si>
    <t xml:space="preserve">cucurbita –ae f. </t>
  </si>
  <si>
    <t>cucurbita</t>
  </si>
  <si>
    <t>a gourd, blockhead</t>
  </si>
  <si>
    <t>a gourd; cup; blockhead</t>
  </si>
  <si>
    <t>http://logeion.uchicago.edu/index.html#cucurbita</t>
  </si>
  <si>
    <t>http://www.lexica.linguax.com/forc.php?searchedLG=cucurbita</t>
  </si>
  <si>
    <t>CVDO</t>
  </si>
  <si>
    <t>cūdō –ere — —</t>
  </si>
  <si>
    <t>cudo –ere — —</t>
  </si>
  <si>
    <t>cudo</t>
  </si>
  <si>
    <t>to strike, beat, pound, knock</t>
  </si>
  <si>
    <t>http://logeion.uchicago.edu/index.html#cudo</t>
  </si>
  <si>
    <t>http://www.lexica.linguax.com/forc.php?searchedLG=cudo</t>
  </si>
  <si>
    <t>CVGERNVS/A</t>
  </si>
  <si>
    <t>Cugernus –ī m.</t>
  </si>
  <si>
    <t>Cugernus –i m.</t>
  </si>
  <si>
    <t>Cugernus</t>
  </si>
  <si>
    <t>an inhabitant of ancient Germany</t>
  </si>
  <si>
    <t>http://logeion.uchicago.edu/index.html#Cugernus</t>
  </si>
  <si>
    <t>http://www.lexica.linguax.com/forc.php?searchedLG=Cugernus</t>
  </si>
  <si>
    <t>CVIAS</t>
  </si>
  <si>
    <t>cūias</t>
  </si>
  <si>
    <t>cuias</t>
  </si>
  <si>
    <t>whence? of what country? from what place?</t>
  </si>
  <si>
    <t>http://logeion.uchicago.edu/index.html#cuias</t>
  </si>
  <si>
    <t>http://www.lexica.linguax.com/forc.php?searchedLG=cuias</t>
  </si>
  <si>
    <t>4_7</t>
  </si>
  <si>
    <t>CVICVIMODI/2</t>
  </si>
  <si>
    <t>cui(cui)modī</t>
  </si>
  <si>
    <t>cui(cui)modi</t>
  </si>
  <si>
    <t>cuicuimodi</t>
  </si>
  <si>
    <t>of whatever kind, of what sort soever</t>
  </si>
  <si>
    <t>http://logeion.uchicago.edu/index.html#cuicuimodi</t>
  </si>
  <si>
    <t>http://www.lexica.linguax.com/forc.php?searchedLG=cuicuimodi</t>
  </si>
  <si>
    <t>CVIVS/2</t>
  </si>
  <si>
    <t>cuius –a –um</t>
  </si>
  <si>
    <t>cuius</t>
  </si>
  <si>
    <t xml:space="preserve">pertaining to whom? of whom? whose? </t>
  </si>
  <si>
    <t>http://logeion.uchicago.edu/index.html#cuius</t>
  </si>
  <si>
    <t>http://www.lexica.linguax.com/forc.php?searchedLG=cuius</t>
  </si>
  <si>
    <t>CVIVSMODI/1</t>
  </si>
  <si>
    <t>cūiusmodī</t>
  </si>
  <si>
    <t>cuiusmodi</t>
  </si>
  <si>
    <t>of what kind</t>
  </si>
  <si>
    <t>of what kind/sort/nature soever</t>
  </si>
  <si>
    <t>http://logeion.uchicago.edu/index.html#cuiusmodi</t>
  </si>
  <si>
    <t>http://www.lexica.linguax.com/forc.php?searchedLG=cuiusmodi</t>
  </si>
  <si>
    <t>6_6</t>
  </si>
  <si>
    <t>CVIVSQVEMODI</t>
  </si>
  <si>
    <t>cūiusquemodī</t>
  </si>
  <si>
    <t>cuiusquemodi</t>
  </si>
  <si>
    <t>of whatever kind</t>
  </si>
  <si>
    <t>http://logeion.uchicago.edu/index.html#cuiusquemodi</t>
  </si>
  <si>
    <t>http://www.lexica.linguax.com/forc.php?searchedLG=cuiusquemodi</t>
  </si>
  <si>
    <t>CVLCITA</t>
  </si>
  <si>
    <t xml:space="preserve">culcita –ae f. </t>
  </si>
  <si>
    <t>culcita</t>
  </si>
  <si>
    <t>mattress</t>
  </si>
  <si>
    <t>http://logeion.uchicago.edu/index.html#culcita</t>
  </si>
  <si>
    <t>http://www.lexica.linguax.com/forc.php?searchedLG=culcita</t>
  </si>
  <si>
    <t>CVLCITRA</t>
  </si>
  <si>
    <t>culcit(r)a –ae f.</t>
  </si>
  <si>
    <t>culcitra</t>
  </si>
  <si>
    <t>mattress pad</t>
  </si>
  <si>
    <t>http://logeion.uchicago.edu/index.html#culcitra</t>
  </si>
  <si>
    <t>http://www.lexica.linguax.com/forc.php?searchedLG=culcitra</t>
  </si>
  <si>
    <t>CVLEVS</t>
  </si>
  <si>
    <t>cūleus –ī m.</t>
  </si>
  <si>
    <t>culeus –i m.</t>
  </si>
  <si>
    <t>culeus</t>
  </si>
  <si>
    <t>leather sack</t>
  </si>
  <si>
    <t>a leather bag, sack for liquids</t>
  </si>
  <si>
    <t>http://logeion.uchicago.edu/index.html#culeus</t>
  </si>
  <si>
    <t>http://www.lexica.linguax.com/forc.php?searchedLG=culeus</t>
  </si>
  <si>
    <t>CVLEX</t>
  </si>
  <si>
    <t>culex –icis m.</t>
  </si>
  <si>
    <t>culex</t>
  </si>
  <si>
    <t>midge, mosquito</t>
  </si>
  <si>
    <t>http://logeion.uchicago.edu/index.html#culex</t>
  </si>
  <si>
    <t>http://www.lexica.linguax.com/forc.php?searchedLG=culex</t>
  </si>
  <si>
    <t>CVLIANVS/N</t>
  </si>
  <si>
    <t>Culianus –ī m.</t>
  </si>
  <si>
    <t>Culianus –i m.</t>
  </si>
  <si>
    <t>Culianus</t>
  </si>
  <si>
    <t>Culianus, Cullen</t>
  </si>
  <si>
    <t>http://logeion.uchicago.edu/index.html#Culianus</t>
  </si>
  <si>
    <t>http://www.lexica.linguax.com/forc.php?searchedLG=Culianus</t>
  </si>
  <si>
    <t>CVLINA</t>
  </si>
  <si>
    <t>culīna –ae f.</t>
  </si>
  <si>
    <t>culina –ae f.</t>
  </si>
  <si>
    <t>culina</t>
  </si>
  <si>
    <t>http://logeion.uchicago.edu/index.html#culina</t>
  </si>
  <si>
    <t>http://www.lexica.linguax.com/forc.php?searchedLG=culina</t>
  </si>
  <si>
    <t>CVLINARIS</t>
  </si>
  <si>
    <t>culīnāris –e</t>
  </si>
  <si>
    <t>culinaris –e</t>
  </si>
  <si>
    <t>culinaris</t>
  </si>
  <si>
    <t>pertaining to the kitchen, culinary</t>
  </si>
  <si>
    <t>pertaining to the kitchen, culinary, kitchen-</t>
  </si>
  <si>
    <t>http://logeion.uchicago.edu/index.html#culinaris</t>
  </si>
  <si>
    <t>http://www.lexica.linguax.com/forc.php?searchedLG=culinaris</t>
  </si>
  <si>
    <t>CVLINARIVS</t>
  </si>
  <si>
    <t>culīnārius –a –um</t>
  </si>
  <si>
    <t>culinarius –a –um</t>
  </si>
  <si>
    <t>culinarius</t>
  </si>
  <si>
    <t>pertaining to the kitchen</t>
  </si>
  <si>
    <t>http://logeion.uchicago.edu/index.html#culinarius</t>
  </si>
  <si>
    <t>http://www.lexica.linguax.com/forc.php?searchedLG=culinarius</t>
  </si>
  <si>
    <t>CVLLEVS</t>
  </si>
  <si>
    <t>culleus –ī m.</t>
  </si>
  <si>
    <t>culleus –i m.</t>
  </si>
  <si>
    <t>culleus</t>
  </si>
  <si>
    <t>a leather bag, sack for liquids; a large measure of liquids, twenty amphorae's worth; the scrotum</t>
  </si>
  <si>
    <t>http://logeion.uchicago.edu/index.html#culleus</t>
  </si>
  <si>
    <t>http://www.lexica.linguax.com/forc.php?searchedLG=culleus</t>
  </si>
  <si>
    <t>CVLMEN</t>
  </si>
  <si>
    <t>culmen –inis n.</t>
  </si>
  <si>
    <t>culmen</t>
  </si>
  <si>
    <t>top</t>
  </si>
  <si>
    <t>a top, summit, height; house top, ridge, roof (cf. columna)</t>
  </si>
  <si>
    <t>http://logeion.uchicago.edu/index.html#culmen</t>
  </si>
  <si>
    <t>http://www.lexica.linguax.com/forc.php?searchedLG=culmen</t>
  </si>
  <si>
    <t>CVLMVS</t>
  </si>
  <si>
    <t>culmus –ī m.</t>
  </si>
  <si>
    <t>culmus –i m.</t>
  </si>
  <si>
    <t>culmus</t>
  </si>
  <si>
    <t>a stalk, stem; thatch; straw hut</t>
  </si>
  <si>
    <t>http://logeion.uchicago.edu/index.html#culmus</t>
  </si>
  <si>
    <t>http://www.lexica.linguax.com/forc.php?searchedLG=culmus</t>
  </si>
  <si>
    <t>CVLO</t>
  </si>
  <si>
    <t xml:space="preserve">cūlō cūlāre </t>
  </si>
  <si>
    <t xml:space="preserve">culo culare </t>
  </si>
  <si>
    <t>culo</t>
  </si>
  <si>
    <t>to release on (?)</t>
  </si>
  <si>
    <t>http://logeion.uchicago.edu/index.html#culo</t>
  </si>
  <si>
    <t>http://www.lexica.linguax.com/forc.php?searchedLG=culo</t>
  </si>
  <si>
    <t>CVLPA</t>
  </si>
  <si>
    <t>culpa culpae f.</t>
  </si>
  <si>
    <t>culpa</t>
  </si>
  <si>
    <t>fault, blame</t>
  </si>
  <si>
    <t>fault, blame, responsibility (w/ gen.); crime (esp. against chastity); negligence; offense; error; (sense of) guilt; fault, defect (moral or other); sickness, injury</t>
  </si>
  <si>
    <t>http://logeion.uchicago.edu/index.html#culpa</t>
  </si>
  <si>
    <t>http://www.lexica.linguax.com/forc.php?searchedLG=culpa</t>
  </si>
  <si>
    <t>CVLPABILIS</t>
  </si>
  <si>
    <t>culpābilis –e</t>
  </si>
  <si>
    <t>culpabilis –e</t>
  </si>
  <si>
    <t>culpabilis</t>
  </si>
  <si>
    <t>worthy of blame, culpable</t>
  </si>
  <si>
    <t>worthy of blame, culpable, criminal</t>
  </si>
  <si>
    <t>http://logeion.uchicago.edu/index.html#culpabilis</t>
  </si>
  <si>
    <t>http://www.lexica.linguax.com/forc.php?searchedLG=culpabilis</t>
  </si>
  <si>
    <t>CVLPO</t>
  </si>
  <si>
    <t>culpō culpāre culpāvī culpātus</t>
  </si>
  <si>
    <t>culpo culpare culpavi culpatus</t>
  </si>
  <si>
    <t>culpo</t>
  </si>
  <si>
    <t>to blame censure</t>
  </si>
  <si>
    <t>to blame, censure</t>
  </si>
  <si>
    <t>http://logeion.uchicago.edu/index.html#culpo</t>
  </si>
  <si>
    <t>http://www.lexica.linguax.com/forc.php?searchedLG=culpo</t>
  </si>
  <si>
    <t>CVLTA</t>
  </si>
  <si>
    <t>culta –ōrum n.</t>
  </si>
  <si>
    <t>culta –orum n.</t>
  </si>
  <si>
    <t>culta</t>
  </si>
  <si>
    <t>plowed fields</t>
  </si>
  <si>
    <t>plowed fields; fields</t>
  </si>
  <si>
    <t>http://logeion.uchicago.edu/index.html#culta</t>
  </si>
  <si>
    <t>http://www.lexica.linguax.com/forc.php?searchedLG=culta</t>
  </si>
  <si>
    <t>CVLTELLVS</t>
  </si>
  <si>
    <t>cultellus –ī m.</t>
  </si>
  <si>
    <t>cultellus –i m.</t>
  </si>
  <si>
    <t>cultellus</t>
  </si>
  <si>
    <t>a small knife</t>
  </si>
  <si>
    <t>http://logeion.uchicago.edu/index.html#cultellus</t>
  </si>
  <si>
    <t>http://www.lexica.linguax.com/forc.php?searchedLG=cultellus</t>
  </si>
  <si>
    <t>CVLTER</t>
  </si>
  <si>
    <t>culter –trī m.</t>
  </si>
  <si>
    <t>culter –tri m.</t>
  </si>
  <si>
    <t>culter</t>
  </si>
  <si>
    <t>plowshare; knife</t>
  </si>
  <si>
    <t>a plowshare; a knife (&gt; colo)</t>
  </si>
  <si>
    <t>http://logeion.uchicago.edu/index.html#culter</t>
  </si>
  <si>
    <t>http://www.lexica.linguax.com/forc.php?searchedLG=culter</t>
  </si>
  <si>
    <t>CVLTIO</t>
  </si>
  <si>
    <t>cultiō –ōnis f.</t>
  </si>
  <si>
    <t>cultio –onis f.</t>
  </si>
  <si>
    <t>cultio</t>
  </si>
  <si>
    <t>a cultivation of ground; reverence of the gods</t>
  </si>
  <si>
    <t>a cultivation, preparation of ground, agriculture; veneration, reverence</t>
  </si>
  <si>
    <t>http://logeion.uchicago.edu/index.html#cultio</t>
  </si>
  <si>
    <t>http://www.lexica.linguax.com/forc.php?searchedLG=cultio</t>
  </si>
  <si>
    <t>CVLTOR</t>
  </si>
  <si>
    <t>cultor –ōris m.</t>
  </si>
  <si>
    <t>cultor –oris m.</t>
  </si>
  <si>
    <t>cultor</t>
  </si>
  <si>
    <t>husbandman, worshipper</t>
  </si>
  <si>
    <t>a husbandman, cultivator; inhabitant; worshiper (&gt; colo)</t>
  </si>
  <si>
    <t>http://logeion.uchicago.edu/index.html#cultor</t>
  </si>
  <si>
    <t>http://www.lexica.linguax.com/forc.php?searchedLG=cultor</t>
  </si>
  <si>
    <t>CVLTRARIVS</t>
  </si>
  <si>
    <t>cultrārius –(i)ī m.</t>
  </si>
  <si>
    <t>cultrārius</t>
  </si>
  <si>
    <t>the priestly attendant responsible for splitting the throat of a stunned victim</t>
  </si>
  <si>
    <t>http://logeion.uchicago.edu/index.html#cultrārius</t>
  </si>
  <si>
    <t>http://www.lexica.linguax.com/forc.php?searchedLG=cultrārius</t>
  </si>
  <si>
    <t>CVLTRIX</t>
  </si>
  <si>
    <t>cultrīx –īcis f.</t>
  </si>
  <si>
    <t>cultrix –icis f.</t>
  </si>
  <si>
    <t>cultrix</t>
  </si>
  <si>
    <t>an inhabitant; protectress</t>
  </si>
  <si>
    <t>an inhabitant; protectress (&gt; colo)</t>
  </si>
  <si>
    <t>http://logeion.uchicago.edu/index.html#cultrix</t>
  </si>
  <si>
    <t>http://www.lexica.linguax.com/forc.php?searchedLG=cultrix</t>
  </si>
  <si>
    <t>CVLTVRA</t>
  </si>
  <si>
    <t>cultūra –ae f</t>
  </si>
  <si>
    <t>cultura –ae f</t>
  </si>
  <si>
    <t>cultura</t>
  </si>
  <si>
    <t>care, cultivation</t>
  </si>
  <si>
    <t>a cultivating, care, cultivation</t>
  </si>
  <si>
    <t>http://logeion.uchicago.edu/index.html#cultura</t>
  </si>
  <si>
    <t>http://www.lexica.linguax.com/forc.php?searchedLG=cultura</t>
  </si>
  <si>
    <t>CVLTVS/1</t>
  </si>
  <si>
    <t>cultus cultūs m.</t>
  </si>
  <si>
    <t>cultus cultus m.</t>
  </si>
  <si>
    <t>cultus</t>
  </si>
  <si>
    <t>cultivation, civilization, dress, mode of life</t>
  </si>
  <si>
    <t>cultivation, civilization,  dress, guise, appearance; habits, mode of life, life</t>
  </si>
  <si>
    <t>http://logeion.uchicago.edu/index.html#cultus</t>
  </si>
  <si>
    <t>http://www.lexica.linguax.com/forc.php?searchedLG=cultus</t>
  </si>
  <si>
    <t>CVLTVS/2</t>
  </si>
  <si>
    <t>cultus –a –um</t>
  </si>
  <si>
    <t>cultivated; well-groomed; refined, sophisticated</t>
  </si>
  <si>
    <t>CVLVLLVS</t>
  </si>
  <si>
    <t>culullus (culillus) –ī m.</t>
  </si>
  <si>
    <t>culullus (culillus) –i m.</t>
  </si>
  <si>
    <t>culullus</t>
  </si>
  <si>
    <t>a drinking vessel, cup</t>
  </si>
  <si>
    <t>http://logeion.uchicago.edu/index.html#culullus</t>
  </si>
  <si>
    <t>http://www.lexica.linguax.com/forc.php?searchedLG=culullus</t>
  </si>
  <si>
    <t>CVLVS</t>
  </si>
  <si>
    <t>cūlus cūlī m.</t>
  </si>
  <si>
    <t>culus culi m.</t>
  </si>
  <si>
    <t>culus</t>
  </si>
  <si>
    <t>buttocks; anus</t>
  </si>
  <si>
    <t>buttocks; posterior; anus</t>
  </si>
  <si>
    <t>http://logeion.uchicago.edu/index.html#culus</t>
  </si>
  <si>
    <t>http://www.lexica.linguax.com/forc.php?searchedLG=culus</t>
  </si>
  <si>
    <t>CVM/2</t>
  </si>
  <si>
    <t>cum</t>
  </si>
  <si>
    <t>with (prep. +abl.)</t>
  </si>
  <si>
    <t>http://logeion.uchicago.edu/index.html#cum</t>
  </si>
  <si>
    <t>http://www.lexica.linguax.com/forc.php?searchedLG=cum</t>
  </si>
  <si>
    <t>CVM/3</t>
  </si>
  <si>
    <t>when; since; although</t>
  </si>
  <si>
    <t>CVMAE/N</t>
  </si>
  <si>
    <t>Cūmae –ārum f.</t>
  </si>
  <si>
    <t>Cumae –arum f.</t>
  </si>
  <si>
    <t>Cumae</t>
  </si>
  <si>
    <t>Cumae, an ancient Greek town of Campania, west of Naples</t>
  </si>
  <si>
    <t>http://logeion.uchicago.edu/index.html#Cumae</t>
  </si>
  <si>
    <t>http://www.lexica.linguax.com/forc.php?searchedLG=Cumae</t>
  </si>
  <si>
    <t>CVMAEVS/A</t>
  </si>
  <si>
    <t>Cūmaeus (Cūmānus) –a –um</t>
  </si>
  <si>
    <t>Cumaeus (Cumanus) –a –um</t>
  </si>
  <si>
    <t>Cumaeus</t>
  </si>
  <si>
    <t>Cumaean; of Cumae</t>
  </si>
  <si>
    <t>Cumaean</t>
  </si>
  <si>
    <t>http://logeion.uchicago.edu/index.html#Cumaeus</t>
  </si>
  <si>
    <t>http://www.lexica.linguax.com/forc.php?searchedLG=Cumaeus</t>
  </si>
  <si>
    <t>CVMANVM/N</t>
  </si>
  <si>
    <t>Cūmānum –ī n.</t>
  </si>
  <si>
    <t>Cumanum –i n.</t>
  </si>
  <si>
    <t>Cumanum</t>
  </si>
  <si>
    <t>Cumanum (Cicero's estate in Cumae)</t>
  </si>
  <si>
    <t>http://logeion.uchicago.edu/index.html#Cumanum</t>
  </si>
  <si>
    <t>http://www.lexica.linguax.com/forc.php?searchedLG=Cumanum</t>
  </si>
  <si>
    <t>CVMBO</t>
  </si>
  <si>
    <t>cumbō –ere –cubuī –cubitus</t>
  </si>
  <si>
    <t>cumbo –ere –cubui –cubitus</t>
  </si>
  <si>
    <t>cumbo</t>
  </si>
  <si>
    <t>to lie in</t>
  </si>
  <si>
    <t>to lie in; to prostrate oneself</t>
  </si>
  <si>
    <t>http://logeion.uchicago.edu/index.html#cumbo</t>
  </si>
  <si>
    <t>http://www.lexica.linguax.com/forc.php?searchedLG=cumbo</t>
  </si>
  <si>
    <t>CVMBVLA</t>
  </si>
  <si>
    <t>cymbula –ae f.</t>
  </si>
  <si>
    <t>cymbula</t>
  </si>
  <si>
    <t>a small boat</t>
  </si>
  <si>
    <t>http://logeion.uchicago.edu/index.html#cymbula</t>
  </si>
  <si>
    <t>http://www.lexica.linguax.com/forc.php?searchedLG=cymbula</t>
  </si>
  <si>
    <t>CVMCVMQVE</t>
  </si>
  <si>
    <t>cumcumque</t>
  </si>
  <si>
    <t>however, whenever, howsoever, whensoever; in general</t>
  </si>
  <si>
    <t>however, whenever, howsoever; in general</t>
  </si>
  <si>
    <t>http://logeion.uchicago.edu/index.html#cumcumque</t>
  </si>
  <si>
    <t>http://www.lexica.linguax.com/forc.php?searchedLG=cumcumque</t>
  </si>
  <si>
    <t>CVMERA</t>
  </si>
  <si>
    <t>cumera –ae f.</t>
  </si>
  <si>
    <t>cumera</t>
  </si>
  <si>
    <t>a receptacle or basket for corn, granary</t>
  </si>
  <si>
    <t>http://logeion.uchicago.edu/index.html#cumera</t>
  </si>
  <si>
    <t>http://www.lexica.linguax.com/forc.php?searchedLG=cumera</t>
  </si>
  <si>
    <t>CVMINVM</t>
  </si>
  <si>
    <t xml:space="preserve">cumīnum –ī n. </t>
  </si>
  <si>
    <t xml:space="preserve">cuminum –i n. </t>
  </si>
  <si>
    <t>cuminum</t>
  </si>
  <si>
    <t>cumin</t>
  </si>
  <si>
    <t>http://logeion.uchicago.edu/index.html#cuminum</t>
  </si>
  <si>
    <t>http://www.lexica.linguax.com/forc.php?searchedLG=cuminum</t>
  </si>
  <si>
    <t>CVMPRIMIS</t>
  </si>
  <si>
    <t xml:space="preserve">cumprīmīs or cumprīmē </t>
  </si>
  <si>
    <t xml:space="preserve">cumprimis or cumprime </t>
  </si>
  <si>
    <t>cumprimis</t>
  </si>
  <si>
    <t>at first</t>
  </si>
  <si>
    <t>http://logeion.uchicago.edu/index.html#cumprimis</t>
  </si>
  <si>
    <t>http://www.lexica.linguax.com/forc.php?searchedLG=cumprimis</t>
  </si>
  <si>
    <t>CVMPRIMVM</t>
  </si>
  <si>
    <t>cum prīmum</t>
  </si>
  <si>
    <t>cum primum</t>
  </si>
  <si>
    <t>as soon as</t>
  </si>
  <si>
    <t>CVMQVE</t>
  </si>
  <si>
    <t>cumque</t>
  </si>
  <si>
    <t>whenever, always</t>
  </si>
  <si>
    <t>however, whenever, howsoever, whensoever, at any time (= quandocumque)</t>
  </si>
  <si>
    <t>http://logeion.uchicago.edu/index.html#cumque</t>
  </si>
  <si>
    <t>http://www.lexica.linguax.com/forc.php?searchedLG=cumque</t>
  </si>
  <si>
    <t>CVMTVM</t>
  </si>
  <si>
    <t>cum..tum</t>
  </si>
  <si>
    <t>not only, but also</t>
  </si>
  <si>
    <t>CVMVLO</t>
  </si>
  <si>
    <t>cumulō cumulāre cumulāvī cumulātus</t>
  </si>
  <si>
    <t>cumulo cumulare cumulavi cumulatus</t>
  </si>
  <si>
    <t>cumulo</t>
  </si>
  <si>
    <t>to heap up, pile on</t>
  </si>
  <si>
    <t>to pile on top (of), heap, crown</t>
  </si>
  <si>
    <t>http://logeion.uchicago.edu/index.html#cumulo</t>
  </si>
  <si>
    <t>http://www.lexica.linguax.com/forc.php?searchedLG=cumulo</t>
  </si>
  <si>
    <t>CVMVLVS</t>
  </si>
  <si>
    <t>cumulus –ī m.</t>
  </si>
  <si>
    <t>cumulus –i m.</t>
  </si>
  <si>
    <t>cumulus</t>
  </si>
  <si>
    <t>heap; flood</t>
  </si>
  <si>
    <t>a heap; flood, mass</t>
  </si>
  <si>
    <t>http://logeion.uchicago.edu/index.html#cumulus</t>
  </si>
  <si>
    <t>http://www.lexica.linguax.com/forc.php?searchedLG=cumulus</t>
  </si>
  <si>
    <t>CVNABVLA</t>
  </si>
  <si>
    <t>cūnabula –ōrum n.</t>
  </si>
  <si>
    <t>cunabula –orum n.</t>
  </si>
  <si>
    <t>cunabula</t>
  </si>
  <si>
    <t>cradle; birthplace</t>
  </si>
  <si>
    <t>a cradle; birthplace (&gt; cunae, cradle)</t>
  </si>
  <si>
    <t>http://logeion.uchicago.edu/index.html#cunabula</t>
  </si>
  <si>
    <t>http://www.lexica.linguax.com/forc.php?searchedLG=cunabula</t>
  </si>
  <si>
    <t>CVNAE</t>
  </si>
  <si>
    <t>cūnae –ārum f.</t>
  </si>
  <si>
    <t>cunae –arum f.</t>
  </si>
  <si>
    <t>cunae</t>
  </si>
  <si>
    <t>cradle</t>
  </si>
  <si>
    <t>http://logeion.uchicago.edu/index.html#cunae</t>
  </si>
  <si>
    <t>http://www.lexica.linguax.com/forc.php?searchedLG=cunae</t>
  </si>
  <si>
    <t>CVNCTABVNDVS</t>
  </si>
  <si>
    <t>cūnctābundus (cont–) –a –um</t>
  </si>
  <si>
    <t>cunctabundus (cont–) –a –um</t>
  </si>
  <si>
    <t>cunctabundus</t>
  </si>
  <si>
    <t>lingering, loitering, delaying, hesitant </t>
  </si>
  <si>
    <t>http://logeion.uchicago.edu/index.html#cunctabundus</t>
  </si>
  <si>
    <t>http://www.lexica.linguax.com/forc.php?searchedLG=cunctabundus</t>
  </si>
  <si>
    <t>CVNCTANS</t>
  </si>
  <si>
    <t xml:space="preserve">cūnctāns –antis </t>
  </si>
  <si>
    <t xml:space="preserve">cunctans –antis </t>
  </si>
  <si>
    <t>cunctans</t>
  </si>
  <si>
    <t>dilatory</t>
  </si>
  <si>
    <t>procrastinating; dilatory</t>
  </si>
  <si>
    <t>http://logeion.uchicago.edu/index.html#cunctans</t>
  </si>
  <si>
    <t>http://www.lexica.linguax.com/forc.php?searchedLG=cunctans</t>
  </si>
  <si>
    <t>CVNCTATIO</t>
  </si>
  <si>
    <t>cūnctātiō –ōnis f.</t>
  </si>
  <si>
    <t>cunctatio –onis f.</t>
  </si>
  <si>
    <t>cunctatio</t>
  </si>
  <si>
    <t>hesitation, doubt</t>
  </si>
  <si>
    <t>a delaying, lingering, tarrying, delay, hesitation, doubt</t>
  </si>
  <si>
    <t>http://logeion.uchicago.edu/index.html#cunctatio</t>
  </si>
  <si>
    <t>http://www.lexica.linguax.com/forc.php?searchedLG=cunctatio</t>
  </si>
  <si>
    <t>CVNCTATOR</t>
  </si>
  <si>
    <t>cūnctātor –ōris m.</t>
  </si>
  <si>
    <t>cunctator –oris m.</t>
  </si>
  <si>
    <t>cunctator</t>
  </si>
  <si>
    <t>a delayer</t>
  </si>
  <si>
    <t>a delayer, loiterer, lingerer</t>
  </si>
  <si>
    <t>http://logeion.uchicago.edu/index.html#cunctator</t>
  </si>
  <si>
    <t>http://www.lexica.linguax.com/forc.php?searchedLG=cunctator</t>
  </si>
  <si>
    <t>CVNCTIM</t>
  </si>
  <si>
    <t>cūnctim</t>
  </si>
  <si>
    <t>cunctim</t>
  </si>
  <si>
    <t>all together, in a body</t>
  </si>
  <si>
    <t>all together, in a body, collectively</t>
  </si>
  <si>
    <t>http://logeion.uchicago.edu/index.html#cunctim</t>
  </si>
  <si>
    <t>http://www.lexica.linguax.com/forc.php?searchedLG=cunctim</t>
  </si>
  <si>
    <t>CVNCTOR</t>
  </si>
  <si>
    <t>cūnctor –ārī –ātus sum</t>
  </si>
  <si>
    <t>cunctor –ari –atus sum</t>
  </si>
  <si>
    <t>cunctor</t>
  </si>
  <si>
    <t>to delay</t>
  </si>
  <si>
    <t>http://logeion.uchicago.edu/index.html#cunctor</t>
  </si>
  <si>
    <t>http://www.lexica.linguax.com/forc.php?searchedLG=cunctor</t>
  </si>
  <si>
    <t>CVNCTVS</t>
  </si>
  <si>
    <t>cūnctus –a –um</t>
  </si>
  <si>
    <t>cunctus –a –um</t>
  </si>
  <si>
    <t>cunctus</t>
  </si>
  <si>
    <t>all</t>
  </si>
  <si>
    <t>all, entire, all together</t>
  </si>
  <si>
    <t>http://logeion.uchicago.edu/index.html#cunctus</t>
  </si>
  <si>
    <t>http://www.lexica.linguax.com/forc.php?searchedLG=cunctus</t>
  </si>
  <si>
    <t>CVNEATIM</t>
  </si>
  <si>
    <t>cuneātim</t>
  </si>
  <si>
    <t>cuneatim</t>
  </si>
  <si>
    <t>in the form of a wedge</t>
  </si>
  <si>
    <t xml:space="preserve">in the form of a wedge, wedge–shaped </t>
  </si>
  <si>
    <t>http://logeion.uchicago.edu/index.html#cuneatim</t>
  </si>
  <si>
    <t>http://www.lexica.linguax.com/forc.php?searchedLG=cuneatim</t>
  </si>
  <si>
    <t>CVNEATVS</t>
  </si>
  <si>
    <t>cuneātus –a –um</t>
  </si>
  <si>
    <t>cuneatus –a –um</t>
  </si>
  <si>
    <t>cuneatus</t>
  </si>
  <si>
    <t>like a wedge, wedge-shaped</t>
  </si>
  <si>
    <t>http://logeion.uchicago.edu/index.html#cuneatus</t>
  </si>
  <si>
    <t>http://www.lexica.linguax.com/forc.php?searchedLG=cuneatus</t>
  </si>
  <si>
    <t>CVNEO</t>
  </si>
  <si>
    <t>cuneō –āvi –ātum</t>
  </si>
  <si>
    <t>cuneo –avi –atum</t>
  </si>
  <si>
    <t>cuneo</t>
  </si>
  <si>
    <t>to fasten with wedges</t>
  </si>
  <si>
    <t>to fasten with wedges, to wedge up; of discourse, to press in, force in; to make wedge-shaped</t>
  </si>
  <si>
    <t>http://logeion.uchicago.edu/index.html#cuneo</t>
  </si>
  <si>
    <t>http://www.lexica.linguax.com/forc.php?searchedLG=cuneo</t>
  </si>
  <si>
    <t>CVNEVS</t>
  </si>
  <si>
    <t>cuneus –ī m.</t>
  </si>
  <si>
    <t>cuneus –i m.</t>
  </si>
  <si>
    <t>cuneus</t>
  </si>
  <si>
    <t>wedge</t>
  </si>
  <si>
    <t>a wedge; a wedge–shaped battalion; battalion; dare cuneos, to form battalions; pl., cunei, orum, the seats of the theater; an assembly</t>
  </si>
  <si>
    <t>http://logeion.uchicago.edu/index.html#cuneus</t>
  </si>
  <si>
    <t>http://www.lexica.linguax.com/forc.php?searchedLG=cuneus</t>
  </si>
  <si>
    <t>CVNICVLOSVS</t>
  </si>
  <si>
    <t>cunīculosus –a –um</t>
  </si>
  <si>
    <t>cuniculosus –a –um</t>
  </si>
  <si>
    <t>cuniculosus</t>
  </si>
  <si>
    <t>abounding in rabbits</t>
  </si>
  <si>
    <t>http://logeion.uchicago.edu/index.html#cuniculosus</t>
  </si>
  <si>
    <t>http://www.lexica.linguax.com/forc.php?searchedLG=cuniculosus</t>
  </si>
  <si>
    <t>CVNICVLVS</t>
  </si>
  <si>
    <t>cunīculus –ī m.</t>
  </si>
  <si>
    <t>cuniculus –i m.</t>
  </si>
  <si>
    <t>cuniculus</t>
  </si>
  <si>
    <t>rabbit</t>
  </si>
  <si>
    <t>http://logeion.uchicago.edu/index.html#cuniculus</t>
  </si>
  <si>
    <t>http://www.lexica.linguax.com/forc.php?searchedLG=cuniculus</t>
  </si>
  <si>
    <t>CVNNILINGVS</t>
  </si>
  <si>
    <t>cunnilingus –ī m.</t>
  </si>
  <si>
    <t>cunnilingus –i m.</t>
  </si>
  <si>
    <t>cunnilingus</t>
  </si>
  <si>
    <t>a licker of the female pudenda</t>
  </si>
  <si>
    <t>http://logeion.uchicago.edu/index.html#cunnilingus</t>
  </si>
  <si>
    <t>http://www.lexica.linguax.com/forc.php?searchedLG=cunnilingus</t>
  </si>
  <si>
    <t>CVNNVS</t>
  </si>
  <si>
    <t>cunnus –ī m.</t>
  </si>
  <si>
    <t>cunnus –i m.</t>
  </si>
  <si>
    <t>cunnus</t>
  </si>
  <si>
    <t>vulva, the female pudenda (cf. Eng. cunt)</t>
  </si>
  <si>
    <t>http://logeion.uchicago.edu/index.html#cunnus</t>
  </si>
  <si>
    <t>http://www.lexica.linguax.com/forc.php?searchedLG=cunnus</t>
  </si>
  <si>
    <t>CVORE/ITAL</t>
  </si>
  <si>
    <t>cuore (Italian)</t>
  </si>
  <si>
    <t>cuore</t>
  </si>
  <si>
    <t>http://logeion.uchicago.edu/index.html#cuore</t>
  </si>
  <si>
    <t>http://www.lexica.linguax.com/forc.php?searchedLG=cuore</t>
  </si>
  <si>
    <t>CVPA/1</t>
  </si>
  <si>
    <t>cūpa –ae f.</t>
  </si>
  <si>
    <t>cupa –ae f.</t>
  </si>
  <si>
    <t>cupa</t>
  </si>
  <si>
    <t>a cask or barrel (for holding liquids); niche</t>
  </si>
  <si>
    <t>a cask or barrel (for holding liquids); niche for ashes</t>
  </si>
  <si>
    <t>http://logeion.uchicago.edu/index.html#cupa</t>
  </si>
  <si>
    <t>http://www.lexica.linguax.com/forc.php?searchedLG=cupa</t>
  </si>
  <si>
    <t>CVPA/2</t>
  </si>
  <si>
    <t>the handle of an oil-mill, a crooked handle</t>
  </si>
  <si>
    <t>CVPAVO/N</t>
  </si>
  <si>
    <t>Cupāvō –ōnis m.</t>
  </si>
  <si>
    <t>Cupavo –onis m.</t>
  </si>
  <si>
    <t>Cupavo</t>
  </si>
  <si>
    <t>Cupavo, a Ligurian ally of Aeneas</t>
  </si>
  <si>
    <t>http://logeion.uchicago.edu/index.html#Cupavo</t>
  </si>
  <si>
    <t>http://www.lexica.linguax.com/forc.php?searchedLG=Cupavo</t>
  </si>
  <si>
    <t>CVPEDIA</t>
  </si>
  <si>
    <t>cūpēdia –ae f.</t>
  </si>
  <si>
    <t>cupedia –ae f.</t>
  </si>
  <si>
    <t>cupedia</t>
  </si>
  <si>
    <t>delicacies, expensive foot</t>
  </si>
  <si>
    <t>http://logeion.uchicago.edu/index.html#cupedia</t>
  </si>
  <si>
    <t>http://www.lexica.linguax.com/forc.php?searchedLG=cupedia</t>
  </si>
  <si>
    <t>CVPENCVS/N</t>
  </si>
  <si>
    <t>Cupencus –ī m.</t>
  </si>
  <si>
    <t>Cupencus –i m.</t>
  </si>
  <si>
    <t>Cupencus</t>
  </si>
  <si>
    <t>Cupencus, a Rutulian</t>
  </si>
  <si>
    <t>http://logeion.uchicago.edu/index.html#Cupencus</t>
  </si>
  <si>
    <t>http://www.lexica.linguax.com/forc.php?searchedLG=Cupencus</t>
  </si>
  <si>
    <t>CVPESVS/N</t>
  </si>
  <si>
    <t>Cupēsus –ī m.</t>
  </si>
  <si>
    <t>Cupesus –i m.</t>
  </si>
  <si>
    <t>Cupesus</t>
  </si>
  <si>
    <t>Cupesus (name)</t>
  </si>
  <si>
    <t>Cupesus, a leader from Larissa</t>
  </si>
  <si>
    <t>http://logeion.uchicago.edu/index.html#Cupesus</t>
  </si>
  <si>
    <t>http://www.lexica.linguax.com/forc.php?searchedLG=Cupesus</t>
  </si>
  <si>
    <t>CVPIDE</t>
  </si>
  <si>
    <t>cupidē</t>
  </si>
  <si>
    <t>cupide</t>
  </si>
  <si>
    <t>http://logeion.uchicago.edu/index.html#cupide</t>
  </si>
  <si>
    <t>http://www.lexica.linguax.com/forc.php?searchedLG=cupide</t>
  </si>
  <si>
    <t>CVPIDINEVS/A</t>
  </si>
  <si>
    <t>Cupīdineus –a –um</t>
  </si>
  <si>
    <t>Cupidineus –a –um</t>
  </si>
  <si>
    <t>Cupidineus</t>
  </si>
  <si>
    <t>of Cupid</t>
  </si>
  <si>
    <t>of Cupid; sexual; greedy, covetous</t>
  </si>
  <si>
    <t>http://logeion.uchicago.edu/index.html#Cupidineus</t>
  </si>
  <si>
    <t>http://www.lexica.linguax.com/forc.php?searchedLG=Cupidineus</t>
  </si>
  <si>
    <t>CVPIDITAS</t>
  </si>
  <si>
    <t>cupiditās cupiditātis f.</t>
  </si>
  <si>
    <t>cupiditas cupiditatis f.</t>
  </si>
  <si>
    <t>cupiditas</t>
  </si>
  <si>
    <t>eager desire</t>
  </si>
  <si>
    <t>enthusiasm/eagerness/passion; (carnal) desire; lust; greed/usury/fraud; ambition</t>
  </si>
  <si>
    <t>http://logeion.uchicago.edu/index.html#cupiditas</t>
  </si>
  <si>
    <t>http://www.lexica.linguax.com/forc.php?searchedLG=cupiditas</t>
  </si>
  <si>
    <t>CVPIDO</t>
  </si>
  <si>
    <t>cupīdō cupidinis f.</t>
  </si>
  <si>
    <t>cupido cupidinis f.</t>
  </si>
  <si>
    <t>cupido</t>
  </si>
  <si>
    <t>desire, craving</t>
  </si>
  <si>
    <t>desire, eagerness, craving</t>
  </si>
  <si>
    <t>http://logeion.uchicago.edu/index.html#cupido</t>
  </si>
  <si>
    <t>http://www.lexica.linguax.com/forc.php?searchedLG=cupido</t>
  </si>
  <si>
    <t>CVPIDO/N</t>
  </si>
  <si>
    <t>Cupīdō –inis m.</t>
  </si>
  <si>
    <t>Cupido –inis m.</t>
  </si>
  <si>
    <t>Cupido</t>
  </si>
  <si>
    <t>Cupid (name)</t>
  </si>
  <si>
    <t>http://logeion.uchicago.edu/index.html#Cupido</t>
  </si>
  <si>
    <t>http://www.lexica.linguax.com/forc.php?searchedLG=Cupido</t>
  </si>
  <si>
    <t>CVPIDVS</t>
  </si>
  <si>
    <t>cupidus –a –um</t>
  </si>
  <si>
    <t>cupidus</t>
  </si>
  <si>
    <t>desirous</t>
  </si>
  <si>
    <t>desirous (+ gen.)</t>
  </si>
  <si>
    <t>http://logeion.uchicago.edu/index.html#cupidus</t>
  </si>
  <si>
    <t>http://www.lexica.linguax.com/forc.php?searchedLG=cupidus</t>
  </si>
  <si>
    <t>CVPIENNIVS/N</t>
  </si>
  <si>
    <t>Cupiennius –ī m.</t>
  </si>
  <si>
    <t>Cupiennius –i m.</t>
  </si>
  <si>
    <t>Cupiennius</t>
  </si>
  <si>
    <t>Cupiennius (name)</t>
  </si>
  <si>
    <t>Cupiennus, a Roman male name, possibly L. Cupiennius Libo, a friend of Augustus</t>
  </si>
  <si>
    <t>http://logeion.uchicago.edu/index.html#Cupiennius</t>
  </si>
  <si>
    <t>http://www.lexica.linguax.com/forc.php?searchedLG=Cupiennius</t>
  </si>
  <si>
    <t>CVPIO</t>
  </si>
  <si>
    <t>cupiō cupere cupiī/cupīvī cupītus</t>
  </si>
  <si>
    <t>cupio cupere cupii/cupivi cupitus</t>
  </si>
  <si>
    <t>cupio</t>
  </si>
  <si>
    <t>to wish/long/be eager for; desire/want, covet; desire as a lover; favor, wish well</t>
  </si>
  <si>
    <t>http://logeion.uchicago.edu/index.html#cupio</t>
  </si>
  <si>
    <t>http://www.lexica.linguax.com/forc.php?searchedLG=cupio</t>
  </si>
  <si>
    <t>CVPITOR</t>
  </si>
  <si>
    <t>cupītor –ōris m.</t>
  </si>
  <si>
    <t>cupitor –oris m.</t>
  </si>
  <si>
    <t>cupitor</t>
  </si>
  <si>
    <t>one who desires, wishes for</t>
  </si>
  <si>
    <t>http://logeion.uchicago.edu/index.html#cupitor</t>
  </si>
  <si>
    <t>http://www.lexica.linguax.com/forc.php?searchedLG=cupitor</t>
  </si>
  <si>
    <t>CVPPEDIA</t>
  </si>
  <si>
    <t xml:space="preserve">cuppēdia –ōrum n. pl. or cuppēdia –ae f. </t>
  </si>
  <si>
    <t xml:space="preserve">cuppedia –orum n. pl. or cuppedia –ae f. </t>
  </si>
  <si>
    <t>cuppedia</t>
  </si>
  <si>
    <t>delicacies, fine food; gluttony</t>
  </si>
  <si>
    <t>http://logeion.uchicago.edu/index.html#cuppedia</t>
  </si>
  <si>
    <t>http://www.lexica.linguax.com/forc.php?searchedLG=cuppedia</t>
  </si>
  <si>
    <t>CVPPEDINARIVS</t>
  </si>
  <si>
    <t>cuppēdinārius –a –um</t>
  </si>
  <si>
    <t>cuppedinarius –a –um</t>
  </si>
  <si>
    <t>cuppedinarius</t>
  </si>
  <si>
    <t>of dainties</t>
  </si>
  <si>
    <t>of or pertaining to dainty dishes or delicacies; (subst. masc. sing.) a confectioner</t>
  </si>
  <si>
    <t>http://logeion.uchicago.edu/index.html#cuppedinarius</t>
  </si>
  <si>
    <t>http://www.lexica.linguax.com/forc.php?searchedLG=cuppedinarius</t>
  </si>
  <si>
    <t>CVPRESSIFER</t>
  </si>
  <si>
    <t>cupressifer –fera –ferum</t>
  </si>
  <si>
    <t>cupressifer</t>
  </si>
  <si>
    <t>cypress-bearing</t>
  </si>
  <si>
    <t>http://logeion.uchicago.edu/index.html#cupressifer</t>
  </si>
  <si>
    <t>http://www.lexica.linguax.com/forc.php?searchedLG=cupressifer</t>
  </si>
  <si>
    <t>CVPRESSVS</t>
  </si>
  <si>
    <t>cupressus –ī f.</t>
  </si>
  <si>
    <t>cupressus –i f.</t>
  </si>
  <si>
    <t>cupressus</t>
  </si>
  <si>
    <t>the cypress; a branch of cypress</t>
  </si>
  <si>
    <t>http://logeion.uchicago.edu/index.html#cupressus</t>
  </si>
  <si>
    <t>http://www.lexica.linguax.com/forc.php?searchedLG=cupressus</t>
  </si>
  <si>
    <t>CVR/1</t>
  </si>
  <si>
    <t>cūr</t>
  </si>
  <si>
    <t>cur</t>
  </si>
  <si>
    <t>why</t>
  </si>
  <si>
    <t>http://logeion.uchicago.edu/index.html#cur</t>
  </si>
  <si>
    <t>http://www.lexica.linguax.com/forc.php?searchedLG=cur</t>
  </si>
  <si>
    <t>CVRA</t>
  </si>
  <si>
    <t>cūra cūrae f.</t>
  </si>
  <si>
    <t>cura curae f.</t>
  </si>
  <si>
    <t>cura</t>
  </si>
  <si>
    <t>care, concern</t>
  </si>
  <si>
    <t>care, concern; anxiety</t>
  </si>
  <si>
    <t>http://logeion.uchicago.edu/index.html#cura</t>
  </si>
  <si>
    <t>http://www.lexica.linguax.com/forc.php?searchedLG=cura</t>
  </si>
  <si>
    <t>CVRABILIS</t>
  </si>
  <si>
    <t>cūrābilis –e</t>
  </si>
  <si>
    <t>curabilis –e</t>
  </si>
  <si>
    <t>curabilis</t>
  </si>
  <si>
    <t>requiring treatment; curable</t>
  </si>
  <si>
    <t>requiring treatment, serious; curable</t>
  </si>
  <si>
    <t>http://logeion.uchicago.edu/index.html#curabilis</t>
  </si>
  <si>
    <t>http://www.lexica.linguax.com/forc.php?searchedLG=curabilis</t>
  </si>
  <si>
    <t>CVRALITAS</t>
  </si>
  <si>
    <t>cūriālitās –ātis f.</t>
  </si>
  <si>
    <t>curialitas –atis f.</t>
  </si>
  <si>
    <t>curialitas</t>
  </si>
  <si>
    <t>support, caretaking</t>
  </si>
  <si>
    <t>http://logeion.uchicago.edu/index.html#curialitas</t>
  </si>
  <si>
    <t>http://www.lexica.linguax.com/forc.php?searchedLG=curialitas</t>
  </si>
  <si>
    <t>CVRATIO</t>
  </si>
  <si>
    <t>cūrātiō –iōnis f.</t>
  </si>
  <si>
    <t>curatio –ionis f.</t>
  </si>
  <si>
    <t>curatio</t>
  </si>
  <si>
    <t>attention, care; treatment, cure</t>
  </si>
  <si>
    <t>http://logeion.uchicago.edu/index.html#curatio</t>
  </si>
  <si>
    <t>http://www.lexica.linguax.com/forc.php?searchedLG=curatio</t>
  </si>
  <si>
    <t>CVRATOR</t>
  </si>
  <si>
    <t>cūrātor ōris m.</t>
  </si>
  <si>
    <t>curator oris m.</t>
  </si>
  <si>
    <t>curator</t>
  </si>
  <si>
    <t>supervisor</t>
  </si>
  <si>
    <t>supervisor, superintendent</t>
  </si>
  <si>
    <t>http://logeion.uchicago.edu/index.html#curator</t>
  </si>
  <si>
    <t>http://www.lexica.linguax.com/forc.php?searchedLG=curator</t>
  </si>
  <si>
    <t>CVRATVRA</t>
  </si>
  <si>
    <t>cūrātūra –ae f.</t>
  </si>
  <si>
    <t>curatura –ae f.</t>
  </si>
  <si>
    <t>curatura</t>
  </si>
  <si>
    <t>management, care</t>
  </si>
  <si>
    <t>management, care, attendance</t>
  </si>
  <si>
    <t>http://logeion.uchicago.edu/index.html#curatura</t>
  </si>
  <si>
    <t>http://www.lexica.linguax.com/forc.php?searchedLG=curatura</t>
  </si>
  <si>
    <t>CVRCVLIO</t>
  </si>
  <si>
    <t>curculiō –ōnis m.</t>
  </si>
  <si>
    <t>curculio –onis m.</t>
  </si>
  <si>
    <t>curculio</t>
  </si>
  <si>
    <t>worm</t>
  </si>
  <si>
    <t>corn-worm; weevil</t>
  </si>
  <si>
    <t>http://logeion.uchicago.edu/index.html#curculio</t>
  </si>
  <si>
    <t>http://www.lexica.linguax.com/forc.php?searchedLG=curculio</t>
  </si>
  <si>
    <t>CVRCVLIO/N</t>
  </si>
  <si>
    <t>Curculio –ōnis m.</t>
  </si>
  <si>
    <t>Curculio –onis m.</t>
  </si>
  <si>
    <t>Curculio</t>
  </si>
  <si>
    <t>Curculio (name)</t>
  </si>
  <si>
    <t>Curculio, lit: "grain-worm, weevil"</t>
  </si>
  <si>
    <t>http://logeion.uchicago.edu/index.html#Curculio</t>
  </si>
  <si>
    <t>http://www.lexica.linguax.com/forc.php?searchedLG=Curculio</t>
  </si>
  <si>
    <t>CVRENSIS/A</t>
  </si>
  <si>
    <t>Curēnsis –e</t>
  </si>
  <si>
    <t>Curensis –e</t>
  </si>
  <si>
    <t>Curensis</t>
  </si>
  <si>
    <t>of Cures</t>
  </si>
  <si>
    <t>http://logeion.uchicago.edu/index.html#Curensis</t>
  </si>
  <si>
    <t>http://www.lexica.linguax.com/forc.php?searchedLG=Curensis</t>
  </si>
  <si>
    <t>CVRES/N</t>
  </si>
  <si>
    <t>Curēs –ium m.</t>
  </si>
  <si>
    <t>Cures –ium m.</t>
  </si>
  <si>
    <t>Cures</t>
  </si>
  <si>
    <t>Cures, a Sabine town east of Rome</t>
  </si>
  <si>
    <t>http://logeion.uchicago.edu/index.html#Cures</t>
  </si>
  <si>
    <t>http://www.lexica.linguax.com/forc.php?searchedLG=Cures</t>
  </si>
  <si>
    <t>CVRETES/N</t>
  </si>
  <si>
    <t>Cūrētēs –um m.</t>
  </si>
  <si>
    <t>Curetes –um m.</t>
  </si>
  <si>
    <t>Curetes</t>
  </si>
  <si>
    <t>the earliest inhabitants of Crete, Cretans</t>
  </si>
  <si>
    <t>http://logeion.uchicago.edu/index.html#Curetes</t>
  </si>
  <si>
    <t>http://www.lexica.linguax.com/forc.php?searchedLG=Curetes</t>
  </si>
  <si>
    <t>CVRETIS/A</t>
  </si>
  <si>
    <t>Cūrētis –idis</t>
  </si>
  <si>
    <t>Curetis –idis</t>
  </si>
  <si>
    <t>Curetis</t>
  </si>
  <si>
    <t>http://logeion.uchicago.edu/index.html#Curetis</t>
  </si>
  <si>
    <t>http://www.lexica.linguax.com/forc.php?searchedLG=Curetis</t>
  </si>
  <si>
    <t>CVRETIVS/N</t>
  </si>
  <si>
    <t>Curētius –(i)ī m.</t>
  </si>
  <si>
    <t>Curetius –(i)i m.</t>
  </si>
  <si>
    <t>Curetius</t>
  </si>
  <si>
    <t>Curetius (name)</t>
  </si>
  <si>
    <t>Curetius, son of Uranius</t>
  </si>
  <si>
    <t>http://logeion.uchicago.edu/index.html#Curetius</t>
  </si>
  <si>
    <t>http://www.lexica.linguax.com/forc.php?searchedLG=Curetius</t>
  </si>
  <si>
    <t>CVRIA</t>
  </si>
  <si>
    <t>cūria cūriae f.</t>
  </si>
  <si>
    <t>curia curiae f.</t>
  </si>
  <si>
    <t>curia</t>
  </si>
  <si>
    <t>place of assembly, Roman senate; court</t>
  </si>
  <si>
    <t>senate; meeting house; curia/division of Roman people; court (Papal/royal)</t>
  </si>
  <si>
    <t>http://logeion.uchicago.edu/index.html#curia</t>
  </si>
  <si>
    <t>http://www.lexica.linguax.com/forc.php?searchedLG=curia</t>
  </si>
  <si>
    <t>CVRIALIS</t>
  </si>
  <si>
    <t>cūriālis –e</t>
  </si>
  <si>
    <t>curialis –e</t>
  </si>
  <si>
    <t>curialis</t>
  </si>
  <si>
    <t>curiate, belonging to the curia</t>
  </si>
  <si>
    <t>belonging to the same curia, district, or division of the people</t>
  </si>
  <si>
    <t>http://logeion.uchicago.edu/index.html#curialis</t>
  </si>
  <si>
    <t>http://www.lexica.linguax.com/forc.php?searchedLG=curialis</t>
  </si>
  <si>
    <t>CVRIANVS/N</t>
  </si>
  <si>
    <t>Curiānus –ī m.</t>
  </si>
  <si>
    <t>Curianus –i m.</t>
  </si>
  <si>
    <t>Curianus</t>
  </si>
  <si>
    <t>Curianus (name)</t>
  </si>
  <si>
    <t>Curianus, name of a man</t>
  </si>
  <si>
    <t>http://logeion.uchicago.edu/index.html#Curianus</t>
  </si>
  <si>
    <t>http://www.lexica.linguax.com/forc.php?searchedLG=Curianus</t>
  </si>
  <si>
    <t>CVRIATIVS/N</t>
  </si>
  <si>
    <t>Cūriātius –iī m.</t>
  </si>
  <si>
    <t>Curiatius –ii m.</t>
  </si>
  <si>
    <t>Curiatius</t>
  </si>
  <si>
    <t>Curiatius (name)</t>
  </si>
  <si>
    <t>Curiatus (a Roman proper name)</t>
  </si>
  <si>
    <t>http://logeion.uchicago.edu/index.html#Curiatius</t>
  </si>
  <si>
    <t>http://www.lexica.linguax.com/forc.php?searchedLG=Curiatius</t>
  </si>
  <si>
    <t>CVRIATVS</t>
  </si>
  <si>
    <t xml:space="preserve">cūriātus –a –um </t>
  </si>
  <si>
    <t xml:space="preserve">curiatus –a –um </t>
  </si>
  <si>
    <t>curiatus</t>
  </si>
  <si>
    <t>of the popular assembly (divided into curiae)</t>
  </si>
  <si>
    <t>http://logeion.uchicago.edu/index.html#curiatus</t>
  </si>
  <si>
    <t>http://www.lexica.linguax.com/forc.php?searchedLG=curiatus</t>
  </si>
  <si>
    <t>CVRICTA/N</t>
  </si>
  <si>
    <t>Curicta –ae f.</t>
  </si>
  <si>
    <t>Curicta</t>
  </si>
  <si>
    <t>Curicta (island)</t>
  </si>
  <si>
    <t>Curicta, an Adriatic island</t>
  </si>
  <si>
    <t>http://logeion.uchicago.edu/index.html#Curicta</t>
  </si>
  <si>
    <t>http://www.lexica.linguax.com/forc.php?searchedLG=Curicta</t>
  </si>
  <si>
    <t>CVRIO/2</t>
  </si>
  <si>
    <t>cūriō –ōnis m.</t>
  </si>
  <si>
    <t>curio –onis m.</t>
  </si>
  <si>
    <t>curio</t>
  </si>
  <si>
    <t>the priest of a curia; a herald</t>
  </si>
  <si>
    <t>the chief priest of a curia; a crier, herald</t>
  </si>
  <si>
    <t>http://logeion.uchicago.edu/index.html#curio</t>
  </si>
  <si>
    <t>http://www.lexica.linguax.com/forc.php?searchedLG=curio</t>
  </si>
  <si>
    <t>CVRIO/N</t>
  </si>
  <si>
    <t>Cūriō –ōnis m.</t>
  </si>
  <si>
    <t>Curio –onis m.</t>
  </si>
  <si>
    <t>Curio</t>
  </si>
  <si>
    <t>Curio (name)</t>
  </si>
  <si>
    <t>Curio, a Roman cognomen, esp. M. Scribonius Curio, tribune in 50 BCE</t>
  </si>
  <si>
    <t>http://logeion.uchicago.edu/index.html#Curio</t>
  </si>
  <si>
    <t>http://www.lexica.linguax.com/forc.php?searchedLG=Curio</t>
  </si>
  <si>
    <t>CVRIONIANVS/A</t>
  </si>
  <si>
    <t>Cūriōniānus –a –um</t>
  </si>
  <si>
    <t>Curionianus –a –um</t>
  </si>
  <si>
    <t>Curionianus</t>
  </si>
  <si>
    <t>belonging to Curio (name)</t>
  </si>
  <si>
    <t>Belonging to Curio, under Curio's command</t>
  </si>
  <si>
    <t>http://logeion.uchicago.edu/index.html#Curionianus</t>
  </si>
  <si>
    <t>http://www.lexica.linguax.com/forc.php?searchedLG=Curionianus</t>
  </si>
  <si>
    <t>CVRIOSITAS</t>
  </si>
  <si>
    <t>cūriōsitās –ātis f.</t>
  </si>
  <si>
    <t>curiositas –atis f.</t>
  </si>
  <si>
    <t>curiositas</t>
  </si>
  <si>
    <t>desire of knowledge, inquisitiveness</t>
  </si>
  <si>
    <t>desire of knowledge, curiosity, inquisitiveness</t>
  </si>
  <si>
    <t>http://logeion.uchicago.edu/index.html#curiositas</t>
  </si>
  <si>
    <t>http://www.lexica.linguax.com/forc.php?searchedLG=curiositas</t>
  </si>
  <si>
    <t>CVRIOSVLVS</t>
  </si>
  <si>
    <t>cūriōsulus –a –um</t>
  </si>
  <si>
    <t>curiosulus –a –um</t>
  </si>
  <si>
    <t>curiosulus</t>
  </si>
  <si>
    <t>somewhat curious, a little inquisitive</t>
  </si>
  <si>
    <t>http://logeion.uchicago.edu/index.html#curiosulus</t>
  </si>
  <si>
    <t>http://www.lexica.linguax.com/forc.php?searchedLG=curiosulus</t>
  </si>
  <si>
    <t>CVRIOSVS</t>
  </si>
  <si>
    <t>cūriōsus –a –um</t>
  </si>
  <si>
    <t>curiosus –a –um</t>
  </si>
  <si>
    <t>curiosus</t>
  </si>
  <si>
    <t>careful, diligent</t>
  </si>
  <si>
    <t>bestowing care, painstaking, careful, diligent, thoughtful, devoted, attentive; inquisitive, interfering</t>
  </si>
  <si>
    <t>http://logeion.uchicago.edu/index.html#curiosus</t>
  </si>
  <si>
    <t>http://www.lexica.linguax.com/forc.php?searchedLG=curiosus</t>
  </si>
  <si>
    <t>CVRIS</t>
  </si>
  <si>
    <t>curis or quiris –ītis f.</t>
  </si>
  <si>
    <t>curis or quiris –itis f.</t>
  </si>
  <si>
    <t>curis</t>
  </si>
  <si>
    <t>a spear</t>
  </si>
  <si>
    <t>http://logeion.uchicago.edu/index.html#curis</t>
  </si>
  <si>
    <t>http://www.lexica.linguax.com/forc.php?searchedLG=curis</t>
  </si>
  <si>
    <t>CVRITO</t>
  </si>
  <si>
    <t>cūritō –āre</t>
  </si>
  <si>
    <t>curito –are</t>
  </si>
  <si>
    <t>curito</t>
  </si>
  <si>
    <t>to take care of, to cherish</t>
  </si>
  <si>
    <t>http://logeion.uchicago.edu/index.html#curito</t>
  </si>
  <si>
    <t>http://www.lexica.linguax.com/forc.php?searchedLG=curito</t>
  </si>
  <si>
    <t>CVRIVS/N</t>
  </si>
  <si>
    <t>Cūrius –iī m.</t>
  </si>
  <si>
    <t>Curius –ii m.</t>
  </si>
  <si>
    <t>Curius</t>
  </si>
  <si>
    <t>Curius; Manius Curius Dentatus (d. 270 BCE), general against Pyrrhus</t>
  </si>
  <si>
    <t>http://logeion.uchicago.edu/index.html#Curius</t>
  </si>
  <si>
    <t>http://www.lexica.linguax.com/forc.php?searchedLG=Curius</t>
  </si>
  <si>
    <t>CVRO</t>
  </si>
  <si>
    <t>cūrō cūrāre cūrāvī cūrātus</t>
  </si>
  <si>
    <t>curo curare curavi curatus</t>
  </si>
  <si>
    <t>curo</t>
  </si>
  <si>
    <t>to care for</t>
  </si>
  <si>
    <t>to arrange/see/attend to; take care of; provide for; worry/care about; heal/cure; undertake; procure; regard w/anxiety/interest; take trouble/interest; desire</t>
  </si>
  <si>
    <t>http://logeion.uchicago.edu/index.html#curo</t>
  </si>
  <si>
    <t>http://www.lexica.linguax.com/forc.php?searchedLG=curo</t>
  </si>
  <si>
    <t>CVRRICVLO</t>
  </si>
  <si>
    <t>curriculō</t>
  </si>
  <si>
    <t>curriculo</t>
  </si>
  <si>
    <t>hastily, quickly</t>
  </si>
  <si>
    <t>http://logeion.uchicago.edu/index.html#curriculo</t>
  </si>
  <si>
    <t>http://www.lexica.linguax.com/forc.php?searchedLG=curriculo</t>
  </si>
  <si>
    <t>CVRRICVLVM</t>
  </si>
  <si>
    <t>curriculum –ī n.</t>
  </si>
  <si>
    <t>curriculum –i n.</t>
  </si>
  <si>
    <t>curriculum</t>
  </si>
  <si>
    <t>career</t>
  </si>
  <si>
    <t>career, course (&gt; curro); chariot, esp. a racing chariot</t>
  </si>
  <si>
    <t>http://logeion.uchicago.edu/index.html#curriculum</t>
  </si>
  <si>
    <t>http://www.lexica.linguax.com/forc.php?searchedLG=curriculum</t>
  </si>
  <si>
    <t>CVRRO</t>
  </si>
  <si>
    <t>currō currere cucurrī cursus</t>
  </si>
  <si>
    <t>curro currere cucurri cursus</t>
  </si>
  <si>
    <t>curro</t>
  </si>
  <si>
    <t>to run</t>
  </si>
  <si>
    <t>to run/trot/gallop, hurry/hasten/speed, move/travel/proceed/flow swiftly/quickly</t>
  </si>
  <si>
    <t>http://logeion.uchicago.edu/index.html#curro</t>
  </si>
  <si>
    <t>http://www.lexica.linguax.com/forc.php?searchedLG=curro</t>
  </si>
  <si>
    <t>CVRRVLIS</t>
  </si>
  <si>
    <t>currūlis –e</t>
  </si>
  <si>
    <t>currulis –e</t>
  </si>
  <si>
    <t>currulis</t>
  </si>
  <si>
    <t>of or belonging to a chariot or chariot race</t>
  </si>
  <si>
    <t>http://logeion.uchicago.edu/index.html#currulis</t>
  </si>
  <si>
    <t>http://www.lexica.linguax.com/forc.php?searchedLG=currulis</t>
  </si>
  <si>
    <t>CVRRVS</t>
  </si>
  <si>
    <t>currus currūs m.</t>
  </si>
  <si>
    <t>currus currus m.</t>
  </si>
  <si>
    <t>currus</t>
  </si>
  <si>
    <t>chariot</t>
  </si>
  <si>
    <t>http://logeion.uchicago.edu/index.html#currus</t>
  </si>
  <si>
    <t>http://www.lexica.linguax.com/forc.php?searchedLG=currus</t>
  </si>
  <si>
    <t>CVRSIM</t>
  </si>
  <si>
    <t>cursim</t>
  </si>
  <si>
    <t>rapidly; hastily, cursorily</t>
  </si>
  <si>
    <t>http://logeion.uchicago.edu/index.html#cursim</t>
  </si>
  <si>
    <t>http://www.lexica.linguax.com/forc.php?searchedLG=cursim</t>
  </si>
  <si>
    <t>CVRSITO</t>
  </si>
  <si>
    <t>cursitō –āre –āvī –ātus</t>
  </si>
  <si>
    <t>cursito –are –avi –atus</t>
  </si>
  <si>
    <t>cursito</t>
  </si>
  <si>
    <t>to run about</t>
  </si>
  <si>
    <t>to run about, run hither and thither</t>
  </si>
  <si>
    <t>http://logeion.uchicago.edu/index.html#cursito</t>
  </si>
  <si>
    <t>http://www.lexica.linguax.com/forc.php?searchedLG=cursito</t>
  </si>
  <si>
    <t>CVRSO</t>
  </si>
  <si>
    <t>cursō –āre</t>
  </si>
  <si>
    <t>curso –are</t>
  </si>
  <si>
    <t>curso</t>
  </si>
  <si>
    <t>to run to and fro</t>
  </si>
  <si>
    <t>to run hither and thither, run constantly</t>
  </si>
  <si>
    <t>http://logeion.uchicago.edu/index.html#curso</t>
  </si>
  <si>
    <t>http://www.lexica.linguax.com/forc.php?searchedLG=curso</t>
  </si>
  <si>
    <t>CVRSOR</t>
  </si>
  <si>
    <t xml:space="preserve">cursor cursōris m. </t>
  </si>
  <si>
    <t xml:space="preserve">cursor cursoris m. </t>
  </si>
  <si>
    <t>cursor</t>
  </si>
  <si>
    <t>runner</t>
  </si>
  <si>
    <t>runner, courier</t>
  </si>
  <si>
    <t>http://logeion.uchicago.edu/index.html#cursor</t>
  </si>
  <si>
    <t>http://www.lexica.linguax.com/forc.php?searchedLG=cursor</t>
  </si>
  <si>
    <t>CVRSOR/N</t>
  </si>
  <si>
    <t>Cursor –ōris m.</t>
  </si>
  <si>
    <t>Cursor –oris m.</t>
  </si>
  <si>
    <t>Cursor</t>
  </si>
  <si>
    <t>Cursor (name)</t>
  </si>
  <si>
    <t>Cursor, a Roman cognomen</t>
  </si>
  <si>
    <t>http://logeion.uchicago.edu/index.html#Cursor</t>
  </si>
  <si>
    <t>http://www.lexica.linguax.com/forc.php?searchedLG=Cursor</t>
  </si>
  <si>
    <t>CVRSVRA</t>
  </si>
  <si>
    <t>cursūra –ae f.</t>
  </si>
  <si>
    <t>cursura –ae f.</t>
  </si>
  <si>
    <t>cursura</t>
  </si>
  <si>
    <t>running</t>
  </si>
  <si>
    <t>http://logeion.uchicago.edu/index.html#cursura</t>
  </si>
  <si>
    <t>http://www.lexica.linguax.com/forc.php?searchedLG=cursura</t>
  </si>
  <si>
    <t>CVRSVS</t>
  </si>
  <si>
    <t>cursus cursūs m.</t>
  </si>
  <si>
    <t>cursus cursus m.</t>
  </si>
  <si>
    <t>cursus</t>
  </si>
  <si>
    <t>course, advance</t>
  </si>
  <si>
    <t>running; speed, zeal; charge, onrush; forward movement, march; revolution (wheel); course, direction, line of advance, orbit; voyage, passage; race; career; series; lesson</t>
  </si>
  <si>
    <t>http://logeion.uchicago.edu/index.html#cursus</t>
  </si>
  <si>
    <t>http://www.lexica.linguax.com/forc.php?searchedLG=cursus</t>
  </si>
  <si>
    <t>CVRTETVS/N</t>
  </si>
  <si>
    <t>Curtetus –ī</t>
  </si>
  <si>
    <t>Curtetus –i</t>
  </si>
  <si>
    <t>Curtetus</t>
  </si>
  <si>
    <t>Curtetus (name)</t>
  </si>
  <si>
    <t>http://logeion.uchicago.edu/index.html#Curtetus</t>
  </si>
  <si>
    <t>http://www.lexica.linguax.com/forc.php?searchedLG=Curtetus</t>
  </si>
  <si>
    <t>CVRTILIVS/N</t>
  </si>
  <si>
    <t>Curtilius –(i)ī m.</t>
  </si>
  <si>
    <t>Curtilius –(i)i m.</t>
  </si>
  <si>
    <t>Curtilius</t>
  </si>
  <si>
    <t>Curtilius (name)</t>
  </si>
  <si>
    <t>Curtilius, name of a man</t>
  </si>
  <si>
    <t>http://logeion.uchicago.edu/index.html#Curtilius</t>
  </si>
  <si>
    <t>http://www.lexica.linguax.com/forc.php?searchedLG=Curtilius</t>
  </si>
  <si>
    <t>CVRTILLVS/N</t>
  </si>
  <si>
    <t>Curtillus –ī m.</t>
  </si>
  <si>
    <t>Curtillus –i m.</t>
  </si>
  <si>
    <t>Curtillus</t>
  </si>
  <si>
    <t>Curtillus (name)</t>
  </si>
  <si>
    <t>Curtillus, in Horace the name of a chef or gastronome</t>
  </si>
  <si>
    <t>http://logeion.uchicago.edu/index.html#Curtillus</t>
  </si>
  <si>
    <t>http://www.lexica.linguax.com/forc.php?searchedLG=Curtillus</t>
  </si>
  <si>
    <t>CVRTISIVS/N</t>
  </si>
  <si>
    <t>Curtisius –(i)ī m.</t>
  </si>
  <si>
    <t>Curtisius –(i)i m.</t>
  </si>
  <si>
    <t>Curtisius</t>
  </si>
  <si>
    <t>Curtisius (name)</t>
  </si>
  <si>
    <t>Curtisius, name of a man</t>
  </si>
  <si>
    <t>http://logeion.uchicago.edu/index.html#Curtisius</t>
  </si>
  <si>
    <t>http://www.lexica.linguax.com/forc.php?searchedLG=Curtisius</t>
  </si>
  <si>
    <t>CVRTIVS/N</t>
  </si>
  <si>
    <t>Curtius –ī m.</t>
  </si>
  <si>
    <t>Curtius –i m.</t>
  </si>
  <si>
    <t>Curtius</t>
  </si>
  <si>
    <t>Curtius (name)</t>
  </si>
  <si>
    <t>http://logeion.uchicago.edu/index.html#Curtius</t>
  </si>
  <si>
    <t>http://www.lexica.linguax.com/forc.php?searchedLG=Curtius</t>
  </si>
  <si>
    <t>CVRTO</t>
  </si>
  <si>
    <t>curtō –āre –āvī –ātus</t>
  </si>
  <si>
    <t>curto –are –avi –atus</t>
  </si>
  <si>
    <t>curto</t>
  </si>
  <si>
    <t>to shorten, abbreviate, diminish</t>
  </si>
  <si>
    <t>http://logeion.uchicago.edu/index.html#curto</t>
  </si>
  <si>
    <t>http://www.lexica.linguax.com/forc.php?searchedLG=curto</t>
  </si>
  <si>
    <t>CVRTVLVS</t>
  </si>
  <si>
    <t>curtulus –a –am</t>
  </si>
  <si>
    <t>curtulus</t>
  </si>
  <si>
    <t>http://logeion.uchicago.edu/index.html#curtulus</t>
  </si>
  <si>
    <t>http://www.lexica.linguax.com/forc.php?searchedLG=curtulus</t>
  </si>
  <si>
    <t>CVRTVS</t>
  </si>
  <si>
    <t>curtus –a –um</t>
  </si>
  <si>
    <t>curtus</t>
  </si>
  <si>
    <t>mutilated, damaged; perhaps gelded or with a docked tail</t>
  </si>
  <si>
    <t>http://logeion.uchicago.edu/index.html#curtus</t>
  </si>
  <si>
    <t>http://www.lexica.linguax.com/forc.php?searchedLG=curtus</t>
  </si>
  <si>
    <t>CVRVAMEN</t>
  </si>
  <si>
    <t>curvāmen –inis n.</t>
  </si>
  <si>
    <t>curvamen –inis n.</t>
  </si>
  <si>
    <t>curvamen</t>
  </si>
  <si>
    <t>a bending, bend</t>
  </si>
  <si>
    <t>a bending, bend, vaulting</t>
  </si>
  <si>
    <t>http://logeion.uchicago.edu/index.html#curvamen</t>
  </si>
  <si>
    <t>http://www.lexica.linguax.com/forc.php?searchedLG=curvamen</t>
  </si>
  <si>
    <t>CVRVATVRA</t>
  </si>
  <si>
    <t>curvātūra –ae f.</t>
  </si>
  <si>
    <t>curvatura –ae f.</t>
  </si>
  <si>
    <t>curvatura</t>
  </si>
  <si>
    <t>a bending,</t>
  </si>
  <si>
    <t>a bending, rounding, bend; a vault</t>
  </si>
  <si>
    <t>http://logeion.uchicago.edu/index.html#curvatura</t>
  </si>
  <si>
    <t>http://www.lexica.linguax.com/forc.php?searchedLG=curvatura</t>
  </si>
  <si>
    <t>CVRVIVS/N</t>
  </si>
  <si>
    <t>Curvius –(i)ī m.</t>
  </si>
  <si>
    <t>Curvius –(i)i m.</t>
  </si>
  <si>
    <t>Curvius</t>
  </si>
  <si>
    <t>Curvius (name)</t>
  </si>
  <si>
    <t>Curvius, a nomen gentile</t>
  </si>
  <si>
    <t>http://logeion.uchicago.edu/index.html#Curvius</t>
  </si>
  <si>
    <t>http://www.lexica.linguax.com/forc.php?searchedLG=Curvius</t>
  </si>
  <si>
    <t>CVRVLIS</t>
  </si>
  <si>
    <t>curūlis –e</t>
  </si>
  <si>
    <t>curulis –e</t>
  </si>
  <si>
    <t>curulis</t>
  </si>
  <si>
    <t>of high state office</t>
  </si>
  <si>
    <t>http://logeion.uchicago.edu/index.html#curulis</t>
  </si>
  <si>
    <t>http://www.lexica.linguax.com/forc.php?searchedLG=curulis</t>
  </si>
  <si>
    <t>CVRVO</t>
  </si>
  <si>
    <t>curvō curvāre curvāvī curvātus</t>
  </si>
  <si>
    <t>curvo curvare curvavi curvatus</t>
  </si>
  <si>
    <t>curvo</t>
  </si>
  <si>
    <t>to bend</t>
  </si>
  <si>
    <t>to bend, curve; swell; wind (&gt; curvus)</t>
  </si>
  <si>
    <t>http://logeion.uchicago.edu/index.html#curvo</t>
  </si>
  <si>
    <t>http://www.lexica.linguax.com/forc.php?searchedLG=curvo</t>
  </si>
  <si>
    <t>CVRVVS</t>
  </si>
  <si>
    <t>curvus –a –um</t>
  </si>
  <si>
    <t>curvus</t>
  </si>
  <si>
    <t>curved</t>
  </si>
  <si>
    <t>curved, bent, bending; winding; crooked</t>
  </si>
  <si>
    <t>http://logeion.uchicago.edu/index.html#curvus</t>
  </si>
  <si>
    <t>http://www.lexica.linguax.com/forc.php?searchedLG=curvus</t>
  </si>
  <si>
    <t>CVSINIVS/N</t>
  </si>
  <si>
    <t>Cusīnius –(i)ī m.</t>
  </si>
  <si>
    <t>Cusinius –(i)i m.</t>
  </si>
  <si>
    <t>Cusinius</t>
  </si>
  <si>
    <t>Cusinius (name)</t>
  </si>
  <si>
    <t>Cusinius, name of a man</t>
  </si>
  <si>
    <t>http://logeion.uchicago.edu/index.html#Cusinius</t>
  </si>
  <si>
    <t>http://www.lexica.linguax.com/forc.php?searchedLG=Cusinius</t>
  </si>
  <si>
    <t>CVSPIS</t>
  </si>
  <si>
    <t>cuspis –idis f.</t>
  </si>
  <si>
    <t>cuspis</t>
  </si>
  <si>
    <t>sharp point, spear</t>
  </si>
  <si>
    <t>sharp point, tip (esp. of a spear)</t>
  </si>
  <si>
    <t>http://logeion.uchicago.edu/index.html#cuspis</t>
  </si>
  <si>
    <t>http://www.lexica.linguax.com/forc.php?searchedLG=cuspis</t>
  </si>
  <si>
    <t>CVSTODELA</t>
  </si>
  <si>
    <t>custōdēla –ae f.</t>
  </si>
  <si>
    <t>custodela –ae f.</t>
  </si>
  <si>
    <t>custodela</t>
  </si>
  <si>
    <t>a watch, guard, care, surveillance</t>
  </si>
  <si>
    <t>http://logeion.uchicago.edu/index.html#custodela</t>
  </si>
  <si>
    <t>http://www.lexica.linguax.com/forc.php?searchedLG=custodela</t>
  </si>
  <si>
    <t>CVSTODIA</t>
  </si>
  <si>
    <t>custōdia custōdiae f.</t>
  </si>
  <si>
    <t>custodia custodiae f.</t>
  </si>
  <si>
    <t>custodia</t>
  </si>
  <si>
    <t>custody, protection, prisoner</t>
  </si>
  <si>
    <t>custody, protection; prisoner</t>
  </si>
  <si>
    <t>http://logeion.uchicago.edu/index.html#custodia</t>
  </si>
  <si>
    <t>http://www.lexica.linguax.com/forc.php?searchedLG=custodia</t>
  </si>
  <si>
    <t>CVSTODIO</t>
  </si>
  <si>
    <t>custōdiō custōdīre custōdīvī custōdītus</t>
  </si>
  <si>
    <t>custodio custodire custodivi custoditus</t>
  </si>
  <si>
    <t>custodio</t>
  </si>
  <si>
    <t>to guard</t>
  </si>
  <si>
    <t>http://logeion.uchicago.edu/index.html#custodio</t>
  </si>
  <si>
    <t>http://www.lexica.linguax.com/forc.php?searchedLG=custodio</t>
  </si>
  <si>
    <t>CVSTOS</t>
  </si>
  <si>
    <t>custōs custōdis m.</t>
  </si>
  <si>
    <t>custos custodis m.</t>
  </si>
  <si>
    <t>custos</t>
  </si>
  <si>
    <t>guardian</t>
  </si>
  <si>
    <t>guard; sentry/watch; guardian/protector/keeper; doorkeeper/watchman/janitor; jailer, warden; poll watcher; spy; garrison; container; replacement vine shoot</t>
  </si>
  <si>
    <t>http://logeion.uchicago.edu/index.html#custos</t>
  </si>
  <si>
    <t>http://www.lexica.linguax.com/forc.php?searchedLG=custos</t>
  </si>
  <si>
    <t>CVSVS/N</t>
  </si>
  <si>
    <t>Cusus –ī m.</t>
  </si>
  <si>
    <t>Cusus –i m.</t>
  </si>
  <si>
    <t>Cusus</t>
  </si>
  <si>
    <t>Cusus (river)</t>
  </si>
  <si>
    <t>Cusus, a small river in Germania</t>
  </si>
  <si>
    <t>http://logeion.uchicago.edu/index.html#Cusus</t>
  </si>
  <si>
    <t>http://www.lexica.linguax.com/forc.php?searchedLG=Cusus</t>
  </si>
  <si>
    <t>CVTHBALD/N2</t>
  </si>
  <si>
    <t>Cuthbald</t>
  </si>
  <si>
    <t>Cuthbald, a Abbot</t>
  </si>
  <si>
    <t>Cuthbald, Abbot near Oundle</t>
  </si>
  <si>
    <t>http://logeion.uchicago.edu/index.html#Cuthbald</t>
  </si>
  <si>
    <t>http://www.lexica.linguax.com/forc.php?searchedLG=Cuthbald</t>
  </si>
  <si>
    <t>CVTHBERT/N1</t>
  </si>
  <si>
    <t>Cudberct –ī m.</t>
  </si>
  <si>
    <t>Cudberct –i m.</t>
  </si>
  <si>
    <t>Cudberct</t>
  </si>
  <si>
    <t>Cuthbert, a Saint;</t>
  </si>
  <si>
    <t>Cuthbert, Saint; bishop of Hexham, 684-685, and Lindisfarne, 685-687</t>
  </si>
  <si>
    <t>http://logeion.uchicago.edu/index.html#Cudberct</t>
  </si>
  <si>
    <t>http://www.lexica.linguax.com/forc.php?searchedLG=Cudberct</t>
  </si>
  <si>
    <t>CVTICVLA</t>
  </si>
  <si>
    <t>cutīcula –ae f.</t>
  </si>
  <si>
    <t>cuticula –ae f.</t>
  </si>
  <si>
    <t>cuticula</t>
  </si>
  <si>
    <t>the skin</t>
  </si>
  <si>
    <t>http://logeion.uchicago.edu/index.html#cuticula</t>
  </si>
  <si>
    <t>http://www.lexica.linguax.com/forc.php?searchedLG=cuticula</t>
  </si>
  <si>
    <t>CVTIS</t>
  </si>
  <si>
    <t>cutis –is f.</t>
  </si>
  <si>
    <t>cutis</t>
  </si>
  <si>
    <t>skin, hide, leather</t>
  </si>
  <si>
    <t>http://logeion.uchicago.edu/index.html#cutis</t>
  </si>
  <si>
    <t>http://www.lexica.linguax.com/forc.php?searchedLG=cutis</t>
  </si>
  <si>
    <t>CVTIVS/N</t>
  </si>
  <si>
    <t>Cutius –ī m.</t>
  </si>
  <si>
    <t>Cutius –i m.</t>
  </si>
  <si>
    <t>Cutius</t>
  </si>
  <si>
    <t>Cutius (name)</t>
  </si>
  <si>
    <t>Cutius, name of a man</t>
  </si>
  <si>
    <t>http://logeion.uchicago.edu/index.html#Cutius</t>
  </si>
  <si>
    <t>http://www.lexica.linguax.com/forc.php?searchedLG=Cutius</t>
  </si>
  <si>
    <t>CWENBVRG/N2</t>
  </si>
  <si>
    <t>Quoenburga –ae* f.</t>
  </si>
  <si>
    <t>Quoenburga</t>
  </si>
  <si>
    <t>Cwenburg, a First</t>
  </si>
  <si>
    <t>Cwenburg, First wife of Edwin 2 of Northumbria</t>
  </si>
  <si>
    <t>http://logeion.uchicago.edu/index.html#Quoenburga</t>
  </si>
  <si>
    <t>http://www.lexica.linguax.com/forc.php?searchedLG=Quoenburga</t>
  </si>
  <si>
    <t>CWENBVRG/N3</t>
  </si>
  <si>
    <t>Quoenburg –ae* f.</t>
  </si>
  <si>
    <t>Quoenburg</t>
  </si>
  <si>
    <t>Cwenburg, a Nun;</t>
  </si>
  <si>
    <t>Cwenburg, Nun; daughter of Hereburg 1</t>
  </si>
  <si>
    <t>http://logeion.uchicago.edu/index.html#Quoenburg</t>
  </si>
  <si>
    <t>http://www.lexica.linguax.com/forc.php?searchedLG=Quoenburg</t>
  </si>
  <si>
    <t>CWICHELM/N1</t>
  </si>
  <si>
    <t>Cuichelmus –ī m.</t>
  </si>
  <si>
    <t>Cuichelmus –i m.</t>
  </si>
  <si>
    <t>Cuichelmus</t>
  </si>
  <si>
    <t>Cwichelm, a King</t>
  </si>
  <si>
    <t>Cwichelm, King of the West Saxons, d. 636</t>
  </si>
  <si>
    <t>http://logeion.uchicago.edu/index.html#Cuichelmus</t>
  </si>
  <si>
    <t>http://www.lexica.linguax.com/forc.php?searchedLG=Cuichelmus</t>
  </si>
  <si>
    <t>CWICHELM/N2</t>
  </si>
  <si>
    <t>Cwichelm, a Bishop</t>
  </si>
  <si>
    <t>Cwichelm, Bishop of Rochester, ?676-678</t>
  </si>
  <si>
    <t>CYANE/N</t>
  </si>
  <si>
    <t>Cyanē –ēs f.</t>
  </si>
  <si>
    <t>Cyane –es f.</t>
  </si>
  <si>
    <t>Cyane</t>
  </si>
  <si>
    <t>Cyane (fountain or its associated nymph)</t>
  </si>
  <si>
    <t>Cyane, a fountain in Syracuse, named for a nymph changed into a fountain for her grief at the loss of Proserpine</t>
  </si>
  <si>
    <t>http://logeion.uchicago.edu/index.html#Cyane</t>
  </si>
  <si>
    <t>http://www.lexica.linguax.com/forc.php?searchedLG=Cyane</t>
  </si>
  <si>
    <t>CYANEAE/N</t>
  </si>
  <si>
    <t>Cȳaneae –ārum f.pl.</t>
  </si>
  <si>
    <t>Cyaneae –arum f.pl.</t>
  </si>
  <si>
    <t>Cyaneae</t>
  </si>
  <si>
    <t>the Cyaneae (islands)</t>
  </si>
  <si>
    <t>the Cyaneae, two small rocky islands at the entrance of the Pontus Euxinus</t>
  </si>
  <si>
    <t>http://logeion.uchicago.edu/index.html#Cyaneae</t>
  </si>
  <si>
    <t>http://www.lexica.linguax.com/forc.php?searchedLG=Cyaneae</t>
  </si>
  <si>
    <t>CYANEVS/A</t>
  </si>
  <si>
    <t>Cȳaneus –a –um</t>
  </si>
  <si>
    <t>Cyaneus –a –um</t>
  </si>
  <si>
    <t>Cyaneus</t>
  </si>
  <si>
    <t>of the Cyanean Rocks</t>
  </si>
  <si>
    <t>of or like the Cyanean Rocks</t>
  </si>
  <si>
    <t>http://logeion.uchicago.edu/index.html#Cyaneus</t>
  </si>
  <si>
    <t>http://www.lexica.linguax.com/forc.php?searchedLG=Cyaneus</t>
  </si>
  <si>
    <t>CYATHVS</t>
  </si>
  <si>
    <t>cyathus –ī m.</t>
  </si>
  <si>
    <t>cyathus –i m.</t>
  </si>
  <si>
    <t>cyathus</t>
  </si>
  <si>
    <t>ladle; cup (as a unit of measure)</t>
  </si>
  <si>
    <t>http://logeion.uchicago.edu/index.html#cyathus</t>
  </si>
  <si>
    <t>http://www.lexica.linguax.com/forc.php?searchedLG=cyathus</t>
  </si>
  <si>
    <t>CYBEBE/N</t>
  </si>
  <si>
    <t>Cybēbē –ēs f.</t>
  </si>
  <si>
    <t>Cybebe –es f.</t>
  </si>
  <si>
    <t>Cybebe</t>
  </si>
  <si>
    <t>Cybebe (goddess)</t>
  </si>
  <si>
    <t>Cybebe, a Phrygian goddess, worshipped as mother of the gods</t>
  </si>
  <si>
    <t>http://logeion.uchicago.edu/index.html#Cybebe</t>
  </si>
  <si>
    <t>http://www.lexica.linguax.com/forc.php?searchedLG=Cybebe</t>
  </si>
  <si>
    <t>CYBELE/N</t>
  </si>
  <si>
    <t>Cybelē (Cybēbē) –ēs or –ae f.</t>
  </si>
  <si>
    <t>Cybele (Cybebe) –es or –ae f.</t>
  </si>
  <si>
    <t>Cybele</t>
  </si>
  <si>
    <t>Cybele (goddess)</t>
  </si>
  <si>
    <t>Cybele, the principal goddess of Phrygia, corresponding to the “Magna Mater” of the Romans, and often identified with Rhea and Ops; Cybele, a mountain in Phrygia sacred to Cybele</t>
  </si>
  <si>
    <t>http://logeion.uchicago.edu/index.html#Cybele</t>
  </si>
  <si>
    <t>http://www.lexica.linguax.com/forc.php?searchedLG=Cybele</t>
  </si>
  <si>
    <t>CYBELEIVS/A</t>
  </si>
  <si>
    <t>Cybelēius –a –um</t>
  </si>
  <si>
    <t>Cybeleius –a –um</t>
  </si>
  <si>
    <t>Cybeleius</t>
  </si>
  <si>
    <t>belonging to Cybele</t>
  </si>
  <si>
    <t>http://logeion.uchicago.edu/index.html#Cybeleius</t>
  </si>
  <si>
    <t>http://www.lexica.linguax.com/forc.php?searchedLG=Cybeleius</t>
  </si>
  <si>
    <t>CYBELVS/N</t>
  </si>
  <si>
    <t>Cybelus –ī m.</t>
  </si>
  <si>
    <t>Cybelus –i m.</t>
  </si>
  <si>
    <t>Cybelus</t>
  </si>
  <si>
    <t>a mountain in Phrygia</t>
  </si>
  <si>
    <t>http://logeion.uchicago.edu/index.html#Cybelus</t>
  </si>
  <si>
    <t>http://www.lexica.linguax.com/forc.php?searchedLG=Cybelus</t>
  </si>
  <si>
    <t>CYBIVM</t>
  </si>
  <si>
    <t>cybium –(i)ī n.</t>
  </si>
  <si>
    <t>cybium –(i)i n.</t>
  </si>
  <si>
    <t>cybium</t>
  </si>
  <si>
    <t>a tuna</t>
  </si>
  <si>
    <t>a tuna; a dish made of pieces of the tuna salted and chopped</t>
  </si>
  <si>
    <t>http://logeion.uchicago.edu/index.html#cybium</t>
  </si>
  <si>
    <t>http://www.lexica.linguax.com/forc.php?searchedLG=cybium</t>
  </si>
  <si>
    <t>CYCLADATVS</t>
  </si>
  <si>
    <t>cyclādātus –a –um</t>
  </si>
  <si>
    <t>cycladatus –a –um</t>
  </si>
  <si>
    <t>cycladatus</t>
  </si>
  <si>
    <t>dressed in a cyclas (a woman’s shawl with a decorated border)</t>
  </si>
  <si>
    <t>http://logeion.uchicago.edu/index.html#cycladatus</t>
  </si>
  <si>
    <t>http://www.lexica.linguax.com/forc.php?searchedLG=cycladatus</t>
  </si>
  <si>
    <t>CYCLADES/N</t>
  </si>
  <si>
    <t>Cyclades –um f.</t>
  </si>
  <si>
    <t>Cyclades</t>
  </si>
  <si>
    <t>the Cyclades, the islands grouped around Delos in the Aegean Sea</t>
  </si>
  <si>
    <t>http://logeion.uchicago.edu/index.html#Cyclades</t>
  </si>
  <si>
    <t>http://www.lexica.linguax.com/forc.php?searchedLG=Cyclades</t>
  </si>
  <si>
    <t>CYCLAS</t>
  </si>
  <si>
    <t>cȳclas –dis f.</t>
  </si>
  <si>
    <t>cyclas –dis f.</t>
  </si>
  <si>
    <t>cyclas</t>
  </si>
  <si>
    <t>a robe for women</t>
  </si>
  <si>
    <t>a formal robe for women, with a (circular) border running round it</t>
  </si>
  <si>
    <t>http://logeion.uchicago.edu/index.html#cyclas</t>
  </si>
  <si>
    <t>http://www.lexica.linguax.com/forc.php?searchedLG=cyclas</t>
  </si>
  <si>
    <t>CYCLICVS</t>
  </si>
  <si>
    <t>cyclicus –a –um</t>
  </si>
  <si>
    <t>cyclicus</t>
  </si>
  <si>
    <t>circular, cyclical</t>
  </si>
  <si>
    <t>forming a complete cycle; a cyclic poet, one of the epic poets who treated in regular order the cycle of myths from the beginning of the world to the time of Telemachus; encyclopaedic; pertaining the to epic (Homeric) cycle; conventional</t>
  </si>
  <si>
    <t>http://logeion.uchicago.edu/index.html#cyclicus</t>
  </si>
  <si>
    <t>http://www.lexica.linguax.com/forc.php?searchedLG=cyclicus</t>
  </si>
  <si>
    <t>CYCLOPIVS/A</t>
  </si>
  <si>
    <t>Cyclōpius –a –um</t>
  </si>
  <si>
    <t>Cyclopius –a –um</t>
  </si>
  <si>
    <t>Cyclopius</t>
  </si>
  <si>
    <t>pertaining to the Cyclops</t>
  </si>
  <si>
    <t>of Crete; Cretan</t>
  </si>
  <si>
    <t>http://logeion.uchicago.edu/index.html#Cyclopius</t>
  </si>
  <si>
    <t>http://www.lexica.linguax.com/forc.php?searchedLG=Cyclopius</t>
  </si>
  <si>
    <t>CYCLOPS/N</t>
  </si>
  <si>
    <t>Cyclōps –ōpis m.</t>
  </si>
  <si>
    <t>Cyclops –opis m.</t>
  </si>
  <si>
    <t>Cyclops</t>
  </si>
  <si>
    <t>a Cyclops, one of the Cyclopes, fabulous giants of Sicily, supposed to have a round eye in the middle of the forehead</t>
  </si>
  <si>
    <t>http://logeion.uchicago.edu/index.html#Cyclops</t>
  </si>
  <si>
    <t>http://www.lexica.linguax.com/forc.php?searchedLG=Cyclops</t>
  </si>
  <si>
    <t>CYCNEIVS/A</t>
  </si>
  <si>
    <t>Cycnēius –a –um</t>
  </si>
  <si>
    <t>Cycneius –a –um</t>
  </si>
  <si>
    <t>Cycneius</t>
  </si>
  <si>
    <t>of the Boeotian Cycnus</t>
  </si>
  <si>
    <t>of or pertaining to the Boeotian Cycnus, the son of Hyrie</t>
  </si>
  <si>
    <t>http://logeion.uchicago.edu/index.html#Cycneius</t>
  </si>
  <si>
    <t>http://www.lexica.linguax.com/forc.php?searchedLG=Cycneius</t>
  </si>
  <si>
    <t>CYCNEVS/A</t>
  </si>
  <si>
    <t>Cȳcnēus –a –um</t>
  </si>
  <si>
    <t>Cycneus –a –um</t>
  </si>
  <si>
    <t>Cycneus</t>
  </si>
  <si>
    <t>of Cycnus, mythical king of Liguria who was changed into a swan</t>
  </si>
  <si>
    <t>http://logeion.uchicago.edu/index.html#Cycneus</t>
  </si>
  <si>
    <t>http://www.lexica.linguax.com/forc.php?searchedLG=Cycneus</t>
  </si>
  <si>
    <t>CYCNVS</t>
  </si>
  <si>
    <t>cycnus (cygnus) –ī m.</t>
  </si>
  <si>
    <t>cycnus (cygnus) –i m.</t>
  </si>
  <si>
    <t>cycnus</t>
  </si>
  <si>
    <t>swan</t>
  </si>
  <si>
    <t>a swan</t>
  </si>
  <si>
    <t>http://logeion.uchicago.edu/index.html#cycnus</t>
  </si>
  <si>
    <t>http://www.lexica.linguax.com/forc.php?searchedLG=cycnus</t>
  </si>
  <si>
    <t>CYCNVS/N</t>
  </si>
  <si>
    <t>Cycnus –ī m.</t>
  </si>
  <si>
    <t>Cycnus –i m.</t>
  </si>
  <si>
    <t>Cycnus</t>
  </si>
  <si>
    <t>Cycnus, a king of the Ligurians, friend of Phaëthon, placed among the constellations, as the swan</t>
  </si>
  <si>
    <t>http://logeion.uchicago.edu/index.html#Cycnus</t>
  </si>
  <si>
    <t>http://www.lexica.linguax.com/forc.php?searchedLG=Cycnus</t>
  </si>
  <si>
    <t>CYCONIA</t>
  </si>
  <si>
    <t>Cyconia –ae f.</t>
  </si>
  <si>
    <t>Cyconia</t>
  </si>
  <si>
    <t>a kind of bird (?)</t>
  </si>
  <si>
    <t>http://logeion.uchicago.edu/index.html#Cyconia</t>
  </si>
  <si>
    <t>http://www.lexica.linguax.com/forc.php?searchedLG=Cyconia</t>
  </si>
  <si>
    <t>CYDAS/N</t>
  </si>
  <si>
    <t xml:space="preserve">Cydās –ae f. </t>
  </si>
  <si>
    <t xml:space="preserve">Cydas –ae f. </t>
  </si>
  <si>
    <t>Cydas</t>
  </si>
  <si>
    <t>Cydas (name)</t>
  </si>
  <si>
    <t>a name</t>
  </si>
  <si>
    <t>http://logeion.uchicago.edu/index.html#Cydas</t>
  </si>
  <si>
    <t>http://www.lexica.linguax.com/forc.php?searchedLG=Cydas</t>
  </si>
  <si>
    <t>CYDIPPE/N</t>
  </si>
  <si>
    <t>Cȳdippē Cȳdippēs f.</t>
  </si>
  <si>
    <t>Cydippe Cydippes f.</t>
  </si>
  <si>
    <t>Cydippe</t>
  </si>
  <si>
    <t>Cydippe (name)</t>
  </si>
  <si>
    <t>Cydippe, mother of Cleobis and Biton</t>
  </si>
  <si>
    <t>http://logeion.uchicago.edu/index.html#Cydippe</t>
  </si>
  <si>
    <t>http://www.lexica.linguax.com/forc.php?searchedLG=Cydippe</t>
  </si>
  <si>
    <t>CYDNVS/N</t>
  </si>
  <si>
    <t>Cydnus (–os) –ī m.</t>
  </si>
  <si>
    <t>Cydnus (–os) –i m.</t>
  </si>
  <si>
    <t>Cydnus</t>
  </si>
  <si>
    <t>Cydnus (name)</t>
  </si>
  <si>
    <t>http://logeion.uchicago.edu/index.html#Cydnus</t>
  </si>
  <si>
    <t>http://www.lexica.linguax.com/forc.php?searchedLG=Cydnus</t>
  </si>
  <si>
    <t>CYDON/N</t>
  </si>
  <si>
    <t>Cydōn –ōnis m.</t>
  </si>
  <si>
    <t>Cydon –onis m.</t>
  </si>
  <si>
    <t>Cydon</t>
  </si>
  <si>
    <t>A Cydonian or Cretan, of Cydonia, on the north coast of Crete; Cydon, a Trojan warrior</t>
  </si>
  <si>
    <t>http://logeion.uchicago.edu/index.html#Cydon</t>
  </si>
  <si>
    <t>http://www.lexica.linguax.com/forc.php?searchedLG=Cydon</t>
  </si>
  <si>
    <t>CYDONEVS/A</t>
  </si>
  <si>
    <t>Cydōnēus (Cydōnius) –a –um</t>
  </si>
  <si>
    <t>Cydoneus (Cydonius) –a –um</t>
  </si>
  <si>
    <t>Cydoneus</t>
  </si>
  <si>
    <t>Cydonian</t>
  </si>
  <si>
    <t>Cydonian; Cretan</t>
  </si>
  <si>
    <t>http://logeion.uchicago.edu/index.html#Cydoneus</t>
  </si>
  <si>
    <t>http://www.lexica.linguax.com/forc.php?searchedLG=Cydoneus</t>
  </si>
  <si>
    <t>CYDONIA/N</t>
  </si>
  <si>
    <t>Cydōnia (Cydōnēa) –ae f.</t>
  </si>
  <si>
    <t>Cydonia (Cydonea) –ae f.</t>
  </si>
  <si>
    <t>Cydonia</t>
  </si>
  <si>
    <t>Cydonia (a town)</t>
  </si>
  <si>
    <t>Cydonia, an ancient and celebrated town on the north coast of Crete, now Canea</t>
  </si>
  <si>
    <t>http://logeion.uchicago.edu/index.html#Cydonia</t>
  </si>
  <si>
    <t>http://www.lexica.linguax.com/forc.php?searchedLG=Cydonia</t>
  </si>
  <si>
    <t>CYDONIVS/A</t>
  </si>
  <si>
    <t>Cydōnius –a –um</t>
  </si>
  <si>
    <t>Cydonius –a –um</t>
  </si>
  <si>
    <t>Cydonius</t>
  </si>
  <si>
    <t>of Cydonia (i.e. Cretan)</t>
  </si>
  <si>
    <t>of Cydonia (i.e. Cretan); neut. as sb. quince (malum Cydonium)</t>
  </si>
  <si>
    <t>http://logeion.uchicago.edu/index.html#Cydonius</t>
  </si>
  <si>
    <t>http://www.lexica.linguax.com/forc.php?searchedLG=Cydonius</t>
  </si>
  <si>
    <t>CYDRO/N</t>
  </si>
  <si>
    <t xml:space="preserve">Cydrō –ōnis f. </t>
  </si>
  <si>
    <t xml:space="preserve">Cydro –onis f. </t>
  </si>
  <si>
    <t>Cydro</t>
  </si>
  <si>
    <t>Cydro (name)</t>
  </si>
  <si>
    <t>http://logeion.uchicago.edu/index.html#Cydro</t>
  </si>
  <si>
    <t>http://www.lexica.linguax.com/forc.php?searchedLG=Cydro</t>
  </si>
  <si>
    <t>CYGNEIDOS/A</t>
  </si>
  <si>
    <t>Cygneidos</t>
  </si>
  <si>
    <t>Helen</t>
  </si>
  <si>
    <t>Helen, An epiteph of Helen, hapax legomenon</t>
  </si>
  <si>
    <t>http://logeion.uchicago.edu/index.html#Cygneidos</t>
  </si>
  <si>
    <t>http://www.lexica.linguax.com/forc.php?searchedLG=Cygneidos</t>
  </si>
  <si>
    <t>CYGNVS/N</t>
  </si>
  <si>
    <t>Cycnus (Cygnus) –ī m.</t>
  </si>
  <si>
    <t>Cycnus (Cygnus) –i m.</t>
  </si>
  <si>
    <t>Cycnus (name)</t>
  </si>
  <si>
    <t>Cycnus, king of Liguria, son of Sthenelus, changed into a swan; or, the son of Neptune by Calyce, changed into a swan</t>
  </si>
  <si>
    <t>CYLINDRVS</t>
  </si>
  <si>
    <t>cylindrus –ī m.</t>
  </si>
  <si>
    <t>cylindrus –i m.</t>
  </si>
  <si>
    <t>cylindrus</t>
  </si>
  <si>
    <t>cylinder</t>
  </si>
  <si>
    <t>http://logeion.uchicago.edu/index.html#cylindrus</t>
  </si>
  <si>
    <t>http://www.lexica.linguax.com/forc.php?searchedLG=cylindrus</t>
  </si>
  <si>
    <t>CYLINDRVS/N</t>
  </si>
  <si>
    <t>Cylindrus –ī m.</t>
  </si>
  <si>
    <t>Cylindrus –i m.</t>
  </si>
  <si>
    <t>Cylindrus</t>
  </si>
  <si>
    <t>Cylindrus (name)</t>
  </si>
  <si>
    <t>Cylindrus, son of Phrixus</t>
  </si>
  <si>
    <t>http://logeion.uchicago.edu/index.html#Cylindrus</t>
  </si>
  <si>
    <t>http://www.lexica.linguax.com/forc.php?searchedLG=Cylindrus</t>
  </si>
  <si>
    <t>CYLLARVS/N</t>
  </si>
  <si>
    <t>Cyllarus –ī m.</t>
  </si>
  <si>
    <t>Cyllarus –i m.</t>
  </si>
  <si>
    <t>Cyllarus</t>
  </si>
  <si>
    <t>Cyllarus (name)</t>
  </si>
  <si>
    <t>Cyllarus, the horse of Pollux, given to him by Juno</t>
  </si>
  <si>
    <t>http://logeion.uchicago.edu/index.html#Cyllarus</t>
  </si>
  <si>
    <t>http://www.lexica.linguax.com/forc.php?searchedLG=Cyllarus</t>
  </si>
  <si>
    <t>CYLLENAEVS/N</t>
  </si>
  <si>
    <t>Cyllēnaeus –a –um</t>
  </si>
  <si>
    <t>Cyllenaeus –a –um</t>
  </si>
  <si>
    <t>Cyllenaeus</t>
  </si>
  <si>
    <t>of or near Mt. Cyllene</t>
  </si>
  <si>
    <t>of or near Mt. Cyllene, in Arcadia; epithet of Pheneus</t>
  </si>
  <si>
    <t>http://logeion.uchicago.edu/index.html#Cyllenaeus</t>
  </si>
  <si>
    <t>http://www.lexica.linguax.com/forc.php?searchedLG=Cyllenaeus</t>
  </si>
  <si>
    <t>CYLLENE/N</t>
  </si>
  <si>
    <t>Cyllēnē –ēs/–ae f.</t>
  </si>
  <si>
    <t>Cyllene –es/–ae f.</t>
  </si>
  <si>
    <t>Cyllene</t>
  </si>
  <si>
    <t>Cyllene (mountain)</t>
  </si>
  <si>
    <t>Cyllene, a high mountain in the north-eastern part of Arcadia, on which, acc. to the myth, Mercury was born and brought up; hence, consecrated to him</t>
  </si>
  <si>
    <t>http://logeion.uchicago.edu/index.html#Cyllene</t>
  </si>
  <si>
    <t>http://www.lexica.linguax.com/forc.php?searchedLG=Cyllene</t>
  </si>
  <si>
    <t>CYLLENEVS/A</t>
  </si>
  <si>
    <t>Cyllēnēus –a –um</t>
  </si>
  <si>
    <t>Cylleneus –a –um</t>
  </si>
  <si>
    <t>Cylleneus</t>
  </si>
  <si>
    <t>of Mt. Cyllene</t>
  </si>
  <si>
    <t>of Mt. Cyllene (in Arcadia, birthplace of Hermes/Mercury)</t>
  </si>
  <si>
    <t>http://logeion.uchicago.edu/index.html#Cylleneus</t>
  </si>
  <si>
    <t>http://www.lexica.linguax.com/forc.php?searchedLG=Cylleneus</t>
  </si>
  <si>
    <t>CYLLENIS/A</t>
  </si>
  <si>
    <t>Cyllēnis Cyllēnidos f.</t>
  </si>
  <si>
    <t>Cyllenis Cyllenidos f.</t>
  </si>
  <si>
    <t>Cyllenis</t>
  </si>
  <si>
    <t>of Cyllene; of Mercury</t>
  </si>
  <si>
    <t>of Cyllene, a mountain in Arcadia and birthplace of Mercury (Hermes); of Mercury/Hermes</t>
  </si>
  <si>
    <t>http://logeion.uchicago.edu/index.html#Cyllenis</t>
  </si>
  <si>
    <t>http://www.lexica.linguax.com/forc.php?searchedLG=Cyllenis</t>
  </si>
  <si>
    <t>CYLLENIVS/A</t>
  </si>
  <si>
    <t>Cyllēnius –a –um</t>
  </si>
  <si>
    <t>Cyllenius –a –um</t>
  </si>
  <si>
    <t>Cyllenius</t>
  </si>
  <si>
    <t>Cyllenian</t>
  </si>
  <si>
    <t>of Cyllene; Cyllenian; subst. m., the Cyllenian god; relating to Mount Cyllene; relating to Mercury; (m. sing. as sb.) Mercury</t>
  </si>
  <si>
    <t>http://logeion.uchicago.edu/index.html#Cyllenius</t>
  </si>
  <si>
    <t>http://www.lexica.linguax.com/forc.php?searchedLG=Cyllenius</t>
  </si>
  <si>
    <t>CYMA/2</t>
  </si>
  <si>
    <t>cȳma (cūma) –atis n. or –ae f.</t>
  </si>
  <si>
    <t>cyma (cuma) –atis n. or –ae f.</t>
  </si>
  <si>
    <t>cyma</t>
  </si>
  <si>
    <t>a young sprout of a cabbage</t>
  </si>
  <si>
    <t>http://logeion.uchicago.edu/index.html#cyma</t>
  </si>
  <si>
    <t>http://www.lexica.linguax.com/forc.php?searchedLG=cyma</t>
  </si>
  <si>
    <t>CYMAEVS/A</t>
  </si>
  <si>
    <t>Cȳmaeus –a –um</t>
  </si>
  <si>
    <t>Cymaeus –a –um</t>
  </si>
  <si>
    <t>Cymaeus</t>
  </si>
  <si>
    <t>from Cyme</t>
  </si>
  <si>
    <t>from Cyme, inhabitant of Cyme (subst.)</t>
  </si>
  <si>
    <t>http://logeion.uchicago.edu/index.html#Cymaeus</t>
  </si>
  <si>
    <t>http://www.lexica.linguax.com/forc.php?searchedLG=Cymaeus</t>
  </si>
  <si>
    <t>CYMBA</t>
  </si>
  <si>
    <t>cumba or cymba –ae f.</t>
  </si>
  <si>
    <t>cumba</t>
  </si>
  <si>
    <t>small boat, rowboat</t>
  </si>
  <si>
    <t>http://logeion.uchicago.edu/index.html#cumba</t>
  </si>
  <si>
    <t>http://www.lexica.linguax.com/forc.php?searchedLG=cumba</t>
  </si>
  <si>
    <t>CYMBALISTA</t>
  </si>
  <si>
    <t>cymbalista –ae m.</t>
  </si>
  <si>
    <t>cymbalista</t>
  </si>
  <si>
    <t>a cymbal-player</t>
  </si>
  <si>
    <t>http://logeion.uchicago.edu/index.html#cymbalista</t>
  </si>
  <si>
    <t>http://www.lexica.linguax.com/forc.php?searchedLG=cymbalista</t>
  </si>
  <si>
    <t>CYMBALISTRIA</t>
  </si>
  <si>
    <t>cymbalistria –ae f.</t>
  </si>
  <si>
    <t>cymbalistria</t>
  </si>
  <si>
    <t>a (female) cymbal-player</t>
  </si>
  <si>
    <t>http://logeion.uchicago.edu/index.html#cymbalistria</t>
  </si>
  <si>
    <t>http://www.lexica.linguax.com/forc.php?searchedLG=cymbalistria</t>
  </si>
  <si>
    <t>CYMBALVM</t>
  </si>
  <si>
    <t>cymbalum –ī n.</t>
  </si>
  <si>
    <t>cymbalum –i n.</t>
  </si>
  <si>
    <t>cymbalum</t>
  </si>
  <si>
    <t>cymbal</t>
  </si>
  <si>
    <t>http://logeion.uchicago.edu/index.html#cymbalum</t>
  </si>
  <si>
    <t>http://www.lexica.linguax.com/forc.php?searchedLG=cymbalum</t>
  </si>
  <si>
    <t>CYMBIVM</t>
  </si>
  <si>
    <t>cymbium –iī n.</t>
  </si>
  <si>
    <t>cymbium –ii n.</t>
  </si>
  <si>
    <t>cymbium</t>
  </si>
  <si>
    <t>small</t>
  </si>
  <si>
    <t>a small, skiff–shaped drinking cup; cup</t>
  </si>
  <si>
    <t>http://logeion.uchicago.edu/index.html#cymbium</t>
  </si>
  <si>
    <t>http://www.lexica.linguax.com/forc.php?searchedLG=cymbium</t>
  </si>
  <si>
    <t>CYME/N</t>
  </si>
  <si>
    <t>Cȳmē –ēs f.</t>
  </si>
  <si>
    <t>Cyme –es f.</t>
  </si>
  <si>
    <t>Cyme</t>
  </si>
  <si>
    <t>Cyme (town)</t>
  </si>
  <si>
    <t>Cyme, a town of Aeolis</t>
  </si>
  <si>
    <t>http://logeion.uchicago.edu/index.html#Cyme</t>
  </si>
  <si>
    <t>http://www.lexica.linguax.com/forc.php?searchedLG=Cyme</t>
  </si>
  <si>
    <t>CYMINATVS/N</t>
  </si>
  <si>
    <t>Cymīnātus –ī m.</t>
  </si>
  <si>
    <t>Cyminatus –i m.</t>
  </si>
  <si>
    <t>Cyminatus</t>
  </si>
  <si>
    <t>Cyminatus (name) aka "Cumin-y"</t>
  </si>
  <si>
    <t>http://logeion.uchicago.edu/index.html#Cyminatus</t>
  </si>
  <si>
    <t>http://www.lexica.linguax.com/forc.php?searchedLG=Cyminatus</t>
  </si>
  <si>
    <t>CYMODOCE/N</t>
  </si>
  <si>
    <t>Cȳmodocē –ēs or Cȳmodocēa –ae f.</t>
  </si>
  <si>
    <t>Cymodoce –es or Cymodocea –ae f.</t>
  </si>
  <si>
    <t>Cymodoce</t>
  </si>
  <si>
    <t>Cymodoce, a Nereid</t>
  </si>
  <si>
    <t>http://logeion.uchicago.edu/index.html#Cymodoce</t>
  </si>
  <si>
    <t>http://www.lexica.linguax.com/forc.php?searchedLG=Cymodoce</t>
  </si>
  <si>
    <t>CYMOTHOE/N</t>
  </si>
  <si>
    <t>Cȳmothoē –ēs f.</t>
  </si>
  <si>
    <t>Cymothoe –es f.</t>
  </si>
  <si>
    <t>Cymothoe</t>
  </si>
  <si>
    <t>Cymothoe, a Nereid</t>
  </si>
  <si>
    <t>http://logeion.uchicago.edu/index.html#Cymothoe</t>
  </si>
  <si>
    <t>http://www.lexica.linguax.com/forc.php?searchedLG=Cymothoe</t>
  </si>
  <si>
    <t>CYMVLA</t>
  </si>
  <si>
    <t>cȳmula –ae f.</t>
  </si>
  <si>
    <t>cymula –ae f.</t>
  </si>
  <si>
    <t>cymula</t>
  </si>
  <si>
    <t>a tender sprout</t>
  </si>
  <si>
    <t>http://logeion.uchicago.edu/index.html#cymula</t>
  </si>
  <si>
    <t>http://www.lexica.linguax.com/forc.php?searchedLG=cymula</t>
  </si>
  <si>
    <t>CYNEBERHT/N1</t>
  </si>
  <si>
    <t>Cyniberct –ī m.</t>
  </si>
  <si>
    <t>Cyniberct –i m.</t>
  </si>
  <si>
    <t>Cyniberct</t>
  </si>
  <si>
    <t>Cyneberht, a Abbot</t>
  </si>
  <si>
    <t>Cyneberht, Abbot of Hreutford, fl. 686</t>
  </si>
  <si>
    <t>http://logeion.uchicago.edu/index.html#Cyniberct</t>
  </si>
  <si>
    <t>http://www.lexica.linguax.com/forc.php?searchedLG=Cyniberct</t>
  </si>
  <si>
    <t>CYNEBERHT/N2</t>
  </si>
  <si>
    <t>Cyneberht, a Bishop</t>
  </si>
  <si>
    <t>Cyneberht, Bishop of Lindsey, ?716-731</t>
  </si>
  <si>
    <t>CYNEBILL/N1</t>
  </si>
  <si>
    <t>Cynebill</t>
  </si>
  <si>
    <t>Cynebill, a Cedd</t>
  </si>
  <si>
    <t>Cynebill, Cedd 1's brother</t>
  </si>
  <si>
    <t>http://logeion.uchicago.edu/index.html#Cynebill</t>
  </si>
  <si>
    <t>http://www.lexica.linguax.com/forc.php?searchedLG=Cynebill</t>
  </si>
  <si>
    <t>CYNEBVRG/N1</t>
  </si>
  <si>
    <t>Cyneburg</t>
  </si>
  <si>
    <t>Cyneburg, a Daughter</t>
  </si>
  <si>
    <t>Cyneburg, Daughter of Penda 1; wife of Ealhfrith 1</t>
  </si>
  <si>
    <t>http://logeion.uchicago.edu/index.html#Cyneburg</t>
  </si>
  <si>
    <t>http://www.lexica.linguax.com/forc.php?searchedLG=Cyneburg</t>
  </si>
  <si>
    <t>CYNEFRITH/N2</t>
  </si>
  <si>
    <t>Cynefrith</t>
  </si>
  <si>
    <t>Cynefrith, Physician</t>
  </si>
  <si>
    <t>http://logeion.uchicago.edu/index.html#Cynefrith</t>
  </si>
  <si>
    <t>http://www.lexica.linguax.com/forc.php?searchedLG=Cynefrith</t>
  </si>
  <si>
    <t>CYNEGILS/N1</t>
  </si>
  <si>
    <t>Cynegils</t>
  </si>
  <si>
    <t>Cynegils, a King</t>
  </si>
  <si>
    <t>Cynegils, King of the West Saxons, 611-?642</t>
  </si>
  <si>
    <t>http://logeion.uchicago.edu/index.html#Cynegils</t>
  </si>
  <si>
    <t>http://www.lexica.linguax.com/forc.php?searchedLG=Cynegils</t>
  </si>
  <si>
    <t>CYNEMVND/N2</t>
  </si>
  <si>
    <t>Cynemund</t>
  </si>
  <si>
    <t>Cynemund, a Priest</t>
  </si>
  <si>
    <t>Cynemund, Priest known to Bede 1</t>
  </si>
  <si>
    <t>http://logeion.uchicago.edu/index.html#Cynemund</t>
  </si>
  <si>
    <t>http://www.lexica.linguax.com/forc.php?searchedLG=Cynemund</t>
  </si>
  <si>
    <t>CYNEWISE/N1</t>
  </si>
  <si>
    <t>Cynewise</t>
  </si>
  <si>
    <t>Cynewise, a Queen</t>
  </si>
  <si>
    <t>Cynewise, Queen [of Mercia; Penda 1's wife], fl. 655</t>
  </si>
  <si>
    <t>http://logeion.uchicago.edu/index.html#Cynewise</t>
  </si>
  <si>
    <t>http://www.lexica.linguax.com/forc.php?searchedLG=Cynewise</t>
  </si>
  <si>
    <t>CYNICVS/A</t>
  </si>
  <si>
    <t>Cynicus –a –um</t>
  </si>
  <si>
    <t>Cynicus</t>
  </si>
  <si>
    <t>Cynic, related to Cynic philosophy</t>
  </si>
  <si>
    <t>http://logeion.uchicago.edu/index.html#Cynicus</t>
  </si>
  <si>
    <t>http://www.lexica.linguax.com/forc.php?searchedLG=Cynicus</t>
  </si>
  <si>
    <t>CYNOBELLINVS/N</t>
  </si>
  <si>
    <t>Cynobelinus –ī m.</t>
  </si>
  <si>
    <t>Cynobelinus –i m.</t>
  </si>
  <si>
    <t>Cynobelinus</t>
  </si>
  <si>
    <t>Cynobelinus (name)</t>
  </si>
  <si>
    <t>Cynobelinus, a British name (anglicized as Cymbeline)</t>
  </si>
  <si>
    <t>http://logeion.uchicago.edu/index.html#Cynobelinus</t>
  </si>
  <si>
    <t>http://www.lexica.linguax.com/forc.php?searchedLG=Cynobelinus</t>
  </si>
  <si>
    <t>CYNOSVRA/N</t>
  </si>
  <si>
    <t>Cynosūra –ae f.</t>
  </si>
  <si>
    <t>Cynosura –ae f.</t>
  </si>
  <si>
    <t>Cynosura</t>
  </si>
  <si>
    <t>the constellation at the north pole, the Cynosura, or Lesser Bear</t>
  </si>
  <si>
    <t>the constellation at the north pole, the Cynosura, or Lesser Bear; a town in Arcadia</t>
  </si>
  <si>
    <t>http://logeion.uchicago.edu/index.html#Cynosura</t>
  </si>
  <si>
    <t>http://www.lexica.linguax.com/forc.php?searchedLG=Cynosura</t>
  </si>
  <si>
    <t>CYNTHIA/N</t>
  </si>
  <si>
    <t>Cynthia –ae f.</t>
  </si>
  <si>
    <t>Cynthia</t>
  </si>
  <si>
    <t xml:space="preserve">Cynthia </t>
  </si>
  <si>
    <t>Cythia (name); Diana, the goddess of Mt. Cynthus; the name of Propertius’ mistress</t>
  </si>
  <si>
    <t>http://logeion.uchicago.edu/index.html#Cynthia</t>
  </si>
  <si>
    <t>http://www.lexica.linguax.com/forc.php?searchedLG=Cynthia</t>
  </si>
  <si>
    <t>CYNTHIVS/A</t>
  </si>
  <si>
    <t>Cynthius –iī m.</t>
  </si>
  <si>
    <t>Cynthius –ii m.</t>
  </si>
  <si>
    <t>Cynthius</t>
  </si>
  <si>
    <t>Cynthian, of Mt. Cynthus</t>
  </si>
  <si>
    <t>Cynthian, an epithet of Apollo, who was honored on Mt. Cynthus</t>
  </si>
  <si>
    <t>http://logeion.uchicago.edu/index.html#Cynthius</t>
  </si>
  <si>
    <t>http://www.lexica.linguax.com/forc.php?searchedLG=Cynthius</t>
  </si>
  <si>
    <t>CYNTHVS/N</t>
  </si>
  <si>
    <t>Cynthus –ī m.</t>
  </si>
  <si>
    <t>Cynthus –i m.</t>
  </si>
  <si>
    <t>Cynthus</t>
  </si>
  <si>
    <t>Cynthus, a mountain in Delos, birthplace of Apollo and Diana</t>
  </si>
  <si>
    <t>http://logeion.uchicago.edu/index.html#Cynthus</t>
  </si>
  <si>
    <t>http://www.lexica.linguax.com/forc.php?searchedLG=Cynthus</t>
  </si>
  <si>
    <t>CYPARISSVS</t>
  </si>
  <si>
    <t>cyparissus –ī f.</t>
  </si>
  <si>
    <t>cyparissus –i f.</t>
  </si>
  <si>
    <t>cyparissus</t>
  </si>
  <si>
    <t>cypress</t>
  </si>
  <si>
    <t>a cypress</t>
  </si>
  <si>
    <t>http://logeion.uchicago.edu/index.html#cyparissus</t>
  </si>
  <si>
    <t>http://www.lexica.linguax.com/forc.php?searchedLG=cyparissus</t>
  </si>
  <si>
    <t>CYPARISSVS/N</t>
  </si>
  <si>
    <t>Cyparissus –ī m.</t>
  </si>
  <si>
    <t>Cyparissus –i m.</t>
  </si>
  <si>
    <t>Cyparissus</t>
  </si>
  <si>
    <t>Cyparissus (name)</t>
  </si>
  <si>
    <t>Cyparissus, son of Telephus, changed at death into a cypress</t>
  </si>
  <si>
    <t>http://logeion.uchicago.edu/index.html#Cyparissus</t>
  </si>
  <si>
    <t>http://www.lexica.linguax.com/forc.php?searchedLG=Cyparissus</t>
  </si>
  <si>
    <t>CYPASSIS/N</t>
  </si>
  <si>
    <t>Cypassis –idis f.</t>
  </si>
  <si>
    <t>Cypassis</t>
  </si>
  <si>
    <t>Cypassis (name)</t>
  </si>
  <si>
    <t xml:space="preserve">
Cypassis (name), esp. of the mistress of the poet Ovid</t>
  </si>
  <si>
    <t>http://logeion.uchicago.edu/index.html#Cypassis</t>
  </si>
  <si>
    <t>http://www.lexica.linguax.com/forc.php?searchedLG=Cypassis</t>
  </si>
  <si>
    <t>CYPERVS</t>
  </si>
  <si>
    <t>cypērus (os) –ī m. or f.; or cypērum (on) –ī n.</t>
  </si>
  <si>
    <t>cyperus (os) –i m. or f.; or cyperum (on) –i n.</t>
  </si>
  <si>
    <t>cyperus</t>
  </si>
  <si>
    <t>the plant galingale</t>
  </si>
  <si>
    <t>http://logeion.uchicago.edu/index.html#cyperus</t>
  </si>
  <si>
    <t>http://www.lexica.linguax.com/forc.php?searchedLG=cyperus</t>
  </si>
  <si>
    <t>CYPERVS/N</t>
  </si>
  <si>
    <t>Cyperus –ī m.</t>
  </si>
  <si>
    <t>Cyperus –i m.</t>
  </si>
  <si>
    <t>Cyperus</t>
  </si>
  <si>
    <t>Cyperus (name)</t>
  </si>
  <si>
    <t>Cyperus, name of a man</t>
  </si>
  <si>
    <t>http://logeion.uchicago.edu/index.html#Cyperus</t>
  </si>
  <si>
    <t>http://www.lexica.linguax.com/forc.php?searchedLG=Cyperus</t>
  </si>
  <si>
    <t>CYPRIA/N</t>
  </si>
  <si>
    <t>Cypria –ae f.</t>
  </si>
  <si>
    <t>Cypria</t>
  </si>
  <si>
    <t>The Cypria, the Cyprian, Venus</t>
  </si>
  <si>
    <t>Cypria, the Cyprian, Venus, who is honored on the island of Cyprus</t>
  </si>
  <si>
    <t>http://logeion.uchicago.edu/index.html#Cypria</t>
  </si>
  <si>
    <t>http://www.lexica.linguax.com/forc.php?searchedLG=Cypria</t>
  </si>
  <si>
    <t>CYPRIO/N</t>
  </si>
  <si>
    <t>Cyprio</t>
  </si>
  <si>
    <t>Cyprio (name)</t>
  </si>
  <si>
    <t>Cyprio, the name of a swiftrunning dog</t>
  </si>
  <si>
    <t>http://logeion.uchicago.edu/index.html#Cyprio</t>
  </si>
  <si>
    <t>http://www.lexica.linguax.com/forc.php?searchedLG=Cyprio</t>
  </si>
  <si>
    <t>CYPRIS/N</t>
  </si>
  <si>
    <t>Cypris –idis f.</t>
  </si>
  <si>
    <t>Cypris</t>
  </si>
  <si>
    <t>the Cyprian, i.e. Venus</t>
  </si>
  <si>
    <t>http://logeion.uchicago.edu/index.html#Cypris</t>
  </si>
  <si>
    <t>http://www.lexica.linguax.com/forc.php?searchedLG=Cypris</t>
  </si>
  <si>
    <t>CYPRIVS/A</t>
  </si>
  <si>
    <t>Cyprius –a –um</t>
  </si>
  <si>
    <t>Cyprius</t>
  </si>
  <si>
    <t>of Cyprus, Cypriot</t>
  </si>
  <si>
    <t>http://logeion.uchicago.edu/index.html#Cyprius</t>
  </si>
  <si>
    <t>http://www.lexica.linguax.com/forc.php?searchedLG=Cyprius</t>
  </si>
  <si>
    <t>CYPRVS/N</t>
  </si>
  <si>
    <t>Cyprus (Cypros) –ī f.</t>
  </si>
  <si>
    <t>Cyprus (Cypros) –i f.</t>
  </si>
  <si>
    <t>Cyprus</t>
  </si>
  <si>
    <t>Cyprus (island)</t>
  </si>
  <si>
    <t>Cyprus, a large island in the Eastern Mediterranean</t>
  </si>
  <si>
    <t>http://logeion.uchicago.edu/index.html#Cyprus</t>
  </si>
  <si>
    <t>http://www.lexica.linguax.com/forc.php?searchedLG=Cyprus</t>
  </si>
  <si>
    <t>CYRENAE/N</t>
  </si>
  <si>
    <t>Cȳrēnae –ārum f.</t>
  </si>
  <si>
    <t>Cyrenae –arum f.</t>
  </si>
  <si>
    <t>Cyrenae</t>
  </si>
  <si>
    <t>Cyrene (town)</t>
  </si>
  <si>
    <t>Cyrene, a town in northwest Lybia; the province of Cyrene</t>
  </si>
  <si>
    <t>http://logeion.uchicago.edu/index.html#Cyrenae</t>
  </si>
  <si>
    <t>http://www.lexica.linguax.com/forc.php?searchedLG=Cyrenae</t>
  </si>
  <si>
    <t>CYRENAEVS/A</t>
  </si>
  <si>
    <t xml:space="preserve">Cȳrēnaeus (Cȳrēnaicus) –a –um </t>
  </si>
  <si>
    <t xml:space="preserve">Cyrenaeus (Cyrenaicus) –a –um </t>
  </si>
  <si>
    <t>Cyrenaeus</t>
  </si>
  <si>
    <t>Cyrenian; an inhabitant to Cyrene (subst.)</t>
  </si>
  <si>
    <t>Cyrenian, of Cyrene (city in north Africa); (subst.) inhabitant of Cyrene (a city in north Africa); relating to Callimachus (the poet)</t>
  </si>
  <si>
    <t>http://logeion.uchicago.edu/index.html#Cyrenaeus</t>
  </si>
  <si>
    <t>http://www.lexica.linguax.com/forc.php?searchedLG=Cyrenaeus</t>
  </si>
  <si>
    <t>CYRENE/N</t>
  </si>
  <si>
    <t>Cȳrēnē –ēs f.</t>
  </si>
  <si>
    <t>Cyrene –es f.</t>
  </si>
  <si>
    <t>Cyrene</t>
  </si>
  <si>
    <t>The chief town of Cyrene, Libya</t>
  </si>
  <si>
    <t>the chief town of a province of the same name in Libya, now Kuren, celebrated for its trade, and as the birthplace of Callimachus, Eratosthenes, and Aristippus</t>
  </si>
  <si>
    <t>http://logeion.uchicago.edu/index.html#Cyrene</t>
  </si>
  <si>
    <t>http://www.lexica.linguax.com/forc.php?searchedLG=Cyrene</t>
  </si>
  <si>
    <t>CYRENENSIS/A</t>
  </si>
  <si>
    <t>Cȳrēnēnsis –e</t>
  </si>
  <si>
    <t>Cyrenensis –e</t>
  </si>
  <si>
    <t>Cyrenensis</t>
  </si>
  <si>
    <t>of Cyrene</t>
  </si>
  <si>
    <t>Cyrenaic, of Cyrene</t>
  </si>
  <si>
    <t>http://logeion.uchicago.edu/index.html#Cyrenensis</t>
  </si>
  <si>
    <t>http://www.lexica.linguax.com/forc.php?searchedLG=Cyrenensis</t>
  </si>
  <si>
    <t>CYRNEVS/A</t>
  </si>
  <si>
    <t>Cyrnēus –a –um</t>
  </si>
  <si>
    <t>Cyrneus –a –um</t>
  </si>
  <si>
    <t>Cyrneus</t>
  </si>
  <si>
    <t>Cyrnian or Corsican</t>
  </si>
  <si>
    <t>http://logeion.uchicago.edu/index.html#Cyrneus</t>
  </si>
  <si>
    <t>http://www.lexica.linguax.com/forc.php?searchedLG=Cyrneus</t>
  </si>
  <si>
    <t>CYRNOS/N</t>
  </si>
  <si>
    <t>Cyrnos –ī f.</t>
  </si>
  <si>
    <t>Cyrnos –i f.</t>
  </si>
  <si>
    <t>Cyrnos</t>
  </si>
  <si>
    <t>the island Corsica</t>
  </si>
  <si>
    <t>the Greek name for the island of Corsica</t>
  </si>
  <si>
    <t>http://logeion.uchicago.edu/index.html#Cyrnos</t>
  </si>
  <si>
    <t>http://www.lexica.linguax.com/forc.php?searchedLG=Cyrnos</t>
  </si>
  <si>
    <t>CYROPOLIS/N</t>
  </si>
  <si>
    <t>Cȳropolis –is f.</t>
  </si>
  <si>
    <t>Cyropolis –is f.</t>
  </si>
  <si>
    <t>Cyropolis</t>
  </si>
  <si>
    <t>Cyropolis (place)</t>
  </si>
  <si>
    <t>Cyropolis (place), city in Sogdiana</t>
  </si>
  <si>
    <t>http://logeion.uchicago.edu/index.html#Cyropolis</t>
  </si>
  <si>
    <t>http://www.lexica.linguax.com/forc.php?searchedLG=Cyropolis</t>
  </si>
  <si>
    <t>CYRRVS/N</t>
  </si>
  <si>
    <t>Cyrr(h)us ī f.</t>
  </si>
  <si>
    <t>Cyrr(h)us i f.</t>
  </si>
  <si>
    <t>Cyrrhus</t>
  </si>
  <si>
    <t>Cyrrus (town)</t>
  </si>
  <si>
    <t>Cyrrus, a town in Syria</t>
  </si>
  <si>
    <t>http://logeion.uchicago.edu/index.html#Cyrrhus</t>
  </si>
  <si>
    <t>http://www.lexica.linguax.com/forc.php?searchedLG=Cyrrhus</t>
  </si>
  <si>
    <t>CYRSILVS/N</t>
  </si>
  <si>
    <t>Cyrsilus –ī m.</t>
  </si>
  <si>
    <t>Cyrsilus –i m.</t>
  </si>
  <si>
    <t>Cyrsilus</t>
  </si>
  <si>
    <t>Cyrsilus (name)</t>
  </si>
  <si>
    <t>Cyrsilus, name of a man; esp. an Athenian</t>
  </si>
  <si>
    <t>http://logeion.uchicago.edu/index.html#Cyrsilus</t>
  </si>
  <si>
    <t>http://www.lexica.linguax.com/forc.php?searchedLG=Cyrsilus</t>
  </si>
  <si>
    <t>CYRTA/N</t>
  </si>
  <si>
    <t>Cyrta –ae m.</t>
  </si>
  <si>
    <t>Cyrta</t>
  </si>
  <si>
    <t>Cyrta (name)</t>
  </si>
  <si>
    <t>Cyrta, name of a man</t>
  </si>
  <si>
    <t>http://logeion.uchicago.edu/index.html#Cyrta</t>
  </si>
  <si>
    <t>http://www.lexica.linguax.com/forc.php?searchedLG=Cyrta</t>
  </si>
  <si>
    <t>CYRVS/N</t>
  </si>
  <si>
    <t>Cȳrus —ī m.</t>
  </si>
  <si>
    <t>Cyrus —i m.</t>
  </si>
  <si>
    <t>Cyrus</t>
  </si>
  <si>
    <t>Cyrus (name)</t>
  </si>
  <si>
    <t>Cyrus; the founder of the Persian monarchy</t>
  </si>
  <si>
    <t>http://logeion.uchicago.edu/index.html#Cyrus</t>
  </si>
  <si>
    <t>http://www.lexica.linguax.com/forc.php?searchedLG=Cyrus</t>
  </si>
  <si>
    <t>CYTAEINE/N</t>
  </si>
  <si>
    <t>Cytāīnē –ēs f.</t>
  </si>
  <si>
    <t>Cytaine –es f.</t>
  </si>
  <si>
    <t>Cytaine</t>
  </si>
  <si>
    <t>woman from Cyta, esp. Medea</t>
  </si>
  <si>
    <t>http://logeion.uchicago.edu/index.html#Cytaine</t>
  </si>
  <si>
    <t>http://www.lexica.linguax.com/forc.php?searchedLG=Cytaine</t>
  </si>
  <si>
    <t>CYTAEIS/N</t>
  </si>
  <si>
    <t>Cytaeis –idis f.</t>
  </si>
  <si>
    <t>Cytaeis</t>
  </si>
  <si>
    <t>Cytaeis (name), another name for Medea</t>
  </si>
  <si>
    <t>http://logeion.uchicago.edu/index.html#Cytaeis</t>
  </si>
  <si>
    <t>http://www.lexica.linguax.com/forc.php?searchedLG=Cytaeis</t>
  </si>
  <si>
    <t>CYTHERA/N</t>
  </si>
  <si>
    <t>Cythēra –ōrum n. or Cythērē –ēs f.</t>
  </si>
  <si>
    <t>Cythera –orum n. or Cythere –es f.</t>
  </si>
  <si>
    <t>Cythera</t>
  </si>
  <si>
    <t>Cythera (island)</t>
  </si>
  <si>
    <t>Cythera, an island south of Laconia, near which Venus was said to have been born of the foam of the sea</t>
  </si>
  <si>
    <t>http://logeion.uchicago.edu/index.html#Cythera</t>
  </si>
  <si>
    <t>http://www.lexica.linguax.com/forc.php?searchedLG=Cythera</t>
  </si>
  <si>
    <t>CYTHEREA/N</t>
  </si>
  <si>
    <t>Cytherēa –ae f.</t>
  </si>
  <si>
    <t>Cytherea –ae f.</t>
  </si>
  <si>
    <t>Cytherea</t>
  </si>
  <si>
    <t>Venus, the Cytherean goddess</t>
  </si>
  <si>
    <t>http://logeion.uchicago.edu/index.html#Cytherea</t>
  </si>
  <si>
    <t>http://www.lexica.linguax.com/forc.php?searchedLG=Cytherea</t>
  </si>
  <si>
    <t>CYTHEREIAS/A</t>
  </si>
  <si>
    <t>Cytherēias –adis or Cytherēis –idis</t>
  </si>
  <si>
    <t>Cythereias –adis or Cythereis –idis</t>
  </si>
  <si>
    <t>Cythereias</t>
  </si>
  <si>
    <t>of Cytherea</t>
  </si>
  <si>
    <t>of Cytherea, of Venus</t>
  </si>
  <si>
    <t>http://logeion.uchicago.edu/index.html#Cythereias</t>
  </si>
  <si>
    <t>http://www.lexica.linguax.com/forc.php?searchedLG=Cythereias</t>
  </si>
  <si>
    <t>CYTHEREIS/N</t>
  </si>
  <si>
    <t>Cytherēis Cytherēidis f.</t>
  </si>
  <si>
    <t>Cythereis Cythereidis f.</t>
  </si>
  <si>
    <t>Cythereis</t>
  </si>
  <si>
    <t>the Cytherean, Venus</t>
  </si>
  <si>
    <t>http://logeion.uchicago.edu/index.html#Cythereis</t>
  </si>
  <si>
    <t>http://www.lexica.linguax.com/forc.php?searchedLG=Cythereis</t>
  </si>
  <si>
    <t>CYTHEREIVS/A</t>
  </si>
  <si>
    <t>Cythereius –a –um</t>
  </si>
  <si>
    <t>Cythereius</t>
  </si>
  <si>
    <t>Cytherean</t>
  </si>
  <si>
    <t>Relating to Venus</t>
  </si>
  <si>
    <t>http://logeion.uchicago.edu/index.html#Cythereius</t>
  </si>
  <si>
    <t>http://www.lexica.linguax.com/forc.php?searchedLG=Cythereius</t>
  </si>
  <si>
    <t>CYTHEREVS/A</t>
  </si>
  <si>
    <t>Cytherēus –a –um</t>
  </si>
  <si>
    <t>Cythereus –a –um</t>
  </si>
  <si>
    <t>Cythereus</t>
  </si>
  <si>
    <t>of Cytherea (Aegean island sacred to Venus)</t>
  </si>
  <si>
    <t>http://logeion.uchicago.edu/index.html#Cythereus</t>
  </si>
  <si>
    <t>http://www.lexica.linguax.com/forc.php?searchedLG=Cythereus</t>
  </si>
  <si>
    <t>CYTHERIACVS/A</t>
  </si>
  <si>
    <t>Cythēriacus –a –um</t>
  </si>
  <si>
    <t>Cytheriacus –a –um</t>
  </si>
  <si>
    <t>Cytheriacus</t>
  </si>
  <si>
    <t>of Cythera</t>
  </si>
  <si>
    <t>http://logeion.uchicago.edu/index.html#Cytheriacus</t>
  </si>
  <si>
    <t>http://www.lexica.linguax.com/forc.php?searchedLG=Cytheriacus</t>
  </si>
  <si>
    <t>CYTHNVS/N</t>
  </si>
  <si>
    <t>Cythnus –ī f. (Cythnos)</t>
  </si>
  <si>
    <t>Cythnus –i f. (Cythnos)</t>
  </si>
  <si>
    <t>Cythnus</t>
  </si>
  <si>
    <t>Cythnus (Aegean island)</t>
  </si>
  <si>
    <t>an island in the Aegaean Sea, one of the Cyclades</t>
  </si>
  <si>
    <t>http://logeion.uchicago.edu/index.html#Cythnus</t>
  </si>
  <si>
    <t>http://www.lexica.linguax.com/forc.php?searchedLG=Cythnus</t>
  </si>
  <si>
    <t>CYTISVS</t>
  </si>
  <si>
    <t>cytisus –ī m.</t>
  </si>
  <si>
    <t>cytisus –i m.</t>
  </si>
  <si>
    <t>cytisus</t>
  </si>
  <si>
    <t>a kind of clover</t>
  </si>
  <si>
    <t>a kind of clover, shrubby clover</t>
  </si>
  <si>
    <t>http://logeion.uchicago.edu/index.html#cytisus</t>
  </si>
  <si>
    <t>http://www.lexica.linguax.com/forc.php?searchedLG=cytisus</t>
  </si>
  <si>
    <t>CYTORIACVS/A</t>
  </si>
  <si>
    <t>Cytōriacus –a –um</t>
  </si>
  <si>
    <t>Cytoriacus –a –um</t>
  </si>
  <si>
    <t>Cytoriacus</t>
  </si>
  <si>
    <t>from (Mt.) Cytorus, made of boxwood</t>
  </si>
  <si>
    <t>of Mt. Cytorus (a mountain abounding in boxwood, and a town upon it, in Paphlagonia, now Kidros); made of boxwood</t>
  </si>
  <si>
    <t>http://logeion.uchicago.edu/index.html#Cytoriacus</t>
  </si>
  <si>
    <t>http://www.lexica.linguax.com/forc.php?searchedLG=Cytoriacus</t>
  </si>
  <si>
    <t>CYTORIVS/A</t>
  </si>
  <si>
    <t>Cytōrius –a –um</t>
  </si>
  <si>
    <t>Cytorius –a –um</t>
  </si>
  <si>
    <t>Cytorius</t>
  </si>
  <si>
    <t>of Cytorus</t>
  </si>
  <si>
    <t>of Cytorus, a mountain in Paphlagonia east of Amastris, part of the coastal ridge along the southern shore of the Black Sea</t>
  </si>
  <si>
    <t>http://logeion.uchicago.edu/index.html#Cytorius</t>
  </si>
  <si>
    <t>http://www.lexica.linguax.com/forc.php?searchedLG=Cytorius</t>
  </si>
  <si>
    <t>CYTORVS/N</t>
  </si>
  <si>
    <t>Cytōrus –ī m.</t>
  </si>
  <si>
    <t>Cytorus –i m.</t>
  </si>
  <si>
    <t>Cytorus</t>
  </si>
  <si>
    <t>Mt. Cytorus</t>
  </si>
  <si>
    <t>a mountain in Paphlagonia east of Amastris, part of the coastal ridge along the southern shore of the Black Sea</t>
  </si>
  <si>
    <t>http://logeion.uchicago.edu/index.html#Cytorus</t>
  </si>
  <si>
    <t>http://www.lexica.linguax.com/forc.php?searchedLG=Cytorus</t>
  </si>
  <si>
    <t>CYZICENVS/A</t>
  </si>
  <si>
    <t>Cȳzicēnus –a –um</t>
  </si>
  <si>
    <t>Cyzicenus –a –um</t>
  </si>
  <si>
    <t>Cyzicenus</t>
  </si>
  <si>
    <t>of or from Cyzicum</t>
  </si>
  <si>
    <t>http://logeion.uchicago.edu/index.html#Cyzicenus</t>
  </si>
  <si>
    <t>http://www.lexica.linguax.com/forc.php?searchedLG=Cyzicenus</t>
  </si>
  <si>
    <t>CYZICVS/N</t>
  </si>
  <si>
    <t>Cyzicus (Cyzicos) –ī f.</t>
  </si>
  <si>
    <t>Cyzicus (Cyzicos) –i f.</t>
  </si>
  <si>
    <t>Cyzicus</t>
  </si>
  <si>
    <t>http://logeion.uchicago.edu/index.html#Cyzicus</t>
  </si>
  <si>
    <t>http://www.lexica.linguax.com/forc.php?searchedLG=Cyzicus</t>
  </si>
  <si>
    <t>D/L</t>
  </si>
  <si>
    <t>D</t>
  </si>
  <si>
    <t>the letter d</t>
  </si>
  <si>
    <t>http://logeion.uchicago.edu/index.html#D</t>
  </si>
  <si>
    <t>http://www.lexica.linguax.com/forc.php?searchedLG=D</t>
  </si>
  <si>
    <t>D/N</t>
  </si>
  <si>
    <t>D. = Decimus –ī m.</t>
  </si>
  <si>
    <t>D. = Decimus –i m.</t>
  </si>
  <si>
    <t>Decimus</t>
  </si>
  <si>
    <t>DABAR/N</t>
  </si>
  <si>
    <t>Dabar –aris m.</t>
  </si>
  <si>
    <t>Dabar</t>
  </si>
  <si>
    <t>Dabar (name)</t>
  </si>
  <si>
    <t>Dabar, name of a man; a Numidian, a relative of Masinissa and an intimate friend of Bocchus</t>
  </si>
  <si>
    <t>http://logeion.uchicago.edu/index.html#Dabar</t>
  </si>
  <si>
    <t>http://www.lexica.linguax.com/forc.php?searchedLG=Dabar</t>
  </si>
  <si>
    <t>DACIA/N</t>
  </si>
  <si>
    <t xml:space="preserve">Dācia –ae f. </t>
  </si>
  <si>
    <t xml:space="preserve">Dacia –ae f. </t>
  </si>
  <si>
    <t>Dacia</t>
  </si>
  <si>
    <t>Dacia, a Roman province</t>
  </si>
  <si>
    <t>http://logeion.uchicago.edu/index.html#Dacia</t>
  </si>
  <si>
    <t>http://www.lexica.linguax.com/forc.php?searchedLG=Dacia</t>
  </si>
  <si>
    <t>DACICVS/N</t>
  </si>
  <si>
    <t>Dācicus –ī m.</t>
  </si>
  <si>
    <t>Dacicus –i m.</t>
  </si>
  <si>
    <t>Dacicus</t>
  </si>
  <si>
    <t>a gold coin of Domitian</t>
  </si>
  <si>
    <t>a gold coin of Domitian, conqueror of the Dacians</t>
  </si>
  <si>
    <t>http://logeion.uchicago.edu/index.html#Dacicus</t>
  </si>
  <si>
    <t>http://www.lexica.linguax.com/forc.php?searchedLG=Dacicus</t>
  </si>
  <si>
    <t>DACTYLIOTHECA</t>
  </si>
  <si>
    <t>dactyliothēca –ae f.</t>
  </si>
  <si>
    <t>dactyliotheca –ae f.</t>
  </si>
  <si>
    <t>dactyliotheca</t>
  </si>
  <si>
    <t>a casket to keep rings in</t>
  </si>
  <si>
    <t>a casket to keep rings in; a collection of seal-rings and jewels</t>
  </si>
  <si>
    <t>http://logeion.uchicago.edu/index.html#dactyliotheca</t>
  </si>
  <si>
    <t>http://www.lexica.linguax.com/forc.php?searchedLG=dactyliotheca</t>
  </si>
  <si>
    <t>DACTYLVS</t>
  </si>
  <si>
    <t>dactylus –ī m.</t>
  </si>
  <si>
    <t>dactylus –i m.</t>
  </si>
  <si>
    <t>dactylus</t>
  </si>
  <si>
    <t>a finger; a dactyl</t>
  </si>
  <si>
    <t>http://logeion.uchicago.edu/index.html#dactylus</t>
  </si>
  <si>
    <t>http://www.lexica.linguax.com/forc.php?searchedLG=dactylus</t>
  </si>
  <si>
    <t>DACVS/A</t>
  </si>
  <si>
    <t>Dācus (Dācicus) –a –um</t>
  </si>
  <si>
    <t>Dacus (Dacicus) –a –um</t>
  </si>
  <si>
    <t>Dacus</t>
  </si>
  <si>
    <t>Dacian</t>
  </si>
  <si>
    <t>Dacian; add: (masc. as sb.) a Dacian (Dacia roughly = modern Romania)</t>
  </si>
  <si>
    <t>http://logeion.uchicago.edu/index.html#Dacus</t>
  </si>
  <si>
    <t>http://www.lexica.linguax.com/forc.php?searchedLG=Dacus</t>
  </si>
  <si>
    <t>DAEDALA/N</t>
  </si>
  <si>
    <t>Daedala –ōrum n.</t>
  </si>
  <si>
    <t>Daedala –orum n.</t>
  </si>
  <si>
    <t>Daedala</t>
  </si>
  <si>
    <t>Daidala (place)</t>
  </si>
  <si>
    <t>Daidala (place), region of India</t>
  </si>
  <si>
    <t>http://logeion.uchicago.edu/index.html#Daedala</t>
  </si>
  <si>
    <t>http://www.lexica.linguax.com/forc.php?searchedLG=Daedala</t>
  </si>
  <si>
    <t>DAEDALEVS/A</t>
  </si>
  <si>
    <t>Daedalēus –a –um</t>
  </si>
  <si>
    <t>Daedaleus –a –um</t>
  </si>
  <si>
    <t>Daedaleus</t>
  </si>
  <si>
    <t>of Daedalus</t>
  </si>
  <si>
    <t>http://logeion.uchicago.edu/index.html#Daedaleus</t>
  </si>
  <si>
    <t>http://www.lexica.linguax.com/forc.php?searchedLG=Daedaleus</t>
  </si>
  <si>
    <t>DAEDALVS</t>
  </si>
  <si>
    <t>daedalus –a –um</t>
  </si>
  <si>
    <t>daedalus</t>
  </si>
  <si>
    <t>artificial, skillful, cunningly wrought</t>
  </si>
  <si>
    <t>artificial, skillful, cunningly wrought; wily, artful</t>
  </si>
  <si>
    <t>http://logeion.uchicago.edu/index.html#daedalus</t>
  </si>
  <si>
    <t>http://www.lexica.linguax.com/forc.php?searchedLG=daedalus</t>
  </si>
  <si>
    <t>DAEDALVS/N</t>
  </si>
  <si>
    <t>Daedalus –ī m.</t>
  </si>
  <si>
    <t>Daedalus –i m.</t>
  </si>
  <si>
    <t>Daedalus</t>
  </si>
  <si>
    <t>Daedalus, the father of Greek sculpture, supposed to be of the time of Minos and Theseus, employed by Minos to build the Cretan Labyrinth</t>
  </si>
  <si>
    <t>http://logeion.uchicago.edu/index.html#Daedalus</t>
  </si>
  <si>
    <t>http://www.lexica.linguax.com/forc.php?searchedLG=Daedalus</t>
  </si>
  <si>
    <t>DAEMON</t>
  </si>
  <si>
    <t>daemōn –onis m.</t>
  </si>
  <si>
    <t>daemon –onis m.</t>
  </si>
  <si>
    <t>daemon</t>
  </si>
  <si>
    <t>spirit, ghost</t>
  </si>
  <si>
    <t>spirit, demon, ghost</t>
  </si>
  <si>
    <t>http://logeion.uchicago.edu/index.html#daemon</t>
  </si>
  <si>
    <t>http://www.lexica.linguax.com/forc.php?searchedLG=daemon</t>
  </si>
  <si>
    <t>DAEMONICVS</t>
  </si>
  <si>
    <t>daemonicus –a –um</t>
  </si>
  <si>
    <t>daemonicus</t>
  </si>
  <si>
    <t>belonging to an evil spirit, demoniac, devilish</t>
  </si>
  <si>
    <t>http://logeion.uchicago.edu/index.html#daemonicus</t>
  </si>
  <si>
    <t>http://www.lexica.linguax.com/forc.php?searchedLG=daemonicus</t>
  </si>
  <si>
    <t>DAEMONIVM</t>
  </si>
  <si>
    <t>daemonium daemoniī n.</t>
  </si>
  <si>
    <t>daemonium daemonii n.</t>
  </si>
  <si>
    <t>daemonium</t>
  </si>
  <si>
    <t>lesser divinity; evil spirit, demon</t>
  </si>
  <si>
    <t>http://logeion.uchicago.edu/index.html#daemonium</t>
  </si>
  <si>
    <t>http://www.lexica.linguax.com/forc.php?searchedLG=daemonium</t>
  </si>
  <si>
    <t>DAGAN/N1</t>
  </si>
  <si>
    <t>Dagan</t>
  </si>
  <si>
    <t>Dagan, a Irish</t>
  </si>
  <si>
    <t>Dagan, Irish bishop</t>
  </si>
  <si>
    <t>http://logeion.uchicago.edu/index.html#Dagan</t>
  </si>
  <si>
    <t>http://www.lexica.linguax.com/forc.php?searchedLG=Dagan</t>
  </si>
  <si>
    <t>DAGOBERT/N2</t>
  </si>
  <si>
    <t>Daegberect –ī* m.</t>
  </si>
  <si>
    <t>Daegberect –i* m.</t>
  </si>
  <si>
    <t>Daegberect</t>
  </si>
  <si>
    <t>Dagobert, a I,</t>
  </si>
  <si>
    <t>Dagobert, I, king of Austrasia, 623-33; and Neustria, 629-38</t>
  </si>
  <si>
    <t>http://logeion.uchicago.edu/index.html#Daegberect</t>
  </si>
  <si>
    <t>http://www.lexica.linguax.com/forc.php?searchedLG=Daegberect</t>
  </si>
  <si>
    <t>DAHAE/N</t>
  </si>
  <si>
    <t>Dahae –ārum m.</t>
  </si>
  <si>
    <t>Dahae –arum m.</t>
  </si>
  <si>
    <t>Dahae</t>
  </si>
  <si>
    <t>the Dahae, a Scythian people beyond the Caspian</t>
  </si>
  <si>
    <t>http://logeion.uchicago.edu/index.html#Dahae</t>
  </si>
  <si>
    <t>http://www.lexica.linguax.com/forc.php?searchedLG=Dahae</t>
  </si>
  <si>
    <t>DAL</t>
  </si>
  <si>
    <t>daal m.</t>
  </si>
  <si>
    <t>daal</t>
  </si>
  <si>
    <t>Dal, Irish term</t>
  </si>
  <si>
    <t>http://logeion.uchicago.edu/index.html#daal</t>
  </si>
  <si>
    <t>http://www.lexica.linguax.com/forc.php?searchedLG=daal</t>
  </si>
  <si>
    <t>DALFINVS/N1</t>
  </si>
  <si>
    <t>Dalfinus</t>
  </si>
  <si>
    <t>Dalfinus, a Archbishop</t>
  </si>
  <si>
    <t>Dalfinus, Archbishop of Lyons</t>
  </si>
  <si>
    <t>http://logeion.uchicago.edu/index.html#Dalfinus</t>
  </si>
  <si>
    <t>http://www.lexica.linguax.com/forc.php?searchedLG=Dalfinus</t>
  </si>
  <si>
    <t>DALILA/N</t>
  </si>
  <si>
    <t>Dalila –ae f.</t>
  </si>
  <si>
    <t>Dalila</t>
  </si>
  <si>
    <t>Dalila (name)</t>
  </si>
  <si>
    <t>Dalila, name of a woman; esp. lover of Samson</t>
  </si>
  <si>
    <t>http://logeion.uchicago.edu/index.html#Dalila</t>
  </si>
  <si>
    <t>http://www.lexica.linguax.com/forc.php?searchedLG=Dalila</t>
  </si>
  <si>
    <t>DALMATAE/N</t>
  </si>
  <si>
    <t>Dalmatae –ārum</t>
  </si>
  <si>
    <t>Dalmatae –arum</t>
  </si>
  <si>
    <t>Dalmatae</t>
  </si>
  <si>
    <t>Dalmatians</t>
  </si>
  <si>
    <t>Dalmatians; people of Dalmatia</t>
  </si>
  <si>
    <t>http://logeion.uchicago.edu/index.html#Dalmatae</t>
  </si>
  <si>
    <t>http://www.lexica.linguax.com/forc.php?searchedLG=Dalmatae</t>
  </si>
  <si>
    <t>DALMATIA/N</t>
  </si>
  <si>
    <t>Dalmatia –ae f. </t>
  </si>
  <si>
    <t>Dalmatia</t>
  </si>
  <si>
    <t>Dalmatia (place)</t>
  </si>
  <si>
    <t>http://logeion.uchicago.edu/index.html#Dalmatia</t>
  </si>
  <si>
    <t>http://www.lexica.linguax.com/forc.php?searchedLG=Dalmatia</t>
  </si>
  <si>
    <t>DALREVDINVS/A</t>
  </si>
  <si>
    <t>Dalreudinus –a –um</t>
  </si>
  <si>
    <t>Dalreudinus</t>
  </si>
  <si>
    <t>of or from Dál Riata, inhabiting modern-day south-west Scotland and north-east Ireland</t>
  </si>
  <si>
    <t>http://logeion.uchicago.edu/index.html#Dalreudinus</t>
  </si>
  <si>
    <t>http://www.lexica.linguax.com/forc.php?searchedLG=Dalreudinus</t>
  </si>
  <si>
    <t>DAMA/N</t>
  </si>
  <si>
    <t>Dama –ae f.</t>
  </si>
  <si>
    <t>Dama</t>
  </si>
  <si>
    <t>Dama (name)</t>
  </si>
  <si>
    <t>Dama (name), a male name, esp. of slaves</t>
  </si>
  <si>
    <t>http://logeion.uchicago.edu/index.html#Dama</t>
  </si>
  <si>
    <t>http://www.lexica.linguax.com/forc.php?searchedLG=Dama</t>
  </si>
  <si>
    <t>DAMALIS/N</t>
  </si>
  <si>
    <t>Damalis –is f.</t>
  </si>
  <si>
    <t>Damalis</t>
  </si>
  <si>
    <t>a (Greek) female name (“heifer”)</t>
  </si>
  <si>
    <t>http://logeion.uchicago.edu/index.html#Damalis</t>
  </si>
  <si>
    <t>http://www.lexica.linguax.com/forc.php?searchedLG=Damalis</t>
  </si>
  <si>
    <t>DAMASCENVS/A</t>
  </si>
  <si>
    <t>Damascēnus –a –um</t>
  </si>
  <si>
    <t>Damascenus –a –um</t>
  </si>
  <si>
    <t>Damascenus</t>
  </si>
  <si>
    <t>of Damascus</t>
  </si>
  <si>
    <t>of Damascus, Damascene</t>
  </si>
  <si>
    <t>http://logeion.uchicago.edu/index.html#Damascenus</t>
  </si>
  <si>
    <t>http://www.lexica.linguax.com/forc.php?searchedLG=Damascenus</t>
  </si>
  <si>
    <t>DAMASCVS/N</t>
  </si>
  <si>
    <t>Damascus ī m.</t>
  </si>
  <si>
    <t>Damascus i m.</t>
  </si>
  <si>
    <t>Damascus</t>
  </si>
  <si>
    <t>Damascus (place)</t>
  </si>
  <si>
    <t>http://logeion.uchicago.edu/index.html#Damascus</t>
  </si>
  <si>
    <t>http://www.lexica.linguax.com/forc.php?searchedLG=Damascus</t>
  </si>
  <si>
    <t>DAMASICHTHON/N</t>
  </si>
  <si>
    <t>Damasichthōn –ōnis m.</t>
  </si>
  <si>
    <t>Damasichthon –onis m.</t>
  </si>
  <si>
    <t>Damasichthon</t>
  </si>
  <si>
    <t>Damasichthon (name)</t>
  </si>
  <si>
    <t>Damasichthon, name of a man; esp. the son of Amphion and Niobe, slain by Apollo</t>
  </si>
  <si>
    <t>http://logeion.uchicago.edu/index.html#Damasichthon</t>
  </si>
  <si>
    <t>http://www.lexica.linguax.com/forc.php?searchedLG=Damasichthon</t>
  </si>
  <si>
    <t>DAMASIPPVS/N</t>
  </si>
  <si>
    <t>Damasippus –ī m.</t>
  </si>
  <si>
    <t>Damasippus –i m.</t>
  </si>
  <si>
    <t>Damasippus</t>
  </si>
  <si>
    <t>http://logeion.uchicago.edu/index.html#Damasippus</t>
  </si>
  <si>
    <t>http://www.lexica.linguax.com/forc.php?searchedLG=Damasippus</t>
  </si>
  <si>
    <t>DAMASTOR/N</t>
  </si>
  <si>
    <t>Damastor –oris m.</t>
  </si>
  <si>
    <t>Damastor</t>
  </si>
  <si>
    <t>Damastor (giant)</t>
  </si>
  <si>
    <t>Damastor (a giant)</t>
  </si>
  <si>
    <t>http://logeion.uchicago.edu/index.html#Damastor</t>
  </si>
  <si>
    <t>http://www.lexica.linguax.com/forc.php?searchedLG=Damastor</t>
  </si>
  <si>
    <t>DAMIAN/N1</t>
  </si>
  <si>
    <t>Damian</t>
  </si>
  <si>
    <t>Damian, a Bishop</t>
  </si>
  <si>
    <t>Damian, Bishop of Rochester, 664-669</t>
  </si>
  <si>
    <t>http://logeion.uchicago.edu/index.html#Damian</t>
  </si>
  <si>
    <t>http://www.lexica.linguax.com/forc.php?searchedLG=Damian</t>
  </si>
  <si>
    <t>DAMIANVS/N</t>
  </si>
  <si>
    <t>Damianus –ī m.</t>
  </si>
  <si>
    <t>Damianus –i m.</t>
  </si>
  <si>
    <t>Damianus</t>
  </si>
  <si>
    <t>Damanius</t>
  </si>
  <si>
    <t>http://logeion.uchicago.edu/index.html#Damianus</t>
  </si>
  <si>
    <t>http://www.lexica.linguax.com/forc.php?searchedLG=Damianus</t>
  </si>
  <si>
    <t>DAMIGERON/N</t>
  </si>
  <si>
    <t>Damigerōn –ontis m.</t>
  </si>
  <si>
    <t>Damigeron –ontis m.</t>
  </si>
  <si>
    <t>Damigeron</t>
  </si>
  <si>
    <t>Damigeron (name)</t>
  </si>
  <si>
    <t>Damigeron, name of a man; esp. an author</t>
  </si>
  <si>
    <t>http://logeion.uchicago.edu/index.html#Damigeron</t>
  </si>
  <si>
    <t>http://www.lexica.linguax.com/forc.php?searchedLG=Damigeron</t>
  </si>
  <si>
    <t>DAMMA</t>
  </si>
  <si>
    <t>damma –ae f.</t>
  </si>
  <si>
    <t>damma</t>
  </si>
  <si>
    <t>a deer</t>
  </si>
  <si>
    <t>a deer, buck, doe, antelope, chamois</t>
  </si>
  <si>
    <t>http://logeion.uchicago.edu/index.html#damma</t>
  </si>
  <si>
    <t>http://www.lexica.linguax.com/forc.php?searchedLG=damma</t>
  </si>
  <si>
    <t>DAMNABILIS</t>
  </si>
  <si>
    <t>damnābilis –e</t>
  </si>
  <si>
    <t>damnabilis –e</t>
  </si>
  <si>
    <t>damnabilis</t>
  </si>
  <si>
    <t>worthy of condemnation</t>
  </si>
  <si>
    <t>worthy of condemnation, damnable</t>
  </si>
  <si>
    <t>http://logeion.uchicago.edu/index.html#damnabilis</t>
  </si>
  <si>
    <t>http://www.lexica.linguax.com/forc.php?searchedLG=damnabilis</t>
  </si>
  <si>
    <t>DAMNATIO</t>
  </si>
  <si>
    <t>damnātiō –ōnis f.</t>
  </si>
  <si>
    <t>damnatio –onis f.</t>
  </si>
  <si>
    <t>damnatio</t>
  </si>
  <si>
    <t>condemnation</t>
  </si>
  <si>
    <t>condemnation, conviction</t>
  </si>
  <si>
    <t>http://logeion.uchicago.edu/index.html#damnatio</t>
  </si>
  <si>
    <t>http://www.lexica.linguax.com/forc.php?searchedLG=damnatio</t>
  </si>
  <si>
    <t>DAMNO</t>
  </si>
  <si>
    <t>damnō damnāre damnāvī damnātus</t>
  </si>
  <si>
    <t>damno damnare damnavi damnatus</t>
  </si>
  <si>
    <t>damno</t>
  </si>
  <si>
    <t>to pass/pronounce judgment, find guilty; deliver/condemn/sentence; harm/damn/doom; discredit; seek/secure condemnation of; find fault; bind/oblige under a will</t>
  </si>
  <si>
    <t>http://logeion.uchicago.edu/index.html#damno</t>
  </si>
  <si>
    <t>http://www.lexica.linguax.com/forc.php?searchedLG=damno</t>
  </si>
  <si>
    <t>DAMNOSVS</t>
  </si>
  <si>
    <t>damnōsus –a –um</t>
  </si>
  <si>
    <t>damnosus –a –um</t>
  </si>
  <si>
    <t>damnosus</t>
  </si>
  <si>
    <t>injurious, destructive</t>
  </si>
  <si>
    <t>full of injury; injurious, destructive, pernicious</t>
  </si>
  <si>
    <t>http://logeion.uchicago.edu/index.html#damnosus</t>
  </si>
  <si>
    <t>http://www.lexica.linguax.com/forc.php?searchedLG=damnosus</t>
  </si>
  <si>
    <t>DAMNVM</t>
  </si>
  <si>
    <t>damnum damnī n.</t>
  </si>
  <si>
    <t>damnum damni n.</t>
  </si>
  <si>
    <t>damnum</t>
  </si>
  <si>
    <t>damage, injury</t>
  </si>
  <si>
    <t>http://logeion.uchicago.edu/index.html#damnum</t>
  </si>
  <si>
    <t>http://www.lexica.linguax.com/forc.php?searchedLG=damnum</t>
  </si>
  <si>
    <t>DAMOCLES/N</t>
  </si>
  <si>
    <t>Damocles –is m.</t>
  </si>
  <si>
    <t>Damocles</t>
  </si>
  <si>
    <t>http://logeion.uchicago.edu/index.html#Damocles</t>
  </si>
  <si>
    <t>http://www.lexica.linguax.com/forc.php?searchedLG=Damocles</t>
  </si>
  <si>
    <t>DAMOETAS/N</t>
  </si>
  <si>
    <t xml:space="preserve">Dāmoetas –ae m. </t>
  </si>
  <si>
    <t xml:space="preserve">Damoetas –ae m. </t>
  </si>
  <si>
    <t>Damoetas</t>
  </si>
  <si>
    <t>Damoetas (name)</t>
  </si>
  <si>
    <t>Damoetas, the name of a shepherd</t>
  </si>
  <si>
    <t>http://logeion.uchicago.edu/index.html#Damoetas</t>
  </si>
  <si>
    <t>http://www.lexica.linguax.com/forc.php?searchedLG=Damoetas</t>
  </si>
  <si>
    <t>DAMON/N</t>
  </si>
  <si>
    <t>Dāmōn –ōnis m.</t>
  </si>
  <si>
    <t>Damon –onis m.</t>
  </si>
  <si>
    <t>Damon</t>
  </si>
  <si>
    <t>Damon (name)</t>
  </si>
  <si>
    <t>Damon, a goat-herd</t>
  </si>
  <si>
    <t>http://logeion.uchicago.edu/index.html#Damon</t>
  </si>
  <si>
    <t>http://www.lexica.linguax.com/forc.php?searchedLG=Damon</t>
  </si>
  <si>
    <t>DAMVLA</t>
  </si>
  <si>
    <t>dāmula (damm–) –ae f.</t>
  </si>
  <si>
    <t>damula (damm–) –ae f.</t>
  </si>
  <si>
    <t>damula</t>
  </si>
  <si>
    <t>a little farrow-deer</t>
  </si>
  <si>
    <t>http://logeion.uchicago.edu/index.html#damula</t>
  </si>
  <si>
    <t>http://www.lexica.linguax.com/forc.php?searchedLG=damula</t>
  </si>
  <si>
    <t>DANAE/N</t>
  </si>
  <si>
    <t>Danaē –ēs f.</t>
  </si>
  <si>
    <t>Danae –es f.</t>
  </si>
  <si>
    <t>Danae</t>
  </si>
  <si>
    <t>Danae, daughter of Acrisius, and mother of Perseus</t>
  </si>
  <si>
    <t>http://logeion.uchicago.edu/index.html#Danae</t>
  </si>
  <si>
    <t>http://www.lexica.linguax.com/forc.php?searchedLG=Danae</t>
  </si>
  <si>
    <t>DANAEIVS/A</t>
  </si>
  <si>
    <t>Danaēius –a –um</t>
  </si>
  <si>
    <t>Danaeius –a –um</t>
  </si>
  <si>
    <t>Danaeius</t>
  </si>
  <si>
    <t>pertaining to Danae</t>
  </si>
  <si>
    <t>pertaining to Danae, descended from Danae</t>
  </si>
  <si>
    <t>http://logeion.uchicago.edu/index.html#Danaeius</t>
  </si>
  <si>
    <t>http://www.lexica.linguax.com/forc.php?searchedLG=Danaeius</t>
  </si>
  <si>
    <t>DANAIDAE/N</t>
  </si>
  <si>
    <t>Danaidae –ārum or Danaidēs –um f.</t>
  </si>
  <si>
    <t>Danaidae –arum or Danaides –um f.</t>
  </si>
  <si>
    <t>Danaidae</t>
  </si>
  <si>
    <t>the daughters of Danaus</t>
  </si>
  <si>
    <t>the daughters of Danaus, the Danaides, who, with the exception of Hypermnestra, murdered their husbands at their father's command</t>
  </si>
  <si>
    <t>http://logeion.uchicago.edu/index.html#Danaidae</t>
  </si>
  <si>
    <t>http://www.lexica.linguax.com/forc.php?searchedLG=Danaidae</t>
  </si>
  <si>
    <t>DANAVS/A</t>
  </si>
  <si>
    <t>Danaus –a –um</t>
  </si>
  <si>
    <t>Danaus</t>
  </si>
  <si>
    <t>of Danaus</t>
  </si>
  <si>
    <t>of Danaus, king of Argos; Greek; subst., Danai, orum, m., the Greeks</t>
  </si>
  <si>
    <t>http://logeion.uchicago.edu/index.html#Danaus</t>
  </si>
  <si>
    <t>http://www.lexica.linguax.com/forc.php?searchedLG=Danaus</t>
  </si>
  <si>
    <t>DANAVS/N</t>
  </si>
  <si>
    <t>Danaus –ī m.</t>
  </si>
  <si>
    <t>Danaus –i m.</t>
  </si>
  <si>
    <t>brother of Aegyptus, father of the fifty Danaids</t>
  </si>
  <si>
    <t>DANDARICA/N</t>
  </si>
  <si>
    <t>Dandarica –ae f.</t>
  </si>
  <si>
    <t>Dandarica</t>
  </si>
  <si>
    <t>Dandarica (country)</t>
  </si>
  <si>
    <t>Dandarica, a country of a Scythian tribe in Asiatic Sarmatia</t>
  </si>
  <si>
    <t>http://logeion.uchicago.edu/index.html#Dandarica</t>
  </si>
  <si>
    <t>http://www.lexica.linguax.com/forc.php?searchedLG=Dandarica</t>
  </si>
  <si>
    <t>DANDARIDAE/N</t>
  </si>
  <si>
    <t>Dandaridae –ārum m.pl.</t>
  </si>
  <si>
    <t>Dandaridae –arum m.pl.</t>
  </si>
  <si>
    <t>Dandaridae</t>
  </si>
  <si>
    <t>the Dandaridae</t>
  </si>
  <si>
    <t>the Dandaridae, a Scythian tribe in Asiatic Sarmatia</t>
  </si>
  <si>
    <t>http://logeion.uchicago.edu/index.html#Dandaridae</t>
  </si>
  <si>
    <t>http://www.lexica.linguax.com/forc.php?searchedLG=Dandaridae</t>
  </si>
  <si>
    <t>DANIEL/N</t>
  </si>
  <si>
    <t>Daniēl –ēlis m.</t>
  </si>
  <si>
    <t>Daniel –elis m.</t>
  </si>
  <si>
    <t>Daniel</t>
  </si>
  <si>
    <t>Daniel, a Hebrew prophet</t>
  </si>
  <si>
    <t>http://logeion.uchicago.edu/index.html#Daniel</t>
  </si>
  <si>
    <t>http://www.lexica.linguax.com/forc.php?searchedLG=Daniel</t>
  </si>
  <si>
    <t>DANIEL/N1</t>
  </si>
  <si>
    <t>Daniel, a Bishop</t>
  </si>
  <si>
    <t>Daniel, Bishop of the West Saxons, c.705–res.744; d.745</t>
  </si>
  <si>
    <t>DANNO/ITAL</t>
  </si>
  <si>
    <t>danno (Italian)</t>
  </si>
  <si>
    <t>danno</t>
  </si>
  <si>
    <t>damage</t>
  </si>
  <si>
    <t>http://logeion.uchicago.edu/index.html#danno</t>
  </si>
  <si>
    <t>http://www.lexica.linguax.com/forc.php?searchedLG=danno</t>
  </si>
  <si>
    <t>DANTESAY/E</t>
  </si>
  <si>
    <t>Dantesay</t>
  </si>
  <si>
    <t>http://logeion.uchicago.edu/index.html#Dantesay</t>
  </si>
  <si>
    <t>http://www.lexica.linguax.com/forc.php?searchedLG=Dantesay</t>
  </si>
  <si>
    <t>DANVBIVS/N</t>
  </si>
  <si>
    <t>Dānuvius (–bius) –ī m.</t>
  </si>
  <si>
    <t>Danuvius (–bius) –i m.</t>
  </si>
  <si>
    <t>Danuvius</t>
  </si>
  <si>
    <t>the Danube</t>
  </si>
  <si>
    <t>the Danube, the great river flowing from the mountains of Germany eastward to the Black Sea</t>
  </si>
  <si>
    <t>http://logeion.uchicago.edu/index.html#Danuvius</t>
  </si>
  <si>
    <t>http://www.lexica.linguax.com/forc.php?searchedLG=Danuvius</t>
  </si>
  <si>
    <t>DANVERS/E</t>
  </si>
  <si>
    <t>Danvers</t>
  </si>
  <si>
    <t>http://logeion.uchicago.edu/index.html#Danvers</t>
  </si>
  <si>
    <t>http://www.lexica.linguax.com/forc.php?searchedLG=Danvers</t>
  </si>
  <si>
    <t>DANVVIVS/N</t>
  </si>
  <si>
    <t>Dānuvius  –iī m.</t>
  </si>
  <si>
    <t>Danuvius  –ii m.</t>
  </si>
  <si>
    <t>the Danube (river)</t>
  </si>
  <si>
    <t>the Danube (in the upper part of its course; in the lower called Ister, though the poets use both names)</t>
  </si>
  <si>
    <t>DAPHNE/N</t>
  </si>
  <si>
    <t>Daphnē –ēs f.</t>
  </si>
  <si>
    <t>Daphne –es f.</t>
  </si>
  <si>
    <t>Daphne</t>
  </si>
  <si>
    <t>Daphne, a nymph; laurel tree</t>
  </si>
  <si>
    <t>Daphne, a nymph, daughter of king Peneus; laurel tree</t>
  </si>
  <si>
    <t>http://logeion.uchicago.edu/index.html#Daphne</t>
  </si>
  <si>
    <t>http://www.lexica.linguax.com/forc.php?searchedLG=Daphne</t>
  </si>
  <si>
    <t>DAPHNIS/N</t>
  </si>
  <si>
    <t>Daphnis –idis m.</t>
  </si>
  <si>
    <t>Daphnis</t>
  </si>
  <si>
    <t>Daphnis (name)</t>
  </si>
  <si>
    <t>Daphnis, a name, e.g., mythical Sicilian herder and inventor of bucolic poetry</t>
  </si>
  <si>
    <t>http://logeion.uchicago.edu/index.html#Daphnis</t>
  </si>
  <si>
    <t>http://www.lexica.linguax.com/forc.php?searchedLG=Daphnis</t>
  </si>
  <si>
    <t>DAPHNON</t>
  </si>
  <si>
    <t>daphnōn –onos m.</t>
  </si>
  <si>
    <t>daphnon –onos m.</t>
  </si>
  <si>
    <t>daphnon</t>
  </si>
  <si>
    <t>a grove of laurels</t>
  </si>
  <si>
    <t>http://logeion.uchicago.edu/index.html#daphnon</t>
  </si>
  <si>
    <t>http://www.lexica.linguax.com/forc.php?searchedLG=daphnon</t>
  </si>
  <si>
    <t>DAPIFER</t>
  </si>
  <si>
    <t>dapifer dapiferī m.</t>
  </si>
  <si>
    <t>dapifer dapiferi m.</t>
  </si>
  <si>
    <t>dapifer</t>
  </si>
  <si>
    <t>a servant who waited at table</t>
  </si>
  <si>
    <t>http://logeion.uchicago.edu/index.html#dapifer</t>
  </si>
  <si>
    <t>http://www.lexica.linguax.com/forc.php?searchedLG=dapifer</t>
  </si>
  <si>
    <t>DAPS</t>
  </si>
  <si>
    <t>daps dapis f.</t>
  </si>
  <si>
    <t>daps</t>
  </si>
  <si>
    <t>feast</t>
  </si>
  <si>
    <t>a feast, banquet; food, viands; flesh of sacrificial victims; usually found in the pl., but the gen. pl. is not used.</t>
  </si>
  <si>
    <t>http://logeion.uchicago.edu/index.html#daps</t>
  </si>
  <si>
    <t>http://www.lexica.linguax.com/forc.php?searchedLG=daps</t>
  </si>
  <si>
    <t>DAPSILIS</t>
  </si>
  <si>
    <t>dapsilis –e</t>
  </si>
  <si>
    <t>dapsilis</t>
  </si>
  <si>
    <t>sumptuous, abundant</t>
  </si>
  <si>
    <t>sumptuous, bountiful, richly provided with every thing, abundant</t>
  </si>
  <si>
    <t>http://logeion.uchicago.edu/index.html#dapsilis</t>
  </si>
  <si>
    <t>http://www.lexica.linguax.com/forc.php?searchedLG=dapsilis</t>
  </si>
  <si>
    <t>DARDANIA/N</t>
  </si>
  <si>
    <t>Dardania –ae f.</t>
  </si>
  <si>
    <t>Dardania</t>
  </si>
  <si>
    <t>Troy</t>
  </si>
  <si>
    <t>http://logeion.uchicago.edu/index.html#Dardania</t>
  </si>
  <si>
    <t>http://www.lexica.linguax.com/forc.php?searchedLG=Dardania</t>
  </si>
  <si>
    <t>DARDANIDES/N</t>
  </si>
  <si>
    <t>Dardanidēs –ae m.</t>
  </si>
  <si>
    <t>Dardanides –ae m.</t>
  </si>
  <si>
    <t>Dardanides</t>
  </si>
  <si>
    <t>a son or descendant of Dardanus, Aeneas; pl., Dardanidae, arum (um), the Trojans; adj., Dardanian, Trojan</t>
  </si>
  <si>
    <t>http://logeion.uchicago.edu/index.html#Dardanides</t>
  </si>
  <si>
    <t>http://www.lexica.linguax.com/forc.php?searchedLG=Dardanides</t>
  </si>
  <si>
    <t>DARDANIS/A</t>
  </si>
  <si>
    <t>Dardanis –idis f.</t>
  </si>
  <si>
    <t>Dardanis</t>
  </si>
  <si>
    <t>a daughter or descendant of Dardanus</t>
  </si>
  <si>
    <t>http://logeion.uchicago.edu/index.html#Dardanis</t>
  </si>
  <si>
    <t>http://www.lexica.linguax.com/forc.php?searchedLG=Dardanis</t>
  </si>
  <si>
    <t>DARDANVS/A</t>
  </si>
  <si>
    <t>Dardanus (Dardanius) –a –um</t>
  </si>
  <si>
    <t>Dardanus</t>
  </si>
  <si>
    <t>Dardanian; Trojan</t>
  </si>
  <si>
    <t>Dardanian, Trojan; subst., the Dardanian; Aeneas; the Trojan, for the nation</t>
  </si>
  <si>
    <t>http://logeion.uchicago.edu/index.html#Dardanus</t>
  </si>
  <si>
    <t>http://www.lexica.linguax.com/forc.php?searchedLG=Dardanus</t>
  </si>
  <si>
    <t>DARDANVS/N</t>
  </si>
  <si>
    <t>Dardanus –ī m.</t>
  </si>
  <si>
    <t>Dardanus –i m.</t>
  </si>
  <si>
    <t>Dardanus, son of Jupiter and Electra, father of the Trojan line of kings, and thus progenitor of the Romans</t>
  </si>
  <si>
    <t>DARES/N</t>
  </si>
  <si>
    <t>Darēs –ētis (acc. Darēta and Daren) m.</t>
  </si>
  <si>
    <t>Dares –etis (acc. Dareta and Daren) m.</t>
  </si>
  <si>
    <t>Dares</t>
  </si>
  <si>
    <t>Dares, a Trojan boxer</t>
  </si>
  <si>
    <t>http://logeion.uchicago.edu/index.html#Dares</t>
  </si>
  <si>
    <t>http://www.lexica.linguax.com/forc.php?searchedLG=Dares</t>
  </si>
  <si>
    <t>DAREVS/N</t>
  </si>
  <si>
    <t>Dārēus –ī m.</t>
  </si>
  <si>
    <t>Dareus –i m.</t>
  </si>
  <si>
    <t>Dareus</t>
  </si>
  <si>
    <t>Darius</t>
  </si>
  <si>
    <t>the name of several Persian Kings</t>
  </si>
  <si>
    <t>http://logeion.uchicago.edu/index.html#Dareus</t>
  </si>
  <si>
    <t>http://www.lexica.linguax.com/forc.php?searchedLG=Dareus</t>
  </si>
  <si>
    <t>DARIVS/N</t>
  </si>
  <si>
    <t>Darius (Darēus) –ī m.</t>
  </si>
  <si>
    <t>Darius (Dareus) –i m.</t>
  </si>
  <si>
    <t xml:space="preserve">Darius </t>
  </si>
  <si>
    <t>Darius (name)</t>
  </si>
  <si>
    <t>http://logeion.uchicago.edu/index.html#Darius</t>
  </si>
  <si>
    <t>http://www.lexica.linguax.com/forc.php?searchedLG=Darius</t>
  </si>
  <si>
    <t>DASIVS/N</t>
  </si>
  <si>
    <t>Dasius –(i)ī m.</t>
  </si>
  <si>
    <t>Dasius –(i)i m.</t>
  </si>
  <si>
    <t>Dasius</t>
  </si>
  <si>
    <t>Dasius (name)</t>
  </si>
  <si>
    <t>Dasius, name of a man</t>
  </si>
  <si>
    <t>http://logeion.uchicago.edu/index.html#Dasius</t>
  </si>
  <si>
    <t>http://www.lexica.linguax.com/forc.php?searchedLG=Dasius</t>
  </si>
  <si>
    <t>DASVMIVS/A</t>
  </si>
  <si>
    <t>Dasumius –a –um</t>
  </si>
  <si>
    <t>Dasumius</t>
  </si>
  <si>
    <t>Dasumius or Dasumia</t>
  </si>
  <si>
    <t>http://logeion.uchicago.edu/index.html#Dasumius</t>
  </si>
  <si>
    <t>http://www.lexica.linguax.com/forc.php?searchedLG=Dasumius</t>
  </si>
  <si>
    <t>DATAPHERNES/N</t>
  </si>
  <si>
    <t>Dataphernes –is m.</t>
  </si>
  <si>
    <t>Dataphernes</t>
  </si>
  <si>
    <t>Dataphernes (name)</t>
  </si>
  <si>
    <t>http://logeion.uchicago.edu/index.html#Dataphernes</t>
  </si>
  <si>
    <t>http://www.lexica.linguax.com/forc.php?searchedLG=Dataphernes</t>
  </si>
  <si>
    <t>DATATIM</t>
  </si>
  <si>
    <t>datātim</t>
  </si>
  <si>
    <t>datatim</t>
  </si>
  <si>
    <t>giving in turn, reciprocally</t>
  </si>
  <si>
    <t>giving in turn, reciprocally, by tossing from one to the other (in playing ball)</t>
  </si>
  <si>
    <t>http://logeion.uchicago.edu/index.html#datatim</t>
  </si>
  <si>
    <t>http://www.lexica.linguax.com/forc.php?searchedLG=datatim</t>
  </si>
  <si>
    <t>DATIO</t>
  </si>
  <si>
    <t>datiō –ōnis f.</t>
  </si>
  <si>
    <t>datio –onis f.</t>
  </si>
  <si>
    <t>datio</t>
  </si>
  <si>
    <t>a giving, transfer, assigning</t>
  </si>
  <si>
    <t>a giving, transfer, assigning; the legal right of alienation</t>
  </si>
  <si>
    <t>http://logeion.uchicago.edu/index.html#datio</t>
  </si>
  <si>
    <t>http://www.lexica.linguax.com/forc.php?searchedLG=datio</t>
  </si>
  <si>
    <t>DATIVVS</t>
  </si>
  <si>
    <t>datīvus –a –um</t>
  </si>
  <si>
    <t>dativus –a –um</t>
  </si>
  <si>
    <t>dativus</t>
  </si>
  <si>
    <t>dative; munificent</t>
  </si>
  <si>
    <t>dative; (subst. masc. sing.) dative case; ready to give, munificent</t>
  </si>
  <si>
    <t>http://logeion.uchicago.edu/index.html#dativus</t>
  </si>
  <si>
    <t>http://www.lexica.linguax.com/forc.php?searchedLG=dativus</t>
  </si>
  <si>
    <t>DATOR</t>
  </si>
  <si>
    <t>dator –ōris m.</t>
  </si>
  <si>
    <t>dator –oris m.</t>
  </si>
  <si>
    <t>dator</t>
  </si>
  <si>
    <t>giver</t>
  </si>
  <si>
    <t>a giver (&gt; do)</t>
  </si>
  <si>
    <t>http://logeion.uchicago.edu/index.html#dator</t>
  </si>
  <si>
    <t>http://www.lexica.linguax.com/forc.php?searchedLG=dator</t>
  </si>
  <si>
    <t>DAVARA/N</t>
  </si>
  <si>
    <t>Davāra –ae f.</t>
  </si>
  <si>
    <t>Davara –ae f.</t>
  </si>
  <si>
    <t>Davara</t>
  </si>
  <si>
    <t>Davara (hill)</t>
  </si>
  <si>
    <t>Davara, a hill in the Taurus mountains</t>
  </si>
  <si>
    <t>http://logeion.uchicago.edu/index.html#Davara</t>
  </si>
  <si>
    <t>http://www.lexica.linguax.com/forc.php?searchedLG=Davara</t>
  </si>
  <si>
    <t>DAVCIVS/A</t>
  </si>
  <si>
    <t>Daucius –a –um</t>
  </si>
  <si>
    <t>Daucius</t>
  </si>
  <si>
    <t>of Daucus</t>
  </si>
  <si>
    <t>of Daucus, a Rutulian; Daucian (&gt; Daucus)</t>
  </si>
  <si>
    <t>http://logeion.uchicago.edu/index.html#Daucius</t>
  </si>
  <si>
    <t>http://www.lexica.linguax.com/forc.php?searchedLG=Daucius</t>
  </si>
  <si>
    <t>DAVID/N</t>
  </si>
  <si>
    <t>Dāvīd m.</t>
  </si>
  <si>
    <t>David m.</t>
  </si>
  <si>
    <t>David</t>
  </si>
  <si>
    <t>David, second king of the Jews</t>
  </si>
  <si>
    <t>http://logeion.uchicago.edu/index.html#David</t>
  </si>
  <si>
    <t>http://www.lexica.linguax.com/forc.php?searchedLG=David</t>
  </si>
  <si>
    <t>DAVIS/E</t>
  </si>
  <si>
    <t>Davis</t>
  </si>
  <si>
    <t>http://logeion.uchicago.edu/index.html#Davis</t>
  </si>
  <si>
    <t>http://www.lexica.linguax.com/forc.php?searchedLG=Davis</t>
  </si>
  <si>
    <t>DAVISIVS/A</t>
  </si>
  <si>
    <t>Davisius –a –um</t>
  </si>
  <si>
    <t>Davisius</t>
  </si>
  <si>
    <t>of Davis</t>
  </si>
  <si>
    <t>http://logeion.uchicago.edu/index.html#Davisius</t>
  </si>
  <si>
    <t>http://www.lexica.linguax.com/forc.php?searchedLG=Davisius</t>
  </si>
  <si>
    <t>DAVLIAS/A</t>
  </si>
  <si>
    <t>Daulias –adis</t>
  </si>
  <si>
    <t>Daulias</t>
  </si>
  <si>
    <t>Daulian</t>
  </si>
  <si>
    <t>http://logeion.uchicago.edu/index.html#Daulias</t>
  </si>
  <si>
    <t>http://www.lexica.linguax.com/forc.php?searchedLG=Daulias</t>
  </si>
  <si>
    <t>DAVLIAS/N</t>
  </si>
  <si>
    <t>Daulias –ados f.</t>
  </si>
  <si>
    <t>the Dalian [bird], i.e., Philomela</t>
  </si>
  <si>
    <t>the Dalian [bird], i.e., Philomela, from Daulis in Phocis, a few miles east of Delphi</t>
  </si>
  <si>
    <t>DAVLIS/N</t>
  </si>
  <si>
    <t>Daulis Daulidis f.</t>
  </si>
  <si>
    <t>Daulis</t>
  </si>
  <si>
    <t>Daulis, town in Phocis</t>
  </si>
  <si>
    <t>Daulis, town in Phocis, setting of the myth of Tereus, Procne and Philomela</t>
  </si>
  <si>
    <t>http://logeion.uchicago.edu/index.html#Daulis</t>
  </si>
  <si>
    <t>http://www.lexica.linguax.com/forc.php?searchedLG=Daulis</t>
  </si>
  <si>
    <t>DAVNIAS/N</t>
  </si>
  <si>
    <t>Daunias –adis f.</t>
  </si>
  <si>
    <t>Daunias</t>
  </si>
  <si>
    <t>Daunais (name)</t>
  </si>
  <si>
    <t>of Daunus, a legendary king of Apulia; Apulia</t>
  </si>
  <si>
    <t>http://logeion.uchicago.edu/index.html#Daunias</t>
  </si>
  <si>
    <t>http://www.lexica.linguax.com/forc.php?searchedLG=Daunias</t>
  </si>
  <si>
    <t>DAVNIVS/A</t>
  </si>
  <si>
    <t>Daunius –a –um</t>
  </si>
  <si>
    <t>Daunius</t>
  </si>
  <si>
    <t>pertaining to Daunus</t>
  </si>
  <si>
    <t>pertaining to Daunus, father or ancestor of Turnus; Daunian (&gt; Daunus); Apulian; Italian</t>
  </si>
  <si>
    <t>http://logeion.uchicago.edu/index.html#Daunius</t>
  </si>
  <si>
    <t>http://www.lexica.linguax.com/forc.php?searchedLG=Daunius</t>
  </si>
  <si>
    <t>DAVNVS/N</t>
  </si>
  <si>
    <t>Daunus –ī m.</t>
  </si>
  <si>
    <t>Daunus –i m.</t>
  </si>
  <si>
    <t>Daunus</t>
  </si>
  <si>
    <t>Daunus, a mythic king of part of Apulia, father–in–law of Diomedes, and father of Turnus</t>
  </si>
  <si>
    <t>http://logeion.uchicago.edu/index.html#Daunus</t>
  </si>
  <si>
    <t>http://www.lexica.linguax.com/forc.php?searchedLG=Daunus</t>
  </si>
  <si>
    <t>DAVVS/N</t>
  </si>
  <si>
    <t>Dāvus –ī m.</t>
  </si>
  <si>
    <t>Davus –i m.</t>
  </si>
  <si>
    <t>Davus</t>
  </si>
  <si>
    <t>Davus (name)</t>
  </si>
  <si>
    <t>Davus, a typical male slave name</t>
  </si>
  <si>
    <t>http://logeion.uchicago.edu/index.html#Davus</t>
  </si>
  <si>
    <t>http://www.lexica.linguax.com/forc.php?searchedLG=Davus</t>
  </si>
  <si>
    <t>DE</t>
  </si>
  <si>
    <t>dē</t>
  </si>
  <si>
    <t>de</t>
  </si>
  <si>
    <t>down from, about, concerning</t>
  </si>
  <si>
    <t>down from, about, concerning; starting at (a point in time); asa result of, because of</t>
  </si>
  <si>
    <t>http://logeion.uchicago.edu/index.html#de</t>
  </si>
  <si>
    <t>http://www.lexica.linguax.com/forc.php?searchedLG=de</t>
  </si>
  <si>
    <t>DE/FREN</t>
  </si>
  <si>
    <t>de (French)</t>
  </si>
  <si>
    <t>of</t>
  </si>
  <si>
    <t>DEA</t>
  </si>
  <si>
    <t>dea deae f.</t>
  </si>
  <si>
    <t>dea</t>
  </si>
  <si>
    <t>goddess</t>
  </si>
  <si>
    <t>http://logeion.uchicago.edu/index.html#dea</t>
  </si>
  <si>
    <t>http://www.lexica.linguax.com/forc.php?searchedLG=dea</t>
  </si>
  <si>
    <t>DEALBO</t>
  </si>
  <si>
    <t>de–albō –albāre</t>
  </si>
  <si>
    <t>de–albo –albare</t>
  </si>
  <si>
    <t>dealbo</t>
  </si>
  <si>
    <t>to whiten, whitewash, plaster</t>
  </si>
  <si>
    <t>http://logeion.uchicago.edu/index.html#dealbo</t>
  </si>
  <si>
    <t>http://www.lexica.linguax.com/forc.php?searchedLG=dealbo</t>
  </si>
  <si>
    <t>DEAMBVLO</t>
  </si>
  <si>
    <t>de–ambulō –ambulāre</t>
  </si>
  <si>
    <t>de–ambulo –ambulare</t>
  </si>
  <si>
    <t>deambulo</t>
  </si>
  <si>
    <t>to take a walk</t>
  </si>
  <si>
    <t>to walk abroad, take a walk, promenade</t>
  </si>
  <si>
    <t>http://logeion.uchicago.edu/index.html#deambulo</t>
  </si>
  <si>
    <t>http://www.lexica.linguax.com/forc.php?searchedLG=deambulo</t>
  </si>
  <si>
    <t>DEAMO</t>
  </si>
  <si>
    <t>deamō –āre –āvī –ātus</t>
  </si>
  <si>
    <t>deamo –are –avi –atus</t>
  </si>
  <si>
    <t>deamo</t>
  </si>
  <si>
    <t>to love dearly</t>
  </si>
  <si>
    <t>to be desperately in love with, to love dearly or passionately; to be quite in love with, delighted with</t>
  </si>
  <si>
    <t>http://logeion.uchicago.edu/index.html#deamo</t>
  </si>
  <si>
    <t>http://www.lexica.linguax.com/forc.php?searchedLG=deamo</t>
  </si>
  <si>
    <t>DEARMO</t>
  </si>
  <si>
    <t>dearmō –āre</t>
  </si>
  <si>
    <t>dearmo –are</t>
  </si>
  <si>
    <t>dearmo</t>
  </si>
  <si>
    <t>to deprive of power, blunt</t>
  </si>
  <si>
    <t>to deprive of power, blunt, disarm</t>
  </si>
  <si>
    <t>http://logeion.uchicago.edu/index.html#dearmo</t>
  </si>
  <si>
    <t>http://www.lexica.linguax.com/forc.php?searchedLG=dearmo</t>
  </si>
  <si>
    <t>DEASCEO</t>
  </si>
  <si>
    <t>deasciō  (deasceō) –āre</t>
  </si>
  <si>
    <t>deascio  (deasceo) –are</t>
  </si>
  <si>
    <t>deascio</t>
  </si>
  <si>
    <t>hew or cut with an axe, to smooth; to efface, rub out</t>
  </si>
  <si>
    <t>http://logeion.uchicago.edu/index.html#deascio</t>
  </si>
  <si>
    <t>http://www.lexica.linguax.com/forc.php?searchedLG=deascio</t>
  </si>
  <si>
    <t>DEAVRO</t>
  </si>
  <si>
    <t>deaurō –aurāre</t>
  </si>
  <si>
    <t>deauro –aurare</t>
  </si>
  <si>
    <t>deauro</t>
  </si>
  <si>
    <t>to gild, cover with gold</t>
  </si>
  <si>
    <t>http://logeion.uchicago.edu/index.html#deauro</t>
  </si>
  <si>
    <t>http://www.lexica.linguax.com/forc.php?searchedLG=deauro</t>
  </si>
  <si>
    <t>DEBACCHOR</t>
  </si>
  <si>
    <t xml:space="preserve">dēbacchor –bacchārī </t>
  </si>
  <si>
    <t xml:space="preserve">debacchor –bacchari </t>
  </si>
  <si>
    <t>debacchor</t>
  </si>
  <si>
    <t>to rave, revel wildly</t>
  </si>
  <si>
    <t>http://logeion.uchicago.edu/index.html#debacchor</t>
  </si>
  <si>
    <t>http://www.lexica.linguax.com/forc.php?searchedLG=debacchor</t>
  </si>
  <si>
    <t>DEBACCHOR/1</t>
  </si>
  <si>
    <t>dēbacchor –ārī –ātus sum</t>
  </si>
  <si>
    <t>debacchor –ari –atus sum</t>
  </si>
  <si>
    <t>rave, rage</t>
  </si>
  <si>
    <t>DEBATTVO</t>
  </si>
  <si>
    <t>dēbattuō dēbattuere — —</t>
  </si>
  <si>
    <t>debattuo debattuere — —</t>
  </si>
  <si>
    <t>debattuo</t>
  </si>
  <si>
    <t>to punch hard; to have sex with (obscene)</t>
  </si>
  <si>
    <t>http://logeion.uchicago.edu/index.html#debattuo</t>
  </si>
  <si>
    <t>http://www.lexica.linguax.com/forc.php?searchedLG=debattuo</t>
  </si>
  <si>
    <t>DEBELLATOR</t>
  </si>
  <si>
    <t>dēbellātor –ōris m.</t>
  </si>
  <si>
    <t>debellator –oris m.</t>
  </si>
  <si>
    <t>debellator</t>
  </si>
  <si>
    <t>a conqueror (&gt; debello)</t>
  </si>
  <si>
    <t>http://logeion.uchicago.edu/index.html#debellator</t>
  </si>
  <si>
    <t>http://www.lexica.linguax.com/forc.php?searchedLG=debellator</t>
  </si>
  <si>
    <t>DEBELLO</t>
  </si>
  <si>
    <t>dēbellō dēbellāre dēbellāvī dēbellātus</t>
  </si>
  <si>
    <t>debello debellare debellavi debellatus</t>
  </si>
  <si>
    <t>debello</t>
  </si>
  <si>
    <t>to war to the end; to put down by war; subdue</t>
  </si>
  <si>
    <t>to war to the end; to put down by war; subdue, conquer; fight to the finish (intrans. or with internal acc.)</t>
  </si>
  <si>
    <t>http://logeion.uchicago.edu/index.html#debello</t>
  </si>
  <si>
    <t>http://www.lexica.linguax.com/forc.php?searchedLG=debello</t>
  </si>
  <si>
    <t>DEBEO</t>
  </si>
  <si>
    <t>dēbeō dēbēre dēbuī dēbitus</t>
  </si>
  <si>
    <t>debeo debere debui debitus</t>
  </si>
  <si>
    <t>debeo</t>
  </si>
  <si>
    <t>to owe; ought</t>
  </si>
  <si>
    <t>http://logeion.uchicago.edu/index.html#debeo</t>
  </si>
  <si>
    <t>http://www.lexica.linguax.com/forc.php?searchedLG=debeo</t>
  </si>
  <si>
    <t>DEBILIS</t>
  </si>
  <si>
    <t>dēbilis –e</t>
  </si>
  <si>
    <t>debilis –e</t>
  </si>
  <si>
    <t>debilis</t>
  </si>
  <si>
    <t>disabled, maimed</t>
  </si>
  <si>
    <t>disabled, maimed, crippled; feeble, useless (&gt; de and habilis)</t>
  </si>
  <si>
    <t>http://logeion.uchicago.edu/index.html#debilis</t>
  </si>
  <si>
    <t>http://www.lexica.linguax.com/forc.php?searchedLG=debilis</t>
  </si>
  <si>
    <t>DEBILITAS</t>
  </si>
  <si>
    <t>dēbilitās –ātis f.</t>
  </si>
  <si>
    <t>debilitas –atis f.</t>
  </si>
  <si>
    <t>debilitas</t>
  </si>
  <si>
    <t>weakness, infirmity</t>
  </si>
  <si>
    <t>http://logeion.uchicago.edu/index.html#debilitas</t>
  </si>
  <si>
    <t>http://www.lexica.linguax.com/forc.php?searchedLG=debilitas</t>
  </si>
  <si>
    <t>DEBILITATIO</t>
  </si>
  <si>
    <t>dēbilitātiō –ōnis f.</t>
  </si>
  <si>
    <t>debilitatio –onis f.</t>
  </si>
  <si>
    <t>debilitatio</t>
  </si>
  <si>
    <t>weakening, impairment, mutilation</t>
  </si>
  <si>
    <t>http://logeion.uchicago.edu/index.html#debilitatio</t>
  </si>
  <si>
    <t>http://www.lexica.linguax.com/forc.php?searchedLG=debilitatio</t>
  </si>
  <si>
    <t>DEBILITO</t>
  </si>
  <si>
    <t>dēbilitō dēbilitāre dēbilitāvī dēbilitātus</t>
  </si>
  <si>
    <t>debilito debilitare debilitavi debilitatus</t>
  </si>
  <si>
    <t>debilito</t>
  </si>
  <si>
    <t>to weaken</t>
  </si>
  <si>
    <t>to weaken, abate (&gt; debilis)</t>
  </si>
  <si>
    <t>http://logeion.uchicago.edu/index.html#debilito</t>
  </si>
  <si>
    <t>http://www.lexica.linguax.com/forc.php?searchedLG=debilito</t>
  </si>
  <si>
    <t>DEBITIO</t>
  </si>
  <si>
    <t xml:space="preserve">dēbitiō –ōnis f. </t>
  </si>
  <si>
    <t xml:space="preserve">debitio –onis f. </t>
  </si>
  <si>
    <t>debitio</t>
  </si>
  <si>
    <t>an owing</t>
  </si>
  <si>
    <t>an owing, indebtedness</t>
  </si>
  <si>
    <t>http://logeion.uchicago.edu/index.html#debitio</t>
  </si>
  <si>
    <t>http://www.lexica.linguax.com/forc.php?searchedLG=debitio</t>
  </si>
  <si>
    <t>DEBITOR</t>
  </si>
  <si>
    <t>dēbitor –ōris m.</t>
  </si>
  <si>
    <t>debitor –oris m.</t>
  </si>
  <si>
    <t>debitor</t>
  </si>
  <si>
    <t>debtor</t>
  </si>
  <si>
    <t>one who is indebted or under obligation to some one for something</t>
  </si>
  <si>
    <t>http://logeion.uchicago.edu/index.html#debitor</t>
  </si>
  <si>
    <t>http://www.lexica.linguax.com/forc.php?searchedLG=debitor</t>
  </si>
  <si>
    <t>DEBT/E</t>
  </si>
  <si>
    <t>debt</t>
  </si>
  <si>
    <t>http://logeion.uchicago.edu/index.html#debt</t>
  </si>
  <si>
    <t>http://www.lexica.linguax.com/forc.php?searchedLG=debt</t>
  </si>
  <si>
    <t>DECALOGVS</t>
  </si>
  <si>
    <t>decalogus –ī m.</t>
  </si>
  <si>
    <t>decalogus –i m.</t>
  </si>
  <si>
    <t>decalogus</t>
  </si>
  <si>
    <t>the decalogue; the 10 Commandments of the Bible</t>
  </si>
  <si>
    <t>http://logeion.uchicago.edu/index.html#decalogus</t>
  </si>
  <si>
    <t>http://www.lexica.linguax.com/forc.php?searchedLG=decalogus</t>
  </si>
  <si>
    <t>DECANTO</t>
  </si>
  <si>
    <t>dēcantō –āre</t>
  </si>
  <si>
    <t>decanto –are</t>
  </si>
  <si>
    <t>decanto</t>
  </si>
  <si>
    <t>to keep singing, bewitch</t>
  </si>
  <si>
    <t>to repeat in a singing manner, charm, proclaim, repeat over and over</t>
  </si>
  <si>
    <t>http://logeion.uchicago.edu/index.html#decanto</t>
  </si>
  <si>
    <t>http://www.lexica.linguax.com/forc.php?searchedLG=decanto</t>
  </si>
  <si>
    <t>DECANVS</t>
  </si>
  <si>
    <t>decānus –ī m.</t>
  </si>
  <si>
    <t>decanus –i m.</t>
  </si>
  <si>
    <t>decanus</t>
  </si>
  <si>
    <t>deacon, chief</t>
  </si>
  <si>
    <t>a chief of ten, one set over ten persons</t>
  </si>
  <si>
    <t>http://logeion.uchicago.edu/index.html#decanus</t>
  </si>
  <si>
    <t>http://www.lexica.linguax.com/forc.php?searchedLG=decanus</t>
  </si>
  <si>
    <t>DECAS</t>
  </si>
  <si>
    <t>decas –adis f.</t>
  </si>
  <si>
    <t>decas</t>
  </si>
  <si>
    <t>decade</t>
  </si>
  <si>
    <t>http://logeion.uchicago.edu/index.html#decas</t>
  </si>
  <si>
    <t>http://www.lexica.linguax.com/forc.php?searchedLG=decas</t>
  </si>
  <si>
    <t>DECEDO/1</t>
  </si>
  <si>
    <t>dēcēdō dēcēdere dēcessī dēcessus</t>
  </si>
  <si>
    <t>decedo decedere decessi decessus</t>
  </si>
  <si>
    <t>decedo</t>
  </si>
  <si>
    <t>to move away, withdraw</t>
  </si>
  <si>
    <t>to withdraw/retire, go off/away, depart, leave; relinquish/cease; desert/abandon; stray/digress; pass away/depart life, die; subside/cease (feelings); disappear</t>
  </si>
  <si>
    <t>http://logeion.uchicago.edu/index.html#decedo</t>
  </si>
  <si>
    <t>http://www.lexica.linguax.com/forc.php?searchedLG=decedo</t>
  </si>
  <si>
    <t>DECEM</t>
  </si>
  <si>
    <t>decem; decimus –a –um</t>
  </si>
  <si>
    <t>decem</t>
  </si>
  <si>
    <t>10; 10th</t>
  </si>
  <si>
    <t>http://logeion.uchicago.edu/index.html#decem</t>
  </si>
  <si>
    <t>http://www.lexica.linguax.com/forc.php?searchedLG=decem</t>
  </si>
  <si>
    <t>DECEMBER/A</t>
  </si>
  <si>
    <t>December –bris</t>
  </si>
  <si>
    <t>December</t>
  </si>
  <si>
    <t>of the month of December</t>
  </si>
  <si>
    <t>http://logeion.uchicago.edu/index.html#December</t>
  </si>
  <si>
    <t>http://www.lexica.linguax.com/forc.php?searchedLG=December</t>
  </si>
  <si>
    <t>DECEMPEDA</t>
  </si>
  <si>
    <t>decempeda –ae f.</t>
  </si>
  <si>
    <t>decempeda</t>
  </si>
  <si>
    <t>a ten-foot pole</t>
  </si>
  <si>
    <t>http://logeion.uchicago.edu/index.html#decempeda</t>
  </si>
  <si>
    <t>http://www.lexica.linguax.com/forc.php?searchedLG=decempeda</t>
  </si>
  <si>
    <t>DECEMPEDATOR</t>
  </si>
  <si>
    <t>decempedātor –ōris m</t>
  </si>
  <si>
    <t>decempedator –oris m</t>
  </si>
  <si>
    <t>decempedator</t>
  </si>
  <si>
    <t>a land-measurer, land-surveyor</t>
  </si>
  <si>
    <t>http://logeion.uchicago.edu/index.html#decempedator</t>
  </si>
  <si>
    <t>http://www.lexica.linguax.com/forc.php?searchedLG=decempedator</t>
  </si>
  <si>
    <t>DECEMPLEX</t>
  </si>
  <si>
    <t>decemplex decemplicis</t>
  </si>
  <si>
    <t>decemplex</t>
  </si>
  <si>
    <t>ten-fold</t>
  </si>
  <si>
    <t>http://logeion.uchicago.edu/index.html#decemplex</t>
  </si>
  <si>
    <t>http://www.lexica.linguax.com/forc.php?searchedLG=decemplex</t>
  </si>
  <si>
    <t>DECEMVIR</t>
  </si>
  <si>
    <t>decemvirī –ōrum or –um m.</t>
  </si>
  <si>
    <t>decemviri –orum or –um m.</t>
  </si>
  <si>
    <t>decemviri</t>
  </si>
  <si>
    <t>a college or commission of ten men, the decemviri or decemvirs</t>
  </si>
  <si>
    <t>http://logeion.uchicago.edu/index.html#decemviri</t>
  </si>
  <si>
    <t>http://www.lexica.linguax.com/forc.php?searchedLG=decemviri</t>
  </si>
  <si>
    <t>DECEMVIRALIS</t>
  </si>
  <si>
    <t>decemvirālis –e</t>
  </si>
  <si>
    <t>decemviralis –e</t>
  </si>
  <si>
    <t>decemviralis</t>
  </si>
  <si>
    <t>decemviral</t>
  </si>
  <si>
    <t>decemviral, of or belonging to the decem viri</t>
  </si>
  <si>
    <t>http://logeion.uchicago.edu/index.html#decemviralis</t>
  </si>
  <si>
    <t>http://www.lexica.linguax.com/forc.php?searchedLG=decemviralis</t>
  </si>
  <si>
    <t>DECEMVIRATVS</t>
  </si>
  <si>
    <t>decemvirātus –ūs m.</t>
  </si>
  <si>
    <t>decemviratus –us m.</t>
  </si>
  <si>
    <t>decemviratus</t>
  </si>
  <si>
    <t>decemvirate, rank or office of a decemvir</t>
  </si>
  <si>
    <t>http://logeion.uchicago.edu/index.html#decemviratus</t>
  </si>
  <si>
    <t>http://www.lexica.linguax.com/forc.php?searchedLG=decemviratus</t>
  </si>
  <si>
    <t>DECENNALIS</t>
  </si>
  <si>
    <t>decennālis –e</t>
  </si>
  <si>
    <t>decennalis –e</t>
  </si>
  <si>
    <t>decennalis</t>
  </si>
  <si>
    <t>of a ten year period</t>
  </si>
  <si>
    <t>of ten years, decennial</t>
  </si>
  <si>
    <t>http://logeion.uchicago.edu/index.html#decennalis</t>
  </si>
  <si>
    <t>http://www.lexica.linguax.com/forc.php?searchedLG=decennalis</t>
  </si>
  <si>
    <t>DECENNIS</t>
  </si>
  <si>
    <t>decennis –e</t>
  </si>
  <si>
    <t>decennis</t>
  </si>
  <si>
    <t>lasting ten years</t>
  </si>
  <si>
    <t>http://logeion.uchicago.edu/index.html#decennis</t>
  </si>
  <si>
    <t>http://www.lexica.linguax.com/forc.php?searchedLG=decennis</t>
  </si>
  <si>
    <t>DECENNIVM</t>
  </si>
  <si>
    <t xml:space="preserve">decennium –iī n. </t>
  </si>
  <si>
    <t xml:space="preserve">decennium –ii n. </t>
  </si>
  <si>
    <t>decennium</t>
  </si>
  <si>
    <t>period of ten years, decade</t>
  </si>
  <si>
    <t>http://logeion.uchicago.edu/index.html#decennium</t>
  </si>
  <si>
    <t>http://www.lexica.linguax.com/forc.php?searchedLG=decennium</t>
  </si>
  <si>
    <t>DECENS</t>
  </si>
  <si>
    <t>decens decentis</t>
  </si>
  <si>
    <t>decens</t>
  </si>
  <si>
    <t>attractive, seemly</t>
  </si>
  <si>
    <t>becoming, seemly, attractive</t>
  </si>
  <si>
    <t>http://logeion.uchicago.edu/index.html#decens</t>
  </si>
  <si>
    <t>http://www.lexica.linguax.com/forc.php?searchedLG=decens</t>
  </si>
  <si>
    <t>DECENTER</t>
  </si>
  <si>
    <t>decenter</t>
  </si>
  <si>
    <t>decently, properly</t>
  </si>
  <si>
    <t>becomingly, decently, properly, fitly</t>
  </si>
  <si>
    <t>http://logeion.uchicago.edu/index.html#decenter</t>
  </si>
  <si>
    <t>http://www.lexica.linguax.com/forc.php?searchedLG=decenter</t>
  </si>
  <si>
    <t>DECENTIA</t>
  </si>
  <si>
    <t>decentia –ae f.</t>
  </si>
  <si>
    <t>decentia</t>
  </si>
  <si>
    <t>comeliness, decency</t>
  </si>
  <si>
    <t>http://logeion.uchicago.edu/index.html#decentia</t>
  </si>
  <si>
    <t>http://www.lexica.linguax.com/forc.php?searchedLG=decentia</t>
  </si>
  <si>
    <t>DECEPTIO</t>
  </si>
  <si>
    <t>dēceptiō –ōnis f.</t>
  </si>
  <si>
    <t>deceptio –onis f.</t>
  </si>
  <si>
    <t>deceptio</t>
  </si>
  <si>
    <t>deception, deceitfulness</t>
  </si>
  <si>
    <t>http://logeion.uchicago.edu/index.html#deceptio</t>
  </si>
  <si>
    <t>http://www.lexica.linguax.com/forc.php?searchedLG=deceptio</t>
  </si>
  <si>
    <t>DECEPTOR</t>
  </si>
  <si>
    <t>dēceptor –ōris m.</t>
  </si>
  <si>
    <t>deceptor –oris m.</t>
  </si>
  <si>
    <t>deceptor</t>
  </si>
  <si>
    <t>a deceiver</t>
  </si>
  <si>
    <t>http://logeion.uchicago.edu/index.html#deceptor</t>
  </si>
  <si>
    <t>http://www.lexica.linguax.com/forc.php?searchedLG=deceptor</t>
  </si>
  <si>
    <t>DECEPTORIVS</t>
  </si>
  <si>
    <t>dēceptōrius –a –um</t>
  </si>
  <si>
    <t>deceptorius –a –um</t>
  </si>
  <si>
    <t>deceptorius</t>
  </si>
  <si>
    <t>deceptive</t>
  </si>
  <si>
    <t>deceptive, deceitful</t>
  </si>
  <si>
    <t>http://logeion.uchicago.edu/index.html#deceptorius</t>
  </si>
  <si>
    <t>http://www.lexica.linguax.com/forc.php?searchedLG=deceptorius</t>
  </si>
  <si>
    <t>DECERIS</t>
  </si>
  <si>
    <t>dēceris –is</t>
  </si>
  <si>
    <t>deceris –is</t>
  </si>
  <si>
    <t>deceris</t>
  </si>
  <si>
    <t>having ten banks of oars or having rowers in groups of ten</t>
  </si>
  <si>
    <t>http://logeion.uchicago.edu/index.html#deceris</t>
  </si>
  <si>
    <t>http://www.lexica.linguax.com/forc.php?searchedLG=deceris</t>
  </si>
  <si>
    <t>DECERMINA</t>
  </si>
  <si>
    <t>dēcermina –um n.</t>
  </si>
  <si>
    <t>decermina –um n.</t>
  </si>
  <si>
    <t>decermina</t>
  </si>
  <si>
    <t>beggars; leaves and boughs plucked off</t>
  </si>
  <si>
    <t>http://logeion.uchicago.edu/index.html#decermina</t>
  </si>
  <si>
    <t>http://www.lexica.linguax.com/forc.php?searchedLG=decermina</t>
  </si>
  <si>
    <t>DECERNO</t>
  </si>
  <si>
    <t>dēcernō dēcernere dēcrēvī dēcrētus</t>
  </si>
  <si>
    <t>decerno decernere decrevi decretus</t>
  </si>
  <si>
    <t>decerno</t>
  </si>
  <si>
    <t>to determine, decide</t>
  </si>
  <si>
    <t>to decide/settle/determine/resolve; decree/declare/ordain; judge; vote for/contend</t>
  </si>
  <si>
    <t>http://logeion.uchicago.edu/index.html#decerno</t>
  </si>
  <si>
    <t>http://www.lexica.linguax.com/forc.php?searchedLG=decerno</t>
  </si>
  <si>
    <t>DECERPO</t>
  </si>
  <si>
    <t>dēcerpō –ere –sī –tus</t>
  </si>
  <si>
    <t>decerpo –ere –si –tus</t>
  </si>
  <si>
    <t>decerpo</t>
  </si>
  <si>
    <t>to pluck off; crop</t>
  </si>
  <si>
    <t>to pluck off; crop, pluck (&gt; de and carpo)</t>
  </si>
  <si>
    <t>http://logeion.uchicago.edu/index.html#decerpo</t>
  </si>
  <si>
    <t>http://www.lexica.linguax.com/forc.php?searchedLG=decerpo</t>
  </si>
  <si>
    <t>DECERTATIO</t>
  </si>
  <si>
    <t>dēcertātiō –ōnis f.</t>
  </si>
  <si>
    <t>decertatio –onis f.</t>
  </si>
  <si>
    <t>decertatio</t>
  </si>
  <si>
    <t>a decisive conflict</t>
  </si>
  <si>
    <t>the decision of a dispute, a decisive conflict or contest</t>
  </si>
  <si>
    <t>http://logeion.uchicago.edu/index.html#decertatio</t>
  </si>
  <si>
    <t>http://www.lexica.linguax.com/forc.php?searchedLG=decertatio</t>
  </si>
  <si>
    <t>DECERTO/1</t>
  </si>
  <si>
    <t>decertō decertāre decertāvī decertātus</t>
  </si>
  <si>
    <t>decerto decertare decertavi decertatus</t>
  </si>
  <si>
    <t>decerto</t>
  </si>
  <si>
    <t>to fight/contend with</t>
  </si>
  <si>
    <t>http://logeion.uchicago.edu/index.html#decerto</t>
  </si>
  <si>
    <t>http://www.lexica.linguax.com/forc.php?searchedLG=decerto</t>
  </si>
  <si>
    <t>DECESSIO</t>
  </si>
  <si>
    <t>dēcessiō –ōnis f.</t>
  </si>
  <si>
    <t>decessio –onis f.</t>
  </si>
  <si>
    <t>decessio</t>
  </si>
  <si>
    <t>a going away, departure; withdrawal of a magistrate</t>
  </si>
  <si>
    <t>a going away, departure; withdrawal, retirement of a magistrate from the province he has governed; decrease, diminution, abatement, or disappearance</t>
  </si>
  <si>
    <t>http://logeion.uchicago.edu/index.html#decessio</t>
  </si>
  <si>
    <t>http://www.lexica.linguax.com/forc.php?searchedLG=decessio</t>
  </si>
  <si>
    <t>DECESSOR</t>
  </si>
  <si>
    <t>dēcessor dēcessōris m.</t>
  </si>
  <si>
    <t>decessor decessoris m.</t>
  </si>
  <si>
    <t>decessor</t>
  </si>
  <si>
    <t>predecessor</t>
  </si>
  <si>
    <t>http://logeion.uchicago.edu/index.html#decessor</t>
  </si>
  <si>
    <t>http://www.lexica.linguax.com/forc.php?searchedLG=decessor</t>
  </si>
  <si>
    <t>DECESSVS</t>
  </si>
  <si>
    <t>dēcessus –ūs m.</t>
  </si>
  <si>
    <t>decessus –us m.</t>
  </si>
  <si>
    <t>decessus</t>
  </si>
  <si>
    <t>a going away, departure, retirement; death</t>
  </si>
  <si>
    <t>http://logeion.uchicago.edu/index.html#decessus</t>
  </si>
  <si>
    <t>http://www.lexica.linguax.com/forc.php?searchedLG=decessus</t>
  </si>
  <si>
    <t>DECET</t>
  </si>
  <si>
    <t>decet decēre decuīt</t>
  </si>
  <si>
    <t>decet decere decuit</t>
  </si>
  <si>
    <t>decet</t>
  </si>
  <si>
    <t>adorn, become, grace; ((impers.).) it is fitting (to)</t>
  </si>
  <si>
    <t>adorn, become, grace; be proper, be right; (impers.) it is fitting (to)</t>
  </si>
  <si>
    <t>http://logeion.uchicago.edu/index.html#decet</t>
  </si>
  <si>
    <t>http://www.lexica.linguax.com/forc.php?searchedLG=decet</t>
  </si>
  <si>
    <t>DECETIA/N</t>
  </si>
  <si>
    <t>Decetia –ae f.</t>
  </si>
  <si>
    <t>Decetia</t>
  </si>
  <si>
    <t>a city of the Haedui, on the Loire</t>
  </si>
  <si>
    <t>http://logeion.uchicago.edu/index.html#Decetia</t>
  </si>
  <si>
    <t>http://www.lexica.linguax.com/forc.php?searchedLG=Decetia</t>
  </si>
  <si>
    <t>DECIANVS/N</t>
  </si>
  <si>
    <t>Deciānus –ī m.</t>
  </si>
  <si>
    <t>Decianus –i m.</t>
  </si>
  <si>
    <t>Decianus</t>
  </si>
  <si>
    <t>Decianus (name)</t>
  </si>
  <si>
    <t>Decianus, a Roman surname</t>
  </si>
  <si>
    <t>http://logeion.uchicago.edu/index.html#Decianus</t>
  </si>
  <si>
    <t>http://www.lexica.linguax.com/forc.php?searchedLG=Decianus</t>
  </si>
  <si>
    <t>DECIBALVS/N</t>
  </si>
  <si>
    <t>Decibalus –ī m.</t>
  </si>
  <si>
    <t>Decibalus –i m.</t>
  </si>
  <si>
    <t>Decibalus</t>
  </si>
  <si>
    <t>Decibalus (name)</t>
  </si>
  <si>
    <t>Decibalus, name of a man; esp. a king of the Dacians</t>
  </si>
  <si>
    <t>http://logeion.uchicago.edu/index.html#Decibalus</t>
  </si>
  <si>
    <t>http://www.lexica.linguax.com/forc.php?searchedLG=Decibalus</t>
  </si>
  <si>
    <t>DECIDIANA/N</t>
  </si>
  <si>
    <t>Decidiāna –ae f.</t>
  </si>
  <si>
    <t>Decidiana –ae f.</t>
  </si>
  <si>
    <t>Decidiana</t>
  </si>
  <si>
    <t>http://logeion.uchicago.edu/index.html#Decidiana</t>
  </si>
  <si>
    <t>http://www.lexica.linguax.com/forc.php?searchedLG=Decidiana</t>
  </si>
  <si>
    <t>DECIDIVS/N</t>
  </si>
  <si>
    <t>Decidius –(i)ī m.</t>
  </si>
  <si>
    <t>Decidius –(i)i m.</t>
  </si>
  <si>
    <t>Decidius</t>
  </si>
  <si>
    <t>Decidius (name)</t>
  </si>
  <si>
    <t>Decidius, a Roman proper name</t>
  </si>
  <si>
    <t>http://logeion.uchicago.edu/index.html#Decidius</t>
  </si>
  <si>
    <t>http://www.lexica.linguax.com/forc.php?searchedLG=Decidius</t>
  </si>
  <si>
    <t>DECIDO/1</t>
  </si>
  <si>
    <t>dēcidō –ere –cidī</t>
  </si>
  <si>
    <t>decido –ere –cidi</t>
  </si>
  <si>
    <t>decido</t>
  </si>
  <si>
    <t>to fall down; fall</t>
  </si>
  <si>
    <t>to fall down; fall (&gt; de and cado)</t>
  </si>
  <si>
    <t>http://logeion.uchicago.edu/index.html#decido</t>
  </si>
  <si>
    <t>http://www.lexica.linguax.com/forc.php?searchedLG=decido</t>
  </si>
  <si>
    <t>DECIDO/2</t>
  </si>
  <si>
    <t>dēcīdō –ere –cīdī –cīsus</t>
  </si>
  <si>
    <t>decido –ere –cidi –cisus</t>
  </si>
  <si>
    <t>to cut</t>
  </si>
  <si>
    <t>to cut, lop off (&gt; de and caedo)</t>
  </si>
  <si>
    <t>DECIES</t>
  </si>
  <si>
    <t xml:space="preserve">deciēs or deciēns </t>
  </si>
  <si>
    <t xml:space="preserve">decies or deciens </t>
  </si>
  <si>
    <t>decies</t>
  </si>
  <si>
    <t>10 times; a million</t>
  </si>
  <si>
    <t>http://logeion.uchicago.edu/index.html#decies</t>
  </si>
  <si>
    <t>http://www.lexica.linguax.com/forc.php?searchedLG=decies</t>
  </si>
  <si>
    <t>DECIMA</t>
  </si>
  <si>
    <t>decima or decuma –ae f.</t>
  </si>
  <si>
    <t>decima</t>
  </si>
  <si>
    <t>tax on landowners, tithe, tickets</t>
  </si>
  <si>
    <t>tax on landowners, tithe; (obscure) tickets, seat allotments</t>
  </si>
  <si>
    <t>http://logeion.uchicago.edu/index.html#decima</t>
  </si>
  <si>
    <t>http://www.lexica.linguax.com/forc.php?searchedLG=decima</t>
  </si>
  <si>
    <t>DECIMANVS/1</t>
  </si>
  <si>
    <t>decumānus –ī m.</t>
  </si>
  <si>
    <t>decumanus –i m.</t>
  </si>
  <si>
    <t>decumanus</t>
  </si>
  <si>
    <t>a farmer of tithes, tithe-gatherer</t>
  </si>
  <si>
    <t>http://logeion.uchicago.edu/index.html#decumanus</t>
  </si>
  <si>
    <t>http://www.lexica.linguax.com/forc.php?searchedLG=decumanus</t>
  </si>
  <si>
    <t>DECIMANVS/2</t>
  </si>
  <si>
    <t>decimānus (decumānus) –a –um</t>
  </si>
  <si>
    <t>decimanus (decumanus) –a –um</t>
  </si>
  <si>
    <t>decimanus</t>
  </si>
  <si>
    <t>of or belonging to the tenth part or cohort</t>
  </si>
  <si>
    <t>of or belonging to the tenth part or cohort; considerable, large, immense</t>
  </si>
  <si>
    <t>http://logeion.uchicago.edu/index.html#decimanus</t>
  </si>
  <si>
    <t>http://www.lexica.linguax.com/forc.php?searchedLG=decimanus</t>
  </si>
  <si>
    <t>DECIMIVS/N</t>
  </si>
  <si>
    <t xml:space="preserve">Decimius –ī  m. </t>
  </si>
  <si>
    <t xml:space="preserve">Decimius –i  m. </t>
  </si>
  <si>
    <t>Decimius</t>
  </si>
  <si>
    <t>Decimius (name)</t>
  </si>
  <si>
    <t>http://logeion.uchicago.edu/index.html#Decimius</t>
  </si>
  <si>
    <t>http://www.lexica.linguax.com/forc.php?searchedLG=Decimius</t>
  </si>
  <si>
    <t>DECIMO</t>
  </si>
  <si>
    <t>decimō –āre</t>
  </si>
  <si>
    <t>decimo –are</t>
  </si>
  <si>
    <t>decimo</t>
  </si>
  <si>
    <t>decimate; kill every tenth man</t>
  </si>
  <si>
    <t>http://logeion.uchicago.edu/index.html#decimo</t>
  </si>
  <si>
    <t>http://www.lexica.linguax.com/forc.php?searchedLG=decimo</t>
  </si>
  <si>
    <t>DECIMVS/N</t>
  </si>
  <si>
    <t>Decimus –ī m.</t>
  </si>
  <si>
    <t>Decimus –i m.</t>
  </si>
  <si>
    <t xml:space="preserve">Decimus </t>
  </si>
  <si>
    <t>Decimus (name)</t>
  </si>
  <si>
    <t>http://logeion.uchicago.edu/index.html#Decimus</t>
  </si>
  <si>
    <t>http://www.lexica.linguax.com/forc.php?searchedLG=Decimus</t>
  </si>
  <si>
    <t>DECIMVSTERTIVS</t>
  </si>
  <si>
    <t>decimustertius –a –um</t>
  </si>
  <si>
    <t>decimustertius</t>
  </si>
  <si>
    <t>13th</t>
  </si>
  <si>
    <t>http://logeion.uchicago.edu/index.html#decimustertius</t>
  </si>
  <si>
    <t>http://www.lexica.linguax.com/forc.php?searchedLG=decimustertius</t>
  </si>
  <si>
    <t>4_</t>
  </si>
  <si>
    <t>DECIPIO</t>
  </si>
  <si>
    <t>dēcipiō dēcipere dēcēpī dēceptus</t>
  </si>
  <si>
    <t>decipio decipere decepi deceptus</t>
  </si>
  <si>
    <t>decipio</t>
  </si>
  <si>
    <t>to deceive, cheat</t>
  </si>
  <si>
    <t>http://logeion.uchicago.edu/index.html#decipio</t>
  </si>
  <si>
    <t>http://www.lexica.linguax.com/forc.php?searchedLG=decipio</t>
  </si>
  <si>
    <t>DECIPVLA</t>
  </si>
  <si>
    <t>dēcipula –ae f.</t>
  </si>
  <si>
    <t>decipula –ae f.</t>
  </si>
  <si>
    <t>decipula</t>
  </si>
  <si>
    <t>trap, snare</t>
  </si>
  <si>
    <t>http://logeion.uchicago.edu/index.html#decipula</t>
  </si>
  <si>
    <t>http://www.lexica.linguax.com/forc.php?searchedLG=decipula</t>
  </si>
  <si>
    <t>DECISIO</t>
  </si>
  <si>
    <t>dēcīsiō –ōnis f.</t>
  </si>
  <si>
    <t>decisio –onis f.</t>
  </si>
  <si>
    <t>decisio</t>
  </si>
  <si>
    <t>a decision, agreement</t>
  </si>
  <si>
    <t>a decision, settlement, agreement</t>
  </si>
  <si>
    <t>http://logeion.uchicago.edu/index.html#decisio</t>
  </si>
  <si>
    <t>http://www.lexica.linguax.com/forc.php?searchedLG=decisio</t>
  </si>
  <si>
    <t>DECIVS/N</t>
  </si>
  <si>
    <t>Deciī –ōrum m.</t>
  </si>
  <si>
    <t>Decii –orum m.</t>
  </si>
  <si>
    <t>Decii</t>
  </si>
  <si>
    <t>several illustrious Romans of the Decian gens, especially the father and son Decius Mus, one killed in the battle of Vesuvius, B.C. 340, the other in the battle of Sentinum, B.C. 295</t>
  </si>
  <si>
    <t>http://logeion.uchicago.edu/index.html#Decii</t>
  </si>
  <si>
    <t>http://www.lexica.linguax.com/forc.php?searchedLG=Decii</t>
  </si>
  <si>
    <t>DECLAMATIO</t>
  </si>
  <si>
    <t>dēclāmātiō –ōnis f.</t>
  </si>
  <si>
    <t>declamatio –onis f.</t>
  </si>
  <si>
    <t>declamatio</t>
  </si>
  <si>
    <t>practice in public speaking, formal speech</t>
  </si>
  <si>
    <t>practice in public speaking, oratorical exercise, declamation, formal speech</t>
  </si>
  <si>
    <t>http://logeion.uchicago.edu/index.html#declamatio</t>
  </si>
  <si>
    <t>http://www.lexica.linguax.com/forc.php?searchedLG=declamatio</t>
  </si>
  <si>
    <t>DECLAMATOR</t>
  </si>
  <si>
    <t>dēclāmātor –ōris m.</t>
  </si>
  <si>
    <t>declamator –oris m.</t>
  </si>
  <si>
    <t>declamator</t>
  </si>
  <si>
    <t>one who composes and delivers oratorical exercises</t>
  </si>
  <si>
    <t>http://logeion.uchicago.edu/index.html#declamator</t>
  </si>
  <si>
    <t>http://www.lexica.linguax.com/forc.php?searchedLG=declamator</t>
  </si>
  <si>
    <t>DECLAMATORIVS</t>
  </si>
  <si>
    <t>dēclāmātōrius –a –um</t>
  </si>
  <si>
    <t>declamatorius –a –um</t>
  </si>
  <si>
    <t>declamatorius</t>
  </si>
  <si>
    <t>declamatory, rhetorical</t>
  </si>
  <si>
    <t>of or belonging to the exercise of speaking, declamatory, rhetorical</t>
  </si>
  <si>
    <t>http://logeion.uchicago.edu/index.html#declamatorius</t>
  </si>
  <si>
    <t>http://www.lexica.linguax.com/forc.php?searchedLG=declamatorius</t>
  </si>
  <si>
    <t>DECLAMITO</t>
  </si>
  <si>
    <t>dēclāmitō dēclāmitāre dēclāmitāvī dēclāmitātus</t>
  </si>
  <si>
    <t>declamito declamitare declamitavi declamitatus</t>
  </si>
  <si>
    <t>declamito</t>
  </si>
  <si>
    <t>to declaim</t>
  </si>
  <si>
    <t>to declaim, practice rhetoric</t>
  </si>
  <si>
    <t>http://logeion.uchicago.edu/index.html#declamito</t>
  </si>
  <si>
    <t>http://www.lexica.linguax.com/forc.php?searchedLG=declamito</t>
  </si>
  <si>
    <t>DECLAMO</t>
  </si>
  <si>
    <t>dē–clāmō –āre</t>
  </si>
  <si>
    <t>de–clamo –are</t>
  </si>
  <si>
    <t>declamo</t>
  </si>
  <si>
    <t>to practice public speaking, exercise in oratory, declaim</t>
  </si>
  <si>
    <t>http://logeion.uchicago.edu/index.html#declamo</t>
  </si>
  <si>
    <t>http://www.lexica.linguax.com/forc.php?searchedLG=declamo</t>
  </si>
  <si>
    <t>DECLARATIO</t>
  </si>
  <si>
    <t>dēclārātiō –ōnis f.</t>
  </si>
  <si>
    <t>declaratio –onis f.</t>
  </si>
  <si>
    <t>declaratio</t>
  </si>
  <si>
    <t>a disclosure, exposition</t>
  </si>
  <si>
    <t>a making clear or evident, a disclosure, exposition, declaration</t>
  </si>
  <si>
    <t>http://logeion.uchicago.edu/index.html#declaratio</t>
  </si>
  <si>
    <t>http://www.lexica.linguax.com/forc.php?searchedLG=declaratio</t>
  </si>
  <si>
    <t>DECLARATIVVS</t>
  </si>
  <si>
    <t>dēclārātīvus –a –um</t>
  </si>
  <si>
    <t>declarativus –a –um</t>
  </si>
  <si>
    <t>declarativus</t>
  </si>
  <si>
    <t>explanatory</t>
  </si>
  <si>
    <t>serving for explanation, explanatory</t>
  </si>
  <si>
    <t>http://logeion.uchicago.edu/index.html#declarativus</t>
  </si>
  <si>
    <t>http://www.lexica.linguax.com/forc.php?searchedLG=declarativus</t>
  </si>
  <si>
    <t>DECLARATOR</t>
  </si>
  <si>
    <t>dēclārātor –ōris m.</t>
  </si>
  <si>
    <t>declarator –oris m.</t>
  </si>
  <si>
    <t>declarator</t>
  </si>
  <si>
    <t>one who declares or makes known, an announcer</t>
  </si>
  <si>
    <t>http://logeion.uchicago.edu/index.html#declarator</t>
  </si>
  <si>
    <t>http://www.lexica.linguax.com/forc.php?searchedLG=declarator</t>
  </si>
  <si>
    <t>DECLARO</t>
  </si>
  <si>
    <t>dēclārō dēclārāre dēclārāvī dēclārātus</t>
  </si>
  <si>
    <t>declaro declarare declaravi declaratus</t>
  </si>
  <si>
    <t>declaro</t>
  </si>
  <si>
    <t>to make clear, reveal</t>
  </si>
  <si>
    <t>to declare/announce/make known; indicate, reveal, testify, show/prove; mean</t>
  </si>
  <si>
    <t>http://logeion.uchicago.edu/index.html#declaro</t>
  </si>
  <si>
    <t>http://www.lexica.linguax.com/forc.php?searchedLG=declaro</t>
  </si>
  <si>
    <t>DECLINATIO</t>
  </si>
  <si>
    <t>dēclīnātiō dēclīnātiōnis f.</t>
  </si>
  <si>
    <t>declinatio declinationis f.</t>
  </si>
  <si>
    <t>declinatio</t>
  </si>
  <si>
    <t>turning aside</t>
  </si>
  <si>
    <t>turning aside, swerve</t>
  </si>
  <si>
    <t>http://logeion.uchicago.edu/index.html#declinatio</t>
  </si>
  <si>
    <t>http://www.lexica.linguax.com/forc.php?searchedLG=declinatio</t>
  </si>
  <si>
    <t>DECLINIS</t>
  </si>
  <si>
    <t>dēclīnis –e</t>
  </si>
  <si>
    <t>declinis –e</t>
  </si>
  <si>
    <t>declinis</t>
  </si>
  <si>
    <t>http://logeion.uchicago.edu/index.html#declinis</t>
  </si>
  <si>
    <t>http://www.lexica.linguax.com/forc.php?searchedLG=declinis</t>
  </si>
  <si>
    <t>DECLINO</t>
  </si>
  <si>
    <t>dēclīnō dēclīnāre dēclīnāvī dēclīnātus</t>
  </si>
  <si>
    <t>declino declinare declinavi declinatus</t>
  </si>
  <si>
    <t>declino</t>
  </si>
  <si>
    <t>to turn down or away; of the eyes</t>
  </si>
  <si>
    <t>to turn down or away; of the eyes, to close in sleep; (intrans.) turn aside (to), be inclined (towards)</t>
  </si>
  <si>
    <t>http://logeion.uchicago.edu/index.html#declino</t>
  </si>
  <si>
    <t>http://www.lexica.linguax.com/forc.php?searchedLG=declino</t>
  </si>
  <si>
    <t>DECLIVIS</t>
  </si>
  <si>
    <t>dēclīvis –e</t>
  </si>
  <si>
    <t>declivis –e</t>
  </si>
  <si>
    <t>declivis</t>
  </si>
  <si>
    <t>sloping downward</t>
  </si>
  <si>
    <t>http://logeion.uchicago.edu/index.html#declivis</t>
  </si>
  <si>
    <t>http://www.lexica.linguax.com/forc.php?searchedLG=declivis</t>
  </si>
  <si>
    <t>DECLIVITAS</t>
  </si>
  <si>
    <t>dēclīvitās –ātis f.</t>
  </si>
  <si>
    <t>declivitas –atis f.</t>
  </si>
  <si>
    <t>declivitas</t>
  </si>
  <si>
    <t>a slope, declivity</t>
  </si>
  <si>
    <t>http://logeion.uchicago.edu/index.html#declivitas</t>
  </si>
  <si>
    <t>http://www.lexica.linguax.com/forc.php?searchedLG=declivitas</t>
  </si>
  <si>
    <t>DECOCTA</t>
  </si>
  <si>
    <t>dēcocta –ae f.</t>
  </si>
  <si>
    <t>decocta –ae f.</t>
  </si>
  <si>
    <t>decocta</t>
  </si>
  <si>
    <t>water boiled down, a cold drink</t>
  </si>
  <si>
    <t>(sc. aqua) water boiled down, a cold drink</t>
  </si>
  <si>
    <t>http://logeion.uchicago.edu/index.html#decocta</t>
  </si>
  <si>
    <t>http://www.lexica.linguax.com/forc.php?searchedLG=decocta</t>
  </si>
  <si>
    <t>DECOCTOR</t>
  </si>
  <si>
    <t>dēcoctor dēcoctōris m.</t>
  </si>
  <si>
    <t>decoctor decoctoris m.</t>
  </si>
  <si>
    <t>decoctor</t>
  </si>
  <si>
    <t>bankrupt, spendthrift</t>
  </si>
  <si>
    <t>insolvent person, ruined man, spendthrift, bankrupt</t>
  </si>
  <si>
    <t>http://logeion.uchicago.edu/index.html#decoctor</t>
  </si>
  <si>
    <t>http://www.lexica.linguax.com/forc.php?searchedLG=decoctor</t>
  </si>
  <si>
    <t>DECOLLO</t>
  </si>
  <si>
    <t>dē–collō –āre</t>
  </si>
  <si>
    <t>de–collo –are</t>
  </si>
  <si>
    <t>decollo</t>
  </si>
  <si>
    <t>to behead, rob</t>
  </si>
  <si>
    <t>http://logeion.uchicago.edu/index.html#decollo</t>
  </si>
  <si>
    <t>http://www.lexica.linguax.com/forc.php?searchedLG=decollo</t>
  </si>
  <si>
    <t>DECOLOR</t>
  </si>
  <si>
    <t>dēcolor –ōris</t>
  </si>
  <si>
    <t>decolor –oris</t>
  </si>
  <si>
    <t>decolor</t>
  </si>
  <si>
    <t>of debased color</t>
  </si>
  <si>
    <t>of debased color; of baser metal; vitiated, corrupt</t>
  </si>
  <si>
    <t>http://logeion.uchicago.edu/index.html#decolor</t>
  </si>
  <si>
    <t>http://www.lexica.linguax.com/forc.php?searchedLG=decolor</t>
  </si>
  <si>
    <t>DECOLORO</t>
  </si>
  <si>
    <t>dēcolōrō –āre –āvī –ātus</t>
  </si>
  <si>
    <t>decoloro –are –avi –atus</t>
  </si>
  <si>
    <t>decoloro</t>
  </si>
  <si>
    <t>to discolor, stain</t>
  </si>
  <si>
    <t>http://logeion.uchicago.edu/index.html#decoloro</t>
  </si>
  <si>
    <t>http://www.lexica.linguax.com/forc.php?searchedLG=decoloro</t>
  </si>
  <si>
    <t>DECONDO</t>
  </si>
  <si>
    <t>dēcondō –ere –idī –ītus</t>
  </si>
  <si>
    <t>decondo –ere –idi –itus</t>
  </si>
  <si>
    <t>decondo</t>
  </si>
  <si>
    <t>to hide away</t>
  </si>
  <si>
    <t>http://logeion.uchicago.edu/index.html#decondo</t>
  </si>
  <si>
    <t>http://www.lexica.linguax.com/forc.php?searchedLG=decondo</t>
  </si>
  <si>
    <t>DECONTOR</t>
  </si>
  <si>
    <t>dēcontor –ārī</t>
  </si>
  <si>
    <t>decontor –ari</t>
  </si>
  <si>
    <t>decontor</t>
  </si>
  <si>
    <t>to hesitate, to be at a loss</t>
  </si>
  <si>
    <t>http://logeion.uchicago.edu/index.html#decontor</t>
  </si>
  <si>
    <t>http://www.lexica.linguax.com/forc.php?searchedLG=decontor</t>
  </si>
  <si>
    <t>DECOQVO</t>
  </si>
  <si>
    <t>dēcoquō –coquere –coxī –coctum</t>
  </si>
  <si>
    <t>decoquo –coquere –coxi –coctum</t>
  </si>
  <si>
    <t>decoquo</t>
  </si>
  <si>
    <t>to boil down</t>
  </si>
  <si>
    <t>to boil away, boil down, diminish by boiling</t>
  </si>
  <si>
    <t>http://logeion.uchicago.edu/index.html#decoquo</t>
  </si>
  <si>
    <t>http://www.lexica.linguax.com/forc.php?searchedLG=decoquo</t>
  </si>
  <si>
    <t>DECOR</t>
  </si>
  <si>
    <t>decor –ōris m.</t>
  </si>
  <si>
    <t>decor –oris m.</t>
  </si>
  <si>
    <t>decor</t>
  </si>
  <si>
    <t>elegance, charm</t>
  </si>
  <si>
    <t>elegance, grace, beauty, charm, ornament</t>
  </si>
  <si>
    <t>http://logeion.uchicago.edu/index.html#decor</t>
  </si>
  <si>
    <t>http://www.lexica.linguax.com/forc.php?searchedLG=decor</t>
  </si>
  <si>
    <t>DECORO</t>
  </si>
  <si>
    <t>decorō decorāre decorāvī decorātus</t>
  </si>
  <si>
    <t>decoro decorare decoravi decoratus</t>
  </si>
  <si>
    <t>decoro</t>
  </si>
  <si>
    <t>to adorn</t>
  </si>
  <si>
    <t>to adorn, decorate; honor (&gt; decus)</t>
  </si>
  <si>
    <t>http://logeion.uchicago.edu/index.html#decoro</t>
  </si>
  <si>
    <t>http://www.lexica.linguax.com/forc.php?searchedLG=decoro</t>
  </si>
  <si>
    <t>DECORVS</t>
  </si>
  <si>
    <t>decōrus –a –um</t>
  </si>
  <si>
    <t>decorus –a –um</t>
  </si>
  <si>
    <t>decorus</t>
  </si>
  <si>
    <t>fitting, suitable; handsome</t>
  </si>
  <si>
    <t>http://logeion.uchicago.edu/index.html#decorus</t>
  </si>
  <si>
    <t>http://www.lexica.linguax.com/forc.php?searchedLG=decorus</t>
  </si>
  <si>
    <t>DECREPITVS</t>
  </si>
  <si>
    <t xml:space="preserve">dēcrepitus –a –um </t>
  </si>
  <si>
    <t xml:space="preserve">decrepitus –a –um </t>
  </si>
  <si>
    <t>decrepitus</t>
  </si>
  <si>
    <t>very old, decrepit</t>
  </si>
  <si>
    <t>http://logeion.uchicago.edu/index.html#decrepitus</t>
  </si>
  <si>
    <t>http://www.lexica.linguax.com/forc.php?searchedLG=decrepitus</t>
  </si>
  <si>
    <t>DECRESCO</t>
  </si>
  <si>
    <t xml:space="preserve">dēcrēscō –crēscere –crēvī –crētum </t>
  </si>
  <si>
    <t xml:space="preserve">decresco –crescere –crevi –cretum </t>
  </si>
  <si>
    <t>decresco</t>
  </si>
  <si>
    <t>decrease, diminish</t>
  </si>
  <si>
    <t>to grow less, become fewer, decrease, diminish, wane, shrink</t>
  </si>
  <si>
    <t>http://logeion.uchicago.edu/index.html#decresco</t>
  </si>
  <si>
    <t>http://www.lexica.linguax.com/forc.php?searchedLG=decresco</t>
  </si>
  <si>
    <t>DECRETORIVS</t>
  </si>
  <si>
    <t>dēcrētōrius –a –um</t>
  </si>
  <si>
    <t>decretorius –a –um</t>
  </si>
  <si>
    <t>decretorius</t>
  </si>
  <si>
    <t>decisive</t>
  </si>
  <si>
    <t>belonging to a decision, decisive</t>
  </si>
  <si>
    <t>http://logeion.uchicago.edu/index.html#decretorius</t>
  </si>
  <si>
    <t>http://www.lexica.linguax.com/forc.php?searchedLG=decretorius</t>
  </si>
  <si>
    <t>DECRETVM</t>
  </si>
  <si>
    <t>dēcrētum dēcrētī n.</t>
  </si>
  <si>
    <t>decretum decreti n.</t>
  </si>
  <si>
    <t>decretum</t>
  </si>
  <si>
    <t>decision, decree</t>
  </si>
  <si>
    <t>http://logeion.uchicago.edu/index.html#decretum</t>
  </si>
  <si>
    <t>http://www.lexica.linguax.com/forc.php?searchedLG=decretum</t>
  </si>
  <si>
    <t>DECRIVS/N</t>
  </si>
  <si>
    <t xml:space="preserve">Decrius –(i)ī m. </t>
  </si>
  <si>
    <t xml:space="preserve">Decrius –(i)i m. </t>
  </si>
  <si>
    <t>Decrius</t>
  </si>
  <si>
    <t>Decrius (name)</t>
  </si>
  <si>
    <t>Decrius, a Roman name</t>
  </si>
  <si>
    <t>http://logeion.uchicago.edu/index.html#Decrius</t>
  </si>
  <si>
    <t>http://www.lexica.linguax.com/forc.php?searchedLG=Decrius</t>
  </si>
  <si>
    <t>DECVMATES</t>
  </si>
  <si>
    <t>decumātes –ium</t>
  </si>
  <si>
    <t>decumates –ium</t>
  </si>
  <si>
    <t>decumates</t>
  </si>
  <si>
    <t>subject to tribute</t>
  </si>
  <si>
    <t>subject to tribute, tithe-land (subst.)</t>
  </si>
  <si>
    <t>http://logeion.uchicago.edu/index.html#decumates</t>
  </si>
  <si>
    <t>http://www.lexica.linguax.com/forc.php?searchedLG=decumates</t>
  </si>
  <si>
    <t>DECVMBO</t>
  </si>
  <si>
    <t>dēcumbō –cumbere –cubuī –cubitum</t>
  </si>
  <si>
    <t>decumbo –cumbere –cubui –cubitum</t>
  </si>
  <si>
    <t>decumbo</t>
  </si>
  <si>
    <t>to recline</t>
  </si>
  <si>
    <t>http://logeion.uchicago.edu/index.html#decumbo</t>
  </si>
  <si>
    <t>http://www.lexica.linguax.com/forc.php?searchedLG=decumbo</t>
  </si>
  <si>
    <t>DECVRIA</t>
  </si>
  <si>
    <t>decuria –ae f.</t>
  </si>
  <si>
    <t>decuria</t>
  </si>
  <si>
    <t>a division of ten, decuria, decade</t>
  </si>
  <si>
    <t>http://logeion.uchicago.edu/index.html#decuria</t>
  </si>
  <si>
    <t>http://www.lexica.linguax.com/forc.php?searchedLG=decuria</t>
  </si>
  <si>
    <t>DECVRIATIO</t>
  </si>
  <si>
    <t>decuriātiō –ōnis f.</t>
  </si>
  <si>
    <t>decuriatio –onis f.</t>
  </si>
  <si>
    <t>decuriatio</t>
  </si>
  <si>
    <t>a dividing into decuriae</t>
  </si>
  <si>
    <t>http://logeion.uchicago.edu/index.html#decuriatio</t>
  </si>
  <si>
    <t>http://www.lexica.linguax.com/forc.php?searchedLG=decuriatio</t>
  </si>
  <si>
    <t>DECVRIO/1</t>
  </si>
  <si>
    <t>decuriō –ōnis m.</t>
  </si>
  <si>
    <t>decurio –onis m.</t>
  </si>
  <si>
    <t>decurio</t>
  </si>
  <si>
    <t>a decurion</t>
  </si>
  <si>
    <t>a decurion, commander of a decuria of cavalry</t>
  </si>
  <si>
    <t>http://logeion.uchicago.edu/index.html#decurio</t>
  </si>
  <si>
    <t>http://www.lexica.linguax.com/forc.php?searchedLG=decurio</t>
  </si>
  <si>
    <t>DECVRIO/2</t>
  </si>
  <si>
    <t>decuriō –āre</t>
  </si>
  <si>
    <t>decurio –are</t>
  </si>
  <si>
    <t>to divide into decuriae (a group of ten people)</t>
  </si>
  <si>
    <t>DECVRIONATVS</t>
  </si>
  <si>
    <t>decuriōnātus –ūs m.</t>
  </si>
  <si>
    <t>decurionatus –us m.</t>
  </si>
  <si>
    <t>decurionatus</t>
  </si>
  <si>
    <t>the office of a decurion</t>
  </si>
  <si>
    <t>the office and dignity of a decurion</t>
  </si>
  <si>
    <t>http://logeion.uchicago.edu/index.html#decurionatus</t>
  </si>
  <si>
    <t>http://www.lexica.linguax.com/forc.php?searchedLG=decurionatus</t>
  </si>
  <si>
    <t>DECVRRO</t>
  </si>
  <si>
    <t>dēcurrō –ere –cucurrī (currī) –cursus</t>
  </si>
  <si>
    <t>decurro –ere –cucurri (curri) –cursus</t>
  </si>
  <si>
    <t>decurro</t>
  </si>
  <si>
    <t>to run down</t>
  </si>
  <si>
    <t>to run down, hasten down; descend; run completely round; sail over, sweep over</t>
  </si>
  <si>
    <t>http://logeion.uchicago.edu/index.html#decurro</t>
  </si>
  <si>
    <t>http://www.lexica.linguax.com/forc.php?searchedLG=decurro</t>
  </si>
  <si>
    <t>DECVRSIO</t>
  </si>
  <si>
    <t>dēcursiō –ōnis f.</t>
  </si>
  <si>
    <t>decursio –onis f.</t>
  </si>
  <si>
    <t>decursio</t>
  </si>
  <si>
    <t>a running or flowing down; military pageant</t>
  </si>
  <si>
    <t>http://logeion.uchicago.edu/index.html#decursio</t>
  </si>
  <si>
    <t>http://www.lexica.linguax.com/forc.php?searchedLG=decursio</t>
  </si>
  <si>
    <t>DECVRSVS</t>
  </si>
  <si>
    <t>dēcursus –ūs m.</t>
  </si>
  <si>
    <t>decursus –us m.</t>
  </si>
  <si>
    <t>decursus</t>
  </si>
  <si>
    <t>running down</t>
  </si>
  <si>
    <t>a running down, descent (&gt; decurro)</t>
  </si>
  <si>
    <t>http://logeion.uchicago.edu/index.html#decursus</t>
  </si>
  <si>
    <t>http://www.lexica.linguax.com/forc.php?searchedLG=decursus</t>
  </si>
  <si>
    <t>DECVRTO</t>
  </si>
  <si>
    <t>dēcurtō –āre — –ātus</t>
  </si>
  <si>
    <t>decurto –are — –atus</t>
  </si>
  <si>
    <t>decurto</t>
  </si>
  <si>
    <t>to cut off, curtail</t>
  </si>
  <si>
    <t>to cut off, curtail, mutilate</t>
  </si>
  <si>
    <t>http://logeion.uchicago.edu/index.html#decurto</t>
  </si>
  <si>
    <t>http://www.lexica.linguax.com/forc.php?searchedLG=decurto</t>
  </si>
  <si>
    <t>DECVS</t>
  </si>
  <si>
    <t>decus decoris n.</t>
  </si>
  <si>
    <t>decus</t>
  </si>
  <si>
    <t>beauty; ornament; glory</t>
  </si>
  <si>
    <t>beauty, grace; ornament, glory, honor</t>
  </si>
  <si>
    <t>http://logeion.uchicago.edu/index.html#decus</t>
  </si>
  <si>
    <t>http://www.lexica.linguax.com/forc.php?searchedLG=decus</t>
  </si>
  <si>
    <t>DECVSSIS</t>
  </si>
  <si>
    <t>decussis –is m.</t>
  </si>
  <si>
    <t>decussis</t>
  </si>
  <si>
    <t>the number ten</t>
  </si>
  <si>
    <t>the number ten; ten asses; as a Roman coin, a ten-as piece</t>
  </si>
  <si>
    <t>http://logeion.uchicago.edu/index.html#decussis</t>
  </si>
  <si>
    <t>http://www.lexica.linguax.com/forc.php?searchedLG=decussis</t>
  </si>
  <si>
    <t>4_6</t>
  </si>
  <si>
    <t>DECVTIO</t>
  </si>
  <si>
    <t>dēcutiō –ere –cussī –cussus</t>
  </si>
  <si>
    <t>decutio –ere –cussi –cussus</t>
  </si>
  <si>
    <t>decutio</t>
  </si>
  <si>
    <t>to shake off</t>
  </si>
  <si>
    <t>to shake off (&gt; de and quatio)</t>
  </si>
  <si>
    <t>http://logeion.uchicago.edu/index.html#decutio</t>
  </si>
  <si>
    <t>http://www.lexica.linguax.com/forc.php?searchedLG=decutio</t>
  </si>
  <si>
    <t>DEDA/N1</t>
  </si>
  <si>
    <t>Deda — m.</t>
  </si>
  <si>
    <t>Deda</t>
  </si>
  <si>
    <t>Deda, a Abbot</t>
  </si>
  <si>
    <t>Deda, Abbot of Partney</t>
  </si>
  <si>
    <t>http://logeion.uchicago.edu/index.html#Deda</t>
  </si>
  <si>
    <t>http://www.lexica.linguax.com/forc.php?searchedLG=Deda</t>
  </si>
  <si>
    <t>DEDECET</t>
  </si>
  <si>
    <t>dedecet dedecere dedecuit</t>
  </si>
  <si>
    <t>dedecet</t>
  </si>
  <si>
    <t>to it disgraces</t>
  </si>
  <si>
    <t>http://logeion.uchicago.edu/index.html#dedecet</t>
  </si>
  <si>
    <t>http://www.lexica.linguax.com/forc.php?searchedLG=dedecet</t>
  </si>
  <si>
    <t>DEDECORO</t>
  </si>
  <si>
    <t xml:space="preserve">dēdecorō decorāre </t>
  </si>
  <si>
    <t xml:space="preserve">dedecoro decorare </t>
  </si>
  <si>
    <t>dedecoro</t>
  </si>
  <si>
    <t>to disgrace, dishonor</t>
  </si>
  <si>
    <t>to disgrace, dishonor, bring to shame</t>
  </si>
  <si>
    <t>http://logeion.uchicago.edu/index.html#dedecoro</t>
  </si>
  <si>
    <t>http://www.lexica.linguax.com/forc.php?searchedLG=dedecoro</t>
  </si>
  <si>
    <t>DEDECORVS</t>
  </si>
  <si>
    <t>dēdecōrus –a –um</t>
  </si>
  <si>
    <t>dedecorus –a –um</t>
  </si>
  <si>
    <t>dedecorus</t>
  </si>
  <si>
    <t>disgraceful, dishonorable</t>
  </si>
  <si>
    <t>disgraceful, dishonorable, shameful</t>
  </si>
  <si>
    <t>http://logeion.uchicago.edu/index.html#dedecorus</t>
  </si>
  <si>
    <t>http://www.lexica.linguax.com/forc.php?searchedLG=dedecorus</t>
  </si>
  <si>
    <t>DEDECVS</t>
  </si>
  <si>
    <t>dēdecus dēdecōris n.</t>
  </si>
  <si>
    <t>dedecus dedecoris n.</t>
  </si>
  <si>
    <t>dedecus</t>
  </si>
  <si>
    <t>shame, disgrace</t>
  </si>
  <si>
    <t>shame, disgrace, dishonor</t>
  </si>
  <si>
    <t>http://logeion.uchicago.edu/index.html#dedecus</t>
  </si>
  <si>
    <t>http://www.lexica.linguax.com/forc.php?searchedLG=dedecus</t>
  </si>
  <si>
    <t>DEDICATIO</t>
  </si>
  <si>
    <t>dēdicātiō –ōnis f.</t>
  </si>
  <si>
    <t>dēdicātiō</t>
  </si>
  <si>
    <t>consecration, dedication</t>
  </si>
  <si>
    <t>http://logeion.uchicago.edu/index.html#dēdicātiō</t>
  </si>
  <si>
    <t>http://www.lexica.linguax.com/forc.php?searchedLG=dēdicātiō</t>
  </si>
  <si>
    <t>DEDICATIVVS</t>
  </si>
  <si>
    <t>dēdicātīvus –a –um</t>
  </si>
  <si>
    <t>dedicativus –a –um</t>
  </si>
  <si>
    <t>dedicativus</t>
  </si>
  <si>
    <t>affirmative</t>
  </si>
  <si>
    <t>http://logeion.uchicago.edu/index.html#dedicativus</t>
  </si>
  <si>
    <t>http://www.lexica.linguax.com/forc.php?searchedLG=dedicativus</t>
  </si>
  <si>
    <t>DEDICO/1</t>
  </si>
  <si>
    <t>dēdicō dēdicāre dēdicāvī dēdicātus</t>
  </si>
  <si>
    <t>dedico dedicare dedicavi dedicatus</t>
  </si>
  <si>
    <t>dedico</t>
  </si>
  <si>
    <t>to declare, dedicate</t>
  </si>
  <si>
    <t>http://logeion.uchicago.edu/index.html#dedico</t>
  </si>
  <si>
    <t>http://www.lexica.linguax.com/forc.php?searchedLG=dedico</t>
  </si>
  <si>
    <t>DEDIGNATIO</t>
  </si>
  <si>
    <t>dēdignātiō –ōnis f.</t>
  </si>
  <si>
    <t>dedignatio –onis f.</t>
  </si>
  <si>
    <t>dedignatio</t>
  </si>
  <si>
    <t>a disdaining, refusal</t>
  </si>
  <si>
    <t>http://logeion.uchicago.edu/index.html#dedignatio</t>
  </si>
  <si>
    <t>http://www.lexica.linguax.com/forc.php?searchedLG=dedignatio</t>
  </si>
  <si>
    <t>DEDIGNOR</t>
  </si>
  <si>
    <t>dēdignor –ārī</t>
  </si>
  <si>
    <t>dedignor –ari</t>
  </si>
  <si>
    <t>dedignor</t>
  </si>
  <si>
    <t>to refuse scornfully</t>
  </si>
  <si>
    <t>http://logeion.uchicago.edu/index.html#dedignor</t>
  </si>
  <si>
    <t>http://www.lexica.linguax.com/forc.php?searchedLG=dedignor</t>
  </si>
  <si>
    <t>DEDISCO</t>
  </si>
  <si>
    <t>dēdiscō –ere didicī —</t>
  </si>
  <si>
    <t>dedisco –ere didici —</t>
  </si>
  <si>
    <t>dedisco</t>
  </si>
  <si>
    <t>to unlearn, forget</t>
  </si>
  <si>
    <t>to unlearn, to forget, sc. what one has learned</t>
  </si>
  <si>
    <t>http://logeion.uchicago.edu/index.html#dedisco</t>
  </si>
  <si>
    <t>http://www.lexica.linguax.com/forc.php?searchedLG=dedisco</t>
  </si>
  <si>
    <t>DEDITICIVS/2</t>
  </si>
  <si>
    <t>dēditīcius –a –um</t>
  </si>
  <si>
    <t>dediticius –a –um</t>
  </si>
  <si>
    <t>dediticius</t>
  </si>
  <si>
    <t>surrendered</t>
  </si>
  <si>
    <t>surrendered, capitulated</t>
  </si>
  <si>
    <t>http://logeion.uchicago.edu/index.html#dediticius</t>
  </si>
  <si>
    <t>http://www.lexica.linguax.com/forc.php?searchedLG=dediticius</t>
  </si>
  <si>
    <t>DEDITIO</t>
  </si>
  <si>
    <t>dēditiō dēditiōnis f.</t>
  </si>
  <si>
    <t>deditio deditionis f.</t>
  </si>
  <si>
    <t>deditio</t>
  </si>
  <si>
    <t>surrender, capitulation</t>
  </si>
  <si>
    <t>http://logeion.uchicago.edu/index.html#deditio</t>
  </si>
  <si>
    <t>http://www.lexica.linguax.com/forc.php?searchedLG=deditio</t>
  </si>
  <si>
    <t>DEDITVS</t>
  </si>
  <si>
    <t>dēditus –a –um</t>
  </si>
  <si>
    <t>deditus –a –um</t>
  </si>
  <si>
    <t>deditus</t>
  </si>
  <si>
    <t>given up, surrendered</t>
  </si>
  <si>
    <t>http://logeion.uchicago.edu/index.html#deditus</t>
  </si>
  <si>
    <t>http://www.lexica.linguax.com/forc.php?searchedLG=deditus</t>
  </si>
  <si>
    <t>DEDO</t>
  </si>
  <si>
    <t>dēdō dēdere dēdidī dēditus</t>
  </si>
  <si>
    <t>dedo dedere dedidi deditus</t>
  </si>
  <si>
    <t>dedo</t>
  </si>
  <si>
    <t>to give up, surrender</t>
  </si>
  <si>
    <t>to give up, surrender, devote</t>
  </si>
  <si>
    <t>http://logeion.uchicago.edu/index.html#dedo</t>
  </si>
  <si>
    <t>http://www.lexica.linguax.com/forc.php?searchedLG=dedo</t>
  </si>
  <si>
    <t>DEDOCEO</t>
  </si>
  <si>
    <t>dēdoceō dēdocēre dēcocuī dēdoctus</t>
  </si>
  <si>
    <t>dedoceo dedocere decocui dedoctus</t>
  </si>
  <si>
    <t>dedoceo</t>
  </si>
  <si>
    <t>cause (someone) to unlearn (+ inf.)</t>
  </si>
  <si>
    <t>http://logeion.uchicago.edu/index.html#dedoceo</t>
  </si>
  <si>
    <t>http://www.lexica.linguax.com/forc.php?searchedLG=dedoceo</t>
  </si>
  <si>
    <t>DEDOLEO</t>
  </si>
  <si>
    <t>dēdoleō –ēre –doluī —</t>
  </si>
  <si>
    <t>dedoleo –ere –dolui —</t>
  </si>
  <si>
    <t>dedoleo</t>
  </si>
  <si>
    <t>to grieve no more</t>
  </si>
  <si>
    <t>to give over grieving, grieve no more</t>
  </si>
  <si>
    <t>http://logeion.uchicago.edu/index.html#dedoleo</t>
  </si>
  <si>
    <t>http://www.lexica.linguax.com/forc.php?searchedLG=dedoleo</t>
  </si>
  <si>
    <t>DEDOLO</t>
  </si>
  <si>
    <t>dēdolō –āre –āvī –ātus</t>
  </si>
  <si>
    <t>dedolo –are –avi –atus</t>
  </si>
  <si>
    <t>dedolo</t>
  </si>
  <si>
    <t>to hew away</t>
  </si>
  <si>
    <t>to hew away, to hew smooth, to hew</t>
  </si>
  <si>
    <t>http://logeion.uchicago.edu/index.html#dedolo</t>
  </si>
  <si>
    <t>http://www.lexica.linguax.com/forc.php?searchedLG=dedolo</t>
  </si>
  <si>
    <t>DEDVCO</t>
  </si>
  <si>
    <t>dēdūcō dēdūcere dēdūxī dēductus</t>
  </si>
  <si>
    <t>deduco deducere deduxi deductus</t>
  </si>
  <si>
    <t>deduco</t>
  </si>
  <si>
    <t>to launch, lead away</t>
  </si>
  <si>
    <t>to lead/draw//pull/bring/stretch down/away/out/off; escort; eject/evict (claimant) divert/draw (water); draw (sword); spin; deduct/reduce/lessen; describe; deduce launch/bring downstream (ship); remove (force); entice; found/settle (colony)</t>
  </si>
  <si>
    <t>http://logeion.uchicago.edu/index.html#deduco</t>
  </si>
  <si>
    <t>http://www.lexica.linguax.com/forc.php?searchedLG=deduco</t>
  </si>
  <si>
    <t>DEDVCTIO</t>
  </si>
  <si>
    <t>dēductiō –ōnis f.</t>
  </si>
  <si>
    <t>deductio –onis f.</t>
  </si>
  <si>
    <t>deductio</t>
  </si>
  <si>
    <t>transportation, deduction</t>
  </si>
  <si>
    <t>http://logeion.uchicago.edu/index.html#deductio</t>
  </si>
  <si>
    <t>http://www.lexica.linguax.com/forc.php?searchedLG=deductio</t>
  </si>
  <si>
    <t>DEDVCTOR</t>
  </si>
  <si>
    <t>dēductor –ōris m.</t>
  </si>
  <si>
    <t>deductor –oris m.</t>
  </si>
  <si>
    <t>deductor</t>
  </si>
  <si>
    <t>an attendant; a guide</t>
  </si>
  <si>
    <t>one who accompanies or attends on a candidate for office, an attendant; one who brings; a guide, teacher</t>
  </si>
  <si>
    <t>http://logeion.uchicago.edu/index.html#deductor</t>
  </si>
  <si>
    <t>http://www.lexica.linguax.com/forc.php?searchedLG=deductor</t>
  </si>
  <si>
    <t>DEDVCTVS/2</t>
  </si>
  <si>
    <t>dēductus –a –um</t>
  </si>
  <si>
    <t>deductus –a –um</t>
  </si>
  <si>
    <t>deductus</t>
  </si>
  <si>
    <t>drawn inwards; slender, weak</t>
  </si>
  <si>
    <t>http://logeion.uchicago.edu/index.html#deductus</t>
  </si>
  <si>
    <t>http://www.lexica.linguax.com/forc.php?searchedLG=deductus</t>
  </si>
  <si>
    <t>DEERRO/2</t>
  </si>
  <si>
    <t>deerrō –errāre</t>
  </si>
  <si>
    <t>deerro –errare</t>
  </si>
  <si>
    <t>deerro</t>
  </si>
  <si>
    <t>to wander away</t>
  </si>
  <si>
    <t>to wander away, go astray, lose the way</t>
  </si>
  <si>
    <t>http://logeion.uchicago.edu/index.html#deerro</t>
  </si>
  <si>
    <t>http://www.lexica.linguax.com/forc.php?searchedLG=deerro</t>
  </si>
  <si>
    <t>DEFAECO</t>
  </si>
  <si>
    <t>dēfaecō –āre</t>
  </si>
  <si>
    <t>defaeco –are</t>
  </si>
  <si>
    <t>defaeco</t>
  </si>
  <si>
    <t>to cleanse, refine, purify; clarify</t>
  </si>
  <si>
    <t>to cleanse, refine, purify; clarify, make clear</t>
  </si>
  <si>
    <t>http://logeion.uchicago.edu/index.html#defaeco</t>
  </si>
  <si>
    <t>http://www.lexica.linguax.com/forc.php?searchedLG=defaeco</t>
  </si>
  <si>
    <t>DEFAMIS</t>
  </si>
  <si>
    <t>dēfāmis –e</t>
  </si>
  <si>
    <t>defamis –e</t>
  </si>
  <si>
    <t>defamis</t>
  </si>
  <si>
    <t>shameful</t>
  </si>
  <si>
    <t>http://logeion.uchicago.edu/index.html#defamis</t>
  </si>
  <si>
    <t>http://www.lexica.linguax.com/forc.php?searchedLG=defamis</t>
  </si>
  <si>
    <t>DEFATIGATIO</t>
  </si>
  <si>
    <t>dēfatīgātiō –ōnis f.</t>
  </si>
  <si>
    <t>defatigatio –onis f.</t>
  </si>
  <si>
    <t>defatigatio</t>
  </si>
  <si>
    <t>weariness, fatigue</t>
  </si>
  <si>
    <t>a wearying, tiring out, weariness, fatigue, exhaustion</t>
  </si>
  <si>
    <t>http://logeion.uchicago.edu/index.html#defatigatio</t>
  </si>
  <si>
    <t>http://www.lexica.linguax.com/forc.php?searchedLG=defatigatio</t>
  </si>
  <si>
    <t>DEFATIGO</t>
  </si>
  <si>
    <t>dēfatīgō –āre</t>
  </si>
  <si>
    <t>defatigo –are</t>
  </si>
  <si>
    <t>defatigo</t>
  </si>
  <si>
    <t>to exhaust</t>
  </si>
  <si>
    <t>to weary out, tire, fatigue, exhaust</t>
  </si>
  <si>
    <t>http://logeion.uchicago.edu/index.html#defatigo</t>
  </si>
  <si>
    <t>http://www.lexica.linguax.com/forc.php?searchedLG=defatigo</t>
  </si>
  <si>
    <t>DEFECTIO</t>
  </si>
  <si>
    <t>dēfectiō dēfectiōnis f.</t>
  </si>
  <si>
    <t>defectio defectionis f.</t>
  </si>
  <si>
    <t>defectio</t>
  </si>
  <si>
    <t>defection, rebellion, weakness</t>
  </si>
  <si>
    <t>http://logeion.uchicago.edu/index.html#defectio</t>
  </si>
  <si>
    <t>http://www.lexica.linguax.com/forc.php?searchedLG=defectio</t>
  </si>
  <si>
    <t>DEFECTOR</t>
  </si>
  <si>
    <t xml:space="preserve">dēfector –ōris m. </t>
  </si>
  <si>
    <t xml:space="preserve">defector –oris m. </t>
  </si>
  <si>
    <t>defector</t>
  </si>
  <si>
    <t>rebel</t>
  </si>
  <si>
    <t>http://logeion.uchicago.edu/index.html#defector</t>
  </si>
  <si>
    <t>http://www.lexica.linguax.com/forc.php?searchedLG=defector</t>
  </si>
  <si>
    <t>DEFECTVS/1</t>
  </si>
  <si>
    <t>dēfectus –ūs m.</t>
  </si>
  <si>
    <t>defectus –us m.</t>
  </si>
  <si>
    <t>defectus</t>
  </si>
  <si>
    <t>failure; eclipse</t>
  </si>
  <si>
    <t>failure, lack; eclipse; desertion, revolt</t>
  </si>
  <si>
    <t>http://logeion.uchicago.edu/index.html#defectus</t>
  </si>
  <si>
    <t>http://www.lexica.linguax.com/forc.php?searchedLG=defectus</t>
  </si>
  <si>
    <t>DEFENDO</t>
  </si>
  <si>
    <t>dēfendō dēfendere dēfendī dēfensus</t>
  </si>
  <si>
    <t>defendo defendere defendi defensus</t>
  </si>
  <si>
    <t>defendo</t>
  </si>
  <si>
    <t>to defend, ward off</t>
  </si>
  <si>
    <t>to defend/guard/protect, look after; act/speak/plead/write for defense; prosecute; repel, fend/ward off, avert/prevent; support/preserve/maintain; defend (right)</t>
  </si>
  <si>
    <t>http://logeion.uchicago.edu/index.html#defendo</t>
  </si>
  <si>
    <t>http://www.lexica.linguax.com/forc.php?searchedLG=defendo</t>
  </si>
  <si>
    <t>DEFENERO</t>
  </si>
  <si>
    <t>dēfēnerō –āre –āvī –ātus</t>
  </si>
  <si>
    <t>defenero –are –avi –atus</t>
  </si>
  <si>
    <t>defenero</t>
  </si>
  <si>
    <t>to involve in debt</t>
  </si>
  <si>
    <t>http://logeion.uchicago.edu/index.html#defenero</t>
  </si>
  <si>
    <t>http://www.lexica.linguax.com/forc.php?searchedLG=defenero</t>
  </si>
  <si>
    <t>DEFENSIO</t>
  </si>
  <si>
    <t>dēfēnsiō dēfēnsiōnis f.</t>
  </si>
  <si>
    <t>defensio defensionis f.</t>
  </si>
  <si>
    <t>defensio</t>
  </si>
  <si>
    <t>warding off, defense</t>
  </si>
  <si>
    <t>defense</t>
  </si>
  <si>
    <t>http://logeion.uchicago.edu/index.html#defensio</t>
  </si>
  <si>
    <t>http://www.lexica.linguax.com/forc.php?searchedLG=defensio</t>
  </si>
  <si>
    <t>DEFENSITO</t>
  </si>
  <si>
    <t>dēfēnsitō –āre –āvī –ātus</t>
  </si>
  <si>
    <t>defensito –are –avi –atus</t>
  </si>
  <si>
    <t>defensito</t>
  </si>
  <si>
    <t>to defend often, to practice defending</t>
  </si>
  <si>
    <t>http://logeion.uchicago.edu/index.html#defensito</t>
  </si>
  <si>
    <t>http://www.lexica.linguax.com/forc.php?searchedLG=defensito</t>
  </si>
  <si>
    <t>DEFENSIVVS</t>
  </si>
  <si>
    <t>dēfēnsīvus –a –um</t>
  </si>
  <si>
    <t>defensivus –a –um</t>
  </si>
  <si>
    <t>defensivus</t>
  </si>
  <si>
    <t>defensive, protective</t>
  </si>
  <si>
    <t>http://logeion.uchicago.edu/index.html#defensivus</t>
  </si>
  <si>
    <t>http://www.lexica.linguax.com/forc.php?searchedLG=defensivus</t>
  </si>
  <si>
    <t>DEFENSO</t>
  </si>
  <si>
    <t xml:space="preserve">dēfēnsō –āre –āvī –ātum </t>
  </si>
  <si>
    <t xml:space="preserve">defenso –are –avi –atum </t>
  </si>
  <si>
    <t>defenso</t>
  </si>
  <si>
    <t>defend</t>
  </si>
  <si>
    <t xml:space="preserve">defend, fend off, protect </t>
  </si>
  <si>
    <t>http://logeion.uchicago.edu/index.html#defenso</t>
  </si>
  <si>
    <t>http://www.lexica.linguax.com/forc.php?searchedLG=defenso</t>
  </si>
  <si>
    <t>DEFENSOR</t>
  </si>
  <si>
    <t>dēfēnsor dēfēnsōris m.</t>
  </si>
  <si>
    <t>defensor defensoris m.</t>
  </si>
  <si>
    <t>defensor</t>
  </si>
  <si>
    <t>defender, protector</t>
  </si>
  <si>
    <t>http://logeion.uchicago.edu/index.html#defensor</t>
  </si>
  <si>
    <t>http://www.lexica.linguax.com/forc.php?searchedLG=defensor</t>
  </si>
  <si>
    <t>DEFERO</t>
  </si>
  <si>
    <t>dēferō dēferre dētulī dēlātus</t>
  </si>
  <si>
    <t>defero deferre detuli delatus</t>
  </si>
  <si>
    <t>defero</t>
  </si>
  <si>
    <t>to carry away; report, confer</t>
  </si>
  <si>
    <t>to carry/bring/sink/fall down/off; convey/deliver/transfer; reduce/slope (down to)flow/carry/run down (to sea); pay/remit; deposit/record/register; bear/produce; bring/lodge information (about), report; indict, accuse, denounce; defer (to);offer</t>
  </si>
  <si>
    <t>http://logeion.uchicago.edu/index.html#defero</t>
  </si>
  <si>
    <t>http://www.lexica.linguax.com/forc.php?searchedLG=defero</t>
  </si>
  <si>
    <t>DEFERVEO</t>
  </si>
  <si>
    <t>dēferveō –ēre</t>
  </si>
  <si>
    <t>deferveo –ere</t>
  </si>
  <si>
    <t>deferveo</t>
  </si>
  <si>
    <t>to boil thoroughly; to subside</t>
  </si>
  <si>
    <t>to boil thoroughly; of wine, to ferment completely, to effervesce; to subside</t>
  </si>
  <si>
    <t>http://logeion.uchicago.edu/index.html#deferveo</t>
  </si>
  <si>
    <t>http://www.lexica.linguax.com/forc.php?searchedLG=deferveo</t>
  </si>
  <si>
    <t>DEFERVESCO</t>
  </si>
  <si>
    <t>dēfervēscō dēfervēscere dēfervī (dēferbuī) —</t>
  </si>
  <si>
    <t>defervesco defervescere defervi (deferbui) —</t>
  </si>
  <si>
    <t>defervesco</t>
  </si>
  <si>
    <t>to cease raging</t>
  </si>
  <si>
    <t>to cease raging, cool down, be allayed, be assuaged</t>
  </si>
  <si>
    <t>http://logeion.uchicago.edu/index.html#defervesco</t>
  </si>
  <si>
    <t>http://www.lexica.linguax.com/forc.php?searchedLG=defervesco</t>
  </si>
  <si>
    <t>DEFESSVS</t>
  </si>
  <si>
    <t>dēfessus –a –um</t>
  </si>
  <si>
    <t>defessus –a –um</t>
  </si>
  <si>
    <t>defessus</t>
  </si>
  <si>
    <t>weary, exhausted</t>
  </si>
  <si>
    <t>worn out, weary, exhausted</t>
  </si>
  <si>
    <t>http://logeion.uchicago.edu/index.html#defessus</t>
  </si>
  <si>
    <t>http://www.lexica.linguax.com/forc.php?searchedLG=defessus</t>
  </si>
  <si>
    <t>DEFETISCOR</t>
  </si>
  <si>
    <t>dēfetīscor or defatiscor –ī dēfessus sum</t>
  </si>
  <si>
    <t>defetiscor or defatiscor –i defessus sum</t>
  </si>
  <si>
    <t>defetiscor</t>
  </si>
  <si>
    <t>to become tired</t>
  </si>
  <si>
    <t>to become tired, grow weary, faint</t>
  </si>
  <si>
    <t>http://logeion.uchicago.edu/index.html#defetiscor</t>
  </si>
  <si>
    <t>http://www.lexica.linguax.com/forc.php?searchedLG=defetiscor</t>
  </si>
  <si>
    <t>DEFICIO</t>
  </si>
  <si>
    <t>dēficiō dēficere dēfēcī dēfectus</t>
  </si>
  <si>
    <t>deficio deficere defeci defectus</t>
  </si>
  <si>
    <t>deficio</t>
  </si>
  <si>
    <t>to fail; revolt from</t>
  </si>
  <si>
    <t>to fail, disappoint, let down; leave without a sufficiency; cease to be available</t>
  </si>
  <si>
    <t>http://logeion.uchicago.edu/index.html#deficio</t>
  </si>
  <si>
    <t>http://www.lexica.linguax.com/forc.php?searchedLG=deficio</t>
  </si>
  <si>
    <t>DEFIGO</t>
  </si>
  <si>
    <t>dēfīgō dēfīgere dēfīxī dēfīxus</t>
  </si>
  <si>
    <t>defigo defigere defixi defixus</t>
  </si>
  <si>
    <t>defigo</t>
  </si>
  <si>
    <t>to fix</t>
  </si>
  <si>
    <t>to fix, sink, stick</t>
  </si>
  <si>
    <t>http://logeion.uchicago.edu/index.html#defigo</t>
  </si>
  <si>
    <t>http://www.lexica.linguax.com/forc.php?searchedLG=defigo</t>
  </si>
  <si>
    <t>DEFINIO</t>
  </si>
  <si>
    <t>dēfīniō dēfīnīre dēfīnīvī/dēfīniī dēfīnītus</t>
  </si>
  <si>
    <t>definio definire definivi/definii definitus</t>
  </si>
  <si>
    <t>definio</t>
  </si>
  <si>
    <t>to set bounds to</t>
  </si>
  <si>
    <t>http://logeion.uchicago.edu/index.html#definio</t>
  </si>
  <si>
    <t>http://www.lexica.linguax.com/forc.php?searchedLG=definio</t>
  </si>
  <si>
    <t>DEFINITIO</t>
  </si>
  <si>
    <t>dēfīnītiō –ōnis f.</t>
  </si>
  <si>
    <t>definitio –onis f.</t>
  </si>
  <si>
    <t>definitio</t>
  </si>
  <si>
    <t>definition</t>
  </si>
  <si>
    <t>http://logeion.uchicago.edu/index.html#definitio</t>
  </si>
  <si>
    <t>http://www.lexica.linguax.com/forc.php?searchedLG=definitio</t>
  </si>
  <si>
    <t>DEFIO</t>
  </si>
  <si>
    <t xml:space="preserve">dēfiō dēfīō dēfierī </t>
  </si>
  <si>
    <t xml:space="preserve">defio defio defieri </t>
  </si>
  <si>
    <t>defio</t>
  </si>
  <si>
    <t>to set free, leave, cease</t>
  </si>
  <si>
    <t>to loosen, set free, remove from; to leave, desert, cease, fail</t>
  </si>
  <si>
    <t>http://logeion.uchicago.edu/index.html#defio</t>
  </si>
  <si>
    <t>http://www.lexica.linguax.com/forc.php?searchedLG=defio</t>
  </si>
  <si>
    <t>DEFLAGRATIO</t>
  </si>
  <si>
    <t>dēflagrātio –ōnis f.</t>
  </si>
  <si>
    <t>deflagratio –onis f.</t>
  </si>
  <si>
    <t>deflagratio</t>
  </si>
  <si>
    <t>a destruction</t>
  </si>
  <si>
    <t>a destruction, consuming by fire</t>
  </si>
  <si>
    <t>http://logeion.uchicago.edu/index.html#deflagratio</t>
  </si>
  <si>
    <t>http://www.lexica.linguax.com/forc.php?searchedLG=deflagratio</t>
  </si>
  <si>
    <t>DEFLAGRO</t>
  </si>
  <si>
    <t>dēflagrō –āre</t>
  </si>
  <si>
    <t>deflagro –are</t>
  </si>
  <si>
    <t>deflagro</t>
  </si>
  <si>
    <t>to burn down, perish</t>
  </si>
  <si>
    <t>to burn down, to be consumed by fire; to perish, be destroyed; to burn out, cease burning</t>
  </si>
  <si>
    <t>http://logeion.uchicago.edu/index.html#deflagro</t>
  </si>
  <si>
    <t>http://www.lexica.linguax.com/forc.php?searchedLG=deflagro</t>
  </si>
  <si>
    <t>DEFLAMMO</t>
  </si>
  <si>
    <t>dēflammō –āre</t>
  </si>
  <si>
    <t>deflammo –are</t>
  </si>
  <si>
    <t>deflammo</t>
  </si>
  <si>
    <t>to deprive of flame, to put out, extinguish</t>
  </si>
  <si>
    <t>http://logeion.uchicago.edu/index.html#deflammo</t>
  </si>
  <si>
    <t>http://www.lexica.linguax.com/forc.php?searchedLG=deflammo</t>
  </si>
  <si>
    <t>DEFLECTO</t>
  </si>
  <si>
    <t>dēflectō –ere –flexī –flexus</t>
  </si>
  <si>
    <t>deflecto –ere –flexi –flexus</t>
  </si>
  <si>
    <t>deflecto</t>
  </si>
  <si>
    <t>to turn aside</t>
  </si>
  <si>
    <t>http://logeion.uchicago.edu/index.html#deflecto</t>
  </si>
  <si>
    <t>http://www.lexica.linguax.com/forc.php?searchedLG=deflecto</t>
  </si>
  <si>
    <t>DEFLEO</t>
  </si>
  <si>
    <t>dēfleō –ēre –flēvī –flētus</t>
  </si>
  <si>
    <t>defleo –ere –flevi –fletus</t>
  </si>
  <si>
    <t>defleo</t>
  </si>
  <si>
    <t>to weep much; weep over</t>
  </si>
  <si>
    <t>to weep much; weep over, bewail, bemoan, lament</t>
  </si>
  <si>
    <t>http://logeion.uchicago.edu/index.html#defleo</t>
  </si>
  <si>
    <t>http://www.lexica.linguax.com/forc.php?searchedLG=defleo</t>
  </si>
  <si>
    <t>DEFLO</t>
  </si>
  <si>
    <t>dēflō –āre</t>
  </si>
  <si>
    <t>deflo –are</t>
  </si>
  <si>
    <t>deflo</t>
  </si>
  <si>
    <t>blow away; brush aside</t>
  </si>
  <si>
    <t>http://logeion.uchicago.edu/index.html#deflo</t>
  </si>
  <si>
    <t>http://www.lexica.linguax.com/forc.php?searchedLG=deflo</t>
  </si>
  <si>
    <t>DEFLORESCO</t>
  </si>
  <si>
    <t>dēflorescō –rescere –rui</t>
  </si>
  <si>
    <t>defloresco –rescere –rui</t>
  </si>
  <si>
    <t>defloresco</t>
  </si>
  <si>
    <t>to shed petals</t>
  </si>
  <si>
    <t>http://logeion.uchicago.edu/index.html#defloresco</t>
  </si>
  <si>
    <t>http://www.lexica.linguax.com/forc.php?searchedLG=defloresco</t>
  </si>
  <si>
    <t>DEFLORO</t>
  </si>
  <si>
    <t>dēflōrō –āre</t>
  </si>
  <si>
    <t>defloro –are</t>
  </si>
  <si>
    <t>defloro</t>
  </si>
  <si>
    <t>to deprive of flowers</t>
  </si>
  <si>
    <t>to deprive of flowers, to take one's virginity</t>
  </si>
  <si>
    <t>http://logeion.uchicago.edu/index.html#defloro</t>
  </si>
  <si>
    <t>http://www.lexica.linguax.com/forc.php?searchedLG=defloro</t>
  </si>
  <si>
    <t>DEFLVO</t>
  </si>
  <si>
    <t>dēfluō –ere –fluxī –fluxus</t>
  </si>
  <si>
    <t>defluo –ere –fluxi –fluxus</t>
  </si>
  <si>
    <t>defluo</t>
  </si>
  <si>
    <t>to flow down; sail down</t>
  </si>
  <si>
    <t>to flow down; sail down; alight, descend; fall, descend</t>
  </si>
  <si>
    <t>http://logeion.uchicago.edu/index.html#defluo</t>
  </si>
  <si>
    <t>http://www.lexica.linguax.com/forc.php?searchedLG=defluo</t>
  </si>
  <si>
    <t>DEFLVVS</t>
  </si>
  <si>
    <t>dēfluus –a –um</t>
  </si>
  <si>
    <t>defluus –a –um</t>
  </si>
  <si>
    <t>defluus</t>
  </si>
  <si>
    <t>flowing down, moving downwards; a water-clock</t>
  </si>
  <si>
    <t>http://logeion.uchicago.edu/index.html#defluus</t>
  </si>
  <si>
    <t>http://www.lexica.linguax.com/forc.php?searchedLG=defluus</t>
  </si>
  <si>
    <t>DEFLVXVS</t>
  </si>
  <si>
    <t>dēflūxus –ūs m.</t>
  </si>
  <si>
    <t>defluxus –us m.</t>
  </si>
  <si>
    <t>defluxus</t>
  </si>
  <si>
    <t>a downward flow</t>
  </si>
  <si>
    <t>a downward flow or falling (of liquids)</t>
  </si>
  <si>
    <t>http://logeion.uchicago.edu/index.html#defluxus</t>
  </si>
  <si>
    <t>http://www.lexica.linguax.com/forc.php?searchedLG=defluxus</t>
  </si>
  <si>
    <t>DEFODIO</t>
  </si>
  <si>
    <t>dēfodiō –ere –fōdī –fossus</t>
  </si>
  <si>
    <t>defodio –ere –fodi –fossus</t>
  </si>
  <si>
    <t>defodio</t>
  </si>
  <si>
    <t>to dig down</t>
  </si>
  <si>
    <t>to dig down; sink deep; bury</t>
  </si>
  <si>
    <t>http://logeion.uchicago.edu/index.html#defodio</t>
  </si>
  <si>
    <t>http://www.lexica.linguax.com/forc.php?searchedLG=defodio</t>
  </si>
  <si>
    <t>DEFORMIS</t>
  </si>
  <si>
    <t>dēfōrmis dēfōrme</t>
  </si>
  <si>
    <t>deformis deforme</t>
  </si>
  <si>
    <t>deformis</t>
  </si>
  <si>
    <t>ugly</t>
  </si>
  <si>
    <t>http://logeion.uchicago.edu/index.html#deformis</t>
  </si>
  <si>
    <t>http://www.lexica.linguax.com/forc.php?searchedLG=deformis</t>
  </si>
  <si>
    <t>DEFORMITAS</t>
  </si>
  <si>
    <t>dēfōrmitās —ātis f.</t>
  </si>
  <si>
    <t>deformitas —atis f.</t>
  </si>
  <si>
    <t>deformitas</t>
  </si>
  <si>
    <t>ugliness, deformity</t>
  </si>
  <si>
    <t>ugliness, deformity, hideousness; baseness, vileness, deformity of character</t>
  </si>
  <si>
    <t>http://logeion.uchicago.edu/index.html#deformitas</t>
  </si>
  <si>
    <t>http://www.lexica.linguax.com/forc.php?searchedLG=deformitas</t>
  </si>
  <si>
    <t>DEFORMO/1</t>
  </si>
  <si>
    <t>dēformō –āre –āvī –ātum</t>
  </si>
  <si>
    <t>deformo –are –avi –atum</t>
  </si>
  <si>
    <t>deformo</t>
  </si>
  <si>
    <t>to form, fashion; describe</t>
  </si>
  <si>
    <t>to bring into form or shape; to form, fashion; to design, delineate, describe</t>
  </si>
  <si>
    <t>http://logeion.uchicago.edu/index.html#deformo</t>
  </si>
  <si>
    <t>http://www.lexica.linguax.com/forc.php?searchedLG=deformo</t>
  </si>
  <si>
    <t>DEFORMO/2</t>
  </si>
  <si>
    <t>dēfōrmō dēfōrmāre dēfōrmāvī dēfōrmātus</t>
  </si>
  <si>
    <t>deformo deformare deformavi deformatus</t>
  </si>
  <si>
    <t>to disfigure</t>
  </si>
  <si>
    <t>to bring out of shape; to deform, disfigure; to spoil, mar</t>
  </si>
  <si>
    <t>DEFRAGRO</t>
  </si>
  <si>
    <t>dēfrāgrō (dēfrāglō) –āre</t>
  </si>
  <si>
    <t>defragro (defraglo) –are</t>
  </si>
  <si>
    <t>defragro</t>
  </si>
  <si>
    <t>to quench, snuff out</t>
  </si>
  <si>
    <t>to quench, snuff out; to blow off</t>
  </si>
  <si>
    <t>http://logeion.uchicago.edu/index.html#defragro</t>
  </si>
  <si>
    <t>http://www.lexica.linguax.com/forc.php?searchedLG=defragro</t>
  </si>
  <si>
    <t>DEFRAVDO</t>
  </si>
  <si>
    <t>dēfraudō or defrūdō –āre</t>
  </si>
  <si>
    <t>defraudo or defrudo –are</t>
  </si>
  <si>
    <t>defraudo</t>
  </si>
  <si>
    <t>to defraud, overreach, cheat</t>
  </si>
  <si>
    <t>http://logeion.uchicago.edu/index.html#defraudo</t>
  </si>
  <si>
    <t>http://www.lexica.linguax.com/forc.php?searchedLG=defraudo</t>
  </si>
  <si>
    <t>DEFRENATVS</t>
  </si>
  <si>
    <t>dēfrēnātus –a –um</t>
  </si>
  <si>
    <t>defrenatus –a –um</t>
  </si>
  <si>
    <t>defrenatus</t>
  </si>
  <si>
    <t>unrestrained</t>
  </si>
  <si>
    <t>http://logeion.uchicago.edu/index.html#defrenatus</t>
  </si>
  <si>
    <t>http://www.lexica.linguax.com/forc.php?searchedLG=defrenatus</t>
  </si>
  <si>
    <t>DEFRICO</t>
  </si>
  <si>
    <t>dēfricō dēfricāre dēfricuī dēfricātus</t>
  </si>
  <si>
    <t>defrico defricare defricui defricatus</t>
  </si>
  <si>
    <t>defrico</t>
  </si>
  <si>
    <t>to rub down</t>
  </si>
  <si>
    <t>to rub off, rub down, rub hard</t>
  </si>
  <si>
    <t>http://logeion.uchicago.edu/index.html#defrico</t>
  </si>
  <si>
    <t>http://www.lexica.linguax.com/forc.php?searchedLG=defrico</t>
  </si>
  <si>
    <t>DEFRINGO</t>
  </si>
  <si>
    <t>dēfringō –ere –frēgī –frāctus</t>
  </si>
  <si>
    <t>defringo –ere –fregi –fractus</t>
  </si>
  <si>
    <t>defringo</t>
  </si>
  <si>
    <t>to break off</t>
  </si>
  <si>
    <t>to break off (&gt; de and frango)</t>
  </si>
  <si>
    <t>http://logeion.uchicago.edu/index.html#defringo</t>
  </si>
  <si>
    <t>http://www.lexica.linguax.com/forc.php?searchedLG=defringo</t>
  </si>
  <si>
    <t>DEFRVTVM</t>
  </si>
  <si>
    <t>dēfrutum –ī n.</t>
  </si>
  <si>
    <t>defrutum –i n.</t>
  </si>
  <si>
    <t>defrutum</t>
  </si>
  <si>
    <t>must which has been boiled down</t>
  </si>
  <si>
    <t>http://logeion.uchicago.edu/index.html#defrutum</t>
  </si>
  <si>
    <t>http://www.lexica.linguax.com/forc.php?searchedLG=defrutum</t>
  </si>
  <si>
    <t>DEFVGIO</t>
  </si>
  <si>
    <t>dēfugiō –fugere –fūgī —</t>
  </si>
  <si>
    <t>defugio –fugere –fugi —</t>
  </si>
  <si>
    <t>defugio</t>
  </si>
  <si>
    <t>to make an escape</t>
  </si>
  <si>
    <t>to run off, flee away, make an escape</t>
  </si>
  <si>
    <t>http://logeion.uchicago.edu/index.html#defugio</t>
  </si>
  <si>
    <t>http://www.lexica.linguax.com/forc.php?searchedLG=defugio</t>
  </si>
  <si>
    <t>DEFVNCTORIVS</t>
  </si>
  <si>
    <t>dēfunctōrius –a –um</t>
  </si>
  <si>
    <t>defunctorius –a –um</t>
  </si>
  <si>
    <t>defunctorius</t>
  </si>
  <si>
    <t>perfunctory</t>
  </si>
  <si>
    <t>http://logeion.uchicago.edu/index.html#defunctorius</t>
  </si>
  <si>
    <t>http://www.lexica.linguax.com/forc.php?searchedLG=defunctorius</t>
  </si>
  <si>
    <t>DEFVNDO/2</t>
  </si>
  <si>
    <t>dēfundō dēfundere dēfūdī dēfūsum</t>
  </si>
  <si>
    <t>defundo defundere defudi defusum</t>
  </si>
  <si>
    <t>defundo</t>
  </si>
  <si>
    <t>to pour, pour out</t>
  </si>
  <si>
    <t>http://logeion.uchicago.edu/index.html#defundo</t>
  </si>
  <si>
    <t>http://www.lexica.linguax.com/forc.php?searchedLG=defundo</t>
  </si>
  <si>
    <t>DEFVNGOR</t>
  </si>
  <si>
    <t>dēfungor dēfungī dēfūnctus sum</t>
  </si>
  <si>
    <t>defungor defungi defunctus sum</t>
  </si>
  <si>
    <t>defungor</t>
  </si>
  <si>
    <t>to finish, complete</t>
  </si>
  <si>
    <t>to finish, complete; to depart, die</t>
  </si>
  <si>
    <t>http://logeion.uchicago.edu/index.html#defungor</t>
  </si>
  <si>
    <t>http://www.lexica.linguax.com/forc.php?searchedLG=defungor</t>
  </si>
  <si>
    <t>DEFVTVO</t>
  </si>
  <si>
    <t>dēfutūtus –a –um</t>
  </si>
  <si>
    <t>defututus –a –um</t>
  </si>
  <si>
    <t>defututus</t>
  </si>
  <si>
    <t>to exhausted by sexual intercourse</t>
  </si>
  <si>
    <t>http://logeion.uchicago.edu/index.html#defututus</t>
  </si>
  <si>
    <t>http://www.lexica.linguax.com/forc.php?searchedLG=defututus</t>
  </si>
  <si>
    <t>DEGENER</t>
  </si>
  <si>
    <t>dēgener –eris</t>
  </si>
  <si>
    <t>degener –eris</t>
  </si>
  <si>
    <t>degener</t>
  </si>
  <si>
    <t>degenerate</t>
  </si>
  <si>
    <t>degenerate; of base descent (&gt; de and genus)</t>
  </si>
  <si>
    <t>http://logeion.uchicago.edu/index.html#degener</t>
  </si>
  <si>
    <t>http://www.lexica.linguax.com/forc.php?searchedLG=degener</t>
  </si>
  <si>
    <t>DEGENERO</t>
  </si>
  <si>
    <t>dēgenerō –āre</t>
  </si>
  <si>
    <t>degenero –are</t>
  </si>
  <si>
    <t>degenero</t>
  </si>
  <si>
    <t>to be inferior to ancestors, decline</t>
  </si>
  <si>
    <t>to be inferior to ancestors, decline, be degenerate</t>
  </si>
  <si>
    <t>http://logeion.uchicago.edu/index.html#degenero</t>
  </si>
  <si>
    <t>http://www.lexica.linguax.com/forc.php?searchedLG=degenero</t>
  </si>
  <si>
    <t>DEGIS/N</t>
  </si>
  <si>
    <t>Dēgis –is m.</t>
  </si>
  <si>
    <t>Degis –is m.</t>
  </si>
  <si>
    <t>Degis</t>
  </si>
  <si>
    <t>Degis (name)</t>
  </si>
  <si>
    <t>Degis, brother of Dacian king Decebalus</t>
  </si>
  <si>
    <t>http://logeion.uchicago.edu/index.html#Degis</t>
  </si>
  <si>
    <t>http://www.lexica.linguax.com/forc.php?searchedLG=Degis</t>
  </si>
  <si>
    <t>DEGLVTTIO</t>
  </si>
  <si>
    <t xml:space="preserve">dēgluttiō (dēglūtiō) –īre </t>
  </si>
  <si>
    <t xml:space="preserve">degluttio (deglutio) –ire </t>
  </si>
  <si>
    <t>degluttio</t>
  </si>
  <si>
    <t>to swallow down</t>
  </si>
  <si>
    <t>http://logeion.uchicago.edu/index.html#degluttio</t>
  </si>
  <si>
    <t>http://www.lexica.linguax.com/forc.php?searchedLG=degluttio</t>
  </si>
  <si>
    <t>DEGO</t>
  </si>
  <si>
    <t>dēgō –ere dēgī</t>
  </si>
  <si>
    <t>dego –ere degi</t>
  </si>
  <si>
    <t>dego</t>
  </si>
  <si>
    <t>to pass</t>
  </si>
  <si>
    <t>to pass, spend (&gt; de and ago)</t>
  </si>
  <si>
    <t>http://logeion.uchicago.edu/index.html#dego</t>
  </si>
  <si>
    <t>http://www.lexica.linguax.com/forc.php?searchedLG=dego</t>
  </si>
  <si>
    <t>DEGRANDINAT</t>
  </si>
  <si>
    <t>dēgrandinat</t>
  </si>
  <si>
    <t>degrandinat</t>
  </si>
  <si>
    <t>it hails violently, or (as others interpret) ceases to hail</t>
  </si>
  <si>
    <t>(impers.) it hails violently, continues to hail, or (as others interpret) ceases to hail</t>
  </si>
  <si>
    <t>http://logeion.uchicago.edu/index.html#degrandinat</t>
  </si>
  <si>
    <t>http://www.lexica.linguax.com/forc.php?searchedLG=degrandinat</t>
  </si>
  <si>
    <t>DEGRASSOR</t>
  </si>
  <si>
    <t>dēgrassor –ārī –ātus sum</t>
  </si>
  <si>
    <t>degrassor –ari –atus sum</t>
  </si>
  <si>
    <t>degrassor</t>
  </si>
  <si>
    <t>to rush down; to attack fiercely</t>
  </si>
  <si>
    <t>to rush down; to attack fiercely, to revile</t>
  </si>
  <si>
    <t>http://logeion.uchicago.edu/index.html#degrassor</t>
  </si>
  <si>
    <t>http://www.lexica.linguax.com/forc.php?searchedLG=degrassor</t>
  </si>
  <si>
    <t>DEGRAVO</t>
  </si>
  <si>
    <t>dēgravō –āre (no perf)</t>
  </si>
  <si>
    <t>degravo –are (no perf)</t>
  </si>
  <si>
    <t>degravo</t>
  </si>
  <si>
    <t>to weigh or press down, to overpower, to drag down</t>
  </si>
  <si>
    <t>to weigh or press down, to overpower, to drag down, burden</t>
  </si>
  <si>
    <t>http://logeion.uchicago.edu/index.html#degravo</t>
  </si>
  <si>
    <t>http://www.lexica.linguax.com/forc.php?searchedLG=degravo</t>
  </si>
  <si>
    <t>DEGREDIOR</t>
  </si>
  <si>
    <t>dēgredior –gredī –gressus sum</t>
  </si>
  <si>
    <t>degredior –gredi –gressus sum</t>
  </si>
  <si>
    <t>degredior</t>
  </si>
  <si>
    <t>to march down</t>
  </si>
  <si>
    <t>to go down, march down, descend</t>
  </si>
  <si>
    <t>http://logeion.uchicago.edu/index.html#degredior</t>
  </si>
  <si>
    <t>http://www.lexica.linguax.com/forc.php?searchedLG=degredior</t>
  </si>
  <si>
    <t>DEGVLATOR</t>
  </si>
  <si>
    <t>dēgulātor –ōris m.</t>
  </si>
  <si>
    <t>degulator –oris m.</t>
  </si>
  <si>
    <t>degulator</t>
  </si>
  <si>
    <t>a glutton</t>
  </si>
  <si>
    <t>http://logeion.uchicago.edu/index.html#degulator</t>
  </si>
  <si>
    <t>http://www.lexica.linguax.com/forc.php?searchedLG=degulator</t>
  </si>
  <si>
    <t>DEGVSTO</t>
  </si>
  <si>
    <t>dēgustō dēgustāre dēgustāvī dēgustātus</t>
  </si>
  <si>
    <t>degusto degustare degustavi degustatus</t>
  </si>
  <si>
    <t>degusto</t>
  </si>
  <si>
    <t>to taste of; touch</t>
  </si>
  <si>
    <t>to taste of; touch, graze</t>
  </si>
  <si>
    <t>http://logeion.uchicago.edu/index.html#degusto</t>
  </si>
  <si>
    <t>http://www.lexica.linguax.com/forc.php?searchedLG=degusto</t>
  </si>
  <si>
    <t>DEHINC</t>
  </si>
  <si>
    <t>dehinc</t>
  </si>
  <si>
    <t>then next</t>
  </si>
  <si>
    <t>then, next</t>
  </si>
  <si>
    <t>http://logeion.uchicago.edu/index.html#dehinc</t>
  </si>
  <si>
    <t>http://www.lexica.linguax.com/forc.php?searchedLG=dehinc</t>
  </si>
  <si>
    <t>DEHISCO</t>
  </si>
  <si>
    <t>dehīscō –ere –hīvī</t>
  </si>
  <si>
    <t>dehisco –ere –hivi</t>
  </si>
  <si>
    <t>dehisco</t>
  </si>
  <si>
    <t>to gape</t>
  </si>
  <si>
    <t>to gape, yawn; stand open, open</t>
  </si>
  <si>
    <t>http://logeion.uchicago.edu/index.html#dehisco</t>
  </si>
  <si>
    <t>http://www.lexica.linguax.com/forc.php?searchedLG=dehisco</t>
  </si>
  <si>
    <t>DEHONESTAMENTVM</t>
  </si>
  <si>
    <t>dehonestāmentum –ī n.</t>
  </si>
  <si>
    <t>dehonestamentum –i n.</t>
  </si>
  <si>
    <t>dehonestamentum</t>
  </si>
  <si>
    <t>disfigurement</t>
  </si>
  <si>
    <t>that which disfigures or dishonors; a blemish, deformity, disgrace, dishonor</t>
  </si>
  <si>
    <t>http://logeion.uchicago.edu/index.html#dehonestamentum</t>
  </si>
  <si>
    <t>http://www.lexica.linguax.com/forc.php?searchedLG=dehonestamentum</t>
  </si>
  <si>
    <t>DEHONESTO</t>
  </si>
  <si>
    <t>dehonesto –āre</t>
  </si>
  <si>
    <t>dehonesto –are</t>
  </si>
  <si>
    <t>dehonesto</t>
  </si>
  <si>
    <t>to disgrace, disparage, dishonor</t>
  </si>
  <si>
    <t>http://logeion.uchicago.edu/index.html#dehonesto</t>
  </si>
  <si>
    <t>http://www.lexica.linguax.com/forc.php?searchedLG=dehonesto</t>
  </si>
  <si>
    <t>DEHORTOR</t>
  </si>
  <si>
    <t>dehortor –ārī</t>
  </si>
  <si>
    <t>dehortor –ari</t>
  </si>
  <si>
    <t>dehortor</t>
  </si>
  <si>
    <t>to advise to the contrary, to dissuade</t>
  </si>
  <si>
    <t>http://logeion.uchicago.edu/index.html#dehortor</t>
  </si>
  <si>
    <t>http://www.lexica.linguax.com/forc.php?searchedLG=dehortor</t>
  </si>
  <si>
    <t>DEIANIRA/N</t>
  </si>
  <si>
    <t>Dēianīra –ae f.</t>
  </si>
  <si>
    <t>Deianira –ae f.</t>
  </si>
  <si>
    <t>Deianira</t>
  </si>
  <si>
    <t>http://logeion.uchicago.edu/index.html#Deianira</t>
  </si>
  <si>
    <t>http://www.lexica.linguax.com/forc.php?searchedLG=Deianira</t>
  </si>
  <si>
    <t>DEICIO</t>
  </si>
  <si>
    <t>dēiciō dēicere dēiēcī deīctum</t>
  </si>
  <si>
    <t>deicio deicere deieci deictum</t>
  </si>
  <si>
    <t>deicio</t>
  </si>
  <si>
    <t>to throw down, eject</t>
  </si>
  <si>
    <t>http://logeion.uchicago.edu/index.html#deicio</t>
  </si>
  <si>
    <t>http://www.lexica.linguax.com/forc.php?searchedLG=deicio</t>
  </si>
  <si>
    <t>DEIDAMIA/N</t>
  </si>
  <si>
    <t>Dēidamīa –ae f.</t>
  </si>
  <si>
    <t>Deidamia –ae f.</t>
  </si>
  <si>
    <t>Deidamia</t>
  </si>
  <si>
    <t>Deidamia (name)</t>
  </si>
  <si>
    <t>Deidamia, name of a woman; esp. the daughter of Lycomedes, king of Scyros, and mother of Pyrrhus by Achilles</t>
  </si>
  <si>
    <t>http://logeion.uchicago.edu/index.html#Deidamia</t>
  </si>
  <si>
    <t>http://www.lexica.linguax.com/forc.php?searchedLG=Deidamia</t>
  </si>
  <si>
    <t>DEIECTIO</t>
  </si>
  <si>
    <t>dēiectiō –ōnis f.</t>
  </si>
  <si>
    <t>deiectio –onis f.</t>
  </si>
  <si>
    <t>deiectio</t>
  </si>
  <si>
    <t>an ejection, a purging</t>
  </si>
  <si>
    <t>a throwing or casting down or out; a purging; ejection, a turning out of possession</t>
  </si>
  <si>
    <t>http://logeion.uchicago.edu/index.html#deiectio</t>
  </si>
  <si>
    <t>http://www.lexica.linguax.com/forc.php?searchedLG=deiectio</t>
  </si>
  <si>
    <t>DEIECTVS/1</t>
  </si>
  <si>
    <t>dēiectus –ūs m.</t>
  </si>
  <si>
    <t>deiectus –us m.</t>
  </si>
  <si>
    <t>deiectus</t>
  </si>
  <si>
    <t>a casting (down), covering</t>
  </si>
  <si>
    <t>a throwing down, felling, fall; covering</t>
  </si>
  <si>
    <t>http://logeion.uchicago.edu/index.html#deiectus</t>
  </si>
  <si>
    <t>http://www.lexica.linguax.com/forc.php?searchedLG=deiectus</t>
  </si>
  <si>
    <t>DEIERO</t>
  </si>
  <si>
    <t xml:space="preserve">dēierō dēierāre </t>
  </si>
  <si>
    <t xml:space="preserve">deiero deierare </t>
  </si>
  <si>
    <t>deiero</t>
  </si>
  <si>
    <t>to take an oath, swear</t>
  </si>
  <si>
    <t>http://logeion.uchicago.edu/index.html#deiero</t>
  </si>
  <si>
    <t>http://www.lexica.linguax.com/forc.php?searchedLG=deiero</t>
  </si>
  <si>
    <t>DEIFICO</t>
  </si>
  <si>
    <t>deificō –āre</t>
  </si>
  <si>
    <t>deifico –are</t>
  </si>
  <si>
    <t>deifico</t>
  </si>
  <si>
    <t>to deify</t>
  </si>
  <si>
    <t>to make one a god, to deify</t>
  </si>
  <si>
    <t>http://logeion.uchicago.edu/index.html#deifico</t>
  </si>
  <si>
    <t>http://www.lexica.linguax.com/forc.php?searchedLG=deifico</t>
  </si>
  <si>
    <t>DEILLIVS/N</t>
  </si>
  <si>
    <t>Deillius –iī m.</t>
  </si>
  <si>
    <t>Deillius –ii m.</t>
  </si>
  <si>
    <t>Deillius</t>
  </si>
  <si>
    <t>Deillius (name)</t>
  </si>
  <si>
    <t>http://logeion.uchicago.edu/index.html#Deillius</t>
  </si>
  <si>
    <t>http://www.lexica.linguax.com/forc.php?searchedLG=Deillius</t>
  </si>
  <si>
    <t>DEINCEPS</t>
  </si>
  <si>
    <t>deinceps</t>
  </si>
  <si>
    <t>in order</t>
  </si>
  <si>
    <t>one after another, in order, in succession</t>
  </si>
  <si>
    <t>http://logeion.uchicago.edu/index.html#deinceps</t>
  </si>
  <si>
    <t>http://www.lexica.linguax.com/forc.php?searchedLG=deinceps</t>
  </si>
  <si>
    <t>DEINDE</t>
  </si>
  <si>
    <t>deinde or dein</t>
  </si>
  <si>
    <t>deinde</t>
  </si>
  <si>
    <t>then/next/afterward; thereon/henceforth/from there/then; in next position/place</t>
  </si>
  <si>
    <t>http://logeion.uchicago.edu/index.html#deinde</t>
  </si>
  <si>
    <t>http://www.lexica.linguax.com/forc.php?searchedLG=deinde</t>
  </si>
  <si>
    <t>DEIOPEA/N</t>
  </si>
  <si>
    <t>Dēiopēa –ae f.</t>
  </si>
  <si>
    <t>Deiopea –ae f.</t>
  </si>
  <si>
    <t>Deiopea</t>
  </si>
  <si>
    <t>Deiopea, a nymph in the train of Juno</t>
  </si>
  <si>
    <t>http://logeion.uchicago.edu/index.html#Deiopea</t>
  </si>
  <si>
    <t>http://www.lexica.linguax.com/forc.php?searchedLG=Deiopea</t>
  </si>
  <si>
    <t>DEIOTARVS/N</t>
  </si>
  <si>
    <t>Dēiotarus –ī m.</t>
  </si>
  <si>
    <t>Deiotarus –i m.</t>
  </si>
  <si>
    <t>Deiotarus</t>
  </si>
  <si>
    <t>Deiotarus (name)</t>
  </si>
  <si>
    <t>http://logeion.uchicago.edu/index.html#Deiotarus</t>
  </si>
  <si>
    <t>http://www.lexica.linguax.com/forc.php?searchedLG=Deiotarus</t>
  </si>
  <si>
    <t>DEIPHOBE/N</t>
  </si>
  <si>
    <t>Dēiphobē –ēs f.</t>
  </si>
  <si>
    <t>Deiphobe –es f.</t>
  </si>
  <si>
    <t>Deiphobe</t>
  </si>
  <si>
    <t>Deiphobe, a name of the Cumaean Sibyl, daughter of Glaucus and priestess of Apollo and Diana</t>
  </si>
  <si>
    <t>http://logeion.uchicago.edu/index.html#Deiphobe</t>
  </si>
  <si>
    <t>http://www.lexica.linguax.com/forc.php?searchedLG=Deiphobe</t>
  </si>
  <si>
    <t>DEIPHOBVS/N</t>
  </si>
  <si>
    <t>Dēiphobus –ī m.</t>
  </si>
  <si>
    <t>Deiphobus –i m.</t>
  </si>
  <si>
    <t>Deiphobus</t>
  </si>
  <si>
    <t>Deiphobus, a son of Priam, who became the husband of Helen after the death of Paris</t>
  </si>
  <si>
    <t>http://logeion.uchicago.edu/index.html#Deiphobus</t>
  </si>
  <si>
    <t>http://www.lexica.linguax.com/forc.php?searchedLG=Deiphobus</t>
  </si>
  <si>
    <t>DEIPYLVS/N</t>
  </si>
  <si>
    <t>Deipylus –ī m.</t>
  </si>
  <si>
    <t>Deipylus –i m.</t>
  </si>
  <si>
    <t>Deipylus</t>
  </si>
  <si>
    <t>Deipylus (name)</t>
  </si>
  <si>
    <t>Deipylus, name of a man</t>
  </si>
  <si>
    <t>http://logeion.uchicago.edu/index.html#Deipylus</t>
  </si>
  <si>
    <t>http://www.lexica.linguax.com/forc.php?searchedLG=Deipylus</t>
  </si>
  <si>
    <t>DEIRVS/A</t>
  </si>
  <si>
    <t>Deirus –a –um</t>
  </si>
  <si>
    <t>Deirus</t>
  </si>
  <si>
    <t>of or from the Deiri</t>
  </si>
  <si>
    <t>http://logeion.uchicago.edu/index.html#Deirus</t>
  </si>
  <si>
    <t>http://www.lexica.linguax.com/forc.php?searchedLG=Deirus</t>
  </si>
  <si>
    <t>DEITAS</t>
  </si>
  <si>
    <t>deitās –ātis f.</t>
  </si>
  <si>
    <t>deitas –atis f.</t>
  </si>
  <si>
    <t>deitas</t>
  </si>
  <si>
    <t>deity</t>
  </si>
  <si>
    <t>the divine nature, deity</t>
  </si>
  <si>
    <t>http://logeion.uchicago.edu/index.html#deitas</t>
  </si>
  <si>
    <t>http://www.lexica.linguax.com/forc.php?searchedLG=deitas</t>
  </si>
  <si>
    <t>DEIVNGO</t>
  </si>
  <si>
    <t>dēiungō –ere –iūnxī –iūnctus</t>
  </si>
  <si>
    <t>deiungo –ere –iunxi –iunctus</t>
  </si>
  <si>
    <t>deiungo</t>
  </si>
  <si>
    <t>to unyoke</t>
  </si>
  <si>
    <t>http://logeion.uchicago.edu/index.html#deiungo</t>
  </si>
  <si>
    <t>http://www.lexica.linguax.com/forc.php?searchedLG=deiungo</t>
  </si>
  <si>
    <t>DELABOR/2</t>
  </si>
  <si>
    <t>dēlābor –lāpsus sum</t>
  </si>
  <si>
    <t>delabor –lapsus sum</t>
  </si>
  <si>
    <t>delabor</t>
  </si>
  <si>
    <t>to glide</t>
  </si>
  <si>
    <t>to glide, slip, or fall down; descend; fall in with or upon</t>
  </si>
  <si>
    <t>http://logeion.uchicago.edu/index.html#delabor</t>
  </si>
  <si>
    <t>http://www.lexica.linguax.com/forc.php?searchedLG=delabor</t>
  </si>
  <si>
    <t>DELASSO</t>
  </si>
  <si>
    <t>dēlassō –āre</t>
  </si>
  <si>
    <t>delasso –are</t>
  </si>
  <si>
    <t>delasso</t>
  </si>
  <si>
    <t>to wear out</t>
  </si>
  <si>
    <t>to wear out, tire</t>
  </si>
  <si>
    <t>http://logeion.uchicago.edu/index.html#delasso</t>
  </si>
  <si>
    <t>http://www.lexica.linguax.com/forc.php?searchedLG=delasso</t>
  </si>
  <si>
    <t>DELATIO</t>
  </si>
  <si>
    <t xml:space="preserve">dēlātiō –ōnis f. </t>
  </si>
  <si>
    <t xml:space="preserve">delatio –onis f. </t>
  </si>
  <si>
    <t>delatio</t>
  </si>
  <si>
    <t>denunciation, accusation</t>
  </si>
  <si>
    <t>http://logeion.uchicago.edu/index.html#delatio</t>
  </si>
  <si>
    <t>http://www.lexica.linguax.com/forc.php?searchedLG=delatio</t>
  </si>
  <si>
    <t>DELATOR</t>
  </si>
  <si>
    <t>dēlātor –ōris m.</t>
  </si>
  <si>
    <t>delator –oris m.</t>
  </si>
  <si>
    <t>delator</t>
  </si>
  <si>
    <t>informer, denouncer</t>
  </si>
  <si>
    <t>http://logeion.uchicago.edu/index.html#delator</t>
  </si>
  <si>
    <t>http://www.lexica.linguax.com/forc.php?searchedLG=delator</t>
  </si>
  <si>
    <t>DELAWAR/N</t>
  </si>
  <si>
    <t>Delawar</t>
  </si>
  <si>
    <t>Delaware (river)</t>
  </si>
  <si>
    <t>http://logeion.uchicago.edu/index.html#Delawar</t>
  </si>
  <si>
    <t>http://www.lexica.linguax.com/forc.php?searchedLG=Delawar</t>
  </si>
  <si>
    <t>DELEBILIS</t>
  </si>
  <si>
    <t>dēlēbilis –e</t>
  </si>
  <si>
    <t>delebilis –e</t>
  </si>
  <si>
    <t>delebilis</t>
  </si>
  <si>
    <t>able to be blotted out</t>
  </si>
  <si>
    <t>able to be blotted out or destroyed</t>
  </si>
  <si>
    <t>http://logeion.uchicago.edu/index.html#delebilis</t>
  </si>
  <si>
    <t>http://www.lexica.linguax.com/forc.php?searchedLG=delebilis</t>
  </si>
  <si>
    <t>DELECTABILIS</t>
  </si>
  <si>
    <t>dēlectābilis –e</t>
  </si>
  <si>
    <t>delectabilis –e</t>
  </si>
  <si>
    <t>delectabilis</t>
  </si>
  <si>
    <t>delightful, agreeable</t>
  </si>
  <si>
    <t>http://logeion.uchicago.edu/index.html#delectabilis</t>
  </si>
  <si>
    <t>http://www.lexica.linguax.com/forc.php?searchedLG=delectabilis</t>
  </si>
  <si>
    <t>DELECTAMEN</t>
  </si>
  <si>
    <t>dēlectāmen –minis n. or dēlectāmentum –ī n.</t>
  </si>
  <si>
    <t>delectamen –minis n. or delectamentum –i n.</t>
  </si>
  <si>
    <t>delectamen</t>
  </si>
  <si>
    <t>a delight</t>
  </si>
  <si>
    <t>a delight; amusement, pastime; sport</t>
  </si>
  <si>
    <t>http://logeion.uchicago.edu/index.html#delectamen</t>
  </si>
  <si>
    <t>http://www.lexica.linguax.com/forc.php?searchedLG=delectamen</t>
  </si>
  <si>
    <t>DELECTAMENTVM</t>
  </si>
  <si>
    <t>dēlectāmentum –ī n.</t>
  </si>
  <si>
    <t>delectamentum –i n.</t>
  </si>
  <si>
    <t>delectamentum</t>
  </si>
  <si>
    <t>a delight, amusement, pastime</t>
  </si>
  <si>
    <t>http://logeion.uchicago.edu/index.html#delectamentum</t>
  </si>
  <si>
    <t>http://www.lexica.linguax.com/forc.php?searchedLG=delectamentum</t>
  </si>
  <si>
    <t>DELECTATIO</t>
  </si>
  <si>
    <t>dēlectātiō –ōnis f.</t>
  </si>
  <si>
    <t>delectatio –onis f.</t>
  </si>
  <si>
    <t>delectatio</t>
  </si>
  <si>
    <t>delight pleasure enjoyment</t>
  </si>
  <si>
    <t>delight, pleasure, enjoyment</t>
  </si>
  <si>
    <t>http://logeion.uchicago.edu/index.html#delectatio</t>
  </si>
  <si>
    <t>http://www.lexica.linguax.com/forc.php?searchedLG=delectatio</t>
  </si>
  <si>
    <t>DELECTO</t>
  </si>
  <si>
    <t>dēlectō dēlectāre dēlectāvī dēlectātus</t>
  </si>
  <si>
    <t>delecto delectare delectavi delectatus</t>
  </si>
  <si>
    <t>delecto</t>
  </si>
  <si>
    <t>to divert, attract, delight</t>
  </si>
  <si>
    <t>to delight, please, amuse, fascinate; charm, lure, entice; be a source of delight; (passive) be delighted/glad, take pleasure; (+ inf.) enjoy (being/doing)</t>
  </si>
  <si>
    <t>http://logeion.uchicago.edu/index.html#delecto</t>
  </si>
  <si>
    <t>http://www.lexica.linguax.com/forc.php?searchedLG=delecto</t>
  </si>
  <si>
    <t>DELECTOR</t>
  </si>
  <si>
    <t>dēlector –ārī</t>
  </si>
  <si>
    <t>delector –ari</t>
  </si>
  <si>
    <t>delector</t>
  </si>
  <si>
    <t xml:space="preserve">to delight, charm </t>
  </si>
  <si>
    <t>http://logeion.uchicago.edu/index.html#delector</t>
  </si>
  <si>
    <t>http://www.lexica.linguax.com/forc.php?searchedLG=delector</t>
  </si>
  <si>
    <t>DELECTVS</t>
  </si>
  <si>
    <t>dēlectus –ūs m</t>
  </si>
  <si>
    <t>delectus –us m</t>
  </si>
  <si>
    <t>delectus</t>
  </si>
  <si>
    <t>a choosing, selecting, picking out; choice, distinction</t>
  </si>
  <si>
    <t>a choosing, selecting, picking out; choice, distinction; (military) recruiting, levying</t>
  </si>
  <si>
    <t>http://logeion.uchicago.edu/index.html#delectus</t>
  </si>
  <si>
    <t>http://www.lexica.linguax.com/forc.php?searchedLG=delectus</t>
  </si>
  <si>
    <t>DELEGATIO</t>
  </si>
  <si>
    <t>dēlēgātiō –ōnis f.</t>
  </si>
  <si>
    <t>delegatio –onis f.</t>
  </si>
  <si>
    <t>delegatio</t>
  </si>
  <si>
    <t>an assignment, substitution, delegation of one person by another</t>
  </si>
  <si>
    <t>http://logeion.uchicago.edu/index.html#delegatio</t>
  </si>
  <si>
    <t>http://www.lexica.linguax.com/forc.php?searchedLG=delegatio</t>
  </si>
  <si>
    <t>DELEGO/1</t>
  </si>
  <si>
    <t>dēlēgō –āre</t>
  </si>
  <si>
    <t>delego –are</t>
  </si>
  <si>
    <t>delego</t>
  </si>
  <si>
    <t>to send away, dispatch</t>
  </si>
  <si>
    <t>to send away, dispatch, assign, confide, attribute</t>
  </si>
  <si>
    <t>http://logeion.uchicago.edu/index.html#delego</t>
  </si>
  <si>
    <t>http://www.lexica.linguax.com/forc.php?searchedLG=delego</t>
  </si>
  <si>
    <t>DELENIMENTVM</t>
  </si>
  <si>
    <t>dēlēnīmentum –ī n</t>
  </si>
  <si>
    <t>delenimentum –i n</t>
  </si>
  <si>
    <t>delenimentum</t>
  </si>
  <si>
    <t>an enticement</t>
  </si>
  <si>
    <t xml:space="preserve">any thing that soothes, charms, or allures, a charm, blandishment, allurement, enticement </t>
  </si>
  <si>
    <t>http://logeion.uchicago.edu/index.html#delenimentum</t>
  </si>
  <si>
    <t>http://www.lexica.linguax.com/forc.php?searchedLG=delenimentum</t>
  </si>
  <si>
    <t>DELENIO</t>
  </si>
  <si>
    <t>dēlēniō dēlēnīre dēlēniī dēlēnītum</t>
  </si>
  <si>
    <t>delenio delenire delenii delenitum</t>
  </si>
  <si>
    <t>delenio</t>
  </si>
  <si>
    <t>to soothe; soften</t>
  </si>
  <si>
    <t>http://logeion.uchicago.edu/index.html#delenio</t>
  </si>
  <si>
    <t>http://www.lexica.linguax.com/forc.php?searchedLG=delenio</t>
  </si>
  <si>
    <t>DELENITOR</t>
  </si>
  <si>
    <t>dēlēnītor –ōris m.</t>
  </si>
  <si>
    <t>delenitor –oris m.</t>
  </si>
  <si>
    <t>delenitor</t>
  </si>
  <si>
    <t>a soother, charmer</t>
  </si>
  <si>
    <t>http://logeion.uchicago.edu/index.html#delenitor</t>
  </si>
  <si>
    <t>http://www.lexica.linguax.com/forc.php?searchedLG=delenitor</t>
  </si>
  <si>
    <t>DELEO</t>
  </si>
  <si>
    <t>dēleō dēlēre dēlēvī dēlētus</t>
  </si>
  <si>
    <t>deleo delere delevi deletus</t>
  </si>
  <si>
    <t>deleo</t>
  </si>
  <si>
    <t>to destroy</t>
  </si>
  <si>
    <t>http://logeion.uchicago.edu/index.html#deleo</t>
  </si>
  <si>
    <t>http://www.lexica.linguax.com/forc.php?searchedLG=deleo</t>
  </si>
  <si>
    <t>DELETRIX</t>
  </si>
  <si>
    <t>dēlētrīx –īcis f.</t>
  </si>
  <si>
    <t>deletrix –icis f.</t>
  </si>
  <si>
    <t>deletrix</t>
  </si>
  <si>
    <t>a destroyer</t>
  </si>
  <si>
    <t>a destroyer, destruction</t>
  </si>
  <si>
    <t>http://logeion.uchicago.edu/index.html#deletrix</t>
  </si>
  <si>
    <t>http://www.lexica.linguax.com/forc.php?searchedLG=deletrix</t>
  </si>
  <si>
    <t>DELIA/N</t>
  </si>
  <si>
    <t>Dēlia –ae f.</t>
  </si>
  <si>
    <t>Delia –ae f.</t>
  </si>
  <si>
    <t>Delia</t>
  </si>
  <si>
    <t>Delia (name)</t>
  </si>
  <si>
    <t>Delia, the goddess from the island of Delos, Diana</t>
  </si>
  <si>
    <t>http://logeion.uchicago.edu/index.html#Delia</t>
  </si>
  <si>
    <t>http://www.lexica.linguax.com/forc.php?searchedLG=Delia</t>
  </si>
  <si>
    <t>DELIACVS/A</t>
  </si>
  <si>
    <t>Dēliacus –a –um</t>
  </si>
  <si>
    <t>Deliacus –a –um</t>
  </si>
  <si>
    <t>Deliacus</t>
  </si>
  <si>
    <t>of Delos, Delian</t>
  </si>
  <si>
    <t>http://logeion.uchicago.edu/index.html#Deliacus</t>
  </si>
  <si>
    <t>http://www.lexica.linguax.com/forc.php?searchedLG=Deliacus</t>
  </si>
  <si>
    <t>DELIBERATIO</t>
  </si>
  <si>
    <t>dēlīberātiō –ōnis f.</t>
  </si>
  <si>
    <t>deliberatio –onis f.</t>
  </si>
  <si>
    <t>deliberatio</t>
  </si>
  <si>
    <t>a deliberation, consultation, consideration</t>
  </si>
  <si>
    <t>http://logeion.uchicago.edu/index.html#deliberatio</t>
  </si>
  <si>
    <t>http://www.lexica.linguax.com/forc.php?searchedLG=deliberatio</t>
  </si>
  <si>
    <t>DELIBERATOR</t>
  </si>
  <si>
    <t>dēlīberātor –ōris m.</t>
  </si>
  <si>
    <t>deliberator –oris m.</t>
  </si>
  <si>
    <t>deliberator</t>
  </si>
  <si>
    <t>deliberator, one who deliberates</t>
  </si>
  <si>
    <t>http://logeion.uchicago.edu/index.html#deliberator</t>
  </si>
  <si>
    <t>http://www.lexica.linguax.com/forc.php?searchedLG=deliberator</t>
  </si>
  <si>
    <t>DELIBERO</t>
  </si>
  <si>
    <t>dēlīberō dēlīberāre dēlīberāvī dēlīberātus</t>
  </si>
  <si>
    <t>delibero deliberare deliberavi deliberatus</t>
  </si>
  <si>
    <t>delibero</t>
  </si>
  <si>
    <t>to consider, deliberate</t>
  </si>
  <si>
    <t>http://logeion.uchicago.edu/index.html#delibero</t>
  </si>
  <si>
    <t>http://www.lexica.linguax.com/forc.php?searchedLG=delibero</t>
  </si>
  <si>
    <t>DELIBO</t>
  </si>
  <si>
    <t>dēlībō dēlībāre dēlībāvī dēlībātus</t>
  </si>
  <si>
    <t>delibo delibare delibavi delibatus</t>
  </si>
  <si>
    <t>delibo</t>
  </si>
  <si>
    <t>to sip; kiss</t>
  </si>
  <si>
    <t>http://logeion.uchicago.edu/index.html#delibo</t>
  </si>
  <si>
    <t>http://www.lexica.linguax.com/forc.php?searchedLG=delibo</t>
  </si>
  <si>
    <t>DELIBRO</t>
  </si>
  <si>
    <t>dēlibrō –āre</t>
  </si>
  <si>
    <t>delibro –are</t>
  </si>
  <si>
    <t>delibro</t>
  </si>
  <si>
    <t>to peel</t>
  </si>
  <si>
    <t>to take off the rind, bark, peel</t>
  </si>
  <si>
    <t>http://logeion.uchicago.edu/index.html#delibro</t>
  </si>
  <si>
    <t>http://www.lexica.linguax.com/forc.php?searchedLG=delibro</t>
  </si>
  <si>
    <t>DELIBVO</t>
  </si>
  <si>
    <t>dēlibuō –ere –uī –ūtum</t>
  </si>
  <si>
    <t>delibuo –ere –ui –utum</t>
  </si>
  <si>
    <t>delibuo</t>
  </si>
  <si>
    <t>to anoint with a liquid</t>
  </si>
  <si>
    <t>to besmear, anoint with a liquid</t>
  </si>
  <si>
    <t>http://logeion.uchicago.edu/index.html#delibuo</t>
  </si>
  <si>
    <t>http://www.lexica.linguax.com/forc.php?searchedLG=delibuo</t>
  </si>
  <si>
    <t>DELICATVS/1</t>
  </si>
  <si>
    <t>dēlicātus –ī m.</t>
  </si>
  <si>
    <t>delicatus –i m.</t>
  </si>
  <si>
    <t>delicatus</t>
  </si>
  <si>
    <t>a voluptuary, a wanton.</t>
  </si>
  <si>
    <t>http://logeion.uchicago.edu/index.html#delicatus</t>
  </si>
  <si>
    <t>http://www.lexica.linguax.com/forc.php?searchedLG=delicatus</t>
  </si>
  <si>
    <t>DELICATVS/2</t>
  </si>
  <si>
    <t>dēlicātus –a –um</t>
  </si>
  <si>
    <t>delicatus –a –um</t>
  </si>
  <si>
    <t>self-indulgent; pampered; difficult to please; dainty</t>
  </si>
  <si>
    <t>given to luxury or pleasure; pampered; frisky, wanton, frivolous; elegant; self-indulgent; pampered; difficult to please; dainty</t>
  </si>
  <si>
    <t>DELICIA/1</t>
  </si>
  <si>
    <t>dēlicia dēliciae f. (often plural) or delici(ōl)um –ī m.</t>
  </si>
  <si>
    <t>delicia deliciae f. (often plural) or delici(ol)um –i m.</t>
  </si>
  <si>
    <t>delicia</t>
  </si>
  <si>
    <t>charm, delight</t>
  </si>
  <si>
    <t>delight, pleasure, charm, allurement, luxury, voluptuousness, pet; in deliciis habere: “treat as a pet”</t>
  </si>
  <si>
    <t>http://logeion.uchicago.edu/index.html#delicia</t>
  </si>
  <si>
    <t>http://www.lexica.linguax.com/forc.php?searchedLG=delicia</t>
  </si>
  <si>
    <t>DELICTOR</t>
  </si>
  <si>
    <t>dēlictor –ōris m.</t>
  </si>
  <si>
    <t>delictor –oris m.</t>
  </si>
  <si>
    <t>delictor</t>
  </si>
  <si>
    <t>delinquent, offender</t>
  </si>
  <si>
    <t>http://logeion.uchicago.edu/index.html#delictor</t>
  </si>
  <si>
    <t>http://www.lexica.linguax.com/forc.php?searchedLG=delictor</t>
  </si>
  <si>
    <t>DELICTVM</t>
  </si>
  <si>
    <t>dēlictum –ī n.</t>
  </si>
  <si>
    <t>delictum –i n.</t>
  </si>
  <si>
    <t>delictum</t>
  </si>
  <si>
    <t>wrong</t>
  </si>
  <si>
    <t>wrong; transgression</t>
  </si>
  <si>
    <t>http://logeion.uchicago.edu/index.html#delictum</t>
  </si>
  <si>
    <t>http://www.lexica.linguax.com/forc.php?searchedLG=delictum</t>
  </si>
  <si>
    <t>DELIGO/2</t>
  </si>
  <si>
    <t>dēligō dēligāre dēligāvī dēligātus</t>
  </si>
  <si>
    <t>deligo deligare deligavi deligatus</t>
  </si>
  <si>
    <t>deligo</t>
  </si>
  <si>
    <t>to bind</t>
  </si>
  <si>
    <t>http://logeion.uchicago.edu/index.html#deligo</t>
  </si>
  <si>
    <t>http://www.lexica.linguax.com/forc.php?searchedLG=deligo</t>
  </si>
  <si>
    <t>DELIGO/3</t>
  </si>
  <si>
    <t>dēligō –ere –lēgī –lēctus</t>
  </si>
  <si>
    <t>deligo –ere –legi –lectus</t>
  </si>
  <si>
    <t>to choose from; choose</t>
  </si>
  <si>
    <t>to choose from; choose (&gt; de and lego)</t>
  </si>
  <si>
    <t>DELINEO</t>
  </si>
  <si>
    <t>dēlīneō –āre</t>
  </si>
  <si>
    <t>delineo –are</t>
  </si>
  <si>
    <t>delineo</t>
  </si>
  <si>
    <t>to sketch out, to delineate</t>
  </si>
  <si>
    <t>http://logeion.uchicago.edu/index.html#delineo</t>
  </si>
  <si>
    <t>http://www.lexica.linguax.com/forc.php?searchedLG=delineo</t>
  </si>
  <si>
    <t>DELINGO</t>
  </si>
  <si>
    <t>dēlingo dēlingere delinxī delinctus</t>
  </si>
  <si>
    <t>delingo delingere delinxi delinctus</t>
  </si>
  <si>
    <t>delingo</t>
  </si>
  <si>
    <t>to lick</t>
  </si>
  <si>
    <t>to lick, to lick off, to have a meager diet</t>
  </si>
  <si>
    <t>http://logeion.uchicago.edu/index.html#delingo</t>
  </si>
  <si>
    <t>http://www.lexica.linguax.com/forc.php?searchedLG=delingo</t>
  </si>
  <si>
    <t>DELINO</t>
  </si>
  <si>
    <t>dēlinō –ere –lēvī</t>
  </si>
  <si>
    <t>delino –ere –levi</t>
  </si>
  <si>
    <t>delino</t>
  </si>
  <si>
    <t>to besmear, rub off, remove</t>
  </si>
  <si>
    <t>http://logeion.uchicago.edu/index.html#delino</t>
  </si>
  <si>
    <t>http://www.lexica.linguax.com/forc.php?searchedLG=delino</t>
  </si>
  <si>
    <t>DELINQVO</t>
  </si>
  <si>
    <t>dēlinquō –linquere –līquī –lictum</t>
  </si>
  <si>
    <t>delinquo –linquere –liqui –lictum</t>
  </si>
  <si>
    <t>delinquo</t>
  </si>
  <si>
    <t>to fail, transgress, offend</t>
  </si>
  <si>
    <t>to fail, be wanting, fall short, trespass, err, commit a fault, do wrong, transgress, offend</t>
  </si>
  <si>
    <t>http://logeion.uchicago.edu/index.html#delinquo</t>
  </si>
  <si>
    <t>http://www.lexica.linguax.com/forc.php?searchedLG=delinquo</t>
  </si>
  <si>
    <t>DELIQVESCO</t>
  </si>
  <si>
    <t>dēliquescō dēliquescere dēlicuī</t>
  </si>
  <si>
    <t>deliquesco deliquescere delicui</t>
  </si>
  <si>
    <t>deliquesco</t>
  </si>
  <si>
    <t>to melt away, dissolve</t>
  </si>
  <si>
    <t>http://logeion.uchicago.edu/index.html#deliquesco</t>
  </si>
  <si>
    <t>http://www.lexica.linguax.com/forc.php?searchedLG=deliquesco</t>
  </si>
  <si>
    <t>DELIQVO</t>
  </si>
  <si>
    <t xml:space="preserve">dē–liquō –āre or dē–licō –āre </t>
  </si>
  <si>
    <t xml:space="preserve">de–liquo –are or de–lico –are </t>
  </si>
  <si>
    <t>deliquo</t>
  </si>
  <si>
    <t>to clear off a turbid liquid, to clarify, to strain</t>
  </si>
  <si>
    <t>to clear off a turbid liquid, to clarify, to strain; to explain</t>
  </si>
  <si>
    <t>http://logeion.uchicago.edu/index.html#deliquo</t>
  </si>
  <si>
    <t>http://www.lexica.linguax.com/forc.php?searchedLG=deliquo</t>
  </si>
  <si>
    <t>DELIRAMENTVM</t>
  </si>
  <si>
    <t>dēlīrāmentum –ī n.</t>
  </si>
  <si>
    <t>deliramentum –i n.</t>
  </si>
  <si>
    <t>deliramentum</t>
  </si>
  <si>
    <t>nonsense, absurdity</t>
  </si>
  <si>
    <t>nonsense, absurdity, raving</t>
  </si>
  <si>
    <t>http://logeion.uchicago.edu/index.html#deliramentum</t>
  </si>
  <si>
    <t>http://www.lexica.linguax.com/forc.php?searchedLG=deliramentum</t>
  </si>
  <si>
    <t>DELIRATIO</t>
  </si>
  <si>
    <t>dēlīrātiō –ōnis f.</t>
  </si>
  <si>
    <t>deliratio –onis f.</t>
  </si>
  <si>
    <t>deliratio</t>
  </si>
  <si>
    <t>giddiness, folly, madness</t>
  </si>
  <si>
    <t>giddiness, silliness, folly, dotage, madness</t>
  </si>
  <si>
    <t>http://logeion.uchicago.edu/index.html#deliratio</t>
  </si>
  <si>
    <t>http://www.lexica.linguax.com/forc.php?searchedLG=deliratio</t>
  </si>
  <si>
    <t>DELIRO</t>
  </si>
  <si>
    <t>dēlīrō (dēlērō) dēlīrāre</t>
  </si>
  <si>
    <t>deliro (delero) delirare</t>
  </si>
  <si>
    <t>deliro</t>
  </si>
  <si>
    <t>to go outside the lines in plowing; be crazy</t>
  </si>
  <si>
    <t>http://logeion.uchicago.edu/index.html#deliro</t>
  </si>
  <si>
    <t>http://www.lexica.linguax.com/forc.php?searchedLG=deliro</t>
  </si>
  <si>
    <t>DELIRVS</t>
  </si>
  <si>
    <t>dēlīrus –a –um</t>
  </si>
  <si>
    <t>delirus –a –um</t>
  </si>
  <si>
    <t>delirus</t>
  </si>
  <si>
    <t>silly, doting, crazy</t>
  </si>
  <si>
    <t>http://logeion.uchicago.edu/index.html#delirus</t>
  </si>
  <si>
    <t>http://www.lexica.linguax.com/forc.php?searchedLG=delirus</t>
  </si>
  <si>
    <t>DELITEO</t>
  </si>
  <si>
    <t>dēliteō –ēre — —</t>
  </si>
  <si>
    <t>deliteo –ere — —</t>
  </si>
  <si>
    <t>deliteo</t>
  </si>
  <si>
    <t>to lie hidden; go into hiding</t>
  </si>
  <si>
    <t>to lie hidden; go into hiding; play hide-and-seek</t>
  </si>
  <si>
    <t>http://logeion.uchicago.edu/index.html#deliteo</t>
  </si>
  <si>
    <t>http://www.lexica.linguax.com/forc.php?searchedLG=deliteo</t>
  </si>
  <si>
    <t>DELITESCO</t>
  </si>
  <si>
    <t>dēlitēscō –ere dēlituī</t>
  </si>
  <si>
    <t>delitesco –ere delitui</t>
  </si>
  <si>
    <t>delitesco</t>
  </si>
  <si>
    <t>to hide; lurk</t>
  </si>
  <si>
    <t>to hide; lurk, lie hidden (&gt; de and latesco, be hidden)</t>
  </si>
  <si>
    <t>http://logeion.uchicago.edu/index.html#delitesco</t>
  </si>
  <si>
    <t>http://www.lexica.linguax.com/forc.php?searchedLG=delitesco</t>
  </si>
  <si>
    <t>DELITIGO</t>
  </si>
  <si>
    <t>dēlītigō dēlītigāre dēlītigāvī dēlītigātus</t>
  </si>
  <si>
    <t>delitigo delitigare delitigavi delitigatus</t>
  </si>
  <si>
    <t>delitigo</t>
  </si>
  <si>
    <t>argue intensely</t>
  </si>
  <si>
    <t>http://logeion.uchicago.edu/index.html#delitigo</t>
  </si>
  <si>
    <t>http://www.lexica.linguax.com/forc.php?searchedLG=delitigo</t>
  </si>
  <si>
    <t>DELIVS/A</t>
  </si>
  <si>
    <t>Dēlius –a –um</t>
  </si>
  <si>
    <t>Delius –a –um</t>
  </si>
  <si>
    <t>Delius</t>
  </si>
  <si>
    <t>of Delos; Delian</t>
  </si>
  <si>
    <t>of Delos; Delian, an epithet of Apollo, who was born in Delos (&gt; Delos)</t>
  </si>
  <si>
    <t>http://logeion.uchicago.edu/index.html#Delius</t>
  </si>
  <si>
    <t>http://www.lexica.linguax.com/forc.php?searchedLG=Delius</t>
  </si>
  <si>
    <t>DELLIVS/N</t>
  </si>
  <si>
    <t>Dellius –(i)ī m.</t>
  </si>
  <si>
    <t>Dellius –(i)i m.</t>
  </si>
  <si>
    <t>Dellius</t>
  </si>
  <si>
    <t>Dellius (name)</t>
  </si>
  <si>
    <t>Dellius (name); esp. Quintus Dellius, a (sometime) friend of Antony</t>
  </si>
  <si>
    <t>http://logeion.uchicago.edu/index.html#Dellius</t>
  </si>
  <si>
    <t>http://www.lexica.linguax.com/forc.php?searchedLG=Dellius</t>
  </si>
  <si>
    <t>DELMATICVS/A</t>
  </si>
  <si>
    <t>Delmaticus –a –um</t>
  </si>
  <si>
    <t>Delmaticus</t>
  </si>
  <si>
    <t>Dalmatian</t>
  </si>
  <si>
    <t>http://logeion.uchicago.edu/index.html#Delmaticus</t>
  </si>
  <si>
    <t>http://www.lexica.linguax.com/forc.php?searchedLG=Delmaticus</t>
  </si>
  <si>
    <t>DELOS/N</t>
  </si>
  <si>
    <t>Dēlos –ī f.</t>
  </si>
  <si>
    <t>Delos –i f.</t>
  </si>
  <si>
    <t>Delos</t>
  </si>
  <si>
    <t>Delos (island)</t>
  </si>
  <si>
    <t>Delos, an island in the midst of the Cyclades in the Aegean, where Latona gave birth to Apollo and Diana</t>
  </si>
  <si>
    <t>http://logeion.uchicago.edu/index.html#Delos</t>
  </si>
  <si>
    <t>http://www.lexica.linguax.com/forc.php?searchedLG=Delos</t>
  </si>
  <si>
    <t>DELPHI/N</t>
  </si>
  <si>
    <t>Delphī –ōrum m. pl.</t>
  </si>
  <si>
    <t>Delphi –orum m. pl.</t>
  </si>
  <si>
    <t>Delphi</t>
  </si>
  <si>
    <t>place in Phocis, Greece, sacred to Apollo and Dionysus; metonymy, the people of Delphi</t>
  </si>
  <si>
    <t>http://logeion.uchicago.edu/index.html#Delphi</t>
  </si>
  <si>
    <t>http://www.lexica.linguax.com/forc.php?searchedLG=Delphi</t>
  </si>
  <si>
    <t>DELPHICVS/A</t>
  </si>
  <si>
    <t>Delphicus –a –um</t>
  </si>
  <si>
    <t>Delphicus</t>
  </si>
  <si>
    <t>Delphic</t>
  </si>
  <si>
    <t>http://logeion.uchicago.edu/index.html#Delphicus</t>
  </si>
  <si>
    <t>http://www.lexica.linguax.com/forc.php?searchedLG=Delphicus</t>
  </si>
  <si>
    <t>DELPHIN</t>
  </si>
  <si>
    <t>delphīnus –ī m. (acc. Delphīnās) or delphīn –īnis m.</t>
  </si>
  <si>
    <t>delphinus –i m. (acc. Delphinas) or delphin –inis m.</t>
  </si>
  <si>
    <t>delphinus</t>
  </si>
  <si>
    <t>dolphin</t>
  </si>
  <si>
    <t>http://logeion.uchicago.edu/index.html#delphinus</t>
  </si>
  <si>
    <t>http://www.lexica.linguax.com/forc.php?searchedLG=delphinus</t>
  </si>
  <si>
    <t>DELTA</t>
  </si>
  <si>
    <t>delta n. (indecl.) or –ae f.</t>
  </si>
  <si>
    <t>delta</t>
  </si>
  <si>
    <t>delta, the fourth letter of the Greek alphabet, delta; (meton., proper noun) the Delta in Lower Egypt</t>
  </si>
  <si>
    <t>http://logeion.uchicago.edu/index.html#delta</t>
  </si>
  <si>
    <t>http://www.lexica.linguax.com/forc.php?searchedLG=delta</t>
  </si>
  <si>
    <t>DELTA/G</t>
  </si>
  <si>
    <t>delta (δέλτα)</t>
  </si>
  <si>
    <t>delta, the fourth letter of the Greek alphabet</t>
  </si>
  <si>
    <t>DELTA/N</t>
  </si>
  <si>
    <t>Delta –ae f.</t>
  </si>
  <si>
    <t>Delta</t>
  </si>
  <si>
    <t>Delta (place)</t>
  </si>
  <si>
    <t xml:space="preserve">Delta, a fertile area near the Nile </t>
  </si>
  <si>
    <t>http://logeion.uchicago.edu/index.html#Delta</t>
  </si>
  <si>
    <t>http://www.lexica.linguax.com/forc.php?searchedLG=Delta</t>
  </si>
  <si>
    <t>DELTOTON/G</t>
  </si>
  <si>
    <t>δελτωτόν –οῦ τό (Greek, deltoton)</t>
  </si>
  <si>
    <t>δελτωτόν</t>
  </si>
  <si>
    <t>the Triangle (constellation)</t>
  </si>
  <si>
    <t>the Triangle, a constellation</t>
  </si>
  <si>
    <t>http://logeion.uchicago.edu/index.html#δελτωτόν</t>
  </si>
  <si>
    <t>http://www.lexica.linguax.com/forc.php?searchedLG=δελτωτόν</t>
  </si>
  <si>
    <t>DELVBRVM</t>
  </si>
  <si>
    <t>dēlūbrum –ī n.</t>
  </si>
  <si>
    <t>delubrum –i n.</t>
  </si>
  <si>
    <t>delubrum</t>
  </si>
  <si>
    <t>the place for sacrificial cleansings; a shrine</t>
  </si>
  <si>
    <t>the place for sacrificial cleansings; a shrine, temple, sanctuary (&gt; deluo, cleanse)</t>
  </si>
  <si>
    <t>http://logeion.uchicago.edu/index.html#delubrum</t>
  </si>
  <si>
    <t>http://www.lexica.linguax.com/forc.php?searchedLG=delubrum</t>
  </si>
  <si>
    <t>DELVDO</t>
  </si>
  <si>
    <t>dēlūdō –ere –lūsī –lūsus</t>
  </si>
  <si>
    <t>deludo –ere –lusi –lusus</t>
  </si>
  <si>
    <t>deludo</t>
  </si>
  <si>
    <t>to deceive</t>
  </si>
  <si>
    <t>to deceive, mock, delude</t>
  </si>
  <si>
    <t>http://logeion.uchicago.edu/index.html#deludo</t>
  </si>
  <si>
    <t>http://www.lexica.linguax.com/forc.php?searchedLG=deludo</t>
  </si>
  <si>
    <t>DELVMBIS</t>
  </si>
  <si>
    <t>dēlumbis –e</t>
  </si>
  <si>
    <t>delumbis –e</t>
  </si>
  <si>
    <t>delumbis</t>
  </si>
  <si>
    <t>lame</t>
  </si>
  <si>
    <t>lame, weakened, enervated, weak, feeble; suffering from injury/lameness in the lumbar region (in the loins)</t>
  </si>
  <si>
    <t>http://logeion.uchicago.edu/index.html#delumbis</t>
  </si>
  <si>
    <t>http://www.lexica.linguax.com/forc.php?searchedLG=delumbis</t>
  </si>
  <si>
    <t>DELVO</t>
  </si>
  <si>
    <t>dēluō– ere –uī</t>
  </si>
  <si>
    <t>deluo– ere –ui</t>
  </si>
  <si>
    <t>deluo</t>
  </si>
  <si>
    <t>to wash out or off, to cleanse</t>
  </si>
  <si>
    <t>http://logeion.uchicago.edu/index.html#deluo</t>
  </si>
  <si>
    <t>http://www.lexica.linguax.com/forc.php?searchedLG=deluo</t>
  </si>
  <si>
    <t>DELVS/N</t>
  </si>
  <si>
    <t>Dēlus –ī f.</t>
  </si>
  <si>
    <t>Delus –i f.</t>
  </si>
  <si>
    <t>Delus</t>
  </si>
  <si>
    <t>http://logeion.uchicago.edu/index.html#Delus</t>
  </si>
  <si>
    <t>http://www.lexica.linguax.com/forc.php?searchedLG=Delus</t>
  </si>
  <si>
    <t>DEMADES/N</t>
  </si>
  <si>
    <t>Dēmādēs –is m.</t>
  </si>
  <si>
    <t>Demades –is m.</t>
  </si>
  <si>
    <t>Demades</t>
  </si>
  <si>
    <t>Demades (name)</t>
  </si>
  <si>
    <t>Demades, a famous Athenian orator who sided with Macedon</t>
  </si>
  <si>
    <t>http://logeion.uchicago.edu/index.html#Demades</t>
  </si>
  <si>
    <t>http://www.lexica.linguax.com/forc.php?searchedLG=Demades</t>
  </si>
  <si>
    <t>DEMAENETVS/N</t>
  </si>
  <si>
    <t>Dēmaenetus –ī m.</t>
  </si>
  <si>
    <t>Demaenetus –i m.</t>
  </si>
  <si>
    <t>Demaenetus</t>
  </si>
  <si>
    <t>Demaenetus (name)</t>
  </si>
  <si>
    <t>http://logeion.uchicago.edu/index.html#Demaenetus</t>
  </si>
  <si>
    <t>http://www.lexica.linguax.com/forc.php?searchedLG=Demaenetus</t>
  </si>
  <si>
    <t>DEMANDO</t>
  </si>
  <si>
    <t>dēmandō –āre</t>
  </si>
  <si>
    <t>demando –are</t>
  </si>
  <si>
    <t>demando</t>
  </si>
  <si>
    <t>to entrust, commend</t>
  </si>
  <si>
    <t>to give in charge, entrust, commit</t>
  </si>
  <si>
    <t>http://logeion.uchicago.edu/index.html#demando</t>
  </si>
  <si>
    <t>http://www.lexica.linguax.com/forc.php?searchedLG=demando</t>
  </si>
  <si>
    <t>DEMANO</t>
  </si>
  <si>
    <t>dēmānō dēmānāre</t>
  </si>
  <si>
    <t>demano demanare</t>
  </si>
  <si>
    <t>demano</t>
  </si>
  <si>
    <t>to flow down, glide down</t>
  </si>
  <si>
    <t>http://logeion.uchicago.edu/index.html#demano</t>
  </si>
  <si>
    <t>http://www.lexica.linguax.com/forc.php?searchedLG=demano</t>
  </si>
  <si>
    <t>DEMARATVS/N</t>
  </si>
  <si>
    <t>Dēmarātus –ī m.</t>
  </si>
  <si>
    <t>Demaratus –i m.</t>
  </si>
  <si>
    <t>Demaratus</t>
  </si>
  <si>
    <t>Demaratus (name)</t>
  </si>
  <si>
    <t>http://logeion.uchicago.edu/index.html#Demaratus</t>
  </si>
  <si>
    <t>http://www.lexica.linguax.com/forc.php?searchedLG=Demaratus</t>
  </si>
  <si>
    <t>DEMARCHVS</t>
  </si>
  <si>
    <t>dēmarchus –ī m.</t>
  </si>
  <si>
    <t>demarchus –i m.</t>
  </si>
  <si>
    <t>demarchus</t>
  </si>
  <si>
    <t>demarch, president of the demos</t>
  </si>
  <si>
    <t>http://logeion.uchicago.edu/index.html#demarchus</t>
  </si>
  <si>
    <t>http://www.lexica.linguax.com/forc.php?searchedLG=demarchus</t>
  </si>
  <si>
    <t>DEMEA/N</t>
  </si>
  <si>
    <t>Dēmea –ae m.</t>
  </si>
  <si>
    <t>Demea –ae m.</t>
  </si>
  <si>
    <t>Demea</t>
  </si>
  <si>
    <t>Demea (name)</t>
  </si>
  <si>
    <t>Demea (character in Terence's play Adelphoi)</t>
  </si>
  <si>
    <t>http://logeion.uchicago.edu/index.html#Demea</t>
  </si>
  <si>
    <t>http://www.lexica.linguax.com/forc.php?searchedLG=Demea</t>
  </si>
  <si>
    <t>DEMEACVLVM</t>
  </si>
  <si>
    <t>dēmeāculum –ī n.</t>
  </si>
  <si>
    <t>demeaculum –i n.</t>
  </si>
  <si>
    <t>demeaculum</t>
  </si>
  <si>
    <t>a passage underground</t>
  </si>
  <si>
    <t>http://logeion.uchicago.edu/index.html#demeaculum</t>
  </si>
  <si>
    <t>http://www.lexica.linguax.com/forc.php?searchedLG=demeaculum</t>
  </si>
  <si>
    <t>DEMEAS/N</t>
  </si>
  <si>
    <t>Demea(s) (name)</t>
  </si>
  <si>
    <t>Damea(s), a Greek proper name</t>
  </si>
  <si>
    <t>DEMENS</t>
  </si>
  <si>
    <t>dēmēns dēmentis</t>
  </si>
  <si>
    <t>demens dementis</t>
  </si>
  <si>
    <t>demens</t>
  </si>
  <si>
    <t>mad, raving</t>
  </si>
  <si>
    <t>http://logeion.uchicago.edu/index.html#demens</t>
  </si>
  <si>
    <t>http://www.lexica.linguax.com/forc.php?searchedLG=demens</t>
  </si>
  <si>
    <t>DEMENTIA</t>
  </si>
  <si>
    <t>dēmentia –ae f.</t>
  </si>
  <si>
    <t>dementia –ae f.</t>
  </si>
  <si>
    <t>dementia</t>
  </si>
  <si>
    <t>madness, frenzy, folly (&gt; demens)</t>
  </si>
  <si>
    <t>http://logeion.uchicago.edu/index.html#dementia</t>
  </si>
  <si>
    <t>http://www.lexica.linguax.com/forc.php?searchedLG=dementia</t>
  </si>
  <si>
    <t>DEMENTIO</t>
  </si>
  <si>
    <t>dēmentiō –īre — —</t>
  </si>
  <si>
    <t>dementio –ire — —</t>
  </si>
  <si>
    <t>dementio</t>
  </si>
  <si>
    <t>to be out of one's senses, to be mad</t>
  </si>
  <si>
    <t>to be out of one's senses, to be mad, to rave</t>
  </si>
  <si>
    <t>http://logeion.uchicago.edu/index.html#dementio</t>
  </si>
  <si>
    <t>http://www.lexica.linguax.com/forc.php?searchedLG=dementio</t>
  </si>
  <si>
    <t>DEMEO</t>
  </si>
  <si>
    <t>dēmeō –āre</t>
  </si>
  <si>
    <t>demeo –are</t>
  </si>
  <si>
    <t>demeo</t>
  </si>
  <si>
    <t>to go down, descend</t>
  </si>
  <si>
    <t>http://logeion.uchicago.edu/index.html#demeo</t>
  </si>
  <si>
    <t>http://www.lexica.linguax.com/forc.php?searchedLG=demeo</t>
  </si>
  <si>
    <t>DEMEREO</t>
  </si>
  <si>
    <t>dēmereō –ēre –uī –itus</t>
  </si>
  <si>
    <t>demereo –ere –ui –itus</t>
  </si>
  <si>
    <t>demereo</t>
  </si>
  <si>
    <t>to oblige, win the favor of</t>
  </si>
  <si>
    <t>to oblige, win the favor of; to merit, deserve</t>
  </si>
  <si>
    <t>http://logeion.uchicago.edu/index.html#demereo</t>
  </si>
  <si>
    <t>http://www.lexica.linguax.com/forc.php?searchedLG=demereo</t>
  </si>
  <si>
    <t>DEMEREOR</t>
  </si>
  <si>
    <t>dēmereor –ērī –itus sum</t>
  </si>
  <si>
    <t>demereor –eri –itus sum</t>
  </si>
  <si>
    <t>demereor</t>
  </si>
  <si>
    <t>to deserve well of, lay under obligation</t>
  </si>
  <si>
    <t>http://logeion.uchicago.edu/index.html#demereor</t>
  </si>
  <si>
    <t>http://www.lexica.linguax.com/forc.php?searchedLG=demereor</t>
  </si>
  <si>
    <t>DEMERGO</t>
  </si>
  <si>
    <t>dēmergō –ere –mersī –mersus</t>
  </si>
  <si>
    <t>demergo –ere –mersi –mersus</t>
  </si>
  <si>
    <t>demergo</t>
  </si>
  <si>
    <t>to dip</t>
  </si>
  <si>
    <t>to dip, plunge</t>
  </si>
  <si>
    <t>http://logeion.uchicago.edu/index.html#demergo</t>
  </si>
  <si>
    <t>http://www.lexica.linguax.com/forc.php?searchedLG=demergo</t>
  </si>
  <si>
    <t>DEMERSVS/1</t>
  </si>
  <si>
    <t>dēmersus –ūs m.</t>
  </si>
  <si>
    <t>demersus –us m.</t>
  </si>
  <si>
    <t>demersus</t>
  </si>
  <si>
    <t>a sinking</t>
  </si>
  <si>
    <t>http://logeion.uchicago.edu/index.html#demersus</t>
  </si>
  <si>
    <t>http://www.lexica.linguax.com/forc.php?searchedLG=demersus</t>
  </si>
  <si>
    <t>DEMETO/2</t>
  </si>
  <si>
    <t>dēmetō –ere –messuī –messus</t>
  </si>
  <si>
    <t>demeto –ere –messui –messus</t>
  </si>
  <si>
    <t>demeto</t>
  </si>
  <si>
    <t>to reap; cut off</t>
  </si>
  <si>
    <t>to reap; clip, break off, pluck; cut off</t>
  </si>
  <si>
    <t>http://logeion.uchicago.edu/index.html#demeto</t>
  </si>
  <si>
    <t>http://www.lexica.linguax.com/forc.php?searchedLG=demeto</t>
  </si>
  <si>
    <t>DEMETRIVS/N</t>
  </si>
  <si>
    <t>Dēmētrius –ī m.</t>
  </si>
  <si>
    <t>Demetrius –i m.</t>
  </si>
  <si>
    <t>Demetrius</t>
  </si>
  <si>
    <t>Demetrius (name)</t>
  </si>
  <si>
    <t>Demetrius (a Greek male name)</t>
  </si>
  <si>
    <t>http://logeion.uchicago.edu/index.html#Demetrius</t>
  </si>
  <si>
    <t>http://www.lexica.linguax.com/forc.php?searchedLG=Demetrius</t>
  </si>
  <si>
    <t>DEMIANVS/N</t>
  </si>
  <si>
    <t>Demiānus –ī m.</t>
  </si>
  <si>
    <t>Demianus –i m.</t>
  </si>
  <si>
    <t>Demianus</t>
  </si>
  <si>
    <t>Demianus (name)</t>
  </si>
  <si>
    <t>Demianus, a Roman cognomen</t>
  </si>
  <si>
    <t>http://logeion.uchicago.edu/index.html#Demianus</t>
  </si>
  <si>
    <t>http://www.lexica.linguax.com/forc.php?searchedLG=Demianus</t>
  </si>
  <si>
    <t>DEMIGRO</t>
  </si>
  <si>
    <t>dēmigrō dēmigrāre dēmigrāvī dēmigrātus</t>
  </si>
  <si>
    <t>demigro demigrare demigravi demigratus</t>
  </si>
  <si>
    <t>demigro</t>
  </si>
  <si>
    <t>to go away (to a new home)</t>
  </si>
  <si>
    <t>http://logeion.uchicago.edu/index.html#demigro</t>
  </si>
  <si>
    <t>http://www.lexica.linguax.com/forc.php?searchedLG=demigro</t>
  </si>
  <si>
    <t>DEMINVO</t>
  </si>
  <si>
    <t>dēminuō –minuere –minuī –minūtum</t>
  </si>
  <si>
    <t>deminuo –minuere –minui –minutum</t>
  </si>
  <si>
    <t>deminuo</t>
  </si>
  <si>
    <t>to diminish</t>
  </si>
  <si>
    <t>to make smaller, lessen, diminish</t>
  </si>
  <si>
    <t>http://logeion.uchicago.edu/index.html#deminuo</t>
  </si>
  <si>
    <t>http://www.lexica.linguax.com/forc.php?searchedLG=deminuo</t>
  </si>
  <si>
    <t>DEMINVTIO</t>
  </si>
  <si>
    <t>dēminūtiō –ōnis f.</t>
  </si>
  <si>
    <t>deminutio –onis f.</t>
  </si>
  <si>
    <t>deminutio</t>
  </si>
  <si>
    <t>a diminution</t>
  </si>
  <si>
    <t>a diminution, decrease, lessening, abatement</t>
  </si>
  <si>
    <t>http://logeion.uchicago.edu/index.html#deminutio</t>
  </si>
  <si>
    <t>http://www.lexica.linguax.com/forc.php?searchedLG=deminutio</t>
  </si>
  <si>
    <t>DEMIROR</t>
  </si>
  <si>
    <t>dēmīror –ārī –ātus sum</t>
  </si>
  <si>
    <t>demiror –ari –atus sum</t>
  </si>
  <si>
    <t>demiror</t>
  </si>
  <si>
    <t>to wonder at</t>
  </si>
  <si>
    <t>http://logeion.uchicago.edu/index.html#demiror</t>
  </si>
  <si>
    <t>http://www.lexica.linguax.com/forc.php?searchedLG=demiror</t>
  </si>
  <si>
    <t>DEMISSIO</t>
  </si>
  <si>
    <t>dēmissiō –ōnis f.</t>
  </si>
  <si>
    <t>demissio –onis f.</t>
  </si>
  <si>
    <t>demissio</t>
  </si>
  <si>
    <t>a sinking, lowering</t>
  </si>
  <si>
    <t>a letting down, sinking, lowering</t>
  </si>
  <si>
    <t>http://logeion.uchicago.edu/index.html#demissio</t>
  </si>
  <si>
    <t>http://www.lexica.linguax.com/forc.php?searchedLG=demissio</t>
  </si>
  <si>
    <t>DEMISSVS</t>
  </si>
  <si>
    <t>dēmissus –a –um</t>
  </si>
  <si>
    <t>demissus –a –um</t>
  </si>
  <si>
    <t>demissus</t>
  </si>
  <si>
    <t>hanging down, modest</t>
  </si>
  <si>
    <t>let down; hanging down; low, subdued; modest, unassuming; downcast (&gt; demitto)</t>
  </si>
  <si>
    <t>http://logeion.uchicago.edu/index.html#demissus</t>
  </si>
  <si>
    <t>http://www.lexica.linguax.com/forc.php?searchedLG=demissus</t>
  </si>
  <si>
    <t>DEMITTO</t>
  </si>
  <si>
    <t>dēmittō dēmittere dēmīsī dēmissum</t>
  </si>
  <si>
    <t>demitto demittere demisi demissum</t>
  </si>
  <si>
    <t>demitto</t>
  </si>
  <si>
    <t>to send down, drop</t>
  </si>
  <si>
    <t>to send down, drop; cause (ideas, etc.) to enter (one’s consciousness), make (someone) absorb</t>
  </si>
  <si>
    <t>http://logeion.uchicago.edu/index.html#demitto</t>
  </si>
  <si>
    <t>http://www.lexica.linguax.com/forc.php?searchedLG=demitto</t>
  </si>
  <si>
    <t>DEMO</t>
  </si>
  <si>
    <t>dēmō dēmere dēmpsī dēmptus</t>
  </si>
  <si>
    <t>demo demere dempsi demptus</t>
  </si>
  <si>
    <t>demo</t>
  </si>
  <si>
    <t>to remove</t>
  </si>
  <si>
    <t>http://logeion.uchicago.edu/index.html#demo</t>
  </si>
  <si>
    <t>http://www.lexica.linguax.com/forc.php?searchedLG=demo</t>
  </si>
  <si>
    <t>DEMOCHARES/N</t>
  </si>
  <si>
    <t>Dēmocharēs –is m.</t>
  </si>
  <si>
    <t>Demochares –is m.</t>
  </si>
  <si>
    <t>Demochares</t>
  </si>
  <si>
    <t>an Athenian orator and historian, nephew of Demosthenes</t>
  </si>
  <si>
    <t>http://logeion.uchicago.edu/index.html#Demochares</t>
  </si>
  <si>
    <t>http://www.lexica.linguax.com/forc.php?searchedLG=Demochares</t>
  </si>
  <si>
    <t>DEMOCOON/N</t>
  </si>
  <si>
    <t>Democoon –ōntis m.</t>
  </si>
  <si>
    <t>Democoon –ontis m.</t>
  </si>
  <si>
    <t>Democoon</t>
  </si>
  <si>
    <t>Democoon (name)</t>
  </si>
  <si>
    <t>Democoon, son of Priam</t>
  </si>
  <si>
    <t>http://logeion.uchicago.edu/index.html#Democoon</t>
  </si>
  <si>
    <t>http://www.lexica.linguax.com/forc.php?searchedLG=Democoon</t>
  </si>
  <si>
    <t>DEMOCRATES/N</t>
  </si>
  <si>
    <t>Dēmocratēs –is m.</t>
  </si>
  <si>
    <t>Democrates –is m.</t>
  </si>
  <si>
    <t>Democrates</t>
  </si>
  <si>
    <t>Democrates (name)</t>
  </si>
  <si>
    <t>http://logeion.uchicago.edu/index.html#Democrates</t>
  </si>
  <si>
    <t>http://www.lexica.linguax.com/forc.php?searchedLG=Democrates</t>
  </si>
  <si>
    <t>DEMOCRITVS/N</t>
  </si>
  <si>
    <t>Dēmocritus –ī m.</t>
  </si>
  <si>
    <t>Democritus –i m.</t>
  </si>
  <si>
    <t>Democritus</t>
  </si>
  <si>
    <t>Democritus (name)</t>
  </si>
  <si>
    <t xml:space="preserve"> Democritus of Abdera, the Greek philosopher</t>
  </si>
  <si>
    <t>http://logeion.uchicago.edu/index.html#Democritus</t>
  </si>
  <si>
    <t>http://www.lexica.linguax.com/forc.php?searchedLG=Democritus</t>
  </si>
  <si>
    <t>DEMODOCVS/N</t>
  </si>
  <si>
    <t>Dēmodocus –ī m.</t>
  </si>
  <si>
    <t>Demodocus –i m.</t>
  </si>
  <si>
    <t>Demodocus</t>
  </si>
  <si>
    <t>Demodocus, an Arcadian follower of Pallas</t>
  </si>
  <si>
    <t>http://logeion.uchicago.edu/index.html#Demodocus</t>
  </si>
  <si>
    <t>http://www.lexica.linguax.com/forc.php?searchedLG=Demodocus</t>
  </si>
  <si>
    <t>DEMOLEVS/N</t>
  </si>
  <si>
    <t>Dēmoleos –ī m.</t>
  </si>
  <si>
    <t>Demoleos –i m.</t>
  </si>
  <si>
    <t>Demoleos</t>
  </si>
  <si>
    <t>Demoleos, a Greek slain by Aeneas in battle</t>
  </si>
  <si>
    <t>http://logeion.uchicago.edu/index.html#Demoleos</t>
  </si>
  <si>
    <t>http://www.lexica.linguax.com/forc.php?searchedLG=Demoleos</t>
  </si>
  <si>
    <t>DEMOLIOR</t>
  </si>
  <si>
    <t>dēmōlior –īrī –ītus sum</t>
  </si>
  <si>
    <t>demolior –iri –itus sum</t>
  </si>
  <si>
    <t>demolior</t>
  </si>
  <si>
    <t>to throw down, tear down</t>
  </si>
  <si>
    <t>to throw down, tear down, raze, demolish</t>
  </si>
  <si>
    <t>http://logeion.uchicago.edu/index.html#demolior</t>
  </si>
  <si>
    <t>http://www.lexica.linguax.com/forc.php?searchedLG=demolior</t>
  </si>
  <si>
    <t>DEMOLITIO</t>
  </si>
  <si>
    <t>dēmōlītiō –ōnis, f.</t>
  </si>
  <si>
    <t>demolitio –onis, f.</t>
  </si>
  <si>
    <t>demolitio</t>
  </si>
  <si>
    <t>a tearing down, demolishing</t>
  </si>
  <si>
    <t>http://logeion.uchicago.edu/index.html#demolitio</t>
  </si>
  <si>
    <t>http://www.lexica.linguax.com/forc.php?searchedLG=demolitio</t>
  </si>
  <si>
    <t>DEMONASSA/N</t>
  </si>
  <si>
    <t xml:space="preserve">Dēmōnassa –ae f. </t>
  </si>
  <si>
    <t xml:space="preserve">Demonassa –ae f. </t>
  </si>
  <si>
    <t>Demonassa</t>
  </si>
  <si>
    <t>Demonassa, sister of Irus</t>
  </si>
  <si>
    <t>http://logeion.uchicago.edu/index.html#Demonassa</t>
  </si>
  <si>
    <t>http://www.lexica.linguax.com/forc.php?searchedLG=Demonassa</t>
  </si>
  <si>
    <t>DEMONAX/N</t>
  </si>
  <si>
    <t xml:space="preserve">Dēmōnax Dēmōnactis –is m. </t>
  </si>
  <si>
    <t xml:space="preserve">Demonax Demonactis –is m. </t>
  </si>
  <si>
    <t>Demonax</t>
  </si>
  <si>
    <t>Demonax (a (Greek) name)</t>
  </si>
  <si>
    <t>http://logeion.uchicago.edu/index.html#Demonax</t>
  </si>
  <si>
    <t>http://www.lexica.linguax.com/forc.php?searchedLG=Demonax</t>
  </si>
  <si>
    <t>DEMONSTRATIO</t>
  </si>
  <si>
    <t>dēmōnstrātiō –ōnis f.</t>
  </si>
  <si>
    <t>demonstratio –onis f.</t>
  </si>
  <si>
    <t>demonstratio</t>
  </si>
  <si>
    <t>a showing, a pointing out</t>
  </si>
  <si>
    <t>a showing, a point out; an indication, description, designation; the demonstrative or laudatory kind of oratory</t>
  </si>
  <si>
    <t>http://logeion.uchicago.edu/index.html#demonstratio</t>
  </si>
  <si>
    <t>http://www.lexica.linguax.com/forc.php?searchedLG=demonstratio</t>
  </si>
  <si>
    <t>DEMONSTRO</t>
  </si>
  <si>
    <t>dēmōnstrō dēmōnstrāre dēmōnstrāvī dēmōnstrātus</t>
  </si>
  <si>
    <t>demonstro demonstrare demonstravi demonstratus</t>
  </si>
  <si>
    <t>demonstro</t>
  </si>
  <si>
    <t>to indicate, show clearly</t>
  </si>
  <si>
    <t>to point out/at/to, draw attention to; explain/describe/show, give an account of; reveal, mention, refer to; allege; prove, demonstrate; represent; recommend;</t>
  </si>
  <si>
    <t>http://logeion.uchicago.edu/index.html#demonstro</t>
  </si>
  <si>
    <t>http://www.lexica.linguax.com/forc.php?searchedLG=demonstro</t>
  </si>
  <si>
    <t>DEMOPHILVS/N</t>
  </si>
  <si>
    <t>Dēmophilus –ī m.</t>
  </si>
  <si>
    <t>Demophilus –i m.</t>
  </si>
  <si>
    <t>Demophilus</t>
  </si>
  <si>
    <t>Demophilus (name)</t>
  </si>
  <si>
    <t>Demophilus (name), a Greek comic poet</t>
  </si>
  <si>
    <t>http://logeion.uchicago.edu/index.html#Demophilus</t>
  </si>
  <si>
    <t>http://www.lexica.linguax.com/forc.php?searchedLG=Demophilus</t>
  </si>
  <si>
    <t>DEMOPHON/N</t>
  </si>
  <si>
    <t>Dēmophōn –ontis m.</t>
  </si>
  <si>
    <t>Demophon –ontis m.</t>
  </si>
  <si>
    <t>Demophon</t>
  </si>
  <si>
    <t>Demophon (name)</t>
  </si>
  <si>
    <t>Demophon (name), seer to Alexander</t>
  </si>
  <si>
    <t>http://logeion.uchicago.edu/index.html#Demophon</t>
  </si>
  <si>
    <t>http://www.lexica.linguax.com/forc.php?searchedLG=Demophon</t>
  </si>
  <si>
    <t>DEMOPHOON/N</t>
  </si>
  <si>
    <t>Dēmophoōn –ontis m.</t>
  </si>
  <si>
    <t>Demophoon –ontis m.</t>
  </si>
  <si>
    <t>Demophoon</t>
  </si>
  <si>
    <t>Demophoon, a Trojan slain by Camilla</t>
  </si>
  <si>
    <t>http://logeion.uchicago.edu/index.html#Demophoon</t>
  </si>
  <si>
    <t>http://www.lexica.linguax.com/forc.php?searchedLG=Demophoon</t>
  </si>
  <si>
    <t>DEMORDEO</t>
  </si>
  <si>
    <t>dēmordeō –ēre — –morsum</t>
  </si>
  <si>
    <t>demordeo –ere — –morsum</t>
  </si>
  <si>
    <t>demordeo</t>
  </si>
  <si>
    <t>to bite off</t>
  </si>
  <si>
    <t>http://logeion.uchicago.edu/index.html#demordeo</t>
  </si>
  <si>
    <t>http://www.lexica.linguax.com/forc.php?searchedLG=demordeo</t>
  </si>
  <si>
    <t>DEMORIOR</t>
  </si>
  <si>
    <t xml:space="preserve">dēmorior –moī –mortuus sum </t>
  </si>
  <si>
    <t xml:space="preserve">demorior –moi –mortuus sum </t>
  </si>
  <si>
    <t>demorior</t>
  </si>
  <si>
    <t>to die off, to die, depart, decease</t>
  </si>
  <si>
    <t>http://logeion.uchicago.edu/index.html#demorior</t>
  </si>
  <si>
    <t>http://www.lexica.linguax.com/forc.php?searchedLG=demorior</t>
  </si>
  <si>
    <t>DEMOROR/1</t>
  </si>
  <si>
    <t>dēmoror –ātus sum</t>
  </si>
  <si>
    <t>demoror –atus sum</t>
  </si>
  <si>
    <t>demoror</t>
  </si>
  <si>
    <t>to linger, protract; detain; wait for, await</t>
  </si>
  <si>
    <t>http://logeion.uchicago.edu/index.html#demoror</t>
  </si>
  <si>
    <t>http://www.lexica.linguax.com/forc.php?searchedLG=demoror</t>
  </si>
  <si>
    <t>DEMORSICO</t>
  </si>
  <si>
    <t>dēmorsicō –āre</t>
  </si>
  <si>
    <t>demorsico –are</t>
  </si>
  <si>
    <t>demorsico</t>
  </si>
  <si>
    <t>to nibble on, to chew on</t>
  </si>
  <si>
    <t>http://logeion.uchicago.edu/index.html#demorsico</t>
  </si>
  <si>
    <t>http://www.lexica.linguax.com/forc.php?searchedLG=demorsico</t>
  </si>
  <si>
    <t>DEMOSTHENES/N</t>
  </si>
  <si>
    <t>Dēmosthenēs –is m.</t>
  </si>
  <si>
    <t>Demosthenes –is m.</t>
  </si>
  <si>
    <t>Demosthenes</t>
  </si>
  <si>
    <t>Demonsthenes (name)</t>
  </si>
  <si>
    <t>Demonsthenes, a famous orator of Athens</t>
  </si>
  <si>
    <t>http://logeion.uchicago.edu/index.html#Demosthenes</t>
  </si>
  <si>
    <t>http://www.lexica.linguax.com/forc.php?searchedLG=Demosthenes</t>
  </si>
  <si>
    <t>DEMOVEO</t>
  </si>
  <si>
    <t>dēmoveō –movēre –mōvī –mōtum</t>
  </si>
  <si>
    <t>demoveo –movere –movi –motum</t>
  </si>
  <si>
    <t>demoveo</t>
  </si>
  <si>
    <t>to move away, expel</t>
  </si>
  <si>
    <t>to move away, put away, remove, expel, drive out</t>
  </si>
  <si>
    <t>http://logeion.uchicago.edu/index.html#demoveo</t>
  </si>
  <si>
    <t>http://www.lexica.linguax.com/forc.php?searchedLG=demoveo</t>
  </si>
  <si>
    <t>DEMVLCEO</t>
  </si>
  <si>
    <t>dēmulceō dēmulcēre dēmulsī dēmulsum (dēmulctum)</t>
  </si>
  <si>
    <t>demulceo demulcere demulsi demulsum (demulctum)</t>
  </si>
  <si>
    <t>demulceo</t>
  </si>
  <si>
    <t>to stroke down, stroke caressingly</t>
  </si>
  <si>
    <t>http://logeion.uchicago.edu/index.html#demulceo</t>
  </si>
  <si>
    <t>http://www.lexica.linguax.com/forc.php?searchedLG=demulceo</t>
  </si>
  <si>
    <t>DEMVM</t>
  </si>
  <si>
    <t>dēmum</t>
  </si>
  <si>
    <t>demum</t>
  </si>
  <si>
    <t>finally</t>
  </si>
  <si>
    <t>http://logeion.uchicago.edu/index.html#demum</t>
  </si>
  <si>
    <t>http://www.lexica.linguax.com/forc.php?searchedLG=demum</t>
  </si>
  <si>
    <t>DEMVSSO</t>
  </si>
  <si>
    <t>dēmussō –āre</t>
  </si>
  <si>
    <t>demusso –are</t>
  </si>
  <si>
    <t>demusso</t>
  </si>
  <si>
    <t>to cut down</t>
  </si>
  <si>
    <t>http://logeion.uchicago.edu/index.html#demusso</t>
  </si>
  <si>
    <t>http://www.lexica.linguax.com/forc.php?searchedLG=demusso</t>
  </si>
  <si>
    <t>DEMVTO/2</t>
  </si>
  <si>
    <t>dēmūtō –āre</t>
  </si>
  <si>
    <t>demuto –are</t>
  </si>
  <si>
    <t>demuto</t>
  </si>
  <si>
    <t>to change, alter; to change one's mind or purpose</t>
  </si>
  <si>
    <t>http://logeion.uchicago.edu/index.html#demuto</t>
  </si>
  <si>
    <t>http://www.lexica.linguax.com/forc.php?searchedLG=demuto</t>
  </si>
  <si>
    <t>DENARIVS/1</t>
  </si>
  <si>
    <t>dēnārius –iī m.</t>
  </si>
  <si>
    <t>denarius –ii m.</t>
  </si>
  <si>
    <t>denarius</t>
  </si>
  <si>
    <t>a Roman silver coin</t>
  </si>
  <si>
    <t>a Roman silver coin, which originally contained ten, and afterwards eighteen asses</t>
  </si>
  <si>
    <t>http://logeion.uchicago.edu/index.html#denarius</t>
  </si>
  <si>
    <t>http://www.lexica.linguax.com/forc.php?searchedLG=denarius</t>
  </si>
  <si>
    <t>DENARIVS/2</t>
  </si>
  <si>
    <t>dēnārius –a –um</t>
  </si>
  <si>
    <t>denarius –a –um</t>
  </si>
  <si>
    <t>containing ten</t>
  </si>
  <si>
    <t>DENARRO</t>
  </si>
  <si>
    <t>dēnarrō –āre –āvī –ātus</t>
  </si>
  <si>
    <t>denarro –are –avi –atus</t>
  </si>
  <si>
    <t>denarro</t>
  </si>
  <si>
    <t>to narrate, tell, relate</t>
  </si>
  <si>
    <t>to narrate, tell, relate, recount</t>
  </si>
  <si>
    <t>http://logeion.uchicago.edu/index.html#denarro</t>
  </si>
  <si>
    <t>http://www.lexica.linguax.com/forc.php?searchedLG=denarro</t>
  </si>
  <si>
    <t>DENATO</t>
  </si>
  <si>
    <t>dēnatō dēnatāre</t>
  </si>
  <si>
    <t>denato denatare</t>
  </si>
  <si>
    <t>denato</t>
  </si>
  <si>
    <t>to swim down</t>
  </si>
  <si>
    <t>http://logeion.uchicago.edu/index.html#denato</t>
  </si>
  <si>
    <t>http://www.lexica.linguax.com/forc.php?searchedLG=denato</t>
  </si>
  <si>
    <t>DENEGO</t>
  </si>
  <si>
    <t>dēnegō dēnegāre</t>
  </si>
  <si>
    <t>denego denegare</t>
  </si>
  <si>
    <t>denego</t>
  </si>
  <si>
    <t>to reject</t>
  </si>
  <si>
    <t>to reject, refuse, deny</t>
  </si>
  <si>
    <t>http://logeion.uchicago.edu/index.html#denego</t>
  </si>
  <si>
    <t>http://www.lexica.linguax.com/forc.php?searchedLG=denego</t>
  </si>
  <si>
    <t>DENI</t>
  </si>
  <si>
    <t>dēnī –ae –a</t>
  </si>
  <si>
    <t>deni –ae –a</t>
  </si>
  <si>
    <t>deni</t>
  </si>
  <si>
    <t>10 each</t>
  </si>
  <si>
    <t>http://logeion.uchicago.edu/index.html#deni</t>
  </si>
  <si>
    <t>http://www.lexica.linguax.com/forc.php?searchedLG=deni</t>
  </si>
  <si>
    <t>DENIGRO</t>
  </si>
  <si>
    <t>dē–nigrō –āre</t>
  </si>
  <si>
    <t>de–nigro –are</t>
  </si>
  <si>
    <t>denigro</t>
  </si>
  <si>
    <t>to blacken utterly</t>
  </si>
  <si>
    <t xml:space="preserve">to blacken utterly, dye or color very black </t>
  </si>
  <si>
    <t>http://logeion.uchicago.edu/index.html#denigro</t>
  </si>
  <si>
    <t>http://www.lexica.linguax.com/forc.php?searchedLG=denigro</t>
  </si>
  <si>
    <t>DENIQVE</t>
  </si>
  <si>
    <t>dēnique</t>
  </si>
  <si>
    <t>denique</t>
  </si>
  <si>
    <t>finally, in the end; and then; at worst; in short, to sum up; in fact, indeed</t>
  </si>
  <si>
    <t>http://logeion.uchicago.edu/index.html#denique</t>
  </si>
  <si>
    <t>http://www.lexica.linguax.com/forc.php?searchedLG=denique</t>
  </si>
  <si>
    <t>DENISESBVRNA/N</t>
  </si>
  <si>
    <t>Denisesburna</t>
  </si>
  <si>
    <t>the Devil's Water or Rowley Burn</t>
  </si>
  <si>
    <t>http://logeion.uchicago.edu/index.html#Denisesburna</t>
  </si>
  <si>
    <t>http://www.lexica.linguax.com/forc.php?searchedLG=Denisesburna</t>
  </si>
  <si>
    <t>DENISVS/N</t>
  </si>
  <si>
    <t>[Denisus] –ī m.</t>
  </si>
  <si>
    <t>[Denisus] –i m.</t>
  </si>
  <si>
    <t>Denisus</t>
  </si>
  <si>
    <t>Denis/Denise?</t>
  </si>
  <si>
    <t>http://logeion.uchicago.edu/index.html#Denisus</t>
  </si>
  <si>
    <t>http://www.lexica.linguax.com/forc.php?searchedLG=Denisus</t>
  </si>
  <si>
    <t>DENOMINO</t>
  </si>
  <si>
    <t>dēnōminō –āre</t>
  </si>
  <si>
    <t>denomino –are</t>
  </si>
  <si>
    <t>denomino</t>
  </si>
  <si>
    <t>to name</t>
  </si>
  <si>
    <t>to name, to designate specifically, to denominate</t>
  </si>
  <si>
    <t>http://logeion.uchicago.edu/index.html#denomino</t>
  </si>
  <si>
    <t>http://www.lexica.linguax.com/forc.php?searchedLG=denomino</t>
  </si>
  <si>
    <t>DENORMO</t>
  </si>
  <si>
    <t>dēnormō –āre –āvī –ātus</t>
  </si>
  <si>
    <t>denormo –are –avi –atus</t>
  </si>
  <si>
    <t>denormo</t>
  </si>
  <si>
    <t>to make crooked</t>
  </si>
  <si>
    <t>to make crooked or irregular, disfigure</t>
  </si>
  <si>
    <t>http://logeion.uchicago.edu/index.html#denormo</t>
  </si>
  <si>
    <t>http://www.lexica.linguax.com/forc.php?searchedLG=denormo</t>
  </si>
  <si>
    <t>DENOTO</t>
  </si>
  <si>
    <t>dēnotō –āre –āvī –ātum</t>
  </si>
  <si>
    <t>denoto –are –avi –atum</t>
  </si>
  <si>
    <t>denoto</t>
  </si>
  <si>
    <t>to mark</t>
  </si>
  <si>
    <t>to mark, take note of, observe carefully, designate</t>
  </si>
  <si>
    <t>http://logeion.uchicago.edu/index.html#denoto</t>
  </si>
  <si>
    <t>http://www.lexica.linguax.com/forc.php?searchedLG=denoto</t>
  </si>
  <si>
    <t>DENS</t>
  </si>
  <si>
    <t>dēns dentis m.</t>
  </si>
  <si>
    <t>dens dentis m.</t>
  </si>
  <si>
    <t>dens</t>
  </si>
  <si>
    <t>tooth</t>
  </si>
  <si>
    <t>http://logeion.uchicago.edu/index.html#dens</t>
  </si>
  <si>
    <t>http://www.lexica.linguax.com/forc.php?searchedLG=dens</t>
  </si>
  <si>
    <t>DENSELETAE/N</t>
  </si>
  <si>
    <t>Dēnsēlētae –ārum m.pl.</t>
  </si>
  <si>
    <t>Denseletae –arum m.pl.</t>
  </si>
  <si>
    <t>Denseletae</t>
  </si>
  <si>
    <t>The Denseletae</t>
  </si>
  <si>
    <t>The Denseletae, a tribe of Northern Thrace</t>
  </si>
  <si>
    <t>http://logeion.uchicago.edu/index.html#Denseletae</t>
  </si>
  <si>
    <t>http://www.lexica.linguax.com/forc.php?searchedLG=Denseletae</t>
  </si>
  <si>
    <t>DENSEO</t>
  </si>
  <si>
    <t>dēnseō –ēre or dēnsō –āre –āvī –ātus</t>
  </si>
  <si>
    <t>denseo –ere or denso –are –avi –atus</t>
  </si>
  <si>
    <t>denseo</t>
  </si>
  <si>
    <t>to make thick; thicken; close up</t>
  </si>
  <si>
    <t>to make thick; thicken; close up; cast thick, shower; gather together, crowd (&gt; densus)</t>
  </si>
  <si>
    <t>http://logeion.uchicago.edu/index.html#denseo</t>
  </si>
  <si>
    <t>http://www.lexica.linguax.com/forc.php?searchedLG=denseo</t>
  </si>
  <si>
    <t>DENSITAS</t>
  </si>
  <si>
    <t>dēnsitās –ātis f.</t>
  </si>
  <si>
    <t>densitas –atis f.</t>
  </si>
  <si>
    <t>densitas</t>
  </si>
  <si>
    <t xml:space="preserve">thickness, density </t>
  </si>
  <si>
    <t>http://logeion.uchicago.edu/index.html#densitas</t>
  </si>
  <si>
    <t>http://www.lexica.linguax.com/forc.php?searchedLG=densitas</t>
  </si>
  <si>
    <t>DENSO</t>
  </si>
  <si>
    <t>dēnsō –āre –āvī –ātus</t>
  </si>
  <si>
    <t>denso –are –avi –atus</t>
  </si>
  <si>
    <t>denso</t>
  </si>
  <si>
    <t>to thicken; to press close together</t>
  </si>
  <si>
    <t>to thicken, condense; to press close together</t>
  </si>
  <si>
    <t>http://logeion.uchicago.edu/index.html#denso</t>
  </si>
  <si>
    <t>http://www.lexica.linguax.com/forc.php?searchedLG=denso</t>
  </si>
  <si>
    <t>DENSVS</t>
  </si>
  <si>
    <t>dēnsus –a –um</t>
  </si>
  <si>
    <t>densus –a –um</t>
  </si>
  <si>
    <t>densus</t>
  </si>
  <si>
    <t>thick, dense</t>
  </si>
  <si>
    <t>http://logeion.uchicago.edu/index.html#densus</t>
  </si>
  <si>
    <t>http://www.lexica.linguax.com/forc.php?searchedLG=densus</t>
  </si>
  <si>
    <t>DENSVS/N</t>
  </si>
  <si>
    <t>Dēnsus –ī m.</t>
  </si>
  <si>
    <t>Densus –i m.</t>
  </si>
  <si>
    <t>Densus</t>
  </si>
  <si>
    <t>Densus (name)</t>
  </si>
  <si>
    <t>Densus, a Roman cognomen</t>
  </si>
  <si>
    <t>http://logeion.uchicago.edu/index.html#Densus</t>
  </si>
  <si>
    <t>http://www.lexica.linguax.com/forc.php?searchedLG=Densus</t>
  </si>
  <si>
    <t>DENTALE</t>
  </si>
  <si>
    <t>dentālia –ium n.</t>
  </si>
  <si>
    <t>dentalia –ium n.</t>
  </si>
  <si>
    <t>dentalia</t>
  </si>
  <si>
    <t>a stone or ploughshare</t>
  </si>
  <si>
    <t>http://logeion.uchicago.edu/index.html#dentalia</t>
  </si>
  <si>
    <t>http://www.lexica.linguax.com/forc.php?searchedLG=dentalia</t>
  </si>
  <si>
    <t>DENTATVS</t>
  </si>
  <si>
    <t>dentātus –a –um</t>
  </si>
  <si>
    <t>dentatus –a –um</t>
  </si>
  <si>
    <t>dentatus</t>
  </si>
  <si>
    <t>having teeth</t>
  </si>
  <si>
    <t>http://logeion.uchicago.edu/index.html#dentatus</t>
  </si>
  <si>
    <t>http://www.lexica.linguax.com/forc.php?searchedLG=dentatus</t>
  </si>
  <si>
    <t>DENTATVS/N</t>
  </si>
  <si>
    <t>Dentātus –ī m.</t>
  </si>
  <si>
    <t>Dentatus –i m.</t>
  </si>
  <si>
    <t>Dentatus</t>
  </si>
  <si>
    <t>Dentatus (name)</t>
  </si>
  <si>
    <t>Dentatus, a Roman family name; esp. M'. Curius Dentatus, the conqueror of the Samnites, Sabines, Lucanians, and of Pyrrhus; celebrated for his moderation</t>
  </si>
  <si>
    <t>http://logeion.uchicago.edu/index.html#Dentatus</t>
  </si>
  <si>
    <t>http://www.lexica.linguax.com/forc.php?searchedLG=Dentatus</t>
  </si>
  <si>
    <t>DENTER/N</t>
  </si>
  <si>
    <t>Denter –tris m.</t>
  </si>
  <si>
    <t>Denter</t>
  </si>
  <si>
    <t>Denter (name)</t>
  </si>
  <si>
    <t>Denter, a Roman cognomen</t>
  </si>
  <si>
    <t>http://logeion.uchicago.edu/index.html#Denter</t>
  </si>
  <si>
    <t>http://www.lexica.linguax.com/forc.php?searchedLG=Denter</t>
  </si>
  <si>
    <t>DENTHALIAS/A</t>
  </si>
  <si>
    <t>Denthaliās –ātis</t>
  </si>
  <si>
    <t>Denthalias –atis</t>
  </si>
  <si>
    <t>Denthalias</t>
  </si>
  <si>
    <t>of Denthalii</t>
  </si>
  <si>
    <t>of Denthalii (a Peloponnesian city)</t>
  </si>
  <si>
    <t>http://logeion.uchicago.edu/index.html#Denthalias</t>
  </si>
  <si>
    <t>http://www.lexica.linguax.com/forc.php?searchedLG=Denthalias</t>
  </si>
  <si>
    <t>DENTICVLVS</t>
  </si>
  <si>
    <t>denticulus –ī m.</t>
  </si>
  <si>
    <t>denticulus –i m.</t>
  </si>
  <si>
    <t>denticulus</t>
  </si>
  <si>
    <t>a little tooth</t>
  </si>
  <si>
    <t>a little tooth; an agricultural implement with teeth; a modillion, dental</t>
  </si>
  <si>
    <t>http://logeion.uchicago.edu/index.html#denticulus</t>
  </si>
  <si>
    <t>http://www.lexica.linguax.com/forc.php?searchedLG=denticulus</t>
  </si>
  <si>
    <t>DENTIFRANGIBVLVM</t>
  </si>
  <si>
    <t>dentifrangibulum –ī n. or dentifrangibulus –ī m.</t>
  </si>
  <si>
    <t>dentifrangibulum –i n. or dentifrangibulus –i m.</t>
  </si>
  <si>
    <t>dentifrangibulum</t>
  </si>
  <si>
    <t>tooth breaker, jaw breaker</t>
  </si>
  <si>
    <t>http://logeion.uchicago.edu/index.html#dentifrangibulum</t>
  </si>
  <si>
    <t>http://www.lexica.linguax.com/forc.php?searchedLG=dentifrangibulum</t>
  </si>
  <si>
    <t>DENTIFRICIVM</t>
  </si>
  <si>
    <t>dentifricium –(i)ī n.</t>
  </si>
  <si>
    <t>dentifricium –(i)i n.</t>
  </si>
  <si>
    <t>dentifricium</t>
  </si>
  <si>
    <t>tooth-powder</t>
  </si>
  <si>
    <t>tooth-powder, dentifrice</t>
  </si>
  <si>
    <t>http://logeion.uchicago.edu/index.html#dentifricium</t>
  </si>
  <si>
    <t>http://www.lexica.linguax.com/forc.php?searchedLG=dentifricium</t>
  </si>
  <si>
    <t>DENTISCALPIVM</t>
  </si>
  <si>
    <t>dentiscalpium –(i)ī n.</t>
  </si>
  <si>
    <t>dentiscalpium –(i)i n.</t>
  </si>
  <si>
    <t>dentiscalpium</t>
  </si>
  <si>
    <t>a tooth-pick</t>
  </si>
  <si>
    <t>http://logeion.uchicago.edu/index.html#dentiscalpium</t>
  </si>
  <si>
    <t>http://www.lexica.linguax.com/forc.php?searchedLG=dentiscalpium</t>
  </si>
  <si>
    <t>DENTO/N</t>
  </si>
  <si>
    <t>Dentō –ōnis m.</t>
  </si>
  <si>
    <t>Dento –onis m.</t>
  </si>
  <si>
    <t>Dento</t>
  </si>
  <si>
    <t>Dento (name)</t>
  </si>
  <si>
    <t>Dento, name of a man</t>
  </si>
  <si>
    <t>http://logeion.uchicago.edu/index.html#Dento</t>
  </si>
  <si>
    <t>http://www.lexica.linguax.com/forc.php?searchedLG=Dento</t>
  </si>
  <si>
    <t>DENVBO</t>
  </si>
  <si>
    <t>dēnūbō –nūbere –nūpsī –nuptum</t>
  </si>
  <si>
    <t>denubo –nubere –nupsi –nuptum</t>
  </si>
  <si>
    <t>denubo</t>
  </si>
  <si>
    <t>to marry off</t>
  </si>
  <si>
    <t>to marry off, go away in marriage</t>
  </si>
  <si>
    <t>http://logeion.uchicago.edu/index.html#denubo</t>
  </si>
  <si>
    <t>http://www.lexica.linguax.com/forc.php?searchedLG=denubo</t>
  </si>
  <si>
    <t>DENVDO</t>
  </si>
  <si>
    <t>dē–nūdō –āre</t>
  </si>
  <si>
    <t>de–nudo –are</t>
  </si>
  <si>
    <t>denudo</t>
  </si>
  <si>
    <t>to make naked, uncover</t>
  </si>
  <si>
    <t>to lay bare, make naked, denude, uncover</t>
  </si>
  <si>
    <t>http://logeion.uchicago.edu/index.html#denudo</t>
  </si>
  <si>
    <t>http://www.lexica.linguax.com/forc.php?searchedLG=denudo</t>
  </si>
  <si>
    <t>DENVNTIATIO</t>
  </si>
  <si>
    <t>dēnūntiātiō –ōnis f.</t>
  </si>
  <si>
    <t>denuntiatio –onis f.</t>
  </si>
  <si>
    <t>denuntiatio</t>
  </si>
  <si>
    <t>an announcement, threat</t>
  </si>
  <si>
    <t>an indication, announcement, declaration, proclamation, threat</t>
  </si>
  <si>
    <t>http://logeion.uchicago.edu/index.html#denuntiatio</t>
  </si>
  <si>
    <t>http://www.lexica.linguax.com/forc.php?searchedLG=denuntiatio</t>
  </si>
  <si>
    <t>DENVNTIO</t>
  </si>
  <si>
    <t>dēnūntiō dēnūntiāre dēnūntiāvī dēnūntiātus</t>
  </si>
  <si>
    <t>denuntio denuntiare denuntiavi denuntiatus</t>
  </si>
  <si>
    <t>denuntio</t>
  </si>
  <si>
    <t>to denounce</t>
  </si>
  <si>
    <t>http://logeion.uchicago.edu/index.html#denuntio</t>
  </si>
  <si>
    <t>http://www.lexica.linguax.com/forc.php?searchedLG=denuntio</t>
  </si>
  <si>
    <t>DENVO/2</t>
  </si>
  <si>
    <t>dēnuō</t>
  </si>
  <si>
    <t>denuo</t>
  </si>
  <si>
    <t>a second time, again</t>
  </si>
  <si>
    <t>once more, a second time, anew, afresh, again</t>
  </si>
  <si>
    <t>http://logeion.uchicago.edu/index.html#denuo</t>
  </si>
  <si>
    <t>http://www.lexica.linguax.com/forc.php?searchedLG=denuo</t>
  </si>
  <si>
    <t>DEODATVS</t>
  </si>
  <si>
    <t>deodātus –a –um</t>
  </si>
  <si>
    <t>deodatus –a –um</t>
  </si>
  <si>
    <t>deodatus</t>
  </si>
  <si>
    <t>god-given</t>
  </si>
  <si>
    <t>http://logeion.uchicago.edu/index.html#deodatus</t>
  </si>
  <si>
    <t>http://www.lexica.linguax.com/forc.php?searchedLG=deodatus</t>
  </si>
  <si>
    <t>DEOIS/N</t>
  </si>
  <si>
    <t>Dēōīs –idis f.</t>
  </si>
  <si>
    <t>Deois –idis f.</t>
  </si>
  <si>
    <t>Deois</t>
  </si>
  <si>
    <t>a daughter of Ceres</t>
  </si>
  <si>
    <t>daughter of Ceres (Dēō), esp. Proserpina</t>
  </si>
  <si>
    <t>http://logeion.uchicago.edu/index.html#Deois</t>
  </si>
  <si>
    <t>http://www.lexica.linguax.com/forc.php?searchedLG=Deois</t>
  </si>
  <si>
    <t>DEONERO</t>
  </si>
  <si>
    <t>deonerō –āre</t>
  </si>
  <si>
    <t>deonero –are</t>
  </si>
  <si>
    <t>deonero</t>
  </si>
  <si>
    <t xml:space="preserve">to unload </t>
  </si>
  <si>
    <t>to unload, disburden</t>
  </si>
  <si>
    <t>http://logeion.uchicago.edu/index.html#deonero</t>
  </si>
  <si>
    <t>http://www.lexica.linguax.com/forc.php?searchedLG=deonero</t>
  </si>
  <si>
    <t>DEOPTO</t>
  </si>
  <si>
    <t>de–optō –āre</t>
  </si>
  <si>
    <t>de–opto –are</t>
  </si>
  <si>
    <t>deopto</t>
  </si>
  <si>
    <t>to select</t>
  </si>
  <si>
    <t>to choose out, select</t>
  </si>
  <si>
    <t>http://logeion.uchicago.edu/index.html#deopto</t>
  </si>
  <si>
    <t>http://www.lexica.linguax.com/forc.php?searchedLG=deopto</t>
  </si>
  <si>
    <t>DEORSVM</t>
  </si>
  <si>
    <t>deorsum or deorsus</t>
  </si>
  <si>
    <t>deorsum</t>
  </si>
  <si>
    <t>downwards, down</t>
  </si>
  <si>
    <t>http://logeion.uchicago.edu/index.html#deorsum</t>
  </si>
  <si>
    <t>http://www.lexica.linguax.com/forc.php?searchedLG=deorsum</t>
  </si>
  <si>
    <t>DEOSCVLOR</t>
  </si>
  <si>
    <t>deōsculor –ārī </t>
  </si>
  <si>
    <t>deosculor –ari </t>
  </si>
  <si>
    <t>deosculor</t>
  </si>
  <si>
    <t>to kiss warmly, affectionately; to praise, laud highly</t>
  </si>
  <si>
    <t>http://logeion.uchicago.edu/index.html#deosculor</t>
  </si>
  <si>
    <t>http://www.lexica.linguax.com/forc.php?searchedLG=deosculor</t>
  </si>
  <si>
    <t>DEPACISCOR</t>
  </si>
  <si>
    <t>dēpacīscor –ī –pactus sum</t>
  </si>
  <si>
    <t>depaciscor –i –pactus sum</t>
  </si>
  <si>
    <t>depaciscor</t>
  </si>
  <si>
    <t>to bargain for, agree upon</t>
  </si>
  <si>
    <t>to bargain for, agree upon; to make an agreement</t>
  </si>
  <si>
    <t>http://logeion.uchicago.edu/index.html#depaciscor</t>
  </si>
  <si>
    <t>http://www.lexica.linguax.com/forc.php?searchedLG=depaciscor</t>
  </si>
  <si>
    <t>DEPASCO</t>
  </si>
  <si>
    <t>dēpāscō –ere –pāvī –pāstus or dēpāscor –pāstus sum</t>
  </si>
  <si>
    <t>depasco –ere –pavi –pastus or depascor –pastus sum</t>
  </si>
  <si>
    <t>depasco</t>
  </si>
  <si>
    <t>to devour</t>
  </si>
  <si>
    <t>to devour, consume; taste; feed upon, graze</t>
  </si>
  <si>
    <t>http://logeion.uchicago.edu/index.html#depasco</t>
  </si>
  <si>
    <t>http://www.lexica.linguax.com/forc.php?searchedLG=depasco</t>
  </si>
  <si>
    <t>DEPASCOR</t>
  </si>
  <si>
    <t>dēpāscor –pāscī –pāstus sum</t>
  </si>
  <si>
    <t>depascor –pasci –pastus sum</t>
  </si>
  <si>
    <t>depascor</t>
  </si>
  <si>
    <t>to eat up, feed on, consume</t>
  </si>
  <si>
    <t>http://logeion.uchicago.edu/index.html#depascor</t>
  </si>
  <si>
    <t>http://www.lexica.linguax.com/forc.php?searchedLG=depascor</t>
  </si>
  <si>
    <t>DEPAVPERO</t>
  </si>
  <si>
    <t>dēpauperō –āre</t>
  </si>
  <si>
    <t>depaupero –are</t>
  </si>
  <si>
    <t>depaupero</t>
  </si>
  <si>
    <t>to impoverish</t>
  </si>
  <si>
    <t>to impoverish, make poor</t>
  </si>
  <si>
    <t>http://logeion.uchicago.edu/index.html#depaupero</t>
  </si>
  <si>
    <t>http://www.lexica.linguax.com/forc.php?searchedLG=depaupero</t>
  </si>
  <si>
    <t>DEPECTO</t>
  </si>
  <si>
    <t>dēpectō –pectere — –pexum</t>
  </si>
  <si>
    <t>depecto –pectere — –pexum</t>
  </si>
  <si>
    <t>depecto</t>
  </si>
  <si>
    <t>to comb</t>
  </si>
  <si>
    <t>to comb off, comb down, comb</t>
  </si>
  <si>
    <t>http://logeion.uchicago.edu/index.html#depecto</t>
  </si>
  <si>
    <t>http://www.lexica.linguax.com/forc.php?searchedLG=depecto</t>
  </si>
  <si>
    <t>DEPECTOR</t>
  </si>
  <si>
    <t>dēpector –ōris m.</t>
  </si>
  <si>
    <t>depector –oris m.</t>
  </si>
  <si>
    <t>depector</t>
  </si>
  <si>
    <t>a contriver</t>
  </si>
  <si>
    <t>http://logeion.uchicago.edu/index.html#depector</t>
  </si>
  <si>
    <t>http://www.lexica.linguax.com/forc.php?searchedLG=depector</t>
  </si>
  <si>
    <t>DEPECVLATOR</t>
  </si>
  <si>
    <t>dēpecūlātor –ōris m.</t>
  </si>
  <si>
    <t>depeculator –oris m.</t>
  </si>
  <si>
    <t>depeculator</t>
  </si>
  <si>
    <t>a plunderer, embezzler</t>
  </si>
  <si>
    <t>http://logeion.uchicago.edu/index.html#depeculator</t>
  </si>
  <si>
    <t>http://www.lexica.linguax.com/forc.php?searchedLG=depeculator</t>
  </si>
  <si>
    <t>DEPECVLOR</t>
  </si>
  <si>
    <t>dēpecūlor dēpecūlārī</t>
  </si>
  <si>
    <t>depeculor depeculari</t>
  </si>
  <si>
    <t>depeculor</t>
  </si>
  <si>
    <t xml:space="preserve">to pillage, embezzle </t>
  </si>
  <si>
    <t xml:space="preserve">to despoil, pillage, rifle, plunder, embezzle </t>
  </si>
  <si>
    <t>http://logeion.uchicago.edu/index.html#depeculor</t>
  </si>
  <si>
    <t>http://www.lexica.linguax.com/forc.php?searchedLG=depeculor</t>
  </si>
  <si>
    <t>DEPELLO</t>
  </si>
  <si>
    <t>dēpellō dēpellere dēpulī dēpulsus</t>
  </si>
  <si>
    <t>depello depellere depuli depulsus</t>
  </si>
  <si>
    <t>depello</t>
  </si>
  <si>
    <t>to drive off, expel</t>
  </si>
  <si>
    <t>http://logeion.uchicago.edu/index.html#depello</t>
  </si>
  <si>
    <t>http://www.lexica.linguax.com/forc.php?searchedLG=depello</t>
  </si>
  <si>
    <t>DEPENDEO</t>
  </si>
  <si>
    <t>dēpendeō –ēre</t>
  </si>
  <si>
    <t>dependeo –ere</t>
  </si>
  <si>
    <t>dependeo</t>
  </si>
  <si>
    <t>to hang down; hang</t>
  </si>
  <si>
    <t>http://logeion.uchicago.edu/index.html#dependeo</t>
  </si>
  <si>
    <t>http://www.lexica.linguax.com/forc.php?searchedLG=dependeo</t>
  </si>
  <si>
    <t>DEPENDO</t>
  </si>
  <si>
    <t>dē–pendō pendere pendī pēnsum</t>
  </si>
  <si>
    <t>de–pendo pendere pendi pensum</t>
  </si>
  <si>
    <t>dependo</t>
  </si>
  <si>
    <t>to pay, to spend, expend, lay out, bestow</t>
  </si>
  <si>
    <t>http://logeion.uchicago.edu/index.html#dependo</t>
  </si>
  <si>
    <t>http://www.lexica.linguax.com/forc.php?searchedLG=dependo</t>
  </si>
  <si>
    <t>DEPENDVLVS</t>
  </si>
  <si>
    <t>dēpendulus –a –um</t>
  </si>
  <si>
    <t>dependulus –a –um</t>
  </si>
  <si>
    <t>dependulus</t>
  </si>
  <si>
    <t>hanging down</t>
  </si>
  <si>
    <t>http://logeion.uchicago.edu/index.html#dependulus</t>
  </si>
  <si>
    <t>http://www.lexica.linguax.com/forc.php?searchedLG=dependulus</t>
  </si>
  <si>
    <t>DEPENSVM</t>
  </si>
  <si>
    <t>dēpēnsum –ī n.</t>
  </si>
  <si>
    <t>depensum –i n.</t>
  </si>
  <si>
    <t>depensum</t>
  </si>
  <si>
    <t>payment, purchase</t>
  </si>
  <si>
    <t>http://logeion.uchicago.edu/index.html#depensum</t>
  </si>
  <si>
    <t>http://www.lexica.linguax.com/forc.php?searchedLG=depensum</t>
  </si>
  <si>
    <t>DEPERDITVS</t>
  </si>
  <si>
    <t>deperditus –a –um</t>
  </si>
  <si>
    <t>deperditus</t>
  </si>
  <si>
    <t>lost, ruined</t>
  </si>
  <si>
    <t>http://logeion.uchicago.edu/index.html#deperditus</t>
  </si>
  <si>
    <t>http://www.lexica.linguax.com/forc.php?searchedLG=deperditus</t>
  </si>
  <si>
    <t>DEPERDO</t>
  </si>
  <si>
    <t>dēperdō –perdere –perdidī –perditum</t>
  </si>
  <si>
    <t>deperdo –perdere –perdidi –perditum</t>
  </si>
  <si>
    <t>deperdo</t>
  </si>
  <si>
    <t>http://logeion.uchicago.edu/index.html#deperdo</t>
  </si>
  <si>
    <t>http://www.lexica.linguax.com/forc.php?searchedLG=deperdo</t>
  </si>
  <si>
    <t>DEPEREO/1</t>
  </si>
  <si>
    <t>dēpereō –perīre –periī</t>
  </si>
  <si>
    <t>depereo –perire –perii</t>
  </si>
  <si>
    <t>depereo</t>
  </si>
  <si>
    <t>to destroy completely</t>
  </si>
  <si>
    <t>http://logeion.uchicago.edu/index.html#depereo</t>
  </si>
  <si>
    <t>http://www.lexica.linguax.com/forc.php?searchedLG=depereo</t>
  </si>
  <si>
    <t>DEPILIS</t>
  </si>
  <si>
    <t>dēpilis –e</t>
  </si>
  <si>
    <t>depilis –e</t>
  </si>
  <si>
    <t>depilis</t>
  </si>
  <si>
    <t>hairless</t>
  </si>
  <si>
    <t>http://logeion.uchicago.edu/index.html#depilis</t>
  </si>
  <si>
    <t>http://www.lexica.linguax.com/forc.php?searchedLG=depilis</t>
  </si>
  <si>
    <t>DEPILO/1</t>
  </si>
  <si>
    <t>dēpilō –āre — –ātus</t>
  </si>
  <si>
    <t>depilo –are — –atus</t>
  </si>
  <si>
    <t>depilo</t>
  </si>
  <si>
    <t>to pull out the hair, pluck out the feathers</t>
  </si>
  <si>
    <t>http://logeion.uchicago.edu/index.html#depilo</t>
  </si>
  <si>
    <t>http://www.lexica.linguax.com/forc.php?searchedLG=depilo</t>
  </si>
  <si>
    <t>DEPINGO</t>
  </si>
  <si>
    <t>dē–pingō –pingere –pīnxī –pictum</t>
  </si>
  <si>
    <t>de–pingo –pingere –pinxi –pictum</t>
  </si>
  <si>
    <t>depingo</t>
  </si>
  <si>
    <t>to paint, draw, embroider</t>
  </si>
  <si>
    <t>to depict, portray, paint, draw; embroider</t>
  </si>
  <si>
    <t>http://logeion.uchicago.edu/index.html#depingo</t>
  </si>
  <si>
    <t>http://www.lexica.linguax.com/forc.php?searchedLG=depingo</t>
  </si>
  <si>
    <t>DEPLANGO</t>
  </si>
  <si>
    <t>dēplangō dēplangere dēplanxī</t>
  </si>
  <si>
    <t>deplango deplangere deplanxi</t>
  </si>
  <si>
    <t>deplango</t>
  </si>
  <si>
    <t>to beat the chest in mourning</t>
  </si>
  <si>
    <t>http://logeion.uchicago.edu/index.html#deplango</t>
  </si>
  <si>
    <t>http://www.lexica.linguax.com/forc.php?searchedLG=deplango</t>
  </si>
  <si>
    <t>DEPLEXVS</t>
  </si>
  <si>
    <t>dēplexus –a –um</t>
  </si>
  <si>
    <t>deplexus –a –um</t>
  </si>
  <si>
    <t>deplexus</t>
  </si>
  <si>
    <t>clasping, grasping</t>
  </si>
  <si>
    <t>http://logeion.uchicago.edu/index.html#deplexus</t>
  </si>
  <si>
    <t>http://www.lexica.linguax.com/forc.php?searchedLG=deplexus</t>
  </si>
  <si>
    <t>DEPLORATIO</t>
  </si>
  <si>
    <t>dēplōrātiō –ōnis f.</t>
  </si>
  <si>
    <t>deploratio –onis f.</t>
  </si>
  <si>
    <t>deploratio</t>
  </si>
  <si>
    <t>a lamenting, bewailing</t>
  </si>
  <si>
    <t>http://logeion.uchicago.edu/index.html#deploratio</t>
  </si>
  <si>
    <t>http://www.lexica.linguax.com/forc.php?searchedLG=deploratio</t>
  </si>
  <si>
    <t>DEPLORO</t>
  </si>
  <si>
    <t>dēplōrō –āre –āvī –ātus</t>
  </si>
  <si>
    <t>deploro –are –avi –atus</t>
  </si>
  <si>
    <t>deploro</t>
  </si>
  <si>
    <t>to lament</t>
  </si>
  <si>
    <t>http://logeion.uchicago.edu/index.html#deploro</t>
  </si>
  <si>
    <t>http://www.lexica.linguax.com/forc.php?searchedLG=deploro</t>
  </si>
  <si>
    <t>DEPLVO</t>
  </si>
  <si>
    <t>dēpluō –ere –uī –ūtum</t>
  </si>
  <si>
    <t>depluo –ere –ui –utum</t>
  </si>
  <si>
    <t>depluo</t>
  </si>
  <si>
    <t xml:space="preserve">to rain down </t>
  </si>
  <si>
    <t>http://logeion.uchicago.edu/index.html#depluo</t>
  </si>
  <si>
    <t>http://www.lexica.linguax.com/forc.php?searchedLG=depluo</t>
  </si>
  <si>
    <t>DEPONO</t>
  </si>
  <si>
    <t>dēpōnō dēpōnere dēposuī dēpositus</t>
  </si>
  <si>
    <t>depono deponere deposui depositus</t>
  </si>
  <si>
    <t>depono</t>
  </si>
  <si>
    <t>to put down</t>
  </si>
  <si>
    <t>to put/lay down/aside/away; let drop/fall; give up; resign; deposit/entrust/commit; lift off; take off (clothes); have (hair/beard/nails) cut; shed (tusks); pull down, demolish; plant (seedlings); set up, place; lay to rest; fire</t>
  </si>
  <si>
    <t>http://logeion.uchicago.edu/index.html#depono</t>
  </si>
  <si>
    <t>http://www.lexica.linguax.com/forc.php?searchedLG=depono</t>
  </si>
  <si>
    <t>DEPOPVLATIO</t>
  </si>
  <si>
    <t>dēpopulātiō –ōnis f.</t>
  </si>
  <si>
    <t>depopulatio –onis f.</t>
  </si>
  <si>
    <t>depopulatio</t>
  </si>
  <si>
    <t>a laying waste, marauding</t>
  </si>
  <si>
    <t>a laying waste, marauding, pillaging</t>
  </si>
  <si>
    <t>http://logeion.uchicago.edu/index.html#depopulatio</t>
  </si>
  <si>
    <t>http://www.lexica.linguax.com/forc.php?searchedLG=depopulatio</t>
  </si>
  <si>
    <t>DEPOPVLATOR</t>
  </si>
  <si>
    <t>dēpopulātor –ōris m.</t>
  </si>
  <si>
    <t>depopulator –oris m.</t>
  </si>
  <si>
    <t>depopulator</t>
  </si>
  <si>
    <t>one who lays waste, a marauder</t>
  </si>
  <si>
    <t>one who lays waste, a marauder, spoiler, pillager</t>
  </si>
  <si>
    <t>http://logeion.uchicago.edu/index.html#depopulator</t>
  </si>
  <si>
    <t>http://www.lexica.linguax.com/forc.php?searchedLG=depopulator</t>
  </si>
  <si>
    <t>DEPOPVLOR</t>
  </si>
  <si>
    <t>dēpopulor –populārī or dēpopulō –populāre</t>
  </si>
  <si>
    <t>depopulor –populari or depopulo –populare</t>
  </si>
  <si>
    <t>depopulor</t>
  </si>
  <si>
    <t>to ravage</t>
  </si>
  <si>
    <t>to lay waste, ravage, plunder, pillage</t>
  </si>
  <si>
    <t>http://logeion.uchicago.edu/index.html#depopulor</t>
  </si>
  <si>
    <t>http://www.lexica.linguax.com/forc.php?searchedLG=depopulor</t>
  </si>
  <si>
    <t>DEPORTO</t>
  </si>
  <si>
    <t>dēportō dēportāre dēportāvī dēportātus</t>
  </si>
  <si>
    <t>deporto deportare deportavi deportatus</t>
  </si>
  <si>
    <t>deporto</t>
  </si>
  <si>
    <t>to carry down/away</t>
  </si>
  <si>
    <t>to bring, convey (to); carry along/down (current); transport; take/bring home</t>
  </si>
  <si>
    <t>http://logeion.uchicago.edu/index.html#deporto</t>
  </si>
  <si>
    <t>http://www.lexica.linguax.com/forc.php?searchedLG=deporto</t>
  </si>
  <si>
    <t>DEPOSCO</t>
  </si>
  <si>
    <t>dēposcō dēposcere dēpoposcī —</t>
  </si>
  <si>
    <t>deposco deposcere depoposci —</t>
  </si>
  <si>
    <t>deposco</t>
  </si>
  <si>
    <t>to demand</t>
  </si>
  <si>
    <t>to demand, require, request earnestly, call for</t>
  </si>
  <si>
    <t>http://logeion.uchicago.edu/index.html#deposco</t>
  </si>
  <si>
    <t>http://www.lexica.linguax.com/forc.php?searchedLG=deposco</t>
  </si>
  <si>
    <t>DEPOSITVM</t>
  </si>
  <si>
    <t>dēpositum –ī n.</t>
  </si>
  <si>
    <t>depositum –i n.</t>
  </si>
  <si>
    <t>depositum</t>
  </si>
  <si>
    <t>money put in a safe place, deposit</t>
  </si>
  <si>
    <t>http://logeion.uchicago.edu/index.html#depositum</t>
  </si>
  <si>
    <t>http://www.lexica.linguax.com/forc.php?searchedLG=depositum</t>
  </si>
  <si>
    <t>DEPOSTVLO</t>
  </si>
  <si>
    <t>dēpostulō –āre –āvī –ātus</t>
  </si>
  <si>
    <t>depostulo –are –avi –atus</t>
  </si>
  <si>
    <t>depostulo</t>
  </si>
  <si>
    <t>to demand, request</t>
  </si>
  <si>
    <t>http://logeion.uchicago.edu/index.html#depostulo</t>
  </si>
  <si>
    <t>http://www.lexica.linguax.com/forc.php?searchedLG=depostulo</t>
  </si>
  <si>
    <t>DEPRAEDOR</t>
  </si>
  <si>
    <t>dēpraedor –ārī –ātus sum</t>
  </si>
  <si>
    <t>depraedor –ari –atus sum</t>
  </si>
  <si>
    <t>depraedor</t>
  </si>
  <si>
    <t>to plunder, pillage</t>
  </si>
  <si>
    <t>to plunder, pillage, ravage</t>
  </si>
  <si>
    <t>http://logeion.uchicago.edu/index.html#depraedor</t>
  </si>
  <si>
    <t>http://www.lexica.linguax.com/forc.php?searchedLG=depraedor</t>
  </si>
  <si>
    <t>DEPRAESENTIARVM</t>
  </si>
  <si>
    <t>dēpraesentiārum</t>
  </si>
  <si>
    <t>depraesentiarum</t>
  </si>
  <si>
    <t xml:space="preserve">at present, now </t>
  </si>
  <si>
    <t>http://logeion.uchicago.edu/index.html#depraesentiarum</t>
  </si>
  <si>
    <t>http://www.lexica.linguax.com/forc.php?searchedLG=depraesentiarum</t>
  </si>
  <si>
    <t>DEPRAVATIO</t>
  </si>
  <si>
    <t>dēprāvātiō –ōnis f.</t>
  </si>
  <si>
    <t>depravatio –onis f.</t>
  </si>
  <si>
    <t>depravatio</t>
  </si>
  <si>
    <t>a perverting, corrupting</t>
  </si>
  <si>
    <t>a perverting, distorting, corrupting, vitiating</t>
  </si>
  <si>
    <t>http://logeion.uchicago.edu/index.html#depravatio</t>
  </si>
  <si>
    <t>http://www.lexica.linguax.com/forc.php?searchedLG=depravatio</t>
  </si>
  <si>
    <t>DEPRAVO</t>
  </si>
  <si>
    <t xml:space="preserve">dēprāvō –āre </t>
  </si>
  <si>
    <t xml:space="preserve">depravo –are </t>
  </si>
  <si>
    <t>depravo</t>
  </si>
  <si>
    <t>to distort, disfigure, corrupt</t>
  </si>
  <si>
    <t>to pervert, seduce, corrupt, deprave</t>
  </si>
  <si>
    <t>http://logeion.uchicago.edu/index.html#depravo</t>
  </si>
  <si>
    <t>http://www.lexica.linguax.com/forc.php?searchedLG=depravo</t>
  </si>
  <si>
    <t>DEPRECABVNDVS</t>
  </si>
  <si>
    <t xml:space="preserve">dēprecābundus –a –um </t>
  </si>
  <si>
    <t xml:space="preserve">deprecabundus –a –um </t>
  </si>
  <si>
    <t>deprecabundus</t>
  </si>
  <si>
    <t>earnestly entreating</t>
  </si>
  <si>
    <t>http://logeion.uchicago.edu/index.html#deprecabundus</t>
  </si>
  <si>
    <t>http://www.lexica.linguax.com/forc.php?searchedLG=deprecabundus</t>
  </si>
  <si>
    <t>DEPRECATIO</t>
  </si>
  <si>
    <t>dēprecātiō –ōnis f.</t>
  </si>
  <si>
    <t>deprecatio –onis f.</t>
  </si>
  <si>
    <t>deprecatio</t>
  </si>
  <si>
    <t>a plea (by prayer)</t>
  </si>
  <si>
    <t>an averting by prayer, appeal, intercession, plea, apology</t>
  </si>
  <si>
    <t>http://logeion.uchicago.edu/index.html#deprecatio</t>
  </si>
  <si>
    <t>http://www.lexica.linguax.com/forc.php?searchedLG=deprecatio</t>
  </si>
  <si>
    <t>DEPRECATOR</t>
  </si>
  <si>
    <t>dēprecātor –ōris m.</t>
  </si>
  <si>
    <t>deprecator –oris m.</t>
  </si>
  <si>
    <t>deprecator</t>
  </si>
  <si>
    <t>one who averts by praying</t>
  </si>
  <si>
    <t>one who averts by praying; an interceder, intercessor</t>
  </si>
  <si>
    <t>http://logeion.uchicago.edu/index.html#deprecator</t>
  </si>
  <si>
    <t>http://www.lexica.linguax.com/forc.php?searchedLG=deprecator</t>
  </si>
  <si>
    <t>DEPRECOR</t>
  </si>
  <si>
    <t>dēprecor dēprecārī dēprecātus sum</t>
  </si>
  <si>
    <t>deprecor deprecari deprecatus sum</t>
  </si>
  <si>
    <t>deprecor</t>
  </si>
  <si>
    <t>to ward off (from one's self or others) by earnest prayer</t>
  </si>
  <si>
    <t>to avert by prayer, deprecate, plead against, beg to escape, seek to avoid</t>
  </si>
  <si>
    <t>http://logeion.uchicago.edu/index.html#deprecor</t>
  </si>
  <si>
    <t>http://www.lexica.linguax.com/forc.php?searchedLG=deprecor</t>
  </si>
  <si>
    <t>DEPREHENDO</t>
  </si>
  <si>
    <t>dēprehendō dēprehendere dēprehendī dēprehensus</t>
  </si>
  <si>
    <t>deprehendo deprehendere deprehendi deprehensus</t>
  </si>
  <si>
    <t>deprehendo</t>
  </si>
  <si>
    <t>to catch, seize, understand</t>
  </si>
  <si>
    <t>to catch, seize; understand, learn about</t>
  </si>
  <si>
    <t>http://logeion.uchicago.edu/index.html#deprehendo</t>
  </si>
  <si>
    <t>http://www.lexica.linguax.com/forc.php?searchedLG=deprehendo</t>
  </si>
  <si>
    <t>DEPREHENSIO</t>
  </si>
  <si>
    <t>dēprehēnsiō –ōnis f.</t>
  </si>
  <si>
    <t>deprehensio –onis f.</t>
  </si>
  <si>
    <t>deprehensio</t>
  </si>
  <si>
    <t>a catching, seizing, surprising</t>
  </si>
  <si>
    <t>http://logeion.uchicago.edu/index.html#deprehensio</t>
  </si>
  <si>
    <t>http://www.lexica.linguax.com/forc.php?searchedLG=deprehensio</t>
  </si>
  <si>
    <t>DEPRESSVS</t>
  </si>
  <si>
    <t>dēpressus –a –um</t>
  </si>
  <si>
    <t>depressus –a –um</t>
  </si>
  <si>
    <t>depressus</t>
  </si>
  <si>
    <t>sunken, low</t>
  </si>
  <si>
    <t>http://logeion.uchicago.edu/index.html#depressus</t>
  </si>
  <si>
    <t>http://www.lexica.linguax.com/forc.php?searchedLG=depressus</t>
  </si>
  <si>
    <t>DEPRIMO</t>
  </si>
  <si>
    <t>dēprimō –primere –pressī –pressum</t>
  </si>
  <si>
    <t>deprimo –primere –pressi –pressum</t>
  </si>
  <si>
    <t>deprimo</t>
  </si>
  <si>
    <t>to suppress, force down</t>
  </si>
  <si>
    <t>http://logeion.uchicago.edu/index.html#deprimo</t>
  </si>
  <si>
    <t>http://www.lexica.linguax.com/forc.php?searchedLG=deprimo</t>
  </si>
  <si>
    <t>DEPROELIOR</t>
  </si>
  <si>
    <t>dēproelior –ārī –ātus sum</t>
  </si>
  <si>
    <t>deproelior –ari –atus sum</t>
  </si>
  <si>
    <t>deproelior</t>
  </si>
  <si>
    <t>fight fiercely, battle</t>
  </si>
  <si>
    <t>http://logeion.uchicago.edu/index.html#deproelior</t>
  </si>
  <si>
    <t>http://www.lexica.linguax.com/forc.php?searchedLG=deproelior</t>
  </si>
  <si>
    <t>DEPROMO</t>
  </si>
  <si>
    <t>dēprōmō –ere –prōmpsī –prōmptus</t>
  </si>
  <si>
    <t>depromo –ere –prompsi –promptus</t>
  </si>
  <si>
    <t>depromo</t>
  </si>
  <si>
    <t>to draw forth</t>
  </si>
  <si>
    <t>http://logeion.uchicago.edu/index.html#depromo</t>
  </si>
  <si>
    <t>http://www.lexica.linguax.com/forc.php?searchedLG=depromo</t>
  </si>
  <si>
    <t>DEPROPERO</t>
  </si>
  <si>
    <t>dēproperō –āre –āvī –ātus</t>
  </si>
  <si>
    <t>depropero –are –avi –atus</t>
  </si>
  <si>
    <t>depropero</t>
  </si>
  <si>
    <t>make haste to complete</t>
  </si>
  <si>
    <t>http://logeion.uchicago.edu/index.html#depropero</t>
  </si>
  <si>
    <t>http://www.lexica.linguax.com/forc.php?searchedLG=depropero</t>
  </si>
  <si>
    <t>DEPVDESCO</t>
  </si>
  <si>
    <t>dēpudēscō –ere –uī –</t>
  </si>
  <si>
    <t>depudesco –ere –ui –</t>
  </si>
  <si>
    <t>depudesco</t>
  </si>
  <si>
    <t>to become shameless</t>
  </si>
  <si>
    <t>http://logeion.uchicago.edu/index.html#depudesco</t>
  </si>
  <si>
    <t>http://www.lexica.linguax.com/forc.php?searchedLG=depudesco</t>
  </si>
  <si>
    <t>DEPVDET</t>
  </si>
  <si>
    <t>dēpudet –ēre –uit</t>
  </si>
  <si>
    <t>depudet –ere –uit</t>
  </si>
  <si>
    <t>depudet</t>
  </si>
  <si>
    <t>not to be ashamed, to become shameless</t>
  </si>
  <si>
    <t>http://logeion.uchicago.edu/index.html#depudet</t>
  </si>
  <si>
    <t>http://www.lexica.linguax.com/forc.php?searchedLG=depudet</t>
  </si>
  <si>
    <t>DEPVGIS</t>
  </si>
  <si>
    <t>dēpūgis –e</t>
  </si>
  <si>
    <t>depugis –e</t>
  </si>
  <si>
    <t>depugis</t>
  </si>
  <si>
    <t>small-buttocked</t>
  </si>
  <si>
    <t>http://logeion.uchicago.edu/index.html#depugis</t>
  </si>
  <si>
    <t>http://www.lexica.linguax.com/forc.php?searchedLG=depugis</t>
  </si>
  <si>
    <t>DEPVGNO</t>
  </si>
  <si>
    <t>dēpugnō –āre</t>
  </si>
  <si>
    <t>depugno –are</t>
  </si>
  <si>
    <t>depugno</t>
  </si>
  <si>
    <t>to combat</t>
  </si>
  <si>
    <t>to fight decisively, fight out, join battle, combat</t>
  </si>
  <si>
    <t>http://logeion.uchicago.edu/index.html#depugno</t>
  </si>
  <si>
    <t>http://www.lexica.linguax.com/forc.php?searchedLG=depugno</t>
  </si>
  <si>
    <t>DEPVLSIO</t>
  </si>
  <si>
    <t>dēpulsiō –ōnis f.</t>
  </si>
  <si>
    <t>depulsio –onis f.</t>
  </si>
  <si>
    <t>depulsio</t>
  </si>
  <si>
    <t>a driving off, repelling</t>
  </si>
  <si>
    <t>a driving off, driving away, repelling, warding off</t>
  </si>
  <si>
    <t>http://logeion.uchicago.edu/index.html#depulsio</t>
  </si>
  <si>
    <t>http://www.lexica.linguax.com/forc.php?searchedLG=depulsio</t>
  </si>
  <si>
    <t>DEPVLSOR</t>
  </si>
  <si>
    <t>dēpulsor –ōris m.</t>
  </si>
  <si>
    <t>depulsor –oris m.</t>
  </si>
  <si>
    <t>depulsor</t>
  </si>
  <si>
    <t>one who drives away, removes</t>
  </si>
  <si>
    <t>one who drives away, removes, repels</t>
  </si>
  <si>
    <t>http://logeion.uchicago.edu/index.html#depulsor</t>
  </si>
  <si>
    <t>http://www.lexica.linguax.com/forc.php?searchedLG=depulsor</t>
  </si>
  <si>
    <t>DEPVNGO</t>
  </si>
  <si>
    <t>dēpungō –ere — —</t>
  </si>
  <si>
    <t>depungo –ere — —</t>
  </si>
  <si>
    <t>depungo</t>
  </si>
  <si>
    <t>to mark off</t>
  </si>
  <si>
    <t>to mark off; designate; indicate by pricking (in accounts)</t>
  </si>
  <si>
    <t>http://logeion.uchicago.edu/index.html#depungo</t>
  </si>
  <si>
    <t>http://www.lexica.linguax.com/forc.php?searchedLG=depungo</t>
  </si>
  <si>
    <t>DEPVTO</t>
  </si>
  <si>
    <t>dēputō –āre</t>
  </si>
  <si>
    <t>deputo –are</t>
  </si>
  <si>
    <t>deputo</t>
  </si>
  <si>
    <t>to cut off, prune</t>
  </si>
  <si>
    <t>http://logeion.uchicago.edu/index.html#deputo</t>
  </si>
  <si>
    <t>http://www.lexica.linguax.com/forc.php?searchedLG=deputo</t>
  </si>
  <si>
    <t>DERADO</t>
  </si>
  <si>
    <t>dērādō –ere –rāsī –rāsus</t>
  </si>
  <si>
    <t>derado –ere –rasi –rasus</t>
  </si>
  <si>
    <t>derado</t>
  </si>
  <si>
    <t>to rub or scrape off</t>
  </si>
  <si>
    <t>to rub or scrape off, to smooth off, shave off</t>
  </si>
  <si>
    <t>http://logeion.uchicago.edu/index.html#derado</t>
  </si>
  <si>
    <t>http://www.lexica.linguax.com/forc.php?searchedLG=derado</t>
  </si>
  <si>
    <t>DERCENNA/N</t>
  </si>
  <si>
    <t>Dercenna –ae f.</t>
  </si>
  <si>
    <t>Dercenna</t>
  </si>
  <si>
    <t>Dercenna (fountain)</t>
  </si>
  <si>
    <t>Dercenna, a fountain near Bilbilis</t>
  </si>
  <si>
    <t>http://logeion.uchicago.edu/index.html#Dercenna</t>
  </si>
  <si>
    <t>http://www.lexica.linguax.com/forc.php?searchedLG=Dercenna</t>
  </si>
  <si>
    <t>DERCENNVS/N</t>
  </si>
  <si>
    <t>Dercennus –ī m.</t>
  </si>
  <si>
    <t>Dercennus –i m.</t>
  </si>
  <si>
    <t>Dercennus</t>
  </si>
  <si>
    <t>Dercennus, an ancient king of Laurentum</t>
  </si>
  <si>
    <t>http://logeion.uchicago.edu/index.html#Dercennus</t>
  </si>
  <si>
    <t>http://www.lexica.linguax.com/forc.php?searchedLG=Dercennus</t>
  </si>
  <si>
    <t>DERCETIS/N</t>
  </si>
  <si>
    <t>Dercetis –is f.</t>
  </si>
  <si>
    <t>Dercetis</t>
  </si>
  <si>
    <t>Dercetis (name)</t>
  </si>
  <si>
    <t>Dercetis, a Syrian goddess</t>
  </si>
  <si>
    <t>http://logeion.uchicago.edu/index.html#Dercetis</t>
  </si>
  <si>
    <t>http://www.lexica.linguax.com/forc.php?searchedLG=Dercetis</t>
  </si>
  <si>
    <t>DERDAS/N</t>
  </si>
  <si>
    <t>Derdas –is m.</t>
  </si>
  <si>
    <t>Derdas</t>
  </si>
  <si>
    <t>Derdas (name)</t>
  </si>
  <si>
    <t>Derdas (name), friend to Alexander</t>
  </si>
  <si>
    <t>http://logeion.uchicago.edu/index.html#Derdas</t>
  </si>
  <si>
    <t>http://www.lexica.linguax.com/forc.php?searchedLG=Derdas</t>
  </si>
  <si>
    <t>DERELICTIO</t>
  </si>
  <si>
    <t>dērelictiō –ōnis f.</t>
  </si>
  <si>
    <t>derelictio –onis f.</t>
  </si>
  <si>
    <t>derelictio</t>
  </si>
  <si>
    <t>an abandoning</t>
  </si>
  <si>
    <t>an abandoning; (trop.) a disregarding, neglecting</t>
  </si>
  <si>
    <t>http://logeion.uchicago.edu/index.html#derelictio</t>
  </si>
  <si>
    <t>http://www.lexica.linguax.com/forc.php?searchedLG=derelictio</t>
  </si>
  <si>
    <t>DERELINQVO</t>
  </si>
  <si>
    <t>dērelinquō dērelinquere dēreliquī dērelīctus</t>
  </si>
  <si>
    <t>derelinquo derelinquere dereliqui derelictus</t>
  </si>
  <si>
    <t>derelinquo</t>
  </si>
  <si>
    <t>to abandon, desert</t>
  </si>
  <si>
    <t>http://logeion.uchicago.edu/index.html#derelinquo</t>
  </si>
  <si>
    <t>http://www.lexica.linguax.com/forc.php?searchedLG=derelinquo</t>
  </si>
  <si>
    <t>DEREPENTE</t>
  </si>
  <si>
    <t>dērepente</t>
  </si>
  <si>
    <t>derepente</t>
  </si>
  <si>
    <t>suddenly, on a sudden</t>
  </si>
  <si>
    <t>http://logeion.uchicago.edu/index.html#derepente</t>
  </si>
  <si>
    <t>http://www.lexica.linguax.com/forc.php?searchedLG=derepente</t>
  </si>
  <si>
    <t>DEREPO</t>
  </si>
  <si>
    <t>dērēpō –ere –rēpsī – </t>
  </si>
  <si>
    <t>derepo –ere –repsi – </t>
  </si>
  <si>
    <t>derepo</t>
  </si>
  <si>
    <t>to crawl down, to sneak down</t>
  </si>
  <si>
    <t>http://logeion.uchicago.edu/index.html#derepo</t>
  </si>
  <si>
    <t>http://www.lexica.linguax.com/forc.php?searchedLG=derepo</t>
  </si>
  <si>
    <t>DERIDEO</t>
  </si>
  <si>
    <t>dērīdeō –rīdēre –rīsī –rīsus</t>
  </si>
  <si>
    <t>derideo –ridere –risi –risus</t>
  </si>
  <si>
    <t>derideo</t>
  </si>
  <si>
    <t>to make fun of; mock</t>
  </si>
  <si>
    <t>http://logeion.uchicago.edu/index.html#derideo</t>
  </si>
  <si>
    <t>http://www.lexica.linguax.com/forc.php?searchedLG=derideo</t>
  </si>
  <si>
    <t>DERIDICVLVM</t>
  </si>
  <si>
    <t>dērīdiculum –ī n.</t>
  </si>
  <si>
    <t>deridiculum –i n.</t>
  </si>
  <si>
    <t>deridiculum</t>
  </si>
  <si>
    <t>ridicule; a mockery, game</t>
  </si>
  <si>
    <t>ridicule (subject.), or (object.) a mockery, game, an object of derision</t>
  </si>
  <si>
    <t>http://logeion.uchicago.edu/index.html#deridiculum</t>
  </si>
  <si>
    <t>http://www.lexica.linguax.com/forc.php?searchedLG=deridiculum</t>
  </si>
  <si>
    <t>DERIDICVLVS</t>
  </si>
  <si>
    <t>dērīdiculus –a –um</t>
  </si>
  <si>
    <t>deridiculus –a –um</t>
  </si>
  <si>
    <t>deridiculus</t>
  </si>
  <si>
    <t>very laughable, ridiculous</t>
  </si>
  <si>
    <t>http://logeion.uchicago.edu/index.html#deridiculus</t>
  </si>
  <si>
    <t>http://www.lexica.linguax.com/forc.php?searchedLG=deridiculus</t>
  </si>
  <si>
    <t>DERIGESCO</t>
  </si>
  <si>
    <t>dērigēscō –ere –riguī</t>
  </si>
  <si>
    <t>derigesco –ere –rigui</t>
  </si>
  <si>
    <t>derigesco</t>
  </si>
  <si>
    <t>to grow completely stiff; to be cold</t>
  </si>
  <si>
    <t>to grow completely stiff; to be cold, stiff; to be cold, stiff, paralyzed with fear; stand staring</t>
  </si>
  <si>
    <t>http://logeion.uchicago.edu/index.html#derigesco</t>
  </si>
  <si>
    <t>http://www.lexica.linguax.com/forc.php?searchedLG=derigesco</t>
  </si>
  <si>
    <t>DERIPIO</t>
  </si>
  <si>
    <t>dēripiō –ripere –ripuī –reptum</t>
  </si>
  <si>
    <t>deripio –ripere –ripui –reptum</t>
  </si>
  <si>
    <t>deripio</t>
  </si>
  <si>
    <t>to snatch away, tear down</t>
  </si>
  <si>
    <t>http://logeion.uchicago.edu/index.html#deripio</t>
  </si>
  <si>
    <t>http://www.lexica.linguax.com/forc.php?searchedLG=deripio</t>
  </si>
  <si>
    <t>DERISOR</t>
  </si>
  <si>
    <t>dērīsor –ōris m.</t>
  </si>
  <si>
    <t>derisor –oris m.</t>
  </si>
  <si>
    <t>derisor</t>
  </si>
  <si>
    <t>a mocker</t>
  </si>
  <si>
    <t>one who makes fun of something, a mocker</t>
  </si>
  <si>
    <t>http://logeion.uchicago.edu/index.html#derisor</t>
  </si>
  <si>
    <t>http://www.lexica.linguax.com/forc.php?searchedLG=derisor</t>
  </si>
  <si>
    <t>DERISVS</t>
  </si>
  <si>
    <t>dērīsus –ūs m.</t>
  </si>
  <si>
    <t>derisus –us m.</t>
  </si>
  <si>
    <t>derisus</t>
  </si>
  <si>
    <t>mockery</t>
  </si>
  <si>
    <t>mockery, scorn, derision</t>
  </si>
  <si>
    <t>http://logeion.uchicago.edu/index.html#derisus</t>
  </si>
  <si>
    <t>http://www.lexica.linguax.com/forc.php?searchedLG=derisus</t>
  </si>
  <si>
    <t>DERIVATIO</t>
  </si>
  <si>
    <t>dērīvātiō –ōnis f .</t>
  </si>
  <si>
    <t>derivatio –onis f .</t>
  </si>
  <si>
    <t>derivatio</t>
  </si>
  <si>
    <t>a leading off, turning off, turning away</t>
  </si>
  <si>
    <t>http://logeion.uchicago.edu/index.html#derivatio</t>
  </si>
  <si>
    <t>http://www.lexica.linguax.com/forc.php?searchedLG=derivatio</t>
  </si>
  <si>
    <t>DERIVATIVVS</t>
  </si>
  <si>
    <t>dērīvātīvus –a –um</t>
  </si>
  <si>
    <t>derivativus –a –um</t>
  </si>
  <si>
    <t>derivativus</t>
  </si>
  <si>
    <t>derivative</t>
  </si>
  <si>
    <t>http://logeion.uchicago.edu/index.html#derivativus</t>
  </si>
  <si>
    <t>http://www.lexica.linguax.com/forc.php?searchedLG=derivativus</t>
  </si>
  <si>
    <t>DERIVO</t>
  </si>
  <si>
    <t>dērīvō –āre</t>
  </si>
  <si>
    <t>derivo –are</t>
  </si>
  <si>
    <t>derivo</t>
  </si>
  <si>
    <t>to draw off a liquid</t>
  </si>
  <si>
    <t>to lead, turn, or draw off a liquid; distribute, disperse</t>
  </si>
  <si>
    <t>http://logeion.uchicago.edu/index.html#derivo</t>
  </si>
  <si>
    <t>http://www.lexica.linguax.com/forc.php?searchedLG=derivo</t>
  </si>
  <si>
    <t>DEROGO</t>
  </si>
  <si>
    <t>dērogō –āre</t>
  </si>
  <si>
    <t>derogo –are</t>
  </si>
  <si>
    <t>derogo</t>
  </si>
  <si>
    <t>to take away (a law)</t>
  </si>
  <si>
    <t>to repeal a part of a law, to restrict or modify it</t>
  </si>
  <si>
    <t>http://logeion.uchicago.edu/index.html#derogo</t>
  </si>
  <si>
    <t>http://www.lexica.linguax.com/forc.php?searchedLG=derogo</t>
  </si>
  <si>
    <t>DERVO</t>
  </si>
  <si>
    <t>dēruō –ere –ruī</t>
  </si>
  <si>
    <t>deruo –ere –rui</t>
  </si>
  <si>
    <t>deruo</t>
  </si>
  <si>
    <t>to take away, detract; to fall down</t>
  </si>
  <si>
    <t>to take away, detract; to fall down; to throw or cast down</t>
  </si>
  <si>
    <t>http://logeion.uchicago.edu/index.html#deruo</t>
  </si>
  <si>
    <t>http://www.lexica.linguax.com/forc.php?searchedLG=deruo</t>
  </si>
  <si>
    <t>DERVPTVS</t>
  </si>
  <si>
    <t>dēruptus –a –um</t>
  </si>
  <si>
    <t>deruptus –a –um</t>
  </si>
  <si>
    <t>deruptus</t>
  </si>
  <si>
    <t>broken, precipitous</t>
  </si>
  <si>
    <t>broken, precipitous, steep</t>
  </si>
  <si>
    <t>http://logeion.uchicago.edu/index.html#deruptus</t>
  </si>
  <si>
    <t>http://www.lexica.linguax.com/forc.php?searchedLG=deruptus</t>
  </si>
  <si>
    <t>DESAEVIO</t>
  </si>
  <si>
    <t>dēsaeviō –īre –iī</t>
  </si>
  <si>
    <t>desaevio –ire –ii</t>
  </si>
  <si>
    <t>desaevio</t>
  </si>
  <si>
    <t>to rage furiously; rage</t>
  </si>
  <si>
    <t>http://logeion.uchicago.edu/index.html#desaevio</t>
  </si>
  <si>
    <t>http://www.lexica.linguax.com/forc.php?searchedLG=desaevio</t>
  </si>
  <si>
    <t>DESALTO</t>
  </si>
  <si>
    <t>dēsaltō –āre</t>
  </si>
  <si>
    <t>desalto –are</t>
  </si>
  <si>
    <t>desalto</t>
  </si>
  <si>
    <t>to perform by dancing</t>
  </si>
  <si>
    <t>http://logeion.uchicago.edu/index.html#desalto</t>
  </si>
  <si>
    <t>http://www.lexica.linguax.com/forc.php?searchedLG=desalto</t>
  </si>
  <si>
    <t>DESCENDESEXTE</t>
  </si>
  <si>
    <t>dēscende Sexte!</t>
  </si>
  <si>
    <t>descende Sexte!</t>
  </si>
  <si>
    <t>descende</t>
  </si>
  <si>
    <t>Come down, Sextus</t>
  </si>
  <si>
    <t>http://logeion.uchicago.edu/index.html#descende</t>
  </si>
  <si>
    <t>http://www.lexica.linguax.com/forc.php?searchedLG=descende</t>
  </si>
  <si>
    <t>DESCENDO</t>
  </si>
  <si>
    <t>dēscendō dēscendere dēscendī dēscēnsus</t>
  </si>
  <si>
    <t>descendo descendere descendi descensus</t>
  </si>
  <si>
    <t>descendo</t>
  </si>
  <si>
    <t>to descend</t>
  </si>
  <si>
    <t>to descend, climb/march/come/go/flow/run/hang down; dismount; penetrate/sink; stoop; demean; drop/become lower (pitch); be reduced; trace descent/come down</t>
  </si>
  <si>
    <t>http://logeion.uchicago.edu/index.html#descendo</t>
  </si>
  <si>
    <t>http://www.lexica.linguax.com/forc.php?searchedLG=descendo</t>
  </si>
  <si>
    <t>DESCENSIO</t>
  </si>
  <si>
    <t>dēscēnsiō –ōnis f.</t>
  </si>
  <si>
    <t>descensio –onis f.</t>
  </si>
  <si>
    <t>descensio</t>
  </si>
  <si>
    <t>descent</t>
  </si>
  <si>
    <t>http://logeion.uchicago.edu/index.html#descensio</t>
  </si>
  <si>
    <t>http://www.lexica.linguax.com/forc.php?searchedLG=descensio</t>
  </si>
  <si>
    <t>DESCENSVS</t>
  </si>
  <si>
    <t>dēscēnsus –ūs m.</t>
  </si>
  <si>
    <t>descensus –us m.</t>
  </si>
  <si>
    <t>descensus</t>
  </si>
  <si>
    <t>going down; descent</t>
  </si>
  <si>
    <t>a going down; descent (&gt; descendo)</t>
  </si>
  <si>
    <t>http://logeion.uchicago.edu/index.html#descensus</t>
  </si>
  <si>
    <t>http://www.lexica.linguax.com/forc.php?searchedLG=descensus</t>
  </si>
  <si>
    <t>DESCIO</t>
  </si>
  <si>
    <t>desciō –scīre –scīvī –scītum</t>
  </si>
  <si>
    <t>descio –scire –scivi –scitum</t>
  </si>
  <si>
    <t>descio</t>
  </si>
  <si>
    <t>to forget, to no longer know</t>
  </si>
  <si>
    <t>http://logeion.uchicago.edu/index.html#descio</t>
  </si>
  <si>
    <t>http://www.lexica.linguax.com/forc.php?searchedLG=descio</t>
  </si>
  <si>
    <t>DESCISCO</t>
  </si>
  <si>
    <t>dēscīscō –scīscere –scīvī (–sciī) –scītum</t>
  </si>
  <si>
    <t>descisco –sciscere –scivi (–scii) –scitum</t>
  </si>
  <si>
    <t>descisco</t>
  </si>
  <si>
    <t>to withdraw, revolt from</t>
  </si>
  <si>
    <t>to withdraw, leave, revolt from, desert, go over</t>
  </si>
  <si>
    <t>http://logeion.uchicago.edu/index.html#descisco</t>
  </si>
  <si>
    <t>http://www.lexica.linguax.com/forc.php?searchedLG=descisco</t>
  </si>
  <si>
    <t>DESCRIBO</t>
  </si>
  <si>
    <t>dēscrībō dēscrībere dēscrīpsī dēscrīptus</t>
  </si>
  <si>
    <t>describo describere descripsi descriptus</t>
  </si>
  <si>
    <t>describo</t>
  </si>
  <si>
    <t>to describe, transcribe</t>
  </si>
  <si>
    <t>to mark off; divide, distinguish, describe; transcribe, copy out</t>
  </si>
  <si>
    <t>http://logeion.uchicago.edu/index.html#describo</t>
  </si>
  <si>
    <t>http://www.lexica.linguax.com/forc.php?searchedLG=describo</t>
  </si>
  <si>
    <t>DESCRIPTA</t>
  </si>
  <si>
    <t>dēscripta –ōrum n.pl.</t>
  </si>
  <si>
    <t>descripta –orum n.pl.</t>
  </si>
  <si>
    <t>descripta</t>
  </si>
  <si>
    <t>writings</t>
  </si>
  <si>
    <t>things recorded, writings</t>
  </si>
  <si>
    <t>http://logeion.uchicago.edu/index.html#descripta</t>
  </si>
  <si>
    <t>http://www.lexica.linguax.com/forc.php?searchedLG=descripta</t>
  </si>
  <si>
    <t>DESCRIPTIO</t>
  </si>
  <si>
    <t>dēscrīptiō –ōnis f .</t>
  </si>
  <si>
    <t>descriptio –onis f .</t>
  </si>
  <si>
    <t>descriptio</t>
  </si>
  <si>
    <t>a marking out, delineation, copy, transcript, draft</t>
  </si>
  <si>
    <t>http://logeion.uchicago.edu/index.html#descriptio</t>
  </si>
  <si>
    <t>http://www.lexica.linguax.com/forc.php?searchedLG=descriptio</t>
  </si>
  <si>
    <t>DESECO</t>
  </si>
  <si>
    <t>dēsecō dēsecāre dēsecuī dēsectus</t>
  </si>
  <si>
    <t>deseco desecare desecui desectus</t>
  </si>
  <si>
    <t>deseco</t>
  </si>
  <si>
    <t>http://logeion.uchicago.edu/index.html#deseco</t>
  </si>
  <si>
    <t>http://www.lexica.linguax.com/forc.php?searchedLG=deseco</t>
  </si>
  <si>
    <t>DESERO/2</t>
  </si>
  <si>
    <t>dēserō dēserere dēseruī dēsertus</t>
  </si>
  <si>
    <t>desero deserere deserui desertus</t>
  </si>
  <si>
    <t>desero</t>
  </si>
  <si>
    <t>to leave, abandon</t>
  </si>
  <si>
    <t>to leave/depart/quit/desert; forsake/abandon/give up; withdraw support, let down; cease to be concerned with; fail/fall short; (passive w/abl.) be without/deprived</t>
  </si>
  <si>
    <t>http://logeion.uchicago.edu/index.html#desero</t>
  </si>
  <si>
    <t>http://www.lexica.linguax.com/forc.php?searchedLG=desero</t>
  </si>
  <si>
    <t>DESERO/3</t>
  </si>
  <si>
    <t>dēserō –ere –seruī –sertus</t>
  </si>
  <si>
    <t>desero –ere –serui –sertus</t>
  </si>
  <si>
    <t>to undo or sever with; to leave, forsake</t>
  </si>
  <si>
    <t>to undo or sever with; to leave, forsake, abandon, desert, give up</t>
  </si>
  <si>
    <t>DESERPO</t>
  </si>
  <si>
    <t>dēserpō –ere –serpsī –serptus</t>
  </si>
  <si>
    <t>deserpo –ere –serpsi –serptus</t>
  </si>
  <si>
    <t>deserpo</t>
  </si>
  <si>
    <t>to creep down</t>
  </si>
  <si>
    <t>http://logeion.uchicago.edu/index.html#deserpo</t>
  </si>
  <si>
    <t>http://www.lexica.linguax.com/forc.php?searchedLG=deserpo</t>
  </si>
  <si>
    <t>DESERTA</t>
  </si>
  <si>
    <t>dēserta –ōrum n. (desertum)</t>
  </si>
  <si>
    <t>deserta –orum n. (desertum)</t>
  </si>
  <si>
    <t>deserta</t>
  </si>
  <si>
    <t>desert places, wastes</t>
  </si>
  <si>
    <t>desert, waste places; haunts</t>
  </si>
  <si>
    <t>http://logeion.uchicago.edu/index.html#deserta</t>
  </si>
  <si>
    <t>http://www.lexica.linguax.com/forc.php?searchedLG=deserta</t>
  </si>
  <si>
    <t>DESERTOR</t>
  </si>
  <si>
    <t>dēsertor –ōris m.</t>
  </si>
  <si>
    <t>desertor –oris m.</t>
  </si>
  <si>
    <t>desertor</t>
  </si>
  <si>
    <t>one who has deserted; a renegade</t>
  </si>
  <si>
    <t>one who has deserted; a renegade (&gt; desero)</t>
  </si>
  <si>
    <t>http://logeion.uchicago.edu/index.html#desertor</t>
  </si>
  <si>
    <t>http://www.lexica.linguax.com/forc.php?searchedLG=desertor</t>
  </si>
  <si>
    <t>DESERTVS</t>
  </si>
  <si>
    <t>dēsertus –a –um</t>
  </si>
  <si>
    <t>desertus –a –um</t>
  </si>
  <si>
    <t>desertus</t>
  </si>
  <si>
    <t>desolate; abandoned</t>
  </si>
  <si>
    <t>desolate; abandoned; uninhabited, solitary, lonely</t>
  </si>
  <si>
    <t>http://logeion.uchicago.edu/index.html#desertus</t>
  </si>
  <si>
    <t>http://www.lexica.linguax.com/forc.php?searchedLG=desertus</t>
  </si>
  <si>
    <t>DESERVIO</t>
  </si>
  <si>
    <t>dēserviō –īre –servīre</t>
  </si>
  <si>
    <t>deservio –ire –servire</t>
  </si>
  <si>
    <t>deservio</t>
  </si>
  <si>
    <t>to serve, be devoted to</t>
  </si>
  <si>
    <t>to serve, be devoted to (+ dat.)</t>
  </si>
  <si>
    <t>http://logeion.uchicago.edu/index.html#deservio</t>
  </si>
  <si>
    <t>http://www.lexica.linguax.com/forc.php?searchedLG=deservio</t>
  </si>
  <si>
    <t>DESES</t>
  </si>
  <si>
    <t>dēses –idis</t>
  </si>
  <si>
    <t>deses –idis</t>
  </si>
  <si>
    <t>deses</t>
  </si>
  <si>
    <t>lazy, indolent</t>
  </si>
  <si>
    <t>inactive, indolent, idle</t>
  </si>
  <si>
    <t>http://logeion.uchicago.edu/index.html#deses</t>
  </si>
  <si>
    <t>http://www.lexica.linguax.com/forc.php?searchedLG=deses</t>
  </si>
  <si>
    <t>DESICCO</t>
  </si>
  <si>
    <t>dēsiccō –āre –āvī –ātum</t>
  </si>
  <si>
    <t>desicco –are –avi –atum</t>
  </si>
  <si>
    <t>desicco</t>
  </si>
  <si>
    <t>to dry up, to desiccate</t>
  </si>
  <si>
    <t>http://logeion.uchicago.edu/index.html#desicco</t>
  </si>
  <si>
    <t>http://www.lexica.linguax.com/forc.php?searchedLG=desicco</t>
  </si>
  <si>
    <t>DESIDEO</t>
  </si>
  <si>
    <t>dēsideō dēsidēre dēsēdī</t>
  </si>
  <si>
    <t>desideo desidere desedi</t>
  </si>
  <si>
    <t>desideo</t>
  </si>
  <si>
    <t>to sit; be idle</t>
  </si>
  <si>
    <t>http://logeion.uchicago.edu/index.html#desideo</t>
  </si>
  <si>
    <t>http://www.lexica.linguax.com/forc.php?searchedLG=desideo</t>
  </si>
  <si>
    <t>DESIDERABILIS</t>
  </si>
  <si>
    <t>dēsīderābilis –e</t>
  </si>
  <si>
    <t>desiderabilis –e</t>
  </si>
  <si>
    <t>desiderabilis</t>
  </si>
  <si>
    <t>wanted, desirable</t>
  </si>
  <si>
    <t>desirable, acceptable, welcome</t>
  </si>
  <si>
    <t>http://logeion.uchicago.edu/index.html#desiderabilis</t>
  </si>
  <si>
    <t>http://www.lexica.linguax.com/forc.php?searchedLG=desiderabilis</t>
  </si>
  <si>
    <t>DESIDERIVM</t>
  </si>
  <si>
    <t>dēsīderium dēsīderi(ī) n.</t>
  </si>
  <si>
    <t>desiderium desideri(i) n.</t>
  </si>
  <si>
    <t>desiderium</t>
  </si>
  <si>
    <t>desire</t>
  </si>
  <si>
    <t>ardent desire or wish; want, need; request, petition; pleasures</t>
  </si>
  <si>
    <t>http://logeion.uchicago.edu/index.html#desiderium</t>
  </si>
  <si>
    <t>http://www.lexica.linguax.com/forc.php?searchedLG=desiderium</t>
  </si>
  <si>
    <t>DESIDERO</t>
  </si>
  <si>
    <t>dēsīderō dēsīderāre dēsīderāvī dēsīderātus</t>
  </si>
  <si>
    <t>desidero desiderare desideravi desideratus</t>
  </si>
  <si>
    <t>desidero</t>
  </si>
  <si>
    <t>to long for, desire greatly</t>
  </si>
  <si>
    <t>to desire/want, long/wish for, request, require/need; miss, lack; lose; want to know; investigate/examine/discuss (L+S); raise the question</t>
  </si>
  <si>
    <t>http://logeion.uchicago.edu/index.html#desidero</t>
  </si>
  <si>
    <t>http://www.lexica.linguax.com/forc.php?searchedLG=desidero</t>
  </si>
  <si>
    <t>DESIDIA/1</t>
  </si>
  <si>
    <t>dēsidia –ae f.</t>
  </si>
  <si>
    <t>desidia –ae f.</t>
  </si>
  <si>
    <t>desidia</t>
  </si>
  <si>
    <t>idleness, inactivity</t>
  </si>
  <si>
    <t>http://logeion.uchicago.edu/index.html#desidia</t>
  </si>
  <si>
    <t>http://www.lexica.linguax.com/forc.php?searchedLG=desidia</t>
  </si>
  <si>
    <t>DESIDIABVLVM</t>
  </si>
  <si>
    <t>dēsidiābulum –ī n.</t>
  </si>
  <si>
    <t>desidiabulum –i n.</t>
  </si>
  <si>
    <t>desidiabulum</t>
  </si>
  <si>
    <t>lounging place</t>
  </si>
  <si>
    <t>http://logeion.uchicago.edu/index.html#desidiabulum</t>
  </si>
  <si>
    <t>http://www.lexica.linguax.com/forc.php?searchedLG=desidiabulum</t>
  </si>
  <si>
    <t>DESIDIOSVS</t>
  </si>
  <si>
    <t>dēsidiōsus –a –um</t>
  </si>
  <si>
    <t>desidiosus –a –um</t>
  </si>
  <si>
    <t>desidiosus</t>
  </si>
  <si>
    <t>idle, lazy</t>
  </si>
  <si>
    <t>slothful, idle, lazy</t>
  </si>
  <si>
    <t>http://logeion.uchicago.edu/index.html#desidiosus</t>
  </si>
  <si>
    <t>http://www.lexica.linguax.com/forc.php?searchedLG=desidiosus</t>
  </si>
  <si>
    <t>DESIDO</t>
  </si>
  <si>
    <t>dēsīdō –ere –sēdī</t>
  </si>
  <si>
    <t>desido –ere –sedi</t>
  </si>
  <si>
    <t>desido</t>
  </si>
  <si>
    <t>to sink down</t>
  </si>
  <si>
    <t>http://logeion.uchicago.edu/index.html#desido</t>
  </si>
  <si>
    <t>http://www.lexica.linguax.com/forc.php?searchedLG=desido</t>
  </si>
  <si>
    <t>DESIGNATIO</t>
  </si>
  <si>
    <t>dēsignātiō (dissignātiō) –ōnis f.</t>
  </si>
  <si>
    <t>designatio (dissignatio) –onis f.</t>
  </si>
  <si>
    <t>designatio</t>
  </si>
  <si>
    <t>a marking out, specification</t>
  </si>
  <si>
    <t>http://logeion.uchicago.edu/index.html#designatio</t>
  </si>
  <si>
    <t>http://www.lexica.linguax.com/forc.php?searchedLG=designatio</t>
  </si>
  <si>
    <t>DESIGNATOR</t>
  </si>
  <si>
    <t>dēsignātor –ōris m.</t>
  </si>
  <si>
    <t>designator –oris m.</t>
  </si>
  <si>
    <t>designator</t>
  </si>
  <si>
    <t>funeral director</t>
  </si>
  <si>
    <t>funeral director, undertaker, arranger</t>
  </si>
  <si>
    <t>http://logeion.uchicago.edu/index.html#designator</t>
  </si>
  <si>
    <t>http://www.lexica.linguax.com/forc.php?searchedLG=designator</t>
  </si>
  <si>
    <t>DESIGNO</t>
  </si>
  <si>
    <t>dēsīgnō dēsīgnāre dēsīgnāvī dēsīgnātus</t>
  </si>
  <si>
    <t>designo designare designavi designatus</t>
  </si>
  <si>
    <t>designo</t>
  </si>
  <si>
    <t>to mark out, arrange</t>
  </si>
  <si>
    <t>http://logeion.uchicago.edu/index.html#designo</t>
  </si>
  <si>
    <t>http://www.lexica.linguax.com/forc.php?searchedLG=designo</t>
  </si>
  <si>
    <t>DESILIO</t>
  </si>
  <si>
    <t>dēsiliō –īre –uī –sultus</t>
  </si>
  <si>
    <t>desilio –ire –ui –sultus</t>
  </si>
  <si>
    <t>desilio</t>
  </si>
  <si>
    <t>to leap or spring down; alight from</t>
  </si>
  <si>
    <t>to leap or spring down; alight from (&gt; de and salio)</t>
  </si>
  <si>
    <t>http://logeion.uchicago.edu/index.html#desilio</t>
  </si>
  <si>
    <t>http://www.lexica.linguax.com/forc.php?searchedLG=desilio</t>
  </si>
  <si>
    <t>DESINO</t>
  </si>
  <si>
    <t>dēsinō dēsinere dēsiī dēsitus</t>
  </si>
  <si>
    <t>desino desinere desii desitus</t>
  </si>
  <si>
    <t>desino</t>
  </si>
  <si>
    <t>to leave off, cease</t>
  </si>
  <si>
    <t>to stop/end/finish, abandon/leave/break off, desist/cease; come to/at end/close</t>
  </si>
  <si>
    <t>http://logeion.uchicago.edu/index.html#desino</t>
  </si>
  <si>
    <t>http://www.lexica.linguax.com/forc.php?searchedLG=desino</t>
  </si>
  <si>
    <t>DESIPIO</t>
  </si>
  <si>
    <t>dēsipiō dēsipere —</t>
  </si>
  <si>
    <t>desipio desipere —</t>
  </si>
  <si>
    <t>desipio</t>
  </si>
  <si>
    <t>to be foolish, play the fool</t>
  </si>
  <si>
    <t>to be void of understanding, be silly, act foolishly</t>
  </si>
  <si>
    <t>http://logeion.uchicago.edu/index.html#desipio</t>
  </si>
  <si>
    <t>http://www.lexica.linguax.com/forc.php?searchedLG=desipio</t>
  </si>
  <si>
    <t>DESISTO</t>
  </si>
  <si>
    <t>dēsistō dēsistere dēstitī dēstitus</t>
  </si>
  <si>
    <t>desisto desistere destiti destitus</t>
  </si>
  <si>
    <t>desisto</t>
  </si>
  <si>
    <t>to cease, desist</t>
  </si>
  <si>
    <t>http://logeion.uchicago.edu/index.html#desisto</t>
  </si>
  <si>
    <t>http://www.lexica.linguax.com/forc.php?searchedLG=desisto</t>
  </si>
  <si>
    <t>DESOLATIO</t>
  </si>
  <si>
    <t>dēsōlātiō –ōnis f.</t>
  </si>
  <si>
    <t>desolatio –onis f.</t>
  </si>
  <si>
    <t>desolatio</t>
  </si>
  <si>
    <t>desolation, a desert</t>
  </si>
  <si>
    <t>http://logeion.uchicago.edu/index.html#desolatio</t>
  </si>
  <si>
    <t>http://www.lexica.linguax.com/forc.php?searchedLG=desolatio</t>
  </si>
  <si>
    <t>DESOLO</t>
  </si>
  <si>
    <t>dēsōlō dēsōlāre dēsōlāvī dēsōlātus</t>
  </si>
  <si>
    <t>desolo desolare desolavi desolatus</t>
  </si>
  <si>
    <t>desolo</t>
  </si>
  <si>
    <t>to make solitary</t>
  </si>
  <si>
    <t>to make solitary, lay waste; leave without guidance, deprive of commanders, leave in disorder (&gt; de and solus)</t>
  </si>
  <si>
    <t>http://logeion.uchicago.edu/index.html#desolo</t>
  </si>
  <si>
    <t>http://www.lexica.linguax.com/forc.php?searchedLG=desolo</t>
  </si>
  <si>
    <t>DESOMNIS</t>
  </si>
  <si>
    <t>dēsomnis –e</t>
  </si>
  <si>
    <t>desomnis –e</t>
  </si>
  <si>
    <t>desomnis</t>
  </si>
  <si>
    <t>sleepless</t>
  </si>
  <si>
    <t>http://logeion.uchicago.edu/index.html#desomnis</t>
  </si>
  <si>
    <t>http://www.lexica.linguax.com/forc.php?searchedLG=desomnis</t>
  </si>
  <si>
    <t>DESPECTO</t>
  </si>
  <si>
    <t>dēspectō dēspectāre dēspectāvī dēspectātus</t>
  </si>
  <si>
    <t>despecto despectare despectavi despectatus</t>
  </si>
  <si>
    <t>despecto</t>
  </si>
  <si>
    <t>to look down upon</t>
  </si>
  <si>
    <t>to look down upon (&gt; despicio)</t>
  </si>
  <si>
    <t>http://logeion.uchicago.edu/index.html#despecto</t>
  </si>
  <si>
    <t>http://www.lexica.linguax.com/forc.php?searchedLG=despecto</t>
  </si>
  <si>
    <t>DESPECTVS/2</t>
  </si>
  <si>
    <t>dēspectus –ūs m.</t>
  </si>
  <si>
    <t>despectus –us m.</t>
  </si>
  <si>
    <t>despectus</t>
  </si>
  <si>
    <t>a prospect; a contempt</t>
  </si>
  <si>
    <t>a looking down upon, view, prospect, panorama; an object of contempt</t>
  </si>
  <si>
    <t>http://logeion.uchicago.edu/index.html#despectus</t>
  </si>
  <si>
    <t>http://www.lexica.linguax.com/forc.php?searchedLG=despectus</t>
  </si>
  <si>
    <t>DESPERATIO</t>
  </si>
  <si>
    <t>dēspērātiō –ōnis f.</t>
  </si>
  <si>
    <t>desperatio –onis f.</t>
  </si>
  <si>
    <t>desperatio</t>
  </si>
  <si>
    <t>hopelessness, despair</t>
  </si>
  <si>
    <t>http://logeion.uchicago.edu/index.html#desperatio</t>
  </si>
  <si>
    <t>http://www.lexica.linguax.com/forc.php?searchedLG=desperatio</t>
  </si>
  <si>
    <t>DESPERATVS</t>
  </si>
  <si>
    <t>dēspērātus –a –um</t>
  </si>
  <si>
    <t>desperatus –a –um</t>
  </si>
  <si>
    <t>desperatus</t>
  </si>
  <si>
    <t>irremediable, desperate</t>
  </si>
  <si>
    <t>given up, despaired of, irremediable, desperate</t>
  </si>
  <si>
    <t>http://logeion.uchicago.edu/index.html#desperatus</t>
  </si>
  <si>
    <t>http://www.lexica.linguax.com/forc.php?searchedLG=desperatus</t>
  </si>
  <si>
    <t>DESPERO</t>
  </si>
  <si>
    <t>dēspērō dēspērāre dēspērāvī dēspērātus</t>
  </si>
  <si>
    <t>despero desperare desperavi desperatus</t>
  </si>
  <si>
    <t>despero</t>
  </si>
  <si>
    <t>to despair</t>
  </si>
  <si>
    <t>to despair (of); have no/give up hope (of/that); give up as hopeless (of cure)</t>
  </si>
  <si>
    <t>http://logeion.uchicago.edu/index.html#despero</t>
  </si>
  <si>
    <t>http://www.lexica.linguax.com/forc.php?searchedLG=despero</t>
  </si>
  <si>
    <t>DESPICATVS/2</t>
  </si>
  <si>
    <t>dēspicātus –a –um</t>
  </si>
  <si>
    <t>despicatus –a –um</t>
  </si>
  <si>
    <t>despicatus</t>
  </si>
  <si>
    <t>despised</t>
  </si>
  <si>
    <t>http://logeion.uchicago.edu/index.html#despicatus</t>
  </si>
  <si>
    <t>http://www.lexica.linguax.com/forc.php?searchedLG=despicatus</t>
  </si>
  <si>
    <t>DESPICIENTIA</t>
  </si>
  <si>
    <t>dēspicientia –ae f.</t>
  </si>
  <si>
    <t>despicientia –ae f.</t>
  </si>
  <si>
    <t>despicientia</t>
  </si>
  <si>
    <t>a despising, contempt</t>
  </si>
  <si>
    <t>http://logeion.uchicago.edu/index.html#despicientia</t>
  </si>
  <si>
    <t>http://www.lexica.linguax.com/forc.php?searchedLG=despicientia</t>
  </si>
  <si>
    <t>DESPICIO</t>
  </si>
  <si>
    <t>dēspiciō –ere –spēxī –spectum</t>
  </si>
  <si>
    <t>despicio –ere –spexi –spectum</t>
  </si>
  <si>
    <t>despicio</t>
  </si>
  <si>
    <t>to look down upon, despise</t>
  </si>
  <si>
    <t>http://logeion.uchicago.edu/index.html#despicio</t>
  </si>
  <si>
    <t>http://www.lexica.linguax.com/forc.php?searchedLG=despicio</t>
  </si>
  <si>
    <t>DESPICOR</t>
  </si>
  <si>
    <t>despicor –ārī despicātus</t>
  </si>
  <si>
    <t>despicor –ari despicatus</t>
  </si>
  <si>
    <t>despicor</t>
  </si>
  <si>
    <t>to despise, to despise, disdain</t>
  </si>
  <si>
    <t>http://logeion.uchicago.edu/index.html#despicor</t>
  </si>
  <si>
    <t>http://www.lexica.linguax.com/forc.php?searchedLG=despicor</t>
  </si>
  <si>
    <t>DESPOLIO</t>
  </si>
  <si>
    <t>dēspoliō (dīspoliō) –āre –āvī –ātus</t>
  </si>
  <si>
    <t>despolio (dispolio) –are –avi –atus</t>
  </si>
  <si>
    <t>despolio</t>
  </si>
  <si>
    <t>to rob, plunder; strip, removing clothing from</t>
  </si>
  <si>
    <t>to rob, plunder, despoil; strip, removing clothing from; strip for flogging</t>
  </si>
  <si>
    <t>http://logeion.uchicago.edu/index.html#despolio</t>
  </si>
  <si>
    <t>http://www.lexica.linguax.com/forc.php?searchedLG=despolio</t>
  </si>
  <si>
    <t>DESPONDEO</t>
  </si>
  <si>
    <t>dēspondeō –spondēre –spondī –sponsum</t>
  </si>
  <si>
    <t>despondeo –spondere –spondi –sponsum</t>
  </si>
  <si>
    <t>despondeo</t>
  </si>
  <si>
    <t>to promise, betroth, pledge</t>
  </si>
  <si>
    <t>http://logeion.uchicago.edu/index.html#despondeo</t>
  </si>
  <si>
    <t>http://www.lexica.linguax.com/forc.php?searchedLG=despondeo</t>
  </si>
  <si>
    <t>DESPONSATIO</t>
  </si>
  <si>
    <t>dēsponsātiō –ōnis f.</t>
  </si>
  <si>
    <t>desponsatio –onis f.</t>
  </si>
  <si>
    <t>desponsatio</t>
  </si>
  <si>
    <t>a betrothal</t>
  </si>
  <si>
    <t>http://logeion.uchicago.edu/index.html#desponsatio</t>
  </si>
  <si>
    <t>http://www.lexica.linguax.com/forc.php?searchedLG=desponsatio</t>
  </si>
  <si>
    <t>DESPONSO</t>
  </si>
  <si>
    <t>dēspōnsō –āre</t>
  </si>
  <si>
    <t>desponso –are</t>
  </si>
  <si>
    <t>desponso</t>
  </si>
  <si>
    <t>to betroth</t>
  </si>
  <si>
    <t>http://logeion.uchicago.edu/index.html#desponso</t>
  </si>
  <si>
    <t>http://www.lexica.linguax.com/forc.php?searchedLG=desponso</t>
  </si>
  <si>
    <t>DESPONSOR</t>
  </si>
  <si>
    <t>dēsponsor –ōris m.</t>
  </si>
  <si>
    <t>desponsor –oris m.</t>
  </si>
  <si>
    <t>desponsor</t>
  </si>
  <si>
    <t>one who betroths</t>
  </si>
  <si>
    <t>http://logeion.uchicago.edu/index.html#desponsor</t>
  </si>
  <si>
    <t>http://www.lexica.linguax.com/forc.php?searchedLG=desponsor</t>
  </si>
  <si>
    <t>DESPVMO</t>
  </si>
  <si>
    <t>dēspūmō –āre</t>
  </si>
  <si>
    <t>despumo –are</t>
  </si>
  <si>
    <t>despumo</t>
  </si>
  <si>
    <t>to skim</t>
  </si>
  <si>
    <t>to skim off; to skim</t>
  </si>
  <si>
    <t>http://logeion.uchicago.edu/index.html#despumo</t>
  </si>
  <si>
    <t>http://www.lexica.linguax.com/forc.php?searchedLG=despumo</t>
  </si>
  <si>
    <t>DESPVO</t>
  </si>
  <si>
    <t>dēspuō dēspuere</t>
  </si>
  <si>
    <t>despuo despuere</t>
  </si>
  <si>
    <t>despuo</t>
  </si>
  <si>
    <t>to spit out, spit upon</t>
  </si>
  <si>
    <t>http://logeion.uchicago.edu/index.html#despuo</t>
  </si>
  <si>
    <t>http://www.lexica.linguax.com/forc.php?searchedLG=despuo</t>
  </si>
  <si>
    <t>DESQVAMO</t>
  </si>
  <si>
    <t>dēsquāmō –āre –āvī –ātus</t>
  </si>
  <si>
    <t>desquamo –are –avi –atus</t>
  </si>
  <si>
    <t>desquamo</t>
  </si>
  <si>
    <t>to scale off, to scale</t>
  </si>
  <si>
    <t>to scale off, to scale; to peel off, to rub, scour, clean off</t>
  </si>
  <si>
    <t>http://logeion.uchicago.edu/index.html#desquamo</t>
  </si>
  <si>
    <t>http://www.lexica.linguax.com/forc.php?searchedLG=desquamo</t>
  </si>
  <si>
    <t>DESTERTO</t>
  </si>
  <si>
    <t>dēstertō –ere –uī —</t>
  </si>
  <si>
    <t>desterto –ere –ui —</t>
  </si>
  <si>
    <t>desterto</t>
  </si>
  <si>
    <t>to cease snoring</t>
  </si>
  <si>
    <t>to cease snoring; to cease dreaming</t>
  </si>
  <si>
    <t>http://logeion.uchicago.edu/index.html#desterto</t>
  </si>
  <si>
    <t>http://www.lexica.linguax.com/forc.php?searchedLG=desterto</t>
  </si>
  <si>
    <t>DESTILLATIO</t>
  </si>
  <si>
    <t>dēstillātiō –ōnis f.</t>
  </si>
  <si>
    <t>destillatio –onis f.</t>
  </si>
  <si>
    <t>destillatio</t>
  </si>
  <si>
    <t>a dripping down</t>
  </si>
  <si>
    <t>a dripping down, distilling; in medic. lang., a rheum, catarrh, running</t>
  </si>
  <si>
    <t>http://logeion.uchicago.edu/index.html#destillatio</t>
  </si>
  <si>
    <t>http://www.lexica.linguax.com/forc.php?searchedLG=destillatio</t>
  </si>
  <si>
    <t>DESTILLO</t>
  </si>
  <si>
    <t xml:space="preserve">dēstīllō –āre </t>
  </si>
  <si>
    <t xml:space="preserve">destillo –are </t>
  </si>
  <si>
    <t>destillo</t>
  </si>
  <si>
    <t>to drip</t>
  </si>
  <si>
    <t>to drip; to trickle down</t>
  </si>
  <si>
    <t>http://logeion.uchicago.edu/index.html#destillo</t>
  </si>
  <si>
    <t>http://www.lexica.linguax.com/forc.php?searchedLG=destillo</t>
  </si>
  <si>
    <t>DESTIMVLO</t>
  </si>
  <si>
    <t>dēstimulō dēstimulār dēstimulāvī dēstimulātus</t>
  </si>
  <si>
    <t>destimulo destimular destimulavi destimulatus</t>
  </si>
  <si>
    <t>destimulo</t>
  </si>
  <si>
    <t>to goad on</t>
  </si>
  <si>
    <t>to goad on, to stimulate</t>
  </si>
  <si>
    <t>http://logeion.uchicago.edu/index.html#destimulo</t>
  </si>
  <si>
    <t>http://www.lexica.linguax.com/forc.php?searchedLG=destimulo</t>
  </si>
  <si>
    <t>DESTINATIO</t>
  </si>
  <si>
    <t>dēstinātiō –ōnis f.</t>
  </si>
  <si>
    <t>destinatio –onis f.</t>
  </si>
  <si>
    <t>destinatio</t>
  </si>
  <si>
    <t>an assignment; resolve</t>
  </si>
  <si>
    <t>an assignment; resolve; ex destinato: intentionally, according to plan</t>
  </si>
  <si>
    <t>http://logeion.uchicago.edu/index.html#destinatio</t>
  </si>
  <si>
    <t>http://www.lexica.linguax.com/forc.php?searchedLG=destinatio</t>
  </si>
  <si>
    <t>DESTINATVM</t>
  </si>
  <si>
    <t>dēstinātum –ī or dēstināta –ōrum n.</t>
  </si>
  <si>
    <t>destinatum –i or destinata –orum n.</t>
  </si>
  <si>
    <t>destinatum</t>
  </si>
  <si>
    <t>a target, plan</t>
  </si>
  <si>
    <t>a mark, target; plan, purpose</t>
  </si>
  <si>
    <t>http://logeion.uchicago.edu/index.html#destinatum</t>
  </si>
  <si>
    <t>http://www.lexica.linguax.com/forc.php?searchedLG=destinatum</t>
  </si>
  <si>
    <t>DESTINATVS</t>
  </si>
  <si>
    <t>dēstinātus –a –um</t>
  </si>
  <si>
    <t>destinatus –a –um</t>
  </si>
  <si>
    <t>destinatus</t>
  </si>
  <si>
    <t>stubborn, obstinate</t>
  </si>
  <si>
    <t>http://logeion.uchicago.edu/index.html#destinatus</t>
  </si>
  <si>
    <t>http://www.lexica.linguax.com/forc.php?searchedLG=destinatus</t>
  </si>
  <si>
    <t>DESTINO</t>
  </si>
  <si>
    <t>dēstinō dēstināre dēstināvī dēstinātus</t>
  </si>
  <si>
    <t>destino destinare destinavi destinatus</t>
  </si>
  <si>
    <t>destino</t>
  </si>
  <si>
    <t>to determine, intend</t>
  </si>
  <si>
    <t>http://logeion.uchicago.edu/index.html#destino</t>
  </si>
  <si>
    <t>http://www.lexica.linguax.com/forc.php?searchedLG=destino</t>
  </si>
  <si>
    <t>DESTITVO</t>
  </si>
  <si>
    <t xml:space="preserve">dēstituō dēstituere dēstituī dēstitūtum </t>
  </si>
  <si>
    <t xml:space="preserve">destituo destituere destitui destitutum </t>
  </si>
  <si>
    <t>destituo</t>
  </si>
  <si>
    <t>to set down; leave alone</t>
  </si>
  <si>
    <t>to set down, set forth, put away, bring forward, leave alone</t>
  </si>
  <si>
    <t>http://logeion.uchicago.edu/index.html#destituo</t>
  </si>
  <si>
    <t>http://www.lexica.linguax.com/forc.php?searchedLG=destituo</t>
  </si>
  <si>
    <t>DESTITVTIO</t>
  </si>
  <si>
    <t>dēstitūtiō –ōnis f.</t>
  </si>
  <si>
    <t>destitutio –onis f.</t>
  </si>
  <si>
    <t>destitutio</t>
  </si>
  <si>
    <t>a deserting; deceiving, a failure</t>
  </si>
  <si>
    <t>a forsaking, deserting; deceiving, a failure, disappointment</t>
  </si>
  <si>
    <t>http://logeion.uchicago.edu/index.html#destitutio</t>
  </si>
  <si>
    <t>http://www.lexica.linguax.com/forc.php?searchedLG=destitutio</t>
  </si>
  <si>
    <t>DESTRICTVS</t>
  </si>
  <si>
    <t>dēstrictus –a –um</t>
  </si>
  <si>
    <t>destrictus –a –um</t>
  </si>
  <si>
    <t>destrictus</t>
  </si>
  <si>
    <t>severe, rigid</t>
  </si>
  <si>
    <t>http://logeion.uchicago.edu/index.html#destrictus</t>
  </si>
  <si>
    <t>http://www.lexica.linguax.com/forc.php?searchedLG=destrictus</t>
  </si>
  <si>
    <t>DESTRINGO</t>
  </si>
  <si>
    <t>dēstringō –stringere –strīnxī –strictum</t>
  </si>
  <si>
    <t>destringo –stringere –strinxi –strictum</t>
  </si>
  <si>
    <t>destringo</t>
  </si>
  <si>
    <t>to strip off, touch gently, criticize</t>
  </si>
  <si>
    <t>http://logeion.uchicago.edu/index.html#destringo</t>
  </si>
  <si>
    <t>http://www.lexica.linguax.com/forc.php?searchedLG=destringo</t>
  </si>
  <si>
    <t>DESTRVCTIO</t>
  </si>
  <si>
    <t>dēstrūctiō –ōnis f.</t>
  </si>
  <si>
    <t>destructio –onis f.</t>
  </si>
  <si>
    <t>destructio</t>
  </si>
  <si>
    <t>a pulling down, destruction, refutation</t>
  </si>
  <si>
    <t>http://logeion.uchicago.edu/index.html#destructio</t>
  </si>
  <si>
    <t>http://www.lexica.linguax.com/forc.php?searchedLG=destructio</t>
  </si>
  <si>
    <t>DESTRVO</t>
  </si>
  <si>
    <t>dēstruō –ere –strūxī –strūctus</t>
  </si>
  <si>
    <t>destruo –ere –struxi –structus</t>
  </si>
  <si>
    <t>destruo</t>
  </si>
  <si>
    <t>to destroy, tear down</t>
  </si>
  <si>
    <t>http://logeion.uchicago.edu/index.html#destruo</t>
  </si>
  <si>
    <t>http://www.lexica.linguax.com/forc.php?searchedLG=destruo</t>
  </si>
  <si>
    <t>DESVBITO</t>
  </si>
  <si>
    <r>
      <t>d</t>
    </r>
    <r>
      <rPr>
        <sz val="11"/>
        <rFont val="Calibri"/>
        <family val="2"/>
      </rPr>
      <t>ēsubitō</t>
    </r>
  </si>
  <si>
    <t>desubito</t>
  </si>
  <si>
    <t>suddenly</t>
  </si>
  <si>
    <t>http://logeion.uchicago.edu/index.html#desubito</t>
  </si>
  <si>
    <t>http://www.lexica.linguax.com/forc.php?searchedLG=desubito</t>
  </si>
  <si>
    <t>DESVDASCO</t>
  </si>
  <si>
    <t>dēsūdascō dēsūdascere</t>
  </si>
  <si>
    <t>desudasco desudascere</t>
  </si>
  <si>
    <t>desudasco</t>
  </si>
  <si>
    <t>to sweat greatly</t>
  </si>
  <si>
    <t>http://logeion.uchicago.edu/index.html#desudasco</t>
  </si>
  <si>
    <t>http://www.lexica.linguax.com/forc.php?searchedLG=desudasco</t>
  </si>
  <si>
    <t>DESVDO</t>
  </si>
  <si>
    <t>dēsūdō –āre</t>
  </si>
  <si>
    <t>desudo –are</t>
  </si>
  <si>
    <t>desudo</t>
  </si>
  <si>
    <t>http://logeion.uchicago.edu/index.html#desudo</t>
  </si>
  <si>
    <t>http://www.lexica.linguax.com/forc.php?searchedLG=desudo</t>
  </si>
  <si>
    <t>DESVEFACIO</t>
  </si>
  <si>
    <t>dēsuēfaciō –facere –fēcī –factum</t>
  </si>
  <si>
    <t>desuefacio –facere –feci –factum</t>
  </si>
  <si>
    <t>desuefacio</t>
  </si>
  <si>
    <t>to disuse</t>
  </si>
  <si>
    <t>to disuse, bring out of use</t>
  </si>
  <si>
    <t>http://logeion.uchicago.edu/index.html#desuefacio</t>
  </si>
  <si>
    <t>http://www.lexica.linguax.com/forc.php?searchedLG=desuefacio</t>
  </si>
  <si>
    <t>DESVESCO</t>
  </si>
  <si>
    <t>dēsuēscō –ere –suēvī –suētus</t>
  </si>
  <si>
    <t>desuesco –ere –suevi –suetus</t>
  </si>
  <si>
    <t>desuesco</t>
  </si>
  <si>
    <t>to become unaccustomed; p.</t>
  </si>
  <si>
    <t>to become unaccustomed; p., desuetus, a, um, unaccustomed, unused; neglected, unfamiliar, unpracticed; unused to love; dormant</t>
  </si>
  <si>
    <t>http://logeion.uchicago.edu/index.html#desuesco</t>
  </si>
  <si>
    <t>http://www.lexica.linguax.com/forc.php?searchedLG=desuesco</t>
  </si>
  <si>
    <t>DESVETVDO</t>
  </si>
  <si>
    <t>dēsuētūdō –inis f.</t>
  </si>
  <si>
    <t>desuetudo –inis f.</t>
  </si>
  <si>
    <t>desuetudo</t>
  </si>
  <si>
    <t>disuse, want of practice</t>
  </si>
  <si>
    <t>http://logeion.uchicago.edu/index.html#desuetudo</t>
  </si>
  <si>
    <t>http://www.lexica.linguax.com/forc.php?searchedLG=desuetudo</t>
  </si>
  <si>
    <t>DESVETVS</t>
  </si>
  <si>
    <t>dēsuētus –a –um</t>
  </si>
  <si>
    <t>desuetus –a –um</t>
  </si>
  <si>
    <t>desuetus</t>
  </si>
  <si>
    <t>disused; unaccustomed to</t>
  </si>
  <si>
    <t>disused; unaccustomed, unused to</t>
  </si>
  <si>
    <t>http://logeion.uchicago.edu/index.html#desuetus</t>
  </si>
  <si>
    <t>http://www.lexica.linguax.com/forc.php?searchedLG=desuetus</t>
  </si>
  <si>
    <t>DESVLTOR</t>
  </si>
  <si>
    <t>dēsultor –ōris m.</t>
  </si>
  <si>
    <t>desultor –oris m.</t>
  </si>
  <si>
    <t>desultor</t>
  </si>
  <si>
    <t>acrobat</t>
  </si>
  <si>
    <t>leaper, a circus rider who leaps from horse to horse</t>
  </si>
  <si>
    <t>http://logeion.uchicago.edu/index.html#desultor</t>
  </si>
  <si>
    <t>http://www.lexica.linguax.com/forc.php?searchedLG=desultor</t>
  </si>
  <si>
    <t>DESVLTORIVS</t>
  </si>
  <si>
    <t>dēsultōrius –a –um</t>
  </si>
  <si>
    <t>desultorius –a –um</t>
  </si>
  <si>
    <t>desultorius</t>
  </si>
  <si>
    <t>Desultory, superficial; of a vaulter</t>
  </si>
  <si>
    <t>http://logeion.uchicago.edu/index.html#desultorius</t>
  </si>
  <si>
    <t>http://www.lexica.linguax.com/forc.php?searchedLG=desultorius</t>
  </si>
  <si>
    <t>DESVM/1</t>
  </si>
  <si>
    <t>dēsum deesse defuī</t>
  </si>
  <si>
    <t>desum deesse defui</t>
  </si>
  <si>
    <t>desum</t>
  </si>
  <si>
    <t>to be lacking</t>
  </si>
  <si>
    <t>to be wanting/lacking; fail/miss; abandon/desert, neglect; be away/absent/missing</t>
  </si>
  <si>
    <t>http://logeion.uchicago.edu/index.html#desum</t>
  </si>
  <si>
    <t>http://www.lexica.linguax.com/forc.php?searchedLG=desum</t>
  </si>
  <si>
    <t>DESVMO</t>
  </si>
  <si>
    <t xml:space="preserve">dēsūmō –sumere –sumpsī –sumptum </t>
  </si>
  <si>
    <t xml:space="preserve">desumo –sumere –sumpsi –sumptum </t>
  </si>
  <si>
    <t>desumo</t>
  </si>
  <si>
    <t>to pick out, choose, select</t>
  </si>
  <si>
    <t>to take for one's self from a multitude or mass; to pick out, choose, select</t>
  </si>
  <si>
    <t>http://logeion.uchicago.edu/index.html#desumo</t>
  </si>
  <si>
    <t>http://www.lexica.linguax.com/forc.php?searchedLG=desumo</t>
  </si>
  <si>
    <t>DESVPER</t>
  </si>
  <si>
    <t>dēsuper</t>
  </si>
  <si>
    <t>desuper</t>
  </si>
  <si>
    <t>from above</t>
  </si>
  <si>
    <t>from above; above</t>
  </si>
  <si>
    <t>http://logeion.uchicago.edu/index.html#desuper</t>
  </si>
  <si>
    <t>http://www.lexica.linguax.com/forc.php?searchedLG=desuper</t>
  </si>
  <si>
    <t>DESVRGO</t>
  </si>
  <si>
    <t>dēsurgō –ere –surrēxī –surrēctus</t>
  </si>
  <si>
    <t>desurgo –ere –surrexi –surrectus</t>
  </si>
  <si>
    <t>desurgo</t>
  </si>
  <si>
    <t>to rise</t>
  </si>
  <si>
    <t>to rise, rise from</t>
  </si>
  <si>
    <t>http://logeion.uchicago.edu/index.html#desurgo</t>
  </si>
  <si>
    <t>http://www.lexica.linguax.com/forc.php?searchedLG=desurgo</t>
  </si>
  <si>
    <t>DETEGO</t>
  </si>
  <si>
    <t>dētegō –ere –tēxī –tēctus</t>
  </si>
  <si>
    <t>detego –ere –texi –tectus</t>
  </si>
  <si>
    <t>detego</t>
  </si>
  <si>
    <t>to uncover</t>
  </si>
  <si>
    <t>to uncover; lay bare, expose to view</t>
  </si>
  <si>
    <t>http://logeion.uchicago.edu/index.html#detego</t>
  </si>
  <si>
    <t>http://www.lexica.linguax.com/forc.php?searchedLG=detego</t>
  </si>
  <si>
    <t>DETENDO</t>
  </si>
  <si>
    <t>dētendō –ere –tendī –tēnsus</t>
  </si>
  <si>
    <t>detendo –ere –tendi –tensus</t>
  </si>
  <si>
    <t>detendo</t>
  </si>
  <si>
    <t>to unstretch, relax</t>
  </si>
  <si>
    <t>http://logeion.uchicago.edu/index.html#detendo</t>
  </si>
  <si>
    <t>http://www.lexica.linguax.com/forc.php?searchedLG=detendo</t>
  </si>
  <si>
    <t>DETERGEO</t>
  </si>
  <si>
    <t>dētergeō –ēre or dētergō –ere –tersī –tersum</t>
  </si>
  <si>
    <t>detergeo –ere or detergo –ere –tersi –tersum</t>
  </si>
  <si>
    <t>detergeo</t>
  </si>
  <si>
    <t>to wipe off, wipe away</t>
  </si>
  <si>
    <t>http://logeion.uchicago.edu/index.html#detergeo</t>
  </si>
  <si>
    <t>http://www.lexica.linguax.com/forc.php?searchedLG=detergeo</t>
  </si>
  <si>
    <t>DETERIOR</t>
  </si>
  <si>
    <t>dēterior dēterior dēterius; dēterior –ius; dēterrimus –a –um</t>
  </si>
  <si>
    <t>deterior deterior deterius; deterior –ius; deterrimus –a –um</t>
  </si>
  <si>
    <t>deterior</t>
  </si>
  <si>
    <t>worse</t>
  </si>
  <si>
    <t>http://logeion.uchicago.edu/index.html#deterior</t>
  </si>
  <si>
    <t>http://www.lexica.linguax.com/forc.php?searchedLG=deterior</t>
  </si>
  <si>
    <t>DETERIORO</t>
  </si>
  <si>
    <t>dēteriōrō –āre</t>
  </si>
  <si>
    <t>deterioro –are</t>
  </si>
  <si>
    <t>deterioro</t>
  </si>
  <si>
    <t>to deteriorate</t>
  </si>
  <si>
    <t>to make worse, to deteriorate</t>
  </si>
  <si>
    <t>http://logeion.uchicago.edu/index.html#deterioro</t>
  </si>
  <si>
    <t>http://www.lexica.linguax.com/forc.php?searchedLG=deterioro</t>
  </si>
  <si>
    <t>DETERMINO</t>
  </si>
  <si>
    <t>dēterminō –āre –āvī –ātus</t>
  </si>
  <si>
    <t>determino –are –avi –atus</t>
  </si>
  <si>
    <t>determino</t>
  </si>
  <si>
    <t>to enclose, bound</t>
  </si>
  <si>
    <t>to enclose, bound, limit, prescribe</t>
  </si>
  <si>
    <t>http://logeion.uchicago.edu/index.html#determino</t>
  </si>
  <si>
    <t>http://www.lexica.linguax.com/forc.php?searchedLG=determino</t>
  </si>
  <si>
    <t>DETERO</t>
  </si>
  <si>
    <t>dēterō dēterere dēteruī dēteritum</t>
  </si>
  <si>
    <t>detero deterere deterui deteritum</t>
  </si>
  <si>
    <t>detero</t>
  </si>
  <si>
    <t>to rub off, remove</t>
  </si>
  <si>
    <t>to rub off, remove; wear down, diminish</t>
  </si>
  <si>
    <t>http://logeion.uchicago.edu/index.html#detero</t>
  </si>
  <si>
    <t>http://www.lexica.linguax.com/forc.php?searchedLG=detero</t>
  </si>
  <si>
    <t>DETERREO</t>
  </si>
  <si>
    <t>dēterreō dēterrēre dēterruī dēterritus</t>
  </si>
  <si>
    <t>deterreo deterrere deterrui deterritus</t>
  </si>
  <si>
    <t>deterreo</t>
  </si>
  <si>
    <t>to deter, prevent</t>
  </si>
  <si>
    <t>http://logeion.uchicago.edu/index.html#deterreo</t>
  </si>
  <si>
    <t>http://www.lexica.linguax.com/forc.php?searchedLG=deterreo</t>
  </si>
  <si>
    <t>DETESTABILIS</t>
  </si>
  <si>
    <t>dētestābilis –e </t>
  </si>
  <si>
    <t>detestabilis –e </t>
  </si>
  <si>
    <t>detestabilis</t>
  </si>
  <si>
    <t>abominable, detestable</t>
  </si>
  <si>
    <t>execrable, abominable, detestable</t>
  </si>
  <si>
    <t>http://logeion.uchicago.edu/index.html#detestabilis</t>
  </si>
  <si>
    <t>http://www.lexica.linguax.com/forc.php?searchedLG=detestabilis</t>
  </si>
  <si>
    <t>DETESTATIO</t>
  </si>
  <si>
    <t>dētestātiō –ōnis f.</t>
  </si>
  <si>
    <t>detestatio –onis f.</t>
  </si>
  <si>
    <t>detestatio</t>
  </si>
  <si>
    <t>curse, execration</t>
  </si>
  <si>
    <t>http://logeion.uchicago.edu/index.html#detestatio</t>
  </si>
  <si>
    <t>http://www.lexica.linguax.com/forc.php?searchedLG=detestatio</t>
  </si>
  <si>
    <t>DETESTOR</t>
  </si>
  <si>
    <t>dētestor dētestārī dētestātus</t>
  </si>
  <si>
    <t>detestor detestari detestatus</t>
  </si>
  <si>
    <t>detestor</t>
  </si>
  <si>
    <r>
      <t xml:space="preserve">to curse; detest </t>
    </r>
    <r>
      <rPr>
        <sz val="12"/>
        <color rgb="FF000000"/>
        <rFont val="Calibri"/>
        <family val="2"/>
      </rPr>
      <t xml:space="preserve">(perf. participle often passive) </t>
    </r>
  </si>
  <si>
    <t xml:space="preserve">curse; detest, loathe; avert by entreaty (perf. participle often passive) </t>
  </si>
  <si>
    <t>http://logeion.uchicago.edu/index.html#detestor</t>
  </si>
  <si>
    <t>http://www.lexica.linguax.com/forc.php?searchedLG=detestor</t>
  </si>
  <si>
    <t>DETEXO</t>
  </si>
  <si>
    <t>dētexō –texere –texuī –textum</t>
  </si>
  <si>
    <t>detexo –texere –texui –textum</t>
  </si>
  <si>
    <t>detexo</t>
  </si>
  <si>
    <t>to weave</t>
  </si>
  <si>
    <t>to weave; to plait</t>
  </si>
  <si>
    <t>http://logeion.uchicago.edu/index.html#detexo</t>
  </si>
  <si>
    <t>http://www.lexica.linguax.com/forc.php?searchedLG=detexo</t>
  </si>
  <si>
    <t>DETINEO</t>
  </si>
  <si>
    <t>dētineō –ēre –uī –tentus</t>
  </si>
  <si>
    <t>detineo –ere –ui –tentus</t>
  </si>
  <si>
    <t>detineo</t>
  </si>
  <si>
    <t>to hold from or back; hold</t>
  </si>
  <si>
    <t>to hold from or back; hold, detain (&gt; de and teneo)</t>
  </si>
  <si>
    <t>http://logeion.uchicago.edu/index.html#detineo</t>
  </si>
  <si>
    <t>http://www.lexica.linguax.com/forc.php?searchedLG=detineo</t>
  </si>
  <si>
    <t>DETONDEO</t>
  </si>
  <si>
    <t>dētondeō dētondēre dētondī dētōnsum</t>
  </si>
  <si>
    <t>detondeo detondere detondi detonsum</t>
  </si>
  <si>
    <t>detondeo</t>
  </si>
  <si>
    <t>shave, shear, cut off</t>
  </si>
  <si>
    <t>http://logeion.uchicago.edu/index.html#detondeo</t>
  </si>
  <si>
    <t>http://www.lexica.linguax.com/forc.php?searchedLG=detondeo</t>
  </si>
  <si>
    <t>DETONO</t>
  </si>
  <si>
    <t>dētonō –ere –tonuī</t>
  </si>
  <si>
    <t>detono –ere –tonui</t>
  </si>
  <si>
    <t>detono</t>
  </si>
  <si>
    <t>to thunder loudly</t>
  </si>
  <si>
    <t>to thunder loudly, storm; thunder out, cease to thunder</t>
  </si>
  <si>
    <t>http://logeion.uchicago.edu/index.html#detono</t>
  </si>
  <si>
    <t>http://www.lexica.linguax.com/forc.php?searchedLG=detono</t>
  </si>
  <si>
    <t>DETORQVEO</t>
  </si>
  <si>
    <t>dētorqueō –ēre –torsī –tortus</t>
  </si>
  <si>
    <t>detorqueo –ere –torsi –tortus</t>
  </si>
  <si>
    <t>detorqueo</t>
  </si>
  <si>
    <t>turn away; turn aside, sway (opinions, etc.)</t>
  </si>
  <si>
    <t>turn away; turn aside, sway (opinions, etc.); distort</t>
  </si>
  <si>
    <t>http://logeion.uchicago.edu/index.html#detorqueo</t>
  </si>
  <si>
    <t>http://www.lexica.linguax.com/forc.php?searchedLG=detorqueo</t>
  </si>
  <si>
    <t>DETRACTIO</t>
  </si>
  <si>
    <t>dētractiō –ōnis f.</t>
  </si>
  <si>
    <t>detractio –onis f.</t>
  </si>
  <si>
    <t>detractio</t>
  </si>
  <si>
    <t>a drawing off, taking away, withdrawal</t>
  </si>
  <si>
    <t>a taking away, wresting, withdrawal, removal</t>
  </si>
  <si>
    <t>http://logeion.uchicago.edu/index.html#detractio</t>
  </si>
  <si>
    <t>http://www.lexica.linguax.com/forc.php?searchedLG=detractio</t>
  </si>
  <si>
    <t>DETRACTO</t>
  </si>
  <si>
    <t>dētrāctō dētrāctāre dētrāctāvī dētrāctātus</t>
  </si>
  <si>
    <t>detracto detractare detractavi detractatus</t>
  </si>
  <si>
    <t>detracto</t>
  </si>
  <si>
    <t>to decline, refuse</t>
  </si>
  <si>
    <t>http://logeion.uchicago.edu/index.html#detracto</t>
  </si>
  <si>
    <t>http://www.lexica.linguax.com/forc.php?searchedLG=detracto</t>
  </si>
  <si>
    <t>DETRACTOR</t>
  </si>
  <si>
    <t xml:space="preserve">dētractor –ōris m. </t>
  </si>
  <si>
    <t xml:space="preserve">detractor –oris m. </t>
  </si>
  <si>
    <t>detractor</t>
  </si>
  <si>
    <t>one who disparages, a belittler</t>
  </si>
  <si>
    <t>http://logeion.uchicago.edu/index.html#detractor</t>
  </si>
  <si>
    <t>http://www.lexica.linguax.com/forc.php?searchedLG=detractor</t>
  </si>
  <si>
    <t>DETRAHO</t>
  </si>
  <si>
    <t>dētrahō –ere –trāxī –tractum</t>
  </si>
  <si>
    <t>detraho –ere –traxi –tractum</t>
  </si>
  <si>
    <t>detraho</t>
  </si>
  <si>
    <t>to take away from</t>
  </si>
  <si>
    <t>http://logeion.uchicago.edu/index.html#detraho</t>
  </si>
  <si>
    <t>http://www.lexica.linguax.com/forc.php?searchedLG=detraho</t>
  </si>
  <si>
    <t>DETRECTATIO</t>
  </si>
  <si>
    <t>dētrectātiō –ōnis f.</t>
  </si>
  <si>
    <t>detrectatio –onis f.</t>
  </si>
  <si>
    <t>detrectatio</t>
  </si>
  <si>
    <t>a declining</t>
  </si>
  <si>
    <t>a declining, refusing</t>
  </si>
  <si>
    <t>http://logeion.uchicago.edu/index.html#detrectatio</t>
  </si>
  <si>
    <t>http://www.lexica.linguax.com/forc.php?searchedLG=detrectatio</t>
  </si>
  <si>
    <t>DETRECTATOR</t>
  </si>
  <si>
    <t>dētrectātor (dētractātor) –ōris m.</t>
  </si>
  <si>
    <t>detrectator (detractator) –oris m.</t>
  </si>
  <si>
    <t>detrectator</t>
  </si>
  <si>
    <t>a shirker</t>
  </si>
  <si>
    <t>http://logeion.uchicago.edu/index.html#detrectator</t>
  </si>
  <si>
    <t>http://www.lexica.linguax.com/forc.php?searchedLG=detrectator</t>
  </si>
  <si>
    <t>DETRECTO</t>
  </si>
  <si>
    <t>dētrectō –āre</t>
  </si>
  <si>
    <t>detrecto –are</t>
  </si>
  <si>
    <t>detrecto</t>
  </si>
  <si>
    <t>to refuse, shirk</t>
  </si>
  <si>
    <t>to decline, refuse, reject, shirk</t>
  </si>
  <si>
    <t>http://logeion.uchicago.edu/index.html#detrecto</t>
  </si>
  <si>
    <t>http://www.lexica.linguax.com/forc.php?searchedLG=detrecto</t>
  </si>
  <si>
    <t>DETRIMENTOSVS</t>
  </si>
  <si>
    <t>dētrīmentōsus –a –um</t>
  </si>
  <si>
    <t>detrimentosus –a –um</t>
  </si>
  <si>
    <t>detrimentosus</t>
  </si>
  <si>
    <t>hurtful, detrimental</t>
  </si>
  <si>
    <t>http://logeion.uchicago.edu/index.html#detrimentosus</t>
  </si>
  <si>
    <t>http://www.lexica.linguax.com/forc.php?searchedLG=detrimentosus</t>
  </si>
  <si>
    <t>DETRIMENTVM</t>
  </si>
  <si>
    <t>dētrīmentum dētrīmentī n.</t>
  </si>
  <si>
    <t>detrimentum detrimenti n.</t>
  </si>
  <si>
    <t>detrimentum</t>
  </si>
  <si>
    <t>harm, damage</t>
  </si>
  <si>
    <t>http://logeion.uchicago.edu/index.html#detrimentum</t>
  </si>
  <si>
    <t>http://www.lexica.linguax.com/forc.php?searchedLG=detrimentum</t>
  </si>
  <si>
    <t>DETRVDO</t>
  </si>
  <si>
    <t>dētrūdō –ere –trūsī –trūsus</t>
  </si>
  <si>
    <t>detrudo –ere –trusi –trusus</t>
  </si>
  <si>
    <t>detrudo</t>
  </si>
  <si>
    <t>to thrust down or away; push off from</t>
  </si>
  <si>
    <t>to thrust down or away; push off from; drive from, thrust out; thrust down</t>
  </si>
  <si>
    <t>http://logeion.uchicago.edu/index.html#detrudo</t>
  </si>
  <si>
    <t>http://www.lexica.linguax.com/forc.php?searchedLG=detrudo</t>
  </si>
  <si>
    <t>DETRVNCO</t>
  </si>
  <si>
    <t>dētruncō –āre –āvī –ātus</t>
  </si>
  <si>
    <t>detrunco –are –avi –atus</t>
  </si>
  <si>
    <t>detrunco</t>
  </si>
  <si>
    <t>to lop</t>
  </si>
  <si>
    <t>to lop, cut off</t>
  </si>
  <si>
    <t>http://logeion.uchicago.edu/index.html#detrunco</t>
  </si>
  <si>
    <t>http://www.lexica.linguax.com/forc.php?searchedLG=detrunco</t>
  </si>
  <si>
    <t>DETVMESCO</t>
  </si>
  <si>
    <t>dētumescō dētumescere dētumuī</t>
  </si>
  <si>
    <t>detumesco detumescere detumui</t>
  </si>
  <si>
    <t>detumesco</t>
  </si>
  <si>
    <t>to become less swollen, subside</t>
  </si>
  <si>
    <t>http://logeion.uchicago.edu/index.html#detumesco</t>
  </si>
  <si>
    <t>http://www.lexica.linguax.com/forc.php?searchedLG=detumesco</t>
  </si>
  <si>
    <t>DETVNDO</t>
  </si>
  <si>
    <t>dētundō –ere (no perf)</t>
  </si>
  <si>
    <t>detundo –ere (no perf)</t>
  </si>
  <si>
    <t>detundo</t>
  </si>
  <si>
    <t>to beat, to bruise</t>
  </si>
  <si>
    <t>http://logeion.uchicago.edu/index.html#detundo</t>
  </si>
  <si>
    <t>http://www.lexica.linguax.com/forc.php?searchedLG=detundo</t>
  </si>
  <si>
    <t>DETVRBO/2</t>
  </si>
  <si>
    <t>dēturbō dēturbāre dēturbāvī dēturbātus</t>
  </si>
  <si>
    <t>deturbo deturbare deturbavi deturbatus</t>
  </si>
  <si>
    <t>deturbo</t>
  </si>
  <si>
    <t>to cast down</t>
  </si>
  <si>
    <t>to cast down; strike down; drive away, remove</t>
  </si>
  <si>
    <t>http://logeion.uchicago.edu/index.html#deturbo</t>
  </si>
  <si>
    <t>http://www.lexica.linguax.com/forc.php?searchedLG=deturbo</t>
  </si>
  <si>
    <t>DETVRPO</t>
  </si>
  <si>
    <t>dēturpō –āre</t>
  </si>
  <si>
    <t>deturpo –are</t>
  </si>
  <si>
    <t>deturpo</t>
  </si>
  <si>
    <t xml:space="preserve">to disfigure </t>
  </si>
  <si>
    <t>http://logeion.uchicago.edu/index.html#deturpo</t>
  </si>
  <si>
    <t>http://www.lexica.linguax.com/forc.php?searchedLG=deturpo</t>
  </si>
  <si>
    <t>DEVASTO</t>
  </si>
  <si>
    <t>dēvāstō –vāstāre –vāstāvī –vāstātus</t>
  </si>
  <si>
    <t>devasto –vastare –vastavi –vastatus</t>
  </si>
  <si>
    <t>devasto</t>
  </si>
  <si>
    <t>to lay waste</t>
  </si>
  <si>
    <t>to lay waste, ravage</t>
  </si>
  <si>
    <t>http://logeion.uchicago.edu/index.html#devasto</t>
  </si>
  <si>
    <t>http://www.lexica.linguax.com/forc.php?searchedLG=devasto</t>
  </si>
  <si>
    <t>DEVCALION/N</t>
  </si>
  <si>
    <t>Deucaliōn –ōnis m.</t>
  </si>
  <si>
    <t>Deucalion –onis m.</t>
  </si>
  <si>
    <t>Deucalion</t>
  </si>
  <si>
    <t xml:space="preserve">Deucalion </t>
  </si>
  <si>
    <t>Deucalion, son of Prometheus, king of Phthia</t>
  </si>
  <si>
    <t>http://logeion.uchicago.edu/index.html#Deucalion</t>
  </si>
  <si>
    <t>http://www.lexica.linguax.com/forc.php?searchedLG=Deucalion</t>
  </si>
  <si>
    <t>DEVEHO</t>
  </si>
  <si>
    <t>dēvehō –vehere –vēxī –vectum</t>
  </si>
  <si>
    <t>deveho –vehere –vexi –vectum</t>
  </si>
  <si>
    <t>deveho</t>
  </si>
  <si>
    <t>to convey, take away</t>
  </si>
  <si>
    <t>to carry down, carry off, convey, take away</t>
  </si>
  <si>
    <t>http://logeion.uchicago.edu/index.html#deveho</t>
  </si>
  <si>
    <t>http://www.lexica.linguax.com/forc.php?searchedLG=deveho</t>
  </si>
  <si>
    <t>DEVELLO</t>
  </si>
  <si>
    <t>dēvellō –vellere –vellī (–volsī) –volsum</t>
  </si>
  <si>
    <t>devello –vellere –velli (–volsi) –volsum</t>
  </si>
  <si>
    <t>devello</t>
  </si>
  <si>
    <t>to pluck out</t>
  </si>
  <si>
    <t>http://logeion.uchicago.edu/index.html#devello</t>
  </si>
  <si>
    <t>http://www.lexica.linguax.com/forc.php?searchedLG=devello</t>
  </si>
  <si>
    <t>DEVELO</t>
  </si>
  <si>
    <t>dēvēlō –āre</t>
  </si>
  <si>
    <t>develo –are</t>
  </si>
  <si>
    <t>develo</t>
  </si>
  <si>
    <t>to unveil, uncover</t>
  </si>
  <si>
    <t>http://logeion.uchicago.edu/index.html#develo</t>
  </si>
  <si>
    <t>http://www.lexica.linguax.com/forc.php?searchedLG=develo</t>
  </si>
  <si>
    <t>DEVENEROR</t>
  </si>
  <si>
    <t>dēveneror –ārī –ātus</t>
  </si>
  <si>
    <t>deveneror –ari –atus</t>
  </si>
  <si>
    <t>deveneror</t>
  </si>
  <si>
    <t>to reverence, worship</t>
  </si>
  <si>
    <t>http://logeion.uchicago.edu/index.html#deveneror</t>
  </si>
  <si>
    <t>http://www.lexica.linguax.com/forc.php?searchedLG=deveneror</t>
  </si>
  <si>
    <t>DEVENIO</t>
  </si>
  <si>
    <t>dēveniō –īre –vēnī –ventus</t>
  </si>
  <si>
    <t>devenio –ire –veni –ventus</t>
  </si>
  <si>
    <t>devenio</t>
  </si>
  <si>
    <t>to come down; arrive at</t>
  </si>
  <si>
    <t>to come down; arrive at, reach, w. acc. of place</t>
  </si>
  <si>
    <t>http://logeion.uchicago.edu/index.html#devenio</t>
  </si>
  <si>
    <t>http://www.lexica.linguax.com/forc.php?searchedLG=devenio</t>
  </si>
  <si>
    <t>DEVERBIVM</t>
  </si>
  <si>
    <t>dēverbium –(i)ī n.</t>
  </si>
  <si>
    <t>deverbium –(i)i n.</t>
  </si>
  <si>
    <t>deverbium</t>
  </si>
  <si>
    <t>the spoken part of a play (i.e. no music)</t>
  </si>
  <si>
    <t>http://logeion.uchicago.edu/index.html#deverbium</t>
  </si>
  <si>
    <t>http://www.lexica.linguax.com/forc.php?searchedLG=deverbium</t>
  </si>
  <si>
    <t>DEVERGO</t>
  </si>
  <si>
    <t>dēvergō –ere</t>
  </si>
  <si>
    <t>devergo –ere</t>
  </si>
  <si>
    <t>devergo</t>
  </si>
  <si>
    <t>to decline, to sink tend downwards</t>
  </si>
  <si>
    <t>http://logeion.uchicago.edu/index.html#devergo</t>
  </si>
  <si>
    <t>http://www.lexica.linguax.com/forc.php?searchedLG=devergo</t>
  </si>
  <si>
    <t>DEVERSITOR</t>
  </si>
  <si>
    <t>dēversitor –ōris m.</t>
  </si>
  <si>
    <t>deversitor –oris m.</t>
  </si>
  <si>
    <t>deversitor</t>
  </si>
  <si>
    <t>lodger, inn guest</t>
  </si>
  <si>
    <t>lodger, guest in an inn; inn–keeper</t>
  </si>
  <si>
    <t>http://logeion.uchicago.edu/index.html#deversitor</t>
  </si>
  <si>
    <t>http://www.lexica.linguax.com/forc.php?searchedLG=deversitor</t>
  </si>
  <si>
    <t>DEVERSOR/2</t>
  </si>
  <si>
    <t>dēversor –versārī</t>
  </si>
  <si>
    <t>deversor –versari</t>
  </si>
  <si>
    <t>deversor</t>
  </si>
  <si>
    <t>to lodge anywhere as a guest</t>
  </si>
  <si>
    <t>to tarry, put up, lodge as a guest</t>
  </si>
  <si>
    <t>http://logeion.uchicago.edu/index.html#deversor</t>
  </si>
  <si>
    <t>http://www.lexica.linguax.com/forc.php?searchedLG=deversor</t>
  </si>
  <si>
    <t>DEVERSORIVM</t>
  </si>
  <si>
    <t>dēversōrium –ī n.</t>
  </si>
  <si>
    <t>deversorium –i n.</t>
  </si>
  <si>
    <t>deversorium</t>
  </si>
  <si>
    <t>an inn, lodging-house</t>
  </si>
  <si>
    <t>http://logeion.uchicago.edu/index.html#deversorium</t>
  </si>
  <si>
    <t>http://www.lexica.linguax.com/forc.php?searchedLG=deversorium</t>
  </si>
  <si>
    <t>DEVERSVS</t>
  </si>
  <si>
    <t>= deorsum versus</t>
  </si>
  <si>
    <t>=</t>
  </si>
  <si>
    <t>turned upside down</t>
  </si>
  <si>
    <t>http://logeion.uchicago.edu/index.html#=</t>
  </si>
  <si>
    <t>http://www.lexica.linguax.com/forc.php?searchedLG==</t>
  </si>
  <si>
    <t>DEVERTICVLVM</t>
  </si>
  <si>
    <t>dēverticulum –ī n.</t>
  </si>
  <si>
    <t>deverticulum –i n.</t>
  </si>
  <si>
    <t>deverticulum</t>
  </si>
  <si>
    <t>a by-road, by-path</t>
  </si>
  <si>
    <t>a by-road, by-path, side-way</t>
  </si>
  <si>
    <t>http://logeion.uchicago.edu/index.html#deverticulum</t>
  </si>
  <si>
    <t>http://www.lexica.linguax.com/forc.php?searchedLG=deverticulum</t>
  </si>
  <si>
    <t>DEVERTO</t>
  </si>
  <si>
    <t xml:space="preserve">dēvertō dēvertere dēvertī dēversum </t>
  </si>
  <si>
    <t xml:space="preserve">deverto devertere deverti deversum </t>
  </si>
  <si>
    <t>deverto</t>
  </si>
  <si>
    <t>to turn away, turn aside, turn in, put up, betake oneself, go to lodge</t>
  </si>
  <si>
    <t>http://logeion.uchicago.edu/index.html#deverto</t>
  </si>
  <si>
    <t>http://www.lexica.linguax.com/forc.php?searchedLG=deverto</t>
  </si>
  <si>
    <t>DEVESTIO</t>
  </si>
  <si>
    <t>dēvestiō –īre</t>
  </si>
  <si>
    <t>devestio –ire</t>
  </si>
  <si>
    <t>devestio</t>
  </si>
  <si>
    <t>to undress</t>
  </si>
  <si>
    <t>http://logeion.uchicago.edu/index.html#devestio</t>
  </si>
  <si>
    <t>http://www.lexica.linguax.com/forc.php?searchedLG=devestio</t>
  </si>
  <si>
    <t>DEVEXITAS</t>
  </si>
  <si>
    <t>dēvexitās –ātis f.</t>
  </si>
  <si>
    <t>devexitas –atis f.</t>
  </si>
  <si>
    <t>devexitas</t>
  </si>
  <si>
    <t>a declivity, a sloping</t>
  </si>
  <si>
    <t>http://logeion.uchicago.edu/index.html#devexitas</t>
  </si>
  <si>
    <t>http://www.lexica.linguax.com/forc.php?searchedLG=devexitas</t>
  </si>
  <si>
    <t>DEVEXVS</t>
  </si>
  <si>
    <t>dēvexus –a –um</t>
  </si>
  <si>
    <t>devexus –a –um</t>
  </si>
  <si>
    <t>devexus</t>
  </si>
  <si>
    <t>declining</t>
  </si>
  <si>
    <t>inclined downwards; descending; declining (&gt; deveho)</t>
  </si>
  <si>
    <t>http://logeion.uchicago.edu/index.html#devexus</t>
  </si>
  <si>
    <t>http://www.lexica.linguax.com/forc.php?searchedLG=devexus</t>
  </si>
  <si>
    <t>DEVIGILIA</t>
  </si>
  <si>
    <t>dē vigiliā</t>
  </si>
  <si>
    <t>de vigilia</t>
  </si>
  <si>
    <t>a watch, i.e. the time of keeping watch by night</t>
  </si>
  <si>
    <t>DEVINCIO</t>
  </si>
  <si>
    <t>dēvinciō –īre –vinxī –vinctus</t>
  </si>
  <si>
    <t>devincio –ire –vinxi –vinctus</t>
  </si>
  <si>
    <t>devincio</t>
  </si>
  <si>
    <t>to bind fast; bind</t>
  </si>
  <si>
    <t>http://logeion.uchicago.edu/index.html#devincio</t>
  </si>
  <si>
    <t>http://www.lexica.linguax.com/forc.php?searchedLG=devincio</t>
  </si>
  <si>
    <t>DEVINCO</t>
  </si>
  <si>
    <t>dēvincō –ere –vīcī –victus</t>
  </si>
  <si>
    <t>devinco –ere –vici –victus</t>
  </si>
  <si>
    <t>devinco</t>
  </si>
  <si>
    <t>to conquer completely</t>
  </si>
  <si>
    <t>to conquer completely, to vanquish; wage successfully</t>
  </si>
  <si>
    <t>http://logeion.uchicago.edu/index.html#devinco</t>
  </si>
  <si>
    <t>http://www.lexica.linguax.com/forc.php?searchedLG=devinco</t>
  </si>
  <si>
    <t>DEVIO</t>
  </si>
  <si>
    <t>dēviō –āre –āvī</t>
  </si>
  <si>
    <t>devio –are –avi</t>
  </si>
  <si>
    <t>devio</t>
  </si>
  <si>
    <t>to turn from the straight road</t>
  </si>
  <si>
    <t>to turn from the straight road, to go aside, to deviate</t>
  </si>
  <si>
    <t>http://logeion.uchicago.edu/index.html#devio</t>
  </si>
  <si>
    <t>http://www.lexica.linguax.com/forc.php?searchedLG=devio</t>
  </si>
  <si>
    <t>DEVIRGINO</t>
  </si>
  <si>
    <t>dēvirginō –āre</t>
  </si>
  <si>
    <t>devirgino –are</t>
  </si>
  <si>
    <t>devirgino</t>
  </si>
  <si>
    <t>to deprive of virginity</t>
  </si>
  <si>
    <t>http://logeion.uchicago.edu/index.html#devirgino</t>
  </si>
  <si>
    <t>http://www.lexica.linguax.com/forc.php?searchedLG=devirgino</t>
  </si>
  <si>
    <t>DEVITO</t>
  </si>
  <si>
    <t>dēvītō –āre</t>
  </si>
  <si>
    <t>devito –are</t>
  </si>
  <si>
    <t>devito</t>
  </si>
  <si>
    <t>to avoid</t>
  </si>
  <si>
    <t>to avoid, go out of the way of, shun (rare but class.</t>
  </si>
  <si>
    <t>http://logeion.uchicago.edu/index.html#devito</t>
  </si>
  <si>
    <t>http://www.lexica.linguax.com/forc.php?searchedLG=devito</t>
  </si>
  <si>
    <t>DEVIVS</t>
  </si>
  <si>
    <t>dēvius –a –um</t>
  </si>
  <si>
    <t>devius –a –um</t>
  </si>
  <si>
    <t>devius</t>
  </si>
  <si>
    <t>out of the way</t>
  </si>
  <si>
    <t>off the road, out of the way, devious; erroneous, inconsistent, foolish</t>
  </si>
  <si>
    <t>http://logeion.uchicago.edu/index.html#devius</t>
  </si>
  <si>
    <t>http://www.lexica.linguax.com/forc.php?searchedLG=devius</t>
  </si>
  <si>
    <t>DEVNX</t>
  </si>
  <si>
    <t>deūnx –uncis m.</t>
  </si>
  <si>
    <t>deunx –uncis m.</t>
  </si>
  <si>
    <t>deunx</t>
  </si>
  <si>
    <t>eleven twelfths</t>
  </si>
  <si>
    <t>eleven twelfths (one uncia short of libra or as)</t>
  </si>
  <si>
    <t>http://logeion.uchicago.edu/index.html#deunx</t>
  </si>
  <si>
    <t>http://www.lexica.linguax.com/forc.php?searchedLG=deunx</t>
  </si>
  <si>
    <t>DEVOCO</t>
  </si>
  <si>
    <t>dēvocō –āre –āvī –ātum</t>
  </si>
  <si>
    <t>devoco –are –avi –atum</t>
  </si>
  <si>
    <t>devoco</t>
  </si>
  <si>
    <t>to call down, summon</t>
  </si>
  <si>
    <t>http://logeion.uchicago.edu/index.html#devoco</t>
  </si>
  <si>
    <t>http://www.lexica.linguax.com/forc.php?searchedLG=devoco</t>
  </si>
  <si>
    <t>DEVOLO/2</t>
  </si>
  <si>
    <t>dēvolō dēvolāre dēvolāvī dēvolātus</t>
  </si>
  <si>
    <t>devolo devolare devolavi devolatus</t>
  </si>
  <si>
    <t>devolo</t>
  </si>
  <si>
    <t>to fly down</t>
  </si>
  <si>
    <t>http://logeion.uchicago.edu/index.html#devolo</t>
  </si>
  <si>
    <t>http://www.lexica.linguax.com/forc.php?searchedLG=devolo</t>
  </si>
  <si>
    <t>DEVOLVO</t>
  </si>
  <si>
    <t>dēvolvō –ere –volvī –volūtus</t>
  </si>
  <si>
    <t>devolvo –ere –volvi –volutus</t>
  </si>
  <si>
    <t>devolvo</t>
  </si>
  <si>
    <t>to roll down; throw</t>
  </si>
  <si>
    <t>to roll down; throw, hurl down; (of property) fall to, devolve upon (an heir)</t>
  </si>
  <si>
    <t>http://logeion.uchicago.edu/index.html#devolvo</t>
  </si>
  <si>
    <t>http://www.lexica.linguax.com/forc.php?searchedLG=devolvo</t>
  </si>
  <si>
    <t>DEVONIA/N</t>
  </si>
  <si>
    <t>Devonia –ae f.</t>
  </si>
  <si>
    <t>Devonia</t>
  </si>
  <si>
    <t>Devon</t>
  </si>
  <si>
    <t>http://logeion.uchicago.edu/index.html#Devonia</t>
  </si>
  <si>
    <t>http://www.lexica.linguax.com/forc.php?searchedLG=Devonia</t>
  </si>
  <si>
    <t>DEVORO</t>
  </si>
  <si>
    <t>dēvorō dēvorāre dēvorāvī dēvorātus</t>
  </si>
  <si>
    <t>devoro devorare devoravi devoratus</t>
  </si>
  <si>
    <t>devoro</t>
  </si>
  <si>
    <t>to swallow, devour</t>
  </si>
  <si>
    <t>to swallow, gulp down, devour, consume</t>
  </si>
  <si>
    <t>http://logeion.uchicago.edu/index.html#devoro</t>
  </si>
  <si>
    <t>http://www.lexica.linguax.com/forc.php?searchedLG=devoro</t>
  </si>
  <si>
    <t>DEVOTIO</t>
  </si>
  <si>
    <t>dēvōtiō –ōnis f.</t>
  </si>
  <si>
    <t>devotio –onis f.</t>
  </si>
  <si>
    <t>devotio</t>
  </si>
  <si>
    <t>a consecrating; piety, devotion</t>
  </si>
  <si>
    <t>a consecrating; allegiance, devotedness; (in Christian authors) piety, devotion, worship.</t>
  </si>
  <si>
    <t>http://logeion.uchicago.edu/index.html#devotio</t>
  </si>
  <si>
    <t>http://www.lexica.linguax.com/forc.php?searchedLG=devotio</t>
  </si>
  <si>
    <t>DEVOTO</t>
  </si>
  <si>
    <t>dēvōtō dēvōtāre</t>
  </si>
  <si>
    <t>devoto devotare</t>
  </si>
  <si>
    <t>devoto</t>
  </si>
  <si>
    <t>to curse</t>
  </si>
  <si>
    <t>to curse, bewitch, enchant; dedicate</t>
  </si>
  <si>
    <t>http://logeion.uchicago.edu/index.html#devoto</t>
  </si>
  <si>
    <t>http://www.lexica.linguax.com/forc.php?searchedLG=devoto</t>
  </si>
  <si>
    <t>DEVOTVS</t>
  </si>
  <si>
    <t>dēvotus –a –um</t>
  </si>
  <si>
    <t>devotus –a –um</t>
  </si>
  <si>
    <t>devotus</t>
  </si>
  <si>
    <t>accursed; vowed as an offering, devoted</t>
  </si>
  <si>
    <t>accursed; vowed as an offering; devoted, zealously attached</t>
  </si>
  <si>
    <t>http://logeion.uchicago.edu/index.html#devotus</t>
  </si>
  <si>
    <t>http://www.lexica.linguax.com/forc.php?searchedLG=devotus</t>
  </si>
  <si>
    <t>DEVOVEO</t>
  </si>
  <si>
    <t>dēvoveō dēvovēre dēvōvī dēvōtus</t>
  </si>
  <si>
    <t>devoveo devovere devovi devotus</t>
  </si>
  <si>
    <t>devoveo</t>
  </si>
  <si>
    <t>to dedicate</t>
  </si>
  <si>
    <t>to vow (as an offering to), dedicate</t>
  </si>
  <si>
    <t>http://logeion.uchicago.edu/index.html#devoveo</t>
  </si>
  <si>
    <t>http://www.lexica.linguax.com/forc.php?searchedLG=devoveo</t>
  </si>
  <si>
    <t>DEVRO</t>
  </si>
  <si>
    <t>deūrō –ūrere –ussī –ustum</t>
  </si>
  <si>
    <t>deuro –urere –ussi –ustum</t>
  </si>
  <si>
    <t>deuro</t>
  </si>
  <si>
    <t>to burn up</t>
  </si>
  <si>
    <t>to burn up, consume, destroy</t>
  </si>
  <si>
    <t>http://logeion.uchicago.edu/index.html#deuro</t>
  </si>
  <si>
    <t>http://www.lexica.linguax.com/forc.php?searchedLG=deuro</t>
  </si>
  <si>
    <t>DEVRODE</t>
  </si>
  <si>
    <t>deurode or deuro de</t>
  </si>
  <si>
    <t>deurode</t>
  </si>
  <si>
    <t>hither (transliteration of Grk. δεῦρο δή)</t>
  </si>
  <si>
    <t>http://logeion.uchicago.edu/index.html#deurode</t>
  </si>
  <si>
    <t>http://www.lexica.linguax.com/forc.php?searchedLG=deurode</t>
  </si>
  <si>
    <t>DEVS</t>
  </si>
  <si>
    <t>deus deī m.</t>
  </si>
  <si>
    <t>deus dei m.</t>
  </si>
  <si>
    <t>deus</t>
  </si>
  <si>
    <t>god</t>
  </si>
  <si>
    <t>http://logeion.uchicago.edu/index.html#deus</t>
  </si>
  <si>
    <t>http://www.lexica.linguax.com/forc.php?searchedLG=deus</t>
  </si>
  <si>
    <t>DEVSDEDIT/N1</t>
  </si>
  <si>
    <t>Deusdedit</t>
  </si>
  <si>
    <t>Deusdedit, a Archbishop</t>
  </si>
  <si>
    <t>Deusdedit, Archbishop of Canterbury, 655-664</t>
  </si>
  <si>
    <t>http://logeion.uchicago.edu/index.html#Deusdedit</t>
  </si>
  <si>
    <t>http://www.lexica.linguax.com/forc.php?searchedLG=Deusdedit</t>
  </si>
  <si>
    <t>DEVTERONOMIA</t>
  </si>
  <si>
    <t>Deuteronomia –ae f.</t>
  </si>
  <si>
    <t>Deuteronomia</t>
  </si>
  <si>
    <t>Deuteronomy</t>
  </si>
  <si>
    <t>http://logeion.uchicago.edu/index.html#Deuteronomia</t>
  </si>
  <si>
    <t>http://www.lexica.linguax.com/forc.php?searchedLG=Deuteronomia</t>
  </si>
  <si>
    <t>DEVTERONOMIVM/N</t>
  </si>
  <si>
    <t>Deuteronomium –iī n.</t>
  </si>
  <si>
    <t>Deuteronomium –ii n.</t>
  </si>
  <si>
    <t>Deuteronomium</t>
  </si>
  <si>
    <t>Deuteronomy (book of the Bible)</t>
  </si>
  <si>
    <t>Deuteronomy, the fifth book of Moses</t>
  </si>
  <si>
    <t>http://logeion.uchicago.edu/index.html#Deuteronomium</t>
  </si>
  <si>
    <t>http://www.lexica.linguax.com/forc.php?searchedLG=Deuteronomium</t>
  </si>
  <si>
    <t>DEXAMENVS/N</t>
  </si>
  <si>
    <t>Dexamenus –ī m.</t>
  </si>
  <si>
    <t>Dexamenus –i m.</t>
  </si>
  <si>
    <t>Dexamenus</t>
  </si>
  <si>
    <t>Dexamenus (centaur)</t>
  </si>
  <si>
    <t>Dexamenus, the name of a centaur (same as Eurytion)</t>
  </si>
  <si>
    <t>http://logeion.uchicago.edu/index.html#Dexamenus</t>
  </si>
  <si>
    <t>http://www.lexica.linguax.com/forc.php?searchedLG=Dexamenus</t>
  </si>
  <si>
    <t>DEXIOCHOLVS</t>
  </si>
  <si>
    <t>dexiocholus –a –um or dexiocholos –on</t>
  </si>
  <si>
    <t>dexiocholus</t>
  </si>
  <si>
    <t>lame in the right leg</t>
  </si>
  <si>
    <t>http://logeion.uchicago.edu/index.html#dexiocholus</t>
  </si>
  <si>
    <t>http://www.lexica.linguax.com/forc.php?searchedLG=dexiocholus</t>
  </si>
  <si>
    <t>DEXITHEA/N</t>
  </si>
  <si>
    <t>Dexithea –ae f.</t>
  </si>
  <si>
    <t>Dexithea</t>
  </si>
  <si>
    <t>Dexithea (name)</t>
  </si>
  <si>
    <t>http://logeion.uchicago.edu/index.html#Dexithea</t>
  </si>
  <si>
    <t>http://www.lexica.linguax.com/forc.php?searchedLG=Dexithea</t>
  </si>
  <si>
    <t>DEXONIA/N</t>
  </si>
  <si>
    <t>Dexonia –ae f.</t>
  </si>
  <si>
    <t>Dexonia</t>
  </si>
  <si>
    <t>Dexonia (name)</t>
  </si>
  <si>
    <t>http://logeion.uchicago.edu/index.html#Dexonia</t>
  </si>
  <si>
    <t>http://www.lexica.linguax.com/forc.php?searchedLG=Dexonia</t>
  </si>
  <si>
    <t>DEXTER</t>
  </si>
  <si>
    <t>dexter dextra dextrum</t>
  </si>
  <si>
    <t>dexter</t>
  </si>
  <si>
    <t>right, on the right side</t>
  </si>
  <si>
    <t>right, on/to the right hand/side; skillful/dexterous/handy; favorable/fortunate/pretentious; opportune; proper/fitting/suitable</t>
  </si>
  <si>
    <t>http://logeion.uchicago.edu/index.html#dexter</t>
  </si>
  <si>
    <t>http://www.lexica.linguax.com/forc.php?searchedLG=dexter</t>
  </si>
  <si>
    <t>DEXTER/N</t>
  </si>
  <si>
    <t>Dexter –erī m.</t>
  </si>
  <si>
    <t>Dexter –eri m.</t>
  </si>
  <si>
    <t>Dexter</t>
  </si>
  <si>
    <t>Dexter (name)</t>
  </si>
  <si>
    <t>Dexter, name of a friend of Martial</t>
  </si>
  <si>
    <t>http://logeion.uchicago.edu/index.html#Dexter</t>
  </si>
  <si>
    <t>http://www.lexica.linguax.com/forc.php?searchedLG=Dexter</t>
  </si>
  <si>
    <t>DEXTERA</t>
  </si>
  <si>
    <t>dextera dextera f.</t>
  </si>
  <si>
    <t>dextera</t>
  </si>
  <si>
    <t>right hand</t>
  </si>
  <si>
    <t>http://logeion.uchicago.edu/index.html#dextera</t>
  </si>
  <si>
    <t>http://www.lexica.linguax.com/forc.php?searchedLG=dextera</t>
  </si>
  <si>
    <t>DEXTRARIVS</t>
  </si>
  <si>
    <t>dextrārius –ī m.</t>
  </si>
  <si>
    <t>dextrarius –i m.</t>
  </si>
  <si>
    <t>dextrarius</t>
  </si>
  <si>
    <t>a horse, steed</t>
  </si>
  <si>
    <t>http://logeion.uchicago.edu/index.html#dextrarius</t>
  </si>
  <si>
    <t>http://www.lexica.linguax.com/forc.php?searchedLG=dextrarius</t>
  </si>
  <si>
    <t>DEXTRORSVM</t>
  </si>
  <si>
    <t>dextrō(vo)rsum or dextrōrsus</t>
  </si>
  <si>
    <t>dextro(vo)rsum or dextrorsus</t>
  </si>
  <si>
    <t>dextrovorsum</t>
  </si>
  <si>
    <t>to the right</t>
  </si>
  <si>
    <t>to the right, on the right hand</t>
  </si>
  <si>
    <t>http://logeion.uchicago.edu/index.html#dextrovorsum</t>
  </si>
  <si>
    <t>http://www.lexica.linguax.com/forc.php?searchedLG=dextrovorsum</t>
  </si>
  <si>
    <t>DEXTRORSVS</t>
  </si>
  <si>
    <t>dextrōrsus</t>
  </si>
  <si>
    <t>dextrorsus</t>
  </si>
  <si>
    <t>to the right side</t>
  </si>
  <si>
    <t>http://logeion.uchicago.edu/index.html#dextrorsus</t>
  </si>
  <si>
    <t>http://www.lexica.linguax.com/forc.php?searchedLG=dextrorsus</t>
  </si>
  <si>
    <t>DI/ITAL</t>
  </si>
  <si>
    <t>di (Italian)</t>
  </si>
  <si>
    <t>di</t>
  </si>
  <si>
    <t>http://logeion.uchicago.edu/index.html#di</t>
  </si>
  <si>
    <t>http://www.lexica.linguax.com/forc.php?searchedLG=di</t>
  </si>
  <si>
    <t>DIA/N</t>
  </si>
  <si>
    <t>Dīa –ae f.</t>
  </si>
  <si>
    <t>Dia –ae f.</t>
  </si>
  <si>
    <t>Dia</t>
  </si>
  <si>
    <t>Dia (island)</t>
  </si>
  <si>
    <t>an Aegean island, usu. identified with Naxos</t>
  </si>
  <si>
    <t>http://logeion.uchicago.edu/index.html#Dia</t>
  </si>
  <si>
    <t>http://www.lexica.linguax.com/forc.php?searchedLG=Dia</t>
  </si>
  <si>
    <t>DIABLINTES/N</t>
  </si>
  <si>
    <t xml:space="preserve">Diablintes (–tres) –um m. </t>
  </si>
  <si>
    <t>Diablintes</t>
  </si>
  <si>
    <t>a Gallic tribe</t>
  </si>
  <si>
    <t>a Gallic tribe, a branch of the Aulerci</t>
  </si>
  <si>
    <t>http://logeion.uchicago.edu/index.html#Diablintes</t>
  </si>
  <si>
    <t>http://www.lexica.linguax.com/forc.php?searchedLG=Diablintes</t>
  </si>
  <si>
    <t>DIABOLVS</t>
  </si>
  <si>
    <t>diabolus –ī m.</t>
  </si>
  <si>
    <t>diabolus –i m.</t>
  </si>
  <si>
    <t>diabolus</t>
  </si>
  <si>
    <t>devil</t>
  </si>
  <si>
    <t>a devil, The Devil</t>
  </si>
  <si>
    <t>http://logeion.uchicago.edu/index.html#diabolus</t>
  </si>
  <si>
    <t>http://www.lexica.linguax.com/forc.php?searchedLG=diabolus</t>
  </si>
  <si>
    <t>DIACONVS</t>
  </si>
  <si>
    <t>diāconus –ī m.</t>
  </si>
  <si>
    <t>diaconus –i m.</t>
  </si>
  <si>
    <t>diaconus</t>
  </si>
  <si>
    <t>deacon</t>
  </si>
  <si>
    <t>http://logeion.uchicago.edu/index.html#diaconus</t>
  </si>
  <si>
    <t>http://www.lexica.linguax.com/forc.php?searchedLG=diaconus</t>
  </si>
  <si>
    <t>DIADEMA</t>
  </si>
  <si>
    <t>diadēma –atis n.</t>
  </si>
  <si>
    <t>diadema –atis n.</t>
  </si>
  <si>
    <t>diadema</t>
  </si>
  <si>
    <t>a royal headdress, diadem</t>
  </si>
  <si>
    <t>http://logeion.uchicago.edu/index.html#diadema</t>
  </si>
  <si>
    <t>http://www.lexica.linguax.com/forc.php?searchedLG=diadema</t>
  </si>
  <si>
    <t>DIADEMATVS/N</t>
  </si>
  <si>
    <t>Diadēmātus –ī m.</t>
  </si>
  <si>
    <t>Diadematus –i m.</t>
  </si>
  <si>
    <t>Diadematus</t>
  </si>
  <si>
    <t>Diadematus (name)</t>
  </si>
  <si>
    <t>http://logeion.uchicago.edu/index.html#Diadematus</t>
  </si>
  <si>
    <t>http://www.lexica.linguax.com/forc.php?searchedLG=Diadematus</t>
  </si>
  <si>
    <t>DIADVMENOS</t>
  </si>
  <si>
    <t>diadumenos</t>
  </si>
  <si>
    <t>diadem</t>
  </si>
  <si>
    <t>http://logeion.uchicago.edu/index.html#diadumenos</t>
  </si>
  <si>
    <t>http://www.lexica.linguax.com/forc.php?searchedLG=diadumenos</t>
  </si>
  <si>
    <t>DIADVMENOS/N</t>
  </si>
  <si>
    <t>Diadūmenos (Diadūmenus) –ī m.</t>
  </si>
  <si>
    <t>Diadumenos (Diadumenus) –i m.</t>
  </si>
  <si>
    <t>Diadumenos</t>
  </si>
  <si>
    <t>Diadumenos (name)</t>
  </si>
  <si>
    <t>Diadumenos, name of a man</t>
  </si>
  <si>
    <t>http://logeion.uchicago.edu/index.html#Diadumenos</t>
  </si>
  <si>
    <t>http://www.lexica.linguax.com/forc.php?searchedLG=Diadumenos</t>
  </si>
  <si>
    <t>DIAETA</t>
  </si>
  <si>
    <t>diaeta –ae f.</t>
  </si>
  <si>
    <t>diaeta</t>
  </si>
  <si>
    <t>cabin</t>
  </si>
  <si>
    <t>http://logeion.uchicago.edu/index.html#diaeta</t>
  </si>
  <si>
    <t>http://www.lexica.linguax.com/forc.php?searchedLG=diaeta</t>
  </si>
  <si>
    <t>DIALECTICA</t>
  </si>
  <si>
    <t>dialectica –ae f. or –ōrum n.</t>
  </si>
  <si>
    <t>dialectica –ae f. or –orum n.</t>
  </si>
  <si>
    <t>dialectica</t>
  </si>
  <si>
    <t>the art of dialectic</t>
  </si>
  <si>
    <t>http://logeion.uchicago.edu/index.html#dialectica</t>
  </si>
  <si>
    <t>http://www.lexica.linguax.com/forc.php?searchedLG=dialectica</t>
  </si>
  <si>
    <t>DIALECTICVS/1</t>
  </si>
  <si>
    <t>dialecticus –ī m.</t>
  </si>
  <si>
    <t>dialecticus –i m.</t>
  </si>
  <si>
    <t>dialecticus</t>
  </si>
  <si>
    <t>a dialectician, logician</t>
  </si>
  <si>
    <t>http://logeion.uchicago.edu/index.html#dialecticus</t>
  </si>
  <si>
    <t>http://www.lexica.linguax.com/forc.php?searchedLG=dialecticus</t>
  </si>
  <si>
    <t>DIALECTICVS/2</t>
  </si>
  <si>
    <t>dialecticus –a –um</t>
  </si>
  <si>
    <t>of dialectic</t>
  </si>
  <si>
    <t>DIALIS/A</t>
  </si>
  <si>
    <t>Diālis –e</t>
  </si>
  <si>
    <t>Dialis –e</t>
  </si>
  <si>
    <t>Dialis</t>
  </si>
  <si>
    <t>of or belonging to Jupiter; ethereal, aerial</t>
  </si>
  <si>
    <t>http://logeion.uchicago.edu/index.html#Dialis</t>
  </si>
  <si>
    <t>http://www.lexica.linguax.com/forc.php?searchedLG=Dialis</t>
  </si>
  <si>
    <t>DIALOGVS</t>
  </si>
  <si>
    <t>dialogus –ī m.</t>
  </si>
  <si>
    <t>dialogus –i m.</t>
  </si>
  <si>
    <t>dialogus</t>
  </si>
  <si>
    <t>discussion, dialogue</t>
  </si>
  <si>
    <t>discussion, dialogue; treatise in conversational form</t>
  </si>
  <si>
    <t>http://logeion.uchicago.edu/index.html#dialogus</t>
  </si>
  <si>
    <t>http://www.lexica.linguax.com/forc.php?searchedLG=dialogus</t>
  </si>
  <si>
    <t>DIAMETRVM</t>
  </si>
  <si>
    <t>diametrum –ī n.</t>
  </si>
  <si>
    <t>diametrum –i n.</t>
  </si>
  <si>
    <t>diametrum</t>
  </si>
  <si>
    <t>diameter</t>
  </si>
  <si>
    <t>diameter; loss, want (of), that is wanting to the measure</t>
  </si>
  <si>
    <t>http://logeion.uchicago.edu/index.html#diametrum</t>
  </si>
  <si>
    <t>http://www.lexica.linguax.com/forc.php?searchedLG=diametrum</t>
  </si>
  <si>
    <t>DIANA/N</t>
  </si>
  <si>
    <t>Diāna –ae f.</t>
  </si>
  <si>
    <t>Diana –ae f.</t>
  </si>
  <si>
    <t>Diana</t>
  </si>
  <si>
    <t>Diana (goddess)</t>
  </si>
  <si>
    <t>Diana, a goddess of the Italians; ~ Artemis</t>
  </si>
  <si>
    <t>http://logeion.uchicago.edu/index.html#Diana</t>
  </si>
  <si>
    <t>http://www.lexica.linguax.com/forc.php?searchedLG=Diana</t>
  </si>
  <si>
    <t>DIANIVM/N</t>
  </si>
  <si>
    <t>Dianium –ī n.</t>
  </si>
  <si>
    <t>Dianium –i n.</t>
  </si>
  <si>
    <t>Dianium</t>
  </si>
  <si>
    <t>a town in Hispania</t>
  </si>
  <si>
    <t>a town in Hispania which had been occupied by Sertorius</t>
  </si>
  <si>
    <t>http://logeion.uchicago.edu/index.html#Dianium</t>
  </si>
  <si>
    <t>http://www.lexica.linguax.com/forc.php?searchedLG=Dianium</t>
  </si>
  <si>
    <t>DIANIVS/A</t>
  </si>
  <si>
    <t>Diānius –a –um</t>
  </si>
  <si>
    <t>Dianius –a –um</t>
  </si>
  <si>
    <t>Dianius</t>
  </si>
  <si>
    <t>of Diana</t>
  </si>
  <si>
    <t>of or belonging to Diana</t>
  </si>
  <si>
    <t>http://logeion.uchicago.edu/index.html#Dianius</t>
  </si>
  <si>
    <t>http://www.lexica.linguax.com/forc.php?searchedLG=Dianius</t>
  </si>
  <si>
    <t>DIAPASMA</t>
  </si>
  <si>
    <t>diapasma –atis n.</t>
  </si>
  <si>
    <t>diapasma</t>
  </si>
  <si>
    <t>a scented powder</t>
  </si>
  <si>
    <t>a scented powder for sprinkling</t>
  </si>
  <si>
    <t>http://logeion.uchicago.edu/index.html#diapasma</t>
  </si>
  <si>
    <t>http://www.lexica.linguax.com/forc.php?searchedLG=diapasma</t>
  </si>
  <si>
    <t>DIARDINES/N</t>
  </si>
  <si>
    <t>Diardines –is m.</t>
  </si>
  <si>
    <t>Diardines</t>
  </si>
  <si>
    <t>Diardines (place)</t>
  </si>
  <si>
    <t>Diardines (place), river in India</t>
  </si>
  <si>
    <t>http://logeion.uchicago.edu/index.html#Diardines</t>
  </si>
  <si>
    <t>http://www.lexica.linguax.com/forc.php?searchedLG=Diardines</t>
  </si>
  <si>
    <t>DIARIVM</t>
  </si>
  <si>
    <t>diārium –ī n.</t>
  </si>
  <si>
    <t>diarium –i n.</t>
  </si>
  <si>
    <t>diarium</t>
  </si>
  <si>
    <t>a daily allowance of food or pay</t>
  </si>
  <si>
    <t>http://logeion.uchicago.edu/index.html#diarium</t>
  </si>
  <si>
    <t>http://www.lexica.linguax.com/forc.php?searchedLG=diarium</t>
  </si>
  <si>
    <t>DIATRETVS</t>
  </si>
  <si>
    <t>diatrētus –a –um</t>
  </si>
  <si>
    <t>diatretus –a –um</t>
  </si>
  <si>
    <t>diatretus</t>
  </si>
  <si>
    <t>pierced with holes, filigree</t>
  </si>
  <si>
    <t>pierced with holes, filigree, carved, embossed; (neut. pl. subst.) pierced work, filigree-work</t>
  </si>
  <si>
    <t>http://logeion.uchicago.edu/index.html#diatretus</t>
  </si>
  <si>
    <t>http://www.lexica.linguax.com/forc.php?searchedLG=diatretus</t>
  </si>
  <si>
    <t>DIAVLVS/N</t>
  </si>
  <si>
    <t>Diaulus –ī m.</t>
  </si>
  <si>
    <t>Diaulus –i m.</t>
  </si>
  <si>
    <t>Diaulus</t>
  </si>
  <si>
    <t>Diaulus (name)</t>
  </si>
  <si>
    <t>http://logeion.uchicago.edu/index.html#Diaulus</t>
  </si>
  <si>
    <t>http://www.lexica.linguax.com/forc.php?searchedLG=Diaulus</t>
  </si>
  <si>
    <t>DICACITAS</t>
  </si>
  <si>
    <t>dicācitās –ātis f. </t>
  </si>
  <si>
    <t>dicacitas –atis f. </t>
  </si>
  <si>
    <t>dicacitas</t>
  </si>
  <si>
    <t>mockery, gibe</t>
  </si>
  <si>
    <t>mockery, gibe, biting wit, raillery, banter</t>
  </si>
  <si>
    <t>http://logeion.uchicago.edu/index.html#dicacitas</t>
  </si>
  <si>
    <t>http://www.lexica.linguax.com/forc.php?searchedLG=dicacitas</t>
  </si>
  <si>
    <t>DICACVLVS</t>
  </si>
  <si>
    <t>dicāculus –a –um</t>
  </si>
  <si>
    <t>dicaculus –a –um</t>
  </si>
  <si>
    <t>dicaculus</t>
  </si>
  <si>
    <t>talkative, loquacious; facetious, witty</t>
  </si>
  <si>
    <t>http://logeion.uchicago.edu/index.html#dicaculus</t>
  </si>
  <si>
    <t>http://www.lexica.linguax.com/forc.php?searchedLG=dicaculus</t>
  </si>
  <si>
    <t>DICAEARCHVS/N</t>
  </si>
  <si>
    <t>Dicaearchus –ī m.</t>
  </si>
  <si>
    <t>Dicaearchus –i m.</t>
  </si>
  <si>
    <t>Dicaearchus</t>
  </si>
  <si>
    <t>Dicaearchus (name)</t>
  </si>
  <si>
    <t>Dicaearchus, name of a man; esp. the founder of Dicaearchia; or, a pupil of Aristotle, a famous philosopher and geographer</t>
  </si>
  <si>
    <t>http://logeion.uchicago.edu/index.html#Dicaearchus</t>
  </si>
  <si>
    <t>http://www.lexica.linguax.com/forc.php?searchedLG=Dicaearchus</t>
  </si>
  <si>
    <t>DICARCHIS/N</t>
  </si>
  <si>
    <t>Dicharchis –idos f.</t>
  </si>
  <si>
    <t>Dicharchis</t>
  </si>
  <si>
    <t>Dicaerchea (place)</t>
  </si>
  <si>
    <t>Dicaerchea (the old name for Puteoli)</t>
  </si>
  <si>
    <t>http://logeion.uchicago.edu/index.html#Dicharchis</t>
  </si>
  <si>
    <t>http://www.lexica.linguax.com/forc.php?searchedLG=Dicharchis</t>
  </si>
  <si>
    <t>DICATIO</t>
  </si>
  <si>
    <t>dicātio –ōnis f.</t>
  </si>
  <si>
    <t>dicatio –onis f.</t>
  </si>
  <si>
    <t>dicatio</t>
  </si>
  <si>
    <t>a formal declaration</t>
  </si>
  <si>
    <t>a formal declation of intention to become a citizen</t>
  </si>
  <si>
    <t>http://logeion.uchicago.edu/index.html#dicatio</t>
  </si>
  <si>
    <t>http://www.lexica.linguax.com/forc.php?searchedLG=dicatio</t>
  </si>
  <si>
    <t>DICAX</t>
  </si>
  <si>
    <t>dicāx –ācis</t>
  </si>
  <si>
    <t>dicax –acis</t>
  </si>
  <si>
    <t>dicax</t>
  </si>
  <si>
    <t>witty, sarcastic</t>
  </si>
  <si>
    <t>talking sharply, satirical, sarcastic, acute, witty</t>
  </si>
  <si>
    <t>http://logeion.uchicago.edu/index.html#dicax</t>
  </si>
  <si>
    <t>http://www.lexica.linguax.com/forc.php?searchedLG=dicax</t>
  </si>
  <si>
    <t>DICIO</t>
  </si>
  <si>
    <t>diciō –ōnis f.</t>
  </si>
  <si>
    <t>dicio –onis f.</t>
  </si>
  <si>
    <t>dicio</t>
  </si>
  <si>
    <t>dominion</t>
  </si>
  <si>
    <t>dominion, power, sway, rule (only in gen., dat., acc., and abl. sing.)</t>
  </si>
  <si>
    <t>http://logeion.uchicago.edu/index.html#dicio</t>
  </si>
  <si>
    <t>http://www.lexica.linguax.com/forc.php?searchedLG=dicio</t>
  </si>
  <si>
    <t>DICIS</t>
  </si>
  <si>
    <t>dicis (gen. only)</t>
  </si>
  <si>
    <t>dicis</t>
  </si>
  <si>
    <t xml:space="preserve">for form’s sake (~ causa) </t>
  </si>
  <si>
    <t xml:space="preserve">for form’s sake, for the sake of appearance (~ causa) </t>
  </si>
  <si>
    <t>http://logeion.uchicago.edu/index.html#dicis</t>
  </si>
  <si>
    <t>http://www.lexica.linguax.com/forc.php?searchedLG=dicis</t>
  </si>
  <si>
    <t>DICO/1</t>
  </si>
  <si>
    <t>dicō dicāre dicāvī dicātus</t>
  </si>
  <si>
    <t>dico dicare dicavi dicatus</t>
  </si>
  <si>
    <t>dico</t>
  </si>
  <si>
    <t>to devote</t>
  </si>
  <si>
    <t>to devote, consecrate; pronounce (rel. to dico)</t>
  </si>
  <si>
    <t>http://logeion.uchicago.edu/index.html#dico</t>
  </si>
  <si>
    <t>http://www.lexica.linguax.com/forc.php?searchedLG=dico</t>
  </si>
  <si>
    <t>DICO/2</t>
  </si>
  <si>
    <t>dīcō dīcere dīxī dictus</t>
  </si>
  <si>
    <t>dico dicere dixi dictus</t>
  </si>
  <si>
    <t>to say, speak</t>
  </si>
  <si>
    <t>to say, speak, tell</t>
  </si>
  <si>
    <t>DICROTA</t>
  </si>
  <si>
    <t>dicrotum –ī  n.</t>
  </si>
  <si>
    <t>dicrotum –i  n.</t>
  </si>
  <si>
    <t>dicrotum</t>
  </si>
  <si>
    <t>a boat with two banks of oars</t>
  </si>
  <si>
    <t>http://logeion.uchicago.edu/index.html#dicrotum</t>
  </si>
  <si>
    <t>http://www.lexica.linguax.com/forc.php?searchedLG=dicrotum</t>
  </si>
  <si>
    <t>DICTAEVS/A</t>
  </si>
  <si>
    <t>Dictaeus –a –um</t>
  </si>
  <si>
    <t>Dictaeus</t>
  </si>
  <si>
    <t>of Dicte</t>
  </si>
  <si>
    <t>of Dicte, a mountain in Crete; Dictaean, Cretan (&gt; Dicte)</t>
  </si>
  <si>
    <t>http://logeion.uchicago.edu/index.html#Dictaeus</t>
  </si>
  <si>
    <t>http://www.lexica.linguax.com/forc.php?searchedLG=Dictaeus</t>
  </si>
  <si>
    <t>DICTAMNVS</t>
  </si>
  <si>
    <t>dictamnus –ī f. or dictanum –ī n.</t>
  </si>
  <si>
    <t>dictamnus –i f. or dictanum –i n.</t>
  </si>
  <si>
    <t>dictamnus</t>
  </si>
  <si>
    <t>dittany</t>
  </si>
  <si>
    <t>dittany, an aromatic plant found on Mount Dicte, in Crete (&gt; Dicte)</t>
  </si>
  <si>
    <t>http://logeion.uchicago.edu/index.html#dictamnus</t>
  </si>
  <si>
    <t>http://www.lexica.linguax.com/forc.php?searchedLG=dictamnus</t>
  </si>
  <si>
    <t>DICTATA</t>
  </si>
  <si>
    <t>dictāta –ōrum n.pl.</t>
  </si>
  <si>
    <t>dictata –orum n.pl.</t>
  </si>
  <si>
    <t>dictata</t>
  </si>
  <si>
    <t>lessons, exercises</t>
  </si>
  <si>
    <t>http://logeion.uchicago.edu/index.html#dictata</t>
  </si>
  <si>
    <t>http://www.lexica.linguax.com/forc.php?searchedLG=dictata</t>
  </si>
  <si>
    <t>DICTATOR</t>
  </si>
  <si>
    <t>dictātor dictatōris m.</t>
  </si>
  <si>
    <t>dictator dictatoris m.</t>
  </si>
  <si>
    <t>dictator</t>
  </si>
  <si>
    <t>dictator, commander</t>
  </si>
  <si>
    <t>http://logeion.uchicago.edu/index.html#dictator</t>
  </si>
  <si>
    <t>http://www.lexica.linguax.com/forc.php?searchedLG=dictator</t>
  </si>
  <si>
    <t>DICTATORIVS</t>
  </si>
  <si>
    <t>dictātōrius –a –um</t>
  </si>
  <si>
    <t>dictatorius –a –um</t>
  </si>
  <si>
    <t>dictatorius</t>
  </si>
  <si>
    <t>dictatorial</t>
  </si>
  <si>
    <t>of a dictator, dictatorial</t>
  </si>
  <si>
    <t>http://logeion.uchicago.edu/index.html#dictatorius</t>
  </si>
  <si>
    <t>http://www.lexica.linguax.com/forc.php?searchedLG=dictatorius</t>
  </si>
  <si>
    <t>DICTATVRA</t>
  </si>
  <si>
    <t>dictātūra –ae f.</t>
  </si>
  <si>
    <t>dictatura –ae f.</t>
  </si>
  <si>
    <t>dictatura</t>
  </si>
  <si>
    <t>dictatorship</t>
  </si>
  <si>
    <t>the office of a dictator, dictatorship</t>
  </si>
  <si>
    <t>http://logeion.uchicago.edu/index.html#dictatura</t>
  </si>
  <si>
    <t>http://www.lexica.linguax.com/forc.php?searchedLG=dictatura</t>
  </si>
  <si>
    <t>DICTERIVM</t>
  </si>
  <si>
    <t>dictērium –(i)ī n.</t>
  </si>
  <si>
    <t>dicterium –(i)i n.</t>
  </si>
  <si>
    <t>dicterium</t>
  </si>
  <si>
    <t>a joke, witticism</t>
  </si>
  <si>
    <t>a joke, witticism, bon-mot</t>
  </si>
  <si>
    <t>http://logeion.uchicago.edu/index.html#dicterium</t>
  </si>
  <si>
    <t>http://www.lexica.linguax.com/forc.php?searchedLG=dicterium</t>
  </si>
  <si>
    <t>DICTIO</t>
  </si>
  <si>
    <t>dictiō –ōnis f.</t>
  </si>
  <si>
    <t>dictio –onis f.</t>
  </si>
  <si>
    <t>dictio</t>
  </si>
  <si>
    <t>a saying</t>
  </si>
  <si>
    <t>a saying, speaking, uttering, delivery</t>
  </si>
  <si>
    <t>http://logeion.uchicago.edu/index.html#dictio</t>
  </si>
  <si>
    <t>http://www.lexica.linguax.com/forc.php?searchedLG=dictio</t>
  </si>
  <si>
    <t>DICTIOTHECA</t>
  </si>
  <si>
    <t>dictiothēca –ae f.</t>
  </si>
  <si>
    <t>dictiotheca –ae f.</t>
  </si>
  <si>
    <t>dictiotheca</t>
  </si>
  <si>
    <t>a dictionary</t>
  </si>
  <si>
    <t>a dictionary, collection of words</t>
  </si>
  <si>
    <t>http://logeion.uchicago.edu/index.html#dictiotheca</t>
  </si>
  <si>
    <t>http://www.lexica.linguax.com/forc.php?searchedLG=dictiotheca</t>
  </si>
  <si>
    <t>DICTITO</t>
  </si>
  <si>
    <t>dictitō dictitāre dictitāvī dictitātus</t>
  </si>
  <si>
    <t>dictito dictitare dictitavi dictitatus</t>
  </si>
  <si>
    <t>dictito</t>
  </si>
  <si>
    <t>to say often, reiterate, name repeatedly</t>
  </si>
  <si>
    <t>to say often, reiterate;  call or name repeatedly</t>
  </si>
  <si>
    <t>http://logeion.uchicago.edu/index.html#dictito</t>
  </si>
  <si>
    <t>http://www.lexica.linguax.com/forc.php?searchedLG=dictito</t>
  </si>
  <si>
    <t>DICTO</t>
  </si>
  <si>
    <t>dictō –āre</t>
  </si>
  <si>
    <t>dicto –are</t>
  </si>
  <si>
    <t>dicto</t>
  </si>
  <si>
    <t>to say often, declare</t>
  </si>
  <si>
    <t>to say often; to pronounce, declare, or assert repeatedly; to dictate, suggest, remind</t>
  </si>
  <si>
    <t>http://logeion.uchicago.edu/index.html#dicto</t>
  </si>
  <si>
    <t>http://www.lexica.linguax.com/forc.php?searchedLG=dicto</t>
  </si>
  <si>
    <t>DICTVM</t>
  </si>
  <si>
    <t>dictum dictī n.</t>
  </si>
  <si>
    <t>dictum dicti n.</t>
  </si>
  <si>
    <t>dictum</t>
  </si>
  <si>
    <t>word; saying</t>
  </si>
  <si>
    <t>http://logeion.uchicago.edu/index.html#dictum</t>
  </si>
  <si>
    <t>http://www.lexica.linguax.com/forc.php?searchedLG=dictum</t>
  </si>
  <si>
    <t>DICTYNNA/N</t>
  </si>
  <si>
    <t>Dictynna –ae f.</t>
  </si>
  <si>
    <t>Dictynna</t>
  </si>
  <si>
    <t>Dictynna, the goddess Diana</t>
  </si>
  <si>
    <t xml:space="preserve">Dictynna, the goddess Diana </t>
  </si>
  <si>
    <t>http://logeion.uchicago.edu/index.html#Dictynna</t>
  </si>
  <si>
    <t>http://www.lexica.linguax.com/forc.php?searchedLG=Dictynna</t>
  </si>
  <si>
    <t>DICTYS/N</t>
  </si>
  <si>
    <t>Dictys –yos m.</t>
  </si>
  <si>
    <t>Dictys</t>
  </si>
  <si>
    <t>Dictys (name)</t>
  </si>
  <si>
    <t>http://logeion.uchicago.edu/index.html#Dictys</t>
  </si>
  <si>
    <t>http://www.lexica.linguax.com/forc.php?searchedLG=Dictys</t>
  </si>
  <si>
    <t>DICVILL/N1</t>
  </si>
  <si>
    <t>Dicuill</t>
  </si>
  <si>
    <t>DIcuill, Priest</t>
  </si>
  <si>
    <t>http://logeion.uchicago.edu/index.html#Dicuill</t>
  </si>
  <si>
    <t>http://www.lexica.linguax.com/forc.php?searchedLG=Dicuill</t>
  </si>
  <si>
    <t>DICVILL/N2</t>
  </si>
  <si>
    <t>DIcuill, a Irish</t>
  </si>
  <si>
    <t>DIcuill, Irish monk who had a monastery at Bosham</t>
  </si>
  <si>
    <t>DIDIVS/A</t>
  </si>
  <si>
    <t>Dīdius –a –um</t>
  </si>
  <si>
    <t>Didius –a –um</t>
  </si>
  <si>
    <t>Didius</t>
  </si>
  <si>
    <t>of the Didian gens</t>
  </si>
  <si>
    <t>http://logeion.uchicago.edu/index.html#Didius</t>
  </si>
  <si>
    <t>http://www.lexica.linguax.com/forc.php?searchedLG=Didius</t>
  </si>
  <si>
    <t>DIDIVS/N</t>
  </si>
  <si>
    <t>Dīdius –ī m.</t>
  </si>
  <si>
    <t>Didius –i m.</t>
  </si>
  <si>
    <t>DIDO</t>
  </si>
  <si>
    <t>dīdō –ere –dīdidī –dīditus</t>
  </si>
  <si>
    <t>dido –ere –dididi –diditus</t>
  </si>
  <si>
    <t>dido</t>
  </si>
  <si>
    <t>to spread abroad</t>
  </si>
  <si>
    <t>to spread abroad, disseminate</t>
  </si>
  <si>
    <t>http://logeion.uchicago.edu/index.html#dido</t>
  </si>
  <si>
    <t>http://www.lexica.linguax.com/forc.php?searchedLG=dido</t>
  </si>
  <si>
    <t>DIDO/N</t>
  </si>
  <si>
    <t>Dīdō –ūs or –ōnis f.</t>
  </si>
  <si>
    <t>Dido –us or –onis f.</t>
  </si>
  <si>
    <t>Dido</t>
  </si>
  <si>
    <t>Dido, daughter of Belus, king of Phoenicia, who fled from her brother Pygmalion to Africa, where she founded the city of Carthage</t>
  </si>
  <si>
    <t>http://logeion.uchicago.edu/index.html#Dido</t>
  </si>
  <si>
    <t>http://www.lexica.linguax.com/forc.php?searchedLG=Dido</t>
  </si>
  <si>
    <t>DIDVCO</t>
  </si>
  <si>
    <t>dīdūcō –dūcere –dūxī –ductum</t>
  </si>
  <si>
    <t>diduco –ducere –duxi –ductum</t>
  </si>
  <si>
    <t>diduco</t>
  </si>
  <si>
    <t>to draw apart, separate</t>
  </si>
  <si>
    <t>http://logeion.uchicago.edu/index.html#diduco</t>
  </si>
  <si>
    <t>http://www.lexica.linguax.com/forc.php?searchedLG=diduco</t>
  </si>
  <si>
    <t>DIDYMAEVS/N</t>
  </si>
  <si>
    <t>Didymaeum –ī n.</t>
  </si>
  <si>
    <t>Didymaeum –i n.</t>
  </si>
  <si>
    <t>Didymaeum</t>
  </si>
  <si>
    <t>The Temple of Apollo at Didyma, near Miletus</t>
  </si>
  <si>
    <t>http://logeion.uchicago.edu/index.html#Didymaeum</t>
  </si>
  <si>
    <t>http://www.lexica.linguax.com/forc.php?searchedLG=Didymaeum</t>
  </si>
  <si>
    <t>DIDYMAON/N</t>
  </si>
  <si>
    <t>Didymāōn –onis m.</t>
  </si>
  <si>
    <t>Didymaon –onis m.</t>
  </si>
  <si>
    <t>Didymaon</t>
  </si>
  <si>
    <t>Didymaon, an artist, mentioned only by Virgil</t>
  </si>
  <si>
    <t>http://logeion.uchicago.edu/index.html#Didymaon</t>
  </si>
  <si>
    <t>http://www.lexica.linguax.com/forc.php?searchedLG=Didymaon</t>
  </si>
  <si>
    <t>DIDYME/N</t>
  </si>
  <si>
    <t>Didymē –ēs f.</t>
  </si>
  <si>
    <t>Didyme –es f.</t>
  </si>
  <si>
    <t>Didyme</t>
  </si>
  <si>
    <t>Didyme (island)</t>
  </si>
  <si>
    <t>Didyme, an island near Sicily; An island in the Aegaean Sea</t>
  </si>
  <si>
    <t>http://logeion.uchicago.edu/index.html#Didyme</t>
  </si>
  <si>
    <t>http://www.lexica.linguax.com/forc.php?searchedLG=Didyme</t>
  </si>
  <si>
    <t>DIDYMEON/N</t>
  </si>
  <si>
    <t>Didymēon –ēī n.</t>
  </si>
  <si>
    <t>Didymeon –ei n.</t>
  </si>
  <si>
    <t>Didymeon</t>
  </si>
  <si>
    <t>Didymeon (place)</t>
  </si>
  <si>
    <t>Didymeon (place), temple of Apollo at Didyma</t>
  </si>
  <si>
    <t>http://logeion.uchicago.edu/index.html#Didymeon</t>
  </si>
  <si>
    <t>http://www.lexica.linguax.com/forc.php?searchedLG=Didymeon</t>
  </si>
  <si>
    <t>DIDYMVS/N</t>
  </si>
  <si>
    <t>Didymus –ī m.</t>
  </si>
  <si>
    <t>Didymus –i m.</t>
  </si>
  <si>
    <t>Didymus</t>
  </si>
  <si>
    <t>Didymus (name)</t>
  </si>
  <si>
    <t>Didymus, name of a man</t>
  </si>
  <si>
    <t>http://logeion.uchicago.edu/index.html#Didymus</t>
  </si>
  <si>
    <t>http://www.lexica.linguax.com/forc.php?searchedLG=Didymus</t>
  </si>
  <si>
    <t>DIECVLA</t>
  </si>
  <si>
    <t>diēcula –ae f. </t>
  </si>
  <si>
    <t>diecula –ae f. </t>
  </si>
  <si>
    <t>diecula</t>
  </si>
  <si>
    <t>a little while, a short amount of time</t>
  </si>
  <si>
    <t>http://logeion.uchicago.edu/index.html#diecula</t>
  </si>
  <si>
    <t>http://www.lexica.linguax.com/forc.php?searchedLG=diecula</t>
  </si>
  <si>
    <t>DIES</t>
  </si>
  <si>
    <t>diēs diēī m. or f.</t>
  </si>
  <si>
    <t>dies diei m. or f.</t>
  </si>
  <si>
    <t>dies</t>
  </si>
  <si>
    <t>day</t>
  </si>
  <si>
    <t>http://logeion.uchicago.edu/index.html#dies</t>
  </si>
  <si>
    <t>http://www.lexica.linguax.com/forc.php?searchedLG=dies</t>
  </si>
  <si>
    <t>DIESNATALIS</t>
  </si>
  <si>
    <t>diēs nātālis</t>
  </si>
  <si>
    <t>dies natalis</t>
  </si>
  <si>
    <t>birthday</t>
  </si>
  <si>
    <t>DIESPITER/N</t>
  </si>
  <si>
    <t>Diespiter –tris m.</t>
  </si>
  <si>
    <t>Diespiter</t>
  </si>
  <si>
    <t>a traditional Italian sky god, cognate with Jupiter</t>
  </si>
  <si>
    <t>http://logeion.uchicago.edu/index.html#Diespiter</t>
  </si>
  <si>
    <t>http://www.lexica.linguax.com/forc.php?searchedLG=Diespiter</t>
  </si>
  <si>
    <t>DIFFAMO</t>
  </si>
  <si>
    <t>dif–fāmō –āre</t>
  </si>
  <si>
    <t>dif–famo –are</t>
  </si>
  <si>
    <t>diffamo</t>
  </si>
  <si>
    <t>to divulge, to gossip</t>
  </si>
  <si>
    <t>to make a scandal of, divulge</t>
  </si>
  <si>
    <t>http://logeion.uchicago.edu/index.html#diffamo</t>
  </si>
  <si>
    <t>http://www.lexica.linguax.com/forc.php?searchedLG=diffamo</t>
  </si>
  <si>
    <t>DIFFERENTIA</t>
  </si>
  <si>
    <t>differentia –ae f.</t>
  </si>
  <si>
    <t>differentia</t>
  </si>
  <si>
    <t>a difference, diversity</t>
  </si>
  <si>
    <t>http://logeion.uchicago.edu/index.html#differentia</t>
  </si>
  <si>
    <t>http://www.lexica.linguax.com/forc.php?searchedLG=differentia</t>
  </si>
  <si>
    <t>DIFFERITAS</t>
  </si>
  <si>
    <t>differitās –ātis f.</t>
  </si>
  <si>
    <t>differitas –atis f.</t>
  </si>
  <si>
    <t>differitas</t>
  </si>
  <si>
    <t>a difference</t>
  </si>
  <si>
    <t>http://logeion.uchicago.edu/index.html#differitas</t>
  </si>
  <si>
    <t>http://www.lexica.linguax.com/forc.php?searchedLG=differitas</t>
  </si>
  <si>
    <t>DIFFERO</t>
  </si>
  <si>
    <t>differō differre distulī dīlātus</t>
  </si>
  <si>
    <t>differo differre distuli dilatus</t>
  </si>
  <si>
    <t>differo</t>
  </si>
  <si>
    <t>to scatter; divulge; differ</t>
  </si>
  <si>
    <t>to carry in different directions, scatter; postpone, defer; (intr.) differ, be different</t>
  </si>
  <si>
    <t>http://logeion.uchicago.edu/index.html#differo</t>
  </si>
  <si>
    <t>http://www.lexica.linguax.com/forc.php?searchedLG=differo</t>
  </si>
  <si>
    <t>DIFFERTVS</t>
  </si>
  <si>
    <t>differtus –a –um</t>
  </si>
  <si>
    <t>differtus</t>
  </si>
  <si>
    <t>stuffed, crowded</t>
  </si>
  <si>
    <t>stuffed, crammed, crowded, swarming</t>
  </si>
  <si>
    <t>http://logeion.uchicago.edu/index.html#differtus</t>
  </si>
  <si>
    <t>http://www.lexica.linguax.com/forc.php?searchedLG=differtus</t>
  </si>
  <si>
    <t>DIFFICILIS</t>
  </si>
  <si>
    <t>difficilis difficile</t>
  </si>
  <si>
    <t>difficilis</t>
  </si>
  <si>
    <t>difficult</t>
  </si>
  <si>
    <t>http://logeion.uchicago.edu/index.html#difficilis</t>
  </si>
  <si>
    <t>http://www.lexica.linguax.com/forc.php?searchedLG=difficilis</t>
  </si>
  <si>
    <t>DIFFICILOR</t>
  </si>
  <si>
    <t>difficilor –ius difficillimus –a –um</t>
  </si>
  <si>
    <t>difficilor</t>
  </si>
  <si>
    <t>harder hardest</t>
  </si>
  <si>
    <t>harder, hardest</t>
  </si>
  <si>
    <t>http://logeion.uchicago.edu/index.html#difficilor</t>
  </si>
  <si>
    <t>http://www.lexica.linguax.com/forc.php?searchedLG=difficilor</t>
  </si>
  <si>
    <t>2_D</t>
  </si>
  <si>
    <t>DIFFICVLTAS</t>
  </si>
  <si>
    <t>difficultās difficultātis f.</t>
  </si>
  <si>
    <t>difficultas difficultatis f.</t>
  </si>
  <si>
    <t>difficultas</t>
  </si>
  <si>
    <t>difficulty</t>
  </si>
  <si>
    <t>http://logeion.uchicago.edu/index.html#difficultas</t>
  </si>
  <si>
    <t>http://www.lexica.linguax.com/forc.php?searchedLG=difficultas</t>
  </si>
  <si>
    <t>DIFFICVLTER</t>
  </si>
  <si>
    <t>difficulter</t>
  </si>
  <si>
    <t>with difficulty, hardly</t>
  </si>
  <si>
    <t>http://logeion.uchicago.edu/index.html#difficulter</t>
  </si>
  <si>
    <t>http://www.lexica.linguax.com/forc.php?searchedLG=difficulter</t>
  </si>
  <si>
    <t>DIFFIDENTIA</t>
  </si>
  <si>
    <t>diffīdentia –ae f.</t>
  </si>
  <si>
    <t>diffidentia –ae f.</t>
  </si>
  <si>
    <t>diffidentia</t>
  </si>
  <si>
    <t>mistrust, distrust</t>
  </si>
  <si>
    <t>mistrust, distrust, diffidence, want of confidence</t>
  </si>
  <si>
    <t>http://logeion.uchicago.edu/index.html#diffidentia</t>
  </si>
  <si>
    <t>http://www.lexica.linguax.com/forc.php?searchedLG=diffidentia</t>
  </si>
  <si>
    <t>DIFFIDO</t>
  </si>
  <si>
    <t>diffīdō diffīdere diffīsus sum</t>
  </si>
  <si>
    <t>diffido diffidere diffisus sum</t>
  </si>
  <si>
    <t>diffido</t>
  </si>
  <si>
    <t>to distrust</t>
  </si>
  <si>
    <t>http://logeion.uchicago.edu/index.html#diffido</t>
  </si>
  <si>
    <t>http://www.lexica.linguax.com/forc.php?searchedLG=diffido</t>
  </si>
  <si>
    <t>DIFFINDO</t>
  </si>
  <si>
    <t>diffindō –ere –fidī –fissus</t>
  </si>
  <si>
    <t>diffindo –ere –fidi –fissus</t>
  </si>
  <si>
    <t>diffindo</t>
  </si>
  <si>
    <t>to cleave asunder; split</t>
  </si>
  <si>
    <t>to cleave asunder; split, pierce</t>
  </si>
  <si>
    <t>http://logeion.uchicago.edu/index.html#diffindo</t>
  </si>
  <si>
    <t>http://www.lexica.linguax.com/forc.php?searchedLG=diffindo</t>
  </si>
  <si>
    <t>DIFFINGO</t>
  </si>
  <si>
    <t>diffingō –ere– fīnxī –fictus</t>
  </si>
  <si>
    <t>diffingo –ere– finxi –fictus</t>
  </si>
  <si>
    <t>diffingo</t>
  </si>
  <si>
    <t>forge, reshape</t>
  </si>
  <si>
    <t>http://logeion.uchicago.edu/index.html#diffingo</t>
  </si>
  <si>
    <t>http://www.lexica.linguax.com/forc.php?searchedLG=diffingo</t>
  </si>
  <si>
    <t>DIFFITEOR</t>
  </si>
  <si>
    <t>diffiteor –ērī</t>
  </si>
  <si>
    <t>diffiteor –eri</t>
  </si>
  <si>
    <t>diffiteor</t>
  </si>
  <si>
    <t>to disavow, to deny</t>
  </si>
  <si>
    <t>http://logeion.uchicago.edu/index.html#diffiteor</t>
  </si>
  <si>
    <t>http://www.lexica.linguax.com/forc.php?searchedLG=diffiteor</t>
  </si>
  <si>
    <t>DIFFLEO</t>
  </si>
  <si>
    <t>diffleō –ēre</t>
  </si>
  <si>
    <t>diffleo –ere</t>
  </si>
  <si>
    <t>diffleo</t>
  </si>
  <si>
    <t>to cry out</t>
  </si>
  <si>
    <t>http://logeion.uchicago.edu/index.html#diffleo</t>
  </si>
  <si>
    <t>http://www.lexica.linguax.com/forc.php?searchedLG=diffleo</t>
  </si>
  <si>
    <t>DIFFLO</t>
  </si>
  <si>
    <t>difflō –āre –āvī –ātus</t>
  </si>
  <si>
    <t>difflo –are –avi –atus</t>
  </si>
  <si>
    <t>difflo</t>
  </si>
  <si>
    <t>to blow apart</t>
  </si>
  <si>
    <t>to blow apart, disperse by blowing</t>
  </si>
  <si>
    <t>http://logeion.uchicago.edu/index.html#difflo</t>
  </si>
  <si>
    <t>http://www.lexica.linguax.com/forc.php?searchedLG=difflo</t>
  </si>
  <si>
    <t>DIFFLVO</t>
  </si>
  <si>
    <t>dif–fluō –fluere –flūxī —</t>
  </si>
  <si>
    <t>dif–fluo –fluere –fluxi —</t>
  </si>
  <si>
    <t>diffluo</t>
  </si>
  <si>
    <t>to flow in different directions</t>
  </si>
  <si>
    <t>to flow in different directions, flow away, dissolve</t>
  </si>
  <si>
    <t>http://logeion.uchicago.edu/index.html#diffluo</t>
  </si>
  <si>
    <t>http://www.lexica.linguax.com/forc.php?searchedLG=diffluo</t>
  </si>
  <si>
    <t>DIFFRINGO</t>
  </si>
  <si>
    <t>diffringō –ere –frēgī</t>
  </si>
  <si>
    <t>diffringo –ere –fregi</t>
  </si>
  <si>
    <t>diffringo</t>
  </si>
  <si>
    <t>to break into pieces, to shatter</t>
  </si>
  <si>
    <t>http://logeion.uchicago.edu/index.html#diffringo</t>
  </si>
  <si>
    <t>http://www.lexica.linguax.com/forc.php?searchedLG=diffringo</t>
  </si>
  <si>
    <t>DIFFVGIO</t>
  </si>
  <si>
    <t>diffugiō –ere –fūgī</t>
  </si>
  <si>
    <t>diffugio –ere –fugi</t>
  </si>
  <si>
    <t>diffugio</t>
  </si>
  <si>
    <t>to flee apart; run away</t>
  </si>
  <si>
    <t>to flee apart; run away, flee</t>
  </si>
  <si>
    <t>http://logeion.uchicago.edu/index.html#diffugio</t>
  </si>
  <si>
    <t>http://www.lexica.linguax.com/forc.php?searchedLG=diffugio</t>
  </si>
  <si>
    <t>DIFFVGIVM</t>
  </si>
  <si>
    <t>diffugium –ī n.</t>
  </si>
  <si>
    <t>diffugium –i n.</t>
  </si>
  <si>
    <t>diffugium</t>
  </si>
  <si>
    <t>a dispersion</t>
  </si>
  <si>
    <t>http://logeion.uchicago.edu/index.html#diffugium</t>
  </si>
  <si>
    <t>http://www.lexica.linguax.com/forc.php?searchedLG=diffugium</t>
  </si>
  <si>
    <t>DIFFVNDO/2</t>
  </si>
  <si>
    <t>diffundō –ere –fūdī –fūsus</t>
  </si>
  <si>
    <t>diffundo –ere –fudi –fusus</t>
  </si>
  <si>
    <t>diffundo</t>
  </si>
  <si>
    <t>to pour round about</t>
  </si>
  <si>
    <t>to pour round about, pour out; diffuse; spread, multiply; to put in disorder, dishevel; spread abroad</t>
  </si>
  <si>
    <t>http://logeion.uchicago.edu/index.html#diffundo</t>
  </si>
  <si>
    <t>http://www.lexica.linguax.com/forc.php?searchedLG=diffundo</t>
  </si>
  <si>
    <t>DIFFVSILIS</t>
  </si>
  <si>
    <t>diffūsilis –e</t>
  </si>
  <si>
    <t>diffusilis –e</t>
  </si>
  <si>
    <t>diffusilis</t>
  </si>
  <si>
    <t>diffusive</t>
  </si>
  <si>
    <t>http://logeion.uchicago.edu/index.html#diffusilis</t>
  </si>
  <si>
    <t>http://www.lexica.linguax.com/forc.php?searchedLG=diffusilis</t>
  </si>
  <si>
    <t>DIFFVSIO</t>
  </si>
  <si>
    <t xml:space="preserve">diffūsiō –ōnis f. </t>
  </si>
  <si>
    <t xml:space="preserve">diffusio –onis f. </t>
  </si>
  <si>
    <t>diffusio</t>
  </si>
  <si>
    <t>the spreading out; cheerfulness</t>
  </si>
  <si>
    <t>the spreading out, extending; cheerfulness</t>
  </si>
  <si>
    <t>http://logeion.uchicago.edu/index.html#diffusio</t>
  </si>
  <si>
    <t>http://www.lexica.linguax.com/forc.php?searchedLG=diffusio</t>
  </si>
  <si>
    <t>DIFFVSVS</t>
  </si>
  <si>
    <t>diffūsus –a –um</t>
  </si>
  <si>
    <t>diffusus –a –um</t>
  </si>
  <si>
    <t>diffusus</t>
  </si>
  <si>
    <t>extended</t>
  </si>
  <si>
    <t>spread abroad; extended; wide</t>
  </si>
  <si>
    <t>http://logeion.uchicago.edu/index.html#diffusus</t>
  </si>
  <si>
    <t>http://www.lexica.linguax.com/forc.php?searchedLG=diffusus</t>
  </si>
  <si>
    <t>DIFFVTVO</t>
  </si>
  <si>
    <t>diffutūtus –a –um</t>
  </si>
  <si>
    <t>diffututus –a –um</t>
  </si>
  <si>
    <t>diffututus</t>
  </si>
  <si>
    <t>to subjected to widespread sexual demands; dissipated by sex; sexually overworked</t>
  </si>
  <si>
    <t>http://logeion.uchicago.edu/index.html#diffututus</t>
  </si>
  <si>
    <t>http://www.lexica.linguax.com/forc.php?searchedLG=diffututus</t>
  </si>
  <si>
    <t>DIGENTIA/N</t>
  </si>
  <si>
    <t>Dīgentia –ae f.</t>
  </si>
  <si>
    <t>Digentia –ae f.</t>
  </si>
  <si>
    <t>Digentia</t>
  </si>
  <si>
    <t>Digentia (a stream)</t>
  </si>
  <si>
    <t>Digentia, a small, clear stream that flowed by Horace's villa, and fell into the Anio about nine miles above Tibur, near the village of Mandela, now Licenza</t>
  </si>
  <si>
    <t>http://logeion.uchicago.edu/index.html#Digentia</t>
  </si>
  <si>
    <t>http://www.lexica.linguax.com/forc.php?searchedLG=Digentia</t>
  </si>
  <si>
    <t>DIGERO</t>
  </si>
  <si>
    <t>dīgerō –gere –gessī –gestum</t>
  </si>
  <si>
    <t>digero –gere –gessi –gestum</t>
  </si>
  <si>
    <t>digero</t>
  </si>
  <si>
    <t>to separate, arrange</t>
  </si>
  <si>
    <t>http://logeion.uchicago.edu/index.html#digero</t>
  </si>
  <si>
    <t>http://www.lexica.linguax.com/forc.php?searchedLG=digero</t>
  </si>
  <si>
    <t>DIGITVLVS</t>
  </si>
  <si>
    <t>digitulus –ī m.</t>
  </si>
  <si>
    <t>digitulus –i m.</t>
  </si>
  <si>
    <t>digitulus</t>
  </si>
  <si>
    <t>a little finger\</t>
  </si>
  <si>
    <t>http://logeion.uchicago.edu/index.html#digitulus</t>
  </si>
  <si>
    <t>http://www.lexica.linguax.com/forc.php?searchedLG=digitulus</t>
  </si>
  <si>
    <t>DIGITVS</t>
  </si>
  <si>
    <t>digitus digitī m.</t>
  </si>
  <si>
    <t>digitus digiti m.</t>
  </si>
  <si>
    <t>digitus</t>
  </si>
  <si>
    <t>finger</t>
  </si>
  <si>
    <t>http://logeion.uchicago.edu/index.html#digitus</t>
  </si>
  <si>
    <t>http://www.lexica.linguax.com/forc.php?searchedLG=digitus</t>
  </si>
  <si>
    <t>DIGLADIOR</t>
  </si>
  <si>
    <t>dīgladior –ārī –ātus sum</t>
  </si>
  <si>
    <t>digladior –ari –atus sum</t>
  </si>
  <si>
    <t>digladior</t>
  </si>
  <si>
    <t>to fight for life and death, contend fiercely</t>
  </si>
  <si>
    <t>to fight for life and death, contend fiercely; to contend warmly, dispute</t>
  </si>
  <si>
    <t>http://logeion.uchicago.edu/index.html#digladior</t>
  </si>
  <si>
    <t>http://www.lexica.linguax.com/forc.php?searchedLG=digladior</t>
  </si>
  <si>
    <t>DIGNATIO</t>
  </si>
  <si>
    <t>dignātiō –ōnis f.</t>
  </si>
  <si>
    <t>dignatio –onis f.</t>
  </si>
  <si>
    <t>dignatio</t>
  </si>
  <si>
    <t>respect; status</t>
  </si>
  <si>
    <t>respect; honor; rank, status</t>
  </si>
  <si>
    <t>http://logeion.uchicago.edu/index.html#dignatio</t>
  </si>
  <si>
    <t>http://www.lexica.linguax.com/forc.php?searchedLG=dignatio</t>
  </si>
  <si>
    <t>DIGNITAS</t>
  </si>
  <si>
    <t>dīgnitās dīgnitātis f.</t>
  </si>
  <si>
    <t>dignitas dignitatis f.</t>
  </si>
  <si>
    <t>dignitas</t>
  </si>
  <si>
    <t>worth, reputation</t>
  </si>
  <si>
    <t>worth, excellence; fitness/suitability (for task),; honor, esteem, standing; rank/status; merit; dignity; position/authority/office; dignitaries (pl.)</t>
  </si>
  <si>
    <t>http://logeion.uchicago.edu/index.html#dignitas</t>
  </si>
  <si>
    <t>http://www.lexica.linguax.com/forc.php?searchedLG=dignitas</t>
  </si>
  <si>
    <t>DIGNITOSVS</t>
  </si>
  <si>
    <t>dignitōsus –a –um</t>
  </si>
  <si>
    <t>dignitosus –a –um</t>
  </si>
  <si>
    <t>dignitosus</t>
  </si>
  <si>
    <t>dignified, respectable</t>
  </si>
  <si>
    <t>http://logeion.uchicago.edu/index.html#dignitosus</t>
  </si>
  <si>
    <t>http://www.lexica.linguax.com/forc.php?searchedLG=dignitosus</t>
  </si>
  <si>
    <t>DIGNO</t>
  </si>
  <si>
    <t>dignō dignāre</t>
  </si>
  <si>
    <t>digno dignare</t>
  </si>
  <si>
    <t>digno</t>
  </si>
  <si>
    <t>to consider worthy</t>
  </si>
  <si>
    <t>http://logeion.uchicago.edu/index.html#digno</t>
  </si>
  <si>
    <t>http://www.lexica.linguax.com/forc.php?searchedLG=digno</t>
  </si>
  <si>
    <t>DIGNOR</t>
  </si>
  <si>
    <t>dīgnor –ārī –ātus sum</t>
  </si>
  <si>
    <t>dignor –ari –atus sum</t>
  </si>
  <si>
    <t>dignor</t>
  </si>
  <si>
    <t>to deem worthy of (+acc. and abl.)</t>
  </si>
  <si>
    <t>to deem worthy of (w. acc. and abl.); w. inf., think, fit, deign; p., dignatus, a, um, with pass. meaning, deemed worthy of, honored by (&gt; dignus)</t>
  </si>
  <si>
    <t>http://logeion.uchicago.edu/index.html#dignor</t>
  </si>
  <si>
    <t>http://www.lexica.linguax.com/forc.php?searchedLG=dignor</t>
  </si>
  <si>
    <t>DIGNVS</t>
  </si>
  <si>
    <t>dīgnus –a –um</t>
  </si>
  <si>
    <t>dignus –a –um</t>
  </si>
  <si>
    <t>dignus</t>
  </si>
  <si>
    <t>worthy</t>
  </si>
  <si>
    <t>worthy (of) (+ abl.)</t>
  </si>
  <si>
    <t>http://logeion.uchicago.edu/index.html#dignus</t>
  </si>
  <si>
    <t>http://www.lexica.linguax.com/forc.php?searchedLG=dignus</t>
  </si>
  <si>
    <t>DIGREDIOR</t>
  </si>
  <si>
    <t>dīgredior dīgressus sum</t>
  </si>
  <si>
    <t>digredior digressus sum</t>
  </si>
  <si>
    <t>digredior</t>
  </si>
  <si>
    <t>to walk or go apart</t>
  </si>
  <si>
    <t>to walk or go apart, aside, or away; depart; separate; come from (&gt; di– and gradior)</t>
  </si>
  <si>
    <t>http://logeion.uchicago.edu/index.html#digredior</t>
  </si>
  <si>
    <t>http://www.lexica.linguax.com/forc.php?searchedLG=digredior</t>
  </si>
  <si>
    <t>DIGRESSVS</t>
  </si>
  <si>
    <t>dīgressus –ūs m.</t>
  </si>
  <si>
    <t>digressus –us m.</t>
  </si>
  <si>
    <t>digressus</t>
  </si>
  <si>
    <t>going away; departure</t>
  </si>
  <si>
    <t>a going away; a departure, parting</t>
  </si>
  <si>
    <t>http://logeion.uchicago.edu/index.html#digressus</t>
  </si>
  <si>
    <t>http://www.lexica.linguax.com/forc.php?searchedLG=digressus</t>
  </si>
  <si>
    <t>DIIMMORTALES</t>
  </si>
  <si>
    <t>dī immortālēs</t>
  </si>
  <si>
    <t>di immortales</t>
  </si>
  <si>
    <t>immortal gods</t>
  </si>
  <si>
    <t>immortal gods, immortal heavens above</t>
  </si>
  <si>
    <t>DIIVDICATRIX</t>
  </si>
  <si>
    <t>dīiūdicātrīx –īcis f.</t>
  </si>
  <si>
    <t>diiudicatrix –icis f.</t>
  </si>
  <si>
    <t>diiudicatrix</t>
  </si>
  <si>
    <t>an arbitrator</t>
  </si>
  <si>
    <t>http://logeion.uchicago.edu/index.html#diiudicatrix</t>
  </si>
  <si>
    <t>http://www.lexica.linguax.com/forc.php?searchedLG=diiudicatrix</t>
  </si>
  <si>
    <t>DIIVDICO</t>
  </si>
  <si>
    <t>dīiūdicō dīiūdicāre</t>
  </si>
  <si>
    <t>diiudico diiudicare</t>
  </si>
  <si>
    <t>diiudico</t>
  </si>
  <si>
    <t>to distinguish, to perceive the difference</t>
  </si>
  <si>
    <t>to distinguish, know apart, discern, perceive the difference</t>
  </si>
  <si>
    <t>http://logeion.uchicago.edu/index.html#diiudico</t>
  </si>
  <si>
    <t>http://www.lexica.linguax.com/forc.php?searchedLG=diiudico</t>
  </si>
  <si>
    <t>DIIVNCTVS</t>
  </si>
  <si>
    <t>disiungō (dīiungō) –ere –iūnxī –iūnctus</t>
  </si>
  <si>
    <t>disiungo (diiungo) –ere –iunxi –iunctus</t>
  </si>
  <si>
    <t>disiungo</t>
  </si>
  <si>
    <t>to disjoin; to unyoke</t>
  </si>
  <si>
    <t>to disjoin, disunite, separate; to unyoke</t>
  </si>
  <si>
    <t>http://logeion.uchicago.edu/index.html#disiungo</t>
  </si>
  <si>
    <t>http://www.lexica.linguax.com/forc.php?searchedLG=disiungo</t>
  </si>
  <si>
    <t>DIIVNGO</t>
  </si>
  <si>
    <t>disiungō –ere –iūnxī –iūnctus</t>
  </si>
  <si>
    <t>disiungo –ere –iunxi –iunctus</t>
  </si>
  <si>
    <t>to disjoin</t>
  </si>
  <si>
    <t>to disjoin, separate, drive away from</t>
  </si>
  <si>
    <t>DILABOR/2</t>
  </si>
  <si>
    <t>dīlābor –lāpsus sum</t>
  </si>
  <si>
    <t>dilabor –lapsus sum</t>
  </si>
  <si>
    <t>dilabor</t>
  </si>
  <si>
    <t>to slip</t>
  </si>
  <si>
    <t>to slip, glide, fall apart; depart, pass away</t>
  </si>
  <si>
    <t>http://logeion.uchicago.edu/index.html#dilabor</t>
  </si>
  <si>
    <t>http://www.lexica.linguax.com/forc.php?searchedLG=dilabor</t>
  </si>
  <si>
    <t>DILACERO</t>
  </si>
  <si>
    <t>dīlacerō –āre –āvī –ātum</t>
  </si>
  <si>
    <t>dilacero –are –avi –atum</t>
  </si>
  <si>
    <t>dilacero</t>
  </si>
  <si>
    <t>to tear to pieces</t>
  </si>
  <si>
    <t>http://logeion.uchicago.edu/index.html#dilacero</t>
  </si>
  <si>
    <t>http://www.lexica.linguax.com/forc.php?searchedLG=dilacero</t>
  </si>
  <si>
    <t>DILANIO</t>
  </si>
  <si>
    <t>dīlaniō –āre</t>
  </si>
  <si>
    <t>dilanio –are</t>
  </si>
  <si>
    <t>dilanio</t>
  </si>
  <si>
    <t>tear to pieces</t>
  </si>
  <si>
    <t>http://logeion.uchicago.edu/index.html#dilanio</t>
  </si>
  <si>
    <t>http://www.lexica.linguax.com/forc.php?searchedLG=dilanio</t>
  </si>
  <si>
    <t>DILAPIDO</t>
  </si>
  <si>
    <t>dīlapidō –āre –āvī –ātus</t>
  </si>
  <si>
    <t>dilapido –are –avi –atus</t>
  </si>
  <si>
    <t>dilapido</t>
  </si>
  <si>
    <t>to throw away, squander</t>
  </si>
  <si>
    <t>to throw away, squander, to consume</t>
  </si>
  <si>
    <t>http://logeion.uchicago.edu/index.html#dilapido</t>
  </si>
  <si>
    <t>http://www.lexica.linguax.com/forc.php?searchedLG=dilapido</t>
  </si>
  <si>
    <t>DILARGIOR</t>
  </si>
  <si>
    <t>dīlargior –īrī –ītus sum</t>
  </si>
  <si>
    <t>dilargior –iri –itus sum</t>
  </si>
  <si>
    <t>dilargior</t>
  </si>
  <si>
    <t>to lavish</t>
  </si>
  <si>
    <t>to give away or bestow liberally; to lavish</t>
  </si>
  <si>
    <t>http://logeion.uchicago.edu/index.html#dilargior</t>
  </si>
  <si>
    <t>http://www.lexica.linguax.com/forc.php?searchedLG=dilargior</t>
  </si>
  <si>
    <t>DILATATIO</t>
  </si>
  <si>
    <t>dīlātātiō –ōnis f.</t>
  </si>
  <si>
    <t>dilatatio –onis f.</t>
  </si>
  <si>
    <t>dilatatio</t>
  </si>
  <si>
    <t>an extending, enlarging</t>
  </si>
  <si>
    <t>http://logeion.uchicago.edu/index.html#dilatatio</t>
  </si>
  <si>
    <t>http://www.lexica.linguax.com/forc.php?searchedLG=dilatatio</t>
  </si>
  <si>
    <t>DILATIO</t>
  </si>
  <si>
    <t>dēlātiō –ōnis f.</t>
  </si>
  <si>
    <t>delatio –onis f.</t>
  </si>
  <si>
    <t>an accusation, denunciation</t>
  </si>
  <si>
    <t>DILATO</t>
  </si>
  <si>
    <t>dīlātō –āre –āvī –ātus</t>
  </si>
  <si>
    <t>dilato –are –avi –atus</t>
  </si>
  <si>
    <t>dilato</t>
  </si>
  <si>
    <t>to spread out, dilate; to expand</t>
  </si>
  <si>
    <t>to spread out, dilate; to expand, enlarge, amplify, extend</t>
  </si>
  <si>
    <t>http://logeion.uchicago.edu/index.html#dilato</t>
  </si>
  <si>
    <t>http://www.lexica.linguax.com/forc.php?searchedLG=dilato</t>
  </si>
  <si>
    <t>DILATOR</t>
  </si>
  <si>
    <t>dīlātor –ōris m.</t>
  </si>
  <si>
    <t>dilator –oris m.</t>
  </si>
  <si>
    <t>dilator</t>
  </si>
  <si>
    <t>a procrastinator</t>
  </si>
  <si>
    <t>http://logeion.uchicago.edu/index.html#dilator</t>
  </si>
  <si>
    <t>http://www.lexica.linguax.com/forc.php?searchedLG=dilator</t>
  </si>
  <si>
    <t>DILECTIO</t>
  </si>
  <si>
    <t>dīlectiō dīlectiōnis f.</t>
  </si>
  <si>
    <t>dilectio dilectionis f.</t>
  </si>
  <si>
    <t>dilectio</t>
  </si>
  <si>
    <t>love, affection</t>
  </si>
  <si>
    <t>http://logeion.uchicago.edu/index.html#dilectio</t>
  </si>
  <si>
    <t>http://www.lexica.linguax.com/forc.php?searchedLG=dilectio</t>
  </si>
  <si>
    <t>DILECTOR</t>
  </si>
  <si>
    <t>dīlēctor –ōris m.</t>
  </si>
  <si>
    <t>dilector –oris m.</t>
  </si>
  <si>
    <t>dilector</t>
  </si>
  <si>
    <t>http://logeion.uchicago.edu/index.html#dilector</t>
  </si>
  <si>
    <t>http://www.lexica.linguax.com/forc.php?searchedLG=dilector</t>
  </si>
  <si>
    <t>DILECTVS/1</t>
  </si>
  <si>
    <t>dilēctus –ūs m.</t>
  </si>
  <si>
    <t>dilectus –us m.</t>
  </si>
  <si>
    <t>dilectus</t>
  </si>
  <si>
    <t>selection</t>
  </si>
  <si>
    <t>selection; levy</t>
  </si>
  <si>
    <t>http://logeion.uchicago.edu/index.html#dilectus</t>
  </si>
  <si>
    <t>http://www.lexica.linguax.com/forc.php?searchedLG=dilectus</t>
  </si>
  <si>
    <t>DILIGENS</t>
  </si>
  <si>
    <t>dīligēns –ntis</t>
  </si>
  <si>
    <t>diligens –ntis</t>
  </si>
  <si>
    <t>diligens</t>
  </si>
  <si>
    <t>careful</t>
  </si>
  <si>
    <t>careful; diligent, scrupulous; accurate; industrious; assiduous; thrifty, economical, frugal; attentive, fond (of), devoted (to)</t>
  </si>
  <si>
    <t>http://logeion.uchicago.edu/index.html#diligens</t>
  </si>
  <si>
    <t>http://www.lexica.linguax.com/forc.php?searchedLG=diligens</t>
  </si>
  <si>
    <t>DILIGENTIA</t>
  </si>
  <si>
    <t>dīligentia dīligentiae f.</t>
  </si>
  <si>
    <t>diligentia diligentiae f.</t>
  </si>
  <si>
    <t>diligentia</t>
  </si>
  <si>
    <t>thrifty; attentive</t>
  </si>
  <si>
    <t>thrifty, economical, frugal; attentive, fond (of), devoted (to)</t>
  </si>
  <si>
    <t>http://logeion.uchicago.edu/index.html#diligentia</t>
  </si>
  <si>
    <t>http://www.lexica.linguax.com/forc.php?searchedLG=diligentia</t>
  </si>
  <si>
    <t>DILIGO/3</t>
  </si>
  <si>
    <t>dīligō dīligere dīlēxī dīlēctus</t>
  </si>
  <si>
    <t>diligo diligere dilexi dilectus</t>
  </si>
  <si>
    <t>diligo</t>
  </si>
  <si>
    <t>to choose; love</t>
  </si>
  <si>
    <t>to love, hold dear; value/esteem/favor; have special regard for (milder than amo)</t>
  </si>
  <si>
    <t>http://logeion.uchicago.edu/index.html#diligo</t>
  </si>
  <si>
    <t>http://www.lexica.linguax.com/forc.php?searchedLG=diligo</t>
  </si>
  <si>
    <t>DILLIVS/N</t>
  </si>
  <si>
    <t>Dillius –ī m.</t>
  </si>
  <si>
    <t>Dillius –i m.</t>
  </si>
  <si>
    <t>Dillius</t>
  </si>
  <si>
    <t>Dillius (name)</t>
  </si>
  <si>
    <t xml:space="preserve">Dillius; esp.  </t>
  </si>
  <si>
    <t>http://logeion.uchicago.edu/index.html#Dillius</t>
  </si>
  <si>
    <t>http://www.lexica.linguax.com/forc.php?searchedLG=Dillius</t>
  </si>
  <si>
    <t>DILORICO</t>
  </si>
  <si>
    <t>dīlōrīcō –āre (no perf)</t>
  </si>
  <si>
    <t>dilorico –are (no perf)</t>
  </si>
  <si>
    <t>dilorico</t>
  </si>
  <si>
    <t>to tear apart, tear open</t>
  </si>
  <si>
    <t>http://logeion.uchicago.edu/index.html#dilorico</t>
  </si>
  <si>
    <t>http://www.lexica.linguax.com/forc.php?searchedLG=dilorico</t>
  </si>
  <si>
    <t>DILVCEO</t>
  </si>
  <si>
    <t>dīlūceō –lūcēre — —</t>
  </si>
  <si>
    <t>diluceo –lucere — —</t>
  </si>
  <si>
    <t>diluceo</t>
  </si>
  <si>
    <t>to be clear, evident</t>
  </si>
  <si>
    <t>http://logeion.uchicago.edu/index.html#diluceo</t>
  </si>
  <si>
    <t>http://www.lexica.linguax.com/forc.php?searchedLG=diluceo</t>
  </si>
  <si>
    <t>DILVCESCO</t>
  </si>
  <si>
    <t>dīlūcēscō –lūcēscere –lūxī —</t>
  </si>
  <si>
    <t>dilucesco –lucescere –luxi —</t>
  </si>
  <si>
    <t>dilucesco</t>
  </si>
  <si>
    <t>to begin to shine</t>
  </si>
  <si>
    <t>to grow light, begin to shine, dawn</t>
  </si>
  <si>
    <t>http://logeion.uchicago.edu/index.html#dilucesco</t>
  </si>
  <si>
    <t>http://www.lexica.linguax.com/forc.php?searchedLG=dilucesco</t>
  </si>
  <si>
    <t>DILVCIDVS</t>
  </si>
  <si>
    <t>dīlūcidus –a –um</t>
  </si>
  <si>
    <t>dilucidus –a –um</t>
  </si>
  <si>
    <t>dilucidus</t>
  </si>
  <si>
    <t>clear</t>
  </si>
  <si>
    <t>http://logeion.uchicago.edu/index.html#dilucidus</t>
  </si>
  <si>
    <t>http://www.lexica.linguax.com/forc.php?searchedLG=dilucidus</t>
  </si>
  <si>
    <t>DILVCVLVM</t>
  </si>
  <si>
    <t>dīlūculum –ī n.</t>
  </si>
  <si>
    <t>diluculum –i n.</t>
  </si>
  <si>
    <t>diluculum</t>
  </si>
  <si>
    <t>dawn, daybreak</t>
  </si>
  <si>
    <t xml:space="preserve">dawn </t>
  </si>
  <si>
    <t>http://logeion.uchicago.edu/index.html#diluculum</t>
  </si>
  <si>
    <t>http://www.lexica.linguax.com/forc.php?searchedLG=diluculum</t>
  </si>
  <si>
    <t>DILVDIVM</t>
  </si>
  <si>
    <t>dīlūdium –(i)ī n.</t>
  </si>
  <si>
    <t>diludium –(i)i n.</t>
  </si>
  <si>
    <t>diludium</t>
  </si>
  <si>
    <t>an intermission</t>
  </si>
  <si>
    <t>a restingtime, intermission between plays</t>
  </si>
  <si>
    <t>http://logeion.uchicago.edu/index.html#diludium</t>
  </si>
  <si>
    <t>http://www.lexica.linguax.com/forc.php?searchedLG=diludium</t>
  </si>
  <si>
    <t>DILVO</t>
  </si>
  <si>
    <t>dīluō dīluere dīluī dīlūtus</t>
  </si>
  <si>
    <t>diluo diluere dilui dilutus</t>
  </si>
  <si>
    <t>diluo</t>
  </si>
  <si>
    <t>to dissolve; wash</t>
  </si>
  <si>
    <t>to dissolve away; moisten, wash, bathe</t>
  </si>
  <si>
    <t>http://logeion.uchicago.edu/index.html#diluo</t>
  </si>
  <si>
    <t>http://www.lexica.linguax.com/forc.php?searchedLG=diluo</t>
  </si>
  <si>
    <t>DILVTVS</t>
  </si>
  <si>
    <t>dīlūtus –a –um</t>
  </si>
  <si>
    <t>dilutus –a –um</t>
  </si>
  <si>
    <t>dilutus</t>
  </si>
  <si>
    <t>diluted</t>
  </si>
  <si>
    <t>diluted, spotty, weak, thin</t>
  </si>
  <si>
    <t>http://logeion.uchicago.edu/index.html#dilutus</t>
  </si>
  <si>
    <t>http://www.lexica.linguax.com/forc.php?searchedLG=dilutus</t>
  </si>
  <si>
    <t>DILVVIES</t>
  </si>
  <si>
    <t>dīluvies –eī f.</t>
  </si>
  <si>
    <t>diluvies –ei f.</t>
  </si>
  <si>
    <t>diluvies</t>
  </si>
  <si>
    <t>an inundation, flood, deluge</t>
  </si>
  <si>
    <t>http://logeion.uchicago.edu/index.html#diluvies</t>
  </si>
  <si>
    <t>http://www.lexica.linguax.com/forc.php?searchedLG=diluvies</t>
  </si>
  <si>
    <t>DILVVIO</t>
  </si>
  <si>
    <t>dīluviō –āre –āvī –ātus</t>
  </si>
  <si>
    <t>diluvio –are –avi –atus</t>
  </si>
  <si>
    <t>diluvio</t>
  </si>
  <si>
    <t>to inundate. to deluge</t>
  </si>
  <si>
    <t>http://logeion.uchicago.edu/index.html#diluvio</t>
  </si>
  <si>
    <t>http://www.lexica.linguax.com/forc.php?searchedLG=diluvio</t>
  </si>
  <si>
    <t>DILVVIVM</t>
  </si>
  <si>
    <t>dīluvium –iī n.</t>
  </si>
  <si>
    <t>diluvium –ii n.</t>
  </si>
  <si>
    <t>diluvium</t>
  </si>
  <si>
    <t>washing away</t>
  </si>
  <si>
    <t>a washing away, flood, deluge; desolation, destruction (&gt; diluo, cleanse)</t>
  </si>
  <si>
    <t>http://logeion.uchicago.edu/index.html#diluvium</t>
  </si>
  <si>
    <t>http://www.lexica.linguax.com/forc.php?searchedLG=diluvium</t>
  </si>
  <si>
    <t>DIMA/N1</t>
  </si>
  <si>
    <t>Dima</t>
  </si>
  <si>
    <t>Dima (name)</t>
  </si>
  <si>
    <t>Dima, Possibly bishop of Connor, fl. 640-642</t>
  </si>
  <si>
    <t>http://logeion.uchicago.edu/index.html#Dima</t>
  </si>
  <si>
    <t>http://www.lexica.linguax.com/forc.php?searchedLG=Dima</t>
  </si>
  <si>
    <t>DIMACHAE</t>
  </si>
  <si>
    <t>dimachae –ārum m.</t>
  </si>
  <si>
    <t>dimachae –arum m.</t>
  </si>
  <si>
    <t>dimachae</t>
  </si>
  <si>
    <t>soldiers who fought on both foot and horseback, dragoons</t>
  </si>
  <si>
    <t>soldiers who fought both on foot and horseback, dragoons</t>
  </si>
  <si>
    <t>http://logeion.uchicago.edu/index.html#dimachae</t>
  </si>
  <si>
    <t>http://www.lexica.linguax.com/forc.php?searchedLG=dimachae</t>
  </si>
  <si>
    <t>DIMENSIO</t>
  </si>
  <si>
    <t>dīmēnsiō –ōnis f.</t>
  </si>
  <si>
    <t>dimensio –onis f.</t>
  </si>
  <si>
    <t>dimensio</t>
  </si>
  <si>
    <t>a measuring</t>
  </si>
  <si>
    <t>a measuring, measurement, extent; a dimension</t>
  </si>
  <si>
    <t>http://logeion.uchicago.edu/index.html#dimensio</t>
  </si>
  <si>
    <t>http://www.lexica.linguax.com/forc.php?searchedLG=dimensio</t>
  </si>
  <si>
    <t>DIMETIOR</t>
  </si>
  <si>
    <t>dīmētior –mēnsus sum</t>
  </si>
  <si>
    <t>dimetior –mensus sum</t>
  </si>
  <si>
    <t>dimetior</t>
  </si>
  <si>
    <t>to measure</t>
  </si>
  <si>
    <t>to measure, mark out; lay out</t>
  </si>
  <si>
    <t>http://logeion.uchicago.edu/index.html#dimetior</t>
  </si>
  <si>
    <t>http://www.lexica.linguax.com/forc.php?searchedLG=dimetior</t>
  </si>
  <si>
    <t>DIMICATIO</t>
  </si>
  <si>
    <t>dīmicātiō –ōnis f.</t>
  </si>
  <si>
    <t>dimicatio –onis f.</t>
  </si>
  <si>
    <t>dimicatio</t>
  </si>
  <si>
    <t>a fight, struggle</t>
  </si>
  <si>
    <t>a fight, combat, struggle, encounter</t>
  </si>
  <si>
    <t>http://logeion.uchicago.edu/index.html#dimicatio</t>
  </si>
  <si>
    <t>http://www.lexica.linguax.com/forc.php?searchedLG=dimicatio</t>
  </si>
  <si>
    <t>DIMICO</t>
  </si>
  <si>
    <t>dīmicō dīmicāre dīmicāvī dīmicātus</t>
  </si>
  <si>
    <t>dimico dimicare dimicavi dimicatus</t>
  </si>
  <si>
    <t>dimico</t>
  </si>
  <si>
    <t>to struggle, fight</t>
  </si>
  <si>
    <t>http://logeion.uchicago.edu/index.html#dimico</t>
  </si>
  <si>
    <t>http://www.lexica.linguax.com/forc.php?searchedLG=dimico</t>
  </si>
  <si>
    <t>DIMIDIO</t>
  </si>
  <si>
    <t xml:space="preserve">dīmidiō –āre </t>
  </si>
  <si>
    <t xml:space="preserve">dimidio –are </t>
  </si>
  <si>
    <t>dimidio</t>
  </si>
  <si>
    <t>to halve</t>
  </si>
  <si>
    <t>to divide into two equal parts, to halve; dīmidiātus –a –um, halved, divided in the middle</t>
  </si>
  <si>
    <t>http://logeion.uchicago.edu/index.html#dimidio</t>
  </si>
  <si>
    <t>http://www.lexica.linguax.com/forc.php?searchedLG=dimidio</t>
  </si>
  <si>
    <t>DIMIDIVM</t>
  </si>
  <si>
    <t>dīmidium dīmidiī n.</t>
  </si>
  <si>
    <t>dimidium dimidii n.</t>
  </si>
  <si>
    <t>dimidium</t>
  </si>
  <si>
    <t>half</t>
  </si>
  <si>
    <t>http://logeion.uchicago.edu/index.html#dimidium</t>
  </si>
  <si>
    <t>http://www.lexica.linguax.com/forc.php?searchedLG=dimidium</t>
  </si>
  <si>
    <t>DIMIDIVS</t>
  </si>
  <si>
    <t>dīmidius –a –um</t>
  </si>
  <si>
    <t>dimidius –a –um</t>
  </si>
  <si>
    <t>dimidius</t>
  </si>
  <si>
    <t>http://logeion.uchicago.edu/index.html#dimidius</t>
  </si>
  <si>
    <t>http://www.lexica.linguax.com/forc.php?searchedLG=dimidius</t>
  </si>
  <si>
    <t>DIMINVO</t>
  </si>
  <si>
    <t>dīminuō (dēminuō) dēminuere [dēminuī] dēminūtum</t>
  </si>
  <si>
    <t>diminuo (deminuo) deminuere [deminui] deminutum</t>
  </si>
  <si>
    <t>diminuo</t>
  </si>
  <si>
    <t>to reduce, break into pieces</t>
  </si>
  <si>
    <t>to break into small pieces, to dash to pieces, to break; to violate, outrage, destroy by outrage</t>
  </si>
  <si>
    <t>http://logeion.uchicago.edu/index.html#diminuo</t>
  </si>
  <si>
    <t>http://www.lexica.linguax.com/forc.php?searchedLG=diminuo</t>
  </si>
  <si>
    <t>DIMITTO</t>
  </si>
  <si>
    <t>dīmittō dīmittere dīmīsī dimīssus</t>
  </si>
  <si>
    <t>dimitto dimittere dimisi dimissus</t>
  </si>
  <si>
    <t>dimitto</t>
  </si>
  <si>
    <t>to send away</t>
  </si>
  <si>
    <t>to send away/off; allow to go, let go/off; disband, discharge, dismiss (soldiers); dissolve (assembly); part with; put away; divorce; pay off, settle (debt); release, set free; allow to escape/slip away; shake off/scatter/shed; discontinue, renounce</t>
  </si>
  <si>
    <t>http://logeion.uchicago.edu/index.html#dimitto</t>
  </si>
  <si>
    <t>http://www.lexica.linguax.com/forc.php?searchedLG=dimitto</t>
  </si>
  <si>
    <t>DIMOVEO</t>
  </si>
  <si>
    <t>dīmoveō –ēre –mōvī –mōtus</t>
  </si>
  <si>
    <t>dimoveo –ere –movi –motus</t>
  </si>
  <si>
    <t>dimoveo</t>
  </si>
  <si>
    <t>to move apart or away; remove</t>
  </si>
  <si>
    <t>to move apart or away; remove, dispel; divide</t>
  </si>
  <si>
    <t>http://logeion.uchicago.edu/index.html#dimoveo</t>
  </si>
  <si>
    <t>http://www.lexica.linguax.com/forc.php?searchedLG=dimoveo</t>
  </si>
  <si>
    <t>DINAEA/N</t>
  </si>
  <si>
    <t>Dinaea –ae f.</t>
  </si>
  <si>
    <t>Dinaea</t>
  </si>
  <si>
    <t>Dinaea (name)</t>
  </si>
  <si>
    <t>Dinaea; esp. a Roman female name (also Dinea)</t>
  </si>
  <si>
    <t>http://logeion.uchicago.edu/index.html#Dinaea</t>
  </si>
  <si>
    <t>http://www.lexica.linguax.com/forc.php?searchedLG=Dinaea</t>
  </si>
  <si>
    <t>DINDYMA/N</t>
  </si>
  <si>
    <t>Dindyma –ōrum (Dindymon –ī) n. or Dindymus –ī m.</t>
  </si>
  <si>
    <t>Dindyma –orum (Dindymon –i) n. or Dindymus –i m.</t>
  </si>
  <si>
    <t>Dindyma</t>
  </si>
  <si>
    <t>Mount Dindymus or Dindyma, in Mysia, sacred to Cybele</t>
  </si>
  <si>
    <t>http://logeion.uchicago.edu/index.html#Dindyma</t>
  </si>
  <si>
    <t>http://www.lexica.linguax.com/forc.php?searchedLG=Dindyma</t>
  </si>
  <si>
    <t>DINDYMENA/N</t>
  </si>
  <si>
    <t>Dindymēnē –ēs or –ae f.</t>
  </si>
  <si>
    <t>Dindymene –es or –ae f.</t>
  </si>
  <si>
    <t>Dindymene</t>
  </si>
  <si>
    <t>of or belonging to Mt. Dindymon</t>
  </si>
  <si>
    <t>of or belonging to Mt. Dindymon in Phrygia; Cybele</t>
  </si>
  <si>
    <t>http://logeion.uchicago.edu/index.html#Dindymene</t>
  </si>
  <si>
    <t>http://www.lexica.linguax.com/forc.php?searchedLG=Dindymene</t>
  </si>
  <si>
    <t>DINDYMIS/A</t>
  </si>
  <si>
    <t>Dindymis –e</t>
  </si>
  <si>
    <t>Dindymis</t>
  </si>
  <si>
    <t>of Mt. Dindymos</t>
  </si>
  <si>
    <t>http://logeion.uchicago.edu/index.html#Dindymis</t>
  </si>
  <si>
    <t>http://www.lexica.linguax.com/forc.php?searchedLG=Dindymis</t>
  </si>
  <si>
    <t>DINDYMVS/N</t>
  </si>
  <si>
    <t>Dindymus –ī m.</t>
  </si>
  <si>
    <t>Dindymus –i m.</t>
  </si>
  <si>
    <t>Dindymus</t>
  </si>
  <si>
    <t>Dindymus (name)</t>
  </si>
  <si>
    <t>http://logeion.uchicago.edu/index.html#Dindymus</t>
  </si>
  <si>
    <t>http://www.lexica.linguax.com/forc.php?searchedLG=Dindymus</t>
  </si>
  <si>
    <t>DINIA/N</t>
  </si>
  <si>
    <t>Dīnia –ae f.</t>
  </si>
  <si>
    <t>Dinia –ae f.</t>
  </si>
  <si>
    <t>Dinia</t>
  </si>
  <si>
    <t>Dinia (place)</t>
  </si>
  <si>
    <t>http://logeion.uchicago.edu/index.html#Dinia</t>
  </si>
  <si>
    <t>http://www.lexica.linguax.com/forc.php?searchedLG=Dinia</t>
  </si>
  <si>
    <t>DINIS/N</t>
  </si>
  <si>
    <t>Dinis –is m.</t>
  </si>
  <si>
    <t>Dinis</t>
  </si>
  <si>
    <t>Dinis (name)</t>
  </si>
  <si>
    <t>Dinis, name of a man</t>
  </si>
  <si>
    <t>http://logeion.uchicago.edu/index.html#Dinis</t>
  </si>
  <si>
    <t>http://www.lexica.linguax.com/forc.php?searchedLG=Dinis</t>
  </si>
  <si>
    <t>DINOMACHE/N</t>
  </si>
  <si>
    <t>Dīnomachē Dīnomachēs f.</t>
  </si>
  <si>
    <t>Dinomache Dinomaches f.</t>
  </si>
  <si>
    <t>Dinomache</t>
  </si>
  <si>
    <t>Dinomache, the mother of Alcibiades</t>
  </si>
  <si>
    <t>http://logeion.uchicago.edu/index.html#Dinomache</t>
  </si>
  <si>
    <t>http://www.lexica.linguax.com/forc.php?searchedLG=Dinomache</t>
  </si>
  <si>
    <t>DINOMACHVS/N</t>
  </si>
  <si>
    <t>Dīnomachus –ī m.</t>
  </si>
  <si>
    <t>Dinomachus –i m.</t>
  </si>
  <si>
    <t>Dinomachus</t>
  </si>
  <si>
    <t>Dinomachus (name)</t>
  </si>
  <si>
    <t>Dinomachus, name of a man; esp. a Greek philosopher</t>
  </si>
  <si>
    <t>http://logeion.uchicago.edu/index.html#Dinomachus</t>
  </si>
  <si>
    <t>http://www.lexica.linguax.com/forc.php?searchedLG=Dinomachus</t>
  </si>
  <si>
    <t>DINOOT/N1</t>
  </si>
  <si>
    <t>Dinoot — m.</t>
  </si>
  <si>
    <t>Dinoot</t>
  </si>
  <si>
    <t>Dinoot, a Abbot</t>
  </si>
  <si>
    <t>Dinoot, Abbot of Bangor</t>
  </si>
  <si>
    <t>http://logeion.uchicago.edu/index.html#Dinoot</t>
  </si>
  <si>
    <t>http://www.lexica.linguax.com/forc.php?searchedLG=Dinoot</t>
  </si>
  <si>
    <t>DINOSCO</t>
  </si>
  <si>
    <t>dīnōscō –ere</t>
  </si>
  <si>
    <t>dinosco –ere</t>
  </si>
  <si>
    <t>dinosco</t>
  </si>
  <si>
    <t>to distinguish, discern; determine, decide</t>
  </si>
  <si>
    <t>http://logeion.uchicago.edu/index.html#dinosco</t>
  </si>
  <si>
    <t>http://www.lexica.linguax.com/forc.php?searchedLG=dinosco</t>
  </si>
  <si>
    <t>DINVMERATIO</t>
  </si>
  <si>
    <t>dīnumerātiō –ōnis f. </t>
  </si>
  <si>
    <t>dinumeratio –onis f. </t>
  </si>
  <si>
    <t>dinumeratio</t>
  </si>
  <si>
    <t>a counting over, reckoning up, enumeration</t>
  </si>
  <si>
    <t>http://logeion.uchicago.edu/index.html#dinumeratio</t>
  </si>
  <si>
    <t>http://www.lexica.linguax.com/forc.php?searchedLG=dinumeratio</t>
  </si>
  <si>
    <t>DINVMERO/1</t>
  </si>
  <si>
    <t>dīnumerō dīnumerāre dīnumerāvī dīnumerātus</t>
  </si>
  <si>
    <t>dinumero dinumerare dinumeravi dinumeratus</t>
  </si>
  <si>
    <t>dinumero</t>
  </si>
  <si>
    <t>to distinguish by number</t>
  </si>
  <si>
    <t>to distinguish by number, enumerate, reckon, count</t>
  </si>
  <si>
    <t>http://logeion.uchicago.edu/index.html#dinumero</t>
  </si>
  <si>
    <t>http://www.lexica.linguax.com/forc.php?searchedLG=dinumero</t>
  </si>
  <si>
    <t>DINVS/N</t>
  </si>
  <si>
    <t>Dīnus –ī m.</t>
  </si>
  <si>
    <t>Dinus –i m.</t>
  </si>
  <si>
    <t>Dinus</t>
  </si>
  <si>
    <t>Dinus (horse)</t>
  </si>
  <si>
    <t>Dinus, horse of Diomedes</t>
  </si>
  <si>
    <t>http://logeion.uchicago.edu/index.html#Dinus</t>
  </si>
  <si>
    <t>http://www.lexica.linguax.com/forc.php?searchedLG=Dinus</t>
  </si>
  <si>
    <t>DIODORVS/N</t>
  </si>
  <si>
    <t>Diodōrus –ī m.</t>
  </si>
  <si>
    <t>Diodorus –i m.</t>
  </si>
  <si>
    <t>Diodorus</t>
  </si>
  <si>
    <t>Diodorus (name)</t>
  </si>
  <si>
    <t>http://logeion.uchicago.edu/index.html#Diodorus</t>
  </si>
  <si>
    <t>http://www.lexica.linguax.com/forc.php?searchedLG=Diodorus</t>
  </si>
  <si>
    <t>DIODOTVS/N</t>
  </si>
  <si>
    <t>Diodotus –ī m.</t>
  </si>
  <si>
    <t>Diodotus –i m.</t>
  </si>
  <si>
    <t>Diodotus</t>
  </si>
  <si>
    <t>Diodotus (name)</t>
  </si>
  <si>
    <t>Diodotus, name of a man; esp. a Stoic, and teacher of Cicero</t>
  </si>
  <si>
    <t>http://logeion.uchicago.edu/index.html#Diodotus</t>
  </si>
  <si>
    <t>http://www.lexica.linguax.com/forc.php?searchedLG=Diodotus</t>
  </si>
  <si>
    <t>DIOECETES</t>
  </si>
  <si>
    <t>dĭoecētes –ae m.</t>
  </si>
  <si>
    <t>dĭoecetes –ae m.</t>
  </si>
  <si>
    <t>dĭoecetes</t>
  </si>
  <si>
    <t>royal treasurer</t>
  </si>
  <si>
    <t>an overseer of the revenue, royal treasurer</t>
  </si>
  <si>
    <t>http://logeion.uchicago.edu/index.html#dĭoecetes</t>
  </si>
  <si>
    <t>http://www.lexica.linguax.com/forc.php?searchedLG=dĭoecetes</t>
  </si>
  <si>
    <t>DIOGENES/N</t>
  </si>
  <si>
    <t>Diogenēs –is m.</t>
  </si>
  <si>
    <t>Diogenes –is m.</t>
  </si>
  <si>
    <t>Diogenes</t>
  </si>
  <si>
    <t>Diogenes (name)</t>
  </si>
  <si>
    <t>http://logeion.uchicago.edu/index.html#Diogenes</t>
  </si>
  <si>
    <t>http://www.lexica.linguax.com/forc.php?searchedLG=Diogenes</t>
  </si>
  <si>
    <t>DIOGRENIS/N</t>
  </si>
  <si>
    <t>Diogrenis –is m.</t>
  </si>
  <si>
    <t>Diogrenis</t>
  </si>
  <si>
    <t>Diogrenis (name)</t>
  </si>
  <si>
    <t>http://logeion.uchicago.edu/index.html#Diogrenis</t>
  </si>
  <si>
    <t>http://www.lexica.linguax.com/forc.php?searchedLG=Diogrenis</t>
  </si>
  <si>
    <t>DIOMEDES/N</t>
  </si>
  <si>
    <t>Diomēdēs –is m.</t>
  </si>
  <si>
    <t>Diomedes –is m.</t>
  </si>
  <si>
    <t>Diomedes</t>
  </si>
  <si>
    <t>Diomedes, son of Tydeus, and king of Argos, distinguished among the Greeks at Troy</t>
  </si>
  <si>
    <t>http://logeion.uchicago.edu/index.html#Diomedes</t>
  </si>
  <si>
    <t>http://www.lexica.linguax.com/forc.php?searchedLG=Diomedes</t>
  </si>
  <si>
    <t>DIOMEDEVS/A</t>
  </si>
  <si>
    <t>Diomēdēus (Diomēdīus) –a –um</t>
  </si>
  <si>
    <t>Diomedeus (Diomedius) –a –um</t>
  </si>
  <si>
    <t>Diomedeus</t>
  </si>
  <si>
    <t>relating to Diomedes</t>
  </si>
  <si>
    <t>http://logeion.uchicago.edu/index.html#Diomedeus</t>
  </si>
  <si>
    <t>http://www.lexica.linguax.com/forc.php?searchedLG=Diomedeus</t>
  </si>
  <si>
    <t>DION/N</t>
  </si>
  <si>
    <t>Diō (Diōn) Diōnis m.</t>
  </si>
  <si>
    <t>Dio (Dion) Dionis m.</t>
  </si>
  <si>
    <t>Dio</t>
  </si>
  <si>
    <t>Dion (name)</t>
  </si>
  <si>
    <t>Dion, name of a man; esp. a tyrant of Syracuse, disciple of Plato</t>
  </si>
  <si>
    <t>http://logeion.uchicago.edu/index.html#Dio</t>
  </si>
  <si>
    <t>http://www.lexica.linguax.com/forc.php?searchedLG=Dio</t>
  </si>
  <si>
    <t>DIONAEVS/A</t>
  </si>
  <si>
    <t>Diōnaeus –a –um</t>
  </si>
  <si>
    <t>Dionaeus –a –um</t>
  </si>
  <si>
    <t>Dionaeus</t>
  </si>
  <si>
    <t>pertaining to Dione</t>
  </si>
  <si>
    <t>Pertaining to Dione, mother of Venus; Dionaean (&gt; Dione)</t>
  </si>
  <si>
    <t>http://logeion.uchicago.edu/index.html#Dionaeus</t>
  </si>
  <si>
    <t>http://www.lexica.linguax.com/forc.php?searchedLG=Dionaeus</t>
  </si>
  <si>
    <t>DIONE/N</t>
  </si>
  <si>
    <t>Diōnē –ēs f.</t>
  </si>
  <si>
    <t>Dione –es f.</t>
  </si>
  <si>
    <t>Dione</t>
  </si>
  <si>
    <t>Dione; Venus</t>
  </si>
  <si>
    <t>Dione, the mother of Aphrodite; Aphrodite/Venus herself</t>
  </si>
  <si>
    <t>http://logeion.uchicago.edu/index.html#Dione</t>
  </si>
  <si>
    <t>http://www.lexica.linguax.com/forc.php?searchedLG=Dione</t>
  </si>
  <si>
    <t>DIONYSIA</t>
  </si>
  <si>
    <t>Dionȳsia –ōrum n.</t>
  </si>
  <si>
    <t>Dionysia –orum n.</t>
  </si>
  <si>
    <t>Dionysia</t>
  </si>
  <si>
    <t>Dionysia (festival)</t>
  </si>
  <si>
    <t>Dionysia, the festival of Bacchus, in Greece celebrated every three years (Lat. Bacchanalia)</t>
  </si>
  <si>
    <t>http://logeion.uchicago.edu/index.html#Dionysia</t>
  </si>
  <si>
    <t>http://www.lexica.linguax.com/forc.php?searchedLG=Dionysia</t>
  </si>
  <si>
    <t>DIONYSIA/N</t>
  </si>
  <si>
    <t>Dionȳsia –ae f.</t>
  </si>
  <si>
    <t>Dionysia –ae f.</t>
  </si>
  <si>
    <t>Dionysia (name)</t>
  </si>
  <si>
    <t>Dionysia (name), esp. of a noted dancer</t>
  </si>
  <si>
    <t>DIONYSIVS/N</t>
  </si>
  <si>
    <t>Dionȳsius –ī m.</t>
  </si>
  <si>
    <t>Dionysius –i m.</t>
  </si>
  <si>
    <t>Dionysius</t>
  </si>
  <si>
    <t>Dionysius (name)</t>
  </si>
  <si>
    <t>Dionysius, a name, e.g., ruler of Syracuse</t>
  </si>
  <si>
    <t>http://logeion.uchicago.edu/index.html#Dionysius</t>
  </si>
  <si>
    <t>http://www.lexica.linguax.com/forc.php?searchedLG=Dionysius</t>
  </si>
  <si>
    <t>DIONYSVS/N</t>
  </si>
  <si>
    <t>Dionysus –ī m.</t>
  </si>
  <si>
    <t>Dionysus –i m.</t>
  </si>
  <si>
    <t>Dionysus</t>
  </si>
  <si>
    <t>http://logeion.uchicago.edu/index.html#Dionysus</t>
  </si>
  <si>
    <t>http://www.lexica.linguax.com/forc.php?searchedLG=Dionysus</t>
  </si>
  <si>
    <t>DIOPHANES/N</t>
  </si>
  <si>
    <t>Diophanes –is m.</t>
  </si>
  <si>
    <t>Diophanes</t>
  </si>
  <si>
    <t>Diophanes (name)</t>
  </si>
  <si>
    <t>Diophanes, Greek name suggesting "profit"</t>
  </si>
  <si>
    <t>http://logeion.uchicago.edu/index.html#Diophanes</t>
  </si>
  <si>
    <t>http://www.lexica.linguax.com/forc.php?searchedLG=Diophanes</t>
  </si>
  <si>
    <t>DIORES/N</t>
  </si>
  <si>
    <t>Diōrēs –is m.</t>
  </si>
  <si>
    <t>Diores –is m.</t>
  </si>
  <si>
    <t>Diores</t>
  </si>
  <si>
    <t>Diores, a son of Priam and companion of Aeneas</t>
  </si>
  <si>
    <t>http://logeion.uchicago.edu/index.html#Diores</t>
  </si>
  <si>
    <t>http://www.lexica.linguax.com/forc.php?searchedLG=Diores</t>
  </si>
  <si>
    <t>DIOSCORIDES/N</t>
  </si>
  <si>
    <t>Dioscoridēs –is, m.</t>
  </si>
  <si>
    <t>Dioscorides –is, m.</t>
  </si>
  <si>
    <t>Dioscorides</t>
  </si>
  <si>
    <t>Dioscorides (name)</t>
  </si>
  <si>
    <t>http://logeion.uchicago.edu/index.html#Dioscorides</t>
  </si>
  <si>
    <t>http://www.lexica.linguax.com/forc.php?searchedLG=Dioscorides</t>
  </si>
  <si>
    <t>DIOTA</t>
  </si>
  <si>
    <t>diōta –ae f.</t>
  </si>
  <si>
    <t>diota –ae f.</t>
  </si>
  <si>
    <t>diota</t>
  </si>
  <si>
    <t>a two-handled wine-jar</t>
  </si>
  <si>
    <t>http://logeion.uchicago.edu/index.html#diota</t>
  </si>
  <si>
    <t>http://www.lexica.linguax.com/forc.php?searchedLG=diota</t>
  </si>
  <si>
    <t>DIOXENVS/N</t>
  </si>
  <si>
    <t>Dioxenus –ī m.</t>
  </si>
  <si>
    <t>Dioxenus –i m.</t>
  </si>
  <si>
    <t>Dioxenus</t>
  </si>
  <si>
    <t>Dioxenus (name)</t>
  </si>
  <si>
    <t>Dioxenus (name), conspirator against Alexander (also Theoxenus)</t>
  </si>
  <si>
    <t>http://logeion.uchicago.edu/index.html#Dioxenus</t>
  </si>
  <si>
    <t>http://www.lexica.linguax.com/forc.php?searchedLG=Dioxenus</t>
  </si>
  <si>
    <t>DIOXIPPVS/N</t>
  </si>
  <si>
    <t>Dioxippus –ī m.</t>
  </si>
  <si>
    <t>Dioxippus –i m.</t>
  </si>
  <si>
    <t>Dioxippus</t>
  </si>
  <si>
    <t>Dioxippus, a Trojan</t>
  </si>
  <si>
    <t>http://logeion.uchicago.edu/index.html#Dioxippus</t>
  </si>
  <si>
    <t>http://www.lexica.linguax.com/forc.php?searchedLG=Dioxippus</t>
  </si>
  <si>
    <t>DIPHILVS/N</t>
  </si>
  <si>
    <t>Diphilus –ī m.</t>
  </si>
  <si>
    <t>Diphilus –i m.</t>
  </si>
  <si>
    <t>Diphilus</t>
  </si>
  <si>
    <t>Diphilus (name)</t>
  </si>
  <si>
    <t>Diphilus, name of a man</t>
  </si>
  <si>
    <t>http://logeion.uchicago.edu/index.html#Diphilus</t>
  </si>
  <si>
    <t>http://www.lexica.linguax.com/forc.php?searchedLG=Diphilus</t>
  </si>
  <si>
    <t>DIPLOMA</t>
  </si>
  <si>
    <t>diplōma –atis n.</t>
  </si>
  <si>
    <t>diploma –atis n.</t>
  </si>
  <si>
    <t>diploma</t>
  </si>
  <si>
    <t>folded tablet; certificate</t>
  </si>
  <si>
    <t>http://logeion.uchicago.edu/index.html#diploma</t>
  </si>
  <si>
    <t>http://www.lexica.linguax.com/forc.php?searchedLG=diploma</t>
  </si>
  <si>
    <t>DIPONDIVM</t>
  </si>
  <si>
    <t>dipundarius (dipondius) –ī m. or dipondium –ī n.</t>
  </si>
  <si>
    <t>dipundarius (dipondius) –i m. or dipondium –i n.</t>
  </si>
  <si>
    <t>dipundarius</t>
  </si>
  <si>
    <t>two asses, two-pence; two-feet (in length)</t>
  </si>
  <si>
    <t>http://logeion.uchicago.edu/index.html#dipundarius</t>
  </si>
  <si>
    <t>http://www.lexica.linguax.com/forc.php?searchedLG=dipundarius</t>
  </si>
  <si>
    <t>DIPONDIVS</t>
  </si>
  <si>
    <t>dūpondius (dipondius) –iī m. or dupondium –īi n.</t>
  </si>
  <si>
    <t>dupondius (dipondius) –ii m. or dupondium –ii n.</t>
  </si>
  <si>
    <t>dupondius</t>
  </si>
  <si>
    <t>the sum of two asses</t>
  </si>
  <si>
    <t>http://logeion.uchicago.edu/index.html#dupondius</t>
  </si>
  <si>
    <t>http://www.lexica.linguax.com/forc.php?searchedLG=dupondius</t>
  </si>
  <si>
    <t>DIPSAS</t>
  </si>
  <si>
    <t>dipsas –adis f.</t>
  </si>
  <si>
    <t>dipsas</t>
  </si>
  <si>
    <t>a kind of poisonous serpent</t>
  </si>
  <si>
    <t>a kind of serpent whose bite causes violent thirst</t>
  </si>
  <si>
    <t>http://logeion.uchicago.edu/index.html#dipsas</t>
  </si>
  <si>
    <t>http://www.lexica.linguax.com/forc.php?searchedLG=dipsas</t>
  </si>
  <si>
    <t>DIPSAS/N</t>
  </si>
  <si>
    <t>Dipsas –adis f.</t>
  </si>
  <si>
    <t>Dipsas</t>
  </si>
  <si>
    <t>Dipsas (name)</t>
  </si>
  <si>
    <t>Dipsas; also a kind of serpent whose bite causes violent thirst</t>
  </si>
  <si>
    <t>http://logeion.uchicago.edu/index.html#Dipsas</t>
  </si>
  <si>
    <t>http://www.lexica.linguax.com/forc.php?searchedLG=Dipsas</t>
  </si>
  <si>
    <t>DIPYRVS</t>
  </si>
  <si>
    <t>dipyrus (dipyros) –a –um</t>
  </si>
  <si>
    <t>dipyrus</t>
  </si>
  <si>
    <t>twice burned</t>
  </si>
  <si>
    <t>http://logeion.uchicago.edu/index.html#dipyrus</t>
  </si>
  <si>
    <t>http://www.lexica.linguax.com/forc.php?searchedLG=dipyrus</t>
  </si>
  <si>
    <t>DIRA/N</t>
  </si>
  <si>
    <t>Dīra –ae f.</t>
  </si>
  <si>
    <t>Dira –ae f.</t>
  </si>
  <si>
    <t>Dira</t>
  </si>
  <si>
    <t>a Fury, pl., Dirae, arum, the Furies</t>
  </si>
  <si>
    <t>http://logeion.uchicago.edu/index.html#Dira</t>
  </si>
  <si>
    <t>http://www.lexica.linguax.com/forc.php?searchedLG=Dira</t>
  </si>
  <si>
    <t>DIRAE</t>
  </si>
  <si>
    <t>dīrae –ārum f.</t>
  </si>
  <si>
    <t>dirae –arum f.</t>
  </si>
  <si>
    <t>dirae</t>
  </si>
  <si>
    <t>bad omens; curses</t>
  </si>
  <si>
    <t>http://logeion.uchicago.edu/index.html#dirae</t>
  </si>
  <si>
    <t>http://www.lexica.linguax.com/forc.php?searchedLG=dirae</t>
  </si>
  <si>
    <t>DIRCAEVS/A</t>
  </si>
  <si>
    <t>Dircaeus –a –um</t>
  </si>
  <si>
    <t>Dircaeus</t>
  </si>
  <si>
    <t>Dircaean, Boeotian</t>
  </si>
  <si>
    <t>the region lying around the fountain, Dirce</t>
  </si>
  <si>
    <t>http://logeion.uchicago.edu/index.html#Dircaeus</t>
  </si>
  <si>
    <t>http://www.lexica.linguax.com/forc.php?searchedLG=Dircaeus</t>
  </si>
  <si>
    <t>DIRCE/N</t>
  </si>
  <si>
    <t>Dircē –ēs f.</t>
  </si>
  <si>
    <t>Dirce –es f.</t>
  </si>
  <si>
    <t>Dirce</t>
  </si>
  <si>
    <t>Dirce (name)</t>
  </si>
  <si>
    <t>Dirce, fountain N. W. of Thebes, in Boeotia; the region around the water; the wife of the Theban prince Lycus</t>
  </si>
  <si>
    <t>http://logeion.uchicago.edu/index.html#Dirce</t>
  </si>
  <si>
    <t>http://www.lexica.linguax.com/forc.php?searchedLG=Dirce</t>
  </si>
  <si>
    <t>DIRECTIM</t>
  </si>
  <si>
    <t>dīrectim</t>
  </si>
  <si>
    <t>directim</t>
  </si>
  <si>
    <t>directly, straightaway</t>
  </si>
  <si>
    <t>http://logeion.uchicago.edu/index.html#directim</t>
  </si>
  <si>
    <t>http://www.lexica.linguax.com/forc.php?searchedLG=directim</t>
  </si>
  <si>
    <t>DIRECTIO</t>
  </si>
  <si>
    <t>dīrēctiō –ōnis f.</t>
  </si>
  <si>
    <t>directio –onis f.</t>
  </si>
  <si>
    <t>directio</t>
  </si>
  <si>
    <t>a leveling; a straight line</t>
  </si>
  <si>
    <t>a leveling; a straight line; a directing, aiming; righteousness, uprightness</t>
  </si>
  <si>
    <t>http://logeion.uchicago.edu/index.html#directio</t>
  </si>
  <si>
    <t>http://www.lexica.linguax.com/forc.php?searchedLG=directio</t>
  </si>
  <si>
    <t>DIRECTVM/1</t>
  </si>
  <si>
    <t>directum –ī n.</t>
  </si>
  <si>
    <t>directum –i n.</t>
  </si>
  <si>
    <t>directum</t>
  </si>
  <si>
    <t>a straight line, direction</t>
  </si>
  <si>
    <t>http://logeion.uchicago.edu/index.html#directum</t>
  </si>
  <si>
    <t>http://www.lexica.linguax.com/forc.php?searchedLG=directum</t>
  </si>
  <si>
    <t>DIRECTVS</t>
  </si>
  <si>
    <t>dīrectus –a –um (dērectus)</t>
  </si>
  <si>
    <t>directus –a –um (derectus)</t>
  </si>
  <si>
    <t>directus</t>
  </si>
  <si>
    <t>straight</t>
  </si>
  <si>
    <t>http://logeion.uchicago.edu/index.html#directus</t>
  </si>
  <si>
    <t>http://www.lexica.linguax.com/forc.php?searchedLG=directus</t>
  </si>
  <si>
    <t>DIREPTIO</t>
  </si>
  <si>
    <t>dīreptiō dīreptiōnis f.</t>
  </si>
  <si>
    <t>direptio direptionis f.</t>
  </si>
  <si>
    <t>direptio</t>
  </si>
  <si>
    <t>plundering, depredation</t>
  </si>
  <si>
    <t>http://logeion.uchicago.edu/index.html#direptio</t>
  </si>
  <si>
    <t>http://www.lexica.linguax.com/forc.php?searchedLG=direptio</t>
  </si>
  <si>
    <t>DIREPTOR</t>
  </si>
  <si>
    <t>dīreptor –ōris m.</t>
  </si>
  <si>
    <t>direptor –oris m.</t>
  </si>
  <si>
    <t>direptor</t>
  </si>
  <si>
    <t>a plunderer</t>
  </si>
  <si>
    <t>http://logeion.uchicago.edu/index.html#direptor</t>
  </si>
  <si>
    <t>http://www.lexica.linguax.com/forc.php?searchedLG=direptor</t>
  </si>
  <si>
    <t>DIRIBEO</t>
  </si>
  <si>
    <t>diribeō –ēre –uī –itum</t>
  </si>
  <si>
    <t>diribeo –ere –ui –itum</t>
  </si>
  <si>
    <t>diribeo</t>
  </si>
  <si>
    <t>to separate, sort</t>
  </si>
  <si>
    <t>to lay apart, to separate, to divide, to sort, the tablets or ballots taken out of the ballot-box, in order to determine who has the majority</t>
  </si>
  <si>
    <t>http://logeion.uchicago.edu/index.html#diribeo</t>
  </si>
  <si>
    <t>http://www.lexica.linguax.com/forc.php?searchedLG=diribeo</t>
  </si>
  <si>
    <t>DIRIBITIO</t>
  </si>
  <si>
    <t>diribitiō –ōnis  f.</t>
  </si>
  <si>
    <t>diribitio –onis  f.</t>
  </si>
  <si>
    <t>diribitio</t>
  </si>
  <si>
    <t>a separating or sorting of the tablets taken from the ballot-box</t>
  </si>
  <si>
    <t>http://logeion.uchicago.edu/index.html#diribitio</t>
  </si>
  <si>
    <t>http://www.lexica.linguax.com/forc.php?searchedLG=diribitio</t>
  </si>
  <si>
    <t>DIRIBITOR</t>
  </si>
  <si>
    <t>diribitor –ōris m.</t>
  </si>
  <si>
    <t>diribitor –oris m.</t>
  </si>
  <si>
    <t>diribitor</t>
  </si>
  <si>
    <t>a sorter, a canvasser (of ballots); a distributor</t>
  </si>
  <si>
    <t>http://logeion.uchicago.edu/index.html#diribitor</t>
  </si>
  <si>
    <t>http://www.lexica.linguax.com/forc.php?searchedLG=diribitor</t>
  </si>
  <si>
    <t>DIRIGO</t>
  </si>
  <si>
    <t>dīrigō (dērigō) –ere –rēxī –rēctus</t>
  </si>
  <si>
    <t>dirigo (derigo) –ere –rexi –rectus</t>
  </si>
  <si>
    <t>dirigo</t>
  </si>
  <si>
    <t>to lay straight</t>
  </si>
  <si>
    <t>to lay straight, bring into a definite line; to aim, direct (&gt; de and rego); (of an army) form a battle line</t>
  </si>
  <si>
    <t>http://logeion.uchicago.edu/index.html#dirigo</t>
  </si>
  <si>
    <t>http://www.lexica.linguax.com/forc.php?searchedLG=dirigo</t>
  </si>
  <si>
    <t>DIRIMO</t>
  </si>
  <si>
    <t>dirimō –ere –ēmī –ēmptus</t>
  </si>
  <si>
    <t>dirimo –ere –emi –emptus</t>
  </si>
  <si>
    <t>dirimo</t>
  </si>
  <si>
    <t>to take asunder; to separate</t>
  </si>
  <si>
    <t>to take asunder; to separate; break off, end; decide (&gt; dis– and emo)</t>
  </si>
  <si>
    <t>http://logeion.uchicago.edu/index.html#dirimo</t>
  </si>
  <si>
    <t>http://www.lexica.linguax.com/forc.php?searchedLG=dirimo</t>
  </si>
  <si>
    <t>DIRIPIO</t>
  </si>
  <si>
    <t>dīripiō –ere –ripuī –reptus</t>
  </si>
  <si>
    <t>diripio –ere –ripui –reptus</t>
  </si>
  <si>
    <t>diripio</t>
  </si>
  <si>
    <t>to tear apart or off; snatch</t>
  </si>
  <si>
    <t>to tear apart or off; snatch, tear away; plunder, pillage, sack</t>
  </si>
  <si>
    <t>http://logeion.uchicago.edu/index.html#diripio</t>
  </si>
  <si>
    <t>http://www.lexica.linguax.com/forc.php?searchedLG=diripio</t>
  </si>
  <si>
    <t>DIRITAS</t>
  </si>
  <si>
    <t>dīritās –ātis f.</t>
  </si>
  <si>
    <t>diritas –atis f.</t>
  </si>
  <si>
    <t>diritas</t>
  </si>
  <si>
    <t>mischief, misfortune</t>
  </si>
  <si>
    <t>mischief, misfortune, calamity; fierceness, cruelty</t>
  </si>
  <si>
    <t>http://logeion.uchicago.edu/index.html#diritas</t>
  </si>
  <si>
    <t>http://www.lexica.linguax.com/forc.php?searchedLG=diritas</t>
  </si>
  <si>
    <t>DIRVMPO</t>
  </si>
  <si>
    <t>dīrumpō –rumpere –rūpī –ruptum</t>
  </si>
  <si>
    <t>dirumpo –rumpere –rupi –ruptum</t>
  </si>
  <si>
    <t>dirumpo</t>
  </si>
  <si>
    <t>to break to pieces, shatter</t>
  </si>
  <si>
    <t>to break to pieces, break, shatter</t>
  </si>
  <si>
    <t>http://logeion.uchicago.edu/index.html#dirumpo</t>
  </si>
  <si>
    <t>http://www.lexica.linguax.com/forc.php?searchedLG=dirumpo</t>
  </si>
  <si>
    <t>DIRVO</t>
  </si>
  <si>
    <t>dīruō –ere –uī –utus</t>
  </si>
  <si>
    <t>diruo –ere –ui –utus</t>
  </si>
  <si>
    <t>diruo</t>
  </si>
  <si>
    <t>to overthrow</t>
  </si>
  <si>
    <t>to overthrow, tear apart or away from</t>
  </si>
  <si>
    <t>http://logeion.uchicago.edu/index.html#diruo</t>
  </si>
  <si>
    <t>http://www.lexica.linguax.com/forc.php?searchedLG=diruo</t>
  </si>
  <si>
    <t>DIRVS</t>
  </si>
  <si>
    <t>dīrus –a –um</t>
  </si>
  <si>
    <t>dirus –a –um</t>
  </si>
  <si>
    <t>dirus</t>
  </si>
  <si>
    <t>http://logeion.uchicago.edu/index.html#dirus</t>
  </si>
  <si>
    <t>http://www.lexica.linguax.com/forc.php?searchedLG=dirus</t>
  </si>
  <si>
    <t>DIS</t>
  </si>
  <si>
    <t>dīs dītis</t>
  </si>
  <si>
    <t>dis ditis</t>
  </si>
  <si>
    <t>dis</t>
  </si>
  <si>
    <t>wealthy</t>
  </si>
  <si>
    <t>rich, wealthy, opulent,</t>
  </si>
  <si>
    <t>http://logeion.uchicago.edu/index.html#dis</t>
  </si>
  <si>
    <t>http://www.lexica.linguax.com/forc.php?searchedLG=dis</t>
  </si>
  <si>
    <t>DIS/N</t>
  </si>
  <si>
    <t>Dīs –ītis m.</t>
  </si>
  <si>
    <t>Dis –itis m.</t>
  </si>
  <si>
    <t>Dis</t>
  </si>
  <si>
    <t>Pluto, the ruler of Hades</t>
  </si>
  <si>
    <t>http://logeion.uchicago.edu/index.html#Dis</t>
  </si>
  <si>
    <t>http://www.lexica.linguax.com/forc.php?searchedLG=Dis</t>
  </si>
  <si>
    <t>DISCAPEDINO</t>
  </si>
  <si>
    <t>discapēdinō –āre –āvī –ātus</t>
  </si>
  <si>
    <t>discapedino –are –avi –atus</t>
  </si>
  <si>
    <t>discapedino</t>
  </si>
  <si>
    <t>to hold the hands apart</t>
  </si>
  <si>
    <t>http://logeion.uchicago.edu/index.html#discapedino</t>
  </si>
  <si>
    <t>http://www.lexica.linguax.com/forc.php?searchedLG=discapedino</t>
  </si>
  <si>
    <t>DISCEDO/1</t>
  </si>
  <si>
    <t>discēdō discēdere discessī discessum</t>
  </si>
  <si>
    <t>discedo discedere discessi discessum</t>
  </si>
  <si>
    <t>discedo</t>
  </si>
  <si>
    <t>http://logeion.uchicago.edu/index.html#discedo</t>
  </si>
  <si>
    <t>http://www.lexica.linguax.com/forc.php?searchedLG=discedo</t>
  </si>
  <si>
    <t>DISCEPTATIO</t>
  </si>
  <si>
    <t>disceptātiō –ōnis f.</t>
  </si>
  <si>
    <t>disceptatio –onis f.</t>
  </si>
  <si>
    <t>disceptatio</t>
  </si>
  <si>
    <t>a dispute, disputation, debate</t>
  </si>
  <si>
    <t>a dispute, disputation, debate, discussion, disquisition</t>
  </si>
  <si>
    <t>http://logeion.uchicago.edu/index.html#disceptatio</t>
  </si>
  <si>
    <t>http://www.lexica.linguax.com/forc.php?searchedLG=disceptatio</t>
  </si>
  <si>
    <t>DISCEPTATOR</t>
  </si>
  <si>
    <t>disceptātor –ōris m.</t>
  </si>
  <si>
    <t>disceptator –oris m.</t>
  </si>
  <si>
    <t>disceptator</t>
  </si>
  <si>
    <t>judge</t>
  </si>
  <si>
    <t>an umpire, arbitrator, judge</t>
  </si>
  <si>
    <t>http://logeion.uchicago.edu/index.html#disceptator</t>
  </si>
  <si>
    <t>http://www.lexica.linguax.com/forc.php?searchedLG=disceptator</t>
  </si>
  <si>
    <t>DISCEPTO</t>
  </si>
  <si>
    <t>disceptō –āre</t>
  </si>
  <si>
    <t>discepto –are</t>
  </si>
  <si>
    <t>discepto</t>
  </si>
  <si>
    <t>to decide, determine</t>
  </si>
  <si>
    <t>to decide, determine, judge, arbitrate, sit as umpire; to debate, discuss, strive</t>
  </si>
  <si>
    <t>http://logeion.uchicago.edu/index.html#discepto</t>
  </si>
  <si>
    <t>http://www.lexica.linguax.com/forc.php?searchedLG=discepto</t>
  </si>
  <si>
    <t>DISCERNO</t>
  </si>
  <si>
    <t>discernō –ere –crēvī –crētus</t>
  </si>
  <si>
    <t>discerno –ere –crevi –cretus</t>
  </si>
  <si>
    <t>discerno</t>
  </si>
  <si>
    <t>to distinguish one thing from another; determine</t>
  </si>
  <si>
    <t>to distinguish one thing from another; determine, distinguish, decide; perceive; mark, set off; work, embroider</t>
  </si>
  <si>
    <t>http://logeion.uchicago.edu/index.html#discerno</t>
  </si>
  <si>
    <t>http://www.lexica.linguax.com/forc.php?searchedLG=discerno</t>
  </si>
  <si>
    <t>DISCERPO</t>
  </si>
  <si>
    <t>discerpō –ere –cerpsī –cerptus</t>
  </si>
  <si>
    <t>discerpo –ere –cerpsi –cerptus</t>
  </si>
  <si>
    <t>discerpo</t>
  </si>
  <si>
    <t>to pluck asunder</t>
  </si>
  <si>
    <t>to pluck asunder, to tear in pieces; disperse (&gt; dis– and carpo)</t>
  </si>
  <si>
    <t>http://logeion.uchicago.edu/index.html#discerpo</t>
  </si>
  <si>
    <t>http://www.lexica.linguax.com/forc.php?searchedLG=discerpo</t>
  </si>
  <si>
    <t>DISCESSIO</t>
  </si>
  <si>
    <t>discessiō –ōnis f.</t>
  </si>
  <si>
    <t>discessio –onis f.</t>
  </si>
  <si>
    <t>discessio</t>
  </si>
  <si>
    <t>a separation, division</t>
  </si>
  <si>
    <t>http://logeion.uchicago.edu/index.html#discessio</t>
  </si>
  <si>
    <t>http://www.lexica.linguax.com/forc.php?searchedLG=discessio</t>
  </si>
  <si>
    <t>DISCESSVS</t>
  </si>
  <si>
    <t>discessus discessūs m.</t>
  </si>
  <si>
    <t>discessus discessus m.</t>
  </si>
  <si>
    <t>discessus</t>
  </si>
  <si>
    <t>departure; separation, opening; a (military) marching off</t>
  </si>
  <si>
    <t>http://logeion.uchicago.edu/index.html#discessus</t>
  </si>
  <si>
    <t>http://www.lexica.linguax.com/forc.php?searchedLG=discessus</t>
  </si>
  <si>
    <t>DISCIDIVM</t>
  </si>
  <si>
    <t>discidium –iī n.</t>
  </si>
  <si>
    <t>discidium –ii n.</t>
  </si>
  <si>
    <t>discidium</t>
  </si>
  <si>
    <t>splitting; separation</t>
  </si>
  <si>
    <t>http://logeion.uchicago.edu/index.html#discidium</t>
  </si>
  <si>
    <t>http://www.lexica.linguax.com/forc.php?searchedLG=discidium</t>
  </si>
  <si>
    <t>DISCIDO/2</t>
  </si>
  <si>
    <t>discīdō –ere –cīdī –cīsus</t>
  </si>
  <si>
    <t>discido –ere –cidi –cisus</t>
  </si>
  <si>
    <t>discido</t>
  </si>
  <si>
    <t>to cut in pieces</t>
  </si>
  <si>
    <t>http://logeion.uchicago.edu/index.html#discido</t>
  </si>
  <si>
    <t>http://www.lexica.linguax.com/forc.php?searchedLG=discido</t>
  </si>
  <si>
    <t>DISCINCTVS</t>
  </si>
  <si>
    <t>discīnctus –a –um</t>
  </si>
  <si>
    <t>discinctus –a –um</t>
  </si>
  <si>
    <t>discinctus</t>
  </si>
  <si>
    <t>easygoing, undisciplined</t>
  </si>
  <si>
    <t>wearing a tunic without a belt, wearing loose clothes; easygoing, undisciplined</t>
  </si>
  <si>
    <t>http://logeion.uchicago.edu/index.html#discinctus</t>
  </si>
  <si>
    <t>http://www.lexica.linguax.com/forc.php?searchedLG=discinctus</t>
  </si>
  <si>
    <t>DISCINDO</t>
  </si>
  <si>
    <t>discindō –ere –scidī –scissus</t>
  </si>
  <si>
    <t>discindo –ere –scidi –scissus</t>
  </si>
  <si>
    <t>discindo</t>
  </si>
  <si>
    <t>to tear asunder</t>
  </si>
  <si>
    <t>to tear asunder, pull in pieces, rend</t>
  </si>
  <si>
    <t>http://logeion.uchicago.edu/index.html#discindo</t>
  </si>
  <si>
    <t>http://www.lexica.linguax.com/forc.php?searchedLG=discindo</t>
  </si>
  <si>
    <t>DISCINGO</t>
  </si>
  <si>
    <t>discingō –ere –cīnxī –cīnctus</t>
  </si>
  <si>
    <t>discingo –ere –cinxi –cinctus</t>
  </si>
  <si>
    <t>discingo</t>
  </si>
  <si>
    <t>to ungird; p.</t>
  </si>
  <si>
    <t>to ungird; p., discinctus, a, um, loose–robed; indolent, effeminate</t>
  </si>
  <si>
    <t>http://logeion.uchicago.edu/index.html#discingo</t>
  </si>
  <si>
    <t>http://www.lexica.linguax.com/forc.php?searchedLG=discingo</t>
  </si>
  <si>
    <t>DISCIPLINA</t>
  </si>
  <si>
    <t>disciplīna disciplīnae f.</t>
  </si>
  <si>
    <t>disciplina disciplinae f.</t>
  </si>
  <si>
    <t>disciplina</t>
  </si>
  <si>
    <t>instruction, learning, discipline</t>
  </si>
  <si>
    <t>teaching, instruction, education; training; discipline; method, science, study</t>
  </si>
  <si>
    <t>http://logeion.uchicago.edu/index.html#disciplina</t>
  </si>
  <si>
    <t>http://www.lexica.linguax.com/forc.php?searchedLG=disciplina</t>
  </si>
  <si>
    <t>DISCIPVLA</t>
  </si>
  <si>
    <t>discipula discipulae f.</t>
  </si>
  <si>
    <t>discipula</t>
  </si>
  <si>
    <t>female student</t>
  </si>
  <si>
    <t>http://logeion.uchicago.edu/index.html#discipula</t>
  </si>
  <si>
    <t>http://www.lexica.linguax.com/forc.php?searchedLG=discipula</t>
  </si>
  <si>
    <t>DISCIPVLVS</t>
  </si>
  <si>
    <t>discipulus discipulī m.</t>
  </si>
  <si>
    <t>discipulus discipuli m.</t>
  </si>
  <si>
    <t>discipulus</t>
  </si>
  <si>
    <t>male student</t>
  </si>
  <si>
    <t>http://logeion.uchicago.edu/index.html#discipulus</t>
  </si>
  <si>
    <t>http://www.lexica.linguax.com/forc.php?searchedLG=discipulus</t>
  </si>
  <si>
    <t>DISCLVDO</t>
  </si>
  <si>
    <t>disclūdō –ere –clūsī –clūsus</t>
  </si>
  <si>
    <t>discludo –ere –clusi –clusus</t>
  </si>
  <si>
    <t>discludo</t>
  </si>
  <si>
    <t>to open; loosen</t>
  </si>
  <si>
    <t>to open; loosen (&gt; dis– and claudo)</t>
  </si>
  <si>
    <t>http://logeion.uchicago.edu/index.html#discludo</t>
  </si>
  <si>
    <t>http://www.lexica.linguax.com/forc.php?searchedLG=discludo</t>
  </si>
  <si>
    <t>DISCLVSIO</t>
  </si>
  <si>
    <t>disclūsiō –ōnis f.</t>
  </si>
  <si>
    <t>disclusio –onis f.</t>
  </si>
  <si>
    <t>disclusio</t>
  </si>
  <si>
    <t>a separation</t>
  </si>
  <si>
    <t>http://logeion.uchicago.edu/index.html#disclusio</t>
  </si>
  <si>
    <t>http://www.lexica.linguax.com/forc.php?searchedLG=disclusio</t>
  </si>
  <si>
    <t>DISCO</t>
  </si>
  <si>
    <t>discō discere didicī</t>
  </si>
  <si>
    <t>disco discere didici</t>
  </si>
  <si>
    <t>disco</t>
  </si>
  <si>
    <t>to learn</t>
  </si>
  <si>
    <t>to learn; hear, get to know, become acquainted with; acquire knowledge/skill of/in</t>
  </si>
  <si>
    <t>http://logeion.uchicago.edu/index.html#disco</t>
  </si>
  <si>
    <t>http://www.lexica.linguax.com/forc.php?searchedLG=disco</t>
  </si>
  <si>
    <t>DISCOLOR</t>
  </si>
  <si>
    <t>discolor –ōris</t>
  </si>
  <si>
    <t>discolor –oris</t>
  </si>
  <si>
    <t>discolor</t>
  </si>
  <si>
    <t>of different color</t>
  </si>
  <si>
    <t>http://logeion.uchicago.edu/index.html#discolor</t>
  </si>
  <si>
    <t>http://www.lexica.linguax.com/forc.php?searchedLG=discolor</t>
  </si>
  <si>
    <t>DISCONVENIO</t>
  </si>
  <si>
    <t>disconveniō –īre — —</t>
  </si>
  <si>
    <t>disconvenio –ire — —</t>
  </si>
  <si>
    <t>disconvenio</t>
  </si>
  <si>
    <t>to disagree</t>
  </si>
  <si>
    <t>to disagree; to be inharmonious, inconsistent</t>
  </si>
  <si>
    <t>http://logeion.uchicago.edu/index.html#disconvenio</t>
  </si>
  <si>
    <t>http://www.lexica.linguax.com/forc.php?searchedLG=disconvenio</t>
  </si>
  <si>
    <t>DISCOQVO</t>
  </si>
  <si>
    <t>disciquō –ere –xī –ctum</t>
  </si>
  <si>
    <t>disciquo –ere –xi –ctum</t>
  </si>
  <si>
    <t>disciquo</t>
  </si>
  <si>
    <t>to boil thoroughly</t>
  </si>
  <si>
    <t>to boil to pieces, to boil thoroughly</t>
  </si>
  <si>
    <t>http://logeion.uchicago.edu/index.html#disciquo</t>
  </si>
  <si>
    <t>http://www.lexica.linguax.com/forc.php?searchedLG=disciquo</t>
  </si>
  <si>
    <t>DISCORDIA</t>
  </si>
  <si>
    <t>discordia discordiae f.</t>
  </si>
  <si>
    <t>discordia</t>
  </si>
  <si>
    <t>disagreement, dissention</t>
  </si>
  <si>
    <t>http://logeion.uchicago.edu/index.html#discordia</t>
  </si>
  <si>
    <t>http://www.lexica.linguax.com/forc.php?searchedLG=discordia</t>
  </si>
  <si>
    <t>DISCORDIOSVS</t>
  </si>
  <si>
    <t>discordiōsus –a –um</t>
  </si>
  <si>
    <t>discordiosus –a –um</t>
  </si>
  <si>
    <t>discordiosus</t>
  </si>
  <si>
    <t>full of discord, prone to discord</t>
  </si>
  <si>
    <t>http://logeion.uchicago.edu/index.html#discordiosus</t>
  </si>
  <si>
    <t>http://www.lexica.linguax.com/forc.php?searchedLG=discordiosus</t>
  </si>
  <si>
    <t>DISCORDO</t>
  </si>
  <si>
    <t>discordō –āre –āvī –ātum</t>
  </si>
  <si>
    <t>discordo –are –avi –atum</t>
  </si>
  <si>
    <t>discordo</t>
  </si>
  <si>
    <t xml:space="preserve">disagree </t>
  </si>
  <si>
    <t>disagree, differ, quarrel</t>
  </si>
  <si>
    <t>http://logeion.uchicago.edu/index.html#discordo</t>
  </si>
  <si>
    <t>http://www.lexica.linguax.com/forc.php?searchedLG=discordo</t>
  </si>
  <si>
    <t>DISCORS</t>
  </si>
  <si>
    <t>discors discordis</t>
  </si>
  <si>
    <t>discors</t>
  </si>
  <si>
    <t>disagreeing</t>
  </si>
  <si>
    <t>disagreeing; hostile; opposing, contending (&gt; dis– and cor)</t>
  </si>
  <si>
    <t>http://logeion.uchicago.edu/index.html#discors</t>
  </si>
  <si>
    <t>http://www.lexica.linguax.com/forc.php?searchedLG=discors</t>
  </si>
  <si>
    <t>DISCREPANTIA</t>
  </si>
  <si>
    <t>discrepantia –ae f.</t>
  </si>
  <si>
    <t>discrepantia</t>
  </si>
  <si>
    <t>discordance, dissimilarity</t>
  </si>
  <si>
    <t>discordance, dissimilarity, discrepancy</t>
  </si>
  <si>
    <t>http://logeion.uchicago.edu/index.html#discrepantia</t>
  </si>
  <si>
    <t>http://www.lexica.linguax.com/forc.php?searchedLG=discrepantia</t>
  </si>
  <si>
    <t>DISCREPITO</t>
  </si>
  <si>
    <t>discrepitō –āre –āvī –ātus</t>
  </si>
  <si>
    <t>discrepito –are –avi –atus</t>
  </si>
  <si>
    <t>discrepito</t>
  </si>
  <si>
    <t>to disagree wholly, to be altogether different</t>
  </si>
  <si>
    <t>http://logeion.uchicago.edu/index.html#discrepito</t>
  </si>
  <si>
    <t>http://www.lexica.linguax.com/forc.php?searchedLG=discrepito</t>
  </si>
  <si>
    <t>DISCREPO</t>
  </si>
  <si>
    <t>discrepō discrepāre discrepuī</t>
  </si>
  <si>
    <t>discrepo discrepare discrepui</t>
  </si>
  <si>
    <t>discrepo</t>
  </si>
  <si>
    <t>to be discordant in sound; (fig.)</t>
  </si>
  <si>
    <t>to be discordant in sound; (fig.), to differ</t>
  </si>
  <si>
    <t>http://logeion.uchicago.edu/index.html#discrepo</t>
  </si>
  <si>
    <t>http://www.lexica.linguax.com/forc.php?searchedLG=discrepo</t>
  </si>
  <si>
    <t>DISCRETIM</t>
  </si>
  <si>
    <t>discrētim</t>
  </si>
  <si>
    <t>discretim</t>
  </si>
  <si>
    <t>separately</t>
  </si>
  <si>
    <t>http://logeion.uchicago.edu/index.html#discretim</t>
  </si>
  <si>
    <t>http://www.lexica.linguax.com/forc.php?searchedLG=discretim</t>
  </si>
  <si>
    <t>DISCRETIO</t>
  </si>
  <si>
    <t>discrētiō –ōnis f.</t>
  </si>
  <si>
    <t>discretio –onis f.</t>
  </si>
  <si>
    <t>discretio</t>
  </si>
  <si>
    <t>difference, distinction</t>
  </si>
  <si>
    <t>separation, difference, distinction; discernment, discrimination, capacity for distinguishing</t>
  </si>
  <si>
    <t>http://logeion.uchicago.edu/index.html#discretio</t>
  </si>
  <si>
    <t>http://www.lexica.linguax.com/forc.php?searchedLG=discretio</t>
  </si>
  <si>
    <t>DISCRIBO</t>
  </si>
  <si>
    <t>dīscrībō dīscribere dīscrīpsī daiscrīptus</t>
  </si>
  <si>
    <t>discribo discribere discripsi daiscriptus</t>
  </si>
  <si>
    <t>discribo</t>
  </si>
  <si>
    <t>to distribute, divide up, allot</t>
  </si>
  <si>
    <t>http://logeion.uchicago.edu/index.html#discribo</t>
  </si>
  <si>
    <t>http://www.lexica.linguax.com/forc.php?searchedLG=discribo</t>
  </si>
  <si>
    <t>DISCRIMEN</t>
  </si>
  <si>
    <t>discrīmen discriminis n.</t>
  </si>
  <si>
    <t>discrimen discriminis n.</t>
  </si>
  <si>
    <t>discrimen</t>
  </si>
  <si>
    <t>division, crisis, difference</t>
  </si>
  <si>
    <t>division, crisis; distinction, difference</t>
  </si>
  <si>
    <t>http://logeion.uchicago.edu/index.html#discrimen</t>
  </si>
  <si>
    <t>http://www.lexica.linguax.com/forc.php?searchedLG=discrimen</t>
  </si>
  <si>
    <t>DISCRIMINO</t>
  </si>
  <si>
    <t>discrīminō discrīmināre discrīmināvī discrīminātus</t>
  </si>
  <si>
    <t>discrimino discriminare discriminavi discriminatus</t>
  </si>
  <si>
    <t>discrimino</t>
  </si>
  <si>
    <t>to separate; to make distinct</t>
  </si>
  <si>
    <t>to separate; to make distinct, with light; discover, illuminate (&gt; discrimen)</t>
  </si>
  <si>
    <t>http://logeion.uchicago.edu/index.html#discrimino</t>
  </si>
  <si>
    <t>http://www.lexica.linguax.com/forc.php?searchedLG=discrimino</t>
  </si>
  <si>
    <t>DISCRIPTIO</t>
  </si>
  <si>
    <t>dīscriptiō –ōnis f.</t>
  </si>
  <si>
    <t>discriptio –onis f.</t>
  </si>
  <si>
    <t>discriptio</t>
  </si>
  <si>
    <t>a division, distribution</t>
  </si>
  <si>
    <t>a division, distribution, apportionment</t>
  </si>
  <si>
    <t>http://logeion.uchicago.edu/index.html#discriptio</t>
  </si>
  <si>
    <t>http://www.lexica.linguax.com/forc.php?searchedLG=discriptio</t>
  </si>
  <si>
    <t>DISCRVCIO</t>
  </si>
  <si>
    <t>discruciō –āre –āvī –ātum</t>
  </si>
  <si>
    <t>discrucio –are –avi –atum</t>
  </si>
  <si>
    <t>discrucio</t>
  </si>
  <si>
    <t>to torment, vex</t>
  </si>
  <si>
    <t>http://logeion.uchicago.edu/index.html#discrucio</t>
  </si>
  <si>
    <t>http://www.lexica.linguax.com/forc.php?searchedLG=discrucio</t>
  </si>
  <si>
    <t>DISCVMBO</t>
  </si>
  <si>
    <t>discumbō –ere –cubuī –cubitus</t>
  </si>
  <si>
    <t>discumbo –ere –cubui –cubitus</t>
  </si>
  <si>
    <t>discumbo</t>
  </si>
  <si>
    <t>to recline separately; recline at table</t>
  </si>
  <si>
    <t>to recline separately; recline at table (impers.), discumbitur, they recline</t>
  </si>
  <si>
    <t>http://logeion.uchicago.edu/index.html#discumbo</t>
  </si>
  <si>
    <t>http://www.lexica.linguax.com/forc.php?searchedLG=discumbo</t>
  </si>
  <si>
    <t>DISCVPIO</t>
  </si>
  <si>
    <t>discupiō –ere</t>
  </si>
  <si>
    <t>discupio –ere</t>
  </si>
  <si>
    <t>discupio</t>
  </si>
  <si>
    <t>to desire passionately</t>
  </si>
  <si>
    <t>http://logeion.uchicago.edu/index.html#discupio</t>
  </si>
  <si>
    <t>http://www.lexica.linguax.com/forc.php?searchedLG=discupio</t>
  </si>
  <si>
    <t>DISCVRRO</t>
  </si>
  <si>
    <t>discurrō –ere –cucurrī –or currī –cursus</t>
  </si>
  <si>
    <t>discurro –ere –cucurri –or curri –cursus</t>
  </si>
  <si>
    <t>discurro</t>
  </si>
  <si>
    <t>to run apart; to ride in different directions</t>
  </si>
  <si>
    <t>to run apart; to ride in different directions; to move in patrols, or hurry to and fro as patrols; (impers.), discurritur, they hurry in different directions</t>
  </si>
  <si>
    <t>http://logeion.uchicago.edu/index.html#discurro</t>
  </si>
  <si>
    <t>http://www.lexica.linguax.com/forc.php?searchedLG=discurro</t>
  </si>
  <si>
    <t>DISCVRSVS</t>
  </si>
  <si>
    <t>discursus –ūs m.</t>
  </si>
  <si>
    <t>discursus –us m.</t>
  </si>
  <si>
    <t>discursus</t>
  </si>
  <si>
    <t>a running to and fro; conversation</t>
  </si>
  <si>
    <t>a running to and fro, running about, straggling; conversation, discussion</t>
  </si>
  <si>
    <t>http://logeion.uchicago.edu/index.html#discursus</t>
  </si>
  <si>
    <t>http://www.lexica.linguax.com/forc.php?searchedLG=discursus</t>
  </si>
  <si>
    <t>DISCVS</t>
  </si>
  <si>
    <t>discus –ī m.</t>
  </si>
  <si>
    <t>discus –i m.</t>
  </si>
  <si>
    <t>discus</t>
  </si>
  <si>
    <t>http://logeion.uchicago.edu/index.html#discus</t>
  </si>
  <si>
    <t>http://www.lexica.linguax.com/forc.php?searchedLG=discus</t>
  </si>
  <si>
    <t>DISCVTIO</t>
  </si>
  <si>
    <t>discutiō –ere –cussī –cussus</t>
  </si>
  <si>
    <t>discutio –ere –cussi –cussus</t>
  </si>
  <si>
    <t>discutio</t>
  </si>
  <si>
    <t>to shake off, strike off; disperse, dissipate, dispel (&gt; dis– and quatio)</t>
  </si>
  <si>
    <t>http://logeion.uchicago.edu/index.html#discutio</t>
  </si>
  <si>
    <t>http://www.lexica.linguax.com/forc.php?searchedLG=discutio</t>
  </si>
  <si>
    <t>DISERTE</t>
  </si>
  <si>
    <t>disertē</t>
  </si>
  <si>
    <t>diserte</t>
  </si>
  <si>
    <t>eloquently</t>
  </si>
  <si>
    <t>http://logeion.uchicago.edu/index.html#diserte</t>
  </si>
  <si>
    <t>http://www.lexica.linguax.com/forc.php?searchedLG=diserte</t>
  </si>
  <si>
    <t>DISERTVS</t>
  </si>
  <si>
    <t>disertus –a –um</t>
  </si>
  <si>
    <t>disertus</t>
  </si>
  <si>
    <t>eloquent, expressive</t>
  </si>
  <si>
    <t>skillful, clear, clever, well–spoken, fluent</t>
  </si>
  <si>
    <t>http://logeion.uchicago.edu/index.html#disertus</t>
  </si>
  <si>
    <t>http://www.lexica.linguax.com/forc.php?searchedLG=disertus</t>
  </si>
  <si>
    <t>DISICIO</t>
  </si>
  <si>
    <t>dīsiciō –ere –iēcī –iectus</t>
  </si>
  <si>
    <t>disicio –ere –ieci –iectus</t>
  </si>
  <si>
    <t>disicio</t>
  </si>
  <si>
    <t>to throw</t>
  </si>
  <si>
    <t>to throw, cast asunder; overthrow, demolish; scatter, disperse; cleave (&gt; dis– and iacio)</t>
  </si>
  <si>
    <t>http://logeion.uchicago.edu/index.html#disicio</t>
  </si>
  <si>
    <t>http://www.lexica.linguax.com/forc.php?searchedLG=disicio</t>
  </si>
  <si>
    <t>DISIECTO</t>
  </si>
  <si>
    <t>disiectō –āre –āvī –ātus</t>
  </si>
  <si>
    <t>disiecto –are –avi –atus</t>
  </si>
  <si>
    <t>disiecto</t>
  </si>
  <si>
    <t>to hurl hither and thither, to scatter</t>
  </si>
  <si>
    <t>to hurl hither and thither, to scatter, disperse</t>
  </si>
  <si>
    <t>http://logeion.uchicago.edu/index.html#disiecto</t>
  </si>
  <si>
    <t>http://www.lexica.linguax.com/forc.php?searchedLG=disiecto</t>
  </si>
  <si>
    <t>DISIVNCTIO</t>
  </si>
  <si>
    <t xml:space="preserve">disiūnctiō (dīiūnctiō) –ōnis f. </t>
  </si>
  <si>
    <t xml:space="preserve">disiunctio (diiunctio) –onis f. </t>
  </si>
  <si>
    <t>disiunctio</t>
  </si>
  <si>
    <t>a separation, variation</t>
  </si>
  <si>
    <t>http://logeion.uchicago.edu/index.html#disiunctio</t>
  </si>
  <si>
    <t>http://www.lexica.linguax.com/forc.php?searchedLG=disiunctio</t>
  </si>
  <si>
    <t>DISPALOR</t>
  </si>
  <si>
    <t>dispālor –pālārī –pālātus sum</t>
  </si>
  <si>
    <t>dispalor –palari –palatus sum</t>
  </si>
  <si>
    <t>dispalor</t>
  </si>
  <si>
    <t>to wander around, straggle</t>
  </si>
  <si>
    <t>http://logeion.uchicago.edu/index.html#dispalor</t>
  </si>
  <si>
    <t>http://www.lexica.linguax.com/forc.php?searchedLG=dispalor</t>
  </si>
  <si>
    <t>DISPANDO/2</t>
  </si>
  <si>
    <t>dispandō –ere –pandī –pānsus</t>
  </si>
  <si>
    <t>dispando –ere –pandi –pansus</t>
  </si>
  <si>
    <t>dispando</t>
  </si>
  <si>
    <t>to spread out</t>
  </si>
  <si>
    <t>to stretch out, spread out, to extend, expand</t>
  </si>
  <si>
    <t>http://logeion.uchicago.edu/index.html#dispando</t>
  </si>
  <si>
    <t>http://www.lexica.linguax.com/forc.php?searchedLG=dispando</t>
  </si>
  <si>
    <t>DISPAR</t>
  </si>
  <si>
    <t>dispār disparis</t>
  </si>
  <si>
    <t>dispar disparis</t>
  </si>
  <si>
    <t>dispar</t>
  </si>
  <si>
    <t>dissimilar</t>
  </si>
  <si>
    <t>unlike, dissimilar, different, unequal, ill–matched</t>
  </si>
  <si>
    <t>http://logeion.uchicago.edu/index.html#dispar</t>
  </si>
  <si>
    <t>http://www.lexica.linguax.com/forc.php?searchedLG=dispar</t>
  </si>
  <si>
    <t>DISPAREO</t>
  </si>
  <si>
    <t>dispāreō dispārēre dispāruī</t>
  </si>
  <si>
    <t>dispareo disparere disparui</t>
  </si>
  <si>
    <t>dispareo</t>
  </si>
  <si>
    <t>to vanish</t>
  </si>
  <si>
    <t>to disappear, vanish</t>
  </si>
  <si>
    <t>http://logeion.uchicago.edu/index.html#dispareo</t>
  </si>
  <si>
    <t>http://www.lexica.linguax.com/forc.php?searchedLG=dispareo</t>
  </si>
  <si>
    <t>DISPARILIS</t>
  </si>
  <si>
    <t>disparilis –e</t>
  </si>
  <si>
    <t>disparilis</t>
  </si>
  <si>
    <t>dissimilar, different </t>
  </si>
  <si>
    <t>http://logeion.uchicago.edu/index.html#disparilis</t>
  </si>
  <si>
    <t>http://www.lexica.linguax.com/forc.php?searchedLG=disparilis</t>
  </si>
  <si>
    <t>DISPARILITAS</t>
  </si>
  <si>
    <t>disparilitās –ātis f.</t>
  </si>
  <si>
    <t>disparilitas –atis f.</t>
  </si>
  <si>
    <t>disparilitas</t>
  </si>
  <si>
    <t>dissimilarity, difference</t>
  </si>
  <si>
    <t>http://logeion.uchicago.edu/index.html#disparilitas</t>
  </si>
  <si>
    <t>http://www.lexica.linguax.com/forc.php?searchedLG=disparilitas</t>
  </si>
  <si>
    <t>DISPARO/2</t>
  </si>
  <si>
    <t>disparō –āre</t>
  </si>
  <si>
    <t>disparo –are</t>
  </si>
  <si>
    <t>disparo</t>
  </si>
  <si>
    <t>to part, separate</t>
  </si>
  <si>
    <t>to part, separate, divide</t>
  </si>
  <si>
    <t>http://logeion.uchicago.edu/index.html#disparo</t>
  </si>
  <si>
    <t>http://www.lexica.linguax.com/forc.php?searchedLG=disparo</t>
  </si>
  <si>
    <t>DISPELLO</t>
  </si>
  <si>
    <t>dispellō –ere –pulī –pulsus</t>
  </si>
  <si>
    <t>dispello –ere –puli –pulsus</t>
  </si>
  <si>
    <t>dispello</t>
  </si>
  <si>
    <t>to drive away; separate</t>
  </si>
  <si>
    <t>to drive away; separate, scatter, disperse; to part</t>
  </si>
  <si>
    <t>http://logeion.uchicago.edu/index.html#dispello</t>
  </si>
  <si>
    <t>http://www.lexica.linguax.com/forc.php?searchedLG=dispello</t>
  </si>
  <si>
    <t>DISPENDIVM</t>
  </si>
  <si>
    <t>dispendium –ī n.</t>
  </si>
  <si>
    <t>dispendium –i n.</t>
  </si>
  <si>
    <t>dispendium</t>
  </si>
  <si>
    <t>expenditure, loss</t>
  </si>
  <si>
    <t>expenditure, expense, loss</t>
  </si>
  <si>
    <t>http://logeion.uchicago.edu/index.html#dispendium</t>
  </si>
  <si>
    <t>http://www.lexica.linguax.com/forc.php?searchedLG=dispendium</t>
  </si>
  <si>
    <t>DISPENDO</t>
  </si>
  <si>
    <t>dispendō –ere –pependī –pēnsus</t>
  </si>
  <si>
    <t>dispendo –ere –pependi –pensus</t>
  </si>
  <si>
    <t>dispendo</t>
  </si>
  <si>
    <t>to weigh out, distribute</t>
  </si>
  <si>
    <t>http://logeion.uchicago.edu/index.html#dispendo</t>
  </si>
  <si>
    <t>http://www.lexica.linguax.com/forc.php?searchedLG=dispendo</t>
  </si>
  <si>
    <t>DISPENSATIO</t>
  </si>
  <si>
    <t>dispēnsātiō –ōnis f.</t>
  </si>
  <si>
    <t>dispensatio –onis f.</t>
  </si>
  <si>
    <t>dispensatio</t>
  </si>
  <si>
    <t>management; stewardship</t>
  </si>
  <si>
    <t>http://logeion.uchicago.edu/index.html#dispensatio</t>
  </si>
  <si>
    <t>http://www.lexica.linguax.com/forc.php?searchedLG=dispensatio</t>
  </si>
  <si>
    <t>DISPENSATOR</t>
  </si>
  <si>
    <t xml:space="preserve">dispēnsātor –ōris m. </t>
  </si>
  <si>
    <t xml:space="preserve">dispensator –oris m. </t>
  </si>
  <si>
    <t>dispensator</t>
  </si>
  <si>
    <t>a steward, attendant, treasurer</t>
  </si>
  <si>
    <t>http://logeion.uchicago.edu/index.html#dispensator</t>
  </si>
  <si>
    <t>http://www.lexica.linguax.com/forc.php?searchedLG=dispensator</t>
  </si>
  <si>
    <t>DISPENSATRIX</t>
  </si>
  <si>
    <t>dispensātrix –īcis f.</t>
  </si>
  <si>
    <t>dispensatrix –icis f.</t>
  </si>
  <si>
    <t>dispensatrix</t>
  </si>
  <si>
    <t>she that dispenses, a female steward</t>
  </si>
  <si>
    <t>http://logeion.uchicago.edu/index.html#dispensatrix</t>
  </si>
  <si>
    <t>http://www.lexica.linguax.com/forc.php?searchedLG=dispensatrix</t>
  </si>
  <si>
    <t>DISPENSO</t>
  </si>
  <si>
    <t>dispensō –āre –āvī –ātum</t>
  </si>
  <si>
    <t>dispenso –are –avi –atum</t>
  </si>
  <si>
    <t>dispenso</t>
  </si>
  <si>
    <t>to distribute, apportion</t>
  </si>
  <si>
    <t>http://logeion.uchicago.edu/index.html#dispenso</t>
  </si>
  <si>
    <t>http://www.lexica.linguax.com/forc.php?searchedLG=dispenso</t>
  </si>
  <si>
    <t>DISPERDO</t>
  </si>
  <si>
    <t>dis–perdō –perdere –perdidī –perditum</t>
  </si>
  <si>
    <t>dis–perdo –perdere –perdidi –perditum</t>
  </si>
  <si>
    <t>disperdo</t>
  </si>
  <si>
    <t>to ruin</t>
  </si>
  <si>
    <t>to spoil; ruin</t>
  </si>
  <si>
    <t>http://logeion.uchicago.edu/index.html#disperdo</t>
  </si>
  <si>
    <t>http://www.lexica.linguax.com/forc.php?searchedLG=disperdo</t>
  </si>
  <si>
    <t>DISPEREO/1</t>
  </si>
  <si>
    <t>dispereō –īre –iī</t>
  </si>
  <si>
    <t>dispereo –ire –ii</t>
  </si>
  <si>
    <t>dispereo</t>
  </si>
  <si>
    <t>to perish; go for nothing, be wasted</t>
  </si>
  <si>
    <t>http://logeion.uchicago.edu/index.html#dispereo</t>
  </si>
  <si>
    <t>http://www.lexica.linguax.com/forc.php?searchedLG=dispereo</t>
  </si>
  <si>
    <t>DISPERGO</t>
  </si>
  <si>
    <t>dispergō –ere –spersī –spersus</t>
  </si>
  <si>
    <t>dispergo –ere –spersi –spersus</t>
  </si>
  <si>
    <t>dispergo</t>
  </si>
  <si>
    <t>to sprinkle</t>
  </si>
  <si>
    <t>to sprinkle, shower around; disperse, scatter; diffuse, dissolve (&gt; dis– and spargo)</t>
  </si>
  <si>
    <t>http://logeion.uchicago.edu/index.html#dispergo</t>
  </si>
  <si>
    <t>http://www.lexica.linguax.com/forc.php?searchedLG=dispergo</t>
  </si>
  <si>
    <t>DISPERSIO</t>
  </si>
  <si>
    <t>dispersio –ōnis f.</t>
  </si>
  <si>
    <t>dispersio –onis f.</t>
  </si>
  <si>
    <t>dispersio</t>
  </si>
  <si>
    <t>a scattering</t>
  </si>
  <si>
    <t>a scattering, dispersing</t>
  </si>
  <si>
    <t>http://logeion.uchicago.edu/index.html#dispersio</t>
  </si>
  <si>
    <t>http://www.lexica.linguax.com/forc.php?searchedLG=dispersio</t>
  </si>
  <si>
    <t>DISPERTIO</t>
  </si>
  <si>
    <t>dispertiō –īre –īvī –ītus</t>
  </si>
  <si>
    <t>dispertio –ire –ivi –itus</t>
  </si>
  <si>
    <t>dispertio</t>
  </si>
  <si>
    <t xml:space="preserve">to distribute, divide </t>
  </si>
  <si>
    <t>http://logeion.uchicago.edu/index.html#dispertio</t>
  </si>
  <si>
    <t>http://www.lexica.linguax.com/forc.php?searchedLG=dispertio</t>
  </si>
  <si>
    <t>DISPERTITIO</t>
  </si>
  <si>
    <t>dispertītiō –ōnis f.</t>
  </si>
  <si>
    <t>dispertitio –onis f.</t>
  </si>
  <si>
    <t>dispertitio</t>
  </si>
  <si>
    <t>a division, destruction</t>
  </si>
  <si>
    <t>http://logeion.uchicago.edu/index.html#dispertitio</t>
  </si>
  <si>
    <t>http://www.lexica.linguax.com/forc.php?searchedLG=dispertitio</t>
  </si>
  <si>
    <t>DISPESCO</t>
  </si>
  <si>
    <t>dīspescō –ere –pescuī –pestus</t>
  </si>
  <si>
    <t>dispesco –ere –pescui –pestus</t>
  </si>
  <si>
    <t>dispesco</t>
  </si>
  <si>
    <t>to separate, divide</t>
  </si>
  <si>
    <t>http://logeion.uchicago.edu/index.html#dispesco</t>
  </si>
  <si>
    <t>http://www.lexica.linguax.com/forc.php?searchedLG=dispesco</t>
  </si>
  <si>
    <t>DISPICIO</t>
  </si>
  <si>
    <t>dispiciō –ere –spexī –spectus</t>
  </si>
  <si>
    <t>dispicio –ere –spexi –spectus</t>
  </si>
  <si>
    <t>dispicio</t>
  </si>
  <si>
    <t>to see distinctly</t>
  </si>
  <si>
    <t>to see distinctly, descry, perceive, discern (&gt; dis– and specio, look)</t>
  </si>
  <si>
    <t>http://logeion.uchicago.edu/index.html#dispicio</t>
  </si>
  <si>
    <t>http://www.lexica.linguax.com/forc.php?searchedLG=dispicio</t>
  </si>
  <si>
    <t>DISPLICENTIA</t>
  </si>
  <si>
    <t>displicentia –ae f.</t>
  </si>
  <si>
    <t>displicentia</t>
  </si>
  <si>
    <t>dissatisfaction, discontent</t>
  </si>
  <si>
    <t>http://logeion.uchicago.edu/index.html#displicentia</t>
  </si>
  <si>
    <t>http://www.lexica.linguax.com/forc.php?searchedLG=displicentia</t>
  </si>
  <si>
    <t>DISPLICEO</t>
  </si>
  <si>
    <t>displiceō displicēre displicuī displicitus</t>
  </si>
  <si>
    <t>displiceo displicere displicui displicitus</t>
  </si>
  <si>
    <t>displiceo</t>
  </si>
  <si>
    <t>to displease</t>
  </si>
  <si>
    <t>http://logeion.uchicago.edu/index.html#displiceo</t>
  </si>
  <si>
    <t>http://www.lexica.linguax.com/forc.php?searchedLG=displiceo</t>
  </si>
  <si>
    <t>DISPLODO</t>
  </si>
  <si>
    <t>displōdō displōdere displōsī displōsum</t>
  </si>
  <si>
    <t>displodo displodere displosi displosum</t>
  </si>
  <si>
    <t>displodo</t>
  </si>
  <si>
    <t>to burst apart</t>
  </si>
  <si>
    <t>http://logeion.uchicago.edu/index.html#displodo</t>
  </si>
  <si>
    <t>http://www.lexica.linguax.com/forc.php?searchedLG=displodo</t>
  </si>
  <si>
    <t>DISPONO</t>
  </si>
  <si>
    <t>dispōnō dispōnere dispōsuī dispōsitus</t>
  </si>
  <si>
    <t>dispono disponere disposui dispositus</t>
  </si>
  <si>
    <t>dispono</t>
  </si>
  <si>
    <t>to place, arrange, distribute</t>
  </si>
  <si>
    <t>to place, arrange, distribute; (late) to settle, determine (+ acc. and inf.)</t>
  </si>
  <si>
    <t>http://logeion.uchicago.edu/index.html#dispono</t>
  </si>
  <si>
    <t>http://www.lexica.linguax.com/forc.php?searchedLG=dispono</t>
  </si>
  <si>
    <t>DISPOSITIO</t>
  </si>
  <si>
    <t>dispositiō –ōnis f.</t>
  </si>
  <si>
    <t>dispositio –onis f.</t>
  </si>
  <si>
    <t>dispositio</t>
  </si>
  <si>
    <t>an arrangement</t>
  </si>
  <si>
    <t>a regular disposition, arrangement</t>
  </si>
  <si>
    <t>http://logeion.uchicago.edu/index.html#dispositio</t>
  </si>
  <si>
    <t>http://www.lexica.linguax.com/forc.php?searchedLG=dispositio</t>
  </si>
  <si>
    <t>DISPOSITVS/1</t>
  </si>
  <si>
    <t>dispositus –ūs m.</t>
  </si>
  <si>
    <t>dispositus –us m.</t>
  </si>
  <si>
    <t>dispositus</t>
  </si>
  <si>
    <t>disposition</t>
  </si>
  <si>
    <t>disposition arrangement</t>
  </si>
  <si>
    <t>http://logeion.uchicago.edu/index.html#dispositus</t>
  </si>
  <si>
    <t>http://www.lexica.linguax.com/forc.php?searchedLG=dispositus</t>
  </si>
  <si>
    <t>DISPVDET</t>
  </si>
  <si>
    <t>dispudet –ēre –puduit</t>
  </si>
  <si>
    <t>dispudet –ere –puduit</t>
  </si>
  <si>
    <t>dispudet</t>
  </si>
  <si>
    <t>it shames, –is shameful</t>
  </si>
  <si>
    <t>http://logeion.uchicago.edu/index.html#dispudet</t>
  </si>
  <si>
    <t>http://www.lexica.linguax.com/forc.php?searchedLG=dispudet</t>
  </si>
  <si>
    <t>DISPVNGO</t>
  </si>
  <si>
    <t>dispungō –ere –punxī –punctus</t>
  </si>
  <si>
    <t>dispungo –ere –punxi –punctus</t>
  </si>
  <si>
    <t>dispungo</t>
  </si>
  <si>
    <t>to examine, revise</t>
  </si>
  <si>
    <t>to examine, revise, settle, balance; to check off</t>
  </si>
  <si>
    <t>http://logeion.uchicago.edu/index.html#dispungo</t>
  </si>
  <si>
    <t>http://www.lexica.linguax.com/forc.php?searchedLG=dispungo</t>
  </si>
  <si>
    <t>DISPVTABILIS</t>
  </si>
  <si>
    <t>disputābilis –e</t>
  </si>
  <si>
    <t>disputabilis –e</t>
  </si>
  <si>
    <t>disputabilis</t>
  </si>
  <si>
    <t>disputable</t>
  </si>
  <si>
    <t>that may be disputed, disputable</t>
  </si>
  <si>
    <t>http://logeion.uchicago.edu/index.html#disputabilis</t>
  </si>
  <si>
    <t>http://www.lexica.linguax.com/forc.php?searchedLG=disputabilis</t>
  </si>
  <si>
    <t>DISPVTATIO</t>
  </si>
  <si>
    <t>disputātiō –ōnis f.</t>
  </si>
  <si>
    <t>disputatio –onis f.</t>
  </si>
  <si>
    <t>disputatio</t>
  </si>
  <si>
    <t>argument, reasoning</t>
  </si>
  <si>
    <t>http://logeion.uchicago.edu/index.html#disputatio</t>
  </si>
  <si>
    <t>http://www.lexica.linguax.com/forc.php?searchedLG=disputatio</t>
  </si>
  <si>
    <t>DISPVTATIVNCVLA</t>
  </si>
  <si>
    <t>disputātiuncua –ae f.</t>
  </si>
  <si>
    <t>disputatiuncua –ae f.</t>
  </si>
  <si>
    <t>disputatiuncua</t>
  </si>
  <si>
    <t>a short discussion, trivial dispute</t>
  </si>
  <si>
    <t>http://logeion.uchicago.edu/index.html#disputatiuncua</t>
  </si>
  <si>
    <t>http://www.lexica.linguax.com/forc.php?searchedLG=disputatiuncua</t>
  </si>
  <si>
    <t>DISPVTATOR</t>
  </si>
  <si>
    <t>disputātor disputātōris m.</t>
  </si>
  <si>
    <t>disputator disputatoris m.</t>
  </si>
  <si>
    <t>disputator</t>
  </si>
  <si>
    <t>a disputer, disputant</t>
  </si>
  <si>
    <t>http://logeion.uchicago.edu/index.html#disputator</t>
  </si>
  <si>
    <t>http://www.lexica.linguax.com/forc.php?searchedLG=disputator</t>
  </si>
  <si>
    <t>DISPVTO</t>
  </si>
  <si>
    <t>disputō disputāre disputāvī disputātus</t>
  </si>
  <si>
    <t>disputo disputare disputavi disputatus</t>
  </si>
  <si>
    <t>disputo</t>
  </si>
  <si>
    <t>to discuss, debate, argue</t>
  </si>
  <si>
    <t>http://logeion.uchicago.edu/index.html#disputo</t>
  </si>
  <si>
    <t>http://www.lexica.linguax.com/forc.php?searchedLG=disputo</t>
  </si>
  <si>
    <t>DISQVIRO</t>
  </si>
  <si>
    <t>disquīrō –ere — —</t>
  </si>
  <si>
    <t>disquiro –ere — —</t>
  </si>
  <si>
    <t>disquiro</t>
  </si>
  <si>
    <t>to inquire into, investigate</t>
  </si>
  <si>
    <t>http://logeion.uchicago.edu/index.html#disquiro</t>
  </si>
  <si>
    <t>http://www.lexica.linguax.com/forc.php?searchedLG=disquiro</t>
  </si>
  <si>
    <t>DISQVISITIO</t>
  </si>
  <si>
    <t>disquīsītiō –ōnis f. </t>
  </si>
  <si>
    <t>disquisitio –onis f. </t>
  </si>
  <si>
    <t>disquisitio</t>
  </si>
  <si>
    <t>an inquiry, investigation</t>
  </si>
  <si>
    <t>http://logeion.uchicago.edu/index.html#disquisitio</t>
  </si>
  <si>
    <t>http://www.lexica.linguax.com/forc.php?searchedLG=disquisitio</t>
  </si>
  <si>
    <t>DISSAEPIO</t>
  </si>
  <si>
    <t>dissaepiō dissaepīre dissaepsī dissaeptum</t>
  </si>
  <si>
    <t>dissaepio dissaepire dissaepsi dissaeptum</t>
  </si>
  <si>
    <t>dissaepio</t>
  </si>
  <si>
    <t>to part off, separate, divide</t>
  </si>
  <si>
    <t>http://logeion.uchicago.edu/index.html#dissaepio</t>
  </si>
  <si>
    <t>http://www.lexica.linguax.com/forc.php?searchedLG=dissaepio</t>
  </si>
  <si>
    <t>DISSECO</t>
  </si>
  <si>
    <t>dissecō –āre</t>
  </si>
  <si>
    <t>disseco –are</t>
  </si>
  <si>
    <t>disseco</t>
  </si>
  <si>
    <t>to cut into pieces</t>
  </si>
  <si>
    <t>http://logeion.uchicago.edu/index.html#disseco</t>
  </si>
  <si>
    <t>http://www.lexica.linguax.com/forc.php?searchedLG=disseco</t>
  </si>
  <si>
    <t>DISSEMINATIO</t>
  </si>
  <si>
    <t>dissēminātiō –ōnis, f.</t>
  </si>
  <si>
    <t>disseminatio –onis, f.</t>
  </si>
  <si>
    <t>disseminatio</t>
  </si>
  <si>
    <t>a sowing, a disseminating, a scattering of seed</t>
  </si>
  <si>
    <t>http://logeion.uchicago.edu/index.html#disseminatio</t>
  </si>
  <si>
    <t>http://www.lexica.linguax.com/forc.php?searchedLG=disseminatio</t>
  </si>
  <si>
    <t>DISSEMINO</t>
  </si>
  <si>
    <t xml:space="preserve">dissēminō –āre  </t>
  </si>
  <si>
    <t xml:space="preserve">dissemino –are  </t>
  </si>
  <si>
    <t>dissemino</t>
  </si>
  <si>
    <t>to sow, broadcast, disseminate; to spread</t>
  </si>
  <si>
    <t>http://logeion.uchicago.edu/index.html#dissemino</t>
  </si>
  <si>
    <t>http://www.lexica.linguax.com/forc.php?searchedLG=dissemino</t>
  </si>
  <si>
    <t>DISSENSIO</t>
  </si>
  <si>
    <t>dissēnsiō –ōnis f.</t>
  </si>
  <si>
    <t>dissensio –onis f.</t>
  </si>
  <si>
    <t>dissensio</t>
  </si>
  <si>
    <t>disagreement</t>
  </si>
  <si>
    <t>difference of opinion, disagreement, dissension, discord, strife</t>
  </si>
  <si>
    <t>http://logeion.uchicago.edu/index.html#dissensio</t>
  </si>
  <si>
    <t>http://www.lexica.linguax.com/forc.php?searchedLG=dissensio</t>
  </si>
  <si>
    <t>DISSENSVS</t>
  </si>
  <si>
    <t>dissēnsus –ūs m.</t>
  </si>
  <si>
    <t>dissensus –us m.</t>
  </si>
  <si>
    <t>dissensus</t>
  </si>
  <si>
    <t>disagreement, dissent (&gt; dissentio, disagree)</t>
  </si>
  <si>
    <t>http://logeion.uchicago.edu/index.html#dissensus</t>
  </si>
  <si>
    <t>http://www.lexica.linguax.com/forc.php?searchedLG=dissensus</t>
  </si>
  <si>
    <t>DISSENTIO</t>
  </si>
  <si>
    <t>dissentīō dissentīre dissēnsī dissēnsus</t>
  </si>
  <si>
    <t>dissentio dissentire dissensi dissensus</t>
  </si>
  <si>
    <t>dissentio</t>
  </si>
  <si>
    <t>http://logeion.uchicago.edu/index.html#dissentio</t>
  </si>
  <si>
    <t>http://www.lexica.linguax.com/forc.php?searchedLG=dissentio</t>
  </si>
  <si>
    <t>DISSERO/2</t>
  </si>
  <si>
    <t>disserō disserere disseruī dissertus</t>
  </si>
  <si>
    <t>dissero disserere disserui dissertus</t>
  </si>
  <si>
    <t>dissero</t>
  </si>
  <si>
    <t>to examine, discuss</t>
  </si>
  <si>
    <t>to examine, argue, discuss, speak, harangue, discourse, treat</t>
  </si>
  <si>
    <t>http://logeion.uchicago.edu/index.html#dissero</t>
  </si>
  <si>
    <t>http://www.lexica.linguax.com/forc.php?searchedLG=dissero</t>
  </si>
  <si>
    <t>DISSERO/3</t>
  </si>
  <si>
    <t>disserō –serere –sēvī –situm</t>
  </si>
  <si>
    <t>dissero –serere –sevi –situm</t>
  </si>
  <si>
    <t>to plant here and there</t>
  </si>
  <si>
    <t>To fix in the earth at intervals, to plant here and there</t>
  </si>
  <si>
    <t>DISSERPO</t>
  </si>
  <si>
    <t>disserpō –ere — —</t>
  </si>
  <si>
    <t>disserpo –ere — —</t>
  </si>
  <si>
    <t>disserpo</t>
  </si>
  <si>
    <t>to creep about</t>
  </si>
  <si>
    <t>to creep about, to spread imperceptibly</t>
  </si>
  <si>
    <t>http://logeion.uchicago.edu/index.html#disserpo</t>
  </si>
  <si>
    <t>http://www.lexica.linguax.com/forc.php?searchedLG=disserpo</t>
  </si>
  <si>
    <t>DISSERTO</t>
  </si>
  <si>
    <t>dissertō –āre –āvī –ātus</t>
  </si>
  <si>
    <t>disserto –are –avi –atus</t>
  </si>
  <si>
    <t>disserto</t>
  </si>
  <si>
    <t>to discuss, debate</t>
  </si>
  <si>
    <t>to discuss, debate, treat</t>
  </si>
  <si>
    <t>http://logeion.uchicago.edu/index.html#disserto</t>
  </si>
  <si>
    <t>http://www.lexica.linguax.com/forc.php?searchedLG=disserto</t>
  </si>
  <si>
    <t>DISSICIO</t>
  </si>
  <si>
    <t>dīssiciō –ere –iēcī –iectus</t>
  </si>
  <si>
    <t>dissicio –ere –ieci –iectus</t>
  </si>
  <si>
    <t>dissicio</t>
  </si>
  <si>
    <t>to throw asunder, drive asunder</t>
  </si>
  <si>
    <t>to throw asunder, drive asunder, scatter, disperse, break up, tear to pieces</t>
  </si>
  <si>
    <t>http://logeion.uchicago.edu/index.html#dissicio</t>
  </si>
  <si>
    <t>http://www.lexica.linguax.com/forc.php?searchedLG=dissicio</t>
  </si>
  <si>
    <t>DISSIDEO</t>
  </si>
  <si>
    <t>dissideō –ēre –sēdī –sessus</t>
  </si>
  <si>
    <t>dissideo –ere –sedi –sessus</t>
  </si>
  <si>
    <t>dissideo</t>
  </si>
  <si>
    <t>to be situated apart</t>
  </si>
  <si>
    <t>to be situated apart, be separated (&gt; dis– and sedeo); disagree with; be at variance with</t>
  </si>
  <si>
    <t>http://logeion.uchicago.edu/index.html#dissideo</t>
  </si>
  <si>
    <t>http://www.lexica.linguax.com/forc.php?searchedLG=dissideo</t>
  </si>
  <si>
    <t>DISSIGNATOR</t>
  </si>
  <si>
    <t>dissīgnātor –ōris m.</t>
  </si>
  <si>
    <t>dissignator –oris m.</t>
  </si>
  <si>
    <t>dissignator</t>
  </si>
  <si>
    <t xml:space="preserve">an undertaker, manager </t>
  </si>
  <si>
    <t>http://logeion.uchicago.edu/index.html#dissignator</t>
  </si>
  <si>
    <t>http://www.lexica.linguax.com/forc.php?searchedLG=dissignator</t>
  </si>
  <si>
    <t>DISSIGNO</t>
  </si>
  <si>
    <t>dissignō –āre</t>
  </si>
  <si>
    <t>dissigno –are</t>
  </si>
  <si>
    <t>dissigno</t>
  </si>
  <si>
    <t>to unseal; to disclose</t>
  </si>
  <si>
    <t>http://logeion.uchicago.edu/index.html#dissigno</t>
  </si>
  <si>
    <t>http://www.lexica.linguax.com/forc.php?searchedLG=dissigno</t>
  </si>
  <si>
    <t>DISSILIO</t>
  </si>
  <si>
    <t>dissiliō –īre –uī</t>
  </si>
  <si>
    <t>dissilio –ire –ui</t>
  </si>
  <si>
    <t>dissilio</t>
  </si>
  <si>
    <t>to spring apart; burst asunder; be rent asunder</t>
  </si>
  <si>
    <t>to spring apart; burst asunder; be rent asunder; break in twain (&gt; dis– and salio)</t>
  </si>
  <si>
    <t>http://logeion.uchicago.edu/index.html#dissilio</t>
  </si>
  <si>
    <t>http://www.lexica.linguax.com/forc.php?searchedLG=dissilio</t>
  </si>
  <si>
    <t>DISSIMILIS</t>
  </si>
  <si>
    <t>dissimilis dissimile</t>
  </si>
  <si>
    <t>dissimilis</t>
  </si>
  <si>
    <t>dissimilar, unlike, different (+ gen. or dat.)</t>
  </si>
  <si>
    <t>http://logeion.uchicago.edu/index.html#dissimilis</t>
  </si>
  <si>
    <t>http://www.lexica.linguax.com/forc.php?searchedLG=dissimilis</t>
  </si>
  <si>
    <t>DISSIMILITVDO</t>
  </si>
  <si>
    <t>dissimilitūdō –inis f.</t>
  </si>
  <si>
    <t>dissimilitudo –inis f.</t>
  </si>
  <si>
    <t>dissimilitudo</t>
  </si>
  <si>
    <t>unlikeness, difference</t>
  </si>
  <si>
    <t>http://logeion.uchicago.edu/index.html#dissimilitudo</t>
  </si>
  <si>
    <t>http://www.lexica.linguax.com/forc.php?searchedLG=dissimilitudo</t>
  </si>
  <si>
    <t>DISSIMVLAMENTVM</t>
  </si>
  <si>
    <t>dissimulāmentum –ī n.</t>
  </si>
  <si>
    <t>dissimulamentum –i n.</t>
  </si>
  <si>
    <t>dissimulamentum</t>
  </si>
  <si>
    <t>a dissembling, pretense</t>
  </si>
  <si>
    <t>http://logeion.uchicago.edu/index.html#dissimulamentum</t>
  </si>
  <si>
    <t>http://www.lexica.linguax.com/forc.php?searchedLG=dissimulamentum</t>
  </si>
  <si>
    <t>DISSIMVLATIO</t>
  </si>
  <si>
    <t xml:space="preserve">dissimulātiō dissimulātiōnis f. </t>
  </si>
  <si>
    <t xml:space="preserve">dissimulatio dissimulationis f. </t>
  </si>
  <si>
    <t>dissimulatio</t>
  </si>
  <si>
    <t xml:space="preserve">concealment </t>
  </si>
  <si>
    <t>concealment</t>
  </si>
  <si>
    <t>http://logeion.uchicago.edu/index.html#dissimulatio</t>
  </si>
  <si>
    <t>http://www.lexica.linguax.com/forc.php?searchedLG=dissimulatio</t>
  </si>
  <si>
    <t>DISSIMVLATOR</t>
  </si>
  <si>
    <t>dissimulātor —ōris m. </t>
  </si>
  <si>
    <t>dissimulator —oris m. </t>
  </si>
  <si>
    <t>dissimulator</t>
  </si>
  <si>
    <t>a dissembler, concealer</t>
  </si>
  <si>
    <t>http://logeion.uchicago.edu/index.html#dissimulator</t>
  </si>
  <si>
    <t>http://www.lexica.linguax.com/forc.php?searchedLG=dissimulator</t>
  </si>
  <si>
    <t>DISSIMVLO</t>
  </si>
  <si>
    <t>dissimulō dissimulāre dissimulāvī dissimulātus</t>
  </si>
  <si>
    <t>dissimulo dissimulare dissimulavi dissimulatus</t>
  </si>
  <si>
    <t>dissimulo</t>
  </si>
  <si>
    <t>to conceal, dissemble</t>
  </si>
  <si>
    <t>to conceal, dissemble, disguise, hide; ignore</t>
  </si>
  <si>
    <t>http://logeion.uchicago.edu/index.html#dissimulo</t>
  </si>
  <si>
    <t>http://www.lexica.linguax.com/forc.php?searchedLG=dissimulo</t>
  </si>
  <si>
    <t>DISSIPATIO</t>
  </si>
  <si>
    <t>dissipātiō –ōnis f.</t>
  </si>
  <si>
    <t>dissipatio –onis f.</t>
  </si>
  <si>
    <t>dissipatio</t>
  </si>
  <si>
    <t>a scattering; destruction</t>
  </si>
  <si>
    <t>a scattering, dispersing; destruction, annihilation</t>
  </si>
  <si>
    <t>http://logeion.uchicago.edu/index.html#dissipatio</t>
  </si>
  <si>
    <t>http://www.lexica.linguax.com/forc.php?searchedLG=dissipatio</t>
  </si>
  <si>
    <t>DISSIPO</t>
  </si>
  <si>
    <t>dissipō –āre</t>
  </si>
  <si>
    <t>dissipo –are</t>
  </si>
  <si>
    <t>dissipo</t>
  </si>
  <si>
    <t>to scatter, disperse</t>
  </si>
  <si>
    <t>to spread abroad, scatter, disperse</t>
  </si>
  <si>
    <t>http://logeion.uchicago.edu/index.html#dissipo</t>
  </si>
  <si>
    <t>http://www.lexica.linguax.com/forc.php?searchedLG=dissipo</t>
  </si>
  <si>
    <t>DISSOCIABILIS</t>
  </si>
  <si>
    <t>dissociābilis –e</t>
  </si>
  <si>
    <t>dissociabilis –e</t>
  </si>
  <si>
    <t>dissociabilis</t>
  </si>
  <si>
    <t>irreconcilable</t>
  </si>
  <si>
    <t>irreconcilable, incompatible; separating</t>
  </si>
  <si>
    <t>http://logeion.uchicago.edu/index.html#dissociabilis</t>
  </si>
  <si>
    <t>http://www.lexica.linguax.com/forc.php?searchedLG=dissociabilis</t>
  </si>
  <si>
    <t>DISSOCIATIO</t>
  </si>
  <si>
    <t>dissociātiō –ōnis f.</t>
  </si>
  <si>
    <t>dissociatio –onis f.</t>
  </si>
  <si>
    <t>dissociatio</t>
  </si>
  <si>
    <t>http://logeion.uchicago.edu/index.html#dissociatio</t>
  </si>
  <si>
    <t>http://www.lexica.linguax.com/forc.php?searchedLG=dissociatio</t>
  </si>
  <si>
    <t>DISSOCIO</t>
  </si>
  <si>
    <t>dissociō dissociāre</t>
  </si>
  <si>
    <t>dissocio dissociare</t>
  </si>
  <si>
    <t>dissocio</t>
  </si>
  <si>
    <t>to disunite</t>
  </si>
  <si>
    <t>to put out of union, disjoin, disunite</t>
  </si>
  <si>
    <t>http://logeion.uchicago.edu/index.html#dissocio</t>
  </si>
  <si>
    <t>http://www.lexica.linguax.com/forc.php?searchedLG=dissocio</t>
  </si>
  <si>
    <t>DISSOLVBILIS</t>
  </si>
  <si>
    <t>dissolūbilis –e</t>
  </si>
  <si>
    <t>dissolubilis –e</t>
  </si>
  <si>
    <t>dissolubilis</t>
  </si>
  <si>
    <t>dissoluble</t>
  </si>
  <si>
    <t>that may be dissolved, dissoluble</t>
  </si>
  <si>
    <t>http://logeion.uchicago.edu/index.html#dissolubilis</t>
  </si>
  <si>
    <t>http://www.lexica.linguax.com/forc.php?searchedLG=dissolubilis</t>
  </si>
  <si>
    <t>DISSOLVO</t>
  </si>
  <si>
    <t>dissolvō dissolvere dissolvī dissolūtus</t>
  </si>
  <si>
    <t>dissolvo dissolvere dissolvi dissolutus</t>
  </si>
  <si>
    <t>dissolvo</t>
  </si>
  <si>
    <t>to loosen, dismantle</t>
  </si>
  <si>
    <t>to loosen, dissolve, destroy; take apart, dismantle</t>
  </si>
  <si>
    <t>http://logeion.uchicago.edu/index.html#dissolvo</t>
  </si>
  <si>
    <t>http://www.lexica.linguax.com/forc.php?searchedLG=dissolvo</t>
  </si>
  <si>
    <t>DISSOLVTIO</t>
  </si>
  <si>
    <t>dissolūtiō –ōnis f.</t>
  </si>
  <si>
    <t>dissolutio –onis f.</t>
  </si>
  <si>
    <t>dissolutio</t>
  </si>
  <si>
    <t>a dissolving</t>
  </si>
  <si>
    <t>a dissolving, destroying, breaking up, dissolution</t>
  </si>
  <si>
    <t>http://logeion.uchicago.edu/index.html#dissolutio</t>
  </si>
  <si>
    <t>http://www.lexica.linguax.com/forc.php?searchedLG=dissolutio</t>
  </si>
  <si>
    <t>DISSOLVTVS</t>
  </si>
  <si>
    <t>dissolūtus –a –um</t>
  </si>
  <si>
    <t>dissolutus –a –um</t>
  </si>
  <si>
    <t>dissolutus</t>
  </si>
  <si>
    <t>loose</t>
  </si>
  <si>
    <t>loose, lax, weak</t>
  </si>
  <si>
    <t>http://logeion.uchicago.edu/index.html#dissolutus</t>
  </si>
  <si>
    <t>http://www.lexica.linguax.com/forc.php?searchedLG=dissolutus</t>
  </si>
  <si>
    <t>DISSONANTIA</t>
  </si>
  <si>
    <t>dissonantia –ae f.</t>
  </si>
  <si>
    <t>dissonantia</t>
  </si>
  <si>
    <t>dissonance, discrepancy</t>
  </si>
  <si>
    <t>http://logeion.uchicago.edu/index.html#dissonantia</t>
  </si>
  <si>
    <t>http://www.lexica.linguax.com/forc.php?searchedLG=dissonantia</t>
  </si>
  <si>
    <t>DISSONVS</t>
  </si>
  <si>
    <t>dissonus –a –um</t>
  </si>
  <si>
    <t>dissonus</t>
  </si>
  <si>
    <t>discordant</t>
  </si>
  <si>
    <t>discordant, dissonant; confused</t>
  </si>
  <si>
    <t>http://logeion.uchicago.edu/index.html#dissonus</t>
  </si>
  <si>
    <t>http://www.lexica.linguax.com/forc.php?searchedLG=dissonus</t>
  </si>
  <si>
    <t>DISSORS</t>
  </si>
  <si>
    <t>dissors –rtis</t>
  </si>
  <si>
    <t>dissors</t>
  </si>
  <si>
    <t>of a different fate, separate, not shared</t>
  </si>
  <si>
    <t>of a different fate, separate, apart, not shared; undivided, unshared</t>
  </si>
  <si>
    <t>http://logeion.uchicago.edu/index.html#dissors</t>
  </si>
  <si>
    <t>http://www.lexica.linguax.com/forc.php?searchedLG=dissors</t>
  </si>
  <si>
    <t>DISSVADEO</t>
  </si>
  <si>
    <t>dissuādeō dissuādēre dissuāsī dissuāsus</t>
  </si>
  <si>
    <t>dissuadeo dissuadere dissuasi dissuasus</t>
  </si>
  <si>
    <t>dissuadeo</t>
  </si>
  <si>
    <t>to dissuade</t>
  </si>
  <si>
    <t>to dissuade, advise against</t>
  </si>
  <si>
    <t>http://logeion.uchicago.edu/index.html#dissuadeo</t>
  </si>
  <si>
    <t>http://www.lexica.linguax.com/forc.php?searchedLG=dissuadeo</t>
  </si>
  <si>
    <t>DISSVASIO</t>
  </si>
  <si>
    <t>dissuāsiō –ōnis f.</t>
  </si>
  <si>
    <t>dissuasio –onis f.</t>
  </si>
  <si>
    <t>dissuasio</t>
  </si>
  <si>
    <t>an advising to the contrary</t>
  </si>
  <si>
    <t>an advising to the contrary; a dissuasion</t>
  </si>
  <si>
    <t>http://logeion.uchicago.edu/index.html#dissuasio</t>
  </si>
  <si>
    <t>http://www.lexica.linguax.com/forc.php?searchedLG=dissuasio</t>
  </si>
  <si>
    <t>DISSVASOR</t>
  </si>
  <si>
    <t>dissuāsor –ōris m.</t>
  </si>
  <si>
    <t>dissuasor –oris m.</t>
  </si>
  <si>
    <t>dissuasor</t>
  </si>
  <si>
    <t>a discourager, one who advises against</t>
  </si>
  <si>
    <t>a discourager, one who advises or speaks against</t>
  </si>
  <si>
    <t>http://logeion.uchicago.edu/index.html#dissuasor</t>
  </si>
  <si>
    <t>http://www.lexica.linguax.com/forc.php?searchedLG=dissuasor</t>
  </si>
  <si>
    <t>DISSVLTO</t>
  </si>
  <si>
    <t>dissultō dissultāre dissultāvī dissultātus</t>
  </si>
  <si>
    <t>dissulto dissultare dissultavi dissultatus</t>
  </si>
  <si>
    <t>dissulto</t>
  </si>
  <si>
    <t>to leap asunder; spring back or apart</t>
  </si>
  <si>
    <t>to leap asunder; spring back or apart; burst from (&gt; dis– and salto)</t>
  </si>
  <si>
    <t>http://logeion.uchicago.edu/index.html#dissulto</t>
  </si>
  <si>
    <t>http://www.lexica.linguax.com/forc.php?searchedLG=dissulto</t>
  </si>
  <si>
    <t>DISSVO</t>
  </si>
  <si>
    <t>dis–suō –suere –suī –sūtum</t>
  </si>
  <si>
    <t>dis–suo –suere –sui –sutum</t>
  </si>
  <si>
    <t>dissuo</t>
  </si>
  <si>
    <t>to rip open</t>
  </si>
  <si>
    <t>to unstitich, to rip open, open wide</t>
  </si>
  <si>
    <t>http://logeion.uchicago.edu/index.html#dissuo</t>
  </si>
  <si>
    <t>http://www.lexica.linguax.com/forc.php?searchedLG=dissuo</t>
  </si>
  <si>
    <t>DISTAEDET</t>
  </si>
  <si>
    <t>distaedet –ēre — —</t>
  </si>
  <si>
    <t>distaedet –ere — —</t>
  </si>
  <si>
    <t>distaedet</t>
  </si>
  <si>
    <t>to be very tired of, disgusted with</t>
  </si>
  <si>
    <t>to be very tired of, disgusted with, to loathe</t>
  </si>
  <si>
    <t>http://logeion.uchicago.edu/index.html#distaedet</t>
  </si>
  <si>
    <t>http://www.lexica.linguax.com/forc.php?searchedLG=distaedet</t>
  </si>
  <si>
    <t>DISTANTIA</t>
  </si>
  <si>
    <t>distantia –ae f.</t>
  </si>
  <si>
    <t>distantia</t>
  </si>
  <si>
    <t>remoteness, difference</t>
  </si>
  <si>
    <t>remoteness, diversity, difference</t>
  </si>
  <si>
    <t>http://logeion.uchicago.edu/index.html#distantia</t>
  </si>
  <si>
    <t>http://www.lexica.linguax.com/forc.php?searchedLG=distantia</t>
  </si>
  <si>
    <t>DISTEMPERO</t>
  </si>
  <si>
    <t>distemperō –āre –āvī</t>
  </si>
  <si>
    <t>distempero –are –avi</t>
  </si>
  <si>
    <t>distempero</t>
  </si>
  <si>
    <t>to temper, mix, steep; to soak</t>
  </si>
  <si>
    <t>http://logeion.uchicago.edu/index.html#distempero</t>
  </si>
  <si>
    <t>http://www.lexica.linguax.com/forc.php?searchedLG=distempero</t>
  </si>
  <si>
    <t>DISTENDO</t>
  </si>
  <si>
    <t>distendō –ere –tendī –tēnsus –or tentus</t>
  </si>
  <si>
    <t>distendo –ere –tendi –tensus –or tentus</t>
  </si>
  <si>
    <t>distendo</t>
  </si>
  <si>
    <t>to stretch apart or out; extend</t>
  </si>
  <si>
    <t>to stretch apart or out; extend, distend; fill</t>
  </si>
  <si>
    <t>http://logeion.uchicago.edu/index.html#distendo</t>
  </si>
  <si>
    <t>http://www.lexica.linguax.com/forc.php?searchedLG=distendo</t>
  </si>
  <si>
    <t>DISTERMINATOR</t>
  </si>
  <si>
    <t>disterminātor –ōris m.</t>
  </si>
  <si>
    <t>disterminator –oris m.</t>
  </si>
  <si>
    <t>disterminator</t>
  </si>
  <si>
    <t>a separator, divider</t>
  </si>
  <si>
    <t>http://logeion.uchicago.edu/index.html#disterminator</t>
  </si>
  <si>
    <t>http://www.lexica.linguax.com/forc.php?searchedLG=disterminator</t>
  </si>
  <si>
    <t>DISTERMINO</t>
  </si>
  <si>
    <t>disterminō –āre</t>
  </si>
  <si>
    <t>distermino –are</t>
  </si>
  <si>
    <t>distermino</t>
  </si>
  <si>
    <t>be a boundary between, divide</t>
  </si>
  <si>
    <t>http://logeion.uchicago.edu/index.html#distermino</t>
  </si>
  <si>
    <t>http://www.lexica.linguax.com/forc.php?searchedLG=distermino</t>
  </si>
  <si>
    <t>DISTERNO</t>
  </si>
  <si>
    <t>disternō –ere –strāvī –strātum</t>
  </si>
  <si>
    <t>disterno –ere –stravi –stratum</t>
  </si>
  <si>
    <t>disterno</t>
  </si>
  <si>
    <t>to make, prepare; to spread out</t>
  </si>
  <si>
    <t>http://logeion.uchicago.edu/index.html#disterno</t>
  </si>
  <si>
    <t>http://www.lexica.linguax.com/forc.php?searchedLG=disterno</t>
  </si>
  <si>
    <t>DISTERO</t>
  </si>
  <si>
    <t>disterō –terere –trīvī –trītum</t>
  </si>
  <si>
    <t>distero –terere –trivi –tritum</t>
  </si>
  <si>
    <t>distero</t>
  </si>
  <si>
    <t>to bruise or grind to pieces</t>
  </si>
  <si>
    <t>http://logeion.uchicago.edu/index.html#distero</t>
  </si>
  <si>
    <t>http://www.lexica.linguax.com/forc.php?searchedLG=distero</t>
  </si>
  <si>
    <t>DISTICHON</t>
  </si>
  <si>
    <t>distichon (distichum) –ī n.</t>
  </si>
  <si>
    <t>distichon (distichum) –i n.</t>
  </si>
  <si>
    <t>distichon</t>
  </si>
  <si>
    <t>a distich (two lines of a poem)</t>
  </si>
  <si>
    <t>a distich (two lines of a poem); something consisting of two rows</t>
  </si>
  <si>
    <t>http://logeion.uchicago.edu/index.html#distichon</t>
  </si>
  <si>
    <t>http://www.lexica.linguax.com/forc.php?searchedLG=distichon</t>
  </si>
  <si>
    <t>DISTINCTIO</t>
  </si>
  <si>
    <t>distīnctiō –ōnis f.</t>
  </si>
  <si>
    <t>distinctio –onis f.</t>
  </si>
  <si>
    <t>distinctio</t>
  </si>
  <si>
    <t>distinction, discrimination</t>
  </si>
  <si>
    <t>http://logeion.uchicago.edu/index.html#distinctio</t>
  </si>
  <si>
    <t>http://www.lexica.linguax.com/forc.php?searchedLG=distinctio</t>
  </si>
  <si>
    <t>DISTINCTVS/1</t>
  </si>
  <si>
    <t>distinctus –ūs m.</t>
  </si>
  <si>
    <t>distinctus –us m.</t>
  </si>
  <si>
    <t>distinctus</t>
  </si>
  <si>
    <t>a distinction</t>
  </si>
  <si>
    <t>a distinguishing, distinction; (object.) a difference</t>
  </si>
  <si>
    <t>http://logeion.uchicago.edu/index.html#distinctus</t>
  </si>
  <si>
    <t>http://www.lexica.linguax.com/forc.php?searchedLG=distinctus</t>
  </si>
  <si>
    <t>DISTINCTVS/2</t>
  </si>
  <si>
    <t>distinctus –a –um</t>
  </si>
  <si>
    <t>separate, different, distinct</t>
  </si>
  <si>
    <t>DISTINEO</t>
  </si>
  <si>
    <t>distineō –ēre –uī –tentus</t>
  </si>
  <si>
    <t>distineo –ere –ui –tentus</t>
  </si>
  <si>
    <t>distineo</t>
  </si>
  <si>
    <t>to hold at bay</t>
  </si>
  <si>
    <t>to hold at bay, keep off (&gt; dis– and teneo)</t>
  </si>
  <si>
    <t>http://logeion.uchicago.edu/index.html#distineo</t>
  </si>
  <si>
    <t>http://www.lexica.linguax.com/forc.php?searchedLG=distineo</t>
  </si>
  <si>
    <t>DISTINGVO</t>
  </si>
  <si>
    <t>distinguō distinguere distīnxī distīnctum</t>
  </si>
  <si>
    <t>distinguo distinguere distinxi distinctum</t>
  </si>
  <si>
    <t>distinguo</t>
  </si>
  <si>
    <t>to separate, divide, part; to distinguish; to decorate</t>
  </si>
  <si>
    <t>http://logeion.uchicago.edu/index.html#distinguo</t>
  </si>
  <si>
    <t>http://www.lexica.linguax.com/forc.php?searchedLG=distinguo</t>
  </si>
  <si>
    <t>DISTO</t>
  </si>
  <si>
    <t>distō distāre distāvī distātus</t>
  </si>
  <si>
    <t>disto distare distavi distatus</t>
  </si>
  <si>
    <t>disto</t>
  </si>
  <si>
    <t>to stand apart; be distant</t>
  </si>
  <si>
    <t>http://logeion.uchicago.edu/index.html#disto</t>
  </si>
  <si>
    <t>http://www.lexica.linguax.com/forc.php?searchedLG=disto</t>
  </si>
  <si>
    <t>DISTORQVEO</t>
  </si>
  <si>
    <t>distorqueō –torquēre –torsī –tortum</t>
  </si>
  <si>
    <t>distorqueo –torquere –torsi –tortum</t>
  </si>
  <si>
    <t>distorqueo</t>
  </si>
  <si>
    <t>to twist, distort</t>
  </si>
  <si>
    <t>to turn awry, twist, distort</t>
  </si>
  <si>
    <t>http://logeion.uchicago.edu/index.html#distorqueo</t>
  </si>
  <si>
    <t>http://www.lexica.linguax.com/forc.php?searchedLG=distorqueo</t>
  </si>
  <si>
    <t>DISTRACTIO</t>
  </si>
  <si>
    <t>distractiō –ōnis f.</t>
  </si>
  <si>
    <t>distractio –onis f.</t>
  </si>
  <si>
    <t>distractio</t>
  </si>
  <si>
    <t>a division, separation</t>
  </si>
  <si>
    <t>a division, separation; discord, dissension</t>
  </si>
  <si>
    <t>http://logeion.uchicago.edu/index.html#distractio</t>
  </si>
  <si>
    <t>http://www.lexica.linguax.com/forc.php?searchedLG=distractio</t>
  </si>
  <si>
    <t>DISTRAHO</t>
  </si>
  <si>
    <t>distrahō –ere –trahere –traxī –tractum</t>
  </si>
  <si>
    <t>distraho –ere –trahere –traxi –tractum</t>
  </si>
  <si>
    <t>distraho</t>
  </si>
  <si>
    <t>to pull apart, tear to pieces</t>
  </si>
  <si>
    <t>http://logeion.uchicago.edu/index.html#distraho</t>
  </si>
  <si>
    <t>http://www.lexica.linguax.com/forc.php?searchedLG=distraho</t>
  </si>
  <si>
    <t>DISTRIBVO</t>
  </si>
  <si>
    <t>distribuō distribuere distribuī distribūtus</t>
  </si>
  <si>
    <t>distribuo distribuere distribui distributus</t>
  </si>
  <si>
    <t>distribuo</t>
  </si>
  <si>
    <t>to distribute, divide</t>
  </si>
  <si>
    <t>to divide up, share out, distribute</t>
  </si>
  <si>
    <t>http://logeion.uchicago.edu/index.html#distribuo</t>
  </si>
  <si>
    <t>http://www.lexica.linguax.com/forc.php?searchedLG=distribuo</t>
  </si>
  <si>
    <t>DISTRIBVTIO</t>
  </si>
  <si>
    <t>distribūtiō –ōnis f.</t>
  </si>
  <si>
    <t>distributio –onis f.</t>
  </si>
  <si>
    <t>distributio</t>
  </si>
  <si>
    <t>http://logeion.uchicago.edu/index.html#distributio</t>
  </si>
  <si>
    <t>http://www.lexica.linguax.com/forc.php?searchedLG=distributio</t>
  </si>
  <si>
    <t>DISTRIBVTOR</t>
  </si>
  <si>
    <t>distribūtor –ōris m.</t>
  </si>
  <si>
    <t>distributor –oris m.</t>
  </si>
  <si>
    <t>distributor</t>
  </si>
  <si>
    <t>a distributer</t>
  </si>
  <si>
    <t>http://logeion.uchicago.edu/index.html#distributor</t>
  </si>
  <si>
    <t>http://www.lexica.linguax.com/forc.php?searchedLG=distributor</t>
  </si>
  <si>
    <t>DISTRINGO</t>
  </si>
  <si>
    <t>distringō –ere –strīnxī –strīctus</t>
  </si>
  <si>
    <t>distringo –ere –strinxi –strictus</t>
  </si>
  <si>
    <t>distringo</t>
  </si>
  <si>
    <t>to draw apart; draw</t>
  </si>
  <si>
    <t>to draw apart; draw, blind, stretch</t>
  </si>
  <si>
    <t>http://logeion.uchicago.edu/index.html#distringo</t>
  </si>
  <si>
    <t>http://www.lexica.linguax.com/forc.php?searchedLG=distringo</t>
  </si>
  <si>
    <t>DISTVRBATIO</t>
  </si>
  <si>
    <t>disturbatiō –ōnis f.</t>
  </si>
  <si>
    <t>disturbatio –onis f.</t>
  </si>
  <si>
    <t>disturbatio</t>
  </si>
  <si>
    <t>http://logeion.uchicago.edu/index.html#disturbatio</t>
  </si>
  <si>
    <t>http://www.lexica.linguax.com/forc.php?searchedLG=disturbatio</t>
  </si>
  <si>
    <t>DISTVRBO/2</t>
  </si>
  <si>
    <t>disturbō –āre –āvī –ātum</t>
  </si>
  <si>
    <t>disturbo –are –avi –atum</t>
  </si>
  <si>
    <t>disturbo</t>
  </si>
  <si>
    <t>to disturb, break up</t>
  </si>
  <si>
    <t>to disturb, break up, frustrate, demolish (&gt; dis– and turbo)</t>
  </si>
  <si>
    <t>http://logeion.uchicago.edu/index.html#disturbo</t>
  </si>
  <si>
    <t>http://www.lexica.linguax.com/forc.php?searchedLG=disturbo</t>
  </si>
  <si>
    <t>DITAMENES/N</t>
  </si>
  <si>
    <t>Ditamenes –is m.</t>
  </si>
  <si>
    <t>Ditamenes</t>
  </si>
  <si>
    <t>Ditamenes (name)</t>
  </si>
  <si>
    <t>http://logeion.uchicago.edu/index.html#Ditamenes</t>
  </si>
  <si>
    <t>http://www.lexica.linguax.com/forc.php?searchedLG=Ditamenes</t>
  </si>
  <si>
    <t>DITESCO</t>
  </si>
  <si>
    <t>dītēscō dītēscere –</t>
  </si>
  <si>
    <t>ditesco ditescere –</t>
  </si>
  <si>
    <t>ditesco</t>
  </si>
  <si>
    <t>to grow rich</t>
  </si>
  <si>
    <t>to grow rich, become wealthy</t>
  </si>
  <si>
    <t>http://logeion.uchicago.edu/index.html#ditesco</t>
  </si>
  <si>
    <t>http://www.lexica.linguax.com/forc.php?searchedLG=ditesco</t>
  </si>
  <si>
    <t>DITHYRAMBVS</t>
  </si>
  <si>
    <t>dīthyrambus –iī m.</t>
  </si>
  <si>
    <t>dithyrambus –ii m.</t>
  </si>
  <si>
    <t>dithyrambus</t>
  </si>
  <si>
    <t>a dithyramb, dithyrambic poem</t>
  </si>
  <si>
    <t>http://logeion.uchicago.edu/index.html#dithyrambus</t>
  </si>
  <si>
    <t>http://www.lexica.linguax.com/forc.php?searchedLG=dithyrambus</t>
  </si>
  <si>
    <t>DITO</t>
  </si>
  <si>
    <t>dītō dītāre dītāvī dītātum</t>
  </si>
  <si>
    <t>dito ditare ditavi ditatum</t>
  </si>
  <si>
    <t>dito</t>
  </si>
  <si>
    <t>to enrich</t>
  </si>
  <si>
    <t>http://logeion.uchicago.edu/index.html#dito</t>
  </si>
  <si>
    <t>http://www.lexica.linguax.com/forc.php?searchedLG=dito</t>
  </si>
  <si>
    <t>DIV</t>
  </si>
  <si>
    <t>diū</t>
  </si>
  <si>
    <t>diu</t>
  </si>
  <si>
    <t>for a long time</t>
  </si>
  <si>
    <t>http://logeion.uchicago.edu/index.html#diu</t>
  </si>
  <si>
    <t>http://www.lexica.linguax.com/forc.php?searchedLG=diu</t>
  </si>
  <si>
    <t>DIVA</t>
  </si>
  <si>
    <t>dīva –ae f.</t>
  </si>
  <si>
    <t>diva –ae f.</t>
  </si>
  <si>
    <t>diva</t>
  </si>
  <si>
    <t>a goddess</t>
  </si>
  <si>
    <t>http://logeion.uchicago.edu/index.html#diva</t>
  </si>
  <si>
    <t>http://www.lexica.linguax.com/forc.php?searchedLG=diva</t>
  </si>
  <si>
    <t>DIVDICO</t>
  </si>
  <si>
    <t>dīiūdicō –iūdicāre</t>
  </si>
  <si>
    <t>diiudico –iudicare</t>
  </si>
  <si>
    <t>to judge by discerning</t>
  </si>
  <si>
    <t>to judge by discerning or distinguishing; to decide, determine, know apart, discern, perceive the difference</t>
  </si>
  <si>
    <t>DIVELLO</t>
  </si>
  <si>
    <t>dīvellō –ere –vellī –vulsus</t>
  </si>
  <si>
    <t>divello –ere –velli –vulsus</t>
  </si>
  <si>
    <t>divello</t>
  </si>
  <si>
    <t>to tear asunder; tear in pieces</t>
  </si>
  <si>
    <t>to tear asunder; tear in pieces; tear away; separate, scatter (others, drive away); loosen, uncoil</t>
  </si>
  <si>
    <t>http://logeion.uchicago.edu/index.html#divello</t>
  </si>
  <si>
    <t>http://www.lexica.linguax.com/forc.php?searchedLG=divello</t>
  </si>
  <si>
    <t>DIVENDO</t>
  </si>
  <si>
    <t xml:space="preserve">dīvendō –vendere– vendidī –venditum </t>
  </si>
  <si>
    <t xml:space="preserve">divendo –vendere– vendidi –venditum </t>
  </si>
  <si>
    <t>divendo</t>
  </si>
  <si>
    <t>to sell</t>
  </si>
  <si>
    <t>http://logeion.uchicago.edu/index.html#divendo</t>
  </si>
  <si>
    <t>http://www.lexica.linguax.com/forc.php?searchedLG=divendo</t>
  </si>
  <si>
    <t>DIVERBERO/2</t>
  </si>
  <si>
    <t>dīverberō dīverberāre ––– dīverberātus</t>
  </si>
  <si>
    <t>diverbero diverberare ––– diverberatus</t>
  </si>
  <si>
    <t>diverbero</t>
  </si>
  <si>
    <t>to strike asunder</t>
  </si>
  <si>
    <t>to strike asunder, cleave, cut</t>
  </si>
  <si>
    <t>http://logeion.uchicago.edu/index.html#diverbero</t>
  </si>
  <si>
    <t>http://www.lexica.linguax.com/forc.php?searchedLG=diverbero</t>
  </si>
  <si>
    <t>DIVERBIVM</t>
  </si>
  <si>
    <t>dī–verbium –ī n.</t>
  </si>
  <si>
    <t>di–verbium –i n.</t>
  </si>
  <si>
    <t>diverbium</t>
  </si>
  <si>
    <t>a dialogue, colloquy</t>
  </si>
  <si>
    <t>http://logeion.uchicago.edu/index.html#diverbium</t>
  </si>
  <si>
    <t>http://www.lexica.linguax.com/forc.php?searchedLG=diverbium</t>
  </si>
  <si>
    <t>DIVERSITAS</t>
  </si>
  <si>
    <t>dīversitās –ātis f.</t>
  </si>
  <si>
    <t>diversitas –atis f.</t>
  </si>
  <si>
    <t>diversitas</t>
  </si>
  <si>
    <t>difference, variety</t>
  </si>
  <si>
    <t>variety, difference, disagreement</t>
  </si>
  <si>
    <t>http://logeion.uchicago.edu/index.html#diversitas</t>
  </si>
  <si>
    <t>http://www.lexica.linguax.com/forc.php?searchedLG=diversitas</t>
  </si>
  <si>
    <t>DIVERSVS</t>
  </si>
  <si>
    <t>dīversus –a –um (or dīvorsus)</t>
  </si>
  <si>
    <t>diversus –a –um (or divorsus)</t>
  </si>
  <si>
    <t>diversus</t>
  </si>
  <si>
    <t>different, diverse</t>
  </si>
  <si>
    <t>opposite; separate, apart; diverse, unlike, different; hostile</t>
  </si>
  <si>
    <t>http://logeion.uchicago.edu/index.html#diversus</t>
  </si>
  <si>
    <t>http://www.lexica.linguax.com/forc.php?searchedLG=diversus</t>
  </si>
  <si>
    <t>DIVERTO</t>
  </si>
  <si>
    <t>dīvertō –ere –vertī –versus</t>
  </si>
  <si>
    <t>diverto –ere –verti –versus</t>
  </si>
  <si>
    <t>diverto</t>
  </si>
  <si>
    <t>to turn one’s self</t>
  </si>
  <si>
    <t>to turn one’s self, turn or go apart</t>
  </si>
  <si>
    <t>http://logeion.uchicago.edu/index.html#diverto</t>
  </si>
  <si>
    <t>http://www.lexica.linguax.com/forc.php?searchedLG=diverto</t>
  </si>
  <si>
    <t>DIVES</t>
  </si>
  <si>
    <t>dīves dīvitis</t>
  </si>
  <si>
    <t>dives divitis</t>
  </si>
  <si>
    <t>dives</t>
  </si>
  <si>
    <t>rich; as substantive rich man</t>
  </si>
  <si>
    <t>rich/wealthy; costly; fertile/productive (land); talented, well endowed; (masc. as sb.) rich man</t>
  </si>
  <si>
    <t>http://logeion.uchicago.edu/index.html#dives</t>
  </si>
  <si>
    <t>http://www.lexica.linguax.com/forc.php?searchedLG=dives</t>
  </si>
  <si>
    <t>DIVEXO</t>
  </si>
  <si>
    <t>dīvexō –āre</t>
  </si>
  <si>
    <t>divexo –are</t>
  </si>
  <si>
    <t>divexo</t>
  </si>
  <si>
    <t>to drag about; harass</t>
  </si>
  <si>
    <t>to drag about; ravage; harass</t>
  </si>
  <si>
    <t>http://logeion.uchicago.edu/index.html#divexo</t>
  </si>
  <si>
    <t>http://www.lexica.linguax.com/forc.php?searchedLG=divexo</t>
  </si>
  <si>
    <t>DIVICIACVS/N</t>
  </si>
  <si>
    <t>Dīviciācus –ī m.</t>
  </si>
  <si>
    <t>Diviciacus –i m.</t>
  </si>
  <si>
    <t>Diviciacus</t>
  </si>
  <si>
    <t>http://logeion.uchicago.edu/index.html#Diviciacus</t>
  </si>
  <si>
    <t>http://www.lexica.linguax.com/forc.php?searchedLG=Diviciacus</t>
  </si>
  <si>
    <t>DIVICO/N</t>
  </si>
  <si>
    <t>Dīvicō –ōnis m.</t>
  </si>
  <si>
    <t>Divico –onis m.</t>
  </si>
  <si>
    <t>Divico</t>
  </si>
  <si>
    <t>a leader of the Helvetii</t>
  </si>
  <si>
    <t>http://logeion.uchicago.edu/index.html#Divico</t>
  </si>
  <si>
    <t>http://www.lexica.linguax.com/forc.php?searchedLG=Divico</t>
  </si>
  <si>
    <t>DIVIDIA</t>
  </si>
  <si>
    <t>dīvidia –ae f.</t>
  </si>
  <si>
    <t>dividia –ae f.</t>
  </si>
  <si>
    <t>dividia</t>
  </si>
  <si>
    <t>division</t>
  </si>
  <si>
    <t>division; dissension, discord; care, trouble, disquiet, vexation</t>
  </si>
  <si>
    <t>http://logeion.uchicago.edu/index.html#dividia</t>
  </si>
  <si>
    <t>http://www.lexica.linguax.com/forc.php?searchedLG=dividia</t>
  </si>
  <si>
    <t>DIVIDO</t>
  </si>
  <si>
    <t>dīvidō dīvidere dīvīsī dīvīsus</t>
  </si>
  <si>
    <t>divido dividere divisi divisus</t>
  </si>
  <si>
    <t>divido</t>
  </si>
  <si>
    <t>to divide, separate</t>
  </si>
  <si>
    <t>to divide; separate, break up; share, distribute; distinguish</t>
  </si>
  <si>
    <t>http://logeion.uchicago.edu/index.html#divido</t>
  </si>
  <si>
    <t>http://www.lexica.linguax.com/forc.php?searchedLG=divido</t>
  </si>
  <si>
    <t>DIVIDVVS</t>
  </si>
  <si>
    <t>dīviduus –a –um</t>
  </si>
  <si>
    <t>dividuus –a –um</t>
  </si>
  <si>
    <t>dividuus</t>
  </si>
  <si>
    <t>divided</t>
  </si>
  <si>
    <t>http://logeion.uchicago.edu/index.html#dividuus</t>
  </si>
  <si>
    <t>http://www.lexica.linguax.com/forc.php?searchedLG=dividuus</t>
  </si>
  <si>
    <t>DIVINATIO</t>
  </si>
  <si>
    <t>dīvīnātiō –ōnis f.</t>
  </si>
  <si>
    <t>divinatio –onis f.</t>
  </si>
  <si>
    <t>divinatio</t>
  </si>
  <si>
    <t>The faculty of foreseeing, predicting, miraculous knowledge, prophetic inspiration, foresight, divination</t>
  </si>
  <si>
    <t>The faculty of foreseeing, predicting</t>
  </si>
  <si>
    <t>http://logeion.uchicago.edu/index.html#divinatio</t>
  </si>
  <si>
    <t>http://www.lexica.linguax.com/forc.php?searchedLG=divinatio</t>
  </si>
  <si>
    <t>DIVINITAS</t>
  </si>
  <si>
    <t>dīvīnitās –tātis f.</t>
  </si>
  <si>
    <t>divinitas –tatis f.</t>
  </si>
  <si>
    <t>divinitas</t>
  </si>
  <si>
    <t>divinity</t>
  </si>
  <si>
    <t>http://logeion.uchicago.edu/index.html#divinitas</t>
  </si>
  <si>
    <t>http://www.lexica.linguax.com/forc.php?searchedLG=divinitas</t>
  </si>
  <si>
    <t>DIVINITVS</t>
  </si>
  <si>
    <t>dīvīnitus</t>
  </si>
  <si>
    <t>divinitus</t>
  </si>
  <si>
    <t>by a god, by inspiration</t>
  </si>
  <si>
    <t>from heaven, by a god, by divine influence, from a deity, by inspiration</t>
  </si>
  <si>
    <t>http://logeion.uchicago.edu/index.html#divinitus</t>
  </si>
  <si>
    <t>http://www.lexica.linguax.com/forc.php?searchedLG=divinitus</t>
  </si>
  <si>
    <t>DIVINO</t>
  </si>
  <si>
    <t>dīvīnō –āre –āvī –ātus</t>
  </si>
  <si>
    <t>divino –are –avi –atus</t>
  </si>
  <si>
    <t>divino</t>
  </si>
  <si>
    <t>to divine, prophesy, guess</t>
  </si>
  <si>
    <t>to divine, foretell, prophesy, forebode, guess</t>
  </si>
  <si>
    <t>http://logeion.uchicago.edu/index.html#divino</t>
  </si>
  <si>
    <t>http://www.lexica.linguax.com/forc.php?searchedLG=divino</t>
  </si>
  <si>
    <t>DIVINVM</t>
  </si>
  <si>
    <t>dīvīnum –ī n.</t>
  </si>
  <si>
    <t>divinum –i n.</t>
  </si>
  <si>
    <t>divinum</t>
  </si>
  <si>
    <t>a sacrifice</t>
  </si>
  <si>
    <t>a sacrifice; (pl.) divine things, the attributes of the gods</t>
  </si>
  <si>
    <t>http://logeion.uchicago.edu/index.html#divinum</t>
  </si>
  <si>
    <t>http://www.lexica.linguax.com/forc.php?searchedLG=divinum</t>
  </si>
  <si>
    <t>DIVINVS/2</t>
  </si>
  <si>
    <t>dīvīnus –a –um</t>
  </si>
  <si>
    <t>divinus –a –um</t>
  </si>
  <si>
    <t>divinus</t>
  </si>
  <si>
    <t>divine</t>
  </si>
  <si>
    <t>divine, of a deity/god, godlike; sacred; divinely inspired; supernatural; prophetic</t>
  </si>
  <si>
    <t>http://logeion.uchicago.edu/index.html#divinus</t>
  </si>
  <si>
    <t>http://www.lexica.linguax.com/forc.php?searchedLG=divinus</t>
  </si>
  <si>
    <t>DIVISIO</t>
  </si>
  <si>
    <t>dīvīsiō –ōnis f.</t>
  </si>
  <si>
    <t>divisio –onis f.</t>
  </si>
  <si>
    <t>divisio</t>
  </si>
  <si>
    <t>division; partition, distribution; an allotment, portion of food' a violation, dishonoring; differences, subjects of dispute</t>
  </si>
  <si>
    <t>http://logeion.uchicago.edu/index.html#divisio</t>
  </si>
  <si>
    <t>http://www.lexica.linguax.com/forc.php?searchedLG=divisio</t>
  </si>
  <si>
    <t>DIVISOR</t>
  </si>
  <si>
    <t>dīvīsor –ōris m.</t>
  </si>
  <si>
    <t>divisor –oris m.</t>
  </si>
  <si>
    <t>divisor</t>
  </si>
  <si>
    <t>http://logeion.uchicago.edu/index.html#divisor</t>
  </si>
  <si>
    <t>http://www.lexica.linguax.com/forc.php?searchedLG=divisor</t>
  </si>
  <si>
    <t>DIVITIACVS/N</t>
  </si>
  <si>
    <t>Dīvitiācus –ī m.</t>
  </si>
  <si>
    <t>Divitiacus –i m.</t>
  </si>
  <si>
    <t>Divitiacus</t>
  </si>
  <si>
    <t>a leader of the Haedui, a leader of the Suessiones</t>
  </si>
  <si>
    <t>http://logeion.uchicago.edu/index.html#Divitiacus</t>
  </si>
  <si>
    <t>http://www.lexica.linguax.com/forc.php?searchedLG=Divitiacus</t>
  </si>
  <si>
    <t>DIVITIAE</t>
  </si>
  <si>
    <t>dīvitia dīvitiae f.</t>
  </si>
  <si>
    <t>divitia divitiae f.</t>
  </si>
  <si>
    <t>divitia</t>
  </si>
  <si>
    <t>riches, wealth</t>
  </si>
  <si>
    <t>riches (pl.), wealth</t>
  </si>
  <si>
    <t>http://logeion.uchicago.edu/index.html#divitia</t>
  </si>
  <si>
    <t>http://www.lexica.linguax.com/forc.php?searchedLG=divitia</t>
  </si>
  <si>
    <t>DIVMA/N1</t>
  </si>
  <si>
    <t>Diuma</t>
  </si>
  <si>
    <t>Diuma, a Bishop</t>
  </si>
  <si>
    <t>Diuma, Bishop of the Mercians, c.656-c.658</t>
  </si>
  <si>
    <t>http://logeion.uchicago.edu/index.html#Diuma</t>
  </si>
  <si>
    <t>http://www.lexica.linguax.com/forc.php?searchedLG=Diuma</t>
  </si>
  <si>
    <t>DIVODVRVM/N</t>
  </si>
  <si>
    <t>Dīvodūrum –ī n.</t>
  </si>
  <si>
    <t>Divodurum –i n.</t>
  </si>
  <si>
    <t>Divodurum</t>
  </si>
  <si>
    <t>Divodurum (place)</t>
  </si>
  <si>
    <t>Divodurum; esp. a city in Gallia Belgica</t>
  </si>
  <si>
    <t>http://logeion.uchicago.edu/index.html#Divodurum</t>
  </si>
  <si>
    <t>http://www.lexica.linguax.com/forc.php?searchedLG=Divodurum</t>
  </si>
  <si>
    <t>DIVORTIVM</t>
  </si>
  <si>
    <t>dīvortium –iī n.</t>
  </si>
  <si>
    <t>divortium –ii n.</t>
  </si>
  <si>
    <t>divortium</t>
  </si>
  <si>
    <t>separation; parting</t>
  </si>
  <si>
    <t>a separation; a parting, or crossway (&gt; divorto or diverto)</t>
  </si>
  <si>
    <t>http://logeion.uchicago.edu/index.html#divortium</t>
  </si>
  <si>
    <t>http://www.lexica.linguax.com/forc.php?searchedLG=divortium</t>
  </si>
  <si>
    <t>DIVRNVS</t>
  </si>
  <si>
    <t>diurnus –a –um</t>
  </si>
  <si>
    <t>diurnus</t>
  </si>
  <si>
    <t>of the day, by day</t>
  </si>
  <si>
    <t>http://logeion.uchicago.edu/index.html#diurnus</t>
  </si>
  <si>
    <t>http://www.lexica.linguax.com/forc.php?searchedLG=diurnus</t>
  </si>
  <si>
    <t>DIVS/A</t>
  </si>
  <si>
    <t>Dius –a –um</t>
  </si>
  <si>
    <t>Dius</t>
  </si>
  <si>
    <t>of or from the Dii</t>
  </si>
  <si>
    <t>of or from the Dii, a Thracian tribe</t>
  </si>
  <si>
    <t>http://logeion.uchicago.edu/index.html#Dius</t>
  </si>
  <si>
    <t>http://www.lexica.linguax.com/forc.php?searchedLG=Dius</t>
  </si>
  <si>
    <t>DIVTINVS</t>
  </si>
  <si>
    <t>diūtinus (diutinus) –a –um</t>
  </si>
  <si>
    <t>diutinus (diutinus) –a –um</t>
  </si>
  <si>
    <t>diutinus</t>
  </si>
  <si>
    <t>of long duration</t>
  </si>
  <si>
    <t>of long duration, lasting</t>
  </si>
  <si>
    <t>http://logeion.uchicago.edu/index.html#diutinus</t>
  </si>
  <si>
    <t>http://www.lexica.linguax.com/forc.php?searchedLG=diutinus</t>
  </si>
  <si>
    <t>DIVTIVS</t>
  </si>
  <si>
    <t>diūtius diūtissimē</t>
  </si>
  <si>
    <t>diutius diutissime</t>
  </si>
  <si>
    <t>diutius</t>
  </si>
  <si>
    <t>longer time longest time</t>
  </si>
  <si>
    <t>longer time, longest time</t>
  </si>
  <si>
    <t>http://logeion.uchicago.edu/index.html#diutius</t>
  </si>
  <si>
    <t>http://www.lexica.linguax.com/forc.php?searchedLG=diutius</t>
  </si>
  <si>
    <t>DIVTVLE</t>
  </si>
  <si>
    <t>diūtulē</t>
  </si>
  <si>
    <t>diutule</t>
  </si>
  <si>
    <t>a little while, a short time</t>
  </si>
  <si>
    <t>http://logeion.uchicago.edu/index.html#diutule</t>
  </si>
  <si>
    <t>http://www.lexica.linguax.com/forc.php?searchedLG=diutule</t>
  </si>
  <si>
    <t>DIVTVRNITAS</t>
  </si>
  <si>
    <t>diuturnitās –ātis f.</t>
  </si>
  <si>
    <t>diuturnitas –atis f.</t>
  </si>
  <si>
    <t>diuturnitas</t>
  </si>
  <si>
    <t>length of time</t>
  </si>
  <si>
    <t>length of time, long duration, durability:</t>
  </si>
  <si>
    <t>http://logeion.uchicago.edu/index.html#diuturnitas</t>
  </si>
  <si>
    <t>http://www.lexica.linguax.com/forc.php?searchedLG=diuturnitas</t>
  </si>
  <si>
    <t>DIVTVRNVS</t>
  </si>
  <si>
    <t>diūturnus –a –um</t>
  </si>
  <si>
    <t>diuturnus –a –um</t>
  </si>
  <si>
    <t>diuturnus</t>
  </si>
  <si>
    <t>long–lasting</t>
  </si>
  <si>
    <t>http://logeion.uchicago.edu/index.html#diuturnus</t>
  </si>
  <si>
    <t>http://www.lexica.linguax.com/forc.php?searchedLG=diuturnus</t>
  </si>
  <si>
    <t>DIVVLGO/1</t>
  </si>
  <si>
    <t>dīvulgō –āre</t>
  </si>
  <si>
    <t>divulgo –are</t>
  </si>
  <si>
    <t>divulgo</t>
  </si>
  <si>
    <t>to make public</t>
  </si>
  <si>
    <t>to make public, divulge; make common property</t>
  </si>
  <si>
    <t>http://logeion.uchicago.edu/index.html#divulgo</t>
  </si>
  <si>
    <t>http://www.lexica.linguax.com/forc.php?searchedLG=divulgo</t>
  </si>
  <si>
    <t>DIVVLSIO</t>
  </si>
  <si>
    <t>dīvulsiō –ōnis f.</t>
  </si>
  <si>
    <t>divulsio –onis f.</t>
  </si>
  <si>
    <t>divulsio</t>
  </si>
  <si>
    <t>a tearing apart</t>
  </si>
  <si>
    <t>a tearing asunder, separating</t>
  </si>
  <si>
    <t>http://logeion.uchicago.edu/index.html#divulsio</t>
  </si>
  <si>
    <t>http://www.lexica.linguax.com/forc.php?searchedLG=divulsio</t>
  </si>
  <si>
    <t>DIVVM</t>
  </si>
  <si>
    <t>dīvum –ī n.</t>
  </si>
  <si>
    <t>divum –i n.</t>
  </si>
  <si>
    <t>divum</t>
  </si>
  <si>
    <t>the sky</t>
  </si>
  <si>
    <t>http://logeion.uchicago.edu/index.html#divum</t>
  </si>
  <si>
    <t>http://www.lexica.linguax.com/forc.php?searchedLG=divum</t>
  </si>
  <si>
    <t>DIVVS/1</t>
  </si>
  <si>
    <t>dīvus (dīus) dīvī m.</t>
  </si>
  <si>
    <t>divus (dius) divi m.</t>
  </si>
  <si>
    <t>divus</t>
  </si>
  <si>
    <t>god, deity; the sky</t>
  </si>
  <si>
    <t>http://logeion.uchicago.edu/index.html#divus</t>
  </si>
  <si>
    <t>http://www.lexica.linguax.com/forc.php?searchedLG=divus</t>
  </si>
  <si>
    <t>DIVVS/2</t>
  </si>
  <si>
    <t>dīvus (dīus) –a –um</t>
  </si>
  <si>
    <t>divus (dius) –a –um</t>
  </si>
  <si>
    <t>divine; godlike; subst., divus, i, m., a god, freq.; the image of a god; diva, ae, f., a goddess</t>
  </si>
  <si>
    <t>DO</t>
  </si>
  <si>
    <t>dō dare dedī datus</t>
  </si>
  <si>
    <t>do dare dedi datus</t>
  </si>
  <si>
    <t>do</t>
  </si>
  <si>
    <t>to give</t>
  </si>
  <si>
    <t>to give; dedicate; sell; pay; grant/bestow/impart/offer/lend; devote; allow; make; surrender/give over; send to die; ascribe/attribute; give birth/produce; utter</t>
  </si>
  <si>
    <t>http://logeion.uchicago.edu/index.html#do</t>
  </si>
  <si>
    <t>http://www.lexica.linguax.com/forc.php?searchedLG=do</t>
  </si>
  <si>
    <t>DOCEO</t>
  </si>
  <si>
    <t>doceō docēre docuī doctus</t>
  </si>
  <si>
    <t>doceo docere docui doctus</t>
  </si>
  <si>
    <t>doceo</t>
  </si>
  <si>
    <t>to teach</t>
  </si>
  <si>
    <t>to teach, show, point out</t>
  </si>
  <si>
    <t>http://logeion.uchicago.edu/index.html#doceo</t>
  </si>
  <si>
    <t>http://www.lexica.linguax.com/forc.php?searchedLG=doceo</t>
  </si>
  <si>
    <t>DOCIBILIS</t>
  </si>
  <si>
    <t>dicibilis –e</t>
  </si>
  <si>
    <t>dicibilis</t>
  </si>
  <si>
    <t>teachable</t>
  </si>
  <si>
    <t>that learns easily, teachable</t>
  </si>
  <si>
    <t>http://logeion.uchicago.edu/index.html#dicibilis</t>
  </si>
  <si>
    <t>http://www.lexica.linguax.com/forc.php?searchedLG=dicibilis</t>
  </si>
  <si>
    <t>DOCILIS</t>
  </si>
  <si>
    <t>docilis –e</t>
  </si>
  <si>
    <t>docilis</t>
  </si>
  <si>
    <t>teachable, responsive</t>
  </si>
  <si>
    <t>teachable, responsive (to styling)</t>
  </si>
  <si>
    <t>http://logeion.uchicago.edu/index.html#docilis</t>
  </si>
  <si>
    <t>http://www.lexica.linguax.com/forc.php?searchedLG=docilis</t>
  </si>
  <si>
    <t>DOCILITAS</t>
  </si>
  <si>
    <t>docilitās –ātis f.</t>
  </si>
  <si>
    <t>docilitas –atis f.</t>
  </si>
  <si>
    <t>docilitas</t>
  </si>
  <si>
    <t>docility</t>
  </si>
  <si>
    <t>docility, aptness for being taught; gentleness</t>
  </si>
  <si>
    <t>http://logeion.uchicago.edu/index.html#docilitas</t>
  </si>
  <si>
    <t>http://www.lexica.linguax.com/forc.php?searchedLG=docilitas</t>
  </si>
  <si>
    <t>DOCIS</t>
  </si>
  <si>
    <t>docis docidis f.</t>
  </si>
  <si>
    <t>docis</t>
  </si>
  <si>
    <t>a fiery meteor</t>
  </si>
  <si>
    <t>http://logeion.uchicago.edu/index.html#docis</t>
  </si>
  <si>
    <t>http://www.lexica.linguax.com/forc.php?searchedLG=docis</t>
  </si>
  <si>
    <t>DOCTILOQVVS</t>
  </si>
  <si>
    <t>doctiloquus –a –um</t>
  </si>
  <si>
    <t>doctiloquus</t>
  </si>
  <si>
    <t>speaking learnedly</t>
  </si>
  <si>
    <t>speaking learnedly, skillful in speech</t>
  </si>
  <si>
    <t>http://logeion.uchicago.edu/index.html#doctiloquus</t>
  </si>
  <si>
    <t>http://www.lexica.linguax.com/forc.php?searchedLG=doctiloquus</t>
  </si>
  <si>
    <t>DOCTOR</t>
  </si>
  <si>
    <t>doctor doctōris m.</t>
  </si>
  <si>
    <t>doctor doctoris m.</t>
  </si>
  <si>
    <t>doctor</t>
  </si>
  <si>
    <t>teacher</t>
  </si>
  <si>
    <t>teacher, instructor</t>
  </si>
  <si>
    <t>http://logeion.uchicago.edu/index.html#doctor</t>
  </si>
  <si>
    <t>http://www.lexica.linguax.com/forc.php?searchedLG=doctor</t>
  </si>
  <si>
    <t>DOCTRINA</t>
  </si>
  <si>
    <t>doctrīna –ae f.</t>
  </si>
  <si>
    <t>doctrina –ae f.</t>
  </si>
  <si>
    <t>doctrina</t>
  </si>
  <si>
    <t>teaching, doctrine</t>
  </si>
  <si>
    <t>teaching, doctrine, learning</t>
  </si>
  <si>
    <t>http://logeion.uchicago.edu/index.html#doctrina</t>
  </si>
  <si>
    <t>http://www.lexica.linguax.com/forc.php?searchedLG=doctrina</t>
  </si>
  <si>
    <t>DOCTVS</t>
  </si>
  <si>
    <t>doctus –a –um</t>
  </si>
  <si>
    <t>doctus</t>
  </si>
  <si>
    <t>taught, learned, skilled</t>
  </si>
  <si>
    <t>http://logeion.uchicago.edu/index.html#doctus</t>
  </si>
  <si>
    <t>http://www.lexica.linguax.com/forc.php?searchedLG=doctus</t>
  </si>
  <si>
    <t>DOCVMENTVM</t>
  </si>
  <si>
    <t>documentum –ī n. or documen –inis n.</t>
  </si>
  <si>
    <t>documentum –i n. or documen –inis n.</t>
  </si>
  <si>
    <t>documentum</t>
  </si>
  <si>
    <t>a lesson, example</t>
  </si>
  <si>
    <t>a lesson, example, instance, pattern, warning, evidence, proof, specimen</t>
  </si>
  <si>
    <t>http://logeion.uchicago.edu/index.html#documentum</t>
  </si>
  <si>
    <t>http://www.lexica.linguax.com/forc.php?searchedLG=documentum</t>
  </si>
  <si>
    <t>DODONA/N</t>
  </si>
  <si>
    <t>Dōdōna –ae f.</t>
  </si>
  <si>
    <t>Dodona –ae f.</t>
  </si>
  <si>
    <t>Dodona</t>
  </si>
  <si>
    <t>Dodona (town)</t>
  </si>
  <si>
    <t>Dodona, a city of Epirus, with an oracle of Jupiter in an oak-grove</t>
  </si>
  <si>
    <t>http://logeion.uchicago.edu/index.html#Dodona</t>
  </si>
  <si>
    <t>http://www.lexica.linguax.com/forc.php?searchedLG=Dodona</t>
  </si>
  <si>
    <t>DODONAEVS/A</t>
  </si>
  <si>
    <t>Dōdōnaeus –a –um</t>
  </si>
  <si>
    <t>Dodonaeus –a –um</t>
  </si>
  <si>
    <t>Dodonaeus</t>
  </si>
  <si>
    <t>of Dodona; Dodonaean</t>
  </si>
  <si>
    <t>http://logeion.uchicago.edu/index.html#Dodonaeus</t>
  </si>
  <si>
    <t>http://www.lexica.linguax.com/forc.php?searchedLG=Dodonaeus</t>
  </si>
  <si>
    <t>DODONIS/N</t>
  </si>
  <si>
    <t>Dōdōnis –idis</t>
  </si>
  <si>
    <t>Dodonis –idis</t>
  </si>
  <si>
    <t>Dodonis</t>
  </si>
  <si>
    <t>of Dodona (place)</t>
  </si>
  <si>
    <t>http://logeion.uchicago.edu/index.html#Dodonis</t>
  </si>
  <si>
    <t>http://www.lexica.linguax.com/forc.php?searchedLG=Dodonis</t>
  </si>
  <si>
    <t>DODONIVS/A</t>
  </si>
  <si>
    <t>Dōdōnius –a –um</t>
  </si>
  <si>
    <t>Dodonius –a –um</t>
  </si>
  <si>
    <t>Dodonius</t>
  </si>
  <si>
    <t>from Dodona</t>
  </si>
  <si>
    <t>from Dodona, a city of Epirus, renowned for its sacred oak and oracle of Zeus</t>
  </si>
  <si>
    <t>http://logeion.uchicago.edu/index.html#Dodonius</t>
  </si>
  <si>
    <t>http://www.lexica.linguax.com/forc.php?searchedLG=Dodonius</t>
  </si>
  <si>
    <t>DODRANS</t>
  </si>
  <si>
    <t>dōdrans –antis m.</t>
  </si>
  <si>
    <t>dodrans –antis m.</t>
  </si>
  <si>
    <t>dodrans</t>
  </si>
  <si>
    <t>nine inches</t>
  </si>
  <si>
    <t>http://logeion.uchicago.edu/index.html#dodrans</t>
  </si>
  <si>
    <t>http://www.lexica.linguax.com/forc.php?searchedLG=dodrans</t>
  </si>
  <si>
    <t>DODRANTARIVS</t>
  </si>
  <si>
    <t>dōdrantārius –a –um</t>
  </si>
  <si>
    <t>dodrantarius –a –um</t>
  </si>
  <si>
    <t>dodrantarius</t>
  </si>
  <si>
    <t>of or belonging to a dodrans (a coin); dodrantariae tabulae, the debt books introduced in consequence of the lex Valeria feneratoria</t>
  </si>
  <si>
    <t>of or belonging to a dodrans (a coin): tabulae, the debt books introduced in consequence of the lex Valeria feneratoria</t>
  </si>
  <si>
    <t>http://logeion.uchicago.edu/index.html#dodrantarius</t>
  </si>
  <si>
    <t>http://www.lexica.linguax.com/forc.php?searchedLG=dodrantarius</t>
  </si>
  <si>
    <t>DOE/E</t>
  </si>
  <si>
    <t>Doe</t>
  </si>
  <si>
    <t>http://logeion.uchicago.edu/index.html#Doe</t>
  </si>
  <si>
    <t>http://www.lexica.linguax.com/forc.php?searchedLG=Doe</t>
  </si>
  <si>
    <t>DOGMA</t>
  </si>
  <si>
    <t>dogma dogmatis n.</t>
  </si>
  <si>
    <t>dogma</t>
  </si>
  <si>
    <t>a philosophic tenet; dogma, (religious) doctrine, tenet, teaching</t>
  </si>
  <si>
    <t>http://logeion.uchicago.edu/index.html#dogma</t>
  </si>
  <si>
    <t>http://www.lexica.linguax.com/forc.php?searchedLG=dogma</t>
  </si>
  <si>
    <t>DOGMATIZO</t>
  </si>
  <si>
    <t>dogmatīzō –āre –āvī –ātum</t>
  </si>
  <si>
    <t>dogmatizo –are –avi –atum</t>
  </si>
  <si>
    <t>dogmatizo</t>
  </si>
  <si>
    <t>to propound a dogma</t>
  </si>
  <si>
    <t>http://logeion.uchicago.edu/index.html#dogmatizo</t>
  </si>
  <si>
    <t>http://www.lexica.linguax.com/forc.php?searchedLG=dogmatizo</t>
  </si>
  <si>
    <t>DOLABELLA/N</t>
  </si>
  <si>
    <t>Dolābella –ae m.</t>
  </si>
  <si>
    <t>Dolabella –ae m.</t>
  </si>
  <si>
    <t>Dolabella</t>
  </si>
  <si>
    <t>http://logeion.uchicago.edu/index.html#Dolabella</t>
  </si>
  <si>
    <t>http://www.lexica.linguax.com/forc.php?searchedLG=Dolabella</t>
  </si>
  <si>
    <t>DOLABRA</t>
  </si>
  <si>
    <t>dolābra –ae f.</t>
  </si>
  <si>
    <t>dolabra –ae f.</t>
  </si>
  <si>
    <t>dolabra</t>
  </si>
  <si>
    <t>a mattock, pickaxe</t>
  </si>
  <si>
    <t>a mattock, pickaxe, as a military implement</t>
  </si>
  <si>
    <t>http://logeion.uchicago.edu/index.html#dolabra</t>
  </si>
  <si>
    <t>http://www.lexica.linguax.com/forc.php?searchedLG=dolabra</t>
  </si>
  <si>
    <t>DOLAMEN</t>
  </si>
  <si>
    <t>dolāmen –inis n.</t>
  </si>
  <si>
    <t>dolamen –inis n.</t>
  </si>
  <si>
    <t>dolamen</t>
  </si>
  <si>
    <t>a hewing</t>
  </si>
  <si>
    <t>http://logeion.uchicago.edu/index.html#dolamen</t>
  </si>
  <si>
    <t>http://www.lexica.linguax.com/forc.php?searchedLG=dolamen</t>
  </si>
  <si>
    <t>DOLEO</t>
  </si>
  <si>
    <t>doleō dolēre doluī dolitus</t>
  </si>
  <si>
    <t>doleo dolere dolui dolitus</t>
  </si>
  <si>
    <t>doleo</t>
  </si>
  <si>
    <t>to feel pain/grief</t>
  </si>
  <si>
    <t>to feel pain, suffer, be in pain, ache</t>
  </si>
  <si>
    <t>http://logeion.uchicago.edu/index.html#doleo</t>
  </si>
  <si>
    <t>http://www.lexica.linguax.com/forc.php?searchedLG=doleo</t>
  </si>
  <si>
    <t>DOLICHAON/N</t>
  </si>
  <si>
    <t>Dolichāōn –onis m.</t>
  </si>
  <si>
    <t>Dolichaon –onis m.</t>
  </si>
  <si>
    <t>Dolichaon</t>
  </si>
  <si>
    <t>Dolichaon, a Trojan</t>
  </si>
  <si>
    <t>http://logeion.uchicago.edu/index.html#Dolichaon</t>
  </si>
  <si>
    <t>http://www.lexica.linguax.com/forc.php?searchedLG=Dolichaon</t>
  </si>
  <si>
    <t>DOLIVM</t>
  </si>
  <si>
    <t>dōlium –ī n.</t>
  </si>
  <si>
    <t>dolium –i n.</t>
  </si>
  <si>
    <t>dolium</t>
  </si>
  <si>
    <t>a large jar</t>
  </si>
  <si>
    <t>a large, wide - mouthed, globular jar</t>
  </si>
  <si>
    <t>http://logeion.uchicago.edu/index.html#dolium</t>
  </si>
  <si>
    <t>http://www.lexica.linguax.com/forc.php?searchedLG=dolium</t>
  </si>
  <si>
    <t>DOLO</t>
  </si>
  <si>
    <t>dolō dolāre dolāvī dolātus</t>
  </si>
  <si>
    <t>dolo dolare dolavi dolatus</t>
  </si>
  <si>
    <t>dolo</t>
  </si>
  <si>
    <t>to hew</t>
  </si>
  <si>
    <t>to hew/chop into shape, fashion/devise; inflict blows, batter/cudgel soundly, drub</t>
  </si>
  <si>
    <t>http://logeion.uchicago.edu/index.html#dolo</t>
  </si>
  <si>
    <t>http://www.lexica.linguax.com/forc.php?searchedLG=dolo</t>
  </si>
  <si>
    <t>DOLON</t>
  </si>
  <si>
    <t>dolō –ōnis m.</t>
  </si>
  <si>
    <t>dolo –onis m.</t>
  </si>
  <si>
    <t>staff or pole with an iron point; pike</t>
  </si>
  <si>
    <t>a staff or pole with an iron point; a pike</t>
  </si>
  <si>
    <t>DOLON/N</t>
  </si>
  <si>
    <t>Dolōn –ōnis m.</t>
  </si>
  <si>
    <t>Dolon –onis m.</t>
  </si>
  <si>
    <t>Dolon</t>
  </si>
  <si>
    <t>Dolon, a Trojan spy</t>
  </si>
  <si>
    <t>http://logeion.uchicago.edu/index.html#Dolon</t>
  </si>
  <si>
    <t>http://www.lexica.linguax.com/forc.php?searchedLG=Dolon</t>
  </si>
  <si>
    <t>DOLOPES/N</t>
  </si>
  <si>
    <t>Dolopes –um m.</t>
  </si>
  <si>
    <t>Dolopes</t>
  </si>
  <si>
    <t>the Dolopians, a warlike tribe of Thessaly, followers of Pyrrhus at Troy</t>
  </si>
  <si>
    <t>http://logeion.uchicago.edu/index.html#Dolopes</t>
  </si>
  <si>
    <t>http://www.lexica.linguax.com/forc.php?searchedLG=Dolopes</t>
  </si>
  <si>
    <t>DOLOPION/N</t>
  </si>
  <si>
    <t>Dolopīōn –onis m.</t>
  </si>
  <si>
    <t>Dolopion –onis m.</t>
  </si>
  <si>
    <t>Dolopion</t>
  </si>
  <si>
    <t>Dolopion (name)</t>
  </si>
  <si>
    <t>Dolopion, father of Iphimachus</t>
  </si>
  <si>
    <t>http://logeion.uchicago.edu/index.html#Dolopion</t>
  </si>
  <si>
    <t>http://www.lexica.linguax.com/forc.php?searchedLG=Dolopion</t>
  </si>
  <si>
    <t>DOLOPS/N</t>
  </si>
  <si>
    <t>Dolops –is m.</t>
  </si>
  <si>
    <t>Dolops</t>
  </si>
  <si>
    <t>a Dolopian</t>
  </si>
  <si>
    <t>http://logeion.uchicago.edu/index.html#Dolops</t>
  </si>
  <si>
    <t>http://www.lexica.linguax.com/forc.php?searchedLG=Dolops</t>
  </si>
  <si>
    <t>DOLOR</t>
  </si>
  <si>
    <t>dolor dolōris m.</t>
  </si>
  <si>
    <t>dolor doloris m.</t>
  </si>
  <si>
    <t>dolor</t>
  </si>
  <si>
    <t>pain, grief</t>
  </si>
  <si>
    <t>pain, anguish, grief, sorrow, suffering; resentment, indignation</t>
  </si>
  <si>
    <t>http://logeion.uchicago.edu/index.html#dolor</t>
  </si>
  <si>
    <t>http://www.lexica.linguax.com/forc.php?searchedLG=dolor</t>
  </si>
  <si>
    <t>DOLOROSVS</t>
  </si>
  <si>
    <t>dolōrōsus –a –um</t>
  </si>
  <si>
    <t>dolorosus –a –um</t>
  </si>
  <si>
    <t>dolorosus</t>
  </si>
  <si>
    <t>full of sorrow</t>
  </si>
  <si>
    <t>painful, full of sorrow</t>
  </si>
  <si>
    <t>http://logeion.uchicago.edu/index.html#dolorosus</t>
  </si>
  <si>
    <t>http://www.lexica.linguax.com/forc.php?searchedLG=dolorosus</t>
  </si>
  <si>
    <t>DOLOSVS</t>
  </si>
  <si>
    <t>dolōsus –a –um</t>
  </si>
  <si>
    <t>dolosus –a –um</t>
  </si>
  <si>
    <t>dolosus</t>
  </si>
  <si>
    <t>cunning</t>
  </si>
  <si>
    <t>crafty, cunning, deceitful</t>
  </si>
  <si>
    <t>http://logeion.uchicago.edu/index.html#dolosus</t>
  </si>
  <si>
    <t>http://www.lexica.linguax.com/forc.php?searchedLG=dolosus</t>
  </si>
  <si>
    <t>DOLVS</t>
  </si>
  <si>
    <t>dolus dolī m.</t>
  </si>
  <si>
    <t>dolus doli m.</t>
  </si>
  <si>
    <t>dolus</t>
  </si>
  <si>
    <t>artifice, device, trick</t>
  </si>
  <si>
    <t>trick, deceit, fraud, artifice</t>
  </si>
  <si>
    <t>http://logeion.uchicago.edu/index.html#dolus</t>
  </si>
  <si>
    <t>http://www.lexica.linguax.com/forc.php?searchedLG=dolus</t>
  </si>
  <si>
    <t>DOMABILIS</t>
  </si>
  <si>
    <t>domābilis –e</t>
  </si>
  <si>
    <t>domabilis –e</t>
  </si>
  <si>
    <t>domabilis</t>
  </si>
  <si>
    <t>tamable, yielding</t>
  </si>
  <si>
    <t>http://logeion.uchicago.edu/index.html#domabilis</t>
  </si>
  <si>
    <t>http://www.lexica.linguax.com/forc.php?searchedLG=domabilis</t>
  </si>
  <si>
    <t>DOMEFACTVS</t>
  </si>
  <si>
    <t>domefactus (domifactus) –a –um</t>
  </si>
  <si>
    <t>domefactus</t>
  </si>
  <si>
    <t>tamed</t>
  </si>
  <si>
    <t>http://logeion.uchicago.edu/index.html#domefactus</t>
  </si>
  <si>
    <t>http://www.lexica.linguax.com/forc.php?searchedLG=domefactus</t>
  </si>
  <si>
    <t>DOMESTICVS/1</t>
  </si>
  <si>
    <t>dōmesticus –ī m. (usually plural)</t>
  </si>
  <si>
    <t>domesticus –i m. (usually plural)</t>
  </si>
  <si>
    <t>domesticus</t>
  </si>
  <si>
    <t>member of a household</t>
  </si>
  <si>
    <t>http://logeion.uchicago.edu/index.html#domesticus</t>
  </si>
  <si>
    <t>http://www.lexica.linguax.com/forc.php?searchedLG=domesticus</t>
  </si>
  <si>
    <t>DOMESTICVS/2</t>
  </si>
  <si>
    <t>domesticus –a –um</t>
  </si>
  <si>
    <t>domestic</t>
  </si>
  <si>
    <t>DOMICELLA</t>
  </si>
  <si>
    <t>domicella –ae f.</t>
  </si>
  <si>
    <t>domicella</t>
  </si>
  <si>
    <t>young woman</t>
  </si>
  <si>
    <t>damsel, young lady, princess, prostitute</t>
  </si>
  <si>
    <t>http://logeion.uchicago.edu/index.html#domicella</t>
  </si>
  <si>
    <t>http://www.lexica.linguax.com/forc.php?searchedLG=domicella</t>
  </si>
  <si>
    <t>DOMICENIVM</t>
  </si>
  <si>
    <t>domicēnium –ī n.</t>
  </si>
  <si>
    <t>domicenium –i n.</t>
  </si>
  <si>
    <t>domicenium</t>
  </si>
  <si>
    <t>a meal at home</t>
  </si>
  <si>
    <t>a meal at home, household fare</t>
  </si>
  <si>
    <t>http://logeion.uchicago.edu/index.html#domicenium</t>
  </si>
  <si>
    <t>http://www.lexica.linguax.com/forc.php?searchedLG=domicenium</t>
  </si>
  <si>
    <t>DOMICILIVM</t>
  </si>
  <si>
    <t>domicilium –iī n.</t>
  </si>
  <si>
    <t>domicilium –ii n.</t>
  </si>
  <si>
    <t>domicilium</t>
  </si>
  <si>
    <t>residence</t>
  </si>
  <si>
    <t>http://logeion.uchicago.edu/index.html#domicilium</t>
  </si>
  <si>
    <t>http://www.lexica.linguax.com/forc.php?searchedLG=domicilium</t>
  </si>
  <si>
    <t>DOMINA</t>
  </si>
  <si>
    <t>domina dominae f.</t>
  </si>
  <si>
    <t>domina</t>
  </si>
  <si>
    <t>mistress</t>
  </si>
  <si>
    <t>mistress of the family, wife; lady, lady–love; owner</t>
  </si>
  <si>
    <t>http://logeion.uchicago.edu/index.html#domina</t>
  </si>
  <si>
    <t>http://www.lexica.linguax.com/forc.php?searchedLG=domina</t>
  </si>
  <si>
    <t>DOMINANS</t>
  </si>
  <si>
    <t>domināns –antis</t>
  </si>
  <si>
    <t>dominans –antis</t>
  </si>
  <si>
    <t>dominans</t>
  </si>
  <si>
    <t>ruling, dominant</t>
  </si>
  <si>
    <t>http://logeion.uchicago.edu/index.html#dominans</t>
  </si>
  <si>
    <t>http://www.lexica.linguax.com/forc.php?searchedLG=dominans</t>
  </si>
  <si>
    <t>DOMINATIO</t>
  </si>
  <si>
    <t>dominātiō –ōnis f.</t>
  </si>
  <si>
    <t>dominatio –onis f.</t>
  </si>
  <si>
    <t>dominatio</t>
  </si>
  <si>
    <t>rule, dominion</t>
  </si>
  <si>
    <t>rule, dominion, reign, lordship, tyranny, despotism, supremacy</t>
  </si>
  <si>
    <t>http://logeion.uchicago.edu/index.html#dominatio</t>
  </si>
  <si>
    <t>http://www.lexica.linguax.com/forc.php?searchedLG=dominatio</t>
  </si>
  <si>
    <t>DOMINATOR</t>
  </si>
  <si>
    <t>dominātor –ōris m.</t>
  </si>
  <si>
    <t>dominator –oris m.</t>
  </si>
  <si>
    <t>dominator</t>
  </si>
  <si>
    <t>ruler, lord</t>
  </si>
  <si>
    <t>http://logeion.uchicago.edu/index.html#dominator</t>
  </si>
  <si>
    <t>http://www.lexica.linguax.com/forc.php?searchedLG=dominator</t>
  </si>
  <si>
    <t>DOMINATRIX</t>
  </si>
  <si>
    <t>dominātrīx –īcis f.</t>
  </si>
  <si>
    <t>dominatrix –icis f.</t>
  </si>
  <si>
    <t>dominatrix</t>
  </si>
  <si>
    <t>a female ruler</t>
  </si>
  <si>
    <t>a female ruler, mistress</t>
  </si>
  <si>
    <t>http://logeion.uchicago.edu/index.html#dominatrix</t>
  </si>
  <si>
    <t>http://www.lexica.linguax.com/forc.php?searchedLG=dominatrix</t>
  </si>
  <si>
    <t>DOMINATVS</t>
  </si>
  <si>
    <t>dominātus –ūs m.</t>
  </si>
  <si>
    <t>dominatus –us m.</t>
  </si>
  <si>
    <t>dominatus</t>
  </si>
  <si>
    <t>absolute rule, dominion</t>
  </si>
  <si>
    <t>http://logeion.uchicago.edu/index.html#dominatus</t>
  </si>
  <si>
    <t>http://www.lexica.linguax.com/forc.php?searchedLG=dominatus</t>
  </si>
  <si>
    <t>DOMINICVS</t>
  </si>
  <si>
    <t>dominicus –ī m.</t>
  </si>
  <si>
    <t>dominicus –i m.</t>
  </si>
  <si>
    <t>dominicus</t>
  </si>
  <si>
    <t>of or belonging to a lord or master</t>
  </si>
  <si>
    <t>http://logeion.uchicago.edu/index.html#dominicus</t>
  </si>
  <si>
    <t>http://www.lexica.linguax.com/forc.php?searchedLG=dominicus</t>
  </si>
  <si>
    <t>DOMINICVS/N</t>
  </si>
  <si>
    <t>Dominicus Dominicī m.</t>
  </si>
  <si>
    <t>Dominicus Dominici m.</t>
  </si>
  <si>
    <t>Dominicus</t>
  </si>
  <si>
    <t>Dominicus (name)</t>
  </si>
  <si>
    <t>Dominicus, name of a man</t>
  </si>
  <si>
    <t>http://logeion.uchicago.edu/index.html#Dominicus</t>
  </si>
  <si>
    <t>http://www.lexica.linguax.com/forc.php?searchedLG=Dominicus</t>
  </si>
  <si>
    <t>DOMINIVM</t>
  </si>
  <si>
    <t>dominium –ī n.</t>
  </si>
  <si>
    <t>dominium –i n.</t>
  </si>
  <si>
    <t>dominium</t>
  </si>
  <si>
    <t>lordship, a banquet</t>
  </si>
  <si>
    <t>lordship, rule, right of ownership, a feast, banquet</t>
  </si>
  <si>
    <t>http://logeion.uchicago.edu/index.html#dominium</t>
  </si>
  <si>
    <t>http://www.lexica.linguax.com/forc.php?searchedLG=dominium</t>
  </si>
  <si>
    <t>DOMINOR</t>
  </si>
  <si>
    <t xml:space="preserve">dominor dominārī dominātus </t>
  </si>
  <si>
    <t xml:space="preserve">dominor dominari dominatus </t>
  </si>
  <si>
    <t>dominor</t>
  </si>
  <si>
    <t>to be lord or master; rule</t>
  </si>
  <si>
    <t>to be lord or master; rule, reign, be supreme; take possession, overrun, prevail (&gt; dominus)</t>
  </si>
  <si>
    <t>http://logeion.uchicago.edu/index.html#dominor</t>
  </si>
  <si>
    <t>http://www.lexica.linguax.com/forc.php?searchedLG=dominor</t>
  </si>
  <si>
    <t>DOMINVS</t>
  </si>
  <si>
    <t>dominus dominī m.</t>
  </si>
  <si>
    <t>dominus domini m.</t>
  </si>
  <si>
    <t>dominus</t>
  </si>
  <si>
    <t>master</t>
  </si>
  <si>
    <t>master, lord</t>
  </si>
  <si>
    <t>http://logeion.uchicago.edu/index.html#dominus</t>
  </si>
  <si>
    <t>http://www.lexica.linguax.com/forc.php?searchedLG=dominus</t>
  </si>
  <si>
    <t>DOMITIA/N</t>
  </si>
  <si>
    <t>Domitia –ae f.</t>
  </si>
  <si>
    <t>Domitia</t>
  </si>
  <si>
    <t>http://logeion.uchicago.edu/index.html#Domitia</t>
  </si>
  <si>
    <t>http://www.lexica.linguax.com/forc.php?searchedLG=Domitia</t>
  </si>
  <si>
    <t>DOMITIANVS/A</t>
  </si>
  <si>
    <t>Domitiānus –a –um</t>
  </si>
  <si>
    <t>Domitianus –a –um</t>
  </si>
  <si>
    <t>Domitianus</t>
  </si>
  <si>
    <t>Domitian, of Domitian</t>
  </si>
  <si>
    <t>http://logeion.uchicago.edu/index.html#Domitianus</t>
  </si>
  <si>
    <t>http://www.lexica.linguax.com/forc.php?searchedLG=Domitianus</t>
  </si>
  <si>
    <t>DOMITIANVS/N</t>
  </si>
  <si>
    <t xml:space="preserve">Domitiānus –ī m. </t>
  </si>
  <si>
    <t xml:space="preserve">Domitianus –i m. </t>
  </si>
  <si>
    <t>Domitian (name)</t>
  </si>
  <si>
    <t>Domitian, name of a man; esp. a Roman emperor, son of Vespasian, and brother of Titus</t>
  </si>
  <si>
    <t>DOMITIVS/N</t>
  </si>
  <si>
    <t>Domitius –iī m.</t>
  </si>
  <si>
    <t>Domitius –ii m.</t>
  </si>
  <si>
    <t>Domitius</t>
  </si>
  <si>
    <t>Domitius, name of a Roman gens</t>
  </si>
  <si>
    <t>http://logeion.uchicago.edu/index.html#Domitius</t>
  </si>
  <si>
    <t>http://www.lexica.linguax.com/forc.php?searchedLG=Domitius</t>
  </si>
  <si>
    <t>DOMITO</t>
  </si>
  <si>
    <t>domitō domitāre domitāvī domitātus</t>
  </si>
  <si>
    <t>domito domitare domitavi domitatus</t>
  </si>
  <si>
    <t>domito</t>
  </si>
  <si>
    <t>to tame; train</t>
  </si>
  <si>
    <t>to tame; train, exercise (&gt; domo)</t>
  </si>
  <si>
    <t>http://logeion.uchicago.edu/index.html#domito</t>
  </si>
  <si>
    <t>http://www.lexica.linguax.com/forc.php?searchedLG=domito</t>
  </si>
  <si>
    <t>DOMITOR</t>
  </si>
  <si>
    <t>domitor –ōris m.</t>
  </si>
  <si>
    <t>domitor –oris m.</t>
  </si>
  <si>
    <t>domitor</t>
  </si>
  <si>
    <t>tamer</t>
  </si>
  <si>
    <t>a tamer; ruler, sovereign (&gt; domo)</t>
  </si>
  <si>
    <t>http://logeion.uchicago.edu/index.html#domitor</t>
  </si>
  <si>
    <t>http://www.lexica.linguax.com/forc.php?searchedLG=domitor</t>
  </si>
  <si>
    <t>DOMITRIX</t>
  </si>
  <si>
    <t>domitrīx –īcis f.</t>
  </si>
  <si>
    <t>domitrix –icis f.</t>
  </si>
  <si>
    <t>domitrix</t>
  </si>
  <si>
    <t>a tamer, subduer</t>
  </si>
  <si>
    <t>a tamer; subduer; master</t>
  </si>
  <si>
    <t>http://logeion.uchicago.edu/index.html#domitrix</t>
  </si>
  <si>
    <t>http://www.lexica.linguax.com/forc.php?searchedLG=domitrix</t>
  </si>
  <si>
    <t>DOMNILAVS/N</t>
  </si>
  <si>
    <t>Dominilaus Dominilaudis m.</t>
  </si>
  <si>
    <t>Dominilaus</t>
  </si>
  <si>
    <t>Domnilaus (name)</t>
  </si>
  <si>
    <t>http://logeion.uchicago.edu/index.html#Dominilaus</t>
  </si>
  <si>
    <t>http://www.lexica.linguax.com/forc.php?searchedLG=Dominilaus</t>
  </si>
  <si>
    <t>DOMNOTAVRVS/N</t>
  </si>
  <si>
    <t>Donnotaurus –ī m.</t>
  </si>
  <si>
    <t>Donnotaurus –i m.</t>
  </si>
  <si>
    <t>Donnotaurus</t>
  </si>
  <si>
    <t>Donnotaurus (name, Gallic)</t>
  </si>
  <si>
    <t>http://logeion.uchicago.edu/index.html#Donnotaurus</t>
  </si>
  <si>
    <t>http://www.lexica.linguax.com/forc.php?searchedLG=Donnotaurus</t>
  </si>
  <si>
    <t>DOMO</t>
  </si>
  <si>
    <t>domō domāre domuī domitus</t>
  </si>
  <si>
    <t>domo domare domui domitus</t>
  </si>
  <si>
    <t>domo</t>
  </si>
  <si>
    <t>to subdue, dominate</t>
  </si>
  <si>
    <t>http://logeion.uchicago.edu/index.html#domo</t>
  </si>
  <si>
    <t>http://www.lexica.linguax.com/forc.php?searchedLG=domo</t>
  </si>
  <si>
    <t>DOMVITIO</t>
  </si>
  <si>
    <t>domuitiō –ōnis f. </t>
  </si>
  <si>
    <t>domuitio –onis f. </t>
  </si>
  <si>
    <t>domuitio</t>
  </si>
  <si>
    <t>a returning home</t>
  </si>
  <si>
    <t>http://logeion.uchicago.edu/index.html#domuitio</t>
  </si>
  <si>
    <t>http://www.lexica.linguax.com/forc.php?searchedLG=domuitio</t>
  </si>
  <si>
    <t>DOMVNCVLA</t>
  </si>
  <si>
    <t>domuncula –ae f.</t>
  </si>
  <si>
    <t>domuncula</t>
  </si>
  <si>
    <t>a small house</t>
  </si>
  <si>
    <t>http://logeion.uchicago.edu/index.html#domuncula</t>
  </si>
  <si>
    <t>http://www.lexica.linguax.com/forc.php?searchedLG=domuncula</t>
  </si>
  <si>
    <t>DOMVS</t>
  </si>
  <si>
    <t>domus domī f.</t>
  </si>
  <si>
    <t>domus domi f.</t>
  </si>
  <si>
    <t>domus</t>
  </si>
  <si>
    <t>house, home</t>
  </si>
  <si>
    <t>http://logeion.uchicago.edu/index.html#domus</t>
  </si>
  <si>
    <t>http://www.lexica.linguax.com/forc.php?searchedLG=domus</t>
  </si>
  <si>
    <t>DOMVSIO</t>
  </si>
  <si>
    <t>domūsiō –ōnis f.</t>
  </si>
  <si>
    <t>domusio –onis f.</t>
  </si>
  <si>
    <t>domusio</t>
  </si>
  <si>
    <t>one's own use</t>
  </si>
  <si>
    <t>http://logeion.uchicago.edu/index.html#domusio</t>
  </si>
  <si>
    <t>http://www.lexica.linguax.com/forc.php?searchedLG=domusio</t>
  </si>
  <si>
    <t>DON/E</t>
  </si>
  <si>
    <t>Don</t>
  </si>
  <si>
    <t>http://logeion.uchicago.edu/index.html#Don</t>
  </si>
  <si>
    <t>http://www.lexica.linguax.com/forc.php?searchedLG=Don</t>
  </si>
  <si>
    <t>DONARIVM</t>
  </si>
  <si>
    <t>dōnārium –ī n.</t>
  </si>
  <si>
    <t>donarium –i n.</t>
  </si>
  <si>
    <t>donarium</t>
  </si>
  <si>
    <t>a place of offerings, altar</t>
  </si>
  <si>
    <t>a place of offerings, temple, sanctuary, altar</t>
  </si>
  <si>
    <t>http://logeion.uchicago.edu/index.html#donarium</t>
  </si>
  <si>
    <t>http://www.lexica.linguax.com/forc.php?searchedLG=donarium</t>
  </si>
  <si>
    <t>DONATIO</t>
  </si>
  <si>
    <t>dōnātiō –ōnis f.</t>
  </si>
  <si>
    <t>donatio –onis f.</t>
  </si>
  <si>
    <t>donatio</t>
  </si>
  <si>
    <t>a presenting, giving, donation</t>
  </si>
  <si>
    <t>http://logeion.uchicago.edu/index.html#donatio</t>
  </si>
  <si>
    <t>http://www.lexica.linguax.com/forc.php?searchedLG=donatio</t>
  </si>
  <si>
    <t>DONATISTA/N</t>
  </si>
  <si>
    <t>Dōnātista –ae m.</t>
  </si>
  <si>
    <t>Donatista –ae m.</t>
  </si>
  <si>
    <t>Donatista</t>
  </si>
  <si>
    <t>a Donatist</t>
  </si>
  <si>
    <t>a Donatist, follower of Donatus</t>
  </si>
  <si>
    <t>http://logeion.uchicago.edu/index.html#Donatista</t>
  </si>
  <si>
    <t>http://www.lexica.linguax.com/forc.php?searchedLG=Donatista</t>
  </si>
  <si>
    <t>DONATIVS/N</t>
  </si>
  <si>
    <t>Dōnātius –ī m.</t>
  </si>
  <si>
    <t>Donatius –i m.</t>
  </si>
  <si>
    <t>Donatius</t>
  </si>
  <si>
    <t>Donatius (name)</t>
  </si>
  <si>
    <t>Donatius; esp. Valens, a centurion of the 22nd legion</t>
  </si>
  <si>
    <t>http://logeion.uchicago.edu/index.html#Donatius</t>
  </si>
  <si>
    <t>http://www.lexica.linguax.com/forc.php?searchedLG=Donatius</t>
  </si>
  <si>
    <t>DONATIVVM</t>
  </si>
  <si>
    <t>dōnātivum –ī n.</t>
  </si>
  <si>
    <t>donativum –i n.</t>
  </si>
  <si>
    <t>donativum</t>
  </si>
  <si>
    <t>a special gift to armies</t>
  </si>
  <si>
    <t>a special gift to armies; a donative</t>
  </si>
  <si>
    <t>http://logeion.uchicago.edu/index.html#donativum</t>
  </si>
  <si>
    <t>http://www.lexica.linguax.com/forc.php?searchedLG=donativum</t>
  </si>
  <si>
    <t>DONATOR</t>
  </si>
  <si>
    <t>dōnātor –ōris m.</t>
  </si>
  <si>
    <t>donator –oris m.</t>
  </si>
  <si>
    <t>donator</t>
  </si>
  <si>
    <t>a giver, donor</t>
  </si>
  <si>
    <t>http://logeion.uchicago.edu/index.html#donator</t>
  </si>
  <si>
    <t>http://www.lexica.linguax.com/forc.php?searchedLG=donator</t>
  </si>
  <si>
    <t>DONAX</t>
  </si>
  <si>
    <t>donax –ācis m.</t>
  </si>
  <si>
    <t>donax –acis m.</t>
  </si>
  <si>
    <t>donax</t>
  </si>
  <si>
    <t>a sort of reed</t>
  </si>
  <si>
    <t>a sort of reed or cane, Cyprus-reed</t>
  </si>
  <si>
    <t>http://logeion.uchicago.edu/index.html#donax</t>
  </si>
  <si>
    <t>http://www.lexica.linguax.com/forc.php?searchedLG=donax</t>
  </si>
  <si>
    <t>DONEC</t>
  </si>
  <si>
    <t>dōnec</t>
  </si>
  <si>
    <t>donec</t>
  </si>
  <si>
    <t>until</t>
  </si>
  <si>
    <t>while, as long as; until</t>
  </si>
  <si>
    <t>http://logeion.uchicago.edu/index.html#donec</t>
  </si>
  <si>
    <t>http://www.lexica.linguax.com/forc.php?searchedLG=donec</t>
  </si>
  <si>
    <t>DONICVM</t>
  </si>
  <si>
    <t>dōnicum</t>
  </si>
  <si>
    <t>donicum</t>
  </si>
  <si>
    <t>until, till</t>
  </si>
  <si>
    <t>http://logeion.uchicago.edu/index.html#donicum</t>
  </si>
  <si>
    <t>http://www.lexica.linguax.com/forc.php?searchedLG=donicum</t>
  </si>
  <si>
    <t>DONNA/ITAL</t>
  </si>
  <si>
    <t>donna (Italian)</t>
  </si>
  <si>
    <t>donna</t>
  </si>
  <si>
    <t>woman</t>
  </si>
  <si>
    <t>http://logeion.uchicago.edu/index.html#donna</t>
  </si>
  <si>
    <t>http://www.lexica.linguax.com/forc.php?searchedLG=donna</t>
  </si>
  <si>
    <t>DONO</t>
  </si>
  <si>
    <t>dōnō dōnāre dōnāvī dōnātus</t>
  </si>
  <si>
    <t>dono donare donavi donatus</t>
  </si>
  <si>
    <t>dono</t>
  </si>
  <si>
    <t>to give; concede</t>
  </si>
  <si>
    <t>to give; present (with), reward; concede, waive (a legal claim)</t>
  </si>
  <si>
    <t>http://logeion.uchicago.edu/index.html#dono</t>
  </si>
  <si>
    <t>http://www.lexica.linguax.com/forc.php?searchedLG=dono</t>
  </si>
  <si>
    <t>DONVM</t>
  </si>
  <si>
    <t>dōnum dōnī n.</t>
  </si>
  <si>
    <t>donum doni n.</t>
  </si>
  <si>
    <t>donum</t>
  </si>
  <si>
    <t>gift</t>
  </si>
  <si>
    <t>http://logeion.uchicago.edu/index.html#donum</t>
  </si>
  <si>
    <t>http://www.lexica.linguax.com/forc.php?searchedLG=donum</t>
  </si>
  <si>
    <t>DONVSA/N</t>
  </si>
  <si>
    <t>Donūsa –ae f.</t>
  </si>
  <si>
    <t>Donusa –ae f.</t>
  </si>
  <si>
    <t>Donusa</t>
  </si>
  <si>
    <t>Donusa (island)</t>
  </si>
  <si>
    <t>Donusa, an island between the Cyclades and Crete, one of the Sporades</t>
  </si>
  <si>
    <t>http://logeion.uchicago.edu/index.html#Donusa</t>
  </si>
  <si>
    <t>http://www.lexica.linguax.com/forc.php?searchedLG=Donusa</t>
  </si>
  <si>
    <t>DORCAS</t>
  </si>
  <si>
    <t>dorcas –adis f.</t>
  </si>
  <si>
    <t>dorcas</t>
  </si>
  <si>
    <t>a gazelle, antelope</t>
  </si>
  <si>
    <t>http://logeion.uchicago.edu/index.html#dorcas</t>
  </si>
  <si>
    <t>http://www.lexica.linguax.com/forc.php?searchedLG=dorcas</t>
  </si>
  <si>
    <t>DORCESTRIA/N</t>
  </si>
  <si>
    <t>Dorcestria –ae f.</t>
  </si>
  <si>
    <t>Dorcestria</t>
  </si>
  <si>
    <t>Dorchester</t>
  </si>
  <si>
    <t>http://logeion.uchicago.edu/index.html#Dorcestria</t>
  </si>
  <si>
    <t>http://www.lexica.linguax.com/forc.php?searchedLG=Dorcestria</t>
  </si>
  <si>
    <t>DORCEVS/N</t>
  </si>
  <si>
    <t>Dorceus –ī m.</t>
  </si>
  <si>
    <t>Dorceus –i m.</t>
  </si>
  <si>
    <t>Dorceus</t>
  </si>
  <si>
    <t>Dorceus (name)</t>
  </si>
  <si>
    <t>Dorceus, the name of a swiftrunning dog</t>
  </si>
  <si>
    <t>http://logeion.uchicago.edu/index.html#Dorceus</t>
  </si>
  <si>
    <t>http://www.lexica.linguax.com/forc.php?searchedLG=Dorceus</t>
  </si>
  <si>
    <t>DORICVS/A</t>
  </si>
  <si>
    <t>Dōricus –a –um</t>
  </si>
  <si>
    <t>Doricus –a –um</t>
  </si>
  <si>
    <t>Doricus</t>
  </si>
  <si>
    <t>Doric; Greek</t>
  </si>
  <si>
    <t>http://logeion.uchicago.edu/index.html#Doricus</t>
  </si>
  <si>
    <t>http://www.lexica.linguax.com/forc.php?searchedLG=Doricus</t>
  </si>
  <si>
    <t>DORIS/N</t>
  </si>
  <si>
    <t>Dōris –idis f.</t>
  </si>
  <si>
    <t>Doris –idis f.</t>
  </si>
  <si>
    <t>Doris</t>
  </si>
  <si>
    <t>Doris (name)</t>
  </si>
  <si>
    <t>Doris, a daughet of Oceanus, wife of Nereus</t>
  </si>
  <si>
    <t>http://logeion.uchicago.edu/index.html#Doris</t>
  </si>
  <si>
    <t>http://www.lexica.linguax.com/forc.php?searchedLG=Doris</t>
  </si>
  <si>
    <t>DORIVS/A</t>
  </si>
  <si>
    <t>Dōrius –a –um</t>
  </si>
  <si>
    <t>Dorius –a –um</t>
  </si>
  <si>
    <t>Dorius</t>
  </si>
  <si>
    <t>Doric, Dorian</t>
  </si>
  <si>
    <t>Doric, Dorian (esp. the Dorian mode in music)</t>
  </si>
  <si>
    <t>http://logeion.uchicago.edu/index.html#Dorius</t>
  </si>
  <si>
    <t>http://www.lexica.linguax.com/forc.php?searchedLG=Dorius</t>
  </si>
  <si>
    <t>DORIVS/N</t>
  </si>
  <si>
    <t>Dōrius –iī m.</t>
  </si>
  <si>
    <t>Dorius –ii m.</t>
  </si>
  <si>
    <t>Dorius (name)</t>
  </si>
  <si>
    <t>Dorius, name of a military leader at Troy</t>
  </si>
  <si>
    <t>DORMIO</t>
  </si>
  <si>
    <t>dormiō dormīre dormīvī dormītum</t>
  </si>
  <si>
    <t>dormio dormire dormivi dormitum</t>
  </si>
  <si>
    <t>dormio</t>
  </si>
  <si>
    <t>to sleep</t>
  </si>
  <si>
    <t>to sleep, rest; go to sleep, be/fall asleep; be idle, do nothing</t>
  </si>
  <si>
    <t>http://logeion.uchicago.edu/index.html#dormio</t>
  </si>
  <si>
    <t>http://www.lexica.linguax.com/forc.php?searchedLG=dormio</t>
  </si>
  <si>
    <t>DORMITIO</t>
  </si>
  <si>
    <t>dormitoriō –ōris f.</t>
  </si>
  <si>
    <t>dormitorio –oris f.</t>
  </si>
  <si>
    <t>dormitorio</t>
  </si>
  <si>
    <t>http://logeion.uchicago.edu/index.html#dormitorio</t>
  </si>
  <si>
    <t>http://www.lexica.linguax.com/forc.php?searchedLG=dormitorio</t>
  </si>
  <si>
    <t>DORMITO</t>
  </si>
  <si>
    <t>dormītō –āre</t>
  </si>
  <si>
    <t>dormito –are</t>
  </si>
  <si>
    <t>dormito</t>
  </si>
  <si>
    <t>to get sleepy, drowse</t>
  </si>
  <si>
    <t>http://logeion.uchicago.edu/index.html#dormito</t>
  </si>
  <si>
    <t>http://www.lexica.linguax.com/forc.php?searchedLG=dormito</t>
  </si>
  <si>
    <t>DORMITOR</t>
  </si>
  <si>
    <t>dormītor –ōris, m.</t>
  </si>
  <si>
    <t>dormitor –oris, m.</t>
  </si>
  <si>
    <t>dormitor</t>
  </si>
  <si>
    <t>sleeper</t>
  </si>
  <si>
    <t>http://logeion.uchicago.edu/index.html#dormitor</t>
  </si>
  <si>
    <t>http://www.lexica.linguax.com/forc.php?searchedLG=dormitor</t>
  </si>
  <si>
    <t>DORMITORIVS</t>
  </si>
  <si>
    <t>dormītōrius –a –um</t>
  </si>
  <si>
    <t>dormitorius –a –um</t>
  </si>
  <si>
    <t>dormitorius</t>
  </si>
  <si>
    <t>of or for sleeping</t>
  </si>
  <si>
    <t>http://logeion.uchicago.edu/index.html#dormitorius</t>
  </si>
  <si>
    <t>http://www.lexica.linguax.com/forc.php?searchedLG=dormitorius</t>
  </si>
  <si>
    <t>DORON</t>
  </si>
  <si>
    <t>dōron –ī n.</t>
  </si>
  <si>
    <t>doron –i n.</t>
  </si>
  <si>
    <t>doron</t>
  </si>
  <si>
    <t>a gift</t>
  </si>
  <si>
    <t>http://logeion.uchicago.edu/index.html#doron</t>
  </si>
  <si>
    <t>http://www.lexica.linguax.com/forc.php?searchedLG=doron</t>
  </si>
  <si>
    <t>DORON/G</t>
  </si>
  <si>
    <t>δῶρον –ου τό (Greek, doron)</t>
  </si>
  <si>
    <t>δῶρον</t>
  </si>
  <si>
    <t>gift, bribe</t>
  </si>
  <si>
    <t>http://logeion.uchicago.edu/index.html#δῶρον</t>
  </si>
  <si>
    <t>http://www.lexica.linguax.com/forc.php?searchedLG=δῶρον</t>
  </si>
  <si>
    <t>DOROTHEVS/N</t>
  </si>
  <si>
    <t>Dorotheus –ī m.</t>
  </si>
  <si>
    <t>Dorotheus –i m.</t>
  </si>
  <si>
    <t>Dorotheus</t>
  </si>
  <si>
    <t>Dorotheus (name)</t>
  </si>
  <si>
    <t>http://logeion.uchicago.edu/index.html#Dorotheus</t>
  </si>
  <si>
    <t>http://www.lexica.linguax.com/forc.php?searchedLG=Dorotheus</t>
  </si>
  <si>
    <t>DORSVALIS</t>
  </si>
  <si>
    <t>dorsuālis –e</t>
  </si>
  <si>
    <t>dorsualis –e</t>
  </si>
  <si>
    <t>dorsualis</t>
  </si>
  <si>
    <t xml:space="preserve">of or on the back </t>
  </si>
  <si>
    <t>http://logeion.uchicago.edu/index.html#dorsualis</t>
  </si>
  <si>
    <t>http://www.lexica.linguax.com/forc.php?searchedLG=dorsualis</t>
  </si>
  <si>
    <t>DORSVM</t>
  </si>
  <si>
    <t>dorsum –ī n.</t>
  </si>
  <si>
    <t>dorsum –i n.</t>
  </si>
  <si>
    <t>dorsum</t>
  </si>
  <si>
    <t>the back</t>
  </si>
  <si>
    <t>the back; a ridge, reef of rocks; a bank</t>
  </si>
  <si>
    <t>http://logeion.uchicago.edu/index.html#dorsum</t>
  </si>
  <si>
    <t>http://www.lexica.linguax.com/forc.php?searchedLG=dorsum</t>
  </si>
  <si>
    <t>DORVS/N</t>
  </si>
  <si>
    <t>Dōrus –ī m.</t>
  </si>
  <si>
    <t>Dorus –i m.</t>
  </si>
  <si>
    <t>Dorus</t>
  </si>
  <si>
    <t>Dorus (name)</t>
  </si>
  <si>
    <t>ancestor of the Dorians</t>
  </si>
  <si>
    <t>http://logeion.uchicago.edu/index.html#Dorus</t>
  </si>
  <si>
    <t>http://www.lexica.linguax.com/forc.php?searchedLG=Dorus</t>
  </si>
  <si>
    <t>DORVVENTIO/N</t>
  </si>
  <si>
    <t>Doruventiō –ōnis f.</t>
  </si>
  <si>
    <t>Doruventio –onis f.</t>
  </si>
  <si>
    <t>Doruventio</t>
  </si>
  <si>
    <t>the river Derwent</t>
  </si>
  <si>
    <t>http://logeion.uchicago.edu/index.html#Doruventio</t>
  </si>
  <si>
    <t>http://www.lexica.linguax.com/forc.php?searchedLG=Doruventio</t>
  </si>
  <si>
    <t>DORYCLVS/N</t>
  </si>
  <si>
    <t>Doryclus –ī m.</t>
  </si>
  <si>
    <t>Doryclus –i m.</t>
  </si>
  <si>
    <t>Doryclus</t>
  </si>
  <si>
    <t>Doryclus, a follower of Aeneas</t>
  </si>
  <si>
    <t>http://logeion.uchicago.edu/index.html#Doryclus</t>
  </si>
  <si>
    <t>http://www.lexica.linguax.com/forc.php?searchedLG=Doryclus</t>
  </si>
  <si>
    <t>DORYLAS/N</t>
  </si>
  <si>
    <t>Dorylās Dorylae m.</t>
  </si>
  <si>
    <t>Dorylas Dorylae m.</t>
  </si>
  <si>
    <t>Dorylas</t>
  </si>
  <si>
    <t>Dorylas, a hero</t>
  </si>
  <si>
    <t>Dorylas, African friend of Perseus at his wedding feast</t>
  </si>
  <si>
    <t>http://logeion.uchicago.edu/index.html#Dorylas</t>
  </si>
  <si>
    <t>http://www.lexica.linguax.com/forc.php?searchedLG=Dorylas</t>
  </si>
  <si>
    <t>DORYLAVS/N</t>
  </si>
  <si>
    <t>Dorylāus –ī m.</t>
  </si>
  <si>
    <t>Dorylaus –i m.</t>
  </si>
  <si>
    <t>Dorylaus</t>
  </si>
  <si>
    <t>Dorylaus (name)</t>
  </si>
  <si>
    <t>http://logeion.uchicago.edu/index.html#Dorylaus</t>
  </si>
  <si>
    <t>http://www.lexica.linguax.com/forc.php?searchedLG=Dorylaus</t>
  </si>
  <si>
    <t>DORYPHORA</t>
  </si>
  <si>
    <t>doryphora –ae f.</t>
  </si>
  <si>
    <t>doryphora</t>
  </si>
  <si>
    <t>spear bearer</t>
  </si>
  <si>
    <t>spear bearer, body-guard of the king</t>
  </si>
  <si>
    <t>http://logeion.uchicago.edu/index.html#doryphora</t>
  </si>
  <si>
    <t>http://www.lexica.linguax.com/forc.php?searchedLG=doryphora</t>
  </si>
  <si>
    <t>DORYPHOROS</t>
  </si>
  <si>
    <t>dirўphirus ( –is) –ī m.</t>
  </si>
  <si>
    <t>dirўphirus ( –is) –i m.</t>
  </si>
  <si>
    <t>dirўphirus</t>
  </si>
  <si>
    <t>a soldier who carries a spear</t>
  </si>
  <si>
    <t>http://logeion.uchicago.edu/index.html#dirўphirus</t>
  </si>
  <si>
    <t>http://www.lexica.linguax.com/forc.php?searchedLG=dirўphirus</t>
  </si>
  <si>
    <t>DORYPHORVS/N</t>
  </si>
  <si>
    <t>Doryphorus (–os) –ī m.</t>
  </si>
  <si>
    <t>Doryphorus (–os) –i m.</t>
  </si>
  <si>
    <t>Doryphorus</t>
  </si>
  <si>
    <t>the Lance-bearer</t>
  </si>
  <si>
    <t>the Lance-bearer, a statue by Polycletus, famous in ancient times</t>
  </si>
  <si>
    <t>http://logeion.uchicago.edu/index.html#Doryphorus</t>
  </si>
  <si>
    <t>http://www.lexica.linguax.com/forc.php?searchedLG=Doryphorus</t>
  </si>
  <si>
    <t>DOS</t>
  </si>
  <si>
    <t>dōs dōtis f.</t>
  </si>
  <si>
    <t>dos dotis f.</t>
  </si>
  <si>
    <t>dos</t>
  </si>
  <si>
    <t>gift, endowment; dowry</t>
  </si>
  <si>
    <t>http://logeion.uchicago.edu/index.html#dos</t>
  </si>
  <si>
    <t>http://www.lexica.linguax.com/forc.php?searchedLG=dos</t>
  </si>
  <si>
    <t>DOSSENNVS/N</t>
  </si>
  <si>
    <t>Dossennus (Dossēnus or Dors–) –ī m.</t>
  </si>
  <si>
    <t>Dossennus (Dossenus or Dors–) –i m.</t>
  </si>
  <si>
    <t>Dossennus</t>
  </si>
  <si>
    <t>Dossennus (name)</t>
  </si>
  <si>
    <t>http://logeion.uchicago.edu/index.html#Dossennus</t>
  </si>
  <si>
    <t>http://www.lexica.linguax.com/forc.php?searchedLG=Dossennus</t>
  </si>
  <si>
    <t>DOTALIS</t>
  </si>
  <si>
    <t>dōtālis –e</t>
  </si>
  <si>
    <t>dotalis –e</t>
  </si>
  <si>
    <t>dotalis</t>
  </si>
  <si>
    <t>pertaining to a dowry</t>
  </si>
  <si>
    <t>pertaining to a dowry, dotal (&gt; dos)</t>
  </si>
  <si>
    <t>http://logeion.uchicago.edu/index.html#dotalis</t>
  </si>
  <si>
    <t>http://www.lexica.linguax.com/forc.php?searchedLG=dotalis</t>
  </si>
  <si>
    <t>DOTATVS</t>
  </si>
  <si>
    <t>dōtātus –a –um</t>
  </si>
  <si>
    <t>dotatus –a –um</t>
  </si>
  <si>
    <t>dotatus</t>
  </si>
  <si>
    <t>gifted, provided</t>
  </si>
  <si>
    <t>gifted, provided, well endowed</t>
  </si>
  <si>
    <t>http://logeion.uchicago.edu/index.html#dotatus</t>
  </si>
  <si>
    <t>http://www.lexica.linguax.com/forc.php?searchedLG=dotatus</t>
  </si>
  <si>
    <t>DOTHAIN/N</t>
  </si>
  <si>
    <t>Dotha(i)n f. (indecl.)</t>
  </si>
  <si>
    <t>Dothain</t>
  </si>
  <si>
    <t>Dothan (city)</t>
  </si>
  <si>
    <t>Dothan, a biblical city near Shechem</t>
  </si>
  <si>
    <t>http://logeion.uchicago.edu/index.html#Dothain</t>
  </si>
  <si>
    <t>http://www.lexica.linguax.com/forc.php?searchedLG=Dothain</t>
  </si>
  <si>
    <t>DOTO</t>
  </si>
  <si>
    <t>dōtō dōtāre dōtāvī dōtātus</t>
  </si>
  <si>
    <t>doto dotare dotavi dotatus</t>
  </si>
  <si>
    <t>doto</t>
  </si>
  <si>
    <t>to endow</t>
  </si>
  <si>
    <t>to endow, portion (&gt; dos)</t>
  </si>
  <si>
    <t>http://logeion.uchicago.edu/index.html#doto</t>
  </si>
  <si>
    <t>http://www.lexica.linguax.com/forc.php?searchedLG=doto</t>
  </si>
  <si>
    <t>DOTO/N</t>
  </si>
  <si>
    <t>Dōtō –ūs f.</t>
  </si>
  <si>
    <t>Doto –us f.</t>
  </si>
  <si>
    <t>Doto</t>
  </si>
  <si>
    <t>Doto, a sea nymph</t>
  </si>
  <si>
    <t>http://logeion.uchicago.edu/index.html#Doto</t>
  </si>
  <si>
    <t>http://www.lexica.linguax.com/forc.php?searchedLG=Doto</t>
  </si>
  <si>
    <t>DRACHMA</t>
  </si>
  <si>
    <t>drachma –ae f.</t>
  </si>
  <si>
    <t>drachma</t>
  </si>
  <si>
    <t>a Greek silver coin</t>
  </si>
  <si>
    <t>a Greek silver coin, about equal in value to a Roman denarius</t>
  </si>
  <si>
    <t>http://logeion.uchicago.edu/index.html#drachma</t>
  </si>
  <si>
    <t>http://www.lexica.linguax.com/forc.php?searchedLG=drachma</t>
  </si>
  <si>
    <t>DRACO</t>
  </si>
  <si>
    <t>dracō –ōnis m.</t>
  </si>
  <si>
    <t>draco –onis m.</t>
  </si>
  <si>
    <t>draco</t>
  </si>
  <si>
    <t>dragon or fabulous kind of serpent</t>
  </si>
  <si>
    <t>a dragon or fabulous kind of serpent; a serpent</t>
  </si>
  <si>
    <t>http://logeion.uchicago.edu/index.html#draco</t>
  </si>
  <si>
    <t>http://www.lexica.linguax.com/forc.php?searchedLG=draco</t>
  </si>
  <si>
    <t>DRACONIGENVS</t>
  </si>
  <si>
    <t>dracōnigenus –a –um</t>
  </si>
  <si>
    <t>draconigenus –a –um</t>
  </si>
  <si>
    <t>draconigenus</t>
  </si>
  <si>
    <t>dragon-born</t>
  </si>
  <si>
    <t>dragon-born; (~ urbs) Thebes</t>
  </si>
  <si>
    <t>http://logeion.uchicago.edu/index.html#draconigenus</t>
  </si>
  <si>
    <t>http://www.lexica.linguax.com/forc.php?searchedLG=draconigenus</t>
  </si>
  <si>
    <t>DRACONTEVS</t>
  </si>
  <si>
    <t>draconteus –a –um</t>
  </si>
  <si>
    <t>draconteus</t>
  </si>
  <si>
    <t>of a serpent</t>
  </si>
  <si>
    <t>http://logeion.uchicago.edu/index.html#draconteus</t>
  </si>
  <si>
    <t>http://www.lexica.linguax.com/forc.php?searchedLG=draconteus</t>
  </si>
  <si>
    <t>DRAKVS/N</t>
  </si>
  <si>
    <t>Drakus –ī m.</t>
  </si>
  <si>
    <t>Drakus –i m.</t>
  </si>
  <si>
    <t>Drakus</t>
  </si>
  <si>
    <t>Drake</t>
  </si>
  <si>
    <t>http://logeion.uchicago.edu/index.html#Drakus</t>
  </si>
  <si>
    <t>http://www.lexica.linguax.com/forc.php?searchedLG=Drakus</t>
  </si>
  <si>
    <t>DRANCES/N</t>
  </si>
  <si>
    <t>Drancēs –is m.</t>
  </si>
  <si>
    <t>Drances –is m.</t>
  </si>
  <si>
    <t>Drances</t>
  </si>
  <si>
    <t>Drances, a Latin hero</t>
  </si>
  <si>
    <t>http://logeion.uchicago.edu/index.html#Drances</t>
  </si>
  <si>
    <t>http://www.lexica.linguax.com/forc.php?searchedLG=Drances</t>
  </si>
  <si>
    <t>DRANGAE/N</t>
  </si>
  <si>
    <t>Drangae –ārum f.</t>
  </si>
  <si>
    <t>Drangae –arum f.</t>
  </si>
  <si>
    <t>Drangae</t>
  </si>
  <si>
    <t>Drangae, tribe of Persia</t>
  </si>
  <si>
    <t>http://logeion.uchicago.edu/index.html#Drangae</t>
  </si>
  <si>
    <t>http://www.lexica.linguax.com/forc.php?searchedLG=Drangae</t>
  </si>
  <si>
    <t>DRAPETA</t>
  </si>
  <si>
    <t>drāpeta –ae f.</t>
  </si>
  <si>
    <t>drapeta –ae f.</t>
  </si>
  <si>
    <t>drapeta</t>
  </si>
  <si>
    <t>fugitive slave</t>
  </si>
  <si>
    <t>http://logeion.uchicago.edu/index.html#drapeta</t>
  </si>
  <si>
    <t>http://www.lexica.linguax.com/forc.php?searchedLG=drapeta</t>
  </si>
  <si>
    <t>DRAPPES/N</t>
  </si>
  <si>
    <t>Drappēs –is m.</t>
  </si>
  <si>
    <t>Drappes –is m.</t>
  </si>
  <si>
    <t>Drappes</t>
  </si>
  <si>
    <t>Drappes (name)</t>
  </si>
  <si>
    <t>http://logeion.uchicago.edu/index.html#Drappes</t>
  </si>
  <si>
    <t>http://www.lexica.linguax.com/forc.php?searchedLG=Drappes</t>
  </si>
  <si>
    <t>DRAVCVS</t>
  </si>
  <si>
    <t>draucus –ī m.</t>
  </si>
  <si>
    <t>draucus –i m.</t>
  </si>
  <si>
    <t>draucus</t>
  </si>
  <si>
    <t>a sodomite</t>
  </si>
  <si>
    <t>http://logeion.uchicago.edu/index.html#draucus</t>
  </si>
  <si>
    <t>http://www.lexica.linguax.com/forc.php?searchedLG=draucus</t>
  </si>
  <si>
    <t>DREPANVM/N</t>
  </si>
  <si>
    <t>Drepanum –ī n.</t>
  </si>
  <si>
    <t>Drepanum –i n.</t>
  </si>
  <si>
    <t>Drepanum</t>
  </si>
  <si>
    <t>Drepanum, a town on the western coast of Sicily, now Trapani</t>
  </si>
  <si>
    <t>http://logeion.uchicago.edu/index.html#Drepanum</t>
  </si>
  <si>
    <t>http://www.lexica.linguax.com/forc.php?searchedLG=Drepanum</t>
  </si>
  <si>
    <t>DROMAS</t>
  </si>
  <si>
    <t>dromas –adis m.</t>
  </si>
  <si>
    <t>dromas</t>
  </si>
  <si>
    <t>a dromedary</t>
  </si>
  <si>
    <t>http://logeion.uchicago.edu/index.html#dromas</t>
  </si>
  <si>
    <t>http://www.lexica.linguax.com/forc.php?searchedLG=dromas</t>
  </si>
  <si>
    <t>DROMAS/N</t>
  </si>
  <si>
    <t>Dromas –adis m.</t>
  </si>
  <si>
    <t>Dromas</t>
  </si>
  <si>
    <t>Dromas (name)</t>
  </si>
  <si>
    <t>Dromas, the name of one of Actaeon's dogs</t>
  </si>
  <si>
    <t>DROMEDARIVS</t>
  </si>
  <si>
    <t>dromedārius –iī n.</t>
  </si>
  <si>
    <t>dromedarius –ii n.</t>
  </si>
  <si>
    <t>dromedarius</t>
  </si>
  <si>
    <t>dromedary, Arabian camel (late Latin)</t>
  </si>
  <si>
    <t>http://logeion.uchicago.edu/index.html#dromedarius</t>
  </si>
  <si>
    <t>http://www.lexica.linguax.com/forc.php?searchedLG=dromedarius</t>
  </si>
  <si>
    <t>DROMO/N</t>
  </si>
  <si>
    <t>Dromō –ōnis m.</t>
  </si>
  <si>
    <t>Dromo –onis m.</t>
  </si>
  <si>
    <t>Dromo</t>
  </si>
  <si>
    <t>Dromo (name)</t>
  </si>
  <si>
    <t>Dromo, name of a slave</t>
  </si>
  <si>
    <t>http://logeion.uchicago.edu/index.html#Dromo</t>
  </si>
  <si>
    <t>http://www.lexica.linguax.com/forc.php?searchedLG=Dromo</t>
  </si>
  <si>
    <t>DROPAX</t>
  </si>
  <si>
    <t>drōpax –acis m.</t>
  </si>
  <si>
    <t>dropax –acis m.</t>
  </si>
  <si>
    <t>dropax</t>
  </si>
  <si>
    <t>a pitch ointment, depilatory</t>
  </si>
  <si>
    <t>http://logeion.uchicago.edu/index.html#dropax</t>
  </si>
  <si>
    <t>http://www.lexica.linguax.com/forc.php?searchedLG=dropax</t>
  </si>
  <si>
    <t>DROPIDES/N</t>
  </si>
  <si>
    <t>Dropides –is m.</t>
  </si>
  <si>
    <t>Dropides</t>
  </si>
  <si>
    <t>Dropides (name)</t>
  </si>
  <si>
    <t>http://logeion.uchicago.edu/index.html#Dropides</t>
  </si>
  <si>
    <t>http://www.lexica.linguax.com/forc.php?searchedLG=Dropides</t>
  </si>
  <si>
    <t>DRVIDES</t>
  </si>
  <si>
    <t>Druides –um or Druidae –ārum m.</t>
  </si>
  <si>
    <t>Druides –um or Druidae –arum m.</t>
  </si>
  <si>
    <t>Druides</t>
  </si>
  <si>
    <t>the Druids</t>
  </si>
  <si>
    <t>the Druids, priests of the Gauls</t>
  </si>
  <si>
    <t>http://logeion.uchicago.edu/index.html#Druides</t>
  </si>
  <si>
    <t>http://www.lexica.linguax.com/forc.php?searchedLG=Druides</t>
  </si>
  <si>
    <t>DRVSIANVS/A</t>
  </si>
  <si>
    <t>Drūsiānus (Drūsīnus) –a –um</t>
  </si>
  <si>
    <t>Drusianus (Drusinus) –a –um</t>
  </si>
  <si>
    <t>Drusianus</t>
  </si>
  <si>
    <t>of Drusus</t>
  </si>
  <si>
    <t>http://logeion.uchicago.edu/index.html#Drusianus</t>
  </si>
  <si>
    <t>http://www.lexica.linguax.com/forc.php?searchedLG=Drusianus</t>
  </si>
  <si>
    <t>DRVSILLA/N</t>
  </si>
  <si>
    <t>Drusilla –ae f.</t>
  </si>
  <si>
    <t>Drusilla</t>
  </si>
  <si>
    <t>Drusilla (name)</t>
  </si>
  <si>
    <t>Drusilla, the name of several female Julio-Claudians</t>
  </si>
  <si>
    <t>http://logeion.uchicago.edu/index.html#Drusilla</t>
  </si>
  <si>
    <t>http://www.lexica.linguax.com/forc.php?searchedLG=Drusilla</t>
  </si>
  <si>
    <t>DRVSVS/N</t>
  </si>
  <si>
    <t>Drūsus –ī m.</t>
  </si>
  <si>
    <t>Drusus –i m.</t>
  </si>
  <si>
    <t>Drusus</t>
  </si>
  <si>
    <t>Drusus, the family name of several distinguished Romans</t>
  </si>
  <si>
    <t>http://logeion.uchicago.edu/index.html#Drusus</t>
  </si>
  <si>
    <t>http://www.lexica.linguax.com/forc.php?searchedLG=Drusus</t>
  </si>
  <si>
    <t>DRYADES/N</t>
  </si>
  <si>
    <t>Dryades –um f.</t>
  </si>
  <si>
    <t>Dryades</t>
  </si>
  <si>
    <t>wood-nymphs</t>
  </si>
  <si>
    <t>wood-nymphs, dryads</t>
  </si>
  <si>
    <t>http://logeion.uchicago.edu/index.html#Dryades</t>
  </si>
  <si>
    <t>http://www.lexica.linguax.com/forc.php?searchedLG=Dryades</t>
  </si>
  <si>
    <t>DRYANTIADES/N</t>
  </si>
  <si>
    <t>Dryantīdēs –ae m.</t>
  </si>
  <si>
    <t>Dryantides –ae m.</t>
  </si>
  <si>
    <t>Dryantides</t>
  </si>
  <si>
    <t>son of Dryas</t>
  </si>
  <si>
    <t>son of Dryas, Lycurgus</t>
  </si>
  <si>
    <t>http://logeion.uchicago.edu/index.html#Dryantides</t>
  </si>
  <si>
    <t>http://www.lexica.linguax.com/forc.php?searchedLG=Dryantides</t>
  </si>
  <si>
    <t>DRYAS</t>
  </si>
  <si>
    <t>dryas –adis f.</t>
  </si>
  <si>
    <t>dryas</t>
  </si>
  <si>
    <t>a Dryad</t>
  </si>
  <si>
    <t>a Dryad, wood-nymph</t>
  </si>
  <si>
    <t>http://logeion.uchicago.edu/index.html#dryas</t>
  </si>
  <si>
    <t>http://www.lexica.linguax.com/forc.php?searchedLG=dryas</t>
  </si>
  <si>
    <t>DRYHTHELM/N1</t>
  </si>
  <si>
    <t>Dryhthelm</t>
  </si>
  <si>
    <t>Dryhthelm, a Man</t>
  </si>
  <si>
    <t>Dryhthelm, Man who had a vision of the underworld</t>
  </si>
  <si>
    <t>http://logeion.uchicago.edu/index.html#Dryhthelm</t>
  </si>
  <si>
    <t>http://www.lexica.linguax.com/forc.php?searchedLG=Dryhthelm</t>
  </si>
  <si>
    <t>DRYMO/N</t>
  </si>
  <si>
    <t>Drȳmō –ūs f.</t>
  </si>
  <si>
    <t>Drymo –us f.</t>
  </si>
  <si>
    <t>Drymo</t>
  </si>
  <si>
    <t>Drymo (name)</t>
  </si>
  <si>
    <t>Drymo, a sea-nymph</t>
  </si>
  <si>
    <t>http://logeion.uchicago.edu/index.html#Drymo</t>
  </si>
  <si>
    <t>http://www.lexica.linguax.com/forc.php?searchedLG=Drymo</t>
  </si>
  <si>
    <t>DRYOPE/N</t>
  </si>
  <si>
    <t>Dryopē –ēs f.</t>
  </si>
  <si>
    <t>Dryope –es f.</t>
  </si>
  <si>
    <t>Dryope</t>
  </si>
  <si>
    <t>Dryope, a wood nymph</t>
  </si>
  <si>
    <t>http://logeion.uchicago.edu/index.html#Dryope</t>
  </si>
  <si>
    <t>http://www.lexica.linguax.com/forc.php?searchedLG=Dryope</t>
  </si>
  <si>
    <t>DRYOPES/N</t>
  </si>
  <si>
    <t>Dryopes –um m.</t>
  </si>
  <si>
    <t>Dryopes</t>
  </si>
  <si>
    <t>the Dryopes, a Pelasgian tribe, at first of Thessaly, later of Messene</t>
  </si>
  <si>
    <t>http://logeion.uchicago.edu/index.html#Dryopes</t>
  </si>
  <si>
    <t>http://www.lexica.linguax.com/forc.php?searchedLG=Dryopes</t>
  </si>
  <si>
    <t>DRYOPS/N</t>
  </si>
  <si>
    <t>Dryops –opis m.</t>
  </si>
  <si>
    <t>Dryops</t>
  </si>
  <si>
    <t>Dryops, a Trojan follower of Aeneas</t>
  </si>
  <si>
    <t>http://logeion.uchicago.edu/index.html#Dryops</t>
  </si>
  <si>
    <t>http://www.lexica.linguax.com/forc.php?searchedLG=Dryops</t>
  </si>
  <si>
    <t>DV/FREN</t>
  </si>
  <si>
    <t>du</t>
  </si>
  <si>
    <t>http://logeion.uchicago.edu/index.html#du</t>
  </si>
  <si>
    <t>http://www.lexica.linguax.com/forc.php?searchedLG=du</t>
  </si>
  <si>
    <t>DVALIS</t>
  </si>
  <si>
    <t>duālis –e</t>
  </si>
  <si>
    <t>dualis –e</t>
  </si>
  <si>
    <t>dualis</t>
  </si>
  <si>
    <t>containing two</t>
  </si>
  <si>
    <t>containing two; (subst. masc. sing.) the dual case</t>
  </si>
  <si>
    <t>http://logeion.uchicago.edu/index.html#dualis</t>
  </si>
  <si>
    <t>http://www.lexica.linguax.com/forc.php?searchedLG=dualis</t>
  </si>
  <si>
    <t>DVBIETAS</t>
  </si>
  <si>
    <t>dubietās –ātis f.</t>
  </si>
  <si>
    <t>dubietas –atis f.</t>
  </si>
  <si>
    <t>dubietas</t>
  </si>
  <si>
    <t>doubt uncertainty</t>
  </si>
  <si>
    <t>doubt, uncertainty</t>
  </si>
  <si>
    <t>http://logeion.uchicago.edu/index.html#dubietas</t>
  </si>
  <si>
    <t>http://www.lexica.linguax.com/forc.php?searchedLG=dubietas</t>
  </si>
  <si>
    <t>DVBIS/N</t>
  </si>
  <si>
    <t>Dubis –is m.</t>
  </si>
  <si>
    <t>Dubis</t>
  </si>
  <si>
    <t>the Doubs</t>
  </si>
  <si>
    <t>the Doubs, a river of Gaul</t>
  </si>
  <si>
    <t>http://logeion.uchicago.edu/index.html#Dubis</t>
  </si>
  <si>
    <t>http://www.lexica.linguax.com/forc.php?searchedLG=Dubis</t>
  </si>
  <si>
    <t>DVBITABILIS</t>
  </si>
  <si>
    <t>dubitābilis –e</t>
  </si>
  <si>
    <t>dubitabilis –e</t>
  </si>
  <si>
    <t>dubitabilis</t>
  </si>
  <si>
    <t>doubtful</t>
  </si>
  <si>
    <t>http://logeion.uchicago.edu/index.html#dubitabilis</t>
  </si>
  <si>
    <t>http://www.lexica.linguax.com/forc.php?searchedLG=dubitabilis</t>
  </si>
  <si>
    <t>DVBITANTIVS</t>
  </si>
  <si>
    <t>dubitantius –(i)ī m.</t>
  </si>
  <si>
    <t>dubitantius –(i)i m.</t>
  </si>
  <si>
    <t>dubitantius</t>
  </si>
  <si>
    <t>doubtfulness</t>
  </si>
  <si>
    <t>http://logeion.uchicago.edu/index.html#dubitantius</t>
  </si>
  <si>
    <t>http://www.lexica.linguax.com/forc.php?searchedLG=dubitantius</t>
  </si>
  <si>
    <t>DVBITATIO</t>
  </si>
  <si>
    <t>dubitātiō –ōnis f.</t>
  </si>
  <si>
    <t>dubitatio –onis f.</t>
  </si>
  <si>
    <t>dubitatio</t>
  </si>
  <si>
    <t>uncertainty, doubt</t>
  </si>
  <si>
    <t>a wavering in opinion or judgment; a being uncertain, a doubting; uncertainty, doubt.</t>
  </si>
  <si>
    <t>http://logeion.uchicago.edu/index.html#dubitatio</t>
  </si>
  <si>
    <t>http://www.lexica.linguax.com/forc.php?searchedLG=dubitatio</t>
  </si>
  <si>
    <t>DVBITO</t>
  </si>
  <si>
    <t>dubitō dubitāre dubitāvī dubitātus</t>
  </si>
  <si>
    <t>dubito dubitare dubitavi dubitatus</t>
  </si>
  <si>
    <t>dubito</t>
  </si>
  <si>
    <t>to hesitate, doubt</t>
  </si>
  <si>
    <t>to hesitate; doubt</t>
  </si>
  <si>
    <t>http://logeion.uchicago.edu/index.html#dubito</t>
  </si>
  <si>
    <t>http://www.lexica.linguax.com/forc.php?searchedLG=dubito</t>
  </si>
  <si>
    <t>DVBIVM</t>
  </si>
  <si>
    <t>dubium dubiī n.</t>
  </si>
  <si>
    <t>dubium dubii n.</t>
  </si>
  <si>
    <t>dubium</t>
  </si>
  <si>
    <t>doubt, hesitation</t>
  </si>
  <si>
    <t>http://logeion.uchicago.edu/index.html#dubium</t>
  </si>
  <si>
    <t>http://www.lexica.linguax.com/forc.php?searchedLG=dubium</t>
  </si>
  <si>
    <t>DVBIVS</t>
  </si>
  <si>
    <t>dubius –a –um</t>
  </si>
  <si>
    <t>dubius</t>
  </si>
  <si>
    <t>http://logeion.uchicago.edu/index.html#dubius</t>
  </si>
  <si>
    <t>http://www.lexica.linguax.com/forc.php?searchedLG=dubius</t>
  </si>
  <si>
    <t>DVBIVS/N</t>
  </si>
  <si>
    <t>Dubius –(i)ī m.</t>
  </si>
  <si>
    <t>Dubius –(i)i m.</t>
  </si>
  <si>
    <t>Dubius</t>
  </si>
  <si>
    <t>Dubius (name)</t>
  </si>
  <si>
    <t>Dubius, name of a man</t>
  </si>
  <si>
    <t>http://logeion.uchicago.edu/index.html#Dubius</t>
  </si>
  <si>
    <t>http://www.lexica.linguax.com/forc.php?searchedLG=Dubius</t>
  </si>
  <si>
    <t>DVCATRIX</t>
  </si>
  <si>
    <t>ducātrīx –īcis f.</t>
  </si>
  <si>
    <t>ducatrix –icis f.</t>
  </si>
  <si>
    <t>ducatrix</t>
  </si>
  <si>
    <t>a leader</t>
  </si>
  <si>
    <t>http://logeion.uchicago.edu/index.html#ducatrix</t>
  </si>
  <si>
    <t>http://www.lexica.linguax.com/forc.php?searchedLG=ducatrix</t>
  </si>
  <si>
    <t>DVCATVS</t>
  </si>
  <si>
    <t>ducātus –ūs m.</t>
  </si>
  <si>
    <t>ducatus –us m.</t>
  </si>
  <si>
    <t>ducatus</t>
  </si>
  <si>
    <t>military command, leadership; guidance, authority</t>
  </si>
  <si>
    <t>military command, leadership; guidance, authority; escort, safe-conduct; aid to movement</t>
  </si>
  <si>
    <t>http://logeion.uchicago.edu/index.html#ducatus</t>
  </si>
  <si>
    <t>http://www.lexica.linguax.com/forc.php?searchedLG=ducatus</t>
  </si>
  <si>
    <t>DVCENARIVS</t>
  </si>
  <si>
    <t>ducēnārius –a –um</t>
  </si>
  <si>
    <t>ducenarius –a –um</t>
  </si>
  <si>
    <t>ducenarius</t>
  </si>
  <si>
    <t>containing two hundred, of or relating to two hundred</t>
  </si>
  <si>
    <t>http://logeion.uchicago.edu/index.html#ducenarius</t>
  </si>
  <si>
    <t>http://www.lexica.linguax.com/forc.php?searchedLG=ducenarius</t>
  </si>
  <si>
    <t>DVCENI</t>
  </si>
  <si>
    <t>ducēnī –ae –a</t>
  </si>
  <si>
    <t>duceni –ae –a</t>
  </si>
  <si>
    <t>duceni</t>
  </si>
  <si>
    <t>2 each</t>
  </si>
  <si>
    <t>200 each</t>
  </si>
  <si>
    <t>http://logeion.uchicago.edu/index.html#duceni</t>
  </si>
  <si>
    <t>http://www.lexica.linguax.com/forc.php?searchedLG=duceni</t>
  </si>
  <si>
    <t>DVCENIVS/N</t>
  </si>
  <si>
    <t>Ducēnius –iī m.</t>
  </si>
  <si>
    <t>Ducenius –ii m.</t>
  </si>
  <si>
    <t>Ducenius</t>
  </si>
  <si>
    <t>Ducenius (name)</t>
  </si>
  <si>
    <t>http://logeion.uchicago.edu/index.html#Ducenius</t>
  </si>
  <si>
    <t>http://www.lexica.linguax.com/forc.php?searchedLG=Ducenius</t>
  </si>
  <si>
    <t>DVCENTESIMA</t>
  </si>
  <si>
    <t>ducentēsima –ae f.</t>
  </si>
  <si>
    <t>ducentesima –ae f.</t>
  </si>
  <si>
    <t>ducentesima</t>
  </si>
  <si>
    <t>one half per cent</t>
  </si>
  <si>
    <t>the two hundredth part, as a tax; one half per cent</t>
  </si>
  <si>
    <t>http://logeion.uchicago.edu/index.html#ducentesima</t>
  </si>
  <si>
    <t>http://www.lexica.linguax.com/forc.php?searchedLG=ducentesima</t>
  </si>
  <si>
    <t>DVCENTI</t>
  </si>
  <si>
    <t>ducentī –ae –a; ducentēsimus –a –um</t>
  </si>
  <si>
    <t>ducenti –ae –a; ducentesimus –a –um</t>
  </si>
  <si>
    <t>ducenti</t>
  </si>
  <si>
    <t>200; 200th</t>
  </si>
  <si>
    <t>http://logeion.uchicago.edu/index.html#ducenti</t>
  </si>
  <si>
    <t>http://www.lexica.linguax.com/forc.php?searchedLG=ducenti</t>
  </si>
  <si>
    <t>DVCENTIES</t>
  </si>
  <si>
    <t>ducentiēs or ducentiēns</t>
  </si>
  <si>
    <t>ducenties or ducentiens</t>
  </si>
  <si>
    <t>ducenties</t>
  </si>
  <si>
    <t>200 times</t>
  </si>
  <si>
    <t>http://logeion.uchicago.edu/index.html#ducenties</t>
  </si>
  <si>
    <t>http://www.lexica.linguax.com/forc.php?searchedLG=ducenties</t>
  </si>
  <si>
    <t>DVCO</t>
  </si>
  <si>
    <t>dūcō dūcere dūxī ductus</t>
  </si>
  <si>
    <t>duco ducere duxi ductus</t>
  </si>
  <si>
    <t>duco</t>
  </si>
  <si>
    <t>to lead; consider</t>
  </si>
  <si>
    <t>to lead; consider; draw out, pull out; lead off for punishment</t>
  </si>
  <si>
    <t>http://logeion.uchicago.edu/index.html#duco</t>
  </si>
  <si>
    <t>http://www.lexica.linguax.com/forc.php?searchedLG=duco</t>
  </si>
  <si>
    <t>DVCTILIS</t>
  </si>
  <si>
    <t>ductilis –e</t>
  </si>
  <si>
    <t>ductilis</t>
  </si>
  <si>
    <t>able to be led</t>
  </si>
  <si>
    <t>able to be led, guided, or conducted</t>
  </si>
  <si>
    <t>http://logeion.uchicago.edu/index.html#ductilis</t>
  </si>
  <si>
    <t>http://www.lexica.linguax.com/forc.php?searchedLG=ductilis</t>
  </si>
  <si>
    <t>DVCTIM</t>
  </si>
  <si>
    <t>ductim</t>
  </si>
  <si>
    <t>by drawing</t>
  </si>
  <si>
    <t>by drawing, in good draughts</t>
  </si>
  <si>
    <t>http://logeion.uchicago.edu/index.html#ductim</t>
  </si>
  <si>
    <t>http://www.lexica.linguax.com/forc.php?searchedLG=ductim</t>
  </si>
  <si>
    <t>DVCTO</t>
  </si>
  <si>
    <t>ductō —āre </t>
  </si>
  <si>
    <t>ducto —are </t>
  </si>
  <si>
    <t>ducto</t>
  </si>
  <si>
    <t>to lead, draw, conduct</t>
  </si>
  <si>
    <t>to lead, draw, conduct; deceive, charm</t>
  </si>
  <si>
    <t>http://logeion.uchicago.edu/index.html#ducto</t>
  </si>
  <si>
    <t>http://www.lexica.linguax.com/forc.php?searchedLG=ducto</t>
  </si>
  <si>
    <t>DVCTOR</t>
  </si>
  <si>
    <t>ductor –ōris m.</t>
  </si>
  <si>
    <t>ductor –oris m.</t>
  </si>
  <si>
    <t>ductor</t>
  </si>
  <si>
    <t>leader</t>
  </si>
  <si>
    <t>a leader; captain, commander; prince, king (&gt; duco)</t>
  </si>
  <si>
    <t>http://logeion.uchicago.edu/index.html#ductor</t>
  </si>
  <si>
    <t>http://www.lexica.linguax.com/forc.php?searchedLG=ductor</t>
  </si>
  <si>
    <t>DVCTRIX</t>
  </si>
  <si>
    <t>ductrīx –īcis f.</t>
  </si>
  <si>
    <t>ductrix –icis f.</t>
  </si>
  <si>
    <t>ductrix</t>
  </si>
  <si>
    <t>leader (female)</t>
  </si>
  <si>
    <t>http://logeion.uchicago.edu/index.html#ductrix</t>
  </si>
  <si>
    <t>http://www.lexica.linguax.com/forc.php?searchedLG=ductrix</t>
  </si>
  <si>
    <t>DVCTVS</t>
  </si>
  <si>
    <t>ductus –ūs m.</t>
  </si>
  <si>
    <t>ductus –us m.</t>
  </si>
  <si>
    <t>ductus</t>
  </si>
  <si>
    <t>a leading, commanding; conveyance</t>
  </si>
  <si>
    <t>military lead, conduct, generalship, command; conveyance (of water)</t>
  </si>
  <si>
    <t>http://logeion.uchicago.edu/index.html#ductus</t>
  </si>
  <si>
    <t>http://www.lexica.linguax.com/forc.php?searchedLG=ductus</t>
  </si>
  <si>
    <t>DVDVM</t>
  </si>
  <si>
    <t>dūdum</t>
  </si>
  <si>
    <t>dudum</t>
  </si>
  <si>
    <t>not long ago</t>
  </si>
  <si>
    <t>http://logeion.uchicago.edu/index.html#dudum</t>
  </si>
  <si>
    <t>http://www.lexica.linguax.com/forc.php?searchedLG=dudum</t>
  </si>
  <si>
    <t>DVELLICVS</t>
  </si>
  <si>
    <t>duēllicus –a –um</t>
  </si>
  <si>
    <t>duellicus –a –um</t>
  </si>
  <si>
    <t>duellicus</t>
  </si>
  <si>
    <t>decided by duel</t>
  </si>
  <si>
    <t>http://logeion.uchicago.edu/index.html#duellicus</t>
  </si>
  <si>
    <t>http://www.lexica.linguax.com/forc.php?searchedLG=duellicus</t>
  </si>
  <si>
    <t>DVELLIVS/N</t>
  </si>
  <si>
    <t>Duellius (Duīlius or Duillius) –a –um</t>
  </si>
  <si>
    <t>Duellius (Duilius or Duillius) –a –um</t>
  </si>
  <si>
    <t>Duellius</t>
  </si>
  <si>
    <t>Duellius (name)</t>
  </si>
  <si>
    <t>Duellius (name), esp. the famous conqueror of the Carthaginians, in honor of whom the Columna rostrata was erected; a tribune of the people</t>
  </si>
  <si>
    <t>http://logeion.uchicago.edu/index.html#Duellius</t>
  </si>
  <si>
    <t>http://www.lexica.linguax.com/forc.php?searchedLG=Duellius</t>
  </si>
  <si>
    <t>DVELLVM</t>
  </si>
  <si>
    <t>duellum –ī n.</t>
  </si>
  <si>
    <t>duellum –i n.</t>
  </si>
  <si>
    <t>duellum</t>
  </si>
  <si>
    <t>war, combat</t>
  </si>
  <si>
    <t>http://logeion.uchicago.edu/index.html#duellum</t>
  </si>
  <si>
    <t>http://www.lexica.linguax.com/forc.php?searchedLG=duellum</t>
  </si>
  <si>
    <t>DVITAS</t>
  </si>
  <si>
    <t>Duitas –ātis, f.</t>
  </si>
  <si>
    <t>Duitas –atis, f.</t>
  </si>
  <si>
    <t>Duitas</t>
  </si>
  <si>
    <t>duality</t>
  </si>
  <si>
    <t>State of being two, a duality</t>
  </si>
  <si>
    <t>http://logeion.uchicago.edu/index.html#Duitas</t>
  </si>
  <si>
    <t>http://www.lexica.linguax.com/forc.php?searchedLG=Duitas</t>
  </si>
  <si>
    <t>DVLCE/1</t>
  </si>
  <si>
    <t>dulce –is n.</t>
  </si>
  <si>
    <t>dulce</t>
  </si>
  <si>
    <t>sweet drink</t>
  </si>
  <si>
    <t>http://logeion.uchicago.edu/index.html#dulce</t>
  </si>
  <si>
    <t>http://www.lexica.linguax.com/forc.php?searchedLG=dulce</t>
  </si>
  <si>
    <t>DVLCEDO</t>
  </si>
  <si>
    <t>dulcēdō –inis f.</t>
  </si>
  <si>
    <t>dulcedo –inis f.</t>
  </si>
  <si>
    <t>dulcedo</t>
  </si>
  <si>
    <t>sweetness; delight</t>
  </si>
  <si>
    <t>sweetness; delight, joy (&gt; dulcis)</t>
  </si>
  <si>
    <t>http://logeion.uchicago.edu/index.html#dulcedo</t>
  </si>
  <si>
    <t>http://www.lexica.linguax.com/forc.php?searchedLG=dulcedo</t>
  </si>
  <si>
    <t>DVLCESCO</t>
  </si>
  <si>
    <t>dulcēscō dulcēscere dulcuī —</t>
  </si>
  <si>
    <t>dulcesco dulcescere dulcui —</t>
  </si>
  <si>
    <t>dulcesco</t>
  </si>
  <si>
    <t>to become sweet</t>
  </si>
  <si>
    <t>http://logeion.uchicago.edu/index.html#dulcesco</t>
  </si>
  <si>
    <t>http://www.lexica.linguax.com/forc.php?searchedLG=dulcesco</t>
  </si>
  <si>
    <t>DVLCIARIVS</t>
  </si>
  <si>
    <t>dulciārius –a –um</t>
  </si>
  <si>
    <t>dulciarius –a –um</t>
  </si>
  <si>
    <t>dulciarius</t>
  </si>
  <si>
    <t>of confections, making sweetmeats</t>
  </si>
  <si>
    <t>of confections, making sweetmeats; (pistor ~) a confectioner, pastry-cook; (masc. sing. subst.) a pastry-cook</t>
  </si>
  <si>
    <t>http://logeion.uchicago.edu/index.html#dulciarius</t>
  </si>
  <si>
    <t>http://www.lexica.linguax.com/forc.php?searchedLG=dulciarius</t>
  </si>
  <si>
    <t>DVLCILOQVVS</t>
  </si>
  <si>
    <t>dulciloquus –a –um</t>
  </si>
  <si>
    <t>dulciloquus</t>
  </si>
  <si>
    <t>sweetly speaking</t>
  </si>
  <si>
    <t>http://logeion.uchicago.edu/index.html#dulciloquus</t>
  </si>
  <si>
    <t>http://www.lexica.linguax.com/forc.php?searchedLG=dulciloquus</t>
  </si>
  <si>
    <t>DVLCIOLA</t>
  </si>
  <si>
    <t>dulciora –ōrum, n.</t>
  </si>
  <si>
    <t>dulciora –orum, n.</t>
  </si>
  <si>
    <t>dulciora</t>
  </si>
  <si>
    <t>little sugar cakes</t>
  </si>
  <si>
    <t>http://logeion.uchicago.edu/index.html#dulciora</t>
  </si>
  <si>
    <t>http://www.lexica.linguax.com/forc.php?searchedLG=dulciora</t>
  </si>
  <si>
    <t>DVLCIS</t>
  </si>
  <si>
    <t>dulcis dulce</t>
  </si>
  <si>
    <t>dulcis</t>
  </si>
  <si>
    <t>sweet</t>
  </si>
  <si>
    <t>sweet, pleasant</t>
  </si>
  <si>
    <t>http://logeion.uchicago.edu/index.html#dulcis</t>
  </si>
  <si>
    <t>http://www.lexica.linguax.com/forc.php?searchedLG=dulcis</t>
  </si>
  <si>
    <t>DVLCISONVS</t>
  </si>
  <si>
    <t>dulcisonus –a –um</t>
  </si>
  <si>
    <t>dulcisonus</t>
  </si>
  <si>
    <t>sweetly sounding</t>
  </si>
  <si>
    <t>http://logeion.uchicago.edu/index.html#dulcisonus</t>
  </si>
  <si>
    <t>http://www.lexica.linguax.com/forc.php?searchedLG=dulcisonus</t>
  </si>
  <si>
    <t>DVLCITAS</t>
  </si>
  <si>
    <t>dulcitās –ātis f.</t>
  </si>
  <si>
    <t>dulcitas –atis f.</t>
  </si>
  <si>
    <t>dulcitas</t>
  </si>
  <si>
    <t>sweetness, pleasantness</t>
  </si>
  <si>
    <t>http://logeion.uchicago.edu/index.html#dulcitas</t>
  </si>
  <si>
    <t>http://www.lexica.linguax.com/forc.php?searchedLG=dulcitas</t>
  </si>
  <si>
    <t>DVLGVBINVS/A</t>
  </si>
  <si>
    <t>Dulgubnius –a –um</t>
  </si>
  <si>
    <t>Dulgubnius</t>
  </si>
  <si>
    <t>of or from the Dulgubnii (tribe)</t>
  </si>
  <si>
    <t>of or from the Dulgubnii, Germanic tribe</t>
  </si>
  <si>
    <t>http://logeion.uchicago.edu/index.html#Dulgubnius</t>
  </si>
  <si>
    <t>http://www.lexica.linguax.com/forc.php?searchedLG=Dulgubnius</t>
  </si>
  <si>
    <t>DVLICHIVM/N</t>
  </si>
  <si>
    <t>Dūlichium –iī n.</t>
  </si>
  <si>
    <t>Dulichium –ii n.</t>
  </si>
  <si>
    <t>Dulichium</t>
  </si>
  <si>
    <t>Dulichium, an island southeast of Ithaca, belonging to the kingdom of Ulysses</t>
  </si>
  <si>
    <t>http://logeion.uchicago.edu/index.html#Dulichium</t>
  </si>
  <si>
    <t>http://www.lexica.linguax.com/forc.php?searchedLG=Dulichium</t>
  </si>
  <si>
    <t>DVLICHIVS/A</t>
  </si>
  <si>
    <t>Dūlichius –a –um</t>
  </si>
  <si>
    <t>Dulichius –a –um</t>
  </si>
  <si>
    <t>Dulichius</t>
  </si>
  <si>
    <t>of Dulichium</t>
  </si>
  <si>
    <t>http://logeion.uchicago.edu/index.html#Dulichius</t>
  </si>
  <si>
    <t>http://www.lexica.linguax.com/forc.php?searchedLG=Dulichius</t>
  </si>
  <si>
    <t>DVM/2</t>
  </si>
  <si>
    <t>dum</t>
  </si>
  <si>
    <t>while, until, provided that</t>
  </si>
  <si>
    <t>while, as long as, until; provided that; since</t>
  </si>
  <si>
    <t>http://logeion.uchicago.edu/index.html#dum</t>
  </si>
  <si>
    <t>http://www.lexica.linguax.com/forc.php?searchedLG=dum</t>
  </si>
  <si>
    <t>DVMETVM</t>
  </si>
  <si>
    <t>dūmētum –ī n.</t>
  </si>
  <si>
    <t>dumetum –i n.</t>
  </si>
  <si>
    <t>dumetum</t>
  </si>
  <si>
    <t>thicket</t>
  </si>
  <si>
    <t>a briar patch; thicket</t>
  </si>
  <si>
    <t>http://logeion.uchicago.edu/index.html#dumetum</t>
  </si>
  <si>
    <t>http://www.lexica.linguax.com/forc.php?searchedLG=dumetum</t>
  </si>
  <si>
    <t>DVMMODO</t>
  </si>
  <si>
    <t>dummodo</t>
  </si>
  <si>
    <t>provided that</t>
  </si>
  <si>
    <t>so long as , if so be that , provided that , if only (often with subj.)</t>
  </si>
  <si>
    <t>http://logeion.uchicago.edu/index.html#dummodo</t>
  </si>
  <si>
    <t>http://www.lexica.linguax.com/forc.php?searchedLG=dummodo</t>
  </si>
  <si>
    <t>DVMNACVS/N</t>
  </si>
  <si>
    <t>Dumnacus –ī m.</t>
  </si>
  <si>
    <t>Dumnacus –i m.</t>
  </si>
  <si>
    <t>Dumnacus</t>
  </si>
  <si>
    <t>Dumnacus (name)</t>
  </si>
  <si>
    <t>http://logeion.uchicago.edu/index.html#Dumnacus</t>
  </si>
  <si>
    <t>http://www.lexica.linguax.com/forc.php?searchedLG=Dumnacus</t>
  </si>
  <si>
    <t>DVMNOBELLANVS/N</t>
  </si>
  <si>
    <t>Dumnobellānus –ī m.</t>
  </si>
  <si>
    <t>Dumnobellanus –i m.</t>
  </si>
  <si>
    <t>Dumnobellanus</t>
  </si>
  <si>
    <t>Dumnobellanus (name)</t>
  </si>
  <si>
    <t>http://logeion.uchicago.edu/index.html#Dumnobellanus</t>
  </si>
  <si>
    <t>http://www.lexica.linguax.com/forc.php?searchedLG=Dumnobellanus</t>
  </si>
  <si>
    <t>DVMNORIX/N</t>
  </si>
  <si>
    <t>Dumnorīx –īgis m.</t>
  </si>
  <si>
    <t>Dumnorix –igis m.</t>
  </si>
  <si>
    <t>Dumnorix</t>
  </si>
  <si>
    <t>a leader of the Haedui</t>
  </si>
  <si>
    <t>a leader of the Haedui, brother of Diviciacus</t>
  </si>
  <si>
    <t>http://logeion.uchicago.edu/index.html#Dumnorix</t>
  </si>
  <si>
    <t>http://www.lexica.linguax.com/forc.php?searchedLG=Dumnorix</t>
  </si>
  <si>
    <t>DVMOSVS</t>
  </si>
  <si>
    <t>dūmōsus –a –um</t>
  </si>
  <si>
    <t>dumosus –a –um</t>
  </si>
  <si>
    <t>dumosus</t>
  </si>
  <si>
    <t>full of thorn-bushes, bushy</t>
  </si>
  <si>
    <t>http://logeion.uchicago.edu/index.html#dumosus</t>
  </si>
  <si>
    <t>http://www.lexica.linguax.com/forc.php?searchedLG=dumosus</t>
  </si>
  <si>
    <t>DVMTAXAT</t>
  </si>
  <si>
    <t>dumtaxat</t>
  </si>
  <si>
    <t>while one examines, to this extent</t>
  </si>
  <si>
    <t>to this extent, so far, in so far; exactly, not more, or not less; at least</t>
  </si>
  <si>
    <t>http://logeion.uchicago.edu/index.html#dumtaxat</t>
  </si>
  <si>
    <t>http://www.lexica.linguax.com/forc.php?searchedLG=dumtaxat</t>
  </si>
  <si>
    <t>DVMVS</t>
  </si>
  <si>
    <t>dūmus –ī m.</t>
  </si>
  <si>
    <t>dumus –i m.</t>
  </si>
  <si>
    <t>dumus</t>
  </si>
  <si>
    <t>bramble</t>
  </si>
  <si>
    <t>a bramble; brake, thicket.</t>
  </si>
  <si>
    <t>http://logeion.uchicago.edu/index.html#dumus</t>
  </si>
  <si>
    <t>http://www.lexica.linguax.com/forc.php?searchedLG=dumus</t>
  </si>
  <si>
    <t>DVNCHAD/N1</t>
  </si>
  <si>
    <t>Dunchad</t>
  </si>
  <si>
    <t>DVnchad, a Abbot</t>
  </si>
  <si>
    <t>DVnchad, Abbot of Iona</t>
  </si>
  <si>
    <t>http://logeion.uchicago.edu/index.html#Dunchad</t>
  </si>
  <si>
    <t>http://www.lexica.linguax.com/forc.php?searchedLG=Dunchad</t>
  </si>
  <si>
    <t>DVNGEON/E</t>
  </si>
  <si>
    <t>dungeon</t>
  </si>
  <si>
    <t>http://logeion.uchicago.edu/index.html#dungeon</t>
  </si>
  <si>
    <t>http://www.lexica.linguax.com/forc.php?searchedLG=dungeon</t>
  </si>
  <si>
    <t>DVO</t>
  </si>
  <si>
    <t>duō duae duo</t>
  </si>
  <si>
    <t>duo duae duo</t>
  </si>
  <si>
    <t>duo</t>
  </si>
  <si>
    <t>http://logeion.uchicago.edu/index.html#duo</t>
  </si>
  <si>
    <t>http://www.lexica.linguax.com/forc.php?searchedLG=duo</t>
  </si>
  <si>
    <t>DVODECIENS</t>
  </si>
  <si>
    <t>duodeciē(n)s</t>
  </si>
  <si>
    <t>duodecie(n)s</t>
  </si>
  <si>
    <t>duodeciens</t>
  </si>
  <si>
    <t>twelve times</t>
  </si>
  <si>
    <t>http://logeion.uchicago.edu/index.html#duodeciens</t>
  </si>
  <si>
    <t>http://www.lexica.linguax.com/forc.php?searchedLG=duodeciens</t>
  </si>
  <si>
    <t>DVODECIES</t>
  </si>
  <si>
    <t>duodecies</t>
  </si>
  <si>
    <t>12 times</t>
  </si>
  <si>
    <t>http://logeion.uchicago.edu/index.html#duodecies</t>
  </si>
  <si>
    <t>http://www.lexica.linguax.com/forc.php?searchedLG=duodecies</t>
  </si>
  <si>
    <t>3_8</t>
  </si>
  <si>
    <t>DVODECIM</t>
  </si>
  <si>
    <t>duodecim; duodecimus –a –um</t>
  </si>
  <si>
    <t>duodecim</t>
  </si>
  <si>
    <t>12; 12th</t>
  </si>
  <si>
    <t>http://logeion.uchicago.edu/index.html#duodecim</t>
  </si>
  <si>
    <t>http://www.lexica.linguax.com/forc.php?searchedLG=duodecim</t>
  </si>
  <si>
    <t>DVODENI</t>
  </si>
  <si>
    <t>duodēnī –ae –a</t>
  </si>
  <si>
    <t>duodeni –ae –a</t>
  </si>
  <si>
    <t>duodeni</t>
  </si>
  <si>
    <t>12 each, 12 apiece</t>
  </si>
  <si>
    <t>http://logeion.uchicago.edu/index.html#duodeni</t>
  </si>
  <si>
    <t>http://www.lexica.linguax.com/forc.php?searchedLG=duodeni</t>
  </si>
  <si>
    <t>DVODETRIGINTA</t>
  </si>
  <si>
    <t>duodētrīginta; duodētricēsimus –a –um</t>
  </si>
  <si>
    <t>duodetriginta; duodetricesimus –a –um</t>
  </si>
  <si>
    <t>duodetriginta</t>
  </si>
  <si>
    <t>28, 28th</t>
  </si>
  <si>
    <t>http://logeion.uchicago.edu/index.html#duodetriginta</t>
  </si>
  <si>
    <t>http://www.lexica.linguax.com/forc.php?searchedLG=duodetriginta</t>
  </si>
  <si>
    <t>DVODEVIGINTI</t>
  </si>
  <si>
    <t>duodēvīgenti; duodēvīcēsimus –a –um</t>
  </si>
  <si>
    <t>duodevigenti; duodevicesimus –a –um</t>
  </si>
  <si>
    <t>duodevigenti</t>
  </si>
  <si>
    <t>18; 18th</t>
  </si>
  <si>
    <t>http://logeion.uchicago.edu/index.html#duodevigenti</t>
  </si>
  <si>
    <t>http://www.lexica.linguax.com/forc.php?searchedLG=duodevigenti</t>
  </si>
  <si>
    <t>DVOETVICESIMANI</t>
  </si>
  <si>
    <t>duoetuīcēsimānus –ī m.</t>
  </si>
  <si>
    <t>duoetuicesimanus –i m.</t>
  </si>
  <si>
    <t>duoetuicesimanus</t>
  </si>
  <si>
    <t>a soldier of the 22nd legion</t>
  </si>
  <si>
    <t>http://logeion.uchicago.edu/index.html#duoetuicesimanus</t>
  </si>
  <si>
    <t>http://www.lexica.linguax.com/forc.php?searchedLG=duoetuicesimanus</t>
  </si>
  <si>
    <t>DVOETVICESIMVS</t>
  </si>
  <si>
    <t>duoetvīcēsimus –a –um</t>
  </si>
  <si>
    <t>duoetvicesimus –a –um</t>
  </si>
  <si>
    <t>duoetvicesimus</t>
  </si>
  <si>
    <t>22nd</t>
  </si>
  <si>
    <t>http://logeion.uchicago.edu/index.html#duoetvicesimus</t>
  </si>
  <si>
    <t>http://www.lexica.linguax.com/forc.php?searchedLG=duoetvicesimus</t>
  </si>
  <si>
    <t>DVOMILIA</t>
  </si>
  <si>
    <t>duō mīlia; bis mīllēsimus –a –um</t>
  </si>
  <si>
    <t>duo milia; bis millesimus –a –um</t>
  </si>
  <si>
    <t>2, 2th</t>
  </si>
  <si>
    <t>2000, 2000th</t>
  </si>
  <si>
    <t>DVOVIR</t>
  </si>
  <si>
    <t>duovir –ī m. (usually plural)</t>
  </si>
  <si>
    <t>duovir –i m. (usually plural)</t>
  </si>
  <si>
    <t>duovir</t>
  </si>
  <si>
    <t>a member of a Roman board or court consisting of two persons; in plural, the two-person board or court</t>
  </si>
  <si>
    <t>http://logeion.uchicago.edu/index.html#duovir</t>
  </si>
  <si>
    <t>http://www.lexica.linguax.com/forc.php?searchedLG=duovir</t>
  </si>
  <si>
    <t>DVPLEX</t>
  </si>
  <si>
    <t>duplex –icis</t>
  </si>
  <si>
    <t>duplex</t>
  </si>
  <si>
    <t>double</t>
  </si>
  <si>
    <t>double, two–fold; two-faced, deceitful</t>
  </si>
  <si>
    <t>http://logeion.uchicago.edu/index.html#duplex</t>
  </si>
  <si>
    <t>http://www.lexica.linguax.com/forc.php?searchedLG=duplex</t>
  </si>
  <si>
    <t>3_4</t>
  </si>
  <si>
    <t>DVPLICITAS</t>
  </si>
  <si>
    <t>duplicitās –ātis f.</t>
  </si>
  <si>
    <t>duplicitas –atis f.</t>
  </si>
  <si>
    <t>duplicitas</t>
  </si>
  <si>
    <t>doubleness</t>
  </si>
  <si>
    <t>a being double, doubleness</t>
  </si>
  <si>
    <t>http://logeion.uchicago.edu/index.html#duplicitas</t>
  </si>
  <si>
    <t>http://www.lexica.linguax.com/forc.php?searchedLG=duplicitas</t>
  </si>
  <si>
    <t>DVPLICITER</t>
  </si>
  <si>
    <t>dūpliciter</t>
  </si>
  <si>
    <t>dupliciter</t>
  </si>
  <si>
    <t>in two ways, in two senses, for two reasons</t>
  </si>
  <si>
    <t>http://logeion.uchicago.edu/index.html#dupliciter</t>
  </si>
  <si>
    <t>http://www.lexica.linguax.com/forc.php?searchedLG=dupliciter</t>
  </si>
  <si>
    <t>DVPLICO</t>
  </si>
  <si>
    <t>duplicō duplicāre duplicāvī duplicātus</t>
  </si>
  <si>
    <t>duplico duplicare duplicavi duplicatus</t>
  </si>
  <si>
    <t>duplico</t>
  </si>
  <si>
    <t>to fold over; double</t>
  </si>
  <si>
    <t>http://logeion.uchicago.edu/index.html#duplico</t>
  </si>
  <si>
    <t>http://www.lexica.linguax.com/forc.php?searchedLG=duplico</t>
  </si>
  <si>
    <t>DVPLVS</t>
  </si>
  <si>
    <t>dūlpus –a –um</t>
  </si>
  <si>
    <t>dulpus –a –um</t>
  </si>
  <si>
    <t>dulpus</t>
  </si>
  <si>
    <t>double, twice as many, twice as large</t>
  </si>
  <si>
    <t>http://logeion.uchicago.edu/index.html#dulpus</t>
  </si>
  <si>
    <t>http://www.lexica.linguax.com/forc.php?searchedLG=dulpus</t>
  </si>
  <si>
    <t>DVPONDARIVS</t>
  </si>
  <si>
    <t>dupondārius –a –um</t>
  </si>
  <si>
    <t>dupondarius –a –um</t>
  </si>
  <si>
    <t>dupondarius</t>
  </si>
  <si>
    <t>worth two asses, worth a dupondius</t>
  </si>
  <si>
    <t>http://logeion.uchicago.edu/index.html#dupondarius</t>
  </si>
  <si>
    <t>http://www.lexica.linguax.com/forc.php?searchedLG=dupondarius</t>
  </si>
  <si>
    <t>DVRABILIS</t>
  </si>
  <si>
    <t>dūrābilis –e</t>
  </si>
  <si>
    <t>durabilis –e</t>
  </si>
  <si>
    <t>durabilis</t>
  </si>
  <si>
    <t>lasting</t>
  </si>
  <si>
    <t>lasting, durable</t>
  </si>
  <si>
    <t>http://logeion.uchicago.edu/index.html#durabilis</t>
  </si>
  <si>
    <t>http://www.lexica.linguax.com/forc.php?searchedLG=durabilis</t>
  </si>
  <si>
    <t>DVRACINVS</t>
  </si>
  <si>
    <t>dūracinus –a –um</t>
  </si>
  <si>
    <t>duracinus –a –um</t>
  </si>
  <si>
    <t>duracinus</t>
  </si>
  <si>
    <t>hard-berried, hard</t>
  </si>
  <si>
    <t>hard-berried, hard (only fit for eating)</t>
  </si>
  <si>
    <t>http://logeion.uchicago.edu/index.html#duracinus</t>
  </si>
  <si>
    <t>http://www.lexica.linguax.com/forc.php?searchedLG=duracinus</t>
  </si>
  <si>
    <t>DVRAMEN</t>
  </si>
  <si>
    <t>dūrāmen –inis n.</t>
  </si>
  <si>
    <t>duramen –inis n.</t>
  </si>
  <si>
    <t>duramen</t>
  </si>
  <si>
    <t>hardness</t>
  </si>
  <si>
    <t>hardness, endurance</t>
  </si>
  <si>
    <t>http://logeion.uchicago.edu/index.html#duramen</t>
  </si>
  <si>
    <t>http://www.lexica.linguax.com/forc.php?searchedLG=duramen</t>
  </si>
  <si>
    <t>DVRAMENTVM</t>
  </si>
  <si>
    <t>dūrāmentum –ī n.</t>
  </si>
  <si>
    <t>duramentum –i n.</t>
  </si>
  <si>
    <t>duramentum</t>
  </si>
  <si>
    <t>a hardening; firmness</t>
  </si>
  <si>
    <t>a hardening; a hardened, i.e. ligneous vine-branch; firmness</t>
  </si>
  <si>
    <t>http://logeion.uchicago.edu/index.html#duramentum</t>
  </si>
  <si>
    <t>http://www.lexica.linguax.com/forc.php?searchedLG=duramentum</t>
  </si>
  <si>
    <t>DVRATEVS</t>
  </si>
  <si>
    <t>dūrateus –a –um</t>
  </si>
  <si>
    <t>durateus –a –um</t>
  </si>
  <si>
    <t>durateus</t>
  </si>
  <si>
    <t>wooden</t>
  </si>
  <si>
    <t>http://logeion.uchicago.edu/index.html#durateus</t>
  </si>
  <si>
    <t>http://www.lexica.linguax.com/forc.php?searchedLG=durateus</t>
  </si>
  <si>
    <t>DVRATIVS/N</t>
  </si>
  <si>
    <t>Dūriātus –ī m.</t>
  </si>
  <si>
    <t>Duriatus –i m.</t>
  </si>
  <si>
    <t>Duriatus</t>
  </si>
  <si>
    <t>Duriatus (name)</t>
  </si>
  <si>
    <t>http://logeion.uchicago.edu/index.html#Duriatus</t>
  </si>
  <si>
    <t>http://www.lexica.linguax.com/forc.php?searchedLG=Duriatus</t>
  </si>
  <si>
    <t>DVRESCO</t>
  </si>
  <si>
    <t>dūrēscō dūrēscere dūruī —</t>
  </si>
  <si>
    <t>duresco durescere durui —</t>
  </si>
  <si>
    <t>duresco</t>
  </si>
  <si>
    <t>to harden</t>
  </si>
  <si>
    <t>to grow hard; stiffen; calcify</t>
  </si>
  <si>
    <t>http://logeion.uchicago.edu/index.html#duresco</t>
  </si>
  <si>
    <t>http://www.lexica.linguax.com/forc.php?searchedLG=duresco</t>
  </si>
  <si>
    <t>DVRIA/N</t>
  </si>
  <si>
    <t>Dūria –ae m.</t>
  </si>
  <si>
    <t>Duria –ae m.</t>
  </si>
  <si>
    <t>Duria</t>
  </si>
  <si>
    <t>Duria (river)</t>
  </si>
  <si>
    <t>Duria, one of the principal rivers of Spain, now the Douro</t>
  </si>
  <si>
    <t>http://logeion.uchicago.edu/index.html#Duria</t>
  </si>
  <si>
    <t>http://www.lexica.linguax.com/forc.php?searchedLG=Duria</t>
  </si>
  <si>
    <t>DVRITIA</t>
  </si>
  <si>
    <t>dūritia –ae f.</t>
  </si>
  <si>
    <t>duritia –ae f.</t>
  </si>
  <si>
    <t>duritia</t>
  </si>
  <si>
    <t>hardness; severity</t>
  </si>
  <si>
    <t>hardness, rigor, austerity; insensibility</t>
  </si>
  <si>
    <t>http://logeion.uchicago.edu/index.html#duritia</t>
  </si>
  <si>
    <t>http://www.lexica.linguax.com/forc.php?searchedLG=duritia</t>
  </si>
  <si>
    <t>DVRITIES</t>
  </si>
  <si>
    <t>dūrities –eī f.</t>
  </si>
  <si>
    <t>durities –ei f.</t>
  </si>
  <si>
    <t>durities</t>
  </si>
  <si>
    <t>http://logeion.uchicago.edu/index.html#durities</t>
  </si>
  <si>
    <t>http://www.lexica.linguax.com/forc.php?searchedLG=durities</t>
  </si>
  <si>
    <t>DVRIVSCVLVS</t>
  </si>
  <si>
    <t>dūriusculus –a –um</t>
  </si>
  <si>
    <t>duriusculus –a –um</t>
  </si>
  <si>
    <t>duriusculus</t>
  </si>
  <si>
    <t>somewhat hard or rough</t>
  </si>
  <si>
    <t>somewhat hard, rough, or harsh</t>
  </si>
  <si>
    <t>http://logeion.uchicago.edu/index.html#duriusculus</t>
  </si>
  <si>
    <t>http://www.lexica.linguax.com/forc.php?searchedLG=duriusculus</t>
  </si>
  <si>
    <t>DVRO</t>
  </si>
  <si>
    <t>dūrō dūrāre dūrāvī dūrātus</t>
  </si>
  <si>
    <t>duro durare duravi duratus</t>
  </si>
  <si>
    <t>duro</t>
  </si>
  <si>
    <t>to harden, endure</t>
  </si>
  <si>
    <t>http://logeion.uchicago.edu/index.html#duro</t>
  </si>
  <si>
    <t>http://www.lexica.linguax.com/forc.php?searchedLG=duro</t>
  </si>
  <si>
    <t>DVROCORTORVM/N</t>
  </si>
  <si>
    <t>Dūrocortorum –ī n.</t>
  </si>
  <si>
    <t>Durocortorum –i n.</t>
  </si>
  <si>
    <t>Durocortorum</t>
  </si>
  <si>
    <t>the chief city of the Remi</t>
  </si>
  <si>
    <t>http://logeion.uchicago.edu/index.html#Durocortorum</t>
  </si>
  <si>
    <t>http://www.lexica.linguax.com/forc.php?searchedLG=Durocortorum</t>
  </si>
  <si>
    <t>DVRVS</t>
  </si>
  <si>
    <t>dūrus –a –um</t>
  </si>
  <si>
    <t>durus –a –um</t>
  </si>
  <si>
    <t>durus</t>
  </si>
  <si>
    <t>hard, harsh</t>
  </si>
  <si>
    <t>hard; harsh</t>
  </si>
  <si>
    <t>http://logeion.uchicago.edu/index.html#durus</t>
  </si>
  <si>
    <t>http://www.lexica.linguax.com/forc.php?searchedLG=durus</t>
  </si>
  <si>
    <t>DVRVS/N</t>
  </si>
  <si>
    <t>Dūrus –ī m.</t>
  </si>
  <si>
    <t>Durus –i m.</t>
  </si>
  <si>
    <t>Durus</t>
  </si>
  <si>
    <t>Durus (name)</t>
  </si>
  <si>
    <t>http://logeion.uchicago.edu/index.html#Durus</t>
  </si>
  <si>
    <t>http://www.lexica.linguax.com/forc.php?searchedLG=Durus</t>
  </si>
  <si>
    <t>DVVMVIRALIS</t>
  </si>
  <si>
    <t>duumvirālis –e</t>
  </si>
  <si>
    <t>duumviralis –e</t>
  </si>
  <si>
    <t>duumviralis</t>
  </si>
  <si>
    <t>of a duumvir</t>
  </si>
  <si>
    <t>of or belonging to a duumvir, duumviral</t>
  </si>
  <si>
    <t>http://logeion.uchicago.edu/index.html#duumviralis</t>
  </si>
  <si>
    <t>http://www.lexica.linguax.com/forc.php?searchedLG=duumviralis</t>
  </si>
  <si>
    <t>DVVMVIRATVS</t>
  </si>
  <si>
    <t>duumvirātus –ūs m.</t>
  </si>
  <si>
    <t>duumviratus –us m.</t>
  </si>
  <si>
    <t>duumviratus</t>
  </si>
  <si>
    <t>the office of a duumvir</t>
  </si>
  <si>
    <t>the office of a duumvir, duumvirate</t>
  </si>
  <si>
    <t>http://logeion.uchicago.edu/index.html#duumviratus</t>
  </si>
  <si>
    <t>http://www.lexica.linguax.com/forc.php?searchedLG=duumviratus</t>
  </si>
  <si>
    <t>DVX</t>
  </si>
  <si>
    <t>dux ducis m. or f.</t>
  </si>
  <si>
    <t>dux</t>
  </si>
  <si>
    <t>leader, general</t>
  </si>
  <si>
    <t>a leader, conductor, guide; general; commander-in-chief</t>
  </si>
  <si>
    <t>http://logeion.uchicago.edu/index.html#dux</t>
  </si>
  <si>
    <t>http://www.lexica.linguax.com/forc.php?searchedLG=dux</t>
  </si>
  <si>
    <t>DWELL/E</t>
  </si>
  <si>
    <t>dwell</t>
  </si>
  <si>
    <t>http://logeion.uchicago.edu/index.html#dwell</t>
  </si>
  <si>
    <t>http://www.lexica.linguax.com/forc.php?searchedLG=dwell</t>
  </si>
  <si>
    <t>DYMAS/N</t>
  </si>
  <si>
    <t>Dymās –antis m.</t>
  </si>
  <si>
    <t>Dymas –antis m.</t>
  </si>
  <si>
    <t>Dymas</t>
  </si>
  <si>
    <t>Dymas, a Trojan warrior</t>
  </si>
  <si>
    <t>http://logeion.uchicago.edu/index.html#Dymas</t>
  </si>
  <si>
    <t>http://www.lexica.linguax.com/forc.php?searchedLG=Dymas</t>
  </si>
  <si>
    <t>DYMNVS/N</t>
  </si>
  <si>
    <t>Dymnus –ī m.</t>
  </si>
  <si>
    <t>Dymnus –i m.</t>
  </si>
  <si>
    <t>Dymnus</t>
  </si>
  <si>
    <t>Dymnus (name)</t>
  </si>
  <si>
    <t>http://logeion.uchicago.edu/index.html#Dymnus</t>
  </si>
  <si>
    <t>http://www.lexica.linguax.com/forc.php?searchedLG=Dymnus</t>
  </si>
  <si>
    <t>DYNASTES</t>
  </si>
  <si>
    <t xml:space="preserve">dynastēs –ae m. </t>
  </si>
  <si>
    <t xml:space="preserve">dynastes –ae m. </t>
  </si>
  <si>
    <t>dynastes</t>
  </si>
  <si>
    <t>a ruler, prince, petty monarch</t>
  </si>
  <si>
    <t>http://logeion.uchicago.edu/index.html#dynastes</t>
  </si>
  <si>
    <t>http://www.lexica.linguax.com/forc.php?searchedLG=dynastes</t>
  </si>
  <si>
    <t>DYONIDES/N</t>
  </si>
  <si>
    <t>Dyonidēs</t>
  </si>
  <si>
    <t>Dyonides</t>
  </si>
  <si>
    <t>Dyonides (name)</t>
  </si>
  <si>
    <t>http://logeion.uchicago.edu/index.html#Dyonides</t>
  </si>
  <si>
    <t>http://www.lexica.linguax.com/forc.php?searchedLG=Dyonides</t>
  </si>
  <si>
    <t>DYRRACHINVS/A</t>
  </si>
  <si>
    <t>Dyrrachīnus –a –um</t>
  </si>
  <si>
    <t>Dyrrachinus –a –um</t>
  </si>
  <si>
    <t>Dyrrachinus</t>
  </si>
  <si>
    <t>of Dyrrachium</t>
  </si>
  <si>
    <t>http://logeion.uchicago.edu/index.html#Dyrrachinus</t>
  </si>
  <si>
    <t>http://www.lexica.linguax.com/forc.php?searchedLG=Dyrrachinus</t>
  </si>
  <si>
    <t>DYRRACHIVM/N</t>
  </si>
  <si>
    <t>Durrachium –ī n.</t>
  </si>
  <si>
    <t>Durrachium –i n.</t>
  </si>
  <si>
    <t>Durrachium</t>
  </si>
  <si>
    <t>a town on the coast of Illyria, mod. Durazzo</t>
  </si>
  <si>
    <t>http://logeion.uchicago.edu/index.html#Durrachium</t>
  </si>
  <si>
    <t>http://www.lexica.linguax.com/forc.php?searchedLG=Durrachium</t>
  </si>
  <si>
    <t>DYSPARIS/N</t>
  </si>
  <si>
    <t>Dysparis –idis m.</t>
  </si>
  <si>
    <t>Dysparis</t>
  </si>
  <si>
    <t>Dysparis (name)</t>
  </si>
  <si>
    <t>Dysparis, name of a man</t>
  </si>
  <si>
    <t>http://logeion.uchicago.edu/index.html#Dysparis</t>
  </si>
  <si>
    <t>http://www.lexica.linguax.com/forc.php?searchedLG=Dysparis</t>
  </si>
  <si>
    <t>EA</t>
  </si>
  <si>
    <t>eā</t>
  </si>
  <si>
    <t>ea</t>
  </si>
  <si>
    <t>on that side, that way, there</t>
  </si>
  <si>
    <t>http://logeion.uchicago.edu/index.html#ea</t>
  </si>
  <si>
    <t>http://www.lexica.linguax.com/forc.php?searchedLG=ea</t>
  </si>
  <si>
    <t>EADBALD/N2</t>
  </si>
  <si>
    <t>Eadbald –ī m.</t>
  </si>
  <si>
    <t>Eadbald –i m.</t>
  </si>
  <si>
    <t>Eadbald</t>
  </si>
  <si>
    <t>Eadbald, a King</t>
  </si>
  <si>
    <t>Eadbald, King of Kent, 616-640</t>
  </si>
  <si>
    <t>http://logeion.uchicago.edu/index.html#Eadbald</t>
  </si>
  <si>
    <t>http://www.lexica.linguax.com/forc.php?searchedLG=Eadbald</t>
  </si>
  <si>
    <t>EADBERHT/N1</t>
  </si>
  <si>
    <t>Eadberht</t>
  </si>
  <si>
    <t>Eadberht, a Mercian</t>
  </si>
  <si>
    <t>Eadberht, Mercian dux, fl. 658</t>
  </si>
  <si>
    <t>http://logeion.uchicago.edu/index.html#Eadberht</t>
  </si>
  <si>
    <t>http://www.lexica.linguax.com/forc.php?searchedLG=Eadberht</t>
  </si>
  <si>
    <t>EADBERHT/N3</t>
  </si>
  <si>
    <t>Eadberht, a Bishop</t>
  </si>
  <si>
    <t>Eadberht, Bishop of Lindisfarne, 688–698</t>
  </si>
  <si>
    <t>EADBERHT/N7</t>
  </si>
  <si>
    <t>Eadberht, a I,</t>
  </si>
  <si>
    <t>Eadberht, I, king of Kent, 725-748</t>
  </si>
  <si>
    <t>EADBERHT/N9</t>
  </si>
  <si>
    <t>Eadberht, Bishop of Selsey, c.705x?709-716x?; abbot of Selsey</t>
  </si>
  <si>
    <t>EADFRITH/N1</t>
  </si>
  <si>
    <t>Eadfrith</t>
  </si>
  <si>
    <t>Eadfrith, a Son</t>
  </si>
  <si>
    <t>Eadfrith, Son of Edwin 2 of Northumbria, killed 634x642</t>
  </si>
  <si>
    <t>http://logeion.uchicago.edu/index.html#Eadfrith</t>
  </si>
  <si>
    <t>http://www.lexica.linguax.com/forc.php?searchedLG=Eadfrith</t>
  </si>
  <si>
    <t>EADGILS/N1</t>
  </si>
  <si>
    <t>Eadgils</t>
  </si>
  <si>
    <t>Eadgils, Priest</t>
  </si>
  <si>
    <t>http://logeion.uchicago.edu/index.html#Eadgils</t>
  </si>
  <si>
    <t>http://www.lexica.linguax.com/forc.php?searchedLG=Eadgils</t>
  </si>
  <si>
    <t>EADGYTH/N1</t>
  </si>
  <si>
    <t>Eadgyd –ae* f.</t>
  </si>
  <si>
    <t>Eadgyd</t>
  </si>
  <si>
    <t>Eadgyth, a Nun</t>
  </si>
  <si>
    <t>Eadgyth, Nun at Barking</t>
  </si>
  <si>
    <t>http://logeion.uchicago.edu/index.html#Eadgyd</t>
  </si>
  <si>
    <t>http://www.lexica.linguax.com/forc.php?searchedLG=Eadgyd</t>
  </si>
  <si>
    <t>EADHAED/N1</t>
  </si>
  <si>
    <t>Eadhaed</t>
  </si>
  <si>
    <t>Eadhaed, a Bishop</t>
  </si>
  <si>
    <t>Eadhaed, Bishop of Lindsey, 678-c.679</t>
  </si>
  <si>
    <t>http://logeion.uchicago.edu/index.html#Eadhaed</t>
  </si>
  <si>
    <t>http://www.lexica.linguax.com/forc.php?searchedLG=Eadhaed</t>
  </si>
  <si>
    <t>EADRIC/N5</t>
  </si>
  <si>
    <t>Eadric</t>
  </si>
  <si>
    <t>Eadric, a King</t>
  </si>
  <si>
    <t>Eadric, King of Kent, 685-?686</t>
  </si>
  <si>
    <t>http://logeion.uchicago.edu/index.html#Eadric</t>
  </si>
  <si>
    <t>http://www.lexica.linguax.com/forc.php?searchedLG=Eadric</t>
  </si>
  <si>
    <t>EAFA/N2</t>
  </si>
  <si>
    <t>Eafa</t>
  </si>
  <si>
    <t>Eafa, a Ealdorman</t>
  </si>
  <si>
    <t>Eafa, Ealdorman of the Mercians, fl. 658</t>
  </si>
  <si>
    <t>http://logeion.uchicago.edu/index.html#Eafa</t>
  </si>
  <si>
    <t>http://www.lexica.linguax.com/forc.php?searchedLG=Eafa</t>
  </si>
  <si>
    <t>EAFE/N1</t>
  </si>
  <si>
    <t>Eafe</t>
  </si>
  <si>
    <t>Eafe, a Queen</t>
  </si>
  <si>
    <t>Eafe, Queen of aethelwalh 1 of Sussex</t>
  </si>
  <si>
    <t>http://logeion.uchicago.edu/index.html#Eafe</t>
  </si>
  <si>
    <t>http://www.lexica.linguax.com/forc.php?searchedLG=Eafe</t>
  </si>
  <si>
    <t>EALDBERHT/N3</t>
  </si>
  <si>
    <t>Ealdberht</t>
  </si>
  <si>
    <t>Ealdberht, a I,</t>
  </si>
  <si>
    <t>Ealdberht, I, bishop of Dunwich, 716x731-731x747</t>
  </si>
  <si>
    <t>http://logeion.uchicago.edu/index.html#Ealdberht</t>
  </si>
  <si>
    <t>http://www.lexica.linguax.com/forc.php?searchedLG=Ealdberht</t>
  </si>
  <si>
    <t>EALDWINE/N1</t>
  </si>
  <si>
    <t>Ealdwine</t>
  </si>
  <si>
    <t>Ealdwine, a Abbot</t>
  </si>
  <si>
    <t>Ealdwine, Abbot of Partney</t>
  </si>
  <si>
    <t>http://logeion.uchicago.edu/index.html#Ealdwine</t>
  </si>
  <si>
    <t>http://www.lexica.linguax.com/forc.php?searchedLG=Ealdwine</t>
  </si>
  <si>
    <t>EALDWINE/N2</t>
  </si>
  <si>
    <t>Ealdwine, a Bishop</t>
  </si>
  <si>
    <t>Ealdwine, Bishop of Lichfield, ?x731-737; Wor</t>
  </si>
  <si>
    <t>EALDWVLF/N3</t>
  </si>
  <si>
    <t>Alduulf –ī m.</t>
  </si>
  <si>
    <t>Alduulf –i m.</t>
  </si>
  <si>
    <t>Alduulf</t>
  </si>
  <si>
    <t>Ealdwulf, a King</t>
  </si>
  <si>
    <t>Ealdwulf, King of the East Angles, 663x664-713</t>
  </si>
  <si>
    <t>http://logeion.uchicago.edu/index.html#Alduulf</t>
  </si>
  <si>
    <t>http://www.lexica.linguax.com/forc.php?searchedLG=Alduulf</t>
  </si>
  <si>
    <t>EALDWVLF/N5</t>
  </si>
  <si>
    <t>Ealdwulf, a Bishop</t>
  </si>
  <si>
    <t>Ealdwulf, Bishop of Rochester, 727-739</t>
  </si>
  <si>
    <t>EALHFLAED/N1</t>
  </si>
  <si>
    <t>Ealhflaed</t>
  </si>
  <si>
    <t>Ealhflaed, a Wife</t>
  </si>
  <si>
    <t>Ealhflaed, Wife of Peada 1 of Mercia; daughter of King Oswiu 1 of Northumbria</t>
  </si>
  <si>
    <t>http://logeion.uchicago.edu/index.html#Ealhflaed</t>
  </si>
  <si>
    <t>http://www.lexica.linguax.com/forc.php?searchedLG=Ealhflaed</t>
  </si>
  <si>
    <t>EALHFRITH/N1</t>
  </si>
  <si>
    <t>Ealhfrith</t>
  </si>
  <si>
    <t>Ealhfrith, a King</t>
  </si>
  <si>
    <t>Ealhfrith, King and co-ruler with Oswiu 1 in Northumbria, fl. c.655-664</t>
  </si>
  <si>
    <t>http://logeion.uchicago.edu/index.html#Ealhfrith</t>
  </si>
  <si>
    <t>http://www.lexica.linguax.com/forc.php?searchedLG=Ealhfrith</t>
  </si>
  <si>
    <t>EAMVNDVS</t>
  </si>
  <si>
    <t>Eamundus –ī m.</t>
  </si>
  <si>
    <t>Eamundus –i m.</t>
  </si>
  <si>
    <t>Eamundus</t>
  </si>
  <si>
    <t>eamundus, a kind of mineral (?)</t>
  </si>
  <si>
    <t>http://logeion.uchicago.edu/index.html#Eamundus</t>
  </si>
  <si>
    <t>http://www.lexica.linguax.com/forc.php?searchedLG=Eamundus</t>
  </si>
  <si>
    <t>EANFLAED/N1</t>
  </si>
  <si>
    <t>Eanfled –ae f.</t>
  </si>
  <si>
    <t>Eanfled</t>
  </si>
  <si>
    <t>Eanflaed, a Queen</t>
  </si>
  <si>
    <t>Eanflaed, Queen of Oswiu 1; daughter of Edwin 2, 626-post685</t>
  </si>
  <si>
    <t>http://logeion.uchicago.edu/index.html#Eanfled</t>
  </si>
  <si>
    <t>http://www.lexica.linguax.com/forc.php?searchedLG=Eanfled</t>
  </si>
  <si>
    <t>EANFRITH/N2</t>
  </si>
  <si>
    <t>Eanfrith</t>
  </si>
  <si>
    <t>Eanfrith, a King</t>
  </si>
  <si>
    <t>Eanfrith, King of the Bernicians, 633/34-634; son of aethelfrith 2</t>
  </si>
  <si>
    <t>http://logeion.uchicago.edu/index.html#Eanfrith</t>
  </si>
  <si>
    <t>http://www.lexica.linguax.com/forc.php?searchedLG=Eanfrith</t>
  </si>
  <si>
    <t>EANFRITH/N3</t>
  </si>
  <si>
    <t>Eanfrith, a ?Ruler</t>
  </si>
  <si>
    <t>Eanfrith, ?Ruler of the Hwicce</t>
  </si>
  <si>
    <t>EANHERE/N1</t>
  </si>
  <si>
    <t>Eanhere</t>
  </si>
  <si>
    <t>Eanhere, a ?Ruler</t>
  </si>
  <si>
    <t>Eanhere, ?Ruler of the Hwicce</t>
  </si>
  <si>
    <t>http://logeion.uchicago.edu/index.html#Eanhere</t>
  </si>
  <si>
    <t>http://www.lexica.linguax.com/forc.php?searchedLG=Eanhere</t>
  </si>
  <si>
    <t>EAPPA/N1</t>
  </si>
  <si>
    <t>Eappa</t>
  </si>
  <si>
    <t>Eappa, Priest</t>
  </si>
  <si>
    <t>http://logeion.uchicago.edu/index.html#Eappa</t>
  </si>
  <si>
    <t>http://www.lexica.linguax.com/forc.php?searchedLG=Eappa</t>
  </si>
  <si>
    <t>EAPROPTER</t>
  </si>
  <si>
    <t>eāpropter</t>
  </si>
  <si>
    <t>eapropter</t>
  </si>
  <si>
    <t>for that reason, therefore</t>
  </si>
  <si>
    <t>http://logeion.uchicago.edu/index.html#eapropter</t>
  </si>
  <si>
    <t>http://www.lexica.linguax.com/forc.php?searchedLG=eapropter</t>
  </si>
  <si>
    <t>EARINVS/N</t>
  </si>
  <si>
    <t>Earinus (Earinos) –ī m.</t>
  </si>
  <si>
    <t>Earinus (Earinos) –i m.</t>
  </si>
  <si>
    <t>Earinus</t>
  </si>
  <si>
    <t>Earinus (name)</t>
  </si>
  <si>
    <t>Earinus, name of a slave</t>
  </si>
  <si>
    <t>http://logeion.uchicago.edu/index.html#Earinus</t>
  </si>
  <si>
    <t>http://www.lexica.linguax.com/forc.php?searchedLG=Earinus</t>
  </si>
  <si>
    <t>EATA/N2</t>
  </si>
  <si>
    <t>Eata</t>
  </si>
  <si>
    <t>Eata, a Saint;</t>
  </si>
  <si>
    <t>Eata, Saint; bishop of Hexham, 678–681, 685–685/686; bishop of Lindisfarne, ?x681–685/686</t>
  </si>
  <si>
    <t>http://logeion.uchicago.edu/index.html#Eata</t>
  </si>
  <si>
    <t>http://www.lexica.linguax.com/forc.php?searchedLG=Eata</t>
  </si>
  <si>
    <t>EATENVS</t>
  </si>
  <si>
    <t>eātenus</t>
  </si>
  <si>
    <t>eatenus</t>
  </si>
  <si>
    <t>so far</t>
  </si>
  <si>
    <t>so far, to such an extent; till then, hitherto</t>
  </si>
  <si>
    <t>http://logeion.uchicago.edu/index.html#eatenus</t>
  </si>
  <si>
    <t>http://www.lexica.linguax.com/forc.php?searchedLG=eatenus</t>
  </si>
  <si>
    <t>EBANDYN/N</t>
  </si>
  <si>
    <t>Ebandyn</t>
  </si>
  <si>
    <t>http://logeion.uchicago.edu/index.html#Ebandyn</t>
  </si>
  <si>
    <t>http://www.lexica.linguax.com/forc.php?searchedLG=Ebandyn</t>
  </si>
  <si>
    <t>EBENVS</t>
  </si>
  <si>
    <t>(h)ebenus –ī f.</t>
  </si>
  <si>
    <t>(h)ebenus –i f.</t>
  </si>
  <si>
    <t>hebenus</t>
  </si>
  <si>
    <t>ebony</t>
  </si>
  <si>
    <t>the ebon-tree, ebony</t>
  </si>
  <si>
    <t>http://logeion.uchicago.edu/index.html#hebenus</t>
  </si>
  <si>
    <t>http://www.lexica.linguax.com/forc.php?searchedLG=hebenus</t>
  </si>
  <si>
    <t>EBIBO/2</t>
  </si>
  <si>
    <t>ēbibō ēbibere ēbibī ēbibitum</t>
  </si>
  <si>
    <t>ebibo ebibere ebibi ebibitum</t>
  </si>
  <si>
    <t>ebibo</t>
  </si>
  <si>
    <t>to drink up, swallow</t>
  </si>
  <si>
    <t>http://logeion.uchicago.edu/index.html#ebibo</t>
  </si>
  <si>
    <t>http://www.lexica.linguax.com/forc.php?searchedLG=ebibo</t>
  </si>
  <si>
    <t>EBLANDIOR</t>
  </si>
  <si>
    <t>ēblandior –ī –ītus</t>
  </si>
  <si>
    <t>eblandior –i –itus</t>
  </si>
  <si>
    <t>eblandior</t>
  </si>
  <si>
    <t>to obtain by flattery or coaxing</t>
  </si>
  <si>
    <t>to obtain by flattery or coaxing; of inanimate subjects, to foster, mature by mildness</t>
  </si>
  <si>
    <t>http://logeion.uchicago.edu/index.html#eblandior</t>
  </si>
  <si>
    <t>http://www.lexica.linguax.com/forc.php?searchedLG=eblandior</t>
  </si>
  <si>
    <t>EBORACENSIS/A</t>
  </si>
  <si>
    <t>Eborācēnsis –e</t>
  </si>
  <si>
    <t>Eboracensis –e</t>
  </si>
  <si>
    <t>Eboracensis</t>
  </si>
  <si>
    <t>of York</t>
  </si>
  <si>
    <t>http://logeion.uchicago.edu/index.html#Eboracensis</t>
  </si>
  <si>
    <t>http://www.lexica.linguax.com/forc.php?searchedLG=Eboracensis</t>
  </si>
  <si>
    <t>EBORACVM/N</t>
  </si>
  <si>
    <t>Eborācum –ī n.</t>
  </si>
  <si>
    <t>Eboracum –i n.</t>
  </si>
  <si>
    <t>Eboracum</t>
  </si>
  <si>
    <t>Eboracum (city)</t>
  </si>
  <si>
    <t>Eboracum, the capital of the Brigantes in Britain</t>
  </si>
  <si>
    <t>http://logeion.uchicago.edu/index.html#Eboracum</t>
  </si>
  <si>
    <t>http://www.lexica.linguax.com/forc.php?searchedLG=Eboracum</t>
  </si>
  <si>
    <t>EBOREVS</t>
  </si>
  <si>
    <t>eboreus –a –um</t>
  </si>
  <si>
    <t>eboreus</t>
  </si>
  <si>
    <t>made of ivory, ivory</t>
  </si>
  <si>
    <t>http://logeion.uchicago.edu/index.html#eboreus</t>
  </si>
  <si>
    <t>http://www.lexica.linguax.com/forc.php?searchedLG=eboreus</t>
  </si>
  <si>
    <t>EBRIAMEN</t>
  </si>
  <si>
    <t>ēbriāmen –inis n.</t>
  </si>
  <si>
    <t>ebriamen –inis n.</t>
  </si>
  <si>
    <t>ebriamen</t>
  </si>
  <si>
    <t>intoxicating liquor</t>
  </si>
  <si>
    <t>intoxicating liquor, strong drink</t>
  </si>
  <si>
    <t>http://logeion.uchicago.edu/index.html#ebriamen</t>
  </si>
  <si>
    <t>http://www.lexica.linguax.com/forc.php?searchedLG=ebriamen</t>
  </si>
  <si>
    <t>EBRIETAS</t>
  </si>
  <si>
    <t xml:space="preserve">ēbrietās ēbrietātis f. </t>
  </si>
  <si>
    <t xml:space="preserve">ebrietas ebrietatis f. </t>
  </si>
  <si>
    <t>ebrietas</t>
  </si>
  <si>
    <t>drunkenness, intoxication</t>
  </si>
  <si>
    <t>http://logeion.uchicago.edu/index.html#ebrietas</t>
  </si>
  <si>
    <t>http://www.lexica.linguax.com/forc.php?searchedLG=ebrietas</t>
  </si>
  <si>
    <t>EBRIOLVS</t>
  </si>
  <si>
    <t>ēbriolus –a –um</t>
  </si>
  <si>
    <t>ebriolus –a –um</t>
  </si>
  <si>
    <t>ebriolus</t>
  </si>
  <si>
    <t>a little intoxicated</t>
  </si>
  <si>
    <t>a little intoxicated, rather tipsy</t>
  </si>
  <si>
    <t>http://logeion.uchicago.edu/index.html#ebriolus</t>
  </si>
  <si>
    <t>http://www.lexica.linguax.com/forc.php?searchedLG=ebriolus</t>
  </si>
  <si>
    <t>EBRIOSVS</t>
  </si>
  <si>
    <t>ēbriosus –a –um</t>
  </si>
  <si>
    <t>ebriosus –a –um</t>
  </si>
  <si>
    <t>ebriosus</t>
  </si>
  <si>
    <t>addicted to drink</t>
  </si>
  <si>
    <t>http://logeion.uchicago.edu/index.html#ebriosus</t>
  </si>
  <si>
    <t>http://www.lexica.linguax.com/forc.php?searchedLG=ebriosus</t>
  </si>
  <si>
    <t>EBRIVS</t>
  </si>
  <si>
    <t>ēbrius –a –um</t>
  </si>
  <si>
    <t>ebrius –a –um</t>
  </si>
  <si>
    <t>ebrius</t>
  </si>
  <si>
    <t>drunk</t>
  </si>
  <si>
    <t>drunk, intoxicated; riotous</t>
  </si>
  <si>
    <t>http://logeion.uchicago.edu/index.html#ebrius</t>
  </si>
  <si>
    <t>http://www.lexica.linguax.com/forc.php?searchedLG=ebrius</t>
  </si>
  <si>
    <t>EBROIN/N1</t>
  </si>
  <si>
    <t>Ebroin</t>
  </si>
  <si>
    <t>Ebroin, a Mayor</t>
  </si>
  <si>
    <t>Ebroin, Mayor of the Palace in Neustria</t>
  </si>
  <si>
    <t>http://logeion.uchicago.edu/index.html#Ebroin</t>
  </si>
  <si>
    <t>http://www.lexica.linguax.com/forc.php?searchedLG=Ebroin</t>
  </si>
  <si>
    <t>EBVLLIO</t>
  </si>
  <si>
    <t>ēbulliō ēbullīre</t>
  </si>
  <si>
    <t>ebullio ebullire</t>
  </si>
  <si>
    <t>ebullio</t>
  </si>
  <si>
    <t>to boil over</t>
  </si>
  <si>
    <t>http://logeion.uchicago.edu/index.html#ebullio</t>
  </si>
  <si>
    <t>http://www.lexica.linguax.com/forc.php?searchedLG=ebullio</t>
  </si>
  <si>
    <t>EBVLVM</t>
  </si>
  <si>
    <t>ebulum –ī n.</t>
  </si>
  <si>
    <t>ebulum –i n.</t>
  </si>
  <si>
    <t>ebulum</t>
  </si>
  <si>
    <t>dwarf-elder</t>
  </si>
  <si>
    <t>http://logeion.uchicago.edu/index.html#ebulum</t>
  </si>
  <si>
    <t>http://www.lexica.linguax.com/forc.php?searchedLG=ebulum</t>
  </si>
  <si>
    <t>EBVR</t>
  </si>
  <si>
    <t>ebur –oris n.</t>
  </si>
  <si>
    <t>ebur</t>
  </si>
  <si>
    <t>ivory</t>
  </si>
  <si>
    <t>http://logeion.uchicago.edu/index.html#ebur</t>
  </si>
  <si>
    <t>http://www.lexica.linguax.com/forc.php?searchedLG=ebur</t>
  </si>
  <si>
    <t>EBVRACVM/N</t>
  </si>
  <si>
    <t>Eburācum (Eborācum) –ī n.</t>
  </si>
  <si>
    <t>Eburacum (Eboracum) –i n.</t>
  </si>
  <si>
    <t>Eburacum</t>
  </si>
  <si>
    <t>York</t>
  </si>
  <si>
    <t>http://logeion.uchicago.edu/index.html#Eburacum</t>
  </si>
  <si>
    <t>http://www.lexica.linguax.com/forc.php?searchedLG=Eburacum</t>
  </si>
  <si>
    <t>EBVRNVS</t>
  </si>
  <si>
    <t>eburneus (eburnus) –a –um</t>
  </si>
  <si>
    <t>eburneus</t>
  </si>
  <si>
    <t>of ivory</t>
  </si>
  <si>
    <t>of ivory; ivory; ivory–hilted (&gt; ebur)</t>
  </si>
  <si>
    <t>http://logeion.uchicago.edu/index.html#eburneus</t>
  </si>
  <si>
    <t>http://www.lexica.linguax.com/forc.php?searchedLG=eburneus</t>
  </si>
  <si>
    <t>EBVRONIS/A</t>
  </si>
  <si>
    <t>Eburōnis –is</t>
  </si>
  <si>
    <t>Eburonis –is</t>
  </si>
  <si>
    <t>Eburonis</t>
  </si>
  <si>
    <t>of or from the Eburones, a Belgian tribe</t>
  </si>
  <si>
    <t>http://logeion.uchicago.edu/index.html#Eburonis</t>
  </si>
  <si>
    <t>http://www.lexica.linguax.com/forc.php?searchedLG=Eburonis</t>
  </si>
  <si>
    <t>EBVROVICIS/A</t>
  </si>
  <si>
    <t>Eburōvicis –is</t>
  </si>
  <si>
    <t>Eburovicis –is</t>
  </si>
  <si>
    <t>Eburovicis</t>
  </si>
  <si>
    <t>of or from the Eburovices, a Belgian tribe</t>
  </si>
  <si>
    <t>http://logeion.uchicago.edu/index.html#Eburovicis</t>
  </si>
  <si>
    <t>http://www.lexica.linguax.com/forc.php?searchedLG=Eburovicis</t>
  </si>
  <si>
    <t>EBVSVS/N</t>
  </si>
  <si>
    <t>Ebusus –ī m.</t>
  </si>
  <si>
    <t>Ebusus –i m.</t>
  </si>
  <si>
    <t>Ebusus</t>
  </si>
  <si>
    <t>Ebusus, a Latin warrior</t>
  </si>
  <si>
    <t>http://logeion.uchicago.edu/index.html#Ebusus</t>
  </si>
  <si>
    <t>http://www.lexica.linguax.com/forc.php?searchedLG=Ebusus</t>
  </si>
  <si>
    <t>ECASTOR</t>
  </si>
  <si>
    <t>ēcastor</t>
  </si>
  <si>
    <t>ecastor</t>
  </si>
  <si>
    <t>by Castor!</t>
  </si>
  <si>
    <t>http://logeion.uchicago.edu/index.html#ecastor</t>
  </si>
  <si>
    <t>http://www.lexica.linguax.com/forc.php?searchedLG=ecastor</t>
  </si>
  <si>
    <t>ECBATANA/N</t>
  </si>
  <si>
    <t>Ecbatana –ōrum n. or –a –ae f.</t>
  </si>
  <si>
    <t>Ecbatana –orum n. or –a –ae f.</t>
  </si>
  <si>
    <t>Ecbatana</t>
  </si>
  <si>
    <t>Ecbatana, the principal city of Media</t>
  </si>
  <si>
    <t>http://logeion.uchicago.edu/index.html#Ecbatana</t>
  </si>
  <si>
    <t>http://www.lexica.linguax.com/forc.php?searchedLG=Ecbatana</t>
  </si>
  <si>
    <t>ECBOLIMA/N</t>
  </si>
  <si>
    <t>Ecbolima –ae f.</t>
  </si>
  <si>
    <t>Ecbolima</t>
  </si>
  <si>
    <t>Ecbolima (place)</t>
  </si>
  <si>
    <t>http://logeion.uchicago.edu/index.html#Ecbolima</t>
  </si>
  <si>
    <t>http://www.lexica.linguax.com/forc.php?searchedLG=Ecbolima</t>
  </si>
  <si>
    <t>ECCE</t>
  </si>
  <si>
    <t>ecce</t>
  </si>
  <si>
    <t>behold!</t>
  </si>
  <si>
    <t>lo! behold! look!</t>
  </si>
  <si>
    <t>http://logeion.uchicago.edu/index.html#ecce</t>
  </si>
  <si>
    <t>http://www.lexica.linguax.com/forc.php?searchedLG=ecce</t>
  </si>
  <si>
    <t>ECCERE</t>
  </si>
  <si>
    <t>eccere or ecere</t>
  </si>
  <si>
    <t>eccere</t>
  </si>
  <si>
    <t>see there in fact! lo in truth!</t>
  </si>
  <si>
    <t>see there in fact! lo in truth! there!</t>
  </si>
  <si>
    <t>http://logeion.uchicago.edu/index.html#eccere</t>
  </si>
  <si>
    <t>http://www.lexica.linguax.com/forc.php?searchedLG=eccere</t>
  </si>
  <si>
    <t>ECCILE</t>
  </si>
  <si>
    <t>eccille eccilla eccillud</t>
  </si>
  <si>
    <t>eccille</t>
  </si>
  <si>
    <t>that there</t>
  </si>
  <si>
    <t>http://logeion.uchicago.edu/index.html#eccille</t>
  </si>
  <si>
    <t>http://www.lexica.linguax.com/forc.php?searchedLG=eccille</t>
  </si>
  <si>
    <t>4_5</t>
  </si>
  <si>
    <t>ECCLESIA</t>
  </si>
  <si>
    <t>ecclēsia –ae f.</t>
  </si>
  <si>
    <t>ecclesia –ae f.</t>
  </si>
  <si>
    <t>ecclesia</t>
  </si>
  <si>
    <t>an assembly of the people</t>
  </si>
  <si>
    <t>http://logeion.uchicago.edu/index.html#ecclesia</t>
  </si>
  <si>
    <t>http://www.lexica.linguax.com/forc.php?searchedLG=ecclesia</t>
  </si>
  <si>
    <t>ECCLESIASTICVS</t>
  </si>
  <si>
    <t>ecclēsiasticus –a –um</t>
  </si>
  <si>
    <t>ecclesiasticus –a –um</t>
  </si>
  <si>
    <t>ecclesiasticus</t>
  </si>
  <si>
    <t>of or belonging to the Church, ecclesiastical</t>
  </si>
  <si>
    <t>of or belonging to the Church</t>
  </si>
  <si>
    <t>http://logeion.uchicago.edu/index.html#ecclesiasticus</t>
  </si>
  <si>
    <t>http://www.lexica.linguax.com/forc.php?searchedLG=ecclesiasticus</t>
  </si>
  <si>
    <t>ECDICVS</t>
  </si>
  <si>
    <t>ecdicus –ī m.</t>
  </si>
  <si>
    <t>ecdicus –i m.</t>
  </si>
  <si>
    <t>ecdicus</t>
  </si>
  <si>
    <t>a syndic, solicitor</t>
  </si>
  <si>
    <t>a syndic, solicitor of a community (esp. in Asia Minor)</t>
  </si>
  <si>
    <t>http://logeion.uchicago.edu/index.html#ecdicus</t>
  </si>
  <si>
    <t>http://www.lexica.linguax.com/forc.php?searchedLG=ecdicus</t>
  </si>
  <si>
    <t>ECETRANVS/A</t>
  </si>
  <si>
    <t>Ecetranus –a –um</t>
  </si>
  <si>
    <t>Ecetranus</t>
  </si>
  <si>
    <t>of or from the Ecetrani (tribe)</t>
  </si>
  <si>
    <t>http://logeion.uchicago.edu/index.html#Ecetranus</t>
  </si>
  <si>
    <t>http://www.lexica.linguax.com/forc.php?searchedLG=Ecetranus</t>
  </si>
  <si>
    <t>ECGBERHT/N3</t>
  </si>
  <si>
    <t>Ecgberht</t>
  </si>
  <si>
    <t>Ecgberht, a King</t>
  </si>
  <si>
    <t>Ecgberht, King of the Dwellers in Kent, 664-673</t>
  </si>
  <si>
    <t>http://logeion.uchicago.edu/index.html#Ecgberht</t>
  </si>
  <si>
    <t>http://www.lexica.linguax.com/forc.php?searchedLG=Ecgberht</t>
  </si>
  <si>
    <t>ECGBERHT/N6</t>
  </si>
  <si>
    <t>Ecgberht, a Monk</t>
  </si>
  <si>
    <t>Ecgberht, Monk and priest who lived in Ireland and Iona, d.729</t>
  </si>
  <si>
    <t>ECGFRITH/N4</t>
  </si>
  <si>
    <t>Ecgfrid (Ecgfridus) –ī m.</t>
  </si>
  <si>
    <t>Ecgfrid (Ecgfridus) –i m.</t>
  </si>
  <si>
    <t>Ecgfrid</t>
  </si>
  <si>
    <t>Ecgfrith, a King</t>
  </si>
  <si>
    <t>Ecgfrith, King of the Northumbrians, 670-685</t>
  </si>
  <si>
    <t>http://logeion.uchicago.edu/index.html#Ecgfrid</t>
  </si>
  <si>
    <t>http://www.lexica.linguax.com/forc.php?searchedLG=Ecgfrid</t>
  </si>
  <si>
    <t>ECGRIC/N1</t>
  </si>
  <si>
    <t>Ecgric</t>
  </si>
  <si>
    <t>Ecgric, a King</t>
  </si>
  <si>
    <t>Ecgric, King of the East Angles, &lt;634-&lt;654</t>
  </si>
  <si>
    <t>http://logeion.uchicago.edu/index.html#Ecgric</t>
  </si>
  <si>
    <t>http://www.lexica.linguax.com/forc.php?searchedLG=Ecgric</t>
  </si>
  <si>
    <t>ECHECRATIDES/N</t>
  </si>
  <si>
    <t>Echecratidēs –is m.</t>
  </si>
  <si>
    <t>Echecratides –is m.</t>
  </si>
  <si>
    <t>Echecratides</t>
  </si>
  <si>
    <t>Echecratides (name)</t>
  </si>
  <si>
    <t>Echecratides, name of a man; esp. a Thessalian, winner at the Olympic Games</t>
  </si>
  <si>
    <t>http://logeion.uchicago.edu/index.html#Echecratides</t>
  </si>
  <si>
    <t>http://www.lexica.linguax.com/forc.php?searchedLG=Echecratides</t>
  </si>
  <si>
    <t>ECHEMMON/N</t>
  </si>
  <si>
    <t>Echemmon –ōnis m.</t>
  </si>
  <si>
    <t>Echemmon –onis m.</t>
  </si>
  <si>
    <t>Echemmon</t>
  </si>
  <si>
    <t>Echemmon (name)</t>
  </si>
  <si>
    <t>Echemmon (name), Echemmon, a son of Priam</t>
  </si>
  <si>
    <t>http://logeion.uchicago.edu/index.html#Echemmon</t>
  </si>
  <si>
    <t>http://www.lexica.linguax.com/forc.php?searchedLG=Echemmon</t>
  </si>
  <si>
    <t>ECHENEIS</t>
  </si>
  <si>
    <t>echenēis (–āis) –idis f.</t>
  </si>
  <si>
    <t>echeneis (–ais) –idis f.</t>
  </si>
  <si>
    <t>echeneis</t>
  </si>
  <si>
    <t>remora (fish)</t>
  </si>
  <si>
    <t>the sucking-fish, remora</t>
  </si>
  <si>
    <t>http://logeion.uchicago.edu/index.html#echeneis</t>
  </si>
  <si>
    <t>http://www.lexica.linguax.com/forc.php?searchedLG=echeneis</t>
  </si>
  <si>
    <t>ECHIDNA/N</t>
  </si>
  <si>
    <t>Echidna –ae f.</t>
  </si>
  <si>
    <t>Echidna</t>
  </si>
  <si>
    <t>Echidna, a monster</t>
  </si>
  <si>
    <t>Echidna, a monster, mother of Cerberus</t>
  </si>
  <si>
    <t>http://logeion.uchicago.edu/index.html#Echidna</t>
  </si>
  <si>
    <t>http://www.lexica.linguax.com/forc.php?searchedLG=Echidna</t>
  </si>
  <si>
    <t>ECHINVS</t>
  </si>
  <si>
    <t>echīnus –ī m.</t>
  </si>
  <si>
    <t>echinus –i m.</t>
  </si>
  <si>
    <t>echinus</t>
  </si>
  <si>
    <t>a sea-urchin</t>
  </si>
  <si>
    <t>a sea-urchin; shell; a piece of tableware in the shape of a shell, perhaps a salt-cellar</t>
  </si>
  <si>
    <t>http://logeion.uchicago.edu/index.html#echinus</t>
  </si>
  <si>
    <t>http://www.lexica.linguax.com/forc.php?searchedLG=echinus</t>
  </si>
  <si>
    <t>ECHION/N</t>
  </si>
  <si>
    <t>Echīōn –onis m.</t>
  </si>
  <si>
    <t>Echion –onis m.</t>
  </si>
  <si>
    <t>Echion</t>
  </si>
  <si>
    <t>Echion (name)</t>
  </si>
  <si>
    <t>http://logeion.uchicago.edu/index.html#Echion</t>
  </si>
  <si>
    <t>http://www.lexica.linguax.com/forc.php?searchedLG=Echion</t>
  </si>
  <si>
    <t>ECHIONIDES/N</t>
  </si>
  <si>
    <t>Echiōnidēs –idae m.</t>
  </si>
  <si>
    <t>Echionides –idae m.</t>
  </si>
  <si>
    <t>Echionides</t>
  </si>
  <si>
    <t>Echionian, Theban</t>
  </si>
  <si>
    <t>one of the Theban ancestors, produced from the dragon’s teeth; Echionian, Theban</t>
  </si>
  <si>
    <t>http://logeion.uchicago.edu/index.html#Echionides</t>
  </si>
  <si>
    <t>http://www.lexica.linguax.com/forc.php?searchedLG=Echionides</t>
  </si>
  <si>
    <t>ECHIONIVS/A</t>
  </si>
  <si>
    <t>Echīonius –a –um</t>
  </si>
  <si>
    <t>Echionius –a –um</t>
  </si>
  <si>
    <t>Echionius</t>
  </si>
  <si>
    <t>of Echion; Echionian; Theban</t>
  </si>
  <si>
    <t>of Echion, one of the Theban ancestors, produced from the dragon’s teeth; Echionian, Theban (&gt; Echion)</t>
  </si>
  <si>
    <t>http://logeion.uchicago.edu/index.html#Echionius</t>
  </si>
  <si>
    <t>http://www.lexica.linguax.com/forc.php?searchedLG=Echionius</t>
  </si>
  <si>
    <t>ECHO</t>
  </si>
  <si>
    <t>Ēchō –ūs f.</t>
  </si>
  <si>
    <t>Echo –us f.</t>
  </si>
  <si>
    <t>Echo</t>
  </si>
  <si>
    <t>nymph who loved Narcissus; an echo</t>
  </si>
  <si>
    <t>nymph who loved Narcissus</t>
  </si>
  <si>
    <t>http://logeion.uchicago.edu/index.html#Echo</t>
  </si>
  <si>
    <t>http://www.lexica.linguax.com/forc.php?searchedLG=Echo</t>
  </si>
  <si>
    <t>ECHO/G</t>
  </si>
  <si>
    <t>ἔχω ἕξω/σχήσω ἔσχον ἔσχηκα ἔσχημαι — (Greek, echo)</t>
  </si>
  <si>
    <t>ἔχω</t>
  </si>
  <si>
    <t>to have, hold</t>
  </si>
  <si>
    <t>to have, hold; to be able</t>
  </si>
  <si>
    <t>http://logeion.uchicago.edu/index.html#ἔχω</t>
  </si>
  <si>
    <t>http://www.lexica.linguax.com/forc.php?searchedLG=ἔχω</t>
  </si>
  <si>
    <t>5_</t>
  </si>
  <si>
    <t>ECLIPSIS</t>
  </si>
  <si>
    <t>eclīpsis –is f.</t>
  </si>
  <si>
    <t>eclipsis –is f.</t>
  </si>
  <si>
    <t>eclipsis</t>
  </si>
  <si>
    <t>an eclipse</t>
  </si>
  <si>
    <t>an eclipse of the sun</t>
  </si>
  <si>
    <t>http://logeion.uchicago.edu/index.html#eclipsis</t>
  </si>
  <si>
    <t>http://www.lexica.linguax.com/forc.php?searchedLG=eclipsis</t>
  </si>
  <si>
    <t>ECLOGA</t>
  </si>
  <si>
    <t>ecloga –ae f.</t>
  </si>
  <si>
    <t>ecloga</t>
  </si>
  <si>
    <t>a selection, short poem, eclogue</t>
  </si>
  <si>
    <t>http://logeion.uchicago.edu/index.html#ecloga</t>
  </si>
  <si>
    <t>http://www.lexica.linguax.com/forc.php?searchedLG=ecloga</t>
  </si>
  <si>
    <t>ECQVANDO</t>
  </si>
  <si>
    <t xml:space="preserve">ecquandō </t>
  </si>
  <si>
    <t xml:space="preserve">ecquando </t>
  </si>
  <si>
    <t>ecquando</t>
  </si>
  <si>
    <t>ever, at any time (introducing question)</t>
  </si>
  <si>
    <t>http://logeion.uchicago.edu/index.html#ecquando</t>
  </si>
  <si>
    <t>http://www.lexica.linguax.com/forc.php?searchedLG=ecquando</t>
  </si>
  <si>
    <t>ECQVI</t>
  </si>
  <si>
    <t>ecquī –quae (or –qua) –quod</t>
  </si>
  <si>
    <t>ecqui –quae (or –qua) –quod</t>
  </si>
  <si>
    <t>ecqui</t>
  </si>
  <si>
    <t>Is there any one who? Any?</t>
  </si>
  <si>
    <t>http://logeion.uchicago.edu/index.html#ecqui</t>
  </si>
  <si>
    <t>http://www.lexica.linguax.com/forc.php?searchedLG=ecqui</t>
  </si>
  <si>
    <t>ECQVID</t>
  </si>
  <si>
    <t>ecquid</t>
  </si>
  <si>
    <t>anyone? anything?</t>
  </si>
  <si>
    <t>(subst. interr. pron., denoting vehement feeling ), whether anybody? anything, any one; anybody? who, what, anything? freq.; (adv.), ecquid, as to anything, in any respect or degree? perchance? at all? (&gt; ec and quis)</t>
  </si>
  <si>
    <t>http://logeion.uchicago.edu/index.html#ecquid</t>
  </si>
  <si>
    <t>http://www.lexica.linguax.com/forc.php?searchedLG=ecquid</t>
  </si>
  <si>
    <t>ECQVIS</t>
  </si>
  <si>
    <t>ecquis ecquid</t>
  </si>
  <si>
    <t>ecquis</t>
  </si>
  <si>
    <t>whether any</t>
  </si>
  <si>
    <t>http://logeion.uchicago.edu/index.html#ecquis</t>
  </si>
  <si>
    <t>http://www.lexica.linguax.com/forc.php?searchedLG=ecquis</t>
  </si>
  <si>
    <t>ECQVISNAM</t>
  </si>
  <si>
    <t>ecquisnam</t>
  </si>
  <si>
    <t>any one? anybody?</t>
  </si>
  <si>
    <t>http://logeion.uchicago.edu/index.html#ecquisnam</t>
  </si>
  <si>
    <t>http://www.lexica.linguax.com/forc.php?searchedLG=ecquisnam</t>
  </si>
  <si>
    <t>ECQVO</t>
  </si>
  <si>
    <t>ecquō</t>
  </si>
  <si>
    <t>ecquo</t>
  </si>
  <si>
    <t>to any point? to any result?</t>
  </si>
  <si>
    <t>http://logeion.uchicago.edu/index.html#ecquo</t>
  </si>
  <si>
    <t>http://www.lexica.linguax.com/forc.php?searchedLG=ecquo</t>
  </si>
  <si>
    <t>ECTYPVS</t>
  </si>
  <si>
    <t>ectypus –a –um</t>
  </si>
  <si>
    <t>ectypus</t>
  </si>
  <si>
    <t>Embossed</t>
  </si>
  <si>
    <t>Embossed, engraved in relief</t>
  </si>
  <si>
    <t>http://logeion.uchicago.edu/index.html#ectypus</t>
  </si>
  <si>
    <t>http://www.lexica.linguax.com/forc.php?searchedLG=ectypus</t>
  </si>
  <si>
    <t>EDAX</t>
  </si>
  <si>
    <t>edāx –ācis</t>
  </si>
  <si>
    <t>edax –acis</t>
  </si>
  <si>
    <t>edax</t>
  </si>
  <si>
    <t>voracious, greedy</t>
  </si>
  <si>
    <t>http://logeion.uchicago.edu/index.html#edax</t>
  </si>
  <si>
    <t>http://www.lexica.linguax.com/forc.php?searchedLG=edax</t>
  </si>
  <si>
    <t>EDDIVS/N1</t>
  </si>
  <si>
    <t>Eddius</t>
  </si>
  <si>
    <t>Eddius, a First</t>
  </si>
  <si>
    <t>Eddius, First singing master in the Northumbrian churches</t>
  </si>
  <si>
    <t>http://logeion.uchicago.edu/index.html#Eddius</t>
  </si>
  <si>
    <t>http://www.lexica.linguax.com/forc.php?searchedLG=Eddius</t>
  </si>
  <si>
    <t>EDEPOL</t>
  </si>
  <si>
    <t>Edepol</t>
  </si>
  <si>
    <t>by Pollux!</t>
  </si>
  <si>
    <t>by Pollux (&gt; e + deus + Pollux)</t>
  </si>
  <si>
    <t>http://logeion.uchicago.edu/index.html#Edepol</t>
  </si>
  <si>
    <t>http://www.lexica.linguax.com/forc.php?searchedLG=Edepol</t>
  </si>
  <si>
    <t>EDESSA/N</t>
  </si>
  <si>
    <t>Edessa –ae f.</t>
  </si>
  <si>
    <t>Edessa</t>
  </si>
  <si>
    <t>Edessa (city)</t>
  </si>
  <si>
    <t>Edessa, a city in Macedonia; a city of Mesopotamia (modern Şaniurfa, Turkey)</t>
  </si>
  <si>
    <t>http://logeion.uchicago.edu/index.html#Edessa</t>
  </si>
  <si>
    <t>http://www.lexica.linguax.com/forc.php?searchedLG=Edessa</t>
  </si>
  <si>
    <t>EDGAR/N2</t>
  </si>
  <si>
    <t>Edgar</t>
  </si>
  <si>
    <t>Edgar, a Bishop</t>
  </si>
  <si>
    <t>Edgar, Bishop of Lindsey, ?693-716x731</t>
  </si>
  <si>
    <t>http://logeion.uchicago.edu/index.html#Edgar</t>
  </si>
  <si>
    <t>http://www.lexica.linguax.com/forc.php?searchedLG=Edgar</t>
  </si>
  <si>
    <t>EDICO/2</t>
  </si>
  <si>
    <t>ēdīcō ēdīcere ēdīxī ēdictus</t>
  </si>
  <si>
    <t>edico edicere edixi edictus</t>
  </si>
  <si>
    <t>edico</t>
  </si>
  <si>
    <t>to make known, proclaim</t>
  </si>
  <si>
    <t>http://logeion.uchicago.edu/index.html#edico</t>
  </si>
  <si>
    <t>http://www.lexica.linguax.com/forc.php?searchedLG=edico</t>
  </si>
  <si>
    <t>EDICTO</t>
  </si>
  <si>
    <t>ēdictō –āre –āvī –ātus</t>
  </si>
  <si>
    <t>edicto –are –avi –atus</t>
  </si>
  <si>
    <t>edicto</t>
  </si>
  <si>
    <t>to speak out, proclaim</t>
  </si>
  <si>
    <t>to speak out, proclaim, publish</t>
  </si>
  <si>
    <t>http://logeion.uchicago.edu/index.html#edicto</t>
  </si>
  <si>
    <t>http://www.lexica.linguax.com/forc.php?searchedLG=edicto</t>
  </si>
  <si>
    <t>EDICTVM</t>
  </si>
  <si>
    <t>ēdictum –ī n.</t>
  </si>
  <si>
    <t>edictum –i n.</t>
  </si>
  <si>
    <t>edictum</t>
  </si>
  <si>
    <t>a proclamation, edict</t>
  </si>
  <si>
    <t>a proclamation, ordinance, edict, manifesto</t>
  </si>
  <si>
    <t>http://logeion.uchicago.edu/index.html#edictum</t>
  </si>
  <si>
    <t>http://www.lexica.linguax.com/forc.php?searchedLG=edictum</t>
  </si>
  <si>
    <t>EDISCO</t>
  </si>
  <si>
    <t>ēdiscō –discere –didicī</t>
  </si>
  <si>
    <t>edisco –discere –didici</t>
  </si>
  <si>
    <t>edisco</t>
  </si>
  <si>
    <t>to learn thoroughly, study</t>
  </si>
  <si>
    <t>http://logeion.uchicago.edu/index.html#edisco</t>
  </si>
  <si>
    <t>http://www.lexica.linguax.com/forc.php?searchedLG=edisco</t>
  </si>
  <si>
    <t>EDISSERO/2</t>
  </si>
  <si>
    <t>ēdisserō –ere –uī –tus</t>
  </si>
  <si>
    <t>edissero –ere –ui –tus</t>
  </si>
  <si>
    <t>edissero</t>
  </si>
  <si>
    <t>to state; set forth</t>
  </si>
  <si>
    <t>to state; set forth, declare, relate</t>
  </si>
  <si>
    <t>http://logeion.uchicago.edu/index.html#edissero</t>
  </si>
  <si>
    <t>http://www.lexica.linguax.com/forc.php?searchedLG=edissero</t>
  </si>
  <si>
    <t>EDISSERTO</t>
  </si>
  <si>
    <t>ēdissertō –āre –āvī –ātus</t>
  </si>
  <si>
    <t>edisserto –are –avi –atus</t>
  </si>
  <si>
    <t>edisserto</t>
  </si>
  <si>
    <t>to analyze, set forth</t>
  </si>
  <si>
    <t>to analyze, set forth, explain, relate</t>
  </si>
  <si>
    <t>http://logeion.uchicago.edu/index.html#edisserto</t>
  </si>
  <si>
    <t>http://www.lexica.linguax.com/forc.php?searchedLG=edisserto</t>
  </si>
  <si>
    <t>EDITA</t>
  </si>
  <si>
    <t>ēdita –ōrum n.</t>
  </si>
  <si>
    <t>edita –orum n.</t>
  </si>
  <si>
    <t>edita</t>
  </si>
  <si>
    <t>heights</t>
  </si>
  <si>
    <t>http://logeion.uchicago.edu/index.html#edita</t>
  </si>
  <si>
    <t>http://www.lexica.linguax.com/forc.php?searchedLG=edita</t>
  </si>
  <si>
    <t>EDITICIVS</t>
  </si>
  <si>
    <t>ēditīcius (ēditīcius) –a –um</t>
  </si>
  <si>
    <t>editicius (editicius) –a –um</t>
  </si>
  <si>
    <t>editicius</t>
  </si>
  <si>
    <t>set forth, proposed</t>
  </si>
  <si>
    <t>set forth, announced, proposed</t>
  </si>
  <si>
    <t>http://logeion.uchicago.edu/index.html#editicius</t>
  </si>
  <si>
    <t>http://www.lexica.linguax.com/forc.php?searchedLG=editicius</t>
  </si>
  <si>
    <t>EDITIO</t>
  </si>
  <si>
    <t>ēditiō –ōnis f.</t>
  </si>
  <si>
    <t>editio –onis f.</t>
  </si>
  <si>
    <t>editio</t>
  </si>
  <si>
    <t>an account; a bringing forth</t>
  </si>
  <si>
    <t>a statement, account; a bringing forth, a birth</t>
  </si>
  <si>
    <t>http://logeion.uchicago.edu/index.html#editio</t>
  </si>
  <si>
    <t>http://www.lexica.linguax.com/forc.php?searchedLG=editio</t>
  </si>
  <si>
    <t>EDITVS/2</t>
  </si>
  <si>
    <t>ēditus –a –um</t>
  </si>
  <si>
    <t>editus –a –um</t>
  </si>
  <si>
    <t>editus</t>
  </si>
  <si>
    <t>raised; elevated</t>
  </si>
  <si>
    <t>http://logeion.uchicago.edu/index.html#editus</t>
  </si>
  <si>
    <t>http://www.lexica.linguax.com/forc.php?searchedLG=editus</t>
  </si>
  <si>
    <t>EDO/1</t>
  </si>
  <si>
    <t>ēdō ēdere ēdidī ēditus</t>
  </si>
  <si>
    <t>edo edere edidi editus</t>
  </si>
  <si>
    <t>edo</t>
  </si>
  <si>
    <t>to emit, bring forth</t>
  </si>
  <si>
    <t>to eject/emit; put/give forth (buds); beget; bear (fruit); display/evince/exhibit; utter solemnly; pronounce/decree (oracle); deliver (message); issue (command); publish; disclose, tell, relate, make known; declare, make formal statement; cause</t>
  </si>
  <si>
    <t>http://logeion.uchicago.edu/index.html#edo</t>
  </si>
  <si>
    <t>http://www.lexica.linguax.com/forc.php?searchedLG=edo</t>
  </si>
  <si>
    <t>EDO/2</t>
  </si>
  <si>
    <t>edō ēsse ēdī ēsus</t>
  </si>
  <si>
    <t>edo esse edi esus</t>
  </si>
  <si>
    <t>to eat</t>
  </si>
  <si>
    <t>to eat/consume/devour; eat away (fire/water/disease); destroy; spend money on food</t>
  </si>
  <si>
    <t>EDOARDVS/N</t>
  </si>
  <si>
    <t>Edoardus  –ī m.</t>
  </si>
  <si>
    <t>Edoardus  –i m.</t>
  </si>
  <si>
    <t>Edoardus</t>
  </si>
  <si>
    <t>Edward</t>
  </si>
  <si>
    <t>http://logeion.uchicago.edu/index.html#Edoardus</t>
  </si>
  <si>
    <t>http://www.lexica.linguax.com/forc.php?searchedLG=Edoardus</t>
  </si>
  <si>
    <t>EDOCEO</t>
  </si>
  <si>
    <t>ēdoceō –ēre –uī –tus</t>
  </si>
  <si>
    <t>edoceo –ere –ui –tus</t>
  </si>
  <si>
    <t>edoceo</t>
  </si>
  <si>
    <t>to teach completely; communicate</t>
  </si>
  <si>
    <t>to teach completely; communicate, declare</t>
  </si>
  <si>
    <t>http://logeion.uchicago.edu/index.html#edoceo</t>
  </si>
  <si>
    <t>http://www.lexica.linguax.com/forc.php?searchedLG=edoceo</t>
  </si>
  <si>
    <t>EDOMO</t>
  </si>
  <si>
    <t>ēdomō –āre –uī –itum</t>
  </si>
  <si>
    <t>edomo –are –ui –itum</t>
  </si>
  <si>
    <t>edomo</t>
  </si>
  <si>
    <t>to tame, subdue, conquer</t>
  </si>
  <si>
    <t>http://logeion.uchicago.edu/index.html#edomo</t>
  </si>
  <si>
    <t>http://www.lexica.linguax.com/forc.php?searchedLG=edomo</t>
  </si>
  <si>
    <t>EDONIS/N</t>
  </si>
  <si>
    <t>Ēdōnis –idis f.</t>
  </si>
  <si>
    <t>Edonis –idis f.</t>
  </si>
  <si>
    <t>Edonis</t>
  </si>
  <si>
    <t>Edonis (Bacchante)</t>
  </si>
  <si>
    <t>Edonis, name of a Bacchante</t>
  </si>
  <si>
    <t>http://logeion.uchicago.edu/index.html#Edonis</t>
  </si>
  <si>
    <t>http://www.lexica.linguax.com/forc.php?searchedLG=Edonis</t>
  </si>
  <si>
    <t>EDONVS/A</t>
  </si>
  <si>
    <t>Ēdōnus –a –um</t>
  </si>
  <si>
    <t>Edonus –a –um</t>
  </si>
  <si>
    <t>Edonus</t>
  </si>
  <si>
    <t>Edonic</t>
  </si>
  <si>
    <t>pertaining to the Edoni, a people of southern Thrace, Edonian, Thracian</t>
  </si>
  <si>
    <t>http://logeion.uchicago.edu/index.html#Edonus</t>
  </si>
  <si>
    <t>http://www.lexica.linguax.com/forc.php?searchedLG=Edonus</t>
  </si>
  <si>
    <t>EDORMIO</t>
  </si>
  <si>
    <t>ēdormiō –īre –īvī –ītus</t>
  </si>
  <si>
    <t>edormio –ire –ivi –itus</t>
  </si>
  <si>
    <t>edormio</t>
  </si>
  <si>
    <t>to sleep, sleep off</t>
  </si>
  <si>
    <t>to sleep, sleep off; to have one's sleep out</t>
  </si>
  <si>
    <t>http://logeion.uchicago.edu/index.html#edormio</t>
  </si>
  <si>
    <t>http://www.lexica.linguax.com/forc.php?searchedLG=edormio</t>
  </si>
  <si>
    <t>EDORMISCO</t>
  </si>
  <si>
    <t xml:space="preserve">ēdormīscō ēdormīscere — — </t>
  </si>
  <si>
    <t xml:space="preserve">edormisco edormiscere — — </t>
  </si>
  <si>
    <t>edormisco</t>
  </si>
  <si>
    <t>to sleep off</t>
  </si>
  <si>
    <t>http://logeion.uchicago.edu/index.html#edormisco</t>
  </si>
  <si>
    <t>http://www.lexica.linguax.com/forc.php?searchedLG=edormisco</t>
  </si>
  <si>
    <t>EDVARDVS/N</t>
  </si>
  <si>
    <t>Eduardus –ī  m.</t>
  </si>
  <si>
    <t>Eduardus –i  m.</t>
  </si>
  <si>
    <t>Eduardus</t>
  </si>
  <si>
    <t>http://logeion.uchicago.edu/index.html#Eduardus</t>
  </si>
  <si>
    <t>http://www.lexica.linguax.com/forc.php?searchedLG=Eduardus</t>
  </si>
  <si>
    <t>EDVCATIO</t>
  </si>
  <si>
    <t>ēducātiō –ōnis f.</t>
  </si>
  <si>
    <t>educatio –onis f.</t>
  </si>
  <si>
    <t>educatio</t>
  </si>
  <si>
    <t>training, rearing</t>
  </si>
  <si>
    <t>a breeding, rearing, training, bringing up, education</t>
  </si>
  <si>
    <t>http://logeion.uchicago.edu/index.html#educatio</t>
  </si>
  <si>
    <t>http://www.lexica.linguax.com/forc.php?searchedLG=educatio</t>
  </si>
  <si>
    <t>EDVCATOR</t>
  </si>
  <si>
    <t>ēducātor –ōris m.</t>
  </si>
  <si>
    <t>educator –oris m.</t>
  </si>
  <si>
    <t>educator</t>
  </si>
  <si>
    <t>a rearer; a foster–father</t>
  </si>
  <si>
    <t>http://logeion.uchicago.edu/index.html#educator</t>
  </si>
  <si>
    <t>http://www.lexica.linguax.com/forc.php?searchedLG=educator</t>
  </si>
  <si>
    <t>EDVCO/1</t>
  </si>
  <si>
    <t>ēducō –āre –āvī –ātum</t>
  </si>
  <si>
    <t>educo –are –avi –atum</t>
  </si>
  <si>
    <t>educo</t>
  </si>
  <si>
    <t>to bring up educate</t>
  </si>
  <si>
    <t>to bring up, educate</t>
  </si>
  <si>
    <t>http://logeion.uchicago.edu/index.html#educo</t>
  </si>
  <si>
    <t>http://www.lexica.linguax.com/forc.php?searchedLG=educo</t>
  </si>
  <si>
    <t>EDVCO/2</t>
  </si>
  <si>
    <t>ēdūcō ēdūcere ēdūxī ēductus</t>
  </si>
  <si>
    <t>educo educere eduxi eductus</t>
  </si>
  <si>
    <t>to lead forth</t>
  </si>
  <si>
    <t>to bring up; train; educate; rear; lead forth</t>
  </si>
  <si>
    <t>EDVLIS</t>
  </si>
  <si>
    <t>edūlia –ium n.</t>
  </si>
  <si>
    <t>edulia –ium n.</t>
  </si>
  <si>
    <t>edulia</t>
  </si>
  <si>
    <t>foods</t>
  </si>
  <si>
    <t>eatables, foods</t>
  </si>
  <si>
    <t>http://logeion.uchicago.edu/index.html#edulia</t>
  </si>
  <si>
    <t>http://www.lexica.linguax.com/forc.php?searchedLG=edulia</t>
  </si>
  <si>
    <t>EDVRO</t>
  </si>
  <si>
    <t>ēdūrō ēdūrāre ēdūrāvī ēdūrātus</t>
  </si>
  <si>
    <t>eduro edurare eduravi eduratus</t>
  </si>
  <si>
    <t>eduro</t>
  </si>
  <si>
    <t>to outlast, to endure</t>
  </si>
  <si>
    <t>to outlast, to endure, to harden</t>
  </si>
  <si>
    <t>http://logeion.uchicago.edu/index.html#eduro</t>
  </si>
  <si>
    <t>http://www.lexica.linguax.com/forc.php?searchedLG=eduro</t>
  </si>
  <si>
    <t>EDVRVS</t>
  </si>
  <si>
    <t xml:space="preserve">ēdūrus –a –um </t>
  </si>
  <si>
    <t xml:space="preserve">edurus –a –um </t>
  </si>
  <si>
    <t>edurus</t>
  </si>
  <si>
    <t>very hard</t>
  </si>
  <si>
    <t>durable; long-lasting; very hard</t>
  </si>
  <si>
    <t>http://logeion.uchicago.edu/index.html#edurus</t>
  </si>
  <si>
    <t>http://www.lexica.linguax.com/forc.php?searchedLG=edurus</t>
  </si>
  <si>
    <t>EDWARDVS/N</t>
  </si>
  <si>
    <t>Edwardus –ī m.</t>
  </si>
  <si>
    <t>Edwardus –i m.</t>
  </si>
  <si>
    <t>Edwardus</t>
  </si>
  <si>
    <t>http://logeion.uchicago.edu/index.html#Edwardus</t>
  </si>
  <si>
    <t>http://www.lexica.linguax.com/forc.php?searchedLG=Edwardus</t>
  </si>
  <si>
    <t>EDWIN/N2</t>
  </si>
  <si>
    <t>Aeduinī –ī m.</t>
  </si>
  <si>
    <t>Aeduini –i m.</t>
  </si>
  <si>
    <t>Aeduini</t>
  </si>
  <si>
    <t>Edwin, a King</t>
  </si>
  <si>
    <t>Edwin, King of the Northumbrians, 616-633</t>
  </si>
  <si>
    <t>http://logeion.uchicago.edu/index.html#Aeduini</t>
  </si>
  <si>
    <t>http://www.lexica.linguax.com/forc.php?searchedLG=Aeduini</t>
  </si>
  <si>
    <t>EETION/N</t>
  </si>
  <si>
    <t>Ēetiōn –ōnis m.</t>
  </si>
  <si>
    <t>Eetion –onis m.</t>
  </si>
  <si>
    <t>Eetion</t>
  </si>
  <si>
    <t>Eetion (name)</t>
  </si>
  <si>
    <t>Eetion, name of a man; esp. the father of Andromache, and king of Thebe, in Cilicia</t>
  </si>
  <si>
    <t>http://logeion.uchicago.edu/index.html#Eetion</t>
  </si>
  <si>
    <t>http://www.lexica.linguax.com/forc.php?searchedLG=Eetion</t>
  </si>
  <si>
    <t>EFFABILIS</t>
  </si>
  <si>
    <t>effābilis –e</t>
  </si>
  <si>
    <t>effabilis –e</t>
  </si>
  <si>
    <t>effabilis</t>
  </si>
  <si>
    <t>utterable</t>
  </si>
  <si>
    <t>http://logeion.uchicago.edu/index.html#effabilis</t>
  </si>
  <si>
    <t>http://www.lexica.linguax.com/forc.php?searchedLG=effabilis</t>
  </si>
  <si>
    <t>EFFARCIO</t>
  </si>
  <si>
    <t>efferciō (effarciō) –fercīre –fersī –fertum</t>
  </si>
  <si>
    <t>effercio (effarcio) –fercire –fersi –fertum</t>
  </si>
  <si>
    <t>effercio</t>
  </si>
  <si>
    <t>to stuff, fill out</t>
  </si>
  <si>
    <t>to stuff, cram, fill out</t>
  </si>
  <si>
    <t>http://logeion.uchicago.edu/index.html#effercio</t>
  </si>
  <si>
    <t>http://www.lexica.linguax.com/forc.php?searchedLG=effercio</t>
  </si>
  <si>
    <t>EFFECTOR</t>
  </si>
  <si>
    <t>effector –ōris m.</t>
  </si>
  <si>
    <t>effector –oris m.</t>
  </si>
  <si>
    <t>effector</t>
  </si>
  <si>
    <t>an effecter, producer</t>
  </si>
  <si>
    <t>http://logeion.uchicago.edu/index.html#effector</t>
  </si>
  <si>
    <t>http://www.lexica.linguax.com/forc.php?searchedLG=effector</t>
  </si>
  <si>
    <t>EFFECTRIX</t>
  </si>
  <si>
    <t>effectrīx –īcis f.</t>
  </si>
  <si>
    <t>effectrix –icis f.</t>
  </si>
  <si>
    <t>effectrix</t>
  </si>
  <si>
    <t>http://logeion.uchicago.edu/index.html#effectrix</t>
  </si>
  <si>
    <t>http://www.lexica.linguax.com/forc.php?searchedLG=effectrix</t>
  </si>
  <si>
    <t>EFFECTVS/1</t>
  </si>
  <si>
    <t>effectus –ūs m.</t>
  </si>
  <si>
    <t>effectus –us m.</t>
  </si>
  <si>
    <t>effectus</t>
  </si>
  <si>
    <t>fulfilment, accomplishment; effect, result, consequence</t>
  </si>
  <si>
    <t>http://logeion.uchicago.edu/index.html#effectus</t>
  </si>
  <si>
    <t>http://www.lexica.linguax.com/forc.php?searchedLG=effectus</t>
  </si>
  <si>
    <t>EFFEMINATVS</t>
  </si>
  <si>
    <t>effēminātus –a –um</t>
  </si>
  <si>
    <t>effeminatus –a –um</t>
  </si>
  <si>
    <t>effeminatus</t>
  </si>
  <si>
    <t>womanish, effeminate</t>
  </si>
  <si>
    <t>http://logeion.uchicago.edu/index.html#effeminatus</t>
  </si>
  <si>
    <t>http://www.lexica.linguax.com/forc.php?searchedLG=effeminatus</t>
  </si>
  <si>
    <t>EFFEMINO</t>
  </si>
  <si>
    <t>ef–fēminō –āre</t>
  </si>
  <si>
    <t>ef–femino –are</t>
  </si>
  <si>
    <t>effemino</t>
  </si>
  <si>
    <t>to make feminine, represent as feminine</t>
  </si>
  <si>
    <t>to make feminine</t>
  </si>
  <si>
    <t>http://logeion.uchicago.edu/index.html#effemino</t>
  </si>
  <si>
    <t>http://www.lexica.linguax.com/forc.php?searchedLG=effemino</t>
  </si>
  <si>
    <t>EFFERATVS</t>
  </si>
  <si>
    <t>efferātus –a –um</t>
  </si>
  <si>
    <t>efferatus –a –um</t>
  </si>
  <si>
    <t>efferatus</t>
  </si>
  <si>
    <t>savage, fierce</t>
  </si>
  <si>
    <t>http://logeion.uchicago.edu/index.html#efferatus</t>
  </si>
  <si>
    <t>http://www.lexica.linguax.com/forc.php?searchedLG=efferatus</t>
  </si>
  <si>
    <t>EFFERO/1</t>
  </si>
  <si>
    <t>efferō –āre</t>
  </si>
  <si>
    <t>effero –are</t>
  </si>
  <si>
    <t>effero</t>
  </si>
  <si>
    <t>to brutalize</t>
  </si>
  <si>
    <t>make (person, appearance, etc.) beastlike, brutalize</t>
  </si>
  <si>
    <t>http://logeion.uchicago.edu/index.html#effero</t>
  </si>
  <si>
    <t>http://www.lexica.linguax.com/forc.php?searchedLG=effero</t>
  </si>
  <si>
    <t>EFFERO/2</t>
  </si>
  <si>
    <t>efferō efferre extulī ēlātus</t>
  </si>
  <si>
    <t>effero efferre extuli elatus</t>
  </si>
  <si>
    <t>to carry out or away</t>
  </si>
  <si>
    <t>to carry out; bring out; carry out for burial; raise; transport (emotionally)</t>
  </si>
  <si>
    <t>EFFERVESCO</t>
  </si>
  <si>
    <t>effervēscō fervēscere –ferbuī or –fervī —</t>
  </si>
  <si>
    <t>effervesco fervescere –ferbui or –fervi —</t>
  </si>
  <si>
    <t>effervesco</t>
  </si>
  <si>
    <t>to boil (up)</t>
  </si>
  <si>
    <t>http://logeion.uchicago.edu/index.html#effervesco</t>
  </si>
  <si>
    <t>http://www.lexica.linguax.com/forc.php?searchedLG=effervesco</t>
  </si>
  <si>
    <t>EFFERVO</t>
  </si>
  <si>
    <t>effervō –fervere or ef–ferveō –fervēre — —</t>
  </si>
  <si>
    <t>effervo –fervere or ef–ferveo –fervere — —</t>
  </si>
  <si>
    <t>effervo</t>
  </si>
  <si>
    <t>to boil up, boil over</t>
  </si>
  <si>
    <t>http://logeion.uchicago.edu/index.html#effervo</t>
  </si>
  <si>
    <t>http://www.lexica.linguax.com/forc.php?searchedLG=effervo</t>
  </si>
  <si>
    <t>EFFERVS</t>
  </si>
  <si>
    <t>efferus –a –um</t>
  </si>
  <si>
    <t>efferus</t>
  </si>
  <si>
    <t>savage, frantic</t>
  </si>
  <si>
    <t>extremely wild; savage, frantic; fierce; cruel (&gt; ex and ferus, wild)</t>
  </si>
  <si>
    <t>http://logeion.uchicago.edu/index.html#efferus</t>
  </si>
  <si>
    <t>http://www.lexica.linguax.com/forc.php?searchedLG=efferus</t>
  </si>
  <si>
    <t>EFFETVS</t>
  </si>
  <si>
    <t>effētus –a –um</t>
  </si>
  <si>
    <t>effetus –a –um</t>
  </si>
  <si>
    <t>effetus</t>
  </si>
  <si>
    <t>exhausted</t>
  </si>
  <si>
    <t>no longer producing; exhausted; incapable (w. gen.) (&gt; ex and fetus, productive)</t>
  </si>
  <si>
    <t>http://logeion.uchicago.edu/index.html#effetus</t>
  </si>
  <si>
    <t>http://www.lexica.linguax.com/forc.php?searchedLG=effetus</t>
  </si>
  <si>
    <t>EFFICACIA</t>
  </si>
  <si>
    <t>efficācia –ae f.</t>
  </si>
  <si>
    <t>efficacia –ae f.</t>
  </si>
  <si>
    <t>efficacia</t>
  </si>
  <si>
    <t xml:space="preserve">efficiency, virtue </t>
  </si>
  <si>
    <t xml:space="preserve">efficacy, efficiency, virtue </t>
  </si>
  <si>
    <t>http://logeion.uchicago.edu/index.html#efficacia</t>
  </si>
  <si>
    <t>http://www.lexica.linguax.com/forc.php?searchedLG=efficacia</t>
  </si>
  <si>
    <t>EFFICAX</t>
  </si>
  <si>
    <t>efficāx –ācis</t>
  </si>
  <si>
    <t>efficax –acis</t>
  </si>
  <si>
    <t>efficax</t>
  </si>
  <si>
    <t>effectual, powerful, efficient</t>
  </si>
  <si>
    <t>http://logeion.uchicago.edu/index.html#efficax</t>
  </si>
  <si>
    <t>http://www.lexica.linguax.com/forc.php?searchedLG=efficax</t>
  </si>
  <si>
    <t>EFFICIO</t>
  </si>
  <si>
    <t>efficiō efficere effēcī effectus (efficatus, rarely)</t>
  </si>
  <si>
    <t>efficio efficere effeci effectus (efficatus, rarely)</t>
  </si>
  <si>
    <t>efficio</t>
  </si>
  <si>
    <t>to make</t>
  </si>
  <si>
    <t>to make; bring about</t>
  </si>
  <si>
    <t>http://logeion.uchicago.edu/index.html#efficio</t>
  </si>
  <si>
    <t>http://www.lexica.linguax.com/forc.php?searchedLG=efficio</t>
  </si>
  <si>
    <t>EFFIGIATVS</t>
  </si>
  <si>
    <t>effigiātus –ūs m.</t>
  </si>
  <si>
    <t>effigiatus –us m.</t>
  </si>
  <si>
    <t>effigiatus</t>
  </si>
  <si>
    <t>a representation, portrayal</t>
  </si>
  <si>
    <t>http://logeion.uchicago.edu/index.html#effigiatus</t>
  </si>
  <si>
    <t>http://www.lexica.linguax.com/forc.php?searchedLG=effigiatus</t>
  </si>
  <si>
    <t>EFFIGIES</t>
  </si>
  <si>
    <t>effigiēs –eī or effigia –ae f.</t>
  </si>
  <si>
    <t>effigies –ei or effigia –ae f.</t>
  </si>
  <si>
    <t>effigies</t>
  </si>
  <si>
    <t>a portrait, image, effigy</t>
  </si>
  <si>
    <t>a portrait, image, effigy, statue; a ghost</t>
  </si>
  <si>
    <t>http://logeion.uchicago.edu/index.html#effigies</t>
  </si>
  <si>
    <t>http://www.lexica.linguax.com/forc.php?searchedLG=effigies</t>
  </si>
  <si>
    <t>EFFIGIO</t>
  </si>
  <si>
    <t>effigiō –āre</t>
  </si>
  <si>
    <t>effigio –are</t>
  </si>
  <si>
    <t>effigio</t>
  </si>
  <si>
    <t>to form, portray</t>
  </si>
  <si>
    <t>to form, fashion, portray</t>
  </si>
  <si>
    <t>http://logeion.uchicago.edu/index.html#effigio</t>
  </si>
  <si>
    <t>http://www.lexica.linguax.com/forc.php?searchedLG=effigio</t>
  </si>
  <si>
    <t>EFFINGO</t>
  </si>
  <si>
    <t>effingō –ere –fīnxī –fīctus</t>
  </si>
  <si>
    <t>effingo –ere –finxi –fictus</t>
  </si>
  <si>
    <t>effingo</t>
  </si>
  <si>
    <t>to mold out</t>
  </si>
  <si>
    <t>to mold out, shape forth; form, fashion; portray, represent; counterfeit, imitate (&gt; ex and fingo)</t>
  </si>
  <si>
    <t>http://logeion.uchicago.edu/index.html#effingo</t>
  </si>
  <si>
    <t>http://www.lexica.linguax.com/forc.php?searchedLG=effingo</t>
  </si>
  <si>
    <t>EFFLAGITATIO</t>
  </si>
  <si>
    <t>efflāgitātiō –ōnis f.</t>
  </si>
  <si>
    <t>efflagitatio –onis f.</t>
  </si>
  <si>
    <t>efflagitatio</t>
  </si>
  <si>
    <t>an urgent demand</t>
  </si>
  <si>
    <t>an urgent demand, pressing request</t>
  </si>
  <si>
    <t>http://logeion.uchicago.edu/index.html#efflagitatio</t>
  </si>
  <si>
    <t>http://www.lexica.linguax.com/forc.php?searchedLG=efflagitatio</t>
  </si>
  <si>
    <t>EFFLAGITO</t>
  </si>
  <si>
    <t>efflāgitō efflāgitāre efflāgitāvī efflāgitātus</t>
  </si>
  <si>
    <t>efflagito efflagitare efflagitavi efflagitatus</t>
  </si>
  <si>
    <t>efflagito</t>
  </si>
  <si>
    <t>to ask urgently; demand</t>
  </si>
  <si>
    <t>to ask urgently; demand (&gt; ex and flagito, demand)</t>
  </si>
  <si>
    <t>http://logeion.uchicago.edu/index.html#efflagito</t>
  </si>
  <si>
    <t>http://www.lexica.linguax.com/forc.php?searchedLG=efflagito</t>
  </si>
  <si>
    <t>EFFLICTIM</t>
  </si>
  <si>
    <t>efflīctim</t>
  </si>
  <si>
    <t>efflictim</t>
  </si>
  <si>
    <t>agonizingly, in torment</t>
  </si>
  <si>
    <t>http://logeion.uchicago.edu/index.html#efflictim</t>
  </si>
  <si>
    <t>http://www.lexica.linguax.com/forc.php?searchedLG=efflictim</t>
  </si>
  <si>
    <t>EFFLIGO</t>
  </si>
  <si>
    <t>efflīgō –ere –īxī –īctus</t>
  </si>
  <si>
    <t>effligo –ere –ixi –ictus</t>
  </si>
  <si>
    <t>effligo</t>
  </si>
  <si>
    <t>to strike dead, kill</t>
  </si>
  <si>
    <t>to strike dead, kill, destroy</t>
  </si>
  <si>
    <t>http://logeion.uchicago.edu/index.html#effligo</t>
  </si>
  <si>
    <t>http://www.lexica.linguax.com/forc.php?searchedLG=effligo</t>
  </si>
  <si>
    <t>EFFLO</t>
  </si>
  <si>
    <t>efflō efflāre efflāvī efflātus</t>
  </si>
  <si>
    <t>efflo efflare efflavi efflatus</t>
  </si>
  <si>
    <t>efflo</t>
  </si>
  <si>
    <t>to blow or breathe out</t>
  </si>
  <si>
    <t>to blow or breathe out (&gt; ex and flo)</t>
  </si>
  <si>
    <t>http://logeion.uchicago.edu/index.html#efflo</t>
  </si>
  <si>
    <t>http://www.lexica.linguax.com/forc.php?searchedLG=efflo</t>
  </si>
  <si>
    <t>EFFLORESCO</t>
  </si>
  <si>
    <t>efflōrēscō (exefflōrēscō) efflōrēscere efflōruī —</t>
  </si>
  <si>
    <t>effloresco (exeffloresco) efflorescere efflorui —</t>
  </si>
  <si>
    <t>effloresco</t>
  </si>
  <si>
    <t>to flourish</t>
  </si>
  <si>
    <t>to bloom, flourish, abound</t>
  </si>
  <si>
    <t>http://logeion.uchicago.edu/index.html#effloresco</t>
  </si>
  <si>
    <t>http://www.lexica.linguax.com/forc.php?searchedLG=effloresco</t>
  </si>
  <si>
    <t>EFFLVO</t>
  </si>
  <si>
    <t>effluō –ere –xī</t>
  </si>
  <si>
    <t>effluo –ere –xi</t>
  </si>
  <si>
    <t>effluo</t>
  </si>
  <si>
    <t>to flow out, slip away</t>
  </si>
  <si>
    <t>http://logeion.uchicago.edu/index.html#effluo</t>
  </si>
  <si>
    <t>http://www.lexica.linguax.com/forc.php?searchedLG=effluo</t>
  </si>
  <si>
    <t>EFFLVVIVM</t>
  </si>
  <si>
    <t>effluvium –(i)ī n.</t>
  </si>
  <si>
    <t>effluvium –(i)i n.</t>
  </si>
  <si>
    <t>effluvium</t>
  </si>
  <si>
    <t>an outlet</t>
  </si>
  <si>
    <t>a flowing out, an outlet</t>
  </si>
  <si>
    <t>http://logeion.uchicago.edu/index.html#effluvium</t>
  </si>
  <si>
    <t>http://www.lexica.linguax.com/forc.php?searchedLG=effluvium</t>
  </si>
  <si>
    <t>EFFODIO</t>
  </si>
  <si>
    <t>effodiō –ere –fōdī –fossus</t>
  </si>
  <si>
    <t>effodio –ere –fodi –fossus</t>
  </si>
  <si>
    <t>effodio</t>
  </si>
  <si>
    <t>to dig out</t>
  </si>
  <si>
    <t>to dig out, excavate; dig up; dig, thrust out (&gt; ex and fodio)</t>
  </si>
  <si>
    <t>http://logeion.uchicago.edu/index.html#effodio</t>
  </si>
  <si>
    <t>http://www.lexica.linguax.com/forc.php?searchedLG=effodio</t>
  </si>
  <si>
    <t>EFFOR</t>
  </si>
  <si>
    <t>effor –ārī –fātus sum</t>
  </si>
  <si>
    <t>effor –ari –fatus sum</t>
  </si>
  <si>
    <t>effor</t>
  </si>
  <si>
    <t>to speak forth; speak</t>
  </si>
  <si>
    <t>to speak forth; speak, say (&gt; ex and for)</t>
  </si>
  <si>
    <t>http://logeion.uchicago.edu/index.html#effor</t>
  </si>
  <si>
    <t>http://www.lexica.linguax.com/forc.php?searchedLG=effor</t>
  </si>
  <si>
    <t>EFFORMO</t>
  </si>
  <si>
    <t>effōrmō –āre –āvī –ātus</t>
  </si>
  <si>
    <t>efformo –are –avi –atus</t>
  </si>
  <si>
    <t>efformo</t>
  </si>
  <si>
    <t>to shape, fashion</t>
  </si>
  <si>
    <t>http://logeion.uchicago.edu/index.html#efformo</t>
  </si>
  <si>
    <t>http://www.lexica.linguax.com/forc.php?searchedLG=efformo</t>
  </si>
  <si>
    <t>EFFRACTARIVS</t>
  </si>
  <si>
    <t>effractārius –iī m.</t>
  </si>
  <si>
    <t>effractarius –ii m.</t>
  </si>
  <si>
    <t>effractarius</t>
  </si>
  <si>
    <t>a house-breaker, burglar</t>
  </si>
  <si>
    <t>http://logeion.uchicago.edu/index.html#effractarius</t>
  </si>
  <si>
    <t>http://www.lexica.linguax.com/forc.php?searchedLG=effractarius</t>
  </si>
  <si>
    <t>EFFREM/N</t>
  </si>
  <si>
    <t>Effrem (indecl.)</t>
  </si>
  <si>
    <t>Effrem</t>
  </si>
  <si>
    <t>Effrem (name)</t>
  </si>
  <si>
    <t>http://logeion.uchicago.edu/index.html#Effrem</t>
  </si>
  <si>
    <t>http://www.lexica.linguax.com/forc.php?searchedLG=Effrem</t>
  </si>
  <si>
    <t>EFFRENATIO</t>
  </si>
  <si>
    <t>effrēnātiō –ōnis f.</t>
  </si>
  <si>
    <t>effrenatio –onis f.</t>
  </si>
  <si>
    <t>effrenatio</t>
  </si>
  <si>
    <t>unbridled impetuosity</t>
  </si>
  <si>
    <t>http://logeion.uchicago.edu/index.html#effrenatio</t>
  </si>
  <si>
    <t>http://www.lexica.linguax.com/forc.php?searchedLG=effrenatio</t>
  </si>
  <si>
    <t>EFFRENATVS</t>
  </si>
  <si>
    <t>effrēnātus –a –um</t>
  </si>
  <si>
    <t>effrenatus –a –um</t>
  </si>
  <si>
    <t>effrenatus</t>
  </si>
  <si>
    <t>unbridled, unrestrained</t>
  </si>
  <si>
    <t>http://logeion.uchicago.edu/index.html#effrenatus</t>
  </si>
  <si>
    <t>http://www.lexica.linguax.com/forc.php?searchedLG=effrenatus</t>
  </si>
  <si>
    <t>EFFRENO</t>
  </si>
  <si>
    <t xml:space="preserve">effrēnō effrēnāre </t>
  </si>
  <si>
    <t xml:space="preserve">effreno effrenare </t>
  </si>
  <si>
    <t>effreno</t>
  </si>
  <si>
    <t xml:space="preserve">to unbridle, let loose </t>
  </si>
  <si>
    <t>http://logeion.uchicago.edu/index.html#effreno</t>
  </si>
  <si>
    <t>http://www.lexica.linguax.com/forc.php?searchedLG=effreno</t>
  </si>
  <si>
    <t>EFFRENVS</t>
  </si>
  <si>
    <t xml:space="preserve">effrēnūs –a –um </t>
  </si>
  <si>
    <t xml:space="preserve">effrenus –a –um </t>
  </si>
  <si>
    <t>effrenus</t>
  </si>
  <si>
    <t>unbridled</t>
  </si>
  <si>
    <t>http://logeion.uchicago.edu/index.html#effrenus</t>
  </si>
  <si>
    <t>http://www.lexica.linguax.com/forc.php?searchedLG=effrenus</t>
  </si>
  <si>
    <t>EFFRICO</t>
  </si>
  <si>
    <t>effricō –āre (no perf)</t>
  </si>
  <si>
    <t>effrico –are (no perf)</t>
  </si>
  <si>
    <t>effrico</t>
  </si>
  <si>
    <t>to rub off or out</t>
  </si>
  <si>
    <t>http://logeion.uchicago.edu/index.html#effrico</t>
  </si>
  <si>
    <t>http://www.lexica.linguax.com/forc.php?searchedLG=effrico</t>
  </si>
  <si>
    <t>EFFRINGO</t>
  </si>
  <si>
    <t>effringō –ere –frēgī –frāctus</t>
  </si>
  <si>
    <t>effringo –ere –fregi –fractus</t>
  </si>
  <si>
    <t>effringo</t>
  </si>
  <si>
    <t>to break out or open; crush</t>
  </si>
  <si>
    <t>to break out or open; crush, dash out (&gt; ex and frango)</t>
  </si>
  <si>
    <t>http://logeion.uchicago.edu/index.html#effringo</t>
  </si>
  <si>
    <t>http://www.lexica.linguax.com/forc.php?searchedLG=effringo</t>
  </si>
  <si>
    <t>EFFVGIO</t>
  </si>
  <si>
    <t>effugiō effugere effūgī</t>
  </si>
  <si>
    <t>effugio effugere effugi</t>
  </si>
  <si>
    <t>effugio</t>
  </si>
  <si>
    <t>to flee, escape</t>
  </si>
  <si>
    <t>to flee/escape; run/slip/keep away (from), eschew/avoid; baffle, escape notice</t>
  </si>
  <si>
    <t>http://logeion.uchicago.edu/index.html#effugio</t>
  </si>
  <si>
    <t>http://www.lexica.linguax.com/forc.php?searchedLG=effugio</t>
  </si>
  <si>
    <t>EFFVGIVM</t>
  </si>
  <si>
    <t>effugium –iī n.</t>
  </si>
  <si>
    <t>effugium –ii n.</t>
  </si>
  <si>
    <t>effugium</t>
  </si>
  <si>
    <t>fleeing away; pl.</t>
  </si>
  <si>
    <t>a fleeing away; pl., flight, escape (&gt; effugio)</t>
  </si>
  <si>
    <t>http://logeion.uchicago.edu/index.html#effugium</t>
  </si>
  <si>
    <t>http://www.lexica.linguax.com/forc.php?searchedLG=effugium</t>
  </si>
  <si>
    <t>EFFVLCIO</t>
  </si>
  <si>
    <t>effulciō –īre –fulsī –fultus</t>
  </si>
  <si>
    <t>effulcio –ire –fulsi –fultus</t>
  </si>
  <si>
    <t>effulcio</t>
  </si>
  <si>
    <t>to support, hold up</t>
  </si>
  <si>
    <t>http://logeion.uchicago.edu/index.html#effulcio</t>
  </si>
  <si>
    <t>http://www.lexica.linguax.com/forc.php?searchedLG=effulcio</t>
  </si>
  <si>
    <t>EFFVLGEO</t>
  </si>
  <si>
    <t>effulgō effulgere effulsī or effulgeō effulgēre</t>
  </si>
  <si>
    <t>effulgo effulgere effulsi or effulgeo effulgere</t>
  </si>
  <si>
    <t>effulgo</t>
  </si>
  <si>
    <t>to shine forth or brightly; be effulgent</t>
  </si>
  <si>
    <t>to shine forth or brightly; be effulgent; glitter, be distinguished, conspicuous (&gt; ex and fulgeo)</t>
  </si>
  <si>
    <t>http://logeion.uchicago.edu/index.html#effulgo</t>
  </si>
  <si>
    <t>http://www.lexica.linguax.com/forc.php?searchedLG=effulgo</t>
  </si>
  <si>
    <t>EFFVLTVS</t>
  </si>
  <si>
    <t>effultus –a –um</t>
  </si>
  <si>
    <t>effultus</t>
  </si>
  <si>
    <t>propped up; supported</t>
  </si>
  <si>
    <t>http://logeion.uchicago.edu/index.html#effultus</t>
  </si>
  <si>
    <t>http://www.lexica.linguax.com/forc.php?searchedLG=effultus</t>
  </si>
  <si>
    <t>EFFVNDO/2</t>
  </si>
  <si>
    <t>effundō effundere effūdī effūsus</t>
  </si>
  <si>
    <t>effundo effundere effudi effusus</t>
  </si>
  <si>
    <t>effundo</t>
  </si>
  <si>
    <t>to pour out</t>
  </si>
  <si>
    <t>http://logeion.uchicago.edu/index.html#effundo</t>
  </si>
  <si>
    <t>http://www.lexica.linguax.com/forc.php?searchedLG=effundo</t>
  </si>
  <si>
    <t>EFFVSE</t>
  </si>
  <si>
    <t>effūsē</t>
  </si>
  <si>
    <t>effuse</t>
  </si>
  <si>
    <t>extensively; loosely; freely, immoderately</t>
  </si>
  <si>
    <t>http://logeion.uchicago.edu/index.html#effuse</t>
  </si>
  <si>
    <t>http://www.lexica.linguax.com/forc.php?searchedLG=effuse</t>
  </si>
  <si>
    <t>EFFVSIO</t>
  </si>
  <si>
    <t>effūsiō –ōnis f.</t>
  </si>
  <si>
    <t>effusio –onis f.</t>
  </si>
  <si>
    <t>effusio</t>
  </si>
  <si>
    <t>an outpouring</t>
  </si>
  <si>
    <t>a pouring forth, outpouring, shedding</t>
  </si>
  <si>
    <t>http://logeion.uchicago.edu/index.html#effusio</t>
  </si>
  <si>
    <t>http://www.lexica.linguax.com/forc.php?searchedLG=effusio</t>
  </si>
  <si>
    <t>EFFVSVS</t>
  </si>
  <si>
    <t>effūsus –a –um</t>
  </si>
  <si>
    <t>effusus –a –um</t>
  </si>
  <si>
    <t>effusus</t>
  </si>
  <si>
    <t>poured forth; overflowing; thronging</t>
  </si>
  <si>
    <t>poured forth; overflowing; thronging (&gt; effundo)</t>
  </si>
  <si>
    <t>http://logeion.uchicago.edu/index.html#effusus</t>
  </si>
  <si>
    <t>http://www.lexica.linguax.com/forc.php?searchedLG=effusus</t>
  </si>
  <si>
    <t>EFFVTIO</t>
  </si>
  <si>
    <t>effūtiō –īre –īvī/iī –ītus</t>
  </si>
  <si>
    <t>effutio –ire –ivi/ii –itus</t>
  </si>
  <si>
    <t>effutio</t>
  </si>
  <si>
    <t>to blab, babble</t>
  </si>
  <si>
    <t>to blab, babble, prate, chatter</t>
  </si>
  <si>
    <t>http://logeion.uchicago.edu/index.html#effutio</t>
  </si>
  <si>
    <t>http://www.lexica.linguax.com/forc.php?searchedLG=effutio</t>
  </si>
  <si>
    <t>EFFVTVO</t>
  </si>
  <si>
    <t>ecfutuō (effutuō) –uere –uī</t>
  </si>
  <si>
    <t>ecfutuo (effutuo) –uere –ui</t>
  </si>
  <si>
    <t>ecfutuo</t>
  </si>
  <si>
    <t>to wear out with sexual intercourse</t>
  </si>
  <si>
    <t>http://logeion.uchicago.edu/index.html#ecfutuo</t>
  </si>
  <si>
    <t>http://www.lexica.linguax.com/forc.php?searchedLG=ecfutuo</t>
  </si>
  <si>
    <t>EGELIDVS</t>
  </si>
  <si>
    <t>ēgelidus –a –um</t>
  </si>
  <si>
    <t>egelidus –a –um</t>
  </si>
  <si>
    <t>egelidus</t>
  </si>
  <si>
    <t>lukewarm, tepid</t>
  </si>
  <si>
    <t>http://logeion.uchicago.edu/index.html#egelidus</t>
  </si>
  <si>
    <t>http://www.lexica.linguax.com/forc.php?searchedLG=egelidus</t>
  </si>
  <si>
    <t>EGENS</t>
  </si>
  <si>
    <t>egēns –entis</t>
  </si>
  <si>
    <t>egens –entis</t>
  </si>
  <si>
    <t>egens</t>
  </si>
  <si>
    <t>destitute</t>
  </si>
  <si>
    <t>destitute, needy, necessitous, helpless (&gt; egeo)</t>
  </si>
  <si>
    <t>http://logeion.uchicago.edu/index.html#egens</t>
  </si>
  <si>
    <t>http://www.lexica.linguax.com/forc.php?searchedLG=egens</t>
  </si>
  <si>
    <t>EGENVS</t>
  </si>
  <si>
    <t>egēnus –a –um</t>
  </si>
  <si>
    <t>egenus –a –um</t>
  </si>
  <si>
    <t>egenus</t>
  </si>
  <si>
    <t>needy, in want</t>
  </si>
  <si>
    <t>needy; in want, destitute; distressed, straitened, imperiled, desperate (&gt; egeo)</t>
  </si>
  <si>
    <t>http://logeion.uchicago.edu/index.html#egenus</t>
  </si>
  <si>
    <t>http://www.lexica.linguax.com/forc.php?searchedLG=egenus</t>
  </si>
  <si>
    <t>EGEO</t>
  </si>
  <si>
    <t>egeō egēre eguī</t>
  </si>
  <si>
    <t>egeo egere egui</t>
  </si>
  <si>
    <t>egeo</t>
  </si>
  <si>
    <t>to want, need</t>
  </si>
  <si>
    <t>to need (+ gen./abl.), lack, want; require, be without</t>
  </si>
  <si>
    <t>http://logeion.uchicago.edu/index.html#egeo</t>
  </si>
  <si>
    <t>http://www.lexica.linguax.com/forc.php?searchedLG=egeo</t>
  </si>
  <si>
    <t>EGERIA/N</t>
  </si>
  <si>
    <t>Ēgeria –ae f.</t>
  </si>
  <si>
    <t>Egeria –ae f.</t>
  </si>
  <si>
    <t>Egeria</t>
  </si>
  <si>
    <t>Egeria, a nymph of Roman mythology, instructress of Numa</t>
  </si>
  <si>
    <t>http://logeion.uchicago.edu/index.html#Egeria</t>
  </si>
  <si>
    <t>http://www.lexica.linguax.com/forc.php?searchedLG=Egeria</t>
  </si>
  <si>
    <t>EGERO</t>
  </si>
  <si>
    <t>ēgerō ēgerere ēgessī ēgestum</t>
  </si>
  <si>
    <t>egero egerere egessi egestum</t>
  </si>
  <si>
    <t>egero</t>
  </si>
  <si>
    <t>to carry out, remove</t>
  </si>
  <si>
    <t>to carry out, bring out, take away, remove, discharge:</t>
  </si>
  <si>
    <t>http://logeion.uchicago.edu/index.html#egero</t>
  </si>
  <si>
    <t>http://www.lexica.linguax.com/forc.php?searchedLG=egero</t>
  </si>
  <si>
    <t>EGERTON/E</t>
  </si>
  <si>
    <t>Egerton</t>
  </si>
  <si>
    <t>http://logeion.uchicago.edu/index.html#Egerton</t>
  </si>
  <si>
    <t>http://www.lexica.linguax.com/forc.php?searchedLG=Egerton</t>
  </si>
  <si>
    <t>EGERTONVS/N</t>
  </si>
  <si>
    <t>Egertonus –ī m.</t>
  </si>
  <si>
    <t>Egertonus –i m.</t>
  </si>
  <si>
    <t>Egertonus</t>
  </si>
  <si>
    <t>http://logeion.uchicago.edu/index.html#Egertonus</t>
  </si>
  <si>
    <t>http://www.lexica.linguax.com/forc.php?searchedLG=Egertonus</t>
  </si>
  <si>
    <t>EGESTAS</t>
  </si>
  <si>
    <t>egestās –ātis f.</t>
  </si>
  <si>
    <t>egestas –atis f.</t>
  </si>
  <si>
    <t>egestas</t>
  </si>
  <si>
    <t>poverty, need, want</t>
  </si>
  <si>
    <t>poverty, destitution, penury, need, want, personified (&gt; egeo)</t>
  </si>
  <si>
    <t>http://logeion.uchicago.edu/index.html#egestas</t>
  </si>
  <si>
    <t>http://www.lexica.linguax.com/forc.php?searchedLG=egestas</t>
  </si>
  <si>
    <t>EGESTIO</t>
  </si>
  <si>
    <t>ēgestiō –ōnis f.</t>
  </si>
  <si>
    <t>egestio –onis f.</t>
  </si>
  <si>
    <t>egestio</t>
  </si>
  <si>
    <t>an emptying, voiding</t>
  </si>
  <si>
    <t>a carrying out or off, an emptying, voiding</t>
  </si>
  <si>
    <t>http://logeion.uchicago.edu/index.html#egestio</t>
  </si>
  <si>
    <t>http://www.lexica.linguax.com/forc.php?searchedLG=egestio</t>
  </si>
  <si>
    <t>EGIGNO</t>
  </si>
  <si>
    <t>ēgignō –ere — —</t>
  </si>
  <si>
    <t>egigno –ere — —</t>
  </si>
  <si>
    <t>egigno</t>
  </si>
  <si>
    <t>to procreate, produce</t>
  </si>
  <si>
    <t>to procreate, produce, bring forth</t>
  </si>
  <si>
    <t>http://logeion.uchicago.edu/index.html#egigno</t>
  </si>
  <si>
    <t>http://www.lexica.linguax.com/forc.php?searchedLG=egigno</t>
  </si>
  <si>
    <t>EGLOFFYN/N</t>
  </si>
  <si>
    <t>Egloffyn</t>
  </si>
  <si>
    <t>http://logeion.uchicago.edu/index.html#Egloffyn</t>
  </si>
  <si>
    <t>http://www.lexica.linguax.com/forc.php?searchedLG=Egloffyn</t>
  </si>
  <si>
    <t>EGNATIA/N</t>
  </si>
  <si>
    <t>Egnātia –ae f.</t>
  </si>
  <si>
    <t>Egnatia –ae f.</t>
  </si>
  <si>
    <t>Egnatia</t>
  </si>
  <si>
    <t>Egnatia: 1) a Roman name; 2) a city and harbor on the coast of Appulia</t>
  </si>
  <si>
    <t>http://logeion.uchicago.edu/index.html#Egnatia</t>
  </si>
  <si>
    <t>http://www.lexica.linguax.com/forc.php?searchedLG=Egnatia</t>
  </si>
  <si>
    <t>EGNATIVS/N</t>
  </si>
  <si>
    <t>Egnātius –iī m.</t>
  </si>
  <si>
    <t>Egnatius –ii m.</t>
  </si>
  <si>
    <t>Egnatius</t>
  </si>
  <si>
    <t>Egnatius (name)</t>
  </si>
  <si>
    <t>http://logeion.uchicago.edu/index.html#Egnatius</t>
  </si>
  <si>
    <t>http://www.lexica.linguax.com/forc.php?searchedLG=Egnatius</t>
  </si>
  <si>
    <t>EGNATVLEIVS/N</t>
  </si>
  <si>
    <t>Egnātuleius –ī m.</t>
  </si>
  <si>
    <t>Egnatuleius –i m.</t>
  </si>
  <si>
    <t>Egnatuleius</t>
  </si>
  <si>
    <t>Egnatuleius (name)</t>
  </si>
  <si>
    <t>Egnatuleius, name of a man; esp. a quaestor who deserted with the legio Martia from Antony to Octavius</t>
  </si>
  <si>
    <t>http://logeion.uchicago.edu/index.html#Egnatuleius</t>
  </si>
  <si>
    <t>http://www.lexica.linguax.com/forc.php?searchedLG=Egnatuleius</t>
  </si>
  <si>
    <t>EGO</t>
  </si>
  <si>
    <t>egō meī mihi mē mē</t>
  </si>
  <si>
    <t>ego mei mihi me me</t>
  </si>
  <si>
    <t>ego</t>
  </si>
  <si>
    <t>I, me</t>
  </si>
  <si>
    <t>I; me</t>
  </si>
  <si>
    <t>http://logeion.uchicago.edu/index.html#ego</t>
  </si>
  <si>
    <t>http://www.lexica.linguax.com/forc.php?searchedLG=ego</t>
  </si>
  <si>
    <t>4_1</t>
  </si>
  <si>
    <t>EGO/G</t>
  </si>
  <si>
    <t>ἐγώ (Greek egō)</t>
  </si>
  <si>
    <t>ἐγώ (Greek ego)</t>
  </si>
  <si>
    <t>ἐγώ</t>
  </si>
  <si>
    <t>I</t>
  </si>
  <si>
    <t>I (first person pronoun)</t>
  </si>
  <si>
    <t>http://logeion.uchicago.edu/index.html#ἐγώ</t>
  </si>
  <si>
    <t>http://www.lexica.linguax.com/forc.php?searchedLG=ἐγώ</t>
  </si>
  <si>
    <t>1_0</t>
  </si>
  <si>
    <t>EGREDIOR</t>
  </si>
  <si>
    <t>ēgredior ēgredī ēgressus sum</t>
  </si>
  <si>
    <t>egredior egredi egressus sum</t>
  </si>
  <si>
    <t>egredior</t>
  </si>
  <si>
    <t>to depart</t>
  </si>
  <si>
    <t>to stride out, depart, disembark ( + abl)</t>
  </si>
  <si>
    <t>http://logeion.uchicago.edu/index.html#egredior</t>
  </si>
  <si>
    <t>http://www.lexica.linguax.com/forc.php?searchedLG=egredior</t>
  </si>
  <si>
    <t>EGREGIVM</t>
  </si>
  <si>
    <t>ēgregium –(i)ī n.</t>
  </si>
  <si>
    <t>egregium –(i)i n.</t>
  </si>
  <si>
    <t>egregium</t>
  </si>
  <si>
    <t>glory</t>
  </si>
  <si>
    <t>glory, honor</t>
  </si>
  <si>
    <t>http://logeion.uchicago.edu/index.html#egregium</t>
  </si>
  <si>
    <t>http://www.lexica.linguax.com/forc.php?searchedLG=egregium</t>
  </si>
  <si>
    <t>EGREGIVS</t>
  </si>
  <si>
    <t>ēgregius –a –um</t>
  </si>
  <si>
    <t>egregius –a –um</t>
  </si>
  <si>
    <t>egregius</t>
  </si>
  <si>
    <t>distinguished, uncommon</t>
  </si>
  <si>
    <t>singular; distinguished; exceptional; extraordinary; eminent; excellent</t>
  </si>
  <si>
    <t>http://logeion.uchicago.edu/index.html#egregius</t>
  </si>
  <si>
    <t>http://www.lexica.linguax.com/forc.php?searchedLG=egregius</t>
  </si>
  <si>
    <t>EGRESSIO</t>
  </si>
  <si>
    <t>ēgressiō –ōnis f.</t>
  </si>
  <si>
    <t>egressio –onis f.</t>
  </si>
  <si>
    <t>egressio</t>
  </si>
  <si>
    <t>a going out or forth</t>
  </si>
  <si>
    <t>a going out or forth; a digression in speech</t>
  </si>
  <si>
    <t>http://logeion.uchicago.edu/index.html#egressio</t>
  </si>
  <si>
    <t>http://www.lexica.linguax.com/forc.php?searchedLG=egressio</t>
  </si>
  <si>
    <t>EGRESSVS</t>
  </si>
  <si>
    <t>ēgressus –ūs m.</t>
  </si>
  <si>
    <t>egressus –us m.</t>
  </si>
  <si>
    <t>egressus</t>
  </si>
  <si>
    <t>escape, egress, exit</t>
  </si>
  <si>
    <t>http://logeion.uchicago.edu/index.html#egressus</t>
  </si>
  <si>
    <t>http://www.lexica.linguax.com/forc.php?searchedLG=egressus</t>
  </si>
  <si>
    <t>EHEM</t>
  </si>
  <si>
    <t>ehem</t>
  </si>
  <si>
    <t>ha! what! an exclamation of joyful surprise</t>
  </si>
  <si>
    <t>http://logeion.uchicago.edu/index.html#ehem</t>
  </si>
  <si>
    <t>http://www.lexica.linguax.com/forc.php?searchedLG=ehem</t>
  </si>
  <si>
    <t>EHEV</t>
  </si>
  <si>
    <t>ēheu</t>
  </si>
  <si>
    <t>eheu</t>
  </si>
  <si>
    <t>alas!</t>
  </si>
  <si>
    <t>alas! oh no!</t>
  </si>
  <si>
    <t>http://logeion.uchicago.edu/index.html#eheu</t>
  </si>
  <si>
    <t>http://www.lexica.linguax.com/forc.php?searchedLG=eheu</t>
  </si>
  <si>
    <t>EHO</t>
  </si>
  <si>
    <t>eho</t>
  </si>
  <si>
    <t>Ho!</t>
  </si>
  <si>
    <t>Ho! Look here! (interj. used in comic poets, asking, commanding, or scolding)</t>
  </si>
  <si>
    <t>http://logeion.uchicago.edu/index.html#eho</t>
  </si>
  <si>
    <t>http://www.lexica.linguax.com/forc.php?searchedLG=eho</t>
  </si>
  <si>
    <t>EI</t>
  </si>
  <si>
    <t>ei</t>
  </si>
  <si>
    <t>woe! alas!</t>
  </si>
  <si>
    <t>(interj. expressive of grief), ah! alas! woe is me!</t>
  </si>
  <si>
    <t>http://logeion.uchicago.edu/index.html#ei</t>
  </si>
  <si>
    <t>http://www.lexica.linguax.com/forc.php?searchedLG=ei</t>
  </si>
  <si>
    <t>EIA</t>
  </si>
  <si>
    <t>hēia</t>
  </si>
  <si>
    <t>heia</t>
  </si>
  <si>
    <t>come on! away!</t>
  </si>
  <si>
    <t>(interj.), up! come on! away!</t>
  </si>
  <si>
    <t>http://logeion.uchicago.edu/index.html#heia</t>
  </si>
  <si>
    <t>http://www.lexica.linguax.com/forc.php?searchedLG=heia</t>
  </si>
  <si>
    <t>EIACVLATIO</t>
  </si>
  <si>
    <t>ēiaculātiō –ōnis f.</t>
  </si>
  <si>
    <t>eiaculatio –onis f.</t>
  </si>
  <si>
    <t>eiaculatio</t>
  </si>
  <si>
    <t>shooting, bombardment</t>
  </si>
  <si>
    <t>http://logeion.uchicago.edu/index.html#eiaculatio</t>
  </si>
  <si>
    <t>http://www.lexica.linguax.com/forc.php?searchedLG=eiaculatio</t>
  </si>
  <si>
    <t>EIACVLOR</t>
  </si>
  <si>
    <t>ēiaculor –ārī (and ēiaculō)</t>
  </si>
  <si>
    <t>eiaculor –ari (and eiaculo)</t>
  </si>
  <si>
    <t>eiaculor</t>
  </si>
  <si>
    <t>to hurl out</t>
  </si>
  <si>
    <t>to shoot out, to hurl or throw out</t>
  </si>
  <si>
    <t>http://logeion.uchicago.edu/index.html#eiaculor</t>
  </si>
  <si>
    <t>http://www.lexica.linguax.com/forc.php?searchedLG=eiaculor</t>
  </si>
  <si>
    <t>EICIO</t>
  </si>
  <si>
    <t>ēiciō ēicere ēiēcī ēiectus</t>
  </si>
  <si>
    <t>eicio eicere eieci eiectus</t>
  </si>
  <si>
    <t>eicio</t>
  </si>
  <si>
    <t>to throw out, expel</t>
  </si>
  <si>
    <t>http://logeion.uchicago.edu/index.html#eicio</t>
  </si>
  <si>
    <t>http://www.lexica.linguax.com/forc.php?searchedLG=eicio</t>
  </si>
  <si>
    <t>EIECTAMENTVM</t>
  </si>
  <si>
    <t>ēiectāmentum –ī n.</t>
  </si>
  <si>
    <t>eiectamentum –i n.</t>
  </si>
  <si>
    <t>eiectamentum</t>
  </si>
  <si>
    <t>flotsam, junk</t>
  </si>
  <si>
    <t>http://logeion.uchicago.edu/index.html#eiectamentum</t>
  </si>
  <si>
    <t>http://www.lexica.linguax.com/forc.php?searchedLG=eiectamentum</t>
  </si>
  <si>
    <t>EIECTIO</t>
  </si>
  <si>
    <t>ēiectiō –ōnis f.</t>
  </si>
  <si>
    <t>eiectio –onis f.</t>
  </si>
  <si>
    <t>eiectio</t>
  </si>
  <si>
    <t>a casting out, banishment</t>
  </si>
  <si>
    <t>a casting out, banishment, exile</t>
  </si>
  <si>
    <t>http://logeion.uchicago.edu/index.html#eiectio</t>
  </si>
  <si>
    <t>http://www.lexica.linguax.com/forc.php?searchedLG=eiectio</t>
  </si>
  <si>
    <t>EIECTO</t>
  </si>
  <si>
    <t>ēiectō ēiectāre ēiectāvī ēiectātus</t>
  </si>
  <si>
    <t>eiecto eiectare eiectavi eiectatus</t>
  </si>
  <si>
    <t>eiecto</t>
  </si>
  <si>
    <t>to cast forth; vomit</t>
  </si>
  <si>
    <t>to cast forth; vomit (&gt; ex and iacto)</t>
  </si>
  <si>
    <t>http://logeion.uchicago.edu/index.html#eiecto</t>
  </si>
  <si>
    <t>http://www.lexica.linguax.com/forc.php?searchedLG=eiecto</t>
  </si>
  <si>
    <t>EIMI/G</t>
  </si>
  <si>
    <t>εἰμί (Greek eimí)</t>
  </si>
  <si>
    <t>εἰμί</t>
  </si>
  <si>
    <t>to be</t>
  </si>
  <si>
    <t>http://logeion.uchicago.edu/index.html#εἰμί</t>
  </si>
  <si>
    <t>http://www.lexica.linguax.com/forc.php?searchedLG=εἰμί</t>
  </si>
  <si>
    <t>EIS2/G</t>
  </si>
  <si>
    <t>εἷς μία ἕν (Greek heis, mia, hen)</t>
  </si>
  <si>
    <t>εἷς</t>
  </si>
  <si>
    <t>http://logeion.uchicago.edu/index.html#εἷς</t>
  </si>
  <si>
    <t>http://www.lexica.linguax.com/forc.php?searchedLG=εἷς</t>
  </si>
  <si>
    <t>EIVLABILIS</t>
  </si>
  <si>
    <t>ējulābilis –e</t>
  </si>
  <si>
    <t>ejulabilis –e</t>
  </si>
  <si>
    <t>ejulabilis</t>
  </si>
  <si>
    <t>wailing loudly</t>
  </si>
  <si>
    <t>http://logeion.uchicago.edu/index.html#ejulabilis</t>
  </si>
  <si>
    <t>http://www.lexica.linguax.com/forc.php?searchedLG=ejulabilis</t>
  </si>
  <si>
    <t>EIVLATIO</t>
  </si>
  <si>
    <t>(h)ēiulātiō –ōnis f.</t>
  </si>
  <si>
    <t>(h)eiulatio –onis f.</t>
  </si>
  <si>
    <t>heiulatio</t>
  </si>
  <si>
    <t>wailing, shrieking</t>
  </si>
  <si>
    <t>http://logeion.uchicago.edu/index.html#heiulatio</t>
  </si>
  <si>
    <t>http://www.lexica.linguax.com/forc.php?searchedLG=heiulatio</t>
  </si>
  <si>
    <t>EIVLATVS</t>
  </si>
  <si>
    <t>ēiulātus –ūs m.</t>
  </si>
  <si>
    <t>eiulatus –us m.</t>
  </si>
  <si>
    <t>eiulatus</t>
  </si>
  <si>
    <t>a wailing, lamenting</t>
  </si>
  <si>
    <t>http://logeion.uchicago.edu/index.html#eiulatus</t>
  </si>
  <si>
    <t>http://www.lexica.linguax.com/forc.php?searchedLG=eiulatus</t>
  </si>
  <si>
    <t>EIVLO</t>
  </si>
  <si>
    <t>eiulō –āre</t>
  </si>
  <si>
    <t>eiulo –are</t>
  </si>
  <si>
    <t>eiulo</t>
  </si>
  <si>
    <t>to wail, to lament; to bewail, lament over</t>
  </si>
  <si>
    <t>http://logeion.uchicago.edu/index.html#eiulo</t>
  </si>
  <si>
    <t>http://www.lexica.linguax.com/forc.php?searchedLG=eiulo</t>
  </si>
  <si>
    <t>EIVRATIO</t>
  </si>
  <si>
    <t>ēiūrātio –ōnis f.</t>
  </si>
  <si>
    <t>eiuratio –onis f.</t>
  </si>
  <si>
    <t>eiuratio</t>
  </si>
  <si>
    <t>a resigning</t>
  </si>
  <si>
    <t>an abjuring; an abdication, laying down of an office; a resigning</t>
  </si>
  <si>
    <t>http://logeion.uchicago.edu/index.html#eiuratio</t>
  </si>
  <si>
    <t>http://www.lexica.linguax.com/forc.php?searchedLG=eiuratio</t>
  </si>
  <si>
    <t>EIVRO</t>
  </si>
  <si>
    <t>ēiūrō –āre</t>
  </si>
  <si>
    <t>eiuro –are</t>
  </si>
  <si>
    <t>eiuro</t>
  </si>
  <si>
    <t>to deny under oath</t>
  </si>
  <si>
    <t>to deny under oath; resign; disclaim</t>
  </si>
  <si>
    <t>http://logeion.uchicago.edu/index.html#eiuro</t>
  </si>
  <si>
    <t>http://www.lexica.linguax.com/forc.php?searchedLG=eiuro</t>
  </si>
  <si>
    <t>EIVSMODI</t>
  </si>
  <si>
    <t>ēiusmodī</t>
  </si>
  <si>
    <t>eiusmodi</t>
  </si>
  <si>
    <t>such</t>
  </si>
  <si>
    <t>of this sort; of such kind; [et ~ =&gt; and the like]</t>
  </si>
  <si>
    <t>http://logeion.uchicago.edu/index.html#eiusmodi</t>
  </si>
  <si>
    <t>http://www.lexica.linguax.com/forc.php?searchedLG=eiusmodi</t>
  </si>
  <si>
    <t>ELABOR/2</t>
  </si>
  <si>
    <t>ēlābor elabī elapsus</t>
  </si>
  <si>
    <t>elabor elabi elapsus</t>
  </si>
  <si>
    <t>elabor</t>
  </si>
  <si>
    <t>to slip away</t>
  </si>
  <si>
    <t>http://logeion.uchicago.edu/index.html#elabor</t>
  </si>
  <si>
    <t>http://www.lexica.linguax.com/forc.php?searchedLG=elabor</t>
  </si>
  <si>
    <t>ELABORATVS</t>
  </si>
  <si>
    <t>ēlabōrātus –ūs m.</t>
  </si>
  <si>
    <t>elaboratus –us m.</t>
  </si>
  <si>
    <t>elaboratus</t>
  </si>
  <si>
    <t>persevering labor</t>
  </si>
  <si>
    <t>http://logeion.uchicago.edu/index.html#elaboratus</t>
  </si>
  <si>
    <t>http://www.lexica.linguax.com/forc.php?searchedLG=elaboratus</t>
  </si>
  <si>
    <t>ELABORO</t>
  </si>
  <si>
    <t>ēlabōrō ēlabōrāre</t>
  </si>
  <si>
    <t>elaboro elaborare</t>
  </si>
  <si>
    <t>elaboro</t>
  </si>
  <si>
    <t>to struggle</t>
  </si>
  <si>
    <t>to labor, endeavor, struggle, make an effort, take pains</t>
  </si>
  <si>
    <t>http://logeion.uchicago.edu/index.html#elaboro</t>
  </si>
  <si>
    <t>http://www.lexica.linguax.com/forc.php?searchedLG=elaboro</t>
  </si>
  <si>
    <t>ELAEA/N</t>
  </si>
  <si>
    <t>Elaea –ae f.</t>
  </si>
  <si>
    <t>Elaea</t>
  </si>
  <si>
    <t>Elaea (city)</t>
  </si>
  <si>
    <t>Elaea, a city of Aeolis</t>
  </si>
  <si>
    <t>http://logeion.uchicago.edu/index.html#Elaea</t>
  </si>
  <si>
    <t>http://www.lexica.linguax.com/forc.php?searchedLG=Elaea</t>
  </si>
  <si>
    <t>ELANGVESCO</t>
  </si>
  <si>
    <t>ēlanguēscō –ere –languī —</t>
  </si>
  <si>
    <t>elanguesco –ere –langui —</t>
  </si>
  <si>
    <t>elanguesco</t>
  </si>
  <si>
    <t>to grow faint, to slacken</t>
  </si>
  <si>
    <t>to grow faint, feeble, to slacken, relax</t>
  </si>
  <si>
    <t>http://logeion.uchicago.edu/index.html#elanguesco</t>
  </si>
  <si>
    <t>http://www.lexica.linguax.com/forc.php?searchedLG=elanguesco</t>
  </si>
  <si>
    <t>ELAPTONIVS/N</t>
  </si>
  <si>
    <t>Elaptonius –ī m.</t>
  </si>
  <si>
    <t>Elaptonius –i m.</t>
  </si>
  <si>
    <t>Elaptonius</t>
  </si>
  <si>
    <t>Elaptonius (name)</t>
  </si>
  <si>
    <t>Elaptonius (name, also Apthonius)</t>
  </si>
  <si>
    <t>http://logeion.uchicago.edu/index.html#Elaptonius</t>
  </si>
  <si>
    <t>http://www.lexica.linguax.com/forc.php?searchedLG=Elaptonius</t>
  </si>
  <si>
    <t>ELARGIOR</t>
  </si>
  <si>
    <t>ēlargior –īrī  —</t>
  </si>
  <si>
    <t>elargior –iri  —</t>
  </si>
  <si>
    <t>elargior</t>
  </si>
  <si>
    <t>to distribute</t>
  </si>
  <si>
    <t>to give out, distribute, bestow</t>
  </si>
  <si>
    <t>http://logeion.uchicago.edu/index.html#elargior</t>
  </si>
  <si>
    <t>http://www.lexica.linguax.com/forc.php?searchedLG=elargior</t>
  </si>
  <si>
    <t>ELATEA/N</t>
  </si>
  <si>
    <t>Elatēa (Elatīa) –ae f.</t>
  </si>
  <si>
    <t>Elatea (Elatia) –ae f.</t>
  </si>
  <si>
    <t>Elatea</t>
  </si>
  <si>
    <t>Elatea (place)</t>
  </si>
  <si>
    <t>Elatea (place), city of Phocis</t>
  </si>
  <si>
    <t>http://logeion.uchicago.edu/index.html#Elatea</t>
  </si>
  <si>
    <t>http://www.lexica.linguax.com/forc.php?searchedLG=Elatea</t>
  </si>
  <si>
    <t>ELATIO</t>
  </si>
  <si>
    <t>ēlātiō –ōnis f.</t>
  </si>
  <si>
    <t>elatio –onis f.</t>
  </si>
  <si>
    <t>elatio</t>
  </si>
  <si>
    <t>a lifting or raising up; pride, elation</t>
  </si>
  <si>
    <t>a lifting or raising up; being carried away or hurried along; transport, passion; self-exaltation, pride, elation</t>
  </si>
  <si>
    <t>http://logeion.uchicago.edu/index.html#elatio</t>
  </si>
  <si>
    <t>http://www.lexica.linguax.com/forc.php?searchedLG=elatio</t>
  </si>
  <si>
    <t>ELATRO/2</t>
  </si>
  <si>
    <t>ēlātrō –āre — —</t>
  </si>
  <si>
    <t>elatro –are — —</t>
  </si>
  <si>
    <t>elatro</t>
  </si>
  <si>
    <t>to bark out</t>
  </si>
  <si>
    <t>to bark out, cry aloud</t>
  </si>
  <si>
    <t>http://logeion.uchicago.edu/index.html#elatro</t>
  </si>
  <si>
    <t>http://www.lexica.linguax.com/forc.php?searchedLG=elatro</t>
  </si>
  <si>
    <t>ELATVS</t>
  </si>
  <si>
    <t>ēlātus – a –um</t>
  </si>
  <si>
    <t>elatus – a –um</t>
  </si>
  <si>
    <t>elatus</t>
  </si>
  <si>
    <t>high, exalted</t>
  </si>
  <si>
    <t>exalted, elevated, lofty, high</t>
  </si>
  <si>
    <t>http://logeion.uchicago.edu/index.html#elatus</t>
  </si>
  <si>
    <t>http://www.lexica.linguax.com/forc.php?searchedLG=elatus</t>
  </si>
  <si>
    <t>ELAVER/N</t>
  </si>
  <si>
    <t>Elaver –veris n.</t>
  </si>
  <si>
    <t>Elaver</t>
  </si>
  <si>
    <t>a tributary of the Loire</t>
  </si>
  <si>
    <t>http://logeion.uchicago.edu/index.html#Elaver</t>
  </si>
  <si>
    <t>http://www.lexica.linguax.com/forc.php?searchedLG=Elaver</t>
  </si>
  <si>
    <t>ELAVO</t>
  </si>
  <si>
    <t>ēlavō –āre –āvī –ōtus</t>
  </si>
  <si>
    <t>elavo –are –avi –otus</t>
  </si>
  <si>
    <t>elavo</t>
  </si>
  <si>
    <t>to wash out</t>
  </si>
  <si>
    <t>to wash out, wash away</t>
  </si>
  <si>
    <t>http://logeion.uchicago.edu/index.html#elavo</t>
  </si>
  <si>
    <t>http://www.lexica.linguax.com/forc.php?searchedLG=elavo</t>
  </si>
  <si>
    <t>ELEATES/A</t>
  </si>
  <si>
    <t>Eleātis –e</t>
  </si>
  <si>
    <t>Eleatis –e</t>
  </si>
  <si>
    <t>Eleatis</t>
  </si>
  <si>
    <t>Eleatan; of Elea, a city of Lucania, the birth-place of Parmenides and Zeno, the founders of the Eleatic philosophy</t>
  </si>
  <si>
    <t>http://logeion.uchicago.edu/index.html#Eleatis</t>
  </si>
  <si>
    <t>http://www.lexica.linguax.com/forc.php?searchedLG=Eleatis</t>
  </si>
  <si>
    <t>ELEAZARVS/N</t>
  </si>
  <si>
    <t>Eleāzarus ––ī m.</t>
  </si>
  <si>
    <t>Eleazarus ––i m.</t>
  </si>
  <si>
    <t>Eleazarus</t>
  </si>
  <si>
    <t>Eleazarus (name)</t>
  </si>
  <si>
    <t>Eleazarus; esp. ben Simon, a leader during the First Jewish-Roman War</t>
  </si>
  <si>
    <t>http://logeion.uchicago.edu/index.html#Eleazarus</t>
  </si>
  <si>
    <t>http://www.lexica.linguax.com/forc.php?searchedLG=Eleazarus</t>
  </si>
  <si>
    <t>ELECEBRA</t>
  </si>
  <si>
    <t>ēlecebra –ae f.</t>
  </si>
  <si>
    <t>elecebra –ae f.</t>
  </si>
  <si>
    <t>elecebra</t>
  </si>
  <si>
    <t>female allurer, temptress</t>
  </si>
  <si>
    <t>female allurer, temptress, wheedler, sponger</t>
  </si>
  <si>
    <t>http://logeion.uchicago.edu/index.html#elecebra</t>
  </si>
  <si>
    <t>http://www.lexica.linguax.com/forc.php?searchedLG=elecebra</t>
  </si>
  <si>
    <t>ELECTILIS</t>
  </si>
  <si>
    <t>ēlēctilis –e</t>
  </si>
  <si>
    <t>electilis –e</t>
  </si>
  <si>
    <t>electilis</t>
  </si>
  <si>
    <t>choice, dainty</t>
  </si>
  <si>
    <t>http://logeion.uchicago.edu/index.html#electilis</t>
  </si>
  <si>
    <t>http://www.lexica.linguax.com/forc.php?searchedLG=electilis</t>
  </si>
  <si>
    <t>ELECTIO</t>
  </si>
  <si>
    <t>ēlēctiō –ōnis f.</t>
  </si>
  <si>
    <t>electio –onis f.</t>
  </si>
  <si>
    <t>electio</t>
  </si>
  <si>
    <t>a choice, selection</t>
  </si>
  <si>
    <t>http://logeion.uchicago.edu/index.html#electio</t>
  </si>
  <si>
    <t>http://www.lexica.linguax.com/forc.php?searchedLG=electio</t>
  </si>
  <si>
    <t>ELECTO/1</t>
  </si>
  <si>
    <t>ēlectō ēlectāre ēlectāvī ēlectātus</t>
  </si>
  <si>
    <t>electo electare electavi electatus</t>
  </si>
  <si>
    <t>electo</t>
  </si>
  <si>
    <t>to get out artfully, to worm out</t>
  </si>
  <si>
    <t>http://logeion.uchicago.edu/index.html#electo</t>
  </si>
  <si>
    <t>http://www.lexica.linguax.com/forc.php?searchedLG=electo</t>
  </si>
  <si>
    <t>ELECTOR/1</t>
  </si>
  <si>
    <t>ēlēctor –ōris m.</t>
  </si>
  <si>
    <t>elector –oris m.</t>
  </si>
  <si>
    <t>elector</t>
  </si>
  <si>
    <t>a chooser, selector</t>
  </si>
  <si>
    <t>http://logeion.uchicago.edu/index.html#elector</t>
  </si>
  <si>
    <t>http://www.lexica.linguax.com/forc.php?searchedLG=elector</t>
  </si>
  <si>
    <t>ELECTRA/N</t>
  </si>
  <si>
    <t>Ēlectra –ae f.</t>
  </si>
  <si>
    <t>Electra –ae f.</t>
  </si>
  <si>
    <t>Electra</t>
  </si>
  <si>
    <t>Electra, one of the Pleiades (daughters of Atlas), and mother of Dardanus</t>
  </si>
  <si>
    <t>http://logeion.uchicago.edu/index.html#Electra</t>
  </si>
  <si>
    <t>http://www.lexica.linguax.com/forc.php?searchedLG=Electra</t>
  </si>
  <si>
    <t>ELECTRIFER</t>
  </si>
  <si>
    <t>ēlectrifer –era –erum</t>
  </si>
  <si>
    <t>electrifer –era –erum</t>
  </si>
  <si>
    <t>electrifer</t>
  </si>
  <si>
    <t>producing amber</t>
  </si>
  <si>
    <t>producing amber, abounding in amber</t>
  </si>
  <si>
    <t>http://logeion.uchicago.edu/index.html#electrifer</t>
  </si>
  <si>
    <t>http://www.lexica.linguax.com/forc.php?searchedLG=electrifer</t>
  </si>
  <si>
    <t>ELECTRVM</t>
  </si>
  <si>
    <t>ēlectrum –ī n.</t>
  </si>
  <si>
    <t>electrum –i n.</t>
  </si>
  <si>
    <t>electrum</t>
  </si>
  <si>
    <t>amber; a mixed metal of the color of amber</t>
  </si>
  <si>
    <t>http://logeion.uchicago.edu/index.html#electrum</t>
  </si>
  <si>
    <t>http://www.lexica.linguax.com/forc.php?searchedLG=electrum</t>
  </si>
  <si>
    <t>ELECTRVS/N</t>
  </si>
  <si>
    <t>Electrus –ī or –tryōn –ōnis m.</t>
  </si>
  <si>
    <t>Electrus –i or –tryon –onis m.</t>
  </si>
  <si>
    <t>Electrus</t>
  </si>
  <si>
    <t>Electrus (name)</t>
  </si>
  <si>
    <t>Electrus, name of a man; esp. the son of Perseus and father of Alcmena</t>
  </si>
  <si>
    <t>http://logeion.uchicago.edu/index.html#Electrus</t>
  </si>
  <si>
    <t>http://www.lexica.linguax.com/forc.php?searchedLG=Electrus</t>
  </si>
  <si>
    <t>ELECTVS/1</t>
  </si>
  <si>
    <t>ēlectus –ūs m.</t>
  </si>
  <si>
    <t>electus –us m.</t>
  </si>
  <si>
    <t>electus</t>
  </si>
  <si>
    <t>a choice</t>
  </si>
  <si>
    <t>http://logeion.uchicago.edu/index.html#electus</t>
  </si>
  <si>
    <t>http://www.lexica.linguax.com/forc.php?searchedLG=electus</t>
  </si>
  <si>
    <t>ELECTVS/2</t>
  </si>
  <si>
    <t>ēlectus –a um superl. electissimus</t>
  </si>
  <si>
    <t>electus –a um superl. electissimus</t>
  </si>
  <si>
    <t>select, choice</t>
  </si>
  <si>
    <t>ELEEMOSYNA</t>
  </si>
  <si>
    <t>eleēmosyna (elemosīna) –ae f.</t>
  </si>
  <si>
    <t>eleemosyna (elemosina) –ae f.</t>
  </si>
  <si>
    <t>eleemosyna</t>
  </si>
  <si>
    <t xml:space="preserve">alms </t>
  </si>
  <si>
    <t>http://logeion.uchicago.edu/index.html#eleemosyna</t>
  </si>
  <si>
    <t>http://www.lexica.linguax.com/forc.php?searchedLG=eleemosyna</t>
  </si>
  <si>
    <t>ELEEO/G</t>
  </si>
  <si>
    <t>ἐλεέω (Greek eleeō)</t>
  </si>
  <si>
    <t>ἐλεέω (Greek eleeo)</t>
  </si>
  <si>
    <t>ἐλεέω</t>
  </si>
  <si>
    <t>to take pity on</t>
  </si>
  <si>
    <t>to take pity on, show mercy to</t>
  </si>
  <si>
    <t>http://logeion.uchicago.edu/index.html#ἐλεέω</t>
  </si>
  <si>
    <t>http://www.lexica.linguax.com/forc.php?searchedLG=ἐλεέω</t>
  </si>
  <si>
    <t>ELEGANS</t>
  </si>
  <si>
    <t>ēlegāns –ntis</t>
  </si>
  <si>
    <t>elegans –ntis</t>
  </si>
  <si>
    <t>elegans</t>
  </si>
  <si>
    <t>elegant</t>
  </si>
  <si>
    <t>elegant, fine, handsome; tasteful; fastidious, critical; discriminating, polite</t>
  </si>
  <si>
    <t>http://logeion.uchicago.edu/index.html#elegans</t>
  </si>
  <si>
    <t>http://www.lexica.linguax.com/forc.php?searchedLG=elegans</t>
  </si>
  <si>
    <t>ELEGANTIA</t>
  </si>
  <si>
    <t>ēlegantia –ae f.</t>
  </si>
  <si>
    <t>elegantia –ae f.</t>
  </si>
  <si>
    <t>elegantia</t>
  </si>
  <si>
    <t>taste, grace</t>
  </si>
  <si>
    <t>taste, propriety, finement, grace, elegance</t>
  </si>
  <si>
    <t>http://logeion.uchicago.edu/index.html#elegantia</t>
  </si>
  <si>
    <t>http://www.lexica.linguax.com/forc.php?searchedLG=elegantia</t>
  </si>
  <si>
    <t>ELEGEDARION</t>
  </si>
  <si>
    <t>elegīdarion –ī n.</t>
  </si>
  <si>
    <t>elegidarion –i n.</t>
  </si>
  <si>
    <t>elegidarion</t>
  </si>
  <si>
    <t>little elegy</t>
  </si>
  <si>
    <t>http://logeion.uchicago.edu/index.html#elegidarion</t>
  </si>
  <si>
    <t>http://www.lexica.linguax.com/forc.php?searchedLG=elegidarion</t>
  </si>
  <si>
    <t>ELEGEIA</t>
  </si>
  <si>
    <t>elegīa (elegēa, elegēia) –ae f.</t>
  </si>
  <si>
    <t>elegia (elegea, elegeia) –ae f.</t>
  </si>
  <si>
    <t>elegia</t>
  </si>
  <si>
    <t>an elegy; a kind of reed</t>
  </si>
  <si>
    <t>http://logeion.uchicago.edu/index.html#elegia</t>
  </si>
  <si>
    <t>http://www.lexica.linguax.com/forc.php?searchedLG=elegia</t>
  </si>
  <si>
    <t>ELEGI</t>
  </si>
  <si>
    <t>elegī –ōrum m.</t>
  </si>
  <si>
    <t>elegi –orum m.</t>
  </si>
  <si>
    <t>elegi</t>
  </si>
  <si>
    <t>elegiac verses</t>
  </si>
  <si>
    <t>http://logeion.uchicago.edu/index.html#elegi</t>
  </si>
  <si>
    <t>http://www.lexica.linguax.com/forc.php?searchedLG=elegi</t>
  </si>
  <si>
    <t>ELEGIA</t>
  </si>
  <si>
    <t>elegīa (elegēa) –ae f.</t>
  </si>
  <si>
    <t>elegia (elegea) –ae f.</t>
  </si>
  <si>
    <t>an elegy</t>
  </si>
  <si>
    <t>an elegy; a tragedy, lamentable fate; a kind of reed</t>
  </si>
  <si>
    <t>ELEGIDION</t>
  </si>
  <si>
    <t>elegīdion elegīdiī n.</t>
  </si>
  <si>
    <t>elegidion elegidii n.</t>
  </si>
  <si>
    <t>elegidion</t>
  </si>
  <si>
    <t>a short elegy</t>
  </si>
  <si>
    <t>http://logeion.uchicago.edu/index.html#elegidion</t>
  </si>
  <si>
    <t>http://www.lexica.linguax.com/forc.php?searchedLG=elegidion</t>
  </si>
  <si>
    <t>ELEGO/1</t>
  </si>
  <si>
    <t>ēlēgō ēlēgāre</t>
  </si>
  <si>
    <t>elego elegare</t>
  </si>
  <si>
    <t>elego</t>
  </si>
  <si>
    <t>to bequeath away</t>
  </si>
  <si>
    <t>to convey away (from the family) by bequest, to bequeath away</t>
  </si>
  <si>
    <t>http://logeion.uchicago.edu/index.html#elego</t>
  </si>
  <si>
    <t>http://www.lexica.linguax.com/forc.php?searchedLG=elego</t>
  </si>
  <si>
    <t>ELELEIDES/N</t>
  </si>
  <si>
    <t>Elelēis –idis f.</t>
  </si>
  <si>
    <t>Eleleis –idis f.</t>
  </si>
  <si>
    <t>Eleleis</t>
  </si>
  <si>
    <t>a Maenad</t>
  </si>
  <si>
    <t>http://logeion.uchicago.edu/index.html#Eleleis</t>
  </si>
  <si>
    <t>http://www.lexica.linguax.com/forc.php?searchedLG=Eleleis</t>
  </si>
  <si>
    <t>ELELEVS/N</t>
  </si>
  <si>
    <t>Eleleus –ī m.</t>
  </si>
  <si>
    <t>Eleleus –i m.</t>
  </si>
  <si>
    <t>Eleleus</t>
  </si>
  <si>
    <t>Eleleus, an epithet of Bacchus</t>
  </si>
  <si>
    <t>http://logeion.uchicago.edu/index.html#Eleleus</t>
  </si>
  <si>
    <t>http://www.lexica.linguax.com/forc.php?searchedLG=Eleleus</t>
  </si>
  <si>
    <t>ELEMENTARIS</t>
  </si>
  <si>
    <t>elementāris –e</t>
  </si>
  <si>
    <t>elementaris –e</t>
  </si>
  <si>
    <t>elementaris</t>
  </si>
  <si>
    <t>elemental, corporeal</t>
  </si>
  <si>
    <t>elemental, corporeal, composed of or involving the elements; consisting of a single element</t>
  </si>
  <si>
    <t>http://logeion.uchicago.edu/index.html#elementaris</t>
  </si>
  <si>
    <t>http://www.lexica.linguax.com/forc.php?searchedLG=elementaris</t>
  </si>
  <si>
    <t>ELEMENTARIVS</t>
  </si>
  <si>
    <t>elementārius –a –um</t>
  </si>
  <si>
    <t>elementarius –a –um</t>
  </si>
  <si>
    <t>elementarius</t>
  </si>
  <si>
    <t>elementary</t>
  </si>
  <si>
    <t xml:space="preserve">belonging to the elements or rudiments, elementary </t>
  </si>
  <si>
    <t>http://logeion.uchicago.edu/index.html#elementarius</t>
  </si>
  <si>
    <t>http://www.lexica.linguax.com/forc.php?searchedLG=elementarius</t>
  </si>
  <si>
    <t>ELEMENTVM</t>
  </si>
  <si>
    <t>elementum –ī n.</t>
  </si>
  <si>
    <t>elementum –i n.</t>
  </si>
  <si>
    <t>elementum</t>
  </si>
  <si>
    <t>an element</t>
  </si>
  <si>
    <t>a first principle, simple substance, element</t>
  </si>
  <si>
    <t>http://logeion.uchicago.edu/index.html#elementum</t>
  </si>
  <si>
    <t>http://www.lexica.linguax.com/forc.php?searchedLG=elementum</t>
  </si>
  <si>
    <t>ELENCHVS</t>
  </si>
  <si>
    <t>elenchus –ī m.</t>
  </si>
  <si>
    <t>elenchus –i m.</t>
  </si>
  <si>
    <t>elenchus</t>
  </si>
  <si>
    <t>a costly trinket, earpendant</t>
  </si>
  <si>
    <t>http://logeion.uchicago.edu/index.html#elenchus</t>
  </si>
  <si>
    <t>http://www.lexica.linguax.com/forc.php?searchedLG=elenchus</t>
  </si>
  <si>
    <t>ELEONORA/N</t>
  </si>
  <si>
    <t>Eleonora –ae f.</t>
  </si>
  <si>
    <t>Eleonora</t>
  </si>
  <si>
    <t>Eleanor</t>
  </si>
  <si>
    <t>http://logeion.uchicago.edu/index.html#Eleonora</t>
  </si>
  <si>
    <t>http://www.lexica.linguax.com/forc.php?searchedLG=Eleonora</t>
  </si>
  <si>
    <t>ELEPHANTINE/N</t>
  </si>
  <si>
    <t>Elephantīnē –ēs f.</t>
  </si>
  <si>
    <t>Elephantine –es f.</t>
  </si>
  <si>
    <t>Elephantine</t>
  </si>
  <si>
    <t>Elephantine (island)</t>
  </si>
  <si>
    <t>Elephantine, a small but very fertile island of the Nile, in the Thebaid, with a city of the same name</t>
  </si>
  <si>
    <t>http://logeion.uchicago.edu/index.html#Elephantine</t>
  </si>
  <si>
    <t>http://www.lexica.linguax.com/forc.php?searchedLG=Elephantine</t>
  </si>
  <si>
    <t>ELEPHANTIS/N</t>
  </si>
  <si>
    <t>Elephantis –idis f.</t>
  </si>
  <si>
    <t>Elephantis</t>
  </si>
  <si>
    <t>Elephantis (name)</t>
  </si>
  <si>
    <t>Elephantis, name of a Greek poetess</t>
  </si>
  <si>
    <t>http://logeion.uchicago.edu/index.html#Elephantis</t>
  </si>
  <si>
    <t>http://www.lexica.linguax.com/forc.php?searchedLG=Elephantis</t>
  </si>
  <si>
    <t>ELEPHANTVS</t>
  </si>
  <si>
    <t>elephantus –ī m. or elephās (elephāns) –antis m.</t>
  </si>
  <si>
    <t>elephantus –i m. or elephas (elephans) –antis m.</t>
  </si>
  <si>
    <t>elephantus</t>
  </si>
  <si>
    <t>http://logeion.uchicago.edu/index.html#elephantus</t>
  </si>
  <si>
    <t>http://www.lexica.linguax.com/forc.php?searchedLG=elephantus</t>
  </si>
  <si>
    <t>ELEPHENOR/N</t>
  </si>
  <si>
    <t>Elephenor –ōris</t>
  </si>
  <si>
    <t>Elephenor –oris</t>
  </si>
  <si>
    <t>Elephenor</t>
  </si>
  <si>
    <t>Elephenor (name)</t>
  </si>
  <si>
    <t>Elephenor, The son of Chalcodon and Melanippé, and prince of the Abantes. He was one of the suitors of Helen, and led a force against Troy, before which city he was slain by Agenor</t>
  </si>
  <si>
    <t>http://logeion.uchicago.edu/index.html#Elephenor</t>
  </si>
  <si>
    <t>http://www.lexica.linguax.com/forc.php?searchedLG=Elephenor</t>
  </si>
  <si>
    <t>ELESIODVLVS/A</t>
  </si>
  <si>
    <t>Elesiodulus –a –um</t>
  </si>
  <si>
    <t>Elesiodulus</t>
  </si>
  <si>
    <t>of or from the Elesiodoli (place)</t>
  </si>
  <si>
    <t>http://logeion.uchicago.edu/index.html#Elesiodulus</t>
  </si>
  <si>
    <t>http://www.lexica.linguax.com/forc.php?searchedLG=Elesiodulus</t>
  </si>
  <si>
    <t>ELEVO/1</t>
  </si>
  <si>
    <t>ēlevō –āre –āvī –ātum</t>
  </si>
  <si>
    <t>elevo –are –avi –atum</t>
  </si>
  <si>
    <t>elevo</t>
  </si>
  <si>
    <t>to raise; diminish, make light of</t>
  </si>
  <si>
    <t>http://logeion.uchicago.edu/index.html#elevo</t>
  </si>
  <si>
    <t>http://www.lexica.linguax.com/forc.php?searchedLG=elevo</t>
  </si>
  <si>
    <t>ELEVS/A</t>
  </si>
  <si>
    <t>Ēlēus –a –um</t>
  </si>
  <si>
    <t>Eleus –a –um</t>
  </si>
  <si>
    <t>Eleus</t>
  </si>
  <si>
    <t>Elean, Olympian</t>
  </si>
  <si>
    <t>http://logeion.uchicago.edu/index.html#Eleus</t>
  </si>
  <si>
    <t>http://www.lexica.linguax.com/forc.php?searchedLG=Eleus</t>
  </si>
  <si>
    <t>ELEVSIN/N</t>
  </si>
  <si>
    <t>Eleusīn –īnis f.</t>
  </si>
  <si>
    <t>Eleusin –inis f.</t>
  </si>
  <si>
    <t>Eleusin</t>
  </si>
  <si>
    <t>Eleusis, a place in Attica</t>
  </si>
  <si>
    <t>Eleusin, a very ancient city of Attica, famous for its mysteries of Ceres</t>
  </si>
  <si>
    <t>http://logeion.uchicago.edu/index.html#Eleusin</t>
  </si>
  <si>
    <t>http://www.lexica.linguax.com/forc.php?searchedLG=Eleusin</t>
  </si>
  <si>
    <t>ELEVSINVS/A</t>
  </si>
  <si>
    <t>Eleusīnus (Eleusīnius) –a –um</t>
  </si>
  <si>
    <t>Eleusinus (Eleusinius) –a –um</t>
  </si>
  <si>
    <t>Eleusinus</t>
  </si>
  <si>
    <t>Eleusinian</t>
  </si>
  <si>
    <t>http://logeion.uchicago.edu/index.html#Eleusinus</t>
  </si>
  <si>
    <t>http://www.lexica.linguax.com/forc.php?searchedLG=Eleusinus</t>
  </si>
  <si>
    <t>ELEVSIS/N</t>
  </si>
  <si>
    <t>Eleusīs –īnis f. (acc. –sīn)</t>
  </si>
  <si>
    <t>Eleusis –inis f. (acc. –sin)</t>
  </si>
  <si>
    <t>Eleusis</t>
  </si>
  <si>
    <t>Eleusis (name)</t>
  </si>
  <si>
    <t>Eleusis, site of a famous shrine of Ceres in Attica; poetic for Ceres; a proper name for slaves</t>
  </si>
  <si>
    <t>http://logeion.uchicago.edu/index.html#Eleusis</t>
  </si>
  <si>
    <t>http://www.lexica.linguax.com/forc.php?searchedLG=Eleusis</t>
  </si>
  <si>
    <t>ELEVTETVS/A</t>
  </si>
  <si>
    <t>Eleutetus –a –um</t>
  </si>
  <si>
    <t>Eleutetus</t>
  </si>
  <si>
    <t>of or from the Eleuteti, a people dependent on the Arverni</t>
  </si>
  <si>
    <t>http://logeion.uchicago.edu/index.html#Eleutetus</t>
  </si>
  <si>
    <t>http://www.lexica.linguax.com/forc.php?searchedLG=Eleutetus</t>
  </si>
  <si>
    <t>ELIAS/N</t>
  </si>
  <si>
    <t>Ēlias –adis f.</t>
  </si>
  <si>
    <t>Elias –adis f.</t>
  </si>
  <si>
    <t>Elias</t>
  </si>
  <si>
    <t>Elian, of Elis</t>
  </si>
  <si>
    <t>http://logeion.uchicago.edu/index.html#Elias</t>
  </si>
  <si>
    <t>http://www.lexica.linguax.com/forc.php?searchedLG=Elias</t>
  </si>
  <si>
    <t>ELICIO</t>
  </si>
  <si>
    <t>ēliciō ēlicere ēlicuī</t>
  </si>
  <si>
    <t>elicio elicere elicui</t>
  </si>
  <si>
    <t>elicio</t>
  </si>
  <si>
    <t>to allure, entice</t>
  </si>
  <si>
    <t>to allure, entice out, elicit</t>
  </si>
  <si>
    <t>http://logeion.uchicago.edu/index.html#elicio</t>
  </si>
  <si>
    <t>http://www.lexica.linguax.com/forc.php?searchedLG=elicio</t>
  </si>
  <si>
    <t>ELICIVS/N</t>
  </si>
  <si>
    <t>Ēlicius –(i)ī m.</t>
  </si>
  <si>
    <t>Elicius –(i)i m.</t>
  </si>
  <si>
    <t>Elicius</t>
  </si>
  <si>
    <t>Elicius (name)</t>
  </si>
  <si>
    <t>Elicius, a surname of Jupiter, because from him celestial signs or omens were obtained (or, acc. to others, because he was called down by incantations)</t>
  </si>
  <si>
    <t>http://logeion.uchicago.edu/index.html#Elicius</t>
  </si>
  <si>
    <t>http://www.lexica.linguax.com/forc.php?searchedLG=Elicius</t>
  </si>
  <si>
    <t>ELIDO</t>
  </si>
  <si>
    <t>ēlīdō –ere –līsī –līsus</t>
  </si>
  <si>
    <t>elido –ere –lisi –lisus</t>
  </si>
  <si>
    <t>elido</t>
  </si>
  <si>
    <t>to crush, kill, dash forth</t>
  </si>
  <si>
    <t>to crush; destroy; kill; dash forth, out, up; suffocate, strangle; force out, cause to start out (&gt; ex and laedo)</t>
  </si>
  <si>
    <t>http://logeion.uchicago.edu/index.html#elido</t>
  </si>
  <si>
    <t>http://www.lexica.linguax.com/forc.php?searchedLG=elido</t>
  </si>
  <si>
    <t>ELIGO/3</t>
  </si>
  <si>
    <t>ēligō ēligere ēlēgī ēlēctus</t>
  </si>
  <si>
    <t>eligo eligere elegi electus</t>
  </si>
  <si>
    <t>eligo</t>
  </si>
  <si>
    <t>to pick out, select</t>
  </si>
  <si>
    <t>http://logeion.uchicago.edu/index.html#eligo</t>
  </si>
  <si>
    <t>http://www.lexica.linguax.com/forc.php?searchedLG=eligo</t>
  </si>
  <si>
    <t>ELIMINO</t>
  </si>
  <si>
    <t>ēlīminō –āre</t>
  </si>
  <si>
    <t>elimino –are</t>
  </si>
  <si>
    <t>elimino</t>
  </si>
  <si>
    <t>to put out of doors</t>
  </si>
  <si>
    <t>to put out of doors; to speak out of turn, gossip</t>
  </si>
  <si>
    <t>http://logeion.uchicago.edu/index.html#elimino</t>
  </si>
  <si>
    <t>http://www.lexica.linguax.com/forc.php?searchedLG=elimino</t>
  </si>
  <si>
    <t>ELIMO</t>
  </si>
  <si>
    <t>ēlīmō –āre –āvī –ātus</t>
  </si>
  <si>
    <t>elimo –are –avi –atus</t>
  </si>
  <si>
    <t>elimo</t>
  </si>
  <si>
    <t>to polish, to finish, to perfect</t>
  </si>
  <si>
    <t>http://logeion.uchicago.edu/index.html#elimo</t>
  </si>
  <si>
    <t>http://www.lexica.linguax.com/forc.php?searchedLG=elimo</t>
  </si>
  <si>
    <t>ELINGVIS</t>
  </si>
  <si>
    <t>ēlinguis –e</t>
  </si>
  <si>
    <t>elinguis –e</t>
  </si>
  <si>
    <t>elinguis</t>
  </si>
  <si>
    <t>deprived of a tongue; speechless</t>
  </si>
  <si>
    <t>deprived of a tongue; speechless; without eloquence</t>
  </si>
  <si>
    <t>http://logeion.uchicago.edu/index.html#elinguis</t>
  </si>
  <si>
    <t>http://www.lexica.linguax.com/forc.php?searchedLG=elinguis</t>
  </si>
  <si>
    <t>ELIQVO</t>
  </si>
  <si>
    <t xml:space="preserve">ēliquō –āre </t>
  </si>
  <si>
    <t xml:space="preserve">eliquo –are </t>
  </si>
  <si>
    <t>eliquo</t>
  </si>
  <si>
    <t>to liquefy, melt, smelt</t>
  </si>
  <si>
    <t>to purify (by crushing or straining); to liquefy, melt, smelt</t>
  </si>
  <si>
    <t>http://logeion.uchicago.edu/index.html#eliquo</t>
  </si>
  <si>
    <t>http://www.lexica.linguax.com/forc.php?searchedLG=eliquo</t>
  </si>
  <si>
    <t>ELIS/N</t>
  </si>
  <si>
    <t>Ēlis –idis f.</t>
  </si>
  <si>
    <t>Elis –idis f.</t>
  </si>
  <si>
    <t>Elis</t>
  </si>
  <si>
    <t>Elis, one of the countries of the Peloponnesus, west of Arcadia</t>
  </si>
  <si>
    <t>http://logeion.uchicago.edu/index.html#Elis</t>
  </si>
  <si>
    <t>http://www.lexica.linguax.com/forc.php?searchedLG=Elis</t>
  </si>
  <si>
    <t>ELISA/N</t>
  </si>
  <si>
    <t>Elīsa –ae f.</t>
  </si>
  <si>
    <t>Elisa –ae f.</t>
  </si>
  <si>
    <t>Elisa</t>
  </si>
  <si>
    <t>Elisa (name)</t>
  </si>
  <si>
    <t>Elisa, name of a woman</t>
  </si>
  <si>
    <t>http://logeion.uchicago.edu/index.html#Elisa</t>
  </si>
  <si>
    <t>http://www.lexica.linguax.com/forc.php?searchedLG=Elisa</t>
  </si>
  <si>
    <t>ELISABETH/N</t>
  </si>
  <si>
    <t>Elisabeth f. (indecl.)</t>
  </si>
  <si>
    <t>Elisabeth</t>
  </si>
  <si>
    <t>Elisabeth (name)</t>
  </si>
  <si>
    <t>Elisabeth; mother of John the Baptist</t>
  </si>
  <si>
    <t>http://logeion.uchicago.edu/index.html#Elisabeth</t>
  </si>
  <si>
    <t>http://www.lexica.linguax.com/forc.php?searchedLG=Elisabeth</t>
  </si>
  <si>
    <t>ELISIO</t>
  </si>
  <si>
    <t>ēlīsiō –ōnis f.</t>
  </si>
  <si>
    <t>elisio –onis f.</t>
  </si>
  <si>
    <t>elisio</t>
  </si>
  <si>
    <t>a striking out, forcing out</t>
  </si>
  <si>
    <t>a striking out, forcing out; the striking out of a letter, elision</t>
  </si>
  <si>
    <t>http://logeion.uchicago.edu/index.html#elisio</t>
  </si>
  <si>
    <t>http://www.lexica.linguax.com/forc.php?searchedLG=elisio</t>
  </si>
  <si>
    <t>ELISSA/N</t>
  </si>
  <si>
    <t>Elissa ae f.</t>
  </si>
  <si>
    <t>Elissa</t>
  </si>
  <si>
    <t>Elissa ae</t>
  </si>
  <si>
    <t>Elissa, another name for Dido</t>
  </si>
  <si>
    <t>http://logeion.uchicago.edu/index.html#Elissa</t>
  </si>
  <si>
    <t>http://www.lexica.linguax.com/forc.php?searchedLG=Elissa</t>
  </si>
  <si>
    <t>ELIVS/N</t>
  </si>
  <si>
    <t>Elius –ī m.</t>
  </si>
  <si>
    <t>Elius –i m.</t>
  </si>
  <si>
    <t>Elius</t>
  </si>
  <si>
    <t>Elius (name)</t>
  </si>
  <si>
    <t>http://logeion.uchicago.edu/index.html#Elius</t>
  </si>
  <si>
    <t>http://www.lexica.linguax.com/forc.php?searchedLG=Elius</t>
  </si>
  <si>
    <t>ELIXVS</t>
  </si>
  <si>
    <t>ēlixus –a –um</t>
  </si>
  <si>
    <t>elixus –a –um</t>
  </si>
  <si>
    <t>elixus</t>
  </si>
  <si>
    <t>thoroughly boiled, seethed</t>
  </si>
  <si>
    <t>http://logeion.uchicago.edu/index.html#elixus</t>
  </si>
  <si>
    <t>http://www.lexica.linguax.com/forc.php?searchedLG=elixus</t>
  </si>
  <si>
    <t>ELIZABETH/E</t>
  </si>
  <si>
    <t>Elizabeth</t>
  </si>
  <si>
    <t>http://logeion.uchicago.edu/index.html#Elizabeth</t>
  </si>
  <si>
    <t>http://www.lexica.linguax.com/forc.php?searchedLG=Elizabeth</t>
  </si>
  <si>
    <t>ELIZABETHA/N</t>
  </si>
  <si>
    <t>Elizabetha –ae f.</t>
  </si>
  <si>
    <t>Elizabetha</t>
  </si>
  <si>
    <t>http://logeion.uchicago.edu/index.html#Elizabetha</t>
  </si>
  <si>
    <t>http://www.lexica.linguax.com/forc.php?searchedLG=Elizabetha</t>
  </si>
  <si>
    <t>ELIZAEVS/N</t>
  </si>
  <si>
    <t>Elizeus –ī m.</t>
  </si>
  <si>
    <t>Elizeus –i m.</t>
  </si>
  <si>
    <t>Elizeus</t>
  </si>
  <si>
    <t>http://logeion.uchicago.edu/index.html#Elizeus</t>
  </si>
  <si>
    <t>http://www.lexica.linguax.com/forc.php?searchedLG=Elizeus</t>
  </si>
  <si>
    <t>ELLESMERE/E</t>
  </si>
  <si>
    <t>Ellesmere</t>
  </si>
  <si>
    <t>http://logeion.uchicago.edu/index.html#Ellesmere</t>
  </si>
  <si>
    <t>http://www.lexica.linguax.com/forc.php?searchedLG=Ellesmere</t>
  </si>
  <si>
    <t>ELLVM</t>
  </si>
  <si>
    <t>ellum</t>
  </si>
  <si>
    <t>Behold!</t>
  </si>
  <si>
    <t>(ecce + illum) lo! see! behold! there! look!</t>
  </si>
  <si>
    <t>http://logeion.uchicago.edu/index.html#ellum</t>
  </si>
  <si>
    <t>http://www.lexica.linguax.com/forc.php?searchedLG=ellum</t>
  </si>
  <si>
    <t>ELMET/N</t>
  </si>
  <si>
    <t>Elmet –e</t>
  </si>
  <si>
    <t>Elmet</t>
  </si>
  <si>
    <t>Elmet, a Brittonic kingdom of the fifth to seventh centuries</t>
  </si>
  <si>
    <t>http://logeion.uchicago.edu/index.html#Elmet</t>
  </si>
  <si>
    <t>http://www.lexica.linguax.com/forc.php?searchedLG=Elmet</t>
  </si>
  <si>
    <t>ELOCVTILIS</t>
  </si>
  <si>
    <t>ēlocūtilis –e</t>
  </si>
  <si>
    <t>elocutilis –e</t>
  </si>
  <si>
    <t>elocutilis</t>
  </si>
  <si>
    <t>oratorical</t>
  </si>
  <si>
    <t>http://logeion.uchicago.edu/index.html#elocutilis</t>
  </si>
  <si>
    <t>http://www.lexica.linguax.com/forc.php?searchedLG=elocutilis</t>
  </si>
  <si>
    <t>ELOCVTIO</t>
  </si>
  <si>
    <t>ēlocūtiō –ōnis f.</t>
  </si>
  <si>
    <t>elocutio –onis f.</t>
  </si>
  <si>
    <t>elocutio</t>
  </si>
  <si>
    <t>oratorical delivery, elocution</t>
  </si>
  <si>
    <t>http://logeion.uchicago.edu/index.html#elocutio</t>
  </si>
  <si>
    <t>http://www.lexica.linguax.com/forc.php?searchedLG=elocutio</t>
  </si>
  <si>
    <t>ELOGIVM</t>
  </si>
  <si>
    <t>ēlogium –ī n.</t>
  </si>
  <si>
    <t>elogium –i n.</t>
  </si>
  <si>
    <t>elogium</t>
  </si>
  <si>
    <t>an utterance, short saying, maxim, funeral inscription</t>
  </si>
  <si>
    <t>an utterance, short saying, maxim; funeral inscription, epitaph; dedicatory inscription; statement of criminal charges</t>
  </si>
  <si>
    <t>http://logeion.uchicago.edu/index.html#elogium</t>
  </si>
  <si>
    <t>http://www.lexica.linguax.com/forc.php?searchedLG=elogium</t>
  </si>
  <si>
    <t>ELOQVENS</t>
  </si>
  <si>
    <t xml:space="preserve">ēloquēns –entis </t>
  </si>
  <si>
    <t xml:space="preserve">eloquens –entis </t>
  </si>
  <si>
    <t>eloquens</t>
  </si>
  <si>
    <t>eloquent</t>
  </si>
  <si>
    <t>http://logeion.uchicago.edu/index.html#eloquens</t>
  </si>
  <si>
    <t>http://www.lexica.linguax.com/forc.php?searchedLG=eloquens</t>
  </si>
  <si>
    <t>ELOQVENTIA</t>
  </si>
  <si>
    <t>ēloquentia –ae f.</t>
  </si>
  <si>
    <t>eloquentia –ae f.</t>
  </si>
  <si>
    <t>eloquentia</t>
  </si>
  <si>
    <t>eloquence</t>
  </si>
  <si>
    <t>http://logeion.uchicago.edu/index.html#eloquentia</t>
  </si>
  <si>
    <t>http://www.lexica.linguax.com/forc.php?searchedLG=eloquentia</t>
  </si>
  <si>
    <t>ELOQVIVM</t>
  </si>
  <si>
    <t>ēloquium –ī n.</t>
  </si>
  <si>
    <t>eloquium –i n.</t>
  </si>
  <si>
    <t>eloquium</t>
  </si>
  <si>
    <t>http://logeion.uchicago.edu/index.html#eloquium</t>
  </si>
  <si>
    <t>http://www.lexica.linguax.com/forc.php?searchedLG=eloquium</t>
  </si>
  <si>
    <t>ELOQVOR</t>
  </si>
  <si>
    <t>ēloquor ēloquī ēlocūtus sum</t>
  </si>
  <si>
    <t>eloquor eloqui elocutus sum</t>
  </si>
  <si>
    <t>eloquor</t>
  </si>
  <si>
    <t>to speak out, express</t>
  </si>
  <si>
    <t>http://logeion.uchicago.edu/index.html#eloquor</t>
  </si>
  <si>
    <t>http://www.lexica.linguax.com/forc.php?searchedLG=eloquor</t>
  </si>
  <si>
    <t>ELORINVS/A</t>
  </si>
  <si>
    <t>Elorinus –a –um</t>
  </si>
  <si>
    <t>Elorinus</t>
  </si>
  <si>
    <t>of or from the Elorini (tribe)</t>
  </si>
  <si>
    <t>http://logeion.uchicago.edu/index.html#Elorinus</t>
  </si>
  <si>
    <t>http://www.lexica.linguax.com/forc.php?searchedLG=Elorinus</t>
  </si>
  <si>
    <t>ELORVS/N</t>
  </si>
  <si>
    <t>Helōrus –ī m.</t>
  </si>
  <si>
    <t>Helorus –i m.</t>
  </si>
  <si>
    <t>Helorus</t>
  </si>
  <si>
    <t>Helorus, a river on the S. E. coast of Sicily</t>
  </si>
  <si>
    <t>http://logeion.uchicago.edu/index.html#Helorus</t>
  </si>
  <si>
    <t>http://www.lexica.linguax.com/forc.php?searchedLG=Helorus</t>
  </si>
  <si>
    <t>ELPENOR/N</t>
  </si>
  <si>
    <t>Elpēnōr –oris m.</t>
  </si>
  <si>
    <t>Elpenor –oris m.</t>
  </si>
  <si>
    <t>Elpenor</t>
  </si>
  <si>
    <t>Elpenor (name)</t>
  </si>
  <si>
    <t>Elpenor, a name, e.g., companion of Odysseus</t>
  </si>
  <si>
    <t>http://logeion.uchicago.edu/index.html#Elpenor</t>
  </si>
  <si>
    <t>http://www.lexica.linguax.com/forc.php?searchedLG=Elpenor</t>
  </si>
  <si>
    <t>ELVCEO</t>
  </si>
  <si>
    <t>ēlūceō ēlūcēre ēlūxī —</t>
  </si>
  <si>
    <t>eluceo elucere eluxi —</t>
  </si>
  <si>
    <t>eluceo</t>
  </si>
  <si>
    <t>to shine out</t>
  </si>
  <si>
    <t>to shine out, shine forth, gleam</t>
  </si>
  <si>
    <t>http://logeion.uchicago.edu/index.html#eluceo</t>
  </si>
  <si>
    <t>http://www.lexica.linguax.com/forc.php?searchedLG=eluceo</t>
  </si>
  <si>
    <t>ELVCTOR</t>
  </si>
  <si>
    <t>ēluctōr ēluctārī ēluctātus sum</t>
  </si>
  <si>
    <t>eluctor eluctari eluctatus sum</t>
  </si>
  <si>
    <t>eluctor</t>
  </si>
  <si>
    <t>to struggle out</t>
  </si>
  <si>
    <t>to struggle out, force one's way out; surmount; obtain by striving</t>
  </si>
  <si>
    <t>http://logeion.uchicago.edu/index.html#eluctor</t>
  </si>
  <si>
    <t>http://www.lexica.linguax.com/forc.php?searchedLG=eluctor</t>
  </si>
  <si>
    <t>ELVCVBRO</t>
  </si>
  <si>
    <t>ēlūcubrō –āre –āvī –ātus</t>
  </si>
  <si>
    <t>elucubro –are –avi –atus</t>
  </si>
  <si>
    <t>elucubro</t>
  </si>
  <si>
    <t>to compose by lamplight</t>
  </si>
  <si>
    <t>to compose by lamplight, i.e. at night, with great labor</t>
  </si>
  <si>
    <t>http://logeion.uchicago.edu/index.html#elucubro</t>
  </si>
  <si>
    <t>http://www.lexica.linguax.com/forc.php?searchedLG=elucubro</t>
  </si>
  <si>
    <t>ELVDO</t>
  </si>
  <si>
    <t>ēlūdō ēlūdere ēlūsī ēlūsus</t>
  </si>
  <si>
    <t>eludo eludere elusi elusus</t>
  </si>
  <si>
    <t>eludo</t>
  </si>
  <si>
    <t>to make sport of mock</t>
  </si>
  <si>
    <t>to make sport of, mock</t>
  </si>
  <si>
    <t>http://logeion.uchicago.edu/index.html#eludo</t>
  </si>
  <si>
    <t>http://www.lexica.linguax.com/forc.php?searchedLG=eludo</t>
  </si>
  <si>
    <t>ELVMBIS</t>
  </si>
  <si>
    <t>ēlumbis –e</t>
  </si>
  <si>
    <t>elumbis –e</t>
  </si>
  <si>
    <t>elumbis</t>
  </si>
  <si>
    <t>hip-shot; enervated</t>
  </si>
  <si>
    <t>hip-shot, having the hip dislocated; enervated</t>
  </si>
  <si>
    <t>http://logeion.uchicago.edu/index.html#elumbis</t>
  </si>
  <si>
    <t>http://www.lexica.linguax.com/forc.php?searchedLG=elumbis</t>
  </si>
  <si>
    <t>ELVO</t>
  </si>
  <si>
    <t>ēluō –ere –uī –ūtus</t>
  </si>
  <si>
    <t>eluo –ere –ui –utus</t>
  </si>
  <si>
    <t>eluo</t>
  </si>
  <si>
    <t>to wash out or away</t>
  </si>
  <si>
    <t>http://logeion.uchicago.edu/index.html#eluo</t>
  </si>
  <si>
    <t>http://www.lexica.linguax.com/forc.php?searchedLG=eluo</t>
  </si>
  <si>
    <t>ELVSATIS/A</t>
  </si>
  <si>
    <t>Elusātis –e</t>
  </si>
  <si>
    <t>Elusatis –e</t>
  </si>
  <si>
    <t>Elusatis</t>
  </si>
  <si>
    <t>Elusian; of or from the Eleusans</t>
  </si>
  <si>
    <t>Elusian; of or from the Elusans, a tribe in Aquitania</t>
  </si>
  <si>
    <t>http://logeion.uchicago.edu/index.html#Elusatis</t>
  </si>
  <si>
    <t>http://www.lexica.linguax.com/forc.php?searchedLG=Elusatis</t>
  </si>
  <si>
    <t>ELVTVS</t>
  </si>
  <si>
    <t>ēlūtus –a –um</t>
  </si>
  <si>
    <t>elutus –a –um</t>
  </si>
  <si>
    <t>elutus</t>
  </si>
  <si>
    <t>washed out, watery</t>
  </si>
  <si>
    <t>washed out, watery, insipid</t>
  </si>
  <si>
    <t>http://logeion.uchicago.edu/index.html#elutus</t>
  </si>
  <si>
    <t>http://www.lexica.linguax.com/forc.php?searchedLG=elutus</t>
  </si>
  <si>
    <t>ELVVIES</t>
  </si>
  <si>
    <t>ēluviēs –ēī (eluviō –onis) f.</t>
  </si>
  <si>
    <t>eluvies –ei (eluvio –onis) f.</t>
  </si>
  <si>
    <t>eluvies</t>
  </si>
  <si>
    <t>a washing away, a flowing off, discharge</t>
  </si>
  <si>
    <t>a washing away, a flowing off, discharge; an overflowing, an inundation of a river</t>
  </si>
  <si>
    <t>http://logeion.uchicago.edu/index.html#eluvies</t>
  </si>
  <si>
    <t>http://www.lexica.linguax.com/forc.php?searchedLG=eluvies</t>
  </si>
  <si>
    <t>3,5</t>
  </si>
  <si>
    <t>ELVVIO</t>
  </si>
  <si>
    <t>ēluviō –ōnis f.</t>
  </si>
  <si>
    <t>eluvio –onis f.</t>
  </si>
  <si>
    <t>eluvio</t>
  </si>
  <si>
    <t>a washing away, overflowing</t>
  </si>
  <si>
    <t>a washing away, overflowing, inundation</t>
  </si>
  <si>
    <t>http://logeion.uchicago.edu/index.html#eluvio</t>
  </si>
  <si>
    <t>http://www.lexica.linguax.com/forc.php?searchedLG=eluvio</t>
  </si>
  <si>
    <t>ELYMAEVS/A</t>
  </si>
  <si>
    <t>Elymaeus –a –um</t>
  </si>
  <si>
    <t>Elymaeus</t>
  </si>
  <si>
    <t>of or from the Elymaei</t>
  </si>
  <si>
    <t>of or from the Elymaei, inhabitants of Elymaïs</t>
  </si>
  <si>
    <t>http://logeion.uchicago.edu/index.html#Elymaeus</t>
  </si>
  <si>
    <t>http://www.lexica.linguax.com/forc.php?searchedLG=Elymaeus</t>
  </si>
  <si>
    <t>ELYSIVM/N</t>
  </si>
  <si>
    <t>Ēlysium –ī n.</t>
  </si>
  <si>
    <t>Elysium –i n.</t>
  </si>
  <si>
    <t>Elysium</t>
  </si>
  <si>
    <t>Elysium, land of the happy dead</t>
  </si>
  <si>
    <t>http://logeion.uchicago.edu/index.html#Elysium</t>
  </si>
  <si>
    <t>http://www.lexica.linguax.com/forc.php?searchedLG=Elysium</t>
  </si>
  <si>
    <t>ELYSIVS/A</t>
  </si>
  <si>
    <t>Ēlysius –a –um</t>
  </si>
  <si>
    <t>Elysius –a –um</t>
  </si>
  <si>
    <t>Elysius</t>
  </si>
  <si>
    <t>Elysian, of the Elysian fields</t>
  </si>
  <si>
    <t>http://logeion.uchicago.edu/index.html#Elysius</t>
  </si>
  <si>
    <t>http://www.lexica.linguax.com/forc.php?searchedLG=Elysius</t>
  </si>
  <si>
    <t>EM</t>
  </si>
  <si>
    <t>em</t>
  </si>
  <si>
    <t>interjection of wonder or emphasis, there!</t>
  </si>
  <si>
    <t>http://logeion.uchicago.edu/index.html#em</t>
  </si>
  <si>
    <t>http://www.lexica.linguax.com/forc.php?searchedLG=em</t>
  </si>
  <si>
    <t>EMACERATVS</t>
  </si>
  <si>
    <t>ēmacerātus –a –um</t>
  </si>
  <si>
    <t>emaceratus –a –um</t>
  </si>
  <si>
    <t>emaceratus</t>
  </si>
  <si>
    <t>worn down</t>
  </si>
  <si>
    <t>http://logeion.uchicago.edu/index.html#emaceratus</t>
  </si>
  <si>
    <t>http://www.lexica.linguax.com/forc.php?searchedLG=emaceratus</t>
  </si>
  <si>
    <t>EMACITAS</t>
  </si>
  <si>
    <t>emācitās –ātis f.</t>
  </si>
  <si>
    <t>emacitas –atis f.</t>
  </si>
  <si>
    <t>emacitas</t>
  </si>
  <si>
    <t>a propensity to buy</t>
  </si>
  <si>
    <t>a propensity to buy, a desire to be always buying</t>
  </si>
  <si>
    <t>http://logeion.uchicago.edu/index.html#emacitas</t>
  </si>
  <si>
    <t>http://www.lexica.linguax.com/forc.php?searchedLG=emacitas</t>
  </si>
  <si>
    <t>EMACVLO</t>
  </si>
  <si>
    <t>ēmaculō –āre –āvī –ātus</t>
  </si>
  <si>
    <t>emaculo –are –avi –atus</t>
  </si>
  <si>
    <t>emaculo</t>
  </si>
  <si>
    <t>to purify</t>
  </si>
  <si>
    <t>to clear from spots, to purify</t>
  </si>
  <si>
    <t>http://logeion.uchicago.edu/index.html#emaculo</t>
  </si>
  <si>
    <t>http://www.lexica.linguax.com/forc.php?searchedLG=emaculo</t>
  </si>
  <si>
    <t>EMANCIPATIO</t>
  </si>
  <si>
    <t>ēmancipātiō –ōnis f.</t>
  </si>
  <si>
    <t>emancipatio –onis f.</t>
  </si>
  <si>
    <t>emancipatio</t>
  </si>
  <si>
    <t>formal surrender, delivery of authority</t>
  </si>
  <si>
    <t>formal surrender, delivery of authority; conveyance</t>
  </si>
  <si>
    <t>http://logeion.uchicago.edu/index.html#emancipatio</t>
  </si>
  <si>
    <t>http://www.lexica.linguax.com/forc.php?searchedLG=emancipatio</t>
  </si>
  <si>
    <t>EMANCIPO</t>
  </si>
  <si>
    <t>ēmancipō –āre –āvī –ātus</t>
  </si>
  <si>
    <t>emancipo –are –avi –atus</t>
  </si>
  <si>
    <t>emancipo</t>
  </si>
  <si>
    <t>release from patria potestas; transfer property</t>
  </si>
  <si>
    <t>release from patria potestas; transfer property; make subservient to; become a slave to</t>
  </si>
  <si>
    <t>http://logeion.uchicago.edu/index.html#emancipo</t>
  </si>
  <si>
    <t>http://www.lexica.linguax.com/forc.php?searchedLG=emancipo</t>
  </si>
  <si>
    <t>EMANO</t>
  </si>
  <si>
    <t>ēmānō ēmānāre</t>
  </si>
  <si>
    <t>emano emanare</t>
  </si>
  <si>
    <t>emano</t>
  </si>
  <si>
    <t>to flow out</t>
  </si>
  <si>
    <t>http://logeion.uchicago.edu/index.html#emano</t>
  </si>
  <si>
    <t>http://www.lexica.linguax.com/forc.php?searchedLG=emano</t>
  </si>
  <si>
    <t>EMARCESCO</t>
  </si>
  <si>
    <t>ēmarcescō –ere –marcuī</t>
  </si>
  <si>
    <t>emarcesco –ere –marcui</t>
  </si>
  <si>
    <t>emarcesco</t>
  </si>
  <si>
    <t>to wither away</t>
  </si>
  <si>
    <t>to wither away; to dwindle away, disappear</t>
  </si>
  <si>
    <t>http://logeion.uchicago.edu/index.html#emarcesco</t>
  </si>
  <si>
    <t>http://www.lexica.linguax.com/forc.php?searchedLG=emarcesco</t>
  </si>
  <si>
    <t>EMASCVLATOR</t>
  </si>
  <si>
    <t>ēmasculātor –ōris m.</t>
  </si>
  <si>
    <t>emasculator –oris m.</t>
  </si>
  <si>
    <t>emasculator</t>
  </si>
  <si>
    <t>a pederast</t>
  </si>
  <si>
    <t>http://logeion.uchicago.edu/index.html#emasculator</t>
  </si>
  <si>
    <t>http://www.lexica.linguax.com/forc.php?searchedLG=emasculator</t>
  </si>
  <si>
    <t>EMASCVLO</t>
  </si>
  <si>
    <t>ēmasculō –āre</t>
  </si>
  <si>
    <t>emasculo –are</t>
  </si>
  <si>
    <t>emasculo</t>
  </si>
  <si>
    <t>to castrate, emasculate</t>
  </si>
  <si>
    <t>http://logeion.uchicago.edu/index.html#emasculo</t>
  </si>
  <si>
    <t>http://www.lexica.linguax.com/forc.php?searchedLG=emasculo</t>
  </si>
  <si>
    <t>EMATHIA/N</t>
  </si>
  <si>
    <t>Ēmatia –ae f.</t>
  </si>
  <si>
    <t>Ematia –ae f.</t>
  </si>
  <si>
    <t>Ematia</t>
  </si>
  <si>
    <t>Ematia (Greek region)</t>
  </si>
  <si>
    <t>district of Macedonia; in poetry, Thessaly</t>
  </si>
  <si>
    <t>http://logeion.uchicago.edu/index.html#Ematia</t>
  </si>
  <si>
    <t>http://www.lexica.linguax.com/forc.php?searchedLG=Ematia</t>
  </si>
  <si>
    <t>EMATHIDES/N</t>
  </si>
  <si>
    <t>Ēmathides –um f.</t>
  </si>
  <si>
    <t>Emathides –um f.</t>
  </si>
  <si>
    <t>Emathides</t>
  </si>
  <si>
    <t>the Pierides</t>
  </si>
  <si>
    <t>the Pierides, The nine daughters of Pierus, king of Emathia, to whom he gave the names of the nine Muses. They entered into a contest with the Muses, and, being defeated, were changed into birds</t>
  </si>
  <si>
    <t>http://logeion.uchicago.edu/index.html#Emathides</t>
  </si>
  <si>
    <t>http://www.lexica.linguax.com/forc.php?searchedLG=Emathides</t>
  </si>
  <si>
    <t>EMATHION/N</t>
  </si>
  <si>
    <t>Ēmathiōn –ōnis m.</t>
  </si>
  <si>
    <t>Emathion –onis m.</t>
  </si>
  <si>
    <t>Emathion</t>
  </si>
  <si>
    <t>Emathion, a Trojan warrior</t>
  </si>
  <si>
    <t>http://logeion.uchicago.edu/index.html#Emathion</t>
  </si>
  <si>
    <t>http://www.lexica.linguax.com/forc.php?searchedLG=Emathion</t>
  </si>
  <si>
    <t>EMATHIVS/A</t>
  </si>
  <si>
    <t>Ēmathius –a –um</t>
  </si>
  <si>
    <t>Emathius –a –um</t>
  </si>
  <si>
    <t>Emathius</t>
  </si>
  <si>
    <t>Emathian, of Macedonia or Thessaly</t>
  </si>
  <si>
    <t>Emathian, Macedonian, Thessalian</t>
  </si>
  <si>
    <t>http://logeion.uchicago.edu/index.html#Emathius</t>
  </si>
  <si>
    <t>http://www.lexica.linguax.com/forc.php?searchedLG=Emathius</t>
  </si>
  <si>
    <t>EMAX</t>
  </si>
  <si>
    <t>emāx –ācis</t>
  </si>
  <si>
    <t>emax –acis</t>
  </si>
  <si>
    <t>emax</t>
  </si>
  <si>
    <t>eager to buy</t>
  </si>
  <si>
    <t>eager to buy, fond of buying</t>
  </si>
  <si>
    <t>http://logeion.uchicago.edu/index.html#emax</t>
  </si>
  <si>
    <t>http://www.lexica.linguax.com/forc.php?searchedLG=emax</t>
  </si>
  <si>
    <t>EMBASICOETAS</t>
  </si>
  <si>
    <t>embasicoetās –ae f.</t>
  </si>
  <si>
    <t>embasicoetas –ae f.</t>
  </si>
  <si>
    <t>embasicoetas</t>
  </si>
  <si>
    <t>a pathic; i.e. a catamite</t>
  </si>
  <si>
    <t>http://logeion.uchicago.edu/index.html#embasicoetas</t>
  </si>
  <si>
    <t>http://www.lexica.linguax.com/forc.php?searchedLG=embasicoetas</t>
  </si>
  <si>
    <t>EMBLEMATICVS</t>
  </si>
  <si>
    <t>emblēmaticus –a –um</t>
  </si>
  <si>
    <t>emblematicus –a –um</t>
  </si>
  <si>
    <t>emblematicus</t>
  </si>
  <si>
    <t>plated</t>
  </si>
  <si>
    <t>http://logeion.uchicago.edu/index.html#emblematicus</t>
  </si>
  <si>
    <t>http://www.lexica.linguax.com/forc.php?searchedLG=emblematicus</t>
  </si>
  <si>
    <t>EMBOLIVM</t>
  </si>
  <si>
    <t>embolium –ī n.</t>
  </si>
  <si>
    <t>embolium –i n.</t>
  </si>
  <si>
    <t>embolium</t>
  </si>
  <si>
    <t>an interlude</t>
  </si>
  <si>
    <t>an interlude, entr'acte, episode; something thrown in</t>
  </si>
  <si>
    <t>http://logeion.uchicago.edu/index.html#embolium</t>
  </si>
  <si>
    <t>http://www.lexica.linguax.com/forc.php?searchedLG=embolium</t>
  </si>
  <si>
    <t>EMBOLVM</t>
  </si>
  <si>
    <t>embolum –ī n.</t>
  </si>
  <si>
    <t>embolum –i n.</t>
  </si>
  <si>
    <t>embolum</t>
  </si>
  <si>
    <t>the beak of a ship</t>
  </si>
  <si>
    <t>http://logeion.uchicago.edu/index.html#embolum</t>
  </si>
  <si>
    <t>http://www.lexica.linguax.com/forc.php?searchedLG=embolum</t>
  </si>
  <si>
    <t>EMEDITATVS</t>
  </si>
  <si>
    <t>ēmeditātus –a –um</t>
  </si>
  <si>
    <t>emeditatus –a –um</t>
  </si>
  <si>
    <t>emeditatus</t>
  </si>
  <si>
    <t>studied, artfully devised, studied out</t>
  </si>
  <si>
    <t>http://logeion.uchicago.edu/index.html#emeditatus</t>
  </si>
  <si>
    <t>http://www.lexica.linguax.com/forc.php?searchedLG=emeditatus</t>
  </si>
  <si>
    <t>EMEDVLLO</t>
  </si>
  <si>
    <t>ēmedullō –āre –āvī –ātus</t>
  </si>
  <si>
    <t>emedullo –are –avi –atus</t>
  </si>
  <si>
    <t>emedullo</t>
  </si>
  <si>
    <t>to deprive of medulla or pith</t>
  </si>
  <si>
    <t>http://logeion.uchicago.edu/index.html#emedullo</t>
  </si>
  <si>
    <t>http://www.lexica.linguax.com/forc.php?searchedLG=emedullo</t>
  </si>
  <si>
    <t>EMENDABILIS</t>
  </si>
  <si>
    <t>ēmendābilis e</t>
  </si>
  <si>
    <t>emendabilis e</t>
  </si>
  <si>
    <t>emendabilis</t>
  </si>
  <si>
    <t>capable of correction</t>
  </si>
  <si>
    <t>capable of correction, that may be amended</t>
  </si>
  <si>
    <t>http://logeion.uchicago.edu/index.html#emendabilis</t>
  </si>
  <si>
    <t>http://www.lexica.linguax.com/forc.php?searchedLG=emendabilis</t>
  </si>
  <si>
    <t>EMENDATE</t>
  </si>
  <si>
    <t>ēmendātē</t>
  </si>
  <si>
    <t>emendate</t>
  </si>
  <si>
    <t>faultlessly, perfectly</t>
  </si>
  <si>
    <t>http://logeion.uchicago.edu/index.html#emendate</t>
  </si>
  <si>
    <t>http://www.lexica.linguax.com/forc.php?searchedLG=emendate</t>
  </si>
  <si>
    <t>EMENDATIO</t>
  </si>
  <si>
    <t>ēmendātiō –ōnis f.</t>
  </si>
  <si>
    <t>emendatio –onis f.</t>
  </si>
  <si>
    <t>emendatio</t>
  </si>
  <si>
    <t>a correction, improvement</t>
  </si>
  <si>
    <t>a correction, amendment, improvement</t>
  </si>
  <si>
    <t>http://logeion.uchicago.edu/index.html#emendatio</t>
  </si>
  <si>
    <t>http://www.lexica.linguax.com/forc.php?searchedLG=emendatio</t>
  </si>
  <si>
    <t>EMENDATOR</t>
  </si>
  <si>
    <t>ēmendātor –ōris m.</t>
  </si>
  <si>
    <t>emendator –oris m.</t>
  </si>
  <si>
    <t>emendator</t>
  </si>
  <si>
    <t>a corrector, amender</t>
  </si>
  <si>
    <t>http://logeion.uchicago.edu/index.html#emendator</t>
  </si>
  <si>
    <t>http://www.lexica.linguax.com/forc.php?searchedLG=emendator</t>
  </si>
  <si>
    <t>EMENDATVS</t>
  </si>
  <si>
    <t>ēmendātus –a –um</t>
  </si>
  <si>
    <t>emendatus –a –um</t>
  </si>
  <si>
    <t>emendatus</t>
  </si>
  <si>
    <t>without blemish, flawless</t>
  </si>
  <si>
    <t>http://logeion.uchicago.edu/index.html#emendatus</t>
  </si>
  <si>
    <t>http://www.lexica.linguax.com/forc.php?searchedLG=emendatus</t>
  </si>
  <si>
    <t>EMENDICATICIVS</t>
  </si>
  <si>
    <t>ēmendīcātīcius –a –um</t>
  </si>
  <si>
    <t>emendicaticius –a –um</t>
  </si>
  <si>
    <t>emendicaticius</t>
  </si>
  <si>
    <t>provisional</t>
  </si>
  <si>
    <t>http://logeion.uchicago.edu/index.html#emendicaticius</t>
  </si>
  <si>
    <t>http://www.lexica.linguax.com/forc.php?searchedLG=emendicaticius</t>
  </si>
  <si>
    <t>EMENDO</t>
  </si>
  <si>
    <t>ēmendō –āre</t>
  </si>
  <si>
    <t>emendo –are</t>
  </si>
  <si>
    <t>emendo</t>
  </si>
  <si>
    <t>to correct, amend</t>
  </si>
  <si>
    <t>to free from faults, correct, improve, amend</t>
  </si>
  <si>
    <t>http://logeion.uchicago.edu/index.html#emendo</t>
  </si>
  <si>
    <t>http://www.lexica.linguax.com/forc.php?searchedLG=emendo</t>
  </si>
  <si>
    <t>EMENTIOR</t>
  </si>
  <si>
    <t>ēmentior ēmentīrī ēmentītus sum</t>
  </si>
  <si>
    <t>ementior ementiri ementitus sum</t>
  </si>
  <si>
    <t>ementior</t>
  </si>
  <si>
    <t>to speak falsely, lie</t>
  </si>
  <si>
    <t>to speak falsely, lie, feign, fabricate, falsify, pretend</t>
  </si>
  <si>
    <t>http://logeion.uchicago.edu/index.html#ementior</t>
  </si>
  <si>
    <t>http://www.lexica.linguax.com/forc.php?searchedLG=ementior</t>
  </si>
  <si>
    <t>EMERCOR</t>
  </si>
  <si>
    <t>ēmercor –ārī –ātus sum</t>
  </si>
  <si>
    <t>emercor –ari –atus sum</t>
  </si>
  <si>
    <t>emercor</t>
  </si>
  <si>
    <t>to buy up, purchase</t>
  </si>
  <si>
    <t>to buy up, purchase, bribe</t>
  </si>
  <si>
    <t>http://logeion.uchicago.edu/index.html#emercor</t>
  </si>
  <si>
    <t>http://www.lexica.linguax.com/forc.php?searchedLG=emercor</t>
  </si>
  <si>
    <t>EMEREO</t>
  </si>
  <si>
    <t>ēmereō ēmerēre ēmeruī ēmeritum or ē–mereor ēmerērī ēmeritus sum</t>
  </si>
  <si>
    <t>emereo emerere emerui emeritum or e–mereor emereri emeritus sum</t>
  </si>
  <si>
    <t>emereo</t>
  </si>
  <si>
    <t>to obtain by service, earn, merit, deserve</t>
  </si>
  <si>
    <t>http://logeion.uchicago.edu/index.html#emereo</t>
  </si>
  <si>
    <t>http://www.lexica.linguax.com/forc.php?searchedLG=emereo</t>
  </si>
  <si>
    <t>EMERGO</t>
  </si>
  <si>
    <t>ēmergō –gere –sī –sum</t>
  </si>
  <si>
    <t>emergo –gere –si –sum</t>
  </si>
  <si>
    <t>emergo</t>
  </si>
  <si>
    <t>to come out of the water, emerge</t>
  </si>
  <si>
    <t>http://logeion.uchicago.edu/index.html#emergo</t>
  </si>
  <si>
    <t>http://www.lexica.linguax.com/forc.php?searchedLG=emergo</t>
  </si>
  <si>
    <t>EMERICVS/N</t>
  </si>
  <si>
    <t>Emericus –ī m.</t>
  </si>
  <si>
    <t>Emericus –i m.</t>
  </si>
  <si>
    <t>Emericus</t>
  </si>
  <si>
    <t>Emericus (name)</t>
  </si>
  <si>
    <t>Emericus, name of a man</t>
  </si>
  <si>
    <t>http://logeion.uchicago.edu/index.html#Emericus</t>
  </si>
  <si>
    <t>http://www.lexica.linguax.com/forc.php?searchedLG=Emericus</t>
  </si>
  <si>
    <t>EMERITA/N</t>
  </si>
  <si>
    <t>Ēmerita –ae f.</t>
  </si>
  <si>
    <t>Emerita –ae f.</t>
  </si>
  <si>
    <t>Emerita</t>
  </si>
  <si>
    <t>Emerita (city)</t>
  </si>
  <si>
    <t>Emerita, a city of Lusitania, now Merida</t>
  </si>
  <si>
    <t>http://logeion.uchicago.edu/index.html#Emerita</t>
  </si>
  <si>
    <t>http://www.lexica.linguax.com/forc.php?searchedLG=Emerita</t>
  </si>
  <si>
    <t>EMERITENSIS/A</t>
  </si>
  <si>
    <t>Ēmeritensis –e</t>
  </si>
  <si>
    <t>Emeritensis –e</t>
  </si>
  <si>
    <t>Emeritensis</t>
  </si>
  <si>
    <t>of Emerita (town)</t>
  </si>
  <si>
    <t>http://logeion.uchicago.edu/index.html#Emeritensis</t>
  </si>
  <si>
    <t>http://www.lexica.linguax.com/forc.php?searchedLG=Emeritensis</t>
  </si>
  <si>
    <t>EMETIOR</t>
  </si>
  <si>
    <t>ēmētior ēmētīrī ēmēnsus sum</t>
  </si>
  <si>
    <t>emetior emetiri emensus sum</t>
  </si>
  <si>
    <t>emetior</t>
  </si>
  <si>
    <t>to measure out or off</t>
  </si>
  <si>
    <t>to measure out or off; pass over, traverse</t>
  </si>
  <si>
    <t>http://logeion.uchicago.edu/index.html#emetior</t>
  </si>
  <si>
    <t>http://www.lexica.linguax.com/forc.php?searchedLG=emetior</t>
  </si>
  <si>
    <t>EMETO/2</t>
  </si>
  <si>
    <t>ēmetō –ere — ēmessus</t>
  </si>
  <si>
    <t>emeto –ere — emessus</t>
  </si>
  <si>
    <t>emeto</t>
  </si>
  <si>
    <t>to mow away</t>
  </si>
  <si>
    <t>to mow away, mow down</t>
  </si>
  <si>
    <t>http://logeion.uchicago.edu/index.html#emeto</t>
  </si>
  <si>
    <t>http://www.lexica.linguax.com/forc.php?searchedLG=emeto</t>
  </si>
  <si>
    <t>EMICATIO</t>
  </si>
  <si>
    <t>ēmicātiō –ōnis f.</t>
  </si>
  <si>
    <t>emicatio –onis f.</t>
  </si>
  <si>
    <t>emicatio</t>
  </si>
  <si>
    <t>a springing forth</t>
  </si>
  <si>
    <t>a springing forth, flashing out</t>
  </si>
  <si>
    <t>http://logeion.uchicago.edu/index.html#emicatio</t>
  </si>
  <si>
    <t>http://www.lexica.linguax.com/forc.php?searchedLG=emicatio</t>
  </si>
  <si>
    <t>EMICO</t>
  </si>
  <si>
    <t>ēmicō ēmicāre ēmicuī ēmicātus</t>
  </si>
  <si>
    <t>emico emicare emicui emicatus</t>
  </si>
  <si>
    <t>emico</t>
  </si>
  <si>
    <t>to leap, shine</t>
  </si>
  <si>
    <t>to leap, spring forth; to dart, bound, or spring upward; run, rush, dart forward; shine</t>
  </si>
  <si>
    <t>http://logeion.uchicago.edu/index.html#emico</t>
  </si>
  <si>
    <t>http://www.lexica.linguax.com/forc.php?searchedLG=emico</t>
  </si>
  <si>
    <t>EMIGRO</t>
  </si>
  <si>
    <t>ēmigrō –ēmigrāre</t>
  </si>
  <si>
    <t>emigro –emigrare</t>
  </si>
  <si>
    <t>emigro</t>
  </si>
  <si>
    <t>to move, depart</t>
  </si>
  <si>
    <t>to move, depart, emigrate</t>
  </si>
  <si>
    <t>http://logeion.uchicago.edu/index.html#emigro</t>
  </si>
  <si>
    <t>http://www.lexica.linguax.com/forc.php?searchedLG=emigro</t>
  </si>
  <si>
    <t>EMINENS</t>
  </si>
  <si>
    <t>ēminēns –ntis</t>
  </si>
  <si>
    <t>eminens –ntis</t>
  </si>
  <si>
    <t>eminens</t>
  </si>
  <si>
    <t>standing out prominent, lofty</t>
  </si>
  <si>
    <t>standing out, projecting, prominent, high, lofty</t>
  </si>
  <si>
    <t>http://logeion.uchicago.edu/index.html#eminens</t>
  </si>
  <si>
    <t>http://www.lexica.linguax.com/forc.php?searchedLG=eminens</t>
  </si>
  <si>
    <t>EMINENTIA</t>
  </si>
  <si>
    <t>ēminentia –ae f.</t>
  </si>
  <si>
    <t>eminentia –ae f.</t>
  </si>
  <si>
    <t>eminentia</t>
  </si>
  <si>
    <t>a distinctive feature; a prominence</t>
  </si>
  <si>
    <t>a distinctive feature, conspicuous part; a prominence, protuberance</t>
  </si>
  <si>
    <t>http://logeion.uchicago.edu/index.html#eminentia</t>
  </si>
  <si>
    <t>http://www.lexica.linguax.com/forc.php?searchedLG=eminentia</t>
  </si>
  <si>
    <t>EMINEO</t>
  </si>
  <si>
    <t>ēmineō –ēre –uī</t>
  </si>
  <si>
    <t>emineo –ere –ui</t>
  </si>
  <si>
    <t>emineo</t>
  </si>
  <si>
    <t>to stand out</t>
  </si>
  <si>
    <t>to stand out, project, rise up</t>
  </si>
  <si>
    <t>http://logeion.uchicago.edu/index.html#emineo</t>
  </si>
  <si>
    <t>http://www.lexica.linguax.com/forc.php?searchedLG=emineo</t>
  </si>
  <si>
    <t>EMINISCOR</t>
  </si>
  <si>
    <t>ēminīscor –ī –mentus sum</t>
  </si>
  <si>
    <t>eminiscor –i –mentus sum</t>
  </si>
  <si>
    <t>eminiscor</t>
  </si>
  <si>
    <t>to devise, contrive</t>
  </si>
  <si>
    <t>http://logeion.uchicago.edu/index.html#eminiscor</t>
  </si>
  <si>
    <t>http://www.lexica.linguax.com/forc.php?searchedLG=eminiscor</t>
  </si>
  <si>
    <t>EMINVLVS</t>
  </si>
  <si>
    <t>ēminulus –a –um</t>
  </si>
  <si>
    <t>eminulus –a –um</t>
  </si>
  <si>
    <t>eminulus</t>
  </si>
  <si>
    <t>projecting a little</t>
  </si>
  <si>
    <t>http://logeion.uchicago.edu/index.html#eminulus</t>
  </si>
  <si>
    <t>http://www.lexica.linguax.com/forc.php?searchedLG=eminulus</t>
  </si>
  <si>
    <t>EMINVS</t>
  </si>
  <si>
    <t>ēminus</t>
  </si>
  <si>
    <t>eminus</t>
  </si>
  <si>
    <t>from afar</t>
  </si>
  <si>
    <t>from afar, at a distance (&gt; e and manus)</t>
  </si>
  <si>
    <t>http://logeion.uchicago.edu/index.html#eminus</t>
  </si>
  <si>
    <t>http://www.lexica.linguax.com/forc.php?searchedLG=eminus</t>
  </si>
  <si>
    <t>EMIROR</t>
  </si>
  <si>
    <t>ēmiror ēmirārī ēmirātus sum</t>
  </si>
  <si>
    <t>emiror emirari emiratus sum</t>
  </si>
  <si>
    <t>emiror</t>
  </si>
  <si>
    <t>wonder very much at</t>
  </si>
  <si>
    <t>http://logeion.uchicago.edu/index.html#emiror</t>
  </si>
  <si>
    <t>http://www.lexica.linguax.com/forc.php?searchedLG=emiror</t>
  </si>
  <si>
    <t>EMITTO</t>
  </si>
  <si>
    <t>ēmittō ēmittere ēmīsī ēmīssus</t>
  </si>
  <si>
    <t>emitto emittere emisi emissus</t>
  </si>
  <si>
    <t>emitto</t>
  </si>
  <si>
    <t>to send out</t>
  </si>
  <si>
    <t>http://logeion.uchicago.edu/index.html#emitto</t>
  </si>
  <si>
    <t>http://www.lexica.linguax.com/forc.php?searchedLG=emitto</t>
  </si>
  <si>
    <t>EMMANVEL/N</t>
  </si>
  <si>
    <t xml:space="preserve">Emmanuēl Emmanuēlis m. </t>
  </si>
  <si>
    <t xml:space="preserve">Emmanuel Emmanuelis m. </t>
  </si>
  <si>
    <t>Emmanuel</t>
  </si>
  <si>
    <t>Emmanuel, a man's name</t>
  </si>
  <si>
    <t>http://logeion.uchicago.edu/index.html#Emmanuel</t>
  </si>
  <si>
    <t>http://www.lexica.linguax.com/forc.php?searchedLG=Emmanuel</t>
  </si>
  <si>
    <t>EMME/N1</t>
  </si>
  <si>
    <t>Emme</t>
  </si>
  <si>
    <t>Emme, a Bishop</t>
  </si>
  <si>
    <t>Emme, Bishop of Sens</t>
  </si>
  <si>
    <t>http://logeion.uchicago.edu/index.html#Emme</t>
  </si>
  <si>
    <t>http://www.lexica.linguax.com/forc.php?searchedLG=Emme</t>
  </si>
  <si>
    <t>EMO</t>
  </si>
  <si>
    <t>emō emere ēmī ēmptus</t>
  </si>
  <si>
    <t>emo emere emi emptus</t>
  </si>
  <si>
    <t>emo</t>
  </si>
  <si>
    <t>to buy</t>
  </si>
  <si>
    <t>http://logeion.uchicago.edu/index.html#emo</t>
  </si>
  <si>
    <t>http://www.lexica.linguax.com/forc.php?searchedLG=emo</t>
  </si>
  <si>
    <t>EMODEROR</t>
  </si>
  <si>
    <t>ēmoderor –ārī –ātus sum</t>
  </si>
  <si>
    <t>emoderor –ari –atus sum</t>
  </si>
  <si>
    <t>emoderor</t>
  </si>
  <si>
    <t>to moderate</t>
  </si>
  <si>
    <t>to moderate; i.e. to vent</t>
  </si>
  <si>
    <t>http://logeion.uchicago.edu/index.html#emoderor</t>
  </si>
  <si>
    <t>http://www.lexica.linguax.com/forc.php?searchedLG=emoderor</t>
  </si>
  <si>
    <t>EMODVLOR</t>
  </si>
  <si>
    <t>ēmodulor –ārī</t>
  </si>
  <si>
    <t>emodulor –ari</t>
  </si>
  <si>
    <t>emodulor</t>
  </si>
  <si>
    <t>to measure out; put into meter</t>
  </si>
  <si>
    <t>http://logeion.uchicago.edu/index.html#emodulor</t>
  </si>
  <si>
    <t>http://www.lexica.linguax.com/forc.php?searchedLG=emodulor</t>
  </si>
  <si>
    <t>EMOLIOR</t>
  </si>
  <si>
    <t>ēmōlior –īrī</t>
  </si>
  <si>
    <t>emolior –iri</t>
  </si>
  <si>
    <t>emolior</t>
  </si>
  <si>
    <t>to move out, bring out by effort; to stir up, agitate</t>
  </si>
  <si>
    <t>to move out, bring out by effort; to stir up, agitate; to effect, accomplish</t>
  </si>
  <si>
    <t>http://logeion.uchicago.edu/index.html#emolior</t>
  </si>
  <si>
    <t>http://www.lexica.linguax.com/forc.php?searchedLG=emolior</t>
  </si>
  <si>
    <t>EMOLLIO</t>
  </si>
  <si>
    <t>ēmolliō –īre –iī –ītus</t>
  </si>
  <si>
    <t>emollio –ire –ii –itus</t>
  </si>
  <si>
    <t>emollio</t>
  </si>
  <si>
    <t>to soften</t>
  </si>
  <si>
    <t>to soften, make gentle; enervate</t>
  </si>
  <si>
    <t>http://logeion.uchicago.edu/index.html#emollio</t>
  </si>
  <si>
    <t>http://www.lexica.linguax.com/forc.php?searchedLG=emollio</t>
  </si>
  <si>
    <t>EMOLO</t>
  </si>
  <si>
    <t>ēmolō –ere –uī –molitus</t>
  </si>
  <si>
    <t>emolo –ere –ui –molitus</t>
  </si>
  <si>
    <t>emolo</t>
  </si>
  <si>
    <t>to grind up</t>
  </si>
  <si>
    <t>to grind up, grind out; consume by grinding</t>
  </si>
  <si>
    <t>http://logeion.uchicago.edu/index.html#emolo</t>
  </si>
  <si>
    <t>http://www.lexica.linguax.com/forc.php?searchedLG=emolo</t>
  </si>
  <si>
    <t>EMOLVMENTVM</t>
  </si>
  <si>
    <t>ēmolumentum –ī n.</t>
  </si>
  <si>
    <t>emolumentum –i n.</t>
  </si>
  <si>
    <t>emolumentum</t>
  </si>
  <si>
    <t>profit, benefit</t>
  </si>
  <si>
    <t>gain, profit, advantage, benefit</t>
  </si>
  <si>
    <t>http://logeion.uchicago.edu/index.html#emolumentum</t>
  </si>
  <si>
    <t>http://www.lexica.linguax.com/forc.php?searchedLG=emolumentum</t>
  </si>
  <si>
    <t>EMORIOR</t>
  </si>
  <si>
    <t>ēmorior emorī ēmortuus sum</t>
  </si>
  <si>
    <t>emorior emori emortuus sum</t>
  </si>
  <si>
    <t>emorior</t>
  </si>
  <si>
    <t>http://logeion.uchicago.edu/index.html#emorior</t>
  </si>
  <si>
    <t>http://www.lexica.linguax.com/forc.php?searchedLG=emorior</t>
  </si>
  <si>
    <t>EMOS/G</t>
  </si>
  <si>
    <t>ἐμός –ή –όν (Greek emos –ē –on)</t>
  </si>
  <si>
    <t>ἐμός –ή –όν (Greek emos –e –on)</t>
  </si>
  <si>
    <t>ἐμός</t>
  </si>
  <si>
    <t>mine</t>
  </si>
  <si>
    <t>http://logeion.uchicago.edu/index.html#ἐμός</t>
  </si>
  <si>
    <t>http://www.lexica.linguax.com/forc.php?searchedLG=ἐμός</t>
  </si>
  <si>
    <t>EMOVEO</t>
  </si>
  <si>
    <t>ēmoveō –ēre –mōvī –mōtus</t>
  </si>
  <si>
    <t>emoveo –ere –movi –motus</t>
  </si>
  <si>
    <t>emoveo</t>
  </si>
  <si>
    <t>to move off or away; throw off</t>
  </si>
  <si>
    <t>to move off or away; throw off, start from; dispel, relieve; tear away, shatter</t>
  </si>
  <si>
    <t>http://logeion.uchicago.edu/index.html#emoveo</t>
  </si>
  <si>
    <t>http://www.lexica.linguax.com/forc.php?searchedLG=emoveo</t>
  </si>
  <si>
    <t>EMPEDOCLES/N</t>
  </si>
  <si>
    <t>Empedoclēs –is m.</t>
  </si>
  <si>
    <t>Empedocles –is m.</t>
  </si>
  <si>
    <t>Empedocles</t>
  </si>
  <si>
    <t>a famous natural philosopher of Agrigentum</t>
  </si>
  <si>
    <t>http://logeion.uchicago.edu/index.html#Empedocles</t>
  </si>
  <si>
    <t>http://www.lexica.linguax.com/forc.php?searchedLG=Empedocles</t>
  </si>
  <si>
    <t>EMPITICIVS</t>
  </si>
  <si>
    <t>empticius (ēmptīcius) –a –um</t>
  </si>
  <si>
    <t>empticius (empticius) –a –um</t>
  </si>
  <si>
    <t>empticius</t>
  </si>
  <si>
    <t>bought, purchased</t>
  </si>
  <si>
    <t>http://logeion.uchicago.edu/index.html#empticius</t>
  </si>
  <si>
    <t>http://www.lexica.linguax.com/forc.php?searchedLG=empticius</t>
  </si>
  <si>
    <t>EMPLASTRVM</t>
  </si>
  <si>
    <t>emplastrum –ī n.</t>
  </si>
  <si>
    <t>emplastrum –i n.</t>
  </si>
  <si>
    <t>emplastrum</t>
  </si>
  <si>
    <t>a plaster, the scutcheon</t>
  </si>
  <si>
    <t>a plaster; the band of bark which surrounds the eye in ingrafting, the scutcheon</t>
  </si>
  <si>
    <t>http://logeion.uchicago.edu/index.html#emplastrum</t>
  </si>
  <si>
    <t>http://www.lexica.linguax.com/forc.php?searchedLG=emplastrum</t>
  </si>
  <si>
    <t>EMPORETICVS</t>
  </si>
  <si>
    <t>emporēticus –a –um</t>
  </si>
  <si>
    <t>emporeticus –a –um</t>
  </si>
  <si>
    <t>emporeticus</t>
  </si>
  <si>
    <t>of or pertaining to trade</t>
  </si>
  <si>
    <t>http://logeion.uchicago.edu/index.html#emporeticus</t>
  </si>
  <si>
    <t>http://www.lexica.linguax.com/forc.php?searchedLG=emporeticus</t>
  </si>
  <si>
    <t>EMPORIVM</t>
  </si>
  <si>
    <t xml:space="preserve">emporium –ī n. </t>
  </si>
  <si>
    <t xml:space="preserve">emporium –i n. </t>
  </si>
  <si>
    <t>emporium</t>
  </si>
  <si>
    <t>a place of trade, market-town, market</t>
  </si>
  <si>
    <t>http://logeion.uchicago.edu/index.html#emporium</t>
  </si>
  <si>
    <t>http://www.lexica.linguax.com/forc.php?searchedLG=emporium</t>
  </si>
  <si>
    <t>EMPTIO</t>
  </si>
  <si>
    <t>ēmptiō –ōnis f.</t>
  </si>
  <si>
    <t>emptio –onis f.</t>
  </si>
  <si>
    <t>emptio</t>
  </si>
  <si>
    <t>a buying, purchase</t>
  </si>
  <si>
    <t>http://logeion.uchicago.edu/index.html#emptio</t>
  </si>
  <si>
    <t>http://www.lexica.linguax.com/forc.php?searchedLG=emptio</t>
  </si>
  <si>
    <t>EMPTITO</t>
  </si>
  <si>
    <t>ēmptitō –āre –āvī –ātus</t>
  </si>
  <si>
    <t>emptito –are –avi –atus</t>
  </si>
  <si>
    <t>emptito</t>
  </si>
  <si>
    <t>to purchase often</t>
  </si>
  <si>
    <t>to be in the habit of purchasing, to purchase often</t>
  </si>
  <si>
    <t>http://logeion.uchicago.edu/index.html#emptito</t>
  </si>
  <si>
    <t>http://www.lexica.linguax.com/forc.php?searchedLG=emptito</t>
  </si>
  <si>
    <t>EMPTOR</t>
  </si>
  <si>
    <t>emptor –ōris m.</t>
  </si>
  <si>
    <t>emptor –oris m.</t>
  </si>
  <si>
    <t>emptor</t>
  </si>
  <si>
    <t>purchaser</t>
  </si>
  <si>
    <t>http://logeion.uchicago.edu/index.html#emptor</t>
  </si>
  <si>
    <t>http://www.lexica.linguax.com/forc.php?searchedLG=emptor</t>
  </si>
  <si>
    <t>EMVLGEO</t>
  </si>
  <si>
    <t>ēmulgeō –mulgēre –muslī –mulsum</t>
  </si>
  <si>
    <t>emulgeo –mulgere –musli –mulsum</t>
  </si>
  <si>
    <t>emulgeo</t>
  </si>
  <si>
    <t>to milk; draw off</t>
  </si>
  <si>
    <t>http://logeion.uchicago.edu/index.html#emulgeo</t>
  </si>
  <si>
    <t>http://www.lexica.linguax.com/forc.php?searchedLG=emulgeo</t>
  </si>
  <si>
    <t>EMVNDO</t>
  </si>
  <si>
    <t>ēmundō –āre — –ātum</t>
  </si>
  <si>
    <t>emundo –are — –atum</t>
  </si>
  <si>
    <t>emundo</t>
  </si>
  <si>
    <t>to clean out, make quite clean</t>
  </si>
  <si>
    <t>to clean out, make quite clean;  to cleanse, purify from sin</t>
  </si>
  <si>
    <t>http://logeion.uchicago.edu/index.html#emundo</t>
  </si>
  <si>
    <t>http://www.lexica.linguax.com/forc.php?searchedLG=emundo</t>
  </si>
  <si>
    <t>EMVNGO</t>
  </si>
  <si>
    <t>ēmungō ēmungere ēmunxī ēmunctum</t>
  </si>
  <si>
    <t>emungo emungere emunxi emunctum</t>
  </si>
  <si>
    <t>emungo</t>
  </si>
  <si>
    <t>to wipe the nose</t>
  </si>
  <si>
    <t>to wipe the nose; cheat, defraud</t>
  </si>
  <si>
    <t>http://logeion.uchicago.edu/index.html#emungo</t>
  </si>
  <si>
    <t>http://www.lexica.linguax.com/forc.php?searchedLG=emungo</t>
  </si>
  <si>
    <t>EMVNIO/2</t>
  </si>
  <si>
    <t>ēmūniō –īre –iī –ītus</t>
  </si>
  <si>
    <t>emunio –ire –ii –itus</t>
  </si>
  <si>
    <t>emunio</t>
  </si>
  <si>
    <t>to fortify; make strong</t>
  </si>
  <si>
    <t>to fortify; make strong, secure</t>
  </si>
  <si>
    <t>http://logeion.uchicago.edu/index.html#emunio</t>
  </si>
  <si>
    <t>http://www.lexica.linguax.com/forc.php?searchedLG=emunio</t>
  </si>
  <si>
    <t>EN</t>
  </si>
  <si>
    <t>ēn or em</t>
  </si>
  <si>
    <t>en or em</t>
  </si>
  <si>
    <t>en</t>
  </si>
  <si>
    <t>look!</t>
  </si>
  <si>
    <t>look! calling attention, or expressing surprise or indignation, lo! behold! see! there!</t>
  </si>
  <si>
    <t>http://logeion.uchicago.edu/index.html#en</t>
  </si>
  <si>
    <t>http://www.lexica.linguax.com/forc.php?searchedLG=en</t>
  </si>
  <si>
    <t>ENARRABILIS</t>
  </si>
  <si>
    <t>ēnārrābilis –e</t>
  </si>
  <si>
    <t>enarrabilis –e</t>
  </si>
  <si>
    <t>enarrabilis</t>
  </si>
  <si>
    <t>that can be expressed</t>
  </si>
  <si>
    <t>that can be expressed or described (&gt; narro)</t>
  </si>
  <si>
    <t>http://logeion.uchicago.edu/index.html#enarrabilis</t>
  </si>
  <si>
    <t>http://www.lexica.linguax.com/forc.php?searchedLG=enarrabilis</t>
  </si>
  <si>
    <t>ENARRATIO</t>
  </si>
  <si>
    <t>ēnarrātiō –ōnis f.</t>
  </si>
  <si>
    <t>enarratio –onis f.</t>
  </si>
  <si>
    <t>enarratio</t>
  </si>
  <si>
    <t>a detailed exposition, interpretation</t>
  </si>
  <si>
    <t>a detailed exposition, interpretation; the reckoning in meter, scanning; conversation</t>
  </si>
  <si>
    <t>http://logeion.uchicago.edu/index.html#enarratio</t>
  </si>
  <si>
    <t>http://www.lexica.linguax.com/forc.php?searchedLG=enarratio</t>
  </si>
  <si>
    <t>ENARRO</t>
  </si>
  <si>
    <t>ēnarrō ēnarrāre ēnarrāvī ēnarrātum</t>
  </si>
  <si>
    <t>enarro enarrare enarravi enarratum</t>
  </si>
  <si>
    <t>enarro</t>
  </si>
  <si>
    <t>explain in detail</t>
  </si>
  <si>
    <t>http://logeion.uchicago.edu/index.html#enarro</t>
  </si>
  <si>
    <t>http://www.lexica.linguax.com/forc.php?searchedLG=enarro</t>
  </si>
  <si>
    <t>ENASCOR</t>
  </si>
  <si>
    <t>ēnāscor ēnāscī ēnātus sum</t>
  </si>
  <si>
    <t>enascor enasci enatus sum</t>
  </si>
  <si>
    <t>enascor</t>
  </si>
  <si>
    <t>to grow up, sprout</t>
  </si>
  <si>
    <t>to grow up, grow out, sprout, spring up, arise</t>
  </si>
  <si>
    <t>http://logeion.uchicago.edu/index.html#enascor</t>
  </si>
  <si>
    <t>http://www.lexica.linguax.com/forc.php?searchedLG=enascor</t>
  </si>
  <si>
    <t>ENATO</t>
  </si>
  <si>
    <t>ēnatō –āre</t>
  </si>
  <si>
    <t>enato –are</t>
  </si>
  <si>
    <t>enato</t>
  </si>
  <si>
    <t>to swim away</t>
  </si>
  <si>
    <t>to swim away, escape by swimming</t>
  </si>
  <si>
    <t>http://logeion.uchicago.edu/index.html#enato</t>
  </si>
  <si>
    <t>http://www.lexica.linguax.com/forc.php?searchedLG=enato</t>
  </si>
  <si>
    <t>ENAVIGO</t>
  </si>
  <si>
    <t>ēnāvigō –āre –āvī –ātus</t>
  </si>
  <si>
    <t>enavigo –are –avi –atus</t>
  </si>
  <si>
    <t>enavigo</t>
  </si>
  <si>
    <t>(intrans.) sail forth from; (trans.) sail across</t>
  </si>
  <si>
    <t>http://logeion.uchicago.edu/index.html#enavigo</t>
  </si>
  <si>
    <t>http://www.lexica.linguax.com/forc.php?searchedLG=enavigo</t>
  </si>
  <si>
    <t>ENCAVSTICE</t>
  </si>
  <si>
    <t xml:space="preserve">encausticē –ēs f. </t>
  </si>
  <si>
    <t xml:space="preserve">encaustice –es f. </t>
  </si>
  <si>
    <t>encaustice</t>
  </si>
  <si>
    <t>encaustic painting</t>
  </si>
  <si>
    <t>encaustic painting, also known as hot wax painting, involving using heated beeswax to which colored pigments are added</t>
  </si>
  <si>
    <t>http://logeion.uchicago.edu/index.html#encaustice</t>
  </si>
  <si>
    <t>http://www.lexica.linguax.com/forc.php?searchedLG=encaustice</t>
  </si>
  <si>
    <t>ENCAVSTVS</t>
  </si>
  <si>
    <t>encaustus –a –um</t>
  </si>
  <si>
    <t>encaustus</t>
  </si>
  <si>
    <t>burned in, encaustic</t>
  </si>
  <si>
    <t>http://logeion.uchicago.edu/index.html#encaustus</t>
  </si>
  <si>
    <t>http://www.lexica.linguax.com/forc.php?searchedLG=encaustus</t>
  </si>
  <si>
    <t>ENCELADVS/N</t>
  </si>
  <si>
    <t>Enceladus –ī m.</t>
  </si>
  <si>
    <t>Enceladus –i m.</t>
  </si>
  <si>
    <t>Enceladus</t>
  </si>
  <si>
    <t>Enceladus, a giant, son of Caelus and Terra</t>
  </si>
  <si>
    <t>http://logeion.uchicago.edu/index.html#Enceladus</t>
  </si>
  <si>
    <t>http://www.lexica.linguax.com/forc.php?searchedLG=Enceladus</t>
  </si>
  <si>
    <t>ENCENIVM/N</t>
  </si>
  <si>
    <t>Encenium –ī n.</t>
  </si>
  <si>
    <t>Encenium –i n.</t>
  </si>
  <si>
    <t>Encenium</t>
  </si>
  <si>
    <t>Encenium (event)</t>
  </si>
  <si>
    <t>Encenium; esp. a feast of dedication in Jerusalem</t>
  </si>
  <si>
    <t>http://logeion.uchicago.edu/index.html#Encenium</t>
  </si>
  <si>
    <t>http://www.lexica.linguax.com/forc.php?searchedLG=Encenium</t>
  </si>
  <si>
    <t>ENCOLPIVS/N</t>
  </si>
  <si>
    <t>Encolpius –ī m.</t>
  </si>
  <si>
    <t>Encolpius –i m.</t>
  </si>
  <si>
    <t>Encolpius</t>
  </si>
  <si>
    <t>Encolpius (name)</t>
  </si>
  <si>
    <t>http://logeion.uchicago.edu/index.html#Encolpius</t>
  </si>
  <si>
    <t>http://www.lexica.linguax.com/forc.php?searchedLG=Encolpius</t>
  </si>
  <si>
    <t>ENCOLPVS/N</t>
  </si>
  <si>
    <t>Encolpus –ī m.</t>
  </si>
  <si>
    <t>Encolpus –i m.</t>
  </si>
  <si>
    <t>Encolpus</t>
  </si>
  <si>
    <t>Encolpus (name)</t>
  </si>
  <si>
    <t>Encolpus, name of a boy slave</t>
  </si>
  <si>
    <t>http://logeion.uchicago.edu/index.html#Encolpus</t>
  </si>
  <si>
    <t>http://www.lexica.linguax.com/forc.php?searchedLG=Encolpus</t>
  </si>
  <si>
    <t>ENCOMIASTICVS</t>
  </si>
  <si>
    <t>encōmiasticus –a –um</t>
  </si>
  <si>
    <t>encomiasticus –a –um</t>
  </si>
  <si>
    <t>encomiasticus</t>
  </si>
  <si>
    <t>encomiastic</t>
  </si>
  <si>
    <t>encomiastic, panegyrical</t>
  </si>
  <si>
    <t>http://logeion.uchicago.edu/index.html#encomiasticus</t>
  </si>
  <si>
    <t>http://www.lexica.linguax.com/forc.php?searchedLG=encomiasticus</t>
  </si>
  <si>
    <t>ENCOMIVM</t>
  </si>
  <si>
    <t>encōmium –ī n.</t>
  </si>
  <si>
    <t>encomium –i n.</t>
  </si>
  <si>
    <t>encomium</t>
  </si>
  <si>
    <t>praise, eulogy</t>
  </si>
  <si>
    <t>http://logeion.uchicago.edu/index.html#encomium</t>
  </si>
  <si>
    <t>http://www.lexica.linguax.com/forc.php?searchedLG=encomium</t>
  </si>
  <si>
    <t>ENDO</t>
  </si>
  <si>
    <t>endo</t>
  </si>
  <si>
    <t>in</t>
  </si>
  <si>
    <t>http://logeion.uchicago.edu/index.html#endo</t>
  </si>
  <si>
    <t>http://www.lexica.linguax.com/forc.php?searchedLG=endo</t>
  </si>
  <si>
    <t>ENDROMIS</t>
  </si>
  <si>
    <t>endromis –idis f.</t>
  </si>
  <si>
    <t>endromis</t>
  </si>
  <si>
    <t>a coarse woolen cloak</t>
  </si>
  <si>
    <t>a coarse woolen cloak in which the heated athletae wrapped themselves after their exercises; a fine sort worn as an article of luxury</t>
  </si>
  <si>
    <t>http://logeion.uchicago.edu/index.html#endromis</t>
  </si>
  <si>
    <t>http://www.lexica.linguax.com/forc.php?searchedLG=endromis</t>
  </si>
  <si>
    <t>ENDYMION/N</t>
  </si>
  <si>
    <t>Endymiōn –ōnis m.</t>
  </si>
  <si>
    <t>Endymion –onis m.</t>
  </si>
  <si>
    <t>Endymion</t>
  </si>
  <si>
    <t>Endymion (name)</t>
  </si>
  <si>
    <t>Endymion, a young man loved by moon</t>
  </si>
  <si>
    <t>http://logeion.uchicago.edu/index.html#Endymion</t>
  </si>
  <si>
    <t>http://www.lexica.linguax.com/forc.php?searchedLG=Endymion</t>
  </si>
  <si>
    <t>ENECO</t>
  </si>
  <si>
    <t>ēnecō –āre</t>
  </si>
  <si>
    <t>eneco –are</t>
  </si>
  <si>
    <t>eneco</t>
  </si>
  <si>
    <t>kill</t>
  </si>
  <si>
    <t>http://logeion.uchicago.edu/index.html#eneco</t>
  </si>
  <si>
    <t>http://www.lexica.linguax.com/forc.php?searchedLG=eneco</t>
  </si>
  <si>
    <t>ENERVIS</t>
  </si>
  <si>
    <t>ēnervis –e or ēnervus –a –um</t>
  </si>
  <si>
    <t>enervis –e or enervus –a –um</t>
  </si>
  <si>
    <t>enervis</t>
  </si>
  <si>
    <t>feeble, lacking energy</t>
  </si>
  <si>
    <t>http://logeion.uchicago.edu/index.html#enervis</t>
  </si>
  <si>
    <t>http://www.lexica.linguax.com/forc.php?searchedLG=enervis</t>
  </si>
  <si>
    <t>ENERVO</t>
  </si>
  <si>
    <t>ēnervō ēnervāre ēnervāvī ēnervātum</t>
  </si>
  <si>
    <t>enervo enervare enervavi enervatum</t>
  </si>
  <si>
    <t>enervo</t>
  </si>
  <si>
    <t>to enervate, weaken, make effeminate, deprive of vigor</t>
  </si>
  <si>
    <t>http://logeion.uchicago.edu/index.html#enervo</t>
  </si>
  <si>
    <t>http://www.lexica.linguax.com/forc.php?searchedLG=enervo</t>
  </si>
  <si>
    <t>ENERVVS</t>
  </si>
  <si>
    <t>ēnervus –a –um</t>
  </si>
  <si>
    <t>enervus –a –um</t>
  </si>
  <si>
    <t>enervus</t>
  </si>
  <si>
    <t>enervated, weak</t>
  </si>
  <si>
    <t>http://logeion.uchicago.edu/index.html#enervus</t>
  </si>
  <si>
    <t>http://www.lexica.linguax.com/forc.php?searchedLG=enervus</t>
  </si>
  <si>
    <t>ENGVINVS/A</t>
  </si>
  <si>
    <t>Enguinus –a –um</t>
  </si>
  <si>
    <t>Enguinus</t>
  </si>
  <si>
    <t>of or from the Enguini (tribe)</t>
  </si>
  <si>
    <t>http://logeion.uchicago.edu/index.html#Enguinus</t>
  </si>
  <si>
    <t>http://www.lexica.linguax.com/forc.php?searchedLG=Enguinus</t>
  </si>
  <si>
    <t>ENI/N1</t>
  </si>
  <si>
    <t>Eni</t>
  </si>
  <si>
    <t>Eni, a Father</t>
  </si>
  <si>
    <t>Eni, Father of Anna 1</t>
  </si>
  <si>
    <t>http://logeion.uchicago.edu/index.html#Eni</t>
  </si>
  <si>
    <t>http://www.lexica.linguax.com/forc.php?searchedLG=Eni</t>
  </si>
  <si>
    <t>ENIM/2</t>
  </si>
  <si>
    <t>enim</t>
  </si>
  <si>
    <t>in fact, for</t>
  </si>
  <si>
    <t>in fact, indeed; for</t>
  </si>
  <si>
    <t>http://logeion.uchicago.edu/index.html#enim</t>
  </si>
  <si>
    <t>http://www.lexica.linguax.com/forc.php?searchedLG=enim</t>
  </si>
  <si>
    <t>ENIMVERO</t>
  </si>
  <si>
    <t xml:space="preserve">enimvērō or enim vērō </t>
  </si>
  <si>
    <t xml:space="preserve">enimvero or enim vero </t>
  </si>
  <si>
    <t>enimvero</t>
  </si>
  <si>
    <t>yes indeed, assuredly</t>
  </si>
  <si>
    <t>yes indeed, yes truly, assuredly, of a truth, to be sure, indeed</t>
  </si>
  <si>
    <t>http://logeion.uchicago.edu/index.html#enimvero</t>
  </si>
  <si>
    <t>http://www.lexica.linguax.com/forc.php?searchedLG=enimvero</t>
  </si>
  <si>
    <t>ENIPEVS/N</t>
  </si>
  <si>
    <t>Enīpeus –eī or –eos m.</t>
  </si>
  <si>
    <t>Enipeus –ei or –eos m.</t>
  </si>
  <si>
    <t>Enipeus</t>
  </si>
  <si>
    <t>Enipeus, a river</t>
  </si>
  <si>
    <t>Enipeus, a river in Thessaly that flows into the Penuus</t>
  </si>
  <si>
    <t>http://logeion.uchicago.edu/index.html#Enipeus</t>
  </si>
  <si>
    <t>http://www.lexica.linguax.com/forc.php?searchedLG=Enipeus</t>
  </si>
  <si>
    <t>ENISPE/N</t>
  </si>
  <si>
    <t>Enispē –ēs f.</t>
  </si>
  <si>
    <t>Enispe –es f.</t>
  </si>
  <si>
    <t>Enispe</t>
  </si>
  <si>
    <t>Enispe (city)</t>
  </si>
  <si>
    <t>Enispe, a city of Arcadia</t>
  </si>
  <si>
    <t>http://logeion.uchicago.edu/index.html#Enispe</t>
  </si>
  <si>
    <t>http://www.lexica.linguax.com/forc.php?searchedLG=Enispe</t>
  </si>
  <si>
    <t>ENITEO</t>
  </si>
  <si>
    <t>ēniteō –ēre –uī</t>
  </si>
  <si>
    <t>eniteo –ere –ui</t>
  </si>
  <si>
    <t>eniteo</t>
  </si>
  <si>
    <t>to shine forth</t>
  </si>
  <si>
    <t>to shine forth; grow bright</t>
  </si>
  <si>
    <t>http://logeion.uchicago.edu/index.html#eniteo</t>
  </si>
  <si>
    <t>http://www.lexica.linguax.com/forc.php?searchedLG=eniteo</t>
  </si>
  <si>
    <t>ENITESCO</t>
  </si>
  <si>
    <t>ēnitēscō ēnitēscere ēnituī —</t>
  </si>
  <si>
    <t>enitesco enitescere enitui —</t>
  </si>
  <si>
    <t>enitesco</t>
  </si>
  <si>
    <t>to shine forth, be distinguished</t>
  </si>
  <si>
    <t>to shine forth, become bright, be distinguished</t>
  </si>
  <si>
    <t>http://logeion.uchicago.edu/index.html#enitesco</t>
  </si>
  <si>
    <t>http://www.lexica.linguax.com/forc.php?searchedLG=enitesco</t>
  </si>
  <si>
    <t>ENITOR/2</t>
  </si>
  <si>
    <t>ēnītor ēnītī ēnīsus/ēnīxus sum</t>
  </si>
  <si>
    <t>enitor eniti enisus/enixus sum</t>
  </si>
  <si>
    <t>enitor</t>
  </si>
  <si>
    <t>to struggle, strive, give birth to</t>
  </si>
  <si>
    <t>to struggle, strive; give birth to</t>
  </si>
  <si>
    <t>http://logeion.uchicago.edu/index.html#enitor</t>
  </si>
  <si>
    <t>http://www.lexica.linguax.com/forc.php?searchedLG=enitor</t>
  </si>
  <si>
    <t>ENIXVS/2</t>
  </si>
  <si>
    <t>ēnixus –a –um</t>
  </si>
  <si>
    <t>enixus –a –um</t>
  </si>
  <si>
    <t>enixus</t>
  </si>
  <si>
    <t>earnest</t>
  </si>
  <si>
    <t>earnest, zealous, strenuous</t>
  </si>
  <si>
    <t>http://logeion.uchicago.edu/index.html#enixus</t>
  </si>
  <si>
    <t>http://www.lexica.linguax.com/forc.php?searchedLG=enixus</t>
  </si>
  <si>
    <t>ENNIA/N</t>
  </si>
  <si>
    <t>Ennia –ae f.</t>
  </si>
  <si>
    <t>Ennia</t>
  </si>
  <si>
    <t>Ennia (a female name)</t>
  </si>
  <si>
    <t>http://logeion.uchicago.edu/index.html#Ennia</t>
  </si>
  <si>
    <t>http://www.lexica.linguax.com/forc.php?searchedLG=Ennia</t>
  </si>
  <si>
    <t>ENNIANVS/A</t>
  </si>
  <si>
    <t>Enniānus –a –um</t>
  </si>
  <si>
    <t>Ennianus –a –um</t>
  </si>
  <si>
    <t>Ennianus</t>
  </si>
  <si>
    <t>Ennian</t>
  </si>
  <si>
    <t>Ennian, of Ennius (poet)</t>
  </si>
  <si>
    <t>http://logeion.uchicago.edu/index.html#Ennianus</t>
  </si>
  <si>
    <t>http://www.lexica.linguax.com/forc.php?searchedLG=Ennianus</t>
  </si>
  <si>
    <t>ENNIVS/N</t>
  </si>
  <si>
    <t>Ennius –iī m.</t>
  </si>
  <si>
    <t>Ennius –ii m.</t>
  </si>
  <si>
    <t>Ennius</t>
  </si>
  <si>
    <t>Q. Ennius</t>
  </si>
  <si>
    <t>Q. Ennius, (239–169 BC) a famous early writer of Latin historical epic</t>
  </si>
  <si>
    <t>http://logeion.uchicago.edu/index.html#Ennius</t>
  </si>
  <si>
    <t>http://www.lexica.linguax.com/forc.php?searchedLG=Ennius</t>
  </si>
  <si>
    <t>ENNOMVS/N</t>
  </si>
  <si>
    <t>Ennomus –ī m.</t>
  </si>
  <si>
    <t>Ennomus –i m.</t>
  </si>
  <si>
    <t>Ennomus</t>
  </si>
  <si>
    <t>Ennomus (name)</t>
  </si>
  <si>
    <t>Ennomus , son of Arsinous a Mysian leader</t>
  </si>
  <si>
    <t>http://logeion.uchicago.edu/index.html#Ennomus</t>
  </si>
  <si>
    <t>http://www.lexica.linguax.com/forc.php?searchedLG=Ennomus</t>
  </si>
  <si>
    <t>ENNOSIGAEVS/N</t>
  </si>
  <si>
    <t>Ennosigaeus –ī m.</t>
  </si>
  <si>
    <t>Ennosigaeus –i m.</t>
  </si>
  <si>
    <t>Ennosigaeus</t>
  </si>
  <si>
    <t>the earth-shaker</t>
  </si>
  <si>
    <t>the earth-shaker (an epithet of Neptune)</t>
  </si>
  <si>
    <t>http://logeion.uchicago.edu/index.html#Ennosigaeus</t>
  </si>
  <si>
    <t>http://www.lexica.linguax.com/forc.php?searchedLG=Ennosigaeus</t>
  </si>
  <si>
    <t>ENO</t>
  </si>
  <si>
    <t>ēnō ēnāre ēnāvī ēnātus</t>
  </si>
  <si>
    <t>eno enare enavi enatus</t>
  </si>
  <si>
    <t>eno</t>
  </si>
  <si>
    <t>to swim out or away</t>
  </si>
  <si>
    <t>to swim out or away; (fig.), to fly away</t>
  </si>
  <si>
    <t>http://logeion.uchicago.edu/index.html#eno</t>
  </si>
  <si>
    <t>http://www.lexica.linguax.com/forc.php?searchedLG=eno</t>
  </si>
  <si>
    <t>ENODIS</t>
  </si>
  <si>
    <t xml:space="preserve">ēnōdis –e </t>
  </si>
  <si>
    <t xml:space="preserve">enodis –e </t>
  </si>
  <si>
    <t>enodis</t>
  </si>
  <si>
    <t>smooth</t>
  </si>
  <si>
    <t>free from knots; smooth</t>
  </si>
  <si>
    <t>http://logeion.uchicago.edu/index.html#enodis</t>
  </si>
  <si>
    <t>http://www.lexica.linguax.com/forc.php?searchedLG=enodis</t>
  </si>
  <si>
    <t>ENODO</t>
  </si>
  <si>
    <t>ēnōdō –āre</t>
  </si>
  <si>
    <t>enodo –are</t>
  </si>
  <si>
    <t>enodo</t>
  </si>
  <si>
    <t>to unstring; to free from obscurity, explain, elucidate, unfold</t>
  </si>
  <si>
    <t>http://logeion.uchicago.edu/index.html#enodo</t>
  </si>
  <si>
    <t>http://www.lexica.linguax.com/forc.php?searchedLG=enodo</t>
  </si>
  <si>
    <t>ENORMIS</t>
  </si>
  <si>
    <t>ēnōrmis –e</t>
  </si>
  <si>
    <t>enormis –e</t>
  </si>
  <si>
    <t>enormis</t>
  </si>
  <si>
    <t>irregular</t>
  </si>
  <si>
    <t>out of rule, shapeless, irregular</t>
  </si>
  <si>
    <t>http://logeion.uchicago.edu/index.html#enormis</t>
  </si>
  <si>
    <t>http://www.lexica.linguax.com/forc.php?searchedLG=enormis</t>
  </si>
  <si>
    <t>ENORMITAS</t>
  </si>
  <si>
    <t>ēnormitās –ātis f.</t>
  </si>
  <si>
    <t>enormitas –atis f.</t>
  </si>
  <si>
    <t>enormitas</t>
  </si>
  <si>
    <t>irregularity</t>
  </si>
  <si>
    <t>irregularity; hugeness, vastness, enormous size</t>
  </si>
  <si>
    <t>http://logeion.uchicago.edu/index.html#enormitas</t>
  </si>
  <si>
    <t>http://www.lexica.linguax.com/forc.php?searchedLG=enormitas</t>
  </si>
  <si>
    <t>ENOTESCO</t>
  </si>
  <si>
    <t>ēnotescō –ere ēnituī</t>
  </si>
  <si>
    <t>enotesco –ere enitui</t>
  </si>
  <si>
    <t>enotesco</t>
  </si>
  <si>
    <t>to become known</t>
  </si>
  <si>
    <t xml:space="preserve"> to become known abroad, to become known</t>
  </si>
  <si>
    <t>http://logeion.uchicago.edu/index.html#enotesco</t>
  </si>
  <si>
    <t>http://www.lexica.linguax.com/forc.php?searchedLG=enotesco</t>
  </si>
  <si>
    <t>ENOTO</t>
  </si>
  <si>
    <t>ēnotō –āre</t>
  </si>
  <si>
    <t>enoto –are</t>
  </si>
  <si>
    <t>enoto</t>
  </si>
  <si>
    <t>to note down</t>
  </si>
  <si>
    <t>to mark out, note down</t>
  </si>
  <si>
    <t>http://logeion.uchicago.edu/index.html#enoto</t>
  </si>
  <si>
    <t>http://www.lexica.linguax.com/forc.php?searchedLG=enoto</t>
  </si>
  <si>
    <t>ENSIFER</t>
  </si>
  <si>
    <t>ēnsifer –era –erum</t>
  </si>
  <si>
    <t>ensifer –era –erum</t>
  </si>
  <si>
    <t>ensifer</t>
  </si>
  <si>
    <t>sword-bearing</t>
  </si>
  <si>
    <t>http://logeion.uchicago.edu/index.html#ensifer</t>
  </si>
  <si>
    <t>http://www.lexica.linguax.com/forc.php?searchedLG=ensifer</t>
  </si>
  <si>
    <t>ENSIGER</t>
  </si>
  <si>
    <t>ēnsiger –gera –gerum</t>
  </si>
  <si>
    <t>ensiger –gera –gerum</t>
  </si>
  <si>
    <t>ensiger</t>
  </si>
  <si>
    <t>http://logeion.uchicago.edu/index.html#ensiger</t>
  </si>
  <si>
    <t>http://www.lexica.linguax.com/forc.php?searchedLG=ensiger</t>
  </si>
  <si>
    <t>ENSIS</t>
  </si>
  <si>
    <t>ēnsis ēnsis m.</t>
  </si>
  <si>
    <t>ensis ensis m.</t>
  </si>
  <si>
    <t>ensis</t>
  </si>
  <si>
    <t>sword</t>
  </si>
  <si>
    <t>http://logeion.uchicago.edu/index.html#ensis</t>
  </si>
  <si>
    <t>http://www.lexica.linguax.com/forc.php?searchedLG=ensis</t>
  </si>
  <si>
    <t>ENTA</t>
  </si>
  <si>
    <t>enta –is n.</t>
  </si>
  <si>
    <t>enta</t>
  </si>
  <si>
    <t>a slip, scion</t>
  </si>
  <si>
    <t>a slip, scion, sapling</t>
  </si>
  <si>
    <t>http://logeion.uchicago.edu/index.html#enta</t>
  </si>
  <si>
    <t>http://www.lexica.linguax.com/forc.php?searchedLG=enta</t>
  </si>
  <si>
    <t>ENTELLINVS/A</t>
  </si>
  <si>
    <t>Entellinus –a –um</t>
  </si>
  <si>
    <t>Entellinus</t>
  </si>
  <si>
    <t>of or from the Entellini (tribe)</t>
  </si>
  <si>
    <t>http://logeion.uchicago.edu/index.html#Entellinus</t>
  </si>
  <si>
    <t>http://www.lexica.linguax.com/forc.php?searchedLG=Entellinus</t>
  </si>
  <si>
    <t>ENTELLVS/N</t>
  </si>
  <si>
    <t>Entellus –ī m.</t>
  </si>
  <si>
    <t>Entellus –i m.</t>
  </si>
  <si>
    <t>Entellus</t>
  </si>
  <si>
    <t>Entellus, a Sicilian boxer</t>
  </si>
  <si>
    <t>http://logeion.uchicago.edu/index.html#Entellus</t>
  </si>
  <si>
    <t>http://www.lexica.linguax.com/forc.php?searchedLG=Entellus</t>
  </si>
  <si>
    <t>ENTEROCELE</t>
  </si>
  <si>
    <t>enterocēle –ēs f.</t>
  </si>
  <si>
    <t>enterocele –es f.</t>
  </si>
  <si>
    <t>enterocele</t>
  </si>
  <si>
    <t>a rupture, hernia</t>
  </si>
  <si>
    <t>http://logeion.uchicago.edu/index.html#enterocele</t>
  </si>
  <si>
    <t>http://www.lexica.linguax.com/forc.php?searchedLG=enterocele</t>
  </si>
  <si>
    <t>ENTEROCELICVS</t>
  </si>
  <si>
    <t>enterocēlicus –ī m.</t>
  </si>
  <si>
    <t>enterocelicus –i m.</t>
  </si>
  <si>
    <t>enterocelicus</t>
  </si>
  <si>
    <t>one suffering from hernia</t>
  </si>
  <si>
    <t>http://logeion.uchicago.edu/index.html#enterocelicus</t>
  </si>
  <si>
    <t>http://www.lexica.linguax.com/forc.php?searchedLG=enterocelicus</t>
  </si>
  <si>
    <t>ENTHEVS</t>
  </si>
  <si>
    <t>entheus (entheātus) –a –um</t>
  </si>
  <si>
    <t>entheus (entheatus) –a –um</t>
  </si>
  <si>
    <t>entheus</t>
  </si>
  <si>
    <t>divinely inspired</t>
  </si>
  <si>
    <t>divinely inspired; inspiring</t>
  </si>
  <si>
    <t>http://logeion.uchicago.edu/index.html#entheus</t>
  </si>
  <si>
    <t>http://www.lexica.linguax.com/forc.php?searchedLG=entheus</t>
  </si>
  <si>
    <t>ENTHYMEMA</t>
  </si>
  <si>
    <t>enthȳmēma –atis n.</t>
  </si>
  <si>
    <t>enthymema –atis n.</t>
  </si>
  <si>
    <t>enthymema</t>
  </si>
  <si>
    <t>a reflection, an argument</t>
  </si>
  <si>
    <t>a reflection, meditation, an argument</t>
  </si>
  <si>
    <t>http://logeion.uchicago.edu/index.html#enthymema</t>
  </si>
  <si>
    <t>http://www.lexica.linguax.com/forc.php?searchedLG=enthymema</t>
  </si>
  <si>
    <t>ENVCLEO</t>
  </si>
  <si>
    <t>ēnucleō –āre –āvī –ātus</t>
  </si>
  <si>
    <t>enucleo –are –avi –atus</t>
  </si>
  <si>
    <t>enucleo</t>
  </si>
  <si>
    <t>to be free of impurities, to be given from pure conviction</t>
  </si>
  <si>
    <t>http://logeion.uchicago.edu/index.html#enucleo</t>
  </si>
  <si>
    <t>http://www.lexica.linguax.com/forc.php?searchedLG=enucleo</t>
  </si>
  <si>
    <t>ENVMERATIO</t>
  </si>
  <si>
    <t>ēnumerātiō –ōnis f.</t>
  </si>
  <si>
    <t>enumeratio –onis f.</t>
  </si>
  <si>
    <t>enumeratio</t>
  </si>
  <si>
    <t>a enumeration, list</t>
  </si>
  <si>
    <t>a enumeration, list; (in rhetoric) a summing up, recapitulation</t>
  </si>
  <si>
    <t>http://logeion.uchicago.edu/index.html#enumeratio</t>
  </si>
  <si>
    <t>http://www.lexica.linguax.com/forc.php?searchedLG=enumeratio</t>
  </si>
  <si>
    <t>ENVMERO/1</t>
  </si>
  <si>
    <t>ēnumerō ēnumerāre ēnumerāvī ēnumerātus</t>
  </si>
  <si>
    <t>enumero enumerare enumeravi enumeratus</t>
  </si>
  <si>
    <t>enumero</t>
  </si>
  <si>
    <t>to count out or completely; enumerate</t>
  </si>
  <si>
    <t>http://logeion.uchicago.edu/index.html#enumero</t>
  </si>
  <si>
    <t>http://www.lexica.linguax.com/forc.php?searchedLG=enumero</t>
  </si>
  <si>
    <t>ENVNTIATIO</t>
  </si>
  <si>
    <t>ēnūntiātiō (ēnūnciātiō) –ōnis f.</t>
  </si>
  <si>
    <t>enuntiatio (enunciatio) –onis f.</t>
  </si>
  <si>
    <t>enuntiatio</t>
  </si>
  <si>
    <t>a declaration, enunciation</t>
  </si>
  <si>
    <t>a declaration, enunciation, proposition</t>
  </si>
  <si>
    <t>http://logeion.uchicago.edu/index.html#enuntiatio</t>
  </si>
  <si>
    <t>http://www.lexica.linguax.com/forc.php?searchedLG=enuntiatio</t>
  </si>
  <si>
    <t>ENVNTIATIVVS</t>
  </si>
  <si>
    <t>ēnuntiātīvus (enunciat–) –a –um</t>
  </si>
  <si>
    <t>enuntiativus (enunciat–) –a –um</t>
  </si>
  <si>
    <t>enuntiativus</t>
  </si>
  <si>
    <t>declarative, demonstrative</t>
  </si>
  <si>
    <t>declarative, enunciative; demonstrative, picturesque</t>
  </si>
  <si>
    <t>http://logeion.uchicago.edu/index.html#enuntiativus</t>
  </si>
  <si>
    <t>http://www.lexica.linguax.com/forc.php?searchedLG=enuntiativus</t>
  </si>
  <si>
    <t>ENVNTIO</t>
  </si>
  <si>
    <t>ēnūntiō ēnūntiāre ēnūntiāvī ēnūntiātus</t>
  </si>
  <si>
    <t>enuntio enuntiare enuntiavi enuntiatus</t>
  </si>
  <si>
    <t>enuntio</t>
  </si>
  <si>
    <t>to report</t>
  </si>
  <si>
    <t>to report, announce, declare</t>
  </si>
  <si>
    <t>http://logeion.uchicago.edu/index.html#enuntio</t>
  </si>
  <si>
    <t>http://www.lexica.linguax.com/forc.php?searchedLG=enuntio</t>
  </si>
  <si>
    <t>ENVTRIO</t>
  </si>
  <si>
    <t xml:space="preserve">ēnūtriō –īre </t>
  </si>
  <si>
    <t xml:space="preserve">enutrio –ire </t>
  </si>
  <si>
    <t>enutrio</t>
  </si>
  <si>
    <t>to bring up, to nourish, feed, support</t>
  </si>
  <si>
    <t>http://logeion.uchicago.edu/index.html#enutrio</t>
  </si>
  <si>
    <t>http://www.lexica.linguax.com/forc.php?searchedLG=enutrio</t>
  </si>
  <si>
    <t>ENYO/N</t>
  </si>
  <si>
    <t>Enȳō or Enȳus f.</t>
  </si>
  <si>
    <t>Enyo or Enyus f.</t>
  </si>
  <si>
    <t>Enyo</t>
  </si>
  <si>
    <t>Enyo (name)</t>
  </si>
  <si>
    <t>Enyo, a (Greek) goddess of war</t>
  </si>
  <si>
    <t>http://logeion.uchicago.edu/index.html#Enyo</t>
  </si>
  <si>
    <t>http://www.lexica.linguax.com/forc.php?searchedLG=Enyo</t>
  </si>
  <si>
    <t>EO/1</t>
  </si>
  <si>
    <t>eō īre iī/īvī itum</t>
  </si>
  <si>
    <t>eo ire ii/ivi itum</t>
  </si>
  <si>
    <t>eo</t>
  </si>
  <si>
    <t>to go, walk; march, advance; pass; flow; pass (time); ride; sail</t>
  </si>
  <si>
    <t>http://logeion.uchicago.edu/index.html#eo</t>
  </si>
  <si>
    <t>http://www.lexica.linguax.com/forc.php?searchedLG=eo</t>
  </si>
  <si>
    <t>EO/3</t>
  </si>
  <si>
    <t>eō</t>
  </si>
  <si>
    <t>there, in that place; for that reason</t>
  </si>
  <si>
    <t>there, in that place; for that reason, consequently</t>
  </si>
  <si>
    <t>EODEM</t>
  </si>
  <si>
    <t>eōdem</t>
  </si>
  <si>
    <t>eodem</t>
  </si>
  <si>
    <t>the same place; to the same place</t>
  </si>
  <si>
    <t>the same place;  to the same place</t>
  </si>
  <si>
    <t>http://logeion.uchicago.edu/index.html#eodem</t>
  </si>
  <si>
    <t>http://www.lexica.linguax.com/forc.php?searchedLG=eodem</t>
  </si>
  <si>
    <t>EOLLA/N1</t>
  </si>
  <si>
    <t>Eolla</t>
  </si>
  <si>
    <t>Eolla, a Bishop</t>
  </si>
  <si>
    <t>Eolla, Bishop of Selsey, 716x731-716x731</t>
  </si>
  <si>
    <t>http://logeion.uchicago.edu/index.html#Eolla</t>
  </si>
  <si>
    <t>http://www.lexica.linguax.com/forc.php?searchedLG=Eolla</t>
  </si>
  <si>
    <t>EOMAGIS</t>
  </si>
  <si>
    <t>eō magis</t>
  </si>
  <si>
    <t>eo magis</t>
  </si>
  <si>
    <t>all the more</t>
  </si>
  <si>
    <t>EOMER/N1</t>
  </si>
  <si>
    <t>Eomer</t>
  </si>
  <si>
    <t>Eomer, a Intended</t>
  </si>
  <si>
    <t>Eomer, Intended assassin of Edwin 2, fl. 626</t>
  </si>
  <si>
    <t>http://logeion.uchicago.edu/index.html#Eomer</t>
  </si>
  <si>
    <t>http://www.lexica.linguax.com/forc.php?searchedLG=Eomer</t>
  </si>
  <si>
    <t>EOQVO</t>
  </si>
  <si>
    <t>eō…quō…</t>
  </si>
  <si>
    <t>eo…quo…</t>
  </si>
  <si>
    <t>quo</t>
  </si>
  <si>
    <t>the more... the more...; there… where….</t>
  </si>
  <si>
    <t>http://logeion.uchicago.edu/index.html#quo</t>
  </si>
  <si>
    <t>http://www.lexica.linguax.com/forc.php?searchedLG=quo</t>
  </si>
  <si>
    <t>EORCENBERHT/N1</t>
  </si>
  <si>
    <t>Earconberct –ī* m. (accusative: Earconberctum)</t>
  </si>
  <si>
    <t>Earconberct –i* m. (accusative: Earconberctum)</t>
  </si>
  <si>
    <t>Earconberct</t>
  </si>
  <si>
    <t>Eorcenberht, a King</t>
  </si>
  <si>
    <t>Eorcenberht, King of Kent, 640-664</t>
  </si>
  <si>
    <t>http://logeion.uchicago.edu/index.html#Earconberct</t>
  </si>
  <si>
    <t>http://www.lexica.linguax.com/forc.php?searchedLG=Earconberct</t>
  </si>
  <si>
    <t>EORCENGOTA/N1</t>
  </si>
  <si>
    <t>Eorcengota</t>
  </si>
  <si>
    <t>Eorcengota, a Daughter</t>
  </si>
  <si>
    <t>Eorcengota, Daughter of King Eorcenberht 1 of Kent</t>
  </si>
  <si>
    <t>http://logeion.uchicago.edu/index.html#Eorcengota</t>
  </si>
  <si>
    <t>http://www.lexica.linguax.com/forc.php?searchedLG=Eorcengota</t>
  </si>
  <si>
    <t>EORCENWALD/N1</t>
  </si>
  <si>
    <t>Earconuald –ī* m.</t>
  </si>
  <si>
    <t>Earconuald –i* m.</t>
  </si>
  <si>
    <t>Earconuald</t>
  </si>
  <si>
    <t>Eorcenwald, a Bishop</t>
  </si>
  <si>
    <t>Eorcenwald, Bishop of the East Saxons, ?675-693</t>
  </si>
  <si>
    <t>http://logeion.uchicago.edu/index.html#Earconuald</t>
  </si>
  <si>
    <t>http://www.lexica.linguax.com/forc.php?searchedLG=Earconuald</t>
  </si>
  <si>
    <t>EORMENRIC/N1</t>
  </si>
  <si>
    <t>Eormenric</t>
  </si>
  <si>
    <t>Eormenric, a Father</t>
  </si>
  <si>
    <t>Eormenric, Father of aethelberht 3, king of Kent</t>
  </si>
  <si>
    <t>http://logeion.uchicago.edu/index.html#Eormenric</t>
  </si>
  <si>
    <t>http://www.lexica.linguax.com/forc.php?searchedLG=Eormenric</t>
  </si>
  <si>
    <t>EORPWALD/N1</t>
  </si>
  <si>
    <t>Eorpwald</t>
  </si>
  <si>
    <t>Eorpwald, a King</t>
  </si>
  <si>
    <t>Eorpwald, King of the East Angles, 616x627-627/628</t>
  </si>
  <si>
    <t>http://logeion.uchicago.edu/index.html#Eorpwald</t>
  </si>
  <si>
    <t>http://www.lexica.linguax.com/forc.php?searchedLG=Eorpwald</t>
  </si>
  <si>
    <t>EOS/N</t>
  </si>
  <si>
    <t>Ēōs or Eōs f. (indecl.)</t>
  </si>
  <si>
    <t>Eos or Eos f. (indecl.)</t>
  </si>
  <si>
    <t>Eos</t>
  </si>
  <si>
    <t>the dawn; the East</t>
  </si>
  <si>
    <t>the dawn; the East, the Orient</t>
  </si>
  <si>
    <t>http://logeion.uchicago.edu/index.html#Eos</t>
  </si>
  <si>
    <t>http://www.lexica.linguax.com/forc.php?searchedLG=Eos</t>
  </si>
  <si>
    <t>EOVS/A</t>
  </si>
  <si>
    <t>Eōus –a –um</t>
  </si>
  <si>
    <t>Eous –a –um</t>
  </si>
  <si>
    <t>Eous</t>
  </si>
  <si>
    <t>belonging to the dawn; eastern</t>
  </si>
  <si>
    <t>belonging to the dawn, eastern</t>
  </si>
  <si>
    <t>http://logeion.uchicago.edu/index.html#Eous</t>
  </si>
  <si>
    <t>http://www.lexica.linguax.com/forc.php?searchedLG=Eous</t>
  </si>
  <si>
    <t>EOVS/N</t>
  </si>
  <si>
    <t>Eōus –ī m.</t>
  </si>
  <si>
    <t>Eous –i m.</t>
  </si>
  <si>
    <t>Eous, the dawn god</t>
  </si>
  <si>
    <t>EPAMINONDAS/N</t>
  </si>
  <si>
    <t>Epamīnōndās –ae m.</t>
  </si>
  <si>
    <t>Epaminondas –ae m.</t>
  </si>
  <si>
    <t>Epaminondas</t>
  </si>
  <si>
    <t>Epaminondas (name)</t>
  </si>
  <si>
    <t xml:space="preserve">Epaminondas, famous general of the Thebans, victor at Leuctra and Mantinea, </t>
  </si>
  <si>
    <t>http://logeion.uchicago.edu/index.html#Epaminondas</t>
  </si>
  <si>
    <t>http://www.lexica.linguax.com/forc.php?searchedLG=Epaminondas</t>
  </si>
  <si>
    <t>EPAPHAERESIS</t>
  </si>
  <si>
    <t>epaphaeresis –is f.</t>
  </si>
  <si>
    <t>epaphaeresis</t>
  </si>
  <si>
    <t>a repeated removal</t>
  </si>
  <si>
    <t>http://logeion.uchicago.edu/index.html#epaphaeresis</t>
  </si>
  <si>
    <t>http://www.lexica.linguax.com/forc.php?searchedLG=epaphaeresis</t>
  </si>
  <si>
    <t>EPAPHRODITVS/N</t>
  </si>
  <si>
    <t>Epaphrodītus –ī m.</t>
  </si>
  <si>
    <t>Epaphroditus –i m.</t>
  </si>
  <si>
    <t>Epaphroditus</t>
  </si>
  <si>
    <t>Epaphroditus: 1) a freedman of the Emperor Nero; 2) a prominent Christian</t>
  </si>
  <si>
    <t>http://logeion.uchicago.edu/index.html#Epaphroditus</t>
  </si>
  <si>
    <t>http://www.lexica.linguax.com/forc.php?searchedLG=Epaphroditus</t>
  </si>
  <si>
    <t>EPAPHVS/N</t>
  </si>
  <si>
    <t>Epaphus –ī m.</t>
  </si>
  <si>
    <t>Epaphus –i m.</t>
  </si>
  <si>
    <t>Epaphus</t>
  </si>
  <si>
    <t>Ephaphus</t>
  </si>
  <si>
    <t>Epaphus, the son of Jupiter Ammon and Io</t>
  </si>
  <si>
    <t>http://logeion.uchicago.edu/index.html#Epaphus</t>
  </si>
  <si>
    <t>http://www.lexica.linguax.com/forc.php?searchedLG=Epaphus</t>
  </si>
  <si>
    <t>EPASNACTVS/N</t>
  </si>
  <si>
    <t>Epasnactus –ī m.</t>
  </si>
  <si>
    <t>Epasnactus –i m.</t>
  </si>
  <si>
    <t>Epasnactus</t>
  </si>
  <si>
    <t>Epasnactus (name)</t>
  </si>
  <si>
    <t>http://logeion.uchicago.edu/index.html#Epasnactus</t>
  </si>
  <si>
    <t>http://www.lexica.linguax.com/forc.php?searchedLG=Epasnactus</t>
  </si>
  <si>
    <t>EPASTVS</t>
  </si>
  <si>
    <t>ēpāstus –a –um</t>
  </si>
  <si>
    <t>epastus –a –um</t>
  </si>
  <si>
    <t>epastus</t>
  </si>
  <si>
    <t>eaten up</t>
  </si>
  <si>
    <t>http://logeion.uchicago.edu/index.html#epastus</t>
  </si>
  <si>
    <t>http://www.lexica.linguax.com/forc.php?searchedLG=epastus</t>
  </si>
  <si>
    <t>EPEVS/N</t>
  </si>
  <si>
    <t>Epēos –ī m.</t>
  </si>
  <si>
    <t>Epeos –i m.</t>
  </si>
  <si>
    <t>Epeos</t>
  </si>
  <si>
    <t>Epeius</t>
  </si>
  <si>
    <t>Epeius, a Greek architect, designer of the wooden horse</t>
  </si>
  <si>
    <t>http://logeion.uchicago.edu/index.html#Epeos</t>
  </si>
  <si>
    <t>http://www.lexica.linguax.com/forc.php?searchedLG=Epeos</t>
  </si>
  <si>
    <t>EPHEBICVS</t>
  </si>
  <si>
    <t>ephēbicus –a –um</t>
  </si>
  <si>
    <t>ephebicus –a –um</t>
  </si>
  <si>
    <t>ephebicus</t>
  </si>
  <si>
    <t xml:space="preserve">of or belonging to a youth </t>
  </si>
  <si>
    <t>http://logeion.uchicago.edu/index.html#ephebicus</t>
  </si>
  <si>
    <t>http://www.lexica.linguax.com/forc.php?searchedLG=ephebicus</t>
  </si>
  <si>
    <t>EPHEBVS</t>
  </si>
  <si>
    <t>ephēbus –ī m.</t>
  </si>
  <si>
    <t>ephebus –i m.</t>
  </si>
  <si>
    <t>ephebus</t>
  </si>
  <si>
    <t>ephebe, a Greek youth (in Athenian law, between 18 and 20)</t>
  </si>
  <si>
    <t>http://logeion.uchicago.edu/index.html#ephebus</t>
  </si>
  <si>
    <t>http://www.lexica.linguax.com/forc.php?searchedLG=ephebus</t>
  </si>
  <si>
    <t>EPHEMERIS</t>
  </si>
  <si>
    <t>ephēmeris –idis f.</t>
  </si>
  <si>
    <t>ephemeris –idis f.</t>
  </si>
  <si>
    <t>ephemeris</t>
  </si>
  <si>
    <t>day–book, account–book</t>
  </si>
  <si>
    <t>http://logeion.uchicago.edu/index.html#ephemeris</t>
  </si>
  <si>
    <t>http://www.lexica.linguax.com/forc.php?searchedLG=ephemeris</t>
  </si>
  <si>
    <t>EPHESIVS/A</t>
  </si>
  <si>
    <t>Ephesius –a –um</t>
  </si>
  <si>
    <t>Ephesius</t>
  </si>
  <si>
    <t>pertaining to Ephesus</t>
  </si>
  <si>
    <t>http://logeion.uchicago.edu/index.html#Ephesius</t>
  </si>
  <si>
    <t>http://www.lexica.linguax.com/forc.php?searchedLG=Ephesius</t>
  </si>
  <si>
    <t>EPHESVS/N</t>
  </si>
  <si>
    <t>Ephesus –ī f.</t>
  </si>
  <si>
    <t>Ephesus –i f.</t>
  </si>
  <si>
    <t>Ephesus</t>
  </si>
  <si>
    <t>Ephesus, a city in Asia</t>
  </si>
  <si>
    <t>Ephesus, city in Asia, opposite Samos</t>
  </si>
  <si>
    <t>http://logeion.uchicago.edu/index.html#Ephesus</t>
  </si>
  <si>
    <t>http://www.lexica.linguax.com/forc.php?searchedLG=Ephesus</t>
  </si>
  <si>
    <t>EPHIALTES/N</t>
  </si>
  <si>
    <t>Ephialtēs –ae m.</t>
  </si>
  <si>
    <t>Ephialtes –ae m.</t>
  </si>
  <si>
    <t>Ephialtes</t>
  </si>
  <si>
    <t>Ephialtes (name)</t>
  </si>
  <si>
    <t>Ephialtes, the son of Aloeus and brother of Otus, one of the stormers of heaven, killed by Apollo; or, the betrayer of the Spartans at Thermopyiae</t>
  </si>
  <si>
    <t>http://logeion.uchicago.edu/index.html#Ephialtes</t>
  </si>
  <si>
    <t>http://www.lexica.linguax.com/forc.php?searchedLG=Ephialtes</t>
  </si>
  <si>
    <t>EPHIPPIATVS</t>
  </si>
  <si>
    <t>ephippiātus –a –um</t>
  </si>
  <si>
    <t>ephippiatus –a –um</t>
  </si>
  <si>
    <t>ephippiatus</t>
  </si>
  <si>
    <t>riding with a saddle</t>
  </si>
  <si>
    <t>http://logeion.uchicago.edu/index.html#ephippiatus</t>
  </si>
  <si>
    <t>http://www.lexica.linguax.com/forc.php?searchedLG=ephippiatus</t>
  </si>
  <si>
    <t>EPHIPPIVM</t>
  </si>
  <si>
    <t>ephippium –ī n.</t>
  </si>
  <si>
    <t>ephippium –i n.</t>
  </si>
  <si>
    <t>ephippium</t>
  </si>
  <si>
    <t>a saddle</t>
  </si>
  <si>
    <t>a pad–saddle, caparison, rug (as a rider’s seat)</t>
  </si>
  <si>
    <t>http://logeion.uchicago.edu/index.html#ephippium</t>
  </si>
  <si>
    <t>http://www.lexica.linguax.com/forc.php?searchedLG=ephippium</t>
  </si>
  <si>
    <t>EPHORVS</t>
  </si>
  <si>
    <t>ephorus –ī m.</t>
  </si>
  <si>
    <t>ephorus –i m.</t>
  </si>
  <si>
    <t>ephorus</t>
  </si>
  <si>
    <t>a Spartan magistrate</t>
  </si>
  <si>
    <t>a Spartan magistrate, one of the five Ephori</t>
  </si>
  <si>
    <t>http://logeion.uchicago.edu/index.html#ephorus</t>
  </si>
  <si>
    <t>http://www.lexica.linguax.com/forc.php?searchedLG=ephorus</t>
  </si>
  <si>
    <t>EPHORVS/N</t>
  </si>
  <si>
    <t>Ephorus –ī m.</t>
  </si>
  <si>
    <t>Ephorus –i m.</t>
  </si>
  <si>
    <t>Ephorus</t>
  </si>
  <si>
    <t>Ephorus (name)</t>
  </si>
  <si>
    <t>Ephorus, a Roman cognomen; esp. a celebrated Greek historian of Cumae, a disciple of Isocrates</t>
  </si>
  <si>
    <t>http://logeion.uchicago.edu/index.html#Ephorus</t>
  </si>
  <si>
    <t>http://www.lexica.linguax.com/forc.php?searchedLG=Ephorus</t>
  </si>
  <si>
    <t>EPHRAIM/N</t>
  </si>
  <si>
    <t>Ephraim n. (indecl.) or Ephraim(us) –ī m.</t>
  </si>
  <si>
    <t>Ephraim n. (indecl.) or Ephraim(us) –i m.</t>
  </si>
  <si>
    <t>Ephraim</t>
  </si>
  <si>
    <t>Ephraim (name)</t>
  </si>
  <si>
    <t>Ephraim, name of a man; esp. the son of Joseph, leader of one of the twelve tribes of Israel</t>
  </si>
  <si>
    <t>http://logeion.uchicago.edu/index.html#Ephraim</t>
  </si>
  <si>
    <t>http://www.lexica.linguax.com/forc.php?searchedLG=Ephraim</t>
  </si>
  <si>
    <t>EPHYRAEVS/A</t>
  </si>
  <si>
    <t>Ephyraeius –a –um</t>
  </si>
  <si>
    <t>Ephyraeius</t>
  </si>
  <si>
    <t>Ephryrean, Corinthian</t>
  </si>
  <si>
    <t>http://logeion.uchicago.edu/index.html#Ephyraeius</t>
  </si>
  <si>
    <t>http://www.lexica.linguax.com/forc.php?searchedLG=Ephyraeius</t>
  </si>
  <si>
    <t>EPHYRE/N</t>
  </si>
  <si>
    <t>Ephyra –ae f.</t>
  </si>
  <si>
    <t>Ephyra</t>
  </si>
  <si>
    <t>Ephyre, another name for Corinth</t>
  </si>
  <si>
    <t>Ephyre, another name for Corinth; so named, according to the myth, after a sea-nymph, Ephyre</t>
  </si>
  <si>
    <t>http://logeion.uchicago.edu/index.html#Ephyra</t>
  </si>
  <si>
    <t>http://www.lexica.linguax.com/forc.php?searchedLG=Ephyra</t>
  </si>
  <si>
    <t>EPHYREIAS/A</t>
  </si>
  <si>
    <t>Ephyrēïas –adis</t>
  </si>
  <si>
    <t>Ephyreïas –adis</t>
  </si>
  <si>
    <t>Ephyreïas</t>
  </si>
  <si>
    <t>Ephyrean</t>
  </si>
  <si>
    <t>Ephyrean, Corinthian</t>
  </si>
  <si>
    <t>http://logeion.uchicago.edu/index.html#Ephyreïas</t>
  </si>
  <si>
    <t>http://www.lexica.linguax.com/forc.php?searchedLG=Ephyreïas</t>
  </si>
  <si>
    <t>EPIBATA</t>
  </si>
  <si>
    <t>epibata –ae f.</t>
  </si>
  <si>
    <t>epibata</t>
  </si>
  <si>
    <t>marine crew</t>
  </si>
  <si>
    <t>marine crew, soldiers on a ship</t>
  </si>
  <si>
    <t>http://logeion.uchicago.edu/index.html#epibata</t>
  </si>
  <si>
    <t>http://www.lexica.linguax.com/forc.php?searchedLG=epibata</t>
  </si>
  <si>
    <t>EPICEDIVM</t>
  </si>
  <si>
    <t>epicēdīon (–īum) –(i)ī n.</t>
  </si>
  <si>
    <t>epicedion (–ium) –(i)i n.</t>
  </si>
  <si>
    <t>epicedion</t>
  </si>
  <si>
    <t>a funeral song, dirge</t>
  </si>
  <si>
    <t>http://logeion.uchicago.edu/index.html#epicedion</t>
  </si>
  <si>
    <t>http://www.lexica.linguax.com/forc.php?searchedLG=epicedion</t>
  </si>
  <si>
    <t>EPICHARIS/N</t>
  </si>
  <si>
    <t>Epicharis –is f.</t>
  </si>
  <si>
    <t>Epicharis</t>
  </si>
  <si>
    <t>Epicharis (name)</t>
  </si>
  <si>
    <t>http://logeion.uchicago.edu/index.html#Epicharis</t>
  </si>
  <si>
    <t>http://www.lexica.linguax.com/forc.php?searchedLG=Epicharis</t>
  </si>
  <si>
    <t>EPICHARMVS/N</t>
  </si>
  <si>
    <t>Epicharmus –ī m.</t>
  </si>
  <si>
    <t>Epicharmus –i m.</t>
  </si>
  <si>
    <t>Epicharmus</t>
  </si>
  <si>
    <t>Epicharmus (name)</t>
  </si>
  <si>
    <t>Epicharmus, name of a man; esp. a famous Pythagorean philosopher and comic poet of Cos</t>
  </si>
  <si>
    <t>http://logeion.uchicago.edu/index.html#Epicharmus</t>
  </si>
  <si>
    <t>http://www.lexica.linguax.com/forc.php?searchedLG=Epicharmus</t>
  </si>
  <si>
    <t>EPICHARNVS/N</t>
  </si>
  <si>
    <t>Epicharnus –ī m.</t>
  </si>
  <si>
    <t>Epicharnus –i m.</t>
  </si>
  <si>
    <t>Epicharnus</t>
  </si>
  <si>
    <t>Epicharnus (name)</t>
  </si>
  <si>
    <t>http://logeion.uchicago.edu/index.html#Epicharnus</t>
  </si>
  <si>
    <t>http://www.lexica.linguax.com/forc.php?searchedLG=Epicharnus</t>
  </si>
  <si>
    <t>EPICLINTAE</t>
  </si>
  <si>
    <t>epiclintae –ārum m.pl.</t>
  </si>
  <si>
    <t>epiclintae –arum m.pl.</t>
  </si>
  <si>
    <t>epiclintae</t>
  </si>
  <si>
    <t>earthquakes that move with a horizontal motion</t>
  </si>
  <si>
    <t>http://logeion.uchicago.edu/index.html#epiclintae</t>
  </si>
  <si>
    <t>http://www.lexica.linguax.com/forc.php?searchedLG=epiclintae</t>
  </si>
  <si>
    <t>EPICVREVS/A</t>
  </si>
  <si>
    <t>Epicūrēus –a –um</t>
  </si>
  <si>
    <t>Epicureus –a –um</t>
  </si>
  <si>
    <t>Epicureus</t>
  </si>
  <si>
    <t>of Epicurus, Epicurean</t>
  </si>
  <si>
    <t>of Epicurus, Epicurean; (subst.) the adherents of the Epicurean philosophy, Epicureans</t>
  </si>
  <si>
    <t>http://logeion.uchicago.edu/index.html#Epicureus</t>
  </si>
  <si>
    <t>http://www.lexica.linguax.com/forc.php?searchedLG=Epicureus</t>
  </si>
  <si>
    <t>EPICVRVS/N</t>
  </si>
  <si>
    <t>Epicūrus –ī f.</t>
  </si>
  <si>
    <t>Epicurus –i f.</t>
  </si>
  <si>
    <t>Epicurus</t>
  </si>
  <si>
    <t>Epicurus (name)</t>
  </si>
  <si>
    <t>Epicurus, the famous Greek philosopher of Gargettus, in Attica, the author of the Epicurean philosophy, so called after him, which assumed pleasure to be the highest good</t>
  </si>
  <si>
    <t>http://logeion.uchicago.edu/index.html#Epicurus</t>
  </si>
  <si>
    <t>http://www.lexica.linguax.com/forc.php?searchedLG=Epicurus</t>
  </si>
  <si>
    <t>EPICVS</t>
  </si>
  <si>
    <t>epicus –a –um</t>
  </si>
  <si>
    <t>epicus</t>
  </si>
  <si>
    <t>epic, heroic</t>
  </si>
  <si>
    <t>http://logeion.uchicago.edu/index.html#epicus</t>
  </si>
  <si>
    <t>http://www.lexica.linguax.com/forc.php?searchedLG=epicus</t>
  </si>
  <si>
    <t>EPIDAMNVS/N</t>
  </si>
  <si>
    <t xml:space="preserve">Epidamnus –ī m. </t>
  </si>
  <si>
    <t xml:space="preserve">Epidamnus –i m. </t>
  </si>
  <si>
    <t>Epidamnus</t>
  </si>
  <si>
    <t>Epidamnus (place)</t>
  </si>
  <si>
    <t>Epidamnus, Greek city in Illyria; Roman Dyrrachium</t>
  </si>
  <si>
    <t>http://logeion.uchicago.edu/index.html#Epidamnus</t>
  </si>
  <si>
    <t>http://www.lexica.linguax.com/forc.php?searchedLG=Epidamnus</t>
  </si>
  <si>
    <t>EPIDAPHNES/N</t>
  </si>
  <si>
    <t>Epidaphna (–ēs) –ae f.</t>
  </si>
  <si>
    <t>Epidaphna (–es) –ae f.</t>
  </si>
  <si>
    <t>Epidaphna</t>
  </si>
  <si>
    <t>another name for Antioch</t>
  </si>
  <si>
    <t>another name for Antioch on the Orontes</t>
  </si>
  <si>
    <t>http://logeion.uchicago.edu/index.html#Epidaphna</t>
  </si>
  <si>
    <t>http://www.lexica.linguax.com/forc.php?searchedLG=Epidaphna</t>
  </si>
  <si>
    <t>EPIDAVRIVS/A</t>
  </si>
  <si>
    <t>Epidaurius –a –um</t>
  </si>
  <si>
    <t>Epidaurius</t>
  </si>
  <si>
    <t>of Epidaurus, Epidaurian</t>
  </si>
  <si>
    <t>http://logeion.uchicago.edu/index.html#Epidaurius</t>
  </si>
  <si>
    <t>http://www.lexica.linguax.com/forc.php?searchedLG=Epidaurius</t>
  </si>
  <si>
    <t>EPIDAVRVM/N</t>
  </si>
  <si>
    <t>Epidaurum –ī m.</t>
  </si>
  <si>
    <t>Epidaurum –i m.</t>
  </si>
  <si>
    <t>Epidaurum</t>
  </si>
  <si>
    <t>Epidaurum (place)</t>
  </si>
  <si>
    <t>Epidaurum, colony in Dalmatia</t>
  </si>
  <si>
    <t>http://logeion.uchicago.edu/index.html#Epidaurum</t>
  </si>
  <si>
    <t>http://www.lexica.linguax.com/forc.php?searchedLG=Epidaurum</t>
  </si>
  <si>
    <t>EPIDAVRVS/N</t>
  </si>
  <si>
    <t xml:space="preserve">Epidaurus –ī f. </t>
  </si>
  <si>
    <t xml:space="preserve">Epidaurus –i f. </t>
  </si>
  <si>
    <t>Epidaurus</t>
  </si>
  <si>
    <t>Epidaurus (town)</t>
  </si>
  <si>
    <t>Epidaurus, a city in Argolis, on the Saronic Gulf, with a famous temple of Aesculapius</t>
  </si>
  <si>
    <t>http://logeion.uchicago.edu/index.html#Epidaurus</t>
  </si>
  <si>
    <t>http://www.lexica.linguax.com/forc.php?searchedLG=Epidaurus</t>
  </si>
  <si>
    <t>EPIDECTVS/N</t>
  </si>
  <si>
    <t>Epidectus –ī m.</t>
  </si>
  <si>
    <t>Epidectus –i m.</t>
  </si>
  <si>
    <t>Epidectus</t>
  </si>
  <si>
    <t>Epidectus (name)</t>
  </si>
  <si>
    <t>http://logeion.uchicago.edu/index.html#Epidectus</t>
  </si>
  <si>
    <t>http://www.lexica.linguax.com/forc.php?searchedLG=Epidectus</t>
  </si>
  <si>
    <t>EPIDICVS/N</t>
  </si>
  <si>
    <t>Epidicus –ī m.</t>
  </si>
  <si>
    <t>Epidicus –i m.</t>
  </si>
  <si>
    <t>Epidicus</t>
  </si>
  <si>
    <t>Epidicus (name)</t>
  </si>
  <si>
    <t>http://logeion.uchicago.edu/index.html#Epidicus</t>
  </si>
  <si>
    <t>http://www.lexica.linguax.com/forc.php?searchedLG=Epidicus</t>
  </si>
  <si>
    <t>EPIDIPNIS</t>
  </si>
  <si>
    <t>epidīpnis –idis f.</t>
  </si>
  <si>
    <t>epidipnis –idis f.</t>
  </si>
  <si>
    <t>epidipnis</t>
  </si>
  <si>
    <t>a dessert</t>
  </si>
  <si>
    <t>http://logeion.uchicago.edu/index.html#epidipnis</t>
  </si>
  <si>
    <t>http://www.lexica.linguax.com/forc.php?searchedLG=epidipnis</t>
  </si>
  <si>
    <t>EPIDIVS/N</t>
  </si>
  <si>
    <t>Epidius –ī m.</t>
  </si>
  <si>
    <t>Epidius –i m.</t>
  </si>
  <si>
    <t>Epidius</t>
  </si>
  <si>
    <t>Epidius (name)</t>
  </si>
  <si>
    <t>Epidius, a Roman nomen gentile</t>
  </si>
  <si>
    <t>http://logeion.uchicago.edu/index.html#Epidius</t>
  </si>
  <si>
    <t>http://www.lexica.linguax.com/forc.php?searchedLG=Epidius</t>
  </si>
  <si>
    <t>EPIGONVS/A</t>
  </si>
  <si>
    <t>Epigonī –ōrum m.pl.</t>
  </si>
  <si>
    <t>Epigoni –orum m.pl.</t>
  </si>
  <si>
    <t>Epigoni</t>
  </si>
  <si>
    <t>the sons of the seven against Thebes</t>
  </si>
  <si>
    <t>the sons of the seven heroes who went together against Thebes</t>
  </si>
  <si>
    <t>http://logeion.uchicago.edu/index.html#Epigoni</t>
  </si>
  <si>
    <t>http://www.lexica.linguax.com/forc.php?searchedLG=Epigoni</t>
  </si>
  <si>
    <t>EPIGRAMMA</t>
  </si>
  <si>
    <t>epigramma –atis n.</t>
  </si>
  <si>
    <t>epigramma</t>
  </si>
  <si>
    <t>epigram, inscription</t>
  </si>
  <si>
    <t>http://logeion.uchicago.edu/index.html#epigramma</t>
  </si>
  <si>
    <t>http://www.lexica.linguax.com/forc.php?searchedLG=epigramma</t>
  </si>
  <si>
    <t>EPIGRAMMATICVS</t>
  </si>
  <si>
    <t>epigrammaticus –a –um</t>
  </si>
  <si>
    <t>epigrammaticus</t>
  </si>
  <si>
    <t>epigrammatic</t>
  </si>
  <si>
    <t>http://logeion.uchicago.edu/index.html#epigrammaticus</t>
  </si>
  <si>
    <t>http://www.lexica.linguax.com/forc.php?searchedLG=epigrammaticus</t>
  </si>
  <si>
    <t>EPIGRVS</t>
  </si>
  <si>
    <t>epīgrus –ī m.</t>
  </si>
  <si>
    <t>epigrus –i m.</t>
  </si>
  <si>
    <t>epigrus</t>
  </si>
  <si>
    <t>hobnails</t>
  </si>
  <si>
    <t>hobnails, wooden pins, pegs</t>
  </si>
  <si>
    <t>http://logeion.uchicago.edu/index.html#epigrus</t>
  </si>
  <si>
    <t>http://www.lexica.linguax.com/forc.php?searchedLG=epigrus</t>
  </si>
  <si>
    <t>EPILOGVS</t>
  </si>
  <si>
    <t>epilogus –ī m.</t>
  </si>
  <si>
    <t>epilogus –i m.</t>
  </si>
  <si>
    <t>epilogus</t>
  </si>
  <si>
    <t>an epilogue</t>
  </si>
  <si>
    <t>an epilogue, peroration</t>
  </si>
  <si>
    <t>http://logeion.uchicago.edu/index.html#epilogus</t>
  </si>
  <si>
    <t>http://www.lexica.linguax.com/forc.php?searchedLG=epilogus</t>
  </si>
  <si>
    <t>EPIMACHVS/N</t>
  </si>
  <si>
    <t>Epimachus –ī m.</t>
  </si>
  <si>
    <t>Epimachus –i m.</t>
  </si>
  <si>
    <t>Epimachus</t>
  </si>
  <si>
    <t>Epimachus (name)</t>
  </si>
  <si>
    <t>Epimachus, name of a man</t>
  </si>
  <si>
    <t>http://logeion.uchicago.edu/index.html#Epimachus</t>
  </si>
  <si>
    <t>http://www.lexica.linguax.com/forc.php?searchedLG=Epimachus</t>
  </si>
  <si>
    <t>EPIMENES/N</t>
  </si>
  <si>
    <t>Epimenes –is m.</t>
  </si>
  <si>
    <t>Epimenes</t>
  </si>
  <si>
    <t>Epimenes (name)</t>
  </si>
  <si>
    <t>http://logeion.uchicago.edu/index.html#Epimenes</t>
  </si>
  <si>
    <t>http://www.lexica.linguax.com/forc.php?searchedLG=Epimenes</t>
  </si>
  <si>
    <t>EPIMENIDES/N</t>
  </si>
  <si>
    <t>Epimenidēs –is m.</t>
  </si>
  <si>
    <t>Epimenides –is m.</t>
  </si>
  <si>
    <t>Epimenides</t>
  </si>
  <si>
    <t>Epimenides (name)</t>
  </si>
  <si>
    <t>Epimenides, name of a man; esp. a famous Greek poet and prophet of Crete</t>
  </si>
  <si>
    <t>http://logeion.uchicago.edu/index.html#Epimenides</t>
  </si>
  <si>
    <t>http://www.lexica.linguax.com/forc.php?searchedLG=Epimenides</t>
  </si>
  <si>
    <t>EPIMENIVS</t>
  </si>
  <si>
    <t>epimēnia –ōrum n.pl.</t>
  </si>
  <si>
    <t>epimenia –orum n.pl.</t>
  </si>
  <si>
    <t>epimenia</t>
  </si>
  <si>
    <t>a month's rations</t>
  </si>
  <si>
    <t>provisions for a month, a month's rations</t>
  </si>
  <si>
    <t>http://logeion.uchicago.edu/index.html#epimenia</t>
  </si>
  <si>
    <t>http://www.lexica.linguax.com/forc.php?searchedLG=epimenia</t>
  </si>
  <si>
    <t>!</t>
  </si>
  <si>
    <t>EPIMETHEVS/N</t>
  </si>
  <si>
    <t>Epimētheus –eī m.</t>
  </si>
  <si>
    <t>Epimetheus –ei m.</t>
  </si>
  <si>
    <t>Epimetheus</t>
  </si>
  <si>
    <t>Epimetheus (name)</t>
  </si>
  <si>
    <t>Epimetheus, a son of Iapetus and Clymene, the husband of Pandora</t>
  </si>
  <si>
    <t>http://logeion.uchicago.edu/index.html#Epimetheus</t>
  </si>
  <si>
    <t>http://www.lexica.linguax.com/forc.php?searchedLG=Epimetheus</t>
  </si>
  <si>
    <t>EPIMETHIS/N</t>
  </si>
  <si>
    <t>Epimēthis –idis f.</t>
  </si>
  <si>
    <t>Epimethis –idis f.</t>
  </si>
  <si>
    <t>Epimethis</t>
  </si>
  <si>
    <t>the daughter of Epimetheus, Pyrrha</t>
  </si>
  <si>
    <t>http://logeion.uchicago.edu/index.html#Epimethis</t>
  </si>
  <si>
    <t>http://www.lexica.linguax.com/forc.php?searchedLG=Epimethis</t>
  </si>
  <si>
    <t>EPIPHANES/N</t>
  </si>
  <si>
    <t>Epiphanes –is m.</t>
  </si>
  <si>
    <t>Epiphanes</t>
  </si>
  <si>
    <t>Epiphanes (name)</t>
  </si>
  <si>
    <t>Epiphanes; esp. king of Commagene and son of Antiochus</t>
  </si>
  <si>
    <t>http://logeion.uchicago.edu/index.html#Epiphanes</t>
  </si>
  <si>
    <t>http://www.lexica.linguax.com/forc.php?searchedLG=Epiphanes</t>
  </si>
  <si>
    <t>EPIRHEDIVM</t>
  </si>
  <si>
    <t>epirēdium –(i)ī n.</t>
  </si>
  <si>
    <t>epiredium –(i)i n.</t>
  </si>
  <si>
    <t>epiredium</t>
  </si>
  <si>
    <t>a thong by which a horse was attached to a cart</t>
  </si>
  <si>
    <t>http://logeion.uchicago.edu/index.html#epiredium</t>
  </si>
  <si>
    <t>http://www.lexica.linguax.com/forc.php?searchedLG=epiredium</t>
  </si>
  <si>
    <t>EPIRVS/N</t>
  </si>
  <si>
    <t>Ēpīros (Ēpīrus) –ī f.</t>
  </si>
  <si>
    <t>Epiros (Epirus) –i f.</t>
  </si>
  <si>
    <t>Epiros</t>
  </si>
  <si>
    <t>Epiros or Epirus (region)</t>
  </si>
  <si>
    <t>Epirus, the country on the Adriatic coast, west of Thessaly and Macedon, now Albania</t>
  </si>
  <si>
    <t>http://logeion.uchicago.edu/index.html#Epiros</t>
  </si>
  <si>
    <t>http://www.lexica.linguax.com/forc.php?searchedLG=Epiros</t>
  </si>
  <si>
    <t>EPISCOPALIS</t>
  </si>
  <si>
    <t>episcopālis –e</t>
  </si>
  <si>
    <t>episcopalis –e</t>
  </si>
  <si>
    <t>episcopalis</t>
  </si>
  <si>
    <t>episcopal; pertaining to a bishop</t>
  </si>
  <si>
    <t>episcopal</t>
  </si>
  <si>
    <t>http://logeion.uchicago.edu/index.html#episcopalis</t>
  </si>
  <si>
    <t>http://www.lexica.linguax.com/forc.php?searchedLG=episcopalis</t>
  </si>
  <si>
    <t>EPISCOPATVS</t>
  </si>
  <si>
    <t>episcopātus –ūs m.</t>
  </si>
  <si>
    <t>episcopatus –us m.</t>
  </si>
  <si>
    <t>episcopatus</t>
  </si>
  <si>
    <t>bishopric, episcopate</t>
  </si>
  <si>
    <t>bishopric</t>
  </si>
  <si>
    <t>http://logeion.uchicago.edu/index.html#episcopatus</t>
  </si>
  <si>
    <t>http://www.lexica.linguax.com/forc.php?searchedLG=episcopatus</t>
  </si>
  <si>
    <t>EPISCOPVS</t>
  </si>
  <si>
    <t>episcopus –ī m.</t>
  </si>
  <si>
    <t>episcopus –i m.</t>
  </si>
  <si>
    <t>episcopus</t>
  </si>
  <si>
    <t>bishop</t>
  </si>
  <si>
    <t>bishop, overseer</t>
  </si>
  <si>
    <t>http://logeion.uchicago.edu/index.html#episcopus</t>
  </si>
  <si>
    <t>http://www.lexica.linguax.com/forc.php?searchedLG=episcopus</t>
  </si>
  <si>
    <t>EPISTOLA</t>
  </si>
  <si>
    <t>epistula epistulae f.</t>
  </si>
  <si>
    <t>epistula</t>
  </si>
  <si>
    <t>letter</t>
  </si>
  <si>
    <t>letter/dispatch/written communication; imperial rescript; epistle; preface</t>
  </si>
  <si>
    <t>http://logeion.uchicago.edu/index.html#epistula</t>
  </si>
  <si>
    <t>http://www.lexica.linguax.com/forc.php?searchedLG=epistula</t>
  </si>
  <si>
    <t>EPISTOLIVM</t>
  </si>
  <si>
    <t>epīstolium –iī n.</t>
  </si>
  <si>
    <t>epistolium –ii n.</t>
  </si>
  <si>
    <t>epistolium</t>
  </si>
  <si>
    <t>short letter</t>
  </si>
  <si>
    <t>http://logeion.uchicago.edu/index.html#epistolium</t>
  </si>
  <si>
    <t>http://www.lexica.linguax.com/forc.php?searchedLG=epistolium</t>
  </si>
  <si>
    <t>EPISTROPHVS/N</t>
  </si>
  <si>
    <t>Epistrophus –ī</t>
  </si>
  <si>
    <t>Epistrophus –i</t>
  </si>
  <si>
    <t>Epistrophus</t>
  </si>
  <si>
    <t>Epistrophus (name)</t>
  </si>
  <si>
    <t>Epistrophus, Son of Iphitus</t>
  </si>
  <si>
    <t>http://logeion.uchicago.edu/index.html#Epistrophus</t>
  </si>
  <si>
    <t>http://www.lexica.linguax.com/forc.php?searchedLG=Epistrophus</t>
  </si>
  <si>
    <t>EPISTVLARIS</t>
  </si>
  <si>
    <t>epistulāris –e</t>
  </si>
  <si>
    <t>epistularis –e</t>
  </si>
  <si>
    <t>epistularis</t>
  </si>
  <si>
    <t>of a letter, epistolary</t>
  </si>
  <si>
    <t>of or belonging to a letter, epistolary</t>
  </si>
  <si>
    <t>http://logeion.uchicago.edu/index.html#epistularis</t>
  </si>
  <si>
    <t>http://www.lexica.linguax.com/forc.php?searchedLG=epistularis</t>
  </si>
  <si>
    <t>EPITAPHIVM</t>
  </si>
  <si>
    <t>epitaphium –ī n.</t>
  </si>
  <si>
    <t>epitaphium –i n.</t>
  </si>
  <si>
    <t>epitaphium</t>
  </si>
  <si>
    <t>epitaph, funeral speech or inscription</t>
  </si>
  <si>
    <t>epitaph</t>
  </si>
  <si>
    <t>http://logeion.uchicago.edu/index.html#epitaphium</t>
  </si>
  <si>
    <t>http://www.lexica.linguax.com/forc.php?searchedLG=epitaphium</t>
  </si>
  <si>
    <t>EPITEVXIS/N</t>
  </si>
  <si>
    <t>Epiteuxis –is m.</t>
  </si>
  <si>
    <t>Epiteuxis</t>
  </si>
  <si>
    <t>Epiteuxis (name)</t>
  </si>
  <si>
    <t>http://logeion.uchicago.edu/index.html#Epiteuxis</t>
  </si>
  <si>
    <t>http://www.lexica.linguax.com/forc.php?searchedLG=Epiteuxis</t>
  </si>
  <si>
    <t>EPITHALAMIVM</t>
  </si>
  <si>
    <t>epithalamium –ī n.</t>
  </si>
  <si>
    <t>epithalamium –i n.</t>
  </si>
  <si>
    <t>epithalamium</t>
  </si>
  <si>
    <t>a nuptial song</t>
  </si>
  <si>
    <t>a nuptial song, epithalamium</t>
  </si>
  <si>
    <t>http://logeion.uchicago.edu/index.html#epithalamium</t>
  </si>
  <si>
    <t>http://www.lexica.linguax.com/forc.php?searchedLG=epithalamium</t>
  </si>
  <si>
    <t>EPITOME</t>
  </si>
  <si>
    <t>epitomē –ēs f.</t>
  </si>
  <si>
    <t>epitome –es f.</t>
  </si>
  <si>
    <t>epitome</t>
  </si>
  <si>
    <t>an abridgment, epitome</t>
  </si>
  <si>
    <t>http://logeion.uchicago.edu/index.html#epitome</t>
  </si>
  <si>
    <t>http://www.lexica.linguax.com/forc.php?searchedLG=epitome</t>
  </si>
  <si>
    <t>EPITONIVM</t>
  </si>
  <si>
    <t>epitonium –īi n.</t>
  </si>
  <si>
    <t>epitonium –ii n.</t>
  </si>
  <si>
    <t>epitonium</t>
  </si>
  <si>
    <t>the stoppage in a water-pipe</t>
  </si>
  <si>
    <t>the stoppage in a water-pipe; bung, stopple</t>
  </si>
  <si>
    <t>http://logeion.uchicago.edu/index.html#epitonium</t>
  </si>
  <si>
    <t>http://www.lexica.linguax.com/forc.php?searchedLG=epitonium</t>
  </si>
  <si>
    <t>EPITOXIS</t>
  </si>
  <si>
    <t>epitoxis –idis f.</t>
  </si>
  <si>
    <t>epitoxis</t>
  </si>
  <si>
    <t>the notch in a catapult, in which the cord lay</t>
  </si>
  <si>
    <t>http://logeion.uchicago.edu/index.html#ĕpitoxis</t>
  </si>
  <si>
    <t>http://www.lexica.linguax.com/forc.php?searchedLG=ĕpitoxis</t>
  </si>
  <si>
    <t>EPITRITOS</t>
  </si>
  <si>
    <t>epītritos –a –um</t>
  </si>
  <si>
    <t>epitritos –a –um</t>
  </si>
  <si>
    <t>epitritos</t>
  </si>
  <si>
    <t>a metrical foot, consisting of three long syllables and one short</t>
  </si>
  <si>
    <t>in the relation of four to three; a metrical foot, consisting of three long syllables and one short</t>
  </si>
  <si>
    <t>http://logeion.uchicago.edu/index.html#epitritos</t>
  </si>
  <si>
    <t>http://www.lexica.linguax.com/forc.php?searchedLG=epitritos</t>
  </si>
  <si>
    <t>EPITYRVM</t>
  </si>
  <si>
    <t>epitȳrum –ī n.</t>
  </si>
  <si>
    <t>epityrum –i n.</t>
  </si>
  <si>
    <t>epityrum</t>
  </si>
  <si>
    <t>a dish made of preserved olives</t>
  </si>
  <si>
    <t>http://logeion.uchicago.edu/index.html#epityrum</t>
  </si>
  <si>
    <t>http://www.lexica.linguax.com/forc.php?searchedLG=epityrum</t>
  </si>
  <si>
    <t>EPONA/N</t>
  </si>
  <si>
    <t>Epona –ae f.</t>
  </si>
  <si>
    <t>Epona</t>
  </si>
  <si>
    <t>the goddess of mule-drivers, horses, and asses</t>
  </si>
  <si>
    <t>http://logeion.uchicago.edu/index.html#Epona</t>
  </si>
  <si>
    <t>http://www.lexica.linguax.com/forc.php?searchedLG=Epona</t>
  </si>
  <si>
    <t>EPOPEVS/N</t>
  </si>
  <si>
    <t>Epopeus –ī m.</t>
  </si>
  <si>
    <t>Epopeus –i m.</t>
  </si>
  <si>
    <t>Epopeus</t>
  </si>
  <si>
    <t>Epopeus (name)</t>
  </si>
  <si>
    <t>http://logeion.uchicago.edu/index.html#Epopeus</t>
  </si>
  <si>
    <t>http://www.lexica.linguax.com/forc.php?searchedLG=Epopeus</t>
  </si>
  <si>
    <t>EPOPS</t>
  </si>
  <si>
    <t>epops –opis m.</t>
  </si>
  <si>
    <t>epops</t>
  </si>
  <si>
    <t>the hoopoe (a bird)</t>
  </si>
  <si>
    <t>http://logeion.uchicago.edu/index.html#epops</t>
  </si>
  <si>
    <t>http://www.lexica.linguax.com/forc.php?searchedLG=epops</t>
  </si>
  <si>
    <t>EPOREDIA/N</t>
  </si>
  <si>
    <t>Eporedia –ae f.</t>
  </si>
  <si>
    <t>Eporedia</t>
  </si>
  <si>
    <t>Eporedia (place)</t>
  </si>
  <si>
    <t>Eporedia; a Roman colony in Gallia Cisalpina</t>
  </si>
  <si>
    <t>http://logeion.uchicago.edu/index.html#Eporedia</t>
  </si>
  <si>
    <t>http://www.lexica.linguax.com/forc.php?searchedLG=Eporedia</t>
  </si>
  <si>
    <t>EPOREDORIX/N</t>
  </si>
  <si>
    <t>Eporēdorīx –īgis m.</t>
  </si>
  <si>
    <t>Eporedorix –igis m.</t>
  </si>
  <si>
    <t>Eporedorix</t>
  </si>
  <si>
    <t>a nobleman of the Haedui</t>
  </si>
  <si>
    <t>http://logeion.uchicago.edu/index.html#Eporedorix</t>
  </si>
  <si>
    <t>http://www.lexica.linguax.com/forc.php?searchedLG=Eporedorix</t>
  </si>
  <si>
    <t>EPOS</t>
  </si>
  <si>
    <t>epos (no genitive) n.</t>
  </si>
  <si>
    <t>epos</t>
  </si>
  <si>
    <t>epic poetry</t>
  </si>
  <si>
    <t>http://logeion.uchicago.edu/index.html#epos</t>
  </si>
  <si>
    <t>http://www.lexica.linguax.com/forc.php?searchedLG=epos</t>
  </si>
  <si>
    <t>EPOTO</t>
  </si>
  <si>
    <t>ēpōtō ēpōtāre ēpōtāvī ēpōtus</t>
  </si>
  <si>
    <t>epoto epotare epotavi epotus</t>
  </si>
  <si>
    <t>epoto</t>
  </si>
  <si>
    <t>drink</t>
  </si>
  <si>
    <t>drink up, drain, quaff</t>
  </si>
  <si>
    <t>http://logeion.uchicago.edu/index.html#epoto</t>
  </si>
  <si>
    <t>http://www.lexica.linguax.com/forc.php?searchedLG=epoto</t>
  </si>
  <si>
    <t>EPOTVS</t>
  </si>
  <si>
    <t>ēpōtus –a –um</t>
  </si>
  <si>
    <t>epotus –a –um</t>
  </si>
  <si>
    <t>epotus</t>
  </si>
  <si>
    <t>drunk up, drained</t>
  </si>
  <si>
    <t>drunk up, drained; spent on drink; swallowed up</t>
  </si>
  <si>
    <t>http://logeion.uchicago.edu/index.html#epotus</t>
  </si>
  <si>
    <t>http://www.lexica.linguax.com/forc.php?searchedLG=epotus</t>
  </si>
  <si>
    <t>EPPIA/N</t>
  </si>
  <si>
    <t>Eppia –ae f.</t>
  </si>
  <si>
    <t>Eppia</t>
  </si>
  <si>
    <t>Eppia (name)</t>
  </si>
  <si>
    <t>http://logeion.uchicago.edu/index.html#Eppia</t>
  </si>
  <si>
    <t>http://www.lexica.linguax.com/forc.php?searchedLG=Eppia</t>
  </si>
  <si>
    <t>EPPIVS/N</t>
  </si>
  <si>
    <t>Eppius –iī  m.</t>
  </si>
  <si>
    <t>Eppius –ii  m.</t>
  </si>
  <si>
    <t>Eppius</t>
  </si>
  <si>
    <t>Eppius (name)</t>
  </si>
  <si>
    <t>http://logeion.uchicago.edu/index.html#Eppius</t>
  </si>
  <si>
    <t>http://www.lexica.linguax.com/forc.php?searchedLG=Eppius</t>
  </si>
  <si>
    <t>EPPONINA/N</t>
  </si>
  <si>
    <t>Epponīna –ae f.</t>
  </si>
  <si>
    <t>Epponina –ae f.</t>
  </si>
  <si>
    <t>Epponina</t>
  </si>
  <si>
    <t>Epponina (name)</t>
  </si>
  <si>
    <t>Epponina; esp. wife of Sabinus</t>
  </si>
  <si>
    <t>http://logeion.uchicago.edu/index.html#Epponina</t>
  </si>
  <si>
    <t>http://www.lexica.linguax.com/forc.php?searchedLG=Epponina</t>
  </si>
  <si>
    <t>EPRIVS/N</t>
  </si>
  <si>
    <t>Eprius –iī m.</t>
  </si>
  <si>
    <t>Eprius –ii m.</t>
  </si>
  <si>
    <t>Eprius</t>
  </si>
  <si>
    <t>Eprius (name)</t>
  </si>
  <si>
    <t>http://logeion.uchicago.edu/index.html#Eprius</t>
  </si>
  <si>
    <t>http://www.lexica.linguax.com/forc.php?searchedLG=Eprius</t>
  </si>
  <si>
    <t>EPVLAE</t>
  </si>
  <si>
    <t>epulae epulārum (f. pl.)</t>
  </si>
  <si>
    <t>epulae epularum (f. pl.)</t>
  </si>
  <si>
    <t>epulae</t>
  </si>
  <si>
    <t>http://logeion.uchicago.edu/index.html#epulae</t>
  </si>
  <si>
    <t>http://www.lexica.linguax.com/forc.php?searchedLG=epulae</t>
  </si>
  <si>
    <t>EPVLARIS</t>
  </si>
  <si>
    <t>epulāris –e</t>
  </si>
  <si>
    <t>epularis –e</t>
  </si>
  <si>
    <t>epularis</t>
  </si>
  <si>
    <t>of, belonging, or at a banquet</t>
  </si>
  <si>
    <t>http://logeion.uchicago.edu/index.html#epularis</t>
  </si>
  <si>
    <t>http://www.lexica.linguax.com/forc.php?searchedLG=epularis</t>
  </si>
  <si>
    <t>EPVLATIO</t>
  </si>
  <si>
    <t>epulātiō –ōnis f.</t>
  </si>
  <si>
    <t>epulatio –onis f.</t>
  </si>
  <si>
    <t>epulatio</t>
  </si>
  <si>
    <t>banqueting, feasting</t>
  </si>
  <si>
    <t>http://logeion.uchicago.edu/index.html#epulatio</t>
  </si>
  <si>
    <t>http://www.lexica.linguax.com/forc.php?searchedLG=epulatio</t>
  </si>
  <si>
    <t>EPVLO</t>
  </si>
  <si>
    <t>epulo –ōnis m.</t>
  </si>
  <si>
    <t>epulo –onis m.</t>
  </si>
  <si>
    <t>epulo</t>
  </si>
  <si>
    <t>a guest at a feast or banquet, a feaster, carouser</t>
  </si>
  <si>
    <t>a guest at a feast or banquet, a feaster, carouser; (pl.) a college of priests, composed at first of three and afterwards of seven persons, who superintended the sacrificial banquets to the gods</t>
  </si>
  <si>
    <t>http://logeion.uchicago.edu/index.html#epulo</t>
  </si>
  <si>
    <t>http://www.lexica.linguax.com/forc.php?searchedLG=epulo</t>
  </si>
  <si>
    <t>EPVLO/N</t>
  </si>
  <si>
    <t>Epulō –ōnis m.</t>
  </si>
  <si>
    <t>Epulo –onis m.</t>
  </si>
  <si>
    <t>Epulo</t>
  </si>
  <si>
    <t>Epulo, a Rutulian warrior</t>
  </si>
  <si>
    <t>http://logeion.uchicago.edu/index.html#Epulo</t>
  </si>
  <si>
    <t>http://www.lexica.linguax.com/forc.php?searchedLG=Epulo</t>
  </si>
  <si>
    <t>EPVLOR</t>
  </si>
  <si>
    <t>epulor –ātus sum</t>
  </si>
  <si>
    <t>epulor –atus sum</t>
  </si>
  <si>
    <t>epulor</t>
  </si>
  <si>
    <t>to banquet</t>
  </si>
  <si>
    <t>to banquet, feast; w. abl., to banquet, feast upon; w. acc., feast upon (&gt; epulae)</t>
  </si>
  <si>
    <t>http://logeion.uchicago.edu/index.html#epulor</t>
  </si>
  <si>
    <t>http://www.lexica.linguax.com/forc.php?searchedLG=epulor</t>
  </si>
  <si>
    <t>EPVLVM</t>
  </si>
  <si>
    <t>epulum –ī n. or epulō –ōnis m.</t>
  </si>
  <si>
    <t>epulum –i n. or epulo –onis m.</t>
  </si>
  <si>
    <t>epulum</t>
  </si>
  <si>
    <t>a banquet</t>
  </si>
  <si>
    <t>a sumptuous meal, banquet, feast, dinner</t>
  </si>
  <si>
    <t>http://logeion.uchicago.edu/index.html#epulum</t>
  </si>
  <si>
    <t>http://www.lexica.linguax.com/forc.php?searchedLG=epulum</t>
  </si>
  <si>
    <t>EPYTIDES/N</t>
  </si>
  <si>
    <t>Ēpytidēs –ae m.</t>
  </si>
  <si>
    <t>Epytides –ae m.</t>
  </si>
  <si>
    <t>Epytides</t>
  </si>
  <si>
    <t>son of Epytus, a follower of Aeneas, and master of the equestrian games</t>
  </si>
  <si>
    <t>http://logeion.uchicago.edu/index.html#Epytides</t>
  </si>
  <si>
    <t>http://www.lexica.linguax.com/forc.php?searchedLG=Epytides</t>
  </si>
  <si>
    <t>EPYTVS/N</t>
  </si>
  <si>
    <t>Ēpytus –ī m.</t>
  </si>
  <si>
    <t>Epytus –i m.</t>
  </si>
  <si>
    <t>Epytus</t>
  </si>
  <si>
    <t>Epytus, a Trojan</t>
  </si>
  <si>
    <t>http://logeion.uchicago.edu/index.html#Epytus</t>
  </si>
  <si>
    <t>http://www.lexica.linguax.com/forc.php?searchedLG=Epytus</t>
  </si>
  <si>
    <t>EQVA</t>
  </si>
  <si>
    <t>equa equae f.</t>
  </si>
  <si>
    <t>equa</t>
  </si>
  <si>
    <t>mare</t>
  </si>
  <si>
    <t>http://logeion.uchicago.edu/index.html#equa</t>
  </si>
  <si>
    <t>http://www.lexica.linguax.com/forc.php?searchedLG=equa</t>
  </si>
  <si>
    <t>EQVES</t>
  </si>
  <si>
    <t>eques equitis m.</t>
  </si>
  <si>
    <t>eques</t>
  </si>
  <si>
    <t>horseman</t>
  </si>
  <si>
    <t>horseman/cavalryman/rider; horsemen (pl.), cavalry; member of the equestrian order; knight (abb. eq.); (wealthy enough to own his own horse); horse</t>
  </si>
  <si>
    <t>http://logeion.uchicago.edu/index.html#eques</t>
  </si>
  <si>
    <t>http://www.lexica.linguax.com/forc.php?searchedLG=eques</t>
  </si>
  <si>
    <t>EQVESTER</t>
  </si>
  <si>
    <t>equester –tris –tre</t>
  </si>
  <si>
    <t>equester</t>
  </si>
  <si>
    <t>pertaining to a horseman</t>
  </si>
  <si>
    <t>pertaining to a horseman; equestrian (&gt; eques); neut.pl. as sb. theater seats reserved for Roman knights</t>
  </si>
  <si>
    <t>http://logeion.uchicago.edu/index.html#equester</t>
  </si>
  <si>
    <t>http://www.lexica.linguax.com/forc.php?searchedLG=equester</t>
  </si>
  <si>
    <t>EQVESTRIA</t>
  </si>
  <si>
    <t>equestre –is n.</t>
  </si>
  <si>
    <t>equestre</t>
  </si>
  <si>
    <t>seats</t>
  </si>
  <si>
    <t>seats, seats reserved for the equestrian class</t>
  </si>
  <si>
    <t>http://logeion.uchicago.edu/index.html#equestre</t>
  </si>
  <si>
    <t>http://www.lexica.linguax.com/forc.php?searchedLG=equestre</t>
  </si>
  <si>
    <t>EQVIDEM</t>
  </si>
  <si>
    <t>equidem</t>
  </si>
  <si>
    <t>indeed</t>
  </si>
  <si>
    <t>indeed, certainly; for my part</t>
  </si>
  <si>
    <t>http://logeion.uchicago.edu/index.html#equidem</t>
  </si>
  <si>
    <t>http://www.lexica.linguax.com/forc.php?searchedLG=equidem</t>
  </si>
  <si>
    <t>EQVILE</t>
  </si>
  <si>
    <t>equīle –is n.</t>
  </si>
  <si>
    <t>equile –is n.</t>
  </si>
  <si>
    <t>equile</t>
  </si>
  <si>
    <t>horse-stall, stable</t>
  </si>
  <si>
    <t>http://logeion.uchicago.edu/index.html#equile</t>
  </si>
  <si>
    <t>http://www.lexica.linguax.com/forc.php?searchedLG=equile</t>
  </si>
  <si>
    <t>EQVINVS</t>
  </si>
  <si>
    <t>equīnus –a –um</t>
  </si>
  <si>
    <t>equinus –a –um</t>
  </si>
  <si>
    <t>equinus</t>
  </si>
  <si>
    <t>pertaining to horses</t>
  </si>
  <si>
    <t>pertaining to horses; horse hair (&gt; equus)</t>
  </si>
  <si>
    <t>http://logeion.uchicago.edu/index.html#equinus</t>
  </si>
  <si>
    <t>http://www.lexica.linguax.com/forc.php?searchedLG=equinus</t>
  </si>
  <si>
    <t>EQVIRRIA/N</t>
  </si>
  <si>
    <t>equi(r)ria –ōrum/–ium n.pl.</t>
  </si>
  <si>
    <t>equi(r)ria –orum/–ium n.pl.</t>
  </si>
  <si>
    <t>equirria</t>
  </si>
  <si>
    <t>a horse race in honor of Mars</t>
  </si>
  <si>
    <t>a horse racing event in Rome in honor of Mars, every year on February 27 and March 14</t>
  </si>
  <si>
    <t>http://logeion.uchicago.edu/index.html#equirria</t>
  </si>
  <si>
    <t>http://www.lexica.linguax.com/forc.php?searchedLG=equirria</t>
  </si>
  <si>
    <t>EQVISO</t>
  </si>
  <si>
    <t>equīsō –ōnis m.</t>
  </si>
  <si>
    <t>equiso –onis m.</t>
  </si>
  <si>
    <t>equiso</t>
  </si>
  <si>
    <t>a groom, stableboy</t>
  </si>
  <si>
    <t>http://logeion.uchicago.edu/index.html#equiso</t>
  </si>
  <si>
    <t>http://www.lexica.linguax.com/forc.php?searchedLG=equiso</t>
  </si>
  <si>
    <t>EQVITABILIS</t>
  </si>
  <si>
    <t>equitābilis –e</t>
  </si>
  <si>
    <t>equitabilis –e</t>
  </si>
  <si>
    <t>equitabilis</t>
  </si>
  <si>
    <t>smooth, that may be ridden over</t>
  </si>
  <si>
    <t>http://logeion.uchicago.edu/index.html#equitabilis</t>
  </si>
  <si>
    <t>http://www.lexica.linguax.com/forc.php?searchedLG=equitabilis</t>
  </si>
  <si>
    <t>EQVITATVS/1</t>
  </si>
  <si>
    <t>equitātus equitātūs m.</t>
  </si>
  <si>
    <t>equitatus equitatus m.</t>
  </si>
  <si>
    <t>equitatus</t>
  </si>
  <si>
    <t>cavalry</t>
  </si>
  <si>
    <t>cavalry, horse–soldiers; equestrian order; bodies of cavalry (pl.); horsemanship, equitation, riding; creature in heat (&gt; mare)</t>
  </si>
  <si>
    <t>http://logeion.uchicago.edu/index.html#equitatus</t>
  </si>
  <si>
    <t>http://www.lexica.linguax.com/forc.php?searchedLG=equitatus</t>
  </si>
  <si>
    <t>EQVITO</t>
  </si>
  <si>
    <t>equitō equitāre equitāvī equitātus</t>
  </si>
  <si>
    <t>equito equitare equitavi equitatus</t>
  </si>
  <si>
    <t>equito</t>
  </si>
  <si>
    <t>to be a horseman; to ride</t>
  </si>
  <si>
    <t>to be a horseman; to ride (&gt; eques)</t>
  </si>
  <si>
    <t>http://logeion.uchicago.edu/index.html#equito</t>
  </si>
  <si>
    <t>http://www.lexica.linguax.com/forc.php?searchedLG=equito</t>
  </si>
  <si>
    <t>EQVVLEVS</t>
  </si>
  <si>
    <t>equuleus (eculeus) –ī m.</t>
  </si>
  <si>
    <t>equuleus (eculeus) –i m.</t>
  </si>
  <si>
    <t>equuleus</t>
  </si>
  <si>
    <t>a young horse</t>
  </si>
  <si>
    <t>a young horse, a colt, foal; a rack used for torture</t>
  </si>
  <si>
    <t>http://logeion.uchicago.edu/index.html#equuleus</t>
  </si>
  <si>
    <t>http://www.lexica.linguax.com/forc.php?searchedLG=equuleus</t>
  </si>
  <si>
    <t>EQVVS</t>
  </si>
  <si>
    <t>equus equī m.</t>
  </si>
  <si>
    <t>equus equi m.</t>
  </si>
  <si>
    <t>equus</t>
  </si>
  <si>
    <t>horse</t>
  </si>
  <si>
    <t>horse; steed</t>
  </si>
  <si>
    <t>http://logeion.uchicago.edu/index.html#equus</t>
  </si>
  <si>
    <t>http://www.lexica.linguax.com/forc.php?searchedLG=equus</t>
  </si>
  <si>
    <t>ERADICO</t>
  </si>
  <si>
    <t>ērādīcō (exr–) ērādīcāre ērādīcāvī ērādīcātus</t>
  </si>
  <si>
    <t>eradico (exr–) eradicare eradicavi eradicatus</t>
  </si>
  <si>
    <t>eradico</t>
  </si>
  <si>
    <t>to root out, to eradicate</t>
  </si>
  <si>
    <t>to root out, to eradicate, to wear out, to pester with talking</t>
  </si>
  <si>
    <t>http://logeion.uchicago.edu/index.html#eradico</t>
  </si>
  <si>
    <t>http://www.lexica.linguax.com/forc.php?searchedLG=eradico</t>
  </si>
  <si>
    <t>ERADO</t>
  </si>
  <si>
    <t>ērādō ērādere ērāsī ērāsum</t>
  </si>
  <si>
    <t>erado eradere erasi erasum</t>
  </si>
  <si>
    <t>erado</t>
  </si>
  <si>
    <t>to scrape off, shave</t>
  </si>
  <si>
    <t>to scrape off, shave; to abolish, extirpate, eradicate, remove</t>
  </si>
  <si>
    <t>http://logeion.uchicago.edu/index.html#erado</t>
  </si>
  <si>
    <t>http://www.lexica.linguax.com/forc.php?searchedLG=erado</t>
  </si>
  <si>
    <t>ERANVS</t>
  </si>
  <si>
    <t>eranus –ī m.</t>
  </si>
  <si>
    <t>eranus –i m.</t>
  </si>
  <si>
    <t>eranus</t>
  </si>
  <si>
    <t>a fund contributed for mutual protection</t>
  </si>
  <si>
    <t>a fund contributed for mutual protection against want</t>
  </si>
  <si>
    <t>http://logeion.uchicago.edu/index.html#eranus</t>
  </si>
  <si>
    <t>http://www.lexica.linguax.com/forc.php?searchedLG=eranus</t>
  </si>
  <si>
    <t>ERASINVS/N</t>
  </si>
  <si>
    <t>Erasīnus –ī m.</t>
  </si>
  <si>
    <t>Erasinus –i m.</t>
  </si>
  <si>
    <t>Erasinus</t>
  </si>
  <si>
    <t>Erasinus (river)</t>
  </si>
  <si>
    <t>Erasinus, a river of Argolis</t>
  </si>
  <si>
    <t>http://logeion.uchicago.edu/index.html#Erasinus</t>
  </si>
  <si>
    <t>http://www.lexica.linguax.com/forc.php?searchedLG=Erasinus</t>
  </si>
  <si>
    <t>ERASMVS/N</t>
  </si>
  <si>
    <t>Erasmus –ī m.</t>
  </si>
  <si>
    <t>Erasmus –i m.</t>
  </si>
  <si>
    <t>Erasmus</t>
  </si>
  <si>
    <t>Erasmus (name</t>
  </si>
  <si>
    <t>Erasmus, a Greek philosopher</t>
  </si>
  <si>
    <t>http://logeion.uchicago.edu/index.html#Erasmus</t>
  </si>
  <si>
    <t>http://www.lexica.linguax.com/forc.php?searchedLG=Erasmus</t>
  </si>
  <si>
    <t>ERATO/N</t>
  </si>
  <si>
    <t>Eratō –ūs f.</t>
  </si>
  <si>
    <t>Erato –us f.</t>
  </si>
  <si>
    <t>Erato</t>
  </si>
  <si>
    <t>Erato, the muse of love poetry, muse, in general (only in nom.)</t>
  </si>
  <si>
    <t>http://logeion.uchicago.edu/index.html#Erato</t>
  </si>
  <si>
    <t>http://www.lexica.linguax.com/forc.php?searchedLG=Erato</t>
  </si>
  <si>
    <t>ERATOSTHENES/N</t>
  </si>
  <si>
    <t>Eratosthenēs –is m.</t>
  </si>
  <si>
    <t>Eratosthenes –is m.</t>
  </si>
  <si>
    <t>Eratosthenes</t>
  </si>
  <si>
    <t>a Greek philosopher and mathmetician of Alexandria</t>
  </si>
  <si>
    <t>a Greek philosopher and mathmetician of Alexandria, born at Cyrene</t>
  </si>
  <si>
    <t>http://logeion.uchicago.edu/index.html#Eratosthenes</t>
  </si>
  <si>
    <t>http://www.lexica.linguax.com/forc.php?searchedLG=Eratosthenes</t>
  </si>
  <si>
    <t>ERCHINOALD/N1</t>
  </si>
  <si>
    <t>Erchinoald</t>
  </si>
  <si>
    <t>Erchinoald, a Princeps</t>
  </si>
  <si>
    <t>Erchinoald, Princeps Francorum; Mayor of Neustria, 641-c.659</t>
  </si>
  <si>
    <t>http://logeion.uchicago.edu/index.html#Erchinoald</t>
  </si>
  <si>
    <t>http://www.lexica.linguax.com/forc.php?searchedLG=Erchinoald</t>
  </si>
  <si>
    <t>EREBEVS/A</t>
  </si>
  <si>
    <t>Erebēus –a –um</t>
  </si>
  <si>
    <t>Erebeus –a –um</t>
  </si>
  <si>
    <t>Erebeus</t>
  </si>
  <si>
    <t>of the Lower World</t>
  </si>
  <si>
    <t>of or belonging to the Lower World, infernal</t>
  </si>
  <si>
    <t>http://logeion.uchicago.edu/index.html#Erebeus</t>
  </si>
  <si>
    <t>http://www.lexica.linguax.com/forc.php?searchedLG=Erebeus</t>
  </si>
  <si>
    <t>EREBVS/N</t>
  </si>
  <si>
    <t>Erebus –ī m.</t>
  </si>
  <si>
    <t>Erebus –i m.</t>
  </si>
  <si>
    <t>Erebus</t>
  </si>
  <si>
    <t>Erebus, the god of darkness, son of Chaos and brother of Night; darkness; the lower world</t>
  </si>
  <si>
    <t>http://logeion.uchicago.edu/index.html#Erebus</t>
  </si>
  <si>
    <t>http://www.lexica.linguax.com/forc.php?searchedLG=Erebus</t>
  </si>
  <si>
    <t>ERECHTHEVS/N</t>
  </si>
  <si>
    <t>Erectheus –eī m.</t>
  </si>
  <si>
    <t>Erectheus –ei m.</t>
  </si>
  <si>
    <t>Erectheus</t>
  </si>
  <si>
    <t>Erechtheus, legendary king of Athens</t>
  </si>
  <si>
    <t>http://logeion.uchicago.edu/index.html#Erectheus</t>
  </si>
  <si>
    <t>http://www.lexica.linguax.com/forc.php?searchedLG=Erectheus</t>
  </si>
  <si>
    <t>ERECHTHIS/N</t>
  </si>
  <si>
    <t>Erechthis –idis f.</t>
  </si>
  <si>
    <t>Erechthis</t>
  </si>
  <si>
    <t>a daughter of Erechtheus</t>
  </si>
  <si>
    <t>a daughter of Erechtheus, Orithyia or Procris</t>
  </si>
  <si>
    <t>http://logeion.uchicago.edu/index.html#Erechthis</t>
  </si>
  <si>
    <t>http://www.lexica.linguax.com/forc.php?searchedLG=Erechthis</t>
  </si>
  <si>
    <t>ERECTHEVS/A</t>
  </si>
  <si>
    <t>Erechthēus –a –um</t>
  </si>
  <si>
    <t>Erechtheus –a –um</t>
  </si>
  <si>
    <t>Erechtheus</t>
  </si>
  <si>
    <t>Erechthean</t>
  </si>
  <si>
    <t>Erechthean; (poet.) Athenian</t>
  </si>
  <si>
    <t>http://logeion.uchicago.edu/index.html#Erechtheus</t>
  </si>
  <si>
    <t>http://www.lexica.linguax.com/forc.php?searchedLG=Erechtheus</t>
  </si>
  <si>
    <t>ERECTVS</t>
  </si>
  <si>
    <t>ērēctus –a –um</t>
  </si>
  <si>
    <t>erectus –a –um</t>
  </si>
  <si>
    <t>erectus</t>
  </si>
  <si>
    <t>upright</t>
  </si>
  <si>
    <t>set up, upright, elevated, lofty</t>
  </si>
  <si>
    <t>http://logeion.uchicago.edu/index.html#erectus</t>
  </si>
  <si>
    <t>http://www.lexica.linguax.com/forc.php?searchedLG=erectus</t>
  </si>
  <si>
    <t>EREMITA</t>
  </si>
  <si>
    <t>erēmīta –ae m.</t>
  </si>
  <si>
    <t>eremita –ae m.</t>
  </si>
  <si>
    <t>eremita</t>
  </si>
  <si>
    <t>a hermit</t>
  </si>
  <si>
    <t>http://logeion.uchicago.edu/index.html#eremita</t>
  </si>
  <si>
    <t>http://www.lexica.linguax.com/forc.php?searchedLG=eremita</t>
  </si>
  <si>
    <t>EREMVS</t>
  </si>
  <si>
    <t>erēmus –ī m. or f.</t>
  </si>
  <si>
    <t>eremus –i m. or f.</t>
  </si>
  <si>
    <t>eremus</t>
  </si>
  <si>
    <t>desert, waste land (late Latin)</t>
  </si>
  <si>
    <t>http://logeion.uchicago.edu/index.html#eremus</t>
  </si>
  <si>
    <t>http://www.lexica.linguax.com/forc.php?searchedLG=eremus</t>
  </si>
  <si>
    <t>EREPO</t>
  </si>
  <si>
    <t>ērēpō ērēpere ērēpsī</t>
  </si>
  <si>
    <t>erepo erepere erepsi</t>
  </si>
  <si>
    <t>erepo</t>
  </si>
  <si>
    <t>to crawl over</t>
  </si>
  <si>
    <t>to crawl, creep, climb</t>
  </si>
  <si>
    <t>http://logeion.uchicago.edu/index.html#erepo</t>
  </si>
  <si>
    <t>http://www.lexica.linguax.com/forc.php?searchedLG=erepo</t>
  </si>
  <si>
    <t>EREPTOR</t>
  </si>
  <si>
    <t>ēreptor –ōris m.</t>
  </si>
  <si>
    <t>ereptor –oris m.</t>
  </si>
  <si>
    <t>ereptor</t>
  </si>
  <si>
    <t>a robber, plunderer</t>
  </si>
  <si>
    <t>http://logeion.uchicago.edu/index.html#ereptor</t>
  </si>
  <si>
    <t>http://www.lexica.linguax.com/forc.php?searchedLG=ereptor</t>
  </si>
  <si>
    <t>ERETRICVS/A</t>
  </si>
  <si>
    <t>Eretrius –a –um</t>
  </si>
  <si>
    <t>Eretrius</t>
  </si>
  <si>
    <t>Eretrian, of Eretria</t>
  </si>
  <si>
    <t>http://logeion.uchicago.edu/index.html#Eretrius</t>
  </si>
  <si>
    <t>http://www.lexica.linguax.com/forc.php?searchedLG=Eretrius</t>
  </si>
  <si>
    <t>ERETVM/N</t>
  </si>
  <si>
    <t>Erētum –ī n.</t>
  </si>
  <si>
    <t>Eretum –i n.</t>
  </si>
  <si>
    <t>Eretum</t>
  </si>
  <si>
    <t>Eretum, an ancient Sabine town</t>
  </si>
  <si>
    <t>http://logeion.uchicago.edu/index.html#Eretum</t>
  </si>
  <si>
    <t>http://www.lexica.linguax.com/forc.php?searchedLG=Eretum</t>
  </si>
  <si>
    <t>ERGA</t>
  </si>
  <si>
    <t>ergā</t>
  </si>
  <si>
    <t>erga</t>
  </si>
  <si>
    <t>towards</t>
  </si>
  <si>
    <t>towards, opposite (friendly)</t>
  </si>
  <si>
    <t>http://logeion.uchicago.edu/index.html#erga</t>
  </si>
  <si>
    <t>http://www.lexica.linguax.com/forc.php?searchedLG=erga</t>
  </si>
  <si>
    <t>ERGASTVLVM</t>
  </si>
  <si>
    <t>ergastulum –ī n.</t>
  </si>
  <si>
    <t>ergastulum –i n.</t>
  </si>
  <si>
    <t>ergastulum</t>
  </si>
  <si>
    <t>a workhouse; offenders working in a workhouse</t>
  </si>
  <si>
    <t>a workhouse for offenders (slaves, debtors, etc.), a house of correction, penitentiary; he inmates of a workhouse, penitentiary convicts</t>
  </si>
  <si>
    <t>http://logeion.uchicago.edu/index.html#ergastulum</t>
  </si>
  <si>
    <t>http://www.lexica.linguax.com/forc.php?searchedLG=ergastulum</t>
  </si>
  <si>
    <t>ERGENNA/N</t>
  </si>
  <si>
    <t>Ergenna Ergennae m.</t>
  </si>
  <si>
    <t>Ergenna</t>
  </si>
  <si>
    <t>Ergenna, the name of a soothsayer</t>
  </si>
  <si>
    <t>http://logeion.uchicago.edu/index.html#Ergenna</t>
  </si>
  <si>
    <t>http://www.lexica.linguax.com/forc.php?searchedLG=Ergenna</t>
  </si>
  <si>
    <t>ERGINVS/N</t>
  </si>
  <si>
    <t>Ergīnus –ī m.</t>
  </si>
  <si>
    <t>Erginus –i m.</t>
  </si>
  <si>
    <t>Erginus</t>
  </si>
  <si>
    <t>http://logeion.uchicago.edu/index.html#Erginus</t>
  </si>
  <si>
    <t>http://www.lexica.linguax.com/forc.php?searchedLG=Erginus</t>
  </si>
  <si>
    <t>ERGO/2</t>
  </si>
  <si>
    <t>ergō</t>
  </si>
  <si>
    <t>ergo</t>
  </si>
  <si>
    <t>therefore</t>
  </si>
  <si>
    <t>therefore; well, then, now</t>
  </si>
  <si>
    <t>http://logeion.uchicago.edu/index.html#ergo</t>
  </si>
  <si>
    <t>http://www.lexica.linguax.com/forc.php?searchedLG=ergo</t>
  </si>
  <si>
    <t>ERICES/N</t>
  </si>
  <si>
    <t>Erices –is m.</t>
  </si>
  <si>
    <t>Erices</t>
  </si>
  <si>
    <t>Erices (name)</t>
  </si>
  <si>
    <t>http://logeion.uchicago.edu/index.html#Erices</t>
  </si>
  <si>
    <t>http://www.lexica.linguax.com/forc.php?searchedLG=Erices</t>
  </si>
  <si>
    <t>ERICHAETES/N</t>
  </si>
  <si>
    <t>Ericētēs –ae m.</t>
  </si>
  <si>
    <t>Ericetes –ae m.</t>
  </si>
  <si>
    <t>Ericetes</t>
  </si>
  <si>
    <t>Ericetes, a Lycaonian follower of Aeneas</t>
  </si>
  <si>
    <t>http://logeion.uchicago.edu/index.html#Ericetes</t>
  </si>
  <si>
    <t>http://www.lexica.linguax.com/forc.php?searchedLG=Ericetes</t>
  </si>
  <si>
    <t>ERICHTHONIVS/A</t>
  </si>
  <si>
    <t>Erichthonius –a –um</t>
  </si>
  <si>
    <t>Erichthonius</t>
  </si>
  <si>
    <t>Erichthonian</t>
  </si>
  <si>
    <t>Erichthonian, Athenian</t>
  </si>
  <si>
    <t>http://logeion.uchicago.edu/index.html#Erichthonius</t>
  </si>
  <si>
    <t>http://www.lexica.linguax.com/forc.php?searchedLG=Erichthonius</t>
  </si>
  <si>
    <t>ERICHTHONIVS/N</t>
  </si>
  <si>
    <t>Erichthonius –ī m.</t>
  </si>
  <si>
    <t>Erichthonius –i m.</t>
  </si>
  <si>
    <t>Erichthonius (name)</t>
  </si>
  <si>
    <t>Erichthonius, a son of Vulcan, king of Athens, and the first who yoked four horses together to a chariot</t>
  </si>
  <si>
    <t>ERICIVS</t>
  </si>
  <si>
    <t>ērīcius –(i)ī m.</t>
  </si>
  <si>
    <t>ericius –(i)i m.</t>
  </si>
  <si>
    <t>ericius</t>
  </si>
  <si>
    <t>a beam set with spikes</t>
  </si>
  <si>
    <t>a beam set with spikes, chevaux-de-frise; a hedgehog, urchin</t>
  </si>
  <si>
    <t>http://logeion.uchicago.edu/index.html#ericius</t>
  </si>
  <si>
    <t>http://www.lexica.linguax.com/forc.php?searchedLG=ericius</t>
  </si>
  <si>
    <t>ERICTHONIVS/N</t>
  </si>
  <si>
    <t>Erichthonius –(i)ī m.</t>
  </si>
  <si>
    <t>Erichthonius –(i)i m.</t>
  </si>
  <si>
    <t>Ericthonius, name of a man; esp. the son of Dardanus, the father of Tros and king of Troy; or, a son of Vulcan, king of Athens, and the first who yoked four horses together to a chariot</t>
  </si>
  <si>
    <t>ERIDANVS/N</t>
  </si>
  <si>
    <t>Ēridanus –ī m.</t>
  </si>
  <si>
    <t>Eridanus –i m.</t>
  </si>
  <si>
    <t>Eridanus</t>
  </si>
  <si>
    <t>Eridanus, a Greek name of the river Po; the river in the lower world which flows forth and forms the Po in the upper world</t>
  </si>
  <si>
    <t>http://logeion.uchicago.edu/index.html#Eridanus</t>
  </si>
  <si>
    <t>http://www.lexica.linguax.com/forc.php?searchedLG=Eridanus</t>
  </si>
  <si>
    <t>ERIGO</t>
  </si>
  <si>
    <t>ērigō ērigere ērēxī ērēctus</t>
  </si>
  <si>
    <t>erigo erigere erexi erectus</t>
  </si>
  <si>
    <t>erigo</t>
  </si>
  <si>
    <t>to set up, erect</t>
  </si>
  <si>
    <t>to raise, erect, build, set up; rouse, excite, stimulate</t>
  </si>
  <si>
    <t>http://logeion.uchicago.edu/index.html#erigo</t>
  </si>
  <si>
    <t>http://www.lexica.linguax.com/forc.php?searchedLG=erigo</t>
  </si>
  <si>
    <t>ERIGONE/N</t>
  </si>
  <si>
    <t>Ērigonē –ēs f.</t>
  </si>
  <si>
    <t>Erigone –es f.</t>
  </si>
  <si>
    <t>Erigone</t>
  </si>
  <si>
    <t>Erigone (name)</t>
  </si>
  <si>
    <t>Erigone, a name, e.g., daughter of Icarus</t>
  </si>
  <si>
    <t>http://logeion.uchicago.edu/index.html#Erigone</t>
  </si>
  <si>
    <t>http://www.lexica.linguax.com/forc.php?searchedLG=Erigone</t>
  </si>
  <si>
    <t>ERIGONEIVS/A</t>
  </si>
  <si>
    <t>Ērigonēius –a –um</t>
  </si>
  <si>
    <t>Erigoneius –a –um</t>
  </si>
  <si>
    <t>Erigoneius</t>
  </si>
  <si>
    <t>of Erigone</t>
  </si>
  <si>
    <t>of Erigone; (canis ~) Maera, the hound of Icarius, who was placed along with her in the sky</t>
  </si>
  <si>
    <t>http://logeion.uchicago.edu/index.html#Erigoneius</t>
  </si>
  <si>
    <t>http://www.lexica.linguax.com/forc.php?searchedLG=Erigoneius</t>
  </si>
  <si>
    <t>ERIGYIVS/N</t>
  </si>
  <si>
    <t>Erigyius –ī m.</t>
  </si>
  <si>
    <t>Erigyius –i m.</t>
  </si>
  <si>
    <t>Erigyius</t>
  </si>
  <si>
    <t>Erigyius (name)</t>
  </si>
  <si>
    <t>Erigyius (name), officer to Alexander</t>
  </si>
  <si>
    <t>http://logeion.uchicago.edu/index.html#Erigyius</t>
  </si>
  <si>
    <t>http://www.lexica.linguax.com/forc.php?searchedLG=Erigyius</t>
  </si>
  <si>
    <t>ERILLVS/N</t>
  </si>
  <si>
    <t>Ērillus (He–) –ī m.</t>
  </si>
  <si>
    <t>Erillus (He–) –i m.</t>
  </si>
  <si>
    <t>Erillus</t>
  </si>
  <si>
    <t>Erillus (name)</t>
  </si>
  <si>
    <t>Erillus, name of a man; esp. a Stoic philosopher of Carthage</t>
  </si>
  <si>
    <t>http://logeion.uchicago.edu/index.html#Erillus</t>
  </si>
  <si>
    <t>http://www.lexica.linguax.com/forc.php?searchedLG=Erillus</t>
  </si>
  <si>
    <t>ERINDES/N</t>
  </si>
  <si>
    <t xml:space="preserve">Erindes </t>
  </si>
  <si>
    <t>Erindes</t>
  </si>
  <si>
    <t>the Erindes, an unidentified river of Asia</t>
  </si>
  <si>
    <t>http://logeion.uchicago.edu/index.html#Erindes</t>
  </si>
  <si>
    <t>http://www.lexica.linguax.com/forc.php?searchedLG=Erindes</t>
  </si>
  <si>
    <t>ERINNYS/N</t>
  </si>
  <si>
    <t>Erīnys –yos f.</t>
  </si>
  <si>
    <t>Erinys –yos f.</t>
  </si>
  <si>
    <t>Erinys</t>
  </si>
  <si>
    <t>a fury, pest, scourge, curse</t>
  </si>
  <si>
    <t>http://logeion.uchicago.edu/index.html#Erinys</t>
  </si>
  <si>
    <t>http://www.lexica.linguax.com/forc.php?searchedLG=Erinys</t>
  </si>
  <si>
    <t>ERIPHYLA/N</t>
  </si>
  <si>
    <t>Eriphȳla –ae or –ē –ēs f.</t>
  </si>
  <si>
    <t>Eriphyla –ae or –e –es f.</t>
  </si>
  <si>
    <t>Eriphyla</t>
  </si>
  <si>
    <t>Eriphyla (name)</t>
  </si>
  <si>
    <t>Eriphyla, name of a woman; esp. daughter of Talaüs, and wife of Amphiaraüs, whom she betrayed to Polynices for a golden necklace, for which she was slain by her son Alcmaeon</t>
  </si>
  <si>
    <t>http://logeion.uchicago.edu/index.html#Eriphyla</t>
  </si>
  <si>
    <t>http://www.lexica.linguax.com/forc.php?searchedLG=Eriphyla</t>
  </si>
  <si>
    <t>ERIPIO</t>
  </si>
  <si>
    <t>ēripiō ēripere ēripuī ēreptus</t>
  </si>
  <si>
    <t>eripio eripere eripui ereptus</t>
  </si>
  <si>
    <t>eripio</t>
  </si>
  <si>
    <t>to tear away, snatch away</t>
  </si>
  <si>
    <t>http://logeion.uchicago.edu/index.html#eripio</t>
  </si>
  <si>
    <t>http://www.lexica.linguax.com/forc.php?searchedLG=eripio</t>
  </si>
  <si>
    <t>ERIS/N</t>
  </si>
  <si>
    <t>Eris –idis f.</t>
  </si>
  <si>
    <t>Eris</t>
  </si>
  <si>
    <t>Eris (goddess)</t>
  </si>
  <si>
    <t>Eris, the goddess of strife</t>
  </si>
  <si>
    <t>http://logeion.uchicago.edu/index.html#Eris</t>
  </si>
  <si>
    <t>http://www.lexica.linguax.com/forc.php?searchedLG=Eris</t>
  </si>
  <si>
    <t>ERNENE/N1</t>
  </si>
  <si>
    <t>Ernene</t>
  </si>
  <si>
    <t>Ernene, a Possibly</t>
  </si>
  <si>
    <t>Ernene, Possibly abbot of Tory Island, fl. 640-642</t>
  </si>
  <si>
    <t>http://logeion.uchicago.edu/index.html#Ernene</t>
  </si>
  <si>
    <t>http://www.lexica.linguax.com/forc.php?searchedLG=Ernene</t>
  </si>
  <si>
    <t>ERODO</t>
  </si>
  <si>
    <t>ērōdo –ere — –rōsum</t>
  </si>
  <si>
    <t>erodo –ere — –rosum</t>
  </si>
  <si>
    <t>erodo</t>
  </si>
  <si>
    <t>to gnaw off or away, to corrode</t>
  </si>
  <si>
    <t>to gnaw off or away, to consume; to eat away, corrode</t>
  </si>
  <si>
    <t>http://logeion.uchicago.edu/index.html#erodo</t>
  </si>
  <si>
    <t>http://www.lexica.linguax.com/forc.php?searchedLG=erodo</t>
  </si>
  <si>
    <t>EROGATIO</t>
  </si>
  <si>
    <t>ērogātiō –ōnis f.</t>
  </si>
  <si>
    <t>erogatio –onis f.</t>
  </si>
  <si>
    <t>erogatio</t>
  </si>
  <si>
    <t>distribution, almsgiving, a paying out</t>
  </si>
  <si>
    <t>http://logeion.uchicago.edu/index.html#erogatio</t>
  </si>
  <si>
    <t>http://www.lexica.linguax.com/forc.php?searchedLG=erogatio</t>
  </si>
  <si>
    <t>EROGO</t>
  </si>
  <si>
    <t>ērogō –āre</t>
  </si>
  <si>
    <t>erogo –are</t>
  </si>
  <si>
    <t>erogo</t>
  </si>
  <si>
    <t>to entreat, prevail on by entreaties; to expend, pay out from the public treasury</t>
  </si>
  <si>
    <t>http://logeion.uchicago.edu/index.html#erogo</t>
  </si>
  <si>
    <t>http://www.lexica.linguax.com/forc.php?searchedLG=erogo</t>
  </si>
  <si>
    <t>EROMENION</t>
  </si>
  <si>
    <t>erōmenion n.</t>
  </si>
  <si>
    <t>eromenion n.</t>
  </si>
  <si>
    <t>eromenion</t>
  </si>
  <si>
    <t>Greek for a little love, darling</t>
  </si>
  <si>
    <t>http://logeion.uchicago.edu/index.html#eromenion</t>
  </si>
  <si>
    <t>http://www.lexica.linguax.com/forc.php?searchedLG=eromenion</t>
  </si>
  <si>
    <t>EROS/N</t>
  </si>
  <si>
    <t>Eros Erōtis m.</t>
  </si>
  <si>
    <t>Eros Erotis m.</t>
  </si>
  <si>
    <t>Eros</t>
  </si>
  <si>
    <t>Eros (name)</t>
  </si>
  <si>
    <t>Eros, love, also a common name of slaves</t>
  </si>
  <si>
    <t>http://logeion.uchicago.edu/index.html#Eros</t>
  </si>
  <si>
    <t>http://www.lexica.linguax.com/forc.php?searchedLG=Eros</t>
  </si>
  <si>
    <t>EROTARION/N</t>
  </si>
  <si>
    <t>Erōtārion –iī m.</t>
  </si>
  <si>
    <t>Erotarion –ii m.</t>
  </si>
  <si>
    <t>Erotarion</t>
  </si>
  <si>
    <t>Erotarion (name)</t>
  </si>
  <si>
    <t>http://logeion.uchicago.edu/index.html#Erotarion</t>
  </si>
  <si>
    <t>http://www.lexica.linguax.com/forc.php?searchedLG=Erotarion</t>
  </si>
  <si>
    <t>EROTION/N</t>
  </si>
  <si>
    <t>Erotion</t>
  </si>
  <si>
    <t>Erotion (name)</t>
  </si>
  <si>
    <t>he most solemn of all the festivals celebrated in the Boeotian town of Thespiae. It took place every fifth year, and in honour of Eros, the principal divinity of the Thespians. Respecting the particulars nothing is known, except that it was solemnised with contests in music and gymnastics</t>
  </si>
  <si>
    <t>http://logeion.uchicago.edu/index.html#Erotion</t>
  </si>
  <si>
    <t>http://www.lexica.linguax.com/forc.php?searchedLG=Erotion</t>
  </si>
  <si>
    <t>ERRABVNDVS</t>
  </si>
  <si>
    <t>errābundus –a –um</t>
  </si>
  <si>
    <t>errabundus –a –um</t>
  </si>
  <si>
    <t>errabundus</t>
  </si>
  <si>
    <t>prone to err or make a wrong turning; wandering</t>
  </si>
  <si>
    <t>http://logeion.uchicago.edu/index.html#errabundus</t>
  </si>
  <si>
    <t>http://www.lexica.linguax.com/forc.php?searchedLG=errabundus</t>
  </si>
  <si>
    <t>ERRATICVS</t>
  </si>
  <si>
    <t>errāticus –a –um</t>
  </si>
  <si>
    <t>erraticus –a –um</t>
  </si>
  <si>
    <t>erraticus</t>
  </si>
  <si>
    <t>wandering about, erratic</t>
  </si>
  <si>
    <t>wandering to and fro, wandering about, roving, erratic; wild</t>
  </si>
  <si>
    <t>http://logeion.uchicago.edu/index.html#erraticus</t>
  </si>
  <si>
    <t>http://www.lexica.linguax.com/forc.php?searchedLG=erraticus</t>
  </si>
  <si>
    <t>ERRATIO</t>
  </si>
  <si>
    <t>errātiō –ōnis f.</t>
  </si>
  <si>
    <t>erratio –onis f.</t>
  </si>
  <si>
    <t>erratio</t>
  </si>
  <si>
    <t>a wandering, roving about</t>
  </si>
  <si>
    <t>a wandering, roving about.</t>
  </si>
  <si>
    <t>http://logeion.uchicago.edu/index.html#erratio</t>
  </si>
  <si>
    <t>http://www.lexica.linguax.com/forc.php?searchedLG=erratio</t>
  </si>
  <si>
    <t>ERRATVM</t>
  </si>
  <si>
    <t xml:space="preserve">errātum –ī n. </t>
  </si>
  <si>
    <t xml:space="preserve">erratum –i n. </t>
  </si>
  <si>
    <t>erratum</t>
  </si>
  <si>
    <t>an error</t>
  </si>
  <si>
    <t>an error, mistake, fault</t>
  </si>
  <si>
    <t>http://logeion.uchicago.edu/index.html#erratum</t>
  </si>
  <si>
    <t>http://www.lexica.linguax.com/forc.php?searchedLG=erratum</t>
  </si>
  <si>
    <t>ERRO/1</t>
  </si>
  <si>
    <t>erro –ōnis m.</t>
  </si>
  <si>
    <t>erro –onis m.</t>
  </si>
  <si>
    <t>erro</t>
  </si>
  <si>
    <t>a wanderer, vagrant,</t>
  </si>
  <si>
    <t>a wanderer, vagabond, vagrant</t>
  </si>
  <si>
    <t>http://logeion.uchicago.edu/index.html#erro</t>
  </si>
  <si>
    <t>http://www.lexica.linguax.com/forc.php?searchedLG=erro</t>
  </si>
  <si>
    <t>ERRO/2</t>
  </si>
  <si>
    <t>errō errāre errāvī errātus</t>
  </si>
  <si>
    <t>erro errare erravi erratus</t>
  </si>
  <si>
    <t>to wander, err</t>
  </si>
  <si>
    <t>to wander; err, make a mistake</t>
  </si>
  <si>
    <t>ERRONEVS</t>
  </si>
  <si>
    <t>errōneus –a –um</t>
  </si>
  <si>
    <t>erroneus –a –um</t>
  </si>
  <si>
    <t>erroneus</t>
  </si>
  <si>
    <t>wandering about</t>
  </si>
  <si>
    <t>wandering about, straying</t>
  </si>
  <si>
    <t>http://logeion.uchicago.edu/index.html#erroneus</t>
  </si>
  <si>
    <t>http://www.lexica.linguax.com/forc.php?searchedLG=erroneus</t>
  </si>
  <si>
    <t>ERROR</t>
  </si>
  <si>
    <t>error errōris m.</t>
  </si>
  <si>
    <t>error erroris m.</t>
  </si>
  <si>
    <t>error</t>
  </si>
  <si>
    <t>wandering, error</t>
  </si>
  <si>
    <t>wandering, error, mistake; mental derangement</t>
  </si>
  <si>
    <t>http://logeion.uchicago.edu/index.html#error</t>
  </si>
  <si>
    <t>http://www.lexica.linguax.com/forc.php?searchedLG=error</t>
  </si>
  <si>
    <t>ERSILAVS/N</t>
  </si>
  <si>
    <t>Ersilaus –ī m.</t>
  </si>
  <si>
    <t>Ersilaus –i m.</t>
  </si>
  <si>
    <t>Ersilaus</t>
  </si>
  <si>
    <t>Ersilaus (name)</t>
  </si>
  <si>
    <t>Ersilaus (name, also Stesilaus)</t>
  </si>
  <si>
    <t>http://logeion.uchicago.edu/index.html#Ersilaus</t>
  </si>
  <si>
    <t>http://www.lexica.linguax.com/forc.php?searchedLG=Ersilaus</t>
  </si>
  <si>
    <t>ERVBESCO</t>
  </si>
  <si>
    <t>ērubescō ērubescere ērubuī</t>
  </si>
  <si>
    <t>erubesco erubescere erubui</t>
  </si>
  <si>
    <t>erubesco</t>
  </si>
  <si>
    <t>to grow red, blush</t>
  </si>
  <si>
    <t>http://logeion.uchicago.edu/index.html#erubesco</t>
  </si>
  <si>
    <t>http://www.lexica.linguax.com/forc.php?searchedLG=erubesco</t>
  </si>
  <si>
    <t>ERVCA</t>
  </si>
  <si>
    <t>ērūca –ae f.</t>
  </si>
  <si>
    <t>eruca –ae f.</t>
  </si>
  <si>
    <t>eruca</t>
  </si>
  <si>
    <t>a colewort</t>
  </si>
  <si>
    <t>a colewort; a caterpillar, cankerworm</t>
  </si>
  <si>
    <t>http://logeion.uchicago.edu/index.html#eruca</t>
  </si>
  <si>
    <t>http://www.lexica.linguax.com/forc.php?searchedLG=eruca</t>
  </si>
  <si>
    <t>ERVCIVS/N</t>
  </si>
  <si>
    <t>Erucius –i(ī) m.</t>
  </si>
  <si>
    <t>Erucius –i(i) m.</t>
  </si>
  <si>
    <t>Erucius</t>
  </si>
  <si>
    <t>Erucius (name)</t>
  </si>
  <si>
    <t>Erucius, name of a man</t>
  </si>
  <si>
    <t>http://logeion.uchicago.edu/index.html#Erucius</t>
  </si>
  <si>
    <t>http://www.lexica.linguax.com/forc.php?searchedLG=Erucius</t>
  </si>
  <si>
    <t>ERVCTATIO</t>
  </si>
  <si>
    <t>ēructātiō –ōnis f.</t>
  </si>
  <si>
    <t>eructatio –onis f.</t>
  </si>
  <si>
    <t>eructatio</t>
  </si>
  <si>
    <t>eructation, belching</t>
  </si>
  <si>
    <t>eructation, belching; outpouring, utterance</t>
  </si>
  <si>
    <t>http://logeion.uchicago.edu/index.html#eructatio</t>
  </si>
  <si>
    <t>http://www.lexica.linguax.com/forc.php?searchedLG=eructatio</t>
  </si>
  <si>
    <t>ERVCTO</t>
  </si>
  <si>
    <t>ēructō ēructāre ēructāvī ēructātus</t>
  </si>
  <si>
    <t>eructo eructare eructavi eructatus</t>
  </si>
  <si>
    <t>eructo</t>
  </si>
  <si>
    <t>to belch out; to vomit</t>
  </si>
  <si>
    <t>to belch out; to vomit, throw forth or out; discharge</t>
  </si>
  <si>
    <t>http://logeion.uchicago.edu/index.html#eructo</t>
  </si>
  <si>
    <t>http://www.lexica.linguax.com/forc.php?searchedLG=eructo</t>
  </si>
  <si>
    <t>ERVDIO</t>
  </si>
  <si>
    <t>ērudiō ērudīre ērudiī ērudītum</t>
  </si>
  <si>
    <t>erudio erudire erudii eruditum</t>
  </si>
  <si>
    <t>erudio</t>
  </si>
  <si>
    <t>to instruct, train; free from roughness</t>
  </si>
  <si>
    <t>http://logeion.uchicago.edu/index.html#erudio</t>
  </si>
  <si>
    <t>http://www.lexica.linguax.com/forc.php?searchedLG=erudio</t>
  </si>
  <si>
    <t>ERVDITIO</t>
  </si>
  <si>
    <t>ēruditiō –ōnis f.</t>
  </si>
  <si>
    <t>eruditio –onis f.</t>
  </si>
  <si>
    <t>eruditio</t>
  </si>
  <si>
    <t>instruction; learning, culture</t>
  </si>
  <si>
    <t>http://logeion.uchicago.edu/index.html#eruditio</t>
  </si>
  <si>
    <t>http://www.lexica.linguax.com/forc.php?searchedLG=eruditio</t>
  </si>
  <si>
    <t>ERVDITVLVS</t>
  </si>
  <si>
    <t>ērudītulus –a –um; dim. of ērudītus</t>
  </si>
  <si>
    <t>eruditulus –a –um; dim. of eruditus</t>
  </si>
  <si>
    <t>eruditulus</t>
  </si>
  <si>
    <t>well–instructed, learned</t>
  </si>
  <si>
    <t>http://logeion.uchicago.edu/index.html#eruditulus</t>
  </si>
  <si>
    <t>http://www.lexica.linguax.com/forc.php?searchedLG=eruditulus</t>
  </si>
  <si>
    <t>ERVDITVS</t>
  </si>
  <si>
    <t>ērudītus –a –um</t>
  </si>
  <si>
    <t>eruditus –a –um</t>
  </si>
  <si>
    <t>eruditus</t>
  </si>
  <si>
    <t>clever, skilled</t>
  </si>
  <si>
    <t>http://logeion.uchicago.edu/index.html#eruditus</t>
  </si>
  <si>
    <t>http://www.lexica.linguax.com/forc.php?searchedLG=eruditus</t>
  </si>
  <si>
    <t>ERVILIA</t>
  </si>
  <si>
    <t xml:space="preserve">ervilia (ervilia) –ae f. </t>
  </si>
  <si>
    <t>ervilia</t>
  </si>
  <si>
    <t>a kind of pulse, the bitter vetch</t>
  </si>
  <si>
    <t>http://logeion.uchicago.edu/index.html#ervilia</t>
  </si>
  <si>
    <t>http://www.lexica.linguax.com/forc.php?searchedLG=ervilia</t>
  </si>
  <si>
    <t>ERVMPO</t>
  </si>
  <si>
    <t>ērumpō ērumpere ērūpī ēruptus</t>
  </si>
  <si>
    <t>erumpo erumpere erupi eruptus</t>
  </si>
  <si>
    <t>erumpo</t>
  </si>
  <si>
    <t>to break out, burst out</t>
  </si>
  <si>
    <t>http://logeion.uchicago.edu/index.html#erumpo</t>
  </si>
  <si>
    <t>http://www.lexica.linguax.com/forc.php?searchedLG=erumpo</t>
  </si>
  <si>
    <t>ERVO</t>
  </si>
  <si>
    <t>ēruō ēruere ēruī ērutus</t>
  </si>
  <si>
    <t>eruo eruere erui erutus</t>
  </si>
  <si>
    <t>eruo</t>
  </si>
  <si>
    <t>to cast out or up; unearth, dig up</t>
  </si>
  <si>
    <t>to cast out or up; to overthrow; remove, unearth, dig up</t>
  </si>
  <si>
    <t>http://logeion.uchicago.edu/index.html#eruo</t>
  </si>
  <si>
    <t>http://www.lexica.linguax.com/forc.php?searchedLG=eruo</t>
  </si>
  <si>
    <t>ERVPTIO</t>
  </si>
  <si>
    <t>ēruptiō –ōnis f.</t>
  </si>
  <si>
    <t>eruptio –onis f.</t>
  </si>
  <si>
    <t>eruptio</t>
  </si>
  <si>
    <t>a bursting forth</t>
  </si>
  <si>
    <t>a breaking out, bursting forth</t>
  </si>
  <si>
    <t>http://logeion.uchicago.edu/index.html#eruptio</t>
  </si>
  <si>
    <t>http://www.lexica.linguax.com/forc.php?searchedLG=eruptio</t>
  </si>
  <si>
    <t>ERVVM</t>
  </si>
  <si>
    <t xml:space="preserve">ervum –ī n. </t>
  </si>
  <si>
    <t xml:space="preserve">ervum –i n. </t>
  </si>
  <si>
    <t>ervum</t>
  </si>
  <si>
    <t>pulse</t>
  </si>
  <si>
    <t>bitter vetch; a pulse</t>
  </si>
  <si>
    <t>http://logeion.uchicago.edu/index.html#ervum</t>
  </si>
  <si>
    <t>http://www.lexica.linguax.com/forc.php?searchedLG=ervum</t>
  </si>
  <si>
    <t>ERYCINA/N</t>
  </si>
  <si>
    <t>Erycīna –ae f.</t>
  </si>
  <si>
    <t>Erycina –ae f.</t>
  </si>
  <si>
    <t>Erycina</t>
  </si>
  <si>
    <t>Sicilian Venus</t>
  </si>
  <si>
    <t>Venus, goddess of Mt. Eryx in Sicily</t>
  </si>
  <si>
    <t>http://logeion.uchicago.edu/index.html#Erycina</t>
  </si>
  <si>
    <t>http://www.lexica.linguax.com/forc.php?searchedLG=Erycina</t>
  </si>
  <si>
    <t>ERYCINVS/A</t>
  </si>
  <si>
    <t>Erycīnus –a –um</t>
  </si>
  <si>
    <t>Erycinus –a –um</t>
  </si>
  <si>
    <t>Erycinus</t>
  </si>
  <si>
    <t>pertaining to Eryx</t>
  </si>
  <si>
    <t>Pertaining to Eryx, Erycinian (&gt; Eryx)</t>
  </si>
  <si>
    <t>http://logeion.uchicago.edu/index.html#Erycinus</t>
  </si>
  <si>
    <t>http://www.lexica.linguax.com/forc.php?searchedLG=Erycinus</t>
  </si>
  <si>
    <t>ERYCVS/N</t>
  </si>
  <si>
    <t>Erycus –ī m.</t>
  </si>
  <si>
    <t>Erycus –i m.</t>
  </si>
  <si>
    <t>Erycus</t>
  </si>
  <si>
    <t>Erycus (place)</t>
  </si>
  <si>
    <t>Erycus, the name of a high mountain in the northwestern angle of Sicily, and of a city near it famous for its temple of Venus</t>
  </si>
  <si>
    <t>http://logeion.uchicago.edu/index.html#Erycus</t>
  </si>
  <si>
    <t>http://www.lexica.linguax.com/forc.php?searchedLG=Erycus</t>
  </si>
  <si>
    <t>ERYLVS/N</t>
  </si>
  <si>
    <t>Erulus –ī m.</t>
  </si>
  <si>
    <t>Erulus –i m.</t>
  </si>
  <si>
    <t>Erulus</t>
  </si>
  <si>
    <t>Erulus, king of Praeneste, and son of Feronia, said to have had three lives, and to have been killed by Evander</t>
  </si>
  <si>
    <t>http://logeion.uchicago.edu/index.html#Erulus</t>
  </si>
  <si>
    <t>http://www.lexica.linguax.com/forc.php?searchedLG=Erulus</t>
  </si>
  <si>
    <t>ERYMANTHIVS/N</t>
  </si>
  <si>
    <t>Erymanthius –a –um</t>
  </si>
  <si>
    <t>Erymanthius</t>
  </si>
  <si>
    <t>Erymanthian</t>
  </si>
  <si>
    <t>http://logeion.uchicago.edu/index.html#Erymanthius</t>
  </si>
  <si>
    <t>http://www.lexica.linguax.com/forc.php?searchedLG=Erymanthius</t>
  </si>
  <si>
    <t>ERYMANTHVS/N</t>
  </si>
  <si>
    <t>Erymanthus –ī m.</t>
  </si>
  <si>
    <t>Erymanthus –i m.</t>
  </si>
  <si>
    <t>Erymanthus</t>
  </si>
  <si>
    <t>Erymanthus, a mountain in Arcadia</t>
  </si>
  <si>
    <t>http://logeion.uchicago.edu/index.html#Erymanthus</t>
  </si>
  <si>
    <t>http://www.lexica.linguax.com/forc.php?searchedLG=Erymanthus</t>
  </si>
  <si>
    <t>ERYMAS/N</t>
  </si>
  <si>
    <t>Erymās –antis m.</t>
  </si>
  <si>
    <t>Erymas –antis m.</t>
  </si>
  <si>
    <t>Erymas</t>
  </si>
  <si>
    <t>Erymas, a Trojan slain by Turnus</t>
  </si>
  <si>
    <t>http://logeion.uchicago.edu/index.html#Erymas</t>
  </si>
  <si>
    <t>http://www.lexica.linguax.com/forc.php?searchedLG=Erymas</t>
  </si>
  <si>
    <t>ERYTHEIS/A</t>
  </si>
  <si>
    <t>Erythēïs –idis</t>
  </si>
  <si>
    <t>Erytheïs –idis</t>
  </si>
  <si>
    <t>Erytheïs</t>
  </si>
  <si>
    <t>Erythean</t>
  </si>
  <si>
    <t>http://logeion.uchicago.edu/index.html#Erytheïs</t>
  </si>
  <si>
    <t>http://www.lexica.linguax.com/forc.php?searchedLG=Erytheïs</t>
  </si>
  <si>
    <t>ERYTHIA/N</t>
  </si>
  <si>
    <t>Erythia –ae f.</t>
  </si>
  <si>
    <t>Erythia</t>
  </si>
  <si>
    <t>http://logeion.uchicago.edu/index.html#Erythia</t>
  </si>
  <si>
    <t>http://www.lexica.linguax.com/forc.php?searchedLG=Erythia</t>
  </si>
  <si>
    <t>ERYTHINVS</t>
  </si>
  <si>
    <t>erythīnus –ī m.</t>
  </si>
  <si>
    <t>erythinus –i m.</t>
  </si>
  <si>
    <t>erythinus</t>
  </si>
  <si>
    <t>a kind of sea-mullet</t>
  </si>
  <si>
    <t>a red kind of sea-mullet</t>
  </si>
  <si>
    <t>http://logeion.uchicago.edu/index.html#erythinus</t>
  </si>
  <si>
    <t>http://www.lexica.linguax.com/forc.php?searchedLG=erythinus</t>
  </si>
  <si>
    <t>ERYTHRAE/N</t>
  </si>
  <si>
    <t>Erythrae –ārum f.</t>
  </si>
  <si>
    <t>Erythrae –arum f.</t>
  </si>
  <si>
    <t>Erythrae</t>
  </si>
  <si>
    <t>Erythrae, coastal city in Ionia</t>
  </si>
  <si>
    <t>Erythrae, coastal city in Ionia, opposite Chios</t>
  </si>
  <si>
    <t>http://logeion.uchicago.edu/index.html#Erythrae</t>
  </si>
  <si>
    <t>http://www.lexica.linguax.com/forc.php?searchedLG=Erythrae</t>
  </si>
  <si>
    <t>ERYTHRAEVS/A</t>
  </si>
  <si>
    <t>Erythraeus –a –um</t>
  </si>
  <si>
    <t>Erythraeus</t>
  </si>
  <si>
    <t>Erythraean</t>
  </si>
  <si>
    <t>http://logeion.uchicago.edu/index.html#Erythraeus</t>
  </si>
  <si>
    <t>http://www.lexica.linguax.com/forc.php?searchedLG=Erythraeus</t>
  </si>
  <si>
    <t>ERYTUS/N</t>
  </si>
  <si>
    <t>Erytus –ī m.</t>
  </si>
  <si>
    <t>Erytus –i m.</t>
  </si>
  <si>
    <t>Erytus</t>
  </si>
  <si>
    <t xml:space="preserve">Erytus, a hero </t>
  </si>
  <si>
    <t>Erytus (Eurytus), a hero at Perseus' and Andromeda's wedding banquet</t>
  </si>
  <si>
    <t>http://logeion.uchicago.edu/index.html#Erytus</t>
  </si>
  <si>
    <t>http://www.lexica.linguax.com/forc.php?searchedLG=Erytus</t>
  </si>
  <si>
    <t>ERYX/N</t>
  </si>
  <si>
    <t>Eryx –ycis m.</t>
  </si>
  <si>
    <t>Eryx</t>
  </si>
  <si>
    <t>Eryx, a mountain on the northwest coast of Sicily; Eryx, a Sicilian giant and king, son of Venus and Butes, and brother of Aeneas, slain by Hercules</t>
  </si>
  <si>
    <t>http://logeion.uchicago.edu/index.html#Eryx</t>
  </si>
  <si>
    <t>http://www.lexica.linguax.com/forc.php?searchedLG=Eryx</t>
  </si>
  <si>
    <t>ESAV/N</t>
  </si>
  <si>
    <t>Esāū m. (indecl.)</t>
  </si>
  <si>
    <t>Esau m. (indecl.)</t>
  </si>
  <si>
    <t>Esau</t>
  </si>
  <si>
    <t>Esau (name)</t>
  </si>
  <si>
    <t>Esau, name of a man; son of Isaac</t>
  </si>
  <si>
    <t>http://logeion.uchicago.edu/index.html#Esau</t>
  </si>
  <si>
    <t>http://www.lexica.linguax.com/forc.php?searchedLG=Esau</t>
  </si>
  <si>
    <t>ESCA</t>
  </si>
  <si>
    <t>ēsca –ae f.</t>
  </si>
  <si>
    <t>esca –ae f.</t>
  </si>
  <si>
    <t>esca</t>
  </si>
  <si>
    <t>food, bait (&gt; edo)</t>
  </si>
  <si>
    <t>http://logeion.uchicago.edu/index.html#esca</t>
  </si>
  <si>
    <t>http://www.lexica.linguax.com/forc.php?searchedLG=esca</t>
  </si>
  <si>
    <t>ESCARIVS</t>
  </si>
  <si>
    <t>ēscārius –a –um</t>
  </si>
  <si>
    <t>escarius –a –um</t>
  </si>
  <si>
    <t>escarius</t>
  </si>
  <si>
    <t>pertaining to food</t>
  </si>
  <si>
    <t>pertaining to food, eating</t>
  </si>
  <si>
    <t>http://logeion.uchicago.edu/index.html#escarius</t>
  </si>
  <si>
    <t>http://www.lexica.linguax.com/forc.php?searchedLG=escarius</t>
  </si>
  <si>
    <t>ESCENDO</t>
  </si>
  <si>
    <t>ēscendō ēscendere ēscendī ēscēnsum</t>
  </si>
  <si>
    <t>escendo escendere escendi escensum</t>
  </si>
  <si>
    <t>escendo</t>
  </si>
  <si>
    <t>to climb up, mount</t>
  </si>
  <si>
    <t>to climb up, mount, ascend</t>
  </si>
  <si>
    <t>http://logeion.uchicago.edu/index.html#escendo</t>
  </si>
  <si>
    <t>http://www.lexica.linguax.com/forc.php?searchedLG=escendo</t>
  </si>
  <si>
    <t>ESCENSIO</t>
  </si>
  <si>
    <t xml:space="preserve">ēscēnsiō –ōnis f. </t>
  </si>
  <si>
    <t xml:space="preserve">escensio –onis f. </t>
  </si>
  <si>
    <t>escensio</t>
  </si>
  <si>
    <t>a movement inland; an ascension, mounting</t>
  </si>
  <si>
    <t>a movement inland, disembarkation, landing; an ascension, mounting, climbing, going up</t>
  </si>
  <si>
    <t>http://logeion.uchicago.edu/index.html#escensio</t>
  </si>
  <si>
    <t>http://www.lexica.linguax.com/forc.php?searchedLG=escensio</t>
  </si>
  <si>
    <t>ESCENSVS</t>
  </si>
  <si>
    <t>ēscēnsus –ūs m.</t>
  </si>
  <si>
    <t>escensus –us m.</t>
  </si>
  <si>
    <t>escensus</t>
  </si>
  <si>
    <t>a mounting, ascending</t>
  </si>
  <si>
    <t>http://logeion.uchicago.edu/index.html#escensus</t>
  </si>
  <si>
    <t>http://www.lexica.linguax.com/forc.php?searchedLG=escensus</t>
  </si>
  <si>
    <t>ESCHATOCOLLION</t>
  </si>
  <si>
    <t>eschatocollion –ī n.</t>
  </si>
  <si>
    <t>eschatocollion –i n.</t>
  </si>
  <si>
    <t>eschatocollion</t>
  </si>
  <si>
    <t>last leaf of a papyrus roll</t>
  </si>
  <si>
    <t>http://logeion.uchicago.edu/index.html#eschatocollion</t>
  </si>
  <si>
    <t>http://www.lexica.linguax.com/forc.php?searchedLG=eschatocollion</t>
  </si>
  <si>
    <t>ESCVLENTVS</t>
  </si>
  <si>
    <t>ēsculentus –a –um</t>
  </si>
  <si>
    <t>esculentus –a –um</t>
  </si>
  <si>
    <t>esculentus</t>
  </si>
  <si>
    <t>fit for eating, good to eat</t>
  </si>
  <si>
    <t>fit for eating, good to eat, eatable, edible, esculent</t>
  </si>
  <si>
    <t>http://logeion.uchicago.edu/index.html#esculentus</t>
  </si>
  <si>
    <t>http://www.lexica.linguax.com/forc.php?searchedLG=esculentus</t>
  </si>
  <si>
    <t>ESI/N1</t>
  </si>
  <si>
    <t>Esi</t>
  </si>
  <si>
    <t>Esi, a Abbot</t>
  </si>
  <si>
    <t>Esi, Abbot [in ?East Anglia], fl. c.731</t>
  </si>
  <si>
    <t>http://logeion.uchicago.edu/index.html#Esi</t>
  </si>
  <si>
    <t>http://www.lexica.linguax.com/forc.php?searchedLG=Esi</t>
  </si>
  <si>
    <t>ESICIVS</t>
  </si>
  <si>
    <t>esicius –ī m.</t>
  </si>
  <si>
    <t>esicius –i m.</t>
  </si>
  <si>
    <t>esicius</t>
  </si>
  <si>
    <t>salmon</t>
  </si>
  <si>
    <t>http://logeion.uchicago.edu/index.html#esicius</t>
  </si>
  <si>
    <t>http://www.lexica.linguax.com/forc.php?searchedLG=esicius</t>
  </si>
  <si>
    <t>ESILVA</t>
  </si>
  <si>
    <t>ē silvā</t>
  </si>
  <si>
    <t>e silva</t>
  </si>
  <si>
    <t>e</t>
  </si>
  <si>
    <t>out of the woods</t>
  </si>
  <si>
    <t>http://logeion.uchicago.edu/index.html#e</t>
  </si>
  <si>
    <t>http://www.lexica.linguax.com/forc.php?searchedLG=e</t>
  </si>
  <si>
    <t>ESITO</t>
  </si>
  <si>
    <t>ēsitō –āre</t>
  </si>
  <si>
    <t>esito –are</t>
  </si>
  <si>
    <t>esito</t>
  </si>
  <si>
    <t>to eat, to tend to eat</t>
  </si>
  <si>
    <t>http://logeion.uchicago.edu/index.html#esito</t>
  </si>
  <si>
    <t>http://www.lexica.linguax.com/forc.php?searchedLG=esito</t>
  </si>
  <si>
    <t>ESQVILIAE/N</t>
  </si>
  <si>
    <t>Esquiliae –ārum f.</t>
  </si>
  <si>
    <t>Esquiliae –arum f.</t>
  </si>
  <si>
    <t>Esquiliae</t>
  </si>
  <si>
    <t>the Esquiline Hill</t>
  </si>
  <si>
    <t>the Esquiline Hill, the largest of the seven hills of Rome</t>
  </si>
  <si>
    <t>http://logeion.uchicago.edu/index.html#Esquiliae</t>
  </si>
  <si>
    <t>http://www.lexica.linguax.com/forc.php?searchedLG=Esquiliae</t>
  </si>
  <si>
    <t>ESQVILINVS/A</t>
  </si>
  <si>
    <t>Esquilīnus –a –um</t>
  </si>
  <si>
    <t>Esquilinus –a –um</t>
  </si>
  <si>
    <t>Esquilinus</t>
  </si>
  <si>
    <t>Esquiline, of the Esquiline hill</t>
  </si>
  <si>
    <t>http://logeion.uchicago.edu/index.html#Esquilinus</t>
  </si>
  <si>
    <t>http://www.lexica.linguax.com/forc.php?searchedLG=Esquilinus</t>
  </si>
  <si>
    <t>ESQVILIVS/A</t>
  </si>
  <si>
    <t>Esquilius (Exq–) –a –um</t>
  </si>
  <si>
    <t>Esquilius</t>
  </si>
  <si>
    <t>Esquiline</t>
  </si>
  <si>
    <t>http://logeion.uchicago.edu/index.html#Esquilius</t>
  </si>
  <si>
    <t>http://www.lexica.linguax.com/forc.php?searchedLG=Esquilius</t>
  </si>
  <si>
    <t>ESSEDARIVS/1</t>
  </si>
  <si>
    <t>essedārius –ī m.</t>
  </si>
  <si>
    <t>essedarius –i m.</t>
  </si>
  <si>
    <t>essedarius</t>
  </si>
  <si>
    <t>a fighter in a war–chariot</t>
  </si>
  <si>
    <t>http://logeion.uchicago.edu/index.html#essedarius</t>
  </si>
  <si>
    <t>http://www.lexica.linguax.com/forc.php?searchedLG=essedarius</t>
  </si>
  <si>
    <t>ESSEDARIVS/2</t>
  </si>
  <si>
    <t>essedārius –a –um</t>
  </si>
  <si>
    <t>essedarius –a –um</t>
  </si>
  <si>
    <t>of or belonging to a war-chariot:</t>
  </si>
  <si>
    <t>ESSEDVM</t>
  </si>
  <si>
    <t>essedum –ī n.</t>
  </si>
  <si>
    <t>essedum –i n.</t>
  </si>
  <si>
    <t>essedum</t>
  </si>
  <si>
    <t>a two–wheeled war–chariot</t>
  </si>
  <si>
    <t>http://logeion.uchicago.edu/index.html#essedum</t>
  </si>
  <si>
    <t>http://www.lexica.linguax.com/forc.php?searchedLG=essedum</t>
  </si>
  <si>
    <t>ESSENTIA</t>
  </si>
  <si>
    <t>essentia –ae f.</t>
  </si>
  <si>
    <t>essentia</t>
  </si>
  <si>
    <t>essence</t>
  </si>
  <si>
    <t>http://logeion.uchicago.edu/index.html#essentia</t>
  </si>
  <si>
    <t>http://www.lexica.linguax.com/forc.php?searchedLG=essentia</t>
  </si>
  <si>
    <t>ESSENTIALIS</t>
  </si>
  <si>
    <t>essentiālis –e</t>
  </si>
  <si>
    <t>essentialis –e</t>
  </si>
  <si>
    <t>essentialis</t>
  </si>
  <si>
    <t>essential, real</t>
  </si>
  <si>
    <t>of the essence, essential; real, indispensible, pertaining to existance</t>
  </si>
  <si>
    <t>http://logeion.uchicago.edu/index.html#essentialis</t>
  </si>
  <si>
    <t>http://www.lexica.linguax.com/forc.php?searchedLG=essentialis</t>
  </si>
  <si>
    <t>ESSVBIVS/A</t>
  </si>
  <si>
    <t>Esuvius –a –um</t>
  </si>
  <si>
    <t>Esuvius</t>
  </si>
  <si>
    <t>of or from the Esuvii, a Gallic tribe in the region of Normandy</t>
  </si>
  <si>
    <t>http://logeion.uchicago.edu/index.html#Esuvius</t>
  </si>
  <si>
    <t>http://www.lexica.linguax.com/forc.php?searchedLG=Esuvius</t>
  </si>
  <si>
    <t>ESVRIES</t>
  </si>
  <si>
    <t>ēsuriēs –eī f.</t>
  </si>
  <si>
    <t>esuries –ei f.</t>
  </si>
  <si>
    <t>esuries</t>
  </si>
  <si>
    <t>hunger</t>
  </si>
  <si>
    <t>http://logeion.uchicago.edu/index.html#esuries</t>
  </si>
  <si>
    <t>http://www.lexica.linguax.com/forc.php?searchedLG=esuries</t>
  </si>
  <si>
    <t>ESVRIO/2</t>
  </si>
  <si>
    <t>ēsuriō –īre –ītum</t>
  </si>
  <si>
    <t>esurio –ire –itum</t>
  </si>
  <si>
    <t>esurio</t>
  </si>
  <si>
    <t>to feel hunger; (metaph.) feel desire</t>
  </si>
  <si>
    <t>http://logeion.uchicago.edu/index.html#esurio</t>
  </si>
  <si>
    <t>http://www.lexica.linguax.com/forc.php?searchedLG=esurio</t>
  </si>
  <si>
    <t>ESVRITIO</t>
  </si>
  <si>
    <t>ēsurītiō ēsurītiōnis f.</t>
  </si>
  <si>
    <t>esuritio esuritionis f.</t>
  </si>
  <si>
    <t>esuritio</t>
  </si>
  <si>
    <t>hungering, hunger</t>
  </si>
  <si>
    <t>http://logeion.uchicago.edu/index.html#esuritio</t>
  </si>
  <si>
    <t>http://www.lexica.linguax.com/forc.php?searchedLG=esuritio</t>
  </si>
  <si>
    <t>ESVRITOR</t>
  </si>
  <si>
    <t>ēsurītor –ōris m.</t>
  </si>
  <si>
    <t>esuritor –oris m.</t>
  </si>
  <si>
    <t>esuritor</t>
  </si>
  <si>
    <t>a hungry person</t>
  </si>
  <si>
    <t>http://logeion.uchicago.edu/index.html#esuritor</t>
  </si>
  <si>
    <t>http://www.lexica.linguax.com/forc.php?searchedLG=esuritor</t>
  </si>
  <si>
    <t>ESVS/1</t>
  </si>
  <si>
    <t>ēsus ūs m.</t>
  </si>
  <si>
    <t>esus us m.</t>
  </si>
  <si>
    <t>esus</t>
  </si>
  <si>
    <t>an eating</t>
  </si>
  <si>
    <t>http://logeion.uchicago.edu/index.html#esus</t>
  </si>
  <si>
    <t>http://www.lexica.linguax.com/forc.php?searchedLG=esus</t>
  </si>
  <si>
    <t>ET/1</t>
  </si>
  <si>
    <t>et(iam)</t>
  </si>
  <si>
    <t>et</t>
  </si>
  <si>
    <t>even, also</t>
  </si>
  <si>
    <t>http://logeion.uchicago.edu/index.html#et</t>
  </si>
  <si>
    <t>http://www.lexica.linguax.com/forc.php?searchedLG=et</t>
  </si>
  <si>
    <t>ET/2</t>
  </si>
  <si>
    <t>ETC</t>
  </si>
  <si>
    <t>etc = et cētera</t>
  </si>
  <si>
    <t>etc = et cetera</t>
  </si>
  <si>
    <t>etc</t>
  </si>
  <si>
    <t>and other things</t>
  </si>
  <si>
    <t>http://logeion.uchicago.edu/index.html#etc</t>
  </si>
  <si>
    <t>http://www.lexica.linguax.com/forc.php?searchedLG=etc</t>
  </si>
  <si>
    <t>10</t>
  </si>
  <si>
    <t>ETENELIN/N</t>
  </si>
  <si>
    <t>Etenelin</t>
  </si>
  <si>
    <t>http://logeion.uchicago.edu/index.html#Etenelin</t>
  </si>
  <si>
    <t>http://www.lexica.linguax.com/forc.php?searchedLG=Etenelin</t>
  </si>
  <si>
    <t>ETENIM</t>
  </si>
  <si>
    <t>etenim</t>
  </si>
  <si>
    <t>and indeed</t>
  </si>
  <si>
    <t>and indeed; for in fact</t>
  </si>
  <si>
    <t>http://logeion.uchicago.edu/index.html#etenim</t>
  </si>
  <si>
    <t>http://www.lexica.linguax.com/forc.php?searchedLG=etenim</t>
  </si>
  <si>
    <t>ETEOCLES/N</t>
  </si>
  <si>
    <t>Eteoclēs –is m.</t>
  </si>
  <si>
    <t>Eteocles –is m.</t>
  </si>
  <si>
    <t>Eteocles</t>
  </si>
  <si>
    <t>Eteocles (name)</t>
  </si>
  <si>
    <t>Eteocles, a name, e.g., son of Oedipus</t>
  </si>
  <si>
    <t>http://logeion.uchicago.edu/index.html#Eteocles</t>
  </si>
  <si>
    <t>http://www.lexica.linguax.com/forc.php?searchedLG=Eteocles</t>
  </si>
  <si>
    <t>ETEOCLEVS/A</t>
  </si>
  <si>
    <t>Eteoclēus –a –um</t>
  </si>
  <si>
    <t>Eteocleus –a –um</t>
  </si>
  <si>
    <t>Eteocleus</t>
  </si>
  <si>
    <t>of Eteocles, son of Oedipus and Jocasta, brother of Polynices</t>
  </si>
  <si>
    <t>http://logeion.uchicago.edu/index.html#Eteocleus</t>
  </si>
  <si>
    <t>http://www.lexica.linguax.com/forc.php?searchedLG=Eteocleus</t>
  </si>
  <si>
    <t>ETESIAE/N</t>
  </si>
  <si>
    <t>etēsiae –ārum m.</t>
  </si>
  <si>
    <t>etesiae –arum m.</t>
  </si>
  <si>
    <t>etesiae</t>
  </si>
  <si>
    <t>Etesian winds, regular summar winds</t>
  </si>
  <si>
    <t>Etesian winds, trade winds, the winds that blow annually during the dog days for forty days</t>
  </si>
  <si>
    <t>http://logeion.uchicago.edu/index.html#etesiae</t>
  </si>
  <si>
    <t>http://www.lexica.linguax.com/forc.php?searchedLG=etesiae</t>
  </si>
  <si>
    <t>ETESIVS</t>
  </si>
  <si>
    <t>etēsius –a –um</t>
  </si>
  <si>
    <t>etesius –a –um</t>
  </si>
  <si>
    <t>etesius</t>
  </si>
  <si>
    <t>yearly</t>
  </si>
  <si>
    <t>http://logeion.uchicago.edu/index.html#etesius</t>
  </si>
  <si>
    <t>http://www.lexica.linguax.com/forc.php?searchedLG=etesius</t>
  </si>
  <si>
    <t>ETET</t>
  </si>
  <si>
    <t>et… et…</t>
  </si>
  <si>
    <t>both...and…</t>
  </si>
  <si>
    <t>ETHEMON/N</t>
  </si>
  <si>
    <t>Ethēmōn Ethēmonis m.</t>
  </si>
  <si>
    <t>Ethemon Ethemonis m.</t>
  </si>
  <si>
    <t>Ethemon</t>
  </si>
  <si>
    <t>Ethemon, ally of Phineus</t>
  </si>
  <si>
    <t>Ethemon, a Nabataean (Arabian) ally of Phineus</t>
  </si>
  <si>
    <t>http://logeion.uchicago.edu/index.html#Ethemon</t>
  </si>
  <si>
    <t>http://www.lexica.linguax.com/forc.php?searchedLG=Ethemon</t>
  </si>
  <si>
    <t>ETHERIVS/N1</t>
  </si>
  <si>
    <t>Etherius</t>
  </si>
  <si>
    <t>Etherius, a Archbishop</t>
  </si>
  <si>
    <t>Etherius, Archbishop of Lyons / Arles, fl. 597</t>
  </si>
  <si>
    <t>http://logeion.uchicago.edu/index.html#Etherius</t>
  </si>
  <si>
    <t>http://www.lexica.linguax.com/forc.php?searchedLG=Etherius</t>
  </si>
  <si>
    <t>ETHICA</t>
  </si>
  <si>
    <t>ēthica –æ or ēthicē –ēs f.</t>
  </si>
  <si>
    <t>ethica –æ or ethice –es f.</t>
  </si>
  <si>
    <t>ethica</t>
  </si>
  <si>
    <t>ethics, morality</t>
  </si>
  <si>
    <t>http://logeion.uchicago.edu/index.html#ethica</t>
  </si>
  <si>
    <t>http://www.lexica.linguax.com/forc.php?searchedLG=ethica</t>
  </si>
  <si>
    <t>ETHICVS</t>
  </si>
  <si>
    <t>ēthicus –a –um</t>
  </si>
  <si>
    <t>ethicus –a –um</t>
  </si>
  <si>
    <t>ethicus</t>
  </si>
  <si>
    <t>moral, ethic</t>
  </si>
  <si>
    <t>http://logeion.uchicago.edu/index.html#ethicus</t>
  </si>
  <si>
    <t>http://www.lexica.linguax.com/forc.php?searchedLG=ethicus</t>
  </si>
  <si>
    <t>ETHNICVS</t>
  </si>
  <si>
    <t>ethnicus –a –um</t>
  </si>
  <si>
    <t>ethnicus</t>
  </si>
  <si>
    <t>heathen, pagan</t>
  </si>
  <si>
    <t>heathenish, pagan; and subst.: ethni-cus, i, m., a heathen</t>
  </si>
  <si>
    <t>http://logeion.uchicago.edu/index.html#ethnicus</t>
  </si>
  <si>
    <t>http://www.lexica.linguax.com/forc.php?searchedLG=ethnicus</t>
  </si>
  <si>
    <t>ETHOLOGIA</t>
  </si>
  <si>
    <t>ēthiligia –ae f.</t>
  </si>
  <si>
    <t>ethiligia –ae f.</t>
  </si>
  <si>
    <t>ethiligia</t>
  </si>
  <si>
    <t>the art of depicting or imitating character</t>
  </si>
  <si>
    <t>http://logeion.uchicago.edu/index.html#ethiligia</t>
  </si>
  <si>
    <t>http://www.lexica.linguax.com/forc.php?searchedLG=ethiligia</t>
  </si>
  <si>
    <t>ETHYMANTVS/N</t>
  </si>
  <si>
    <t>Ethymantus –ī m.</t>
  </si>
  <si>
    <t>Ethymantus –i m.</t>
  </si>
  <si>
    <t>Ethymantus</t>
  </si>
  <si>
    <t>Ethymantus (place)</t>
  </si>
  <si>
    <t>Ethymantus (place), a river</t>
  </si>
  <si>
    <t>http://logeion.uchicago.edu/index.html#Ethymantus</t>
  </si>
  <si>
    <t>http://www.lexica.linguax.com/forc.php?searchedLG=Ethymantus</t>
  </si>
  <si>
    <t>ETIAM</t>
  </si>
  <si>
    <t>etiam</t>
  </si>
  <si>
    <t>also</t>
  </si>
  <si>
    <t>also, even; still</t>
  </si>
  <si>
    <t>http://logeion.uchicago.edu/index.html#etiam</t>
  </si>
  <si>
    <t>http://www.lexica.linguax.com/forc.php?searchedLG=etiam</t>
  </si>
  <si>
    <t>ETIAMNVNC</t>
  </si>
  <si>
    <t>etiamnum or etiamnunc</t>
  </si>
  <si>
    <t>etiamnum</t>
  </si>
  <si>
    <t>yet, till now, even at this time</t>
  </si>
  <si>
    <t>yet, till now, still, even now, even to this time, even at this time</t>
  </si>
  <si>
    <t>http://logeion.uchicago.edu/index.html#etiamnum</t>
  </si>
  <si>
    <t>http://www.lexica.linguax.com/forc.php?searchedLG=etiamnum</t>
  </si>
  <si>
    <t>ETIAMSI</t>
  </si>
  <si>
    <t>etiamsī</t>
  </si>
  <si>
    <t>etiamsi</t>
  </si>
  <si>
    <t>even if</t>
  </si>
  <si>
    <t>even if, although</t>
  </si>
  <si>
    <t>http://logeion.uchicago.edu/index.html#etiamsi</t>
  </si>
  <si>
    <t>http://www.lexica.linguax.com/forc.php?searchedLG=etiamsi</t>
  </si>
  <si>
    <t>ETIAMTVM</t>
  </si>
  <si>
    <t>etiamtum or etiamtunc</t>
  </si>
  <si>
    <t>etiamtum</t>
  </si>
  <si>
    <t>even now, still, yet</t>
  </si>
  <si>
    <t>http://logeion.uchicago.edu/index.html#etiamtum</t>
  </si>
  <si>
    <t>http://www.lexica.linguax.com/forc.php?searchedLG=etiamtum</t>
  </si>
  <si>
    <t>ETIAMTVNC</t>
  </si>
  <si>
    <t>etiamtum (etiamtunc)</t>
  </si>
  <si>
    <t>even then, till that time</t>
  </si>
  <si>
    <t>even then, till that time, till then, still</t>
  </si>
  <si>
    <t>ETRVRIA/N</t>
  </si>
  <si>
    <t>Etrūria –ae f.</t>
  </si>
  <si>
    <t>Etruria –ae f.</t>
  </si>
  <si>
    <t>Etruria</t>
  </si>
  <si>
    <t>Etruria; Tuscany</t>
  </si>
  <si>
    <t>ancient Tuscany; Etruria</t>
  </si>
  <si>
    <t>http://logeion.uchicago.edu/index.html#Etruria</t>
  </si>
  <si>
    <t>http://www.lexica.linguax.com/forc.php?searchedLG=Etruria</t>
  </si>
  <si>
    <t>ETRVSCVS/A</t>
  </si>
  <si>
    <t>Etrūscus –a –um</t>
  </si>
  <si>
    <t>Etruscus –a –um</t>
  </si>
  <si>
    <t>Etruscus</t>
  </si>
  <si>
    <t>Etrurian; Tuscan</t>
  </si>
  <si>
    <t>Etrurian, Tuscan; subst., Etrusci, orum, m., the Etrurians, Tuscans (&gt; Etruria)</t>
  </si>
  <si>
    <t>http://logeion.uchicago.edu/index.html#Etruscus</t>
  </si>
  <si>
    <t>http://www.lexica.linguax.com/forc.php?searchedLG=Etruscus</t>
  </si>
  <si>
    <t>ETSI/2</t>
  </si>
  <si>
    <t>etsī</t>
  </si>
  <si>
    <t>etsi</t>
  </si>
  <si>
    <t>although</t>
  </si>
  <si>
    <t>http://logeion.uchicago.edu/index.html#etsi</t>
  </si>
  <si>
    <t>http://www.lexica.linguax.com/forc.php?searchedLG=etsi</t>
  </si>
  <si>
    <t>ETYMOLOGIA</t>
  </si>
  <si>
    <t>etymologia –ae f.</t>
  </si>
  <si>
    <t>etymologia</t>
  </si>
  <si>
    <t>etymology</t>
  </si>
  <si>
    <t>http://logeion.uchicago.edu/index.html#etymologia</t>
  </si>
  <si>
    <t>http://www.lexica.linguax.com/forc.php?searchedLG=etymologia</t>
  </si>
  <si>
    <t>ETYMON</t>
  </si>
  <si>
    <t>etymon –ī n.</t>
  </si>
  <si>
    <t>etymon –i n.</t>
  </si>
  <si>
    <t>etymon</t>
  </si>
  <si>
    <t>the origin of a word</t>
  </si>
  <si>
    <t>http://logeion.uchicago.edu/index.html#etymon</t>
  </si>
  <si>
    <t>http://www.lexica.linguax.com/forc.php?searchedLG=etymon</t>
  </si>
  <si>
    <t>EV</t>
  </si>
  <si>
    <t>eu</t>
  </si>
  <si>
    <t>great!, splendid!</t>
  </si>
  <si>
    <t>http://logeion.uchicago.edu/index.html#eu</t>
  </si>
  <si>
    <t>http://www.lexica.linguax.com/forc.php?searchedLG=eu</t>
  </si>
  <si>
    <t>EVA/N</t>
  </si>
  <si>
    <t>Ēva (Hēva) –ae f.</t>
  </si>
  <si>
    <t>Eva (Heva) –ae f.</t>
  </si>
  <si>
    <t>Eva</t>
  </si>
  <si>
    <t>Eve (name)</t>
  </si>
  <si>
    <t>Eve (name), esp. the first woman</t>
  </si>
  <si>
    <t>http://logeion.uchicago.edu/index.html#Eva</t>
  </si>
  <si>
    <t>http://www.lexica.linguax.com/forc.php?searchedLG=Eva</t>
  </si>
  <si>
    <t>EVACVO</t>
  </si>
  <si>
    <t>ēvacuō –āre –āvī –ātus</t>
  </si>
  <si>
    <t>evacuo –are –avi –atus</t>
  </si>
  <si>
    <t>evacuo</t>
  </si>
  <si>
    <t>to empty out, evacuate</t>
  </si>
  <si>
    <t>to empty out, evacuate; to rid one's self of, lay aside; to make void, cance</t>
  </si>
  <si>
    <t>http://logeion.uchicago.edu/index.html#evacuo</t>
  </si>
  <si>
    <t>http://www.lexica.linguax.com/forc.php?searchedLG=evacuo</t>
  </si>
  <si>
    <t>EVADNE/N</t>
  </si>
  <si>
    <t>Evadnē –ēs f.</t>
  </si>
  <si>
    <t>Evadne –es f.</t>
  </si>
  <si>
    <t>Evadne</t>
  </si>
  <si>
    <t>Evadne, the wife of Capaneus, who cast herself on the funeral pile of her husband</t>
  </si>
  <si>
    <t>http://logeion.uchicago.edu/index.html#Evadne</t>
  </si>
  <si>
    <t>http://www.lexica.linguax.com/forc.php?searchedLG=Evadne</t>
  </si>
  <si>
    <t>EVADO/2</t>
  </si>
  <si>
    <t>ēvādō ēvādere ēvāsī ēvāsus</t>
  </si>
  <si>
    <t>evado evadere evasi evasus</t>
  </si>
  <si>
    <t>evado</t>
  </si>
  <si>
    <t>to go out, evade</t>
  </si>
  <si>
    <t>http://logeion.uchicago.edu/index.html#evado</t>
  </si>
  <si>
    <t>http://www.lexica.linguax.com/forc.php?searchedLG=evado</t>
  </si>
  <si>
    <t>EVAGATIO</t>
  </si>
  <si>
    <t>ēvagātiō –ōnis f.</t>
  </si>
  <si>
    <t>evagatio –onis f.</t>
  </si>
  <si>
    <t>evagatio</t>
  </si>
  <si>
    <t>a wandering, straying</t>
  </si>
  <si>
    <t>http://logeion.uchicago.edu/index.html#evagatio</t>
  </si>
  <si>
    <t>http://www.lexica.linguax.com/forc.php?searchedLG=evagatio</t>
  </si>
  <si>
    <t>EVAGINO</t>
  </si>
  <si>
    <t>ēvāginō –āre</t>
  </si>
  <si>
    <t>evagino –are</t>
  </si>
  <si>
    <t>evagino</t>
  </si>
  <si>
    <t>unsheath, draw from a scabbard (late Latin)</t>
  </si>
  <si>
    <t>http://logeion.uchicago.edu/index.html#evagino</t>
  </si>
  <si>
    <t>http://www.lexica.linguax.com/forc.php?searchedLG=evagino</t>
  </si>
  <si>
    <t>EVAGOR/2</t>
  </si>
  <si>
    <t>ēvagor ēvagārī </t>
  </si>
  <si>
    <t>evagor evagari </t>
  </si>
  <si>
    <t>evagor</t>
  </si>
  <si>
    <t>to wander, to spread</t>
  </si>
  <si>
    <t xml:space="preserve"> to wander forth, march to and fro; to overstep; to spread, extend, digress</t>
  </si>
  <si>
    <t>http://logeion.uchicago.edu/index.html#evagor</t>
  </si>
  <si>
    <t>http://www.lexica.linguax.com/forc.php?searchedLG=evagor</t>
  </si>
  <si>
    <t>EVAGRIVS/N</t>
  </si>
  <si>
    <t>Evagrius –iī m.</t>
  </si>
  <si>
    <t>Evagrius –ii m.</t>
  </si>
  <si>
    <t>Evagrius</t>
  </si>
  <si>
    <t>Evagrius (name)</t>
  </si>
  <si>
    <t>Evagrius, bishop of Antioch</t>
  </si>
  <si>
    <t>http://logeion.uchicago.edu/index.html#Evagrius</t>
  </si>
  <si>
    <t>http://www.lexica.linguax.com/forc.php?searchedLG=Evagrius</t>
  </si>
  <si>
    <t>EVALESCO</t>
  </si>
  <si>
    <t>ēvalēscō –ere –valuī</t>
  </si>
  <si>
    <t>evalesco –ere –valui</t>
  </si>
  <si>
    <t>evalesco</t>
  </si>
  <si>
    <t>to grow strong; be able</t>
  </si>
  <si>
    <t>to grow strong; be able, can</t>
  </si>
  <si>
    <t>http://logeion.uchicago.edu/index.html#evalesco</t>
  </si>
  <si>
    <t>http://www.lexica.linguax.com/forc.php?searchedLG=evalesco</t>
  </si>
  <si>
    <t>EVANDER/N</t>
  </si>
  <si>
    <t>Evander (–drus) –drī m.</t>
  </si>
  <si>
    <t>Evander (–drus) –dri m.</t>
  </si>
  <si>
    <t>Evander</t>
  </si>
  <si>
    <t>Euander</t>
  </si>
  <si>
    <t>Evander, an Arcadian prince, son of Carmentis, and king of Pallanteum on the Tiber</t>
  </si>
  <si>
    <t>http://logeion.uchicago.edu/index.html#Evander</t>
  </si>
  <si>
    <t>http://www.lexica.linguax.com/forc.php?searchedLG=Evander</t>
  </si>
  <si>
    <t>EVANDRIVS/A</t>
  </si>
  <si>
    <t>Evandrius –a –um</t>
  </si>
  <si>
    <t>Evandrius</t>
  </si>
  <si>
    <t>of Evander; Evandrian</t>
  </si>
  <si>
    <t>of Evander, Evandrian (&gt; Euander)</t>
  </si>
  <si>
    <t>http://logeion.uchicago.edu/index.html#Evandrius</t>
  </si>
  <si>
    <t>http://www.lexica.linguax.com/forc.php?searchedLG=Evandrius</t>
  </si>
  <si>
    <t>EVANESCO</t>
  </si>
  <si>
    <t>ēvānēscō –ere ēvānuī</t>
  </si>
  <si>
    <t>evanesco –ere evanui</t>
  </si>
  <si>
    <t>evanesco</t>
  </si>
  <si>
    <t>to disappear</t>
  </si>
  <si>
    <t>http://logeion.uchicago.edu/index.html#evanesco</t>
  </si>
  <si>
    <t>http://www.lexica.linguax.com/forc.php?searchedLG=evanesco</t>
  </si>
  <si>
    <t>EVANGELICVS</t>
  </si>
  <si>
    <t xml:space="preserve">ēvangelicus –a –um </t>
  </si>
  <si>
    <t xml:space="preserve">evangelicus –a –um </t>
  </si>
  <si>
    <t>evangelicus</t>
  </si>
  <si>
    <t>evangelical, of the gospel</t>
  </si>
  <si>
    <t>http://logeion.uchicago.edu/index.html#evangelicus</t>
  </si>
  <si>
    <t>http://www.lexica.linguax.com/forc.php?searchedLG=evangelicus</t>
  </si>
  <si>
    <t>EVANGELIVM</t>
  </si>
  <si>
    <t>ēvangelium –ī n.</t>
  </si>
  <si>
    <t>evangelium –i n.</t>
  </si>
  <si>
    <t>evangelium</t>
  </si>
  <si>
    <t>the Gospel</t>
  </si>
  <si>
    <t>the Gospel, the Good News</t>
  </si>
  <si>
    <t>http://logeion.uchicago.edu/index.html#evangelium</t>
  </si>
  <si>
    <t>http://www.lexica.linguax.com/forc.php?searchedLG=evangelium</t>
  </si>
  <si>
    <t>EVANGELIZO</t>
  </si>
  <si>
    <t>ēvangelizō –āre –āvī –ātum</t>
  </si>
  <si>
    <t>evangelizo –are –avi –atum</t>
  </si>
  <si>
    <t>evangelizo</t>
  </si>
  <si>
    <t>to evangelize, preach the Gospel</t>
  </si>
  <si>
    <t>http://logeion.uchicago.edu/index.html#evangelizo</t>
  </si>
  <si>
    <t>http://www.lexica.linguax.com/forc.php?searchedLG=evangelizo</t>
  </si>
  <si>
    <t>EVANIDVS</t>
  </si>
  <si>
    <t>ēvānidus –a –um</t>
  </si>
  <si>
    <t>evanidus –a –um</t>
  </si>
  <si>
    <t>evanidus</t>
  </si>
  <si>
    <t>vanishing, passing away; frail</t>
  </si>
  <si>
    <t>vanishing, passing away; frail, without strength</t>
  </si>
  <si>
    <t>http://logeion.uchicago.edu/index.html#evanidus</t>
  </si>
  <si>
    <t>http://www.lexica.linguax.com/forc.php?searchedLG=evanidus</t>
  </si>
  <si>
    <t>EVANS</t>
  </si>
  <si>
    <t>euhāns –antis</t>
  </si>
  <si>
    <t>euhans –antis</t>
  </si>
  <si>
    <t>euhans</t>
  </si>
  <si>
    <t>crying Euhan! shrieking madly</t>
  </si>
  <si>
    <t>crying Euhan! shrieking madly, celebrating (&gt; Evan or Euan, i.e. Bacchus)</t>
  </si>
  <si>
    <t>http://logeion.uchicago.edu/index.html#euhans</t>
  </si>
  <si>
    <t>http://www.lexica.linguax.com/forc.php?searchedLG=euhans</t>
  </si>
  <si>
    <t>EVANTHE/N</t>
  </si>
  <si>
    <t>Evanthē –ēs f.</t>
  </si>
  <si>
    <t>Evanthe –es f.</t>
  </si>
  <si>
    <t>Evanthe</t>
  </si>
  <si>
    <t>Evanthe (name)</t>
  </si>
  <si>
    <t>Evanthe (name), esp. the daughter of Asopus</t>
  </si>
  <si>
    <t>http://logeion.uchicago.edu/index.html#Evanthe</t>
  </si>
  <si>
    <t>http://www.lexica.linguax.com/forc.php?searchedLG=Evanthe</t>
  </si>
  <si>
    <t>EVANTHES/N</t>
  </si>
  <si>
    <t>Euanthēs –ae m.</t>
  </si>
  <si>
    <t>Euanthes –ae m.</t>
  </si>
  <si>
    <t>Euanthes</t>
  </si>
  <si>
    <t>Euanthes, a Trojan warrior</t>
  </si>
  <si>
    <t>http://logeion.uchicago.edu/index.html#Euanthes</t>
  </si>
  <si>
    <t>http://www.lexica.linguax.com/forc.php?searchedLG=Euanthes</t>
  </si>
  <si>
    <t>EVARETES/N</t>
  </si>
  <si>
    <t>Evaretē –ēs f.</t>
  </si>
  <si>
    <t>Evarete –es f.</t>
  </si>
  <si>
    <t>Evarete</t>
  </si>
  <si>
    <t>Evarete (name)</t>
  </si>
  <si>
    <t>Evarete, wife of Oenomaus</t>
  </si>
  <si>
    <t>http://logeion.uchicago.edu/index.html#Evarete</t>
  </si>
  <si>
    <t>http://www.lexica.linguax.com/forc.php?searchedLG=Evarete</t>
  </si>
  <si>
    <t>EVATHLVS/N</t>
  </si>
  <si>
    <t>Euathlus –ī m.</t>
  </si>
  <si>
    <t>Euathlus –i m.</t>
  </si>
  <si>
    <t>Euathlus</t>
  </si>
  <si>
    <t>Euathlus (name)</t>
  </si>
  <si>
    <t>Euathlus, name of a man; esp. an orator</t>
  </si>
  <si>
    <t>http://logeion.uchicago.edu/index.html#Euathlus</t>
  </si>
  <si>
    <t>http://www.lexica.linguax.com/forc.php?searchedLG=Euathlus</t>
  </si>
  <si>
    <t>EVAX</t>
  </si>
  <si>
    <t>ēvax</t>
  </si>
  <si>
    <t>evax</t>
  </si>
  <si>
    <t>hail, joy</t>
  </si>
  <si>
    <t>http://logeion.uchicago.edu/index.html#evax</t>
  </si>
  <si>
    <t>http://www.lexica.linguax.com/forc.php?searchedLG=evax</t>
  </si>
  <si>
    <t>EVBOEA/N</t>
  </si>
  <si>
    <t>Euboea –ae f.</t>
  </si>
  <si>
    <t>Euboea</t>
  </si>
  <si>
    <t>Euboea (place)</t>
  </si>
  <si>
    <t>Euboea, An island in the Aegean Sea, separated from Boeotia by Euripus</t>
  </si>
  <si>
    <t>http://logeion.uchicago.edu/index.html#Euboea</t>
  </si>
  <si>
    <t>http://www.lexica.linguax.com/forc.php?searchedLG=Euboea</t>
  </si>
  <si>
    <t>EVBOICVS/A</t>
  </si>
  <si>
    <t>Euboicus –a –um</t>
  </si>
  <si>
    <t>Euboicus</t>
  </si>
  <si>
    <t>of Euboea (island); Euboean</t>
  </si>
  <si>
    <t>of Euboea, an island on the eastern coast of Greece; Euboean</t>
  </si>
  <si>
    <t>http://logeion.uchicago.edu/index.html#Euboicus</t>
  </si>
  <si>
    <t>http://www.lexica.linguax.com/forc.php?searchedLG=Euboicus</t>
  </si>
  <si>
    <t>EVBVLIDAS/N</t>
  </si>
  <si>
    <t>Eubūlidās (Eubūlidēs) –ae m.</t>
  </si>
  <si>
    <t>Eubulidas (Eubulides) –ae m.</t>
  </si>
  <si>
    <t>Eubulidas</t>
  </si>
  <si>
    <t>Eubulidas (name)</t>
  </si>
  <si>
    <t>Eubulidas, name of a man; esp. a master of Demosthenes, or, a sculptor</t>
  </si>
  <si>
    <t>http://logeion.uchicago.edu/index.html#Eubulidas</t>
  </si>
  <si>
    <t>http://www.lexica.linguax.com/forc.php?searchedLG=Eubulidas</t>
  </si>
  <si>
    <t>EVCAERVS/N</t>
  </si>
  <si>
    <t>Eucaerus –ī m.</t>
  </si>
  <si>
    <t>Eucaerus –i m.</t>
  </si>
  <si>
    <t>Eucaerus</t>
  </si>
  <si>
    <t>Eucaerus (name)</t>
  </si>
  <si>
    <t>Eucaerus, name of a man</t>
  </si>
  <si>
    <t>http://logeion.uchicago.edu/index.html#Eucaerus</t>
  </si>
  <si>
    <t>http://www.lexica.linguax.com/forc.php?searchedLG=Eucaerus</t>
  </si>
  <si>
    <t>EVCHADIA/N</t>
  </si>
  <si>
    <t>Euchadia –ae f.</t>
  </si>
  <si>
    <t>Euchadia</t>
  </si>
  <si>
    <t>Euchadia (name)</t>
  </si>
  <si>
    <t>http://logeion.uchicago.edu/index.html#Euchadia</t>
  </si>
  <si>
    <t>http://www.lexica.linguax.com/forc.php?searchedLG=Euchadia</t>
  </si>
  <si>
    <t>EVCHERIVS/N</t>
  </si>
  <si>
    <t>Eucherius –iī m.</t>
  </si>
  <si>
    <t>Eucherius –ii m.</t>
  </si>
  <si>
    <t>Eucherius</t>
  </si>
  <si>
    <t>Eucherius (name)</t>
  </si>
  <si>
    <t>Saint Eucherius (bishop of Lyon), son of Stilicho</t>
  </si>
  <si>
    <t>http://logeion.uchicago.edu/index.html#Eucherius</t>
  </si>
  <si>
    <t>http://www.lexica.linguax.com/forc.php?searchedLG=Eucherius</t>
  </si>
  <si>
    <t>EVCLIDES/N</t>
  </si>
  <si>
    <t>Euclīdēs –is m.</t>
  </si>
  <si>
    <t>Euclides –is m.</t>
  </si>
  <si>
    <t>Euclides</t>
  </si>
  <si>
    <t>Euclid (name)</t>
  </si>
  <si>
    <t>Euclid, name of a man</t>
  </si>
  <si>
    <t>http://logeion.uchicago.edu/index.html#Euclides</t>
  </si>
  <si>
    <t>http://www.lexica.linguax.com/forc.php?searchedLG=Euclides</t>
  </si>
  <si>
    <t>EVCLIO/N</t>
  </si>
  <si>
    <t>Euclio –ōnis m.</t>
  </si>
  <si>
    <t>Euclio –onis m.</t>
  </si>
  <si>
    <t>Euclio</t>
  </si>
  <si>
    <t>Euclio (name)</t>
  </si>
  <si>
    <t>Euclio (male name)</t>
  </si>
  <si>
    <t>http://logeion.uchicago.edu/index.html#Euclio</t>
  </si>
  <si>
    <t>http://www.lexica.linguax.com/forc.php?searchedLG=Euclio</t>
  </si>
  <si>
    <t>EVCTEMON/N</t>
  </si>
  <si>
    <t>Euctēmōn –onis m.</t>
  </si>
  <si>
    <t>Euctemon –onis m.</t>
  </si>
  <si>
    <t>Euctemon</t>
  </si>
  <si>
    <t>Euctemon (name)</t>
  </si>
  <si>
    <t>http://logeion.uchicago.edu/index.html#Euctemon</t>
  </si>
  <si>
    <t>http://www.lexica.linguax.com/forc.php?searchedLG=Euctemon</t>
  </si>
  <si>
    <t>EVCTVS/N</t>
  </si>
  <si>
    <t>Euctus –ī m.</t>
  </si>
  <si>
    <t>Euctus –i m.</t>
  </si>
  <si>
    <t>Euctus</t>
  </si>
  <si>
    <t>Euctus (name)</t>
  </si>
  <si>
    <t>Euctus, name of a man</t>
  </si>
  <si>
    <t>http://logeion.uchicago.edu/index.html#Euctus</t>
  </si>
  <si>
    <t>http://www.lexica.linguax.com/forc.php?searchedLG=Euctus</t>
  </si>
  <si>
    <t>EVDAEMON/N</t>
  </si>
  <si>
    <t xml:space="preserve">Eudaemōn –onis </t>
  </si>
  <si>
    <t xml:space="preserve">Eudaemon –onis </t>
  </si>
  <si>
    <t>Eudaemon</t>
  </si>
  <si>
    <t>the Greek appellation of the southern part of Arabia (Arabia Felix)</t>
  </si>
  <si>
    <t>http://logeion.uchicago.edu/index.html#Eudaemon</t>
  </si>
  <si>
    <t>http://www.lexica.linguax.com/forc.php?searchedLG=Eudaemon</t>
  </si>
  <si>
    <t>EVDEMVS/N</t>
  </si>
  <si>
    <t>Eudēmus –ī m.</t>
  </si>
  <si>
    <t>Eudemus –i m.</t>
  </si>
  <si>
    <t>Eudemus</t>
  </si>
  <si>
    <t>Eudemus (name)</t>
  </si>
  <si>
    <t>Eudemus, name of a man; esp. a Greek physician, or, a friend of Aristotle</t>
  </si>
  <si>
    <t>http://logeion.uchicago.edu/index.html#Eudemus</t>
  </si>
  <si>
    <t>http://www.lexica.linguax.com/forc.php?searchedLG=Eudemus</t>
  </si>
  <si>
    <t>EVDOSES/N</t>
  </si>
  <si>
    <t>Eudosēs –um m.</t>
  </si>
  <si>
    <t>Eudoses –um m.</t>
  </si>
  <si>
    <t>Eudoses</t>
  </si>
  <si>
    <t>Eudoses (tribe)</t>
  </si>
  <si>
    <t>Eudoses, Germanic tribe</t>
  </si>
  <si>
    <t>http://logeion.uchicago.edu/index.html#Eudoses</t>
  </si>
  <si>
    <t>http://www.lexica.linguax.com/forc.php?searchedLG=Eudoses</t>
  </si>
  <si>
    <t>EVDOXOS/N</t>
  </si>
  <si>
    <t>Eudoxus (Eudoxos) –ī m.</t>
  </si>
  <si>
    <t>Eudoxus (Eudoxos) –i m.</t>
  </si>
  <si>
    <t>Eudoxus</t>
  </si>
  <si>
    <t>Eudoxus (name)</t>
  </si>
  <si>
    <t>Eudoxus, an astronomer (4th cent BCE)</t>
  </si>
  <si>
    <t>http://logeion.uchicago.edu/index.html#Eudoxus</t>
  </si>
  <si>
    <t>http://www.lexica.linguax.com/forc.php?searchedLG=Eudoxus</t>
  </si>
  <si>
    <t>EVECTIO</t>
  </si>
  <si>
    <t xml:space="preserve">ēvectiō –ōnis f. </t>
  </si>
  <si>
    <t xml:space="preserve">evectio –onis f. </t>
  </si>
  <si>
    <t>evectio</t>
  </si>
  <si>
    <t>transporting, conveyance</t>
  </si>
  <si>
    <t>http://logeion.uchicago.edu/index.html#evectio</t>
  </si>
  <si>
    <t>http://www.lexica.linguax.com/forc.php?searchedLG=evectio</t>
  </si>
  <si>
    <t>EVEHO</t>
  </si>
  <si>
    <t>ēvehō –ere –vexī –vectus</t>
  </si>
  <si>
    <t>eveho –ere –vexi –vectus</t>
  </si>
  <si>
    <t>eveho</t>
  </si>
  <si>
    <t>to carry forth; carry up</t>
  </si>
  <si>
    <t>to carry forth; carry up, raise, elevate</t>
  </si>
  <si>
    <t>http://logeion.uchicago.edu/index.html#eveho</t>
  </si>
  <si>
    <t>http://www.lexica.linguax.com/forc.php?searchedLG=eveho</t>
  </si>
  <si>
    <t>EVELLO</t>
  </si>
  <si>
    <t>ēvellō ēvellere ēvellī ēvulsum</t>
  </si>
  <si>
    <t>evello evellere evelli evulsum</t>
  </si>
  <si>
    <t>evello</t>
  </si>
  <si>
    <t>to tear out, pluck out, extract</t>
  </si>
  <si>
    <t>http://logeion.uchicago.edu/index.html#evello</t>
  </si>
  <si>
    <t>http://www.lexica.linguax.com/forc.php?searchedLG=evello</t>
  </si>
  <si>
    <t>EVENIO</t>
  </si>
  <si>
    <t>ēveniō ēvenīre ēvēnī ēventus</t>
  </si>
  <si>
    <t>evenio evenire eveni eventus</t>
  </si>
  <si>
    <t>evenio</t>
  </si>
  <si>
    <t>to come out</t>
  </si>
  <si>
    <t>to come out/about/forth; happen; turn out</t>
  </si>
  <si>
    <t>http://logeion.uchicago.edu/index.html#evenio</t>
  </si>
  <si>
    <t>http://www.lexica.linguax.com/forc.php?searchedLG=evenio</t>
  </si>
  <si>
    <t>EVENTVM</t>
  </si>
  <si>
    <t>ēventum —ī n.</t>
  </si>
  <si>
    <t>eventum —i n.</t>
  </si>
  <si>
    <t>eventum</t>
  </si>
  <si>
    <t>an occurrence, chance, event</t>
  </si>
  <si>
    <t>http://logeion.uchicago.edu/index.html#eventum</t>
  </si>
  <si>
    <t>http://www.lexica.linguax.com/forc.php?searchedLG=eventum</t>
  </si>
  <si>
    <t>EVENTVRA</t>
  </si>
  <si>
    <t>eventūra –ae f.</t>
  </si>
  <si>
    <t>eventura –ae f.</t>
  </si>
  <si>
    <t>eventura</t>
  </si>
  <si>
    <t>casual profit</t>
  </si>
  <si>
    <t>casual profit, obvention</t>
  </si>
  <si>
    <t>http://logeion.uchicago.edu/index.html#eventura</t>
  </si>
  <si>
    <t>http://www.lexica.linguax.com/forc.php?searchedLG=eventura</t>
  </si>
  <si>
    <t>EVENTVS</t>
  </si>
  <si>
    <t>ēventus ēventūs m.</t>
  </si>
  <si>
    <t>eventus eventus m.</t>
  </si>
  <si>
    <t>eventus</t>
  </si>
  <si>
    <t>result</t>
  </si>
  <si>
    <t>outcome, result, success; event, occurrence; chance, fate, accident; denouement</t>
  </si>
  <si>
    <t>http://logeion.uchicago.edu/index.html#eventus</t>
  </si>
  <si>
    <t>http://www.lexica.linguax.com/forc.php?searchedLG=eventus</t>
  </si>
  <si>
    <t>EVENTVS/N</t>
  </si>
  <si>
    <t>Eventus –ūs m.</t>
  </si>
  <si>
    <t>Eventus –us m.</t>
  </si>
  <si>
    <t>Eventus</t>
  </si>
  <si>
    <t>Bonus Eventus (god)</t>
  </si>
  <si>
    <t>Bonus Eventus; Roman god of cult, with shrines and altars</t>
  </si>
  <si>
    <t>http://logeion.uchicago.edu/index.html#Eventus</t>
  </si>
  <si>
    <t>http://www.lexica.linguax.com/forc.php?searchedLG=Eventus</t>
  </si>
  <si>
    <t>EVENVS/N</t>
  </si>
  <si>
    <t>Euēnus (Euhēnus) –ī m.</t>
  </si>
  <si>
    <t>Euenus (Euhenus) –i m.</t>
  </si>
  <si>
    <t>Euenus</t>
  </si>
  <si>
    <t>Euenus (name)</t>
  </si>
  <si>
    <t>Euenus, king of Aetolia, father of Marpessa, drowned in the river Lycormas, which received the name of Euenus</t>
  </si>
  <si>
    <t>http://logeion.uchicago.edu/index.html#Euenus</t>
  </si>
  <si>
    <t>http://www.lexica.linguax.com/forc.php?searchedLG=Euenus</t>
  </si>
  <si>
    <t>EVERBERO/2</t>
  </si>
  <si>
    <t>ēverberō ēverberāre ēverberāvī ēverberātus</t>
  </si>
  <si>
    <t>everbero everberare everberavi everberatus</t>
  </si>
  <si>
    <t>everbero</t>
  </si>
  <si>
    <t>to beat violently, strike, flap upon</t>
  </si>
  <si>
    <t>http://logeion.uchicago.edu/index.html#everbero</t>
  </si>
  <si>
    <t>http://www.lexica.linguax.com/forc.php?searchedLG=everbero</t>
  </si>
  <si>
    <t>EVERES/N</t>
  </si>
  <si>
    <t>Euērēs –is m.</t>
  </si>
  <si>
    <t>Eueres –is m.</t>
  </si>
  <si>
    <t>Eueres</t>
  </si>
  <si>
    <t>Eueres (name)</t>
  </si>
  <si>
    <t>Eueres, name of a man</t>
  </si>
  <si>
    <t>http://logeion.uchicago.edu/index.html#Eueres</t>
  </si>
  <si>
    <t>http://www.lexica.linguax.com/forc.php?searchedLG=Eueres</t>
  </si>
  <si>
    <t>EVERGETAE/N</t>
  </si>
  <si>
    <t>Euergetae –ārum m.</t>
  </si>
  <si>
    <t>Euergetae –arum m.</t>
  </si>
  <si>
    <t>Euergetae</t>
  </si>
  <si>
    <t>Euergetae, Scythian tribe</t>
  </si>
  <si>
    <t>http://logeion.uchicago.edu/index.html#Euergetae</t>
  </si>
  <si>
    <t>http://www.lexica.linguax.com/forc.php?searchedLG=Euergetae</t>
  </si>
  <si>
    <t>EVERRICVLVM</t>
  </si>
  <si>
    <t>ēverriculum –ī n.</t>
  </si>
  <si>
    <t>everriculum –i n.</t>
  </si>
  <si>
    <t>everriculum</t>
  </si>
  <si>
    <t>a sweepnet, drag-net</t>
  </si>
  <si>
    <t>a sweepnet, drag-net, broom</t>
  </si>
  <si>
    <t>http://logeion.uchicago.edu/index.html#everriculum</t>
  </si>
  <si>
    <t>http://www.lexica.linguax.com/forc.php?searchedLG=everriculum</t>
  </si>
  <si>
    <t>EVERRO</t>
  </si>
  <si>
    <t>ēverrō ēverrere ēverrī ēversum</t>
  </si>
  <si>
    <t>everro everrere everri eversum</t>
  </si>
  <si>
    <t>everro</t>
  </si>
  <si>
    <t>to sweep out</t>
  </si>
  <si>
    <t>http://logeion.uchicago.edu/index.html#everro</t>
  </si>
  <si>
    <t>http://www.lexica.linguax.com/forc.php?searchedLG=everro</t>
  </si>
  <si>
    <t>EVERSIO</t>
  </si>
  <si>
    <t>ēversiō –ōnis f.</t>
  </si>
  <si>
    <t>eversio –onis f.</t>
  </si>
  <si>
    <t>eversio</t>
  </si>
  <si>
    <t>an overthrowing, subversion</t>
  </si>
  <si>
    <t>http://logeion.uchicago.edu/index.html#eversio</t>
  </si>
  <si>
    <t>http://www.lexica.linguax.com/forc.php?searchedLG=eversio</t>
  </si>
  <si>
    <t>EVERSOR</t>
  </si>
  <si>
    <t>ēversor –ōris m.</t>
  </si>
  <si>
    <t>eversor –oris m.</t>
  </si>
  <si>
    <t>eversor</t>
  </si>
  <si>
    <t>an over–thrower</t>
  </si>
  <si>
    <t>an over–thrower, destroyer (&gt; everto)</t>
  </si>
  <si>
    <t>http://logeion.uchicago.edu/index.html#eversor</t>
  </si>
  <si>
    <t>http://www.lexica.linguax.com/forc.php?searchedLG=eversor</t>
  </si>
  <si>
    <t>EVERTO</t>
  </si>
  <si>
    <t>ēvertō ēvertere ēvertī ēversus</t>
  </si>
  <si>
    <t>everto evertere everti eversus</t>
  </si>
  <si>
    <t>everto</t>
  </si>
  <si>
    <t>to overturn, overthrow</t>
  </si>
  <si>
    <t>http://logeion.uchicago.edu/index.html#everto</t>
  </si>
  <si>
    <t>http://www.lexica.linguax.com/forc.php?searchedLG=everto</t>
  </si>
  <si>
    <t>EVGANEVS/A</t>
  </si>
  <si>
    <t>Euganeus –a –um</t>
  </si>
  <si>
    <t>Euganeus</t>
  </si>
  <si>
    <t>of the Euganeans</t>
  </si>
  <si>
    <t>http://logeion.uchicago.edu/index.html#Euganeus</t>
  </si>
  <si>
    <t>http://www.lexica.linguax.com/forc.php?searchedLG=Euganeus</t>
  </si>
  <si>
    <t>EVGE</t>
  </si>
  <si>
    <t>euge</t>
  </si>
  <si>
    <t>terrific, bravo</t>
  </si>
  <si>
    <t>http://logeion.uchicago.edu/index.html#euge</t>
  </si>
  <si>
    <t>http://www.lexica.linguax.com/forc.php?searchedLG=euge</t>
  </si>
  <si>
    <t>EVGEPAE</t>
  </si>
  <si>
    <t>eugepae</t>
  </si>
  <si>
    <t>excellent! admirable!</t>
  </si>
  <si>
    <t>http://logeion.uchicago.edu/index.html#eugepae</t>
  </si>
  <si>
    <t>http://www.lexica.linguax.com/forc.php?searchedLG=eugepae</t>
  </si>
  <si>
    <t>EVHAEMON/N</t>
  </si>
  <si>
    <t>Euhaemon –ōnis m.</t>
  </si>
  <si>
    <t>Euhaemon –onis m.</t>
  </si>
  <si>
    <t>Euhaemon</t>
  </si>
  <si>
    <t>Euhaemon (name)</t>
  </si>
  <si>
    <t>http://logeion.uchicago.edu/index.html#Euhaemon</t>
  </si>
  <si>
    <t>http://www.lexica.linguax.com/forc.php?searchedLG=Euhaemon</t>
  </si>
  <si>
    <t>EVHAN/N</t>
  </si>
  <si>
    <t>Euhān m. (indecl.)</t>
  </si>
  <si>
    <t>Euhan m. (indecl.)</t>
  </si>
  <si>
    <t>Euhan</t>
  </si>
  <si>
    <t>a surname of Bacchus</t>
  </si>
  <si>
    <t>http://logeion.uchicago.edu/index.html#Euhan</t>
  </si>
  <si>
    <t>http://www.lexica.linguax.com/forc.php?searchedLG=Euhan</t>
  </si>
  <si>
    <t>EVHENVS/N</t>
  </si>
  <si>
    <t>Euhēmerus –ī m.</t>
  </si>
  <si>
    <t>Euhemerus –i m.</t>
  </si>
  <si>
    <t>Euhemerus</t>
  </si>
  <si>
    <t>Euhemerus (name)</t>
  </si>
  <si>
    <t>Euhemerus, name of a man; esp. a Greek poet and philosopher</t>
  </si>
  <si>
    <t>http://logeion.uchicago.edu/index.html#Euhemerus</t>
  </si>
  <si>
    <t>http://www.lexica.linguax.com/forc.php?searchedLG=Euhemerus</t>
  </si>
  <si>
    <t>EVHIAS/N</t>
  </si>
  <si>
    <t>Euhias –adis f.</t>
  </si>
  <si>
    <t>Euhias</t>
  </si>
  <si>
    <t>a female follower of Bacchus</t>
  </si>
  <si>
    <t>http://logeion.uchicago.edu/index.html#Euhias</t>
  </si>
  <si>
    <t>http://www.lexica.linguax.com/forc.php?searchedLG=Euhias</t>
  </si>
  <si>
    <t>EVHIVS/N</t>
  </si>
  <si>
    <t>Euhius (Euius) –ī m.</t>
  </si>
  <si>
    <t>Euhius (Euius) –i m.</t>
  </si>
  <si>
    <t>Euhius</t>
  </si>
  <si>
    <t>Euhius, a surname of Bacchus</t>
  </si>
  <si>
    <t>http://logeion.uchicago.edu/index.html#Euhius</t>
  </si>
  <si>
    <t>http://www.lexica.linguax.com/forc.php?searchedLG=Euhius</t>
  </si>
  <si>
    <t>EVIDENS</t>
  </si>
  <si>
    <t>ēvidēns –entis</t>
  </si>
  <si>
    <t>evidens –entis</t>
  </si>
  <si>
    <t>evidens</t>
  </si>
  <si>
    <t>manifest, clear</t>
  </si>
  <si>
    <t>looking out, obvious, apparent, manifest, plain, clear, evident</t>
  </si>
  <si>
    <t>http://logeion.uchicago.edu/index.html#evidens</t>
  </si>
  <si>
    <t>http://www.lexica.linguax.com/forc.php?searchedLG=evidens</t>
  </si>
  <si>
    <t>EVIDENTIA</t>
  </si>
  <si>
    <t>ēvidentia –ae f.</t>
  </si>
  <si>
    <t>evidentia –ae f.</t>
  </si>
  <si>
    <t>evidentia</t>
  </si>
  <si>
    <t>clearness, distinctness</t>
  </si>
  <si>
    <t>clearness, distinctness; perspicuity</t>
  </si>
  <si>
    <t>http://logeion.uchicago.edu/index.html#evidentia</t>
  </si>
  <si>
    <t>http://www.lexica.linguax.com/forc.php?searchedLG=evidentia</t>
  </si>
  <si>
    <t>EVIGILO</t>
  </si>
  <si>
    <t>ēvigilō ēvigilāre</t>
  </si>
  <si>
    <t>evigilo evigilare</t>
  </si>
  <si>
    <t>evigilo</t>
  </si>
  <si>
    <t>to be wakeful, be vigilant</t>
  </si>
  <si>
    <t>to be wakeful, be vigilant; to prepare carefully</t>
  </si>
  <si>
    <t>http://logeion.uchicago.edu/index.html#evigilo</t>
  </si>
  <si>
    <t>http://www.lexica.linguax.com/forc.php?searchedLG=evigilo</t>
  </si>
  <si>
    <t>EVILESCO</t>
  </si>
  <si>
    <t>ēvīlēscō –ere –uī –itus</t>
  </si>
  <si>
    <t>evilesco –ere –ui –itus</t>
  </si>
  <si>
    <t>evilesco</t>
  </si>
  <si>
    <t>to grow vile</t>
  </si>
  <si>
    <t>to grow vile, grow worthless</t>
  </si>
  <si>
    <t>http://logeion.uchicago.edu/index.html#evilesco</t>
  </si>
  <si>
    <t>http://www.lexica.linguax.com/forc.php?searchedLG=evilesco</t>
  </si>
  <si>
    <t>EVINCIO</t>
  </si>
  <si>
    <t>ēvinciō –īre –vinxī –vinctus</t>
  </si>
  <si>
    <t>evincio –ire –vinxi –vinctus</t>
  </si>
  <si>
    <t>evincio</t>
  </si>
  <si>
    <t>to bind round; crown</t>
  </si>
  <si>
    <t>to bind round; crown, wreathe; bind</t>
  </si>
  <si>
    <t>http://logeion.uchicago.edu/index.html#evincio</t>
  </si>
  <si>
    <t>http://www.lexica.linguax.com/forc.php?searchedLG=evincio</t>
  </si>
  <si>
    <t>EVINCO</t>
  </si>
  <si>
    <t>ēvincō –ere –vīcī –victus</t>
  </si>
  <si>
    <t>evinco –ere –vici –victus</t>
  </si>
  <si>
    <t>evinco</t>
  </si>
  <si>
    <t>to conquer completely; overcome</t>
  </si>
  <si>
    <t>to conquer completely; overcome; move, et al.; bear down, sweep away</t>
  </si>
  <si>
    <t>http://logeion.uchicago.edu/index.html#evinco</t>
  </si>
  <si>
    <t>http://www.lexica.linguax.com/forc.php?searchedLG=evinco</t>
  </si>
  <si>
    <t>EVIPPE/N</t>
  </si>
  <si>
    <t>Euippē –ēs f.</t>
  </si>
  <si>
    <t>Euippe –es f.</t>
  </si>
  <si>
    <t>Euippe</t>
  </si>
  <si>
    <t>Euippe, wife of Pierus</t>
  </si>
  <si>
    <t>Euippe, wife of Pierus and mother of the Pierides</t>
  </si>
  <si>
    <t>http://logeion.uchicago.edu/index.html#Euippe</t>
  </si>
  <si>
    <t>http://www.lexica.linguax.com/forc.php?searchedLG=Euippe</t>
  </si>
  <si>
    <t>EVIRO</t>
  </si>
  <si>
    <t>ēvirō –āre –āvī –ātum</t>
  </si>
  <si>
    <t>eviro –are –avi –atum</t>
  </si>
  <si>
    <t>eviro</t>
  </si>
  <si>
    <t>to unman, emasculate</t>
  </si>
  <si>
    <t>http://logeion.uchicago.edu/index.html#eviro</t>
  </si>
  <si>
    <t>http://www.lexica.linguax.com/forc.php?searchedLG=eviro</t>
  </si>
  <si>
    <t>EVISCERO</t>
  </si>
  <si>
    <t>ēviscerō ēviscerāre ēviscerāvī ēviscerātus</t>
  </si>
  <si>
    <t>eviscero eviscerare evisceravi evisceratus</t>
  </si>
  <si>
    <t>eviscero</t>
  </si>
  <si>
    <t>to disembowel</t>
  </si>
  <si>
    <t>to disembowel (&gt; e and viscus)</t>
  </si>
  <si>
    <t>http://logeion.uchicago.edu/index.html#eviscero</t>
  </si>
  <si>
    <t>http://www.lexica.linguax.com/forc.php?searchedLG=eviscero</t>
  </si>
  <si>
    <t>EVITABILIS</t>
  </si>
  <si>
    <t>ēvītābilis –e</t>
  </si>
  <si>
    <t>evitabilis –e</t>
  </si>
  <si>
    <t>evitabilis</t>
  </si>
  <si>
    <t>avoidable</t>
  </si>
  <si>
    <t>http://logeion.uchicago.edu/index.html#evitabilis</t>
  </si>
  <si>
    <t>http://www.lexica.linguax.com/forc.php?searchedLG=evitabilis</t>
  </si>
  <si>
    <t>EVITO</t>
  </si>
  <si>
    <t>ēvītō –āre –āvī –ātum</t>
  </si>
  <si>
    <t>evito –are –avi –atum</t>
  </si>
  <si>
    <t>evito</t>
  </si>
  <si>
    <t>to avoid, dodge</t>
  </si>
  <si>
    <t>http://logeion.uchicago.edu/index.html#evito</t>
  </si>
  <si>
    <t>http://www.lexica.linguax.com/forc.php?searchedLG=evito</t>
  </si>
  <si>
    <t>EVLOGVS/N</t>
  </si>
  <si>
    <t>Eulogus –ī m.</t>
  </si>
  <si>
    <t>Eulogus –i m.</t>
  </si>
  <si>
    <t>Eulogus</t>
  </si>
  <si>
    <t>Eulogus (name)</t>
  </si>
  <si>
    <t>Eulogus, name of an auctioneer</t>
  </si>
  <si>
    <t>http://logeion.uchicago.edu/index.html#Eulogus</t>
  </si>
  <si>
    <t>http://www.lexica.linguax.com/forc.php?searchedLG=Eulogus</t>
  </si>
  <si>
    <t>EVMEDES/N</t>
  </si>
  <si>
    <t>Eumēdēs –is m.</t>
  </si>
  <si>
    <t>Eumedes –is m.</t>
  </si>
  <si>
    <t>Eumedes</t>
  </si>
  <si>
    <t>Eumedes, a Trojan</t>
  </si>
  <si>
    <t>http://logeion.uchicago.edu/index.html#Eumedes</t>
  </si>
  <si>
    <t>http://www.lexica.linguax.com/forc.php?searchedLG=Eumedes</t>
  </si>
  <si>
    <t>EVMEDIADES/N</t>
  </si>
  <si>
    <t>Eumediades –ae m.</t>
  </si>
  <si>
    <t>Eumediades</t>
  </si>
  <si>
    <t>Son of Eumedes, Dolon, Son of Eumedes</t>
  </si>
  <si>
    <t>http://logeion.uchicago.edu/index.html#Eumediades</t>
  </si>
  <si>
    <t>http://www.lexica.linguax.com/forc.php?searchedLG=Eumediades</t>
  </si>
  <si>
    <t>EVMELVS/N</t>
  </si>
  <si>
    <t>Eumēlus –ī m.</t>
  </si>
  <si>
    <t>Eumelus –i m.</t>
  </si>
  <si>
    <t>Eumelus</t>
  </si>
  <si>
    <t>Eumelus, a Trojan</t>
  </si>
  <si>
    <t>http://logeion.uchicago.edu/index.html#Eumelus</t>
  </si>
  <si>
    <t>http://www.lexica.linguax.com/forc.php?searchedLG=Eumelus</t>
  </si>
  <si>
    <t>EVMENES/N</t>
  </si>
  <si>
    <t>Eumenēs Eumenis m.</t>
  </si>
  <si>
    <t>Eumenes Eumenis m.</t>
  </si>
  <si>
    <t>Eumenes</t>
  </si>
  <si>
    <t>Eumenes II, king of Pergamum in Asia Minor</t>
  </si>
  <si>
    <t>http://logeion.uchicago.edu/index.html#Eumenes</t>
  </si>
  <si>
    <t>http://www.lexica.linguax.com/forc.php?searchedLG=Eumenes</t>
  </si>
  <si>
    <t>EVMENIDES/N</t>
  </si>
  <si>
    <t>Eumenides –um f.</t>
  </si>
  <si>
    <t>Eumenides</t>
  </si>
  <si>
    <t>the well–disposed, a deprecatory title given by the Greeks to the Furies, the Eumenides, the Furies</t>
  </si>
  <si>
    <t>http://logeion.uchicago.edu/index.html#Eumenides</t>
  </si>
  <si>
    <t>http://www.lexica.linguax.com/forc.php?searchedLG=Eumenides</t>
  </si>
  <si>
    <t>EVMOLPIDAE/N</t>
  </si>
  <si>
    <t>Eumolpidea –ārum m.</t>
  </si>
  <si>
    <t>Eumolpidea –arum m.</t>
  </si>
  <si>
    <t>Eumolpidea</t>
  </si>
  <si>
    <t>Eumolpidae, a priestly family in Attica</t>
  </si>
  <si>
    <t xml:space="preserve">Eumolpidae; the most distinguished and venerable among the priestly families in Attica, believed to be the descendants of the Thracian bard Eumolpus, the introducer of the Eleusinian mysteries into Attica </t>
  </si>
  <si>
    <t>http://logeion.uchicago.edu/index.html#Eumolpidea</t>
  </si>
  <si>
    <t>http://www.lexica.linguax.com/forc.php?searchedLG=Eumolpidea</t>
  </si>
  <si>
    <t>EVMOLPVS/N</t>
  </si>
  <si>
    <t>Eumolpus –ī m.</t>
  </si>
  <si>
    <t>Eumolpus –i m.</t>
  </si>
  <si>
    <t>Eumolpus</t>
  </si>
  <si>
    <t>Eumolpus (name)</t>
  </si>
  <si>
    <t>Eumolpus,  a male name</t>
  </si>
  <si>
    <t>http://logeion.uchicago.edu/index.html#Eumolpus</t>
  </si>
  <si>
    <t>http://www.lexica.linguax.com/forc.php?searchedLG=Eumolpus</t>
  </si>
  <si>
    <t>EVNAEVS/N</t>
  </si>
  <si>
    <t>Eunēus –ī m.</t>
  </si>
  <si>
    <t>Euneus –i m.</t>
  </si>
  <si>
    <t>Euneus</t>
  </si>
  <si>
    <t>Euneus, a Trojan slain by Camilla</t>
  </si>
  <si>
    <t>http://logeion.uchicago.edu/index.html#Euneus</t>
  </si>
  <si>
    <t>http://www.lexica.linguax.com/forc.php?searchedLG=Euneus</t>
  </si>
  <si>
    <t>EVNOMIVS/N</t>
  </si>
  <si>
    <t>Eunomius –iī m.</t>
  </si>
  <si>
    <t>Eunomius –ii m.</t>
  </si>
  <si>
    <t>Eunomius</t>
  </si>
  <si>
    <t>http://logeion.uchicago.edu/index.html#Eunomius</t>
  </si>
  <si>
    <t>http://www.lexica.linguax.com/forc.php?searchedLG=Eunomius</t>
  </si>
  <si>
    <t>EVNOMVS/N</t>
  </si>
  <si>
    <t>Eunomus –ī m.</t>
  </si>
  <si>
    <t>Eunomus –i m.</t>
  </si>
  <si>
    <t>Eunomus</t>
  </si>
  <si>
    <t>http://logeion.uchicago.edu/index.html#Eunomus</t>
  </si>
  <si>
    <t>http://www.lexica.linguax.com/forc.php?searchedLG=Eunomus</t>
  </si>
  <si>
    <t>EVNONES/N</t>
  </si>
  <si>
    <t>Eunonēs –ae m. (acc. –en)</t>
  </si>
  <si>
    <t>Eunones –ae m. (acc. –en)</t>
  </si>
  <si>
    <t>Eunones</t>
  </si>
  <si>
    <t>Eunones (name)</t>
  </si>
  <si>
    <t>Eunones, name of a man</t>
  </si>
  <si>
    <t>http://logeion.uchicago.edu/index.html#Eunones</t>
  </si>
  <si>
    <t>http://www.lexica.linguax.com/forc.php?searchedLG=Eunones</t>
  </si>
  <si>
    <t>EVNVCHVS</t>
  </si>
  <si>
    <t>eunūchus –ī m.</t>
  </si>
  <si>
    <t>eunuchus –i m.</t>
  </si>
  <si>
    <t>eunuchus</t>
  </si>
  <si>
    <t>eunuch</t>
  </si>
  <si>
    <t>http://logeion.uchicago.edu/index.html#eunuchus</t>
  </si>
  <si>
    <t>http://www.lexica.linguax.com/forc.php?searchedLG=eunuchus</t>
  </si>
  <si>
    <t>EVOCATIO</t>
  </si>
  <si>
    <t>ēvocātiō –ōnis f.</t>
  </si>
  <si>
    <t>evocatio –onis f.</t>
  </si>
  <si>
    <t>evocatio</t>
  </si>
  <si>
    <t>summons, a calling forth</t>
  </si>
  <si>
    <t>http://logeion.uchicago.edu/index.html#evocatio</t>
  </si>
  <si>
    <t>http://www.lexica.linguax.com/forc.php?searchedLG=evocatio</t>
  </si>
  <si>
    <t>EVOCATOR</t>
  </si>
  <si>
    <t>ēvocātor –ōris m.</t>
  </si>
  <si>
    <t>evocator –oris m.</t>
  </si>
  <si>
    <t>evocator</t>
  </si>
  <si>
    <t>a recruiter</t>
  </si>
  <si>
    <t>a summoner, recruiter, one who drums up</t>
  </si>
  <si>
    <t>http://logeion.uchicago.edu/index.html#evocator</t>
  </si>
  <si>
    <t>http://www.lexica.linguax.com/forc.php?searchedLG=evocator</t>
  </si>
  <si>
    <t>EVOCO</t>
  </si>
  <si>
    <t>ēvocō ēvocāre ––– ēvocātus</t>
  </si>
  <si>
    <t>evoco evocare ––– evocatus</t>
  </si>
  <si>
    <t>evoco</t>
  </si>
  <si>
    <t>to call out, summon</t>
  </si>
  <si>
    <t>http://logeion.uchicago.edu/index.html#evoco</t>
  </si>
  <si>
    <t>http://www.lexica.linguax.com/forc.php?searchedLG=evoco</t>
  </si>
  <si>
    <t>EVODVS/N</t>
  </si>
  <si>
    <t>Euodus –ī m.</t>
  </si>
  <si>
    <t>Euodus –i m.</t>
  </si>
  <si>
    <t>Euodus</t>
  </si>
  <si>
    <t>Evodus (name)</t>
  </si>
  <si>
    <t>Evodus, name of a man</t>
  </si>
  <si>
    <t>http://logeion.uchicago.edu/index.html#Euodus</t>
  </si>
  <si>
    <t>http://www.lexica.linguax.com/forc.php?searchedLG=Euodus</t>
  </si>
  <si>
    <t>EVOE</t>
  </si>
  <si>
    <t>euhoe</t>
  </si>
  <si>
    <t>woo!</t>
  </si>
  <si>
    <t>(interj.), a joyous Bacchanalian shout), evoe! joy!</t>
  </si>
  <si>
    <t>http://logeion.uchicago.edu/index.html#euhoe</t>
  </si>
  <si>
    <t>http://www.lexica.linguax.com/forc.php?searchedLG=euhoe</t>
  </si>
  <si>
    <t>EVOLO/2</t>
  </si>
  <si>
    <t>ēvolō ēvolāre ēvolāvī ēvolātus</t>
  </si>
  <si>
    <t>evolo evolare evolavi evolatus</t>
  </si>
  <si>
    <t>evolo</t>
  </si>
  <si>
    <t>http://logeion.uchicago.edu/index.html#evolo</t>
  </si>
  <si>
    <t>http://www.lexica.linguax.com/forc.php?searchedLG=evolo</t>
  </si>
  <si>
    <t>EVOLVO</t>
  </si>
  <si>
    <t>ēvolvō –ere –volvī –volūtus</t>
  </si>
  <si>
    <t>evolvo –ere –volvi –volutus</t>
  </si>
  <si>
    <t>evolvo</t>
  </si>
  <si>
    <t>to roll out or forth</t>
  </si>
  <si>
    <t>to roll out or forth; unroll a scroll or volume; hence, (fig.), reveal, declare</t>
  </si>
  <si>
    <t>http://logeion.uchicago.edu/index.html#evolvo</t>
  </si>
  <si>
    <t>http://www.lexica.linguax.com/forc.php?searchedLG=evolvo</t>
  </si>
  <si>
    <t>EVOMO</t>
  </si>
  <si>
    <t>ēvomō –ere –uī –itus</t>
  </si>
  <si>
    <t>evomo –ere –ui –itus</t>
  </si>
  <si>
    <t>evomo</t>
  </si>
  <si>
    <t>to vomit out or up</t>
  </si>
  <si>
    <t>http://logeion.uchicago.edu/index.html#evomo</t>
  </si>
  <si>
    <t>http://www.lexica.linguax.com/forc.php?searchedLG=evomo</t>
  </si>
  <si>
    <t>EVPALAMVS/N</t>
  </si>
  <si>
    <t>Eupalamus –ī m.</t>
  </si>
  <si>
    <t>Eupalamus –i m.</t>
  </si>
  <si>
    <t>Eupalamus</t>
  </si>
  <si>
    <t>Eupalamus (name)</t>
  </si>
  <si>
    <t>Eupalamus, name of a man</t>
  </si>
  <si>
    <t>http://logeion.uchicago.edu/index.html#Eupalamus</t>
  </si>
  <si>
    <t>http://www.lexica.linguax.com/forc.php?searchedLG=Eupalamus</t>
  </si>
  <si>
    <t>EVPHEMVS/N</t>
  </si>
  <si>
    <t>Euphemus –ī</t>
  </si>
  <si>
    <t>Euphemus –i</t>
  </si>
  <si>
    <t>Euphemus</t>
  </si>
  <si>
    <t>Euphemus (name)</t>
  </si>
  <si>
    <t>Euphemus, son of Troezenus, leader of the Cicones</t>
  </si>
  <si>
    <t>http://logeion.uchicago.edu/index.html#Euphemus</t>
  </si>
  <si>
    <t>http://www.lexica.linguax.com/forc.php?searchedLG=Euphemus</t>
  </si>
  <si>
    <t>EVPHOLIVS/N</t>
  </si>
  <si>
    <t>Eupholius –iī m.</t>
  </si>
  <si>
    <t>Eupholius –ii m.</t>
  </si>
  <si>
    <t>Eupholius</t>
  </si>
  <si>
    <t>Eupholius (name)</t>
  </si>
  <si>
    <t>http://logeion.uchicago.edu/index.html#Eupholius</t>
  </si>
  <si>
    <t>http://www.lexica.linguax.com/forc.php?searchedLG=Eupholius</t>
  </si>
  <si>
    <t>EVPHORBVS/N</t>
  </si>
  <si>
    <t>Euphorbus –ī m.</t>
  </si>
  <si>
    <t>Euphorbus –i m.</t>
  </si>
  <si>
    <t>Euphorbus</t>
  </si>
  <si>
    <t>Euphorbus (name)</t>
  </si>
  <si>
    <t>Euphorbus, a Trojan, whose soul Pythagoras believed to have descended to himself</t>
  </si>
  <si>
    <t>http://logeion.uchicago.edu/index.html#Euphorbus</t>
  </si>
  <si>
    <t>http://www.lexica.linguax.com/forc.php?searchedLG=Euphorbus</t>
  </si>
  <si>
    <t>EVPHRANOR/N</t>
  </si>
  <si>
    <t>Euphrānōr –oris m.</t>
  </si>
  <si>
    <t>Euphranor –oris m.</t>
  </si>
  <si>
    <t>Euphranor</t>
  </si>
  <si>
    <t>Euphranor (name)</t>
  </si>
  <si>
    <t>Euphranor, name of a man; esp. a celebrated painter and sculptor, a contemporary of Praxiteles</t>
  </si>
  <si>
    <t>http://logeion.uchicago.edu/index.html#Euphranor</t>
  </si>
  <si>
    <t>http://www.lexica.linguax.com/forc.php?searchedLG=Euphranor</t>
  </si>
  <si>
    <t>EVPHRATES/N</t>
  </si>
  <si>
    <t>Euphrātēs –is m.</t>
  </si>
  <si>
    <t>Euphrates –is m.</t>
  </si>
  <si>
    <t>Euphrates</t>
  </si>
  <si>
    <t>the Euphrates</t>
  </si>
  <si>
    <t>http://logeion.uchicago.edu/index.html#Euphrates</t>
  </si>
  <si>
    <t>http://www.lexica.linguax.com/forc.php?searchedLG=Euphrates</t>
  </si>
  <si>
    <t>EVPHROSYNE/N</t>
  </si>
  <si>
    <t>Euphrosyne –es f.</t>
  </si>
  <si>
    <t>Euphrosyne</t>
  </si>
  <si>
    <t>Euphrosyne (name)</t>
  </si>
  <si>
    <t>Euphrosyne, the second-eldest Grace named by Hesiod</t>
  </si>
  <si>
    <t>http://logeion.uchicago.edu/index.html#Euphrosyne</t>
  </si>
  <si>
    <t>http://www.lexica.linguax.com/forc.php?searchedLG=Euphrosyne</t>
  </si>
  <si>
    <t>EVPOLIS/N</t>
  </si>
  <si>
    <t>Eupolis –is (–idos) m.</t>
  </si>
  <si>
    <t>Eupolis</t>
  </si>
  <si>
    <t>Eupolis (name)</t>
  </si>
  <si>
    <t>Eupolis, an Athenian comic writer (5th cent. BCE)</t>
  </si>
  <si>
    <t>http://logeion.uchicago.edu/index.html#Eupolis</t>
  </si>
  <si>
    <t>http://www.lexica.linguax.com/forc.php?searchedLG=Eupolis</t>
  </si>
  <si>
    <t>EVRIPIDES/N</t>
  </si>
  <si>
    <t>Eurīpidēs –is (–ī) m.</t>
  </si>
  <si>
    <t>Euripides –is (–i) m.</t>
  </si>
  <si>
    <t>Euripides</t>
  </si>
  <si>
    <t>Euripides (name)</t>
  </si>
  <si>
    <t>the tragedian Euripides</t>
  </si>
  <si>
    <t>http://logeion.uchicago.edu/index.html#Euripides</t>
  </si>
  <si>
    <t>http://www.lexica.linguax.com/forc.php?searchedLG=Euripides</t>
  </si>
  <si>
    <t>EVRIPVS</t>
  </si>
  <si>
    <t>eurīpus (euripos) –ī m.</t>
  </si>
  <si>
    <t>euripus (euripos) –i m.</t>
  </si>
  <si>
    <t>euripus</t>
  </si>
  <si>
    <t>a channel, strait, narrow sea</t>
  </si>
  <si>
    <t>http://logeion.uchicago.edu/index.html#euripus</t>
  </si>
  <si>
    <t>http://www.lexica.linguax.com/forc.php?searchedLG=euripus</t>
  </si>
  <si>
    <t>EVRIPVS/N</t>
  </si>
  <si>
    <t>Eurīpus (–os) –ī m.</t>
  </si>
  <si>
    <t>Euripus (–os) –i m.</t>
  </si>
  <si>
    <t>Euripus</t>
  </si>
  <si>
    <t>Euripus (strait)</t>
  </si>
  <si>
    <t>Euripus, a strait between Boeotia and Euboea</t>
  </si>
  <si>
    <t>http://logeion.uchicago.edu/index.html#Euripus</t>
  </si>
  <si>
    <t>http://www.lexica.linguax.com/forc.php?searchedLG=Euripus</t>
  </si>
  <si>
    <t>EVRONOTVS</t>
  </si>
  <si>
    <t>euronotus –ī m.</t>
  </si>
  <si>
    <t>euronotus –i m.</t>
  </si>
  <si>
    <t>euronotus</t>
  </si>
  <si>
    <t>the south-southeast wind</t>
  </si>
  <si>
    <t>http://logeion.uchicago.edu/index.html#euronotus</t>
  </si>
  <si>
    <t>http://www.lexica.linguax.com/forc.php?searchedLG=euronotus</t>
  </si>
  <si>
    <t>EVROPA/N</t>
  </si>
  <si>
    <t>Eurōpa –ae f.</t>
  </si>
  <si>
    <t>Europa –ae f.</t>
  </si>
  <si>
    <t>Europa</t>
  </si>
  <si>
    <t>Europa, the daughter of Agenor, king of Phoenicia, borne by Jupiter over the sea to Crete;  Europe</t>
  </si>
  <si>
    <t>http://logeion.uchicago.edu/index.html#Europa</t>
  </si>
  <si>
    <t>http://www.lexica.linguax.com/forc.php?searchedLG=Europa</t>
  </si>
  <si>
    <t>EVROPAEVS/A</t>
  </si>
  <si>
    <t xml:space="preserve">Eurōpaeus –a –um </t>
  </si>
  <si>
    <t xml:space="preserve">Europaeus –a –um </t>
  </si>
  <si>
    <t>Europaeus</t>
  </si>
  <si>
    <t>European</t>
  </si>
  <si>
    <t>http://logeion.uchicago.edu/index.html#Europaeus</t>
  </si>
  <si>
    <t>http://www.lexica.linguax.com/forc.php?searchedLG=Europaeus</t>
  </si>
  <si>
    <t>EVROTAS/N</t>
  </si>
  <si>
    <t>Eurōtas –ae m.</t>
  </si>
  <si>
    <t>Eurotas –ae m.</t>
  </si>
  <si>
    <t>Eurotas</t>
  </si>
  <si>
    <t>Eurotas River</t>
  </si>
  <si>
    <t>Eurotas, the river of Sparta</t>
  </si>
  <si>
    <t>http://logeion.uchicago.edu/index.html#Eurotas</t>
  </si>
  <si>
    <t>http://www.lexica.linguax.com/forc.php?searchedLG=Eurotas</t>
  </si>
  <si>
    <t>EVROVS</t>
  </si>
  <si>
    <t>Eurōus –a –um</t>
  </si>
  <si>
    <t>Eurous –a –um</t>
  </si>
  <si>
    <t>Eurous</t>
  </si>
  <si>
    <t>south–eastern</t>
  </si>
  <si>
    <t>pertaining to Eurus, the southeast wind; eastern (&gt; Eurus)</t>
  </si>
  <si>
    <t>http://logeion.uchicago.edu/index.html#Eurous</t>
  </si>
  <si>
    <t>http://www.lexica.linguax.com/forc.php?searchedLG=Eurous</t>
  </si>
  <si>
    <t>EVRVS</t>
  </si>
  <si>
    <t>eurus –ī m.</t>
  </si>
  <si>
    <t>eurus –i m.</t>
  </si>
  <si>
    <t>eurus</t>
  </si>
  <si>
    <t>the southeast wind</t>
  </si>
  <si>
    <t>http://logeion.uchicago.edu/index.html#eurus</t>
  </si>
  <si>
    <t>http://www.lexica.linguax.com/forc.php?searchedLG=eurus</t>
  </si>
  <si>
    <t>EVRVS/N</t>
  </si>
  <si>
    <t>Eurus –ī m.</t>
  </si>
  <si>
    <t>Eurus –i m.</t>
  </si>
  <si>
    <t>Eurus</t>
  </si>
  <si>
    <t>Southwest wind</t>
  </si>
  <si>
    <t>Eurus, Southwest wind</t>
  </si>
  <si>
    <t>http://logeion.uchicago.edu/index.html#Eurus</t>
  </si>
  <si>
    <t>http://www.lexica.linguax.com/forc.php?searchedLG=Eurus</t>
  </si>
  <si>
    <t>EVRYALVS/N</t>
  </si>
  <si>
    <t>Euryalus –ī m.</t>
  </si>
  <si>
    <t>Euryalus –i m.</t>
  </si>
  <si>
    <t>Euryalus</t>
  </si>
  <si>
    <t>Euryalus, a Trojan youth among the followers of Aeneas</t>
  </si>
  <si>
    <t>http://logeion.uchicago.edu/index.html#Euryalus</t>
  </si>
  <si>
    <t>http://www.lexica.linguax.com/forc.php?searchedLG=Euryalus</t>
  </si>
  <si>
    <t>EVRYBATES/N</t>
  </si>
  <si>
    <t>Eurybatēs –ae m.</t>
  </si>
  <si>
    <t>Eurybates –ae m.</t>
  </si>
  <si>
    <t>Eurybates</t>
  </si>
  <si>
    <t>Eurybates (name)</t>
  </si>
  <si>
    <t>Eurybates, name of a man; esp. a herald of the Greeks at the siege of Troy</t>
  </si>
  <si>
    <t>http://logeion.uchicago.edu/index.html#Eurybates</t>
  </si>
  <si>
    <t>http://www.lexica.linguax.com/forc.php?searchedLG=Eurybates</t>
  </si>
  <si>
    <t>EVRYCLIA/N</t>
  </si>
  <si>
    <t>Euryclīa (Euryclēa) –ae f.</t>
  </si>
  <si>
    <t>Euryclia (Euryclea) –ae f.</t>
  </si>
  <si>
    <t>Euryclia</t>
  </si>
  <si>
    <t>Euryclia (name)</t>
  </si>
  <si>
    <t>Euryclia, nurse of Ulysses</t>
  </si>
  <si>
    <t>http://logeion.uchicago.edu/index.html#Euryclia</t>
  </si>
  <si>
    <t>http://www.lexica.linguax.com/forc.php?searchedLG=Euryclia</t>
  </si>
  <si>
    <t>EVRYDAMAS/N</t>
  </si>
  <si>
    <t>Eurydamās –antis m.</t>
  </si>
  <si>
    <t>Eurydamas –antis m.</t>
  </si>
  <si>
    <t>Eurydamas</t>
  </si>
  <si>
    <t>Eurydamas (name)</t>
  </si>
  <si>
    <t>Eurydamas, a surname of Hector</t>
  </si>
  <si>
    <t>http://logeion.uchicago.edu/index.html#Eurydamas</t>
  </si>
  <si>
    <t>http://www.lexica.linguax.com/forc.php?searchedLG=Eurydamas</t>
  </si>
  <si>
    <t>EVRYDICE/N</t>
  </si>
  <si>
    <t>Eurydicē –ēs f.</t>
  </si>
  <si>
    <t>Eurydice –es f.</t>
  </si>
  <si>
    <t>Eurydice</t>
  </si>
  <si>
    <t>Eurydice (name)</t>
  </si>
  <si>
    <t>Eurydice, the wife of Orpheus, who died of the bite of a serpent</t>
  </si>
  <si>
    <t>http://logeion.uchicago.edu/index.html#Eurydice</t>
  </si>
  <si>
    <t>http://www.lexica.linguax.com/forc.php?searchedLG=Eurydice</t>
  </si>
  <si>
    <t>EVRYLOCHVS/N</t>
  </si>
  <si>
    <t>Eurylochus –ī m.</t>
  </si>
  <si>
    <t>Eurylochus –i m.</t>
  </si>
  <si>
    <t>Eurylochus</t>
  </si>
  <si>
    <t>http://logeion.uchicago.edu/index.html#Eurylochus</t>
  </si>
  <si>
    <t>http://www.lexica.linguax.com/forc.php?searchedLG=Eurylochus</t>
  </si>
  <si>
    <t>EVRYMACHVS/N</t>
  </si>
  <si>
    <t xml:space="preserve">Eurymachus –ī m. </t>
  </si>
  <si>
    <t xml:space="preserve">Eurymachus –i m. </t>
  </si>
  <si>
    <t>Eurymachus</t>
  </si>
  <si>
    <t>Eurymachus (name); one of Penelope's suitors</t>
  </si>
  <si>
    <t>Eurymachus, one of Penelope's suitors</t>
  </si>
  <si>
    <t>http://logeion.uchicago.edu/index.html#Eurymachus</t>
  </si>
  <si>
    <t>http://www.lexica.linguax.com/forc.php?searchedLG=Eurymachus</t>
  </si>
  <si>
    <t>EVRYMIDES/N</t>
  </si>
  <si>
    <t>Eurymidēs –ae m.</t>
  </si>
  <si>
    <t>Eurymides –ae m.</t>
  </si>
  <si>
    <t>Eurymides</t>
  </si>
  <si>
    <t>Eurymides (name)</t>
  </si>
  <si>
    <t>Eurymides, a surname of Telemus</t>
  </si>
  <si>
    <t>http://logeion.uchicago.edu/index.html#Eurymides</t>
  </si>
  <si>
    <t>http://www.lexica.linguax.com/forc.php?searchedLG=Eurymides</t>
  </si>
  <si>
    <t>EVRYMVS/N</t>
  </si>
  <si>
    <t>Eurymus –ī m.</t>
  </si>
  <si>
    <t>Eurymus –i m.</t>
  </si>
  <si>
    <t>Eurymus</t>
  </si>
  <si>
    <t>Eurymus (name)</t>
  </si>
  <si>
    <t>Eurymus, a seer, father of the seer Telemus</t>
  </si>
  <si>
    <t>http://logeion.uchicago.edu/index.html#Eurymus</t>
  </si>
  <si>
    <t>http://www.lexica.linguax.com/forc.php?searchedLG=Eurymus</t>
  </si>
  <si>
    <t>EVRYNOME/N</t>
  </si>
  <si>
    <t>Eurynome –ēs f.</t>
  </si>
  <si>
    <t>Eurynome –es f.</t>
  </si>
  <si>
    <t>Eurynome</t>
  </si>
  <si>
    <t>Eurynome (name)</t>
  </si>
  <si>
    <t>Eurynome, mother of Leucothoë</t>
  </si>
  <si>
    <t>http://logeion.uchicago.edu/index.html#Eurynome</t>
  </si>
  <si>
    <t>http://www.lexica.linguax.com/forc.php?searchedLG=Eurynome</t>
  </si>
  <si>
    <t>EVRYPYLVS/N</t>
  </si>
  <si>
    <t>Eurypylus –ī m.</t>
  </si>
  <si>
    <t>Eurypylus –i m.</t>
  </si>
  <si>
    <t>Eurypylus</t>
  </si>
  <si>
    <t>Eurypylus, a Thessalian prince, one of the Greek chiefs at Troy</t>
  </si>
  <si>
    <t>http://logeion.uchicago.edu/index.html#Eurypylus</t>
  </si>
  <si>
    <t>http://www.lexica.linguax.com/forc.php?searchedLG=Eurypylus</t>
  </si>
  <si>
    <t>EVRYSTHEVS/N</t>
  </si>
  <si>
    <t>Eurystheus –eī m.</t>
  </si>
  <si>
    <t>Eurystheus –ei m.</t>
  </si>
  <si>
    <t>Eurystheus</t>
  </si>
  <si>
    <t>Eurystheus, the king of Mycenae, who assigned to Hercules the twelve labors</t>
  </si>
  <si>
    <t>http://logeion.uchicago.edu/index.html#Eurystheus</t>
  </si>
  <si>
    <t>http://www.lexica.linguax.com/forc.php?searchedLG=Eurystheus</t>
  </si>
  <si>
    <t>EVRYTHMVS/N</t>
  </si>
  <si>
    <t>Eurythmus –ī m.</t>
  </si>
  <si>
    <t>Eurythmus –i m.</t>
  </si>
  <si>
    <t>Eurythmus</t>
  </si>
  <si>
    <t>Eurythmus (name)</t>
  </si>
  <si>
    <t>Eurythmus, name of a man</t>
  </si>
  <si>
    <t>http://logeion.uchicago.edu/index.html#Eurythmus</t>
  </si>
  <si>
    <t>http://www.lexica.linguax.com/forc.php?searchedLG=Eurythmus</t>
  </si>
  <si>
    <t>EVRYTIDES/N</t>
  </si>
  <si>
    <t>Eurytidēs –ae m.</t>
  </si>
  <si>
    <t>Eurytides –ae m.</t>
  </si>
  <si>
    <t>Eurytides</t>
  </si>
  <si>
    <t>the son of Eurytus (&gt; Eurytus)</t>
  </si>
  <si>
    <t>http://logeion.uchicago.edu/index.html#Eurytides</t>
  </si>
  <si>
    <t>http://www.lexica.linguax.com/forc.php?searchedLG=Eurytides</t>
  </si>
  <si>
    <t>EVRYTION/N</t>
  </si>
  <si>
    <t>Eurytiōn –ōnis m.</t>
  </si>
  <si>
    <t>Eurytion –onis m.</t>
  </si>
  <si>
    <t>Eurytion</t>
  </si>
  <si>
    <t>Eurytion, brother of the Lycian archer Pandarus, and follower of Aeneas</t>
  </si>
  <si>
    <t>http://logeion.uchicago.edu/index.html#Eurytion</t>
  </si>
  <si>
    <t>http://www.lexica.linguax.com/forc.php?searchedLG=Eurytion</t>
  </si>
  <si>
    <t>EVRYTIS/N</t>
  </si>
  <si>
    <t>Eurytis –idis f.</t>
  </si>
  <si>
    <t>Eurytis</t>
  </si>
  <si>
    <t>daughter of Eurytis</t>
  </si>
  <si>
    <t>daughter of Eurytis; i.e Iole</t>
  </si>
  <si>
    <t>http://logeion.uchicago.edu/index.html#Eurytis</t>
  </si>
  <si>
    <t>http://www.lexica.linguax.com/forc.php?searchedLG=Eurytis</t>
  </si>
  <si>
    <t>EVRYTVS/N</t>
  </si>
  <si>
    <t>Eurytus –ī m.</t>
  </si>
  <si>
    <t>Eurytus –i m.</t>
  </si>
  <si>
    <t>Eurytus</t>
  </si>
  <si>
    <t>http://logeion.uchicago.edu/index.html#Eurytus</t>
  </si>
  <si>
    <t>http://www.lexica.linguax.com/forc.php?searchedLG=Eurytus</t>
  </si>
  <si>
    <t>EVSEBIVS/N</t>
  </si>
  <si>
    <t>Eusebius –iī m.</t>
  </si>
  <si>
    <t>Eusebius –ii m.</t>
  </si>
  <si>
    <t>Eusebius</t>
  </si>
  <si>
    <t>http://logeion.uchicago.edu/index.html#Eusebius</t>
  </si>
  <si>
    <t>http://www.lexica.linguax.com/forc.php?searchedLG=Eusebius</t>
  </si>
  <si>
    <t>EVTERPE/N</t>
  </si>
  <si>
    <t>Euterpē –ēs f.</t>
  </si>
  <si>
    <t>Euterpe –es f.</t>
  </si>
  <si>
    <t>Euterpe</t>
  </si>
  <si>
    <t>a Muse (“Delightful”), associated with lyric poetry and the double pipes</t>
  </si>
  <si>
    <t>http://logeion.uchicago.edu/index.html#Euterpe</t>
  </si>
  <si>
    <t>http://www.lexica.linguax.com/forc.php?searchedLG=Euterpe</t>
  </si>
  <si>
    <t>EVTHYMIA</t>
  </si>
  <si>
    <t>euthumia</t>
  </si>
  <si>
    <t>euthumia, Greek (εὐθῡμία) for acheerfulness, contentment</t>
  </si>
  <si>
    <t>http://logeion.uchicago.edu/index.html#euthumia</t>
  </si>
  <si>
    <t>http://www.lexica.linguax.com/forc.php?searchedLG=euthumia</t>
  </si>
  <si>
    <t>EVTRAPELVS/N</t>
  </si>
  <si>
    <t>Eutrapelus –ī m.</t>
  </si>
  <si>
    <t>Eutrapelus –i m.</t>
  </si>
  <si>
    <t>Eutrapelus</t>
  </si>
  <si>
    <t>Eutrapelus (name)</t>
  </si>
  <si>
    <t>Eutrapelus, name of a man</t>
  </si>
  <si>
    <t>http://logeion.uchicago.edu/index.html#Eutrapelus</t>
  </si>
  <si>
    <t>http://www.lexica.linguax.com/forc.php?searchedLG=Eutrapelus</t>
  </si>
  <si>
    <t>EVTROPIVS/N</t>
  </si>
  <si>
    <t>Eutropius –ī m.</t>
  </si>
  <si>
    <t>Eutropius –i m.</t>
  </si>
  <si>
    <t>Eutropius</t>
  </si>
  <si>
    <t>Eutropius (name)</t>
  </si>
  <si>
    <t>http://logeion.uchicago.edu/index.html#Eutropius</t>
  </si>
  <si>
    <t>http://www.lexica.linguax.com/forc.php?searchedLG=Eutropius</t>
  </si>
  <si>
    <t>EVTYCHIVS/N1</t>
  </si>
  <si>
    <t>Eutychius –iī m.</t>
  </si>
  <si>
    <t>Eutychius –ii m.</t>
  </si>
  <si>
    <t>Eutychius</t>
  </si>
  <si>
    <t>Eutychius, a Patriarch</t>
  </si>
  <si>
    <t>Eutychius, Patriarch of Constantinople, 552-565 &amp; 577-582</t>
  </si>
  <si>
    <t>http://logeion.uchicago.edu/index.html#Eutychius</t>
  </si>
  <si>
    <t>http://www.lexica.linguax.com/forc.php?searchedLG=Eutychius</t>
  </si>
  <si>
    <t>EVTYCHVS/N</t>
  </si>
  <si>
    <t>Eutychus –iī m.</t>
  </si>
  <si>
    <t>Eutychus –ii m.</t>
  </si>
  <si>
    <t>Eutychus</t>
  </si>
  <si>
    <t>Eutychus (name)</t>
  </si>
  <si>
    <t>Eutychus, a Greek name</t>
  </si>
  <si>
    <t>http://logeion.uchicago.edu/index.html#Eutychus</t>
  </si>
  <si>
    <t>http://www.lexica.linguax.com/forc.php?searchedLG=Eutychus</t>
  </si>
  <si>
    <t>EVVILEMYN/N</t>
  </si>
  <si>
    <t>Euvilemyn</t>
  </si>
  <si>
    <t>http://logeion.uchicago.edu/index.html#Euvilemyn</t>
  </si>
  <si>
    <t>http://www.lexica.linguax.com/forc.php?searchedLG=Euvilemyn</t>
  </si>
  <si>
    <t>EVVLGO/1</t>
  </si>
  <si>
    <t>ēvulgō –āre –āvī –ātus</t>
  </si>
  <si>
    <t>evulgo –are –avi –atus</t>
  </si>
  <si>
    <t>evulgo</t>
  </si>
  <si>
    <t>to publish, divulge</t>
  </si>
  <si>
    <t>to bring out among the people, to publish, divulge</t>
  </si>
  <si>
    <t>http://logeion.uchicago.edu/index.html#evulgo</t>
  </si>
  <si>
    <t>http://www.lexica.linguax.com/forc.php?searchedLG=evulgo</t>
  </si>
  <si>
    <t>EVVODVS/N</t>
  </si>
  <si>
    <t>Eudodos</t>
  </si>
  <si>
    <t>Eudodos (name)</t>
  </si>
  <si>
    <t>Eudodos, a Greek name</t>
  </si>
  <si>
    <t>http://logeion.uchicago.edu/index.html#Eudodos</t>
  </si>
  <si>
    <t>http://www.lexica.linguax.com/forc.php?searchedLG=Eudodos</t>
  </si>
  <si>
    <t>EVXENIPPOS/N</t>
  </si>
  <si>
    <t>Euxenippos –ī m.</t>
  </si>
  <si>
    <t>Euxenippos –i m.</t>
  </si>
  <si>
    <t>Euxenippos</t>
  </si>
  <si>
    <t>Euxenippos (name)</t>
  </si>
  <si>
    <t>http://logeion.uchicago.edu/index.html#Euxenippos</t>
  </si>
  <si>
    <t>http://www.lexica.linguax.com/forc.php?searchedLG=Euxenippos</t>
  </si>
  <si>
    <t>EVXINVS/N</t>
  </si>
  <si>
    <t>Euxīnus –ī m.</t>
  </si>
  <si>
    <t>Euxinus –i m.</t>
  </si>
  <si>
    <t>Euxinus</t>
  </si>
  <si>
    <t>the hospitable</t>
  </si>
  <si>
    <t>the hospitable (epithet of the Black Sea)</t>
  </si>
  <si>
    <t>http://logeion.uchicago.edu/index.html#Euxinus</t>
  </si>
  <si>
    <t>http://www.lexica.linguax.com/forc.php?searchedLG=Euxinus</t>
  </si>
  <si>
    <t>EX</t>
  </si>
  <si>
    <t>ē ex</t>
  </si>
  <si>
    <t>e ex</t>
  </si>
  <si>
    <t>out of, from</t>
  </si>
  <si>
    <t>out of, from (+ abl.)</t>
  </si>
  <si>
    <t>EXACERBESCO</t>
  </si>
  <si>
    <t>exacerbēscō –ere — —</t>
  </si>
  <si>
    <t>exacerbesco –ere — —</t>
  </si>
  <si>
    <t>exacerbesco</t>
  </si>
  <si>
    <t>to become exasperated</t>
  </si>
  <si>
    <t>to become exasperated, irritated, angry</t>
  </si>
  <si>
    <t>http://logeion.uchicago.edu/index.html#exacerbesco</t>
  </si>
  <si>
    <t>http://www.lexica.linguax.com/forc.php?searchedLG=exacerbesco</t>
  </si>
  <si>
    <t>EXACERBO</t>
  </si>
  <si>
    <t>exacerbō –āre –āvī –ātus</t>
  </si>
  <si>
    <t>exacerbo –are –avi –atus</t>
  </si>
  <si>
    <t>exacerbo</t>
  </si>
  <si>
    <t>to exasperate, irritate, provoke</t>
  </si>
  <si>
    <t>to exasperate, irritate, provoke, make angry; to grieve, afflict</t>
  </si>
  <si>
    <t>http://logeion.uchicago.edu/index.html#exacerbo</t>
  </si>
  <si>
    <t>http://www.lexica.linguax.com/forc.php?searchedLG=exacerbo</t>
  </si>
  <si>
    <t>EXACTIO</t>
  </si>
  <si>
    <t xml:space="preserve">exāctiō exāctiōnis f. </t>
  </si>
  <si>
    <t xml:space="preserve">exactio exactionis f. </t>
  </si>
  <si>
    <t>exactio</t>
  </si>
  <si>
    <t>requisition</t>
  </si>
  <si>
    <t>requisition, tax; supervision; completion</t>
  </si>
  <si>
    <t>http://logeion.uchicago.edu/index.html#exactio</t>
  </si>
  <si>
    <t>http://www.lexica.linguax.com/forc.php?searchedLG=exactio</t>
  </si>
  <si>
    <t>EXACTOR</t>
  </si>
  <si>
    <t>exāctor –ōris m.</t>
  </si>
  <si>
    <t>exactor –oris m.</t>
  </si>
  <si>
    <t>exactor</t>
  </si>
  <si>
    <t>a driver-out, expeller</t>
  </si>
  <si>
    <t>a driver-out, expeller, tax-collector</t>
  </si>
  <si>
    <t>http://logeion.uchicago.edu/index.html#exactor</t>
  </si>
  <si>
    <t>http://www.lexica.linguax.com/forc.php?searchedLG=exactor</t>
  </si>
  <si>
    <t>EXACTVS/2</t>
  </si>
  <si>
    <t>exactus –a –um</t>
  </si>
  <si>
    <t>exactus</t>
  </si>
  <si>
    <t>precise, scrupulous</t>
  </si>
  <si>
    <t>http://logeion.uchicago.edu/index.html#exactus</t>
  </si>
  <si>
    <t>http://www.lexica.linguax.com/forc.php?searchedLG=exactus</t>
  </si>
  <si>
    <t>EXACVO</t>
  </si>
  <si>
    <t>exacuō –acuere –acuī –acūtum</t>
  </si>
  <si>
    <t>exacuo –acuere –acui –acutum</t>
  </si>
  <si>
    <t>exacuo</t>
  </si>
  <si>
    <t>to sharpen</t>
  </si>
  <si>
    <t>to make pointed; sharpen; spur to, stimulate</t>
  </si>
  <si>
    <t>http://logeion.uchicago.edu/index.html#exacuo</t>
  </si>
  <si>
    <t>http://www.lexica.linguax.com/forc.php?searchedLG=exacuo</t>
  </si>
  <si>
    <t>EXADVERSVM/2</t>
  </si>
  <si>
    <t>exadversum (exadversus)</t>
  </si>
  <si>
    <t>exadversum</t>
  </si>
  <si>
    <t>over against, opposite (+ acc.)</t>
  </si>
  <si>
    <t>over against, opposite, vis-à-vis (+ acc.)</t>
  </si>
  <si>
    <t>http://logeion.uchicago.edu/index.html#exadversum</t>
  </si>
  <si>
    <t>http://www.lexica.linguax.com/forc.php?searchedLG=exadversum</t>
  </si>
  <si>
    <t>EXAEDIFICO</t>
  </si>
  <si>
    <t>ex–aedificō —āre</t>
  </si>
  <si>
    <t>ex–aedifico —are</t>
  </si>
  <si>
    <t>exaedifico</t>
  </si>
  <si>
    <t>to complete, build</t>
  </si>
  <si>
    <t>to finish building, complete, erect, build, construct</t>
  </si>
  <si>
    <t>http://logeion.uchicago.edu/index.html#exaedifico</t>
  </si>
  <si>
    <t>http://www.lexica.linguax.com/forc.php?searchedLG=exaedifico</t>
  </si>
  <si>
    <t>EXAEQVO</t>
  </si>
  <si>
    <t>exaequō –āre</t>
  </si>
  <si>
    <t>exaequo –are</t>
  </si>
  <si>
    <t>exaequo</t>
  </si>
  <si>
    <t>to make equal, place on a level, equal</t>
  </si>
  <si>
    <t>http://logeion.uchicago.edu/index.html#exaequo</t>
  </si>
  <si>
    <t>http://www.lexica.linguax.com/forc.php?searchedLG=exaequo</t>
  </si>
  <si>
    <t>EXAERAMBVS/N</t>
  </si>
  <si>
    <t>Exaerambus –ī m.</t>
  </si>
  <si>
    <t>Exaerambus –i m.</t>
  </si>
  <si>
    <t>Exaerambus</t>
  </si>
  <si>
    <t>Exaerambus (name)</t>
  </si>
  <si>
    <t>http://logeion.uchicago.edu/index.html#Exaerambus</t>
  </si>
  <si>
    <t>http://www.lexica.linguax.com/forc.php?searchedLG=Exaerambus</t>
  </si>
  <si>
    <t>EXAESTVO</t>
  </si>
  <si>
    <t>exaestuō exaestuāre exaestuāvī exaestuātus</t>
  </si>
  <si>
    <t>exaestuo exaestuare exaestuavi exaestuatus</t>
  </si>
  <si>
    <t>exaestuo</t>
  </si>
  <si>
    <t>to boil up</t>
  </si>
  <si>
    <t>to boil up, foam up, rage; to be agitated, to burn</t>
  </si>
  <si>
    <t>http://logeion.uchicago.edu/index.html#exaestuo</t>
  </si>
  <si>
    <t>http://www.lexica.linguax.com/forc.php?searchedLG=exaestuo</t>
  </si>
  <si>
    <t>EXAGGERO/1</t>
  </si>
  <si>
    <t>exaggerō –āre</t>
  </si>
  <si>
    <t>exaggero –are</t>
  </si>
  <si>
    <t>exaggero</t>
  </si>
  <si>
    <t>to heap up; magnify</t>
  </si>
  <si>
    <t>to heap up; magnify; amplify</t>
  </si>
  <si>
    <t>http://logeion.uchicago.edu/index.html#exaggero</t>
  </si>
  <si>
    <t>http://www.lexica.linguax.com/forc.php?searchedLG=exaggero</t>
  </si>
  <si>
    <t>EXAGITO</t>
  </si>
  <si>
    <t>exagitō –āre –āvī –ātum</t>
  </si>
  <si>
    <t>exagito –are –avi –atum</t>
  </si>
  <si>
    <t>exagito</t>
  </si>
  <si>
    <t>to stir up</t>
  </si>
  <si>
    <t>http://logeion.uchicago.edu/index.html#exagito</t>
  </si>
  <si>
    <t>http://www.lexica.linguax.com/forc.php?searchedLG=exagito</t>
  </si>
  <si>
    <t>EXAGRIS</t>
  </si>
  <si>
    <t>ex agrīs</t>
  </si>
  <si>
    <t>ex agris</t>
  </si>
  <si>
    <t>ex</t>
  </si>
  <si>
    <t>from/out of the fields</t>
  </si>
  <si>
    <t>http://logeion.uchicago.edu/index.html#ex</t>
  </si>
  <si>
    <t>http://www.lexica.linguax.com/forc.php?searchedLG=ex</t>
  </si>
  <si>
    <t>EXALTO</t>
  </si>
  <si>
    <t xml:space="preserve">exaltō exaltāre </t>
  </si>
  <si>
    <t xml:space="preserve">exalto exaltare </t>
  </si>
  <si>
    <t>exalto</t>
  </si>
  <si>
    <t>to raise, exalt</t>
  </si>
  <si>
    <t>to raise, elevate, exalt</t>
  </si>
  <si>
    <t>http://logeion.uchicago.edu/index.html#exalto</t>
  </si>
  <si>
    <t>http://www.lexica.linguax.com/forc.php?searchedLG=exalto</t>
  </si>
  <si>
    <t>EXAMEN</t>
  </si>
  <si>
    <t>exāmen –inis n.</t>
  </si>
  <si>
    <t>examen –inis n.</t>
  </si>
  <si>
    <t>examen</t>
  </si>
  <si>
    <t>a multitude; swarm</t>
  </si>
  <si>
    <t>A multitude; swarm; the tongue or indicator of the scales or balances; the index (&gt; ex and ago)</t>
  </si>
  <si>
    <t>http://logeion.uchicago.edu/index.html#examen</t>
  </si>
  <si>
    <t>http://www.lexica.linguax.com/forc.php?searchedLG=examen</t>
  </si>
  <si>
    <t>EXAMINO</t>
  </si>
  <si>
    <t>examinō –āre</t>
  </si>
  <si>
    <t>examino –are</t>
  </si>
  <si>
    <t>examino</t>
  </si>
  <si>
    <t>to weight, test</t>
  </si>
  <si>
    <t>to weigh, ponder, consider, examine, try, test</t>
  </si>
  <si>
    <t>http://logeion.uchicago.edu/index.html#examino</t>
  </si>
  <si>
    <t>http://www.lexica.linguax.com/forc.php?searchedLG=examino</t>
  </si>
  <si>
    <t>EXAMVRGO</t>
  </si>
  <si>
    <t>examurgō –āre</t>
  </si>
  <si>
    <t>examurgo –are</t>
  </si>
  <si>
    <t>examurgo</t>
  </si>
  <si>
    <t>to dry out</t>
  </si>
  <si>
    <t>http://logeion.uchicago.edu/index.html#examurgo</t>
  </si>
  <si>
    <t>http://www.lexica.linguax.com/forc.php?searchedLG=examurgo</t>
  </si>
  <si>
    <t>EXAMVSSIM</t>
  </si>
  <si>
    <t>examussim</t>
  </si>
  <si>
    <t>exactly, precisely, perfectly</t>
  </si>
  <si>
    <t>http://logeion.uchicago.edu/index.html#examussim</t>
  </si>
  <si>
    <t>http://www.lexica.linguax.com/forc.php?searchedLG=examussim</t>
  </si>
  <si>
    <t>EXANCLO</t>
  </si>
  <si>
    <t>exanclō –āre</t>
  </si>
  <si>
    <t>exanclo –are</t>
  </si>
  <si>
    <t>exanclo</t>
  </si>
  <si>
    <t>to exhaust, suffer through, endure</t>
  </si>
  <si>
    <t>to exhaust, suffer through, endure; to draw, bring out as a servant</t>
  </si>
  <si>
    <t>http://logeion.uchicago.edu/index.html#exanclo</t>
  </si>
  <si>
    <t>http://www.lexica.linguax.com/forc.php?searchedLG=exanclo</t>
  </si>
  <si>
    <t>EXANIMALIS</t>
  </si>
  <si>
    <t>exanimālis –e</t>
  </si>
  <si>
    <t>exanimalis –e</t>
  </si>
  <si>
    <t>exanimalis</t>
  </si>
  <si>
    <t>lifeless, dead</t>
  </si>
  <si>
    <t>lifeless, dead, deadly</t>
  </si>
  <si>
    <t>http://logeion.uchicago.edu/index.html#exanimalis</t>
  </si>
  <si>
    <t>http://www.lexica.linguax.com/forc.php?searchedLG=exanimalis</t>
  </si>
  <si>
    <t>EXANIMATIO</t>
  </si>
  <si>
    <t>exanimātiō –ōnis f.</t>
  </si>
  <si>
    <t>exanimatio –onis f.</t>
  </si>
  <si>
    <t>exanimatio</t>
  </si>
  <si>
    <t>a depriving of breath, suffocating</t>
  </si>
  <si>
    <t>a depriving of breath, suffocating; terror, fright, faintness</t>
  </si>
  <si>
    <t>http://logeion.uchicago.edu/index.html#exanimatio</t>
  </si>
  <si>
    <t>http://www.lexica.linguax.com/forc.php?searchedLG=exanimatio</t>
  </si>
  <si>
    <t>EXANIMO</t>
  </si>
  <si>
    <t>exanimō exanimāre exanimāvī exanimātus</t>
  </si>
  <si>
    <t>exanimo exanimare exanimavi exanimatus</t>
  </si>
  <si>
    <t>exanimo</t>
  </si>
  <si>
    <t>to deprive of life; p.</t>
  </si>
  <si>
    <t>to deprive of life; p., exanimatus, a, um, without breath, breathless; disheartened; terrified (&gt; ex and anima)</t>
  </si>
  <si>
    <t>http://logeion.uchicago.edu/index.html#exanimo</t>
  </si>
  <si>
    <t>http://www.lexica.linguax.com/forc.php?searchedLG=exanimo</t>
  </si>
  <si>
    <t>EXANIMVS</t>
  </si>
  <si>
    <t>exanimus –a –um or exanimis –e</t>
  </si>
  <si>
    <t>exanimus</t>
  </si>
  <si>
    <t>breathless, lifeless</t>
  </si>
  <si>
    <t>breathless; lifeless, dead; slain; breathless with fear, terrified (&gt; ex and anima)</t>
  </si>
  <si>
    <t>http://logeion.uchicago.edu/index.html#exanimus</t>
  </si>
  <si>
    <t>http://www.lexica.linguax.com/forc.php?searchedLG=exanimus</t>
  </si>
  <si>
    <t>EXAPTO</t>
  </si>
  <si>
    <t>exaptō –āre</t>
  </si>
  <si>
    <t>exapto –are</t>
  </si>
  <si>
    <t>exapto</t>
  </si>
  <si>
    <t>to fit, adjust</t>
  </si>
  <si>
    <t>http://logeion.uchicago.edu/index.html#exapto</t>
  </si>
  <si>
    <t>http://www.lexica.linguax.com/forc.php?searchedLG=exapto</t>
  </si>
  <si>
    <t>EXARDEO</t>
  </si>
  <si>
    <t>exardescō –ardescere –arsī –arsum</t>
  </si>
  <si>
    <t>exardesco –ardescere –arsi –arsum</t>
  </si>
  <si>
    <t>exardesco</t>
  </si>
  <si>
    <t>to catch fire, blaze up</t>
  </si>
  <si>
    <t>http://logeion.uchicago.edu/index.html#exardesco</t>
  </si>
  <si>
    <t>http://www.lexica.linguax.com/forc.php?searchedLG=exardesco</t>
  </si>
  <si>
    <t>EXARDESCO</t>
  </si>
  <si>
    <t>exārdēscō –ere –ārsī –ārsus</t>
  </si>
  <si>
    <t>exardesco –ere –arsi –arsus</t>
  </si>
  <si>
    <t>to begin to burn; (fig.), to be roused to anger; kindle, burn</t>
  </si>
  <si>
    <t>EXARESCO</t>
  </si>
  <si>
    <t>exārēscō –ārēscere –āruī —</t>
  </si>
  <si>
    <t>exaresco –arescere –arui —</t>
  </si>
  <si>
    <t>exaresco</t>
  </si>
  <si>
    <t>to become dry</t>
  </si>
  <si>
    <t>to dry up, become dry</t>
  </si>
  <si>
    <t>http://logeion.uchicago.edu/index.html#exaresco</t>
  </si>
  <si>
    <t>http://www.lexica.linguax.com/forc.php?searchedLG=exaresco</t>
  </si>
  <si>
    <t>EXARMO</t>
  </si>
  <si>
    <t>exarmō –āre</t>
  </si>
  <si>
    <t>exarmo –are</t>
  </si>
  <si>
    <t>exarmo</t>
  </si>
  <si>
    <t>to disarm</t>
  </si>
  <si>
    <t>http://logeion.uchicago.edu/index.html#exarmo</t>
  </si>
  <si>
    <t>http://www.lexica.linguax.com/forc.php?searchedLG=exarmo</t>
  </si>
  <si>
    <t>EXARO</t>
  </si>
  <si>
    <t>exarō –āre –āvī –ātus</t>
  </si>
  <si>
    <t>exaro –are –avi –atus</t>
  </si>
  <si>
    <t>exaro</t>
  </si>
  <si>
    <t>plow up; plow</t>
  </si>
  <si>
    <t>http://logeion.uchicago.edu/index.html#exaro</t>
  </si>
  <si>
    <t>http://www.lexica.linguax.com/forc.php?searchedLG=exaro</t>
  </si>
  <si>
    <t>EXASCIATVS</t>
  </si>
  <si>
    <t>exasciātus –a –um</t>
  </si>
  <si>
    <t>exasciatus –a –um</t>
  </si>
  <si>
    <t>exasciatus</t>
  </si>
  <si>
    <t>hewn out, properly prepared (gen.)</t>
  </si>
  <si>
    <t>http://logeion.uchicago.edu/index.html#exasciatus</t>
  </si>
  <si>
    <t>http://www.lexica.linguax.com/forc.php?searchedLG=exasciatus</t>
  </si>
  <si>
    <t>EXASPERO</t>
  </si>
  <si>
    <t>exasperō –āre –āvī –ātus</t>
  </si>
  <si>
    <t>exaspero –are –avi –atus</t>
  </si>
  <si>
    <t>exaspero</t>
  </si>
  <si>
    <t>to make rough</t>
  </si>
  <si>
    <t>to make rough, to roughen</t>
  </si>
  <si>
    <t>http://logeion.uchicago.edu/index.html#exaspero</t>
  </si>
  <si>
    <t>http://www.lexica.linguax.com/forc.php?searchedLG=exaspero</t>
  </si>
  <si>
    <t>EXAVCTORO</t>
  </si>
  <si>
    <t>exauctōrō –āvi –ātum</t>
  </si>
  <si>
    <t>exauctoro –avi –atum</t>
  </si>
  <si>
    <t>exauctoro</t>
  </si>
  <si>
    <t>to dismiss or discharge from service</t>
  </si>
  <si>
    <t>to discharge from service (after sixteen years of service, before the end of the usual term of twenty years, i.e. before the regular missio; see missio. This discharge was either an honorable one or a punishment. The honorably discharged soldiers remained four years in the army as a separate corps under a vexillum, with peculiar privileges); of an honorable discharge; to dismiss, cashier</t>
  </si>
  <si>
    <t>http://logeion.uchicago.edu/index.html#exauctoro</t>
  </si>
  <si>
    <t>http://www.lexica.linguax.com/forc.php?searchedLG=exauctoro</t>
  </si>
  <si>
    <t>EXAVDIO</t>
  </si>
  <si>
    <t>exaudiō exaudīre exaudīvī exaudītus</t>
  </si>
  <si>
    <t>exaudio exaudire exaudivi exauditus</t>
  </si>
  <si>
    <t>exaudio</t>
  </si>
  <si>
    <t>http://logeion.uchicago.edu/index.html#exaudio</t>
  </si>
  <si>
    <t>http://www.lexica.linguax.com/forc.php?searchedLG=exaudio</t>
  </si>
  <si>
    <t>EXAVGEO</t>
  </si>
  <si>
    <t>exaugeō –ēre — —</t>
  </si>
  <si>
    <t>exaugeo –ere — —</t>
  </si>
  <si>
    <t>exaugeo</t>
  </si>
  <si>
    <t>to increase greatly</t>
  </si>
  <si>
    <t>to increase greatly, confirm</t>
  </si>
  <si>
    <t>http://logeion.uchicago.edu/index.html#exaugeo</t>
  </si>
  <si>
    <t>http://www.lexica.linguax.com/forc.php?searchedLG=exaugeo</t>
  </si>
  <si>
    <t>EXCAECO</t>
  </si>
  <si>
    <t>ex–caecō –āre</t>
  </si>
  <si>
    <t>ex–caeco –are</t>
  </si>
  <si>
    <t>excaeco</t>
  </si>
  <si>
    <t>to blind, make blind</t>
  </si>
  <si>
    <t>http://logeion.uchicago.edu/index.html#excaeco</t>
  </si>
  <si>
    <t>http://www.lexica.linguax.com/forc.php?searchedLG=excaeco</t>
  </si>
  <si>
    <t>EXCALCEO</t>
  </si>
  <si>
    <t>excalceō –āre –āvī –ātus</t>
  </si>
  <si>
    <t>excalceo –are –avi –atus</t>
  </si>
  <si>
    <t>excalceo</t>
  </si>
  <si>
    <t>to take off the shoes</t>
  </si>
  <si>
    <t>http://logeion.uchicago.edu/index.html#excalceo</t>
  </si>
  <si>
    <t>http://www.lexica.linguax.com/forc.php?searchedLG=excalceo</t>
  </si>
  <si>
    <t>EXCALFACIO</t>
  </si>
  <si>
    <t>ex–cal(e)faciō –cal(e)facere –cal(e)fēcī –cal(e)factum</t>
  </si>
  <si>
    <t>ex–cal(e)facio –cal(e)facere –cal(e)feci –cal(e)factum</t>
  </si>
  <si>
    <t>excalefacio</t>
  </si>
  <si>
    <t>to warm, to heat</t>
  </si>
  <si>
    <t>http://logeion.uchicago.edu/index.html#excalefacio</t>
  </si>
  <si>
    <t>http://www.lexica.linguax.com/forc.php?searchedLG=excalefacio</t>
  </si>
  <si>
    <t>EXCANDESCENTIA</t>
  </si>
  <si>
    <t>excandēscentia –ae f.</t>
  </si>
  <si>
    <t>excandescentia –ae f.</t>
  </si>
  <si>
    <t>excandescentia</t>
  </si>
  <si>
    <t>nascent anger</t>
  </si>
  <si>
    <t>nascent anger, passion, irascibility</t>
  </si>
  <si>
    <t>http://logeion.uchicago.edu/index.html#excandescentia</t>
  </si>
  <si>
    <t>http://www.lexica.linguax.com/forc.php?searchedLG=excandescentia</t>
  </si>
  <si>
    <t>EXCANDESCO</t>
  </si>
  <si>
    <t>ex–candēscō candēscere canduī —</t>
  </si>
  <si>
    <t>ex–candesco candescere candui —</t>
  </si>
  <si>
    <t>excandesco</t>
  </si>
  <si>
    <t>to grow hot, kindle</t>
  </si>
  <si>
    <t>http://logeion.uchicago.edu/index.html#excandesco</t>
  </si>
  <si>
    <t>http://www.lexica.linguax.com/forc.php?searchedLG=excandesco</t>
  </si>
  <si>
    <t>EXCANTO</t>
  </si>
  <si>
    <t>excantō –āre –āvī –ātus</t>
  </si>
  <si>
    <t>excanto –are –avi –atus</t>
  </si>
  <si>
    <t>excanto</t>
  </si>
  <si>
    <t>charm away</t>
  </si>
  <si>
    <t>http://logeion.uchicago.edu/index.html#excanto</t>
  </si>
  <si>
    <t>http://www.lexica.linguax.com/forc.php?searchedLG=excanto</t>
  </si>
  <si>
    <t>EXCARNIFICO</t>
  </si>
  <si>
    <t>excarnificō –āre — –ātus</t>
  </si>
  <si>
    <t>excarnifico –are — –atus</t>
  </si>
  <si>
    <t>excarnifico</t>
  </si>
  <si>
    <t>to tear to pieces, butcher</t>
  </si>
  <si>
    <t>to cut or tear any one to pieces</t>
  </si>
  <si>
    <t>http://logeion.uchicago.edu/index.html#excarnifico</t>
  </si>
  <si>
    <t>http://www.lexica.linguax.com/forc.php?searchedLG=excarnifico</t>
  </si>
  <si>
    <t>EXCATARISSO</t>
  </si>
  <si>
    <t>excatarissō excatarissāre</t>
  </si>
  <si>
    <t>excatarisso excatarissare</t>
  </si>
  <si>
    <t>excatarisso</t>
  </si>
  <si>
    <t>to shake out, rob</t>
  </si>
  <si>
    <t>http://logeion.uchicago.edu/index.html#excatarisso</t>
  </si>
  <si>
    <t>http://www.lexica.linguax.com/forc.php?searchedLG=excatarisso</t>
  </si>
  <si>
    <t>EXCAVO/1</t>
  </si>
  <si>
    <t>excavō –āre –āvī –ātus</t>
  </si>
  <si>
    <t>excavo –are –avi –atus</t>
  </si>
  <si>
    <t>excavo</t>
  </si>
  <si>
    <t>to hollow out</t>
  </si>
  <si>
    <t>http://logeion.uchicago.edu/index.html#excavo</t>
  </si>
  <si>
    <t>http://www.lexica.linguax.com/forc.php?searchedLG=excavo</t>
  </si>
  <si>
    <t>EXCEDO/1</t>
  </si>
  <si>
    <t>excēdō excēdere excessī excessus</t>
  </si>
  <si>
    <t>excedo excedere excessi excessus</t>
  </si>
  <si>
    <t>excedo</t>
  </si>
  <si>
    <t>to go out/away</t>
  </si>
  <si>
    <t>to pass, withdraw, exceed; go away/out/beyond; die</t>
  </si>
  <si>
    <t>http://logeion.uchicago.edu/index.html#excedo</t>
  </si>
  <si>
    <t>http://www.lexica.linguax.com/forc.php?searchedLG=excedo</t>
  </si>
  <si>
    <t>EXCELLENS</t>
  </si>
  <si>
    <t>excellēns –entis</t>
  </si>
  <si>
    <t>excellens –entis</t>
  </si>
  <si>
    <t>excellens</t>
  </si>
  <si>
    <t>surpassing; beautiful</t>
  </si>
  <si>
    <t>surpassing; beautiful, stately</t>
  </si>
  <si>
    <t>http://logeion.uchicago.edu/index.html#excellens</t>
  </si>
  <si>
    <t>http://www.lexica.linguax.com/forc.php?searchedLG=excellens</t>
  </si>
  <si>
    <t>EXCELLENTIA</t>
  </si>
  <si>
    <t xml:space="preserve">excellentia –ae f. </t>
  </si>
  <si>
    <t>excellentia</t>
  </si>
  <si>
    <t>superiority, excellence</t>
  </si>
  <si>
    <t>superiority, excellence, perfection </t>
  </si>
  <si>
    <t>http://logeion.uchicago.edu/index.html#excellentia</t>
  </si>
  <si>
    <t>http://www.lexica.linguax.com/forc.php?searchedLG=excellentia</t>
  </si>
  <si>
    <t>EXCELLO</t>
  </si>
  <si>
    <t>excellō excellere excelsus</t>
  </si>
  <si>
    <t>excello excellere excelsus</t>
  </si>
  <si>
    <t>excello</t>
  </si>
  <si>
    <t>to excel</t>
  </si>
  <si>
    <t>http://logeion.uchicago.edu/index.html#excello</t>
  </si>
  <si>
    <t>http://www.lexica.linguax.com/forc.php?searchedLG=excello</t>
  </si>
  <si>
    <t>EXCELSITAS</t>
  </si>
  <si>
    <t>excelsitās –ātis f.</t>
  </si>
  <si>
    <t>excelsitas –atis f.</t>
  </si>
  <si>
    <t>excelsitas</t>
  </si>
  <si>
    <t>loftiness, height</t>
  </si>
  <si>
    <t>loftiness, height, ascendency</t>
  </si>
  <si>
    <t>http://logeion.uchicago.edu/index.html#excelsitas</t>
  </si>
  <si>
    <t>http://www.lexica.linguax.com/forc.php?searchedLG=excelsitas</t>
  </si>
  <si>
    <t>EXCELSVM</t>
  </si>
  <si>
    <t>excelsum –ī n.</t>
  </si>
  <si>
    <t>excelsum –i n.</t>
  </si>
  <si>
    <t>excelsum</t>
  </si>
  <si>
    <t>a height</t>
  </si>
  <si>
    <t>a height; eminence</t>
  </si>
  <si>
    <t>http://logeion.uchicago.edu/index.html#excelsum</t>
  </si>
  <si>
    <t>http://www.lexica.linguax.com/forc.php?searchedLG=excelsum</t>
  </si>
  <si>
    <t>EXCELSVS</t>
  </si>
  <si>
    <t>excelsus –a –um</t>
  </si>
  <si>
    <t>excelsus</t>
  </si>
  <si>
    <t>elevated</t>
  </si>
  <si>
    <t>lofty; elevated</t>
  </si>
  <si>
    <t>http://logeion.uchicago.edu/index.html#excelsus</t>
  </si>
  <si>
    <t>http://www.lexica.linguax.com/forc.php?searchedLG=excelsus</t>
  </si>
  <si>
    <t>EXCEPTIO</t>
  </si>
  <si>
    <t xml:space="preserve">exceptiō –ōnis f. </t>
  </si>
  <si>
    <t xml:space="preserve">exceptio –onis f. </t>
  </si>
  <si>
    <t>exceptio</t>
  </si>
  <si>
    <t>an exception, restriction, limitation</t>
  </si>
  <si>
    <t>http://logeion.uchicago.edu/index.html#exceptio</t>
  </si>
  <si>
    <t>http://www.lexica.linguax.com/forc.php?searchedLG=exceptio</t>
  </si>
  <si>
    <t>EXCEPTIVNCVLA</t>
  </si>
  <si>
    <t>exceptiuncula –ae f.</t>
  </si>
  <si>
    <t>exceptiuncula</t>
  </si>
  <si>
    <t>a small limitation or exception</t>
  </si>
  <si>
    <t>http://logeion.uchicago.edu/index.html#exceptiuncula</t>
  </si>
  <si>
    <t>http://www.lexica.linguax.com/forc.php?searchedLG=exceptiuncula</t>
  </si>
  <si>
    <t>EXCEPTO</t>
  </si>
  <si>
    <t>exceptō exceptāre</t>
  </si>
  <si>
    <t>excepto exceptare</t>
  </si>
  <si>
    <t>excepto</t>
  </si>
  <si>
    <t>to take up</t>
  </si>
  <si>
    <t>to take out, take up, catch</t>
  </si>
  <si>
    <t>http://logeion.uchicago.edu/index.html#excepto</t>
  </si>
  <si>
    <t>http://www.lexica.linguax.com/forc.php?searchedLG=excepto</t>
  </si>
  <si>
    <t>EXCERNO</t>
  </si>
  <si>
    <t>excernō excernere excrēvī excrētum</t>
  </si>
  <si>
    <t>excerno excernere excrevi excretum</t>
  </si>
  <si>
    <t>excerno</t>
  </si>
  <si>
    <t>to sift out, to separate</t>
  </si>
  <si>
    <t>to sift out, to separate, keep apart, to carry off</t>
  </si>
  <si>
    <t>http://logeion.uchicago.edu/index.html#excerno</t>
  </si>
  <si>
    <t>http://www.lexica.linguax.com/forc.php?searchedLG=excerno</t>
  </si>
  <si>
    <t>EXCERPO</t>
  </si>
  <si>
    <t>excerpō excepere excerpsī excerptum</t>
  </si>
  <si>
    <t>excerpo excepere excerpsi excerptum</t>
  </si>
  <si>
    <t>excerpo</t>
  </si>
  <si>
    <t>to select for removal, take away</t>
  </si>
  <si>
    <t>http://logeion.uchicago.edu/index.html#excerpo</t>
  </si>
  <si>
    <t>http://www.lexica.linguax.com/forc.php?searchedLG=excerpo</t>
  </si>
  <si>
    <t>EXCESSVS</t>
  </si>
  <si>
    <t>excessus –ūs m.</t>
  </si>
  <si>
    <t>excessus –us m.</t>
  </si>
  <si>
    <t>excessus</t>
  </si>
  <si>
    <t>departure; death</t>
  </si>
  <si>
    <t>http://logeion.uchicago.edu/index.html#excessus</t>
  </si>
  <si>
    <t>http://www.lexica.linguax.com/forc.php?searchedLG=excessus</t>
  </si>
  <si>
    <t>EXCETRA</t>
  </si>
  <si>
    <t>excetra –ae f.</t>
  </si>
  <si>
    <t>excetra</t>
  </si>
  <si>
    <t>a snake, serpent, dragon; an insult for a bad woman</t>
  </si>
  <si>
    <t>http://logeion.uchicago.edu/index.html#excetra</t>
  </si>
  <si>
    <t>http://www.lexica.linguax.com/forc.php?searchedLG=excetra</t>
  </si>
  <si>
    <t>EXCIDIO</t>
  </si>
  <si>
    <t>excidio –ōnis m f.</t>
  </si>
  <si>
    <t>excidio –onis m f.</t>
  </si>
  <si>
    <t>excidio</t>
  </si>
  <si>
    <t>destruction, a destroying</t>
  </si>
  <si>
    <t>http://logeion.uchicago.edu/index.html#excidio</t>
  </si>
  <si>
    <t>http://www.lexica.linguax.com/forc.php?searchedLG=excidio</t>
  </si>
  <si>
    <t>EXCIDIVM/1</t>
  </si>
  <si>
    <t>excidium –iī n.</t>
  </si>
  <si>
    <t>excidium –ii n.</t>
  </si>
  <si>
    <t>excidium</t>
  </si>
  <si>
    <t>complete cutting or tearing down; razing</t>
  </si>
  <si>
    <t>a complete cutting or tearing down; razing, demolition, destruction (&gt; exscindo)</t>
  </si>
  <si>
    <t>http://logeion.uchicago.edu/index.html#excidium</t>
  </si>
  <si>
    <t>http://www.lexica.linguax.com/forc.php?searchedLG=excidium</t>
  </si>
  <si>
    <t>EXCIDO/1</t>
  </si>
  <si>
    <t>excidō excidere excidī</t>
  </si>
  <si>
    <t>excido excidere excidi</t>
  </si>
  <si>
    <t>excido</t>
  </si>
  <si>
    <t>to fall out, drop; perish; be forgotten</t>
  </si>
  <si>
    <t>to fall out, drop; perish; be forgotten; lapse (into actions, etc.)</t>
  </si>
  <si>
    <t>http://logeion.uchicago.edu/index.html#excido</t>
  </si>
  <si>
    <t>http://www.lexica.linguax.com/forc.php?searchedLG=excido</t>
  </si>
  <si>
    <t>EXCIDO/2</t>
  </si>
  <si>
    <t>excīdō –ere –cīdī –cīsus</t>
  </si>
  <si>
    <t>excido –ere –cidi –cisus</t>
  </si>
  <si>
    <t>to cut out</t>
  </si>
  <si>
    <t>to cut out; cut off, away, or down; destroy (&gt; ex and caedo)</t>
  </si>
  <si>
    <t>EXCIEO</t>
  </si>
  <si>
    <t>excieō –ēre –cīvī –citus</t>
  </si>
  <si>
    <t>excieo –ere –civi –citus</t>
  </si>
  <si>
    <t>excieo</t>
  </si>
  <si>
    <t>to call out, summon forth</t>
  </si>
  <si>
    <t>to call out, summon forth, rouse</t>
  </si>
  <si>
    <t>http://logeion.uchicago.edu/index.html#excieo</t>
  </si>
  <si>
    <t>http://www.lexica.linguax.com/forc.php?searchedLG=excieo</t>
  </si>
  <si>
    <t>EXCIO</t>
  </si>
  <si>
    <t>exciō (excieō) –īre –īvī (–iī) –ītus (–itus)</t>
  </si>
  <si>
    <t>excio (excieo) –ire –ivi (–ii) –itus (–itus)</t>
  </si>
  <si>
    <t>excio</t>
  </si>
  <si>
    <t>to summon, rouse up or forth; call forth</t>
  </si>
  <si>
    <t>to summon, rouse up or forth; call forth, assemble; arouse, excite, agitate; stir, shake</t>
  </si>
  <si>
    <t>http://logeion.uchicago.edu/index.html#excio</t>
  </si>
  <si>
    <t>http://www.lexica.linguax.com/forc.php?searchedLG=excio</t>
  </si>
  <si>
    <t>EXCIPIO</t>
  </si>
  <si>
    <t>excipiō excipere excēpī exceptus</t>
  </si>
  <si>
    <t>excipio excipere excepi exceptus</t>
  </si>
  <si>
    <t>excipio</t>
  </si>
  <si>
    <t>to take out</t>
  </si>
  <si>
    <t>to take out; remove; follow; receive; ward off, relieve</t>
  </si>
  <si>
    <t>http://logeion.uchicago.edu/index.html#excipio</t>
  </si>
  <si>
    <t>http://www.lexica.linguax.com/forc.php?searchedLG=excipio</t>
  </si>
  <si>
    <t>EXCISIO</t>
  </si>
  <si>
    <t>excīsiō –ōnis f.</t>
  </si>
  <si>
    <t>excisio –onis f.</t>
  </si>
  <si>
    <t>excisio</t>
  </si>
  <si>
    <t>a destroying; a cutting out</t>
  </si>
  <si>
    <t>a destroying; a cutting out, excision</t>
  </si>
  <si>
    <t>http://logeion.uchicago.edu/index.html#excisio</t>
  </si>
  <si>
    <t>http://www.lexica.linguax.com/forc.php?searchedLG=excisio</t>
  </si>
  <si>
    <t>EXCITATOR</t>
  </si>
  <si>
    <t>excitātor –ōris m.</t>
  </si>
  <si>
    <t>excitator –oris m.</t>
  </si>
  <si>
    <t>excitator</t>
  </si>
  <si>
    <t>one who rouses or animates</t>
  </si>
  <si>
    <t>http://logeion.uchicago.edu/index.html#excitator</t>
  </si>
  <si>
    <t>http://www.lexica.linguax.com/forc.php?searchedLG=excitator</t>
  </si>
  <si>
    <t>EXCITATVS</t>
  </si>
  <si>
    <t>excitātus –a –um</t>
  </si>
  <si>
    <t>excitatus –a –um</t>
  </si>
  <si>
    <t>excitatus</t>
  </si>
  <si>
    <t>wakened, excited</t>
  </si>
  <si>
    <t>lively, vehement, excited</t>
  </si>
  <si>
    <t>http://logeion.uchicago.edu/index.html#excitatus</t>
  </si>
  <si>
    <t>http://www.lexica.linguax.com/forc.php?searchedLG=excitatus</t>
  </si>
  <si>
    <t>EXCITO/1</t>
  </si>
  <si>
    <t>excitō excitāre excitāvī excitātus</t>
  </si>
  <si>
    <t>excito excitare excitavi excitatus</t>
  </si>
  <si>
    <t>excito</t>
  </si>
  <si>
    <t>to stir up, arouse, put into motion</t>
  </si>
  <si>
    <t>to wake up, stir up; cause; raise, erect; incite; excite, arouse</t>
  </si>
  <si>
    <t>http://logeion.uchicago.edu/index.html#excito</t>
  </si>
  <si>
    <t>http://www.lexica.linguax.com/forc.php?searchedLG=excito</t>
  </si>
  <si>
    <t>EXCLAMATIO</t>
  </si>
  <si>
    <t>exclāmātiō –ōnis f.</t>
  </si>
  <si>
    <t>exclamatio –onis f.</t>
  </si>
  <si>
    <t>exclamatio</t>
  </si>
  <si>
    <t>an exclamation</t>
  </si>
  <si>
    <t>a loud calling or crying out</t>
  </si>
  <si>
    <t>http://logeion.uchicago.edu/index.html#exclamatio</t>
  </si>
  <si>
    <t>http://www.lexica.linguax.com/forc.php?searchedLG=exclamatio</t>
  </si>
  <si>
    <t>EXCLAMO</t>
  </si>
  <si>
    <t>exclāmō exclāmāre exclāmāvī exclāmātus</t>
  </si>
  <si>
    <t>exclamo exclamare exclamavi exclamatus</t>
  </si>
  <si>
    <t>exclamo</t>
  </si>
  <si>
    <t>to exclaim</t>
  </si>
  <si>
    <t>http://logeion.uchicago.edu/index.html#exclamo</t>
  </si>
  <si>
    <t>http://www.lexica.linguax.com/forc.php?searchedLG=exclamo</t>
  </si>
  <si>
    <t>EXCLVDO</t>
  </si>
  <si>
    <t>exclūdō exclūdere exclūsī exclūsus</t>
  </si>
  <si>
    <t>excludo excludere exclusi exclusus</t>
  </si>
  <si>
    <t>excludo</t>
  </si>
  <si>
    <t>to shut out, exclude; leave uncovered</t>
  </si>
  <si>
    <t>http://logeion.uchicago.edu/index.html#excludo</t>
  </si>
  <si>
    <t>http://www.lexica.linguax.com/forc.php?searchedLG=excludo</t>
  </si>
  <si>
    <t>EXCOGITO</t>
  </si>
  <si>
    <t>excōgitō –āre –āvī –ātus</t>
  </si>
  <si>
    <t>excogito –are –avi –atus</t>
  </si>
  <si>
    <t>excogito</t>
  </si>
  <si>
    <t>to devise</t>
  </si>
  <si>
    <t>http://logeion.uchicago.edu/index.html#excogito</t>
  </si>
  <si>
    <t>http://www.lexica.linguax.com/forc.php?searchedLG=excogito</t>
  </si>
  <si>
    <t>EXCOLO/2</t>
  </si>
  <si>
    <t>excolō –ere –uī –cultus</t>
  </si>
  <si>
    <t>excolo –ere –ui –cultus</t>
  </si>
  <si>
    <t>excolo</t>
  </si>
  <si>
    <t>to cultivate completely; refine</t>
  </si>
  <si>
    <t>to till completely; cultivate; refine, perfect, polish</t>
  </si>
  <si>
    <t>http://logeion.uchicago.edu/index.html#excolo</t>
  </si>
  <si>
    <t>http://www.lexica.linguax.com/forc.php?searchedLG=excolo</t>
  </si>
  <si>
    <t>EXCOQVO</t>
  </si>
  <si>
    <t>excoquō –coquere –coxī –coctum</t>
  </si>
  <si>
    <t>excoquo –coquere –coxi –coctum</t>
  </si>
  <si>
    <t>excoquo</t>
  </si>
  <si>
    <t>to dry up</t>
  </si>
  <si>
    <t>to melt down; break down; dry up; to melt out</t>
  </si>
  <si>
    <t>http://logeion.uchicago.edu/index.html#excoquo</t>
  </si>
  <si>
    <t>http://www.lexica.linguax.com/forc.php?searchedLG=excoquo</t>
  </si>
  <si>
    <t>EXCORIATIO</t>
  </si>
  <si>
    <t>excoriātiō –ōnis f.</t>
  </si>
  <si>
    <t>excoriatio –onis f.</t>
  </si>
  <si>
    <t>excoriatio</t>
  </si>
  <si>
    <t>excoriation, flaying</t>
  </si>
  <si>
    <t>exocoriation, flaying, abrasion, graze, stripping, removal, depriving of property</t>
  </si>
  <si>
    <t>http://logeion.uchicago.edu/index.html#excoriatio</t>
  </si>
  <si>
    <t>http://www.lexica.linguax.com/forc.php?searchedLG=excoriatio</t>
  </si>
  <si>
    <t>EXCORS</t>
  </si>
  <si>
    <t>excors excordis</t>
  </si>
  <si>
    <t>excors</t>
  </si>
  <si>
    <t>senseless, stupid</t>
  </si>
  <si>
    <t>http://logeion.uchicago.edu/index.html#excors</t>
  </si>
  <si>
    <t>http://www.lexica.linguax.com/forc.php?searchedLG=excors</t>
  </si>
  <si>
    <t>EXCREMENTVM</t>
  </si>
  <si>
    <t xml:space="preserve">excrēmentum –ī n. </t>
  </si>
  <si>
    <t xml:space="preserve">excrementum –i n. </t>
  </si>
  <si>
    <t>excrementum</t>
  </si>
  <si>
    <t>what is sifted out, esp. excrement, waste matter from body</t>
  </si>
  <si>
    <t>http://logeion.uchicago.edu/index.html#excrementum</t>
  </si>
  <si>
    <t>http://www.lexica.linguax.com/forc.php?searchedLG=excrementum</t>
  </si>
  <si>
    <t>EXCREO</t>
  </si>
  <si>
    <t>exscreō –āre –āvī –ātus</t>
  </si>
  <si>
    <t>exscreo –are –avi –atus</t>
  </si>
  <si>
    <t>exscreo</t>
  </si>
  <si>
    <t>to cough up</t>
  </si>
  <si>
    <t>to hawk or cough up, to spit out by coughing</t>
  </si>
  <si>
    <t>http://logeion.uchicago.edu/index.html#exscreo</t>
  </si>
  <si>
    <t>http://www.lexica.linguax.com/forc.php?searchedLG=exscreo</t>
  </si>
  <si>
    <t>EXCRESCO</t>
  </si>
  <si>
    <t>excrēscō –crēscere –crēvī –crētum</t>
  </si>
  <si>
    <t>excresco –crescere –crevi –cretum</t>
  </si>
  <si>
    <t>excresco</t>
  </si>
  <si>
    <t>to grow up</t>
  </si>
  <si>
    <t>http://logeion.uchicago.edu/index.html#excresco</t>
  </si>
  <si>
    <t>http://www.lexica.linguax.com/forc.php?searchedLG=excresco</t>
  </si>
  <si>
    <t>EXCRVCIO</t>
  </si>
  <si>
    <t>excruciō excruciāre excruciāvī excruciātus</t>
  </si>
  <si>
    <t>excrucio excruciare excruciavi excruciatus</t>
  </si>
  <si>
    <t>excrucio</t>
  </si>
  <si>
    <t>to torment, torture</t>
  </si>
  <si>
    <t>to torment, torture, rack, plague</t>
  </si>
  <si>
    <t>http://logeion.uchicago.edu/index.html#excrucio</t>
  </si>
  <si>
    <t>http://www.lexica.linguax.com/forc.php?searchedLG=excrucio</t>
  </si>
  <si>
    <t>EXCVBIAE</t>
  </si>
  <si>
    <t>excubiae –ārum f. pl.</t>
  </si>
  <si>
    <t>excubiae –arum f. pl.</t>
  </si>
  <si>
    <t>excubiae</t>
  </si>
  <si>
    <t>the keeping of a watch, a watch</t>
  </si>
  <si>
    <t>http://logeion.uchicago.edu/index.html#excubiae</t>
  </si>
  <si>
    <t>http://www.lexica.linguax.com/forc.php?searchedLG=excubiae</t>
  </si>
  <si>
    <t>EXCVBITOR</t>
  </si>
  <si>
    <t>excubitor –ōris m.</t>
  </si>
  <si>
    <t>excubitor –oris m.</t>
  </si>
  <si>
    <t>excubitor</t>
  </si>
  <si>
    <t>a watchman</t>
  </si>
  <si>
    <t>a watchman, guard, sentinel</t>
  </si>
  <si>
    <t>http://logeion.uchicago.edu/index.html#excubitor</t>
  </si>
  <si>
    <t>http://www.lexica.linguax.com/forc.php?searchedLG=excubitor</t>
  </si>
  <si>
    <t>EXCVBITVS</t>
  </si>
  <si>
    <t>excubitus –ūs m. </t>
  </si>
  <si>
    <t>excubitus –us m. </t>
  </si>
  <si>
    <t>excubitus</t>
  </si>
  <si>
    <t>a watching, keeping watch</t>
  </si>
  <si>
    <t>http://logeion.uchicago.edu/index.html#excubitus</t>
  </si>
  <si>
    <t>http://www.lexica.linguax.com/forc.php?searchedLG=excubitus</t>
  </si>
  <si>
    <t>EXCVBO</t>
  </si>
  <si>
    <t>excubō excubāre excubuī excubitus</t>
  </si>
  <si>
    <t>excubo excubare excubui excubitus</t>
  </si>
  <si>
    <t>excubo</t>
  </si>
  <si>
    <t>to lie out; be on guard</t>
  </si>
  <si>
    <t>to lie out; be on guard, keep watch</t>
  </si>
  <si>
    <t>http://logeion.uchicago.edu/index.html#excubo</t>
  </si>
  <si>
    <t>http://www.lexica.linguax.com/forc.php?searchedLG=excubo</t>
  </si>
  <si>
    <t>EXCVDO</t>
  </si>
  <si>
    <t>excūdō –ere –cūdī –cūsus</t>
  </si>
  <si>
    <t>excudo –ere –cudi –cusus</t>
  </si>
  <si>
    <t>excudo</t>
  </si>
  <si>
    <t>to strike out</t>
  </si>
  <si>
    <t>to strike out; beat out, mold</t>
  </si>
  <si>
    <t>http://logeion.uchicago.edu/index.html#excudo</t>
  </si>
  <si>
    <t>http://www.lexica.linguax.com/forc.php?searchedLG=excudo</t>
  </si>
  <si>
    <t>EXCVLCO</t>
  </si>
  <si>
    <t>exculcō –āre</t>
  </si>
  <si>
    <t>exculco –are</t>
  </si>
  <si>
    <t>exculco</t>
  </si>
  <si>
    <t>to tread down</t>
  </si>
  <si>
    <t>to tread down, stamp firm</t>
  </si>
  <si>
    <t>http://logeion.uchicago.edu/index.html#exculco</t>
  </si>
  <si>
    <t>http://www.lexica.linguax.com/forc.php?searchedLG=exculco</t>
  </si>
  <si>
    <t>EXCVNEATVS</t>
  </si>
  <si>
    <t>excuneātus –a –um</t>
  </si>
  <si>
    <t>excuneatus –a –um</t>
  </si>
  <si>
    <t>excuneatus</t>
  </si>
  <si>
    <t>crowded out of the seats in the theatre</t>
  </si>
  <si>
    <t>http://logeion.uchicago.edu/index.html#excuneatus</t>
  </si>
  <si>
    <t>http://www.lexica.linguax.com/forc.php?searchedLG=excuneatus</t>
  </si>
  <si>
    <t>EXCVRRO</t>
  </si>
  <si>
    <t>excurrō –currere –(cu)currī –cursum</t>
  </si>
  <si>
    <t>excurro –currere –(cu)curri –cursum</t>
  </si>
  <si>
    <t>excurro</t>
  </si>
  <si>
    <t>to run out, hasten forwards</t>
  </si>
  <si>
    <t>to run out, run forth, hasten forwards; display oneself</t>
  </si>
  <si>
    <t>http://logeion.uchicago.edu/index.html#excurro</t>
  </si>
  <si>
    <t>http://www.lexica.linguax.com/forc.php?searchedLG=excurro</t>
  </si>
  <si>
    <t>EXCVRSIO</t>
  </si>
  <si>
    <t>excursiō –ōnis f.</t>
  </si>
  <si>
    <t>excursio –onis f.</t>
  </si>
  <si>
    <t>excursio</t>
  </si>
  <si>
    <t>assault, sally</t>
  </si>
  <si>
    <t>http://logeion.uchicago.edu/index.html#excursio</t>
  </si>
  <si>
    <t>http://www.lexica.linguax.com/forc.php?searchedLG=excursio</t>
  </si>
  <si>
    <t>EXCVRSOR</t>
  </si>
  <si>
    <t>excursor –ōris m.</t>
  </si>
  <si>
    <t>excursor –oris m.</t>
  </si>
  <si>
    <t>excursor</t>
  </si>
  <si>
    <t>a skirmisher, scout</t>
  </si>
  <si>
    <t>a skirmisher, scout, spy</t>
  </si>
  <si>
    <t>http://logeion.uchicago.edu/index.html#excursor</t>
  </si>
  <si>
    <t>http://www.lexica.linguax.com/forc.php?searchedLG=excursor</t>
  </si>
  <si>
    <t>EXCVRSVS</t>
  </si>
  <si>
    <t xml:space="preserve">excursus excursūs m. </t>
  </si>
  <si>
    <t xml:space="preserve">excursus excursus m. </t>
  </si>
  <si>
    <t>excursus</t>
  </si>
  <si>
    <t>sally; excursion; digression</t>
  </si>
  <si>
    <t>sally, attack; excursion; digression; projection</t>
  </si>
  <si>
    <t>http://logeion.uchicago.edu/index.html#excursus</t>
  </si>
  <si>
    <t>http://www.lexica.linguax.com/forc.php?searchedLG=excursus</t>
  </si>
  <si>
    <t>EXCVSABILIS</t>
  </si>
  <si>
    <t>excūsābilis –e</t>
  </si>
  <si>
    <t>excusabilis –e</t>
  </si>
  <si>
    <t>excusabilis</t>
  </si>
  <si>
    <t>excusable</t>
  </si>
  <si>
    <t>that may be excused, excusable</t>
  </si>
  <si>
    <t>http://logeion.uchicago.edu/index.html#excusabilis</t>
  </si>
  <si>
    <t>http://www.lexica.linguax.com/forc.php?searchedLG=excusabilis</t>
  </si>
  <si>
    <t>EXCVSABVNDVS</t>
  </si>
  <si>
    <t>excūsābundus –a –um</t>
  </si>
  <si>
    <t>excusabundus –a –um</t>
  </si>
  <si>
    <t>excusabundus</t>
  </si>
  <si>
    <t>excusing oneself</t>
  </si>
  <si>
    <t>http://logeion.uchicago.edu/index.html#excusabundus</t>
  </si>
  <si>
    <t>http://www.lexica.linguax.com/forc.php?searchedLG=excusabundus</t>
  </si>
  <si>
    <t>EXCVSATIO</t>
  </si>
  <si>
    <t>excūsātiō excūsātiōnis f.</t>
  </si>
  <si>
    <t>excusatio excusationis f.</t>
  </si>
  <si>
    <t>excusatio</t>
  </si>
  <si>
    <t>excusing, excuse</t>
  </si>
  <si>
    <t>http://logeion.uchicago.edu/index.html#excusatio</t>
  </si>
  <si>
    <t>http://www.lexica.linguax.com/forc.php?searchedLG=excusatio</t>
  </si>
  <si>
    <t>EXCVSATVS</t>
  </si>
  <si>
    <t>excūsātus (excuss–) –a –um</t>
  </si>
  <si>
    <t>excusatus (excuss–) –a –um</t>
  </si>
  <si>
    <t>excusatus</t>
  </si>
  <si>
    <t>excused</t>
  </si>
  <si>
    <t>http://logeion.uchicago.edu/index.html#excusatus</t>
  </si>
  <si>
    <t>http://www.lexica.linguax.com/forc.php?searchedLG=excusatus</t>
  </si>
  <si>
    <t>EXCVSO</t>
  </si>
  <si>
    <t>excūsō excūsāre excūsāvī excūsātus</t>
  </si>
  <si>
    <t>excuso excusare excusavi excusatus</t>
  </si>
  <si>
    <t>excuso</t>
  </si>
  <si>
    <t>to excuse</t>
  </si>
  <si>
    <t>http://logeion.uchicago.edu/index.html#excuso</t>
  </si>
  <si>
    <t>http://www.lexica.linguax.com/forc.php?searchedLG=excuso</t>
  </si>
  <si>
    <t>EXCVTIO</t>
  </si>
  <si>
    <t>excutiō excutere excussī excussum</t>
  </si>
  <si>
    <t>excutio excutere excussi excussum</t>
  </si>
  <si>
    <t>excutio</t>
  </si>
  <si>
    <t>http://logeion.uchicago.edu/index.html#excutio</t>
  </si>
  <si>
    <t>http://www.lexica.linguax.com/forc.php?searchedLG=excutio</t>
  </si>
  <si>
    <t>EXDORSVO</t>
  </si>
  <si>
    <t>exdorsuō –āre –āvī –ātus</t>
  </si>
  <si>
    <t>exdorsuo –are –avi –atus</t>
  </si>
  <si>
    <t>exdorsuo</t>
  </si>
  <si>
    <t>to fillet</t>
  </si>
  <si>
    <t>to fillet, to take out the backbone, to bone</t>
  </si>
  <si>
    <t>http://logeion.uchicago.edu/index.html#exdorsuo</t>
  </si>
  <si>
    <t>http://www.lexica.linguax.com/forc.php?searchedLG=exdorsuo</t>
  </si>
  <si>
    <t>EXECESTVS/N</t>
  </si>
  <si>
    <t>Excestus –ī m.</t>
  </si>
  <si>
    <t>Excestus –i m.</t>
  </si>
  <si>
    <t>Excestus</t>
  </si>
  <si>
    <t>Excestus (name)</t>
  </si>
  <si>
    <t>http://logeion.uchicago.edu/index.html#Excestus</t>
  </si>
  <si>
    <t>http://www.lexica.linguax.com/forc.php?searchedLG=Excestus</t>
  </si>
  <si>
    <t>EXEDO/2</t>
  </si>
  <si>
    <t>exedō –ere –ēdī –ēsus</t>
  </si>
  <si>
    <t>exedo –ere –edi –esus</t>
  </si>
  <si>
    <t>exedo</t>
  </si>
  <si>
    <t>to eat out</t>
  </si>
  <si>
    <t>to eat out, hollow out, devour; consume, destroy</t>
  </si>
  <si>
    <t>http://logeion.uchicago.edu/index.html#exedo</t>
  </si>
  <si>
    <t>http://www.lexica.linguax.com/forc.php?searchedLG=exedo</t>
  </si>
  <si>
    <t>EXEDRA</t>
  </si>
  <si>
    <t>ex(h)edra –ae f.</t>
  </si>
  <si>
    <t>exhedra</t>
  </si>
  <si>
    <t>a hall furnished with seats</t>
  </si>
  <si>
    <t>a hall furnished with seats, a hall for conversing or disputing in</t>
  </si>
  <si>
    <t>http://logeion.uchicago.edu/index.html#exhedra</t>
  </si>
  <si>
    <t>http://www.lexica.linguax.com/forc.php?searchedLG=exhedra</t>
  </si>
  <si>
    <t>EXEMPLAR</t>
  </si>
  <si>
    <t>exemplar exemplāris n.</t>
  </si>
  <si>
    <t>exemplar exemplaris n.</t>
  </si>
  <si>
    <t>exemplar</t>
  </si>
  <si>
    <t>example</t>
  </si>
  <si>
    <t>http://logeion.uchicago.edu/index.html#exemplar</t>
  </si>
  <si>
    <t>http://www.lexica.linguax.com/forc.php?searchedLG=exemplar</t>
  </si>
  <si>
    <t>EXEMPLARIS</t>
  </si>
  <si>
    <t>exemplāris –e</t>
  </si>
  <si>
    <t>exemplaris –e</t>
  </si>
  <si>
    <t>exemplaris</t>
  </si>
  <si>
    <t>serving as a pattern or example, exemplary</t>
  </si>
  <si>
    <t xml:space="preserve">serving as a pattern or example, exemplary; subst. pl: copies </t>
  </si>
  <si>
    <t>http://logeion.uchicago.edu/index.html#exemplaris</t>
  </si>
  <si>
    <t>http://www.lexica.linguax.com/forc.php?searchedLG=exemplaris</t>
  </si>
  <si>
    <t>EXEMPLARIVM</t>
  </si>
  <si>
    <t>exemplārium –iī n.</t>
  </si>
  <si>
    <t>exemplarium –ii n.</t>
  </si>
  <si>
    <t>exemplarium</t>
  </si>
  <si>
    <t>copy (of a text), transcript</t>
  </si>
  <si>
    <t>http://logeion.uchicago.edu/index.html#exemplarium</t>
  </si>
  <si>
    <t>http://www.lexica.linguax.com/forc.php?searchedLG=exemplarium</t>
  </si>
  <si>
    <t>EXEMPLVM</t>
  </si>
  <si>
    <t>exemplum exemplī n.</t>
  </si>
  <si>
    <t>exemplum exempli n.</t>
  </si>
  <si>
    <t>exemplum</t>
  </si>
  <si>
    <t>sample, example</t>
  </si>
  <si>
    <t>example, sample, specimen; instance; precedent, case; warning, deterrent; pattern, model; parallel, analogy; archetype; copy/reproduction, transcription</t>
  </si>
  <si>
    <t>http://logeion.uchicago.edu/index.html#exemplum</t>
  </si>
  <si>
    <t>http://www.lexica.linguax.com/forc.php?searchedLG=exemplum</t>
  </si>
  <si>
    <t>EXEO/1</t>
  </si>
  <si>
    <t>exeō exīre exīvī/exiī exitus</t>
  </si>
  <si>
    <t>exeo exire exivi/exii exitus</t>
  </si>
  <si>
    <t>exeo</t>
  </si>
  <si>
    <t>to go forth</t>
  </si>
  <si>
    <t>to come/go/sail/march/move out/forth/away, leave; pass (away), expire/perish/die; discharge (fluid); rise (river); become visible; issue/emerge/escape; sprout</t>
  </si>
  <si>
    <t>http://logeion.uchicago.edu/index.html#exeo</t>
  </si>
  <si>
    <t>http://www.lexica.linguax.com/forc.php?searchedLG=exeo</t>
  </si>
  <si>
    <t>EXERCEO/2</t>
  </si>
  <si>
    <t>exerceō exercēre exercuī exercitus</t>
  </si>
  <si>
    <t>exerceo exercere exercui exercitus</t>
  </si>
  <si>
    <t>exerceo</t>
  </si>
  <si>
    <t>to train, exercise, carry on</t>
  </si>
  <si>
    <t>to keep in action or motion; hurry, drive along, whip; exercise, carry on, pursue; employ; engage in, cultivate, cherish; practice; train, lead; agitate, torment, harass; pursue</t>
  </si>
  <si>
    <t>http://logeion.uchicago.edu/index.html#exerceo</t>
  </si>
  <si>
    <t>http://www.lexica.linguax.com/forc.php?searchedLG=exerceo</t>
  </si>
  <si>
    <t>EXERCITAMENTVM</t>
  </si>
  <si>
    <t>exercitāmentum –ī n.</t>
  </si>
  <si>
    <t>exercitamentum –i n.</t>
  </si>
  <si>
    <t>exercitamentum</t>
  </si>
  <si>
    <t>exercise</t>
  </si>
  <si>
    <t>http://logeion.uchicago.edu/index.html#exercitamentum</t>
  </si>
  <si>
    <t>http://www.lexica.linguax.com/forc.php?searchedLG=exercitamentum</t>
  </si>
  <si>
    <t>EXERCITATIO</t>
  </si>
  <si>
    <t>exercitātiō –ōnis f.</t>
  </si>
  <si>
    <t>exercitatio –onis f.</t>
  </si>
  <si>
    <t>exercitatio</t>
  </si>
  <si>
    <t>training</t>
  </si>
  <si>
    <t>training; exercise</t>
  </si>
  <si>
    <t>http://logeion.uchicago.edu/index.html#exercitatio</t>
  </si>
  <si>
    <t>http://www.lexica.linguax.com/forc.php?searchedLG=exercitatio</t>
  </si>
  <si>
    <t>EXERCITATVS</t>
  </si>
  <si>
    <t>exercitātus –a –um</t>
  </si>
  <si>
    <t>exercitatus –a –um</t>
  </si>
  <si>
    <t>exercitatus</t>
  </si>
  <si>
    <t>trained, disciplined</t>
  </si>
  <si>
    <t>well exercised, practiced, versed, trained, experienced, disciplined</t>
  </si>
  <si>
    <t>http://logeion.uchicago.edu/index.html#exercitatus</t>
  </si>
  <si>
    <t>http://www.lexica.linguax.com/forc.php?searchedLG=exercitatus</t>
  </si>
  <si>
    <t>EXERCITIVM</t>
  </si>
  <si>
    <t>exercitium –ī n.</t>
  </si>
  <si>
    <t>exercitium –i n.</t>
  </si>
  <si>
    <t>exercitium</t>
  </si>
  <si>
    <t>training, exercise, practice</t>
  </si>
  <si>
    <t>http://logeion.uchicago.edu/index.html#exercitium</t>
  </si>
  <si>
    <t>http://www.lexica.linguax.com/forc.php?searchedLG=exercitium</t>
  </si>
  <si>
    <t>EXERCITO</t>
  </si>
  <si>
    <t>exercitō –āre –āvī –ātus</t>
  </si>
  <si>
    <t>exercito –are –avi –atus</t>
  </si>
  <si>
    <t>exercito</t>
  </si>
  <si>
    <t>to practice; disturb</t>
  </si>
  <si>
    <t>to exercise frequently or diligently, practice; agitate, disturb</t>
  </si>
  <si>
    <t>http://logeion.uchicago.edu/index.html#exercito</t>
  </si>
  <si>
    <t>http://www.lexica.linguax.com/forc.php?searchedLG=exercito</t>
  </si>
  <si>
    <t>EXERCITVS/1</t>
  </si>
  <si>
    <t>exercitus exercitūs m.</t>
  </si>
  <si>
    <t>exercitus exercitus m.</t>
  </si>
  <si>
    <t>exercitus</t>
  </si>
  <si>
    <t>army</t>
  </si>
  <si>
    <t>http://logeion.uchicago.edu/index.html#exercitus</t>
  </si>
  <si>
    <t>http://www.lexica.linguax.com/forc.php?searchedLG=exercitus</t>
  </si>
  <si>
    <t>EXERCITVS/2</t>
  </si>
  <si>
    <t>exercitus –a –um</t>
  </si>
  <si>
    <t>disciplined, experienced, versed</t>
  </si>
  <si>
    <t>EXESOR</t>
  </si>
  <si>
    <t>exēsor –ōris m.</t>
  </si>
  <si>
    <t>exesor –oris m.</t>
  </si>
  <si>
    <t>exesor</t>
  </si>
  <si>
    <t>an underminer</t>
  </si>
  <si>
    <t>http://logeion.uchicago.edu/index.html#exesor</t>
  </si>
  <si>
    <t>http://www.lexica.linguax.com/forc.php?searchedLG=exesor</t>
  </si>
  <si>
    <t>EXHALATIO</t>
  </si>
  <si>
    <t>exhālātiō –ōnis f.</t>
  </si>
  <si>
    <t>exhalatio –onis f.</t>
  </si>
  <si>
    <t>exhalatio</t>
  </si>
  <si>
    <t>an exhalation, vapor</t>
  </si>
  <si>
    <t>http://logeion.uchicago.edu/index.html#exhalatio</t>
  </si>
  <si>
    <t>http://www.lexica.linguax.com/forc.php?searchedLG=exhalatio</t>
  </si>
  <si>
    <t>EXHALO</t>
  </si>
  <si>
    <t>exhālō exhālāre exhālāvī exhālātus</t>
  </si>
  <si>
    <t>exhalo exhalare exhalavi exhalatus</t>
  </si>
  <si>
    <t>exhalo</t>
  </si>
  <si>
    <t>to breathe out</t>
  </si>
  <si>
    <t>http://logeion.uchicago.edu/index.html#exhalo</t>
  </si>
  <si>
    <t>http://www.lexica.linguax.com/forc.php?searchedLG=exhalo</t>
  </si>
  <si>
    <t>EXHAVRIO</t>
  </si>
  <si>
    <t>exhauriō exhaurīre exhausī exhaustum</t>
  </si>
  <si>
    <t>exhaurio exhaurire exhausi exhaustum</t>
  </si>
  <si>
    <t>exhaurio</t>
  </si>
  <si>
    <t>to drain, exhaust</t>
  </si>
  <si>
    <t>http://logeion.uchicago.edu/index.html#exhaurio</t>
  </si>
  <si>
    <t>http://www.lexica.linguax.com/forc.php?searchedLG=exhaurio</t>
  </si>
  <si>
    <t>EXHEREDO</t>
  </si>
  <si>
    <t xml:space="preserve">exhērēdō –āre </t>
  </si>
  <si>
    <t xml:space="preserve">exheredo –are </t>
  </si>
  <si>
    <t>exheredo</t>
  </si>
  <si>
    <t>to disinherit</t>
  </si>
  <si>
    <t>http://logeion.uchicago.edu/index.html#exheredo</t>
  </si>
  <si>
    <t>http://www.lexica.linguax.com/forc.php?searchedLG=exheredo</t>
  </si>
  <si>
    <t>EXHERES</t>
  </si>
  <si>
    <t>exhēres –ēdis</t>
  </si>
  <si>
    <t>exheres –edis</t>
  </si>
  <si>
    <t>exheres</t>
  </si>
  <si>
    <t>disinherited</t>
  </si>
  <si>
    <t>disinherited, a disinherited person (subst.)</t>
  </si>
  <si>
    <t>http://logeion.uchicago.edu/index.html#exheres</t>
  </si>
  <si>
    <t>http://www.lexica.linguax.com/forc.php?searchedLG=exheres</t>
  </si>
  <si>
    <t>EXHIBEO</t>
  </si>
  <si>
    <t xml:space="preserve">exhibeō exhibēre exhibuī exhibitum </t>
  </si>
  <si>
    <t xml:space="preserve">exhibeo exhibere exhibui exhibitum </t>
  </si>
  <si>
    <t>exhibeo</t>
  </si>
  <si>
    <t>to produce</t>
  </si>
  <si>
    <t>to hold forth, tender, present, deliver, give up, produce</t>
  </si>
  <si>
    <t>http://logeion.uchicago.edu/index.html#exhibeo</t>
  </si>
  <si>
    <t>http://www.lexica.linguax.com/forc.php?searchedLG=exhibeo</t>
  </si>
  <si>
    <t>EXHILARO</t>
  </si>
  <si>
    <t>exhilarō –āre</t>
  </si>
  <si>
    <t>exhilaro –are</t>
  </si>
  <si>
    <t>exhilaro</t>
  </si>
  <si>
    <t>to gladden, cheer; brighten</t>
  </si>
  <si>
    <t>http://logeion.uchicago.edu/index.html#exhilaro</t>
  </si>
  <si>
    <t>http://www.lexica.linguax.com/forc.php?searchedLG=exhilaro</t>
  </si>
  <si>
    <t>EXHINC</t>
  </si>
  <si>
    <t>exhinc</t>
  </si>
  <si>
    <t>after this, hereafter, then</t>
  </si>
  <si>
    <t>http://logeion.uchicago.edu/index.html#exhinc</t>
  </si>
  <si>
    <t>http://www.lexica.linguax.com/forc.php?searchedLG=exhinc</t>
  </si>
  <si>
    <t>EXHORRESCO</t>
  </si>
  <si>
    <t>exhorrēscō –ere –horruī and exhorreō –ēre</t>
  </si>
  <si>
    <t>exhorresco –ere –horrui and exhorreo –ere</t>
  </si>
  <si>
    <t>exhorresco</t>
  </si>
  <si>
    <t>to shudder greatly; shudder at</t>
  </si>
  <si>
    <t>to shudder greatly; shudder at, fear, dread (&gt; exhorreo)</t>
  </si>
  <si>
    <t>http://logeion.uchicago.edu/index.html#exhorresco</t>
  </si>
  <si>
    <t>http://www.lexica.linguax.com/forc.php?searchedLG=exhorresco</t>
  </si>
  <si>
    <t>EXHORTATIO</t>
  </si>
  <si>
    <t>exhortātiō –ōnis f.</t>
  </si>
  <si>
    <t>exhortatio –onis f.</t>
  </si>
  <si>
    <t>exhortatio</t>
  </si>
  <si>
    <t>an exhortation, encouragement; sermon (eccl.)</t>
  </si>
  <si>
    <t>http://logeion.uchicago.edu/index.html#exhortatio</t>
  </si>
  <si>
    <t>http://www.lexica.linguax.com/forc.php?searchedLG=exhortatio</t>
  </si>
  <si>
    <t>EXHORTOR</t>
  </si>
  <si>
    <t>exhortor –ātus sum</t>
  </si>
  <si>
    <t>exhortor –atus sum</t>
  </si>
  <si>
    <t>exhortor</t>
  </si>
  <si>
    <t>to encourage, rouse; advise; to spur</t>
  </si>
  <si>
    <t>http://logeion.uchicago.edu/index.html#exhortor</t>
  </si>
  <si>
    <t>http://www.lexica.linguax.com/forc.php?searchedLG=exhortor</t>
  </si>
  <si>
    <t>EXIGO</t>
  </si>
  <si>
    <t>exigō exigere exēgī exāctus</t>
  </si>
  <si>
    <t>exigo exigere exegi exactus</t>
  </si>
  <si>
    <t>exigo</t>
  </si>
  <si>
    <t>to drive out; collect; achieve, complete</t>
  </si>
  <si>
    <t>to drive out, exact, collect; achieve, complete</t>
  </si>
  <si>
    <t>http://logeion.uchicago.edu/index.html#exigo</t>
  </si>
  <si>
    <t>http://www.lexica.linguax.com/forc.php?searchedLG=exigo</t>
  </si>
  <si>
    <t>EXIGVITAS</t>
  </si>
  <si>
    <t>exiguitās –ātis f.</t>
  </si>
  <si>
    <t>exiguitas –atis f.</t>
  </si>
  <si>
    <t>exiguitas</t>
  </si>
  <si>
    <t>littleness, scarcity</t>
  </si>
  <si>
    <t>scantiness, smallness, littleness, shortness, insufficiency, scarcity</t>
  </si>
  <si>
    <t>http://logeion.uchicago.edu/index.html#exiguitas</t>
  </si>
  <si>
    <t>http://www.lexica.linguax.com/forc.php?searchedLG=exiguitas</t>
  </si>
  <si>
    <t>EXIGVVM/1</t>
  </si>
  <si>
    <t>exiguum exiguī n.</t>
  </si>
  <si>
    <t>exiguum exigui n.</t>
  </si>
  <si>
    <t>exiguum</t>
  </si>
  <si>
    <t>trifle</t>
  </si>
  <si>
    <t>a petty problem; trifle</t>
  </si>
  <si>
    <t>http://logeion.uchicago.edu/index.html#exiguum</t>
  </si>
  <si>
    <t>http://www.lexica.linguax.com/forc.php?searchedLG=exiguum</t>
  </si>
  <si>
    <t>EXIGVVS</t>
  </si>
  <si>
    <t>exiguus –a –um</t>
  </si>
  <si>
    <t>exiguus</t>
  </si>
  <si>
    <t>small, little</t>
  </si>
  <si>
    <t>http://logeion.uchicago.edu/index.html#exiguus</t>
  </si>
  <si>
    <t>http://www.lexica.linguax.com/forc.php?searchedLG=exiguus</t>
  </si>
  <si>
    <t>EXILIS</t>
  </si>
  <si>
    <t>exīlis –e</t>
  </si>
  <si>
    <t>exilis –e</t>
  </si>
  <si>
    <t>exilis</t>
  </si>
  <si>
    <t>strict, narrow, thin, poor</t>
  </si>
  <si>
    <t>strict, narrow, thin, slender, lank, small, meagre, poor</t>
  </si>
  <si>
    <t>http://logeion.uchicago.edu/index.html#exilis</t>
  </si>
  <si>
    <t>http://www.lexica.linguax.com/forc.php?searchedLG=exilis</t>
  </si>
  <si>
    <t>EXILITAS</t>
  </si>
  <si>
    <t>exīlitās –ātis f.</t>
  </si>
  <si>
    <t>exilitas –atis f.</t>
  </si>
  <si>
    <t>exilitas</t>
  </si>
  <si>
    <t>leanness</t>
  </si>
  <si>
    <t>thinness, meagerness, weakness, poorness</t>
  </si>
  <si>
    <t>http://logeion.uchicago.edu/index.html#exilitas</t>
  </si>
  <si>
    <t>http://www.lexica.linguax.com/forc.php?searchedLG=exilitas</t>
  </si>
  <si>
    <t>EXIMIVS</t>
  </si>
  <si>
    <t>eximius –a –um</t>
  </si>
  <si>
    <t>eximius</t>
  </si>
  <si>
    <t>exceptional, distinguished</t>
  </si>
  <si>
    <t>http://logeion.uchicago.edu/index.html#eximius</t>
  </si>
  <si>
    <t>http://www.lexica.linguax.com/forc.php?searchedLG=eximius</t>
  </si>
  <si>
    <t>EXIMO</t>
  </si>
  <si>
    <t>eximō eximere exēmī exēmptus</t>
  </si>
  <si>
    <t>eximo eximere exemi exemptus</t>
  </si>
  <si>
    <t>eximo</t>
  </si>
  <si>
    <t>to take away, remove</t>
  </si>
  <si>
    <t>http://logeion.uchicago.edu/index.html#eximo</t>
  </si>
  <si>
    <t>http://www.lexica.linguax.com/forc.php?searchedLG=eximo</t>
  </si>
  <si>
    <t>EXINANIO</t>
  </si>
  <si>
    <t>exināniō –īre –īvī or –iī –ītum</t>
  </si>
  <si>
    <t>exinanio –ire –ivi or –ii –itum</t>
  </si>
  <si>
    <t>exinanio</t>
  </si>
  <si>
    <t>to make empty</t>
  </si>
  <si>
    <t>to empty, make empty</t>
  </si>
  <si>
    <t>http://logeion.uchicago.edu/index.html#exinanio</t>
  </si>
  <si>
    <t>http://www.lexica.linguax.com/forc.php?searchedLG=exinanio</t>
  </si>
  <si>
    <t>EXINDE</t>
  </si>
  <si>
    <t>exinde (abbrev. exin)</t>
  </si>
  <si>
    <t>exinde</t>
  </si>
  <si>
    <t>from that place</t>
  </si>
  <si>
    <t>from that place; thence, of place; of time, thereafter; thereupon, then</t>
  </si>
  <si>
    <t>http://logeion.uchicago.edu/index.html#exinde</t>
  </si>
  <si>
    <t>http://www.lexica.linguax.com/forc.php?searchedLG=exinde</t>
  </si>
  <si>
    <t>EXINTERO</t>
  </si>
  <si>
    <t>exinterō –exinterāre</t>
  </si>
  <si>
    <t>exintero –exinterare</t>
  </si>
  <si>
    <t>exintero</t>
  </si>
  <si>
    <t>to disembowel, torture</t>
  </si>
  <si>
    <t>http://logeion.uchicago.edu/index.html#exintero</t>
  </si>
  <si>
    <t>http://www.lexica.linguax.com/forc.php?searchedLG=exintero</t>
  </si>
  <si>
    <t>EXISTIMATIO</t>
  </si>
  <si>
    <t>exīstimātiō exīstimātiōnis f.</t>
  </si>
  <si>
    <t>existimatio existimationis f.</t>
  </si>
  <si>
    <t>existimatio</t>
  </si>
  <si>
    <t>reputation, estimation</t>
  </si>
  <si>
    <t>http://logeion.uchicago.edu/index.html#existimatio</t>
  </si>
  <si>
    <t>http://www.lexica.linguax.com/forc.php?searchedLG=existimatio</t>
  </si>
  <si>
    <t>EXISTIMATOR</t>
  </si>
  <si>
    <t xml:space="preserve">exīstimātor –ōris m. </t>
  </si>
  <si>
    <t xml:space="preserve">existimator –oris m. </t>
  </si>
  <si>
    <t>existimator</t>
  </si>
  <si>
    <t>one who forms opinion, judge, critic</t>
  </si>
  <si>
    <t>http://logeion.uchicago.edu/index.html#existimator</t>
  </si>
  <si>
    <t>http://www.lexica.linguax.com/forc.php?searchedLG=existimator</t>
  </si>
  <si>
    <t>EXISTIMO</t>
  </si>
  <si>
    <t>exīstimō exīstimāre exīstimāvī exīstimātus</t>
  </si>
  <si>
    <t>existimo existimare existimavi existimatus</t>
  </si>
  <si>
    <t>existimo</t>
  </si>
  <si>
    <t>to think, believe</t>
  </si>
  <si>
    <t>to value/esteem; form/hold opinion/view; think/suppose; estimate; judge/consider</t>
  </si>
  <si>
    <t>http://logeion.uchicago.edu/index.html#existimo</t>
  </si>
  <si>
    <t>http://www.lexica.linguax.com/forc.php?searchedLG=existimo</t>
  </si>
  <si>
    <t>EXITIABILIS</t>
  </si>
  <si>
    <t>exitiābilis (exitiālis) –e</t>
  </si>
  <si>
    <t>exitiabilis (exitialis) –e</t>
  </si>
  <si>
    <t>exitiabilis</t>
  </si>
  <si>
    <t>destructive, deadly</t>
  </si>
  <si>
    <t>destructive, fatal, deadly</t>
  </si>
  <si>
    <t>http://logeion.uchicago.edu/index.html#exitiabilis</t>
  </si>
  <si>
    <t>http://www.lexica.linguax.com/forc.php?searchedLG=exitiabilis</t>
  </si>
  <si>
    <t>EXITIALIS</t>
  </si>
  <si>
    <t>exitiālis –e</t>
  </si>
  <si>
    <t>exitialis –e</t>
  </si>
  <si>
    <t>exitialis</t>
  </si>
  <si>
    <t>destructive, fatal</t>
  </si>
  <si>
    <t>destructive, fatal, deadly (&gt; exitium)</t>
  </si>
  <si>
    <t>http://logeion.uchicago.edu/index.html#exitialis</t>
  </si>
  <si>
    <t>http://www.lexica.linguax.com/forc.php?searchedLG=exitialis</t>
  </si>
  <si>
    <t>EXITINERE</t>
  </si>
  <si>
    <t>ex itinere</t>
  </si>
  <si>
    <t>by a march</t>
  </si>
  <si>
    <t>EXITIOSVS</t>
  </si>
  <si>
    <t>exitiōsus –a –um</t>
  </si>
  <si>
    <t>exitiosus –a –um</t>
  </si>
  <si>
    <t>exitiosus</t>
  </si>
  <si>
    <t xml:space="preserve">ruinous, destructive </t>
  </si>
  <si>
    <t>ruinous, destructive, pernicious, deadly</t>
  </si>
  <si>
    <t>http://logeion.uchicago.edu/index.html#exitiosus</t>
  </si>
  <si>
    <t>http://www.lexica.linguax.com/forc.php?searchedLG=exitiosus</t>
  </si>
  <si>
    <t>EXITIVM</t>
  </si>
  <si>
    <t>exitium existi(ī) n.</t>
  </si>
  <si>
    <t>exitium existi(i) n.</t>
  </si>
  <si>
    <t>exitium</t>
  </si>
  <si>
    <t>destruction, ruin</t>
  </si>
  <si>
    <t>http://logeion.uchicago.edu/index.html#exitium</t>
  </si>
  <si>
    <t>http://www.lexica.linguax.com/forc.php?searchedLG=exitium</t>
  </si>
  <si>
    <t>EXITVS</t>
  </si>
  <si>
    <t>exitus exitūs m.</t>
  </si>
  <si>
    <t>exitus exitus m.</t>
  </si>
  <si>
    <t>exitus</t>
  </si>
  <si>
    <t>exit, departure; end, solution; death; outlet, mouth (of river)</t>
  </si>
  <si>
    <t>http://logeion.uchicago.edu/index.html#exitus</t>
  </si>
  <si>
    <t>http://www.lexica.linguax.com/forc.php?searchedLG=exitus</t>
  </si>
  <si>
    <t>EXIVRO</t>
  </si>
  <si>
    <t>exiūrō –āre –āvī –ātus</t>
  </si>
  <si>
    <t>exiuro –are –avi –atus</t>
  </si>
  <si>
    <t>exiuro</t>
  </si>
  <si>
    <t>to swear solemnly</t>
  </si>
  <si>
    <t>http://logeion.uchicago.edu/index.html#exiuro</t>
  </si>
  <si>
    <t>http://www.lexica.linguax.com/forc.php?searchedLG=exiuro</t>
  </si>
  <si>
    <t>EXLEX</t>
  </si>
  <si>
    <t>exlex exlēgis</t>
  </si>
  <si>
    <t>exlex exlegis</t>
  </si>
  <si>
    <t>exlex</t>
  </si>
  <si>
    <t>not bound by law, lawless</t>
  </si>
  <si>
    <t>http://logeion.uchicago.edu/index.html#exlex</t>
  </si>
  <si>
    <t>http://www.lexica.linguax.com/forc.php?searchedLG=exlex</t>
  </si>
  <si>
    <t>EXOBRVTVS</t>
  </si>
  <si>
    <t>exobrutus –a –um</t>
  </si>
  <si>
    <t>exobrutus</t>
  </si>
  <si>
    <t>scraped out, cleared out</t>
  </si>
  <si>
    <t>http://logeion.uchicago.edu/index.html#exobrutus</t>
  </si>
  <si>
    <t>http://www.lexica.linguax.com/forc.php?searchedLG=exobrutus</t>
  </si>
  <si>
    <t>EXOBSECRO</t>
  </si>
  <si>
    <t>exobsēcrō exobsēcrāre exobsēcrāvī exobsēcrātus</t>
  </si>
  <si>
    <t>exobsecro exobsecrare exobsecravi exobsecratus</t>
  </si>
  <si>
    <t>exobsecro</t>
  </si>
  <si>
    <t>to entreat earnestly</t>
  </si>
  <si>
    <t>http://logeion.uchicago.edu/index.html#exobsecro</t>
  </si>
  <si>
    <t>http://www.lexica.linguax.com/forc.php?searchedLG=exobsecro</t>
  </si>
  <si>
    <t>EXOCVLO</t>
  </si>
  <si>
    <t>exoculō –āre</t>
  </si>
  <si>
    <t>exoculo –are</t>
  </si>
  <si>
    <t>exoculo</t>
  </si>
  <si>
    <t>to deprive of eyes or sight</t>
  </si>
  <si>
    <t>http://logeion.uchicago.edu/index.html#exoculo</t>
  </si>
  <si>
    <t>http://www.lexica.linguax.com/forc.php?searchedLG=exoculo</t>
  </si>
  <si>
    <t>EXODIVM</t>
  </si>
  <si>
    <t>exodium –(i)ī n.</t>
  </si>
  <si>
    <t>exodium –(i)i n.</t>
  </si>
  <si>
    <t>exodium</t>
  </si>
  <si>
    <t>a piece of a comic description; a conclusion</t>
  </si>
  <si>
    <t>a piece of a comic description (a kind of dramatized satura); (transf. beyond the scenic lang.) a conclusion, end</t>
  </si>
  <si>
    <t>http://logeion.uchicago.edu/index.html#exodium</t>
  </si>
  <si>
    <t>http://www.lexica.linguax.com/forc.php?searchedLG=exodium</t>
  </si>
  <si>
    <t>EXODVS/N</t>
  </si>
  <si>
    <t>Exodus –ī f. ( Ἔξοδος)</t>
  </si>
  <si>
    <t>Exodus –i f. ( Ἔξοδος)</t>
  </si>
  <si>
    <t>Exodus</t>
  </si>
  <si>
    <t>Exodus (book)</t>
  </si>
  <si>
    <t>Exodus, the name of the second book of Moses (so called from its narrative of the departure from Egypt)</t>
  </si>
  <si>
    <t>http://logeion.uchicago.edu/index.html#Exodus</t>
  </si>
  <si>
    <t>http://www.lexica.linguax.com/forc.php?searchedLG=Exodus</t>
  </si>
  <si>
    <t>EXOLEO</t>
  </si>
  <si>
    <t>exoleō –ere — —</t>
  </si>
  <si>
    <t>exoleo –ere — —</t>
  </si>
  <si>
    <t>exoleo</t>
  </si>
  <si>
    <t>to wither</t>
  </si>
  <si>
    <t>http://logeion.uchicago.edu/index.html#exoleo</t>
  </si>
  <si>
    <t>http://www.lexica.linguax.com/forc.php?searchedLG=exoleo</t>
  </si>
  <si>
    <t>EXOLESCO</t>
  </si>
  <si>
    <t>exolēscō –olēscere –olēvī –olētum</t>
  </si>
  <si>
    <t>exolesco –olescere –olevi –oletum</t>
  </si>
  <si>
    <t>exolesco</t>
  </si>
  <si>
    <t>to grow up, grow old, reach limit of growth</t>
  </si>
  <si>
    <t>to grow out of use, to attain its full size, grow up; become obsolete, pass away, cease</t>
  </si>
  <si>
    <t>http://logeion.uchicago.edu/index.html#exolesco</t>
  </si>
  <si>
    <t>http://www.lexica.linguax.com/forc.php?searchedLG=exolesco</t>
  </si>
  <si>
    <t>EXOLETVS</t>
  </si>
  <si>
    <t>exolētus –a –um</t>
  </si>
  <si>
    <t>exoletus –a –um</t>
  </si>
  <si>
    <t>exoletus</t>
  </si>
  <si>
    <t>grown up, mature</t>
  </si>
  <si>
    <t>grown up, full grown, mature; to denote an abandoned youth of ripe age; obsolete</t>
  </si>
  <si>
    <t>http://logeion.uchicago.edu/index.html#exoletus</t>
  </si>
  <si>
    <t>http://www.lexica.linguax.com/forc.php?searchedLG=exoletus</t>
  </si>
  <si>
    <t>EXONERO</t>
  </si>
  <si>
    <t>ex–onerō –āre</t>
  </si>
  <si>
    <t>ex–onero –are</t>
  </si>
  <si>
    <t>exonero</t>
  </si>
  <si>
    <t>to free, disburden, unload, empty</t>
  </si>
  <si>
    <t>http://logeion.uchicago.edu/index.html#exonero</t>
  </si>
  <si>
    <t>http://www.lexica.linguax.com/forc.php?searchedLG=exonero</t>
  </si>
  <si>
    <t>EXOPINISSO</t>
  </si>
  <si>
    <t>exopīnissō exopīnissāre</t>
  </si>
  <si>
    <t>exopinisso exopinissare</t>
  </si>
  <si>
    <t>exopinisso</t>
  </si>
  <si>
    <t>http://logeion.uchicago.edu/index.html#exopinisso</t>
  </si>
  <si>
    <t>http://www.lexica.linguax.com/forc.php?searchedLG=exopinisso</t>
  </si>
  <si>
    <t>EXOPTATVS</t>
  </si>
  <si>
    <t>exoptātus –a –um</t>
  </si>
  <si>
    <t>exoptatus –a –um</t>
  </si>
  <si>
    <t>exoptatus</t>
  </si>
  <si>
    <t>longed-for, much-desired</t>
  </si>
  <si>
    <t>http://logeion.uchicago.edu/index.html#exoptatus</t>
  </si>
  <si>
    <t>http://www.lexica.linguax.com/forc.php?searchedLG=exoptatus</t>
  </si>
  <si>
    <t>EXOPTO</t>
  </si>
  <si>
    <t>exoptō –āre –āvī –ātus</t>
  </si>
  <si>
    <t>exopto –are –avi –atus</t>
  </si>
  <si>
    <t>exopto</t>
  </si>
  <si>
    <t>to choose out; wish exceedingly</t>
  </si>
  <si>
    <t>to choose out; wish exceedingly, long for, desire much</t>
  </si>
  <si>
    <t>http://logeion.uchicago.edu/index.html#exopto</t>
  </si>
  <si>
    <t>http://www.lexica.linguax.com/forc.php?searchedLG=exopto</t>
  </si>
  <si>
    <t>EXORABILIS</t>
  </si>
  <si>
    <t>exōrābilis –e</t>
  </si>
  <si>
    <t>exorabilis –e</t>
  </si>
  <si>
    <t>exorabilis</t>
  </si>
  <si>
    <t>easily entreated</t>
  </si>
  <si>
    <t>easily entreated; persuasive</t>
  </si>
  <si>
    <t>http://logeion.uchicago.edu/index.html#exorabilis</t>
  </si>
  <si>
    <t>http://www.lexica.linguax.com/forc.php?searchedLG=exorabilis</t>
  </si>
  <si>
    <t>EXORABVLA</t>
  </si>
  <si>
    <t>exōrābula –ōrum n.pl.</t>
  </si>
  <si>
    <t>exorabula –orum n.pl.</t>
  </si>
  <si>
    <t>exorabula</t>
  </si>
  <si>
    <t>enticements, arguments</t>
  </si>
  <si>
    <t>means of entreating or convincing, enticements, arguments</t>
  </si>
  <si>
    <t>http://logeion.uchicago.edu/index.html#exorabula</t>
  </si>
  <si>
    <t>http://www.lexica.linguax.com/forc.php?searchedLG=exorabula</t>
  </si>
  <si>
    <t>EXORATIO</t>
  </si>
  <si>
    <t>exōrātiō –ōnis f.</t>
  </si>
  <si>
    <t>exoratio –onis f.</t>
  </si>
  <si>
    <t>exoratio</t>
  </si>
  <si>
    <t>an entreaty, prayer</t>
  </si>
  <si>
    <t>http://logeion.uchicago.edu/index.html#exoratio</t>
  </si>
  <si>
    <t>http://www.lexica.linguax.com/forc.php?searchedLG=exoratio</t>
  </si>
  <si>
    <t>EXORDIOR</t>
  </si>
  <si>
    <t>exōrdior exōrdīrī exōrsus sum</t>
  </si>
  <si>
    <t>exordior exordiri exorsus sum</t>
  </si>
  <si>
    <t>exordior</t>
  </si>
  <si>
    <t>to begin; to begin a web, lay the warp, prepare to weave</t>
  </si>
  <si>
    <t>http://logeion.uchicago.edu/index.html#exordior</t>
  </si>
  <si>
    <t>http://www.lexica.linguax.com/forc.php?searchedLG=exordior</t>
  </si>
  <si>
    <t>EXORDIVM</t>
  </si>
  <si>
    <t>exōrdium –iī n.</t>
  </si>
  <si>
    <t>exordium –ii n.</t>
  </si>
  <si>
    <t>exordium</t>
  </si>
  <si>
    <t>beginning; origin</t>
  </si>
  <si>
    <t>a beginning; origin; opening, beginning, of discourse (&gt; exordior)</t>
  </si>
  <si>
    <t>http://logeion.uchicago.edu/index.html#exordium</t>
  </si>
  <si>
    <t>http://www.lexica.linguax.com/forc.php?searchedLG=exordium</t>
  </si>
  <si>
    <t>EXORIOR</t>
  </si>
  <si>
    <t>exorior exorīrī exortus sum</t>
  </si>
  <si>
    <t>exorior exoriri exortus sum</t>
  </si>
  <si>
    <t>exorior</t>
  </si>
  <si>
    <t>to rise up, proceed</t>
  </si>
  <si>
    <t>http://logeion.uchicago.edu/index.html#exorior</t>
  </si>
  <si>
    <t>http://www.lexica.linguax.com/forc.php?searchedLG=exorior</t>
  </si>
  <si>
    <t>EXORNO</t>
  </si>
  <si>
    <t>exōrnō exōrnāre</t>
  </si>
  <si>
    <t>exorno exornare</t>
  </si>
  <si>
    <t>exorno</t>
  </si>
  <si>
    <t>to equip</t>
  </si>
  <si>
    <t>to fit out, equip, furnish, supply, provide</t>
  </si>
  <si>
    <t>http://logeion.uchicago.edu/index.html#exorno</t>
  </si>
  <si>
    <t>http://www.lexica.linguax.com/forc.php?searchedLG=exorno</t>
  </si>
  <si>
    <t>EXORO</t>
  </si>
  <si>
    <t>exōrō exōrāre exōrāvī exōrātus</t>
  </si>
  <si>
    <t>exoro exorare exoravi exoratus</t>
  </si>
  <si>
    <t>exoro</t>
  </si>
  <si>
    <t>to pray effectually; entreat, prevail upon</t>
  </si>
  <si>
    <t>to pray effectually; entreat, implore, prevail upon</t>
  </si>
  <si>
    <t>http://logeion.uchicago.edu/index.html#exoro</t>
  </si>
  <si>
    <t>http://www.lexica.linguax.com/forc.php?searchedLG=exoro</t>
  </si>
  <si>
    <t>EXORSA</t>
  </si>
  <si>
    <t>exōrsum –ī n.</t>
  </si>
  <si>
    <t>exorsum –i n.</t>
  </si>
  <si>
    <t>exorsum</t>
  </si>
  <si>
    <t>thing begun or undertaken; enterprise</t>
  </si>
  <si>
    <t>a thing begun or undertaken; enterprise, action (&gt; exordior)</t>
  </si>
  <si>
    <t>http://logeion.uchicago.edu/index.html#exorsum</t>
  </si>
  <si>
    <t>http://www.lexica.linguax.com/forc.php?searchedLG=exorsum</t>
  </si>
  <si>
    <t>EXORSVS</t>
  </si>
  <si>
    <t>exōrsus –ūs m.</t>
  </si>
  <si>
    <t>exorsus –us m.</t>
  </si>
  <si>
    <t>exorsus</t>
  </si>
  <si>
    <t>a beginning, commencement</t>
  </si>
  <si>
    <t>http://logeion.uchicago.edu/index.html#exorsus</t>
  </si>
  <si>
    <t>http://www.lexica.linguax.com/forc.php?searchedLG=exorsus</t>
  </si>
  <si>
    <t>EXORTVS</t>
  </si>
  <si>
    <t>exortus –ūs m.</t>
  </si>
  <si>
    <t>exortus –us m.</t>
  </si>
  <si>
    <t>exortus</t>
  </si>
  <si>
    <t>a coming forth, a rising</t>
  </si>
  <si>
    <t>http://logeion.uchicago.edu/index.html#exortus</t>
  </si>
  <si>
    <t>http://www.lexica.linguax.com/forc.php?searchedLG=exortus</t>
  </si>
  <si>
    <t>EXOS</t>
  </si>
  <si>
    <t>exos –ossis m.</t>
  </si>
  <si>
    <t>exos</t>
  </si>
  <si>
    <t>without bones, boneless</t>
  </si>
  <si>
    <t>http://logeion.uchicago.edu/index.html#exos</t>
  </si>
  <si>
    <t>http://www.lexica.linguax.com/forc.php?searchedLG=exos</t>
  </si>
  <si>
    <t>EXOSCVLOR</t>
  </si>
  <si>
    <t>exosculor –ārī –ātus</t>
  </si>
  <si>
    <t>exosculor –ari –atus</t>
  </si>
  <si>
    <t>exosculor</t>
  </si>
  <si>
    <t>to kiss fondly</t>
  </si>
  <si>
    <t>http://logeion.uchicago.edu/index.html#exosculor</t>
  </si>
  <si>
    <t>http://www.lexica.linguax.com/forc.php?searchedLG=exosculor</t>
  </si>
  <si>
    <t>EXOSSIS</t>
  </si>
  <si>
    <t>exossis –e or exossus –a –um</t>
  </si>
  <si>
    <t>exossis</t>
  </si>
  <si>
    <t>limber, pliant, supple, yielding</t>
  </si>
  <si>
    <t>http://logeion.uchicago.edu/index.html#exossis</t>
  </si>
  <si>
    <t>http://www.lexica.linguax.com/forc.php?searchedLG=exossis</t>
  </si>
  <si>
    <t>EXOSSO</t>
  </si>
  <si>
    <t>exossō –āre</t>
  </si>
  <si>
    <t>exosso –are</t>
  </si>
  <si>
    <t>exosso</t>
  </si>
  <si>
    <t>to deprive of bones, bone</t>
  </si>
  <si>
    <t>http://logeion.uchicago.edu/index.html#exosso</t>
  </si>
  <si>
    <t>http://www.lexica.linguax.com/forc.php?searchedLG=exosso</t>
  </si>
  <si>
    <t>EXOSTRA</t>
  </si>
  <si>
    <t>exōstra –ae f.</t>
  </si>
  <si>
    <t>exostra –ae f.</t>
  </si>
  <si>
    <t>exostra</t>
  </si>
  <si>
    <t>a (theater/war) machine; any public thing</t>
  </si>
  <si>
    <t>a machine in the theatre, by which the back part of the stage was turned towards the spectators; transf. of any thing public; a hanging bridge, applied by besiegers to the walls of a besieged city</t>
  </si>
  <si>
    <t>http://logeion.uchicago.edu/index.html#exostra</t>
  </si>
  <si>
    <t>http://www.lexica.linguax.com/forc.php?searchedLG=exostra</t>
  </si>
  <si>
    <t>EXOSVS</t>
  </si>
  <si>
    <t>exōsus –a –um</t>
  </si>
  <si>
    <t>exosus –a –um</t>
  </si>
  <si>
    <t>exosus</t>
  </si>
  <si>
    <t>hating much; usually w. an obj. acc.; hostile</t>
  </si>
  <si>
    <t>hating much; usually w. an obj. acc.; hostile, adverse to, hating</t>
  </si>
  <si>
    <t>http://logeion.uchicago.edu/index.html#exosus</t>
  </si>
  <si>
    <t>http://www.lexica.linguax.com/forc.php?searchedLG=exosus</t>
  </si>
  <si>
    <t>EXOTICVS</t>
  </si>
  <si>
    <t>exōticus –a –um</t>
  </si>
  <si>
    <t>exoticus –a –um</t>
  </si>
  <si>
    <t>exoticus</t>
  </si>
  <si>
    <t>foreign, exotic, imported</t>
  </si>
  <si>
    <t>foreign, exotic, imported; strange; barbarous, unintelligible</t>
  </si>
  <si>
    <t>http://logeion.uchicago.edu/index.html#exoticus</t>
  </si>
  <si>
    <t>http://www.lexica.linguax.com/forc.php?searchedLG=exoticus</t>
  </si>
  <si>
    <t>EXPALLESCO</t>
  </si>
  <si>
    <t>expallescō –lescere –luī</t>
  </si>
  <si>
    <t>expallesco –lescere –lui</t>
  </si>
  <si>
    <t>expallesco</t>
  </si>
  <si>
    <t>to turn pale</t>
  </si>
  <si>
    <t>http://logeion.uchicago.edu/index.html#expallesco</t>
  </si>
  <si>
    <t>http://www.lexica.linguax.com/forc.php?searchedLG=expallesco</t>
  </si>
  <si>
    <t>EXPALLIDVS</t>
  </si>
  <si>
    <t>expallidus –a –um</t>
  </si>
  <si>
    <t>expallidus</t>
  </si>
  <si>
    <t>very pale</t>
  </si>
  <si>
    <t>http://logeion.uchicago.edu/index.html#expallidus</t>
  </si>
  <si>
    <t>http://www.lexica.linguax.com/forc.php?searchedLG=expallidus</t>
  </si>
  <si>
    <t>EXPANDO/2</t>
  </si>
  <si>
    <t>expandō –ere –pandī –pānsus (–passus)</t>
  </si>
  <si>
    <t>expando –ere –pandi –pansus (–passus)</t>
  </si>
  <si>
    <t>expando</t>
  </si>
  <si>
    <t>to spread out, expand</t>
  </si>
  <si>
    <t>to spread out, expand; to expound</t>
  </si>
  <si>
    <t>http://logeion.uchicago.edu/index.html#expando</t>
  </si>
  <si>
    <t>http://www.lexica.linguax.com/forc.php?searchedLG=expando</t>
  </si>
  <si>
    <t>EXPATRO</t>
  </si>
  <si>
    <t>expatrō –āre</t>
  </si>
  <si>
    <t>expatro –are</t>
  </si>
  <si>
    <t>expatro</t>
  </si>
  <si>
    <t>to waste, squander</t>
  </si>
  <si>
    <t>http://logeion.uchicago.edu/index.html#expatro</t>
  </si>
  <si>
    <t>http://www.lexica.linguax.com/forc.php?searchedLG=expatro</t>
  </si>
  <si>
    <t>EXPAVEFACIO</t>
  </si>
  <si>
    <t>expavefaciō –ere –fēcī –factum</t>
  </si>
  <si>
    <t>expavefacio –ere –feci –factum</t>
  </si>
  <si>
    <t>expavefacio</t>
  </si>
  <si>
    <t>to terrify</t>
  </si>
  <si>
    <t xml:space="preserve">to terrify, frighten, make afraid </t>
  </si>
  <si>
    <t>http://logeion.uchicago.edu/index.html#expavefacio</t>
  </si>
  <si>
    <t>http://www.lexica.linguax.com/forc.php?searchedLG=expavefacio</t>
  </si>
  <si>
    <t>EXPAVESCO</t>
  </si>
  <si>
    <t>ex–pavēscō –pavēscere –pāvī —</t>
  </si>
  <si>
    <t>ex–pavesco –pavescere –pavi —</t>
  </si>
  <si>
    <t>expavesco</t>
  </si>
  <si>
    <t>to dread</t>
  </si>
  <si>
    <t>to be terrified, fear greatly, dread</t>
  </si>
  <si>
    <t>http://logeion.uchicago.edu/index.html#expavesco</t>
  </si>
  <si>
    <t>http://www.lexica.linguax.com/forc.php?searchedLG=expavesco</t>
  </si>
  <si>
    <t>EXPEDIO</t>
  </si>
  <si>
    <t>expediō expedīre expediī/expedīvī expedītus</t>
  </si>
  <si>
    <t>expedio expedire expedii/expedivi expeditus</t>
  </si>
  <si>
    <t>expedio</t>
  </si>
  <si>
    <t>to set free; (impersonal) be useful</t>
  </si>
  <si>
    <t>to set free, provide, be expedient; (impersonal) be profitable, be useful; solve, clear up (difficulties etc.)</t>
  </si>
  <si>
    <t>http://logeion.uchicago.edu/index.html#expedio</t>
  </si>
  <si>
    <t>http://www.lexica.linguax.com/forc.php?searchedLG=expedio</t>
  </si>
  <si>
    <t>EXPEDITIO</t>
  </si>
  <si>
    <t>expedītiō –ōnis f.</t>
  </si>
  <si>
    <t>expeditio –onis f.</t>
  </si>
  <si>
    <t>expeditio</t>
  </si>
  <si>
    <t>an expedition, campaign</t>
  </si>
  <si>
    <t>an enterprise against the enemy, expedition, campaign</t>
  </si>
  <si>
    <t>http://logeion.uchicago.edu/index.html#expeditio</t>
  </si>
  <si>
    <t>http://www.lexica.linguax.com/forc.php?searchedLG=expeditio</t>
  </si>
  <si>
    <t>EXPEDITVS</t>
  </si>
  <si>
    <t>expedītus –a –um</t>
  </si>
  <si>
    <t>expeditus –a –um</t>
  </si>
  <si>
    <t>expeditus</t>
  </si>
  <si>
    <t>unencumbered; lightened, as for action or travel</t>
  </si>
  <si>
    <t>http://logeion.uchicago.edu/index.html#expeditus</t>
  </si>
  <si>
    <t>http://www.lexica.linguax.com/forc.php?searchedLG=expeditus</t>
  </si>
  <si>
    <t>EXPELLO</t>
  </si>
  <si>
    <t>expellō expellere expulī expulsus</t>
  </si>
  <si>
    <t>expello expellere expuli expulsus</t>
  </si>
  <si>
    <t>expello</t>
  </si>
  <si>
    <t>to propel, drive out, expel</t>
  </si>
  <si>
    <t>to propel; drive out, expel, banish; disown, reject</t>
  </si>
  <si>
    <t>http://logeion.uchicago.edu/index.html#expello</t>
  </si>
  <si>
    <t>http://www.lexica.linguax.com/forc.php?searchedLG=expello</t>
  </si>
  <si>
    <t>EXPENDO</t>
  </si>
  <si>
    <t>expendō –ere –pendī –pēnsus</t>
  </si>
  <si>
    <t>expendo –ere –pendi –pensus</t>
  </si>
  <si>
    <t>expendo</t>
  </si>
  <si>
    <t>to weigh out; (fig.)</t>
  </si>
  <si>
    <t>to weigh out; (fig.), pay; suffer; expiate</t>
  </si>
  <si>
    <t>http://logeion.uchicago.edu/index.html#expendo</t>
  </si>
  <si>
    <t>http://www.lexica.linguax.com/forc.php?searchedLG=expendo</t>
  </si>
  <si>
    <t>EXPENSVM</t>
  </si>
  <si>
    <t>expēnsum –ī n.</t>
  </si>
  <si>
    <t>expensum –i n.</t>
  </si>
  <si>
    <t>expensum</t>
  </si>
  <si>
    <t>payment, expense</t>
  </si>
  <si>
    <t>http://logeion.uchicago.edu/index.html#expensum</t>
  </si>
  <si>
    <t>http://www.lexica.linguax.com/forc.php?searchedLG=expensum</t>
  </si>
  <si>
    <t>EXPERGEFACIO</t>
  </si>
  <si>
    <t>expergē–faciō –facere –fēcī –factum</t>
  </si>
  <si>
    <t>experge–facio –facere –feci –factum</t>
  </si>
  <si>
    <t>expergefacio</t>
  </si>
  <si>
    <t>to arouse, wake up</t>
  </si>
  <si>
    <t>to arouse, stir up, excite, wake up</t>
  </si>
  <si>
    <t>http://logeion.uchicago.edu/index.html#expergefacio</t>
  </si>
  <si>
    <t>http://www.lexica.linguax.com/forc.php?searchedLG=expergefacio</t>
  </si>
  <si>
    <t>EXPERGIFICVS</t>
  </si>
  <si>
    <t>expergificus –a –um</t>
  </si>
  <si>
    <t>expergificus</t>
  </si>
  <si>
    <t>exciting</t>
  </si>
  <si>
    <t>http://logeion.uchicago.edu/index.html#expergificus</t>
  </si>
  <si>
    <t>http://www.lexica.linguax.com/forc.php?searchedLG=expergificus</t>
  </si>
  <si>
    <t>EXPERGISCOR</t>
  </si>
  <si>
    <t>expergiscor expergiscī experrectus sum</t>
  </si>
  <si>
    <t>expergiscor expergisci experrectus sum</t>
  </si>
  <si>
    <t>expergiscor</t>
  </si>
  <si>
    <t>to awake, wake up</t>
  </si>
  <si>
    <t>http://logeion.uchicago.edu/index.html#expergiscor</t>
  </si>
  <si>
    <t>http://www.lexica.linguax.com/forc.php?searchedLG=expergiscor</t>
  </si>
  <si>
    <t>EXPERGO</t>
  </si>
  <si>
    <t>expergō –ere –pergī –pergitus</t>
  </si>
  <si>
    <t>expergo –ere –pergi –pergitus</t>
  </si>
  <si>
    <t>expergo</t>
  </si>
  <si>
    <t>to awaken, rouse up</t>
  </si>
  <si>
    <t>http://logeion.uchicago.edu/index.html#expergo</t>
  </si>
  <si>
    <t>http://www.lexica.linguax.com/forc.php?searchedLG=expergo</t>
  </si>
  <si>
    <t>EXPERIENS</t>
  </si>
  <si>
    <t>experiens –ntis</t>
  </si>
  <si>
    <t>experiens</t>
  </si>
  <si>
    <t>active, enterprising</t>
  </si>
  <si>
    <t>http://logeion.uchicago.edu/index.html#experiens</t>
  </si>
  <si>
    <t>http://www.lexica.linguax.com/forc.php?searchedLG=experiens</t>
  </si>
  <si>
    <t>EXPERIENTIA</t>
  </si>
  <si>
    <t>experientia –ae f.</t>
  </si>
  <si>
    <t>experientia</t>
  </si>
  <si>
    <t>a trial, experience</t>
  </si>
  <si>
    <t xml:space="preserve">trial, proof; the knowledge gained by repeated trials, practice, experience </t>
  </si>
  <si>
    <t>http://logeion.uchicago.edu/index.html#experientia</t>
  </si>
  <si>
    <t>http://www.lexica.linguax.com/forc.php?searchedLG=experientia</t>
  </si>
  <si>
    <t>EXPERIMENTALIS</t>
  </si>
  <si>
    <t>experimentālis –e</t>
  </si>
  <si>
    <t>experimentalis –e</t>
  </si>
  <si>
    <t>experimentalis</t>
  </si>
  <si>
    <t>experimental, based upon experience</t>
  </si>
  <si>
    <t>http://logeion.uchicago.edu/index.html#experimentalis</t>
  </si>
  <si>
    <t>http://www.lexica.linguax.com/forc.php?searchedLG=experimentalis</t>
  </si>
  <si>
    <t>EXPERIMENTVM</t>
  </si>
  <si>
    <t>experīmentum –ī n.</t>
  </si>
  <si>
    <t>experimentum –i n.</t>
  </si>
  <si>
    <t>experimentum</t>
  </si>
  <si>
    <t>a test, experiment</t>
  </si>
  <si>
    <t>a proof, test, trial, experiment</t>
  </si>
  <si>
    <t>http://logeion.uchicago.edu/index.html#experimentum</t>
  </si>
  <si>
    <t>http://www.lexica.linguax.com/forc.php?searchedLG=experimentum</t>
  </si>
  <si>
    <t>EXPERIOR</t>
  </si>
  <si>
    <t>experior experīrī expertus sum (experiscor)</t>
  </si>
  <si>
    <t>experior experiri expertus sum (experiscor)</t>
  </si>
  <si>
    <t>experior</t>
  </si>
  <si>
    <t>to test, try, experience</t>
  </si>
  <si>
    <t>to test; try; experience</t>
  </si>
  <si>
    <t>http://logeion.uchicago.edu/index.html#experior</t>
  </si>
  <si>
    <t>http://www.lexica.linguax.com/forc.php?searchedLG=experior</t>
  </si>
  <si>
    <t>EXPERS</t>
  </si>
  <si>
    <t>expers expertis</t>
  </si>
  <si>
    <t>expers</t>
  </si>
  <si>
    <t>lacking</t>
  </si>
  <si>
    <t>lacking; having no share in</t>
  </si>
  <si>
    <t>http://logeion.uchicago.edu/index.html#expers</t>
  </si>
  <si>
    <t>http://www.lexica.linguax.com/forc.php?searchedLG=expers</t>
  </si>
  <si>
    <t>EXPETESSO</t>
  </si>
  <si>
    <t>expetessō expetessere</t>
  </si>
  <si>
    <t>expetesso expetessere</t>
  </si>
  <si>
    <t>expetesso</t>
  </si>
  <si>
    <t>to desire, to long for</t>
  </si>
  <si>
    <t>http://logeion.uchicago.edu/index.html#expetesso</t>
  </si>
  <si>
    <t>http://www.lexica.linguax.com/forc.php?searchedLG=expetesso</t>
  </si>
  <si>
    <t>EXPETIBILIS</t>
  </si>
  <si>
    <t>expetibilis –e</t>
  </si>
  <si>
    <t>expetibilis</t>
  </si>
  <si>
    <t>http://logeion.uchicago.edu/index.html#expetibilis</t>
  </si>
  <si>
    <t>http://www.lexica.linguax.com/forc.php?searchedLG=expetibilis</t>
  </si>
  <si>
    <t>EXPETO</t>
  </si>
  <si>
    <t>expetō expetīre expetiī/expetīvī expetītus</t>
  </si>
  <si>
    <t>expeto expetire expetii/expetivi expetitus</t>
  </si>
  <si>
    <t>expeto</t>
  </si>
  <si>
    <t>to desire, seek out</t>
  </si>
  <si>
    <t>http://logeion.uchicago.edu/index.html#expeto</t>
  </si>
  <si>
    <t>http://www.lexica.linguax.com/forc.php?searchedLG=expeto</t>
  </si>
  <si>
    <t>EXPIAMENTVM</t>
  </si>
  <si>
    <t>expiāmentum –ī  n.</t>
  </si>
  <si>
    <t>expiamentum –i  n.</t>
  </si>
  <si>
    <t>expiamentum</t>
  </si>
  <si>
    <t>a ritual purification</t>
  </si>
  <si>
    <t>http://logeion.uchicago.edu/index.html#expiamentum</t>
  </si>
  <si>
    <t>http://www.lexica.linguax.com/forc.php?searchedLG=expiamentum</t>
  </si>
  <si>
    <t>EXPIATIO</t>
  </si>
  <si>
    <t>expiātiō –ōnis f.</t>
  </si>
  <si>
    <t>expiatio –onis f.</t>
  </si>
  <si>
    <t>expiatio</t>
  </si>
  <si>
    <t>atonement</t>
  </si>
  <si>
    <t>atonement, satisfaction</t>
  </si>
  <si>
    <t>http://logeion.uchicago.edu/index.html#expiatio</t>
  </si>
  <si>
    <t>http://www.lexica.linguax.com/forc.php?searchedLG=expiatio</t>
  </si>
  <si>
    <t>EXPILATIO</t>
  </si>
  <si>
    <t>expīlātiō –ōnis f.</t>
  </si>
  <si>
    <t>expilatio –onis f.</t>
  </si>
  <si>
    <t>expilatio</t>
  </si>
  <si>
    <t>a pillaging, plundering, robbing</t>
  </si>
  <si>
    <t>http://logeion.uchicago.edu/index.html#expilatio</t>
  </si>
  <si>
    <t>http://www.lexica.linguax.com/forc.php?searchedLG=expilatio</t>
  </si>
  <si>
    <t>EXPILO/2</t>
  </si>
  <si>
    <t>expīlō –āre</t>
  </si>
  <si>
    <t>expilo –are</t>
  </si>
  <si>
    <t>expilo</t>
  </si>
  <si>
    <t>to pillage, rob, plunder</t>
  </si>
  <si>
    <t xml:space="preserve">to pillage, rob, plunder </t>
  </si>
  <si>
    <t>http://logeion.uchicago.edu/index.html#expilo</t>
  </si>
  <si>
    <t>http://www.lexica.linguax.com/forc.php?searchedLG=expilo</t>
  </si>
  <si>
    <t>EXPINGO</t>
  </si>
  <si>
    <t>expingō –ere –pīnxī –pictus</t>
  </si>
  <si>
    <t>expingo –ere –pinxi –pictus</t>
  </si>
  <si>
    <t>expingo</t>
  </si>
  <si>
    <t>to paint, depict</t>
  </si>
  <si>
    <t>to paint, depict; to picture, describe to the life</t>
  </si>
  <si>
    <t>http://logeion.uchicago.edu/index.html#expingo</t>
  </si>
  <si>
    <t>http://www.lexica.linguax.com/forc.php?searchedLG=expingo</t>
  </si>
  <si>
    <t>EXPIO</t>
  </si>
  <si>
    <t>expiō –āre –āvī –ātus</t>
  </si>
  <si>
    <t>expio –are –avi –atus</t>
  </si>
  <si>
    <t>expio</t>
  </si>
  <si>
    <t>http://logeion.uchicago.edu/index.html#expio</t>
  </si>
  <si>
    <t>http://www.lexica.linguax.com/forc.php?searchedLG=expio</t>
  </si>
  <si>
    <t>EXPISCOR</t>
  </si>
  <si>
    <t>expiscor –ārī –ātus</t>
  </si>
  <si>
    <t>expiscor –ari –atus</t>
  </si>
  <si>
    <t>expiscor</t>
  </si>
  <si>
    <t>to fish out</t>
  </si>
  <si>
    <t>to fish out; search out, find out</t>
  </si>
  <si>
    <t>http://logeion.uchicago.edu/index.html#expiscor</t>
  </si>
  <si>
    <t>http://www.lexica.linguax.com/forc.php?searchedLG=expiscor</t>
  </si>
  <si>
    <t>EXPLANABILIS</t>
  </si>
  <si>
    <t>explānābilis –e</t>
  </si>
  <si>
    <t>explanabilis –e</t>
  </si>
  <si>
    <t>explanabilis</t>
  </si>
  <si>
    <t>clear, intelligible</t>
  </si>
  <si>
    <t>http://logeion.uchicago.edu/index.html#explanabilis</t>
  </si>
  <si>
    <t>http://www.lexica.linguax.com/forc.php?searchedLG=explanabilis</t>
  </si>
  <si>
    <t>EXPLANATIO</t>
  </si>
  <si>
    <t>explānātiō –ōnis f.</t>
  </si>
  <si>
    <t>explanatio –onis f.</t>
  </si>
  <si>
    <t>explanatio</t>
  </si>
  <si>
    <t>an explanation, interpretation</t>
  </si>
  <si>
    <t>an explanation, interpretation; a distinct articulation, pronunciation</t>
  </si>
  <si>
    <t>http://logeion.uchicago.edu/index.html#explanatio</t>
  </si>
  <si>
    <t>http://www.lexica.linguax.com/forc.php?searchedLG=explanatio</t>
  </si>
  <si>
    <t>EXPLANO</t>
  </si>
  <si>
    <t>ex–plānō —āre</t>
  </si>
  <si>
    <t>ex–plano —are</t>
  </si>
  <si>
    <t>explano</t>
  </si>
  <si>
    <t>to make plain, explain</t>
  </si>
  <si>
    <t>to make plain, make clear, explain</t>
  </si>
  <si>
    <t>http://logeion.uchicago.edu/index.html#explano</t>
  </si>
  <si>
    <t>http://www.lexica.linguax.com/forc.php?searchedLG=explano</t>
  </si>
  <si>
    <t>EXPLAVDO</t>
  </si>
  <si>
    <t>explaudō –ere — —</t>
  </si>
  <si>
    <t>explaudo –ere — —</t>
  </si>
  <si>
    <t>explaudo</t>
  </si>
  <si>
    <t>to drive out or away</t>
  </si>
  <si>
    <t>http://logeion.uchicago.edu/index.html#explaudo</t>
  </si>
  <si>
    <t>http://www.lexica.linguax.com/forc.php?searchedLG=explaudo</t>
  </si>
  <si>
    <t>EXPLEMENTVM</t>
  </si>
  <si>
    <t>explēmentum –ī n.</t>
  </si>
  <si>
    <t>explementum –i n.</t>
  </si>
  <si>
    <t>explementum</t>
  </si>
  <si>
    <t>a filling, stuffing (of food or speech)</t>
  </si>
  <si>
    <t>a filling, stuffing (of food); of speech, a complement, supplement</t>
  </si>
  <si>
    <t>http://logeion.uchicago.edu/index.html#explementum</t>
  </si>
  <si>
    <t>http://www.lexica.linguax.com/forc.php?searchedLG=explementum</t>
  </si>
  <si>
    <t>EXPLEO</t>
  </si>
  <si>
    <t>expleō explēre explēvī explētus</t>
  </si>
  <si>
    <t>expleo explere explevi expletus</t>
  </si>
  <si>
    <t>expleo</t>
  </si>
  <si>
    <t>to fill up, fulfil</t>
  </si>
  <si>
    <t>http://logeion.uchicago.edu/index.html#expleo</t>
  </si>
  <si>
    <t>http://www.lexica.linguax.com/forc.php?searchedLG=expleo</t>
  </si>
  <si>
    <t>EXPLICABILIS</t>
  </si>
  <si>
    <t xml:space="preserve">explicābilis –e
</t>
  </si>
  <si>
    <t xml:space="preserve">explicabilis –e
</t>
  </si>
  <si>
    <t>explicabilis</t>
  </si>
  <si>
    <t>explicable</t>
  </si>
  <si>
    <t>that may be explained, explicable</t>
  </si>
  <si>
    <t>http://logeion.uchicago.edu/index.html#explicabilis</t>
  </si>
  <si>
    <t>http://www.lexica.linguax.com/forc.php?searchedLG=explicabilis</t>
  </si>
  <si>
    <t>EXPLICATIO</t>
  </si>
  <si>
    <t xml:space="preserve">explicātiō –ōnis f. </t>
  </si>
  <si>
    <t xml:space="preserve">explicatio –onis f. </t>
  </si>
  <si>
    <t>explicatio</t>
  </si>
  <si>
    <t>an unfolding; explanation</t>
  </si>
  <si>
    <t>an unfolding, uncoiling; an unfolding, expounding, an explication, exposition, explanation</t>
  </si>
  <si>
    <t>http://logeion.uchicago.edu/index.html#explicatio</t>
  </si>
  <si>
    <t>http://www.lexica.linguax.com/forc.php?searchedLG=explicatio</t>
  </si>
  <si>
    <t>EXPLICIT</t>
  </si>
  <si>
    <t>explicit</t>
  </si>
  <si>
    <t>to end (impersonal; w. book or part of book as subj.)</t>
  </si>
  <si>
    <t>http://logeion.uchicago.edu/index.html#explicit</t>
  </si>
  <si>
    <t>http://www.lexica.linguax.com/forc.php?searchedLG=explicit</t>
  </si>
  <si>
    <t>EXPLICO</t>
  </si>
  <si>
    <t>explicō explicāre explicāvī/explicuī explicātus/explicitus</t>
  </si>
  <si>
    <t>explico explicare explicavi/explicui explicatus/explicitus</t>
  </si>
  <si>
    <t>explico</t>
  </si>
  <si>
    <t>to untangle; explain</t>
  </si>
  <si>
    <t>to untangle; extricate; unfold, explain</t>
  </si>
  <si>
    <t>http://logeion.uchicago.edu/index.html#explico</t>
  </si>
  <si>
    <t>http://www.lexica.linguax.com/forc.php?searchedLG=explico</t>
  </si>
  <si>
    <t>EXPLODO</t>
  </si>
  <si>
    <t>explōdō explōdere explōsī explōsum</t>
  </si>
  <si>
    <t>explodo explodere explosi explosum</t>
  </si>
  <si>
    <t>explodo</t>
  </si>
  <si>
    <t>to drive off the stage by clapping</t>
  </si>
  <si>
    <t>http://logeion.uchicago.edu/index.html#explodo</t>
  </si>
  <si>
    <t>http://www.lexica.linguax.com/forc.php?searchedLG=explodo</t>
  </si>
  <si>
    <t>EXPLORATIO</t>
  </si>
  <si>
    <t>explōrātiō –ōnis f.</t>
  </si>
  <si>
    <t>exploratio –onis f.</t>
  </si>
  <si>
    <t>exploratio</t>
  </si>
  <si>
    <t>an examination, exploration, inspection</t>
  </si>
  <si>
    <t>an examination, exploration, inspection; reconnoitering, spying</t>
  </si>
  <si>
    <t>http://logeion.uchicago.edu/index.html#exploratio</t>
  </si>
  <si>
    <t>http://www.lexica.linguax.com/forc.php?searchedLG=exploratio</t>
  </si>
  <si>
    <t>EXPLORATOR</t>
  </si>
  <si>
    <t>explōrātor –ōris m.</t>
  </si>
  <si>
    <t>explorator –oris m.</t>
  </si>
  <si>
    <t>explorator</t>
  </si>
  <si>
    <t>scout</t>
  </si>
  <si>
    <t>a scout (&gt; exploro)</t>
  </si>
  <si>
    <t>http://logeion.uchicago.edu/index.html#explorator</t>
  </si>
  <si>
    <t>http://www.lexica.linguax.com/forc.php?searchedLG=explorator</t>
  </si>
  <si>
    <t>EXPLORATORIVS</t>
  </si>
  <si>
    <t>explōrārius –a –um</t>
  </si>
  <si>
    <t>explorarius –a –um</t>
  </si>
  <si>
    <t>explorarius</t>
  </si>
  <si>
    <t>relating to scouts, relating to spies</t>
  </si>
  <si>
    <t>http://logeion.uchicago.edu/index.html#explorarius</t>
  </si>
  <si>
    <t>http://www.lexica.linguax.com/forc.php?searchedLG=explorarius</t>
  </si>
  <si>
    <t>EXPLORO</t>
  </si>
  <si>
    <t>explōrō explōrāre explōrāvī explōrātus</t>
  </si>
  <si>
    <t>exploro explorare exploravi exploratus</t>
  </si>
  <si>
    <t>exploro</t>
  </si>
  <si>
    <t>to explore, investigate</t>
  </si>
  <si>
    <t>to search out, explore; test, try out; reconnoiter, investigate</t>
  </si>
  <si>
    <t>http://logeion.uchicago.edu/index.html#exploro</t>
  </si>
  <si>
    <t>http://www.lexica.linguax.com/forc.php?searchedLG=exploro</t>
  </si>
  <si>
    <t>EXPOLIO/2</t>
  </si>
  <si>
    <t>expoliō expolīre expolīvī expolītus</t>
  </si>
  <si>
    <t>expolio expolire expolivi expolitus</t>
  </si>
  <si>
    <t>expolio</t>
  </si>
  <si>
    <t>to smooth, polish</t>
  </si>
  <si>
    <t>to smooth, polish, finish, adorn, embellish, refine, elaborate</t>
  </si>
  <si>
    <t>http://logeion.uchicago.edu/index.html#expolio</t>
  </si>
  <si>
    <t>http://www.lexica.linguax.com/forc.php?searchedLG=expolio</t>
  </si>
  <si>
    <t>EXPOLITVS</t>
  </si>
  <si>
    <t>expoliō –īre –īvī (–iī) –ītum</t>
  </si>
  <si>
    <t>expolio –ire –ivi (–ii) –itum</t>
  </si>
  <si>
    <t>smooth down, polish</t>
  </si>
  <si>
    <t>EXPONO</t>
  </si>
  <si>
    <t>expōnō expōnere exposuī expositus</t>
  </si>
  <si>
    <t>expono exponere exposui expositus</t>
  </si>
  <si>
    <t>expono</t>
  </si>
  <si>
    <t>to abandon</t>
  </si>
  <si>
    <t>to set/put forth/out; abandon, expose; publish; explain, relate; disembark</t>
  </si>
  <si>
    <t>http://logeion.uchicago.edu/index.html#expono</t>
  </si>
  <si>
    <t>http://www.lexica.linguax.com/forc.php?searchedLG=expono</t>
  </si>
  <si>
    <t>EXPORRIGO/2</t>
  </si>
  <si>
    <t>exporrigō (exporgō) –porrigere –porrēxī –porrēctum</t>
  </si>
  <si>
    <t>exporrigo (exporgo) –porrigere –porrexi –porrectum</t>
  </si>
  <si>
    <t>exporrigo</t>
  </si>
  <si>
    <t xml:space="preserve">to stretch out, spread out, extend </t>
  </si>
  <si>
    <t>http://logeion.uchicago.edu/index.html#exporrigo</t>
  </si>
  <si>
    <t>http://www.lexica.linguax.com/forc.php?searchedLG=exporrigo</t>
  </si>
  <si>
    <t>EXPORTATIO</t>
  </si>
  <si>
    <t>exportātiō –ōnis f.</t>
  </si>
  <si>
    <t>exportatio –onis f.</t>
  </si>
  <si>
    <t>exportatio</t>
  </si>
  <si>
    <t>a carrying out, exportation</t>
  </si>
  <si>
    <t>a carrying out, exportation; banishment, deportation</t>
  </si>
  <si>
    <t>http://logeion.uchicago.edu/index.html#exportatio</t>
  </si>
  <si>
    <t>http://www.lexica.linguax.com/forc.php?searchedLG=exportatio</t>
  </si>
  <si>
    <t>EXPORTO</t>
  </si>
  <si>
    <t>exportō –āre</t>
  </si>
  <si>
    <t>exporto –are</t>
  </si>
  <si>
    <t>exporto</t>
  </si>
  <si>
    <t>to carry out, export</t>
  </si>
  <si>
    <t>to carry out, bring out, convey away, send away, export</t>
  </si>
  <si>
    <t>http://logeion.uchicago.edu/index.html#exporto</t>
  </si>
  <si>
    <t>http://www.lexica.linguax.com/forc.php?searchedLG=exporto</t>
  </si>
  <si>
    <t>EXPOSCO</t>
  </si>
  <si>
    <t>exposcō –ere –poposcī</t>
  </si>
  <si>
    <t>exposco –ere –poposci</t>
  </si>
  <si>
    <t>exposco</t>
  </si>
  <si>
    <t>to ask importunately; to beg</t>
  </si>
  <si>
    <t>to ask importunately; to beg, entreat, seek</t>
  </si>
  <si>
    <t>http://logeion.uchicago.edu/index.html#exposco</t>
  </si>
  <si>
    <t>http://www.lexica.linguax.com/forc.php?searchedLG=exposco</t>
  </si>
  <si>
    <t>EXPOSITIO</t>
  </si>
  <si>
    <t>expositiō –ōnis f.</t>
  </si>
  <si>
    <t>expositio –onis f.</t>
  </si>
  <si>
    <t>expositio</t>
  </si>
  <si>
    <t>a setting forth, explanation</t>
  </si>
  <si>
    <t>a setting forth, exposition, narration, citation, explanation</t>
  </si>
  <si>
    <t>http://logeion.uchicago.edu/index.html#expositio</t>
  </si>
  <si>
    <t>http://www.lexica.linguax.com/forc.php?searchedLG=expositio</t>
  </si>
  <si>
    <t>EXPOSTVLATIO</t>
  </si>
  <si>
    <t>expostulātiō –ōnis f.</t>
  </si>
  <si>
    <t>expostulatio –onis f.</t>
  </si>
  <si>
    <t>expostulatio</t>
  </si>
  <si>
    <t>a pressing demand</t>
  </si>
  <si>
    <t>http://logeion.uchicago.edu/index.html#expostulatio</t>
  </si>
  <si>
    <t>http://www.lexica.linguax.com/forc.php?searchedLG=expostulatio</t>
  </si>
  <si>
    <t>EXPOSTVLO</t>
  </si>
  <si>
    <t>expostulō expostulāre</t>
  </si>
  <si>
    <t>expostulo expostulare</t>
  </si>
  <si>
    <t>expostulo</t>
  </si>
  <si>
    <t>to demand pressingly, insist on, require</t>
  </si>
  <si>
    <t>http://logeion.uchicago.edu/index.html#expostulo</t>
  </si>
  <si>
    <t>http://www.lexica.linguax.com/forc.php?searchedLG=expostulo</t>
  </si>
  <si>
    <t>EXPRESSVS/2</t>
  </si>
  <si>
    <t>expressus –a –um</t>
  </si>
  <si>
    <t>expressus</t>
  </si>
  <si>
    <t>clearly exhibited, plain</t>
  </si>
  <si>
    <t>clearly exhibited, distinct, manifest, clear, plain, express</t>
  </si>
  <si>
    <t>http://logeion.uchicago.edu/index.html#expressus</t>
  </si>
  <si>
    <t>http://www.lexica.linguax.com/forc.php?searchedLG=expressus</t>
  </si>
  <si>
    <t>EXPRETVS</t>
  </si>
  <si>
    <t>exprētus –a –um</t>
  </si>
  <si>
    <t>expretus –a –um</t>
  </si>
  <si>
    <t>expretus</t>
  </si>
  <si>
    <t>spurned, pressed out</t>
  </si>
  <si>
    <t>http://logeion.uchicago.edu/index.html#expretus</t>
  </si>
  <si>
    <t>http://www.lexica.linguax.com/forc.php?searchedLG=expretus</t>
  </si>
  <si>
    <t>EXPRIMO</t>
  </si>
  <si>
    <t>exprimō exprimere expressī expressum</t>
  </si>
  <si>
    <t>exprimo exprimere expressi expressum</t>
  </si>
  <si>
    <t>exprimo</t>
  </si>
  <si>
    <t>to press, express</t>
  </si>
  <si>
    <t>http://logeion.uchicago.edu/index.html#exprimo</t>
  </si>
  <si>
    <t>http://www.lexica.linguax.com/forc.php?searchedLG=exprimo</t>
  </si>
  <si>
    <t>EXPROBRATIO</t>
  </si>
  <si>
    <t>exprobātiō –ōnis f.</t>
  </si>
  <si>
    <t>exprobatio –onis f.</t>
  </si>
  <si>
    <t>exprobatio</t>
  </si>
  <si>
    <t>reproaching, reproach</t>
  </si>
  <si>
    <t>reproaching, reproach, reprobation, rebuke</t>
  </si>
  <si>
    <t>http://logeion.uchicago.edu/index.html#exprobatio</t>
  </si>
  <si>
    <t>http://www.lexica.linguax.com/forc.php?searchedLG=exprobatio</t>
  </si>
  <si>
    <t>EXPROBRO</t>
  </si>
  <si>
    <t>exprobō exprobāre exprobāvī exprobātus</t>
  </si>
  <si>
    <t>exprobo exprobare exprobavi exprobatus</t>
  </si>
  <si>
    <t>exprobo</t>
  </si>
  <si>
    <t>to charge</t>
  </si>
  <si>
    <t>to reproach with, blame for, find fault, charge, upbraid, reproach</t>
  </si>
  <si>
    <t>http://logeion.uchicago.edu/index.html#exprobo</t>
  </si>
  <si>
    <t>http://www.lexica.linguax.com/forc.php?searchedLG=exprobo</t>
  </si>
  <si>
    <t>EXPROMO</t>
  </si>
  <si>
    <t>exprōmō –ere –prōmsī –prōmptum</t>
  </si>
  <si>
    <t>expromo –ere –promsi –promptum</t>
  </si>
  <si>
    <t>expromo</t>
  </si>
  <si>
    <t>to bring forth, explain</t>
  </si>
  <si>
    <t>http://logeion.uchicago.edu/index.html#expromo</t>
  </si>
  <si>
    <t>http://www.lexica.linguax.com/forc.php?searchedLG=expromo</t>
  </si>
  <si>
    <t>EXPVDORO</t>
  </si>
  <si>
    <t>expudorō –āre</t>
  </si>
  <si>
    <t>expudoro –are</t>
  </si>
  <si>
    <t>expudoro</t>
  </si>
  <si>
    <t>to be shameless</t>
  </si>
  <si>
    <t>http://logeion.uchicago.edu/index.html#expudoro</t>
  </si>
  <si>
    <t>http://www.lexica.linguax.com/forc.php?searchedLG=expudoro</t>
  </si>
  <si>
    <t>EXPVGNABILIS</t>
  </si>
  <si>
    <t>expugnābilis –e</t>
  </si>
  <si>
    <t>expugnabilis –e</t>
  </si>
  <si>
    <t>expugnabilis</t>
  </si>
  <si>
    <t>expugnable, assailable</t>
  </si>
  <si>
    <t>that may be taken, carried, or reduced by assault; expugnable, assailable</t>
  </si>
  <si>
    <t>http://logeion.uchicago.edu/index.html#expugnabilis</t>
  </si>
  <si>
    <t>http://www.lexica.linguax.com/forc.php?searchedLG=expugnabilis</t>
  </si>
  <si>
    <t>EXPVGNATIO</t>
  </si>
  <si>
    <t>expugnātiō –ōnis f.</t>
  </si>
  <si>
    <t>expugnatio –onis f.</t>
  </si>
  <si>
    <t>expugnatio</t>
  </si>
  <si>
    <t>a taking by assault, storming</t>
  </si>
  <si>
    <t>http://logeion.uchicago.edu/index.html#expugnatio</t>
  </si>
  <si>
    <t>http://www.lexica.linguax.com/forc.php?searchedLG=expugnatio</t>
  </si>
  <si>
    <t>EXPVGNATOR</t>
  </si>
  <si>
    <t>expugnātor –ōris m.</t>
  </si>
  <si>
    <t>expugnator –oris m.</t>
  </si>
  <si>
    <t>expugnator</t>
  </si>
  <si>
    <t>a stormer, capturer</t>
  </si>
  <si>
    <t>http://logeion.uchicago.edu/index.html#expugnator</t>
  </si>
  <si>
    <t>http://www.lexica.linguax.com/forc.php?searchedLG=expugnator</t>
  </si>
  <si>
    <t>EXPVGNO</t>
  </si>
  <si>
    <t>expūgnō expaugnāre expūgnāvī expūgnātus</t>
  </si>
  <si>
    <t>expugno expaugnare expugnavi expugnatus</t>
  </si>
  <si>
    <t>expugno</t>
  </si>
  <si>
    <t>to assault, capture</t>
  </si>
  <si>
    <t>to assault, storm; conquer, plunder, capture; accomplish; persuade</t>
  </si>
  <si>
    <t>http://logeion.uchicago.edu/index.html#expugno</t>
  </si>
  <si>
    <t>http://www.lexica.linguax.com/forc.php?searchedLG=expugno</t>
  </si>
  <si>
    <t>EXPVLSIO</t>
  </si>
  <si>
    <t>expulsiō –ōnis f.</t>
  </si>
  <si>
    <t>expulsio –onis f.</t>
  </si>
  <si>
    <t>expulsio</t>
  </si>
  <si>
    <t>a driving out, expulsion</t>
  </si>
  <si>
    <t>http://logeion.uchicago.edu/index.html#expulsio</t>
  </si>
  <si>
    <t>http://www.lexica.linguax.com/forc.php?searchedLG=expulsio</t>
  </si>
  <si>
    <t>EXPVLSO</t>
  </si>
  <si>
    <t>expulsō –āre –āvī –ātus</t>
  </si>
  <si>
    <t>expulso –are –avi –atus</t>
  </si>
  <si>
    <t>expulso</t>
  </si>
  <si>
    <t>to drive out, to expel</t>
  </si>
  <si>
    <t>http://logeion.uchicago.edu/index.html#expulso</t>
  </si>
  <si>
    <t>http://www.lexica.linguax.com/forc.php?searchedLG=expulso</t>
  </si>
  <si>
    <t>EXPVLSOR</t>
  </si>
  <si>
    <t>expulsor –ōris m.</t>
  </si>
  <si>
    <t>expulsor –oris m.</t>
  </si>
  <si>
    <t>expulsor</t>
  </si>
  <si>
    <t>an expeller</t>
  </si>
  <si>
    <t>an expeller, driver out</t>
  </si>
  <si>
    <t>http://logeion.uchicago.edu/index.html#expulsor</t>
  </si>
  <si>
    <t>http://www.lexica.linguax.com/forc.php?searchedLG=expulsor</t>
  </si>
  <si>
    <t>EXPVLTRIX</t>
  </si>
  <si>
    <t>expultrīx –īcis f.</t>
  </si>
  <si>
    <t>expultrix –icis f.</t>
  </si>
  <si>
    <t>expultrix</t>
  </si>
  <si>
    <t>http://logeion.uchicago.edu/index.html#expultrix</t>
  </si>
  <si>
    <t>http://www.lexica.linguax.com/forc.php?searchedLG=expultrix</t>
  </si>
  <si>
    <t>EXPVNGO</t>
  </si>
  <si>
    <t>expungō –ere –unxī –unctus</t>
  </si>
  <si>
    <t>expungo –ere –unxi –unctus</t>
  </si>
  <si>
    <t>expungo</t>
  </si>
  <si>
    <t>to prick out; to cancel</t>
  </si>
  <si>
    <t>to prick out; to cancel, expunge</t>
  </si>
  <si>
    <t>http://logeion.uchicago.edu/index.html#expungo</t>
  </si>
  <si>
    <t>http://www.lexica.linguax.com/forc.php?searchedLG=expungo</t>
  </si>
  <si>
    <t>EXPVRGATIO</t>
  </si>
  <si>
    <t>expūrgātiō –ōnis f.</t>
  </si>
  <si>
    <t>expurgatio –onis f.</t>
  </si>
  <si>
    <t>expurgatio</t>
  </si>
  <si>
    <t>a justification, vindication</t>
  </si>
  <si>
    <t>a justification, vindication, excuse</t>
  </si>
  <si>
    <t>http://logeion.uchicago.edu/index.html#expurgatio</t>
  </si>
  <si>
    <t>http://www.lexica.linguax.com/forc.php?searchedLG=expurgatio</t>
  </si>
  <si>
    <t>EXPVRGO</t>
  </si>
  <si>
    <t>ex–pūrgō —āre</t>
  </si>
  <si>
    <t>ex–purgo —are</t>
  </si>
  <si>
    <t>expurgo</t>
  </si>
  <si>
    <t>to purge, cleanse, purify</t>
  </si>
  <si>
    <t>to purge, cleanse; justify, excuse</t>
  </si>
  <si>
    <t>http://logeion.uchicago.edu/index.html#expurgo</t>
  </si>
  <si>
    <t>http://www.lexica.linguax.com/forc.php?searchedLG=expurgo</t>
  </si>
  <si>
    <t>EXPVTRESCO</t>
  </si>
  <si>
    <t>expūtesco expūtescere</t>
  </si>
  <si>
    <t>exputesco exputescere</t>
  </si>
  <si>
    <t>exputesco</t>
  </si>
  <si>
    <t>to putrefy, to rot</t>
  </si>
  <si>
    <t>http://logeion.uchicago.edu/index.html#exputesco</t>
  </si>
  <si>
    <t>http://www.lexica.linguax.com/forc.php?searchedLG=exputesco</t>
  </si>
  <si>
    <t>EXQVIRO</t>
  </si>
  <si>
    <t>exquīrō exquīrere exquīsīvī exquīsītus</t>
  </si>
  <si>
    <t>exquiro exquirere exquisivi exquisitus</t>
  </si>
  <si>
    <t>exquiro</t>
  </si>
  <si>
    <t>to seek out</t>
  </si>
  <si>
    <t>http://logeion.uchicago.edu/index.html#exquiro</t>
  </si>
  <si>
    <t>http://www.lexica.linguax.com/forc.php?searchedLG=exquiro</t>
  </si>
  <si>
    <t>EXQVISITVS</t>
  </si>
  <si>
    <t>exquīsītus –a –um</t>
  </si>
  <si>
    <t>exquisitus –a –um</t>
  </si>
  <si>
    <t>exquisitus</t>
  </si>
  <si>
    <t>attentive; carefully chosen</t>
  </si>
  <si>
    <t>http://logeion.uchicago.edu/index.html#exquisitus</t>
  </si>
  <si>
    <t>http://www.lexica.linguax.com/forc.php?searchedLG=exquisitus</t>
  </si>
  <si>
    <t>EXSANGVIS</t>
  </si>
  <si>
    <t>exsanguis –e</t>
  </si>
  <si>
    <t>exsanguis</t>
  </si>
  <si>
    <t>without blood</t>
  </si>
  <si>
    <t>without blood; lifeless; pale with terror, terrified</t>
  </si>
  <si>
    <t>http://logeion.uchicago.edu/index.html#exsanguis</t>
  </si>
  <si>
    <t>http://www.lexica.linguax.com/forc.php?searchedLG=exsanguis</t>
  </si>
  <si>
    <t>EXSANIO</t>
  </si>
  <si>
    <t>exsaniō (exan–) –āre</t>
  </si>
  <si>
    <t>exsanio (exan–) –are</t>
  </si>
  <si>
    <t>exsanio</t>
  </si>
  <si>
    <t>to clean, to free from matter or corruption</t>
  </si>
  <si>
    <t>to free from matter or corruption, to cause to suppurate, to cleanse, dress a wound, etc.</t>
  </si>
  <si>
    <t>http://logeion.uchicago.edu/index.html#exsanio</t>
  </si>
  <si>
    <t>http://www.lexica.linguax.com/forc.php?searchedLG=exsanio</t>
  </si>
  <si>
    <t>EXSATIO/2</t>
  </si>
  <si>
    <t>exsatiō (exat–) –āvī –ātum</t>
  </si>
  <si>
    <t>exsatio (exat–) –avi –atum</t>
  </si>
  <si>
    <t>exsatio</t>
  </si>
  <si>
    <t>to satiate</t>
  </si>
  <si>
    <t>to satiate, glut, sate</t>
  </si>
  <si>
    <t>http://logeion.uchicago.edu/index.html#exsatio</t>
  </si>
  <si>
    <t>http://www.lexica.linguax.com/forc.php?searchedLG=exsatio</t>
  </si>
  <si>
    <t>EXSATVRABILIS</t>
  </si>
  <si>
    <t>exsaturābilis –e</t>
  </si>
  <si>
    <t>exsaturabilis –e</t>
  </si>
  <si>
    <t>exsaturabilis</t>
  </si>
  <si>
    <t>that can be satisfied</t>
  </si>
  <si>
    <t>that can be satisfied (&gt; exsaturo)</t>
  </si>
  <si>
    <t>http://logeion.uchicago.edu/index.html#exsaturabilis</t>
  </si>
  <si>
    <t>http://www.lexica.linguax.com/forc.php?searchedLG=exsaturabilis</t>
  </si>
  <si>
    <t>EXSATVRO</t>
  </si>
  <si>
    <t>exsaturō exsaturāre exsaturāvī exsaturātus</t>
  </si>
  <si>
    <t>exsaturo exsaturare exsaturavi exsaturatus</t>
  </si>
  <si>
    <t>exsaturo</t>
  </si>
  <si>
    <t>to satisfy</t>
  </si>
  <si>
    <t>to satisfy, glut</t>
  </si>
  <si>
    <t>http://logeion.uchicago.edu/index.html#exsaturo</t>
  </si>
  <si>
    <t>http://www.lexica.linguax.com/forc.php?searchedLG=exsaturo</t>
  </si>
  <si>
    <t>EXSCINDO</t>
  </si>
  <si>
    <t>exscindō –ere –scidī –scissus</t>
  </si>
  <si>
    <t>exscindo –ere –scidi –scissus</t>
  </si>
  <si>
    <t>exscindo</t>
  </si>
  <si>
    <t>to tear out; tear down</t>
  </si>
  <si>
    <t>to tear out; tear down, destroy; extirpate</t>
  </si>
  <si>
    <t>http://logeion.uchicago.edu/index.html#exscindo</t>
  </si>
  <si>
    <t>http://www.lexica.linguax.com/forc.php?searchedLG=exscindo</t>
  </si>
  <si>
    <t>EXSCRIBO</t>
  </si>
  <si>
    <t>exscrībō –scrībere –scrīpsī –scrīptum</t>
  </si>
  <si>
    <t>exscribo –scribere –scripsi –scriptum</t>
  </si>
  <si>
    <t>exscribo</t>
  </si>
  <si>
    <t>to write out, copy</t>
  </si>
  <si>
    <t>to write out, write off, copy</t>
  </si>
  <si>
    <t>http://logeion.uchicago.edu/index.html#exscribo</t>
  </si>
  <si>
    <t>http://www.lexica.linguax.com/forc.php?searchedLG=exscribo</t>
  </si>
  <si>
    <t>EXSCVLPO</t>
  </si>
  <si>
    <t>exsculpō –ere –sculpsī</t>
  </si>
  <si>
    <t>exsculpo –ere –sculpsi</t>
  </si>
  <si>
    <t>exsculpo</t>
  </si>
  <si>
    <t>to dig out, chisel, carve</t>
  </si>
  <si>
    <t>to dig out, chisel, carve; to scratch out, erase</t>
  </si>
  <si>
    <t>http://logeion.uchicago.edu/index.html#exsculpo</t>
  </si>
  <si>
    <t>http://www.lexica.linguax.com/forc.php?searchedLG=exsculpo</t>
  </si>
  <si>
    <t>EXSECO</t>
  </si>
  <si>
    <t>exsecō exsecāre exsecuī exsectus or execror –ārī</t>
  </si>
  <si>
    <t>exseco exsecare exsecui exsectus or execror –ari</t>
  </si>
  <si>
    <t>exseco</t>
  </si>
  <si>
    <t>http://logeion.uchicago.edu/index.html#exseco</t>
  </si>
  <si>
    <t>http://www.lexica.linguax.com/forc.php?searchedLG=exseco</t>
  </si>
  <si>
    <t>EXSECRABILIS</t>
  </si>
  <si>
    <t>exsecrābilis –e</t>
  </si>
  <si>
    <t>exsecrabilis –e</t>
  </si>
  <si>
    <t>exsecrabilis</t>
  </si>
  <si>
    <t>accursed, detestable</t>
  </si>
  <si>
    <t>execrable, accursed, detestable</t>
  </si>
  <si>
    <t>http://logeion.uchicago.edu/index.html#exsecrabilis</t>
  </si>
  <si>
    <t>http://www.lexica.linguax.com/forc.php?searchedLG=exsecrabilis</t>
  </si>
  <si>
    <t>EXSECRABILITAS</t>
  </si>
  <si>
    <t>exsecrābilitās –ātis f.</t>
  </si>
  <si>
    <t>exsecrabilitas –atis f.</t>
  </si>
  <si>
    <t>exsecrabilitas</t>
  </si>
  <si>
    <t>execrableness, abominableness</t>
  </si>
  <si>
    <t>http://logeion.uchicago.edu/index.html#exsecrabilitas</t>
  </si>
  <si>
    <t>http://www.lexica.linguax.com/forc.php?searchedLG=exsecrabilitas</t>
  </si>
  <si>
    <t>EXSECRANDVS</t>
  </si>
  <si>
    <t>exsecrandus –a –um</t>
  </si>
  <si>
    <t>exsecrandus</t>
  </si>
  <si>
    <t>detestable</t>
  </si>
  <si>
    <t>http://logeion.uchicago.edu/index.html#exsecrandus</t>
  </si>
  <si>
    <t>http://www.lexica.linguax.com/forc.php?searchedLG=exsecrandus</t>
  </si>
  <si>
    <t>EXSECRATIO</t>
  </si>
  <si>
    <t>exsecrātiō —ōnis f. </t>
  </si>
  <si>
    <t>exsecratio —onis f. </t>
  </si>
  <si>
    <t>exsecratio</t>
  </si>
  <si>
    <t>an execration, malediction, curse</t>
  </si>
  <si>
    <t>an execration, malediction, curse; oath with an imprecation</t>
  </si>
  <si>
    <t>http://logeion.uchicago.edu/index.html#exsecratio</t>
  </si>
  <si>
    <t>http://www.lexica.linguax.com/forc.php?searchedLG=exsecratio</t>
  </si>
  <si>
    <t>EXSECRATVS</t>
  </si>
  <si>
    <t>exsecrātus (execr–) –a –um</t>
  </si>
  <si>
    <t>exsecratus (execr–) –a –um</t>
  </si>
  <si>
    <t>exsecratus</t>
  </si>
  <si>
    <t>accursed, execrable</t>
  </si>
  <si>
    <t>accursed, execrable, detestable</t>
  </si>
  <si>
    <t>http://logeion.uchicago.edu/index.html#exsecratus</t>
  </si>
  <si>
    <t>http://www.lexica.linguax.com/forc.php?searchedLG=exsecratus</t>
  </si>
  <si>
    <t>EXSECROR</t>
  </si>
  <si>
    <t>exsecror –ātus sum</t>
  </si>
  <si>
    <t>exsecror –atus sum</t>
  </si>
  <si>
    <t>exsecror</t>
  </si>
  <si>
    <t>to curse bitterly; execrate</t>
  </si>
  <si>
    <t>to curse bitterly; execrate, curse (&gt; ex and sacro)</t>
  </si>
  <si>
    <t>http://logeion.uchicago.edu/index.html#exsecror</t>
  </si>
  <si>
    <t>http://www.lexica.linguax.com/forc.php?searchedLG=exsecror</t>
  </si>
  <si>
    <t>EXSECTIO</t>
  </si>
  <si>
    <t>exsectiō –ōnis f.</t>
  </si>
  <si>
    <t>exsectio –onis f.</t>
  </si>
  <si>
    <t>exsectio</t>
  </si>
  <si>
    <t>a cutting out, excision</t>
  </si>
  <si>
    <t>http://logeion.uchicago.edu/index.html#exsectio</t>
  </si>
  <si>
    <t>http://www.lexica.linguax.com/forc.php?searchedLG=exsectio</t>
  </si>
  <si>
    <t>EXSECTOR</t>
  </si>
  <si>
    <t>exsector –ōris m. </t>
  </si>
  <si>
    <t>exsector –oris m. </t>
  </si>
  <si>
    <t>exsector</t>
  </si>
  <si>
    <t>one who mutilates</t>
  </si>
  <si>
    <t>http://logeion.uchicago.edu/index.html#exsector</t>
  </si>
  <si>
    <t>http://www.lexica.linguax.com/forc.php?searchedLG=exsector</t>
  </si>
  <si>
    <t>EXSECVTIO</t>
  </si>
  <si>
    <t>exsecūtiō –ōnis f.</t>
  </si>
  <si>
    <t>exsecutio –onis f.</t>
  </si>
  <si>
    <t>exsecutio</t>
  </si>
  <si>
    <t xml:space="preserve">an accomplishing, performance </t>
  </si>
  <si>
    <t xml:space="preserve">an accomplishing, performance, execution </t>
  </si>
  <si>
    <t>http://logeion.uchicago.edu/index.html#exsecutio</t>
  </si>
  <si>
    <t>http://www.lexica.linguax.com/forc.php?searchedLG=exsecutio</t>
  </si>
  <si>
    <t>EXSECVTOR</t>
  </si>
  <si>
    <t>exsecūtor –ōris m.</t>
  </si>
  <si>
    <t>exsecutor –oris m.</t>
  </si>
  <si>
    <t>exsecutor</t>
  </si>
  <si>
    <t>an accomplisher, performer, executor</t>
  </si>
  <si>
    <t>an accomplisher, performer, executor, officiant</t>
  </si>
  <si>
    <t>http://logeion.uchicago.edu/index.html#exsecutor</t>
  </si>
  <si>
    <t>http://www.lexica.linguax.com/forc.php?searchedLG=exsecutor</t>
  </si>
  <si>
    <t>EXSEQVIAE</t>
  </si>
  <si>
    <t>exsequiae –ārum f.</t>
  </si>
  <si>
    <t>exsequiae –arum f.</t>
  </si>
  <si>
    <t>exsequiae</t>
  </si>
  <si>
    <t>funeral rites</t>
  </si>
  <si>
    <t>http://logeion.uchicago.edu/index.html#exsequiae</t>
  </si>
  <si>
    <t>http://www.lexica.linguax.com/forc.php?searchedLG=exsequiae</t>
  </si>
  <si>
    <t>EXSEQVOR</t>
  </si>
  <si>
    <t>exsequor (exequor) exsequī exsecūtus sum</t>
  </si>
  <si>
    <t>exsequor (exequor) exsequi exsecutus sum</t>
  </si>
  <si>
    <t>exsequor</t>
  </si>
  <si>
    <t>to follow, accomplish, persist</t>
  </si>
  <si>
    <t>http://logeion.uchicago.edu/index.html#exsequor</t>
  </si>
  <si>
    <t>http://www.lexica.linguax.com/forc.php?searchedLG=exsequor</t>
  </si>
  <si>
    <t>EXSERO/2</t>
  </si>
  <si>
    <t>exserō –ere –uī –tus</t>
  </si>
  <si>
    <t>exsero –ere –ui –tus</t>
  </si>
  <si>
    <t>exsero</t>
  </si>
  <si>
    <t>to thrust out; expose</t>
  </si>
  <si>
    <t>to thrust out; expose, uncover; p., exsertus, a, um, stripped; naked</t>
  </si>
  <si>
    <t>http://logeion.uchicago.edu/index.html#exsero</t>
  </si>
  <si>
    <t>http://www.lexica.linguax.com/forc.php?searchedLG=exsero</t>
  </si>
  <si>
    <t>EXSERTO</t>
  </si>
  <si>
    <t>exsertō exsertāre exsertāvī exsertātus</t>
  </si>
  <si>
    <t>exserto exsertare exsertavi exsertatus</t>
  </si>
  <si>
    <t>exserto</t>
  </si>
  <si>
    <t>to stretch or thrust forth</t>
  </si>
  <si>
    <t>to stretch or thrust forth (&gt; exsero)</t>
  </si>
  <si>
    <t>http://logeion.uchicago.edu/index.html#exserto</t>
  </si>
  <si>
    <t>http://www.lexica.linguax.com/forc.php?searchedLG=exserto</t>
  </si>
  <si>
    <t>EXSIBILO</t>
  </si>
  <si>
    <t>ex–sībilō –āre</t>
  </si>
  <si>
    <t>ex–sibilo –are</t>
  </si>
  <si>
    <t>exsibilo</t>
  </si>
  <si>
    <t>to hiss out, hiss from the stage</t>
  </si>
  <si>
    <t>http://logeion.uchicago.edu/index.html#exsibilo</t>
  </si>
  <si>
    <t>http://www.lexica.linguax.com/forc.php?searchedLG=exsibilo</t>
  </si>
  <si>
    <t>EXSICCO</t>
  </si>
  <si>
    <t>exsiccō –āre –āvī –ātus</t>
  </si>
  <si>
    <t>exsicco –are –avi –atus</t>
  </si>
  <si>
    <t>exsicco</t>
  </si>
  <si>
    <t>dry up; drain off (of liquids)</t>
  </si>
  <si>
    <t>dry up; drain off, draw off (of liquids)</t>
  </si>
  <si>
    <t>http://logeion.uchicago.edu/index.html#exsicco</t>
  </si>
  <si>
    <t>http://www.lexica.linguax.com/forc.php?searchedLG=exsicco</t>
  </si>
  <si>
    <t>EXSILIO</t>
  </si>
  <si>
    <t>exsiliō exsilīre exsiluī</t>
  </si>
  <si>
    <t>exsilio exsilire exsilui</t>
  </si>
  <si>
    <t>exsilio</t>
  </si>
  <si>
    <t>to spring forth</t>
  </si>
  <si>
    <t>http://logeion.uchicago.edu/index.html#exsilio</t>
  </si>
  <si>
    <t>http://www.lexica.linguax.com/forc.php?searchedLG=exsilio</t>
  </si>
  <si>
    <t>EXSILIVM</t>
  </si>
  <si>
    <t>exilium (exsilium) –iī  n.</t>
  </si>
  <si>
    <t>exilium (exsilium) –ii  n.</t>
  </si>
  <si>
    <t>exilium</t>
  </si>
  <si>
    <t>exile, banishment</t>
  </si>
  <si>
    <t>http://logeion.uchicago.edu/index.html#exilium</t>
  </si>
  <si>
    <t>http://www.lexica.linguax.com/forc.php?searchedLG=exilium</t>
  </si>
  <si>
    <t>EXSISTO</t>
  </si>
  <si>
    <t>exsistō –sistere –stitī</t>
  </si>
  <si>
    <t>exsisto –sistere –stiti</t>
  </si>
  <si>
    <t>exsisto</t>
  </si>
  <si>
    <t>to emerge, appear, be visible, be</t>
  </si>
  <si>
    <t>http://logeion.uchicago.edu/index.html#exsisto</t>
  </si>
  <si>
    <t>http://www.lexica.linguax.com/forc.php?searchedLG=exsisto</t>
  </si>
  <si>
    <t>EXSITIENS</t>
  </si>
  <si>
    <t>exsitiens –ntis</t>
  </si>
  <si>
    <t>exsitiens</t>
  </si>
  <si>
    <t>thirsty</t>
  </si>
  <si>
    <t>http://logeion.uchicago.edu/index.html#exsitiens</t>
  </si>
  <si>
    <t>http://www.lexica.linguax.com/forc.php?searchedLG=exsitiens</t>
  </si>
  <si>
    <t>EXSOLESCO</t>
  </si>
  <si>
    <t xml:space="preserve">exsolēscō (exol–) –ere </t>
  </si>
  <si>
    <t xml:space="preserve">exsolesco (exol–) –ere </t>
  </si>
  <si>
    <t>exsolesco</t>
  </si>
  <si>
    <t>to become disused to</t>
  </si>
  <si>
    <t>http://logeion.uchicago.edu/index.html#exsolesco</t>
  </si>
  <si>
    <t>http://www.lexica.linguax.com/forc.php?searchedLG=exsolesco</t>
  </si>
  <si>
    <t>EXSOLVO</t>
  </si>
  <si>
    <t>exsolvō –ere –ī –solūtus</t>
  </si>
  <si>
    <t>exsolvo –ere –i –solutus</t>
  </si>
  <si>
    <t>exsolvo</t>
  </si>
  <si>
    <t>to loosen completely</t>
  </si>
  <si>
    <t>to loosen completely, w. acc. and abl.; disengage; set free, deliver</t>
  </si>
  <si>
    <t>http://logeion.uchicago.edu/index.html#exsolvo</t>
  </si>
  <si>
    <t>http://www.lexica.linguax.com/forc.php?searchedLG=exsolvo</t>
  </si>
  <si>
    <t>EXSOLVTIO</t>
  </si>
  <si>
    <t>exsolūtiō –ōnis f.</t>
  </si>
  <si>
    <t>exsolutio –onis f.</t>
  </si>
  <si>
    <t>exsolutio</t>
  </si>
  <si>
    <t>release</t>
  </si>
  <si>
    <t>http://logeion.uchicago.edu/index.html#exsolutio</t>
  </si>
  <si>
    <t>http://www.lexica.linguax.com/forc.php?searchedLG=exsolutio</t>
  </si>
  <si>
    <t>EXSOMNIS</t>
  </si>
  <si>
    <t>exsomnis –e</t>
  </si>
  <si>
    <t>exsomnis</t>
  </si>
  <si>
    <t>sleepless (&gt; ex and somnus)</t>
  </si>
  <si>
    <t>http://logeion.uchicago.edu/index.html#exsomnis</t>
  </si>
  <si>
    <t>http://www.lexica.linguax.com/forc.php?searchedLG=exsomnis</t>
  </si>
  <si>
    <t>EXSONO</t>
  </si>
  <si>
    <t>exsonō exsonāre exsonuī —</t>
  </si>
  <si>
    <t>exsono exsonare exsonui —</t>
  </si>
  <si>
    <t>exsono</t>
  </si>
  <si>
    <t>http://logeion.uchicago.edu/index.html#exsono</t>
  </si>
  <si>
    <t>http://www.lexica.linguax.com/forc.php?searchedLG=exsono</t>
  </si>
  <si>
    <t>EXSORBEO</t>
  </si>
  <si>
    <t>exsorbeō –ēre –sorbuī</t>
  </si>
  <si>
    <t>exsorbeo –ere –sorbui</t>
  </si>
  <si>
    <t>exsorbeo</t>
  </si>
  <si>
    <t>to suck out, suck up, drain, drink</t>
  </si>
  <si>
    <t>to suck out, suck up, drain, drink; to exhaust; to meet eagerly, welcome</t>
  </si>
  <si>
    <t>http://logeion.uchicago.edu/index.html#exsorbeo</t>
  </si>
  <si>
    <t>http://www.lexica.linguax.com/forc.php?searchedLG=exsorbeo</t>
  </si>
  <si>
    <t>EXSORS</t>
  </si>
  <si>
    <t>exsors exsortis</t>
  </si>
  <si>
    <t>exsors</t>
  </si>
  <si>
    <t>without share, lot, or part</t>
  </si>
  <si>
    <t>without share, lot, or part; deprived of; not provided or given by lot; unallotted, undesignated; different from others; distinguished, 8.552.</t>
  </si>
  <si>
    <t>http://logeion.uchicago.edu/index.html#exsors</t>
  </si>
  <si>
    <t>http://www.lexica.linguax.com/forc.php?searchedLG=exsors</t>
  </si>
  <si>
    <t>EXSPARGO/2</t>
  </si>
  <si>
    <t>exspargō –ere — —</t>
  </si>
  <si>
    <t>exspargo –ere — —</t>
  </si>
  <si>
    <t>exspargo</t>
  </si>
  <si>
    <t>to sprinkle, scatter abroad</t>
  </si>
  <si>
    <t>to sprinkle, scatter abroad, disperse</t>
  </si>
  <si>
    <t>http://logeion.uchicago.edu/index.html#exspargo</t>
  </si>
  <si>
    <t>http://www.lexica.linguax.com/forc.php?searchedLG=exspargo</t>
  </si>
  <si>
    <t>EXSPATIOR</t>
  </si>
  <si>
    <t>exspatior exspatiārī</t>
  </si>
  <si>
    <t>exspatior exspatiari</t>
  </si>
  <si>
    <t>exspatior</t>
  </si>
  <si>
    <t>to digress, to go out of the way</t>
  </si>
  <si>
    <t>to wander from the course, go out of the way; to spread out, extend; to digress, expatiate</t>
  </si>
  <si>
    <t>http://logeion.uchicago.edu/index.html#exspatior</t>
  </si>
  <si>
    <t>http://www.lexica.linguax.com/forc.php?searchedLG=exspatior</t>
  </si>
  <si>
    <t>EXSPECTATIO</t>
  </si>
  <si>
    <t>exspectātiō exspectātiōnis f.</t>
  </si>
  <si>
    <t>exspectatio exspectationis f.</t>
  </si>
  <si>
    <t>exspectatio</t>
  </si>
  <si>
    <t>expectation</t>
  </si>
  <si>
    <t>waiting for, expectation</t>
  </si>
  <si>
    <t>http://logeion.uchicago.edu/index.html#exspectatio</t>
  </si>
  <si>
    <t>http://www.lexica.linguax.com/forc.php?searchedLG=exspectatio</t>
  </si>
  <si>
    <t>EXSPECTO</t>
  </si>
  <si>
    <t>exspectō exspectāre exspectāvī exspectātus</t>
  </si>
  <si>
    <t>exspecto exspectare exspectavi exspectatus</t>
  </si>
  <si>
    <t>exspecto</t>
  </si>
  <si>
    <t>to wait for, expect</t>
  </si>
  <si>
    <t>to wait (for), watch, await, expect</t>
  </si>
  <si>
    <t>http://logeion.uchicago.edu/index.html#exspecto</t>
  </si>
  <si>
    <t>http://www.lexica.linguax.com/forc.php?searchedLG=exspecto</t>
  </si>
  <si>
    <t>EXSPES</t>
  </si>
  <si>
    <t>expēs or exspēs (indecl.)</t>
  </si>
  <si>
    <t>expes or exspes (indecl.)</t>
  </si>
  <si>
    <t>expes</t>
  </si>
  <si>
    <t>without hope</t>
  </si>
  <si>
    <t>http://logeion.uchicago.edu/index.html#expes</t>
  </si>
  <si>
    <t>http://www.lexica.linguax.com/forc.php?searchedLG=expes</t>
  </si>
  <si>
    <t>EXSPIRO</t>
  </si>
  <si>
    <t>exspīrō exspīrāre exspīrāvī exspīrātus</t>
  </si>
  <si>
    <t>exspiro exspirare exspiravi exspiratus</t>
  </si>
  <si>
    <t>exspiro</t>
  </si>
  <si>
    <t>to breathe out; to expire, die</t>
  </si>
  <si>
    <t>http://logeion.uchicago.edu/index.html#exspiro</t>
  </si>
  <si>
    <t>http://www.lexica.linguax.com/forc.php?searchedLG=exspiro</t>
  </si>
  <si>
    <t>EXSPOLIO</t>
  </si>
  <si>
    <t>exspoliō –āre</t>
  </si>
  <si>
    <t>exspolio –are</t>
  </si>
  <si>
    <t>exspolio</t>
  </si>
  <si>
    <t>to plunder</t>
  </si>
  <si>
    <t>to spoil, pillage, plunder</t>
  </si>
  <si>
    <t>http://logeion.uchicago.edu/index.html#exspolio</t>
  </si>
  <si>
    <t>http://www.lexica.linguax.com/forc.php?searchedLG=exspolio</t>
  </si>
  <si>
    <t>EXSPVO</t>
  </si>
  <si>
    <t>exspuō –uere –uī –ūtum</t>
  </si>
  <si>
    <t>exspuo –uere –ui –utum</t>
  </si>
  <si>
    <t>exspuo</t>
  </si>
  <si>
    <t>to spit out</t>
  </si>
  <si>
    <t>http://logeion.uchicago.edu/index.html#exspuo</t>
  </si>
  <si>
    <t>http://www.lexica.linguax.com/forc.php?searchedLG=exspuo</t>
  </si>
  <si>
    <t>EXSTERNO</t>
  </si>
  <si>
    <t>externō –āre –āvī –ātum</t>
  </si>
  <si>
    <t>externo –are –avi –atum</t>
  </si>
  <si>
    <t>externo</t>
  </si>
  <si>
    <t>to drive out of one's wits, madden, panic</t>
  </si>
  <si>
    <t>http://logeion.uchicago.edu/index.html#externo</t>
  </si>
  <si>
    <t>http://www.lexica.linguax.com/forc.php?searchedLG=externo</t>
  </si>
  <si>
    <t>EXSTIMVLATOR</t>
  </si>
  <si>
    <t>exstimulātor (ext–) –ōris m.</t>
  </si>
  <si>
    <t>exstimulator (ext–) –oris m.</t>
  </si>
  <si>
    <t>exstimulator</t>
  </si>
  <si>
    <t>an inciter, instigator</t>
  </si>
  <si>
    <t>http://logeion.uchicago.edu/index.html#exstimulator</t>
  </si>
  <si>
    <t>http://www.lexica.linguax.com/forc.php?searchedLG=exstimulator</t>
  </si>
  <si>
    <t>EXSTIMVLO</t>
  </si>
  <si>
    <t>exstimulō –āre</t>
  </si>
  <si>
    <t>exstimulo –are</t>
  </si>
  <si>
    <t>exstimulo</t>
  </si>
  <si>
    <t>to instigate</t>
  </si>
  <si>
    <t>to goad on, instigate, stimulate</t>
  </si>
  <si>
    <t>http://logeion.uchicago.edu/index.html#exstimulo</t>
  </si>
  <si>
    <t>http://www.lexica.linguax.com/forc.php?searchedLG=exstimulo</t>
  </si>
  <si>
    <t>EXSTINCTOR</t>
  </si>
  <si>
    <t>exstīnctor –ōris m.</t>
  </si>
  <si>
    <t>exstinctor –oris m.</t>
  </si>
  <si>
    <t>exstinctor</t>
  </si>
  <si>
    <t>an extinguisher</t>
  </si>
  <si>
    <t>an annihilator, destroyer; an extinguisher</t>
  </si>
  <si>
    <t>http://logeion.uchicago.edu/index.html#exstinctor</t>
  </si>
  <si>
    <t>http://www.lexica.linguax.com/forc.php?searchedLG=exstinctor</t>
  </si>
  <si>
    <t>EXSTINGVO</t>
  </si>
  <si>
    <t>exstinguō exstinguere exstinxī exstinctus</t>
  </si>
  <si>
    <t>exstinguo exstinguere exstinxi exstinctus</t>
  </si>
  <si>
    <t>exstinguo</t>
  </si>
  <si>
    <t>to extinguish</t>
  </si>
  <si>
    <t>to put out, extinguish, quench; kill, destroy</t>
  </si>
  <si>
    <t>http://logeion.uchicago.edu/index.html#exstinguo</t>
  </si>
  <si>
    <t>http://www.lexica.linguax.com/forc.php?searchedLG=exstinguo</t>
  </si>
  <si>
    <t>EXSTIRPO</t>
  </si>
  <si>
    <t>exstirpō exstirpāre –āvī –ātum</t>
  </si>
  <si>
    <t>exstirpo exstirpare –avi –atum</t>
  </si>
  <si>
    <t>exstirpo</t>
  </si>
  <si>
    <t>to eradicate</t>
  </si>
  <si>
    <t>to root out, eradicate, extirpate</t>
  </si>
  <si>
    <t>http://logeion.uchicago.edu/index.html#exstirpo</t>
  </si>
  <si>
    <t>http://www.lexica.linguax.com/forc.php?searchedLG=exstirpo</t>
  </si>
  <si>
    <t>EXSTO</t>
  </si>
  <si>
    <t>ex(s)tō ex(s)tāre ex(s)tāvī ex(s)tātus</t>
  </si>
  <si>
    <t>ex(s)to ex(s)tare ex(s)tavi ex(s)tatus</t>
  </si>
  <si>
    <t>exsto</t>
  </si>
  <si>
    <t>to stand forth or out; rise above</t>
  </si>
  <si>
    <t>http://logeion.uchicago.edu/index.html#exsto</t>
  </si>
  <si>
    <t>http://www.lexica.linguax.com/forc.php?searchedLG=exsto</t>
  </si>
  <si>
    <t>EXSTRVCTIO</t>
  </si>
  <si>
    <t>exstructiō (extructiō) –ōnis f.</t>
  </si>
  <si>
    <t>exstructio (extructio) –onis f.</t>
  </si>
  <si>
    <t>exstructio</t>
  </si>
  <si>
    <t>construction</t>
  </si>
  <si>
    <t>http://logeion.uchicago.edu/index.html#exstructio</t>
  </si>
  <si>
    <t>http://www.lexica.linguax.com/forc.php?searchedLG=exstructio</t>
  </si>
  <si>
    <t>EXSTRVO</t>
  </si>
  <si>
    <t>exstruō –ere –strūxī –strūctus</t>
  </si>
  <si>
    <t>exstruo –ere –struxi –structus</t>
  </si>
  <si>
    <t>exstruo</t>
  </si>
  <si>
    <t>to build up; erect; raise</t>
  </si>
  <si>
    <t>to build up; erect; raise, spread; build; p., exstructus, a, um, raised by, reclining on. exstructum, i, n., an elevated seat or tribunal</t>
  </si>
  <si>
    <t>http://logeion.uchicago.edu/index.html#exstruo</t>
  </si>
  <si>
    <t>http://www.lexica.linguax.com/forc.php?searchedLG=exstruo</t>
  </si>
  <si>
    <t>EXSVDO</t>
  </si>
  <si>
    <t>exsūdō –āre</t>
  </si>
  <si>
    <t>exsudo –are</t>
  </si>
  <si>
    <t>exsudo</t>
  </si>
  <si>
    <t>to exude</t>
  </si>
  <si>
    <t>to ooze; exude</t>
  </si>
  <si>
    <t>http://logeion.uchicago.edu/index.html#exsudo</t>
  </si>
  <si>
    <t>http://www.lexica.linguax.com/forc.php?searchedLG=exsudo</t>
  </si>
  <si>
    <t>EXSVFFLO</t>
  </si>
  <si>
    <t>exsufflō –āre –āvī –ātus</t>
  </si>
  <si>
    <t>exsufflo –are –avi –atus</t>
  </si>
  <si>
    <t>exsufflo</t>
  </si>
  <si>
    <t>blow upon; blow away</t>
  </si>
  <si>
    <t>http://logeion.uchicago.edu/index.html#exsufflo</t>
  </si>
  <si>
    <t>http://www.lexica.linguax.com/forc.php?searchedLG=exsufflo</t>
  </si>
  <si>
    <t>EXSVGO</t>
  </si>
  <si>
    <t>exsugō (exsūgō) –sūgere –sūxī –sūctum</t>
  </si>
  <si>
    <t>exsugo (exsugo) –sugere –suxi –suctum</t>
  </si>
  <si>
    <t>exsugo</t>
  </si>
  <si>
    <t>to suck out</t>
  </si>
  <si>
    <t>to suck out (liquid, venom)</t>
  </si>
  <si>
    <t>http://logeion.uchicago.edu/index.html#exsugo</t>
  </si>
  <si>
    <t>http://www.lexica.linguax.com/forc.php?searchedLG=exsugo</t>
  </si>
  <si>
    <t>EXSVL</t>
  </si>
  <si>
    <t>exsul exsulis m.</t>
  </si>
  <si>
    <t>exsul</t>
  </si>
  <si>
    <t>exile</t>
  </si>
  <si>
    <t>http://logeion.uchicago.edu/index.html#exsul</t>
  </si>
  <si>
    <t>http://www.lexica.linguax.com/forc.php?searchedLG=exsul</t>
  </si>
  <si>
    <t>EXSVLO</t>
  </si>
  <si>
    <t>exsulō exsulāre exsulāvī exsulātus</t>
  </si>
  <si>
    <t>exsulo exsulare exsulavi exsulatus</t>
  </si>
  <si>
    <t>exsulo</t>
  </si>
  <si>
    <t>to be in exile</t>
  </si>
  <si>
    <t>to be in exile, banished, or driven away (&gt; exsul)</t>
  </si>
  <si>
    <t>http://logeion.uchicago.edu/index.html#exsulo</t>
  </si>
  <si>
    <t>http://www.lexica.linguax.com/forc.php?searchedLG=exsulo</t>
  </si>
  <si>
    <t>EXSVLTATIO</t>
  </si>
  <si>
    <t>exsultātiō –ōnis f.</t>
  </si>
  <si>
    <t>exsultatio –onis f.</t>
  </si>
  <si>
    <t>exsultatio</t>
  </si>
  <si>
    <t>a leaping for joy, exultation</t>
  </si>
  <si>
    <t>a leaping for joy, exultation; excessive joy</t>
  </si>
  <si>
    <t>http://logeion.uchicago.edu/index.html#exsultatio</t>
  </si>
  <si>
    <t>http://www.lexica.linguax.com/forc.php?searchedLG=exsultatio</t>
  </si>
  <si>
    <t>EXSVLTIM</t>
  </si>
  <si>
    <t>exsultim</t>
  </si>
  <si>
    <t>leaping about, friskingly</t>
  </si>
  <si>
    <t>http://logeion.uchicago.edu/index.html#exsultim</t>
  </si>
  <si>
    <t>http://www.lexica.linguax.com/forc.php?searchedLG=exsultim</t>
  </si>
  <si>
    <t>EXSVLTO</t>
  </si>
  <si>
    <t>exsultō (exultō) –are –āvī –ātus</t>
  </si>
  <si>
    <t>exsulto (exulto) –are –avi –atus</t>
  </si>
  <si>
    <t>exsulto</t>
  </si>
  <si>
    <t>to be ecstatic, exult</t>
  </si>
  <si>
    <t>to be ecstatic, run riot, exult</t>
  </si>
  <si>
    <t>http://logeion.uchicago.edu/index.html#exsulto</t>
  </si>
  <si>
    <t>http://www.lexica.linguax.com/forc.php?searchedLG=exsulto</t>
  </si>
  <si>
    <t>EXSVPERABILIS</t>
  </si>
  <si>
    <t>exsuperābilis –e</t>
  </si>
  <si>
    <t>exsuperabilis –e</t>
  </si>
  <si>
    <t>exsuperabilis</t>
  </si>
  <si>
    <t>overpowered</t>
  </si>
  <si>
    <t>overcome; subdued; overpowered</t>
  </si>
  <si>
    <t>http://logeion.uchicago.edu/index.html#exsuperabilis</t>
  </si>
  <si>
    <t>http://www.lexica.linguax.com/forc.php?searchedLG=exsuperabilis</t>
  </si>
  <si>
    <t>EXSVPERO</t>
  </si>
  <si>
    <t>exsuperō exsuperāre exsuperāvī exsuperātus</t>
  </si>
  <si>
    <t>exsupero exsuperare exsuperavi exsuperatus</t>
  </si>
  <si>
    <t>exsupero</t>
  </si>
  <si>
    <t>to be completely above; mount upward</t>
  </si>
  <si>
    <t>to be completely above; mount upward, rise on high; pass by; pass over; surpass, excel; overrule; surmount; of wrath, boil over</t>
  </si>
  <si>
    <t>http://logeion.uchicago.edu/index.html#exsupero</t>
  </si>
  <si>
    <t>http://www.lexica.linguax.com/forc.php?searchedLG=exsupero</t>
  </si>
  <si>
    <t>EXSVRDO</t>
  </si>
  <si>
    <t>ex(s)urdō –āre –āvī –ātus</t>
  </si>
  <si>
    <t>ex(s)urdo –are –avi –atus</t>
  </si>
  <si>
    <t>exsurdo</t>
  </si>
  <si>
    <t>to deafen</t>
  </si>
  <si>
    <t>to deafen; to make dull or blunt</t>
  </si>
  <si>
    <t>http://logeion.uchicago.edu/index.html#exsurdo</t>
  </si>
  <si>
    <t>http://www.lexica.linguax.com/forc.php?searchedLG=exsurdo</t>
  </si>
  <si>
    <t>EXSVRGO</t>
  </si>
  <si>
    <t>exsurgō (exurgō) –ere –surrēxī</t>
  </si>
  <si>
    <t>exsurgo (exurgo) –ere –surrexi</t>
  </si>
  <si>
    <t>exsurgo</t>
  </si>
  <si>
    <t>to rise up; rise; stand</t>
  </si>
  <si>
    <t>http://logeion.uchicago.edu/index.html#exsurgo</t>
  </si>
  <si>
    <t>http://www.lexica.linguax.com/forc.php?searchedLG=exsurgo</t>
  </si>
  <si>
    <t>EXSVSCITO/1</t>
  </si>
  <si>
    <t>ex–suscitō (exusc–) –āre –āvī –ātus</t>
  </si>
  <si>
    <t>ex–suscito (exusc–) –are –avi –atus</t>
  </si>
  <si>
    <t>exsuscito</t>
  </si>
  <si>
    <t>to rouse</t>
  </si>
  <si>
    <t>to rouse from sleep, to awaken; (transf.) of fire, to kindle; to stir up, rouse up, excite</t>
  </si>
  <si>
    <t>http://logeion.uchicago.edu/index.html#exsuscito</t>
  </si>
  <si>
    <t>http://www.lexica.linguax.com/forc.php?searchedLG=exsuscito</t>
  </si>
  <si>
    <t>EXTA</t>
  </si>
  <si>
    <t>exta –ōrum n.</t>
  </si>
  <si>
    <t>exta –orum n.</t>
  </si>
  <si>
    <t>exta</t>
  </si>
  <si>
    <t>entrails</t>
  </si>
  <si>
    <t>http://logeion.uchicago.edu/index.html#exta</t>
  </si>
  <si>
    <t>http://www.lexica.linguax.com/forc.php?searchedLG=exta</t>
  </si>
  <si>
    <t>EXTEMPLO</t>
  </si>
  <si>
    <t>extemplō</t>
  </si>
  <si>
    <t>extemplo</t>
  </si>
  <si>
    <t>immediately, forthwith</t>
  </si>
  <si>
    <t>http://logeion.uchicago.edu/index.html#extemplo</t>
  </si>
  <si>
    <t>http://www.lexica.linguax.com/forc.php?searchedLG=extemplo</t>
  </si>
  <si>
    <t>EXTEMPORALIS</t>
  </si>
  <si>
    <t>extemporālis –e</t>
  </si>
  <si>
    <t>extemporalis –e</t>
  </si>
  <si>
    <t>extemporalis</t>
  </si>
  <si>
    <t>unpremeditated, extempore</t>
  </si>
  <si>
    <t>http://logeion.uchicago.edu/index.html#extemporalis</t>
  </si>
  <si>
    <t>http://www.lexica.linguax.com/forc.php?searchedLG=extemporalis</t>
  </si>
  <si>
    <t>EXTENDO</t>
  </si>
  <si>
    <t>extendō –ere –tendī –tentus (–tēnsus)</t>
  </si>
  <si>
    <t>extendo –ere –tendi –tentus (–tensus)</t>
  </si>
  <si>
    <t>extendo</t>
  </si>
  <si>
    <t>to stretch forth; stretch</t>
  </si>
  <si>
    <t>to stretch forth; stretch, extend; continue; magnify, advance</t>
  </si>
  <si>
    <t>http://logeion.uchicago.edu/index.html#extendo</t>
  </si>
  <si>
    <t>http://www.lexica.linguax.com/forc.php?searchedLG=extendo</t>
  </si>
  <si>
    <t>EXTENSIO</t>
  </si>
  <si>
    <t>extēnsiō –ōnis f.</t>
  </si>
  <si>
    <t>extensio –onis f.</t>
  </si>
  <si>
    <t>extensio</t>
  </si>
  <si>
    <t>a stretching out, extension</t>
  </si>
  <si>
    <t>a stretching out, extension; a tumor, strain</t>
  </si>
  <si>
    <t>http://logeion.uchicago.edu/index.html#extensio</t>
  </si>
  <si>
    <t>http://www.lexica.linguax.com/forc.php?searchedLG=extensio</t>
  </si>
  <si>
    <t>EXTENTO</t>
  </si>
  <si>
    <t>extentō –āre –āvī –ātus</t>
  </si>
  <si>
    <t>extento –are –avi –atus</t>
  </si>
  <si>
    <t>extento</t>
  </si>
  <si>
    <t>to stretch out, extend</t>
  </si>
  <si>
    <t>http://logeion.uchicago.edu/index.html#extento</t>
  </si>
  <si>
    <t>http://www.lexica.linguax.com/forc.php?searchedLG=extento</t>
  </si>
  <si>
    <t>EXTENVO</t>
  </si>
  <si>
    <t>extenuō –āre –āvī –ātum</t>
  </si>
  <si>
    <t>extenuo –are –avi –atum</t>
  </si>
  <si>
    <t>extenuo</t>
  </si>
  <si>
    <t>to make thin, reduce, diminish</t>
  </si>
  <si>
    <t>http://logeion.uchicago.edu/index.html#extenuo</t>
  </si>
  <si>
    <t>http://www.lexica.linguax.com/forc.php?searchedLG=extenuo</t>
  </si>
  <si>
    <t>EXTER</t>
  </si>
  <si>
    <t>exter extera exterum</t>
  </si>
  <si>
    <t>exter</t>
  </si>
  <si>
    <t>outward, foreign</t>
  </si>
  <si>
    <t>outer/external; outward; on outside, far; of another country, foreign; strange</t>
  </si>
  <si>
    <t>http://logeion.uchicago.edu/index.html#exter</t>
  </si>
  <si>
    <t>http://www.lexica.linguax.com/forc.php?searchedLG=exter</t>
  </si>
  <si>
    <t>EXTERGEO</t>
  </si>
  <si>
    <t>extergeō –tergēre –tersī –tersum</t>
  </si>
  <si>
    <t>extergeo –tergere –tersi –tersum</t>
  </si>
  <si>
    <t>extergeo</t>
  </si>
  <si>
    <t>to wipe</t>
  </si>
  <si>
    <t>to wipe, wipe dry, strip clean</t>
  </si>
  <si>
    <t>http://logeion.uchicago.edu/index.html#extergeo</t>
  </si>
  <si>
    <t>http://www.lexica.linguax.com/forc.php?searchedLG=extergeo</t>
  </si>
  <si>
    <t>EXTERIOR</t>
  </si>
  <si>
    <t>exterior exterius</t>
  </si>
  <si>
    <t>exterior</t>
  </si>
  <si>
    <t>outer</t>
  </si>
  <si>
    <t>http://logeion.uchicago.edu/index.html#exterior</t>
  </si>
  <si>
    <t>http://www.lexica.linguax.com/forc.php?searchedLG=exterior</t>
  </si>
  <si>
    <t>EXTERMINO</t>
  </si>
  <si>
    <t>exterminō –āre</t>
  </si>
  <si>
    <t>extermino –are</t>
  </si>
  <si>
    <t>extermino</t>
  </si>
  <si>
    <t>to drive out/away, expel</t>
  </si>
  <si>
    <t>to drive out/away, expel; put away, remove; destroy, abolish</t>
  </si>
  <si>
    <t>http://logeion.uchicago.edu/index.html#extermino</t>
  </si>
  <si>
    <t>http://www.lexica.linguax.com/forc.php?searchedLG=extermino</t>
  </si>
  <si>
    <t>EXTERNVS</t>
  </si>
  <si>
    <t>externus –a –um</t>
  </si>
  <si>
    <t>externus</t>
  </si>
  <si>
    <t>outside, foreign, strange</t>
  </si>
  <si>
    <t>http://logeion.uchicago.edu/index.html#externus</t>
  </si>
  <si>
    <t>http://www.lexica.linguax.com/forc.php?searchedLG=externus</t>
  </si>
  <si>
    <t>EXTERO</t>
  </si>
  <si>
    <t>exterō –terere –trīvī –trītum</t>
  </si>
  <si>
    <t>extero –terere –trivi –tritum</t>
  </si>
  <si>
    <t>extero</t>
  </si>
  <si>
    <t>to rub out, wear away</t>
  </si>
  <si>
    <t>http://logeion.uchicago.edu/index.html#extero</t>
  </si>
  <si>
    <t>http://www.lexica.linguax.com/forc.php?searchedLG=extero</t>
  </si>
  <si>
    <t>EXTERREO</t>
  </si>
  <si>
    <t>exterreō –ēre –uī –itus</t>
  </si>
  <si>
    <t>exterreo –ere –ui –itus</t>
  </si>
  <si>
    <t>exterreo</t>
  </si>
  <si>
    <t>to frighten; alarm</t>
  </si>
  <si>
    <t>to frighten; alarm, startle, terrify; flutter in terror; p., exterritus, a, um, startled; roused</t>
  </si>
  <si>
    <t>http://logeion.uchicago.edu/index.html#exterreo</t>
  </si>
  <si>
    <t>http://www.lexica.linguax.com/forc.php?searchedLG=exterreo</t>
  </si>
  <si>
    <t>EXTERRITVS</t>
  </si>
  <si>
    <t>exterritus –a –um</t>
  </si>
  <si>
    <t>exterritus</t>
  </si>
  <si>
    <t>badly frightened</t>
  </si>
  <si>
    <t>http://logeion.uchicago.edu/index.html#exterritus</t>
  </si>
  <si>
    <t>http://www.lexica.linguax.com/forc.php?searchedLG=exterritus</t>
  </si>
  <si>
    <t>EXTERSVS</t>
  </si>
  <si>
    <t>extersus –ūs m.</t>
  </si>
  <si>
    <t>extersus –us m.</t>
  </si>
  <si>
    <t>extersus</t>
  </si>
  <si>
    <t>a rubbing</t>
  </si>
  <si>
    <t>a rubbing dry, a rubbing down</t>
  </si>
  <si>
    <t>http://logeion.uchicago.edu/index.html#extersus</t>
  </si>
  <si>
    <t>http://www.lexica.linguax.com/forc.php?searchedLG=extersus</t>
  </si>
  <si>
    <t>EXTEXO</t>
  </si>
  <si>
    <t>extexō extexere</t>
  </si>
  <si>
    <t>extexo extexere</t>
  </si>
  <si>
    <t>extexo</t>
  </si>
  <si>
    <t>to unweave</t>
  </si>
  <si>
    <t>to unweave, to plunder, to cheat of one's money</t>
  </si>
  <si>
    <t>http://logeion.uchicago.edu/index.html#extexo</t>
  </si>
  <si>
    <t>http://www.lexica.linguax.com/forc.php?searchedLG=extexo</t>
  </si>
  <si>
    <t>EXTIMESCO</t>
  </si>
  <si>
    <t>extimēscō –ere –timuī</t>
  </si>
  <si>
    <t>extimesco –ere –timui</t>
  </si>
  <si>
    <t>extimesco</t>
  </si>
  <si>
    <t>http://logeion.uchicago.edu/index.html#extimesco</t>
  </si>
  <si>
    <t>http://www.lexica.linguax.com/forc.php?searchedLG=extimesco</t>
  </si>
  <si>
    <t>EXTIMVS</t>
  </si>
  <si>
    <t>extimus –a –um</t>
  </si>
  <si>
    <t>extimus</t>
  </si>
  <si>
    <t>outermost, furthest</t>
  </si>
  <si>
    <t>outermost, furthest; last, final; last, least</t>
  </si>
  <si>
    <t>http://logeion.uchicago.edu/index.html#extimus</t>
  </si>
  <si>
    <t>http://www.lexica.linguax.com/forc.php?searchedLG=extimus</t>
  </si>
  <si>
    <t>EXTISPICIVM</t>
  </si>
  <si>
    <t>extispicium –(i)ī n.</t>
  </si>
  <si>
    <t>extispicium –(i)i n.</t>
  </si>
  <si>
    <t>extispicium</t>
  </si>
  <si>
    <t>an inspection of the entrails</t>
  </si>
  <si>
    <t>an inspection of the entrails for the purpose of prophesying</t>
  </si>
  <si>
    <t>http://logeion.uchicago.edu/index.html#extispicium</t>
  </si>
  <si>
    <t>http://www.lexica.linguax.com/forc.php?searchedLG=extispicium</t>
  </si>
  <si>
    <t>EXTITIVS/N</t>
  </si>
  <si>
    <t>Extitius –(i)ī m.</t>
  </si>
  <si>
    <t>Extitius –(i)i m.</t>
  </si>
  <si>
    <t>Extitius</t>
  </si>
  <si>
    <t>Extitius (name)</t>
  </si>
  <si>
    <t>Extitius, name of a man</t>
  </si>
  <si>
    <t>http://logeion.uchicago.edu/index.html#Extitius</t>
  </si>
  <si>
    <t>http://www.lexica.linguax.com/forc.php?searchedLG=Extitius</t>
  </si>
  <si>
    <t>EXTOLLO</t>
  </si>
  <si>
    <t>extollō –ere</t>
  </si>
  <si>
    <t>extollo –ere</t>
  </si>
  <si>
    <t>extollo</t>
  </si>
  <si>
    <t>to lift up; (fig.)</t>
  </si>
  <si>
    <t>to lift up; (fig.), laud, extol</t>
  </si>
  <si>
    <t>http://logeion.uchicago.edu/index.html#extollo</t>
  </si>
  <si>
    <t>http://www.lexica.linguax.com/forc.php?searchedLG=extollo</t>
  </si>
  <si>
    <t>EXTON/N</t>
  </si>
  <si>
    <t>Exton –ōnis m.</t>
  </si>
  <si>
    <t>Exton –onis m.</t>
  </si>
  <si>
    <t>Exton</t>
  </si>
  <si>
    <t>http://logeion.uchicago.edu/index.html#Exton</t>
  </si>
  <si>
    <t>http://www.lexica.linguax.com/forc.php?searchedLG=Exton</t>
  </si>
  <si>
    <t>EXTORQVEO</t>
  </si>
  <si>
    <t>extorqueō extorquēre extorsī extortus</t>
  </si>
  <si>
    <t>extorqueo extorquere extorsi extortus</t>
  </si>
  <si>
    <t>extorqueo</t>
  </si>
  <si>
    <t>to twist out, wrench away</t>
  </si>
  <si>
    <t>http://logeion.uchicago.edu/index.html#extorqueo</t>
  </si>
  <si>
    <t>http://www.lexica.linguax.com/forc.php?searchedLG=extorqueo</t>
  </si>
  <si>
    <t>EXTORRIS</t>
  </si>
  <si>
    <t>extorris –e</t>
  </si>
  <si>
    <t>extorris</t>
  </si>
  <si>
    <t>exiled</t>
  </si>
  <si>
    <t>out of one's country; exiled, w. abl. (&gt; ex and terra)</t>
  </si>
  <si>
    <t>http://logeion.uchicago.edu/index.html#extorris</t>
  </si>
  <si>
    <t>http://www.lexica.linguax.com/forc.php?searchedLG=extorris</t>
  </si>
  <si>
    <t>EXTORTOR</t>
  </si>
  <si>
    <t>extortor –ōris m.</t>
  </si>
  <si>
    <t>extortor –oris m.</t>
  </si>
  <si>
    <t>extortor</t>
  </si>
  <si>
    <t>an extorter</t>
  </si>
  <si>
    <t>http://logeion.uchicago.edu/index.html#extortor</t>
  </si>
  <si>
    <t>http://www.lexica.linguax.com/forc.php?searchedLG=extortor</t>
  </si>
  <si>
    <t>EXTRA/2</t>
  </si>
  <si>
    <t>extrā</t>
  </si>
  <si>
    <t>extra</t>
  </si>
  <si>
    <t>outside, beyond</t>
  </si>
  <si>
    <t>outside / outside of, beyond, without, beside; except</t>
  </si>
  <si>
    <t>http://logeion.uchicago.edu/index.html#extra</t>
  </si>
  <si>
    <t>http://www.lexica.linguax.com/forc.php?searchedLG=extra</t>
  </si>
  <si>
    <t>EXTRAHO</t>
  </si>
  <si>
    <t>extrahō extrahere extrāxī extractum</t>
  </si>
  <si>
    <t>extraho extrahere extraxi extractum</t>
  </si>
  <si>
    <t>extraho</t>
  </si>
  <si>
    <t>to draw out</t>
  </si>
  <si>
    <t xml:space="preserve">to draw out, draw forth, pull out, drag, to withdraw, extricate, release, eradicate </t>
  </si>
  <si>
    <t>http://logeion.uchicago.edu/index.html#extraho</t>
  </si>
  <si>
    <t>http://www.lexica.linguax.com/forc.php?searchedLG=extraho</t>
  </si>
  <si>
    <t>EXTRANEVS</t>
  </si>
  <si>
    <t>extrāneus –a –um</t>
  </si>
  <si>
    <t>extraneus –a –um</t>
  </si>
  <si>
    <t>extraneus</t>
  </si>
  <si>
    <t xml:space="preserve">external, strange </t>
  </si>
  <si>
    <t xml:space="preserve">external, extraneous, strange, foreign </t>
  </si>
  <si>
    <t>http://logeion.uchicago.edu/index.html#extraneus</t>
  </si>
  <si>
    <t>http://www.lexica.linguax.com/forc.php?searchedLG=extraneus</t>
  </si>
  <si>
    <t>EXTRAORDINARIVS</t>
  </si>
  <si>
    <t>extrāōrdinārius –a –um</t>
  </si>
  <si>
    <t>extraordinarius –a –um</t>
  </si>
  <si>
    <t>extraordinarius</t>
  </si>
  <si>
    <t>extraordinary, uncommon</t>
  </si>
  <si>
    <t>out of the common order, extraordinary, uncommon</t>
  </si>
  <si>
    <t>http://logeion.uchicago.edu/index.html#extraordinarius</t>
  </si>
  <si>
    <t>http://www.lexica.linguax.com/forc.php?searchedLG=extraordinarius</t>
  </si>
  <si>
    <t>EXTRARIVS</t>
  </si>
  <si>
    <t>extrārius –a –um</t>
  </si>
  <si>
    <t>extrarius –a –um</t>
  </si>
  <si>
    <t>extrarius</t>
  </si>
  <si>
    <t>outward, external</t>
  </si>
  <si>
    <t>outward, external, extrinsic</t>
  </si>
  <si>
    <t>http://logeion.uchicago.edu/index.html#extrarius</t>
  </si>
  <si>
    <t>http://www.lexica.linguax.com/forc.php?searchedLG=extrarius</t>
  </si>
  <si>
    <t>EXTREMITAS</t>
  </si>
  <si>
    <t>extrēmitās –ātis f.</t>
  </si>
  <si>
    <t>extremitas –atis f.</t>
  </si>
  <si>
    <t>extremitas</t>
  </si>
  <si>
    <t>outline, terminus</t>
  </si>
  <si>
    <t>the extremity, end, terminus; outline</t>
  </si>
  <si>
    <t>http://logeion.uchicago.edu/index.html#extremitas</t>
  </si>
  <si>
    <t>http://www.lexica.linguax.com/forc.php?searchedLG=extremitas</t>
  </si>
  <si>
    <t>EXTREMVM</t>
  </si>
  <si>
    <t>extrēmum</t>
  </si>
  <si>
    <t>extremum</t>
  </si>
  <si>
    <t>at last, finally</t>
  </si>
  <si>
    <t>http://logeion.uchicago.edu/index.html#extremum</t>
  </si>
  <si>
    <t>http://www.lexica.linguax.com/forc.php?searchedLG=extremum</t>
  </si>
  <si>
    <t>EXTREMVS</t>
  </si>
  <si>
    <t>extrēmus –a –um</t>
  </si>
  <si>
    <t>extremus –a –um</t>
  </si>
  <si>
    <t>extremus</t>
  </si>
  <si>
    <t>farthest, extreme</t>
  </si>
  <si>
    <t>farthest, situated at the end or tip, extreme</t>
  </si>
  <si>
    <t>http://logeion.uchicago.edu/index.html#extremus</t>
  </si>
  <si>
    <t>http://www.lexica.linguax.com/forc.php?searchedLG=extremus</t>
  </si>
  <si>
    <t>EXTRICO</t>
  </si>
  <si>
    <t xml:space="preserve">extricō –āre </t>
  </si>
  <si>
    <t xml:space="preserve">extrico –are </t>
  </si>
  <si>
    <t>extrico</t>
  </si>
  <si>
    <t>to set free, set loose</t>
  </si>
  <si>
    <t>http://logeion.uchicago.edu/index.html#extrico</t>
  </si>
  <si>
    <t>http://www.lexica.linguax.com/forc.php?searchedLG=extrico</t>
  </si>
  <si>
    <t>EXTRINSECVS</t>
  </si>
  <si>
    <t>extrīnsecus</t>
  </si>
  <si>
    <t>extrinsecus</t>
  </si>
  <si>
    <t>from without</t>
  </si>
  <si>
    <t>from without, from abroad</t>
  </si>
  <si>
    <t>http://logeion.uchicago.edu/index.html#extrinsecus</t>
  </si>
  <si>
    <t>http://www.lexica.linguax.com/forc.php?searchedLG=extrinsecus</t>
  </si>
  <si>
    <t>EXTRVDO</t>
  </si>
  <si>
    <t>extrūdō –trūdere –trūsī –trūsum</t>
  </si>
  <si>
    <t>extrudo –trudere –trusi –trusum</t>
  </si>
  <si>
    <t>extrudo</t>
  </si>
  <si>
    <t>to thrust out</t>
  </si>
  <si>
    <t>to thrust out, push forth, drive out, drive away</t>
  </si>
  <si>
    <t>http://logeion.uchicago.edu/index.html#extrudo</t>
  </si>
  <si>
    <t>http://www.lexica.linguax.com/forc.php?searchedLG=extrudo</t>
  </si>
  <si>
    <t>EXTVBERO</t>
  </si>
  <si>
    <t xml:space="preserve">extūberō –āre </t>
  </si>
  <si>
    <t xml:space="preserve">extubero –are </t>
  </si>
  <si>
    <t>extubero</t>
  </si>
  <si>
    <t>to swell out or up, to rise as a swelling</t>
  </si>
  <si>
    <t>http://logeion.uchicago.edu/index.html#extubero</t>
  </si>
  <si>
    <t>http://www.lexica.linguax.com/forc.php?searchedLG=extubero</t>
  </si>
  <si>
    <t>EXTVMEO</t>
  </si>
  <si>
    <t>extumeō –ēre or extumēscō –ere –uī</t>
  </si>
  <si>
    <t>extumeo –ere or extumesco –ere –ui</t>
  </si>
  <si>
    <t>extumeo</t>
  </si>
  <si>
    <t>to swell up</t>
  </si>
  <si>
    <t>http://logeion.uchicago.edu/index.html#extumeo</t>
  </si>
  <si>
    <t>http://www.lexica.linguax.com/forc.php?searchedLG=extumeo</t>
  </si>
  <si>
    <t>EXTVNDO</t>
  </si>
  <si>
    <t>extundō –ere –tūdī –tūsus</t>
  </si>
  <si>
    <t>extundo –ere –tudi –tusus</t>
  </si>
  <si>
    <t>extundo</t>
  </si>
  <si>
    <t>to beat out</t>
  </si>
  <si>
    <t>to beat out, emboss</t>
  </si>
  <si>
    <t>http://logeion.uchicago.edu/index.html#extundo</t>
  </si>
  <si>
    <t>http://www.lexica.linguax.com/forc.php?searchedLG=extundo</t>
  </si>
  <si>
    <t>EXTVRBO/2</t>
  </si>
  <si>
    <t>exturbō –āre –āvī –ātum</t>
  </si>
  <si>
    <t>exturbo –are –avi –atum</t>
  </si>
  <si>
    <t>exturbo</t>
  </si>
  <si>
    <t>to drive out, remove by force</t>
  </si>
  <si>
    <t>http://logeion.uchicago.edu/index.html#exturbo</t>
  </si>
  <si>
    <t>http://www.lexica.linguax.com/forc.php?searchedLG=exturbo</t>
  </si>
  <si>
    <t>EXVBERO</t>
  </si>
  <si>
    <t>exūberō exūberāre exūberāvī exūberātus</t>
  </si>
  <si>
    <t>exubero exuberare exuberavi exuberatus</t>
  </si>
  <si>
    <t>exubero</t>
  </si>
  <si>
    <t>to abound</t>
  </si>
  <si>
    <t>to abound, overflow</t>
  </si>
  <si>
    <t>http://logeion.uchicago.edu/index.html#exubero</t>
  </si>
  <si>
    <t>http://www.lexica.linguax.com/forc.php?searchedLG=exubero</t>
  </si>
  <si>
    <t>EXVLCERATIO</t>
  </si>
  <si>
    <t>exulcerātiō –ōnis f.</t>
  </si>
  <si>
    <t>exulceratio –onis f.</t>
  </si>
  <si>
    <t>exulceratio</t>
  </si>
  <si>
    <t>an aggravation</t>
  </si>
  <si>
    <t>an aggravation, soreness, festering</t>
  </si>
  <si>
    <t>http://logeion.uchicago.edu/index.html#exulceratio</t>
  </si>
  <si>
    <t>http://www.lexica.linguax.com/forc.php?searchedLG=exulceratio</t>
  </si>
  <si>
    <t>EXVLCERO</t>
  </si>
  <si>
    <t>exulcerō –āre</t>
  </si>
  <si>
    <t>exulcero –are</t>
  </si>
  <si>
    <t>exulcero</t>
  </si>
  <si>
    <t>to make sore; wound</t>
  </si>
  <si>
    <t>http://logeion.uchicago.edu/index.html#exulcero</t>
  </si>
  <si>
    <t>http://www.lexica.linguax.com/forc.php?searchedLG=exulcero</t>
  </si>
  <si>
    <t>EXVLVLO</t>
  </si>
  <si>
    <t>exululō exululāre</t>
  </si>
  <si>
    <t>exululo exululare</t>
  </si>
  <si>
    <t>exululo</t>
  </si>
  <si>
    <t>to howl</t>
  </si>
  <si>
    <t>to howl, cry out, howl violently</t>
  </si>
  <si>
    <t>http://logeion.uchicago.edu/index.html#exululo</t>
  </si>
  <si>
    <t>http://www.lexica.linguax.com/forc.php?searchedLG=exululo</t>
  </si>
  <si>
    <t>EXVNDATIO</t>
  </si>
  <si>
    <t>exundātiō –ōnis f.</t>
  </si>
  <si>
    <t>exundatio –onis f.</t>
  </si>
  <si>
    <t>exundatio</t>
  </si>
  <si>
    <t>an overflowing</t>
  </si>
  <si>
    <t>http://logeion.uchicago.edu/index.html#exundatio</t>
  </si>
  <si>
    <t>http://www.lexica.linguax.com/forc.php?searchedLG=exundatio</t>
  </si>
  <si>
    <t>EXVNDO</t>
  </si>
  <si>
    <t>exundō –āre –āvī –ātus</t>
  </si>
  <si>
    <t>exundo –are –avi –atus</t>
  </si>
  <si>
    <t>exundo</t>
  </si>
  <si>
    <t>to flow out, overflow</t>
  </si>
  <si>
    <t>to flow out or over, to overflow</t>
  </si>
  <si>
    <t>http://logeion.uchicago.edu/index.html#exundo</t>
  </si>
  <si>
    <t>http://www.lexica.linguax.com/forc.php?searchedLG=exundo</t>
  </si>
  <si>
    <t>EXVO</t>
  </si>
  <si>
    <t>exuō exuere exuī exūtus</t>
  </si>
  <si>
    <t>exuo exuere exui exutus</t>
  </si>
  <si>
    <t>exuo</t>
  </si>
  <si>
    <t>to take off, strip</t>
  </si>
  <si>
    <t>http://logeion.uchicago.edu/index.html#exuo</t>
  </si>
  <si>
    <t>http://www.lexica.linguax.com/forc.php?searchedLG=exuo</t>
  </si>
  <si>
    <t>EXVRGEO</t>
  </si>
  <si>
    <t>exurgeō –ere — —</t>
  </si>
  <si>
    <t>exurgeo –ere — —</t>
  </si>
  <si>
    <t>exurgeo</t>
  </si>
  <si>
    <t>to squeeze out</t>
  </si>
  <si>
    <t>http://logeion.uchicago.edu/index.html#exurgeo</t>
  </si>
  <si>
    <t>http://www.lexica.linguax.com/forc.php?searchedLG=exurgeo</t>
  </si>
  <si>
    <t>EXVRO</t>
  </si>
  <si>
    <t>exūrō –ere –ussī –ūstus</t>
  </si>
  <si>
    <t>exuro –ere –ussi –ustus</t>
  </si>
  <si>
    <t>exuro</t>
  </si>
  <si>
    <t>to burn out</t>
  </si>
  <si>
    <t>to burn out, consume with fire; burn up; dry up, parch; burn out, purge</t>
  </si>
  <si>
    <t>http://logeion.uchicago.edu/index.html#exuro</t>
  </si>
  <si>
    <t>http://www.lexica.linguax.com/forc.php?searchedLG=exuro</t>
  </si>
  <si>
    <t>EXVSTIO</t>
  </si>
  <si>
    <t>exustiō –ōnis f.</t>
  </si>
  <si>
    <t>exustio –onis f.</t>
  </si>
  <si>
    <t>exustio</t>
  </si>
  <si>
    <t>a burning, conflagration</t>
  </si>
  <si>
    <t>a burning up, a conflagration; scorching</t>
  </si>
  <si>
    <t>http://logeion.uchicago.edu/index.html#exustio</t>
  </si>
  <si>
    <t>http://www.lexica.linguax.com/forc.php?searchedLG=exustio</t>
  </si>
  <si>
    <t>EXVVIAE</t>
  </si>
  <si>
    <t>exuviae –ārum f.</t>
  </si>
  <si>
    <t>exuviae –arum f.</t>
  </si>
  <si>
    <t>exuviae</t>
  </si>
  <si>
    <t>that which has been taken off; a garment</t>
  </si>
  <si>
    <t>that which has been taken off; a garment, vestment; armor, arms; spoils; memorials, relics; skin; hide (&gt; exuo)</t>
  </si>
  <si>
    <t>http://logeion.uchicago.edu/index.html#exuviae</t>
  </si>
  <si>
    <t>http://www.lexica.linguax.com/forc.php?searchedLG=exuviae</t>
  </si>
  <si>
    <t>EXVVIVM</t>
  </si>
  <si>
    <t>exuvīum –(i)ī n.</t>
  </si>
  <si>
    <t>exuvium –(i)i n.</t>
  </si>
  <si>
    <t>exuvium</t>
  </si>
  <si>
    <t>booty</t>
  </si>
  <si>
    <t>booty, spoils</t>
  </si>
  <si>
    <t>http://logeion.uchicago.edu/index.html#exuvium</t>
  </si>
  <si>
    <t>http://www.lexica.linguax.com/forc.php?searchedLG=exuvium</t>
  </si>
  <si>
    <t>EZEKIEL/N</t>
  </si>
  <si>
    <t>Ezechiēl –ēlis m.</t>
  </si>
  <si>
    <t>Ezechiel –elis m.</t>
  </si>
  <si>
    <t>Ezechiel</t>
  </si>
  <si>
    <t>Ezekiel, Hebrew prophet</t>
  </si>
  <si>
    <t>http://logeion.uchicago.edu/index.html#Ezechiel</t>
  </si>
  <si>
    <t>http://www.lexica.linguax.com/forc.php?searchedLG=Ezechiel</t>
  </si>
  <si>
    <t>F/N</t>
  </si>
  <si>
    <t>F</t>
  </si>
  <si>
    <t>F (name)</t>
  </si>
  <si>
    <t>http://logeion.uchicago.edu/index.html#F</t>
  </si>
  <si>
    <t>http://www.lexica.linguax.com/forc.php?searchedLG=F</t>
  </si>
  <si>
    <t>FABA</t>
  </si>
  <si>
    <t>faba fabae f.</t>
  </si>
  <si>
    <t>faba</t>
  </si>
  <si>
    <t>bean</t>
  </si>
  <si>
    <t>bean; bead, pellet</t>
  </si>
  <si>
    <t>http://logeion.uchicago.edu/index.html#faba</t>
  </si>
  <si>
    <t>http://www.lexica.linguax.com/forc.php?searchedLG=faba</t>
  </si>
  <si>
    <t>FABALIS</t>
  </si>
  <si>
    <t>fabālis (fabūl–) –e</t>
  </si>
  <si>
    <t>fabalis (fabul–) –e</t>
  </si>
  <si>
    <t>fabalis</t>
  </si>
  <si>
    <t>of beans</t>
  </si>
  <si>
    <t>of or belonging to beans, bean-</t>
  </si>
  <si>
    <t>http://logeion.uchicago.edu/index.html#fabalis</t>
  </si>
  <si>
    <t>http://www.lexica.linguax.com/forc.php?searchedLG=fabalis</t>
  </si>
  <si>
    <t>FABARIS/N</t>
  </si>
  <si>
    <t>Fabaris –is m.</t>
  </si>
  <si>
    <t>Fabaris</t>
  </si>
  <si>
    <t>Fabaris, a small branch of the Tiber</t>
  </si>
  <si>
    <t>http://logeion.uchicago.edu/index.html#Fabaris</t>
  </si>
  <si>
    <t>http://www.lexica.linguax.com/forc.php?searchedLG=Fabaris</t>
  </si>
  <si>
    <t>FABATVS/N</t>
  </si>
  <si>
    <t>Fabātus –ī m.</t>
  </si>
  <si>
    <t>Fabatus –i m.</t>
  </si>
  <si>
    <t>Fabatus</t>
  </si>
  <si>
    <t>Fabatus (name)</t>
  </si>
  <si>
    <t>Fabatus, a Roman cognomen</t>
  </si>
  <si>
    <t>http://logeion.uchicago.edu/index.html#Fabatus</t>
  </si>
  <si>
    <t>http://www.lexica.linguax.com/forc.php?searchedLG=Fabatus</t>
  </si>
  <si>
    <t>FABELLA</t>
  </si>
  <si>
    <t>fābella –ae f.</t>
  </si>
  <si>
    <t>fabella –ae f.</t>
  </si>
  <si>
    <t>fabella</t>
  </si>
  <si>
    <t>short story</t>
  </si>
  <si>
    <t>a little history, short story, idle tale</t>
  </si>
  <si>
    <t>http://logeion.uchicago.edu/index.html#fabella</t>
  </si>
  <si>
    <t>http://www.lexica.linguax.com/forc.php?searchedLG=fabella</t>
  </si>
  <si>
    <t>FABER/1</t>
  </si>
  <si>
    <t>faber fabrī m.</t>
  </si>
  <si>
    <t>faber fabri m.</t>
  </si>
  <si>
    <t>faber</t>
  </si>
  <si>
    <t>craftsman, artisan</t>
  </si>
  <si>
    <t>craftsman, artisan; smith; workman</t>
  </si>
  <si>
    <t>http://logeion.uchicago.edu/index.html#faber</t>
  </si>
  <si>
    <t>http://www.lexica.linguax.com/forc.php?searchedLG=faber</t>
  </si>
  <si>
    <t>FABER/2</t>
  </si>
  <si>
    <t xml:space="preserve">faber –bra –brum </t>
  </si>
  <si>
    <t>constructive, workmanlike</t>
  </si>
  <si>
    <t>FABIANVS/A</t>
  </si>
  <si>
    <t>Fabiānus –ī m.</t>
  </si>
  <si>
    <t>Fabianus –i m.</t>
  </si>
  <si>
    <t>Fabianus</t>
  </si>
  <si>
    <t>a Latin author</t>
  </si>
  <si>
    <t>http://logeion.uchicago.edu/index.html#Fabianus</t>
  </si>
  <si>
    <t>http://www.lexica.linguax.com/forc.php?searchedLG=Fabianus</t>
  </si>
  <si>
    <t>FABIVS/N</t>
  </si>
  <si>
    <t>Fabius –iī m.</t>
  </si>
  <si>
    <t>Fabius –ii m.</t>
  </si>
  <si>
    <t>Fabius</t>
  </si>
  <si>
    <t>Fabius, the name of a gens conspicuous in Roman history, of whom the most illustrious was Q. Fabius Maximus Verrucosus, who commanded the armies as dictator after the battle of Lake Trasimene</t>
  </si>
  <si>
    <t>http://logeion.uchicago.edu/index.html#Fabius</t>
  </si>
  <si>
    <t>http://www.lexica.linguax.com/forc.php?searchedLG=Fabius</t>
  </si>
  <si>
    <t>FABRATERIA/N</t>
  </si>
  <si>
    <t>Fabrāteria –ae f.</t>
  </si>
  <si>
    <t>Fabrateria –ae f.</t>
  </si>
  <si>
    <t>Fabrateria</t>
  </si>
  <si>
    <t>Fabrateria (town)</t>
  </si>
  <si>
    <t>Fabrateria, a small town in Latium, situated on the Via Latina</t>
  </si>
  <si>
    <t>http://logeion.uchicago.edu/index.html#Fabrateria</t>
  </si>
  <si>
    <t>http://www.lexica.linguax.com/forc.php?searchedLG=Fabrateria</t>
  </si>
  <si>
    <t>FABRATERNVS/A</t>
  </si>
  <si>
    <t>Fabrāternus –a –um</t>
  </si>
  <si>
    <t>Fabraternus –a –um</t>
  </si>
  <si>
    <t>Fabraternus</t>
  </si>
  <si>
    <t>of or from Fabrateria (town)</t>
  </si>
  <si>
    <t>of or from Fabrateria (a small town in Latium, situated on the Via Latina, now S. Giovanni in Carico)</t>
  </si>
  <si>
    <t>http://logeion.uchicago.edu/index.html#Fabraternus</t>
  </si>
  <si>
    <t>http://www.lexica.linguax.com/forc.php?searchedLG=Fabraternus</t>
  </si>
  <si>
    <t>FABRICA</t>
  </si>
  <si>
    <t>fabrica –ae f.</t>
  </si>
  <si>
    <t>fabrica</t>
  </si>
  <si>
    <t>art</t>
  </si>
  <si>
    <t>workshop; art, craft</t>
  </si>
  <si>
    <t>http://logeion.uchicago.edu/index.html#fabrica</t>
  </si>
  <si>
    <t>http://www.lexica.linguax.com/forc.php?searchedLG=fabrica</t>
  </si>
  <si>
    <t>FABRICATIO</t>
  </si>
  <si>
    <t>fabricātiō –ōnis f.</t>
  </si>
  <si>
    <t>fabricatio –onis f.</t>
  </si>
  <si>
    <t>fabricatio</t>
  </si>
  <si>
    <t>a structure, construction</t>
  </si>
  <si>
    <t>a structure, construction, framing</t>
  </si>
  <si>
    <t>http://logeion.uchicago.edu/index.html#fabricatio</t>
  </si>
  <si>
    <t>http://www.lexica.linguax.com/forc.php?searchedLG=fabricatio</t>
  </si>
  <si>
    <t>FABRICATOR</t>
  </si>
  <si>
    <t>fabricātor –ōris m.</t>
  </si>
  <si>
    <t>fabricator –oris m.</t>
  </si>
  <si>
    <t>fabricator</t>
  </si>
  <si>
    <t>a constructor, contriver, framer, artificer, builder (&gt; fabrico)</t>
  </si>
  <si>
    <t>http://logeion.uchicago.edu/index.html#fabricator</t>
  </si>
  <si>
    <t>http://www.lexica.linguax.com/forc.php?searchedLG=fabricator</t>
  </si>
  <si>
    <t>FABRICIANVS/A</t>
  </si>
  <si>
    <t>Fābriciānus –a –um</t>
  </si>
  <si>
    <t>Fabricianus –a –um</t>
  </si>
  <si>
    <t>Fabricianus</t>
  </si>
  <si>
    <t>pertaining to Fabrateria</t>
  </si>
  <si>
    <t>http://logeion.uchicago.edu/index.html#Fabricianus</t>
  </si>
  <si>
    <t>http://www.lexica.linguax.com/forc.php?searchedLG=Fabricianus</t>
  </si>
  <si>
    <t>FABRICIVS/N</t>
  </si>
  <si>
    <t>Fabricius –iī m.</t>
  </si>
  <si>
    <t>Fabricius –ii m.</t>
  </si>
  <si>
    <t>Fabricius</t>
  </si>
  <si>
    <t>Fabricius, a Roman family name, esp. C. Fabricius, consul, B.C. 281 and 278, conspicuous in the war with Pyrrhus</t>
  </si>
  <si>
    <t>http://logeion.uchicago.edu/index.html#Fabricius</t>
  </si>
  <si>
    <t>http://www.lexica.linguax.com/forc.php?searchedLG=Fabricius</t>
  </si>
  <si>
    <t>FABRICO</t>
  </si>
  <si>
    <t>fabricō fabricāre fabricāvī fabricātus</t>
  </si>
  <si>
    <t>fabrico fabricare fabricavi fabricatus</t>
  </si>
  <si>
    <t>fabrico</t>
  </si>
  <si>
    <t>to construct</t>
  </si>
  <si>
    <t>to construct, frame, build (&gt; fabrica, structure)</t>
  </si>
  <si>
    <t>http://logeion.uchicago.edu/index.html#fabrico</t>
  </si>
  <si>
    <t>http://www.lexica.linguax.com/forc.php?searchedLG=fabrico</t>
  </si>
  <si>
    <t>FABRICOR</t>
  </si>
  <si>
    <t xml:space="preserve">fabricor fabricārī </t>
  </si>
  <si>
    <t xml:space="preserve">fabricor fabricari </t>
  </si>
  <si>
    <t>fabricor</t>
  </si>
  <si>
    <t>to build</t>
  </si>
  <si>
    <t>http://logeion.uchicago.edu/index.html#fabricor</t>
  </si>
  <si>
    <t>http://www.lexica.linguax.com/forc.php?searchedLG=fabricor</t>
  </si>
  <si>
    <t>FABRILIS</t>
  </si>
  <si>
    <t>fabrilis –e</t>
  </si>
  <si>
    <t>fabrilis</t>
  </si>
  <si>
    <t>skillfully made</t>
  </si>
  <si>
    <t>http://logeion.uchicago.edu/index.html#fabrilis</t>
  </si>
  <si>
    <t>http://www.lexica.linguax.com/forc.php?searchedLG=fabrilis</t>
  </si>
  <si>
    <t>FABVLA/1</t>
  </si>
  <si>
    <t>fābula fābulae f.</t>
  </si>
  <si>
    <t>fabula fabulae f.</t>
  </si>
  <si>
    <t>fabula</t>
  </si>
  <si>
    <t>story</t>
  </si>
  <si>
    <t>story, tale, fable; play, drama; [fabulae! =&gt; rubbish!, nonsense!]</t>
  </si>
  <si>
    <t>http://logeion.uchicago.edu/index.html#fabula</t>
  </si>
  <si>
    <t>http://www.lexica.linguax.com/forc.php?searchedLG=fabula</t>
  </si>
  <si>
    <t>FABVLAMAGO</t>
  </si>
  <si>
    <t>fābulam agō</t>
  </si>
  <si>
    <t>fabulam ago</t>
  </si>
  <si>
    <t>fabulam</t>
  </si>
  <si>
    <t>act in a play</t>
  </si>
  <si>
    <t>http://logeion.uchicago.edu/index.html#fabulam</t>
  </si>
  <si>
    <t>http://www.lexica.linguax.com/forc.php?searchedLG=fabulam</t>
  </si>
  <si>
    <t>FABVLATOR</t>
  </si>
  <si>
    <t>fābulātor –ōris m.</t>
  </si>
  <si>
    <t>fabulator –oris m.</t>
  </si>
  <si>
    <t>fabulator</t>
  </si>
  <si>
    <t>a narrator, a story-teller</t>
  </si>
  <si>
    <t>a narrator, a story-teller; fabulist</t>
  </si>
  <si>
    <t>http://logeion.uchicago.edu/index.html#fabulator</t>
  </si>
  <si>
    <t>http://www.lexica.linguax.com/forc.php?searchedLG=fabulator</t>
  </si>
  <si>
    <t>FABVLLA/N</t>
  </si>
  <si>
    <t>Fabulla –ae f.</t>
  </si>
  <si>
    <t>Fabulla</t>
  </si>
  <si>
    <t>Fabulla (name)</t>
  </si>
  <si>
    <t>http://logeion.uchicago.edu/index.html#Fabulla</t>
  </si>
  <si>
    <t>http://www.lexica.linguax.com/forc.php?searchedLG=Fabulla</t>
  </si>
  <si>
    <t>FABVLLINVS/N</t>
  </si>
  <si>
    <t>Fabullīnus –ī m.</t>
  </si>
  <si>
    <t>Fabullinus –i m.</t>
  </si>
  <si>
    <t>Fabullinus</t>
  </si>
  <si>
    <t>Fabullinus (name)</t>
  </si>
  <si>
    <t>Fabullinus, name of a man</t>
  </si>
  <si>
    <t>http://logeion.uchicago.edu/index.html#Fabullinus</t>
  </si>
  <si>
    <t>http://www.lexica.linguax.com/forc.php?searchedLG=Fabullinus</t>
  </si>
  <si>
    <t>FABVLLVS/N</t>
  </si>
  <si>
    <t>Fabullus –ī m.</t>
  </si>
  <si>
    <t>Fabullus –i m.</t>
  </si>
  <si>
    <t>Fabullus</t>
  </si>
  <si>
    <t>Fabullus (name)</t>
  </si>
  <si>
    <t>Fabullus, a nomen gentile of the Roman gens Fabius (dim. of Fabius)</t>
  </si>
  <si>
    <t>http://logeion.uchicago.edu/index.html#Fabullus</t>
  </si>
  <si>
    <t>http://www.lexica.linguax.com/forc.php?searchedLG=Fabullus</t>
  </si>
  <si>
    <t>FABVLOR</t>
  </si>
  <si>
    <t>fābulor –āre</t>
  </si>
  <si>
    <t>fabulor –are</t>
  </si>
  <si>
    <t>fabulor</t>
  </si>
  <si>
    <t>talk, chat</t>
  </si>
  <si>
    <t>talk, converse, chat</t>
  </si>
  <si>
    <t>http://logeion.uchicago.edu/index.html#fabulor</t>
  </si>
  <si>
    <t>http://www.lexica.linguax.com/forc.php?searchedLG=fabulor</t>
  </si>
  <si>
    <t>FABVLOSVS</t>
  </si>
  <si>
    <t>fābulōsus –a –um</t>
  </si>
  <si>
    <t>fabulosus –a –um</t>
  </si>
  <si>
    <t>fabulosus</t>
  </si>
  <si>
    <t>famous; mythical</t>
  </si>
  <si>
    <t>http://logeion.uchicago.edu/index.html#fabulosus</t>
  </si>
  <si>
    <t>http://www.lexica.linguax.com/forc.php?searchedLG=fabulosus</t>
  </si>
  <si>
    <t>FACESSO</t>
  </si>
  <si>
    <t>facessō –ere –cessī –cessītus</t>
  </si>
  <si>
    <t>facesso –ere –cessi –cessitus</t>
  </si>
  <si>
    <t>facesso</t>
  </si>
  <si>
    <t>to do effectively; perform</t>
  </si>
  <si>
    <t>to do effectively; perform, execute (&gt; facio)</t>
  </si>
  <si>
    <t>http://logeion.uchicago.edu/index.html#facesso</t>
  </si>
  <si>
    <t>http://www.lexica.linguax.com/forc.php?searchedLG=facesso</t>
  </si>
  <si>
    <t>FACETIAE</t>
  </si>
  <si>
    <t>facētia –ae f.</t>
  </si>
  <si>
    <t>facetia –ae f.</t>
  </si>
  <si>
    <t>facetia</t>
  </si>
  <si>
    <t>cleverness, wit</t>
  </si>
  <si>
    <t>http://logeion.uchicago.edu/index.html#facetia</t>
  </si>
  <si>
    <t>http://www.lexica.linguax.com/forc.php?searchedLG=facetia</t>
  </si>
  <si>
    <t>FACETVS</t>
  </si>
  <si>
    <t>facētus –a –um</t>
  </si>
  <si>
    <t>facetus –a –um</t>
  </si>
  <si>
    <t>facetus</t>
  </si>
  <si>
    <t>polite</t>
  </si>
  <si>
    <t>fine, courteous, polite, gentle</t>
  </si>
  <si>
    <t>http://logeion.uchicago.edu/index.html#facetus</t>
  </si>
  <si>
    <t>http://www.lexica.linguax.com/forc.php?searchedLG=facetus</t>
  </si>
  <si>
    <t>FACIES</t>
  </si>
  <si>
    <t>faciēs facieī f.</t>
  </si>
  <si>
    <t>facies faciei f.</t>
  </si>
  <si>
    <t>facies</t>
  </si>
  <si>
    <t>appearance</t>
  </si>
  <si>
    <t>appearance, face, form</t>
  </si>
  <si>
    <t>http://logeion.uchicago.edu/index.html#facies</t>
  </si>
  <si>
    <t>http://www.lexica.linguax.com/forc.php?searchedLG=facies</t>
  </si>
  <si>
    <t>FACILE</t>
  </si>
  <si>
    <t>facile</t>
  </si>
  <si>
    <t>easily</t>
  </si>
  <si>
    <t>http://logeion.uchicago.edu/index.html#facile</t>
  </si>
  <si>
    <t>http://www.lexica.linguax.com/forc.php?searchedLG=facile</t>
  </si>
  <si>
    <t>FACILIS</t>
  </si>
  <si>
    <t>facilis facile</t>
  </si>
  <si>
    <t>facilis</t>
  </si>
  <si>
    <t>easy</t>
  </si>
  <si>
    <t>http://logeion.uchicago.edu/index.html#facilis</t>
  </si>
  <si>
    <t>http://www.lexica.linguax.com/forc.php?searchedLG=facilis</t>
  </si>
  <si>
    <t>FACILITAS</t>
  </si>
  <si>
    <t>facilitās –ātis f.</t>
  </si>
  <si>
    <t>facilitas –atis f.</t>
  </si>
  <si>
    <t>facilitas</t>
  </si>
  <si>
    <t>easiness</t>
  </si>
  <si>
    <t>easiness, ease, facility, readiness</t>
  </si>
  <si>
    <t>http://logeion.uchicago.edu/index.html#facilitas</t>
  </si>
  <si>
    <t>http://www.lexica.linguax.com/forc.php?searchedLG=facilitas</t>
  </si>
  <si>
    <t>FACILIVS</t>
  </si>
  <si>
    <t>facilius facillime</t>
  </si>
  <si>
    <t>facilius</t>
  </si>
  <si>
    <t>more easily most easily</t>
  </si>
  <si>
    <t>more easily, most easily</t>
  </si>
  <si>
    <t>http://logeion.uchicago.edu/index.html#facilius</t>
  </si>
  <si>
    <t>http://www.lexica.linguax.com/forc.php?searchedLG=facilius</t>
  </si>
  <si>
    <t>FACILOR</t>
  </si>
  <si>
    <t>facilor –ius; facillimus –a –um</t>
  </si>
  <si>
    <t>facilor</t>
  </si>
  <si>
    <t>easier easiest</t>
  </si>
  <si>
    <t>easier, easiest</t>
  </si>
  <si>
    <t>http://logeion.uchicago.edu/index.html#facilor</t>
  </si>
  <si>
    <t>http://www.lexica.linguax.com/forc.php?searchedLG=facilor</t>
  </si>
  <si>
    <t>FACINOROSVS</t>
  </si>
  <si>
    <t xml:space="preserve">facinorōsus (facinerōsus) –a –um </t>
  </si>
  <si>
    <t xml:space="preserve">facinorosus (facinerosus) –a –um </t>
  </si>
  <si>
    <t>facinorosus</t>
  </si>
  <si>
    <t>criminal, villainous, atrocious, vicious</t>
  </si>
  <si>
    <t>http://logeion.uchicago.edu/index.html#facinorosus</t>
  </si>
  <si>
    <t>http://www.lexica.linguax.com/forc.php?searchedLG=facinorosus</t>
  </si>
  <si>
    <t>FACINVS</t>
  </si>
  <si>
    <t>facinus facinoris n.</t>
  </si>
  <si>
    <t>facinus</t>
  </si>
  <si>
    <t>deed, crime</t>
  </si>
  <si>
    <t>deed; crime; outrage</t>
  </si>
  <si>
    <t>http://logeion.uchicago.edu/index.html#facinus</t>
  </si>
  <si>
    <t>http://www.lexica.linguax.com/forc.php?searchedLG=facinus</t>
  </si>
  <si>
    <t>FACIO</t>
  </si>
  <si>
    <t>faciō facere fēcī factus</t>
  </si>
  <si>
    <t>facio facere feci factus</t>
  </si>
  <si>
    <t>facio</t>
  </si>
  <si>
    <t>to do, make</t>
  </si>
  <si>
    <t>to make; do; reckon</t>
  </si>
  <si>
    <t>http://logeion.uchicago.edu/index.html#facio</t>
  </si>
  <si>
    <t>http://www.lexica.linguax.com/forc.php?searchedLG=facio</t>
  </si>
  <si>
    <t>FACTICIVS</t>
  </si>
  <si>
    <t>factīcius –a –um</t>
  </si>
  <si>
    <t>facticius –a –um</t>
  </si>
  <si>
    <t>facticius</t>
  </si>
  <si>
    <t>artificial, manufactured</t>
  </si>
  <si>
    <t>artificial, manufactured; active, practical</t>
  </si>
  <si>
    <t>http://logeion.uchicago.edu/index.html#facticius</t>
  </si>
  <si>
    <t>http://www.lexica.linguax.com/forc.php?searchedLG=facticius</t>
  </si>
  <si>
    <t>FACTIO</t>
  </si>
  <si>
    <t>factiō –ōnis f.</t>
  </si>
  <si>
    <t>factio –onis f.</t>
  </si>
  <si>
    <t>factio</t>
  </si>
  <si>
    <t>faction; band, company</t>
  </si>
  <si>
    <t>http://logeion.uchicago.edu/index.html#factio</t>
  </si>
  <si>
    <t>http://www.lexica.linguax.com/forc.php?searchedLG=factio</t>
  </si>
  <si>
    <t>FACTION/E</t>
  </si>
  <si>
    <t>faction</t>
  </si>
  <si>
    <t>http://logeion.uchicago.edu/index.html#faction</t>
  </si>
  <si>
    <t>http://www.lexica.linguax.com/forc.php?searchedLG=faction</t>
  </si>
  <si>
    <t>FACTIOSVS</t>
  </si>
  <si>
    <t>factiōsus –a –um</t>
  </si>
  <si>
    <t>factiosus –a –um</t>
  </si>
  <si>
    <t>factiosus</t>
  </si>
  <si>
    <t>partisan, factious, revolutionary</t>
  </si>
  <si>
    <t>partisan, factious, seditious, revolutionary, oligarchical</t>
  </si>
  <si>
    <t>http://logeion.uchicago.edu/index.html#factiosus</t>
  </si>
  <si>
    <t>http://www.lexica.linguax.com/forc.php?searchedLG=factiosus</t>
  </si>
  <si>
    <t>FACTITO</t>
  </si>
  <si>
    <t>factitō factitāre</t>
  </si>
  <si>
    <t>factito factitare</t>
  </si>
  <si>
    <t>factito</t>
  </si>
  <si>
    <t>to do frequently</t>
  </si>
  <si>
    <t>to do frequently, do habitually, practice, make persistently</t>
  </si>
  <si>
    <t>http://logeion.uchicago.edu/index.html#factito</t>
  </si>
  <si>
    <t>http://www.lexica.linguax.com/forc.php?searchedLG=factito</t>
  </si>
  <si>
    <t>FACTOR</t>
  </si>
  <si>
    <r>
      <t>factor –</t>
    </r>
    <r>
      <rPr>
        <sz val="11"/>
        <rFont val="Calibri"/>
        <family val="2"/>
      </rPr>
      <t>ōris m.</t>
    </r>
  </si>
  <si>
    <t>factor –oris m.</t>
  </si>
  <si>
    <t>factor</t>
  </si>
  <si>
    <t>maker, doer</t>
  </si>
  <si>
    <t>maker, doer, performer, batsman, oil-presser</t>
  </si>
  <si>
    <t>http://logeion.uchicago.edu/index.html#factor</t>
  </si>
  <si>
    <t>http://www.lexica.linguax.com/forc.php?searchedLG=factor</t>
  </si>
  <si>
    <t>FACTVM</t>
  </si>
  <si>
    <t>factum factī n.</t>
  </si>
  <si>
    <t>factum facti n.</t>
  </si>
  <si>
    <t>factum</t>
  </si>
  <si>
    <t>deed</t>
  </si>
  <si>
    <t>http://logeion.uchicago.edu/index.html#factum</t>
  </si>
  <si>
    <t>http://www.lexica.linguax.com/forc.php?searchedLG=factum</t>
  </si>
  <si>
    <t>FACTVRA</t>
  </si>
  <si>
    <t>factūra –ae f.</t>
  </si>
  <si>
    <t>factura –ae f.</t>
  </si>
  <si>
    <t>factura</t>
  </si>
  <si>
    <t>a making, manufacture, formation</t>
  </si>
  <si>
    <t>http://logeion.uchicago.edu/index.html#factura</t>
  </si>
  <si>
    <t>http://www.lexica.linguax.com/forc.php?searchedLG=factura</t>
  </si>
  <si>
    <t>FACTVS/1</t>
  </si>
  <si>
    <t>factus –ūs m.</t>
  </si>
  <si>
    <t>factus –us m.</t>
  </si>
  <si>
    <t>factus</t>
  </si>
  <si>
    <t>a making, building</t>
  </si>
  <si>
    <t>a making, building, style of architecture</t>
  </si>
  <si>
    <t>http://logeion.uchicago.edu/index.html#factus</t>
  </si>
  <si>
    <t>http://www.lexica.linguax.com/forc.php?searchedLG=factus</t>
  </si>
  <si>
    <t>FACVLA</t>
  </si>
  <si>
    <t>facula –ae f.</t>
  </si>
  <si>
    <t>facula</t>
  </si>
  <si>
    <t>a little torch</t>
  </si>
  <si>
    <t>http://logeion.uchicago.edu/index.html#facula</t>
  </si>
  <si>
    <t>http://www.lexica.linguax.com/forc.php?searchedLG=facula</t>
  </si>
  <si>
    <t>FACVLTAS</t>
  </si>
  <si>
    <t>facultās facultātis f.</t>
  </si>
  <si>
    <t>facultas facultatis f.</t>
  </si>
  <si>
    <t>facultas</t>
  </si>
  <si>
    <t>ability</t>
  </si>
  <si>
    <t>means; ability, skill; opportunity, chance; resources (pl.), supplies</t>
  </si>
  <si>
    <t>http://logeion.uchicago.edu/index.html#facultas</t>
  </si>
  <si>
    <t>http://www.lexica.linguax.com/forc.php?searchedLG=facultas</t>
  </si>
  <si>
    <t>FACVNDIA</t>
  </si>
  <si>
    <t>fācundia –ae f.</t>
  </si>
  <si>
    <t>facundia –ae f.</t>
  </si>
  <si>
    <t>facundia</t>
  </si>
  <si>
    <t>eloquence, fluency, command of language</t>
  </si>
  <si>
    <t>http://logeion.uchicago.edu/index.html#facundia</t>
  </si>
  <si>
    <t>http://www.lexica.linguax.com/forc.php?searchedLG=facundia</t>
  </si>
  <si>
    <t>FACVNDVS</t>
  </si>
  <si>
    <t>fācundus –a –um</t>
  </si>
  <si>
    <t>facundus –a –um</t>
  </si>
  <si>
    <t>facundus</t>
  </si>
  <si>
    <t>speaking easily, fluent, eloquent</t>
  </si>
  <si>
    <t>http://logeion.uchicago.edu/index.html#facundus</t>
  </si>
  <si>
    <t>http://www.lexica.linguax.com/forc.php?searchedLG=facundus</t>
  </si>
  <si>
    <t>FADIA/N</t>
  </si>
  <si>
    <t>Fadia –ae f.</t>
  </si>
  <si>
    <t>Fadia</t>
  </si>
  <si>
    <t>Fadia (name)</t>
  </si>
  <si>
    <t>Fadia, name of a woman</t>
  </si>
  <si>
    <t>http://logeion.uchicago.edu/index.html#Fadia</t>
  </si>
  <si>
    <t>http://www.lexica.linguax.com/forc.php?searchedLG=Fadia</t>
  </si>
  <si>
    <t>FADIVS/N</t>
  </si>
  <si>
    <t>Fadius –i(ī) m.</t>
  </si>
  <si>
    <t>Fadius –i(i) m.</t>
  </si>
  <si>
    <t>Fadius</t>
  </si>
  <si>
    <t>Fadius (name)</t>
  </si>
  <si>
    <t>Fadius, a Roman family name</t>
  </si>
  <si>
    <t>http://logeion.uchicago.edu/index.html#Fadius</t>
  </si>
  <si>
    <t>http://www.lexica.linguax.com/forc.php?searchedLG=Fadius</t>
  </si>
  <si>
    <t>FADVS/N</t>
  </si>
  <si>
    <t>Fādus –ī m.</t>
  </si>
  <si>
    <t>Fadus –i m.</t>
  </si>
  <si>
    <t>Fadus</t>
  </si>
  <si>
    <t>Fadus, a Rutulian</t>
  </si>
  <si>
    <t>http://logeion.uchicago.edu/index.html#Fadus</t>
  </si>
  <si>
    <t>http://www.lexica.linguax.com/forc.php?searchedLG=Fadus</t>
  </si>
  <si>
    <t>FAECVLA</t>
  </si>
  <si>
    <t>faecula –ae f.</t>
  </si>
  <si>
    <t>faecula</t>
  </si>
  <si>
    <t>lees of wine</t>
  </si>
  <si>
    <t>lees of wine (used as a condiment or medicine)</t>
  </si>
  <si>
    <t>http://logeion.uchicago.edu/index.html#faecula</t>
  </si>
  <si>
    <t>http://www.lexica.linguax.com/forc.php?searchedLG=faecula</t>
  </si>
  <si>
    <t>FAECVLENTVS</t>
  </si>
  <si>
    <t>faeculentus –a –um</t>
  </si>
  <si>
    <t>faeculentus</t>
  </si>
  <si>
    <t>thick, impure, feculent</t>
  </si>
  <si>
    <t>thick, impure, feculent, abounding in dregs or sediment</t>
  </si>
  <si>
    <t>http://logeion.uchicago.edu/index.html#faeculentus</t>
  </si>
  <si>
    <t>http://www.lexica.linguax.com/forc.php?searchedLG=faeculentus</t>
  </si>
  <si>
    <t>FAENIVS/N</t>
  </si>
  <si>
    <t>Faenius –iī m.</t>
  </si>
  <si>
    <t>Faenius –ii m.</t>
  </si>
  <si>
    <t>Faenius</t>
  </si>
  <si>
    <t>Faenius (name)</t>
  </si>
  <si>
    <t>http://logeion.uchicago.edu/index.html#Faenius</t>
  </si>
  <si>
    <t>http://www.lexica.linguax.com/forc.php?searchedLG=Faenius</t>
  </si>
  <si>
    <t>FAENVS</t>
  </si>
  <si>
    <t>faenus (fēnus) –ōris n.</t>
  </si>
  <si>
    <t>faenus (fenus) –oris n.</t>
  </si>
  <si>
    <t>faenus</t>
  </si>
  <si>
    <t>interest (from loaning money)</t>
  </si>
  <si>
    <t>the profit of capital, interest, usury</t>
  </si>
  <si>
    <t>http://logeion.uchicago.edu/index.html#faenus</t>
  </si>
  <si>
    <t>http://www.lexica.linguax.com/forc.php?searchedLG=faenus</t>
  </si>
  <si>
    <t>FAESIDIVS/N</t>
  </si>
  <si>
    <t>Faesidius –iī m.</t>
  </si>
  <si>
    <t>Faesidius –ii m.</t>
  </si>
  <si>
    <t>Faesidius</t>
  </si>
  <si>
    <t>Faesidius (name)</t>
  </si>
  <si>
    <t>http://logeion.uchicago.edu/index.html#Faesidius</t>
  </si>
  <si>
    <t>http://www.lexica.linguax.com/forc.php?searchedLG=Faesidius</t>
  </si>
  <si>
    <t>FAESVLAE/N</t>
  </si>
  <si>
    <t>Faesulae –ārum f.</t>
  </si>
  <si>
    <t>Faesulae –arum f.</t>
  </si>
  <si>
    <t>Faesulae</t>
  </si>
  <si>
    <t>Faesulae (a city)</t>
  </si>
  <si>
    <t>Faesulae, a city of Etruria, now Fiesole</t>
  </si>
  <si>
    <t>http://logeion.uchicago.edu/index.html#Faesulae</t>
  </si>
  <si>
    <t>http://www.lexica.linguax.com/forc.php?searchedLG=Faesulae</t>
  </si>
  <si>
    <t>FAESVLANVS/A</t>
  </si>
  <si>
    <t>Faesulānus (Fēs–) –a –um</t>
  </si>
  <si>
    <t>Faesulanus (Fes–) –a –um</t>
  </si>
  <si>
    <t>Faesulanus</t>
  </si>
  <si>
    <t>of or belonging to Faesulae (a city in Etruria), Faesulan</t>
  </si>
  <si>
    <t>http://logeion.uchicago.edu/index.html#Faesulanus</t>
  </si>
  <si>
    <t>http://www.lexica.linguax.com/forc.php?searchedLG=Faesulanus</t>
  </si>
  <si>
    <t>FAEX</t>
  </si>
  <si>
    <t>faex faecis f.</t>
  </si>
  <si>
    <t>faex</t>
  </si>
  <si>
    <t>dregs, sediment</t>
  </si>
  <si>
    <t>grounds, sediment, lees, dregs</t>
  </si>
  <si>
    <t>http://logeion.uchicago.edu/index.html#faex</t>
  </si>
  <si>
    <t>http://www.lexica.linguax.com/forc.php?searchedLG=faex</t>
  </si>
  <si>
    <t>FAGINEVS</t>
  </si>
  <si>
    <t>fāgin(e)us or fāgeus –a –um</t>
  </si>
  <si>
    <t>fagin(e)us or fageus –a –um</t>
  </si>
  <si>
    <t>fagineus</t>
  </si>
  <si>
    <t>of beech</t>
  </si>
  <si>
    <t>of beech, beechen</t>
  </si>
  <si>
    <t>http://logeion.uchicago.edu/index.html#fagineus</t>
  </si>
  <si>
    <t>http://www.lexica.linguax.com/forc.php?searchedLG=fagineus</t>
  </si>
  <si>
    <t>FAGINVS</t>
  </si>
  <si>
    <t xml:space="preserve">fāginus –a –um </t>
  </si>
  <si>
    <t xml:space="preserve">faginus –a –um </t>
  </si>
  <si>
    <t>faginus</t>
  </si>
  <si>
    <t>beechen</t>
  </si>
  <si>
    <t>of beech; beechen</t>
  </si>
  <si>
    <t>http://logeion.uchicago.edu/index.html#faginus</t>
  </si>
  <si>
    <t>http://www.lexica.linguax.com/forc.php?searchedLG=faginus</t>
  </si>
  <si>
    <t>FAGVS</t>
  </si>
  <si>
    <t>fāgus –ī f.</t>
  </si>
  <si>
    <t>fagus –i f.</t>
  </si>
  <si>
    <t>fagus</t>
  </si>
  <si>
    <t>beech–tree</t>
  </si>
  <si>
    <t>http://logeion.uchicago.edu/index.html#fagus</t>
  </si>
  <si>
    <t>http://www.lexica.linguax.com/forc.php?searchedLG=fagus</t>
  </si>
  <si>
    <t>FAICT/FREN</t>
  </si>
  <si>
    <t>faict</t>
  </si>
  <si>
    <t>fact</t>
  </si>
  <si>
    <t>http://logeion.uchicago.edu/index.html#faict</t>
  </si>
  <si>
    <t>http://www.lexica.linguax.com/forc.php?searchedLG=faict</t>
  </si>
  <si>
    <t>FALA</t>
  </si>
  <si>
    <t>fala or phala –ae f.</t>
  </si>
  <si>
    <t>fala</t>
  </si>
  <si>
    <t>a scaffolding of boards or planks</t>
  </si>
  <si>
    <t>a scaffolding of boards or planks, a scaffold; a structure used in sieges, from which missiles were thrown into a city</t>
  </si>
  <si>
    <t>http://logeion.uchicago.edu/index.html#fala</t>
  </si>
  <si>
    <t>http://www.lexica.linguax.com/forc.php?searchedLG=fala</t>
  </si>
  <si>
    <t>FALANIVS/N</t>
  </si>
  <si>
    <t>Falanius –(i)ī m.</t>
  </si>
  <si>
    <t>Falanius –(i)i m.</t>
  </si>
  <si>
    <t>Falanius</t>
  </si>
  <si>
    <t>Falanius (name)</t>
  </si>
  <si>
    <t>Falanius, name of a man; esp. a Roman knight</t>
  </si>
  <si>
    <t>http://logeion.uchicago.edu/index.html#Falanius</t>
  </si>
  <si>
    <t>http://www.lexica.linguax.com/forc.php?searchedLG=Falanius</t>
  </si>
  <si>
    <t>FALARICA</t>
  </si>
  <si>
    <t>phalārica (falarica) –ae f.</t>
  </si>
  <si>
    <t>phalarica (falarica) –ae f.</t>
  </si>
  <si>
    <t>phalarica</t>
  </si>
  <si>
    <t>heavy spear wound with combustibles; fiery dart</t>
  </si>
  <si>
    <t>a heavy spear wound with combustibles; fiery dart</t>
  </si>
  <si>
    <t>http://logeion.uchicago.edu/index.html#phalarica</t>
  </si>
  <si>
    <t>http://www.lexica.linguax.com/forc.php?searchedLG=phalarica</t>
  </si>
  <si>
    <t>FALCARIVS</t>
  </si>
  <si>
    <t>falcārius falcāriī m.</t>
  </si>
  <si>
    <t>falcarius falcarii m.</t>
  </si>
  <si>
    <t>falcarius</t>
  </si>
  <si>
    <t>sickle–maker</t>
  </si>
  <si>
    <t>http://logeion.uchicago.edu/index.html#falcarius</t>
  </si>
  <si>
    <t>http://www.lexica.linguax.com/forc.php?searchedLG=falcarius</t>
  </si>
  <si>
    <t>FALCATVS</t>
  </si>
  <si>
    <t>falcātus –a –um</t>
  </si>
  <si>
    <t>falcatus –a –um</t>
  </si>
  <si>
    <t>falcatus</t>
  </si>
  <si>
    <t>hooked, crooked</t>
  </si>
  <si>
    <t>scythe–shaped; hooked, crooked (&gt; falx)</t>
  </si>
  <si>
    <t>http://logeion.uchicago.edu/index.html#falcatus</t>
  </si>
  <si>
    <t>http://www.lexica.linguax.com/forc.php?searchedLG=falcatus</t>
  </si>
  <si>
    <t>FALCIDIVS/N</t>
  </si>
  <si>
    <t>Falcidius –a –um</t>
  </si>
  <si>
    <t>Falcidius</t>
  </si>
  <si>
    <t>Falcidius (a Roman name); Falcidian</t>
  </si>
  <si>
    <t>http://logeion.uchicago.edu/index.html#Falcidius</t>
  </si>
  <si>
    <t>http://www.lexica.linguax.com/forc.php?searchedLG=Falcidius</t>
  </si>
  <si>
    <t>FALCIFER</t>
  </si>
  <si>
    <t>falcifer –era –erum</t>
  </si>
  <si>
    <t>falcifer</t>
  </si>
  <si>
    <t>sickle-bearing</t>
  </si>
  <si>
    <t>sickle-bearing, holding a scythe</t>
  </si>
  <si>
    <t>http://logeion.uchicago.edu/index.html#falcifer</t>
  </si>
  <si>
    <t>http://www.lexica.linguax.com/forc.php?searchedLG=falcifer</t>
  </si>
  <si>
    <t>FALCO</t>
  </si>
  <si>
    <t>falcō –ōnis m.</t>
  </si>
  <si>
    <t>falco –onis m.</t>
  </si>
  <si>
    <t>falco</t>
  </si>
  <si>
    <t>a falcon</t>
  </si>
  <si>
    <t>http://logeion.uchicago.edu/index.html#falco</t>
  </si>
  <si>
    <t>http://www.lexica.linguax.com/forc.php?searchedLG=falco</t>
  </si>
  <si>
    <t>FALCVLA/N</t>
  </si>
  <si>
    <t>Falcula –ae m.</t>
  </si>
  <si>
    <t>Falcula</t>
  </si>
  <si>
    <t>Falcula (name)</t>
  </si>
  <si>
    <t>http://logeion.uchicago.edu/index.html#Falcula</t>
  </si>
  <si>
    <t>http://www.lexica.linguax.com/forc.php?searchedLG=Falcula</t>
  </si>
  <si>
    <t>FALERNVM/N</t>
  </si>
  <si>
    <t>Falernum –ī n.</t>
  </si>
  <si>
    <t>Falernum –i n.</t>
  </si>
  <si>
    <t>Falernum</t>
  </si>
  <si>
    <t>Falernian, a kind of wine</t>
  </si>
  <si>
    <t>Falernian wine, from a northern district of Campania</t>
  </si>
  <si>
    <t>http://logeion.uchicago.edu/index.html#Falernum</t>
  </si>
  <si>
    <t>http://www.lexica.linguax.com/forc.php?searchedLG=Falernum</t>
  </si>
  <si>
    <t>FALERNVS/A</t>
  </si>
  <si>
    <t>Falernus –a –um</t>
  </si>
  <si>
    <t>Falernus</t>
  </si>
  <si>
    <t>Falernian, from the region of Mt. Falernus in Campania</t>
  </si>
  <si>
    <t>Falernian, from the region of Mt. Falernus in Campania, famed for its wines</t>
  </si>
  <si>
    <t>http://logeion.uchicago.edu/index.html#Falernus</t>
  </si>
  <si>
    <t>http://www.lexica.linguax.com/forc.php?searchedLG=Falernus</t>
  </si>
  <si>
    <t>FALERNVS/N</t>
  </si>
  <si>
    <t>Falernus –ī m.</t>
  </si>
  <si>
    <t>Falernus –i m.</t>
  </si>
  <si>
    <t>Falernus (region)</t>
  </si>
  <si>
    <t>Falernus (region in Campania, south of Rome)</t>
  </si>
  <si>
    <t>FALISCVS/A</t>
  </si>
  <si>
    <t>Faliscī –ōrum m.</t>
  </si>
  <si>
    <t>Falisci –orum m.</t>
  </si>
  <si>
    <t>Falisci</t>
  </si>
  <si>
    <t>the Falisci, a Tuscan people dwelling in Falerii; perhaps kindred with the Aequicoli</t>
  </si>
  <si>
    <t>http://logeion.uchicago.edu/index.html#Falisci</t>
  </si>
  <si>
    <t>http://www.lexica.linguax.com/forc.php?searchedLG=Falisci</t>
  </si>
  <si>
    <t>FALLACIA</t>
  </si>
  <si>
    <t>fallācia –ae f.</t>
  </si>
  <si>
    <t>fallacia –ae f.</t>
  </si>
  <si>
    <t>fallacia</t>
  </si>
  <si>
    <t>trick</t>
  </si>
  <si>
    <t>trick, artifice, stratagem, craft, intrigue</t>
  </si>
  <si>
    <t>http://logeion.uchicago.edu/index.html#fallacia</t>
  </si>
  <si>
    <t>http://www.lexica.linguax.com/forc.php?searchedLG=fallacia</t>
  </si>
  <si>
    <t>FALLACIOSVS</t>
  </si>
  <si>
    <t>fallāciōsus –a –um</t>
  </si>
  <si>
    <t>fallaciosus –a –um</t>
  </si>
  <si>
    <t>fallaciosus</t>
  </si>
  <si>
    <t>deceitful, deceptive, fallacious</t>
  </si>
  <si>
    <t>http://logeion.uchicago.edu/index.html#fallaciosus</t>
  </si>
  <si>
    <t>http://www.lexica.linguax.com/forc.php?searchedLG=fallaciosus</t>
  </si>
  <si>
    <t>FALLAX</t>
  </si>
  <si>
    <t>fallax –ācis</t>
  </si>
  <si>
    <t>fallax –acis</t>
  </si>
  <si>
    <t>fallax</t>
  </si>
  <si>
    <t>deceitful, treacherous, false</t>
  </si>
  <si>
    <t>http://logeion.uchicago.edu/index.html#fallax</t>
  </si>
  <si>
    <t>http://www.lexica.linguax.com/forc.php?searchedLG=fallax</t>
  </si>
  <si>
    <t>FALLO</t>
  </si>
  <si>
    <t>fallō fallere fefellī falsus</t>
  </si>
  <si>
    <t>fallo fallere fefelli falsus</t>
  </si>
  <si>
    <t>fallo</t>
  </si>
  <si>
    <t>to deceive; slip by; disappoint; be mistaken, beguile, drive away; fail; cheat</t>
  </si>
  <si>
    <t>http://logeion.uchicago.edu/index.html#fallo</t>
  </si>
  <si>
    <t>http://www.lexica.linguax.com/forc.php?searchedLG=fallo</t>
  </si>
  <si>
    <t>FALSIMONIA</t>
  </si>
  <si>
    <t>falsimōnia –ae f.</t>
  </si>
  <si>
    <t>falsimonia –ae f.</t>
  </si>
  <si>
    <t>falsimonia</t>
  </si>
  <si>
    <t>trick, imposition</t>
  </si>
  <si>
    <t>trick, imposition, fraud</t>
  </si>
  <si>
    <t>http://logeion.uchicago.edu/index.html#falsimonia</t>
  </si>
  <si>
    <t>http://www.lexica.linguax.com/forc.php?searchedLG=falsimonia</t>
  </si>
  <si>
    <t>FALSIPARENS</t>
  </si>
  <si>
    <t>falsiparens –entis</t>
  </si>
  <si>
    <t>falsiparens</t>
  </si>
  <si>
    <t>having a pretended father; falsely fathered</t>
  </si>
  <si>
    <t>http://logeion.uchicago.edu/index.html#falsiparens</t>
  </si>
  <si>
    <t>http://www.lexica.linguax.com/forc.php?searchedLG=falsiparens</t>
  </si>
  <si>
    <t>FALSITAS</t>
  </si>
  <si>
    <t>falsitās –ātis f.</t>
  </si>
  <si>
    <t>falsitas –atis f.</t>
  </si>
  <si>
    <t>falsitas</t>
  </si>
  <si>
    <t>falsehood</t>
  </si>
  <si>
    <t>falsehood, falsity</t>
  </si>
  <si>
    <t>http://logeion.uchicago.edu/index.html#falsitas</t>
  </si>
  <si>
    <t>http://www.lexica.linguax.com/forc.php?searchedLG=falsitas</t>
  </si>
  <si>
    <t>FALSO/2</t>
  </si>
  <si>
    <t>falsō</t>
  </si>
  <si>
    <t>falso</t>
  </si>
  <si>
    <t>wrongly, falsely</t>
  </si>
  <si>
    <t>http://logeion.uchicago.edu/index.html#falso</t>
  </si>
  <si>
    <t>http://www.lexica.linguax.com/forc.php?searchedLG=falso</t>
  </si>
  <si>
    <t>FALSVM</t>
  </si>
  <si>
    <t>falsum –ī n.</t>
  </si>
  <si>
    <t>falsum –i n.</t>
  </si>
  <si>
    <t>falsum</t>
  </si>
  <si>
    <t>a fraud, deceit</t>
  </si>
  <si>
    <t>an untruth, falsehood, fraud, deceit</t>
  </si>
  <si>
    <t>http://logeion.uchicago.edu/index.html#falsum</t>
  </si>
  <si>
    <t>http://www.lexica.linguax.com/forc.php?searchedLG=falsum</t>
  </si>
  <si>
    <t>FALSVS</t>
  </si>
  <si>
    <t>falsus –a –um</t>
  </si>
  <si>
    <t>falsus</t>
  </si>
  <si>
    <t>deceptive, false</t>
  </si>
  <si>
    <t>http://logeion.uchicago.edu/index.html#falsus</t>
  </si>
  <si>
    <t>http://www.lexica.linguax.com/forc.php?searchedLG=falsus</t>
  </si>
  <si>
    <t>FALX</t>
  </si>
  <si>
    <t>falx falcis f.</t>
  </si>
  <si>
    <t>falx</t>
  </si>
  <si>
    <t>scythe, sickle</t>
  </si>
  <si>
    <t>http://logeion.uchicago.edu/index.html#falx</t>
  </si>
  <si>
    <t>http://www.lexica.linguax.com/forc.php?searchedLG=falx</t>
  </si>
  <si>
    <t>FAMA</t>
  </si>
  <si>
    <t>fāma fāmae f.</t>
  </si>
  <si>
    <t>fama famae f.</t>
  </si>
  <si>
    <t>fama</t>
  </si>
  <si>
    <t>rumor, fame</t>
  </si>
  <si>
    <t>report, rumor; reputation, fame; tradition, story</t>
  </si>
  <si>
    <t>http://logeion.uchicago.edu/index.html#fama</t>
  </si>
  <si>
    <t>http://www.lexica.linguax.com/forc.php?searchedLG=fama</t>
  </si>
  <si>
    <t>FAMELICVS/2</t>
  </si>
  <si>
    <t>famēlicus –a –um</t>
  </si>
  <si>
    <t>famelicus –a –um</t>
  </si>
  <si>
    <t>famelicus</t>
  </si>
  <si>
    <t>famished</t>
  </si>
  <si>
    <t>suffering from hunger, famished, starved</t>
  </si>
  <si>
    <t>http://logeion.uchicago.edu/index.html#famelicus</t>
  </si>
  <si>
    <t>http://www.lexica.linguax.com/forc.php?searchedLG=famelicus</t>
  </si>
  <si>
    <t>FAMENOTH/N</t>
  </si>
  <si>
    <t>Famenoth (indecl.)</t>
  </si>
  <si>
    <t>Famenoth</t>
  </si>
  <si>
    <t>Paremhat, an Egyptian or Coptic month (~April)</t>
  </si>
  <si>
    <t>http://logeion.uchicago.edu/index.html#Famenoth</t>
  </si>
  <si>
    <t>http://www.lexica.linguax.com/forc.php?searchedLG=Famenoth</t>
  </si>
  <si>
    <t>FAMES</t>
  </si>
  <si>
    <t>famēs famis f.</t>
  </si>
  <si>
    <t>fames famis f.</t>
  </si>
  <si>
    <t>fames</t>
  </si>
  <si>
    <t>hunger, famine</t>
  </si>
  <si>
    <t>http://logeion.uchicago.edu/index.html#fames</t>
  </si>
  <si>
    <t>http://www.lexica.linguax.com/forc.php?searchedLG=fames</t>
  </si>
  <si>
    <t>FAMIGERABILIS</t>
  </si>
  <si>
    <t>fāmigerābilis –e</t>
  </si>
  <si>
    <t>famigerabilis –e</t>
  </si>
  <si>
    <t>famigerabilis</t>
  </si>
  <si>
    <t>famous, celebrated</t>
  </si>
  <si>
    <t>http://logeion.uchicago.edu/index.html#famigerabilis</t>
  </si>
  <si>
    <t>http://www.lexica.linguax.com/forc.php?searchedLG=famigerabilis</t>
  </si>
  <si>
    <t>FAMIGERATVS</t>
  </si>
  <si>
    <t>fāmigerātus –a –um</t>
  </si>
  <si>
    <t>famigeratus –a –um</t>
  </si>
  <si>
    <t>famigeratus</t>
  </si>
  <si>
    <t>famed, celebrated</t>
  </si>
  <si>
    <t>http://logeion.uchicago.edu/index.html#famigeratus</t>
  </si>
  <si>
    <t>http://www.lexica.linguax.com/forc.php?searchedLG=famigeratus</t>
  </si>
  <si>
    <t>FAMILIA</t>
  </si>
  <si>
    <t>familia familiae f.</t>
  </si>
  <si>
    <t>familia</t>
  </si>
  <si>
    <t>household, family</t>
  </si>
  <si>
    <t>household; household of slaves; family; clan; religious community</t>
  </si>
  <si>
    <t>http://logeion.uchicago.edu/index.html#familia</t>
  </si>
  <si>
    <t>http://www.lexica.linguax.com/forc.php?searchedLG=familia</t>
  </si>
  <si>
    <t>FAMILIARIS/1</t>
  </si>
  <si>
    <t>familiāris familiāris m./f.</t>
  </si>
  <si>
    <t>familiaris familiaris m./f.</t>
  </si>
  <si>
    <t>familiaris</t>
  </si>
  <si>
    <t>family member</t>
  </si>
  <si>
    <t>family member, a family member or relation</t>
  </si>
  <si>
    <t>http://logeion.uchicago.edu/index.html#familiaris</t>
  </si>
  <si>
    <t>http://www.lexica.linguax.com/forc.php?searchedLG=familiaris</t>
  </si>
  <si>
    <t>FAMILIARIS/2</t>
  </si>
  <si>
    <t>familiāris familiāre</t>
  </si>
  <si>
    <t>familiaris familiare</t>
  </si>
  <si>
    <t>domestic, intimate</t>
  </si>
  <si>
    <t>domestic, of family; intimate</t>
  </si>
  <si>
    <t>FAMILIARITAS</t>
  </si>
  <si>
    <t>familiāritās familiāritātis f.</t>
  </si>
  <si>
    <t>familiaritas familiaritatis f.</t>
  </si>
  <si>
    <t>familiaritas</t>
  </si>
  <si>
    <t>friendship, familiarity</t>
  </si>
  <si>
    <t>http://logeion.uchicago.edu/index.html#familiaritas</t>
  </si>
  <si>
    <t>http://www.lexica.linguax.com/forc.php?searchedLG=familiaritas</t>
  </si>
  <si>
    <t>FAMOSVS</t>
  </si>
  <si>
    <t xml:space="preserve">fāmōsus –a –um </t>
  </si>
  <si>
    <t xml:space="preserve">famosus –a –um </t>
  </si>
  <si>
    <t>famosus</t>
  </si>
  <si>
    <t>renowned, notorious</t>
  </si>
  <si>
    <t>much talked of, famed, celebrated, famous, renowned; notorious, infamous</t>
  </si>
  <si>
    <t>http://logeion.uchicago.edu/index.html#famosus</t>
  </si>
  <si>
    <t>http://www.lexica.linguax.com/forc.php?searchedLG=famosus</t>
  </si>
  <si>
    <t>FAMVL</t>
  </si>
  <si>
    <t>famul famulī m.</t>
  </si>
  <si>
    <t>famul famuli m.</t>
  </si>
  <si>
    <t>famul</t>
  </si>
  <si>
    <t>a servant, attendant; a maid-servant, handmaid</t>
  </si>
  <si>
    <t>http://logeion.uchicago.edu/index.html#famul</t>
  </si>
  <si>
    <t>http://www.lexica.linguax.com/forc.php?searchedLG=famul</t>
  </si>
  <si>
    <t>FAMVLA</t>
  </si>
  <si>
    <t>famula –ae f.</t>
  </si>
  <si>
    <t>famula</t>
  </si>
  <si>
    <t>female house slave; maidservant</t>
  </si>
  <si>
    <t>a female house slave; maidservant (&gt; famulus)</t>
  </si>
  <si>
    <t>http://logeion.uchicago.edu/index.html#famula</t>
  </si>
  <si>
    <t>http://www.lexica.linguax.com/forc.php?searchedLG=famula</t>
  </si>
  <si>
    <t>FAMVLARIS</t>
  </si>
  <si>
    <t>famulāris –e</t>
  </si>
  <si>
    <t>famularis –e</t>
  </si>
  <si>
    <t>famularis</t>
  </si>
  <si>
    <t>of servants or slaves</t>
  </si>
  <si>
    <t>of or belonging to servants or slaves</t>
  </si>
  <si>
    <t>http://logeion.uchicago.edu/index.html#famularis</t>
  </si>
  <si>
    <t>http://www.lexica.linguax.com/forc.php?searchedLG=famularis</t>
  </si>
  <si>
    <t>FAMVLATVS</t>
  </si>
  <si>
    <t>famulātus –ūs m.</t>
  </si>
  <si>
    <t>famulatus –us m.</t>
  </si>
  <si>
    <t>famulatus</t>
  </si>
  <si>
    <t>servitude</t>
  </si>
  <si>
    <t>servitude, slavery</t>
  </si>
  <si>
    <t>http://logeion.uchicago.edu/index.html#famulatus</t>
  </si>
  <si>
    <t>http://www.lexica.linguax.com/forc.php?searchedLG=famulatus</t>
  </si>
  <si>
    <t>FAMVLITIO</t>
  </si>
  <si>
    <t>famulitiō –ōnis f.</t>
  </si>
  <si>
    <t>famulitio –onis f.</t>
  </si>
  <si>
    <t>famulitio</t>
  </si>
  <si>
    <t>troop of slaves</t>
  </si>
  <si>
    <t>http://logeion.uchicago.edu/index.html#famulitio</t>
  </si>
  <si>
    <t>http://www.lexica.linguax.com/forc.php?searchedLG=famulitio</t>
  </si>
  <si>
    <t>FAMVLITIVM</t>
  </si>
  <si>
    <t>famulitium –ī n.</t>
  </si>
  <si>
    <t>famulitium –i n.</t>
  </si>
  <si>
    <t>famulitium</t>
  </si>
  <si>
    <t>domestic house, servitude, slavery</t>
  </si>
  <si>
    <t>domestic house, servitude, slavery; the servants or slaves of a household</t>
  </si>
  <si>
    <t>http://logeion.uchicago.edu/index.html#famulitium</t>
  </si>
  <si>
    <t>http://www.lexica.linguax.com/forc.php?searchedLG=famulitium</t>
  </si>
  <si>
    <t>FAMVLOR</t>
  </si>
  <si>
    <t>famulor –ārī –ātus sum</t>
  </si>
  <si>
    <t>famulor –ari –atus sum</t>
  </si>
  <si>
    <t>famulor</t>
  </si>
  <si>
    <t>to be a servant</t>
  </si>
  <si>
    <t>http://logeion.uchicago.edu/index.html#famulor</t>
  </si>
  <si>
    <t>http://www.lexica.linguax.com/forc.php?searchedLG=famulor</t>
  </si>
  <si>
    <t>FAMVLVS/1</t>
  </si>
  <si>
    <t>famulus –ī m.</t>
  </si>
  <si>
    <t>famulus –i m.</t>
  </si>
  <si>
    <t>famulus</t>
  </si>
  <si>
    <t>a house slave</t>
  </si>
  <si>
    <t>a house servant or slave; manservant; attendant</t>
  </si>
  <si>
    <t>http://logeion.uchicago.edu/index.html#famulus</t>
  </si>
  <si>
    <t>http://www.lexica.linguax.com/forc.php?searchedLG=famulus</t>
  </si>
  <si>
    <t>FAMVLVS/2</t>
  </si>
  <si>
    <t>famulus –a –um</t>
  </si>
  <si>
    <t>serving, serviceable, servile</t>
  </si>
  <si>
    <t>FANATICVS</t>
  </si>
  <si>
    <t>fānāticus –a –um</t>
  </si>
  <si>
    <t>fanaticus –a –um</t>
  </si>
  <si>
    <t>fanaticus</t>
  </si>
  <si>
    <t>typical of religious devotee; crazy</t>
  </si>
  <si>
    <t>http://logeion.uchicago.edu/index.html#fanaticus</t>
  </si>
  <si>
    <t>http://www.lexica.linguax.com/forc.php?searchedLG=fanaticus</t>
  </si>
  <si>
    <t>FANDVS</t>
  </si>
  <si>
    <t>fandus –a –um</t>
  </si>
  <si>
    <t>fandus</t>
  </si>
  <si>
    <t>speakable, proper, lawful</t>
  </si>
  <si>
    <t>http://logeion.uchicago.edu/index.html#fandus</t>
  </si>
  <si>
    <t>http://www.lexica.linguax.com/forc.php?searchedLG=fandus</t>
  </si>
  <si>
    <t>FANNIA/N</t>
  </si>
  <si>
    <t>Fannia –ae f.</t>
  </si>
  <si>
    <t>Fannia</t>
  </si>
  <si>
    <t>Fannia (name)</t>
  </si>
  <si>
    <t>Fannia, a Roman family name</t>
  </si>
  <si>
    <t>http://logeion.uchicago.edu/index.html#Fannia</t>
  </si>
  <si>
    <t>http://www.lexica.linguax.com/forc.php?searchedLG=Fannia</t>
  </si>
  <si>
    <t>FANNIVS/N</t>
  </si>
  <si>
    <t>Fannius –iī m.</t>
  </si>
  <si>
    <t>Fannius –ii m.</t>
  </si>
  <si>
    <t>Fannius</t>
  </si>
  <si>
    <t>http://logeion.uchicago.edu/index.html#Fannius</t>
  </si>
  <si>
    <t>http://www.lexica.linguax.com/forc.php?searchedLG=Fannius</t>
  </si>
  <si>
    <t>FANOR</t>
  </si>
  <si>
    <r>
      <rPr>
        <b/>
        <sz val="14"/>
        <color rgb="FF000000"/>
        <rFont val="Arial"/>
        <family val="2"/>
        <charset val="1"/>
      </rPr>
      <t>fānor –</t>
    </r>
    <r>
      <rPr>
        <i/>
        <sz val="14"/>
        <color rgb="FF000000"/>
        <rFont val="Arial"/>
        <family val="2"/>
        <charset val="1"/>
      </rPr>
      <t>ārī</t>
    </r>
  </si>
  <si>
    <t>fanor –ari</t>
  </si>
  <si>
    <t>fanor</t>
  </si>
  <si>
    <t>to be enraged with madness</t>
  </si>
  <si>
    <t>http://logeion.uchicago.edu/index.html#fanor</t>
  </si>
  <si>
    <t>http://www.lexica.linguax.com/forc.php?searchedLG=fanor</t>
  </si>
  <si>
    <t>FANSHAW/E</t>
  </si>
  <si>
    <t>fanhaw</t>
  </si>
  <si>
    <t>http://logeion.uchicago.edu/index.html#fanhaw</t>
  </si>
  <si>
    <t>http://www.lexica.linguax.com/forc.php?searchedLG=fanhaw</t>
  </si>
  <si>
    <t>FANVM</t>
  </si>
  <si>
    <t>fānum –ī n.</t>
  </si>
  <si>
    <t>fanum –i n.</t>
  </si>
  <si>
    <t>fanum</t>
  </si>
  <si>
    <t>temple</t>
  </si>
  <si>
    <t>http://logeion.uchicago.edu/index.html#fanum</t>
  </si>
  <si>
    <t>http://www.lexica.linguax.com/forc.php?searchedLG=fanum</t>
  </si>
  <si>
    <t>FANVM/N</t>
  </si>
  <si>
    <t>Fānum –ī n.</t>
  </si>
  <si>
    <t>Fanum –i n.</t>
  </si>
  <si>
    <t>Fanum</t>
  </si>
  <si>
    <t>Fanum (city)</t>
  </si>
  <si>
    <t>Fanum, a city in Umbria, on the Adriatic Sea, with a celebrated temple of Fortuna</t>
  </si>
  <si>
    <t>http://logeion.uchicago.edu/index.html#Fanum</t>
  </si>
  <si>
    <t>http://www.lexica.linguax.com/forc.php?searchedLG=Fanum</t>
  </si>
  <si>
    <t>FAR</t>
  </si>
  <si>
    <t>far farris n.</t>
  </si>
  <si>
    <t>far</t>
  </si>
  <si>
    <t>spelt</t>
  </si>
  <si>
    <t>spelt; grain or meal</t>
  </si>
  <si>
    <t>http://logeion.uchicago.edu/index.html#far</t>
  </si>
  <si>
    <t>http://www.lexica.linguax.com/forc.php?searchedLG=far</t>
  </si>
  <si>
    <t>FARA/N1</t>
  </si>
  <si>
    <t>Fara</t>
  </si>
  <si>
    <t>Fara, a Abbess</t>
  </si>
  <si>
    <t>Fara, Abbess of Brie</t>
  </si>
  <si>
    <t>http://logeion.uchicago.edu/index.html#Fara</t>
  </si>
  <si>
    <t>http://www.lexica.linguax.com/forc.php?searchedLG=Fara</t>
  </si>
  <si>
    <t>FARCIO</t>
  </si>
  <si>
    <t>farciō farcīre farsī fartum</t>
  </si>
  <si>
    <t>farcio farcire farsi fartum</t>
  </si>
  <si>
    <t>farcio</t>
  </si>
  <si>
    <t>to stuff</t>
  </si>
  <si>
    <t>http://logeion.uchicago.edu/index.html#farcio</t>
  </si>
  <si>
    <t>http://www.lexica.linguax.com/forc.php?searchedLG=farcio</t>
  </si>
  <si>
    <t>FARINA</t>
  </si>
  <si>
    <t xml:space="preserve">farīna –ae f. </t>
  </si>
  <si>
    <t xml:space="preserve">farina –ae f. </t>
  </si>
  <si>
    <t>farina</t>
  </si>
  <si>
    <t>ground corn, meal, flour.</t>
  </si>
  <si>
    <t>http://logeion.uchicago.edu/index.html#farina</t>
  </si>
  <si>
    <t>http://www.lexica.linguax.com/forc.php?searchedLG=farina</t>
  </si>
  <si>
    <t>FARINVLENTVS</t>
  </si>
  <si>
    <t>farīnulentus –a –um</t>
  </si>
  <si>
    <t>farinulentus –a –um</t>
  </si>
  <si>
    <t>farinulentus</t>
  </si>
  <si>
    <t>mealy</t>
  </si>
  <si>
    <t>http://logeion.uchicago.edu/index.html#farinulentus</t>
  </si>
  <si>
    <t>http://www.lexica.linguax.com/forc.php?searchedLG=farinulentus</t>
  </si>
  <si>
    <t>FARNABIVS/N</t>
  </si>
  <si>
    <t>Farnabius –iī m.</t>
  </si>
  <si>
    <t>Farnabius –ii m.</t>
  </si>
  <si>
    <t>Farnabius</t>
  </si>
  <si>
    <t>Farnaby</t>
  </si>
  <si>
    <t>http://logeion.uchicago.edu/index.html#Farnabius</t>
  </si>
  <si>
    <t>http://www.lexica.linguax.com/forc.php?searchedLG=Farnabius</t>
  </si>
  <si>
    <t>FARO/N1</t>
  </si>
  <si>
    <t>Faro</t>
  </si>
  <si>
    <t>Faro, a Bishop</t>
  </si>
  <si>
    <t>Faro, Bishop of Meaux</t>
  </si>
  <si>
    <t>http://logeion.uchicago.edu/index.html#Faro</t>
  </si>
  <si>
    <t>http://www.lexica.linguax.com/forc.php?searchedLG=Faro</t>
  </si>
  <si>
    <t>FARRAGO</t>
  </si>
  <si>
    <t>farrāgō farrāginis f.</t>
  </si>
  <si>
    <t>farrago farraginis f.</t>
  </si>
  <si>
    <t>farrago</t>
  </si>
  <si>
    <t>a medley</t>
  </si>
  <si>
    <t>a medley, hodge–podge; fodder</t>
  </si>
  <si>
    <t>http://logeion.uchicago.edu/index.html#farrago</t>
  </si>
  <si>
    <t>http://www.lexica.linguax.com/forc.php?searchedLG=farrago</t>
  </si>
  <si>
    <t>FARRATVS</t>
  </si>
  <si>
    <t>farrātus –a –um</t>
  </si>
  <si>
    <t>farratus –a –um</t>
  </si>
  <si>
    <t>farratus</t>
  </si>
  <si>
    <t>made of corn</t>
  </si>
  <si>
    <t>made of corn; filled with corn</t>
  </si>
  <si>
    <t>http://logeion.uchicago.edu/index.html#farratus</t>
  </si>
  <si>
    <t>http://www.lexica.linguax.com/forc.php?searchedLG=farratus</t>
  </si>
  <si>
    <t>FARTILIS</t>
  </si>
  <si>
    <t>fartilis –e</t>
  </si>
  <si>
    <t>fartilis</t>
  </si>
  <si>
    <t>stuffed, crammed</t>
  </si>
  <si>
    <t>http://logeion.uchicago.edu/index.html#fartilis</t>
  </si>
  <si>
    <t>http://www.lexica.linguax.com/forc.php?searchedLG=fartilis</t>
  </si>
  <si>
    <t>FARTIM</t>
  </si>
  <si>
    <t>fartim</t>
  </si>
  <si>
    <t>by stuffing or cramming, closely, densely</t>
  </si>
  <si>
    <t>http://logeion.uchicago.edu/index.html#fartim</t>
  </si>
  <si>
    <t>http://www.lexica.linguax.com/forc.php?searchedLG=fartim</t>
  </si>
  <si>
    <t>FARTOR</t>
  </si>
  <si>
    <t>fartor –ōris m.</t>
  </si>
  <si>
    <t>fartor –oris m.</t>
  </si>
  <si>
    <t>fartor</t>
  </si>
  <si>
    <t>a fattener of fowls</t>
  </si>
  <si>
    <t>a fattener of fowls, poulterer</t>
  </si>
  <si>
    <t>http://logeion.uchicago.edu/index.html#fartor</t>
  </si>
  <si>
    <t>http://www.lexica.linguax.com/forc.php?searchedLG=fartor</t>
  </si>
  <si>
    <t>FAS</t>
  </si>
  <si>
    <t>fās n.</t>
  </si>
  <si>
    <t>fas n.</t>
  </si>
  <si>
    <t>fas</t>
  </si>
  <si>
    <t>right (indeclinable)</t>
  </si>
  <si>
    <t>(what is divinely) right; (what is) permitted</t>
  </si>
  <si>
    <t>http://logeion.uchicago.edu/index.html#fas</t>
  </si>
  <si>
    <t>http://www.lexica.linguax.com/forc.php?searchedLG=fas</t>
  </si>
  <si>
    <t>FASCIA</t>
  </si>
  <si>
    <t>fascia –ae f.</t>
  </si>
  <si>
    <t>fascia</t>
  </si>
  <si>
    <t>a band, fillet</t>
  </si>
  <si>
    <t>a band, bandage, swathe, girth, fillet</t>
  </si>
  <si>
    <t>http://logeion.uchicago.edu/index.html#fascia</t>
  </si>
  <si>
    <t>http://www.lexica.linguax.com/forc.php?searchedLG=fascia</t>
  </si>
  <si>
    <t>FASCICVLVS</t>
  </si>
  <si>
    <t>fasciculus –ī m.</t>
  </si>
  <si>
    <t>fasciculus –i m.</t>
  </si>
  <si>
    <t>fasciculus</t>
  </si>
  <si>
    <t>a small bundle</t>
  </si>
  <si>
    <t>a small bundle, packet</t>
  </si>
  <si>
    <t>http://logeion.uchicago.edu/index.html#fasciculus</t>
  </si>
  <si>
    <t>http://www.lexica.linguax.com/forc.php?searchedLG=fasciculus</t>
  </si>
  <si>
    <t>FASCINO</t>
  </si>
  <si>
    <t>fascinō fascināre</t>
  </si>
  <si>
    <t>fascino fascinare</t>
  </si>
  <si>
    <t>fascino</t>
  </si>
  <si>
    <t>to bewitch</t>
  </si>
  <si>
    <t>to enchant, bewitch, fascinate</t>
  </si>
  <si>
    <t>http://logeion.uchicago.edu/index.html#fascino</t>
  </si>
  <si>
    <t>http://www.lexica.linguax.com/forc.php?searchedLG=fascino</t>
  </si>
  <si>
    <t>FASCINOSVS</t>
  </si>
  <si>
    <t>fascinōsus –a –um</t>
  </si>
  <si>
    <t>fascinosus –a –um</t>
  </si>
  <si>
    <t>fascinosus</t>
  </si>
  <si>
    <t xml:space="preserve">with a large phallus; having powerful witchcraft) </t>
  </si>
  <si>
    <t>http://logeion.uchicago.edu/index.html#fascinosus</t>
  </si>
  <si>
    <t>http://www.lexica.linguax.com/forc.php?searchedLG=fascinosus</t>
  </si>
  <si>
    <t>FASCINVM</t>
  </si>
  <si>
    <t>fascinum –ī n.</t>
  </si>
  <si>
    <t>fascinum –i n.</t>
  </si>
  <si>
    <t>fascinum</t>
  </si>
  <si>
    <t>evil spell</t>
  </si>
  <si>
    <t>evil spell; the penis, a phallic emblem worn as a charm</t>
  </si>
  <si>
    <t>http://logeion.uchicago.edu/index.html#fascinum</t>
  </si>
  <si>
    <t>http://www.lexica.linguax.com/forc.php?searchedLG=fascinum</t>
  </si>
  <si>
    <t>FASCIO</t>
  </si>
  <si>
    <t>fasciō –āre –āvī –ātus</t>
  </si>
  <si>
    <t>fascio –are –avi –atus</t>
  </si>
  <si>
    <t>fascio</t>
  </si>
  <si>
    <t>to envelop with bands</t>
  </si>
  <si>
    <t>to envelop with bands, to swathe</t>
  </si>
  <si>
    <t>http://logeion.uchicago.edu/index.html#fascio</t>
  </si>
  <si>
    <t>http://www.lexica.linguax.com/forc.php?searchedLG=fascio</t>
  </si>
  <si>
    <t>FASCIOLA</t>
  </si>
  <si>
    <t>fasciola –ae f.</t>
  </si>
  <si>
    <t>fasciola</t>
  </si>
  <si>
    <t>a little bandage</t>
  </si>
  <si>
    <t>a small bandage for the legs</t>
  </si>
  <si>
    <t>http://logeion.uchicago.edu/index.html#fasciola</t>
  </si>
  <si>
    <t>http://www.lexica.linguax.com/forc.php?searchedLG=fasciola</t>
  </si>
  <si>
    <t>FASCIS</t>
  </si>
  <si>
    <t>fascis –is m.</t>
  </si>
  <si>
    <t>fascis</t>
  </si>
  <si>
    <t>bundle; burden</t>
  </si>
  <si>
    <t>a bundle; burden, pl., fasces, ium, the fasces or bundle of rods, a symbol of authority, borne by the lictors before the higher magistrates of Rome, (meton.), civil honors</t>
  </si>
  <si>
    <t>http://logeion.uchicago.edu/index.html#fascis</t>
  </si>
  <si>
    <t>http://www.lexica.linguax.com/forc.php?searchedLG=fascis</t>
  </si>
  <si>
    <t>FASHION/E</t>
  </si>
  <si>
    <t>fashion</t>
  </si>
  <si>
    <t>http://logeion.uchicago.edu/index.html#fashion</t>
  </si>
  <si>
    <t>http://www.lexica.linguax.com/forc.php?searchedLG=fashion</t>
  </si>
  <si>
    <t>FASTI</t>
  </si>
  <si>
    <t>fāstī –ōrum m.</t>
  </si>
  <si>
    <t>fasti –orum m.</t>
  </si>
  <si>
    <t>fasti</t>
  </si>
  <si>
    <t>calendar</t>
  </si>
  <si>
    <t>a list of the days of the year, calendar, almanac, annals</t>
  </si>
  <si>
    <t>http://logeion.uchicago.edu/index.html#fasti</t>
  </si>
  <si>
    <t>http://www.lexica.linguax.com/forc.php?searchedLG=fasti</t>
  </si>
  <si>
    <t>FASTIDIO</t>
  </si>
  <si>
    <t>fastīdiō fastīdīre</t>
  </si>
  <si>
    <t>fastidio fastidire</t>
  </si>
  <si>
    <t>fastidio</t>
  </si>
  <si>
    <t>to loath</t>
  </si>
  <si>
    <t>to feel disgust, shrink, flinch, loathe, dislike, despise; show an aversion to (food or drink)</t>
  </si>
  <si>
    <t>http://logeion.uchicago.edu/index.html#fastidio</t>
  </si>
  <si>
    <t>http://www.lexica.linguax.com/forc.php?searchedLG=fastidio</t>
  </si>
  <si>
    <t>FASTIDIOSE</t>
  </si>
  <si>
    <t>fastīdiōsē</t>
  </si>
  <si>
    <t>fastidiose</t>
  </si>
  <si>
    <t>disdainfully; fussily</t>
  </si>
  <si>
    <t>http://logeion.uchicago.edu/index.html#fastidiose</t>
  </si>
  <si>
    <t>http://www.lexica.linguax.com/forc.php?searchedLG=fastidiose</t>
  </si>
  <si>
    <t>FASTIDIOSVS</t>
  </si>
  <si>
    <t>fastīdiōsus –a –um</t>
  </si>
  <si>
    <t>fastidiosus –a –um</t>
  </si>
  <si>
    <t>fastidiosus</t>
  </si>
  <si>
    <t>full of disgust, scornful</t>
  </si>
  <si>
    <t>full of disgust, squeamish, disdainful, scornful; wearisome, nauseating</t>
  </si>
  <si>
    <t>http://logeion.uchicago.edu/index.html#fastidiosus</t>
  </si>
  <si>
    <t>http://www.lexica.linguax.com/forc.php?searchedLG=fastidiosus</t>
  </si>
  <si>
    <t>FASTIDIVM</t>
  </si>
  <si>
    <t>fastīdium –ī n.</t>
  </si>
  <si>
    <t>fastidium –i n.</t>
  </si>
  <si>
    <t>fastidium</t>
  </si>
  <si>
    <t>nausea, contempt</t>
  </si>
  <si>
    <t>nausea, squeamishness, loathing, distaste, aversion; scornful contempt, haughtiness, pride</t>
  </si>
  <si>
    <t>http://logeion.uchicago.edu/index.html#fastidium</t>
  </si>
  <si>
    <t>http://www.lexica.linguax.com/forc.php?searchedLG=fastidium</t>
  </si>
  <si>
    <t>FASTIGATIO</t>
  </si>
  <si>
    <t>fastīgātiō –ōnis f.</t>
  </si>
  <si>
    <t>fastigatio –onis f.</t>
  </si>
  <si>
    <t>fastigatio</t>
  </si>
  <si>
    <t>a sharpening to a point, pointing</t>
  </si>
  <si>
    <t>http://logeion.uchicago.edu/index.html#fastigatio</t>
  </si>
  <si>
    <t>http://www.lexica.linguax.com/forc.php?searchedLG=fastigatio</t>
  </si>
  <si>
    <t>FASTIGIVM</t>
  </si>
  <si>
    <t>fastīgium fastīgi(ī) n.</t>
  </si>
  <si>
    <t>fastigium fastigi(i) n.</t>
  </si>
  <si>
    <t>fastigium</t>
  </si>
  <si>
    <t>summit</t>
  </si>
  <si>
    <t>http://logeion.uchicago.edu/index.html#fastigium</t>
  </si>
  <si>
    <t>http://www.lexica.linguax.com/forc.php?searchedLG=fastigium</t>
  </si>
  <si>
    <t>FASTIGO</t>
  </si>
  <si>
    <t>fastīgō –āre</t>
  </si>
  <si>
    <t>fastigo –are</t>
  </si>
  <si>
    <t>fastigo</t>
  </si>
  <si>
    <t>to make pointed; exalt</t>
  </si>
  <si>
    <t>http://logeion.uchicago.edu/index.html#fastigo</t>
  </si>
  <si>
    <t>http://www.lexica.linguax.com/forc.php?searchedLG=fastigo</t>
  </si>
  <si>
    <t>FASTOSVS</t>
  </si>
  <si>
    <t>fastōsus –a –um</t>
  </si>
  <si>
    <t>fastosus –a –um</t>
  </si>
  <si>
    <t>fastosus</t>
  </si>
  <si>
    <t>haughty, disdainful</t>
  </si>
  <si>
    <t>http://logeion.uchicago.edu/index.html#fastosus</t>
  </si>
  <si>
    <t>http://www.lexica.linguax.com/forc.php?searchedLG=fastosus</t>
  </si>
  <si>
    <t>FASTVS/1</t>
  </si>
  <si>
    <t>fastus –ūs m.</t>
  </si>
  <si>
    <t>fastus –us m.</t>
  </si>
  <si>
    <t>fastus</t>
  </si>
  <si>
    <t>haughtiness</t>
  </si>
  <si>
    <t>haughtiness, pride, arrogance</t>
  </si>
  <si>
    <t>http://logeion.uchicago.edu/index.html#fastus</t>
  </si>
  <si>
    <t>http://www.lexica.linguax.com/forc.php?searchedLG=fastus</t>
  </si>
  <si>
    <t>FASTVS/2</t>
  </si>
  <si>
    <t>fāstūs –uum m.</t>
  </si>
  <si>
    <t>fastus –uum m.</t>
  </si>
  <si>
    <t>a register of judicial days</t>
  </si>
  <si>
    <t>a register of judicial days, court calendar</t>
  </si>
  <si>
    <t>FASTVS/3</t>
  </si>
  <si>
    <t>fastus –a –um</t>
  </si>
  <si>
    <t>on which judgment could be pronounced; i.e., a day in which business could be held</t>
  </si>
  <si>
    <t>FATALIS</t>
  </si>
  <si>
    <t>fātālis fātālis fātāle</t>
  </si>
  <si>
    <t>fatalis fatalis fatale</t>
  </si>
  <si>
    <t>fatalis</t>
  </si>
  <si>
    <t>fated, fatal</t>
  </si>
  <si>
    <t>http://logeion.uchicago.edu/index.html#fatalis</t>
  </si>
  <si>
    <t>http://www.lexica.linguax.com/forc.php?searchedLG=fatalis</t>
  </si>
  <si>
    <t>FATEOR</t>
  </si>
  <si>
    <t>fateor fatērī fassus sum</t>
  </si>
  <si>
    <t>fateor fateri fassus sum</t>
  </si>
  <si>
    <t>fateor</t>
  </si>
  <si>
    <t>http://logeion.uchicago.edu/index.html#fateor</t>
  </si>
  <si>
    <t>http://www.lexica.linguax.com/forc.php?searchedLG=fateor</t>
  </si>
  <si>
    <t>FATHER/E</t>
  </si>
  <si>
    <t>http://logeion.uchicago.edu/index.html#father</t>
  </si>
  <si>
    <t>http://www.lexica.linguax.com/forc.php?searchedLG=father</t>
  </si>
  <si>
    <t>FATIDICVS/2</t>
  </si>
  <si>
    <t>fātidicus –a –um</t>
  </si>
  <si>
    <t>fatidicus –a –um</t>
  </si>
  <si>
    <t>fatidicus</t>
  </si>
  <si>
    <t>prophetic</t>
  </si>
  <si>
    <t>prophetic, soothsaying (&gt; fatum and dico); subst. a prophet, soothsayer</t>
  </si>
  <si>
    <t>http://logeion.uchicago.edu/index.html#fatidicus</t>
  </si>
  <si>
    <t>http://www.lexica.linguax.com/forc.php?searchedLG=fatidicus</t>
  </si>
  <si>
    <t>FATIFER</t>
  </si>
  <si>
    <t>fātifer –era –erum</t>
  </si>
  <si>
    <t>fatifer –era –erum</t>
  </si>
  <si>
    <t>fatifer</t>
  </si>
  <si>
    <t>fatal</t>
  </si>
  <si>
    <t>fatal, deadly (&gt; fatum and fero)</t>
  </si>
  <si>
    <t>http://logeion.uchicago.edu/index.html#fatifer</t>
  </si>
  <si>
    <t>http://www.lexica.linguax.com/forc.php?searchedLG=fatifer</t>
  </si>
  <si>
    <t>FATIGATIO</t>
  </si>
  <si>
    <t>fatīgātiō –ōnis f.</t>
  </si>
  <si>
    <t>fatigatio –onis f.</t>
  </si>
  <si>
    <t>fatigatio</t>
  </si>
  <si>
    <t>weariness, fatigue, exhaustion</t>
  </si>
  <si>
    <t>http://logeion.uchicago.edu/index.html#fatigatio</t>
  </si>
  <si>
    <t>http://www.lexica.linguax.com/forc.php?searchedLG=fatigatio</t>
  </si>
  <si>
    <t>FATIGO</t>
  </si>
  <si>
    <t>fatīgō fatīgāre fatīgāvī fatīgātus</t>
  </si>
  <si>
    <t>fatigo fatigare fatigavi fatigatus</t>
  </si>
  <si>
    <t>fatigo</t>
  </si>
  <si>
    <t>to tire, wear out</t>
  </si>
  <si>
    <t>http://logeion.uchicago.edu/index.html#fatigo</t>
  </si>
  <si>
    <t>http://www.lexica.linguax.com/forc.php?searchedLG=fatigo</t>
  </si>
  <si>
    <t>FATILOQVIVM</t>
  </si>
  <si>
    <t>fātiloquium –(i)ī n.</t>
  </si>
  <si>
    <t>fatiloquium –(i)i n.</t>
  </si>
  <si>
    <t>fatiloquium</t>
  </si>
  <si>
    <t>http://logeion.uchicago.edu/index.html#fatiloquium</t>
  </si>
  <si>
    <t>http://www.lexica.linguax.com/forc.php?searchedLG=fatiloquium</t>
  </si>
  <si>
    <t>FATILOQVVS</t>
  </si>
  <si>
    <t>fātiloquus –a –um</t>
  </si>
  <si>
    <t>fatiloquus –a –um</t>
  </si>
  <si>
    <t>fatiloquus</t>
  </si>
  <si>
    <t>prophesying, prophetic</t>
  </si>
  <si>
    <t>prophesying, prophetic; subst. a prophet</t>
  </si>
  <si>
    <t>http://logeion.uchicago.edu/index.html#fatiloquus</t>
  </si>
  <si>
    <t>http://www.lexica.linguax.com/forc.php?searchedLG=fatiloquus</t>
  </si>
  <si>
    <t>FATISCO</t>
  </si>
  <si>
    <t>fatīscō –ere</t>
  </si>
  <si>
    <t>fatisco –ere</t>
  </si>
  <si>
    <t>fatisco</t>
  </si>
  <si>
    <t>to come apart; to open</t>
  </si>
  <si>
    <t>to come apart; to open; gape open</t>
  </si>
  <si>
    <t>http://logeion.uchicago.edu/index.html#fatisco</t>
  </si>
  <si>
    <t>http://www.lexica.linguax.com/forc.php?searchedLG=fatisco</t>
  </si>
  <si>
    <t>FATONVS/N</t>
  </si>
  <si>
    <t>Fatonus –ī m.</t>
  </si>
  <si>
    <t>Fatonus –i m.</t>
  </si>
  <si>
    <t>Fatonus</t>
  </si>
  <si>
    <t>Fatonus (name)</t>
  </si>
  <si>
    <t>http://logeion.uchicago.edu/index.html#Fatonus</t>
  </si>
  <si>
    <t>http://www.lexica.linguax.com/forc.php?searchedLG=Fatonus</t>
  </si>
  <si>
    <t>FATOR</t>
  </si>
  <si>
    <t>fātor –ārī –ātus sum</t>
  </si>
  <si>
    <t>fator –ari –atus sum</t>
  </si>
  <si>
    <t>fator</t>
  </si>
  <si>
    <t>to say and repeat</t>
  </si>
  <si>
    <t>http://logeion.uchicago.edu/index.html#fator</t>
  </si>
  <si>
    <t>http://www.lexica.linguax.com/forc.php?searchedLG=fator</t>
  </si>
  <si>
    <t>FATVITAS</t>
  </si>
  <si>
    <t>fatuitās –ātis f.</t>
  </si>
  <si>
    <t>fatuitas –atis f.</t>
  </si>
  <si>
    <t>fatuitas</t>
  </si>
  <si>
    <t>foolishness, folly</t>
  </si>
  <si>
    <t>foolishness, folly, silliness, fatuity</t>
  </si>
  <si>
    <t>http://logeion.uchicago.edu/index.html#fatuitas</t>
  </si>
  <si>
    <t>http://www.lexica.linguax.com/forc.php?searchedLG=fatuitas</t>
  </si>
  <si>
    <t>FATVM</t>
  </si>
  <si>
    <t>fātum –ī n. or fātus –ī m.</t>
  </si>
  <si>
    <t>fatum –i n. or fatus –i m.</t>
  </si>
  <si>
    <t>fatum</t>
  </si>
  <si>
    <t>destiny, fate</t>
  </si>
  <si>
    <t>destiny, fate; in pl. (often), death</t>
  </si>
  <si>
    <t>http://logeion.uchicago.edu/index.html#fatum</t>
  </si>
  <si>
    <t>http://www.lexica.linguax.com/forc.php?searchedLG=fatum</t>
  </si>
  <si>
    <t>FATVOR</t>
  </si>
  <si>
    <t>fatuor –ārī</t>
  </si>
  <si>
    <t>fatuor –ari</t>
  </si>
  <si>
    <t>fatuor</t>
  </si>
  <si>
    <t>to play the fool</t>
  </si>
  <si>
    <t>http://logeion.uchicago.edu/index.html#fatuor</t>
  </si>
  <si>
    <t>http://www.lexica.linguax.com/forc.php?searchedLG=fatuor</t>
  </si>
  <si>
    <t>FATVVS/2</t>
  </si>
  <si>
    <t>fatuus –a –um</t>
  </si>
  <si>
    <t>fatuus</t>
  </si>
  <si>
    <t>foolish</t>
  </si>
  <si>
    <t>feeble minded, silly, foolish, asinine</t>
  </si>
  <si>
    <t>http://logeion.uchicago.edu/index.html#fatuus</t>
  </si>
  <si>
    <t>http://www.lexica.linguax.com/forc.php?searchedLG=fatuus</t>
  </si>
  <si>
    <t>FAVENTINVS/A</t>
  </si>
  <si>
    <t>Faventīnus –a –um</t>
  </si>
  <si>
    <t>Faventinus –a –um</t>
  </si>
  <si>
    <t>Faventinus</t>
  </si>
  <si>
    <t>of Faventia</t>
  </si>
  <si>
    <t>of or belonging to Faventia, Faventine</t>
  </si>
  <si>
    <t>http://logeion.uchicago.edu/index.html#Faventinus</t>
  </si>
  <si>
    <t>http://www.lexica.linguax.com/forc.php?searchedLG=Faventinus</t>
  </si>
  <si>
    <t>FAVENTINVS/N</t>
  </si>
  <si>
    <t>Faventīnus –ī m.</t>
  </si>
  <si>
    <t>Faventinus –i m.</t>
  </si>
  <si>
    <t>Faventinus (name)</t>
  </si>
  <si>
    <t>Faventinus; esp. Claudius, a centurion dishonorably discharged by Galba and incited rebellion</t>
  </si>
  <si>
    <t>FAVEO</t>
  </si>
  <si>
    <t>faveō favēre fāvī fautus</t>
  </si>
  <si>
    <t>faveo favere favi fautus</t>
  </si>
  <si>
    <t>faveo</t>
  </si>
  <si>
    <t>to favor</t>
  </si>
  <si>
    <t>to favor, be devoted to; show partiality, support someone enthusiastically</t>
  </si>
  <si>
    <t>http://logeion.uchicago.edu/index.html#faveo</t>
  </si>
  <si>
    <t>http://www.lexica.linguax.com/forc.php?searchedLG=faveo</t>
  </si>
  <si>
    <t>FAVILLA</t>
  </si>
  <si>
    <t>favīlla –ae f.</t>
  </si>
  <si>
    <t>favilla –ae f.</t>
  </si>
  <si>
    <t>favilla</t>
  </si>
  <si>
    <t>ashes, embers, cinders</t>
  </si>
  <si>
    <t>http://logeion.uchicago.edu/index.html#favilla</t>
  </si>
  <si>
    <t>http://www.lexica.linguax.com/forc.php?searchedLG=favilla</t>
  </si>
  <si>
    <t>FAVISOR</t>
  </si>
  <si>
    <t>favīsor –ōris m.</t>
  </si>
  <si>
    <t>favisor –oris m.</t>
  </si>
  <si>
    <t>favisor</t>
  </si>
  <si>
    <t>an supporter, abettor</t>
  </si>
  <si>
    <t>an supporter, abetter</t>
  </si>
  <si>
    <t>http://logeion.uchicago.edu/index.html#favisor</t>
  </si>
  <si>
    <t>http://www.lexica.linguax.com/forc.php?searchedLG=favisor</t>
  </si>
  <si>
    <t>FAVNI/N</t>
  </si>
  <si>
    <t>Faunī –ōrum m.</t>
  </si>
  <si>
    <t>Fauni –orum m.</t>
  </si>
  <si>
    <t>Fauni</t>
  </si>
  <si>
    <t>Fauns, a group of lustful rural gods, represented as a man with a goat's horns, ears, legs, and tail</t>
  </si>
  <si>
    <t>http://logeion.uchicago.edu/index.html#Fauni</t>
  </si>
  <si>
    <t>http://www.lexica.linguax.com/forc.php?searchedLG=Fauni</t>
  </si>
  <si>
    <t>FAVNVS/N</t>
  </si>
  <si>
    <t>Faunus –ī m.</t>
  </si>
  <si>
    <t>Faunus –i m.</t>
  </si>
  <si>
    <t>Faunus</t>
  </si>
  <si>
    <t>Faunus, the tutelary god of husbandmen, identified by the Romans with the Greek Pan (&gt; faveo); (in pl.) country deities, identified with (Greek) Satyrs</t>
  </si>
  <si>
    <t>http://logeion.uchicago.edu/index.html#Faunus</t>
  </si>
  <si>
    <t>http://www.lexica.linguax.com/forc.php?searchedLG=Faunus</t>
  </si>
  <si>
    <t>FAVONIVS</t>
  </si>
  <si>
    <t>favōnius –iī m.</t>
  </si>
  <si>
    <t>favonius –ii m.</t>
  </si>
  <si>
    <t>favonius</t>
  </si>
  <si>
    <t>west wind</t>
  </si>
  <si>
    <t>http://logeion.uchicago.edu/index.html#favonius</t>
  </si>
  <si>
    <t>http://www.lexica.linguax.com/forc.php?searchedLG=favonius</t>
  </si>
  <si>
    <t>FAVONIVS/N</t>
  </si>
  <si>
    <t>Favōnius –iī m.</t>
  </si>
  <si>
    <t>Favonius –ii m.</t>
  </si>
  <si>
    <t>Favonius</t>
  </si>
  <si>
    <t>Favonius (west wind)</t>
  </si>
  <si>
    <t>the west wind, zephyr</t>
  </si>
  <si>
    <t>http://logeion.uchicago.edu/index.html#Favonius</t>
  </si>
  <si>
    <t>http://www.lexica.linguax.com/forc.php?searchedLG=Favonius</t>
  </si>
  <si>
    <t>FAVOR</t>
  </si>
  <si>
    <t>favor favōris m.</t>
  </si>
  <si>
    <t>favor favoris m.</t>
  </si>
  <si>
    <t>favor</t>
  </si>
  <si>
    <t>favor, goodwill</t>
  </si>
  <si>
    <t>http://logeion.uchicago.edu/index.html#favor</t>
  </si>
  <si>
    <t>http://www.lexica.linguax.com/forc.php?searchedLG=favor</t>
  </si>
  <si>
    <t>FAVORABILIS</t>
  </si>
  <si>
    <t xml:space="preserve">favōrābilis –e </t>
  </si>
  <si>
    <t xml:space="preserve">favorabilis –e </t>
  </si>
  <si>
    <t>favorabilis</t>
  </si>
  <si>
    <t>favored, in favor</t>
  </si>
  <si>
    <t xml:space="preserve">favored, in favor, popular, beloved </t>
  </si>
  <si>
    <t>http://logeion.uchicago.edu/index.html#favorabilis</t>
  </si>
  <si>
    <t>http://www.lexica.linguax.com/forc.php?searchedLG=favorabilis</t>
  </si>
  <si>
    <t>FAVORINVS/N</t>
  </si>
  <si>
    <t>Favōrīnus –ī m.</t>
  </si>
  <si>
    <t>Favorinus –i m.</t>
  </si>
  <si>
    <t>Favorinus</t>
  </si>
  <si>
    <t>Favorinus (name)</t>
  </si>
  <si>
    <t>Favorinus, name of a man; esp. a celebrated Roman philosopher in the time of Trajan and Hadrian</t>
  </si>
  <si>
    <t>http://logeion.uchicago.edu/index.html#Favorinus</t>
  </si>
  <si>
    <t>http://www.lexica.linguax.com/forc.php?searchedLG=Favorinus</t>
  </si>
  <si>
    <t>FAVSTA/N</t>
  </si>
  <si>
    <t>Fausta –ae f.</t>
  </si>
  <si>
    <t>Fausta</t>
  </si>
  <si>
    <t>Fausta (name)</t>
  </si>
  <si>
    <t>Fausta, a Roman female name; Fausta Cornelia was the daughter of the dictator Cornelius Sulla and wife of the optimate leader Milo</t>
  </si>
  <si>
    <t>http://logeion.uchicago.edu/index.html#Fausta</t>
  </si>
  <si>
    <t>http://www.lexica.linguax.com/forc.php?searchedLG=Fausta</t>
  </si>
  <si>
    <t>FAVSTINVS/N</t>
  </si>
  <si>
    <t xml:space="preserve">Faustīnus –ī m. </t>
  </si>
  <si>
    <t xml:space="preserve">Faustinus –i m. </t>
  </si>
  <si>
    <t>Faustinus</t>
  </si>
  <si>
    <t>Faustinus (name)</t>
  </si>
  <si>
    <t>http://logeion.uchicago.edu/index.html#Faustinus</t>
  </si>
  <si>
    <t>http://www.lexica.linguax.com/forc.php?searchedLG=Faustinus</t>
  </si>
  <si>
    <t>FAVSTITAS</t>
  </si>
  <si>
    <t>faustitās –ātis f.</t>
  </si>
  <si>
    <t>faustitas –atis f.</t>
  </si>
  <si>
    <t>faustitas</t>
  </si>
  <si>
    <t>auspiciousness (personified)</t>
  </si>
  <si>
    <t>http://logeion.uchicago.edu/index.html#faustitas</t>
  </si>
  <si>
    <t>http://www.lexica.linguax.com/forc.php?searchedLG=faustitas</t>
  </si>
  <si>
    <t>FAVSTVLVS/N</t>
  </si>
  <si>
    <t>Faustulus –ī m.</t>
  </si>
  <si>
    <t>Faustulus –i m.</t>
  </si>
  <si>
    <t>Faustulus</t>
  </si>
  <si>
    <t>Faustulus (name)</t>
  </si>
  <si>
    <t>Faustulus (name), a shepherd</t>
  </si>
  <si>
    <t>http://logeion.uchicago.edu/index.html#Faustulus</t>
  </si>
  <si>
    <t>http://www.lexica.linguax.com/forc.php?searchedLG=Faustulus</t>
  </si>
  <si>
    <t>FAVSTVS</t>
  </si>
  <si>
    <t>faustus –a –um</t>
  </si>
  <si>
    <t>faustus</t>
  </si>
  <si>
    <t>fortunate, lucky</t>
  </si>
  <si>
    <t>http://logeion.uchicago.edu/index.html#faustus</t>
  </si>
  <si>
    <t>http://www.lexica.linguax.com/forc.php?searchedLG=faustus</t>
  </si>
  <si>
    <t>FAVSTVS/N</t>
  </si>
  <si>
    <t>Faustus –ī m.</t>
  </si>
  <si>
    <t>Faustus –i m.</t>
  </si>
  <si>
    <t>Faustus</t>
  </si>
  <si>
    <t>Faustus (name)</t>
  </si>
  <si>
    <t>http://logeion.uchicago.edu/index.html#Faustus</t>
  </si>
  <si>
    <t>http://www.lexica.linguax.com/forc.php?searchedLG=Faustus</t>
  </si>
  <si>
    <t>FAVTOR</t>
  </si>
  <si>
    <t>fautor fautōris m.</t>
  </si>
  <si>
    <t>fautor fautoris m.</t>
  </si>
  <si>
    <t>fautor</t>
  </si>
  <si>
    <t>patron; supporter</t>
  </si>
  <si>
    <t>http://logeion.uchicago.edu/index.html#fautor</t>
  </si>
  <si>
    <t>http://www.lexica.linguax.com/forc.php?searchedLG=fautor</t>
  </si>
  <si>
    <t>FAVTRIX</t>
  </si>
  <si>
    <t>fautrīx –īcis f.</t>
  </si>
  <si>
    <t>fautrix –icis f.</t>
  </si>
  <si>
    <t>fautrix</t>
  </si>
  <si>
    <t>patroness, protector</t>
  </si>
  <si>
    <t>patroness, protector, benefactor</t>
  </si>
  <si>
    <t>http://logeion.uchicago.edu/index.html#fautrix</t>
  </si>
  <si>
    <t>http://www.lexica.linguax.com/forc.php?searchedLG=fautrix</t>
  </si>
  <si>
    <t>FAVVS</t>
  </si>
  <si>
    <t>favus –ī m.</t>
  </si>
  <si>
    <t>favus –i m.</t>
  </si>
  <si>
    <t>favus</t>
  </si>
  <si>
    <t>a honey comb</t>
  </si>
  <si>
    <t>http://logeion.uchicago.edu/index.html#favus</t>
  </si>
  <si>
    <t>http://www.lexica.linguax.com/forc.php?searchedLG=favus</t>
  </si>
  <si>
    <t>FAVX</t>
  </si>
  <si>
    <t>faux faucis f.</t>
  </si>
  <si>
    <t>faux</t>
  </si>
  <si>
    <t>mouth</t>
  </si>
  <si>
    <t>the throat, gullet; pl. jaws, mouth</t>
  </si>
  <si>
    <t>http://logeion.uchicago.edu/index.html#faux</t>
  </si>
  <si>
    <t>http://www.lexica.linguax.com/forc.php?searchedLG=faux</t>
  </si>
  <si>
    <t>FAX</t>
  </si>
  <si>
    <t>fax facis f.</t>
  </si>
  <si>
    <t>fax</t>
  </si>
  <si>
    <t>torch</t>
  </si>
  <si>
    <t>torch, fire; torment</t>
  </si>
  <si>
    <t>http://logeion.uchicago.edu/index.html#fax</t>
  </si>
  <si>
    <t>http://www.lexica.linguax.com/forc.php?searchedLG=fax</t>
  </si>
  <si>
    <t>FEBRICITO</t>
  </si>
  <si>
    <t>febrīcitō –āre –āvī –ātus</t>
  </si>
  <si>
    <t>febricito –are –avi –atus</t>
  </si>
  <si>
    <t>febricito</t>
  </si>
  <si>
    <t>to be ill of a fever</t>
  </si>
  <si>
    <t>to be ill of a fever, to have a fever</t>
  </si>
  <si>
    <t>http://logeion.uchicago.edu/index.html#febricito</t>
  </si>
  <si>
    <t>http://www.lexica.linguax.com/forc.php?searchedLG=febricito</t>
  </si>
  <si>
    <t>FEBRICVLA</t>
  </si>
  <si>
    <t>febrīcula –ae f.</t>
  </si>
  <si>
    <t>febricula –ae f.</t>
  </si>
  <si>
    <t>febricula</t>
  </si>
  <si>
    <t>a slight fever</t>
  </si>
  <si>
    <t>http://logeion.uchicago.edu/index.html#febricula</t>
  </si>
  <si>
    <t>http://www.lexica.linguax.com/forc.php?searchedLG=febricula</t>
  </si>
  <si>
    <t>FEBRICVLOSVS</t>
  </si>
  <si>
    <t>febrīculōsus –a –um</t>
  </si>
  <si>
    <t>febriculosus –a –um</t>
  </si>
  <si>
    <t>febriculosus</t>
  </si>
  <si>
    <t>feverish</t>
  </si>
  <si>
    <t>feverish, sick of a fever</t>
  </si>
  <si>
    <t>http://logeion.uchicago.edu/index.html#febriculosus</t>
  </si>
  <si>
    <t>http://www.lexica.linguax.com/forc.php?searchedLG=febriculosus</t>
  </si>
  <si>
    <t>FEBRIS</t>
  </si>
  <si>
    <t>febris febris f.</t>
  </si>
  <si>
    <t>febris</t>
  </si>
  <si>
    <t>fever</t>
  </si>
  <si>
    <t>http://logeion.uchicago.edu/index.html#febris</t>
  </si>
  <si>
    <t>http://www.lexica.linguax.com/forc.php?searchedLG=febris</t>
  </si>
  <si>
    <t>FEBRVARIVS/N</t>
  </si>
  <si>
    <t>Februārius –ī m.</t>
  </si>
  <si>
    <t>Februarius –i m.</t>
  </si>
  <si>
    <t>Februarius</t>
  </si>
  <si>
    <t>the month of February</t>
  </si>
  <si>
    <t>http://logeion.uchicago.edu/index.html#Februarius</t>
  </si>
  <si>
    <t>http://www.lexica.linguax.com/forc.php?searchedLG=Februarius</t>
  </si>
  <si>
    <t>FEBRVVM</t>
  </si>
  <si>
    <t>februum –ī n.</t>
  </si>
  <si>
    <t>februum –i n.</t>
  </si>
  <si>
    <t>februum</t>
  </si>
  <si>
    <t>a purgation</t>
  </si>
  <si>
    <t>a purgation, means of purification; (subst. neut. pl.) the Roman festival of purification and expiation, celebrated on the 15th of the month hence called February</t>
  </si>
  <si>
    <t>http://logeion.uchicago.edu/index.html#februum</t>
  </si>
  <si>
    <t>http://www.lexica.linguax.com/forc.php?searchedLG=februum</t>
  </si>
  <si>
    <t>FECVNDITAS</t>
  </si>
  <si>
    <t>fēcunditās –ātis f.</t>
  </si>
  <si>
    <t>fecunditas –atis f.</t>
  </si>
  <si>
    <t>fecunditas</t>
  </si>
  <si>
    <t>fertility</t>
  </si>
  <si>
    <t>fruitfulness, fertility, fecundity</t>
  </si>
  <si>
    <t>http://logeion.uchicago.edu/index.html#fecunditas</t>
  </si>
  <si>
    <t>http://www.lexica.linguax.com/forc.php?searchedLG=fecunditas</t>
  </si>
  <si>
    <t>FECVNDO</t>
  </si>
  <si>
    <t>fēcundō fēcundāre</t>
  </si>
  <si>
    <t>fecundo fecundare</t>
  </si>
  <si>
    <t>fecundo</t>
  </si>
  <si>
    <t>to fertilize</t>
  </si>
  <si>
    <t>to make fruitful; fertilize</t>
  </si>
  <si>
    <t>http://logeion.uchicago.edu/index.html#fecundo</t>
  </si>
  <si>
    <t>http://www.lexica.linguax.com/forc.php?searchedLG=fecundo</t>
  </si>
  <si>
    <t>FECVNDVS</t>
  </si>
  <si>
    <t>fēcundus –a –um</t>
  </si>
  <si>
    <t>fecundus –a –um</t>
  </si>
  <si>
    <t>fecundus</t>
  </si>
  <si>
    <t>bringing forth</t>
  </si>
  <si>
    <t>bringing forth; fruitful, productive; teeming</t>
  </si>
  <si>
    <t>http://logeion.uchicago.edu/index.html#fecundus</t>
  </si>
  <si>
    <t>http://www.lexica.linguax.com/forc.php?searchedLG=fecundus</t>
  </si>
  <si>
    <t>FEL</t>
  </si>
  <si>
    <t>fel fellis n.</t>
  </si>
  <si>
    <t>fel</t>
  </si>
  <si>
    <t>the gall bladder; gall</t>
  </si>
  <si>
    <t>the gall bladder; gall, bile; poison (fig.), wrath</t>
  </si>
  <si>
    <t>http://logeion.uchicago.edu/index.html#fel</t>
  </si>
  <si>
    <t>http://www.lexica.linguax.com/forc.php?searchedLG=fel</t>
  </si>
  <si>
    <t>FELES</t>
  </si>
  <si>
    <t>fēlēs (fēlis) –is f.</t>
  </si>
  <si>
    <t>feles (felis) –is f.</t>
  </si>
  <si>
    <t>feles</t>
  </si>
  <si>
    <t>cat</t>
  </si>
  <si>
    <t>cat; a marten, ferret, polecat; a seducer</t>
  </si>
  <si>
    <t>http://logeion.uchicago.edu/index.html#feles</t>
  </si>
  <si>
    <t>http://www.lexica.linguax.com/forc.php?searchedLG=feles</t>
  </si>
  <si>
    <t>FELGINAS/N</t>
  </si>
  <si>
    <t>Felginās –ātis m.</t>
  </si>
  <si>
    <t>Felginas –atis m.</t>
  </si>
  <si>
    <t>Felginas</t>
  </si>
  <si>
    <t>Felginas (name)</t>
  </si>
  <si>
    <t>http://logeion.uchicago.edu/index.html#Felginas</t>
  </si>
  <si>
    <t>http://www.lexica.linguax.com/forc.php?searchedLG=Felginas</t>
  </si>
  <si>
    <t>FELICIO/N</t>
  </si>
  <si>
    <t>Fēlīciō –ōnis m.</t>
  </si>
  <si>
    <t>Felicio –onis m.</t>
  </si>
  <si>
    <t>Felicio</t>
  </si>
  <si>
    <t>Felicio (name)</t>
  </si>
  <si>
    <t>Felicio (name), "lucky-charm"</t>
  </si>
  <si>
    <t>http://logeion.uchicago.edu/index.html#Felicio</t>
  </si>
  <si>
    <t>http://www.lexica.linguax.com/forc.php?searchedLG=Felicio</t>
  </si>
  <si>
    <t>FELICITAS</t>
  </si>
  <si>
    <t>fēlīcitās –ātis f.</t>
  </si>
  <si>
    <t>felicitas –atis f.</t>
  </si>
  <si>
    <t>felicitas</t>
  </si>
  <si>
    <t>fertility, happiness</t>
  </si>
  <si>
    <t>fertility, happiness, felicity, good–fortune, luck</t>
  </si>
  <si>
    <t>http://logeion.uchicago.edu/index.html#felicitas</t>
  </si>
  <si>
    <t>http://www.lexica.linguax.com/forc.php?searchedLG=felicitas</t>
  </si>
  <si>
    <t>FELICITER</t>
  </si>
  <si>
    <t>fēlīciter fēlīcius fēlīcissime</t>
  </si>
  <si>
    <t>feliciter felicius felicissime</t>
  </si>
  <si>
    <t>feliciter</t>
  </si>
  <si>
    <t>luckily more luckily most luckily</t>
  </si>
  <si>
    <t>luckily, more luckily, most luckily</t>
  </si>
  <si>
    <t>http://logeion.uchicago.edu/index.html#feliciter</t>
  </si>
  <si>
    <t>http://www.lexica.linguax.com/forc.php?searchedLG=feliciter</t>
  </si>
  <si>
    <t>FELIX</t>
  </si>
  <si>
    <t>fēlīx fēlīcis</t>
  </si>
  <si>
    <t>felix felicis</t>
  </si>
  <si>
    <t>felix</t>
  </si>
  <si>
    <t>fortunate</t>
  </si>
  <si>
    <t>fortunate, happy</t>
  </si>
  <si>
    <t>http://logeion.uchicago.edu/index.html#felix</t>
  </si>
  <si>
    <t>http://www.lexica.linguax.com/forc.php?searchedLG=felix</t>
  </si>
  <si>
    <t>FELIX/N</t>
  </si>
  <si>
    <t>Fēlīx –īcis m.</t>
  </si>
  <si>
    <t>Felix –icis m.</t>
  </si>
  <si>
    <t>Felix</t>
  </si>
  <si>
    <t>Felix (name)</t>
  </si>
  <si>
    <t>http://logeion.uchicago.edu/index.html#Felix</t>
  </si>
  <si>
    <t>http://www.lexica.linguax.com/forc.php?searchedLG=Felix</t>
  </si>
  <si>
    <t>FELIX/N1</t>
  </si>
  <si>
    <t>Felix, a IV</t>
  </si>
  <si>
    <t>Felix, IV (or III</t>
  </si>
  <si>
    <t>FELIX/N2</t>
  </si>
  <si>
    <t>Felix, a Bishop</t>
  </si>
  <si>
    <t>Felix, Bishop of the East Angles, 630x631–647x648</t>
  </si>
  <si>
    <t>FELLATOR</t>
  </si>
  <si>
    <t>fellātor –ōris m.</t>
  </si>
  <si>
    <t>fellator –oris m.</t>
  </si>
  <si>
    <t>fellator</t>
  </si>
  <si>
    <t>a sucker</t>
  </si>
  <si>
    <t>http://logeion.uchicago.edu/index.html#fellator</t>
  </si>
  <si>
    <t>http://www.lexica.linguax.com/forc.php?searchedLG=fellator</t>
  </si>
  <si>
    <t>FELLO</t>
  </si>
  <si>
    <t>fellō –āre –āvī –ātum</t>
  </si>
  <si>
    <t>fello –are –avi –atum</t>
  </si>
  <si>
    <t>fello</t>
  </si>
  <si>
    <t>to suck milk; perform oral sex on a man</t>
  </si>
  <si>
    <t>http://logeion.uchicago.edu/index.html#fello</t>
  </si>
  <si>
    <t>http://www.lexica.linguax.com/forc.php?searchedLG=fello</t>
  </si>
  <si>
    <t>FEMELLA</t>
  </si>
  <si>
    <t>fēmella –ae f.</t>
  </si>
  <si>
    <t>femella –ae f.</t>
  </si>
  <si>
    <t>femella</t>
  </si>
  <si>
    <t>woman, girl (dim. of femina)</t>
  </si>
  <si>
    <t>http://logeion.uchicago.edu/index.html#femella</t>
  </si>
  <si>
    <t>http://www.lexica.linguax.com/forc.php?searchedLG=femella</t>
  </si>
  <si>
    <t>FEMINA</t>
  </si>
  <si>
    <t>fēmina fēminae f.</t>
  </si>
  <si>
    <t>femina feminae f.</t>
  </si>
  <si>
    <t>femina</t>
  </si>
  <si>
    <t>woman, wife</t>
  </si>
  <si>
    <t>woman; wife</t>
  </si>
  <si>
    <t>http://logeion.uchicago.edu/index.html#femina</t>
  </si>
  <si>
    <t>http://www.lexica.linguax.com/forc.php?searchedLG=femina</t>
  </si>
  <si>
    <t>FEMINAL</t>
  </si>
  <si>
    <t>fēminal –ālis n.</t>
  </si>
  <si>
    <t>feminal –alis n.</t>
  </si>
  <si>
    <t>feminal</t>
  </si>
  <si>
    <t>the female sex, pubic mound</t>
  </si>
  <si>
    <t>http://logeion.uchicago.edu/index.html#feminal</t>
  </si>
  <si>
    <t>http://www.lexica.linguax.com/forc.php?searchedLG=feminal</t>
  </si>
  <si>
    <t>FEMINEVS</t>
  </si>
  <si>
    <t>fēmineus –a –um</t>
  </si>
  <si>
    <t>femineus –a –um</t>
  </si>
  <si>
    <t>femineus</t>
  </si>
  <si>
    <t>feminine</t>
  </si>
  <si>
    <t>http://logeion.uchicago.edu/index.html#femineus</t>
  </si>
  <si>
    <t>http://www.lexica.linguax.com/forc.php?searchedLG=femineus</t>
  </si>
  <si>
    <t>FEMININVS</t>
  </si>
  <si>
    <t>fēminīnus –a –um</t>
  </si>
  <si>
    <t>femininus –a –um</t>
  </si>
  <si>
    <t>femininus</t>
  </si>
  <si>
    <t>female, feminine</t>
  </si>
  <si>
    <t>http://logeion.uchicago.edu/index.html#femininus</t>
  </si>
  <si>
    <t>http://www.lexica.linguax.com/forc.php?searchedLG=femininus</t>
  </si>
  <si>
    <t>FEMORALIS</t>
  </si>
  <si>
    <t>femorālis –e</t>
  </si>
  <si>
    <t>femoralis –e</t>
  </si>
  <si>
    <t>femoralis</t>
  </si>
  <si>
    <t>for covering the thighs or legs</t>
  </si>
  <si>
    <t>http://logeion.uchicago.edu/index.html#femoralis</t>
  </si>
  <si>
    <t>http://www.lexica.linguax.com/forc.php?searchedLG=femoralis</t>
  </si>
  <si>
    <t>FEMVR</t>
  </si>
  <si>
    <t>femur –oris n. (rarely femen –inis n.)</t>
  </si>
  <si>
    <t>femur</t>
  </si>
  <si>
    <t>thigh</t>
  </si>
  <si>
    <t>thigh, the upper part of the thigh, the loins</t>
  </si>
  <si>
    <t>http://logeion.uchicago.edu/index.html#femur</t>
  </si>
  <si>
    <t>http://www.lexica.linguax.com/forc.php?searchedLG=femur</t>
  </si>
  <si>
    <t>FENEBRIS</t>
  </si>
  <si>
    <t>faenebris –e</t>
  </si>
  <si>
    <t>faenebris</t>
  </si>
  <si>
    <t>(of money) lent at interest</t>
  </si>
  <si>
    <t>relating to usury; (of money) lent at interest</t>
  </si>
  <si>
    <t>http://logeion.uchicago.edu/index.html#faenebris</t>
  </si>
  <si>
    <t>http://www.lexica.linguax.com/forc.php?searchedLG=faenebris</t>
  </si>
  <si>
    <t>FENERATIO</t>
  </si>
  <si>
    <t>fenerātiō –ōnis f.</t>
  </si>
  <si>
    <t>feneratio –onis f.</t>
  </si>
  <si>
    <t>feneratio</t>
  </si>
  <si>
    <t>interest</t>
  </si>
  <si>
    <t>interest, a lending on interest, usury</t>
  </si>
  <si>
    <t>http://logeion.uchicago.edu/index.html#feneratio</t>
  </si>
  <si>
    <t>http://www.lexica.linguax.com/forc.php?searchedLG=feneratio</t>
  </si>
  <si>
    <t>FENERATO</t>
  </si>
  <si>
    <t>fēnerātō</t>
  </si>
  <si>
    <t>fenerato</t>
  </si>
  <si>
    <t>certainly, with certainty</t>
  </si>
  <si>
    <t>http://logeion.uchicago.edu/index.html#fenerato</t>
  </si>
  <si>
    <t>http://www.lexica.linguax.com/forc.php?searchedLG=fenerato</t>
  </si>
  <si>
    <t>FENERATOR</t>
  </si>
  <si>
    <t>fēnerātor —ōris m.</t>
  </si>
  <si>
    <t>fenerator —oris m.</t>
  </si>
  <si>
    <t>fenerator</t>
  </si>
  <si>
    <t>a lender, banker</t>
  </si>
  <si>
    <t>one who charges interest to loan money</t>
  </si>
  <si>
    <t>http://logeion.uchicago.edu/index.html#fenerator</t>
  </si>
  <si>
    <t>http://www.lexica.linguax.com/forc.php?searchedLG=fenerator</t>
  </si>
  <si>
    <t>FENERO</t>
  </si>
  <si>
    <t>faenerō –āre or faeneror –ārī</t>
  </si>
  <si>
    <t>faenero –are or faeneror –ari</t>
  </si>
  <si>
    <t>faenero</t>
  </si>
  <si>
    <t>to lend on interest, invest</t>
  </si>
  <si>
    <t>http://logeion.uchicago.edu/index.html#faenero</t>
  </si>
  <si>
    <t>http://www.lexica.linguax.com/forc.php?searchedLG=faenero</t>
  </si>
  <si>
    <t>FENESTELLA</t>
  </si>
  <si>
    <t>fenestella –ae f.</t>
  </si>
  <si>
    <t>fenestella</t>
  </si>
  <si>
    <t>little window</t>
  </si>
  <si>
    <t>http://logeion.uchicago.edu/index.html#fenestella</t>
  </si>
  <si>
    <t>http://www.lexica.linguax.com/forc.php?searchedLG=fenestella</t>
  </si>
  <si>
    <t>FENESTELLA/N</t>
  </si>
  <si>
    <t>Fenestella –ae f.</t>
  </si>
  <si>
    <t>Fenestella</t>
  </si>
  <si>
    <t>Fenestella (name), esp. of Roman historian</t>
  </si>
  <si>
    <t>Fenestella (name)</t>
  </si>
  <si>
    <t>http://logeion.uchicago.edu/index.html#Fenestella</t>
  </si>
  <si>
    <t>http://www.lexica.linguax.com/forc.php?searchedLG=Fenestella</t>
  </si>
  <si>
    <t>FENESTRA</t>
  </si>
  <si>
    <t>fenestra –ae f.</t>
  </si>
  <si>
    <t>fenestra</t>
  </si>
  <si>
    <t>window</t>
  </si>
  <si>
    <t>http://logeion.uchicago.edu/index.html#fenestra</t>
  </si>
  <si>
    <t>http://www.lexica.linguax.com/forc.php?searchedLG=fenestra</t>
  </si>
  <si>
    <t>FENESTRVLA</t>
  </si>
  <si>
    <t>fenestrula –ae f.</t>
  </si>
  <si>
    <t>fenestrula</t>
  </si>
  <si>
    <t>a little window</t>
  </si>
  <si>
    <t>http://logeion.uchicago.edu/index.html#fenestrula</t>
  </si>
  <si>
    <t>http://www.lexica.linguax.com/forc.php?searchedLG=fenestrula</t>
  </si>
  <si>
    <t>FENILIA</t>
  </si>
  <si>
    <t>fēnīlia –ium n.</t>
  </si>
  <si>
    <t>fenilia –ium n.</t>
  </si>
  <si>
    <t>fenilia</t>
  </si>
  <si>
    <t>hay loft</t>
  </si>
  <si>
    <t>http://logeion.uchicago.edu/index.html#fenilia</t>
  </si>
  <si>
    <t>http://www.lexica.linguax.com/forc.php?searchedLG=fenilia</t>
  </si>
  <si>
    <t>FENISECA</t>
  </si>
  <si>
    <t>faenisex (fēn– or foen–) –ecis m. or faeniseca –ae m.</t>
  </si>
  <si>
    <t>faenisex (fen– or foen–) –ecis m. or faeniseca –ae m.</t>
  </si>
  <si>
    <t>faenisex</t>
  </si>
  <si>
    <t>a harvester; countryman</t>
  </si>
  <si>
    <t>a mower, harvester; countryman, rustic</t>
  </si>
  <si>
    <t>http://logeion.uchicago.edu/index.html#faenisex</t>
  </si>
  <si>
    <t>http://www.lexica.linguax.com/forc.php?searchedLG=faenisex</t>
  </si>
  <si>
    <t>FENNVS/A</t>
  </si>
  <si>
    <t>Fennus –a –um</t>
  </si>
  <si>
    <t>Fennus</t>
  </si>
  <si>
    <t>of or from the Fenni (tribe)</t>
  </si>
  <si>
    <t>of or from the Fenni, non-Germanic tribe in northeastern Europe</t>
  </si>
  <si>
    <t>http://logeion.uchicago.edu/index.html#Fennus</t>
  </si>
  <si>
    <t>http://www.lexica.linguax.com/forc.php?searchedLG=Fennus</t>
  </si>
  <si>
    <t>FENVM</t>
  </si>
  <si>
    <t>faenum (fēnum) –ī n.</t>
  </si>
  <si>
    <t>faenum (fenum) –i n.</t>
  </si>
  <si>
    <t>faenum</t>
  </si>
  <si>
    <t>hay, straw</t>
  </si>
  <si>
    <t>http://logeion.uchicago.edu/index.html#faenum</t>
  </si>
  <si>
    <t>http://www.lexica.linguax.com/forc.php?searchedLG=faenum</t>
  </si>
  <si>
    <t>FERA</t>
  </si>
  <si>
    <t>fera ferae f.</t>
  </si>
  <si>
    <t>fera</t>
  </si>
  <si>
    <t>wild animal</t>
  </si>
  <si>
    <t>http://logeion.uchicago.edu/index.html#fera</t>
  </si>
  <si>
    <t>http://www.lexica.linguax.com/forc.php?searchedLG=fera</t>
  </si>
  <si>
    <t>FERACITAS</t>
  </si>
  <si>
    <t xml:space="preserve">ferācitās –ātis f. </t>
  </si>
  <si>
    <t xml:space="preserve">feracitas –atis f. </t>
  </si>
  <si>
    <t>feracitas</t>
  </si>
  <si>
    <t>fruitfulness</t>
  </si>
  <si>
    <t>http://logeion.uchicago.edu/index.html#feracitas</t>
  </si>
  <si>
    <t>http://www.lexica.linguax.com/forc.php?searchedLG=feracitas</t>
  </si>
  <si>
    <t>FERALIA/N</t>
  </si>
  <si>
    <t>Fērālia –ium n.pl.</t>
  </si>
  <si>
    <t>Feralia –ium n.pl.</t>
  </si>
  <si>
    <t>Feralia</t>
  </si>
  <si>
    <t>the feast of All Souls</t>
  </si>
  <si>
    <t>the general festival of the dead kept on the 17th or 21st of February, the feast of All Souls</t>
  </si>
  <si>
    <t>http://logeion.uchicago.edu/index.html#Feralia</t>
  </si>
  <si>
    <t>http://www.lexica.linguax.com/forc.php?searchedLG=Feralia</t>
  </si>
  <si>
    <t>FERALIS</t>
  </si>
  <si>
    <t>fērālis –e</t>
  </si>
  <si>
    <t>feralis –e</t>
  </si>
  <si>
    <t>feralis</t>
  </si>
  <si>
    <t>pertaining to the dead</t>
  </si>
  <si>
    <t>pertaining to the dead; funereal, funeral; mournful</t>
  </si>
  <si>
    <t>http://logeion.uchicago.edu/index.html#feralis</t>
  </si>
  <si>
    <t>http://www.lexica.linguax.com/forc.php?searchedLG=feralis</t>
  </si>
  <si>
    <t>FERAX</t>
  </si>
  <si>
    <t>ferāx –ācis</t>
  </si>
  <si>
    <t>ferax –acis</t>
  </si>
  <si>
    <t>ferax</t>
  </si>
  <si>
    <t>fertile</t>
  </si>
  <si>
    <t>fruit–bearing, fruitful, fertile, productive, abounding</t>
  </si>
  <si>
    <t>http://logeion.uchicago.edu/index.html#ferax</t>
  </si>
  <si>
    <t>http://www.lexica.linguax.com/forc.php?searchedLG=ferax</t>
  </si>
  <si>
    <t>FERCVLVM</t>
  </si>
  <si>
    <t xml:space="preserve">fericulum (ferculum) –ī n. or fericulus –ī m. </t>
  </si>
  <si>
    <t xml:space="preserve">fericulum (ferculum) –i n. or fericulus –i m. </t>
  </si>
  <si>
    <t>fericulum</t>
  </si>
  <si>
    <t>a litter, carrying frame; a dish</t>
  </si>
  <si>
    <t>a means of carrying, frame, barrow, litter, bier; a dish, a course of a meal</t>
  </si>
  <si>
    <t>http://logeion.uchicago.edu/index.html#fericulum</t>
  </si>
  <si>
    <t>http://www.lexica.linguax.com/forc.php?searchedLG=fericulum</t>
  </si>
  <si>
    <t>FERE</t>
  </si>
  <si>
    <t>ferē</t>
  </si>
  <si>
    <t>fere</t>
  </si>
  <si>
    <t>almost</t>
  </si>
  <si>
    <t>almost; about, nearly; generally, in general; (w/ negatives) hardly ever</t>
  </si>
  <si>
    <t>http://logeion.uchicago.edu/index.html#fere</t>
  </si>
  <si>
    <t>http://www.lexica.linguax.com/forc.php?searchedLG=fere</t>
  </si>
  <si>
    <t>FERENTARIVS</t>
  </si>
  <si>
    <t>ferentārius —ī m.</t>
  </si>
  <si>
    <t>ferentarius —i m.</t>
  </si>
  <si>
    <t>ferentarius</t>
  </si>
  <si>
    <t>light-armed troops</t>
  </si>
  <si>
    <t>a class of light-armed troops</t>
  </si>
  <si>
    <t>http://logeion.uchicago.edu/index.html#ferentarius</t>
  </si>
  <si>
    <t>http://www.lexica.linguax.com/forc.php?searchedLG=ferentarius</t>
  </si>
  <si>
    <t>FERENTINA/N</t>
  </si>
  <si>
    <t>Ferentīna –ae f.</t>
  </si>
  <si>
    <t>Ferentina –ae f.</t>
  </si>
  <si>
    <t>Ferentina</t>
  </si>
  <si>
    <t>Ferentina (name)</t>
  </si>
  <si>
    <t>Ferentina, a small river in the neighborhood of Alba Longa, near the modern Marino, at the source of which there was a grove sacred to the deity Ferentina</t>
  </si>
  <si>
    <t>http://logeion.uchicago.edu/index.html#Ferentina</t>
  </si>
  <si>
    <t>http://www.lexica.linguax.com/forc.php?searchedLG=Ferentina</t>
  </si>
  <si>
    <t>FERENTINVM/N</t>
  </si>
  <si>
    <t>Ferentīnum –ī n.</t>
  </si>
  <si>
    <t>Ferentinum –i n.</t>
  </si>
  <si>
    <t>Ferentinum</t>
  </si>
  <si>
    <t>Ferentinum (town)</t>
  </si>
  <si>
    <t>Ferentinum, a small solitary town of the Hernici, in Latium, on the Via Latina</t>
  </si>
  <si>
    <t>http://logeion.uchicago.edu/index.html#Ferentinum</t>
  </si>
  <si>
    <t>http://www.lexica.linguax.com/forc.php?searchedLG=Ferentinum</t>
  </si>
  <si>
    <t>FERENTINVS/A</t>
  </si>
  <si>
    <t>Ferentīnus –a –um</t>
  </si>
  <si>
    <t>Ferentinus –a –um</t>
  </si>
  <si>
    <t>Ferentinus</t>
  </si>
  <si>
    <t>Ferentine</t>
  </si>
  <si>
    <t>Ferentine; of or belonging to Ferentinum, a small town in Latium</t>
  </si>
  <si>
    <t>http://logeion.uchicago.edu/index.html#Ferentinus</t>
  </si>
  <si>
    <t>http://www.lexica.linguax.com/forc.php?searchedLG=Ferentinus</t>
  </si>
  <si>
    <t>FERENTIVM/N</t>
  </si>
  <si>
    <t>Ferentium –iī n.</t>
  </si>
  <si>
    <t>Ferentium –ii n.</t>
  </si>
  <si>
    <t>Ferentium</t>
  </si>
  <si>
    <t>Ferentium (place)</t>
  </si>
  <si>
    <t>Ferentium; esp. a town in southern Etruria</t>
  </si>
  <si>
    <t>http://logeion.uchicago.edu/index.html#Ferentium</t>
  </si>
  <si>
    <t>http://www.lexica.linguax.com/forc.php?searchedLG=Ferentium</t>
  </si>
  <si>
    <t>FERETRIVS/N</t>
  </si>
  <si>
    <t>Feretrius –ī m.</t>
  </si>
  <si>
    <t>Feretrius –i m.</t>
  </si>
  <si>
    <t>Feretrius</t>
  </si>
  <si>
    <t>Feretrius (name)</t>
  </si>
  <si>
    <t>Feretrius, a surname of Jupiter, the subduer of enemies, and to whom the spolia opima were consequently offered</t>
  </si>
  <si>
    <t>http://logeion.uchicago.edu/index.html#Feretrius</t>
  </si>
  <si>
    <t>http://www.lexica.linguax.com/forc.php?searchedLG=Feretrius</t>
  </si>
  <si>
    <t>FERETRVM</t>
  </si>
  <si>
    <t>feretrum –ī n.</t>
  </si>
  <si>
    <t>feretrum –i n.</t>
  </si>
  <si>
    <t>feretrum</t>
  </si>
  <si>
    <t>bier</t>
  </si>
  <si>
    <t>a bier (&gt; fero)</t>
  </si>
  <si>
    <t>http://logeion.uchicago.edu/index.html#feretrum</t>
  </si>
  <si>
    <t>http://www.lexica.linguax.com/forc.php?searchedLG=feretrum</t>
  </si>
  <si>
    <t>FERIAE</t>
  </si>
  <si>
    <t>fēriae –ārum f.</t>
  </si>
  <si>
    <t>feriae –arum f.</t>
  </si>
  <si>
    <t>feriae</t>
  </si>
  <si>
    <t>holiday</t>
  </si>
  <si>
    <t>days of rest, holidays, festivals</t>
  </si>
  <si>
    <t>http://logeion.uchicago.edu/index.html#feriae</t>
  </si>
  <si>
    <t>http://www.lexica.linguax.com/forc.php?searchedLG=feriae</t>
  </si>
  <si>
    <t>FERIATVS</t>
  </si>
  <si>
    <t>fēriātus –a –um</t>
  </si>
  <si>
    <t>feriatus –a –um</t>
  </si>
  <si>
    <t>feriatus</t>
  </si>
  <si>
    <t>keeping holiday, unoccupied, idle</t>
  </si>
  <si>
    <t>http://logeion.uchicago.edu/index.html#feriatus</t>
  </si>
  <si>
    <t>http://www.lexica.linguax.com/forc.php?searchedLG=feriatus</t>
  </si>
  <si>
    <t>FERINA</t>
  </si>
  <si>
    <t>ferīna –ae f.</t>
  </si>
  <si>
    <t>ferina –ae f.</t>
  </si>
  <si>
    <t>ferina</t>
  </si>
  <si>
    <t>flesh, game, venison</t>
  </si>
  <si>
    <t>http://logeion.uchicago.edu/index.html#ferina</t>
  </si>
  <si>
    <t>http://www.lexica.linguax.com/forc.php?searchedLG=ferina</t>
  </si>
  <si>
    <t>FERINVS</t>
  </si>
  <si>
    <t>ferīnus –a –um</t>
  </si>
  <si>
    <t>ferinus –a –um</t>
  </si>
  <si>
    <t>ferinus</t>
  </si>
  <si>
    <t>of wild beasts</t>
  </si>
  <si>
    <t>of wild beasts; of game; of animals; subst., ferina (&gt; sc. caro, flesh), ae, f., flesh, game, venison (&gt; ferus)</t>
  </si>
  <si>
    <t>http://logeion.uchicago.edu/index.html#ferinus</t>
  </si>
  <si>
    <t>http://www.lexica.linguax.com/forc.php?searchedLG=ferinus</t>
  </si>
  <si>
    <t>FERIO</t>
  </si>
  <si>
    <t>feriō ferīre</t>
  </si>
  <si>
    <t>ferio ferire</t>
  </si>
  <si>
    <t>ferio</t>
  </si>
  <si>
    <t>to hit</t>
  </si>
  <si>
    <t>to strike, hit</t>
  </si>
  <si>
    <t>http://logeion.uchicago.edu/index.html#ferio</t>
  </si>
  <si>
    <t>http://www.lexica.linguax.com/forc.php?searchedLG=ferio</t>
  </si>
  <si>
    <t>FERIOR</t>
  </si>
  <si>
    <t>fērior fēriārī</t>
  </si>
  <si>
    <t>ferior feriari</t>
  </si>
  <si>
    <t>ferior</t>
  </si>
  <si>
    <t>to rest from work, to keep holiday</t>
  </si>
  <si>
    <t>http://logeion.uchicago.edu/index.html#ferior</t>
  </si>
  <si>
    <t>http://www.lexica.linguax.com/forc.php?searchedLG=ferior</t>
  </si>
  <si>
    <t>FERITAS</t>
  </si>
  <si>
    <t>feritās –ātis f.</t>
  </si>
  <si>
    <t>feritas –atis f.</t>
  </si>
  <si>
    <t>feritas</t>
  </si>
  <si>
    <t>fierceness (&gt; ferus)</t>
  </si>
  <si>
    <t>http://logeion.uchicago.edu/index.html#feritas</t>
  </si>
  <si>
    <t>http://www.lexica.linguax.com/forc.php?searchedLG=feritas</t>
  </si>
  <si>
    <t>FERME</t>
  </si>
  <si>
    <t>fermē</t>
  </si>
  <si>
    <t>ferme</t>
  </si>
  <si>
    <t>almost, nearly</t>
  </si>
  <si>
    <t>nearly, almost, about; (with negatives) hardly ever</t>
  </si>
  <si>
    <t>http://logeion.uchicago.edu/index.html#ferme</t>
  </si>
  <si>
    <t>http://www.lexica.linguax.com/forc.php?searchedLG=ferme</t>
  </si>
  <si>
    <t>FERMENTVM</t>
  </si>
  <si>
    <t>fermentum –ī n.</t>
  </si>
  <si>
    <t>fermentum –i n.</t>
  </si>
  <si>
    <t>fermentum</t>
  </si>
  <si>
    <t>yeast</t>
  </si>
  <si>
    <t>a means for fermentation; yeast</t>
  </si>
  <si>
    <t>http://logeion.uchicago.edu/index.html#fermentum</t>
  </si>
  <si>
    <t>http://www.lexica.linguax.com/forc.php?searchedLG=fermentum</t>
  </si>
  <si>
    <t>FERNANDVS/N</t>
  </si>
  <si>
    <t>Fernandus –ī m.</t>
  </si>
  <si>
    <t>Fernandus –i m.</t>
  </si>
  <si>
    <t>Fernandus</t>
  </si>
  <si>
    <t>http://logeion.uchicago.edu/index.html#Fernandus</t>
  </si>
  <si>
    <t>http://www.lexica.linguax.com/forc.php?searchedLG=Fernandus</t>
  </si>
  <si>
    <t>FERO</t>
  </si>
  <si>
    <t>ferō ferre tulī lātus</t>
  </si>
  <si>
    <t>fero ferre tuli latus</t>
  </si>
  <si>
    <t>fero</t>
  </si>
  <si>
    <t>to bear, carry, report</t>
  </si>
  <si>
    <t>to bring, bear, carry; endure; report (feritur it is said; ferunt they say)</t>
  </si>
  <si>
    <t>http://logeion.uchicago.edu/index.html#fero</t>
  </si>
  <si>
    <t>http://www.lexica.linguax.com/forc.php?searchedLG=fero</t>
  </si>
  <si>
    <t>FEROCIA</t>
  </si>
  <si>
    <t>ferōcia –ae f.</t>
  </si>
  <si>
    <t>ferocia –ae f.</t>
  </si>
  <si>
    <t>ferocia</t>
  </si>
  <si>
    <t>wildness, fierceness</t>
  </si>
  <si>
    <t>wildness, fierceness, spirit, courage, bravery</t>
  </si>
  <si>
    <t>http://logeion.uchicago.edu/index.html#ferocia</t>
  </si>
  <si>
    <t>http://www.lexica.linguax.com/forc.php?searchedLG=ferocia</t>
  </si>
  <si>
    <t>FEROCIO</t>
  </si>
  <si>
    <t>ferōciō –īre</t>
  </si>
  <si>
    <t>ferocio –ire</t>
  </si>
  <si>
    <t>ferocio</t>
  </si>
  <si>
    <t>to be fierce, unruly, ungovernable</t>
  </si>
  <si>
    <t>to be fierce, unruly, ungovernable; to rage, be furious</t>
  </si>
  <si>
    <t>http://logeion.uchicago.edu/index.html#ferocio</t>
  </si>
  <si>
    <t>http://www.lexica.linguax.com/forc.php?searchedLG=ferocio</t>
  </si>
  <si>
    <t>FEROCITAS</t>
  </si>
  <si>
    <t>ferōcitās –ātis f.</t>
  </si>
  <si>
    <t>ferocitas –atis f.</t>
  </si>
  <si>
    <t>ferocitas</t>
  </si>
  <si>
    <t>wildness, fierceness, courage, spirit, intrepidity</t>
  </si>
  <si>
    <t>http://logeion.uchicago.edu/index.html#ferocitas</t>
  </si>
  <si>
    <t>http://www.lexica.linguax.com/forc.php?searchedLG=ferocitas</t>
  </si>
  <si>
    <t>FEROCITER</t>
  </si>
  <si>
    <t>ferōciter</t>
  </si>
  <si>
    <t>ferociter</t>
  </si>
  <si>
    <t>ferociously; fiercely</t>
  </si>
  <si>
    <t>http://logeion.uchicago.edu/index.html#ferociter</t>
  </si>
  <si>
    <t>http://www.lexica.linguax.com/forc.php?searchedLG=ferociter</t>
  </si>
  <si>
    <t>FEROCVLVS</t>
  </si>
  <si>
    <t>ferōculus –a –um</t>
  </si>
  <si>
    <t>feroculus –a –um</t>
  </si>
  <si>
    <t>feroculus</t>
  </si>
  <si>
    <t>fierce</t>
  </si>
  <si>
    <t>fierce, spirited, dashing</t>
  </si>
  <si>
    <t>http://logeion.uchicago.edu/index.html#feroculus</t>
  </si>
  <si>
    <t>http://www.lexica.linguax.com/forc.php?searchedLG=feroculus</t>
  </si>
  <si>
    <t>FERONIA/N</t>
  </si>
  <si>
    <t>Fērōnia –ae f.</t>
  </si>
  <si>
    <t>Feronia –ae f.</t>
  </si>
  <si>
    <t>Feronia</t>
  </si>
  <si>
    <t>Feronia, an ancient Italian goddess, presiding over woods and orchards</t>
  </si>
  <si>
    <t>http://logeion.uchicago.edu/index.html#Feronia</t>
  </si>
  <si>
    <t>http://www.lexica.linguax.com/forc.php?searchedLG=Feronia</t>
  </si>
  <si>
    <t>FEROX</t>
  </si>
  <si>
    <t>ferōx ferōcis</t>
  </si>
  <si>
    <t>ferox ferocis</t>
  </si>
  <si>
    <t>ferox</t>
  </si>
  <si>
    <t>bold; wild</t>
  </si>
  <si>
    <t>wild, bold; warlike; cruel; defiant, arrogant</t>
  </si>
  <si>
    <t>http://logeion.uchicago.edu/index.html#ferox</t>
  </si>
  <si>
    <t>http://www.lexica.linguax.com/forc.php?searchedLG=ferox</t>
  </si>
  <si>
    <t>FERRAMENTVM</t>
  </si>
  <si>
    <t>ferrāmentum –ī n.</t>
  </si>
  <si>
    <t>ferramentum –i n.</t>
  </si>
  <si>
    <t>ferramentum</t>
  </si>
  <si>
    <t>an implement or tool of iron</t>
  </si>
  <si>
    <t>http://logeion.uchicago.edu/index.html#ferramentum</t>
  </si>
  <si>
    <t>http://www.lexica.linguax.com/forc.php?searchedLG=ferramentum</t>
  </si>
  <si>
    <t>FERRARIA/1</t>
  </si>
  <si>
    <t>ferrāriia –ae f.</t>
  </si>
  <si>
    <t>ferrariia –ae f.</t>
  </si>
  <si>
    <t>ferrariia</t>
  </si>
  <si>
    <t>An iron–mine, iron–works</t>
  </si>
  <si>
    <t>http://logeion.uchicago.edu/index.html#ferrariia</t>
  </si>
  <si>
    <t>http://www.lexica.linguax.com/forc.php?searchedLG=ferrariia</t>
  </si>
  <si>
    <t>FERRARIVS/2</t>
  </si>
  <si>
    <t>ferrārius –a –um</t>
  </si>
  <si>
    <t>ferrarius –a –um</t>
  </si>
  <si>
    <t>ferrarius</t>
  </si>
  <si>
    <t>made with iron</t>
  </si>
  <si>
    <t>made with iron, belonging to iron</t>
  </si>
  <si>
    <t>http://logeion.uchicago.edu/index.html#ferrarius</t>
  </si>
  <si>
    <t>http://www.lexica.linguax.com/forc.php?searchedLG=ferrarius</t>
  </si>
  <si>
    <t>FERRATVS</t>
  </si>
  <si>
    <t>ferrātus –a –um</t>
  </si>
  <si>
    <t>ferratus –a –um</t>
  </si>
  <si>
    <t>ferratus</t>
  </si>
  <si>
    <t>covered with iron</t>
  </si>
  <si>
    <t>furnished or covered with iron; iron; iron pointed, iron shod; iron spurred, armed with the spur (&gt; ferrum)</t>
  </si>
  <si>
    <t>http://logeion.uchicago.edu/index.html#ferratus</t>
  </si>
  <si>
    <t>http://www.lexica.linguax.com/forc.php?searchedLG=ferratus</t>
  </si>
  <si>
    <t>FERRERIVS/N</t>
  </si>
  <si>
    <t>Ferrerius –ī m.</t>
  </si>
  <si>
    <t>Ferrerius –i m.</t>
  </si>
  <si>
    <t>Ferrerius</t>
  </si>
  <si>
    <t>Ferrarius (name)</t>
  </si>
  <si>
    <t>http://logeion.uchicago.edu/index.html#Ferrerius</t>
  </si>
  <si>
    <t>http://www.lexica.linguax.com/forc.php?searchedLG=Ferrerius</t>
  </si>
  <si>
    <t>FERREVS</t>
  </si>
  <si>
    <t>ferreus –a –um</t>
  </si>
  <si>
    <t>ferreus</t>
  </si>
  <si>
    <t>made of iron</t>
  </si>
  <si>
    <t>http://logeion.uchicago.edu/index.html#ferreus</t>
  </si>
  <si>
    <t>http://www.lexica.linguax.com/forc.php?searchedLG=ferreus</t>
  </si>
  <si>
    <t>FERRICREPINVS</t>
  </si>
  <si>
    <t>ferricrepinus –a –um</t>
  </si>
  <si>
    <t>ferricrepinus</t>
  </si>
  <si>
    <t>resounding with the clanking of irons</t>
  </si>
  <si>
    <t>http://logeion.uchicago.edu/index.html#ferricrepinus</t>
  </si>
  <si>
    <t>http://www.lexica.linguax.com/forc.php?searchedLG=ferricrepinus</t>
  </si>
  <si>
    <t>FERRVGINEVS</t>
  </si>
  <si>
    <t>ferrūgineus –a –um</t>
  </si>
  <si>
    <t>ferrugineus –a –um</t>
  </si>
  <si>
    <t>ferrugineus</t>
  </si>
  <si>
    <t>rust–colored</t>
  </si>
  <si>
    <t>of the color of iron rust; dusky, dark (&gt; ferrugo)</t>
  </si>
  <si>
    <t>http://logeion.uchicago.edu/index.html#ferrugineus</t>
  </si>
  <si>
    <t>http://www.lexica.linguax.com/forc.php?searchedLG=ferrugineus</t>
  </si>
  <si>
    <t>FERRVGO</t>
  </si>
  <si>
    <t>ferrūgō –inis f.</t>
  </si>
  <si>
    <t>ferrugo –inis f.</t>
  </si>
  <si>
    <t>ferrugo</t>
  </si>
  <si>
    <t>iron rust; the color of iron rust; dusky or brown tint</t>
  </si>
  <si>
    <t>iron rust; the color of iron rust; dusky or brown tint; red or purple (&gt; ferrum)</t>
  </si>
  <si>
    <t>http://logeion.uchicago.edu/index.html#ferrugo</t>
  </si>
  <si>
    <t>http://www.lexica.linguax.com/forc.php?searchedLG=ferrugo</t>
  </si>
  <si>
    <t>FERRVM</t>
  </si>
  <si>
    <t>ferrum ferrī n.</t>
  </si>
  <si>
    <t>ferrum ferri n.</t>
  </si>
  <si>
    <t>ferrum</t>
  </si>
  <si>
    <t>iron</t>
  </si>
  <si>
    <t>iron; sword</t>
  </si>
  <si>
    <t>http://logeion.uchicago.edu/index.html#ferrum</t>
  </si>
  <si>
    <t>http://www.lexica.linguax.com/forc.php?searchedLG=ferrum</t>
  </si>
  <si>
    <t>FERRVMEN</t>
  </si>
  <si>
    <t>ferrūmen (fērūmen) –inis n.</t>
  </si>
  <si>
    <t>ferrumen (ferumen) –inis n.</t>
  </si>
  <si>
    <t>ferrumen</t>
  </si>
  <si>
    <t>cement, glue</t>
  </si>
  <si>
    <t>http://logeion.uchicago.edu/index.html#ferrumen</t>
  </si>
  <si>
    <t>http://www.lexica.linguax.com/forc.php?searchedLG=ferrumen</t>
  </si>
  <si>
    <t>FERRVMINO</t>
  </si>
  <si>
    <t xml:space="preserve">ferrūminō ferrūmināre </t>
  </si>
  <si>
    <t xml:space="preserve">ferrumino ferruminare </t>
  </si>
  <si>
    <t>ferrumino</t>
  </si>
  <si>
    <t>to glue, solder</t>
  </si>
  <si>
    <t>http://logeion.uchicago.edu/index.html#ferrumino</t>
  </si>
  <si>
    <t>http://www.lexica.linguax.com/forc.php?searchedLG=ferrumino</t>
  </si>
  <si>
    <t>FERTEAVXILIVM</t>
  </si>
  <si>
    <t>ferte auxilium!</t>
  </si>
  <si>
    <t>ferte</t>
  </si>
  <si>
    <t>Bring help! Help!</t>
  </si>
  <si>
    <t>http://logeion.uchicago.edu/index.html#ferte</t>
  </si>
  <si>
    <t>http://www.lexica.linguax.com/forc.php?searchedLG=ferte</t>
  </si>
  <si>
    <t>FERTILIS</t>
  </si>
  <si>
    <t>fertilis –e</t>
  </si>
  <si>
    <t>fertilis</t>
  </si>
  <si>
    <t>productive, fertile</t>
  </si>
  <si>
    <t>productive, fertile, fruitful (&gt; fero)</t>
  </si>
  <si>
    <t>http://logeion.uchicago.edu/index.html#fertilis</t>
  </si>
  <si>
    <t>http://www.lexica.linguax.com/forc.php?searchedLG=fertilis</t>
  </si>
  <si>
    <t>FERTILITAS</t>
  </si>
  <si>
    <t>fertilitās –ātis f.</t>
  </si>
  <si>
    <t>fertilitas –atis f.</t>
  </si>
  <si>
    <t>fertilitas</t>
  </si>
  <si>
    <t>fruitfulness, fertility</t>
  </si>
  <si>
    <t>fruitfulness, fertility, abundance</t>
  </si>
  <si>
    <t>http://logeion.uchicago.edu/index.html#fertilitas</t>
  </si>
  <si>
    <t>http://www.lexica.linguax.com/forc.php?searchedLG=fertilitas</t>
  </si>
  <si>
    <t>FERTVM</t>
  </si>
  <si>
    <t>fertum (ferct–) fertī n.</t>
  </si>
  <si>
    <t>fertum (ferct–) ferti n.</t>
  </si>
  <si>
    <t>fertum</t>
  </si>
  <si>
    <t>sacrificial cake</t>
  </si>
  <si>
    <t>http://logeion.uchicago.edu/index.html#fertum</t>
  </si>
  <si>
    <t>http://www.lexica.linguax.com/forc.php?searchedLG=fertum</t>
  </si>
  <si>
    <t>FERVEFACIO</t>
  </si>
  <si>
    <t>fervē–faciō –facere –fēcī –factum</t>
  </si>
  <si>
    <t>ferve–facio –facere –feci –factum</t>
  </si>
  <si>
    <t>fervefacio</t>
  </si>
  <si>
    <t>to cause to boil, melt</t>
  </si>
  <si>
    <t>to cause to boil, boil, heat, melt</t>
  </si>
  <si>
    <t>http://logeion.uchicago.edu/index.html#fervefacio</t>
  </si>
  <si>
    <t>http://www.lexica.linguax.com/forc.php?searchedLG=fervefacio</t>
  </si>
  <si>
    <t>FERVENS</t>
  </si>
  <si>
    <t>fervēns –entis</t>
  </si>
  <si>
    <t>fervens –entis</t>
  </si>
  <si>
    <t>fervens</t>
  </si>
  <si>
    <t>boiling</t>
  </si>
  <si>
    <t>http://logeion.uchicago.edu/index.html#fervens</t>
  </si>
  <si>
    <t>http://www.lexica.linguax.com/forc.php?searchedLG=fervens</t>
  </si>
  <si>
    <t>FERVEO</t>
  </si>
  <si>
    <t>ferveō fervēre ferbuī or fervō fervere fervī</t>
  </si>
  <si>
    <t>ferveo fervere ferbui or fervo fervere fervi</t>
  </si>
  <si>
    <t>ferveo</t>
  </si>
  <si>
    <t>to boil; (fig.)</t>
  </si>
  <si>
    <t>to boil; (fig.), to blaze, be bright; flash; glow; stir, be alive, teeming; move, speed on; rage</t>
  </si>
  <si>
    <t>http://logeion.uchicago.edu/index.html#ferveo</t>
  </si>
  <si>
    <t>http://www.lexica.linguax.com/forc.php?searchedLG=ferveo</t>
  </si>
  <si>
    <t>FERVESCO</t>
  </si>
  <si>
    <t>fervēscō –ere — —</t>
  </si>
  <si>
    <t>fervesco –ere — —</t>
  </si>
  <si>
    <t>fervesco</t>
  </si>
  <si>
    <t>to become boiling hot, to begin to boil</t>
  </si>
  <si>
    <t>to become boiling hot, to begin to boil, begin to glow, to grow ho</t>
  </si>
  <si>
    <t>http://logeion.uchicago.edu/index.html#fervesco</t>
  </si>
  <si>
    <t>http://www.lexica.linguax.com/forc.php?searchedLG=fervesco</t>
  </si>
  <si>
    <t>FERVIDVS</t>
  </si>
  <si>
    <t>fervidus –a –um</t>
  </si>
  <si>
    <t>fervidus</t>
  </si>
  <si>
    <t>intensely hot, blazing</t>
  </si>
  <si>
    <t>intensely hot, blazing; seething</t>
  </si>
  <si>
    <t>http://logeion.uchicago.edu/index.html#fervidus</t>
  </si>
  <si>
    <t>http://www.lexica.linguax.com/forc.php?searchedLG=fervidus</t>
  </si>
  <si>
    <t>FERVLA</t>
  </si>
  <si>
    <t>ferula –ae f.</t>
  </si>
  <si>
    <t>ferula</t>
  </si>
  <si>
    <t>a reed, whip, rod</t>
  </si>
  <si>
    <t>a reed, whip, rod, ferule, staff</t>
  </si>
  <si>
    <t>http://logeion.uchicago.edu/index.html#ferula</t>
  </si>
  <si>
    <t>http://www.lexica.linguax.com/forc.php?searchedLG=ferula</t>
  </si>
  <si>
    <t>FERVO</t>
  </si>
  <si>
    <t>fervō –ere</t>
  </si>
  <si>
    <t>fervo –ere</t>
  </si>
  <si>
    <t>fervo</t>
  </si>
  <si>
    <t>to blaze</t>
  </si>
  <si>
    <t>to boil, be hot, glow, rage, blaze</t>
  </si>
  <si>
    <t>http://logeion.uchicago.edu/index.html#fervo</t>
  </si>
  <si>
    <t>http://www.lexica.linguax.com/forc.php?searchedLG=fervo</t>
  </si>
  <si>
    <t>FERVOR</t>
  </si>
  <si>
    <t>fervor –ōris m.</t>
  </si>
  <si>
    <t>fervor –oris m.</t>
  </si>
  <si>
    <t>fervor</t>
  </si>
  <si>
    <t>fury</t>
  </si>
  <si>
    <t>fury (&gt; ferveo)</t>
  </si>
  <si>
    <t>http://logeion.uchicago.edu/index.html#fervor</t>
  </si>
  <si>
    <t>http://www.lexica.linguax.com/forc.php?searchedLG=fervor</t>
  </si>
  <si>
    <t>FERVS/1</t>
  </si>
  <si>
    <t>ferus –ī m.</t>
  </si>
  <si>
    <t>ferus –i m.</t>
  </si>
  <si>
    <t>ferus</t>
  </si>
  <si>
    <t>http://logeion.uchicago.edu/index.html#ferus</t>
  </si>
  <si>
    <t>http://www.lexica.linguax.com/forc.php?searchedLG=ferus</t>
  </si>
  <si>
    <t>FERVS/2</t>
  </si>
  <si>
    <t>ferus –a –um</t>
  </si>
  <si>
    <t>wild, fierce</t>
  </si>
  <si>
    <t>FESCENNIA/N</t>
  </si>
  <si>
    <t>Fescennia –ae f.</t>
  </si>
  <si>
    <t>Fescennia</t>
  </si>
  <si>
    <t>Fescennia (name)</t>
  </si>
  <si>
    <t>Fescennia, name of a woman</t>
  </si>
  <si>
    <t>http://logeion.uchicago.edu/index.html#Fescennia</t>
  </si>
  <si>
    <t>http://www.lexica.linguax.com/forc.php?searchedLG=Fescennia</t>
  </si>
  <si>
    <t>FESCENNINVS/A</t>
  </si>
  <si>
    <t>Fescennīnus –a –um</t>
  </si>
  <si>
    <t>Fescenninus –a –um</t>
  </si>
  <si>
    <t>Fescenninus</t>
  </si>
  <si>
    <t>of Fescennia, Fescennine</t>
  </si>
  <si>
    <t>of Fescennia, a Tuscan city on the Tiber (&gt; Fescennia); (subst,.) Fescennine verses (ribald poems)</t>
  </si>
  <si>
    <t>http://logeion.uchicago.edu/index.html#Fescenninus</t>
  </si>
  <si>
    <t>http://www.lexica.linguax.com/forc.php?searchedLG=Fescenninus</t>
  </si>
  <si>
    <t>FESSVLVS</t>
  </si>
  <si>
    <t>fessulus –a –um</t>
  </si>
  <si>
    <t>fessulus</t>
  </si>
  <si>
    <t>somewhat wearied</t>
  </si>
  <si>
    <t>http://logeion.uchicago.edu/index.html#fessulus</t>
  </si>
  <si>
    <t>http://www.lexica.linguax.com/forc.php?searchedLG=fessulus</t>
  </si>
  <si>
    <t>FESSVS</t>
  </si>
  <si>
    <t>fessus –a –um</t>
  </si>
  <si>
    <t>fessus</t>
  </si>
  <si>
    <t>tired</t>
  </si>
  <si>
    <t>tired, exhausted, weary</t>
  </si>
  <si>
    <t>http://logeion.uchicago.edu/index.html#fessus</t>
  </si>
  <si>
    <t>http://www.lexica.linguax.com/forc.php?searchedLG=fessus</t>
  </si>
  <si>
    <t>FESTINABVNDVS</t>
  </si>
  <si>
    <t>festīnābundus –a –um</t>
  </si>
  <si>
    <t>festinabundus –a –um</t>
  </si>
  <si>
    <t>festinabundus</t>
  </si>
  <si>
    <t>hastening, quick</t>
  </si>
  <si>
    <t>http://logeion.uchicago.edu/index.html#festinabundus</t>
  </si>
  <si>
    <t>http://www.lexica.linguax.com/forc.php?searchedLG=festinabundus</t>
  </si>
  <si>
    <t>FESTINARETEOPORTET</t>
  </si>
  <si>
    <t>festīnāre tē oportet</t>
  </si>
  <si>
    <t>festinare te oportet</t>
  </si>
  <si>
    <t>festinare</t>
  </si>
  <si>
    <t>That you hurry is fitting, You ought to hurry</t>
  </si>
  <si>
    <t>http://logeion.uchicago.edu/index.html#festinare</t>
  </si>
  <si>
    <t>http://www.lexica.linguax.com/forc.php?searchedLG=festinare</t>
  </si>
  <si>
    <t>FESTINATIO</t>
  </si>
  <si>
    <t xml:space="preserve">festīnātiō –ōnis f. </t>
  </si>
  <si>
    <t xml:space="preserve">festinatio –onis f. </t>
  </si>
  <si>
    <t>festinatio</t>
  </si>
  <si>
    <t xml:space="preserve">haste </t>
  </si>
  <si>
    <t>haste, hurry, speed</t>
  </si>
  <si>
    <t>http://logeion.uchicago.edu/index.html#festinatio</t>
  </si>
  <si>
    <t>http://www.lexica.linguax.com/forc.php?searchedLG=festinatio</t>
  </si>
  <si>
    <t>FESTINO</t>
  </si>
  <si>
    <t>festīnō festīnāre festīnāvī festīnātus</t>
  </si>
  <si>
    <t>festino festinare festinavi festinatus</t>
  </si>
  <si>
    <t>festino</t>
  </si>
  <si>
    <t>to hurry</t>
  </si>
  <si>
    <t>to hurry, rush</t>
  </si>
  <si>
    <t>http://logeion.uchicago.edu/index.html#festino</t>
  </si>
  <si>
    <t>http://www.lexica.linguax.com/forc.php?searchedLG=festino</t>
  </si>
  <si>
    <t>FESTINVS</t>
  </si>
  <si>
    <t>festīnus –a –um</t>
  </si>
  <si>
    <t>festinus –a –um</t>
  </si>
  <si>
    <t>festinus</t>
  </si>
  <si>
    <t>hastening</t>
  </si>
  <si>
    <t>hastening (&gt; festino)</t>
  </si>
  <si>
    <t>http://logeion.uchicago.edu/index.html#festinus</t>
  </si>
  <si>
    <t>http://www.lexica.linguax.com/forc.php?searchedLG=festinus</t>
  </si>
  <si>
    <t>FESTIVITAS</t>
  </si>
  <si>
    <t>festivitās –ātis f.</t>
  </si>
  <si>
    <t>festivitas –atis f.</t>
  </si>
  <si>
    <t>festivitas</t>
  </si>
  <si>
    <t>delightfulness, charm</t>
  </si>
  <si>
    <t>http://logeion.uchicago.edu/index.html#festivitas</t>
  </si>
  <si>
    <t>http://www.lexica.linguax.com/forc.php?searchedLG=festivitas</t>
  </si>
  <si>
    <t>FESTIVVS</t>
  </si>
  <si>
    <t>fēstīvus –a –um</t>
  </si>
  <si>
    <t>festivus –a –um</t>
  </si>
  <si>
    <t>festivus</t>
  </si>
  <si>
    <t>agreeable, humorous</t>
  </si>
  <si>
    <t>agreeable, pleasing, pretty; jovial, jocose, agreeable, dear</t>
  </si>
  <si>
    <t>http://logeion.uchicago.edu/index.html#festivus</t>
  </si>
  <si>
    <t>http://www.lexica.linguax.com/forc.php?searchedLG=festivus</t>
  </si>
  <si>
    <t>FESTVCA</t>
  </si>
  <si>
    <t>festūca –ae f.</t>
  </si>
  <si>
    <t>festuca –ae f.</t>
  </si>
  <si>
    <t>festuca</t>
  </si>
  <si>
    <t>a stalk, stem, straw</t>
  </si>
  <si>
    <t>a stalk, stem, straw; a trifle, particle, mote</t>
  </si>
  <si>
    <t>http://logeion.uchicago.edu/index.html#festuca</t>
  </si>
  <si>
    <t>http://www.lexica.linguax.com/forc.php?searchedLG=festuca</t>
  </si>
  <si>
    <t>FESTVCVLA/2</t>
  </si>
  <si>
    <t>festūcula –ae f.</t>
  </si>
  <si>
    <t>festucula –ae f.</t>
  </si>
  <si>
    <t>festucula</t>
  </si>
  <si>
    <t>a little stalk</t>
  </si>
  <si>
    <t>a little stalk or straw</t>
  </si>
  <si>
    <t>http://logeion.uchicago.edu/index.html#festucula</t>
  </si>
  <si>
    <t>http://www.lexica.linguax.com/forc.php?searchedLG=festucula</t>
  </si>
  <si>
    <t>FESTVM</t>
  </si>
  <si>
    <t>fēstum fēstī n.</t>
  </si>
  <si>
    <t>festum festi n.</t>
  </si>
  <si>
    <t>festum</t>
  </si>
  <si>
    <t>festival</t>
  </si>
  <si>
    <t>holiday, festival, festal banquet, feast</t>
  </si>
  <si>
    <t>http://logeion.uchicago.edu/index.html#festum</t>
  </si>
  <si>
    <t>http://www.lexica.linguax.com/forc.php?searchedLG=festum</t>
  </si>
  <si>
    <t>FESTVS</t>
  </si>
  <si>
    <t>fēstus –a –um</t>
  </si>
  <si>
    <t>festus –a –um</t>
  </si>
  <si>
    <t>festus</t>
  </si>
  <si>
    <t>sacred, festive</t>
  </si>
  <si>
    <t>http://logeion.uchicago.edu/index.html#festus</t>
  </si>
  <si>
    <t>http://www.lexica.linguax.com/forc.php?searchedLG=festus</t>
  </si>
  <si>
    <t>FESTVS/N</t>
  </si>
  <si>
    <t>Festus –ī m.</t>
  </si>
  <si>
    <t>Festus –i m.</t>
  </si>
  <si>
    <t>Festus</t>
  </si>
  <si>
    <t>Festus (name)</t>
  </si>
  <si>
    <t>http://logeion.uchicago.edu/index.html#Festus</t>
  </si>
  <si>
    <t>http://www.lexica.linguax.com/forc.php?searchedLG=Festus</t>
  </si>
  <si>
    <t>FETEO</t>
  </si>
  <si>
    <t>fēteō fētēre — —</t>
  </si>
  <si>
    <t>feteo fetere — —</t>
  </si>
  <si>
    <t>feteo</t>
  </si>
  <si>
    <t>to have an ill smell, to stink</t>
  </si>
  <si>
    <t>http://logeion.uchicago.edu/index.html#feteo</t>
  </si>
  <si>
    <t>http://www.lexica.linguax.com/forc.php?searchedLG=feteo</t>
  </si>
  <si>
    <t>FETIALIS/2</t>
  </si>
  <si>
    <t>fētiālis –e</t>
  </si>
  <si>
    <t>fetialis –e</t>
  </si>
  <si>
    <t>fetialis</t>
  </si>
  <si>
    <t>fetial; diplomatic</t>
  </si>
  <si>
    <t>fetial, of the fetial (priests); speaking, negotiating, of an embassy, diplomatic</t>
  </si>
  <si>
    <t>http://logeion.uchicago.edu/index.html#fetialis</t>
  </si>
  <si>
    <t>http://www.lexica.linguax.com/forc.php?searchedLG=fetialis</t>
  </si>
  <si>
    <t>FETIFICO</t>
  </si>
  <si>
    <t>fētificō –āre</t>
  </si>
  <si>
    <t>fetifico –are</t>
  </si>
  <si>
    <t>fetifico</t>
  </si>
  <si>
    <t>bring forth, breed, hatch, spawn</t>
  </si>
  <si>
    <t>http://logeion.uchicago.edu/index.html#fetifico</t>
  </si>
  <si>
    <t>http://www.lexica.linguax.com/forc.php?searchedLG=fetifico</t>
  </si>
  <si>
    <t>FETOR</t>
  </si>
  <si>
    <t>fētor (foet) –ōris m.</t>
  </si>
  <si>
    <t>fetor (foet) –oris m.</t>
  </si>
  <si>
    <t>fetor</t>
  </si>
  <si>
    <t>stench</t>
  </si>
  <si>
    <t>a bad smell, stench</t>
  </si>
  <si>
    <t>http://logeion.uchicago.edu/index.html#fetor</t>
  </si>
  <si>
    <t>http://www.lexica.linguax.com/forc.php?searchedLG=fetor</t>
  </si>
  <si>
    <t>FETVLENTVS</t>
  </si>
  <si>
    <t>fētulentus –a –um</t>
  </si>
  <si>
    <t>fetulentus –a –um</t>
  </si>
  <si>
    <t>fetulentus</t>
  </si>
  <si>
    <t>stinking, fetulent</t>
  </si>
  <si>
    <t>http://logeion.uchicago.edu/index.html#fetulentus</t>
  </si>
  <si>
    <t>http://www.lexica.linguax.com/forc.php?searchedLG=fetulentus</t>
  </si>
  <si>
    <t>FETVRA</t>
  </si>
  <si>
    <t>fētūra –ae f.</t>
  </si>
  <si>
    <t>fetura –ae f.</t>
  </si>
  <si>
    <t>fetura</t>
  </si>
  <si>
    <t>a bearing</t>
  </si>
  <si>
    <t>a bringing forth, bearing, breeding</t>
  </si>
  <si>
    <t>http://logeion.uchicago.edu/index.html#fetura</t>
  </si>
  <si>
    <t>http://www.lexica.linguax.com/forc.php?searchedLG=fetura</t>
  </si>
  <si>
    <t>FETVS/1</t>
  </si>
  <si>
    <t>fētus fētūs m.</t>
  </si>
  <si>
    <t>fetus fetus m.</t>
  </si>
  <si>
    <t>fetus</t>
  </si>
  <si>
    <t>bearing or breeding; the young; the new swarm</t>
  </si>
  <si>
    <t>a bearing or breeding; the young; the new swarm; litter; of vegetable products, growth, sprig, shoot; fruit; product.</t>
  </si>
  <si>
    <t>http://logeion.uchicago.edu/index.html#fetus</t>
  </si>
  <si>
    <t>http://www.lexica.linguax.com/forc.php?searchedLG=fetus</t>
  </si>
  <si>
    <t>FETVS/2</t>
  </si>
  <si>
    <t>fētus –a –um</t>
  </si>
  <si>
    <t>fetus –a –um</t>
  </si>
  <si>
    <t>pregnant</t>
  </si>
  <si>
    <t>pregnant, with young; bearing; filled, full, teeming; having brought forth; fruitful.</t>
  </si>
  <si>
    <t>FETVTINA</t>
  </si>
  <si>
    <t>fētūtīna –ae f.</t>
  </si>
  <si>
    <t>fetutina –ae f.</t>
  </si>
  <si>
    <t>fetutina</t>
  </si>
  <si>
    <t>a stinking place, dirty puddle</t>
  </si>
  <si>
    <t>http://logeion.uchicago.edu/index.html#fetutina</t>
  </si>
  <si>
    <t>http://www.lexica.linguax.com/forc.php?searchedLG=fetutina</t>
  </si>
  <si>
    <t>FETZERVS/N</t>
  </si>
  <si>
    <t>Fetzerus –ī m.</t>
  </si>
  <si>
    <t>Fetzerus –i m.</t>
  </si>
  <si>
    <t>Fetzerus</t>
  </si>
  <si>
    <t>Fetzer</t>
  </si>
  <si>
    <t>http://logeion.uchicago.edu/index.html#Fetzerus</t>
  </si>
  <si>
    <t>http://www.lexica.linguax.com/forc.php?searchedLG=Fetzerus</t>
  </si>
  <si>
    <t>FIBER</t>
  </si>
  <si>
    <t>fiber fiber m.</t>
  </si>
  <si>
    <t>fiber</t>
  </si>
  <si>
    <t>beaver</t>
  </si>
  <si>
    <t>http://logeion.uchicago.edu/index.html#fiber</t>
  </si>
  <si>
    <t>http://www.lexica.linguax.com/forc.php?searchedLG=fiber</t>
  </si>
  <si>
    <t>FIBRA</t>
  </si>
  <si>
    <t>fibra –ae f.</t>
  </si>
  <si>
    <t>fibra</t>
  </si>
  <si>
    <t>a fiber; root; entrail.</t>
  </si>
  <si>
    <t>http://logeion.uchicago.edu/index.html#fibra</t>
  </si>
  <si>
    <t>http://www.lexica.linguax.com/forc.php?searchedLG=fibra</t>
  </si>
  <si>
    <t>FIBVLA</t>
  </si>
  <si>
    <t>fībula –ae f.</t>
  </si>
  <si>
    <t>fibula –ae f.</t>
  </si>
  <si>
    <t>fibula</t>
  </si>
  <si>
    <t>clasp</t>
  </si>
  <si>
    <t>a clasp, brooch, buckle (&gt; figo)</t>
  </si>
  <si>
    <t>http://logeion.uchicago.edu/index.html#fibula</t>
  </si>
  <si>
    <t>http://www.lexica.linguax.com/forc.php?searchedLG=fibula</t>
  </si>
  <si>
    <t>FIBVLVS/N</t>
  </si>
  <si>
    <t>Fībulus –ī m.</t>
  </si>
  <si>
    <t>Fibulus –i m.</t>
  </si>
  <si>
    <t>Fibulus</t>
  </si>
  <si>
    <t>http://logeion.uchicago.edu/index.html#Fibulus</t>
  </si>
  <si>
    <t>http://www.lexica.linguax.com/forc.php?searchedLG=Fibulus</t>
  </si>
  <si>
    <t>FICEDVLA</t>
  </si>
  <si>
    <t xml:space="preserve">fīcēdula –ae f. </t>
  </si>
  <si>
    <t xml:space="preserve">ficedula –ae f. </t>
  </si>
  <si>
    <t>ficedula</t>
  </si>
  <si>
    <t>a small bird, a figpecker, beccafico</t>
  </si>
  <si>
    <t>a small bird, a figpecker, becafico</t>
  </si>
  <si>
    <t>http://logeion.uchicago.edu/index.html#ficedula</t>
  </si>
  <si>
    <t>http://www.lexica.linguax.com/forc.php?searchedLG=ficedula</t>
  </si>
  <si>
    <t>FICELIAE/N</t>
  </si>
  <si>
    <t>Fīceliae –ārum f.pl.</t>
  </si>
  <si>
    <t>Ficeliae –arum f.pl.</t>
  </si>
  <si>
    <t>Ficeliae</t>
  </si>
  <si>
    <t>Ficeliae (place)</t>
  </si>
  <si>
    <t>Ficeliae, a place on the Quirinal hill</t>
  </si>
  <si>
    <t>http://logeion.uchicago.edu/index.html#Ficeliae</t>
  </si>
  <si>
    <t>http://www.lexica.linguax.com/forc.php?searchedLG=Ficeliae</t>
  </si>
  <si>
    <t>FICETVM</t>
  </si>
  <si>
    <t>fīcētum –ī n.</t>
  </si>
  <si>
    <t>ficetum –i n.</t>
  </si>
  <si>
    <t>ficetum</t>
  </si>
  <si>
    <t>a fig-orchard</t>
  </si>
  <si>
    <t>a fig-orchard; a body covered with figs</t>
  </si>
  <si>
    <t>http://logeion.uchicago.edu/index.html#ficetum</t>
  </si>
  <si>
    <t>http://www.lexica.linguax.com/forc.php?searchedLG=ficetum</t>
  </si>
  <si>
    <t>FICOSVS</t>
  </si>
  <si>
    <t>fīcōsus –a –um</t>
  </si>
  <si>
    <t>ficosus –a –um</t>
  </si>
  <si>
    <t>ficosus</t>
  </si>
  <si>
    <t>covered with figs</t>
  </si>
  <si>
    <t>covered with figs; suffering from piles</t>
  </si>
  <si>
    <t>http://logeion.uchicago.edu/index.html#ficosus</t>
  </si>
  <si>
    <t>http://www.lexica.linguax.com/forc.php?searchedLG=ficosus</t>
  </si>
  <si>
    <t>FICTILIS</t>
  </si>
  <si>
    <t>fīctilis fīctile</t>
  </si>
  <si>
    <t>fictilis fictile</t>
  </si>
  <si>
    <t>fictilis</t>
  </si>
  <si>
    <t>earthen</t>
  </si>
  <si>
    <t>made of clay, earthen</t>
  </si>
  <si>
    <t>http://logeion.uchicago.edu/index.html#fictilis</t>
  </si>
  <si>
    <t>http://www.lexica.linguax.com/forc.php?searchedLG=fictilis</t>
  </si>
  <si>
    <t>FICTIO</t>
  </si>
  <si>
    <t>fictiō –ōnis f.</t>
  </si>
  <si>
    <t>fictio –onis f.</t>
  </si>
  <si>
    <t>fictio</t>
  </si>
  <si>
    <t>a forming, feigning</t>
  </si>
  <si>
    <t>a forming, feigning, assumption</t>
  </si>
  <si>
    <t>http://logeion.uchicago.edu/index.html#fictio</t>
  </si>
  <si>
    <t>http://www.lexica.linguax.com/forc.php?searchedLG=fictio</t>
  </si>
  <si>
    <t>FICTOR</t>
  </si>
  <si>
    <t>fīctor –ōris m.</t>
  </si>
  <si>
    <t>fictor –oris m.</t>
  </si>
  <si>
    <t>fictor</t>
  </si>
  <si>
    <t>one who molds</t>
  </si>
  <si>
    <t>one who molds, or shapes; deviser (&gt; fingo)</t>
  </si>
  <si>
    <t>http://logeion.uchicago.edu/index.html#fictor</t>
  </si>
  <si>
    <t>http://www.lexica.linguax.com/forc.php?searchedLG=fictor</t>
  </si>
  <si>
    <t>FICTVM/1</t>
  </si>
  <si>
    <t>fīctum –ī n.</t>
  </si>
  <si>
    <t>fictum –i n.</t>
  </si>
  <si>
    <t>fictum</t>
  </si>
  <si>
    <t>falsehood (&gt; fingo)</t>
  </si>
  <si>
    <t>http://logeion.uchicago.edu/index.html#fictum</t>
  </si>
  <si>
    <t>http://www.lexica.linguax.com/forc.php?searchedLG=fictum</t>
  </si>
  <si>
    <t>FICTVS</t>
  </si>
  <si>
    <t>fīctus –a –um</t>
  </si>
  <si>
    <t>fictus –a –um</t>
  </si>
  <si>
    <t>fictus</t>
  </si>
  <si>
    <t>feigned</t>
  </si>
  <si>
    <t>feigned, false (&gt; fingo)</t>
  </si>
  <si>
    <t>http://logeion.uchicago.edu/index.html#fictus</t>
  </si>
  <si>
    <t>http://www.lexica.linguax.com/forc.php?searchedLG=fictus</t>
  </si>
  <si>
    <t>FICVLNEVS</t>
  </si>
  <si>
    <t>fīculnus –a –um </t>
  </si>
  <si>
    <t>ficulnus –a –um </t>
  </si>
  <si>
    <t>ficulnus</t>
  </si>
  <si>
    <t>of a fig-tree</t>
  </si>
  <si>
    <t>http://logeion.uchicago.edu/index.html#ficulnus</t>
  </si>
  <si>
    <t>http://www.lexica.linguax.com/forc.php?searchedLG=ficulnus</t>
  </si>
  <si>
    <t>FICVLNVS</t>
  </si>
  <si>
    <t>fīculnus –a –um</t>
  </si>
  <si>
    <t>ficulnus –a –um</t>
  </si>
  <si>
    <t>of the fig-tree</t>
  </si>
  <si>
    <t>FICVS/1</t>
  </si>
  <si>
    <t>fīcus fīcī of fīcūs f.</t>
  </si>
  <si>
    <t>ficus fici of ficus f.</t>
  </si>
  <si>
    <t>ficus</t>
  </si>
  <si>
    <t>a fig or fig–tree</t>
  </si>
  <si>
    <t>http://logeion.uchicago.edu/index.html#ficus</t>
  </si>
  <si>
    <t>http://www.lexica.linguax.com/forc.php?searchedLG=ficus</t>
  </si>
  <si>
    <t>FIDEIVSSOR</t>
  </si>
  <si>
    <t>fidēiussor –ōris m.</t>
  </si>
  <si>
    <t>fideiussor –oris m.</t>
  </si>
  <si>
    <t>fideiussor</t>
  </si>
  <si>
    <t>one who provides bail for someone</t>
  </si>
  <si>
    <t>one who gives security for any one, a bail, a surety under the most binding form known to the Roman law</t>
  </si>
  <si>
    <t>http://logeion.uchicago.edu/index.html#fideiussor</t>
  </si>
  <si>
    <t>http://www.lexica.linguax.com/forc.php?searchedLG=fideiussor</t>
  </si>
  <si>
    <t>FIDELIA</t>
  </si>
  <si>
    <t>fidēlia fidēliae f.</t>
  </si>
  <si>
    <t>fidelia fideliae f.</t>
  </si>
  <si>
    <t>fidelia</t>
  </si>
  <si>
    <t>pot</t>
  </si>
  <si>
    <t>an earthen vessel, pot</t>
  </si>
  <si>
    <t>http://logeion.uchicago.edu/index.html#fidelia</t>
  </si>
  <si>
    <t>http://www.lexica.linguax.com/forc.php?searchedLG=fidelia</t>
  </si>
  <si>
    <t>FIDELIS/2</t>
  </si>
  <si>
    <t>fidēlis fidēle</t>
  </si>
  <si>
    <t>fidelis fidele</t>
  </si>
  <si>
    <t>fidelis</t>
  </si>
  <si>
    <t>faithful</t>
  </si>
  <si>
    <t>faithful/loyal/devoted; true/trustworthy/dependable/reliable; constant/lasting</t>
  </si>
  <si>
    <t>http://logeion.uchicago.edu/index.html#fidelis</t>
  </si>
  <si>
    <t>http://www.lexica.linguax.com/forc.php?searchedLG=fidelis</t>
  </si>
  <si>
    <t>FIDELITAS</t>
  </si>
  <si>
    <t>fidēlitās –ātis f.</t>
  </si>
  <si>
    <t>fidelitas –atis f.</t>
  </si>
  <si>
    <t>fidelitas</t>
  </si>
  <si>
    <t>faithfulness</t>
  </si>
  <si>
    <t>faithfulness, trustiness, firm adherence, fidelity</t>
  </si>
  <si>
    <t>http://logeion.uchicago.edu/index.html#fidelitas</t>
  </si>
  <si>
    <t>http://www.lexica.linguax.com/forc.php?searchedLG=fidelitas</t>
  </si>
  <si>
    <t>FIDENA/N</t>
  </si>
  <si>
    <t>Fīdēna –ae or Fīdēnae –ārum f.</t>
  </si>
  <si>
    <t>Fidena –ae or Fidenae –arum f.</t>
  </si>
  <si>
    <t>Fidena</t>
  </si>
  <si>
    <t>Fidena, a town of the Sabines, on the Tiber, five miles northeast of Rome</t>
  </si>
  <si>
    <t>http://logeion.uchicago.edu/index.html#Fidena</t>
  </si>
  <si>
    <t>http://www.lexica.linguax.com/forc.php?searchedLG=Fidena</t>
  </si>
  <si>
    <t>FIDENAE/N</t>
  </si>
  <si>
    <t>Fīdēnae –ārum f.pl.</t>
  </si>
  <si>
    <t>Fidenae –arum f.pl.</t>
  </si>
  <si>
    <t>Fidenae</t>
  </si>
  <si>
    <t>Fidenae (town)</t>
  </si>
  <si>
    <t>Fidenae, a very ancient town of Latium, on the left bank of the Tiber, five miles from Rome, now Castel Giubileo</t>
  </si>
  <si>
    <t>http://logeion.uchicago.edu/index.html#Fidenae</t>
  </si>
  <si>
    <t>http://www.lexica.linguax.com/forc.php?searchedLG=Fidenae</t>
  </si>
  <si>
    <t>FIDENATIS/A</t>
  </si>
  <si>
    <t>Fīdēnātis –e</t>
  </si>
  <si>
    <t>Fidenatis –e</t>
  </si>
  <si>
    <t>Fidenatis</t>
  </si>
  <si>
    <t>Fidenian; of or from Fidenae</t>
  </si>
  <si>
    <t>http://logeion.uchicago.edu/index.html#Fidenatis</t>
  </si>
  <si>
    <t>http://www.lexica.linguax.com/forc.php?searchedLG=Fidenatis</t>
  </si>
  <si>
    <t>FIDENS</t>
  </si>
  <si>
    <t>fīdēns –entis</t>
  </si>
  <si>
    <t>fidens –entis</t>
  </si>
  <si>
    <t>fidens</t>
  </si>
  <si>
    <t>trusting, bold</t>
  </si>
  <si>
    <t>trusting, bold, confident, w. abl., dat., or gen., freq. (&gt; fido)</t>
  </si>
  <si>
    <t>http://logeion.uchicago.edu/index.html#fidens</t>
  </si>
  <si>
    <t>http://www.lexica.linguax.com/forc.php?searchedLG=fidens</t>
  </si>
  <si>
    <t>FIDENTINVS/N</t>
  </si>
  <si>
    <t>Fīdentīnus –(i)ī m.</t>
  </si>
  <si>
    <t>Fidentinus –(i)i m.</t>
  </si>
  <si>
    <t>Fidentinus</t>
  </si>
  <si>
    <t>Fidentinus (name)</t>
  </si>
  <si>
    <t>Fidentinus, name of a man</t>
  </si>
  <si>
    <t>http://logeion.uchicago.edu/index.html#Fidentinus</t>
  </si>
  <si>
    <t>http://www.lexica.linguax.com/forc.php?searchedLG=Fidentinus</t>
  </si>
  <si>
    <t>FIDES/1</t>
  </si>
  <si>
    <t>fidēs –is; mostly in the pl. fidēs –ium f.</t>
  </si>
  <si>
    <t>fides –is; mostly in the pl. fides –ium f.</t>
  </si>
  <si>
    <t>fides</t>
  </si>
  <si>
    <t>lute string</t>
  </si>
  <si>
    <t>a lute string, string, or stringed instrument</t>
  </si>
  <si>
    <t>http://logeion.uchicago.edu/index.html#fides</t>
  </si>
  <si>
    <t>http://www.lexica.linguax.com/forc.php?searchedLG=fides</t>
  </si>
  <si>
    <t>FIDES/2</t>
  </si>
  <si>
    <t>fidēs fideī f.</t>
  </si>
  <si>
    <t>fides fidei f.</t>
  </si>
  <si>
    <t>trust, faith</t>
  </si>
  <si>
    <t>faith, trust; trustworthiness; confidence; truth of the matter</t>
  </si>
  <si>
    <t>FIDICEN</t>
  </si>
  <si>
    <t>fidicen fidicinis m.</t>
  </si>
  <si>
    <t>fidicen</t>
  </si>
  <si>
    <t>a lute player, minstrel</t>
  </si>
  <si>
    <t>a lute player, lyrist, minstrel, harper</t>
  </si>
  <si>
    <t>http://logeion.uchicago.edu/index.html#fidicen</t>
  </si>
  <si>
    <t>http://www.lexica.linguax.com/forc.php?searchedLG=fidicen</t>
  </si>
  <si>
    <t>FIDICVLA</t>
  </si>
  <si>
    <t>fidicula –ae f.</t>
  </si>
  <si>
    <t>fidicula</t>
  </si>
  <si>
    <t>small lyre or harp</t>
  </si>
  <si>
    <t>small lyre or harp; string of lyre, harp string</t>
  </si>
  <si>
    <t>http://logeion.uchicago.edu/index.html#fidicula</t>
  </si>
  <si>
    <t>http://www.lexica.linguax.com/forc.php?searchedLG=fidicula</t>
  </si>
  <si>
    <t>FIDICVLANIVS/N</t>
  </si>
  <si>
    <t>Fidiculānius –a –um</t>
  </si>
  <si>
    <t>Fidiculanius –a –um</t>
  </si>
  <si>
    <t>Fidiculanius</t>
  </si>
  <si>
    <t>Fidiculanius (name)</t>
  </si>
  <si>
    <t>of Fidiculanius (name)</t>
  </si>
  <si>
    <t>http://logeion.uchicago.edu/index.html#Fidiculanius</t>
  </si>
  <si>
    <t>http://www.lexica.linguax.com/forc.php?searchedLG=Fidiculanius</t>
  </si>
  <si>
    <t>FIDIVS/N</t>
  </si>
  <si>
    <t>Fidius –ī m.</t>
  </si>
  <si>
    <t>Fidius –i m.</t>
  </si>
  <si>
    <t>Fidius</t>
  </si>
  <si>
    <t>Fidius (name)</t>
  </si>
  <si>
    <t>Fidius, a surname of Jupiter</t>
  </si>
  <si>
    <t>http://logeion.uchicago.edu/index.html#Fidius</t>
  </si>
  <si>
    <t>http://www.lexica.linguax.com/forc.php?searchedLG=Fidius</t>
  </si>
  <si>
    <t>FIDO</t>
  </si>
  <si>
    <t>fīdō fīdere fīsus sum</t>
  </si>
  <si>
    <t>fido fidere fisus sum</t>
  </si>
  <si>
    <t>fido</t>
  </si>
  <si>
    <t>http://logeion.uchicago.edu/index.html#fido</t>
  </si>
  <si>
    <t>http://www.lexica.linguax.com/forc.php?searchedLG=fido</t>
  </si>
  <si>
    <t>FIDVCIA</t>
  </si>
  <si>
    <t>fīdūcia fīdūciae f.</t>
  </si>
  <si>
    <t>fiducia fiduciae f.</t>
  </si>
  <si>
    <t>fiducia</t>
  </si>
  <si>
    <t>trust</t>
  </si>
  <si>
    <t>http://logeion.uchicago.edu/index.html#fiducia</t>
  </si>
  <si>
    <t>http://www.lexica.linguax.com/forc.php?searchedLG=fiducia</t>
  </si>
  <si>
    <t>FIDVCIARIVS</t>
  </si>
  <si>
    <t>fīdūciārius (fīdūcārius) –a –um</t>
  </si>
  <si>
    <t>fiduciarius –a –um</t>
  </si>
  <si>
    <t>fiduciarius</t>
  </si>
  <si>
    <t>relating to a thing held in a trust</t>
  </si>
  <si>
    <t>relating to a thing held in a trust, a delegation</t>
  </si>
  <si>
    <t>http://logeion.uchicago.edu/index.html#fiduciarius</t>
  </si>
  <si>
    <t>http://www.lexica.linguax.com/forc.php?searchedLG=fiduciarius</t>
  </si>
  <si>
    <t>FIDVLIVS/N</t>
  </si>
  <si>
    <t>Fīdulius –i(ī) m.</t>
  </si>
  <si>
    <t>Fidulius –i(i) m.</t>
  </si>
  <si>
    <t>Fidulius</t>
  </si>
  <si>
    <t>Fidulius, a Roman family name</t>
  </si>
  <si>
    <t>http://logeion.uchicago.edu/index.html#Fidulius</t>
  </si>
  <si>
    <t>http://www.lexica.linguax.com/forc.php?searchedLG=Fidulius</t>
  </si>
  <si>
    <t>FIDVS</t>
  </si>
  <si>
    <t>fīdus –a –um</t>
  </si>
  <si>
    <t>fidus –a –um</t>
  </si>
  <si>
    <t>fidus</t>
  </si>
  <si>
    <t>faithful, trustworthy</t>
  </si>
  <si>
    <t>http://logeion.uchicago.edu/index.html#fidus</t>
  </si>
  <si>
    <t>http://www.lexica.linguax.com/forc.php?searchedLG=fidus</t>
  </si>
  <si>
    <t>FIDVS/N</t>
  </si>
  <si>
    <t>Fīdus –ī m.</t>
  </si>
  <si>
    <t>Fidus –i m.</t>
  </si>
  <si>
    <t>Fidus</t>
  </si>
  <si>
    <t>Fidus (name)</t>
  </si>
  <si>
    <t>http://logeion.uchicago.edu/index.html#Fidus</t>
  </si>
  <si>
    <t>http://www.lexica.linguax.com/forc.php?searchedLG=Fidus</t>
  </si>
  <si>
    <t>FIGMENTVM</t>
  </si>
  <si>
    <t>figmentum –ī n.</t>
  </si>
  <si>
    <t>figmentum –i n.</t>
  </si>
  <si>
    <t>figmentum</t>
  </si>
  <si>
    <t>a formation</t>
  </si>
  <si>
    <t>a formation, a thing formed, an image</t>
  </si>
  <si>
    <t>http://logeion.uchicago.edu/index.html#figmentum</t>
  </si>
  <si>
    <t>http://www.lexica.linguax.com/forc.php?searchedLG=figmentum</t>
  </si>
  <si>
    <t>FIGO</t>
  </si>
  <si>
    <t>fīgō fīgere fīxī fīxus</t>
  </si>
  <si>
    <t>figo figere fixi fixus</t>
  </si>
  <si>
    <t>figo</t>
  </si>
  <si>
    <t>to fix, fasten</t>
  </si>
  <si>
    <t>to fix, fasten, transfix, pierce</t>
  </si>
  <si>
    <t>http://logeion.uchicago.edu/index.html#figo</t>
  </si>
  <si>
    <t>http://www.lexica.linguax.com/forc.php?searchedLG=figo</t>
  </si>
  <si>
    <t>FIGVLVS</t>
  </si>
  <si>
    <t>figulus –ī m.</t>
  </si>
  <si>
    <t>figulus –i m.</t>
  </si>
  <si>
    <t>figulus</t>
  </si>
  <si>
    <t>a potter</t>
  </si>
  <si>
    <t xml:space="preserve">a potter; a seal maker; </t>
  </si>
  <si>
    <t>http://logeion.uchicago.edu/index.html#figulus</t>
  </si>
  <si>
    <t>http://www.lexica.linguax.com/forc.php?searchedLG=figulus</t>
  </si>
  <si>
    <t>FIGVLVS/N</t>
  </si>
  <si>
    <t>Figulus –ī m.</t>
  </si>
  <si>
    <t>Figulus –i m.</t>
  </si>
  <si>
    <t>Figulus</t>
  </si>
  <si>
    <t>Figulus (name)</t>
  </si>
  <si>
    <t>http://logeion.uchicago.edu/index.html#Figulus</t>
  </si>
  <si>
    <t>http://www.lexica.linguax.com/forc.php?searchedLG=Figulus</t>
  </si>
  <si>
    <t>FIGVRA</t>
  </si>
  <si>
    <t>figūra figūrae f.</t>
  </si>
  <si>
    <t>figura figurae f.</t>
  </si>
  <si>
    <t>figura</t>
  </si>
  <si>
    <t>form, shape</t>
  </si>
  <si>
    <t>http://logeion.uchicago.edu/index.html#figura</t>
  </si>
  <si>
    <t>http://www.lexica.linguax.com/forc.php?searchedLG=figura</t>
  </si>
  <si>
    <t>FIGVRATIO</t>
  </si>
  <si>
    <t>figūrātiō –ōnis f.</t>
  </si>
  <si>
    <t>figuratio –onis f.</t>
  </si>
  <si>
    <t>figuratio</t>
  </si>
  <si>
    <t>a fashioning, shaping</t>
  </si>
  <si>
    <t>a fashioning, shaping, form, figure</t>
  </si>
  <si>
    <t>http://logeion.uchicago.edu/index.html#figuratio</t>
  </si>
  <si>
    <t>http://www.lexica.linguax.com/forc.php?searchedLG=figuratio</t>
  </si>
  <si>
    <t>FIGVRO</t>
  </si>
  <si>
    <t>figūrō figūrāre</t>
  </si>
  <si>
    <t>figuro figurare</t>
  </si>
  <si>
    <t>figuro</t>
  </si>
  <si>
    <t>http://logeion.uchicago.edu/index.html#figuro</t>
  </si>
  <si>
    <t>http://www.lexica.linguax.com/forc.php?searchedLG=figuro</t>
  </si>
  <si>
    <t>FILATIM</t>
  </si>
  <si>
    <t>fīlātim</t>
  </si>
  <si>
    <t>filatim</t>
  </si>
  <si>
    <t>thread by thread</t>
  </si>
  <si>
    <t>http://logeion.uchicago.edu/index.html#filatim</t>
  </si>
  <si>
    <t>http://www.lexica.linguax.com/forc.php?searchedLG=filatim</t>
  </si>
  <si>
    <t>FILIA</t>
  </si>
  <si>
    <t>fīlia fīliae f.</t>
  </si>
  <si>
    <t>filia filiae f.</t>
  </si>
  <si>
    <t>filia</t>
  </si>
  <si>
    <t>daughter</t>
  </si>
  <si>
    <t>http://logeion.uchicago.edu/index.html#filia</t>
  </si>
  <si>
    <t>http://www.lexica.linguax.com/forc.php?searchedLG=filia</t>
  </si>
  <si>
    <t>FILICVLA</t>
  </si>
  <si>
    <t>filicula –ae f.</t>
  </si>
  <si>
    <t>filicula</t>
  </si>
  <si>
    <t>a plant, polypody</t>
  </si>
  <si>
    <t>a plant, also called polypodion, rock-fern, polypody</t>
  </si>
  <si>
    <t>http://logeion.uchicago.edu/index.html#filicula</t>
  </si>
  <si>
    <t>http://www.lexica.linguax.com/forc.php?searchedLG=filicula</t>
  </si>
  <si>
    <t>FILIOLA</t>
  </si>
  <si>
    <t>fīliola –ae f.</t>
  </si>
  <si>
    <t>filiola –ae f.</t>
  </si>
  <si>
    <t>filiola</t>
  </si>
  <si>
    <t>a little daughter</t>
  </si>
  <si>
    <t>http://logeion.uchicago.edu/index.html#filiola</t>
  </si>
  <si>
    <t>http://www.lexica.linguax.com/forc.php?searchedLG=filiola</t>
  </si>
  <si>
    <t>FILIOLVS</t>
  </si>
  <si>
    <t>fīliolus –ī m.</t>
  </si>
  <si>
    <t>filiolus –i m.</t>
  </si>
  <si>
    <t>filiolus</t>
  </si>
  <si>
    <t>a little son</t>
  </si>
  <si>
    <t>http://logeion.uchicago.edu/index.html#filiolus</t>
  </si>
  <si>
    <t>http://www.lexica.linguax.com/forc.php?searchedLG=filiolus</t>
  </si>
  <si>
    <t>FILIVS</t>
  </si>
  <si>
    <t>fīlius fīliī m.</t>
  </si>
  <si>
    <t>filius filii m.</t>
  </si>
  <si>
    <t>filius</t>
  </si>
  <si>
    <t>son</t>
  </si>
  <si>
    <t>http://logeion.uchicago.edu/index.html#filius</t>
  </si>
  <si>
    <t>http://www.lexica.linguax.com/forc.php?searchedLG=filius</t>
  </si>
  <si>
    <t>FILIX</t>
  </si>
  <si>
    <t>filix –icis f.</t>
  </si>
  <si>
    <t>filix</t>
  </si>
  <si>
    <t>a fern</t>
  </si>
  <si>
    <t>http://logeion.uchicago.edu/index.html#filix</t>
  </si>
  <si>
    <t>http://www.lexica.linguax.com/forc.php?searchedLG=filix</t>
  </si>
  <si>
    <t>FILVM</t>
  </si>
  <si>
    <t>fīlum –ī n.</t>
  </si>
  <si>
    <t>filum –i n.</t>
  </si>
  <si>
    <t>filum</t>
  </si>
  <si>
    <t>thread, string</t>
  </si>
  <si>
    <t>http://logeion.uchicago.edu/index.html#filum</t>
  </si>
  <si>
    <t>http://www.lexica.linguax.com/forc.php?searchedLG=filum</t>
  </si>
  <si>
    <t>FIMBRIA/N</t>
  </si>
  <si>
    <t>Fimbria –ae m.</t>
  </si>
  <si>
    <t>Fimbria</t>
  </si>
  <si>
    <t>Fimbria (name)</t>
  </si>
  <si>
    <t>Fimbria, a Roman surname in the gens Flavia</t>
  </si>
  <si>
    <t>http://logeion.uchicago.edu/index.html#Fimbria</t>
  </si>
  <si>
    <t>http://www.lexica.linguax.com/forc.php?searchedLG=Fimbria</t>
  </si>
  <si>
    <t>FIMBRIAE</t>
  </si>
  <si>
    <t>fimbriae –ārum f.</t>
  </si>
  <si>
    <t>fimbriae –arum f.</t>
  </si>
  <si>
    <t>fimbriae</t>
  </si>
  <si>
    <t>fibers, shreds, fringe</t>
  </si>
  <si>
    <t>http://logeion.uchicago.edu/index.html#fimbriae</t>
  </si>
  <si>
    <t>http://www.lexica.linguax.com/forc.php?searchedLG=fimbriae</t>
  </si>
  <si>
    <t>FIMBRIANVS/A</t>
  </si>
  <si>
    <t>Fimbriānus –a –um</t>
  </si>
  <si>
    <t>Fimbrianus –a –um</t>
  </si>
  <si>
    <t>Fimbrianus</t>
  </si>
  <si>
    <t>of Fimbria</t>
  </si>
  <si>
    <t>of or relating to Fimbria</t>
  </si>
  <si>
    <t>http://logeion.uchicago.edu/index.html#Fimbrianus</t>
  </si>
  <si>
    <t>http://www.lexica.linguax.com/forc.php?searchedLG=Fimbrianus</t>
  </si>
  <si>
    <t>FIMBRIATVS</t>
  </si>
  <si>
    <t>fimbriātus –a –um</t>
  </si>
  <si>
    <t>fimbriatus –a –um</t>
  </si>
  <si>
    <t>fimbriatus</t>
  </si>
  <si>
    <t>fibrous, fringed</t>
  </si>
  <si>
    <t>http://logeion.uchicago.edu/index.html#fimbriatus</t>
  </si>
  <si>
    <t>http://www.lexica.linguax.com/forc.php?searchedLG=fimbriatus</t>
  </si>
  <si>
    <t>FIMVS</t>
  </si>
  <si>
    <t>fimus –ī m. or fimum –ī n.</t>
  </si>
  <si>
    <t>fimus –i m. or fimum –i n.</t>
  </si>
  <si>
    <t>fimus</t>
  </si>
  <si>
    <t>mire, dung</t>
  </si>
  <si>
    <t>mire, slime; dung, manure</t>
  </si>
  <si>
    <t>http://logeion.uchicago.edu/index.html#fimus</t>
  </si>
  <si>
    <t>http://www.lexica.linguax.com/forc.php?searchedLG=fimus</t>
  </si>
  <si>
    <t>FINALIS</t>
  </si>
  <si>
    <t>fīnālis fīnāle</t>
  </si>
  <si>
    <t>finalis finale</t>
  </si>
  <si>
    <t>finalis</t>
  </si>
  <si>
    <t>last, final</t>
  </si>
  <si>
    <t>last, final; relating to the end or boundaries</t>
  </si>
  <si>
    <t>http://logeion.uchicago.edu/index.html#finalis</t>
  </si>
  <si>
    <t>http://www.lexica.linguax.com/forc.php?searchedLG=finalis</t>
  </si>
  <si>
    <t>FINAN/N1</t>
  </si>
  <si>
    <t>Finan</t>
  </si>
  <si>
    <t>Finan, a Bishop</t>
  </si>
  <si>
    <t>Finan, Bishop of Lindisfarne, 651–661</t>
  </si>
  <si>
    <t>http://logeion.uchicago.edu/index.html#Finan</t>
  </si>
  <si>
    <t>http://www.lexica.linguax.com/forc.php?searchedLG=Finan</t>
  </si>
  <si>
    <t>FINDO</t>
  </si>
  <si>
    <t>findō findere fidī fissum</t>
  </si>
  <si>
    <t>findo findere fidi fissum</t>
  </si>
  <si>
    <t>findo</t>
  </si>
  <si>
    <t>to split apart</t>
  </si>
  <si>
    <t>http://logeion.uchicago.edu/index.html#findo</t>
  </si>
  <si>
    <t>http://www.lexica.linguax.com/forc.php?searchedLG=findo</t>
  </si>
  <si>
    <t>FINGO</t>
  </si>
  <si>
    <t>fingō fingere fīnxī fīctus</t>
  </si>
  <si>
    <t>fingo fingere finxi fictus</t>
  </si>
  <si>
    <t>fingo</t>
  </si>
  <si>
    <t>to shape, invent</t>
  </si>
  <si>
    <t>to mold, form, shape; create, invent; produce; imagine; compose; devise, contrive; adapt, transform into; modify (appearance/character/behavior); groom; make up (story/excuse); pretend, pose; forge, counterfeit; act insincerely</t>
  </si>
  <si>
    <t>http://logeion.uchicago.edu/index.html#fingo</t>
  </si>
  <si>
    <t>http://www.lexica.linguax.com/forc.php?searchedLG=fingo</t>
  </si>
  <si>
    <t>FINIO</t>
  </si>
  <si>
    <t>fīnīō fīnīre fīnīvī fīnītus</t>
  </si>
  <si>
    <t>finio finire finivi finitus</t>
  </si>
  <si>
    <t>finio</t>
  </si>
  <si>
    <t>to finish, limit</t>
  </si>
  <si>
    <t>http://logeion.uchicago.edu/index.html#finio</t>
  </si>
  <si>
    <t>http://www.lexica.linguax.com/forc.php?searchedLG=finio</t>
  </si>
  <si>
    <t>FINIS</t>
  </si>
  <si>
    <t>fīnis fīnis m.</t>
  </si>
  <si>
    <t>finis finis m.</t>
  </si>
  <si>
    <t>finis</t>
  </si>
  <si>
    <t>end, boundary</t>
  </si>
  <si>
    <t>boundary, end, limit, goal; (pl.) country, territory, land</t>
  </si>
  <si>
    <t>http://logeion.uchicago.edu/index.html#finis</t>
  </si>
  <si>
    <t>http://www.lexica.linguax.com/forc.php?searchedLG=finis</t>
  </si>
  <si>
    <t>FINITIMI</t>
  </si>
  <si>
    <t>fīnitimus fīnitimī m.</t>
  </si>
  <si>
    <t>finitimus finitimi m.</t>
  </si>
  <si>
    <t>finitimus</t>
  </si>
  <si>
    <t>neighbors</t>
  </si>
  <si>
    <t>neighbors (pl.)</t>
  </si>
  <si>
    <t>http://logeion.uchicago.edu/index.html#finitimus</t>
  </si>
  <si>
    <t>http://www.lexica.linguax.com/forc.php?searchedLG=finitimus</t>
  </si>
  <si>
    <t>FINITIMVS</t>
  </si>
  <si>
    <t>fīnitimus –a –um</t>
  </si>
  <si>
    <t>finitimus –a –um</t>
  </si>
  <si>
    <t>bordering</t>
  </si>
  <si>
    <t>neighboring, bordering, adjoining</t>
  </si>
  <si>
    <t>FINITIO</t>
  </si>
  <si>
    <t>fīnītiō –ōnis f.</t>
  </si>
  <si>
    <t>finitio –onis f.</t>
  </si>
  <si>
    <t>finitio</t>
  </si>
  <si>
    <t>a limiting, limit</t>
  </si>
  <si>
    <t>a limiting, limit, boundary</t>
  </si>
  <si>
    <t>http://logeion.uchicago.edu/index.html#finitio</t>
  </si>
  <si>
    <t>http://www.lexica.linguax.com/forc.php?searchedLG=finitio</t>
  </si>
  <si>
    <t>FINITOR</t>
  </si>
  <si>
    <t>fīnītor fīnītōris m.</t>
  </si>
  <si>
    <t>finitor finitoris m.</t>
  </si>
  <si>
    <t>finitor</t>
  </si>
  <si>
    <t>surveyor</t>
  </si>
  <si>
    <t>one who determines boundaries, surveyor; one who ends</t>
  </si>
  <si>
    <t>http://logeion.uchicago.edu/index.html#finitor</t>
  </si>
  <si>
    <t>http://www.lexica.linguax.com/forc.php?searchedLG=finitor</t>
  </si>
  <si>
    <t>FIO</t>
  </si>
  <si>
    <t>fiō fierī factus sum</t>
  </si>
  <si>
    <t>fio fieri factus sum</t>
  </si>
  <si>
    <t>fio</t>
  </si>
  <si>
    <t>to become</t>
  </si>
  <si>
    <t>to happen, come about; result (from); take place, be held, occur, arise (event); be made/created/instituted/elected/appointed/given; be prepared/done; develop; be made/become; (facio PASS); [fiat =&gt; so be it, very well; it is being done]</t>
  </si>
  <si>
    <t>http://logeion.uchicago.edu/index.html#fio</t>
  </si>
  <si>
    <t>http://www.lexica.linguax.com/forc.php?searchedLG=fio</t>
  </si>
  <si>
    <t>FIRMAMEN</t>
  </si>
  <si>
    <t>fermamen –inis n.</t>
  </si>
  <si>
    <t>fermamen</t>
  </si>
  <si>
    <t>a prop; a support</t>
  </si>
  <si>
    <t>http://logeion.uchicago.edu/index.html#fermamen</t>
  </si>
  <si>
    <t>http://www.lexica.linguax.com/forc.php?searchedLG=fermamen</t>
  </si>
  <si>
    <t>FIRMAMENTVM</t>
  </si>
  <si>
    <t>firmāmentum –ī n.</t>
  </si>
  <si>
    <t>firmamentum –i n.</t>
  </si>
  <si>
    <t>firmamentum</t>
  </si>
  <si>
    <t>a strengthening, support, prop</t>
  </si>
  <si>
    <t>http://logeion.uchicago.edu/index.html#firmamentum</t>
  </si>
  <si>
    <t>http://www.lexica.linguax.com/forc.php?searchedLG=firmamentum</t>
  </si>
  <si>
    <t>FIRMANVS/A</t>
  </si>
  <si>
    <t>Firmānus –a –um</t>
  </si>
  <si>
    <t>Firmanus –a –um</t>
  </si>
  <si>
    <t>Firmanus</t>
  </si>
  <si>
    <t>of Firmum (town)</t>
  </si>
  <si>
    <t>of Firmum, a town</t>
  </si>
  <si>
    <t>http://logeion.uchicago.edu/index.html#Firmanus</t>
  </si>
  <si>
    <t>http://www.lexica.linguax.com/forc.php?searchedLG=Firmanus</t>
  </si>
  <si>
    <t>FIRMATOR</t>
  </si>
  <si>
    <t>firmātor –ōris m.</t>
  </si>
  <si>
    <t>firmator –oris m.</t>
  </si>
  <si>
    <t>firmator</t>
  </si>
  <si>
    <t>a confirmer, establisher</t>
  </si>
  <si>
    <t>http://logeion.uchicago.edu/index.html#firmator</t>
  </si>
  <si>
    <t>http://www.lexica.linguax.com/forc.php?searchedLG=firmator</t>
  </si>
  <si>
    <t>FIRMICVS/N</t>
  </si>
  <si>
    <t>Firmicus –ī m.</t>
  </si>
  <si>
    <t>Firmicus –i m.</t>
  </si>
  <si>
    <t>Firmicus</t>
  </si>
  <si>
    <t>Firmicus (name)</t>
  </si>
  <si>
    <t>Firmicus, name of a man; esp. (Julius ~ Maternus) a Roman mathematician in the time of Constantine the Great</t>
  </si>
  <si>
    <t>http://logeion.uchicago.edu/index.html#Firmicus</t>
  </si>
  <si>
    <t>http://www.lexica.linguax.com/forc.php?searchedLG=Firmicus</t>
  </si>
  <si>
    <t>FIRMIDIVS/N</t>
  </si>
  <si>
    <t>Firmidius –iī m.</t>
  </si>
  <si>
    <t>Firmidius –ii m.</t>
  </si>
  <si>
    <t>Firmidius</t>
  </si>
  <si>
    <t>Firmidius (name)</t>
  </si>
  <si>
    <t>http://logeion.uchicago.edu/index.html#Firmidius</t>
  </si>
  <si>
    <t>http://www.lexica.linguax.com/forc.php?searchedLG=Firmidius</t>
  </si>
  <si>
    <t>FIRMINVS/N</t>
  </si>
  <si>
    <t>Firmīnus –ī m.</t>
  </si>
  <si>
    <t>Firminus –i m.</t>
  </si>
  <si>
    <t>Firminus</t>
  </si>
  <si>
    <t>Firminus (name)</t>
  </si>
  <si>
    <t>Firminus, name of a man</t>
  </si>
  <si>
    <t>http://logeion.uchicago.edu/index.html#Firminus</t>
  </si>
  <si>
    <t>http://www.lexica.linguax.com/forc.php?searchedLG=Firminus</t>
  </si>
  <si>
    <t>FIRMITAS</t>
  </si>
  <si>
    <t>firmitās –ātis f.</t>
  </si>
  <si>
    <t>firmitas –atis f.</t>
  </si>
  <si>
    <t>firmitas</t>
  </si>
  <si>
    <t>firmness, strength</t>
  </si>
  <si>
    <t>firmness, durability, strength, vigor</t>
  </si>
  <si>
    <t>http://logeion.uchicago.edu/index.html#firmitas</t>
  </si>
  <si>
    <t>http://www.lexica.linguax.com/forc.php?searchedLG=firmitas</t>
  </si>
  <si>
    <t>FIRMITER</t>
  </si>
  <si>
    <t xml:space="preserve">firmiter </t>
  </si>
  <si>
    <t>firmiter</t>
  </si>
  <si>
    <t>steadfastly</t>
  </si>
  <si>
    <t>steadfastly, immovably, fixedly</t>
  </si>
  <si>
    <t>http://logeion.uchicago.edu/index.html#firmiter</t>
  </si>
  <si>
    <t>http://www.lexica.linguax.com/forc.php?searchedLG=firmiter</t>
  </si>
  <si>
    <t>FIRMITVDO</t>
  </si>
  <si>
    <t>firmitūdō –inis f.</t>
  </si>
  <si>
    <t>firmitudo –inis f.</t>
  </si>
  <si>
    <t>firmitudo</t>
  </si>
  <si>
    <t>firmness, durability</t>
  </si>
  <si>
    <t>firmness, durability, strength, stability, strength of mind</t>
  </si>
  <si>
    <t>http://logeion.uchicago.edu/index.html#firmitudo</t>
  </si>
  <si>
    <t>http://www.lexica.linguax.com/forc.php?searchedLG=firmitudo</t>
  </si>
  <si>
    <t>FIRMIVS/N</t>
  </si>
  <si>
    <t>Firmius –(i)ī m.</t>
  </si>
  <si>
    <t>Firmius –(i)i m.</t>
  </si>
  <si>
    <t>Firmius</t>
  </si>
  <si>
    <t>Firmius (name)</t>
  </si>
  <si>
    <t>Firmius, name of a man</t>
  </si>
  <si>
    <t>http://logeion.uchicago.edu/index.html#Firmius</t>
  </si>
  <si>
    <t>http://www.lexica.linguax.com/forc.php?searchedLG=Firmius</t>
  </si>
  <si>
    <t>FIRMO</t>
  </si>
  <si>
    <t>fīrmō fīrmāre fīrmāvī fīrmātus</t>
  </si>
  <si>
    <t>firmo firmare firmavi firmatus</t>
  </si>
  <si>
    <t>firmo</t>
  </si>
  <si>
    <t>to strengthen</t>
  </si>
  <si>
    <t>to strengthen, harden; support; declare; prove, confirm, establish</t>
  </si>
  <si>
    <t>http://logeion.uchicago.edu/index.html#firmo</t>
  </si>
  <si>
    <t>http://www.lexica.linguax.com/forc.php?searchedLG=firmo</t>
  </si>
  <si>
    <t>FIRMVM/N</t>
  </si>
  <si>
    <t>Firmum –ī n.</t>
  </si>
  <si>
    <t>Firmum –i n.</t>
  </si>
  <si>
    <t>Firmum</t>
  </si>
  <si>
    <t>Firmum (a town)</t>
  </si>
  <si>
    <t>Firmum, a fortified sea-port of Picenum, now Fermo</t>
  </si>
  <si>
    <t>http://logeion.uchicago.edu/index.html#Firmum</t>
  </si>
  <si>
    <t>http://www.lexica.linguax.com/forc.php?searchedLG=Firmum</t>
  </si>
  <si>
    <t>FIRMVS</t>
  </si>
  <si>
    <t>fīrmus –a –um</t>
  </si>
  <si>
    <t>firmus –a –um</t>
  </si>
  <si>
    <t>firmus</t>
  </si>
  <si>
    <t>firm, strong</t>
  </si>
  <si>
    <t>firm/steady; substantial/solid/secure/safe; strong/robust/sturdy/stout/durable; loyal/staunch/true/constant; stable/mature; valid/convincing/well founded</t>
  </si>
  <si>
    <t>http://logeion.uchicago.edu/index.html#firmus</t>
  </si>
  <si>
    <t>http://www.lexica.linguax.com/forc.php?searchedLG=firmus</t>
  </si>
  <si>
    <t>FIRMVS/N</t>
  </si>
  <si>
    <t>Firmus –ī m.</t>
  </si>
  <si>
    <t>Firmus –i m.</t>
  </si>
  <si>
    <t>Firmus</t>
  </si>
  <si>
    <t>Firmus (name)</t>
  </si>
  <si>
    <t>http://logeion.uchicago.edu/index.html#Firmus</t>
  </si>
  <si>
    <t>http://www.lexica.linguax.com/forc.php?searchedLG=Firmus</t>
  </si>
  <si>
    <t>FISCELLA</t>
  </si>
  <si>
    <t>fiscella –ae f.</t>
  </si>
  <si>
    <t>fiscella</t>
  </si>
  <si>
    <t>a small woven basket</t>
  </si>
  <si>
    <t>http://logeion.uchicago.edu/index.html#fiscella</t>
  </si>
  <si>
    <t>http://www.lexica.linguax.com/forc.php?searchedLG=fiscella</t>
  </si>
  <si>
    <t>FISCINA</t>
  </si>
  <si>
    <t>fiscina –ae f.</t>
  </si>
  <si>
    <t>fiscina</t>
  </si>
  <si>
    <t>a woven basket</t>
  </si>
  <si>
    <t>http://logeion.uchicago.edu/index.html#fiscina</t>
  </si>
  <si>
    <t>http://www.lexica.linguax.com/forc.php?searchedLG=fiscina</t>
  </si>
  <si>
    <t>FISCVS</t>
  </si>
  <si>
    <t>fiscus –ī m.</t>
  </si>
  <si>
    <t>fiscus –i m.</t>
  </si>
  <si>
    <t>fiscus</t>
  </si>
  <si>
    <t xml:space="preserve">basket; treasury </t>
  </si>
  <si>
    <t xml:space="preserve">a basket or frail woven of slender twigs, rushes; state treasury </t>
  </si>
  <si>
    <t>http://logeion.uchicago.edu/index.html#fiscus</t>
  </si>
  <si>
    <t>http://www.lexica.linguax.com/forc.php?searchedLG=fiscus</t>
  </si>
  <si>
    <t>FISSICVLO</t>
  </si>
  <si>
    <t>fissiculō –āre –āvī –ātus</t>
  </si>
  <si>
    <t>fissiculo –are –avi –atus</t>
  </si>
  <si>
    <t>fissiculo</t>
  </si>
  <si>
    <t>to divide the entrails</t>
  </si>
  <si>
    <t>http://logeion.uchicago.edu/index.html#fissiculo</t>
  </si>
  <si>
    <t>http://www.lexica.linguax.com/forc.php?searchedLG=fissiculo</t>
  </si>
  <si>
    <t>FISSILIS</t>
  </si>
  <si>
    <t>fissilis –e</t>
  </si>
  <si>
    <t>fissilis</t>
  </si>
  <si>
    <t>easily split</t>
  </si>
  <si>
    <t>easily split; fissile (&gt; findo)</t>
  </si>
  <si>
    <t>http://logeion.uchicago.edu/index.html#fissilis</t>
  </si>
  <si>
    <t>http://www.lexica.linguax.com/forc.php?searchedLG=fissilis</t>
  </si>
  <si>
    <t>FISSVRA</t>
  </si>
  <si>
    <t>fissūra –ae f.</t>
  </si>
  <si>
    <t>fissura –ae f.</t>
  </si>
  <si>
    <t>fissura</t>
  </si>
  <si>
    <t>fissure; splitting</t>
  </si>
  <si>
    <t>splitting; split, fissure; splinter</t>
  </si>
  <si>
    <t>http://logeion.uchicago.edu/index.html#fissura</t>
  </si>
  <si>
    <t>http://www.lexica.linguax.com/forc.php?searchedLG=fissura</t>
  </si>
  <si>
    <t>FISSVS</t>
  </si>
  <si>
    <t>fissus –ī m.</t>
  </si>
  <si>
    <t>fissus –i m.</t>
  </si>
  <si>
    <t>fissus</t>
  </si>
  <si>
    <t>crack</t>
  </si>
  <si>
    <t>http://logeion.uchicago.edu/index.html#fissus</t>
  </si>
  <si>
    <t>http://www.lexica.linguax.com/forc.php?searchedLG=fissus</t>
  </si>
  <si>
    <t>FISTVLA</t>
  </si>
  <si>
    <t>fistula –ae f.</t>
  </si>
  <si>
    <t>fistula</t>
  </si>
  <si>
    <t>a pipe</t>
  </si>
  <si>
    <t>a pipe, tube, water–pipe; reed–pipe</t>
  </si>
  <si>
    <t>http://logeion.uchicago.edu/index.html#fistula</t>
  </si>
  <si>
    <t>http://www.lexica.linguax.com/forc.php?searchedLG=fistula</t>
  </si>
  <si>
    <t>FISTVLATIM</t>
  </si>
  <si>
    <t>fistulātim</t>
  </si>
  <si>
    <t>fistulatim</t>
  </si>
  <si>
    <t>in the shape of pipes</t>
  </si>
  <si>
    <t>http://logeion.uchicago.edu/index.html#fistulatim</t>
  </si>
  <si>
    <t>http://www.lexica.linguax.com/forc.php?searchedLG=fistulatim</t>
  </si>
  <si>
    <t>FISTVLATVS</t>
  </si>
  <si>
    <t>fistulātus –a –um </t>
  </si>
  <si>
    <t>fistulatus –a –um </t>
  </si>
  <si>
    <t>fistulatus</t>
  </si>
  <si>
    <t>furnished with pipes; pipe-shaped</t>
  </si>
  <si>
    <t>http://logeion.uchicago.edu/index.html#fistulatus</t>
  </si>
  <si>
    <t>http://www.lexica.linguax.com/forc.php?searchedLG=fistulatus</t>
  </si>
  <si>
    <t>FITILLA</t>
  </si>
  <si>
    <t>fitilla –ae f.</t>
  </si>
  <si>
    <t>fitilla</t>
  </si>
  <si>
    <t>gruel</t>
  </si>
  <si>
    <t>gruel, sacrificial meal</t>
  </si>
  <si>
    <t>http://logeion.uchicago.edu/index.html#fitilla</t>
  </si>
  <si>
    <t>http://www.lexica.linguax.com/forc.php?searchedLG=fitilla</t>
  </si>
  <si>
    <t>FLABELLVM</t>
  </si>
  <si>
    <t>flābellum –ī n.</t>
  </si>
  <si>
    <t>flabellum –i n.</t>
  </si>
  <si>
    <t>flabellum</t>
  </si>
  <si>
    <t>a small fan</t>
  </si>
  <si>
    <t>a small fan, flyflap</t>
  </si>
  <si>
    <t>http://logeion.uchicago.edu/index.html#flabellum</t>
  </si>
  <si>
    <t>http://www.lexica.linguax.com/forc.php?searchedLG=flabellum</t>
  </si>
  <si>
    <t>FLABILIS</t>
  </si>
  <si>
    <t>flābilis –e</t>
  </si>
  <si>
    <t>flabilis –e</t>
  </si>
  <si>
    <t>flabilis</t>
  </si>
  <si>
    <t>airy, breath-like</t>
  </si>
  <si>
    <t>http://logeion.uchicago.edu/index.html#flabilis</t>
  </si>
  <si>
    <t>http://www.lexica.linguax.com/forc.php?searchedLG=flabilis</t>
  </si>
  <si>
    <t>FLABRVM</t>
  </si>
  <si>
    <t>flābra –ōrum n.</t>
  </si>
  <si>
    <t>flabra –orum n.</t>
  </si>
  <si>
    <t>flabra</t>
  </si>
  <si>
    <t>breezes, winds</t>
  </si>
  <si>
    <t>blasts, breezes, winds</t>
  </si>
  <si>
    <t>http://logeion.uchicago.edu/index.html#flabra</t>
  </si>
  <si>
    <t>http://www.lexica.linguax.com/forc.php?searchedLG=flabra</t>
  </si>
  <si>
    <t>FLACCEO</t>
  </si>
  <si>
    <t>flacceō –ēre — —</t>
  </si>
  <si>
    <t>flacceo –ere — —</t>
  </si>
  <si>
    <t>flacceo</t>
  </si>
  <si>
    <t>to flag, droop</t>
  </si>
  <si>
    <t>to be flaccid, flag, droop</t>
  </si>
  <si>
    <t>http://logeion.uchicago.edu/index.html#flacceo</t>
  </si>
  <si>
    <t>http://www.lexica.linguax.com/forc.php?searchedLG=flacceo</t>
  </si>
  <si>
    <t>FLACCIDVS</t>
  </si>
  <si>
    <t>flaccidus –a –um</t>
  </si>
  <si>
    <t>flaccidus</t>
  </si>
  <si>
    <t>flabby, flaccid</t>
  </si>
  <si>
    <t>flabby, flaccid, pendulous</t>
  </si>
  <si>
    <t>http://logeion.uchicago.edu/index.html#flaccidus</t>
  </si>
  <si>
    <t>http://www.lexica.linguax.com/forc.php?searchedLG=flaccidus</t>
  </si>
  <si>
    <t>FLACCILLA/N</t>
  </si>
  <si>
    <t>Flaccilla –ae f.</t>
  </si>
  <si>
    <t>Flaccilla</t>
  </si>
  <si>
    <t>Flaccilla (name)</t>
  </si>
  <si>
    <t>http://logeion.uchicago.edu/index.html#Flaccilla</t>
  </si>
  <si>
    <t>http://www.lexica.linguax.com/forc.php?searchedLG=Flaccilla</t>
  </si>
  <si>
    <t>FLACCVS/N</t>
  </si>
  <si>
    <t>Flaccus –ī m.</t>
  </si>
  <si>
    <t>Flaccus –i m.</t>
  </si>
  <si>
    <t>Flaccus</t>
  </si>
  <si>
    <t xml:space="preserve">Flaccus </t>
  </si>
  <si>
    <t>Flaccus (name)</t>
  </si>
  <si>
    <t>http://logeion.uchicago.edu/index.html#Flaccus</t>
  </si>
  <si>
    <t>http://www.lexica.linguax.com/forc.php?searchedLG=Flaccus</t>
  </si>
  <si>
    <t>FLAGELLO</t>
  </si>
  <si>
    <t>flagellō –āre</t>
  </si>
  <si>
    <t>flagello –are</t>
  </si>
  <si>
    <t>flagello</t>
  </si>
  <si>
    <t xml:space="preserve">to whip, lash </t>
  </si>
  <si>
    <t xml:space="preserve">to whip, scourge, lash </t>
  </si>
  <si>
    <t>http://logeion.uchicago.edu/index.html#flagello</t>
  </si>
  <si>
    <t>http://www.lexica.linguax.com/forc.php?searchedLG=flagello</t>
  </si>
  <si>
    <t>FLAGELLVM</t>
  </si>
  <si>
    <t>flagellum –ī n.</t>
  </si>
  <si>
    <t>flagellum –i n.</t>
  </si>
  <si>
    <t>flagellum</t>
  </si>
  <si>
    <t>scourge or whip</t>
  </si>
  <si>
    <t>a scourge or whip; thong (dim. of flagrum, a whip)</t>
  </si>
  <si>
    <t>http://logeion.uchicago.edu/index.html#flagellum</t>
  </si>
  <si>
    <t>http://www.lexica.linguax.com/forc.php?searchedLG=flagellum</t>
  </si>
  <si>
    <t>FLAGITATIO</t>
  </si>
  <si>
    <t>flāgitātiō –ōnis f.</t>
  </si>
  <si>
    <t>flagitatio –onis f.</t>
  </si>
  <si>
    <t>flagitatio</t>
  </si>
  <si>
    <t>an earnest request</t>
  </si>
  <si>
    <t>an earnest request or demand, importunity</t>
  </si>
  <si>
    <t>http://logeion.uchicago.edu/index.html#flagitatio</t>
  </si>
  <si>
    <t>http://www.lexica.linguax.com/forc.php?searchedLG=flagitatio</t>
  </si>
  <si>
    <t>FLAGITIOSVS</t>
  </si>
  <si>
    <t xml:space="preserve">flāgitiōsus –a –um </t>
  </si>
  <si>
    <t xml:space="preserve">flagitiosus –a –um </t>
  </si>
  <si>
    <t>flagitiosus</t>
  </si>
  <si>
    <t>shameful, disgraceful</t>
  </si>
  <si>
    <t>shameful, disgraceful, infamous, profligate, dissolute</t>
  </si>
  <si>
    <t>http://logeion.uchicago.edu/index.html#flagitiosus</t>
  </si>
  <si>
    <t>http://www.lexica.linguax.com/forc.php?searchedLG=flagitiosus</t>
  </si>
  <si>
    <t>FLAGITIVM</t>
  </si>
  <si>
    <t>flāgitium flāgiti(ī) n.</t>
  </si>
  <si>
    <t>flagitium flagiti(i) n.</t>
  </si>
  <si>
    <t>flagitium</t>
  </si>
  <si>
    <t>scandal</t>
  </si>
  <si>
    <t>shame, disgrace; scandal, shameful act, outrage, disgraceful thing; scoundrel</t>
  </si>
  <si>
    <t>http://logeion.uchicago.edu/index.html#flagitium</t>
  </si>
  <si>
    <t>http://www.lexica.linguax.com/forc.php?searchedLG=flagitium</t>
  </si>
  <si>
    <t>FLAGITO</t>
  </si>
  <si>
    <t>flāgitō flāgitāre flāgitāvī flāgitātum</t>
  </si>
  <si>
    <t>flagito flagitare flagitavi flagitatum</t>
  </si>
  <si>
    <t>flagito</t>
  </si>
  <si>
    <t>to demand, entreat</t>
  </si>
  <si>
    <t>http://logeion.uchicago.edu/index.html#flagito</t>
  </si>
  <si>
    <t>http://www.lexica.linguax.com/forc.php?searchedLG=flagito</t>
  </si>
  <si>
    <t>FLAGRANS</t>
  </si>
  <si>
    <t>flagrans –ntis</t>
  </si>
  <si>
    <t>flagrans</t>
  </si>
  <si>
    <t>flaming, burning, intense</t>
  </si>
  <si>
    <t>http://logeion.uchicago.edu/index.html#flagrans</t>
  </si>
  <si>
    <t>http://www.lexica.linguax.com/forc.php?searchedLG=flagrans</t>
  </si>
  <si>
    <t>FLAGRANTIA</t>
  </si>
  <si>
    <t xml:space="preserve">flagrantia –ae f. </t>
  </si>
  <si>
    <t>flagrantia</t>
  </si>
  <si>
    <t>a glow</t>
  </si>
  <si>
    <t>a glow, ardor; desire, passion</t>
  </si>
  <si>
    <t>http://logeion.uchicago.edu/index.html#flagrantia</t>
  </si>
  <si>
    <t>http://www.lexica.linguax.com/forc.php?searchedLG=flagrantia</t>
  </si>
  <si>
    <t>FLAGRO</t>
  </si>
  <si>
    <t>flagrō flagrāre flagrāvī flagrāturus</t>
  </si>
  <si>
    <t>flagro flagrare flagravi flagraturus</t>
  </si>
  <si>
    <t>flagro</t>
  </si>
  <si>
    <t>http://logeion.uchicago.edu/index.html#flagro</t>
  </si>
  <si>
    <t>http://www.lexica.linguax.com/forc.php?searchedLG=flagro</t>
  </si>
  <si>
    <t>FLAGRVM</t>
  </si>
  <si>
    <t>flagrum –ī n.</t>
  </si>
  <si>
    <t>flagrum –i n.</t>
  </si>
  <si>
    <t>flagrum</t>
  </si>
  <si>
    <t>whip</t>
  </si>
  <si>
    <t>http://logeion.uchicago.edu/index.html#flagrum</t>
  </si>
  <si>
    <t>http://www.lexica.linguax.com/forc.php?searchedLG=flagrum</t>
  </si>
  <si>
    <t>FLAMEN/1</t>
  </si>
  <si>
    <t>flāmen –inis m.</t>
  </si>
  <si>
    <t>flamen –inis m.</t>
  </si>
  <si>
    <t>flamen</t>
  </si>
  <si>
    <t>a priest</t>
  </si>
  <si>
    <t>http://logeion.uchicago.edu/index.html#flamen</t>
  </si>
  <si>
    <t>http://www.lexica.linguax.com/forc.php?searchedLG=flamen</t>
  </si>
  <si>
    <t>FLAMEN/2</t>
  </si>
  <si>
    <t>flāmen –inis n.</t>
  </si>
  <si>
    <t>flamen –inis n.</t>
  </si>
  <si>
    <t>gust, blast (of wind)</t>
  </si>
  <si>
    <t>FLAMINICA</t>
  </si>
  <si>
    <t>flāminica –ae f.</t>
  </si>
  <si>
    <t>flaminica –ae f.</t>
  </si>
  <si>
    <t>flaminica</t>
  </si>
  <si>
    <t>wife of a flamen</t>
  </si>
  <si>
    <t>the wife of a flamen, who assisted at the sacrifices</t>
  </si>
  <si>
    <t>http://logeion.uchicago.edu/index.html#flaminica</t>
  </si>
  <si>
    <t>http://www.lexica.linguax.com/forc.php?searchedLG=flaminica</t>
  </si>
  <si>
    <t>FLAMININVS/N</t>
  </si>
  <si>
    <t>Flāminīnus –ī m.</t>
  </si>
  <si>
    <t>Flamininus –i m.</t>
  </si>
  <si>
    <t>Flamininus</t>
  </si>
  <si>
    <t>http://logeion.uchicago.edu/index.html#Flamininus</t>
  </si>
  <si>
    <t>http://www.lexica.linguax.com/forc.php?searchedLG=Flamininus</t>
  </si>
  <si>
    <t>FLAMINIVM</t>
  </si>
  <si>
    <t>flāminium (–onium) –ī n.</t>
  </si>
  <si>
    <t>flaminium (–onium) –i n.</t>
  </si>
  <si>
    <t>flaminium</t>
  </si>
  <si>
    <t>the office of flamen</t>
  </si>
  <si>
    <t>http://logeion.uchicago.edu/index.html#flaminium</t>
  </si>
  <si>
    <t>http://www.lexica.linguax.com/forc.php?searchedLG=flaminium</t>
  </si>
  <si>
    <t>FLAMINIVS/A</t>
  </si>
  <si>
    <t>Flāminius –a –um</t>
  </si>
  <si>
    <t>Flaminius –a –um</t>
  </si>
  <si>
    <t>Flaminius</t>
  </si>
  <si>
    <t>Flaminian, of Flaminius</t>
  </si>
  <si>
    <t>http://logeion.uchicago.edu/index.html#Flaminius</t>
  </si>
  <si>
    <t>http://www.lexica.linguax.com/forc.php?searchedLG=Flaminius</t>
  </si>
  <si>
    <t>FLAMINIVS/N</t>
  </si>
  <si>
    <t>Flāminius –iī m.</t>
  </si>
  <si>
    <t>Flaminius –ii m.</t>
  </si>
  <si>
    <t>FLAMMA</t>
  </si>
  <si>
    <t>flamma flammae f.</t>
  </si>
  <si>
    <t>flamma</t>
  </si>
  <si>
    <t>flame</t>
  </si>
  <si>
    <t>flame, blaze; ardor, fire of love; object of love</t>
  </si>
  <si>
    <t>http://logeion.uchicago.edu/index.html#flamma</t>
  </si>
  <si>
    <t>http://www.lexica.linguax.com/forc.php?searchedLG=flamma</t>
  </si>
  <si>
    <t>FLAMMA/N</t>
  </si>
  <si>
    <t>Flamma –ae m.</t>
  </si>
  <si>
    <t>Flamma</t>
  </si>
  <si>
    <t>Flamma (name)</t>
  </si>
  <si>
    <t>Flamma; esp. Antonius, governor of Cyrenaica under Nero</t>
  </si>
  <si>
    <t>http://logeion.uchicago.edu/index.html#Flamma</t>
  </si>
  <si>
    <t>http://www.lexica.linguax.com/forc.php?searchedLG=Flamma</t>
  </si>
  <si>
    <t>FLAMMARIS</t>
  </si>
  <si>
    <t>flammārius –e</t>
  </si>
  <si>
    <t>flammarius –e</t>
  </si>
  <si>
    <t>flammarius</t>
  </si>
  <si>
    <t>flame-colored</t>
  </si>
  <si>
    <t>flame-colored [possibly corrupt word in Martial]</t>
  </si>
  <si>
    <t>http://logeion.uchicago.edu/index.html#flammarius</t>
  </si>
  <si>
    <t>http://www.lexica.linguax.com/forc.php?searchedLG=flammarius</t>
  </si>
  <si>
    <t>FLAMMEOLVM</t>
  </si>
  <si>
    <t>flammeolum –ī n.</t>
  </si>
  <si>
    <t>flammeolum –i n.</t>
  </si>
  <si>
    <t>flammeolum</t>
  </si>
  <si>
    <t>a small bridal veil</t>
  </si>
  <si>
    <t>http://logeion.uchicago.edu/index.html#flammeolum</t>
  </si>
  <si>
    <t>http://www.lexica.linguax.com/forc.php?searchedLG=flammeolum</t>
  </si>
  <si>
    <t>FLAMMESCO</t>
  </si>
  <si>
    <t>flammēscō –ere — —</t>
  </si>
  <si>
    <t>flammesco –ere — —</t>
  </si>
  <si>
    <t>flammesco</t>
  </si>
  <si>
    <t>to become inflamed</t>
  </si>
  <si>
    <t>http://logeion.uchicago.edu/index.html#flammesco</t>
  </si>
  <si>
    <t>http://www.lexica.linguax.com/forc.php?searchedLG=flammesco</t>
  </si>
  <si>
    <t>FLAMMEVM</t>
  </si>
  <si>
    <t>flammeum –ī n.</t>
  </si>
  <si>
    <t>flammeum –i n.</t>
  </si>
  <si>
    <t>flammeum</t>
  </si>
  <si>
    <t>the flame–colored veil worn by a Roman bride at her wedding</t>
  </si>
  <si>
    <t>http://logeion.uchicago.edu/index.html#flammeum</t>
  </si>
  <si>
    <t>http://www.lexica.linguax.com/forc.php?searchedLG=flammeum</t>
  </si>
  <si>
    <t>FLAMMEVS</t>
  </si>
  <si>
    <t>flammeus –a –um</t>
  </si>
  <si>
    <t>flammeus</t>
  </si>
  <si>
    <t>fiery, flaming</t>
  </si>
  <si>
    <t>like flame; fiery, flaming (&gt; flamma)</t>
  </si>
  <si>
    <t>http://logeion.uchicago.edu/index.html#flammeus</t>
  </si>
  <si>
    <t>http://www.lexica.linguax.com/forc.php?searchedLG=flammeus</t>
  </si>
  <si>
    <t>FLAMMIDVS</t>
  </si>
  <si>
    <t>flammidus –a –um</t>
  </si>
  <si>
    <t>flammidus</t>
  </si>
  <si>
    <t>flaming, fiery, burning</t>
  </si>
  <si>
    <t>http://logeion.uchicago.edu/index.html#flammidus</t>
  </si>
  <si>
    <t>http://www.lexica.linguax.com/forc.php?searchedLG=flammidus</t>
  </si>
  <si>
    <t>FLAMMIFER</t>
  </si>
  <si>
    <t>flammifer –fera –ferum</t>
  </si>
  <si>
    <t>flammifer</t>
  </si>
  <si>
    <t>flame–bearing</t>
  </si>
  <si>
    <t>flame–bearing, burning, fiery</t>
  </si>
  <si>
    <t>http://logeion.uchicago.edu/index.html#flammifer</t>
  </si>
  <si>
    <t>http://www.lexica.linguax.com/forc.php?searchedLG=flammifer</t>
  </si>
  <si>
    <t>FLAMMIGER</t>
  </si>
  <si>
    <t>flammiger –era –erum</t>
  </si>
  <si>
    <t>flammiger</t>
  </si>
  <si>
    <t>flame-bearing, fiery</t>
  </si>
  <si>
    <t>flame-bearing, flaming, fiery</t>
  </si>
  <si>
    <t>http://logeion.uchicago.edu/index.html#flammiger</t>
  </si>
  <si>
    <t>http://www.lexica.linguax.com/forc.php?searchedLG=flammiger</t>
  </si>
  <si>
    <t>FLAMMO</t>
  </si>
  <si>
    <t>flammō flammāre flammāvī flammātus</t>
  </si>
  <si>
    <t>flammo flammare flammavi flammatus</t>
  </si>
  <si>
    <t>flammo</t>
  </si>
  <si>
    <t>to inflame, set on fire; excite</t>
  </si>
  <si>
    <t>http://logeion.uchicago.edu/index.html#flammo</t>
  </si>
  <si>
    <t>http://www.lexica.linguax.com/forc.php?searchedLG=flammo</t>
  </si>
  <si>
    <t>FLAMMVLA</t>
  </si>
  <si>
    <t>flammula –ae f.</t>
  </si>
  <si>
    <t>flammula</t>
  </si>
  <si>
    <t>a little flame</t>
  </si>
  <si>
    <t>a little flame; a little banner (used by cavalry)</t>
  </si>
  <si>
    <t>http://logeion.uchicago.edu/index.html#flammula</t>
  </si>
  <si>
    <t>http://www.lexica.linguax.com/forc.php?searchedLG=flammula</t>
  </si>
  <si>
    <t>FLATVRA</t>
  </si>
  <si>
    <t xml:space="preserve">flātūra –ae f. </t>
  </si>
  <si>
    <t xml:space="preserve">flatura –ae f. </t>
  </si>
  <si>
    <t>flatura</t>
  </si>
  <si>
    <t>a blowing, melting</t>
  </si>
  <si>
    <t>http://logeion.uchicago.edu/index.html#flatura</t>
  </si>
  <si>
    <t>http://www.lexica.linguax.com/forc.php?searchedLG=flatura</t>
  </si>
  <si>
    <t>FLATVS</t>
  </si>
  <si>
    <t>flātus –ūs m.</t>
  </si>
  <si>
    <t>flatus –us m.</t>
  </si>
  <si>
    <t>flatus</t>
  </si>
  <si>
    <t>blowing; wind; blast</t>
  </si>
  <si>
    <t>a blowing; wind; a blast; breath, snorting; (fig.), boasting, pride (&gt; flo, blow)</t>
  </si>
  <si>
    <t>http://logeion.uchicago.edu/index.html#flatus</t>
  </si>
  <si>
    <t>http://www.lexica.linguax.com/forc.php?searchedLG=flatus</t>
  </si>
  <si>
    <t>FLAVENS</t>
  </si>
  <si>
    <t>flāvens –ntis or flāvus –a –um</t>
  </si>
  <si>
    <t>flavens –ntis or flavus –a –um</t>
  </si>
  <si>
    <t>flavens</t>
  </si>
  <si>
    <t>golden, yellow</t>
  </si>
  <si>
    <t>http://logeion.uchicago.edu/index.html#flavens</t>
  </si>
  <si>
    <t>http://www.lexica.linguax.com/forc.php?searchedLG=flavens</t>
  </si>
  <si>
    <t>FLAVEO</t>
  </si>
  <si>
    <t>flāveō –ēre –––</t>
  </si>
  <si>
    <t>flaveo –ere –––</t>
  </si>
  <si>
    <t>flaveo</t>
  </si>
  <si>
    <t>to be yellow; p.</t>
  </si>
  <si>
    <t>to be yellow; p., flavens, entis, growing yellow; p., yellow, golden (&gt; flavus)</t>
  </si>
  <si>
    <t>http://logeion.uchicago.edu/index.html#flaveo</t>
  </si>
  <si>
    <t>http://www.lexica.linguax.com/forc.php?searchedLG=flaveo</t>
  </si>
  <si>
    <t>FLAVESCO</t>
  </si>
  <si>
    <t xml:space="preserve">flāvēscō flāvēscere — — </t>
  </si>
  <si>
    <t xml:space="preserve">flavesco flavescere — — </t>
  </si>
  <si>
    <t>flavesco</t>
  </si>
  <si>
    <t>to become golden/yellow</t>
  </si>
  <si>
    <t>http://logeion.uchicago.edu/index.html#flavesco</t>
  </si>
  <si>
    <t>http://www.lexica.linguax.com/forc.php?searchedLG=flavesco</t>
  </si>
  <si>
    <t>FLAVIANVS/A</t>
  </si>
  <si>
    <t>Flaviānus –a –um</t>
  </si>
  <si>
    <t>Flavianus –a –um</t>
  </si>
  <si>
    <t>Flavianus</t>
  </si>
  <si>
    <r>
      <t>of</t>
    </r>
    <r>
      <rPr>
        <sz val="14"/>
        <color rgb="FF000000"/>
        <rFont val="Helvetica"/>
        <family val="2"/>
      </rPr>
      <t> or </t>
    </r>
    <r>
      <rPr>
        <i/>
        <sz val="14"/>
        <color rgb="FF000000"/>
        <rFont val="Helvetica"/>
        <family val="2"/>
      </rPr>
      <t>belonging to a Flavius</t>
    </r>
    <r>
      <rPr>
        <sz val="14"/>
        <color rgb="FF000000"/>
        <rFont val="Helvetica"/>
        <family val="2"/>
      </rPr>
      <t>, </t>
    </r>
    <r>
      <rPr>
        <i/>
        <sz val="14"/>
        <color rgb="FF000000"/>
        <rFont val="Helvetica"/>
        <family val="2"/>
      </rPr>
      <t>Flavian</t>
    </r>
    <r>
      <rPr>
        <sz val="14"/>
        <color rgb="FF000000"/>
        <rFont val="Helvetica"/>
        <family val="2"/>
      </rPr>
      <t>:</t>
    </r>
  </si>
  <si>
    <t>http://logeion.uchicago.edu/index.html#Flavianus</t>
  </si>
  <si>
    <t>http://www.lexica.linguax.com/forc.php?searchedLG=Flavianus</t>
  </si>
  <si>
    <t>FLAVICOMVS</t>
  </si>
  <si>
    <t>flāvicomus –a –um</t>
  </si>
  <si>
    <t>flavicomus –a –um</t>
  </si>
  <si>
    <t>flavicomus</t>
  </si>
  <si>
    <t>yellow-haired</t>
  </si>
  <si>
    <t>yellow-haired, flaxen-haired</t>
  </si>
  <si>
    <t>http://logeion.uchicago.edu/index.html#flavicomus</t>
  </si>
  <si>
    <t>http://www.lexica.linguax.com/forc.php?searchedLG=flavicomus</t>
  </si>
  <si>
    <t>FLAVINIVS/A</t>
  </si>
  <si>
    <t>Flāvīnius –a –um</t>
  </si>
  <si>
    <t>Flavinius –a –um</t>
  </si>
  <si>
    <t>Flavinius</t>
  </si>
  <si>
    <t>of Flavinium or Flavina</t>
  </si>
  <si>
    <t>of Flavinium or Flavina, in Etruria; Flavinian (&gt; Flavinium)</t>
  </si>
  <si>
    <t>http://logeion.uchicago.edu/index.html#Flavinius</t>
  </si>
  <si>
    <t>http://www.lexica.linguax.com/forc.php?searchedLG=Flavinius</t>
  </si>
  <si>
    <t>FLAVIVS/A</t>
  </si>
  <si>
    <t>Flavius –a –um</t>
  </si>
  <si>
    <t>Flavius</t>
  </si>
  <si>
    <t>of or belonging to Flavius</t>
  </si>
  <si>
    <t>http://logeion.uchicago.edu/index.html#Flavius</t>
  </si>
  <si>
    <t>http://www.lexica.linguax.com/forc.php?searchedLG=Flavius</t>
  </si>
  <si>
    <t>FLAVIVS/N</t>
  </si>
  <si>
    <t>Flāvius –iī m.</t>
  </si>
  <si>
    <t>Flavius –ii m.</t>
  </si>
  <si>
    <t>FLAVVS</t>
  </si>
  <si>
    <t>flāvus –a –um</t>
  </si>
  <si>
    <t>flavus –a –um</t>
  </si>
  <si>
    <t>flavus</t>
  </si>
  <si>
    <t>http://logeion.uchicago.edu/index.html#flavus</t>
  </si>
  <si>
    <t>http://www.lexica.linguax.com/forc.php?searchedLG=flavus</t>
  </si>
  <si>
    <t>FLAVVS/N</t>
  </si>
  <si>
    <t>Flāvus –ī m.</t>
  </si>
  <si>
    <t>Flavus –i m.</t>
  </si>
  <si>
    <t>Flavus</t>
  </si>
  <si>
    <t>Flavus (name)</t>
  </si>
  <si>
    <t>http://logeion.uchicago.edu/index.html#Flavus</t>
  </si>
  <si>
    <t>http://www.lexica.linguax.com/forc.php?searchedLG=Flavus</t>
  </si>
  <si>
    <t>FLEBILIS</t>
  </si>
  <si>
    <t>flēbilis –e</t>
  </si>
  <si>
    <t>flebilis –e</t>
  </si>
  <si>
    <t>flebilis</t>
  </si>
  <si>
    <t>worthy of tears, lamentable</t>
  </si>
  <si>
    <t>http://logeion.uchicago.edu/index.html#flebilis</t>
  </si>
  <si>
    <t>http://www.lexica.linguax.com/forc.php?searchedLG=flebilis</t>
  </si>
  <si>
    <t>FLECTO</t>
  </si>
  <si>
    <t>flectō flectere flēxī flexus</t>
  </si>
  <si>
    <t>flecto flectere flexi flexus</t>
  </si>
  <si>
    <t>flecto</t>
  </si>
  <si>
    <t>to bend, curve, bow; turn, curl; persuade, prevail on, soften</t>
  </si>
  <si>
    <t>http://logeion.uchicago.edu/index.html#flecto</t>
  </si>
  <si>
    <t>http://www.lexica.linguax.com/forc.php?searchedLG=flecto</t>
  </si>
  <si>
    <t>FLEO</t>
  </si>
  <si>
    <t>fleō flēre flēvī flētus</t>
  </si>
  <si>
    <t>fleo flere flevi fletus</t>
  </si>
  <si>
    <t>fleo</t>
  </si>
  <si>
    <t>to cry</t>
  </si>
  <si>
    <t>to cry for; cry, weep</t>
  </si>
  <si>
    <t>http://logeion.uchicago.edu/index.html#fleo</t>
  </si>
  <si>
    <t>http://www.lexica.linguax.com/forc.php?searchedLG=fleo</t>
  </si>
  <si>
    <t>FLETVS</t>
  </si>
  <si>
    <t>flētus fletūs m.</t>
  </si>
  <si>
    <t>fletus fletus m.</t>
  </si>
  <si>
    <t>fletus</t>
  </si>
  <si>
    <t>weeping, wiling, lamenting</t>
  </si>
  <si>
    <t>http://logeion.uchicago.edu/index.html#fletus</t>
  </si>
  <si>
    <t>http://www.lexica.linguax.com/forc.php?searchedLG=fletus</t>
  </si>
  <si>
    <t>FLEVVM/N</t>
  </si>
  <si>
    <t>Flēvum –ī m.</t>
  </si>
  <si>
    <t>Flevum –i m.</t>
  </si>
  <si>
    <t>Flevum</t>
  </si>
  <si>
    <t>Flevum (place)</t>
  </si>
  <si>
    <t>Flevum, a fortress of the Frisii, west of the mouth of the Ems</t>
  </si>
  <si>
    <t>http://logeion.uchicago.edu/index.html#Flevum</t>
  </si>
  <si>
    <t>http://www.lexica.linguax.com/forc.php?searchedLG=Flevum</t>
  </si>
  <si>
    <t>FLEXANIMVS</t>
  </si>
  <si>
    <t>flexanimus –a –um</t>
  </si>
  <si>
    <t>flexanimus</t>
  </si>
  <si>
    <t>persuasive</t>
  </si>
  <si>
    <t>http://logeion.uchicago.edu/index.html#flexanimus</t>
  </si>
  <si>
    <t>http://www.lexica.linguax.com/forc.php?searchedLG=flexanimus</t>
  </si>
  <si>
    <t>FLEXIBILIS</t>
  </si>
  <si>
    <t>flexibilis –e </t>
  </si>
  <si>
    <t>flexibilis</t>
  </si>
  <si>
    <t>pliant, flexible</t>
  </si>
  <si>
    <t>pliant, flexible, yielding</t>
  </si>
  <si>
    <t>http://logeion.uchicago.edu/index.html#flexibilis</t>
  </si>
  <si>
    <t>http://www.lexica.linguax.com/forc.php?searchedLG=flexibilis</t>
  </si>
  <si>
    <t>FLEXILIS</t>
  </si>
  <si>
    <t>flexilis –e</t>
  </si>
  <si>
    <t>flexilis</t>
  </si>
  <si>
    <t>flexible, pliant</t>
  </si>
  <si>
    <t>flexible, pliant (&gt; flecto)</t>
  </si>
  <si>
    <t>http://logeion.uchicago.edu/index.html#flexilis</t>
  </si>
  <si>
    <t>http://www.lexica.linguax.com/forc.php?searchedLG=flexilis</t>
  </si>
  <si>
    <t>FLEXIO</t>
  </si>
  <si>
    <t>flexiō –ōnis f.</t>
  </si>
  <si>
    <t>flexio –onis f.</t>
  </si>
  <si>
    <t>flexio</t>
  </si>
  <si>
    <t>a bending</t>
  </si>
  <si>
    <t>a bending, turning, swaying, curve</t>
  </si>
  <si>
    <t>http://logeion.uchicago.edu/index.html#flexio</t>
  </si>
  <si>
    <t>http://www.lexica.linguax.com/forc.php?searchedLG=flexio</t>
  </si>
  <si>
    <t>FLEXVOSVS</t>
  </si>
  <si>
    <t>flexuōsus –a –um</t>
  </si>
  <si>
    <t>flexuosus –a –um</t>
  </si>
  <si>
    <t>flexuosus</t>
  </si>
  <si>
    <t>full of windings and turnings</t>
  </si>
  <si>
    <t>full of windings and turnings, crooked</t>
  </si>
  <si>
    <t>http://logeion.uchicago.edu/index.html#flexuosus</t>
  </si>
  <si>
    <t>http://www.lexica.linguax.com/forc.php?searchedLG=flexuosus</t>
  </si>
  <si>
    <t>FLEXVRA</t>
  </si>
  <si>
    <t>flexūra –ae f.</t>
  </si>
  <si>
    <t>flexura –ae f.</t>
  </si>
  <si>
    <t>flexura</t>
  </si>
  <si>
    <t>a bending, turning</t>
  </si>
  <si>
    <t>a bending, winding, turning; declension of a word</t>
  </si>
  <si>
    <t>http://logeion.uchicago.edu/index.html#flexura</t>
  </si>
  <si>
    <t>http://www.lexica.linguax.com/forc.php?searchedLG=flexura</t>
  </si>
  <si>
    <t>FLEXVS</t>
  </si>
  <si>
    <t>flexus –ūs m.</t>
  </si>
  <si>
    <t>flexus –us m.</t>
  </si>
  <si>
    <t>flexus</t>
  </si>
  <si>
    <t>curl, wave; the act of bending or curling</t>
  </si>
  <si>
    <t>http://logeion.uchicago.edu/index.html#flexus</t>
  </si>
  <si>
    <t>http://www.lexica.linguax.com/forc.php?searchedLG=flexus</t>
  </si>
  <si>
    <t>FLICTVS</t>
  </si>
  <si>
    <t>flīctus –ūs m.</t>
  </si>
  <si>
    <t>flictus –us m.</t>
  </si>
  <si>
    <t>flictus</t>
  </si>
  <si>
    <t>striking</t>
  </si>
  <si>
    <t>a striking, dashing, collision, stroke (&gt; fligo)</t>
  </si>
  <si>
    <t>http://logeion.uchicago.edu/index.html#flictus</t>
  </si>
  <si>
    <t>http://www.lexica.linguax.com/forc.php?searchedLG=flictus</t>
  </si>
  <si>
    <t>FLIGO</t>
  </si>
  <si>
    <t>flīgō –ere –īxī –īctus</t>
  </si>
  <si>
    <t>fligo –ere –ixi –ictus</t>
  </si>
  <si>
    <t>fligo</t>
  </si>
  <si>
    <t>to strike, strike down</t>
  </si>
  <si>
    <t>http://logeion.uchicago.edu/index.html#fligo</t>
  </si>
  <si>
    <t>http://www.lexica.linguax.com/forc.php?searchedLG=fligo</t>
  </si>
  <si>
    <t>FLO</t>
  </si>
  <si>
    <t>flō flāre flāvī flātus</t>
  </si>
  <si>
    <t>flo flare flavi flatus</t>
  </si>
  <si>
    <t>flo</t>
  </si>
  <si>
    <t>http://logeion.uchicago.edu/index.html#flo</t>
  </si>
  <si>
    <t>http://www.lexica.linguax.com/forc.php?searchedLG=flo</t>
  </si>
  <si>
    <t>FLOCCVS</t>
  </si>
  <si>
    <t>floccus floccī m.</t>
  </si>
  <si>
    <t>floccus flocci m.</t>
  </si>
  <si>
    <t>floccus</t>
  </si>
  <si>
    <t>tuft of wool, lock (of hair)</t>
  </si>
  <si>
    <t>tuft of wool, lock (of hair); something insignificant</t>
  </si>
  <si>
    <t>http://logeion.uchicago.edu/index.html#floccus</t>
  </si>
  <si>
    <t>http://www.lexica.linguax.com/forc.php?searchedLG=floccus</t>
  </si>
  <si>
    <t>FLORA/N</t>
  </si>
  <si>
    <t>Flōra –ae f.</t>
  </si>
  <si>
    <t>Flora –ae f.</t>
  </si>
  <si>
    <t>Flora</t>
  </si>
  <si>
    <t>Flora (name)</t>
  </si>
  <si>
    <t>http://logeion.uchicago.edu/index.html#Flora</t>
  </si>
  <si>
    <t>http://www.lexica.linguax.com/forc.php?searchedLG=Flora</t>
  </si>
  <si>
    <t>FLORALIA/N</t>
  </si>
  <si>
    <t>Flōrālia Flōrālium n.pl.</t>
  </si>
  <si>
    <t>Floralia Floralium n.pl.</t>
  </si>
  <si>
    <t>Floralia</t>
  </si>
  <si>
    <t>Floralia, festival of Flora</t>
  </si>
  <si>
    <t>Floralia, festival of Flora, celebrated April 27 or 28</t>
  </si>
  <si>
    <t>http://logeion.uchicago.edu/index.html#Floralia</t>
  </si>
  <si>
    <t>http://www.lexica.linguax.com/forc.php?searchedLG=Floralia</t>
  </si>
  <si>
    <t>FLORALIS/A</t>
  </si>
  <si>
    <t>Flōrālis –e</t>
  </si>
  <si>
    <t>Floralis –e</t>
  </si>
  <si>
    <t>Floralis</t>
  </si>
  <si>
    <t>of or belonging to Flora or her festival (the Floralia)</t>
  </si>
  <si>
    <t>http://logeion.uchicago.edu/index.html#Floralis</t>
  </si>
  <si>
    <t>http://www.lexica.linguax.com/forc.php?searchedLG=Floralis</t>
  </si>
  <si>
    <t>FLORENS</t>
  </si>
  <si>
    <t>florens –entis</t>
  </si>
  <si>
    <t>florens</t>
  </si>
  <si>
    <t>flowering; in the flower of one's youth; fresh, vigorous</t>
  </si>
  <si>
    <t>http://logeion.uchicago.edu/index.html#florens</t>
  </si>
  <si>
    <t>http://www.lexica.linguax.com/forc.php?searchedLG=florens</t>
  </si>
  <si>
    <t>FLORENTINVS/A</t>
  </si>
  <si>
    <t>Flōrentīnus –a –um</t>
  </si>
  <si>
    <t>Florentinus –a –um</t>
  </si>
  <si>
    <t>Florentinus</t>
  </si>
  <si>
    <t>Florentine</t>
  </si>
  <si>
    <t>Florentine, of or pertaining to Florentia</t>
  </si>
  <si>
    <t>http://logeion.uchicago.edu/index.html#Florentinus</t>
  </si>
  <si>
    <t>http://www.lexica.linguax.com/forc.php?searchedLG=Florentinus</t>
  </si>
  <si>
    <t>FLORENVS</t>
  </si>
  <si>
    <t>flōrēnus –ī m.</t>
  </si>
  <si>
    <t>florenus –i m.</t>
  </si>
  <si>
    <t>florenus</t>
  </si>
  <si>
    <t>a Florin (a coin)</t>
  </si>
  <si>
    <t>a Florin, a beaten gold coin</t>
  </si>
  <si>
    <t>http://logeion.uchicago.edu/index.html#florenus</t>
  </si>
  <si>
    <t>http://www.lexica.linguax.com/forc.php?searchedLG=florenus</t>
  </si>
  <si>
    <t>FLOREO</t>
  </si>
  <si>
    <t>flōreō flōrēre flōruī</t>
  </si>
  <si>
    <t>floreo florere florui</t>
  </si>
  <si>
    <t>floreo</t>
  </si>
  <si>
    <t>to bloom</t>
  </si>
  <si>
    <t>to flourish, blossom, be prosperous; be in one's prime</t>
  </si>
  <si>
    <t>http://logeion.uchicago.edu/index.html#floreo</t>
  </si>
  <si>
    <t>http://www.lexica.linguax.com/forc.php?searchedLG=floreo</t>
  </si>
  <si>
    <t>FLORESCO</t>
  </si>
  <si>
    <t>flōrēscō flōrēscere — —</t>
  </si>
  <si>
    <t>floresco florescere — —</t>
  </si>
  <si>
    <t>floresco</t>
  </si>
  <si>
    <t>to blossom, flower, bloom</t>
  </si>
  <si>
    <t>http://logeion.uchicago.edu/index.html#floresco</t>
  </si>
  <si>
    <t>http://www.lexica.linguax.com/forc.php?searchedLG=floresco</t>
  </si>
  <si>
    <t>FLOREVS</t>
  </si>
  <si>
    <t>flōreus –a –um</t>
  </si>
  <si>
    <t>floreus –a –um</t>
  </si>
  <si>
    <t>floreus</t>
  </si>
  <si>
    <t>flowery</t>
  </si>
  <si>
    <t>flowery (&gt; flos)</t>
  </si>
  <si>
    <t>http://logeion.uchicago.edu/index.html#floreus</t>
  </si>
  <si>
    <t>http://www.lexica.linguax.com/forc.php?searchedLG=floreus</t>
  </si>
  <si>
    <t>FLORIDVLVS</t>
  </si>
  <si>
    <t>floridulus –a –um</t>
  </si>
  <si>
    <t>floridulus</t>
  </si>
  <si>
    <t>full of flowers, flowery</t>
  </si>
  <si>
    <t>http://logeion.uchicago.edu/index.html#floridulus</t>
  </si>
  <si>
    <t>http://www.lexica.linguax.com/forc.php?searchedLG=floridulus</t>
  </si>
  <si>
    <t>FLORIDVS</t>
  </si>
  <si>
    <t>floridus –a –um</t>
  </si>
  <si>
    <t>floridus</t>
  </si>
  <si>
    <t>http://logeion.uchicago.edu/index.html#floridus</t>
  </si>
  <si>
    <t>http://www.lexica.linguax.com/forc.php?searchedLG=floridus</t>
  </si>
  <si>
    <t>FLORIFER</t>
  </si>
  <si>
    <t>flōrifer –era –erum</t>
  </si>
  <si>
    <t>florifer –era –erum</t>
  </si>
  <si>
    <t>florifer</t>
  </si>
  <si>
    <t>bearing flowers, flowery</t>
  </si>
  <si>
    <t>http://logeion.uchicago.edu/index.html#florifer</t>
  </si>
  <si>
    <t>http://www.lexica.linguax.com/forc.php?searchedLG=florifer</t>
  </si>
  <si>
    <t>FLORILEGVS</t>
  </si>
  <si>
    <t>flōrilegus –a –um</t>
  </si>
  <si>
    <t>florilegus –a –um</t>
  </si>
  <si>
    <t>florilegus</t>
  </si>
  <si>
    <t>flower-culling</t>
  </si>
  <si>
    <t>http://logeion.uchicago.edu/index.html#florilegus</t>
  </si>
  <si>
    <t>http://www.lexica.linguax.com/forc.php?searchedLG=florilegus</t>
  </si>
  <si>
    <t>FLORVLENTVS</t>
  </si>
  <si>
    <t>flōrūlentus –a –um</t>
  </si>
  <si>
    <t>florulentus –a –um</t>
  </si>
  <si>
    <t>florulentus</t>
  </si>
  <si>
    <t>abounding in flowers</t>
  </si>
  <si>
    <t>scotch broom; a flowering shrub</t>
  </si>
  <si>
    <t>http://logeion.uchicago.edu/index.html#florulentus</t>
  </si>
  <si>
    <t>http://www.lexica.linguax.com/forc.php?searchedLG=florulentus</t>
  </si>
  <si>
    <t>FLORVS/N</t>
  </si>
  <si>
    <t>Flōrus –ī m.</t>
  </si>
  <si>
    <t>Florus –i m.</t>
  </si>
  <si>
    <t>Florus</t>
  </si>
  <si>
    <t>Florus (name)</t>
  </si>
  <si>
    <t>Florus, a Roman historian of the second century CE, who composed an epitome of Roman military history</t>
  </si>
  <si>
    <t>http://logeion.uchicago.edu/index.html#Florus</t>
  </si>
  <si>
    <t>http://www.lexica.linguax.com/forc.php?searchedLG=Florus</t>
  </si>
  <si>
    <t>FLOS</t>
  </si>
  <si>
    <t>flōs flōris m.</t>
  </si>
  <si>
    <t>flos floris m.</t>
  </si>
  <si>
    <t>flos</t>
  </si>
  <si>
    <t>flower</t>
  </si>
  <si>
    <t>flower, bloom</t>
  </si>
  <si>
    <t>http://logeion.uchicago.edu/index.html#flos</t>
  </si>
  <si>
    <t>http://www.lexica.linguax.com/forc.php?searchedLG=flos</t>
  </si>
  <si>
    <t>FLOSCVLVS</t>
  </si>
  <si>
    <t>flosculus –ī m.</t>
  </si>
  <si>
    <t>flosculus –i m.</t>
  </si>
  <si>
    <t>flosculus</t>
  </si>
  <si>
    <t>flower; youthful beauty; the finest specimen of a type or class (dim. of flos)</t>
  </si>
  <si>
    <t>http://logeion.uchicago.edu/index.html#flosculus</t>
  </si>
  <si>
    <t>http://www.lexica.linguax.com/forc.php?searchedLG=flosculus</t>
  </si>
  <si>
    <t>FLVCTICVLVS</t>
  </si>
  <si>
    <t>flūcticulus –ī m.</t>
  </si>
  <si>
    <t>flucticulus –i m.</t>
  </si>
  <si>
    <t>flucticulus</t>
  </si>
  <si>
    <t>a little wave</t>
  </si>
  <si>
    <t>a little wave, wavelet</t>
  </si>
  <si>
    <t>http://logeion.uchicago.edu/index.html#flucticulus</t>
  </si>
  <si>
    <t>http://www.lexica.linguax.com/forc.php?searchedLG=flucticulus</t>
  </si>
  <si>
    <t>FLVCTIFRAGVS</t>
  </si>
  <si>
    <t>flūctifragus –a –um</t>
  </si>
  <si>
    <t>fluctifragus –a –um</t>
  </si>
  <si>
    <t>fluctifragus</t>
  </si>
  <si>
    <t>wave-breaking</t>
  </si>
  <si>
    <t>http://logeion.uchicago.edu/index.html#fluctifragus</t>
  </si>
  <si>
    <t>http://www.lexica.linguax.com/forc.php?searchedLG=fluctifragus</t>
  </si>
  <si>
    <t>FLVCTISONVS</t>
  </si>
  <si>
    <t>flūctisonus –a –um</t>
  </si>
  <si>
    <t>fluctisonus –a –um</t>
  </si>
  <si>
    <t>fluctisonus</t>
  </si>
  <si>
    <t>wave-resounding</t>
  </si>
  <si>
    <t>wave-resounding, roaring with waves</t>
  </si>
  <si>
    <t>http://logeion.uchicago.edu/index.html#fluctisonus</t>
  </si>
  <si>
    <t>http://www.lexica.linguax.com/forc.php?searchedLG=fluctisonus</t>
  </si>
  <si>
    <t>FLVCTVATIO</t>
  </si>
  <si>
    <t>flūctuātiō –ōnis f.</t>
  </si>
  <si>
    <t>fluctuatio –onis f.</t>
  </si>
  <si>
    <t>fluctuatio</t>
  </si>
  <si>
    <t>a wavering, vacillation</t>
  </si>
  <si>
    <t>a vibrating to and fro, a fluctuation</t>
  </si>
  <si>
    <t>http://logeion.uchicago.edu/index.html#fluctuatio</t>
  </si>
  <si>
    <t>http://www.lexica.linguax.com/forc.php?searchedLG=fluctuatio</t>
  </si>
  <si>
    <t>FLVCTVO</t>
  </si>
  <si>
    <t>fluctuō fluctuāre fluctuāvī fluctuātus</t>
  </si>
  <si>
    <t>fluctuo fluctuare fluctuavi fluctuatus</t>
  </si>
  <si>
    <t>fluctuo</t>
  </si>
  <si>
    <t>to wave</t>
  </si>
  <si>
    <t>to wave, fluctuate; (fig.), toss; rage, boil (&gt; fluctus)</t>
  </si>
  <si>
    <t>http://logeion.uchicago.edu/index.html#fluctuo</t>
  </si>
  <si>
    <t>http://www.lexica.linguax.com/forc.php?searchedLG=fluctuo</t>
  </si>
  <si>
    <t>FLVCTVOR</t>
  </si>
  <si>
    <t>fluctuor –ārī –ātus sum</t>
  </si>
  <si>
    <t>fluctuor –ari –atus sum</t>
  </si>
  <si>
    <t>fluctuor</t>
  </si>
  <si>
    <t>to waver, be in doubt</t>
  </si>
  <si>
    <t>to waver, be in doubt, hesitate</t>
  </si>
  <si>
    <t>http://logeion.uchicago.edu/index.html#fluctuor</t>
  </si>
  <si>
    <t>http://www.lexica.linguax.com/forc.php?searchedLG=fluctuor</t>
  </si>
  <si>
    <t>FLVCTVS</t>
  </si>
  <si>
    <t>fluctus fluctūs m.</t>
  </si>
  <si>
    <t>fluctus fluctus m.</t>
  </si>
  <si>
    <t>fluctus</t>
  </si>
  <si>
    <t>flood</t>
  </si>
  <si>
    <t>wave; disorder; flood, flow, tide, billow, surge; turbulence, commotion</t>
  </si>
  <si>
    <t>http://logeion.uchicago.edu/index.html#fluctus</t>
  </si>
  <si>
    <t>http://www.lexica.linguax.com/forc.php?searchedLG=fluctus</t>
  </si>
  <si>
    <t>FLVENTISONVS</t>
  </si>
  <si>
    <t>fluentisonus –a –um</t>
  </si>
  <si>
    <t>fluentisonus</t>
  </si>
  <si>
    <t>resounding with the noise of the sea</t>
  </si>
  <si>
    <t>http://logeion.uchicago.edu/index.html#fluentisonus</t>
  </si>
  <si>
    <t>http://www.lexica.linguax.com/forc.php?searchedLG=fluentisonus</t>
  </si>
  <si>
    <t>FLVENTVM</t>
  </si>
  <si>
    <t>fluentum –ī n.</t>
  </si>
  <si>
    <t>fluentum –i n.</t>
  </si>
  <si>
    <t>fluentum</t>
  </si>
  <si>
    <t>stream</t>
  </si>
  <si>
    <t>a stream, river; current, water (&gt; fluo)</t>
  </si>
  <si>
    <t>http://logeion.uchicago.edu/index.html#fluentum</t>
  </si>
  <si>
    <t>http://www.lexica.linguax.com/forc.php?searchedLG=fluentum</t>
  </si>
  <si>
    <t>FLVIDVS</t>
  </si>
  <si>
    <t>fluidus –a –um</t>
  </si>
  <si>
    <t>fluidus</t>
  </si>
  <si>
    <t>flowing, running</t>
  </si>
  <si>
    <t>flowing, fluid, running; dropping (&gt; fluo)</t>
  </si>
  <si>
    <t>http://logeion.uchicago.edu/index.html#fluidus</t>
  </si>
  <si>
    <t>http://www.lexica.linguax.com/forc.php?searchedLG=fluidus</t>
  </si>
  <si>
    <t>FLVITO</t>
  </si>
  <si>
    <t>fluitō fluitāre fluitāvī fluitātus</t>
  </si>
  <si>
    <t>fluito fluitare fluitavi fluitatus</t>
  </si>
  <si>
    <t>fluito</t>
  </si>
  <si>
    <t>to float</t>
  </si>
  <si>
    <t>to float (&gt; fluo)</t>
  </si>
  <si>
    <t>http://logeion.uchicago.edu/index.html#fluito</t>
  </si>
  <si>
    <t>http://www.lexica.linguax.com/forc.php?searchedLG=fluito</t>
  </si>
  <si>
    <t>FLVMEN</t>
  </si>
  <si>
    <t>flūmen flūminis n.</t>
  </si>
  <si>
    <t>flumen fluminis n.</t>
  </si>
  <si>
    <t>flumen</t>
  </si>
  <si>
    <t>river</t>
  </si>
  <si>
    <t>river, stream; any flowing fluid; flood; onrush [adverso ~ =&gt; against current]</t>
  </si>
  <si>
    <t>http://logeion.uchicago.edu/index.html#flumen</t>
  </si>
  <si>
    <t>http://www.lexica.linguax.com/forc.php?searchedLG=flumen</t>
  </si>
  <si>
    <t>FLVMINEVS</t>
  </si>
  <si>
    <t>flūmineus –a –um</t>
  </si>
  <si>
    <t>flumineus –a –um</t>
  </si>
  <si>
    <t>flumineus</t>
  </si>
  <si>
    <t>of a river</t>
  </si>
  <si>
    <t>http://logeion.uchicago.edu/index.html#flumineus</t>
  </si>
  <si>
    <t>http://www.lexica.linguax.com/forc.php?searchedLG=flumineus</t>
  </si>
  <si>
    <t>FLVO</t>
  </si>
  <si>
    <t>fluō fluere flūxī fluxus</t>
  </si>
  <si>
    <t>fluo fluere fluxi fluxus</t>
  </si>
  <si>
    <t>fluo</t>
  </si>
  <si>
    <t>to flow</t>
  </si>
  <si>
    <t>to flow, stream; emanate, proceed from; fall gradually; droop, wane; be relaxed</t>
  </si>
  <si>
    <t>http://logeion.uchicago.edu/index.html#fluo</t>
  </si>
  <si>
    <t>http://www.lexica.linguax.com/forc.php?searchedLG=fluo</t>
  </si>
  <si>
    <t>FLVOR</t>
  </si>
  <si>
    <t>fluor –ōris m.</t>
  </si>
  <si>
    <t>fluor –oris m.</t>
  </si>
  <si>
    <t>fluor</t>
  </si>
  <si>
    <t>a flowing, flow</t>
  </si>
  <si>
    <t>http://logeion.uchicago.edu/index.html#fluor</t>
  </si>
  <si>
    <t>http://www.lexica.linguax.com/forc.php?searchedLG=fluor</t>
  </si>
  <si>
    <t>FLVVIALIS</t>
  </si>
  <si>
    <t>fluviālis –e</t>
  </si>
  <si>
    <t>fluvialis –e</t>
  </si>
  <si>
    <t>fluvialis</t>
  </si>
  <si>
    <t>pertaining to a river or stream</t>
  </si>
  <si>
    <t>pertaining to a river or brook (&gt; fluvius)</t>
  </si>
  <si>
    <t>http://logeion.uchicago.edu/index.html#fluvialis</t>
  </si>
  <si>
    <t>http://www.lexica.linguax.com/forc.php?searchedLG=fluvialis</t>
  </si>
  <si>
    <t>FLVVIATILIS</t>
  </si>
  <si>
    <t xml:space="preserve">fluviātilis –e </t>
  </si>
  <si>
    <t xml:space="preserve">fluviatilis –e </t>
  </si>
  <si>
    <t>fluviatilis</t>
  </si>
  <si>
    <t>of or belonging to a river</t>
  </si>
  <si>
    <t>http://logeion.uchicago.edu/index.html#fluviatilis</t>
  </si>
  <si>
    <t>http://www.lexica.linguax.com/forc.php?searchedLG=fluviatilis</t>
  </si>
  <si>
    <t>FLVVIVS</t>
  </si>
  <si>
    <t>fluvius (fluvidus) fluvi(ī) m.</t>
  </si>
  <si>
    <t>fluvius (fluvidus) fluvi(i) m.</t>
  </si>
  <si>
    <t>fluvius</t>
  </si>
  <si>
    <t>http://logeion.uchicago.edu/index.html#fluvius</t>
  </si>
  <si>
    <t>http://www.lexica.linguax.com/forc.php?searchedLG=fluvius</t>
  </si>
  <si>
    <t>FLVXVS/1</t>
  </si>
  <si>
    <t>flūxus –ūs m.</t>
  </si>
  <si>
    <t>fluxus –us m.</t>
  </si>
  <si>
    <t>fluxus</t>
  </si>
  <si>
    <t>flux, stream</t>
  </si>
  <si>
    <t>flux, stream; free flow, ardor</t>
  </si>
  <si>
    <t>http://logeion.uchicago.edu/index.html#fluxus</t>
  </si>
  <si>
    <t>http://www.lexica.linguax.com/forc.php?searchedLG=fluxus</t>
  </si>
  <si>
    <t>FLVXVS/2</t>
  </si>
  <si>
    <t>fluxus –a –um</t>
  </si>
  <si>
    <t>flowing away; perishing</t>
  </si>
  <si>
    <t>flowing away; perishing, waning</t>
  </si>
  <si>
    <t>FOCALE</t>
  </si>
  <si>
    <t>fōcāle –is n.</t>
  </si>
  <si>
    <t>focale –is n.</t>
  </si>
  <si>
    <t>focale</t>
  </si>
  <si>
    <t>a wrapper for the neck</t>
  </si>
  <si>
    <t>a wrapper for the neck, cravat</t>
  </si>
  <si>
    <t>http://logeion.uchicago.edu/index.html#focale</t>
  </si>
  <si>
    <t>http://www.lexica.linguax.com/forc.php?searchedLG=focale</t>
  </si>
  <si>
    <t>FOCILLO</t>
  </si>
  <si>
    <t>focillo –āre –āvī –ātum</t>
  </si>
  <si>
    <t>focillo –are –avi –atum</t>
  </si>
  <si>
    <t>focillo</t>
  </si>
  <si>
    <t>to revive or refresh by warmth; to cherish</t>
  </si>
  <si>
    <t>to revive or refresh by warmth, to resuscitate one who is faint or nearly dead; to cherish</t>
  </si>
  <si>
    <t>http://logeion.uchicago.edu/index.html#focillo</t>
  </si>
  <si>
    <t>http://www.lexica.linguax.com/forc.php?searchedLG=focillo</t>
  </si>
  <si>
    <t>FOCVLVS</t>
  </si>
  <si>
    <t>foculus –ī m.</t>
  </si>
  <si>
    <t>foculus –i m.</t>
  </si>
  <si>
    <t>foculus</t>
  </si>
  <si>
    <t>a sacrificial hearth</t>
  </si>
  <si>
    <t>a sacrificial hearth, fire-pan, brazier</t>
  </si>
  <si>
    <t>http://logeion.uchicago.edu/index.html#foculus</t>
  </si>
  <si>
    <t>http://www.lexica.linguax.com/forc.php?searchedLG=foculus</t>
  </si>
  <si>
    <t>FOCVS</t>
  </si>
  <si>
    <t>focus –ī m.</t>
  </si>
  <si>
    <t>focus –i m.</t>
  </si>
  <si>
    <t>focus</t>
  </si>
  <si>
    <t>fireplace</t>
  </si>
  <si>
    <t>a fireplace, hearth; home; place where the funeral pyre has been consumed, place of burning; fire, firebrand</t>
  </si>
  <si>
    <t>http://logeion.uchicago.edu/index.html#focus</t>
  </si>
  <si>
    <t>http://www.lexica.linguax.com/forc.php?searchedLG=focus</t>
  </si>
  <si>
    <t>FODICO</t>
  </si>
  <si>
    <t>fodicō –āre — –ātum</t>
  </si>
  <si>
    <t>fodico –are — –atum</t>
  </si>
  <si>
    <t>fodico</t>
  </si>
  <si>
    <t>to dig, to pierce</t>
  </si>
  <si>
    <t>to dig, to pierce; to jog, poke</t>
  </si>
  <si>
    <t>http://logeion.uchicago.edu/index.html#fodico</t>
  </si>
  <si>
    <t>http://www.lexica.linguax.com/forc.php?searchedLG=fodico</t>
  </si>
  <si>
    <t>FODINA</t>
  </si>
  <si>
    <t>fodīna –ae f.</t>
  </si>
  <si>
    <t>fodina –ae f.</t>
  </si>
  <si>
    <t>fodina</t>
  </si>
  <si>
    <t>a mine (a place from which a mineral is dug)</t>
  </si>
  <si>
    <t>http://logeion.uchicago.edu/index.html#fodina</t>
  </si>
  <si>
    <t>http://www.lexica.linguax.com/forc.php?searchedLG=fodina</t>
  </si>
  <si>
    <t>FODIO</t>
  </si>
  <si>
    <t>fodiō fodere fōdī fossum</t>
  </si>
  <si>
    <t>fodio fodere fodi fossum</t>
  </si>
  <si>
    <t>fodio</t>
  </si>
  <si>
    <t>to dig</t>
  </si>
  <si>
    <t>http://logeion.uchicago.edu/index.html#fodio</t>
  </si>
  <si>
    <t>http://www.lexica.linguax.com/forc.php?searchedLG=fodio</t>
  </si>
  <si>
    <t>FOEDE</t>
  </si>
  <si>
    <t>foedē</t>
  </si>
  <si>
    <t>foede</t>
  </si>
  <si>
    <t>shamefully, foully</t>
  </si>
  <si>
    <t>foully, basely, shamefully (&gt; foedus)</t>
  </si>
  <si>
    <t>http://logeion.uchicago.edu/index.html#foede</t>
  </si>
  <si>
    <t>http://www.lexica.linguax.com/forc.php?searchedLG=foede</t>
  </si>
  <si>
    <t>FOEDERATOR</t>
  </si>
  <si>
    <t>foederātor –ōris m.</t>
  </si>
  <si>
    <t>foederator –oris m.</t>
  </si>
  <si>
    <t>foederator</t>
  </si>
  <si>
    <t>an establisher</t>
  </si>
  <si>
    <t>http://logeion.uchicago.edu/index.html#foederator</t>
  </si>
  <si>
    <t>http://www.lexica.linguax.com/forc.php?searchedLG=foederator</t>
  </si>
  <si>
    <t>FOEDERATVS</t>
  </si>
  <si>
    <t>foederātus –a –um</t>
  </si>
  <si>
    <t>foederatus –a –um</t>
  </si>
  <si>
    <t>foederatus</t>
  </si>
  <si>
    <t>federated, bound by treaty (to Rome)</t>
  </si>
  <si>
    <t>http://logeion.uchicago.edu/index.html#foederatus</t>
  </si>
  <si>
    <t>http://www.lexica.linguax.com/forc.php?searchedLG=foederatus</t>
  </si>
  <si>
    <t>FOEDIFRAGVS</t>
  </si>
  <si>
    <t>foedifragus –a –um</t>
  </si>
  <si>
    <t>foedifragus</t>
  </si>
  <si>
    <t>league-breaking, perfidious</t>
  </si>
  <si>
    <t>http://logeion.uchicago.edu/index.html#foedifragus</t>
  </si>
  <si>
    <t>http://www.lexica.linguax.com/forc.php?searchedLG=foedifragus</t>
  </si>
  <si>
    <t>FOEDITAS</t>
  </si>
  <si>
    <t>foeditās –ātis f.</t>
  </si>
  <si>
    <t>foeditas –atis f.</t>
  </si>
  <si>
    <t>foeditas</t>
  </si>
  <si>
    <t>foulness</t>
  </si>
  <si>
    <t>foulness, filthiness, horridness, hideousness, ugliness, deformity</t>
  </si>
  <si>
    <t>http://logeion.uchicago.edu/index.html#foeditas</t>
  </si>
  <si>
    <t>http://www.lexica.linguax.com/forc.php?searchedLG=foeditas</t>
  </si>
  <si>
    <t>FOEDO</t>
  </si>
  <si>
    <t>foedō foedāre foedāvī foedātus</t>
  </si>
  <si>
    <t>foedo foedare foedavi foedatus</t>
  </si>
  <si>
    <t>foedo</t>
  </si>
  <si>
    <t>to pollute, spoil, dishonor, defile</t>
  </si>
  <si>
    <t>http://logeion.uchicago.edu/index.html#foedo</t>
  </si>
  <si>
    <t>http://www.lexica.linguax.com/forc.php?searchedLG=foedo</t>
  </si>
  <si>
    <t>FOEDVS/1</t>
  </si>
  <si>
    <t>foedus foederis n.</t>
  </si>
  <si>
    <t>foedus</t>
  </si>
  <si>
    <t>contract, treaty</t>
  </si>
  <si>
    <t>treaty, agreement, contract; league; alliance</t>
  </si>
  <si>
    <t>http://logeion.uchicago.edu/index.html#foedus</t>
  </si>
  <si>
    <t>http://www.lexica.linguax.com/forc.php?searchedLG=foedus</t>
  </si>
  <si>
    <t>FOEDVS/2</t>
  </si>
  <si>
    <t>foedus –a –um</t>
  </si>
  <si>
    <t>foul</t>
  </si>
  <si>
    <t>FOETIDVS</t>
  </si>
  <si>
    <t>foetidus (faetidus) –a –um</t>
  </si>
  <si>
    <t>foetidus</t>
  </si>
  <si>
    <t>stinking</t>
  </si>
  <si>
    <t>of an ill smell, stinking, fetid</t>
  </si>
  <si>
    <t>http://logeion.uchicago.edu/index.html#foetidus</t>
  </si>
  <si>
    <t>http://www.lexica.linguax.com/forc.php?searchedLG=foetidus</t>
  </si>
  <si>
    <t>FOILLAN/N1</t>
  </si>
  <si>
    <t>Foillán</t>
  </si>
  <si>
    <t>Foillán, a Fursa</t>
  </si>
  <si>
    <t>Foillán, Fursa 1's companion</t>
  </si>
  <si>
    <t>http://logeion.uchicago.edu/index.html#Foillán</t>
  </si>
  <si>
    <t>http://www.lexica.linguax.com/forc.php?searchedLG=Foillán</t>
  </si>
  <si>
    <t>FOLIA/N</t>
  </si>
  <si>
    <t>Fōlia –ae f.</t>
  </si>
  <si>
    <t>Folia –ae f.</t>
  </si>
  <si>
    <t>Folia</t>
  </si>
  <si>
    <t>Folia (name)</t>
  </si>
  <si>
    <t>Folia (name), esp. of witch</t>
  </si>
  <si>
    <t>http://logeion.uchicago.edu/index.html#Folia</t>
  </si>
  <si>
    <t>http://www.lexica.linguax.com/forc.php?searchedLG=Folia</t>
  </si>
  <si>
    <t>FOLIATVS</t>
  </si>
  <si>
    <t>foliātus –a –um</t>
  </si>
  <si>
    <t>foliatus –a –um</t>
  </si>
  <si>
    <t>foliatus</t>
  </si>
  <si>
    <t>leaved, leafy</t>
  </si>
  <si>
    <t>leaved, leafy; (neut. sing. subst.) an ointment or oil made of the leaves of spikenard (hence also called nardinum), nard-oil</t>
  </si>
  <si>
    <t>http://logeion.uchicago.edu/index.html#foliatus</t>
  </si>
  <si>
    <t>http://www.lexica.linguax.com/forc.php?searchedLG=foliatus</t>
  </si>
  <si>
    <t>FOLIVM</t>
  </si>
  <si>
    <t>folium foli(ī) n.</t>
  </si>
  <si>
    <t>folium foli(i) n.</t>
  </si>
  <si>
    <t>folium</t>
  </si>
  <si>
    <t>leaf</t>
  </si>
  <si>
    <t>http://logeion.uchicago.edu/index.html#folium</t>
  </si>
  <si>
    <t>http://www.lexica.linguax.com/forc.php?searchedLG=folium</t>
  </si>
  <si>
    <t>FOLLICO</t>
  </si>
  <si>
    <t>follicō –āre (no perf)</t>
  </si>
  <si>
    <t>follico –are (no perf)</t>
  </si>
  <si>
    <t>follico</t>
  </si>
  <si>
    <t>to expand and contract one's self like a pair of bellows</t>
  </si>
  <si>
    <t>to expand and contract one's self like a pair of bellows; to loose</t>
  </si>
  <si>
    <t>http://logeion.uchicago.edu/index.html#follico</t>
  </si>
  <si>
    <t>http://www.lexica.linguax.com/forc.php?searchedLG=follico</t>
  </si>
  <si>
    <t>FOLLICVLVS</t>
  </si>
  <si>
    <t>folliculus –ī m.</t>
  </si>
  <si>
    <t>folliculus –i m.</t>
  </si>
  <si>
    <t>folliculus</t>
  </si>
  <si>
    <t>a small bag or sack</t>
  </si>
  <si>
    <t>a small bag or sack; husk, bladder</t>
  </si>
  <si>
    <t>http://logeion.uchicago.edu/index.html#folliculus</t>
  </si>
  <si>
    <t>http://www.lexica.linguax.com/forc.php?searchedLG=folliculus</t>
  </si>
  <si>
    <t>FOLLIGENVS</t>
  </si>
  <si>
    <t>folligenus –a –um</t>
  </si>
  <si>
    <t>folligenus</t>
  </si>
  <si>
    <t>produced by bellows</t>
  </si>
  <si>
    <t>produced by bellows, droning, dull</t>
  </si>
  <si>
    <t>http://logeion.uchicago.edu/index.html#folligenus</t>
  </si>
  <si>
    <t>http://www.lexica.linguax.com/forc.php?searchedLG=folligenus</t>
  </si>
  <si>
    <t>FOLLIS</t>
  </si>
  <si>
    <t>follis –is m.</t>
  </si>
  <si>
    <t>follis</t>
  </si>
  <si>
    <t>pair of bellows; the bellows</t>
  </si>
  <si>
    <t>a pair of bellows; the bellows</t>
  </si>
  <si>
    <t>http://logeion.uchicago.edu/index.html#follis</t>
  </si>
  <si>
    <t>http://www.lexica.linguax.com/forc.php?searchedLG=follis</t>
  </si>
  <si>
    <t>FOMENTVM</t>
  </si>
  <si>
    <t>fōmentum –ī n.</t>
  </si>
  <si>
    <t>fomentum –i n.</t>
  </si>
  <si>
    <t>fomentum</t>
  </si>
  <si>
    <t>a warm lotion, palliative</t>
  </si>
  <si>
    <t>a warm application, warm lotion or poultice, fomentation</t>
  </si>
  <si>
    <t>http://logeion.uchicago.edu/index.html#fomentum</t>
  </si>
  <si>
    <t>http://www.lexica.linguax.com/forc.php?searchedLG=fomentum</t>
  </si>
  <si>
    <t>FOMES</t>
  </si>
  <si>
    <t>fōmes –itis m.</t>
  </si>
  <si>
    <t>fomes –itis m.</t>
  </si>
  <si>
    <t>fomes</t>
  </si>
  <si>
    <t>kindling stuff; fuel</t>
  </si>
  <si>
    <t>kindling stuff; fuel (&gt; foveo)</t>
  </si>
  <si>
    <t>http://logeion.uchicago.edu/index.html#fomes</t>
  </si>
  <si>
    <t>http://www.lexica.linguax.com/forc.php?searchedLG=fomes</t>
  </si>
  <si>
    <t>FONS</t>
  </si>
  <si>
    <t>fōns fontis m.</t>
  </si>
  <si>
    <t>fons fontis m.</t>
  </si>
  <si>
    <t>fons</t>
  </si>
  <si>
    <t>spring, fountain</t>
  </si>
  <si>
    <t>spring, fountain, well, source</t>
  </si>
  <si>
    <t>http://logeion.uchicago.edu/index.html#fons</t>
  </si>
  <si>
    <t>http://www.lexica.linguax.com/forc.php?searchedLG=fons</t>
  </si>
  <si>
    <t>FONTANVS</t>
  </si>
  <si>
    <t>fontānus –a –um</t>
  </si>
  <si>
    <t>fontanus –a –um</t>
  </si>
  <si>
    <t>fontanus</t>
  </si>
  <si>
    <t>of a spring or fountain</t>
  </si>
  <si>
    <t>http://logeion.uchicago.edu/index.html#fontanus</t>
  </si>
  <si>
    <t>http://www.lexica.linguax.com/forc.php?searchedLG=fontanus</t>
  </si>
  <si>
    <t>FONTEIA/N</t>
  </si>
  <si>
    <t>Fonteia –ae f.</t>
  </si>
  <si>
    <t>Fonteia</t>
  </si>
  <si>
    <t>Fonteia (name)</t>
  </si>
  <si>
    <t>http://logeion.uchicago.edu/index.html#Fonteia</t>
  </si>
  <si>
    <t>http://www.lexica.linguax.com/forc.php?searchedLG=Fonteia</t>
  </si>
  <si>
    <t>FONTEIANVS/A</t>
  </si>
  <si>
    <t>Fontēiānus –a –um</t>
  </si>
  <si>
    <t>Fonteianus –a –um</t>
  </si>
  <si>
    <t>Fonteianus</t>
  </si>
  <si>
    <t>belonging to Fonteius (name)</t>
  </si>
  <si>
    <t>belonging to Fonteius; esp. a Roman praetor in Gaul</t>
  </si>
  <si>
    <t>http://logeion.uchicago.edu/index.html#Fonteianus</t>
  </si>
  <si>
    <t>http://www.lexica.linguax.com/forc.php?searchedLG=Fonteianus</t>
  </si>
  <si>
    <t>FONTEIVS/A</t>
  </si>
  <si>
    <t>Fontēius –a –um</t>
  </si>
  <si>
    <t>Fonteius –a –um</t>
  </si>
  <si>
    <t>Fonteius</t>
  </si>
  <si>
    <t>of the Fonteian gens</t>
  </si>
  <si>
    <t>http://logeion.uchicago.edu/index.html#Fonteius</t>
  </si>
  <si>
    <t>http://www.lexica.linguax.com/forc.php?searchedLG=Fonteius</t>
  </si>
  <si>
    <t>FONTEIVS/N</t>
  </si>
  <si>
    <t>Fonteius –ī m.</t>
  </si>
  <si>
    <t>Fonteius –i m.</t>
  </si>
  <si>
    <t>Fonteius (name)</t>
  </si>
  <si>
    <t>FONTETIVS/N</t>
  </si>
  <si>
    <t>Fontetius –(i)ī m.</t>
  </si>
  <si>
    <t>Fontetius –(i)i m.</t>
  </si>
  <si>
    <t>Fontetius</t>
  </si>
  <si>
    <t>Fontetius (name)</t>
  </si>
  <si>
    <t>Fontetius, name of a man</t>
  </si>
  <si>
    <t>http://logeion.uchicago.edu/index.html#Fontetius</t>
  </si>
  <si>
    <t>http://www.lexica.linguax.com/forc.php?searchedLG=Fontetius</t>
  </si>
  <si>
    <t>FONTICVLVS</t>
  </si>
  <si>
    <t>fonticulus –ī m.</t>
  </si>
  <si>
    <t>fonticulus –i m.</t>
  </si>
  <si>
    <t>fonticulus</t>
  </si>
  <si>
    <t>small spring</t>
  </si>
  <si>
    <t>http://logeion.uchicago.edu/index.html#fonticulus</t>
  </si>
  <si>
    <t>http://www.lexica.linguax.com/forc.php?searchedLG=fonticulus</t>
  </si>
  <si>
    <t>FOOL/E</t>
  </si>
  <si>
    <t>fool</t>
  </si>
  <si>
    <t>http://logeion.uchicago.edu/index.html#fool</t>
  </si>
  <si>
    <t>http://www.lexica.linguax.com/forc.php?searchedLG=fool</t>
  </si>
  <si>
    <t>FOR</t>
  </si>
  <si>
    <t>for fārī fātus sum</t>
  </si>
  <si>
    <t>for fari fatus sum</t>
  </si>
  <si>
    <t>for</t>
  </si>
  <si>
    <t>to speak, say</t>
  </si>
  <si>
    <t>http://logeion.uchicago.edu/index.html#for</t>
  </si>
  <si>
    <t>http://www.lexica.linguax.com/forc.php?searchedLG=for</t>
  </si>
  <si>
    <t>FORAMEN</t>
  </si>
  <si>
    <t>forāmen –inis n.</t>
  </si>
  <si>
    <t>foramen –inis n.</t>
  </si>
  <si>
    <t>foramen</t>
  </si>
  <si>
    <t>an opening, hole</t>
  </si>
  <si>
    <t>an opening, aperture, orifice, hole</t>
  </si>
  <si>
    <t>http://logeion.uchicago.edu/index.html#foramen</t>
  </si>
  <si>
    <t>http://www.lexica.linguax.com/forc.php?searchedLG=foramen</t>
  </si>
  <si>
    <t>FORAS</t>
  </si>
  <si>
    <t>forās</t>
  </si>
  <si>
    <t>foras</t>
  </si>
  <si>
    <t>out of doors</t>
  </si>
  <si>
    <t>out of doors, out through the doors, forth, out</t>
  </si>
  <si>
    <t>http://logeion.uchicago.edu/index.html#foras</t>
  </si>
  <si>
    <t>http://www.lexica.linguax.com/forc.php?searchedLG=foras</t>
  </si>
  <si>
    <t>FORCEPS</t>
  </si>
  <si>
    <t>forceps –ipis f.</t>
  </si>
  <si>
    <t>forceps</t>
  </si>
  <si>
    <t>pair of tongs</t>
  </si>
  <si>
    <t>a pair of tongs, pincers</t>
  </si>
  <si>
    <t>http://logeion.uchicago.edu/index.html#forceps</t>
  </si>
  <si>
    <t>http://www.lexica.linguax.com/forc.php?searchedLG=forceps</t>
  </si>
  <si>
    <t>FORDA</t>
  </si>
  <si>
    <t>forda –ae f.</t>
  </si>
  <si>
    <t>forda</t>
  </si>
  <si>
    <t>a cow with calf</t>
  </si>
  <si>
    <t>a cow that is with calf</t>
  </si>
  <si>
    <t>http://logeion.uchicago.edu/index.html#forda</t>
  </si>
  <si>
    <t>http://www.lexica.linguax.com/forc.php?searchedLG=forda</t>
  </si>
  <si>
    <t>FORENSIS</t>
  </si>
  <si>
    <t>forēnsis forēnsis forēnse</t>
  </si>
  <si>
    <t>forensis forensis forense</t>
  </si>
  <si>
    <t>forensis</t>
  </si>
  <si>
    <t>of the forum, public</t>
  </si>
  <si>
    <t>of the market, of the forum, public, forensic; (n. pl. as subs.) clothes for a public occasion</t>
  </si>
  <si>
    <t>http://logeion.uchicago.edu/index.html#forensis</t>
  </si>
  <si>
    <t>http://www.lexica.linguax.com/forc.php?searchedLG=forensis</t>
  </si>
  <si>
    <t>FORENTANVS/A</t>
  </si>
  <si>
    <t xml:space="preserve">Forentānus (Ferentānus) –a –um </t>
  </si>
  <si>
    <t xml:space="preserve">Forentanus (Ferentanus) –a –um </t>
  </si>
  <si>
    <t>Forentanus</t>
  </si>
  <si>
    <t>of or pertaining to Forentum (town)</t>
  </si>
  <si>
    <t>of or pertaining to Forentum (a small town in Apulia, now Forenza)</t>
  </si>
  <si>
    <t>http://logeion.uchicago.edu/index.html#Forentanus</t>
  </si>
  <si>
    <t>http://www.lexica.linguax.com/forc.php?searchedLG=Forentanus</t>
  </si>
  <si>
    <t>FORENTVM/N</t>
  </si>
  <si>
    <t>Forentum –ī n.</t>
  </si>
  <si>
    <t>Forentum –i n.</t>
  </si>
  <si>
    <t>Forentum</t>
  </si>
  <si>
    <t>Forentum (town)</t>
  </si>
  <si>
    <t>Forentum, a town in Apulia (SE Italy)</t>
  </si>
  <si>
    <t>http://logeion.uchicago.edu/index.html#Forentum</t>
  </si>
  <si>
    <t>http://www.lexica.linguax.com/forc.php?searchedLG=Forentum</t>
  </si>
  <si>
    <t>FORESTA</t>
  </si>
  <si>
    <t>foresta –ae f.</t>
  </si>
  <si>
    <t>foresta</t>
  </si>
  <si>
    <t>a forest</t>
  </si>
  <si>
    <t>http://logeion.uchicago.edu/index.html#foresta</t>
  </si>
  <si>
    <t>http://www.lexica.linguax.com/forc.php?searchedLG=foresta</t>
  </si>
  <si>
    <t>FORFEX</t>
  </si>
  <si>
    <t>forfex –icis m. or f.</t>
  </si>
  <si>
    <t>forfex</t>
  </si>
  <si>
    <t>scissors</t>
  </si>
  <si>
    <t>a pair of shears or scissors, claw</t>
  </si>
  <si>
    <t>http://logeion.uchicago.edu/index.html#forfex</t>
  </si>
  <si>
    <t>http://www.lexica.linguax.com/forc.php?searchedLG=forfex</t>
  </si>
  <si>
    <t>FORFICVLA</t>
  </si>
  <si>
    <t>forficula –ae f.</t>
  </si>
  <si>
    <t>forficula</t>
  </si>
  <si>
    <t>a pair of small shears, scissors</t>
  </si>
  <si>
    <t>http://logeion.uchicago.edu/index.html#forficula</t>
  </si>
  <si>
    <t>http://www.lexica.linguax.com/forc.php?searchedLG=forficula</t>
  </si>
  <si>
    <t>FORICA</t>
  </si>
  <si>
    <t>forica –ae f.</t>
  </si>
  <si>
    <t>forica</t>
  </si>
  <si>
    <t>a public privy</t>
  </si>
  <si>
    <t>http://logeion.uchicago.edu/index.html#forica</t>
  </si>
  <si>
    <t>http://www.lexica.linguax.com/forc.php?searchedLG=forica</t>
  </si>
  <si>
    <t>FORINSECVS</t>
  </si>
  <si>
    <t>forīnsecus </t>
  </si>
  <si>
    <t>forinsecus </t>
  </si>
  <si>
    <t>forinsecus</t>
  </si>
  <si>
    <t>out of doors, out</t>
  </si>
  <si>
    <t>out of doors, out; from without, on the outside</t>
  </si>
  <si>
    <t>http://logeion.uchicago.edu/index.html#forinsecus</t>
  </si>
  <si>
    <t>http://www.lexica.linguax.com/forc.php?searchedLG=forinsecus</t>
  </si>
  <si>
    <t>FORIS/1</t>
  </si>
  <si>
    <t>foris foris f.</t>
  </si>
  <si>
    <t>foris</t>
  </si>
  <si>
    <t>door</t>
  </si>
  <si>
    <t>http://logeion.uchicago.edu/index.html#foris</t>
  </si>
  <si>
    <t>http://www.lexica.linguax.com/forc.php?searchedLG=foris</t>
  </si>
  <si>
    <t>FORIS/2</t>
  </si>
  <si>
    <t>forīs</t>
  </si>
  <si>
    <t>out of doors, outside, abroad</t>
  </si>
  <si>
    <t>FORMA</t>
  </si>
  <si>
    <t>fōrma fōrmae f.</t>
  </si>
  <si>
    <t>forma formae f.</t>
  </si>
  <si>
    <t>forma</t>
  </si>
  <si>
    <t>shape; beauty</t>
  </si>
  <si>
    <t>form, figure, appearance; beauty; mold, pattern</t>
  </si>
  <si>
    <t>http://logeion.uchicago.edu/index.html#forma</t>
  </si>
  <si>
    <t>http://www.lexica.linguax.com/forc.php?searchedLG=forma</t>
  </si>
  <si>
    <t>FORMAMENTVM</t>
  </si>
  <si>
    <t>fōrmāmentum –ī n.</t>
  </si>
  <si>
    <t>formamentum –i n.</t>
  </si>
  <si>
    <t>formamentum</t>
  </si>
  <si>
    <t>a shaping, forming</t>
  </si>
  <si>
    <t>http://logeion.uchicago.edu/index.html#formamentum</t>
  </si>
  <si>
    <t>http://www.lexica.linguax.com/forc.php?searchedLG=formamentum</t>
  </si>
  <si>
    <t>FORMATIO</t>
  </si>
  <si>
    <t>formātiō –ōnis f.</t>
  </si>
  <si>
    <t>formatio –onis f.</t>
  </si>
  <si>
    <t>formatio</t>
  </si>
  <si>
    <t>a shaping; form, design</t>
  </si>
  <si>
    <t>http://logeion.uchicago.edu/index.html#formatio</t>
  </si>
  <si>
    <t>http://www.lexica.linguax.com/forc.php?searchedLG=formatio</t>
  </si>
  <si>
    <t>FORMATOR</t>
  </si>
  <si>
    <t>formātor –ōris m.</t>
  </si>
  <si>
    <t>formator –oris m.</t>
  </si>
  <si>
    <t>formator</t>
  </si>
  <si>
    <t>a fashioner</t>
  </si>
  <si>
    <t>a fashioner, one who forms</t>
  </si>
  <si>
    <t>http://logeion.uchicago.edu/index.html#formator</t>
  </si>
  <si>
    <t>http://www.lexica.linguax.com/forc.php?searchedLG=formator</t>
  </si>
  <si>
    <t>FORMATVRA</t>
  </si>
  <si>
    <t xml:space="preserve">fōrmātūra –ae f. </t>
  </si>
  <si>
    <t xml:space="preserve">formatura –ae f. </t>
  </si>
  <si>
    <t>formatura</t>
  </si>
  <si>
    <t>a forming, fashioning</t>
  </si>
  <si>
    <t>a forming, fashioning, shaping</t>
  </si>
  <si>
    <t>http://logeion.uchicago.edu/index.html#formatura</t>
  </si>
  <si>
    <t>http://www.lexica.linguax.com/forc.php?searchedLG=formatura</t>
  </si>
  <si>
    <t>FORMIAE/N</t>
  </si>
  <si>
    <t>Formiae –ārum f.</t>
  </si>
  <si>
    <t>Formiae –arum f.</t>
  </si>
  <si>
    <t>Formiae</t>
  </si>
  <si>
    <t>Formiae, a very ancient city of Latium</t>
  </si>
  <si>
    <t>http://logeion.uchicago.edu/index.html#Formiae</t>
  </si>
  <si>
    <t>http://www.lexica.linguax.com/forc.php?searchedLG=Formiae</t>
  </si>
  <si>
    <t>FORMIANVM/N</t>
  </si>
  <si>
    <t>Formiānum –ī n.</t>
  </si>
  <si>
    <t>Formianum –i n.</t>
  </si>
  <si>
    <t>Formianum</t>
  </si>
  <si>
    <t>Formianum (place)</t>
  </si>
  <si>
    <t>Formianum, a villa of Cicero near Formiae, and in whose vicinity he was murdered by order of Antony</t>
  </si>
  <si>
    <t>http://logeion.uchicago.edu/index.html#Formianum</t>
  </si>
  <si>
    <t>http://www.lexica.linguax.com/forc.php?searchedLG=Formianum</t>
  </si>
  <si>
    <t>FORMIANVS/A</t>
  </si>
  <si>
    <t>Formiānus –a um</t>
  </si>
  <si>
    <t>Formianus –a um</t>
  </si>
  <si>
    <t>Formianus</t>
  </si>
  <si>
    <t>of Formiae (town)</t>
  </si>
  <si>
    <t>of Formiae, a town on the coast of Latium, near Campania</t>
  </si>
  <si>
    <t>http://logeion.uchicago.edu/index.html#Formianus</t>
  </si>
  <si>
    <t>http://www.lexica.linguax.com/forc.php?searchedLG=Formianus</t>
  </si>
  <si>
    <t>FORMICA</t>
  </si>
  <si>
    <t>formīca –ae f.</t>
  </si>
  <si>
    <t>formica –ae f.</t>
  </si>
  <si>
    <t>formica</t>
  </si>
  <si>
    <t>an ant</t>
  </si>
  <si>
    <t>http://logeion.uchicago.edu/index.html#formica</t>
  </si>
  <si>
    <t>http://www.lexica.linguax.com/forc.php?searchedLG=formica</t>
  </si>
  <si>
    <t>FORMICVLA</t>
  </si>
  <si>
    <t>formīcula –ae f.</t>
  </si>
  <si>
    <t>formicula –ae f.</t>
  </si>
  <si>
    <t>formicula</t>
  </si>
  <si>
    <t>a little ant</t>
  </si>
  <si>
    <t>a little ant; little form, bench</t>
  </si>
  <si>
    <t>http://logeion.uchicago.edu/index.html#formicula</t>
  </si>
  <si>
    <t>http://www.lexica.linguax.com/forc.php?searchedLG=formicula</t>
  </si>
  <si>
    <t>FORMIDABILIS</t>
  </si>
  <si>
    <t>formīdābilis –e</t>
  </si>
  <si>
    <t>formidabilis –e</t>
  </si>
  <si>
    <t>formidabilis</t>
  </si>
  <si>
    <t>causing fear, terrible, formidable</t>
  </si>
  <si>
    <t xml:space="preserve">causing fear, terrible, formidable; fearful, terrified;  </t>
  </si>
  <si>
    <t>http://logeion.uchicago.edu/index.html#formidabilis</t>
  </si>
  <si>
    <t>http://www.lexica.linguax.com/forc.php?searchedLG=formidabilis</t>
  </si>
  <si>
    <t>FORMIDAMEN</t>
  </si>
  <si>
    <t>formīdāmen –inis n.</t>
  </si>
  <si>
    <t>formidamen –inis n.</t>
  </si>
  <si>
    <t>formidamen</t>
  </si>
  <si>
    <t>a fright</t>
  </si>
  <si>
    <t>a fright, a specter</t>
  </si>
  <si>
    <t>http://logeion.uchicago.edu/index.html#formidamen</t>
  </si>
  <si>
    <t>http://www.lexica.linguax.com/forc.php?searchedLG=formidamen</t>
  </si>
  <si>
    <t>FORMIDO/1</t>
  </si>
  <si>
    <t>formīdō formīdinis f.</t>
  </si>
  <si>
    <t>formido formidinis f.</t>
  </si>
  <si>
    <t>formido</t>
  </si>
  <si>
    <t>fear</t>
  </si>
  <si>
    <t>http://logeion.uchicago.edu/index.html#formido</t>
  </si>
  <si>
    <t>http://www.lexica.linguax.com/forc.php?searchedLG=formido</t>
  </si>
  <si>
    <t>FORMIDO/2</t>
  </si>
  <si>
    <t>formīdō formīdāre formīdāvī formīdātus</t>
  </si>
  <si>
    <t>formido formidare formidavi formidatus</t>
  </si>
  <si>
    <t>to be in dread; to dread</t>
  </si>
  <si>
    <t>to be in dread; to dread, fear; p., formidatus, a, um, formidable, dreadful</t>
  </si>
  <si>
    <t>FORMIDOLOSVS</t>
  </si>
  <si>
    <t>formīdolōsus (formīdulōsus) –a –um</t>
  </si>
  <si>
    <t>formidolosus (formidulosus) –a –um</t>
  </si>
  <si>
    <t>formidolosus</t>
  </si>
  <si>
    <t>full of dread</t>
  </si>
  <si>
    <t>http://logeion.uchicago.edu/index.html#formidolosus</t>
  </si>
  <si>
    <t>http://www.lexica.linguax.com/forc.php?searchedLG=formidolosus</t>
  </si>
  <si>
    <t>FORMO</t>
  </si>
  <si>
    <t>fōrmō fōrmāre fōrmāvī fōrmātus</t>
  </si>
  <si>
    <t>formo formare formavi formatus</t>
  </si>
  <si>
    <t>formo</t>
  </si>
  <si>
    <t>to form, shape</t>
  </si>
  <si>
    <t>to form, shape, fashion, model</t>
  </si>
  <si>
    <t>http://logeion.uchicago.edu/index.html#formo</t>
  </si>
  <si>
    <t>http://www.lexica.linguax.com/forc.php?searchedLG=formo</t>
  </si>
  <si>
    <t>FORMOSITAS</t>
  </si>
  <si>
    <t>fōrmōsitās –ātis f.</t>
  </si>
  <si>
    <t>formositas –atis f.</t>
  </si>
  <si>
    <t>formositas</t>
  </si>
  <si>
    <t>beauty</t>
  </si>
  <si>
    <t>http://logeion.uchicago.edu/index.html#formositas</t>
  </si>
  <si>
    <t>http://www.lexica.linguax.com/forc.php?searchedLG=formositas</t>
  </si>
  <si>
    <t>FORMOSVS</t>
  </si>
  <si>
    <t>fōrmōsus (fōrmonsus) –a –um</t>
  </si>
  <si>
    <t>formosus (formonsus) –a –um</t>
  </si>
  <si>
    <t>formosus</t>
  </si>
  <si>
    <t>beautiful</t>
  </si>
  <si>
    <t>beautiful, finely formed, handsome, fair; having fine appearance/form</t>
  </si>
  <si>
    <t>http://logeion.uchicago.edu/index.html#formosus</t>
  </si>
  <si>
    <t>http://www.lexica.linguax.com/forc.php?searchedLG=formosus</t>
  </si>
  <si>
    <t>FORMVLA</t>
  </si>
  <si>
    <t xml:space="preserve">fōrmula –ae f </t>
  </si>
  <si>
    <t xml:space="preserve">formula –ae f </t>
  </si>
  <si>
    <t>formula</t>
  </si>
  <si>
    <t>a form, draft, contract, covenant, agreement, regulation</t>
  </si>
  <si>
    <t>http://logeion.uchicago.edu/index.html#formula</t>
  </si>
  <si>
    <t>http://www.lexica.linguax.com/forc.php?searchedLG=formula</t>
  </si>
  <si>
    <t>FORNACALIS/A</t>
  </si>
  <si>
    <t>fornācālis –e</t>
  </si>
  <si>
    <t>fornacalis –e</t>
  </si>
  <si>
    <t>fornacalis</t>
  </si>
  <si>
    <t>of ovens</t>
  </si>
  <si>
    <t>of or belonging to ovens; (~ dea) the goddess Fornax; (subst. neut. pl.) the festival of the goddess Fornax, instituted, according to the fable, by Numa; the oven or baking festival</t>
  </si>
  <si>
    <t>http://logeion.uchicago.edu/index.html#fornacalis</t>
  </si>
  <si>
    <t>http://www.lexica.linguax.com/forc.php?searchedLG=fornacalis</t>
  </si>
  <si>
    <t>FORNACVLA</t>
  </si>
  <si>
    <t>fornācula –ae f.</t>
  </si>
  <si>
    <t>fornacula –ae f.</t>
  </si>
  <si>
    <t>fornacula</t>
  </si>
  <si>
    <t>a small oven</t>
  </si>
  <si>
    <t>a small oven, little furnace</t>
  </si>
  <si>
    <t>http://logeion.uchicago.edu/index.html#fornacula</t>
  </si>
  <si>
    <t>http://www.lexica.linguax.com/forc.php?searchedLG=fornacula</t>
  </si>
  <si>
    <t>FORNAX</t>
  </si>
  <si>
    <t>fornāx –ācis f.</t>
  </si>
  <si>
    <t>fornax –acis f.</t>
  </si>
  <si>
    <t>fornax</t>
  </si>
  <si>
    <t>furnace; forge</t>
  </si>
  <si>
    <t>a furnace; forge</t>
  </si>
  <si>
    <t>http://logeion.uchicago.edu/index.html#fornax</t>
  </si>
  <si>
    <t>http://www.lexica.linguax.com/forc.php?searchedLG=fornax</t>
  </si>
  <si>
    <t>FORNAX/N</t>
  </si>
  <si>
    <t>Fornāx –ācis f.</t>
  </si>
  <si>
    <t>Fornax –acis f.</t>
  </si>
  <si>
    <t>Fornax</t>
  </si>
  <si>
    <t>Fornax (goddess)</t>
  </si>
  <si>
    <t>Fornax, the goddess that presided over ovens, the ovengoddess, for whom Numa is said to have instituted an especial festival</t>
  </si>
  <si>
    <t>http://logeion.uchicago.edu/index.html#Fornax</t>
  </si>
  <si>
    <t>http://www.lexica.linguax.com/forc.php?searchedLG=Fornax</t>
  </si>
  <si>
    <t>FORNICARIA</t>
  </si>
  <si>
    <t>fornicāria –ae f.</t>
  </si>
  <si>
    <t>fornicaria –ae f.</t>
  </si>
  <si>
    <t>fornicaria</t>
  </si>
  <si>
    <t>fornicatress; prostitute</t>
  </si>
  <si>
    <t>fornicatress, woman who has voluntary sex (perhaps for money); prostitute</t>
  </si>
  <si>
    <t>http://logeion.uchicago.edu/index.html#fornicaria</t>
  </si>
  <si>
    <t>http://www.lexica.linguax.com/forc.php?searchedLG=fornicaria</t>
  </si>
  <si>
    <t>FORNICATIO</t>
  </si>
  <si>
    <t>fornicātiō –ōnis f.</t>
  </si>
  <si>
    <t>fornicatio –onis f.</t>
  </si>
  <si>
    <t>fornicatio</t>
  </si>
  <si>
    <t>arching over; fornication</t>
  </si>
  <si>
    <t>http://logeion.uchicago.edu/index.html#fornicatio</t>
  </si>
  <si>
    <t>http://www.lexica.linguax.com/forc.php?searchedLG=fornicatio</t>
  </si>
  <si>
    <t>FORNICATOR</t>
  </si>
  <si>
    <t>fornicātor –ōris m.</t>
  </si>
  <si>
    <t>fornicator –oris m.</t>
  </si>
  <si>
    <t>fornicator</t>
  </si>
  <si>
    <t>http://logeion.uchicago.edu/index.html#fornicator</t>
  </si>
  <si>
    <t>http://www.lexica.linguax.com/forc.php?searchedLG=fornicator</t>
  </si>
  <si>
    <t>FORNICOR</t>
  </si>
  <si>
    <t>fornicor fornicārī fornicātus sum</t>
  </si>
  <si>
    <t>fornicor fornicari fornicatus sum</t>
  </si>
  <si>
    <t>fornicor</t>
  </si>
  <si>
    <t>to fornicate</t>
  </si>
  <si>
    <t>to fornicate, commit whoredom</t>
  </si>
  <si>
    <t>http://logeion.uchicago.edu/index.html#fornicor</t>
  </si>
  <si>
    <t>http://www.lexica.linguax.com/forc.php?searchedLG=fornicor</t>
  </si>
  <si>
    <t>FORNIX</t>
  </si>
  <si>
    <t>fornix –icis m.</t>
  </si>
  <si>
    <t>fornix</t>
  </si>
  <si>
    <t>an arch, vault; brothel</t>
  </si>
  <si>
    <t>http://logeion.uchicago.edu/index.html#fornix</t>
  </si>
  <si>
    <t>http://www.lexica.linguax.com/forc.php?searchedLG=fornix</t>
  </si>
  <si>
    <t>FORO</t>
  </si>
  <si>
    <t>forō –āre –āvī –ātus</t>
  </si>
  <si>
    <t>foro –are –avi –atus</t>
  </si>
  <si>
    <t>foro</t>
  </si>
  <si>
    <t>to bore, pierce</t>
  </si>
  <si>
    <t>http://logeion.uchicago.edu/index.html#foro</t>
  </si>
  <si>
    <t>http://www.lexica.linguax.com/forc.php?searchedLG=foro</t>
  </si>
  <si>
    <t>FOROIVLIENSIS/A</t>
  </si>
  <si>
    <t xml:space="preserve">Foroiuliensis –ense </t>
  </si>
  <si>
    <t>Foroiuliensis</t>
  </si>
  <si>
    <t>Foroiuliensian, from Fréjus</t>
  </si>
  <si>
    <t>http://logeion.uchicago.edu/index.html#Foroiuliensis</t>
  </si>
  <si>
    <t>http://www.lexica.linguax.com/forc.php?searchedLG=Foroiuliensis</t>
  </si>
  <si>
    <t>FORS/1</t>
  </si>
  <si>
    <t>fōrs fōrtis f.</t>
  </si>
  <si>
    <t>fors fortis f.</t>
  </si>
  <si>
    <t>fors</t>
  </si>
  <si>
    <t>chance, luck</t>
  </si>
  <si>
    <t>http://logeion.uchicago.edu/index.html#fors</t>
  </si>
  <si>
    <t>http://www.lexica.linguax.com/forc.php?searchedLG=fors</t>
  </si>
  <si>
    <t>FORS/2</t>
  </si>
  <si>
    <t>fōrs (adv. for fors sit)</t>
  </si>
  <si>
    <t>fors (adv. for fors sit)</t>
  </si>
  <si>
    <t>haply, perchance</t>
  </si>
  <si>
    <t>FORSIT</t>
  </si>
  <si>
    <t>forsit</t>
  </si>
  <si>
    <t>perhaps</t>
  </si>
  <si>
    <t>http://logeion.uchicago.edu/index.html#forsit</t>
  </si>
  <si>
    <t>http://www.lexica.linguax.com/forc.php?searchedLG=forsit</t>
  </si>
  <si>
    <t>FORSITAN</t>
  </si>
  <si>
    <t>forsan or fortisan</t>
  </si>
  <si>
    <t>forsan</t>
  </si>
  <si>
    <t>perhaps, possibly; it may be</t>
  </si>
  <si>
    <t>http://logeion.uchicago.edu/index.html#forsan</t>
  </si>
  <si>
    <t>http://www.lexica.linguax.com/forc.php?searchedLG=forsan</t>
  </si>
  <si>
    <t>FORTASSE</t>
  </si>
  <si>
    <t>fortasse or fortassis</t>
  </si>
  <si>
    <t>fortasse</t>
  </si>
  <si>
    <t>http://logeion.uchicago.edu/index.html#fortasse</t>
  </si>
  <si>
    <t>http://www.lexica.linguax.com/forc.php?searchedLG=fortasse</t>
  </si>
  <si>
    <t>FORTE</t>
  </si>
  <si>
    <t>forte</t>
  </si>
  <si>
    <t>http://logeion.uchicago.edu/index.html#forte</t>
  </si>
  <si>
    <t>http://www.lexica.linguax.com/forc.php?searchedLG=forte</t>
  </si>
  <si>
    <t>FORTHHERE/N1</t>
  </si>
  <si>
    <t>Fordheri — m.</t>
  </si>
  <si>
    <t>Fordheri</t>
  </si>
  <si>
    <t>Forthhere, a King</t>
  </si>
  <si>
    <t>Forthhere, King Edwin 2's miles; killed c.626</t>
  </si>
  <si>
    <t>http://logeion.uchicago.edu/index.html#Fordheri</t>
  </si>
  <si>
    <t>http://www.lexica.linguax.com/forc.php?searchedLG=Fordheri</t>
  </si>
  <si>
    <t>FORTHHERE/N3</t>
  </si>
  <si>
    <t>Fortheri — m.</t>
  </si>
  <si>
    <t>Fortheri</t>
  </si>
  <si>
    <t>Forthhere, a Bishop</t>
  </si>
  <si>
    <t>Forthhere, Bishop of Sherborne, 709-737</t>
  </si>
  <si>
    <t>http://logeion.uchicago.edu/index.html#Fortheri</t>
  </si>
  <si>
    <t>http://www.lexica.linguax.com/forc.php?searchedLG=Fortheri</t>
  </si>
  <si>
    <t>FORTICVLVS</t>
  </si>
  <si>
    <t>forticulus –a –um</t>
  </si>
  <si>
    <t>forticulus</t>
  </si>
  <si>
    <t>somewhat bold, rather brave</t>
  </si>
  <si>
    <t>http://logeion.uchicago.edu/index.html#forticulus</t>
  </si>
  <si>
    <t>http://www.lexica.linguax.com/forc.php?searchedLG=forticulus</t>
  </si>
  <si>
    <t>FORTIS</t>
  </si>
  <si>
    <t>fortis forte</t>
  </si>
  <si>
    <t>fortis</t>
  </si>
  <si>
    <t>brave; strong</t>
  </si>
  <si>
    <t>http://logeion.uchicago.edu/index.html#fortis</t>
  </si>
  <si>
    <t>http://www.lexica.linguax.com/forc.php?searchedLG=fortis</t>
  </si>
  <si>
    <t>FORTITER</t>
  </si>
  <si>
    <t>fortiter fortius fortissime</t>
  </si>
  <si>
    <t>fortiter</t>
  </si>
  <si>
    <t>bravely more bravely most bravely</t>
  </si>
  <si>
    <t>bravely, more bravely, most bravely</t>
  </si>
  <si>
    <t>http://logeion.uchicago.edu/index.html#fortiter</t>
  </si>
  <si>
    <t>http://www.lexica.linguax.com/forc.php?searchedLG=fortiter</t>
  </si>
  <si>
    <t>FORTITVDO</t>
  </si>
  <si>
    <t>fortitūdō fortitūdinis f.</t>
  </si>
  <si>
    <t>fortitudo fortitudinis f.</t>
  </si>
  <si>
    <t>fortitudo</t>
  </si>
  <si>
    <t>bravery</t>
  </si>
  <si>
    <t>http://logeion.uchicago.edu/index.html#fortitudo</t>
  </si>
  <si>
    <t>http://www.lexica.linguax.com/forc.php?searchedLG=fortitudo</t>
  </si>
  <si>
    <t>FORTVITO</t>
  </si>
  <si>
    <t>fortuītō or fortuītū</t>
  </si>
  <si>
    <t>fortuito or fortuitu</t>
  </si>
  <si>
    <t>fortuito</t>
  </si>
  <si>
    <t>http://logeion.uchicago.edu/index.html#fortuito</t>
  </si>
  <si>
    <t>http://www.lexica.linguax.com/forc.php?searchedLG=fortuito</t>
  </si>
  <si>
    <t>FORTVITVS</t>
  </si>
  <si>
    <t>fortuītus –a –um</t>
  </si>
  <si>
    <t>fortuitus –a –um</t>
  </si>
  <si>
    <t>fortuitus</t>
  </si>
  <si>
    <t>accidental</t>
  </si>
  <si>
    <t>happening by chance, casual, accidental, fortuitous</t>
  </si>
  <si>
    <t>http://logeion.uchicago.edu/index.html#fortuitus</t>
  </si>
  <si>
    <t>http://www.lexica.linguax.com/forc.php?searchedLG=fortuitus</t>
  </si>
  <si>
    <t>FORTVNA</t>
  </si>
  <si>
    <t>fortūna fortūnae f.</t>
  </si>
  <si>
    <t>fortuna fortunae f.</t>
  </si>
  <si>
    <t>fortuna</t>
  </si>
  <si>
    <t>fortune, chance</t>
  </si>
  <si>
    <t>http://logeion.uchicago.edu/index.html#fortuna</t>
  </si>
  <si>
    <t>http://www.lexica.linguax.com/forc.php?searchedLG=fortuna</t>
  </si>
  <si>
    <t>FORTVNATA/N</t>
  </si>
  <si>
    <t>Fortūnāta –ae f.</t>
  </si>
  <si>
    <t>Fortunata –ae f.</t>
  </si>
  <si>
    <t>Fortunata</t>
  </si>
  <si>
    <t>Fortunata (name)</t>
  </si>
  <si>
    <t>http://logeion.uchicago.edu/index.html#Fortunata</t>
  </si>
  <si>
    <t>http://www.lexica.linguax.com/forc.php?searchedLG=Fortunata</t>
  </si>
  <si>
    <t>FORTVNATVS</t>
  </si>
  <si>
    <t>fortūnātus –a –um</t>
  </si>
  <si>
    <t>fortunatus –a –um</t>
  </si>
  <si>
    <t>fortunatus</t>
  </si>
  <si>
    <t>lucky, fortunate, happy</t>
  </si>
  <si>
    <t>http://logeion.uchicago.edu/index.html#fortunatus</t>
  </si>
  <si>
    <t>http://www.lexica.linguax.com/forc.php?searchedLG=fortunatus</t>
  </si>
  <si>
    <t>FORTVNATVS/N</t>
  </si>
  <si>
    <t>Fortūnātus –ī m.</t>
  </si>
  <si>
    <t>Fortunatus –i m.</t>
  </si>
  <si>
    <t>Fortunatus</t>
  </si>
  <si>
    <t>Fortunatus (name)</t>
  </si>
  <si>
    <t>Fortunatus, name of a man</t>
  </si>
  <si>
    <t>http://logeion.uchicago.edu/index.html#Fortunatus</t>
  </si>
  <si>
    <t>http://www.lexica.linguax.com/forc.php?searchedLG=Fortunatus</t>
  </si>
  <si>
    <t>FORTVNO</t>
  </si>
  <si>
    <t>fortūnō fortūnāre –āvī –ātum</t>
  </si>
  <si>
    <t>fortuno fortunare –avi –atum</t>
  </si>
  <si>
    <t>fortuno</t>
  </si>
  <si>
    <t>to make prosperous</t>
  </si>
  <si>
    <t>to make prosperous, make happy, speed, further, prosper, bless</t>
  </si>
  <si>
    <t>http://logeion.uchicago.edu/index.html#fortuno</t>
  </si>
  <si>
    <t>http://www.lexica.linguax.com/forc.php?searchedLG=fortuno</t>
  </si>
  <si>
    <t>FORVLI</t>
  </si>
  <si>
    <t>forulī –ōrum m.pl.</t>
  </si>
  <si>
    <t>foruli –orum m.pl.</t>
  </si>
  <si>
    <t>foruli</t>
  </si>
  <si>
    <t>a book-case</t>
  </si>
  <si>
    <t>http://logeion.uchicago.edu/index.html#foruli</t>
  </si>
  <si>
    <t>http://www.lexica.linguax.com/forc.php?searchedLG=foruli</t>
  </si>
  <si>
    <t>FORVLVS/A</t>
  </si>
  <si>
    <t>Forulus –a –um</t>
  </si>
  <si>
    <t>Forulus</t>
  </si>
  <si>
    <t>of or from Foruli</t>
  </si>
  <si>
    <t>of or from Foruli, a Sabine town</t>
  </si>
  <si>
    <t>http://logeion.uchicago.edu/index.html#Forulus</t>
  </si>
  <si>
    <t>http://www.lexica.linguax.com/forc.php?searchedLG=Forulus</t>
  </si>
  <si>
    <t>FORVM/1</t>
  </si>
  <si>
    <t>forum forī n.</t>
  </si>
  <si>
    <t>forum fori n.</t>
  </si>
  <si>
    <t>forum</t>
  </si>
  <si>
    <t>public square, marketplace, forum</t>
  </si>
  <si>
    <t>http://logeion.uchicago.edu/index.html#forum</t>
  </si>
  <si>
    <t>http://www.lexica.linguax.com/forc.php?searchedLG=forum</t>
  </si>
  <si>
    <t>FORVS</t>
  </si>
  <si>
    <t>forus –ī m.</t>
  </si>
  <si>
    <t>forus –i m.</t>
  </si>
  <si>
    <t>forus</t>
  </si>
  <si>
    <t>gangway between the rowing benches of ship; the inferior</t>
  </si>
  <si>
    <t>a gangway between the rowing benches of a ship; the inferior, the hold or hatches of a ship or boat; pl., hatches (rel. to forum)</t>
  </si>
  <si>
    <t>http://logeion.uchicago.edu/index.html#forus</t>
  </si>
  <si>
    <t>http://www.lexica.linguax.com/forc.php?searchedLG=forus</t>
  </si>
  <si>
    <t>FOSSA</t>
  </si>
  <si>
    <t>fossa –ae f.</t>
  </si>
  <si>
    <t>fossa</t>
  </si>
  <si>
    <t>ditch</t>
  </si>
  <si>
    <t>a ditch, trench (&gt; fodio)</t>
  </si>
  <si>
    <t>http://logeion.uchicago.edu/index.html#fossa</t>
  </si>
  <si>
    <t>http://www.lexica.linguax.com/forc.php?searchedLG=fossa</t>
  </si>
  <si>
    <t>FOSSIO</t>
  </si>
  <si>
    <t>fossiō –ōnis f.</t>
  </si>
  <si>
    <t>fossio –onis f.</t>
  </si>
  <si>
    <t>fossio</t>
  </si>
  <si>
    <t>digging</t>
  </si>
  <si>
    <t>http://logeion.uchicago.edu/index.html#fossio</t>
  </si>
  <si>
    <t>http://www.lexica.linguax.com/forc.php?searchedLG=fossio</t>
  </si>
  <si>
    <t>FOSSOR</t>
  </si>
  <si>
    <t>fossor –ōris m.</t>
  </si>
  <si>
    <t>fossor –oris m.</t>
  </si>
  <si>
    <t>fossor</t>
  </si>
  <si>
    <t>a digger, agricultural laborer, ditchdigger</t>
  </si>
  <si>
    <t>http://logeion.uchicago.edu/index.html#fossor</t>
  </si>
  <si>
    <t>http://www.lexica.linguax.com/forc.php?searchedLG=fossor</t>
  </si>
  <si>
    <t>FOSSVRA</t>
  </si>
  <si>
    <t>fossūra –ae f.</t>
  </si>
  <si>
    <t>fossura –ae f.</t>
  </si>
  <si>
    <t>fossura</t>
  </si>
  <si>
    <t>excavation, digging</t>
  </si>
  <si>
    <t>http://logeion.uchicago.edu/index.html#fossura</t>
  </si>
  <si>
    <t>http://www.lexica.linguax.com/forc.php?searchedLG=fossura</t>
  </si>
  <si>
    <t>FOSVS/A</t>
  </si>
  <si>
    <t>Fosus –a –um</t>
  </si>
  <si>
    <t>Fosus</t>
  </si>
  <si>
    <t>of or from the Fosi (tribe)</t>
  </si>
  <si>
    <t>of or from the Fosi, Germanic tribe related to Cheruscans near modern Celle</t>
  </si>
  <si>
    <t>http://logeion.uchicago.edu/index.html#Fosus</t>
  </si>
  <si>
    <t>http://www.lexica.linguax.com/forc.php?searchedLG=Fosus</t>
  </si>
  <si>
    <t>FOVEA</t>
  </si>
  <si>
    <t>fovea –ae f.</t>
  </si>
  <si>
    <t>fovea</t>
  </si>
  <si>
    <t>a small pit</t>
  </si>
  <si>
    <t>a small pit, esp. for taking wild beasts</t>
  </si>
  <si>
    <t>http://logeion.uchicago.edu/index.html#fovea</t>
  </si>
  <si>
    <t>http://www.lexica.linguax.com/forc.php?searchedLG=fovea</t>
  </si>
  <si>
    <t>FOVEO</t>
  </si>
  <si>
    <t>foveō fovēre fōvī fōtus</t>
  </si>
  <si>
    <t>foveo fovere fovi fotus</t>
  </si>
  <si>
    <t>foveo</t>
  </si>
  <si>
    <t>to warm; favor</t>
  </si>
  <si>
    <t>to warm, keep warm; favor, cherish, maintain, foster</t>
  </si>
  <si>
    <t>http://logeion.uchicago.edu/index.html#foveo</t>
  </si>
  <si>
    <t>http://www.lexica.linguax.com/forc.php?searchedLG=foveo</t>
  </si>
  <si>
    <t>FOY/E</t>
  </si>
  <si>
    <t>Foy</t>
  </si>
  <si>
    <t>http://logeion.uchicago.edu/index.html#Foy</t>
  </si>
  <si>
    <t>http://www.lexica.linguax.com/forc.php?searchedLG=Foy</t>
  </si>
  <si>
    <t>FRACTOR</t>
  </si>
  <si>
    <t>frāctor –ōris m.</t>
  </si>
  <si>
    <t>fractor –oris m.</t>
  </si>
  <si>
    <t>fractor</t>
  </si>
  <si>
    <t>a breaker</t>
  </si>
  <si>
    <t>http://logeion.uchicago.edu/index.html#fractor</t>
  </si>
  <si>
    <t>http://www.lexica.linguax.com/forc.php?searchedLG=fractor</t>
  </si>
  <si>
    <t>FRAGILIS</t>
  </si>
  <si>
    <t>fragilis –e</t>
  </si>
  <si>
    <t>fragilis</t>
  </si>
  <si>
    <t>easily broken, brittle</t>
  </si>
  <si>
    <t xml:space="preserve">easily broken, brittle, fragile </t>
  </si>
  <si>
    <t>http://logeion.uchicago.edu/index.html#fragilis</t>
  </si>
  <si>
    <t>http://www.lexica.linguax.com/forc.php?searchedLG=fragilis</t>
  </si>
  <si>
    <t>FRAGILITAS</t>
  </si>
  <si>
    <t>fragilitās –ātis f.</t>
  </si>
  <si>
    <t>fragilitas –atis f.</t>
  </si>
  <si>
    <t>fragilitas</t>
  </si>
  <si>
    <t>fragility, weakness, frailty; moral weakness, esp. sexual sin</t>
  </si>
  <si>
    <t>http://logeion.uchicago.edu/index.html#fragilitas</t>
  </si>
  <si>
    <t>http://www.lexica.linguax.com/forc.php?searchedLG=fragilitas</t>
  </si>
  <si>
    <t>FRAGIVM</t>
  </si>
  <si>
    <t>fragium –ī n.</t>
  </si>
  <si>
    <t>fragium –i n.</t>
  </si>
  <si>
    <t>fragium</t>
  </si>
  <si>
    <t>a fracture (of the body)</t>
  </si>
  <si>
    <t>http://logeion.uchicago.edu/index.html#fragium</t>
  </si>
  <si>
    <t>http://www.lexica.linguax.com/forc.php?searchedLG=fragium</t>
  </si>
  <si>
    <t>FRAGMEN</t>
  </si>
  <si>
    <t>frāgmen –inis n.</t>
  </si>
  <si>
    <t>fragmen –inis n.</t>
  </si>
  <si>
    <t>fragmen</t>
  </si>
  <si>
    <t>fracture; piece broken off</t>
  </si>
  <si>
    <t>a fracture; a piece broken off, fragment (&gt; frango)</t>
  </si>
  <si>
    <t>http://logeion.uchicago.edu/index.html#fragmen</t>
  </si>
  <si>
    <t>http://www.lexica.linguax.com/forc.php?searchedLG=fragmen</t>
  </si>
  <si>
    <t>FRAGMENTVM</t>
  </si>
  <si>
    <t>fragmentum –ī n.</t>
  </si>
  <si>
    <t>fragmentum –i n.</t>
  </si>
  <si>
    <t>fragmentum</t>
  </si>
  <si>
    <t>remnant</t>
  </si>
  <si>
    <t>a piece broken off, piece, remnant, fragment</t>
  </si>
  <si>
    <t>http://logeion.uchicago.edu/index.html#fragmentum</t>
  </si>
  <si>
    <t>http://www.lexica.linguax.com/forc.php?searchedLG=fragmentum</t>
  </si>
  <si>
    <t>FRAGOR</t>
  </si>
  <si>
    <t>fragor –ōris m.</t>
  </si>
  <si>
    <t>fragor –oris m.</t>
  </si>
  <si>
    <t>fragor</t>
  </si>
  <si>
    <t>breaking</t>
  </si>
  <si>
    <t>breaking, the noise of breaking; a crash; noise; a burst or clap of thunder; roaring, uproar; shout; noise of lamentation (&gt; frango)</t>
  </si>
  <si>
    <t>http://logeion.uchicago.edu/index.html#fragor</t>
  </si>
  <si>
    <t>http://www.lexica.linguax.com/forc.php?searchedLG=fragor</t>
  </si>
  <si>
    <t>FRAGOSVS</t>
  </si>
  <si>
    <t>fragōsus –a –um</t>
  </si>
  <si>
    <t>fragosus –a –um</t>
  </si>
  <si>
    <t>fragosus</t>
  </si>
  <si>
    <t>crashing, roaring</t>
  </si>
  <si>
    <t>crashing, clashing, roaring, noisy (&gt; fragor)</t>
  </si>
  <si>
    <t>http://logeion.uchicago.edu/index.html#fragosus</t>
  </si>
  <si>
    <t>http://www.lexica.linguax.com/forc.php?searchedLG=fragosus</t>
  </si>
  <si>
    <t>FRAGRO</t>
  </si>
  <si>
    <t>fragrō fragrāre fragrāvī fragrātus</t>
  </si>
  <si>
    <t>fragro fragrare fragravi fragratus</t>
  </si>
  <si>
    <t>fragro</t>
  </si>
  <si>
    <t>to emit a smell; be fragrant</t>
  </si>
  <si>
    <t>to emit a smell (good or bad); be fragrant, redolent, sweet-smelling</t>
  </si>
  <si>
    <t>http://logeion.uchicago.edu/index.html#fragro</t>
  </si>
  <si>
    <t>http://www.lexica.linguax.com/forc.php?searchedLG=fragro</t>
  </si>
  <si>
    <t>FRAGVM</t>
  </si>
  <si>
    <t>frāga –ōrum n.</t>
  </si>
  <si>
    <t>fraga –orum n.</t>
  </si>
  <si>
    <t>fraga</t>
  </si>
  <si>
    <t>strawberries</t>
  </si>
  <si>
    <t>http://logeion.uchicago.edu/index.html#fraga</t>
  </si>
  <si>
    <t>http://www.lexica.linguax.com/forc.php?searchedLG=fraga</t>
  </si>
  <si>
    <t>FRAMEA</t>
  </si>
  <si>
    <t>framea –ae f.</t>
  </si>
  <si>
    <t>framea</t>
  </si>
  <si>
    <t>a spear, javelin</t>
  </si>
  <si>
    <t>a spear, javelin, used by the ancient Germans</t>
  </si>
  <si>
    <t>http://logeion.uchicago.edu/index.html#framea</t>
  </si>
  <si>
    <t>http://www.lexica.linguax.com/forc.php?searchedLG=framea</t>
  </si>
  <si>
    <t>FRANCIA/N</t>
  </si>
  <si>
    <t>Francia –ae f.</t>
  </si>
  <si>
    <t>Francia</t>
  </si>
  <si>
    <t>Francia (region)</t>
  </si>
  <si>
    <t>Francia, the region inhabited by the Franks, Franconia</t>
  </si>
  <si>
    <t>http://logeion.uchicago.edu/index.html#Francia</t>
  </si>
  <si>
    <t>http://www.lexica.linguax.com/forc.php?searchedLG=Francia</t>
  </si>
  <si>
    <t>FRANCISCANVS/N</t>
  </si>
  <si>
    <t>Franciscānus –ī m.</t>
  </si>
  <si>
    <t>Franciscanus –i m.</t>
  </si>
  <si>
    <t>Franciscanus</t>
  </si>
  <si>
    <t>http://logeion.uchicago.edu/index.html#Franciscanus</t>
  </si>
  <si>
    <t>http://www.lexica.linguax.com/forc.php?searchedLG=Franciscanus</t>
  </si>
  <si>
    <t>FRANCISCVS/N</t>
  </si>
  <si>
    <t>Franciscus –ī m.</t>
  </si>
  <si>
    <t>Franciscus –i m.</t>
  </si>
  <si>
    <t>Franciscus</t>
  </si>
  <si>
    <t>Franciscus (name)</t>
  </si>
  <si>
    <t>http://logeion.uchicago.edu/index.html#Franciscus</t>
  </si>
  <si>
    <t>http://www.lexica.linguax.com/forc.php?searchedLG=Franciscus</t>
  </si>
  <si>
    <t>FRANCVS/A</t>
  </si>
  <si>
    <t>Francus –a –um</t>
  </si>
  <si>
    <t>Francus</t>
  </si>
  <si>
    <t>of or belonging to the Franks</t>
  </si>
  <si>
    <t>of or belonging to the Franks, a Germanic confederacy on the Rhine; Frankish</t>
  </si>
  <si>
    <t>http://logeion.uchicago.edu/index.html#Francus</t>
  </si>
  <si>
    <t>http://www.lexica.linguax.com/forc.php?searchedLG=Francus</t>
  </si>
  <si>
    <t>FRANGO</t>
  </si>
  <si>
    <t>frangō frangere frēgī frāctus</t>
  </si>
  <si>
    <t>frango frangere fregi fractus</t>
  </si>
  <si>
    <t>frango</t>
  </si>
  <si>
    <t>to break, shatter</t>
  </si>
  <si>
    <t>to break, shatter, crush; dishearten, subdue, weaken; move, discourage</t>
  </si>
  <si>
    <t>http://logeion.uchicago.edu/index.html#frango</t>
  </si>
  <si>
    <t>http://www.lexica.linguax.com/forc.php?searchedLG=frango</t>
  </si>
  <si>
    <t>FRATER</t>
  </si>
  <si>
    <t>frāter frātris m.</t>
  </si>
  <si>
    <t>frater fratris m.</t>
  </si>
  <si>
    <t>frater</t>
  </si>
  <si>
    <t>http://logeion.uchicago.edu/index.html#frater</t>
  </si>
  <si>
    <t>http://www.lexica.linguax.com/forc.php?searchedLG=frater</t>
  </si>
  <si>
    <t>FRATERCVLVS</t>
  </si>
  <si>
    <t>frāterculus –ī m.</t>
  </si>
  <si>
    <t>fraterculus –i m.</t>
  </si>
  <si>
    <t>fraterculus</t>
  </si>
  <si>
    <t>little brother</t>
  </si>
  <si>
    <t>http://logeion.uchicago.edu/index.html#fraterculus</t>
  </si>
  <si>
    <t>http://www.lexica.linguax.com/forc.php?searchedLG=fraterculus</t>
  </si>
  <si>
    <t>FRATERNITAS</t>
  </si>
  <si>
    <t xml:space="preserve">frāternitās –ātis f. </t>
  </si>
  <si>
    <t xml:space="preserve">fraternitas –atis f. </t>
  </si>
  <si>
    <t>fraternitas</t>
  </si>
  <si>
    <t>brotherhood, fraternity</t>
  </si>
  <si>
    <t>http://logeion.uchicago.edu/index.html#fraternitas</t>
  </si>
  <si>
    <t>http://www.lexica.linguax.com/forc.php?searchedLG=fraternitas</t>
  </si>
  <si>
    <t>FRATERNVS</t>
  </si>
  <si>
    <t>frāternus –a –um</t>
  </si>
  <si>
    <t>fraternus –a –um</t>
  </si>
  <si>
    <t>fraternus</t>
  </si>
  <si>
    <t>fraternal</t>
  </si>
  <si>
    <t>of a brother, brotherly, fraternal</t>
  </si>
  <si>
    <t>http://logeion.uchicago.edu/index.html#fraternus</t>
  </si>
  <si>
    <t>http://www.lexica.linguax.com/forc.php?searchedLG=fraternus</t>
  </si>
  <si>
    <t>FRATRIA</t>
  </si>
  <si>
    <t xml:space="preserve">frātria –ae f. </t>
  </si>
  <si>
    <t xml:space="preserve">fratria –ae f. </t>
  </si>
  <si>
    <t>fratria</t>
  </si>
  <si>
    <t>sister-in-law</t>
  </si>
  <si>
    <t>http://logeion.uchicago.edu/index.html#fratria</t>
  </si>
  <si>
    <t>http://www.lexica.linguax.com/forc.php?searchedLG=fratria</t>
  </si>
  <si>
    <t>FRATRICIDA</t>
  </si>
  <si>
    <t>frātricīda –ae m.</t>
  </si>
  <si>
    <t>fratricida –ae m.</t>
  </si>
  <si>
    <t>fratricida</t>
  </si>
  <si>
    <t>one who murders, a brother</t>
  </si>
  <si>
    <t>one who murders, a brother, a fratricide</t>
  </si>
  <si>
    <t>http://logeion.uchicago.edu/index.html#fratricida</t>
  </si>
  <si>
    <t>http://www.lexica.linguax.com/forc.php?searchedLG=fratricida</t>
  </si>
  <si>
    <t>FRAVDATIO</t>
  </si>
  <si>
    <t>fraudātiō –ōnis f.</t>
  </si>
  <si>
    <t>fraudatio –onis f.</t>
  </si>
  <si>
    <t>fraudatio</t>
  </si>
  <si>
    <t>a cheating; deceit, fraud</t>
  </si>
  <si>
    <t>a cheating, deceiving, defrauding, deceit, fraud</t>
  </si>
  <si>
    <t>http://logeion.uchicago.edu/index.html#fraudatio</t>
  </si>
  <si>
    <t>http://www.lexica.linguax.com/forc.php?searchedLG=fraudatio</t>
  </si>
  <si>
    <t>FRAVDATOR</t>
  </si>
  <si>
    <t>fraudātor –ōris m.</t>
  </si>
  <si>
    <t>fraudator –oris m.</t>
  </si>
  <si>
    <t>fraudator</t>
  </si>
  <si>
    <t>cheat</t>
  </si>
  <si>
    <t>http://logeion.uchicago.edu/index.html#fraudator</t>
  </si>
  <si>
    <t>http://www.lexica.linguax.com/forc.php?searchedLG=fraudator</t>
  </si>
  <si>
    <t>FRAVDO</t>
  </si>
  <si>
    <t>fraudō fraudāre fraudāvī fraudātus</t>
  </si>
  <si>
    <t>fraudo fraudare fraudavi fraudatus</t>
  </si>
  <si>
    <t>fraudo</t>
  </si>
  <si>
    <t>to defraud, cheat, act illegally</t>
  </si>
  <si>
    <t>to defraud, act illegally, cheat (out of)  (+ abl.)</t>
  </si>
  <si>
    <t>http://logeion.uchicago.edu/index.html#fraudo</t>
  </si>
  <si>
    <t>http://www.lexica.linguax.com/forc.php?searchedLG=fraudo</t>
  </si>
  <si>
    <t>FRAVDVLENTIA</t>
  </si>
  <si>
    <t>fraudulentia –ae f.</t>
  </si>
  <si>
    <t>fraudulentia</t>
  </si>
  <si>
    <t>dishonesty, knavery</t>
  </si>
  <si>
    <t>http://logeion.uchicago.edu/index.html#fraudulentia</t>
  </si>
  <si>
    <t>http://www.lexica.linguax.com/forc.php?searchedLG=fraudulentia</t>
  </si>
  <si>
    <t>FRAVDVLENTVS</t>
  </si>
  <si>
    <t>fraudulentus –a –um</t>
  </si>
  <si>
    <t>fraudulentus</t>
  </si>
  <si>
    <t>cheating, deceitful</t>
  </si>
  <si>
    <t>cheating, deceitful, fraudulent</t>
  </si>
  <si>
    <t>http://logeion.uchicago.edu/index.html#fraudulentus</t>
  </si>
  <si>
    <t>http://www.lexica.linguax.com/forc.php?searchedLG=fraudulentus</t>
  </si>
  <si>
    <t>FRAVS</t>
  </si>
  <si>
    <t>fraus fraudis f.</t>
  </si>
  <si>
    <t>fraus</t>
  </si>
  <si>
    <t>fraud</t>
  </si>
  <si>
    <t>fraud; trickery, deceit; imposition, offense, crime; delusion</t>
  </si>
  <si>
    <t>http://logeion.uchicago.edu/index.html#fraus</t>
  </si>
  <si>
    <t>http://www.lexica.linguax.com/forc.php?searchedLG=fraus</t>
  </si>
  <si>
    <t>FRAXINEVS</t>
  </si>
  <si>
    <t>fraxineus –a –um</t>
  </si>
  <si>
    <t>fraxineus</t>
  </si>
  <si>
    <t>pertaining to the ash tree</t>
  </si>
  <si>
    <t>pertaining to the ash tree; of ash wood, ashen, ash (&gt; fraxinus)</t>
  </si>
  <si>
    <t>http://logeion.uchicago.edu/index.html#fraxineus</t>
  </si>
  <si>
    <t>http://www.lexica.linguax.com/forc.php?searchedLG=fraxineus</t>
  </si>
  <si>
    <t>FRAXINVS</t>
  </si>
  <si>
    <t>fraxinus –ī f.</t>
  </si>
  <si>
    <t>fraxinus –i f.</t>
  </si>
  <si>
    <t>fraxinus</t>
  </si>
  <si>
    <t>an ash tree</t>
  </si>
  <si>
    <t>http://logeion.uchicago.edu/index.html#fraxinus</t>
  </si>
  <si>
    <t>http://www.lexica.linguax.com/forc.php?searchedLG=fraxinus</t>
  </si>
  <si>
    <t>FREDERICVS/N</t>
  </si>
  <si>
    <t>Frederīcus –ī m.</t>
  </si>
  <si>
    <t>Fredericus –i m.</t>
  </si>
  <si>
    <t>Fredericus</t>
  </si>
  <si>
    <t>Frederick</t>
  </si>
  <si>
    <t>http://logeion.uchicago.edu/index.html#Fredericus</t>
  </si>
  <si>
    <t>http://www.lexica.linguax.com/forc.php?searchedLG=Fredericus</t>
  </si>
  <si>
    <t>FREGELLAE/N</t>
  </si>
  <si>
    <t>Fregellae –ārum f.</t>
  </si>
  <si>
    <t>Fregellae –arum f.</t>
  </si>
  <si>
    <t>Fregellae</t>
  </si>
  <si>
    <t>Fregellae (town)</t>
  </si>
  <si>
    <t>Fregellae, a town in Latium, near Rome</t>
  </si>
  <si>
    <t>http://logeion.uchicago.edu/index.html#Fregellae</t>
  </si>
  <si>
    <t>http://www.lexica.linguax.com/forc.php?searchedLG=Fregellae</t>
  </si>
  <si>
    <t>FREGELLANVS/A</t>
  </si>
  <si>
    <t>Fregellānus –a –um</t>
  </si>
  <si>
    <t>Fregellanus –a –um</t>
  </si>
  <si>
    <t>Fregellanus</t>
  </si>
  <si>
    <t>of Fregellae</t>
  </si>
  <si>
    <t>of or belonging to Fregellae, Fregellan</t>
  </si>
  <si>
    <t>http://logeion.uchicago.edu/index.html#Fregellanus</t>
  </si>
  <si>
    <t>http://www.lexica.linguax.com/forc.php?searchedLG=Fregellanus</t>
  </si>
  <si>
    <t>FREGELLANVS/N</t>
  </si>
  <si>
    <t>Fregellānus –ī m.</t>
  </si>
  <si>
    <t>Fregellanus –i m.</t>
  </si>
  <si>
    <t>Fregellanus (name)</t>
  </si>
  <si>
    <t>Fregellanus, a Roman cognomen</t>
  </si>
  <si>
    <t>FREMIDVS</t>
  </si>
  <si>
    <t>fremidus –a –um</t>
  </si>
  <si>
    <t>fremidus</t>
  </si>
  <si>
    <t>muttering</t>
  </si>
  <si>
    <t>muttering [&lt;fremō]</t>
  </si>
  <si>
    <t>http://logeion.uchicago.edu/index.html#fremidus</t>
  </si>
  <si>
    <t>http://www.lexica.linguax.com/forc.php?searchedLG=fremidus</t>
  </si>
  <si>
    <t>FREMITVS</t>
  </si>
  <si>
    <t>fremitus –ūs m.</t>
  </si>
  <si>
    <t>fremitus –us m.</t>
  </si>
  <si>
    <t>fremitus</t>
  </si>
  <si>
    <t>murmuring</t>
  </si>
  <si>
    <t>a murmuring, an uproar, din; tumult, shouting; buzzing, humming; neighing (&gt; fremo)</t>
  </si>
  <si>
    <t>http://logeion.uchicago.edu/index.html#fremitus</t>
  </si>
  <si>
    <t>http://www.lexica.linguax.com/forc.php?searchedLG=fremitus</t>
  </si>
  <si>
    <t>FREMO</t>
  </si>
  <si>
    <t>fremō fremere fremuī</t>
  </si>
  <si>
    <t>fremo fremere fremui</t>
  </si>
  <si>
    <t>fremo</t>
  </si>
  <si>
    <t>to roar</t>
  </si>
  <si>
    <t>to groan, roar</t>
  </si>
  <si>
    <t>http://logeion.uchicago.edu/index.html#fremo</t>
  </si>
  <si>
    <t>http://www.lexica.linguax.com/forc.php?searchedLG=fremo</t>
  </si>
  <si>
    <t>FREMOR</t>
  </si>
  <si>
    <t>fremor –ōris m.</t>
  </si>
  <si>
    <t>fremor –oris m.</t>
  </si>
  <si>
    <t>fremor</t>
  </si>
  <si>
    <t>roaring</t>
  </si>
  <si>
    <t>a roaring, a murmur (&gt; fremo)</t>
  </si>
  <si>
    <t>http://logeion.uchicago.edu/index.html#fremor</t>
  </si>
  <si>
    <t>http://www.lexica.linguax.com/forc.php?searchedLG=fremor</t>
  </si>
  <si>
    <t>FRENATOR</t>
  </si>
  <si>
    <t>frēnātor –ōris m.</t>
  </si>
  <si>
    <t>frenator –oris m.</t>
  </si>
  <si>
    <t>frenator</t>
  </si>
  <si>
    <t>a curber, tamer, controller</t>
  </si>
  <si>
    <t>a curber, tamer, controller; a hurler</t>
  </si>
  <si>
    <t>http://logeion.uchicago.edu/index.html#frenator</t>
  </si>
  <si>
    <t>http://www.lexica.linguax.com/forc.php?searchedLG=frenator</t>
  </si>
  <si>
    <t>FRENDO</t>
  </si>
  <si>
    <t>frendō frendere — frēsum</t>
  </si>
  <si>
    <t>frendo frendere — fresum</t>
  </si>
  <si>
    <t>frendo</t>
  </si>
  <si>
    <t>to gnash the teeth</t>
  </si>
  <si>
    <t>http://logeion.uchicago.edu/index.html#frendo</t>
  </si>
  <si>
    <t>http://www.lexica.linguax.com/forc.php?searchedLG=frendo</t>
  </si>
  <si>
    <t>FRENO</t>
  </si>
  <si>
    <t>frēnō frēnāre frēnāvī frēnātus</t>
  </si>
  <si>
    <t>freno frenare frenavi frenatus</t>
  </si>
  <si>
    <t>freno</t>
  </si>
  <si>
    <t>to bridle</t>
  </si>
  <si>
    <t>to bridle; check, curb, restrain (&gt; frenum)</t>
  </si>
  <si>
    <t>http://logeion.uchicago.edu/index.html#freno</t>
  </si>
  <si>
    <t>http://www.lexica.linguax.com/forc.php?searchedLG=freno</t>
  </si>
  <si>
    <t>FRENTRANVS/A</t>
  </si>
  <si>
    <t>Frentānī –ōrum m.pl.</t>
  </si>
  <si>
    <t>Frentani –orum m.pl.</t>
  </si>
  <si>
    <t>Frentani</t>
  </si>
  <si>
    <t>the Frentani</t>
  </si>
  <si>
    <t>the Frentani, a mixed Italian tribe of Samnites and Illyrians who settled in Samnium, on the Adriatic Sea, in the south-eastern part of what is now the Abruzzo Citra</t>
  </si>
  <si>
    <t>http://logeion.uchicago.edu/index.html#Frentani</t>
  </si>
  <si>
    <t>http://www.lexica.linguax.com/forc.php?searchedLG=Frentani</t>
  </si>
  <si>
    <t>FRENVM</t>
  </si>
  <si>
    <t>frēnum –ī n. (frēnī –ōrum m.)</t>
  </si>
  <si>
    <t>frenum –i n. (freni –orum m.)</t>
  </si>
  <si>
    <t>frenum</t>
  </si>
  <si>
    <t>bridle, reins</t>
  </si>
  <si>
    <t>http://logeion.uchicago.edu/index.html#frenum</t>
  </si>
  <si>
    <t>http://www.lexica.linguax.com/forc.php?searchedLG=frenum</t>
  </si>
  <si>
    <t>FREQVENS</t>
  </si>
  <si>
    <t>frequēns frequentis</t>
  </si>
  <si>
    <t>frequens frequentis</t>
  </si>
  <si>
    <t>frequens</t>
  </si>
  <si>
    <t>crowded; numerous, full, frequented, populous; repeated, frequent, constant; frequens senatus: a senate with adequate attendance, a quorate senate</t>
  </si>
  <si>
    <t>http://logeion.uchicago.edu/index.html#frequens</t>
  </si>
  <si>
    <t>http://www.lexica.linguax.com/forc.php?searchedLG=frequens</t>
  </si>
  <si>
    <t>FREQVENTATIO</t>
  </si>
  <si>
    <t>frequentātiō –ōnis f.</t>
  </si>
  <si>
    <t>frequentatio –onis f.</t>
  </si>
  <si>
    <t>frequentatio</t>
  </si>
  <si>
    <t>frequent use, a crowding together</t>
  </si>
  <si>
    <t>frequency, frequent use, a crowding together</t>
  </si>
  <si>
    <t>http://logeion.uchicago.edu/index.html#frequentatio</t>
  </si>
  <si>
    <t>http://www.lexica.linguax.com/forc.php?searchedLG=frequentatio</t>
  </si>
  <si>
    <t>FREQVENTATOR</t>
  </si>
  <si>
    <t>frequentātor –ōris m.</t>
  </si>
  <si>
    <t>frequentator –oris m.</t>
  </si>
  <si>
    <t>frequentator</t>
  </si>
  <si>
    <t>a frequenter</t>
  </si>
  <si>
    <t>http://logeion.uchicago.edu/index.html#frequentator</t>
  </si>
  <si>
    <t>http://www.lexica.linguax.com/forc.php?searchedLG=frequentator</t>
  </si>
  <si>
    <t>FREQVENTER</t>
  </si>
  <si>
    <t>frequenter</t>
  </si>
  <si>
    <t>in large numbers, in crowds; often, frequently; generally, widely</t>
  </si>
  <si>
    <t>http://logeion.uchicago.edu/index.html#frequenter</t>
  </si>
  <si>
    <t>http://www.lexica.linguax.com/forc.php?searchedLG=frequenter</t>
  </si>
  <si>
    <t>FREQVENTIA</t>
  </si>
  <si>
    <t>frequentia frequentiae f.</t>
  </si>
  <si>
    <t>frequentia</t>
  </si>
  <si>
    <t>crowd, throng</t>
  </si>
  <si>
    <t>http://logeion.uchicago.edu/index.html#frequentia</t>
  </si>
  <si>
    <t>http://www.lexica.linguax.com/forc.php?searchedLG=frequentia</t>
  </si>
  <si>
    <t>FREQVENTO</t>
  </si>
  <si>
    <t>frequentō frequentāre frequentāvī frequentātus</t>
  </si>
  <si>
    <t>frequento frequentare frequentavi frequentatus</t>
  </si>
  <si>
    <t>frequento</t>
  </si>
  <si>
    <t>to crowd together, frequent</t>
  </si>
  <si>
    <t>http://logeion.uchicago.edu/index.html#frequento</t>
  </si>
  <si>
    <t>http://www.lexica.linguax.com/forc.php?searchedLG=frequento</t>
  </si>
  <si>
    <t>FRETVM</t>
  </si>
  <si>
    <t>fretum fretī n.</t>
  </si>
  <si>
    <t>fretum freti n.</t>
  </si>
  <si>
    <t>fretum</t>
  </si>
  <si>
    <t>straight, channel</t>
  </si>
  <si>
    <t>straight, channel; (sing. or pl. by metonymy) the sea</t>
  </si>
  <si>
    <t>http://logeion.uchicago.edu/index.html#fretum</t>
  </si>
  <si>
    <t>http://www.lexica.linguax.com/forc.php?searchedLG=fretum</t>
  </si>
  <si>
    <t>FRETVS/1</t>
  </si>
  <si>
    <t>fretus –ūs m.</t>
  </si>
  <si>
    <t>fretus –us m.</t>
  </si>
  <si>
    <t>fretus</t>
  </si>
  <si>
    <t>reliance, confidence</t>
  </si>
  <si>
    <t>http://logeion.uchicago.edu/index.html#fretus</t>
  </si>
  <si>
    <t>http://www.lexica.linguax.com/forc.php?searchedLG=fretus</t>
  </si>
  <si>
    <t>FRETVS/2</t>
  </si>
  <si>
    <t>frētus –a –um</t>
  </si>
  <si>
    <t>fretus –a –um</t>
  </si>
  <si>
    <t>leaning on</t>
  </si>
  <si>
    <t>leaning on; w. abl. of the thing on which; relying on, confiding in, trusting to</t>
  </si>
  <si>
    <t>FRICO</t>
  </si>
  <si>
    <t>fricō fricāre ––– frictus</t>
  </si>
  <si>
    <t>frico fricare ––– frictus</t>
  </si>
  <si>
    <t>frico</t>
  </si>
  <si>
    <t>to rub</t>
  </si>
  <si>
    <t>to rub, rub down</t>
  </si>
  <si>
    <t>http://logeion.uchicago.edu/index.html#frico</t>
  </si>
  <si>
    <t>http://www.lexica.linguax.com/forc.php?searchedLG=frico</t>
  </si>
  <si>
    <t>FRIEND/E</t>
  </si>
  <si>
    <t>friend</t>
  </si>
  <si>
    <t>http://logeion.uchicago.edu/index.html#friend</t>
  </si>
  <si>
    <t>http://www.lexica.linguax.com/forc.php?searchedLG=friend</t>
  </si>
  <si>
    <t>FRIGEO</t>
  </si>
  <si>
    <t>frīgeō –ēre frīxī</t>
  </si>
  <si>
    <t>frigeo –ere frixi</t>
  </si>
  <si>
    <t>frigeo</t>
  </si>
  <si>
    <t>to be cold</t>
  </si>
  <si>
    <t>to be cold, stiff with cold; stiffened, rigid with death; to be benumbed, paralyzed, torpid</t>
  </si>
  <si>
    <t>http://logeion.uchicago.edu/index.html#frigeo</t>
  </si>
  <si>
    <t>http://www.lexica.linguax.com/forc.php?searchedLG=frigeo</t>
  </si>
  <si>
    <t>FRIGERO</t>
  </si>
  <si>
    <t>frīgerō –āre</t>
  </si>
  <si>
    <t>frigero –are</t>
  </si>
  <si>
    <t>frigero</t>
  </si>
  <si>
    <t>to make cool, chill</t>
  </si>
  <si>
    <t>http://logeion.uchicago.edu/index.html#frigero</t>
  </si>
  <si>
    <t>http://www.lexica.linguax.com/forc.php?searchedLG=frigero</t>
  </si>
  <si>
    <t>FRIGESCO</t>
  </si>
  <si>
    <t>frīgēscō frīgēscere frīxī –––</t>
  </si>
  <si>
    <t>frigesco frigescere frixi –––</t>
  </si>
  <si>
    <t>frigesco</t>
  </si>
  <si>
    <t>to grow cold</t>
  </si>
  <si>
    <t>to grow cold, be chilled</t>
  </si>
  <si>
    <t>http://logeion.uchicago.edu/index.html#frigesco</t>
  </si>
  <si>
    <t>http://www.lexica.linguax.com/forc.php?searchedLG=frigesco</t>
  </si>
  <si>
    <t>FRIGIDA</t>
  </si>
  <si>
    <t>frīgida –ae f.</t>
  </si>
  <si>
    <t>frigida –ae f.</t>
  </si>
  <si>
    <t>frigida</t>
  </si>
  <si>
    <t xml:space="preserve">cold water </t>
  </si>
  <si>
    <t>http://logeion.uchicago.edu/index.html#frigida</t>
  </si>
  <si>
    <t>http://www.lexica.linguax.com/forc.php?searchedLG=frigida</t>
  </si>
  <si>
    <t>FRIGIDARIVS</t>
  </si>
  <si>
    <t>frīgidārius –a –um</t>
  </si>
  <si>
    <t>frigidarius –a –um</t>
  </si>
  <si>
    <t>frigidarius</t>
  </si>
  <si>
    <t>of or for cooling</t>
  </si>
  <si>
    <t>http://logeion.uchicago.edu/index.html#frigidarius</t>
  </si>
  <si>
    <t>http://www.lexica.linguax.com/forc.php?searchedLG=frigidarius</t>
  </si>
  <si>
    <t>FRIGIDITAS</t>
  </si>
  <si>
    <t>frīgiditās –ātis f.</t>
  </si>
  <si>
    <t>frigiditas –atis f.</t>
  </si>
  <si>
    <t>frigiditas</t>
  </si>
  <si>
    <t>the cold</t>
  </si>
  <si>
    <t>http://logeion.uchicago.edu/index.html#frigiditas</t>
  </si>
  <si>
    <t>http://www.lexica.linguax.com/forc.php?searchedLG=frigiditas</t>
  </si>
  <si>
    <t>FRIGIDVLVS</t>
  </si>
  <si>
    <t>frīgidulus –a –um</t>
  </si>
  <si>
    <t>frigidulus –a –um</t>
  </si>
  <si>
    <t>frigidulus</t>
  </si>
  <si>
    <t>chilly, cold; (of language, rhetoric, etc.) feeble, tedious, frigid (dim. of frigidus)</t>
  </si>
  <si>
    <t>http://logeion.uchicago.edu/index.html#frigidulus</t>
  </si>
  <si>
    <t>http://www.lexica.linguax.com/forc.php?searchedLG=frigidulus</t>
  </si>
  <si>
    <t>FRIGIDVS</t>
  </si>
  <si>
    <t>frīgidus –a –um</t>
  </si>
  <si>
    <t>frigidus –a –um</t>
  </si>
  <si>
    <t>frigidus</t>
  </si>
  <si>
    <t>cool, cold</t>
  </si>
  <si>
    <t>cold, cool, chilly, frigid; lifeless, indifferent, dull</t>
  </si>
  <si>
    <t>http://logeion.uchicago.edu/index.html#frigidus</t>
  </si>
  <si>
    <t>http://www.lexica.linguax.com/forc.php?searchedLG=frigidus</t>
  </si>
  <si>
    <t>FRIGIDVS/N</t>
  </si>
  <si>
    <t>Frīgidus –ī m.</t>
  </si>
  <si>
    <t>Frigidus –i m.</t>
  </si>
  <si>
    <t>Frigidus</t>
  </si>
  <si>
    <t>the Frigidus (river)</t>
  </si>
  <si>
    <t>the Frigidus, a river of Venetia, in the country of the Carni</t>
  </si>
  <si>
    <t>http://logeion.uchicago.edu/index.html#Frigidus</t>
  </si>
  <si>
    <t>http://www.lexica.linguax.com/forc.php?searchedLG=Frigidus</t>
  </si>
  <si>
    <t>FRIGVS</t>
  </si>
  <si>
    <t>frīgus frīgoris n.</t>
  </si>
  <si>
    <t>frigus frigoris n.</t>
  </si>
  <si>
    <t>frigus</t>
  </si>
  <si>
    <t>cold; cold weather, winter; frost</t>
  </si>
  <si>
    <t>http://logeion.uchicago.edu/index.html#frigus</t>
  </si>
  <si>
    <t>http://www.lexica.linguax.com/forc.php?searchedLG=frigus</t>
  </si>
  <si>
    <t>FRIGYTH/N1</t>
  </si>
  <si>
    <t>Frigyd –ae* f.</t>
  </si>
  <si>
    <t>Frigyd</t>
  </si>
  <si>
    <t>Frigyth, a Nun</t>
  </si>
  <si>
    <t>Frigyth, Nun at Hackness</t>
  </si>
  <si>
    <t>http://logeion.uchicago.edu/index.html#Frigyd</t>
  </si>
  <si>
    <t>http://www.lexica.linguax.com/forc.php?searchedLG=Frigyd</t>
  </si>
  <si>
    <t>FRINGILLA</t>
  </si>
  <si>
    <t>fringilla –ae f.</t>
  </si>
  <si>
    <t>fringilla</t>
  </si>
  <si>
    <t>a small songbird</t>
  </si>
  <si>
    <t>a small songbird, perhaps the robin redbreast or the chaffinch</t>
  </si>
  <si>
    <t>http://logeion.uchicago.edu/index.html#fringilla</t>
  </si>
  <si>
    <t>http://www.lexica.linguax.com/forc.php?searchedLG=fringilla</t>
  </si>
  <si>
    <t>FRINGVLIO</t>
  </si>
  <si>
    <t>fringul(t)iō (frigūtiō) –īre — —</t>
  </si>
  <si>
    <t>fringul(t)io (frigutio) –ire — —</t>
  </si>
  <si>
    <t>fringultio</t>
  </si>
  <si>
    <t>to twitter, chirp</t>
  </si>
  <si>
    <t>to twitter, chirp; to stammer, stutter</t>
  </si>
  <si>
    <t>http://logeion.uchicago.edu/index.html#fringultio</t>
  </si>
  <si>
    <t>http://www.lexica.linguax.com/forc.php?searchedLG=fringultio</t>
  </si>
  <si>
    <t>FRIO</t>
  </si>
  <si>
    <t>friō –āre –āvī –ātus</t>
  </si>
  <si>
    <t>frio –are –avi –atus</t>
  </si>
  <si>
    <t>frio</t>
  </si>
  <si>
    <t>to rub or break into small pieces</t>
  </si>
  <si>
    <t>to rub, break or crumble into small pieces</t>
  </si>
  <si>
    <t>http://logeion.uchicago.edu/index.html#frio</t>
  </si>
  <si>
    <t>http://www.lexica.linguax.com/forc.php?searchedLG=frio</t>
  </si>
  <si>
    <t>FRISIVS/A</t>
  </si>
  <si>
    <t>Frīsius –a –um</t>
  </si>
  <si>
    <t>Frisius –a –um</t>
  </si>
  <si>
    <t>Frisius</t>
  </si>
  <si>
    <t>Frisian, of the Frisii (a people of Northern Europe)</t>
  </si>
  <si>
    <t>http://logeion.uchicago.edu/index.html#Frisius</t>
  </si>
  <si>
    <t>http://www.lexica.linguax.com/forc.php?searchedLG=Frisius</t>
  </si>
  <si>
    <t>FRISIVS/N</t>
  </si>
  <si>
    <t>Frisius –(i)ī m.</t>
  </si>
  <si>
    <t>Frisius –(i)i m.</t>
  </si>
  <si>
    <t>Frisius (name)</t>
  </si>
  <si>
    <t>Frisius, name of a man</t>
  </si>
  <si>
    <t>FRITILLVS</t>
  </si>
  <si>
    <t>fritillus –ī m.</t>
  </si>
  <si>
    <t>fritillus –i m.</t>
  </si>
  <si>
    <t>fritillus</t>
  </si>
  <si>
    <t>a dice-box</t>
  </si>
  <si>
    <t>http://logeion.uchicago.edu/index.html#fritillus</t>
  </si>
  <si>
    <t>http://www.lexica.linguax.com/forc.php?searchedLG=fritillus</t>
  </si>
  <si>
    <t>FRIVOLA</t>
  </si>
  <si>
    <t>frīvola –ōrum n.pl.</t>
  </si>
  <si>
    <t>frivola –orum n.pl.</t>
  </si>
  <si>
    <t>frivola</t>
  </si>
  <si>
    <t>things without value, nothing</t>
  </si>
  <si>
    <t>http://logeion.uchicago.edu/index.html#frivola</t>
  </si>
  <si>
    <t>http://www.lexica.linguax.com/forc.php?searchedLG=frivola</t>
  </si>
  <si>
    <t>FRIVOLVS</t>
  </si>
  <si>
    <t>frīvolus –a –um</t>
  </si>
  <si>
    <t>frivolus –a –um</t>
  </si>
  <si>
    <t>frivolus</t>
  </si>
  <si>
    <t>having little value, worthless</t>
  </si>
  <si>
    <t>http://logeion.uchicago.edu/index.html#frivolus</t>
  </si>
  <si>
    <t>http://www.lexica.linguax.com/forc.php?searchedLG=frivolus</t>
  </si>
  <si>
    <t>FROM/E</t>
  </si>
  <si>
    <t>from</t>
  </si>
  <si>
    <t>http://logeion.uchicago.edu/index.html#from</t>
  </si>
  <si>
    <t>http://www.lexica.linguax.com/forc.php?searchedLG=from</t>
  </si>
  <si>
    <t>FRONDATOR</t>
  </si>
  <si>
    <t>frondātor –ōris m.</t>
  </si>
  <si>
    <t>frondator –oris m.</t>
  </si>
  <si>
    <t>frondator</t>
  </si>
  <si>
    <t>a foliage tender, pruner</t>
  </si>
  <si>
    <t>http://logeion.uchicago.edu/index.html#frondator</t>
  </si>
  <si>
    <t>http://www.lexica.linguax.com/forc.php?searchedLG=frondator</t>
  </si>
  <si>
    <t>FRONDEO</t>
  </si>
  <si>
    <t>frondeō –ēre</t>
  </si>
  <si>
    <t>frondeo –ere</t>
  </si>
  <si>
    <t>frondeo</t>
  </si>
  <si>
    <t>to be leafy; to bear or put forth leaves; frondens</t>
  </si>
  <si>
    <t>to be leafy; to bear or put forth leaves; frondens, leafy; green; still bearing leaves (&gt; frons)</t>
  </si>
  <si>
    <t>http://logeion.uchicago.edu/index.html#frondeo</t>
  </si>
  <si>
    <t>http://www.lexica.linguax.com/forc.php?searchedLG=frondeo</t>
  </si>
  <si>
    <t>FRONDESCO</t>
  </si>
  <si>
    <t>frondēscō –ere fronduī</t>
  </si>
  <si>
    <t>frondesco –ere frondui</t>
  </si>
  <si>
    <t>frondesco</t>
  </si>
  <si>
    <t>to put forth leaves</t>
  </si>
  <si>
    <t>to put forth leaves (&gt; frondeo)</t>
  </si>
  <si>
    <t>http://logeion.uchicago.edu/index.html#frondesco</t>
  </si>
  <si>
    <t>http://www.lexica.linguax.com/forc.php?searchedLG=frondesco</t>
  </si>
  <si>
    <t>FRONDEVS</t>
  </si>
  <si>
    <t>frondeus –a –um</t>
  </si>
  <si>
    <t>frondeus</t>
  </si>
  <si>
    <t>formed of leaves</t>
  </si>
  <si>
    <t>formed of leaves; covered with leaves; leafy (&gt; frons)</t>
  </si>
  <si>
    <t>http://logeion.uchicago.edu/index.html#frondeus</t>
  </si>
  <si>
    <t>http://www.lexica.linguax.com/forc.php?searchedLG=frondeus</t>
  </si>
  <si>
    <t>FRONDIFER</t>
  </si>
  <si>
    <t>frondifer –era –erum</t>
  </si>
  <si>
    <t>frondifer</t>
  </si>
  <si>
    <t>leaf-bearing</t>
  </si>
  <si>
    <t>leaf-bearing, leafy</t>
  </si>
  <si>
    <t>http://logeion.uchicago.edu/index.html#frondifer</t>
  </si>
  <si>
    <t>http://www.lexica.linguax.com/forc.php?searchedLG=frondifer</t>
  </si>
  <si>
    <t>FRONDOSVS</t>
  </si>
  <si>
    <t>frondōsus –a –um</t>
  </si>
  <si>
    <t>frondosus –a –um</t>
  </si>
  <si>
    <t>frondosus</t>
  </si>
  <si>
    <t>full of leaves</t>
  </si>
  <si>
    <t>full of leaves, leafy; woody (&gt; frons)</t>
  </si>
  <si>
    <t>http://logeion.uchicago.edu/index.html#frondosus</t>
  </si>
  <si>
    <t>http://www.lexica.linguax.com/forc.php?searchedLG=frondosus</t>
  </si>
  <si>
    <t>FRONS/1</t>
  </si>
  <si>
    <t>frōns frōntis f.</t>
  </si>
  <si>
    <t>frons frontis f.</t>
  </si>
  <si>
    <t>frons</t>
  </si>
  <si>
    <t>forehead</t>
  </si>
  <si>
    <t>forehead, brow; front</t>
  </si>
  <si>
    <t>http://logeion.uchicago.edu/index.html#frons</t>
  </si>
  <si>
    <t>http://www.lexica.linguax.com/forc.php?searchedLG=frons</t>
  </si>
  <si>
    <t>FRONS/2</t>
  </si>
  <si>
    <t>frōns frondis f.</t>
  </si>
  <si>
    <t>frons frondis f.</t>
  </si>
  <si>
    <t>a leaf; leafage, foliage; leafy spray, branch, twig, bough; a leafy crown, a garland, wreath</t>
  </si>
  <si>
    <t>FRONTALIS</t>
  </si>
  <si>
    <t xml:space="preserve">frontālis –e </t>
  </si>
  <si>
    <t xml:space="preserve">frontalis –e </t>
  </si>
  <si>
    <t>frontalis</t>
  </si>
  <si>
    <t>of the forehead</t>
  </si>
  <si>
    <t>of the forehead; for the front (of an altar); frontāle -is n. subst., an ornament for the forehead, head-trappings (for horse), altar frontal</t>
  </si>
  <si>
    <t>http://logeion.uchicago.edu/index.html#frontalis</t>
  </si>
  <si>
    <t>http://www.lexica.linguax.com/forc.php?searchedLG=frontalis</t>
  </si>
  <si>
    <t>FRONTINVS/N</t>
  </si>
  <si>
    <t>Frontīnus –ī m.</t>
  </si>
  <si>
    <t>Frontinus –i m.</t>
  </si>
  <si>
    <t>Frontinus</t>
  </si>
  <si>
    <t>http://logeion.uchicago.edu/index.html#Frontinus</t>
  </si>
  <si>
    <t>http://www.lexica.linguax.com/forc.php?searchedLG=Frontinus</t>
  </si>
  <si>
    <t>FRONTISPICIVM</t>
  </si>
  <si>
    <t>frontispicium –ī n.</t>
  </si>
  <si>
    <t>frontispicium –i n.</t>
  </si>
  <si>
    <t>frontispicium</t>
  </si>
  <si>
    <t>forehead; outward appearance</t>
  </si>
  <si>
    <t>http://logeion.uchicago.edu/index.html#frontispicium</t>
  </si>
  <si>
    <t>http://www.lexica.linguax.com/forc.php?searchedLG=frontispicium</t>
  </si>
  <si>
    <t>FRONTO/N</t>
  </si>
  <si>
    <t>Frontō –ōnis m.</t>
  </si>
  <si>
    <t>Fronto –onis m.</t>
  </si>
  <si>
    <t>Fronto</t>
  </si>
  <si>
    <t>Fronto (name)</t>
  </si>
  <si>
    <t>http://logeion.uchicago.edu/index.html#Fronto</t>
  </si>
  <si>
    <t>http://www.lexica.linguax.com/forc.php?searchedLG=Fronto</t>
  </si>
  <si>
    <t>FROSCH/GERM</t>
  </si>
  <si>
    <t>frosch (a German word)</t>
  </si>
  <si>
    <t>frosch</t>
  </si>
  <si>
    <t>frog</t>
  </si>
  <si>
    <t>http://logeion.uchicago.edu/index.html#frosch</t>
  </si>
  <si>
    <t>http://www.lexica.linguax.com/forc.php?searchedLG=frosch</t>
  </si>
  <si>
    <t>FRVCTIFER</t>
  </si>
  <si>
    <t>frūctifer –era –erum</t>
  </si>
  <si>
    <t>fructifer –era –erum</t>
  </si>
  <si>
    <t>fructifer</t>
  </si>
  <si>
    <t>fruit-bearing</t>
  </si>
  <si>
    <t>http://logeion.uchicago.edu/index.html#fructifer</t>
  </si>
  <si>
    <t>http://www.lexica.linguax.com/forc.php?searchedLG=fructifer</t>
  </si>
  <si>
    <t>FRVCTIFICO</t>
  </si>
  <si>
    <t>frūctificō frūctificāre frūctificāvī frūctificātum</t>
  </si>
  <si>
    <t>fructifico fructificare fructificavi fructificatum</t>
  </si>
  <si>
    <t>fructifico</t>
  </si>
  <si>
    <t>be fruitful</t>
  </si>
  <si>
    <t>be fruitful, bear fruit</t>
  </si>
  <si>
    <t>http://logeion.uchicago.edu/index.html#fructifico</t>
  </si>
  <si>
    <t>http://www.lexica.linguax.com/forc.php?searchedLG=fructifico</t>
  </si>
  <si>
    <t>FRVCTVIESSE</t>
  </si>
  <si>
    <t>frūctuī esse</t>
  </si>
  <si>
    <t>fructui esse</t>
  </si>
  <si>
    <t>fructui</t>
  </si>
  <si>
    <t>be (for) a profit, be an asset (+ dat.)</t>
  </si>
  <si>
    <t>http://logeion.uchicago.edu/index.html#fructui</t>
  </si>
  <si>
    <t>http://www.lexica.linguax.com/forc.php?searchedLG=fructui</t>
  </si>
  <si>
    <t>FRVCTVOSVS</t>
  </si>
  <si>
    <t>frūctuōsus –a –um</t>
  </si>
  <si>
    <t>fructuosus –a –um</t>
  </si>
  <si>
    <t>fructuosus</t>
  </si>
  <si>
    <t>abounding in fruit, advantageous</t>
  </si>
  <si>
    <t>abounding in fruit, fruitful, productive, profitable, advantageous</t>
  </si>
  <si>
    <t>http://logeion.uchicago.edu/index.html#fructuosus</t>
  </si>
  <si>
    <t>http://www.lexica.linguax.com/forc.php?searchedLG=fructuosus</t>
  </si>
  <si>
    <t>FRVCTVS</t>
  </si>
  <si>
    <t>frūctus fructūs m.</t>
  </si>
  <si>
    <t>fructus fructus m.</t>
  </si>
  <si>
    <t>fructus</t>
  </si>
  <si>
    <t>fruit, crops</t>
  </si>
  <si>
    <t>produce, crops; fruit; profit; enjoyment; reward</t>
  </si>
  <si>
    <t>http://logeion.uchicago.edu/index.html#fructus</t>
  </si>
  <si>
    <t>http://www.lexica.linguax.com/forc.php?searchedLG=fructus</t>
  </si>
  <si>
    <t>FRVGALIS</t>
  </si>
  <si>
    <t>frūgālis –e</t>
  </si>
  <si>
    <t>frugalis –e</t>
  </si>
  <si>
    <t>frugalis</t>
  </si>
  <si>
    <t>thrifty</t>
  </si>
  <si>
    <t>thrifty, temperate, frugal, provident, worthy</t>
  </si>
  <si>
    <t>http://logeion.uchicago.edu/index.html#frugalis</t>
  </si>
  <si>
    <t>http://www.lexica.linguax.com/forc.php?searchedLG=frugalis</t>
  </si>
  <si>
    <t>FRVGALITAS</t>
  </si>
  <si>
    <t>frūgālitās –ātis f.</t>
  </si>
  <si>
    <t>frugalitas –atis f.</t>
  </si>
  <si>
    <t>frugalitas</t>
  </si>
  <si>
    <t>thriftiness, frugality</t>
  </si>
  <si>
    <t>economy, temperance, thriftiness, frugality</t>
  </si>
  <si>
    <t>http://logeion.uchicago.edu/index.html#frugalitas</t>
  </si>
  <si>
    <t>http://www.lexica.linguax.com/forc.php?searchedLG=frugalitas</t>
  </si>
  <si>
    <t>FRVGI</t>
  </si>
  <si>
    <t>frūgī (indecl. adj.)</t>
  </si>
  <si>
    <t>frugi (indecl. adj.)</t>
  </si>
  <si>
    <t>frugi</t>
  </si>
  <si>
    <t>sober, thrifty</t>
  </si>
  <si>
    <t>http://logeion.uchicago.edu/index.html#frugi</t>
  </si>
  <si>
    <t>http://www.lexica.linguax.com/forc.php?searchedLG=frugi</t>
  </si>
  <si>
    <t>FRVGI/N</t>
  </si>
  <si>
    <t>Frūgī (indecl. adj.)</t>
  </si>
  <si>
    <t>Frugi (indecl. adj.)</t>
  </si>
  <si>
    <t>Frugi</t>
  </si>
  <si>
    <t>Frugi (name)</t>
  </si>
  <si>
    <t>Frugi, a Roman cognomen</t>
  </si>
  <si>
    <t>http://logeion.uchicago.edu/index.html#Frugi</t>
  </si>
  <si>
    <t>http://www.lexica.linguax.com/forc.php?searchedLG=Frugi</t>
  </si>
  <si>
    <t>FRVGIFER</t>
  </si>
  <si>
    <t>frūgifer –era –erum</t>
  </si>
  <si>
    <t>frugifer –era –erum</t>
  </si>
  <si>
    <t>frugifer</t>
  </si>
  <si>
    <t>fruit-bearing, fruitful</t>
  </si>
  <si>
    <t>fruit-bearing, fruitful, fertile</t>
  </si>
  <si>
    <t>http://logeion.uchicago.edu/index.html#frugifer</t>
  </si>
  <si>
    <t>http://www.lexica.linguax.com/forc.php?searchedLG=frugifer</t>
  </si>
  <si>
    <t>FRVGIPARVS</t>
  </si>
  <si>
    <t>frūgiparus –a –um</t>
  </si>
  <si>
    <t>frugiparus –a –um</t>
  </si>
  <si>
    <t>frugiparus</t>
  </si>
  <si>
    <t>http://logeion.uchicago.edu/index.html#frugiparus</t>
  </si>
  <si>
    <t>http://www.lexica.linguax.com/forc.php?searchedLG=frugiparus</t>
  </si>
  <si>
    <t>FRVMENTARIVS/1</t>
  </si>
  <si>
    <t>frūmentārius –iī m.</t>
  </si>
  <si>
    <t>frumentarius –ii m.</t>
  </si>
  <si>
    <t>frumentarius</t>
  </si>
  <si>
    <t>a corn–dealer</t>
  </si>
  <si>
    <t>http://logeion.uchicago.edu/index.html#frumentarius</t>
  </si>
  <si>
    <t>http://www.lexica.linguax.com/forc.php?searchedLG=frumentarius</t>
  </si>
  <si>
    <t>FRVMENTARIVS/2</t>
  </si>
  <si>
    <t>frūmentārius –a –um</t>
  </si>
  <si>
    <t>frumentarius –a –um</t>
  </si>
  <si>
    <t>relating to the grain supply</t>
  </si>
  <si>
    <t>FRVMENTATIO</t>
  </si>
  <si>
    <t>frūmentātiō –ōnis f.</t>
  </si>
  <si>
    <t>frumentatio –onis f.</t>
  </si>
  <si>
    <t>frumentatio</t>
  </si>
  <si>
    <t>a providing of corn, foraging</t>
  </si>
  <si>
    <t>http://logeion.uchicago.edu/index.html#frumentatio</t>
  </si>
  <si>
    <t>http://www.lexica.linguax.com/forc.php?searchedLG=frumentatio</t>
  </si>
  <si>
    <t>FRVMENTATOR</t>
  </si>
  <si>
    <t>frūmentātor –ōris m.</t>
  </si>
  <si>
    <t>frumentator –oris m.</t>
  </si>
  <si>
    <t>frumentator</t>
  </si>
  <si>
    <t>a provider of corn or grain</t>
  </si>
  <si>
    <t>http://logeion.uchicago.edu/index.html#frumentator</t>
  </si>
  <si>
    <t>http://www.lexica.linguax.com/forc.php?searchedLG=frumentator</t>
  </si>
  <si>
    <t>FRVMENTOR</t>
  </si>
  <si>
    <t>frūmentor frūmentārī frūmentātus</t>
  </si>
  <si>
    <t>frumentor frumentari frumentatus</t>
  </si>
  <si>
    <t>frumentor</t>
  </si>
  <si>
    <t>to forage</t>
  </si>
  <si>
    <t>http://logeion.uchicago.edu/index.html#frumentor</t>
  </si>
  <si>
    <t>http://www.lexica.linguax.com/forc.php?searchedLG=frumentor</t>
  </si>
  <si>
    <t>FRVMENTVM</t>
  </si>
  <si>
    <t>frūmentum frūmentī n.</t>
  </si>
  <si>
    <t>frumentum frumenti n.</t>
  </si>
  <si>
    <t>frumentum</t>
  </si>
  <si>
    <t>grain; crops</t>
  </si>
  <si>
    <t>http://logeion.uchicago.edu/index.html#frumentum</t>
  </si>
  <si>
    <t>http://www.lexica.linguax.com/forc.php?searchedLG=frumentum</t>
  </si>
  <si>
    <t>FRVNISCOR</t>
  </si>
  <si>
    <t>fruniscor (frūnīscor) frūnīscī frūnītus sum</t>
  </si>
  <si>
    <t>fruniscor (fruniscor) frunisci frunitus sum</t>
  </si>
  <si>
    <t>fruniscor</t>
  </si>
  <si>
    <t>to enjoy</t>
  </si>
  <si>
    <t>http://logeion.uchicago.edu/index.html#fruniscor</t>
  </si>
  <si>
    <t>http://www.lexica.linguax.com/forc.php?searchedLG=fruniscor</t>
  </si>
  <si>
    <t>FRVOR</t>
  </si>
  <si>
    <t>fruor fruī frūctus sum</t>
  </si>
  <si>
    <t>fruor frui fructus sum</t>
  </si>
  <si>
    <t>fruor</t>
  </si>
  <si>
    <t>to enjoy (proceeds/socially/sexually), profit by, delight in (w/abl.)</t>
  </si>
  <si>
    <t>http://logeion.uchicago.edu/index.html#fruor</t>
  </si>
  <si>
    <t>http://www.lexica.linguax.com/forc.php?searchedLG=fruor</t>
  </si>
  <si>
    <t>FRVSINO/N</t>
  </si>
  <si>
    <t>Frusinō –ōnis m.</t>
  </si>
  <si>
    <t>Frusino –onis m.</t>
  </si>
  <si>
    <t>Frusino</t>
  </si>
  <si>
    <t>Frusino (city)</t>
  </si>
  <si>
    <t>Frusino, a city of the Hernici, in Latium, situated on the Via Latina</t>
  </si>
  <si>
    <t>http://logeion.uchicago.edu/index.html#Frusino</t>
  </si>
  <si>
    <t>http://www.lexica.linguax.com/forc.php?searchedLG=Frusino</t>
  </si>
  <si>
    <t>FRVSTILLATIM</t>
  </si>
  <si>
    <t>frustillātim</t>
  </si>
  <si>
    <t>frustillatim</t>
  </si>
  <si>
    <t>in small pieces</t>
  </si>
  <si>
    <t>http://logeion.uchicago.edu/index.html#frustillatim</t>
  </si>
  <si>
    <t>http://www.lexica.linguax.com/forc.php?searchedLG=frustillatim</t>
  </si>
  <si>
    <t>FRVSTRA</t>
  </si>
  <si>
    <t>frūstrā</t>
  </si>
  <si>
    <t>frustra</t>
  </si>
  <si>
    <t>in vain</t>
  </si>
  <si>
    <t>in vain; for nothing, to no purpose</t>
  </si>
  <si>
    <t>http://logeion.uchicago.edu/index.html#frustra</t>
  </si>
  <si>
    <t>http://www.lexica.linguax.com/forc.php?searchedLG=frustra</t>
  </si>
  <si>
    <t>FRVSTRAMEN</t>
  </si>
  <si>
    <t>frūstrāmen –inis n.</t>
  </si>
  <si>
    <t>frustramen –inis n.</t>
  </si>
  <si>
    <t>frustramen</t>
  </si>
  <si>
    <t>deception</t>
  </si>
  <si>
    <t>deception, impediment</t>
  </si>
  <si>
    <t>http://logeion.uchicago.edu/index.html#frustramen</t>
  </si>
  <si>
    <t>http://www.lexica.linguax.com/forc.php?searchedLG=frustramen</t>
  </si>
  <si>
    <t>FRVSTRATIM</t>
  </si>
  <si>
    <t>frustrātim</t>
  </si>
  <si>
    <t>frustratim</t>
  </si>
  <si>
    <t>piecemeal, in pieces</t>
  </si>
  <si>
    <t>http://logeion.uchicago.edu/index.html#frustratim</t>
  </si>
  <si>
    <t>http://www.lexica.linguax.com/forc.php?searchedLG=frustratim</t>
  </si>
  <si>
    <t>FRVSTRATIO</t>
  </si>
  <si>
    <t>frūstrātiō –ōnis f.</t>
  </si>
  <si>
    <t>frustratio –onis f.</t>
  </si>
  <si>
    <t>frustratio</t>
  </si>
  <si>
    <t>a deception, disappointment</t>
  </si>
  <si>
    <t>a deception, disappointment, frustration</t>
  </si>
  <si>
    <t>http://logeion.uchicago.edu/index.html#frustratio</t>
  </si>
  <si>
    <t>http://www.lexica.linguax.com/forc.php?searchedLG=frustratio</t>
  </si>
  <si>
    <t>FRVSTROR</t>
  </si>
  <si>
    <t>frūstror –ātus sum</t>
  </si>
  <si>
    <t>frustror –atus sum</t>
  </si>
  <si>
    <t>frustror</t>
  </si>
  <si>
    <t>to render vain; frustrate</t>
  </si>
  <si>
    <t>to render vain; frustrate, baffle, disappoint (&gt; frustra)</t>
  </si>
  <si>
    <t>http://logeion.uchicago.edu/index.html#frustror</t>
  </si>
  <si>
    <t>http://www.lexica.linguax.com/forc.php?searchedLG=frustror</t>
  </si>
  <si>
    <t>FRVSTVLENTVS</t>
  </si>
  <si>
    <t>frustulentus –a –um</t>
  </si>
  <si>
    <t>frustulentus</t>
  </si>
  <si>
    <t>full of small pieces</t>
  </si>
  <si>
    <t>full of small pieces, full of crumbs</t>
  </si>
  <si>
    <t>http://logeion.uchicago.edu/index.html#frustulentus</t>
  </si>
  <si>
    <t>http://www.lexica.linguax.com/forc.php?searchedLG=frustulentus</t>
  </si>
  <si>
    <t>FRVSTVLVM</t>
  </si>
  <si>
    <t>frustulum –ī n.</t>
  </si>
  <si>
    <t>frustulum –i n.</t>
  </si>
  <si>
    <t>frustulum</t>
  </si>
  <si>
    <t>a little bit, a small piece</t>
  </si>
  <si>
    <t>http://logeion.uchicago.edu/index.html#frustulum</t>
  </si>
  <si>
    <t>http://www.lexica.linguax.com/forc.php?searchedLG=frustulum</t>
  </si>
  <si>
    <t>FRVSTVM</t>
  </si>
  <si>
    <t>frūstum –ī n.</t>
  </si>
  <si>
    <t>frustum –i n.</t>
  </si>
  <si>
    <t>frustum</t>
  </si>
  <si>
    <t>piece</t>
  </si>
  <si>
    <t>a piece</t>
  </si>
  <si>
    <t>http://logeion.uchicago.edu/index.html#frustum</t>
  </si>
  <si>
    <t>http://www.lexica.linguax.com/forc.php?searchedLG=frustum</t>
  </si>
  <si>
    <t>FRVTECTVM</t>
  </si>
  <si>
    <t>frutectum –ī n. </t>
  </si>
  <si>
    <t>frutectum –i n. </t>
  </si>
  <si>
    <t>frutectum</t>
  </si>
  <si>
    <t>thicket, land covered by thorn-bushes</t>
  </si>
  <si>
    <t>thicket, land covered by thorn-bushes; briar, a shrub</t>
  </si>
  <si>
    <t>http://logeion.uchicago.edu/index.html#frutectum</t>
  </si>
  <si>
    <t>http://www.lexica.linguax.com/forc.php?searchedLG=frutectum</t>
  </si>
  <si>
    <t>FRVTEX</t>
  </si>
  <si>
    <t>frutex –icis m.</t>
  </si>
  <si>
    <t>frutex</t>
  </si>
  <si>
    <t>a shrub, trunk</t>
  </si>
  <si>
    <t>a shrub, bush; trunk</t>
  </si>
  <si>
    <t>http://logeion.uchicago.edu/index.html#frutex</t>
  </si>
  <si>
    <t>http://www.lexica.linguax.com/forc.php?searchedLG=frutex</t>
  </si>
  <si>
    <t>FRVTICETVM</t>
  </si>
  <si>
    <t>fruticētum –ī n.</t>
  </si>
  <si>
    <t>fruticetum –i n.</t>
  </si>
  <si>
    <t>fruticetum</t>
  </si>
  <si>
    <t>a place full of bushes, a thicket</t>
  </si>
  <si>
    <t>a place full of shrubs or bushes, a thicket</t>
  </si>
  <si>
    <t>http://logeion.uchicago.edu/index.html#fruticetum</t>
  </si>
  <si>
    <t>http://www.lexica.linguax.com/forc.php?searchedLG=fruticetum</t>
  </si>
  <si>
    <t>FRVTICOR</t>
  </si>
  <si>
    <t>fruticor –ārī –ātus sum</t>
  </si>
  <si>
    <t>fruticor –ari –atus sum</t>
  </si>
  <si>
    <t>fruticor</t>
  </si>
  <si>
    <t>to put forth shoots, sprout</t>
  </si>
  <si>
    <t>to put forth shoots, sprout, become bushy</t>
  </si>
  <si>
    <t>http://logeion.uchicago.edu/index.html#fruticor</t>
  </si>
  <si>
    <t>http://www.lexica.linguax.com/forc.php?searchedLG=fruticor</t>
  </si>
  <si>
    <t>FRVTICOSVS</t>
  </si>
  <si>
    <t>fruticōsus –a –um</t>
  </si>
  <si>
    <t>fruticosus –a –um</t>
  </si>
  <si>
    <t>fruticosus</t>
  </si>
  <si>
    <t>full of shrubs or bushes</t>
  </si>
  <si>
    <t>full of shrubs or bushes, shrubby, bushy</t>
  </si>
  <si>
    <t>http://logeion.uchicago.edu/index.html#fruticosus</t>
  </si>
  <si>
    <t>http://www.lexica.linguax.com/forc.php?searchedLG=fruticosus</t>
  </si>
  <si>
    <t>FRVX</t>
  </si>
  <si>
    <t>frūx frūgis f.</t>
  </si>
  <si>
    <t>frux frugis f.</t>
  </si>
  <si>
    <t>frux</t>
  </si>
  <si>
    <t>fruit</t>
  </si>
  <si>
    <t>fruit, produce, pulse, legumes</t>
  </si>
  <si>
    <t>http://logeion.uchicago.edu/index.html#frux</t>
  </si>
  <si>
    <t>http://www.lexica.linguax.com/forc.php?searchedLG=frux</t>
  </si>
  <si>
    <t>FVCATVS</t>
  </si>
  <si>
    <t>fūcātus –a –um</t>
  </si>
  <si>
    <t>fucatus –a –um</t>
  </si>
  <si>
    <t>fucatus</t>
  </si>
  <si>
    <t>painted, colored</t>
  </si>
  <si>
    <t>painted, colored, falsified, counterfeit</t>
  </si>
  <si>
    <t>http://logeion.uchicago.edu/index.html#fucatus</t>
  </si>
  <si>
    <t>http://www.lexica.linguax.com/forc.php?searchedLG=fucatus</t>
  </si>
  <si>
    <t>FVCINVS/N</t>
  </si>
  <si>
    <t>Fūcinus –ī m.</t>
  </si>
  <si>
    <t>Fucinus –i m.</t>
  </si>
  <si>
    <t>Fucinus</t>
  </si>
  <si>
    <t>Fucinus, a lake in the Apennines, east of Rome (now removed, or nearly so, by artificial drainage)</t>
  </si>
  <si>
    <t>http://logeion.uchicago.edu/index.html#Fucinus</t>
  </si>
  <si>
    <t>http://www.lexica.linguax.com/forc.php?searchedLG=Fucinus</t>
  </si>
  <si>
    <t>FVCO</t>
  </si>
  <si>
    <t xml:space="preserve">fūcō fūcāre </t>
  </si>
  <si>
    <t xml:space="preserve">fuco fucare </t>
  </si>
  <si>
    <t>fuco</t>
  </si>
  <si>
    <t>to paint; dye; color</t>
  </si>
  <si>
    <t>http://logeion.uchicago.edu/index.html#fuco</t>
  </si>
  <si>
    <t>http://www.lexica.linguax.com/forc.php?searchedLG=fuco</t>
  </si>
  <si>
    <t>FVCOSVS</t>
  </si>
  <si>
    <t>fūcōsus –a –um</t>
  </si>
  <si>
    <t>fucosus –a –um</t>
  </si>
  <si>
    <t>fucosus</t>
  </si>
  <si>
    <t>painted</t>
  </si>
  <si>
    <t>painted, colored, beautified, counterfeit, spurious</t>
  </si>
  <si>
    <t>http://logeion.uchicago.edu/index.html#fucosus</t>
  </si>
  <si>
    <t>http://www.lexica.linguax.com/forc.php?searchedLG=fucosus</t>
  </si>
  <si>
    <t>FVCVS/1</t>
  </si>
  <si>
    <t>fūcus –ī m.</t>
  </si>
  <si>
    <t>fucus –i m.</t>
  </si>
  <si>
    <t>fucus</t>
  </si>
  <si>
    <t>seaweed; dye (orig. that derived from a seaweed)</t>
  </si>
  <si>
    <t>seaweed; dye (orig. that derived from a seaweed), pretense, disguise</t>
  </si>
  <si>
    <t>http://logeion.uchicago.edu/index.html#fucus</t>
  </si>
  <si>
    <t>http://www.lexica.linguax.com/forc.php?searchedLG=fucus</t>
  </si>
  <si>
    <t>FVCVS/2</t>
  </si>
  <si>
    <t>the male bee; a drone</t>
  </si>
  <si>
    <t>FVFAE</t>
  </si>
  <si>
    <t>fufae!</t>
  </si>
  <si>
    <t>terrible! gross!</t>
  </si>
  <si>
    <t>http://logeion.uchicago.edu/index.html#fufae!</t>
  </si>
  <si>
    <t>http://www.lexica.linguax.com/forc.php?searchedLG=fufae!</t>
  </si>
  <si>
    <t>FVFICVLENVS/N</t>
  </si>
  <si>
    <t>Fuficulēnus –ī m.</t>
  </si>
  <si>
    <t>Fuficulenus –i m.</t>
  </si>
  <si>
    <t>Fuficulenus</t>
  </si>
  <si>
    <t>Fuficulenus (name)</t>
  </si>
  <si>
    <t>Fuficulenus, name of a moneylender</t>
  </si>
  <si>
    <t>http://logeion.uchicago.edu/index.html#Fuficulenus</t>
  </si>
  <si>
    <t>http://www.lexica.linguax.com/forc.php?searchedLG=Fuficulenus</t>
  </si>
  <si>
    <t>FVFIDIVS/N</t>
  </si>
  <si>
    <t>Fūfidius –a –um</t>
  </si>
  <si>
    <t>Fufidius –a –um</t>
  </si>
  <si>
    <t>Fufidius</t>
  </si>
  <si>
    <t>Fufidius (name)</t>
  </si>
  <si>
    <t>Fufidius, a Roman nomen gentile</t>
  </si>
  <si>
    <t>http://logeion.uchicago.edu/index.html#Fufidius</t>
  </si>
  <si>
    <t>http://www.lexica.linguax.com/forc.php?searchedLG=Fufidius</t>
  </si>
  <si>
    <t>FVFIVS/A</t>
  </si>
  <si>
    <t>Fūfius –a –um</t>
  </si>
  <si>
    <t>Fufius –a –um</t>
  </si>
  <si>
    <t>Fufius</t>
  </si>
  <si>
    <t>of Fufius, Fufian</t>
  </si>
  <si>
    <t>http://logeion.uchicago.edu/index.html#Fufius</t>
  </si>
  <si>
    <t>http://www.lexica.linguax.com/forc.php?searchedLG=Fufius</t>
  </si>
  <si>
    <t>FVFIVS/N</t>
  </si>
  <si>
    <t>Fūfius –ī m.</t>
  </si>
  <si>
    <t>Fufius –i m.</t>
  </si>
  <si>
    <t>Fufius (a Roman name)</t>
  </si>
  <si>
    <t>FVGA</t>
  </si>
  <si>
    <t>fuga fugae f.</t>
  </si>
  <si>
    <t>fuga</t>
  </si>
  <si>
    <t>flight</t>
  </si>
  <si>
    <t>http://logeion.uchicago.edu/index.html#fuga</t>
  </si>
  <si>
    <t>http://www.lexica.linguax.com/forc.php?searchedLG=fuga</t>
  </si>
  <si>
    <t>FVGAEMEMANDO</t>
  </si>
  <si>
    <t>fugae mē mandō</t>
  </si>
  <si>
    <t>fugae me mando</t>
  </si>
  <si>
    <t>fugae</t>
  </si>
  <si>
    <t>I flee</t>
  </si>
  <si>
    <t>http://logeion.uchicago.edu/index.html#fugae</t>
  </si>
  <si>
    <t>http://www.lexica.linguax.com/forc.php?searchedLG=fugae</t>
  </si>
  <si>
    <t>FVGAX</t>
  </si>
  <si>
    <t>fugāx –ācis</t>
  </si>
  <si>
    <t>fugax –acis</t>
  </si>
  <si>
    <t>fugax</t>
  </si>
  <si>
    <t>swift in flight</t>
  </si>
  <si>
    <t>swift in flight; fleet; timid (&gt; fugio)</t>
  </si>
  <si>
    <t>http://logeion.uchicago.edu/index.html#fugax</t>
  </si>
  <si>
    <t>http://www.lexica.linguax.com/forc.php?searchedLG=fugax</t>
  </si>
  <si>
    <t>FVGELA</t>
  </si>
  <si>
    <t>fugēla –ae f.</t>
  </si>
  <si>
    <t>fugela –ae f.</t>
  </si>
  <si>
    <t>fugela</t>
  </si>
  <si>
    <t>http://logeion.uchicago.edu/index.html#fugela</t>
  </si>
  <si>
    <t>http://www.lexica.linguax.com/forc.php?searchedLG=fugela</t>
  </si>
  <si>
    <t>FVGIO</t>
  </si>
  <si>
    <t>fugiō fugere fūgī fugitus</t>
  </si>
  <si>
    <t>fugio fugere fugi fugitus</t>
  </si>
  <si>
    <t>fugio</t>
  </si>
  <si>
    <t>to flee, escape; avoid (+inf.)</t>
  </si>
  <si>
    <t>http://logeion.uchicago.edu/index.html#fugio</t>
  </si>
  <si>
    <t>http://www.lexica.linguax.com/forc.php?searchedLG=fugio</t>
  </si>
  <si>
    <t>FVGITIVVS/1</t>
  </si>
  <si>
    <t>fugitīvus –ī m.</t>
  </si>
  <si>
    <t>fugitivus –i m.</t>
  </si>
  <si>
    <t>fugitivus</t>
  </si>
  <si>
    <t>a runaway slave or soldier, deserter</t>
  </si>
  <si>
    <t>http://logeion.uchicago.edu/index.html#fugitivus</t>
  </si>
  <si>
    <t>http://www.lexica.linguax.com/forc.php?searchedLG=fugitivus</t>
  </si>
  <si>
    <t>FVGITIVVS/2</t>
  </si>
  <si>
    <t>fugitīvus –a –um</t>
  </si>
  <si>
    <t>fugitivus –a –um</t>
  </si>
  <si>
    <t>fleeing away, fugitive</t>
  </si>
  <si>
    <t>FVGITO</t>
  </si>
  <si>
    <t>fugitō –āre –āvī –ātus</t>
  </si>
  <si>
    <t>fugito –are –avi –atus</t>
  </si>
  <si>
    <t>fugito</t>
  </si>
  <si>
    <t>to flee eagerly, flee in haste</t>
  </si>
  <si>
    <t>to flee eagerly, flee in haste, avoid, shun</t>
  </si>
  <si>
    <t>http://logeion.uchicago.edu/index.html#fugito</t>
  </si>
  <si>
    <t>http://www.lexica.linguax.com/forc.php?searchedLG=fugito</t>
  </si>
  <si>
    <t>FVGO</t>
  </si>
  <si>
    <t>fugō fugāre fugāvī fugātus</t>
  </si>
  <si>
    <t>fugo fugare fugavi fugatus</t>
  </si>
  <si>
    <t>fugo</t>
  </si>
  <si>
    <t>to put to flight</t>
  </si>
  <si>
    <t>to put to flight, rout</t>
  </si>
  <si>
    <t>http://logeion.uchicago.edu/index.html#fugo</t>
  </si>
  <si>
    <t>http://www.lexica.linguax.com/forc.php?searchedLG=fugo</t>
  </si>
  <si>
    <t>FVLBERTVS/N</t>
  </si>
  <si>
    <t>Fulbertus –ī m.</t>
  </si>
  <si>
    <t>Fulbertus –i m.</t>
  </si>
  <si>
    <t>Fulbertus</t>
  </si>
  <si>
    <t>Fulbert (name)</t>
  </si>
  <si>
    <t>http://logeion.uchicago.edu/index.html#Fulbertus</t>
  </si>
  <si>
    <t>http://www.lexica.linguax.com/forc.php?searchedLG=Fulbertus</t>
  </si>
  <si>
    <t>FVLCIMEN</t>
  </si>
  <si>
    <t>fulcīmen –inis n.</t>
  </si>
  <si>
    <t>fulcimen –inis n.</t>
  </si>
  <si>
    <t>fulcimen</t>
  </si>
  <si>
    <t>a prop, support</t>
  </si>
  <si>
    <t>a prop, support, pillar</t>
  </si>
  <si>
    <t>http://logeion.uchicago.edu/index.html#fulcimen</t>
  </si>
  <si>
    <t>http://www.lexica.linguax.com/forc.php?searchedLG=fulcimen</t>
  </si>
  <si>
    <t>FVLCIMENTVM</t>
  </si>
  <si>
    <t>fulcīmentum –ī n.</t>
  </si>
  <si>
    <t>fulcimentum –i n.</t>
  </si>
  <si>
    <t>fulcimentum</t>
  </si>
  <si>
    <t>a prop, stay, support, buttress, help</t>
  </si>
  <si>
    <t>a prop, stay, support, buttress, help; authority</t>
  </si>
  <si>
    <t>http://logeion.uchicago.edu/index.html#fulcimentum</t>
  </si>
  <si>
    <t>http://www.lexica.linguax.com/forc.php?searchedLG=fulcimentum</t>
  </si>
  <si>
    <t>FVLCINIANVS/A</t>
  </si>
  <si>
    <t>Fulcīniānus –a –um</t>
  </si>
  <si>
    <t>Fulcinianus –a –um</t>
  </si>
  <si>
    <t>Fulcinianus</t>
  </si>
  <si>
    <t>Fulcianus (name)</t>
  </si>
  <si>
    <t>http://logeion.uchicago.edu/index.html#Fulcinianus</t>
  </si>
  <si>
    <t>http://www.lexica.linguax.com/forc.php?searchedLG=Fulcinianus</t>
  </si>
  <si>
    <t>FVLCINIVS/N</t>
  </si>
  <si>
    <t>Fulcīnius –a –um</t>
  </si>
  <si>
    <t>Fulcinius –a –um</t>
  </si>
  <si>
    <t>Fulcinius</t>
  </si>
  <si>
    <t>Fulcinius (name)</t>
  </si>
  <si>
    <t>http://logeion.uchicago.edu/index.html#Fulcinius</t>
  </si>
  <si>
    <t>http://www.lexica.linguax.com/forc.php?searchedLG=Fulcinius</t>
  </si>
  <si>
    <t>FVLCIO</t>
  </si>
  <si>
    <t>fulciō fulcīre fulsī fultum</t>
  </si>
  <si>
    <t>fulcio fulcire fulsi fultum</t>
  </si>
  <si>
    <t>fulcio</t>
  </si>
  <si>
    <t>to strengthen, fortify, reinforce</t>
  </si>
  <si>
    <t>to strengthen, fortify, reinforce; support, hold up</t>
  </si>
  <si>
    <t>http://logeion.uchicago.edu/index.html#fulcio</t>
  </si>
  <si>
    <t>http://www.lexica.linguax.com/forc.php?searchedLG=fulcio</t>
  </si>
  <si>
    <t>FVLCIPEDIA</t>
  </si>
  <si>
    <t>fulcipedia –ae f.</t>
  </si>
  <si>
    <t>fulcipedia</t>
  </si>
  <si>
    <t>propfoot, of a drunken woman, who needs support</t>
  </si>
  <si>
    <t>http://logeion.uchicago.edu/index.html#fulcipedia</t>
  </si>
  <si>
    <t>http://www.lexica.linguax.com/forc.php?searchedLG=fulcipedia</t>
  </si>
  <si>
    <t>FVLCRVM</t>
  </si>
  <si>
    <t>fulcrum –ī n.</t>
  </si>
  <si>
    <t>fulcrum –i n.</t>
  </si>
  <si>
    <t>fulcrum</t>
  </si>
  <si>
    <t>support</t>
  </si>
  <si>
    <t>a support, prop, post, foot (&gt; fulcio)</t>
  </si>
  <si>
    <t>http://logeion.uchicago.edu/index.html#fulcrum</t>
  </si>
  <si>
    <t>http://www.lexica.linguax.com/forc.php?searchedLG=fulcrum</t>
  </si>
  <si>
    <t>FVLFIVS/N</t>
  </si>
  <si>
    <t>Fulfius –iī m.</t>
  </si>
  <si>
    <t>Fulfius –ii m.</t>
  </si>
  <si>
    <t>Fulfius</t>
  </si>
  <si>
    <t>http://logeion.uchicago.edu/index.html#Fulfius</t>
  </si>
  <si>
    <t>http://www.lexica.linguax.com/forc.php?searchedLG=Fulfius</t>
  </si>
  <si>
    <t>FVLGENS</t>
  </si>
  <si>
    <t>fulgēns –entis</t>
  </si>
  <si>
    <t>fulgens –entis</t>
  </si>
  <si>
    <t>fulgens</t>
  </si>
  <si>
    <t>gleaming</t>
  </si>
  <si>
    <t>gleaming, flashing; glowing, bright (&gt; fulgeo)</t>
  </si>
  <si>
    <t>http://logeion.uchicago.edu/index.html#fulgens</t>
  </si>
  <si>
    <t>http://www.lexica.linguax.com/forc.php?searchedLG=fulgens</t>
  </si>
  <si>
    <t>FVLGENTIVS/N</t>
  </si>
  <si>
    <t>Fulgentius –ī m.</t>
  </si>
  <si>
    <t>Fulgentius –i m.</t>
  </si>
  <si>
    <t>Fulgentius</t>
  </si>
  <si>
    <t>http://logeion.uchicago.edu/index.html#Fulgentius</t>
  </si>
  <si>
    <t>http://www.lexica.linguax.com/forc.php?searchedLG=Fulgentius</t>
  </si>
  <si>
    <t>FVLGEO</t>
  </si>
  <si>
    <t>fulgeō fulgēre fulsī</t>
  </si>
  <si>
    <t>fulgeo fulgere fulsi</t>
  </si>
  <si>
    <t>fulgeo</t>
  </si>
  <si>
    <t>to shine</t>
  </si>
  <si>
    <t>http://logeion.uchicago.edu/index.html#fulgeo</t>
  </si>
  <si>
    <t>http://www.lexica.linguax.com/forc.php?searchedLG=fulgeo</t>
  </si>
  <si>
    <t>FVLGIDVS</t>
  </si>
  <si>
    <t>fulgidus –a –um</t>
  </si>
  <si>
    <t>fulgidus</t>
  </si>
  <si>
    <t>flashing, glittering</t>
  </si>
  <si>
    <t>flashing, glittering, shining</t>
  </si>
  <si>
    <t>http://logeion.uchicago.edu/index.html#fulgidus</t>
  </si>
  <si>
    <t>http://www.lexica.linguax.com/forc.php?searchedLG=fulgidus</t>
  </si>
  <si>
    <t>FVLGINEVS</t>
  </si>
  <si>
    <t>fūlīgineus –a –um</t>
  </si>
  <si>
    <t>fuligineus –a –um</t>
  </si>
  <si>
    <t>fuligineus</t>
  </si>
  <si>
    <t>sooty</t>
  </si>
  <si>
    <t>http://logeion.uchicago.edu/index.html#fuligineus</t>
  </si>
  <si>
    <t>http://www.lexica.linguax.com/forc.php?searchedLG=fuligineus</t>
  </si>
  <si>
    <t>FVLGINIVS/N</t>
  </si>
  <si>
    <t>Fulginius –iī m.</t>
  </si>
  <si>
    <t>Fulginius –ii m.</t>
  </si>
  <si>
    <t>Fulginius</t>
  </si>
  <si>
    <t>Fulginius (name)</t>
  </si>
  <si>
    <t>http://logeion.uchicago.edu/index.html#Fulginius</t>
  </si>
  <si>
    <t>http://www.lexica.linguax.com/forc.php?searchedLG=Fulginius</t>
  </si>
  <si>
    <t>FVLGO</t>
  </si>
  <si>
    <t>fulgō –ere — —</t>
  </si>
  <si>
    <t>fulgo –ere — —</t>
  </si>
  <si>
    <t>fulgo</t>
  </si>
  <si>
    <t>to flash, lighten</t>
  </si>
  <si>
    <t>to flash, lighten, gleam</t>
  </si>
  <si>
    <t>http://logeion.uchicago.edu/index.html#fulgo</t>
  </si>
  <si>
    <t>http://www.lexica.linguax.com/forc.php?searchedLG=fulgo</t>
  </si>
  <si>
    <t>FVLGOR</t>
  </si>
  <si>
    <t>fulgor –ōris m. or fulgur –ūris n.</t>
  </si>
  <si>
    <t>fulgor –oris m. or fulgur –uris n.</t>
  </si>
  <si>
    <t>fulgor</t>
  </si>
  <si>
    <t>lightning, flash, brightness</t>
  </si>
  <si>
    <t>http://logeion.uchicago.edu/index.html#fulgor</t>
  </si>
  <si>
    <t>http://www.lexica.linguax.com/forc.php?searchedLG=fulgor</t>
  </si>
  <si>
    <t>FVLGVRATOR</t>
  </si>
  <si>
    <t>fulgurātor –ōris m.</t>
  </si>
  <si>
    <t>fulgurator –oris m.</t>
  </si>
  <si>
    <t>fulgurator</t>
  </si>
  <si>
    <t>an interpreter of lightning</t>
  </si>
  <si>
    <t>a priest who interprets and propitiates lightning, a lightning-interpreter</t>
  </si>
  <si>
    <t>http://logeion.uchicago.edu/index.html#fulgurator</t>
  </si>
  <si>
    <t>http://www.lexica.linguax.com/forc.php?searchedLG=fulgurator</t>
  </si>
  <si>
    <t>FVLGVRIO</t>
  </si>
  <si>
    <t>fulguriō –īre –īvī –ītus</t>
  </si>
  <si>
    <t>fulgurio –ire –ivi –itus</t>
  </si>
  <si>
    <t>fulgurio</t>
  </si>
  <si>
    <t>to hurl lightnings; to strike with lightning</t>
  </si>
  <si>
    <t>to hurl lightnings, to lighten; to strike with lightning</t>
  </si>
  <si>
    <t>http://logeion.uchicago.edu/index.html#fulgurio</t>
  </si>
  <si>
    <t>http://www.lexica.linguax.com/forc.php?searchedLG=fulgurio</t>
  </si>
  <si>
    <t>FVLGVRO</t>
  </si>
  <si>
    <t>fulgurat</t>
  </si>
  <si>
    <t>to it is lightening</t>
  </si>
  <si>
    <t>http://logeion.uchicago.edu/index.html#fulgurat</t>
  </si>
  <si>
    <t>http://www.lexica.linguax.com/forc.php?searchedLG=fulgurat</t>
  </si>
  <si>
    <t>FVLICA</t>
  </si>
  <si>
    <t>fulica –ae f.</t>
  </si>
  <si>
    <t>fulica</t>
  </si>
  <si>
    <t>a coot</t>
  </si>
  <si>
    <t>a water fowl; a coot</t>
  </si>
  <si>
    <t>http://logeion.uchicago.edu/index.html#fulica</t>
  </si>
  <si>
    <t>http://www.lexica.linguax.com/forc.php?searchedLG=fulica</t>
  </si>
  <si>
    <t>FVLIGO</t>
  </si>
  <si>
    <t>fūlīgō –inis f.</t>
  </si>
  <si>
    <t>fuligo –inis f.</t>
  </si>
  <si>
    <t>fuligo</t>
  </si>
  <si>
    <t>soot</t>
  </si>
  <si>
    <t>http://logeion.uchicago.edu/index.html#fuligo</t>
  </si>
  <si>
    <t>http://www.lexica.linguax.com/forc.php?searchedLG=fuligo</t>
  </si>
  <si>
    <t>FVLLERTON/N</t>
  </si>
  <si>
    <t>Fullerton –ōnis m.</t>
  </si>
  <si>
    <t>Fullerton –onis m.</t>
  </si>
  <si>
    <t>Fullerton</t>
  </si>
  <si>
    <t>http://logeion.uchicago.edu/index.html#Fullerton</t>
  </si>
  <si>
    <t>http://www.lexica.linguax.com/forc.php?searchedLG=Fullerton</t>
  </si>
  <si>
    <t>FVLLO</t>
  </si>
  <si>
    <t xml:space="preserve">fullō –ōnis m. </t>
  </si>
  <si>
    <t xml:space="preserve">fullo –onis m. </t>
  </si>
  <si>
    <t>fullo</t>
  </si>
  <si>
    <t>fuller, wool comber</t>
  </si>
  <si>
    <t>http://logeion.uchicago.edu/index.html#fullo</t>
  </si>
  <si>
    <t>http://www.lexica.linguax.com/forc.php?searchedLG=fullo</t>
  </si>
  <si>
    <t>FVLLONIA</t>
  </si>
  <si>
    <t>fullōnia –ae f.</t>
  </si>
  <si>
    <t>fullonia –ae f.</t>
  </si>
  <si>
    <t>fullonia</t>
  </si>
  <si>
    <t>company, full house</t>
  </si>
  <si>
    <t>http://logeion.uchicago.edu/index.html#fullonia</t>
  </si>
  <si>
    <t>http://www.lexica.linguax.com/forc.php?searchedLG=fullonia</t>
  </si>
  <si>
    <t>FVLLONIVS</t>
  </si>
  <si>
    <t>fullōnius –a –um</t>
  </si>
  <si>
    <t>fullonius –a –um</t>
  </si>
  <si>
    <t>fullonius</t>
  </si>
  <si>
    <t>of or belonging to fullers</t>
  </si>
  <si>
    <t>http://logeion.uchicago.edu/index.html#fullonius</t>
  </si>
  <si>
    <t>http://www.lexica.linguax.com/forc.php?searchedLG=fullonius</t>
  </si>
  <si>
    <t>FVLMEN</t>
  </si>
  <si>
    <t>fulmen fulminis n.</t>
  </si>
  <si>
    <t>fulmen</t>
  </si>
  <si>
    <t>lightening, thunderbolt</t>
  </si>
  <si>
    <t>http://logeion.uchicago.edu/index.html#fulmen</t>
  </si>
  <si>
    <t>http://www.lexica.linguax.com/forc.php?searchedLG=fulmen</t>
  </si>
  <si>
    <t>FVLMINATOR</t>
  </si>
  <si>
    <t>fulminātor –ōris m.</t>
  </si>
  <si>
    <t>fulminator –oris m.</t>
  </si>
  <si>
    <t>fulminator</t>
  </si>
  <si>
    <t>lightning-hurler</t>
  </si>
  <si>
    <t>http://logeion.uchicago.edu/index.html#fulminator</t>
  </si>
  <si>
    <t>http://www.lexica.linguax.com/forc.php?searchedLG=fulminator</t>
  </si>
  <si>
    <t>FVLMINEVS</t>
  </si>
  <si>
    <t>fulmineus –a –um</t>
  </si>
  <si>
    <t>fulmineus</t>
  </si>
  <si>
    <t>flashing (like lightening)</t>
  </si>
  <si>
    <t>like lightning; gleaming, flashing; like lightning (&gt; with his lightning darts) (&gt; fulmen)</t>
  </si>
  <si>
    <t>http://logeion.uchicago.edu/index.html#fulmineus</t>
  </si>
  <si>
    <t>http://www.lexica.linguax.com/forc.php?searchedLG=fulmineus</t>
  </si>
  <si>
    <t>FVLMINO</t>
  </si>
  <si>
    <t>fulminō fulmināre fulmināvī fulminātus</t>
  </si>
  <si>
    <t>fulmino fulminare fulminavi fulminatus</t>
  </si>
  <si>
    <t>fulmino</t>
  </si>
  <si>
    <t>to flash/strike like lightning</t>
  </si>
  <si>
    <t>to flash like lightning; (impersonal) lightning strikes; (passive) be struck by lightning</t>
  </si>
  <si>
    <t>http://logeion.uchicago.edu/index.html#fulmino</t>
  </si>
  <si>
    <t>http://www.lexica.linguax.com/forc.php?searchedLG=fulmino</t>
  </si>
  <si>
    <t>FVLTVRA</t>
  </si>
  <si>
    <t>fultūra –ae f.</t>
  </si>
  <si>
    <t>fultura –ae f.</t>
  </si>
  <si>
    <t>fultura</t>
  </si>
  <si>
    <t>a prop</t>
  </si>
  <si>
    <t>a prop, support, stay</t>
  </si>
  <si>
    <t>http://logeion.uchicago.edu/index.html#fultura</t>
  </si>
  <si>
    <t>http://www.lexica.linguax.com/forc.php?searchedLG=fultura</t>
  </si>
  <si>
    <t>FVLVIA/N</t>
  </si>
  <si>
    <t>Fulvia –ae f.</t>
  </si>
  <si>
    <t>Fulvia</t>
  </si>
  <si>
    <t>http://logeion.uchicago.edu/index.html#Fulvia</t>
  </si>
  <si>
    <t>http://www.lexica.linguax.com/forc.php?searchedLG=Fulvia</t>
  </si>
  <si>
    <t>FVLVIVS/N</t>
  </si>
  <si>
    <t>Fulvius –ī m.</t>
  </si>
  <si>
    <t>Fulvius –i m.</t>
  </si>
  <si>
    <t>Fulvius</t>
  </si>
  <si>
    <t>http://logeion.uchicago.edu/index.html#Fulvius</t>
  </si>
  <si>
    <t>http://www.lexica.linguax.com/forc.php?searchedLG=Fulvius</t>
  </si>
  <si>
    <t>FVLVVS</t>
  </si>
  <si>
    <t>fulvus –a –um</t>
  </si>
  <si>
    <t>fulvus</t>
  </si>
  <si>
    <t>reddish or tawny yellow</t>
  </si>
  <si>
    <t>reddish or tawny yellow; yellow; tawny; brown; glowing, bright</t>
  </si>
  <si>
    <t>http://logeion.uchicago.edu/index.html#fulvus</t>
  </si>
  <si>
    <t>http://www.lexica.linguax.com/forc.php?searchedLG=fulvus</t>
  </si>
  <si>
    <t>FVLVVS/N</t>
  </si>
  <si>
    <t>Fulvus –ī m.</t>
  </si>
  <si>
    <t>Fulvus –i m.</t>
  </si>
  <si>
    <t>Fulvus</t>
  </si>
  <si>
    <t>Fulvus (name)</t>
  </si>
  <si>
    <t>http://logeion.uchicago.edu/index.html#Fulvus</t>
  </si>
  <si>
    <t>http://www.lexica.linguax.com/forc.php?searchedLG=Fulvus</t>
  </si>
  <si>
    <t>FVMARIVM</t>
  </si>
  <si>
    <t>fūmārium –iī n.</t>
  </si>
  <si>
    <t>fumarium –ii n.</t>
  </si>
  <si>
    <t>fumarium</t>
  </si>
  <si>
    <t>a smokechamber for ripening wine,</t>
  </si>
  <si>
    <t>http://logeion.uchicago.edu/index.html#fumarium</t>
  </si>
  <si>
    <t>http://www.lexica.linguax.com/forc.php?searchedLG=fumarium</t>
  </si>
  <si>
    <t>FVMEVS</t>
  </si>
  <si>
    <t>fūmeus –a –um</t>
  </si>
  <si>
    <t>fumeus –a –um</t>
  </si>
  <si>
    <t>fumeus</t>
  </si>
  <si>
    <t>smoky</t>
  </si>
  <si>
    <t>smoky; smoking (&gt; fumus)</t>
  </si>
  <si>
    <t>http://logeion.uchicago.edu/index.html#fumeus</t>
  </si>
  <si>
    <t>http://www.lexica.linguax.com/forc.php?searchedLG=fumeus</t>
  </si>
  <si>
    <t>FVMIDVS</t>
  </si>
  <si>
    <t>fūmidus –a –um</t>
  </si>
  <si>
    <t>fumidus –a –um</t>
  </si>
  <si>
    <t>fumidus</t>
  </si>
  <si>
    <t>smoking</t>
  </si>
  <si>
    <t>smoking; steaming; veiled with smoke (&gt; fumus)</t>
  </si>
  <si>
    <t>http://logeion.uchicago.edu/index.html#fumidus</t>
  </si>
  <si>
    <t>http://www.lexica.linguax.com/forc.php?searchedLG=fumidus</t>
  </si>
  <si>
    <t>FVMIFER</t>
  </si>
  <si>
    <t>fūmifer –era –erum</t>
  </si>
  <si>
    <t>fumifer –era –erum</t>
  </si>
  <si>
    <t>fumifer</t>
  </si>
  <si>
    <t>smoke bearing; smoky</t>
  </si>
  <si>
    <t>http://logeion.uchicago.edu/index.html#fumifer</t>
  </si>
  <si>
    <t>http://www.lexica.linguax.com/forc.php?searchedLG=fumifer</t>
  </si>
  <si>
    <t>FVMIGO</t>
  </si>
  <si>
    <t>fūmigō –āre –āvī –ātus</t>
  </si>
  <si>
    <t>fumigo –are –avi –atus</t>
  </si>
  <si>
    <t>fumigo</t>
  </si>
  <si>
    <t>to smoke, to fumigate</t>
  </si>
  <si>
    <t>to smoke, to fumigate; to steam</t>
  </si>
  <si>
    <t>http://logeion.uchicago.edu/index.html#fumigo</t>
  </si>
  <si>
    <t>http://www.lexica.linguax.com/forc.php?searchedLG=fumigo</t>
  </si>
  <si>
    <t>FVMO</t>
  </si>
  <si>
    <t>fūmō fūmāre fūmāvī fūmātus</t>
  </si>
  <si>
    <t>fumo fumare fumavi fumatus</t>
  </si>
  <si>
    <t>fumo</t>
  </si>
  <si>
    <t>to smoke</t>
  </si>
  <si>
    <t>to smoke; send up vapor; fume, reek; foam (&gt; fumus)</t>
  </si>
  <si>
    <t>http://logeion.uchicago.edu/index.html#fumo</t>
  </si>
  <si>
    <t>http://www.lexica.linguax.com/forc.php?searchedLG=fumo</t>
  </si>
  <si>
    <t>FVMOSVS</t>
  </si>
  <si>
    <t>fūmōsus –a –um</t>
  </si>
  <si>
    <t>fumosus –a –um</t>
  </si>
  <si>
    <t>fumosus</t>
  </si>
  <si>
    <t>full of smoke, smoky</t>
  </si>
  <si>
    <t xml:space="preserve">full of smoke, smoking, smoky, smoked </t>
  </si>
  <si>
    <t>http://logeion.uchicago.edu/index.html#fumosus</t>
  </si>
  <si>
    <t>http://www.lexica.linguax.com/forc.php?searchedLG=fumosus</t>
  </si>
  <si>
    <t>FVMVS</t>
  </si>
  <si>
    <t>fūmus –ī m.</t>
  </si>
  <si>
    <t>fumus –i m.</t>
  </si>
  <si>
    <t>fumus</t>
  </si>
  <si>
    <t>smoke</t>
  </si>
  <si>
    <t>http://logeion.uchicago.edu/index.html#fumus</t>
  </si>
  <si>
    <t>http://www.lexica.linguax.com/forc.php?searchedLG=fumus</t>
  </si>
  <si>
    <t>FVNALIS</t>
  </si>
  <si>
    <t>fūnālis –e</t>
  </si>
  <si>
    <t>funalis –e</t>
  </si>
  <si>
    <t>funalis</t>
  </si>
  <si>
    <t>pertaining to a rope or cord</t>
  </si>
  <si>
    <t>made of or pertaining to a rope, cord, or wick; subst., funale, is, n., a wax taper, candle, torch (&gt; funis)</t>
  </si>
  <si>
    <t>http://logeion.uchicago.edu/index.html#funalis</t>
  </si>
  <si>
    <t>http://www.lexica.linguax.com/forc.php?searchedLG=funalis</t>
  </si>
  <si>
    <t>FVNDA</t>
  </si>
  <si>
    <t>funda –ae f.</t>
  </si>
  <si>
    <t>funda</t>
  </si>
  <si>
    <t>sling</t>
  </si>
  <si>
    <t>a sling</t>
  </si>
  <si>
    <t>http://logeion.uchicago.edu/index.html#funda</t>
  </si>
  <si>
    <t>http://www.lexica.linguax.com/forc.php?searchedLG=funda</t>
  </si>
  <si>
    <t>FVNDAMEN</t>
  </si>
  <si>
    <t>fundāmen –inis n.</t>
  </si>
  <si>
    <t>fundamen –inis n.</t>
  </si>
  <si>
    <t>fundamen</t>
  </si>
  <si>
    <t>a foundation</t>
  </si>
  <si>
    <t>http://logeion.uchicago.edu/index.html#fundamen</t>
  </si>
  <si>
    <t>http://www.lexica.linguax.com/forc.php?searchedLG=fundamen</t>
  </si>
  <si>
    <t>FVNDAMENTVM</t>
  </si>
  <si>
    <t>fundāmentum –ī n.</t>
  </si>
  <si>
    <t>fundamentum –i n.</t>
  </si>
  <si>
    <t>fundamentum</t>
  </si>
  <si>
    <t>foundation</t>
  </si>
  <si>
    <t>a foundation (&gt; fundo)</t>
  </si>
  <si>
    <t>http://logeion.uchicago.edu/index.html#fundamentum</t>
  </si>
  <si>
    <t>http://www.lexica.linguax.com/forc.php?searchedLG=fundamentum</t>
  </si>
  <si>
    <t>FVNDANIVS/N</t>
  </si>
  <si>
    <t>Fundānius –a –um</t>
  </si>
  <si>
    <t>Fundanius –a –um</t>
  </si>
  <si>
    <t>Fundanius</t>
  </si>
  <si>
    <t>Fundanius (name)</t>
  </si>
  <si>
    <t>Fundanius (a Roman name)</t>
  </si>
  <si>
    <t>http://logeion.uchicago.edu/index.html#Fundanius</t>
  </si>
  <si>
    <t>http://www.lexica.linguax.com/forc.php?searchedLG=Fundanius</t>
  </si>
  <si>
    <t>FVNDANVS/A</t>
  </si>
  <si>
    <t>Fundānus –a –um</t>
  </si>
  <si>
    <t>Fundanus –a –um</t>
  </si>
  <si>
    <t>Fundanus</t>
  </si>
  <si>
    <t>of Fundi (town in Latium)</t>
  </si>
  <si>
    <t>of or belonging to Fundi (town in Latium)</t>
  </si>
  <si>
    <t>http://logeion.uchicago.edu/index.html#Fundanus</t>
  </si>
  <si>
    <t>http://www.lexica.linguax.com/forc.php?searchedLG=Fundanus</t>
  </si>
  <si>
    <t>FVNDATOR/1</t>
  </si>
  <si>
    <t>fundātor –ōris m.</t>
  </si>
  <si>
    <t>fundator –oris m.</t>
  </si>
  <si>
    <t>fundator</t>
  </si>
  <si>
    <t>a founder (&gt; fundo)</t>
  </si>
  <si>
    <t>http://logeion.uchicago.edu/index.html#fundator</t>
  </si>
  <si>
    <t>http://www.lexica.linguax.com/forc.php?searchedLG=fundator</t>
  </si>
  <si>
    <t>FVNDI/N</t>
  </si>
  <si>
    <t>Fundī Fundōrum m.</t>
  </si>
  <si>
    <t>Fundi Fundorum m.</t>
  </si>
  <si>
    <t>Fundi</t>
  </si>
  <si>
    <t>Fundi (a town in Latium)</t>
  </si>
  <si>
    <t>http://logeion.uchicago.edu/index.html#Fundi</t>
  </si>
  <si>
    <t>http://www.lexica.linguax.com/forc.php?searchedLG=Fundi</t>
  </si>
  <si>
    <t>FVNDITO</t>
  </si>
  <si>
    <t>funditō –āre –āvī –ātus</t>
  </si>
  <si>
    <t>fundito –are –avi –atus</t>
  </si>
  <si>
    <t>fundito</t>
  </si>
  <si>
    <t>to hurl or sling at</t>
  </si>
  <si>
    <t>to hurl or sling at; to pour forth</t>
  </si>
  <si>
    <t>http://logeion.uchicago.edu/index.html#fundito</t>
  </si>
  <si>
    <t>http://www.lexica.linguax.com/forc.php?searchedLG=fundito</t>
  </si>
  <si>
    <t>FVNDITOR</t>
  </si>
  <si>
    <t>funditor –ōris m.</t>
  </si>
  <si>
    <t>funditor –oris m.</t>
  </si>
  <si>
    <t>funditor</t>
  </si>
  <si>
    <t>one who fights with a sling, a slinger</t>
  </si>
  <si>
    <t>http://logeion.uchicago.edu/index.html#funditor</t>
  </si>
  <si>
    <t>http://www.lexica.linguax.com/forc.php?searchedLG=funditor</t>
  </si>
  <si>
    <t>FVNDITVS</t>
  </si>
  <si>
    <t>funditus</t>
  </si>
  <si>
    <t>completely, utterly</t>
  </si>
  <si>
    <t>completely, utterly, entirely</t>
  </si>
  <si>
    <t>http://logeion.uchicago.edu/index.html#funditus</t>
  </si>
  <si>
    <t>http://www.lexica.linguax.com/forc.php?searchedLG=funditus</t>
  </si>
  <si>
    <t>FVNDO/1</t>
  </si>
  <si>
    <t>fundō fundāre fundāvī fundātus</t>
  </si>
  <si>
    <t>fundo fundare fundavi fundatus</t>
  </si>
  <si>
    <t>fundo</t>
  </si>
  <si>
    <t>to found</t>
  </si>
  <si>
    <t>to establish, found, begin; lay the bottom, lay a foundation; confirm</t>
  </si>
  <si>
    <t>http://logeion.uchicago.edu/index.html#fundo</t>
  </si>
  <si>
    <t>http://www.lexica.linguax.com/forc.php?searchedLG=fundo</t>
  </si>
  <si>
    <t>FVNDO/2</t>
  </si>
  <si>
    <t>fundō fundere fūdī fūsus</t>
  </si>
  <si>
    <t>fundo fundere fudi fusus</t>
  </si>
  <si>
    <t>to pour, scatter</t>
  </si>
  <si>
    <t>to pour, cast (metals); scatter, shed, rout</t>
  </si>
  <si>
    <t>FVNDVS</t>
  </si>
  <si>
    <t>fundus fundī m.</t>
  </si>
  <si>
    <t>fundus fundi m.</t>
  </si>
  <si>
    <t>fundus</t>
  </si>
  <si>
    <t>base, foundation, farm</t>
  </si>
  <si>
    <t>http://logeion.uchicago.edu/index.html#fundus</t>
  </si>
  <si>
    <t>http://www.lexica.linguax.com/forc.php?searchedLG=fundus</t>
  </si>
  <si>
    <t>FVNEBRIS</t>
  </si>
  <si>
    <t>fūnebris –e</t>
  </si>
  <si>
    <t>funebris –e</t>
  </si>
  <si>
    <t>funebris</t>
  </si>
  <si>
    <t>funereal</t>
  </si>
  <si>
    <t>http://logeion.uchicago.edu/index.html#funebris</t>
  </si>
  <si>
    <t>http://www.lexica.linguax.com/forc.php?searchedLG=funebris</t>
  </si>
  <si>
    <t>FVNEREVS</t>
  </si>
  <si>
    <t>fūnereus –a –um</t>
  </si>
  <si>
    <t>funereus –a –um</t>
  </si>
  <si>
    <t>funereus</t>
  </si>
  <si>
    <t>of a funeral; funeral (&gt; funus)</t>
  </si>
  <si>
    <t>http://logeion.uchicago.edu/index.html#funereus</t>
  </si>
  <si>
    <t>http://www.lexica.linguax.com/forc.php?searchedLG=funereus</t>
  </si>
  <si>
    <t>FVNERO</t>
  </si>
  <si>
    <t>fūnerō –āre</t>
  </si>
  <si>
    <t>funero –are</t>
  </si>
  <si>
    <t>funero</t>
  </si>
  <si>
    <t>carry out the burial of, bury; kill</t>
  </si>
  <si>
    <t>http://logeion.uchicago.edu/index.html#funero</t>
  </si>
  <si>
    <t>http://www.lexica.linguax.com/forc.php?searchedLG=funero</t>
  </si>
  <si>
    <t>FVNESTO</t>
  </si>
  <si>
    <t>fūnestō –āre –āvī –ātum</t>
  </si>
  <si>
    <t>funesto –are –avi –atum</t>
  </si>
  <si>
    <t>funesto</t>
  </si>
  <si>
    <t>to pollute with death</t>
  </si>
  <si>
    <t>http://logeion.uchicago.edu/index.html#funesto</t>
  </si>
  <si>
    <t>http://www.lexica.linguax.com/forc.php?searchedLG=funesto</t>
  </si>
  <si>
    <t>FVNESTVS</t>
  </si>
  <si>
    <t>fūnestus –a –um</t>
  </si>
  <si>
    <t>funestus –a –um</t>
  </si>
  <si>
    <t>funestus</t>
  </si>
  <si>
    <t>deadly</t>
  </si>
  <si>
    <t>deadly, fatal</t>
  </si>
  <si>
    <t>http://logeion.uchicago.edu/index.html#funestus</t>
  </si>
  <si>
    <t>http://www.lexica.linguax.com/forc.php?searchedLG=funestus</t>
  </si>
  <si>
    <t>FVNGOR</t>
  </si>
  <si>
    <t>fungor fungī fūnctus sum</t>
  </si>
  <si>
    <t>fungor fungi functus sum</t>
  </si>
  <si>
    <t>fungor</t>
  </si>
  <si>
    <t xml:space="preserve">to perform (+ acc. or abl.) </t>
  </si>
  <si>
    <t xml:space="preserve">to perform, occupy oneself (+ acc. or abl.) </t>
  </si>
  <si>
    <t>http://logeion.uchicago.edu/index.html#fungor</t>
  </si>
  <si>
    <t>http://www.lexica.linguax.com/forc.php?searchedLG=fungor</t>
  </si>
  <si>
    <t>FVNGVS</t>
  </si>
  <si>
    <t>fungus –ī m.</t>
  </si>
  <si>
    <t>fungus –i m.</t>
  </si>
  <si>
    <t>fungus</t>
  </si>
  <si>
    <t>a mushroom; fungus</t>
  </si>
  <si>
    <t>http://logeion.uchicago.edu/index.html#fungus</t>
  </si>
  <si>
    <t>http://www.lexica.linguax.com/forc.php?searchedLG=fungus</t>
  </si>
  <si>
    <t>FVNICVLVS</t>
  </si>
  <si>
    <t>fūniculus –ī m.</t>
  </si>
  <si>
    <t>funiculus –i m.</t>
  </si>
  <si>
    <t>funiculus</t>
  </si>
  <si>
    <t>a slender rope, a cord</t>
  </si>
  <si>
    <t>a slender rope, a cord; a belt; a measuring rope (of land)</t>
  </si>
  <si>
    <t>http://logeion.uchicago.edu/index.html#funiculus</t>
  </si>
  <si>
    <t>http://www.lexica.linguax.com/forc.php?searchedLG=funiculus</t>
  </si>
  <si>
    <t>FVNIREPVS</t>
  </si>
  <si>
    <t>fūnirēpus –ī m.</t>
  </si>
  <si>
    <t>funirepus –i m.</t>
  </si>
  <si>
    <t>funirepus</t>
  </si>
  <si>
    <t>a rope-dancer</t>
  </si>
  <si>
    <t>http://logeion.uchicago.edu/index.html#funirepus</t>
  </si>
  <si>
    <t>http://www.lexica.linguax.com/forc.php?searchedLG=funirepus</t>
  </si>
  <si>
    <t>FVNIS</t>
  </si>
  <si>
    <t>fūnis fūnis m.</t>
  </si>
  <si>
    <t>funis funis m.</t>
  </si>
  <si>
    <t>funis</t>
  </si>
  <si>
    <t>rope, line</t>
  </si>
  <si>
    <t>http://logeion.uchicago.edu/index.html#funis</t>
  </si>
  <si>
    <t>http://www.lexica.linguax.com/forc.php?searchedLG=funis</t>
  </si>
  <si>
    <t>FVNISVLANVS/N</t>
  </si>
  <si>
    <t>Funisulānus –ī m.</t>
  </si>
  <si>
    <t>Funisulanus –i m.</t>
  </si>
  <si>
    <t>Funisulanus</t>
  </si>
  <si>
    <t>Funisulanus (name)</t>
  </si>
  <si>
    <t>http://logeion.uchicago.edu/index.html#Funisulanus</t>
  </si>
  <si>
    <t>http://www.lexica.linguax.com/forc.php?searchedLG=Funisulanus</t>
  </si>
  <si>
    <t>FVNVS</t>
  </si>
  <si>
    <t>fūnus fūneris n.</t>
  </si>
  <si>
    <t>funus funeris n.</t>
  </si>
  <si>
    <t>funus</t>
  </si>
  <si>
    <t>funeral; death; dead body</t>
  </si>
  <si>
    <t>burial, funeral; funeral rites; ruin; corpse; death</t>
  </si>
  <si>
    <t>http://logeion.uchicago.edu/index.html#funus</t>
  </si>
  <si>
    <t>http://www.lexica.linguax.com/forc.php?searchedLG=funus</t>
  </si>
  <si>
    <t>FVR</t>
  </si>
  <si>
    <t>fūr fūris m.</t>
  </si>
  <si>
    <t>fur furis m.</t>
  </si>
  <si>
    <t>fur</t>
  </si>
  <si>
    <t>thief</t>
  </si>
  <si>
    <t>http://logeion.uchicago.edu/index.html#fur</t>
  </si>
  <si>
    <t>http://www.lexica.linguax.com/forc.php?searchedLG=fur</t>
  </si>
  <si>
    <t>FVRATRINA</t>
  </si>
  <si>
    <t>fūrātrīna –ae f. </t>
  </si>
  <si>
    <t>furatrina –ae f. </t>
  </si>
  <si>
    <t>furatrina</t>
  </si>
  <si>
    <t>a stealing, theft; adultery</t>
  </si>
  <si>
    <t>http://logeion.uchicago.edu/index.html#furatrina</t>
  </si>
  <si>
    <t>http://www.lexica.linguax.com/forc.php?searchedLG=furatrina</t>
  </si>
  <si>
    <t>FVRAX</t>
  </si>
  <si>
    <t>fūrax –ācis</t>
  </si>
  <si>
    <t>furax –acis</t>
  </si>
  <si>
    <t>furax</t>
  </si>
  <si>
    <t>given to stealing, thievish</t>
  </si>
  <si>
    <t>given to stealing, inclined to steal, thievish</t>
  </si>
  <si>
    <t>http://logeion.uchicago.edu/index.html#furax</t>
  </si>
  <si>
    <t>http://www.lexica.linguax.com/forc.php?searchedLG=furax</t>
  </si>
  <si>
    <t>FVRCA</t>
  </si>
  <si>
    <t>furca –ae f.</t>
  </si>
  <si>
    <t>furca</t>
  </si>
  <si>
    <t>a two pronged fork</t>
  </si>
  <si>
    <t>http://logeion.uchicago.edu/index.html#furca</t>
  </si>
  <si>
    <t>http://www.lexica.linguax.com/forc.php?searchedLG=furca</t>
  </si>
  <si>
    <t>FVRCIFER</t>
  </si>
  <si>
    <t>furcifer furciferī m. or furcifera –ae f.</t>
  </si>
  <si>
    <t>furcifer furciferi m. or furcifera –ae f.</t>
  </si>
  <si>
    <t>furcifer</t>
  </si>
  <si>
    <t>a yoke-bearer, rascal</t>
  </si>
  <si>
    <t>a yoke-bearer, gallows-bird, hang-dog, rascal</t>
  </si>
  <si>
    <t>http://logeion.uchicago.edu/index.html#furcifer</t>
  </si>
  <si>
    <t>http://www.lexica.linguax.com/forc.php?searchedLG=furcifer</t>
  </si>
  <si>
    <t>FVRCILLA</t>
  </si>
  <si>
    <t>furcilla furcillae f.</t>
  </si>
  <si>
    <t>furcilla</t>
  </si>
  <si>
    <t>pitchfork</t>
  </si>
  <si>
    <t>two–tined wooden pitchfork</t>
  </si>
  <si>
    <t>http://logeion.uchicago.edu/index.html#furcilla</t>
  </si>
  <si>
    <t>http://www.lexica.linguax.com/forc.php?searchedLG=furcilla</t>
  </si>
  <si>
    <t>FVRENS</t>
  </si>
  <si>
    <t>furēns furentis</t>
  </si>
  <si>
    <t>furens furentis</t>
  </si>
  <si>
    <t>furens</t>
  </si>
  <si>
    <t>furious, in a rage</t>
  </si>
  <si>
    <t>http://logeion.uchicago.edu/index.html#furens</t>
  </si>
  <si>
    <t>http://www.lexica.linguax.com/forc.php?searchedLG=furens</t>
  </si>
  <si>
    <t>FVRFANIVS/N</t>
  </si>
  <si>
    <t xml:space="preserve">Furfānius –iī m. </t>
  </si>
  <si>
    <t xml:space="preserve">Furfanius –ii m. </t>
  </si>
  <si>
    <t>Furfanius</t>
  </si>
  <si>
    <t>Furfanius (name)</t>
  </si>
  <si>
    <t>http://logeion.uchicago.edu/index.html#Furfanius</t>
  </si>
  <si>
    <t>http://www.lexica.linguax.com/forc.php?searchedLG=Furfanius</t>
  </si>
  <si>
    <t>FVRFVR</t>
  </si>
  <si>
    <t>furfur furfuris m.</t>
  </si>
  <si>
    <t>furfur</t>
  </si>
  <si>
    <t>bran (outer layer of cereal grain); scales, skin</t>
  </si>
  <si>
    <t>http://logeion.uchicago.edu/index.html#furfur</t>
  </si>
  <si>
    <t>http://www.lexica.linguax.com/forc.php?searchedLG=furfur</t>
  </si>
  <si>
    <t>FVRIA</t>
  </si>
  <si>
    <t>furiae –ārum f.</t>
  </si>
  <si>
    <t>furiae –arum f.</t>
  </si>
  <si>
    <t>furiae</t>
  </si>
  <si>
    <t>rage</t>
  </si>
  <si>
    <t>rage, fury, madness, frenzy; vengeance; personif., Furiae, arum, the goddesses of vengeance, the Furies, Allecto, Megaera, and Tisiphone; the Avengers; for the Harpies (&gt; furo)</t>
  </si>
  <si>
    <t>http://logeion.uchicago.edu/index.html#furiae</t>
  </si>
  <si>
    <t>http://www.lexica.linguax.com/forc.php?searchedLG=furiae</t>
  </si>
  <si>
    <t>FVRIA/N</t>
  </si>
  <si>
    <t>furia –ae f.</t>
  </si>
  <si>
    <t>furia</t>
  </si>
  <si>
    <t>a fury</t>
  </si>
  <si>
    <t>a fury; scourge; curse</t>
  </si>
  <si>
    <t>http://logeion.uchicago.edu/index.html#furia</t>
  </si>
  <si>
    <t>http://www.lexica.linguax.com/forc.php?searchedLG=furia</t>
  </si>
  <si>
    <t>FVRIALIS</t>
  </si>
  <si>
    <t>furiālis –e</t>
  </si>
  <si>
    <t>furialis –e</t>
  </si>
  <si>
    <t>furialis</t>
  </si>
  <si>
    <t>raging</t>
  </si>
  <si>
    <t>raging (&gt; furiae)</t>
  </si>
  <si>
    <t>http://logeion.uchicago.edu/index.html#furialis</t>
  </si>
  <si>
    <t>http://www.lexica.linguax.com/forc.php?searchedLG=furialis</t>
  </si>
  <si>
    <t>FVRIBVNDVS</t>
  </si>
  <si>
    <t>furibundus –a –um</t>
  </si>
  <si>
    <t>furibundus</t>
  </si>
  <si>
    <t>raging, frenzied</t>
  </si>
  <si>
    <t>filled with frenzy; raging, raving, wild, frantic (&gt; furo)</t>
  </si>
  <si>
    <t>http://logeion.uchicago.edu/index.html#furibundus</t>
  </si>
  <si>
    <t>http://www.lexica.linguax.com/forc.php?searchedLG=furibundus</t>
  </si>
  <si>
    <t>FVRIO/1</t>
  </si>
  <si>
    <t>furiō furiāre furiāvī furiātus</t>
  </si>
  <si>
    <t>furio furiare furiavi furiatus</t>
  </si>
  <si>
    <t>furio</t>
  </si>
  <si>
    <t>to madden</t>
  </si>
  <si>
    <t>to madden, enrage, infuriate (&gt; furiae)</t>
  </si>
  <si>
    <t>http://logeion.uchicago.edu/index.html#furio</t>
  </si>
  <si>
    <t>http://www.lexica.linguax.com/forc.php?searchedLG=furio</t>
  </si>
  <si>
    <t>FVRIO/2</t>
  </si>
  <si>
    <t>furiō –īre</t>
  </si>
  <si>
    <t>furio –ire</t>
  </si>
  <si>
    <t>to be mad, to rage</t>
  </si>
  <si>
    <t>FVRIOSVS</t>
  </si>
  <si>
    <t>furiōsus –a –um</t>
  </si>
  <si>
    <t>furiosus –a –um</t>
  </si>
  <si>
    <t>furiosus</t>
  </si>
  <si>
    <t>mad</t>
  </si>
  <si>
    <t>mad, wild, uncontrolled</t>
  </si>
  <si>
    <t>http://logeion.uchicago.edu/index.html#furiosus</t>
  </si>
  <si>
    <t>http://www.lexica.linguax.com/forc.php?searchedLG=furiosus</t>
  </si>
  <si>
    <t>FVRIVS/N</t>
  </si>
  <si>
    <t>Fūrius –iī m.</t>
  </si>
  <si>
    <t>Furius –ii m.</t>
  </si>
  <si>
    <t>Furius</t>
  </si>
  <si>
    <t>Furius (name)</t>
  </si>
  <si>
    <t>http://logeion.uchicago.edu/index.html#Furius</t>
  </si>
  <si>
    <t>http://www.lexica.linguax.com/forc.php?searchedLG=Furius</t>
  </si>
  <si>
    <t>FVRNARIVS/N</t>
  </si>
  <si>
    <t>Furnarius –ī m.</t>
  </si>
  <si>
    <t>Furnarius –i m.</t>
  </si>
  <si>
    <t>Furnarius</t>
  </si>
  <si>
    <t>Furnarius (name)</t>
  </si>
  <si>
    <t>http://logeion.uchicago.edu/index.html#Furnarius</t>
  </si>
  <si>
    <t>http://www.lexica.linguax.com/forc.php?searchedLG=Furnarius</t>
  </si>
  <si>
    <t>FVRNIVS/N</t>
  </si>
  <si>
    <t>Furnius –iī m.</t>
  </si>
  <si>
    <t>Furnius –ii m.</t>
  </si>
  <si>
    <t>Furnius</t>
  </si>
  <si>
    <t>Furnius (name)</t>
  </si>
  <si>
    <t>http://logeion.uchicago.edu/index.html#Furnius</t>
  </si>
  <si>
    <t>http://www.lexica.linguax.com/forc.php?searchedLG=Furnius</t>
  </si>
  <si>
    <t>FVRNVS</t>
  </si>
  <si>
    <t>furnus –ī m.</t>
  </si>
  <si>
    <t>furnus –i m.</t>
  </si>
  <si>
    <t>furnus</t>
  </si>
  <si>
    <t>oven</t>
  </si>
  <si>
    <t>http://logeion.uchicago.edu/index.html#furnus</t>
  </si>
  <si>
    <t>http://www.lexica.linguax.com/forc.php?searchedLG=furnus</t>
  </si>
  <si>
    <t>FVRNVS/N</t>
  </si>
  <si>
    <t>Furnus –ī m.</t>
  </si>
  <si>
    <t>Furnus –i m.</t>
  </si>
  <si>
    <t>Furnus</t>
  </si>
  <si>
    <t>Furnus (name)</t>
  </si>
  <si>
    <t>Furnus (a Roman male name)</t>
  </si>
  <si>
    <t>http://logeion.uchicago.edu/index.html#Furnus</t>
  </si>
  <si>
    <t>http://www.lexica.linguax.com/forc.php?searchedLG=Furnus</t>
  </si>
  <si>
    <t>FVRO</t>
  </si>
  <si>
    <t>furō furere</t>
  </si>
  <si>
    <t>furo furere</t>
  </si>
  <si>
    <t>furo</t>
  </si>
  <si>
    <t>to rage, be mad</t>
  </si>
  <si>
    <t>http://logeion.uchicago.edu/index.html#furo</t>
  </si>
  <si>
    <t>http://www.lexica.linguax.com/forc.php?searchedLG=furo</t>
  </si>
  <si>
    <t>FVROR/1</t>
  </si>
  <si>
    <t>furor furōris m.</t>
  </si>
  <si>
    <t>furor furoris m.</t>
  </si>
  <si>
    <t>furor</t>
  </si>
  <si>
    <t>madness, rage, fury, frenzy; passionate love</t>
  </si>
  <si>
    <t>http://logeion.uchicago.edu/index.html#furor</t>
  </si>
  <si>
    <t>http://www.lexica.linguax.com/forc.php?searchedLG=furor</t>
  </si>
  <si>
    <t>FVROR/2</t>
  </si>
  <si>
    <t>fūror –ārī fūrātus sum</t>
  </si>
  <si>
    <t>furor –ari furatus sum</t>
  </si>
  <si>
    <t>FVRSA/N1</t>
  </si>
  <si>
    <t>Fursa</t>
  </si>
  <si>
    <t>Fursa, a Saint;</t>
  </si>
  <si>
    <t>Fursa, Saint; Irish monk, founder of hermitage among the East Angles and of monastery at Lagny</t>
  </si>
  <si>
    <t>http://logeion.uchicago.edu/index.html#Fursa</t>
  </si>
  <si>
    <t>http://www.lexica.linguax.com/forc.php?searchedLG=Fursa</t>
  </si>
  <si>
    <t>FVRTIM</t>
  </si>
  <si>
    <t>furtim</t>
  </si>
  <si>
    <t>stealthily</t>
  </si>
  <si>
    <t>http://logeion.uchicago.edu/index.html#furtim</t>
  </si>
  <si>
    <t>http://www.lexica.linguax.com/forc.php?searchedLG=furtim</t>
  </si>
  <si>
    <t>FVRTIVVS</t>
  </si>
  <si>
    <t>furtīvus –a –um</t>
  </si>
  <si>
    <t>furtivus –a –um</t>
  </si>
  <si>
    <t>furtivus</t>
  </si>
  <si>
    <t>secret, furtive</t>
  </si>
  <si>
    <t>http://logeion.uchicago.edu/index.html#furtivus</t>
  </si>
  <si>
    <t>http://www.lexica.linguax.com/forc.php?searchedLG=furtivus</t>
  </si>
  <si>
    <t>FVRTVM</t>
  </si>
  <si>
    <t>fūrtum fūrtī n.</t>
  </si>
  <si>
    <t>furtum furti n.</t>
  </si>
  <si>
    <t>furtum</t>
  </si>
  <si>
    <t>theft</t>
  </si>
  <si>
    <t>theft; trick, deception; stolen article</t>
  </si>
  <si>
    <t>http://logeion.uchicago.edu/index.html#furtum</t>
  </si>
  <si>
    <t>http://www.lexica.linguax.com/forc.php?searchedLG=furtum</t>
  </si>
  <si>
    <t>FVRVNCVLVS/1</t>
  </si>
  <si>
    <t>fūrunculus –ī m.</t>
  </si>
  <si>
    <t>furunculus –i m.</t>
  </si>
  <si>
    <t>furunculus</t>
  </si>
  <si>
    <t>a petty thief</t>
  </si>
  <si>
    <t>a petty thief, a pilferer</t>
  </si>
  <si>
    <t>http://logeion.uchicago.edu/index.html#furunculus</t>
  </si>
  <si>
    <t>http://www.lexica.linguax.com/forc.php?searchedLG=furunculus</t>
  </si>
  <si>
    <t>FVRVVS</t>
  </si>
  <si>
    <t>furvus –a –um</t>
  </si>
  <si>
    <t>furvus</t>
  </si>
  <si>
    <t>dark, dusky; (of days) ill-omened</t>
  </si>
  <si>
    <t>dark, dusky; (of days) ill-omened, unlucky</t>
  </si>
  <si>
    <t>http://logeion.uchicago.edu/index.html#furvus</t>
  </si>
  <si>
    <t>http://www.lexica.linguax.com/forc.php?searchedLG=furvus</t>
  </si>
  <si>
    <t>FVSCINA</t>
  </si>
  <si>
    <t>fuscina –ae f.</t>
  </si>
  <si>
    <t>fuscina</t>
  </si>
  <si>
    <t>trident</t>
  </si>
  <si>
    <t>http://logeion.uchicago.edu/index.html#fuscina</t>
  </si>
  <si>
    <t>http://www.lexica.linguax.com/forc.php?searchedLG=fuscina</t>
  </si>
  <si>
    <t>FVSCINVLA</t>
  </si>
  <si>
    <t xml:space="preserve">fuscinula –ae f. </t>
  </si>
  <si>
    <t>fuscinula</t>
  </si>
  <si>
    <t>three-pronged fork, esp. for handling pieces of meat</t>
  </si>
  <si>
    <t>http://logeion.uchicago.edu/index.html#fuscinula</t>
  </si>
  <si>
    <t>http://www.lexica.linguax.com/forc.php?searchedLG=fuscinula</t>
  </si>
  <si>
    <t>FVSCINVS/N</t>
  </si>
  <si>
    <t>Fuscīnus –ī m.</t>
  </si>
  <si>
    <t>Fuscinus –i m.</t>
  </si>
  <si>
    <t>Fuscinus</t>
  </si>
  <si>
    <t>Fuscinus (name)</t>
  </si>
  <si>
    <t>Fuscinus, name of a man; esp. a friend of Juvenal to whom his fourteenth Satire –is addressed</t>
  </si>
  <si>
    <t>http://logeion.uchicago.edu/index.html#Fuscinus</t>
  </si>
  <si>
    <t>http://www.lexica.linguax.com/forc.php?searchedLG=Fuscinus</t>
  </si>
  <si>
    <t>FVSCITAS</t>
  </si>
  <si>
    <t>fuscitās –ātis f.</t>
  </si>
  <si>
    <t>fuscitas –atis f.</t>
  </si>
  <si>
    <t>fuscitas</t>
  </si>
  <si>
    <t>darkness, obscurity</t>
  </si>
  <si>
    <t>http://logeion.uchicago.edu/index.html#fuscitas</t>
  </si>
  <si>
    <t>http://www.lexica.linguax.com/forc.php?searchedLG=fuscitas</t>
  </si>
  <si>
    <t>FVSCO</t>
  </si>
  <si>
    <t>fuscō –āre –āvī –ātus</t>
  </si>
  <si>
    <t>fusco –are –avi –atus</t>
  </si>
  <si>
    <t>fusco</t>
  </si>
  <si>
    <t>to make dark, swarthy, dusky</t>
  </si>
  <si>
    <t>to make dark, swarthy, dusky, to blacken, darken</t>
  </si>
  <si>
    <t>http://logeion.uchicago.edu/index.html#fusco</t>
  </si>
  <si>
    <t>http://www.lexica.linguax.com/forc.php?searchedLG=fusco</t>
  </si>
  <si>
    <t>FVSCVS</t>
  </si>
  <si>
    <t>fuscus –a –um</t>
  </si>
  <si>
    <t>fuscus</t>
  </si>
  <si>
    <t>dark, dusky</t>
  </si>
  <si>
    <t>http://logeion.uchicago.edu/index.html#fuscus</t>
  </si>
  <si>
    <t>http://www.lexica.linguax.com/forc.php?searchedLG=fuscus</t>
  </si>
  <si>
    <t>FVSCVS/N</t>
  </si>
  <si>
    <t>Fuscus –a –um</t>
  </si>
  <si>
    <t>Fuscus</t>
  </si>
  <si>
    <t>Fuscus (name)</t>
  </si>
  <si>
    <t>Fuscus (a Roman cognomen)</t>
  </si>
  <si>
    <t>http://logeion.uchicago.edu/index.html#Fuscus</t>
  </si>
  <si>
    <t>http://www.lexica.linguax.com/forc.php?searchedLG=Fuscus</t>
  </si>
  <si>
    <t>FVSILIS</t>
  </si>
  <si>
    <t>fūsilis –e</t>
  </si>
  <si>
    <t>fusilis –e</t>
  </si>
  <si>
    <t>fusilis</t>
  </si>
  <si>
    <t>molten</t>
  </si>
  <si>
    <t>molten, fluid, liquid</t>
  </si>
  <si>
    <t>http://logeion.uchicago.edu/index.html#fusilis</t>
  </si>
  <si>
    <t>http://www.lexica.linguax.com/forc.php?searchedLG=fusilis</t>
  </si>
  <si>
    <t>FVSIVS/N</t>
  </si>
  <si>
    <t>Fusius –ī m.</t>
  </si>
  <si>
    <t>Fusius –i m.</t>
  </si>
  <si>
    <t>Fusius</t>
  </si>
  <si>
    <t>Fusius (name)</t>
  </si>
  <si>
    <t>http://logeion.uchicago.edu/index.html#Fusius</t>
  </si>
  <si>
    <t>http://www.lexica.linguax.com/forc.php?searchedLG=Fusius</t>
  </si>
  <si>
    <t>FVSTICVLVS</t>
  </si>
  <si>
    <t>fūsticulus –ī m.</t>
  </si>
  <si>
    <t>fusticulus –i m.</t>
  </si>
  <si>
    <t>fusticulus</t>
  </si>
  <si>
    <t>a small piece of wood, a stick</t>
  </si>
  <si>
    <t>a small piece of wood, a stick; a yoke</t>
  </si>
  <si>
    <t>http://logeion.uchicago.edu/index.html#fusticulus</t>
  </si>
  <si>
    <t>http://www.lexica.linguax.com/forc.php?searchedLG=fusticulus</t>
  </si>
  <si>
    <t>FVSTIS</t>
  </si>
  <si>
    <t>fūstis –is m.</t>
  </si>
  <si>
    <t>fustis –is m.</t>
  </si>
  <si>
    <t>fustis</t>
  </si>
  <si>
    <t>a knobbed stick, club</t>
  </si>
  <si>
    <t>a knobbed stick, cudgel, staff, club</t>
  </si>
  <si>
    <t>http://logeion.uchicago.edu/index.html#fustis</t>
  </si>
  <si>
    <t>http://www.lexica.linguax.com/forc.php?searchedLG=fustis</t>
  </si>
  <si>
    <t>FVSTITVDINVS</t>
  </si>
  <si>
    <t>fustitudinus –a –um</t>
  </si>
  <si>
    <t>fustitudinus</t>
  </si>
  <si>
    <t>cudgel-banging, a word to indicate the place were slaves are beaten</t>
  </si>
  <si>
    <t>http://logeion.uchicago.edu/index.html#fustitudinus</t>
  </si>
  <si>
    <t>http://www.lexica.linguax.com/forc.php?searchedLG=fustitudinus</t>
  </si>
  <si>
    <t>FVSTVARIVM</t>
  </si>
  <si>
    <t>fūstuārium –(i)ī n.</t>
  </si>
  <si>
    <t>fustuarium –(i)i n.</t>
  </si>
  <si>
    <t>fustuarium</t>
  </si>
  <si>
    <t>a cudgelling to death</t>
  </si>
  <si>
    <t>a cudgelling to death, a military punishment for desertion or other capital offences</t>
  </si>
  <si>
    <t>http://logeion.uchicago.edu/index.html#fustuarium</t>
  </si>
  <si>
    <t>http://www.lexica.linguax.com/forc.php?searchedLG=fustuarium</t>
  </si>
  <si>
    <t>FVSVS/1</t>
  </si>
  <si>
    <t>fūsus –ī m.</t>
  </si>
  <si>
    <t>fusus –i m.</t>
  </si>
  <si>
    <t>fusus</t>
  </si>
  <si>
    <t>a weighted spindle on which yarn is wound and twisted</t>
  </si>
  <si>
    <t>http://logeion.uchicago.edu/index.html#fusus</t>
  </si>
  <si>
    <t>http://www.lexica.linguax.com/forc.php?searchedLG=fusus</t>
  </si>
  <si>
    <t>FVTILIS</t>
  </si>
  <si>
    <t>futilis –e</t>
  </si>
  <si>
    <t>futilis</t>
  </si>
  <si>
    <t>vain, weak</t>
  </si>
  <si>
    <t>vain, weak, foolish; brittle, treacherous (&gt; fundo)</t>
  </si>
  <si>
    <t>http://logeion.uchicago.edu/index.html#futilis</t>
  </si>
  <si>
    <t>http://www.lexica.linguax.com/forc.php?searchedLG=futilis</t>
  </si>
  <si>
    <t>FVTTILIS</t>
  </si>
  <si>
    <t>futtilis (fūtilis) –e</t>
  </si>
  <si>
    <t>futtilis (futilis) –e</t>
  </si>
  <si>
    <t>futtilis</t>
  </si>
  <si>
    <t>vain, worthless</t>
  </si>
  <si>
    <t>vain, worthless, futile, good for nothing; brittle</t>
  </si>
  <si>
    <t>http://logeion.uchicago.edu/index.html#futtilis</t>
  </si>
  <si>
    <t>http://www.lexica.linguax.com/forc.php?searchedLG=futtilis</t>
  </si>
  <si>
    <t>FVTVO</t>
  </si>
  <si>
    <t>futuō –uere –uī –ūtum</t>
  </si>
  <si>
    <t>futuo –uere –ui –utum</t>
  </si>
  <si>
    <t>futuo</t>
  </si>
  <si>
    <t>to have sex with</t>
  </si>
  <si>
    <t>to have sex with, fuck; copulate</t>
  </si>
  <si>
    <t>http://logeion.uchicago.edu/index.html#futuo</t>
  </si>
  <si>
    <t>http://www.lexica.linguax.com/forc.php?searchedLG=futuo</t>
  </si>
  <si>
    <t>FVTVRVM</t>
  </si>
  <si>
    <t>futūrum –ī or futūra –ōrum n.</t>
  </si>
  <si>
    <t>futurum –i or futura –orum n.</t>
  </si>
  <si>
    <t>futurum</t>
  </si>
  <si>
    <t>the future</t>
  </si>
  <si>
    <t>http://logeion.uchicago.edu/index.html#futurum</t>
  </si>
  <si>
    <t>http://www.lexica.linguax.com/forc.php?searchedLG=futurum</t>
  </si>
  <si>
    <t>FVTVRVS</t>
  </si>
  <si>
    <t>futūrus –a –um</t>
  </si>
  <si>
    <t>futurus –a –um</t>
  </si>
  <si>
    <t>futurus</t>
  </si>
  <si>
    <t>about to be; future</t>
  </si>
  <si>
    <t>about to be; future (&gt; sum)</t>
  </si>
  <si>
    <t>http://logeion.uchicago.edu/index.html#futurus</t>
  </si>
  <si>
    <t>http://www.lexica.linguax.com/forc.php?searchedLG=futurus</t>
  </si>
  <si>
    <t>FVTVTIO</t>
  </si>
  <si>
    <t>futūtiō futūtiōnis f.</t>
  </si>
  <si>
    <t>fututio fututionis f.</t>
  </si>
  <si>
    <t>fututio</t>
  </si>
  <si>
    <t>sexual intercourse, copulation</t>
  </si>
  <si>
    <t>http://logeion.uchicago.edu/index.html#fututio</t>
  </si>
  <si>
    <t>http://www.lexica.linguax.com/forc.php?searchedLG=fututio</t>
  </si>
  <si>
    <t>FVTVTOR</t>
  </si>
  <si>
    <t>futūtor –ōris m.</t>
  </si>
  <si>
    <t>fututor –oris m.</t>
  </si>
  <si>
    <t>fututor</t>
  </si>
  <si>
    <t>a copulator (vulgar)</t>
  </si>
  <si>
    <t>http://logeion.uchicago.edu/index.html#fututor</t>
  </si>
  <si>
    <t>http://www.lexica.linguax.com/forc.php?searchedLG=fututor</t>
  </si>
  <si>
    <t>G/N</t>
  </si>
  <si>
    <t>G. = Guido</t>
  </si>
  <si>
    <t>G</t>
  </si>
  <si>
    <t>Guido (name)</t>
  </si>
  <si>
    <t>http://logeion.uchicago.edu/index.html#G</t>
  </si>
  <si>
    <t>http://www.lexica.linguax.com/forc.php?searchedLG=G</t>
  </si>
  <si>
    <t>G/N2</t>
  </si>
  <si>
    <t>G. = Guillelmus</t>
  </si>
  <si>
    <t>Guillelmus (name)</t>
  </si>
  <si>
    <t>GABALVS/A</t>
  </si>
  <si>
    <t>Gabalus –a –um</t>
  </si>
  <si>
    <t>Gabalus</t>
  </si>
  <si>
    <t>of or from the Gabali, a Gallic people</t>
  </si>
  <si>
    <t>of or from the Gabli, a Gallic people, dependents of the Arverni</t>
  </si>
  <si>
    <t>http://logeion.uchicago.edu/index.html#Gabalus</t>
  </si>
  <si>
    <t>http://www.lexica.linguax.com/forc.php?searchedLG=Gabalus</t>
  </si>
  <si>
    <t>GABATA</t>
  </si>
  <si>
    <t>gabata –ae f.</t>
  </si>
  <si>
    <t>gabata</t>
  </si>
  <si>
    <t>a kind of dish</t>
  </si>
  <si>
    <t>a kind of dish or platter</t>
  </si>
  <si>
    <t>http://logeion.uchicago.edu/index.html#gabata</t>
  </si>
  <si>
    <t>http://www.lexica.linguax.com/forc.php?searchedLG=gabata</t>
  </si>
  <si>
    <t>GABBA/N</t>
  </si>
  <si>
    <t>Gabba –ae f.</t>
  </si>
  <si>
    <t>Gabba</t>
  </si>
  <si>
    <t>Gabba (name)</t>
  </si>
  <si>
    <t>http://logeion.uchicago.edu/index.html#Gabba</t>
  </si>
  <si>
    <t>http://www.lexica.linguax.com/forc.php?searchedLG=Gabba</t>
  </si>
  <si>
    <t>GABBATHA/N</t>
  </si>
  <si>
    <t>Gabbatha –ae f.</t>
  </si>
  <si>
    <t>Gabbatha</t>
  </si>
  <si>
    <t>Gabbatha (place)</t>
  </si>
  <si>
    <t>Gabbatha; esp. the place where Jesus Christ's trial took place (also called Lithostrotos)</t>
  </si>
  <si>
    <t>http://logeion.uchicago.edu/index.html#Gabbatha</t>
  </si>
  <si>
    <t>http://www.lexica.linguax.com/forc.php?searchedLG=Gabbatha</t>
  </si>
  <si>
    <t>GABII/N</t>
  </si>
  <si>
    <t>Gabiī –ōrum m.</t>
  </si>
  <si>
    <t>Gabii –orum m.</t>
  </si>
  <si>
    <t>Gabii</t>
  </si>
  <si>
    <t>Gabii (place)</t>
  </si>
  <si>
    <t>Gabii, a town of Latium at the foot of the Alban hills</t>
  </si>
  <si>
    <t>http://logeion.uchicago.edu/index.html#Gabii</t>
  </si>
  <si>
    <t>http://www.lexica.linguax.com/forc.php?searchedLG=Gabii</t>
  </si>
  <si>
    <t>GABINIANVS/N</t>
  </si>
  <si>
    <t>Gabīniānus –ī m.</t>
  </si>
  <si>
    <t>Gabinianus –i m.</t>
  </si>
  <si>
    <t>Gabinianus</t>
  </si>
  <si>
    <t>Gabinius (name)</t>
  </si>
  <si>
    <t>Gabinius, name of a man; esp. a Gallic orator under Vespasian</t>
  </si>
  <si>
    <t>http://logeion.uchicago.edu/index.html#Gabinianus</t>
  </si>
  <si>
    <t>http://www.lexica.linguax.com/forc.php?searchedLG=Gabinianus</t>
  </si>
  <si>
    <t>GABINIVS/A</t>
  </si>
  <si>
    <t>Gabīnius (Gabiniānus) –a –um</t>
  </si>
  <si>
    <t>Gabinius (Gabinianus) –a –um</t>
  </si>
  <si>
    <t>Gabinius</t>
  </si>
  <si>
    <t>of or relating to Gabinius</t>
  </si>
  <si>
    <t>http://logeion.uchicago.edu/index.html#Gabinius</t>
  </si>
  <si>
    <t>http://www.lexica.linguax.com/forc.php?searchedLG=Gabinius</t>
  </si>
  <si>
    <t>GABINIVS/N</t>
  </si>
  <si>
    <t>Gabīnius –iī m.</t>
  </si>
  <si>
    <t>Gabinius –ii m.</t>
  </si>
  <si>
    <t>GABINVS/A</t>
  </si>
  <si>
    <t>Gabīnus –a –um</t>
  </si>
  <si>
    <t>Gabinus –a –um</t>
  </si>
  <si>
    <t>Gabinus</t>
  </si>
  <si>
    <t>of Gabii</t>
  </si>
  <si>
    <t>of Gabii, Gabinian (&gt; Gabii)</t>
  </si>
  <si>
    <t>http://logeion.uchicago.edu/index.html#Gabinus</t>
  </si>
  <si>
    <t>http://www.lexica.linguax.com/forc.php?searchedLG=Gabinus</t>
  </si>
  <si>
    <t>GABOLVS/N</t>
  </si>
  <si>
    <t>Gabolus –ī m.</t>
  </si>
  <si>
    <t>Gabolus –i m.</t>
  </si>
  <si>
    <t>Gabolus</t>
  </si>
  <si>
    <t>Gabolus (name)</t>
  </si>
  <si>
    <t>Gabolus, name of a man</t>
  </si>
  <si>
    <t>http://logeion.uchicago.edu/index.html#Gabolus</t>
  </si>
  <si>
    <t>http://www.lexica.linguax.com/forc.php?searchedLG=Gabolus</t>
  </si>
  <si>
    <t>GAD/N</t>
  </si>
  <si>
    <t>Gad m.</t>
  </si>
  <si>
    <t>Gad</t>
  </si>
  <si>
    <t>http://logeion.uchicago.edu/index.html#Gad</t>
  </si>
  <si>
    <t>http://www.lexica.linguax.com/forc.php?searchedLG=Gad</t>
  </si>
  <si>
    <t>GADES/N</t>
  </si>
  <si>
    <t>Gādēs –ium f.</t>
  </si>
  <si>
    <t>Gades –ium f.</t>
  </si>
  <si>
    <t>Gades</t>
  </si>
  <si>
    <t>Gades (place)</t>
  </si>
  <si>
    <t>Gades, a famous colony of the Phoenicians established on an island of the same name in Hispania Baetica, the modern Cadiz</t>
  </si>
  <si>
    <t>http://logeion.uchicago.edu/index.html#Gades</t>
  </si>
  <si>
    <t>http://www.lexica.linguax.com/forc.php?searchedLG=Gades</t>
  </si>
  <si>
    <t>GADILLA/N</t>
  </si>
  <si>
    <t>Gādilla –ae f.</t>
  </si>
  <si>
    <t>Gadilla –ae f.</t>
  </si>
  <si>
    <t>Gadilla</t>
  </si>
  <si>
    <t>Gadilla (name)</t>
  </si>
  <si>
    <t>Gadilla, name of a woman</t>
  </si>
  <si>
    <t>http://logeion.uchicago.edu/index.html#Gadilla</t>
  </si>
  <si>
    <t>http://www.lexica.linguax.com/forc.php?searchedLG=Gadilla</t>
  </si>
  <si>
    <t>GADITANVS/A</t>
  </si>
  <si>
    <t>Gādītānus –a –um</t>
  </si>
  <si>
    <t>Gaditanus –a –um</t>
  </si>
  <si>
    <t>Gaditanus</t>
  </si>
  <si>
    <t>of or from Gades (place)</t>
  </si>
  <si>
    <t>of or from Gades (mod. Cadiz)</t>
  </si>
  <si>
    <t>http://logeion.uchicago.edu/index.html#Gaditanus</t>
  </si>
  <si>
    <t>http://www.lexica.linguax.com/forc.php?searchedLG=Gaditanus</t>
  </si>
  <si>
    <t>GADITANVS/N</t>
  </si>
  <si>
    <t>Gādītānus –ī m.</t>
  </si>
  <si>
    <t>Gaditanus –i m.</t>
  </si>
  <si>
    <t>Gaditanus (name)</t>
  </si>
  <si>
    <t>Gaditanus, a plagiarist in Martial</t>
  </si>
  <si>
    <t>GAESVM</t>
  </si>
  <si>
    <t>gaesum –ī n.</t>
  </si>
  <si>
    <t>gaesum –i n.</t>
  </si>
  <si>
    <t>gaesum</t>
  </si>
  <si>
    <t>Gallic javelin</t>
  </si>
  <si>
    <t>a Gallic javelin, long and heavy; a gaesum</t>
  </si>
  <si>
    <t>http://logeion.uchicago.edu/index.html#gaesum</t>
  </si>
  <si>
    <t>http://www.lexica.linguax.com/forc.php?searchedLG=gaesum</t>
  </si>
  <si>
    <t>GAETVLIA/N</t>
  </si>
  <si>
    <t>Gaetūlia –ae f.</t>
  </si>
  <si>
    <t>Gaetulia –ae f.</t>
  </si>
  <si>
    <t>Gaetulia</t>
  </si>
  <si>
    <t>Gaetulia (country)</t>
  </si>
  <si>
    <t>Gaetulia, the country of the Gaetulians</t>
  </si>
  <si>
    <t>http://logeion.uchicago.edu/index.html#Gaetulia</t>
  </si>
  <si>
    <t>http://www.lexica.linguax.com/forc.php?searchedLG=Gaetulia</t>
  </si>
  <si>
    <t>GAETVLICVS/N</t>
  </si>
  <si>
    <t>Gaetūlicus –ī m.</t>
  </si>
  <si>
    <t>Gaetulicus –i m.</t>
  </si>
  <si>
    <t>Gaetulicus</t>
  </si>
  <si>
    <t>Gaetulicus (name)</t>
  </si>
  <si>
    <t>Gaetulicus, a Roman cognomen</t>
  </si>
  <si>
    <t>http://logeion.uchicago.edu/index.html#Gaetulicus</t>
  </si>
  <si>
    <t>http://www.lexica.linguax.com/forc.php?searchedLG=Gaetulicus</t>
  </si>
  <si>
    <t>GAETVLVS/A</t>
  </si>
  <si>
    <t>Gaetūlus –a –um</t>
  </si>
  <si>
    <t>Gaetulus –a –um</t>
  </si>
  <si>
    <t>Gaetulus</t>
  </si>
  <si>
    <t>Gaetulian, African</t>
  </si>
  <si>
    <t>http://logeion.uchicago.edu/index.html#Gaetulus</t>
  </si>
  <si>
    <t>http://www.lexica.linguax.com/forc.php?searchedLG=Gaetulus</t>
  </si>
  <si>
    <t>GAGATES</t>
  </si>
  <si>
    <t>gagātēs –ae m.</t>
  </si>
  <si>
    <t>gagates –ae m.</t>
  </si>
  <si>
    <t>gagates</t>
  </si>
  <si>
    <t>jet, a hard, blank, semi-precious stone</t>
  </si>
  <si>
    <t>jet, a hard black semiprecious variety of lignite, capable of being carved and highly polished</t>
  </si>
  <si>
    <t>http://logeion.uchicago.edu/index.html#gagates</t>
  </si>
  <si>
    <t>http://www.lexica.linguax.com/forc.php?searchedLG=gagates</t>
  </si>
  <si>
    <t>GAIA/N</t>
  </si>
  <si>
    <t>Gāia –ae f.</t>
  </si>
  <si>
    <t>Gaia –ae f.</t>
  </si>
  <si>
    <t>Gaia</t>
  </si>
  <si>
    <t>Gaia (name)</t>
  </si>
  <si>
    <t>Gaia (name), at marriage festivals it was customary to call the bridegroom and bride Gaius and Gaia</t>
  </si>
  <si>
    <t>http://logeion.uchicago.edu/index.html#Gaia</t>
  </si>
  <si>
    <t>http://www.lexica.linguax.com/forc.php?searchedLG=Gaia</t>
  </si>
  <si>
    <t>GAIANVS/A</t>
  </si>
  <si>
    <t>Gāiānus –a –um</t>
  </si>
  <si>
    <t>Gaianus –a –um</t>
  </si>
  <si>
    <t>Gaianus</t>
  </si>
  <si>
    <t>of Caligula</t>
  </si>
  <si>
    <t>of or belonging to Caligula</t>
  </si>
  <si>
    <t>http://logeion.uchicago.edu/index.html#Gaianus</t>
  </si>
  <si>
    <t>http://www.lexica.linguax.com/forc.php?searchedLG=Gaianus</t>
  </si>
  <si>
    <t>GAIVS/N</t>
  </si>
  <si>
    <t>Gāius –iī m.</t>
  </si>
  <si>
    <t>Gaius –ii m.</t>
  </si>
  <si>
    <t>Gaius</t>
  </si>
  <si>
    <t>Gaius (name)</t>
  </si>
  <si>
    <t>http://logeion.uchicago.edu/index.html#Gaius</t>
  </si>
  <si>
    <t>http://www.lexica.linguax.com/forc.php?searchedLG=Gaius</t>
  </si>
  <si>
    <t>GALAAD/N</t>
  </si>
  <si>
    <t>Galaad m. (indecl.)</t>
  </si>
  <si>
    <t>Galaad</t>
  </si>
  <si>
    <t>Gilead (place)</t>
  </si>
  <si>
    <t>Gilead, a mountainous region in Transjordan</t>
  </si>
  <si>
    <t>http://logeion.uchicago.edu/index.html#Galaad</t>
  </si>
  <si>
    <t>http://www.lexica.linguax.com/forc.php?searchedLG=Galaad</t>
  </si>
  <si>
    <t>GALAESVS/N</t>
  </si>
  <si>
    <t>Galaesus –ī m.</t>
  </si>
  <si>
    <t>Galaesus –i m.</t>
  </si>
  <si>
    <t>Galaesus</t>
  </si>
  <si>
    <t>Galaesus, a Latin nobleman; a river near Tarentum</t>
  </si>
  <si>
    <t>http://logeion.uchicago.edu/index.html#Galaesus</t>
  </si>
  <si>
    <t>http://www.lexica.linguax.com/forc.php?searchedLG=Galaesus</t>
  </si>
  <si>
    <t>GALATA/N</t>
  </si>
  <si>
    <t>Galata –ae m.</t>
  </si>
  <si>
    <t>Galata</t>
  </si>
  <si>
    <t>a Galatian</t>
  </si>
  <si>
    <t>a Galatian; pl.: the Galatians, a Celtic people settled in Asia Minor</t>
  </si>
  <si>
    <t>http://logeion.uchicago.edu/index.html#Galata</t>
  </si>
  <si>
    <t>http://www.lexica.linguax.com/forc.php?searchedLG=Galata</t>
  </si>
  <si>
    <t>GALATAE/N</t>
  </si>
  <si>
    <r>
      <t xml:space="preserve">Galatae ārum </t>
    </r>
    <r>
      <rPr>
        <u/>
        <sz val="11"/>
        <color rgb="FF1155CC"/>
        <rFont val="Calibri"/>
        <family val="2"/>
      </rPr>
      <t>m.pl</t>
    </r>
    <r>
      <rPr>
        <sz val="12"/>
        <color rgb="FF000000"/>
        <rFont val="Calibri"/>
        <family val="2"/>
        <charset val="1"/>
      </rPr>
      <t>.</t>
    </r>
  </si>
  <si>
    <t>Galatae arum m.pl.</t>
  </si>
  <si>
    <t>Galatae</t>
  </si>
  <si>
    <t>the Galatians</t>
  </si>
  <si>
    <t>the Galatians, a Celtic people who migrated into Phrygia</t>
  </si>
  <si>
    <t>http://logeion.uchicago.edu/index.html#Galatae</t>
  </si>
  <si>
    <t>http://www.lexica.linguax.com/forc.php?searchedLG=Galatae</t>
  </si>
  <si>
    <t>GALATEA/N</t>
  </si>
  <si>
    <t>Galatēa –ae f.</t>
  </si>
  <si>
    <t>Galatea –ae f.</t>
  </si>
  <si>
    <t>Galatea</t>
  </si>
  <si>
    <t>Galatea, a sea–nymph, daughter of Nereus</t>
  </si>
  <si>
    <t>http://logeion.uchicago.edu/index.html#Galatea</t>
  </si>
  <si>
    <t>http://www.lexica.linguax.com/forc.php?searchedLG=Galatea</t>
  </si>
  <si>
    <t>GALATIA/N</t>
  </si>
  <si>
    <t>Galatia –ae f.</t>
  </si>
  <si>
    <t>Galatia</t>
  </si>
  <si>
    <t>Galatia (place)</t>
  </si>
  <si>
    <t>Galatia, the country inhabited by the Galatians; or, a castle between Capua and Caudium</t>
  </si>
  <si>
    <t>http://logeion.uchicago.edu/index.html#Galatia</t>
  </si>
  <si>
    <t>http://www.lexica.linguax.com/forc.php?searchedLG=Galatia</t>
  </si>
  <si>
    <t>GALATVS/A</t>
  </si>
  <si>
    <t>Galatus –a –um</t>
  </si>
  <si>
    <t>Galatus</t>
  </si>
  <si>
    <t>Galatian, of Galatia</t>
  </si>
  <si>
    <t>http://logeion.uchicago.edu/index.html#Galatus</t>
  </si>
  <si>
    <t>http://www.lexica.linguax.com/forc.php?searchedLG=Galatus</t>
  </si>
  <si>
    <t>GALBA/N</t>
  </si>
  <si>
    <t>Galba –ae f.</t>
  </si>
  <si>
    <t>Galba</t>
  </si>
  <si>
    <t xml:space="preserve">Galba </t>
  </si>
  <si>
    <t>Galba (name)</t>
  </si>
  <si>
    <t>http://logeion.uchicago.edu/index.html#Galba</t>
  </si>
  <si>
    <t>http://www.lexica.linguax.com/forc.php?searchedLG=Galba</t>
  </si>
  <si>
    <t>GALBANATVS</t>
  </si>
  <si>
    <t>galbanātus (galbinātus) –a –um</t>
  </si>
  <si>
    <t>galbanatus (galbinatus) –a –um</t>
  </si>
  <si>
    <t>galbanatus</t>
  </si>
  <si>
    <t>delicately clothed</t>
  </si>
  <si>
    <t>http://logeion.uchicago.edu/index.html#galbanatus</t>
  </si>
  <si>
    <t>http://www.lexica.linguax.com/forc.php?searchedLG=galbanatus</t>
  </si>
  <si>
    <t>GALBANEVS</t>
  </si>
  <si>
    <t xml:space="preserve">galbaneus –a –um </t>
  </si>
  <si>
    <t>galbaneus</t>
  </si>
  <si>
    <t>of galbanum</t>
  </si>
  <si>
    <t>http://logeion.uchicago.edu/index.html#galbaneus</t>
  </si>
  <si>
    <t>http://www.lexica.linguax.com/forc.php?searchedLG=galbaneus</t>
  </si>
  <si>
    <t>GALBIANVS/A</t>
  </si>
  <si>
    <t>Galbianus –a –um</t>
  </si>
  <si>
    <t>Galbianus</t>
  </si>
  <si>
    <t>pertaining to Galba</t>
  </si>
  <si>
    <t>http://logeion.uchicago.edu/index.html#Galbianus</t>
  </si>
  <si>
    <t>http://www.lexica.linguax.com/forc.php?searchedLG=Galbianus</t>
  </si>
  <si>
    <t>GALBINVS</t>
  </si>
  <si>
    <t>galbinus –a –um</t>
  </si>
  <si>
    <t>galbinus</t>
  </si>
  <si>
    <t>greenish-yellow, yellowish</t>
  </si>
  <si>
    <t>http://logeion.uchicago.edu/index.html#galbinus</t>
  </si>
  <si>
    <t>http://www.lexica.linguax.com/forc.php?searchedLG=galbinus</t>
  </si>
  <si>
    <t>GALBVLVS</t>
  </si>
  <si>
    <t>galbulus –ī m.</t>
  </si>
  <si>
    <t>galbulus –i m.</t>
  </si>
  <si>
    <t>galbulus</t>
  </si>
  <si>
    <t>a small oriole</t>
  </si>
  <si>
    <t>a small oriole; the nut of the cypress tree</t>
  </si>
  <si>
    <t>http://logeion.uchicago.edu/index.html#galbulus</t>
  </si>
  <si>
    <t>http://www.lexica.linguax.com/forc.php?searchedLG=galbulus</t>
  </si>
  <si>
    <t>GALEA</t>
  </si>
  <si>
    <t>galea geleae f.</t>
  </si>
  <si>
    <t>galea</t>
  </si>
  <si>
    <t>helmet</t>
  </si>
  <si>
    <t>http://logeion.uchicago.edu/index.html#galea</t>
  </si>
  <si>
    <t>http://www.lexica.linguax.com/forc.php?searchedLG=galea</t>
  </si>
  <si>
    <t>GALEATVS</t>
  </si>
  <si>
    <t>galeātus –a –um</t>
  </si>
  <si>
    <t>galeatus –a –um</t>
  </si>
  <si>
    <t>galeatus</t>
  </si>
  <si>
    <t>helmed, wearing a helmet</t>
  </si>
  <si>
    <t>http://logeion.uchicago.edu/index.html#galeatus</t>
  </si>
  <si>
    <t>http://www.lexica.linguax.com/forc.php?searchedLG=galeatus</t>
  </si>
  <si>
    <t>GALENVS/N</t>
  </si>
  <si>
    <t>Galēnus –ī m.</t>
  </si>
  <si>
    <t>Galenus –i m.</t>
  </si>
  <si>
    <t>Galenus</t>
  </si>
  <si>
    <t xml:space="preserve">Galen </t>
  </si>
  <si>
    <t>Galen, a Roman physician</t>
  </si>
  <si>
    <t>http://logeion.uchicago.edu/index.html#Galenus</t>
  </si>
  <si>
    <t>http://www.lexica.linguax.com/forc.php?searchedLG=Galenus</t>
  </si>
  <si>
    <t>GALEO</t>
  </si>
  <si>
    <t>galeō –āre –āvī –ātus</t>
  </si>
  <si>
    <t>galeo –are –avi –atus</t>
  </si>
  <si>
    <t>galeo</t>
  </si>
  <si>
    <t>to don a helmet</t>
  </si>
  <si>
    <t>to don a helmet, to cover with a helmet</t>
  </si>
  <si>
    <t>http://logeion.uchicago.edu/index.html#galeo</t>
  </si>
  <si>
    <t>http://www.lexica.linguax.com/forc.php?searchedLG=galeo</t>
  </si>
  <si>
    <t>GALERIA/N</t>
  </si>
  <si>
    <t>Galeria –ae f.</t>
  </si>
  <si>
    <t>Galeria</t>
  </si>
  <si>
    <t>Galeria (name)</t>
  </si>
  <si>
    <t>Galeria; esp. wife of Vitellius</t>
  </si>
  <si>
    <t>http://logeion.uchicago.edu/index.html#Galeria</t>
  </si>
  <si>
    <t>http://www.lexica.linguax.com/forc.php?searchedLG=Galeria</t>
  </si>
  <si>
    <t>GALERIANVS/N</t>
  </si>
  <si>
    <t>Galeriānus –ī m.</t>
  </si>
  <si>
    <t>Galerianus –i m.</t>
  </si>
  <si>
    <t>Galerianus</t>
  </si>
  <si>
    <t>Galerianus (name)</t>
  </si>
  <si>
    <t>Galerianus; esp. Calpurnius, the son of Gaius Piso</t>
  </si>
  <si>
    <t>http://logeion.uchicago.edu/index.html#Galerianus</t>
  </si>
  <si>
    <t>http://www.lexica.linguax.com/forc.php?searchedLG=Galerianus</t>
  </si>
  <si>
    <t>GALERICVLVM</t>
  </si>
  <si>
    <t>galēriculum –ī n.</t>
  </si>
  <si>
    <t>galericulum –i n.</t>
  </si>
  <si>
    <t>galericulum</t>
  </si>
  <si>
    <t>a small covering for the head</t>
  </si>
  <si>
    <t>a small covering for the head, a cap; a kind of peruke</t>
  </si>
  <si>
    <t>http://logeion.uchicago.edu/index.html#galericulum</t>
  </si>
  <si>
    <t>http://www.lexica.linguax.com/forc.php?searchedLG=galericulum</t>
  </si>
  <si>
    <t>GALERITVS</t>
  </si>
  <si>
    <t>galērītus –a –um</t>
  </si>
  <si>
    <t>galeritus –a –um</t>
  </si>
  <si>
    <t>galeritus</t>
  </si>
  <si>
    <t>wearing a hood</t>
  </si>
  <si>
    <t>wearing a hood, rustic or peasant-like in attire</t>
  </si>
  <si>
    <t>http://logeion.uchicago.edu/index.html#galeritus</t>
  </si>
  <si>
    <t>http://www.lexica.linguax.com/forc.php?searchedLG=galeritus</t>
  </si>
  <si>
    <t>GALERIVS/N</t>
  </si>
  <si>
    <t>Galerius –iī m.</t>
  </si>
  <si>
    <t>Galerius –ii m.</t>
  </si>
  <si>
    <t>Galerius</t>
  </si>
  <si>
    <t>Galerius (name)</t>
  </si>
  <si>
    <t>http://logeion.uchicago.edu/index.html#Galerius</t>
  </si>
  <si>
    <t>http://www.lexica.linguax.com/forc.php?searchedLG=Galerius</t>
  </si>
  <si>
    <t>GALERVS</t>
  </si>
  <si>
    <t>galērus –ī m. or galērum –ī n.</t>
  </si>
  <si>
    <t>galerus –i m. or galerum –i n.</t>
  </si>
  <si>
    <t>galerus</t>
  </si>
  <si>
    <t>a cap made of skin</t>
  </si>
  <si>
    <t>a cap of fur or undressed skin; hat, cap (rel. to galea)</t>
  </si>
  <si>
    <t>http://logeion.uchicago.edu/index.html#galerus</t>
  </si>
  <si>
    <t>http://www.lexica.linguax.com/forc.php?searchedLG=galerus</t>
  </si>
  <si>
    <t>GALESVS/N</t>
  </si>
  <si>
    <t>Galaesus (name)</t>
  </si>
  <si>
    <t>Galaesus, a wealthy Latin farmer</t>
  </si>
  <si>
    <t>GALILAEA/N</t>
  </si>
  <si>
    <t>Galīlaea –ae f.</t>
  </si>
  <si>
    <t>Galilaea –ae f.</t>
  </si>
  <si>
    <t>Galilaea</t>
  </si>
  <si>
    <t>Galilee (place)</t>
  </si>
  <si>
    <t>Galilee; esp. a region in Israel</t>
  </si>
  <si>
    <t>http://logeion.uchicago.edu/index.html#Galilaea</t>
  </si>
  <si>
    <t>http://www.lexica.linguax.com/forc.php?searchedLG=Galilaea</t>
  </si>
  <si>
    <t>GALILAEVS/A</t>
  </si>
  <si>
    <t>Galilaeus –a –um</t>
  </si>
  <si>
    <t>Galilaeus</t>
  </si>
  <si>
    <t>od, from, or pertaining to Galilee</t>
  </si>
  <si>
    <t>of, from, or pertaining to Galilee, a region in Israel</t>
  </si>
  <si>
    <t>http://logeion.uchicago.edu/index.html#Galilaeus</t>
  </si>
  <si>
    <t>http://www.lexica.linguax.com/forc.php?searchedLG=Galilaeus</t>
  </si>
  <si>
    <t>GALLA/N</t>
  </si>
  <si>
    <t>Galla –ae f.</t>
  </si>
  <si>
    <t>Galla</t>
  </si>
  <si>
    <t>Galla (name)</t>
  </si>
  <si>
    <t>http://logeion.uchicago.edu/index.html#Galla</t>
  </si>
  <si>
    <t>http://www.lexica.linguax.com/forc.php?searchedLG=Galla</t>
  </si>
  <si>
    <t>GALLAECVS/A</t>
  </si>
  <si>
    <t>Gallaecus –a –um</t>
  </si>
  <si>
    <t>Gallaecus</t>
  </si>
  <si>
    <t>of Gallaecia</t>
  </si>
  <si>
    <t>http://logeion.uchicago.edu/index.html#Gallaecus</t>
  </si>
  <si>
    <t>http://www.lexica.linguax.com/forc.php?searchedLG=Gallaecus</t>
  </si>
  <si>
    <t>GALLIA/N</t>
  </si>
  <si>
    <t>Gallia Galliae f.</t>
  </si>
  <si>
    <t>Gallia</t>
  </si>
  <si>
    <t>Gaul</t>
  </si>
  <si>
    <t>http://logeion.uchicago.edu/index.html#Gallia</t>
  </si>
  <si>
    <t>http://www.lexica.linguax.com/forc.php?searchedLG=Gallia</t>
  </si>
  <si>
    <t>GALLIAMBVS</t>
  </si>
  <si>
    <t>galliambus –ī m.</t>
  </si>
  <si>
    <t>galliambus –i m.</t>
  </si>
  <si>
    <t>galliambus</t>
  </si>
  <si>
    <t>a song of the priests of Cybele</t>
  </si>
  <si>
    <t>http://logeion.uchicago.edu/index.html#galliambus</t>
  </si>
  <si>
    <t>http://www.lexica.linguax.com/forc.php?searchedLG=galliambus</t>
  </si>
  <si>
    <t>GALLIAVLTERIOR/N</t>
  </si>
  <si>
    <t>Gallia ulterior Galliae ulteriōris f.</t>
  </si>
  <si>
    <t>Gallia ulterior Galliae ulterioris f.</t>
  </si>
  <si>
    <t>Further or Ulterior Gaul</t>
  </si>
  <si>
    <t>GALLICANVS/A</t>
  </si>
  <si>
    <t>Gallicānus –a –um</t>
  </si>
  <si>
    <t>Gallicanus –a –um</t>
  </si>
  <si>
    <t>Gallicanus</t>
  </si>
  <si>
    <t>Gallic, of or belonging to the Roman province Gallia</t>
  </si>
  <si>
    <t>Gallic, of or belonging to the Roman province Gallia Cisalpina or Narbonesis</t>
  </si>
  <si>
    <t>http://logeion.uchicago.edu/index.html#Gallicanus</t>
  </si>
  <si>
    <t>http://www.lexica.linguax.com/forc.php?searchedLG=Gallicanus</t>
  </si>
  <si>
    <t>GALLICINIVM</t>
  </si>
  <si>
    <t>gallicinium –ī n.</t>
  </si>
  <si>
    <t>gallicinium –i n.</t>
  </si>
  <si>
    <t>gallicinium</t>
  </si>
  <si>
    <t>the time when the cock crows</t>
  </si>
  <si>
    <t>cock-crowing, used only transf. as a specification of time, for the last watch of the night, the break of day, early dawn</t>
  </si>
  <si>
    <t>http://logeion.uchicago.edu/index.html#gallicinium</t>
  </si>
  <si>
    <t>http://www.lexica.linguax.com/forc.php?searchedLG=gallicinium</t>
  </si>
  <si>
    <t>GALLICVLA</t>
  </si>
  <si>
    <t>gallicula –ae f.</t>
  </si>
  <si>
    <t>gallicula</t>
  </si>
  <si>
    <t>Gallic shoe, boot</t>
  </si>
  <si>
    <t>http://logeion.uchicago.edu/index.html#gallicula</t>
  </si>
  <si>
    <t>http://www.lexica.linguax.com/forc.php?searchedLG=gallicula</t>
  </si>
  <si>
    <t>GALLICVS/A</t>
  </si>
  <si>
    <t>Gallicus –a –um</t>
  </si>
  <si>
    <t>Gallicus</t>
  </si>
  <si>
    <t>Gallic</t>
  </si>
  <si>
    <t xml:space="preserve">of or belonging to the Gauls; </t>
  </si>
  <si>
    <t>http://logeion.uchicago.edu/index.html#Gallicus</t>
  </si>
  <si>
    <t>http://www.lexica.linguax.com/forc.php?searchedLG=Gallicus</t>
  </si>
  <si>
    <t>GALLINA</t>
  </si>
  <si>
    <t>gallīna –ae f.</t>
  </si>
  <si>
    <t>gallina –ae f.</t>
  </si>
  <si>
    <t>gallina</t>
  </si>
  <si>
    <t>a hen</t>
  </si>
  <si>
    <t>a hen, domestic hen</t>
  </si>
  <si>
    <t>http://logeion.uchicago.edu/index.html#gallina</t>
  </si>
  <si>
    <t>http://www.lexica.linguax.com/forc.php?searchedLG=gallina</t>
  </si>
  <si>
    <t>GALLINACEVS</t>
  </si>
  <si>
    <t>gallīnāceus –a –um</t>
  </si>
  <si>
    <t>gallinaceus –a –um</t>
  </si>
  <si>
    <t>gallinaceus</t>
  </si>
  <si>
    <t>of hens</t>
  </si>
  <si>
    <t>of or belonging to domestic fowls or poultry</t>
  </si>
  <si>
    <t>http://logeion.uchicago.edu/index.html#gallinaceus</t>
  </si>
  <si>
    <t>http://www.lexica.linguax.com/forc.php?searchedLG=gallinaceus</t>
  </si>
  <si>
    <t>GALLINARIVS</t>
  </si>
  <si>
    <t>gallīnārius –a –um</t>
  </si>
  <si>
    <t>gallinarius –a –um</t>
  </si>
  <si>
    <t>gallinarius</t>
  </si>
  <si>
    <t>of poultry</t>
  </si>
  <si>
    <t>of or belonging to poultry</t>
  </si>
  <si>
    <t>http://logeion.uchicago.edu/index.html#gallinarius</t>
  </si>
  <si>
    <t>http://www.lexica.linguax.com/forc.php?searchedLG=gallinarius</t>
  </si>
  <si>
    <t>GALLINVLA</t>
  </si>
  <si>
    <t>gallīnula –ae f.</t>
  </si>
  <si>
    <t>gallinula –ae f.</t>
  </si>
  <si>
    <t>gallinula</t>
  </si>
  <si>
    <t>a pullet (young hen), a chicken</t>
  </si>
  <si>
    <t>http://logeion.uchicago.edu/index.html#gallinula</t>
  </si>
  <si>
    <t>http://www.lexica.linguax.com/forc.php?searchedLG=gallinula</t>
  </si>
  <si>
    <t>GALLIO/N</t>
  </si>
  <si>
    <t>Galliō –ōnis m.</t>
  </si>
  <si>
    <t>Gallio –onis m.</t>
  </si>
  <si>
    <t>Gallio</t>
  </si>
  <si>
    <t>Gallio (name)</t>
  </si>
  <si>
    <t>http://logeion.uchicago.edu/index.html#Gallio</t>
  </si>
  <si>
    <t>http://www.lexica.linguax.com/forc.php?searchedLG=Gallio</t>
  </si>
  <si>
    <t>GALLITTA/N</t>
  </si>
  <si>
    <t>Gallītae –ārum m.pl.</t>
  </si>
  <si>
    <t>Gallitae –arum m.pl.</t>
  </si>
  <si>
    <t>Gallitae</t>
  </si>
  <si>
    <t>the Gallitae</t>
  </si>
  <si>
    <t>the Gallitae, an Alpine people</t>
  </si>
  <si>
    <t>http://logeion.uchicago.edu/index.html#Gallitae</t>
  </si>
  <si>
    <t>http://www.lexica.linguax.com/forc.php?searchedLG=Gallitae</t>
  </si>
  <si>
    <t>GALLIVS/N</t>
  </si>
  <si>
    <t>Gallius –(i)ī m.</t>
  </si>
  <si>
    <t>Gallius –(i)i m.</t>
  </si>
  <si>
    <t>Gallius</t>
  </si>
  <si>
    <t>Gallius (name)</t>
  </si>
  <si>
    <t>Gallius, name of a man</t>
  </si>
  <si>
    <t>http://logeion.uchicago.edu/index.html#Gallius</t>
  </si>
  <si>
    <t>http://www.lexica.linguax.com/forc.php?searchedLG=Gallius</t>
  </si>
  <si>
    <t>GALLOGRAECIA/N</t>
  </si>
  <si>
    <t>Gallograecia –ae f.</t>
  </si>
  <si>
    <t>Gallograecia</t>
  </si>
  <si>
    <t>Galatia (region in central Asia Minor)</t>
  </si>
  <si>
    <t>http://logeion.uchicago.edu/index.html#Gallograecia</t>
  </si>
  <si>
    <t>http://www.lexica.linguax.com/forc.php?searchedLG=Gallograecia</t>
  </si>
  <si>
    <t>GALLOGRAECVS/A</t>
  </si>
  <si>
    <t xml:space="preserve">Gallograecī –ōrum m. </t>
  </si>
  <si>
    <t xml:space="preserve">Gallograeci –orum m. </t>
  </si>
  <si>
    <t>Gallograeci</t>
  </si>
  <si>
    <t>belonging to the Galatians (name)</t>
  </si>
  <si>
    <t>belonging to the Galatians; of the people of Galatae, esp. the Gauls who migrated into Phrygia</t>
  </si>
  <si>
    <t>http://logeion.uchicago.edu/index.html#Gallograeci</t>
  </si>
  <si>
    <t>http://www.lexica.linguax.com/forc.php?searchedLG=Gallograeci</t>
  </si>
  <si>
    <t>GALLONIVS/N</t>
  </si>
  <si>
    <t>Gallōnius –(i)ī m.</t>
  </si>
  <si>
    <t>Gallonius –(i)i m.</t>
  </si>
  <si>
    <t>Gallonius</t>
  </si>
  <si>
    <t>Gallonius (name)</t>
  </si>
  <si>
    <t>Gallonius, a nomen gentile (esp. an auctioneer famous for gluttony)</t>
  </si>
  <si>
    <t>http://logeion.uchicago.edu/index.html#Gallonius</t>
  </si>
  <si>
    <t>http://www.lexica.linguax.com/forc.php?searchedLG=Gallonius</t>
  </si>
  <si>
    <t>GALLVS/1</t>
  </si>
  <si>
    <t>Gallus –ī m.</t>
  </si>
  <si>
    <t>Gallus –i m.</t>
  </si>
  <si>
    <t>Gallus</t>
  </si>
  <si>
    <t>a Gaul</t>
  </si>
  <si>
    <t>http://logeion.uchicago.edu/index.html#Gallus</t>
  </si>
  <si>
    <t>http://www.lexica.linguax.com/forc.php?searchedLG=Gallus</t>
  </si>
  <si>
    <t>GALLVS/2</t>
  </si>
  <si>
    <t>gallus –ī m.</t>
  </si>
  <si>
    <t>gallus –i m.</t>
  </si>
  <si>
    <t>gallus</t>
  </si>
  <si>
    <t>a rooster, cock</t>
  </si>
  <si>
    <t>http://logeion.uchicago.edu/index.html#gallus</t>
  </si>
  <si>
    <t>http://www.lexica.linguax.com/forc.php?searchedLG=gallus</t>
  </si>
  <si>
    <t>GALLVS/3</t>
  </si>
  <si>
    <t>Gallus –ī m. or Galla –ae f.</t>
  </si>
  <si>
    <t>GALLVS/4</t>
  </si>
  <si>
    <t>the Gallus (river)</t>
  </si>
  <si>
    <t>the Gallus, a tributary of the Sagaris of Phrygia and Bithynia, whose water, according to the fable, made those who drank it mad, now Kadsha Su or Gökssu</t>
  </si>
  <si>
    <t>GALLVS/A</t>
  </si>
  <si>
    <t>Gallus –a –um</t>
  </si>
  <si>
    <t>of or from Gaul, Gallic</t>
  </si>
  <si>
    <t>of or from Gaul, Gallic; subst. a Gaul</t>
  </si>
  <si>
    <t>GALLVS/N</t>
  </si>
  <si>
    <t>Gallus (name)</t>
  </si>
  <si>
    <t>Gallus, a cognomen, esp. Cornelius Gallus the poet (d. 26 BCE)</t>
  </si>
  <si>
    <t>GALVS/N</t>
  </si>
  <si>
    <t>Galus –ī m.</t>
  </si>
  <si>
    <t>Galus –i m.</t>
  </si>
  <si>
    <t>Galus</t>
  </si>
  <si>
    <t>Galus (name)</t>
  </si>
  <si>
    <t>http://logeion.uchicago.edu/index.html#Galus</t>
  </si>
  <si>
    <t>http://www.lexica.linguax.com/forc.php?searchedLG=Galus</t>
  </si>
  <si>
    <t>GAMBRIVIVS/A</t>
  </si>
  <si>
    <t>Gambrivius –a –um</t>
  </si>
  <si>
    <t>Gambrivius</t>
  </si>
  <si>
    <t>of or from the Gamrivii (tribe)</t>
  </si>
  <si>
    <t>of or from the Gambrivii, Chamavi</t>
  </si>
  <si>
    <t>http://logeion.uchicago.edu/index.html#Gambrivius</t>
  </si>
  <si>
    <t>http://www.lexica.linguax.com/forc.php?searchedLG=Gambrivius</t>
  </si>
  <si>
    <t>GAMMA/N</t>
  </si>
  <si>
    <t>Gamma</t>
  </si>
  <si>
    <t>http://logeion.uchicago.edu/index.html#Gamma</t>
  </si>
  <si>
    <t>http://www.lexica.linguax.com/forc.php?searchedLG=Gamma</t>
  </si>
  <si>
    <t>GANARIA/N</t>
  </si>
  <si>
    <t>Ganaria –ae f.</t>
  </si>
  <si>
    <t>Ganaria</t>
  </si>
  <si>
    <t>Cape Bojador in Western Sahara</t>
  </si>
  <si>
    <t>http://logeion.uchicago.edu/index.html#Ganaria</t>
  </si>
  <si>
    <t>http://www.lexica.linguax.com/forc.php?searchedLG=Ganaria</t>
  </si>
  <si>
    <t>GANEA</t>
  </si>
  <si>
    <t>gānea –ae f.</t>
  </si>
  <si>
    <t>ganea –ae f.</t>
  </si>
  <si>
    <t>ganea</t>
  </si>
  <si>
    <t>a low eating-house; gluttonous eating</t>
  </si>
  <si>
    <t>http://logeion.uchicago.edu/index.html#ganea</t>
  </si>
  <si>
    <t>http://www.lexica.linguax.com/forc.php?searchedLG=ganea</t>
  </si>
  <si>
    <t>GANEO</t>
  </si>
  <si>
    <t>gāneō —ōnis m.</t>
  </si>
  <si>
    <t>ganeo —onis m.</t>
  </si>
  <si>
    <t>ganeo</t>
  </si>
  <si>
    <t>a glutton, debauchee</t>
  </si>
  <si>
    <t>http://logeion.uchicago.edu/index.html#ganeo</t>
  </si>
  <si>
    <t>http://www.lexica.linguax.com/forc.php?searchedLG=ganeo</t>
  </si>
  <si>
    <t>GANEVM</t>
  </si>
  <si>
    <t>gāneum –ī n.</t>
  </si>
  <si>
    <t>ganeum –i n.</t>
  </si>
  <si>
    <t>ganeum</t>
  </si>
  <si>
    <t>an eating-house</t>
  </si>
  <si>
    <t>http://logeion.uchicago.edu/index.html#ganeum</t>
  </si>
  <si>
    <t>http://www.lexica.linguax.com/forc.php?searchedLG=ganeum</t>
  </si>
  <si>
    <t>GANGABA</t>
  </si>
  <si>
    <t>gangaba –ae m.</t>
  </si>
  <si>
    <t>gangaba</t>
  </si>
  <si>
    <t>porter, Persian porter</t>
  </si>
  <si>
    <t>http://logeion.uchicago.edu/index.html#gangaba</t>
  </si>
  <si>
    <t>http://www.lexica.linguax.com/forc.php?searchedLG=gangaba</t>
  </si>
  <si>
    <t>GANGARIDAE/N</t>
  </si>
  <si>
    <t>Gangaridae –ārum or Gangarides –um m.</t>
  </si>
  <si>
    <t>Gangaridae –arum or Gangarides –um m.</t>
  </si>
  <si>
    <t>Gangaridae</t>
  </si>
  <si>
    <t>Gangaridae, tribe of Indians around the Ganges</t>
  </si>
  <si>
    <t>http://logeion.uchicago.edu/index.html#Gangaridae</t>
  </si>
  <si>
    <t>http://www.lexica.linguax.com/forc.php?searchedLG=Gangaridae</t>
  </si>
  <si>
    <t>GANGES/N</t>
  </si>
  <si>
    <t>Gangēs –is m.</t>
  </si>
  <si>
    <t>Ganges –is m.</t>
  </si>
  <si>
    <t>Ganges</t>
  </si>
  <si>
    <t>Ganges, a river of India</t>
  </si>
  <si>
    <t>http://logeion.uchicago.edu/index.html#Ganges</t>
  </si>
  <si>
    <t>http://www.lexica.linguax.com/forc.php?searchedLG=Ganges</t>
  </si>
  <si>
    <t>GANGETICVS/A</t>
  </si>
  <si>
    <t>Gangēticus –a –um and Gangētis –idis</t>
  </si>
  <si>
    <t>Gangeticus –a –um and Gangetis –idis</t>
  </si>
  <si>
    <t>Gangeticus</t>
  </si>
  <si>
    <t>of or belonging to the Ganges</t>
  </si>
  <si>
    <t>of or belonging to the Ganges, found in the Ganges</t>
  </si>
  <si>
    <t>http://logeion.uchicago.edu/index.html#Gangeticus</t>
  </si>
  <si>
    <t>http://www.lexica.linguax.com/forc.php?searchedLG=Gangeticus</t>
  </si>
  <si>
    <t>GANGETIDE/N</t>
  </si>
  <si>
    <t>Gangētide –</t>
  </si>
  <si>
    <t>Gangetide –</t>
  </si>
  <si>
    <t>Gangetide</t>
  </si>
  <si>
    <t>of the Ganges; Indian</t>
  </si>
  <si>
    <t>of the Ganges, Indian</t>
  </si>
  <si>
    <t>http://logeion.uchicago.edu/index.html#Gangetide</t>
  </si>
  <si>
    <t>http://www.lexica.linguax.com/forc.php?searchedLG=Gangetide</t>
  </si>
  <si>
    <t>GANNASCVS/N</t>
  </si>
  <si>
    <t xml:space="preserve">Gannascus –ī m. </t>
  </si>
  <si>
    <t xml:space="preserve">Gannascus –i m. </t>
  </si>
  <si>
    <t>Gannascus</t>
  </si>
  <si>
    <t>Gannascus (name)</t>
  </si>
  <si>
    <t>Gannascus, German name</t>
  </si>
  <si>
    <t>http://logeion.uchicago.edu/index.html#Gannascus</t>
  </si>
  <si>
    <t>http://www.lexica.linguax.com/forc.php?searchedLG=Gannascus</t>
  </si>
  <si>
    <t>GANNIO</t>
  </si>
  <si>
    <t>ganniō gannīre</t>
  </si>
  <si>
    <t>gannio gannire</t>
  </si>
  <si>
    <t>gannio</t>
  </si>
  <si>
    <t>to growl</t>
  </si>
  <si>
    <t>to snarl, bark, growl; speak in a hostile manner</t>
  </si>
  <si>
    <t>http://logeion.uchicago.edu/index.html#gannio</t>
  </si>
  <si>
    <t>http://www.lexica.linguax.com/forc.php?searchedLG=gannio</t>
  </si>
  <si>
    <t>GANNITVS</t>
  </si>
  <si>
    <t>gannītus –ūs m.</t>
  </si>
  <si>
    <t>gannitus –us m.</t>
  </si>
  <si>
    <t>gannitus</t>
  </si>
  <si>
    <t>a yelping, snarling</t>
  </si>
  <si>
    <t>(of dogs) a yelping, barking; (of birds) a chirping, twittering; (of persons) a snarling, grumbling</t>
  </si>
  <si>
    <t>http://logeion.uchicago.edu/index.html#gannitus</t>
  </si>
  <si>
    <t>http://www.lexica.linguax.com/forc.php?searchedLG=gannitus</t>
  </si>
  <si>
    <t>GANYMEDES/N</t>
  </si>
  <si>
    <t>Ganymēdēs –is m.</t>
  </si>
  <si>
    <t>Ganymedes –is m.</t>
  </si>
  <si>
    <t>Ganymedes</t>
  </si>
  <si>
    <t>Ganymede</t>
  </si>
  <si>
    <t>Ganymede, son of Tros, and cup–bearer of Jupiter</t>
  </si>
  <si>
    <t>http://logeion.uchicago.edu/index.html#Ganymedes</t>
  </si>
  <si>
    <t>http://www.lexica.linguax.com/forc.php?searchedLG=Ganymedes</t>
  </si>
  <si>
    <t>GARAMANTIS/A</t>
  </si>
  <si>
    <t>Garamantis –idis</t>
  </si>
  <si>
    <t>Garamantis</t>
  </si>
  <si>
    <t>Garamantian, of the Garamantes (tribe)</t>
  </si>
  <si>
    <t>Garamantian (&gt; Garamas); of  the Geramantes, a tribe of Northern Africa, in the modern Fezzan</t>
  </si>
  <si>
    <t>http://logeion.uchicago.edu/index.html#Garamantis</t>
  </si>
  <si>
    <t>http://www.lexica.linguax.com/forc.php?searchedLG=Garamantis</t>
  </si>
  <si>
    <t>GARAMAS/N</t>
  </si>
  <si>
    <t>Garamāns –āntis m.</t>
  </si>
  <si>
    <t>Garamans –antis m.</t>
  </si>
  <si>
    <t>Garamans</t>
  </si>
  <si>
    <t>a Garamantian</t>
  </si>
  <si>
    <t>http://logeion.uchicago.edu/index.html#Garamans</t>
  </si>
  <si>
    <t>http://www.lexica.linguax.com/forc.php?searchedLG=Garamans</t>
  </si>
  <si>
    <t>GARBINVS/N</t>
  </si>
  <si>
    <t>Garbinus –ī m.</t>
  </si>
  <si>
    <t>Garbinus –i m.</t>
  </si>
  <si>
    <t>Garbinus</t>
  </si>
  <si>
    <t>Garbinus (name)</t>
  </si>
  <si>
    <t>http://logeion.uchicago.edu/index.html#Garbinus</t>
  </si>
  <si>
    <t>http://www.lexica.linguax.com/forc.php?searchedLG=Garbinus</t>
  </si>
  <si>
    <t>GARCIFER</t>
  </si>
  <si>
    <t>garcifer garciferī m.</t>
  </si>
  <si>
    <t>garcifer garciferi m.</t>
  </si>
  <si>
    <t>garcifer</t>
  </si>
  <si>
    <t>servant, pupil</t>
  </si>
  <si>
    <t>servant, boy, pupil, groom</t>
  </si>
  <si>
    <t>http://logeion.uchicago.edu/index.html#garcifer</t>
  </si>
  <si>
    <t>http://www.lexica.linguax.com/forc.php?searchedLG=garcifer</t>
  </si>
  <si>
    <t>GARGANVS/N</t>
  </si>
  <si>
    <t>Gargānus –ī m.</t>
  </si>
  <si>
    <t>Garganus –i m.</t>
  </si>
  <si>
    <t>Garganus</t>
  </si>
  <si>
    <t>Garganus, a mountain in Apulia</t>
  </si>
  <si>
    <t>http://logeion.uchicago.edu/index.html#Garganus</t>
  </si>
  <si>
    <t>http://www.lexica.linguax.com/forc.php?searchedLG=Garganus</t>
  </si>
  <si>
    <t>GARGAPHIA/N</t>
  </si>
  <si>
    <t>Gargaphia –ae f.</t>
  </si>
  <si>
    <t>Gargaphia</t>
  </si>
  <si>
    <t>Gargaphia (a place)</t>
  </si>
  <si>
    <t>Gargaphia, a valley near Plataea with a fountain of the same name</t>
  </si>
  <si>
    <t>http://logeion.uchicago.edu/index.html#Gargaphia</t>
  </si>
  <si>
    <t>http://www.lexica.linguax.com/forc.php?searchedLG=Gargaphia</t>
  </si>
  <si>
    <t>GARGARA/N</t>
  </si>
  <si>
    <t>Gargara –ōrum n.</t>
  </si>
  <si>
    <t>Gargara –orum n.</t>
  </si>
  <si>
    <t>Gargara</t>
  </si>
  <si>
    <t>Gangara, the upper part of Mt. Ida</t>
  </si>
  <si>
    <t>Gangara, the upper part of Mount Ida, in Troas, with a city of the same name at its foot</t>
  </si>
  <si>
    <t>http://logeion.uchicago.edu/index.html#Gargara</t>
  </si>
  <si>
    <t>http://www.lexica.linguax.com/forc.php?searchedLG=Gargara</t>
  </si>
  <si>
    <t>GARGILIANVS/N</t>
  </si>
  <si>
    <t>Gargiliānus –ī m.</t>
  </si>
  <si>
    <t>Gargilianus –i m.</t>
  </si>
  <si>
    <t>Gargilianus</t>
  </si>
  <si>
    <t>Gargilianus (name)</t>
  </si>
  <si>
    <t>Gargilianus, name of a man</t>
  </si>
  <si>
    <t>http://logeion.uchicago.edu/index.html#Gargilianus</t>
  </si>
  <si>
    <t>http://www.lexica.linguax.com/forc.php?searchedLG=Gargilianus</t>
  </si>
  <si>
    <t>GARGILIVS/N</t>
  </si>
  <si>
    <t>Gargilius –(i)ī m.</t>
  </si>
  <si>
    <t>Gargilius –(i)i m.</t>
  </si>
  <si>
    <t>Gargilius</t>
  </si>
  <si>
    <t>Gargilius (name)</t>
  </si>
  <si>
    <t>Gargilius, a nomen gentile</t>
  </si>
  <si>
    <t>http://logeion.uchicago.edu/index.html#Gargilius</t>
  </si>
  <si>
    <t>http://www.lexica.linguax.com/forc.php?searchedLG=Gargilius</t>
  </si>
  <si>
    <t>GARGONIVS/N</t>
  </si>
  <si>
    <t>Gargonius –ī m.</t>
  </si>
  <si>
    <t>Gargonius –i m.</t>
  </si>
  <si>
    <t>Gargonius</t>
  </si>
  <si>
    <t>Gargonius (name)</t>
  </si>
  <si>
    <t>Gargonius, a Roman male name, otherwise unknown</t>
  </si>
  <si>
    <t>http://logeion.uchicago.edu/index.html#Gargonius</t>
  </si>
  <si>
    <t>http://www.lexica.linguax.com/forc.php?searchedLG=Gargonius</t>
  </si>
  <si>
    <t>GARRICVS/N</t>
  </si>
  <si>
    <t>Garricus –ī m.</t>
  </si>
  <si>
    <t>Garricus –i m.</t>
  </si>
  <si>
    <t>Garricus</t>
  </si>
  <si>
    <t>Garricus (name)</t>
  </si>
  <si>
    <t>Garricus, name of a man</t>
  </si>
  <si>
    <t>http://logeion.uchicago.edu/index.html#Garricus</t>
  </si>
  <si>
    <t>http://www.lexica.linguax.com/forc.php?searchedLG=Garricus</t>
  </si>
  <si>
    <t>GARRIO</t>
  </si>
  <si>
    <t>garriō garrīre garrīvī (garriī) garrītum</t>
  </si>
  <si>
    <t>garrio garrire garrivi (garrii) garritum</t>
  </si>
  <si>
    <t>garrio</t>
  </si>
  <si>
    <t>to chatter</t>
  </si>
  <si>
    <t>to chatter, prate, prattle, chat</t>
  </si>
  <si>
    <t>http://logeion.uchicago.edu/index.html#garrio</t>
  </si>
  <si>
    <t>http://www.lexica.linguax.com/forc.php?searchedLG=garrio</t>
  </si>
  <si>
    <t>GARRVLITAS</t>
  </si>
  <si>
    <t>garrulitās –ātis f.</t>
  </si>
  <si>
    <t>garrulitas –atis f.</t>
  </si>
  <si>
    <t>garrulitas</t>
  </si>
  <si>
    <t>chattering, babbling</t>
  </si>
  <si>
    <t>chattering, babbling, prating, talkativeness, garrulity</t>
  </si>
  <si>
    <t>http://logeion.uchicago.edu/index.html#garrulitas</t>
  </si>
  <si>
    <t>http://www.lexica.linguax.com/forc.php?searchedLG=garrulitas</t>
  </si>
  <si>
    <t>GARRVLVS</t>
  </si>
  <si>
    <t>garrulus –a –um</t>
  </si>
  <si>
    <t>garrulus</t>
  </si>
  <si>
    <t>talkative, chatty, babbling</t>
  </si>
  <si>
    <t>http://logeion.uchicago.edu/index.html#garrulus</t>
  </si>
  <si>
    <t>http://www.lexica.linguax.com/forc.php?searchedLG=garrulus</t>
  </si>
  <si>
    <t>GARVM</t>
  </si>
  <si>
    <t xml:space="preserve">garum –ī n. </t>
  </si>
  <si>
    <t xml:space="preserve">garum –i n. </t>
  </si>
  <si>
    <t>garum</t>
  </si>
  <si>
    <t>garum, a rich sauce made of small fish</t>
  </si>
  <si>
    <t>http://logeion.uchicago.edu/index.html#garum</t>
  </si>
  <si>
    <t>http://www.lexica.linguax.com/forc.php?searchedLG=garum</t>
  </si>
  <si>
    <t>GARVMNA/N</t>
  </si>
  <si>
    <t>Garumna –ae f.</t>
  </si>
  <si>
    <t>Garumna</t>
  </si>
  <si>
    <t>a river of southwest Gaul</t>
  </si>
  <si>
    <t>http://logeion.uchicago.edu/index.html#Garumna</t>
  </si>
  <si>
    <t>http://www.lexica.linguax.com/forc.php?searchedLG=Garumna</t>
  </si>
  <si>
    <t>GARVMNVS/A</t>
  </si>
  <si>
    <t>Garumnus –a –um</t>
  </si>
  <si>
    <t>Garumnus</t>
  </si>
  <si>
    <t>of or from the Garumni</t>
  </si>
  <si>
    <t>of or from Garumni, the a people of Gaul situated along the Garonne</t>
  </si>
  <si>
    <t>http://logeion.uchicago.edu/index.html#Garumnus</t>
  </si>
  <si>
    <t>http://www.lexica.linguax.com/forc.php?searchedLG=Garumnus</t>
  </si>
  <si>
    <t>GARVNNA/N</t>
  </si>
  <si>
    <t>Garunna (Garumna) –ae f.</t>
  </si>
  <si>
    <t>Garunna</t>
  </si>
  <si>
    <t>the Garumna (river)</t>
  </si>
  <si>
    <t>the Garumna, a river in Gaul (now Garonne)</t>
  </si>
  <si>
    <t>http://logeion.uchicago.edu/index.html#Garunna</t>
  </si>
  <si>
    <t>http://www.lexica.linguax.com/forc.php?searchedLG=Garunna</t>
  </si>
  <si>
    <t>GARVTIANVS/N</t>
  </si>
  <si>
    <t>Garutiānus –ī m.</t>
  </si>
  <si>
    <t>Garutianus –i m.</t>
  </si>
  <si>
    <t>Garutianus</t>
  </si>
  <si>
    <t>Garutianus (name)</t>
  </si>
  <si>
    <t>Garutianus; esp. Trebonius, an imperial agent under Galba</t>
  </si>
  <si>
    <t>http://logeion.uchicago.edu/index.html#Garutianus</t>
  </si>
  <si>
    <t>http://www.lexica.linguax.com/forc.php?searchedLG=Garutianus</t>
  </si>
  <si>
    <t>GASPAR/N</t>
  </si>
  <si>
    <t>Gaspar</t>
  </si>
  <si>
    <t>http://logeion.uchicago.edu/index.html#Gaspar</t>
  </si>
  <si>
    <t>http://www.lexica.linguax.com/forc.php?searchedLG=Gaspar</t>
  </si>
  <si>
    <t>GASSINVS/N</t>
  </si>
  <si>
    <t>Gassinus –ī m.</t>
  </si>
  <si>
    <t>Gassinus –i m.</t>
  </si>
  <si>
    <t>Gassinus</t>
  </si>
  <si>
    <t>Gassinus (name)</t>
  </si>
  <si>
    <t>http://logeion.uchicago.edu/index.html#Gassinus</t>
  </si>
  <si>
    <t>http://www.lexica.linguax.com/forc.php?searchedLG=Gassinus</t>
  </si>
  <si>
    <t>GASTER</t>
  </si>
  <si>
    <t>gaster gasteris or gaster gastrī f.</t>
  </si>
  <si>
    <t>gaster gasteris or gaster gastri f.</t>
  </si>
  <si>
    <t>gaster</t>
  </si>
  <si>
    <t>a belly</t>
  </si>
  <si>
    <t>a belly, stomach, a big-bellied vessel</t>
  </si>
  <si>
    <t>http://logeion.uchicago.edu/index.html#gaster</t>
  </si>
  <si>
    <t>http://www.lexica.linguax.com/forc.php?searchedLG=gaster</t>
  </si>
  <si>
    <t>GASTRA</t>
  </si>
  <si>
    <t>gastra –ae f.</t>
  </si>
  <si>
    <t>gastra</t>
  </si>
  <si>
    <t>a large–bellied pot</t>
  </si>
  <si>
    <t>http://logeion.uchicago.edu/index.html#gastra</t>
  </si>
  <si>
    <t>http://www.lexica.linguax.com/forc.php?searchedLG=gastra</t>
  </si>
  <si>
    <t>GATES/N</t>
  </si>
  <si>
    <t>Gatēs (Garītes) –um m.</t>
  </si>
  <si>
    <t>Gates (Garites) –um m.</t>
  </si>
  <si>
    <t>Gates</t>
  </si>
  <si>
    <t>Gates (a tribe)</t>
  </si>
  <si>
    <t>Gates, a tribe in Aquitanian Gaul, bordering on the Ausci</t>
  </si>
  <si>
    <t>http://logeion.uchicago.edu/index.html#Gates</t>
  </si>
  <si>
    <t>http://www.lexica.linguax.com/forc.php?searchedLG=Gates</t>
  </si>
  <si>
    <t>GAVDA/N</t>
  </si>
  <si>
    <t>Gauda –ae m./f.</t>
  </si>
  <si>
    <t>Gauda</t>
  </si>
  <si>
    <t>Gauda (name)</t>
  </si>
  <si>
    <t>http://logeion.uchicago.edu/index.html#Gauda</t>
  </si>
  <si>
    <t>http://www.lexica.linguax.com/forc.php?searchedLG=Gauda</t>
  </si>
  <si>
    <t>GAVDEO</t>
  </si>
  <si>
    <t>gaudeō gaudēre gāvīsus sum</t>
  </si>
  <si>
    <t>gaudeo gaudere gavisus sum</t>
  </si>
  <si>
    <t>gaudeo</t>
  </si>
  <si>
    <t>to be glad</t>
  </si>
  <si>
    <t>to be glad, rejoice</t>
  </si>
  <si>
    <t>http://logeion.uchicago.edu/index.html#gaudeo</t>
  </si>
  <si>
    <t>http://www.lexica.linguax.com/forc.php?searchedLG=gaudeo</t>
  </si>
  <si>
    <t>GAVDIALIS</t>
  </si>
  <si>
    <t>gaudiālis –e </t>
  </si>
  <si>
    <t>gaudialis –e </t>
  </si>
  <si>
    <t>gaudialis</t>
  </si>
  <si>
    <t>glad, joyful</t>
  </si>
  <si>
    <t>http://logeion.uchicago.edu/index.html#gaudialis</t>
  </si>
  <si>
    <t>http://www.lexica.linguax.com/forc.php?searchedLG=gaudialis</t>
  </si>
  <si>
    <t>GAVDIBVNDVS</t>
  </si>
  <si>
    <t>gaudibundus –a –um</t>
  </si>
  <si>
    <t>gaudibundus</t>
  </si>
  <si>
    <t>joyful, rejoicing</t>
  </si>
  <si>
    <t>http://logeion.uchicago.edu/index.html#gaudibundus</t>
  </si>
  <si>
    <t>http://www.lexica.linguax.com/forc.php?searchedLG=gaudibundus</t>
  </si>
  <si>
    <t>GAVDIVM</t>
  </si>
  <si>
    <t>gaudium gaudi(ī) n.</t>
  </si>
  <si>
    <t>gaudium gaudi(i) n.</t>
  </si>
  <si>
    <t>gaudium</t>
  </si>
  <si>
    <t>joy</t>
  </si>
  <si>
    <t>delight, joy, pleasure</t>
  </si>
  <si>
    <t>http://logeion.uchicago.edu/index.html#gaudium</t>
  </si>
  <si>
    <t>http://www.lexica.linguax.com/forc.php?searchedLG=gaudium</t>
  </si>
  <si>
    <t>GAVDOMONIVM</t>
  </si>
  <si>
    <t>gaudimōnium –ī n.</t>
  </si>
  <si>
    <t>gaudimonium –i n.</t>
  </si>
  <si>
    <t>gaudimonium</t>
  </si>
  <si>
    <t>http://logeion.uchicago.edu/index.html#gaudimonium</t>
  </si>
  <si>
    <t>http://www.lexica.linguax.com/forc.php?searchedLG=gaudimonium</t>
  </si>
  <si>
    <t>GAVIA</t>
  </si>
  <si>
    <t>gāvia –ae f. </t>
  </si>
  <si>
    <t>gavia –ae f. </t>
  </si>
  <si>
    <t>gavia</t>
  </si>
  <si>
    <t>a bird, a common gull</t>
  </si>
  <si>
    <t>http://logeion.uchicago.edu/index.html#gavia</t>
  </si>
  <si>
    <t>http://www.lexica.linguax.com/forc.php?searchedLG=gavia</t>
  </si>
  <si>
    <t>GAVIANVS/N</t>
  </si>
  <si>
    <t>Gaviānus –ī m.</t>
  </si>
  <si>
    <t>Gavianus –i m.</t>
  </si>
  <si>
    <t>Gavianus</t>
  </si>
  <si>
    <t>Gavianus (name)</t>
  </si>
  <si>
    <t>http://logeion.uchicago.edu/index.html#Gavianus</t>
  </si>
  <si>
    <t>http://www.lexica.linguax.com/forc.php?searchedLG=Gavianus</t>
  </si>
  <si>
    <t>GAVILLA/N</t>
  </si>
  <si>
    <t>Gavilla –ae f.</t>
  </si>
  <si>
    <t>Gavilla</t>
  </si>
  <si>
    <t>Gavilla (name)</t>
  </si>
  <si>
    <t>http://logeion.uchicago.edu/index.html#Gavilla</t>
  </si>
  <si>
    <t>http://www.lexica.linguax.com/forc.php?searchedLG=Gavilla</t>
  </si>
  <si>
    <t>GAVIVS/N</t>
  </si>
  <si>
    <t>Gāvius –iī m.</t>
  </si>
  <si>
    <t>Gavius –ii m.</t>
  </si>
  <si>
    <t>Gavius</t>
  </si>
  <si>
    <t>Gavius (name)</t>
  </si>
  <si>
    <t>http://logeion.uchicago.edu/index.html#Gavius</t>
  </si>
  <si>
    <t>http://www.lexica.linguax.com/forc.php?searchedLG=Gavius</t>
  </si>
  <si>
    <t>GAVRANVS/A</t>
  </si>
  <si>
    <t>Gaurānus –a –um</t>
  </si>
  <si>
    <t>Gauranus –a –um</t>
  </si>
  <si>
    <t>Gauranus</t>
  </si>
  <si>
    <t>Gauran</t>
  </si>
  <si>
    <t>of or belonging to Mount Gaurus, Gauran</t>
  </si>
  <si>
    <t>http://logeion.uchicago.edu/index.html#Gauranus</t>
  </si>
  <si>
    <t>http://www.lexica.linguax.com/forc.php?searchedLG=Gauranus</t>
  </si>
  <si>
    <t>GAVRVS/N</t>
  </si>
  <si>
    <t>Gaurus Gaurī m.</t>
  </si>
  <si>
    <t>Gaurus Gauri m.</t>
  </si>
  <si>
    <t>Gaurus</t>
  </si>
  <si>
    <t xml:space="preserve">Gaurus </t>
  </si>
  <si>
    <t>http://logeion.uchicago.edu/index.html#Gaurus</t>
  </si>
  <si>
    <t>http://www.lexica.linguax.com/forc.php?searchedLG=Gaurus</t>
  </si>
  <si>
    <t>GAVSAPA</t>
  </si>
  <si>
    <t>gausapa –ae f. or gausape –is or gausapum –ī n.</t>
  </si>
  <si>
    <t>gausapa –ae f. or gausape –is or gausapum –i n.</t>
  </si>
  <si>
    <t>gausapa</t>
  </si>
  <si>
    <t>a shaggy garment</t>
  </si>
  <si>
    <t>a shaggy woolen cloth, frieze, felt, used for clothing, covering</t>
  </si>
  <si>
    <t>http://logeion.uchicago.edu/index.html#gausapa</t>
  </si>
  <si>
    <t>http://www.lexica.linguax.com/forc.php?searchedLG=gausapa</t>
  </si>
  <si>
    <t>1,2,3</t>
  </si>
  <si>
    <t>GAVSAPATVS</t>
  </si>
  <si>
    <t>gausapātus –a –um</t>
  </si>
  <si>
    <t>gausapatus –a –um</t>
  </si>
  <si>
    <t>gausapatus</t>
  </si>
  <si>
    <t>covered with a gausapa (a woolen cloak)</t>
  </si>
  <si>
    <t>http://logeion.uchicago.edu/index.html#gausapatus</t>
  </si>
  <si>
    <t>http://www.lexica.linguax.com/forc.php?searchedLG=gausapatus</t>
  </si>
  <si>
    <t>GAZA</t>
  </si>
  <si>
    <t>gāza –ae f.</t>
  </si>
  <si>
    <t>gaza –ae f.</t>
  </si>
  <si>
    <t>gaza</t>
  </si>
  <si>
    <t>a treasure, royal treasury</t>
  </si>
  <si>
    <t>riches, wealth, treasure; strictly, the Persian royal treasure (a Persian word, Greek form)</t>
  </si>
  <si>
    <t>http://logeion.uchicago.edu/index.html#gaza</t>
  </si>
  <si>
    <t>http://www.lexica.linguax.com/forc.php?searchedLG=gaza</t>
  </si>
  <si>
    <t>GAZA/N</t>
  </si>
  <si>
    <t>Gāza –ae f.</t>
  </si>
  <si>
    <t>Gaza –ae f.</t>
  </si>
  <si>
    <t>Gaza</t>
  </si>
  <si>
    <t>Gaza, city on the Mediterranean</t>
  </si>
  <si>
    <t>http://logeion.uchicago.edu/index.html#Gaza</t>
  </si>
  <si>
    <t>http://www.lexica.linguax.com/forc.php?searchedLG=Gaza</t>
  </si>
  <si>
    <t>GAZABA/N</t>
  </si>
  <si>
    <t>Gazaba –ae f.</t>
  </si>
  <si>
    <t>Gazaba</t>
  </si>
  <si>
    <t>Gazaba (place)</t>
  </si>
  <si>
    <t>Gazaba (place), region of Sogdiana</t>
  </si>
  <si>
    <t>http://logeion.uchicago.edu/index.html#Gazaba</t>
  </si>
  <si>
    <t>http://www.lexica.linguax.com/forc.php?searchedLG=Gazaba</t>
  </si>
  <si>
    <t>GAZOPHYLACIVM</t>
  </si>
  <si>
    <t>gazophylacium –ī n.</t>
  </si>
  <si>
    <t>gazophylacium –i n.</t>
  </si>
  <si>
    <t>gazophylacium</t>
  </si>
  <si>
    <t>treasury</t>
  </si>
  <si>
    <t>treasury, offertory box</t>
  </si>
  <si>
    <t>http://logeion.uchicago.edu/index.html#gazophylacium</t>
  </si>
  <si>
    <t>http://www.lexica.linguax.com/forc.php?searchedLG=gazophylacium</t>
  </si>
  <si>
    <t>GEBMVND/N1</t>
  </si>
  <si>
    <t>Gebmund</t>
  </si>
  <si>
    <t>Gebmund, a Bishop</t>
  </si>
  <si>
    <t>Gebmund, Bishop of Rochester, 678-716</t>
  </si>
  <si>
    <t>http://logeion.uchicago.edu/index.html#Gebmund</t>
  </si>
  <si>
    <t>http://www.lexica.linguax.com/forc.php?searchedLG=Gebmund</t>
  </si>
  <si>
    <t>GEDVSANVS/A</t>
  </si>
  <si>
    <t>Gedusanus –a –um</t>
  </si>
  <si>
    <t>Gedusanus</t>
  </si>
  <si>
    <t>of Gedusa, an unkown location in Asia</t>
  </si>
  <si>
    <t>http://logeion.uchicago.edu/index.html#Gedusanus</t>
  </si>
  <si>
    <t>http://www.lexica.linguax.com/forc.php?searchedLG=Gedusanus</t>
  </si>
  <si>
    <t>GEHENNA/N</t>
  </si>
  <si>
    <t>Gehenna –ae f.</t>
  </si>
  <si>
    <t>Gehenna</t>
  </si>
  <si>
    <t>hell</t>
  </si>
  <si>
    <t>hell; γέεννα (Hebrew, Ge-Hinnom, Ge-Ben-Hinnom), a valley near Jerusalem where children were offered to Moloch;</t>
  </si>
  <si>
    <t>http://logeion.uchicago.edu/index.html#Gehenna</t>
  </si>
  <si>
    <t>http://www.lexica.linguax.com/forc.php?searchedLG=Gehenna</t>
  </si>
  <si>
    <t>GEHON/N</t>
  </si>
  <si>
    <t>Gehon or Geon</t>
  </si>
  <si>
    <t>Gehon</t>
  </si>
  <si>
    <t>Geon, a river</t>
  </si>
  <si>
    <t>http://logeion.uchicago.edu/index.html#Gehon</t>
  </si>
  <si>
    <t>http://www.lexica.linguax.com/forc.php?searchedLG=Gehon</t>
  </si>
  <si>
    <t>GEIDVMNVS/A</t>
  </si>
  <si>
    <t>Geidumnus –a –um</t>
  </si>
  <si>
    <t>Geidumnus</t>
  </si>
  <si>
    <t>of or from the Geidumni, a Belgian tribe</t>
  </si>
  <si>
    <t>of or from Geidumni, the a Belgian tribe, dependents on the Nervii</t>
  </si>
  <si>
    <t>http://logeion.uchicago.edu/index.html#Geidumnus</t>
  </si>
  <si>
    <t>http://www.lexica.linguax.com/forc.php?searchedLG=Geidumnus</t>
  </si>
  <si>
    <t>GELA/N</t>
  </si>
  <si>
    <t>Gela –ae f.</t>
  </si>
  <si>
    <t>Gela</t>
  </si>
  <si>
    <t>Gela, an ancient Greek town of Sicily on the river Gela</t>
  </si>
  <si>
    <t>http://logeion.uchicago.edu/index.html#Gela</t>
  </si>
  <si>
    <t>http://www.lexica.linguax.com/forc.php?searchedLG=Gela</t>
  </si>
  <si>
    <t>GELAS/N</t>
  </si>
  <si>
    <t>Gela (Gelās) –ae m.</t>
  </si>
  <si>
    <t>Gela (Gelas) –ae m.</t>
  </si>
  <si>
    <t>Gela (river)</t>
  </si>
  <si>
    <t>the river Gela</t>
  </si>
  <si>
    <t>GELASINVS</t>
  </si>
  <si>
    <t>gelasīnus –ī m.</t>
  </si>
  <si>
    <t>gelasinus –i m.</t>
  </si>
  <si>
    <t>gelasinus</t>
  </si>
  <si>
    <t>a dimple in the cheek</t>
  </si>
  <si>
    <t>a dimple in the cheek, produced by smiling</t>
  </si>
  <si>
    <t>http://logeion.uchicago.edu/index.html#gelasinus</t>
  </si>
  <si>
    <t>http://www.lexica.linguax.com/forc.php?searchedLG=gelasinus</t>
  </si>
  <si>
    <t>GELDVBA/N</t>
  </si>
  <si>
    <t>Gelduba –ae f.</t>
  </si>
  <si>
    <t>Gelduba</t>
  </si>
  <si>
    <t>Gelduba (place)</t>
  </si>
  <si>
    <t>Gelduba; esp. a castle in Gallia Belgica</t>
  </si>
  <si>
    <t>http://logeion.uchicago.edu/index.html#Gelduba</t>
  </si>
  <si>
    <t>http://www.lexica.linguax.com/forc.php?searchedLG=Gelduba</t>
  </si>
  <si>
    <t>GELICIDIVM</t>
  </si>
  <si>
    <t>gelicidium –iī n.</t>
  </si>
  <si>
    <t>gelicidium –ii n.</t>
  </si>
  <si>
    <t>gelicidium</t>
  </si>
  <si>
    <t>frost</t>
  </si>
  <si>
    <t>http://logeion.uchicago.edu/index.html#gelicidium</t>
  </si>
  <si>
    <t>http://www.lexica.linguax.com/forc.php?searchedLG=gelicidium</t>
  </si>
  <si>
    <t>GELIDVS</t>
  </si>
  <si>
    <t>gelidus –a –um</t>
  </si>
  <si>
    <t>gelidus</t>
  </si>
  <si>
    <t>cold, icy</t>
  </si>
  <si>
    <t>http://logeion.uchicago.edu/index.html#gelidus</t>
  </si>
  <si>
    <t>http://www.lexica.linguax.com/forc.php?searchedLG=gelidus</t>
  </si>
  <si>
    <t>GELLIA/N</t>
  </si>
  <si>
    <t>Gellia –ae f.</t>
  </si>
  <si>
    <t>Gellia</t>
  </si>
  <si>
    <t>Gellia (name)</t>
  </si>
  <si>
    <t>Gellia, name of a woman</t>
  </si>
  <si>
    <t>http://logeion.uchicago.edu/index.html#Gellia</t>
  </si>
  <si>
    <t>http://www.lexica.linguax.com/forc.php?searchedLG=Gellia</t>
  </si>
  <si>
    <t>GELLIVS/A</t>
  </si>
  <si>
    <t xml:space="preserve">Gellius –a –um </t>
  </si>
  <si>
    <t>Gellius</t>
  </si>
  <si>
    <t>of Gellius</t>
  </si>
  <si>
    <t>of or relating to Gellius</t>
  </si>
  <si>
    <t>http://logeion.uchicago.edu/index.html#Gellius</t>
  </si>
  <si>
    <t>http://www.lexica.linguax.com/forc.php?searchedLG=Gellius</t>
  </si>
  <si>
    <t>GELLIVS/N</t>
  </si>
  <si>
    <t>Gellius –ī m.</t>
  </si>
  <si>
    <t>Gellius –i m.</t>
  </si>
  <si>
    <t>Gellius (name)</t>
  </si>
  <si>
    <t>GELO</t>
  </si>
  <si>
    <t>gelō –āre –āvī –ātus</t>
  </si>
  <si>
    <t>gelo –are –avi –atus</t>
  </si>
  <si>
    <t>gelo</t>
  </si>
  <si>
    <t>to freeze</t>
  </si>
  <si>
    <t>to freeze; to cause to freeze</t>
  </si>
  <si>
    <t>http://logeion.uchicago.edu/index.html#gelo</t>
  </si>
  <si>
    <t>http://www.lexica.linguax.com/forc.php?searchedLG=gelo</t>
  </si>
  <si>
    <t>GELONVS/N</t>
  </si>
  <si>
    <t>Gelōnus –ī m.</t>
  </si>
  <si>
    <t>Gelonus –i m.</t>
  </si>
  <si>
    <t>Gelonus</t>
  </si>
  <si>
    <t>A Gelonian or Scythian</t>
  </si>
  <si>
    <t>http://logeion.uchicago.edu/index.html#Gelonus</t>
  </si>
  <si>
    <t>http://www.lexica.linguax.com/forc.php?searchedLG=Gelonus</t>
  </si>
  <si>
    <t>GELOTIANVS/N</t>
  </si>
  <si>
    <t>Gelōtiānus –a –um</t>
  </si>
  <si>
    <t>Gelotianus –a –um</t>
  </si>
  <si>
    <t>Gelotianus</t>
  </si>
  <si>
    <t>Gelotian, part of the imperial palace on the Palatine Hill</t>
  </si>
  <si>
    <t>the domus Gelotiana, part of the imperial palace on the Palatine Hill</t>
  </si>
  <si>
    <t>http://logeion.uchicago.edu/index.html#Gelotianus</t>
  </si>
  <si>
    <t>http://www.lexica.linguax.com/forc.php?searchedLG=Gelotianus</t>
  </si>
  <si>
    <t>GELOVS/A</t>
  </si>
  <si>
    <t>Gelōus –a –um</t>
  </si>
  <si>
    <t>Gelous –a –um</t>
  </si>
  <si>
    <t>Gelous</t>
  </si>
  <si>
    <t>belonging to Gela; of Gela</t>
  </si>
  <si>
    <t>belonging to Gela; of Gela (&gt; Gela)</t>
  </si>
  <si>
    <t>http://logeion.uchicago.edu/index.html#Gelous</t>
  </si>
  <si>
    <t>http://www.lexica.linguax.com/forc.php?searchedLG=Gelous</t>
  </si>
  <si>
    <t>GELV</t>
  </si>
  <si>
    <t>gelū gelūs n.</t>
  </si>
  <si>
    <t>gelu gelus n.</t>
  </si>
  <si>
    <t>gelu</t>
  </si>
  <si>
    <t>http://logeion.uchicago.edu/index.html#gelu</t>
  </si>
  <si>
    <t>http://www.lexica.linguax.com/forc.php?searchedLG=gelu</t>
  </si>
  <si>
    <t>GELVS</t>
  </si>
  <si>
    <t>gelus –ūs m.</t>
  </si>
  <si>
    <t>gelus –us m.</t>
  </si>
  <si>
    <t>gelus</t>
  </si>
  <si>
    <t>frost, cold, ice</t>
  </si>
  <si>
    <t>http://logeion.uchicago.edu/index.html#gelus</t>
  </si>
  <si>
    <t>http://www.lexica.linguax.com/forc.php?searchedLG=gelus</t>
  </si>
  <si>
    <t>GEMEBVNDVS</t>
  </si>
  <si>
    <t>gemebundus –a –um</t>
  </si>
  <si>
    <t>gemebundus</t>
  </si>
  <si>
    <t>groaning</t>
  </si>
  <si>
    <t>groaning, sighing</t>
  </si>
  <si>
    <t>http://logeion.uchicago.edu/index.html#gemebundus</t>
  </si>
  <si>
    <t>http://www.lexica.linguax.com/forc.php?searchedLG=gemebundus</t>
  </si>
  <si>
    <t>GEMELLINVS/N</t>
  </si>
  <si>
    <t>Gemellinus –ī m.</t>
  </si>
  <si>
    <t>Gemellinus –i m.</t>
  </si>
  <si>
    <t>Gemellinus</t>
  </si>
  <si>
    <t>Gemellinus (name)</t>
  </si>
  <si>
    <t>Gemellinus, name of a man</t>
  </si>
  <si>
    <t>http://logeion.uchicago.edu/index.html#Gemellinus</t>
  </si>
  <si>
    <t>http://www.lexica.linguax.com/forc.php?searchedLG=Gemellinus</t>
  </si>
  <si>
    <t>GEMELLIPARVS</t>
  </si>
  <si>
    <t>gemelliparus –a –um</t>
  </si>
  <si>
    <t>gemelliparus</t>
  </si>
  <si>
    <t>twin-bearing</t>
  </si>
  <si>
    <t>twin-bearing, an epithet applied to Latona (on account of her twin-children, Apollo and Diana)</t>
  </si>
  <si>
    <t>http://logeion.uchicago.edu/index.html#gemellipara</t>
  </si>
  <si>
    <t>http://www.lexica.linguax.com/forc.php?searchedLG=gemellipara</t>
  </si>
  <si>
    <t>GEMELLVS</t>
  </si>
  <si>
    <t>gemellus –a –um</t>
  </si>
  <si>
    <t>gemellus</t>
  </si>
  <si>
    <t>twin-born</t>
  </si>
  <si>
    <t>twin-born, double</t>
  </si>
  <si>
    <t>http://logeion.uchicago.edu/index.html#gemellus</t>
  </si>
  <si>
    <t>http://www.lexica.linguax.com/forc.php?searchedLG=gemellus</t>
  </si>
  <si>
    <t>GEMELLVS/N</t>
  </si>
  <si>
    <t>Gemellus –ī m.</t>
  </si>
  <si>
    <t>Gemellus –i m.</t>
  </si>
  <si>
    <t>Gemellus</t>
  </si>
  <si>
    <t>Gemellus (name)</t>
  </si>
  <si>
    <t>Gemellus, name of a man</t>
  </si>
  <si>
    <t>http://logeion.uchicago.edu/index.html#Gemellus</t>
  </si>
  <si>
    <t>http://www.lexica.linguax.com/forc.php?searchedLG=Gemellus</t>
  </si>
  <si>
    <t>GEMINIVS/N</t>
  </si>
  <si>
    <t>Geminius –(i)ī m.</t>
  </si>
  <si>
    <t>Geminius –(i)i m.</t>
  </si>
  <si>
    <t>Geminius</t>
  </si>
  <si>
    <t>Geminius (name)</t>
  </si>
  <si>
    <t>Geminius, name of a man</t>
  </si>
  <si>
    <t>http://logeion.uchicago.edu/index.html#Geminius</t>
  </si>
  <si>
    <t>http://www.lexica.linguax.com/forc.php?searchedLG=Geminius</t>
  </si>
  <si>
    <t>GEMINO</t>
  </si>
  <si>
    <t>geminō gemināre gemināvī geminātum</t>
  </si>
  <si>
    <t>gemino geminare geminavi geminatum</t>
  </si>
  <si>
    <t>gemino</t>
  </si>
  <si>
    <t>to double; to join, unite</t>
  </si>
  <si>
    <t>http://logeion.uchicago.edu/index.html#gemino</t>
  </si>
  <si>
    <t>http://www.lexica.linguax.com/forc.php?searchedLG=gemino</t>
  </si>
  <si>
    <t>GEMINVS</t>
  </si>
  <si>
    <t>geminus –a –um</t>
  </si>
  <si>
    <t>geminus</t>
  </si>
  <si>
    <t>twin</t>
  </si>
  <si>
    <t>twin, doubled, two-fold, both; testicles; (subst.) The Twins, esp. Castor and Pollux</t>
  </si>
  <si>
    <t>http://logeion.uchicago.edu/index.html#geminus</t>
  </si>
  <si>
    <t>http://www.lexica.linguax.com/forc.php?searchedLG=geminus</t>
  </si>
  <si>
    <t>GEMINVS/A</t>
  </si>
  <si>
    <t>Geminus –a –um</t>
  </si>
  <si>
    <t>Geminus</t>
  </si>
  <si>
    <t>Geminus (name)</t>
  </si>
  <si>
    <t>Geminus; esp. Martia Victrix, a general</t>
  </si>
  <si>
    <t>http://logeion.uchicago.edu/index.html#Geminus</t>
  </si>
  <si>
    <t>http://www.lexica.linguax.com/forc.php?searchedLG=Geminus</t>
  </si>
  <si>
    <t>GEMINVS/N</t>
  </si>
  <si>
    <t>Geminus –ī m.</t>
  </si>
  <si>
    <t>Geminus –i m.</t>
  </si>
  <si>
    <t>GEMISCO</t>
  </si>
  <si>
    <t>gemīscō –ere — —</t>
  </si>
  <si>
    <t>gemisco –ere — —</t>
  </si>
  <si>
    <t>gemisco</t>
  </si>
  <si>
    <t>to begin to sigh</t>
  </si>
  <si>
    <t>http://logeion.uchicago.edu/index.html#gemisco</t>
  </si>
  <si>
    <t>http://www.lexica.linguax.com/forc.php?searchedLG=gemisco</t>
  </si>
  <si>
    <t>GEMITVS</t>
  </si>
  <si>
    <t>gemitus –ūs m.</t>
  </si>
  <si>
    <t>gemitus –us m.</t>
  </si>
  <si>
    <t>gemitus</t>
  </si>
  <si>
    <t>groaning; groan</t>
  </si>
  <si>
    <t>a groaning; a groan; sigh; lamentation; cry; noise, roaring (&gt; gemo)</t>
  </si>
  <si>
    <t>http://logeion.uchicago.edu/index.html#gemitus</t>
  </si>
  <si>
    <t>http://www.lexica.linguax.com/forc.php?searchedLG=gemitus</t>
  </si>
  <si>
    <t>GEMMA</t>
  </si>
  <si>
    <t>gemma –ae f.</t>
  </si>
  <si>
    <t>gemma</t>
  </si>
  <si>
    <t>jewel, gem</t>
  </si>
  <si>
    <t>jewel, gem; the bud of a plant</t>
  </si>
  <si>
    <t>http://logeion.uchicago.edu/index.html#gemma</t>
  </si>
  <si>
    <t>http://www.lexica.linguax.com/forc.php?searchedLG=gemma</t>
  </si>
  <si>
    <t>GEMMATVS</t>
  </si>
  <si>
    <t>gemmātus –a –um</t>
  </si>
  <si>
    <t>gemmatus –a –um</t>
  </si>
  <si>
    <t>gemmatus</t>
  </si>
  <si>
    <t>set with precious stones, bejeweled</t>
  </si>
  <si>
    <t>http://logeion.uchicago.edu/index.html#gemmatus</t>
  </si>
  <si>
    <t>http://www.lexica.linguax.com/forc.php?searchedLG=gemmatus</t>
  </si>
  <si>
    <t>GEMMEVS</t>
  </si>
  <si>
    <t>gemmeus –a –um</t>
  </si>
  <si>
    <t>gemmeus</t>
  </si>
  <si>
    <t>set with gems, jeweled</t>
  </si>
  <si>
    <t>http://logeion.uchicago.edu/index.html#gemmeus</t>
  </si>
  <si>
    <t>http://www.lexica.linguax.com/forc.php?searchedLG=gemmeus</t>
  </si>
  <si>
    <t>GEMMIFER</t>
  </si>
  <si>
    <t>gemmifer –era –erum</t>
  </si>
  <si>
    <t>gemmifer</t>
  </si>
  <si>
    <t>bearing or producing jewels</t>
  </si>
  <si>
    <t>bearing or producing jewels; sparkling, brilliant</t>
  </si>
  <si>
    <t>http://logeion.uchicago.edu/index.html#gemmifer</t>
  </si>
  <si>
    <t>http://www.lexica.linguax.com/forc.php?searchedLG=gemmifer</t>
  </si>
  <si>
    <t>GEMMO</t>
  </si>
  <si>
    <t>gemmō gemmāre</t>
  </si>
  <si>
    <t>gemmo gemmare</t>
  </si>
  <si>
    <t>gemmo</t>
  </si>
  <si>
    <t>to put forth buds, bud, gem</t>
  </si>
  <si>
    <t>to put forth buds, bud, gem; adorn with precious stones</t>
  </si>
  <si>
    <t>http://logeion.uchicago.edu/index.html#gemmo</t>
  </si>
  <si>
    <t>http://www.lexica.linguax.com/forc.php?searchedLG=gemmo</t>
  </si>
  <si>
    <t>GEMMOSVS</t>
  </si>
  <si>
    <t>gemmōsus –a –um</t>
  </si>
  <si>
    <t>gemmosus –a –um</t>
  </si>
  <si>
    <t>gemmosus</t>
  </si>
  <si>
    <t>richly set with jewels</t>
  </si>
  <si>
    <t>http://logeion.uchicago.edu/index.html#gemmosus</t>
  </si>
  <si>
    <t>http://www.lexica.linguax.com/forc.php?searchedLG=gemmosus</t>
  </si>
  <si>
    <t>GEMMVLA</t>
  </si>
  <si>
    <t>gemmula –ae f.</t>
  </si>
  <si>
    <t>gemmula</t>
  </si>
  <si>
    <t>a little bud or gem</t>
  </si>
  <si>
    <t>http://logeion.uchicago.edu/index.html#gemmula</t>
  </si>
  <si>
    <t>http://www.lexica.linguax.com/forc.php?searchedLG=gemmula</t>
  </si>
  <si>
    <t>GEMO</t>
  </si>
  <si>
    <t>gemō gemere gemuī</t>
  </si>
  <si>
    <t>gemo gemere gemui</t>
  </si>
  <si>
    <t>gemo</t>
  </si>
  <si>
    <t>to groan, sigh</t>
  </si>
  <si>
    <t>http://logeion.uchicago.edu/index.html#gemo</t>
  </si>
  <si>
    <t>http://www.lexica.linguax.com/forc.php?searchedLG=gemo</t>
  </si>
  <si>
    <t>GEMONIAE/N</t>
  </si>
  <si>
    <t>Gemoniae –ārum f.pl.</t>
  </si>
  <si>
    <t>Gemoniae –arum f.pl.</t>
  </si>
  <si>
    <t>Gemoniae</t>
  </si>
  <si>
    <t>The Bridge of Sighs</t>
  </si>
  <si>
    <t>The Bridge of Sighs, steps on the Aventine Hill leading to the Tiber, to which the bodies of executed criminals were dragged by hooks to be thrown into the Tiber</t>
  </si>
  <si>
    <t>http://logeion.uchicago.edu/index.html#Gemoniae</t>
  </si>
  <si>
    <t>http://www.lexica.linguax.com/forc.php?searchedLG=Gemoniae</t>
  </si>
  <si>
    <t>GEMVLVS</t>
  </si>
  <si>
    <t>gemulus –a –um</t>
  </si>
  <si>
    <t>gemulus</t>
  </si>
  <si>
    <t>moaning, complaining</t>
  </si>
  <si>
    <t>http://logeion.uchicago.edu/index.html#gemulus</t>
  </si>
  <si>
    <t>http://www.lexica.linguax.com/forc.php?searchedLG=gemulus</t>
  </si>
  <si>
    <t>GENA</t>
  </si>
  <si>
    <t>gena –ae f.</t>
  </si>
  <si>
    <t>gena</t>
  </si>
  <si>
    <t>cheek</t>
  </si>
  <si>
    <t>http://logeion.uchicago.edu/index.html#gena</t>
  </si>
  <si>
    <t>http://www.lexica.linguax.com/forc.php?searchedLG=gena</t>
  </si>
  <si>
    <t>GENAVA/N</t>
  </si>
  <si>
    <t>Genava –ae f.</t>
  </si>
  <si>
    <t>Genava</t>
  </si>
  <si>
    <t>http://logeion.uchicago.edu/index.html#Genava</t>
  </si>
  <si>
    <t>http://www.lexica.linguax.com/forc.php?searchedLG=Genava</t>
  </si>
  <si>
    <t>GENAVNVS/A</t>
  </si>
  <si>
    <t>Genaunus –a –um</t>
  </si>
  <si>
    <t>Genaunus</t>
  </si>
  <si>
    <t>of or from the Genauni (tribe)</t>
  </si>
  <si>
    <t>of or from the Genauni, an Alpine tribe</t>
  </si>
  <si>
    <t>http://logeion.uchicago.edu/index.html#Genaunus</t>
  </si>
  <si>
    <t>http://www.lexica.linguax.com/forc.php?searchedLG=Genaunus</t>
  </si>
  <si>
    <t>GENEALOGIA</t>
  </si>
  <si>
    <t>geneālogia –ae f.</t>
  </si>
  <si>
    <t>genealogia –ae f.</t>
  </si>
  <si>
    <t>genealogia</t>
  </si>
  <si>
    <t>a genealogy</t>
  </si>
  <si>
    <t>http://logeion.uchicago.edu/index.html#genealogia</t>
  </si>
  <si>
    <t>http://www.lexica.linguax.com/forc.php?searchedLG=genealogia</t>
  </si>
  <si>
    <t>GENER</t>
  </si>
  <si>
    <t>gener generī m.</t>
  </si>
  <si>
    <t>gener generi m.</t>
  </si>
  <si>
    <t>gener</t>
  </si>
  <si>
    <t>son–in–law</t>
  </si>
  <si>
    <t>http://logeion.uchicago.edu/index.html#gener</t>
  </si>
  <si>
    <t>http://www.lexica.linguax.com/forc.php?searchedLG=gener</t>
  </si>
  <si>
    <t>GENERABILIS</t>
  </si>
  <si>
    <t>generābilis –e</t>
  </si>
  <si>
    <t>generabilis –e</t>
  </si>
  <si>
    <t>generabilis</t>
  </si>
  <si>
    <t>generative; able to be generated</t>
  </si>
  <si>
    <t>http://logeion.uchicago.edu/index.html#generabilis</t>
  </si>
  <si>
    <t>http://www.lexica.linguax.com/forc.php?searchedLG=generabilis</t>
  </si>
  <si>
    <t>GENERALIS</t>
  </si>
  <si>
    <t>generālis –e</t>
  </si>
  <si>
    <t>generalis –e</t>
  </si>
  <si>
    <t>generalis</t>
  </si>
  <si>
    <t>general; of or belonging to a kind or species, generic</t>
  </si>
  <si>
    <t>http://logeion.uchicago.edu/index.html#generalis</t>
  </si>
  <si>
    <t>http://www.lexica.linguax.com/forc.php?searchedLG=generalis</t>
  </si>
  <si>
    <t>GENERASCO</t>
  </si>
  <si>
    <t>generāscō –ere — —</t>
  </si>
  <si>
    <t>generasco –ere — —</t>
  </si>
  <si>
    <t>generasco</t>
  </si>
  <si>
    <t>to be generated, produced</t>
  </si>
  <si>
    <t>http://logeion.uchicago.edu/index.html#generasco</t>
  </si>
  <si>
    <t>http://www.lexica.linguax.com/forc.php?searchedLG=generasco</t>
  </si>
  <si>
    <t>GENERATIM</t>
  </si>
  <si>
    <t>generātim</t>
  </si>
  <si>
    <t>generatim</t>
  </si>
  <si>
    <t>in detail</t>
  </si>
  <si>
    <t>by kinds, by species, in classes, in detail</t>
  </si>
  <si>
    <t>http://logeion.uchicago.edu/index.html#generatim</t>
  </si>
  <si>
    <t>http://www.lexica.linguax.com/forc.php?searchedLG=generatim</t>
  </si>
  <si>
    <t>GENERATIO</t>
  </si>
  <si>
    <t>generātiō –ōnis f.</t>
  </si>
  <si>
    <t>generatio –onis f.</t>
  </si>
  <si>
    <t>generatio</t>
  </si>
  <si>
    <t>a generation</t>
  </si>
  <si>
    <t>a begetting, generating, generation</t>
  </si>
  <si>
    <t>http://logeion.uchicago.edu/index.html#generatio</t>
  </si>
  <si>
    <t>http://www.lexica.linguax.com/forc.php?searchedLG=generatio</t>
  </si>
  <si>
    <t>GENERATOR</t>
  </si>
  <si>
    <t>generātor –ōris m.</t>
  </si>
  <si>
    <t>generator –oris m.</t>
  </si>
  <si>
    <t>generator</t>
  </si>
  <si>
    <t>one who begets; a breeder</t>
  </si>
  <si>
    <t>one who begets; a breeder (&gt; genero)</t>
  </si>
  <si>
    <t>http://logeion.uchicago.edu/index.html#generator</t>
  </si>
  <si>
    <t>http://www.lexica.linguax.com/forc.php?searchedLG=generator</t>
  </si>
  <si>
    <t>GENERO</t>
  </si>
  <si>
    <t>generō generāre generāvī generātus</t>
  </si>
  <si>
    <t>genero generare generavi generatus</t>
  </si>
  <si>
    <t>genero</t>
  </si>
  <si>
    <t>to sire, create</t>
  </si>
  <si>
    <t>http://logeion.uchicago.edu/index.html#genero</t>
  </si>
  <si>
    <t>http://www.lexica.linguax.com/forc.php?searchedLG=genero</t>
  </si>
  <si>
    <t>GENEROSITAS</t>
  </si>
  <si>
    <t>generōsitās –ātis f.</t>
  </si>
  <si>
    <t>generositas –atis f.</t>
  </si>
  <si>
    <t>generositas</t>
  </si>
  <si>
    <t>nobility, goodness</t>
  </si>
  <si>
    <t>nobility, excellence, goodness</t>
  </si>
  <si>
    <t>http://logeion.uchicago.edu/index.html#generositas</t>
  </si>
  <si>
    <t>http://www.lexica.linguax.com/forc.php?searchedLG=generositas</t>
  </si>
  <si>
    <t>GENEROSVS</t>
  </si>
  <si>
    <t>generōsus –a –um</t>
  </si>
  <si>
    <t>generosus –a –um</t>
  </si>
  <si>
    <t>generosus</t>
  </si>
  <si>
    <t>noble–blooded</t>
  </si>
  <si>
    <t>of high lineage, noble–blooded, generous, renowned, famed (&gt; genus)</t>
  </si>
  <si>
    <t>http://logeion.uchicago.edu/index.html#generosus</t>
  </si>
  <si>
    <t>http://www.lexica.linguax.com/forc.php?searchedLG=generosus</t>
  </si>
  <si>
    <t>GENESIS</t>
  </si>
  <si>
    <t xml:space="preserve">genesis –is f. </t>
  </si>
  <si>
    <t>genesis</t>
  </si>
  <si>
    <t xml:space="preserve">generation, birth, creation; a natal-star, horoscope </t>
  </si>
  <si>
    <t>http://logeion.uchicago.edu/index.html#genesis</t>
  </si>
  <si>
    <t>http://www.lexica.linguax.com/forc.php?searchedLG=genesis</t>
  </si>
  <si>
    <t>GENESTA</t>
  </si>
  <si>
    <t>genesta –ae f.</t>
  </si>
  <si>
    <t>genesta</t>
  </si>
  <si>
    <t>http://logeion.uchicago.edu/index.html#genesta</t>
  </si>
  <si>
    <t>http://www.lexica.linguax.com/forc.php?searchedLG=genesta</t>
  </si>
  <si>
    <t>GENETIVVS</t>
  </si>
  <si>
    <t>genetīvus –a –um</t>
  </si>
  <si>
    <t>genetivus –a –um</t>
  </si>
  <si>
    <t>genetivus</t>
  </si>
  <si>
    <t>original, from birth</t>
  </si>
  <si>
    <t>of or belonging to generation or birth</t>
  </si>
  <si>
    <t>http://logeion.uchicago.edu/index.html#genetivus</t>
  </si>
  <si>
    <t>http://www.lexica.linguax.com/forc.php?searchedLG=genetivus</t>
  </si>
  <si>
    <t>GENETRIX</t>
  </si>
  <si>
    <t>genetrīx –īcis f.</t>
  </si>
  <si>
    <t>genetrix –icis f.</t>
  </si>
  <si>
    <t>genetrix</t>
  </si>
  <si>
    <t>she who brings forth; mother</t>
  </si>
  <si>
    <t>she who brings forth; mother (&gt; gigno)</t>
  </si>
  <si>
    <t>http://logeion.uchicago.edu/index.html#genetrix</t>
  </si>
  <si>
    <t>http://www.lexica.linguax.com/forc.php?searchedLG=genetrix</t>
  </si>
  <si>
    <t>GENEVENSIS/A</t>
  </si>
  <si>
    <t>Genāvēnsis (Genēv–) –e</t>
  </si>
  <si>
    <t>Genavensis (Genev–) –e</t>
  </si>
  <si>
    <t>Genavensis</t>
  </si>
  <si>
    <t>of Geneva</t>
  </si>
  <si>
    <t>http://logeion.uchicago.edu/index.html#Genavensis</t>
  </si>
  <si>
    <t>http://www.lexica.linguax.com/forc.php?searchedLG=Genavensis</t>
  </si>
  <si>
    <t>GENIALIS</t>
  </si>
  <si>
    <t>geniālis –e</t>
  </si>
  <si>
    <t>genialis –e</t>
  </si>
  <si>
    <t>genialis</t>
  </si>
  <si>
    <t>sacred to the guardian spirit; genial</t>
  </si>
  <si>
    <t>pertaining to, or sacred to the birth–spirit, or guardian genius; genial, joyous, happy, festive (&gt; genius)</t>
  </si>
  <si>
    <t>http://logeion.uchicago.edu/index.html#genialis</t>
  </si>
  <si>
    <t>http://www.lexica.linguax.com/forc.php?searchedLG=genialis</t>
  </si>
  <si>
    <t>GENICVLATVS</t>
  </si>
  <si>
    <t>geniculātus –a –um</t>
  </si>
  <si>
    <t>geniculatus –a –um</t>
  </si>
  <si>
    <t>geniculatus</t>
  </si>
  <si>
    <t>with bended knee; curved; knotted</t>
  </si>
  <si>
    <t>with bended knee; bended, curved; having knots, knotted, jointed, geniculated</t>
  </si>
  <si>
    <t>http://logeion.uchicago.edu/index.html#geniculatus</t>
  </si>
  <si>
    <t>http://www.lexica.linguax.com/forc.php?searchedLG=geniculatus</t>
  </si>
  <si>
    <t>GENISTA</t>
  </si>
  <si>
    <t>genista (genesta) –ae f.</t>
  </si>
  <si>
    <t>genista</t>
  </si>
  <si>
    <t>the plant broom</t>
  </si>
  <si>
    <t>http://logeion.uchicago.edu/index.html#genista</t>
  </si>
  <si>
    <t>http://www.lexica.linguax.com/forc.php?searchedLG=genista</t>
  </si>
  <si>
    <t>GENITABILIS</t>
  </si>
  <si>
    <t>genitābilis –e</t>
  </si>
  <si>
    <t>genitabilis –e</t>
  </si>
  <si>
    <t>genitabilis</t>
  </si>
  <si>
    <t>of or belonging to generation or birth, productive</t>
  </si>
  <si>
    <t>of or belonging to generation or birth, productive, fruitful, generative</t>
  </si>
  <si>
    <t>http://logeion.uchicago.edu/index.html#genitabilis</t>
  </si>
  <si>
    <t>http://www.lexica.linguax.com/forc.php?searchedLG=genitabilis</t>
  </si>
  <si>
    <t>GENITALIA</t>
  </si>
  <si>
    <t>genitālia –ium n. (genitāle)</t>
  </si>
  <si>
    <t>genitalia –ium n. (genitale)</t>
  </si>
  <si>
    <t>genitalia</t>
  </si>
  <si>
    <t>genitals</t>
  </si>
  <si>
    <t>http://logeion.uchicago.edu/index.html#genitalia</t>
  </si>
  <si>
    <t>http://www.lexica.linguax.com/forc.php?searchedLG=genitalia</t>
  </si>
  <si>
    <t>GENITALIS</t>
  </si>
  <si>
    <t xml:space="preserve">genitālis –e </t>
  </si>
  <si>
    <t xml:space="preserve">genitalis –e </t>
  </si>
  <si>
    <t>genitalis</t>
  </si>
  <si>
    <t>fruitful</t>
  </si>
  <si>
    <t xml:space="preserve">of birth; generative; life rendering; </t>
  </si>
  <si>
    <t>http://logeion.uchicago.edu/index.html#genitalis</t>
  </si>
  <si>
    <t>http://www.lexica.linguax.com/forc.php?searchedLG=genitalis</t>
  </si>
  <si>
    <t>GENITIVVS</t>
  </si>
  <si>
    <t>genetīvus (genit–) –a –um</t>
  </si>
  <si>
    <t>genetivus (genit–) –a –um</t>
  </si>
  <si>
    <t>genitive, of generation or birth</t>
  </si>
  <si>
    <t>genitive, of or belonging to generation or birth; (~ casus) the genitive case</t>
  </si>
  <si>
    <t>GENITOR</t>
  </si>
  <si>
    <t>genitor genitōris m.</t>
  </si>
  <si>
    <t>genitor genitoris m.</t>
  </si>
  <si>
    <t>genitor</t>
  </si>
  <si>
    <t>http://logeion.uchicago.edu/index.html#genitor</t>
  </si>
  <si>
    <t>http://www.lexica.linguax.com/forc.php?searchedLG=genitor</t>
  </si>
  <si>
    <t>GENITOR/N</t>
  </si>
  <si>
    <t xml:space="preserve">Genitor –ōris m. </t>
  </si>
  <si>
    <t xml:space="preserve">Genitor –oris m. </t>
  </si>
  <si>
    <t>Genitor</t>
  </si>
  <si>
    <t>Genitor (name)</t>
  </si>
  <si>
    <t>Genitor, a Roman cognomen</t>
  </si>
  <si>
    <t>http://logeion.uchicago.edu/index.html#Genitor</t>
  </si>
  <si>
    <t>http://www.lexica.linguax.com/forc.php?searchedLG=Genitor</t>
  </si>
  <si>
    <t>GENITVRA</t>
  </si>
  <si>
    <t>genitūra –ae f.</t>
  </si>
  <si>
    <t>genitura –ae f.</t>
  </si>
  <si>
    <t>genitura</t>
  </si>
  <si>
    <t>procreation; horoscope, nativity</t>
  </si>
  <si>
    <t>http://logeion.uchicago.edu/index.html#genitura</t>
  </si>
  <si>
    <t>http://www.lexica.linguax.com/forc.php?searchedLG=genitura</t>
  </si>
  <si>
    <t>GENITVS</t>
  </si>
  <si>
    <t>genitus –ūs m.</t>
  </si>
  <si>
    <t>genitus –us m.</t>
  </si>
  <si>
    <t>genitus</t>
  </si>
  <si>
    <t>a generation, procreation</t>
  </si>
  <si>
    <t>http://logeion.uchicago.edu/index.html#genitus</t>
  </si>
  <si>
    <t>http://www.lexica.linguax.com/forc.php?searchedLG=genitus</t>
  </si>
  <si>
    <t>GENIVS</t>
  </si>
  <si>
    <t>genius –iī m.</t>
  </si>
  <si>
    <t>genius –ii m.</t>
  </si>
  <si>
    <t>genius</t>
  </si>
  <si>
    <t>the birth–spirit; a tutelar deity</t>
  </si>
  <si>
    <t>the birth–spirit; a tutelar deity, or guardian genius (&gt; geno, gigno)</t>
  </si>
  <si>
    <t>http://logeion.uchicago.edu/index.html#genius</t>
  </si>
  <si>
    <t>http://www.lexica.linguax.com/forc.php?searchedLG=genius</t>
  </si>
  <si>
    <t>GENO</t>
  </si>
  <si>
    <t>genō –ere — –itus</t>
  </si>
  <si>
    <t>geno –ere — –itus</t>
  </si>
  <si>
    <t>geno</t>
  </si>
  <si>
    <t>to beget, bear</t>
  </si>
  <si>
    <t>to beget, bear; pass., to be born</t>
  </si>
  <si>
    <t>http://logeion.uchicago.edu/index.html#geno</t>
  </si>
  <si>
    <t>http://www.lexica.linguax.com/forc.php?searchedLG=geno</t>
  </si>
  <si>
    <t>GENS</t>
  </si>
  <si>
    <t>gēns gentis f.</t>
  </si>
  <si>
    <t>gens gentis f.</t>
  </si>
  <si>
    <t>gens</t>
  </si>
  <si>
    <t>family, clan</t>
  </si>
  <si>
    <t>nation, people; clan, family</t>
  </si>
  <si>
    <t>http://logeion.uchicago.edu/index.html#gens</t>
  </si>
  <si>
    <t>http://www.lexica.linguax.com/forc.php?searchedLG=gens</t>
  </si>
  <si>
    <t>GENTICVS</t>
  </si>
  <si>
    <t>genticus –a –um</t>
  </si>
  <si>
    <t>genticus</t>
  </si>
  <si>
    <t>national</t>
  </si>
  <si>
    <t>of or belonging to a nation, national</t>
  </si>
  <si>
    <t>http://logeion.uchicago.edu/index.html#genticus</t>
  </si>
  <si>
    <t>http://www.lexica.linguax.com/forc.php?searchedLG=genticus</t>
  </si>
  <si>
    <t>GENTILICIVS</t>
  </si>
  <si>
    <t>gentilīcius (–tius) –a –um</t>
  </si>
  <si>
    <t>gentilicius (–tius) –a –um</t>
  </si>
  <si>
    <t>gentilicius</t>
  </si>
  <si>
    <t>of a particular clan</t>
  </si>
  <si>
    <t>of or belonging to a particular clan or gens</t>
  </si>
  <si>
    <t>http://logeion.uchicago.edu/index.html#gentilicius</t>
  </si>
  <si>
    <t>http://www.lexica.linguax.com/forc.php?searchedLG=gentilicius</t>
  </si>
  <si>
    <t>GENTILIS</t>
  </si>
  <si>
    <t>gentīlis –is m.</t>
  </si>
  <si>
    <t>gentilis –is m.</t>
  </si>
  <si>
    <t>gentilis</t>
  </si>
  <si>
    <t>of or belonging to the same clan (gens), stock, or race</t>
  </si>
  <si>
    <t>of or belonging to the same clan (gens), stock, or race; i.e., a distant relative; of the same tribe; of one's tribe, native</t>
  </si>
  <si>
    <t>http://logeion.uchicago.edu/index.html#gentilis</t>
  </si>
  <si>
    <t>http://www.lexica.linguax.com/forc.php?searchedLG=gentilis</t>
  </si>
  <si>
    <t>GENTILITAS</t>
  </si>
  <si>
    <t>gentīlitās –ātis f.</t>
  </si>
  <si>
    <t>gentilitas –atis f.</t>
  </si>
  <si>
    <t>gentilitas</t>
  </si>
  <si>
    <t>the relationship of those who belong to the same gens, relatives, kindred; (eccl.) heathenism, paganism, the heathen, pagans</t>
  </si>
  <si>
    <t>kindred; (eccl.) heathen</t>
  </si>
  <si>
    <t>http://logeion.uchicago.edu/index.html#gentilitas</t>
  </si>
  <si>
    <t>http://www.lexica.linguax.com/forc.php?searchedLG=gentilitas</t>
  </si>
  <si>
    <t>GENTIVS/N</t>
  </si>
  <si>
    <t>Gentius –(i)ī m.</t>
  </si>
  <si>
    <t>Gentius –(i)i m.</t>
  </si>
  <si>
    <t>Gentius</t>
  </si>
  <si>
    <t>Gentius (name)</t>
  </si>
  <si>
    <t>Gentius, name of a man; esp. a king of Illyria</t>
  </si>
  <si>
    <t>http://logeion.uchicago.edu/index.html#Gentius</t>
  </si>
  <si>
    <t>http://www.lexica.linguax.com/forc.php?searchedLG=Gentius</t>
  </si>
  <si>
    <t>GENV</t>
  </si>
  <si>
    <t>genū (genus) genūs n.</t>
  </si>
  <si>
    <t>genu (genus) genus n.</t>
  </si>
  <si>
    <t>genu</t>
  </si>
  <si>
    <t>knee</t>
  </si>
  <si>
    <t>http://logeion.uchicago.edu/index.html#genu</t>
  </si>
  <si>
    <t>http://www.lexica.linguax.com/forc.php?searchedLG=genu</t>
  </si>
  <si>
    <t>GENVFLEXIO</t>
  </si>
  <si>
    <t>genūflexiō –ōnis f.</t>
  </si>
  <si>
    <t>genuflexio –onis f.</t>
  </si>
  <si>
    <t>genuflexio</t>
  </si>
  <si>
    <t>a genuflexion</t>
  </si>
  <si>
    <t>a bending of the knee in respect or supplication, kneeling, genuflexion</t>
  </si>
  <si>
    <t>http://logeion.uchicago.edu/index.html#genuflexio</t>
  </si>
  <si>
    <t>http://www.lexica.linguax.com/forc.php?searchedLG=genuflexio</t>
  </si>
  <si>
    <t>GENVINVS</t>
  </si>
  <si>
    <t>genuīnus –a –um</t>
  </si>
  <si>
    <t>genuinus –a –um</t>
  </si>
  <si>
    <t>genuinus</t>
  </si>
  <si>
    <t>innate, natural, native</t>
  </si>
  <si>
    <t>innate, natural, native; of or belonging to the cheek</t>
  </si>
  <si>
    <t>http://logeion.uchicago.edu/index.html#genuinus</t>
  </si>
  <si>
    <t>http://www.lexica.linguax.com/forc.php?searchedLG=genuinus</t>
  </si>
  <si>
    <t>GENVS/1</t>
  </si>
  <si>
    <t>genus generis n.</t>
  </si>
  <si>
    <t>genus</t>
  </si>
  <si>
    <t>origin</t>
  </si>
  <si>
    <t>descent, origin; race, stock; kind, sort</t>
  </si>
  <si>
    <t>http://logeion.uchicago.edu/index.html#genus</t>
  </si>
  <si>
    <t>http://www.lexica.linguax.com/forc.php?searchedLG=genus</t>
  </si>
  <si>
    <t>GENVSVS/N</t>
  </si>
  <si>
    <t>Genusus –ī m.</t>
  </si>
  <si>
    <t>Genusus –i m.</t>
  </si>
  <si>
    <t>Genusus</t>
  </si>
  <si>
    <t>Genusus (river)</t>
  </si>
  <si>
    <t>Genusus, a river of Grecian Illyria, north of Apollonia</t>
  </si>
  <si>
    <t>http://logeion.uchicago.edu/index.html#Genusus</t>
  </si>
  <si>
    <t>http://www.lexica.linguax.com/forc.php?searchedLG=Genusus</t>
  </si>
  <si>
    <t>GEOGRAPHICVS</t>
  </si>
  <si>
    <t>geōgraphicus –a –um</t>
  </si>
  <si>
    <t>geographicus –a –um</t>
  </si>
  <si>
    <t>geographicus</t>
  </si>
  <si>
    <t>geographical</t>
  </si>
  <si>
    <t>http://logeion.uchicago.edu/index.html#geographicus</t>
  </si>
  <si>
    <t>http://www.lexica.linguax.com/forc.php?searchedLG=geographicus</t>
  </si>
  <si>
    <t>GEOGRAPHVS</t>
  </si>
  <si>
    <t>geōgraphus –ī m.</t>
  </si>
  <si>
    <t>geographus –i m.</t>
  </si>
  <si>
    <t>geographus</t>
  </si>
  <si>
    <t>geographer</t>
  </si>
  <si>
    <t>http://logeion.uchicago.edu/index.html#geographus</t>
  </si>
  <si>
    <t>http://www.lexica.linguax.com/forc.php?searchedLG=geographus</t>
  </si>
  <si>
    <t>GEOMETRES</t>
  </si>
  <si>
    <t>geōmetrēs –ae m.</t>
  </si>
  <si>
    <t>geometres –ae m.</t>
  </si>
  <si>
    <t>geometres</t>
  </si>
  <si>
    <t>a geometer, geometrician</t>
  </si>
  <si>
    <t>http://logeion.uchicago.edu/index.html#geometres</t>
  </si>
  <si>
    <t>http://www.lexica.linguax.com/forc.php?searchedLG=geometres</t>
  </si>
  <si>
    <t>GEOMETRIA</t>
  </si>
  <si>
    <t xml:space="preserve">geōmetria –ae f. </t>
  </si>
  <si>
    <t xml:space="preserve">geometria –ae f. </t>
  </si>
  <si>
    <t>geometria</t>
  </si>
  <si>
    <t>geometry</t>
  </si>
  <si>
    <t>http://logeion.uchicago.edu/index.html#geometria</t>
  </si>
  <si>
    <t>http://www.lexica.linguax.com/forc.php?searchedLG=geometria</t>
  </si>
  <si>
    <t>GEOMETRICVS</t>
  </si>
  <si>
    <t>geōmetricus –a –um</t>
  </si>
  <si>
    <t>geometricus –a –um</t>
  </si>
  <si>
    <t>geometricus</t>
  </si>
  <si>
    <t>of geometry, geometrical</t>
  </si>
  <si>
    <t>of or belonging to geometry, geometrical; (subst. fem. sing.) geometry</t>
  </si>
  <si>
    <t>http://logeion.uchicago.edu/index.html#geometricus</t>
  </si>
  <si>
    <t>http://www.lexica.linguax.com/forc.php?searchedLG=geometricus</t>
  </si>
  <si>
    <t>GEORGICA</t>
  </si>
  <si>
    <t>geōrgica –ae f.</t>
  </si>
  <si>
    <t>georgica –ae f.</t>
  </si>
  <si>
    <t>georgica</t>
  </si>
  <si>
    <t>http://logeion.uchicago.edu/index.html#georgica</t>
  </si>
  <si>
    <t>http://www.lexica.linguax.com/forc.php?searchedLG=georgica</t>
  </si>
  <si>
    <t>GEORGICA/N</t>
  </si>
  <si>
    <t>Geōrgica –ōn n.</t>
  </si>
  <si>
    <t>Georgica –on n.</t>
  </si>
  <si>
    <t>Georgica</t>
  </si>
  <si>
    <t>Georgics (poem)</t>
  </si>
  <si>
    <t>poems of husbandry, the title of a poem by Vergil.</t>
  </si>
  <si>
    <t>http://logeion.uchicago.edu/index.html#Georgica</t>
  </si>
  <si>
    <t>http://www.lexica.linguax.com/forc.php?searchedLG=Georgica</t>
  </si>
  <si>
    <t>GEORGIVS/N</t>
  </si>
  <si>
    <t>Georgius –iī m.</t>
  </si>
  <si>
    <t>Georgius –ii m.</t>
  </si>
  <si>
    <t>Georgius</t>
  </si>
  <si>
    <t>George</t>
  </si>
  <si>
    <t>http://logeion.uchicago.edu/index.html#Georgius</t>
  </si>
  <si>
    <t>http://www.lexica.linguax.com/forc.php?searchedLG=Georgius</t>
  </si>
  <si>
    <t>GERAINT/N1</t>
  </si>
  <si>
    <t>Geraint</t>
  </si>
  <si>
    <t>Geraint, a King</t>
  </si>
  <si>
    <t>Geraint, King of the Western Realm, fl. 710</t>
  </si>
  <si>
    <t>http://logeion.uchicago.edu/index.html#Geraint</t>
  </si>
  <si>
    <t>http://www.lexica.linguax.com/forc.php?searchedLG=Geraint</t>
  </si>
  <si>
    <t>GERARDVS/N</t>
  </si>
  <si>
    <t>Gerardus –ī m.</t>
  </si>
  <si>
    <t>Gerardus –i m.</t>
  </si>
  <si>
    <t>Gerardus</t>
  </si>
  <si>
    <t>Gerardus (name)</t>
  </si>
  <si>
    <t>http://logeion.uchicago.edu/index.html#Gerardus</t>
  </si>
  <si>
    <t>http://www.lexica.linguax.com/forc.php?searchedLG=Gerardus</t>
  </si>
  <si>
    <t>GERELLANVS/N</t>
  </si>
  <si>
    <t>Gerellānus –ī m.</t>
  </si>
  <si>
    <t>Gerellanus –i m.</t>
  </si>
  <si>
    <t>Gerellanus</t>
  </si>
  <si>
    <t>Gerellanus (name)</t>
  </si>
  <si>
    <t>http://logeion.uchicago.edu/index.html#Gerellanus</t>
  </si>
  <si>
    <t>http://www.lexica.linguax.com/forc.php?searchedLG=Gerellanus</t>
  </si>
  <si>
    <t>GERERESOLENT</t>
  </si>
  <si>
    <t>gerere solent</t>
  </si>
  <si>
    <t>gerere</t>
  </si>
  <si>
    <t>(they) are accustomed to wear(ing), usually wear</t>
  </si>
  <si>
    <t>http://logeion.uchicago.edu/index.html#gerere</t>
  </si>
  <si>
    <t>http://www.lexica.linguax.com/forc.php?searchedLG=gerere</t>
  </si>
  <si>
    <t>GERGOVIA/N</t>
  </si>
  <si>
    <t>Gergovia –ae f.</t>
  </si>
  <si>
    <t>Gergovia</t>
  </si>
  <si>
    <t>a city in the lands of the Arverni</t>
  </si>
  <si>
    <t>http://logeion.uchicago.edu/index.html#Gergovia</t>
  </si>
  <si>
    <t>http://www.lexica.linguax.com/forc.php?searchedLG=Gergovia</t>
  </si>
  <si>
    <t>GERMANIA/N</t>
  </si>
  <si>
    <t>Germānia –ae f.</t>
  </si>
  <si>
    <t>Germania –ae f.</t>
  </si>
  <si>
    <t>Germania</t>
  </si>
  <si>
    <t>Germany</t>
  </si>
  <si>
    <t>http://logeion.uchicago.edu/index.html#Germania</t>
  </si>
  <si>
    <t>http://www.lexica.linguax.com/forc.php?searchedLG=Germania</t>
  </si>
  <si>
    <t>GERMANICVS/N</t>
  </si>
  <si>
    <t>Germānicus –ī m.</t>
  </si>
  <si>
    <t>Germanicus –i m.</t>
  </si>
  <si>
    <t>Germanicus</t>
  </si>
  <si>
    <t>Germanicus (name)</t>
  </si>
  <si>
    <t>http://logeion.uchicago.edu/index.html#Germanicus</t>
  </si>
  <si>
    <t>http://www.lexica.linguax.com/forc.php?searchedLG=Germanicus</t>
  </si>
  <si>
    <t>GERMANITAS</t>
  </si>
  <si>
    <t>germānitās –ātis f.</t>
  </si>
  <si>
    <t>germanitas –atis f.</t>
  </si>
  <si>
    <t>germanitas</t>
  </si>
  <si>
    <t>brotherhood</t>
  </si>
  <si>
    <t>brotherhood, fraternal pairing, affinity, brotherly love</t>
  </si>
  <si>
    <t>http://logeion.uchicago.edu/index.html#germanitas</t>
  </si>
  <si>
    <t>http://www.lexica.linguax.com/forc.php?searchedLG=germanitas</t>
  </si>
  <si>
    <t>GERMANVS/1</t>
  </si>
  <si>
    <t>germānus –ī m.</t>
  </si>
  <si>
    <t>germanus –i m.</t>
  </si>
  <si>
    <t>germanus</t>
  </si>
  <si>
    <t>http://logeion.uchicago.edu/index.html#germanus</t>
  </si>
  <si>
    <t>http://www.lexica.linguax.com/forc.php?searchedLG=germanus</t>
  </si>
  <si>
    <t>GERMANVS/2</t>
  </si>
  <si>
    <t>germānus –a –um</t>
  </si>
  <si>
    <t>germanus –a –um</t>
  </si>
  <si>
    <t>having the same parents, true, real</t>
  </si>
  <si>
    <t>having the same parents; true, real, honest-to-goodness</t>
  </si>
  <si>
    <t>GERMANVS/A</t>
  </si>
  <si>
    <t>Germānus (Germānicus) –a –um</t>
  </si>
  <si>
    <t>Germanus (Germanicus) –a –um</t>
  </si>
  <si>
    <t>Germanus</t>
  </si>
  <si>
    <t>German, of the Germans</t>
  </si>
  <si>
    <t>of the Germans, German, Germanic</t>
  </si>
  <si>
    <t>http://logeion.uchicago.edu/index.html#Germanus</t>
  </si>
  <si>
    <t>http://www.lexica.linguax.com/forc.php?searchedLG=Germanus</t>
  </si>
  <si>
    <t>GERMEN</t>
  </si>
  <si>
    <t>germen –inis n.</t>
  </si>
  <si>
    <t>germen</t>
  </si>
  <si>
    <t>offshoot</t>
  </si>
  <si>
    <t>a sprig; offshoot; branch; sprout; bud</t>
  </si>
  <si>
    <t>http://logeion.uchicago.edu/index.html#germen</t>
  </si>
  <si>
    <t>http://www.lexica.linguax.com/forc.php?searchedLG=germen</t>
  </si>
  <si>
    <t>GERMINO</t>
  </si>
  <si>
    <t>geminō gemināre –āvī –ātum</t>
  </si>
  <si>
    <t>gemino geminare –avi –atum</t>
  </si>
  <si>
    <t>put out shoots, sprout</t>
  </si>
  <si>
    <t>put out shoots, sprout, bud</t>
  </si>
  <si>
    <t>GERO</t>
  </si>
  <si>
    <t>gerō gerere gessī gestus</t>
  </si>
  <si>
    <t>gero gerere gessi gestus</t>
  </si>
  <si>
    <t>gero</t>
  </si>
  <si>
    <t>to bear, manage</t>
  </si>
  <si>
    <t>to bear; manage, conduct; perform</t>
  </si>
  <si>
    <t>http://logeion.uchicago.edu/index.html#gero</t>
  </si>
  <si>
    <t>http://www.lexica.linguax.com/forc.php?searchedLG=gero</t>
  </si>
  <si>
    <t>GERRAE</t>
  </si>
  <si>
    <t>gerrae –ārum f.</t>
  </si>
  <si>
    <t>gerrae –arum f.</t>
  </si>
  <si>
    <t>gerrae</t>
  </si>
  <si>
    <t>http://logeion.uchicago.edu/index.html#gerrae</t>
  </si>
  <si>
    <t>http://www.lexica.linguax.com/forc.php?searchedLG=gerrae</t>
  </si>
  <si>
    <t>GERRES</t>
  </si>
  <si>
    <t>gerrēs –is m.</t>
  </si>
  <si>
    <t>gerres –is m.</t>
  </si>
  <si>
    <t>gerres</t>
  </si>
  <si>
    <t>an inferior salted sea fish</t>
  </si>
  <si>
    <t>http://logeion.uchicago.edu/index.html#gerres</t>
  </si>
  <si>
    <t>http://www.lexica.linguax.com/forc.php?searchedLG=gerres</t>
  </si>
  <si>
    <t>GERVLIFIGVLVS</t>
  </si>
  <si>
    <t>gerulifigulus –ī m.</t>
  </si>
  <si>
    <t>gerulifigulus –i m.</t>
  </si>
  <si>
    <t>gerulifigulus</t>
  </si>
  <si>
    <t>an accessory, an abettor</t>
  </si>
  <si>
    <t>http://logeion.uchicago.edu/index.html#gerulifigulus</t>
  </si>
  <si>
    <t>http://www.lexica.linguax.com/forc.php?searchedLG=gerulifigulus</t>
  </si>
  <si>
    <t>GERVLVS/1</t>
  </si>
  <si>
    <t>gerulus –ī m.</t>
  </si>
  <si>
    <t>gerulus –i m.</t>
  </si>
  <si>
    <t>gerulus</t>
  </si>
  <si>
    <t>a carrier, porter</t>
  </si>
  <si>
    <t>http://logeion.uchicago.edu/index.html#gerulus</t>
  </si>
  <si>
    <t>http://www.lexica.linguax.com/forc.php?searchedLG=gerulus</t>
  </si>
  <si>
    <t>GERVNDIVM</t>
  </si>
  <si>
    <t>gerundium –(i)ī n.</t>
  </si>
  <si>
    <t>gerundium –(i)i n.</t>
  </si>
  <si>
    <t>gerundium</t>
  </si>
  <si>
    <t>a gerund</t>
  </si>
  <si>
    <t>http://logeion.uchicago.edu/index.html#gerundium</t>
  </si>
  <si>
    <t>http://www.lexica.linguax.com/forc.php?searchedLG=gerundium</t>
  </si>
  <si>
    <t>GERVSIA/N</t>
  </si>
  <si>
    <t>Gerūsia –ae f.</t>
  </si>
  <si>
    <t>Gerusia –ae f.</t>
  </si>
  <si>
    <t>Gerusia</t>
  </si>
  <si>
    <t>Gerusia (place)</t>
  </si>
  <si>
    <t>Gerusia, a public hospital or retreat in Sardes, for old men who had deserved well of their country</t>
  </si>
  <si>
    <t>http://logeion.uchicago.edu/index.html#Gerusia</t>
  </si>
  <si>
    <t>http://www.lexica.linguax.com/forc.php?searchedLG=Gerusia</t>
  </si>
  <si>
    <t>GERYONES/N</t>
  </si>
  <si>
    <t>Gēryōn –onis or Gēryonēs –ae m.</t>
  </si>
  <si>
    <t>Geryon –onis or Geryones –ae m.</t>
  </si>
  <si>
    <t>Geryon</t>
  </si>
  <si>
    <t>Geryon, a giant with three bodies, dwelling in Gades, slain by Hercules, who carried his herd of cattle to Italy</t>
  </si>
  <si>
    <t>http://logeion.uchicago.edu/index.html#Geryon</t>
  </si>
  <si>
    <t>http://www.lexica.linguax.com/forc.php?searchedLG=Geryon</t>
  </si>
  <si>
    <t>GERYONEVS/A</t>
  </si>
  <si>
    <t>Gēryonēs –ae m.</t>
  </si>
  <si>
    <t>Geryones –ae m.</t>
  </si>
  <si>
    <t>Geryones</t>
  </si>
  <si>
    <t>Geryonian, of Geryon, the three headed giant slain by Hercules</t>
  </si>
  <si>
    <t>http://logeion.uchicago.edu/index.html#Geryones</t>
  </si>
  <si>
    <t>http://www.lexica.linguax.com/forc.php?searchedLG=Geryones</t>
  </si>
  <si>
    <t>GESORIACVM/N</t>
  </si>
  <si>
    <t>Gesoriacum –ī m.</t>
  </si>
  <si>
    <t>Gesoriacum –i m.</t>
  </si>
  <si>
    <t>Gesoriacum</t>
  </si>
  <si>
    <t>Boulogne-sur-Mer, France</t>
  </si>
  <si>
    <t>http://logeion.uchicago.edu/index.html#Gesoriacum</t>
  </si>
  <si>
    <t>http://www.lexica.linguax.com/forc.php?searchedLG=Gesoriacum</t>
  </si>
  <si>
    <t>GESSIVS/N</t>
  </si>
  <si>
    <t>Gessius –ī m.</t>
  </si>
  <si>
    <t>Gessius –i m.</t>
  </si>
  <si>
    <t>Gessius</t>
  </si>
  <si>
    <t>Gessius (name)</t>
  </si>
  <si>
    <t>Gessius; esp. Florus, procurator of the Judea</t>
  </si>
  <si>
    <t>http://logeion.uchicago.edu/index.html#Gessius</t>
  </si>
  <si>
    <t>http://www.lexica.linguax.com/forc.php?searchedLG=Gessius</t>
  </si>
  <si>
    <t>GESTA</t>
  </si>
  <si>
    <t>gesta –ōrum n.</t>
  </si>
  <si>
    <t>gesta –orum n.</t>
  </si>
  <si>
    <t>gesta</t>
  </si>
  <si>
    <t>deeds, acts</t>
  </si>
  <si>
    <t>deeds, acts, achievements</t>
  </si>
  <si>
    <t>http://logeion.uchicago.edu/index.html#gesta</t>
  </si>
  <si>
    <t>http://www.lexica.linguax.com/forc.php?searchedLG=gesta</t>
  </si>
  <si>
    <t>GESTAMEN</t>
  </si>
  <si>
    <t>gestāmen –inis n.</t>
  </si>
  <si>
    <t>gestamen –inis n.</t>
  </si>
  <si>
    <t>gestamen</t>
  </si>
  <si>
    <t>that which is carried; equipment</t>
  </si>
  <si>
    <t>that which is carried; equipment, weapon, defense; crown (&gt; gesto)</t>
  </si>
  <si>
    <t>http://logeion.uchicago.edu/index.html#gestamen</t>
  </si>
  <si>
    <t>http://www.lexica.linguax.com/forc.php?searchedLG=gestamen</t>
  </si>
  <si>
    <t>GESTATIO</t>
  </si>
  <si>
    <t>gestātiō –ōnis f.</t>
  </si>
  <si>
    <t>gestatio –onis f.</t>
  </si>
  <si>
    <t>gestatio</t>
  </si>
  <si>
    <t>a bearing, carrying</t>
  </si>
  <si>
    <t>a bearing, carrying; a being carried or conveyed about (in a litter, carriage, boat, etc.), a riding, driving or sailing for pleasure</t>
  </si>
  <si>
    <t>http://logeion.uchicago.edu/index.html#gestatio</t>
  </si>
  <si>
    <t>http://www.lexica.linguax.com/forc.php?searchedLG=gestatio</t>
  </si>
  <si>
    <t>GESTATOR</t>
  </si>
  <si>
    <t>gestātor –ōris m.</t>
  </si>
  <si>
    <t>gestator –oris m.</t>
  </si>
  <si>
    <t>gestator</t>
  </si>
  <si>
    <t>a bearer, traveler</t>
  </si>
  <si>
    <t>http://logeion.uchicago.edu/index.html#gestator</t>
  </si>
  <si>
    <t>http://www.lexica.linguax.com/forc.php?searchedLG=gestator</t>
  </si>
  <si>
    <t>GESTATORIVS</t>
  </si>
  <si>
    <t xml:space="preserve">gestātōrius –a –um </t>
  </si>
  <si>
    <t xml:space="preserve">gestatorius –a –um </t>
  </si>
  <si>
    <t>gestatorius</t>
  </si>
  <si>
    <t>used for carrying; portable</t>
  </si>
  <si>
    <t>used for carrying; portable; gestatoria sella, a sedan-chair</t>
  </si>
  <si>
    <t>http://logeion.uchicago.edu/index.html#gestatorius</t>
  </si>
  <si>
    <t>http://www.lexica.linguax.com/forc.php?searchedLG=gestatorius</t>
  </si>
  <si>
    <t>GESTICVLATIO</t>
  </si>
  <si>
    <t>gesticulātiō –ōnis f. </t>
  </si>
  <si>
    <t>gesticulatio –onis f. </t>
  </si>
  <si>
    <t>gesticulatio</t>
  </si>
  <si>
    <t>gesture, gesticulation, sign, pantomime</t>
  </si>
  <si>
    <t>http://logeion.uchicago.edu/index.html#gesticulatio</t>
  </si>
  <si>
    <t>http://www.lexica.linguax.com/forc.php?searchedLG=gesticulatio</t>
  </si>
  <si>
    <t>GESTICVLATORIVS</t>
  </si>
  <si>
    <t xml:space="preserve">gesticulātōrius (gestulicatōrius) –a –um </t>
  </si>
  <si>
    <t xml:space="preserve">gesticulatorius (gestulicatorius) –a –um </t>
  </si>
  <si>
    <t>gesticulatorius</t>
  </si>
  <si>
    <t>gesturing</t>
  </si>
  <si>
    <t>http://logeion.uchicago.edu/index.html#gesticulatorius</t>
  </si>
  <si>
    <t>http://www.lexica.linguax.com/forc.php?searchedLG=gesticulatorius</t>
  </si>
  <si>
    <t>GESTICVLOR</t>
  </si>
  <si>
    <t xml:space="preserve">gesticulor gesticulārī </t>
  </si>
  <si>
    <t xml:space="preserve">gesticulor gesticulari </t>
  </si>
  <si>
    <t>gesticulor</t>
  </si>
  <si>
    <t>to make mimic or pantomimic gestures, to gesticulate</t>
  </si>
  <si>
    <t>http://logeion.uchicago.edu/index.html#gesticulor</t>
  </si>
  <si>
    <t>http://www.lexica.linguax.com/forc.php?searchedLG=gesticulor</t>
  </si>
  <si>
    <t>GESTIO/1</t>
  </si>
  <si>
    <t>gestiō –ōnis f.</t>
  </si>
  <si>
    <t>gestio –onis f.</t>
  </si>
  <si>
    <t>gestio</t>
  </si>
  <si>
    <t>a doing, performance</t>
  </si>
  <si>
    <t>a managing, doing, performing</t>
  </si>
  <si>
    <t>http://logeion.uchicago.edu/index.html#gestio</t>
  </si>
  <si>
    <t>http://www.lexica.linguax.com/forc.php?searchedLG=gestio</t>
  </si>
  <si>
    <t>GESTIO/2</t>
  </si>
  <si>
    <t>gestiō gestīre</t>
  </si>
  <si>
    <t>gestio gestire</t>
  </si>
  <si>
    <t>to desire eagerly; act without restraint, exult</t>
  </si>
  <si>
    <t>GESTITO</t>
  </si>
  <si>
    <t>gestitō –āre –āvī –ātus</t>
  </si>
  <si>
    <t>gestito –are –avi –atus</t>
  </si>
  <si>
    <t>gestito</t>
  </si>
  <si>
    <t>to carry often</t>
  </si>
  <si>
    <t>to carry often or much, to be wont to carry or bear</t>
  </si>
  <si>
    <t>http://logeion.uchicago.edu/index.html#gestito</t>
  </si>
  <si>
    <t>http://www.lexica.linguax.com/forc.php?searchedLG=gestito</t>
  </si>
  <si>
    <t>GESTO</t>
  </si>
  <si>
    <t>gestō gestāre gestāvī gestātus</t>
  </si>
  <si>
    <t>gesto gestare gestavi gestatus</t>
  </si>
  <si>
    <t>gesto</t>
  </si>
  <si>
    <t>to carry, bear</t>
  </si>
  <si>
    <t>to carry, bear, wear</t>
  </si>
  <si>
    <t>http://logeion.uchicago.edu/index.html#gesto</t>
  </si>
  <si>
    <t>http://www.lexica.linguax.com/forc.php?searchedLG=gesto</t>
  </si>
  <si>
    <t>GESTVOSVS</t>
  </si>
  <si>
    <t>gestuōsus –a –um</t>
  </si>
  <si>
    <t>gestuosus –a –um</t>
  </si>
  <si>
    <t>gestuosus</t>
  </si>
  <si>
    <t>full or capable of gestures, full of action</t>
  </si>
  <si>
    <t>http://logeion.uchicago.edu/index.html#gestuosus</t>
  </si>
  <si>
    <t>http://www.lexica.linguax.com/forc.php?searchedLG=gestuosus</t>
  </si>
  <si>
    <t>GESTVS</t>
  </si>
  <si>
    <t>gestus –ūs m.</t>
  </si>
  <si>
    <t>gestus –us m.</t>
  </si>
  <si>
    <t>gestus</t>
  </si>
  <si>
    <t>posture, gesture, action</t>
  </si>
  <si>
    <t>bearing, carriage, posture, attitude, motion, gesture, movement, action, sign</t>
  </si>
  <si>
    <t>http://logeion.uchicago.edu/index.html#gestus</t>
  </si>
  <si>
    <t>http://www.lexica.linguax.com/forc.php?searchedLG=gestus</t>
  </si>
  <si>
    <t>GETA/N</t>
  </si>
  <si>
    <t xml:space="preserve">Geta –ae m. </t>
  </si>
  <si>
    <t>Geta</t>
  </si>
  <si>
    <t>Geta (name)</t>
  </si>
  <si>
    <t>Geta, a Roman cognomen</t>
  </si>
  <si>
    <t>http://logeion.uchicago.edu/index.html#Geta</t>
  </si>
  <si>
    <t>http://www.lexica.linguax.com/forc.php?searchedLG=Geta</t>
  </si>
  <si>
    <t>GETAE/N</t>
  </si>
  <si>
    <t>Getae –ārum m.</t>
  </si>
  <si>
    <t>Getae –arum m.</t>
  </si>
  <si>
    <t>Getae</t>
  </si>
  <si>
    <t>the Getae, a Thracian people dwelling on the Danube</t>
  </si>
  <si>
    <t>http://logeion.uchicago.edu/index.html#Getae</t>
  </si>
  <si>
    <t>http://www.lexica.linguax.com/forc.php?searchedLG=Getae</t>
  </si>
  <si>
    <t>GETICVS/A</t>
  </si>
  <si>
    <t>Geticus –a –um</t>
  </si>
  <si>
    <t>Geticus</t>
  </si>
  <si>
    <t>pertaining to the Getae</t>
  </si>
  <si>
    <t>pertaining to the Getae; Getan, Thracian (&gt; Getae)</t>
  </si>
  <si>
    <t>http://logeion.uchicago.edu/index.html#Geticus</t>
  </si>
  <si>
    <t>http://www.lexica.linguax.com/forc.php?searchedLG=Geticus</t>
  </si>
  <si>
    <t>GHOSTLY/E</t>
  </si>
  <si>
    <t>ghostly</t>
  </si>
  <si>
    <t>http://logeion.uchicago.edu/index.html#ghostly</t>
  </si>
  <si>
    <t>http://www.lexica.linguax.com/forc.php?searchedLG=ghostly</t>
  </si>
  <si>
    <t>GIBBER/2</t>
  </si>
  <si>
    <t>gibber –era –erum</t>
  </si>
  <si>
    <t>gibber</t>
  </si>
  <si>
    <t>crook-backed, hunch-backed</t>
  </si>
  <si>
    <t>crook-backed, hunch-backed, hump-backed; (masc. sing. subst.) a hunchback</t>
  </si>
  <si>
    <t>http://logeion.uchicago.edu/index.html#gibber</t>
  </si>
  <si>
    <t>http://www.lexica.linguax.com/forc.php?searchedLG=gibber</t>
  </si>
  <si>
    <t>GIBBVS</t>
  </si>
  <si>
    <t>gibbus –ī m.</t>
  </si>
  <si>
    <t>gibbus –i m.</t>
  </si>
  <si>
    <t>gibbus</t>
  </si>
  <si>
    <t>a hunch, hump</t>
  </si>
  <si>
    <t>http://logeion.uchicago.edu/index.html#gibbus</t>
  </si>
  <si>
    <t>http://www.lexica.linguax.com/forc.php?searchedLG=gibbus</t>
  </si>
  <si>
    <t>GICHT/GERM</t>
  </si>
  <si>
    <t>gicht (a German word)</t>
  </si>
  <si>
    <t>gicht</t>
  </si>
  <si>
    <t>gout (a painful medical condition)</t>
  </si>
  <si>
    <t>http://logeion.uchicago.edu/index.html#gicht</t>
  </si>
  <si>
    <t>http://www.lexica.linguax.com/forc.php?searchedLG=gicht</t>
  </si>
  <si>
    <t>GIFFORD/E</t>
  </si>
  <si>
    <t>Gifford</t>
  </si>
  <si>
    <t>http://logeion.uchicago.edu/index.html#Gifford</t>
  </si>
  <si>
    <t>http://www.lexica.linguax.com/forc.php?searchedLG=Gifford</t>
  </si>
  <si>
    <t>GIFFORDVS/N</t>
  </si>
  <si>
    <t>Giffordus –ī m.</t>
  </si>
  <si>
    <t>Giffordus –i m.</t>
  </si>
  <si>
    <t>Giffordus</t>
  </si>
  <si>
    <t>http://logeion.uchicago.edu/index.html#Giffordus</t>
  </si>
  <si>
    <t>http://www.lexica.linguax.com/forc.php?searchedLG=Giffordus</t>
  </si>
  <si>
    <t>GIGANTEVS</t>
  </si>
  <si>
    <t>Gigantēus –a –um</t>
  </si>
  <si>
    <t>Giganteus –a –um</t>
  </si>
  <si>
    <t>Giganteus</t>
  </si>
  <si>
    <t>of the Giants</t>
  </si>
  <si>
    <t>of the Giants, connected with the Giants</t>
  </si>
  <si>
    <t>http://logeion.uchicago.edu/index.html#Giganteus</t>
  </si>
  <si>
    <t>http://www.lexica.linguax.com/forc.php?searchedLG=Giganteus</t>
  </si>
  <si>
    <t>GIGAS</t>
  </si>
  <si>
    <t>Gigās –antis m.</t>
  </si>
  <si>
    <t>Gigas –antis m.</t>
  </si>
  <si>
    <t>Gigas</t>
  </si>
  <si>
    <t>a giant</t>
  </si>
  <si>
    <t>a giant, one of the fabled sons of Earth and Tartarus</t>
  </si>
  <si>
    <t>http://logeion.uchicago.edu/index.html#Gigas</t>
  </si>
  <si>
    <t>http://www.lexica.linguax.com/forc.php?searchedLG=Gigas</t>
  </si>
  <si>
    <t>GIGNO</t>
  </si>
  <si>
    <t>gignō gignere genuī genitus</t>
  </si>
  <si>
    <t>gigno gignere genui genitus</t>
  </si>
  <si>
    <t>gigno</t>
  </si>
  <si>
    <t>to bring forth</t>
  </si>
  <si>
    <t>to create, bring forth, beget, bear</t>
  </si>
  <si>
    <t>http://logeion.uchicago.edu/index.html#gigno</t>
  </si>
  <si>
    <t>http://www.lexica.linguax.com/forc.php?searchedLG=gigno</t>
  </si>
  <si>
    <t>GIGNOSKO/G</t>
  </si>
  <si>
    <t>γιγνώσκω γνώσομαι ἔγνων ἔγνωκα ἔγνωσμαι ἐγνώσθην (Greek, gignosko)</t>
  </si>
  <si>
    <t>γιγνώσκω</t>
  </si>
  <si>
    <t>to perceive, recognize, know</t>
  </si>
  <si>
    <t>http://logeion.uchicago.edu/index.html#γιγνώσκω</t>
  </si>
  <si>
    <t>http://www.lexica.linguax.com/forc.php?searchedLG=γιγνώσκω</t>
  </si>
  <si>
    <t>GILBERTVS/N</t>
  </si>
  <si>
    <t>Gilbertus –ī m.</t>
  </si>
  <si>
    <t>Gilbertus –i m.</t>
  </si>
  <si>
    <t>Gilbertus</t>
  </si>
  <si>
    <t>Gilbert</t>
  </si>
  <si>
    <t>http://logeion.uchicago.edu/index.html#Gilbertus</t>
  </si>
  <si>
    <t>http://www.lexica.linguax.com/forc.php?searchedLG=Gilbertus</t>
  </si>
  <si>
    <t>GILDO/N</t>
  </si>
  <si>
    <t>Gildō –ōnis m.</t>
  </si>
  <si>
    <t>Gildo –onis m.</t>
  </si>
  <si>
    <t>Gildo</t>
  </si>
  <si>
    <t>Gildo (name)</t>
  </si>
  <si>
    <t>Gildo, a rebel against Arcadius in Africa</t>
  </si>
  <si>
    <t>http://logeion.uchicago.edu/index.html#Gildo</t>
  </si>
  <si>
    <t>http://www.lexica.linguax.com/forc.php?searchedLG=Gildo</t>
  </si>
  <si>
    <t>GILLO/N</t>
  </si>
  <si>
    <t>Gillō –ōnis m.</t>
  </si>
  <si>
    <t>Gillo –onis m.</t>
  </si>
  <si>
    <t>Gillo</t>
  </si>
  <si>
    <t>Gillo (name)</t>
  </si>
  <si>
    <t>Gillo, name of a man</t>
  </si>
  <si>
    <t>http://logeion.uchicago.edu/index.html#Gillo</t>
  </si>
  <si>
    <t>http://www.lexica.linguax.com/forc.php?searchedLG=Gillo</t>
  </si>
  <si>
    <t>GILLVS/N</t>
  </si>
  <si>
    <t>Gillus –ī m.</t>
  </si>
  <si>
    <t>Gillus –i m.</t>
  </si>
  <si>
    <t>Gillus</t>
  </si>
  <si>
    <t>Gillus (name)</t>
  </si>
  <si>
    <t>Gillus, name of a man'</t>
  </si>
  <si>
    <t>http://logeion.uchicago.edu/index.html#Gillus</t>
  </si>
  <si>
    <t>http://www.lexica.linguax.com/forc.php?searchedLG=Gillus</t>
  </si>
  <si>
    <t>GILVVS</t>
  </si>
  <si>
    <t>gilvus –a –um</t>
  </si>
  <si>
    <t>gilvus</t>
  </si>
  <si>
    <t>pale yellow</t>
  </si>
  <si>
    <t>http://logeion.uchicago.edu/index.html#gilvus</t>
  </si>
  <si>
    <t>http://www.lexica.linguax.com/forc.php?searchedLG=gilvus</t>
  </si>
  <si>
    <t>GINGIVA</t>
  </si>
  <si>
    <t>gingīva gingīvae f.</t>
  </si>
  <si>
    <t>gingiva gingivae f.</t>
  </si>
  <si>
    <t>gingiva</t>
  </si>
  <si>
    <t>gum</t>
  </si>
  <si>
    <t>gum (in which the teeth are set)</t>
  </si>
  <si>
    <t>http://logeion.uchicago.edu/index.html#gingiva</t>
  </si>
  <si>
    <t>http://www.lexica.linguax.com/forc.php?searchedLG=gingiva</t>
  </si>
  <si>
    <t>GINGIVVLA</t>
  </si>
  <si>
    <t>gingīvula –ae f.</t>
  </si>
  <si>
    <t>gingivula –ae f.</t>
  </si>
  <si>
    <t>gingivula</t>
  </si>
  <si>
    <t>a small gum</t>
  </si>
  <si>
    <t>http://logeion.uchicago.edu/index.html#gingivula</t>
  </si>
  <si>
    <t>http://www.lexica.linguax.com/forc.php?searchedLG=gingivula</t>
  </si>
  <si>
    <t>GINGLIPHVM</t>
  </si>
  <si>
    <t>gingliphum –ī n.</t>
  </si>
  <si>
    <t>gingliphum –i n.</t>
  </si>
  <si>
    <t>gingliphum</t>
  </si>
  <si>
    <t>laughter</t>
  </si>
  <si>
    <t>(meaning uncertain); (?) laughter</t>
  </si>
  <si>
    <t>http://logeion.uchicago.edu/index.html#gingliphum</t>
  </si>
  <si>
    <t>http://www.lexica.linguax.com/forc.php?searchedLG=gingliphum</t>
  </si>
  <si>
    <t>GIR/N</t>
  </si>
  <si>
    <t>Gir or Ger m. (indecl.)</t>
  </si>
  <si>
    <t>Gir</t>
  </si>
  <si>
    <t>Gir (river)</t>
  </si>
  <si>
    <t>Gir, a river in Mauritania</t>
  </si>
  <si>
    <t>http://logeion.uchicago.edu/index.html#Gir</t>
  </si>
  <si>
    <t>http://www.lexica.linguax.com/forc.php?searchedLG=Gir</t>
  </si>
  <si>
    <t>GIRRAEVS/A</t>
  </si>
  <si>
    <t>Girraeus (Gyrraeus) –ī m.</t>
  </si>
  <si>
    <t>Girraeus (Gyrraeus) –i m.</t>
  </si>
  <si>
    <t>Girraeus</t>
  </si>
  <si>
    <t>the Gyrraei (sing. collect.)</t>
  </si>
  <si>
    <t>the Gyrraei, a people in the interior of Africa (sing. collect.)</t>
  </si>
  <si>
    <t>http://logeion.uchicago.edu/index.html#Girraeus</t>
  </si>
  <si>
    <t>http://www.lexica.linguax.com/forc.php?searchedLG=Girraeus</t>
  </si>
  <si>
    <t>GITON/N</t>
  </si>
  <si>
    <t>Giton –ōnis m.</t>
  </si>
  <si>
    <t>Giton –onis m.</t>
  </si>
  <si>
    <t>Giton</t>
  </si>
  <si>
    <t>Giton (name)</t>
  </si>
  <si>
    <t>http://logeion.uchicago.edu/index.html#Giton</t>
  </si>
  <si>
    <t>http://www.lexica.linguax.com/forc.php?searchedLG=Giton</t>
  </si>
  <si>
    <t>GIZERIA</t>
  </si>
  <si>
    <t>gizēria –ōrum n.</t>
  </si>
  <si>
    <t>gizeria –orum n.</t>
  </si>
  <si>
    <t>gizeria</t>
  </si>
  <si>
    <t>gizzards?</t>
  </si>
  <si>
    <t>http://logeion.uchicago.edu/index.html#gizeria</t>
  </si>
  <si>
    <t>http://www.lexica.linguax.com/forc.php?searchedLG=gizeria</t>
  </si>
  <si>
    <t>GLABELLVS</t>
  </si>
  <si>
    <t>glabellus –a –um</t>
  </si>
  <si>
    <t>glabellus</t>
  </si>
  <si>
    <t>hairless, smooth</t>
  </si>
  <si>
    <t>http://logeion.uchicago.edu/index.html#glabellus</t>
  </si>
  <si>
    <t>http://www.lexica.linguax.com/forc.php?searchedLG=glabellus</t>
  </si>
  <si>
    <t>GLABER/1</t>
  </si>
  <si>
    <t>glaber –brī m.</t>
  </si>
  <si>
    <t>glaber –bri m.</t>
  </si>
  <si>
    <t>glaber</t>
  </si>
  <si>
    <t>a hairless, effeminate type of slave</t>
  </si>
  <si>
    <t>http://logeion.uchicago.edu/index.html#glaber</t>
  </si>
  <si>
    <t>http://www.lexica.linguax.com/forc.php?searchedLG=glaber</t>
  </si>
  <si>
    <t>GLABER/2</t>
  </si>
  <si>
    <t>glaber –bra –brum</t>
  </si>
  <si>
    <t>hairless, smooth, bald</t>
  </si>
  <si>
    <t>GLABER/N</t>
  </si>
  <si>
    <t>Glaber Glabrī m.</t>
  </si>
  <si>
    <t>Glaber Glabri m.</t>
  </si>
  <si>
    <t>Glaber</t>
  </si>
  <si>
    <t>Glaber (name)</t>
  </si>
  <si>
    <t>http://logeion.uchicago.edu/index.html#Glaber</t>
  </si>
  <si>
    <t>http://www.lexica.linguax.com/forc.php?searchedLG=Glaber</t>
  </si>
  <si>
    <t>GLABRARIA</t>
  </si>
  <si>
    <t>glabrāria –ae f.</t>
  </si>
  <si>
    <t>glabraria –ae f.</t>
  </si>
  <si>
    <t>glabraria</t>
  </si>
  <si>
    <t>she who loves smooth-skinned slaves, and she who is shorn smooth</t>
  </si>
  <si>
    <t>she who loves smooth-skinned slaves, and she who is shorn smooth, i.e. robbed of her money</t>
  </si>
  <si>
    <t>http://logeion.uchicago.edu/index.html#glabraria</t>
  </si>
  <si>
    <t>http://www.lexica.linguax.com/forc.php?searchedLG=glabraria</t>
  </si>
  <si>
    <t>GLABRIO/N</t>
  </si>
  <si>
    <t>Glabriō –ōnis m.</t>
  </si>
  <si>
    <t>Glabrio –onis m.</t>
  </si>
  <si>
    <t>Glabrio</t>
  </si>
  <si>
    <t xml:space="preserve">Glabrio </t>
  </si>
  <si>
    <t>Glabrio (name)</t>
  </si>
  <si>
    <t>http://logeion.uchicago.edu/index.html#Glabrio</t>
  </si>
  <si>
    <t>http://www.lexica.linguax.com/forc.php?searchedLG=Glabrio</t>
  </si>
  <si>
    <t>GLACIALIS</t>
  </si>
  <si>
    <t>glaciālis –e</t>
  </si>
  <si>
    <t>glacialis –e</t>
  </si>
  <si>
    <t>glacialis</t>
  </si>
  <si>
    <t>icy</t>
  </si>
  <si>
    <t>of ice; icy (&gt; glacies)</t>
  </si>
  <si>
    <t>http://logeion.uchicago.edu/index.html#glacialis</t>
  </si>
  <si>
    <t>http://www.lexica.linguax.com/forc.php?searchedLG=glacialis</t>
  </si>
  <si>
    <t>GLACIES</t>
  </si>
  <si>
    <t>glaciēs –eī f.</t>
  </si>
  <si>
    <t>glacies –ei f.</t>
  </si>
  <si>
    <t>glacies</t>
  </si>
  <si>
    <t>ice</t>
  </si>
  <si>
    <t>http://logeion.uchicago.edu/index.html#glacies</t>
  </si>
  <si>
    <t>http://www.lexica.linguax.com/forc.php?searchedLG=glacies</t>
  </si>
  <si>
    <t>GLACIO</t>
  </si>
  <si>
    <t>glaciō –āre –āvī –ātus</t>
  </si>
  <si>
    <t>glacio –are –avi –atus</t>
  </si>
  <si>
    <t>glacio</t>
  </si>
  <si>
    <t>to turn into ice, freeze</t>
  </si>
  <si>
    <t>http://logeion.uchicago.edu/index.html#glacio</t>
  </si>
  <si>
    <t>http://www.lexica.linguax.com/forc.php?searchedLG=glacio</t>
  </si>
  <si>
    <t>GLADIATOR</t>
  </si>
  <si>
    <t>gladiātor gladiatōris m.</t>
  </si>
  <si>
    <t>gladiator gladiatoris m.</t>
  </si>
  <si>
    <t>gladiator</t>
  </si>
  <si>
    <t>http://logeion.uchicago.edu/index.html#gladiator</t>
  </si>
  <si>
    <t>http://www.lexica.linguax.com/forc.php?searchedLG=gladiator</t>
  </si>
  <si>
    <t>GLADIATORIVS</t>
  </si>
  <si>
    <t>gladiātōrius (gladiātōricius) –a –um</t>
  </si>
  <si>
    <t>gladiatorius (gladiatoricius) –a –um</t>
  </si>
  <si>
    <t>gladiatorius</t>
  </si>
  <si>
    <t>gladiatorial</t>
  </si>
  <si>
    <t>of or belonging to gladiators, gladiatorial</t>
  </si>
  <si>
    <t>http://logeion.uchicago.edu/index.html#gladiatorius</t>
  </si>
  <si>
    <t>http://www.lexica.linguax.com/forc.php?searchedLG=gladiatorius</t>
  </si>
  <si>
    <t>GLADIATVRA</t>
  </si>
  <si>
    <t>gladiātūra –ae f.</t>
  </si>
  <si>
    <t>gladiatura –ae f.</t>
  </si>
  <si>
    <t>gladiatura</t>
  </si>
  <si>
    <t>a fighting of gladiators</t>
  </si>
  <si>
    <t>a fighting of gladiators, or their profession</t>
  </si>
  <si>
    <t>http://logeion.uchicago.edu/index.html#gladiatura</t>
  </si>
  <si>
    <t>http://www.lexica.linguax.com/forc.php?searchedLG=gladiatura</t>
  </si>
  <si>
    <t>GLADIOLVS</t>
  </si>
  <si>
    <t>gladiolus –ī m. </t>
  </si>
  <si>
    <t>gladiolus –i m. </t>
  </si>
  <si>
    <t>gladiolus</t>
  </si>
  <si>
    <t>a small sword, the sword-lily</t>
  </si>
  <si>
    <t>http://logeion.uchicago.edu/index.html#gladiolus</t>
  </si>
  <si>
    <t>http://www.lexica.linguax.com/forc.php?searchedLG=gladiolus</t>
  </si>
  <si>
    <t>GLADIVS</t>
  </si>
  <si>
    <t>gladius gladiī m. or gladium –iī n.</t>
  </si>
  <si>
    <t>gladius gladii m. or gladium –ii n.</t>
  </si>
  <si>
    <t>gladius</t>
  </si>
  <si>
    <t>http://logeion.uchicago.edu/index.html#gladius</t>
  </si>
  <si>
    <t>http://www.lexica.linguax.com/forc.php?searchedLG=gladius</t>
  </si>
  <si>
    <t>GLANDIFER</t>
  </si>
  <si>
    <t>glandifer –era –erum</t>
  </si>
  <si>
    <t>glandifer</t>
  </si>
  <si>
    <t>acorn-bearing</t>
  </si>
  <si>
    <t>acorn-bearing, glandiferous</t>
  </si>
  <si>
    <t>http://logeion.uchicago.edu/index.html#glandifer</t>
  </si>
  <si>
    <t>http://www.lexica.linguax.com/forc.php?searchedLG=glandifer</t>
  </si>
  <si>
    <t>GLANDIVM</t>
  </si>
  <si>
    <t>glandium –ī n.</t>
  </si>
  <si>
    <t>glandium –i n.</t>
  </si>
  <si>
    <t>glandium</t>
  </si>
  <si>
    <t>a delicate kernel in meat</t>
  </si>
  <si>
    <t>a delicate kernel or glandule in meat</t>
  </si>
  <si>
    <t>http://logeion.uchicago.edu/index.html#glandium</t>
  </si>
  <si>
    <t>http://www.lexica.linguax.com/forc.php?searchedLG=glandium</t>
  </si>
  <si>
    <t>GLANDVLA</t>
  </si>
  <si>
    <t>glandula –ae f.</t>
  </si>
  <si>
    <t>glandula</t>
  </si>
  <si>
    <t>a neck-piece, a delicate bit</t>
  </si>
  <si>
    <t>a neck-piece, a delicate bit, esp. of pork</t>
  </si>
  <si>
    <t>http://logeion.uchicago.edu/index.html#glandula</t>
  </si>
  <si>
    <t>http://www.lexica.linguax.com/forc.php?searchedLG=glandula</t>
  </si>
  <si>
    <t>GLANS</t>
  </si>
  <si>
    <t>glāns glandis f.</t>
  </si>
  <si>
    <t>glans glandis f.</t>
  </si>
  <si>
    <t>glans</t>
  </si>
  <si>
    <t>an acorn; a leaden ball or bullet</t>
  </si>
  <si>
    <t>http://logeion.uchicago.edu/index.html#glans</t>
  </si>
  <si>
    <t>http://www.lexica.linguax.com/forc.php?searchedLG=glans</t>
  </si>
  <si>
    <t>GLAPHYRVS/N</t>
  </si>
  <si>
    <t>Glaphyrus –ī m.</t>
  </si>
  <si>
    <t>Glaphyrus –i m.</t>
  </si>
  <si>
    <t>Glaphyrus</t>
  </si>
  <si>
    <t>Glaphyrus (name)</t>
  </si>
  <si>
    <t>Glaphyrus, name of a man</t>
  </si>
  <si>
    <t>http://logeion.uchicago.edu/index.html#Glaphyrus</t>
  </si>
  <si>
    <t>http://www.lexica.linguax.com/forc.php?searchedLG=Glaphyrus</t>
  </si>
  <si>
    <t>GLAREA</t>
  </si>
  <si>
    <t>glārea –ae f.</t>
  </si>
  <si>
    <t>glarea –ae f.</t>
  </si>
  <si>
    <t>glarea</t>
  </si>
  <si>
    <t>gravel</t>
  </si>
  <si>
    <t>http://logeion.uchicago.edu/index.html#glarea</t>
  </si>
  <si>
    <t>http://www.lexica.linguax.com/forc.php?searchedLG=glarea</t>
  </si>
  <si>
    <t>GLASTVM</t>
  </si>
  <si>
    <t>glastum –ī n.</t>
  </si>
  <si>
    <t>glastum –i n.</t>
  </si>
  <si>
    <t>glastum</t>
  </si>
  <si>
    <t>woad, used in dying blue</t>
  </si>
  <si>
    <t>http://logeion.uchicago.edu/index.html#glastum</t>
  </si>
  <si>
    <t>http://www.lexica.linguax.com/forc.php?searchedLG=glastum</t>
  </si>
  <si>
    <t>GLAVCE/N</t>
  </si>
  <si>
    <t>Glauce –ēs f.</t>
  </si>
  <si>
    <t>Glauce –es f.</t>
  </si>
  <si>
    <t>Glauce</t>
  </si>
  <si>
    <t>http://logeion.uchicago.edu/index.html#Glauce</t>
  </si>
  <si>
    <t>http://www.lexica.linguax.com/forc.php?searchedLG=Glauce</t>
  </si>
  <si>
    <t>GLAVCIA/N</t>
  </si>
  <si>
    <t>Glaucia –ae m.</t>
  </si>
  <si>
    <t>Glaucia</t>
  </si>
  <si>
    <t>http://logeion.uchicago.edu/index.html#Glaucia</t>
  </si>
  <si>
    <t>http://www.lexica.linguax.com/forc.php?searchedLG=Glaucia</t>
  </si>
  <si>
    <t>GLAVCINA</t>
  </si>
  <si>
    <t>glaucina –ōrum n.pl.</t>
  </si>
  <si>
    <t>glaucina –orum n.pl.</t>
  </si>
  <si>
    <t>glaucina</t>
  </si>
  <si>
    <t>ointment of celandine</t>
  </si>
  <si>
    <t>ointment of celandine, glaucium ointment</t>
  </si>
  <si>
    <t>http://logeion.uchicago.edu/index.html#glaucina</t>
  </si>
  <si>
    <t>http://www.lexica.linguax.com/forc.php?searchedLG=glaucina</t>
  </si>
  <si>
    <t>GLAVCIPPVS/N</t>
  </si>
  <si>
    <t>Glaucippus –ī m.</t>
  </si>
  <si>
    <t>Glaucippus –i m.</t>
  </si>
  <si>
    <t>Glaucippus</t>
  </si>
  <si>
    <t>Glaucippus (name)</t>
  </si>
  <si>
    <t>http://logeion.uchicago.edu/index.html#Glaucippus</t>
  </si>
  <si>
    <t>http://www.lexica.linguax.com/forc.php?searchedLG=Glaucippus</t>
  </si>
  <si>
    <t>GLAVCVS/1</t>
  </si>
  <si>
    <t>glaucus –ī m.</t>
  </si>
  <si>
    <t>glaucus –i m.</t>
  </si>
  <si>
    <t>glaucus</t>
  </si>
  <si>
    <t>a bluish-colored fish, otherwise unknown</t>
  </si>
  <si>
    <t>http://logeion.uchicago.edu/index.html#glaucus</t>
  </si>
  <si>
    <t>http://www.lexica.linguax.com/forc.php?searchedLG=glaucus</t>
  </si>
  <si>
    <t>GLAVCVS/2</t>
  </si>
  <si>
    <t>glaucus –a –um</t>
  </si>
  <si>
    <t>dark, sea–green</t>
  </si>
  <si>
    <t>dark; sea–green</t>
  </si>
  <si>
    <t>GLAVCVS/N</t>
  </si>
  <si>
    <t>Glaucus –ī m.</t>
  </si>
  <si>
    <t>Glaucus –i m.</t>
  </si>
  <si>
    <t>Glaucus</t>
  </si>
  <si>
    <t>Glaucus, a fabled fisherman of Boeotia, one of the Argonauts, who was transformed into a sea–god; Glaucus, the father of Deiphobe, the Cumaean sibyl; Glaucus, a Lycian prince, allied with Priam, and slain by Ajax, son of Telamon</t>
  </si>
  <si>
    <t>http://logeion.uchicago.edu/index.html#Glaucus</t>
  </si>
  <si>
    <t>http://www.lexica.linguax.com/forc.php?searchedLG=Glaucus</t>
  </si>
  <si>
    <t>GLEBA</t>
  </si>
  <si>
    <t>glaeba –ae f.</t>
  </si>
  <si>
    <t>glaeba</t>
  </si>
  <si>
    <t>lump of earth; clod; soil</t>
  </si>
  <si>
    <t>a lump of earth; a clod; soil</t>
  </si>
  <si>
    <t>http://logeion.uchicago.edu/index.html#glaeba</t>
  </si>
  <si>
    <t>http://www.lexica.linguax.com/forc.php?searchedLG=glaeba</t>
  </si>
  <si>
    <t>GLEBOSVS</t>
  </si>
  <si>
    <t>glēbōsus –a –um</t>
  </si>
  <si>
    <t>glebosus –a –um</t>
  </si>
  <si>
    <t>glebosus</t>
  </si>
  <si>
    <t>filled with clods, compact</t>
  </si>
  <si>
    <t>filled with clods, compact, cloddy</t>
  </si>
  <si>
    <t>http://logeion.uchicago.edu/index.html#glebosus</t>
  </si>
  <si>
    <t>http://www.lexica.linguax.com/forc.php?searchedLG=glebosus</t>
  </si>
  <si>
    <t>GLEBVLA</t>
  </si>
  <si>
    <t xml:space="preserve">glaebula –ae f. </t>
  </si>
  <si>
    <t>glaebula</t>
  </si>
  <si>
    <t>a little piece of earth, bit of land</t>
  </si>
  <si>
    <t>http://logeion.uchicago.edu/index.html#glaebula</t>
  </si>
  <si>
    <t>http://www.lexica.linguax.com/forc.php?searchedLG=glaebula</t>
  </si>
  <si>
    <t>GLEBVLENTVS</t>
  </si>
  <si>
    <t>glēbulentus –a –um</t>
  </si>
  <si>
    <t>glebulentus –a –um</t>
  </si>
  <si>
    <t>glebulentus</t>
  </si>
  <si>
    <t>formed of earth</t>
  </si>
  <si>
    <t>http://logeion.uchicago.edu/index.html#glebulentus</t>
  </si>
  <si>
    <t>http://www.lexica.linguax.com/forc.php?searchedLG=glebulentus</t>
  </si>
  <si>
    <t>GLENI/N</t>
  </si>
  <si>
    <t>Gleni m.</t>
  </si>
  <si>
    <t>Gleni</t>
  </si>
  <si>
    <t>the river Glen (Northumberland)</t>
  </si>
  <si>
    <t>http://logeion.uchicago.edu/index.html#Gleni</t>
  </si>
  <si>
    <t>http://www.lexica.linguax.com/forc.php?searchedLG=Gleni</t>
  </si>
  <si>
    <t>GLESVM</t>
  </si>
  <si>
    <t>glaesum –ī n.</t>
  </si>
  <si>
    <t>glaesum –i n.</t>
  </si>
  <si>
    <t>glaesum</t>
  </si>
  <si>
    <t>amber</t>
  </si>
  <si>
    <t>amber, amber glass</t>
  </si>
  <si>
    <t>http://logeion.uchicago.edu/index.html#glaesum</t>
  </si>
  <si>
    <t>http://www.lexica.linguax.com/forc.php?searchedLG=glaesum</t>
  </si>
  <si>
    <t>GLIS</t>
  </si>
  <si>
    <t xml:space="preserve">glis glīris m. </t>
  </si>
  <si>
    <t xml:space="preserve">glis gliris m. </t>
  </si>
  <si>
    <t>glis</t>
  </si>
  <si>
    <t>dormouse</t>
  </si>
  <si>
    <t>http://logeion.uchicago.edu/index.html#glis</t>
  </si>
  <si>
    <t>http://www.lexica.linguax.com/forc.php?searchedLG=glis</t>
  </si>
  <si>
    <t>GLISCO</t>
  </si>
  <si>
    <t>glīscō –ere</t>
  </si>
  <si>
    <t>glisco –ere</t>
  </si>
  <si>
    <t>glisco</t>
  </si>
  <si>
    <t>to grow</t>
  </si>
  <si>
    <t>to grow, swell; rise, increase, rage</t>
  </si>
  <si>
    <t>http://logeion.uchicago.edu/index.html#glisco</t>
  </si>
  <si>
    <t>http://www.lexica.linguax.com/forc.php?searchedLG=glisco</t>
  </si>
  <si>
    <t>GLITIVS/N</t>
  </si>
  <si>
    <t>Glitius –iī m.</t>
  </si>
  <si>
    <t>Glitius –ii m.</t>
  </si>
  <si>
    <t>Glitius</t>
  </si>
  <si>
    <t>Glitius (name)</t>
  </si>
  <si>
    <t>http://logeion.uchicago.edu/index.html#Glitius</t>
  </si>
  <si>
    <t>http://www.lexica.linguax.com/forc.php?searchedLG=Glitius</t>
  </si>
  <si>
    <t>GLOBOSVS</t>
  </si>
  <si>
    <t>globōsus –a –um</t>
  </si>
  <si>
    <t>globosus –a –um</t>
  </si>
  <si>
    <t>globosus</t>
  </si>
  <si>
    <t>round as a ball, spherical</t>
  </si>
  <si>
    <t>round as a ball, spherical, globular</t>
  </si>
  <si>
    <t>http://logeion.uchicago.edu/index.html#globosus</t>
  </si>
  <si>
    <t>http://www.lexica.linguax.com/forc.php?searchedLG=globosus</t>
  </si>
  <si>
    <t>GLOBVLVS</t>
  </si>
  <si>
    <t>globulus –ī m.</t>
  </si>
  <si>
    <t>globulus –i m.</t>
  </si>
  <si>
    <t>globulus</t>
  </si>
  <si>
    <t>little ball, pill</t>
  </si>
  <si>
    <t>http://logeion.uchicago.edu/index.html#globulus</t>
  </si>
  <si>
    <t>http://www.lexica.linguax.com/forc.php?searchedLG=globulus</t>
  </si>
  <si>
    <t>GLOBVS</t>
  </si>
  <si>
    <t>globus –ī m.</t>
  </si>
  <si>
    <t>globus –i m.</t>
  </si>
  <si>
    <t>globus</t>
  </si>
  <si>
    <t>any body of a spherical form; a globe</t>
  </si>
  <si>
    <t>any body of a spherical form; a globe, ball; sphere; phalanx, battalion, mass of assailants; a mass of smoke or dust; a cloud</t>
  </si>
  <si>
    <t>http://logeion.uchicago.edu/index.html#globus</t>
  </si>
  <si>
    <t>http://www.lexica.linguax.com/forc.php?searchedLG=globus</t>
  </si>
  <si>
    <t>GLOMERAMEN</t>
  </si>
  <si>
    <t>glomerāmen –inis n.</t>
  </si>
  <si>
    <t>glomeramen –inis n.</t>
  </si>
  <si>
    <t>glomeramen</t>
  </si>
  <si>
    <t>a round body, ball</t>
  </si>
  <si>
    <t>http://logeion.uchicago.edu/index.html#glomeramen</t>
  </si>
  <si>
    <t>http://www.lexica.linguax.com/forc.php?searchedLG=glomeramen</t>
  </si>
  <si>
    <t>GLOMERO</t>
  </si>
  <si>
    <t>glomerō glomerāre glomerāvī glomerātus</t>
  </si>
  <si>
    <t>glomero glomerare glomeravi glomeratus</t>
  </si>
  <si>
    <t>glomero</t>
  </si>
  <si>
    <t>to form into a ball</t>
  </si>
  <si>
    <t>to form into a ball; mass together</t>
  </si>
  <si>
    <t>http://logeion.uchicago.edu/index.html#glomero</t>
  </si>
  <si>
    <t>http://www.lexica.linguax.com/forc.php?searchedLG=glomero</t>
  </si>
  <si>
    <t>GLOMVS</t>
  </si>
  <si>
    <t>glomus –eris n.</t>
  </si>
  <si>
    <t>glomus</t>
  </si>
  <si>
    <t>a clew, ball made by winding</t>
  </si>
  <si>
    <t>http://logeion.uchicago.edu/index.html#glomus</t>
  </si>
  <si>
    <t>http://www.lexica.linguax.com/forc.php?searchedLG=glomus</t>
  </si>
  <si>
    <t>GLORIA</t>
  </si>
  <si>
    <t>glōria glōriae f.</t>
  </si>
  <si>
    <t>gloria gloriae f.</t>
  </si>
  <si>
    <t>gloria</t>
  </si>
  <si>
    <t>renown, glory</t>
  </si>
  <si>
    <t>http://logeion.uchicago.edu/index.html#gloria</t>
  </si>
  <si>
    <t>http://www.lexica.linguax.com/forc.php?searchedLG=gloria</t>
  </si>
  <si>
    <t>GLORIATOR</t>
  </si>
  <si>
    <t>glōriātor –ōris m.</t>
  </si>
  <si>
    <t>gloriator –oris m.</t>
  </si>
  <si>
    <t>gloriator</t>
  </si>
  <si>
    <t>a boaster, braggart</t>
  </si>
  <si>
    <t>http://logeion.uchicago.edu/index.html#gloriator</t>
  </si>
  <si>
    <t>http://www.lexica.linguax.com/forc.php?searchedLG=gloriator</t>
  </si>
  <si>
    <t>GLORIFICO</t>
  </si>
  <si>
    <t>glōrificiō –āre</t>
  </si>
  <si>
    <t>glorificio –are</t>
  </si>
  <si>
    <t>glorificio</t>
  </si>
  <si>
    <t>to glorify;worship</t>
  </si>
  <si>
    <t>to glorify; worship</t>
  </si>
  <si>
    <t>http://logeion.uchicago.edu/index.html#glorificio</t>
  </si>
  <si>
    <t>http://www.lexica.linguax.com/forc.php?searchedLG=glorificio</t>
  </si>
  <si>
    <t>GLORIOR</t>
  </si>
  <si>
    <t>glōrior gloriārī gloriātus sum</t>
  </si>
  <si>
    <t>glorior gloriari gloriatus sum</t>
  </si>
  <si>
    <t>glorior</t>
  </si>
  <si>
    <t>to boast of, glory in</t>
  </si>
  <si>
    <t>http://logeion.uchicago.edu/index.html#glorior</t>
  </si>
  <si>
    <t>http://www.lexica.linguax.com/forc.php?searchedLG=glorior</t>
  </si>
  <si>
    <t>GLORIOSVS</t>
  </si>
  <si>
    <t>glōriōsus –a –um</t>
  </si>
  <si>
    <t>gloriosus –a –um</t>
  </si>
  <si>
    <t>gloriosus</t>
  </si>
  <si>
    <t>full of glory</t>
  </si>
  <si>
    <t>full of glory, glorious, famous, renowned</t>
  </si>
  <si>
    <t>http://logeion.uchicago.edu/index.html#gloriosus</t>
  </si>
  <si>
    <t>http://www.lexica.linguax.com/forc.php?searchedLG=gloriosus</t>
  </si>
  <si>
    <t>GLOSSA</t>
  </si>
  <si>
    <t>glōssa –ae f.</t>
  </si>
  <si>
    <t>glossa –ae f.</t>
  </si>
  <si>
    <t>glossa</t>
  </si>
  <si>
    <t>a gloss, an obsolete or foreign word that requires explanation</t>
  </si>
  <si>
    <t>a gloss, an obsolete or foreign word that requires explanation; in the plural, a collection of these explanations</t>
  </si>
  <si>
    <t>http://logeion.uchicago.edu/index.html#glossa</t>
  </si>
  <si>
    <t>http://www.lexica.linguax.com/forc.php?searchedLG=glossa</t>
  </si>
  <si>
    <t>GLOTTA/G</t>
  </si>
  <si>
    <t>γλῶττα –ης ἡ (Greek, glotta)</t>
  </si>
  <si>
    <t>γλῶττα</t>
  </si>
  <si>
    <t>tongue, language</t>
  </si>
  <si>
    <t>http://logeion.uchicago.edu/index.html#γλῶττα</t>
  </si>
  <si>
    <t>http://www.lexica.linguax.com/forc.php?searchedLG=γλῶττα</t>
  </si>
  <si>
    <t>GLVBO</t>
  </si>
  <si>
    <t>glūbō glubere glupsī gluptus</t>
  </si>
  <si>
    <t>glubo glubere glupsi gluptus</t>
  </si>
  <si>
    <t>glubo</t>
  </si>
  <si>
    <t>to peel, strip the bark from; rob</t>
  </si>
  <si>
    <t>http://logeion.uchicago.edu/index.html#glubo</t>
  </si>
  <si>
    <t>http://www.lexica.linguax.com/forc.php?searchedLG=glubo</t>
  </si>
  <si>
    <t>GLVTEN</t>
  </si>
  <si>
    <t>glūten –inis n.</t>
  </si>
  <si>
    <t>gluten –inis n.</t>
  </si>
  <si>
    <t>gluten</t>
  </si>
  <si>
    <t>beeswax</t>
  </si>
  <si>
    <t>http://logeion.uchicago.edu/index.html#gluten</t>
  </si>
  <si>
    <t>http://www.lexica.linguax.com/forc.php?searchedLG=gluten</t>
  </si>
  <si>
    <t>GLVTINOSVS</t>
  </si>
  <si>
    <t>glūtinōsus –a –um</t>
  </si>
  <si>
    <t>glutinosus –a –um</t>
  </si>
  <si>
    <t>glutinosus</t>
  </si>
  <si>
    <t>sticky, glutinous, gluey</t>
  </si>
  <si>
    <t>http://logeion.uchicago.edu/index.html#glutinosus</t>
  </si>
  <si>
    <t>http://www.lexica.linguax.com/forc.php?searchedLG=glutinosus</t>
  </si>
  <si>
    <t>GLVTINVM</t>
  </si>
  <si>
    <t>glūtinum –ī n.</t>
  </si>
  <si>
    <t>glutinum –i n.</t>
  </si>
  <si>
    <t>glutinum</t>
  </si>
  <si>
    <t>glue, beeswax</t>
  </si>
  <si>
    <t>http://logeion.uchicago.edu/index.html#glutinum</t>
  </si>
  <si>
    <t>http://www.lexica.linguax.com/forc.php?searchedLG=glutinum</t>
  </si>
  <si>
    <t>GLVTIO</t>
  </si>
  <si>
    <t xml:space="preserve">glūtiō (gluttiō )–īre –īvī </t>
  </si>
  <si>
    <t xml:space="preserve">glutio (gluttio )–ire –ivi </t>
  </si>
  <si>
    <t>glutio</t>
  </si>
  <si>
    <t>to swallow or gulp down</t>
  </si>
  <si>
    <t>http://logeion.uchicago.edu/index.html#glutio</t>
  </si>
  <si>
    <t>http://www.lexica.linguax.com/forc.php?searchedLG=glutio</t>
  </si>
  <si>
    <t>GLVTVS/1</t>
  </si>
  <si>
    <t>glūtus (–ttus) glūtī m.</t>
  </si>
  <si>
    <t>glutus (–ttus) gluti m.</t>
  </si>
  <si>
    <t>glutus</t>
  </si>
  <si>
    <t>the throat</t>
  </si>
  <si>
    <t>http://logeion.uchicago.edu/index.html#glutus</t>
  </si>
  <si>
    <t>http://www.lexica.linguax.com/forc.php?searchedLG=glutus</t>
  </si>
  <si>
    <t>GLYCERA/N</t>
  </si>
  <si>
    <t>Glycera –ae f.</t>
  </si>
  <si>
    <t>Glycera</t>
  </si>
  <si>
    <t>a woman’s name (Greek, “Sweet”)</t>
  </si>
  <si>
    <t>http://logeion.uchicago.edu/index.html#Glycera</t>
  </si>
  <si>
    <t>http://www.lexica.linguax.com/forc.php?searchedLG=Glycera</t>
  </si>
  <si>
    <t>GLYCO/N</t>
  </si>
  <si>
    <t>Glycō –ōnis m.</t>
  </si>
  <si>
    <t>Glyco –onis m.</t>
  </si>
  <si>
    <t>Glyco</t>
  </si>
  <si>
    <t>Glyco (name)</t>
  </si>
  <si>
    <t>http://logeion.uchicago.edu/index.html#Glyco</t>
  </si>
  <si>
    <t>http://www.lexica.linguax.com/forc.php?searchedLG=Glyco</t>
  </si>
  <si>
    <t>GLYPTVS/N</t>
  </si>
  <si>
    <t>Glyptus –ī m.</t>
  </si>
  <si>
    <t>Glyptus –i m.</t>
  </si>
  <si>
    <t>Glyptus</t>
  </si>
  <si>
    <t>Glyptus (name)</t>
  </si>
  <si>
    <t>Glyptus, name of a man</t>
  </si>
  <si>
    <t>http://logeion.uchicago.edu/index.html#Glyptus</t>
  </si>
  <si>
    <t>http://www.lexica.linguax.com/forc.php?searchedLG=Glyptus</t>
  </si>
  <si>
    <t>GNAEVS/N</t>
  </si>
  <si>
    <t>Gnaeus –ī m.</t>
  </si>
  <si>
    <t>Gnaeus –i m.</t>
  </si>
  <si>
    <t>Gnaeus</t>
  </si>
  <si>
    <t>http://logeion.uchicago.edu/index.html#Gnaeus</t>
  </si>
  <si>
    <t>http://www.lexica.linguax.com/forc.php?searchedLG=Gnaeus</t>
  </si>
  <si>
    <t>GNARVS</t>
  </si>
  <si>
    <t>gnārus –a –um</t>
  </si>
  <si>
    <t>gnarus –a –um</t>
  </si>
  <si>
    <t>gnarus</t>
  </si>
  <si>
    <t>skilled</t>
  </si>
  <si>
    <t>knowing, skilled, practiced, expert, versed</t>
  </si>
  <si>
    <t>http://logeion.uchicago.edu/index.html#gnarus</t>
  </si>
  <si>
    <t>http://www.lexica.linguax.com/forc.php?searchedLG=gnarus</t>
  </si>
  <si>
    <t>GNATHO/N</t>
  </si>
  <si>
    <t>Gnathō –ōnis m.</t>
  </si>
  <si>
    <t>Gnatho –onis m.</t>
  </si>
  <si>
    <t>Gnatho</t>
  </si>
  <si>
    <t>Gnatho (name)</t>
  </si>
  <si>
    <t>Gnatho, name of a man; esp. a parasite in the Eunuchus of Terence</t>
  </si>
  <si>
    <t>http://logeion.uchicago.edu/index.html#Gnatho</t>
  </si>
  <si>
    <t>http://www.lexica.linguax.com/forc.php?searchedLG=Gnatho</t>
  </si>
  <si>
    <t>GNATHON/N</t>
  </si>
  <si>
    <t>Gnatho(n) –ōnis m.</t>
  </si>
  <si>
    <t>Gnatho(n) –onis m.</t>
  </si>
  <si>
    <t>Gnathon</t>
  </si>
  <si>
    <t>Gnathon (name)</t>
  </si>
  <si>
    <t>http://logeion.uchicago.edu/index.html#Gnathon</t>
  </si>
  <si>
    <t>http://www.lexica.linguax.com/forc.php?searchedLG=Gnathon</t>
  </si>
  <si>
    <t>GNIDIVS/A</t>
  </si>
  <si>
    <t>Gnidus –a –um</t>
  </si>
  <si>
    <t>Gnidus</t>
  </si>
  <si>
    <t>of Gnidus</t>
  </si>
  <si>
    <t>of or belonging to Gnidus, Gnidian</t>
  </si>
  <si>
    <t>http://logeion.uchicago.edu/index.html#Gnidus</t>
  </si>
  <si>
    <t>http://www.lexica.linguax.com/forc.php?searchedLG=Gnidus</t>
  </si>
  <si>
    <t>GNOMA</t>
  </si>
  <si>
    <t>gnōmē –ēs or gnōma –ae f.</t>
  </si>
  <si>
    <t>gnome –es or gnoma –ae f.</t>
  </si>
  <si>
    <t>gnome</t>
  </si>
  <si>
    <t>a sentence, maxim</t>
  </si>
  <si>
    <t>http://logeion.uchicago.edu/index.html#gnome</t>
  </si>
  <si>
    <t>http://www.lexica.linguax.com/forc.php?searchedLG=gnome</t>
  </si>
  <si>
    <t>GNOSIAS/A</t>
  </si>
  <si>
    <t>Gnōssias (–ōsias) –adis</t>
  </si>
  <si>
    <t>Gnossias (–osias) –adis</t>
  </si>
  <si>
    <t>Gnossias</t>
  </si>
  <si>
    <t>Gnosian</t>
  </si>
  <si>
    <t>Gnosian, Cretan; epithet of Ariadne</t>
  </si>
  <si>
    <t>http://logeion.uchicago.edu/index.html#Gnossias</t>
  </si>
  <si>
    <t>http://www.lexica.linguax.com/forc.php?searchedLG=Gnossias</t>
  </si>
  <si>
    <t>GNOSIS/A</t>
  </si>
  <si>
    <t>Gnōsis (Gnoss–) –idis</t>
  </si>
  <si>
    <t>Gnosis (Gnoss–) –idis</t>
  </si>
  <si>
    <t>Gnosis</t>
  </si>
  <si>
    <t>of Cnossus, of Crete, Cretan</t>
  </si>
  <si>
    <t>Gnosian, Cretan; (corona ~) the constellation of Ariadne's Crown</t>
  </si>
  <si>
    <t>http://logeion.uchicago.edu/index.html#Gnosis</t>
  </si>
  <si>
    <t>http://www.lexica.linguax.com/forc.php?searchedLG=Gnosis</t>
  </si>
  <si>
    <t>GNOSIVS/A</t>
  </si>
  <si>
    <t>Gnōsius (Gnōsiacus) –a –um</t>
  </si>
  <si>
    <t>Gnosius (Gnosiacus) –a –um</t>
  </si>
  <si>
    <t>Gnosius</t>
  </si>
  <si>
    <t>of Gnosus</t>
  </si>
  <si>
    <t>of or belonging to Gnosus, Gnosian; Cretan</t>
  </si>
  <si>
    <t>http://logeion.uchicago.edu/index.html#Gnosius</t>
  </si>
  <si>
    <t>http://www.lexica.linguax.com/forc.php?searchedLG=Gnosius</t>
  </si>
  <si>
    <t>GNOSVS/N</t>
  </si>
  <si>
    <t>Gnōsus (Gnōsos) –ī f.</t>
  </si>
  <si>
    <t>Gnosus (Gnosos) –i f.</t>
  </si>
  <si>
    <t>Gnosus</t>
  </si>
  <si>
    <t>Gnosus or Knossos</t>
  </si>
  <si>
    <t>Gnosus or Knossus, the ancient capital of Crete, the residence of Minos</t>
  </si>
  <si>
    <t>http://logeion.uchicago.edu/index.html#Gnosus</t>
  </si>
  <si>
    <t>http://www.lexica.linguax.com/forc.php?searchedLG=Gnosus</t>
  </si>
  <si>
    <t>GOBAN/N1</t>
  </si>
  <si>
    <t>Gobán</t>
  </si>
  <si>
    <t>Gobán, a Irish</t>
  </si>
  <si>
    <t>Gobán, Irish priest</t>
  </si>
  <si>
    <t>http://logeion.uchicago.edu/index.html#Gobán</t>
  </si>
  <si>
    <t>http://www.lexica.linguax.com/forc.php?searchedLG=Gobán</t>
  </si>
  <si>
    <t>GOBANNITIO/N</t>
  </si>
  <si>
    <t>Gobannitiō –ōnis m.</t>
  </si>
  <si>
    <t>Gobannitio –onis m.</t>
  </si>
  <si>
    <t>Gobannitio</t>
  </si>
  <si>
    <t>Gobannitio (name)</t>
  </si>
  <si>
    <t>Gobannitio (name), one of the Arverni, uncle of Vercingetorix</t>
  </si>
  <si>
    <t>http://logeion.uchicago.edu/index.html#Gobannitio</t>
  </si>
  <si>
    <t>http://www.lexica.linguax.com/forc.php?searchedLG=Gobannitio</t>
  </si>
  <si>
    <t>GOBARES/N</t>
  </si>
  <si>
    <t>Gōbārēs –is m.</t>
  </si>
  <si>
    <t>Gobares –is m.</t>
  </si>
  <si>
    <t>Gobares</t>
  </si>
  <si>
    <t>Gobares (name)</t>
  </si>
  <si>
    <t>http://logeion.uchicago.edu/index.html#Gobares</t>
  </si>
  <si>
    <t>http://www.lexica.linguax.com/forc.php?searchedLG=Gobares</t>
  </si>
  <si>
    <t>GOBIO</t>
  </si>
  <si>
    <t>gōbiō –ōnis m.</t>
  </si>
  <si>
    <t>gobio –onis m.</t>
  </si>
  <si>
    <t>gobio</t>
  </si>
  <si>
    <t>a gudgeon</t>
  </si>
  <si>
    <t>a gudgeon (small fish)</t>
  </si>
  <si>
    <t>http://logeion.uchicago.edu/index.html#gobio</t>
  </si>
  <si>
    <t>http://www.lexica.linguax.com/forc.php?searchedLG=gobio</t>
  </si>
  <si>
    <t>GOBIVS</t>
  </si>
  <si>
    <t>gōbius –ī or gōbiō –ōnis m.</t>
  </si>
  <si>
    <t>gobius –i or gobio –onis m.</t>
  </si>
  <si>
    <t>gobius</t>
  </si>
  <si>
    <t>a fish of small value</t>
  </si>
  <si>
    <t>a fish of small value, the gudgeon</t>
  </si>
  <si>
    <t>http://logeion.uchicago.edu/index.html#gobius</t>
  </si>
  <si>
    <t>http://www.lexica.linguax.com/forc.php?searchedLG=gobius</t>
  </si>
  <si>
    <t>GODMVNDDINGAHAM/N</t>
  </si>
  <si>
    <t>Godmunddingaham</t>
  </si>
  <si>
    <t>Goodmanham, Yorkshire</t>
  </si>
  <si>
    <t>http://logeion.uchicago.edu/index.html#Godmunddingaham</t>
  </si>
  <si>
    <t>http://www.lexica.linguax.com/forc.php?searchedLG=Godmunddingaham</t>
  </si>
  <si>
    <t>GODWIN/N1</t>
  </si>
  <si>
    <t>Godwin</t>
  </si>
  <si>
    <t>Godwin, a Metropolitan</t>
  </si>
  <si>
    <t>Godwin, Metropolitan bishop of the Gauls</t>
  </si>
  <si>
    <t>http://logeion.uchicago.edu/index.html#Godwin</t>
  </si>
  <si>
    <t>http://www.lexica.linguax.com/forc.php?searchedLG=Godwin</t>
  </si>
  <si>
    <t>GOG/N</t>
  </si>
  <si>
    <t>Gog m.</t>
  </si>
  <si>
    <t>Gog</t>
  </si>
  <si>
    <t>Gog (name)</t>
  </si>
  <si>
    <t>Gog, an enemy of the people of God, a ruler from the land of Magog</t>
  </si>
  <si>
    <t>http://logeion.uchicago.edu/index.html#Gog</t>
  </si>
  <si>
    <t>http://www.lexica.linguax.com/forc.php?searchedLG=Gog</t>
  </si>
  <si>
    <t>GOLGI/N</t>
  </si>
  <si>
    <t>Golgī –ōrum m. pl.</t>
  </si>
  <si>
    <t>Golgi –orum m. pl.</t>
  </si>
  <si>
    <t>Golgi</t>
  </si>
  <si>
    <t>Golgi (town)</t>
  </si>
  <si>
    <t>a town in Cyprus noted for the worship of Aphrodite / Venus</t>
  </si>
  <si>
    <t>http://logeion.uchicago.edu/index.html#Golgi</t>
  </si>
  <si>
    <t>http://www.lexica.linguax.com/forc.php?searchedLG=Golgi</t>
  </si>
  <si>
    <t>GOLGOTHA/N</t>
  </si>
  <si>
    <t>Golgotha –ae m.</t>
  </si>
  <si>
    <t>Golgotha</t>
  </si>
  <si>
    <t>Golgotha (place)</t>
  </si>
  <si>
    <t>Golgotha; esp. a hill in Jerusalem, the site of Jesus Christ's crucifixion (also called Calvary)</t>
  </si>
  <si>
    <t>http://logeion.uchicago.edu/index.html#Golgotha</t>
  </si>
  <si>
    <t>http://www.lexica.linguax.com/forc.php?searchedLG=Golgotha</t>
  </si>
  <si>
    <t>GOLIATH/N</t>
  </si>
  <si>
    <t>Golīās –ae m. or Goliath (indecl.)</t>
  </si>
  <si>
    <t>Golias –ae m. or Goliath (indecl.)</t>
  </si>
  <si>
    <t>Golias</t>
  </si>
  <si>
    <t>Goliath (name)</t>
  </si>
  <si>
    <t>Goliath, name of a man; esp. a Philistine giant killed by David</t>
  </si>
  <si>
    <t>http://logeion.uchicago.edu/index.html#Golias</t>
  </si>
  <si>
    <t>http://www.lexica.linguax.com/forc.php?searchedLG=Golias</t>
  </si>
  <si>
    <t>GOMORRHA/N</t>
  </si>
  <si>
    <t>Gomorr(h)a –ae f.</t>
  </si>
  <si>
    <t>Gomorrha</t>
  </si>
  <si>
    <t>Gomorrah (city)</t>
  </si>
  <si>
    <t>the city of Gomorrah, in Palestine</t>
  </si>
  <si>
    <t>http://logeion.uchicago.edu/index.html#Gomorrha</t>
  </si>
  <si>
    <t>http://www.lexica.linguax.com/forc.php?searchedLG=Gomorrha</t>
  </si>
  <si>
    <t>GOMPHENSIS/A</t>
  </si>
  <si>
    <t>Gomphēnsēs –ium m.pl.</t>
  </si>
  <si>
    <t>Gomphenses –ium m.pl.</t>
  </si>
  <si>
    <t>Gomphenses</t>
  </si>
  <si>
    <t>the inhabitants of Gomphi</t>
  </si>
  <si>
    <t>the inhabitants of Gomphi, Gomphians</t>
  </si>
  <si>
    <t>http://logeion.uchicago.edu/index.html#Gomphenses</t>
  </si>
  <si>
    <t>http://www.lexica.linguax.com/forc.php?searchedLG=Gomphenses</t>
  </si>
  <si>
    <t>GOMPHVS/A</t>
  </si>
  <si>
    <t>Gomphus –ī m.</t>
  </si>
  <si>
    <t>Gomphus –i m.</t>
  </si>
  <si>
    <t>Gomphus</t>
  </si>
  <si>
    <t>Gomphus (name)</t>
  </si>
  <si>
    <t>http://logeion.uchicago.edu/index.html#Gomphus</t>
  </si>
  <si>
    <t>http://www.lexica.linguax.com/forc.php?searchedLG=Gomphus</t>
  </si>
  <si>
    <t>GONGYLION/N</t>
  </si>
  <si>
    <t>Gongyliōn –ōnis m.</t>
  </si>
  <si>
    <t>Gongylion –onis m.</t>
  </si>
  <si>
    <t>Gongylion</t>
  </si>
  <si>
    <t>Gongylion (name)</t>
  </si>
  <si>
    <t>Gongylion, name of a man</t>
  </si>
  <si>
    <t>http://logeion.uchicago.edu/index.html#Gongylion</t>
  </si>
  <si>
    <t>http://www.lexica.linguax.com/forc.php?searchedLG=Gongylion</t>
  </si>
  <si>
    <t>GONOESSA/N</t>
  </si>
  <si>
    <t>Gonoessa –ae f.</t>
  </si>
  <si>
    <t>Gonoessa</t>
  </si>
  <si>
    <t>Gonoessa (place)</t>
  </si>
  <si>
    <t>Gonoessa, a town in Achaea, near Pellene</t>
  </si>
  <si>
    <t>http://logeion.uchicago.edu/index.html#Gonoessa</t>
  </si>
  <si>
    <t>http://www.lexica.linguax.com/forc.php?searchedLG=Gonoessa</t>
  </si>
  <si>
    <t>GOOD/E</t>
  </si>
  <si>
    <t>http://logeion.uchicago.edu/index.html#good</t>
  </si>
  <si>
    <t>http://www.lexica.linguax.com/forc.php?searchedLG=good</t>
  </si>
  <si>
    <t>GOODYEER/E</t>
  </si>
  <si>
    <t>Goodyeer</t>
  </si>
  <si>
    <t>http://logeion.uchicago.edu/index.html#Goodyeer</t>
  </si>
  <si>
    <t>http://www.lexica.linguax.com/forc.php?searchedLG=Goodyeer</t>
  </si>
  <si>
    <t>GORDIANVS/N1</t>
  </si>
  <si>
    <t>Gordianus</t>
  </si>
  <si>
    <t>Gordianus, a Father</t>
  </si>
  <si>
    <t>Gordianus, Father of Gregory 1</t>
  </si>
  <si>
    <t>http://logeion.uchicago.edu/index.html#Gordianus</t>
  </si>
  <si>
    <t>http://www.lexica.linguax.com/forc.php?searchedLG=Gordianus</t>
  </si>
  <si>
    <t>GORDIVM/N</t>
  </si>
  <si>
    <t>Gordium –ī n.</t>
  </si>
  <si>
    <t>Gordium –i n.</t>
  </si>
  <si>
    <t>Gordium</t>
  </si>
  <si>
    <t>Gordium (place)</t>
  </si>
  <si>
    <t>Gordium (place), city of Phrygia Major famous for the Gordian knot</t>
  </si>
  <si>
    <t>http://logeion.uchicago.edu/index.html#Gordium</t>
  </si>
  <si>
    <t>http://www.lexica.linguax.com/forc.php?searchedLG=Gordium</t>
  </si>
  <si>
    <t>GORDIVS/N</t>
  </si>
  <si>
    <t>Gordius –ī m.</t>
  </si>
  <si>
    <t>Gordius –i m.</t>
  </si>
  <si>
    <t>Gordius</t>
  </si>
  <si>
    <t>Gordius, king of Gordium</t>
  </si>
  <si>
    <t>Gordius, king of Gordium, famous for his inextricable knot</t>
  </si>
  <si>
    <t>http://logeion.uchicago.edu/index.html#Gordius</t>
  </si>
  <si>
    <t>http://www.lexica.linguax.com/forc.php?searchedLG=Gordius</t>
  </si>
  <si>
    <t>GORDYAEVS/A</t>
  </si>
  <si>
    <t>Gordyaeus –a –um</t>
  </si>
  <si>
    <t>Gordyaeus</t>
  </si>
  <si>
    <t>of the Gordyaei</t>
  </si>
  <si>
    <t>of the Gordyaei (people of Armenia)</t>
  </si>
  <si>
    <t>http://logeion.uchicago.edu/index.html#Gordyaeus</t>
  </si>
  <si>
    <t>http://www.lexica.linguax.com/forc.php?searchedLG=Gordyaeus</t>
  </si>
  <si>
    <t>GORGATAS/N</t>
  </si>
  <si>
    <t>Gorgatas –is m.</t>
  </si>
  <si>
    <t>Gorgatas</t>
  </si>
  <si>
    <t>Gorgitas (name)</t>
  </si>
  <si>
    <t>Gorgitas (name, also Gorgidas)</t>
  </si>
  <si>
    <t>http://logeion.uchicago.edu/index.html#Gorgatas</t>
  </si>
  <si>
    <t>http://www.lexica.linguax.com/forc.php?searchedLG=Gorgatas</t>
  </si>
  <si>
    <t>GORGE/N</t>
  </si>
  <si>
    <t>Gorgē –ēs f.</t>
  </si>
  <si>
    <t>Gorge –es f.</t>
  </si>
  <si>
    <t>Gorge</t>
  </si>
  <si>
    <t>Gorge (name)</t>
  </si>
  <si>
    <t>Gorge, name of a woman; esp. a daughter of Oeneus, and sister of Meleager and Dejanira, who was changed into a bird</t>
  </si>
  <si>
    <t>http://logeion.uchicago.edu/index.html#Gorge</t>
  </si>
  <si>
    <t>http://www.lexica.linguax.com/forc.php?searchedLG=Gorge</t>
  </si>
  <si>
    <t>GORGIAS/N</t>
  </si>
  <si>
    <t>Gorgiās –ae m.</t>
  </si>
  <si>
    <t>Gorgias –ae m.</t>
  </si>
  <si>
    <t>Gorgias</t>
  </si>
  <si>
    <t>Gorgias (name)</t>
  </si>
  <si>
    <t>Gorgias, a (Greek) name; esp. the orator Gorgias of Leontini, 5th cent. BCE</t>
  </si>
  <si>
    <t>http://logeion.uchicago.edu/index.html#Gorgias</t>
  </si>
  <si>
    <t>http://www.lexica.linguax.com/forc.php?searchedLG=Gorgias</t>
  </si>
  <si>
    <t>GORGO/N</t>
  </si>
  <si>
    <t>Gorgō –onis f.</t>
  </si>
  <si>
    <t>Gorgo –onis f.</t>
  </si>
  <si>
    <t>Gorgo</t>
  </si>
  <si>
    <t>the common name of the three daughters of Phorcus, terrible on account of their snaky hair; especially, the head of the Gorgon on the shield of Minerva</t>
  </si>
  <si>
    <t>http://logeion.uchicago.edu/index.html#Gorgo</t>
  </si>
  <si>
    <t>http://www.lexica.linguax.com/forc.php?searchedLG=Gorgo</t>
  </si>
  <si>
    <t>GORGOBINA/N</t>
  </si>
  <si>
    <t>Gorgobina –ae f.</t>
  </si>
  <si>
    <t>Gorgobina</t>
  </si>
  <si>
    <t>a city in the territory of the Haedui</t>
  </si>
  <si>
    <t>a city in the territory of the Haedui, founded by the Boii emigrating from Cisalpine Gaul</t>
  </si>
  <si>
    <t>http://logeion.uchicago.edu/index.html#Gorgobina</t>
  </si>
  <si>
    <t>http://www.lexica.linguax.com/forc.php?searchedLG=Gorgobina</t>
  </si>
  <si>
    <t>GORGONA/N</t>
  </si>
  <si>
    <t>Gorgona gorgonae f.</t>
  </si>
  <si>
    <t>Gorgona</t>
  </si>
  <si>
    <t>Gorgon</t>
  </si>
  <si>
    <t>causes; explanations</t>
  </si>
  <si>
    <t>http://logeion.uchicago.edu/index.html#Gorgona</t>
  </si>
  <si>
    <t>http://www.lexica.linguax.com/forc.php?searchedLG=Gorgona</t>
  </si>
  <si>
    <t>GORGONEVS/A</t>
  </si>
  <si>
    <t>Gorgoneus –a –um</t>
  </si>
  <si>
    <t>Gorgoneus</t>
  </si>
  <si>
    <t>Gorgonian</t>
  </si>
  <si>
    <t>pertaining to a Gorgon; Gorgonian (&gt; Gorgon)</t>
  </si>
  <si>
    <t>http://logeion.uchicago.edu/index.html#Gorgoneus</t>
  </si>
  <si>
    <t>http://www.lexica.linguax.com/forc.php?searchedLG=Gorgoneus</t>
  </si>
  <si>
    <t>GORGONIVS/N</t>
  </si>
  <si>
    <t>Gorgonius –ī m.</t>
  </si>
  <si>
    <t>Gorgonius –i m.</t>
  </si>
  <si>
    <t>Gorgonius</t>
  </si>
  <si>
    <t>http://logeion.uchicago.edu/index.html#Gorgonius</t>
  </si>
  <si>
    <t>http://www.lexica.linguax.com/forc.php?searchedLG=Gorgonius</t>
  </si>
  <si>
    <t>GORGYTHION/N</t>
  </si>
  <si>
    <t>Gorgythion –ōs m.</t>
  </si>
  <si>
    <t>Gorgythion –os m.</t>
  </si>
  <si>
    <t>Gorgythion</t>
  </si>
  <si>
    <t>Gogythion (name)</t>
  </si>
  <si>
    <t>Gogythion (name), A son of Priam</t>
  </si>
  <si>
    <t>http://logeion.uchicago.edu/index.html#Gorgythion</t>
  </si>
  <si>
    <t>http://www.lexica.linguax.com/forc.php?searchedLG=Gorgythion</t>
  </si>
  <si>
    <t>GORNEAE/N</t>
  </si>
  <si>
    <t>Gorneae –ārum f.pl.</t>
  </si>
  <si>
    <t>Gorneae –arum f.pl.</t>
  </si>
  <si>
    <t>Gorneae</t>
  </si>
  <si>
    <t>Gorneae (place)</t>
  </si>
  <si>
    <t>Gorneae, a fortress in Armenia</t>
  </si>
  <si>
    <t>http://logeion.uchicago.edu/index.html#Gorneae</t>
  </si>
  <si>
    <t>http://www.lexica.linguax.com/forc.php?searchedLG=Gorneae</t>
  </si>
  <si>
    <t>GORTVAE/N</t>
  </si>
  <si>
    <t>Gortuae –ārum m.</t>
  </si>
  <si>
    <t>Gortuae –arum m.</t>
  </si>
  <si>
    <t>Gortuae</t>
  </si>
  <si>
    <t>http://logeion.uchicago.edu/index.html#Gortuae</t>
  </si>
  <si>
    <t>http://www.lexica.linguax.com/forc.php?searchedLG=Gortuae</t>
  </si>
  <si>
    <t>GORTYNIS/A</t>
  </si>
  <si>
    <t>Gortȳnis –idis</t>
  </si>
  <si>
    <t>Gortynis –idis</t>
  </si>
  <si>
    <t>Gortynis</t>
  </si>
  <si>
    <t>Gortynian</t>
  </si>
  <si>
    <t>Gortynian, Cretan</t>
  </si>
  <si>
    <t>http://logeion.uchicago.edu/index.html#Gortynis</t>
  </si>
  <si>
    <t>http://www.lexica.linguax.com/forc.php?searchedLG=Gortynis</t>
  </si>
  <si>
    <t>GORTYNIVS/A</t>
  </si>
  <si>
    <t>Gortȳnius –a –um</t>
  </si>
  <si>
    <t>Gortynius –a –um</t>
  </si>
  <si>
    <t>Gortynius</t>
  </si>
  <si>
    <t>of Gortyna (town); Gortynian; Cretan</t>
  </si>
  <si>
    <t>of Gortyna, a town in Crete; Gortynian, Cretan</t>
  </si>
  <si>
    <t>http://logeion.uchicago.edu/index.html#Gortynius</t>
  </si>
  <si>
    <t>http://www.lexica.linguax.com/forc.php?searchedLG=Gortynius</t>
  </si>
  <si>
    <t>GOSSYPION</t>
  </si>
  <si>
    <t>gossypion –iī n.</t>
  </si>
  <si>
    <t>gossypion –ii n.</t>
  </si>
  <si>
    <t>gossypion</t>
  </si>
  <si>
    <t>the cotton plant</t>
  </si>
  <si>
    <t>http://logeion.uchicago.edu/index.html#gossypion</t>
  </si>
  <si>
    <t>http://www.lexica.linguax.com/forc.php?searchedLG=gossypion</t>
  </si>
  <si>
    <t>GOTARZES/N</t>
  </si>
  <si>
    <t xml:space="preserve">Gotarzes –is m. </t>
  </si>
  <si>
    <t>Gotarzes</t>
  </si>
  <si>
    <t>Gotarzes (name)</t>
  </si>
  <si>
    <t>Gotarzes, a Parthian name</t>
  </si>
  <si>
    <t>http://logeion.uchicago.edu/index.html#Gotarzes</t>
  </si>
  <si>
    <t>http://www.lexica.linguax.com/forc.php?searchedLG=Gotarzes</t>
  </si>
  <si>
    <t>GOTHICVS/A</t>
  </si>
  <si>
    <t>Gothicus –a –um</t>
  </si>
  <si>
    <t>Gothicus</t>
  </si>
  <si>
    <t>Gothic</t>
  </si>
  <si>
    <t>of or belonging to the Goths, Gothic</t>
  </si>
  <si>
    <t>http://logeion.uchicago.edu/index.html#Gothicus</t>
  </si>
  <si>
    <t>http://www.lexica.linguax.com/forc.php?searchedLG=Gothicus</t>
  </si>
  <si>
    <t>GOTONES/N</t>
  </si>
  <si>
    <t>Gothōnēs (–tōnēs) –um m.pl.</t>
  </si>
  <si>
    <t>Gothones (–tones) –um m.pl.</t>
  </si>
  <si>
    <t>Gothones</t>
  </si>
  <si>
    <t>the Goths</t>
  </si>
  <si>
    <t>the Goths, a German people</t>
  </si>
  <si>
    <t>http://logeion.uchicago.edu/index.html#Gothones</t>
  </si>
  <si>
    <t>http://www.lexica.linguax.com/forc.php?searchedLG=Gothones</t>
  </si>
  <si>
    <t>GRABATVLVS</t>
  </si>
  <si>
    <t>grabātulus –ī m. </t>
  </si>
  <si>
    <t>grabatulus –i m. </t>
  </si>
  <si>
    <t>grabatulus</t>
  </si>
  <si>
    <t>a little couch, a pallet</t>
  </si>
  <si>
    <t>http://logeion.uchicago.edu/index.html#grabatulus</t>
  </si>
  <si>
    <t>http://www.lexica.linguax.com/forc.php?searchedLG=grabatulus</t>
  </si>
  <si>
    <t>GRABATVS</t>
  </si>
  <si>
    <t>grabātus –ī m.</t>
  </si>
  <si>
    <t>grabatus –i m.</t>
  </si>
  <si>
    <t>grabatus</t>
  </si>
  <si>
    <t>a low, cheap bed, pallet, cot</t>
  </si>
  <si>
    <t>http://logeion.uchicago.edu/index.html#grabatus</t>
  </si>
  <si>
    <t>http://www.lexica.linguax.com/forc.php?searchedLG=grabatus</t>
  </si>
  <si>
    <t>GRACCHANVS/A</t>
  </si>
  <si>
    <t>Gracchānus –a –um</t>
  </si>
  <si>
    <t>Gracchanus –a –um</t>
  </si>
  <si>
    <t>Gracchanus</t>
  </si>
  <si>
    <t>Gracchan</t>
  </si>
  <si>
    <t>Gracchan, of or belonging to a Gracchus</t>
  </si>
  <si>
    <t>http://logeion.uchicago.edu/index.html#Gracchanus</t>
  </si>
  <si>
    <t>http://www.lexica.linguax.com/forc.php?searchedLG=Gracchanus</t>
  </si>
  <si>
    <t>GRACCHVS/N</t>
  </si>
  <si>
    <t>Gracchus –ī m.</t>
  </si>
  <si>
    <t>Gracchus –i m.</t>
  </si>
  <si>
    <t>Gracchus</t>
  </si>
  <si>
    <t>Gracchus, the name of a Roman family in the gens Sempronia, especially Tiberius and Gains</t>
  </si>
  <si>
    <t>http://logeion.uchicago.edu/index.html#Gracchus</t>
  </si>
  <si>
    <t>http://www.lexica.linguax.com/forc.php?searchedLG=Gracchus</t>
  </si>
  <si>
    <t>GRACILIPES</t>
  </si>
  <si>
    <t xml:space="preserve">gracilipēs –pedis </t>
  </si>
  <si>
    <t xml:space="preserve">gracilipes –pedis </t>
  </si>
  <si>
    <t>gracilipes</t>
  </si>
  <si>
    <t>slender-footed</t>
  </si>
  <si>
    <t>http://logeion.uchicago.edu/index.html#gracilipes</t>
  </si>
  <si>
    <t>http://www.lexica.linguax.com/forc.php?searchedLG=gracilipes</t>
  </si>
  <si>
    <t>GRACILIS</t>
  </si>
  <si>
    <t>gracilis gracile</t>
  </si>
  <si>
    <t>gracilis</t>
  </si>
  <si>
    <t>thin</t>
  </si>
  <si>
    <t>http://logeion.uchicago.edu/index.html#gracilis</t>
  </si>
  <si>
    <t>http://www.lexica.linguax.com/forc.php?searchedLG=gracilis</t>
  </si>
  <si>
    <t>GRACILIS/N</t>
  </si>
  <si>
    <t>Gracilis –is m.</t>
  </si>
  <si>
    <t>Gracilis</t>
  </si>
  <si>
    <t>Gracilis (name)</t>
  </si>
  <si>
    <t>Gracilis, a Roman cognomen</t>
  </si>
  <si>
    <t>http://logeion.uchicago.edu/index.html#Gracilis</t>
  </si>
  <si>
    <t>http://www.lexica.linguax.com/forc.php?searchedLG=Gracilis</t>
  </si>
  <si>
    <t>GRACILITAS</t>
  </si>
  <si>
    <t>gracilitās –ātis f.</t>
  </si>
  <si>
    <t>gracilitas –atis f.</t>
  </si>
  <si>
    <t>gracilitas</t>
  </si>
  <si>
    <t>slenderness, thinness</t>
  </si>
  <si>
    <t>http://logeion.uchicago.edu/index.html#gracilitas</t>
  </si>
  <si>
    <t>http://www.lexica.linguax.com/forc.php?searchedLG=gracilitas</t>
  </si>
  <si>
    <t>GRACVLVS</t>
  </si>
  <si>
    <t>grāculus –ī m.</t>
  </si>
  <si>
    <t>graculus –i m.</t>
  </si>
  <si>
    <t>graculus</t>
  </si>
  <si>
    <t>a jackdaw</t>
  </si>
  <si>
    <t>a jackdaw, crow, rook</t>
  </si>
  <si>
    <t>http://logeion.uchicago.edu/index.html#graculus</t>
  </si>
  <si>
    <t>http://www.lexica.linguax.com/forc.php?searchedLG=graculus</t>
  </si>
  <si>
    <t>GRADARIVS</t>
  </si>
  <si>
    <t>gradārius –a –um</t>
  </si>
  <si>
    <t>gradarius –a –um</t>
  </si>
  <si>
    <t>gradarius</t>
  </si>
  <si>
    <t>of steps, proceeding step by step</t>
  </si>
  <si>
    <t>of or belonging to steps, going or proceeding step by step</t>
  </si>
  <si>
    <t>http://logeion.uchicago.edu/index.html#gradarius</t>
  </si>
  <si>
    <t>http://www.lexica.linguax.com/forc.php?searchedLG=gradarius</t>
  </si>
  <si>
    <t>GRADATIM</t>
  </si>
  <si>
    <t>gradātim</t>
  </si>
  <si>
    <t>gradatim</t>
  </si>
  <si>
    <t>step by step</t>
  </si>
  <si>
    <t>step by step, in the manner of steps; gradually, by progressive stages or degrees</t>
  </si>
  <si>
    <t>http://logeion.uchicago.edu/index.html#gradatim</t>
  </si>
  <si>
    <t>http://www.lexica.linguax.com/forc.php?searchedLG=gradatim</t>
  </si>
  <si>
    <t>GRADATVS/2</t>
  </si>
  <si>
    <t>gradātus –a –um</t>
  </si>
  <si>
    <t>gradatus –a –um</t>
  </si>
  <si>
    <t>gradatus</t>
  </si>
  <si>
    <t>furnished with steps</t>
  </si>
  <si>
    <t>http://logeion.uchicago.edu/index.html#gradatus</t>
  </si>
  <si>
    <t>http://www.lexica.linguax.com/forc.php?searchedLG=gradatus</t>
  </si>
  <si>
    <t>GRADIOR</t>
  </si>
  <si>
    <t>gradior gradī gressus sum</t>
  </si>
  <si>
    <t>gradior gradi gressus sum</t>
  </si>
  <si>
    <t>gradior</t>
  </si>
  <si>
    <t>to step, walk</t>
  </si>
  <si>
    <t>to take steps, step, walk, go advance</t>
  </si>
  <si>
    <t>http://logeion.uchicago.edu/index.html#gradior</t>
  </si>
  <si>
    <t>http://www.lexica.linguax.com/forc.php?searchedLG=gradior</t>
  </si>
  <si>
    <t>GRADIVVS/N</t>
  </si>
  <si>
    <t>Gradīvus –ī m.</t>
  </si>
  <si>
    <t>Gradivus –i m.</t>
  </si>
  <si>
    <t>Gradivus</t>
  </si>
  <si>
    <t>the one who steps or marches; Gradivus, an epithet of Mars (&gt; gradior)</t>
  </si>
  <si>
    <t>http://logeion.uchicago.edu/index.html#Gradivus</t>
  </si>
  <si>
    <t>http://www.lexica.linguax.com/forc.php?searchedLG=Gradivus</t>
  </si>
  <si>
    <t>GRADVS</t>
  </si>
  <si>
    <t>gradus gradūs m.</t>
  </si>
  <si>
    <t>gradus gradus m.</t>
  </si>
  <si>
    <t>gradus</t>
  </si>
  <si>
    <t>step; position</t>
  </si>
  <si>
    <t>http://logeion.uchicago.edu/index.html#gradus</t>
  </si>
  <si>
    <t>http://www.lexica.linguax.com/forc.php?searchedLG=gradus</t>
  </si>
  <si>
    <t>GRAEAE/N</t>
  </si>
  <si>
    <t>Graeae –ārum f.</t>
  </si>
  <si>
    <t>Graeae –arum f.</t>
  </si>
  <si>
    <t>Graeae</t>
  </si>
  <si>
    <t>http://logeion.uchicago.edu/index.html#Graeae</t>
  </si>
  <si>
    <t>http://www.lexica.linguax.com/forc.php?searchedLG=Graeae</t>
  </si>
  <si>
    <t>GRAECANICVS/A</t>
  </si>
  <si>
    <t>Graecānicus –a –um</t>
  </si>
  <si>
    <t>Graecanicus –a –um</t>
  </si>
  <si>
    <t>Graecanicus</t>
  </si>
  <si>
    <t>Greek, Graecian, in the manner of the Greeks</t>
  </si>
  <si>
    <t>http://logeion.uchicago.edu/index.html#Graecanicus</t>
  </si>
  <si>
    <t>http://www.lexica.linguax.com/forc.php?searchedLG=Graecanicus</t>
  </si>
  <si>
    <t>GRAECE</t>
  </si>
  <si>
    <t>graecē</t>
  </si>
  <si>
    <t>graece</t>
  </si>
  <si>
    <t>in the Greek language, in Greek</t>
  </si>
  <si>
    <t>http://logeion.uchicago.edu/index.html#graece</t>
  </si>
  <si>
    <t>http://www.lexica.linguax.com/forc.php?searchedLG=graece</t>
  </si>
  <si>
    <t>GRAECIA/N</t>
  </si>
  <si>
    <t>Graecia Graeciae f.</t>
  </si>
  <si>
    <t>Graecia</t>
  </si>
  <si>
    <t>Greece</t>
  </si>
  <si>
    <t>http://logeion.uchicago.edu/index.html#Graecia</t>
  </si>
  <si>
    <t>http://www.lexica.linguax.com/forc.php?searchedLG=Graecia</t>
  </si>
  <si>
    <t>GRAECIENSIS/A</t>
  </si>
  <si>
    <t>Graeciēnsis –e</t>
  </si>
  <si>
    <t>Graeciensis –e</t>
  </si>
  <si>
    <t>Graeciensis</t>
  </si>
  <si>
    <t>from Greece, from the Greeks</t>
  </si>
  <si>
    <t>http://logeion.uchicago.edu/index.html#Graeciensis</t>
  </si>
  <si>
    <t>http://www.lexica.linguax.com/forc.php?searchedLG=Graeciensis</t>
  </si>
  <si>
    <t>GRAECINA/N</t>
  </si>
  <si>
    <t>Graecīna –ae f.</t>
  </si>
  <si>
    <t>Graecina –ae f.</t>
  </si>
  <si>
    <t>Graecina</t>
  </si>
  <si>
    <t>Graecina (name)</t>
  </si>
  <si>
    <t>Graecina, a Roman cognomen</t>
  </si>
  <si>
    <t>http://logeion.uchicago.edu/index.html#Graecina</t>
  </si>
  <si>
    <t>http://www.lexica.linguax.com/forc.php?searchedLG=Graecina</t>
  </si>
  <si>
    <t>GRAECINVS/N</t>
  </si>
  <si>
    <t>Graecīnus –ī m.</t>
  </si>
  <si>
    <t>Graecinus –i m.</t>
  </si>
  <si>
    <t>Graecinus</t>
  </si>
  <si>
    <t>http://logeion.uchicago.edu/index.html#Graecinus</t>
  </si>
  <si>
    <t>http://www.lexica.linguax.com/forc.php?searchedLG=Graecinus</t>
  </si>
  <si>
    <t>GRAECISSO</t>
  </si>
  <si>
    <t>graecissō –āre –āvī —</t>
  </si>
  <si>
    <t>graecisso –are –avi —</t>
  </si>
  <si>
    <t>graecisso</t>
  </si>
  <si>
    <t>to imitate the Greeks</t>
  </si>
  <si>
    <t>to imitate the Greeks, to adopt a Greek manner or tone</t>
  </si>
  <si>
    <t>http://logeion.uchicago.edu/index.html#graecisso</t>
  </si>
  <si>
    <t>http://www.lexica.linguax.com/forc.php?searchedLG=graecisso</t>
  </si>
  <si>
    <t>GRAECOR</t>
  </si>
  <si>
    <t>graecor –ārī –ātus sum</t>
  </si>
  <si>
    <t>graecor –ari –atus sum</t>
  </si>
  <si>
    <t>graecor</t>
  </si>
  <si>
    <t>to imitate the Greeks, live in the Greek manner</t>
  </si>
  <si>
    <t>http://logeion.uchicago.edu/index.html#graecor</t>
  </si>
  <si>
    <t>http://www.lexica.linguax.com/forc.php?searchedLG=graecor</t>
  </si>
  <si>
    <t>GRAECVLIO</t>
  </si>
  <si>
    <t>Graeculiō –ōnis m</t>
  </si>
  <si>
    <t>Graeculio –onis m</t>
  </si>
  <si>
    <t>Graeculio</t>
  </si>
  <si>
    <t>a paltry Greek</t>
  </si>
  <si>
    <t>http://logeion.uchicago.edu/index.html#Graeculio</t>
  </si>
  <si>
    <t>http://www.lexica.linguax.com/forc.php?searchedLG=Graeculio</t>
  </si>
  <si>
    <t>GRAECVLVS/A</t>
  </si>
  <si>
    <t>Graeculus –a –um</t>
  </si>
  <si>
    <t>Graeculus</t>
  </si>
  <si>
    <t>Greek, Greekling</t>
  </si>
  <si>
    <t>Greek, Greekling (perjorative)</t>
  </si>
  <si>
    <t>http://logeion.uchicago.edu/index.html#Graeculus</t>
  </si>
  <si>
    <t>http://www.lexica.linguax.com/forc.php?searchedLG=Graeculus</t>
  </si>
  <si>
    <t>GRAECVS/A</t>
  </si>
  <si>
    <t>Graecus (Grāius) –a –um</t>
  </si>
  <si>
    <t>Graecus (Graius) –a –um</t>
  </si>
  <si>
    <t>Graecus</t>
  </si>
  <si>
    <t>Greek, of Greece</t>
  </si>
  <si>
    <t>Greek, of Greece; subs., Graius, ii, m., a Greek</t>
  </si>
  <si>
    <t>http://logeion.uchicago.edu/index.html#Graecus</t>
  </si>
  <si>
    <t>http://www.lexica.linguax.com/forc.php?searchedLG=Graecus</t>
  </si>
  <si>
    <t>GRAIOCELVS/A</t>
  </si>
  <si>
    <t>Grāiocelus –a –um</t>
  </si>
  <si>
    <t>Graiocelus –a –um</t>
  </si>
  <si>
    <t>Graiocelus</t>
  </si>
  <si>
    <t>of or from the Graioceli, a people of the Alps</t>
  </si>
  <si>
    <t>of or from the Graioceli, a people of the Alps, near Mt. Cenis</t>
  </si>
  <si>
    <t>http://logeion.uchicago.edu/index.html#Graiocelus</t>
  </si>
  <si>
    <t>http://www.lexica.linguax.com/forc.php?searchedLG=Graiocelus</t>
  </si>
  <si>
    <t>GRAIVGENA/N</t>
  </si>
  <si>
    <t>Grāiugena –ae m.</t>
  </si>
  <si>
    <t>Graiugena –ae m.</t>
  </si>
  <si>
    <t>Graiugena</t>
  </si>
  <si>
    <t>a native Greek, a Greek (&gt; Graius and gigno)</t>
  </si>
  <si>
    <t>http://logeion.uchicago.edu/index.html#Graiugena</t>
  </si>
  <si>
    <t>http://www.lexica.linguax.com/forc.php?searchedLG=Graiugena</t>
  </si>
  <si>
    <t>GRAIVS/A</t>
  </si>
  <si>
    <t>Grāius –a –um</t>
  </si>
  <si>
    <t>Graius –a –um</t>
  </si>
  <si>
    <t>Graius</t>
  </si>
  <si>
    <t>http://logeion.uchicago.edu/index.html#Graius</t>
  </si>
  <si>
    <t>http://www.lexica.linguax.com/forc.php?searchedLG=Graius</t>
  </si>
  <si>
    <t>GRAMA</t>
  </si>
  <si>
    <t>grāma –ae f.</t>
  </si>
  <si>
    <t>grama –ae f.</t>
  </si>
  <si>
    <t>grama</t>
  </si>
  <si>
    <t>eye wear</t>
  </si>
  <si>
    <t>eye wear, eye debris</t>
  </si>
  <si>
    <t>http://logeion.uchicago.edu/index.html#grama</t>
  </si>
  <si>
    <t>http://www.lexica.linguax.com/forc.php?searchedLG=grama</t>
  </si>
  <si>
    <t>GRAMEN</t>
  </si>
  <si>
    <t>grāmen –inis n.</t>
  </si>
  <si>
    <t>gramen –inis n.</t>
  </si>
  <si>
    <t>gramen</t>
  </si>
  <si>
    <t>grass, plant, herb</t>
  </si>
  <si>
    <t>http://logeion.uchicago.edu/index.html#gramen</t>
  </si>
  <si>
    <t>http://www.lexica.linguax.com/forc.php?searchedLG=gramen</t>
  </si>
  <si>
    <t>GRAMINEVS</t>
  </si>
  <si>
    <t>grāmineus –a –um</t>
  </si>
  <si>
    <t>gramineus –a –um</t>
  </si>
  <si>
    <t>gramineus</t>
  </si>
  <si>
    <t>grassy</t>
  </si>
  <si>
    <t>of turf, grassy (&gt; gramen)</t>
  </si>
  <si>
    <t>http://logeion.uchicago.edu/index.html#gramineus</t>
  </si>
  <si>
    <t>http://www.lexica.linguax.com/forc.php?searchedLG=gramineus</t>
  </si>
  <si>
    <t>GRAMMA</t>
  </si>
  <si>
    <t>gramma –atis n.</t>
  </si>
  <si>
    <t>gramma</t>
  </si>
  <si>
    <t>letter, piece of writing</t>
  </si>
  <si>
    <t>letter, piece of writing; a stroke of the pen</t>
  </si>
  <si>
    <t>http://logeion.uchicago.edu/index.html#gramma</t>
  </si>
  <si>
    <t>http://www.lexica.linguax.com/forc.php?searchedLG=gramma</t>
  </si>
  <si>
    <t>GRAMMATEVS</t>
  </si>
  <si>
    <t>grammatēus –eī m.</t>
  </si>
  <si>
    <t>grammateus –ei m.</t>
  </si>
  <si>
    <t>grammateus</t>
  </si>
  <si>
    <t>a scribe, a secretary</t>
  </si>
  <si>
    <t>http://logeion.uchicago.edu/index.html#grammateus</t>
  </si>
  <si>
    <t>http://www.lexica.linguax.com/forc.php?searchedLG=grammateus</t>
  </si>
  <si>
    <t>GRAMMATICA/2</t>
  </si>
  <si>
    <t>grammatica –ae and grammaticē –ēs f.</t>
  </si>
  <si>
    <t>grammatica –ae and grammatice –es f.</t>
  </si>
  <si>
    <t>grammatica</t>
  </si>
  <si>
    <t>grammar in the wider sense of the term, philology</t>
  </si>
  <si>
    <t>http://logeion.uchicago.edu/index.html#grammatica</t>
  </si>
  <si>
    <t>http://www.lexica.linguax.com/forc.php?searchedLG=grammatica</t>
  </si>
  <si>
    <t>GRAMMATICALIS</t>
  </si>
  <si>
    <t>grammaticālis –e</t>
  </si>
  <si>
    <t>grammaticalis –e</t>
  </si>
  <si>
    <t>grammaticalis</t>
  </si>
  <si>
    <t>of grammar</t>
  </si>
  <si>
    <t>of or pertaining to grammar, grammatical</t>
  </si>
  <si>
    <t>http://logeion.uchicago.edu/index.html#grammaticalis</t>
  </si>
  <si>
    <t>http://www.lexica.linguax.com/forc.php?searchedLG=grammaticalis</t>
  </si>
  <si>
    <t>GRAMMATICASTER</t>
  </si>
  <si>
    <t>grammaticaster –trī m.</t>
  </si>
  <si>
    <t>grammaticaster –tri m.</t>
  </si>
  <si>
    <t>grammaticaster</t>
  </si>
  <si>
    <t>a pedant</t>
  </si>
  <si>
    <t>a petty grammarian, pedant</t>
  </si>
  <si>
    <t>http://logeion.uchicago.edu/index.html#grammaticaster</t>
  </si>
  <si>
    <t>http://www.lexica.linguax.com/forc.php?searchedLG=grammaticaster</t>
  </si>
  <si>
    <t>GRAMMATICE</t>
  </si>
  <si>
    <t>grammaticē –ēs f.</t>
  </si>
  <si>
    <t>grammatice –es f.</t>
  </si>
  <si>
    <t>grammatice</t>
  </si>
  <si>
    <t>grammar</t>
  </si>
  <si>
    <t>the study of grammar</t>
  </si>
  <si>
    <t>http://logeion.uchicago.edu/index.html#grammatice</t>
  </si>
  <si>
    <t>http://www.lexica.linguax.com/forc.php?searchedLG=grammatice</t>
  </si>
  <si>
    <t>GRAMMATICVLVS</t>
  </si>
  <si>
    <t>grammaticulus –ī m.</t>
  </si>
  <si>
    <t>grammaticulus –i m.</t>
  </si>
  <si>
    <t>grammaticulus</t>
  </si>
  <si>
    <t>an elementary pupil</t>
  </si>
  <si>
    <t>an elementary pupil in grammar school</t>
  </si>
  <si>
    <t>http://logeion.uchicago.edu/index.html#grammaticulus</t>
  </si>
  <si>
    <t>http://www.lexica.linguax.com/forc.php?searchedLG=grammaticulus</t>
  </si>
  <si>
    <t>GRAMMATICVS/1</t>
  </si>
  <si>
    <t>grammaticus –ī m.</t>
  </si>
  <si>
    <t>grammaticus –i m.</t>
  </si>
  <si>
    <t>grammaticus</t>
  </si>
  <si>
    <t>a grammarian, scholar</t>
  </si>
  <si>
    <t>a grammarian, scholar, expert on linguistic and literary questions; a secondary school teacher</t>
  </si>
  <si>
    <t>http://logeion.uchicago.edu/index.html#grammaticus</t>
  </si>
  <si>
    <t>http://www.lexica.linguax.com/forc.php?searchedLG=grammaticus</t>
  </si>
  <si>
    <t>GRAMMATICVS/2</t>
  </si>
  <si>
    <t>grammaticus –a –um</t>
  </si>
  <si>
    <t>of grammar, grammatical</t>
  </si>
  <si>
    <t>concerning grammar (the study of language and literature), grammatical</t>
  </si>
  <si>
    <t>GRANARIVM</t>
  </si>
  <si>
    <t>grānārium –iī n.</t>
  </si>
  <si>
    <t>granarium –ii n.</t>
  </si>
  <si>
    <t>granarium</t>
  </si>
  <si>
    <t>granary</t>
  </si>
  <si>
    <t>http://logeion.uchicago.edu/index.html#granarium</t>
  </si>
  <si>
    <t>http://www.lexica.linguax.com/forc.php?searchedLG=granarium</t>
  </si>
  <si>
    <t>GRANATIM</t>
  </si>
  <si>
    <t>grānātim</t>
  </si>
  <si>
    <t>granatim</t>
  </si>
  <si>
    <t>grain by grain, by single grains</t>
  </si>
  <si>
    <t>http://logeion.uchicago.edu/index.html#granatim</t>
  </si>
  <si>
    <t>http://www.lexica.linguax.com/forc.php?searchedLG=granatim</t>
  </si>
  <si>
    <t>GRANDAEVVS</t>
  </si>
  <si>
    <t>grandaevus –a –um</t>
  </si>
  <si>
    <t>grandaevus</t>
  </si>
  <si>
    <t>very aged</t>
  </si>
  <si>
    <t>very aged; old, aged (&gt; grandis and aevum)</t>
  </si>
  <si>
    <t>http://logeion.uchicago.edu/index.html#grandaevus</t>
  </si>
  <si>
    <t>http://www.lexica.linguax.com/forc.php?searchedLG=grandaevus</t>
  </si>
  <si>
    <t>GRANDESCO</t>
  </si>
  <si>
    <t>grandēscō –ere — —</t>
  </si>
  <si>
    <t>grandesco –ere — —</t>
  </si>
  <si>
    <t>grandesco</t>
  </si>
  <si>
    <t>to become great, grow</t>
  </si>
  <si>
    <t>http://logeion.uchicago.edu/index.html#grandesco</t>
  </si>
  <si>
    <t>http://www.lexica.linguax.com/forc.php?searchedLG=grandesco</t>
  </si>
  <si>
    <t>GRANDIFER</t>
  </si>
  <si>
    <t>grandifer –era –erum</t>
  </si>
  <si>
    <t>grandifer</t>
  </si>
  <si>
    <t>bearing great things</t>
  </si>
  <si>
    <t>bearing or producing great things, productive</t>
  </si>
  <si>
    <t>http://logeion.uchicago.edu/index.html#grandifer</t>
  </si>
  <si>
    <t>http://www.lexica.linguax.com/forc.php?searchedLG=grandifer</t>
  </si>
  <si>
    <t>GRANDILOQVVS</t>
  </si>
  <si>
    <t>grandiloquus –a –um</t>
  </si>
  <si>
    <t>grandiloquus</t>
  </si>
  <si>
    <t>speaking loftily</t>
  </si>
  <si>
    <t>speaking loftily, grandiloquent</t>
  </si>
  <si>
    <t>http://logeion.uchicago.edu/index.html#grandiloquus</t>
  </si>
  <si>
    <t>http://www.lexica.linguax.com/forc.php?searchedLG=grandiloquus</t>
  </si>
  <si>
    <t>GRANDINO</t>
  </si>
  <si>
    <t>grandinō –āre –āvī –ātus</t>
  </si>
  <si>
    <t>grandino –are –avi –atus</t>
  </si>
  <si>
    <t>grandino</t>
  </si>
  <si>
    <t>to hail</t>
  </si>
  <si>
    <t>http://logeion.uchicago.edu/index.html#grandino</t>
  </si>
  <si>
    <t>http://www.lexica.linguax.com/forc.php?searchedLG=grandino</t>
  </si>
  <si>
    <t>GRANDIS</t>
  </si>
  <si>
    <t>grandis grandis grande</t>
  </si>
  <si>
    <t>grandis</t>
  </si>
  <si>
    <t>full–grown; large</t>
  </si>
  <si>
    <t>full–grown, grown up; large, great, grand, tall, lofty; powerful; aged, old</t>
  </si>
  <si>
    <t>http://logeion.uchicago.edu/index.html#grandis</t>
  </si>
  <si>
    <t>http://www.lexica.linguax.com/forc.php?searchedLG=grandis</t>
  </si>
  <si>
    <t>GRANDISCAPIVS</t>
  </si>
  <si>
    <t>grandiscāpius –a –um</t>
  </si>
  <si>
    <t>grandiscapius –a –um</t>
  </si>
  <si>
    <t>grandiscapius</t>
  </si>
  <si>
    <t>having a large stem or trunk</t>
  </si>
  <si>
    <t>http://logeion.uchicago.edu/index.html#grandiscapius</t>
  </si>
  <si>
    <t>http://www.lexica.linguax.com/forc.php?searchedLG=grandiscapius</t>
  </si>
  <si>
    <t>GRANDITAS</t>
  </si>
  <si>
    <t>granditās –ātis f.</t>
  </si>
  <si>
    <t>granditas –atis f.</t>
  </si>
  <si>
    <t>granditas</t>
  </si>
  <si>
    <t>grandeur, sublimity</t>
  </si>
  <si>
    <t>grandeur, sublimity, greatness</t>
  </si>
  <si>
    <t>http://logeion.uchicago.edu/index.html#granditas</t>
  </si>
  <si>
    <t>http://www.lexica.linguax.com/forc.php?searchedLG=granditas</t>
  </si>
  <si>
    <t>GRANDO</t>
  </si>
  <si>
    <t>grandō –inis f.</t>
  </si>
  <si>
    <t>grando –inis f.</t>
  </si>
  <si>
    <t>grando</t>
  </si>
  <si>
    <t>http://logeion.uchicago.edu/index.html#grando</t>
  </si>
  <si>
    <t>http://www.lexica.linguax.com/forc.php?searchedLG=grando</t>
  </si>
  <si>
    <t>GRANGERIVS/N</t>
  </si>
  <si>
    <t>Grangerius –ī m.</t>
  </si>
  <si>
    <t>Grangerius –i m.</t>
  </si>
  <si>
    <t>Grangerius</t>
  </si>
  <si>
    <t>Grangerius (name)</t>
  </si>
  <si>
    <t>http://logeion.uchicago.edu/index.html#Grangerius</t>
  </si>
  <si>
    <t>http://www.lexica.linguax.com/forc.php?searchedLG=Grangerius</t>
  </si>
  <si>
    <t>GRANICVS/N</t>
  </si>
  <si>
    <r>
      <t xml:space="preserve">Grānīcus </t>
    </r>
    <r>
      <rPr>
        <b/>
        <sz val="11"/>
        <rFont val="Calibri"/>
        <family val="2"/>
      </rPr>
      <t>–</t>
    </r>
    <r>
      <rPr>
        <sz val="11"/>
        <rFont val="Calibri"/>
        <family val="2"/>
      </rPr>
      <t>ī m.</t>
    </r>
  </si>
  <si>
    <t>Granicus –i m.</t>
  </si>
  <si>
    <t>Granicus</t>
  </si>
  <si>
    <t>Granicus (place)</t>
  </si>
  <si>
    <t>Granicus (place), small river in Mysia</t>
  </si>
  <si>
    <t>http://logeion.uchicago.edu/index.html#Granicus</t>
  </si>
  <si>
    <t>http://www.lexica.linguax.com/forc.php?searchedLG=Granicus</t>
  </si>
  <si>
    <t>GRANIFER</t>
  </si>
  <si>
    <t>grānifer –fera –ferum</t>
  </si>
  <si>
    <t>granifer –fera –ferum</t>
  </si>
  <si>
    <t>granifer</t>
  </si>
  <si>
    <t>grain-bearing</t>
  </si>
  <si>
    <t>http://logeion.uchicago.edu/index.html#granifer</t>
  </si>
  <si>
    <t>http://www.lexica.linguax.com/forc.php?searchedLG=granifer</t>
  </si>
  <si>
    <t>GRANIVS/N</t>
  </si>
  <si>
    <t>Grānius –(i)ī m.</t>
  </si>
  <si>
    <t>Granius –(i)i m.</t>
  </si>
  <si>
    <t>Granius</t>
  </si>
  <si>
    <t>Granius (name)</t>
  </si>
  <si>
    <t>Granius, a nomen gentile</t>
  </si>
  <si>
    <t>http://logeion.uchicago.edu/index.html#Granius</t>
  </si>
  <si>
    <t>http://www.lexica.linguax.com/forc.php?searchedLG=Granius</t>
  </si>
  <si>
    <t>GRANVM</t>
  </si>
  <si>
    <t>grānum –ī n.</t>
  </si>
  <si>
    <t>granum –i n.</t>
  </si>
  <si>
    <t>granum</t>
  </si>
  <si>
    <t>a grain, seed, small kernel</t>
  </si>
  <si>
    <t>http://logeion.uchicago.edu/index.html#granum</t>
  </si>
  <si>
    <t>http://www.lexica.linguax.com/forc.php?searchedLG=granum</t>
  </si>
  <si>
    <t>GRAPHIARIVM</t>
  </si>
  <si>
    <t>graphiārium –(i)ī n.</t>
  </si>
  <si>
    <t>graphiarium –(i)i n.</t>
  </si>
  <si>
    <t>graphiarium</t>
  </si>
  <si>
    <t>a style-case</t>
  </si>
  <si>
    <t>a sheath or case for holding the graphium or stylus, used for writing on tablets</t>
  </si>
  <si>
    <t>http://logeion.uchicago.edu/index.html#graphiarium</t>
  </si>
  <si>
    <t>http://www.lexica.linguax.com/forc.php?searchedLG=graphiarium</t>
  </si>
  <si>
    <t>GRAPHICVS</t>
  </si>
  <si>
    <t>graphicus –a –um</t>
  </si>
  <si>
    <t>graphicus</t>
  </si>
  <si>
    <t>finely, beautifully, nicely (in gen)</t>
  </si>
  <si>
    <t>finely, beautifully, nicely (in gen); of or belonging to a painting or drawing; picturesque, fine; exquisite, masterful</t>
  </si>
  <si>
    <t>http://logeion.uchicago.edu/index.html#graphicus</t>
  </si>
  <si>
    <t>http://www.lexica.linguax.com/forc.php?searchedLG=graphicus</t>
  </si>
  <si>
    <t>GRAPHIVM</t>
  </si>
  <si>
    <t>graphium –ī n.</t>
  </si>
  <si>
    <t>graphium –i n.</t>
  </si>
  <si>
    <t>graphium</t>
  </si>
  <si>
    <t>stylus</t>
  </si>
  <si>
    <t>http://logeion.uchicago.edu/index.html#graphium</t>
  </si>
  <si>
    <t>http://www.lexica.linguax.com/forc.php?searchedLG=graphium</t>
  </si>
  <si>
    <t>GRAPTVS/N</t>
  </si>
  <si>
    <t>Graptus –ī m.</t>
  </si>
  <si>
    <t>Graptus –i m.</t>
  </si>
  <si>
    <t>Graptus</t>
  </si>
  <si>
    <t>Graptus (name)</t>
  </si>
  <si>
    <t>Graptus, name of a man; esp. a Roman freedman</t>
  </si>
  <si>
    <t>http://logeion.uchicago.edu/index.html#Graptus</t>
  </si>
  <si>
    <t>http://www.lexica.linguax.com/forc.php?searchedLG=Graptus</t>
  </si>
  <si>
    <t>GRASSATOR</t>
  </si>
  <si>
    <t>grassātor –ōris m.</t>
  </si>
  <si>
    <t>grassator –oris m.</t>
  </si>
  <si>
    <t>grassator</t>
  </si>
  <si>
    <t>vagabond, robber</t>
  </si>
  <si>
    <t>vagabond; footpad</t>
  </si>
  <si>
    <t>http://logeion.uchicago.edu/index.html#grassator</t>
  </si>
  <si>
    <t>http://www.lexica.linguax.com/forc.php?searchedLG=grassator</t>
  </si>
  <si>
    <t>GRASSOR</t>
  </si>
  <si>
    <t>grassor –ārī</t>
  </si>
  <si>
    <t>grassor –ari</t>
  </si>
  <si>
    <t>grassor</t>
  </si>
  <si>
    <t>to go about, loiter, attack, riot</t>
  </si>
  <si>
    <t>to go, move, go about; loiter, riot; make an attack, rage</t>
  </si>
  <si>
    <t>http://logeion.uchicago.edu/index.html#grassor</t>
  </si>
  <si>
    <t>http://www.lexica.linguax.com/forc.php?searchedLG=grassor</t>
  </si>
  <si>
    <t>GRATE</t>
  </si>
  <si>
    <t>grātē</t>
  </si>
  <si>
    <t>gratefully, pleasantly</t>
  </si>
  <si>
    <t>http://logeion.uchicago.edu/index.html#grate</t>
  </si>
  <si>
    <t>http://www.lexica.linguax.com/forc.php?searchedLG=grate</t>
  </si>
  <si>
    <t>GRATES</t>
  </si>
  <si>
    <t>grātēs</t>
  </si>
  <si>
    <t>grates</t>
  </si>
  <si>
    <t>thanks</t>
  </si>
  <si>
    <t>defect. (found only in nom. and acc. pl.), f. (grator), thanks; in a bad sense, return, reward</t>
  </si>
  <si>
    <t>http://logeion.uchicago.edu/index.html#grates</t>
  </si>
  <si>
    <t>http://www.lexica.linguax.com/forc.php?searchedLG=grates</t>
  </si>
  <si>
    <t>GRATIA</t>
  </si>
  <si>
    <t>grātia grātiae f.</t>
  </si>
  <si>
    <t>gratia gratiae f.</t>
  </si>
  <si>
    <t>gratia</t>
  </si>
  <si>
    <t>favor, influence, gratitude</t>
  </si>
  <si>
    <t>favor, kindness; gratitude, thanks; one of the three Graces</t>
  </si>
  <si>
    <t>http://logeion.uchicago.edu/index.html#gratia</t>
  </si>
  <si>
    <t>http://www.lexica.linguax.com/forc.php?searchedLG=gratia</t>
  </si>
  <si>
    <t>GRATIA/2</t>
  </si>
  <si>
    <t>grātiā</t>
  </si>
  <si>
    <t>for the purpose of, for the sake of (+ preceding gen.)</t>
  </si>
  <si>
    <t>GRATIA/N</t>
  </si>
  <si>
    <t>Grātia –ae f.</t>
  </si>
  <si>
    <t>Gratia –ae f.</t>
  </si>
  <si>
    <t>Gratia</t>
  </si>
  <si>
    <t>the Graces (collective)</t>
  </si>
  <si>
    <t>http://logeion.uchicago.edu/index.html#Gratia</t>
  </si>
  <si>
    <t>http://www.lexica.linguax.com/forc.php?searchedLG=Gratia</t>
  </si>
  <si>
    <t>GRATIANVS/N</t>
  </si>
  <si>
    <t>Grātiānus –ī m.</t>
  </si>
  <si>
    <t>Gratianus –i m.</t>
  </si>
  <si>
    <t>Gratianus</t>
  </si>
  <si>
    <t>Gratian</t>
  </si>
  <si>
    <t>http://logeion.uchicago.edu/index.html#Gratianus</t>
  </si>
  <si>
    <t>http://www.lexica.linguax.com/forc.php?searchedLG=Gratianus</t>
  </si>
  <si>
    <t>GRATIASAGERE</t>
  </si>
  <si>
    <t>grātiās agere</t>
  </si>
  <si>
    <t>gratias agere</t>
  </si>
  <si>
    <t>gratias</t>
  </si>
  <si>
    <t>give thanks (+dat.)</t>
  </si>
  <si>
    <t>http://logeion.uchicago.edu/index.html#gratias</t>
  </si>
  <si>
    <t>http://www.lexica.linguax.com/forc.php?searchedLG=gratias</t>
  </si>
  <si>
    <t>GRATIDIANVS/N</t>
  </si>
  <si>
    <t>Grātidiānus –ī m.</t>
  </si>
  <si>
    <t>Gratidianus –i m.</t>
  </si>
  <si>
    <t>Gratidianus</t>
  </si>
  <si>
    <t>Gratidianus (name)</t>
  </si>
  <si>
    <t>Gratidianus, a Roman surname; esp. of M. Marius Gratidianus (nephew of C. Marius)</t>
  </si>
  <si>
    <t>http://logeion.uchicago.edu/index.html#Gratidianus</t>
  </si>
  <si>
    <t>http://www.lexica.linguax.com/forc.php?searchedLG=Gratidianus</t>
  </si>
  <si>
    <t>GRATIFICATIO</t>
  </si>
  <si>
    <t>grātificātiō –ōnis f.</t>
  </si>
  <si>
    <t>gratificatio –onis f.</t>
  </si>
  <si>
    <t>gratificatio</t>
  </si>
  <si>
    <t>a showing of kindness</t>
  </si>
  <si>
    <t xml:space="preserve">a showing of kindness, doing favors, obligingness, complaisance </t>
  </si>
  <si>
    <t>http://logeion.uchicago.edu/index.html#gratificatio</t>
  </si>
  <si>
    <t>http://www.lexica.linguax.com/forc.php?searchedLG=gratificatio</t>
  </si>
  <si>
    <t>GRATIFICOR</t>
  </si>
  <si>
    <t>grātificor grātificārī</t>
  </si>
  <si>
    <t>gratificor gratificari</t>
  </si>
  <si>
    <t>gratificor</t>
  </si>
  <si>
    <t>to do a favor</t>
  </si>
  <si>
    <t>to do a favor, oblige, gratify, please</t>
  </si>
  <si>
    <t>http://logeion.uchicago.edu/index.html#gratificor</t>
  </si>
  <si>
    <t>http://www.lexica.linguax.com/forc.php?searchedLG=gratificor</t>
  </si>
  <si>
    <t>GRATILLA/N</t>
  </si>
  <si>
    <t>Grātilla –ae f.</t>
  </si>
  <si>
    <t>Gratilla –ae f.</t>
  </si>
  <si>
    <t>Gratilla</t>
  </si>
  <si>
    <t>Gratilla (name)</t>
  </si>
  <si>
    <t>Gratilla, name of a woman</t>
  </si>
  <si>
    <t>http://logeion.uchicago.edu/index.html#Gratilla</t>
  </si>
  <si>
    <t>http://www.lexica.linguax.com/forc.php?searchedLG=Gratilla</t>
  </si>
  <si>
    <t>GRATIOSVS</t>
  </si>
  <si>
    <t>grātiōsus –a –um</t>
  </si>
  <si>
    <t>gratiosus –a –um</t>
  </si>
  <si>
    <t>gratiosus</t>
  </si>
  <si>
    <t>popular</t>
  </si>
  <si>
    <t>full of favor, in favor, popular, acceptable, beloved, agreeable</t>
  </si>
  <si>
    <t>http://logeion.uchicago.edu/index.html#gratiosus</t>
  </si>
  <si>
    <t>http://www.lexica.linguax.com/forc.php?searchedLG=gratiosus</t>
  </si>
  <si>
    <t>GRATIS</t>
  </si>
  <si>
    <t>grātīs</t>
  </si>
  <si>
    <t>gratis</t>
  </si>
  <si>
    <t>for free, without pay</t>
  </si>
  <si>
    <t>through kindness, without recompense, without pay, for nothing</t>
  </si>
  <si>
    <t>http://logeion.uchicago.edu/index.html#gratis</t>
  </si>
  <si>
    <t>http://www.lexica.linguax.com/forc.php?searchedLG=gratis</t>
  </si>
  <si>
    <t>GRATIVS/N</t>
  </si>
  <si>
    <t>Grātius –iī m.</t>
  </si>
  <si>
    <t>Gratius –ii m.</t>
  </si>
  <si>
    <t>Gratius</t>
  </si>
  <si>
    <t>http://logeion.uchicago.edu/index.html#Gratius</t>
  </si>
  <si>
    <t>http://www.lexica.linguax.com/forc.php?searchedLG=Gratius</t>
  </si>
  <si>
    <t>GRATOR</t>
  </si>
  <si>
    <t>grātor –ātus sum</t>
  </si>
  <si>
    <t>grator –atus sum</t>
  </si>
  <si>
    <t>grator</t>
  </si>
  <si>
    <t>to wish joy to; w. dat. (the acc. is doubtful)</t>
  </si>
  <si>
    <t>to wish joy to; w. dat. (the acc. is doubtful), rejoice with; congratulate; greet, welcome (perhaps w. esse) (&gt; gratus)</t>
  </si>
  <si>
    <t>http://logeion.uchicago.edu/index.html#grator</t>
  </si>
  <si>
    <t>http://www.lexica.linguax.com/forc.php?searchedLG=grator</t>
  </si>
  <si>
    <t>GRATTIVS/A</t>
  </si>
  <si>
    <t>Grattius –a –um</t>
  </si>
  <si>
    <t>Grattius</t>
  </si>
  <si>
    <t>of the Grattii, Grattian</t>
  </si>
  <si>
    <t>http://logeion.uchicago.edu/index.html#Grattius</t>
  </si>
  <si>
    <t>http://www.lexica.linguax.com/forc.php?searchedLG=Grattius</t>
  </si>
  <si>
    <t>GRATVITO</t>
  </si>
  <si>
    <t xml:space="preserve">grātuitō </t>
  </si>
  <si>
    <t xml:space="preserve">gratuito </t>
  </si>
  <si>
    <t>gratuito</t>
  </si>
  <si>
    <t>without charge, without payment</t>
  </si>
  <si>
    <t>http://logeion.uchicago.edu/index.html#gratuito</t>
  </si>
  <si>
    <t>http://www.lexica.linguax.com/forc.php?searchedLG=gratuito</t>
  </si>
  <si>
    <t>GRATVITVS</t>
  </si>
  <si>
    <t>grātuitus –a –um</t>
  </si>
  <si>
    <t>gratuitus –a –um</t>
  </si>
  <si>
    <t>gratuitus</t>
  </si>
  <si>
    <t>costing nothing, free of charge</t>
  </si>
  <si>
    <t>http://logeion.uchicago.edu/index.html#gratuitus</t>
  </si>
  <si>
    <t>http://www.lexica.linguax.com/forc.php?searchedLG=gratuitus</t>
  </si>
  <si>
    <t>GRATVLATIO</t>
  </si>
  <si>
    <t>grātulātiō –ōnis f.</t>
  </si>
  <si>
    <t>gratulatio –onis f.</t>
  </si>
  <si>
    <t>gratulatio</t>
  </si>
  <si>
    <t>thanksgiving</t>
  </si>
  <si>
    <t>thanksgiving; congratulations</t>
  </si>
  <si>
    <t>http://logeion.uchicago.edu/index.html#gratulatio</t>
  </si>
  <si>
    <t>http://www.lexica.linguax.com/forc.php?searchedLG=gratulatio</t>
  </si>
  <si>
    <t>GRATVLATOR</t>
  </si>
  <si>
    <t>grātulātor –ōris m.</t>
  </si>
  <si>
    <t>gratulator –oris m.</t>
  </si>
  <si>
    <t>gratulator</t>
  </si>
  <si>
    <t>a congratulator</t>
  </si>
  <si>
    <t>http://logeion.uchicago.edu/index.html#gratulator</t>
  </si>
  <si>
    <t>http://www.lexica.linguax.com/forc.php?searchedLG=gratulator</t>
  </si>
  <si>
    <t>GRATVLOR</t>
  </si>
  <si>
    <t>grātulor gratulārī gratulātus sum</t>
  </si>
  <si>
    <t>gratulor gratulari gratulatus sum</t>
  </si>
  <si>
    <t>gratulor</t>
  </si>
  <si>
    <t>to congratulate, rejoice</t>
  </si>
  <si>
    <t>http://logeion.uchicago.edu/index.html#gratulor</t>
  </si>
  <si>
    <t>http://www.lexica.linguax.com/forc.php?searchedLG=gratulor</t>
  </si>
  <si>
    <t>GRATVS</t>
  </si>
  <si>
    <t>grātus –a –um</t>
  </si>
  <si>
    <t>gratus –a –um</t>
  </si>
  <si>
    <t>gratus</t>
  </si>
  <si>
    <t>pleasant; grateful</t>
  </si>
  <si>
    <t>charming, pleasing; grateful, pleased</t>
  </si>
  <si>
    <t>http://logeion.uchicago.edu/index.html#gratus</t>
  </si>
  <si>
    <t>http://www.lexica.linguax.com/forc.php?searchedLG=gratus</t>
  </si>
  <si>
    <t>GRATVS/N</t>
  </si>
  <si>
    <t>Gratus –ī m.</t>
  </si>
  <si>
    <t>Gratus –i m.</t>
  </si>
  <si>
    <t>Gratus</t>
  </si>
  <si>
    <t>Gratus (name)</t>
  </si>
  <si>
    <t>http://logeion.uchicago.edu/index.html#Gratus</t>
  </si>
  <si>
    <t>http://www.lexica.linguax.com/forc.php?searchedLG=Gratus</t>
  </si>
  <si>
    <t>GRAVATIM</t>
  </si>
  <si>
    <t>gravātim</t>
  </si>
  <si>
    <t>gravatim</t>
  </si>
  <si>
    <t>reluctantly, unwillingly</t>
  </si>
  <si>
    <t>reluctantly, unwillingly, with difficulty</t>
  </si>
  <si>
    <t>http://logeion.uchicago.edu/index.html#gravatim</t>
  </si>
  <si>
    <t>http://www.lexica.linguax.com/forc.php?searchedLG=gravatim</t>
  </si>
  <si>
    <t>GRAVEDO</t>
  </si>
  <si>
    <t>gravēdō –inis f.</t>
  </si>
  <si>
    <t>gravedo –inis f.</t>
  </si>
  <si>
    <t>gravedo</t>
  </si>
  <si>
    <t>a cold in the head</t>
  </si>
  <si>
    <t>http://logeion.uchicago.edu/index.html#gravedo</t>
  </si>
  <si>
    <t>http://www.lexica.linguax.com/forc.php?searchedLG=gravedo</t>
  </si>
  <si>
    <t>GRAVEOLENS</t>
  </si>
  <si>
    <t xml:space="preserve">graveolēns –entis </t>
  </si>
  <si>
    <t xml:space="preserve">graveolens –entis </t>
  </si>
  <si>
    <t>graveolens</t>
  </si>
  <si>
    <t>strong smelling</t>
  </si>
  <si>
    <t>Strong-smelling; ill-smelling, noisome, rank</t>
  </si>
  <si>
    <t>http://logeion.uchicago.edu/index.html#graveolens</t>
  </si>
  <si>
    <t>http://www.lexica.linguax.com/forc.php?searchedLG=graveolens</t>
  </si>
  <si>
    <t>GRAVESCO</t>
  </si>
  <si>
    <t xml:space="preserve">gravēscō gravēscere — — </t>
  </si>
  <si>
    <t xml:space="preserve">gravesco gravescere — — </t>
  </si>
  <si>
    <t>gravesco</t>
  </si>
  <si>
    <t>to become burdened</t>
  </si>
  <si>
    <t>to grow heavy; to become burdened</t>
  </si>
  <si>
    <t>http://logeion.uchicago.edu/index.html#gravesco</t>
  </si>
  <si>
    <t>http://www.lexica.linguax.com/forc.php?searchedLG=gravesco</t>
  </si>
  <si>
    <t>GRAVIDO</t>
  </si>
  <si>
    <t>gravidō –āre –āvī –ātus</t>
  </si>
  <si>
    <t>gravido –are –avi –atus</t>
  </si>
  <si>
    <t>gravido</t>
  </si>
  <si>
    <t>to burden, load</t>
  </si>
  <si>
    <t>to burden, load; to impregnate</t>
  </si>
  <si>
    <t>http://logeion.uchicago.edu/index.html#gravido</t>
  </si>
  <si>
    <t>http://www.lexica.linguax.com/forc.php?searchedLG=gravido</t>
  </si>
  <si>
    <t>GRAVIDVS</t>
  </si>
  <si>
    <t>gravidus –a –um</t>
  </si>
  <si>
    <t>gravidus</t>
  </si>
  <si>
    <t>heavy</t>
  </si>
  <si>
    <t>heavy (epithet of Mars); with young, pregnant; (&gt; fig.), pregnant, teeming with (&gt; gravis)</t>
  </si>
  <si>
    <t>http://logeion.uchicago.edu/index.html#gravidus</t>
  </si>
  <si>
    <t>http://www.lexica.linguax.com/forc.php?searchedLG=gravidus</t>
  </si>
  <si>
    <t>GRAVIDVS/N</t>
  </si>
  <si>
    <t>Gravidus –ī m.</t>
  </si>
  <si>
    <t>Gravidus –i m.</t>
  </si>
  <si>
    <t>Gravidus</t>
  </si>
  <si>
    <t>Gravidus, an epithet of Mars</t>
  </si>
  <si>
    <t>http://logeion.uchicago.edu/index.html#Gravidus</t>
  </si>
  <si>
    <t>http://www.lexica.linguax.com/forc.php?searchedLG=Gravidus</t>
  </si>
  <si>
    <t>GRAVIS</t>
  </si>
  <si>
    <t>gravis grave</t>
  </si>
  <si>
    <t>gravis</t>
  </si>
  <si>
    <t>heavy, deep; important, serious; severe (sluggish, not digesting properly); intense</t>
  </si>
  <si>
    <t>http://logeion.uchicago.edu/index.html#gravis</t>
  </si>
  <si>
    <t>http://www.lexica.linguax.com/forc.php?searchedLG=gravis</t>
  </si>
  <si>
    <t>GRAVISCAE/N</t>
  </si>
  <si>
    <t>Graviscae –ārum f.</t>
  </si>
  <si>
    <t>Graviscae –arum f.</t>
  </si>
  <si>
    <t>Graviscae</t>
  </si>
  <si>
    <t>Graviscae or Gravisca, a Tuscan town</t>
  </si>
  <si>
    <t>http://logeion.uchicago.edu/index.html#Graviscae</t>
  </si>
  <si>
    <t>http://www.lexica.linguax.com/forc.php?searchedLG=Graviscae</t>
  </si>
  <si>
    <t>GRAVITAS</t>
  </si>
  <si>
    <t>gravitās gravitātis f.</t>
  </si>
  <si>
    <t>gravitas gravitatis f.</t>
  </si>
  <si>
    <t>gravitas</t>
  </si>
  <si>
    <t>weight</t>
  </si>
  <si>
    <t>weight; dignity; gravity; importance's, oppressiveness; pregnancy; sickness</t>
  </si>
  <si>
    <t>http://logeion.uchicago.edu/index.html#gravitas</t>
  </si>
  <si>
    <t>http://www.lexica.linguax.com/forc.php?searchedLG=gravitas</t>
  </si>
  <si>
    <t>GRAVITER</t>
  </si>
  <si>
    <t>graviter</t>
  </si>
  <si>
    <t>heavily</t>
  </si>
  <si>
    <t>heavily; deadly; greatly, deeply; heavily, mournfully (&gt; gravis)</t>
  </si>
  <si>
    <t>http://logeion.uchicago.edu/index.html#graviter</t>
  </si>
  <si>
    <t>http://www.lexica.linguax.com/forc.php?searchedLG=graviter</t>
  </si>
  <si>
    <t>GRAVITO</t>
  </si>
  <si>
    <t>gravitō –āre</t>
  </si>
  <si>
    <t>gravito –are</t>
  </si>
  <si>
    <t>gravito</t>
  </si>
  <si>
    <t>to make heavy, attract</t>
  </si>
  <si>
    <t>http://logeion.uchicago.edu/index.html#gravito</t>
  </si>
  <si>
    <t>http://www.lexica.linguax.com/forc.php?searchedLG=gravito</t>
  </si>
  <si>
    <t>GRAVO</t>
  </si>
  <si>
    <t>gravō gravāre gravāvī gravātus</t>
  </si>
  <si>
    <t>gravo gravare gravavi gravatus</t>
  </si>
  <si>
    <t>gravo</t>
  </si>
  <si>
    <t>http://logeion.uchicago.edu/index.html#gravo</t>
  </si>
  <si>
    <t>http://www.lexica.linguax.com/forc.php?searchedLG=gravo</t>
  </si>
  <si>
    <t>GRAVOR</t>
  </si>
  <si>
    <t>gravor –ārī –ātus sum</t>
  </si>
  <si>
    <t>gravor –ari –atus sum</t>
  </si>
  <si>
    <t>gravor</t>
  </si>
  <si>
    <t>to be burdened, be vexed</t>
  </si>
  <si>
    <t>to be burdened, be vexed, bear with reluctance, hesitate, do unwillingly</t>
  </si>
  <si>
    <t>http://logeion.uchicago.edu/index.html#gravor</t>
  </si>
  <si>
    <t>http://www.lexica.linguax.com/forc.php?searchedLG=gravor</t>
  </si>
  <si>
    <t>GRAVPIVS/N</t>
  </si>
  <si>
    <t xml:space="preserve">Graupius –ī m. </t>
  </si>
  <si>
    <t xml:space="preserve">Graupius –i m. </t>
  </si>
  <si>
    <t>Graupius</t>
  </si>
  <si>
    <t>Graupius, a mountain in Scotland</t>
  </si>
  <si>
    <t>http://logeion.uchicago.edu/index.html#Graupius</t>
  </si>
  <si>
    <t>http://www.lexica.linguax.com/forc.php?searchedLG=Graupius</t>
  </si>
  <si>
    <t>GREGALIS</t>
  </si>
  <si>
    <t>gregālis –e</t>
  </si>
  <si>
    <t>gregalis –e</t>
  </si>
  <si>
    <t>gregalis</t>
  </si>
  <si>
    <t>of or belonging to the herd or flock</t>
  </si>
  <si>
    <t>of or belonging to the herd or flock; common, ordinary</t>
  </si>
  <si>
    <t>http://logeion.uchicago.edu/index.html#gregalis</t>
  </si>
  <si>
    <t>http://www.lexica.linguax.com/forc.php?searchedLG=gregalis</t>
  </si>
  <si>
    <t>GREGARIVS/2</t>
  </si>
  <si>
    <t>gregārius –a –um</t>
  </si>
  <si>
    <t>gregarius –a –um</t>
  </si>
  <si>
    <t>gregarius</t>
  </si>
  <si>
    <t>common, of the herd</t>
  </si>
  <si>
    <t>of the herd, of the common sort, common</t>
  </si>
  <si>
    <t>http://logeion.uchicago.edu/index.html#gregarius</t>
  </si>
  <si>
    <t>http://www.lexica.linguax.com/forc.php?searchedLG=gregarius</t>
  </si>
  <si>
    <t>GREGATIM</t>
  </si>
  <si>
    <t>gregātim</t>
  </si>
  <si>
    <t>in a flock; as a group</t>
  </si>
  <si>
    <t>http://logeion.uchicago.edu/index.html#gregātim</t>
  </si>
  <si>
    <t>http://www.lexica.linguax.com/forc.php?searchedLG=gregātim</t>
  </si>
  <si>
    <t>GREGO</t>
  </si>
  <si>
    <t>gregō –āre –āvī –ātus</t>
  </si>
  <si>
    <t>grego –are –avi –atus</t>
  </si>
  <si>
    <t>grego</t>
  </si>
  <si>
    <t>to collect, assemble</t>
  </si>
  <si>
    <t>to collect into a flock or herd, to gather into a host, to collect, assemble</t>
  </si>
  <si>
    <t>http://logeion.uchicago.edu/index.html#grego</t>
  </si>
  <si>
    <t>http://www.lexica.linguax.com/forc.php?searchedLG=grego</t>
  </si>
  <si>
    <t>GREGORIVS/N</t>
  </si>
  <si>
    <t>Grēgorius –ī m.</t>
  </si>
  <si>
    <t>Gregorius –i m.</t>
  </si>
  <si>
    <t>Gregorius</t>
  </si>
  <si>
    <t>Gregory</t>
  </si>
  <si>
    <t>http://logeion.uchicago.edu/index.html#Gregorius</t>
  </si>
  <si>
    <t>http://www.lexica.linguax.com/forc.php?searchedLG=Gregorius</t>
  </si>
  <si>
    <t>GREGORY/N1</t>
  </si>
  <si>
    <t>Gregory, a the</t>
  </si>
  <si>
    <t>Gregory, the Great, pope, 590-604</t>
  </si>
  <si>
    <t>http://logeion.uchicago.edu/index.html#Gregory</t>
  </si>
  <si>
    <t>http://www.lexica.linguax.com/forc.php?searchedLG=Gregory</t>
  </si>
  <si>
    <t>GREGORY/N2</t>
  </si>
  <si>
    <t>Gregory, a II,</t>
  </si>
  <si>
    <t>Gregory, II, pope, 715-731</t>
  </si>
  <si>
    <t>GREMIVM</t>
  </si>
  <si>
    <t>gremium gremi(ī) n.</t>
  </si>
  <si>
    <t>gremium gremi(i) n.</t>
  </si>
  <si>
    <t>gremium</t>
  </si>
  <si>
    <t>lap, bosom</t>
  </si>
  <si>
    <t>http://logeion.uchicago.edu/index.html#gremium</t>
  </si>
  <si>
    <t>http://www.lexica.linguax.com/forc.php?searchedLG=gremium</t>
  </si>
  <si>
    <t>GRESSVS</t>
  </si>
  <si>
    <t>gressus –ūs m.</t>
  </si>
  <si>
    <t>gressus –us m.</t>
  </si>
  <si>
    <t>gressus</t>
  </si>
  <si>
    <t>stepping; step</t>
  </si>
  <si>
    <t>a stepping; step, walk, course, way; of a ship; air, mien, gait; ferre gressum, to walk; efferre gressum, to go forth or out; comprimere gressum, to stop, stay one’s steps (&gt; gradior)</t>
  </si>
  <si>
    <t>http://logeion.uchicago.edu/index.html#gressus</t>
  </si>
  <si>
    <t>http://www.lexica.linguax.com/forc.php?searchedLG=gressus</t>
  </si>
  <si>
    <t>GREX</t>
  </si>
  <si>
    <t>grex gregis m.</t>
  </si>
  <si>
    <t>grex</t>
  </si>
  <si>
    <t>herd, flock</t>
  </si>
  <si>
    <t>herd, flock; troupe of actors</t>
  </si>
  <si>
    <t>http://logeion.uchicago.edu/index.html#grex</t>
  </si>
  <si>
    <t>http://www.lexica.linguax.com/forc.php?searchedLG=grex</t>
  </si>
  <si>
    <t>GRIFFIN/E</t>
  </si>
  <si>
    <t>Griffin</t>
  </si>
  <si>
    <t>http://logeion.uchicago.edu/index.html#Griffin</t>
  </si>
  <si>
    <t>http://www.lexica.linguax.com/forc.php?searchedLG=Griffin</t>
  </si>
  <si>
    <t>GRINNES/N</t>
  </si>
  <si>
    <t>Grinnes –ium f.</t>
  </si>
  <si>
    <t>Grinnes</t>
  </si>
  <si>
    <t>Grinnes (place)</t>
  </si>
  <si>
    <t>Grinnes; esp. a town in Gallia Belgica</t>
  </si>
  <si>
    <t>http://logeion.uchicago.edu/index.html#Grinnes</t>
  </si>
  <si>
    <t>http://www.lexica.linguax.com/forc.php?searchedLG=Grinnes</t>
  </si>
  <si>
    <t>GRIPHVS</t>
  </si>
  <si>
    <t>grīphus –ī m.</t>
  </si>
  <si>
    <t>griphus –i m.</t>
  </si>
  <si>
    <t>griphus</t>
  </si>
  <si>
    <t>a riddle, enigma</t>
  </si>
  <si>
    <t>an intricate or puzzling question, a riddle, enigma</t>
  </si>
  <si>
    <t>http://logeion.uchicago.edu/index.html#griphus</t>
  </si>
  <si>
    <t>http://www.lexica.linguax.com/forc.php?searchedLG=griphus</t>
  </si>
  <si>
    <t>GROSPHVS/N</t>
  </si>
  <si>
    <t>Grosphus –ī m.</t>
  </si>
  <si>
    <t>Grosphus –i m.</t>
  </si>
  <si>
    <t>Grosphus</t>
  </si>
  <si>
    <t>a Roman name, esp. Pompeius Grosphus (friend of Horace)</t>
  </si>
  <si>
    <t>http://logeion.uchicago.edu/index.html#Grosphus</t>
  </si>
  <si>
    <t>http://www.lexica.linguax.com/forc.php?searchedLG=Grosphus</t>
  </si>
  <si>
    <t>GROSSVS</t>
  </si>
  <si>
    <t>grossus –ī m.</t>
  </si>
  <si>
    <t>grossus –i m.</t>
  </si>
  <si>
    <t>grossus</t>
  </si>
  <si>
    <t>unripe fig</t>
  </si>
  <si>
    <t>http://logeion.uchicago.edu/index.html#grossus</t>
  </si>
  <si>
    <t>http://www.lexica.linguax.com/forc.php?searchedLG=grossus</t>
  </si>
  <si>
    <t>GROSSVS/2</t>
  </si>
  <si>
    <t>grossus –a –um</t>
  </si>
  <si>
    <t>thick</t>
  </si>
  <si>
    <t>thick, rough</t>
  </si>
  <si>
    <t>GRVDIVS/A</t>
  </si>
  <si>
    <t>Grudius –a –um</t>
  </si>
  <si>
    <t>Grudius</t>
  </si>
  <si>
    <t>of or from the a Belgian people</t>
  </si>
  <si>
    <t>of or from the a Belgian people, dependents of the Nervii</t>
  </si>
  <si>
    <t>http://logeion.uchicago.edu/index.html#Grudius</t>
  </si>
  <si>
    <t>http://www.lexica.linguax.com/forc.php?searchedLG=Grudius</t>
  </si>
  <si>
    <t>GRVINVS</t>
  </si>
  <si>
    <t>gruīnus –a –um</t>
  </si>
  <si>
    <t>gruinus –a –um</t>
  </si>
  <si>
    <t>gruinus</t>
  </si>
  <si>
    <t>crane-like, bird-like</t>
  </si>
  <si>
    <t>crane-like, like a crane (bird)</t>
  </si>
  <si>
    <t>http://logeion.uchicago.edu/index.html#gruinus</t>
  </si>
  <si>
    <t>http://www.lexica.linguax.com/forc.php?searchedLG=gruinus</t>
  </si>
  <si>
    <t>GRVMENTVM/N</t>
  </si>
  <si>
    <t>Grumentum –ī n.</t>
  </si>
  <si>
    <t>Grumentum –i n.</t>
  </si>
  <si>
    <t>Grumentum</t>
  </si>
  <si>
    <t>Grumentum (name)</t>
  </si>
  <si>
    <t>Grumentum, a town near modern Saponara</t>
  </si>
  <si>
    <t>http://logeion.uchicago.edu/index.html#Grumentum</t>
  </si>
  <si>
    <t>http://www.lexica.linguax.com/forc.php?searchedLG=Grumentum</t>
  </si>
  <si>
    <t>GRVMVLVS</t>
  </si>
  <si>
    <t>grūmulus –ī m.</t>
  </si>
  <si>
    <t>grumulus –i m.</t>
  </si>
  <si>
    <t>grumulus</t>
  </si>
  <si>
    <t>a little hill, hillock</t>
  </si>
  <si>
    <t>http://logeion.uchicago.edu/index.html#grumulus</t>
  </si>
  <si>
    <t>http://www.lexica.linguax.com/forc.php?searchedLG=grumulus</t>
  </si>
  <si>
    <t>GRVMVS</t>
  </si>
  <si>
    <t>grūmus –ī m.</t>
  </si>
  <si>
    <t>grumus –i m.</t>
  </si>
  <si>
    <t>grumus</t>
  </si>
  <si>
    <t>a heap, mound</t>
  </si>
  <si>
    <t>a heap, mound, small hill</t>
  </si>
  <si>
    <t>http://logeion.uchicago.edu/index.html#grumus</t>
  </si>
  <si>
    <t>http://www.lexica.linguax.com/forc.php?searchedLG=grumus</t>
  </si>
  <si>
    <t>GRVNNIO</t>
  </si>
  <si>
    <t>grunniō –īre –īvī/–iī –ītus</t>
  </si>
  <si>
    <t>grunnio –ire –ivi/–ii –itus</t>
  </si>
  <si>
    <t>grunnio</t>
  </si>
  <si>
    <t>to grunt</t>
  </si>
  <si>
    <t>http://logeion.uchicago.edu/index.html#grunnio</t>
  </si>
  <si>
    <t>http://www.lexica.linguax.com/forc.php?searchedLG=grunnio</t>
  </si>
  <si>
    <t>GRVNNIVS/N</t>
  </si>
  <si>
    <t>Grunnius –iī m.</t>
  </si>
  <si>
    <t>Grunnius –ii m.</t>
  </si>
  <si>
    <t>Grunnius</t>
  </si>
  <si>
    <t>Grunnius (name)</t>
  </si>
  <si>
    <t>Grunnius (name) aka  "Snouty"</t>
  </si>
  <si>
    <t>http://logeion.uchicago.edu/index.html#Grunnius</t>
  </si>
  <si>
    <t>http://www.lexica.linguax.com/forc.php?searchedLG=Grunnius</t>
  </si>
  <si>
    <t>GRVO</t>
  </si>
  <si>
    <t>gruō –ere — —</t>
  </si>
  <si>
    <t>gruo –ere — —</t>
  </si>
  <si>
    <t>gruo</t>
  </si>
  <si>
    <t>to crunk (make the birdcall of a crane), crunkle</t>
  </si>
  <si>
    <t>http://logeion.uchicago.edu/index.html#gruo</t>
  </si>
  <si>
    <t>http://www.lexica.linguax.com/forc.php?searchedLG=gruo</t>
  </si>
  <si>
    <t>GRVS</t>
  </si>
  <si>
    <t>grus gruis f.</t>
  </si>
  <si>
    <t>grus</t>
  </si>
  <si>
    <t>a crane</t>
  </si>
  <si>
    <t>http://logeion.uchicago.edu/index.html#grus</t>
  </si>
  <si>
    <t>http://www.lexica.linguax.com/forc.php?searchedLG=grus</t>
  </si>
  <si>
    <t>GRVTHVNGVS/N</t>
  </si>
  <si>
    <t>Gruthungus –ī m.</t>
  </si>
  <si>
    <t>Gruthungus –i m.</t>
  </si>
  <si>
    <t>Gruthungus</t>
  </si>
  <si>
    <t>the Gruthungi (sing. collect.)</t>
  </si>
  <si>
    <t>the Gruthungi, a people in Phrygia (sing. collect.)</t>
  </si>
  <si>
    <t>http://logeion.uchicago.edu/index.html#Gruthungus</t>
  </si>
  <si>
    <t>http://www.lexica.linguax.com/forc.php?searchedLG=Gruthungus</t>
  </si>
  <si>
    <t>GRYLLVS/N</t>
  </si>
  <si>
    <t>Gryllus –ī m.</t>
  </si>
  <si>
    <t>Gryllus –i m.</t>
  </si>
  <si>
    <t>Gryllus</t>
  </si>
  <si>
    <t>Gryllus (name)</t>
  </si>
  <si>
    <t>Gryllus, name of a man</t>
  </si>
  <si>
    <t>http://logeion.uchicago.edu/index.html#Gryllus</t>
  </si>
  <si>
    <t>http://www.lexica.linguax.com/forc.php?searchedLG=Gryllus</t>
  </si>
  <si>
    <t>GRYNEVS/A</t>
  </si>
  <si>
    <t>Grynēus –a –um</t>
  </si>
  <si>
    <t>Gryneus –a –um</t>
  </si>
  <si>
    <t>Gryneus</t>
  </si>
  <si>
    <t>of Grynia (town); Gryneian</t>
  </si>
  <si>
    <t>of Grynia, a town in Asia Minor, the seat of one of the oracles of Apollo; Gryneian</t>
  </si>
  <si>
    <t>http://logeion.uchicago.edu/index.html#Gryneus</t>
  </si>
  <si>
    <t>http://www.lexica.linguax.com/forc.php?searchedLG=Gryneus</t>
  </si>
  <si>
    <t>GRYPS</t>
  </si>
  <si>
    <t xml:space="preserve">grȳps grȳpis m. </t>
  </si>
  <si>
    <t xml:space="preserve">gryps grypis m. </t>
  </si>
  <si>
    <t>gryps</t>
  </si>
  <si>
    <t>a griffin</t>
  </si>
  <si>
    <t>http://logeion.uchicago.edu/index.html#gryps</t>
  </si>
  <si>
    <t>http://www.lexica.linguax.com/forc.php?searchedLG=gryps</t>
  </si>
  <si>
    <t>GRYPVS/N</t>
  </si>
  <si>
    <t>Grypus –ī m.</t>
  </si>
  <si>
    <t>Grypus –i m.</t>
  </si>
  <si>
    <t>Grypus</t>
  </si>
  <si>
    <t>Grypus (name)</t>
  </si>
  <si>
    <t>Grypus; esp. Plotius, a senator</t>
  </si>
  <si>
    <t>http://logeion.uchicago.edu/index.html#Grypus</t>
  </si>
  <si>
    <t>http://www.lexica.linguax.com/forc.php?searchedLG=Grypus</t>
  </si>
  <si>
    <t>GVALTERVS/N</t>
  </si>
  <si>
    <t>Gualterus –ī m.</t>
  </si>
  <si>
    <t>Gualterus –i m.</t>
  </si>
  <si>
    <t>Gualterus</t>
  </si>
  <si>
    <t>http://logeion.uchicago.edu/index.html#Gualterus</t>
  </si>
  <si>
    <t>http://www.lexica.linguax.com/forc.php?searchedLG=Gualterus</t>
  </si>
  <si>
    <t>GVARENVS/N</t>
  </si>
  <si>
    <t>Guarenus –ī m.</t>
  </si>
  <si>
    <t>Guarenus –i m.</t>
  </si>
  <si>
    <t>Guarenus</t>
  </si>
  <si>
    <t>http://logeion.uchicago.edu/index.html#Guarenus</t>
  </si>
  <si>
    <t>http://www.lexica.linguax.com/forc.php?searchedLG=Guarenus</t>
  </si>
  <si>
    <t>GVASTECVS/A</t>
  </si>
  <si>
    <t>Guastecus –a –um</t>
  </si>
  <si>
    <t>Guastecus</t>
  </si>
  <si>
    <t>Huastec</t>
  </si>
  <si>
    <t>Huastec people of Mexico</t>
  </si>
  <si>
    <t>http://logeion.uchicago.edu/index.html#Guastecus</t>
  </si>
  <si>
    <t>http://www.lexica.linguax.com/forc.php?searchedLG=Guastecus</t>
  </si>
  <si>
    <t>GVBERNACVLVM</t>
  </si>
  <si>
    <t>gubernāculum –ī n.</t>
  </si>
  <si>
    <t>gubernaculum –i n.</t>
  </si>
  <si>
    <t>gubernaculum</t>
  </si>
  <si>
    <t>helm, tiller</t>
  </si>
  <si>
    <t>a helm, steering rope, tiller (&gt; guberno, steer)</t>
  </si>
  <si>
    <t>http://logeion.uchicago.edu/index.html#gubernaculum</t>
  </si>
  <si>
    <t>http://www.lexica.linguax.com/forc.php?searchedLG=gubernaculum</t>
  </si>
  <si>
    <t>GVBERNATIO</t>
  </si>
  <si>
    <t>gubernātio –ōnis f.</t>
  </si>
  <si>
    <t>gubernatio –onis f.</t>
  </si>
  <si>
    <t>gubernatio</t>
  </si>
  <si>
    <t>piloting of a ship; management</t>
  </si>
  <si>
    <t>a steering, piloting of a ship; direction, management, government</t>
  </si>
  <si>
    <t>http://logeion.uchicago.edu/index.html#gubernatio</t>
  </si>
  <si>
    <t>http://www.lexica.linguax.com/forc.php?searchedLG=gubernatio</t>
  </si>
  <si>
    <t>GVBERNATOR</t>
  </si>
  <si>
    <t>gubernātor –ōris m.</t>
  </si>
  <si>
    <t>gubernator –oris m.</t>
  </si>
  <si>
    <t>gubernator</t>
  </si>
  <si>
    <t>helmsman</t>
  </si>
  <si>
    <t>a helmsman, pilot (&gt; guberno)</t>
  </si>
  <si>
    <t>http://logeion.uchicago.edu/index.html#gubernator</t>
  </si>
  <si>
    <t>http://www.lexica.linguax.com/forc.php?searchedLG=gubernator</t>
  </si>
  <si>
    <t>GVBERNO</t>
  </si>
  <si>
    <t>gubernō gubernāre –āvī –ātus</t>
  </si>
  <si>
    <t>guberno gubernare –avi –atus</t>
  </si>
  <si>
    <t>guberno</t>
  </si>
  <si>
    <t>to steer</t>
  </si>
  <si>
    <t>http://logeion.uchicago.edu/index.html#guberno</t>
  </si>
  <si>
    <t>http://www.lexica.linguax.com/forc.php?searchedLG=guberno</t>
  </si>
  <si>
    <t>GVBERNVM</t>
  </si>
  <si>
    <t>gubernum –ī n.</t>
  </si>
  <si>
    <t>gubernum –i n.</t>
  </si>
  <si>
    <t>gubernum</t>
  </si>
  <si>
    <t>a helm, rudder</t>
  </si>
  <si>
    <t>http://logeion.uchicago.edu/index.html#gubernum</t>
  </si>
  <si>
    <t>http://www.lexica.linguax.com/forc.php?searchedLG=gubernum</t>
  </si>
  <si>
    <t>GVILIELMVS/N</t>
  </si>
  <si>
    <t>Guilielmus –ī m.</t>
  </si>
  <si>
    <t>Guilielmus –i m.</t>
  </si>
  <si>
    <t>Guilielmus</t>
  </si>
  <si>
    <t>Guilielmus (name)</t>
  </si>
  <si>
    <t>http://logeion.uchicago.edu/index.html#Guilielmus</t>
  </si>
  <si>
    <t>http://www.lexica.linguax.com/forc.php?searchedLG=Guilielmus</t>
  </si>
  <si>
    <t>GVINEA/N</t>
  </si>
  <si>
    <t>Guinea –ae f.</t>
  </si>
  <si>
    <t>Guinea</t>
  </si>
  <si>
    <t>Guinea, a region in West Africa</t>
  </si>
  <si>
    <t>http://logeion.uchicago.edu/index.html#Guinea</t>
  </si>
  <si>
    <t>http://www.lexica.linguax.com/forc.php?searchedLG=Guinea</t>
  </si>
  <si>
    <t>GVLA</t>
  </si>
  <si>
    <t>gula –ae f.</t>
  </si>
  <si>
    <t>gula</t>
  </si>
  <si>
    <t>the gullet, throat</t>
  </si>
  <si>
    <t>the gullet, weasand, throat, neck; the palate, i.e. gluttony, gormandizing, appetite</t>
  </si>
  <si>
    <t>http://logeion.uchicago.edu/index.html#gula</t>
  </si>
  <si>
    <t>http://www.lexica.linguax.com/forc.php?searchedLG=gula</t>
  </si>
  <si>
    <t>GVLO</t>
  </si>
  <si>
    <t>gulō –ōnis m.</t>
  </si>
  <si>
    <t>gulo –onis m.</t>
  </si>
  <si>
    <t>gulo</t>
  </si>
  <si>
    <t>a gormandizer, epicure, glutton</t>
  </si>
  <si>
    <t>http://logeion.uchicago.edu/index.html#gulo</t>
  </si>
  <si>
    <t>http://www.lexica.linguax.com/forc.php?searchedLG=gulo</t>
  </si>
  <si>
    <t>GVLOSVS</t>
  </si>
  <si>
    <t>gulōsus –a –um</t>
  </si>
  <si>
    <t>gulosus –a –um</t>
  </si>
  <si>
    <t>gulosus</t>
  </si>
  <si>
    <t>appetizing, dainty</t>
  </si>
  <si>
    <t>appetizing, luxurious, dainty</t>
  </si>
  <si>
    <t>http://logeion.uchicago.edu/index.html#gulosus</t>
  </si>
  <si>
    <t>http://www.lexica.linguax.com/forc.php?searchedLG=gulosus</t>
  </si>
  <si>
    <t>GVLVSA/N</t>
  </si>
  <si>
    <t>Gulusa (–ssa) –ae m.</t>
  </si>
  <si>
    <t>Gulusa</t>
  </si>
  <si>
    <t>Gulusa (name)</t>
  </si>
  <si>
    <t>Gulusa, name of a man; esp. a son of Masinissa, king of Numidia</t>
  </si>
  <si>
    <t>http://logeion.uchicago.edu/index.html#Gulusa</t>
  </si>
  <si>
    <t>http://www.lexica.linguax.com/forc.php?searchedLG=Gulusa</t>
  </si>
  <si>
    <t>GVMIA</t>
  </si>
  <si>
    <t>gumia –ae m.</t>
  </si>
  <si>
    <t>gumia</t>
  </si>
  <si>
    <t>a glutton, gourmand</t>
  </si>
  <si>
    <t>http://logeion.uchicago.edu/index.html#gumia</t>
  </si>
  <si>
    <t>http://www.lexica.linguax.com/forc.php?searchedLG=gumia</t>
  </si>
  <si>
    <t>GVMMI</t>
  </si>
  <si>
    <t>gummī (cummī) indecl. n. or gummis –is f.</t>
  </si>
  <si>
    <t>gummi (cummi) indecl. n. or gummis –is f.</t>
  </si>
  <si>
    <t>gummi</t>
  </si>
  <si>
    <t>gum, resin; gum Arabic</t>
  </si>
  <si>
    <t>gum; pine resin; gum arabic</t>
  </si>
  <si>
    <t>http://logeion.uchicago.edu/index.html#gummi</t>
  </si>
  <si>
    <t>http://www.lexica.linguax.com/forc.php?searchedLG=gummi</t>
  </si>
  <si>
    <t>GVNEVS/N</t>
  </si>
  <si>
    <t>Guneus –ī</t>
  </si>
  <si>
    <t>Guneus –i</t>
  </si>
  <si>
    <t>Guneus</t>
  </si>
  <si>
    <t>Guneus (name)</t>
  </si>
  <si>
    <t>Guneus, son of Ocytus leader of the Aeanianians against Troy</t>
  </si>
  <si>
    <t>http://logeion.uchicago.edu/index.html#Guneus</t>
  </si>
  <si>
    <t>http://www.lexica.linguax.com/forc.php?searchedLG=Guneus</t>
  </si>
  <si>
    <t>GVRGES</t>
  </si>
  <si>
    <t>gurges –itis m.</t>
  </si>
  <si>
    <t>gurges</t>
  </si>
  <si>
    <t>whirlpool</t>
  </si>
  <si>
    <t>a whirlpool, gulf; flood; wave, billow; rolling, raging sea, abyss; sea, ocean</t>
  </si>
  <si>
    <t>http://logeion.uchicago.edu/index.html#gurges</t>
  </si>
  <si>
    <t>http://www.lexica.linguax.com/forc.php?searchedLG=gurges</t>
  </si>
  <si>
    <t>GVRGES/N</t>
  </si>
  <si>
    <t>Gurges –itis m.</t>
  </si>
  <si>
    <t>Gurges</t>
  </si>
  <si>
    <t>Gurges (name)</t>
  </si>
  <si>
    <t>Gurges, a Roman surname</t>
  </si>
  <si>
    <t>http://logeion.uchicago.edu/index.html#Gurges</t>
  </si>
  <si>
    <t>http://www.lexica.linguax.com/forc.php?searchedLG=Gurges</t>
  </si>
  <si>
    <t>GVRGVLIO</t>
  </si>
  <si>
    <t>gurguliō –ōnis m.</t>
  </si>
  <si>
    <t>gurgulio –onis m.</t>
  </si>
  <si>
    <t>gurgulio</t>
  </si>
  <si>
    <t>windpipe</t>
  </si>
  <si>
    <t>the gullet, windpipe</t>
  </si>
  <si>
    <t>http://logeion.uchicago.edu/index.html#gurgulio</t>
  </si>
  <si>
    <t>http://www.lexica.linguax.com/forc.php?searchedLG=gurgulio</t>
  </si>
  <si>
    <t>GVRGVSTIOLVM</t>
  </si>
  <si>
    <t>gurgustiolum –ī n.</t>
  </si>
  <si>
    <t>gurgustiolum –i n.</t>
  </si>
  <si>
    <t>gurgustiolum</t>
  </si>
  <si>
    <t>a small dwelling, a hut, shanty</t>
  </si>
  <si>
    <t>http://logeion.uchicago.edu/index.html#gurgustiolum</t>
  </si>
  <si>
    <t>http://www.lexica.linguax.com/forc.php?searchedLG=gurgustiolum</t>
  </si>
  <si>
    <t>GVRGVSTIVM</t>
  </si>
  <si>
    <t xml:space="preserve">gurgustium –ī n. </t>
  </si>
  <si>
    <t xml:space="preserve">gurgustium –i n. </t>
  </si>
  <si>
    <t>gurgustium</t>
  </si>
  <si>
    <t>a hut</t>
  </si>
  <si>
    <t xml:space="preserve">a hut, hovel, </t>
  </si>
  <si>
    <t>http://logeion.uchicago.edu/index.html#gurgustium</t>
  </si>
  <si>
    <t>http://www.lexica.linguax.com/forc.php?searchedLG=gurgustium</t>
  </si>
  <si>
    <t>GVSTATIO</t>
  </si>
  <si>
    <t>gustātiō –ōnis f.</t>
  </si>
  <si>
    <t>gustatio –onis f.</t>
  </si>
  <si>
    <t>gustatio</t>
  </si>
  <si>
    <t>the first light dish of a Roman meal, an appetizer</t>
  </si>
  <si>
    <t>http://logeion.uchicago.edu/index.html#gustatio</t>
  </si>
  <si>
    <t>http://www.lexica.linguax.com/forc.php?searchedLG=gustatio</t>
  </si>
  <si>
    <t>GVSTATORIVM</t>
  </si>
  <si>
    <t>gustātōrium –ī n.</t>
  </si>
  <si>
    <t>gustatorium –i n.</t>
  </si>
  <si>
    <t>gustatorium</t>
  </si>
  <si>
    <t xml:space="preserve">the vessels containing an appetizer </t>
  </si>
  <si>
    <t>http://logeion.uchicago.edu/index.html#gustatorium</t>
  </si>
  <si>
    <t>http://www.lexica.linguax.com/forc.php?searchedLG=gustatorium</t>
  </si>
  <si>
    <t>GVSTATVS</t>
  </si>
  <si>
    <t xml:space="preserve">gustātus –ūs m. </t>
  </si>
  <si>
    <t xml:space="preserve">gustatus –us m. </t>
  </si>
  <si>
    <t>gustatus</t>
  </si>
  <si>
    <t>taste</t>
  </si>
  <si>
    <t>the taste, as one of the five senses; the taste, flavor of anything</t>
  </si>
  <si>
    <t>http://logeion.uchicago.edu/index.html#gustatus</t>
  </si>
  <si>
    <t>http://www.lexica.linguax.com/forc.php?searchedLG=gustatus</t>
  </si>
  <si>
    <t>GVSTO</t>
  </si>
  <si>
    <t>gustō gustāre gustāvī gustātus</t>
  </si>
  <si>
    <t>gusto gustare gustavi gustatus</t>
  </si>
  <si>
    <t>gusto</t>
  </si>
  <si>
    <t>to taste</t>
  </si>
  <si>
    <t>to taste (&gt; gustus, taste)</t>
  </si>
  <si>
    <t>http://logeion.uchicago.edu/index.html#gusto</t>
  </si>
  <si>
    <t>http://www.lexica.linguax.com/forc.php?searchedLG=gusto</t>
  </si>
  <si>
    <t>GVSTVLVM</t>
  </si>
  <si>
    <t>gustulum –ī n.</t>
  </si>
  <si>
    <t>gustulum –i n.</t>
  </si>
  <si>
    <t>gustulum</t>
  </si>
  <si>
    <t>a small dish of food, relish; a kiss</t>
  </si>
  <si>
    <t>http://logeion.uchicago.edu/index.html#gustulum</t>
  </si>
  <si>
    <t>http://www.lexica.linguax.com/forc.php?searchedLG=gustulum</t>
  </si>
  <si>
    <t>GVSTVS</t>
  </si>
  <si>
    <t>gustus ūs m</t>
  </si>
  <si>
    <t>gustus us m</t>
  </si>
  <si>
    <t>gustus</t>
  </si>
  <si>
    <t>a tasting of food, a partaking slightly or eating a little of any thing</t>
  </si>
  <si>
    <t>http://logeion.uchicago.edu/index.html#gustus</t>
  </si>
  <si>
    <t>http://www.lexica.linguax.com/forc.php?searchedLG=gustus</t>
  </si>
  <si>
    <t>GVTHFRITH/N2</t>
  </si>
  <si>
    <t>Guthfrith</t>
  </si>
  <si>
    <t>Guthfrith, a Abbot</t>
  </si>
  <si>
    <t>Guthfrith, Abbot of Lindisfarne</t>
  </si>
  <si>
    <t>http://logeion.uchicago.edu/index.html#Guthfrith</t>
  </si>
  <si>
    <t>http://www.lexica.linguax.com/forc.php?searchedLG=Guthfrith</t>
  </si>
  <si>
    <t>GVTTA</t>
  </si>
  <si>
    <t>gutta guttae f.</t>
  </si>
  <si>
    <t>gutta</t>
  </si>
  <si>
    <t>drop</t>
  </si>
  <si>
    <t>http://logeion.uchicago.edu/index.html#gutta</t>
  </si>
  <si>
    <t>http://www.lexica.linguax.com/forc.php?searchedLG=gutta</t>
  </si>
  <si>
    <t>GVTTA/N</t>
  </si>
  <si>
    <t>Gutta –ae m.</t>
  </si>
  <si>
    <t>Gutta</t>
  </si>
  <si>
    <t>Gutta (name)</t>
  </si>
  <si>
    <t>Gutta; esp. Tiberius Gutta, a juror in Oppianicus' trial</t>
  </si>
  <si>
    <t>http://logeion.uchicago.edu/index.html#Gutta</t>
  </si>
  <si>
    <t>http://www.lexica.linguax.com/forc.php?searchedLG=Gutta</t>
  </si>
  <si>
    <t>GVTTATIM</t>
  </si>
  <si>
    <t>guttātim</t>
  </si>
  <si>
    <t>guttatim</t>
  </si>
  <si>
    <t>by drops, drop by drop</t>
  </si>
  <si>
    <t>http://logeion.uchicago.edu/index.html#guttatim</t>
  </si>
  <si>
    <t>http://www.lexica.linguax.com/forc.php?searchedLG=guttatim</t>
  </si>
  <si>
    <t>GVTTATVS</t>
  </si>
  <si>
    <t>guttātus –a –um</t>
  </si>
  <si>
    <t>guttatus –a –um</t>
  </si>
  <si>
    <t>guttatus</t>
  </si>
  <si>
    <t>spotted, speckled</t>
  </si>
  <si>
    <t>spotted, speckled; (of horses) dappled, piebald</t>
  </si>
  <si>
    <t>http://logeion.uchicago.edu/index.html#guttatus</t>
  </si>
  <si>
    <t>http://www.lexica.linguax.com/forc.php?searchedLG=guttatus</t>
  </si>
  <si>
    <t>GVTTVLA</t>
  </si>
  <si>
    <t>guttula –ae f.</t>
  </si>
  <si>
    <t>guttula</t>
  </si>
  <si>
    <t>a little drop</t>
  </si>
  <si>
    <t>http://logeion.uchicago.edu/index.html#guttula</t>
  </si>
  <si>
    <t>http://www.lexica.linguax.com/forc.php?searchedLG=guttula</t>
  </si>
  <si>
    <t>GVTTVR</t>
  </si>
  <si>
    <t>guttur –uris n.</t>
  </si>
  <si>
    <t>guttur</t>
  </si>
  <si>
    <t>windpipe, throat</t>
  </si>
  <si>
    <t>http://logeion.uchicago.edu/index.html#guttur</t>
  </si>
  <si>
    <t>http://www.lexica.linguax.com/forc.php?searchedLG=guttur</t>
  </si>
  <si>
    <t>GVTTVS</t>
  </si>
  <si>
    <t>gūtus (guttus) –ī m. </t>
  </si>
  <si>
    <t>gutus (guttus) –i m. </t>
  </si>
  <si>
    <t>gutus</t>
  </si>
  <si>
    <t>flask</t>
  </si>
  <si>
    <t>http://logeion.uchicago.edu/index.html#gutus</t>
  </si>
  <si>
    <t>http://www.lexica.linguax.com/forc.php?searchedLG=gutus</t>
  </si>
  <si>
    <t>GWYN/E</t>
  </si>
  <si>
    <t>Gwyn</t>
  </si>
  <si>
    <t>http://logeion.uchicago.edu/index.html#Gwyn</t>
  </si>
  <si>
    <t>http://www.lexica.linguax.com/forc.php?searchedLG=Gwyn</t>
  </si>
  <si>
    <t>GYARA/N</t>
  </si>
  <si>
    <t>Gyara –ae f.</t>
  </si>
  <si>
    <t>Gyara</t>
  </si>
  <si>
    <t>Gyara (island)</t>
  </si>
  <si>
    <t>Gyara, an island in Cyclades, common place of exile</t>
  </si>
  <si>
    <t>http://logeion.uchicago.edu/index.html#Gyara</t>
  </si>
  <si>
    <t>http://www.lexica.linguax.com/forc.php?searchedLG=Gyara</t>
  </si>
  <si>
    <t>GYARVS/N</t>
  </si>
  <si>
    <t>Gyaros –ī f.</t>
  </si>
  <si>
    <t>Gyaros –i f.</t>
  </si>
  <si>
    <t>Gyaros</t>
  </si>
  <si>
    <t>one of the Cyclades, between Tenos and Ceos</t>
  </si>
  <si>
    <t>http://logeion.uchicago.edu/index.html#Gyaros</t>
  </si>
  <si>
    <t>http://www.lexica.linguax.com/forc.php?searchedLG=Gyaros</t>
  </si>
  <si>
    <t>GYAS/N</t>
  </si>
  <si>
    <t>Gyās –ae m.</t>
  </si>
  <si>
    <t>Gyas –ae m.</t>
  </si>
  <si>
    <t>Gyas</t>
  </si>
  <si>
    <t>Gyas, commander of one of the ships of Aeneas; Gyas, a Latin slain by Aeneas</t>
  </si>
  <si>
    <t>http://logeion.uchicago.edu/index.html#Gyas</t>
  </si>
  <si>
    <t>http://www.lexica.linguax.com/forc.php?searchedLG=Gyas</t>
  </si>
  <si>
    <t>GYGAEVS/A</t>
  </si>
  <si>
    <t>Gȳgaeus –a –um</t>
  </si>
  <si>
    <t>Gygaeus –a –um</t>
  </si>
  <si>
    <t>Gygaeus</t>
  </si>
  <si>
    <t>of Gyges</t>
  </si>
  <si>
    <t>of Gyges; (poet.) of or belonging to Lydia, Lydian</t>
  </si>
  <si>
    <t>http://logeion.uchicago.edu/index.html#Gygaeus</t>
  </si>
  <si>
    <t>http://www.lexica.linguax.com/forc.php?searchedLG=Gygaeus</t>
  </si>
  <si>
    <t>GYGES/N</t>
  </si>
  <si>
    <t>Gȳgēs –ae or –is m.</t>
  </si>
  <si>
    <t>Gyges –ae or –is m.</t>
  </si>
  <si>
    <t>Gyges</t>
  </si>
  <si>
    <t>Gyges, a Trojan</t>
  </si>
  <si>
    <t>http://logeion.uchicago.edu/index.html#Gyges</t>
  </si>
  <si>
    <t>http://www.lexica.linguax.com/forc.php?searchedLG=Gyges</t>
  </si>
  <si>
    <t>GYLIPPVS/N</t>
  </si>
  <si>
    <t>Gylippus –ī m.</t>
  </si>
  <si>
    <t>Gylippus –i m.</t>
  </si>
  <si>
    <t>Gylippus</t>
  </si>
  <si>
    <t>Gylippus, an Arcadian slain by Tolumnius</t>
  </si>
  <si>
    <t>http://logeion.uchicago.edu/index.html#Gylippus</t>
  </si>
  <si>
    <t>http://www.lexica.linguax.com/forc.php?searchedLG=Gylippus</t>
  </si>
  <si>
    <t>GYMNASIVM</t>
  </si>
  <si>
    <t>gymnasium –iī n.</t>
  </si>
  <si>
    <t>gymnasium –ii n.</t>
  </si>
  <si>
    <t>gymnasium</t>
  </si>
  <si>
    <t>an athletic center</t>
  </si>
  <si>
    <t>http://logeion.uchicago.edu/index.html#gymnasium</t>
  </si>
  <si>
    <t>http://www.lexica.linguax.com/forc.php?searchedLG=gymnasium</t>
  </si>
  <si>
    <t>GYMNICVS</t>
  </si>
  <si>
    <t>gymnicus  –a  –um</t>
  </si>
  <si>
    <t>gymnicus</t>
  </si>
  <si>
    <t>of bodily exercise, gymnastic</t>
  </si>
  <si>
    <t>http://logeion.uchicago.edu/index.html#gymnicus</t>
  </si>
  <si>
    <t>http://www.lexica.linguax.com/forc.php?searchedLG=gymnicus</t>
  </si>
  <si>
    <t>GYMNOSOPHISTAE</t>
  </si>
  <si>
    <t>gymnosophistae –ārum m.pl.</t>
  </si>
  <si>
    <t>gymnosophistae –arum m.pl.</t>
  </si>
  <si>
    <t>gymnosophistae</t>
  </si>
  <si>
    <t>gymnosophists</t>
  </si>
  <si>
    <t>gymnosophists, a sect of hermits</t>
  </si>
  <si>
    <t>http://logeion.uchicago.edu/index.html#gymnosophistae</t>
  </si>
  <si>
    <t>http://www.lexica.linguax.com/forc.php?searchedLG=gymnosophistae</t>
  </si>
  <si>
    <t>GYNAECEVM</t>
  </si>
  <si>
    <t>gўnaecēum (–cīum) –ī n.</t>
  </si>
  <si>
    <t>gўnaeceum (–cium) –i n.</t>
  </si>
  <si>
    <t>gўnaeceum</t>
  </si>
  <si>
    <t>the women’s apartments, inner rooms</t>
  </si>
  <si>
    <t>http://logeion.uchicago.edu/index.html#gўnaeceum</t>
  </si>
  <si>
    <t>http://www.lexica.linguax.com/forc.php?searchedLG=gўnaeceum</t>
  </si>
  <si>
    <t>GYNAECONITIS</t>
  </si>
  <si>
    <t>gynaecōnītis –idis f.</t>
  </si>
  <si>
    <t>gynaeconitis –idis f.</t>
  </si>
  <si>
    <t>gynaeconitis</t>
  </si>
  <si>
    <t>the women’s apartments (of a Greek house)</t>
  </si>
  <si>
    <t>http://logeion.uchicago.edu/index.html#gynaeconitis</t>
  </si>
  <si>
    <t>http://www.lexica.linguax.com/forc.php?searchedLG=gynaeconitis</t>
  </si>
  <si>
    <t>GYNDES/N</t>
  </si>
  <si>
    <t>Gyndēs –is m.</t>
  </si>
  <si>
    <t>Gyndes –is m.</t>
  </si>
  <si>
    <t>Gyndes</t>
  </si>
  <si>
    <t>a tributary of the Tigris, in Assyria, now Diala or Kerkah</t>
  </si>
  <si>
    <t>http://logeion.uchicago.edu/index.html#Gyndes</t>
  </si>
  <si>
    <t>http://www.lexica.linguax.com/forc.php?searchedLG=Gyndes</t>
  </si>
  <si>
    <t>GYPSO</t>
  </si>
  <si>
    <t>gypsō gypsāre gypsāvī gypsātus</t>
  </si>
  <si>
    <t>gypso gypsare gypsavi gypsatus</t>
  </si>
  <si>
    <t>gypso</t>
  </si>
  <si>
    <t>to whiten with gypsum</t>
  </si>
  <si>
    <t>http://logeion.uchicago.edu/index.html#gypso</t>
  </si>
  <si>
    <t>http://www.lexica.linguax.com/forc.php?searchedLG=gypso</t>
  </si>
  <si>
    <t>GYPSVM</t>
  </si>
  <si>
    <t>gypsum –ī n.</t>
  </si>
  <si>
    <t>gypsum –i n.</t>
  </si>
  <si>
    <t>gypsum</t>
  </si>
  <si>
    <t>white lime plaster, gypsum</t>
  </si>
  <si>
    <t>white lime plaster, gypsum; figures in gypsum, plaster images</t>
  </si>
  <si>
    <t>http://logeion.uchicago.edu/index.html#gypsum</t>
  </si>
  <si>
    <t>http://www.lexica.linguax.com/forc.php?searchedLG=gypsum</t>
  </si>
  <si>
    <t>GYRO</t>
  </si>
  <si>
    <t>gȳrō –āre</t>
  </si>
  <si>
    <t>gyro –are</t>
  </si>
  <si>
    <t>gyro</t>
  </si>
  <si>
    <t>to turn round in a circle</t>
  </si>
  <si>
    <t>to turn round in a circle, wheel round</t>
  </si>
  <si>
    <t>http://logeion.uchicago.edu/index.html#gyro</t>
  </si>
  <si>
    <t>http://www.lexica.linguax.com/forc.php?searchedLG=gyro</t>
  </si>
  <si>
    <t>GYRVS</t>
  </si>
  <si>
    <t>gȳrus –ī m.</t>
  </si>
  <si>
    <t>gyrus –i m.</t>
  </si>
  <si>
    <t>gyrus</t>
  </si>
  <si>
    <t>a circle, circular track, ring; circuit; coil</t>
  </si>
  <si>
    <t>http://logeion.uchicago.edu/index.html#gyrus</t>
  </si>
  <si>
    <t>http://www.lexica.linguax.com/forc.php?searchedLG=gyrus</t>
  </si>
  <si>
    <t>GYTHEVM/N</t>
  </si>
  <si>
    <t>Gythēum (Gythīum, Gythium) –ī n.</t>
  </si>
  <si>
    <t>Gytheum (Gythium, Gythium) –i n.</t>
  </si>
  <si>
    <t>Gytheum</t>
  </si>
  <si>
    <t>Gytheum (port)</t>
  </si>
  <si>
    <t>Gytheum, a seaport in Laconia, on the Eurotas</t>
  </si>
  <si>
    <t>http://logeion.uchicago.edu/index.html#Gytheum</t>
  </si>
  <si>
    <t>http://www.lexica.linguax.com/forc.php?searchedLG=Gytheum</t>
  </si>
  <si>
    <t>H/G</t>
  </si>
  <si>
    <t>ἤ (ē)</t>
  </si>
  <si>
    <t>ἤ (e)</t>
  </si>
  <si>
    <t>ἤ</t>
  </si>
  <si>
    <t>or, than</t>
  </si>
  <si>
    <t>http://logeion.uchicago.edu/index.html#ἤ</t>
  </si>
  <si>
    <t>http://www.lexica.linguax.com/forc.php?searchedLG=ἤ</t>
  </si>
  <si>
    <t>H/N</t>
  </si>
  <si>
    <t xml:space="preserve">H </t>
  </si>
  <si>
    <t>H</t>
  </si>
  <si>
    <t>H (name)</t>
  </si>
  <si>
    <t>http://logeion.uchicago.edu/index.html#H</t>
  </si>
  <si>
    <t>http://www.lexica.linguax.com/forc.php?searchedLG=H</t>
  </si>
  <si>
    <t>HA</t>
  </si>
  <si>
    <t>ha!</t>
  </si>
  <si>
    <t>ha! (exclamation)</t>
  </si>
  <si>
    <t>http://logeion.uchicago.edu/index.html#ha!</t>
  </si>
  <si>
    <t>http://www.lexica.linguax.com/forc.php?searchedLG=ha!</t>
  </si>
  <si>
    <t>HABENA</t>
  </si>
  <si>
    <t>habēna –ae f.</t>
  </si>
  <si>
    <t>habena –ae f.</t>
  </si>
  <si>
    <t>habena</t>
  </si>
  <si>
    <t>rein</t>
  </si>
  <si>
    <t>a rein; strap, thong; whip; immissis or laxis habenis, with all the reins let out, without restraint, unchecked; pressis or adductis habenis, with tightened reins (&gt; habeo)</t>
  </si>
  <si>
    <t>http://logeion.uchicago.edu/index.html#habena</t>
  </si>
  <si>
    <t>http://www.lexica.linguax.com/forc.php?searchedLG=habena</t>
  </si>
  <si>
    <t>HABEO</t>
  </si>
  <si>
    <t>habeō habēre habuī habitus</t>
  </si>
  <si>
    <t>habeo habere habui habitus</t>
  </si>
  <si>
    <t>habeo</t>
  </si>
  <si>
    <t>to have, hold; consider</t>
  </si>
  <si>
    <t>http://logeion.uchicago.edu/index.html#habeo</t>
  </si>
  <si>
    <t>http://www.lexica.linguax.com/forc.php?searchedLG=habeo</t>
  </si>
  <si>
    <t>HABILIS</t>
  </si>
  <si>
    <t>habilis –e</t>
  </si>
  <si>
    <t>habilis</t>
  </si>
  <si>
    <t>suited</t>
  </si>
  <si>
    <t>http://logeion.uchicago.edu/index.html#habilis</t>
  </si>
  <si>
    <t>http://www.lexica.linguax.com/forc.php?searchedLG=habilis</t>
  </si>
  <si>
    <t>HABINNAS/N</t>
  </si>
  <si>
    <t>Habbinas –ae f.</t>
  </si>
  <si>
    <t>Habbinas</t>
  </si>
  <si>
    <t>Habbinas (name)</t>
  </si>
  <si>
    <t>http://logeion.uchicago.edu/index.html#Habbinas</t>
  </si>
  <si>
    <t>http://www.lexica.linguax.com/forc.php?searchedLG=Habbinas</t>
  </si>
  <si>
    <t>HABITABILIS</t>
  </si>
  <si>
    <t xml:space="preserve">habitābilis –e </t>
  </si>
  <si>
    <t xml:space="preserve">habitabilis –e </t>
  </si>
  <si>
    <t>habitabilis</t>
  </si>
  <si>
    <t>habitable</t>
  </si>
  <si>
    <t>fit for an abode, habitable</t>
  </si>
  <si>
    <t>http://logeion.uchicago.edu/index.html#habitabilis</t>
  </si>
  <si>
    <t>http://www.lexica.linguax.com/forc.php?searchedLG=habitabilis</t>
  </si>
  <si>
    <t>HABITACVLVM</t>
  </si>
  <si>
    <t>habitāculum –ī n.</t>
  </si>
  <si>
    <t>habitaculum –i n.</t>
  </si>
  <si>
    <t>habitaculum</t>
  </si>
  <si>
    <t>a dwelling place</t>
  </si>
  <si>
    <t>a dwelling place, habitation</t>
  </si>
  <si>
    <t>http://logeion.uchicago.edu/index.html#habitaculum</t>
  </si>
  <si>
    <t>http://www.lexica.linguax.com/forc.php?searchedLG=habitaculum</t>
  </si>
  <si>
    <t>HABITATIO</t>
  </si>
  <si>
    <t>habitātiō –ōnis f.</t>
  </si>
  <si>
    <t>habitatio –onis f.</t>
  </si>
  <si>
    <t>habitatio</t>
  </si>
  <si>
    <t>a dwelling</t>
  </si>
  <si>
    <t>a dwelling, habitation</t>
  </si>
  <si>
    <t>http://logeion.uchicago.edu/index.html#habitatio</t>
  </si>
  <si>
    <t>http://www.lexica.linguax.com/forc.php?searchedLG=habitatio</t>
  </si>
  <si>
    <t>HABITATOR</t>
  </si>
  <si>
    <t>habitātor –ōris m.</t>
  </si>
  <si>
    <t>habitator –oris m.</t>
  </si>
  <si>
    <t>habitator</t>
  </si>
  <si>
    <t>a tenant, occupant, inhabitant</t>
  </si>
  <si>
    <t>a dweller in a house, tenant, occupant</t>
  </si>
  <si>
    <t>http://logeion.uchicago.edu/index.html#habitator</t>
  </si>
  <si>
    <t>http://www.lexica.linguax.com/forc.php?searchedLG=habitator</t>
  </si>
  <si>
    <t>HABITO</t>
  </si>
  <si>
    <t>habitō habitāre habitāvī habitātus</t>
  </si>
  <si>
    <t>habito habitare habitavi habitatus</t>
  </si>
  <si>
    <t>habito</t>
  </si>
  <si>
    <t>to inhabit</t>
  </si>
  <si>
    <t>to inhabit, dwell; live, stay</t>
  </si>
  <si>
    <t>http://logeion.uchicago.edu/index.html#habito</t>
  </si>
  <si>
    <t>http://www.lexica.linguax.com/forc.php?searchedLG=habito</t>
  </si>
  <si>
    <t>HABITVDO</t>
  </si>
  <si>
    <t>habitūdō –inis f.</t>
  </si>
  <si>
    <t>habitudo –inis f.</t>
  </si>
  <si>
    <t>habitudo</t>
  </si>
  <si>
    <t>dress and figure; condition, plight, habit</t>
  </si>
  <si>
    <t>dress and figure; condition, plight, habit, appearance</t>
  </si>
  <si>
    <t>http://logeion.uchicago.edu/index.html#habitudo</t>
  </si>
  <si>
    <t>http://www.lexica.linguax.com/forc.php?searchedLG=habitudo</t>
  </si>
  <si>
    <t>HABITVS/1</t>
  </si>
  <si>
    <t>habitus habitūs m.</t>
  </si>
  <si>
    <t>habitus habitus m.</t>
  </si>
  <si>
    <t>habitus</t>
  </si>
  <si>
    <t>condition, appearance, style of dress</t>
  </si>
  <si>
    <t>condition, appearance; style of dress, get-up, costume</t>
  </si>
  <si>
    <t>http://logeion.uchicago.edu/index.html#habitus</t>
  </si>
  <si>
    <t>http://www.lexica.linguax.com/forc.php?searchedLG=habitus</t>
  </si>
  <si>
    <t>HABITVS/2</t>
  </si>
  <si>
    <t>habitus –a –um</t>
  </si>
  <si>
    <t>disposed, inclined</t>
  </si>
  <si>
    <t>HABITVS/N</t>
  </si>
  <si>
    <t>Habitus –ī m.</t>
  </si>
  <si>
    <t>Habitus –i m.</t>
  </si>
  <si>
    <t>Habitus</t>
  </si>
  <si>
    <t>Habitus (name)</t>
  </si>
  <si>
    <t>Habitus; esp. Roman surname (Aulus Cluentius Habitus)</t>
  </si>
  <si>
    <t>http://logeion.uchicago.edu/index.html#Habitus</t>
  </si>
  <si>
    <t>http://www.lexica.linguax.com/forc.php?searchedLG=Habitus</t>
  </si>
  <si>
    <t>HABONIVS/N</t>
  </si>
  <si>
    <t>Habõnius –iī m.</t>
  </si>
  <si>
    <t>Habõnius –ii m.</t>
  </si>
  <si>
    <t>Habõnius</t>
  </si>
  <si>
    <t>Habonius</t>
  </si>
  <si>
    <t>Habonius (name)</t>
  </si>
  <si>
    <t>http://logeion.uchicago.edu/index.html#Habõnius</t>
  </si>
  <si>
    <t>http://www.lexica.linguax.com/forc.php?searchedLG=Habõnius</t>
  </si>
  <si>
    <t>HAC</t>
  </si>
  <si>
    <t>hāc</t>
  </si>
  <si>
    <t>hac</t>
  </si>
  <si>
    <t>by this way or route</t>
  </si>
  <si>
    <t>by this way or route; this way, here; on one side</t>
  </si>
  <si>
    <t>http://logeion.uchicago.edu/index.html#hac</t>
  </si>
  <si>
    <t>http://www.lexica.linguax.com/forc.php?searchedLG=hac</t>
  </si>
  <si>
    <t>HACTENVS</t>
  </si>
  <si>
    <t>hāctenus</t>
  </si>
  <si>
    <t>hactenus</t>
  </si>
  <si>
    <t>thus far, so far, of space and time</t>
  </si>
  <si>
    <t>thus far, so far, of space and time; thus far (separated by tmesis)</t>
  </si>
  <si>
    <t>http://logeion.uchicago.edu/index.html#hactenus</t>
  </si>
  <si>
    <t>http://www.lexica.linguax.com/forc.php?searchedLG=hactenus</t>
  </si>
  <si>
    <t>HADES/N</t>
  </si>
  <si>
    <t>Hādēs</t>
  </si>
  <si>
    <t>Hades</t>
  </si>
  <si>
    <t>http://logeion.uchicago.edu/index.html#Hades</t>
  </si>
  <si>
    <t>http://www.lexica.linguax.com/forc.php?searchedLG=Hades</t>
  </si>
  <si>
    <t>HADRIA/N</t>
  </si>
  <si>
    <t>Hadria –ae f.</t>
  </si>
  <si>
    <t>Hadria</t>
  </si>
  <si>
    <t>Adriatic Sea</t>
  </si>
  <si>
    <t>the Adriatic Sea</t>
  </si>
  <si>
    <t>http://logeion.uchicago.edu/index.html#Hadria</t>
  </si>
  <si>
    <t>http://www.lexica.linguax.com/forc.php?searchedLG=Hadria</t>
  </si>
  <si>
    <t>HADRIACVS/A</t>
  </si>
  <si>
    <t>Hādriacus –a –um</t>
  </si>
  <si>
    <t>Hadriacus –a –um</t>
  </si>
  <si>
    <t>Hadriacus</t>
  </si>
  <si>
    <t>Adriatic</t>
  </si>
  <si>
    <t>pertaining to the Adriatic Sea; Adriatic (&gt; Hadria)</t>
  </si>
  <si>
    <t>http://logeion.uchicago.edu/index.html#Hadriacus</t>
  </si>
  <si>
    <t>http://www.lexica.linguax.com/forc.php?searchedLG=Hadriacus</t>
  </si>
  <si>
    <t>HADRIAN/N2</t>
  </si>
  <si>
    <t>Hadrian</t>
  </si>
  <si>
    <t>Hadrian, a Abbot</t>
  </si>
  <si>
    <t>Hadrian, Abbot of St Peter's, Canterbury, c.635-710</t>
  </si>
  <si>
    <t>http://logeion.uchicago.edu/index.html#Hadrian</t>
  </si>
  <si>
    <t>http://www.lexica.linguax.com/forc.php?searchedLG=Hadrian</t>
  </si>
  <si>
    <t>HADRIANVS/A</t>
  </si>
  <si>
    <t>Hadriānus –a –um</t>
  </si>
  <si>
    <t>Hadrianus –a –um</t>
  </si>
  <si>
    <t>Hadrianus</t>
  </si>
  <si>
    <t>of Hadria</t>
  </si>
  <si>
    <t>http://logeion.uchicago.edu/index.html#Hadrianus</t>
  </si>
  <si>
    <t>http://www.lexica.linguax.com/forc.php?searchedLG=Hadrianus</t>
  </si>
  <si>
    <t>HADRIANVS/N</t>
  </si>
  <si>
    <t>Hadriānus –ī m.</t>
  </si>
  <si>
    <t>Hadrianus –i m.</t>
  </si>
  <si>
    <t>HADRIATICVM/N</t>
  </si>
  <si>
    <t>(H)adriāticum –ī n.</t>
  </si>
  <si>
    <t>(H)adriaticum –i n.</t>
  </si>
  <si>
    <t>Hadriaticum</t>
  </si>
  <si>
    <t>the Adriatic sea</t>
  </si>
  <si>
    <t>http://logeion.uchicago.edu/index.html#Hadriaticum</t>
  </si>
  <si>
    <t>http://www.lexica.linguax.com/forc.php?searchedLG=Hadriaticum</t>
  </si>
  <si>
    <t>HADRIATICVS/A</t>
  </si>
  <si>
    <t>(H)adriāticus –a –um</t>
  </si>
  <si>
    <t>(H)adriaticus –a –um</t>
  </si>
  <si>
    <t>Hadriaticus</t>
  </si>
  <si>
    <t>of the Adriatic</t>
  </si>
  <si>
    <t>of the Adriatic, as neut, subst., the Adriatic Sea</t>
  </si>
  <si>
    <t>http://logeion.uchicago.edu/index.html#Hadriaticus</t>
  </si>
  <si>
    <t>http://www.lexica.linguax.com/forc.php?searchedLG=Hadriaticus</t>
  </si>
  <si>
    <t>HADRIVS/A</t>
  </si>
  <si>
    <t>Hadrius –iī m.</t>
  </si>
  <si>
    <t>Hadrius –ii m.</t>
  </si>
  <si>
    <t>Hadrius</t>
  </si>
  <si>
    <t>Hadrius (name)</t>
  </si>
  <si>
    <t>http://logeion.uchicago.edu/index.html#Hadrius</t>
  </si>
  <si>
    <t>http://www.lexica.linguax.com/forc.php?searchedLG=Hadrius</t>
  </si>
  <si>
    <t>HADRVMETINVS/A</t>
  </si>
  <si>
    <t>Hadrūmētīnus –a –um</t>
  </si>
  <si>
    <t>Hadrumetinus –a –um</t>
  </si>
  <si>
    <t>Hadrumetinus</t>
  </si>
  <si>
    <t>Hadrumetine, an inhabitant of Hadrumetum</t>
  </si>
  <si>
    <t>http://logeion.uchicago.edu/index.html#Hadrumetinus</t>
  </si>
  <si>
    <t>http://www.lexica.linguax.com/forc.php?searchedLG=Hadrumetinus</t>
  </si>
  <si>
    <t>HADRVMETVM/N</t>
  </si>
  <si>
    <t>Hadrūmētum (Hadrūmentum) –ī n.</t>
  </si>
  <si>
    <t>Hadrumetum (Hadrumentum) –i n.</t>
  </si>
  <si>
    <t>Hadrumetum</t>
  </si>
  <si>
    <t>Hadrumetum (city)</t>
  </si>
  <si>
    <t>Hadrumetum, a city in north Africa, near Carthage</t>
  </si>
  <si>
    <t>http://logeion.uchicago.edu/index.html#Hadrumetum</t>
  </si>
  <si>
    <t>http://www.lexica.linguax.com/forc.php?searchedLG=Hadrumetum</t>
  </si>
  <si>
    <t>HAEDDE/N2</t>
  </si>
  <si>
    <t>Haedde</t>
  </si>
  <si>
    <t>Haedde, a Bishop</t>
  </si>
  <si>
    <t>Haedde, Bishop of Winchester, 676-705</t>
  </si>
  <si>
    <t>http://logeion.uchicago.edu/index.html#Haedde</t>
  </si>
  <si>
    <t>http://www.lexica.linguax.com/forc.php?searchedLG=Haedde</t>
  </si>
  <si>
    <t>HAEDILIA</t>
  </si>
  <si>
    <t>haedilia –ae f.</t>
  </si>
  <si>
    <t>haedilia</t>
  </si>
  <si>
    <t>a female kid</t>
  </si>
  <si>
    <t>http://logeion.uchicago.edu/index.html#haedilia</t>
  </si>
  <si>
    <t>http://www.lexica.linguax.com/forc.php?searchedLG=haedilia</t>
  </si>
  <si>
    <t>HAEDILLVS</t>
  </si>
  <si>
    <t>haedillus –ī m.</t>
  </si>
  <si>
    <t>haedillus –i m.</t>
  </si>
  <si>
    <t>haedillus</t>
  </si>
  <si>
    <t>little kid</t>
  </si>
  <si>
    <t>http://logeion.uchicago.edu/index.html#haedillus</t>
  </si>
  <si>
    <t>http://www.lexica.linguax.com/forc.php?searchedLG=haedillus</t>
  </si>
  <si>
    <t>HAEDINVS</t>
  </si>
  <si>
    <t>haedīnus –a –um</t>
  </si>
  <si>
    <t>haedinus –a –um</t>
  </si>
  <si>
    <t>haedinus</t>
  </si>
  <si>
    <t>of a kid</t>
  </si>
  <si>
    <t>of a kid, kid-</t>
  </si>
  <si>
    <t>http://logeion.uchicago.edu/index.html#haedinus</t>
  </si>
  <si>
    <t>http://www.lexica.linguax.com/forc.php?searchedLG=haedinus</t>
  </si>
  <si>
    <t>HAEDVLVS</t>
  </si>
  <si>
    <t>haedulus (hoed–) –ī m.</t>
  </si>
  <si>
    <t>haedulus (hoed–) –i m.</t>
  </si>
  <si>
    <t>haedulus</t>
  </si>
  <si>
    <t>a little kid</t>
  </si>
  <si>
    <t>http://logeion.uchicago.edu/index.html#haedulus</t>
  </si>
  <si>
    <t>http://www.lexica.linguax.com/forc.php?searchedLG=haedulus</t>
  </si>
  <si>
    <t>HAEDVS</t>
  </si>
  <si>
    <t>haedus –ī m.</t>
  </si>
  <si>
    <t>haedus –i m.</t>
  </si>
  <si>
    <t>haedus</t>
  </si>
  <si>
    <t>a young goat, kid</t>
  </si>
  <si>
    <t>http://logeion.uchicago.edu/index.html#haedus</t>
  </si>
  <si>
    <t>http://www.lexica.linguax.com/forc.php?searchedLG=haedus</t>
  </si>
  <si>
    <t>HAEDVS/N</t>
  </si>
  <si>
    <t>"The Kids" (constellation)</t>
  </si>
  <si>
    <t>the constellation of the Kids in the hand of Auriga, whose rising portends storms</t>
  </si>
  <si>
    <t>HAEMGILS/N3</t>
  </si>
  <si>
    <t>Haemgils</t>
  </si>
  <si>
    <t>Haemgils, Priest</t>
  </si>
  <si>
    <t>http://logeion.uchicago.edu/index.html#Haemgils</t>
  </si>
  <si>
    <t>http://www.lexica.linguax.com/forc.php?searchedLG=Haemgils</t>
  </si>
  <si>
    <t>HAEMON/N</t>
  </si>
  <si>
    <t>Haemōn –onis m.</t>
  </si>
  <si>
    <t>Haemon –onis m.</t>
  </si>
  <si>
    <t>Haemon</t>
  </si>
  <si>
    <t>Haemon, a Rutulian</t>
  </si>
  <si>
    <t>http://logeion.uchicago.edu/index.html#Haemon</t>
  </si>
  <si>
    <t>http://www.lexica.linguax.com/forc.php?searchedLG=Haemon</t>
  </si>
  <si>
    <t>HAEMONIA/N</t>
  </si>
  <si>
    <t>Haemonia –ae f.</t>
  </si>
  <si>
    <t>Haemonia</t>
  </si>
  <si>
    <t>Haemonia (poetic name for Thessaly)</t>
  </si>
  <si>
    <t>http://logeion.uchicago.edu/index.html#Haemonia</t>
  </si>
  <si>
    <t>http://www.lexica.linguax.com/forc.php?searchedLG=Haemonia</t>
  </si>
  <si>
    <t>HAEMONIDES/N</t>
  </si>
  <si>
    <t>Haemonidēs –ae m.</t>
  </si>
  <si>
    <t>Haemonides –ae m.</t>
  </si>
  <si>
    <t>Haemonides</t>
  </si>
  <si>
    <t>Haemonides, a Latin slain by Aeneas</t>
  </si>
  <si>
    <t>http://logeion.uchicago.edu/index.html#Haemonides</t>
  </si>
  <si>
    <t>http://www.lexica.linguax.com/forc.php?searchedLG=Haemonides</t>
  </si>
  <si>
    <t>HAEMONIS/N</t>
  </si>
  <si>
    <t>Haemonis (Aem–) –idis f.</t>
  </si>
  <si>
    <t>Haemonis</t>
  </si>
  <si>
    <t>Haemonis (name)</t>
  </si>
  <si>
    <t>Haemonis, name of a Thessalian woman</t>
  </si>
  <si>
    <t>http://logeion.uchicago.edu/index.html#Haemonis</t>
  </si>
  <si>
    <t>http://www.lexica.linguax.com/forc.php?searchedLG=Haemonis</t>
  </si>
  <si>
    <t>HAEMONIVS/A</t>
  </si>
  <si>
    <t>Haemonius –a –um</t>
  </si>
  <si>
    <t>Haemonius</t>
  </si>
  <si>
    <t>Haemonian,  of or belonging to Thessaly (Haemonia)</t>
  </si>
  <si>
    <t>http://logeion.uchicago.edu/index.html#Haemonius</t>
  </si>
  <si>
    <t>http://www.lexica.linguax.com/forc.php?searchedLG=Haemonius</t>
  </si>
  <si>
    <t>HAEMVS/N</t>
  </si>
  <si>
    <t>Haemus –ī m.</t>
  </si>
  <si>
    <t>Haemus –i m.</t>
  </si>
  <si>
    <t>Haemus</t>
  </si>
  <si>
    <t>Haemus (mountain)</t>
  </si>
  <si>
    <t>A high range of mountains in Thrace, now called the Great Balkan,</t>
  </si>
  <si>
    <t>http://logeion.uchicago.edu/index.html#Haemus</t>
  </si>
  <si>
    <t>http://www.lexica.linguax.com/forc.php?searchedLG=Haemus</t>
  </si>
  <si>
    <t>HAEREO</t>
  </si>
  <si>
    <t>haereō haerēre haesī haesus</t>
  </si>
  <si>
    <t>haereo haerere haesi haesus</t>
  </si>
  <si>
    <t>haereo</t>
  </si>
  <si>
    <t>to stick to, hang on to</t>
  </si>
  <si>
    <t>http://logeion.uchicago.edu/index.html#haereo</t>
  </si>
  <si>
    <t>http://www.lexica.linguax.com/forc.php?searchedLG=haereo</t>
  </si>
  <si>
    <t>HAERESCO</t>
  </si>
  <si>
    <t>haerēscō –ere — —</t>
  </si>
  <si>
    <t>haeresco –ere — —</t>
  </si>
  <si>
    <t>haeresco</t>
  </si>
  <si>
    <t>to stick, adhere</t>
  </si>
  <si>
    <t>http://logeion.uchicago.edu/index.html#haeresco</t>
  </si>
  <si>
    <t>http://www.lexica.linguax.com/forc.php?searchedLG=haeresco</t>
  </si>
  <si>
    <t>HAERESIS</t>
  </si>
  <si>
    <t>haeresis –is f.</t>
  </si>
  <si>
    <t>haeresis</t>
  </si>
  <si>
    <t>a sect, school of thought; heretical religious doctrine, heresy</t>
  </si>
  <si>
    <t>http://logeion.uchicago.edu/index.html#haeresis</t>
  </si>
  <si>
    <t>http://www.lexica.linguax.com/forc.php?searchedLG=haeresis</t>
  </si>
  <si>
    <t>HAERETICVS</t>
  </si>
  <si>
    <t>haereticus –a –um</t>
  </si>
  <si>
    <t>haereticus</t>
  </si>
  <si>
    <t>heretical</t>
  </si>
  <si>
    <t>of or belonging to heretical religious doctrines, heretical; (subst. masc. sing.) a heretic</t>
  </si>
  <si>
    <t>http://logeion.uchicago.edu/index.html#haereticus</t>
  </si>
  <si>
    <t>http://www.lexica.linguax.com/forc.php?searchedLG=haereticus</t>
  </si>
  <si>
    <t>HAESITABVNDVS</t>
  </si>
  <si>
    <t>haesitābundus –a –um</t>
  </si>
  <si>
    <t>haesitabundus –a –um</t>
  </si>
  <si>
    <t>haesitabundus</t>
  </si>
  <si>
    <t>stammering, faltering</t>
  </si>
  <si>
    <t>stammering, faltering, hesitating</t>
  </si>
  <si>
    <t>http://logeion.uchicago.edu/index.html#haesitabundus</t>
  </si>
  <si>
    <t>http://www.lexica.linguax.com/forc.php?searchedLG=haesitabundus</t>
  </si>
  <si>
    <t>HAESITANTIA</t>
  </si>
  <si>
    <t>haesitantia –ae f.</t>
  </si>
  <si>
    <t>haesitantia</t>
  </si>
  <si>
    <t>a stammering</t>
  </si>
  <si>
    <t>http://logeion.uchicago.edu/index.html#haesitantia</t>
  </si>
  <si>
    <t>http://www.lexica.linguax.com/forc.php?searchedLG=haesitantia</t>
  </si>
  <si>
    <t>HAESITATIO</t>
  </si>
  <si>
    <t>haesitātiō –ōnis f.</t>
  </si>
  <si>
    <t>haesitatio –onis f.</t>
  </si>
  <si>
    <t>haesitatio</t>
  </si>
  <si>
    <t>a hesitating, stammering, embarrassment, hesitation</t>
  </si>
  <si>
    <t>a hesitating (of speech, a stammering); mental uncertainty, irresolution, perplexity, embarrassment, hesitation</t>
  </si>
  <si>
    <t>http://logeion.uchicago.edu/index.html#haesitatio</t>
  </si>
  <si>
    <t>http://www.lexica.linguax.com/forc.php?searchedLG=haesitatio</t>
  </si>
  <si>
    <t>HAESITATOR</t>
  </si>
  <si>
    <t>haesitātor –ōris m.</t>
  </si>
  <si>
    <t>haesitator –oris m.</t>
  </si>
  <si>
    <t>haesitator</t>
  </si>
  <si>
    <t>one who hesitates</t>
  </si>
  <si>
    <t>one who hesitates, is undecided</t>
  </si>
  <si>
    <t>http://logeion.uchicago.edu/index.html#haesitator</t>
  </si>
  <si>
    <t>http://www.lexica.linguax.com/forc.php?searchedLG=haesitator</t>
  </si>
  <si>
    <t>HAESITO</t>
  </si>
  <si>
    <t>haesitō haesitāre haesitāvī haesitātus</t>
  </si>
  <si>
    <t>haesito haesitare haesitavi haesitatus</t>
  </si>
  <si>
    <t>haesito</t>
  </si>
  <si>
    <t>to hesitate</t>
  </si>
  <si>
    <t>http://logeion.uchicago.edu/index.html#haesito</t>
  </si>
  <si>
    <t>http://www.lexica.linguax.com/forc.php?searchedLG=haesito</t>
  </si>
  <si>
    <t>HAETHFELTH/N</t>
  </si>
  <si>
    <t>Haethfelth</t>
  </si>
  <si>
    <t>Hatfield Chase near Doncaster</t>
  </si>
  <si>
    <t>http://logeion.uchicago.edu/index.html#Haethfelth</t>
  </si>
  <si>
    <t>http://www.lexica.linguax.com/forc.php?searchedLG=Haethfelth</t>
  </si>
  <si>
    <t>HAGNA/N</t>
  </si>
  <si>
    <t>Hagna –ae f.</t>
  </si>
  <si>
    <t>Hagna</t>
  </si>
  <si>
    <t>Hagna (name)</t>
  </si>
  <si>
    <t>Hagna, a woman’s name, originally Greek</t>
  </si>
  <si>
    <t>http://logeion.uchicago.edu/index.html#Hagna</t>
  </si>
  <si>
    <t>http://www.lexica.linguax.com/forc.php?searchedLG=Hagna</t>
  </si>
  <si>
    <t>HAGVSTALDENSIS/A</t>
  </si>
  <si>
    <t>Hagustaldensis –e</t>
  </si>
  <si>
    <t>Hagustaldensis</t>
  </si>
  <si>
    <t>of, relating to Hexham (Northumberland)</t>
  </si>
  <si>
    <t>http://logeion.uchicago.edu/index.html#Hagustaldensis</t>
  </si>
  <si>
    <t>http://www.lexica.linguax.com/forc.php?searchedLG=Hagustaldensis</t>
  </si>
  <si>
    <t>HALAESINVS/A</t>
  </si>
  <si>
    <t>Halaesīnus –a –um</t>
  </si>
  <si>
    <t>Halaesinus –a –um</t>
  </si>
  <si>
    <t>Halaesinus</t>
  </si>
  <si>
    <t>of or from Halaesinus (city)</t>
  </si>
  <si>
    <t>of or from Halaesinus, a Sicilian city (modern Alesa)</t>
  </si>
  <si>
    <t>http://logeion.uchicago.edu/index.html#Halaesinus</t>
  </si>
  <si>
    <t>http://www.lexica.linguax.com/forc.php?searchedLG=Halaesinus</t>
  </si>
  <si>
    <t>HALAESVS/N</t>
  </si>
  <si>
    <t>Halaesus –ī m.</t>
  </si>
  <si>
    <t>Halaesus –i m.</t>
  </si>
  <si>
    <t>Halaesus</t>
  </si>
  <si>
    <t>Halaesus, an ally of Turnus, formerly companion of Agamemnon; Halaesus, another ally of Turnus</t>
  </si>
  <si>
    <t>http://logeion.uchicago.edu/index.html#Halaesus</t>
  </si>
  <si>
    <t>http://www.lexica.linguax.com/forc.php?searchedLG=Halaesus</t>
  </si>
  <si>
    <t>HALCYONEVS/N</t>
  </si>
  <si>
    <t>Halcyoneus –ī n.</t>
  </si>
  <si>
    <t>Halcyoneus –i n.</t>
  </si>
  <si>
    <t>Halcyoneus</t>
  </si>
  <si>
    <t>Halcyoneus, a hero</t>
  </si>
  <si>
    <t>Halcyoneus, a Bactrian opponent of Perseus. Also attested as the name of a son of Antigonus of Macedon, who defeated Pyrrhus of Epirus.</t>
  </si>
  <si>
    <t>http://logeion.uchicago.edu/index.html#Halcyoneus</t>
  </si>
  <si>
    <t>http://www.lexica.linguax.com/forc.php?searchedLG=Halcyoneus</t>
  </si>
  <si>
    <t>HALIACMON/N</t>
  </si>
  <si>
    <t>Haliacmōn –onis m.</t>
  </si>
  <si>
    <t>Haliacmon –onis m.</t>
  </si>
  <si>
    <t>the Haliacmon (stream)</t>
  </si>
  <si>
    <t>the Haliacmon, a stream forming the boundary between Macedonia and Thessaly, now Vistritza</t>
  </si>
  <si>
    <t>HALIAETVS</t>
  </si>
  <si>
    <t>haliaetus –ī m.</t>
  </si>
  <si>
    <t>haliaetus –i m.</t>
  </si>
  <si>
    <t>haliaetus</t>
  </si>
  <si>
    <t>hawk, osprey</t>
  </si>
  <si>
    <t>http://logeion.uchicago.edu/index.html#haliaetus</t>
  </si>
  <si>
    <t>http://www.lexica.linguax.com/forc.php?searchedLG=haliaetus</t>
  </si>
  <si>
    <t>HALICARNASSIVS/A</t>
  </si>
  <si>
    <t>Halicarnassius –a –um or Halicarnassis –is</t>
  </si>
  <si>
    <t>Halicarnassius</t>
  </si>
  <si>
    <t>of or from Halicarnassus, Halicarnassian</t>
  </si>
  <si>
    <t>Halicarnassian; of or from Halicarnassus</t>
  </si>
  <si>
    <t>http://logeion.uchicago.edu/index.html#Halicarnassius</t>
  </si>
  <si>
    <t>http://www.lexica.linguax.com/forc.php?searchedLG=Halicarnassius</t>
  </si>
  <si>
    <t>HALICARNASSVS/N</t>
  </si>
  <si>
    <t>Halicarnāsus –ī f.</t>
  </si>
  <si>
    <t>Halicarnasus –i f.</t>
  </si>
  <si>
    <t>Halicarnasus</t>
  </si>
  <si>
    <t>Halicarnasus, a city in Caria</t>
  </si>
  <si>
    <t>http://logeion.uchicago.edu/index.html#Halicarnasus</t>
  </si>
  <si>
    <t>http://www.lexica.linguax.com/forc.php?searchedLG=Halicarnasus</t>
  </si>
  <si>
    <t>HALITVS</t>
  </si>
  <si>
    <t>hālitus –ūs m.</t>
  </si>
  <si>
    <t>halitus –us m.</t>
  </si>
  <si>
    <t>halitus</t>
  </si>
  <si>
    <t>breathing; breath</t>
  </si>
  <si>
    <t>a breathing; breath; exhalation, vapor (&gt; halo)</t>
  </si>
  <si>
    <t>http://logeion.uchicago.edu/index.html#halitus</t>
  </si>
  <si>
    <t>http://www.lexica.linguax.com/forc.php?searchedLG=halitus</t>
  </si>
  <si>
    <t>HALIVS/N</t>
  </si>
  <si>
    <t>Halius –iī m.</t>
  </si>
  <si>
    <t>Halius –ii m.</t>
  </si>
  <si>
    <t>Halius</t>
  </si>
  <si>
    <t>Halius, a Trojan</t>
  </si>
  <si>
    <t>http://logeion.uchicago.edu/index.html#Halius</t>
  </si>
  <si>
    <t>http://www.lexica.linguax.com/forc.php?searchedLG=Halius</t>
  </si>
  <si>
    <t>HALL/E</t>
  </si>
  <si>
    <t>hall</t>
  </si>
  <si>
    <t>http://logeion.uchicago.edu/index.html#hall</t>
  </si>
  <si>
    <t>http://www.lexica.linguax.com/forc.php?searchedLG=hall</t>
  </si>
  <si>
    <t>HALLVS/N</t>
  </si>
  <si>
    <t>Hallus –ī m.</t>
  </si>
  <si>
    <t>Hallus –i m.</t>
  </si>
  <si>
    <t>Hallus</t>
  </si>
  <si>
    <t>Hallus (name)</t>
  </si>
  <si>
    <t>Hallus, name of a man</t>
  </si>
  <si>
    <t>http://logeion.uchicago.edu/index.html#Hallus</t>
  </si>
  <si>
    <t>http://www.lexica.linguax.com/forc.php?searchedLG=Hallus</t>
  </si>
  <si>
    <t>HALO</t>
  </si>
  <si>
    <t>hālō hālāre hālāvī hālātus</t>
  </si>
  <si>
    <t>halo halare halavi halatus</t>
  </si>
  <si>
    <t>halo</t>
  </si>
  <si>
    <t>to breathe; exhale or emit odor; be fragrant or redolent</t>
  </si>
  <si>
    <t>http://logeion.uchicago.edu/index.html#halo</t>
  </si>
  <si>
    <t>http://www.lexica.linguax.com/forc.php?searchedLG=halo</t>
  </si>
  <si>
    <t>HALOPHANTA</t>
  </si>
  <si>
    <t>halophanta –ae f.</t>
  </si>
  <si>
    <t>halophanta</t>
  </si>
  <si>
    <t>rascal, scoundrel</t>
  </si>
  <si>
    <t>rascal, scoundrel, informer (paid in salt)</t>
  </si>
  <si>
    <t>http://logeion.uchicago.edu/index.html#halophanta</t>
  </si>
  <si>
    <t>http://www.lexica.linguax.com/forc.php?searchedLG=halophanta</t>
  </si>
  <si>
    <t>HALOSIS</t>
  </si>
  <si>
    <t>halōsis –is f.</t>
  </si>
  <si>
    <t>halosis –is f.</t>
  </si>
  <si>
    <t>halosis</t>
  </si>
  <si>
    <t>capture</t>
  </si>
  <si>
    <t>a taking by storm, capture</t>
  </si>
  <si>
    <t>http://logeion.uchicago.edu/index.html#halosis</t>
  </si>
  <si>
    <t>http://www.lexica.linguax.com/forc.php?searchedLG=halosis</t>
  </si>
  <si>
    <t>HALOTVS/N</t>
  </si>
  <si>
    <t>Halōtus –ī m.</t>
  </si>
  <si>
    <t>Halotus –i m.</t>
  </si>
  <si>
    <t>Halotus</t>
  </si>
  <si>
    <t>Halotus (name)</t>
  </si>
  <si>
    <t>Halotus, name of a man</t>
  </si>
  <si>
    <t>http://logeion.uchicago.edu/index.html#Halotus</t>
  </si>
  <si>
    <t>http://www.lexica.linguax.com/forc.php?searchedLG=Halotus</t>
  </si>
  <si>
    <t>HALTER</t>
  </si>
  <si>
    <t>halter –ēris m.</t>
  </si>
  <si>
    <t>halter –eris m.</t>
  </si>
  <si>
    <t>halter</t>
  </si>
  <si>
    <t>a dumbbell</t>
  </si>
  <si>
    <t>a leaden weight held in the hands in leaping exercises, to add to the impetus of the body, the dumbbell of modern gymnastics</t>
  </si>
  <si>
    <t>http://logeion.uchicago.edu/index.html#halter</t>
  </si>
  <si>
    <t>http://www.lexica.linguax.com/forc.php?searchedLG=halter</t>
  </si>
  <si>
    <t>HALVS/N</t>
  </si>
  <si>
    <t>Halus –ī f.</t>
  </si>
  <si>
    <t>Halus –i f.</t>
  </si>
  <si>
    <t>Halus</t>
  </si>
  <si>
    <t>Halus (town)</t>
  </si>
  <si>
    <t>Halus, a small place in Assyria, near Artemita</t>
  </si>
  <si>
    <t>http://logeion.uchicago.edu/index.html#Halus</t>
  </si>
  <si>
    <t>http://www.lexica.linguax.com/forc.php?searchedLG=Halus</t>
  </si>
  <si>
    <t>HALYS/N</t>
  </si>
  <si>
    <t>Halys –yos m.</t>
  </si>
  <si>
    <t>Halys</t>
  </si>
  <si>
    <t>Halys, a Trojan</t>
  </si>
  <si>
    <t>http://logeion.uchicago.edu/index.html#Halys</t>
  </si>
  <si>
    <t>http://www.lexica.linguax.com/forc.php?searchedLG=Halys</t>
  </si>
  <si>
    <t>HALYSIS</t>
  </si>
  <si>
    <t>halysis –is f.</t>
  </si>
  <si>
    <t>halysis</t>
  </si>
  <si>
    <t>a halo</t>
  </si>
  <si>
    <t>a circle round the sun or moon, a halo</t>
  </si>
  <si>
    <t>http://logeion.uchicago.edu/index.html#halysis</t>
  </si>
  <si>
    <t>http://www.lexica.linguax.com/forc.php?searchedLG=halysis</t>
  </si>
  <si>
    <t>HAMA</t>
  </si>
  <si>
    <t>hama –ae f.</t>
  </si>
  <si>
    <t>hama</t>
  </si>
  <si>
    <t>a water-bucket, fire bucket</t>
  </si>
  <si>
    <t>http://logeion.uchicago.edu/index.html#hama</t>
  </si>
  <si>
    <t>http://www.lexica.linguax.com/forc.php?searchedLG=hama</t>
  </si>
  <si>
    <t>HAMADRYADES/N</t>
  </si>
  <si>
    <t>Hamādryas –adis f.</t>
  </si>
  <si>
    <t>Hamadryas –adis f.</t>
  </si>
  <si>
    <t>Hamadryas</t>
  </si>
  <si>
    <t>a wood–nymph</t>
  </si>
  <si>
    <t>http://logeion.uchicago.edu/index.html#Hamadryas</t>
  </si>
  <si>
    <t>http://www.lexica.linguax.com/forc.php?searchedLG=Hamadryas</t>
  </si>
  <si>
    <t>HAMADRYAS</t>
  </si>
  <si>
    <t>a wood-nymph, hamadryad</t>
  </si>
  <si>
    <t>HAMATVS</t>
  </si>
  <si>
    <t>hāmātus –a –um</t>
  </si>
  <si>
    <t>hamatus –a –um</t>
  </si>
  <si>
    <t>hamatus</t>
  </si>
  <si>
    <t>barbed</t>
  </si>
  <si>
    <t>furnished with a hook, hooked, barbed</t>
  </si>
  <si>
    <t>http://logeion.uchicago.edu/index.html#hamatus</t>
  </si>
  <si>
    <t>http://www.lexica.linguax.com/forc.php?searchedLG=hamatus</t>
  </si>
  <si>
    <t>HAMILCAR/N</t>
  </si>
  <si>
    <t>Hamilcar Hamilcaris m.</t>
  </si>
  <si>
    <t>Hamilcar</t>
  </si>
  <si>
    <t>Hamilcar Barca (Carthaginian general and father of Hannibal)</t>
  </si>
  <si>
    <t>http://logeion.uchicago.edu/index.html#Hamilcar</t>
  </si>
  <si>
    <t>http://www.lexica.linguax.com/forc.php?searchedLG=Hamilcar</t>
  </si>
  <si>
    <t>HAMILLVS/N</t>
  </si>
  <si>
    <t>(H)amillus –ī m.</t>
  </si>
  <si>
    <t>(H)amillus –i m.</t>
  </si>
  <si>
    <t>Hamillus</t>
  </si>
  <si>
    <t>Hamillus (name)</t>
  </si>
  <si>
    <t>Hamillus, name of a man</t>
  </si>
  <si>
    <t>http://logeion.uchicago.edu/index.html#Hamillus</t>
  </si>
  <si>
    <t>http://www.lexica.linguax.com/forc.php?searchedLG=Hamillus</t>
  </si>
  <si>
    <t>HAMMON/N</t>
  </si>
  <si>
    <t>Hammōn Hammōnis m.</t>
  </si>
  <si>
    <t>Hammon Hammonis m.</t>
  </si>
  <si>
    <t>Hammon, Egyptian and Libyan deity identified with with Zeus and Jupiter</t>
  </si>
  <si>
    <t>Hammon, Egyptian and Libyan deity identified with Zeus and Jupiter</t>
  </si>
  <si>
    <t>HAMMONIVS/A</t>
  </si>
  <si>
    <t>Hammōnius –a –um</t>
  </si>
  <si>
    <t>Hammonius –a –um</t>
  </si>
  <si>
    <t>Hammonius</t>
  </si>
  <si>
    <t>of or from the Hamonii, inhabitants of Hammonium</t>
  </si>
  <si>
    <t>http://logeion.uchicago.edu/index.html#Hammonius</t>
  </si>
  <si>
    <t>http://www.lexica.linguax.com/forc.php?searchedLG=Hammonius</t>
  </si>
  <si>
    <t>HAMVLVS</t>
  </si>
  <si>
    <t>hāmulus –ī m.</t>
  </si>
  <si>
    <t>hamulus –i m.</t>
  </si>
  <si>
    <t>hamulus</t>
  </si>
  <si>
    <t>a small hook</t>
  </si>
  <si>
    <t>a small hook, a small angle</t>
  </si>
  <si>
    <t>http://logeion.uchicago.edu/index.html#hamulus</t>
  </si>
  <si>
    <t>http://www.lexica.linguax.com/forc.php?searchedLG=hamulus</t>
  </si>
  <si>
    <t>HAMVS</t>
  </si>
  <si>
    <t>hāmus –ī m.</t>
  </si>
  <si>
    <t>hamus –i m.</t>
  </si>
  <si>
    <t>hamus</t>
  </si>
  <si>
    <t>hook</t>
  </si>
  <si>
    <t>a hook, ring</t>
  </si>
  <si>
    <t>http://logeion.uchicago.edu/index.html#hamus</t>
  </si>
  <si>
    <t>http://www.lexica.linguax.com/forc.php?searchedLG=hamus</t>
  </si>
  <si>
    <t>HANEGIF/N</t>
  </si>
  <si>
    <t>Hanegif</t>
  </si>
  <si>
    <t>http://logeion.uchicago.edu/index.html#Hanegif</t>
  </si>
  <si>
    <t>http://www.lexica.linguax.com/forc.php?searchedLG=Hanegif</t>
  </si>
  <si>
    <t>HANNIBAL/N</t>
  </si>
  <si>
    <t>Hannibal –alis m.</t>
  </si>
  <si>
    <t>Hannibal</t>
  </si>
  <si>
    <t>http://logeion.uchicago.edu/index.html#Hannibal</t>
  </si>
  <si>
    <t>http://www.lexica.linguax.com/forc.php?searchedLG=Hannibal</t>
  </si>
  <si>
    <t>HANNO/N</t>
  </si>
  <si>
    <t>Hannō –ōnis m.</t>
  </si>
  <si>
    <t>Hanno –onis m.</t>
  </si>
  <si>
    <t>Hanno</t>
  </si>
  <si>
    <t>http://logeion.uchicago.edu/index.html#Hanno</t>
  </si>
  <si>
    <t>http://www.lexica.linguax.com/forc.php?searchedLG=Hanno</t>
  </si>
  <si>
    <t>HAPHE</t>
  </si>
  <si>
    <t>(h)aphē –ēs f.</t>
  </si>
  <si>
    <t>(h)aphe –es f.</t>
  </si>
  <si>
    <t>haphe</t>
  </si>
  <si>
    <t>dust that enables gripping</t>
  </si>
  <si>
    <t>dust that enables gripping (sprinkled on the bodies of wrestlers); the dust of a road</t>
  </si>
  <si>
    <t>http://logeion.uchicago.edu/index.html#haphe</t>
  </si>
  <si>
    <t>http://www.lexica.linguax.com/forc.php?searchedLG=haphe</t>
  </si>
  <si>
    <t>HARA</t>
  </si>
  <si>
    <t xml:space="preserve">hara –ae f. </t>
  </si>
  <si>
    <t>hara</t>
  </si>
  <si>
    <t>a pen, coop, sty</t>
  </si>
  <si>
    <t>a pen or coop for animals; a hog-sty</t>
  </si>
  <si>
    <t>http://logeion.uchicago.edu/index.html#hara</t>
  </si>
  <si>
    <t>http://www.lexica.linguax.com/forc.php?searchedLG=hara</t>
  </si>
  <si>
    <t>HARINGTON/E</t>
  </si>
  <si>
    <t>Harington</t>
  </si>
  <si>
    <t>http://logeion.uchicago.edu/index.html#Harington</t>
  </si>
  <si>
    <t>http://www.lexica.linguax.com/forc.php?searchedLG=Harington</t>
  </si>
  <si>
    <t>HARINGTON/N</t>
  </si>
  <si>
    <t>Harington –ōnis m.</t>
  </si>
  <si>
    <t>Harington –onis m.</t>
  </si>
  <si>
    <t>HARIOLOR</t>
  </si>
  <si>
    <t>hariolor –ārī –ātus sum</t>
  </si>
  <si>
    <t>hariolor –ari –atus sum</t>
  </si>
  <si>
    <t>hariolor</t>
  </si>
  <si>
    <t>to foretell, prophesy</t>
  </si>
  <si>
    <t>to foretell, prophesy, divine</t>
  </si>
  <si>
    <t>http://logeion.uchicago.edu/index.html#hariolor</t>
  </si>
  <si>
    <t>http://www.lexica.linguax.com/forc.php?searchedLG=hariolor</t>
  </si>
  <si>
    <t>HARIOLVS</t>
  </si>
  <si>
    <t>hariolus –ī m.</t>
  </si>
  <si>
    <t>hariolus –i m.</t>
  </si>
  <si>
    <t>hariolus</t>
  </si>
  <si>
    <t>a soothsayer, prophet</t>
  </si>
  <si>
    <t>http://logeion.uchicago.edu/index.html#hariolus</t>
  </si>
  <si>
    <t>http://www.lexica.linguax.com/forc.php?searchedLG=hariolus</t>
  </si>
  <si>
    <t>HARIVS/A</t>
  </si>
  <si>
    <t>Harius –a –um</t>
  </si>
  <si>
    <t>Harius</t>
  </si>
  <si>
    <t>of or from the Harii (tribe)</t>
  </si>
  <si>
    <t>of or from the Harii, Germanic tribe</t>
  </si>
  <si>
    <t>http://logeion.uchicago.edu/index.html#Harius</t>
  </si>
  <si>
    <t>http://www.lexica.linguax.com/forc.php?searchedLG=Harius</t>
  </si>
  <si>
    <t>HARMERIDES/N</t>
  </si>
  <si>
    <t>Harmeridēs –is f.</t>
  </si>
  <si>
    <t>Harmerides –is f.</t>
  </si>
  <si>
    <t>Harmerides</t>
  </si>
  <si>
    <t>Harmerides (name)</t>
  </si>
  <si>
    <t>Harmerides, name of a woman</t>
  </si>
  <si>
    <t>http://logeion.uchicago.edu/index.html#Harmerides</t>
  </si>
  <si>
    <t>http://www.lexica.linguax.com/forc.php?searchedLG=Harmerides</t>
  </si>
  <si>
    <t>HARMODIVS/N</t>
  </si>
  <si>
    <t>Harmodius –ī m.</t>
  </si>
  <si>
    <t>Harmodius –i m.</t>
  </si>
  <si>
    <t>Harmodius</t>
  </si>
  <si>
    <t>Harmodius (name)</t>
  </si>
  <si>
    <t>Harmodius, a name, e.g., murderers of Hipparchus</t>
  </si>
  <si>
    <t>http://logeion.uchicago.edu/index.html#Harmodius</t>
  </si>
  <si>
    <t>http://www.lexica.linguax.com/forc.php?searchedLG=Harmodius</t>
  </si>
  <si>
    <t>HARMONIA</t>
  </si>
  <si>
    <t>harmonia –ae f.</t>
  </si>
  <si>
    <t>harmonia</t>
  </si>
  <si>
    <t>an agreement of sounds, consonance</t>
  </si>
  <si>
    <t>an agreement of sounds, consonance, concord, harmony</t>
  </si>
  <si>
    <t>http://logeion.uchicago.edu/index.html#harmonia</t>
  </si>
  <si>
    <t>http://www.lexica.linguax.com/forc.php?searchedLG=harmonia</t>
  </si>
  <si>
    <t>HARMONIA/N</t>
  </si>
  <si>
    <t>Harmonia –ae f.</t>
  </si>
  <si>
    <t>Harmonia</t>
  </si>
  <si>
    <t>Harmonia (goddess)</t>
  </si>
  <si>
    <t>Harmonia, a goddess, daughter of Mars and Venus, wife of Cadmus, mother of Semele and Ino</t>
  </si>
  <si>
    <t>http://logeion.uchicago.edu/index.html#Harmonia</t>
  </si>
  <si>
    <t>http://www.lexica.linguax.com/forc.php?searchedLG=Harmonia</t>
  </si>
  <si>
    <t>HARPAGO/1</t>
  </si>
  <si>
    <t>harpagō –ōnis m.</t>
  </si>
  <si>
    <t>harpago –onis m.</t>
  </si>
  <si>
    <t>harpago</t>
  </si>
  <si>
    <t>a grappling–hook</t>
  </si>
  <si>
    <t>a hook, grappling–hook, grapple, drag</t>
  </si>
  <si>
    <t>http://logeion.uchicago.edu/index.html#harpago</t>
  </si>
  <si>
    <t>http://www.lexica.linguax.com/forc.php?searchedLG=harpago</t>
  </si>
  <si>
    <t>HARPAGO/2</t>
  </si>
  <si>
    <t>harpagō harpagāre harpagāvī harpagātus</t>
  </si>
  <si>
    <t>harpago harpagare harpagavi harpagatus</t>
  </si>
  <si>
    <t>to rob, to plunder</t>
  </si>
  <si>
    <t>HARPAGVS/N</t>
  </si>
  <si>
    <t>Harpagus –ī m.</t>
  </si>
  <si>
    <t>Harpagus –i m.</t>
  </si>
  <si>
    <t>Harpagus</t>
  </si>
  <si>
    <t>a Median nobleman, to whom Astyages committed his grandson Cyrus to be destroyed, but by whom he was preserved alive</t>
  </si>
  <si>
    <t>http://logeion.uchicago.edu/index.html#Harpagus</t>
  </si>
  <si>
    <t>http://www.lexica.linguax.com/forc.php?searchedLG=Harpagus</t>
  </si>
  <si>
    <t>HARPALVS/N</t>
  </si>
  <si>
    <t>Harpalus –ī m.</t>
  </si>
  <si>
    <t>Harpalus –i m.</t>
  </si>
  <si>
    <t>Harpalus</t>
  </si>
  <si>
    <t>Harpalos (name)</t>
  </si>
  <si>
    <t>Harpalos, the name of a swiftrunning dog</t>
  </si>
  <si>
    <t>http://logeion.uchicago.edu/index.html#Harpalus</t>
  </si>
  <si>
    <t>http://www.lexica.linguax.com/forc.php?searchedLG=Harpalus</t>
  </si>
  <si>
    <t>HARPALYCE/N</t>
  </si>
  <si>
    <t>Harpalycē –ēs f.</t>
  </si>
  <si>
    <t>Harpalyce –es f.</t>
  </si>
  <si>
    <t>Harpalyce</t>
  </si>
  <si>
    <t>Harpalyce, a Thracian huntress, daughter of King Harpalycus</t>
  </si>
  <si>
    <t>http://logeion.uchicago.edu/index.html#Harpalyce</t>
  </si>
  <si>
    <t>http://www.lexica.linguax.com/forc.php?searchedLG=Harpalyce</t>
  </si>
  <si>
    <t>HARPALYCVS/N</t>
  </si>
  <si>
    <t>Harpalycus –ī m.</t>
  </si>
  <si>
    <t>Harpalycus –i m.</t>
  </si>
  <si>
    <t>Harpalycus</t>
  </si>
  <si>
    <t>Harpalycus, a Trojan warrior</t>
  </si>
  <si>
    <t>http://logeion.uchicago.edu/index.html#Harpalycus</t>
  </si>
  <si>
    <t>http://www.lexica.linguax.com/forc.php?searchedLG=Harpalycus</t>
  </si>
  <si>
    <t>HARPASTES/N</t>
  </si>
  <si>
    <t xml:space="preserve">Harpastēs –is m. </t>
  </si>
  <si>
    <t xml:space="preserve">Harpastes –is m. </t>
  </si>
  <si>
    <t>Harpastes</t>
  </si>
  <si>
    <t>Harpastes (name)</t>
  </si>
  <si>
    <t>http://logeion.uchicago.edu/index.html#Harpastes</t>
  </si>
  <si>
    <t>http://www.lexica.linguax.com/forc.php?searchedLG=Harpastes</t>
  </si>
  <si>
    <t>HARPASTVM</t>
  </si>
  <si>
    <t>harpastum –ī n.</t>
  </si>
  <si>
    <t>harpastum –i n.</t>
  </si>
  <si>
    <t>harpastum</t>
  </si>
  <si>
    <t>a hand-ball</t>
  </si>
  <si>
    <t>http://logeion.uchicago.edu/index.html#harpastum</t>
  </si>
  <si>
    <t>http://www.lexica.linguax.com/forc.php?searchedLG=harpastum</t>
  </si>
  <si>
    <t>HARPE</t>
  </si>
  <si>
    <t>harpē –ēs f.</t>
  </si>
  <si>
    <t>harpe –es f.</t>
  </si>
  <si>
    <t>harpe</t>
  </si>
  <si>
    <t>curved sword</t>
  </si>
  <si>
    <t>sickle-shaped sword, scimitar</t>
  </si>
  <si>
    <t>http://logeion.uchicago.edu/index.html#harpe</t>
  </si>
  <si>
    <t>http://www.lexica.linguax.com/forc.php?searchedLG=harpe</t>
  </si>
  <si>
    <t>HARPOCRAS/N</t>
  </si>
  <si>
    <t>Harpocrās –ae m.</t>
  </si>
  <si>
    <t>Harpocras –ae m.</t>
  </si>
  <si>
    <t>Harpocras</t>
  </si>
  <si>
    <t>Harpocras, name of a man</t>
  </si>
  <si>
    <t>http://logeion.uchicago.edu/index.html#Harpocras</t>
  </si>
  <si>
    <t>http://www.lexica.linguax.com/forc.php?searchedLG=Harpocras</t>
  </si>
  <si>
    <t>HARPOCRATES/N</t>
  </si>
  <si>
    <t>Harpocratēs –is m.</t>
  </si>
  <si>
    <t>Harpocrates –is m.</t>
  </si>
  <si>
    <t>Harpocrates</t>
  </si>
  <si>
    <t xml:space="preserve">Harpocrates, the Egyptian god of silence </t>
  </si>
  <si>
    <t xml:space="preserve">the Egyptian god of silence </t>
  </si>
  <si>
    <t>http://logeion.uchicago.edu/index.html#Harpocrates</t>
  </si>
  <si>
    <t>http://www.lexica.linguax.com/forc.php?searchedLG=Harpocrates</t>
  </si>
  <si>
    <t>HARPYIA/N</t>
  </si>
  <si>
    <t>Harpȳia –ae f.</t>
  </si>
  <si>
    <t>Harpyia –ae f.</t>
  </si>
  <si>
    <t>Harpyia</t>
  </si>
  <si>
    <t>a Harpy, a fabled monster, half woman and half bird</t>
  </si>
  <si>
    <t>http://logeion.uchicago.edu/index.html#Harpyia</t>
  </si>
  <si>
    <t>http://www.lexica.linguax.com/forc.php?searchedLG=Harpyia</t>
  </si>
  <si>
    <t>HARPYIAE/N</t>
  </si>
  <si>
    <t>Harpȳiae –ārum f.pl.</t>
  </si>
  <si>
    <t>Harpyiae –arum f.pl.</t>
  </si>
  <si>
    <t>Harpyiae</t>
  </si>
  <si>
    <t>the Harpies</t>
  </si>
  <si>
    <t>mythical rapacious monsters, half bird and half woman, the Harpies</t>
  </si>
  <si>
    <t>http://logeion.uchicago.edu/index.html#Harpyiae</t>
  </si>
  <si>
    <t>http://www.lexica.linguax.com/forc.php?searchedLG=Harpyiae</t>
  </si>
  <si>
    <t>HARVDES/N</t>
  </si>
  <si>
    <t xml:space="preserve">Harūdēs –um m </t>
  </si>
  <si>
    <t xml:space="preserve">Harudes –um m </t>
  </si>
  <si>
    <t>Harudes</t>
  </si>
  <si>
    <t>a Germanic tribe in the army of Ariovistus</t>
  </si>
  <si>
    <t>a Germanic tribe in the army of Ariovistus, perh. the same as the Charudes in the Chersonesus Cimbrica</t>
  </si>
  <si>
    <t>http://logeion.uchicago.edu/index.html#Harudes</t>
  </si>
  <si>
    <t>http://www.lexica.linguax.com/forc.php?searchedLG=Harudes</t>
  </si>
  <si>
    <t>HARVSPEX</t>
  </si>
  <si>
    <t>haruspex –icis m.</t>
  </si>
  <si>
    <t>haruspex</t>
  </si>
  <si>
    <t>an inspector of entrails; diviner</t>
  </si>
  <si>
    <t>an inspector of entrails; diviner, soothsayer, prophet</t>
  </si>
  <si>
    <t>http://logeion.uchicago.edu/index.html#haruspex</t>
  </si>
  <si>
    <t>http://www.lexica.linguax.com/forc.php?searchedLG=haruspex</t>
  </si>
  <si>
    <t>HARVSPICIVM</t>
  </si>
  <si>
    <t>aruspicium –iī n.</t>
  </si>
  <si>
    <t>aruspicium –ii n.</t>
  </si>
  <si>
    <t>aruspicium</t>
  </si>
  <si>
    <t>divination, interpretation of omens</t>
  </si>
  <si>
    <t>http://logeion.uchicago.edu/index.html#aruspicium</t>
  </si>
  <si>
    <t>http://www.lexica.linguax.com/forc.php?searchedLG=aruspicium</t>
  </si>
  <si>
    <t>HASDRVBAL/N</t>
  </si>
  <si>
    <t>Hasdrubal Hasdrubalis m.</t>
  </si>
  <si>
    <t>Hasdrubal</t>
  </si>
  <si>
    <t>Hasdrubal (brother–in–law of Hannibal)</t>
  </si>
  <si>
    <t>http://logeion.uchicago.edu/index.html#Hasdrubal</t>
  </si>
  <si>
    <t>http://www.lexica.linguax.com/forc.php?searchedLG=Hasdrubal</t>
  </si>
  <si>
    <t>HASTA</t>
  </si>
  <si>
    <t>hasta hastae f.</t>
  </si>
  <si>
    <t>hasta</t>
  </si>
  <si>
    <t>spear</t>
  </si>
  <si>
    <t>http://logeion.uchicago.edu/index.html#hasta</t>
  </si>
  <si>
    <t>http://www.lexica.linguax.com/forc.php?searchedLG=hasta</t>
  </si>
  <si>
    <t>HASTA/N</t>
  </si>
  <si>
    <t>Hasta –ae f.</t>
  </si>
  <si>
    <t>Hasta</t>
  </si>
  <si>
    <t>Hasta (town)</t>
  </si>
  <si>
    <t>Hasta, a town in Liguria, now Asti; or, a town in Hispania Baetica, now Mesa de Asta</t>
  </si>
  <si>
    <t>http://logeion.uchicago.edu/index.html#Hasta</t>
  </si>
  <si>
    <t>http://www.lexica.linguax.com/forc.php?searchedLG=Hasta</t>
  </si>
  <si>
    <t>HASTATVS/2</t>
  </si>
  <si>
    <t>hastātus –a –um</t>
  </si>
  <si>
    <t>hastatus –a –um</t>
  </si>
  <si>
    <t>hastatus</t>
  </si>
  <si>
    <t>armed with a spear</t>
  </si>
  <si>
    <t>armed with a spear; the first line of a Roman army drawn up in order of battle</t>
  </si>
  <si>
    <t>http://logeion.uchicago.edu/index.html#hastatus</t>
  </si>
  <si>
    <t>http://www.lexica.linguax.com/forc.php?searchedLG=hastatus</t>
  </si>
  <si>
    <t>HASTENSIS/A</t>
  </si>
  <si>
    <t>Hastensis –e</t>
  </si>
  <si>
    <t>Hastensis</t>
  </si>
  <si>
    <t>belonging to Asta</t>
  </si>
  <si>
    <t>http://logeion.uchicago.edu/index.html#Hastensis</t>
  </si>
  <si>
    <t>http://www.lexica.linguax.com/forc.php?searchedLG=Hastensis</t>
  </si>
  <si>
    <t>HASTILE</t>
  </si>
  <si>
    <t>hastīle –is n.</t>
  </si>
  <si>
    <t>hastile –is n.</t>
  </si>
  <si>
    <t>hastile</t>
  </si>
  <si>
    <t>the shaft of a spear; a spear</t>
  </si>
  <si>
    <t>the shaft of a spear; a spear, lance, javelin; a spear–like sapling or branch; a shoot (&gt; hasta)</t>
  </si>
  <si>
    <t>http://logeion.uchicago.edu/index.html#hastile</t>
  </si>
  <si>
    <t>http://www.lexica.linguax.com/forc.php?searchedLG=hastile</t>
  </si>
  <si>
    <t>HASTILVDIVM</t>
  </si>
  <si>
    <t>Hastilūdium –iī n.</t>
  </si>
  <si>
    <t>Hastiludium –ii n.</t>
  </si>
  <si>
    <t>Hastiludium</t>
  </si>
  <si>
    <t>a jousting contest</t>
  </si>
  <si>
    <t>http://logeion.uchicago.edu/index.html#Hastiludium</t>
  </si>
  <si>
    <t>http://www.lexica.linguax.com/forc.php?searchedLG=Hastiludium</t>
  </si>
  <si>
    <t>HATERIVS/N</t>
  </si>
  <si>
    <t>Haterius –īī m.</t>
  </si>
  <si>
    <t>Haterius –ii m.</t>
  </si>
  <si>
    <t>Haterius</t>
  </si>
  <si>
    <t>Haterius (name)</t>
  </si>
  <si>
    <t>Haterius (name), esp. Q. Haterius, an orator during the reign of Augustus</t>
  </si>
  <si>
    <t>http://logeion.uchicago.edu/index.html#Haterius</t>
  </si>
  <si>
    <t>http://www.lexica.linguax.com/forc.php?searchedLG=Haterius</t>
  </si>
  <si>
    <t>HATHVLAC/N1</t>
  </si>
  <si>
    <t>Hathulac</t>
  </si>
  <si>
    <t>Hathulac, a Bishop</t>
  </si>
  <si>
    <t>Hathulac, Bishop of the East Angles, c.731</t>
  </si>
  <si>
    <t>http://logeion.uchicago.edu/index.html#Hathulac</t>
  </si>
  <si>
    <t>http://www.lexica.linguax.com/forc.php?searchedLG=Hathulac</t>
  </si>
  <si>
    <t>HAVD</t>
  </si>
  <si>
    <t>haud or haut</t>
  </si>
  <si>
    <t>haud</t>
  </si>
  <si>
    <t>not at all, by no means</t>
  </si>
  <si>
    <t>http://logeion.uchicago.edu/index.html#haud</t>
  </si>
  <si>
    <t>http://www.lexica.linguax.com/forc.php?searchedLG=haud</t>
  </si>
  <si>
    <t>6_8</t>
  </si>
  <si>
    <t>HAVDDVM</t>
  </si>
  <si>
    <t>hauddum</t>
  </si>
  <si>
    <t>not yet</t>
  </si>
  <si>
    <t>not at all as yet, not yet</t>
  </si>
  <si>
    <t>http://logeion.uchicago.edu/index.html#hauddum</t>
  </si>
  <si>
    <t>http://www.lexica.linguax.com/forc.php?searchedLG=hauddum</t>
  </si>
  <si>
    <t>HAVDQVAQVAM</t>
  </si>
  <si>
    <t>haudquāquam</t>
  </si>
  <si>
    <t>haudquaquam</t>
  </si>
  <si>
    <t>by no means whatever, not at all</t>
  </si>
  <si>
    <t>http://logeion.uchicago.edu/index.html#haudquaquam</t>
  </si>
  <si>
    <t>http://www.lexica.linguax.com/forc.php?searchedLG=haudquaquam</t>
  </si>
  <si>
    <t>HAVRIO</t>
  </si>
  <si>
    <t>hauriō haurīre hausī hastus</t>
  </si>
  <si>
    <t>haurio haurire hausi hastus</t>
  </si>
  <si>
    <t>haurio</t>
  </si>
  <si>
    <t>to drain, drink, swallow</t>
  </si>
  <si>
    <t>http://logeion.uchicago.edu/index.html#haurio</t>
  </si>
  <si>
    <t>http://www.lexica.linguax.com/forc.php?searchedLG=haurio</t>
  </si>
  <si>
    <t>HAVSTANES/N</t>
  </si>
  <si>
    <t>Haustanes –is m.</t>
  </si>
  <si>
    <t>Haustanes</t>
  </si>
  <si>
    <t>Haustanes (name)</t>
  </si>
  <si>
    <t>http://logeion.uchicago.edu/index.html#Haustanes</t>
  </si>
  <si>
    <t>http://www.lexica.linguax.com/forc.php?searchedLG=Haustanes</t>
  </si>
  <si>
    <t>HAVSTRA</t>
  </si>
  <si>
    <t>haustra –ōrum n.</t>
  </si>
  <si>
    <t>haustra –orum n.</t>
  </si>
  <si>
    <t>haustra</t>
  </si>
  <si>
    <t>buckets</t>
  </si>
  <si>
    <t>buckets, machines for drawing water</t>
  </si>
  <si>
    <t>http://logeion.uchicago.edu/index.html#haustra</t>
  </si>
  <si>
    <t>http://www.lexica.linguax.com/forc.php?searchedLG=haustra</t>
  </si>
  <si>
    <t>HAVSTVS</t>
  </si>
  <si>
    <t xml:space="preserve">haustus –ūs m. </t>
  </si>
  <si>
    <t xml:space="preserve">haustus –us m. </t>
  </si>
  <si>
    <t>haustus</t>
  </si>
  <si>
    <t>a drinking, swallowing</t>
  </si>
  <si>
    <t>a drinking, swallowing, drawing in, drink, draught</t>
  </si>
  <si>
    <t>http://logeion.uchicago.edu/index.html#haustus</t>
  </si>
  <si>
    <t>http://www.lexica.linguax.com/forc.php?searchedLG=haustus</t>
  </si>
  <si>
    <t>HEAVTONTIMOROVMENOS</t>
  </si>
  <si>
    <t>Heautontīmōrūmenos (Haut–) –ī m.</t>
  </si>
  <si>
    <t>Heautontimorumenos (Haut–) –i m.</t>
  </si>
  <si>
    <t>Heautontimorumenos</t>
  </si>
  <si>
    <t>The Self-tormentor</t>
  </si>
  <si>
    <t>The Self-tormentor, the title of a comedy of Terence</t>
  </si>
  <si>
    <t>http://logeion.uchicago.edu/index.html#Heautontimorumenos</t>
  </si>
  <si>
    <t>http://www.lexica.linguax.com/forc.php?searchedLG=Heautontimorumenos</t>
  </si>
  <si>
    <t>HEBDOMADARIVS</t>
  </si>
  <si>
    <t>hebdomadārius –a –um</t>
  </si>
  <si>
    <t>hebdomadarius –a –um</t>
  </si>
  <si>
    <t>hebdomadarius</t>
  </si>
  <si>
    <t>weekly</t>
  </si>
  <si>
    <t>of or appropriate to a week, weekly</t>
  </si>
  <si>
    <t>http://logeion.uchicago.edu/index.html#hebdomadarius</t>
  </si>
  <si>
    <t>http://www.lexica.linguax.com/forc.php?searchedLG=hebdomadarius</t>
  </si>
  <si>
    <t>HEBDOMAS</t>
  </si>
  <si>
    <t>hebdomas –adis (acc. hebdoma) f.</t>
  </si>
  <si>
    <t>hebdomas</t>
  </si>
  <si>
    <t>seventh day, week</t>
  </si>
  <si>
    <t>group of seven, week, seventh day</t>
  </si>
  <si>
    <t>http://logeion.uchicago.edu/index.html#hebdomas</t>
  </si>
  <si>
    <t>http://www.lexica.linguax.com/forc.php?searchedLG=hebdomas</t>
  </si>
  <si>
    <t>HEBE/N</t>
  </si>
  <si>
    <t>Hēbē –ēs f.</t>
  </si>
  <si>
    <t>Hebe –es f.</t>
  </si>
  <si>
    <t>Hebe</t>
  </si>
  <si>
    <t>Hebe (goddess)</t>
  </si>
  <si>
    <t>daughter of Zeus and Hera, goddess of youth, married to Hercules after his apotheosis</t>
  </si>
  <si>
    <t>http://logeion.uchicago.edu/index.html#Hebe</t>
  </si>
  <si>
    <t>http://www.lexica.linguax.com/forc.php?searchedLG=Hebe</t>
  </si>
  <si>
    <t>HEBEO</t>
  </si>
  <si>
    <t>hebeō –ēre</t>
  </si>
  <si>
    <t>hebeo –ere</t>
  </si>
  <si>
    <t>hebeo</t>
  </si>
  <si>
    <t>to be blunt; (fig.)</t>
  </si>
  <si>
    <t>to be blunt; (fig.), to be sluggish, run slowly</t>
  </si>
  <si>
    <t>http://logeion.uchicago.edu/index.html#hebeo</t>
  </si>
  <si>
    <t>http://www.lexica.linguax.com/forc.php?searchedLG=hebeo</t>
  </si>
  <si>
    <t>HEBES</t>
  </si>
  <si>
    <t>hebes hebetis</t>
  </si>
  <si>
    <t>hebes</t>
  </si>
  <si>
    <t>blunt; dim, weak; sluggish; stupid</t>
  </si>
  <si>
    <t>http://logeion.uchicago.edu/index.html#hebes</t>
  </si>
  <si>
    <t>http://www.lexica.linguax.com/forc.php?searchedLG=hebes</t>
  </si>
  <si>
    <t>HEBESCO</t>
  </si>
  <si>
    <t>hebēscō hebēscere</t>
  </si>
  <si>
    <t>hebesco hebescere</t>
  </si>
  <si>
    <t>hebesco</t>
  </si>
  <si>
    <t>to grow blunt</t>
  </si>
  <si>
    <t>http://logeion.uchicago.edu/index.html#hebesco</t>
  </si>
  <si>
    <t>http://www.lexica.linguax.com/forc.php?searchedLG=hebesco</t>
  </si>
  <si>
    <t>HEBETATIO</t>
  </si>
  <si>
    <t>hebetātiō –ōnis f.</t>
  </si>
  <si>
    <t>hebetatio –onis f.</t>
  </si>
  <si>
    <t>hebetatio</t>
  </si>
  <si>
    <t>dullness, dimness</t>
  </si>
  <si>
    <t>http://logeion.uchicago.edu/index.html#hebetatio</t>
  </si>
  <si>
    <t>http://www.lexica.linguax.com/forc.php?searchedLG=hebetatio</t>
  </si>
  <si>
    <t>HEBETO</t>
  </si>
  <si>
    <t>hebetō hebetāre hebetāvī hebetātus</t>
  </si>
  <si>
    <t>hebeto hebetare hebetavi hebetatus</t>
  </si>
  <si>
    <t>hebeto</t>
  </si>
  <si>
    <t>to make blunt; to make dull; to impair</t>
  </si>
  <si>
    <t>to make blunt; to make dull; to impair, dim, obscure (&gt; hebes, blunt)</t>
  </si>
  <si>
    <t>http://logeion.uchicago.edu/index.html#hebeto</t>
  </si>
  <si>
    <t>http://www.lexica.linguax.com/forc.php?searchedLG=hebeto</t>
  </si>
  <si>
    <t>HEBRAEVS/A</t>
  </si>
  <si>
    <t>Hebraeus –a –um</t>
  </si>
  <si>
    <t>Hebraeus</t>
  </si>
  <si>
    <t>Hebrew</t>
  </si>
  <si>
    <t>http://logeion.uchicago.edu/index.html#Hebraeus</t>
  </si>
  <si>
    <t>http://www.lexica.linguax.com/forc.php?searchedLG=Hebraeus</t>
  </si>
  <si>
    <t>HEBRAICVS/A</t>
  </si>
  <si>
    <t>Hebraicus –a –um</t>
  </si>
  <si>
    <t>Hebraicus</t>
  </si>
  <si>
    <t>Hebrew, esp. with regard to the Hebrew language</t>
  </si>
  <si>
    <t>http://logeion.uchicago.edu/index.html#Hebraicus</t>
  </si>
  <si>
    <t>http://www.lexica.linguax.com/forc.php?searchedLG=Hebraicus</t>
  </si>
  <si>
    <t>HEBRON/N</t>
  </si>
  <si>
    <t>Hebrōn m. (indecl.)</t>
  </si>
  <si>
    <t>Hebron m. (indecl.)</t>
  </si>
  <si>
    <t>Hebron</t>
  </si>
  <si>
    <t>Hebron (town)</t>
  </si>
  <si>
    <t>Hebron, town of the tribe of Judah, name of a valley</t>
  </si>
  <si>
    <t>http://logeion.uchicago.edu/index.html#Hebron</t>
  </si>
  <si>
    <t>http://www.lexica.linguax.com/forc.php?searchedLG=Hebron</t>
  </si>
  <si>
    <t>HEBRVS/N</t>
  </si>
  <si>
    <t>Hēbrus –ī m.</t>
  </si>
  <si>
    <t>Hebrus –i m.</t>
  </si>
  <si>
    <t>Hebrus</t>
  </si>
  <si>
    <t>Hebrus, a river of Thrace; Hebrus, a Trojan slain by Mezentius</t>
  </si>
  <si>
    <t>http://logeion.uchicago.edu/index.html#Hebrus</t>
  </si>
  <si>
    <t>http://www.lexica.linguax.com/forc.php?searchedLG=Hebrus</t>
  </si>
  <si>
    <t>HECAERGE/N</t>
  </si>
  <si>
    <t>Hecaergē –ēs f.</t>
  </si>
  <si>
    <t>Hecaerge –es f.</t>
  </si>
  <si>
    <t>Hecaerge</t>
  </si>
  <si>
    <t>Hecaerge (name)</t>
  </si>
  <si>
    <t>Hecaerge, a nymph, one of the daughters of Boreas; or, an epithet of Diana (Gr. for "far-shooter")</t>
  </si>
  <si>
    <t>http://logeion.uchicago.edu/index.html#Hecaerge</t>
  </si>
  <si>
    <t>http://www.lexica.linguax.com/forc.php?searchedLG=Hecaerge</t>
  </si>
  <si>
    <t>HECALE/N</t>
  </si>
  <si>
    <t xml:space="preserve">Hecalē –ēs f. </t>
  </si>
  <si>
    <t xml:space="preserve">Hecale –es f. </t>
  </si>
  <si>
    <t>Hecale</t>
  </si>
  <si>
    <t>Hecale (name)</t>
  </si>
  <si>
    <t>Hecale, a poor woman who received Theseus hospitably</t>
  </si>
  <si>
    <t>http://logeion.uchicago.edu/index.html#Hecale</t>
  </si>
  <si>
    <t>http://www.lexica.linguax.com/forc.php?searchedLG=Hecale</t>
  </si>
  <si>
    <t>HECATAEVS/N</t>
  </si>
  <si>
    <t>Hecataeu –ī m.</t>
  </si>
  <si>
    <t>Hecataeu –i m.</t>
  </si>
  <si>
    <t>Hecataeu</t>
  </si>
  <si>
    <t>Hecataeus (name)</t>
  </si>
  <si>
    <t>http://logeion.uchicago.edu/index.html#Hecataeu</t>
  </si>
  <si>
    <t>http://www.lexica.linguax.com/forc.php?searchedLG=Hecataeu</t>
  </si>
  <si>
    <t>HECATE/N</t>
  </si>
  <si>
    <t>Hecatē –ēs f.</t>
  </si>
  <si>
    <t>Hecate –es f.</t>
  </si>
  <si>
    <t>Hecate</t>
  </si>
  <si>
    <t>Hecate, the sister of Latona, usually identified with Diana and Luna, and so represented with three heads</t>
  </si>
  <si>
    <t>http://logeion.uchicago.edu/index.html#Hecate</t>
  </si>
  <si>
    <t>http://www.lexica.linguax.com/forc.php?searchedLG=Hecate</t>
  </si>
  <si>
    <t>HECATEIS/N</t>
  </si>
  <si>
    <t>Hecatēis –idos f.</t>
  </si>
  <si>
    <t>Hecateis –idos f.</t>
  </si>
  <si>
    <t>Hecateis</t>
  </si>
  <si>
    <t>Hecateian, of or belonging to Hecate</t>
  </si>
  <si>
    <t>of or relating to Hecate (daughter of Perses, or Perseus, and Asteria, sister of Latona, the presider over enchantments, conjurations, etc.)</t>
  </si>
  <si>
    <t>http://logeion.uchicago.edu/index.html#Hecateis</t>
  </si>
  <si>
    <t>http://www.lexica.linguax.com/forc.php?searchedLG=Hecateis</t>
  </si>
  <si>
    <t>HECATOMBE</t>
  </si>
  <si>
    <t>hecatombē –ēs f.</t>
  </si>
  <si>
    <t>hecatombe –es f.</t>
  </si>
  <si>
    <t>hecatombe</t>
  </si>
  <si>
    <t>a great sacrifice of a hundred oxen</t>
  </si>
  <si>
    <t>a great sacrifice of a hundred oxen, a hecatomb</t>
  </si>
  <si>
    <t>http://logeion.uchicago.edu/index.html#hecatombe</t>
  </si>
  <si>
    <t>http://www.lexica.linguax.com/forc.php?searchedLG=hecatombe</t>
  </si>
  <si>
    <t>HECATOMPYLOS/N</t>
  </si>
  <si>
    <t>Hecatompylos –ī f.</t>
  </si>
  <si>
    <t>Hecatompylos –i f.</t>
  </si>
  <si>
    <t>Hecatompylos</t>
  </si>
  <si>
    <t>Hecatompylos (place)</t>
  </si>
  <si>
    <t>http://logeion.uchicago.edu/index.html#Hecatompylos</t>
  </si>
  <si>
    <t>http://www.lexica.linguax.com/forc.php?searchedLG=Hecatompylos</t>
  </si>
  <si>
    <t>HECATON/N</t>
  </si>
  <si>
    <t>Hecato(n) –ōnis m.</t>
  </si>
  <si>
    <t>Hecato(n) –onis m.</t>
  </si>
  <si>
    <t>Hecaton</t>
  </si>
  <si>
    <t>Hecato (name), esp. a philosopher of Rhodes, pupil of Panaetius</t>
  </si>
  <si>
    <t>Hecato (name)</t>
  </si>
  <si>
    <t>http://logeion.uchicago.edu/index.html#Hecaton</t>
  </si>
  <si>
    <t>http://www.lexica.linguax.com/forc.php?searchedLG=Hecaton</t>
  </si>
  <si>
    <t>HECTOR/N</t>
  </si>
  <si>
    <t>Hector –oris m.</t>
  </si>
  <si>
    <t>Hector</t>
  </si>
  <si>
    <t>http://logeion.uchicago.edu/index.html#Hector</t>
  </si>
  <si>
    <t>http://www.lexica.linguax.com/forc.php?searchedLG=Hector</t>
  </si>
  <si>
    <t>HECTOREVS/A</t>
  </si>
  <si>
    <t>Hectoreus –a –um</t>
  </si>
  <si>
    <t>Hectoreus</t>
  </si>
  <si>
    <t>of Hector; Hectorean</t>
  </si>
  <si>
    <t>of Hector; Hectorean, Trojan (&gt; Hector)</t>
  </si>
  <si>
    <t>http://logeion.uchicago.edu/index.html#Hectoreus</t>
  </si>
  <si>
    <t>http://www.lexica.linguax.com/forc.php?searchedLG=Hectoreus</t>
  </si>
  <si>
    <t>HECVBA/N</t>
  </si>
  <si>
    <t>Hecuba –ae or Hecubē –ēs f.</t>
  </si>
  <si>
    <t>Hecuba –ae or Hecube –es f.</t>
  </si>
  <si>
    <t>Hecuba</t>
  </si>
  <si>
    <t>Hecuba, daughter of Dymas and wife of Priam</t>
  </si>
  <si>
    <t>http://logeion.uchicago.edu/index.html#Hecuba</t>
  </si>
  <si>
    <t>http://www.lexica.linguax.com/forc.php?searchedLG=Hecuba</t>
  </si>
  <si>
    <t>HEDERA</t>
  </si>
  <si>
    <t>hedera –ae f.</t>
  </si>
  <si>
    <t>hedera</t>
  </si>
  <si>
    <t>ivy</t>
  </si>
  <si>
    <t>http://logeion.uchicago.edu/index.html#hedera</t>
  </si>
  <si>
    <t>http://www.lexica.linguax.com/forc.php?searchedLG=hedera</t>
  </si>
  <si>
    <t>HEDERIGER</t>
  </si>
  <si>
    <t>hederiger –era –erum</t>
  </si>
  <si>
    <t>hederiger</t>
  </si>
  <si>
    <t>ivy–carrying, wearing ivy</t>
  </si>
  <si>
    <t>http://logeion.uchicago.edu/index.html#hederiger</t>
  </si>
  <si>
    <t>http://www.lexica.linguax.com/forc.php?searchedLG=hederiger</t>
  </si>
  <si>
    <t>HEDEROSVS</t>
  </si>
  <si>
    <t>hederōsus (ed–) –a –um</t>
  </si>
  <si>
    <t>hederosus (ed–) –a –um</t>
  </si>
  <si>
    <t>hederosus</t>
  </si>
  <si>
    <t>full of ivy</t>
  </si>
  <si>
    <t>http://logeion.uchicago.edu/index.html#hederosus</t>
  </si>
  <si>
    <t>http://www.lexica.linguax.com/forc.php?searchedLG=hederosus</t>
  </si>
  <si>
    <t>HEDIA/N</t>
  </si>
  <si>
    <t>Hedia –ae f.</t>
  </si>
  <si>
    <t>Hedia</t>
  </si>
  <si>
    <t>Hedia (name)</t>
  </si>
  <si>
    <t>Hedia, name of a woman</t>
  </si>
  <si>
    <t>http://logeion.uchicago.edu/index.html#Hedia</t>
  </si>
  <si>
    <t>http://www.lexica.linguax.com/forc.php?searchedLG=Hedia</t>
  </si>
  <si>
    <t>HEDYLE/N</t>
  </si>
  <si>
    <t>Hedyle</t>
  </si>
  <si>
    <t>Hedyle (name)</t>
  </si>
  <si>
    <t>Hedyle, a woman’s name</t>
  </si>
  <si>
    <t>http://logeion.uchicago.edu/index.html#Hedyle</t>
  </si>
  <si>
    <t>http://www.lexica.linguax.com/forc.php?searchedLG=Hedyle</t>
  </si>
  <si>
    <t>HEDYLVS/N</t>
  </si>
  <si>
    <t>Hēdylus –ī m.</t>
  </si>
  <si>
    <t>Hedylus –i m.</t>
  </si>
  <si>
    <t>Hedylus</t>
  </si>
  <si>
    <t>Hedylus (name)</t>
  </si>
  <si>
    <t>Hedylus, name of a man</t>
  </si>
  <si>
    <t>http://logeion.uchicago.edu/index.html#Hedylus</t>
  </si>
  <si>
    <t>http://www.lexica.linguax.com/forc.php?searchedLG=Hedylus</t>
  </si>
  <si>
    <t>HEDYMELES/N</t>
  </si>
  <si>
    <t>Hēdymelēs –is m.</t>
  </si>
  <si>
    <t>Hedymeles –is m.</t>
  </si>
  <si>
    <t>Hedymeles</t>
  </si>
  <si>
    <t>Hedymeles (name)</t>
  </si>
  <si>
    <t>Hedymeles, name of a man; esp. a musician</t>
  </si>
  <si>
    <t>http://logeion.uchicago.edu/index.html#Hedymeles</t>
  </si>
  <si>
    <t>http://www.lexica.linguax.com/forc.php?searchedLG=Hedymeles</t>
  </si>
  <si>
    <t>HEDYPHAGETICA</t>
  </si>
  <si>
    <t>hēdyphagetica –ōrum n.pl.</t>
  </si>
  <si>
    <t>hedyphagetica –orum n.pl.</t>
  </si>
  <si>
    <t>hedyphagetica</t>
  </si>
  <si>
    <t>http://logeion.uchicago.edu/index.html#hedyphagetica</t>
  </si>
  <si>
    <t>http://www.lexica.linguax.com/forc.php?searchedLG=hedyphagetica</t>
  </si>
  <si>
    <t>HEFENFELTH/N</t>
  </si>
  <si>
    <t>Hefenfelth</t>
  </si>
  <si>
    <t>Heavenfield, near St. Oswald's, Northumberland</t>
  </si>
  <si>
    <t>http://logeion.uchicago.edu/index.html#Hefenfelth</t>
  </si>
  <si>
    <t>http://www.lexica.linguax.com/forc.php?searchedLG=Hefenfelth</t>
  </si>
  <si>
    <t>HEGELOCHVS/N</t>
  </si>
  <si>
    <t>Hegelochus –ī m.</t>
  </si>
  <si>
    <t>Hegelochus –i m.</t>
  </si>
  <si>
    <t>Hegelochus</t>
  </si>
  <si>
    <t>Hegelochus (name)</t>
  </si>
  <si>
    <t>http://logeion.uchicago.edu/index.html#Hegelochus</t>
  </si>
  <si>
    <t>http://www.lexica.linguax.com/forc.php?searchedLG=Hegelochus</t>
  </si>
  <si>
    <t>HEGESARETVS/N</t>
  </si>
  <si>
    <t>Hēgēsārētos –ī m.</t>
  </si>
  <si>
    <t>Hegesaretos –i m.</t>
  </si>
  <si>
    <t>Hegesaretos</t>
  </si>
  <si>
    <t>a Thessalian</t>
  </si>
  <si>
    <t>http://logeion.uchicago.edu/index.html#Hegesaretos</t>
  </si>
  <si>
    <t>http://www.lexica.linguax.com/forc.php?searchedLG=Hegesaretos</t>
  </si>
  <si>
    <t>HEGESIMACHVS/N</t>
  </si>
  <si>
    <t>Hegesimachus –ī m.</t>
  </si>
  <si>
    <t>Hegesimachus –i m.</t>
  </si>
  <si>
    <t>Hegesimachus</t>
  </si>
  <si>
    <t>Hegesimachus (name)</t>
  </si>
  <si>
    <t>http://logeion.uchicago.edu/index.html#Hegesimachus</t>
  </si>
  <si>
    <t>http://www.lexica.linguax.com/forc.php?searchedLG=Hegesimachus</t>
  </si>
  <si>
    <t>HEGIO/N</t>
  </si>
  <si>
    <t>Hegiō –ōnis m.</t>
  </si>
  <si>
    <t>Hegio –onis m.</t>
  </si>
  <si>
    <t>Hegio</t>
  </si>
  <si>
    <t>Hegio (name)</t>
  </si>
  <si>
    <t>Hegio, name of a man</t>
  </si>
  <si>
    <t>http://logeion.uchicago.edu/index.html#Hegio</t>
  </si>
  <si>
    <t>http://www.lexica.linguax.com/forc.php?searchedLG=Hegio</t>
  </si>
  <si>
    <t>HEI</t>
  </si>
  <si>
    <t>hei</t>
  </si>
  <si>
    <t>Alas! Ah! Oh!</t>
  </si>
  <si>
    <t>http://logeion.uchicago.edu/index.html#hei</t>
  </si>
  <si>
    <t>http://www.lexica.linguax.com/forc.php?searchedLG=hei</t>
  </si>
  <si>
    <t>HEIV/N1</t>
  </si>
  <si>
    <t>Heiu — f.</t>
  </si>
  <si>
    <t>Heiu</t>
  </si>
  <si>
    <t>Heiu, Founder of the monastery at Hartlepool, fl. 640s</t>
  </si>
  <si>
    <t>http://logeion.uchicago.edu/index.html#Heiu</t>
  </si>
  <si>
    <t>http://www.lexica.linguax.com/forc.php?searchedLG=Heiu</t>
  </si>
  <si>
    <t>HEIVS/N</t>
  </si>
  <si>
    <t>Hēius –ī m.</t>
  </si>
  <si>
    <t>Heius –i m.</t>
  </si>
  <si>
    <t>Heius</t>
  </si>
  <si>
    <t>Heius (name)</t>
  </si>
  <si>
    <t>Heius; esp. Gnaeus, a judge of the Judicium Albianum</t>
  </si>
  <si>
    <t>http://logeion.uchicago.edu/index.html#Heius</t>
  </si>
  <si>
    <t>http://www.lexica.linguax.com/forc.php?searchedLG=Heius</t>
  </si>
  <si>
    <t>HELCIARIVS</t>
  </si>
  <si>
    <t>helciārius –(i)ī m.</t>
  </si>
  <si>
    <t>helciarius –(i)i m.</t>
  </si>
  <si>
    <t>helciarius</t>
  </si>
  <si>
    <t>a boat hauler</t>
  </si>
  <si>
    <t>a boat hauler, one who draws small vessels up the stream</t>
  </si>
  <si>
    <t>http://logeion.uchicago.edu/index.html#helciarius</t>
  </si>
  <si>
    <t>http://www.lexica.linguax.com/forc.php?searchedLG=helciarius</t>
  </si>
  <si>
    <t>HELCIVM</t>
  </si>
  <si>
    <t>helcium –ī n. </t>
  </si>
  <si>
    <t>helcium –i n. </t>
  </si>
  <si>
    <t>helcium</t>
  </si>
  <si>
    <t>a yoke, horse-collar</t>
  </si>
  <si>
    <t>http://logeion.uchicago.edu/index.html#helcium</t>
  </si>
  <si>
    <t>http://www.lexica.linguax.com/forc.php?searchedLG=helcium</t>
  </si>
  <si>
    <t>HELENA/N</t>
  </si>
  <si>
    <t>Helena –ae f.</t>
  </si>
  <si>
    <t>Helena</t>
  </si>
  <si>
    <t>Helena (name)</t>
  </si>
  <si>
    <t>Helen, daughter of Jupiter and Leda, sister of Clytemnestra and of Castor, and wife of Menelaus</t>
  </si>
  <si>
    <t>http://logeion.uchicago.edu/index.html#Helena</t>
  </si>
  <si>
    <t>http://www.lexica.linguax.com/forc.php?searchedLG=Helena</t>
  </si>
  <si>
    <t>HELENIVM</t>
  </si>
  <si>
    <t>helenium –iī n.</t>
  </si>
  <si>
    <t>helenium –ii n.</t>
  </si>
  <si>
    <t>helenium</t>
  </si>
  <si>
    <t>the elecampane</t>
  </si>
  <si>
    <t>http://logeion.uchicago.edu/index.html#helenium</t>
  </si>
  <si>
    <t>http://www.lexica.linguax.com/forc.php?searchedLG=helenium</t>
  </si>
  <si>
    <t>HELENOR/N</t>
  </si>
  <si>
    <t>Helēnor –oris m.</t>
  </si>
  <si>
    <t>Helenor –oris m.</t>
  </si>
  <si>
    <t>Helenor</t>
  </si>
  <si>
    <t>Helenor, a Lycian, follower of Aeneas</t>
  </si>
  <si>
    <t>http://logeion.uchicago.edu/index.html#Helenor</t>
  </si>
  <si>
    <t>http://www.lexica.linguax.com/forc.php?searchedLG=Helenor</t>
  </si>
  <si>
    <t>HELENVS/N</t>
  </si>
  <si>
    <t>Helenus –ī m.</t>
  </si>
  <si>
    <t>Helenus –i m.</t>
  </si>
  <si>
    <t>Helenus</t>
  </si>
  <si>
    <t>Helenus, a prophet, son of Priam, carried away captive by Pyrrhus to Epirus, where he became the husband of Andromache and ruler of a small kingdom</t>
  </si>
  <si>
    <t>http://logeion.uchicago.edu/index.html#Helenus</t>
  </si>
  <si>
    <t>http://www.lexica.linguax.com/forc.php?searchedLG=Helenus</t>
  </si>
  <si>
    <t>HELIADES/N</t>
  </si>
  <si>
    <t>Hēliades –um f.pl.</t>
  </si>
  <si>
    <t>Heliades –um f.pl.</t>
  </si>
  <si>
    <t>Heliades</t>
  </si>
  <si>
    <t>the Heliades (daughters of the Sun)</t>
  </si>
  <si>
    <t>the Heliades, daughters of the Sun, who, at the death of their brother Phaëthon, were changed into poplars (or alders), and their tears into amber</t>
  </si>
  <si>
    <t>http://logeion.uchicago.edu/index.html#Heliades</t>
  </si>
  <si>
    <t>http://www.lexica.linguax.com/forc.php?searchedLG=Heliades</t>
  </si>
  <si>
    <t>HELICAON/N</t>
  </si>
  <si>
    <t>Helicāon –onis m.</t>
  </si>
  <si>
    <t>Helicaon –onis m.</t>
  </si>
  <si>
    <t>Helicaon</t>
  </si>
  <si>
    <t>Helicaon (name)</t>
  </si>
  <si>
    <t>Helicaon (name); son of Antenor and founder of Patavium</t>
  </si>
  <si>
    <t>http://logeion.uchicago.edu/index.html#Helicaon</t>
  </si>
  <si>
    <t>http://www.lexica.linguax.com/forc.php?searchedLG=Helicaon</t>
  </si>
  <si>
    <t>HELICE/N</t>
  </si>
  <si>
    <t>Helicē –ēs f.</t>
  </si>
  <si>
    <t>Helice –es f.</t>
  </si>
  <si>
    <t>Helice</t>
  </si>
  <si>
    <t>Helice (town or constellation)</t>
  </si>
  <si>
    <t>Helice, a town in Achaia; or, a constellation, the Great Bear</t>
  </si>
  <si>
    <t>http://logeion.uchicago.edu/index.html#Helice</t>
  </si>
  <si>
    <t>http://www.lexica.linguax.com/forc.php?searchedLG=Helice</t>
  </si>
  <si>
    <t>HELICES/N</t>
  </si>
  <si>
    <t>Helices Helicae m.</t>
  </si>
  <si>
    <t>Helices</t>
  </si>
  <si>
    <t>Helices, a hero</t>
  </si>
  <si>
    <t>Helices, a a hero at Perseus' and Andromeda's wedding banquet</t>
  </si>
  <si>
    <t>http://logeion.uchicago.edu/index.html#Helices</t>
  </si>
  <si>
    <t>http://www.lexica.linguax.com/forc.php?searchedLG=Helices</t>
  </si>
  <si>
    <t>HELICON/N</t>
  </si>
  <si>
    <t>Helicōn –ōnis m.</t>
  </si>
  <si>
    <t>Helicon –onis m.</t>
  </si>
  <si>
    <t>Helicon</t>
  </si>
  <si>
    <t>Helicon, a mountain in Boeotia, and favorite resort of Apollo and the Muses</t>
  </si>
  <si>
    <t>http://logeion.uchicago.edu/index.html#Helicon</t>
  </si>
  <si>
    <t>http://www.lexica.linguax.com/forc.php?searchedLG=Helicon</t>
  </si>
  <si>
    <t>HELICONIADES/N</t>
  </si>
  <si>
    <t>Helicōniades –um f.</t>
  </si>
  <si>
    <t>Heliconiades –um f.</t>
  </si>
  <si>
    <t>Heliconiades</t>
  </si>
  <si>
    <t>the Heliconians</t>
  </si>
  <si>
    <t>the Heliconians (a poet. designation of the Muses)</t>
  </si>
  <si>
    <t>http://logeion.uchicago.edu/index.html#Heliconiades</t>
  </si>
  <si>
    <t>http://www.lexica.linguax.com/forc.php?searchedLG=Heliconiades</t>
  </si>
  <si>
    <t>HELICONIVS/A</t>
  </si>
  <si>
    <t>Heliconius –a –um</t>
  </si>
  <si>
    <t>Heliconius</t>
  </si>
  <si>
    <t>of (Mt.) Helicon</t>
  </si>
  <si>
    <t>http://logeion.uchicago.edu/index.html#Heliconius</t>
  </si>
  <si>
    <t>http://www.lexica.linguax.com/forc.php?searchedLG=Heliconius</t>
  </si>
  <si>
    <t>HELIOCAMINVS</t>
  </si>
  <si>
    <t>hēliocamīnus –ī m.</t>
  </si>
  <si>
    <t>heliocaminus –i m.</t>
  </si>
  <si>
    <t>heliocaminus</t>
  </si>
  <si>
    <t>an apartment exposed to the sun</t>
  </si>
  <si>
    <t>an apartment exposed to the sun, used as a winter abode</t>
  </si>
  <si>
    <t>http://logeion.uchicago.edu/index.html#heliocaminus</t>
  </si>
  <si>
    <t>http://www.lexica.linguax.com/forc.php?searchedLG=heliocaminus</t>
  </si>
  <si>
    <t>HELIODORVS/N</t>
  </si>
  <si>
    <t>Hēliodōrus –ī m.</t>
  </si>
  <si>
    <t>Heliodorus –i m.</t>
  </si>
  <si>
    <t>Heliodorus</t>
  </si>
  <si>
    <t>Heliodorus (name)</t>
  </si>
  <si>
    <t>http://logeion.uchicago.edu/index.html#Heliodorus</t>
  </si>
  <si>
    <t>http://www.lexica.linguax.com/forc.php?searchedLG=Heliodorus</t>
  </si>
  <si>
    <t>HELIOPOLIS/N</t>
  </si>
  <si>
    <t>Hēliopolis –eos (–is) f.</t>
  </si>
  <si>
    <t>Heliopolis –eos (–is) f.</t>
  </si>
  <si>
    <t>Heliopolis</t>
  </si>
  <si>
    <t>Heliopolis (city)</t>
  </si>
  <si>
    <t>Heliopolis, a city in Lower Egypt along the Nile</t>
  </si>
  <si>
    <t>http://logeion.uchicago.edu/index.html#Heliopolis</t>
  </si>
  <si>
    <t>http://www.lexica.linguax.com/forc.php?searchedLG=Heliopolis</t>
  </si>
  <si>
    <t>HELISIVS/A</t>
  </si>
  <si>
    <t>Helisius –a –um</t>
  </si>
  <si>
    <t>Helisius</t>
  </si>
  <si>
    <t>of or from the Helsii (tribe)</t>
  </si>
  <si>
    <t>http://logeion.uchicago.edu/index.html#Helisius</t>
  </si>
  <si>
    <t>http://www.lexica.linguax.com/forc.php?searchedLG=Helisius</t>
  </si>
  <si>
    <t>HELIVS/N</t>
  </si>
  <si>
    <t>Hēlius (Hēlios) –(i)ī m.</t>
  </si>
  <si>
    <t>Helius (Helios) –(i)i m.</t>
  </si>
  <si>
    <t>Helius</t>
  </si>
  <si>
    <t>the Sun</t>
  </si>
  <si>
    <t>Greek name for the Sun god</t>
  </si>
  <si>
    <t>http://logeion.uchicago.edu/index.html#Helius</t>
  </si>
  <si>
    <t>http://www.lexica.linguax.com/forc.php?searchedLG=Helius</t>
  </si>
  <si>
    <t>HELIX</t>
  </si>
  <si>
    <t>helix –icis f.</t>
  </si>
  <si>
    <t>helix</t>
  </si>
  <si>
    <t>a spiral, twist</t>
  </si>
  <si>
    <t>a spiral, twist; a kind of ivy</t>
  </si>
  <si>
    <t>http://logeion.uchicago.edu/index.html#helix</t>
  </si>
  <si>
    <t>http://www.lexica.linguax.com/forc.php?searchedLG=helix</t>
  </si>
  <si>
    <t>HELLANICE/N</t>
  </si>
  <si>
    <t>Hellānicē –ēs f.</t>
  </si>
  <si>
    <t>Hellanice –es f.</t>
  </si>
  <si>
    <t>Hellanice</t>
  </si>
  <si>
    <t>Hellanice (name)</t>
  </si>
  <si>
    <t>Hellanice (name), nurse to Alexander</t>
  </si>
  <si>
    <t>http://logeion.uchicago.edu/index.html#Hellanice</t>
  </si>
  <si>
    <t>http://www.lexica.linguax.com/forc.php?searchedLG=Hellanice</t>
  </si>
  <si>
    <t>HELLANICVS/N</t>
  </si>
  <si>
    <t>Hellānīcus –ī m.</t>
  </si>
  <si>
    <t>Hellanicus –i m.</t>
  </si>
  <si>
    <t>Hellanicus</t>
  </si>
  <si>
    <t>Hellanicus (name)</t>
  </si>
  <si>
    <t>Hellanicus (name), contemporary of Herodotus</t>
  </si>
  <si>
    <t>http://logeion.uchicago.edu/index.html#Hellanicus</t>
  </si>
  <si>
    <t>http://www.lexica.linguax.com/forc.php?searchedLG=Hellanicus</t>
  </si>
  <si>
    <t>HELLAS/N</t>
  </si>
  <si>
    <t>Hellas –adis f.</t>
  </si>
  <si>
    <t>Hellas</t>
  </si>
  <si>
    <t>Hellas (name)</t>
  </si>
  <si>
    <t>Hellas, the main-land of Greece; or, a girl murdered by her lover Marius</t>
  </si>
  <si>
    <t>http://logeion.uchicago.edu/index.html#Hellas</t>
  </si>
  <si>
    <t>http://www.lexica.linguax.com/forc.php?searchedLG=Hellas</t>
  </si>
  <si>
    <t>HELLE/N</t>
  </si>
  <si>
    <t>Hellē –ēs f.</t>
  </si>
  <si>
    <t>Helle –es f.</t>
  </si>
  <si>
    <t>Helle</t>
  </si>
  <si>
    <t>Helle (name)</t>
  </si>
  <si>
    <t>Helle, a name, e.g. daughter of Athamas</t>
  </si>
  <si>
    <t>http://logeion.uchicago.edu/index.html#Helle</t>
  </si>
  <si>
    <t>http://www.lexica.linguax.com/forc.php?searchedLG=Helle</t>
  </si>
  <si>
    <t>HELLEBORVS</t>
  </si>
  <si>
    <t>(h)elleborus –ī m. or (h)elleborum –ī n.</t>
  </si>
  <si>
    <t>(h)elleborus –i m. or (h)elleborum –i n.</t>
  </si>
  <si>
    <t>helleborus</t>
  </si>
  <si>
    <t>hellebore</t>
  </si>
  <si>
    <t>hellebore (a remedy for mental diseases)</t>
  </si>
  <si>
    <t>http://logeion.uchicago.edu/index.html#helleborus</t>
  </si>
  <si>
    <t>http://www.lexica.linguax.com/forc.php?searchedLG=helleborus</t>
  </si>
  <si>
    <t>HELLESPONTIACVS/A</t>
  </si>
  <si>
    <t>Hellēsponti(ac)us –a –um</t>
  </si>
  <si>
    <t>Hellesponti(ac)us –a –um</t>
  </si>
  <si>
    <t>Hellespontiacus</t>
  </si>
  <si>
    <t>Hellespontic</t>
  </si>
  <si>
    <t>Hellespontic, of or belonging to the Hellespont</t>
  </si>
  <si>
    <t>http://logeion.uchicago.edu/index.html#Hellespontiacus</t>
  </si>
  <si>
    <t>http://www.lexica.linguax.com/forc.php?searchedLG=Hellespontiacus</t>
  </si>
  <si>
    <t>HELLESPONTIVS/A</t>
  </si>
  <si>
    <t>Hellespontius –a –um</t>
  </si>
  <si>
    <t>Hellespontius</t>
  </si>
  <si>
    <t>of or belonging to the Hellespont</t>
  </si>
  <si>
    <t>of or belonging to the Hellespont, Hellespontic</t>
  </si>
  <si>
    <t>http://logeion.uchicago.edu/index.html#Hellespontius</t>
  </si>
  <si>
    <t>http://www.lexica.linguax.com/forc.php?searchedLG=Hellespontius</t>
  </si>
  <si>
    <t>HELLESPONTVS/N</t>
  </si>
  <si>
    <t>Hellespontus –ī m.</t>
  </si>
  <si>
    <t>Hellespontus –i m.</t>
  </si>
  <si>
    <t>Hellespontus</t>
  </si>
  <si>
    <t>the Hellespont or the Dardanelles, the channel near Troy linking the Propontis with the Aegean</t>
  </si>
  <si>
    <t>http://logeion.uchicago.edu/index.html#Hellespontus</t>
  </si>
  <si>
    <t>http://www.lexica.linguax.com/forc.php?searchedLG=Hellespontus</t>
  </si>
  <si>
    <t>HELLVO</t>
  </si>
  <si>
    <t>helluō (hēluō) –ōnis m.</t>
  </si>
  <si>
    <t>helluo (heluo) –onis m.</t>
  </si>
  <si>
    <t>helluo</t>
  </si>
  <si>
    <t>a gormandizer, glutton, squanderer</t>
  </si>
  <si>
    <t>http://logeion.uchicago.edu/index.html#helluo</t>
  </si>
  <si>
    <t>http://www.lexica.linguax.com/forc.php?searchedLG=helluo</t>
  </si>
  <si>
    <t>HELLVSIVS/A</t>
  </si>
  <si>
    <t>Hellusius –a –um</t>
  </si>
  <si>
    <t>Hellusius</t>
  </si>
  <si>
    <t>of or from the Hellusii (tribe)</t>
  </si>
  <si>
    <t>of or from the Hellusii, Germanic tribe</t>
  </si>
  <si>
    <t>http://logeion.uchicago.edu/index.html#Hellusius</t>
  </si>
  <si>
    <t>http://www.lexica.linguax.com/forc.php?searchedLG=Hellusius</t>
  </si>
  <si>
    <t>HELOPS</t>
  </si>
  <si>
    <t>(h)elops –opis m.</t>
  </si>
  <si>
    <t>helops</t>
  </si>
  <si>
    <t>swordfish</t>
  </si>
  <si>
    <t>swordfish, a very savory fish</t>
  </si>
  <si>
    <t>http://logeion.uchicago.edu/index.html#helops</t>
  </si>
  <si>
    <t>http://www.lexica.linguax.com/forc.php?searchedLG=helops</t>
  </si>
  <si>
    <t>HELORIVS/A</t>
  </si>
  <si>
    <t>Elōrius (Hel–) –a –um</t>
  </si>
  <si>
    <t>Elorius (Hel–) –a –um</t>
  </si>
  <si>
    <t>Elorius</t>
  </si>
  <si>
    <t>of Helorus</t>
  </si>
  <si>
    <t>of Helorus (town or river in Sicily)</t>
  </si>
  <si>
    <t>http://logeion.uchicago.edu/index.html#Elorius</t>
  </si>
  <si>
    <t>http://www.lexica.linguax.com/forc.php?searchedLG=Elorius</t>
  </si>
  <si>
    <t>HELOYSA/N</t>
  </si>
  <si>
    <t>Heloysa –ae f.</t>
  </si>
  <si>
    <t>Heloysa</t>
  </si>
  <si>
    <t>Heloise or Heloisa (name)</t>
  </si>
  <si>
    <t>http://logeion.uchicago.edu/index.html#Heloysa</t>
  </si>
  <si>
    <t>http://www.lexica.linguax.com/forc.php?searchedLG=Heloysa</t>
  </si>
  <si>
    <t>HELPIDIVS/A</t>
  </si>
  <si>
    <t>Helpidius –a –um</t>
  </si>
  <si>
    <t>Helpidius</t>
  </si>
  <si>
    <t>Helpidius or Helpidia (name)</t>
  </si>
  <si>
    <t>http://logeion.uchicago.edu/index.html#Helpidius</t>
  </si>
  <si>
    <t>http://www.lexica.linguax.com/forc.php?searchedLG=Helpidius</t>
  </si>
  <si>
    <t>HELVATIO</t>
  </si>
  <si>
    <t>helluātiō (hēl–) –ōnis f.</t>
  </si>
  <si>
    <t>helluatio (hel–) –onis f.</t>
  </si>
  <si>
    <t>helluatio</t>
  </si>
  <si>
    <t>gluttony</t>
  </si>
  <si>
    <t>a gormandizing, gluttony</t>
  </si>
  <si>
    <t>http://logeion.uchicago.edu/index.html#helluatio</t>
  </si>
  <si>
    <t>http://www.lexica.linguax.com/forc.php?searchedLG=helluatio</t>
  </si>
  <si>
    <t>HELVECONAE/N</t>
  </si>
  <si>
    <t>Halveconae –ārum, f.</t>
  </si>
  <si>
    <t>Halveconae –arum, f.</t>
  </si>
  <si>
    <t>Halveconae</t>
  </si>
  <si>
    <t>Helveconae (tribe)</t>
  </si>
  <si>
    <t>Helveconae, Germanic tribe</t>
  </si>
  <si>
    <t>http://logeion.uchicago.edu/index.html#Halveconae</t>
  </si>
  <si>
    <t>http://www.lexica.linguax.com/forc.php?searchedLG=Halveconae</t>
  </si>
  <si>
    <t>HELVETIA</t>
  </si>
  <si>
    <t>Hēlvetia –ae f.</t>
  </si>
  <si>
    <t>Helvetia –ae f.</t>
  </si>
  <si>
    <t>Helvetia</t>
  </si>
  <si>
    <t>http://logeion.uchicago.edu/index.html#Helvetia</t>
  </si>
  <si>
    <t>http://www.lexica.linguax.com/forc.php?searchedLG=Helvetia</t>
  </si>
  <si>
    <t>HELVETIVS/A</t>
  </si>
  <si>
    <t>Helvētius (Helvēticus) –a –um</t>
  </si>
  <si>
    <t>Helvetius (Helveticus) –a –um</t>
  </si>
  <si>
    <t>Helvetius</t>
  </si>
  <si>
    <t>of or from the Helvetii (tribe), Helvetian</t>
  </si>
  <si>
    <t>http://logeion.uchicago.edu/index.html#Helvetius</t>
  </si>
  <si>
    <t>http://www.lexica.linguax.com/forc.php?searchedLG=Helvetius</t>
  </si>
  <si>
    <t>HELVIDIVS/A</t>
  </si>
  <si>
    <t>Helvidius –a –um</t>
  </si>
  <si>
    <t>Helvidius</t>
  </si>
  <si>
    <t>of or belonging to the Helvidii (Roman family)</t>
  </si>
  <si>
    <t>http://logeion.uchicago.edu/index.html#Helvidius</t>
  </si>
  <si>
    <t>http://www.lexica.linguax.com/forc.php?searchedLG=Helvidius</t>
  </si>
  <si>
    <t>HELVIDIVS/N</t>
  </si>
  <si>
    <t>Helvidius –ī m.</t>
  </si>
  <si>
    <t>Helvidius –i m.</t>
  </si>
  <si>
    <t>Helvidius (name)</t>
  </si>
  <si>
    <t>HELVINVS/A</t>
  </si>
  <si>
    <t xml:space="preserve">Helvīnus –a –um </t>
  </si>
  <si>
    <t xml:space="preserve">Helvinus –a –um </t>
  </si>
  <si>
    <t>Helvinus</t>
  </si>
  <si>
    <t>of the Helvii (a Roman gens)</t>
  </si>
  <si>
    <t>http://logeion.uchicago.edu/index.html#Helvinus</t>
  </si>
  <si>
    <t>http://www.lexica.linguax.com/forc.php?searchedLG=Helvinus</t>
  </si>
  <si>
    <t>HELVIVS/A</t>
  </si>
  <si>
    <t>Helvius –a –um</t>
  </si>
  <si>
    <t>Helvius</t>
  </si>
  <si>
    <t>of or bfrom the Helvii (a tribe)</t>
  </si>
  <si>
    <t>of or from the Helvii, a people of Gallia Narbonensis</t>
  </si>
  <si>
    <t>http://logeion.uchicago.edu/index.html#Helvius</t>
  </si>
  <si>
    <t>http://www.lexica.linguax.com/forc.php?searchedLG=Helvius</t>
  </si>
  <si>
    <t>HELVIVS/N</t>
  </si>
  <si>
    <t>Helvius –ī m.</t>
  </si>
  <si>
    <t>Helvius –i m.</t>
  </si>
  <si>
    <t>Helvius (name)</t>
  </si>
  <si>
    <t>HELVOLVS</t>
  </si>
  <si>
    <t>helveolus (helvolus) –a –um</t>
  </si>
  <si>
    <t>helveolus</t>
  </si>
  <si>
    <t>pale yellowish</t>
  </si>
  <si>
    <t>pale yellow, yellowish</t>
  </si>
  <si>
    <t>http://logeion.uchicago.edu/index.html#helveolus</t>
  </si>
  <si>
    <t>http://www.lexica.linguax.com/forc.php?searchedLG=helveolus</t>
  </si>
  <si>
    <t>HELVOR</t>
  </si>
  <si>
    <t>elluor (heluor) elluārī elluatus sum</t>
  </si>
  <si>
    <t>elluor (heluor) elluari elluatus sum</t>
  </si>
  <si>
    <t>elluor</t>
  </si>
  <si>
    <t>to overspend on food and luxury</t>
  </si>
  <si>
    <t>http://logeion.uchicago.edu/index.html#elluor</t>
  </si>
  <si>
    <t>http://www.lexica.linguax.com/forc.php?searchedLG=elluor</t>
  </si>
  <si>
    <t>HELYMVS/N</t>
  </si>
  <si>
    <t>Helymus –ī m.</t>
  </si>
  <si>
    <t>Helymus –i m.</t>
  </si>
  <si>
    <t>Helymus</t>
  </si>
  <si>
    <t>Helymus, a Sicilian Trojan, and friend of King Acestes</t>
  </si>
  <si>
    <t>http://logeion.uchicago.edu/index.html#Helymus</t>
  </si>
  <si>
    <t>http://www.lexica.linguax.com/forc.php?searchedLG=Helymus</t>
  </si>
  <si>
    <t>HELYZEVS/N</t>
  </si>
  <si>
    <t>Helyzeus –ī m.</t>
  </si>
  <si>
    <t>Helyzeus –i m.</t>
  </si>
  <si>
    <t>Helyzeus</t>
  </si>
  <si>
    <t>Helzeus</t>
  </si>
  <si>
    <t>http://logeion.uchicago.edu/index.html#Helyzeus</t>
  </si>
  <si>
    <t>http://www.lexica.linguax.com/forc.php?searchedLG=Helyzeus</t>
  </si>
  <si>
    <t>HEM</t>
  </si>
  <si>
    <t>hem</t>
  </si>
  <si>
    <t>indeed! aha! hah! well! (surprise)</t>
  </si>
  <si>
    <t>http://logeion.uchicago.edu/index.html#hem</t>
  </si>
  <si>
    <t>http://www.lexica.linguax.com/forc.php?searchedLG=hem</t>
  </si>
  <si>
    <t>HEMICYCLIVM</t>
  </si>
  <si>
    <t>hēmicyclium –ī n.</t>
  </si>
  <si>
    <t>hemicyclium –i n.</t>
  </si>
  <si>
    <t>hemicyclium</t>
  </si>
  <si>
    <t>a semicircle</t>
  </si>
  <si>
    <t>a semicircle, semicircular recess with seats</t>
  </si>
  <si>
    <t>http://logeion.uchicago.edu/index.html#hemicyclium</t>
  </si>
  <si>
    <t>http://www.lexica.linguax.com/forc.php?searchedLG=hemicyclium</t>
  </si>
  <si>
    <t>HEMINA</t>
  </si>
  <si>
    <t>hēmīna –ae f.</t>
  </si>
  <si>
    <t>hemina –ae f.</t>
  </si>
  <si>
    <t>hemina</t>
  </si>
  <si>
    <t>a measure, the half of a sextarius</t>
  </si>
  <si>
    <t>http://logeion.uchicago.edu/index.html#hemina</t>
  </si>
  <si>
    <t>http://www.lexica.linguax.com/forc.php?searchedLG=hemina</t>
  </si>
  <si>
    <t>HEMITRITAEVS</t>
  </si>
  <si>
    <t>hēmitritaeus –ī m.</t>
  </si>
  <si>
    <t>hemitritaeus –i m.</t>
  </si>
  <si>
    <t>hemitritaeus</t>
  </si>
  <si>
    <t>a semi-tertian ague</t>
  </si>
  <si>
    <t>a semi-tertian ague; one who has the semi-tertian ague</t>
  </si>
  <si>
    <t>http://logeion.uchicago.edu/index.html#hemitritaeus</t>
  </si>
  <si>
    <t>http://www.lexica.linguax.com/forc.php?searchedLG=hemitritaeus</t>
  </si>
  <si>
    <t>HENDECASYLLABVS</t>
  </si>
  <si>
    <t>hendecasyllabus hendecasyllabī m.</t>
  </si>
  <si>
    <t>hendecasyllabus hendecasyllabi m.</t>
  </si>
  <si>
    <t>hendecasyllabus</t>
  </si>
  <si>
    <t>verses of eleven syllables</t>
  </si>
  <si>
    <t>http://logeion.uchicago.edu/index.html#hendecasyllabus</t>
  </si>
  <si>
    <t>http://www.lexica.linguax.com/forc.php?searchedLG=hendecasyllabus</t>
  </si>
  <si>
    <t>HENGEST/N1</t>
  </si>
  <si>
    <t>Hengest</t>
  </si>
  <si>
    <t>Hengest, a Ancestor</t>
  </si>
  <si>
    <t>Hengest, Ancestor of aethelberht 3 I of Kent</t>
  </si>
  <si>
    <t>http://logeion.uchicago.edu/index.html#Hengest</t>
  </si>
  <si>
    <t>http://www.lexica.linguax.com/forc.php?searchedLG=Hengest</t>
  </si>
  <si>
    <t>HENIOCHVS/A</t>
  </si>
  <si>
    <t>Hēniochi –ōrum m.</t>
  </si>
  <si>
    <t>Heniochi –orum m.</t>
  </si>
  <si>
    <t>Heniochi</t>
  </si>
  <si>
    <t>Heniochan, of the Heniochi, a people of Asiatic Sarmatia</t>
  </si>
  <si>
    <t>http://logeion.uchicago.edu/index.html#Heniochi</t>
  </si>
  <si>
    <t>http://www.lexica.linguax.com/forc.php?searchedLG=Heniochi</t>
  </si>
  <si>
    <t>HENNA/N</t>
  </si>
  <si>
    <t>Henna –ae f.</t>
  </si>
  <si>
    <t>Henna</t>
  </si>
  <si>
    <t>Henna (city)</t>
  </si>
  <si>
    <t>Henna, an ancient city of Sicily (now Enna), with a famous temple of Ceres</t>
  </si>
  <si>
    <t>http://logeion.uchicago.edu/index.html#Henna</t>
  </si>
  <si>
    <t>http://www.lexica.linguax.com/forc.php?searchedLG=Henna</t>
  </si>
  <si>
    <t>HENNAEVS/A</t>
  </si>
  <si>
    <t>Hennaeus –a –um</t>
  </si>
  <si>
    <t>Hennaeus</t>
  </si>
  <si>
    <t>of Henna</t>
  </si>
  <si>
    <t>of or belonging to Henna, Hennean</t>
  </si>
  <si>
    <t>http://logeion.uchicago.edu/index.html#Hennaeus</t>
  </si>
  <si>
    <t>http://www.lexica.linguax.com/forc.php?searchedLG=Hennaeus</t>
  </si>
  <si>
    <t>HENRICVS/N</t>
  </si>
  <si>
    <t>Henricus –ī  m.</t>
  </si>
  <si>
    <t>Henricus –i  m.</t>
  </si>
  <si>
    <t>Henricus</t>
  </si>
  <si>
    <t>Henry, Enrique</t>
  </si>
  <si>
    <t>http://logeion.uchicago.edu/index.html#Henricus</t>
  </si>
  <si>
    <t>http://www.lexica.linguax.com/forc.php?searchedLG=Henricus</t>
  </si>
  <si>
    <t>HEPAR</t>
  </si>
  <si>
    <t>hēpar (ēpar) –atis n.</t>
  </si>
  <si>
    <t>hepar (epar) –atis n.</t>
  </si>
  <si>
    <t>hepar</t>
  </si>
  <si>
    <t>the liver</t>
  </si>
  <si>
    <t>http://logeion.uchicago.edu/index.html#hepar</t>
  </si>
  <si>
    <t>http://www.lexica.linguax.com/forc.php?searchedLG=hepar</t>
  </si>
  <si>
    <t>HEPATARIVS</t>
  </si>
  <si>
    <t>hēpatarius –a –um</t>
  </si>
  <si>
    <t>hepatarius –a –um</t>
  </si>
  <si>
    <t>hepatarius</t>
  </si>
  <si>
    <t>of the liver</t>
  </si>
  <si>
    <t>of the liver; a liver-complaint</t>
  </si>
  <si>
    <t>http://logeion.uchicago.edu/index.html#hepatarius</t>
  </si>
  <si>
    <t>http://www.lexica.linguax.com/forc.php?searchedLG=hepatarius</t>
  </si>
  <si>
    <t>HEPATIA</t>
  </si>
  <si>
    <t>hēpatia –ōrum n.</t>
  </si>
  <si>
    <t>hepatia –orum n.</t>
  </si>
  <si>
    <t>hepatia</t>
  </si>
  <si>
    <t>liver</t>
  </si>
  <si>
    <t>http://logeion.uchicago.edu/index.html#hepatia</t>
  </si>
  <si>
    <t>http://www.lexica.linguax.com/forc.php?searchedLG=hepatia</t>
  </si>
  <si>
    <t>HEPHAESTIO/N</t>
  </si>
  <si>
    <t>Hēphaestio –ōnis m.</t>
  </si>
  <si>
    <t>Hephaestio –onis m.</t>
  </si>
  <si>
    <t>Hephaestio</t>
  </si>
  <si>
    <t>Hephaestion (name)</t>
  </si>
  <si>
    <t>Hepheaestio, refering to the god of fire</t>
  </si>
  <si>
    <t>http://logeion.uchicago.edu/index.html#Hephaestio</t>
  </si>
  <si>
    <t>http://www.lexica.linguax.com/forc.php?searchedLG=Hephaestio</t>
  </si>
  <si>
    <t>HEPHAESTION/N</t>
  </si>
  <si>
    <t>Hēphaestiōn (–tiō) –ōnis m.</t>
  </si>
  <si>
    <t>Hephaestion (–tio) –onis m.</t>
  </si>
  <si>
    <t>Hephaestion</t>
  </si>
  <si>
    <t>Hephestion (name)</t>
  </si>
  <si>
    <t>http://logeion.uchicago.edu/index.html#Hephaestion</t>
  </si>
  <si>
    <t>http://www.lexica.linguax.com/forc.php?searchedLG=Hephaestion</t>
  </si>
  <si>
    <t>HEPTAPYLVS</t>
  </si>
  <si>
    <t>heptapylus –a –um</t>
  </si>
  <si>
    <t>heptapylus</t>
  </si>
  <si>
    <t xml:space="preserve">having seven gates </t>
  </si>
  <si>
    <t>having seven gates</t>
  </si>
  <si>
    <t>http://logeion.uchicago.edu/index.html#heptapylus</t>
  </si>
  <si>
    <t>http://www.lexica.linguax.com/forc.php?searchedLG=heptapylus</t>
  </si>
  <si>
    <t>HER/N</t>
  </si>
  <si>
    <t>Her m. (indecl.)</t>
  </si>
  <si>
    <t>Her</t>
  </si>
  <si>
    <t>Er (name)</t>
  </si>
  <si>
    <t>Er, name of a man; esp. the son of Judah</t>
  </si>
  <si>
    <t>http://logeion.uchicago.edu/index.html#Her</t>
  </si>
  <si>
    <t>http://www.lexica.linguax.com/forc.php?searchedLG=Her</t>
  </si>
  <si>
    <t>HERA</t>
  </si>
  <si>
    <t>(h)era –ae f.</t>
  </si>
  <si>
    <t>hera</t>
  </si>
  <si>
    <t>the mistress of a house, mistress, lady</t>
  </si>
  <si>
    <t>a woman in relation to her servants; mistress, i.e., the woman or goddess one serves (as opp. to a kept woman)</t>
  </si>
  <si>
    <t>http://logeion.uchicago.edu/index.html#hera</t>
  </si>
  <si>
    <t>http://www.lexica.linguax.com/forc.php?searchedLG=hera</t>
  </si>
  <si>
    <t>HERACLEA/N</t>
  </si>
  <si>
    <t>Hēraclēa (Hēraclīa) –ae f.</t>
  </si>
  <si>
    <t>Heraclea (Heraclia) –ae f.</t>
  </si>
  <si>
    <t>Heraclea</t>
  </si>
  <si>
    <t>Heraclea (city),</t>
  </si>
  <si>
    <t>Heraclea (city), esp. a a seaport of Lucania; a colony of Sparta; a city in Paeonia; or a maritime town of Pontus</t>
  </si>
  <si>
    <t>http://logeion.uchicago.edu/index.html#Heraclea</t>
  </si>
  <si>
    <t>http://www.lexica.linguax.com/forc.php?searchedLG=Heraclea</t>
  </si>
  <si>
    <t>HERACLEOTAE/N</t>
  </si>
  <si>
    <t>Hēracleōtae ārum m.pl.</t>
  </si>
  <si>
    <t>Heracleotae arum m.pl.</t>
  </si>
  <si>
    <t>Heracleotae</t>
  </si>
  <si>
    <t>the inhabitants of Heraclea</t>
  </si>
  <si>
    <t>the inhabitants of Heraclea, Heracleotes</t>
  </si>
  <si>
    <t>http://logeion.uchicago.edu/index.html#Heracleotae</t>
  </si>
  <si>
    <t>http://www.lexica.linguax.com/forc.php?searchedLG=Heracleotae</t>
  </si>
  <si>
    <t>HERACLEVS/A</t>
  </si>
  <si>
    <t>Hēraclēus or Hēraclius –a –um</t>
  </si>
  <si>
    <t>Heracleus or Heraclius –a –um</t>
  </si>
  <si>
    <t>Heracleus</t>
  </si>
  <si>
    <t>Herculean</t>
  </si>
  <si>
    <t>of or belonging to Hercules, Herculean</t>
  </si>
  <si>
    <t>http://logeion.uchicago.edu/index.html#Heracleus</t>
  </si>
  <si>
    <t>http://www.lexica.linguax.com/forc.php?searchedLG=Heracleus</t>
  </si>
  <si>
    <t>HERACLIENSIS/A</t>
  </si>
  <si>
    <t>Hēraclīensis –is</t>
  </si>
  <si>
    <t>Heracliensis –is</t>
  </si>
  <si>
    <t>Heracliensis</t>
  </si>
  <si>
    <t>of an inhabitant of Heraclea, Heraclean</t>
  </si>
  <si>
    <t>http://logeion.uchicago.edu/index.html#Heracliensis</t>
  </si>
  <si>
    <t>http://www.lexica.linguax.com/forc.php?searchedLG=Heracliensis</t>
  </si>
  <si>
    <t>HERACLITVS/N</t>
  </si>
  <si>
    <t>Hēraclītus –ī m.</t>
  </si>
  <si>
    <t>Heraclitus –i m.</t>
  </si>
  <si>
    <t>Heraclitus</t>
  </si>
  <si>
    <t>a celebrated Greek philosopher of Ephesus, who wrote in an obscure style</t>
  </si>
  <si>
    <t>http://logeion.uchicago.edu/index.html#Heraclitus</t>
  </si>
  <si>
    <t>http://www.lexica.linguax.com/forc.php?searchedLG=Heraclitus</t>
  </si>
  <si>
    <t>HERACON/N</t>
  </si>
  <si>
    <t>Heracon –is m.</t>
  </si>
  <si>
    <t>Heracon</t>
  </si>
  <si>
    <t>Heracon (name)</t>
  </si>
  <si>
    <t>http://logeion.uchicago.edu/index.html#Heracon</t>
  </si>
  <si>
    <t>http://www.lexica.linguax.com/forc.php?searchedLG=Heracon</t>
  </si>
  <si>
    <t>HERALDVS</t>
  </si>
  <si>
    <t>heraldus –ī m.</t>
  </si>
  <si>
    <t>heraldus –i m.</t>
  </si>
  <si>
    <t>heraldus</t>
  </si>
  <si>
    <t>herald, messenger</t>
  </si>
  <si>
    <t>http://logeion.uchicago.edu/index.html#heraldus</t>
  </si>
  <si>
    <t>http://www.lexica.linguax.com/forc.php?searchedLG=heraldus</t>
  </si>
  <si>
    <t>HERAS/N</t>
  </si>
  <si>
    <t>Hērās –ae m.</t>
  </si>
  <si>
    <t>Heras –ae m.</t>
  </si>
  <si>
    <t>Heras</t>
  </si>
  <si>
    <t>Heras (name)</t>
  </si>
  <si>
    <t>Heras, name of a physician</t>
  </si>
  <si>
    <t>http://logeion.uchicago.edu/index.html#Heras</t>
  </si>
  <si>
    <t>http://www.lexica.linguax.com/forc.php?searchedLG=Heras</t>
  </si>
  <si>
    <t>HERBA</t>
  </si>
  <si>
    <t>herba herbae f.</t>
  </si>
  <si>
    <t>herba</t>
  </si>
  <si>
    <t>grass, herb</t>
  </si>
  <si>
    <t>http://logeion.uchicago.edu/index.html#herba</t>
  </si>
  <si>
    <t>http://www.lexica.linguax.com/forc.php?searchedLG=herba</t>
  </si>
  <si>
    <t>HERBANS</t>
  </si>
  <si>
    <t>herbāns –āntis</t>
  </si>
  <si>
    <t>herbans –antis</t>
  </si>
  <si>
    <t>herbans</t>
  </si>
  <si>
    <t>producing grass or herbage, full of grass</t>
  </si>
  <si>
    <t>http://logeion.uchicago.edu/index.html#herbans</t>
  </si>
  <si>
    <t>http://www.lexica.linguax.com/forc.php?searchedLG=herbans</t>
  </si>
  <si>
    <t>HERBERTVS/N</t>
  </si>
  <si>
    <t>Herbertus –ī m.</t>
  </si>
  <si>
    <t>Herbertus –i m.</t>
  </si>
  <si>
    <t>Herbertus</t>
  </si>
  <si>
    <t>Herbert</t>
  </si>
  <si>
    <t>http://logeion.uchicago.edu/index.html#Herbertus</t>
  </si>
  <si>
    <t>http://www.lexica.linguax.com/forc.php?searchedLG=Herbertus</t>
  </si>
  <si>
    <t>HERBESCO</t>
  </si>
  <si>
    <t>herbescō –ere</t>
  </si>
  <si>
    <t>herbesco –ere</t>
  </si>
  <si>
    <t>herbesco</t>
  </si>
  <si>
    <t>to grow into green stalks or blades</t>
  </si>
  <si>
    <t>http://logeion.uchicago.edu/index.html#herbesco</t>
  </si>
  <si>
    <t>http://www.lexica.linguax.com/forc.php?searchedLG=herbesco</t>
  </si>
  <si>
    <t>HERBESVS/N</t>
  </si>
  <si>
    <t>Herbēsus –ī m.</t>
  </si>
  <si>
    <t>Herbesus –i m.</t>
  </si>
  <si>
    <t>Herbesus</t>
  </si>
  <si>
    <t>Herbesus, a Rutulian</t>
  </si>
  <si>
    <t>http://logeion.uchicago.edu/index.html#Herbesus</t>
  </si>
  <si>
    <t>http://www.lexica.linguax.com/forc.php?searchedLG=Herbesus</t>
  </si>
  <si>
    <t>HERBEVS</t>
  </si>
  <si>
    <t>herbeus –a –um</t>
  </si>
  <si>
    <t>herbeus</t>
  </si>
  <si>
    <t>grass-green</t>
  </si>
  <si>
    <t>grass-colored, grass-green</t>
  </si>
  <si>
    <t>http://logeion.uchicago.edu/index.html#herbeus</t>
  </si>
  <si>
    <t>http://www.lexica.linguax.com/forc.php?searchedLG=herbeus</t>
  </si>
  <si>
    <t>HERBIDVS</t>
  </si>
  <si>
    <t>herbidus –a –um</t>
  </si>
  <si>
    <t>herbidus</t>
  </si>
  <si>
    <t>full of grass, grassy</t>
  </si>
  <si>
    <t>http://logeion.uchicago.edu/index.html#herbidus</t>
  </si>
  <si>
    <t>http://www.lexica.linguax.com/forc.php?searchedLG=herbidus</t>
  </si>
  <si>
    <t>HERBIFER</t>
  </si>
  <si>
    <t>herbifer –fera –ferum</t>
  </si>
  <si>
    <t>herbifer</t>
  </si>
  <si>
    <t>grassy, herbiferous</t>
  </si>
  <si>
    <t>producing grass or herbs, grassy, herbiferous</t>
  </si>
  <si>
    <t>http://logeion.uchicago.edu/index.html#herbifer</t>
  </si>
  <si>
    <t>http://www.lexica.linguax.com/forc.php?searchedLG=herbifer</t>
  </si>
  <si>
    <t>HERBOSVS</t>
  </si>
  <si>
    <t>herbōsus –a –um</t>
  </si>
  <si>
    <t>herbosus –a –um</t>
  </si>
  <si>
    <t>herbosus</t>
  </si>
  <si>
    <t>abounding in grass; grassy</t>
  </si>
  <si>
    <t>http://logeion.uchicago.edu/index.html#herbosus</t>
  </si>
  <si>
    <t>http://www.lexica.linguax.com/forc.php?searchedLG=herbosus</t>
  </si>
  <si>
    <t>HERBVLA</t>
  </si>
  <si>
    <t>herbula –ae f.</t>
  </si>
  <si>
    <t>herbula</t>
  </si>
  <si>
    <t>a little herb, small plant</t>
  </si>
  <si>
    <t>http://logeion.uchicago.edu/index.html#herbula</t>
  </si>
  <si>
    <t>http://www.lexica.linguax.com/forc.php?searchedLG=herbula</t>
  </si>
  <si>
    <t>HERCEVS/N</t>
  </si>
  <si>
    <t>Hercēus (Hercīus) –ī m.</t>
  </si>
  <si>
    <t>Herceus (Hercius) –i m.</t>
  </si>
  <si>
    <t>Herceus</t>
  </si>
  <si>
    <t>Herceus (epithet of Jupiter)</t>
  </si>
  <si>
    <t>Herceus, epithet of Jupiter as the protector of the house, courtyard, etc.</t>
  </si>
  <si>
    <t>http://logeion.uchicago.edu/index.html#Herceus</t>
  </si>
  <si>
    <t>http://www.lexica.linguax.com/forc.php?searchedLG=Herceus</t>
  </si>
  <si>
    <t>HERCISCO</t>
  </si>
  <si>
    <t>hercīscō –ere</t>
  </si>
  <si>
    <t>hercisco –ere</t>
  </si>
  <si>
    <t>hercisco</t>
  </si>
  <si>
    <t>to proceed to the division of an inheritance, to divide an inheritance</t>
  </si>
  <si>
    <t>to proceed to the division of an inheritance, to divide an inheritance; disputing as to which way we should take</t>
  </si>
  <si>
    <t>http://logeion.uchicago.edu/index.html#hercisco</t>
  </si>
  <si>
    <t>http://www.lexica.linguax.com/forc.php?searchedLG=hercisco</t>
  </si>
  <si>
    <t>HERCVLANENSIS/A</t>
  </si>
  <si>
    <t>Herculānēnsis –e</t>
  </si>
  <si>
    <t>Herculanensis –e</t>
  </si>
  <si>
    <t>Herculanensis</t>
  </si>
  <si>
    <t>in the vicinity of Herculaneum</t>
  </si>
  <si>
    <t>http://logeion.uchicago.edu/index.html#Herculanensis</t>
  </si>
  <si>
    <t>http://www.lexica.linguax.com/forc.php?searchedLG=Herculanensis</t>
  </si>
  <si>
    <t>HERCVLANEVM/N</t>
  </si>
  <si>
    <t>Herculāneum –ī n.</t>
  </si>
  <si>
    <t>Herculaneum –i n.</t>
  </si>
  <si>
    <t>Herculaneum</t>
  </si>
  <si>
    <t>Herculaneum (place)</t>
  </si>
  <si>
    <t>http://logeion.uchicago.edu/index.html#Herculaneum</t>
  </si>
  <si>
    <t>http://www.lexica.linguax.com/forc.php?searchedLG=Herculaneum</t>
  </si>
  <si>
    <t>HERCVLANEVS/A</t>
  </si>
  <si>
    <t>Herculāneus (–iānus) –a –um</t>
  </si>
  <si>
    <t>Herculaneus (–ianus) –a –um</t>
  </si>
  <si>
    <t>Herculaneus</t>
  </si>
  <si>
    <t>of or belonging to Herculaneum, Herculanean</t>
  </si>
  <si>
    <t>http://logeion.uchicago.edu/index.html#Herculaneus</t>
  </si>
  <si>
    <t>http://www.lexica.linguax.com/forc.php?searchedLG=Herculaneus</t>
  </si>
  <si>
    <t>HERCVLEIVS/N</t>
  </si>
  <si>
    <t>Herculeius –(i)ī m.</t>
  </si>
  <si>
    <t>Herculeius –(i)i m.</t>
  </si>
  <si>
    <t>Herculeius</t>
  </si>
  <si>
    <t>Herculeius (name)</t>
  </si>
  <si>
    <t>Herculeius, name of a man</t>
  </si>
  <si>
    <t>http://logeion.uchicago.edu/index.html#Herculeius</t>
  </si>
  <si>
    <t>http://www.lexica.linguax.com/forc.php?searchedLG=Herculeius</t>
  </si>
  <si>
    <t>HERCVLES</t>
  </si>
  <si>
    <t>hercle or hercule</t>
  </si>
  <si>
    <t>hercle</t>
  </si>
  <si>
    <t>by Hercules!</t>
  </si>
  <si>
    <t>http://logeion.uchicago.edu/index.html#hercle</t>
  </si>
  <si>
    <t>http://www.lexica.linguax.com/forc.php?searchedLG=hercle</t>
  </si>
  <si>
    <t>HERCVLES/N</t>
  </si>
  <si>
    <t>Herculēs –is m.</t>
  </si>
  <si>
    <t>Hercules –is m.</t>
  </si>
  <si>
    <t>Hercules</t>
  </si>
  <si>
    <t>Hercules, the god of strength and labor, son of Jupiter and Alcmena</t>
  </si>
  <si>
    <t>http://logeion.uchicago.edu/index.html#Hercules</t>
  </si>
  <si>
    <t>http://www.lexica.linguax.com/forc.php?searchedLG=Hercules</t>
  </si>
  <si>
    <t>HERCVLEVS/A</t>
  </si>
  <si>
    <t>Herculeus –a –um</t>
  </si>
  <si>
    <t>Herculeus</t>
  </si>
  <si>
    <t>of Hercules; Herculean</t>
  </si>
  <si>
    <t>of Hercules; Herculean (&gt; Hercules)</t>
  </si>
  <si>
    <t>http://logeion.uchicago.edu/index.html#Herculeus</t>
  </si>
  <si>
    <t>http://www.lexica.linguax.com/forc.php?searchedLG=Herculeus</t>
  </si>
  <si>
    <t>HERCYNIVS/A</t>
  </si>
  <si>
    <t xml:space="preserve">Hercynius (Orcyn–) –a –um m. </t>
  </si>
  <si>
    <t>Hercynius</t>
  </si>
  <si>
    <t>Hercynian</t>
  </si>
  <si>
    <t>http://logeion.uchicago.edu/index.html#Hercynius</t>
  </si>
  <si>
    <t>http://www.lexica.linguax.com/forc.php?searchedLG=Hercynius</t>
  </si>
  <si>
    <t>HERDONIVS/N</t>
  </si>
  <si>
    <t>Herdonius –iī m.</t>
  </si>
  <si>
    <t>Herdonius –ii m.</t>
  </si>
  <si>
    <t>Herdonius</t>
  </si>
  <si>
    <t>Herdonius (name)</t>
  </si>
  <si>
    <t>http://logeion.uchicago.edu/index.html#Herdonius</t>
  </si>
  <si>
    <t>http://www.lexica.linguax.com/forc.php?searchedLG=Herdonius</t>
  </si>
  <si>
    <t>HEREBALD/N1</t>
  </si>
  <si>
    <t>Herebald</t>
  </si>
  <si>
    <t>Herebald, a Abbot</t>
  </si>
  <si>
    <t>Herebald, Abbot of Tynemouth</t>
  </si>
  <si>
    <t>http://logeion.uchicago.edu/index.html#Herebald</t>
  </si>
  <si>
    <t>http://www.lexica.linguax.com/forc.php?searchedLG=Herebald</t>
  </si>
  <si>
    <t>HEREBERHT/N3</t>
  </si>
  <si>
    <t>Hereberht</t>
  </si>
  <si>
    <t>Hereberht, a Hermit,</t>
  </si>
  <si>
    <t>Hereberht, Hermit, late 8thC</t>
  </si>
  <si>
    <t>http://logeion.uchicago.edu/index.html#Hereberht</t>
  </si>
  <si>
    <t>http://www.lexica.linguax.com/forc.php?searchedLG=Hereberht</t>
  </si>
  <si>
    <t>HEREBVRG/N1</t>
  </si>
  <si>
    <t>Hereburg</t>
  </si>
  <si>
    <t>Hereburg, a Abbess</t>
  </si>
  <si>
    <t>Hereburg, Abbess of Watton, early 8thC</t>
  </si>
  <si>
    <t>http://logeion.uchicago.edu/index.html#Hereburg</t>
  </si>
  <si>
    <t>http://www.lexica.linguax.com/forc.php?searchedLG=Hereburg</t>
  </si>
  <si>
    <t>HERECINA</t>
  </si>
  <si>
    <t>herecine (herecina) –ae f.</t>
  </si>
  <si>
    <t>herecine</t>
  </si>
  <si>
    <t>herecina (Greek for a type to fruit)</t>
  </si>
  <si>
    <t>http://logeion.uchicago.edu/index.html#herecine</t>
  </si>
  <si>
    <t>http://www.lexica.linguax.com/forc.php?searchedLG=herecine</t>
  </si>
  <si>
    <t>HEREDIOLVM</t>
  </si>
  <si>
    <t>hērēdiolum –ī n.</t>
  </si>
  <si>
    <t>herediolum –i n.</t>
  </si>
  <si>
    <t>herediolum</t>
  </si>
  <si>
    <t>a small inheritance, small patrimony</t>
  </si>
  <si>
    <t>http://logeion.uchicago.edu/index.html#herediolum</t>
  </si>
  <si>
    <t>http://www.lexica.linguax.com/forc.php?searchedLG=herediolum</t>
  </si>
  <si>
    <t>HEREDIPETA</t>
  </si>
  <si>
    <t>hērēdipeta –ae f.</t>
  </si>
  <si>
    <t>heredipeta –ae f.</t>
  </si>
  <si>
    <t>heredipeta</t>
  </si>
  <si>
    <t>http://logeion.uchicago.edu/index.html#heredipeta</t>
  </si>
  <si>
    <t>http://www.lexica.linguax.com/forc.php?searchedLG=heredipeta</t>
  </si>
  <si>
    <t>HEREDITARIVS</t>
  </si>
  <si>
    <t xml:space="preserve">hērēditārius –a –um </t>
  </si>
  <si>
    <t xml:space="preserve">hereditarius –a –um </t>
  </si>
  <si>
    <t>hereditarius</t>
  </si>
  <si>
    <t>inherited, hereditary</t>
  </si>
  <si>
    <t>of an inheritance, inherited, hereditary</t>
  </si>
  <si>
    <t>http://logeion.uchicago.edu/index.html#hereditarius</t>
  </si>
  <si>
    <t>http://www.lexica.linguax.com/forc.php?searchedLG=hereditarius</t>
  </si>
  <si>
    <t>HEREDITAS</t>
  </si>
  <si>
    <t>hērēditās hērēditātis f.</t>
  </si>
  <si>
    <t>hereditas hereditatis f.</t>
  </si>
  <si>
    <t>hereditas</t>
  </si>
  <si>
    <t>inheritance</t>
  </si>
  <si>
    <t>http://logeion.uchicago.edu/index.html#hereditas</t>
  </si>
  <si>
    <t>http://www.lexica.linguax.com/forc.php?searchedLG=hereditas</t>
  </si>
  <si>
    <t>HERENNIVS/N</t>
  </si>
  <si>
    <t>Herrenius –iī m.</t>
  </si>
  <si>
    <t>Herrenius –ii m.</t>
  </si>
  <si>
    <t>Herrenius</t>
  </si>
  <si>
    <t>http://logeion.uchicago.edu/index.html#Herrenius</t>
  </si>
  <si>
    <t>http://www.lexica.linguax.com/forc.php?searchedLG=Herrenius</t>
  </si>
  <si>
    <t>HERERIC/N1</t>
  </si>
  <si>
    <t>Hereric –ī m.</t>
  </si>
  <si>
    <t>Hereric –i m.</t>
  </si>
  <si>
    <t>Hereric</t>
  </si>
  <si>
    <t>Hereric, Hild 1's father</t>
  </si>
  <si>
    <t>http://logeion.uchicago.edu/index.html#Hereric</t>
  </si>
  <si>
    <t>http://www.lexica.linguax.com/forc.php?searchedLG=Hereric</t>
  </si>
  <si>
    <t>HERES</t>
  </si>
  <si>
    <t>hērēs hērēdis m. or f.</t>
  </si>
  <si>
    <t>heres heredis m. or f.</t>
  </si>
  <si>
    <t>heres</t>
  </si>
  <si>
    <t>heir</t>
  </si>
  <si>
    <t>http://logeion.uchicago.edu/index.html#heres</t>
  </si>
  <si>
    <t>http://www.lexica.linguax.com/forc.php?searchedLG=heres</t>
  </si>
  <si>
    <t>HERESWITH/N1</t>
  </si>
  <si>
    <t>Heresuid –ae* f.</t>
  </si>
  <si>
    <t>Heresuid</t>
  </si>
  <si>
    <t>Hereswith, Hild 1's sister</t>
  </si>
  <si>
    <t>http://logeion.uchicago.edu/index.html#Heresuid</t>
  </si>
  <si>
    <t>http://www.lexica.linguax.com/forc.php?searchedLG=Heresuid</t>
  </si>
  <si>
    <t>HERI</t>
  </si>
  <si>
    <t>herī</t>
  </si>
  <si>
    <t>heri</t>
  </si>
  <si>
    <t>yesterday or here</t>
  </si>
  <si>
    <t>http://logeion.uchicago.edu/index.html#heri</t>
  </si>
  <si>
    <t>http://www.lexica.linguax.com/forc.php?searchedLG=heri</t>
  </si>
  <si>
    <t>HERIFVGA</t>
  </si>
  <si>
    <t>erifuga –ae f.</t>
  </si>
  <si>
    <t>erifuga</t>
  </si>
  <si>
    <t>a runaway slave</t>
  </si>
  <si>
    <t>http://logeion.uchicago.edu/index.html#erifuga</t>
  </si>
  <si>
    <t>http://www.lexica.linguax.com/forc.php?searchedLG=erifuga</t>
  </si>
  <si>
    <t>HERILIS</t>
  </si>
  <si>
    <t>erīlis –e</t>
  </si>
  <si>
    <t>erilis –e</t>
  </si>
  <si>
    <t>erilis</t>
  </si>
  <si>
    <t>pertaining to an owner</t>
  </si>
  <si>
    <t>pertaining to an owner, master, or mistress; master’s (&gt; erus)</t>
  </si>
  <si>
    <t>http://logeion.uchicago.edu/index.html#erilis</t>
  </si>
  <si>
    <t>http://www.lexica.linguax.com/forc.php?searchedLG=erilis</t>
  </si>
  <si>
    <t>HERIVS/N</t>
  </si>
  <si>
    <t>Hirrus (Hirrius) –iī m.</t>
  </si>
  <si>
    <t>Hirrus (Hirrius) –ii m.</t>
  </si>
  <si>
    <t>Hirrus</t>
  </si>
  <si>
    <t>Hirrus, a Roman cognomen</t>
  </si>
  <si>
    <t>a Roman cognomen</t>
  </si>
  <si>
    <t>http://logeion.uchicago.edu/index.html#Hirrus</t>
  </si>
  <si>
    <t>http://www.lexica.linguax.com/forc.php?searchedLG=Hirrus</t>
  </si>
  <si>
    <t>HERMAGORAS/N</t>
  </si>
  <si>
    <t>Hermagorās –ae m.</t>
  </si>
  <si>
    <t>Hermagoras –ae m.</t>
  </si>
  <si>
    <t>Hermagoras</t>
  </si>
  <si>
    <t>Hermagoras (name)</t>
  </si>
  <si>
    <t>Hermagoras, name of a man; esp. a celebrated Greek rhetorician of Rhodes</t>
  </si>
  <si>
    <t>http://logeion.uchicago.edu/index.html#Hermagoras</t>
  </si>
  <si>
    <t>http://www.lexica.linguax.com/forc.php?searchedLG=Hermagoras</t>
  </si>
  <si>
    <t>HERMAPHRODITVS</t>
  </si>
  <si>
    <t>hermaphrodītus –a –um</t>
  </si>
  <si>
    <t>hermaphroditus –a –um</t>
  </si>
  <si>
    <t>hermaphroditus</t>
  </si>
  <si>
    <t>hermaphrodite, acc. to the myth, so called after the son of Hermes and Aphrodite, who, when bathing, grew together with Salmacis into one person</t>
  </si>
  <si>
    <t>http://logeion.uchicago.edu/index.html#hermaphroditus</t>
  </si>
  <si>
    <t>http://www.lexica.linguax.com/forc.php?searchedLG=hermaphroditus</t>
  </si>
  <si>
    <t>HERMAPHRODITVS/N</t>
  </si>
  <si>
    <t>Hermaphrodītus –ī m.</t>
  </si>
  <si>
    <t>Hermaphroditus –i m.</t>
  </si>
  <si>
    <t>Hermaphroditus</t>
  </si>
  <si>
    <t>Hermaphroditus (name)</t>
  </si>
  <si>
    <t>http://logeion.uchicago.edu/index.html#Hermaphroditus</t>
  </si>
  <si>
    <t>http://www.lexica.linguax.com/forc.php?searchedLG=Hermaphroditus</t>
  </si>
  <si>
    <t>HERMARCHVS/N</t>
  </si>
  <si>
    <t>Hermarchus –ī m.</t>
  </si>
  <si>
    <t>Hermarchus –i m.</t>
  </si>
  <si>
    <t>Hermarchus</t>
  </si>
  <si>
    <t>Hermachus (name)</t>
  </si>
  <si>
    <t>Hermachus (name), esp. of Mitylene, a disciple of Epicurus</t>
  </si>
  <si>
    <t>http://logeion.uchicago.edu/index.html#Hermarchus</t>
  </si>
  <si>
    <t>http://www.lexica.linguax.com/forc.php?searchedLG=Hermarchus</t>
  </si>
  <si>
    <t>HERMEROS/N</t>
  </si>
  <si>
    <t>Hermeros –otis m.</t>
  </si>
  <si>
    <t>Hermeros</t>
  </si>
  <si>
    <t>Hermeros (name)</t>
  </si>
  <si>
    <t>http://logeion.uchicago.edu/index.html#Hermeros</t>
  </si>
  <si>
    <t>http://www.lexica.linguax.com/forc.php?searchedLG=Hermeros</t>
  </si>
  <si>
    <t>HERMES/N</t>
  </si>
  <si>
    <t>Hermēs (Herma) —ae m.</t>
  </si>
  <si>
    <t>Hermes (Herma) —ae m.</t>
  </si>
  <si>
    <t>Hermes</t>
  </si>
  <si>
    <t>Hermes (name)</t>
  </si>
  <si>
    <t>http://logeion.uchicago.edu/index.html#Hermes</t>
  </si>
  <si>
    <t>http://www.lexica.linguax.com/forc.php?searchedLG=Hermes</t>
  </si>
  <si>
    <t>HERMINIVS/N</t>
  </si>
  <si>
    <t>Herminius –iī m.</t>
  </si>
  <si>
    <t>Herminius –ii m.</t>
  </si>
  <si>
    <t>Herminius</t>
  </si>
  <si>
    <t>Herminius, a Tuscan</t>
  </si>
  <si>
    <t>http://logeion.uchicago.edu/index.html#Herminius</t>
  </si>
  <si>
    <t>http://www.lexica.linguax.com/forc.php?searchedLG=Herminius</t>
  </si>
  <si>
    <t>HERMINONES/N</t>
  </si>
  <si>
    <t>Herminonēs –um m.</t>
  </si>
  <si>
    <t>Herminones –um m.</t>
  </si>
  <si>
    <t>Herminones</t>
  </si>
  <si>
    <t>Herminones (tribe)</t>
  </si>
  <si>
    <t>Herminones, Germanic tribe between the Elbe and Vistula rivers</t>
  </si>
  <si>
    <t>http://logeion.uchicago.edu/index.html#Herminones</t>
  </si>
  <si>
    <t>http://www.lexica.linguax.com/forc.php?searchedLG=Herminones</t>
  </si>
  <si>
    <t>HERMIONE/N</t>
  </si>
  <si>
    <t>Hermionē –ēs or Hermiona –ae f.</t>
  </si>
  <si>
    <t>Hermione –es or Hermiona –ae f.</t>
  </si>
  <si>
    <t>Hermione</t>
  </si>
  <si>
    <t>Hermione, daughter of Menelaus and Helen, and wife of Orestes</t>
  </si>
  <si>
    <t>http://logeion.uchicago.edu/index.html#Hermione</t>
  </si>
  <si>
    <t>http://www.lexica.linguax.com/forc.php?searchedLG=Hermione</t>
  </si>
  <si>
    <t>HERMOCRATES/N</t>
  </si>
  <si>
    <t>Hermocrates –is m.</t>
  </si>
  <si>
    <t>Hermocrates</t>
  </si>
  <si>
    <t>Hermocrates (name)</t>
  </si>
  <si>
    <t>http://logeion.uchicago.edu/index.html#Hermocrates</t>
  </si>
  <si>
    <t>http://www.lexica.linguax.com/forc.php?searchedLG=Hermocrates</t>
  </si>
  <si>
    <t>HERMOGENES/N</t>
  </si>
  <si>
    <t>Hermogenes –is m.</t>
  </si>
  <si>
    <t>Hermogenes</t>
  </si>
  <si>
    <t>Hermogenes (name)</t>
  </si>
  <si>
    <t>Hermogenes, a Greek male name</t>
  </si>
  <si>
    <t>http://logeion.uchicago.edu/index.html#Hermogenes</t>
  </si>
  <si>
    <t>http://www.lexica.linguax.com/forc.php?searchedLG=Hermogenes</t>
  </si>
  <si>
    <t>HERMOLAVS/N</t>
  </si>
  <si>
    <t>Hermolāus –ī m.</t>
  </si>
  <si>
    <t>Hermolaus –i m.</t>
  </si>
  <si>
    <t>Hermolaus</t>
  </si>
  <si>
    <t>Hermolaus (name)</t>
  </si>
  <si>
    <t>Hermolaus (name), conspirator against Alexander</t>
  </si>
  <si>
    <t>http://logeion.uchicago.edu/index.html#Hermolaus</t>
  </si>
  <si>
    <t>http://www.lexica.linguax.com/forc.php?searchedLG=Hermolaus</t>
  </si>
  <si>
    <t>HERMVNDVRVS/A</t>
  </si>
  <si>
    <t>Hermundurus –a –um</t>
  </si>
  <si>
    <t>Hermundurus</t>
  </si>
  <si>
    <t>of the Hermunduri</t>
  </si>
  <si>
    <t>of the Hermunduri, a Germanic people (can be collective singular)</t>
  </si>
  <si>
    <t>http://logeion.uchicago.edu/index.html#Hermundurus</t>
  </si>
  <si>
    <t>http://www.lexica.linguax.com/forc.php?searchedLG=Hermundurus</t>
  </si>
  <si>
    <t>HERMVS/N</t>
  </si>
  <si>
    <t>Hermus –ī m.</t>
  </si>
  <si>
    <t>Hermus –i m.</t>
  </si>
  <si>
    <t>Hermus</t>
  </si>
  <si>
    <t>Hermus, a river in Aeolis, depositing gold</t>
  </si>
  <si>
    <t>http://logeion.uchicago.edu/index.html#Hermus</t>
  </si>
  <si>
    <t>http://www.lexica.linguax.com/forc.php?searchedLG=Hermus</t>
  </si>
  <si>
    <t>HERNIA</t>
  </si>
  <si>
    <t>hernia –ae f.</t>
  </si>
  <si>
    <t>hernia</t>
  </si>
  <si>
    <t>http://logeion.uchicago.edu/index.html#hernia</t>
  </si>
  <si>
    <t>http://www.lexica.linguax.com/forc.php?searchedLG=hernia</t>
  </si>
  <si>
    <t>HERNICVS/A</t>
  </si>
  <si>
    <t>Hernicus –a –um</t>
  </si>
  <si>
    <t>Hernicus</t>
  </si>
  <si>
    <t>of the Hernici</t>
  </si>
  <si>
    <t>of the Hernici, an Italian tribe of Latium; Hernican (&gt; Hernici)</t>
  </si>
  <si>
    <t>http://logeion.uchicago.edu/index.html#Hernicus</t>
  </si>
  <si>
    <t>http://www.lexica.linguax.com/forc.php?searchedLG=Hernicus</t>
  </si>
  <si>
    <t>HERNICVS/N</t>
  </si>
  <si>
    <t>Hernicus –ī m.</t>
  </si>
  <si>
    <t>Hernicus –i m.</t>
  </si>
  <si>
    <t>a Hernican</t>
  </si>
  <si>
    <t>a Hernican (of the Hernici, an Italian tribe of Latium)</t>
  </si>
  <si>
    <t>HERO/N</t>
  </si>
  <si>
    <t>Hēro –ūs f.</t>
  </si>
  <si>
    <t>Hero –us f.</t>
  </si>
  <si>
    <t>Hero</t>
  </si>
  <si>
    <t>Hero (name)</t>
  </si>
  <si>
    <t>Hero (name), esp. a priestess of Aphrodite, in Sestos, beloved by Leander of Abydos, who repeatedly swam to her across the Hellespont, but at length was drowned; one of the Danaïdes; a daughter of Priam</t>
  </si>
  <si>
    <t>http://logeion.uchicago.edu/index.html#Hero</t>
  </si>
  <si>
    <t>http://www.lexica.linguax.com/forc.php?searchedLG=Hero</t>
  </si>
  <si>
    <t>HERODES/N</t>
  </si>
  <si>
    <t>Hērōdēs –is m.</t>
  </si>
  <si>
    <t>Herodes –is m.</t>
  </si>
  <si>
    <t>Herodes</t>
  </si>
  <si>
    <t>Herodes (name)</t>
  </si>
  <si>
    <t>Herodes, name of a man</t>
  </si>
  <si>
    <t>http://logeion.uchicago.edu/index.html#Herodes</t>
  </si>
  <si>
    <t>http://www.lexica.linguax.com/forc.php?searchedLG=Herodes</t>
  </si>
  <si>
    <t>HERODOTVS/N</t>
  </si>
  <si>
    <t>Hērodotus –ī m.</t>
  </si>
  <si>
    <t>Herodotus –i m.</t>
  </si>
  <si>
    <t>Herodotus</t>
  </si>
  <si>
    <t>Herodotus (name)</t>
  </si>
  <si>
    <t>Herodotus, name of a man; esp. the individual celebrated as the earliest Greek historian, born at Halicarnassus</t>
  </si>
  <si>
    <t>http://logeion.uchicago.edu/index.html#Herodotus</t>
  </si>
  <si>
    <t>http://www.lexica.linguax.com/forc.php?searchedLG=Herodotus</t>
  </si>
  <si>
    <t>HEROGENES/N</t>
  </si>
  <si>
    <t>Herogenes –is m.</t>
  </si>
  <si>
    <t>Herogenes</t>
  </si>
  <si>
    <t>Herogenes (name)</t>
  </si>
  <si>
    <t>http://logeion.uchicago.edu/index.html#Herogenes</t>
  </si>
  <si>
    <t>http://www.lexica.linguax.com/forc.php?searchedLG=Herogenes</t>
  </si>
  <si>
    <t>HEROICVS</t>
  </si>
  <si>
    <t>hērōicus –a –um</t>
  </si>
  <si>
    <t>heroicus –a –um</t>
  </si>
  <si>
    <t>heroicus</t>
  </si>
  <si>
    <t>heroic, mythical</t>
  </si>
  <si>
    <t>of heroes, heroic, mythical</t>
  </si>
  <si>
    <t>http://logeion.uchicago.edu/index.html#heroicus</t>
  </si>
  <si>
    <t>http://www.lexica.linguax.com/forc.php?searchedLG=heroicus</t>
  </si>
  <si>
    <t>HEROINA</t>
  </si>
  <si>
    <t>hērōīna (hērōīnē) –ae f.</t>
  </si>
  <si>
    <t>heroina (heroine) –ae f.</t>
  </si>
  <si>
    <t>heroina</t>
  </si>
  <si>
    <t>a demi-goddess, heroine</t>
  </si>
  <si>
    <t>http://logeion.uchicago.edu/index.html#heroina</t>
  </si>
  <si>
    <t>http://www.lexica.linguax.com/forc.php?searchedLG=heroina</t>
  </si>
  <si>
    <t>HEROINE</t>
  </si>
  <si>
    <t>hērōīnē –ēs f.</t>
  </si>
  <si>
    <t>heroine –es f.</t>
  </si>
  <si>
    <t>heroine</t>
  </si>
  <si>
    <t>a demi-goddess</t>
  </si>
  <si>
    <t>http://logeion.uchicago.edu/index.html#heroine</t>
  </si>
  <si>
    <t>http://www.lexica.linguax.com/forc.php?searchedLG=heroine</t>
  </si>
  <si>
    <t>HEROIS</t>
  </si>
  <si>
    <t>hērōis –idis f. (dat. hērōisin)</t>
  </si>
  <si>
    <t>herois –idis f. (dat. heroisin)</t>
  </si>
  <si>
    <t>herois</t>
  </si>
  <si>
    <t>http://logeion.uchicago.edu/index.html#herois</t>
  </si>
  <si>
    <t>http://www.lexica.linguax.com/forc.php?searchedLG=herois</t>
  </si>
  <si>
    <t>HEROPHILE/N</t>
  </si>
  <si>
    <t>Hērophilē –ēs f.</t>
  </si>
  <si>
    <t>Herophile –es f.</t>
  </si>
  <si>
    <t>Herophile</t>
  </si>
  <si>
    <t>Herophile (name)</t>
  </si>
  <si>
    <t>Herophile (name), esp. of a priestess of Apollo</t>
  </si>
  <si>
    <t>http://logeion.uchicago.edu/index.html#Herophile</t>
  </si>
  <si>
    <t>http://www.lexica.linguax.com/forc.php?searchedLG=Herophile</t>
  </si>
  <si>
    <t>HEROS</t>
  </si>
  <si>
    <t>hērōs –ōis m.</t>
  </si>
  <si>
    <t>heros –ois m.</t>
  </si>
  <si>
    <t>heros</t>
  </si>
  <si>
    <t>demigod; hero</t>
  </si>
  <si>
    <t>a demigod; a hero; an illustrious man, champion, hero</t>
  </si>
  <si>
    <t>http://logeion.uchicago.edu/index.html#heros</t>
  </si>
  <si>
    <t>http://www.lexica.linguax.com/forc.php?searchedLG=heros</t>
  </si>
  <si>
    <t>HEROVM</t>
  </si>
  <si>
    <t>hērōum –ī n.</t>
  </si>
  <si>
    <t>heroum –i n.</t>
  </si>
  <si>
    <t>heroum</t>
  </si>
  <si>
    <t>a monument to the memory of a hero</t>
  </si>
  <si>
    <t>http://logeion.uchicago.edu/index.html#heroum</t>
  </si>
  <si>
    <t>http://www.lexica.linguax.com/forc.php?searchedLG=heroum</t>
  </si>
  <si>
    <t>HEROVS</t>
  </si>
  <si>
    <t>hērōus –a –um</t>
  </si>
  <si>
    <t>herous –a –um</t>
  </si>
  <si>
    <t>herous</t>
  </si>
  <si>
    <t>of a hero, heroic</t>
  </si>
  <si>
    <t>of or relating to a hero, heroic; (masc. sing. subst.) an epic verse; (neut. sing. subst.) a monument to the memory of a hero</t>
  </si>
  <si>
    <t>http://logeion.uchicago.edu/index.html#herous</t>
  </si>
  <si>
    <t>http://www.lexica.linguax.com/forc.php?searchedLG=herous</t>
  </si>
  <si>
    <t>HERRENIVS/N</t>
  </si>
  <si>
    <t>Hērennius –ī m.</t>
  </si>
  <si>
    <t>Herennius –i m.</t>
  </si>
  <si>
    <t>Herennius</t>
  </si>
  <si>
    <t>Herennius (name)</t>
  </si>
  <si>
    <t>Herennius, name of a man</t>
  </si>
  <si>
    <t>http://logeion.uchicago.edu/index.html#Herennius</t>
  </si>
  <si>
    <t>http://www.lexica.linguax.com/forc.php?searchedLG=Herennius</t>
  </si>
  <si>
    <t>HERSILIA/N</t>
  </si>
  <si>
    <t>Hersilia –ae f.</t>
  </si>
  <si>
    <t>Hersilia</t>
  </si>
  <si>
    <t>Hersilia (name)</t>
  </si>
  <si>
    <t>Hersilia (name); the wife of Romulus</t>
  </si>
  <si>
    <t>http://logeion.uchicago.edu/index.html#Hersilia</t>
  </si>
  <si>
    <t>http://www.lexica.linguax.com/forc.php?searchedLG=Hersilia</t>
  </si>
  <si>
    <t>HERVS</t>
  </si>
  <si>
    <t>erus –ī m.</t>
  </si>
  <si>
    <t>erus –i m.</t>
  </si>
  <si>
    <t>erus</t>
  </si>
  <si>
    <t>an owner, master</t>
  </si>
  <si>
    <t>an owner, householder, master, lord</t>
  </si>
  <si>
    <t>http://logeion.uchicago.edu/index.html#erus</t>
  </si>
  <si>
    <t>http://www.lexica.linguax.com/forc.php?searchedLG=erus</t>
  </si>
  <si>
    <t>HESIODVS/N</t>
  </si>
  <si>
    <t>Hēsiodus –ī m.</t>
  </si>
  <si>
    <t>Hesiodus –i m.</t>
  </si>
  <si>
    <t>Hesiodus</t>
  </si>
  <si>
    <t>Hesiod (name)</t>
  </si>
  <si>
    <t>Hesiod, a Greek epic poet</t>
  </si>
  <si>
    <t>http://logeion.uchicago.edu/index.html#Hesiodus</t>
  </si>
  <si>
    <t>http://www.lexica.linguax.com/forc.php?searchedLG=Hesiodus</t>
  </si>
  <si>
    <t>HESIONA/N</t>
  </si>
  <si>
    <t>Hēsionē –ēs or Hēsiona –ae f.</t>
  </si>
  <si>
    <t>Hesione –es or Hesiona –ae f.</t>
  </si>
  <si>
    <t>Hesione</t>
  </si>
  <si>
    <t>Hesione, daughter of Laomedon, saved from a sea monster by Hercules, and afterwards wife of Telamon</t>
  </si>
  <si>
    <t>http://logeion.uchicago.edu/index.html#Hesione</t>
  </si>
  <si>
    <t>http://www.lexica.linguax.com/forc.php?searchedLG=Hesione</t>
  </si>
  <si>
    <t>HESPERIA/N</t>
  </si>
  <si>
    <t>Hesperia –ae f.</t>
  </si>
  <si>
    <t>Hesperia</t>
  </si>
  <si>
    <t>Hesperia, the western land; Italy</t>
  </si>
  <si>
    <t>http://logeion.uchicago.edu/index.html#Hesperia</t>
  </si>
  <si>
    <t>http://www.lexica.linguax.com/forc.php?searchedLG=Hesperia</t>
  </si>
  <si>
    <t>HESPERIDES/N</t>
  </si>
  <si>
    <t>Hesperis –idis f.; pl. Hesperides –um</t>
  </si>
  <si>
    <t>Hesperis</t>
  </si>
  <si>
    <t>the daughters of Hesperus, the Hesperides, called also daughters of Erebus and Nox, to whom was given the care of the fabled gardens of the Hesperides, in an island of the Atlantic west of Mount Atlas, Hesperian, Italian</t>
  </si>
  <si>
    <t>http://logeion.uchicago.edu/index.html#Hesperis</t>
  </si>
  <si>
    <t>http://www.lexica.linguax.com/forc.php?searchedLG=Hesperis</t>
  </si>
  <si>
    <t>HESPERIVS/A</t>
  </si>
  <si>
    <t>Hesperius –a –um</t>
  </si>
  <si>
    <t>Hesperius</t>
  </si>
  <si>
    <t>of the west; western</t>
  </si>
  <si>
    <t>of Hesperus; western (as related to Asia and Greece); Hesperian, Italian</t>
  </si>
  <si>
    <t>http://logeion.uchicago.edu/index.html#Hesperius</t>
  </si>
  <si>
    <t>http://www.lexica.linguax.com/forc.php?searchedLG=Hesperius</t>
  </si>
  <si>
    <t>HESPERVS/N</t>
  </si>
  <si>
    <t>Hesperus –ī m.</t>
  </si>
  <si>
    <t>Hesperus –i m.</t>
  </si>
  <si>
    <t>Hesperus</t>
  </si>
  <si>
    <t>Hesperus (evening star)</t>
  </si>
  <si>
    <t>the evening star</t>
  </si>
  <si>
    <t>http://logeion.uchicago.edu/index.html#Hesperus</t>
  </si>
  <si>
    <t>http://www.lexica.linguax.com/forc.php?searchedLG=Hesperus</t>
  </si>
  <si>
    <t>HESTERNVS</t>
  </si>
  <si>
    <t>hēsternus –a –um</t>
  </si>
  <si>
    <t>hesternus –a –um</t>
  </si>
  <si>
    <t>hesternus</t>
  </si>
  <si>
    <t>of yesterday, yesterday's</t>
  </si>
  <si>
    <t>http://logeion.uchicago.edu/index.html#hesternus</t>
  </si>
  <si>
    <t>http://www.lexica.linguax.com/forc.php?searchedLG=hesternus</t>
  </si>
  <si>
    <t>HESVS/N</t>
  </si>
  <si>
    <t>Hesus –ī m.</t>
  </si>
  <si>
    <t>Hesus –i m.</t>
  </si>
  <si>
    <t>Hesus</t>
  </si>
  <si>
    <t>Hesus (name)</t>
  </si>
  <si>
    <t>Hesus, a Roman (possibly Gallic) name</t>
  </si>
  <si>
    <t>http://logeion.uchicago.edu/index.html#Hesus</t>
  </si>
  <si>
    <t>http://www.lexica.linguax.com/forc.php?searchedLG=Hesus</t>
  </si>
  <si>
    <t>HETAERIA</t>
  </si>
  <si>
    <t>hetaeria –ae f.</t>
  </si>
  <si>
    <t>hetaeria</t>
  </si>
  <si>
    <t>a brotherhood, fraternity</t>
  </si>
  <si>
    <t>a (religious) brotherhood, fraternity</t>
  </si>
  <si>
    <t>http://logeion.uchicago.edu/index.html#hetaeria</t>
  </si>
  <si>
    <t>http://www.lexica.linguax.com/forc.php?searchedLG=hetaeria</t>
  </si>
  <si>
    <t>HETAIROS/G</t>
  </si>
  <si>
    <t>ἑταῖρος –ου ὁ (Greek, hetairos)</t>
  </si>
  <si>
    <t>ἑταῖρος</t>
  </si>
  <si>
    <t>http://logeion.uchicago.edu/index.html#ἑταῖρος</t>
  </si>
  <si>
    <t>http://www.lexica.linguax.com/forc.php?searchedLG=ἑταῖρος</t>
  </si>
  <si>
    <t>HETEROKLITOS/G</t>
  </si>
  <si>
    <t>ἑτερόκλιτος –ον (Greek, heteroklitos)</t>
  </si>
  <si>
    <t>ἑτερόκλιτος</t>
  </si>
  <si>
    <t>irregularly inflected</t>
  </si>
  <si>
    <t>http://logeion.uchicago.edu/index.html#ἑτερόκλιτος</t>
  </si>
  <si>
    <t>http://www.lexica.linguax.com/forc.php?searchedLG=ἑτερόκλιτος</t>
  </si>
  <si>
    <t>HETEROS/G</t>
  </si>
  <si>
    <t>ἕτερος ἑτέρα ἕτερον (Greek, heteros)</t>
  </si>
  <si>
    <t>ἕτερος</t>
  </si>
  <si>
    <t>http://logeion.uchicago.edu/index.html#ἕτερος</t>
  </si>
  <si>
    <t>http://www.lexica.linguax.com/forc.php?searchedLG=ἕτερος</t>
  </si>
  <si>
    <t>2_</t>
  </si>
  <si>
    <t>HEV</t>
  </si>
  <si>
    <t>heu</t>
  </si>
  <si>
    <t>alas! oh!</t>
  </si>
  <si>
    <t>http://logeion.uchicago.edu/index.html#heu</t>
  </si>
  <si>
    <t>http://www.lexica.linguax.com/forc.php?searchedLG=heu</t>
  </si>
  <si>
    <t>HEVILATH/N</t>
  </si>
  <si>
    <t>Hevilath (indecl.)</t>
  </si>
  <si>
    <t>Hevilath</t>
  </si>
  <si>
    <t>Evilath, a land in the Arabian peninsula</t>
  </si>
  <si>
    <t>http://logeion.uchicago.edu/index.html#Hevilath</t>
  </si>
  <si>
    <t>http://www.lexica.linguax.com/forc.php?searchedLG=Hevilath</t>
  </si>
  <si>
    <t>HEVS</t>
  </si>
  <si>
    <t>heus</t>
  </si>
  <si>
    <t>hi! hey!</t>
  </si>
  <si>
    <t>http://logeion.uchicago.edu/index.html#heus</t>
  </si>
  <si>
    <t>http://www.lexica.linguax.com/forc.php?searchedLG=heus</t>
  </si>
  <si>
    <t>HEWALD/N1</t>
  </si>
  <si>
    <t>Hewald</t>
  </si>
  <si>
    <t>Hewald, a the</t>
  </si>
  <si>
    <t>Hewald, the Black; martyr, d. c.695</t>
  </si>
  <si>
    <t>http://logeion.uchicago.edu/index.html#Hewald</t>
  </si>
  <si>
    <t>http://www.lexica.linguax.com/forc.php?searchedLG=Hewald</t>
  </si>
  <si>
    <t>HEWALD/N2</t>
  </si>
  <si>
    <t>Hewald, the White; martyr, d. c.695</t>
  </si>
  <si>
    <t>HEXACLINON</t>
  </si>
  <si>
    <t>hexaclīnon –ī n.</t>
  </si>
  <si>
    <t>hexaclinon –i n.</t>
  </si>
  <si>
    <t>hexaclinon</t>
  </si>
  <si>
    <t>a couch to hold six persons</t>
  </si>
  <si>
    <t>http://logeion.uchicago.edu/index.html#hexaclinon</t>
  </si>
  <si>
    <t>http://www.lexica.linguax.com/forc.php?searchedLG=hexaclinon</t>
  </si>
  <si>
    <t>HEXAMERON</t>
  </si>
  <si>
    <t>Hexameron</t>
  </si>
  <si>
    <t>Hexameron, the creation of the world in 6 days and treatise on the Creation</t>
  </si>
  <si>
    <t>http://logeion.uchicago.edu/index.html#Hexameron</t>
  </si>
  <si>
    <t>http://www.lexica.linguax.com/forc.php?searchedLG=Hexameron</t>
  </si>
  <si>
    <t>HEXAMETER</t>
  </si>
  <si>
    <t>hexameter –tra –trum</t>
  </si>
  <si>
    <t>hexameter</t>
  </si>
  <si>
    <t>of six feet</t>
  </si>
  <si>
    <t>of six feet; (masc. sing. subst.) a verse consisting of six feet, a hexameter</t>
  </si>
  <si>
    <t>http://logeion.uchicago.edu/index.html#hexameter</t>
  </si>
  <si>
    <t>http://www.lexica.linguax.com/forc.php?searchedLG=hexameter</t>
  </si>
  <si>
    <t>HEXAPHORVS</t>
  </si>
  <si>
    <t>hexaphorus –a –um or hexaphoros –on</t>
  </si>
  <si>
    <t>hexaphorus</t>
  </si>
  <si>
    <t>borne by six together</t>
  </si>
  <si>
    <t>borne by six together; (neut. sing. subst.) a litter borne by six men</t>
  </si>
  <si>
    <t>http://logeion.uchicago.edu/index.html#hexaphorus</t>
  </si>
  <si>
    <t>http://www.lexica.linguax.com/forc.php?searchedLG=hexaphorus</t>
  </si>
  <si>
    <t>HEYDEN/E</t>
  </si>
  <si>
    <t>Heyden</t>
  </si>
  <si>
    <t>http://logeion.uchicago.edu/index.html#Heyden</t>
  </si>
  <si>
    <t>http://www.lexica.linguax.com/forc.php?searchedLG=Heyden</t>
  </si>
  <si>
    <t>HIAROTIS/N</t>
  </si>
  <si>
    <t>Hiarotis –is m.</t>
  </si>
  <si>
    <t>Hiarotis</t>
  </si>
  <si>
    <t>Hiarotis (place)</t>
  </si>
  <si>
    <t>Hiarotis (place, also Hydraotis), river in India</t>
  </si>
  <si>
    <t>http://logeion.uchicago.edu/index.html#Hiarotis</t>
  </si>
  <si>
    <t>http://www.lexica.linguax.com/forc.php?searchedLG=Hiarotis</t>
  </si>
  <si>
    <t>HIATVS</t>
  </si>
  <si>
    <t>hiātus –ūs m.</t>
  </si>
  <si>
    <t>hiatus –us m.</t>
  </si>
  <si>
    <t>hiatus</t>
  </si>
  <si>
    <t>gaping; throat</t>
  </si>
  <si>
    <t>a gaping; throat; opening; cleft, chasm, vortex, abyss (&gt; hio)</t>
  </si>
  <si>
    <t>http://logeion.uchicago.edu/index.html#hiatus</t>
  </si>
  <si>
    <t>http://www.lexica.linguax.com/forc.php?searchedLG=hiatus</t>
  </si>
  <si>
    <t>HIBER/N</t>
  </si>
  <si>
    <t>Hibēr –ēris m.</t>
  </si>
  <si>
    <t>Hiber –eris m.</t>
  </si>
  <si>
    <t>Hiber</t>
  </si>
  <si>
    <t>an Iberian (Spaniard of a region of the Caucusus)</t>
  </si>
  <si>
    <t>http://logeion.uchicago.edu/index.html#Hiber</t>
  </si>
  <si>
    <t>http://www.lexica.linguax.com/forc.php?searchedLG=Hiber</t>
  </si>
  <si>
    <t>HIBERIA/N</t>
  </si>
  <si>
    <t>Hibēria –ae f.</t>
  </si>
  <si>
    <t>Hiberia –ae f.</t>
  </si>
  <si>
    <t>Hiberia</t>
  </si>
  <si>
    <t>Spain, the Iberian penninsula; the territory of Hiberes (tribe living south of the Caucasus)</t>
  </si>
  <si>
    <t>http://logeion.uchicago.edu/index.html#Hiberia</t>
  </si>
  <si>
    <t>http://www.lexica.linguax.com/forc.php?searchedLG=Hiberia</t>
  </si>
  <si>
    <t>HIBERICVS/A</t>
  </si>
  <si>
    <t>Hibēricus –a –um</t>
  </si>
  <si>
    <t>Hibericus –a –um</t>
  </si>
  <si>
    <t>Hibericus</t>
  </si>
  <si>
    <t>Iberian, Spanish</t>
  </si>
  <si>
    <t>http://logeion.uchicago.edu/index.html#Hibericus</t>
  </si>
  <si>
    <t>http://www.lexica.linguax.com/forc.php?searchedLG=Hibericus</t>
  </si>
  <si>
    <t>HIBERINA/N</t>
  </si>
  <si>
    <t>Hibērīna –ae f.</t>
  </si>
  <si>
    <t>Hiberina –ae f.</t>
  </si>
  <si>
    <t>Hiberina</t>
  </si>
  <si>
    <t>a female Iberian</t>
  </si>
  <si>
    <t>a female Iberian, a Spanish woman</t>
  </si>
  <si>
    <t>http://logeion.uchicago.edu/index.html#Hiberina</t>
  </si>
  <si>
    <t>http://www.lexica.linguax.com/forc.php?searchedLG=Hiberina</t>
  </si>
  <si>
    <t>HIBERNA</t>
  </si>
  <si>
    <t>hīberna –ōrum n.</t>
  </si>
  <si>
    <t>hiberna –orum n.</t>
  </si>
  <si>
    <t>hiberna</t>
  </si>
  <si>
    <t>winters</t>
  </si>
  <si>
    <t>http://logeion.uchicago.edu/index.html#hiberna</t>
  </si>
  <si>
    <t>http://www.lexica.linguax.com/forc.php?searchedLG=hiberna</t>
  </si>
  <si>
    <t>HIBERNACVLVM</t>
  </si>
  <si>
    <t>hībernāculum –ī n.</t>
  </si>
  <si>
    <t>hibernaculum –i n.</t>
  </si>
  <si>
    <t>hibernaculum</t>
  </si>
  <si>
    <t>a winter residence</t>
  </si>
  <si>
    <t>http://logeion.uchicago.edu/index.html#hibernaculum</t>
  </si>
  <si>
    <t>http://www.lexica.linguax.com/forc.php?searchedLG=hibernaculum</t>
  </si>
  <si>
    <t>HIBERNIA/N</t>
  </si>
  <si>
    <t>Hibernia –ae f.</t>
  </si>
  <si>
    <t>Hibernia</t>
  </si>
  <si>
    <t>Ireland</t>
  </si>
  <si>
    <t>http://logeion.uchicago.edu/index.html#Hibernia</t>
  </si>
  <si>
    <t>http://www.lexica.linguax.com/forc.php?searchedLG=Hibernia</t>
  </si>
  <si>
    <t>HIBERNO</t>
  </si>
  <si>
    <t>hībernō –āre</t>
  </si>
  <si>
    <t>hiberno –are</t>
  </si>
  <si>
    <t>hiberno</t>
  </si>
  <si>
    <t>to pass the winter</t>
  </si>
  <si>
    <t>to pass the winter, winter, occupy winter–quarters</t>
  </si>
  <si>
    <t>http://logeion.uchicago.edu/index.html#hiberno</t>
  </si>
  <si>
    <t>http://www.lexica.linguax.com/forc.php?searchedLG=hiberno</t>
  </si>
  <si>
    <t>HIBERNVM</t>
  </si>
  <si>
    <t>hībernum –ī n.</t>
  </si>
  <si>
    <t>hibernum –i n.</t>
  </si>
  <si>
    <t>hibernum</t>
  </si>
  <si>
    <t>winter</t>
  </si>
  <si>
    <t>http://logeion.uchicago.edu/index.html#hibernum</t>
  </si>
  <si>
    <t>http://www.lexica.linguax.com/forc.php?searchedLG=hibernum</t>
  </si>
  <si>
    <t>HIBERNVS</t>
  </si>
  <si>
    <t>hībernus –a –um</t>
  </si>
  <si>
    <t>hibernus –a –um</t>
  </si>
  <si>
    <t>hibernus</t>
  </si>
  <si>
    <t>(belonging to) winter</t>
  </si>
  <si>
    <t>http://logeion.uchicago.edu/index.html#hibernus</t>
  </si>
  <si>
    <t>http://www.lexica.linguax.com/forc.php?searchedLG=hibernus</t>
  </si>
  <si>
    <t>HIBERVS/A</t>
  </si>
  <si>
    <t xml:space="preserve">Hibērus –a –um </t>
  </si>
  <si>
    <t xml:space="preserve">Hiberus –a –um </t>
  </si>
  <si>
    <t>Hiberus</t>
  </si>
  <si>
    <t>Iberian of Spain; (as subst.) an Iberian of the Caucusus</t>
  </si>
  <si>
    <t>http://logeion.uchicago.edu/index.html#Hiberus</t>
  </si>
  <si>
    <t>http://www.lexica.linguax.com/forc.php?searchedLG=Hiberus</t>
  </si>
  <si>
    <t>HIBERVS/N</t>
  </si>
  <si>
    <t>Hibernus –ī m.</t>
  </si>
  <si>
    <t>Hibernus –i m.</t>
  </si>
  <si>
    <t>Hibernus</t>
  </si>
  <si>
    <t>a Hibernian, Irish</t>
  </si>
  <si>
    <t>http://logeion.uchicago.edu/index.html#Hibernus</t>
  </si>
  <si>
    <t>http://www.lexica.linguax.com/forc.php?searchedLG=Hibernus</t>
  </si>
  <si>
    <t>HIBERVS/N2</t>
  </si>
  <si>
    <t>Hibērus –ī m.</t>
  </si>
  <si>
    <t>Hiberus –i m.</t>
  </si>
  <si>
    <t>the Ebro (river)</t>
  </si>
  <si>
    <t>the Ebro, a river of Tarraco</t>
  </si>
  <si>
    <t>HIBISCVM</t>
  </si>
  <si>
    <t>hibiscum –ī n.</t>
  </si>
  <si>
    <t>hibiscum –i n.</t>
  </si>
  <si>
    <t>hibiscum</t>
  </si>
  <si>
    <t>a marsh- mallow</t>
  </si>
  <si>
    <t>a marsh mallow</t>
  </si>
  <si>
    <t>http://logeion.uchicago.edu/index.html#hibiscum</t>
  </si>
  <si>
    <t>http://www.lexica.linguax.com/forc.php?searchedLG=hibiscum</t>
  </si>
  <si>
    <t>HIC/1</t>
  </si>
  <si>
    <t>hic haec hoc</t>
  </si>
  <si>
    <t>hic</t>
  </si>
  <si>
    <t>this, these</t>
  </si>
  <si>
    <t>this; these</t>
  </si>
  <si>
    <t>http://logeion.uchicago.edu/index.html#hic</t>
  </si>
  <si>
    <t>http://www.lexica.linguax.com/forc.php?searchedLG=hic</t>
  </si>
  <si>
    <t>HIC/2</t>
  </si>
  <si>
    <t>hīc</t>
  </si>
  <si>
    <t>here</t>
  </si>
  <si>
    <t>here, in this place; at this time</t>
  </si>
  <si>
    <t>HICCINE</t>
  </si>
  <si>
    <t>hicine haecine hocine (hic + ne, interrogative particle)</t>
  </si>
  <si>
    <t>hicine</t>
  </si>
  <si>
    <t>this place? this one? this here?</t>
  </si>
  <si>
    <t>http://logeion.uchicago.edu/index.html#hicine</t>
  </si>
  <si>
    <t>http://www.lexica.linguax.com/forc.php?searchedLG=hicine</t>
  </si>
  <si>
    <t>HICETAONIVS/A</t>
  </si>
  <si>
    <t>Hicetāonius –a –um</t>
  </si>
  <si>
    <t>Hicetaonius –a –um</t>
  </si>
  <si>
    <t>Hicetaonius</t>
  </si>
  <si>
    <t>of Hicetaeon</t>
  </si>
  <si>
    <t>of Hicetaon; the son of Hicetaon (&gt; Hicetaon)</t>
  </si>
  <si>
    <t>http://logeion.uchicago.edu/index.html#Hicetaonius</t>
  </si>
  <si>
    <t>http://www.lexica.linguax.com/forc.php?searchedLG=Hicetaonius</t>
  </si>
  <si>
    <t>HICILLIC</t>
  </si>
  <si>
    <t>hīc...illīc…</t>
  </si>
  <si>
    <t>hic...illic…</t>
  </si>
  <si>
    <t>here...there</t>
  </si>
  <si>
    <t>HICKS/E</t>
  </si>
  <si>
    <t>Hicks</t>
  </si>
  <si>
    <t>http://logeion.uchicago.edu/index.html#Hicks</t>
  </si>
  <si>
    <t>http://www.lexica.linguax.com/forc.php?searchedLG=Hicks</t>
  </si>
  <si>
    <t>HICLECTVS</t>
  </si>
  <si>
    <t>hic lēctus</t>
  </si>
  <si>
    <t>hic lectus</t>
  </si>
  <si>
    <t>this bed</t>
  </si>
  <si>
    <t>HIDDILA/N1</t>
  </si>
  <si>
    <t>Hiddila</t>
  </si>
  <si>
    <t>Hiddila, a Priest</t>
  </si>
  <si>
    <t>Hiddila, Priest [on ?IOW]</t>
  </si>
  <si>
    <t>http://logeion.uchicago.edu/index.html#Hiddila</t>
  </si>
  <si>
    <t>http://www.lexica.linguax.com/forc.php?searchedLG=Hiddila</t>
  </si>
  <si>
    <t>HIEMALIS</t>
  </si>
  <si>
    <t>hiemālis –e</t>
  </si>
  <si>
    <t>hiemalis –e</t>
  </si>
  <si>
    <t>hiemalis</t>
  </si>
  <si>
    <t>of winter, wintry</t>
  </si>
  <si>
    <t>http://logeion.uchicago.edu/index.html#hiemalis</t>
  </si>
  <si>
    <t>http://www.lexica.linguax.com/forc.php?searchedLG=hiemalis</t>
  </si>
  <si>
    <t>HIEMO</t>
  </si>
  <si>
    <t>hiemō hiemāre hiemāvī hiemātus</t>
  </si>
  <si>
    <t>hiemo hiemare hiemavi hiematus</t>
  </si>
  <si>
    <t>hiemo</t>
  </si>
  <si>
    <t>to spend the winter</t>
  </si>
  <si>
    <t>to spend the winter, winter</t>
  </si>
  <si>
    <t>http://logeion.uchicago.edu/index.html#hiemo</t>
  </si>
  <si>
    <t>http://www.lexica.linguax.com/forc.php?searchedLG=hiemo</t>
  </si>
  <si>
    <t>HIEMPSAL/N</t>
  </si>
  <si>
    <t>Hiempsal –alis m.</t>
  </si>
  <si>
    <t>Hiempsal</t>
  </si>
  <si>
    <t>Hiempsal (name)</t>
  </si>
  <si>
    <t>Hiempsal, name of a man; esp. son of Micipsa and king of Numidia; or, another king of Numidia, perh. son of the former</t>
  </si>
  <si>
    <t>http://logeion.uchicago.edu/index.html#Hiempsal</t>
  </si>
  <si>
    <t>http://www.lexica.linguax.com/forc.php?searchedLG=Hiempsal</t>
  </si>
  <si>
    <t>HIEMS</t>
  </si>
  <si>
    <t>hiems hiemis f.</t>
  </si>
  <si>
    <t>hiems</t>
  </si>
  <si>
    <t>winter, winter time; rainy season; cold, frost; storm, stormy weather</t>
  </si>
  <si>
    <t>http://logeion.uchicago.edu/index.html#hiems</t>
  </si>
  <si>
    <t>http://www.lexica.linguax.com/forc.php?searchedLG=hiems</t>
  </si>
  <si>
    <t>HIERA/1</t>
  </si>
  <si>
    <t>hiera –ae f.</t>
  </si>
  <si>
    <t>hiera</t>
  </si>
  <si>
    <t>a garland; an antidote for poison</t>
  </si>
  <si>
    <t>http://logeion.uchicago.edu/index.html#hiera</t>
  </si>
  <si>
    <t>http://www.lexica.linguax.com/forc.php?searchedLG=hiera</t>
  </si>
  <si>
    <t>HIERA/N</t>
  </si>
  <si>
    <t>Hiera –ae f.</t>
  </si>
  <si>
    <t>Hiera</t>
  </si>
  <si>
    <t>Hiera (place)</t>
  </si>
  <si>
    <t>Hiera (place), esp. the name of several islands; a place in Caria</t>
  </si>
  <si>
    <t>http://logeion.uchicago.edu/index.html#Hiera</t>
  </si>
  <si>
    <t>http://www.lexica.linguax.com/forc.php?searchedLG=Hiera</t>
  </si>
  <si>
    <t>HIERAPOLIS/N</t>
  </si>
  <si>
    <t>Hierāpolis –is f.</t>
  </si>
  <si>
    <t>Hierapolis –is f.</t>
  </si>
  <si>
    <t>Hierapolis</t>
  </si>
  <si>
    <t>Hierapolis (city)</t>
  </si>
  <si>
    <t>Hierapolis, a city of Great Phrygia</t>
  </si>
  <si>
    <t>http://logeion.uchicago.edu/index.html#Hierapolis</t>
  </si>
  <si>
    <t>http://www.lexica.linguax.com/forc.php?searchedLG=Hierapolis</t>
  </si>
  <si>
    <t>HIERAS/N</t>
  </si>
  <si>
    <t>Hieras –ae m.</t>
  </si>
  <si>
    <t>Hieras</t>
  </si>
  <si>
    <t>Hieras (name)</t>
  </si>
  <si>
    <t>http://logeion.uchicago.edu/index.html#Hieras</t>
  </si>
  <si>
    <t>http://www.lexica.linguax.com/forc.php?searchedLG=Hieras</t>
  </si>
  <si>
    <t>HIERO/N</t>
  </si>
  <si>
    <t>Hierō –ōnis m.</t>
  </si>
  <si>
    <t>Hiero –onis m.</t>
  </si>
  <si>
    <t>Hiero</t>
  </si>
  <si>
    <t>Hiero (name)</t>
  </si>
  <si>
    <t>http://logeion.uchicago.edu/index.html#Hiero</t>
  </si>
  <si>
    <t>http://www.lexica.linguax.com/forc.php?searchedLG=Hiero</t>
  </si>
  <si>
    <t>HIEROCAESARIA/N</t>
  </si>
  <si>
    <t>Hierocaesarīa (–ēa) –ae f.</t>
  </si>
  <si>
    <t>Hierocaesaria (–ea) –ae f.</t>
  </si>
  <si>
    <t>Hierocaesaria</t>
  </si>
  <si>
    <t>Hierocaesaria (city)</t>
  </si>
  <si>
    <t>Hierocaesaria, a city of Lydia</t>
  </si>
  <si>
    <t>http://logeion.uchicago.edu/index.html#Hierocaesaria</t>
  </si>
  <si>
    <t>http://www.lexica.linguax.com/forc.php?searchedLG=Hierocaesaria</t>
  </si>
  <si>
    <t>HIEROCAESARIEN./N</t>
  </si>
  <si>
    <t>Hierocaesariensēs –ium m.pl.</t>
  </si>
  <si>
    <t>Hierocaesarienses –ium m.pl.</t>
  </si>
  <si>
    <t>Hierocaesarienses</t>
  </si>
  <si>
    <t>the Hierocaesarienses</t>
  </si>
  <si>
    <t>the Hierocaesarienses, inhabitants of Hierocaesaria</t>
  </si>
  <si>
    <t>http://logeion.uchicago.edu/index.html#Hierocaesarienses</t>
  </si>
  <si>
    <t>http://www.lexica.linguax.com/forc.php?searchedLG=Hierocaesarienses</t>
  </si>
  <si>
    <t>HIEROGLYPHICVS</t>
  </si>
  <si>
    <t xml:space="preserve">hieroglyphicus –a –um </t>
  </si>
  <si>
    <t>hieroglyphicus</t>
  </si>
  <si>
    <t>hieroglyphic, of the ancient Egyptian writing system</t>
  </si>
  <si>
    <t>http://logeion.uchicago.edu/index.html#hieroglyphicus</t>
  </si>
  <si>
    <t>http://www.lexica.linguax.com/forc.php?searchedLG=hieroglyphicus</t>
  </si>
  <si>
    <t>HIERONYMVS/N</t>
  </si>
  <si>
    <t>Hierōnymus –ī m.</t>
  </si>
  <si>
    <t>Hieronymus –i m.</t>
  </si>
  <si>
    <t>Hieronymus</t>
  </si>
  <si>
    <t>Hieronymos, Jerome</t>
  </si>
  <si>
    <t>http://logeion.uchicago.edu/index.html#Hieronymus</t>
  </si>
  <si>
    <t>http://www.lexica.linguax.com/forc.php?searchedLG=Hieronymus</t>
  </si>
  <si>
    <t>HIEROSOLYMA/N</t>
  </si>
  <si>
    <t>Hierosolyma (Solyma) –ōrum n.pl.</t>
  </si>
  <si>
    <t>Hierosolyma (Solyma) –orum n.pl.</t>
  </si>
  <si>
    <t>Hierosolyma</t>
  </si>
  <si>
    <t>Jerusalem (city)</t>
  </si>
  <si>
    <t>the city of Jerusalem, in Palestine</t>
  </si>
  <si>
    <t>http://logeion.uchicago.edu/index.html#Hierosolyma</t>
  </si>
  <si>
    <t>http://www.lexica.linguax.com/forc.php?searchedLG=Hierosolyma</t>
  </si>
  <si>
    <t>HIEROSOLYMVS/N</t>
  </si>
  <si>
    <t>Hierosolymus –ī m.</t>
  </si>
  <si>
    <t>Hierosolymus –i m.</t>
  </si>
  <si>
    <t>Hierosolymus</t>
  </si>
  <si>
    <t>Hierosolymus (name)</t>
  </si>
  <si>
    <t>Hierosolymus; esp. chief of Judea</t>
  </si>
  <si>
    <t>http://logeion.uchicago.edu/index.html#Hierosolymus</t>
  </si>
  <si>
    <t>http://www.lexica.linguax.com/forc.php?searchedLG=Hierosolymus</t>
  </si>
  <si>
    <t>HIERVSALEM/N</t>
  </si>
  <si>
    <t>Hierusalem n.</t>
  </si>
  <si>
    <t>Hierusalem</t>
  </si>
  <si>
    <t>Jerusalem</t>
  </si>
  <si>
    <t>http://logeion.uchicago.edu/index.html#Hierusalem</t>
  </si>
  <si>
    <t>http://www.lexica.linguax.com/forc.php?searchedLG=Hierusalem</t>
  </si>
  <si>
    <t>HIEZABEL/N</t>
  </si>
  <si>
    <t>Hiezabel</t>
  </si>
  <si>
    <t>Jezebel (name)</t>
  </si>
  <si>
    <t>Jezebel, a Phoenician princess and Queen of Ancient Israel who incited heresy and lured the Jews back to idols</t>
  </si>
  <si>
    <t>http://logeion.uchicago.edu/index.html#Hiezabel</t>
  </si>
  <si>
    <t>http://www.lexica.linguax.com/forc.php?searchedLG=Hiezabel</t>
  </si>
  <si>
    <t>HIEZECHIEL/N</t>
  </si>
  <si>
    <t>Hiezechiel –is m.</t>
  </si>
  <si>
    <t>Hiezechiel</t>
  </si>
  <si>
    <t>Ezekiel (name)</t>
  </si>
  <si>
    <t>Ezekial; a prophet of the Old Testament</t>
  </si>
  <si>
    <t>http://logeion.uchicago.edu/index.html#Hiezechiel</t>
  </si>
  <si>
    <t>http://www.lexica.linguax.com/forc.php?searchedLG=Hiezechiel</t>
  </si>
  <si>
    <t>HII/N</t>
  </si>
  <si>
    <t>Hīī</t>
  </si>
  <si>
    <t>Hii</t>
  </si>
  <si>
    <t>Iona, Scotland</t>
  </si>
  <si>
    <t>http://logeion.uchicago.edu/index.html#Hii</t>
  </si>
  <si>
    <t>http://www.lexica.linguax.com/forc.php?searchedLG=Hii</t>
  </si>
  <si>
    <t>HILAIRA/N</t>
  </si>
  <si>
    <t>Hilaīra –ae f.</t>
  </si>
  <si>
    <t>Hilaira –ae f.</t>
  </si>
  <si>
    <t>Hilaira</t>
  </si>
  <si>
    <t>Hilaira (name)</t>
  </si>
  <si>
    <t>Hilaira, daughter of Leucippus and bride of Ida</t>
  </si>
  <si>
    <t>http://logeion.uchicago.edu/index.html#Hilaira</t>
  </si>
  <si>
    <t>http://www.lexica.linguax.com/forc.php?searchedLG=Hilaira</t>
  </si>
  <si>
    <t>HILARICVLVS</t>
  </si>
  <si>
    <t>hilariculus –a –um</t>
  </si>
  <si>
    <t>hilariculus</t>
  </si>
  <si>
    <t>a little happy</t>
  </si>
  <si>
    <t>http://logeion.uchicago.edu/index.html#hilariculus</t>
  </si>
  <si>
    <t>http://www.lexica.linguax.com/forc.php?searchedLG=hilariculus</t>
  </si>
  <si>
    <t>HILARIS</t>
  </si>
  <si>
    <t>hilaris hilare</t>
  </si>
  <si>
    <t>hilaris</t>
  </si>
  <si>
    <t>cheerful</t>
  </si>
  <si>
    <t>http://logeion.uchicago.edu/index.html#hilaris</t>
  </si>
  <si>
    <t>http://www.lexica.linguax.com/forc.php?searchedLG=hilaris</t>
  </si>
  <si>
    <t>HILARITAS</t>
  </si>
  <si>
    <t xml:space="preserve">hilaritās –ātis f. </t>
  </si>
  <si>
    <t xml:space="preserve">hilaritas –atis f. </t>
  </si>
  <si>
    <t>hilaritas</t>
  </si>
  <si>
    <t>good humor, merriment, fun</t>
  </si>
  <si>
    <t>http://logeion.uchicago.edu/index.html#hilaritas</t>
  </si>
  <si>
    <t>http://www.lexica.linguax.com/forc.php?searchedLG=hilaritas</t>
  </si>
  <si>
    <t>HILARITVDO</t>
  </si>
  <si>
    <t>hilaritūdō –inis f.</t>
  </si>
  <si>
    <t>hilaritudo –inis f.</t>
  </si>
  <si>
    <t>hilaritudo</t>
  </si>
  <si>
    <t>cheerfulness, merriment</t>
  </si>
  <si>
    <t>http://logeion.uchicago.edu/index.html#hilaritudo</t>
  </si>
  <si>
    <t>http://www.lexica.linguax.com/forc.php?searchedLG=hilaritudo</t>
  </si>
  <si>
    <t>HILARO</t>
  </si>
  <si>
    <t>hilarō –āre –āvī –ātum</t>
  </si>
  <si>
    <t>hilaro –are –avi –atum</t>
  </si>
  <si>
    <t>hilaro</t>
  </si>
  <si>
    <t>to cheer, gladden</t>
  </si>
  <si>
    <t>http://logeion.uchicago.edu/index.html#hilaro</t>
  </si>
  <si>
    <t>http://www.lexica.linguax.com/forc.php?searchedLG=hilaro</t>
  </si>
  <si>
    <t>HILARVS</t>
  </si>
  <si>
    <t>hilarus –a –um</t>
  </si>
  <si>
    <t>hilarus</t>
  </si>
  <si>
    <t>cheerful, gay, merry, blithe, jocund, joyful</t>
  </si>
  <si>
    <t>http://logeion.uchicago.edu/index.html#hilarus</t>
  </si>
  <si>
    <t>http://www.lexica.linguax.com/forc.php?searchedLG=hilarus</t>
  </si>
  <si>
    <t>HILARVS/N</t>
  </si>
  <si>
    <t>Hilarus –ī m.</t>
  </si>
  <si>
    <t>Hilarus –i m.</t>
  </si>
  <si>
    <t>Hilarus</t>
  </si>
  <si>
    <t>Hilarus (name)</t>
  </si>
  <si>
    <t>Hilarus; esp. a freedman</t>
  </si>
  <si>
    <t>http://logeion.uchicago.edu/index.html#Hilarus</t>
  </si>
  <si>
    <t>http://www.lexica.linguax.com/forc.php?searchedLG=Hilarus</t>
  </si>
  <si>
    <t>HILARVS/N1</t>
  </si>
  <si>
    <t>Hilarus, a Archpriest,</t>
  </si>
  <si>
    <t>Hilarus, Archpriest, fl. 640x642</t>
  </si>
  <si>
    <t>HILD/N1</t>
  </si>
  <si>
    <t>Hild –ae f.</t>
  </si>
  <si>
    <t>Hild</t>
  </si>
  <si>
    <t>Hild, a Saint;</t>
  </si>
  <si>
    <t>Hild, Saint; abbess of Whitby, 614-680</t>
  </si>
  <si>
    <t>http://logeion.uchicago.edu/index.html#Hild</t>
  </si>
  <si>
    <t>http://www.lexica.linguax.com/forc.php?searchedLG=Hild</t>
  </si>
  <si>
    <t>HILDEGARD/N</t>
  </si>
  <si>
    <t>Hildegard –is f.</t>
  </si>
  <si>
    <t>Hildegard</t>
  </si>
  <si>
    <t>Hildegard, esp. the nun and author from Bingen</t>
  </si>
  <si>
    <t>http://logeion.uchicago.edu/index.html#Hildegard</t>
  </si>
  <si>
    <t>http://www.lexica.linguax.com/forc.php?searchedLG=Hildegard</t>
  </si>
  <si>
    <t>HILDELITH/N1</t>
  </si>
  <si>
    <t>Hildilid –ae* f.</t>
  </si>
  <si>
    <t>Hildilid</t>
  </si>
  <si>
    <t>Hildelith, a Abbess</t>
  </si>
  <si>
    <t>Hildelith, Abbess of Barking</t>
  </si>
  <si>
    <t>http://logeion.uchicago.edu/index.html#Hildilid</t>
  </si>
  <si>
    <t>http://www.lexica.linguax.com/forc.php?searchedLG=Hildilid</t>
  </si>
  <si>
    <t>HILLA</t>
  </si>
  <si>
    <t>hīlla –ae f.</t>
  </si>
  <si>
    <t>hilla –ae f.</t>
  </si>
  <si>
    <t>hilla</t>
  </si>
  <si>
    <t>the smaller intestine of animals</t>
  </si>
  <si>
    <t>the smaller intestine of animals; a kind of sausage</t>
  </si>
  <si>
    <t>http://logeion.uchicago.edu/index.html#hilla</t>
  </si>
  <si>
    <t>http://www.lexica.linguax.com/forc.php?searchedLG=hilla</t>
  </si>
  <si>
    <t>HILVM</t>
  </si>
  <si>
    <t xml:space="preserve">hīlum –ī n. </t>
  </si>
  <si>
    <t xml:space="preserve">hilum –i n. </t>
  </si>
  <si>
    <t>hilum</t>
  </si>
  <si>
    <t>a shred, trifle</t>
  </si>
  <si>
    <t>http://logeion.uchicago.edu/index.html#hilum</t>
  </si>
  <si>
    <t>http://www.lexica.linguax.com/forc.php?searchedLG=hilum</t>
  </si>
  <si>
    <t>HIMELLA/N</t>
  </si>
  <si>
    <t>Himella –ae m.</t>
  </si>
  <si>
    <t>Himella</t>
  </si>
  <si>
    <t>Himella, a river of the Sabine country</t>
  </si>
  <si>
    <t>http://logeion.uchicago.edu/index.html#Himella</t>
  </si>
  <si>
    <t>http://www.lexica.linguax.com/forc.php?searchedLG=Himella</t>
  </si>
  <si>
    <t>HIMERA/N</t>
  </si>
  <si>
    <t>Hīmera –ae f.</t>
  </si>
  <si>
    <t>Himera –ae f.</t>
  </si>
  <si>
    <t>Himera</t>
  </si>
  <si>
    <t>Himera (city)</t>
  </si>
  <si>
    <t>the city of Himera, situated on the northern branch of the river of the same name, between Lilybaeum and Pelorus</t>
  </si>
  <si>
    <t>http://logeion.uchicago.edu/index.html#Himera</t>
  </si>
  <si>
    <t>http://www.lexica.linguax.com/forc.php?searchedLG=Himera</t>
  </si>
  <si>
    <t>HINC</t>
  </si>
  <si>
    <t>hinc</t>
  </si>
  <si>
    <t>from here, hence</t>
  </si>
  <si>
    <t>from here, hence; henceforth</t>
  </si>
  <si>
    <t>http://logeion.uchicago.edu/index.html#hinc</t>
  </si>
  <si>
    <t>http://www.lexica.linguax.com/forc.php?searchedLG=hinc</t>
  </si>
  <si>
    <t>HINCILLINC</t>
  </si>
  <si>
    <t>hinc…hinc or illinc…illinc</t>
  </si>
  <si>
    <t>on this side...on that side</t>
  </si>
  <si>
    <t>on this side…on that side</t>
  </si>
  <si>
    <t>HINNIBILIS</t>
  </si>
  <si>
    <t>hinnībilis –e</t>
  </si>
  <si>
    <t>hinnibilis –e</t>
  </si>
  <si>
    <t>hinnibilis</t>
  </si>
  <si>
    <t>neighing</t>
  </si>
  <si>
    <t>neighing, of neighing</t>
  </si>
  <si>
    <t>http://logeion.uchicago.edu/index.html#hinnibilis</t>
  </si>
  <si>
    <t>http://www.lexica.linguax.com/forc.php?searchedLG=hinnibilis</t>
  </si>
  <si>
    <t>HINNIO</t>
  </si>
  <si>
    <t>hinniō –īre –īvī/iī —</t>
  </si>
  <si>
    <t>hinnio –ire –ivi/ii —</t>
  </si>
  <si>
    <t>hinnio</t>
  </si>
  <si>
    <t>to neigh</t>
  </si>
  <si>
    <t>to neigh, whinny</t>
  </si>
  <si>
    <t>http://logeion.uchicago.edu/index.html#hinnio</t>
  </si>
  <si>
    <t>http://www.lexica.linguax.com/forc.php?searchedLG=hinnio</t>
  </si>
  <si>
    <t>HINNITVS</t>
  </si>
  <si>
    <t>hinnītus –ūs m.</t>
  </si>
  <si>
    <t>hinnitus –us m.</t>
  </si>
  <si>
    <t>hinnitus</t>
  </si>
  <si>
    <t>a neighing</t>
  </si>
  <si>
    <t>http://logeion.uchicago.edu/index.html#hinnitus</t>
  </si>
  <si>
    <t>http://www.lexica.linguax.com/forc.php?searchedLG=hinnitus</t>
  </si>
  <si>
    <t>HINNVLEVS</t>
  </si>
  <si>
    <t>īnnuleus (hinnuleus) –ī m.</t>
  </si>
  <si>
    <t>innuleus (hinnuleus) –i m.</t>
  </si>
  <si>
    <t>innuleus</t>
  </si>
  <si>
    <t>a young deer, faun</t>
  </si>
  <si>
    <t>http://logeion.uchicago.edu/index.html#innuleus</t>
  </si>
  <si>
    <t>http://www.lexica.linguax.com/forc.php?searchedLG=innuleus</t>
  </si>
  <si>
    <t>HINNVS</t>
  </si>
  <si>
    <t>hinnus (ginnus) –ī m.</t>
  </si>
  <si>
    <t>hinnus (ginnus) –i m.</t>
  </si>
  <si>
    <t>hinnus</t>
  </si>
  <si>
    <t>a mule</t>
  </si>
  <si>
    <t>a mule; a little stunted mule</t>
  </si>
  <si>
    <t>http://logeion.uchicago.edu/index.html#hinnus</t>
  </si>
  <si>
    <t>http://www.lexica.linguax.com/forc.php?searchedLG=hinnus</t>
  </si>
  <si>
    <t>HIO</t>
  </si>
  <si>
    <t>hiō hiāre hiāvī hiātus</t>
  </si>
  <si>
    <t>hio hiare hiavi hiatus</t>
  </si>
  <si>
    <t>hio</t>
  </si>
  <si>
    <t>to yawn</t>
  </si>
  <si>
    <t>to yawn, gape; to distend or open the mouth; p., hians, antis, with open mouth</t>
  </si>
  <si>
    <t>http://logeion.uchicago.edu/index.html#hio</t>
  </si>
  <si>
    <t>http://www.lexica.linguax.com/forc.php?searchedLG=hio</t>
  </si>
  <si>
    <t>HIPPALCVS/N</t>
  </si>
  <si>
    <t>Hippalcus –ī m.</t>
  </si>
  <si>
    <t>Hippalcus –i m.</t>
  </si>
  <si>
    <t>Hippalcus</t>
  </si>
  <si>
    <t>Hippalcus (name)</t>
  </si>
  <si>
    <t>Hippalcus, son of Pelops and Hippodamia, father of Peneleus</t>
  </si>
  <si>
    <t>http://logeion.uchicago.edu/index.html#Hippalcus</t>
  </si>
  <si>
    <t>http://www.lexica.linguax.com/forc.php?searchedLG=Hippalcus</t>
  </si>
  <si>
    <t>HIPPARCHE/N</t>
  </si>
  <si>
    <t>Hipparchē –ēs f.</t>
  </si>
  <si>
    <t>Hipparche –es f.</t>
  </si>
  <si>
    <t>Hipparche</t>
  </si>
  <si>
    <t>Hipparche (name)</t>
  </si>
  <si>
    <t>Hipparche, name of a woman</t>
  </si>
  <si>
    <t>http://logeion.uchicago.edu/index.html#Hipparche</t>
  </si>
  <si>
    <t>http://www.lexica.linguax.com/forc.php?searchedLG=Hipparche</t>
  </si>
  <si>
    <t>HIPPARCHVS/N</t>
  </si>
  <si>
    <t>Hipparchus –ī m.</t>
  </si>
  <si>
    <t>Hipparchus –i m.</t>
  </si>
  <si>
    <t>Hipparchus</t>
  </si>
  <si>
    <t>Hipparchus (name)</t>
  </si>
  <si>
    <t>Hipparchus (name); a famous astronomer (2nd cent. BCE)</t>
  </si>
  <si>
    <t>http://logeion.uchicago.edu/index.html#Hipparchus</t>
  </si>
  <si>
    <t>http://www.lexica.linguax.com/forc.php?searchedLG=Hipparchus</t>
  </si>
  <si>
    <t>HIPPIAS/N</t>
  </si>
  <si>
    <t>Hippiās –ae m.</t>
  </si>
  <si>
    <t>Hippias –ae m.</t>
  </si>
  <si>
    <t>Hippias</t>
  </si>
  <si>
    <t>a son of Pisistratus; a famous sophist of Elis; or, a famous painter</t>
  </si>
  <si>
    <t>http://logeion.uchicago.edu/index.html#Hippias</t>
  </si>
  <si>
    <t>http://www.lexica.linguax.com/forc.php?searchedLG=Hippias</t>
  </si>
  <si>
    <t>HIPPO/N</t>
  </si>
  <si>
    <t>Hippō(n) –ōnis m.</t>
  </si>
  <si>
    <t>Hippo(n) –onis m.</t>
  </si>
  <si>
    <t>Hippon</t>
  </si>
  <si>
    <t>Hippo (place)</t>
  </si>
  <si>
    <t>Hippo, a city of Numidia, also with the surname of regius, Gr. Ἱππὼν βασιλικός, afterwards a bishop's see; Hippo Diarrhytus, Ἱππὼν διάρρυτος, a city of Zeugitana, west of Utica; or, a city of Hispania Tarraconensis, near Toletum</t>
  </si>
  <si>
    <t>http://logeion.uchicago.edu/index.html#Hippon</t>
  </si>
  <si>
    <t>http://www.lexica.linguax.com/forc.php?searchedLG=Hippon</t>
  </si>
  <si>
    <t>HIPPOCOON/N</t>
  </si>
  <si>
    <t>Hippocoōn –ontis m.</t>
  </si>
  <si>
    <t>Hippocoon –ontis m.</t>
  </si>
  <si>
    <t>Hippocoon</t>
  </si>
  <si>
    <t>Hippocoon, a companion of Aeneas</t>
  </si>
  <si>
    <t>http://logeion.uchicago.edu/index.html#Hippocoon</t>
  </si>
  <si>
    <t>http://www.lexica.linguax.com/forc.php?searchedLG=Hippocoon</t>
  </si>
  <si>
    <t>HIPPOCRATES/N</t>
  </si>
  <si>
    <t>Hippocratēs –is m.</t>
  </si>
  <si>
    <t>Hippocrates –is m.</t>
  </si>
  <si>
    <t>Hippocrates</t>
  </si>
  <si>
    <t>Hippocrates (name)</t>
  </si>
  <si>
    <t>Hippocrates, celebrated Greek physician of Cos, founder of the art of medicine</t>
  </si>
  <si>
    <t>http://logeion.uchicago.edu/index.html#Hippocrates</t>
  </si>
  <si>
    <t>http://www.lexica.linguax.com/forc.php?searchedLG=Hippocrates</t>
  </si>
  <si>
    <t>HIPPOCRENAEVS/A</t>
  </si>
  <si>
    <t>Hippocrēnaeus –a –um</t>
  </si>
  <si>
    <t>Hippocrenaeus –a –um</t>
  </si>
  <si>
    <t>Hippocrenaeus</t>
  </si>
  <si>
    <t>of or belonging to Hippocrene</t>
  </si>
  <si>
    <t>of or belonging to Hippocrene, a fountain on Mount Helicon, produced by a blow from the hoof of Pegasus</t>
  </si>
  <si>
    <t>http://logeion.uchicago.edu/index.html#Hippocrenaeus</t>
  </si>
  <si>
    <t>http://www.lexica.linguax.com/forc.php?searchedLG=Hippocrenaeus</t>
  </si>
  <si>
    <t>HIPPOCRENE/N</t>
  </si>
  <si>
    <t>Hippocrēnē –ēs f.</t>
  </si>
  <si>
    <t>Hippocrene –es f.</t>
  </si>
  <si>
    <t>Hippocrene</t>
  </si>
  <si>
    <t>Hippocrene (fountain)</t>
  </si>
  <si>
    <t>Hippocrene, a fountain near Mount Helicon, sacred to the Muses, and which is fabled to have been produced by a stroke of Pegasus's hoof</t>
  </si>
  <si>
    <t>http://logeion.uchicago.edu/index.html#Hippocrene</t>
  </si>
  <si>
    <t>http://www.lexica.linguax.com/forc.php?searchedLG=Hippocrene</t>
  </si>
  <si>
    <t>HIPPODAME/N</t>
  </si>
  <si>
    <t>Hippodamē –ēs f.</t>
  </si>
  <si>
    <t>Hippodame –es f.</t>
  </si>
  <si>
    <t>Hippodame</t>
  </si>
  <si>
    <t>Hippodame (name)</t>
  </si>
  <si>
    <t>Hippodame, daughter of Oenomaus, king of Elis; she became the wife of Pelops, who won her in a race with her father</t>
  </si>
  <si>
    <t>http://logeion.uchicago.edu/index.html#Hippodame</t>
  </si>
  <si>
    <t>http://www.lexica.linguax.com/forc.php?searchedLG=Hippodame</t>
  </si>
  <si>
    <t>HIPPODAMIA/N</t>
  </si>
  <si>
    <t>Hippodamīa –ae f.</t>
  </si>
  <si>
    <t>Hippodamia –ae f.</t>
  </si>
  <si>
    <t>Hippodamia</t>
  </si>
  <si>
    <t>Hippodamia (name)</t>
  </si>
  <si>
    <t>Hippodamia, daughter of Oenomaus, king of Elis; or, wife of Pirithous</t>
  </si>
  <si>
    <t>http://logeion.uchicago.edu/index.html#Hippodamia</t>
  </si>
  <si>
    <t>http://www.lexica.linguax.com/forc.php?searchedLG=Hippodamia</t>
  </si>
  <si>
    <t>HIPPODROMVS</t>
  </si>
  <si>
    <t>hippodromus (hippodromos) –ī m.</t>
  </si>
  <si>
    <t>hippodromus (hippodromos) –i m.</t>
  </si>
  <si>
    <t>hippodromus</t>
  </si>
  <si>
    <t>a race-course for horses</t>
  </si>
  <si>
    <t>a race-course for horses, hippodrome</t>
  </si>
  <si>
    <t>http://logeion.uchicago.edu/index.html#hippodromus</t>
  </si>
  <si>
    <t>http://www.lexica.linguax.com/forc.php?searchedLG=hippodromus</t>
  </si>
  <si>
    <t>HIPPOLOCHVS/N</t>
  </si>
  <si>
    <t>Hippolochus –ī m.</t>
  </si>
  <si>
    <t>Hippolochus –i m.</t>
  </si>
  <si>
    <t>Hippolochus</t>
  </si>
  <si>
    <t>Hippolochus (name)</t>
  </si>
  <si>
    <t>http://logeion.uchicago.edu/index.html#Hippolochus</t>
  </si>
  <si>
    <t>http://www.lexica.linguax.com/forc.php?searchedLG=Hippolochus</t>
  </si>
  <si>
    <t>HIPPOLYTA/N</t>
  </si>
  <si>
    <t>Hippolytē –ēs f.</t>
  </si>
  <si>
    <t>Hippolyte –es f.</t>
  </si>
  <si>
    <t>Hippolyte</t>
  </si>
  <si>
    <t>Hippolyte, an Amazon, captured by Theseus</t>
  </si>
  <si>
    <t>http://logeion.uchicago.edu/index.html#Hippolyte</t>
  </si>
  <si>
    <t>http://www.lexica.linguax.com/forc.php?searchedLG=Hippolyte</t>
  </si>
  <si>
    <t>HIPPOLYTVS/N</t>
  </si>
  <si>
    <t>Hippolytus –ī m.</t>
  </si>
  <si>
    <t>Hippolytus –i m.</t>
  </si>
  <si>
    <t>Hippolytus</t>
  </si>
  <si>
    <t>Hippolytus, son of Theseus and Hippolyte</t>
  </si>
  <si>
    <t>http://logeion.uchicago.edu/index.html#Hippolytus</t>
  </si>
  <si>
    <t>http://www.lexica.linguax.com/forc.php?searchedLG=Hippolytus</t>
  </si>
  <si>
    <t>HIPPOMANES</t>
  </si>
  <si>
    <t>hippomanes –is n.</t>
  </si>
  <si>
    <t>hippomanes</t>
  </si>
  <si>
    <t>an excretion from a mare in heat</t>
  </si>
  <si>
    <t>a slimy humor that flows from a mare when in heat, and which was used to excite desire</t>
  </si>
  <si>
    <t>http://logeion.uchicago.edu/index.html#hippomanes</t>
  </si>
  <si>
    <t>http://www.lexica.linguax.com/forc.php?searchedLG=hippomanes</t>
  </si>
  <si>
    <t>HIPPOMENEIVS/A</t>
  </si>
  <si>
    <t>Hippomeneius –a –um or Hippomenēis –idis</t>
  </si>
  <si>
    <t>Hippomeneius –a –um or Hippomeneis –idis</t>
  </si>
  <si>
    <t>Hippomeneius</t>
  </si>
  <si>
    <t>of Hippomenes</t>
  </si>
  <si>
    <t>of Hippomenes; (subst. fem. sing.) Limone, a daughter of Hippomenes of Athens, who, as a punishment for unchastity, was thrown by her father to a horse to be devoured</t>
  </si>
  <si>
    <t>http://logeion.uchicago.edu/index.html#Hippomeneius</t>
  </si>
  <si>
    <t>http://www.lexica.linguax.com/forc.php?searchedLG=Hippomeneius</t>
  </si>
  <si>
    <t>HIPPOMENES/N</t>
  </si>
  <si>
    <t>Hippomenēs –ae m.</t>
  </si>
  <si>
    <t>Hippomenes –ae m.</t>
  </si>
  <si>
    <t>Hippomenes</t>
  </si>
  <si>
    <t>Hippomenes (name)</t>
  </si>
  <si>
    <t>Hippomenes, son of Megareus, who conquered Atalanta, the daughter of Schoeneus, in a race, and thus obtained her as his wife</t>
  </si>
  <si>
    <t>http://logeion.uchicago.edu/index.html#Hippomenes</t>
  </si>
  <si>
    <t>http://www.lexica.linguax.com/forc.php?searchedLG=Hippomenes</t>
  </si>
  <si>
    <t>HIPPONENSIS/A</t>
  </si>
  <si>
    <t>Hippōnēnsis –e</t>
  </si>
  <si>
    <t>Hipponensis –e</t>
  </si>
  <si>
    <t>Hipponensis</t>
  </si>
  <si>
    <t>of Hippo</t>
  </si>
  <si>
    <t>of or belonging to Hippo</t>
  </si>
  <si>
    <t>http://logeion.uchicago.edu/index.html#Hipponensis</t>
  </si>
  <si>
    <t>http://www.lexica.linguax.com/forc.php?searchedLG=Hipponensis</t>
  </si>
  <si>
    <t>HIPPONOVS/N</t>
  </si>
  <si>
    <t>Hipponous –ī m.</t>
  </si>
  <si>
    <t>Hipponous –i m.</t>
  </si>
  <si>
    <t>Hipponous</t>
  </si>
  <si>
    <t>Hipponous (name)</t>
  </si>
  <si>
    <t>Hipponous, name of a man</t>
  </si>
  <si>
    <t>http://logeion.uchicago.edu/index.html#Hipponous</t>
  </si>
  <si>
    <t>http://www.lexica.linguax.com/forc.php?searchedLG=Hipponous</t>
  </si>
  <si>
    <t>HIPPOPERAE</t>
  </si>
  <si>
    <t>hippipērae –ārum f.</t>
  </si>
  <si>
    <t>hippiperae –arum f.</t>
  </si>
  <si>
    <t>hippiperae</t>
  </si>
  <si>
    <t>saddle-bags</t>
  </si>
  <si>
    <t>http://logeion.uchicago.edu/index.html#hippiperae</t>
  </si>
  <si>
    <t>http://www.lexica.linguax.com/forc.php?searchedLG=hippiperae</t>
  </si>
  <si>
    <t>HIPPOPOTAMVS</t>
  </si>
  <si>
    <t>hippopotamus –ī m.</t>
  </si>
  <si>
    <t>hippopotamus –i m.</t>
  </si>
  <si>
    <t>hippopotamus</t>
  </si>
  <si>
    <t>a hippopotamus</t>
  </si>
  <si>
    <t>http://logeion.uchicago.edu/index.html#hippopotamus</t>
  </si>
  <si>
    <t>http://www.lexica.linguax.com/forc.php?searchedLG=hippopotamus</t>
  </si>
  <si>
    <t>HIPPOTADES/N</t>
  </si>
  <si>
    <t>Hippotadēs –ae m.</t>
  </si>
  <si>
    <t>Hippotades –ae m.</t>
  </si>
  <si>
    <t>Hippotades</t>
  </si>
  <si>
    <t>the son of Hippotas, Amastrus</t>
  </si>
  <si>
    <t>http://logeion.uchicago.edu/index.html#Hippotades</t>
  </si>
  <si>
    <t>http://www.lexica.linguax.com/forc.php?searchedLG=Hippotades</t>
  </si>
  <si>
    <t>HIPPOTHOE/N</t>
  </si>
  <si>
    <t>Hippothoē –ēs f.</t>
  </si>
  <si>
    <t>Hippothoe –es f.</t>
  </si>
  <si>
    <t>Hippothoe</t>
  </si>
  <si>
    <t>Hippothoe (name)</t>
  </si>
  <si>
    <t>Hippothoe, name of a woman or Nereid</t>
  </si>
  <si>
    <t>http://logeion.uchicago.edu/index.html#Hippothoe</t>
  </si>
  <si>
    <t>http://www.lexica.linguax.com/forc.php?searchedLG=Hippothoe</t>
  </si>
  <si>
    <t>HIPPOTHOVS/N</t>
  </si>
  <si>
    <t>Hippothous –ī m.</t>
  </si>
  <si>
    <t>Hippothous –i m.</t>
  </si>
  <si>
    <t>Hippothous</t>
  </si>
  <si>
    <t>Hippothous (name)</t>
  </si>
  <si>
    <t>Hippothous, son of Pelasgus a Trojan ally</t>
  </si>
  <si>
    <t>http://logeion.uchicago.edu/index.html#Hippothous</t>
  </si>
  <si>
    <t>http://www.lexica.linguax.com/forc.php?searchedLG=Hippothous</t>
  </si>
  <si>
    <t>HIPPOTOXOTAE</t>
  </si>
  <si>
    <t>hippotoxotae –ārum m.pl.</t>
  </si>
  <si>
    <t>hippotoxotae –arum m.pl.</t>
  </si>
  <si>
    <t>hippotoxotae</t>
  </si>
  <si>
    <t>mounted archers</t>
  </si>
  <si>
    <t>http://logeion.uchicago.edu/index.html#hippotoxotae</t>
  </si>
  <si>
    <t>http://www.lexica.linguax.com/forc.php?searchedLG=hippotoxotae</t>
  </si>
  <si>
    <t>HIPPVRVS</t>
  </si>
  <si>
    <t>hippūrus (–os) –ī m.</t>
  </si>
  <si>
    <t>hippurus (–os) –i m.</t>
  </si>
  <si>
    <t>hippurus</t>
  </si>
  <si>
    <r>
      <rPr>
        <sz val="11"/>
        <rFont val="Calibri"/>
        <family val="2"/>
        <charset val="1"/>
      </rPr>
      <t xml:space="preserve">a fish (perh. golden carp, gold fish, </t>
    </r>
    <r>
      <rPr>
        <i/>
        <sz val="11"/>
        <rFont val="Calibri"/>
        <family val="2"/>
        <charset val="1"/>
      </rPr>
      <t>Coryphaena hippurus</t>
    </r>
    <r>
      <rPr>
        <sz val="12"/>
        <color rgb="FF000000"/>
        <rFont val="Calibri"/>
        <family val="2"/>
        <charset val="1"/>
      </rPr>
      <t>)</t>
    </r>
  </si>
  <si>
    <t>http://logeion.uchicago.edu/index.html#hippurus</t>
  </si>
  <si>
    <t>http://www.lexica.linguax.com/forc.php?searchedLG=hippurus</t>
  </si>
  <si>
    <t>HIRA</t>
  </si>
  <si>
    <t>hīra –ae f.</t>
  </si>
  <si>
    <t>hira –ae f.</t>
  </si>
  <si>
    <t>hira</t>
  </si>
  <si>
    <t>a gut</t>
  </si>
  <si>
    <t>a gut, intestine</t>
  </si>
  <si>
    <t>http://logeion.uchicago.edu/index.html#hira</t>
  </si>
  <si>
    <t>http://www.lexica.linguax.com/forc.php?searchedLG=hira</t>
  </si>
  <si>
    <t>HIRAM/N</t>
  </si>
  <si>
    <t>Hiram (indecl.)</t>
  </si>
  <si>
    <t>Hiram</t>
  </si>
  <si>
    <t>Hiram (name)</t>
  </si>
  <si>
    <t>http://logeion.uchicago.edu/index.html#Hiram</t>
  </si>
  <si>
    <t>http://www.lexica.linguax.com/forc.php?searchedLG=Hiram</t>
  </si>
  <si>
    <t>HIRAS/N</t>
  </si>
  <si>
    <t>Hirās –ae m.</t>
  </si>
  <si>
    <t>Hiras –ae m.</t>
  </si>
  <si>
    <t>Hiras</t>
  </si>
  <si>
    <t>Hirah (name)</t>
  </si>
  <si>
    <t>Hirah, name of a man</t>
  </si>
  <si>
    <t>http://logeion.uchicago.edu/index.html#Hiras</t>
  </si>
  <si>
    <t>http://www.lexica.linguax.com/forc.php?searchedLG=Hiras</t>
  </si>
  <si>
    <t>HIRCINVS</t>
  </si>
  <si>
    <t>hircīnus –a –um</t>
  </si>
  <si>
    <t>hircinus –a –um</t>
  </si>
  <si>
    <t>hircinus</t>
  </si>
  <si>
    <t>goatskin</t>
  </si>
  <si>
    <t>http://logeion.uchicago.edu/index.html#hircinus</t>
  </si>
  <si>
    <t>http://www.lexica.linguax.com/forc.php?searchedLG=hircinus</t>
  </si>
  <si>
    <t>HIRCOSVS</t>
  </si>
  <si>
    <t>hircōsus (hircuōsus) –a –um</t>
  </si>
  <si>
    <t>hircosus (hircuosus) –a –um</t>
  </si>
  <si>
    <t>hircosus</t>
  </si>
  <si>
    <t>smelling of goat</t>
  </si>
  <si>
    <t>http://logeion.uchicago.edu/index.html#hircosus</t>
  </si>
  <si>
    <t>http://www.lexica.linguax.com/forc.php?searchedLG=hircosus</t>
  </si>
  <si>
    <t>HIRCVS</t>
  </si>
  <si>
    <t>hircus –ī m.</t>
  </si>
  <si>
    <t>hircus –i m.</t>
  </si>
  <si>
    <t>hircus</t>
  </si>
  <si>
    <t>he goat</t>
  </si>
  <si>
    <t>http://logeion.uchicago.edu/index.html#hircus</t>
  </si>
  <si>
    <t>http://www.lexica.linguax.com/forc.php?searchedLG=hircus</t>
  </si>
  <si>
    <t>HIRNEA</t>
  </si>
  <si>
    <t>hirnea (irnea) –ae f.</t>
  </si>
  <si>
    <t>hirnea</t>
  </si>
  <si>
    <t>a jug</t>
  </si>
  <si>
    <t>a jug for holding liquids</t>
  </si>
  <si>
    <t>http://logeion.uchicago.edu/index.html#hirnea</t>
  </si>
  <si>
    <t>http://www.lexica.linguax.com/forc.php?searchedLG=hirnea</t>
  </si>
  <si>
    <t>HIRPINVS/A</t>
  </si>
  <si>
    <t>Hirpīnus (Irpīnus) –a –um</t>
  </si>
  <si>
    <t>Hirpinus (Irpinus) –a –um</t>
  </si>
  <si>
    <t>Hirpinus</t>
  </si>
  <si>
    <t>of the Hirpini</t>
  </si>
  <si>
    <t>of or belonging to the Hirpini</t>
  </si>
  <si>
    <t>http://logeion.uchicago.edu/index.html#Hirpinus</t>
  </si>
  <si>
    <t>http://www.lexica.linguax.com/forc.php?searchedLG=Hirpinus</t>
  </si>
  <si>
    <t>HIRRVS/N</t>
  </si>
  <si>
    <t>Hirrus –ī m.</t>
  </si>
  <si>
    <t>Hirrus –i m.</t>
  </si>
  <si>
    <t>Hirrus (name)</t>
  </si>
  <si>
    <t>Hirrus, name of a man</t>
  </si>
  <si>
    <t>HIRSVTVS</t>
  </si>
  <si>
    <t>hirsūtus –a –um</t>
  </si>
  <si>
    <t>hirsutus –a –um</t>
  </si>
  <si>
    <t>hirsutus</t>
  </si>
  <si>
    <t>rough, hairy</t>
  </si>
  <si>
    <t>rough, shaggy, hairy</t>
  </si>
  <si>
    <t>http://logeion.uchicago.edu/index.html#hirsutus</t>
  </si>
  <si>
    <t>http://www.lexica.linguax.com/forc.php?searchedLG=hirsutus</t>
  </si>
  <si>
    <t>HIRTIVS/A</t>
  </si>
  <si>
    <t>Hirtius –a –um</t>
  </si>
  <si>
    <t>Hirtius</t>
  </si>
  <si>
    <t>of the Hirtian gens</t>
  </si>
  <si>
    <t>http://logeion.uchicago.edu/index.html#Hirtius</t>
  </si>
  <si>
    <t>http://www.lexica.linguax.com/forc.php?searchedLG=Hirtius</t>
  </si>
  <si>
    <t>HIRTIVS/N</t>
  </si>
  <si>
    <t>Hirtius –iī m.</t>
  </si>
  <si>
    <t>Hirtius –ii m.</t>
  </si>
  <si>
    <t>HIRTVLEIVS/N</t>
  </si>
  <si>
    <t>Hirtuleius –iī m.</t>
  </si>
  <si>
    <t>Hirtuleius –ii m.</t>
  </si>
  <si>
    <t>Hirtuleius</t>
  </si>
  <si>
    <t>Hirtuleius (name)</t>
  </si>
  <si>
    <t>http://logeion.uchicago.edu/index.html#Hirtuleius</t>
  </si>
  <si>
    <t>http://www.lexica.linguax.com/forc.php?searchedLG=Hirtuleius</t>
  </si>
  <si>
    <t>HIRTVS</t>
  </si>
  <si>
    <t>hirtus –a –um</t>
  </si>
  <si>
    <t>hirtus</t>
  </si>
  <si>
    <t>shaggy; hairy</t>
  </si>
  <si>
    <t>http://logeion.uchicago.edu/index.html#hirtus</t>
  </si>
  <si>
    <t>http://www.lexica.linguax.com/forc.php?searchedLG=hirtus</t>
  </si>
  <si>
    <t>HIRVDO</t>
  </si>
  <si>
    <t>hirūdō –inis f.</t>
  </si>
  <si>
    <t>hirudo –inis f.</t>
  </si>
  <si>
    <t>hirudo</t>
  </si>
  <si>
    <t>leech</t>
  </si>
  <si>
    <t>http://logeion.uchicago.edu/index.html#hirudo</t>
  </si>
  <si>
    <t>http://www.lexica.linguax.com/forc.php?searchedLG=hirudo</t>
  </si>
  <si>
    <t>HIRVNDININVS</t>
  </si>
  <si>
    <t>hirundinīnus –a –um</t>
  </si>
  <si>
    <t>hirundininus –a –um</t>
  </si>
  <si>
    <t>hirundininus</t>
  </si>
  <si>
    <t>of swallows</t>
  </si>
  <si>
    <t>of or belonging to swallows</t>
  </si>
  <si>
    <t>http://logeion.uchicago.edu/index.html#hirundininus</t>
  </si>
  <si>
    <t>http://www.lexica.linguax.com/forc.php?searchedLG=hirundininus</t>
  </si>
  <si>
    <t>HIRVNDO</t>
  </si>
  <si>
    <t>hirundō –inis f.</t>
  </si>
  <si>
    <t>hirundo –inis f.</t>
  </si>
  <si>
    <t>hirundo</t>
  </si>
  <si>
    <t>swallow (bird)</t>
  </si>
  <si>
    <t>a swallow</t>
  </si>
  <si>
    <t>http://logeion.uchicago.edu/index.html#hirundo</t>
  </si>
  <si>
    <t>http://www.lexica.linguax.com/forc.php?searchedLG=hirundo</t>
  </si>
  <si>
    <t>HISBON/N</t>
  </si>
  <si>
    <t>Hisbō –ōnis m.</t>
  </si>
  <si>
    <t>Hisbo –onis m.</t>
  </si>
  <si>
    <t>Hisbo</t>
  </si>
  <si>
    <t>Hisbo, a Rutulian</t>
  </si>
  <si>
    <t>http://logeion.uchicago.edu/index.html#Hisbo</t>
  </si>
  <si>
    <t>http://www.lexica.linguax.com/forc.php?searchedLG=Hisbo</t>
  </si>
  <si>
    <t>HISCO</t>
  </si>
  <si>
    <t>hīscō –ere</t>
  </si>
  <si>
    <t>hisco –ere</t>
  </si>
  <si>
    <t>hisco</t>
  </si>
  <si>
    <t>to gape, open the mouth; speak in broken utterances, falter (&gt; hio)</t>
  </si>
  <si>
    <t>http://logeion.uchicago.edu/index.html#hisco</t>
  </si>
  <si>
    <t>http://www.lexica.linguax.com/forc.php?searchedLG=hisco</t>
  </si>
  <si>
    <t>HISPALENSES/N</t>
  </si>
  <si>
    <t>Hispalēnsis –e</t>
  </si>
  <si>
    <t>Hispalensis –e</t>
  </si>
  <si>
    <t>Hispalensis</t>
  </si>
  <si>
    <t>of or belong to Hispalis (place)</t>
  </si>
  <si>
    <t>of or belong to Hispalis; esp. a city in Hispania Baetia</t>
  </si>
  <si>
    <t>http://logeion.uchicago.edu/index.html#Hispalensis</t>
  </si>
  <si>
    <t>http://www.lexica.linguax.com/forc.php?searchedLG=Hispalensis</t>
  </si>
  <si>
    <t>HISPALIS/N</t>
  </si>
  <si>
    <t>Hispalis –is f.</t>
  </si>
  <si>
    <t>Hispalis</t>
  </si>
  <si>
    <t>Hispalis (city)</t>
  </si>
  <si>
    <t>Hispalis, a city of Hispania Baetica</t>
  </si>
  <si>
    <t>http://logeion.uchicago.edu/index.html#Hispalis</t>
  </si>
  <si>
    <t>http://www.lexica.linguax.com/forc.php?searchedLG=Hispalis</t>
  </si>
  <si>
    <t>HISPANIA/N</t>
  </si>
  <si>
    <t>Hispānia –ae f.</t>
  </si>
  <si>
    <t>Hispania –ae f.</t>
  </si>
  <si>
    <t>Hispania</t>
  </si>
  <si>
    <t>Spain</t>
  </si>
  <si>
    <t>http://logeion.uchicago.edu/index.html#Hispania</t>
  </si>
  <si>
    <t>http://www.lexica.linguax.com/forc.php?searchedLG=Hispania</t>
  </si>
  <si>
    <t>HISPANIENSIS/A</t>
  </si>
  <si>
    <t>Hispāniensis –e</t>
  </si>
  <si>
    <t>Hispaniensis –e</t>
  </si>
  <si>
    <t>Hispaniensis</t>
  </si>
  <si>
    <t>of or belonging to Spain</t>
  </si>
  <si>
    <t>of or belonging to Spain, existing in Spain, Spanish</t>
  </si>
  <si>
    <t>http://logeion.uchicago.edu/index.html#Hispaniensis</t>
  </si>
  <si>
    <t>http://www.lexica.linguax.com/forc.php?searchedLG=Hispaniensis</t>
  </si>
  <si>
    <t>HISPANVS/A</t>
  </si>
  <si>
    <t>Hispānus –a –um</t>
  </si>
  <si>
    <t>Hispanus –a –um</t>
  </si>
  <si>
    <t>Hispanus</t>
  </si>
  <si>
    <t>http://logeion.uchicago.edu/index.html#Hispanus</t>
  </si>
  <si>
    <t>http://www.lexica.linguax.com/forc.php?searchedLG=Hispanus</t>
  </si>
  <si>
    <t>HISPELLATIS/A</t>
  </si>
  <si>
    <t>Hispellātis –e</t>
  </si>
  <si>
    <t>Hispellatis –e</t>
  </si>
  <si>
    <t>Hispellatis</t>
  </si>
  <si>
    <t>Hispellatian, of or from Hispellum</t>
  </si>
  <si>
    <t>http://logeion.uchicago.edu/index.html#Hispellatis</t>
  </si>
  <si>
    <t>http://www.lexica.linguax.com/forc.php?searchedLG=Hispellatis</t>
  </si>
  <si>
    <t>HISPIDVS</t>
  </si>
  <si>
    <t>hispidus –a –um</t>
  </si>
  <si>
    <t>hispidus</t>
  </si>
  <si>
    <t>shaggy, hairy</t>
  </si>
  <si>
    <t>http://logeion.uchicago.edu/index.html#hispidus</t>
  </si>
  <si>
    <t>http://www.lexica.linguax.com/forc.php?searchedLG=hispidus</t>
  </si>
  <si>
    <t>HISPO/N</t>
  </si>
  <si>
    <t>Hispō –ōnis m.</t>
  </si>
  <si>
    <t>Hispo –onis m.</t>
  </si>
  <si>
    <t>Hispo</t>
  </si>
  <si>
    <t>Hispo (name)</t>
  </si>
  <si>
    <t>Hispo, a Roman surname</t>
  </si>
  <si>
    <t>http://logeion.uchicago.edu/index.html#Hispo</t>
  </si>
  <si>
    <t>http://www.lexica.linguax.com/forc.php?searchedLG=Hispo</t>
  </si>
  <si>
    <t>HISPVLLA/N</t>
  </si>
  <si>
    <t>Hispulla –ae f.</t>
  </si>
  <si>
    <t>Hispulla</t>
  </si>
  <si>
    <t>Hispulla (name)</t>
  </si>
  <si>
    <t>Hispulla, name of a woman</t>
  </si>
  <si>
    <t>http://logeion.uchicago.edu/index.html#Hispulla</t>
  </si>
  <si>
    <t>http://www.lexica.linguax.com/forc.php?searchedLG=Hispulla</t>
  </si>
  <si>
    <t>HISTER/N</t>
  </si>
  <si>
    <t>Hister –trī m.</t>
  </si>
  <si>
    <t>Hister –tri m.</t>
  </si>
  <si>
    <t>Hister</t>
  </si>
  <si>
    <t xml:space="preserve">Hister (river) </t>
  </si>
  <si>
    <t>The lower part of the Danube</t>
  </si>
  <si>
    <t>http://logeion.uchicago.edu/index.html#Hister</t>
  </si>
  <si>
    <t>http://www.lexica.linguax.com/forc.php?searchedLG=Hister</t>
  </si>
  <si>
    <t>HISTORIA</t>
  </si>
  <si>
    <t>historia –ae f.</t>
  </si>
  <si>
    <t>historia</t>
  </si>
  <si>
    <t>a narrative of past events, history</t>
  </si>
  <si>
    <t>http://logeion.uchicago.edu/index.html#historia</t>
  </si>
  <si>
    <t>http://www.lexica.linguax.com/forc.php?searchedLG=historia</t>
  </si>
  <si>
    <t>HISTORICVS/1</t>
  </si>
  <si>
    <t xml:space="preserve">historicus –ī m. </t>
  </si>
  <si>
    <t xml:space="preserve">historicus –i m. </t>
  </si>
  <si>
    <t>historicus</t>
  </si>
  <si>
    <t>“historian”</t>
  </si>
  <si>
    <t>http://logeion.uchicago.edu/index.html#historicus</t>
  </si>
  <si>
    <t>http://www.lexica.linguax.com/forc.php?searchedLG=historicus</t>
  </si>
  <si>
    <t>HISTORICVS/2</t>
  </si>
  <si>
    <t>historicus –a –um</t>
  </si>
  <si>
    <t>of history, historical</t>
  </si>
  <si>
    <t>HISTORIOGRAPHVS</t>
  </si>
  <si>
    <t>historiographus –ī m.</t>
  </si>
  <si>
    <t>historiographus –i m.</t>
  </si>
  <si>
    <t>historiographus</t>
  </si>
  <si>
    <t>a writer of history</t>
  </si>
  <si>
    <t>a writer of history, historiographer</t>
  </si>
  <si>
    <t>http://logeion.uchicago.edu/index.html#historiographus</t>
  </si>
  <si>
    <t>http://www.lexica.linguax.com/forc.php?searchedLG=historiographus</t>
  </si>
  <si>
    <t>HISTRIA/N</t>
  </si>
  <si>
    <t>Histria –ae f.</t>
  </si>
  <si>
    <t>Histria</t>
  </si>
  <si>
    <t>Histria, a peninsula in the Adriatic Sea</t>
  </si>
  <si>
    <t>http://logeion.uchicago.edu/index.html#Histria</t>
  </si>
  <si>
    <t>http://www.lexica.linguax.com/forc.php?searchedLG=Histria</t>
  </si>
  <si>
    <t>HISTRIO</t>
  </si>
  <si>
    <t>histriō –ōnis m.</t>
  </si>
  <si>
    <t>histrio –onis m.</t>
  </si>
  <si>
    <t>histrio</t>
  </si>
  <si>
    <t>a stage–actor</t>
  </si>
  <si>
    <t>http://logeion.uchicago.edu/index.html#histrio</t>
  </si>
  <si>
    <t>http://www.lexica.linguax.com/forc.php?searchedLG=histrio</t>
  </si>
  <si>
    <t>HISTRIONALIS</t>
  </si>
  <si>
    <t>histriōnālis –e</t>
  </si>
  <si>
    <t>histrionalis –e</t>
  </si>
  <si>
    <t>histrionalis</t>
  </si>
  <si>
    <t>of a stage-player</t>
  </si>
  <si>
    <t>of or belonging to a stage-player, like an actor</t>
  </si>
  <si>
    <t>http://logeion.uchicago.edu/index.html#histrionalis</t>
  </si>
  <si>
    <t>http://www.lexica.linguax.com/forc.php?searchedLG=histrionalis</t>
  </si>
  <si>
    <t>HISTRIONIA</t>
  </si>
  <si>
    <t>histriōnia –ae f.</t>
  </si>
  <si>
    <t>histrionia –ae f.</t>
  </si>
  <si>
    <t>histrionia</t>
  </si>
  <si>
    <t>dramatic art</t>
  </si>
  <si>
    <t>the art of stage-playing, dramatic art</t>
  </si>
  <si>
    <t>http://logeion.uchicago.edu/index.html#histrionia</t>
  </si>
  <si>
    <t>http://www.lexica.linguax.com/forc.php?searchedLG=histrionia</t>
  </si>
  <si>
    <t>HISTRVS/A</t>
  </si>
  <si>
    <t>(H)istrus –a –um</t>
  </si>
  <si>
    <t>Histrus</t>
  </si>
  <si>
    <t>Istrian</t>
  </si>
  <si>
    <t>Istrian, of Istria</t>
  </si>
  <si>
    <t>http://logeion.uchicago.edu/index.html#Histrus</t>
  </si>
  <si>
    <t>http://www.lexica.linguax.com/forc.php?searchedLG=Histrus</t>
  </si>
  <si>
    <t>HIVERNE/N</t>
  </si>
  <si>
    <t>Hivernē –ēs f.</t>
  </si>
  <si>
    <t>Hiverne –es f.</t>
  </si>
  <si>
    <t>Hiverne</t>
  </si>
  <si>
    <t>Hibernia (island)</t>
  </si>
  <si>
    <t>Hibernia, the island now called Ireland</t>
  </si>
  <si>
    <t>http://logeion.uchicago.edu/index.html#Hiverne</t>
  </si>
  <si>
    <t>http://www.lexica.linguax.com/forc.php?searchedLG=Hiverne</t>
  </si>
  <si>
    <t>HIVLCO</t>
  </si>
  <si>
    <t>hiulcō –āre</t>
  </si>
  <si>
    <t>hiulco –are</t>
  </si>
  <si>
    <t>hiulco</t>
  </si>
  <si>
    <t>to cause to crack open</t>
  </si>
  <si>
    <t>http://logeion.uchicago.edu/index.html#hiulco</t>
  </si>
  <si>
    <t>http://www.lexica.linguax.com/forc.php?searchedLG=hiulco</t>
  </si>
  <si>
    <t>HIVLCVS</t>
  </si>
  <si>
    <t xml:space="preserve">hiulcus –a –um </t>
  </si>
  <si>
    <t>hiulcus</t>
  </si>
  <si>
    <t>opened</t>
  </si>
  <si>
    <t>gaping, split, cleft, opened, open</t>
  </si>
  <si>
    <t>http://logeion.uchicago.edu/index.html#hiulcus</t>
  </si>
  <si>
    <t>http://www.lexica.linguax.com/forc.php?searchedLG=hiulcus</t>
  </si>
  <si>
    <t>HLOTHHERE/N1</t>
  </si>
  <si>
    <t>Hlothhere</t>
  </si>
  <si>
    <t>Hlothhere, a King</t>
  </si>
  <si>
    <t>Hlothhere, King of Kent, 673-680</t>
  </si>
  <si>
    <t>http://logeion.uchicago.edu/index.html#Hlothhere</t>
  </si>
  <si>
    <t>http://www.lexica.linguax.com/forc.php?searchedLG=Hlothhere</t>
  </si>
  <si>
    <t>HO/G</t>
  </si>
  <si>
    <t>ὁ ἡ τό</t>
  </si>
  <si>
    <t>ὁ</t>
  </si>
  <si>
    <t>the [definite article]</t>
  </si>
  <si>
    <t>http://logeion.uchicago.edu/index.html#ὁ</t>
  </si>
  <si>
    <t>http://www.lexica.linguax.com/forc.php?searchedLG=ὁ</t>
  </si>
  <si>
    <t>HOC</t>
  </si>
  <si>
    <t>hōc</t>
  </si>
  <si>
    <t>hoc</t>
  </si>
  <si>
    <t>to this place</t>
  </si>
  <si>
    <t>http://logeion.uchicago.edu/index.html#hoc</t>
  </si>
  <si>
    <t>http://www.lexica.linguax.com/forc.php?searchedLG=hoc</t>
  </si>
  <si>
    <t>HODIE</t>
  </si>
  <si>
    <t>hodiē</t>
  </si>
  <si>
    <t>hodie</t>
  </si>
  <si>
    <t>today</t>
  </si>
  <si>
    <t>today, nowadays; at the present time</t>
  </si>
  <si>
    <t>http://logeion.uchicago.edu/index.html#hodie</t>
  </si>
  <si>
    <t>http://www.lexica.linguax.com/forc.php?searchedLG=hodie</t>
  </si>
  <si>
    <t>HODIERNVS</t>
  </si>
  <si>
    <t>hodiernus –a –um</t>
  </si>
  <si>
    <t>hodiernus</t>
  </si>
  <si>
    <t>of today, today's</t>
  </si>
  <si>
    <t>http://logeion.uchicago.edu/index.html#hodiernus</t>
  </si>
  <si>
    <t>http://www.lexica.linguax.com/forc.php?searchedLG=hodiernus</t>
  </si>
  <si>
    <t>HODITES/N</t>
  </si>
  <si>
    <t>Hodītēs Hodītae m.</t>
  </si>
  <si>
    <t>Hodites Hoditae m.</t>
  </si>
  <si>
    <t>Hodites</t>
  </si>
  <si>
    <t>Hodites, a hero</t>
  </si>
  <si>
    <t>Hodites, one of the Cephenes, killed by Clymenus</t>
  </si>
  <si>
    <t>http://logeion.uchicago.edu/index.html#Hodites</t>
  </si>
  <si>
    <t>http://www.lexica.linguax.com/forc.php?searchedLG=Hodites</t>
  </si>
  <si>
    <t>HODOS/G</t>
  </si>
  <si>
    <t>ὁδός ὁδοῦ ἡ (Greek, hodos)</t>
  </si>
  <si>
    <t>ὁδός</t>
  </si>
  <si>
    <t>a road</t>
  </si>
  <si>
    <t>http://logeion.uchicago.edu/index.html#ὁδός</t>
  </si>
  <si>
    <t>http://www.lexica.linguax.com/forc.php?searchedLG=ὁδός</t>
  </si>
  <si>
    <t>HOLLANDVS/N</t>
  </si>
  <si>
    <t>Hollandus –ī m.</t>
  </si>
  <si>
    <t>Hollandus –i m.</t>
  </si>
  <si>
    <t>Hollandus</t>
  </si>
  <si>
    <t>Holland</t>
  </si>
  <si>
    <t>http://logeion.uchicago.edu/index.html#Hollandus</t>
  </si>
  <si>
    <t>http://www.lexica.linguax.com/forc.php?searchedLG=Hollandus</t>
  </si>
  <si>
    <t>HOLLOW/E</t>
  </si>
  <si>
    <t>http://logeion.uchicago.edu/index.html#hollow</t>
  </si>
  <si>
    <t>http://www.lexica.linguax.com/forc.php?searchedLG=hollow</t>
  </si>
  <si>
    <t>HOLOSERICVS</t>
  </si>
  <si>
    <t>holosēricus –a –um</t>
  </si>
  <si>
    <t>holosericus –a –um</t>
  </si>
  <si>
    <t>holosericus</t>
  </si>
  <si>
    <t>all of silk</t>
  </si>
  <si>
    <t>http://logeion.uchicago.edu/index.html#holosericus</t>
  </si>
  <si>
    <t>http://www.lexica.linguax.com/forc.php?searchedLG=holosericus</t>
  </si>
  <si>
    <t>HOLVSCVLVM</t>
  </si>
  <si>
    <t>holusculum –ī n.</t>
  </si>
  <si>
    <t>holusculum –i n.</t>
  </si>
  <si>
    <t>holusculum</t>
  </si>
  <si>
    <t>a small herb, a little cabbage</t>
  </si>
  <si>
    <t>a small herb or vegetable, a little cabbage</t>
  </si>
  <si>
    <t>http://logeion.uchicago.edu/index.html#holusculum</t>
  </si>
  <si>
    <t>http://www.lexica.linguax.com/forc.php?searchedLG=holusculum</t>
  </si>
  <si>
    <t>HOMEREVS/A</t>
  </si>
  <si>
    <t>Homerēus –a –um</t>
  </si>
  <si>
    <t>Homereus –a –um</t>
  </si>
  <si>
    <t>Homereus</t>
  </si>
  <si>
    <t>Homeric</t>
  </si>
  <si>
    <t>Homeric; related to Homer, the epic poet</t>
  </si>
  <si>
    <t>http://logeion.uchicago.edu/index.html#Homereus</t>
  </si>
  <si>
    <t>http://www.lexica.linguax.com/forc.php?searchedLG=Homereus</t>
  </si>
  <si>
    <t>HOMERICVS/A</t>
  </si>
  <si>
    <t>Homēricus –a –um</t>
  </si>
  <si>
    <t>Homericus –a –um</t>
  </si>
  <si>
    <t>Homericus</t>
  </si>
  <si>
    <t>of Homer, Homeric</t>
  </si>
  <si>
    <t>of or belonging to Homer, Homeric</t>
  </si>
  <si>
    <t>http://logeion.uchicago.edu/index.html#Homericus</t>
  </si>
  <si>
    <t>http://www.lexica.linguax.com/forc.php?searchedLG=Homericus</t>
  </si>
  <si>
    <t>HOMERISTA</t>
  </si>
  <si>
    <t>Homērista –ae m.</t>
  </si>
  <si>
    <t>Homerista –ae m.</t>
  </si>
  <si>
    <t>Homerista</t>
  </si>
  <si>
    <t>Homeric rhapsode</t>
  </si>
  <si>
    <t>http://logeion.uchicago.edu/index.html#Homerista</t>
  </si>
  <si>
    <t>http://www.lexica.linguax.com/forc.php?searchedLG=Homerista</t>
  </si>
  <si>
    <t>HOMERVS/N</t>
  </si>
  <si>
    <t>Homērus –ī m.</t>
  </si>
  <si>
    <t>Homerus –i m.</t>
  </si>
  <si>
    <t>Homerus</t>
  </si>
  <si>
    <t>Homer</t>
  </si>
  <si>
    <t>http://logeion.uchicago.edu/index.html#Homerus</t>
  </si>
  <si>
    <t>http://www.lexica.linguax.com/forc.php?searchedLG=Homerus</t>
  </si>
  <si>
    <t>HOMICIDA</t>
  </si>
  <si>
    <t>homicīda –ae m. or f.</t>
  </si>
  <si>
    <t>homicida –ae m. or f.</t>
  </si>
  <si>
    <t>homicida</t>
  </si>
  <si>
    <t>murderer; homicide</t>
  </si>
  <si>
    <t>murderer, a man-slayer; homicide</t>
  </si>
  <si>
    <t>http://logeion.uchicago.edu/index.html#homicida</t>
  </si>
  <si>
    <t>http://www.lexica.linguax.com/forc.php?searchedLG=homicida</t>
  </si>
  <si>
    <t>HOMICIDIVM</t>
  </si>
  <si>
    <t>homicīdium –ī n.</t>
  </si>
  <si>
    <t>homicidium –i n.</t>
  </si>
  <si>
    <t>homicidium</t>
  </si>
  <si>
    <t>murder</t>
  </si>
  <si>
    <t>manslaughter, homicide, murder</t>
  </si>
  <si>
    <t>http://logeion.uchicago.edu/index.html#homicidium</t>
  </si>
  <si>
    <t>http://www.lexica.linguax.com/forc.php?searchedLG=homicidium</t>
  </si>
  <si>
    <t>HOMILIA</t>
  </si>
  <si>
    <t>homīlia –ae f. (omēlia)</t>
  </si>
  <si>
    <t>homilia –ae f. (omelia)</t>
  </si>
  <si>
    <t>homilia</t>
  </si>
  <si>
    <t>homily, sermon on Scriptural text</t>
  </si>
  <si>
    <t>http://logeion.uchicago.edu/index.html#homilia</t>
  </si>
  <si>
    <t>http://www.lexica.linguax.com/forc.php?searchedLG=homilia</t>
  </si>
  <si>
    <t>HOMO</t>
  </si>
  <si>
    <t>homō hominis m.</t>
  </si>
  <si>
    <t>homo hominis m.</t>
  </si>
  <si>
    <t>homo</t>
  </si>
  <si>
    <t>human being, man</t>
  </si>
  <si>
    <t>human being, man; in pl., people</t>
  </si>
  <si>
    <t>http://logeion.uchicago.edu/index.html#homo</t>
  </si>
  <si>
    <t>http://www.lexica.linguax.com/forc.php?searchedLG=homo</t>
  </si>
  <si>
    <t>HOMOEOMERIA</t>
  </si>
  <si>
    <t>homoeomerīa –ae f.</t>
  </si>
  <si>
    <t>homoeomeria –ae f.</t>
  </si>
  <si>
    <t>homoeomeria</t>
  </si>
  <si>
    <t>similarity of parts</t>
  </si>
  <si>
    <t>similarity of parts; (in Anaxagoras) the homogeneousness of the elements or first principles</t>
  </si>
  <si>
    <t>http://logeion.uchicago.edu/index.html#homoeomeria</t>
  </si>
  <si>
    <t>http://www.lexica.linguax.com/forc.php?searchedLG=homoeomeria</t>
  </si>
  <si>
    <t>HOMOLE/N</t>
  </si>
  <si>
    <t>Homolē –ēs f.</t>
  </si>
  <si>
    <t>Homole –es f.</t>
  </si>
  <si>
    <t>Homole</t>
  </si>
  <si>
    <t>Homole, a mountain near Tempe, in Thessaly</t>
  </si>
  <si>
    <t>http://logeion.uchicago.edu/index.html#Homole</t>
  </si>
  <si>
    <t>http://www.lexica.linguax.com/forc.php?searchedLG=Homole</t>
  </si>
  <si>
    <t>HOMONADENSIS/A</t>
  </si>
  <si>
    <t>Homonadēnsis –e</t>
  </si>
  <si>
    <t>Homonadensis –e</t>
  </si>
  <si>
    <t>Homonadensis</t>
  </si>
  <si>
    <t>of or from the Homonadenses, a Cilician people</t>
  </si>
  <si>
    <t>the Homonadenses, a Cilician people</t>
  </si>
  <si>
    <t>http://logeion.uchicago.edu/index.html#Homonadensis</t>
  </si>
  <si>
    <t>http://www.lexica.linguax.com/forc.php?searchedLG=Homonadensis</t>
  </si>
  <si>
    <t>HOMVLLVS</t>
  </si>
  <si>
    <t>homullus –ī m.</t>
  </si>
  <si>
    <t>homullus –i m.</t>
  </si>
  <si>
    <t>homullus</t>
  </si>
  <si>
    <t>a little man, manikin</t>
  </si>
  <si>
    <t>http://logeion.uchicago.edu/index.html#homullus</t>
  </si>
  <si>
    <t>http://www.lexica.linguax.com/forc.php?searchedLG=homullus</t>
  </si>
  <si>
    <t>HOMVLLVS/N</t>
  </si>
  <si>
    <t>Homullus –ī m.</t>
  </si>
  <si>
    <t>Homullus –i m.</t>
  </si>
  <si>
    <t>Homullus</t>
  </si>
  <si>
    <t>Homullus (name)</t>
  </si>
  <si>
    <t>Homullus, name of a man</t>
  </si>
  <si>
    <t>http://logeion.uchicago.edu/index.html#Homullus</t>
  </si>
  <si>
    <t>http://www.lexica.linguax.com/forc.php?searchedLG=Homullus</t>
  </si>
  <si>
    <t>HOMVNCIO</t>
  </si>
  <si>
    <t>homunciō –ōnis m.</t>
  </si>
  <si>
    <t>homuncio –onis m.</t>
  </si>
  <si>
    <t>homuncio</t>
  </si>
  <si>
    <t>http://logeion.uchicago.edu/index.html#homuncio</t>
  </si>
  <si>
    <t>http://www.lexica.linguax.com/forc.php?searchedLG=homuncio</t>
  </si>
  <si>
    <t>HOMVNCVLVS</t>
  </si>
  <si>
    <t>homunculus –ī m.</t>
  </si>
  <si>
    <t>homunculus –i m.</t>
  </si>
  <si>
    <t>homunculus</t>
  </si>
  <si>
    <t>a little or weakly man, a manikin</t>
  </si>
  <si>
    <t>http://logeion.uchicago.edu/index.html#homunculus</t>
  </si>
  <si>
    <t>http://www.lexica.linguax.com/forc.php?searchedLG=homunculus</t>
  </si>
  <si>
    <t>HONESTAMENTVM</t>
  </si>
  <si>
    <t>honestāmentum –ī n.</t>
  </si>
  <si>
    <t>honestamentum –i n.</t>
  </si>
  <si>
    <t>honestamentum</t>
  </si>
  <si>
    <t>an ornament, grace</t>
  </si>
  <si>
    <t>http://logeion.uchicago.edu/index.html#honestamentum</t>
  </si>
  <si>
    <t>http://www.lexica.linguax.com/forc.php?searchedLG=honestamentum</t>
  </si>
  <si>
    <t>HONESTAS</t>
  </si>
  <si>
    <t>honestās –ātis f.</t>
  </si>
  <si>
    <t>honestas –atis f.</t>
  </si>
  <si>
    <t>honestas</t>
  </si>
  <si>
    <t>honor received from others, reputation, respectability</t>
  </si>
  <si>
    <t>honor received from others, repute, consideration, honor, reputation, character, respectability, credit</t>
  </si>
  <si>
    <t>http://logeion.uchicago.edu/index.html#honestas</t>
  </si>
  <si>
    <t>http://www.lexica.linguax.com/forc.php?searchedLG=honestas</t>
  </si>
  <si>
    <t>HONESTI</t>
  </si>
  <si>
    <t>honestī –ōrum m.</t>
  </si>
  <si>
    <t>honesti –orum m.</t>
  </si>
  <si>
    <t>honesti</t>
  </si>
  <si>
    <t xml:space="preserve">the noble, fine, handsome, beautiful </t>
  </si>
  <si>
    <t>http://logeion.uchicago.edu/index.html#honesti</t>
  </si>
  <si>
    <t>http://www.lexica.linguax.com/forc.php?searchedLG=honesti</t>
  </si>
  <si>
    <t>HONESTO</t>
  </si>
  <si>
    <t>honestō honestāre honestāvī honestātus</t>
  </si>
  <si>
    <t>honesto honestare honestavi honestatus</t>
  </si>
  <si>
    <t>honesto</t>
  </si>
  <si>
    <t>to honor</t>
  </si>
  <si>
    <t>http://logeion.uchicago.edu/index.html#honesto</t>
  </si>
  <si>
    <t>http://www.lexica.linguax.com/forc.php?searchedLG=honesto</t>
  </si>
  <si>
    <t>HONESTVM</t>
  </si>
  <si>
    <t>honestum honestī n.</t>
  </si>
  <si>
    <t>honestum honesti n.</t>
  </si>
  <si>
    <t>honestum</t>
  </si>
  <si>
    <t>virtue</t>
  </si>
  <si>
    <t>morality, virtue, beauty</t>
  </si>
  <si>
    <t>http://logeion.uchicago.edu/index.html#honestum</t>
  </si>
  <si>
    <t>http://www.lexica.linguax.com/forc.php?searchedLG=honestum</t>
  </si>
  <si>
    <t>HONESTVS</t>
  </si>
  <si>
    <t>honestus –a –um</t>
  </si>
  <si>
    <t>honestus</t>
  </si>
  <si>
    <t>honorable, decent</t>
  </si>
  <si>
    <t>honorable, respectable</t>
  </si>
  <si>
    <t>http://logeion.uchicago.edu/index.html#honestus</t>
  </si>
  <si>
    <t>http://www.lexica.linguax.com/forc.php?searchedLG=honestus</t>
  </si>
  <si>
    <t>HONOR</t>
  </si>
  <si>
    <t xml:space="preserve">honor or honos honōris m. </t>
  </si>
  <si>
    <t xml:space="preserve">honor or honos honoris m. </t>
  </si>
  <si>
    <t>honor</t>
  </si>
  <si>
    <t>honor; office</t>
  </si>
  <si>
    <t>honor, respect, glory; (political) office, post; (of personal appearance) dignity, grace</t>
  </si>
  <si>
    <t>http://logeion.uchicago.edu/index.html#honor</t>
  </si>
  <si>
    <t>http://www.lexica.linguax.com/forc.php?searchedLG=honor</t>
  </si>
  <si>
    <t>HONORABILIS</t>
  </si>
  <si>
    <t>honōrābilis –e</t>
  </si>
  <si>
    <t>honorabilis –e</t>
  </si>
  <si>
    <t>honorabilis</t>
  </si>
  <si>
    <t>honorable</t>
  </si>
  <si>
    <t>http://logeion.uchicago.edu/index.html#honorabilis</t>
  </si>
  <si>
    <t>http://www.lexica.linguax.com/forc.php?searchedLG=honorabilis</t>
  </si>
  <si>
    <t>HONORARIVS</t>
  </si>
  <si>
    <t xml:space="preserve">honōrārius –a –um </t>
  </si>
  <si>
    <t xml:space="preserve">honorarius –a –um </t>
  </si>
  <si>
    <t>honorarius</t>
  </si>
  <si>
    <t>of or relating to honor; (subst.) honorarium, fee</t>
  </si>
  <si>
    <t>of or relating to honor, done for the sake of conferring honor, honorary; honōrārium –ī n., a present made on being admitted to a post of honor, honorarium, fee</t>
  </si>
  <si>
    <t>http://logeion.uchicago.edu/index.html#honorarius</t>
  </si>
  <si>
    <t>http://www.lexica.linguax.com/forc.php?searchedLG=honorarius</t>
  </si>
  <si>
    <t>HONORATVS</t>
  </si>
  <si>
    <t>honōrātus –a –um</t>
  </si>
  <si>
    <t>honoratus –a –um</t>
  </si>
  <si>
    <t>honoratus</t>
  </si>
  <si>
    <t>respected</t>
  </si>
  <si>
    <t>honored, respected, honorable, respectable, distinguished</t>
  </si>
  <si>
    <t>http://logeion.uchicago.edu/index.html#honoratus</t>
  </si>
  <si>
    <t>http://www.lexica.linguax.com/forc.php?searchedLG=honoratus</t>
  </si>
  <si>
    <t>HONORATVS/N</t>
  </si>
  <si>
    <t>Honōrātus –ī m.</t>
  </si>
  <si>
    <t>Honoratus –i m.</t>
  </si>
  <si>
    <t>Honoratus</t>
  </si>
  <si>
    <t>Honoratus (name)</t>
  </si>
  <si>
    <t>Honoratus, name of a man</t>
  </si>
  <si>
    <t>http://logeion.uchicago.edu/index.html#Honoratus</t>
  </si>
  <si>
    <t>http://www.lexica.linguax.com/forc.php?searchedLG=Honoratus</t>
  </si>
  <si>
    <t>HONORIADES/N</t>
  </si>
  <si>
    <t>Honōriadēs –ae m.</t>
  </si>
  <si>
    <t>Honoriades –ae m.</t>
  </si>
  <si>
    <t>Honoriades</t>
  </si>
  <si>
    <t>Honoriades (name)</t>
  </si>
  <si>
    <t>Honoriades, son of the emperor of Honorius</t>
  </si>
  <si>
    <t>http://logeion.uchicago.edu/index.html#Honoriades</t>
  </si>
  <si>
    <t>http://www.lexica.linguax.com/forc.php?searchedLG=Honoriades</t>
  </si>
  <si>
    <t>HONORIAS/N</t>
  </si>
  <si>
    <t>Honōrias –adis f.</t>
  </si>
  <si>
    <t>Honorias –adis f.</t>
  </si>
  <si>
    <t>Honorias</t>
  </si>
  <si>
    <t>Honorias (name)</t>
  </si>
  <si>
    <t>Honorias, daughter of the emperor Honorius</t>
  </si>
  <si>
    <t>http://logeion.uchicago.edu/index.html#Honorias</t>
  </si>
  <si>
    <t>http://www.lexica.linguax.com/forc.php?searchedLG=Honorias</t>
  </si>
  <si>
    <t>HONORIFICO</t>
  </si>
  <si>
    <t>honōrificō –āre –āvī –ātus</t>
  </si>
  <si>
    <t>honorifico –are –avi –atus</t>
  </si>
  <si>
    <t>honorifico</t>
  </si>
  <si>
    <t>to confer honor</t>
  </si>
  <si>
    <t>to confer honor, to do honor to, to dedicate</t>
  </si>
  <si>
    <t>http://logeion.uchicago.edu/index.html#honorifico</t>
  </si>
  <si>
    <t>http://www.lexica.linguax.com/forc.php?searchedLG=honorifico</t>
  </si>
  <si>
    <t>HONORIFICVS</t>
  </si>
  <si>
    <t>honōri–ficus –a –um</t>
  </si>
  <si>
    <t>honori–ficus –a –um</t>
  </si>
  <si>
    <t>honorificus</t>
  </si>
  <si>
    <t>that does honor, honorable</t>
  </si>
  <si>
    <t>http://logeion.uchicago.edu/index.html#honorificus</t>
  </si>
  <si>
    <t>http://www.lexica.linguax.com/forc.php?searchedLG=honorificus</t>
  </si>
  <si>
    <t>HONORINVS/N</t>
  </si>
  <si>
    <t>Honōrīnus –ī m.</t>
  </si>
  <si>
    <t>Honorinus –i m.</t>
  </si>
  <si>
    <t>Honorinus</t>
  </si>
  <si>
    <t>the god of honor</t>
  </si>
  <si>
    <t>http://logeion.uchicago.edu/index.html#Honorinus</t>
  </si>
  <si>
    <t>http://www.lexica.linguax.com/forc.php?searchedLG=Honorinus</t>
  </si>
  <si>
    <t>HONORIPETA</t>
  </si>
  <si>
    <t>honōripeta –ae m.</t>
  </si>
  <si>
    <t>honoripeta –ae m.</t>
  </si>
  <si>
    <t>honoripeta</t>
  </si>
  <si>
    <t>a pursuer of honors</t>
  </si>
  <si>
    <t>http://logeion.uchicago.edu/index.html#honoripeta</t>
  </si>
  <si>
    <t>http://www.lexica.linguax.com/forc.php?searchedLG=honoripeta</t>
  </si>
  <si>
    <t>HONORIVS/N</t>
  </si>
  <si>
    <t>Honōrius –ī m.</t>
  </si>
  <si>
    <t>Honorius –i m.</t>
  </si>
  <si>
    <t>Honorius</t>
  </si>
  <si>
    <t>http://logeion.uchicago.edu/index.html#Honorius</t>
  </si>
  <si>
    <t>http://www.lexica.linguax.com/forc.php?searchedLG=Honorius</t>
  </si>
  <si>
    <t>HONORIVS/N1</t>
  </si>
  <si>
    <t>Honorius, a Archbishop</t>
  </si>
  <si>
    <t>Honorius, Archbishop of Canterbury, 627x631-653</t>
  </si>
  <si>
    <t>HONORIVS/N2</t>
  </si>
  <si>
    <t>Honorius, a pope</t>
  </si>
  <si>
    <t>Honorius, I, pope, 625-638</t>
  </si>
  <si>
    <t>HONORO</t>
  </si>
  <si>
    <t>honōrō honōrāre honōrāvī honōrātus</t>
  </si>
  <si>
    <t>honoro honorare honoravi honoratus</t>
  </si>
  <si>
    <t>honoro</t>
  </si>
  <si>
    <t>to honor, dignify</t>
  </si>
  <si>
    <t>http://logeion.uchicago.edu/index.html#honoro</t>
  </si>
  <si>
    <t>http://www.lexica.linguax.com/forc.php?searchedLG=honoro</t>
  </si>
  <si>
    <t>HONORVS</t>
  </si>
  <si>
    <t>honōrus –a –um</t>
  </si>
  <si>
    <t>honorus –a –um</t>
  </si>
  <si>
    <t>honorus</t>
  </si>
  <si>
    <t>honorable; glorifying</t>
  </si>
  <si>
    <t>worthy of honor, honorable; that confers honor, glorifying</t>
  </si>
  <si>
    <t>http://logeion.uchicago.edu/index.html#honorus</t>
  </si>
  <si>
    <t>http://www.lexica.linguax.com/forc.php?searchedLG=honorus</t>
  </si>
  <si>
    <t>HOPLOMACHVS</t>
  </si>
  <si>
    <t>hoplomachus –ī m.</t>
  </si>
  <si>
    <t>hoplomachus –i m.</t>
  </si>
  <si>
    <t>hoplomachus</t>
  </si>
  <si>
    <t>a heavily-armed gladiator</t>
  </si>
  <si>
    <t>http://logeion.uchicago.edu/index.html#hoplomachus</t>
  </si>
  <si>
    <t>http://www.lexica.linguax.com/forc.php?searchedLG=hoplomachus</t>
  </si>
  <si>
    <t>HORA</t>
  </si>
  <si>
    <t>hōra hōrae f.</t>
  </si>
  <si>
    <t>hora horae f.</t>
  </si>
  <si>
    <t>hora</t>
  </si>
  <si>
    <t>hour</t>
  </si>
  <si>
    <t>with the Romans, the twelfth part of the period from sunrise to sunset, an hour, in an indefinite sense, personif., Horae, arum, f., the Hours</t>
  </si>
  <si>
    <t>http://logeion.uchicago.edu/index.html#hora</t>
  </si>
  <si>
    <t>http://www.lexica.linguax.com/forc.php?searchedLG=hora</t>
  </si>
  <si>
    <t>HORATIA/N</t>
  </si>
  <si>
    <t>Horātia –ae f.</t>
  </si>
  <si>
    <t>Horatia –ae f.</t>
  </si>
  <si>
    <t>Horatia</t>
  </si>
  <si>
    <t>Horatia (name)</t>
  </si>
  <si>
    <t>http://logeion.uchicago.edu/index.html#Horatia</t>
  </si>
  <si>
    <t>http://www.lexica.linguax.com/forc.php?searchedLG=Horatia</t>
  </si>
  <si>
    <t>HORATIVS/A</t>
  </si>
  <si>
    <t>Horātius –a –um</t>
  </si>
  <si>
    <t>Horatius –a –um</t>
  </si>
  <si>
    <t>Horatius</t>
  </si>
  <si>
    <t>Horace, Horatius (name)</t>
  </si>
  <si>
    <t>Horace, Horatius (name of a Roman gens)</t>
  </si>
  <si>
    <t>http://logeion.uchicago.edu/index.html#Horatius</t>
  </si>
  <si>
    <t>http://www.lexica.linguax.com/forc.php?searchedLG=Horatius</t>
  </si>
  <si>
    <t>HORDEACEVS</t>
  </si>
  <si>
    <t>hordeāceus (ord–) –a –um</t>
  </si>
  <si>
    <t>hordeaceus (ord–) –a –um</t>
  </si>
  <si>
    <t>hordeaceus</t>
  </si>
  <si>
    <t>of or relating to barley</t>
  </si>
  <si>
    <t>of or relating to barley, barley-pears</t>
  </si>
  <si>
    <t>http://logeion.uchicago.edu/index.html#hordeaceus</t>
  </si>
  <si>
    <t>http://www.lexica.linguax.com/forc.php?searchedLG=hordeaceus</t>
  </si>
  <si>
    <t>HORDEONIVS/N</t>
  </si>
  <si>
    <t>Hordeonius –ī m.</t>
  </si>
  <si>
    <t>Hordeonius –i m.</t>
  </si>
  <si>
    <t>Hordeonius</t>
  </si>
  <si>
    <t>Hordeonius (name)</t>
  </si>
  <si>
    <t>Hordeonius; esp. Flaccus, a Roman senator</t>
  </si>
  <si>
    <t>http://logeion.uchicago.edu/index.html#Hordeonius</t>
  </si>
  <si>
    <t>http://www.lexica.linguax.com/forc.php?searchedLG=Hordeonius</t>
  </si>
  <si>
    <t>HORDEVM</t>
  </si>
  <si>
    <t>hordeum –ī n.</t>
  </si>
  <si>
    <t>hordeum –i n.</t>
  </si>
  <si>
    <t>hordeum</t>
  </si>
  <si>
    <t>barley</t>
  </si>
  <si>
    <t>http://logeion.uchicago.edu/index.html#hordeum</t>
  </si>
  <si>
    <t>http://www.lexica.linguax.com/forc.php?searchedLG=hordeum</t>
  </si>
  <si>
    <t>HORITAE/N</t>
  </si>
  <si>
    <t>Horītae –ārum m.</t>
  </si>
  <si>
    <t>Horitae –arum m.</t>
  </si>
  <si>
    <t>Horitae</t>
  </si>
  <si>
    <t>Horitae, tribe in Gedrosia</t>
  </si>
  <si>
    <t>http://logeion.uchicago.edu/index.html#Horitae</t>
  </si>
  <si>
    <t>http://www.lexica.linguax.com/forc.php?searchedLG=Horitae</t>
  </si>
  <si>
    <t>HORIZON</t>
  </si>
  <si>
    <t>horizōn –ontis m.</t>
  </si>
  <si>
    <t>horizon –ontis m.</t>
  </si>
  <si>
    <t>horizon</t>
  </si>
  <si>
    <t>the horizon; a boundary</t>
  </si>
  <si>
    <t>the horizon; a boundary, dividing line</t>
  </si>
  <si>
    <t>http://logeion.uchicago.edu/index.html#horizon</t>
  </si>
  <si>
    <t>http://www.lexica.linguax.com/forc.php?searchedLG=horizon</t>
  </si>
  <si>
    <t>HORMVS/N</t>
  </si>
  <si>
    <t>Hormus –ī m.</t>
  </si>
  <si>
    <t>Hormus –i m.</t>
  </si>
  <si>
    <t>Hormus</t>
  </si>
  <si>
    <t>Hormus (name)</t>
  </si>
  <si>
    <t>Hormus, name of a man</t>
  </si>
  <si>
    <t>http://logeion.uchicago.edu/index.html#Hormus</t>
  </si>
  <si>
    <t>http://www.lexica.linguax.com/forc.php?searchedLG=Hormus</t>
  </si>
  <si>
    <t>HORNVS</t>
  </si>
  <si>
    <t>hōrnus –a –um</t>
  </si>
  <si>
    <t>hornus –a –um</t>
  </si>
  <si>
    <t>hornus</t>
  </si>
  <si>
    <t>of this spring, this year’s</t>
  </si>
  <si>
    <t>http://logeion.uchicago.edu/index.html#hornus</t>
  </si>
  <si>
    <t>http://www.lexica.linguax.com/forc.php?searchedLG=hornus</t>
  </si>
  <si>
    <t>HOROLOGIVM</t>
  </si>
  <si>
    <t xml:space="preserve">hōrologium –ī n. </t>
  </si>
  <si>
    <t xml:space="preserve">horologium –i n. </t>
  </si>
  <si>
    <t>horologium</t>
  </si>
  <si>
    <t>a clock, horologe, sun-dial, water-clock</t>
  </si>
  <si>
    <t>http://logeion.uchicago.edu/index.html#horologium</t>
  </si>
  <si>
    <t>http://www.lexica.linguax.com/forc.php?searchedLG=horologium</t>
  </si>
  <si>
    <t>HOROSCOPVS</t>
  </si>
  <si>
    <t>hōroscopus –a –um or hōroscopos –on</t>
  </si>
  <si>
    <t>horoscopus –a –um or horoscopos –on</t>
  </si>
  <si>
    <t>horoscopus</t>
  </si>
  <si>
    <t>showing the hour</t>
  </si>
  <si>
    <t>http://logeion.uchicago.edu/index.html#horoscopus</t>
  </si>
  <si>
    <t>http://www.lexica.linguax.com/forc.php?searchedLG=horoscopus</t>
  </si>
  <si>
    <t>HORRATAS/N</t>
  </si>
  <si>
    <t>Horratas –is m.</t>
  </si>
  <si>
    <t>Horratas</t>
  </si>
  <si>
    <t>Horratas (name, also Corratas),</t>
  </si>
  <si>
    <t>Horratas (name, also Corratas)</t>
  </si>
  <si>
    <t>http://logeion.uchicago.edu/index.html#Horratas</t>
  </si>
  <si>
    <t>http://www.lexica.linguax.com/forc.php?searchedLG=Horratas</t>
  </si>
  <si>
    <t>HORRENDVM</t>
  </si>
  <si>
    <t>horrendum</t>
  </si>
  <si>
    <t>fearfully</t>
  </si>
  <si>
    <t>frightfully, fearfully (&gt; horreo)</t>
  </si>
  <si>
    <t>http://logeion.uchicago.edu/index.html#horrendum</t>
  </si>
  <si>
    <t>http://www.lexica.linguax.com/forc.php?searchedLG=horrendum</t>
  </si>
  <si>
    <t>HORRENDVS</t>
  </si>
  <si>
    <t>horrendus –a –um</t>
  </si>
  <si>
    <t>horrendus</t>
  </si>
  <si>
    <t>to be shuddered at; dreadful</t>
  </si>
  <si>
    <t>to be shuddered at; dreadful, fearful; awe–inspiring, venerable; strange, wonderful; fierce, warlike (&gt; horreo)</t>
  </si>
  <si>
    <t>http://logeion.uchicago.edu/index.html#horrendus</t>
  </si>
  <si>
    <t>http://www.lexica.linguax.com/forc.php?searchedLG=horrendus</t>
  </si>
  <si>
    <t>HORRENS</t>
  </si>
  <si>
    <t>horrēns –entis</t>
  </si>
  <si>
    <t>horrens –entis</t>
  </si>
  <si>
    <t>horrens</t>
  </si>
  <si>
    <t>bristling</t>
  </si>
  <si>
    <t>bristling, bristly; rough, roughening; fierce (&gt; horreo)</t>
  </si>
  <si>
    <t>http://logeion.uchicago.edu/index.html#horrens</t>
  </si>
  <si>
    <t>http://www.lexica.linguax.com/forc.php?searchedLG=horrens</t>
  </si>
  <si>
    <t>HORREO</t>
  </si>
  <si>
    <t>horreō horrēre horruī</t>
  </si>
  <si>
    <t>horreo horrere horrui</t>
  </si>
  <si>
    <t>horreo</t>
  </si>
  <si>
    <t>to dread, shrink from, shudder at; stand on end, bristle; have rough appearance</t>
  </si>
  <si>
    <t>http://logeion.uchicago.edu/index.html#horreo</t>
  </si>
  <si>
    <t>http://www.lexica.linguax.com/forc.php?searchedLG=horreo</t>
  </si>
  <si>
    <t>HORRESCO</t>
  </si>
  <si>
    <t>horrēscō –ere –horruī</t>
  </si>
  <si>
    <t>horresco –ere –horrui</t>
  </si>
  <si>
    <t>horresco</t>
  </si>
  <si>
    <t>to become rough; bristle</t>
  </si>
  <si>
    <t>to become rough; bristle, rise bristling; (fig.), to tremble, shudder; dread (&gt; horreo)</t>
  </si>
  <si>
    <t>http://logeion.uchicago.edu/index.html#horresco</t>
  </si>
  <si>
    <t>http://www.lexica.linguax.com/forc.php?searchedLG=horresco</t>
  </si>
  <si>
    <t>HORREVM</t>
  </si>
  <si>
    <t>horreum –ī n.</t>
  </si>
  <si>
    <t>horreum –i n.</t>
  </si>
  <si>
    <t>horreum</t>
  </si>
  <si>
    <t>barn, granary</t>
  </si>
  <si>
    <t>http://logeion.uchicago.edu/index.html#horreum</t>
  </si>
  <si>
    <t>http://www.lexica.linguax.com/forc.php?searchedLG=horreum</t>
  </si>
  <si>
    <t>HORRIBILIS</t>
  </si>
  <si>
    <t>horribilis horribile</t>
  </si>
  <si>
    <t>horribilis</t>
  </si>
  <si>
    <t>dreadful</t>
  </si>
  <si>
    <t>dreadful, monstrous</t>
  </si>
  <si>
    <t>http://logeion.uchicago.edu/index.html#horribilis</t>
  </si>
  <si>
    <t>http://www.lexica.linguax.com/forc.php?searchedLG=horribilis</t>
  </si>
  <si>
    <t>HORRICOMIS</t>
  </si>
  <si>
    <t>horricomis –e</t>
  </si>
  <si>
    <t>horricomis</t>
  </si>
  <si>
    <t>with hair on end, bristly, shaggy</t>
  </si>
  <si>
    <t>http://logeion.uchicago.edu/index.html#horricomis</t>
  </si>
  <si>
    <t>http://www.lexica.linguax.com/forc.php?searchedLG=horricomis</t>
  </si>
  <si>
    <t>HORRIDVLVS</t>
  </si>
  <si>
    <t>horridulus –a –um</t>
  </si>
  <si>
    <t>horridulus</t>
  </si>
  <si>
    <t>roughish, rugged, rude</t>
  </si>
  <si>
    <t>http://logeion.uchicago.edu/index.html#horridulus</t>
  </si>
  <si>
    <t>http://www.lexica.linguax.com/forc.php?searchedLG=horridulus</t>
  </si>
  <si>
    <t>HORRIDVS</t>
  </si>
  <si>
    <t>horridus –a –um</t>
  </si>
  <si>
    <t>horridus</t>
  </si>
  <si>
    <t>rough, uncouth</t>
  </si>
  <si>
    <t>rough, trembling, uncouth, shaggy, disheveled</t>
  </si>
  <si>
    <t>http://logeion.uchicago.edu/index.html#horridus</t>
  </si>
  <si>
    <t>http://www.lexica.linguax.com/forc.php?searchedLG=horridus</t>
  </si>
  <si>
    <t>HORRIFER</t>
  </si>
  <si>
    <t>horrifer –fera –ferum</t>
  </si>
  <si>
    <t>horrifer</t>
  </si>
  <si>
    <t>fear–bringing</t>
  </si>
  <si>
    <t>fear–bringing; dreadful (&gt; horreo and fero)</t>
  </si>
  <si>
    <t>http://logeion.uchicago.edu/index.html#horrifer</t>
  </si>
  <si>
    <t>http://www.lexica.linguax.com/forc.php?searchedLG=horrifer</t>
  </si>
  <si>
    <t>HORRIFICO</t>
  </si>
  <si>
    <t>horrificō horrificāre horrificāvī horrificātus</t>
  </si>
  <si>
    <t>horrifico horrificare horrificavi horrificatus</t>
  </si>
  <si>
    <t>horrifico</t>
  </si>
  <si>
    <t>to make rough; make to shudder; terrify</t>
  </si>
  <si>
    <t>to make rough; make to shudder; terrify (&gt; horrificus)</t>
  </si>
  <si>
    <t>http://logeion.uchicago.edu/index.html#horrifico</t>
  </si>
  <si>
    <t>http://www.lexica.linguax.com/forc.php?searchedLG=horrifico</t>
  </si>
  <si>
    <t>HORRIFICVS</t>
  </si>
  <si>
    <t>horrificus –a –um</t>
  </si>
  <si>
    <t>horrificus</t>
  </si>
  <si>
    <t>terrible, fear–inducing</t>
  </si>
  <si>
    <t>occasioning horror; terrible, fearful (&gt; horreo and facio)</t>
  </si>
  <si>
    <t>http://logeion.uchicago.edu/index.html#horrificus</t>
  </si>
  <si>
    <t>http://www.lexica.linguax.com/forc.php?searchedLG=horrificus</t>
  </si>
  <si>
    <t>HORRIPILO</t>
  </si>
  <si>
    <t>horripilō –āre</t>
  </si>
  <si>
    <t>horripilo –are</t>
  </si>
  <si>
    <t>horripilo</t>
  </si>
  <si>
    <t>to bristle with hair, be shaggy</t>
  </si>
  <si>
    <t>http://logeion.uchicago.edu/index.html#horripilo</t>
  </si>
  <si>
    <t>http://www.lexica.linguax.com/forc.php?searchedLG=horripilo</t>
  </si>
  <si>
    <t>HORRISONVS</t>
  </si>
  <si>
    <t>horrisonus –a –um</t>
  </si>
  <si>
    <t>horrisonus</t>
  </si>
  <si>
    <t>causing a fearful sound</t>
  </si>
  <si>
    <t>having or making a fearful sound; harsh–sounding, thundering (&gt; horreo and sonus)</t>
  </si>
  <si>
    <t>http://logeion.uchicago.edu/index.html#horrisonus</t>
  </si>
  <si>
    <t>http://www.lexica.linguax.com/forc.php?searchedLG=horrisonus</t>
  </si>
  <si>
    <t>HORROR</t>
  </si>
  <si>
    <t>horror –ōris m.</t>
  </si>
  <si>
    <t>horror –oris m.</t>
  </si>
  <si>
    <t>horror</t>
  </si>
  <si>
    <t>roughening or bristling; (fig.)</t>
  </si>
  <si>
    <t>a roughening or bristling; (fig.), a shuddering; terror, dread, horror, dismay; clashing din (&gt; horreo)</t>
  </si>
  <si>
    <t>http://logeion.uchicago.edu/index.html#horror</t>
  </si>
  <si>
    <t>http://www.lexica.linguax.com/forc.php?searchedLG=horror</t>
  </si>
  <si>
    <t>HORTALVS/N</t>
  </si>
  <si>
    <t>Ortalus –ī m.</t>
  </si>
  <si>
    <t>Ortalus –i m.</t>
  </si>
  <si>
    <t>Ortalus</t>
  </si>
  <si>
    <t>Hortalus (name)</t>
  </si>
  <si>
    <t>Hortalus, cognomen of person in poem 65, likely Q. Hortensius Hortalus</t>
  </si>
  <si>
    <t>http://logeion.uchicago.edu/index.html#Ortalus</t>
  </si>
  <si>
    <t>http://www.lexica.linguax.com/forc.php?searchedLG=Ortalus</t>
  </si>
  <si>
    <t>HORTAMEN</t>
  </si>
  <si>
    <t>hortāmen –inis n. or hortāmentum –ī n</t>
  </si>
  <si>
    <t>hortamen –inis n. or hortamentum –i n</t>
  </si>
  <si>
    <t>hortamen</t>
  </si>
  <si>
    <t>an incitement, encouragement, exhortation</t>
  </si>
  <si>
    <t>http://logeion.uchicago.edu/index.html#hortamen</t>
  </si>
  <si>
    <t>http://www.lexica.linguax.com/forc.php?searchedLG=hortamen</t>
  </si>
  <si>
    <t>HORTANVM</t>
  </si>
  <si>
    <t>(h)ortānum –ī n.</t>
  </si>
  <si>
    <t>(h)ortanum –i n.</t>
  </si>
  <si>
    <t>hortanum</t>
  </si>
  <si>
    <t>store-room (?)</t>
  </si>
  <si>
    <t>http://logeion.uchicago.edu/index.html#hortanum</t>
  </si>
  <si>
    <t>http://www.lexica.linguax.com/forc.php?searchedLG=hortanum</t>
  </si>
  <si>
    <t>HORTATIO</t>
  </si>
  <si>
    <t>hortātiō –ōnis f.</t>
  </si>
  <si>
    <t>hortatio –onis f.</t>
  </si>
  <si>
    <t>hortatio</t>
  </si>
  <si>
    <t>an encouragement, exhortation</t>
  </si>
  <si>
    <t>http://logeion.uchicago.edu/index.html#hortatio</t>
  </si>
  <si>
    <t>http://www.lexica.linguax.com/forc.php?searchedLG=hortatio</t>
  </si>
  <si>
    <t>HORTATOR</t>
  </si>
  <si>
    <t>hortātor –ōris m.</t>
  </si>
  <si>
    <t>hortator –oris m.</t>
  </si>
  <si>
    <t>hortator</t>
  </si>
  <si>
    <t>one giving encouragement or inciting; an instigator</t>
  </si>
  <si>
    <t>one giving encouragement or inciting; an instigator (&gt; hortor)</t>
  </si>
  <si>
    <t>http://logeion.uchicago.edu/index.html#hortator</t>
  </si>
  <si>
    <t>http://www.lexica.linguax.com/forc.php?searchedLG=hortator</t>
  </si>
  <si>
    <t>HORTATVS</t>
  </si>
  <si>
    <t>hortātus –ūs m.</t>
  </si>
  <si>
    <t>hortatus –us m.</t>
  </si>
  <si>
    <t>hortatus</t>
  </si>
  <si>
    <t>incitement, encouragement, exhortation</t>
  </si>
  <si>
    <t>http://logeion.uchicago.edu/index.html#hortatus</t>
  </si>
  <si>
    <t>http://www.lexica.linguax.com/forc.php?searchedLG=hortatus</t>
  </si>
  <si>
    <t>HORTENSIVS/N</t>
  </si>
  <si>
    <t>Hortensius –a um</t>
  </si>
  <si>
    <t>Hortensius</t>
  </si>
  <si>
    <t>Hortensius, Roman nomen gentile, e.g., of Q. Hortensius Hortalus</t>
  </si>
  <si>
    <t>http://logeion.uchicago.edu/index.html#Hortensius</t>
  </si>
  <si>
    <t>http://www.lexica.linguax.com/forc.php?searchedLG=Hortensius</t>
  </si>
  <si>
    <t>HORTOR</t>
  </si>
  <si>
    <t>hortor hortārī hortātus sum</t>
  </si>
  <si>
    <t>hortor hortari hortatus sum</t>
  </si>
  <si>
    <t>hortor</t>
  </si>
  <si>
    <t>to urge</t>
  </si>
  <si>
    <t>to urge, encourage, exhort, advise</t>
  </si>
  <si>
    <t>http://logeion.uchicago.edu/index.html#hortor</t>
  </si>
  <si>
    <t>http://www.lexica.linguax.com/forc.php?searchedLG=hortor</t>
  </si>
  <si>
    <t>HORTVLANVS</t>
  </si>
  <si>
    <t>hortulānus –a –um</t>
  </si>
  <si>
    <t>hortulanus –a –um</t>
  </si>
  <si>
    <t>hortulanus</t>
  </si>
  <si>
    <t>of or belonging to a garden</t>
  </si>
  <si>
    <t>of or belonging to a garden; a gardener (subst.)</t>
  </si>
  <si>
    <t>http://logeion.uchicago.edu/index.html#hortulanus</t>
  </si>
  <si>
    <t>http://www.lexica.linguax.com/forc.php?searchedLG=hortulanus</t>
  </si>
  <si>
    <t>HORTVLVS</t>
  </si>
  <si>
    <t>hortulus –ī m.</t>
  </si>
  <si>
    <t>hortulus –i m.</t>
  </si>
  <si>
    <t>hortulus</t>
  </si>
  <si>
    <t>garden (dim. of hortus)</t>
  </si>
  <si>
    <t>http://logeion.uchicago.edu/index.html#hortulus</t>
  </si>
  <si>
    <t>http://www.lexica.linguax.com/forc.php?searchedLG=hortulus</t>
  </si>
  <si>
    <t>HORTVS</t>
  </si>
  <si>
    <t>hortus hortī m.</t>
  </si>
  <si>
    <t>hortus horti m.</t>
  </si>
  <si>
    <t>hortus</t>
  </si>
  <si>
    <t>garden</t>
  </si>
  <si>
    <t>http://logeion.uchicago.edu/index.html#hortus</t>
  </si>
  <si>
    <t>http://www.lexica.linguax.com/forc.php?searchedLG=hortus</t>
  </si>
  <si>
    <t>HORVS/N</t>
  </si>
  <si>
    <t>Hōrus (–os) ī m.</t>
  </si>
  <si>
    <t>Horus (–os) i m.</t>
  </si>
  <si>
    <t>Horus</t>
  </si>
  <si>
    <t>name of the sun among the Egyptians</t>
  </si>
  <si>
    <t>http://logeion.uchicago.edu/index.html#Horus</t>
  </si>
  <si>
    <t>http://www.lexica.linguax.com/forc.php?searchedLG=Horus</t>
  </si>
  <si>
    <t>HOSANNA</t>
  </si>
  <si>
    <t>hosanna</t>
  </si>
  <si>
    <t>hosanna, praise</t>
  </si>
  <si>
    <t>http://logeion.uchicago.edu/index.html#hosanna</t>
  </si>
  <si>
    <t>http://www.lexica.linguax.com/forc.php?searchedLG=hosanna</t>
  </si>
  <si>
    <t>HOSIVS/N</t>
  </si>
  <si>
    <t>Hosius –(i)ī m.</t>
  </si>
  <si>
    <t>Hosius –(i)i m.</t>
  </si>
  <si>
    <t>Hosius</t>
  </si>
  <si>
    <t>Hosius (name)</t>
  </si>
  <si>
    <t>Hosius, bishop of Corduba</t>
  </si>
  <si>
    <t>http://logeion.uchicago.edu/index.html#Hosius</t>
  </si>
  <si>
    <t>http://www.lexica.linguax.com/forc.php?searchedLG=Hosius</t>
  </si>
  <si>
    <t>HOSKINS/E</t>
  </si>
  <si>
    <t>Hoskins</t>
  </si>
  <si>
    <t>http://logeion.uchicago.edu/index.html#Hoskins</t>
  </si>
  <si>
    <t>http://www.lexica.linguax.com/forc.php?searchedLG=Hoskins</t>
  </si>
  <si>
    <t>HOSKINVS/N</t>
  </si>
  <si>
    <t>Hoskinus –ī m.</t>
  </si>
  <si>
    <t>Hoskinus –i m.</t>
  </si>
  <si>
    <t>Hoskinus</t>
  </si>
  <si>
    <t xml:space="preserve">Hoskins </t>
  </si>
  <si>
    <t>Hoskins (name)</t>
  </si>
  <si>
    <t>http://logeion.uchicago.edu/index.html#Hoskinus</t>
  </si>
  <si>
    <t>http://www.lexica.linguax.com/forc.php?searchedLG=Hoskinus</t>
  </si>
  <si>
    <t>HOSPES</t>
  </si>
  <si>
    <t>hospes hospitis m.</t>
  </si>
  <si>
    <t>hospes</t>
  </si>
  <si>
    <t>guest; stranger; host</t>
  </si>
  <si>
    <t>host; guest, visitor, stranger; soldier in billets; one who billets soldiers</t>
  </si>
  <si>
    <t>http://logeion.uchicago.edu/index.html#hospes</t>
  </si>
  <si>
    <t>http://www.lexica.linguax.com/forc.php?searchedLG=hospes</t>
  </si>
  <si>
    <t>HOSPITA</t>
  </si>
  <si>
    <t>hospita –ae f.</t>
  </si>
  <si>
    <t>hospita</t>
  </si>
  <si>
    <t>a hostess</t>
  </si>
  <si>
    <t>she who entertains, a hostess</t>
  </si>
  <si>
    <t>http://logeion.uchicago.edu/index.html#hospita</t>
  </si>
  <si>
    <t>http://www.lexica.linguax.com/forc.php?searchedLG=hospita</t>
  </si>
  <si>
    <t>HOSPITALIS/2</t>
  </si>
  <si>
    <t>hospitālis –e</t>
  </si>
  <si>
    <t>hospitalis –e</t>
  </si>
  <si>
    <t>hospitalis</t>
  </si>
  <si>
    <t>hospitable</t>
  </si>
  <si>
    <t>of or relating to a guest or host, hospitable</t>
  </si>
  <si>
    <t>http://logeion.uchicago.edu/index.html#hospitalis</t>
  </si>
  <si>
    <t>http://www.lexica.linguax.com/forc.php?searchedLG=hospitalis</t>
  </si>
  <si>
    <t>HOSPITALITAS</t>
  </si>
  <si>
    <t>hospitālitās –ātis f.</t>
  </si>
  <si>
    <t>hospitalitas –atis f.</t>
  </si>
  <si>
    <t>hospitalitas</t>
  </si>
  <si>
    <t>hospitality</t>
  </si>
  <si>
    <t>hospitality; a living in a foreign country, a sojourning</t>
  </si>
  <si>
    <t>http://logeion.uchicago.edu/index.html#hospitalitas</t>
  </si>
  <si>
    <t>http://www.lexica.linguax.com/forc.php?searchedLG=hospitalitas</t>
  </si>
  <si>
    <t>HOSPITATOR</t>
  </si>
  <si>
    <t>hospitātor –ōris m.</t>
  </si>
  <si>
    <t>hospitator –oris m.</t>
  </si>
  <si>
    <t>hospitator</t>
  </si>
  <si>
    <t>a lodger, a guest</t>
  </si>
  <si>
    <t>a lodger, a guest; harbinger, procurer of lodgings for court; innkeeper; harbourer (of criminal)</t>
  </si>
  <si>
    <t>http://logeion.uchicago.edu/index.html#hospitator</t>
  </si>
  <si>
    <t>http://www.lexica.linguax.com/forc.php?searchedLG=hospitator</t>
  </si>
  <si>
    <t>HOSPITIVM</t>
  </si>
  <si>
    <t>hospitium hospiti(ī) n.</t>
  </si>
  <si>
    <t>hospitium hospiti(i) n.</t>
  </si>
  <si>
    <t>hospitium</t>
  </si>
  <si>
    <t>http://logeion.uchicago.edu/index.html#hospitium</t>
  </si>
  <si>
    <t>http://www.lexica.linguax.com/forc.php?searchedLG=hospitium</t>
  </si>
  <si>
    <t>HOSPITOR</t>
  </si>
  <si>
    <t>hospitor hospitārī</t>
  </si>
  <si>
    <t>hospitor hospitari</t>
  </si>
  <si>
    <t>hospitor</t>
  </si>
  <si>
    <t>to be a guest, to lodge</t>
  </si>
  <si>
    <t>to be a guest, to put up, lodge, sojourn as a guest</t>
  </si>
  <si>
    <t>http://logeion.uchicago.edu/index.html#hospitor</t>
  </si>
  <si>
    <t>http://www.lexica.linguax.com/forc.php?searchedLG=hospitor</t>
  </si>
  <si>
    <t>HOSPITVS</t>
  </si>
  <si>
    <t>hospitus –a –um</t>
  </si>
  <si>
    <t>hospitus</t>
  </si>
  <si>
    <t>welcoming</t>
  </si>
  <si>
    <t>welcoming; friendly, hospitable; foreign, strange; friendly (&gt; hospes)</t>
  </si>
  <si>
    <t>http://logeion.uchicago.edu/index.html#hospitus</t>
  </si>
  <si>
    <t>http://www.lexica.linguax.com/forc.php?searchedLG=hospitus</t>
  </si>
  <si>
    <t>HOSTERIA</t>
  </si>
  <si>
    <t>(h)osteria or (h)ostaria –ae f.</t>
  </si>
  <si>
    <t>hosteria</t>
  </si>
  <si>
    <t>a (female) innkeeper</t>
  </si>
  <si>
    <t>http://logeion.uchicago.edu/index.html#hosteria</t>
  </si>
  <si>
    <t>http://www.lexica.linguax.com/forc.php?searchedLG=hosteria</t>
  </si>
  <si>
    <t>HOSTIA</t>
  </si>
  <si>
    <t>hostia –ae f.</t>
  </si>
  <si>
    <t>hostia</t>
  </si>
  <si>
    <t>sacrificial animal; victim</t>
  </si>
  <si>
    <t>a sacrificial animal; victim</t>
  </si>
  <si>
    <t>http://logeion.uchicago.edu/index.html#hostia</t>
  </si>
  <si>
    <t>http://www.lexica.linguax.com/forc.php?searchedLG=hostia</t>
  </si>
  <si>
    <t>HOSTICVS</t>
  </si>
  <si>
    <t>hosticus –a –um</t>
  </si>
  <si>
    <t>hosticus</t>
  </si>
  <si>
    <t>foreign; enemy</t>
  </si>
  <si>
    <t>http://logeion.uchicago.edu/index.html#hosticus</t>
  </si>
  <si>
    <t>http://www.lexica.linguax.com/forc.php?searchedLG=hosticus</t>
  </si>
  <si>
    <t>HOSTIFICVS</t>
  </si>
  <si>
    <t>hostificus –a –um</t>
  </si>
  <si>
    <t>hostificus</t>
  </si>
  <si>
    <t>hostile</t>
  </si>
  <si>
    <t>that deals in a hostile manner, hostile</t>
  </si>
  <si>
    <t>http://logeion.uchicago.edu/index.html#hostificus</t>
  </si>
  <si>
    <t>http://www.lexica.linguax.com/forc.php?searchedLG=hostificus</t>
  </si>
  <si>
    <t>HOSTILIA/N</t>
  </si>
  <si>
    <t>Hostīlia –ae f.</t>
  </si>
  <si>
    <t>Hostilia –ae f.</t>
  </si>
  <si>
    <t>Hostilia</t>
  </si>
  <si>
    <t>Hostilia (place)</t>
  </si>
  <si>
    <t>Hostilia; esp. a town near Cremona</t>
  </si>
  <si>
    <t>http://logeion.uchicago.edu/index.html#Hostilia</t>
  </si>
  <si>
    <t>http://www.lexica.linguax.com/forc.php?searchedLG=Hostilia</t>
  </si>
  <si>
    <t>HOSTILIS</t>
  </si>
  <si>
    <t>hostīlis –e</t>
  </si>
  <si>
    <t>hostilis –e</t>
  </si>
  <si>
    <t>hostilis</t>
  </si>
  <si>
    <t>http://logeion.uchicago.edu/index.html#hostilis</t>
  </si>
  <si>
    <t>http://www.lexica.linguax.com/forc.php?searchedLG=hostilis</t>
  </si>
  <si>
    <t>HOSTILIVS/A</t>
  </si>
  <si>
    <t>Hostīlius –ī m.</t>
  </si>
  <si>
    <t>Hostilius –i m.</t>
  </si>
  <si>
    <t>Hostilius</t>
  </si>
  <si>
    <t>Hostilius (name)</t>
  </si>
  <si>
    <t>http://logeion.uchicago.edu/index.html#Hostilius</t>
  </si>
  <si>
    <t>http://www.lexica.linguax.com/forc.php?searchedLG=Hostilius</t>
  </si>
  <si>
    <t>HOSTIMENTVM</t>
  </si>
  <si>
    <t>hostīmentum –ī m.</t>
  </si>
  <si>
    <t>hostimentum –i m.</t>
  </si>
  <si>
    <t>hostimentum</t>
  </si>
  <si>
    <t>recompense, requital</t>
  </si>
  <si>
    <t>http://logeion.uchicago.edu/index.html#hostimentum</t>
  </si>
  <si>
    <t>http://www.lexica.linguax.com/forc.php?searchedLG=hostimentum</t>
  </si>
  <si>
    <t>HOSTIO/1</t>
  </si>
  <si>
    <t>hostiō hostīre</t>
  </si>
  <si>
    <t>hostio hostire</t>
  </si>
  <si>
    <t>hostio</t>
  </si>
  <si>
    <t>to make even, to return like for like, to requite</t>
  </si>
  <si>
    <t>http://logeion.uchicago.edu/index.html#hostio</t>
  </si>
  <si>
    <t>http://www.lexica.linguax.com/forc.php?searchedLG=hostio</t>
  </si>
  <si>
    <t>HOSTIS</t>
  </si>
  <si>
    <t>hostis hostis m.</t>
  </si>
  <si>
    <t>hostis</t>
  </si>
  <si>
    <t>(public) enemy</t>
  </si>
  <si>
    <t>http://logeion.uchicago.edu/index.html#hostis</t>
  </si>
  <si>
    <t>http://www.lexica.linguax.com/forc.php?searchedLG=hostis</t>
  </si>
  <si>
    <t>HOSTIVS/N</t>
  </si>
  <si>
    <t>Hostius –iī m.</t>
  </si>
  <si>
    <t>Hostius –ii m.</t>
  </si>
  <si>
    <t>Hostius</t>
  </si>
  <si>
    <t>Hostius (name)</t>
  </si>
  <si>
    <t>Hostius (name of a Roman gens)</t>
  </si>
  <si>
    <t>http://logeion.uchicago.edu/index.html#Hostius</t>
  </si>
  <si>
    <t>http://www.lexica.linguax.com/forc.php?searchedLG=Hostius</t>
  </si>
  <si>
    <t>HOWARD/E</t>
  </si>
  <si>
    <t>Howard</t>
  </si>
  <si>
    <t>http://logeion.uchicago.edu/index.html#Howard</t>
  </si>
  <si>
    <t>http://www.lexica.linguax.com/forc.php?searchedLG=Howard</t>
  </si>
  <si>
    <t>HOWARDVS/N</t>
  </si>
  <si>
    <t>Howardus –ī m.</t>
  </si>
  <si>
    <t>Howardus –i m.</t>
  </si>
  <si>
    <t>Howardus</t>
  </si>
  <si>
    <t>http://logeion.uchicago.edu/index.html#Howardus</t>
  </si>
  <si>
    <t>http://www.lexica.linguax.com/forc.php?searchedLG=Howardus</t>
  </si>
  <si>
    <t>HROFENSIS/A</t>
  </si>
  <si>
    <t>Hrofēnsis –is</t>
  </si>
  <si>
    <t>Hrofensis –is</t>
  </si>
  <si>
    <t>Hrofensis</t>
  </si>
  <si>
    <t>of or pertaining to Rochester</t>
  </si>
  <si>
    <t>http://logeion.uchicago.edu/index.html#Hrofensis</t>
  </si>
  <si>
    <t>http://www.lexica.linguax.com/forc.php?searchedLG=Hrofensis</t>
  </si>
  <si>
    <t>HVC</t>
  </si>
  <si>
    <t>hūc</t>
  </si>
  <si>
    <t>huc</t>
  </si>
  <si>
    <t>to here, hither</t>
  </si>
  <si>
    <t>http://logeion.uchicago.edu/index.html#huc</t>
  </si>
  <si>
    <t>http://www.lexica.linguax.com/forc.php?searchedLG=huc</t>
  </si>
  <si>
    <t>HVCCINE</t>
  </si>
  <si>
    <t>hucinē or huccinē</t>
  </si>
  <si>
    <t>hucine or huccine</t>
  </si>
  <si>
    <t>hucine</t>
  </si>
  <si>
    <t>hitherto?  thus far?; for this purpose (late Latin)</t>
  </si>
  <si>
    <t>http://logeion.uchicago.edu/index.html#hucine</t>
  </si>
  <si>
    <t>http://www.lexica.linguax.com/forc.php?searchedLG=hucine</t>
  </si>
  <si>
    <t>HVCILLVC</t>
  </si>
  <si>
    <t>hūc...illūc…</t>
  </si>
  <si>
    <t>huc...illuc…</t>
  </si>
  <si>
    <t>this way and that</t>
  </si>
  <si>
    <t>HVCVSQVE</t>
  </si>
  <si>
    <t>hūcūsque or hūc ūsque</t>
  </si>
  <si>
    <t>hucusque or huc usque</t>
  </si>
  <si>
    <t>hucusque</t>
  </si>
  <si>
    <t>up to this point, thus far</t>
  </si>
  <si>
    <t>http://logeion.uchicago.edu/index.html#hucusque</t>
  </si>
  <si>
    <t>http://www.lexica.linguax.com/forc.php?searchedLG=hucusque</t>
  </si>
  <si>
    <t>HVGO/N</t>
  </si>
  <si>
    <t>Hugo –onis m.</t>
  </si>
  <si>
    <t>Hugo</t>
  </si>
  <si>
    <t>Hugo (name)</t>
  </si>
  <si>
    <t>http://logeion.uchicago.edu/index.html#Hugo</t>
  </si>
  <si>
    <t>http://www.lexica.linguax.com/forc.php?searchedLG=Hugo</t>
  </si>
  <si>
    <t>HVI</t>
  </si>
  <si>
    <t>hui</t>
  </si>
  <si>
    <t>hah! ho! oh!</t>
  </si>
  <si>
    <t>an exclamation of astonishment or admiration, hah! ho! oh!</t>
  </si>
  <si>
    <t>http://logeion.uchicago.edu/index.html#hui</t>
  </si>
  <si>
    <t>http://www.lexica.linguax.com/forc.php?searchedLG=hui</t>
  </si>
  <si>
    <t>HVIVSMODI</t>
  </si>
  <si>
    <t>hūiusmodī</t>
  </si>
  <si>
    <t>huiusmodi</t>
  </si>
  <si>
    <t>of this sort</t>
  </si>
  <si>
    <t>http://logeion.uchicago.edu/index.html#huiusmodi</t>
  </si>
  <si>
    <t>http://www.lexica.linguax.com/forc.php?searchedLG=huiusmodi</t>
  </si>
  <si>
    <t>HVMANA</t>
  </si>
  <si>
    <t>hūmāna –ōrum n.</t>
  </si>
  <si>
    <t>humana –orum n.</t>
  </si>
  <si>
    <t>humana</t>
  </si>
  <si>
    <t>human affairs</t>
  </si>
  <si>
    <t>http://logeion.uchicago.edu/index.html#humana</t>
  </si>
  <si>
    <t>http://www.lexica.linguax.com/forc.php?searchedLG=humana</t>
  </si>
  <si>
    <t>HVMANITAS</t>
  </si>
  <si>
    <t>hūmānitās hūmānitātis f.</t>
  </si>
  <si>
    <t>humanitas humanitatis f.</t>
  </si>
  <si>
    <t>humanitas</t>
  </si>
  <si>
    <t>humanity</t>
  </si>
  <si>
    <t>human nature/character/feeling; kindness/courtesy; culture/civilization</t>
  </si>
  <si>
    <t>http://logeion.uchicago.edu/index.html#humanitas</t>
  </si>
  <si>
    <t>http://www.lexica.linguax.com/forc.php?searchedLG=humanitas</t>
  </si>
  <si>
    <t>HVMANITVS</t>
  </si>
  <si>
    <t>hūmānitus</t>
  </si>
  <si>
    <t>humanitus</t>
  </si>
  <si>
    <t>humanly</t>
  </si>
  <si>
    <t>humanly, after the manner of humans</t>
  </si>
  <si>
    <t>http://logeion.uchicago.edu/index.html#humanitus</t>
  </si>
  <si>
    <t>http://www.lexica.linguax.com/forc.php?searchedLG=humanitus</t>
  </si>
  <si>
    <t>HVMANVS</t>
  </si>
  <si>
    <t>hūmānus –a –um</t>
  </si>
  <si>
    <t>humanus –a –um</t>
  </si>
  <si>
    <t>humanus</t>
  </si>
  <si>
    <t>human</t>
  </si>
  <si>
    <t>human; kind; humane, civilized, refined [~ hostiae =&gt; human sacrifice]</t>
  </si>
  <si>
    <t>http://logeion.uchicago.edu/index.html#humanus</t>
  </si>
  <si>
    <t>http://www.lexica.linguax.com/forc.php?searchedLG=humanus</t>
  </si>
  <si>
    <t>HVMBERTVS/N</t>
  </si>
  <si>
    <t>Humbertus –ī m.</t>
  </si>
  <si>
    <t>Humbertus –i m.</t>
  </si>
  <si>
    <t>Humbertus</t>
  </si>
  <si>
    <t>Humbert (name)</t>
  </si>
  <si>
    <t>Humbert, name of a man</t>
  </si>
  <si>
    <t>http://logeion.uchicago.edu/index.html#Humbertus</t>
  </si>
  <si>
    <t>http://www.lexica.linguax.com/forc.php?searchedLG=Humbertus</t>
  </si>
  <si>
    <t>HVMBRA/N</t>
  </si>
  <si>
    <t>Humbra –ae f.</t>
  </si>
  <si>
    <t>Humbra</t>
  </si>
  <si>
    <t>the Humber, a large estuary in Eastern England</t>
  </si>
  <si>
    <t xml:space="preserve">the Humber </t>
  </si>
  <si>
    <t>http://logeion.uchicago.edu/index.html#Humbra</t>
  </si>
  <si>
    <t>http://www.lexica.linguax.com/forc.php?searchedLG=Humbra</t>
  </si>
  <si>
    <t>HVMECTO</t>
  </si>
  <si>
    <t>ūmectō ūmectāre ūmectāvī ūmectātus</t>
  </si>
  <si>
    <t>umecto umectare umectavi umectatus</t>
  </si>
  <si>
    <t>umecto</t>
  </si>
  <si>
    <t>to moisten</t>
  </si>
  <si>
    <t>to moisten, bedew, bathe</t>
  </si>
  <si>
    <t>http://logeion.uchicago.edu/index.html#umecto</t>
  </si>
  <si>
    <t>http://www.lexica.linguax.com/forc.php?searchedLG=umecto</t>
  </si>
  <si>
    <t>HVMECTVS</t>
  </si>
  <si>
    <t>hūmectus –a –um</t>
  </si>
  <si>
    <t>humectus –a –um</t>
  </si>
  <si>
    <t>humectus</t>
  </si>
  <si>
    <t>moist, damp</t>
  </si>
  <si>
    <t>moist, damp, wet</t>
  </si>
  <si>
    <t>http://logeion.uchicago.edu/index.html#humectus</t>
  </si>
  <si>
    <t>http://www.lexica.linguax.com/forc.php?searchedLG=humectus</t>
  </si>
  <si>
    <t>HVMEO</t>
  </si>
  <si>
    <t>ūmeō –ēre</t>
  </si>
  <si>
    <t>umeo –ere</t>
  </si>
  <si>
    <t>umeo</t>
  </si>
  <si>
    <t>to be wet, moist</t>
  </si>
  <si>
    <t>http://logeion.uchicago.edu/index.html#umeo</t>
  </si>
  <si>
    <t>http://www.lexica.linguax.com/forc.php?searchedLG=umeo</t>
  </si>
  <si>
    <t>HVMERVS</t>
  </si>
  <si>
    <t>umerus umerī m.</t>
  </si>
  <si>
    <t>umerus umeri m.</t>
  </si>
  <si>
    <t>umerus</t>
  </si>
  <si>
    <t>shoulder</t>
  </si>
  <si>
    <t>http://logeion.uchicago.edu/index.html#umerus</t>
  </si>
  <si>
    <t>http://www.lexica.linguax.com/forc.php?searchedLG=umerus</t>
  </si>
  <si>
    <t>HVMESCO</t>
  </si>
  <si>
    <t>(h)ūmēscō ūmēscere — —</t>
  </si>
  <si>
    <t>(h)umesco umescere — —</t>
  </si>
  <si>
    <t>humesco</t>
  </si>
  <si>
    <t>to grow moist, be made wet</t>
  </si>
  <si>
    <t>http://logeion.uchicago.edu/index.html#humesco</t>
  </si>
  <si>
    <t>http://www.lexica.linguax.com/forc.php?searchedLG=humesco</t>
  </si>
  <si>
    <t>HVMIDVLVS</t>
  </si>
  <si>
    <t>hūmidulus –a –um</t>
  </si>
  <si>
    <t>humidulus –a –um</t>
  </si>
  <si>
    <t>humidulus</t>
  </si>
  <si>
    <t>a little wet</t>
  </si>
  <si>
    <t>http://logeion.uchicago.edu/index.html#humidulus</t>
  </si>
  <si>
    <t>http://www.lexica.linguax.com/forc.php?searchedLG=humidulus</t>
  </si>
  <si>
    <t>HVMIDVM</t>
  </si>
  <si>
    <t>ūmidum –ī n.</t>
  </si>
  <si>
    <t>umidum –i n.</t>
  </si>
  <si>
    <t>umidum</t>
  </si>
  <si>
    <t>a wet place</t>
  </si>
  <si>
    <t>a moist, wet, or damp place</t>
  </si>
  <si>
    <t>http://logeion.uchicago.edu/index.html#umidum</t>
  </si>
  <si>
    <t>http://www.lexica.linguax.com/forc.php?searchedLG=umidum</t>
  </si>
  <si>
    <t>HVMIDVS</t>
  </si>
  <si>
    <t>ūmidus –a –um</t>
  </si>
  <si>
    <t>umidus –a –um</t>
  </si>
  <si>
    <t>umidus</t>
  </si>
  <si>
    <t>moist, wet, damp, dewy; liquid (&gt; umeo)</t>
  </si>
  <si>
    <t>http://logeion.uchicago.edu/index.html#umidus</t>
  </si>
  <si>
    <t>http://www.lexica.linguax.com/forc.php?searchedLG=umidus</t>
  </si>
  <si>
    <t>HVMIGO</t>
  </si>
  <si>
    <t>(h)ūmigō (hūmidō) –āre –āvī –ātus</t>
  </si>
  <si>
    <t>(h)umigo (humido) –are –avi –atus</t>
  </si>
  <si>
    <t>humigo</t>
  </si>
  <si>
    <t>to make wet or moist</t>
  </si>
  <si>
    <t>to make wet or moist, wet, moisten</t>
  </si>
  <si>
    <t>http://logeion.uchicago.edu/index.html#humigo</t>
  </si>
  <si>
    <t>http://www.lexica.linguax.com/forc.php?searchedLG=humigo</t>
  </si>
  <si>
    <t>HVMILIO</t>
  </si>
  <si>
    <t>humiliō –āre</t>
  </si>
  <si>
    <t>humilio –are</t>
  </si>
  <si>
    <t>humilio</t>
  </si>
  <si>
    <t>to humble</t>
  </si>
  <si>
    <t>to abase, humble</t>
  </si>
  <si>
    <t>http://logeion.uchicago.edu/index.html#humilio</t>
  </si>
  <si>
    <t>http://www.lexica.linguax.com/forc.php?searchedLG=humilio</t>
  </si>
  <si>
    <t>HVMILIS</t>
  </si>
  <si>
    <t>humilis humile</t>
  </si>
  <si>
    <t>humilis</t>
  </si>
  <si>
    <t>humble</t>
  </si>
  <si>
    <t>http://logeion.uchicago.edu/index.html#humilis</t>
  </si>
  <si>
    <t>http://www.lexica.linguax.com/forc.php?searchedLG=humilis</t>
  </si>
  <si>
    <t>HVMILITAS</t>
  </si>
  <si>
    <t>humilitās –ātis f.</t>
  </si>
  <si>
    <t>humilitas –atis f.</t>
  </si>
  <si>
    <t>humilitas</t>
  </si>
  <si>
    <t>lowness</t>
  </si>
  <si>
    <t>lowness, small stature, depression</t>
  </si>
  <si>
    <t>http://logeion.uchicago.edu/index.html#humilitas</t>
  </si>
  <si>
    <t>http://www.lexica.linguax.com/forc.php?searchedLG=humilitas</t>
  </si>
  <si>
    <t>HVMO</t>
  </si>
  <si>
    <t>humō humāre humāvī humātus</t>
  </si>
  <si>
    <t>humo humare humavi humatus</t>
  </si>
  <si>
    <t>humo</t>
  </si>
  <si>
    <t>to lay earth on anything; inhume</t>
  </si>
  <si>
    <t>to lay earth on anything; inhume, inter, bury (&gt; humus)</t>
  </si>
  <si>
    <t>http://logeion.uchicago.edu/index.html#humo</t>
  </si>
  <si>
    <t>http://www.lexica.linguax.com/forc.php?searchedLG=humo</t>
  </si>
  <si>
    <t>HVMOR</t>
  </si>
  <si>
    <t>ūmor –oris m.</t>
  </si>
  <si>
    <t>umor –oris m.</t>
  </si>
  <si>
    <t>umor</t>
  </si>
  <si>
    <t>moisture</t>
  </si>
  <si>
    <t>http://logeion.uchicago.edu/index.html#umor</t>
  </si>
  <si>
    <t>http://www.lexica.linguax.com/forc.php?searchedLG=umor</t>
  </si>
  <si>
    <t>HVMVS</t>
  </si>
  <si>
    <t>humus humī f.</t>
  </si>
  <si>
    <t>humus humi f.</t>
  </si>
  <si>
    <t>humus</t>
  </si>
  <si>
    <t>ground</t>
  </si>
  <si>
    <t>ground, soil, earth, land, country</t>
  </si>
  <si>
    <t>http://logeion.uchicago.edu/index.html#humus</t>
  </si>
  <si>
    <t>http://www.lexica.linguax.com/forc.php?searchedLG=humus</t>
  </si>
  <si>
    <t>HVNNVS/N</t>
  </si>
  <si>
    <t>Hun(n)ī –ōrum m.pl.</t>
  </si>
  <si>
    <t>Hun(n)i –orum m.pl.</t>
  </si>
  <si>
    <t>Hunni</t>
  </si>
  <si>
    <t>a Hun; pl. the Huns</t>
  </si>
  <si>
    <t>http://logeion.uchicago.edu/index.html#Hunni</t>
  </si>
  <si>
    <t>http://www.lexica.linguax.com/forc.php?searchedLG=Hunni</t>
  </si>
  <si>
    <t>HVNVS/A</t>
  </si>
  <si>
    <t>Hunus (Chun(n)us) –a –um</t>
  </si>
  <si>
    <t>Hunus</t>
  </si>
  <si>
    <t>of or from the Huns</t>
  </si>
  <si>
    <t>of or from the Huns (people group originally from central Asia)</t>
  </si>
  <si>
    <t>http://logeion.uchicago.edu/index.html#Hunus</t>
  </si>
  <si>
    <t>http://www.lexica.linguax.com/forc.php?searchedLG=Hunus</t>
  </si>
  <si>
    <t>HVNWOLD/N1</t>
  </si>
  <si>
    <t>Hunwold</t>
  </si>
  <si>
    <t>Hunwold, a Northumbrian</t>
  </si>
  <si>
    <t>Hunwold, Northumbrian comes, fl. 651</t>
  </si>
  <si>
    <t>http://logeion.uchicago.edu/index.html#Hunwold</t>
  </si>
  <si>
    <t>http://www.lexica.linguax.com/forc.php?searchedLG=Hunwold</t>
  </si>
  <si>
    <t>HVSBANDRIE/E</t>
  </si>
  <si>
    <t>husbandry</t>
  </si>
  <si>
    <t>http://logeion.uchicago.edu/index.html#husbandry</t>
  </si>
  <si>
    <t>http://www.lexica.linguax.com/forc.php?searchedLG=husbandry</t>
  </si>
  <si>
    <t>HWAETBERHT/N1</t>
  </si>
  <si>
    <t>Hwaetberht</t>
  </si>
  <si>
    <t>Hwaetberht, a Abbot</t>
  </si>
  <si>
    <t>Hwaetberht, Abbot of Monkwearmouth-Jarrow, 716-?c.747</t>
  </si>
  <si>
    <t>http://logeion.uchicago.edu/index.html#Hwaetberht</t>
  </si>
  <si>
    <t>http://www.lexica.linguax.com/forc.php?searchedLG=Hwaetberht</t>
  </si>
  <si>
    <t>HWICCVS/A</t>
  </si>
  <si>
    <t>Huiccius –a –um</t>
  </si>
  <si>
    <t>Huiccius</t>
  </si>
  <si>
    <t>of or from the Hwicce, a tribe centered on the River Severn</t>
  </si>
  <si>
    <t>http://logeion.uchicago.edu/index.html#Huiccius</t>
  </si>
  <si>
    <t>http://www.lexica.linguax.com/forc.php?searchedLG=Huiccius</t>
  </si>
  <si>
    <t>HYACINTHINVS</t>
  </si>
  <si>
    <t>hyacinthinus –a –um</t>
  </si>
  <si>
    <t>hyacinthinus</t>
  </si>
  <si>
    <t>of the hyacinth; hyacinth–colored</t>
  </si>
  <si>
    <t>http://logeion.uchicago.edu/index.html#hyacinthinus</t>
  </si>
  <si>
    <t>http://www.lexica.linguax.com/forc.php?searchedLG=hyacinthinus</t>
  </si>
  <si>
    <t>HYACINTHVS</t>
  </si>
  <si>
    <t>hyacinthus –ī m.</t>
  </si>
  <si>
    <t>hyacinthus –i m.</t>
  </si>
  <si>
    <t>hyacinthus</t>
  </si>
  <si>
    <t>hyacinth</t>
  </si>
  <si>
    <t>a hyacinth</t>
  </si>
  <si>
    <t>http://logeion.uchicago.edu/index.html#hyacinthus</t>
  </si>
  <si>
    <t>http://www.lexica.linguax.com/forc.php?searchedLG=hyacinthus</t>
  </si>
  <si>
    <t>HYACINTHVS/N</t>
  </si>
  <si>
    <t>Hyacinthus or Hyacinthos –ī m.</t>
  </si>
  <si>
    <t>Hyacinthus or Hyacinthos –i m.</t>
  </si>
  <si>
    <t>Hyacinthus</t>
  </si>
  <si>
    <t>Hyacinthus (name)</t>
  </si>
  <si>
    <t>Hyacinthus, a beautiful Spartan youth, beloved of and accidentally killed by Apollo; from his blood sprang the flower called by his name</t>
  </si>
  <si>
    <t>http://logeion.uchicago.edu/index.html#Hyacinthus</t>
  </si>
  <si>
    <t>http://www.lexica.linguax.com/forc.php?searchedLG=Hyacinthus</t>
  </si>
  <si>
    <t>HYADES/N</t>
  </si>
  <si>
    <t>Hyades –um f. or Hyās –adis f.</t>
  </si>
  <si>
    <t>Hyades –um f. or Hyas –adis f.</t>
  </si>
  <si>
    <t>Hyades</t>
  </si>
  <si>
    <t>the Hyades (stars)</t>
  </si>
  <si>
    <t>the Hyades, a group of seven stars in the constellation Taurus</t>
  </si>
  <si>
    <t>http://logeion.uchicago.edu/index.html#Hyades</t>
  </si>
  <si>
    <t>http://www.lexica.linguax.com/forc.php?searchedLG=Hyades</t>
  </si>
  <si>
    <t>HYAENA</t>
  </si>
  <si>
    <t>hyaena –ae f.</t>
  </si>
  <si>
    <t>hyaena</t>
  </si>
  <si>
    <t>a hyena</t>
  </si>
  <si>
    <t>http://logeion.uchicago.edu/index.html#hyaena</t>
  </si>
  <si>
    <t>http://www.lexica.linguax.com/forc.php?searchedLG=hyaena</t>
  </si>
  <si>
    <t>HYAGNIS/N</t>
  </si>
  <si>
    <t>Hyagnis –is m.</t>
  </si>
  <si>
    <t>Hyagnis</t>
  </si>
  <si>
    <t>Hyagnis (name)</t>
  </si>
  <si>
    <t>Hyagnis, name of a man; esp. the father of Marsyas</t>
  </si>
  <si>
    <t>http://logeion.uchicago.edu/index.html#Hyagnis</t>
  </si>
  <si>
    <t>http://www.lexica.linguax.com/forc.php?searchedLG=Hyagnis</t>
  </si>
  <si>
    <t>HYALE/N</t>
  </si>
  <si>
    <t>Hyalē –ēs f.</t>
  </si>
  <si>
    <t>Hyale –es f.</t>
  </si>
  <si>
    <t>Hyale</t>
  </si>
  <si>
    <t>Hyale (name)</t>
  </si>
  <si>
    <t>Hyale, a nymph</t>
  </si>
  <si>
    <t>http://logeion.uchicago.edu/index.html#Hyale</t>
  </si>
  <si>
    <t>http://www.lexica.linguax.com/forc.php?searchedLG=Hyale</t>
  </si>
  <si>
    <t>HYALVS</t>
  </si>
  <si>
    <t>hyalus –ī m.</t>
  </si>
  <si>
    <t>hyalus –i m.</t>
  </si>
  <si>
    <t>hyalus</t>
  </si>
  <si>
    <t>glass</t>
  </si>
  <si>
    <t>http://logeion.uchicago.edu/index.html#hyalus</t>
  </si>
  <si>
    <t>http://www.lexica.linguax.com/forc.php?searchedLG=hyalus</t>
  </si>
  <si>
    <t>HYANTEVS/A</t>
  </si>
  <si>
    <t>Hyantēus –a –um</t>
  </si>
  <si>
    <t>Hyanteus –a –um</t>
  </si>
  <si>
    <t>Hyanteus</t>
  </si>
  <si>
    <t>Hyantian, Boeotian</t>
  </si>
  <si>
    <t>of or belonging to the Hyantes (Boeotians), Hyantean, Boeotian</t>
  </si>
  <si>
    <t>http://logeion.uchicago.edu/index.html#Hyanteus</t>
  </si>
  <si>
    <t>http://www.lexica.linguax.com/forc.php?searchedLG=Hyanteus</t>
  </si>
  <si>
    <t>HYAS/N</t>
  </si>
  <si>
    <t>Hyās –antis m.</t>
  </si>
  <si>
    <t>Hyas –antis m.</t>
  </si>
  <si>
    <t>Hyas</t>
  </si>
  <si>
    <t>Hyas (name)</t>
  </si>
  <si>
    <t>Hyas, a son of Atlas, and father or brother of the Hyades</t>
  </si>
  <si>
    <t>http://logeion.uchicago.edu/index.html#Hyas</t>
  </si>
  <si>
    <t>http://www.lexica.linguax.com/forc.php?searchedLG=Hyas</t>
  </si>
  <si>
    <t>HYBLA/N</t>
  </si>
  <si>
    <t>Hybla –ae f.</t>
  </si>
  <si>
    <t>Hybla</t>
  </si>
  <si>
    <t>Hybla (mountain)</t>
  </si>
  <si>
    <t>A mountain of Sicily abounding in flowers and bees, with a city of the same name</t>
  </si>
  <si>
    <t>http://logeion.uchicago.edu/index.html#Hybla</t>
  </si>
  <si>
    <t>http://www.lexica.linguax.com/forc.php?searchedLG=Hybla</t>
  </si>
  <si>
    <t>HYBLAEVS/A</t>
  </si>
  <si>
    <t>Hyblaeus –a –um</t>
  </si>
  <si>
    <t>Hyblaeus</t>
  </si>
  <si>
    <t>of Hybla</t>
  </si>
  <si>
    <t xml:space="preserve">of Mt. Hybla in Sicily </t>
  </si>
  <si>
    <t>http://logeion.uchicago.edu/index.html#Hyblaeus</t>
  </si>
  <si>
    <t>http://www.lexica.linguax.com/forc.php?searchedLG=Hyblaeus</t>
  </si>
  <si>
    <t>HYBRIDA</t>
  </si>
  <si>
    <t>hybrida –ae m.</t>
  </si>
  <si>
    <t>hybrida</t>
  </si>
  <si>
    <t>halfbreed</t>
  </si>
  <si>
    <t>http://logeion.uchicago.edu/index.html#hybrida</t>
  </si>
  <si>
    <t>http://www.lexica.linguax.com/forc.php?searchedLG=hybrida</t>
  </si>
  <si>
    <t>HYDASPES/N</t>
  </si>
  <si>
    <t>Hydaspēs –is m.</t>
  </si>
  <si>
    <t>Hydaspes –is m.</t>
  </si>
  <si>
    <t>Hydaspes</t>
  </si>
  <si>
    <t>a river of Pakistan and India (modern Jhelum)</t>
  </si>
  <si>
    <t>http://logeion.uchicago.edu/index.html#Hydaspes</t>
  </si>
  <si>
    <t>http://www.lexica.linguax.com/forc.php?searchedLG=Hydaspes</t>
  </si>
  <si>
    <t>HYDASPEVS/A</t>
  </si>
  <si>
    <t>Hydaspēus –a –um</t>
  </si>
  <si>
    <t>Hydaspeus –a –um</t>
  </si>
  <si>
    <t>Hydaspeus</t>
  </si>
  <si>
    <t>of or belonging to the Hydaspes</t>
  </si>
  <si>
    <t>of or belonging to the Hydaspes, Hydaspean</t>
  </si>
  <si>
    <t>http://logeion.uchicago.edu/index.html#Hydaspeus</t>
  </si>
  <si>
    <t>http://www.lexica.linguax.com/forc.php?searchedLG=Hydaspeus</t>
  </si>
  <si>
    <t>HYDOR/G</t>
  </si>
  <si>
    <t>ὕδωρ ὕδατος τό (Greek, hydor)</t>
  </si>
  <si>
    <t>ὕδωρ</t>
  </si>
  <si>
    <t>http://logeion.uchicago.edu/index.html#ὕδωρ</t>
  </si>
  <si>
    <t>http://www.lexica.linguax.com/forc.php?searchedLG=ὕδωρ</t>
  </si>
  <si>
    <t>HYDRA</t>
  </si>
  <si>
    <t>hydra –ae f. and hydrus –ī m.</t>
  </si>
  <si>
    <t>hydra –ae f. and hydrus –i m.</t>
  </si>
  <si>
    <t>hydra</t>
  </si>
  <si>
    <t>water–serpent; snake</t>
  </si>
  <si>
    <t>a water–serpent; snake; any serpent like the Lernaean Hydra, a monster with many heads, slain by Hercules</t>
  </si>
  <si>
    <t>http://logeion.uchicago.edu/index.html#hydra</t>
  </si>
  <si>
    <t>http://www.lexica.linguax.com/forc.php?searchedLG=hydra</t>
  </si>
  <si>
    <t>HYDRALVS</t>
  </si>
  <si>
    <t>hydraulus –ī m.</t>
  </si>
  <si>
    <t>hydraulus –i m.</t>
  </si>
  <si>
    <t>hydraulus</t>
  </si>
  <si>
    <t>a water-organ</t>
  </si>
  <si>
    <t>http://logeion.uchicago.edu/index.html#hydraulus</t>
  </si>
  <si>
    <t>http://www.lexica.linguax.com/forc.php?searchedLG=hydraulus</t>
  </si>
  <si>
    <t>HYDRAVLA</t>
  </si>
  <si>
    <t>hydraula (hydraulēs) –ae m.</t>
  </si>
  <si>
    <t>hydraula (hydraules) –ae m.</t>
  </si>
  <si>
    <t>hydraula</t>
  </si>
  <si>
    <t>organist, player on a water-organ</t>
  </si>
  <si>
    <t>http://logeion.uchicago.edu/index.html#hydraula</t>
  </si>
  <si>
    <t>http://www.lexica.linguax.com/forc.php?searchedLG=hydraula</t>
  </si>
  <si>
    <t>HYDRIA</t>
  </si>
  <si>
    <t>hydria –ae f.</t>
  </si>
  <si>
    <t>hydria</t>
  </si>
  <si>
    <t>a waterpot</t>
  </si>
  <si>
    <t xml:space="preserve">a waterpot, jug </t>
  </si>
  <si>
    <t>http://logeion.uchicago.edu/index.html#hydria</t>
  </si>
  <si>
    <t>http://www.lexica.linguax.com/forc.php?searchedLG=hydria</t>
  </si>
  <si>
    <t>HYDROCELE</t>
  </si>
  <si>
    <t>hydrocēlē –ēs f.</t>
  </si>
  <si>
    <t>hydrocele –es f.</t>
  </si>
  <si>
    <t>hydrocele</t>
  </si>
  <si>
    <t>a watery rupture</t>
  </si>
  <si>
    <t>a watery rupture, hydrocele</t>
  </si>
  <si>
    <t>http://logeion.uchicago.edu/index.html#hydrocele</t>
  </si>
  <si>
    <t>http://www.lexica.linguax.com/forc.php?searchedLG=hydrocele</t>
  </si>
  <si>
    <t>HYDROCHOEVS/N</t>
  </si>
  <si>
    <t>Hydrochoos –ī m.</t>
  </si>
  <si>
    <t>Hydrochoos –i m.</t>
  </si>
  <si>
    <t>Hydrochoos</t>
  </si>
  <si>
    <t>Water–pourer, a constellation</t>
  </si>
  <si>
    <t>Gk. water pourer, the constellation Aquarius</t>
  </si>
  <si>
    <t>http://logeion.uchicago.edu/index.html#Hydrochoos</t>
  </si>
  <si>
    <t>http://www.lexica.linguax.com/forc.php?searchedLG=Hydrochoos</t>
  </si>
  <si>
    <t>HYDROPICVS</t>
  </si>
  <si>
    <t>hydrōpicus –a –um</t>
  </si>
  <si>
    <t>hydropicus –a –um</t>
  </si>
  <si>
    <t>hydropicus</t>
  </si>
  <si>
    <t>dropsical; insatiable</t>
  </si>
  <si>
    <t>dropsical; (fig.) insatiable, unquenchable</t>
  </si>
  <si>
    <t>http://logeion.uchicago.edu/index.html#hydropicus</t>
  </si>
  <si>
    <t>http://www.lexica.linguax.com/forc.php?searchedLG=hydropicus</t>
  </si>
  <si>
    <t>HYDROPS</t>
  </si>
  <si>
    <t>hydrōps –ōpis m.</t>
  </si>
  <si>
    <t>hydrops –opis m.</t>
  </si>
  <si>
    <t>hydrops</t>
  </si>
  <si>
    <t>dropsy (swelling)</t>
  </si>
  <si>
    <t>http://logeion.uchicago.edu/index.html#hydrops</t>
  </si>
  <si>
    <t>http://www.lexica.linguax.com/forc.php?searchedLG=hydrops</t>
  </si>
  <si>
    <t>HYGEBALD/N2</t>
  </si>
  <si>
    <t>Hygebald</t>
  </si>
  <si>
    <t>Hygebald, a Abbot</t>
  </si>
  <si>
    <t>Hygebald, Abbot in Lindsey</t>
  </si>
  <si>
    <t>http://logeion.uchicago.edu/index.html#Hygebald</t>
  </si>
  <si>
    <t>http://www.lexica.linguax.com/forc.php?searchedLG=Hygebald</t>
  </si>
  <si>
    <t>HYGIA/N</t>
  </si>
  <si>
    <t>Hygīa (Hygēa) –ae f.</t>
  </si>
  <si>
    <t>Hygia (Hygea) –ae f.</t>
  </si>
  <si>
    <t>Hygia</t>
  </si>
  <si>
    <t>Hygia (goddess)</t>
  </si>
  <si>
    <t>Hygia, daughter of Aesculapius, and goddess of health</t>
  </si>
  <si>
    <t>http://logeion.uchicago.edu/index.html#Hygia</t>
  </si>
  <si>
    <t>http://www.lexica.linguax.com/forc.php?searchedLG=Hygia</t>
  </si>
  <si>
    <t>HYGINVS/N</t>
  </si>
  <si>
    <t>Hygīnus –ī m.</t>
  </si>
  <si>
    <t>Hyginus –i m.</t>
  </si>
  <si>
    <t>Hyginus</t>
  </si>
  <si>
    <t>Hyginus (name)</t>
  </si>
  <si>
    <t>Hyginus; surname of two Roman authors. I C. Julius Hyginus, author of a collection of fables and of a treatise on astronomy, IIThe author of a treatise De limitibus constituendis.</t>
  </si>
  <si>
    <t>http://logeion.uchicago.edu/index.html#Hyginus</t>
  </si>
  <si>
    <t>http://www.lexica.linguax.com/forc.php?searchedLG=Hyginus</t>
  </si>
  <si>
    <t>HYLACTOR/N</t>
  </si>
  <si>
    <t>Hylactor –oris m.</t>
  </si>
  <si>
    <t>Hylactor</t>
  </si>
  <si>
    <t>Hylactor (name)</t>
  </si>
  <si>
    <t>Hylactor, the name of a swiftrunning dog</t>
  </si>
  <si>
    <t>http://logeion.uchicago.edu/index.html#Hylactor</t>
  </si>
  <si>
    <t>http://www.lexica.linguax.com/forc.php?searchedLG=Hylactor</t>
  </si>
  <si>
    <t>HYLAEVS/A</t>
  </si>
  <si>
    <t>Hȳlaeus (Hȳlleus) –a –um</t>
  </si>
  <si>
    <t>Hylaeus (Hylleus) –a –um</t>
  </si>
  <si>
    <t>Hylaeus</t>
  </si>
  <si>
    <t>of Hylaeus</t>
  </si>
  <si>
    <t>http://logeion.uchicago.edu/index.html#Hylaeus</t>
  </si>
  <si>
    <t>http://www.lexica.linguax.com/forc.php?searchedLG=Hylaeus</t>
  </si>
  <si>
    <t>HYLAEVS/N</t>
  </si>
  <si>
    <t>Hȳlaeus –ī m.</t>
  </si>
  <si>
    <t>Hylaeus –i m.</t>
  </si>
  <si>
    <t>Hyleaus, a centaur who assailed Atalanta</t>
  </si>
  <si>
    <t>HYLAS/N</t>
  </si>
  <si>
    <t xml:space="preserve">Hylās –ae m. </t>
  </si>
  <si>
    <t xml:space="preserve">Hylas –ae m. </t>
  </si>
  <si>
    <t>Hylas</t>
  </si>
  <si>
    <t>http://logeion.uchicago.edu/index.html#Hylas</t>
  </si>
  <si>
    <t>http://www.lexica.linguax.com/forc.php?searchedLG=Hylas</t>
  </si>
  <si>
    <t>HYLAX/N</t>
  </si>
  <si>
    <t>Hylax –acis m.</t>
  </si>
  <si>
    <t>Hylax</t>
  </si>
  <si>
    <t>Hylax (a dog's name)</t>
  </si>
  <si>
    <t>Barker, the name of a dog</t>
  </si>
  <si>
    <t>http://logeion.uchicago.edu/index.html#Hylax</t>
  </si>
  <si>
    <t>http://www.lexica.linguax.com/forc.php?searchedLG=Hylax</t>
  </si>
  <si>
    <t>HYLLVS/N</t>
  </si>
  <si>
    <t>Hyllus –ī m.</t>
  </si>
  <si>
    <t>Hyllus –i m.</t>
  </si>
  <si>
    <t>Hyllus</t>
  </si>
  <si>
    <t>Hyllus, a Trojan warrior</t>
  </si>
  <si>
    <t>http://logeion.uchicago.edu/index.html#Hyllus</t>
  </si>
  <si>
    <t>http://www.lexica.linguax.com/forc.php?searchedLG=Hyllus</t>
  </si>
  <si>
    <t>HYMEN/N</t>
  </si>
  <si>
    <t>Hymēn Hymenis m.</t>
  </si>
  <si>
    <t>Hymen Hymenis m.</t>
  </si>
  <si>
    <t>Hymen</t>
  </si>
  <si>
    <t>Hymen, god of marriage</t>
  </si>
  <si>
    <t>refrain chanted at Greek weddings; personified as god of marriage</t>
  </si>
  <si>
    <t>http://logeion.uchicago.edu/index.html#Hymen</t>
  </si>
  <si>
    <t>http://www.lexica.linguax.com/forc.php?searchedLG=Hymen</t>
  </si>
  <si>
    <t>HYMENAEVS</t>
  </si>
  <si>
    <t>hymenaeus –ī m.</t>
  </si>
  <si>
    <t>hymenaeus –i m.</t>
  </si>
  <si>
    <t>hymenaeus</t>
  </si>
  <si>
    <t>the Greek wedding refrain, hymeneal; personified as god of marriage; pl. marriage</t>
  </si>
  <si>
    <t>http://logeion.uchicago.edu/index.html#hymenaeus</t>
  </si>
  <si>
    <t>http://www.lexica.linguax.com/forc.php?searchedLG=hymenaeus</t>
  </si>
  <si>
    <t>HYMENAEVS/N</t>
  </si>
  <si>
    <t>Hymenaeus –ī m.</t>
  </si>
  <si>
    <t>Hymenaeus –i m.</t>
  </si>
  <si>
    <t>Hymenaeus</t>
  </si>
  <si>
    <t>Hymen; god of marriage</t>
  </si>
  <si>
    <t>Hymen, the god of marriage; pl., Hymenaei, orum, (meton.), marriage</t>
  </si>
  <si>
    <t>http://logeion.uchicago.edu/index.html#Hymenaeus</t>
  </si>
  <si>
    <t>http://www.lexica.linguax.com/forc.php?searchedLG=Hymenaeus</t>
  </si>
  <si>
    <t>HYMETTIVS/A</t>
  </si>
  <si>
    <t>Hymettius –a –um</t>
  </si>
  <si>
    <t>Hymettius</t>
  </si>
  <si>
    <t>from Mt. Hymettus</t>
  </si>
  <si>
    <t>from Mt. Hymettus (mountain in Attica famous for honey and marble)</t>
  </si>
  <si>
    <t>http://logeion.uchicago.edu/index.html#Hymettius</t>
  </si>
  <si>
    <t>http://www.lexica.linguax.com/forc.php?searchedLG=Hymettius</t>
  </si>
  <si>
    <t>HYMETTVS/N</t>
  </si>
  <si>
    <t>Hymettus –ī m.</t>
  </si>
  <si>
    <t>Hymettus –i m.</t>
  </si>
  <si>
    <t>Hymettus</t>
  </si>
  <si>
    <t>Mt. Hymettus</t>
  </si>
  <si>
    <t>a mountain of Attica, famous for its honey</t>
  </si>
  <si>
    <t>http://logeion.uchicago.edu/index.html#Hymettus</t>
  </si>
  <si>
    <t>http://www.lexica.linguax.com/forc.php?searchedLG=Hymettus</t>
  </si>
  <si>
    <t>HYMNVS</t>
  </si>
  <si>
    <t>hymnus –ī m.</t>
  </si>
  <si>
    <t>hymnus –i m.</t>
  </si>
  <si>
    <t>hymnus</t>
  </si>
  <si>
    <t>a song of praise, a hymn</t>
  </si>
  <si>
    <t>http://logeion.uchicago.edu/index.html#hymnus</t>
  </si>
  <si>
    <t>http://www.lexica.linguax.com/forc.php?searchedLG=hymnus</t>
  </si>
  <si>
    <t>HYPAEPA/N</t>
  </si>
  <si>
    <t xml:space="preserve">Hypaepa –ōrum n. pl. </t>
  </si>
  <si>
    <t xml:space="preserve">Hypaepa –orum n. pl. </t>
  </si>
  <si>
    <t>Hypaepa</t>
  </si>
  <si>
    <t>Hypaepa (place)</t>
  </si>
  <si>
    <t>Hypaepa, a small town in Lydia</t>
  </si>
  <si>
    <t>http://logeion.uchicago.edu/index.html#Hypaepa</t>
  </si>
  <si>
    <t>http://www.lexica.linguax.com/forc.php?searchedLG=Hypaepa</t>
  </si>
  <si>
    <t>HYPAEPENI/N</t>
  </si>
  <si>
    <t>Hypaepēnī –ōrum m.pl.</t>
  </si>
  <si>
    <t>Hypaepeni –orum m.pl.</t>
  </si>
  <si>
    <t>Hypaepeni</t>
  </si>
  <si>
    <t>Hypaepeni (town)</t>
  </si>
  <si>
    <t>Hypaepeni, a small town in Lydia</t>
  </si>
  <si>
    <t>http://logeion.uchicago.edu/index.html#Hypaepeni</t>
  </si>
  <si>
    <t>http://www.lexica.linguax.com/forc.php?searchedLG=Hypaepeni</t>
  </si>
  <si>
    <t>HYPANIS/N</t>
  </si>
  <si>
    <t>Hypanis –is m.</t>
  </si>
  <si>
    <t>Hypanis</t>
  </si>
  <si>
    <t>Hypanis, a Trojan</t>
  </si>
  <si>
    <t>http://logeion.uchicago.edu/index.html#Hypanis</t>
  </si>
  <si>
    <t>http://www.lexica.linguax.com/forc.php?searchedLG=Hypanis</t>
  </si>
  <si>
    <t>HYPASIS/N</t>
  </si>
  <si>
    <t>Hypasis –is m.</t>
  </si>
  <si>
    <t>Hypasis</t>
  </si>
  <si>
    <t>Hypasis (place, also Hyphasis)</t>
  </si>
  <si>
    <t>Hypasis (place, also Hyphasis), tributary of the Indus</t>
  </si>
  <si>
    <t>http://logeion.uchicago.edu/index.html#Hypasis</t>
  </si>
  <si>
    <t>http://www.lexica.linguax.com/forc.php?searchedLG=Hypasis</t>
  </si>
  <si>
    <t>HYPATA/N</t>
  </si>
  <si>
    <t>Hypata –ae f.</t>
  </si>
  <si>
    <t>Hypata</t>
  </si>
  <si>
    <t>a small town of Thessaly, near the Penēus, now Neópatra</t>
  </si>
  <si>
    <t>http://logeion.uchicago.edu/index.html#Hypata</t>
  </si>
  <si>
    <t>http://www.lexica.linguax.com/forc.php?searchedLG=Hypata</t>
  </si>
  <si>
    <t>HYPATINVS/A</t>
  </si>
  <si>
    <t>Hypatinus –a –um</t>
  </si>
  <si>
    <t>Hypatinus</t>
  </si>
  <si>
    <t>of Hypata</t>
  </si>
  <si>
    <t>http://logeion.uchicago.edu/index.html#Hypatinus</t>
  </si>
  <si>
    <t>http://www.lexica.linguax.com/forc.php?searchedLG=Hypatinus</t>
  </si>
  <si>
    <t>HYPERBATON</t>
  </si>
  <si>
    <t>hyperbaton –ī n.</t>
  </si>
  <si>
    <t>hyperbaton –i n.</t>
  </si>
  <si>
    <t>hyperbaton</t>
  </si>
  <si>
    <t>transposition of words</t>
  </si>
  <si>
    <t>http://logeion.uchicago.edu/index.html#hyperbaton</t>
  </si>
  <si>
    <t>http://www.lexica.linguax.com/forc.php?searchedLG=hyperbaton</t>
  </si>
  <si>
    <t>HYPERBOLE</t>
  </si>
  <si>
    <t>hyperbolē –ēs f.</t>
  </si>
  <si>
    <t>hyperbole –es f.</t>
  </si>
  <si>
    <t>hyperbole</t>
  </si>
  <si>
    <t>hyperbole, exaggeration</t>
  </si>
  <si>
    <t>http://logeion.uchicago.edu/index.html#hyperbole</t>
  </si>
  <si>
    <t>http://www.lexica.linguax.com/forc.php?searchedLG=hyperbole</t>
  </si>
  <si>
    <t>HYPERBOREI/N</t>
  </si>
  <si>
    <t>Hyperboreī –ōrum m. pl.</t>
  </si>
  <si>
    <t>Hyperborei –orum m. pl.</t>
  </si>
  <si>
    <t>Hyperborei</t>
  </si>
  <si>
    <t>Hyperboreans</t>
  </si>
  <si>
    <t>Hyperboreans, a legendary people of the far north</t>
  </si>
  <si>
    <t>http://logeion.uchicago.edu/index.html#Hyperborei</t>
  </si>
  <si>
    <t>http://www.lexica.linguax.com/forc.php?searchedLG=Hyperborei</t>
  </si>
  <si>
    <t>HYPERBOREVS/A</t>
  </si>
  <si>
    <t>Hyperboreus –a –um</t>
  </si>
  <si>
    <t>Hyperboreus</t>
  </si>
  <si>
    <t>northern, polar, arctic</t>
  </si>
  <si>
    <t>http://logeion.uchicago.edu/index.html#Hyperboreus</t>
  </si>
  <si>
    <t>http://www.lexica.linguax.com/forc.php?searchedLG=Hyperboreus</t>
  </si>
  <si>
    <t>HYPERENOR/N</t>
  </si>
  <si>
    <t>Hyperēnōr –oris m.</t>
  </si>
  <si>
    <t>Hyperenor –oris m.</t>
  </si>
  <si>
    <t>Hyperenor</t>
  </si>
  <si>
    <t>Hyperenor (name)</t>
  </si>
  <si>
    <t>Hyperenor, anem of a man</t>
  </si>
  <si>
    <t>http://logeion.uchicago.edu/index.html#Hyperenor</t>
  </si>
  <si>
    <t>http://www.lexica.linguax.com/forc.php?searchedLG=Hyperenor</t>
  </si>
  <si>
    <t>HYPERIDES/N</t>
  </si>
  <si>
    <t>Hyperīdēs –is m.; Hyperīdae (nom. pl.)</t>
  </si>
  <si>
    <t>Hyperides –is m.; Hyperidae (nom. pl.)</t>
  </si>
  <si>
    <t>Hyperides</t>
  </si>
  <si>
    <t>Hyperides (name)</t>
  </si>
  <si>
    <t>Hyperides, a famous orator of Athens</t>
  </si>
  <si>
    <t>http://logeion.uchicago.edu/index.html#Hyperides</t>
  </si>
  <si>
    <t>http://www.lexica.linguax.com/forc.php?searchedLG=Hyperides</t>
  </si>
  <si>
    <t>HYPERION/N</t>
  </si>
  <si>
    <t>Hyperīōn –onis m.</t>
  </si>
  <si>
    <t>Hyperion –onis m.</t>
  </si>
  <si>
    <t>Hyperion</t>
  </si>
  <si>
    <t>Hyperion (Titan)</t>
  </si>
  <si>
    <t>Hyperion, son of a Titan and the Earth; the Sun</t>
  </si>
  <si>
    <t>http://logeion.uchicago.edu/index.html#Hyperion</t>
  </si>
  <si>
    <t>http://www.lexica.linguax.com/forc.php?searchedLG=Hyperion</t>
  </si>
  <si>
    <t>HYPERIONIVS/A</t>
  </si>
  <si>
    <t>Hyperīonius –a –um</t>
  </si>
  <si>
    <t>Hyperionius –a –um</t>
  </si>
  <si>
    <t>Hyperionius</t>
  </si>
  <si>
    <t>of or belonging to the Sun</t>
  </si>
  <si>
    <t>http://logeion.uchicago.edu/index.html#Hyperionius</t>
  </si>
  <si>
    <t>http://www.lexica.linguax.com/forc.php?searchedLG=Hyperionius</t>
  </si>
  <si>
    <t>HYPERMESTRA/N</t>
  </si>
  <si>
    <t>Hypermēstra –ae or –ē –ēs f.</t>
  </si>
  <si>
    <t>Hypermestra –ae or –e –es f.</t>
  </si>
  <si>
    <t>Hypermestra</t>
  </si>
  <si>
    <t>Hypermestra (name)</t>
  </si>
  <si>
    <t>Hypermestra, name of a woman; esp. the youngest daughter of Danaus</t>
  </si>
  <si>
    <t>http://logeion.uchicago.edu/index.html#Hypermestra</t>
  </si>
  <si>
    <t>http://www.lexica.linguax.com/forc.php?searchedLG=Hypermestra</t>
  </si>
  <si>
    <t>HYPERON/N</t>
  </si>
  <si>
    <t>Hyperon –ī m.</t>
  </si>
  <si>
    <t>Hyperon –i m.</t>
  </si>
  <si>
    <t>Hyperon</t>
  </si>
  <si>
    <t>Hyperon (name)</t>
  </si>
  <si>
    <t>Hyperon ( a name), a Trojan, slain by Diomed</t>
  </si>
  <si>
    <t>http://logeion.uchicago.edu/index.html#Hyperon</t>
  </si>
  <si>
    <t>http://www.lexica.linguax.com/forc.php?searchedLG=Hyperon</t>
  </si>
  <si>
    <t>HYPNOPHILVM/N</t>
  </si>
  <si>
    <t>Hypnophilum –ī m.</t>
  </si>
  <si>
    <t>Hypnophilum –i m.</t>
  </si>
  <si>
    <t>Hypnophilum</t>
  </si>
  <si>
    <t>Hypnophilum (name)</t>
  </si>
  <si>
    <t>Hypophilum, a Greek proper name meaning "sleep–lover"</t>
  </si>
  <si>
    <t>http://logeion.uchicago.edu/index.html#Hypnophilum</t>
  </si>
  <si>
    <t>http://www.lexica.linguax.com/forc.php?searchedLG=Hypnophilum</t>
  </si>
  <si>
    <t>HYPNVS/N</t>
  </si>
  <si>
    <t>Hypnus –ī m.</t>
  </si>
  <si>
    <t>Hypnus –i m.</t>
  </si>
  <si>
    <t>Hypnus</t>
  </si>
  <si>
    <t>Hypnus (name)</t>
  </si>
  <si>
    <t>Hypnus, name of a slave</t>
  </si>
  <si>
    <t>http://logeion.uchicago.edu/index.html#Hypnus</t>
  </si>
  <si>
    <t>http://www.lexica.linguax.com/forc.php?searchedLG=Hypnus</t>
  </si>
  <si>
    <t>HYPOCAVSTVM</t>
  </si>
  <si>
    <t>hypocaustum or hypocauston –ī n.</t>
  </si>
  <si>
    <t>hypocaustum or hypocauston –i n.</t>
  </si>
  <si>
    <t>hypocaustum</t>
  </si>
  <si>
    <t>a bathing room heated from below, a sweating chamber</t>
  </si>
  <si>
    <t>http://logeion.uchicago.edu/index.html#hypocaustum</t>
  </si>
  <si>
    <t>http://www.lexica.linguax.com/forc.php?searchedLG=hypocaustum</t>
  </si>
  <si>
    <t>HYPOCRITA</t>
  </si>
  <si>
    <t>hypocrita (–tēs) –ae m.</t>
  </si>
  <si>
    <t>hypocrita (–tes) –ae m.</t>
  </si>
  <si>
    <t>hypocrita</t>
  </si>
  <si>
    <t>a hypocrite</t>
  </si>
  <si>
    <t>a mime who accompanied the delivery of an actor by gestures; (in eccl. Lat.) a hypocrite</t>
  </si>
  <si>
    <t>http://logeion.uchicago.edu/index.html#hypocrita</t>
  </si>
  <si>
    <t>http://www.lexica.linguax.com/forc.php?searchedLG=hypocrita</t>
  </si>
  <si>
    <t>HYPODIDASCALVS</t>
  </si>
  <si>
    <t>hypodidascalus ī m.</t>
  </si>
  <si>
    <t>hypodidascalus i m.</t>
  </si>
  <si>
    <t>hypodidascalus</t>
  </si>
  <si>
    <t>an assistant teacher</t>
  </si>
  <si>
    <t>an under-teacher, assistant teacher</t>
  </si>
  <si>
    <t>http://logeion.uchicago.edu/index.html#hypodidascalus</t>
  </si>
  <si>
    <t>http://www.lexica.linguax.com/forc.php?searchedLG=hypodidascalus</t>
  </si>
  <si>
    <t>HYPOGEVM</t>
  </si>
  <si>
    <t>hypogēum –ī n.</t>
  </si>
  <si>
    <t>hypogeum –i n.</t>
  </si>
  <si>
    <t>hypogeum</t>
  </si>
  <si>
    <t>basement, cave</t>
  </si>
  <si>
    <t>http://logeion.uchicago.edu/index.html#hypogeum</t>
  </si>
  <si>
    <t>http://www.lexica.linguax.com/forc.php?searchedLG=hypogeum</t>
  </si>
  <si>
    <t>HYPOMNEMATA</t>
  </si>
  <si>
    <t>hypomnēmata –um n.</t>
  </si>
  <si>
    <t>hypomnemata –um n.</t>
  </si>
  <si>
    <t>hypomnemata</t>
  </si>
  <si>
    <t>notes</t>
  </si>
  <si>
    <t>notes, aides to memory</t>
  </si>
  <si>
    <t>http://logeion.uchicago.edu/index.html#hypomnemata</t>
  </si>
  <si>
    <t>http://www.lexica.linguax.com/forc.php?searchedLG=hypomnemata</t>
  </si>
  <si>
    <t>HYPOTHESIS</t>
  </si>
  <si>
    <t>Hypothesis –is f.</t>
  </si>
  <si>
    <t>Hypothesis</t>
  </si>
  <si>
    <t>hypothesis, supposition</t>
  </si>
  <si>
    <t>hypothesis, supposition, postulate</t>
  </si>
  <si>
    <t>http://logeion.uchicago.edu/index.html#Hypothesis</t>
  </si>
  <si>
    <t>http://www.lexica.linguax.com/forc.php?searchedLG=Hypothesis</t>
  </si>
  <si>
    <t>HYPSAEA/N</t>
  </si>
  <si>
    <t>Hȳpsaea –ae f.</t>
  </si>
  <si>
    <t>Hypsaea –ae f.</t>
  </si>
  <si>
    <t>Hypsaea</t>
  </si>
  <si>
    <t>Hypsaea (name)</t>
  </si>
  <si>
    <t>Hypsaea, a (Greek) woman’s name; otherwise unknown</t>
  </si>
  <si>
    <t>http://logeion.uchicago.edu/index.html#Hypsaea</t>
  </si>
  <si>
    <t>http://www.lexica.linguax.com/forc.php?searchedLG=Hypsaea</t>
  </si>
  <si>
    <t>HYPSEVS/N</t>
  </si>
  <si>
    <t>Hypseus –ī m.</t>
  </si>
  <si>
    <t>Hypseus –i m.</t>
  </si>
  <si>
    <t>Hypseus</t>
  </si>
  <si>
    <t>Hypseus, a hero</t>
  </si>
  <si>
    <t>Hypseus, slayer of Prothoenor at the wedding banquet of Perseus and Andromeda</t>
  </si>
  <si>
    <t>http://logeion.uchicago.edu/index.html#Hypseus</t>
  </si>
  <si>
    <t>http://www.lexica.linguax.com/forc.php?searchedLG=Hypseus</t>
  </si>
  <si>
    <t>HYPSIDES/N</t>
  </si>
  <si>
    <t>Hypsides –is m.</t>
  </si>
  <si>
    <t>Hypsides</t>
  </si>
  <si>
    <t>Hypsides (name)</t>
  </si>
  <si>
    <t>http://logeion.uchicago.edu/index.html#Hypsides</t>
  </si>
  <si>
    <t>http://www.lexica.linguax.com/forc.php?searchedLG=Hypsides</t>
  </si>
  <si>
    <t>HYPSIPYLAEVS/A</t>
  </si>
  <si>
    <t>Hypsipylēus –a –um</t>
  </si>
  <si>
    <t>Hypsipyleus –a –um</t>
  </si>
  <si>
    <t>Hypsipyleus</t>
  </si>
  <si>
    <t>of Hypsipyle</t>
  </si>
  <si>
    <t>of Hypsipyle; (tellus ~) Lemnos</t>
  </si>
  <si>
    <t>http://logeion.uchicago.edu/index.html#Hypsipyleus</t>
  </si>
  <si>
    <t>http://www.lexica.linguax.com/forc.php?searchedLG=Hypsipyleus</t>
  </si>
  <si>
    <t>HYPSIPYLE/N</t>
  </si>
  <si>
    <t xml:space="preserve">Hypsipylē –ēs f. </t>
  </si>
  <si>
    <t xml:space="preserve">Hypsipyle –es f. </t>
  </si>
  <si>
    <t>Hypsipyle</t>
  </si>
  <si>
    <t>Hypsipyle (name)</t>
  </si>
  <si>
    <t>Hypsipyle, a name, e.g., ruler of Lemnos</t>
  </si>
  <si>
    <t>http://logeion.uchicago.edu/index.html#Hypsipyle</t>
  </si>
  <si>
    <t>http://www.lexica.linguax.com/forc.php?searchedLG=Hypsipyle</t>
  </si>
  <si>
    <t>HYRCANIA/N</t>
  </si>
  <si>
    <t xml:space="preserve">Hyrcānia –ae f. </t>
  </si>
  <si>
    <t xml:space="preserve">Hyrcania –ae f. </t>
  </si>
  <si>
    <t>Hyrcania</t>
  </si>
  <si>
    <t>a country on the SE coast of the Caspian Sea</t>
  </si>
  <si>
    <t>http://logeion.uchicago.edu/index.html#Hyrcania</t>
  </si>
  <si>
    <t>http://www.lexica.linguax.com/forc.php?searchedLG=Hyrcania</t>
  </si>
  <si>
    <t>HYRCANVS/A</t>
  </si>
  <si>
    <t>Hyrcānus (Hyrcānius) –a –um</t>
  </si>
  <si>
    <t>Hyrcanus (Hyrcanius) –a –um</t>
  </si>
  <si>
    <t>Hyrcanus</t>
  </si>
  <si>
    <t>of or from Hyrcanus</t>
  </si>
  <si>
    <t>pertaining to the Hyrcani, a tribe on the Caspian; Hyrcanian (&gt; Hyrcani)</t>
  </si>
  <si>
    <t>http://logeion.uchicago.edu/index.html#Hyrcanus</t>
  </si>
  <si>
    <t>http://www.lexica.linguax.com/forc.php?searchedLG=Hyrcanus</t>
  </si>
  <si>
    <t>HYRIEVS/A</t>
  </si>
  <si>
    <t>Hyriēus –a –um</t>
  </si>
  <si>
    <t>Hyrieus –a –um</t>
  </si>
  <si>
    <t>Hyrieus</t>
  </si>
  <si>
    <t>of Hyrieus</t>
  </si>
  <si>
    <t>of Hyrieus; (proles ~) Orion</t>
  </si>
  <si>
    <t>http://logeion.uchicago.edu/index.html#Hyrieus</t>
  </si>
  <si>
    <t>http://www.lexica.linguax.com/forc.php?searchedLG=Hyrieus</t>
  </si>
  <si>
    <t>HYRIEVS/N</t>
  </si>
  <si>
    <t>Hyrieūs –eī/–eos m.</t>
  </si>
  <si>
    <t>Hyrieus –ei/–eos m.</t>
  </si>
  <si>
    <t>Hyrieus (name)</t>
  </si>
  <si>
    <t>Hyrieus, name of a man; esp. a poor Boeotian, father of Orion</t>
  </si>
  <si>
    <t>HYRTACIDES/N</t>
  </si>
  <si>
    <t>Hyrtacidēs –ae m.</t>
  </si>
  <si>
    <t>Hyrtacides –ae m.</t>
  </si>
  <si>
    <t>Hyrtacides</t>
  </si>
  <si>
    <t>the son of Hyrtacus; Hippocoön; Nisus</t>
  </si>
  <si>
    <t>http://logeion.uchicago.edu/index.html#Hyrtacides</t>
  </si>
  <si>
    <t>http://www.lexica.linguax.com/forc.php?searchedLG=Hyrtacides</t>
  </si>
  <si>
    <t>HYRTACVS/N</t>
  </si>
  <si>
    <t>Hyrtacus –ī m.</t>
  </si>
  <si>
    <t>Hyrtacus –i m.</t>
  </si>
  <si>
    <t>Hyrtacus</t>
  </si>
  <si>
    <t>Hyrtacus, the father of Nisus</t>
  </si>
  <si>
    <t>http://logeion.uchicago.edu/index.html#Hyrtacus</t>
  </si>
  <si>
    <t>http://www.lexica.linguax.com/forc.php?searchedLG=Hyrtacus</t>
  </si>
  <si>
    <t>HYSOPVM</t>
  </si>
  <si>
    <t>hysōpum –ī n.</t>
  </si>
  <si>
    <t>hysopum –i n.</t>
  </si>
  <si>
    <t>hysopum</t>
  </si>
  <si>
    <t>hyssop</t>
  </si>
  <si>
    <t>hyssop, a mint-like plant used in medicine and rites</t>
  </si>
  <si>
    <t>http://logeion.uchicago.edu/index.html#hysopum</t>
  </si>
  <si>
    <t>http://www.lexica.linguax.com/forc.php?searchedLG=hysopum</t>
  </si>
  <si>
    <t>HYSPENOR/N</t>
  </si>
  <si>
    <t>Hyspernor –ae m.</t>
  </si>
  <si>
    <t>Hyspernor</t>
  </si>
  <si>
    <t>Hyspenor (name)</t>
  </si>
  <si>
    <t>Hyspenor (name), a Trojan, the son of Dolopion, slain by Eurypylus</t>
  </si>
  <si>
    <t>http://logeion.uchicago.edu/index.html#Hyspernor</t>
  </si>
  <si>
    <t>http://www.lexica.linguax.com/forc.php?searchedLG=Hyspernor</t>
  </si>
  <si>
    <t>HYSTASPES/N</t>
  </si>
  <si>
    <t>Hystaspēs –is m.</t>
  </si>
  <si>
    <t>Hystaspes –is m.</t>
  </si>
  <si>
    <t>Hystaspes</t>
  </si>
  <si>
    <t>Hystaspes (name)</t>
  </si>
  <si>
    <t>http://logeion.uchicago.edu/index.html#Hystaspes</t>
  </si>
  <si>
    <t>http://www.lexica.linguax.com/forc.php?searchedLG=Hystaspes</t>
  </si>
  <si>
    <t>HYSTERICVS</t>
  </si>
  <si>
    <t>hystericus –a –um</t>
  </si>
  <si>
    <t>hystericus</t>
  </si>
  <si>
    <t>hysterical</t>
  </si>
  <si>
    <t>http://logeion.uchicago.edu/index.html#hystericus</t>
  </si>
  <si>
    <t>http://www.lexica.linguax.com/forc.php?searchedLG=hystericus</t>
  </si>
  <si>
    <t>HYSTERON/G</t>
  </si>
  <si>
    <t>hysteron (ὕστερον)</t>
  </si>
  <si>
    <t>hysteron</t>
  </si>
  <si>
    <t>after, later</t>
  </si>
  <si>
    <t>http://logeion.uchicago.edu/index.html#hysteron</t>
  </si>
  <si>
    <t>http://www.lexica.linguax.com/forc.php?searchedLG=hysteron</t>
  </si>
  <si>
    <t>HYSTRIX</t>
  </si>
  <si>
    <t>hystrix (histrix) –icis f.</t>
  </si>
  <si>
    <t>hystrix</t>
  </si>
  <si>
    <t>a porcupine</t>
  </si>
  <si>
    <t>http://logeion.uchicago.edu/index.html#hystrix</t>
  </si>
  <si>
    <t>http://www.lexica.linguax.com/forc.php?searchedLG=hystrix</t>
  </si>
  <si>
    <t>I/E</t>
  </si>
  <si>
    <t>I (the English letter)</t>
  </si>
  <si>
    <t>http://logeion.uchicago.edu/index.html#I</t>
  </si>
  <si>
    <t>http://www.lexica.linguax.com/forc.php?searchedLG=I</t>
  </si>
  <si>
    <t>I/N</t>
  </si>
  <si>
    <t>I (name)</t>
  </si>
  <si>
    <t>IACCHVS/N</t>
  </si>
  <si>
    <t>Iaachus –ī m.</t>
  </si>
  <si>
    <t>Iaachus –i m.</t>
  </si>
  <si>
    <t>Iaachus</t>
  </si>
  <si>
    <t>http://logeion.uchicago.edu/index.html#Iaachus</t>
  </si>
  <si>
    <t>http://www.lexica.linguax.com/forc.php?searchedLG=Iaachus</t>
  </si>
  <si>
    <t>IACEO</t>
  </si>
  <si>
    <t>iaceō iacēre iacuī</t>
  </si>
  <si>
    <t>iaceo iacere iacui</t>
  </si>
  <si>
    <t>iaceo</t>
  </si>
  <si>
    <t>to lie</t>
  </si>
  <si>
    <t>to lie; lie down; lie ill/in ruins/prostrate/dead; sleep; be situated</t>
  </si>
  <si>
    <t>http://logeion.uchicago.edu/index.html#iaceo</t>
  </si>
  <si>
    <t>http://www.lexica.linguax.com/forc.php?searchedLG=iaceo</t>
  </si>
  <si>
    <t>IACETANVS/A</t>
  </si>
  <si>
    <t>Iacetānī –ōrum m.pl.</t>
  </si>
  <si>
    <t>Iacetani –orum m.pl.</t>
  </si>
  <si>
    <t>Iacetani</t>
  </si>
  <si>
    <t>the Iacetani</t>
  </si>
  <si>
    <t>the Iacetani, a people in northern Spain, at the foot of the Pyrenees</t>
  </si>
  <si>
    <t>http://logeion.uchicago.edu/index.html#Iacetani</t>
  </si>
  <si>
    <t>http://www.lexica.linguax.com/forc.php?searchedLG=Iacetani</t>
  </si>
  <si>
    <t>IACIO</t>
  </si>
  <si>
    <t>iaciō iacere iēcī iactus</t>
  </si>
  <si>
    <t>iacio iacere ieci iactus</t>
  </si>
  <si>
    <t>iacio</t>
  </si>
  <si>
    <t>to throw, hurl, cast; throw away; utter; (of buildings) throw up, pile up</t>
  </si>
  <si>
    <t>http://logeion.uchicago.edu/index.html#iacio</t>
  </si>
  <si>
    <t>http://www.lexica.linguax.com/forc.php?searchedLG=iacio</t>
  </si>
  <si>
    <t>IACOBINVS/A</t>
  </si>
  <si>
    <t>Iacobinus –ī m.</t>
  </si>
  <si>
    <t>Iacobinus –i m.</t>
  </si>
  <si>
    <t>Iacobinus</t>
  </si>
  <si>
    <t>Jacobin</t>
  </si>
  <si>
    <t>http://logeion.uchicago.edu/index.html#Iacobinus</t>
  </si>
  <si>
    <t>http://www.lexica.linguax.com/forc.php?searchedLG=Iacobinus</t>
  </si>
  <si>
    <t>IACOBVS/N</t>
  </si>
  <si>
    <t>Iācōbus –ī m. (Iācob)</t>
  </si>
  <si>
    <t>Iacobus –i m. (Iacob)</t>
  </si>
  <si>
    <t>Iacobus</t>
  </si>
  <si>
    <t>Jacob, a man's name</t>
  </si>
  <si>
    <t>http://logeion.uchicago.edu/index.html#Iacobus</t>
  </si>
  <si>
    <t>http://www.lexica.linguax.com/forc.php?searchedLG=Iacobus</t>
  </si>
  <si>
    <t>IACTANS</t>
  </si>
  <si>
    <t>iactāns –antis</t>
  </si>
  <si>
    <t>iactans –antis</t>
  </si>
  <si>
    <t>iactans</t>
  </si>
  <si>
    <t>arrogant, assuming, ambitious (&gt; iacio)</t>
  </si>
  <si>
    <t>http://logeion.uchicago.edu/index.html#iactans</t>
  </si>
  <si>
    <t>http://www.lexica.linguax.com/forc.php?searchedLG=iactans</t>
  </si>
  <si>
    <t>IACTANTIA</t>
  </si>
  <si>
    <t xml:space="preserve">iactāntia –ae f. </t>
  </si>
  <si>
    <t xml:space="preserve">iactantia –ae f. </t>
  </si>
  <si>
    <t>iactantia</t>
  </si>
  <si>
    <t>boasting, self-display</t>
  </si>
  <si>
    <t>http://logeion.uchicago.edu/index.html#iactantia</t>
  </si>
  <si>
    <t>http://www.lexica.linguax.com/forc.php?searchedLG=iactantia</t>
  </si>
  <si>
    <t>IACTATIO</t>
  </si>
  <si>
    <t>iactātiō iactātiōnis f.</t>
  </si>
  <si>
    <t>iactatio iactationis f.</t>
  </si>
  <si>
    <t>iactatio</t>
  </si>
  <si>
    <t>agitation, shaking; boasting, self-display</t>
  </si>
  <si>
    <t>http://logeion.uchicago.edu/index.html#iactatio</t>
  </si>
  <si>
    <t>http://www.lexica.linguax.com/forc.php?searchedLG=iactatio</t>
  </si>
  <si>
    <t>IACTATOR</t>
  </si>
  <si>
    <t>iactātor –ōris m.</t>
  </si>
  <si>
    <t>iactator –oris m.</t>
  </si>
  <si>
    <t>iactator</t>
  </si>
  <si>
    <t>a boaster, braggart; one who makes an ostentatious display of himself</t>
  </si>
  <si>
    <t>http://logeion.uchicago.edu/index.html#iactator</t>
  </si>
  <si>
    <t>http://www.lexica.linguax.com/forc.php?searchedLG=iactator</t>
  </si>
  <si>
    <t>IACTATVS</t>
  </si>
  <si>
    <t>iactātus –ūs m.</t>
  </si>
  <si>
    <t>iactatus –us m.</t>
  </si>
  <si>
    <t>iactatus</t>
  </si>
  <si>
    <t>a throwing to and fro, a tossing</t>
  </si>
  <si>
    <t>http://logeion.uchicago.edu/index.html#iactatus</t>
  </si>
  <si>
    <t>http://www.lexica.linguax.com/forc.php?searchedLG=iactatus</t>
  </si>
  <si>
    <t>IACTO</t>
  </si>
  <si>
    <t>iactō iactāre iactāvī iactātus</t>
  </si>
  <si>
    <t>iacto iactare iactavi iactatus</t>
  </si>
  <si>
    <t>iacto</t>
  </si>
  <si>
    <t>to throw away, throw out, throw, jerk about; disturb; boast, discuss</t>
  </si>
  <si>
    <t>http://logeion.uchicago.edu/index.html#iacto</t>
  </si>
  <si>
    <t>http://www.lexica.linguax.com/forc.php?searchedLG=iacto</t>
  </si>
  <si>
    <t>IACTVRA</t>
  </si>
  <si>
    <t>iactūra –ae f.</t>
  </si>
  <si>
    <t>iactura –ae f.</t>
  </si>
  <si>
    <t>iactura</t>
  </si>
  <si>
    <t>loss (of stature/prestige); sacrifice</t>
  </si>
  <si>
    <t>http://logeion.uchicago.edu/index.html#iactura</t>
  </si>
  <si>
    <t>http://www.lexica.linguax.com/forc.php?searchedLG=iactura</t>
  </si>
  <si>
    <t>IACTVS</t>
  </si>
  <si>
    <t>iactus –ūs m.</t>
  </si>
  <si>
    <t>iactus –us m.</t>
  </si>
  <si>
    <t>iactus</t>
  </si>
  <si>
    <t>cast; leap; shot; reach</t>
  </si>
  <si>
    <t>a cast; leap; shot; reach (&gt; iacio)</t>
  </si>
  <si>
    <t>http://logeion.uchicago.edu/index.html#iactus</t>
  </si>
  <si>
    <t>http://www.lexica.linguax.com/forc.php?searchedLG=iactus</t>
  </si>
  <si>
    <t>IACVLABILIS</t>
  </si>
  <si>
    <t>iaculābilis –e</t>
  </si>
  <si>
    <t>iaculabilis –e</t>
  </si>
  <si>
    <t>iaculabilis</t>
  </si>
  <si>
    <t>fit for throwing</t>
  </si>
  <si>
    <t>fit for throwing, to be hurled</t>
  </si>
  <si>
    <t>http://logeion.uchicago.edu/index.html#iaculabilis</t>
  </si>
  <si>
    <t>http://www.lexica.linguax.com/forc.php?searchedLG=iaculabilis</t>
  </si>
  <si>
    <t>IACVLATIO</t>
  </si>
  <si>
    <t>iaculātiō –ōnis f. </t>
  </si>
  <si>
    <t>iaculatio –onis f. </t>
  </si>
  <si>
    <t>iaculatio</t>
  </si>
  <si>
    <t>a throwing, casting, hurling</t>
  </si>
  <si>
    <t>http://logeion.uchicago.edu/index.html#iaculatio</t>
  </si>
  <si>
    <t>http://www.lexica.linguax.com/forc.php?searchedLG=iaculatio</t>
  </si>
  <si>
    <t>IACVLATOR</t>
  </si>
  <si>
    <t>iaculātor –ōris m.</t>
  </si>
  <si>
    <t>iaculator –oris m.</t>
  </si>
  <si>
    <t>iaculator</t>
  </si>
  <si>
    <t>a thrower, hurler</t>
  </si>
  <si>
    <t>a thrower, caster, hurler; accuser; fisherman</t>
  </si>
  <si>
    <t>http://logeion.uchicago.edu/index.html#iaculator</t>
  </si>
  <si>
    <t>http://www.lexica.linguax.com/forc.php?searchedLG=iaculator</t>
  </si>
  <si>
    <t>IACVLATRIX</t>
  </si>
  <si>
    <t>iaculātrix –īcis f.</t>
  </si>
  <si>
    <t>iaculatrix –icis f.</t>
  </si>
  <si>
    <t>iaculatrix</t>
  </si>
  <si>
    <t>she that hurls; the huntress</t>
  </si>
  <si>
    <t>she that hurls; the huntress, an epithet of Diana</t>
  </si>
  <si>
    <t>http://logeion.uchicago.edu/index.html#iaculatrix</t>
  </si>
  <si>
    <t>http://www.lexica.linguax.com/forc.php?searchedLG=iaculatrix</t>
  </si>
  <si>
    <t>IACVLOR</t>
  </si>
  <si>
    <t>iaculor –ātus sum</t>
  </si>
  <si>
    <t>iaculor –atus sum</t>
  </si>
  <si>
    <t>iaculor</t>
  </si>
  <si>
    <t>to hurl the javelin; to dart; throw</t>
  </si>
  <si>
    <t>to hurl the javelin; to dart; throw, cast, hurl (&gt; iaculum); (also transitive) strike, shoot at</t>
  </si>
  <si>
    <t>http://logeion.uchicago.edu/index.html#iaculor</t>
  </si>
  <si>
    <t>http://www.lexica.linguax.com/forc.php?searchedLG=iaculor</t>
  </si>
  <si>
    <t>IACVLVM</t>
  </si>
  <si>
    <t>iaculum –ī n.</t>
  </si>
  <si>
    <t>iaculum –i n.</t>
  </si>
  <si>
    <t>iaculum</t>
  </si>
  <si>
    <t>thing hurled; spear</t>
  </si>
  <si>
    <t>a thing hurled; a spear, dart, or javelin (&gt; iacio)</t>
  </si>
  <si>
    <t>http://logeion.uchicago.edu/index.html#iaculum</t>
  </si>
  <si>
    <t>http://www.lexica.linguax.com/forc.php?searchedLG=iaculum</t>
  </si>
  <si>
    <t>IACVLVS/2</t>
  </si>
  <si>
    <t>iaculus –a –um</t>
  </si>
  <si>
    <t>iaculus</t>
  </si>
  <si>
    <t>what is thrown (mostly subst.)</t>
  </si>
  <si>
    <t>what is thrown (mostly subst.); a serpent that darts from a tree on its prey; a sling or noose which is thrown over the horns of oxen, a lasso</t>
  </si>
  <si>
    <t>http://logeion.uchicago.edu/index.html#iaculus</t>
  </si>
  <si>
    <t>http://www.lexica.linguax.com/forc.php?searchedLG=iaculus</t>
  </si>
  <si>
    <t>IADE/N</t>
  </si>
  <si>
    <t>Ias Iadis f.</t>
  </si>
  <si>
    <t>Ias</t>
  </si>
  <si>
    <t>Ias (name)</t>
  </si>
  <si>
    <t>Ias, name of a woman</t>
  </si>
  <si>
    <t>http://logeion.uchicago.edu/index.html#Ias</t>
  </si>
  <si>
    <t>http://www.lexica.linguax.com/forc.php?searchedLG=Ias</t>
  </si>
  <si>
    <t>IADESTINVS/A</t>
  </si>
  <si>
    <t>Iādertīnuus –a –um</t>
  </si>
  <si>
    <t>Iadertinuus –a –um</t>
  </si>
  <si>
    <t>Iadertinuus</t>
  </si>
  <si>
    <t>of or from Iadera (town)</t>
  </si>
  <si>
    <t>of or from Iadera (name), a settlement near the Zadar Peninsula</t>
  </si>
  <si>
    <t>http://logeion.uchicago.edu/index.html#Iadertinuus</t>
  </si>
  <si>
    <t>http://www.lexica.linguax.com/forc.php?searchedLG=Iadertinuus</t>
  </si>
  <si>
    <t>IAERA/N</t>
  </si>
  <si>
    <t>Iaera –ae f.</t>
  </si>
  <si>
    <t>Iaera</t>
  </si>
  <si>
    <t>Iaera, a wood–nymph, wife of Alcanor and mother of Bitias and Pandarus</t>
  </si>
  <si>
    <t>http://logeion.uchicago.edu/index.html#Iaera</t>
  </si>
  <si>
    <t>http://www.lexica.linguax.com/forc.php?searchedLG=Iaera</t>
  </si>
  <si>
    <t>IALMENVS/N</t>
  </si>
  <si>
    <t>Ialmenus –ī</t>
  </si>
  <si>
    <t>Ialmenus –i</t>
  </si>
  <si>
    <t>Ialmenus</t>
  </si>
  <si>
    <t>Ialmenus (name)</t>
  </si>
  <si>
    <t>Ialmenus, The son of Ares and Astyoché and brother of Ascalaphus. He was one of the Argonauts and a suitor of Helen. After the destruction of Troy he wandered about with his followers, the Orchomenians, and founded colonies in Colchis.</t>
  </si>
  <si>
    <t>http://logeion.uchicago.edu/index.html#Ialmenus</t>
  </si>
  <si>
    <t>http://www.lexica.linguax.com/forc.php?searchedLG=Ialmenus</t>
  </si>
  <si>
    <t>IAM</t>
  </si>
  <si>
    <t>iam</t>
  </si>
  <si>
    <t>now; already</t>
  </si>
  <si>
    <t>now, already, by/even now; besides; [non ~ =&gt; no longer; ~ pridem =&gt; long ago];</t>
  </si>
  <si>
    <t>http://logeion.uchicago.edu/index.html#iam</t>
  </si>
  <si>
    <t>http://www.lexica.linguax.com/forc.php?searchedLG=iam</t>
  </si>
  <si>
    <t>IAMBEVS</t>
  </si>
  <si>
    <t>iambēus (iambicus) –a –um</t>
  </si>
  <si>
    <t>iambeus (iambicus) –a –um</t>
  </si>
  <si>
    <t>iambeus</t>
  </si>
  <si>
    <t>iambic</t>
  </si>
  <si>
    <t>http://logeion.uchicago.edu/index.html#iambeus</t>
  </si>
  <si>
    <t>http://www.lexica.linguax.com/forc.php?searchedLG=iambeus</t>
  </si>
  <si>
    <t>IAMBVS</t>
  </si>
  <si>
    <t>iambus iambī m.</t>
  </si>
  <si>
    <t>iambus iambi m.</t>
  </si>
  <si>
    <t>iambus</t>
  </si>
  <si>
    <t>iambic foot</t>
  </si>
  <si>
    <t>an iambic foot, iambus</t>
  </si>
  <si>
    <t>http://logeion.uchicago.edu/index.html#iambus</t>
  </si>
  <si>
    <t>http://www.lexica.linguax.com/forc.php?searchedLG=iambus</t>
  </si>
  <si>
    <t>IAMDIV</t>
  </si>
  <si>
    <t>iam diū</t>
  </si>
  <si>
    <t>iam diu</t>
  </si>
  <si>
    <t>this long time</t>
  </si>
  <si>
    <t>IAMDVDVM</t>
  </si>
  <si>
    <t xml:space="preserve">iamdūdum or iam dudum </t>
  </si>
  <si>
    <t xml:space="preserve">iamdudum or iam dudum </t>
  </si>
  <si>
    <t>iamdudum</t>
  </si>
  <si>
    <t>now for a long time (+ present tense)</t>
  </si>
  <si>
    <t>http://logeion.uchicago.edu/index.html#iamdudum</t>
  </si>
  <si>
    <t>http://www.lexica.linguax.com/forc.php?searchedLG=iamdudum</t>
  </si>
  <si>
    <t>IAMES/E</t>
  </si>
  <si>
    <t>James</t>
  </si>
  <si>
    <t>http://logeion.uchicago.edu/index.html#James</t>
  </si>
  <si>
    <t>http://www.lexica.linguax.com/forc.php?searchedLG=James</t>
  </si>
  <si>
    <t>IAMIAM</t>
  </si>
  <si>
    <t>iamiam</t>
  </si>
  <si>
    <t>already, now</t>
  </si>
  <si>
    <t>http://logeion.uchicago.edu/index.html#iamiam</t>
  </si>
  <si>
    <t>http://www.lexica.linguax.com/forc.php?searchedLG=iamiam</t>
  </si>
  <si>
    <t>IAMIAMQVE</t>
  </si>
  <si>
    <t>iamiamque</t>
  </si>
  <si>
    <t>at this very moment, just now</t>
  </si>
  <si>
    <t>http://logeion.uchicago.edu/index.html#iamiamque</t>
  </si>
  <si>
    <t>http://www.lexica.linguax.com/forc.php?searchedLG=iamiamque</t>
  </si>
  <si>
    <t>6_</t>
  </si>
  <si>
    <t>IAMPRIDEM</t>
  </si>
  <si>
    <t>iamprīdem</t>
  </si>
  <si>
    <t>iampridem</t>
  </si>
  <si>
    <t>some time before or since</t>
  </si>
  <si>
    <t>some time before or since; long ago, long since</t>
  </si>
  <si>
    <t>http://logeion.uchicago.edu/index.html#iampridem</t>
  </si>
  <si>
    <t>http://www.lexica.linguax.com/forc.php?searchedLG=iampridem</t>
  </si>
  <si>
    <t>IANA/N</t>
  </si>
  <si>
    <t>Iāna –ae f.</t>
  </si>
  <si>
    <t>Iana –ae f.</t>
  </si>
  <si>
    <t>Iana</t>
  </si>
  <si>
    <t>Jane (name)</t>
  </si>
  <si>
    <t>Jane, name of a woman</t>
  </si>
  <si>
    <t>http://logeion.uchicago.edu/index.html#Iana</t>
  </si>
  <si>
    <t>http://www.lexica.linguax.com/forc.php?searchedLG=Iana</t>
  </si>
  <si>
    <t>IANALIS/A</t>
  </si>
  <si>
    <t>Iānālis –e</t>
  </si>
  <si>
    <t>Ianalis –e</t>
  </si>
  <si>
    <t>Ianalis</t>
  </si>
  <si>
    <t>of Janus</t>
  </si>
  <si>
    <t>of or belonging to Janus</t>
  </si>
  <si>
    <t>http://logeion.uchicago.edu/index.html#Ianalis</t>
  </si>
  <si>
    <t>http://www.lexica.linguax.com/forc.php?searchedLG=Ianalis</t>
  </si>
  <si>
    <t>IANICVLVM/N</t>
  </si>
  <si>
    <t>Iāniculum –ī n.</t>
  </si>
  <si>
    <t>Ianiculum –i n.</t>
  </si>
  <si>
    <t>Ianiculum</t>
  </si>
  <si>
    <t>the Ianiculum; a mount or high hill on the right bank of the Tiber opposite the Palatine (&gt; Ianus)</t>
  </si>
  <si>
    <t>http://logeion.uchicago.edu/index.html#Ianiculum</t>
  </si>
  <si>
    <t>http://www.lexica.linguax.com/forc.php?searchedLG=Ianiculum</t>
  </si>
  <si>
    <t>IANITOR</t>
  </si>
  <si>
    <t>iānitor –ōris m.</t>
  </si>
  <si>
    <t>ianitor –oris m.</t>
  </si>
  <si>
    <t>ianitor</t>
  </si>
  <si>
    <t>door–keeper</t>
  </si>
  <si>
    <t>http://logeion.uchicago.edu/index.html#ianitor</t>
  </si>
  <si>
    <t>http://www.lexica.linguax.com/forc.php?searchedLG=ianitor</t>
  </si>
  <si>
    <t>IANITOR/N</t>
  </si>
  <si>
    <t>Iānitor –ōris m.</t>
  </si>
  <si>
    <t>Ianitor –oris m.</t>
  </si>
  <si>
    <t>Ianitor</t>
  </si>
  <si>
    <t>Ianitor (name)</t>
  </si>
  <si>
    <t>http://logeion.uchicago.edu/index.html#Ianitor</t>
  </si>
  <si>
    <t>http://www.lexica.linguax.com/forc.php?searchedLG=Ianitor</t>
  </si>
  <si>
    <t>IANITRIX</t>
  </si>
  <si>
    <t>iānitrix –īcis f.</t>
  </si>
  <si>
    <t>ianitrix –icis f.</t>
  </si>
  <si>
    <t>ianitrix</t>
  </si>
  <si>
    <t>female door-keeper</t>
  </si>
  <si>
    <t>female door-keeper, portress</t>
  </si>
  <si>
    <t>http://logeion.uchicago.edu/index.html#ianitrix</t>
  </si>
  <si>
    <t>http://www.lexica.linguax.com/forc.php?searchedLG=ianitrix</t>
  </si>
  <si>
    <t>IANTHINVS</t>
  </si>
  <si>
    <t>ianthinus –a –um</t>
  </si>
  <si>
    <t>ianthinus</t>
  </si>
  <si>
    <t>violet-blue</t>
  </si>
  <si>
    <t>violet-blue, violet-</t>
  </si>
  <si>
    <t>http://logeion.uchicago.edu/index.html#ianthinus</t>
  </si>
  <si>
    <t>http://www.lexica.linguax.com/forc.php?searchedLG=ianthinus</t>
  </si>
  <si>
    <t>IANTHIS/N</t>
  </si>
  <si>
    <t>Ianthis –idis f.</t>
  </si>
  <si>
    <t>Ianthis</t>
  </si>
  <si>
    <t>Ianthis (name)</t>
  </si>
  <si>
    <t>Ianthis, name of a woman</t>
  </si>
  <si>
    <t>http://logeion.uchicago.edu/index.html#Ianthis</t>
  </si>
  <si>
    <t>http://www.lexica.linguax.com/forc.php?searchedLG=Ianthis</t>
  </si>
  <si>
    <t>IANVA</t>
  </si>
  <si>
    <t>iānua iānuae f.</t>
  </si>
  <si>
    <t>ianua ianuae f.</t>
  </si>
  <si>
    <t>ianua</t>
  </si>
  <si>
    <t>door, doorway</t>
  </si>
  <si>
    <t>http://logeion.uchicago.edu/index.html#ianua</t>
  </si>
  <si>
    <t>http://www.lexica.linguax.com/forc.php?searchedLG=ianua</t>
  </si>
  <si>
    <t>IANVARIVS/A</t>
  </si>
  <si>
    <t>Iānuārius –a –um</t>
  </si>
  <si>
    <t>Ianuarius –a –um</t>
  </si>
  <si>
    <t>Ianuarius</t>
  </si>
  <si>
    <t>of or belonging to Janus or the month of January</t>
  </si>
  <si>
    <t>http://logeion.uchicago.edu/index.html#Ianuarius</t>
  </si>
  <si>
    <t>http://www.lexica.linguax.com/forc.php?searchedLG=Ianuarius</t>
  </si>
  <si>
    <t>IANVS</t>
  </si>
  <si>
    <t>iānus –ī m</t>
  </si>
  <si>
    <t>ianus –i m</t>
  </si>
  <si>
    <t>ianus</t>
  </si>
  <si>
    <t>archways</t>
  </si>
  <si>
    <t>archways; passage with archways</t>
  </si>
  <si>
    <t>http://logeion.uchicago.edu/index.html#ianus</t>
  </si>
  <si>
    <t>http://www.lexica.linguax.com/forc.php?searchedLG=ianus</t>
  </si>
  <si>
    <t>IANVS/N</t>
  </si>
  <si>
    <t>Iānus –ī m.</t>
  </si>
  <si>
    <t>Ianus –i m.</t>
  </si>
  <si>
    <t>Ianus</t>
  </si>
  <si>
    <t>Ianus, an ancient divinity of Latium, probably symbolizing the sun, represented with two faces</t>
  </si>
  <si>
    <t>http://logeion.uchicago.edu/index.html#Ianus</t>
  </si>
  <si>
    <t>http://www.lexica.linguax.com/forc.php?searchedLG=Ianus</t>
  </si>
  <si>
    <t>IAPETIONIDES/N</t>
  </si>
  <si>
    <t>Īapetīonides –ae m.</t>
  </si>
  <si>
    <t>Iapetionides –ae m.</t>
  </si>
  <si>
    <t>Iapetionides</t>
  </si>
  <si>
    <t>a male descendant of Iapetus</t>
  </si>
  <si>
    <t>a male descendant of Iapetus; (~frātrēs geminī) Prometheus and Epimetneus</t>
  </si>
  <si>
    <t>http://logeion.uchicago.edu/index.html#Iapetionides</t>
  </si>
  <si>
    <t>http://www.lexica.linguax.com/forc.php?searchedLG=Iapetionides</t>
  </si>
  <si>
    <t>IAPETVS/N</t>
  </si>
  <si>
    <t>Īapetus –ī m.</t>
  </si>
  <si>
    <t>Iapetus –i m.</t>
  </si>
  <si>
    <t>Iapetus</t>
  </si>
  <si>
    <t>Iapetus, a Titan</t>
  </si>
  <si>
    <t>Iapetus, a Titan, son of Uranos and Gaia; the father of Atlas, Prometheus, and Epimetheus,</t>
  </si>
  <si>
    <t>http://logeion.uchicago.edu/index.html#Iapetus</t>
  </si>
  <si>
    <t>http://www.lexica.linguax.com/forc.php?searchedLG=Iapetus</t>
  </si>
  <si>
    <t>IAPONIVS/A</t>
  </si>
  <si>
    <t>Iaponius –a –um</t>
  </si>
  <si>
    <t>Iaponius</t>
  </si>
  <si>
    <t>Japanese, of or from Japan</t>
  </si>
  <si>
    <t>http://logeion.uchicago.edu/index.html#Iaponius</t>
  </si>
  <si>
    <t>http://www.lexica.linguax.com/forc.php?searchedLG=Iaponius</t>
  </si>
  <si>
    <t>IAPYDES/N</t>
  </si>
  <si>
    <t>Iapydes –um m. pl.</t>
  </si>
  <si>
    <t>Iapydes</t>
  </si>
  <si>
    <t>Iapydes, a people of Illyria</t>
  </si>
  <si>
    <t>http://logeion.uchicago.edu/index.html#Iapydes</t>
  </si>
  <si>
    <t>http://www.lexica.linguax.com/forc.php?searchedLG=Iapydes</t>
  </si>
  <si>
    <t>IAPYDIA/N</t>
  </si>
  <si>
    <t>Iāpydia –ae f.</t>
  </si>
  <si>
    <t>Iapydia –ae f.</t>
  </si>
  <si>
    <t>Iapydia</t>
  </si>
  <si>
    <t>Iapydia (place)</t>
  </si>
  <si>
    <t>Iapydia (place), land of Liburnia</t>
  </si>
  <si>
    <t>http://logeion.uchicago.edu/index.html#Iapydia</t>
  </si>
  <si>
    <t>http://www.lexica.linguax.com/forc.php?searchedLG=Iapydia</t>
  </si>
  <si>
    <t>IAPYGIA/N</t>
  </si>
  <si>
    <t>Īāpygia –ae f.</t>
  </si>
  <si>
    <t>Iapygia –ae f.</t>
  </si>
  <si>
    <t>Iapygia</t>
  </si>
  <si>
    <t>Iapygia (region)</t>
  </si>
  <si>
    <t>Iapygia, a region in the heel of Italy</t>
  </si>
  <si>
    <t>http://logeion.uchicago.edu/index.html#Iapygia</t>
  </si>
  <si>
    <t>http://www.lexica.linguax.com/forc.php?searchedLG=Iapygia</t>
  </si>
  <si>
    <t>IAPYS/A</t>
  </si>
  <si>
    <t>Iāpys –ydis</t>
  </si>
  <si>
    <t>Iapys –ydis</t>
  </si>
  <si>
    <t>Iapys</t>
  </si>
  <si>
    <t>of the Iapydes</t>
  </si>
  <si>
    <t>of the Iapydes (in Illyria)</t>
  </si>
  <si>
    <t>http://logeion.uchicago.edu/index.html#Iapys</t>
  </si>
  <si>
    <t>http://www.lexica.linguax.com/forc.php?searchedLG=Iapys</t>
  </si>
  <si>
    <t>IAPYX/A</t>
  </si>
  <si>
    <t>Iāpyx –ygis</t>
  </si>
  <si>
    <t>Iapyx –ygis</t>
  </si>
  <si>
    <t>Iapyx</t>
  </si>
  <si>
    <t>Iapygian, Apulian, the wind blowing from Iapygia; Iapyx, the N.W. wind</t>
  </si>
  <si>
    <t>http://logeion.uchicago.edu/index.html#Iapyx</t>
  </si>
  <si>
    <t>http://www.lexica.linguax.com/forc.php?searchedLG=Iapyx</t>
  </si>
  <si>
    <t>IAPYX/N</t>
  </si>
  <si>
    <t>Iāpyx –ygis or –ygos m.</t>
  </si>
  <si>
    <t>Iapyx –ygis or –ygos m.</t>
  </si>
  <si>
    <t>Iapyx (name)</t>
  </si>
  <si>
    <t>Iapyx, a son of Daedalus; a river of Apulia; the WNW wind, favoring sea voyages from Italy to Greece</t>
  </si>
  <si>
    <t>IARBAS/N</t>
  </si>
  <si>
    <t>Iarbās –ae m.</t>
  </si>
  <si>
    <t>Iarbas –ae m.</t>
  </si>
  <si>
    <t>Iarbas</t>
  </si>
  <si>
    <t>Iarbas, a king of the Mauretani in Numidia, and suitor for the hand of Dido</t>
  </si>
  <si>
    <t>http://logeion.uchicago.edu/index.html#Iarbas</t>
  </si>
  <si>
    <t>http://www.lexica.linguax.com/forc.php?searchedLG=Iarbas</t>
  </si>
  <si>
    <t>IARBITAS/N</t>
  </si>
  <si>
    <t>Iarbītās –ae m.</t>
  </si>
  <si>
    <t>Iarbitas –ae m.</t>
  </si>
  <si>
    <t>Iarbitas</t>
  </si>
  <si>
    <t>Iarbitas (man)</t>
  </si>
  <si>
    <t>Iarbitas, a Roman surname; esp. that of an African orator, Codrus or Cordus</t>
  </si>
  <si>
    <t>http://logeion.uchicago.edu/index.html#Iarbitas</t>
  </si>
  <si>
    <t>http://www.lexica.linguax.com/forc.php?searchedLG=Iarbitas</t>
  </si>
  <si>
    <t>IARVS</t>
  </si>
  <si>
    <t>iarus –ī m.</t>
  </si>
  <si>
    <t>iarus –i m.</t>
  </si>
  <si>
    <t>iarus</t>
  </si>
  <si>
    <t>calf’s-foot, cuckoo-pint</t>
  </si>
  <si>
    <t>calf’s-foot, cuckoo-pint; hair</t>
  </si>
  <si>
    <t>http://logeion.uchicago.edu/index.html#iarus</t>
  </si>
  <si>
    <t>http://www.lexica.linguax.com/forc.php?searchedLG=iarus</t>
  </si>
  <si>
    <t>IASIDES/N</t>
  </si>
  <si>
    <t>Īasidēs –ae m.</t>
  </si>
  <si>
    <t>Iasides –ae m.</t>
  </si>
  <si>
    <t>Iasides</t>
  </si>
  <si>
    <t>a son or descendant of Iasius; Palinurus; Iapis (&gt; Iasius)</t>
  </si>
  <si>
    <t>http://logeion.uchicago.edu/index.html#Iasides</t>
  </si>
  <si>
    <t>http://www.lexica.linguax.com/forc.php?searchedLG=Iasides</t>
  </si>
  <si>
    <t>IASIS/N</t>
  </si>
  <si>
    <t>Īasis –idos f.</t>
  </si>
  <si>
    <t>Iasis –idos f.</t>
  </si>
  <si>
    <t>Iasis</t>
  </si>
  <si>
    <t>child of Iasus</t>
  </si>
  <si>
    <t>child of Iasus, Atalanta</t>
  </si>
  <si>
    <t>http://logeion.uchicago.edu/index.html#Iasis</t>
  </si>
  <si>
    <t>http://www.lexica.linguax.com/forc.php?searchedLG=Iasis</t>
  </si>
  <si>
    <t>IASIVS/N</t>
  </si>
  <si>
    <t>Īasius –iī m.</t>
  </si>
  <si>
    <t>Iasius –ii m.</t>
  </si>
  <si>
    <t>Iasius</t>
  </si>
  <si>
    <t>Iasius, son of Jupiter and Electra, brother of Dardanus, and beloved by Ceres</t>
  </si>
  <si>
    <t>http://logeion.uchicago.edu/index.html#Iasius</t>
  </si>
  <si>
    <t>http://www.lexica.linguax.com/forc.php?searchedLG=Iasius</t>
  </si>
  <si>
    <t>IASON/N</t>
  </si>
  <si>
    <t>Iāson (Iāsō) –onis m.</t>
  </si>
  <si>
    <t>Iason (Iaso) –onis m.</t>
  </si>
  <si>
    <t>Iason</t>
  </si>
  <si>
    <t>Jason</t>
  </si>
  <si>
    <t>http://logeion.uchicago.edu/index.html#Iason</t>
  </si>
  <si>
    <t>http://www.lexica.linguax.com/forc.php?searchedLG=Iason</t>
  </si>
  <si>
    <t>IASONIVS/A</t>
  </si>
  <si>
    <t>Iāsonius –a –um</t>
  </si>
  <si>
    <t>Iasonius –a –um</t>
  </si>
  <si>
    <t>Iasonius</t>
  </si>
  <si>
    <t>of Jason</t>
  </si>
  <si>
    <t>of or belonging to Jason</t>
  </si>
  <si>
    <t>http://logeion.uchicago.edu/index.html#Iasonius</t>
  </si>
  <si>
    <t>http://www.lexica.linguax.com/forc.php?searchedLG=Iasonius</t>
  </si>
  <si>
    <t>IASPIS</t>
  </si>
  <si>
    <t>iaspis –idis f.</t>
  </si>
  <si>
    <t>iaspis</t>
  </si>
  <si>
    <t>precious stone of greenish hue; jasper</t>
  </si>
  <si>
    <t>a precious stone of greenish hue; jasper</t>
  </si>
  <si>
    <t>http://logeion.uchicago.edu/index.html#iaspis</t>
  </si>
  <si>
    <t>http://www.lexica.linguax.com/forc.php?searchedLG=iaspis</t>
  </si>
  <si>
    <t>IASTIVS/A</t>
  </si>
  <si>
    <t>Iastius –a– um</t>
  </si>
  <si>
    <t>Iastius</t>
  </si>
  <si>
    <t>Ionian, of Ionia</t>
  </si>
  <si>
    <t>Ionian, of Ionia; esp. as relates to music</t>
  </si>
  <si>
    <t>http://logeion.uchicago.edu/index.html#Iastius</t>
  </si>
  <si>
    <t>http://www.lexica.linguax.com/forc.php?searchedLG=Iastius</t>
  </si>
  <si>
    <t>IATRALIPTA</t>
  </si>
  <si>
    <t>iātralipta (iātraliptēs) –ae m.</t>
  </si>
  <si>
    <t>iatralipta (iatraliptes) –ae m.</t>
  </si>
  <si>
    <t>iatralipta</t>
  </si>
  <si>
    <t>a physician who cures by anointing, an ointment-doctor,</t>
  </si>
  <si>
    <t>http://logeion.uchicago.edu/index.html#iatralipta</t>
  </si>
  <si>
    <t>http://www.lexica.linguax.com/forc.php?searchedLG=iatralipta</t>
  </si>
  <si>
    <t>IAVOLENVS/N</t>
  </si>
  <si>
    <t>Iabolēnus (Iavol–) –ī m.</t>
  </si>
  <si>
    <t>Iabolenus (Iavol–) –i m.</t>
  </si>
  <si>
    <t>Iabolenus</t>
  </si>
  <si>
    <t>Jabolenus (name)</t>
  </si>
  <si>
    <t>Jabolenus, name of a man; esp. a celebrated Roman jurist in the time of Trajan, Hadrian, and Antoninus Pius</t>
  </si>
  <si>
    <t>http://logeion.uchicago.edu/index.html#Iabolenus</t>
  </si>
  <si>
    <t>http://www.lexica.linguax.com/forc.php?searchedLG=Iabolenus</t>
  </si>
  <si>
    <t>IAZYGES/N</t>
  </si>
  <si>
    <t>Iāzyges –um m.pl.</t>
  </si>
  <si>
    <t>Iazyges –um m.pl.</t>
  </si>
  <si>
    <t>Iazyges</t>
  </si>
  <si>
    <t>the Iazyges</t>
  </si>
  <si>
    <t>the Iazyges, a Sarmatian people on the Danube</t>
  </si>
  <si>
    <t>http://logeion.uchicago.edu/index.html#Iazyges</t>
  </si>
  <si>
    <t>http://www.lexica.linguax.com/forc.php?searchedLG=Iazyges</t>
  </si>
  <si>
    <t>IBERVS/A</t>
  </si>
  <si>
    <t>Hibērus –a –um</t>
  </si>
  <si>
    <t>Hiberus –a –um</t>
  </si>
  <si>
    <t>of or from Iberia, Iberian, Spanish</t>
  </si>
  <si>
    <t>of or from Iberian, Spanish; western</t>
  </si>
  <si>
    <t>IBERVS/N</t>
  </si>
  <si>
    <t>Hiberus (name)</t>
  </si>
  <si>
    <t>IBI</t>
  </si>
  <si>
    <t>ibī</t>
  </si>
  <si>
    <t>ibi</t>
  </si>
  <si>
    <t>there; then</t>
  </si>
  <si>
    <t>in that place, there; then, thereupon</t>
  </si>
  <si>
    <t>http://logeion.uchicago.edu/index.html#ibi</t>
  </si>
  <si>
    <t>http://www.lexica.linguax.com/forc.php?searchedLG=ibi</t>
  </si>
  <si>
    <t>IBIDEM</t>
  </si>
  <si>
    <t>ibīdem</t>
  </si>
  <si>
    <t>ibidem</t>
  </si>
  <si>
    <t>in the same place</t>
  </si>
  <si>
    <t>http://logeion.uchicago.edu/index.html#ibidem</t>
  </si>
  <si>
    <t>http://www.lexica.linguax.com/forc.php?searchedLG=ibidem</t>
  </si>
  <si>
    <t>IBIS</t>
  </si>
  <si>
    <t>ībis –is (–idis) f.</t>
  </si>
  <si>
    <t>ibis –is (–idis) f.</t>
  </si>
  <si>
    <t>ibis</t>
  </si>
  <si>
    <t>ibis (a bird held sacred by the Egyptians)</t>
  </si>
  <si>
    <t>the ibis, a bird held sacred by the Egyptians, and which lived on water-animals; the title of a satiric poem by Ovid</t>
  </si>
  <si>
    <t>http://logeion.uchicago.edu/index.html#ibis</t>
  </si>
  <si>
    <t>http://www.lexica.linguax.com/forc.php?searchedLG=ibis</t>
  </si>
  <si>
    <t>IBIS/N</t>
  </si>
  <si>
    <t>Ībis –idis/–is f.</t>
  </si>
  <si>
    <t>Ibis –idis/–is f.</t>
  </si>
  <si>
    <t>Ibis</t>
  </si>
  <si>
    <t>Ibis (poem)</t>
  </si>
  <si>
    <t>Ibis, title of Ovid's satirical poem</t>
  </si>
  <si>
    <t>http://logeion.uchicago.edu/index.html#Ibis</t>
  </si>
  <si>
    <t>http://www.lexica.linguax.com/forc.php?searchedLG=Ibis</t>
  </si>
  <si>
    <t>IBYCVS/N</t>
  </si>
  <si>
    <t>Ībycus –ī m.</t>
  </si>
  <si>
    <t>Ibycus –i m.</t>
  </si>
  <si>
    <t>Ibycus</t>
  </si>
  <si>
    <t>Ibycus (name)</t>
  </si>
  <si>
    <t>Ibycus, a (Greek) male name; Greek lyric poet (6th cent. BCE)</t>
  </si>
  <si>
    <t>http://logeion.uchicago.edu/index.html#Ibycus</t>
  </si>
  <si>
    <t>http://www.lexica.linguax.com/forc.php?searchedLG=Ibycus</t>
  </si>
  <si>
    <t>ICARIA/N</t>
  </si>
  <si>
    <t>Īcaria –ae f.</t>
  </si>
  <si>
    <t>Icaria –ae f.</t>
  </si>
  <si>
    <t>Icaria</t>
  </si>
  <si>
    <t>Icaria (island)</t>
  </si>
  <si>
    <t>Icaria, an island in the Icarian sea</t>
  </si>
  <si>
    <t>http://logeion.uchicago.edu/index.html#Icaria</t>
  </si>
  <si>
    <t>http://www.lexica.linguax.com/forc.php?searchedLG=Icaria</t>
  </si>
  <si>
    <t>ICARIOTIS/N</t>
  </si>
  <si>
    <t>Īcariōtis –idis f.</t>
  </si>
  <si>
    <t>Icariotis –idis f.</t>
  </si>
  <si>
    <t>Icariotis</t>
  </si>
  <si>
    <t>the daughter of Icarus</t>
  </si>
  <si>
    <t>the daughter of Icarus, Penelope</t>
  </si>
  <si>
    <t>http://logeion.uchicago.edu/index.html#Icariotis</t>
  </si>
  <si>
    <t>http://www.lexica.linguax.com/forc.php?searchedLG=Icariotis</t>
  </si>
  <si>
    <t>ICARIS/N</t>
  </si>
  <si>
    <t>Īcaris –idis f.</t>
  </si>
  <si>
    <t>Icaris –idis f.</t>
  </si>
  <si>
    <t>Icaris</t>
  </si>
  <si>
    <t>http://logeion.uchicago.edu/index.html#Icaris</t>
  </si>
  <si>
    <t>http://www.lexica.linguax.com/forc.php?searchedLG=Icaris</t>
  </si>
  <si>
    <t>ICARIVS/A</t>
  </si>
  <si>
    <t>Īcarius –a –um</t>
  </si>
  <si>
    <t>Icarius –a –um</t>
  </si>
  <si>
    <t>Icarius</t>
  </si>
  <si>
    <t>of Icarus</t>
  </si>
  <si>
    <t>of Icarus; (= mare) part of the Aegean Sea, between the Cyclades and Asia Minor</t>
  </si>
  <si>
    <t>http://logeion.uchicago.edu/index.html#Icarius</t>
  </si>
  <si>
    <t>http://www.lexica.linguax.com/forc.php?searchedLG=Icarius</t>
  </si>
  <si>
    <t>ICARIVS/N</t>
  </si>
  <si>
    <t>Īcarius –ī m.</t>
  </si>
  <si>
    <t>Icarius –i m.</t>
  </si>
  <si>
    <t>Icarius (name)</t>
  </si>
  <si>
    <t>Icarius, father of Penelope</t>
  </si>
  <si>
    <t>ICARVS/N</t>
  </si>
  <si>
    <t>Īcarus –ī m.</t>
  </si>
  <si>
    <t>Icarus –i m.</t>
  </si>
  <si>
    <t>Icarus</t>
  </si>
  <si>
    <t>Icarus, the son of Daedalus</t>
  </si>
  <si>
    <t>http://logeion.uchicago.edu/index.html#Icarus</t>
  </si>
  <si>
    <t>http://www.lexica.linguax.com/forc.php?searchedLG=Icarus</t>
  </si>
  <si>
    <t>ICCIVS/N</t>
  </si>
  <si>
    <t>Iccius –ī m.</t>
  </si>
  <si>
    <t>Iccius –i m.</t>
  </si>
  <si>
    <t>Iccius</t>
  </si>
  <si>
    <t>a Roman gentile name; the name of a Gallic leader</t>
  </si>
  <si>
    <t>http://logeion.uchicago.edu/index.html#Iccius</t>
  </si>
  <si>
    <t>http://www.lexica.linguax.com/forc.php?searchedLG=Iccius</t>
  </si>
  <si>
    <t>ICELVS/N</t>
  </si>
  <si>
    <t>Icelus –ī m.</t>
  </si>
  <si>
    <t>Icelus –i m.</t>
  </si>
  <si>
    <t>Icelus</t>
  </si>
  <si>
    <t>Icelus (name)</t>
  </si>
  <si>
    <t>Icelus; esp. a freedman</t>
  </si>
  <si>
    <t>http://logeion.uchicago.edu/index.html#Icelus</t>
  </si>
  <si>
    <t>http://www.lexica.linguax.com/forc.php?searchedLG=Icelus</t>
  </si>
  <si>
    <t>ICENVS/A</t>
  </si>
  <si>
    <t>Icēnus –a –um</t>
  </si>
  <si>
    <t>Icenus –a –um</t>
  </si>
  <si>
    <t>Icenus</t>
  </si>
  <si>
    <t>of or from the Iceni, a people in the southeastern part of Great Britain</t>
  </si>
  <si>
    <t>of or from the Iceni, a people in the southeastern part of Great Britain, the modern Kent</t>
  </si>
  <si>
    <t>http://logeion.uchicago.edu/index.html#Icenus</t>
  </si>
  <si>
    <t>http://www.lexica.linguax.com/forc.php?searchedLG=Icenus</t>
  </si>
  <si>
    <t>ICHNEVMON</t>
  </si>
  <si>
    <t>ichneumōn –onis m.</t>
  </si>
  <si>
    <t>ichneumon –onis m.</t>
  </si>
  <si>
    <t>ichneumon</t>
  </si>
  <si>
    <t>an Egyptian rat, ichneumon</t>
  </si>
  <si>
    <t>an animal which tracks the crocodile and destroys its eggs; the Egyptian rat or ichneumon; an insect, the ichneumon-fly</t>
  </si>
  <si>
    <t>http://logeion.uchicago.edu/index.html#ichneumon</t>
  </si>
  <si>
    <t>http://www.lexica.linguax.com/forc.php?searchedLG=ichneumon</t>
  </si>
  <si>
    <t>ICHNOBATES/N</t>
  </si>
  <si>
    <t>Ichnobatēs –ae m.</t>
  </si>
  <si>
    <t>Ichnobates –ae m.</t>
  </si>
  <si>
    <t>Ichnobates</t>
  </si>
  <si>
    <t>Ichnobates (name)</t>
  </si>
  <si>
    <t>Ichnobates, the name of a swiftrunning dog</t>
  </si>
  <si>
    <t>http://logeion.uchicago.edu/index.html#Ichnobates</t>
  </si>
  <si>
    <t>http://www.lexica.linguax.com/forc.php?searchedLG=Ichnobates</t>
  </si>
  <si>
    <t>ICIO</t>
  </si>
  <si>
    <t>īciō īcere īcī ictum</t>
  </si>
  <si>
    <t>icio icere ici ictum</t>
  </si>
  <si>
    <t>icio</t>
  </si>
  <si>
    <t>to strike</t>
  </si>
  <si>
    <t>http://logeion.uchicago.edu/index.html#icio</t>
  </si>
  <si>
    <t>http://www.lexica.linguax.com/forc.php?searchedLG=icio</t>
  </si>
  <si>
    <t>ICO</t>
  </si>
  <si>
    <t>icō (iciō) –ere –īcī –ictus</t>
  </si>
  <si>
    <t>ico (icio) –ere –ici –ictus</t>
  </si>
  <si>
    <t>ico</t>
  </si>
  <si>
    <t>to smite</t>
  </si>
  <si>
    <t>to smite, hit, strike; of treaties or leagues, make, ratify</t>
  </si>
  <si>
    <t>http://logeion.uchicago.edu/index.html#ico</t>
  </si>
  <si>
    <t>http://www.lexica.linguax.com/forc.php?searchedLG=ico</t>
  </si>
  <si>
    <t>ICONICVS</t>
  </si>
  <si>
    <t>īconicus –a –um</t>
  </si>
  <si>
    <t>iconicus –a –um</t>
  </si>
  <si>
    <t>iconicus</t>
  </si>
  <si>
    <t>(of a work of art) giving an exact image</t>
  </si>
  <si>
    <t>http://logeion.uchicago.edu/index.html#iconicus</t>
  </si>
  <si>
    <t>http://www.lexica.linguax.com/forc.php?searchedLG=iconicus</t>
  </si>
  <si>
    <t>ICONISMVS</t>
  </si>
  <si>
    <t>īconismus –ī m.</t>
  </si>
  <si>
    <t>iconismus –i m.</t>
  </si>
  <si>
    <t>iconismus</t>
  </si>
  <si>
    <t>an imaging, representation by an image</t>
  </si>
  <si>
    <t>http://logeion.uchicago.edu/index.html#iconismus</t>
  </si>
  <si>
    <t>http://www.lexica.linguax.com/forc.php?searchedLG=iconismus</t>
  </si>
  <si>
    <t>ICTERICVS</t>
  </si>
  <si>
    <t>ictericus –a –um</t>
  </si>
  <si>
    <t>ictericus</t>
  </si>
  <si>
    <t>ill of the jaundice, jaundiced</t>
  </si>
  <si>
    <t>http://logeion.uchicago.edu/index.html#ictericus</t>
  </si>
  <si>
    <t>http://www.lexica.linguax.com/forc.php?searchedLG=ictericus</t>
  </si>
  <si>
    <t>ICTVS</t>
  </si>
  <si>
    <t>ictus ictūs m.</t>
  </si>
  <si>
    <t>ictus ictus m.</t>
  </si>
  <si>
    <t>ictus</t>
  </si>
  <si>
    <t>blow, stroke</t>
  </si>
  <si>
    <t>blow, stroke; a metrical beat</t>
  </si>
  <si>
    <t>http://logeion.uchicago.edu/index.html#ictus</t>
  </si>
  <si>
    <t>http://www.lexica.linguax.com/forc.php?searchedLG=ictus</t>
  </si>
  <si>
    <t>IDA/N</t>
  </si>
  <si>
    <t>Īda –ae or Īdē –ēs  f.</t>
  </si>
  <si>
    <t>Ida –ae or Ide –es  f.</t>
  </si>
  <si>
    <t>Ida</t>
  </si>
  <si>
    <t>Mount Ida</t>
  </si>
  <si>
    <t>http://logeion.uchicago.edu/index.html#Ida</t>
  </si>
  <si>
    <t>http://www.lexica.linguax.com/forc.php?searchedLG=Ida</t>
  </si>
  <si>
    <t>IDAEVS/A</t>
  </si>
  <si>
    <t>Īdaeus –a –um</t>
  </si>
  <si>
    <t>Idaeus –a –um</t>
  </si>
  <si>
    <t>Idaeus</t>
  </si>
  <si>
    <t>of Mount Ida</t>
  </si>
  <si>
    <t>of Mount Ida (either in Crete or in the Troad), Idaean; pertaining to Cybele, goddess of the Trojan Ida</t>
  </si>
  <si>
    <t>http://logeion.uchicago.edu/index.html#Idaeus</t>
  </si>
  <si>
    <t>http://www.lexica.linguax.com/forc.php?searchedLG=Idaeus</t>
  </si>
  <si>
    <t>IDAEVS/N</t>
  </si>
  <si>
    <t>Īdaeus –ī m.</t>
  </si>
  <si>
    <t>Idaeus –i m.</t>
  </si>
  <si>
    <t>Idaeus (name)</t>
  </si>
  <si>
    <t>Idaeus, the charioteer of Priam</t>
  </si>
  <si>
    <t>IDALIA/N</t>
  </si>
  <si>
    <t>Īdalia –ae f. or Īdalium –iī n.</t>
  </si>
  <si>
    <t>Idalia –ae f. or Idalium –ii n.</t>
  </si>
  <si>
    <t>Idalia</t>
  </si>
  <si>
    <t>Idalia, a town and headland of Cyprus, one of the favorite resorts of Venus</t>
  </si>
  <si>
    <t>http://logeion.uchicago.edu/index.html#Idalia</t>
  </si>
  <si>
    <t>http://www.lexica.linguax.com/forc.php?searchedLG=Idalia</t>
  </si>
  <si>
    <t>IDALIVM/N</t>
  </si>
  <si>
    <t>Īdalium –iī n.</t>
  </si>
  <si>
    <t>Idalium –ii n.</t>
  </si>
  <si>
    <t>Idalium</t>
  </si>
  <si>
    <t>Idalium (town)</t>
  </si>
  <si>
    <t>town in Cyprus sacred to Aphrodite/Venus</t>
  </si>
  <si>
    <t>http://logeion.uchicago.edu/index.html#Idalium</t>
  </si>
  <si>
    <t>http://www.lexica.linguax.com/forc.php?searchedLG=Idalium</t>
  </si>
  <si>
    <t>IDALIVS/A</t>
  </si>
  <si>
    <t>Īdalius –a –um</t>
  </si>
  <si>
    <t>Idalius –a –um</t>
  </si>
  <si>
    <t>Idalius</t>
  </si>
  <si>
    <t>of Idalius; Idalian</t>
  </si>
  <si>
    <t>of Idalia, Idalian (&gt; Idalia)</t>
  </si>
  <si>
    <t>http://logeion.uchicago.edu/index.html#Idalius</t>
  </si>
  <si>
    <t>http://www.lexica.linguax.com/forc.php?searchedLG=Idalius</t>
  </si>
  <si>
    <t>IDARNES/N</t>
  </si>
  <si>
    <t>Idarnēs –is m.</t>
  </si>
  <si>
    <t>Idarnes –is m.</t>
  </si>
  <si>
    <t>Idarnes</t>
  </si>
  <si>
    <t>Idarnes (name, also Hydarnes)</t>
  </si>
  <si>
    <t>http://logeion.uchicago.edu/index.html#Idarnes</t>
  </si>
  <si>
    <t>http://www.lexica.linguax.com/forc.php?searchedLG=Idarnes</t>
  </si>
  <si>
    <t>IDAS/N</t>
  </si>
  <si>
    <t>Īdās –ae m.</t>
  </si>
  <si>
    <t>Idas –ae m.</t>
  </si>
  <si>
    <t>Idas</t>
  </si>
  <si>
    <t>Idas, a Trojan warrior; Idas, a Thracian of Ismara</t>
  </si>
  <si>
    <t>http://logeion.uchicago.edu/index.html#Idas</t>
  </si>
  <si>
    <t>http://www.lexica.linguax.com/forc.php?searchedLG=Idas</t>
  </si>
  <si>
    <t>IDCIRCO</t>
  </si>
  <si>
    <t>idcircō or iccircō</t>
  </si>
  <si>
    <t>idcirco or iccirco</t>
  </si>
  <si>
    <t>idcirco</t>
  </si>
  <si>
    <t>on that account</t>
  </si>
  <si>
    <t>on that account; therefore</t>
  </si>
  <si>
    <t>http://logeion.uchicago.edu/index.html#idcirco</t>
  </si>
  <si>
    <t>http://www.lexica.linguax.com/forc.php?searchedLG=idcirco</t>
  </si>
  <si>
    <t>IDEA</t>
  </si>
  <si>
    <t>idea –ae f.</t>
  </si>
  <si>
    <t>idea</t>
  </si>
  <si>
    <t>a (Platonic) idea</t>
  </si>
  <si>
    <t>http://logeion.uchicago.edu/index.html#idea</t>
  </si>
  <si>
    <t>http://www.lexica.linguax.com/forc.php?searchedLG=idea</t>
  </si>
  <si>
    <t>IDEM</t>
  </si>
  <si>
    <t>īdem eadem idem</t>
  </si>
  <si>
    <t>idem eadem idem</t>
  </si>
  <si>
    <t>idem</t>
  </si>
  <si>
    <t>same</t>
  </si>
  <si>
    <t>http://logeion.uchicago.edu/index.html#idem</t>
  </si>
  <si>
    <t>http://www.lexica.linguax.com/forc.php?searchedLG=idem</t>
  </si>
  <si>
    <t>IDEMAC</t>
  </si>
  <si>
    <t>idem ac</t>
  </si>
  <si>
    <t>the same as</t>
  </si>
  <si>
    <t>IDENTIDEM</t>
  </si>
  <si>
    <t>identidem</t>
  </si>
  <si>
    <t>again and again</t>
  </si>
  <si>
    <t>again and again, repeatedly, often, now and then, at intervals, ever and anon, continually, constantly, habitually</t>
  </si>
  <si>
    <t>http://logeion.uchicago.edu/index.html#identidem</t>
  </si>
  <si>
    <t>http://www.lexica.linguax.com/forc.php?searchedLG=identidem</t>
  </si>
  <si>
    <t>IDEO</t>
  </si>
  <si>
    <t>ideō</t>
  </si>
  <si>
    <t>ideo</t>
  </si>
  <si>
    <t>for this reason</t>
  </si>
  <si>
    <t>therefore, for the reason that, for that reason</t>
  </si>
  <si>
    <t>http://logeion.uchicago.edu/index.html#ideo</t>
  </si>
  <si>
    <t>http://www.lexica.linguax.com/forc.php?searchedLG=ideo</t>
  </si>
  <si>
    <t>IDIOMA</t>
  </si>
  <si>
    <t>idiōma –atis n.</t>
  </si>
  <si>
    <t>idioma –atis n.</t>
  </si>
  <si>
    <t>idioma</t>
  </si>
  <si>
    <t>a peculiarity in language, idiom</t>
  </si>
  <si>
    <t>http://logeion.uchicago.edu/index.html#idioma</t>
  </si>
  <si>
    <t>http://www.lexica.linguax.com/forc.php?searchedLG=idioma</t>
  </si>
  <si>
    <t>IDIOTA</t>
  </si>
  <si>
    <t>idiōta –ae m.</t>
  </si>
  <si>
    <t>idiota –ae m.</t>
  </si>
  <si>
    <t>idiota</t>
  </si>
  <si>
    <t>an ignorant person; the common crowd</t>
  </si>
  <si>
    <t>an uneducated, ignorant, inexperienced, common person; the common, fickle crowd</t>
  </si>
  <si>
    <t>http://logeion.uchicago.edu/index.html#idiota</t>
  </si>
  <si>
    <t>http://www.lexica.linguax.com/forc.php?searchedLG=idiota</t>
  </si>
  <si>
    <t>IDISTAVISVS/N</t>
  </si>
  <si>
    <t>Idistavīsō –ōnis m.</t>
  </si>
  <si>
    <t>Idistaviso –onis m.</t>
  </si>
  <si>
    <t>Idistaviso</t>
  </si>
  <si>
    <t>Idistaviso (plain)</t>
  </si>
  <si>
    <t>Idistaviso, a plain bordering on the Visurgis</t>
  </si>
  <si>
    <t>http://logeion.uchicago.edu/index.html#Idistaviso</t>
  </si>
  <si>
    <t>http://www.lexica.linguax.com/forc.php?searchedLG=Idistaviso</t>
  </si>
  <si>
    <t>IDMON/N</t>
  </si>
  <si>
    <t>Idmōn –onis m.</t>
  </si>
  <si>
    <t>Idmon –onis m.</t>
  </si>
  <si>
    <t>Idmon</t>
  </si>
  <si>
    <t>Idmon, a follower of Turnus</t>
  </si>
  <si>
    <t>http://logeion.uchicago.edu/index.html#Idmon</t>
  </si>
  <si>
    <t>http://www.lexica.linguax.com/forc.php?searchedLG=Idmon</t>
  </si>
  <si>
    <t>IDMONIVS/A</t>
  </si>
  <si>
    <t>Idmonius –a –um</t>
  </si>
  <si>
    <t>Idmonius</t>
  </si>
  <si>
    <t>Idmonian, of Idmon (place)</t>
  </si>
  <si>
    <t>Idmonian, of or related to Idmon</t>
  </si>
  <si>
    <t>http://logeion.uchicago.edu/index.html#Idmonius</t>
  </si>
  <si>
    <t>http://www.lexica.linguax.com/forc.php?searchedLG=Idmonius</t>
  </si>
  <si>
    <t>IDOLOLATRA</t>
  </si>
  <si>
    <t>īdololatra –ae m.</t>
  </si>
  <si>
    <t>idololatra –ae m.</t>
  </si>
  <si>
    <t>idololatra</t>
  </si>
  <si>
    <t>idol-worshiper</t>
  </si>
  <si>
    <t>idolater, idol-worshiper</t>
  </si>
  <si>
    <t>http://logeion.uchicago.edu/index.html#idololatra</t>
  </si>
  <si>
    <t>http://www.lexica.linguax.com/forc.php?searchedLG=idololatra</t>
  </si>
  <si>
    <t>IDOLOLATRIA</t>
  </si>
  <si>
    <t>īdō(lo)latria –ae f.</t>
  </si>
  <si>
    <t>ido(lo)latria –ae f.</t>
  </si>
  <si>
    <t>idololatria</t>
  </si>
  <si>
    <t>idolatry, idol-worship, paganism</t>
  </si>
  <si>
    <t>http://logeion.uchicago.edu/index.html#idololatria</t>
  </si>
  <si>
    <t>http://www.lexica.linguax.com/forc.php?searchedLG=idololatria</t>
  </si>
  <si>
    <t>IDOLOTHYTVS</t>
  </si>
  <si>
    <t>īdolothytus –a –um</t>
  </si>
  <si>
    <t>idolothytus –a –um</t>
  </si>
  <si>
    <t>idolothytus</t>
  </si>
  <si>
    <t>about or belonging to the sacrifices to idols</t>
  </si>
  <si>
    <t>http://logeion.uchicago.edu/index.html#idolothytus</t>
  </si>
  <si>
    <t>http://www.lexica.linguax.com/forc.php?searchedLG=idolothytus</t>
  </si>
  <si>
    <t>IDOLVM</t>
  </si>
  <si>
    <t>īdōlum or īdōlon –ī n.</t>
  </si>
  <si>
    <t>idolum or idolon –i n.</t>
  </si>
  <si>
    <t>idolum</t>
  </si>
  <si>
    <t>an idol; ghost</t>
  </si>
  <si>
    <t>an idol; an image, form, esp. a specter, apparition, ghost</t>
  </si>
  <si>
    <t>http://logeion.uchicago.edu/index.html#idolum</t>
  </si>
  <si>
    <t>http://www.lexica.linguax.com/forc.php?searchedLG=idolum</t>
  </si>
  <si>
    <t>IDOMENEVS/N</t>
  </si>
  <si>
    <t>Īdomeneus –eī m.</t>
  </si>
  <si>
    <t>Idomeneus –ei m.</t>
  </si>
  <si>
    <t>Idomeneus</t>
  </si>
  <si>
    <t>Idomeneus, king of Crete, and conspicuous among the Greek chiefs at Troy</t>
  </si>
  <si>
    <t>http://logeion.uchicago.edu/index.html#Idomeneus</t>
  </si>
  <si>
    <t>http://www.lexica.linguax.com/forc.php?searchedLG=Idomeneus</t>
  </si>
  <si>
    <t>IDONEVS</t>
  </si>
  <si>
    <t>idōneus –a –um</t>
  </si>
  <si>
    <t>idoneus –a –um</t>
  </si>
  <si>
    <t>idoneus</t>
  </si>
  <si>
    <t>appropriate</t>
  </si>
  <si>
    <t>suitable, appropriate, adequate, having right qualities; qualified, able; apt; substantial, solvent; having money to meet obligations, backed by resources</t>
  </si>
  <si>
    <t>http://logeion.uchicago.edu/index.html#idoneus</t>
  </si>
  <si>
    <t>http://www.lexica.linguax.com/forc.php?searchedLG=idoneus</t>
  </si>
  <si>
    <t>IDOS</t>
  </si>
  <si>
    <t>īdos n.</t>
  </si>
  <si>
    <t>idos n.</t>
  </si>
  <si>
    <t>idos</t>
  </si>
  <si>
    <t>a form, shape</t>
  </si>
  <si>
    <t>http://logeion.uchicago.edu/index.html#idos</t>
  </si>
  <si>
    <t>http://www.lexica.linguax.com/forc.php?searchedLG=idos</t>
  </si>
  <si>
    <t>IDRVS/N</t>
  </si>
  <si>
    <t>Idrus –ī m.</t>
  </si>
  <si>
    <t>Idrus –i m.</t>
  </si>
  <si>
    <t>Idrus</t>
  </si>
  <si>
    <t>Idrus (name)</t>
  </si>
  <si>
    <t>Idrus, eponymous founder of Idrias in Caria</t>
  </si>
  <si>
    <t>http://logeion.uchicago.edu/index.html#Idrus</t>
  </si>
  <si>
    <t>http://www.lexica.linguax.com/forc.php?searchedLG=Idrus</t>
  </si>
  <si>
    <t>IDVMAEVS/A</t>
  </si>
  <si>
    <t>Idūmaeus –a –um</t>
  </si>
  <si>
    <t>Idumaeus –a –um</t>
  </si>
  <si>
    <t>Idumaeus</t>
  </si>
  <si>
    <t>of Idumea, Idumean</t>
  </si>
  <si>
    <t>of or belonging to Idumea, Idumean; Palestinian, Jewish</t>
  </si>
  <si>
    <t>http://logeion.uchicago.edu/index.html#Idumaeus</t>
  </si>
  <si>
    <t>http://www.lexica.linguax.com/forc.php?searchedLG=Idumaeus</t>
  </si>
  <si>
    <t>IDVS</t>
  </si>
  <si>
    <t>īdūs īduum (pl. f.)</t>
  </si>
  <si>
    <t>idus iduum (pl. f.)</t>
  </si>
  <si>
    <t>idus</t>
  </si>
  <si>
    <t>the Ides</t>
  </si>
  <si>
    <t>the Ides (middle of Roman month)</t>
  </si>
  <si>
    <t>http://logeion.uchicago.edu/index.html#idus</t>
  </si>
  <si>
    <t>http://www.lexica.linguax.com/forc.php?searchedLG=idus</t>
  </si>
  <si>
    <t>IDYIA/N</t>
  </si>
  <si>
    <t>Idȳia –ae f.</t>
  </si>
  <si>
    <t>Idyia –ae f.</t>
  </si>
  <si>
    <t>Idyia</t>
  </si>
  <si>
    <t>Idyia (name)</t>
  </si>
  <si>
    <t>Idyia, the wife of Aeetes and mother of Medea</t>
  </si>
  <si>
    <t>http://logeion.uchicago.edu/index.html#Idyia</t>
  </si>
  <si>
    <t>http://www.lexica.linguax.com/forc.php?searchedLG=Idyia</t>
  </si>
  <si>
    <t>IDYLLIVM</t>
  </si>
  <si>
    <t>Īdyllium or Ēdyllium –(i)ī n.</t>
  </si>
  <si>
    <t>Idyllium or Edyllium –(i)i n.</t>
  </si>
  <si>
    <t>Idyllium</t>
  </si>
  <si>
    <t>an Idyl, pastoral poem</t>
  </si>
  <si>
    <t>http://logeion.uchicago.edu/index.html#Idyllium</t>
  </si>
  <si>
    <t>http://www.lexica.linguax.com/forc.php?searchedLG=Idyllium</t>
  </si>
  <si>
    <t>IECVR</t>
  </si>
  <si>
    <t>iecur –oris or iecinoris n.</t>
  </si>
  <si>
    <t>iecur</t>
  </si>
  <si>
    <t>http://logeion.uchicago.edu/index.html#iecur</t>
  </si>
  <si>
    <t>http://www.lexica.linguax.com/forc.php?searchedLG=iecur</t>
  </si>
  <si>
    <t>IEHOVA/N</t>
  </si>
  <si>
    <t>Iehova –ae m.</t>
  </si>
  <si>
    <t>Iehova</t>
  </si>
  <si>
    <t>Jehovah</t>
  </si>
  <si>
    <t>http://logeion.uchicago.edu/index.html#Iehova</t>
  </si>
  <si>
    <t>http://www.lexica.linguax.com/forc.php?searchedLG=Iehova</t>
  </si>
  <si>
    <t>IEIVNIVM</t>
  </si>
  <si>
    <t>ieiūnium –iī n.</t>
  </si>
  <si>
    <t>ieiunium –ii n.</t>
  </si>
  <si>
    <t>ieiunium</t>
  </si>
  <si>
    <t>a fast, hunger</t>
  </si>
  <si>
    <t>a fasting, fast–day, fast; hunger, leanness</t>
  </si>
  <si>
    <t>http://logeion.uchicago.edu/index.html#ieiunium</t>
  </si>
  <si>
    <t>http://www.lexica.linguax.com/forc.php?searchedLG=ieiunium</t>
  </si>
  <si>
    <t>IEIVNO</t>
  </si>
  <si>
    <t>ieiunō –āre</t>
  </si>
  <si>
    <t>ieiuno –are</t>
  </si>
  <si>
    <t>ieiuno</t>
  </si>
  <si>
    <t>to fast</t>
  </si>
  <si>
    <t>to fast, to abstain from a thing</t>
  </si>
  <si>
    <t>http://logeion.uchicago.edu/index.html#ieiuno</t>
  </si>
  <si>
    <t>http://www.lexica.linguax.com/forc.php?searchedLG=ieiuno</t>
  </si>
  <si>
    <t>IEIVNVS</t>
  </si>
  <si>
    <t>iēiūnus –a –um</t>
  </si>
  <si>
    <t>ieiunus –a –um</t>
  </si>
  <si>
    <t>ieiunus</t>
  </si>
  <si>
    <t>hungry</t>
  </si>
  <si>
    <t>http://logeion.uchicago.edu/index.html#ieiunus</t>
  </si>
  <si>
    <t>http://www.lexica.linguax.com/forc.php?searchedLG=ieiunus</t>
  </si>
  <si>
    <t>IENTACVLVM</t>
  </si>
  <si>
    <t>ientāculum –ī n.</t>
  </si>
  <si>
    <t>ientaculum –i n.</t>
  </si>
  <si>
    <t>ientaculum</t>
  </si>
  <si>
    <t>breakfast</t>
  </si>
  <si>
    <t>http://logeion.uchicago.edu/index.html#ientaculum</t>
  </si>
  <si>
    <t>http://www.lexica.linguax.com/forc.php?searchedLG=ientaculum</t>
  </si>
  <si>
    <t>IENTO</t>
  </si>
  <si>
    <t>ientō (iantō) –āre –āvī –ātus</t>
  </si>
  <si>
    <t>iento (ianto) –are –avi –atus</t>
  </si>
  <si>
    <t>iento</t>
  </si>
  <si>
    <t>to breakfast</t>
  </si>
  <si>
    <t>http://logeion.uchicago.edu/index.html#iento</t>
  </si>
  <si>
    <t>http://www.lexica.linguax.com/forc.php?searchedLG=iento</t>
  </si>
  <si>
    <t>IESSE/N</t>
  </si>
  <si>
    <t>Iesse indecl. m.</t>
  </si>
  <si>
    <t>Iesse</t>
  </si>
  <si>
    <t>Jesse (name)</t>
  </si>
  <si>
    <t>name of Jesse, father of David King of Israel</t>
  </si>
  <si>
    <t>http://logeion.uchicago.edu/index.html#Iesse</t>
  </si>
  <si>
    <t>http://www.lexica.linguax.com/forc.php?searchedLG=Iesse</t>
  </si>
  <si>
    <t>IESVS/N</t>
  </si>
  <si>
    <t>Iēsūs –ū m.</t>
  </si>
  <si>
    <t>Iesus –u m.</t>
  </si>
  <si>
    <t>Iesus</t>
  </si>
  <si>
    <t>Jesus (Christ)</t>
  </si>
  <si>
    <t>http://logeion.uchicago.edu/index.html#Iesus</t>
  </si>
  <si>
    <t>http://www.lexica.linguax.com/forc.php?searchedLG=Iesus</t>
  </si>
  <si>
    <t>IETINVS/A</t>
  </si>
  <si>
    <t>Ietinus –a –um</t>
  </si>
  <si>
    <t>Ietinus</t>
  </si>
  <si>
    <t>of or from the Ietini (tribe)</t>
  </si>
  <si>
    <t>http://logeion.uchicago.edu/index.html#Ietinus</t>
  </si>
  <si>
    <t>http://www.lexica.linguax.com/forc.php?searchedLG=Ietinus</t>
  </si>
  <si>
    <t>IGILIVM/N</t>
  </si>
  <si>
    <t>Īgilium –ī n.</t>
  </si>
  <si>
    <t>Igilium –i n.</t>
  </si>
  <si>
    <t>Igilium</t>
  </si>
  <si>
    <t>Igilium (island)</t>
  </si>
  <si>
    <t>Igilium, a small island in the Tyrrhene Sea</t>
  </si>
  <si>
    <t>http://logeion.uchicago.edu/index.html#Igilium</t>
  </si>
  <si>
    <t>http://www.lexica.linguax.com/forc.php?searchedLG=Igilium</t>
  </si>
  <si>
    <t>IGITVR</t>
  </si>
  <si>
    <t>igitur</t>
  </si>
  <si>
    <t>http://logeion.uchicago.edu/index.html#igitur</t>
  </si>
  <si>
    <t>http://www.lexica.linguax.com/forc.php?searchedLG=igitur</t>
  </si>
  <si>
    <t>IGNARVS</t>
  </si>
  <si>
    <t>ignārus –a –um</t>
  </si>
  <si>
    <t>ignarus –a –um</t>
  </si>
  <si>
    <t>ignarus</t>
  </si>
  <si>
    <t>ignorant</t>
  </si>
  <si>
    <t>ignorant; unaware, having no experience of; senseless; strange</t>
  </si>
  <si>
    <t>http://logeion.uchicago.edu/index.html#ignarus</t>
  </si>
  <si>
    <t>http://www.lexica.linguax.com/forc.php?searchedLG=ignarus</t>
  </si>
  <si>
    <t>IGNAVIA</t>
  </si>
  <si>
    <t>ignāvia –ae f.</t>
  </si>
  <si>
    <t>ignavia –ae f.</t>
  </si>
  <si>
    <t>ignavia</t>
  </si>
  <si>
    <t>want of spirit</t>
  </si>
  <si>
    <t>want of spirit, cowardice (&gt; ignavus)</t>
  </si>
  <si>
    <t>http://logeion.uchicago.edu/index.html#ignavia</t>
  </si>
  <si>
    <t>http://www.lexica.linguax.com/forc.php?searchedLG=ignavia</t>
  </si>
  <si>
    <t>IGNAVVS/2</t>
  </si>
  <si>
    <t>ignāvus –a –um</t>
  </si>
  <si>
    <t>ignavus –a –um</t>
  </si>
  <si>
    <t>ignavus</t>
  </si>
  <si>
    <t>lazy</t>
  </si>
  <si>
    <t>lazy, idle</t>
  </si>
  <si>
    <t>http://logeion.uchicago.edu/index.html#ignavus</t>
  </si>
  <si>
    <t>http://www.lexica.linguax.com/forc.php?searchedLG=ignavus</t>
  </si>
  <si>
    <t>IGNESCO</t>
  </si>
  <si>
    <t>ignēscō –ere</t>
  </si>
  <si>
    <t>ignesco –ere</t>
  </si>
  <si>
    <t>ignesco</t>
  </si>
  <si>
    <t>to take fire; to be fired</t>
  </si>
  <si>
    <t>to take fire; to be fired, inflamed, to burn (&gt; ignis)</t>
  </si>
  <si>
    <t>http://logeion.uchicago.edu/index.html#ignesco</t>
  </si>
  <si>
    <t>http://www.lexica.linguax.com/forc.php?searchedLG=ignesco</t>
  </si>
  <si>
    <t>IGNEVS</t>
  </si>
  <si>
    <t>igneus –a –um</t>
  </si>
  <si>
    <t>igneus</t>
  </si>
  <si>
    <t>fiery</t>
  </si>
  <si>
    <t>of fire or fiery substance; fiery; of lightning swiftness (&gt; ignis)</t>
  </si>
  <si>
    <t>http://logeion.uchicago.edu/index.html#igneus</t>
  </si>
  <si>
    <t>http://www.lexica.linguax.com/forc.php?searchedLG=igneus</t>
  </si>
  <si>
    <t>IGNICVLVS</t>
  </si>
  <si>
    <t>igniculus –ī m.</t>
  </si>
  <si>
    <t>igniculus –i m.</t>
  </si>
  <si>
    <t>igniculus</t>
  </si>
  <si>
    <t>a little flame, spark</t>
  </si>
  <si>
    <t>a little flame, spark; a glittering, sparkling; fire, sparks, vehemence</t>
  </si>
  <si>
    <t>http://logeion.uchicago.edu/index.html#igniculus</t>
  </si>
  <si>
    <t>http://www.lexica.linguax.com/forc.php?searchedLG=igniculus</t>
  </si>
  <si>
    <t>IGNIFER</t>
  </si>
  <si>
    <t>ignifer –fera –ferum</t>
  </si>
  <si>
    <t>ignifer</t>
  </si>
  <si>
    <t>fire-bearing</t>
  </si>
  <si>
    <t>http://logeion.uchicago.edu/index.html#ignifer</t>
  </si>
  <si>
    <t>http://www.lexica.linguax.com/forc.php?searchedLG=ignifer</t>
  </si>
  <si>
    <t>IGNIFLVVS</t>
  </si>
  <si>
    <t>ignifluus –a –um</t>
  </si>
  <si>
    <t>ignifluus</t>
  </si>
  <si>
    <t>flowing with fire</t>
  </si>
  <si>
    <t>flowing or streaming with fire, emitting fire</t>
  </si>
  <si>
    <t>http://logeion.uchicago.edu/index.html#ignifluus</t>
  </si>
  <si>
    <t>http://www.lexica.linguax.com/forc.php?searchedLG=ignifluus</t>
  </si>
  <si>
    <t>IGNIGENA/N</t>
  </si>
  <si>
    <t>ignigena –ae m.</t>
  </si>
  <si>
    <t>ignigena</t>
  </si>
  <si>
    <t>fire-born</t>
  </si>
  <si>
    <t>fire-born (an epithet of Bacchus)</t>
  </si>
  <si>
    <t>http://logeion.uchicago.edu/index.html#ignigena</t>
  </si>
  <si>
    <t>http://www.lexica.linguax.com/forc.php?searchedLG=ignigena</t>
  </si>
  <si>
    <t>IGNIO</t>
  </si>
  <si>
    <t>igniō –īre –īvī –ītum</t>
  </si>
  <si>
    <t>ignio –ire –ivi –itum</t>
  </si>
  <si>
    <t>ignio</t>
  </si>
  <si>
    <t>to ignite</t>
  </si>
  <si>
    <t>http://logeion.uchicago.edu/index.html#ignio</t>
  </si>
  <si>
    <t>http://www.lexica.linguax.com/forc.php?searchedLG=ignio</t>
  </si>
  <si>
    <t>IGNIPOTENS</t>
  </si>
  <si>
    <t>ignipotēns –entis</t>
  </si>
  <si>
    <t>ignipotens –entis</t>
  </si>
  <si>
    <t>ignipotens</t>
  </si>
  <si>
    <t>having power over fire</t>
  </si>
  <si>
    <t>having power over fire; subst., Ignipotens, the fire god, Vulcan (&gt; ignis and potens)</t>
  </si>
  <si>
    <t>http://logeion.uchicago.edu/index.html#ignipotens</t>
  </si>
  <si>
    <t>http://www.lexica.linguax.com/forc.php?searchedLG=ignipotens</t>
  </si>
  <si>
    <t>IGNIS</t>
  </si>
  <si>
    <t>ignis ignis m.</t>
  </si>
  <si>
    <t>ignis</t>
  </si>
  <si>
    <t>fire</t>
  </si>
  <si>
    <t>http://logeion.uchicago.edu/index.html#ignis</t>
  </si>
  <si>
    <t>http://www.lexica.linguax.com/forc.php?searchedLG=ignis</t>
  </si>
  <si>
    <t>IGNISCO</t>
  </si>
  <si>
    <t>ignīscō –ere — —</t>
  </si>
  <si>
    <t>ignisco –ere — —</t>
  </si>
  <si>
    <t>ignisco</t>
  </si>
  <si>
    <t>to take fire, become inflamed, burn</t>
  </si>
  <si>
    <t>to take fire, become inflamed, burn, kindle</t>
  </si>
  <si>
    <t>http://logeion.uchicago.edu/index.html#ignisco</t>
  </si>
  <si>
    <t>http://www.lexica.linguax.com/forc.php?searchedLG=ignisco</t>
  </si>
  <si>
    <t>IGNOBILIS</t>
  </si>
  <si>
    <t>ignōbilis (ignōrābilis) –e</t>
  </si>
  <si>
    <t>ignobilis (ignorabilis) –e</t>
  </si>
  <si>
    <t>ignobilis</t>
  </si>
  <si>
    <t>unknown</t>
  </si>
  <si>
    <t>unknown; obscure; low, base; undistinguished, bringing no renown, ignoble</t>
  </si>
  <si>
    <t>http://logeion.uchicago.edu/index.html#ignobilis</t>
  </si>
  <si>
    <t>http://www.lexica.linguax.com/forc.php?searchedLG=ignobilis</t>
  </si>
  <si>
    <t>IGNOBILITAS</t>
  </si>
  <si>
    <t>ignōbilitās –ātis f.</t>
  </si>
  <si>
    <t>ignobilitas –atis f.</t>
  </si>
  <si>
    <t>ignobilitas</t>
  </si>
  <si>
    <t>obscurity; humble origin</t>
  </si>
  <si>
    <t>http://logeion.uchicago.edu/index.html#ignobilitas</t>
  </si>
  <si>
    <t>http://www.lexica.linguax.com/forc.php?searchedLG=ignobilitas</t>
  </si>
  <si>
    <t>IGNOMINIA</t>
  </si>
  <si>
    <t>īgnōminia īgnōminiae f.</t>
  </si>
  <si>
    <t>ignominia ignominiae f.</t>
  </si>
  <si>
    <t>ignominia</t>
  </si>
  <si>
    <t>disgrace</t>
  </si>
  <si>
    <t>loss of reputation, disgrace</t>
  </si>
  <si>
    <t>http://logeion.uchicago.edu/index.html#ignominia</t>
  </si>
  <si>
    <t>http://www.lexica.linguax.com/forc.php?searchedLG=ignominia</t>
  </si>
  <si>
    <t>IGNOMINIOSVS</t>
  </si>
  <si>
    <t xml:space="preserve">ignōminiōsus –a –um </t>
  </si>
  <si>
    <t xml:space="preserve">ignominiosus –a –um </t>
  </si>
  <si>
    <t>ignominiosus</t>
  </si>
  <si>
    <t>disgraced</t>
  </si>
  <si>
    <t>http://logeion.uchicago.edu/index.html#ignominiosus</t>
  </si>
  <si>
    <t>http://www.lexica.linguax.com/forc.php?searchedLG=ignominiosus</t>
  </si>
  <si>
    <t>IGNORANTIA</t>
  </si>
  <si>
    <t xml:space="preserve">ignōrantia –ae f. </t>
  </si>
  <si>
    <t xml:space="preserve">ignorantia –ae f. </t>
  </si>
  <si>
    <t>ignorantia</t>
  </si>
  <si>
    <t>ignorance</t>
  </si>
  <si>
    <t>http://logeion.uchicago.edu/index.html#ignorantia</t>
  </si>
  <si>
    <t>http://www.lexica.linguax.com/forc.php?searchedLG=ignorantia</t>
  </si>
  <si>
    <t>IGNORATIO</t>
  </si>
  <si>
    <t xml:space="preserve">ignōrātiō –ōnis f. </t>
  </si>
  <si>
    <t xml:space="preserve">ignoratio –onis f. </t>
  </si>
  <si>
    <t>ignoratio</t>
  </si>
  <si>
    <t>want of knowledge, unacquaintance, ignorance</t>
  </si>
  <si>
    <t>want of knowledge, ignorance</t>
  </si>
  <si>
    <t>http://logeion.uchicago.edu/index.html#ignoratio</t>
  </si>
  <si>
    <t>http://www.lexica.linguax.com/forc.php?searchedLG=ignoratio</t>
  </si>
  <si>
    <t>IGNORO</t>
  </si>
  <si>
    <t>īgnōrō īgnōrāre īgnōrāvī īgnōrātus</t>
  </si>
  <si>
    <t>ignoro ignorare ignoravi ignoratus</t>
  </si>
  <si>
    <t>ignoro</t>
  </si>
  <si>
    <t>to not know; ignore</t>
  </si>
  <si>
    <t>to not know; be unfamiliar with; disregard; ignore; be ignorant of</t>
  </si>
  <si>
    <t>http://logeion.uchicago.edu/index.html#ignoro</t>
  </si>
  <si>
    <t>http://www.lexica.linguax.com/forc.php?searchedLG=ignoro</t>
  </si>
  <si>
    <t>IGNOSCO</t>
  </si>
  <si>
    <t>īgnōscō īgnōscere īgnōvī īgnōtus</t>
  </si>
  <si>
    <t>ignosco ignoscere ignovi ignotus</t>
  </si>
  <si>
    <t>ignosco</t>
  </si>
  <si>
    <t>to pardon, forgive</t>
  </si>
  <si>
    <t>to pardon, forgive (+ dat.)</t>
  </si>
  <si>
    <t>http://logeion.uchicago.edu/index.html#ignosco</t>
  </si>
  <si>
    <t>http://www.lexica.linguax.com/forc.php?searchedLG=ignosco</t>
  </si>
  <si>
    <t>IGNOTVS</t>
  </si>
  <si>
    <t>īgnōtus –a –um</t>
  </si>
  <si>
    <t>ignotus –a –um</t>
  </si>
  <si>
    <t>ignotus</t>
  </si>
  <si>
    <t>unknown, strange; unacquainted with, ignorant of</t>
  </si>
  <si>
    <t>http://logeion.uchicago.edu/index.html#ignotus</t>
  </si>
  <si>
    <t>http://www.lexica.linguax.com/forc.php?searchedLG=ignotus</t>
  </si>
  <si>
    <t>IGVINVS/A</t>
  </si>
  <si>
    <t>Īguvīnus –a –um</t>
  </si>
  <si>
    <t>Iguvinus –a –um</t>
  </si>
  <si>
    <t>Iguvinus</t>
  </si>
  <si>
    <t>of or from Iguvium (town)</t>
  </si>
  <si>
    <t>http://logeion.uchicago.edu/index.html#Iguvinus</t>
  </si>
  <si>
    <t>http://www.lexica.linguax.com/forc.php?searchedLG=Iguvinus</t>
  </si>
  <si>
    <t>IGVIVM/N</t>
  </si>
  <si>
    <t>Iguvium –ī n.</t>
  </si>
  <si>
    <t>Iguvium –i n.</t>
  </si>
  <si>
    <t>Iguvium</t>
  </si>
  <si>
    <t>Iguvium (city)</t>
  </si>
  <si>
    <t>Iguvium, a city of Umbria</t>
  </si>
  <si>
    <t>http://logeion.uchicago.edu/index.html#Iguvium</t>
  </si>
  <si>
    <t>http://www.lexica.linguax.com/forc.php?searchedLG=Iguvium</t>
  </si>
  <si>
    <t>IGVVINAS/A</t>
  </si>
  <si>
    <t>Iguvinas –atis</t>
  </si>
  <si>
    <t>Iguvinas</t>
  </si>
  <si>
    <t>of or from  Iguvium</t>
  </si>
  <si>
    <t>http://logeion.uchicago.edu/index.html#Iguvinas</t>
  </si>
  <si>
    <t>http://www.lexica.linguax.com/forc.php?searchedLG=Iguvinas</t>
  </si>
  <si>
    <t>ILERDA/N</t>
  </si>
  <si>
    <t>Ilerda –ae f.</t>
  </si>
  <si>
    <t>Ilerda</t>
  </si>
  <si>
    <t>Ilerda (city)</t>
  </si>
  <si>
    <t>Ilerda, a city in Hispania Tarraconensis, on the Sicoris</t>
  </si>
  <si>
    <t>http://logeion.uchicago.edu/index.html#Ilerda</t>
  </si>
  <si>
    <t>http://www.lexica.linguax.com/forc.php?searchedLG=Ilerda</t>
  </si>
  <si>
    <t>ILEX</t>
  </si>
  <si>
    <t>īlex –icis f.</t>
  </si>
  <si>
    <t>ilex –icis f.</t>
  </si>
  <si>
    <t>ilex</t>
  </si>
  <si>
    <t>the holm–oak</t>
  </si>
  <si>
    <t>the holm–oak, scarlet oak, ilex</t>
  </si>
  <si>
    <t>http://logeion.uchicago.edu/index.html#ilex</t>
  </si>
  <si>
    <t>http://www.lexica.linguax.com/forc.php?searchedLG=ilex</t>
  </si>
  <si>
    <t>ILIA</t>
  </si>
  <si>
    <t>īlia –ium n. or īle –is</t>
  </si>
  <si>
    <t>ilia –ium n. or īle –is</t>
  </si>
  <si>
    <t>ile</t>
  </si>
  <si>
    <t>the groin</t>
  </si>
  <si>
    <t>the groin, flank; belly; private parts</t>
  </si>
  <si>
    <t>http://logeion.uchicago.edu/index.html#ile</t>
  </si>
  <si>
    <t>http://www.lexica.linguax.com/forc.php?searchedLG=ilia</t>
  </si>
  <si>
    <t>ILIA/N</t>
  </si>
  <si>
    <t>Īlia –ae f.</t>
  </si>
  <si>
    <t>Ilia –ae f.</t>
  </si>
  <si>
    <t>Ilia</t>
  </si>
  <si>
    <t>Ilia, a name assigned by the poets to Rhaea Silvia, the daughter of Numitor</t>
  </si>
  <si>
    <t>http://logeion.uchicago.edu/index.html#Ilia</t>
  </si>
  <si>
    <t>http://www.lexica.linguax.com/forc.php?searchedLG=Ilia</t>
  </si>
  <si>
    <t>ILIACVS/A</t>
  </si>
  <si>
    <t>Īliacus –a –um</t>
  </si>
  <si>
    <t>Iliacus –a –um</t>
  </si>
  <si>
    <t>Iliacus</t>
  </si>
  <si>
    <t>belonging to Ilium; Ilian; Trojan</t>
  </si>
  <si>
    <t>belonging to Ilium; Ilian, Trojan</t>
  </si>
  <si>
    <t>http://logeion.uchicago.edu/index.html#Iliacus</t>
  </si>
  <si>
    <t>http://www.lexica.linguax.com/forc.php?searchedLG=Iliacus</t>
  </si>
  <si>
    <t>ILIADES/N</t>
  </si>
  <si>
    <t>Īlias –adis f.</t>
  </si>
  <si>
    <t>Ilias –adis f.</t>
  </si>
  <si>
    <t>Ilias</t>
  </si>
  <si>
    <t>daughter of Ilium or Troy; pl.</t>
  </si>
  <si>
    <t>a daughter of Ilium or Troy; pl., Iliades, um, Trojan women</t>
  </si>
  <si>
    <t>http://logeion.uchicago.edu/index.html#Ilias</t>
  </si>
  <si>
    <t>http://www.lexica.linguax.com/forc.php?searchedLG=Ilias</t>
  </si>
  <si>
    <t>ILIAS/N</t>
  </si>
  <si>
    <t>Iliad</t>
  </si>
  <si>
    <t>ILICET</t>
  </si>
  <si>
    <t>īlicet</t>
  </si>
  <si>
    <t>ilicet</t>
  </si>
  <si>
    <t>straightway, immediately, at once, instantly (&gt; ire and licet)</t>
  </si>
  <si>
    <t>http://logeion.uchicago.edu/index.html#ilicet</t>
  </si>
  <si>
    <t>http://www.lexica.linguax.com/forc.php?searchedLG=ilicet</t>
  </si>
  <si>
    <t>ILICETVM</t>
  </si>
  <si>
    <t>īlicētum –ī n.</t>
  </si>
  <si>
    <t>ilicetum –i n.</t>
  </si>
  <si>
    <t>ilicetum</t>
  </si>
  <si>
    <t>a grove of holm oaks</t>
  </si>
  <si>
    <t>a grove of Holm oaks, forest of oaks</t>
  </si>
  <si>
    <t>http://logeion.uchicago.edu/index.html#ilicetum</t>
  </si>
  <si>
    <t>http://www.lexica.linguax.com/forc.php?searchedLG=ilicetum</t>
  </si>
  <si>
    <t>ILICO</t>
  </si>
  <si>
    <t>īlicō</t>
  </si>
  <si>
    <t>ilico</t>
  </si>
  <si>
    <t>in that very place, on the spot, there</t>
  </si>
  <si>
    <t>http://logeion.uchicago.edu/index.html#ilico</t>
  </si>
  <si>
    <t>http://www.lexica.linguax.com/forc.php?searchedLG=ilico</t>
  </si>
  <si>
    <t>ILIENSIS/A</t>
  </si>
  <si>
    <t>Īliēnsis –e</t>
  </si>
  <si>
    <t>Iliensis –e</t>
  </si>
  <si>
    <t>Iliensis</t>
  </si>
  <si>
    <t>Iliensian; of or from the Ilienses</t>
  </si>
  <si>
    <t>Iliensian; of or from the Ilienses, a people in Sardinia, regarded by Mela as the earliest inhabitants of the island</t>
  </si>
  <si>
    <t>http://logeion.uchicago.edu/index.html#Iliensis</t>
  </si>
  <si>
    <t>http://www.lexica.linguax.com/forc.php?searchedLG=Iliensis</t>
  </si>
  <si>
    <t>ILIGNVS</t>
  </si>
  <si>
    <t>īlignus –a –um</t>
  </si>
  <si>
    <t>ilignus –a –um</t>
  </si>
  <si>
    <t>ilignus</t>
  </si>
  <si>
    <t>oaken</t>
  </si>
  <si>
    <t>http://logeion.uchicago.edu/index.html#ilignus</t>
  </si>
  <si>
    <t>http://www.lexica.linguax.com/forc.php?searchedLG=ilignus</t>
  </si>
  <si>
    <t>ILIONE/N</t>
  </si>
  <si>
    <t>Īlionē –ēs f.</t>
  </si>
  <si>
    <t>Ilione –es f.</t>
  </si>
  <si>
    <t>Ilione</t>
  </si>
  <si>
    <t>Ilione or Iliona</t>
  </si>
  <si>
    <t>Ilione, eldest daughter of Priam and Hecuba</t>
  </si>
  <si>
    <t>http://logeion.uchicago.edu/index.html#Ilione</t>
  </si>
  <si>
    <t>http://www.lexica.linguax.com/forc.php?searchedLG=Ilione</t>
  </si>
  <si>
    <t>ILIONEVS/N</t>
  </si>
  <si>
    <t>Īlioneus –eī m. (acc. ēa instead of ea)</t>
  </si>
  <si>
    <t>Ilioneus –ei m. (acc. ea instead of ea)</t>
  </si>
  <si>
    <t>Ilioneus</t>
  </si>
  <si>
    <t>Ilioneus, commander of one of the ships of Aeneas</t>
  </si>
  <si>
    <t>http://logeion.uchicago.edu/index.html#Ilioneus</t>
  </si>
  <si>
    <t>http://www.lexica.linguax.com/forc.php?searchedLG=Ilioneus</t>
  </si>
  <si>
    <t>ILIPA/N</t>
  </si>
  <si>
    <t>Ilipa –ae f.</t>
  </si>
  <si>
    <t>Ilipa</t>
  </si>
  <si>
    <t>Ilipa (place)</t>
  </si>
  <si>
    <t>Ilipa, a city in Hispania Baetica, near the river Baetis</t>
  </si>
  <si>
    <t>http://logeion.uchicago.edu/index.html#Ilipa</t>
  </si>
  <si>
    <t>http://www.lexica.linguax.com/forc.php?searchedLG=Ilipa</t>
  </si>
  <si>
    <t>ILISSVS/N</t>
  </si>
  <si>
    <t>Īlissus (Īlissos) –ī m.</t>
  </si>
  <si>
    <t>Ilissus (Ilissos) –i m.</t>
  </si>
  <si>
    <t>Ilissus</t>
  </si>
  <si>
    <t>Ilissus (river)</t>
  </si>
  <si>
    <t>Ilissus, a river in Attica</t>
  </si>
  <si>
    <t>http://logeion.uchicago.edu/index.html#Ilissus</t>
  </si>
  <si>
    <t>http://www.lexica.linguax.com/forc.php?searchedLG=Ilissus</t>
  </si>
  <si>
    <t>ILITHYIA/N</t>
  </si>
  <si>
    <t>Īlīthyia –ae f.</t>
  </si>
  <si>
    <t>Ilithyia –ae f.</t>
  </si>
  <si>
    <t>Ilithyia</t>
  </si>
  <si>
    <t>Ilithyia (goddess)</t>
  </si>
  <si>
    <t>Ilithyia, the goddess of the Greeks who aided women in childbirth</t>
  </si>
  <si>
    <t>http://logeion.uchicago.edu/index.html#Ilithyia</t>
  </si>
  <si>
    <t>http://www.lexica.linguax.com/forc.php?searchedLG=Ilithyia</t>
  </si>
  <si>
    <t>ILIVM/N</t>
  </si>
  <si>
    <t>Īlium –iī n.</t>
  </si>
  <si>
    <t>Ilium –ii n.</t>
  </si>
  <si>
    <t>Ilium</t>
  </si>
  <si>
    <t>Ilium, Troy</t>
  </si>
  <si>
    <t>http://logeion.uchicago.edu/index.html#Ilium</t>
  </si>
  <si>
    <t>http://www.lexica.linguax.com/forc.php?searchedLG=Ilium</t>
  </si>
  <si>
    <t>ILIVS/A</t>
  </si>
  <si>
    <t>Īlius –a –um</t>
  </si>
  <si>
    <t>Ilius –a –um</t>
  </si>
  <si>
    <t>Ilius</t>
  </si>
  <si>
    <t>of Ilium; Ilian; Trojan</t>
  </si>
  <si>
    <t>of Ilium; Ilian, Trojan (&gt; Ilium)</t>
  </si>
  <si>
    <t>http://logeion.uchicago.edu/index.html#Ilius</t>
  </si>
  <si>
    <t>http://www.lexica.linguax.com/forc.php?searchedLG=Ilius</t>
  </si>
  <si>
    <t>ILL/E</t>
  </si>
  <si>
    <t>ill</t>
  </si>
  <si>
    <t>http://logeion.uchicago.edu/index.html#ill</t>
  </si>
  <si>
    <t>http://www.lexica.linguax.com/forc.php?searchedLG=ill</t>
  </si>
  <si>
    <t>ILLA</t>
  </si>
  <si>
    <t xml:space="preserve">illā </t>
  </si>
  <si>
    <t xml:space="preserve">illa </t>
  </si>
  <si>
    <t>illa</t>
  </si>
  <si>
    <t>in that way, in that direction, there</t>
  </si>
  <si>
    <t>http://logeion.uchicago.edu/index.html#illa</t>
  </si>
  <si>
    <t>http://www.lexica.linguax.com/forc.php?searchedLG=illa</t>
  </si>
  <si>
    <t>ILLABOR/2</t>
  </si>
  <si>
    <t>illābor illābī illāpsus sum</t>
  </si>
  <si>
    <t>illabor illabi illapsus sum</t>
  </si>
  <si>
    <t>illabor</t>
  </si>
  <si>
    <t>glide; fall (onto)</t>
  </si>
  <si>
    <t>http://logeion.uchicago.edu/index.html#illabor</t>
  </si>
  <si>
    <t>http://www.lexica.linguax.com/forc.php?searchedLG=illabor</t>
  </si>
  <si>
    <t>ILLABORATVS</t>
  </si>
  <si>
    <t>illabōrātus (inl–) –a –um</t>
  </si>
  <si>
    <t>illaboratus (inl–) –a –um</t>
  </si>
  <si>
    <t>illaboratus</t>
  </si>
  <si>
    <t>uncultivated, spontaneous</t>
  </si>
  <si>
    <t>not labored, unwrought, uncultivated, acquired without labor, spontaneous</t>
  </si>
  <si>
    <t>http://logeion.uchicago.edu/index.html#illaboratus</t>
  </si>
  <si>
    <t>http://www.lexica.linguax.com/forc.php?searchedLG=illaboratus</t>
  </si>
  <si>
    <t>ILLABORO</t>
  </si>
  <si>
    <t>illabōrō illabōrāre illabōrāvī illabōrātus</t>
  </si>
  <si>
    <t>illaboro illaborare illaboravi illaboratus</t>
  </si>
  <si>
    <t>illaboro</t>
  </si>
  <si>
    <t>to work upon, to labor at</t>
  </si>
  <si>
    <t>http://logeion.uchicago.edu/index.html#illaboro</t>
  </si>
  <si>
    <t>http://www.lexica.linguax.com/forc.php?searchedLG=illaboro</t>
  </si>
  <si>
    <t>ILLAC</t>
  </si>
  <si>
    <t>illāc</t>
  </si>
  <si>
    <t>illac</t>
  </si>
  <si>
    <t>that way, on that side, there</t>
  </si>
  <si>
    <t>http://logeion.uchicago.edu/index.html#illac</t>
  </si>
  <si>
    <t>http://www.lexica.linguax.com/forc.php?searchedLG=illac</t>
  </si>
  <si>
    <t>ILLACESSITVS</t>
  </si>
  <si>
    <t>inlacessītus –a –um</t>
  </si>
  <si>
    <t>inlacessitus –a –um</t>
  </si>
  <si>
    <t>inlacessitus</t>
  </si>
  <si>
    <t>unattacked</t>
  </si>
  <si>
    <t>unattacked, unprovoked, unharmed</t>
  </si>
  <si>
    <t>http://logeion.uchicago.edu/index.html#inlacessitus</t>
  </si>
  <si>
    <t>http://www.lexica.linguax.com/forc.php?searchedLG=inlacessitus</t>
  </si>
  <si>
    <t>ILLACRIMABILIS</t>
  </si>
  <si>
    <t>illacrimabilis –e</t>
  </si>
  <si>
    <t>illacrimabilis</t>
  </si>
  <si>
    <t>lacking tears, pitiless; unwept</t>
  </si>
  <si>
    <t>lacking tears, pitiless; unwept, unmourned</t>
  </si>
  <si>
    <t>http://logeion.uchicago.edu/index.html#illacrimabilis</t>
  </si>
  <si>
    <t>http://www.lexica.linguax.com/forc.php?searchedLG=illacrimabilis</t>
  </si>
  <si>
    <t>ILLACRIMO</t>
  </si>
  <si>
    <t>inlacrimō inlacrimāre inlacrimāvī inlacrimātus</t>
  </si>
  <si>
    <t>inlacrimo inlacrimare inlacrimavi inlacrimatus</t>
  </si>
  <si>
    <t>inlacrimo</t>
  </si>
  <si>
    <t>to weep</t>
  </si>
  <si>
    <t>http://logeion.uchicago.edu/index.html#inlacrimo</t>
  </si>
  <si>
    <t>http://www.lexica.linguax.com/forc.php?searchedLG=inlacrimo</t>
  </si>
  <si>
    <t>ILLAEDO</t>
  </si>
  <si>
    <t>illaedō (inlaedō) –ere –laesī –laesus</t>
  </si>
  <si>
    <t>illaedo (inlaedo) –ere –laesi –laesus</t>
  </si>
  <si>
    <t>illaedo</t>
  </si>
  <si>
    <t>to leave unharmed</t>
  </si>
  <si>
    <t>http://logeion.uchicago.edu/index.html#illaedo</t>
  </si>
  <si>
    <t>http://www.lexica.linguax.com/forc.php?searchedLG=illaedo</t>
  </si>
  <si>
    <t>ILLAESVS</t>
  </si>
  <si>
    <t>illaesus –a –um</t>
  </si>
  <si>
    <t>illaesus</t>
  </si>
  <si>
    <t xml:space="preserve">unhurt, unharmed, uninjured, unimpaired </t>
  </si>
  <si>
    <t>http://logeion.uchicago.edu/index.html#illaesus</t>
  </si>
  <si>
    <t>http://www.lexica.linguax.com/forc.php?searchedLG=illaesus</t>
  </si>
  <si>
    <t>ILLAETABILIS</t>
  </si>
  <si>
    <t>inlaetābilis (ill–) –e</t>
  </si>
  <si>
    <t>inlaetabilis (ill–) –e</t>
  </si>
  <si>
    <t>inlaetabilis</t>
  </si>
  <si>
    <t>joyless</t>
  </si>
  <si>
    <t>joyless; sad, mournful</t>
  </si>
  <si>
    <t>http://logeion.uchicago.edu/index.html#inlaetabilis</t>
  </si>
  <si>
    <t>http://www.lexica.linguax.com/forc.php?searchedLG=inlaetabilis</t>
  </si>
  <si>
    <t>ILLANOCTE</t>
  </si>
  <si>
    <t>illā nocte</t>
  </si>
  <si>
    <t>illa nocte</t>
  </si>
  <si>
    <t>that night</t>
  </si>
  <si>
    <t>ILLAQVEO</t>
  </si>
  <si>
    <t>illaqueō –āre –āvī –ātus</t>
  </si>
  <si>
    <t>illaqueo –are –avi –atus</t>
  </si>
  <si>
    <t>illaqueo</t>
  </si>
  <si>
    <t>ensnare, enmesh</t>
  </si>
  <si>
    <t>http://logeion.uchicago.edu/index.html#illaqueo</t>
  </si>
  <si>
    <t>http://www.lexica.linguax.com/forc.php?searchedLG=illaqueo</t>
  </si>
  <si>
    <t>ILLATIO</t>
  </si>
  <si>
    <t>illātiō (inlātiō) –ōnis f.</t>
  </si>
  <si>
    <t>illatio (inlatio) –onis f.</t>
  </si>
  <si>
    <t>illatio</t>
  </si>
  <si>
    <t>a carrying or bringing in</t>
  </si>
  <si>
    <t>a carrying or bringing in; a logical inference, conclusion</t>
  </si>
  <si>
    <t>http://logeion.uchicago.edu/index.html#illatio</t>
  </si>
  <si>
    <t>http://www.lexica.linguax.com/forc.php?searchedLG=illatio</t>
  </si>
  <si>
    <t>ILLATIVVS</t>
  </si>
  <si>
    <t>illātīvus (inlātīvus) –a –um</t>
  </si>
  <si>
    <t>illativus (inlativus) –a –um</t>
  </si>
  <si>
    <t>illativus</t>
  </si>
  <si>
    <t>inferring, concluding</t>
  </si>
  <si>
    <t>inferring, concluding, illative</t>
  </si>
  <si>
    <t>http://logeion.uchicago.edu/index.html#illativus</t>
  </si>
  <si>
    <t>http://www.lexica.linguax.com/forc.php?searchedLG=illativus</t>
  </si>
  <si>
    <t>ILLAVDATVS</t>
  </si>
  <si>
    <t xml:space="preserve">illaudātus –a –um </t>
  </si>
  <si>
    <t xml:space="preserve">illaudatus –a –um </t>
  </si>
  <si>
    <t>illaudatus</t>
  </si>
  <si>
    <t>obscure</t>
  </si>
  <si>
    <t>without fame; without praise; unknown; unworthy; obscure</t>
  </si>
  <si>
    <t>http://logeion.uchicago.edu/index.html#illaudatus</t>
  </si>
  <si>
    <t>http://www.lexica.linguax.com/forc.php?searchedLG=illaudatus</t>
  </si>
  <si>
    <t>ILLE</t>
  </si>
  <si>
    <t>ille illa illud</t>
  </si>
  <si>
    <t>ille</t>
  </si>
  <si>
    <t>that</t>
  </si>
  <si>
    <t>that; those</t>
  </si>
  <si>
    <t>http://logeion.uchicago.edu/index.html#ille</t>
  </si>
  <si>
    <t>http://www.lexica.linguax.com/forc.php?searchedLG=ille</t>
  </si>
  <si>
    <t>ILLECEBRA</t>
  </si>
  <si>
    <t>illecebra illecebrae f.</t>
  </si>
  <si>
    <t>illecebra</t>
  </si>
  <si>
    <t>allurement</t>
  </si>
  <si>
    <t>allurement, enticement</t>
  </si>
  <si>
    <t>http://logeion.uchicago.edu/index.html#illecebra</t>
  </si>
  <si>
    <t>http://www.lexica.linguax.com/forc.php?searchedLG=illecebra</t>
  </si>
  <si>
    <t>ILLECEBROSVS</t>
  </si>
  <si>
    <t>illecebrōsus –a –um</t>
  </si>
  <si>
    <t>illecebrosus –a –um</t>
  </si>
  <si>
    <t>illecebrosus</t>
  </si>
  <si>
    <t>enticing, attractive, seductive</t>
  </si>
  <si>
    <t>http://logeion.uchicago.edu/index.html#illecebrosus</t>
  </si>
  <si>
    <t>http://www.lexica.linguax.com/forc.php?searchedLG=illecebrosus</t>
  </si>
  <si>
    <t>ILLECTAMENTVM</t>
  </si>
  <si>
    <t>illectāmentum (inlectāmentum) –ī n.</t>
  </si>
  <si>
    <t>illectamentum (inlectamentum) –i n.</t>
  </si>
  <si>
    <t>illectamentum</t>
  </si>
  <si>
    <t>an allurement, charm</t>
  </si>
  <si>
    <t>means of allurement, an allurement, charm</t>
  </si>
  <si>
    <t>http://logeion.uchicago.edu/index.html#illectamentum</t>
  </si>
  <si>
    <t>http://www.lexica.linguax.com/forc.php?searchedLG=illectamentum</t>
  </si>
  <si>
    <t>ILLECTVS/1</t>
  </si>
  <si>
    <t>illectus (inlectus) –ūs m.</t>
  </si>
  <si>
    <t>illectus (inlectus) –us m.</t>
  </si>
  <si>
    <t>illectus</t>
  </si>
  <si>
    <t>an allurement, enticement</t>
  </si>
  <si>
    <t>http://logeion.uchicago.edu/index.html#illectus</t>
  </si>
  <si>
    <t>http://www.lexica.linguax.com/forc.php?searchedLG=illectus</t>
  </si>
  <si>
    <t>ILLECTVS/2</t>
  </si>
  <si>
    <t>illēctus (inlectis) –a –um</t>
  </si>
  <si>
    <t>illectus (inl–) –a –um</t>
  </si>
  <si>
    <t>unread</t>
  </si>
  <si>
    <t>not read, unread</t>
  </si>
  <si>
    <t>ILLEPIDVS</t>
  </si>
  <si>
    <t>illepidus –a –um</t>
  </si>
  <si>
    <t>illepidus</t>
  </si>
  <si>
    <t>impolite</t>
  </si>
  <si>
    <t>http://logeion.uchicago.edu/index.html#illepidus</t>
  </si>
  <si>
    <t>http://www.lexica.linguax.com/forc.php?searchedLG=illepidus</t>
  </si>
  <si>
    <t>ILLEX</t>
  </si>
  <si>
    <t>illex (inlex) or illix (inlix) –icis</t>
  </si>
  <si>
    <t>illex</t>
  </si>
  <si>
    <t>alluring, enticing</t>
  </si>
  <si>
    <t>alluring, enticing, seductive</t>
  </si>
  <si>
    <t>http://logeion.uchicago.edu/index.html#illex</t>
  </si>
  <si>
    <t>http://www.lexica.linguax.com/forc.php?searchedLG=illex</t>
  </si>
  <si>
    <t>ILLEX/1</t>
  </si>
  <si>
    <t>illex –ēgis</t>
  </si>
  <si>
    <t>illex –egis</t>
  </si>
  <si>
    <t>without law, contrary to the law, lawless</t>
  </si>
  <si>
    <t>ILLIBATVS</t>
  </si>
  <si>
    <t>illībātus –a –um</t>
  </si>
  <si>
    <t>illibatus –a –um</t>
  </si>
  <si>
    <t>illibatus</t>
  </si>
  <si>
    <t>undiminished, untouched, uninjured</t>
  </si>
  <si>
    <t>undiminished, unimpaired, uninjured; left whole; untainted; untouched, unused</t>
  </si>
  <si>
    <t>http://logeion.uchicago.edu/index.html#illibatus</t>
  </si>
  <si>
    <t>http://www.lexica.linguax.com/forc.php?searchedLG=illibatus</t>
  </si>
  <si>
    <t>ILLIBERALIS</t>
  </si>
  <si>
    <t xml:space="preserve">illīberālis –e </t>
  </si>
  <si>
    <t xml:space="preserve">illiberalis –e </t>
  </si>
  <si>
    <t>illiberalis</t>
  </si>
  <si>
    <t>ungenerous</t>
  </si>
  <si>
    <t>not having the qualities or attributes of a free person; ungenerous</t>
  </si>
  <si>
    <t>http://logeion.uchicago.edu/index.html#illiberalis</t>
  </si>
  <si>
    <t>http://www.lexica.linguax.com/forc.php?searchedLG=illiberalis</t>
  </si>
  <si>
    <t>ILLIBERALITAS</t>
  </si>
  <si>
    <t>inlīberālitās (ill–) –ātis f.</t>
  </si>
  <si>
    <t>inliberalitas (ill–) –atis f.</t>
  </si>
  <si>
    <t>inliberalitas</t>
  </si>
  <si>
    <t>meanness, stinginess</t>
  </si>
  <si>
    <t>conduct unworthy of a freeman, ignoble or ungenerous behavior, meanness, stinginess</t>
  </si>
  <si>
    <t>http://logeion.uchicago.edu/index.html#inliberalitas</t>
  </si>
  <si>
    <t>http://www.lexica.linguax.com/forc.php?searchedLG=inliberalitas</t>
  </si>
  <si>
    <t>ILLIC/1</t>
  </si>
  <si>
    <t>illic illaec illuc</t>
  </si>
  <si>
    <t>illic</t>
  </si>
  <si>
    <t>pron., that person or thing</t>
  </si>
  <si>
    <t>http://logeion.uchicago.edu/index.html#illic</t>
  </si>
  <si>
    <t>http://www.lexica.linguax.com/forc.php?searchedLG=illic</t>
  </si>
  <si>
    <t>ILLIC/2</t>
  </si>
  <si>
    <t>illīc or illī</t>
  </si>
  <si>
    <t>illic or illi</t>
  </si>
  <si>
    <t>there</t>
  </si>
  <si>
    <t>there, in that place</t>
  </si>
  <si>
    <t>ILLICIO</t>
  </si>
  <si>
    <t>illiciō illicere illēxī illectum</t>
  </si>
  <si>
    <t>illicio illicere illexi illectum</t>
  </si>
  <si>
    <t>illicio</t>
  </si>
  <si>
    <t>to entice, seduce</t>
  </si>
  <si>
    <t>to allure, entice, attract, seduce, inveigle, decoy</t>
  </si>
  <si>
    <t>http://logeion.uchicago.edu/index.html#illicio</t>
  </si>
  <si>
    <t>http://www.lexica.linguax.com/forc.php?searchedLG=illicio</t>
  </si>
  <si>
    <t>ILLICITATOR</t>
  </si>
  <si>
    <t>inlicitātor (ill–) –ōris m.</t>
  </si>
  <si>
    <t>inlicitator (ill–) –oris m.</t>
  </si>
  <si>
    <t>inlicitator</t>
  </si>
  <si>
    <t>a sham-bidder, mock-purchaser</t>
  </si>
  <si>
    <t>one who bids at an auction to make others bid higher, a sham-bidder, mock-purchaser</t>
  </si>
  <si>
    <t>http://logeion.uchicago.edu/index.html#inlicitator</t>
  </si>
  <si>
    <t>http://www.lexica.linguax.com/forc.php?searchedLG=inlicitator</t>
  </si>
  <si>
    <t>ILLICITVS</t>
  </si>
  <si>
    <t>illicitus –a –um</t>
  </si>
  <si>
    <t>illicitus</t>
  </si>
  <si>
    <t>unlawful, illicit</t>
  </si>
  <si>
    <t>not allowed, unlawful, illicit</t>
  </si>
  <si>
    <t>http://logeion.uchicago.edu/index.html#illicitus</t>
  </si>
  <si>
    <t>http://www.lexica.linguax.com/forc.php?searchedLG=illicitus</t>
  </si>
  <si>
    <t>ILLICO</t>
  </si>
  <si>
    <t>illicō or ilicō</t>
  </si>
  <si>
    <t>illico or ilico</t>
  </si>
  <si>
    <t>illico</t>
  </si>
  <si>
    <t>in that very place; immediately</t>
  </si>
  <si>
    <t>in that very place, immediately</t>
  </si>
  <si>
    <t>http://logeion.uchicago.edu/index.html#illico</t>
  </si>
  <si>
    <t>http://www.lexica.linguax.com/forc.php?searchedLG=illico</t>
  </si>
  <si>
    <t>ILLIDO</t>
  </si>
  <si>
    <t>inlīdō –ere –līsī –līsus</t>
  </si>
  <si>
    <t>inlido –ere –lisi –lisus</t>
  </si>
  <si>
    <t>inlido</t>
  </si>
  <si>
    <t>to dash upon</t>
  </si>
  <si>
    <t>to dash upon, thrust, drive upon; dash into (&gt; in and laedo)</t>
  </si>
  <si>
    <t>http://logeion.uchicago.edu/index.html#inlido</t>
  </si>
  <si>
    <t>http://www.lexica.linguax.com/forc.php?searchedLG=inlido</t>
  </si>
  <si>
    <t>ILLIGO/2</t>
  </si>
  <si>
    <t>inligō inligāre inligāvī inligātus</t>
  </si>
  <si>
    <t>inligo inligare inligavi inligatus</t>
  </si>
  <si>
    <t>inligo</t>
  </si>
  <si>
    <t>to bind on; attach to; impede</t>
  </si>
  <si>
    <t>to bind on; attach to; impede, encumber (separated by tmesis)</t>
  </si>
  <si>
    <t>http://logeion.uchicago.edu/index.html#inligo</t>
  </si>
  <si>
    <t>http://www.lexica.linguax.com/forc.php?searchedLG=inligo</t>
  </si>
  <si>
    <t>ILLIM</t>
  </si>
  <si>
    <t>illim</t>
  </si>
  <si>
    <t>from that place, thence</t>
  </si>
  <si>
    <t>http://logeion.uchicago.edu/index.html#illim</t>
  </si>
  <si>
    <t>http://www.lexica.linguax.com/forc.php?searchedLG=illim</t>
  </si>
  <si>
    <t>ILLIMIS</t>
  </si>
  <si>
    <t>illīmis –e</t>
  </si>
  <si>
    <t>illimis –e</t>
  </si>
  <si>
    <t>illimis</t>
  </si>
  <si>
    <t>without mud or slime</t>
  </si>
  <si>
    <t>http://logeion.uchicago.edu/index.html#illimis</t>
  </si>
  <si>
    <t>http://www.lexica.linguax.com/forc.php?searchedLG=illimis</t>
  </si>
  <si>
    <t>ILLIMO</t>
  </si>
  <si>
    <t>illīmō (inlīmō) –āre</t>
  </si>
  <si>
    <t>illimo (inlimo) –are</t>
  </si>
  <si>
    <t>illimo</t>
  </si>
  <si>
    <t>to muddy; to soil</t>
  </si>
  <si>
    <t>to muddy; to soil with mud</t>
  </si>
  <si>
    <t>http://logeion.uchicago.edu/index.html#illimo</t>
  </si>
  <si>
    <t>http://www.lexica.linguax.com/forc.php?searchedLG=illimo</t>
  </si>
  <si>
    <t>ILLINC</t>
  </si>
  <si>
    <t>illinc</t>
  </si>
  <si>
    <t>from there</t>
  </si>
  <si>
    <t>from there, thence</t>
  </si>
  <si>
    <t>http://logeion.uchicago.edu/index.html#illinc</t>
  </si>
  <si>
    <t>http://www.lexica.linguax.com/forc.php?searchedLG=illinc</t>
  </si>
  <si>
    <t>ILLINO</t>
  </si>
  <si>
    <t>illinō (illiniō) –linere –lēvī –litum</t>
  </si>
  <si>
    <t>illino (illinio) –linere –levi –litum</t>
  </si>
  <si>
    <t>illino</t>
  </si>
  <si>
    <t>to smear over, spread upon</t>
  </si>
  <si>
    <t>to smear over, spread upon, lay on</t>
  </si>
  <si>
    <t>http://logeion.uchicago.edu/index.html#illino</t>
  </si>
  <si>
    <t>http://www.lexica.linguax.com/forc.php?searchedLG=illino</t>
  </si>
  <si>
    <t>ILLISVS</t>
  </si>
  <si>
    <t>illīsus –ūs m.</t>
  </si>
  <si>
    <t>illisus –us m.</t>
  </si>
  <si>
    <t>illisus</t>
  </si>
  <si>
    <t>a striking or dashing against</t>
  </si>
  <si>
    <t>http://logeion.uchicago.edu/index.html#illisus</t>
  </si>
  <si>
    <t>http://www.lexica.linguax.com/forc.php?searchedLG=illisus</t>
  </si>
  <si>
    <t>ILLITERATVS</t>
  </si>
  <si>
    <t>illīterātus (illitterātus) –a –um</t>
  </si>
  <si>
    <t>illiteratus (illitteratus) –a –um</t>
  </si>
  <si>
    <t>illiteratus</t>
  </si>
  <si>
    <t>illiterate; uneducated</t>
  </si>
  <si>
    <t>http://logeion.uchicago.edu/index.html#illiteratus</t>
  </si>
  <si>
    <t>http://www.lexica.linguax.com/forc.php?searchedLG=illiteratus</t>
  </si>
  <si>
    <t>ILLO</t>
  </si>
  <si>
    <t>illō or illōc</t>
  </si>
  <si>
    <t>illo or illoc</t>
  </si>
  <si>
    <t>illo</t>
  </si>
  <si>
    <t>to that place</t>
  </si>
  <si>
    <t>to that place, thither</t>
  </si>
  <si>
    <t>http://logeion.uchicago.edu/index.html#illo</t>
  </si>
  <si>
    <t>http://www.lexica.linguax.com/forc.php?searchedLG=illo</t>
  </si>
  <si>
    <t>ILLOTVS</t>
  </si>
  <si>
    <t xml:space="preserve">illōtus –a –um </t>
  </si>
  <si>
    <t xml:space="preserve">illotus –a –um </t>
  </si>
  <si>
    <t>illotus</t>
  </si>
  <si>
    <t>unclean</t>
  </si>
  <si>
    <t>dirty, unwashed, uncleaned, unclean</t>
  </si>
  <si>
    <t>http://logeion.uchicago.edu/index.html#illotus</t>
  </si>
  <si>
    <t>http://www.lexica.linguax.com/forc.php?searchedLG=illotus</t>
  </si>
  <si>
    <t>ILLVBRICO</t>
  </si>
  <si>
    <t>illūbricō –āre</t>
  </si>
  <si>
    <t>illubrico –are</t>
  </si>
  <si>
    <t>illubrico</t>
  </si>
  <si>
    <t>to make slippery</t>
  </si>
  <si>
    <t>to make slippery; to allow to move</t>
  </si>
  <si>
    <t>http://logeion.uchicago.edu/index.html#illubrico</t>
  </si>
  <si>
    <t>http://www.lexica.linguax.com/forc.php?searchedLG=illubrico</t>
  </si>
  <si>
    <t>ILLVC</t>
  </si>
  <si>
    <t>illūc</t>
  </si>
  <si>
    <t>illuc</t>
  </si>
  <si>
    <t>there, thither</t>
  </si>
  <si>
    <t>http://logeion.uchicago.edu/index.html#illuc</t>
  </si>
  <si>
    <t>http://www.lexica.linguax.com/forc.php?searchedLG=illuc</t>
  </si>
  <si>
    <t>ILLVCEO</t>
  </si>
  <si>
    <t xml:space="preserve">illūceō illūcēre — — </t>
  </si>
  <si>
    <t xml:space="preserve">illuceo illucere — — </t>
  </si>
  <si>
    <t>illuceo</t>
  </si>
  <si>
    <t>to shine in or on</t>
  </si>
  <si>
    <t>http://logeion.uchicago.edu/index.html#illuceo</t>
  </si>
  <si>
    <t>http://www.lexica.linguax.com/forc.php?searchedLG=illuceo</t>
  </si>
  <si>
    <t>ILLVCESCO</t>
  </si>
  <si>
    <t>illūcēscō –ere –lūxī</t>
  </si>
  <si>
    <t>illucesco –ere –luxi</t>
  </si>
  <si>
    <t>illucesco</t>
  </si>
  <si>
    <t>to grow light, begin to shine</t>
  </si>
  <si>
    <t>to grow light, begin to shine, to break, dawn</t>
  </si>
  <si>
    <t>http://logeion.uchicago.edu/index.html#illucesco</t>
  </si>
  <si>
    <t>http://www.lexica.linguax.com/forc.php?searchedLG=illucesco</t>
  </si>
  <si>
    <t>ILLVDO</t>
  </si>
  <si>
    <t>inlūdō –ere –lūsī –lūsus</t>
  </si>
  <si>
    <t>inludo –ere –lusi –lusus</t>
  </si>
  <si>
    <t>inludo</t>
  </si>
  <si>
    <t>to play upon; w. dat.; (fig.)</t>
  </si>
  <si>
    <t>to play upon; w. dat.; (fig.), insult, mock; set at naught; injure, hurt; (w. acc.), insult</t>
  </si>
  <si>
    <t>http://logeion.uchicago.edu/index.html#inludo</t>
  </si>
  <si>
    <t>http://www.lexica.linguax.com/forc.php?searchedLG=inludo</t>
  </si>
  <si>
    <t>ILLVMINATIO</t>
  </si>
  <si>
    <t>illūminātiō –ōnis f.</t>
  </si>
  <si>
    <t>illuminatio –onis f.</t>
  </si>
  <si>
    <t>illuminatio</t>
  </si>
  <si>
    <t>illumination</t>
  </si>
  <si>
    <t>illumination; (the granting of) the power of sight</t>
  </si>
  <si>
    <t>http://logeion.uchicago.edu/index.html#illuminatio</t>
  </si>
  <si>
    <t>http://www.lexica.linguax.com/forc.php?searchedLG=illuminatio</t>
  </si>
  <si>
    <t>ILLVMINO</t>
  </si>
  <si>
    <t>illūminō –āre</t>
  </si>
  <si>
    <t>illumino –are</t>
  </si>
  <si>
    <t>illumino</t>
  </si>
  <si>
    <t>illuminate</t>
  </si>
  <si>
    <t>illuminate; to give sight to (the blind); enlighten</t>
  </si>
  <si>
    <t>http://logeion.uchicago.edu/index.html#illumino</t>
  </si>
  <si>
    <t>http://www.lexica.linguax.com/forc.php?searchedLG=illumino</t>
  </si>
  <si>
    <t>ILLVMINVS</t>
  </si>
  <si>
    <t>illūminus (inl–) –a –um</t>
  </si>
  <si>
    <t>illuminus (inl–) –a –um</t>
  </si>
  <si>
    <t>illuminus</t>
  </si>
  <si>
    <t>without light, dark</t>
  </si>
  <si>
    <t>http://logeion.uchicago.edu/index.html#illuminus</t>
  </si>
  <si>
    <t>http://www.lexica.linguax.com/forc.php?searchedLG=illuminus</t>
  </si>
  <si>
    <t>ILLVNIS</t>
  </si>
  <si>
    <t>illūnis –e or illūnius –a –um</t>
  </si>
  <si>
    <t>illunis –e or illunius –a –um</t>
  </si>
  <si>
    <t>illunis</t>
  </si>
  <si>
    <t>moonless</t>
  </si>
  <si>
    <t>moonless, without moonlight</t>
  </si>
  <si>
    <t>http://logeion.uchicago.edu/index.html#illunis</t>
  </si>
  <si>
    <t>http://www.lexica.linguax.com/forc.php?searchedLG=illunis</t>
  </si>
  <si>
    <t>ILLVRGAVONENSIS/A</t>
  </si>
  <si>
    <t>Illurgavonēnsēs –ium m.pl.</t>
  </si>
  <si>
    <t>Illurgavonenses –ium m.pl.</t>
  </si>
  <si>
    <t>Illurgavonenses</t>
  </si>
  <si>
    <t>the Illurgavonenses</t>
  </si>
  <si>
    <t>the Illurgavonenses, a people of Hispania Tarraconensis</t>
  </si>
  <si>
    <t>http://logeion.uchicago.edu/index.html#Illurgavonenses</t>
  </si>
  <si>
    <t>http://www.lexica.linguax.com/forc.php?searchedLG=Illurgavonenses</t>
  </si>
  <si>
    <t>ILLVSIO</t>
  </si>
  <si>
    <t>illūsiō (inlūsiō) –ōnis f.</t>
  </si>
  <si>
    <t>illusio (inlusio) –onis f.</t>
  </si>
  <si>
    <t>illusio</t>
  </si>
  <si>
    <t>mockery, deceit</t>
  </si>
  <si>
    <t>a mocking, jeering; irony; illusion</t>
  </si>
  <si>
    <t>http://logeion.uchicago.edu/index.html#illusio</t>
  </si>
  <si>
    <t>http://www.lexica.linguax.com/forc.php?searchedLG=illusio</t>
  </si>
  <si>
    <t>ILLVSOR</t>
  </si>
  <si>
    <t>illusor –ōris m.</t>
  </si>
  <si>
    <t>illusor –oris m.</t>
  </si>
  <si>
    <t>illusor</t>
  </si>
  <si>
    <t>a mocker, scoffer</t>
  </si>
  <si>
    <t>http://logeion.uchicago.edu/index.html#illusor</t>
  </si>
  <si>
    <t>http://www.lexica.linguax.com/forc.php?searchedLG=illusor</t>
  </si>
  <si>
    <t>ILLVSTRATOR</t>
  </si>
  <si>
    <t>illūstrātor (inl–) –ōris m.</t>
  </si>
  <si>
    <t>illustrator (inl–) –oris m.</t>
  </si>
  <si>
    <t>illustrator</t>
  </si>
  <si>
    <t>an enlightener</t>
  </si>
  <si>
    <t>http://logeion.uchicago.edu/index.html#illustrator</t>
  </si>
  <si>
    <t>http://www.lexica.linguax.com/forc.php?searchedLG=illustrator</t>
  </si>
  <si>
    <t>ILLVSTRIS</t>
  </si>
  <si>
    <t>illūstris illūstre</t>
  </si>
  <si>
    <t>illustris illustre</t>
  </si>
  <si>
    <t>illustris</t>
  </si>
  <si>
    <t>bright</t>
  </si>
  <si>
    <t>bright, shining, brilliant; clear, lucid; illustrious, distinguished, famous</t>
  </si>
  <si>
    <t>http://logeion.uchicago.edu/index.html#illustris</t>
  </si>
  <si>
    <t>http://www.lexica.linguax.com/forc.php?searchedLG=illustris</t>
  </si>
  <si>
    <t>ILLVSTRO/2</t>
  </si>
  <si>
    <t>illūstrō illūstrāre illūstrāvī illūstrātus</t>
  </si>
  <si>
    <t>illustro illustrare illustravi illustratus</t>
  </si>
  <si>
    <t>illustro</t>
  </si>
  <si>
    <t>to illuminate</t>
  </si>
  <si>
    <t>to illuminate, make clear, bring to light</t>
  </si>
  <si>
    <t>http://logeion.uchicago.edu/index.html#illustro</t>
  </si>
  <si>
    <t>http://www.lexica.linguax.com/forc.php?searchedLG=illustro</t>
  </si>
  <si>
    <t>ILLVTIBARBVS</t>
  </si>
  <si>
    <t>illūtibarbus (inlūtibarbus) –a –um</t>
  </si>
  <si>
    <t>illutibarbus (inlutibarbus) –a –um</t>
  </si>
  <si>
    <t>illutibarbus</t>
  </si>
  <si>
    <t>with a filthy beard</t>
  </si>
  <si>
    <t>http://logeion.uchicago.edu/index.html#illutibarbus</t>
  </si>
  <si>
    <t>http://www.lexica.linguax.com/forc.php?searchedLG=illutibarbus</t>
  </si>
  <si>
    <t>ILLVVIES</t>
  </si>
  <si>
    <t>inluviēs –eī f.</t>
  </si>
  <si>
    <t>inluvies –ei f.</t>
  </si>
  <si>
    <t>inluvies</t>
  </si>
  <si>
    <t>that which is deposited by washing; dirt</t>
  </si>
  <si>
    <t>that which is deposited by washing; dirt, filth (cf. eluo)</t>
  </si>
  <si>
    <t>http://logeion.uchicago.edu/index.html#inluvies</t>
  </si>
  <si>
    <t>http://www.lexica.linguax.com/forc.php?searchedLG=inluvies</t>
  </si>
  <si>
    <t>ILLVVIO</t>
  </si>
  <si>
    <t>illuviō (inluviō) –ōnis f.</t>
  </si>
  <si>
    <t>illuvio (inluvio) –onis f.</t>
  </si>
  <si>
    <t>illuvio</t>
  </si>
  <si>
    <t>inundation</t>
  </si>
  <si>
    <t>http://logeion.uchicago.edu/index.html#illuvio</t>
  </si>
  <si>
    <t>http://www.lexica.linguax.com/forc.php?searchedLG=illuvio</t>
  </si>
  <si>
    <t>ILLYRIA/N</t>
  </si>
  <si>
    <t>Illyria –ae f.</t>
  </si>
  <si>
    <t>Illyria</t>
  </si>
  <si>
    <t>the Illyrian</t>
  </si>
  <si>
    <t>http://logeion.uchicago.edu/index.html#Illyria</t>
  </si>
  <si>
    <t>http://www.lexica.linguax.com/forc.php?searchedLG=Illyria</t>
  </si>
  <si>
    <t>ILLYRICVM/N</t>
  </si>
  <si>
    <t>Illyricum –ī n.</t>
  </si>
  <si>
    <t>Illyricum –i n.</t>
  </si>
  <si>
    <t>Illyricum</t>
  </si>
  <si>
    <t>Illyricum, the land west of Macedonia and east of Italy</t>
  </si>
  <si>
    <t>http://logeion.uchicago.edu/index.html#Illyricum</t>
  </si>
  <si>
    <t>http://www.lexica.linguax.com/forc.php?searchedLG=Illyricum</t>
  </si>
  <si>
    <t>ILLYRIVS/A</t>
  </si>
  <si>
    <t>Īllyrius (Īllyricus) –a –um</t>
  </si>
  <si>
    <t>Illyrius (Illyricus) –a –um</t>
  </si>
  <si>
    <t>Illyrius</t>
  </si>
  <si>
    <t>of the Illyrians, tribes in Dalmatia and Albania</t>
  </si>
  <si>
    <t>of or belonging to the Illyrians, tribes in Dalmatia and Albania; Illyrian</t>
  </si>
  <si>
    <t>http://logeion.uchicago.edu/index.html#Illyrius</t>
  </si>
  <si>
    <t>http://www.lexica.linguax.com/forc.php?searchedLG=Illyrius</t>
  </si>
  <si>
    <t>ILVA/N</t>
  </si>
  <si>
    <t>Ilva –ae f.</t>
  </si>
  <si>
    <t>Ilva</t>
  </si>
  <si>
    <t>Ilva (island)</t>
  </si>
  <si>
    <t>Ilva, an island near the coast of Etruria, now Elba</t>
  </si>
  <si>
    <t>http://logeion.uchicago.edu/index.html#Ilva</t>
  </si>
  <si>
    <t>http://www.lexica.linguax.com/forc.php?searchedLG=Ilva</t>
  </si>
  <si>
    <t>ILVS/N</t>
  </si>
  <si>
    <t>Īlus –ī m.</t>
  </si>
  <si>
    <t>Ilus –i m.</t>
  </si>
  <si>
    <t>Ilus</t>
  </si>
  <si>
    <t>Ilus, son of Tros and king of Troy; an earlier name of Ascanius or Iulus; Ilus, a Rutulian</t>
  </si>
  <si>
    <t>http://logeion.uchicago.edu/index.html#Ilus</t>
  </si>
  <si>
    <t>http://www.lexica.linguax.com/forc.php?searchedLG=Ilus</t>
  </si>
  <si>
    <t>IMAGINABVNDVS</t>
  </si>
  <si>
    <t>imāginābundus –a –um</t>
  </si>
  <si>
    <t>imaginabundus –a –um</t>
  </si>
  <si>
    <t>imaginabundus</t>
  </si>
  <si>
    <t>that represents or pictures to himself</t>
  </si>
  <si>
    <t>http://logeion.uchicago.edu/index.html#imaginabundus</t>
  </si>
  <si>
    <t>http://www.lexica.linguax.com/forc.php?searchedLG=imaginabundus</t>
  </si>
  <si>
    <t>IMAGINARIVS</t>
  </si>
  <si>
    <t>imaginārius –a –um</t>
  </si>
  <si>
    <t>imaginarius –a –um</t>
  </si>
  <si>
    <t>imaginarius</t>
  </si>
  <si>
    <t>seeming, fancied</t>
  </si>
  <si>
    <t>of or belonging to images; seeming, nominal, fancied, imaginary</t>
  </si>
  <si>
    <t>http://logeion.uchicago.edu/index.html#imaginarius</t>
  </si>
  <si>
    <t>http://www.lexica.linguax.com/forc.php?searchedLG=imaginarius</t>
  </si>
  <si>
    <t>IMAGINATIO</t>
  </si>
  <si>
    <t>imāginātiō –ōnis f.</t>
  </si>
  <si>
    <t>imaginatio –onis f.</t>
  </si>
  <si>
    <t>imaginatio</t>
  </si>
  <si>
    <t>a mental image, imagination</t>
  </si>
  <si>
    <t xml:space="preserve">a mental image, fancy, imagination </t>
  </si>
  <si>
    <t>http://logeion.uchicago.edu/index.html#imaginatio</t>
  </si>
  <si>
    <t>http://www.lexica.linguax.com/forc.php?searchedLG=imaginatio</t>
  </si>
  <si>
    <t>IMAGINO</t>
  </si>
  <si>
    <t>imāginō –āre –āvī –ātus</t>
  </si>
  <si>
    <t>imagino –are –avi –atus</t>
  </si>
  <si>
    <t>imagino</t>
  </si>
  <si>
    <t>to give an image of</t>
  </si>
  <si>
    <t>http://logeion.uchicago.edu/index.html#imagino</t>
  </si>
  <si>
    <t>http://www.lexica.linguax.com/forc.php?searchedLG=imagino</t>
  </si>
  <si>
    <t>IMAGINOR</t>
  </si>
  <si>
    <t>imāginor –ārī</t>
  </si>
  <si>
    <t>imaginor –ari</t>
  </si>
  <si>
    <t>imaginor</t>
  </si>
  <si>
    <t>to picture to oneself</t>
  </si>
  <si>
    <t>http://logeion.uchicago.edu/index.html#imaginor</t>
  </si>
  <si>
    <t>http://www.lexica.linguax.com/forc.php?searchedLG=imaginor</t>
  </si>
  <si>
    <t>IMAGINOSVS</t>
  </si>
  <si>
    <t>imāginōsus –a –um</t>
  </si>
  <si>
    <t>imaginosus –a –um</t>
  </si>
  <si>
    <t>imaginosus</t>
  </si>
  <si>
    <t>full of images; aes imaginosum: mirror</t>
  </si>
  <si>
    <t>http://logeion.uchicago.edu/index.html#imaginosus</t>
  </si>
  <si>
    <t>http://www.lexica.linguax.com/forc.php?searchedLG=imaginosus</t>
  </si>
  <si>
    <t>IMAGO</t>
  </si>
  <si>
    <t>imāgō imāginis f.</t>
  </si>
  <si>
    <t>imago imaginis f.</t>
  </si>
  <si>
    <t>imago</t>
  </si>
  <si>
    <t>image, echo</t>
  </si>
  <si>
    <t>likeness, image, appearance; statue; idea; echo; ghost, phantom</t>
  </si>
  <si>
    <t>http://logeion.uchicago.edu/index.html#imago</t>
  </si>
  <si>
    <t>http://www.lexica.linguax.com/forc.php?searchedLG=imago</t>
  </si>
  <si>
    <t>IMAON/N</t>
  </si>
  <si>
    <t>Imāōn –onis (acc. Imāona) m.</t>
  </si>
  <si>
    <t>Imaon –onis (acc. Imaona) m.</t>
  </si>
  <si>
    <t>Imaon</t>
  </si>
  <si>
    <t>Imaon, a Latin warrior</t>
  </si>
  <si>
    <t>http://logeion.uchicago.edu/index.html#Imaon</t>
  </si>
  <si>
    <t>http://www.lexica.linguax.com/forc.php?searchedLG=Imaon</t>
  </si>
  <si>
    <t>IMBECILLITAS</t>
  </si>
  <si>
    <t>imbēcillitās –ātis f.</t>
  </si>
  <si>
    <t>imbecillitas –atis f.</t>
  </si>
  <si>
    <t>imbecillitas</t>
  </si>
  <si>
    <t>helplessness, feebleness</t>
  </si>
  <si>
    <t>helplessness, imbecility, weakness, feebleness</t>
  </si>
  <si>
    <t>http://logeion.uchicago.edu/index.html#imbecillitas</t>
  </si>
  <si>
    <t>http://www.lexica.linguax.com/forc.php?searchedLG=imbecillitas</t>
  </si>
  <si>
    <t>IMBECILLVS</t>
  </si>
  <si>
    <t>imbēcillis –e or imbēcillus –a –um</t>
  </si>
  <si>
    <t>imbecillis –e or imbecillus –a –um</t>
  </si>
  <si>
    <t>imbecillis</t>
  </si>
  <si>
    <t>weak, feeble</t>
  </si>
  <si>
    <t>http://logeion.uchicago.edu/index.html#imbecillis</t>
  </si>
  <si>
    <t>http://www.lexica.linguax.com/forc.php?searchedLG=imbecillis</t>
  </si>
  <si>
    <t>IMBELLIS</t>
  </si>
  <si>
    <t>imbellis –e</t>
  </si>
  <si>
    <t>imbellis</t>
  </si>
  <si>
    <t>unwarlike, peaceful</t>
  </si>
  <si>
    <t>http://logeion.uchicago.edu/index.html#imbellis</t>
  </si>
  <si>
    <t>http://www.lexica.linguax.com/forc.php?searchedLG=imbellis</t>
  </si>
  <si>
    <t>IMBER</t>
  </si>
  <si>
    <t>imber imbris m.</t>
  </si>
  <si>
    <t>imber</t>
  </si>
  <si>
    <t>rain</t>
  </si>
  <si>
    <t>rain, storm</t>
  </si>
  <si>
    <t>http://logeion.uchicago.edu/index.html#imber</t>
  </si>
  <si>
    <t>http://www.lexica.linguax.com/forc.php?searchedLG=imber</t>
  </si>
  <si>
    <t>IMBERBIS</t>
  </si>
  <si>
    <t>imberbis –e or imberbus (inb–) –a –um</t>
  </si>
  <si>
    <t>imberbis</t>
  </si>
  <si>
    <t>beardless</t>
  </si>
  <si>
    <t>http://logeion.uchicago.edu/index.html#imberbis</t>
  </si>
  <si>
    <t>http://www.lexica.linguax.com/forc.php?searchedLG=imberbis</t>
  </si>
  <si>
    <t>IMBIBO/2</t>
  </si>
  <si>
    <t>imbibō –bibere –bibī — —</t>
  </si>
  <si>
    <t>imbibo –bibere –bibi — —</t>
  </si>
  <si>
    <t>imbibo</t>
  </si>
  <si>
    <t>to drink in</t>
  </si>
  <si>
    <t>to drink in; to imbibe, conceive</t>
  </si>
  <si>
    <t>http://logeion.uchicago.edu/index.html#imbibo</t>
  </si>
  <si>
    <t>http://www.lexica.linguax.com/forc.php?searchedLG=imbibo</t>
  </si>
  <si>
    <t>IMBRASIDES/N</t>
  </si>
  <si>
    <t>Imbrasidēs –ae m.</t>
  </si>
  <si>
    <t>Imbrasides –ae m.</t>
  </si>
  <si>
    <t>Imbrasides</t>
  </si>
  <si>
    <t>the son of Imbrasus, Asius, a Lycian follower of Aeneas</t>
  </si>
  <si>
    <t>http://logeion.uchicago.edu/index.html#Imbrasides</t>
  </si>
  <si>
    <t>http://www.lexica.linguax.com/forc.php?searchedLG=Imbrasides</t>
  </si>
  <si>
    <t>IMBRASVS/N</t>
  </si>
  <si>
    <t>Imbrasus –ī m.</t>
  </si>
  <si>
    <t>Imbrasus –i m.</t>
  </si>
  <si>
    <t>Imbrasus</t>
  </si>
  <si>
    <t>Imbrasus, a Lycian</t>
  </si>
  <si>
    <t>http://logeion.uchicago.edu/index.html#Imbrasus</t>
  </si>
  <si>
    <t>http://www.lexica.linguax.com/forc.php?searchedLG=Imbrasus</t>
  </si>
  <si>
    <t>IMBREX</t>
  </si>
  <si>
    <t>imbrex imbricis f.</t>
  </si>
  <si>
    <t>imbrex</t>
  </si>
  <si>
    <t>a hollow tile</t>
  </si>
  <si>
    <t>a hollow tile, gutter tile, pantile, leader</t>
  </si>
  <si>
    <t>http://logeion.uchicago.edu/index.html#imbrex</t>
  </si>
  <si>
    <t>http://www.lexica.linguax.com/forc.php?searchedLG=imbrex</t>
  </si>
  <si>
    <t>IMBRICITOR</t>
  </si>
  <si>
    <t>imbricitor –ōris m.</t>
  </si>
  <si>
    <t>imbricitor –oris m.</t>
  </si>
  <si>
    <t>imbricitor</t>
  </si>
  <si>
    <t>shower-sender</t>
  </si>
  <si>
    <t>shower-sender (epithet of Jupiter and Apollo)</t>
  </si>
  <si>
    <t>http://logeion.uchicago.edu/index.html#imbricitor</t>
  </si>
  <si>
    <t>http://www.lexica.linguax.com/forc.php?searchedLG=imbricitor</t>
  </si>
  <si>
    <t>IMBRIFER</t>
  </si>
  <si>
    <t>imbrifer –a –um</t>
  </si>
  <si>
    <t>imbrifer</t>
  </si>
  <si>
    <t>rain–bringing</t>
  </si>
  <si>
    <t>http://logeion.uchicago.edu/index.html#imbrifer</t>
  </si>
  <si>
    <t>http://www.lexica.linguax.com/forc.php?searchedLG=imbrifer</t>
  </si>
  <si>
    <t>IMBRVS/N</t>
  </si>
  <si>
    <t>Imbrus –ī m.</t>
  </si>
  <si>
    <t>Imbrus –i m.</t>
  </si>
  <si>
    <t>Imbrus</t>
  </si>
  <si>
    <t>Imbrus (name)</t>
  </si>
  <si>
    <t>http://logeion.uchicago.edu/index.html#Imbrus</t>
  </si>
  <si>
    <t>http://www.lexica.linguax.com/forc.php?searchedLG=Imbrus</t>
  </si>
  <si>
    <t>IMBVO</t>
  </si>
  <si>
    <t>imbuō –ere –uī –ūtus</t>
  </si>
  <si>
    <t>imbuo –ere –ui –utus</t>
  </si>
  <si>
    <t>imbuo</t>
  </si>
  <si>
    <t>to drench; permeate; wet; stain</t>
  </si>
  <si>
    <t>to drench; permeate; wet, moisten; stain</t>
  </si>
  <si>
    <t>http://logeion.uchicago.edu/index.html#imbuo</t>
  </si>
  <si>
    <t>http://www.lexica.linguax.com/forc.php?searchedLG=imbuo</t>
  </si>
  <si>
    <t>IMITABILIS</t>
  </si>
  <si>
    <t>imitābilis –e</t>
  </si>
  <si>
    <t>imitabilis –e</t>
  </si>
  <si>
    <t>imitabilis</t>
  </si>
  <si>
    <t>that can be imitated</t>
  </si>
  <si>
    <t>that can be imitated; imitable (&gt; imitor)</t>
  </si>
  <si>
    <t>http://logeion.uchicago.edu/index.html#imitabilis</t>
  </si>
  <si>
    <t>http://www.lexica.linguax.com/forc.php?searchedLG=imitabilis</t>
  </si>
  <si>
    <t>IMITAMEN</t>
  </si>
  <si>
    <t>imitāmen –inis n.</t>
  </si>
  <si>
    <t>imitamen –inis n.</t>
  </si>
  <si>
    <t>imitamen</t>
  </si>
  <si>
    <t>an imitation, likeness</t>
  </si>
  <si>
    <t>an imitation, likeness, image</t>
  </si>
  <si>
    <t>http://logeion.uchicago.edu/index.html#imitamen</t>
  </si>
  <si>
    <t>http://www.lexica.linguax.com/forc.php?searchedLG=imitamen</t>
  </si>
  <si>
    <t>IMITAMENTVM</t>
  </si>
  <si>
    <t>imitāmentum –ī n.</t>
  </si>
  <si>
    <t>imitamentum –i n.</t>
  </si>
  <si>
    <t>imitamentum</t>
  </si>
  <si>
    <t>an imitation</t>
  </si>
  <si>
    <t>an imitation, copy</t>
  </si>
  <si>
    <t>http://logeion.uchicago.edu/index.html#imitamentum</t>
  </si>
  <si>
    <t>http://www.lexica.linguax.com/forc.php?searchedLG=imitamentum</t>
  </si>
  <si>
    <t>IMITATIO</t>
  </si>
  <si>
    <t>imitātiō –ōnis f.</t>
  </si>
  <si>
    <t>imitatio –onis f.</t>
  </si>
  <si>
    <t>imitatio</t>
  </si>
  <si>
    <t>imitation</t>
  </si>
  <si>
    <t>http://logeion.uchicago.edu/index.html#imitatio</t>
  </si>
  <si>
    <t>http://www.lexica.linguax.com/forc.php?searchedLG=imitatio</t>
  </si>
  <si>
    <t>IMITATOR</t>
  </si>
  <si>
    <t>imitātor –ōris m.</t>
  </si>
  <si>
    <t>imitator –oris m.</t>
  </si>
  <si>
    <t>imitator</t>
  </si>
  <si>
    <t xml:space="preserve">an imitator, mimic </t>
  </si>
  <si>
    <t xml:space="preserve">an imitator, copyist, mimic </t>
  </si>
  <si>
    <t>http://logeion.uchicago.edu/index.html#imitator</t>
  </si>
  <si>
    <t>http://www.lexica.linguax.com/forc.php?searchedLG=imitator</t>
  </si>
  <si>
    <t>IMITATRIX</t>
  </si>
  <si>
    <t>imitātrīx –īcis f.</t>
  </si>
  <si>
    <t>imitatrix –icis f.</t>
  </si>
  <si>
    <t>imitatrix</t>
  </si>
  <si>
    <t>an imitator, follower</t>
  </si>
  <si>
    <t>http://logeion.uchicago.edu/index.html#imitatrix</t>
  </si>
  <si>
    <t>http://www.lexica.linguax.com/forc.php?searchedLG=imitatrix</t>
  </si>
  <si>
    <t>IMITOR</t>
  </si>
  <si>
    <t>imitor imitārī imitātus sum</t>
  </si>
  <si>
    <t>imitor imitari imitatus sum</t>
  </si>
  <si>
    <t>imitor</t>
  </si>
  <si>
    <t>to imitate</t>
  </si>
  <si>
    <t>http://logeion.uchicago.edu/index.html#imitor</t>
  </si>
  <si>
    <t>http://www.lexica.linguax.com/forc.php?searchedLG=imitor</t>
  </si>
  <si>
    <t>IMITVS</t>
  </si>
  <si>
    <t>īmitus</t>
  </si>
  <si>
    <t>imitus</t>
  </si>
  <si>
    <t>at or from the bottom</t>
  </si>
  <si>
    <t>http://logeion.uchicago.edu/index.html#imitus</t>
  </si>
  <si>
    <t>http://www.lexica.linguax.com/forc.php?searchedLG=imitus</t>
  </si>
  <si>
    <t>IMMA/N2</t>
  </si>
  <si>
    <t>Imma</t>
  </si>
  <si>
    <t>Imma, a One</t>
  </si>
  <si>
    <t>Imma, One of King aelfwine 4's retainers</t>
  </si>
  <si>
    <t>http://logeion.uchicago.edu/index.html#Imma</t>
  </si>
  <si>
    <t>http://www.lexica.linguax.com/forc.php?searchedLG=Imma</t>
  </si>
  <si>
    <t>IMMACVLATVS</t>
  </si>
  <si>
    <t>immaculātus –a –um</t>
  </si>
  <si>
    <t>immaculatus –a –um</t>
  </si>
  <si>
    <t>immaculatus</t>
  </si>
  <si>
    <t>unstained</t>
  </si>
  <si>
    <t>http://logeion.uchicago.edu/index.html#immaculatus</t>
  </si>
  <si>
    <t>http://www.lexica.linguax.com/forc.php?searchedLG=immaculatus</t>
  </si>
  <si>
    <t>IMMADESCO</t>
  </si>
  <si>
    <t xml:space="preserve">immadēscō immadēscere immaduī — </t>
  </si>
  <si>
    <t xml:space="preserve">immadesco immadescere immadui — </t>
  </si>
  <si>
    <t>immadesco</t>
  </si>
  <si>
    <t>to become wet</t>
  </si>
  <si>
    <t>http://logeion.uchicago.edu/index.html#immadesco</t>
  </si>
  <si>
    <t>http://www.lexica.linguax.com/forc.php?searchedLG=immadesco</t>
  </si>
  <si>
    <t>IMMAE/N</t>
  </si>
  <si>
    <t>Immae –ārum f.pl.</t>
  </si>
  <si>
    <t>Immae –arum f.pl.</t>
  </si>
  <si>
    <t>Immae</t>
  </si>
  <si>
    <t>Imma (city)</t>
  </si>
  <si>
    <t>Imma, a city 20 miles east of Antioch</t>
  </si>
  <si>
    <t>http://logeion.uchicago.edu/index.html#Immae</t>
  </si>
  <si>
    <t>http://www.lexica.linguax.com/forc.php?searchedLG=Immae</t>
  </si>
  <si>
    <t>IMMANE</t>
  </si>
  <si>
    <t>immāne</t>
  </si>
  <si>
    <t>immane</t>
  </si>
  <si>
    <t>wildly</t>
  </si>
  <si>
    <t>wildly, fiercely</t>
  </si>
  <si>
    <t>http://logeion.uchicago.edu/index.html#immane</t>
  </si>
  <si>
    <t>http://www.lexica.linguax.com/forc.php?searchedLG=immane</t>
  </si>
  <si>
    <t>IMMANIS</t>
  </si>
  <si>
    <t>immānis immāne</t>
  </si>
  <si>
    <t>immanis immane</t>
  </si>
  <si>
    <t>immanis</t>
  </si>
  <si>
    <t>huge, monstrous</t>
  </si>
  <si>
    <t>http://logeion.uchicago.edu/index.html#immanis</t>
  </si>
  <si>
    <t>http://www.lexica.linguax.com/forc.php?searchedLG=immanis</t>
  </si>
  <si>
    <t>IMMANITAS</t>
  </si>
  <si>
    <t>immānitās immānitātis f.</t>
  </si>
  <si>
    <t>immanitas immanitatis f.</t>
  </si>
  <si>
    <t>immanitas</t>
  </si>
  <si>
    <t>savageness</t>
  </si>
  <si>
    <t>enormity, brutality, barbarity, savageness</t>
  </si>
  <si>
    <t>http://logeion.uchicago.edu/index.html#immanitas</t>
  </si>
  <si>
    <t>http://www.lexica.linguax.com/forc.php?searchedLG=immanitas</t>
  </si>
  <si>
    <t>IMMANSVETVS</t>
  </si>
  <si>
    <t>immānsuētus –a –um</t>
  </si>
  <si>
    <t>immansuetus –a –um</t>
  </si>
  <si>
    <t>immansuetus</t>
  </si>
  <si>
    <t>untamed, wild</t>
  </si>
  <si>
    <t>untamed, wild, savage</t>
  </si>
  <si>
    <t>http://logeion.uchicago.edu/index.html#immansuetus</t>
  </si>
  <si>
    <t>http://www.lexica.linguax.com/forc.php?searchedLG=immansuetus</t>
  </si>
  <si>
    <t>IMMATVRITAS</t>
  </si>
  <si>
    <t>immātūritās –ātis f.</t>
  </si>
  <si>
    <t>immaturitas –atis f.</t>
  </si>
  <si>
    <t>immaturitas</t>
  </si>
  <si>
    <t>untimely haste, overeagerness</t>
  </si>
  <si>
    <t>untimely haste, overeagerness; immaturity, unripeness</t>
  </si>
  <si>
    <t>http://logeion.uchicago.edu/index.html#immaturitas</t>
  </si>
  <si>
    <t>http://www.lexica.linguax.com/forc.php?searchedLG=immaturitas</t>
  </si>
  <si>
    <t>IMMATVRVS</t>
  </si>
  <si>
    <t>immātūrus –a –um</t>
  </si>
  <si>
    <t>immaturus –a –um</t>
  </si>
  <si>
    <t>immaturus</t>
  </si>
  <si>
    <t>untimely</t>
  </si>
  <si>
    <t>http://logeion.uchicago.edu/index.html#immaturus</t>
  </si>
  <si>
    <t>http://www.lexica.linguax.com/forc.php?searchedLG=immaturus</t>
  </si>
  <si>
    <t>IMMEDIATVS</t>
  </si>
  <si>
    <t>immediātus –a –um</t>
  </si>
  <si>
    <t>immediatus –a –um</t>
  </si>
  <si>
    <t>immediatus</t>
  </si>
  <si>
    <t>unexpected</t>
  </si>
  <si>
    <t>http://logeion.uchicago.edu/index.html#immediatus</t>
  </si>
  <si>
    <t>http://www.lexica.linguax.com/forc.php?searchedLG=immediatus</t>
  </si>
  <si>
    <t>IMMEDICABILIS</t>
  </si>
  <si>
    <t>immedicābilis –e</t>
  </si>
  <si>
    <t>immedicabilis –e</t>
  </si>
  <si>
    <t>immedicabilis</t>
  </si>
  <si>
    <t>incurable</t>
  </si>
  <si>
    <t>incurable, deadly</t>
  </si>
  <si>
    <t>http://logeion.uchicago.edu/index.html#immedicabilis</t>
  </si>
  <si>
    <t>http://www.lexica.linguax.com/forc.php?searchedLG=immedicabilis</t>
  </si>
  <si>
    <t>IMMEDICATVS</t>
  </si>
  <si>
    <t>immedicātus –a –um</t>
  </si>
  <si>
    <t>immedicatus –a –um</t>
  </si>
  <si>
    <t>immedicatus</t>
  </si>
  <si>
    <t>http://logeion.uchicago.edu/index.html#immedicatus</t>
  </si>
  <si>
    <t>http://www.lexica.linguax.com/forc.php?searchedLG=immedicatus</t>
  </si>
  <si>
    <t>IMMEIO</t>
  </si>
  <si>
    <t>immēio (inm–) –ere — —</t>
  </si>
  <si>
    <t>immeio (inm–) –ere — —</t>
  </si>
  <si>
    <t>immeio</t>
  </si>
  <si>
    <t>to make water into</t>
  </si>
  <si>
    <t>http://logeion.uchicago.edu/index.html#immeio</t>
  </si>
  <si>
    <t>http://www.lexica.linguax.com/forc.php?searchedLG=immeio</t>
  </si>
  <si>
    <t>IMMEMOR</t>
  </si>
  <si>
    <t>immemor –oris</t>
  </si>
  <si>
    <t>immemor</t>
  </si>
  <si>
    <t>unmindful, forgetful</t>
  </si>
  <si>
    <t>http://logeion.uchicago.edu/index.html#immemor</t>
  </si>
  <si>
    <t>http://www.lexica.linguax.com/forc.php?searchedLG=immemor</t>
  </si>
  <si>
    <t>IMMEMORABILIS</t>
  </si>
  <si>
    <t>immemorābilis –e</t>
  </si>
  <si>
    <t>immemorabilis –e</t>
  </si>
  <si>
    <t>immemorabilis</t>
  </si>
  <si>
    <t>unmentionable, indescribable</t>
  </si>
  <si>
    <t>http://logeion.uchicago.edu/index.html#immemorabilis</t>
  </si>
  <si>
    <t>http://www.lexica.linguax.com/forc.php?searchedLG=immemorabilis</t>
  </si>
  <si>
    <t>IMMEMORATVS</t>
  </si>
  <si>
    <t>immemorātus (inm–) –a –um</t>
  </si>
  <si>
    <t>immemoratus (inm–) –a –um</t>
  </si>
  <si>
    <t>immemoratus</t>
  </si>
  <si>
    <t>unmentioned, not related</t>
  </si>
  <si>
    <t>http://logeion.uchicago.edu/index.html#immemoratus</t>
  </si>
  <si>
    <t>http://www.lexica.linguax.com/forc.php?searchedLG=immemoratus</t>
  </si>
  <si>
    <t>IMMENSITAS</t>
  </si>
  <si>
    <t>immēnsitās –ātis f.</t>
  </si>
  <si>
    <t>immensitas –atis f.</t>
  </si>
  <si>
    <t>immensitas</t>
  </si>
  <si>
    <t>immeasurableness, immensity</t>
  </si>
  <si>
    <t>http://logeion.uchicago.edu/index.html#immensitas</t>
  </si>
  <si>
    <t>http://www.lexica.linguax.com/forc.php?searchedLG=immensitas</t>
  </si>
  <si>
    <t>IMMENSVM/1</t>
  </si>
  <si>
    <t>immēnsum –ī n.</t>
  </si>
  <si>
    <t>immensum –i n.</t>
  </si>
  <si>
    <t>immensum</t>
  </si>
  <si>
    <t>a boundless extent, vastness</t>
  </si>
  <si>
    <t>a boundless extent, vastness, immensity</t>
  </si>
  <si>
    <t>http://logeion.uchicago.edu/index.html#immensum</t>
  </si>
  <si>
    <t>http://www.lexica.linguax.com/forc.php?searchedLG=immensum</t>
  </si>
  <si>
    <t>IMMENSVM/2</t>
  </si>
  <si>
    <t>immēnsum</t>
  </si>
  <si>
    <t>without end, exceedingly, immensely</t>
  </si>
  <si>
    <t>IMMENSVS</t>
  </si>
  <si>
    <t>immēnsus –a –um</t>
  </si>
  <si>
    <t>immensus –a –um</t>
  </si>
  <si>
    <t>immensus</t>
  </si>
  <si>
    <t>immense</t>
  </si>
  <si>
    <t>vast, immense</t>
  </si>
  <si>
    <t>http://logeion.uchicago.edu/index.html#immensus</t>
  </si>
  <si>
    <t>http://www.lexica.linguax.com/forc.php?searchedLG=immensus</t>
  </si>
  <si>
    <t>IMMERENS</t>
  </si>
  <si>
    <t>inmerens –entis</t>
  </si>
  <si>
    <t>inmerens</t>
  </si>
  <si>
    <t>undeserving, unoffending</t>
  </si>
  <si>
    <t>http://logeion.uchicago.edu/index.html#inmerens</t>
  </si>
  <si>
    <t>http://www.lexica.linguax.com/forc.php?searchedLG=inmerens</t>
  </si>
  <si>
    <t>IMMERGO</t>
  </si>
  <si>
    <t>immergō –ere –mersī –mersus</t>
  </si>
  <si>
    <t>immergo –ere –mersi –mersus</t>
  </si>
  <si>
    <t>immergo</t>
  </si>
  <si>
    <t>to plunge into</t>
  </si>
  <si>
    <t>to plunge into, immerse in, w. acc. and abl.</t>
  </si>
  <si>
    <t>http://logeion.uchicago.edu/index.html#immergo</t>
  </si>
  <si>
    <t>http://www.lexica.linguax.com/forc.php?searchedLG=immergo</t>
  </si>
  <si>
    <t>IMMERITO</t>
  </si>
  <si>
    <t>immeritō or inmeritō</t>
  </si>
  <si>
    <t>immerito or inmerito</t>
  </si>
  <si>
    <t>immerito</t>
  </si>
  <si>
    <t>unjustly, wrongly, without cause</t>
  </si>
  <si>
    <t>http://logeion.uchicago.edu/index.html#immerito</t>
  </si>
  <si>
    <t>http://www.lexica.linguax.com/forc.php?searchedLG=immerito</t>
  </si>
  <si>
    <t>IMMERITVS</t>
  </si>
  <si>
    <t>immeritus –a –um</t>
  </si>
  <si>
    <t>immeritus</t>
  </si>
  <si>
    <t>undeserving</t>
  </si>
  <si>
    <t>undeserving; guiltless</t>
  </si>
  <si>
    <t>http://logeion.uchicago.edu/index.html#immeritus</t>
  </si>
  <si>
    <t>http://www.lexica.linguax.com/forc.php?searchedLG=immeritus</t>
  </si>
  <si>
    <t>IMMERSABILIS</t>
  </si>
  <si>
    <t>immersābilis (inm–) –e</t>
  </si>
  <si>
    <t>immersabilis (inm–) –e</t>
  </si>
  <si>
    <t>immersabilis</t>
  </si>
  <si>
    <t>unconquerable</t>
  </si>
  <si>
    <t>not to be sunk, unconquerable</t>
  </si>
  <si>
    <t>http://logeion.uchicago.edu/index.html#immersabilis</t>
  </si>
  <si>
    <t>http://www.lexica.linguax.com/forc.php?searchedLG=immersabilis</t>
  </si>
  <si>
    <t>IMMETATVS</t>
  </si>
  <si>
    <t>immētātus –a –um</t>
  </si>
  <si>
    <t>immetatus –a –um</t>
  </si>
  <si>
    <t>immetatus</t>
  </si>
  <si>
    <t>measureless, vast</t>
  </si>
  <si>
    <t>http://logeion.uchicago.edu/index.html#immetatus</t>
  </si>
  <si>
    <t>http://www.lexica.linguax.com/forc.php?searchedLG=immetatus</t>
  </si>
  <si>
    <t>IMMIGRO</t>
  </si>
  <si>
    <t>immigrō –āre –āvī –ātus</t>
  </si>
  <si>
    <t>immigro –are –avi –atus</t>
  </si>
  <si>
    <t>immigro</t>
  </si>
  <si>
    <t>to move (into)</t>
  </si>
  <si>
    <t>to move (into), migrate, change abode</t>
  </si>
  <si>
    <t>http://logeion.uchicago.edu/index.html#immigro</t>
  </si>
  <si>
    <t>http://www.lexica.linguax.com/forc.php?searchedLG=immigro</t>
  </si>
  <si>
    <t>IMMIN/N1</t>
  </si>
  <si>
    <t>Immin</t>
  </si>
  <si>
    <t>Immin, a Mercian</t>
  </si>
  <si>
    <t>Immin, Mercian dux, fl. 658</t>
  </si>
  <si>
    <t>http://logeion.uchicago.edu/index.html#Immin</t>
  </si>
  <si>
    <t>http://www.lexica.linguax.com/forc.php?searchedLG=Immin</t>
  </si>
  <si>
    <t>IMMINEO</t>
  </si>
  <si>
    <t>immineō imminēre</t>
  </si>
  <si>
    <t>immineo imminere</t>
  </si>
  <si>
    <t>immineo</t>
  </si>
  <si>
    <t>to threaten; overhang</t>
  </si>
  <si>
    <t>to threaten, be a threat (to); overhang, be imminent (+ dat.)</t>
  </si>
  <si>
    <t>http://logeion.uchicago.edu/index.html#immineo</t>
  </si>
  <si>
    <t>http://www.lexica.linguax.com/forc.php?searchedLG=immineo</t>
  </si>
  <si>
    <t>IMMINVO</t>
  </si>
  <si>
    <t>im–minuō –minuere –minuī –minūtum</t>
  </si>
  <si>
    <t>im–minuo –minuere –minui –minutum</t>
  </si>
  <si>
    <t>imminuo</t>
  </si>
  <si>
    <t>to lessen, diminish</t>
  </si>
  <si>
    <t>http://logeion.uchicago.edu/index.html#imminuo</t>
  </si>
  <si>
    <t>http://www.lexica.linguax.com/forc.php?searchedLG=imminuo</t>
  </si>
  <si>
    <t>IMMISCEO</t>
  </si>
  <si>
    <t>immisceō –miscuī –mixtus (–mistus)</t>
  </si>
  <si>
    <t>immisceo –miscui –mixtus (–mistus)</t>
  </si>
  <si>
    <t>immisceo</t>
  </si>
  <si>
    <t>to mingle with; usually w. dat.</t>
  </si>
  <si>
    <t>to mingle with; usually w. dat.; blend with, vanish in</t>
  </si>
  <si>
    <t>http://logeion.uchicago.edu/index.html#immisceo</t>
  </si>
  <si>
    <t>http://www.lexica.linguax.com/forc.php?searchedLG=immisceo</t>
  </si>
  <si>
    <t>IMMISERABILIS</t>
  </si>
  <si>
    <t>immiserābilis –e</t>
  </si>
  <si>
    <t>immiserabilis –e</t>
  </si>
  <si>
    <t>immiserabilis</t>
  </si>
  <si>
    <t>unpitied, pitiless</t>
  </si>
  <si>
    <t>http://logeion.uchicago.edu/index.html#immiserabilis</t>
  </si>
  <si>
    <t>http://www.lexica.linguax.com/forc.php?searchedLG=immiserabilis</t>
  </si>
  <si>
    <t>IMMISERICORS</t>
  </si>
  <si>
    <t xml:space="preserve">immisericors –cordis </t>
  </si>
  <si>
    <t>immisericors</t>
  </si>
  <si>
    <t>pitiless, merciless</t>
  </si>
  <si>
    <t>http://logeion.uchicago.edu/index.html#immisericors</t>
  </si>
  <si>
    <t>http://www.lexica.linguax.com/forc.php?searchedLG=immisericors</t>
  </si>
  <si>
    <t>IMMISSIO</t>
  </si>
  <si>
    <t>immissiō –ōnis f.</t>
  </si>
  <si>
    <t>immissio –onis f.</t>
  </si>
  <si>
    <t>immissio</t>
  </si>
  <si>
    <t>putting in, implanting (of idea), introduction,</t>
  </si>
  <si>
    <t>putting in, implanting (of idea), introduction; throwing in (of missiles); instigation</t>
  </si>
  <si>
    <t>http://logeion.uchicago.edu/index.html#immissio</t>
  </si>
  <si>
    <t>http://www.lexica.linguax.com/forc.php?searchedLG=immissio</t>
  </si>
  <si>
    <t>IMMITIS</t>
  </si>
  <si>
    <t>immītis –e</t>
  </si>
  <si>
    <t>immitis –e</t>
  </si>
  <si>
    <t>immitis</t>
  </si>
  <si>
    <t>hard, harsh, cruel</t>
  </si>
  <si>
    <t>http://logeion.uchicago.edu/index.html#immitis</t>
  </si>
  <si>
    <t>http://www.lexica.linguax.com/forc.php?searchedLG=immitis</t>
  </si>
  <si>
    <t>IMMITTO</t>
  </si>
  <si>
    <t>immittō immittere immīsī immīssus</t>
  </si>
  <si>
    <t>immitto immittere immisi immissus</t>
  </si>
  <si>
    <t>immitto</t>
  </si>
  <si>
    <t>to send in</t>
  </si>
  <si>
    <t>to send in(to), let in(to)</t>
  </si>
  <si>
    <t>http://logeion.uchicago.edu/index.html#immitto</t>
  </si>
  <si>
    <t>http://www.lexica.linguax.com/forc.php?searchedLG=immitto</t>
  </si>
  <si>
    <t>IMMO</t>
  </si>
  <si>
    <t>immō</t>
  </si>
  <si>
    <t>immo</t>
  </si>
  <si>
    <t>no indeed</t>
  </si>
  <si>
    <t>no indeed (contradiction); on the contrary, more correctly; indeed, nay more</t>
  </si>
  <si>
    <t>http://logeion.uchicago.edu/index.html#immo</t>
  </si>
  <si>
    <t>http://www.lexica.linguax.com/forc.php?searchedLG=immo</t>
  </si>
  <si>
    <t>IMMOBILIS</t>
  </si>
  <si>
    <t>immōbilis –e</t>
  </si>
  <si>
    <t>immobilis –e</t>
  </si>
  <si>
    <t>immobilis</t>
  </si>
  <si>
    <t>unmoved</t>
  </si>
  <si>
    <t>unmoved; immovable</t>
  </si>
  <si>
    <t>http://logeion.uchicago.edu/index.html#immobilis</t>
  </si>
  <si>
    <t>http://www.lexica.linguax.com/forc.php?searchedLG=immobilis</t>
  </si>
  <si>
    <t>IMMOBILITAS</t>
  </si>
  <si>
    <t>immōbilitās –ātis f.</t>
  </si>
  <si>
    <t>immobilitas –atis f.</t>
  </si>
  <si>
    <t>immobilitas</t>
  </si>
  <si>
    <t>immovableness</t>
  </si>
  <si>
    <t>http://logeion.uchicago.edu/index.html#immobilitas</t>
  </si>
  <si>
    <t>http://www.lexica.linguax.com/forc.php?searchedLG=immobilitas</t>
  </si>
  <si>
    <t>IMMODERATIO</t>
  </si>
  <si>
    <t>immoderātiō (inm–) –ōnis f.</t>
  </si>
  <si>
    <t>immoderatio (inm–) –onis f.</t>
  </si>
  <si>
    <t>immoderatio</t>
  </si>
  <si>
    <t>want of moderation, excess</t>
  </si>
  <si>
    <t>want of moderation, excess; want of measure or rhythm</t>
  </si>
  <si>
    <t>http://logeion.uchicago.edu/index.html#immoderatio</t>
  </si>
  <si>
    <t>http://www.lexica.linguax.com/forc.php?searchedLG=immoderatio</t>
  </si>
  <si>
    <t>IMMODERATVS</t>
  </si>
  <si>
    <t>immoderātus –a –um</t>
  </si>
  <si>
    <t>immoderatus –a –um</t>
  </si>
  <si>
    <t>immoderatus</t>
  </si>
  <si>
    <t>measureless</t>
  </si>
  <si>
    <t>boundless, without measure, measureless, immeasurable</t>
  </si>
  <si>
    <t>http://logeion.uchicago.edu/index.html#immoderatus</t>
  </si>
  <si>
    <t>http://www.lexica.linguax.com/forc.php?searchedLG=immoderatus</t>
  </si>
  <si>
    <t>IMMODESTIA</t>
  </si>
  <si>
    <t>immodestia (inm–) –ae f.</t>
  </si>
  <si>
    <t>immodestia</t>
  </si>
  <si>
    <t>intemperate conduct, immodesty</t>
  </si>
  <si>
    <t>intemperate conduct, immodesty, licentiousness</t>
  </si>
  <si>
    <t>http://logeion.uchicago.edu/index.html#immodestia</t>
  </si>
  <si>
    <t>http://www.lexica.linguax.com/forc.php?searchedLG=immodestia</t>
  </si>
  <si>
    <t>IMMODESTVS</t>
  </si>
  <si>
    <t>immodestus (inm–) –a –um</t>
  </si>
  <si>
    <t>immodestus</t>
  </si>
  <si>
    <t>unrestrained, excessive</t>
  </si>
  <si>
    <t>unrestrained, excessive, extravagant, immoderate</t>
  </si>
  <si>
    <t>http://logeion.uchicago.edu/index.html#immodestus</t>
  </si>
  <si>
    <t>http://www.lexica.linguax.com/forc.php?searchedLG=immodestus</t>
  </si>
  <si>
    <t>IMMODICVS</t>
  </si>
  <si>
    <t>immodicus –a –um</t>
  </si>
  <si>
    <t>immodicus</t>
  </si>
  <si>
    <t>excessive</t>
  </si>
  <si>
    <t>beyond bounds, beyond measure, excessive, unrestrained, unruly, immoderate</t>
  </si>
  <si>
    <t>http://logeion.uchicago.edu/index.html#immodicus</t>
  </si>
  <si>
    <t>http://www.lexica.linguax.com/forc.php?searchedLG=immodicus</t>
  </si>
  <si>
    <t>IMMODVLATVS</t>
  </si>
  <si>
    <t>immodulātus –a –um</t>
  </si>
  <si>
    <t>immodulatus –a –um</t>
  </si>
  <si>
    <t>immodulatus</t>
  </si>
  <si>
    <t>metrically defective</t>
  </si>
  <si>
    <t>http://logeion.uchicago.edu/index.html#immodulatus</t>
  </si>
  <si>
    <t>http://www.lexica.linguax.com/forc.php?searchedLG=immodulatus</t>
  </si>
  <si>
    <t>IMMOLATIO</t>
  </si>
  <si>
    <t>immolātiō –ōnis f.</t>
  </si>
  <si>
    <t>immolatio –onis f.</t>
  </si>
  <si>
    <t>immolatio</t>
  </si>
  <si>
    <t>a sacrificing, a sacrifice, offering</t>
  </si>
  <si>
    <t>http://logeion.uchicago.edu/index.html#immolatio</t>
  </si>
  <si>
    <t>http://www.lexica.linguax.com/forc.php?searchedLG=immolatio</t>
  </si>
  <si>
    <t>IMMOLO</t>
  </si>
  <si>
    <t>immolō immolāre immolāvī immolātus</t>
  </si>
  <si>
    <t>immolo immolare immolavi immolatus</t>
  </si>
  <si>
    <t>immolo</t>
  </si>
  <si>
    <t>to sprinkle the sacred meal upon the victim; to immolate</t>
  </si>
  <si>
    <t>to sprinkle the sacred meal upon the victim; to immolate, sacrifice; kill (&gt; in– and mola)</t>
  </si>
  <si>
    <t>http://logeion.uchicago.edu/index.html#immolo</t>
  </si>
  <si>
    <t>http://www.lexica.linguax.com/forc.php?searchedLG=immolo</t>
  </si>
  <si>
    <t>IMMORDEO</t>
  </si>
  <si>
    <t>immordeō –ēre — –morsus</t>
  </si>
  <si>
    <t>immordeo –ere — –morsus</t>
  </si>
  <si>
    <t>immordeo</t>
  </si>
  <si>
    <t>to bite into</t>
  </si>
  <si>
    <t>to bite into; to stimulate</t>
  </si>
  <si>
    <t>http://logeion.uchicago.edu/index.html#immordeo</t>
  </si>
  <si>
    <t>http://www.lexica.linguax.com/forc.php?searchedLG=immordeo</t>
  </si>
  <si>
    <t>IMMORIOR</t>
  </si>
  <si>
    <t>immorior –ī –mortuus sum</t>
  </si>
  <si>
    <t>immorior –i –mortuus sum</t>
  </si>
  <si>
    <t>immorior</t>
  </si>
  <si>
    <t>to die in or upon</t>
  </si>
  <si>
    <t>to die (in a particular place, position, etc.)</t>
  </si>
  <si>
    <t>http://logeion.uchicago.edu/index.html#immorior</t>
  </si>
  <si>
    <t>http://www.lexica.linguax.com/forc.php?searchedLG=immorior</t>
  </si>
  <si>
    <t>IMMOROR</t>
  </si>
  <si>
    <t>immoror (inmoror) –ārī –ātus sum</t>
  </si>
  <si>
    <t>immoror (inmoror) –ari –atus sum</t>
  </si>
  <si>
    <t>immoror</t>
  </si>
  <si>
    <t>to tarry or remain in</t>
  </si>
  <si>
    <t>to tarry or remain in, to stay upon or at, to linger near</t>
  </si>
  <si>
    <t>http://logeion.uchicago.edu/index.html#immoror</t>
  </si>
  <si>
    <t>http://www.lexica.linguax.com/forc.php?searchedLG=immoror</t>
  </si>
  <si>
    <t>IMMORTALIS</t>
  </si>
  <si>
    <t>immortālis immortālis immortāle</t>
  </si>
  <si>
    <t>immortalis immortalis immortale</t>
  </si>
  <si>
    <t>immortalis</t>
  </si>
  <si>
    <t>immortal</t>
  </si>
  <si>
    <t>immortal, not subject to death; eternal, everlasting, perpetual; imperishable</t>
  </si>
  <si>
    <t>http://logeion.uchicago.edu/index.html#immortalis</t>
  </si>
  <si>
    <t>http://www.lexica.linguax.com/forc.php?searchedLG=immortalis</t>
  </si>
  <si>
    <t>IMMORTALITAS</t>
  </si>
  <si>
    <t>immortālitās –ātis f.</t>
  </si>
  <si>
    <t>immortalitas –atis f.</t>
  </si>
  <si>
    <t>immortalitas</t>
  </si>
  <si>
    <t>immortality, endless life</t>
  </si>
  <si>
    <t>exemption from death, immortality, endless life</t>
  </si>
  <si>
    <t>http://logeion.uchicago.edu/index.html#immortalitas</t>
  </si>
  <si>
    <t>http://www.lexica.linguax.com/forc.php?searchedLG=immortalitas</t>
  </si>
  <si>
    <t>IMMOTVS</t>
  </si>
  <si>
    <t>immōtus –a –um</t>
  </si>
  <si>
    <t>immotus –a –um</t>
  </si>
  <si>
    <t>immotus</t>
  </si>
  <si>
    <t>unmoved, unchanged, unrelenting</t>
  </si>
  <si>
    <t>http://logeion.uchicago.edu/index.html#immotus</t>
  </si>
  <si>
    <t>http://www.lexica.linguax.com/forc.php?searchedLG=immotus</t>
  </si>
  <si>
    <t>IMMOVERO</t>
  </si>
  <si>
    <t>immō vērō</t>
  </si>
  <si>
    <t>immo vero</t>
  </si>
  <si>
    <t>on the contrary, in fact</t>
  </si>
  <si>
    <t>IMMVGIO</t>
  </si>
  <si>
    <t>immūgiō –īre –īvī or iī –ītus</t>
  </si>
  <si>
    <t>immugio –ire –ivi or ii –itus</t>
  </si>
  <si>
    <t>immugio</t>
  </si>
  <si>
    <t>to bellow within; roar</t>
  </si>
  <si>
    <t>to bellow within; roar, resound</t>
  </si>
  <si>
    <t>http://logeion.uchicago.edu/index.html#immugio</t>
  </si>
  <si>
    <t>http://www.lexica.linguax.com/forc.php?searchedLG=immugio</t>
  </si>
  <si>
    <t>IMMVLGEO</t>
  </si>
  <si>
    <t>immulgeō –ēre</t>
  </si>
  <si>
    <t>immulgeo –ere</t>
  </si>
  <si>
    <t>immulgeo</t>
  </si>
  <si>
    <t>to milk into</t>
  </si>
  <si>
    <t>http://logeion.uchicago.edu/index.html#immulgeo</t>
  </si>
  <si>
    <t>http://www.lexica.linguax.com/forc.php?searchedLG=immulgeo</t>
  </si>
  <si>
    <t>IMMVNDITIA</t>
  </si>
  <si>
    <t>immunditia –ae f.</t>
  </si>
  <si>
    <t>immunditia</t>
  </si>
  <si>
    <t>uncleanness, impurity, filth</t>
  </si>
  <si>
    <t>uncleanness</t>
  </si>
  <si>
    <t>http://logeion.uchicago.edu/index.html#immunditia</t>
  </si>
  <si>
    <t>http://www.lexica.linguax.com/forc.php?searchedLG=immunditia</t>
  </si>
  <si>
    <t>IMMVNDITIES</t>
  </si>
  <si>
    <t>immunditiēs –ēī f.</t>
  </si>
  <si>
    <t>immundities –ei f.</t>
  </si>
  <si>
    <t>immundities</t>
  </si>
  <si>
    <t>moral impurity, turpitude</t>
  </si>
  <si>
    <t>http://logeion.uchicago.edu/index.html#immundities</t>
  </si>
  <si>
    <t>http://www.lexica.linguax.com/forc.php?searchedLG=immundities</t>
  </si>
  <si>
    <t>IMMVNDVS</t>
  </si>
  <si>
    <t>immundus –a –um</t>
  </si>
  <si>
    <t>immundus</t>
  </si>
  <si>
    <t>unclean, foul</t>
  </si>
  <si>
    <t>http://logeion.uchicago.edu/index.html#immundus</t>
  </si>
  <si>
    <t>http://www.lexica.linguax.com/forc.php?searchedLG=immundus</t>
  </si>
  <si>
    <t>IMMVNIO/2</t>
  </si>
  <si>
    <t xml:space="preserve">immūniō immūnīre immūnīvī immunītum </t>
  </si>
  <si>
    <t xml:space="preserve">immunio immunire immunivi immunitum </t>
  </si>
  <si>
    <t>immunio</t>
  </si>
  <si>
    <t>provide with fortifications</t>
  </si>
  <si>
    <t>http://logeion.uchicago.edu/index.html#immunio</t>
  </si>
  <si>
    <t>http://www.lexica.linguax.com/forc.php?searchedLG=immunio</t>
  </si>
  <si>
    <t>IMMVNIS</t>
  </si>
  <si>
    <t>immūnis –e</t>
  </si>
  <si>
    <t>immunis –e</t>
  </si>
  <si>
    <t>immunis</t>
  </si>
  <si>
    <t>free from service</t>
  </si>
  <si>
    <t>free from service; w. gen., exempt, freed from</t>
  </si>
  <si>
    <t>http://logeion.uchicago.edu/index.html#immunis</t>
  </si>
  <si>
    <t>http://www.lexica.linguax.com/forc.php?searchedLG=immunis</t>
  </si>
  <si>
    <t>IMMVNITAS</t>
  </si>
  <si>
    <t>immūnitās –ātis f.</t>
  </si>
  <si>
    <t>immunitas –atis f.</t>
  </si>
  <si>
    <t>immunitas</t>
  </si>
  <si>
    <t>exemption from public burdens, immunity</t>
  </si>
  <si>
    <t>freedom or exemption from public services, burdens, or charges, immunity, privilege</t>
  </si>
  <si>
    <t>http://logeion.uchicago.edu/index.html#immunitas</t>
  </si>
  <si>
    <t>http://www.lexica.linguax.com/forc.php?searchedLG=immunitas</t>
  </si>
  <si>
    <t>IMMVNITVS</t>
  </si>
  <si>
    <t>immūnītus –a –um</t>
  </si>
  <si>
    <t>immunitus –a –um</t>
  </si>
  <si>
    <t>immunitus</t>
  </si>
  <si>
    <t>unfortified, undefended</t>
  </si>
  <si>
    <t>unfortified, undefended; not properly made, impassable</t>
  </si>
  <si>
    <t>http://logeion.uchicago.edu/index.html#immunitus</t>
  </si>
  <si>
    <t>http://www.lexica.linguax.com/forc.php?searchedLG=immunitus</t>
  </si>
  <si>
    <t>IMMVRMVRO</t>
  </si>
  <si>
    <t>immurmurō murmurāre</t>
  </si>
  <si>
    <t>immurmuro murmurare</t>
  </si>
  <si>
    <t>immurmuro</t>
  </si>
  <si>
    <t>to murmur at, murmur against</t>
  </si>
  <si>
    <t>http://logeion.uchicago.edu/index.html#immurmuro</t>
  </si>
  <si>
    <t>http://www.lexica.linguax.com/forc.php?searchedLG=immurmuro</t>
  </si>
  <si>
    <t>IMMVTABILIS/1</t>
  </si>
  <si>
    <t>immūtābilis –e</t>
  </si>
  <si>
    <t>immutabilis –e</t>
  </si>
  <si>
    <t>immutabilis</t>
  </si>
  <si>
    <t>unchangeable, unalterable</t>
  </si>
  <si>
    <t>unchangeable, unalterable, immutable </t>
  </si>
  <si>
    <t>http://logeion.uchicago.edu/index.html#immutabilis</t>
  </si>
  <si>
    <t>http://www.lexica.linguax.com/forc.php?searchedLG=immutabilis</t>
  </si>
  <si>
    <t>IMMVTABILIS/2</t>
  </si>
  <si>
    <t>changed, altered</t>
  </si>
  <si>
    <t>IMMVTATIO</t>
  </si>
  <si>
    <t>immūtātiō –ōnis f.</t>
  </si>
  <si>
    <t>immutatio –onis f.</t>
  </si>
  <si>
    <t>immutatio</t>
  </si>
  <si>
    <t>a change, exchanging, interchange</t>
  </si>
  <si>
    <t>a change, exchanging, interchange; transformation; metonymy, the indirect naming of any thing (in rhet)</t>
  </si>
  <si>
    <t>http://logeion.uchicago.edu/index.html#immutatio</t>
  </si>
  <si>
    <t>http://www.lexica.linguax.com/forc.php?searchedLG=immutatio</t>
  </si>
  <si>
    <t>IMMVTATVS</t>
  </si>
  <si>
    <t xml:space="preserve">immūtātus –a –um </t>
  </si>
  <si>
    <t xml:space="preserve">immutatus –a –um </t>
  </si>
  <si>
    <t>immutatus</t>
  </si>
  <si>
    <t>unchanged</t>
  </si>
  <si>
    <t>unchanged, unaltered</t>
  </si>
  <si>
    <t>http://logeion.uchicago.edu/index.html#immutatus</t>
  </si>
  <si>
    <t>http://www.lexica.linguax.com/forc.php?searchedLG=immutatus</t>
  </si>
  <si>
    <t>IMMVTO/2</t>
  </si>
  <si>
    <t>immūtō –āre</t>
  </si>
  <si>
    <t>immuto –are</t>
  </si>
  <si>
    <t>immuto</t>
  </si>
  <si>
    <t>to change, transform</t>
  </si>
  <si>
    <t>to change, alter, transform</t>
  </si>
  <si>
    <t>http://logeion.uchicago.edu/index.html#immuto</t>
  </si>
  <si>
    <t>http://www.lexica.linguax.com/forc.php?searchedLG=immuto</t>
  </si>
  <si>
    <t>IMPACATVS</t>
  </si>
  <si>
    <t>impācātus –a –um</t>
  </si>
  <si>
    <t>impacatus –a –um</t>
  </si>
  <si>
    <t>impacatus</t>
  </si>
  <si>
    <t>belligerent</t>
  </si>
  <si>
    <t>not peaceable, warlike, belligerent</t>
  </si>
  <si>
    <t>http://logeion.uchicago.edu/index.html#impacatus</t>
  </si>
  <si>
    <t>http://www.lexica.linguax.com/forc.php?searchedLG=impacatus</t>
  </si>
  <si>
    <t>IMPAENITENDVS</t>
  </si>
  <si>
    <t>impaenitendus –a –um</t>
  </si>
  <si>
    <t>impaenitendus</t>
  </si>
  <si>
    <t>not to be repented of</t>
  </si>
  <si>
    <t>http://logeion.uchicago.edu/index.html#impaenitendus</t>
  </si>
  <si>
    <t>http://www.lexica.linguax.com/forc.php?searchedLG=impaenitendus</t>
  </si>
  <si>
    <t>IMPALLESCO</t>
  </si>
  <si>
    <t>impallēsco –ere –luī —</t>
  </si>
  <si>
    <t>impallesco –ere –lui —</t>
  </si>
  <si>
    <t>impallesco</t>
  </si>
  <si>
    <t>to grow pale</t>
  </si>
  <si>
    <t>to grow or turn pale</t>
  </si>
  <si>
    <t>http://logeion.uchicago.edu/index.html#impallesco</t>
  </si>
  <si>
    <t>http://www.lexica.linguax.com/forc.php?searchedLG=impallesco</t>
  </si>
  <si>
    <t>IMPAR</t>
  </si>
  <si>
    <t>impār –aris</t>
  </si>
  <si>
    <t>impar –aris</t>
  </si>
  <si>
    <t>impar</t>
  </si>
  <si>
    <t>unequal, in unequal combat</t>
  </si>
  <si>
    <t>unequal, in unequal combat; unequally matched</t>
  </si>
  <si>
    <t>http://logeion.uchicago.edu/index.html#impar</t>
  </si>
  <si>
    <t>http://www.lexica.linguax.com/forc.php?searchedLG=impar</t>
  </si>
  <si>
    <t>IMPARATVS</t>
  </si>
  <si>
    <t>imparātus –a –um</t>
  </si>
  <si>
    <t>imparatus –a –um</t>
  </si>
  <si>
    <t>imparatus</t>
  </si>
  <si>
    <t>unprepared, unfurnished</t>
  </si>
  <si>
    <t>not ready, unprepared, unprovided, unfurnished</t>
  </si>
  <si>
    <t>http://logeion.uchicago.edu/index.html#imparatus</t>
  </si>
  <si>
    <t>http://www.lexica.linguax.com/forc.php?searchedLG=imparatus</t>
  </si>
  <si>
    <t>IMPARITAS</t>
  </si>
  <si>
    <t>imparitās –ātis f.</t>
  </si>
  <si>
    <t>imparitas –atis f.</t>
  </si>
  <si>
    <t>imparitas</t>
  </si>
  <si>
    <t>inequality</t>
  </si>
  <si>
    <t>http://logeion.uchicago.edu/index.html#imparitas</t>
  </si>
  <si>
    <t>http://www.lexica.linguax.com/forc.php?searchedLG=imparitas</t>
  </si>
  <si>
    <t>IMPASTVS</t>
  </si>
  <si>
    <t>impāstus –a –um</t>
  </si>
  <si>
    <t>impastus –a –um</t>
  </si>
  <si>
    <t>impastus</t>
  </si>
  <si>
    <t>unfed</t>
  </si>
  <si>
    <t>unfed; hungry</t>
  </si>
  <si>
    <t>http://logeion.uchicago.edu/index.html#impastus</t>
  </si>
  <si>
    <t>http://www.lexica.linguax.com/forc.php?searchedLG=impastus</t>
  </si>
  <si>
    <t>IMPATIENS</t>
  </si>
  <si>
    <t>impatiēns –entis</t>
  </si>
  <si>
    <t>impatiens –entis</t>
  </si>
  <si>
    <t>impatiens</t>
  </si>
  <si>
    <t>impatient (+gen.), unable to tolerate</t>
  </si>
  <si>
    <t>impatient, w. gen.; unable to tolerate</t>
  </si>
  <si>
    <t>http://logeion.uchicago.edu/index.html#impatiens</t>
  </si>
  <si>
    <t>http://www.lexica.linguax.com/forc.php?searchedLG=impatiens</t>
  </si>
  <si>
    <t>IMPATIENTIA</t>
  </si>
  <si>
    <t>impatientia –ae f.</t>
  </si>
  <si>
    <t>impatientia</t>
  </si>
  <si>
    <t>impatience</t>
  </si>
  <si>
    <t>unwillingness or inability to bear any thing, want of endurance, impatience</t>
  </si>
  <si>
    <t>http://logeion.uchicago.edu/index.html#impatientia</t>
  </si>
  <si>
    <t>http://www.lexica.linguax.com/forc.php?searchedLG=impatientia</t>
  </si>
  <si>
    <t>IMPAVIDVS</t>
  </si>
  <si>
    <t>impavidus –a –um</t>
  </si>
  <si>
    <t>impavidus</t>
  </si>
  <si>
    <t>not afraid</t>
  </si>
  <si>
    <t>not afraid; fearless, intrepid</t>
  </si>
  <si>
    <t>http://logeion.uchicago.edu/index.html#impavidus</t>
  </si>
  <si>
    <t>http://www.lexica.linguax.com/forc.php?searchedLG=impavidus</t>
  </si>
  <si>
    <t>IMPEDIMENTVM</t>
  </si>
  <si>
    <t>impedīmentum impedīmentī n.</t>
  </si>
  <si>
    <t>impedimentum impedimenti n.</t>
  </si>
  <si>
    <t>impedimentum</t>
  </si>
  <si>
    <t>hindrance</t>
  </si>
  <si>
    <t>hindrance, impediment; heavy baggage (of an army) (pl.)</t>
  </si>
  <si>
    <t>http://logeion.uchicago.edu/index.html#impedimentum</t>
  </si>
  <si>
    <t>http://www.lexica.linguax.com/forc.php?searchedLG=impedimentum</t>
  </si>
  <si>
    <t>IMPEDIO</t>
  </si>
  <si>
    <t>impediō impedīre impedīvī/impediī impedītus</t>
  </si>
  <si>
    <t>impedio impedire impedivi/impedii impeditus</t>
  </si>
  <si>
    <t>impedio</t>
  </si>
  <si>
    <t>to hinder</t>
  </si>
  <si>
    <t>to hinder, impede</t>
  </si>
  <si>
    <t>http://logeion.uchicago.edu/index.html#impedio</t>
  </si>
  <si>
    <t>http://www.lexica.linguax.com/forc.php?searchedLG=impedio</t>
  </si>
  <si>
    <t>IMPEDITVS</t>
  </si>
  <si>
    <t>impedītus –a –um</t>
  </si>
  <si>
    <t>impeditus –a –um</t>
  </si>
  <si>
    <t>impeditus</t>
  </si>
  <si>
    <t>weighed down, with difficulty</t>
  </si>
  <si>
    <t>http://logeion.uchicago.edu/index.html#impeditus</t>
  </si>
  <si>
    <t>http://www.lexica.linguax.com/forc.php?searchedLG=impeditus</t>
  </si>
  <si>
    <t>IMPELLO</t>
  </si>
  <si>
    <t>impellō impellere impulī impulsum</t>
  </si>
  <si>
    <t>impello impellere impuli impulsum</t>
  </si>
  <si>
    <t>impello</t>
  </si>
  <si>
    <t>to strike against</t>
  </si>
  <si>
    <t>to strike against, impel</t>
  </si>
  <si>
    <t>http://logeion.uchicago.edu/index.html#impello</t>
  </si>
  <si>
    <t>http://www.lexica.linguax.com/forc.php?searchedLG=impello</t>
  </si>
  <si>
    <t>IMPENDEO</t>
  </si>
  <si>
    <t>impendeō impendēre</t>
  </si>
  <si>
    <t>impendeo impendere</t>
  </si>
  <si>
    <t>impendeo</t>
  </si>
  <si>
    <t>to hang over</t>
  </si>
  <si>
    <t>to hang over, threaten</t>
  </si>
  <si>
    <t>http://logeion.uchicago.edu/index.html#impendeo</t>
  </si>
  <si>
    <t>http://www.lexica.linguax.com/forc.php?searchedLG=impendeo</t>
  </si>
  <si>
    <t>IMPENDIOSVS</t>
  </si>
  <si>
    <t>impendiōsus –a –um</t>
  </si>
  <si>
    <t>impendiosus –a –um</t>
  </si>
  <si>
    <t>impendiosus</t>
  </si>
  <si>
    <t>extravagant, lavish</t>
  </si>
  <si>
    <t>http://logeion.uchicago.edu/index.html#impendiosus</t>
  </si>
  <si>
    <t>http://www.lexica.linguax.com/forc.php?searchedLG=impendiosus</t>
  </si>
  <si>
    <t>IMPENDIVM</t>
  </si>
  <si>
    <t>impendium –ī n.</t>
  </si>
  <si>
    <t>impendium –i n.</t>
  </si>
  <si>
    <t>impendium</t>
  </si>
  <si>
    <t>money laid out, outlay</t>
  </si>
  <si>
    <t>money laid out on any thing, outlay, cost, charge, expense</t>
  </si>
  <si>
    <t>http://logeion.uchicago.edu/index.html#impendium</t>
  </si>
  <si>
    <t>http://www.lexica.linguax.com/forc.php?searchedLG=impendium</t>
  </si>
  <si>
    <t>IMPENDO</t>
  </si>
  <si>
    <t>impendō –pendere –pendī –pēnsum</t>
  </si>
  <si>
    <t>impendo –pendere –pendi –pensum</t>
  </si>
  <si>
    <t>impendo</t>
  </si>
  <si>
    <t>to expend</t>
  </si>
  <si>
    <t>to weigh out; to lay out; to expend</t>
  </si>
  <si>
    <t>http://logeion.uchicago.edu/index.html#impendo</t>
  </si>
  <si>
    <t>http://www.lexica.linguax.com/forc.php?searchedLG=impendo</t>
  </si>
  <si>
    <t>IMPENETRABILIS</t>
  </si>
  <si>
    <t>im–penetrābilis –e</t>
  </si>
  <si>
    <t>im–penetrabilis –e</t>
  </si>
  <si>
    <t>impenetrabilis</t>
  </si>
  <si>
    <t>not to be pierced, impenetrable</t>
  </si>
  <si>
    <t>http://logeion.uchicago.edu/index.html#impenetrabilis</t>
  </si>
  <si>
    <t>http://www.lexica.linguax.com/forc.php?searchedLG=impenetrabilis</t>
  </si>
  <si>
    <t>IMPENETRABILITAS</t>
  </si>
  <si>
    <t>impenetrābilitās –ātis f.</t>
  </si>
  <si>
    <t>impenetrabilitas –atis f.</t>
  </si>
  <si>
    <t>impenetrabilitas</t>
  </si>
  <si>
    <t>impenetrability</t>
  </si>
  <si>
    <t>http://logeion.uchicago.edu/index.html#impenetrabilitas</t>
  </si>
  <si>
    <t>http://www.lexica.linguax.com/forc.php?searchedLG=impenetrabilitas</t>
  </si>
  <si>
    <t>IMPENSA</t>
  </si>
  <si>
    <t>impēnsa –ae f. (sc. pecūnia)</t>
  </si>
  <si>
    <t>impensa –ae f. (sc. pecunia)</t>
  </si>
  <si>
    <t>impensa</t>
  </si>
  <si>
    <t>outlay</t>
  </si>
  <si>
    <t>outlay, cost, expense (&gt; impendo)</t>
  </si>
  <si>
    <t>http://logeion.uchicago.edu/index.html#impensa</t>
  </si>
  <si>
    <t>http://www.lexica.linguax.com/forc.php?searchedLG=impensa</t>
  </si>
  <si>
    <t>IMPENSVS</t>
  </si>
  <si>
    <t>impēnsus –a –um</t>
  </si>
  <si>
    <t>impensus –a –um</t>
  </si>
  <si>
    <t>impensus</t>
  </si>
  <si>
    <t>ample</t>
  </si>
  <si>
    <t>ample, considerate, great; adv.: with unusual or much outlay; carefully, earnestly</t>
  </si>
  <si>
    <t>http://logeion.uchicago.edu/index.html#impensus</t>
  </si>
  <si>
    <t>http://www.lexica.linguax.com/forc.php?searchedLG=impensus</t>
  </si>
  <si>
    <t>IMPERATOR</t>
  </si>
  <si>
    <t>imperātor imperātōris m.</t>
  </si>
  <si>
    <t>imperator imperatoris m.</t>
  </si>
  <si>
    <t>imperator</t>
  </si>
  <si>
    <t>commander</t>
  </si>
  <si>
    <t>commander, general</t>
  </si>
  <si>
    <t>http://logeion.uchicago.edu/index.html#imperator</t>
  </si>
  <si>
    <t>http://www.lexica.linguax.com/forc.php?searchedLG=imperator</t>
  </si>
  <si>
    <t>IMPERATORIVS</t>
  </si>
  <si>
    <t>imperātōrius –a –um</t>
  </si>
  <si>
    <t>imperatorius –a –um</t>
  </si>
  <si>
    <t>imperatorius</t>
  </si>
  <si>
    <t>of or belonging to a general or Roman emperor</t>
  </si>
  <si>
    <t>http://logeion.uchicago.edu/index.html#imperatorius</t>
  </si>
  <si>
    <t>http://www.lexica.linguax.com/forc.php?searchedLG=imperatorius</t>
  </si>
  <si>
    <t>IMPERATRIX</t>
  </si>
  <si>
    <t>imperātrīx –īcis f.</t>
  </si>
  <si>
    <t>imperatrix –icis f.</t>
  </si>
  <si>
    <t>imperatrix</t>
  </si>
  <si>
    <t>she who commands, a mistress</t>
  </si>
  <si>
    <t>http://logeion.uchicago.edu/index.html#imperatrix</t>
  </si>
  <si>
    <t>http://www.lexica.linguax.com/forc.php?searchedLG=imperatrix</t>
  </si>
  <si>
    <t>IMPERATVM</t>
  </si>
  <si>
    <t>imperātum –ī n.</t>
  </si>
  <si>
    <t>imperatum –i n.</t>
  </si>
  <si>
    <t>imperatum</t>
  </si>
  <si>
    <t>a command</t>
  </si>
  <si>
    <t>http://logeion.uchicago.edu/index.html#imperatum</t>
  </si>
  <si>
    <t>http://www.lexica.linguax.com/forc.php?searchedLG=imperatum</t>
  </si>
  <si>
    <t>IMPERCO</t>
  </si>
  <si>
    <t>impercō –ere — —</t>
  </si>
  <si>
    <t>imperco –ere — —</t>
  </si>
  <si>
    <t>imperco</t>
  </si>
  <si>
    <t>to spare</t>
  </si>
  <si>
    <t>http://logeion.uchicago.edu/index.html#imperco</t>
  </si>
  <si>
    <t>http://www.lexica.linguax.com/forc.php?searchedLG=imperco</t>
  </si>
  <si>
    <t>IMPERCVSSVS</t>
  </si>
  <si>
    <t>impercussus (inp–) –a –um</t>
  </si>
  <si>
    <t>impercussus</t>
  </si>
  <si>
    <t>not struck, unstruck</t>
  </si>
  <si>
    <t>http://logeion.uchicago.edu/index.html#impercussus</t>
  </si>
  <si>
    <t>http://www.lexica.linguax.com/forc.php?searchedLG=impercussus</t>
  </si>
  <si>
    <t>IMPERDITVS</t>
  </si>
  <si>
    <t>imperditus –a –um</t>
  </si>
  <si>
    <t>imperditus</t>
  </si>
  <si>
    <t>undestroyed</t>
  </si>
  <si>
    <t>http://logeion.uchicago.edu/index.html#imperditus</t>
  </si>
  <si>
    <t>http://www.lexica.linguax.com/forc.php?searchedLG=imperditus</t>
  </si>
  <si>
    <t>IMPERFECTVS</t>
  </si>
  <si>
    <t>imperfectus –a –um</t>
  </si>
  <si>
    <t>imperfectus</t>
  </si>
  <si>
    <t>unfinished</t>
  </si>
  <si>
    <t>http://logeion.uchicago.edu/index.html#imperfectus</t>
  </si>
  <si>
    <t>http://www.lexica.linguax.com/forc.php?searchedLG=imperfectus</t>
  </si>
  <si>
    <t>IMPERIALIS</t>
  </si>
  <si>
    <t>imperiālis –e</t>
  </si>
  <si>
    <t>imperialis –e</t>
  </si>
  <si>
    <t>imperialis</t>
  </si>
  <si>
    <t>imperial</t>
  </si>
  <si>
    <t>of the empire or emperor, imperial</t>
  </si>
  <si>
    <t>http://logeion.uchicago.edu/index.html#imperialis</t>
  </si>
  <si>
    <t>http://www.lexica.linguax.com/forc.php?searchedLG=imperialis</t>
  </si>
  <si>
    <t>IMPERIOSVS</t>
  </si>
  <si>
    <t>imperiōsus –a –um</t>
  </si>
  <si>
    <t>imperiosus –a –um</t>
  </si>
  <si>
    <t>imperiosus</t>
  </si>
  <si>
    <t>possessed of command, far-ruling, mighty, powerful, puissant</t>
  </si>
  <si>
    <t>http://logeion.uchicago.edu/index.html#imperiosus</t>
  </si>
  <si>
    <t>http://www.lexica.linguax.com/forc.php?searchedLG=imperiosus</t>
  </si>
  <si>
    <t>IMPERITIA</t>
  </si>
  <si>
    <t>imperītia –ae f.</t>
  </si>
  <si>
    <t>imperitia –ae f.</t>
  </si>
  <si>
    <t>imperitia</t>
  </si>
  <si>
    <t>inexperience, ignorance</t>
  </si>
  <si>
    <t>inexperience, ignorance, awkwardness</t>
  </si>
  <si>
    <t>http://logeion.uchicago.edu/index.html#imperitia</t>
  </si>
  <si>
    <t>http://www.lexica.linguax.com/forc.php?searchedLG=imperitia</t>
  </si>
  <si>
    <t>IMPERITO</t>
  </si>
  <si>
    <t>imperitō imperitāre imperitāvī imperitātus</t>
  </si>
  <si>
    <t>imperito imperitare imperitavi imperitatus</t>
  </si>
  <si>
    <t>imperito</t>
  </si>
  <si>
    <t>to command</t>
  </si>
  <si>
    <t>to command, govern, rule (&gt; impero)</t>
  </si>
  <si>
    <t>http://logeion.uchicago.edu/index.html#imperito</t>
  </si>
  <si>
    <t>http://www.lexica.linguax.com/forc.php?searchedLG=imperito</t>
  </si>
  <si>
    <t>IMPERITVS</t>
  </si>
  <si>
    <t>imperītus –a –um</t>
  </si>
  <si>
    <t>imperitus –a –um</t>
  </si>
  <si>
    <t>imperitus</t>
  </si>
  <si>
    <t>unskilled, inexperienced</t>
  </si>
  <si>
    <t>http://logeion.uchicago.edu/index.html#imperitus</t>
  </si>
  <si>
    <t>http://www.lexica.linguax.com/forc.php?searchedLG=imperitus</t>
  </si>
  <si>
    <t>IMPERIVM</t>
  </si>
  <si>
    <t>imperium imperiī n.</t>
  </si>
  <si>
    <t>imperium imperii n.</t>
  </si>
  <si>
    <t>imperium</t>
  </si>
  <si>
    <t>command, power</t>
  </si>
  <si>
    <t>power, authority, command; empire</t>
  </si>
  <si>
    <t>http://logeion.uchicago.edu/index.html#imperium</t>
  </si>
  <si>
    <t>http://www.lexica.linguax.com/forc.php?searchedLG=imperium</t>
  </si>
  <si>
    <t>IMPERIVMROMANVM</t>
  </si>
  <si>
    <t>imperium Rōmānum</t>
  </si>
  <si>
    <t>imperium Romanum</t>
  </si>
  <si>
    <t>Roman empire</t>
  </si>
  <si>
    <t>IMPERIVRATVS</t>
  </si>
  <si>
    <t>imperiūrātus (inp–) –a –um</t>
  </si>
  <si>
    <t>imperiuratus (inp–) –a –um</t>
  </si>
  <si>
    <t>imperiuratus</t>
  </si>
  <si>
    <t>by which no false oath is taken</t>
  </si>
  <si>
    <t>by which no false oath is taken; (~ aquae) waters of the Styx</t>
  </si>
  <si>
    <t>http://logeion.uchicago.edu/index.html#imperiuratus</t>
  </si>
  <si>
    <t>http://www.lexica.linguax.com/forc.php?searchedLG=imperiuratus</t>
  </si>
  <si>
    <t>IMPERMISSVS</t>
  </si>
  <si>
    <t>impermissus –a –um</t>
  </si>
  <si>
    <t>impermissus</t>
  </si>
  <si>
    <t>unlawful, forbidden</t>
  </si>
  <si>
    <t>http://logeion.uchicago.edu/index.html#impermissus</t>
  </si>
  <si>
    <t>http://www.lexica.linguax.com/forc.php?searchedLG=impermissus</t>
  </si>
  <si>
    <t>IMPERO</t>
  </si>
  <si>
    <t>imperō imperāre imperāvī imperātus</t>
  </si>
  <si>
    <t>impero imperare imperavi imperatus</t>
  </si>
  <si>
    <t>impero</t>
  </si>
  <si>
    <t>to command, control</t>
  </si>
  <si>
    <t>to give an order, order, command; levy; rule (over) (+ dat.); hold political power, be emperor</t>
  </si>
  <si>
    <t>http://logeion.uchicago.edu/index.html#impero</t>
  </si>
  <si>
    <t>http://www.lexica.linguax.com/forc.php?searchedLG=impero</t>
  </si>
  <si>
    <t>IMPERPETVVS</t>
  </si>
  <si>
    <t>imperpetuus (inp–) –a –um</t>
  </si>
  <si>
    <t>imperpetuus</t>
  </si>
  <si>
    <t>not perpetual</t>
  </si>
  <si>
    <t>http://logeion.uchicago.edu/index.html#imperpetuus</t>
  </si>
  <si>
    <t>http://www.lexica.linguax.com/forc.php?searchedLG=imperpetuus</t>
  </si>
  <si>
    <t>IMPERSPICVVS</t>
  </si>
  <si>
    <t>imperspicuus (inp–) –a –um</t>
  </si>
  <si>
    <t>imperspicuus</t>
  </si>
  <si>
    <t>not clear, obscure</t>
  </si>
  <si>
    <t>http://logeion.uchicago.edu/index.html#imperspicuus</t>
  </si>
  <si>
    <t>http://www.lexica.linguax.com/forc.php?searchedLG=imperspicuus</t>
  </si>
  <si>
    <t>IMPERTERRITVS</t>
  </si>
  <si>
    <t>imperterritus –a –um</t>
  </si>
  <si>
    <t>imperterritus</t>
  </si>
  <si>
    <t>undaunted</t>
  </si>
  <si>
    <t>http://logeion.uchicago.edu/index.html#imperterritus</t>
  </si>
  <si>
    <t>http://www.lexica.linguax.com/forc.php?searchedLG=imperterritus</t>
  </si>
  <si>
    <t>IMPERTIO</t>
  </si>
  <si>
    <t xml:space="preserve">impertiō impertīre or impertior impertīrī </t>
  </si>
  <si>
    <t xml:space="preserve">impertio impertire or impertior impertiri </t>
  </si>
  <si>
    <t>impertio</t>
  </si>
  <si>
    <t>to share with</t>
  </si>
  <si>
    <t>to share with, give a part, communicate, bestow, impart</t>
  </si>
  <si>
    <t>http://logeion.uchicago.edu/index.html#impertio</t>
  </si>
  <si>
    <t>http://www.lexica.linguax.com/forc.php?searchedLG=impertio</t>
  </si>
  <si>
    <t>IMPERTVRBATVS</t>
  </si>
  <si>
    <t>imperturbātus (inp–) –a –um</t>
  </si>
  <si>
    <t>imperturbatus (inp–) –a –um</t>
  </si>
  <si>
    <t>imperturbatus</t>
  </si>
  <si>
    <t>undisturbed, unruffled, calm</t>
  </si>
  <si>
    <t>http://logeion.uchicago.edu/index.html#imperturbatus</t>
  </si>
  <si>
    <t>http://www.lexica.linguax.com/forc.php?searchedLG=imperturbatus</t>
  </si>
  <si>
    <t>IMPERVIVS</t>
  </si>
  <si>
    <t>impervius –a –um</t>
  </si>
  <si>
    <t>impervius</t>
  </si>
  <si>
    <t>impassable</t>
  </si>
  <si>
    <t>that cannot be passed through, impassable, impervious</t>
  </si>
  <si>
    <t>http://logeion.uchicago.edu/index.html#impervius</t>
  </si>
  <si>
    <t>http://www.lexica.linguax.com/forc.php?searchedLG=impervius</t>
  </si>
  <si>
    <t>IMPES</t>
  </si>
  <si>
    <t>impes –etis m.</t>
  </si>
  <si>
    <t>impes</t>
  </si>
  <si>
    <t>violence, vehemence</t>
  </si>
  <si>
    <t>violence, vehemence, force</t>
  </si>
  <si>
    <t>http://logeion.uchicago.edu/index.html#impes</t>
  </si>
  <si>
    <t>http://www.lexica.linguax.com/forc.php?searchedLG=impes</t>
  </si>
  <si>
    <t>IMPETIBILIS</t>
  </si>
  <si>
    <t>impetibilis –e</t>
  </si>
  <si>
    <t>impetibilis</t>
  </si>
  <si>
    <t>insufferable, intolerable</t>
  </si>
  <si>
    <t>insufferable, intolerable, insupportable</t>
  </si>
  <si>
    <t>http://logeion.uchicago.edu/index.html#impetibilis</t>
  </si>
  <si>
    <t>http://www.lexica.linguax.com/forc.php?searchedLG=impetibilis</t>
  </si>
  <si>
    <t>IMPETO</t>
  </si>
  <si>
    <t>impetō petere — —</t>
  </si>
  <si>
    <t>impeto petere — —</t>
  </si>
  <si>
    <t>impeto</t>
  </si>
  <si>
    <t>to rush upon</t>
  </si>
  <si>
    <t>to rush upon, assail, attack</t>
  </si>
  <si>
    <t>http://logeion.uchicago.edu/index.html#impeto</t>
  </si>
  <si>
    <t>http://www.lexica.linguax.com/forc.php?searchedLG=impeto</t>
  </si>
  <si>
    <t>IMPETRABILIS</t>
  </si>
  <si>
    <t>impetrābilis –e</t>
  </si>
  <si>
    <t>impetrabilis –e</t>
  </si>
  <si>
    <t>impetrabilis</t>
  </si>
  <si>
    <t>attainable; successful</t>
  </si>
  <si>
    <t>easy to be obtained, attainable; that easily obtains or effects, successful</t>
  </si>
  <si>
    <t>http://logeion.uchicago.edu/index.html#impetrabilis</t>
  </si>
  <si>
    <t>http://www.lexica.linguax.com/forc.php?searchedLG=impetrabilis</t>
  </si>
  <si>
    <t>IMPETRIO</t>
  </si>
  <si>
    <t>impetriō impetrīre impetrītus</t>
  </si>
  <si>
    <t>impetrio impetrire impetritus</t>
  </si>
  <si>
    <t>impetrio</t>
  </si>
  <si>
    <t>to seek to obtain through omens, to seek by consulting auspices</t>
  </si>
  <si>
    <t>http://logeion.uchicago.edu/index.html#impetrio</t>
  </si>
  <si>
    <t>http://www.lexica.linguax.com/forc.php?searchedLG=impetrio</t>
  </si>
  <si>
    <t>IMPETRO</t>
  </si>
  <si>
    <t>impetrō impetrāre impetrāvī impetrātus</t>
  </si>
  <si>
    <t>impetro impetrare impetravi impetratus</t>
  </si>
  <si>
    <t>impetro</t>
  </si>
  <si>
    <t>to obtain</t>
  </si>
  <si>
    <t>to obtain/procure (by asking/request/entreaty); succeed/achieve/be granted; obtain</t>
  </si>
  <si>
    <t>http://logeion.uchicago.edu/index.html#impetro</t>
  </si>
  <si>
    <t>http://www.lexica.linguax.com/forc.php?searchedLG=impetro</t>
  </si>
  <si>
    <t>IMPETVS</t>
  </si>
  <si>
    <t>impetus impetūs m.</t>
  </si>
  <si>
    <t>impetus impetus m.</t>
  </si>
  <si>
    <t>impetus</t>
  </si>
  <si>
    <t>attack</t>
  </si>
  <si>
    <t>attack, assault, charge; attempt; impetus, vigor; violent mental urge, fury</t>
  </si>
  <si>
    <t>http://logeion.uchicago.edu/index.html#impetus</t>
  </si>
  <si>
    <t>http://www.lexica.linguax.com/forc.php?searchedLG=impetus</t>
  </si>
  <si>
    <t>IMPEXVS</t>
  </si>
  <si>
    <t>impexus –a –um</t>
  </si>
  <si>
    <t>impexus</t>
  </si>
  <si>
    <t>uncombed, untrimmed</t>
  </si>
  <si>
    <t>uncombed, untrimmed; shaggy</t>
  </si>
  <si>
    <t>http://logeion.uchicago.edu/index.html#impexus</t>
  </si>
  <si>
    <t>http://www.lexica.linguax.com/forc.php?searchedLG=impexus</t>
  </si>
  <si>
    <t>IMPIETAS</t>
  </si>
  <si>
    <t xml:space="preserve">impietās –ātis f. </t>
  </si>
  <si>
    <t xml:space="preserve">impietas –atis f. </t>
  </si>
  <si>
    <t>impietas</t>
  </si>
  <si>
    <t>impiety, disloyalty</t>
  </si>
  <si>
    <t>irreverence, ungodliness, impiety, disloyalty</t>
  </si>
  <si>
    <t>http://logeion.uchicago.edu/index.html#impietas</t>
  </si>
  <si>
    <t>http://www.lexica.linguax.com/forc.php?searchedLG=impietas</t>
  </si>
  <si>
    <t>IMPIGER</t>
  </si>
  <si>
    <t>impiger –gra –grum</t>
  </si>
  <si>
    <t>impiger</t>
  </si>
  <si>
    <t>not sluggish, not inactive</t>
  </si>
  <si>
    <t>not sluggish, not inactive; quick, not backward</t>
  </si>
  <si>
    <t>http://logeion.uchicago.edu/index.html#impiger</t>
  </si>
  <si>
    <t>http://www.lexica.linguax.com/forc.php?searchedLG=impiger</t>
  </si>
  <si>
    <t>IMPINGO</t>
  </si>
  <si>
    <t>impingō –ere –pēgī –pāctus</t>
  </si>
  <si>
    <t>impingo –ere –pegi –pactus</t>
  </si>
  <si>
    <t>impingo</t>
  </si>
  <si>
    <t>to fasten upon; drive</t>
  </si>
  <si>
    <t>to fasten upon; drive, dash against (&gt; in and pango)</t>
  </si>
  <si>
    <t>http://logeion.uchicago.edu/index.html#impingo</t>
  </si>
  <si>
    <t>http://www.lexica.linguax.com/forc.php?searchedLG=impingo</t>
  </si>
  <si>
    <t>IMPIO</t>
  </si>
  <si>
    <t>impiō –āre </t>
  </si>
  <si>
    <t>impio –are </t>
  </si>
  <si>
    <t>impio</t>
  </si>
  <si>
    <t>to render impious or sinful, to pollute, defile</t>
  </si>
  <si>
    <t>http://logeion.uchicago.edu/index.html#impio</t>
  </si>
  <si>
    <t>http://www.lexica.linguax.com/forc.php?searchedLG=impio</t>
  </si>
  <si>
    <t>IMPIVS</t>
  </si>
  <si>
    <t>impius –a –um</t>
  </si>
  <si>
    <t>impius</t>
  </si>
  <si>
    <t>disloyal</t>
  </si>
  <si>
    <t>disloyal, wicked</t>
  </si>
  <si>
    <t>http://logeion.uchicago.edu/index.html#impius</t>
  </si>
  <si>
    <t>http://www.lexica.linguax.com/forc.php?searchedLG=impius</t>
  </si>
  <si>
    <t>IMPLACABILIS</t>
  </si>
  <si>
    <t>implācābilis –e</t>
  </si>
  <si>
    <t>implacabilis –e</t>
  </si>
  <si>
    <t>implacabilis</t>
  </si>
  <si>
    <t>unappeasable</t>
  </si>
  <si>
    <t>inexorable, inflexible</t>
  </si>
  <si>
    <t>http://logeion.uchicago.edu/index.html#implacabilis</t>
  </si>
  <si>
    <t>http://www.lexica.linguax.com/forc.php?searchedLG=implacabilis</t>
  </si>
  <si>
    <t>IMPLACATVS</t>
  </si>
  <si>
    <t>implācātus –a –um</t>
  </si>
  <si>
    <t>implacatus –a –um</t>
  </si>
  <si>
    <t>implacatus</t>
  </si>
  <si>
    <t>unappeased</t>
  </si>
  <si>
    <t>unappeased; insatiable</t>
  </si>
  <si>
    <t>http://logeion.uchicago.edu/index.html#implacatus</t>
  </si>
  <si>
    <t>http://www.lexica.linguax.com/forc.php?searchedLG=implacatus</t>
  </si>
  <si>
    <t>IMPLACIDVS</t>
  </si>
  <si>
    <t>implacidus –a –um</t>
  </si>
  <si>
    <t>implacidus</t>
  </si>
  <si>
    <t>rough savage</t>
  </si>
  <si>
    <t>ungentle, savage, fierce</t>
  </si>
  <si>
    <t>http://logeion.uchicago.edu/index.html#implacidus</t>
  </si>
  <si>
    <t>http://www.lexica.linguax.com/forc.php?searchedLG=implacidus</t>
  </si>
  <si>
    <t>IMPLECTO/2</t>
  </si>
  <si>
    <t xml:space="preserve">implectō –plectere — –plexum </t>
  </si>
  <si>
    <t xml:space="preserve">implecto –plectere — –plexum </t>
  </si>
  <si>
    <t>implecto</t>
  </si>
  <si>
    <t>to twist</t>
  </si>
  <si>
    <t>to plait; wind; bend; twist</t>
  </si>
  <si>
    <t>http://logeion.uchicago.edu/index.html#implecto</t>
  </si>
  <si>
    <t>http://www.lexica.linguax.com/forc.php?searchedLG=implecto</t>
  </si>
  <si>
    <t>IMPLEO</t>
  </si>
  <si>
    <t>impleō implēre implēvī implētus</t>
  </si>
  <si>
    <t>impleo implere implevi impletus</t>
  </si>
  <si>
    <t>impleo</t>
  </si>
  <si>
    <t>to fill in/up</t>
  </si>
  <si>
    <t>to fill up, fulfill</t>
  </si>
  <si>
    <t>http://logeion.uchicago.edu/index.html#impleo</t>
  </si>
  <si>
    <t>http://www.lexica.linguax.com/forc.php?searchedLG=impleo</t>
  </si>
  <si>
    <t>IMPLEXVS</t>
  </si>
  <si>
    <t>implexus –a –um</t>
  </si>
  <si>
    <t>implexus</t>
  </si>
  <si>
    <t>interwoven, entwined</t>
  </si>
  <si>
    <t>http://logeion.uchicago.edu/index.html#implexus</t>
  </si>
  <si>
    <t>http://www.lexica.linguax.com/forc.php?searchedLG=implexus</t>
  </si>
  <si>
    <t>IMPLICATIO</t>
  </si>
  <si>
    <t>implicātiō (inpl–) –ōnis f.</t>
  </si>
  <si>
    <t>implicatio (inpl–) –onis f.</t>
  </si>
  <si>
    <t>implicatio</t>
  </si>
  <si>
    <t>an entanglement</t>
  </si>
  <si>
    <t>an entanglement, entwining, interweaving</t>
  </si>
  <si>
    <t>http://logeion.uchicago.edu/index.html#implicatio</t>
  </si>
  <si>
    <t>http://www.lexica.linguax.com/forc.php?searchedLG=implicatio</t>
  </si>
  <si>
    <t>IMPLICATVS</t>
  </si>
  <si>
    <t>implicātus –a –um</t>
  </si>
  <si>
    <t>implicatus –a –um</t>
  </si>
  <si>
    <t>implicatus</t>
  </si>
  <si>
    <t>involved, obscure</t>
  </si>
  <si>
    <t>http://logeion.uchicago.edu/index.html#implicatus</t>
  </si>
  <si>
    <t>http://www.lexica.linguax.com/forc.php?searchedLG=implicatus</t>
  </si>
  <si>
    <t>IMPLICISCO</t>
  </si>
  <si>
    <t>implicīscō –ere — —</t>
  </si>
  <si>
    <t>implicisco –ere — —</t>
  </si>
  <si>
    <t>implicisco</t>
  </si>
  <si>
    <t>to confuse, disturb</t>
  </si>
  <si>
    <t>http://logeion.uchicago.edu/index.html#implicisco</t>
  </si>
  <si>
    <t>http://www.lexica.linguax.com/forc.php?searchedLG=implicisco</t>
  </si>
  <si>
    <t>IMPLICO</t>
  </si>
  <si>
    <t>implicō implicāre implicāvī (implicuī) implicitus</t>
  </si>
  <si>
    <t>implico implicare implicavi (implicui) implicitus</t>
  </si>
  <si>
    <t>implico</t>
  </si>
  <si>
    <t>to fold in; involve</t>
  </si>
  <si>
    <t>to fold in; involve, entangle, entwine; to wheel; (w. dat.), bind to; infuse; insinuate, mingle; se implicare, cling to</t>
  </si>
  <si>
    <t>http://logeion.uchicago.edu/index.html#implico</t>
  </si>
  <si>
    <t>http://www.lexica.linguax.com/forc.php?searchedLG=implico</t>
  </si>
  <si>
    <t>IMPLORO</t>
  </si>
  <si>
    <t>implōrō implōrāre implōrāvī implōrātus</t>
  </si>
  <si>
    <t>imploro implorare imploravi imploratus</t>
  </si>
  <si>
    <t>imploro</t>
  </si>
  <si>
    <t>to implore</t>
  </si>
  <si>
    <t>http://logeion.uchicago.edu/index.html#imploro</t>
  </si>
  <si>
    <t>http://www.lexica.linguax.com/forc.php?searchedLG=imploro</t>
  </si>
  <si>
    <t>IMPLVMIS</t>
  </si>
  <si>
    <t xml:space="preserve">implūmis –e </t>
  </si>
  <si>
    <t xml:space="preserve">implumis –e </t>
  </si>
  <si>
    <t>implumis</t>
  </si>
  <si>
    <t>unfledged</t>
  </si>
  <si>
    <t>without feathers; unfledged</t>
  </si>
  <si>
    <t>http://logeion.uchicago.edu/index.html#implumis</t>
  </si>
  <si>
    <t>http://www.lexica.linguax.com/forc.php?searchedLG=implumis</t>
  </si>
  <si>
    <t>IMPLVO</t>
  </si>
  <si>
    <t>impluō impluere impluī —</t>
  </si>
  <si>
    <t>impluo impluere implui —</t>
  </si>
  <si>
    <t>impluo</t>
  </si>
  <si>
    <t>to rain upon</t>
  </si>
  <si>
    <t>http://logeion.uchicago.edu/index.html#impluo</t>
  </si>
  <si>
    <t>http://www.lexica.linguax.com/forc.php?searchedLG=impluo</t>
  </si>
  <si>
    <t>IMPLVVIVM</t>
  </si>
  <si>
    <t>impluvium –ī n.</t>
  </si>
  <si>
    <t>impluvium –i n.</t>
  </si>
  <si>
    <t>impluvium</t>
  </si>
  <si>
    <t>a small court open to the sky</t>
  </si>
  <si>
    <t>a skylight, the opening in the roof of the atrium in a Roman house through which the smoke issued</t>
  </si>
  <si>
    <t>http://logeion.uchicago.edu/index.html#impluvium</t>
  </si>
  <si>
    <t>http://www.lexica.linguax.com/forc.php?searchedLG=impluvium</t>
  </si>
  <si>
    <t>IMPOLITVS</t>
  </si>
  <si>
    <t>impolītus –a –um</t>
  </si>
  <si>
    <t>impolitus –a –um</t>
  </si>
  <si>
    <t>impolitus</t>
  </si>
  <si>
    <t>unpolished, rough</t>
  </si>
  <si>
    <t>unpolished, rough, inelegant, unrefined</t>
  </si>
  <si>
    <t>http://logeion.uchicago.edu/index.html#impolitus</t>
  </si>
  <si>
    <t>http://www.lexica.linguax.com/forc.php?searchedLG=impolitus</t>
  </si>
  <si>
    <t>IMPOLLVTVS</t>
  </si>
  <si>
    <t>impollūtus (inp–) –a –um</t>
  </si>
  <si>
    <t>impollutus (inp–) –a –um</t>
  </si>
  <si>
    <t>impollutus</t>
  </si>
  <si>
    <t>unstained, unpolluted</t>
  </si>
  <si>
    <t>http://logeion.uchicago.edu/index.html#impollutus</t>
  </si>
  <si>
    <t>http://www.lexica.linguax.com/forc.php?searchedLG=impollutus</t>
  </si>
  <si>
    <t>IMPONO</t>
  </si>
  <si>
    <t>impōnō impōnere impōsuī impōsitus</t>
  </si>
  <si>
    <t>impono imponere imposui impositus</t>
  </si>
  <si>
    <t>impono</t>
  </si>
  <si>
    <t>to put on, impose</t>
  </si>
  <si>
    <t>to impose, put upon; establish; inflict; assign/place in command; set; deceive, trick, impose upon (+ dat.)</t>
  </si>
  <si>
    <t>http://logeion.uchicago.edu/index.html#impono</t>
  </si>
  <si>
    <t>http://www.lexica.linguax.com/forc.php?searchedLG=impono</t>
  </si>
  <si>
    <t>IMPORTATICIVS</t>
  </si>
  <si>
    <t>importātīcius –a –um</t>
  </si>
  <si>
    <t>importaticius –a –um</t>
  </si>
  <si>
    <t>importaticius</t>
  </si>
  <si>
    <t>imported</t>
  </si>
  <si>
    <t>imported, brought from abroad</t>
  </si>
  <si>
    <t>http://logeion.uchicago.edu/index.html#importaticius</t>
  </si>
  <si>
    <t>http://www.lexica.linguax.com/forc.php?searchedLG=importaticius</t>
  </si>
  <si>
    <t>IMPORTO</t>
  </si>
  <si>
    <t>im–portō –āre</t>
  </si>
  <si>
    <t>im–porto –are</t>
  </si>
  <si>
    <t>importo</t>
  </si>
  <si>
    <t>to bring in, introduce</t>
  </si>
  <si>
    <t>to bring in, introduce, bring from abroad, import</t>
  </si>
  <si>
    <t>http://logeion.uchicago.edu/index.html#importo</t>
  </si>
  <si>
    <t>http://www.lexica.linguax.com/forc.php?searchedLG=importo</t>
  </si>
  <si>
    <t>IMPORTVNITAS</t>
  </si>
  <si>
    <t xml:space="preserve">importūnitās –ātis f. </t>
  </si>
  <si>
    <t xml:space="preserve">importunitas –atis f. </t>
  </si>
  <si>
    <t>importunitas</t>
  </si>
  <si>
    <t>unsuitableness, unfitness</t>
  </si>
  <si>
    <t>http://logeion.uchicago.edu/index.html#importunitas</t>
  </si>
  <si>
    <t>http://www.lexica.linguax.com/forc.php?searchedLG=importunitas</t>
  </si>
  <si>
    <t>IMPORTVNVS</t>
  </si>
  <si>
    <t>importūnus –a –um</t>
  </si>
  <si>
    <t>importunus –a –um</t>
  </si>
  <si>
    <t>importunus</t>
  </si>
  <si>
    <t>troublesome</t>
  </si>
  <si>
    <t>troublesome, uncivilized</t>
  </si>
  <si>
    <t>http://logeion.uchicago.edu/index.html#importunus</t>
  </si>
  <si>
    <t>http://www.lexica.linguax.com/forc.php?searchedLG=importunus</t>
  </si>
  <si>
    <t>IMPORTVOSVS</t>
  </si>
  <si>
    <t>importuōsus –a –um</t>
  </si>
  <si>
    <t>importuosus –a –um</t>
  </si>
  <si>
    <t>importuosus</t>
  </si>
  <si>
    <t>without a harbor</t>
  </si>
  <si>
    <t>http://logeion.uchicago.edu/index.html#importuosus</t>
  </si>
  <si>
    <t>http://www.lexica.linguax.com/forc.php?searchedLG=importuosus</t>
  </si>
  <si>
    <t>IMPOS</t>
  </si>
  <si>
    <t>impos (inp–) –potis</t>
  </si>
  <si>
    <t>impos</t>
  </si>
  <si>
    <t>physically incapable, weak</t>
  </si>
  <si>
    <t>not having possession or control, physically incapable, weak; out of one's mind, not having possession of one's faculties</t>
  </si>
  <si>
    <t>http://logeion.uchicago.edu/index.html#impos</t>
  </si>
  <si>
    <t>http://www.lexica.linguax.com/forc.php?searchedLG=impos</t>
  </si>
  <si>
    <t>IMPOSSIBILIS</t>
  </si>
  <si>
    <t>impossibilis –e</t>
  </si>
  <si>
    <t>impossibilis</t>
  </si>
  <si>
    <t>impossible</t>
  </si>
  <si>
    <t>impossible, unfeasible, impractical; uncontrollable</t>
  </si>
  <si>
    <t>http://logeion.uchicago.edu/index.html#impossibilis</t>
  </si>
  <si>
    <t>http://www.lexica.linguax.com/forc.php?searchedLG=impossibilis</t>
  </si>
  <si>
    <t>IMPOSSIBILITAS</t>
  </si>
  <si>
    <t>impossibilitās –ātis f.</t>
  </si>
  <si>
    <t>impossibilitas –atis f.</t>
  </si>
  <si>
    <t>impossibilitas</t>
  </si>
  <si>
    <t>impossibility, unfeasibility, impracticability</t>
  </si>
  <si>
    <t>http://logeion.uchicago.edu/index.html#impossibilitas</t>
  </si>
  <si>
    <t>http://www.lexica.linguax.com/forc.php?searchedLG=impossibilitas</t>
  </si>
  <si>
    <t>IMPOSTOR</t>
  </si>
  <si>
    <t>impostor (inpostor) –ōris m.</t>
  </si>
  <si>
    <t>impostor (inpostor) –oris m.</t>
  </si>
  <si>
    <t>impostor</t>
  </si>
  <si>
    <t>an impostor, deceiver</t>
  </si>
  <si>
    <t>http://logeion.uchicago.edu/index.html#impostor</t>
  </si>
  <si>
    <t>http://www.lexica.linguax.com/forc.php?searchedLG=impostor</t>
  </si>
  <si>
    <t>IMPOTENS</t>
  </si>
  <si>
    <t>impotens –entis</t>
  </si>
  <si>
    <t>impotens</t>
  </si>
  <si>
    <t>powerless; lacking in self–control, hence headstrong, wild, violent, intemperate</t>
  </si>
  <si>
    <t>http://logeion.uchicago.edu/index.html#impotens</t>
  </si>
  <si>
    <t>http://www.lexica.linguax.com/forc.php?searchedLG=impotens</t>
  </si>
  <si>
    <t>IMPOTENTIA</t>
  </si>
  <si>
    <t>impotenitia –ae f.</t>
  </si>
  <si>
    <t>impotenitia</t>
  </si>
  <si>
    <t>weakness; lack of self-restraint</t>
  </si>
  <si>
    <t>weakness; lack of self-restraint, immoderate behavior, violence</t>
  </si>
  <si>
    <t>http://logeion.uchicago.edu/index.html#impotenitia</t>
  </si>
  <si>
    <t>http://www.lexica.linguax.com/forc.php?searchedLG=impotenitia</t>
  </si>
  <si>
    <t>IMPRAEGNO</t>
  </si>
  <si>
    <t>impraegnō –āre</t>
  </si>
  <si>
    <t>impraegno –are</t>
  </si>
  <si>
    <t>impraegno</t>
  </si>
  <si>
    <t>to impregnate</t>
  </si>
  <si>
    <t xml:space="preserve">to impregnate, make pregnant </t>
  </si>
  <si>
    <t>http://logeion.uchicago.edu/index.html#impraegno</t>
  </si>
  <si>
    <t>http://www.lexica.linguax.com/forc.php?searchedLG=impraegno</t>
  </si>
  <si>
    <t>IMPRAESENTIARVM</t>
  </si>
  <si>
    <t>impraesentiārum</t>
  </si>
  <si>
    <t>impraesentiarum</t>
  </si>
  <si>
    <t>at present</t>
  </si>
  <si>
    <t>http://logeion.uchicago.edu/index.html#impraesentiarum</t>
  </si>
  <si>
    <t>http://www.lexica.linguax.com/forc.php?searchedLG=impraesentiarum</t>
  </si>
  <si>
    <t>IMPRANSVS</t>
  </si>
  <si>
    <t>imprānsus –a –um</t>
  </si>
  <si>
    <t>impransus –a –um</t>
  </si>
  <si>
    <t>impransus</t>
  </si>
  <si>
    <t>without having had one's morning meal</t>
  </si>
  <si>
    <t>without having had one's morning meal, without breakfast, fasting</t>
  </si>
  <si>
    <t>http://logeion.uchicago.edu/index.html#impransus</t>
  </si>
  <si>
    <t>http://www.lexica.linguax.com/forc.php?searchedLG=impransus</t>
  </si>
  <si>
    <t>IMPRECATIO</t>
  </si>
  <si>
    <t>imprecātiō –iōnis f.</t>
  </si>
  <si>
    <t>imprecatio –ionis f.</t>
  </si>
  <si>
    <t>imprecatio</t>
  </si>
  <si>
    <t>prayer, entreaty; curse</t>
  </si>
  <si>
    <t>http://logeion.uchicago.edu/index.html#imprecatio</t>
  </si>
  <si>
    <t>http://www.lexica.linguax.com/forc.php?searchedLG=imprecatio</t>
  </si>
  <si>
    <t>IMPRECOR</t>
  </si>
  <si>
    <t>imprecor –ātus sum</t>
  </si>
  <si>
    <t>imprecor –atus sum</t>
  </si>
  <si>
    <t>imprecor</t>
  </si>
  <si>
    <t>to call down good or</t>
  </si>
  <si>
    <t>to call down good or, more usually, evil by prayer; to invoke evil upon, imprecate, invoke</t>
  </si>
  <si>
    <t>http://logeion.uchicago.edu/index.html#imprecor</t>
  </si>
  <si>
    <t>http://www.lexica.linguax.com/forc.php?searchedLG=imprecor</t>
  </si>
  <si>
    <t>IMPRESSIO</t>
  </si>
  <si>
    <t>impressiō –ōnis f.</t>
  </si>
  <si>
    <t>impressio –onis f.</t>
  </si>
  <si>
    <t>impressio</t>
  </si>
  <si>
    <t>an attack, charge</t>
  </si>
  <si>
    <t>an onset, assault, attack, charge</t>
  </si>
  <si>
    <t>http://logeion.uchicago.edu/index.html#impressio</t>
  </si>
  <si>
    <t>http://www.lexica.linguax.com/forc.php?searchedLG=impressio</t>
  </si>
  <si>
    <t>IMPRIMIS</t>
  </si>
  <si>
    <t>imprīmīs or in prīmīs</t>
  </si>
  <si>
    <t>imprimis or in primis</t>
  </si>
  <si>
    <t>imprimis</t>
  </si>
  <si>
    <t>especially</t>
  </si>
  <si>
    <t>especially, chiefly</t>
  </si>
  <si>
    <t>http://logeion.uchicago.edu/index.html#imprimis</t>
  </si>
  <si>
    <t>http://www.lexica.linguax.com/forc.php?searchedLG=imprimis</t>
  </si>
  <si>
    <t>IMPRIMO</t>
  </si>
  <si>
    <t>imprimō –primere –pressī –pressum</t>
  </si>
  <si>
    <t>imprimo –primere –pressi –pressum</t>
  </si>
  <si>
    <t>imprimo</t>
  </si>
  <si>
    <t>to apply with pressure, imprint</t>
  </si>
  <si>
    <t>to apply with pressure, press onto, imprint</t>
  </si>
  <si>
    <t>http://logeion.uchicago.edu/index.html#imprimo</t>
  </si>
  <si>
    <t>http://www.lexica.linguax.com/forc.php?searchedLG=imprimo</t>
  </si>
  <si>
    <t>IMPROBABILIS</t>
  </si>
  <si>
    <t>improbābilis (inpr–) e</t>
  </si>
  <si>
    <t>improbabilis (inpr–) e</t>
  </si>
  <si>
    <t>improbabilis</t>
  </si>
  <si>
    <t xml:space="preserve">objectionable, exceptionable </t>
  </si>
  <si>
    <t xml:space="preserve">not deserving of approbation, objectionable, exceptionable </t>
  </si>
  <si>
    <t>http://logeion.uchicago.edu/index.html#improbabilis</t>
  </si>
  <si>
    <t>http://www.lexica.linguax.com/forc.php?searchedLG=improbabilis</t>
  </si>
  <si>
    <t>IMPROBATOR</t>
  </si>
  <si>
    <t>improbātor (inprobātor) –ōris m.</t>
  </si>
  <si>
    <t>improbator (inprobator) –oris m.</t>
  </si>
  <si>
    <t>improbator</t>
  </si>
  <si>
    <t>a disapprover, condemner</t>
  </si>
  <si>
    <t>http://logeion.uchicago.edu/index.html#improbator</t>
  </si>
  <si>
    <t>http://www.lexica.linguax.com/forc.php?searchedLG=improbator</t>
  </si>
  <si>
    <t>IMPROBITAS</t>
  </si>
  <si>
    <t>improbitās –ātis f.</t>
  </si>
  <si>
    <t>improbitas –atis f.</t>
  </si>
  <si>
    <t>improbitas</t>
  </si>
  <si>
    <t>wickedness, dishonesty</t>
  </si>
  <si>
    <t>wickedness, depravity, dishonesty</t>
  </si>
  <si>
    <t>http://logeion.uchicago.edu/index.html#improbitas</t>
  </si>
  <si>
    <t>http://www.lexica.linguax.com/forc.php?searchedLG=improbitas</t>
  </si>
  <si>
    <t>IMPROBO</t>
  </si>
  <si>
    <t>improbō improbāre improbāvī improbātus</t>
  </si>
  <si>
    <t>improbo improbare improbavi improbatus</t>
  </si>
  <si>
    <t>improbo</t>
  </si>
  <si>
    <t>to disapprove, blame</t>
  </si>
  <si>
    <t>to disapprove, blame, condemn, reject</t>
  </si>
  <si>
    <t>http://logeion.uchicago.edu/index.html#improbo</t>
  </si>
  <si>
    <t>http://www.lexica.linguax.com/forc.php?searchedLG=improbo</t>
  </si>
  <si>
    <t>IMPROBVLVS</t>
  </si>
  <si>
    <t>improbulus (inpr–) –a –um</t>
  </si>
  <si>
    <t>improbulus</t>
  </si>
  <si>
    <t>somewhat wicked, a trifle impudent</t>
  </si>
  <si>
    <t>http://logeion.uchicago.edu/index.html#improbulus</t>
  </si>
  <si>
    <t>http://www.lexica.linguax.com/forc.php?searchedLG=improbulus</t>
  </si>
  <si>
    <t>IMPROBVS</t>
  </si>
  <si>
    <t>improbus –a –um</t>
  </si>
  <si>
    <t>improbus</t>
  </si>
  <si>
    <t>bad</t>
  </si>
  <si>
    <t>wicked/flagrant; morally unsound; greedy/rude; immoderate; disloyal; shameless</t>
  </si>
  <si>
    <t>http://logeion.uchicago.edu/index.html#improbus</t>
  </si>
  <si>
    <t>http://www.lexica.linguax.com/forc.php?searchedLG=improbus</t>
  </si>
  <si>
    <t>IMPROCERVS</t>
  </si>
  <si>
    <t>imprōcērus –a –um</t>
  </si>
  <si>
    <t>improcerus –a –um</t>
  </si>
  <si>
    <t>improcerus</t>
  </si>
  <si>
    <t>undersized, not tall</t>
  </si>
  <si>
    <t>http://logeion.uchicago.edu/index.html#improcerus</t>
  </si>
  <si>
    <t>http://www.lexica.linguax.com/forc.php?searchedLG=improcerus</t>
  </si>
  <si>
    <t>IMPROCREABILIS</t>
  </si>
  <si>
    <t>imprōcreābilis –e</t>
  </si>
  <si>
    <t>improcreabilis –e</t>
  </si>
  <si>
    <t>improcreabilis</t>
  </si>
  <si>
    <t>unable to be procreated</t>
  </si>
  <si>
    <t>http://logeion.uchicago.edu/index.html#improcreabilis</t>
  </si>
  <si>
    <t>http://www.lexica.linguax.com/forc.php?searchedLG=improcreabilis</t>
  </si>
  <si>
    <t>IMPRODICTVS</t>
  </si>
  <si>
    <t>imprōdictus –a –um</t>
  </si>
  <si>
    <t>improdictus –a –um</t>
  </si>
  <si>
    <t>improdictus</t>
  </si>
  <si>
    <t>not postponed</t>
  </si>
  <si>
    <t>http://logeion.uchicago.edu/index.html#improdictus</t>
  </si>
  <si>
    <t>http://www.lexica.linguax.com/forc.php?searchedLG=improdictus</t>
  </si>
  <si>
    <t>IMPROMPTVS</t>
  </si>
  <si>
    <t>impromptus (inpr–) –a –um</t>
  </si>
  <si>
    <t>impromptus</t>
  </si>
  <si>
    <t>unready, hesitating</t>
  </si>
  <si>
    <t>not ready, not quick, unready, hesitating</t>
  </si>
  <si>
    <t>http://logeion.uchicago.edu/index.html#impromptus</t>
  </si>
  <si>
    <t>http://www.lexica.linguax.com/forc.php?searchedLG=impromptus</t>
  </si>
  <si>
    <t>IMPROPERATVS</t>
  </si>
  <si>
    <t>improperātus –a –um</t>
  </si>
  <si>
    <t>improperatus –a –um</t>
  </si>
  <si>
    <t>improperatus</t>
  </si>
  <si>
    <t>unhastened</t>
  </si>
  <si>
    <t>unhastened; delayed, delaying</t>
  </si>
  <si>
    <t>http://logeion.uchicago.edu/index.html#improperatus</t>
  </si>
  <si>
    <t>http://www.lexica.linguax.com/forc.php?searchedLG=improperatus</t>
  </si>
  <si>
    <t>IMPROPERO/1</t>
  </si>
  <si>
    <t xml:space="preserve">improperō improperāre </t>
  </si>
  <si>
    <t xml:space="preserve">impropero improperare </t>
  </si>
  <si>
    <t>impropero</t>
  </si>
  <si>
    <t>to enter hastily</t>
  </si>
  <si>
    <t>to hasten into, enter hastily</t>
  </si>
  <si>
    <t>http://logeion.uchicago.edu/index.html#impropero</t>
  </si>
  <si>
    <t>http://www.lexica.linguax.com/forc.php?searchedLG=impropero</t>
  </si>
  <si>
    <t>IMPROPERO/2</t>
  </si>
  <si>
    <t>to taunt, upbraid</t>
  </si>
  <si>
    <t>to cast as a reproach upon one, to reproach, taunt, upbraid</t>
  </si>
  <si>
    <t>IMPROPRIVS</t>
  </si>
  <si>
    <t>imprōprius –a –um</t>
  </si>
  <si>
    <t>improprius –a –um</t>
  </si>
  <si>
    <t>improprius</t>
  </si>
  <si>
    <t>improper</t>
  </si>
  <si>
    <t xml:space="preserve">not befitting a thing, unsuitable, improper </t>
  </si>
  <si>
    <t>http://logeion.uchicago.edu/index.html#improprius</t>
  </si>
  <si>
    <t>http://www.lexica.linguax.com/forc.php?searchedLG=improprius</t>
  </si>
  <si>
    <t>IMPROSPER</t>
  </si>
  <si>
    <t>imprōsper –a –um</t>
  </si>
  <si>
    <t>improsper –a –um</t>
  </si>
  <si>
    <t>improsper</t>
  </si>
  <si>
    <t>unfortunate, unprosperous</t>
  </si>
  <si>
    <t>http://logeion.uchicago.edu/index.html#improsper</t>
  </si>
  <si>
    <t>http://www.lexica.linguax.com/forc.php?searchedLG=improsper</t>
  </si>
  <si>
    <t>IMPROVIDVS</t>
  </si>
  <si>
    <t>imprōvidus –a –um</t>
  </si>
  <si>
    <t>improvidus –a –um</t>
  </si>
  <si>
    <t>improvidus</t>
  </si>
  <si>
    <t>not looking before</t>
  </si>
  <si>
    <t>not looking before; improvident; unsuspecting, blinded; unprepared</t>
  </si>
  <si>
    <t>http://logeion.uchicago.edu/index.html#improvidus</t>
  </si>
  <si>
    <t>http://www.lexica.linguax.com/forc.php?searchedLG=improvidus</t>
  </si>
  <si>
    <t>IMPROVISO</t>
  </si>
  <si>
    <t>imprōvīsō</t>
  </si>
  <si>
    <t>improviso</t>
  </si>
  <si>
    <t>unexpectedly</t>
  </si>
  <si>
    <t>http://logeion.uchicago.edu/index.html#improviso</t>
  </si>
  <si>
    <t>http://www.lexica.linguax.com/forc.php?searchedLG=improviso</t>
  </si>
  <si>
    <t>IMPROVISVS</t>
  </si>
  <si>
    <t>imprōvīsus –a –um</t>
  </si>
  <si>
    <t>improvisus –a –um</t>
  </si>
  <si>
    <t>improvisus</t>
  </si>
  <si>
    <t>unforeseen</t>
  </si>
  <si>
    <t>unforeseen; unlooked for, unexpected</t>
  </si>
  <si>
    <t>http://logeion.uchicago.edu/index.html#improvisus</t>
  </si>
  <si>
    <t>http://www.lexica.linguax.com/forc.php?searchedLG=improvisus</t>
  </si>
  <si>
    <t>IMPRVDENS</t>
  </si>
  <si>
    <t>imprūdēns –entis</t>
  </si>
  <si>
    <t>imprudens –entis</t>
  </si>
  <si>
    <t>imprudens</t>
  </si>
  <si>
    <t>not seeing or knowing beforehand</t>
  </si>
  <si>
    <t>not seeing or knowing beforehand; unconscious; unwarned</t>
  </si>
  <si>
    <t>http://logeion.uchicago.edu/index.html#imprudens</t>
  </si>
  <si>
    <t>http://www.lexica.linguax.com/forc.php?searchedLG=imprudens</t>
  </si>
  <si>
    <t>IMPRVDENTIA</t>
  </si>
  <si>
    <t>imprūdentia –ae f.</t>
  </si>
  <si>
    <t>imprudentia –ae f.</t>
  </si>
  <si>
    <t>imprudentia</t>
  </si>
  <si>
    <t>lack of knowledge, ignorance; lack of foresight</t>
  </si>
  <si>
    <t>lack of knowledge; want of foresight, inconsiderateness, imprudence, ignorance, inadvertence</t>
  </si>
  <si>
    <t>http://logeion.uchicago.edu/index.html#imprudentia</t>
  </si>
  <si>
    <t>http://www.lexica.linguax.com/forc.php?searchedLG=imprudentia</t>
  </si>
  <si>
    <t>IMPVBES</t>
  </si>
  <si>
    <t>impūbēs –is or –eris</t>
  </si>
  <si>
    <t>impubes –is or –eris</t>
  </si>
  <si>
    <t>impubes</t>
  </si>
  <si>
    <t>not full grown</t>
  </si>
  <si>
    <t>not full grown; beardless; youthful</t>
  </si>
  <si>
    <t>http://logeion.uchicago.edu/index.html#impubes</t>
  </si>
  <si>
    <t>http://www.lexica.linguax.com/forc.php?searchedLG=impubes</t>
  </si>
  <si>
    <t>IMPVDENS</t>
  </si>
  <si>
    <t>impudēns –ntis</t>
  </si>
  <si>
    <t>impudens –ntis</t>
  </si>
  <si>
    <t>impudens</t>
  </si>
  <si>
    <t>shameless</t>
  </si>
  <si>
    <t>shameless, impudent</t>
  </si>
  <si>
    <t>http://logeion.uchicago.edu/index.html#impudens</t>
  </si>
  <si>
    <t>http://www.lexica.linguax.com/forc.php?searchedLG=impudens</t>
  </si>
  <si>
    <t>IMPVDENTIA</t>
  </si>
  <si>
    <t>impudentia –ae f.</t>
  </si>
  <si>
    <t>impudentia</t>
  </si>
  <si>
    <t>http://logeion.uchicago.edu/index.html#impudentia</t>
  </si>
  <si>
    <t>http://www.lexica.linguax.com/forc.php?searchedLG=impudentia</t>
  </si>
  <si>
    <t>IMPVDICITIA</t>
  </si>
  <si>
    <t>impudīcitia –ae f.</t>
  </si>
  <si>
    <t>impudicitia –ae f.</t>
  </si>
  <si>
    <t>impudicitia</t>
  </si>
  <si>
    <t>shamelessness, immodesty, impurity</t>
  </si>
  <si>
    <t>http://logeion.uchicago.edu/index.html#impudicitia</t>
  </si>
  <si>
    <t>http://www.lexica.linguax.com/forc.php?searchedLG=impudicitia</t>
  </si>
  <si>
    <t>IMPVDICVS</t>
  </si>
  <si>
    <t>impudīcus –a –um</t>
  </si>
  <si>
    <t>impudicus –a –um</t>
  </si>
  <si>
    <t>impudicus</t>
  </si>
  <si>
    <t>shameless, impudent, without modesty</t>
  </si>
  <si>
    <t>http://logeion.uchicago.edu/index.html#impudicus</t>
  </si>
  <si>
    <t>http://www.lexica.linguax.com/forc.php?searchedLG=impudicus</t>
  </si>
  <si>
    <t>IMPVGNO</t>
  </si>
  <si>
    <t>impugnō –āre</t>
  </si>
  <si>
    <t>impugno –are</t>
  </si>
  <si>
    <t>impugno</t>
  </si>
  <si>
    <t>to fight against, attack, assail</t>
  </si>
  <si>
    <t>http://logeion.uchicago.edu/index.html#impugno</t>
  </si>
  <si>
    <t>http://www.lexica.linguax.com/forc.php?searchedLG=impugno</t>
  </si>
  <si>
    <t>IMPVLSOR</t>
  </si>
  <si>
    <t>impulsor –ōris m.</t>
  </si>
  <si>
    <t>impulsor –oris m.</t>
  </si>
  <si>
    <t>impulsor</t>
  </si>
  <si>
    <t>http://logeion.uchicago.edu/index.html#impulsor</t>
  </si>
  <si>
    <t>http://www.lexica.linguax.com/forc.php?searchedLG=impulsor</t>
  </si>
  <si>
    <t>IMPVLSVS</t>
  </si>
  <si>
    <t>impulsus –ūs m.</t>
  </si>
  <si>
    <t>impulsus –us m.</t>
  </si>
  <si>
    <t>impulsus</t>
  </si>
  <si>
    <t>an impelling; impulse</t>
  </si>
  <si>
    <t>an impelling; impulse, shock (&gt; impello)</t>
  </si>
  <si>
    <t>http://logeion.uchicago.edu/index.html#impulsus</t>
  </si>
  <si>
    <t>http://www.lexica.linguax.com/forc.php?searchedLG=impulsus</t>
  </si>
  <si>
    <t>IMPVNCTVS</t>
  </si>
  <si>
    <t>impūnctus (inp–) –a –um</t>
  </si>
  <si>
    <t>impunctus (inp–) –a –um</t>
  </si>
  <si>
    <t>impunctus</t>
  </si>
  <si>
    <t>without points or specks, clear</t>
  </si>
  <si>
    <t>http://logeion.uchicago.edu/index.html#impunctus</t>
  </si>
  <si>
    <t>http://www.lexica.linguax.com/forc.php?searchedLG=impunctus</t>
  </si>
  <si>
    <t>IMPVNE</t>
  </si>
  <si>
    <t>impūnē</t>
  </si>
  <si>
    <t>impune</t>
  </si>
  <si>
    <t>with impunity</t>
  </si>
  <si>
    <t>http://logeion.uchicago.edu/index.html#impune</t>
  </si>
  <si>
    <t>http://www.lexica.linguax.com/forc.php?searchedLG=impune</t>
  </si>
  <si>
    <t>IMPVNIS</t>
  </si>
  <si>
    <t>impūnis (inp–) —e</t>
  </si>
  <si>
    <t>impunis (inp–) —e</t>
  </si>
  <si>
    <t>impunis</t>
  </si>
  <si>
    <t>unpunished</t>
  </si>
  <si>
    <t>without punishment, unpunished</t>
  </si>
  <si>
    <t>http://logeion.uchicago.edu/index.html#impunis</t>
  </si>
  <si>
    <t>http://www.lexica.linguax.com/forc.php?searchedLG=impunis</t>
  </si>
  <si>
    <t>IMPVNITAS</t>
  </si>
  <si>
    <t>impūnitās (inpūnitās) –ātis f.</t>
  </si>
  <si>
    <t>impunitas (inpunitas) –atis f.</t>
  </si>
  <si>
    <t>impunitas</t>
  </si>
  <si>
    <t>freedom from punishment, impunity</t>
  </si>
  <si>
    <t>freedom from punishment, safety, impunity</t>
  </si>
  <si>
    <t>http://logeion.uchicago.edu/index.html#impunitas</t>
  </si>
  <si>
    <t>http://www.lexica.linguax.com/forc.php?searchedLG=impunitas</t>
  </si>
  <si>
    <t>IMPVNITVS</t>
  </si>
  <si>
    <t>impūnītus –a –um</t>
  </si>
  <si>
    <t>impunitus –a –um</t>
  </si>
  <si>
    <t>impunitus</t>
  </si>
  <si>
    <t>unpublished</t>
  </si>
  <si>
    <t>http://logeion.uchicago.edu/index.html#impunitus</t>
  </si>
  <si>
    <t>http://www.lexica.linguax.com/forc.php?searchedLG=impunitus</t>
  </si>
  <si>
    <t>IMPVRATVS</t>
  </si>
  <si>
    <t>impūrātus (inp–) –a –um</t>
  </si>
  <si>
    <t>impuratus (inp–) –a –um</t>
  </si>
  <si>
    <t>impuratus</t>
  </si>
  <si>
    <t>unclean, befouled, defiled, abominable</t>
  </si>
  <si>
    <t>unclean, befouled, defiled, abominable, infamous</t>
  </si>
  <si>
    <t>http://logeion.uchicago.edu/index.html#impuratus</t>
  </si>
  <si>
    <t>http://www.lexica.linguax.com/forc.php?searchedLG=impuratus</t>
  </si>
  <si>
    <t>IMPVRITAS</t>
  </si>
  <si>
    <t>impūritās (inp–) –ātis f.</t>
  </si>
  <si>
    <t>impuritas (inp–) –atis f.</t>
  </si>
  <si>
    <t>impuritas</t>
  </si>
  <si>
    <t>uncleanness, pollution</t>
  </si>
  <si>
    <t>uncleanness, pollution, impurity</t>
  </si>
  <si>
    <t>http://logeion.uchicago.edu/index.html#impuritas</t>
  </si>
  <si>
    <t>http://www.lexica.linguax.com/forc.php?searchedLG=impuritas</t>
  </si>
  <si>
    <t>IMPVRVS</t>
  </si>
  <si>
    <t>impūrus –a –um</t>
  </si>
  <si>
    <t>impurus –a –um</t>
  </si>
  <si>
    <t>impurus</t>
  </si>
  <si>
    <t>impure, unclean, shameful</t>
  </si>
  <si>
    <t>http://logeion.uchicago.edu/index.html#impurus</t>
  </si>
  <si>
    <t>http://www.lexica.linguax.com/forc.php?searchedLG=impurus</t>
  </si>
  <si>
    <t>IMPVTATVS</t>
  </si>
  <si>
    <t>imputātus –a –um</t>
  </si>
  <si>
    <t>imputatus –a –um</t>
  </si>
  <si>
    <t>imputatus</t>
  </si>
  <si>
    <t>unpruned, untrimmed</t>
  </si>
  <si>
    <t>http://logeion.uchicago.edu/index.html#imputatus</t>
  </si>
  <si>
    <t>http://www.lexica.linguax.com/forc.php?searchedLG=imputatus</t>
  </si>
  <si>
    <t>IMPVTO</t>
  </si>
  <si>
    <t>im–putō –āre</t>
  </si>
  <si>
    <t>im–puto –are</t>
  </si>
  <si>
    <t>imputo</t>
  </si>
  <si>
    <t>to reckon</t>
  </si>
  <si>
    <t>to reckon, attribute, make account of, charge, ascribe, impute</t>
  </si>
  <si>
    <t>http://logeion.uchicago.edu/index.html#imputo</t>
  </si>
  <si>
    <t>http://www.lexica.linguax.com/forc.php?searchedLG=imputo</t>
  </si>
  <si>
    <t>IMVLVS</t>
  </si>
  <si>
    <t>īmulus –a –um</t>
  </si>
  <si>
    <t>imulus –a –um</t>
  </si>
  <si>
    <t>imulus</t>
  </si>
  <si>
    <t>lowest, deepest</t>
  </si>
  <si>
    <t>http://logeion.uchicago.edu/index.html#imulus</t>
  </si>
  <si>
    <t>http://www.lexica.linguax.com/forc.php?searchedLG=imulus</t>
  </si>
  <si>
    <t>IMVM</t>
  </si>
  <si>
    <t>īmum –ī n.</t>
  </si>
  <si>
    <t>imum –i n.</t>
  </si>
  <si>
    <t>imum</t>
  </si>
  <si>
    <t>the bottom, the deep</t>
  </si>
  <si>
    <t>http://logeion.uchicago.edu/index.html#imum</t>
  </si>
  <si>
    <t>http://www.lexica.linguax.com/forc.php?searchedLG=imum</t>
  </si>
  <si>
    <t>IMVS</t>
  </si>
  <si>
    <t>īmus –a –um</t>
  </si>
  <si>
    <t>imus –a –um</t>
  </si>
  <si>
    <t>imus</t>
  </si>
  <si>
    <t>deepest, last</t>
  </si>
  <si>
    <t>the lowest, deepest, last, of the underworld</t>
  </si>
  <si>
    <t>http://logeion.uchicago.edu/index.html#imus</t>
  </si>
  <si>
    <t>http://www.lexica.linguax.com/forc.php?searchedLG=imus</t>
  </si>
  <si>
    <t>IN</t>
  </si>
  <si>
    <t>in, on</t>
  </si>
  <si>
    <t>in, on (+ abl.); into, onto; against (+ acc.)</t>
  </si>
  <si>
    <t>http://logeion.uchicago.edu/index.html#in</t>
  </si>
  <si>
    <t>http://www.lexica.linguax.com/forc.php?searchedLG=in</t>
  </si>
  <si>
    <t>IN/E</t>
  </si>
  <si>
    <t>INABSOLVTVS</t>
  </si>
  <si>
    <t>inabsolūtus –a –um</t>
  </si>
  <si>
    <t>inabsolutus –a –um</t>
  </si>
  <si>
    <t>inabsolutus</t>
  </si>
  <si>
    <t>unfinished, incomplete</t>
  </si>
  <si>
    <t>http://logeion.uchicago.edu/index.html#inabsolutus</t>
  </si>
  <si>
    <t>http://www.lexica.linguax.com/forc.php?searchedLG=inabsolutus</t>
  </si>
  <si>
    <t>INACCENSVS</t>
  </si>
  <si>
    <t>inaccēnsus –a –um</t>
  </si>
  <si>
    <t>inaccensus –a –um</t>
  </si>
  <si>
    <t>inaccensus</t>
  </si>
  <si>
    <t>unkindled</t>
  </si>
  <si>
    <t>unkindled, not inflamed</t>
  </si>
  <si>
    <t>http://logeion.uchicago.edu/index.html#inaccensus</t>
  </si>
  <si>
    <t>http://www.lexica.linguax.com/forc.php?searchedLG=inaccensus</t>
  </si>
  <si>
    <t>INACCESSVS</t>
  </si>
  <si>
    <t>inaccessus –a –um</t>
  </si>
  <si>
    <t>inaccessus</t>
  </si>
  <si>
    <t>difficult of approach, perilous to be approached</t>
  </si>
  <si>
    <t>difficult of approach, perilous to be approached; dangerous; impervious</t>
  </si>
  <si>
    <t>http://logeion.uchicago.edu/index.html#inaccessus</t>
  </si>
  <si>
    <t>http://www.lexica.linguax.com/forc.php?searchedLG=inaccessus</t>
  </si>
  <si>
    <t>INACESCO</t>
  </si>
  <si>
    <t>inacēscō –ere –acuī</t>
  </si>
  <si>
    <t>inacesco –ere –acui</t>
  </si>
  <si>
    <t>inacesco</t>
  </si>
  <si>
    <t>to turn sour</t>
  </si>
  <si>
    <t>to turn sour; to imbitter</t>
  </si>
  <si>
    <t>http://logeion.uchicago.edu/index.html#inacesco</t>
  </si>
  <si>
    <t>http://www.lexica.linguax.com/forc.php?searchedLG=inacesco</t>
  </si>
  <si>
    <t>INACHIA/N</t>
  </si>
  <si>
    <t>Īnachia –ae f.</t>
  </si>
  <si>
    <t>Inachia –ae f.</t>
  </si>
  <si>
    <t>Inachia</t>
  </si>
  <si>
    <t>a female name</t>
  </si>
  <si>
    <t>a female name (Greek; “daughter of Inachus” i.e. Io)</t>
  </si>
  <si>
    <t>http://logeion.uchicago.edu/index.html#Inachia</t>
  </si>
  <si>
    <t>http://www.lexica.linguax.com/forc.php?searchedLG=Inachia</t>
  </si>
  <si>
    <t>INACHIDES/N</t>
  </si>
  <si>
    <t>Īnachides –ae m.</t>
  </si>
  <si>
    <t>Inachides –ae m.</t>
  </si>
  <si>
    <t>Inachides</t>
  </si>
  <si>
    <t>a patronymic of Epaphus</t>
  </si>
  <si>
    <t xml:space="preserve">a patronymic of Epaphus, as grandson of Inachus </t>
  </si>
  <si>
    <t>http://logeion.uchicago.edu/index.html#Inachides</t>
  </si>
  <si>
    <t>http://www.lexica.linguax.com/forc.php?searchedLG=Inachides</t>
  </si>
  <si>
    <t>INACHIS/A</t>
  </si>
  <si>
    <t>Īnachis –idis (–ioctis) f.</t>
  </si>
  <si>
    <t>Inachis –idis (–ioctis) f.</t>
  </si>
  <si>
    <t>Inachis</t>
  </si>
  <si>
    <t>Inachian; a female descendent of Inachus</t>
  </si>
  <si>
    <t>http://logeion.uchicago.edu/index.html#Inachis</t>
  </si>
  <si>
    <t>http://www.lexica.linguax.com/forc.php?searchedLG=Inachis</t>
  </si>
  <si>
    <t>INACHIVS/A</t>
  </si>
  <si>
    <t>Īnachius –a –um</t>
  </si>
  <si>
    <t>Inachius –a –um</t>
  </si>
  <si>
    <t>Inachius</t>
  </si>
  <si>
    <t>of Inachus; Inachian</t>
  </si>
  <si>
    <t>of Inachus, Inachian; Argive, Greek (&gt; Inachus)</t>
  </si>
  <si>
    <t>http://logeion.uchicago.edu/index.html#Inachius</t>
  </si>
  <si>
    <t>http://www.lexica.linguax.com/forc.php?searchedLG=Inachius</t>
  </si>
  <si>
    <t>INACHVS/N</t>
  </si>
  <si>
    <t>Īnachus –ī m.</t>
  </si>
  <si>
    <t>Inachus –i m.</t>
  </si>
  <si>
    <t>Inachus</t>
  </si>
  <si>
    <t>Inachus, the first king of Argos, father of Io and Phoroneus</t>
  </si>
  <si>
    <t>http://logeion.uchicago.edu/index.html#Inachus</t>
  </si>
  <si>
    <t>http://www.lexica.linguax.com/forc.php?searchedLG=Inachus</t>
  </si>
  <si>
    <t>INACIDATVS</t>
  </si>
  <si>
    <t>inacidātus –a –um</t>
  </si>
  <si>
    <t>inacidatus –a –um</t>
  </si>
  <si>
    <t>inacidatus</t>
  </si>
  <si>
    <t>dipped in vinegar</t>
  </si>
  <si>
    <t>http://logeion.uchicago.edu/index.html#inacidatus</t>
  </si>
  <si>
    <t>http://www.lexica.linguax.com/forc.php?searchedLG=inacidatus</t>
  </si>
  <si>
    <t>INADVSTVS</t>
  </si>
  <si>
    <t>inadustus –a –um</t>
  </si>
  <si>
    <t>inadustus</t>
  </si>
  <si>
    <t>unburned, unsinged</t>
  </si>
  <si>
    <t>not burned, unburned, unsinged</t>
  </si>
  <si>
    <t>http://logeion.uchicago.edu/index.html#inadustus</t>
  </si>
  <si>
    <t>http://www.lexica.linguax.com/forc.php?searchedLG=inadustus</t>
  </si>
  <si>
    <t>INAEDIFICO</t>
  </si>
  <si>
    <t>inaedificō –aedificāre</t>
  </si>
  <si>
    <t>inaedifico –aedificare</t>
  </si>
  <si>
    <t>inaedifico</t>
  </si>
  <si>
    <t>to construct (an addition)</t>
  </si>
  <si>
    <t>to build as a superstructure, erect as an addition, erect, construct</t>
  </si>
  <si>
    <t>http://logeion.uchicago.edu/index.html#inaedifico</t>
  </si>
  <si>
    <t>http://www.lexica.linguax.com/forc.php?searchedLG=inaedifico</t>
  </si>
  <si>
    <t>INAEQVABILIS</t>
  </si>
  <si>
    <t>inaequābilis –e</t>
  </si>
  <si>
    <t>inaequabilis –e</t>
  </si>
  <si>
    <t>inaequabilis</t>
  </si>
  <si>
    <t>uneven, unequal</t>
  </si>
  <si>
    <t>uneven, unequal; disproportionate</t>
  </si>
  <si>
    <t>http://logeion.uchicago.edu/index.html#inaequabilis</t>
  </si>
  <si>
    <t>http://www.lexica.linguax.com/forc.php?searchedLG=inaequabilis</t>
  </si>
  <si>
    <t>INAEQVALIS</t>
  </si>
  <si>
    <t>inaequālis –e</t>
  </si>
  <si>
    <t>inaequalis –e</t>
  </si>
  <si>
    <t>inaequalis</t>
  </si>
  <si>
    <t>unequal, uneven</t>
  </si>
  <si>
    <t>http://logeion.uchicago.edu/index.html#inaequalis</t>
  </si>
  <si>
    <t>http://www.lexica.linguax.com/forc.php?searchedLG=inaequalis</t>
  </si>
  <si>
    <t>INAEQVALITAS</t>
  </si>
  <si>
    <t>inaequālitas –ātis f.</t>
  </si>
  <si>
    <t>inaequalitas –atis f.</t>
  </si>
  <si>
    <t>inaequalitas</t>
  </si>
  <si>
    <t>unevenness, unlikeness</t>
  </si>
  <si>
    <t>unevenness, unlikeness, inequality (not in Cic.); grammatical irregularity, anomaly,</t>
  </si>
  <si>
    <t>http://logeion.uchicago.edu/index.html#inaequalitas</t>
  </si>
  <si>
    <t>http://www.lexica.linguax.com/forc.php?searchedLG=inaequalitas</t>
  </si>
  <si>
    <t>INAEQVATVS</t>
  </si>
  <si>
    <t>inaequātus –a –um</t>
  </si>
  <si>
    <t>inaequatus –a –um</t>
  </si>
  <si>
    <t>inaequatus</t>
  </si>
  <si>
    <t>unequal</t>
  </si>
  <si>
    <t>http://logeion.uchicago.edu/index.html#inaequatus</t>
  </si>
  <si>
    <t>http://www.lexica.linguax.com/forc.php?searchedLG=inaequatus</t>
  </si>
  <si>
    <t>INAEQVO</t>
  </si>
  <si>
    <t>in–aequō –āre — —</t>
  </si>
  <si>
    <t>in–aequo –are — —</t>
  </si>
  <si>
    <t>inaequo</t>
  </si>
  <si>
    <t>to make even or level</t>
  </si>
  <si>
    <t>http://logeion.uchicago.edu/index.html#inaequo</t>
  </si>
  <si>
    <t>http://www.lexica.linguax.com/forc.php?searchedLG=inaequo</t>
  </si>
  <si>
    <t>INAESTIMABILIS</t>
  </si>
  <si>
    <t>inaestimābilis –e</t>
  </si>
  <si>
    <t>inaestimabilis –e</t>
  </si>
  <si>
    <t>inaestimabilis</t>
  </si>
  <si>
    <t>inestimable, invaluable</t>
  </si>
  <si>
    <t>http://logeion.uchicago.edu/index.html#inaestimabilis</t>
  </si>
  <si>
    <t>http://www.lexica.linguax.com/forc.php?searchedLG=inaestimabilis</t>
  </si>
  <si>
    <t>INAESTVO</t>
  </si>
  <si>
    <t>inaestuō –āre — —</t>
  </si>
  <si>
    <t>inaestuo –are — —</t>
  </si>
  <si>
    <t>inaestuo</t>
  </si>
  <si>
    <t>seethe within</t>
  </si>
  <si>
    <t>http://logeion.uchicago.edu/index.html#inaestuo</t>
  </si>
  <si>
    <t>http://www.lexica.linguax.com/forc.php?searchedLG=inaestuo</t>
  </si>
  <si>
    <t>INAFFECTATVS</t>
  </si>
  <si>
    <t>inaffectātus –a –um</t>
  </si>
  <si>
    <t>inaffectatus –a –um</t>
  </si>
  <si>
    <t>inaffectatus</t>
  </si>
  <si>
    <t>unaffected, natural</t>
  </si>
  <si>
    <t>http://logeion.uchicago.edu/index.html#inaffectatus</t>
  </si>
  <si>
    <t>http://www.lexica.linguax.com/forc.php?searchedLG=inaffectatus</t>
  </si>
  <si>
    <t>INAGITATVS</t>
  </si>
  <si>
    <t>inagitātus –a –um</t>
  </si>
  <si>
    <t>inagitatus –a –um</t>
  </si>
  <si>
    <t>inagitatus</t>
  </si>
  <si>
    <t>http://logeion.uchicago.edu/index.html#inagitatus</t>
  </si>
  <si>
    <t>http://www.lexica.linguax.com/forc.php?searchedLG=inagitatus</t>
  </si>
  <si>
    <t>INAGRIS</t>
  </si>
  <si>
    <t>in agrīs</t>
  </si>
  <si>
    <t>in agris</t>
  </si>
  <si>
    <t>in the fields</t>
  </si>
  <si>
    <t>INALBEO</t>
  </si>
  <si>
    <t>inalbeō –ēre</t>
  </si>
  <si>
    <t>inalbeo –ere</t>
  </si>
  <si>
    <t>inalbeo</t>
  </si>
  <si>
    <t>to be white or light</t>
  </si>
  <si>
    <t>http://logeion.uchicago.edu/index.html#inalbeo</t>
  </si>
  <si>
    <t>http://www.lexica.linguax.com/forc.php?searchedLG=inalbeo</t>
  </si>
  <si>
    <t>INALBO</t>
  </si>
  <si>
    <t>inalbō –āre</t>
  </si>
  <si>
    <t>inalbo –are</t>
  </si>
  <si>
    <t>inalbo</t>
  </si>
  <si>
    <t>to make white or light; to whiten, brighten</t>
  </si>
  <si>
    <t>http://logeion.uchicago.edu/index.html#inalbo</t>
  </si>
  <si>
    <t>http://www.lexica.linguax.com/forc.php?searchedLG=inalbo</t>
  </si>
  <si>
    <t>INALTO</t>
  </si>
  <si>
    <t>inaltō –āre –āvī –ātus</t>
  </si>
  <si>
    <t>inalto –are –avi –atus</t>
  </si>
  <si>
    <t>inalto</t>
  </si>
  <si>
    <t>http://logeion.uchicago.edu/index.html#inalto</t>
  </si>
  <si>
    <t>http://www.lexica.linguax.com/forc.php?searchedLG=inalto</t>
  </si>
  <si>
    <t>INAMABILIS</t>
  </si>
  <si>
    <t>inamābilis –e</t>
  </si>
  <si>
    <t>inamabilis –e</t>
  </si>
  <si>
    <t>inamabilis</t>
  </si>
  <si>
    <t>unlovely</t>
  </si>
  <si>
    <t>unlovely; odious, abhorred, accursed</t>
  </si>
  <si>
    <t>http://logeion.uchicago.edu/index.html#inamabilis</t>
  </si>
  <si>
    <t>http://www.lexica.linguax.com/forc.php?searchedLG=inamabilis</t>
  </si>
  <si>
    <t>INAMARESCO</t>
  </si>
  <si>
    <t>inamārēscō –ere — —</t>
  </si>
  <si>
    <t>inamaresco –ere — —</t>
  </si>
  <si>
    <t>inamaresco</t>
  </si>
  <si>
    <t>to become bitter</t>
  </si>
  <si>
    <t>http://logeion.uchicago.edu/index.html#inamaresco</t>
  </si>
  <si>
    <t>http://www.lexica.linguax.com/forc.php?searchedLG=inamaresco</t>
  </si>
  <si>
    <t>INAMBVLATIO</t>
  </si>
  <si>
    <t>inambulātiō –ōnis f.</t>
  </si>
  <si>
    <t>inambulatio –onis f.</t>
  </si>
  <si>
    <t>inambulatio</t>
  </si>
  <si>
    <t>a walking or similar movement</t>
  </si>
  <si>
    <t>http://logeion.uchicago.edu/index.html#inambulatio</t>
  </si>
  <si>
    <t>http://www.lexica.linguax.com/forc.php?searchedLG=inambulatio</t>
  </si>
  <si>
    <t>INAMBVLO</t>
  </si>
  <si>
    <t>inambulō inambulāre</t>
  </si>
  <si>
    <t>inambulo inambulare</t>
  </si>
  <si>
    <t>inambulo</t>
  </si>
  <si>
    <t>to walk up and down, pace to and fro</t>
  </si>
  <si>
    <t>http://logeion.uchicago.edu/index.html#inambulo</t>
  </si>
  <si>
    <t>http://www.lexica.linguax.com/forc.php?searchedLG=inambulo</t>
  </si>
  <si>
    <t>INAMOENVS</t>
  </si>
  <si>
    <t>inamoenus –a –um</t>
  </si>
  <si>
    <t>inamoenus</t>
  </si>
  <si>
    <t>unlovely, dismal</t>
  </si>
  <si>
    <t>unlovely, dismal, unpleasant, disagreeable</t>
  </si>
  <si>
    <t>http://logeion.uchicago.edu/index.html#inamoenus</t>
  </si>
  <si>
    <t>http://www.lexica.linguax.com/forc.php?searchedLG=inamoenus</t>
  </si>
  <si>
    <t>INANE</t>
  </si>
  <si>
    <t>ināne –is n.</t>
  </si>
  <si>
    <t>inane –is n.</t>
  </si>
  <si>
    <t>inane</t>
  </si>
  <si>
    <t>void space</t>
  </si>
  <si>
    <t>void space, a void</t>
  </si>
  <si>
    <t>http://logeion.uchicago.edu/index.html#inane</t>
  </si>
  <si>
    <t>http://www.lexica.linguax.com/forc.php?searchedLG=inane</t>
  </si>
  <si>
    <t>INANIMALIS</t>
  </si>
  <si>
    <t>inanimālis –e</t>
  </si>
  <si>
    <t>inanimalis –e</t>
  </si>
  <si>
    <t>inanimalis</t>
  </si>
  <si>
    <t>lifeless, inanimate</t>
  </si>
  <si>
    <t>http://logeion.uchicago.edu/index.html#inanimalis</t>
  </si>
  <si>
    <t>http://www.lexica.linguax.com/forc.php?searchedLG=inanimalis</t>
  </si>
  <si>
    <t>INANIMOHABERE</t>
  </si>
  <si>
    <t>in animō habēre</t>
  </si>
  <si>
    <t>in animo habere</t>
  </si>
  <si>
    <t>to intend</t>
  </si>
  <si>
    <t>INANIMOVOLVO</t>
  </si>
  <si>
    <t>in animō volvō</t>
  </si>
  <si>
    <t>in animo volvo</t>
  </si>
  <si>
    <t>wonder</t>
  </si>
  <si>
    <t>wonder, turn over in the mind</t>
  </si>
  <si>
    <t>INANIMVS</t>
  </si>
  <si>
    <t>inanimus –a –um or inanimis –e or inanimans –ntis</t>
  </si>
  <si>
    <t>inanimus</t>
  </si>
  <si>
    <t>http://logeion.uchicago.edu/index.html#inanimus</t>
  </si>
  <si>
    <t>http://www.lexica.linguax.com/forc.php?searchedLG=inanimus</t>
  </si>
  <si>
    <t>INANIO</t>
  </si>
  <si>
    <t>ināniō –īre –īvī/iī –ītus</t>
  </si>
  <si>
    <t>inanio –ire –ivi/ii –itus</t>
  </si>
  <si>
    <t>inanio</t>
  </si>
  <si>
    <t>to make empty, to empty out</t>
  </si>
  <si>
    <t>to make empty, to empty out, evacuate</t>
  </si>
  <si>
    <t>http://logeion.uchicago.edu/index.html#inanio</t>
  </si>
  <si>
    <t>http://www.lexica.linguax.com/forc.php?searchedLG=inanio</t>
  </si>
  <si>
    <t>INANIS</t>
  </si>
  <si>
    <t>inānis inānis ināne</t>
  </si>
  <si>
    <t>inanis inanis inane</t>
  </si>
  <si>
    <t>inanis</t>
  </si>
  <si>
    <t>empty, void</t>
  </si>
  <si>
    <t>void, empty, hollow; vain; inane; foolish</t>
  </si>
  <si>
    <t>http://logeion.uchicago.edu/index.html#inanis</t>
  </si>
  <si>
    <t>http://www.lexica.linguax.com/forc.php?searchedLG=inanis</t>
  </si>
  <si>
    <t>INANITAS</t>
  </si>
  <si>
    <t>inānitās –ātis f.</t>
  </si>
  <si>
    <t>inanitas –atis f.</t>
  </si>
  <si>
    <t>inanitas</t>
  </si>
  <si>
    <t>emptiness; uselessness</t>
  </si>
  <si>
    <t>emptiness, empty space; emptiness, uselessness, inanity</t>
  </si>
  <si>
    <t>http://logeion.uchicago.edu/index.html#inanitas</t>
  </si>
  <si>
    <t>http://www.lexica.linguax.com/forc.php?searchedLG=inanitas</t>
  </si>
  <si>
    <t>INARATVS</t>
  </si>
  <si>
    <t>inarātus –a –um</t>
  </si>
  <si>
    <t>inaratus –a –um</t>
  </si>
  <si>
    <t>inaratus</t>
  </si>
  <si>
    <t>unploughed</t>
  </si>
  <si>
    <t>unploughed, untilled, fallow</t>
  </si>
  <si>
    <t>http://logeion.uchicago.edu/index.html#inaratus</t>
  </si>
  <si>
    <t>http://www.lexica.linguax.com/forc.php?searchedLG=inaratus</t>
  </si>
  <si>
    <t>INARDESCO</t>
  </si>
  <si>
    <t>inārdēscō –ere –ārsī</t>
  </si>
  <si>
    <t>inardesco –ere –arsi</t>
  </si>
  <si>
    <t>inardesco</t>
  </si>
  <si>
    <t>to take fire; become glowing</t>
  </si>
  <si>
    <t>to take fire; become glowing, glow; burn (with passion)'</t>
  </si>
  <si>
    <t>http://logeion.uchicago.edu/index.html#inardesco</t>
  </si>
  <si>
    <t>http://www.lexica.linguax.com/forc.php?searchedLG=inardesco</t>
  </si>
  <si>
    <t>INARESCO</t>
  </si>
  <si>
    <t>inārēscō –ere –āruī —</t>
  </si>
  <si>
    <t>inaresco –ere –arui —</t>
  </si>
  <si>
    <t>inaresco</t>
  </si>
  <si>
    <t>to become dry in any place, to dry up, become quite dry</t>
  </si>
  <si>
    <t>http://logeion.uchicago.edu/index.html#inaresco</t>
  </si>
  <si>
    <t>http://www.lexica.linguax.com/forc.php?searchedLG=inaresco</t>
  </si>
  <si>
    <t>INARIME/N</t>
  </si>
  <si>
    <t>Īnarimē –ēs f.</t>
  </si>
  <si>
    <t>Inarime –es f.</t>
  </si>
  <si>
    <t>Inarime</t>
  </si>
  <si>
    <t>Inarime (island)</t>
  </si>
  <si>
    <t>Inarime, an island at the entrance of the Bay of Naples, called also Aenaria and Pithecusa, now Ischia</t>
  </si>
  <si>
    <t>http://logeion.uchicago.edu/index.html#Inarime</t>
  </si>
  <si>
    <t>http://www.lexica.linguax.com/forc.php?searchedLG=Inarime</t>
  </si>
  <si>
    <t>INASCENSVS</t>
  </si>
  <si>
    <t>inascēnsus –a –um</t>
  </si>
  <si>
    <t>inascensus –a –um</t>
  </si>
  <si>
    <t>inascensus</t>
  </si>
  <si>
    <t>not mounted or ascended</t>
  </si>
  <si>
    <t>http://logeion.uchicago.edu/index.html#inascensus</t>
  </si>
  <si>
    <t>http://www.lexica.linguax.com/forc.php?searchedLG=inascensus</t>
  </si>
  <si>
    <t>INASSVETVS</t>
  </si>
  <si>
    <t>inassuētus –a –um</t>
  </si>
  <si>
    <t>inassuetus –a –um</t>
  </si>
  <si>
    <t>inassuetus</t>
  </si>
  <si>
    <t>unaccustomed</t>
  </si>
  <si>
    <t>unaccustomed, unusual</t>
  </si>
  <si>
    <t>http://logeion.uchicago.edu/index.html#inassuetus</t>
  </si>
  <si>
    <t>http://www.lexica.linguax.com/forc.php?searchedLG=inassuetus</t>
  </si>
  <si>
    <t>INAVDAX</t>
  </si>
  <si>
    <t>inaudāx –ācis</t>
  </si>
  <si>
    <t>inaudax –acis</t>
  </si>
  <si>
    <t>inaudax</t>
  </si>
  <si>
    <t>not daring, timorous</t>
  </si>
  <si>
    <t>http://logeion.uchicago.edu/index.html#inaudax</t>
  </si>
  <si>
    <t>http://www.lexica.linguax.com/forc.php?searchedLG=inaudax</t>
  </si>
  <si>
    <t>INAVDIO</t>
  </si>
  <si>
    <t>inaudiō inaudīre inaudīvī inaudītum</t>
  </si>
  <si>
    <t>inaudio inaudire inaudivi inauditum</t>
  </si>
  <si>
    <t>inaudio</t>
  </si>
  <si>
    <t>to hear whispered</t>
  </si>
  <si>
    <t>to hear whispered, get an inkling of</t>
  </si>
  <si>
    <t>http://logeion.uchicago.edu/index.html#inaudio</t>
  </si>
  <si>
    <t>http://www.lexica.linguax.com/forc.php?searchedLG=inaudio</t>
  </si>
  <si>
    <t>INAVDITVS</t>
  </si>
  <si>
    <t>inaudītus –a –um</t>
  </si>
  <si>
    <t>inauditus –a –um</t>
  </si>
  <si>
    <t>inauditus</t>
  </si>
  <si>
    <t>unheard, not listened to</t>
  </si>
  <si>
    <t>unheard, not listened to; unheard of</t>
  </si>
  <si>
    <t>http://logeion.uchicago.edu/index.html#inauditus</t>
  </si>
  <si>
    <t>http://www.lexica.linguax.com/forc.php?searchedLG=inauditus</t>
  </si>
  <si>
    <t>INAVERSIBILIS</t>
  </si>
  <si>
    <t>ināversibilis –e</t>
  </si>
  <si>
    <t>inaversibilis –e</t>
  </si>
  <si>
    <t>inaversibilis</t>
  </si>
  <si>
    <t>unalterable</t>
  </si>
  <si>
    <t>http://logeion.uchicago.edu/index.html#inaversibilis</t>
  </si>
  <si>
    <t>http://www.lexica.linguax.com/forc.php?searchedLG=inaversibilis</t>
  </si>
  <si>
    <t>INAVGVRO</t>
  </si>
  <si>
    <t>inaugurō –augurāre</t>
  </si>
  <si>
    <t>inauguro –augurare</t>
  </si>
  <si>
    <t>inauguro</t>
  </si>
  <si>
    <t>to take omens from the flight of birds; inaugurate</t>
  </si>
  <si>
    <t>to take omens from the flight of birds, practice augury, divine; invest with a priesthood by augury, inaugurate</t>
  </si>
  <si>
    <t>http://logeion.uchicago.edu/index.html#inauguro</t>
  </si>
  <si>
    <t>http://www.lexica.linguax.com/forc.php?searchedLG=inauguro</t>
  </si>
  <si>
    <t>INAVRO</t>
  </si>
  <si>
    <t>inaurō –āre –āvī –ātum</t>
  </si>
  <si>
    <t>inauro –are –avi –atum</t>
  </si>
  <si>
    <t>inauro</t>
  </si>
  <si>
    <t>to cover with gold</t>
  </si>
  <si>
    <t>to cover or overlay with gold, to gild ; to make rich</t>
  </si>
  <si>
    <t>http://logeion.uchicago.edu/index.html#inauro</t>
  </si>
  <si>
    <t>http://www.lexica.linguax.com/forc.php?searchedLG=inauro</t>
  </si>
  <si>
    <t>INAVSPICATVS</t>
  </si>
  <si>
    <t xml:space="preserve">inauspicātus –a –um </t>
  </si>
  <si>
    <t xml:space="preserve">inauspicatus –a –um </t>
  </si>
  <si>
    <t>inauspicatus</t>
  </si>
  <si>
    <t>not sanctioned by auspices; unlucky</t>
  </si>
  <si>
    <t>not sanctioned by auspices; ill–omened, unlucky</t>
  </si>
  <si>
    <t>http://logeion.uchicago.edu/index.html#inauspicatus</t>
  </si>
  <si>
    <t>http://www.lexica.linguax.com/forc.php?searchedLG=inauspicatus</t>
  </si>
  <si>
    <t>INAVSVS</t>
  </si>
  <si>
    <t>inausus –a –um</t>
  </si>
  <si>
    <t>inausus</t>
  </si>
  <si>
    <t>unattempted</t>
  </si>
  <si>
    <t>undared, unattempted</t>
  </si>
  <si>
    <t>http://logeion.uchicago.edu/index.html#inausus</t>
  </si>
  <si>
    <t>http://www.lexica.linguax.com/forc.php?searchedLG=inausus</t>
  </si>
  <si>
    <t>INCAEDVVS</t>
  </si>
  <si>
    <t>in–caeduus (incīduus) –a –um</t>
  </si>
  <si>
    <t>in–caeduus (inciduus) –a –um</t>
  </si>
  <si>
    <t>incaeduus</t>
  </si>
  <si>
    <t>uncut, unhewn</t>
  </si>
  <si>
    <t xml:space="preserve">not cut or felled, uncut, unhewn </t>
  </si>
  <si>
    <t>http://logeion.uchicago.edu/index.html#incaeduus</t>
  </si>
  <si>
    <t>http://www.lexica.linguax.com/forc.php?searchedLG=incaeduus</t>
  </si>
  <si>
    <t>INCALESCO</t>
  </si>
  <si>
    <t>incalēscō –calēscere –caluī —</t>
  </si>
  <si>
    <t>incalesco –calescere –calui —</t>
  </si>
  <si>
    <t>incalesco</t>
  </si>
  <si>
    <t>to grow warm</t>
  </si>
  <si>
    <t>to grow warm, be heated, glow; grow warm with passion</t>
  </si>
  <si>
    <t>http://logeion.uchicago.edu/index.html#incalesco</t>
  </si>
  <si>
    <t>http://www.lexica.linguax.com/forc.php?searchedLG=incalesco</t>
  </si>
  <si>
    <t>INCALFACIO</t>
  </si>
  <si>
    <t>incalfaciō –ere ––– –––</t>
  </si>
  <si>
    <t>incalfacio –ere ––– –––</t>
  </si>
  <si>
    <t>incalfacio</t>
  </si>
  <si>
    <t>to warm, heat</t>
  </si>
  <si>
    <t>http://logeion.uchicago.edu/index.html#incalfacio</t>
  </si>
  <si>
    <t>http://www.lexica.linguax.com/forc.php?searchedLG=incalfacio</t>
  </si>
  <si>
    <t>INCALLIDVS</t>
  </si>
  <si>
    <t>incallidus –a –um</t>
  </si>
  <si>
    <t>incallidus</t>
  </si>
  <si>
    <t>unskillful, incapable</t>
  </si>
  <si>
    <t>unskillful, incapable, simple, stupid</t>
  </si>
  <si>
    <t>http://logeion.uchicago.edu/index.html#incallidus</t>
  </si>
  <si>
    <t>http://www.lexica.linguax.com/forc.php?searchedLG=incallidus</t>
  </si>
  <si>
    <t>INCANDEO</t>
  </si>
  <si>
    <t>incānescō –cānere –canuī —</t>
  </si>
  <si>
    <t>incanesco –canere –canui —</t>
  </si>
  <si>
    <t>incanesco</t>
  </si>
  <si>
    <t>to become white or hoary</t>
  </si>
  <si>
    <t>http://logeion.uchicago.edu/index.html#incanesco</t>
  </si>
  <si>
    <t>http://www.lexica.linguax.com/forc.php?searchedLG=incanesco</t>
  </si>
  <si>
    <t>INCANDESCO</t>
  </si>
  <si>
    <t xml:space="preserve">incandēscō –candēscere –canduī — </t>
  </si>
  <si>
    <t xml:space="preserve">incandesco –candescere –candui — </t>
  </si>
  <si>
    <t>incandesco</t>
  </si>
  <si>
    <t>to kindle</t>
  </si>
  <si>
    <t>to grow warm; to be heated; to kindle</t>
  </si>
  <si>
    <t>http://logeion.uchicago.edu/index.html#incandesco</t>
  </si>
  <si>
    <t>http://www.lexica.linguax.com/forc.php?searchedLG=incandesco</t>
  </si>
  <si>
    <t>INCANESCO</t>
  </si>
  <si>
    <t>incānēscō –cānēscere –cānuī —</t>
  </si>
  <si>
    <t>incanesco –canescere –canui —</t>
  </si>
  <si>
    <t>to become white or gray</t>
  </si>
  <si>
    <t>to become white, turn gray, grow hoary</t>
  </si>
  <si>
    <t>INCANTO</t>
  </si>
  <si>
    <t>incantō –āre</t>
  </si>
  <si>
    <t>incanto –are</t>
  </si>
  <si>
    <t>incanto</t>
  </si>
  <si>
    <t>to put a spell on, bewitch, enchant</t>
  </si>
  <si>
    <t>http://logeion.uchicago.edu/index.html#incanto</t>
  </si>
  <si>
    <t>http://www.lexica.linguax.com/forc.php?searchedLG=incanto</t>
  </si>
  <si>
    <t>INCANVS</t>
  </si>
  <si>
    <t>incānus –a –um</t>
  </si>
  <si>
    <t>incanus –a –um</t>
  </si>
  <si>
    <t>incanus</t>
  </si>
  <si>
    <t>covered over with gray</t>
  </si>
  <si>
    <t>covered over with gray; hoary</t>
  </si>
  <si>
    <t>http://logeion.uchicago.edu/index.html#incanus</t>
  </si>
  <si>
    <t>http://www.lexica.linguax.com/forc.php?searchedLG=incanus</t>
  </si>
  <si>
    <t>INCAPISTRO</t>
  </si>
  <si>
    <t>incapistrō –āre</t>
  </si>
  <si>
    <t>incapistro –are</t>
  </si>
  <si>
    <t>incapistro</t>
  </si>
  <si>
    <t>to halter or muzzle</t>
  </si>
  <si>
    <t>to halter or muzzle; to fetter, entangle</t>
  </si>
  <si>
    <t>http://logeion.uchicago.edu/index.html#incapistro</t>
  </si>
  <si>
    <t>http://www.lexica.linguax.com/forc.php?searchedLG=incapistro</t>
  </si>
  <si>
    <t>INCARCERO</t>
  </si>
  <si>
    <t>incarcerō –āre</t>
  </si>
  <si>
    <t>incarcero –are</t>
  </si>
  <si>
    <t>incarcero</t>
  </si>
  <si>
    <t>to imprison</t>
  </si>
  <si>
    <t>http://logeion.uchicago.edu/index.html#incarcero</t>
  </si>
  <si>
    <t>http://www.lexica.linguax.com/forc.php?searchedLG=incarcero</t>
  </si>
  <si>
    <t>INCARNATIO</t>
  </si>
  <si>
    <t>incarnātiō –ōnis f.</t>
  </si>
  <si>
    <t>incarnatio –onis f.</t>
  </si>
  <si>
    <t>incarnatio</t>
  </si>
  <si>
    <t>incarnation</t>
  </si>
  <si>
    <t>http://logeion.uchicago.edu/index.html#incarnatio</t>
  </si>
  <si>
    <t>http://www.lexica.linguax.com/forc.php?searchedLG=incarnatio</t>
  </si>
  <si>
    <t>INCARNO</t>
  </si>
  <si>
    <t>incarnō –āvī –ātum</t>
  </si>
  <si>
    <t>incarno –avi –atum</t>
  </si>
  <si>
    <t>incarno</t>
  </si>
  <si>
    <t>to make fresh</t>
  </si>
  <si>
    <t>to make flesh; in pass.: in-carnārī, ātus, to be made flesh, become incarnate</t>
  </si>
  <si>
    <t>http://logeion.uchicago.edu/index.html#incarno</t>
  </si>
  <si>
    <t>http://www.lexica.linguax.com/forc.php?searchedLG=incarno</t>
  </si>
  <si>
    <t>INCASSVM</t>
  </si>
  <si>
    <t>incassum</t>
  </si>
  <si>
    <t>http://logeion.uchicago.edu/index.html#incassum</t>
  </si>
  <si>
    <t>http://www.lexica.linguax.com/forc.php?searchedLG=incassum</t>
  </si>
  <si>
    <t>INCASTIGATVS</t>
  </si>
  <si>
    <t>incastīgātus –a –um</t>
  </si>
  <si>
    <t>incastigatus –a –um</t>
  </si>
  <si>
    <t>incastigatus</t>
  </si>
  <si>
    <t>unpunished, uncontrolled</t>
  </si>
  <si>
    <t>unpunished, unreproved, uncorrected, uncontrolled</t>
  </si>
  <si>
    <t>http://logeion.uchicago.edu/index.html#incastigatus</t>
  </si>
  <si>
    <t>http://www.lexica.linguax.com/forc.php?searchedLG=incastigatus</t>
  </si>
  <si>
    <t>INCAVTVS</t>
  </si>
  <si>
    <t>incautus –a –um</t>
  </si>
  <si>
    <t>incautus</t>
  </si>
  <si>
    <t>unguarded, unsuspecting</t>
  </si>
  <si>
    <t>unguarded, heedless; unsuspecting</t>
  </si>
  <si>
    <t>http://logeion.uchicago.edu/index.html#incautus</t>
  </si>
  <si>
    <t>http://www.lexica.linguax.com/forc.php?searchedLG=incautus</t>
  </si>
  <si>
    <t>INCEDO/1</t>
  </si>
  <si>
    <t>incēdō incēdere incessī incessus</t>
  </si>
  <si>
    <t>incedo incedere incessi incessus</t>
  </si>
  <si>
    <t>incedo</t>
  </si>
  <si>
    <t>to go, happen; proceed; walk (in a stately manner)</t>
  </si>
  <si>
    <t>http://logeion.uchicago.edu/index.html#incedo</t>
  </si>
  <si>
    <t>http://www.lexica.linguax.com/forc.php?searchedLG=incedo</t>
  </si>
  <si>
    <t>INCELEBRATVS</t>
  </si>
  <si>
    <t>incelebrātus –a –um</t>
  </si>
  <si>
    <t>incelebratus –a –um</t>
  </si>
  <si>
    <t>incelebratus</t>
  </si>
  <si>
    <t>not made known, not spread abroad</t>
  </si>
  <si>
    <t>http://logeion.uchicago.edu/index.html#incelebratus</t>
  </si>
  <si>
    <t>http://www.lexica.linguax.com/forc.php?searchedLG=incelebratus</t>
  </si>
  <si>
    <t>INCENATVS</t>
  </si>
  <si>
    <t>incēnātus –a –um</t>
  </si>
  <si>
    <t>incenatus –a –um</t>
  </si>
  <si>
    <t>incenatus</t>
  </si>
  <si>
    <t>dinnerless, hungry, fasting</t>
  </si>
  <si>
    <t>that has not dined or eaten, dinnerless, hungry, fasting</t>
  </si>
  <si>
    <t>http://logeion.uchicago.edu/index.html#incenatus</t>
  </si>
  <si>
    <t>http://www.lexica.linguax.com/forc.php?searchedLG=incenatus</t>
  </si>
  <si>
    <t>INCENDIARIVS/1</t>
  </si>
  <si>
    <t>incendiārius –ī m.</t>
  </si>
  <si>
    <t>incendiarius –i m.</t>
  </si>
  <si>
    <t>incendiarius</t>
  </si>
  <si>
    <t>an fire-causing material</t>
  </si>
  <si>
    <t>an incendiary material</t>
  </si>
  <si>
    <t>http://logeion.uchicago.edu/index.html#incendiarius</t>
  </si>
  <si>
    <t>http://www.lexica.linguax.com/forc.php?searchedLG=incendiarius</t>
  </si>
  <si>
    <t>INCENDIVM</t>
  </si>
  <si>
    <t>incendium incendi(ī) n.</t>
  </si>
  <si>
    <t>incendium incendi(i) n.</t>
  </si>
  <si>
    <t>incendium</t>
  </si>
  <si>
    <t>fire, conflagration; fiery heat; fiery passion/love/hostility; arson (Latham); incendiary missile; meteor; P:flames (pl.) [annonae ~ =&gt; high price of grain]</t>
  </si>
  <si>
    <t>http://logeion.uchicago.edu/index.html#incendium</t>
  </si>
  <si>
    <t>http://www.lexica.linguax.com/forc.php?searchedLG=incendium</t>
  </si>
  <si>
    <t>INCENDO</t>
  </si>
  <si>
    <t>incendō incendere incendī incensus</t>
  </si>
  <si>
    <t>incendo incendere incendi incensus</t>
  </si>
  <si>
    <t>incendo</t>
  </si>
  <si>
    <t>to set fire to, burn</t>
  </si>
  <si>
    <t>to set on fire; set fire to, kindle, burn; cause to flame/burn; keep fire burning; scorch; make fiery hot (fever/thirst); light up; cause to glow; intensify; inspire, fire, rouse, excite, inflame; provoke, incense, aggravate</t>
  </si>
  <si>
    <t>http://logeion.uchicago.edu/index.html#incendo</t>
  </si>
  <si>
    <t>http://www.lexica.linguax.com/forc.php?searchedLG=incendo</t>
  </si>
  <si>
    <t>INCENSIO</t>
  </si>
  <si>
    <t>incēnsiō –ōnis f.</t>
  </si>
  <si>
    <t>incensio –onis f.</t>
  </si>
  <si>
    <t>incensio</t>
  </si>
  <si>
    <t>a burning</t>
  </si>
  <si>
    <t>http://logeion.uchicago.edu/index.html#incensio</t>
  </si>
  <si>
    <t>http://www.lexica.linguax.com/forc.php?searchedLG=incensio</t>
  </si>
  <si>
    <t>INCENSOR</t>
  </si>
  <si>
    <t>incensor –ōris m.</t>
  </si>
  <si>
    <t>incensor –oris m.</t>
  </si>
  <si>
    <t>incensor</t>
  </si>
  <si>
    <t>one who lights beacons; inciter</t>
  </si>
  <si>
    <t>one who lights beacons; inciter, instigator</t>
  </si>
  <si>
    <t>http://logeion.uchicago.edu/index.html#incensor</t>
  </si>
  <si>
    <t>http://www.lexica.linguax.com/forc.php?searchedLG=incensor</t>
  </si>
  <si>
    <t>INCENSVM</t>
  </si>
  <si>
    <t>incēnsum –ī n.</t>
  </si>
  <si>
    <t>incensum –i n.</t>
  </si>
  <si>
    <t>incensum</t>
  </si>
  <si>
    <t>incense; sacrifice with incense</t>
  </si>
  <si>
    <t>incense; sacrifice with incense; setting fire</t>
  </si>
  <si>
    <t>http://logeion.uchicago.edu/index.html#incensum</t>
  </si>
  <si>
    <t>http://www.lexica.linguax.com/forc.php?searchedLG=incensum</t>
  </si>
  <si>
    <t>INCENSVS/2</t>
  </si>
  <si>
    <t>incēnsus –a –um</t>
  </si>
  <si>
    <t>incensus –a –um</t>
  </si>
  <si>
    <t>incensus</t>
  </si>
  <si>
    <t>inflamed, fiery, hot</t>
  </si>
  <si>
    <t>http://logeion.uchicago.edu/index.html#incensus</t>
  </si>
  <si>
    <t>http://www.lexica.linguax.com/forc.php?searchedLG=incensus</t>
  </si>
  <si>
    <t>INCEPTIO</t>
  </si>
  <si>
    <t>inceptiō –ōnis f.</t>
  </si>
  <si>
    <t>inceptio –onis f.</t>
  </si>
  <si>
    <t>inceptio</t>
  </si>
  <si>
    <t>a beginning, undertaking, enterprise</t>
  </si>
  <si>
    <t>http://logeion.uchicago.edu/index.html#inceptio</t>
  </si>
  <si>
    <t>http://www.lexica.linguax.com/forc.php?searchedLG=inceptio</t>
  </si>
  <si>
    <t>INCEPTO</t>
  </si>
  <si>
    <t>inceptō –āre –āvī –ātus</t>
  </si>
  <si>
    <t>incepto –are –avi –atus</t>
  </si>
  <si>
    <t>incepto</t>
  </si>
  <si>
    <t>to begin, undertake, attempt</t>
  </si>
  <si>
    <t>http://logeion.uchicago.edu/index.html#incepto</t>
  </si>
  <si>
    <t>http://www.lexica.linguax.com/forc.php?searchedLG=incepto</t>
  </si>
  <si>
    <t>INCEPTVM</t>
  </si>
  <si>
    <t>inceptum –ī n.</t>
  </si>
  <si>
    <t>inceptum –i n.</t>
  </si>
  <si>
    <t>inceptum</t>
  </si>
  <si>
    <t>beginning; deliberation</t>
  </si>
  <si>
    <t>a beginning; deliberation; undertaking, design, purpose; measure, movement (&gt; incipio)</t>
  </si>
  <si>
    <t>http://logeion.uchicago.edu/index.html#inceptum</t>
  </si>
  <si>
    <t>http://www.lexica.linguax.com/forc.php?searchedLG=inceptum</t>
  </si>
  <si>
    <t>INCEPTVS/1</t>
  </si>
  <si>
    <t>inceptus –ūs m.</t>
  </si>
  <si>
    <t>inceptus –us m.</t>
  </si>
  <si>
    <t>inceptus</t>
  </si>
  <si>
    <t xml:space="preserve">a beginning, undertaking </t>
  </si>
  <si>
    <t>http://logeion.uchicago.edu/index.html#inceptus</t>
  </si>
  <si>
    <t>http://www.lexica.linguax.com/forc.php?searchedLG=inceptus</t>
  </si>
  <si>
    <t>INCERNO</t>
  </si>
  <si>
    <t>incernō –cernere –crēvī –crētum</t>
  </si>
  <si>
    <t>incerno –cernere –crevi –cretum</t>
  </si>
  <si>
    <t>incerno</t>
  </si>
  <si>
    <t>to sift in, add with a sieve</t>
  </si>
  <si>
    <t>http://logeion.uchicago.edu/index.html#incerno</t>
  </si>
  <si>
    <t>http://www.lexica.linguax.com/forc.php?searchedLG=incerno</t>
  </si>
  <si>
    <t>INCERO</t>
  </si>
  <si>
    <t>incērō –āre –āvī –ātus</t>
  </si>
  <si>
    <t>incero –are –avi –atus</t>
  </si>
  <si>
    <t>incero</t>
  </si>
  <si>
    <t>to cover with wax</t>
  </si>
  <si>
    <t>to smear or cover over with wax</t>
  </si>
  <si>
    <t>http://logeion.uchicago.edu/index.html#incero</t>
  </si>
  <si>
    <t>http://www.lexica.linguax.com/forc.php?searchedLG=incero</t>
  </si>
  <si>
    <t>INCERTO</t>
  </si>
  <si>
    <t>incertō –āre</t>
  </si>
  <si>
    <t>incerto –are</t>
  </si>
  <si>
    <t>incerto</t>
  </si>
  <si>
    <t>to render doubtful or uncertain</t>
  </si>
  <si>
    <t>to render doubtful or uncertain; making indistinct, inaudible</t>
  </si>
  <si>
    <t>http://logeion.uchicago.edu/index.html#incerto</t>
  </si>
  <si>
    <t>http://www.lexica.linguax.com/forc.php?searchedLG=incerto</t>
  </si>
  <si>
    <t>INCERTVM</t>
  </si>
  <si>
    <t>incertum –ī n.</t>
  </si>
  <si>
    <t>incertum –i n.</t>
  </si>
  <si>
    <t>incertum</t>
  </si>
  <si>
    <t>an uncertainty</t>
  </si>
  <si>
    <t>an uncertainty; " it being uncertain"</t>
  </si>
  <si>
    <t>http://logeion.uchicago.edu/index.html#incertum</t>
  </si>
  <si>
    <t>http://www.lexica.linguax.com/forc.php?searchedLG=incertum</t>
  </si>
  <si>
    <t>INCERTVS</t>
  </si>
  <si>
    <t>incertus –a –um</t>
  </si>
  <si>
    <t>incertus</t>
  </si>
  <si>
    <t>uncertain</t>
  </si>
  <si>
    <t>unsure, uncertain, unreliable</t>
  </si>
  <si>
    <t>http://logeion.uchicago.edu/index.html#incertus</t>
  </si>
  <si>
    <t>http://www.lexica.linguax.com/forc.php?searchedLG=incertus</t>
  </si>
  <si>
    <t>INCESSABILIS</t>
  </si>
  <si>
    <t>incessābilis –e</t>
  </si>
  <si>
    <t>incessabilis –e</t>
  </si>
  <si>
    <t>incessabilis</t>
  </si>
  <si>
    <t>ceaseless, without pause; endless, perpetual</t>
  </si>
  <si>
    <t>http://logeion.uchicago.edu/index.html#incessabilis</t>
  </si>
  <si>
    <t>http://www.lexica.linguax.com/forc.php?searchedLG=incessabilis</t>
  </si>
  <si>
    <t>INCESSO</t>
  </si>
  <si>
    <t>incessō –ere –cessīvī</t>
  </si>
  <si>
    <t>incesso –ere –cessivi</t>
  </si>
  <si>
    <t>incesso</t>
  </si>
  <si>
    <t>to attack</t>
  </si>
  <si>
    <t>to attack, assail, beleaguer (&gt; incedo)</t>
  </si>
  <si>
    <t>http://logeion.uchicago.edu/index.html#incesso</t>
  </si>
  <si>
    <t>http://www.lexica.linguax.com/forc.php?searchedLG=incesso</t>
  </si>
  <si>
    <t>INCESSVS</t>
  </si>
  <si>
    <t>incessus –ūs m.</t>
  </si>
  <si>
    <t>incessus –us m.</t>
  </si>
  <si>
    <t>incessus</t>
  </si>
  <si>
    <t>walking or advancing; manner of walking; walk</t>
  </si>
  <si>
    <t>a walking or advancing; a manner of walking; walk, gait (&gt; incedo)</t>
  </si>
  <si>
    <t>http://logeion.uchicago.edu/index.html#incessus</t>
  </si>
  <si>
    <t>http://www.lexica.linguax.com/forc.php?searchedLG=incessus</t>
  </si>
  <si>
    <t>INCESTIFICVS</t>
  </si>
  <si>
    <t>incestificus –a –um</t>
  </si>
  <si>
    <t>incestificus</t>
  </si>
  <si>
    <t>causing incest; self-defiling</t>
  </si>
  <si>
    <t>http://logeion.uchicago.edu/index.html#incestificus</t>
  </si>
  <si>
    <t>http://www.lexica.linguax.com/forc.php?searchedLG=incestificus</t>
  </si>
  <si>
    <t>INCESTO</t>
  </si>
  <si>
    <t>incestō incestāre incestāvī incestātus</t>
  </si>
  <si>
    <t>incesto incestare incestavi incestatus</t>
  </si>
  <si>
    <t>incesto</t>
  </si>
  <si>
    <t>to defile, pollute (&gt; incestus, unclean)</t>
  </si>
  <si>
    <t>http://logeion.uchicago.edu/index.html#incesto</t>
  </si>
  <si>
    <t>http://www.lexica.linguax.com/forc.php?searchedLG=incesto</t>
  </si>
  <si>
    <t>INCESTVM</t>
  </si>
  <si>
    <t>incestum –ī n.</t>
  </si>
  <si>
    <t>incestum –i n.</t>
  </si>
  <si>
    <t>incestum</t>
  </si>
  <si>
    <t>profanation of religion; incest</t>
  </si>
  <si>
    <t>profanation of religion; sexual impurity; incest</t>
  </si>
  <si>
    <t>http://logeion.uchicago.edu/index.html#incestum</t>
  </si>
  <si>
    <t>http://www.lexica.linguax.com/forc.php?searchedLG=incestum</t>
  </si>
  <si>
    <t>INCESTVS/1</t>
  </si>
  <si>
    <t>incestus –ūs m.</t>
  </si>
  <si>
    <t>incestus –us m.</t>
  </si>
  <si>
    <t>incestus</t>
  </si>
  <si>
    <t>unchastity, incest</t>
  </si>
  <si>
    <t>http://logeion.uchicago.edu/index.html#incestus</t>
  </si>
  <si>
    <t>http://www.lexica.linguax.com/forc.php?searchedLG=incestus</t>
  </si>
  <si>
    <t>INCESTVS/2</t>
  </si>
  <si>
    <t>incestus –a –um</t>
  </si>
  <si>
    <t>unclean, sinful</t>
  </si>
  <si>
    <t>not religiously pure, unclean, impure, polluted, defiled, sinful, criminal</t>
  </si>
  <si>
    <t>INCHOO</t>
  </si>
  <si>
    <t>incohō incohāre incohāvī incohātus</t>
  </si>
  <si>
    <t>incoho incohare incohavi incohatus</t>
  </si>
  <si>
    <t>incoho</t>
  </si>
  <si>
    <t>to lay the foundation; begin</t>
  </si>
  <si>
    <t>to lay the foundation; begin, essay; to consecrate</t>
  </si>
  <si>
    <t>http://logeion.uchicago.edu/index.html#incoho</t>
  </si>
  <si>
    <t>http://www.lexica.linguax.com/forc.php?searchedLG=incoho</t>
  </si>
  <si>
    <t>INCIDENTIA</t>
  </si>
  <si>
    <t>incidentia –ium n.pl.</t>
  </si>
  <si>
    <t>incidentia</t>
  </si>
  <si>
    <t>occurrences, events</t>
  </si>
  <si>
    <t>http://logeion.uchicago.edu/index.html#incidentia</t>
  </si>
  <si>
    <t>http://www.lexica.linguax.com/forc.php?searchedLG=incidentia</t>
  </si>
  <si>
    <t>INCIDO/1</t>
  </si>
  <si>
    <t>incidō incidere incidī</t>
  </si>
  <si>
    <t>incido incidere incidi</t>
  </si>
  <si>
    <t>incido</t>
  </si>
  <si>
    <t>to fall in/on</t>
  </si>
  <si>
    <t>to fall upon, fall into; happen</t>
  </si>
  <si>
    <t>http://logeion.uchicago.edu/index.html#incido</t>
  </si>
  <si>
    <t>http://www.lexica.linguax.com/forc.php?searchedLG=incido</t>
  </si>
  <si>
    <t>INCIDO/2</t>
  </si>
  <si>
    <t>incīdō –ere –cīdī –cīsus</t>
  </si>
  <si>
    <t>incido –ere –cidi –cisus</t>
  </si>
  <si>
    <t>to cut into; cut upon; cut</t>
  </si>
  <si>
    <t>to cut into; cut upon; cut (&gt; in and caedo)</t>
  </si>
  <si>
    <t>INCILE</t>
  </si>
  <si>
    <t>incīle –is n.</t>
  </si>
  <si>
    <t>incile –is n.</t>
  </si>
  <si>
    <t>incile</t>
  </si>
  <si>
    <t>ditch, drain</t>
  </si>
  <si>
    <t>http://logeion.uchicago.edu/index.html#incile</t>
  </si>
  <si>
    <t>http://www.lexica.linguax.com/forc.php?searchedLG=incile</t>
  </si>
  <si>
    <t>INCILO</t>
  </si>
  <si>
    <t>incīlō –āre –āvī –ātus</t>
  </si>
  <si>
    <t>incilo –are –avi –atus</t>
  </si>
  <si>
    <t>incilo</t>
  </si>
  <si>
    <t>to rebuke, blame</t>
  </si>
  <si>
    <t>http://logeion.uchicago.edu/index.html#incilo</t>
  </si>
  <si>
    <t>http://www.lexica.linguax.com/forc.php?searchedLG=incilo</t>
  </si>
  <si>
    <t>INCINGO</t>
  </si>
  <si>
    <t>incingō –ere –cīnxī –cīnctus</t>
  </si>
  <si>
    <t>incingo –ere –cinxi –cinctus</t>
  </si>
  <si>
    <t>incingo</t>
  </si>
  <si>
    <t>to gird on, gird about, gird, array, clothe</t>
  </si>
  <si>
    <t>http://logeion.uchicago.edu/index.html#incingo</t>
  </si>
  <si>
    <t>http://www.lexica.linguax.com/forc.php?searchedLG=incingo</t>
  </si>
  <si>
    <t>INCINO</t>
  </si>
  <si>
    <t>incinō –ere –uī –centus</t>
  </si>
  <si>
    <t>incino –ere –ui –centus</t>
  </si>
  <si>
    <t>incino</t>
  </si>
  <si>
    <t>to blow, to sing</t>
  </si>
  <si>
    <t>to blow or sound, to sing</t>
  </si>
  <si>
    <t>http://logeion.uchicago.edu/index.html#incino</t>
  </si>
  <si>
    <t>http://www.lexica.linguax.com/forc.php?searchedLG=incino</t>
  </si>
  <si>
    <t>INCIPIO</t>
  </si>
  <si>
    <t>incipiō incipere incēpī inceptus</t>
  </si>
  <si>
    <t>incipio incipere incepi inceptus</t>
  </si>
  <si>
    <t>incipio</t>
  </si>
  <si>
    <t>to take on, begin</t>
  </si>
  <si>
    <t>http://logeion.uchicago.edu/index.html#incipio</t>
  </si>
  <si>
    <t>http://www.lexica.linguax.com/forc.php?searchedLG=incipio</t>
  </si>
  <si>
    <t>INCITA</t>
  </si>
  <si>
    <t>incita –ōrum n.</t>
  </si>
  <si>
    <t>incita –orum n.</t>
  </si>
  <si>
    <t>incita</t>
  </si>
  <si>
    <t>a dead–end, stale–mate</t>
  </si>
  <si>
    <t>http://logeion.uchicago.edu/index.html#incita</t>
  </si>
  <si>
    <t>http://www.lexica.linguax.com/forc.php?searchedLG=incita</t>
  </si>
  <si>
    <t>INCITAMENTVM</t>
  </si>
  <si>
    <t xml:space="preserve">incitāmentum –ī n. </t>
  </si>
  <si>
    <t xml:space="preserve">incitamentum –i n. </t>
  </si>
  <si>
    <t>incitamentum</t>
  </si>
  <si>
    <t xml:space="preserve">incitement </t>
  </si>
  <si>
    <t>incitement, inducement, incentive</t>
  </si>
  <si>
    <t>http://logeion.uchicago.edu/index.html#incitamentum</t>
  </si>
  <si>
    <t>http://www.lexica.linguax.com/forc.php?searchedLG=incitamentum</t>
  </si>
  <si>
    <t>INCITATIO</t>
  </si>
  <si>
    <t>incitātiō –ōnis f.</t>
  </si>
  <si>
    <t>incitatio –onis f.</t>
  </si>
  <si>
    <t>incitatio</t>
  </si>
  <si>
    <t>violent motion, rapidity, vehemence; an inciting</t>
  </si>
  <si>
    <t>violent motion, rapidity, vehemence, ardor, energy; an inciting, rousing, instigating</t>
  </si>
  <si>
    <t>http://logeion.uchicago.edu/index.html#incitatio</t>
  </si>
  <si>
    <t>http://www.lexica.linguax.com/forc.php?searchedLG=incitatio</t>
  </si>
  <si>
    <t>INCITATVS/2</t>
  </si>
  <si>
    <t>incitātus –a –um</t>
  </si>
  <si>
    <t>incitatus –a –um</t>
  </si>
  <si>
    <t>incitatus</t>
  </si>
  <si>
    <t>fast-moving</t>
  </si>
  <si>
    <t>http://logeion.uchicago.edu/index.html#incitatus</t>
  </si>
  <si>
    <t>http://www.lexica.linguax.com/forc.php?searchedLG=incitatus</t>
  </si>
  <si>
    <t>INCITATVS/N</t>
  </si>
  <si>
    <t>Incitātus –ī m.</t>
  </si>
  <si>
    <t>Incitatus –i m.</t>
  </si>
  <si>
    <t>Incitatus</t>
  </si>
  <si>
    <t>"fast-moving", the name of Caligula's horse</t>
  </si>
  <si>
    <t>http://logeion.uchicago.edu/index.html#Incitatus</t>
  </si>
  <si>
    <t>http://www.lexica.linguax.com/forc.php?searchedLG=Incitatus</t>
  </si>
  <si>
    <t>INCITO/1</t>
  </si>
  <si>
    <t>incitō incitāre incitāvī incitātus</t>
  </si>
  <si>
    <t>incito incitare incitavi incitatus</t>
  </si>
  <si>
    <t>incito</t>
  </si>
  <si>
    <t>to urge on, torment</t>
  </si>
  <si>
    <t>to enrage; urge on; inspire; arouse; torment, plague</t>
  </si>
  <si>
    <t>http://logeion.uchicago.edu/index.html#incito</t>
  </si>
  <si>
    <t>http://www.lexica.linguax.com/forc.php?searchedLG=incito</t>
  </si>
  <si>
    <t>INCITVS/1</t>
  </si>
  <si>
    <t>incitus –a –um</t>
  </si>
  <si>
    <t>incitus</t>
  </si>
  <si>
    <t>rapid</t>
  </si>
  <si>
    <t>rapid, swift</t>
  </si>
  <si>
    <t>http://logeion.uchicago.edu/index.html#incitus</t>
  </si>
  <si>
    <t>http://www.lexica.linguax.com/forc.php?searchedLG=incitus</t>
  </si>
  <si>
    <t>INCIVILIS</t>
  </si>
  <si>
    <t>incīvīlis –e</t>
  </si>
  <si>
    <t>incivilis –e</t>
  </si>
  <si>
    <t>incivilis</t>
  </si>
  <si>
    <t>unrefined, not civil</t>
  </si>
  <si>
    <t>unrefined, not civil; unjust, contrary to civil law</t>
  </si>
  <si>
    <t>http://logeion.uchicago.edu/index.html#incivilis</t>
  </si>
  <si>
    <t>http://www.lexica.linguax.com/forc.php?searchedLG=incivilis</t>
  </si>
  <si>
    <t>INCLAMO</t>
  </si>
  <si>
    <t>inclāmō inclāmāre inclāmāvī inclāmātus</t>
  </si>
  <si>
    <t>inclamo inclamare inclamavi inclamatus</t>
  </si>
  <si>
    <t>inclamo</t>
  </si>
  <si>
    <t>to shout abuse at (+ dat.)</t>
  </si>
  <si>
    <t>http://logeion.uchicago.edu/index.html#inclamo</t>
  </si>
  <si>
    <t>http://www.lexica.linguax.com/forc.php?searchedLG=inclamo</t>
  </si>
  <si>
    <t>INCLARESCO</t>
  </si>
  <si>
    <t>inclārescō inclārescere inclāruī</t>
  </si>
  <si>
    <t>inclaresco inclarescere inclarui</t>
  </si>
  <si>
    <t>inclaresco</t>
  </si>
  <si>
    <t>to become famous</t>
  </si>
  <si>
    <t>http://logeion.uchicago.edu/index.html#inclaresco</t>
  </si>
  <si>
    <t>http://www.lexica.linguax.com/forc.php?searchedLG=inclaresco</t>
  </si>
  <si>
    <t>INCLEMENS</t>
  </si>
  <si>
    <t>inclēmēns –ēntis</t>
  </si>
  <si>
    <t>inclemens –entis</t>
  </si>
  <si>
    <t>inclemens</t>
  </si>
  <si>
    <t>unmerciful, rigorous, harsh, rough, severe</t>
  </si>
  <si>
    <t>unmerciful, rigorous, harsh, rough, severe</t>
  </si>
  <si>
    <t>http://logeion.uchicago.edu/index.html#inclemens</t>
  </si>
  <si>
    <t>http://www.lexica.linguax.com/forc.php?searchedLG=inclemens</t>
  </si>
  <si>
    <t>INCLEMENTIA</t>
  </si>
  <si>
    <t>inclēmentia –ae f.</t>
  </si>
  <si>
    <t>inclementia –ae f.</t>
  </si>
  <si>
    <t>inclementia</t>
  </si>
  <si>
    <t>unkindness; inclemency</t>
  </si>
  <si>
    <t>unkindness; inclemency, cruelly, severity (&gt; inclemens, unkind)</t>
  </si>
  <si>
    <t>http://logeion.uchicago.edu/index.html#inclementia</t>
  </si>
  <si>
    <t>http://www.lexica.linguax.com/forc.php?searchedLG=inclementia</t>
  </si>
  <si>
    <t>INCLINABILIS</t>
  </si>
  <si>
    <t>inclīnābilis –e</t>
  </si>
  <si>
    <t>inclinabilis –e</t>
  </si>
  <si>
    <t>inclinabilis</t>
  </si>
  <si>
    <t>that readily leans to any thing; not to be moved or bent</t>
  </si>
  <si>
    <t>that readily leans to any thing, prone; not to be moved or bent</t>
  </si>
  <si>
    <t>http://logeion.uchicago.edu/index.html#inclinabilis</t>
  </si>
  <si>
    <t>http://www.lexica.linguax.com/forc.php?searchedLG=inclinabilis</t>
  </si>
  <si>
    <t>INCLINATIO</t>
  </si>
  <si>
    <t xml:space="preserve">inclīnātiō –ōnis f. </t>
  </si>
  <si>
    <t xml:space="preserve">inclinatio –onis f. </t>
  </si>
  <si>
    <t>inclinatio</t>
  </si>
  <si>
    <t>a leaning, bending, inclining</t>
  </si>
  <si>
    <t>http://logeion.uchicago.edu/index.html#inclinatio</t>
  </si>
  <si>
    <t>http://www.lexica.linguax.com/forc.php?searchedLG=inclinatio</t>
  </si>
  <si>
    <t>INCLINO</t>
  </si>
  <si>
    <t>inclīnō inclīnāre inclīnāvī inclīnātus</t>
  </si>
  <si>
    <t>inclino inclinare inclinavi inclinatus</t>
  </si>
  <si>
    <t>inclino</t>
  </si>
  <si>
    <t>to influence, bend, tilt</t>
  </si>
  <si>
    <t>to bend, influence, tilt</t>
  </si>
  <si>
    <t>http://logeion.uchicago.edu/index.html#inclino</t>
  </si>
  <si>
    <t>http://www.lexica.linguax.com/forc.php?searchedLG=inclino</t>
  </si>
  <si>
    <t>INCLVDO</t>
  </si>
  <si>
    <t>inclūdō inclūdere inclūsī inclūsus</t>
  </si>
  <si>
    <t>includo includere inclusi inclusus</t>
  </si>
  <si>
    <t>includo</t>
  </si>
  <si>
    <t>to enclose</t>
  </si>
  <si>
    <t>to shut up/in, imprison, enclose; include</t>
  </si>
  <si>
    <t>http://logeion.uchicago.edu/index.html#includo</t>
  </si>
  <si>
    <t>http://www.lexica.linguax.com/forc.php?searchedLG=includo</t>
  </si>
  <si>
    <t>INCLVSIO</t>
  </si>
  <si>
    <t>inclūsiō –ōnis f.</t>
  </si>
  <si>
    <t>inclusio –onis f.</t>
  </si>
  <si>
    <t>inclusio</t>
  </si>
  <si>
    <t>confinement</t>
  </si>
  <si>
    <t>confinement, a shut in</t>
  </si>
  <si>
    <t>http://logeion.uchicago.edu/index.html#inclusio</t>
  </si>
  <si>
    <t>http://www.lexica.linguax.com/forc.php?searchedLG=inclusio</t>
  </si>
  <si>
    <t>INCLVTVS</t>
  </si>
  <si>
    <t>inclutus (inclitus) –a –um</t>
  </si>
  <si>
    <t>inclutus</t>
  </si>
  <si>
    <t>famous, glorious</t>
  </si>
  <si>
    <t>famous, glorious, renowned</t>
  </si>
  <si>
    <t>http://logeion.uchicago.edu/index.html#inclutus</t>
  </si>
  <si>
    <t>http://www.lexica.linguax.com/forc.php?searchedLG=inclutus</t>
  </si>
  <si>
    <t>INCOACTVS</t>
  </si>
  <si>
    <t>incoactus –a –um</t>
  </si>
  <si>
    <t>incoactus</t>
  </si>
  <si>
    <t>voluntary</t>
  </si>
  <si>
    <t>not compelled, voluntary</t>
  </si>
  <si>
    <t>http://logeion.uchicago.edu/index.html#incoactus</t>
  </si>
  <si>
    <t>http://www.lexica.linguax.com/forc.php?searchedLG=incoactus</t>
  </si>
  <si>
    <t>INCOCTVS</t>
  </si>
  <si>
    <t>incoctus –a –um</t>
  </si>
  <si>
    <t>incoctus</t>
  </si>
  <si>
    <t>uncooked, raw</t>
  </si>
  <si>
    <t>uncooked, raw; unfinished, imperfect</t>
  </si>
  <si>
    <t>http://logeion.uchicago.edu/index.html#incoctus</t>
  </si>
  <si>
    <t>http://www.lexica.linguax.com/forc.php?searchedLG=incoctus</t>
  </si>
  <si>
    <t>INCOGITATVS</t>
  </si>
  <si>
    <t>incōgitātus –a –um</t>
  </si>
  <si>
    <t>incogitatus –a –um</t>
  </si>
  <si>
    <t>incogitatus</t>
  </si>
  <si>
    <t>unconsidered, thoughtless</t>
  </si>
  <si>
    <t>unconsidered, unstudied (post-Augustan); thoughtless, inconsiderate</t>
  </si>
  <si>
    <t>http://logeion.uchicago.edu/index.html#incogitatus</t>
  </si>
  <si>
    <t>http://www.lexica.linguax.com/forc.php?searchedLG=incogitatus</t>
  </si>
  <si>
    <t>INCOGITO</t>
  </si>
  <si>
    <t>incōgitō –āre — —</t>
  </si>
  <si>
    <t>incogito –are — —</t>
  </si>
  <si>
    <t>incogito</t>
  </si>
  <si>
    <t>to think of, contrive</t>
  </si>
  <si>
    <t>to think of, contrive, design</t>
  </si>
  <si>
    <t>http://logeion.uchicago.edu/index.html#incogito</t>
  </si>
  <si>
    <t>http://www.lexica.linguax.com/forc.php?searchedLG=incogito</t>
  </si>
  <si>
    <t>INCOGNITVS</t>
  </si>
  <si>
    <t>incognitus –a –um</t>
  </si>
  <si>
    <t>incognitus</t>
  </si>
  <si>
    <t>unknown, unnoticed, unperceived</t>
  </si>
  <si>
    <t>unknown, unnoticed, unperceived; not understood</t>
  </si>
  <si>
    <t>http://logeion.uchicago.edu/index.html#incognitus</t>
  </si>
  <si>
    <t>http://www.lexica.linguax.com/forc.php?searchedLG=incognitus</t>
  </si>
  <si>
    <t>INCOHO</t>
  </si>
  <si>
    <t>incohō –āre –āvī –ātum</t>
  </si>
  <si>
    <t>incoho –are –avi –atum</t>
  </si>
  <si>
    <t>to start work on, begin</t>
  </si>
  <si>
    <t>INCOLA</t>
  </si>
  <si>
    <t>incola incolae m. or f.</t>
  </si>
  <si>
    <t>incola</t>
  </si>
  <si>
    <t>inhabitant</t>
  </si>
  <si>
    <t>http://logeion.uchicago.edu/index.html#incola</t>
  </si>
  <si>
    <t>http://www.lexica.linguax.com/forc.php?searchedLG=incola</t>
  </si>
  <si>
    <t>INCOLO/2</t>
  </si>
  <si>
    <t>incolō incolere incoluī</t>
  </si>
  <si>
    <t>incolo incolere incolui</t>
  </si>
  <si>
    <t>incolo</t>
  </si>
  <si>
    <t>to inhabit, dwell</t>
  </si>
  <si>
    <t>to live, dwell/reside (in); inhabit; sojourn</t>
  </si>
  <si>
    <t>http://logeion.uchicago.edu/index.html#incolo</t>
  </si>
  <si>
    <t>http://www.lexica.linguax.com/forc.php?searchedLG=incolo</t>
  </si>
  <si>
    <t>INCOLVMIS</t>
  </si>
  <si>
    <t>incolumis incolumis incolume</t>
  </si>
  <si>
    <t>incolumis</t>
  </si>
  <si>
    <t>uninjured</t>
  </si>
  <si>
    <t>unharmed, uninjured; alive, safe; unimpaired</t>
  </si>
  <si>
    <t>http://logeion.uchicago.edu/index.html#incolumis</t>
  </si>
  <si>
    <t>http://www.lexica.linguax.com/forc.php?searchedLG=incolumis</t>
  </si>
  <si>
    <t>INCOLVMITAS</t>
  </si>
  <si>
    <t>incolumitās –ātis f.</t>
  </si>
  <si>
    <t>incolumitas –atis f.</t>
  </si>
  <si>
    <t>incolumitas</t>
  </si>
  <si>
    <t>freedom from harm, safety</t>
  </si>
  <si>
    <t>freedom from harm, safety, security</t>
  </si>
  <si>
    <t>http://logeion.uchicago.edu/index.html#incolumitas</t>
  </si>
  <si>
    <t>http://www.lexica.linguax.com/forc.php?searchedLG=incolumitas</t>
  </si>
  <si>
    <t>INCOMIS</t>
  </si>
  <si>
    <t>incōmis –e</t>
  </si>
  <si>
    <t>incomis –e</t>
  </si>
  <si>
    <t>incomis</t>
  </si>
  <si>
    <t>unpleasant</t>
  </si>
  <si>
    <t>http://logeion.uchicago.edu/index.html#incomis</t>
  </si>
  <si>
    <t>http://www.lexica.linguax.com/forc.php?searchedLG=incomis</t>
  </si>
  <si>
    <t>INCOMITATVS</t>
  </si>
  <si>
    <t>incomitātus –a –um</t>
  </si>
  <si>
    <t>incomitatus –a –um</t>
  </si>
  <si>
    <t>incomitatus</t>
  </si>
  <si>
    <t>unattended</t>
  </si>
  <si>
    <t>unattended; alone</t>
  </si>
  <si>
    <t>http://logeion.uchicago.edu/index.html#incomitatus</t>
  </si>
  <si>
    <t>http://www.lexica.linguax.com/forc.php?searchedLG=incomitatus</t>
  </si>
  <si>
    <t>INCOMITIO</t>
  </si>
  <si>
    <t>incomitiō incomitiāre incomitiāvī incomitiātus</t>
  </si>
  <si>
    <t>incomitio incomitiare incomitiavi incomitiatus</t>
  </si>
  <si>
    <t>incomitio</t>
  </si>
  <si>
    <t>to insult in public</t>
  </si>
  <si>
    <t>to insult or reproach in public</t>
  </si>
  <si>
    <t>http://logeion.uchicago.edu/index.html#incomitio</t>
  </si>
  <si>
    <t>http://www.lexica.linguax.com/forc.php?searchedLG=incomitio</t>
  </si>
  <si>
    <t>INCOMMOBILITAS</t>
  </si>
  <si>
    <t>incommōbilitās –ātis f.</t>
  </si>
  <si>
    <t>incommobilitas –atis f.</t>
  </si>
  <si>
    <t>incommobilitas</t>
  </si>
  <si>
    <t>immovableness, insensibility</t>
  </si>
  <si>
    <t>http://logeion.uchicago.edu/index.html#incommobilitas</t>
  </si>
  <si>
    <t>http://www.lexica.linguax.com/forc.php?searchedLG=incommobilitas</t>
  </si>
  <si>
    <t>INCOMMODO</t>
  </si>
  <si>
    <t>incommodō –āre</t>
  </si>
  <si>
    <t>incommodo –are</t>
  </si>
  <si>
    <t>incommodo</t>
  </si>
  <si>
    <t>to cause inconvenience, be inconvenient, annoy, trouble</t>
  </si>
  <si>
    <t>http://logeion.uchicago.edu/index.html#incommodo</t>
  </si>
  <si>
    <t>http://www.lexica.linguax.com/forc.php?searchedLG=incommodo</t>
  </si>
  <si>
    <t>INCOMMODVM</t>
  </si>
  <si>
    <t>incommodum –ī n.</t>
  </si>
  <si>
    <t>incommodum –i n.</t>
  </si>
  <si>
    <t>incommodum</t>
  </si>
  <si>
    <t>detriment</t>
  </si>
  <si>
    <t>detriment, misfortune, woe (&gt; incommodus, inconvenient)</t>
  </si>
  <si>
    <t>http://logeion.uchicago.edu/index.html#incommodum</t>
  </si>
  <si>
    <t>http://www.lexica.linguax.com/forc.php?searchedLG=incommodum</t>
  </si>
  <si>
    <t>INCOMMODVS</t>
  </si>
  <si>
    <t>incommodus –a –um</t>
  </si>
  <si>
    <t>incommodus</t>
  </si>
  <si>
    <t>unsuitable</t>
  </si>
  <si>
    <t>http://logeion.uchicago.edu/index.html#incommodus</t>
  </si>
  <si>
    <t>http://www.lexica.linguax.com/forc.php?searchedLG=incommodus</t>
  </si>
  <si>
    <t>INCOMPARABILIS</t>
  </si>
  <si>
    <t xml:space="preserve">incomparābilis –e </t>
  </si>
  <si>
    <t xml:space="preserve">incomparabilis –e </t>
  </si>
  <si>
    <t>incomparabilis</t>
  </si>
  <si>
    <t xml:space="preserve">that cannot be equalled, incomparable </t>
  </si>
  <si>
    <t>http://logeion.uchicago.edu/index.html#incomparabilis</t>
  </si>
  <si>
    <t>http://www.lexica.linguax.com/forc.php?searchedLG=incomparabilis</t>
  </si>
  <si>
    <t>INCOMPERTVS</t>
  </si>
  <si>
    <t>incompertus –a –um</t>
  </si>
  <si>
    <t>incompertus</t>
  </si>
  <si>
    <t>unknown, of which one has no information</t>
  </si>
  <si>
    <t>http://logeion.uchicago.edu/index.html#incompertus</t>
  </si>
  <si>
    <t>http://www.lexica.linguax.com/forc.php?searchedLG=incompertus</t>
  </si>
  <si>
    <t>INCOMPOSITVS</t>
  </si>
  <si>
    <t>incompositus –a –um</t>
  </si>
  <si>
    <t>incompositus</t>
  </si>
  <si>
    <t>amorphic</t>
  </si>
  <si>
    <t>unformed; out of order, disordered, disarranged, irregular; amorphic</t>
  </si>
  <si>
    <t>http://logeion.uchicago.edu/index.html#incompositus</t>
  </si>
  <si>
    <t>http://www.lexica.linguax.com/forc.php?searchedLG=incompositus</t>
  </si>
  <si>
    <t>INCOMPREHENSIBILIS</t>
  </si>
  <si>
    <t>incomprehēnsibilis –e</t>
  </si>
  <si>
    <t>incomprehensibilis –e</t>
  </si>
  <si>
    <t>incomprehensibilis</t>
  </si>
  <si>
    <t>unable to be seized or held</t>
  </si>
  <si>
    <t>unable to be seized or held; incomprehensible, inconceivable</t>
  </si>
  <si>
    <t>http://logeion.uchicago.edu/index.html#incomprehensibilis</t>
  </si>
  <si>
    <t>http://www.lexica.linguax.com/forc.php?searchedLG=incomprehensibilis</t>
  </si>
  <si>
    <t>INCOMPTVS</t>
  </si>
  <si>
    <t>incōmptus –a –um</t>
  </si>
  <si>
    <t>incomptus –a –um</t>
  </si>
  <si>
    <t>incomptus</t>
  </si>
  <si>
    <t>disordered, unkempt</t>
  </si>
  <si>
    <t>disordered, disheveled, unkempt, unadorned</t>
  </si>
  <si>
    <t>http://logeion.uchicago.edu/index.html#incomptus</t>
  </si>
  <si>
    <t>http://www.lexica.linguax.com/forc.php?searchedLG=incomptus</t>
  </si>
  <si>
    <t>INCONCESSVS</t>
  </si>
  <si>
    <t>inconcessus –a –um</t>
  </si>
  <si>
    <t>inconcessus</t>
  </si>
  <si>
    <t>not allowed</t>
  </si>
  <si>
    <t>not allowed; unlawful</t>
  </si>
  <si>
    <t>http://logeion.uchicago.edu/index.html#inconcessus</t>
  </si>
  <si>
    <t>http://www.lexica.linguax.com/forc.php?searchedLG=inconcessus</t>
  </si>
  <si>
    <t>INCONCILIO</t>
  </si>
  <si>
    <t>inconciliō inconciliāre inconciliāvī inconciliātus</t>
  </si>
  <si>
    <t>inconcilio inconciliare inconciliavi inconciliatus</t>
  </si>
  <si>
    <t>inconcilio</t>
  </si>
  <si>
    <t>to win over to one's side, to gain over artfully (+gen.)</t>
  </si>
  <si>
    <t>to win over to one's side, to gain over artfully (+gen.): to embarrass, to make trouble for (part.)</t>
  </si>
  <si>
    <t>http://logeion.uchicago.edu/index.html#inconcilio</t>
  </si>
  <si>
    <t>http://www.lexica.linguax.com/forc.php?searchedLG=inconcilio</t>
  </si>
  <si>
    <t>INCONCINNITAS</t>
  </si>
  <si>
    <t>inconcinnitās –ātis f.</t>
  </si>
  <si>
    <t>inconcinnitas –atis f.</t>
  </si>
  <si>
    <t>inconcinnitas</t>
  </si>
  <si>
    <t>inelegance, awkwardness</t>
  </si>
  <si>
    <t>inelegance, awkwardness, impropriety</t>
  </si>
  <si>
    <t>http://logeion.uchicago.edu/index.html#inconcinnitas</t>
  </si>
  <si>
    <t>http://www.lexica.linguax.com/forc.php?searchedLG=inconcinnitas</t>
  </si>
  <si>
    <t>INCONCINNVS</t>
  </si>
  <si>
    <t>inconcinnus –a –um</t>
  </si>
  <si>
    <t>inconcinnus</t>
  </si>
  <si>
    <t>inelegant, awkward, absurd</t>
  </si>
  <si>
    <t>inelegant, awkward, absurd, unfitting; dissonant</t>
  </si>
  <si>
    <t>http://logeion.uchicago.edu/index.html#inconcinnus</t>
  </si>
  <si>
    <t>http://www.lexica.linguax.com/forc.php?searchedLG=inconcinnus</t>
  </si>
  <si>
    <t>INCONCVSSVS</t>
  </si>
  <si>
    <t>inconcussus –a –um</t>
  </si>
  <si>
    <t>inconcussus</t>
  </si>
  <si>
    <t>unshaken, firm, unchanged</t>
  </si>
  <si>
    <t>unshaken, undisturbed, firm, constant, unchanged</t>
  </si>
  <si>
    <t>http://logeion.uchicago.edu/index.html#inconcussus</t>
  </si>
  <si>
    <t>http://www.lexica.linguax.com/forc.php?searchedLG=inconcussus</t>
  </si>
  <si>
    <t>INCONDITVS</t>
  </si>
  <si>
    <t>inconditus –a –um</t>
  </si>
  <si>
    <t>inconditus</t>
  </si>
  <si>
    <t>without order, irregular, disordered</t>
  </si>
  <si>
    <t>without order, irregular, disordered; not made; not stored up</t>
  </si>
  <si>
    <t>http://logeion.uchicago.edu/index.html#inconditus</t>
  </si>
  <si>
    <t>http://www.lexica.linguax.com/forc.php?searchedLG=inconditus</t>
  </si>
  <si>
    <t>INCONFVSVS</t>
  </si>
  <si>
    <t>incōnfūsus –a –um</t>
  </si>
  <si>
    <t>inconfusus –a –um</t>
  </si>
  <si>
    <t>inconfusus</t>
  </si>
  <si>
    <t>unconfused</t>
  </si>
  <si>
    <t>not confused or jumbled, separate, distinct</t>
  </si>
  <si>
    <t>http://logeion.uchicago.edu/index.html#inconfusus</t>
  </si>
  <si>
    <t>http://www.lexica.linguax.com/forc.php?searchedLG=inconfusus</t>
  </si>
  <si>
    <t>INCONGRVENS</t>
  </si>
  <si>
    <t>incongruēns –entis or incongruus –a –um</t>
  </si>
  <si>
    <t>incongruens –entis or incongruus –a –um</t>
  </si>
  <si>
    <t>incongruens</t>
  </si>
  <si>
    <t>inconsistent, incongruous</t>
  </si>
  <si>
    <t>inconsistent, incongruous, unsuitable</t>
  </si>
  <si>
    <t>http://logeion.uchicago.edu/index.html#incongruens</t>
  </si>
  <si>
    <t>http://www.lexica.linguax.com/forc.php?searchedLG=incongruens</t>
  </si>
  <si>
    <t>INCONIVVS</t>
  </si>
  <si>
    <t>incōnīvus –a –um</t>
  </si>
  <si>
    <t>inconivus –a –um</t>
  </si>
  <si>
    <t>inconivus</t>
  </si>
  <si>
    <t>unclosing, that does not close</t>
  </si>
  <si>
    <t>http://logeion.uchicago.edu/index.html#inconivus</t>
  </si>
  <si>
    <t>http://www.lexica.linguax.com/forc.php?searchedLG=inconivus</t>
  </si>
  <si>
    <t>INCONSIDERATVS</t>
  </si>
  <si>
    <t>incōnsīderātus –a –um</t>
  </si>
  <si>
    <t>inconsideratus –a –um</t>
  </si>
  <si>
    <t>inconsideratus</t>
  </si>
  <si>
    <t>lacking in forethought, imprudent; disregarded</t>
  </si>
  <si>
    <t>lacking in forethought, imprudent, hasty; not considered, disregarded</t>
  </si>
  <si>
    <t>http://logeion.uchicago.edu/index.html#inconsideratus</t>
  </si>
  <si>
    <t>http://www.lexica.linguax.com/forc.php?searchedLG=inconsideratus</t>
  </si>
  <si>
    <t>INCONSOLABILIS</t>
  </si>
  <si>
    <t>incōnsōlābilis –e</t>
  </si>
  <si>
    <t>inconsolabilis –e</t>
  </si>
  <si>
    <t>inconsolabilis</t>
  </si>
  <si>
    <t>incurable; inconsolable</t>
  </si>
  <si>
    <t>http://logeion.uchicago.edu/index.html#inconsolabilis</t>
  </si>
  <si>
    <t>http://www.lexica.linguax.com/forc.php?searchedLG=inconsolabilis</t>
  </si>
  <si>
    <t>INCONSTANS</t>
  </si>
  <si>
    <t xml:space="preserve">incōnstāns –antis </t>
  </si>
  <si>
    <t xml:space="preserve">inconstans –antis </t>
  </si>
  <si>
    <t>inconstans</t>
  </si>
  <si>
    <t>changeable, fickle</t>
  </si>
  <si>
    <t xml:space="preserve">inconstant, changeable, fickle, capricious, inconsistent </t>
  </si>
  <si>
    <t>http://logeion.uchicago.edu/index.html#inconstans</t>
  </si>
  <si>
    <t>http://www.lexica.linguax.com/forc.php?searchedLG=inconstans</t>
  </si>
  <si>
    <t>INCONSTANTIA</t>
  </si>
  <si>
    <t>incōnstantia –ae f.</t>
  </si>
  <si>
    <t>inconstantia –ae f.</t>
  </si>
  <si>
    <t>inconstantia</t>
  </si>
  <si>
    <t>inconsistency, inconstancy</t>
  </si>
  <si>
    <t>inconsistency, inconstancy, changeableness, fickleness</t>
  </si>
  <si>
    <t>http://logeion.uchicago.edu/index.html#inconstantia</t>
  </si>
  <si>
    <t>http://www.lexica.linguax.com/forc.php?searchedLG=inconstantia</t>
  </si>
  <si>
    <t>INCONSVLTVS/2</t>
  </si>
  <si>
    <t>incōnsultus –a –um</t>
  </si>
  <si>
    <t>inconsultus –a –um</t>
  </si>
  <si>
    <t>inconsultus</t>
  </si>
  <si>
    <t>without advice</t>
  </si>
  <si>
    <t>uninstructed, unadvised, without advice</t>
  </si>
  <si>
    <t>http://logeion.uchicago.edu/index.html#inconsultus</t>
  </si>
  <si>
    <t>http://www.lexica.linguax.com/forc.php?searchedLG=inconsultus</t>
  </si>
  <si>
    <t>INCONSVMPTVS</t>
  </si>
  <si>
    <t>inconsumptus –a –um</t>
  </si>
  <si>
    <t>inconsumptus</t>
  </si>
  <si>
    <t>unconsumed, undiminished</t>
  </si>
  <si>
    <t>http://logeion.uchicago.edu/index.html#inconsumptus</t>
  </si>
  <si>
    <t>http://www.lexica.linguax.com/forc.php?searchedLG=inconsumptus</t>
  </si>
  <si>
    <t>INCONSVTILIS</t>
  </si>
  <si>
    <t>incōnsūtilis –e</t>
  </si>
  <si>
    <t>inconsutilis –e</t>
  </si>
  <si>
    <t>inconsutilis</t>
  </si>
  <si>
    <t>not sewed together</t>
  </si>
  <si>
    <t>not sewed together, without a seam</t>
  </si>
  <si>
    <t>http://logeion.uchicago.edu/index.html#inconsutilis</t>
  </si>
  <si>
    <t>http://www.lexica.linguax.com/forc.php?searchedLG=inconsutilis</t>
  </si>
  <si>
    <t>INCONTAMINATVS</t>
  </si>
  <si>
    <t>incontāminātus –a –um</t>
  </si>
  <si>
    <t>incontaminatus –a –um</t>
  </si>
  <si>
    <t>incontaminatus</t>
  </si>
  <si>
    <t xml:space="preserve">uncontaminated, pure </t>
  </si>
  <si>
    <t>uncontaminated, undefiled, pure</t>
  </si>
  <si>
    <t>http://logeion.uchicago.edu/index.html#incontaminatus</t>
  </si>
  <si>
    <t>http://www.lexica.linguax.com/forc.php?searchedLG=incontaminatus</t>
  </si>
  <si>
    <t>INCONTINENS</t>
  </si>
  <si>
    <t>incontinēns –entis</t>
  </si>
  <si>
    <t>incontinens –entis</t>
  </si>
  <si>
    <t>incontinens</t>
  </si>
  <si>
    <t>immoderate, intemperate</t>
  </si>
  <si>
    <t>http://logeion.uchicago.edu/index.html#incontinens</t>
  </si>
  <si>
    <t>http://www.lexica.linguax.com/forc.php?searchedLG=incontinens</t>
  </si>
  <si>
    <t>INCONTINENTIA</t>
  </si>
  <si>
    <t>incontinentia –ae f.</t>
  </si>
  <si>
    <t>incontinentia</t>
  </si>
  <si>
    <t>greediness, lack of restraint</t>
  </si>
  <si>
    <t>http://logeion.uchicago.edu/index.html#incontinentia</t>
  </si>
  <si>
    <t>http://www.lexica.linguax.com/forc.php?searchedLG=incontinentia</t>
  </si>
  <si>
    <t>INCONVENIENS</t>
  </si>
  <si>
    <t>inconveniēns –entis</t>
  </si>
  <si>
    <t>inconveniens –entis</t>
  </si>
  <si>
    <t>inconveniens</t>
  </si>
  <si>
    <t>not accordant, unsuitable</t>
  </si>
  <si>
    <t>not accordant, unsuitable, dissimilar</t>
  </si>
  <si>
    <t>http://logeion.uchicago.edu/index.html#inconveniens</t>
  </si>
  <si>
    <t>http://www.lexica.linguax.com/forc.php?searchedLG=inconveniens</t>
  </si>
  <si>
    <t>INCOQVO</t>
  </si>
  <si>
    <t xml:space="preserve">incoquō –coquere –coxī –coctum </t>
  </si>
  <si>
    <t xml:space="preserve">incoquo –coquere –coxi –coctum </t>
  </si>
  <si>
    <t>incoquo</t>
  </si>
  <si>
    <t>to seethe</t>
  </si>
  <si>
    <t>to boil down; boil;  seethe</t>
  </si>
  <si>
    <t>http://logeion.uchicago.edu/index.html#incoquo</t>
  </si>
  <si>
    <t>http://www.lexica.linguax.com/forc.php?searchedLG=incoquo</t>
  </si>
  <si>
    <t>INCORAM</t>
  </si>
  <si>
    <t>incōram</t>
  </si>
  <si>
    <t>incoram</t>
  </si>
  <si>
    <t>in the presence of (all), before all</t>
  </si>
  <si>
    <t>in the presence of (all), before all; openly, publicly</t>
  </si>
  <si>
    <t>http://logeion.uchicago.edu/index.html#incoram</t>
  </si>
  <si>
    <t>http://www.lexica.linguax.com/forc.php?searchedLG=incoram</t>
  </si>
  <si>
    <t>INCORONATVS</t>
  </si>
  <si>
    <t>incorōnātus –a –um</t>
  </si>
  <si>
    <t>incoronatus –a –um</t>
  </si>
  <si>
    <t>incoronatus</t>
  </si>
  <si>
    <t>uncrowned</t>
  </si>
  <si>
    <t>http://logeion.uchicago.edu/index.html#incoronatus</t>
  </si>
  <si>
    <t>http://www.lexica.linguax.com/forc.php?searchedLG=incoronatus</t>
  </si>
  <si>
    <t>INCORPORALIS</t>
  </si>
  <si>
    <t>incorporālis –e</t>
  </si>
  <si>
    <t>incorporalis –e</t>
  </si>
  <si>
    <t>incorporalis</t>
  </si>
  <si>
    <t>bodiless, incorporeal</t>
  </si>
  <si>
    <t>http://logeion.uchicago.edu/index.html#incorporalis</t>
  </si>
  <si>
    <t>http://www.lexica.linguax.com/forc.php?searchedLG=incorporalis</t>
  </si>
  <si>
    <t>INCORPOREVS</t>
  </si>
  <si>
    <t>incorporeus –a –um</t>
  </si>
  <si>
    <t>incorporeus</t>
  </si>
  <si>
    <t>incorporeal</t>
  </si>
  <si>
    <t>http://logeion.uchicago.edu/index.html#incorporeus</t>
  </si>
  <si>
    <t>http://www.lexica.linguax.com/forc.php?searchedLG=incorporeus</t>
  </si>
  <si>
    <t>INCORRVPTVS</t>
  </si>
  <si>
    <t>incorruptus –a –um</t>
  </si>
  <si>
    <t>incorruptus</t>
  </si>
  <si>
    <t>unspoiled, uninjured</t>
  </si>
  <si>
    <t>unspoiled, uninjured, uncorrupted</t>
  </si>
  <si>
    <t>http://logeion.uchicago.edu/index.html#incorruptus</t>
  </si>
  <si>
    <t>http://www.lexica.linguax.com/forc.php?searchedLG=incorruptus</t>
  </si>
  <si>
    <t>INCREBRESCO</t>
  </si>
  <si>
    <t>incrēbrēscō –ere –crēbruī</t>
  </si>
  <si>
    <t>increbresco –ere –crebrui</t>
  </si>
  <si>
    <t>increbresco</t>
  </si>
  <si>
    <t>to become frequent; increase more and more; be spread abroad</t>
  </si>
  <si>
    <t>http://logeion.uchicago.edu/index.html#increbresco</t>
  </si>
  <si>
    <t>http://www.lexica.linguax.com/forc.php?searchedLG=increbresco</t>
  </si>
  <si>
    <t>INCREDIBILIS</t>
  </si>
  <si>
    <t>incrēdibilis incrēdibilis incrēdibile</t>
  </si>
  <si>
    <t>incredibilis incredibilis incredibile</t>
  </si>
  <si>
    <t>incredibilis</t>
  </si>
  <si>
    <t>incredible</t>
  </si>
  <si>
    <t>incredible; extraordinary</t>
  </si>
  <si>
    <t>http://logeion.uchicago.edu/index.html#incredibilis</t>
  </si>
  <si>
    <t>http://www.lexica.linguax.com/forc.php?searchedLG=incredibilis</t>
  </si>
  <si>
    <t>INCREDIBILITAS</t>
  </si>
  <si>
    <t>incrēdibilitās –ātis f.</t>
  </si>
  <si>
    <t>incredibilitas –atis f.</t>
  </si>
  <si>
    <t>incredibilitas</t>
  </si>
  <si>
    <t>incredibility; incredulity</t>
  </si>
  <si>
    <t>http://logeion.uchicago.edu/index.html#incredibilitas</t>
  </si>
  <si>
    <t>http://www.lexica.linguax.com/forc.php?searchedLG=incredibilitas</t>
  </si>
  <si>
    <t>INCREDITVS</t>
  </si>
  <si>
    <t>incrēditus –a –um</t>
  </si>
  <si>
    <t>increditus –a –um</t>
  </si>
  <si>
    <t>increditus</t>
  </si>
  <si>
    <t>disbelieved, discredited</t>
  </si>
  <si>
    <t>http://logeion.uchicago.edu/index.html#increditus</t>
  </si>
  <si>
    <t>http://www.lexica.linguax.com/forc.php?searchedLG=increditus</t>
  </si>
  <si>
    <t>INCREDVLITAS</t>
  </si>
  <si>
    <t>incrēdulitās –ātis f.</t>
  </si>
  <si>
    <t>incredulitas –atis f.</t>
  </si>
  <si>
    <t>incredulitas</t>
  </si>
  <si>
    <t>disbelief, incredulity</t>
  </si>
  <si>
    <t>http://logeion.uchicago.edu/index.html#incredulitas</t>
  </si>
  <si>
    <t>http://www.lexica.linguax.com/forc.php?searchedLG=incredulitas</t>
  </si>
  <si>
    <t>INCREDVLVS</t>
  </si>
  <si>
    <t>incrēdulus –a –um</t>
  </si>
  <si>
    <t>incredulus –a –um</t>
  </si>
  <si>
    <t>incredulus</t>
  </si>
  <si>
    <t>incredulous, unbelieving</t>
  </si>
  <si>
    <t>incredulous, unbelieving, without faith</t>
  </si>
  <si>
    <t>http://logeion.uchicago.edu/index.html#incredulus</t>
  </si>
  <si>
    <t>http://www.lexica.linguax.com/forc.php?searchedLG=incredulus</t>
  </si>
  <si>
    <t>INCREDVNDVS</t>
  </si>
  <si>
    <t>incrēdundus –a –um</t>
  </si>
  <si>
    <t>incredundus –a –um</t>
  </si>
  <si>
    <t>incredundus</t>
  </si>
  <si>
    <t>not to be believed, incredible</t>
  </si>
  <si>
    <t>http://logeion.uchicago.edu/index.html#incredundus</t>
  </si>
  <si>
    <t>http://www.lexica.linguax.com/forc.php?searchedLG=incredundus</t>
  </si>
  <si>
    <t>INCREMENTVLVM</t>
  </si>
  <si>
    <t>incrēmentulum –ī n.</t>
  </si>
  <si>
    <t>incrementulum –i n.</t>
  </si>
  <si>
    <t>incrementulum</t>
  </si>
  <si>
    <t>a little growth or increase</t>
  </si>
  <si>
    <t>http://logeion.uchicago.edu/index.html#incrementulum</t>
  </si>
  <si>
    <t>http://www.lexica.linguax.com/forc.php?searchedLG=incrementulum</t>
  </si>
  <si>
    <t>INCREMENTVM</t>
  </si>
  <si>
    <t>incrēmentum –ī n.</t>
  </si>
  <si>
    <t>incrementum –i n.</t>
  </si>
  <si>
    <t>incrementum</t>
  </si>
  <si>
    <t>growth, increase, augmentation</t>
  </si>
  <si>
    <t>http://logeion.uchicago.edu/index.html#incrementum</t>
  </si>
  <si>
    <t>http://www.lexica.linguax.com/forc.php?searchedLG=incrementum</t>
  </si>
  <si>
    <t>INCREPATIO</t>
  </si>
  <si>
    <t>increpātiō –ōnis f.</t>
  </si>
  <si>
    <t>increpatio –onis f.</t>
  </si>
  <si>
    <t>increpatio</t>
  </si>
  <si>
    <t>reproof, rebuke</t>
  </si>
  <si>
    <t>http://logeion.uchicago.edu/index.html#increpatio</t>
  </si>
  <si>
    <t>http://www.lexica.linguax.com/forc.php?searchedLG=increpatio</t>
  </si>
  <si>
    <t>INCREPITO</t>
  </si>
  <si>
    <t>increpitō increpitāre increpitāvī increpitātus</t>
  </si>
  <si>
    <t>increpito increpitare increpitavi increpitatus</t>
  </si>
  <si>
    <t>increpito</t>
  </si>
  <si>
    <t>to make a great noise</t>
  </si>
  <si>
    <t>to make a great noise; to call or cry out to; chide, blame, reproach; dare, challenge; taunt (&gt; increpo)</t>
  </si>
  <si>
    <t>http://logeion.uchicago.edu/index.html#increpito</t>
  </si>
  <si>
    <t>http://www.lexica.linguax.com/forc.php?searchedLG=increpito</t>
  </si>
  <si>
    <t>INCREPITVS/2</t>
  </si>
  <si>
    <t>increpitus –ūs m.</t>
  </si>
  <si>
    <t>increpitus –us m.</t>
  </si>
  <si>
    <t>increpitus</t>
  </si>
  <si>
    <t>a rebuke</t>
  </si>
  <si>
    <t>a rebuke, reproach</t>
  </si>
  <si>
    <t>http://logeion.uchicago.edu/index.html#increpitus</t>
  </si>
  <si>
    <t>http://www.lexica.linguax.com/forc.php?searchedLG=increpitus</t>
  </si>
  <si>
    <t>INCREPO</t>
  </si>
  <si>
    <t>increpō increpāre increpavī/increpuī increpatus/increpitus</t>
  </si>
  <si>
    <t>increpo increpare increpavi/increpui increpatus/increpitus</t>
  </si>
  <si>
    <t>increpo</t>
  </si>
  <si>
    <t>to rattle; complain loudly about</t>
  </si>
  <si>
    <t>to rattle; complain loudly about, inveigh against; strike noisily</t>
  </si>
  <si>
    <t>http://logeion.uchicago.edu/index.html#increpo</t>
  </si>
  <si>
    <t>http://www.lexica.linguax.com/forc.php?searchedLG=increpo</t>
  </si>
  <si>
    <t>INCRESCO</t>
  </si>
  <si>
    <t>incrēscō –ere –crēvī –crētus</t>
  </si>
  <si>
    <t>incresco –ere –crevi –cretus</t>
  </si>
  <si>
    <t>incresco</t>
  </si>
  <si>
    <t>to grow in; grow up</t>
  </si>
  <si>
    <t>to grow in; grow up; increase, w. dat.</t>
  </si>
  <si>
    <t>http://logeion.uchicago.edu/index.html#incresco</t>
  </si>
  <si>
    <t>http://www.lexica.linguax.com/forc.php?searchedLG=incresco</t>
  </si>
  <si>
    <t>INCRVENTVS</t>
  </si>
  <si>
    <t>incruentus –a –um</t>
  </si>
  <si>
    <t>incruentus</t>
  </si>
  <si>
    <t>without bloodshed</t>
  </si>
  <si>
    <t xml:space="preserve">without bloodshed </t>
  </si>
  <si>
    <t>http://logeion.uchicago.edu/index.html#incruentus</t>
  </si>
  <si>
    <t>http://www.lexica.linguax.com/forc.php?searchedLG=incruentus</t>
  </si>
  <si>
    <t>INCRVSTO</t>
  </si>
  <si>
    <t>incrustō –āre</t>
  </si>
  <si>
    <t>incrusto –are</t>
  </si>
  <si>
    <t>incrusto</t>
  </si>
  <si>
    <t>to cover with a layer of something</t>
  </si>
  <si>
    <t>http://logeion.uchicago.edu/index.html#incrusto</t>
  </si>
  <si>
    <t>http://www.lexica.linguax.com/forc.php?searchedLG=incrusto</t>
  </si>
  <si>
    <t>INCVBITVS</t>
  </si>
  <si>
    <t>incubitus –ūs (only in abl. sing.) m.</t>
  </si>
  <si>
    <t>incubitus –us (only in abl. sing.) m.</t>
  </si>
  <si>
    <t>incubitus</t>
  </si>
  <si>
    <t>a lying upon, incubation</t>
  </si>
  <si>
    <t>http://logeion.uchicago.edu/index.html#incubitus</t>
  </si>
  <si>
    <t>http://www.lexica.linguax.com/forc.php?searchedLG=incubitus</t>
  </si>
  <si>
    <t>INCVBO/1</t>
  </si>
  <si>
    <t>incubō –ōnis m.</t>
  </si>
  <si>
    <t>incubo –onis m.</t>
  </si>
  <si>
    <t>incubo</t>
  </si>
  <si>
    <t>a spirit who watches over buried treasure</t>
  </si>
  <si>
    <t>http://logeion.uchicago.edu/index.html#incubo</t>
  </si>
  <si>
    <t>http://www.lexica.linguax.com/forc.php?searchedLG=incubo</t>
  </si>
  <si>
    <t>INCVBO/2</t>
  </si>
  <si>
    <t>incubō incubāre incubuī incubitus</t>
  </si>
  <si>
    <t>incubo incubare incubui incubitus</t>
  </si>
  <si>
    <t>to lie, recline upon, w. abl. or dat.; rest upon</t>
  </si>
  <si>
    <t>INCVBVS</t>
  </si>
  <si>
    <t>incubus –ī m.</t>
  </si>
  <si>
    <t>incubus –i m.</t>
  </si>
  <si>
    <t>incubus</t>
  </si>
  <si>
    <t>nightmare</t>
  </si>
  <si>
    <t>nightmare, incubus</t>
  </si>
  <si>
    <t>http://logeion.uchicago.edu/index.html#incubus</t>
  </si>
  <si>
    <t>http://www.lexica.linguax.com/forc.php?searchedLG=incubus</t>
  </si>
  <si>
    <t>INCVLCO</t>
  </si>
  <si>
    <t>inculcō –āre –āvī –ātum</t>
  </si>
  <si>
    <t>inculco –are –avi –atum</t>
  </si>
  <si>
    <t>inculco</t>
  </si>
  <si>
    <t>to tread down, to press</t>
  </si>
  <si>
    <t>to tread in, tread down; to tread down, ram down; to stuff, press, or force in; to force upon, to impress on or inculcate in</t>
  </si>
  <si>
    <t>http://logeion.uchicago.edu/index.html#inculco</t>
  </si>
  <si>
    <t>http://www.lexica.linguax.com/forc.php?searchedLG=inculco</t>
  </si>
  <si>
    <t>INCVLTVS/1</t>
  </si>
  <si>
    <t>incultus —ūs m.</t>
  </si>
  <si>
    <t>in–cultus —us m.</t>
  </si>
  <si>
    <t>incultus</t>
  </si>
  <si>
    <t>want of cultivation, neglect</t>
  </si>
  <si>
    <t>http://logeion.uchicago.edu/index.html#incultus</t>
  </si>
  <si>
    <t>http://www.lexica.linguax.com/forc.php?searchedLG=incultus</t>
  </si>
  <si>
    <t>INCVLTVS/2</t>
  </si>
  <si>
    <t>incultus –a –um</t>
  </si>
  <si>
    <t>uncared for, neglected, unshorn</t>
  </si>
  <si>
    <t>uncared for, neglected, unshorn; wild; subst., inculta, orum, n. pl., waste, desert regions</t>
  </si>
  <si>
    <t>INCVMBO</t>
  </si>
  <si>
    <t>incumbō –ere –cubuī –cubitus</t>
  </si>
  <si>
    <t>incumbo –ere –cubui –cubitus</t>
  </si>
  <si>
    <t>incumbo</t>
  </si>
  <si>
    <t>to lean or recline upon (w. dat.); bear down on (in a military or sexual sense)</t>
  </si>
  <si>
    <t>to lay one's self upon; lean or recline upon; (w. dat.), lie on or stretch over; fall upon; bend to, ply; hasten, urge, press on; overhang; press or bend toward; (w. ad and acc.), lean, hang, incline; bear down on (in a military or sexual sense)</t>
  </si>
  <si>
    <t>http://logeion.uchicago.edu/index.html#incumbo</t>
  </si>
  <si>
    <t>http://www.lexica.linguax.com/forc.php?searchedLG=incumbo</t>
  </si>
  <si>
    <t>INCVNABVLA</t>
  </si>
  <si>
    <t>incūnābula –ōrum n.</t>
  </si>
  <si>
    <t>incunabula –orum n.</t>
  </si>
  <si>
    <t>incunabula</t>
  </si>
  <si>
    <t>a cradle</t>
  </si>
  <si>
    <t>a cradle; swaddling clothes, swathing-bands</t>
  </si>
  <si>
    <t>http://logeion.uchicago.edu/index.html#incunabula</t>
  </si>
  <si>
    <t>http://www.lexica.linguax.com/forc.php?searchedLG=incunabula</t>
  </si>
  <si>
    <t>INCVNCTANS</t>
  </si>
  <si>
    <t>incūnctāns –āntis</t>
  </si>
  <si>
    <t>incunctans –antis</t>
  </si>
  <si>
    <t>incunctans</t>
  </si>
  <si>
    <t>not delaying, unhesitating</t>
  </si>
  <si>
    <t>http://logeion.uchicago.edu/index.html#incunctans</t>
  </si>
  <si>
    <t>http://www.lexica.linguax.com/forc.php?searchedLG=incunctans</t>
  </si>
  <si>
    <t>INCVNCTATVS</t>
  </si>
  <si>
    <t>incūnctātus –a –um</t>
  </si>
  <si>
    <t>incunctatus –a –um</t>
  </si>
  <si>
    <t>incunctatus</t>
  </si>
  <si>
    <t>undelayed, without delay</t>
  </si>
  <si>
    <t>undelayed, without delay, not hesitating</t>
  </si>
  <si>
    <t>http://logeion.uchicago.edu/index.html#incunctatus</t>
  </si>
  <si>
    <t>http://www.lexica.linguax.com/forc.php?searchedLG=incunctatus</t>
  </si>
  <si>
    <t>INCVRATVS</t>
  </si>
  <si>
    <t>incūrātus –a –um</t>
  </si>
  <si>
    <t>incuratus –a –um</t>
  </si>
  <si>
    <t>incuratus</t>
  </si>
  <si>
    <t>uncured</t>
  </si>
  <si>
    <t>uncured, uncared for</t>
  </si>
  <si>
    <t>http://logeion.uchicago.edu/index.html#incuratus</t>
  </si>
  <si>
    <t>http://www.lexica.linguax.com/forc.php?searchedLG=incuratus</t>
  </si>
  <si>
    <t>INCVRIA</t>
  </si>
  <si>
    <t xml:space="preserve">incūria –ae f. </t>
  </si>
  <si>
    <t xml:space="preserve">incuria –ae f. </t>
  </si>
  <si>
    <t>incuria</t>
  </si>
  <si>
    <t>negligence</t>
  </si>
  <si>
    <t>negligence, neglect, carelessness</t>
  </si>
  <si>
    <t>http://logeion.uchicago.edu/index.html#incuria</t>
  </si>
  <si>
    <t>http://www.lexica.linguax.com/forc.php?searchedLG=incuria</t>
  </si>
  <si>
    <t>INCVRIALITAS</t>
  </si>
  <si>
    <t>incūriālitās –ātis f.</t>
  </si>
  <si>
    <t>incurialitas –atis f.</t>
  </si>
  <si>
    <t>incurialitas</t>
  </si>
  <si>
    <t>lack of support, caretaking</t>
  </si>
  <si>
    <t>http://logeion.uchicago.edu/index.html#incurialitas</t>
  </si>
  <si>
    <t>http://www.lexica.linguax.com/forc.php?searchedLG=incurialitas</t>
  </si>
  <si>
    <t>INCVRIOSVS</t>
  </si>
  <si>
    <t>incūriōsus –a –um</t>
  </si>
  <si>
    <t>incuriosus –a –um</t>
  </si>
  <si>
    <t>incuriosus</t>
  </si>
  <si>
    <t>careless, indifferent</t>
  </si>
  <si>
    <t>careless, unconcerned, regardless, indifferent</t>
  </si>
  <si>
    <t>http://logeion.uchicago.edu/index.html#incuriosus</t>
  </si>
  <si>
    <t>http://www.lexica.linguax.com/forc.php?searchedLG=incuriosus</t>
  </si>
  <si>
    <t>INCVRRO</t>
  </si>
  <si>
    <t>incurrō –ere –currī (–cucurrī) –cursus</t>
  </si>
  <si>
    <t>incurro –ere –curri (–cucurri) –cursus</t>
  </si>
  <si>
    <t>incurro</t>
  </si>
  <si>
    <t>to run into or against; rush upon</t>
  </si>
  <si>
    <t>to run into or against; rush upon, charge</t>
  </si>
  <si>
    <t>http://logeion.uchicago.edu/index.html#incurro</t>
  </si>
  <si>
    <t>http://www.lexica.linguax.com/forc.php?searchedLG=incurro</t>
  </si>
  <si>
    <t>INCVRSIO</t>
  </si>
  <si>
    <t>incursiō –ōnis f.</t>
  </si>
  <si>
    <t>incursio –onis f.</t>
  </si>
  <si>
    <t>incursio</t>
  </si>
  <si>
    <t>an onset, attack</t>
  </si>
  <si>
    <t>a running against, onset, assault, attack</t>
  </si>
  <si>
    <t>http://logeion.uchicago.edu/index.html#incursio</t>
  </si>
  <si>
    <t>http://www.lexica.linguax.com/forc.php?searchedLG=incursio</t>
  </si>
  <si>
    <t>INCVRSITO</t>
  </si>
  <si>
    <t>incursitō –āre –āvī –ātus</t>
  </si>
  <si>
    <t>incursito –are –avi –atus</t>
  </si>
  <si>
    <t>incursito</t>
  </si>
  <si>
    <t>to rush upon, assault</t>
  </si>
  <si>
    <t>to rush upon, assault, attack</t>
  </si>
  <si>
    <t>http://logeion.uchicago.edu/index.html#incursito</t>
  </si>
  <si>
    <t>http://www.lexica.linguax.com/forc.php?searchedLG=incursito</t>
  </si>
  <si>
    <t>INCVRSO</t>
  </si>
  <si>
    <t>incursō incursāre</t>
  </si>
  <si>
    <t>incurso incursare</t>
  </si>
  <si>
    <t>incurso</t>
  </si>
  <si>
    <t xml:space="preserve">to run to or against, to assault </t>
  </si>
  <si>
    <t xml:space="preserve">to run to or against, to dash or strike against, to assault, attack </t>
  </si>
  <si>
    <t>http://logeion.uchicago.edu/index.html#incurso</t>
  </si>
  <si>
    <t>http://www.lexica.linguax.com/forc.php?searchedLG=incurso</t>
  </si>
  <si>
    <t>INCVRSVS</t>
  </si>
  <si>
    <t>incursus –ūs m.</t>
  </si>
  <si>
    <t>incursus –us m.</t>
  </si>
  <si>
    <t>incursus</t>
  </si>
  <si>
    <t>assault, attack</t>
  </si>
  <si>
    <t>a running to, hurried approach, rush, dash; assault, attack</t>
  </si>
  <si>
    <t>http://logeion.uchicago.edu/index.html#incursus</t>
  </si>
  <si>
    <t>http://www.lexica.linguax.com/forc.php?searchedLG=incursus</t>
  </si>
  <si>
    <t>INCVRVO</t>
  </si>
  <si>
    <t>incurvō incurvāre incurvāvī incurvātus</t>
  </si>
  <si>
    <t>incurvo incurvare incurvavi incurvatus</t>
  </si>
  <si>
    <t>incurvo</t>
  </si>
  <si>
    <t>to bend in; bend</t>
  </si>
  <si>
    <t>http://logeion.uchicago.edu/index.html#incurvo</t>
  </si>
  <si>
    <t>http://www.lexica.linguax.com/forc.php?searchedLG=incurvo</t>
  </si>
  <si>
    <t>INCVRVVS</t>
  </si>
  <si>
    <t>incurvus –a –um</t>
  </si>
  <si>
    <t>incurvus</t>
  </si>
  <si>
    <t>bent, curved</t>
  </si>
  <si>
    <t>http://logeion.uchicago.edu/index.html#incurvus</t>
  </si>
  <si>
    <t>http://www.lexica.linguax.com/forc.php?searchedLG=incurvus</t>
  </si>
  <si>
    <t>INCVS</t>
  </si>
  <si>
    <t>incūs –ūdis f.</t>
  </si>
  <si>
    <t>incus –udis f.</t>
  </si>
  <si>
    <t>incus</t>
  </si>
  <si>
    <t>an anvil</t>
  </si>
  <si>
    <t>an anvil (&gt; incudo, to beat)</t>
  </si>
  <si>
    <t>http://logeion.uchicago.edu/index.html#incus</t>
  </si>
  <si>
    <t>http://www.lexica.linguax.com/forc.php?searchedLG=incus</t>
  </si>
  <si>
    <t>INCVSO</t>
  </si>
  <si>
    <t>incūsō incūsāre incūsāvī incūsātus</t>
  </si>
  <si>
    <t>incuso incusare incusavi incusatus</t>
  </si>
  <si>
    <t>incuso</t>
  </si>
  <si>
    <t>to bring a cause or case against any one; to accuse</t>
  </si>
  <si>
    <t>to bring a cause or case against any one; to accuse, reproach, blame; without object, upbraid, complain (&gt; in and causa)</t>
  </si>
  <si>
    <t>http://logeion.uchicago.edu/index.html#incuso</t>
  </si>
  <si>
    <t>http://www.lexica.linguax.com/forc.php?searchedLG=incuso</t>
  </si>
  <si>
    <t>INCVSTODITVS</t>
  </si>
  <si>
    <t>incustōdītus –a –um</t>
  </si>
  <si>
    <t>incustoditus –a –um</t>
  </si>
  <si>
    <t>incustoditus</t>
  </si>
  <si>
    <t>unguarded</t>
  </si>
  <si>
    <t>unguarded, disregarded</t>
  </si>
  <si>
    <t>http://logeion.uchicago.edu/index.html#incustoditus</t>
  </si>
  <si>
    <t>http://www.lexica.linguax.com/forc.php?searchedLG=incustoditus</t>
  </si>
  <si>
    <t>INCVSVS</t>
  </si>
  <si>
    <t>incūsus –a –um (&lt; incūdō –cūdere)</t>
  </si>
  <si>
    <t>incusus –a –um (&lt; incudo –cudere)</t>
  </si>
  <si>
    <t>incusus</t>
  </si>
  <si>
    <t>forged, fabricated, dented</t>
  </si>
  <si>
    <t>forged, fabricated (with a hammer)</t>
  </si>
  <si>
    <t>http://logeion.uchicago.edu/index.html#incusus</t>
  </si>
  <si>
    <t>http://www.lexica.linguax.com/forc.php?searchedLG=incusus</t>
  </si>
  <si>
    <t>INCVTIO</t>
  </si>
  <si>
    <t>incutiō –ere –cussī –cussus</t>
  </si>
  <si>
    <t>incutio –ere –cussi –cussus</t>
  </si>
  <si>
    <t>incutio</t>
  </si>
  <si>
    <t>to strike into or upon; add</t>
  </si>
  <si>
    <t>to strike into or upon; add, put into (&gt; in and quatio)</t>
  </si>
  <si>
    <t>http://logeion.uchicago.edu/index.html#incutio</t>
  </si>
  <si>
    <t>http://www.lexica.linguax.com/forc.php?searchedLG=incutio</t>
  </si>
  <si>
    <t>INDAGATIO</t>
  </si>
  <si>
    <t>indāgātiō –ōnis f.</t>
  </si>
  <si>
    <t>indagatio –onis f.</t>
  </si>
  <si>
    <t>indagatio</t>
  </si>
  <si>
    <t>an investigation</t>
  </si>
  <si>
    <t>http://logeion.uchicago.edu/index.html#indagatio</t>
  </si>
  <si>
    <t>http://www.lexica.linguax.com/forc.php?searchedLG=indagatio</t>
  </si>
  <si>
    <t>INDAGATRIX</t>
  </si>
  <si>
    <t>indāgātrīx –īcis f.</t>
  </si>
  <si>
    <t>indagatrix –icis f.</t>
  </si>
  <si>
    <t>indagatrix</t>
  </si>
  <si>
    <t>a searcher</t>
  </si>
  <si>
    <t>http://logeion.uchicago.edu/index.html#indagatrix</t>
  </si>
  <si>
    <t>http://www.lexica.linguax.com/forc.php?searchedLG=indagatrix</t>
  </si>
  <si>
    <t>INDAGATVS</t>
  </si>
  <si>
    <t>indāgātus –ūs m.</t>
  </si>
  <si>
    <t>indagatus –us m.</t>
  </si>
  <si>
    <t>indagatus</t>
  </si>
  <si>
    <t>an exploring, encircling, surrounding</t>
  </si>
  <si>
    <t>http://logeion.uchicago.edu/index.html#indagatus</t>
  </si>
  <si>
    <t>http://www.lexica.linguax.com/forc.php?searchedLG=indagatus</t>
  </si>
  <si>
    <t>INDAGO/1</t>
  </si>
  <si>
    <t>indāgō –inis f.</t>
  </si>
  <si>
    <t>indago –inis f.</t>
  </si>
  <si>
    <t>indago</t>
  </si>
  <si>
    <t>an inclosing or surrounding of the woods with the hunting nets; toils</t>
  </si>
  <si>
    <t>an inclosing or surrounding of the woods with the hunting nets; toils, the chase</t>
  </si>
  <si>
    <t>http://logeion.uchicago.edu/index.html#indago</t>
  </si>
  <si>
    <t>http://www.lexica.linguax.com/forc.php?searchedLG=indago</t>
  </si>
  <si>
    <t>INDAGO/2</t>
  </si>
  <si>
    <t>indāgō –āre</t>
  </si>
  <si>
    <t>indago –are</t>
  </si>
  <si>
    <t>to investigate, search into, explore, hunt for</t>
  </si>
  <si>
    <t>INDE</t>
  </si>
  <si>
    <t>inde</t>
  </si>
  <si>
    <t>from there, from then</t>
  </si>
  <si>
    <t>from that place, from there, thence; from that time, thereupon</t>
  </si>
  <si>
    <t>http://logeion.uchicago.edu/index.html#inde</t>
  </si>
  <si>
    <t>http://www.lexica.linguax.com/forc.php?searchedLG=inde</t>
  </si>
  <si>
    <t>INDEBITVS</t>
  </si>
  <si>
    <t>indēbitus –a –um</t>
  </si>
  <si>
    <t>indebitus –a –um</t>
  </si>
  <si>
    <t>indebitus</t>
  </si>
  <si>
    <t>not due</t>
  </si>
  <si>
    <t>not due; unassigned, unallotted, unpromised</t>
  </si>
  <si>
    <t>http://logeion.uchicago.edu/index.html#indebitus</t>
  </si>
  <si>
    <t>http://www.lexica.linguax.com/forc.php?searchedLG=indebitus</t>
  </si>
  <si>
    <t>INDECENS</t>
  </si>
  <si>
    <t>indecēns –entis</t>
  </si>
  <si>
    <t>indecens –entis</t>
  </si>
  <si>
    <t>indecens</t>
  </si>
  <si>
    <t xml:space="preserve">improper, unsightly, ugly </t>
  </si>
  <si>
    <t xml:space="preserve">unseemly, unbecoming, indecent, improper, unsightly, ugly </t>
  </si>
  <si>
    <t>http://logeion.uchicago.edu/index.html#indecens</t>
  </si>
  <si>
    <t>http://www.lexica.linguax.com/forc.php?searchedLG=indecens</t>
  </si>
  <si>
    <t>INDECENTER</t>
  </si>
  <si>
    <t>indecenter (comp. ius, super.. issimē)</t>
  </si>
  <si>
    <t>indecenter (comp. ius, super.. issime)</t>
  </si>
  <si>
    <t>indecenter</t>
  </si>
  <si>
    <t>unbecomingly; in an ugly manner</t>
  </si>
  <si>
    <t>http://logeion.uchicago.edu/index.html#indecenter</t>
  </si>
  <si>
    <t>http://www.lexica.linguax.com/forc.php?searchedLG=indecenter</t>
  </si>
  <si>
    <t>INDECET</t>
  </si>
  <si>
    <t>indecet –ēre –uit —</t>
  </si>
  <si>
    <t>indecet –ere –uit —</t>
  </si>
  <si>
    <t>indecet</t>
  </si>
  <si>
    <t>it misbecomes</t>
  </si>
  <si>
    <t>it misbecomes (constr. with acc. pers.)</t>
  </si>
  <si>
    <t>http://logeion.uchicago.edu/index.html#indecet</t>
  </si>
  <si>
    <t>http://www.lexica.linguax.com/forc.php?searchedLG=indecet</t>
  </si>
  <si>
    <t>INDECLINABILIS</t>
  </si>
  <si>
    <t>indēclīnābilis –e</t>
  </si>
  <si>
    <t>indeclinabilis –e</t>
  </si>
  <si>
    <t>indeclinabilis</t>
  </si>
  <si>
    <t>inflexible, unchangeable</t>
  </si>
  <si>
    <t>inflexible, unchangeable; indeclinable</t>
  </si>
  <si>
    <t>http://logeion.uchicago.edu/index.html#indeclinabilis</t>
  </si>
  <si>
    <t>http://www.lexica.linguax.com/forc.php?searchedLG=indeclinabilis</t>
  </si>
  <si>
    <t>INDECOR</t>
  </si>
  <si>
    <t>indecor –oris or indecoris –e</t>
  </si>
  <si>
    <t>indecor</t>
  </si>
  <si>
    <t>disgraceful, bringing disgrace</t>
  </si>
  <si>
    <t>disgraceful, bringing disgrace; disgraced, infamous; unhonored</t>
  </si>
  <si>
    <t>http://logeion.uchicago.edu/index.html#indecor</t>
  </si>
  <si>
    <t>http://www.lexica.linguax.com/forc.php?searchedLG=indecor</t>
  </si>
  <si>
    <t>INDECORO</t>
  </si>
  <si>
    <t>indecorō indecorāre</t>
  </si>
  <si>
    <t>indecoro indecorare</t>
  </si>
  <si>
    <t>indecoro</t>
  </si>
  <si>
    <t>to disgrace, disfigure</t>
  </si>
  <si>
    <t>http://logeion.uchicago.edu/index.html#indecoro</t>
  </si>
  <si>
    <t>http://www.lexica.linguax.com/forc.php?searchedLG=indecoro</t>
  </si>
  <si>
    <t>INDECORVS</t>
  </si>
  <si>
    <t>indecōrus –a –um</t>
  </si>
  <si>
    <t>indecorus –a –um</t>
  </si>
  <si>
    <t>indecorus</t>
  </si>
  <si>
    <t>http://logeion.uchicago.edu/index.html#indecorus</t>
  </si>
  <si>
    <t>http://www.lexica.linguax.com/forc.php?searchedLG=indecorus</t>
  </si>
  <si>
    <t>INDEFATIGABILIS</t>
  </si>
  <si>
    <t>indēfatīgābilis –e</t>
  </si>
  <si>
    <t>indefatigabilis –e</t>
  </si>
  <si>
    <t>indefatigabilis</t>
  </si>
  <si>
    <t>that cannot be wearied</t>
  </si>
  <si>
    <t>that cannot be wearied, indefatigable</t>
  </si>
  <si>
    <t>http://logeion.uchicago.edu/index.html#indefatigabilis</t>
  </si>
  <si>
    <t>http://www.lexica.linguax.com/forc.php?searchedLG=indefatigabilis</t>
  </si>
  <si>
    <t>INDEFATIGATVS</t>
  </si>
  <si>
    <t>indēfatīgātus –a –um</t>
  </si>
  <si>
    <t>indefatigatus –a –um</t>
  </si>
  <si>
    <t>indefatigatus</t>
  </si>
  <si>
    <t>unwearied</t>
  </si>
  <si>
    <t>http://logeion.uchicago.edu/index.html#indefatigatus</t>
  </si>
  <si>
    <t>http://www.lexica.linguax.com/forc.php?searchedLG=indefatigatus</t>
  </si>
  <si>
    <t>INDEFECTVS</t>
  </si>
  <si>
    <t>indēfectus –a –um</t>
  </si>
  <si>
    <t>indefectus –a –um</t>
  </si>
  <si>
    <t>indefectus</t>
  </si>
  <si>
    <t>undiminished, unfailing</t>
  </si>
  <si>
    <t>undiminished, unfailing, unweakened, unexhausted</t>
  </si>
  <si>
    <t>http://logeion.uchicago.edu/index.html#indefectus</t>
  </si>
  <si>
    <t>http://www.lexica.linguax.com/forc.php?searchedLG=indefectus</t>
  </si>
  <si>
    <t>INDEFENSVS</t>
  </si>
  <si>
    <t xml:space="preserve">indēfensus –a –um </t>
  </si>
  <si>
    <t xml:space="preserve">indefensus –a –um </t>
  </si>
  <si>
    <t>indefensus</t>
  </si>
  <si>
    <t xml:space="preserve">unprotected; undefended (against an accusation or claim) </t>
  </si>
  <si>
    <t>http://logeion.uchicago.edu/index.html#indefensus</t>
  </si>
  <si>
    <t>http://www.lexica.linguax.com/forc.php?searchedLG=indefensus</t>
  </si>
  <si>
    <t>INDEFESSVS</t>
  </si>
  <si>
    <t>indēfessus –a –um</t>
  </si>
  <si>
    <t>indefessus –a –um</t>
  </si>
  <si>
    <t>indefessus</t>
  </si>
  <si>
    <t>http://logeion.uchicago.edu/index.html#indefessus</t>
  </si>
  <si>
    <t>http://www.lexica.linguax.com/forc.php?searchedLG=indefessus</t>
  </si>
  <si>
    <t>INDEFINITVS</t>
  </si>
  <si>
    <t>indēfīnītus –a –um</t>
  </si>
  <si>
    <t>indefinitus –a –um</t>
  </si>
  <si>
    <t>indefinitus</t>
  </si>
  <si>
    <t>indefinite</t>
  </si>
  <si>
    <t>http://logeion.uchicago.edu/index.html#indefinitus</t>
  </si>
  <si>
    <t>http://www.lexica.linguax.com/forc.php?searchedLG=indefinitus</t>
  </si>
  <si>
    <t>INDEFLEXVS</t>
  </si>
  <si>
    <t>indēflexus –a –um</t>
  </si>
  <si>
    <t>indeflexus –a –um</t>
  </si>
  <si>
    <t>indeflexus</t>
  </si>
  <si>
    <t>unbent, unchanged</t>
  </si>
  <si>
    <t>http://logeion.uchicago.edu/index.html#indeflexus</t>
  </si>
  <si>
    <t>http://www.lexica.linguax.com/forc.php?searchedLG=indeflexus</t>
  </si>
  <si>
    <t>INDELEBILIS</t>
  </si>
  <si>
    <t>indēlēbilis –e</t>
  </si>
  <si>
    <t>indelebilis –e</t>
  </si>
  <si>
    <t>indelebilis</t>
  </si>
  <si>
    <t>imperishable</t>
  </si>
  <si>
    <t>indelible, imperishable</t>
  </si>
  <si>
    <t>http://logeion.uchicago.edu/index.html#indelebilis</t>
  </si>
  <si>
    <t>http://www.lexica.linguax.com/forc.php?searchedLG=indelebilis</t>
  </si>
  <si>
    <t>INDELECTATVS</t>
  </si>
  <si>
    <t xml:space="preserve">indēlectātus –a –um </t>
  </si>
  <si>
    <t xml:space="preserve">indelectatus –a –um </t>
  </si>
  <si>
    <t>indelectatus</t>
  </si>
  <si>
    <t>not criminal, blameless</t>
  </si>
  <si>
    <t>not criminal, blameless; displeased</t>
  </si>
  <si>
    <t>http://logeion.uchicago.edu/index.html#indelectatus</t>
  </si>
  <si>
    <t>http://www.lexica.linguax.com/forc.php?searchedLG=indelectatus</t>
  </si>
  <si>
    <t>INDEMNATVS</t>
  </si>
  <si>
    <t xml:space="preserve">indemnātus –a –um </t>
  </si>
  <si>
    <t xml:space="preserve">indemnatus –a –um </t>
  </si>
  <si>
    <t>indemnatus</t>
  </si>
  <si>
    <t>uncondemned, innocent</t>
  </si>
  <si>
    <t>http://logeion.uchicago.edu/index.html#indemnatus</t>
  </si>
  <si>
    <t>http://www.lexica.linguax.com/forc.php?searchedLG=indemnatus</t>
  </si>
  <si>
    <t>INDEMNIS</t>
  </si>
  <si>
    <t>indemnis –e</t>
  </si>
  <si>
    <t>indemnis</t>
  </si>
  <si>
    <t>unhurt, uninjured</t>
  </si>
  <si>
    <t>suffering no loss or harm, safe</t>
  </si>
  <si>
    <t>http://logeion.uchicago.edu/index.html#indemnis</t>
  </si>
  <si>
    <t>http://www.lexica.linguax.com/forc.php?searchedLG=indemnis</t>
  </si>
  <si>
    <t>INDEMONSTRABILIS</t>
  </si>
  <si>
    <t>indēmōnstrābilis –e</t>
  </si>
  <si>
    <t>indemonstrabilis –e</t>
  </si>
  <si>
    <t>indemonstrabilis</t>
  </si>
  <si>
    <t>indemonstrable</t>
  </si>
  <si>
    <t>indemonstrable, not to be proved</t>
  </si>
  <si>
    <t>http://logeion.uchicago.edu/index.html#indemonstrabilis</t>
  </si>
  <si>
    <t>http://www.lexica.linguax.com/forc.php?searchedLG=indemonstrabilis</t>
  </si>
  <si>
    <t>INDEPLORATVS</t>
  </si>
  <si>
    <t>indēplōrātus –a –um</t>
  </si>
  <si>
    <t>indeploratus –a –um</t>
  </si>
  <si>
    <t>indeploratus</t>
  </si>
  <si>
    <t>unwept, not mourned</t>
  </si>
  <si>
    <t>http://logeion.uchicago.edu/index.html#indeploratus</t>
  </si>
  <si>
    <t>http://www.lexica.linguax.com/forc.php?searchedLG=indeploratus</t>
  </si>
  <si>
    <t>INDEPRAVATVS</t>
  </si>
  <si>
    <t>indeprāvātus –a –um</t>
  </si>
  <si>
    <t>indepravatus –a –um</t>
  </si>
  <si>
    <t>indepravatus</t>
  </si>
  <si>
    <t>uncorrupted</t>
  </si>
  <si>
    <t>uncorrupted, undepraved</t>
  </si>
  <si>
    <t>http://logeion.uchicago.edu/index.html#indepravatus</t>
  </si>
  <si>
    <t>http://www.lexica.linguax.com/forc.php?searchedLG=indepravatus</t>
  </si>
  <si>
    <t>INDEPREHENSVS</t>
  </si>
  <si>
    <t>indēprēnsus –a –um</t>
  </si>
  <si>
    <t>indeprensus –a –um</t>
  </si>
  <si>
    <t>indeprensus</t>
  </si>
  <si>
    <t>not overtaken</t>
  </si>
  <si>
    <t>not overtaken; uncaught, undetected; untraced, intricate</t>
  </si>
  <si>
    <t>http://logeion.uchicago.edu/index.html#indeprensus</t>
  </si>
  <si>
    <t>http://www.lexica.linguax.com/forc.php?searchedLG=indeprensus</t>
  </si>
  <si>
    <t>INDESERTVS</t>
  </si>
  <si>
    <t>indēsertus –a –um</t>
  </si>
  <si>
    <t>indesertus –a –um</t>
  </si>
  <si>
    <t>indesertus</t>
  </si>
  <si>
    <t>not deserted, unforsaken</t>
  </si>
  <si>
    <t>http://logeion.uchicago.edu/index.html#indesertus</t>
  </si>
  <si>
    <t>http://www.lexica.linguax.com/forc.php?searchedLG=indesertus</t>
  </si>
  <si>
    <t>INDETONSVS</t>
  </si>
  <si>
    <t>indētonsus –a –um</t>
  </si>
  <si>
    <t>indetonsus –a –um</t>
  </si>
  <si>
    <t>indetonsus</t>
  </si>
  <si>
    <t>with an unshaved head</t>
  </si>
  <si>
    <t>unshaved, untonsured (i.e., not a monk)</t>
  </si>
  <si>
    <t>http://logeion.uchicago.edu/index.html#indetonsus</t>
  </si>
  <si>
    <t>http://www.lexica.linguax.com/forc.php?searchedLG=indetonsus</t>
  </si>
  <si>
    <t>INDEX</t>
  </si>
  <si>
    <t>index indicis m.</t>
  </si>
  <si>
    <t>index</t>
  </si>
  <si>
    <t>informer; witness; book title</t>
  </si>
  <si>
    <t>informer, witness; book title, book label</t>
  </si>
  <si>
    <t>http://logeion.uchicago.edu/index.html#index</t>
  </si>
  <si>
    <t>http://www.lexica.linguax.com/forc.php?searchedLG=index</t>
  </si>
  <si>
    <t>INDIA/N</t>
  </si>
  <si>
    <t>India –ae f.</t>
  </si>
  <si>
    <t>India</t>
  </si>
  <si>
    <t>an ill–defined region of Asia, extending from the present subcontinent of India to the borders of China; popularly confused with Ethiopia, Arabia, etc.</t>
  </si>
  <si>
    <t>http://logeion.uchicago.edu/index.html#India</t>
  </si>
  <si>
    <t>http://www.lexica.linguax.com/forc.php?searchedLG=India</t>
  </si>
  <si>
    <t>INDICIVA</t>
  </si>
  <si>
    <t>indicīva –ae f.</t>
  </si>
  <si>
    <t>indiciva –ae f.</t>
  </si>
  <si>
    <t>indiciva</t>
  </si>
  <si>
    <t>reward for information</t>
  </si>
  <si>
    <t>http://logeion.uchicago.edu/index.html#indiciva</t>
  </si>
  <si>
    <t>http://www.lexica.linguax.com/forc.php?searchedLG=indiciva</t>
  </si>
  <si>
    <t>INDICIVM</t>
  </si>
  <si>
    <t>indicium indici(ī) n.</t>
  </si>
  <si>
    <t>indicium indici(i) n.</t>
  </si>
  <si>
    <t>indicium</t>
  </si>
  <si>
    <t>information, evidence</t>
  </si>
  <si>
    <t>evidence (before a court); information, proof; indication</t>
  </si>
  <si>
    <t>http://logeion.uchicago.edu/index.html#indicium</t>
  </si>
  <si>
    <t>http://www.lexica.linguax.com/forc.php?searchedLG=indicium</t>
  </si>
  <si>
    <t>INDICO/1</t>
  </si>
  <si>
    <t>indicō indicāre indicāvī indicātus</t>
  </si>
  <si>
    <t>indico indicare indicavi indicatus</t>
  </si>
  <si>
    <t>indico</t>
  </si>
  <si>
    <t>to point out, accuse</t>
  </si>
  <si>
    <t>to point out, show, indicate, expose, betray, reveal; inform against, accuse</t>
  </si>
  <si>
    <t>http://logeion.uchicago.edu/index.html#indico</t>
  </si>
  <si>
    <t>http://www.lexica.linguax.com/forc.php?searchedLG=indico</t>
  </si>
  <si>
    <t>INDICO/2</t>
  </si>
  <si>
    <t>indīcō indīcere indīxī indictus</t>
  </si>
  <si>
    <t>indico indicere indixi indictus</t>
  </si>
  <si>
    <t>to proclaim, announce</t>
  </si>
  <si>
    <t>INDICTIO</t>
  </si>
  <si>
    <t>indictiō –ōnis f.</t>
  </si>
  <si>
    <t>indictio –onis f.</t>
  </si>
  <si>
    <t>indictio</t>
  </si>
  <si>
    <t>a declaration</t>
  </si>
  <si>
    <t>a declaration; an impost, tax</t>
  </si>
  <si>
    <t>http://logeion.uchicago.edu/index.html#indictio</t>
  </si>
  <si>
    <t>http://www.lexica.linguax.com/forc.php?searchedLG=indictio</t>
  </si>
  <si>
    <t>INDICTVS</t>
  </si>
  <si>
    <t>indictus –a –um</t>
  </si>
  <si>
    <t>indictus</t>
  </si>
  <si>
    <t>unmentioned</t>
  </si>
  <si>
    <t>unmentioned; unsung, unrecorded</t>
  </si>
  <si>
    <t>http://logeion.uchicago.edu/index.html#indictus</t>
  </si>
  <si>
    <t>http://www.lexica.linguax.com/forc.php?searchedLG=indictus</t>
  </si>
  <si>
    <t>INDICVS/A</t>
  </si>
  <si>
    <t>Indicus –a –um</t>
  </si>
  <si>
    <t>Indicus</t>
  </si>
  <si>
    <t>of India, Indian</t>
  </si>
  <si>
    <t>http://logeion.uchicago.edu/index.html#Indicus</t>
  </si>
  <si>
    <t>http://www.lexica.linguax.com/forc.php?searchedLG=Indicus</t>
  </si>
  <si>
    <t>INDIDEM</t>
  </si>
  <si>
    <t>indidem</t>
  </si>
  <si>
    <t>from the same place</t>
  </si>
  <si>
    <t>http://logeion.uchicago.edu/index.html#indidem</t>
  </si>
  <si>
    <t>http://www.lexica.linguax.com/forc.php?searchedLG=indidem</t>
  </si>
  <si>
    <t>INDIES</t>
  </si>
  <si>
    <t>indiēs</t>
  </si>
  <si>
    <t>indies</t>
  </si>
  <si>
    <t>from day to day</t>
  </si>
  <si>
    <t>http://logeion.uchicago.edu/index.html#indies</t>
  </si>
  <si>
    <t>http://www.lexica.linguax.com/forc.php?searchedLG=indies</t>
  </si>
  <si>
    <t>INDIFFERENS</t>
  </si>
  <si>
    <t>indifferens –entis</t>
  </si>
  <si>
    <t>indifferens</t>
  </si>
  <si>
    <t>neither good nor bad, indifferent</t>
  </si>
  <si>
    <t xml:space="preserve">not differentiated; neither good nor bad, indifferent; of persons: making no difference, indifferent, careless </t>
  </si>
  <si>
    <t>http://logeion.uchicago.edu/index.html#indifferens</t>
  </si>
  <si>
    <t>http://www.lexica.linguax.com/forc.php?searchedLG=indifferens</t>
  </si>
  <si>
    <t>INDIGENA</t>
  </si>
  <si>
    <t>indigena –ae</t>
  </si>
  <si>
    <t>indigena</t>
  </si>
  <si>
    <t>born in the land</t>
  </si>
  <si>
    <t>born in the land; native, indigenous (&gt; indu–, an old form of in–, and geno)</t>
  </si>
  <si>
    <t>http://logeion.uchicago.edu/index.html#indigena</t>
  </si>
  <si>
    <t>http://www.lexica.linguax.com/forc.php?searchedLG=indigena</t>
  </si>
  <si>
    <t>INDIGENTIA</t>
  </si>
  <si>
    <t xml:space="preserve">indigentia –ae f. </t>
  </si>
  <si>
    <t>indigentia</t>
  </si>
  <si>
    <t>need, want</t>
  </si>
  <si>
    <t>need, want, indigence (rare; mostly Ciceron.)</t>
  </si>
  <si>
    <t>http://logeion.uchicago.edu/index.html#indigentia</t>
  </si>
  <si>
    <t>http://www.lexica.linguax.com/forc.php?searchedLG=indigentia</t>
  </si>
  <si>
    <t>INDIGENVS</t>
  </si>
  <si>
    <t>indigenus –a –um</t>
  </si>
  <si>
    <t>indigenus</t>
  </si>
  <si>
    <t>native, indigenous</t>
  </si>
  <si>
    <t>http://logeion.uchicago.edu/index.html#indigenus</t>
  </si>
  <si>
    <t>http://www.lexica.linguax.com/forc.php?searchedLG=indigenus</t>
  </si>
  <si>
    <t>INDIGEO</t>
  </si>
  <si>
    <t>indigeō indigēre indiguī</t>
  </si>
  <si>
    <t>indigeo indigere indigui</t>
  </si>
  <si>
    <t>indigeo</t>
  </si>
  <si>
    <t>to be in need of, require (+gen.)</t>
  </si>
  <si>
    <t>http://logeion.uchicago.edu/index.html#indigeo</t>
  </si>
  <si>
    <t>http://www.lexica.linguax.com/forc.php?searchedLG=indigeo</t>
  </si>
  <si>
    <t>INDIGES</t>
  </si>
  <si>
    <t>indiges –etis m.</t>
  </si>
  <si>
    <t>indiges</t>
  </si>
  <si>
    <t>hero worshiped as god of his native land</t>
  </si>
  <si>
    <t>a hero worshiped as a god of his native land (&gt; indu–, an old form of in–, and geno)</t>
  </si>
  <si>
    <t>http://logeion.uchicago.edu/index.html#indiges</t>
  </si>
  <si>
    <t>http://www.lexica.linguax.com/forc.php?searchedLG=indiges</t>
  </si>
  <si>
    <t>INDIGESTVS</t>
  </si>
  <si>
    <t>indīgestus –a –um</t>
  </si>
  <si>
    <t>indigestus –a –um</t>
  </si>
  <si>
    <t>indigestus</t>
  </si>
  <si>
    <t>unorganized</t>
  </si>
  <si>
    <t>unorganized, without order, confused</t>
  </si>
  <si>
    <t>http://logeion.uchicago.edu/index.html#indigestus</t>
  </si>
  <si>
    <t>http://www.lexica.linguax.com/forc.php?searchedLG=indigestus</t>
  </si>
  <si>
    <t>INDIGETES/N</t>
  </si>
  <si>
    <t>Indigetes –um m.</t>
  </si>
  <si>
    <t>Indigetes</t>
  </si>
  <si>
    <t>Heroes elevated to gods after death</t>
  </si>
  <si>
    <t>Heroes elevated to the rank of gods after their death, and regarded as the patron deities of their country</t>
  </si>
  <si>
    <t>http://logeion.uchicago.edu/index.html#Indigetes</t>
  </si>
  <si>
    <t>http://www.lexica.linguax.com/forc.php?searchedLG=Indigetes</t>
  </si>
  <si>
    <t>INDIGNABVNDVS</t>
  </si>
  <si>
    <t>indignābundus –a –um</t>
  </si>
  <si>
    <t>indignabundus –a –um</t>
  </si>
  <si>
    <t>indignabundus</t>
  </si>
  <si>
    <t>indignant, furious</t>
  </si>
  <si>
    <t>http://logeion.uchicago.edu/index.html#indignabundus</t>
  </si>
  <si>
    <t>http://www.lexica.linguax.com/forc.php?searchedLG=indignabundus</t>
  </si>
  <si>
    <t>INDIGNATIO</t>
  </si>
  <si>
    <t>indignātiō –ōnis f.</t>
  </si>
  <si>
    <t>indignatio –onis f.</t>
  </si>
  <si>
    <t>indignatio</t>
  </si>
  <si>
    <t>displeasure</t>
  </si>
  <si>
    <t>displeasure, indignation, disdain</t>
  </si>
  <si>
    <t>http://logeion.uchicago.edu/index.html#indignatio</t>
  </si>
  <si>
    <t>http://www.lexica.linguax.com/forc.php?searchedLG=indignatio</t>
  </si>
  <si>
    <t>INDIGNATIVNCVLA</t>
  </si>
  <si>
    <t>indignātiuncula –ae f.</t>
  </si>
  <si>
    <t>indignatiuncula –ae f.</t>
  </si>
  <si>
    <t>indignatiuncula</t>
  </si>
  <si>
    <t>slight indignation</t>
  </si>
  <si>
    <t>http://logeion.uchicago.edu/index.html#indignatiuncula</t>
  </si>
  <si>
    <t>http://www.lexica.linguax.com/forc.php?searchedLG=indignatiuncula</t>
  </si>
  <si>
    <t>INDIGNITAS</t>
  </si>
  <si>
    <t>indignitās –ātis f.</t>
  </si>
  <si>
    <t>indignitas –atis f.</t>
  </si>
  <si>
    <t>indignitas</t>
  </si>
  <si>
    <t>vileness, shamefulness</t>
  </si>
  <si>
    <t>unworthiness, vileness, shamefulness</t>
  </si>
  <si>
    <t>http://logeion.uchicago.edu/index.html#indignitas</t>
  </si>
  <si>
    <t>http://www.lexica.linguax.com/forc.php?searchedLG=indignitas</t>
  </si>
  <si>
    <t>INDIGNOR</t>
  </si>
  <si>
    <t>indīgnor –ātus sum</t>
  </si>
  <si>
    <t>indignor –atus sum</t>
  </si>
  <si>
    <t>indignor</t>
  </si>
  <si>
    <t>to deem unworthy; to fret</t>
  </si>
  <si>
    <t>to deem unworthy; to fret, chafe, be impatient; resent; scorn; be angry, indignant</t>
  </si>
  <si>
    <t>http://logeion.uchicago.edu/index.html#indignor</t>
  </si>
  <si>
    <t>http://www.lexica.linguax.com/forc.php?searchedLG=indignor</t>
  </si>
  <si>
    <t>INDIGNVS</t>
  </si>
  <si>
    <t>indīgnus –a –um</t>
  </si>
  <si>
    <t>indignus –a –um</t>
  </si>
  <si>
    <t>indignus</t>
  </si>
  <si>
    <t>unworthy (of)</t>
  </si>
  <si>
    <t>unworthy (of) (+ abl.); whom it does not befit (+ inf.)</t>
  </si>
  <si>
    <t>http://logeion.uchicago.edu/index.html#indignus</t>
  </si>
  <si>
    <t>http://www.lexica.linguax.com/forc.php?searchedLG=indignus</t>
  </si>
  <si>
    <t>INDIGVS</t>
  </si>
  <si>
    <t>indigus (indiguus) –a –um</t>
  </si>
  <si>
    <t>indigus</t>
  </si>
  <si>
    <t>needing, in want</t>
  </si>
  <si>
    <t>http://logeion.uchicago.edu/index.html#indigus</t>
  </si>
  <si>
    <t>http://www.lexica.linguax.com/forc.php?searchedLG=indigus</t>
  </si>
  <si>
    <t>INDILIGENS</t>
  </si>
  <si>
    <t>indīligēns –entis</t>
  </si>
  <si>
    <t>indiligens –entis</t>
  </si>
  <si>
    <t>indiligens</t>
  </si>
  <si>
    <t>careless, negligent</t>
  </si>
  <si>
    <t>careless, heedless, negligent</t>
  </si>
  <si>
    <t>http://logeion.uchicago.edu/index.html#indiligens</t>
  </si>
  <si>
    <t>http://www.lexica.linguax.com/forc.php?searchedLG=indiligens</t>
  </si>
  <si>
    <t>INDILIGENTIA</t>
  </si>
  <si>
    <t>indīligentia –ae f.</t>
  </si>
  <si>
    <t>indiligentia –ae f.</t>
  </si>
  <si>
    <t>indiligentia</t>
  </si>
  <si>
    <t>carelessness, negligence</t>
  </si>
  <si>
    <t>carelessness, heedlessness, negligence</t>
  </si>
  <si>
    <t>http://logeion.uchicago.edu/index.html#indiligentia</t>
  </si>
  <si>
    <t>http://www.lexica.linguax.com/forc.php?searchedLG=indiligentia</t>
  </si>
  <si>
    <t>INDIPISCOR</t>
  </si>
  <si>
    <t>indipīscor –ī indeptus sum</t>
  </si>
  <si>
    <t>indipiscor –i indeptus sum</t>
  </si>
  <si>
    <t>indipiscor</t>
  </si>
  <si>
    <t>to obtain, attain, reach</t>
  </si>
  <si>
    <t>to obtain, attain, reach, seize</t>
  </si>
  <si>
    <t>http://logeion.uchicago.edu/index.html#indipiscor</t>
  </si>
  <si>
    <t>http://www.lexica.linguax.com/forc.php?searchedLG=indipiscor</t>
  </si>
  <si>
    <t>INDIREPTVS</t>
  </si>
  <si>
    <t>indīreptus –a –um</t>
  </si>
  <si>
    <t>indireptus –a –um</t>
  </si>
  <si>
    <t>indireptus</t>
  </si>
  <si>
    <t>unplundered</t>
  </si>
  <si>
    <t>unplundered, not pillaged</t>
  </si>
  <si>
    <t>http://logeion.uchicago.edu/index.html#indireptus</t>
  </si>
  <si>
    <t>http://www.lexica.linguax.com/forc.php?searchedLG=indireptus</t>
  </si>
  <si>
    <t>INDISCRETVS</t>
  </si>
  <si>
    <t>indiscrētus –a –um</t>
  </si>
  <si>
    <t>indiscretus –a –um</t>
  </si>
  <si>
    <t>indiscretus</t>
  </si>
  <si>
    <t>unseparated</t>
  </si>
  <si>
    <t>unseparated; undistinguished</t>
  </si>
  <si>
    <t>http://logeion.uchicago.edu/index.html#indiscretus</t>
  </si>
  <si>
    <t>http://www.lexica.linguax.com/forc.php?searchedLG=indiscretus</t>
  </si>
  <si>
    <t>INDISPOSITVS</t>
  </si>
  <si>
    <t>indispisitus –a –um</t>
  </si>
  <si>
    <t>indispisitus</t>
  </si>
  <si>
    <t>confused; unprepared</t>
  </si>
  <si>
    <t>without order, confused; unprepared</t>
  </si>
  <si>
    <t>http://logeion.uchicago.edu/index.html#indispisitus</t>
  </si>
  <si>
    <t>http://www.lexica.linguax.com/forc.php?searchedLG=indispisitus</t>
  </si>
  <si>
    <t>INDISTINCTVS</t>
  </si>
  <si>
    <t>indistinctus –a –um</t>
  </si>
  <si>
    <t>indistinctus</t>
  </si>
  <si>
    <t>indiscriminate, disordered, not arranged by type</t>
  </si>
  <si>
    <t>http://logeion.uchicago.edu/index.html#indistinctus</t>
  </si>
  <si>
    <t>http://www.lexica.linguax.com/forc.php?searchedLG=indistinctus</t>
  </si>
  <si>
    <t>INDIVIDVVS</t>
  </si>
  <si>
    <t>indīviduus –a –um</t>
  </si>
  <si>
    <t>individuus –a –um</t>
  </si>
  <si>
    <t>individuus</t>
  </si>
  <si>
    <t>indivisible, inseparable</t>
  </si>
  <si>
    <t>indivisible, inseparable; undivided, impartial</t>
  </si>
  <si>
    <t>http://logeion.uchicago.edu/index.html#individuus</t>
  </si>
  <si>
    <t>http://www.lexica.linguax.com/forc.php?searchedLG=individuus</t>
  </si>
  <si>
    <t>INDIVISVS</t>
  </si>
  <si>
    <t>indīvīsus –a –um</t>
  </si>
  <si>
    <t>indivisus –a –um</t>
  </si>
  <si>
    <t>indivisus</t>
  </si>
  <si>
    <t>attached</t>
  </si>
  <si>
    <t>undivided, attached, inseparable; held in common</t>
  </si>
  <si>
    <t>http://logeion.uchicago.edu/index.html#indivisus</t>
  </si>
  <si>
    <t>http://www.lexica.linguax.com/forc.php?searchedLG=indivisus</t>
  </si>
  <si>
    <t>INDO</t>
  </si>
  <si>
    <t>indō –dere –didī –ditum</t>
  </si>
  <si>
    <t>indo –dere –didi –ditum</t>
  </si>
  <si>
    <t>indo</t>
  </si>
  <si>
    <t>to insert</t>
  </si>
  <si>
    <t>to put into, insert, place</t>
  </si>
  <si>
    <t>http://logeion.uchicago.edu/index.html#indo</t>
  </si>
  <si>
    <t>http://www.lexica.linguax.com/forc.php?searchedLG=indo</t>
  </si>
  <si>
    <t>INDOCILIS</t>
  </si>
  <si>
    <t>indocilis –e</t>
  </si>
  <si>
    <t>indocilis</t>
  </si>
  <si>
    <t>unteachable</t>
  </si>
  <si>
    <t>unteachable; untaught, rude</t>
  </si>
  <si>
    <t>http://logeion.uchicago.edu/index.html#indocilis</t>
  </si>
  <si>
    <t>http://www.lexica.linguax.com/forc.php?searchedLG=indocilis</t>
  </si>
  <si>
    <t>INDOCILITAS</t>
  </si>
  <si>
    <t>indocilitās –ātis f.</t>
  </si>
  <si>
    <t>indocilitas –atis f.</t>
  </si>
  <si>
    <t>indocilitas</t>
  </si>
  <si>
    <t>unteachableness, indocility</t>
  </si>
  <si>
    <t>http://logeion.uchicago.edu/index.html#indocilitas</t>
  </si>
  <si>
    <t>http://www.lexica.linguax.com/forc.php?searchedLG=indocilitas</t>
  </si>
  <si>
    <t>INDOCTVS</t>
  </si>
  <si>
    <t>indoctus –a –um</t>
  </si>
  <si>
    <t>indoctus</t>
  </si>
  <si>
    <t>untaught, ignorant</t>
  </si>
  <si>
    <t>untaught, unlearned, uninstructed, ignorant, unskillful</t>
  </si>
  <si>
    <t>http://logeion.uchicago.edu/index.html#indoctus</t>
  </si>
  <si>
    <t>http://www.lexica.linguax.com/forc.php?searchedLG=indoctus</t>
  </si>
  <si>
    <t>INDOLENTIA</t>
  </si>
  <si>
    <t>indolentia –ae f.</t>
  </si>
  <si>
    <t>indolentia</t>
  </si>
  <si>
    <t>freedom from pain, insensibility</t>
  </si>
  <si>
    <t>http://logeion.uchicago.edu/index.html#indolentia</t>
  </si>
  <si>
    <t>http://www.lexica.linguax.com/forc.php?searchedLG=indolentia</t>
  </si>
  <si>
    <t>INDOLES</t>
  </si>
  <si>
    <t>indoles –is f.</t>
  </si>
  <si>
    <t>indoles</t>
  </si>
  <si>
    <t>that which is bred within; natural disposition; genius</t>
  </si>
  <si>
    <t>that which is bred within; natural disposition; genius, nature, spirit (&gt; indu–, an old form of in–, and cf. olesco, grow)</t>
  </si>
  <si>
    <t>http://logeion.uchicago.edu/index.html#indoles</t>
  </si>
  <si>
    <t>http://www.lexica.linguax.com/forc.php?searchedLG=indoles</t>
  </si>
  <si>
    <t>INDOLESCO</t>
  </si>
  <si>
    <t>indolēscō –dolēscere –doluī —</t>
  </si>
  <si>
    <t>indolesco –dolescere –dolui —</t>
  </si>
  <si>
    <t>indolesco</t>
  </si>
  <si>
    <t>to feel pain, ache</t>
  </si>
  <si>
    <t>to feel pain, smart, ache, be grieved, be distressed</t>
  </si>
  <si>
    <t>http://logeion.uchicago.edu/index.html#indolesco</t>
  </si>
  <si>
    <t>http://www.lexica.linguax.com/forc.php?searchedLG=indolesco</t>
  </si>
  <si>
    <t>INDOMABILIS</t>
  </si>
  <si>
    <t>indomābilis –e</t>
  </si>
  <si>
    <t>indomabilis –e</t>
  </si>
  <si>
    <t>indomabilis</t>
  </si>
  <si>
    <t>untamable, wild, invincible</t>
  </si>
  <si>
    <t>untamable</t>
  </si>
  <si>
    <t>http://logeion.uchicago.edu/index.html#indomabilis</t>
  </si>
  <si>
    <t>http://www.lexica.linguax.com/forc.php?searchedLG=indomabilis</t>
  </si>
  <si>
    <t>INDOMITVS</t>
  </si>
  <si>
    <t>indomitus –a –um</t>
  </si>
  <si>
    <t>indomitus</t>
  </si>
  <si>
    <t>untamed, ungovernable, wild</t>
  </si>
  <si>
    <t>http://logeion.uchicago.edu/index.html#indomitus</t>
  </si>
  <si>
    <t>http://www.lexica.linguax.com/forc.php?searchedLG=indomitus</t>
  </si>
  <si>
    <t>INDORMIO</t>
  </si>
  <si>
    <t>indormiō –īre –īvī –ītus</t>
  </si>
  <si>
    <t>indormio –ire –ivi –itus</t>
  </si>
  <si>
    <t>indormio</t>
  </si>
  <si>
    <t>to sleep on top of, sleep over</t>
  </si>
  <si>
    <t>to fall asleep on, sleep upon</t>
  </si>
  <si>
    <t>http://logeion.uchicago.edu/index.html#indormio</t>
  </si>
  <si>
    <t>http://www.lexica.linguax.com/forc.php?searchedLG=indormio</t>
  </si>
  <si>
    <t>INDOTATVS</t>
  </si>
  <si>
    <t>indotātus –a –um</t>
  </si>
  <si>
    <t>indotatus –a –um</t>
  </si>
  <si>
    <t>indotatus</t>
  </si>
  <si>
    <t>without a dowry</t>
  </si>
  <si>
    <t>http://logeion.uchicago.edu/index.html#indotatus</t>
  </si>
  <si>
    <t>http://www.lexica.linguax.com/forc.php?searchedLG=indotatus</t>
  </si>
  <si>
    <t>INDV</t>
  </si>
  <si>
    <t>indu = prep. in</t>
  </si>
  <si>
    <t>indu</t>
  </si>
  <si>
    <t>http://logeion.uchicago.edu/index.html#indu</t>
  </si>
  <si>
    <t>http://www.lexica.linguax.com/forc.php?searchedLG=indu</t>
  </si>
  <si>
    <t>INDVBITABILIS</t>
  </si>
  <si>
    <t>indubitābilis –e</t>
  </si>
  <si>
    <t>indubitabilis –e</t>
  </si>
  <si>
    <t>indubitabilis</t>
  </si>
  <si>
    <t>indubitable</t>
  </si>
  <si>
    <t>indubitable, certain</t>
  </si>
  <si>
    <t>http://logeion.uchicago.edu/index.html#indubitabilis</t>
  </si>
  <si>
    <t>http://www.lexica.linguax.com/forc.php?searchedLG=indubitabilis</t>
  </si>
  <si>
    <t>INDVBITATVS</t>
  </si>
  <si>
    <t>indubitātus –a –um</t>
  </si>
  <si>
    <t>indubitatus –a –um</t>
  </si>
  <si>
    <t>indubitatus</t>
  </si>
  <si>
    <t>undoubted</t>
  </si>
  <si>
    <t>http://logeion.uchicago.edu/index.html#indubitatus</t>
  </si>
  <si>
    <t>http://www.lexica.linguax.com/forc.php?searchedLG=indubitatus</t>
  </si>
  <si>
    <t>INDVBITO</t>
  </si>
  <si>
    <t>indubitō indubitāre indubitāvī indubitātus</t>
  </si>
  <si>
    <t>indubito indubitare indubitavi indubitatus</t>
  </si>
  <si>
    <t>indubito</t>
  </si>
  <si>
    <t>to doubt</t>
  </si>
  <si>
    <t>to doubt, mistrust, w. dat.</t>
  </si>
  <si>
    <t>http://logeion.uchicago.edu/index.html#indubito</t>
  </si>
  <si>
    <t>http://www.lexica.linguax.com/forc.php?searchedLG=indubito</t>
  </si>
  <si>
    <t>INDVBIVS</t>
  </si>
  <si>
    <t>indubius –a –um</t>
  </si>
  <si>
    <t>indubius</t>
  </si>
  <si>
    <t>not doubtful, certain</t>
  </si>
  <si>
    <t>http://logeion.uchicago.edu/index.html#indubius</t>
  </si>
  <si>
    <t>http://www.lexica.linguax.com/forc.php?searchedLG=indubius</t>
  </si>
  <si>
    <t>INDVCO</t>
  </si>
  <si>
    <t>indūcō inducere indūxī inductus</t>
  </si>
  <si>
    <t>induco inducere induxi inductus</t>
  </si>
  <si>
    <t>induco</t>
  </si>
  <si>
    <t>to lead in</t>
  </si>
  <si>
    <t>to lead in, bring in (performers); induce, influence; introduce; spread on, smear on</t>
  </si>
  <si>
    <t>http://logeion.uchicago.edu/index.html#induco</t>
  </si>
  <si>
    <t>http://www.lexica.linguax.com/forc.php?searchedLG=induco</t>
  </si>
  <si>
    <t>INDVCTIO</t>
  </si>
  <si>
    <t>inductiō –ōnis f.</t>
  </si>
  <si>
    <t>inductio –onis f.</t>
  </si>
  <si>
    <t>inductio</t>
  </si>
  <si>
    <t>a bringing in, admission</t>
  </si>
  <si>
    <t>a bringing in, introducing, production, admission</t>
  </si>
  <si>
    <t>http://logeion.uchicago.edu/index.html#inductio</t>
  </si>
  <si>
    <t>http://www.lexica.linguax.com/forc.php?searchedLG=inductio</t>
  </si>
  <si>
    <t>INDVCTOR</t>
  </si>
  <si>
    <t>inductor –ōris m.</t>
  </si>
  <si>
    <t>inductor –oris m.</t>
  </si>
  <si>
    <t>inductor</t>
  </si>
  <si>
    <t>a chastiser, a scourger</t>
  </si>
  <si>
    <t>http://logeion.uchicago.edu/index.html#inductor</t>
  </si>
  <si>
    <t>http://www.lexica.linguax.com/forc.php?searchedLG=inductor</t>
  </si>
  <si>
    <t>INDVCTRIX</t>
  </si>
  <si>
    <t>inductrix –īcis f.</t>
  </si>
  <si>
    <t>inductrix –icis f.</t>
  </si>
  <si>
    <t>inductrix</t>
  </si>
  <si>
    <t>she that misleads or deceives</t>
  </si>
  <si>
    <t>http://logeion.uchicago.edu/index.html#inductrix</t>
  </si>
  <si>
    <t>http://www.lexica.linguax.com/forc.php?searchedLG=inductrix</t>
  </si>
  <si>
    <t>INDVCTVS</t>
  </si>
  <si>
    <t>inductus –ūs m.</t>
  </si>
  <si>
    <t>inductus –us m.</t>
  </si>
  <si>
    <t>inductus</t>
  </si>
  <si>
    <t>an inducement, persuasion</t>
  </si>
  <si>
    <t>http://logeion.uchicago.edu/index.html#inductus</t>
  </si>
  <si>
    <t>http://www.lexica.linguax.com/forc.php?searchedLG=inductus</t>
  </si>
  <si>
    <t>INDVLGENTIA</t>
  </si>
  <si>
    <t>indulgentia –ae f.</t>
  </si>
  <si>
    <t>indulgentia</t>
  </si>
  <si>
    <t>indulgence, fondness</t>
  </si>
  <si>
    <t>indulgence, gentleness, complaisance, tenderness, fondness</t>
  </si>
  <si>
    <t>http://logeion.uchicago.edu/index.html#indulgentia</t>
  </si>
  <si>
    <t>http://www.lexica.linguax.com/forc.php?searchedLG=indulgentia</t>
  </si>
  <si>
    <t>INDVLGEO</t>
  </si>
  <si>
    <t>indulgeō indulgēre indulsī indultus</t>
  </si>
  <si>
    <t>indulgeo indulgere indulsi indultus</t>
  </si>
  <si>
    <t>indulgeo</t>
  </si>
  <si>
    <t>to gratify, indulge in</t>
  </si>
  <si>
    <t>http://logeion.uchicago.edu/index.html#indulgeo</t>
  </si>
  <si>
    <t>http://www.lexica.linguax.com/forc.php?searchedLG=indulgeo</t>
  </si>
  <si>
    <t>INDVMENTVM</t>
  </si>
  <si>
    <t>indūmentum –ī n.</t>
  </si>
  <si>
    <t>indumentum –i n.</t>
  </si>
  <si>
    <t>indumentum</t>
  </si>
  <si>
    <t>a garment; a covering, clothing</t>
  </si>
  <si>
    <t>http://logeion.uchicago.edu/index.html#indumentum</t>
  </si>
  <si>
    <t>http://www.lexica.linguax.com/forc.php?searchedLG=indumentum</t>
  </si>
  <si>
    <t>INDVO</t>
  </si>
  <si>
    <t>induō induere induī indūtus</t>
  </si>
  <si>
    <t>induo induere indui indutus</t>
  </si>
  <si>
    <t>induo</t>
  </si>
  <si>
    <t>to put on, clothe</t>
  </si>
  <si>
    <t>http://logeion.uchicago.edu/index.html#induo</t>
  </si>
  <si>
    <t>http://www.lexica.linguax.com/forc.php?searchedLG=induo</t>
  </si>
  <si>
    <t>INDVRESCO</t>
  </si>
  <si>
    <t>indūrēscō –dūrēscere –dūruī —</t>
  </si>
  <si>
    <t>induresco –durescere –durui —</t>
  </si>
  <si>
    <t>induresco</t>
  </si>
  <si>
    <t>to grow hard on</t>
  </si>
  <si>
    <t>to stiffen on; to grow hard on</t>
  </si>
  <si>
    <t>http://logeion.uchicago.edu/index.html#induresco</t>
  </si>
  <si>
    <t>http://www.lexica.linguax.com/forc.php?searchedLG=induresco</t>
  </si>
  <si>
    <t>INDVRO</t>
  </si>
  <si>
    <t>indūrō –āre –āvī –ātus</t>
  </si>
  <si>
    <t>induro –are –avi –atus</t>
  </si>
  <si>
    <t>induro</t>
  </si>
  <si>
    <t>to make hard</t>
  </si>
  <si>
    <t>to make hard, harden</t>
  </si>
  <si>
    <t>http://logeion.uchicago.edu/index.html#induro</t>
  </si>
  <si>
    <t>http://www.lexica.linguax.com/forc.php?searchedLG=induro</t>
  </si>
  <si>
    <t>INDVS/A</t>
  </si>
  <si>
    <t>Indus –a –um</t>
  </si>
  <si>
    <t>Indus</t>
  </si>
  <si>
    <t>belonging to India; Indian; native american (neo-Latin)</t>
  </si>
  <si>
    <t>belonging to India, Indian; an Indian; native americans (in neo-Latin)</t>
  </si>
  <si>
    <t>http://logeion.uchicago.edu/index.html#Indus</t>
  </si>
  <si>
    <t>http://www.lexica.linguax.com/forc.php?searchedLG=Indus</t>
  </si>
  <si>
    <t>INDVS/N2</t>
  </si>
  <si>
    <t>Indus –ī m.</t>
  </si>
  <si>
    <t>Indus –i m.</t>
  </si>
  <si>
    <t>the Indus (river)</t>
  </si>
  <si>
    <t>the Indus, a river of India; or, a river of Phrygia and Caria</t>
  </si>
  <si>
    <t>INDVSIATVS</t>
  </si>
  <si>
    <t>indūsiātus –a –um</t>
  </si>
  <si>
    <t>indusiatus –a –um</t>
  </si>
  <si>
    <t>indusiatus</t>
  </si>
  <si>
    <t>wearing an undergarment</t>
  </si>
  <si>
    <t>http://logeion.uchicago.edu/index.html#indusiatus</t>
  </si>
  <si>
    <t>http://www.lexica.linguax.com/forc.php?searchedLG=indusiatus</t>
  </si>
  <si>
    <t>INDVSTRIA</t>
  </si>
  <si>
    <t>industria industriae f.</t>
  </si>
  <si>
    <t>industria</t>
  </si>
  <si>
    <t>diligence</t>
  </si>
  <si>
    <t>diligence, activity, assiduity, industry, zeal</t>
  </si>
  <si>
    <t>http://logeion.uchicago.edu/index.html#industria</t>
  </si>
  <si>
    <t>http://www.lexica.linguax.com/forc.php?searchedLG=industria</t>
  </si>
  <si>
    <t>INDVSTRIOSVS</t>
  </si>
  <si>
    <t>industriōsus –a –um</t>
  </si>
  <si>
    <t>industriosus –a –um</t>
  </si>
  <si>
    <t>industriosus</t>
  </si>
  <si>
    <t>very active or diligent</t>
  </si>
  <si>
    <t>very active, diligent, or industrious</t>
  </si>
  <si>
    <t>http://logeion.uchicago.edu/index.html#industriosus</t>
  </si>
  <si>
    <t>http://www.lexica.linguax.com/forc.php?searchedLG=industriosus</t>
  </si>
  <si>
    <t>INDVSTRIVS</t>
  </si>
  <si>
    <t>industrius –a –um</t>
  </si>
  <si>
    <t>industrius</t>
  </si>
  <si>
    <t>industrious</t>
  </si>
  <si>
    <t>active, industrious</t>
  </si>
  <si>
    <t>http://logeion.uchicago.edu/index.html#industrius</t>
  </si>
  <si>
    <t>http://www.lexica.linguax.com/forc.php?searchedLG=industrius</t>
  </si>
  <si>
    <t>INDVTIAE</t>
  </si>
  <si>
    <t>indūtiae –ārum f.</t>
  </si>
  <si>
    <t>indutiae –arum f.</t>
  </si>
  <si>
    <t>indutiae</t>
  </si>
  <si>
    <t>a truce</t>
  </si>
  <si>
    <t>a suspension of hostilities, truce, armistice</t>
  </si>
  <si>
    <t>http://logeion.uchicago.edu/index.html#indutiae</t>
  </si>
  <si>
    <t>http://www.lexica.linguax.com/forc.php?searchedLG=indutiae</t>
  </si>
  <si>
    <t>INDVTIOMARVS/N</t>
  </si>
  <si>
    <t>Indūtiomārus –ī m.</t>
  </si>
  <si>
    <t>Indutiomarus –i m.</t>
  </si>
  <si>
    <t>Indutiomarus</t>
  </si>
  <si>
    <t>a chief of the Treveri</t>
  </si>
  <si>
    <t>http://logeion.uchicago.edu/index.html#Indutiomarus</t>
  </si>
  <si>
    <t>http://www.lexica.linguax.com/forc.php?searchedLG=Indutiomarus</t>
  </si>
  <si>
    <t>INDVTVS</t>
  </si>
  <si>
    <t>indūtus –ūs m.</t>
  </si>
  <si>
    <t>indutus –us m.</t>
  </si>
  <si>
    <t>indutus</t>
  </si>
  <si>
    <t>a putting on</t>
  </si>
  <si>
    <t>http://logeion.uchicago.edu/index.html#indutus</t>
  </si>
  <si>
    <t>http://www.lexica.linguax.com/forc.php?searchedLG=indutus</t>
  </si>
  <si>
    <t>INE/N1</t>
  </si>
  <si>
    <t>Ine</t>
  </si>
  <si>
    <t>Ine, a King</t>
  </si>
  <si>
    <t>Ine, King of the West Saxons, 688-726</t>
  </si>
  <si>
    <t>http://logeion.uchicago.edu/index.html#Ine</t>
  </si>
  <si>
    <t>http://www.lexica.linguax.com/forc.php?searchedLG=Ine</t>
  </si>
  <si>
    <t>INEBRIO</t>
  </si>
  <si>
    <t>inēbriō –āre</t>
  </si>
  <si>
    <t>inebrio –are</t>
  </si>
  <si>
    <t>inebrio</t>
  </si>
  <si>
    <t>to make drunk, intoxicate</t>
  </si>
  <si>
    <t>http://logeion.uchicago.edu/index.html#inebrio</t>
  </si>
  <si>
    <t>http://www.lexica.linguax.com/forc.php?searchedLG=inebrio</t>
  </si>
  <si>
    <t>INEDIA</t>
  </si>
  <si>
    <t>inedia –ae f.</t>
  </si>
  <si>
    <t>inedia</t>
  </si>
  <si>
    <t>starvation</t>
  </si>
  <si>
    <t>http://logeion.uchicago.edu/index.html#inedia</t>
  </si>
  <si>
    <t>http://www.lexica.linguax.com/forc.php?searchedLG=inedia</t>
  </si>
  <si>
    <t>INEFFABILIS</t>
  </si>
  <si>
    <t>ineffābilis –e</t>
  </si>
  <si>
    <t>ineffabilis –e</t>
  </si>
  <si>
    <t>ineffabilis</t>
  </si>
  <si>
    <t>unspeakable, wonderful, horrible</t>
  </si>
  <si>
    <t>(in good sense) unspeakable wonderful; (in bad sense) unspeakable, horrible; incalculable</t>
  </si>
  <si>
    <t>http://logeion.uchicago.edu/index.html#ineffabilis</t>
  </si>
  <si>
    <t>http://www.lexica.linguax.com/forc.php?searchedLG=ineffabilis</t>
  </si>
  <si>
    <t>INEFFICAX</t>
  </si>
  <si>
    <t>inefficāx –ācis</t>
  </si>
  <si>
    <t>inefficax –acis</t>
  </si>
  <si>
    <t>inefficax</t>
  </si>
  <si>
    <t>ineffectual, inefficient</t>
  </si>
  <si>
    <t>ineffectual, inefficient; achieving nothing, unavailing</t>
  </si>
  <si>
    <t>http://logeion.uchicago.edu/index.html#inefficax</t>
  </si>
  <si>
    <t>http://www.lexica.linguax.com/forc.php?searchedLG=inefficax</t>
  </si>
  <si>
    <t>INEFFVGIBILIS</t>
  </si>
  <si>
    <t>ineffugibilis –e</t>
  </si>
  <si>
    <t>ineffugibilis</t>
  </si>
  <si>
    <t>unavoidable</t>
  </si>
  <si>
    <t>unavoidable, inevitable</t>
  </si>
  <si>
    <t>http://logeion.uchicago.edu/index.html#ineffugibilis</t>
  </si>
  <si>
    <t>http://www.lexica.linguax.com/forc.php?searchedLG=ineffugibilis</t>
  </si>
  <si>
    <t>INELABORATVS</t>
  </si>
  <si>
    <t>inēlabōrātus –a –um</t>
  </si>
  <si>
    <t>inelaboratus –a –um</t>
  </si>
  <si>
    <t>inelaboratus</t>
  </si>
  <si>
    <t>unlabored, unstudied</t>
  </si>
  <si>
    <t>http://logeion.uchicago.edu/index.html#inelaboratus</t>
  </si>
  <si>
    <t>http://www.lexica.linguax.com/forc.php?searchedLG=inelaboratus</t>
  </si>
  <si>
    <t>INELEGANS</t>
  </si>
  <si>
    <t>inēlegans –antis</t>
  </si>
  <si>
    <t>inelegans –antis</t>
  </si>
  <si>
    <t>inelegans</t>
  </si>
  <si>
    <t>inelegant, clumsy, infelicitous</t>
  </si>
  <si>
    <t>http://logeion.uchicago.edu/index.html#inelegans</t>
  </si>
  <si>
    <t>http://www.lexica.linguax.com/forc.php?searchedLG=inelegans</t>
  </si>
  <si>
    <t>INELVCTABILIS</t>
  </si>
  <si>
    <t>inēluctābilis –e</t>
  </si>
  <si>
    <t>ineluctabilis –e</t>
  </si>
  <si>
    <t>ineluctabilis</t>
  </si>
  <si>
    <t>that can not be averted by struggling</t>
  </si>
  <si>
    <t>that can not be averted by struggling; inevitable; resistless</t>
  </si>
  <si>
    <t>http://logeion.uchicago.edu/index.html#ineluctabilis</t>
  </si>
  <si>
    <t>http://www.lexica.linguax.com/forc.php?searchedLG=ineluctabilis</t>
  </si>
  <si>
    <t>INEMENDABILIS</t>
  </si>
  <si>
    <t>inēmendābilis –e</t>
  </si>
  <si>
    <t>inemendabilis –e</t>
  </si>
  <si>
    <t>inemendabilis</t>
  </si>
  <si>
    <t>that cannot be amended</t>
  </si>
  <si>
    <t>that cannot be amended, incorrigible</t>
  </si>
  <si>
    <t>http://logeion.uchicago.edu/index.html#inemendabilis</t>
  </si>
  <si>
    <t>http://www.lexica.linguax.com/forc.php?searchedLG=inemendabilis</t>
  </si>
  <si>
    <t>INEMORIOR</t>
  </si>
  <si>
    <t>inēmorior –morī –mortuus sum</t>
  </si>
  <si>
    <t>inemorior –mori –mortuus sum</t>
  </si>
  <si>
    <t>inemorior</t>
  </si>
  <si>
    <t xml:space="preserve">to die in contemplation of (+ dat.) </t>
  </si>
  <si>
    <t>http://logeion.uchicago.edu/index.html#inemorior</t>
  </si>
  <si>
    <t>http://www.lexica.linguax.com/forc.php?searchedLG=inemorior</t>
  </si>
  <si>
    <t>INEMPTVS</t>
  </si>
  <si>
    <t>inemptus –a –um</t>
  </si>
  <si>
    <t>inemptus</t>
  </si>
  <si>
    <t>unbought</t>
  </si>
  <si>
    <t>http://logeion.uchicago.edu/index.html#inemptus</t>
  </si>
  <si>
    <t>http://www.lexica.linguax.com/forc.php?searchedLG=inemptus</t>
  </si>
  <si>
    <t>INENARRABILIS</t>
  </si>
  <si>
    <t>inēnarrābilis –e</t>
  </si>
  <si>
    <t>inenarrabilis –e</t>
  </si>
  <si>
    <t>inenarrabilis</t>
  </si>
  <si>
    <t>indescribable</t>
  </si>
  <si>
    <t>unable to be related or described, indescribable</t>
  </si>
  <si>
    <t>http://logeion.uchicago.edu/index.html#inenarrabilis</t>
  </si>
  <si>
    <t>http://www.lexica.linguax.com/forc.php?searchedLG=inenarrabilis</t>
  </si>
  <si>
    <t>INENODABILIS</t>
  </si>
  <si>
    <t>inēnōdābilis –e</t>
  </si>
  <si>
    <t>inenodabilis –e</t>
  </si>
  <si>
    <t>inenodabilis</t>
  </si>
  <si>
    <t>inexplicable</t>
  </si>
  <si>
    <t>http://logeion.uchicago.edu/index.html#inenodabilis</t>
  </si>
  <si>
    <t>http://www.lexica.linguax.com/forc.php?searchedLG=inenodabilis</t>
  </si>
  <si>
    <t>INENORMIS</t>
  </si>
  <si>
    <t>inēnōrmis –e</t>
  </si>
  <si>
    <t>inenormis –e</t>
  </si>
  <si>
    <t>inenormis</t>
  </si>
  <si>
    <t>not irregular, not immoderate</t>
  </si>
  <si>
    <t>http://logeion.uchicago.edu/index.html#inenormis</t>
  </si>
  <si>
    <t>http://www.lexica.linguax.com/forc.php?searchedLG=inenormis</t>
  </si>
  <si>
    <t>INEO/1</t>
  </si>
  <si>
    <t>ineō inīre iniī/inīvī initus</t>
  </si>
  <si>
    <t>ineo inire inii/inivi initus</t>
  </si>
  <si>
    <t>ineo</t>
  </si>
  <si>
    <t>to enter</t>
  </si>
  <si>
    <t>http://logeion.uchicago.edu/index.html#ineo</t>
  </si>
  <si>
    <t>http://www.lexica.linguax.com/forc.php?searchedLG=ineo</t>
  </si>
  <si>
    <t>INEPTIA</t>
  </si>
  <si>
    <t>ineptia –ae f.</t>
  </si>
  <si>
    <t>ineptia</t>
  </si>
  <si>
    <t>silliness</t>
  </si>
  <si>
    <t>silliness, folly, absurdity</t>
  </si>
  <si>
    <t>http://logeion.uchicago.edu/index.html#ineptia</t>
  </si>
  <si>
    <t>http://www.lexica.linguax.com/forc.php?searchedLG=ineptia</t>
  </si>
  <si>
    <t>INEPTIAE</t>
  </si>
  <si>
    <t>ineptiae –ārum f.</t>
  </si>
  <si>
    <t>ineptiae –arum f.</t>
  </si>
  <si>
    <t>ineptiae</t>
  </si>
  <si>
    <t>instances of folly, frivolities</t>
  </si>
  <si>
    <t>http://logeion.uchicago.edu/index.html#ineptiae</t>
  </si>
  <si>
    <t>http://www.lexica.linguax.com/forc.php?searchedLG=ineptiae</t>
  </si>
  <si>
    <t>INEPTIO</t>
  </si>
  <si>
    <t>ineptiō ineptīre</t>
  </si>
  <si>
    <t>ineptio ineptire</t>
  </si>
  <si>
    <t>ineptio</t>
  </si>
  <si>
    <t>to be foolish</t>
  </si>
  <si>
    <t>to be absurd, trifle, play the fool</t>
  </si>
  <si>
    <t>http://logeion.uchicago.edu/index.html#ineptio</t>
  </si>
  <si>
    <t>http://www.lexica.linguax.com/forc.php?searchedLG=ineptio</t>
  </si>
  <si>
    <t>INEPTVS</t>
  </si>
  <si>
    <t>ineptus –a –um</t>
  </si>
  <si>
    <t>ineptus</t>
  </si>
  <si>
    <t>silly</t>
  </si>
  <si>
    <t>absurd, awkward, silly, inept, impertinent</t>
  </si>
  <si>
    <t>http://logeion.uchicago.edu/index.html#ineptus</t>
  </si>
  <si>
    <t>http://www.lexica.linguax.com/forc.php?searchedLG=ineptus</t>
  </si>
  <si>
    <t>INEQVITABILIS</t>
  </si>
  <si>
    <t>inequitābilis –e</t>
  </si>
  <si>
    <t>inequitabilis –e</t>
  </si>
  <si>
    <t>inequitabilis</t>
  </si>
  <si>
    <t>cannot be ridden, unfit for riding</t>
  </si>
  <si>
    <t>http://logeion.uchicago.edu/index.html#inequitabilis</t>
  </si>
  <si>
    <t>http://www.lexica.linguax.com/forc.php?searchedLG=inequitabilis</t>
  </si>
  <si>
    <t>INEQVITO</t>
  </si>
  <si>
    <t>inequitō –āre</t>
  </si>
  <si>
    <t>inequito –are</t>
  </si>
  <si>
    <t>inequito</t>
  </si>
  <si>
    <t>to traverse the sky (i.e. the day broke)</t>
  </si>
  <si>
    <t>to traverse the sky (i.e. the day broke); to ride upon or over</t>
  </si>
  <si>
    <t>http://logeion.uchicago.edu/index.html#inequito</t>
  </si>
  <si>
    <t>http://www.lexica.linguax.com/forc.php?searchedLG=inequito</t>
  </si>
  <si>
    <t>INERMIS</t>
  </si>
  <si>
    <t>inermis inermis inerme</t>
  </si>
  <si>
    <t>inermis</t>
  </si>
  <si>
    <t>unarmed</t>
  </si>
  <si>
    <t>http://logeion.uchicago.edu/index.html#inermis</t>
  </si>
  <si>
    <t>http://www.lexica.linguax.com/forc.php?searchedLG=inermis</t>
  </si>
  <si>
    <t>INERMVS</t>
  </si>
  <si>
    <t>inermus –a –um</t>
  </si>
  <si>
    <t>inermus</t>
  </si>
  <si>
    <t>http://logeion.uchicago.edu/index.html#inermus</t>
  </si>
  <si>
    <t>http://www.lexica.linguax.com/forc.php?searchedLG=inermus</t>
  </si>
  <si>
    <t>INERRABILIS</t>
  </si>
  <si>
    <t>inerrābilis –e</t>
  </si>
  <si>
    <t>inerrabilis –e</t>
  </si>
  <si>
    <t>inerrabilis</t>
  </si>
  <si>
    <t>unerring</t>
  </si>
  <si>
    <t>http://logeion.uchicago.edu/index.html#inerrabilis</t>
  </si>
  <si>
    <t>http://www.lexica.linguax.com/forc.php?searchedLG=inerrabilis</t>
  </si>
  <si>
    <t>INERRO/2</t>
  </si>
  <si>
    <t>inerrō –āre</t>
  </si>
  <si>
    <t>inerro –are</t>
  </si>
  <si>
    <t>inerro</t>
  </si>
  <si>
    <t>to wander or ramble about</t>
  </si>
  <si>
    <t>http://logeion.uchicago.edu/index.html#inerro</t>
  </si>
  <si>
    <t>http://www.lexica.linguax.com/forc.php?searchedLG=inerro</t>
  </si>
  <si>
    <t>INERS</t>
  </si>
  <si>
    <t>iners –ertis</t>
  </si>
  <si>
    <t>iners</t>
  </si>
  <si>
    <t>unskilled, lazy</t>
  </si>
  <si>
    <t>unskilled, lazy; unadventurous, unmanly</t>
  </si>
  <si>
    <t>http://logeion.uchicago.edu/index.html#iners</t>
  </si>
  <si>
    <t>http://www.lexica.linguax.com/forc.php?searchedLG=iners</t>
  </si>
  <si>
    <t>INERTIA</t>
  </si>
  <si>
    <t>inertia inertiae f.</t>
  </si>
  <si>
    <t>inertia</t>
  </si>
  <si>
    <t>laziness, lack of skill</t>
  </si>
  <si>
    <t xml:space="preserve">want of art, unskillfulness, ignorance, rudeness; inactivity, idleness, laziness </t>
  </si>
  <si>
    <t>http://logeion.uchicago.edu/index.html#inertia</t>
  </si>
  <si>
    <t>http://www.lexica.linguax.com/forc.php?searchedLG=inertia</t>
  </si>
  <si>
    <t>INERVDITVS</t>
  </si>
  <si>
    <t>inērudītus –a –um</t>
  </si>
  <si>
    <t>ineruditus –a –um</t>
  </si>
  <si>
    <t>ineruditus</t>
  </si>
  <si>
    <t>uninstructed, unlearned, illiterate</t>
  </si>
  <si>
    <t>uninstructed, unlearned, illiterate, ignorant, awkward</t>
  </si>
  <si>
    <t>http://logeion.uchicago.edu/index.html#ineruditus</t>
  </si>
  <si>
    <t>http://www.lexica.linguax.com/forc.php?searchedLG=ineruditus</t>
  </si>
  <si>
    <t>INESCO</t>
  </si>
  <si>
    <t>inescō –āre</t>
  </si>
  <si>
    <t>inesco –are</t>
  </si>
  <si>
    <t>inesco</t>
  </si>
  <si>
    <t>to entice with bait; fill with food</t>
  </si>
  <si>
    <t>http://logeion.uchicago.edu/index.html#inesco</t>
  </si>
  <si>
    <t>http://www.lexica.linguax.com/forc.php?searchedLG=inesco</t>
  </si>
  <si>
    <t>INEVITABILIS</t>
  </si>
  <si>
    <t>inēvītābilis –e</t>
  </si>
  <si>
    <t>inevitabilis –e</t>
  </si>
  <si>
    <t>inevitabilis</t>
  </si>
  <si>
    <t>http://logeion.uchicago.edu/index.html#inevitabilis</t>
  </si>
  <si>
    <t>http://www.lexica.linguax.com/forc.php?searchedLG=inevitabilis</t>
  </si>
  <si>
    <t>INEVOLVTVS</t>
  </si>
  <si>
    <t>inēvolūtus –a –um</t>
  </si>
  <si>
    <t>inevolutus –a –um</t>
  </si>
  <si>
    <t>inevolutus</t>
  </si>
  <si>
    <t>not rolled out, unopened</t>
  </si>
  <si>
    <t>not rolled out, unopened (of book-rolls)</t>
  </si>
  <si>
    <t>http://logeion.uchicago.edu/index.html#inevolutus</t>
  </si>
  <si>
    <t>http://www.lexica.linguax.com/forc.php?searchedLG=inevolutus</t>
  </si>
  <si>
    <t>INEXCITABILIS</t>
  </si>
  <si>
    <t>inexcitābilis –e</t>
  </si>
  <si>
    <t>inexcitabilis –e</t>
  </si>
  <si>
    <t>inexcitabilis</t>
  </si>
  <si>
    <t>unexcitable</t>
  </si>
  <si>
    <t>from which one cannot be aroused</t>
  </si>
  <si>
    <t>http://logeion.uchicago.edu/index.html#inexcitabilis</t>
  </si>
  <si>
    <t>http://www.lexica.linguax.com/forc.php?searchedLG=inexcitabilis</t>
  </si>
  <si>
    <t>INEXCITVS</t>
  </si>
  <si>
    <t>inexcītus –a –um</t>
  </si>
  <si>
    <t>inexcitus –a –um</t>
  </si>
  <si>
    <t>inexcitus</t>
  </si>
  <si>
    <t>dormant, quiet</t>
  </si>
  <si>
    <t>not roused, dormant, quiet</t>
  </si>
  <si>
    <t>http://logeion.uchicago.edu/index.html#inexcitus</t>
  </si>
  <si>
    <t>http://www.lexica.linguax.com/forc.php?searchedLG=inexcitus</t>
  </si>
  <si>
    <t>INEXCVSABILIS</t>
  </si>
  <si>
    <t>inexcūsābilis –e</t>
  </si>
  <si>
    <t>inexcusabilis –e</t>
  </si>
  <si>
    <t>inexcusabilis</t>
  </si>
  <si>
    <t>inexcusable</t>
  </si>
  <si>
    <t>inexcusable, without excuse</t>
  </si>
  <si>
    <t>http://logeion.uchicago.edu/index.html#inexcusabilis</t>
  </si>
  <si>
    <t>http://www.lexica.linguax.com/forc.php?searchedLG=inexcusabilis</t>
  </si>
  <si>
    <t>INEXERCITATVS</t>
  </si>
  <si>
    <t>inexercitātus –a –um</t>
  </si>
  <si>
    <t>inexercitatus –a –um</t>
  </si>
  <si>
    <t>inexercitatus</t>
  </si>
  <si>
    <t>untrained, unskillful</t>
  </si>
  <si>
    <t>untrained, unexercised, unpracticed, unskillful</t>
  </si>
  <si>
    <t>http://logeion.uchicago.edu/index.html#inexercitatus</t>
  </si>
  <si>
    <t>http://www.lexica.linguax.com/forc.php?searchedLG=inexercitatus</t>
  </si>
  <si>
    <t>INEXERCITO</t>
  </si>
  <si>
    <t>exercitō –āre</t>
  </si>
  <si>
    <t>exercito –are</t>
  </si>
  <si>
    <t>to not be well exercised or trained</t>
  </si>
  <si>
    <t>to not be well exercised, practiced, versed, trained</t>
  </si>
  <si>
    <t>INEXHAVSTVS</t>
  </si>
  <si>
    <t>inexhaustus –a –um</t>
  </si>
  <si>
    <t>inexhaustus</t>
  </si>
  <si>
    <t>unexhausted</t>
  </si>
  <si>
    <t>unexhausted; inexhaustible</t>
  </si>
  <si>
    <t>http://logeion.uchicago.edu/index.html#inexhaustus</t>
  </si>
  <si>
    <t>http://www.lexica.linguax.com/forc.php?searchedLG=inexhaustus</t>
  </si>
  <si>
    <t>INEXORABILIS</t>
  </si>
  <si>
    <t xml:space="preserve">inexōrābilis –e </t>
  </si>
  <si>
    <t xml:space="preserve">inexorabilis –e </t>
  </si>
  <si>
    <t>inexorabilis</t>
  </si>
  <si>
    <t>inexorable</t>
  </si>
  <si>
    <t>not to be moved by entreaty, unyielding, inexorable</t>
  </si>
  <si>
    <t>http://logeion.uchicago.edu/index.html#inexorabilis</t>
  </si>
  <si>
    <t>http://www.lexica.linguax.com/forc.php?searchedLG=inexorabilis</t>
  </si>
  <si>
    <t>INEXPERTVS</t>
  </si>
  <si>
    <t>inexpertus –a –um</t>
  </si>
  <si>
    <t>inexpertus</t>
  </si>
  <si>
    <t>unacquainted with</t>
  </si>
  <si>
    <t>act., unacquainted with , inexperienced in, unaccustomed to a thing; pass., unused, untried, unproven</t>
  </si>
  <si>
    <t>http://logeion.uchicago.edu/index.html#inexpertus</t>
  </si>
  <si>
    <t>http://www.lexica.linguax.com/forc.php?searchedLG=inexpertus</t>
  </si>
  <si>
    <t>INEXPIABILIS</t>
  </si>
  <si>
    <t>inexpiābilis –e</t>
  </si>
  <si>
    <t>inexpiabilis –e</t>
  </si>
  <si>
    <t>inexpiabilis</t>
  </si>
  <si>
    <t>that cannot be atoned for, inexpiable; implacable</t>
  </si>
  <si>
    <t>http://logeion.uchicago.edu/index.html#inexpiabilis</t>
  </si>
  <si>
    <t>http://www.lexica.linguax.com/forc.php?searchedLG=inexpiabilis</t>
  </si>
  <si>
    <t>INEXPLEBILIS</t>
  </si>
  <si>
    <t>inexplēbilis –e</t>
  </si>
  <si>
    <t>inexplebilis –e</t>
  </si>
  <si>
    <t>inexplebilis</t>
  </si>
  <si>
    <t>not to be satisfied, insatiable</t>
  </si>
  <si>
    <t>that cannot be filled, insatiable</t>
  </si>
  <si>
    <t>http://logeion.uchicago.edu/index.html#inexplebilis</t>
  </si>
  <si>
    <t>http://www.lexica.linguax.com/forc.php?searchedLG=inexplebilis</t>
  </si>
  <si>
    <t>INEXPLETVS</t>
  </si>
  <si>
    <t>inexplētus –a –um</t>
  </si>
  <si>
    <t>inexpletus –a –um</t>
  </si>
  <si>
    <t>inexpletus</t>
  </si>
  <si>
    <t>unsatisfied</t>
  </si>
  <si>
    <t>unsatisfied, insatiate</t>
  </si>
  <si>
    <t>http://logeion.uchicago.edu/index.html#inexpletus</t>
  </si>
  <si>
    <t>http://www.lexica.linguax.com/forc.php?searchedLG=inexpletus</t>
  </si>
  <si>
    <t>INEXPLICABILIS</t>
  </si>
  <si>
    <t>inexplicābilis –e</t>
  </si>
  <si>
    <t>inexplicabilis –e</t>
  </si>
  <si>
    <t>inexplicabilis</t>
  </si>
  <si>
    <t>that cannot be solved; inexpressible, unspeakable</t>
  </si>
  <si>
    <t>that cannot be solved; inexpressible, unspeakable; inexplicable</t>
  </si>
  <si>
    <t>http://logeion.uchicago.edu/index.html#inexplicabilis</t>
  </si>
  <si>
    <t>http://www.lexica.linguax.com/forc.php?searchedLG=inexplicabilis</t>
  </si>
  <si>
    <t>INEXPLICITVS</t>
  </si>
  <si>
    <t>inexplicitus –a –um</t>
  </si>
  <si>
    <t>inexplicitus</t>
  </si>
  <si>
    <t>unable to be interpreted, obscure</t>
  </si>
  <si>
    <t>unable to be interpreted, obscure, unexplained, inexplicit; not to be unfolded or traced</t>
  </si>
  <si>
    <t>http://logeion.uchicago.edu/index.html#inexplicitus</t>
  </si>
  <si>
    <t>http://www.lexica.linguax.com/forc.php?searchedLG=inexplicitus</t>
  </si>
  <si>
    <t>INEXPLORATVS</t>
  </si>
  <si>
    <t>inexplōrātus –a –um</t>
  </si>
  <si>
    <t>inexploratus –a –um</t>
  </si>
  <si>
    <t>inexploratus</t>
  </si>
  <si>
    <t>unexplored</t>
  </si>
  <si>
    <t>unexplored, undetermined, not investigated</t>
  </si>
  <si>
    <t>http://logeion.uchicago.edu/index.html#inexploratus</t>
  </si>
  <si>
    <t>http://www.lexica.linguax.com/forc.php?searchedLG=inexploratus</t>
  </si>
  <si>
    <t>INEXPVGNABILIS</t>
  </si>
  <si>
    <t>inexpugnābilis –e</t>
  </si>
  <si>
    <t>inexpugnabilis –e</t>
  </si>
  <si>
    <t>inexpugnabilis</t>
  </si>
  <si>
    <t>not to be stormed, impregnable</t>
  </si>
  <si>
    <t>that cannot be taken by assault, impregnable, inexpugnable</t>
  </si>
  <si>
    <t>http://logeion.uchicago.edu/index.html#inexpugnabilis</t>
  </si>
  <si>
    <t>http://www.lexica.linguax.com/forc.php?searchedLG=inexpugnabilis</t>
  </si>
  <si>
    <t>INEXSPECTATVS</t>
  </si>
  <si>
    <t xml:space="preserve">inexspectātus (inexpectātus) –a –um </t>
  </si>
  <si>
    <t xml:space="preserve">inexspectatus (inexpectatus) –a –um </t>
  </si>
  <si>
    <t>inexspectatus</t>
  </si>
  <si>
    <t>http://logeion.uchicago.edu/index.html#inexspectatus</t>
  </si>
  <si>
    <t>http://www.lexica.linguax.com/forc.php?searchedLG=inexspectatus</t>
  </si>
  <si>
    <t>INEXSTINCTVS</t>
  </si>
  <si>
    <t>inexstinctus –a –um</t>
  </si>
  <si>
    <t>inexstinctus</t>
  </si>
  <si>
    <t>unextinguished, inextinguishable</t>
  </si>
  <si>
    <t>http://logeion.uchicago.edu/index.html#inexstinctus</t>
  </si>
  <si>
    <t>http://www.lexica.linguax.com/forc.php?searchedLG=inexstinctus</t>
  </si>
  <si>
    <t>INEXSVPERABILIS</t>
  </si>
  <si>
    <t>īnexsuperābilis –e</t>
  </si>
  <si>
    <t>inexsuperabilis –e</t>
  </si>
  <si>
    <t>inexsuperabilis</t>
  </si>
  <si>
    <t>that cannot be passed over, insurmountable</t>
  </si>
  <si>
    <t>that cannot be passed over, insurmountable; invincible</t>
  </si>
  <si>
    <t>http://logeion.uchicago.edu/index.html#inexsuperabilis</t>
  </si>
  <si>
    <t>http://www.lexica.linguax.com/forc.php?searchedLG=inexsuperabilis</t>
  </si>
  <si>
    <t>INEXTRICABILIS</t>
  </si>
  <si>
    <t>inextrīcābilis –e</t>
  </si>
  <si>
    <t>inextricabilis –e</t>
  </si>
  <si>
    <t>inextricabilis</t>
  </si>
  <si>
    <t>that cannot be disengaged or disentangled</t>
  </si>
  <si>
    <t>that cannot be disengaged or disentangled, inextricable, incurable</t>
  </si>
  <si>
    <t>http://logeion.uchicago.edu/index.html#inextricabilis</t>
  </si>
  <si>
    <t>http://www.lexica.linguax.com/forc.php?searchedLG=inextricabilis</t>
  </si>
  <si>
    <t>INFABRICATVS</t>
  </si>
  <si>
    <t>īnfabricātus –a –um</t>
  </si>
  <si>
    <t>infabricatus –a –um</t>
  </si>
  <si>
    <t>infabricatus</t>
  </si>
  <si>
    <t>unwrought, unfashioned</t>
  </si>
  <si>
    <t>unwrought, unhewn</t>
  </si>
  <si>
    <t>http://logeion.uchicago.edu/index.html#infabricatus</t>
  </si>
  <si>
    <t>http://www.lexica.linguax.com/forc.php?searchedLG=infabricatus</t>
  </si>
  <si>
    <t>INFABRVS</t>
  </si>
  <si>
    <t>īnfabrē</t>
  </si>
  <si>
    <t>infabre</t>
  </si>
  <si>
    <t xml:space="preserve">unskilfully, rudely </t>
  </si>
  <si>
    <t xml:space="preserve">in an unworkmanlike manner, unskilfully, rudely </t>
  </si>
  <si>
    <t>http://logeion.uchicago.edu/index.html#infabre</t>
  </si>
  <si>
    <t>http://www.lexica.linguax.com/forc.php?searchedLG=infabre</t>
  </si>
  <si>
    <t>INFACETIAE</t>
  </si>
  <si>
    <t>infacētiae –ārum f.</t>
  </si>
  <si>
    <t>infacetiae –arum f.</t>
  </si>
  <si>
    <t>infacetiae</t>
  </si>
  <si>
    <t>clumsiness, gaucheries, blunders</t>
  </si>
  <si>
    <t>http://logeion.uchicago.edu/index.html#infacetiae</t>
  </si>
  <si>
    <t>http://www.lexica.linguax.com/forc.php?searchedLG=infacetiae</t>
  </si>
  <si>
    <t>INFACETVS</t>
  </si>
  <si>
    <t>īnfacētus –a –um</t>
  </si>
  <si>
    <t>infacetus –a –um</t>
  </si>
  <si>
    <t>infacetus</t>
  </si>
  <si>
    <t>dull, crude</t>
  </si>
  <si>
    <t>without wit, dull, stupid; coarse, boorish, crude</t>
  </si>
  <si>
    <t>http://logeion.uchicago.edu/index.html#infacetus</t>
  </si>
  <si>
    <t>http://www.lexica.linguax.com/forc.php?searchedLG=infacetus</t>
  </si>
  <si>
    <t>INFACVNDVS</t>
  </si>
  <si>
    <t>infācundus –a –um</t>
  </si>
  <si>
    <t>infacundus –a –um</t>
  </si>
  <si>
    <t>infacundus</t>
  </si>
  <si>
    <t>inarticulate, ineloquent</t>
  </si>
  <si>
    <t>http://logeion.uchicago.edu/index.html#infacundus</t>
  </si>
  <si>
    <t>http://www.lexica.linguax.com/forc.php?searchedLG=infacundus</t>
  </si>
  <si>
    <t>INFAMIA</t>
  </si>
  <si>
    <t>īnfāmia –ae f.</t>
  </si>
  <si>
    <t>infamia –ae f.</t>
  </si>
  <si>
    <t>infamia</t>
  </si>
  <si>
    <t>http://logeion.uchicago.edu/index.html#infamia</t>
  </si>
  <si>
    <t>http://www.lexica.linguax.com/forc.php?searchedLG=infamia</t>
  </si>
  <si>
    <t>INFAMIS</t>
  </si>
  <si>
    <t>īnfāmis īnfāmis īnfāme</t>
  </si>
  <si>
    <t>infamis infamis infame</t>
  </si>
  <si>
    <t>infamis</t>
  </si>
  <si>
    <t>infamous</t>
  </si>
  <si>
    <t>http://logeion.uchicago.edu/index.html#infamis</t>
  </si>
  <si>
    <t>http://www.lexica.linguax.com/forc.php?searchedLG=infamis</t>
  </si>
  <si>
    <t>INFAMO</t>
  </si>
  <si>
    <t>īnfāmō –infāmāre</t>
  </si>
  <si>
    <t>infamo –infamare</t>
  </si>
  <si>
    <t>infamo</t>
  </si>
  <si>
    <t>to defame</t>
  </si>
  <si>
    <t>to bring into ill repute, disgrace, dishonor, defame</t>
  </si>
  <si>
    <t>http://logeion.uchicago.edu/index.html#infamo</t>
  </si>
  <si>
    <t>http://www.lexica.linguax.com/forc.php?searchedLG=infamo</t>
  </si>
  <si>
    <t>INFANDVS</t>
  </si>
  <si>
    <t>īnfandus –a –um</t>
  </si>
  <si>
    <t>infandus –a –um</t>
  </si>
  <si>
    <t>infandus</t>
  </si>
  <si>
    <t>not to be uttered</t>
  </si>
  <si>
    <t>not to be uttered; unutterable, inexpressible, unspeakable; cruel; dreadful, horrible; accursed, perfidious; fatal; neut., in exclamations, infandum! O shame, O woe unutterable!</t>
  </si>
  <si>
    <t>http://logeion.uchicago.edu/index.html#infandus</t>
  </si>
  <si>
    <t>http://www.lexica.linguax.com/forc.php?searchedLG=infandus</t>
  </si>
  <si>
    <t>INFANS/1</t>
  </si>
  <si>
    <t>īnfāns –antis</t>
  </si>
  <si>
    <t>infans –antis</t>
  </si>
  <si>
    <t>infans</t>
  </si>
  <si>
    <t>not capable of speech; an infant</t>
  </si>
  <si>
    <t>http://logeion.uchicago.edu/index.html#infans</t>
  </si>
  <si>
    <t>http://www.lexica.linguax.com/forc.php?searchedLG=infans</t>
  </si>
  <si>
    <t>INFANTARIVS</t>
  </si>
  <si>
    <t>īnfantārius –a –um</t>
  </si>
  <si>
    <t>infantarius –a –um</t>
  </si>
  <si>
    <t>infantarius</t>
  </si>
  <si>
    <t>having to do with infants</t>
  </si>
  <si>
    <t>having to do with infants; (fem. sing. subst.) a woman fond of infants; (masc. pl. subst.) sacrificers of infants, an epithet applied to the Christians, who were accused of offering up children</t>
  </si>
  <si>
    <t>http://logeion.uchicago.edu/index.html#infantarius</t>
  </si>
  <si>
    <t>http://www.lexica.linguax.com/forc.php?searchedLG=infantarius</t>
  </si>
  <si>
    <t>INFANTIA</t>
  </si>
  <si>
    <t>īnfantia –ae f.</t>
  </si>
  <si>
    <t>infantia –ae f.</t>
  </si>
  <si>
    <t>infantia</t>
  </si>
  <si>
    <t>inability to speak</t>
  </si>
  <si>
    <t>inability to speak, want of eloquence; infancy, early childhood</t>
  </si>
  <si>
    <t>http://logeion.uchicago.edu/index.html#infantia</t>
  </si>
  <si>
    <t>http://www.lexica.linguax.com/forc.php?searchedLG=infantia</t>
  </si>
  <si>
    <t>INFANTILIS</t>
  </si>
  <si>
    <t>īnfantilis –e</t>
  </si>
  <si>
    <t>infantilis –e</t>
  </si>
  <si>
    <t>infantilis</t>
  </si>
  <si>
    <t>of infants</t>
  </si>
  <si>
    <t>of or belonging to infants or little children; little, young</t>
  </si>
  <si>
    <t>http://logeion.uchicago.edu/index.html#infantilis</t>
  </si>
  <si>
    <t>http://www.lexica.linguax.com/forc.php?searchedLG=infantilis</t>
  </si>
  <si>
    <t>INFANTVLA</t>
  </si>
  <si>
    <t>infantula –ae f.</t>
  </si>
  <si>
    <t>infantula</t>
  </si>
  <si>
    <t>a little girl, infant girl</t>
  </si>
  <si>
    <t>a little girl, infant girl; a little onion, scallion</t>
  </si>
  <si>
    <t>http://logeion.uchicago.edu/index.html#infantula</t>
  </si>
  <si>
    <t>http://www.lexica.linguax.com/forc.php?searchedLG=infantula</t>
  </si>
  <si>
    <t>INFANTVLVS</t>
  </si>
  <si>
    <t>īnfantulus –ī m. </t>
  </si>
  <si>
    <t>infantulus –i m. </t>
  </si>
  <si>
    <t>infantulus</t>
  </si>
  <si>
    <t>a little boy, infant boy</t>
  </si>
  <si>
    <t>http://logeion.uchicago.edu/index.html#infantulus</t>
  </si>
  <si>
    <t>http://www.lexica.linguax.com/forc.php?searchedLG=infantulus</t>
  </si>
  <si>
    <t>INFATIGABILIS</t>
  </si>
  <si>
    <t>īnfatīgābilis –e</t>
  </si>
  <si>
    <t>infatigabilis –e</t>
  </si>
  <si>
    <t>infatigabilis</t>
  </si>
  <si>
    <t>indefatigable</t>
  </si>
  <si>
    <t>indefatigable, tireless</t>
  </si>
  <si>
    <t>http://logeion.uchicago.edu/index.html#infatigabilis</t>
  </si>
  <si>
    <t>http://www.lexica.linguax.com/forc.php?searchedLG=infatigabilis</t>
  </si>
  <si>
    <t>INFATVO</t>
  </si>
  <si>
    <t>īnfatuō –fatuāre</t>
  </si>
  <si>
    <t>infatuo –fatuare</t>
  </si>
  <si>
    <t>infatuo</t>
  </si>
  <si>
    <t>to make a fool of</t>
  </si>
  <si>
    <t>to make a fool of, infatuate</t>
  </si>
  <si>
    <t>http://logeion.uchicago.edu/index.html#infatuo</t>
  </si>
  <si>
    <t>http://www.lexica.linguax.com/forc.php?searchedLG=infatuo</t>
  </si>
  <si>
    <t>INFAVSTVS</t>
  </si>
  <si>
    <t>īnfaustus –a –um</t>
  </si>
  <si>
    <t>infaustus –a –um</t>
  </si>
  <si>
    <t>infaustus</t>
  </si>
  <si>
    <t>unfortunate</t>
  </si>
  <si>
    <t>unfortunate, of ill omen, ill–starred</t>
  </si>
  <si>
    <t>http://logeion.uchicago.edu/index.html#infaustus</t>
  </si>
  <si>
    <t>http://www.lexica.linguax.com/forc.php?searchedLG=infaustus</t>
  </si>
  <si>
    <t>INFECTIO</t>
  </si>
  <si>
    <t>infectiō –ōnis f.</t>
  </si>
  <si>
    <t>infectio –onis f.</t>
  </si>
  <si>
    <t>infectio</t>
  </si>
  <si>
    <t>infection</t>
  </si>
  <si>
    <t>http://logeion.uchicago.edu/index.html#infectio</t>
  </si>
  <si>
    <t>http://www.lexica.linguax.com/forc.php?searchedLG=infectio</t>
  </si>
  <si>
    <t>INFECTO</t>
  </si>
  <si>
    <t>īnfectō –āre — —</t>
  </si>
  <si>
    <t>infecto –are — —</t>
  </si>
  <si>
    <t>infecto</t>
  </si>
  <si>
    <t>to trouble, disturb</t>
  </si>
  <si>
    <t>http://logeion.uchicago.edu/index.html#infecto</t>
  </si>
  <si>
    <t>http://www.lexica.linguax.com/forc.php?searchedLG=infecto</t>
  </si>
  <si>
    <t>INFECTVS/2</t>
  </si>
  <si>
    <t>īnfectus –a –um</t>
  </si>
  <si>
    <t>infectus –a –um</t>
  </si>
  <si>
    <t>infectus</t>
  </si>
  <si>
    <t>not done; unworked</t>
  </si>
  <si>
    <t>not done; unworked, unwrought; unfinished, unconsummated; not actual; untrue; of a covenant, not made, unmade; broken</t>
  </si>
  <si>
    <t>http://logeion.uchicago.edu/index.html#infectus</t>
  </si>
  <si>
    <t>http://www.lexica.linguax.com/forc.php?searchedLG=infectus</t>
  </si>
  <si>
    <t>INFECVNDITAS</t>
  </si>
  <si>
    <t>īnfēcunditās –ātis f.</t>
  </si>
  <si>
    <t>infecunditas –atis f.</t>
  </si>
  <si>
    <t>infecunditas</t>
  </si>
  <si>
    <t>unfruitfulness</t>
  </si>
  <si>
    <t>http://logeion.uchicago.edu/index.html#infecunditas</t>
  </si>
  <si>
    <t>http://www.lexica.linguax.com/forc.php?searchedLG=infecunditas</t>
  </si>
  <si>
    <t>INFECVNDVS</t>
  </si>
  <si>
    <t xml:space="preserve">īnfēcundus –a –um </t>
  </si>
  <si>
    <t xml:space="preserve">infecundus –a –um </t>
  </si>
  <si>
    <t>infecundus</t>
  </si>
  <si>
    <t>unfruitful</t>
  </si>
  <si>
    <t>http://logeion.uchicago.edu/index.html#infecundus</t>
  </si>
  <si>
    <t>http://www.lexica.linguax.com/forc.php?searchedLG=infecundus</t>
  </si>
  <si>
    <t>INFELICITAS</t>
  </si>
  <si>
    <t>īnfēlīcitās –ātis f.</t>
  </si>
  <si>
    <t>infelicitas –atis f.</t>
  </si>
  <si>
    <t>infelicitas</t>
  </si>
  <si>
    <t>ill-luck, misfortune</t>
  </si>
  <si>
    <t>http://logeion.uchicago.edu/index.html#infelicitas</t>
  </si>
  <si>
    <t>http://www.lexica.linguax.com/forc.php?searchedLG=infelicitas</t>
  </si>
  <si>
    <t>INFELIX</t>
  </si>
  <si>
    <t>īnfēlīx īnfēlīcis</t>
  </si>
  <si>
    <t>infelix infelicis</t>
  </si>
  <si>
    <t>infelix</t>
  </si>
  <si>
    <t>unfortunate, unhappy</t>
  </si>
  <si>
    <t>unfortunate, unhappy; unsuccessful</t>
  </si>
  <si>
    <t>http://logeion.uchicago.edu/index.html#infelix</t>
  </si>
  <si>
    <t>http://www.lexica.linguax.com/forc.php?searchedLG=infelix</t>
  </si>
  <si>
    <t>INFENSO</t>
  </si>
  <si>
    <t>īnfēnsō –āre –āvī –ātus</t>
  </si>
  <si>
    <t>infenso –are –avi –atus</t>
  </si>
  <si>
    <t>infenso</t>
  </si>
  <si>
    <t>to treat in a hostile manner, to ravage</t>
  </si>
  <si>
    <t>to treat in a hostile manner, to ravage, destroy; to act like an enemy, to be hostilely disposed</t>
  </si>
  <si>
    <t>http://logeion.uchicago.edu/index.html#infenso</t>
  </si>
  <si>
    <t>http://www.lexica.linguax.com/forc.php?searchedLG=infenso</t>
  </si>
  <si>
    <t>INFENSVS</t>
  </si>
  <si>
    <t>īnfēnsus –a –um</t>
  </si>
  <si>
    <t>infensus –a –um</t>
  </si>
  <si>
    <t>infensus</t>
  </si>
  <si>
    <t>hostile, angry</t>
  </si>
  <si>
    <t>http://logeion.uchicago.edu/index.html#infensus</t>
  </si>
  <si>
    <t>http://www.lexica.linguax.com/forc.php?searchedLG=infensus</t>
  </si>
  <si>
    <t>INFERI</t>
  </si>
  <si>
    <t>inferī –ōrum m.</t>
  </si>
  <si>
    <t>inferi –orum m.</t>
  </si>
  <si>
    <t>inferi</t>
  </si>
  <si>
    <t>the dead</t>
  </si>
  <si>
    <t>the dead; the inhabitants of the underworld (the dead and the gods of the underworld)</t>
  </si>
  <si>
    <t>http://logeion.uchicago.edu/index.html#inferi</t>
  </si>
  <si>
    <t>http://www.lexica.linguax.com/forc.php?searchedLG=inferi</t>
  </si>
  <si>
    <t>INFERIAE</t>
  </si>
  <si>
    <t>īnferiae īnferiārum f.</t>
  </si>
  <si>
    <t>inferiae inferiarum f.</t>
  </si>
  <si>
    <t>inferiae</t>
  </si>
  <si>
    <t>sacrifices/rites in honor of the dead</t>
  </si>
  <si>
    <t>http://logeion.uchicago.edu/index.html#inferiae</t>
  </si>
  <si>
    <t>http://www.lexica.linguax.com/forc.php?searchedLG=inferiae</t>
  </si>
  <si>
    <t>INFERIALIS</t>
  </si>
  <si>
    <t>īnferiālis –e</t>
  </si>
  <si>
    <t>inferialis –e</t>
  </si>
  <si>
    <t>inferialis</t>
  </si>
  <si>
    <t>of or belonging to a funeral</t>
  </si>
  <si>
    <t>http://logeion.uchicago.edu/index.html#inferialis</t>
  </si>
  <si>
    <t>http://www.lexica.linguax.com/forc.php?searchedLG=inferialis</t>
  </si>
  <si>
    <t>INFERIOR</t>
  </si>
  <si>
    <t>īnferior īnferius</t>
  </si>
  <si>
    <t>inferior inferius</t>
  </si>
  <si>
    <t>inferior</t>
  </si>
  <si>
    <t>lower</t>
  </si>
  <si>
    <t>http://logeion.uchicago.edu/index.html#inferior</t>
  </si>
  <si>
    <t>http://www.lexica.linguax.com/forc.php?searchedLG=inferior</t>
  </si>
  <si>
    <t>INFERIVS</t>
  </si>
  <si>
    <t>inferius –a –um</t>
  </si>
  <si>
    <t>inferius</t>
  </si>
  <si>
    <t>lower, further down</t>
  </si>
  <si>
    <t>http://logeion.uchicago.edu/index.html#inferius</t>
  </si>
  <si>
    <t>http://www.lexica.linguax.com/forc.php?searchedLG=inferius</t>
  </si>
  <si>
    <t>INFERNALIS</t>
  </si>
  <si>
    <t>īnfernālis –e</t>
  </si>
  <si>
    <t>infernalis –e</t>
  </si>
  <si>
    <t>infernalis</t>
  </si>
  <si>
    <t>lower, infernal</t>
  </si>
  <si>
    <t xml:space="preserve">lower, belonging to the lower regions, infernal </t>
  </si>
  <si>
    <t>http://logeion.uchicago.edu/index.html#infernalis</t>
  </si>
  <si>
    <t>http://www.lexica.linguax.com/forc.php?searchedLG=infernalis</t>
  </si>
  <si>
    <t>INFERNVS</t>
  </si>
  <si>
    <t>īnfernus –a –um</t>
  </si>
  <si>
    <t>infernus –a –um</t>
  </si>
  <si>
    <t>infernus</t>
  </si>
  <si>
    <t>lower, that which lies beneath</t>
  </si>
  <si>
    <t>that which is below; of Hades, infernal (&gt; inferus)</t>
  </si>
  <si>
    <t>http://logeion.uchicago.edu/index.html#infernus</t>
  </si>
  <si>
    <t>http://www.lexica.linguax.com/forc.php?searchedLG=infernus</t>
  </si>
  <si>
    <t>INFERO</t>
  </si>
  <si>
    <t>īnferō īnferre intulī inlātus</t>
  </si>
  <si>
    <t>infero inferre intuli inlatus</t>
  </si>
  <si>
    <t>infero</t>
  </si>
  <si>
    <t>to bring upon/against</t>
  </si>
  <si>
    <t>to bring/carry in, import; advance, bring/march/step/move forward; impel, urge; inflict/cause/inflict/impose/inspire (w/DAT); [bellum inferre =&gt; make war on]; put/throw/thrust in/on, insert; bury/inter; pay; charge as expense; append</t>
  </si>
  <si>
    <t>http://logeion.uchicago.edu/index.html#infero</t>
  </si>
  <si>
    <t>http://www.lexica.linguax.com/forc.php?searchedLG=infero</t>
  </si>
  <si>
    <t>INFERVESCO</t>
  </si>
  <si>
    <t>īnfervēscō –ere –ferbuī (–fervuī) —</t>
  </si>
  <si>
    <t>infervesco –ere –ferbui (–fervui) —</t>
  </si>
  <si>
    <t>infervesco</t>
  </si>
  <si>
    <t>to begin to boil, grow hot</t>
  </si>
  <si>
    <t>to begin to boil, grow hot, be heated</t>
  </si>
  <si>
    <t>http://logeion.uchicago.edu/index.html#infervesco</t>
  </si>
  <si>
    <t>http://www.lexica.linguax.com/forc.php?searchedLG=infervesco</t>
  </si>
  <si>
    <t>INFERVS</t>
  </si>
  <si>
    <t>īnferus –a –um</t>
  </si>
  <si>
    <t>inferus –a –um</t>
  </si>
  <si>
    <t>inferus</t>
  </si>
  <si>
    <t>low, vile; subst. inhabitant of the underworld</t>
  </si>
  <si>
    <t>below, beneath, underneath; of hell; vile; lower, further down; lowest, last; inferī, inferōrum or inferum, m.pl. the inhabitants of the underworld (the dead and the gods of the underworld)</t>
  </si>
  <si>
    <t>http://logeion.uchicago.edu/index.html#inferus</t>
  </si>
  <si>
    <t>http://www.lexica.linguax.com/forc.php?searchedLG=inferus</t>
  </si>
  <si>
    <t>INFESTO</t>
  </si>
  <si>
    <t>īnfēstō –āre</t>
  </si>
  <si>
    <t>infesto –are</t>
  </si>
  <si>
    <t>infesto</t>
  </si>
  <si>
    <t>to annoy, disturb</t>
  </si>
  <si>
    <t>to annoy, disturb, infest</t>
  </si>
  <si>
    <t>http://logeion.uchicago.edu/index.html#infesto</t>
  </si>
  <si>
    <t>http://www.lexica.linguax.com/forc.php?searchedLG=infesto</t>
  </si>
  <si>
    <t>INFESTVS</t>
  </si>
  <si>
    <t>īnfestus –a –um</t>
  </si>
  <si>
    <t>infestus –a –um</t>
  </si>
  <si>
    <t>infestus</t>
  </si>
  <si>
    <t>hostile, aggressive</t>
  </si>
  <si>
    <t>http://logeion.uchicago.edu/index.html#infestus</t>
  </si>
  <si>
    <t>http://www.lexica.linguax.com/forc.php?searchedLG=infestus</t>
  </si>
  <si>
    <t>INFICIO</t>
  </si>
  <si>
    <t>īnficiō (īnficiscō) –ere –fēcī –fectus</t>
  </si>
  <si>
    <t>inficio (inficisco) –ere –feci –fectus</t>
  </si>
  <si>
    <t>inficio</t>
  </si>
  <si>
    <t>to impart some foreign quality to an object; to taint</t>
  </si>
  <si>
    <t>to impart some foreign quality to an object; to taint, infect; poison; stain; mix, tincture; p., infectus, a, um, inwrought, contracted,; infected, filled (&gt; in an facio)</t>
  </si>
  <si>
    <t>http://logeion.uchicago.edu/index.html#inficio</t>
  </si>
  <si>
    <t>http://www.lexica.linguax.com/forc.php?searchedLG=inficio</t>
  </si>
  <si>
    <t>INFIDELIS</t>
  </si>
  <si>
    <t>īnfidēlis –e</t>
  </si>
  <si>
    <t>infidelis –e</t>
  </si>
  <si>
    <t>infidelis</t>
  </si>
  <si>
    <t>unfaithful</t>
  </si>
  <si>
    <t>not to be trusted, unfaithful, faithless</t>
  </si>
  <si>
    <t>http://logeion.uchicago.edu/index.html#infidelis</t>
  </si>
  <si>
    <t>http://www.lexica.linguax.com/forc.php?searchedLG=infidelis</t>
  </si>
  <si>
    <t>INFIDELITAS</t>
  </si>
  <si>
    <t>īnfidēlitās –ātis f.</t>
  </si>
  <si>
    <t>infidelitas –atis f.</t>
  </si>
  <si>
    <t>infidelitas</t>
  </si>
  <si>
    <t>unfaithfulness</t>
  </si>
  <si>
    <t>unfaithfulness, faithlessness, infidelity</t>
  </si>
  <si>
    <t>http://logeion.uchicago.edu/index.html#infidelitas</t>
  </si>
  <si>
    <t>http://www.lexica.linguax.com/forc.php?searchedLG=infidelitas</t>
  </si>
  <si>
    <t>INFIDVS</t>
  </si>
  <si>
    <t>īnfīdus –a –um</t>
  </si>
  <si>
    <t>infidus –a –um</t>
  </si>
  <si>
    <t>infidus</t>
  </si>
  <si>
    <t>treacherous, false</t>
  </si>
  <si>
    <t>not to be trusted, unsafe, faithless, treacherous, false</t>
  </si>
  <si>
    <t>http://logeion.uchicago.edu/index.html#infidus</t>
  </si>
  <si>
    <t>http://www.lexica.linguax.com/forc.php?searchedLG=infidus</t>
  </si>
  <si>
    <t>INFIGO</t>
  </si>
  <si>
    <t>īnfīgō –ere –fīxī –fīxus</t>
  </si>
  <si>
    <t>infigo –ere –fixi –fixus</t>
  </si>
  <si>
    <t>infigo</t>
  </si>
  <si>
    <t>to fasten in or upon</t>
  </si>
  <si>
    <t>to fasten in or upon, w. dat. or abl.; thrust; p., infixus, a, um, thrust deeply, deep</t>
  </si>
  <si>
    <t>http://logeion.uchicago.edu/index.html#infigo</t>
  </si>
  <si>
    <t>http://www.lexica.linguax.com/forc.php?searchedLG=infigo</t>
  </si>
  <si>
    <t>INFIMO</t>
  </si>
  <si>
    <t>īnfimō –āre</t>
  </si>
  <si>
    <t>infimo –are</t>
  </si>
  <si>
    <t>infimo</t>
  </si>
  <si>
    <t>to make low, to lower</t>
  </si>
  <si>
    <t>http://logeion.uchicago.edu/index.html#infimo</t>
  </si>
  <si>
    <t>http://www.lexica.linguax.com/forc.php?searchedLG=infimo</t>
  </si>
  <si>
    <t>INFIMVM</t>
  </si>
  <si>
    <t>īnfimum –ī n.</t>
  </si>
  <si>
    <t>infimum –i n.</t>
  </si>
  <si>
    <t>infimum</t>
  </si>
  <si>
    <t>the bottom</t>
  </si>
  <si>
    <t>the lowest part, bottom</t>
  </si>
  <si>
    <t>http://logeion.uchicago.edu/index.html#infimum</t>
  </si>
  <si>
    <t>http://www.lexica.linguax.com/forc.php?searchedLG=infimum</t>
  </si>
  <si>
    <t>INFIMVS</t>
  </si>
  <si>
    <t>īnfimus –a –um</t>
  </si>
  <si>
    <t>infimus –a –um</t>
  </si>
  <si>
    <t>infimus</t>
  </si>
  <si>
    <t>lowest</t>
  </si>
  <si>
    <t>http://logeion.uchicago.edu/index.html#infimus</t>
  </si>
  <si>
    <t>http://www.lexica.linguax.com/forc.php?searchedLG=infimus</t>
  </si>
  <si>
    <t>INFINDO</t>
  </si>
  <si>
    <t>īnfindō –ere –fidī –fissus</t>
  </si>
  <si>
    <t>infindo –ere –fidi –fissus</t>
  </si>
  <si>
    <t>infindo</t>
  </si>
  <si>
    <t>to cut, cleave, of a ship’s keel</t>
  </si>
  <si>
    <t>http://logeion.uchicago.edu/index.html#infindo</t>
  </si>
  <si>
    <t>http://www.lexica.linguax.com/forc.php?searchedLG=infindo</t>
  </si>
  <si>
    <t>INFINIBILIS</t>
  </si>
  <si>
    <t>īnfīnībilis –e</t>
  </si>
  <si>
    <t>infinibilis –e</t>
  </si>
  <si>
    <t>infinibilis</t>
  </si>
  <si>
    <t>endless</t>
  </si>
  <si>
    <t>http://logeion.uchicago.edu/index.html#infinibilis</t>
  </si>
  <si>
    <t>http://www.lexica.linguax.com/forc.php?searchedLG=infinibilis</t>
  </si>
  <si>
    <t>INFINITIVVS</t>
  </si>
  <si>
    <t>īnfīnītīvus –a –um</t>
  </si>
  <si>
    <t>infinitivus –a –um</t>
  </si>
  <si>
    <t>infinitivus</t>
  </si>
  <si>
    <t>unlimited, indefinite</t>
  </si>
  <si>
    <t>unlimited, indefinite; (~ modus or subst. masc. sing.) the infinitive (in grammar)</t>
  </si>
  <si>
    <t>http://logeion.uchicago.edu/index.html#infinitivus</t>
  </si>
  <si>
    <t>http://www.lexica.linguax.com/forc.php?searchedLG=infinitivus</t>
  </si>
  <si>
    <t>INFINITVM</t>
  </si>
  <si>
    <t>infīnītum –ī n.</t>
  </si>
  <si>
    <t>infinitum –i n.</t>
  </si>
  <si>
    <t>infinitum</t>
  </si>
  <si>
    <t>an infinity</t>
  </si>
  <si>
    <t>an infinitude, an endless amount or number</t>
  </si>
  <si>
    <t>http://logeion.uchicago.edu/index.html#infinitum</t>
  </si>
  <si>
    <t>http://www.lexica.linguax.com/forc.php?searchedLG=infinitum</t>
  </si>
  <si>
    <t>INFINITVS</t>
  </si>
  <si>
    <t>īnfinītus (infīnītīvus) –a –um</t>
  </si>
  <si>
    <t>infinitus (infinitivus) –a –um</t>
  </si>
  <si>
    <t>infinitus</t>
  </si>
  <si>
    <t>infinite, endless</t>
  </si>
  <si>
    <t>http://logeion.uchicago.edu/index.html#infinitus</t>
  </si>
  <si>
    <t>http://www.lexica.linguax.com/forc.php?searchedLG=infinitus</t>
  </si>
  <si>
    <t>INFIO</t>
  </si>
  <si>
    <t>īnfit</t>
  </si>
  <si>
    <t>infit</t>
  </si>
  <si>
    <t>to one begins; he begins to speak</t>
  </si>
  <si>
    <t>http://logeion.uchicago.edu/index.html#infit</t>
  </si>
  <si>
    <t>http://www.lexica.linguax.com/forc.php?searchedLG=infit</t>
  </si>
  <si>
    <t>INFIRMATIO</t>
  </si>
  <si>
    <t>īnfirmātiō –ōnis f.</t>
  </si>
  <si>
    <t>infirmatio –onis f.</t>
  </si>
  <si>
    <t>infirmatio</t>
  </si>
  <si>
    <t>a weakening</t>
  </si>
  <si>
    <t>a weakening, enfeeblement, invalidation; a rebuttal</t>
  </si>
  <si>
    <t>http://logeion.uchicago.edu/index.html#infirmatio</t>
  </si>
  <si>
    <t>http://www.lexica.linguax.com/forc.php?searchedLG=infirmatio</t>
  </si>
  <si>
    <t>INFIRMIS</t>
  </si>
  <si>
    <t>infirmis –e</t>
  </si>
  <si>
    <t>infirmis</t>
  </si>
  <si>
    <t>weak</t>
  </si>
  <si>
    <t>http://logeion.uchicago.edu/index.html#infirmis</t>
  </si>
  <si>
    <t>http://www.lexica.linguax.com/forc.php?searchedLG=infirmis</t>
  </si>
  <si>
    <t>INFIRMITAS</t>
  </si>
  <si>
    <t>īnfirmitās –ātis f.</t>
  </si>
  <si>
    <t>infirmitas –atis f.</t>
  </si>
  <si>
    <t>infirmitas</t>
  </si>
  <si>
    <t>weakness</t>
  </si>
  <si>
    <t>want of strength, weakness, feebleness</t>
  </si>
  <si>
    <t>http://logeion.uchicago.edu/index.html#infirmitas</t>
  </si>
  <si>
    <t>http://www.lexica.linguax.com/forc.php?searchedLG=infirmitas</t>
  </si>
  <si>
    <t>INFIRMO</t>
  </si>
  <si>
    <t>īnfirmō īnfirmāre</t>
  </si>
  <si>
    <t>infirmo infirmare</t>
  </si>
  <si>
    <t>infirmo</t>
  </si>
  <si>
    <t>to weaken, disprove</t>
  </si>
  <si>
    <t>to weaken, invalidate, disprove, refute, impair, annul</t>
  </si>
  <si>
    <t>http://logeion.uchicago.edu/index.html#infirmo</t>
  </si>
  <si>
    <t>http://www.lexica.linguax.com/forc.php?searchedLG=infirmo</t>
  </si>
  <si>
    <t>INFIRMVS</t>
  </si>
  <si>
    <t>īnfīrmus –a –um</t>
  </si>
  <si>
    <t>infirmus –a –um</t>
  </si>
  <si>
    <t>infirmus</t>
  </si>
  <si>
    <t>fragile/frail/feeble; unwell/sick/infirm; weak (military); mild/irresolute; powerless/ineffectual; unsound/untrustworthy</t>
  </si>
  <si>
    <t>http://logeion.uchicago.edu/index.html#infirmus</t>
  </si>
  <si>
    <t>http://www.lexica.linguax.com/forc.php?searchedLG=infirmus</t>
  </si>
  <si>
    <t>INFITIAS</t>
  </si>
  <si>
    <t>[of uncertain form and doubtful meaning]</t>
  </si>
  <si>
    <t>denial; to defend an action in court (?)</t>
  </si>
  <si>
    <t>INFITIATIO</t>
  </si>
  <si>
    <t>īnfitiātiō –ōnis f.</t>
  </si>
  <si>
    <t>infitiatio –onis f.</t>
  </si>
  <si>
    <t>infitiatio</t>
  </si>
  <si>
    <t>a denial</t>
  </si>
  <si>
    <t>a denial; disavowal of a debt, a deposit</t>
  </si>
  <si>
    <t>http://logeion.uchicago.edu/index.html#infitiatio</t>
  </si>
  <si>
    <t>http://www.lexica.linguax.com/forc.php?searchedLG=infitiatio</t>
  </si>
  <si>
    <t>INFITIATOR</t>
  </si>
  <si>
    <t>īnfitiātor –ōris</t>
  </si>
  <si>
    <t>infitiator –oris</t>
  </si>
  <si>
    <t>infitiator</t>
  </si>
  <si>
    <t>bad debtor, defaulter</t>
  </si>
  <si>
    <t>http://logeion.uchicago.edu/index.html#infitiator</t>
  </si>
  <si>
    <t>http://www.lexica.linguax.com/forc.php?searchedLG=infitiator</t>
  </si>
  <si>
    <t>INFITIOR</t>
  </si>
  <si>
    <t>īnfitior īnfitiārī īnfitiātus</t>
  </si>
  <si>
    <t>infitior infitiari infitiatus</t>
  </si>
  <si>
    <t>infitior</t>
  </si>
  <si>
    <t>http://logeion.uchicago.edu/index.html#infitior</t>
  </si>
  <si>
    <t>http://www.lexica.linguax.com/forc.php?searchedLG=infitior</t>
  </si>
  <si>
    <t>INFLAMMATIO</t>
  </si>
  <si>
    <t>īnflammātiō –ōnis f.</t>
  </si>
  <si>
    <t>inflammatio –onis f.</t>
  </si>
  <si>
    <t>inflammatio</t>
  </si>
  <si>
    <t>a kindling</t>
  </si>
  <si>
    <t>a kindling, firing</t>
  </si>
  <si>
    <t>http://logeion.uchicago.edu/index.html#inflammatio</t>
  </si>
  <si>
    <t>http://www.lexica.linguax.com/forc.php?searchedLG=inflammatio</t>
  </si>
  <si>
    <t>INFLAMMO</t>
  </si>
  <si>
    <t>īnflammō īnflammāre īnflammāvī īnflammātus</t>
  </si>
  <si>
    <t>inflammo inflammare inflammavi inflammatus</t>
  </si>
  <si>
    <t>inflammo</t>
  </si>
  <si>
    <t>to ignite, set on fire</t>
  </si>
  <si>
    <t>http://logeion.uchicago.edu/index.html#inflammo</t>
  </si>
  <si>
    <t>http://www.lexica.linguax.com/forc.php?searchedLG=inflammo</t>
  </si>
  <si>
    <t>INFLECTO</t>
  </si>
  <si>
    <t>īnflectō –ere –flexī –flexus</t>
  </si>
  <si>
    <t>inflecto –ere –flexi –flexus</t>
  </si>
  <si>
    <t>inflecto</t>
  </si>
  <si>
    <t>to bend; (fig.), move, sway, change; (pass.), to be bent or swayed</t>
  </si>
  <si>
    <t>http://logeion.uchicago.edu/index.html#inflecto</t>
  </si>
  <si>
    <t>http://www.lexica.linguax.com/forc.php?searchedLG=inflecto</t>
  </si>
  <si>
    <t>INFLETVS</t>
  </si>
  <si>
    <t>īnflētus –a –um</t>
  </si>
  <si>
    <t>infletus –a –um</t>
  </si>
  <si>
    <t>infletus</t>
  </si>
  <si>
    <t>unlamented</t>
  </si>
  <si>
    <t>unlamented, unwept</t>
  </si>
  <si>
    <t>http://logeion.uchicago.edu/index.html#infletus</t>
  </si>
  <si>
    <t>http://www.lexica.linguax.com/forc.php?searchedLG=infletus</t>
  </si>
  <si>
    <t>INFLEXIBILIS</t>
  </si>
  <si>
    <t>inflexibilis –e</t>
  </si>
  <si>
    <t>inflexibilis</t>
  </si>
  <si>
    <t>inflexible</t>
  </si>
  <si>
    <t>that cannot be bent, inflexible</t>
  </si>
  <si>
    <t>http://logeion.uchicago.edu/index.html#inflexibilis</t>
  </si>
  <si>
    <t>http://www.lexica.linguax.com/forc.php?searchedLG=inflexibilis</t>
  </si>
  <si>
    <t>INFLEXIO</t>
  </si>
  <si>
    <t xml:space="preserve">īnflexiō –ōnis f. </t>
  </si>
  <si>
    <t xml:space="preserve">inflexio –onis f. </t>
  </si>
  <si>
    <t>inflexio</t>
  </si>
  <si>
    <t>bending; inflection</t>
  </si>
  <si>
    <t>act of bending; bend, curve, twist; an inflection, modification</t>
  </si>
  <si>
    <t>http://logeion.uchicago.edu/index.html#inflexio</t>
  </si>
  <si>
    <t>http://www.lexica.linguax.com/forc.php?searchedLG=inflexio</t>
  </si>
  <si>
    <t>INFLIGO</t>
  </si>
  <si>
    <t>īnflīgō –ere –flīxī –flīctus</t>
  </si>
  <si>
    <t>infligo –ere –flixi –flictus</t>
  </si>
  <si>
    <t>infligo</t>
  </si>
  <si>
    <t>to strike, dash on or against</t>
  </si>
  <si>
    <t>http://logeion.uchicago.edu/index.html#infligo</t>
  </si>
  <si>
    <t>http://www.lexica.linguax.com/forc.php?searchedLG=infligo</t>
  </si>
  <si>
    <t>INFLO</t>
  </si>
  <si>
    <t>īnflō īnflāre īnflāvī īnflātus</t>
  </si>
  <si>
    <t>inflo inflare inflavi inflatus</t>
  </si>
  <si>
    <t>inflo</t>
  </si>
  <si>
    <t>to blow into; fill</t>
  </si>
  <si>
    <t>to blow into; fill, inflate, swell</t>
  </si>
  <si>
    <t>http://logeion.uchicago.edu/index.html#inflo</t>
  </si>
  <si>
    <t>http://www.lexica.linguax.com/forc.php?searchedLG=inflo</t>
  </si>
  <si>
    <t>INFLORESCO</t>
  </si>
  <si>
    <t>īnflōrēscō –ere –flōruī —</t>
  </si>
  <si>
    <t>infloresco –ere –florui —</t>
  </si>
  <si>
    <t>infloresco</t>
  </si>
  <si>
    <t>to begin to blossom</t>
  </si>
  <si>
    <t>to begin to blossom, put forth blossoms</t>
  </si>
  <si>
    <t>http://logeion.uchicago.edu/index.html#infloresco</t>
  </si>
  <si>
    <t>http://www.lexica.linguax.com/forc.php?searchedLG=infloresco</t>
  </si>
  <si>
    <t>INFLVO</t>
  </si>
  <si>
    <t>īnfluō –fluere –flūxī –flūxum</t>
  </si>
  <si>
    <t>influo –fluere –fluxi –fluxum</t>
  </si>
  <si>
    <t>influo</t>
  </si>
  <si>
    <t>to flow in</t>
  </si>
  <si>
    <t>to flow in, run in</t>
  </si>
  <si>
    <t>http://logeion.uchicago.edu/index.html#influo</t>
  </si>
  <si>
    <t>http://www.lexica.linguax.com/forc.php?searchedLG=influo</t>
  </si>
  <si>
    <t>INFODIO</t>
  </si>
  <si>
    <t>īnfodiō –ere –fōdī –fossus</t>
  </si>
  <si>
    <t>infodio –ere –fodi –fossus</t>
  </si>
  <si>
    <t>infodio</t>
  </si>
  <si>
    <t>to dig in; bury</t>
  </si>
  <si>
    <t>http://logeion.uchicago.edu/index.html#infodio</t>
  </si>
  <si>
    <t>http://www.lexica.linguax.com/forc.php?searchedLG=infodio</t>
  </si>
  <si>
    <t>INFORMATIO</t>
  </si>
  <si>
    <t>īnfōrmātiō –ōnis f.</t>
  </si>
  <si>
    <t>informatio –onis f.</t>
  </si>
  <si>
    <t>informatio</t>
  </si>
  <si>
    <t>a representation, idea</t>
  </si>
  <si>
    <t>a representation, idea, sketch, conception</t>
  </si>
  <si>
    <t>http://logeion.uchicago.edu/index.html#informatio</t>
  </si>
  <si>
    <t>http://www.lexica.linguax.com/forc.php?searchedLG=informatio</t>
  </si>
  <si>
    <t>INFORMIS</t>
  </si>
  <si>
    <t>īnfōrmis –e</t>
  </si>
  <si>
    <t>informis –e</t>
  </si>
  <si>
    <t>informis</t>
  </si>
  <si>
    <t>shapeless; deprived of beauty</t>
  </si>
  <si>
    <t>shapeless; deprived of beauty, deformed, blank, waste; misshapen, hideous; uncouth, foul; unseemly, dishonored</t>
  </si>
  <si>
    <t>http://logeion.uchicago.edu/index.html#informis</t>
  </si>
  <si>
    <t>http://www.lexica.linguax.com/forc.php?searchedLG=informis</t>
  </si>
  <si>
    <t>INFORMO</t>
  </si>
  <si>
    <t>īnfōrmō īnfōrmāre īnfōrmāvī īnfōrmātus</t>
  </si>
  <si>
    <t>informo informare informavi informatus</t>
  </si>
  <si>
    <t>informo</t>
  </si>
  <si>
    <t>to impart form to; mold</t>
  </si>
  <si>
    <t>to impart form to; mold, forge; mold, shape in the rough</t>
  </si>
  <si>
    <t>http://logeion.uchicago.edu/index.html#informo</t>
  </si>
  <si>
    <t>http://www.lexica.linguax.com/forc.php?searchedLG=informo</t>
  </si>
  <si>
    <t>INFORO</t>
  </si>
  <si>
    <t>inforō inforāre inforāvī inforātus</t>
  </si>
  <si>
    <t>inforo inforare inforavi inforatus</t>
  </si>
  <si>
    <t>inforo</t>
  </si>
  <si>
    <t>to accuse in a court</t>
  </si>
  <si>
    <t>to accuse in a court, to bore into</t>
  </si>
  <si>
    <t>http://logeion.uchicago.edu/index.html#inforo</t>
  </si>
  <si>
    <t>http://www.lexica.linguax.com/forc.php?searchedLG=inforo</t>
  </si>
  <si>
    <t>INFORTVNATVS</t>
  </si>
  <si>
    <t>infortūnātus –a –um</t>
  </si>
  <si>
    <t>infortunatus –a –um</t>
  </si>
  <si>
    <t>infortunatus</t>
  </si>
  <si>
    <t>unlucky</t>
  </si>
  <si>
    <t>unlucky, unfortunate</t>
  </si>
  <si>
    <t>http://logeion.uchicago.edu/index.html#infortunatus</t>
  </si>
  <si>
    <t>http://www.lexica.linguax.com/forc.php?searchedLG=infortunatus</t>
  </si>
  <si>
    <t>INFORTVNIVM</t>
  </si>
  <si>
    <t>infortūnium –(i)ī n.</t>
  </si>
  <si>
    <t>infortunium –(i)i n.</t>
  </si>
  <si>
    <t>infortunium</t>
  </si>
  <si>
    <t>misfortune</t>
  </si>
  <si>
    <t>http://logeion.uchicago.edu/index.html#infortunium</t>
  </si>
  <si>
    <t>http://www.lexica.linguax.com/forc.php?searchedLG=infortunium</t>
  </si>
  <si>
    <t>INFRA/2</t>
  </si>
  <si>
    <t>īnfrā</t>
  </si>
  <si>
    <t>infra</t>
  </si>
  <si>
    <t>below</t>
  </si>
  <si>
    <t>below, lower than; later than; on the under side, underneath; further along; on the south</t>
  </si>
  <si>
    <t>http://logeion.uchicago.edu/index.html#infra</t>
  </si>
  <si>
    <t>http://www.lexica.linguax.com/forc.php?searchedLG=infra</t>
  </si>
  <si>
    <t>INFRAGILIS</t>
  </si>
  <si>
    <t>infragilis –e</t>
  </si>
  <si>
    <t>infragilis</t>
  </si>
  <si>
    <t>strong, unbreakable</t>
  </si>
  <si>
    <t>that cannot be broken to pieces or weakened</t>
  </si>
  <si>
    <t>http://logeion.uchicago.edu/index.html#infragilis</t>
  </si>
  <si>
    <t>http://www.lexica.linguax.com/forc.php?searchedLG=infragilis</t>
  </si>
  <si>
    <t>INFREMO</t>
  </si>
  <si>
    <t>īnfremō –ere –uī</t>
  </si>
  <si>
    <t>infremo –ere –ui</t>
  </si>
  <si>
    <t>infremo</t>
  </si>
  <si>
    <t>to bellow; rage</t>
  </si>
  <si>
    <t>to bellow; rage, storm</t>
  </si>
  <si>
    <t>http://logeion.uchicago.edu/index.html#infremo</t>
  </si>
  <si>
    <t>http://www.lexica.linguax.com/forc.php?searchedLG=infremo</t>
  </si>
  <si>
    <t>INFRENDEO</t>
  </si>
  <si>
    <t>īnfrendeō –ēre or īnfrendō –ere</t>
  </si>
  <si>
    <t>infrendeo –ere or infrendo –ere</t>
  </si>
  <si>
    <t>infrendeo</t>
  </si>
  <si>
    <t>to gnash</t>
  </si>
  <si>
    <t>http://logeion.uchicago.edu/index.html#infrendeo</t>
  </si>
  <si>
    <t>http://www.lexica.linguax.com/forc.php?searchedLG=infrendeo</t>
  </si>
  <si>
    <t>INFRENO</t>
  </si>
  <si>
    <t>īnfrēnō īnfrēnāre īnfrēnāvī īnfrēnātus</t>
  </si>
  <si>
    <t>infreno infrenare infrenavi infrenatus</t>
  </si>
  <si>
    <t>infreno</t>
  </si>
  <si>
    <t>to furnish with a bridle; to rein</t>
  </si>
  <si>
    <t>to furnish with a bridle; to rein, harness</t>
  </si>
  <si>
    <t>http://logeion.uchicago.edu/index.html#infreno</t>
  </si>
  <si>
    <t>http://www.lexica.linguax.com/forc.php?searchedLG=infreno</t>
  </si>
  <si>
    <t>INFRENVS</t>
  </si>
  <si>
    <t>īnfrēnus –a –um; also īnfrēnis –e</t>
  </si>
  <si>
    <t>infrenus –a –um; also infrenis –e</t>
  </si>
  <si>
    <t>infrenus</t>
  </si>
  <si>
    <t>unbridled; riding without bridle</t>
  </si>
  <si>
    <t>http://logeion.uchicago.edu/index.html#infrenus</t>
  </si>
  <si>
    <t>http://www.lexica.linguax.com/forc.php?searchedLG=infrenus</t>
  </si>
  <si>
    <t>INFREQVENS</t>
  </si>
  <si>
    <t>infrequens –entis</t>
  </si>
  <si>
    <t>infrequens</t>
  </si>
  <si>
    <t>not crowded; not regular in attendance; unusual</t>
  </si>
  <si>
    <t>http://logeion.uchicago.edu/index.html#infrequens</t>
  </si>
  <si>
    <t>http://www.lexica.linguax.com/forc.php?searchedLG=infrequens</t>
  </si>
  <si>
    <t>INFREQVENTIA</t>
  </si>
  <si>
    <t>īnfrequentia –ae f.</t>
  </si>
  <si>
    <t>infrequentia –ae f.</t>
  </si>
  <si>
    <t>infrequentia</t>
  </si>
  <si>
    <t>scantiness</t>
  </si>
  <si>
    <t>a small number, thinness, scantiness</t>
  </si>
  <si>
    <t>http://logeion.uchicago.edu/index.html#infrequentia</t>
  </si>
  <si>
    <t>http://www.lexica.linguax.com/forc.php?searchedLG=infrequentia</t>
  </si>
  <si>
    <t>INFRIGIDO</t>
  </si>
  <si>
    <t>infrīgidō –āre –āvī –ātum</t>
  </si>
  <si>
    <t>infrigido –are –avi –atum</t>
  </si>
  <si>
    <t>infrigido</t>
  </si>
  <si>
    <t>to make cold, to cool</t>
  </si>
  <si>
    <t>to make cold or cool, to cool</t>
  </si>
  <si>
    <t>http://logeion.uchicago.edu/index.html#infrigido</t>
  </si>
  <si>
    <t>http://www.lexica.linguax.com/forc.php?searchedLG=infrigido</t>
  </si>
  <si>
    <t>INFRINGO</t>
  </si>
  <si>
    <t>īnfringō –ere –frēgī –frāctus</t>
  </si>
  <si>
    <t>infringo –ere –fregi –fractus</t>
  </si>
  <si>
    <t>infringo</t>
  </si>
  <si>
    <t>to break in; break</t>
  </si>
  <si>
    <t>to break in; break; (fig.), to break down, subdue; dishearten, paralyze (&gt; in and frango)</t>
  </si>
  <si>
    <t>http://logeion.uchicago.edu/index.html#infringo</t>
  </si>
  <si>
    <t>http://www.lexica.linguax.com/forc.php?searchedLG=infringo</t>
  </si>
  <si>
    <t>INFRVCTVOSVS</t>
  </si>
  <si>
    <t>īnfrūctuōsus –a –um</t>
  </si>
  <si>
    <t>infructuosus –a –um</t>
  </si>
  <si>
    <t>infructuosus</t>
  </si>
  <si>
    <t>unfruitful; useless</t>
  </si>
  <si>
    <t>unfruitful; fruitless, useless</t>
  </si>
  <si>
    <t>http://logeion.uchicago.edu/index.html#infructuosus</t>
  </si>
  <si>
    <t>http://www.lexica.linguax.com/forc.php?searchedLG=infructuosus</t>
  </si>
  <si>
    <t>INFRVNITVS</t>
  </si>
  <si>
    <t>infrūnītus –a –um</t>
  </si>
  <si>
    <t>infrunitus –a –um</t>
  </si>
  <si>
    <t>infrunitus</t>
  </si>
  <si>
    <t>tasteless, silly</t>
  </si>
  <si>
    <t>unfit for enjoyment, tasteless, senseless, silly</t>
  </si>
  <si>
    <t>http://logeion.uchicago.edu/index.html#infrunitus</t>
  </si>
  <si>
    <t>http://www.lexica.linguax.com/forc.php?searchedLG=infrunitus</t>
  </si>
  <si>
    <t>INFVGAMDO</t>
  </si>
  <si>
    <t>in fugam dō</t>
  </si>
  <si>
    <t>in fugam do</t>
  </si>
  <si>
    <t>to put to flight, cause to run away, make run</t>
  </si>
  <si>
    <t>INFVLA</t>
  </si>
  <si>
    <t>īnfula –ae f.</t>
  </si>
  <si>
    <t>infula –ae f.</t>
  </si>
  <si>
    <t>infula</t>
  </si>
  <si>
    <t>bandage</t>
  </si>
  <si>
    <t>a bandage, miter; a fillet of red and white wool, twisted together, worn by priests</t>
  </si>
  <si>
    <t>http://logeion.uchicago.edu/index.html#infula</t>
  </si>
  <si>
    <t>http://www.lexica.linguax.com/forc.php?searchedLG=infula</t>
  </si>
  <si>
    <t>INFVLATVS</t>
  </si>
  <si>
    <t>īnfulātus –a –um</t>
  </si>
  <si>
    <t>infulatus –a –um</t>
  </si>
  <si>
    <t>infulatus</t>
  </si>
  <si>
    <t>adorned with the infula (a bandage worn by priests)</t>
  </si>
  <si>
    <t>adorned with the infula; so of victims or of human beings who were led to death adorned like victims</t>
  </si>
  <si>
    <t>http://logeion.uchicago.edu/index.html#infulatus</t>
  </si>
  <si>
    <t>http://www.lexica.linguax.com/forc.php?searchedLG=infulatus</t>
  </si>
  <si>
    <t>INFVLCIO</t>
  </si>
  <si>
    <t xml:space="preserve">īnfulciō –fulcīre –fulsī –fultum </t>
  </si>
  <si>
    <t xml:space="preserve">infulcio –fulcire –fulsi –fultum </t>
  </si>
  <si>
    <t>infulcio</t>
  </si>
  <si>
    <t>to cram in</t>
  </si>
  <si>
    <t>to cram in; to put in, foist in</t>
  </si>
  <si>
    <t>http://logeion.uchicago.edu/index.html#infulcio</t>
  </si>
  <si>
    <t>http://www.lexica.linguax.com/forc.php?searchedLG=infulcio</t>
  </si>
  <si>
    <t>INFVNDO/2</t>
  </si>
  <si>
    <t>īnfundō –ere –fūdī –fūsus</t>
  </si>
  <si>
    <t>infundo –ere –fudi –fusus</t>
  </si>
  <si>
    <t>infundo</t>
  </si>
  <si>
    <t>to pour into or upon</t>
  </si>
  <si>
    <t>to pour into or upon; pour down; assemble, crowd together; infuse, diffuse; (pass.), lie, repose</t>
  </si>
  <si>
    <t>http://logeion.uchicago.edu/index.html#infundo</t>
  </si>
  <si>
    <t>http://www.lexica.linguax.com/forc.php?searchedLG=infundo</t>
  </si>
  <si>
    <t>INFVSCO</t>
  </si>
  <si>
    <t>īnfuscō –fuscāre</t>
  </si>
  <si>
    <t>infusco –fuscare</t>
  </si>
  <si>
    <t>infusco</t>
  </si>
  <si>
    <t>to darken</t>
  </si>
  <si>
    <t>to make dark; to obscure; to muddy; to darken</t>
  </si>
  <si>
    <t>http://logeion.uchicago.edu/index.html#infusco</t>
  </si>
  <si>
    <t>http://www.lexica.linguax.com/forc.php?searchedLG=infusco</t>
  </si>
  <si>
    <t>INFVSIO</t>
  </si>
  <si>
    <t>infusio –onis f.</t>
  </si>
  <si>
    <t>infusio</t>
  </si>
  <si>
    <t>a pouring in, a watering, a wetting, rain</t>
  </si>
  <si>
    <t>http://logeion.uchicago.edu/index.html#infusio</t>
  </si>
  <si>
    <t>http://www.lexica.linguax.com/forc.php?searchedLG=infusio</t>
  </si>
  <si>
    <t>INGAEVONES/N</t>
  </si>
  <si>
    <t>Ingaevonēs –um, m.</t>
  </si>
  <si>
    <t>Ingaevones –um, m.</t>
  </si>
  <si>
    <t>Ingaevones</t>
  </si>
  <si>
    <t>Ingaevones (tribe)</t>
  </si>
  <si>
    <t>Ingaevones, Germanic tribe on the Baltic coast</t>
  </si>
  <si>
    <t>http://logeion.uchicago.edu/index.html#Ingaevones</t>
  </si>
  <si>
    <t>http://www.lexica.linguax.com/forc.php?searchedLG=Ingaevones</t>
  </si>
  <si>
    <t>INGEMINO</t>
  </si>
  <si>
    <t>ingeminō ingemināre ingemināvī ingeminātus</t>
  </si>
  <si>
    <t>ingemino ingeminare ingeminavi ingeminatus</t>
  </si>
  <si>
    <t>ingemino</t>
  </si>
  <si>
    <t>to repeat</t>
  </si>
  <si>
    <t>to repeat; redouble, multiply, increase; shout again and again, return</t>
  </si>
  <si>
    <t>http://logeion.uchicago.edu/index.html#ingemino</t>
  </si>
  <si>
    <t>http://www.lexica.linguax.com/forc.php?searchedLG=ingemino</t>
  </si>
  <si>
    <t>INGEMISCO</t>
  </si>
  <si>
    <t xml:space="preserve">ingemīscō ingemīscere ingemuī — </t>
  </si>
  <si>
    <t xml:space="preserve">ingemisco ingemiscere ingemui — </t>
  </si>
  <si>
    <t>ingemisco</t>
  </si>
  <si>
    <t>to utter a groan, heave a sigh, groan over</t>
  </si>
  <si>
    <t>http://logeion.uchicago.edu/index.html#ingemisco</t>
  </si>
  <si>
    <t>http://www.lexica.linguax.com/forc.php?searchedLG=ingemisco</t>
  </si>
  <si>
    <t>INGEMO</t>
  </si>
  <si>
    <t>ingemō –ere –uī –itus</t>
  </si>
  <si>
    <t>ingemo –ere –ui –itus</t>
  </si>
  <si>
    <t>ingemo</t>
  </si>
  <si>
    <t>to sigh or groan</t>
  </si>
  <si>
    <t>to sigh or groan; (w. acc.), groan for; lament, bewail</t>
  </si>
  <si>
    <t>http://logeion.uchicago.edu/index.html#ingemo</t>
  </si>
  <si>
    <t>http://www.lexica.linguax.com/forc.php?searchedLG=ingemo</t>
  </si>
  <si>
    <t>INGENERO</t>
  </si>
  <si>
    <t>ingenerō –āre –āvī –ātum</t>
  </si>
  <si>
    <t>ingenero –are –avi –atum</t>
  </si>
  <si>
    <t>ingenero</t>
  </si>
  <si>
    <t>to engender, produce children</t>
  </si>
  <si>
    <t>http://logeion.uchicago.edu/index.html#ingenero</t>
  </si>
  <si>
    <t>http://www.lexica.linguax.com/forc.php?searchedLG=ingenero</t>
  </si>
  <si>
    <t>INGENIATVS</t>
  </si>
  <si>
    <t>ingeniātus –a –um</t>
  </si>
  <si>
    <t>ingeniatus –a –um</t>
  </si>
  <si>
    <t>ingeniatus</t>
  </si>
  <si>
    <t>naturally constituted</t>
  </si>
  <si>
    <t>naturally constituted, disposed or apt by nature</t>
  </si>
  <si>
    <t>http://logeion.uchicago.edu/index.html#ingeniatus</t>
  </si>
  <si>
    <t>http://www.lexica.linguax.com/forc.php?searchedLG=ingeniatus</t>
  </si>
  <si>
    <t>INGENIOSVS</t>
  </si>
  <si>
    <t>ingeniōsus –a –um</t>
  </si>
  <si>
    <t>ingeniosus –a –um</t>
  </si>
  <si>
    <t>ingeniosus</t>
  </si>
  <si>
    <t>talented, naturally clever</t>
  </si>
  <si>
    <t>http://logeion.uchicago.edu/index.html#ingeniosus</t>
  </si>
  <si>
    <t>http://www.lexica.linguax.com/forc.php?searchedLG=ingeniosus</t>
  </si>
  <si>
    <t>INGENITVS/1</t>
  </si>
  <si>
    <t>ingenitus –a –um</t>
  </si>
  <si>
    <t>ingenitus</t>
  </si>
  <si>
    <t>unbegotten</t>
  </si>
  <si>
    <t>http://logeion.uchicago.edu/index.html#ingenitus</t>
  </si>
  <si>
    <t>http://www.lexica.linguax.com/forc.php?searchedLG=ingenitus</t>
  </si>
  <si>
    <t>INGENITVS/2</t>
  </si>
  <si>
    <t>innate, inborn</t>
  </si>
  <si>
    <t>INGENIVM</t>
  </si>
  <si>
    <t>ingenium –(i)ī n.</t>
  </si>
  <si>
    <t>ingenium –(i)i n.</t>
  </si>
  <si>
    <t>ingenium</t>
  </si>
  <si>
    <t>disposition, ability</t>
  </si>
  <si>
    <t>ability, talent; disposition</t>
  </si>
  <si>
    <t>http://logeion.uchicago.edu/index.html#ingenium</t>
  </si>
  <si>
    <t>http://www.lexica.linguax.com/forc.php?searchedLG=ingenium</t>
  </si>
  <si>
    <t>INGENS</t>
  </si>
  <si>
    <t>ingēns ingentis</t>
  </si>
  <si>
    <t>ingens ingentis</t>
  </si>
  <si>
    <t>ingens</t>
  </si>
  <si>
    <t>huge</t>
  </si>
  <si>
    <t>huge; outstanding</t>
  </si>
  <si>
    <t>http://logeion.uchicago.edu/index.html#ingens</t>
  </si>
  <si>
    <t>http://www.lexica.linguax.com/forc.php?searchedLG=ingens</t>
  </si>
  <si>
    <t>INGENVITAS</t>
  </si>
  <si>
    <t>ingenuitās –ātis f.</t>
  </si>
  <si>
    <t>ingenuitas –atis f.</t>
  </si>
  <si>
    <t>ingenuitas</t>
  </si>
  <si>
    <t>being free–born</t>
  </si>
  <si>
    <t>the condition of a free–born man or gentleman, good birth</t>
  </si>
  <si>
    <t>http://logeion.uchicago.edu/index.html#ingenuitas</t>
  </si>
  <si>
    <t>http://www.lexica.linguax.com/forc.php?searchedLG=ingenuitas</t>
  </si>
  <si>
    <t>INGENVVS</t>
  </si>
  <si>
    <t>ingenuus –a –um</t>
  </si>
  <si>
    <t>ingenuus</t>
  </si>
  <si>
    <t>indigenous; free-born</t>
  </si>
  <si>
    <t>indigenous; born of a free father, free-born; honorable, frank</t>
  </si>
  <si>
    <t>http://logeion.uchicago.edu/index.html#ingenuus</t>
  </si>
  <si>
    <t>http://www.lexica.linguax.com/forc.php?searchedLG=ingenuus</t>
  </si>
  <si>
    <t>INGERO</t>
  </si>
  <si>
    <t>ingerō –ere –gessī –gestus</t>
  </si>
  <si>
    <t>ingero –ere –gessi –gestus</t>
  </si>
  <si>
    <t>ingero</t>
  </si>
  <si>
    <t>to carry; heap on; obtrude; say over and over</t>
  </si>
  <si>
    <t>to carry, bring, throw, cast into, at, or upon; heap on; obtrude; say over and over</t>
  </si>
  <si>
    <t>http://logeion.uchicago.edu/index.html#ingero</t>
  </si>
  <si>
    <t>http://www.lexica.linguax.com/forc.php?searchedLG=ingero</t>
  </si>
  <si>
    <t>INGIGNO</t>
  </si>
  <si>
    <t xml:space="preserve">ingignō ingignere ingenuī ingenitum </t>
  </si>
  <si>
    <t xml:space="preserve">ingigno ingignere ingenui ingenitum </t>
  </si>
  <si>
    <t>ingigno</t>
  </si>
  <si>
    <t>to implant</t>
  </si>
  <si>
    <t>to instill by birth or nature, to implant, engender.</t>
  </si>
  <si>
    <t>http://logeion.uchicago.edu/index.html#ingigno</t>
  </si>
  <si>
    <t>http://www.lexica.linguax.com/forc.php?searchedLG=ingigno</t>
  </si>
  <si>
    <t>INGLORIVS</t>
  </si>
  <si>
    <t>inglōrius –a –um</t>
  </si>
  <si>
    <t>inglorius –a –um</t>
  </si>
  <si>
    <t>inglorius</t>
  </si>
  <si>
    <t>without glory</t>
  </si>
  <si>
    <t>without glory; unrenowned, inglorious</t>
  </si>
  <si>
    <t>http://logeion.uchicago.edu/index.html#inglorius</t>
  </si>
  <si>
    <t>http://www.lexica.linguax.com/forc.php?searchedLG=inglorius</t>
  </si>
  <si>
    <t>INGLVVIES</t>
  </si>
  <si>
    <t>ingluviēs –ēī f.</t>
  </si>
  <si>
    <t>ingluvies –ei f.</t>
  </si>
  <si>
    <t>ingluvies</t>
  </si>
  <si>
    <t>the maw, gullet; greed</t>
  </si>
  <si>
    <t>http://logeion.uchicago.edu/index.html#ingluvies</t>
  </si>
  <si>
    <t>http://www.lexica.linguax.com/forc.php?searchedLG=ingluvies</t>
  </si>
  <si>
    <t>INGRATIFICVS</t>
  </si>
  <si>
    <t xml:space="preserve">ingratificus –a –um </t>
  </si>
  <si>
    <t>ingratificus</t>
  </si>
  <si>
    <t>ungrateful</t>
  </si>
  <si>
    <t>ungrateful, unthankful</t>
  </si>
  <si>
    <t>http://logeion.uchicago.edu/index.html#ingratificus</t>
  </si>
  <si>
    <t>http://www.lexica.linguax.com/forc.php?searchedLG=ingratificus</t>
  </si>
  <si>
    <t>INGRATIS</t>
  </si>
  <si>
    <t>ingrātis</t>
  </si>
  <si>
    <t>ingratis</t>
  </si>
  <si>
    <t>against the will (of)</t>
  </si>
  <si>
    <t>http://logeion.uchicago.edu/index.html#ingratis</t>
  </si>
  <si>
    <t>http://www.lexica.linguax.com/forc.php?searchedLG=ingratis</t>
  </si>
  <si>
    <t>INGRATVS</t>
  </si>
  <si>
    <t>ingrātus –a –um</t>
  </si>
  <si>
    <t>ingratus –a –um</t>
  </si>
  <si>
    <t>ingratus</t>
  </si>
  <si>
    <t>unpleasant, displeasing; ungrateful, displeased</t>
  </si>
  <si>
    <t>http://logeion.uchicago.edu/index.html#ingratus</t>
  </si>
  <si>
    <t>http://www.lexica.linguax.com/forc.php?searchedLG=ingratus</t>
  </si>
  <si>
    <t>INGRAVESCO</t>
  </si>
  <si>
    <t>ingravēscō ingravēscere</t>
  </si>
  <si>
    <t>ingravesco ingravescere</t>
  </si>
  <si>
    <t>ingravesco</t>
  </si>
  <si>
    <t>to worsen</t>
  </si>
  <si>
    <t>to grow worse, worsen</t>
  </si>
  <si>
    <t>http://logeion.uchicago.edu/index.html#ingravesco</t>
  </si>
  <si>
    <t>http://www.lexica.linguax.com/forc.php?searchedLG=ingravesco</t>
  </si>
  <si>
    <t>INGRAVO</t>
  </si>
  <si>
    <t>ingravō ingravāre ingravāvī ingravātus</t>
  </si>
  <si>
    <t>ingravo ingravare ingravavi ingravatus</t>
  </si>
  <si>
    <t>ingravo</t>
  </si>
  <si>
    <t>to make heavy; aggravate</t>
  </si>
  <si>
    <t>http://logeion.uchicago.edu/index.html#ingravo</t>
  </si>
  <si>
    <t>http://www.lexica.linguax.com/forc.php?searchedLG=ingravo</t>
  </si>
  <si>
    <t>INGREDIOR</t>
  </si>
  <si>
    <t>ingredior ingredī ingressus sum</t>
  </si>
  <si>
    <t>ingredior ingredi ingressus sum</t>
  </si>
  <si>
    <t>ingredior</t>
  </si>
  <si>
    <t>to step in, enter</t>
  </si>
  <si>
    <t>to advance, walk; enter, step/go into; undertake, begin</t>
  </si>
  <si>
    <t>http://logeion.uchicago.edu/index.html#ingredior</t>
  </si>
  <si>
    <t>http://www.lexica.linguax.com/forc.php?searchedLG=ingredior</t>
  </si>
  <si>
    <t>INGRESSIO</t>
  </si>
  <si>
    <t>ingressiō –ōnis f.</t>
  </si>
  <si>
    <t>ingressio –onis f.</t>
  </si>
  <si>
    <t>ingressio</t>
  </si>
  <si>
    <t>a going into, entering</t>
  </si>
  <si>
    <t>a going into, entering; a gait, pace</t>
  </si>
  <si>
    <t>http://logeion.uchicago.edu/index.html#ingressio</t>
  </si>
  <si>
    <t>http://www.lexica.linguax.com/forc.php?searchedLG=ingressio</t>
  </si>
  <si>
    <t>INGRESSVS</t>
  </si>
  <si>
    <t>ingressus –ūs m.</t>
  </si>
  <si>
    <t>ingressus –us m.</t>
  </si>
  <si>
    <t>ingressus</t>
  </si>
  <si>
    <t>gait, an entering</t>
  </si>
  <si>
    <t>an advancing, walking, gait</t>
  </si>
  <si>
    <t>http://logeion.uchicago.edu/index.html#ingressus</t>
  </si>
  <si>
    <t>http://www.lexica.linguax.com/forc.php?searchedLG=ingressus</t>
  </si>
  <si>
    <t>INGRVO</t>
  </si>
  <si>
    <t>ingruō –ere –uī</t>
  </si>
  <si>
    <t>ingruo –ere –ui</t>
  </si>
  <si>
    <t>ingruo</t>
  </si>
  <si>
    <t>to rush into; advance furiously</t>
  </si>
  <si>
    <t>to rush into; advance furiously; assail; rush upon the ear, resound; descend</t>
  </si>
  <si>
    <t>http://logeion.uchicago.edu/index.html#ingruo</t>
  </si>
  <si>
    <t>http://www.lexica.linguax.com/forc.php?searchedLG=ingruo</t>
  </si>
  <si>
    <t>INGVEN</t>
  </si>
  <si>
    <t>inguen –inguinis n.</t>
  </si>
  <si>
    <t>inguen</t>
  </si>
  <si>
    <t>http://logeion.uchicago.edu/index.html#inguen</t>
  </si>
  <si>
    <t>http://www.lexica.linguax.com/forc.php?searchedLG=inguen</t>
  </si>
  <si>
    <t>INGVIOMERVS/N</t>
  </si>
  <si>
    <t>Inguiomerus –ī m.</t>
  </si>
  <si>
    <t>Inguiomerus –i m.</t>
  </si>
  <si>
    <t>Inguiomerus</t>
  </si>
  <si>
    <t>Inguiomerus (name)</t>
  </si>
  <si>
    <t>Inguiomerus, name of a man; esp. a prince of the Germans</t>
  </si>
  <si>
    <t>http://logeion.uchicago.edu/index.html#Inguiomerus</t>
  </si>
  <si>
    <t>http://www.lexica.linguax.com/forc.php?searchedLG=Inguiomerus</t>
  </si>
  <si>
    <t>INGVRGITO</t>
  </si>
  <si>
    <t>ingurgitō –āre</t>
  </si>
  <si>
    <t>ingurgito –are</t>
  </si>
  <si>
    <t>ingurgito</t>
  </si>
  <si>
    <t>to pour in; drench</t>
  </si>
  <si>
    <t>to pour in; drench; steep in liquor</t>
  </si>
  <si>
    <t>http://logeion.uchicago.edu/index.html#ingurgito</t>
  </si>
  <si>
    <t>http://www.lexica.linguax.com/forc.php?searchedLG=ingurgito</t>
  </si>
  <si>
    <t>INGVSTATVS</t>
  </si>
  <si>
    <t>ingustātus –a –um</t>
  </si>
  <si>
    <t>ingustatus –a –um</t>
  </si>
  <si>
    <t>ingustatus</t>
  </si>
  <si>
    <t>untasted</t>
  </si>
  <si>
    <t>untasted, not tasted before</t>
  </si>
  <si>
    <t>http://logeion.uchicago.edu/index.html#ingustatus</t>
  </si>
  <si>
    <t>http://www.lexica.linguax.com/forc.php?searchedLG=ingustatus</t>
  </si>
  <si>
    <t>INGWALD/N2</t>
  </si>
  <si>
    <t>Ingwald</t>
  </si>
  <si>
    <t>Ingwald, a Bishop</t>
  </si>
  <si>
    <t>Ingwald, Bishop of London, 705-716x745</t>
  </si>
  <si>
    <t>http://logeion.uchicago.edu/index.html#Ingwald</t>
  </si>
  <si>
    <t>http://www.lexica.linguax.com/forc.php?searchedLG=Ingwald</t>
  </si>
  <si>
    <t>INHABILIS</t>
  </si>
  <si>
    <t>inhabilis –e</t>
  </si>
  <si>
    <t>inhabilis</t>
  </si>
  <si>
    <t>unwieldy</t>
  </si>
  <si>
    <t>unmanageable, unwieldy, unfit, incapable</t>
  </si>
  <si>
    <t>http://logeion.uchicago.edu/index.html#inhabilis</t>
  </si>
  <si>
    <t>http://www.lexica.linguax.com/forc.php?searchedLG=inhabilis</t>
  </si>
  <si>
    <t>INHABITO</t>
  </si>
  <si>
    <t>in–habitō –āre</t>
  </si>
  <si>
    <t>in–habito –are</t>
  </si>
  <si>
    <t>inhabito</t>
  </si>
  <si>
    <t>to dwell in, to inhabit</t>
  </si>
  <si>
    <t>to dwell in, to inhabit; wear</t>
  </si>
  <si>
    <t>http://logeion.uchicago.edu/index.html#inhabito</t>
  </si>
  <si>
    <t>http://www.lexica.linguax.com/forc.php?searchedLG=inhabito</t>
  </si>
  <si>
    <t>INHAEREO</t>
  </si>
  <si>
    <t>inhaereō –ēre –haesī –haesus</t>
  </si>
  <si>
    <t>inhaereo –ere –haesi –haesus</t>
  </si>
  <si>
    <t>inhaereo</t>
  </si>
  <si>
    <t>to stick to; cling to</t>
  </si>
  <si>
    <t>to stick to; cling to, hang upon, fasten upon; embrace, w. abl.</t>
  </si>
  <si>
    <t>http://logeion.uchicago.edu/index.html#inhaereo</t>
  </si>
  <si>
    <t>http://www.lexica.linguax.com/forc.php?searchedLG=inhaereo</t>
  </si>
  <si>
    <t>INHALATVS</t>
  </si>
  <si>
    <t>inhālātus –ūs m.</t>
  </si>
  <si>
    <t>inhalatus –us m.</t>
  </si>
  <si>
    <t>inhalatus</t>
  </si>
  <si>
    <t>a breathing at, breath</t>
  </si>
  <si>
    <t>http://logeion.uchicago.edu/index.html#inhalatus</t>
  </si>
  <si>
    <t>http://www.lexica.linguax.com/forc.php?searchedLG=inhalatus</t>
  </si>
  <si>
    <t>INHALO</t>
  </si>
  <si>
    <t>inhālō –āre</t>
  </si>
  <si>
    <t>inhalo –are</t>
  </si>
  <si>
    <t>inhalo</t>
  </si>
  <si>
    <t>to breathe at or upon</t>
  </si>
  <si>
    <t>http://logeion.uchicago.edu/index.html#inhalo</t>
  </si>
  <si>
    <t>http://www.lexica.linguax.com/forc.php?searchedLG=inhalo</t>
  </si>
  <si>
    <t>INHANCCAVPONAM</t>
  </si>
  <si>
    <t>in hanc caupōnam</t>
  </si>
  <si>
    <t>in hanc cauponam</t>
  </si>
  <si>
    <t>into this inn</t>
  </si>
  <si>
    <t>INHERTVS</t>
  </si>
  <si>
    <t>inhertus –a –um</t>
  </si>
  <si>
    <t>inhertus</t>
  </si>
  <si>
    <t>inherited</t>
  </si>
  <si>
    <t>http://logeion.uchicago.edu/index.html#inhertus</t>
  </si>
  <si>
    <t>http://www.lexica.linguax.com/forc.php?searchedLG=inhertus</t>
  </si>
  <si>
    <t>INHIBEO</t>
  </si>
  <si>
    <t>inhibeō –ēre –uī –itus</t>
  </si>
  <si>
    <t>inhibeo –ere –ui –itus</t>
  </si>
  <si>
    <t>inhibeo</t>
  </si>
  <si>
    <t>to hold back</t>
  </si>
  <si>
    <t>to hold back, hold in, keep back (&gt; in and habeo)</t>
  </si>
  <si>
    <t>http://logeion.uchicago.edu/index.html#inhibeo</t>
  </si>
  <si>
    <t>http://www.lexica.linguax.com/forc.php?searchedLG=inhibeo</t>
  </si>
  <si>
    <t>INHIO</t>
  </si>
  <si>
    <t>inhiō inhiāre inhiāvī inhiātus</t>
  </si>
  <si>
    <t>inhio inhiare inhiavi inhiatus</t>
  </si>
  <si>
    <t>inhio</t>
  </si>
  <si>
    <t>to gape at or over; inspect</t>
  </si>
  <si>
    <t>to gape at or over; inspect, examine; yawn; gape at, gaze at</t>
  </si>
  <si>
    <t>http://logeion.uchicago.edu/index.html#inhio</t>
  </si>
  <si>
    <t>http://www.lexica.linguax.com/forc.php?searchedLG=inhio</t>
  </si>
  <si>
    <t>INHONESTAMENTVM</t>
  </si>
  <si>
    <t>inhonestāmentum –ī n.</t>
  </si>
  <si>
    <t>inhonestamentum –i n.</t>
  </si>
  <si>
    <t>inhonestamentum</t>
  </si>
  <si>
    <t>dishonor, disgrace</t>
  </si>
  <si>
    <t>dishonor, disgrace, shame</t>
  </si>
  <si>
    <t>http://logeion.uchicago.edu/index.html#inhonestamentum</t>
  </si>
  <si>
    <t>http://www.lexica.linguax.com/forc.php?searchedLG=inhonestamentum</t>
  </si>
  <si>
    <t>INHONESTVS</t>
  </si>
  <si>
    <t>inhonestus –a –um</t>
  </si>
  <si>
    <t>inhonestus</t>
  </si>
  <si>
    <t>dishonorable; ignominious</t>
  </si>
  <si>
    <t>dishonorable; ignominious, shameful</t>
  </si>
  <si>
    <t>http://logeion.uchicago.edu/index.html#inhonestus</t>
  </si>
  <si>
    <t>http://www.lexica.linguax.com/forc.php?searchedLG=inhonestus</t>
  </si>
  <si>
    <t>INHONORATVS</t>
  </si>
  <si>
    <t xml:space="preserve">inhonōrātus –a –um </t>
  </si>
  <si>
    <t xml:space="preserve">inhonoratus –a –um </t>
  </si>
  <si>
    <t>inhonoratus</t>
  </si>
  <si>
    <t>unhonored, disregarded</t>
  </si>
  <si>
    <t>http://logeion.uchicago.edu/index.html#inhonoratus</t>
  </si>
  <si>
    <t>http://www.lexica.linguax.com/forc.php?searchedLG=inhonoratus</t>
  </si>
  <si>
    <t>INHONORIFICVS</t>
  </si>
  <si>
    <t>inhonōrificus –a –um</t>
  </si>
  <si>
    <t>inhonorificus –a –um</t>
  </si>
  <si>
    <t>inhonorificus</t>
  </si>
  <si>
    <t>not honorable</t>
  </si>
  <si>
    <t>not honorable, dishonorable</t>
  </si>
  <si>
    <t>http://logeion.uchicago.edu/index.html#inhonorificus</t>
  </si>
  <si>
    <t>http://www.lexica.linguax.com/forc.php?searchedLG=inhonorificus</t>
  </si>
  <si>
    <t>INHONORO</t>
  </si>
  <si>
    <t>inhonōro –āre –āvī –ātus</t>
  </si>
  <si>
    <t>inhonoro –are –avi –atus</t>
  </si>
  <si>
    <t>inhonoro</t>
  </si>
  <si>
    <t>http://logeion.uchicago.edu/index.html#inhonoro</t>
  </si>
  <si>
    <t>http://www.lexica.linguax.com/forc.php?searchedLG=inhonoro</t>
  </si>
  <si>
    <t>INHONORVS</t>
  </si>
  <si>
    <t>inhonōrus –a –um</t>
  </si>
  <si>
    <t>inhonorus –a –um</t>
  </si>
  <si>
    <t>inhonorus</t>
  </si>
  <si>
    <t>not respected</t>
  </si>
  <si>
    <t>not respected; defaced</t>
  </si>
  <si>
    <t>http://logeion.uchicago.edu/index.html#inhonorus</t>
  </si>
  <si>
    <t>http://www.lexica.linguax.com/forc.php?searchedLG=inhonorus</t>
  </si>
  <si>
    <t>INHORREO</t>
  </si>
  <si>
    <t>inhorreō –ēre</t>
  </si>
  <si>
    <t>inhorreo –ere</t>
  </si>
  <si>
    <t>inhorreo</t>
  </si>
  <si>
    <t>to stand erect</t>
  </si>
  <si>
    <t>to stand on end , stand erect , bristle</t>
  </si>
  <si>
    <t>http://logeion.uchicago.edu/index.html#inhorreo</t>
  </si>
  <si>
    <t>http://www.lexica.linguax.com/forc.php?searchedLG=inhorreo</t>
  </si>
  <si>
    <t>INHORRESCO</t>
  </si>
  <si>
    <t>inhorrēscō inhorrēscere inhorruī —</t>
  </si>
  <si>
    <t>inhorresco inhorrescere inhorrui —</t>
  </si>
  <si>
    <t>inhorresco</t>
  </si>
  <si>
    <t>to be rough; of the sea</t>
  </si>
  <si>
    <t>to be rough; of the sea, rise up, become rough, swell; to cause to bristle; shiver, tremble; shake with fear</t>
  </si>
  <si>
    <t>http://logeion.uchicago.edu/index.html#inhorresco</t>
  </si>
  <si>
    <t>http://www.lexica.linguax.com/forc.php?searchedLG=inhorresco</t>
  </si>
  <si>
    <t>INHORTO</t>
  </si>
  <si>
    <t>in hortō</t>
  </si>
  <si>
    <t>in horto</t>
  </si>
  <si>
    <t>in the garden</t>
  </si>
  <si>
    <t>INHORTOR</t>
  </si>
  <si>
    <t>inhortor –ārī –ātus sum</t>
  </si>
  <si>
    <t>inhortor –ari –atus sum</t>
  </si>
  <si>
    <t>inhortor</t>
  </si>
  <si>
    <t>to incite, instigate; set upon</t>
  </si>
  <si>
    <t>http://logeion.uchicago.edu/index.html#inhortor</t>
  </si>
  <si>
    <t>http://www.lexica.linguax.com/forc.php?searchedLG=inhortor</t>
  </si>
  <si>
    <t>INHOSPITALIS</t>
  </si>
  <si>
    <t>inhospitālis –e</t>
  </si>
  <si>
    <t>inhospitalis –e</t>
  </si>
  <si>
    <t>inhospitalis</t>
  </si>
  <si>
    <t>not providing shelter, inhospitable</t>
  </si>
  <si>
    <t>http://logeion.uchicago.edu/index.html#inhospitalis</t>
  </si>
  <si>
    <t>http://www.lexica.linguax.com/forc.php?searchedLG=inhospitalis</t>
  </si>
  <si>
    <t>INHOSPITVS</t>
  </si>
  <si>
    <t>inhospitus –a –um</t>
  </si>
  <si>
    <t>inhospitus</t>
  </si>
  <si>
    <t>unfriendly</t>
  </si>
  <si>
    <t>unfriendly, inhospitable, (fig.)</t>
  </si>
  <si>
    <t>http://logeion.uchicago.edu/index.html#inhospitus</t>
  </si>
  <si>
    <t>http://www.lexica.linguax.com/forc.php?searchedLG=inhospitus</t>
  </si>
  <si>
    <t>INHVMANITAS</t>
  </si>
  <si>
    <t>inhūmānitās –ātis f.</t>
  </si>
  <si>
    <t>inhumanitas –atis f.</t>
  </si>
  <si>
    <t>inhumanitas</t>
  </si>
  <si>
    <t>inhuman conduct, barbarity</t>
  </si>
  <si>
    <t>inhuman conduct, savageness, barbarity</t>
  </si>
  <si>
    <t>http://logeion.uchicago.edu/index.html#inhumanitas</t>
  </si>
  <si>
    <t>http://www.lexica.linguax.com/forc.php?searchedLG=inhumanitas</t>
  </si>
  <si>
    <t>INHVMANITER</t>
  </si>
  <si>
    <t>inhūmāniter</t>
  </si>
  <si>
    <t>inhumaniter</t>
  </si>
  <si>
    <t>uncivilly, discourteously</t>
  </si>
  <si>
    <t>http://logeion.uchicago.edu/index.html#inhumaniter</t>
  </si>
  <si>
    <t>http://www.lexica.linguax.com/forc.php?searchedLG=inhumaniter</t>
  </si>
  <si>
    <t>INHVMANVS</t>
  </si>
  <si>
    <t>inhūmānus –a –um</t>
  </si>
  <si>
    <t>inhumanus –a –um</t>
  </si>
  <si>
    <t>inhumanus</t>
  </si>
  <si>
    <t>rude, savage, brutal</t>
  </si>
  <si>
    <t>rude, savage, barbarous, brutal, inhuman</t>
  </si>
  <si>
    <t>http://logeion.uchicago.edu/index.html#inhumanus</t>
  </si>
  <si>
    <t>http://www.lexica.linguax.com/forc.php?searchedLG=inhumanus</t>
  </si>
  <si>
    <t>INHVMATVS</t>
  </si>
  <si>
    <t>inhumātus –a –um</t>
  </si>
  <si>
    <t>inhumatus –a –um</t>
  </si>
  <si>
    <t>inhumatus</t>
  </si>
  <si>
    <t>unburied</t>
  </si>
  <si>
    <t>http://logeion.uchicago.edu/index.html#inhumatus</t>
  </si>
  <si>
    <t>http://www.lexica.linguax.com/forc.php?searchedLG=inhumatus</t>
  </si>
  <si>
    <t>INIBI</t>
  </si>
  <si>
    <t>inibī</t>
  </si>
  <si>
    <t>inibi</t>
  </si>
  <si>
    <t>therein, in that place, there</t>
  </si>
  <si>
    <t>therein, in that place, there; nearly, almost, on the point of, near at hand</t>
  </si>
  <si>
    <t>http://logeion.uchicago.edu/index.html#inibi</t>
  </si>
  <si>
    <t>http://www.lexica.linguax.com/forc.php?searchedLG=inibi</t>
  </si>
  <si>
    <t>INICIO</t>
  </si>
  <si>
    <t>iniciō –ere –iēcī –iectum</t>
  </si>
  <si>
    <t>inicio –ere –ieci –iectum</t>
  </si>
  <si>
    <t>inicio</t>
  </si>
  <si>
    <t>to throw, lay hands on</t>
  </si>
  <si>
    <t>to throw, lay hands on; bring into, instill</t>
  </si>
  <si>
    <t>http://logeion.uchicago.edu/index.html#inicio</t>
  </si>
  <si>
    <t>http://www.lexica.linguax.com/forc.php?searchedLG=inicio</t>
  </si>
  <si>
    <t>INIECTIO</t>
  </si>
  <si>
    <t>iniectiō –ōnis f.</t>
  </si>
  <si>
    <t>iniectio –onis f.</t>
  </si>
  <si>
    <t>iniectio</t>
  </si>
  <si>
    <t>a throwing in</t>
  </si>
  <si>
    <t>a throwing in; an injection, clyster</t>
  </si>
  <si>
    <t>http://logeion.uchicago.edu/index.html#iniectio</t>
  </si>
  <si>
    <t>http://www.lexica.linguax.com/forc.php?searchedLG=iniectio</t>
  </si>
  <si>
    <t>INIECTVS</t>
  </si>
  <si>
    <t>iniectus –ūs m.</t>
  </si>
  <si>
    <t>iniectus –us m.</t>
  </si>
  <si>
    <t>iniectus</t>
  </si>
  <si>
    <t>a casting on, throwing over</t>
  </si>
  <si>
    <t>a casting on, throwing over; a putting in</t>
  </si>
  <si>
    <t>http://logeion.uchicago.edu/index.html#iniectus</t>
  </si>
  <si>
    <t>http://www.lexica.linguax.com/forc.php?searchedLG=iniectus</t>
  </si>
  <si>
    <t>INIGO</t>
  </si>
  <si>
    <t>inigō –ere –ēgī –āctum</t>
  </si>
  <si>
    <t>inigo –ere –egi –actum</t>
  </si>
  <si>
    <t>inigo</t>
  </si>
  <si>
    <t>to drive into or to a place; to throw or thrust</t>
  </si>
  <si>
    <t>http://logeion.uchicago.edu/index.html#inigo</t>
  </si>
  <si>
    <t>http://www.lexica.linguax.com/forc.php?searchedLG=inigo</t>
  </si>
  <si>
    <t>INIMICITIA</t>
  </si>
  <si>
    <t>inimīcitia inimīcitiae f.</t>
  </si>
  <si>
    <t>inimicitia inimicitiae f.</t>
  </si>
  <si>
    <t>inimicitia</t>
  </si>
  <si>
    <t>enmity, hostility</t>
  </si>
  <si>
    <t>http://logeion.uchicago.edu/index.html#inimicitia</t>
  </si>
  <si>
    <t>http://www.lexica.linguax.com/forc.php?searchedLG=inimicitia</t>
  </si>
  <si>
    <t>INIMICO</t>
  </si>
  <si>
    <t>inimīcō inimīcāre</t>
  </si>
  <si>
    <t>inimico inimicare</t>
  </si>
  <si>
    <t>inimico</t>
  </si>
  <si>
    <t>to make enemies</t>
  </si>
  <si>
    <t>to make enemies, to set at variance</t>
  </si>
  <si>
    <t>http://logeion.uchicago.edu/index.html#inimico</t>
  </si>
  <si>
    <t>http://www.lexica.linguax.com/forc.php?searchedLG=inimico</t>
  </si>
  <si>
    <t>INIMICVS/1</t>
  </si>
  <si>
    <t>inimīcus –ī m.</t>
  </si>
  <si>
    <t>inimicus –i m.</t>
  </si>
  <si>
    <t>inimicus</t>
  </si>
  <si>
    <t>enemy</t>
  </si>
  <si>
    <t>enemy, opponent</t>
  </si>
  <si>
    <t>http://logeion.uchicago.edu/index.html#inimicus</t>
  </si>
  <si>
    <t>http://www.lexica.linguax.com/forc.php?searchedLG=inimicus</t>
  </si>
  <si>
    <t>INIMICVS/2</t>
  </si>
  <si>
    <t>inimīcus –a –um</t>
  </si>
  <si>
    <t>inimicus –a –um</t>
  </si>
  <si>
    <t>unfriendly, hostile</t>
  </si>
  <si>
    <t>unfriendly, hostile (+ dat.)</t>
  </si>
  <si>
    <t>INIMITABILIS</t>
  </si>
  <si>
    <t>inimitābilis –e</t>
  </si>
  <si>
    <t>inimitabilis –e</t>
  </si>
  <si>
    <t>inimitabilis</t>
  </si>
  <si>
    <t>inimitable</t>
  </si>
  <si>
    <t>http://logeion.uchicago.edu/index.html#inimitabilis</t>
  </si>
  <si>
    <t>http://www.lexica.linguax.com/forc.php?searchedLG=inimitabilis</t>
  </si>
  <si>
    <t>INIMO</t>
  </si>
  <si>
    <t>inēmptus –a –um</t>
  </si>
  <si>
    <t>unbought, unpurchased</t>
  </si>
  <si>
    <t>INIQVITAS</t>
  </si>
  <si>
    <t>inīquitās –ātis f.</t>
  </si>
  <si>
    <t>iniquitas –atis f.</t>
  </si>
  <si>
    <t>iniquitas</t>
  </si>
  <si>
    <t>injustice, mischief</t>
  </si>
  <si>
    <t>http://logeion.uchicago.edu/index.html#iniquitas</t>
  </si>
  <si>
    <t>http://www.lexica.linguax.com/forc.php?searchedLG=iniquitas</t>
  </si>
  <si>
    <t>INIQVVS/2</t>
  </si>
  <si>
    <t>inīquus –a –um</t>
  </si>
  <si>
    <t>iniquus –a –um</t>
  </si>
  <si>
    <t>iniquus</t>
  </si>
  <si>
    <t>uneven</t>
  </si>
  <si>
    <t>uneven; inequitable, unjust</t>
  </si>
  <si>
    <t>http://logeion.uchicago.edu/index.html#iniquus</t>
  </si>
  <si>
    <t>http://www.lexica.linguax.com/forc.php?searchedLG=iniquus</t>
  </si>
  <si>
    <t>INITIALIS</t>
  </si>
  <si>
    <t>initiālis –e</t>
  </si>
  <si>
    <t>initialis –e</t>
  </si>
  <si>
    <t>initialis</t>
  </si>
  <si>
    <t>initial, incipient, original</t>
  </si>
  <si>
    <t>http://logeion.uchicago.edu/index.html#initialis</t>
  </si>
  <si>
    <t>http://www.lexica.linguax.com/forc.php?searchedLG=initialis</t>
  </si>
  <si>
    <t>INITIAMENTA</t>
  </si>
  <si>
    <t>initiāmenta –ōrum n.</t>
  </si>
  <si>
    <t>initiamenta –orum n.</t>
  </si>
  <si>
    <t>initiamenta</t>
  </si>
  <si>
    <t>an initiation into secret rites</t>
  </si>
  <si>
    <t>http://logeion.uchicago.edu/index.html#initiamenta</t>
  </si>
  <si>
    <t>http://www.lexica.linguax.com/forc.php?searchedLG=initiamenta</t>
  </si>
  <si>
    <t>INITINERE</t>
  </si>
  <si>
    <t>in itinere</t>
  </si>
  <si>
    <t>on a journey</t>
  </si>
  <si>
    <t>INITIO</t>
  </si>
  <si>
    <t>initiō initiāre initiāvī initiātus</t>
  </si>
  <si>
    <t>initio initiare initiavi initiatus</t>
  </si>
  <si>
    <t>initio</t>
  </si>
  <si>
    <t>to initiate</t>
  </si>
  <si>
    <t>to admit, initiate</t>
  </si>
  <si>
    <t>http://logeion.uchicago.edu/index.html#initio</t>
  </si>
  <si>
    <t>http://www.lexica.linguax.com/forc.php?searchedLG=initio</t>
  </si>
  <si>
    <t>INITIVM</t>
  </si>
  <si>
    <t>initium initi(ī) n.</t>
  </si>
  <si>
    <t>initium initi(i) n.</t>
  </si>
  <si>
    <t>initium</t>
  </si>
  <si>
    <t>beginning</t>
  </si>
  <si>
    <t>beginning, commencement; entrance; [ab initio =&gt; from the beginning]</t>
  </si>
  <si>
    <t>http://logeion.uchicago.edu/index.html#initium</t>
  </si>
  <si>
    <t>http://www.lexica.linguax.com/forc.php?searchedLG=initium</t>
  </si>
  <si>
    <t>INITVS</t>
  </si>
  <si>
    <t>initus –ūs m.</t>
  </si>
  <si>
    <t>initus –us m.</t>
  </si>
  <si>
    <t>initus</t>
  </si>
  <si>
    <t>an entrance; arrival; beginning</t>
  </si>
  <si>
    <t>a coming in, entrance; an approach, arrival, advent; a beginning, commencement</t>
  </si>
  <si>
    <t>http://logeion.uchicago.edu/index.html#initus</t>
  </si>
  <si>
    <t>http://www.lexica.linguax.com/forc.php?searchedLG=initus</t>
  </si>
  <si>
    <t>INIVCVNDVS</t>
  </si>
  <si>
    <t>iniūcundus –a –um</t>
  </si>
  <si>
    <t>iniucundus –a –um</t>
  </si>
  <si>
    <t>iniucundus</t>
  </si>
  <si>
    <t>http://logeion.uchicago.edu/index.html#iniucundus</t>
  </si>
  <si>
    <t>http://www.lexica.linguax.com/forc.php?searchedLG=iniucundus</t>
  </si>
  <si>
    <t>INIVNGO</t>
  </si>
  <si>
    <t>iniungō –iungere –iūnxī –iūnctum</t>
  </si>
  <si>
    <t>iniungo –iungere –iunxi –iunctum</t>
  </si>
  <si>
    <t>iniungo</t>
  </si>
  <si>
    <t>to fasten, join</t>
  </si>
  <si>
    <t>to join, fasten, attach; inflict, impose</t>
  </si>
  <si>
    <t>http://logeion.uchicago.edu/index.html#iniungo</t>
  </si>
  <si>
    <t>http://www.lexica.linguax.com/forc.php?searchedLG=iniungo</t>
  </si>
  <si>
    <t>INIVRATVS</t>
  </si>
  <si>
    <t>iniūrātus –a –um</t>
  </si>
  <si>
    <t>iniuratus –a –um</t>
  </si>
  <si>
    <t>iniuratus</t>
  </si>
  <si>
    <t>unsworn, having taken no oath</t>
  </si>
  <si>
    <t>http://logeion.uchicago.edu/index.html#iniuratus</t>
  </si>
  <si>
    <t>http://www.lexica.linguax.com/forc.php?searchedLG=iniuratus</t>
  </si>
  <si>
    <t>INIVRIA</t>
  </si>
  <si>
    <t>iniūria iniūriae f.</t>
  </si>
  <si>
    <t>iniuria iniuriae f.</t>
  </si>
  <si>
    <t>iniuria</t>
  </si>
  <si>
    <t>injustice, wrong</t>
  </si>
  <si>
    <t>injury; injustice, wrong, offense; insult, abuse; sexual assault</t>
  </si>
  <si>
    <t>http://logeion.uchicago.edu/index.html#iniuria</t>
  </si>
  <si>
    <t>http://www.lexica.linguax.com/forc.php?searchedLG=iniuria</t>
  </si>
  <si>
    <t>INIVRIOSVS</t>
  </si>
  <si>
    <t>iniūriōsus –a –um</t>
  </si>
  <si>
    <t>iniuriosus –a –um</t>
  </si>
  <si>
    <t>iniuriosus</t>
  </si>
  <si>
    <t>unjust, harmful</t>
  </si>
  <si>
    <t>unjust, wrongful, harmful</t>
  </si>
  <si>
    <t>http://logeion.uchicago.edu/index.html#iniuriosus</t>
  </si>
  <si>
    <t>http://www.lexica.linguax.com/forc.php?searchedLG=iniuriosus</t>
  </si>
  <si>
    <t>INIVRIVS</t>
  </si>
  <si>
    <t>iniūrius –a –um</t>
  </si>
  <si>
    <t>iniurius –a –um</t>
  </si>
  <si>
    <t>iniurius</t>
  </si>
  <si>
    <t>unlawful, injurious, wrongful, unjust</t>
  </si>
  <si>
    <t>http://logeion.uchicago.edu/index.html#iniurius</t>
  </si>
  <si>
    <t>http://www.lexica.linguax.com/forc.php?searchedLG=iniurius</t>
  </si>
  <si>
    <t>INIVROSVS</t>
  </si>
  <si>
    <t>iniūrōsus –a –um</t>
  </si>
  <si>
    <t>iniurosus –a –um</t>
  </si>
  <si>
    <t>iniurosus</t>
  </si>
  <si>
    <t>doing wrong, wrongful, unfair, harmful</t>
  </si>
  <si>
    <t>http://logeion.uchicago.edu/index.html#iniurosus</t>
  </si>
  <si>
    <t>http://www.lexica.linguax.com/forc.php?searchedLG=iniurosus</t>
  </si>
  <si>
    <t>INIVSSVS/1</t>
  </si>
  <si>
    <t>iūssus –ūs m.</t>
  </si>
  <si>
    <t>iussus –us m.</t>
  </si>
  <si>
    <t>iussus</t>
  </si>
  <si>
    <t>without command (only in abl.)</t>
  </si>
  <si>
    <t>http://logeion.uchicago.edu/index.html#iussus</t>
  </si>
  <si>
    <t>http://www.lexica.linguax.com/forc.php?searchedLG=iussus</t>
  </si>
  <si>
    <t>INIVSSVS/2</t>
  </si>
  <si>
    <t>iniūssus –a –um</t>
  </si>
  <si>
    <t>iniussus –a –um</t>
  </si>
  <si>
    <t>iniussus</t>
  </si>
  <si>
    <t>not commanded</t>
  </si>
  <si>
    <t>not commanded; uncalled, unbidden</t>
  </si>
  <si>
    <t>http://logeion.uchicago.edu/index.html#iniussus</t>
  </si>
  <si>
    <t>http://www.lexica.linguax.com/forc.php?searchedLG=iniussus</t>
  </si>
  <si>
    <t>INIVSTITIA</t>
  </si>
  <si>
    <t>iniūstitia –ae f.</t>
  </si>
  <si>
    <t>iniustitia –ae f.</t>
  </si>
  <si>
    <t>iniustitia</t>
  </si>
  <si>
    <t>injustice, unjust proceeding</t>
  </si>
  <si>
    <t>injustice, unjust proceeding; severity</t>
  </si>
  <si>
    <t>http://logeion.uchicago.edu/index.html#iniustitia</t>
  </si>
  <si>
    <t>http://www.lexica.linguax.com/forc.php?searchedLG=iniustitia</t>
  </si>
  <si>
    <t>INIVSTVM</t>
  </si>
  <si>
    <t>iūstum –ī n.</t>
  </si>
  <si>
    <t>iustum –i n.</t>
  </si>
  <si>
    <t>iustum</t>
  </si>
  <si>
    <t>justice</t>
  </si>
  <si>
    <t>that which is right or just, justice</t>
  </si>
  <si>
    <t>http://logeion.uchicago.edu/index.html#iustum</t>
  </si>
  <si>
    <t>http://www.lexica.linguax.com/forc.php?searchedLG=iustum</t>
  </si>
  <si>
    <t>INIVSTVS</t>
  </si>
  <si>
    <t>iniūstus –a –um</t>
  </si>
  <si>
    <t>iniustus –a –um</t>
  </si>
  <si>
    <t>iniustus</t>
  </si>
  <si>
    <t>unjust</t>
  </si>
  <si>
    <t>http://logeion.uchicago.edu/index.html#iniustus</t>
  </si>
  <si>
    <t>http://www.lexica.linguax.com/forc.php?searchedLG=iniustus</t>
  </si>
  <si>
    <t>INNABILIS</t>
  </si>
  <si>
    <t>innābilis –e</t>
  </si>
  <si>
    <t>innabilis –e</t>
  </si>
  <si>
    <t>innabilis</t>
  </si>
  <si>
    <t>unswimable</t>
  </si>
  <si>
    <t>in which one cannot swim</t>
  </si>
  <si>
    <t>http://logeion.uchicago.edu/index.html#innabilis</t>
  </si>
  <si>
    <t>http://www.lexica.linguax.com/forc.php?searchedLG=innabilis</t>
  </si>
  <si>
    <t>INNASCOR</t>
  </si>
  <si>
    <t>innāscor –nāscī –nātus sum</t>
  </si>
  <si>
    <t>innascor –nasci –natus sum</t>
  </si>
  <si>
    <t>innascor</t>
  </si>
  <si>
    <t>to originate in, be born in</t>
  </si>
  <si>
    <t>to be born in, grow upon; originate</t>
  </si>
  <si>
    <t>http://logeion.uchicago.edu/index.html#innascor</t>
  </si>
  <si>
    <t>http://www.lexica.linguax.com/forc.php?searchedLG=innascor</t>
  </si>
  <si>
    <t>INNATO</t>
  </si>
  <si>
    <t>innatō –āre</t>
  </si>
  <si>
    <t>innato –are</t>
  </si>
  <si>
    <t>innato</t>
  </si>
  <si>
    <t>to swim in</t>
  </si>
  <si>
    <t>to float upon; to swim in</t>
  </si>
  <si>
    <t>http://logeion.uchicago.edu/index.html#innato</t>
  </si>
  <si>
    <t>http://www.lexica.linguax.com/forc.php?searchedLG=innato</t>
  </si>
  <si>
    <t>INNATVS</t>
  </si>
  <si>
    <t>innātus –a –um</t>
  </si>
  <si>
    <t>innatus –a –um</t>
  </si>
  <si>
    <t>innatus</t>
  </si>
  <si>
    <t>inborn, innate</t>
  </si>
  <si>
    <t>http://logeion.uchicago.edu/index.html#innatus</t>
  </si>
  <si>
    <t>http://www.lexica.linguax.com/forc.php?searchedLG=innatus</t>
  </si>
  <si>
    <t>INNECTO</t>
  </si>
  <si>
    <t>innectō –ere –nexuī –nexus</t>
  </si>
  <si>
    <t>innecto –ere –nexui –nexus</t>
  </si>
  <si>
    <t>innecto</t>
  </si>
  <si>
    <t>to bind, tie; entwine; link together; (fig.), devise</t>
  </si>
  <si>
    <t>http://logeion.uchicago.edu/index.html#innecto</t>
  </si>
  <si>
    <t>http://www.lexica.linguax.com/forc.php?searchedLG=innecto</t>
  </si>
  <si>
    <t>INNITOR/2</t>
  </si>
  <si>
    <t>innītor –nītī –nixus sum</t>
  </si>
  <si>
    <t>innitor –niti –nixus sum</t>
  </si>
  <si>
    <t>innitor</t>
  </si>
  <si>
    <t>to lean on, put one's weight on, press</t>
  </si>
  <si>
    <t>http://logeion.uchicago.edu/index.html#innitor</t>
  </si>
  <si>
    <t>http://www.lexica.linguax.com/forc.php?searchedLG=innitor</t>
  </si>
  <si>
    <t>INNO</t>
  </si>
  <si>
    <t>innō innāre innāvī innātus</t>
  </si>
  <si>
    <t>inno innare innavi innatus</t>
  </si>
  <si>
    <t>inno</t>
  </si>
  <si>
    <t>to swim upon or over</t>
  </si>
  <si>
    <t>to swim upon or over; swim; (w. acc.), sail over; swim, pass by swimming.</t>
  </si>
  <si>
    <t>http://logeion.uchicago.edu/index.html#inno</t>
  </si>
  <si>
    <t>http://www.lexica.linguax.com/forc.php?searchedLG=inno</t>
  </si>
  <si>
    <t>INNOCENS</t>
  </si>
  <si>
    <t>innocēns –ntis</t>
  </si>
  <si>
    <t>innocens –ntis</t>
  </si>
  <si>
    <t>innocens</t>
  </si>
  <si>
    <t>innocent, harmless</t>
  </si>
  <si>
    <t>http://logeion.uchicago.edu/index.html#innocens</t>
  </si>
  <si>
    <t>http://www.lexica.linguax.com/forc.php?searchedLG=innocens</t>
  </si>
  <si>
    <t>INNOCENTIA</t>
  </si>
  <si>
    <t>innocentia –ae f.</t>
  </si>
  <si>
    <t>innocentia</t>
  </si>
  <si>
    <t>blamelessness</t>
  </si>
  <si>
    <t>harmlessness, blamelessness, innocence</t>
  </si>
  <si>
    <t>http://logeion.uchicago.edu/index.html#innocentia</t>
  </si>
  <si>
    <t>http://www.lexica.linguax.com/forc.php?searchedLG=innocentia</t>
  </si>
  <si>
    <t>INNOCENTISSIMVS</t>
  </si>
  <si>
    <t>innocentissimus –a –um</t>
  </si>
  <si>
    <t>innocentissimus</t>
  </si>
  <si>
    <t>most innocent</t>
  </si>
  <si>
    <t>http://logeion.uchicago.edu/index.html#innocentissimus</t>
  </si>
  <si>
    <t>http://www.lexica.linguax.com/forc.php?searchedLG=innocentissimus</t>
  </si>
  <si>
    <t>INNOCVVS</t>
  </si>
  <si>
    <t>innocuus –a –um</t>
  </si>
  <si>
    <t>innocuus</t>
  </si>
  <si>
    <t>harmless</t>
  </si>
  <si>
    <t>harmless, involving no danger to any one; (pass.), unharmed, safe</t>
  </si>
  <si>
    <t>http://logeion.uchicago.edu/index.html#innocuus</t>
  </si>
  <si>
    <t>http://www.lexica.linguax.com/forc.php?searchedLG=innocuus</t>
  </si>
  <si>
    <t>INNOMINABILIS</t>
  </si>
  <si>
    <t>innōminābilis –e</t>
  </si>
  <si>
    <t>innominabilis –e</t>
  </si>
  <si>
    <t>innominabilis</t>
  </si>
  <si>
    <t>http://logeion.uchicago.edu/index.html#innominabilis</t>
  </si>
  <si>
    <t>http://www.lexica.linguax.com/forc.php?searchedLG=innominabilis</t>
  </si>
  <si>
    <t>INNOMINIS</t>
  </si>
  <si>
    <t>innōminis –e</t>
  </si>
  <si>
    <t>innominis –e</t>
  </si>
  <si>
    <t>innominis</t>
  </si>
  <si>
    <t>http://logeion.uchicago.edu/index.html#innominis</t>
  </si>
  <si>
    <t>http://www.lexica.linguax.com/forc.php?searchedLG=innominis</t>
  </si>
  <si>
    <t>INNOTESCO</t>
  </si>
  <si>
    <t>in–nōtēscō nōtēscere nōtuī —</t>
  </si>
  <si>
    <t>in–notesco notescere notui —</t>
  </si>
  <si>
    <t>innotesco</t>
  </si>
  <si>
    <t>to be made conspicuous</t>
  </si>
  <si>
    <t>to become known, be made conspicuous</t>
  </si>
  <si>
    <t>http://logeion.uchicago.edu/index.html#innotesco</t>
  </si>
  <si>
    <t>http://www.lexica.linguax.com/forc.php?searchedLG=innotesco</t>
  </si>
  <si>
    <t>INNOVATIO</t>
  </si>
  <si>
    <t>innovātiō –ōnis f.</t>
  </si>
  <si>
    <t>innovatio –onis f.</t>
  </si>
  <si>
    <t>innovatio</t>
  </si>
  <si>
    <t>a renewing, an alteration</t>
  </si>
  <si>
    <t>http://logeion.uchicago.edu/index.html#innovatio</t>
  </si>
  <si>
    <t>http://www.lexica.linguax.com/forc.php?searchedLG=innovatio</t>
  </si>
  <si>
    <t>INNOVO</t>
  </si>
  <si>
    <t>innovō –āre –āvī –ātus</t>
  </si>
  <si>
    <t>innovo –are –avi –atus</t>
  </si>
  <si>
    <t>innovo</t>
  </si>
  <si>
    <t>to renew, alter</t>
  </si>
  <si>
    <t>http://logeion.uchicago.edu/index.html#innovo</t>
  </si>
  <si>
    <t>http://www.lexica.linguax.com/forc.php?searchedLG=innovo</t>
  </si>
  <si>
    <t>INNOXIVS</t>
  </si>
  <si>
    <t>innoxius –a –um</t>
  </si>
  <si>
    <t>innoxius</t>
  </si>
  <si>
    <t>harmless, innocent</t>
  </si>
  <si>
    <t>http://logeion.uchicago.edu/index.html#innoxius</t>
  </si>
  <si>
    <t>http://www.lexica.linguax.com/forc.php?searchedLG=innoxius</t>
  </si>
  <si>
    <t>INNVBILVS</t>
  </si>
  <si>
    <t>innūbilis –e</t>
  </si>
  <si>
    <t>innubilis –e</t>
  </si>
  <si>
    <t>innubilis</t>
  </si>
  <si>
    <t>not of marriageable age</t>
  </si>
  <si>
    <t>http://logeion.uchicago.edu/index.html#innubilis</t>
  </si>
  <si>
    <t>http://www.lexica.linguax.com/forc.php?searchedLG=innubilis</t>
  </si>
  <si>
    <t>INNVBIS</t>
  </si>
  <si>
    <t>innūbis –e</t>
  </si>
  <si>
    <t>innubis –e</t>
  </si>
  <si>
    <t>innubis</t>
  </si>
  <si>
    <t>cloudless</t>
  </si>
  <si>
    <t>http://logeion.uchicago.edu/index.html#innubis</t>
  </si>
  <si>
    <t>http://www.lexica.linguax.com/forc.php?searchedLG=innubis</t>
  </si>
  <si>
    <t>INNVBVS</t>
  </si>
  <si>
    <t>innubus –a –um</t>
  </si>
  <si>
    <t>innubus</t>
  </si>
  <si>
    <t>unmarried</t>
  </si>
  <si>
    <t>unmarried, single, virgin</t>
  </si>
  <si>
    <t>http://logeion.uchicago.edu/index.html#innubus</t>
  </si>
  <si>
    <t>http://www.lexica.linguax.com/forc.php?searchedLG=innubus</t>
  </si>
  <si>
    <t>INNVMERABILIS</t>
  </si>
  <si>
    <t>innumerābilis –e</t>
  </si>
  <si>
    <t>innumerabilis –e</t>
  </si>
  <si>
    <t>innumerabilis</t>
  </si>
  <si>
    <t>innumerable</t>
  </si>
  <si>
    <t>countless, innumerable, immeasurable, immense</t>
  </si>
  <si>
    <t>http://logeion.uchicago.edu/index.html#innumerabilis</t>
  </si>
  <si>
    <t>http://www.lexica.linguax.com/forc.php?searchedLG=innumerabilis</t>
  </si>
  <si>
    <t>INNVMERALIS</t>
  </si>
  <si>
    <t>innumerālis –e</t>
  </si>
  <si>
    <t>innumeralis –e</t>
  </si>
  <si>
    <t>innumeralis</t>
  </si>
  <si>
    <t>numberless, innumerable</t>
  </si>
  <si>
    <t>http://logeion.uchicago.edu/index.html#innumeralis</t>
  </si>
  <si>
    <t>http://www.lexica.linguax.com/forc.php?searchedLG=innumeralis</t>
  </si>
  <si>
    <t>INNVMERVS</t>
  </si>
  <si>
    <t>innumerus –a –um</t>
  </si>
  <si>
    <t>innumerus</t>
  </si>
  <si>
    <t>countless</t>
  </si>
  <si>
    <t>http://logeion.uchicago.edu/index.html#innumerus</t>
  </si>
  <si>
    <t>http://www.lexica.linguax.com/forc.php?searchedLG=innumerus</t>
  </si>
  <si>
    <t>INNVO</t>
  </si>
  <si>
    <t>innuō –ere –nuī –nūtus</t>
  </si>
  <si>
    <t>innuo –ere –nui –nutus</t>
  </si>
  <si>
    <t>innuo</t>
  </si>
  <si>
    <t>to nod, beckon to</t>
  </si>
  <si>
    <t>to nod, beckon to; to give a sign, to intimate, hint</t>
  </si>
  <si>
    <t>http://logeion.uchicago.edu/index.html#innuo</t>
  </si>
  <si>
    <t>http://www.lexica.linguax.com/forc.php?searchedLG=innuo</t>
  </si>
  <si>
    <t>INNVPTVS</t>
  </si>
  <si>
    <t>innūptus –a –um</t>
  </si>
  <si>
    <t>innuptus –a –um</t>
  </si>
  <si>
    <t>innuptus</t>
  </si>
  <si>
    <t>not veiled</t>
  </si>
  <si>
    <t>not veiled; unmarried, virgin–</t>
  </si>
  <si>
    <t>http://logeion.uchicago.edu/index.html#innuptus</t>
  </si>
  <si>
    <t>http://www.lexica.linguax.com/forc.php?searchedLG=innuptus</t>
  </si>
  <si>
    <t>INNVTRIO</t>
  </si>
  <si>
    <t>innūtriō –īre –īvī –ītus</t>
  </si>
  <si>
    <t>innutrio –ire –ivi –itus</t>
  </si>
  <si>
    <t>innutrio</t>
  </si>
  <si>
    <t>to nourish or bring up in anything</t>
  </si>
  <si>
    <t>to nourish or bring up in any thing</t>
  </si>
  <si>
    <t>http://logeion.uchicago.edu/index.html#innutrio</t>
  </si>
  <si>
    <t>http://www.lexica.linguax.com/forc.php?searchedLG=innutrio</t>
  </si>
  <si>
    <t>INO/N</t>
  </si>
  <si>
    <t xml:space="preserve">Īnō Īnūs f. or Īnō Īnōnis f. </t>
  </si>
  <si>
    <t xml:space="preserve">Ino Inus f. or Ino Inonis f. </t>
  </si>
  <si>
    <t>Ino</t>
  </si>
  <si>
    <t>Ino (name)</t>
  </si>
  <si>
    <t>Ino, a daughter of Cadmus, who saw her son ripped to pieces by her husband Athamas</t>
  </si>
  <si>
    <t>http://logeion.uchicago.edu/index.html#Ino</t>
  </si>
  <si>
    <t>http://www.lexica.linguax.com/forc.php?searchedLG=Ino</t>
  </si>
  <si>
    <t>INOBEDIENS</t>
  </si>
  <si>
    <t>inobēdiēns –entis</t>
  </si>
  <si>
    <t>inobediens –entis</t>
  </si>
  <si>
    <t>inobediens</t>
  </si>
  <si>
    <t>disobedient</t>
  </si>
  <si>
    <t>http://logeion.uchicago.edu/index.html#inobediens</t>
  </si>
  <si>
    <t>http://www.lexica.linguax.com/forc.php?searchedLG=inobediens</t>
  </si>
  <si>
    <t>INOBOEDIENTIA</t>
  </si>
  <si>
    <t>inoboedientia –ae f.</t>
  </si>
  <si>
    <t>inoboedientia</t>
  </si>
  <si>
    <t>disobedience</t>
  </si>
  <si>
    <t>http://logeion.uchicago.edu/index.html#inoboedientia</t>
  </si>
  <si>
    <t>http://www.lexica.linguax.com/forc.php?searchedLG=inoboedientia</t>
  </si>
  <si>
    <t>INOBSEQVENS</t>
  </si>
  <si>
    <t>inobsequēns –entis</t>
  </si>
  <si>
    <t>inobsequens –entis</t>
  </si>
  <si>
    <t>inobsequens</t>
  </si>
  <si>
    <t>not yielding, uncomplying</t>
  </si>
  <si>
    <t>not yielding, uncomplying, disobedient</t>
  </si>
  <si>
    <t>http://logeion.uchicago.edu/index.html#inobsequens</t>
  </si>
  <si>
    <t>http://www.lexica.linguax.com/forc.php?searchedLG=inobsequens</t>
  </si>
  <si>
    <t>INOBSERVABILIS</t>
  </si>
  <si>
    <t>inobservābilis –e</t>
  </si>
  <si>
    <t>inobservabilis –e</t>
  </si>
  <si>
    <t>inobservabilis</t>
  </si>
  <si>
    <t>undetectable to the eye; difficult to trace or observe</t>
  </si>
  <si>
    <t>http://logeion.uchicago.edu/index.html#inobservabilis</t>
  </si>
  <si>
    <t>http://www.lexica.linguax.com/forc.php?searchedLG=inobservabilis</t>
  </si>
  <si>
    <t>INOBSERVATVS</t>
  </si>
  <si>
    <t>inobservātus –a –um</t>
  </si>
  <si>
    <t>inobservatus –a –um</t>
  </si>
  <si>
    <t>inobservatus</t>
  </si>
  <si>
    <t>unobserved, unperceived</t>
  </si>
  <si>
    <t>http://logeion.uchicago.edu/index.html#inobservatus</t>
  </si>
  <si>
    <t>http://www.lexica.linguax.com/forc.php?searchedLG=inobservatus</t>
  </si>
  <si>
    <t>INOCCIDVVS</t>
  </si>
  <si>
    <t>inocciduus –a –um</t>
  </si>
  <si>
    <t>inocciduus</t>
  </si>
  <si>
    <t>never setting</t>
  </si>
  <si>
    <t>never setting; everlasting</t>
  </si>
  <si>
    <t>http://logeion.uchicago.edu/index.html#inocciduus</t>
  </si>
  <si>
    <t>http://www.lexica.linguax.com/forc.php?searchedLG=inocciduus</t>
  </si>
  <si>
    <t>INOCVLO</t>
  </si>
  <si>
    <t>inoculō –āre</t>
  </si>
  <si>
    <t>inoculo –are</t>
  </si>
  <si>
    <t>inoculo</t>
  </si>
  <si>
    <t>to adorn; to inoculate; to implant,</t>
  </si>
  <si>
    <t>http://logeion.uchicago.edu/index.html#inoculo</t>
  </si>
  <si>
    <t>http://www.lexica.linguax.com/forc.php?searchedLG=inoculo</t>
  </si>
  <si>
    <t>INODORVS</t>
  </si>
  <si>
    <t>inodōrus –a –um</t>
  </si>
  <si>
    <t>inodorus –a –um</t>
  </si>
  <si>
    <t>inodorus</t>
  </si>
  <si>
    <t>inodorous</t>
  </si>
  <si>
    <t>inodorous, without smell; unperfumed</t>
  </si>
  <si>
    <t>http://logeion.uchicago.edu/index.html#inodorus</t>
  </si>
  <si>
    <t>http://www.lexica.linguax.com/forc.php?searchedLG=inodorus</t>
  </si>
  <si>
    <t>INOFFENSVS</t>
  </si>
  <si>
    <t>inoffēnsus –a –um</t>
  </si>
  <si>
    <t>inoffensus –a –um</t>
  </si>
  <si>
    <t>inoffensus</t>
  </si>
  <si>
    <t>unhindered</t>
  </si>
  <si>
    <t>not striking against an obstacle (esp. of feet), unhindered</t>
  </si>
  <si>
    <t>http://logeion.uchicago.edu/index.html#inoffensus</t>
  </si>
  <si>
    <t>http://www.lexica.linguax.com/forc.php?searchedLG=inoffensus</t>
  </si>
  <si>
    <t>INOFFICIOSVS</t>
  </si>
  <si>
    <t>inofficiōsus –a –um</t>
  </si>
  <si>
    <t>inofficiosus –a –um</t>
  </si>
  <si>
    <t>inofficiosus</t>
  </si>
  <si>
    <t>undutiful</t>
  </si>
  <si>
    <t>not observant of his duty, undutiful</t>
  </si>
  <si>
    <t>http://logeion.uchicago.edu/index.html#inofficiosus</t>
  </si>
  <si>
    <t>http://www.lexica.linguax.com/forc.php?searchedLG=inofficiosus</t>
  </si>
  <si>
    <t>INOLENS</t>
  </si>
  <si>
    <t>inolēns –entis</t>
  </si>
  <si>
    <t>inolens –entis</t>
  </si>
  <si>
    <t>inolens</t>
  </si>
  <si>
    <t>without smell, inodorous</t>
  </si>
  <si>
    <t>http://logeion.uchicago.edu/index.html#inolens</t>
  </si>
  <si>
    <t>http://www.lexica.linguax.com/forc.php?searchedLG=inolens</t>
  </si>
  <si>
    <t>INOLESCO</t>
  </si>
  <si>
    <t>inolēscō –ere –olēvī –olitus</t>
  </si>
  <si>
    <t>inolesco –ere –olevi –olitus</t>
  </si>
  <si>
    <t>inolesco</t>
  </si>
  <si>
    <t>to grow into</t>
  </si>
  <si>
    <t>to grow into, upon, or in, w. dat.; fasten upon, be incorporated, be fixed by growth, without a case foll.</t>
  </si>
  <si>
    <t>http://logeion.uchicago.edu/index.html#inolesco</t>
  </si>
  <si>
    <t>http://www.lexica.linguax.com/forc.php?searchedLG=inolesco</t>
  </si>
  <si>
    <t>INOMINATVS</t>
  </si>
  <si>
    <t>inōminātus –a –um</t>
  </si>
  <si>
    <t>inominatus –a –um</t>
  </si>
  <si>
    <t>inominatus</t>
  </si>
  <si>
    <t>ill-starred</t>
  </si>
  <si>
    <t>http://logeion.uchicago.edu/index.html#inominatus</t>
  </si>
  <si>
    <t>http://www.lexica.linguax.com/forc.php?searchedLG=inominatus</t>
  </si>
  <si>
    <t>INOPIA</t>
  </si>
  <si>
    <t>inopia inopiae f.</t>
  </si>
  <si>
    <t>inopia</t>
  </si>
  <si>
    <t>need, poverty</t>
  </si>
  <si>
    <t>lack, need; poverty, destitution, dearth, want, scarcity</t>
  </si>
  <si>
    <t>http://logeion.uchicago.edu/index.html#inopia</t>
  </si>
  <si>
    <t>http://www.lexica.linguax.com/forc.php?searchedLG=inopia</t>
  </si>
  <si>
    <t>INOPINANS</t>
  </si>
  <si>
    <t>inopīnāns –antis</t>
  </si>
  <si>
    <t>inopinans –antis</t>
  </si>
  <si>
    <t>inopinans</t>
  </si>
  <si>
    <t xml:space="preserve">not expecting, unaware </t>
  </si>
  <si>
    <t>not expecting, taken by surprise, unaware</t>
  </si>
  <si>
    <t>http://logeion.uchicago.edu/index.html#inopinans</t>
  </si>
  <si>
    <t>http://www.lexica.linguax.com/forc.php?searchedLG=inopinans</t>
  </si>
  <si>
    <t>INOPINATVS</t>
  </si>
  <si>
    <t>inopīnātus –a –um</t>
  </si>
  <si>
    <t>inopinatus –a –um</t>
  </si>
  <si>
    <t>inopinatus</t>
  </si>
  <si>
    <t>not expected, unexpected</t>
  </si>
  <si>
    <t>not expected, unexpected, surprising</t>
  </si>
  <si>
    <t>http://logeion.uchicago.edu/index.html#inopinatus</t>
  </si>
  <si>
    <t>http://www.lexica.linguax.com/forc.php?searchedLG=inopinatus</t>
  </si>
  <si>
    <t>INOPINVS</t>
  </si>
  <si>
    <t>inopīnus –a –um</t>
  </si>
  <si>
    <t>inopinus –a –um</t>
  </si>
  <si>
    <t>inopinus</t>
  </si>
  <si>
    <t>http://logeion.uchicago.edu/index.html#inopinus</t>
  </si>
  <si>
    <t>http://www.lexica.linguax.com/forc.php?searchedLG=inopinus</t>
  </si>
  <si>
    <t>INOPPORTVNVS</t>
  </si>
  <si>
    <t>inop(p)ortūnus –a –um</t>
  </si>
  <si>
    <t>inop(p)ortunus –a –um</t>
  </si>
  <si>
    <t>inopportunus</t>
  </si>
  <si>
    <t>unfitting</t>
  </si>
  <si>
    <t>unfitting, unsuitable, untimely</t>
  </si>
  <si>
    <t>http://logeion.uchicago.edu/index.html#inopportunus</t>
  </si>
  <si>
    <t>http://www.lexica.linguax.com/forc.php?searchedLG=inopportunus</t>
  </si>
  <si>
    <t>INOPS</t>
  </si>
  <si>
    <t>inops inopis</t>
  </si>
  <si>
    <t>inops</t>
  </si>
  <si>
    <t>lacking, poor</t>
  </si>
  <si>
    <t>lacking, poor; destitute of (+ gen.)</t>
  </si>
  <si>
    <t>http://logeion.uchicago.edu/index.html#inops</t>
  </si>
  <si>
    <t>http://www.lexica.linguax.com/forc.php?searchedLG=inops</t>
  </si>
  <si>
    <t>INOPTABILIS</t>
  </si>
  <si>
    <t>inoptābilis –e</t>
  </si>
  <si>
    <t>inoptabilis –e</t>
  </si>
  <si>
    <t>inoptabilis</t>
  </si>
  <si>
    <t>undesirable, unpleasant</t>
  </si>
  <si>
    <t>http://logeion.uchicago.edu/index.html#inoptabilis</t>
  </si>
  <si>
    <t>http://www.lexica.linguax.com/forc.php?searchedLG=inoptabilis</t>
  </si>
  <si>
    <t>INORATVS</t>
  </si>
  <si>
    <t>inōrātus –a –um</t>
  </si>
  <si>
    <t>inoratus –a –um</t>
  </si>
  <si>
    <t>inoratus</t>
  </si>
  <si>
    <t>not pleaded</t>
  </si>
  <si>
    <t>not pleaded, without obtaining a hearing, not brought forward and heard</t>
  </si>
  <si>
    <t>http://logeion.uchicago.edu/index.html#inoratus</t>
  </si>
  <si>
    <t>http://www.lexica.linguax.com/forc.php?searchedLG=inoratus</t>
  </si>
  <si>
    <t>INORDINATIO</t>
  </si>
  <si>
    <t>inōrdinātiō –ōnis f.</t>
  </si>
  <si>
    <t>inordinatio –onis f.</t>
  </si>
  <si>
    <t>inordinatio</t>
  </si>
  <si>
    <t>http://logeion.uchicago.edu/index.html#inordinatio</t>
  </si>
  <si>
    <t>http://www.lexica.linguax.com/forc.php?searchedLG=inordinatio</t>
  </si>
  <si>
    <t>INORDINATVS</t>
  </si>
  <si>
    <t>inōrdinātus –a –um</t>
  </si>
  <si>
    <t>inordinatus –a –um</t>
  </si>
  <si>
    <t>inordinatus</t>
  </si>
  <si>
    <t>not arranged, disordered</t>
  </si>
  <si>
    <t>not arranged, disordered, irregular</t>
  </si>
  <si>
    <t>http://logeion.uchicago.edu/index.html#inordinatus</t>
  </si>
  <si>
    <t>http://www.lexica.linguax.com/forc.php?searchedLG=inordinatus</t>
  </si>
  <si>
    <t>INORNATVS</t>
  </si>
  <si>
    <t>inōrnātus –a –um</t>
  </si>
  <si>
    <t>inornatus –a –um</t>
  </si>
  <si>
    <t>inornatus</t>
  </si>
  <si>
    <t>plain, unadorned</t>
  </si>
  <si>
    <t>http://logeion.uchicago.edu/index.html#inornatus</t>
  </si>
  <si>
    <t>http://www.lexica.linguax.com/forc.php?searchedLG=inornatus</t>
  </si>
  <si>
    <t>INOVANS</t>
  </si>
  <si>
    <t>inovāns –antis</t>
  </si>
  <si>
    <t>inovans –antis</t>
  </si>
  <si>
    <t>inovans</t>
  </si>
  <si>
    <t>triumphant</t>
  </si>
  <si>
    <t>http://logeion.uchicago.edu/index.html#inovans</t>
  </si>
  <si>
    <t>http://www.lexica.linguax.com/forc.php?searchedLG=inovans</t>
  </si>
  <si>
    <t>INOVS/A</t>
  </si>
  <si>
    <t>Īnōus –a –um</t>
  </si>
  <si>
    <t>Inous –a –um</t>
  </si>
  <si>
    <t>Inous</t>
  </si>
  <si>
    <t>pertaining to Ino</t>
  </si>
  <si>
    <t>pertaining to Ino, daughter of Cadmus and mother of Melicertes or Palaemon; Inoan (&gt; Ino)</t>
  </si>
  <si>
    <t>http://logeion.uchicago.edu/index.html#Inous</t>
  </si>
  <si>
    <t>http://www.lexica.linguax.com/forc.php?searchedLG=Inous</t>
  </si>
  <si>
    <t>INPALPABILIS</t>
  </si>
  <si>
    <t>inpalpābilis –e (impalpābilis)</t>
  </si>
  <si>
    <t>inpalpabilis –e (impalpabilis)</t>
  </si>
  <si>
    <t>inpalpabilis</t>
  </si>
  <si>
    <t>intangible, not perceptible to the touch</t>
  </si>
  <si>
    <t>intangible</t>
  </si>
  <si>
    <t>http://logeion.uchicago.edu/index.html#inpalpabilis</t>
  </si>
  <si>
    <t>http://www.lexica.linguax.com/forc.php?searchedLG=inpalpabilis</t>
  </si>
  <si>
    <t>INPRIMIS</t>
  </si>
  <si>
    <t>in prīmīs</t>
  </si>
  <si>
    <t>in primis</t>
  </si>
  <si>
    <t>INPROVINCIAMREDIGERE</t>
  </si>
  <si>
    <t>in provinciam redigere</t>
  </si>
  <si>
    <t>to reduce to the status of a province</t>
  </si>
  <si>
    <t>INQVIES/1</t>
  </si>
  <si>
    <t>inquiēs –ētis f.</t>
  </si>
  <si>
    <t>inquies –etis f.</t>
  </si>
  <si>
    <t>inquies</t>
  </si>
  <si>
    <t>restlessness, unquietness</t>
  </si>
  <si>
    <t>http://logeion.uchicago.edu/index.html#inquies</t>
  </si>
  <si>
    <t>http://www.lexica.linguax.com/forc.php?searchedLG=inquies</t>
  </si>
  <si>
    <t>INQVIES/2</t>
  </si>
  <si>
    <t>inquiēs –ētis</t>
  </si>
  <si>
    <t>inquies –etis</t>
  </si>
  <si>
    <t>restless, unquiet</t>
  </si>
  <si>
    <t>INQVIETAS</t>
  </si>
  <si>
    <t>inquiētās –tātis f.</t>
  </si>
  <si>
    <t>inquietas –tatis f.</t>
  </si>
  <si>
    <t>inquietas</t>
  </si>
  <si>
    <t>disturbance, trouble, harassment</t>
  </si>
  <si>
    <t>http://logeion.uchicago.edu/index.html#inquietas</t>
  </si>
  <si>
    <t>http://www.lexica.linguax.com/forc.php?searchedLG=inquietas</t>
  </si>
  <si>
    <t>INQVIETATIO</t>
  </si>
  <si>
    <t>inquiētātiō –ōnis f.</t>
  </si>
  <si>
    <t>inquietatio –onis f.</t>
  </si>
  <si>
    <t>inquietatio</t>
  </si>
  <si>
    <t>disturbance, agitation</t>
  </si>
  <si>
    <t>http://logeion.uchicago.edu/index.html#inquietatio</t>
  </si>
  <si>
    <t>http://www.lexica.linguax.com/forc.php?searchedLG=inquietatio</t>
  </si>
  <si>
    <t>INQVIETO</t>
  </si>
  <si>
    <t>inquietō –āre</t>
  </si>
  <si>
    <t>inquieto –are</t>
  </si>
  <si>
    <t>inquieto</t>
  </si>
  <si>
    <t>to disturb, trouble</t>
  </si>
  <si>
    <t>http://logeion.uchicago.edu/index.html#inquieto</t>
  </si>
  <si>
    <t>http://www.lexica.linguax.com/forc.php?searchedLG=inquieto</t>
  </si>
  <si>
    <t>INQVIETVDO</t>
  </si>
  <si>
    <t>inquiētūdō –inis f.</t>
  </si>
  <si>
    <t>inquietudo –inis f.</t>
  </si>
  <si>
    <t>inquietudo</t>
  </si>
  <si>
    <t>restlessness, disquietude</t>
  </si>
  <si>
    <t>restlessness, disquietude; feverishness, enthusiasm (for)</t>
  </si>
  <si>
    <t>http://logeion.uchicago.edu/index.html#inquietudo</t>
  </si>
  <si>
    <t>http://www.lexica.linguax.com/forc.php?searchedLG=inquietudo</t>
  </si>
  <si>
    <t>INQVIETVS</t>
  </si>
  <si>
    <t>inquiētus –a –um</t>
  </si>
  <si>
    <t>inquietus –a –um</t>
  </si>
  <si>
    <t>inquietus</t>
  </si>
  <si>
    <t>restless, disturbed</t>
  </si>
  <si>
    <t>restless, unquiet, disturbed</t>
  </si>
  <si>
    <t>http://logeion.uchicago.edu/index.html#inquietus</t>
  </si>
  <si>
    <t>http://www.lexica.linguax.com/forc.php?searchedLG=inquietus</t>
  </si>
  <si>
    <t>INQVILINVS</t>
  </si>
  <si>
    <t>inquilīnus —ī m.</t>
  </si>
  <si>
    <t>inquilinus —i m.</t>
  </si>
  <si>
    <t>inquilinus</t>
  </si>
  <si>
    <t>lodger, migrant</t>
  </si>
  <si>
    <t>an inhabitant of a place which is not his own, a sojourner, tenant, lodger</t>
  </si>
  <si>
    <t>http://logeion.uchicago.edu/index.html#inquilinus</t>
  </si>
  <si>
    <t>http://www.lexica.linguax.com/forc.php?searchedLG=inquilinus</t>
  </si>
  <si>
    <t>INQVINO</t>
  </si>
  <si>
    <t>inquinō inquināre inquināvī inquinātus</t>
  </si>
  <si>
    <t>inquino inquinare inquinavi inquinatus</t>
  </si>
  <si>
    <t>inquino</t>
  </si>
  <si>
    <t>to befoul, stain</t>
  </si>
  <si>
    <t>to befoul, stain, pollute, defile</t>
  </si>
  <si>
    <t>http://logeion.uchicago.edu/index.html#inquino</t>
  </si>
  <si>
    <t>http://www.lexica.linguax.com/forc.php?searchedLG=inquino</t>
  </si>
  <si>
    <t>INQVIO</t>
  </si>
  <si>
    <t>inquam inquis inquit inquiunt</t>
  </si>
  <si>
    <t>inquam</t>
  </si>
  <si>
    <t>to say; it is said, one says</t>
  </si>
  <si>
    <t>http://logeion.uchicago.edu/index.html#inquam</t>
  </si>
  <si>
    <t>http://www.lexica.linguax.com/forc.php?searchedLG=inquam</t>
  </si>
  <si>
    <t>INQVIRO</t>
  </si>
  <si>
    <t xml:space="preserve">inquīrō inquīrere inquīsīvī inquīsītum </t>
  </si>
  <si>
    <t xml:space="preserve">inquiro inquirere inquisivi inquisitum </t>
  </si>
  <si>
    <t>inquiro</t>
  </si>
  <si>
    <t>to seek after</t>
  </si>
  <si>
    <t>to seek after, search for; inquire into; examine</t>
  </si>
  <si>
    <t>http://logeion.uchicago.edu/index.html#inquiro</t>
  </si>
  <si>
    <t>http://www.lexica.linguax.com/forc.php?searchedLG=inquiro</t>
  </si>
  <si>
    <t>INQVISITIO</t>
  </si>
  <si>
    <t>inquīsītiō inquīsītiōnis f.</t>
  </si>
  <si>
    <t>inquisitio inquisitionis f.</t>
  </si>
  <si>
    <t>inquisitio</t>
  </si>
  <si>
    <t>investigation, inquisition</t>
  </si>
  <si>
    <t>surveillance, investigation, inquisition</t>
  </si>
  <si>
    <t>http://logeion.uchicago.edu/index.html#inquisitio</t>
  </si>
  <si>
    <t>http://www.lexica.linguax.com/forc.php?searchedLG=inquisitio</t>
  </si>
  <si>
    <t>INQVISITOR</t>
  </si>
  <si>
    <t>inquīsītor –ōris m.</t>
  </si>
  <si>
    <t>inquisitor –oris m.</t>
  </si>
  <si>
    <t>inquisitor</t>
  </si>
  <si>
    <t>an investigator</t>
  </si>
  <si>
    <t>a searcher, an inspector, examiner</t>
  </si>
  <si>
    <t>http://logeion.uchicago.edu/index.html#inquisitor</t>
  </si>
  <si>
    <t>http://www.lexica.linguax.com/forc.php?searchedLG=inquisitor</t>
  </si>
  <si>
    <t>INSALVBRIS</t>
  </si>
  <si>
    <t>insalūbris –e</t>
  </si>
  <si>
    <t>insalubris –e</t>
  </si>
  <si>
    <t>insalubris</t>
  </si>
  <si>
    <t>unwholesome; unserviceable, unprofitable</t>
  </si>
  <si>
    <t>unwholesome; unhealthy, insalubrious; unserviceable, unprofitable, useless</t>
  </si>
  <si>
    <t>http://logeion.uchicago.edu/index.html#insalubris</t>
  </si>
  <si>
    <t>http://www.lexica.linguax.com/forc.php?searchedLG=insalubris</t>
  </si>
  <si>
    <t>INSALVTATVS</t>
  </si>
  <si>
    <t>īnsalūtātus –a –um</t>
  </si>
  <si>
    <t>insalutatus –a –um</t>
  </si>
  <si>
    <t>insalutatus</t>
  </si>
  <si>
    <t>not saluted</t>
  </si>
  <si>
    <t>not saluted; without farewell greeting (separated by tmesis)</t>
  </si>
  <si>
    <t>http://logeion.uchicago.edu/index.html#insalutatus</t>
  </si>
  <si>
    <t>http://www.lexica.linguax.com/forc.php?searchedLG=insalutatus</t>
  </si>
  <si>
    <t>INSANABILIS</t>
  </si>
  <si>
    <t>īnsānābilis –e</t>
  </si>
  <si>
    <t>insanabilis –e</t>
  </si>
  <si>
    <t>insanabilis</t>
  </si>
  <si>
    <t>http://logeion.uchicago.edu/index.html#insanabilis</t>
  </si>
  <si>
    <t>http://www.lexica.linguax.com/forc.php?searchedLG=insanabilis</t>
  </si>
  <si>
    <t>INSANIA</t>
  </si>
  <si>
    <t>īnsānia –ae f.</t>
  </si>
  <si>
    <t>insania –ae f.</t>
  </si>
  <si>
    <t>insania</t>
  </si>
  <si>
    <t>http://logeion.uchicago.edu/index.html#insania</t>
  </si>
  <si>
    <t>http://www.lexica.linguax.com/forc.php?searchedLG=insania</t>
  </si>
  <si>
    <t>INSANIO</t>
  </si>
  <si>
    <t>īnsāniō īnsānīre īnsānīvī īnsānītum</t>
  </si>
  <si>
    <t>insanio insanire insanivi insanitum</t>
  </si>
  <si>
    <t>insanio</t>
  </si>
  <si>
    <t>to be mad, insane</t>
  </si>
  <si>
    <t>to be of unsound mind, be senseless, be without reason, be mad, rave</t>
  </si>
  <si>
    <t>http://logeion.uchicago.edu/index.html#insanio</t>
  </si>
  <si>
    <t>http://www.lexica.linguax.com/forc.php?searchedLG=insanio</t>
  </si>
  <si>
    <t>INSANVS</t>
  </si>
  <si>
    <t>īnsānus –a –um</t>
  </si>
  <si>
    <t>insanus –a –um</t>
  </si>
  <si>
    <t>insanus</t>
  </si>
  <si>
    <t>insane</t>
  </si>
  <si>
    <t>http://logeion.uchicago.edu/index.html#insanus</t>
  </si>
  <si>
    <t>http://www.lexica.linguax.com/forc.php?searchedLG=insanus</t>
  </si>
  <si>
    <t>INSAPIENS</t>
  </si>
  <si>
    <t>insapiens –entis</t>
  </si>
  <si>
    <t>insapiens</t>
  </si>
  <si>
    <t>unwise, foolish</t>
  </si>
  <si>
    <t>http://logeion.uchicago.edu/index.html#insapiens</t>
  </si>
  <si>
    <t>http://www.lexica.linguax.com/forc.php?searchedLG=insapiens</t>
  </si>
  <si>
    <t>INSATIABILIS</t>
  </si>
  <si>
    <t>īnsatiābilis –e</t>
  </si>
  <si>
    <t>insatiabilis –e</t>
  </si>
  <si>
    <t>insatiabilis</t>
  </si>
  <si>
    <t>insatiable</t>
  </si>
  <si>
    <t>http://logeion.uchicago.edu/index.html#insatiabilis</t>
  </si>
  <si>
    <t>http://www.lexica.linguax.com/forc.php?searchedLG=insatiabilis</t>
  </si>
  <si>
    <t>INSATIATVS</t>
  </si>
  <si>
    <t>īnsatiātus –a –um</t>
  </si>
  <si>
    <t>insatiatus –a –um</t>
  </si>
  <si>
    <t>insatiatus</t>
  </si>
  <si>
    <t>http://logeion.uchicago.edu/index.html#insatiatus</t>
  </si>
  <si>
    <t>http://www.lexica.linguax.com/forc.php?searchedLG=insatiatus</t>
  </si>
  <si>
    <t>INSATVRABILIS</t>
  </si>
  <si>
    <t xml:space="preserve">īnsaturābilis –e </t>
  </si>
  <si>
    <t xml:space="preserve">insaturabilis –e </t>
  </si>
  <si>
    <t>insaturabilis</t>
  </si>
  <si>
    <t>http://logeion.uchicago.edu/index.html#insaturabilis</t>
  </si>
  <si>
    <t>http://www.lexica.linguax.com/forc.php?searchedLG=insaturabilis</t>
  </si>
  <si>
    <t>INSCENDO</t>
  </si>
  <si>
    <t>īnscendō –ere –scendī –scēnsum</t>
  </si>
  <si>
    <t>inscendo –ere –scendi –scensum</t>
  </si>
  <si>
    <t>inscendo</t>
  </si>
  <si>
    <t>http://logeion.uchicago.edu/index.html#inscendo</t>
  </si>
  <si>
    <t>http://www.lexica.linguax.com/forc.php?searchedLG=inscendo</t>
  </si>
  <si>
    <t>INSCENSVS</t>
  </si>
  <si>
    <t>īnscēnsus –ūs m.</t>
  </si>
  <si>
    <t>inscensus –us m.</t>
  </si>
  <si>
    <t>inscensus</t>
  </si>
  <si>
    <t>a mounting, covering</t>
  </si>
  <si>
    <t>http://logeion.uchicago.edu/index.html#inscensus</t>
  </si>
  <si>
    <t>http://www.lexica.linguax.com/forc.php?searchedLG=inscensus</t>
  </si>
  <si>
    <t>INSCIENS/1</t>
  </si>
  <si>
    <t>īnsciēns īnscientis</t>
  </si>
  <si>
    <t>insciens inscientis</t>
  </si>
  <si>
    <t>insciens</t>
  </si>
  <si>
    <t>ignorant, unaware</t>
  </si>
  <si>
    <t>http://logeion.uchicago.edu/index.html#insciens</t>
  </si>
  <si>
    <t>http://www.lexica.linguax.com/forc.php?searchedLG=insciens</t>
  </si>
  <si>
    <t>INSCIENTIA</t>
  </si>
  <si>
    <t>īnscientia –ae f.</t>
  </si>
  <si>
    <t>inscientia –ae f.</t>
  </si>
  <si>
    <t>inscientia</t>
  </si>
  <si>
    <t>ignorance, inexperience</t>
  </si>
  <si>
    <t>want of knowledge, ignorance, inexperience</t>
  </si>
  <si>
    <t>http://logeion.uchicago.edu/index.html#inscientia</t>
  </si>
  <si>
    <t>http://www.lexica.linguax.com/forc.php?searchedLG=inscientia</t>
  </si>
  <si>
    <t>INSCITIA</t>
  </si>
  <si>
    <t>īnscītia –ae f.</t>
  </si>
  <si>
    <t>inscitia –ae f.</t>
  </si>
  <si>
    <t>inscitia</t>
  </si>
  <si>
    <t>ignorance, inexperience, unskillfulness, awkwardness</t>
  </si>
  <si>
    <t>http://logeion.uchicago.edu/index.html#inscitia</t>
  </si>
  <si>
    <t>http://www.lexica.linguax.com/forc.php?searchedLG=inscitia</t>
  </si>
  <si>
    <t>INSCITVS</t>
  </si>
  <si>
    <t>īnscītus –a –um</t>
  </si>
  <si>
    <t>inscitus –a –um</t>
  </si>
  <si>
    <t>inscitus</t>
  </si>
  <si>
    <t>ignorant, foolish</t>
  </si>
  <si>
    <t>ignorant, foolish, blundering, inexperienced, unskillful, silly, simple, stupid; unknown</t>
  </si>
  <si>
    <t>http://logeion.uchicago.edu/index.html#inscitus</t>
  </si>
  <si>
    <t>http://www.lexica.linguax.com/forc.php?searchedLG=inscitus</t>
  </si>
  <si>
    <t>INSCIVS</t>
  </si>
  <si>
    <t>īnscius –a –um</t>
  </si>
  <si>
    <t>inscius –a –um</t>
  </si>
  <si>
    <t>inscius</t>
  </si>
  <si>
    <t>not knowing; unaware</t>
  </si>
  <si>
    <t>not knowing; unaware, unwitting, ignorant; amazed, bewildered; w. gen., ignorant of</t>
  </si>
  <si>
    <t>http://logeion.uchicago.edu/index.html#inscius</t>
  </si>
  <si>
    <t>http://www.lexica.linguax.com/forc.php?searchedLG=inscius</t>
  </si>
  <si>
    <t>INSCRIBO</t>
  </si>
  <si>
    <t>inscrībō inscrībere inscrīpsī inscrīptus</t>
  </si>
  <si>
    <t>inscribo inscribere inscripsi inscriptus</t>
  </si>
  <si>
    <t>inscribo</t>
  </si>
  <si>
    <t>to write on</t>
  </si>
  <si>
    <t>to write on(to), brand</t>
  </si>
  <si>
    <t>http://logeion.uchicago.edu/index.html#inscribo</t>
  </si>
  <si>
    <t>http://www.lexica.linguax.com/forc.php?searchedLG=inscribo</t>
  </si>
  <si>
    <t>INSCRIPTIO</t>
  </si>
  <si>
    <t xml:space="preserve">īnscrīptiō –ōnis f. </t>
  </si>
  <si>
    <t xml:space="preserve">inscriptio –onis f. </t>
  </si>
  <si>
    <t>inscriptio</t>
  </si>
  <si>
    <t>a writing upon, inscribing; an inscription, title</t>
  </si>
  <si>
    <t>http://logeion.uchicago.edu/index.html#inscriptio</t>
  </si>
  <si>
    <t>http://www.lexica.linguax.com/forc.php?searchedLG=inscriptio</t>
  </si>
  <si>
    <t>INSCVLPO</t>
  </si>
  <si>
    <t>īnsculpō –sculpere –sculpsī –sculptum</t>
  </si>
  <si>
    <t>insculpo –sculpere –sculpsi –sculptum</t>
  </si>
  <si>
    <t>insculpo</t>
  </si>
  <si>
    <t>to engrave</t>
  </si>
  <si>
    <t>to cut in, carve upon, engrave</t>
  </si>
  <si>
    <t>http://logeion.uchicago.edu/index.html#insculpo</t>
  </si>
  <si>
    <t>http://www.lexica.linguax.com/forc.php?searchedLG=insculpo</t>
  </si>
  <si>
    <t>INSECABILIS</t>
  </si>
  <si>
    <t>insecābilis –e</t>
  </si>
  <si>
    <t>insecabilis –e</t>
  </si>
  <si>
    <t>insecabilis</t>
  </si>
  <si>
    <t>inseparable, indivisible</t>
  </si>
  <si>
    <t>that cannot be cut up or divided, inseparable, indivisible</t>
  </si>
  <si>
    <t>http://logeion.uchicago.edu/index.html#insecabilis</t>
  </si>
  <si>
    <t>http://www.lexica.linguax.com/forc.php?searchedLG=insecabilis</t>
  </si>
  <si>
    <t>INSECO</t>
  </si>
  <si>
    <t>insecō –āre –cuī –ctum</t>
  </si>
  <si>
    <t>inseco –are –cui –ctum</t>
  </si>
  <si>
    <t>inseco</t>
  </si>
  <si>
    <t>to cut into, cut up</t>
  </si>
  <si>
    <t>to cut into, cut up; dissect; notch</t>
  </si>
  <si>
    <t>http://logeion.uchicago.edu/index.html#inseco</t>
  </si>
  <si>
    <t>http://www.lexica.linguax.com/forc.php?searchedLG=inseco</t>
  </si>
  <si>
    <t>INSECTATIO</t>
  </si>
  <si>
    <t>īnsectātiō –ōnis f.</t>
  </si>
  <si>
    <t>insectatio –onis f.</t>
  </si>
  <si>
    <t>insectatio</t>
  </si>
  <si>
    <t>pursuing with words, deriding</t>
  </si>
  <si>
    <t>a pursuing with words, a censuring, railing at, deriding, insulting</t>
  </si>
  <si>
    <t>http://logeion.uchicago.edu/index.html#insectatio</t>
  </si>
  <si>
    <t>http://www.lexica.linguax.com/forc.php?searchedLG=insectatio</t>
  </si>
  <si>
    <t>INSECTOR/2</t>
  </si>
  <si>
    <t>īnsector īnsectārī īnsectātus sum</t>
  </si>
  <si>
    <t>insector insectari insectatus sum</t>
  </si>
  <si>
    <t>insector</t>
  </si>
  <si>
    <t>to pursue, hound</t>
  </si>
  <si>
    <t>to pursue with blows; to pursue with words, to censure, blame, rail at, inveigh against, speak ill of</t>
  </si>
  <si>
    <t>http://logeion.uchicago.edu/index.html#insector</t>
  </si>
  <si>
    <t>http://www.lexica.linguax.com/forc.php?searchedLG=insector</t>
  </si>
  <si>
    <t>INSECVTIO</t>
  </si>
  <si>
    <t>īnsecūtiō –ōnis f.</t>
  </si>
  <si>
    <t>insecutio –onis f.</t>
  </si>
  <si>
    <t>insecutio</t>
  </si>
  <si>
    <t>pursuit, attack, onslaught</t>
  </si>
  <si>
    <t>pursuit, attack, onslaught; persecution; prosecution</t>
  </si>
  <si>
    <t>http://logeion.uchicago.edu/index.html#insecutio</t>
  </si>
  <si>
    <t>http://www.lexica.linguax.com/forc.php?searchedLG=insecutio</t>
  </si>
  <si>
    <t>INSECVTOR</t>
  </si>
  <si>
    <t>īnsecūtor –ōris m.</t>
  </si>
  <si>
    <t>insecutor –oris m.</t>
  </si>
  <si>
    <t>insecutor</t>
  </si>
  <si>
    <t>a pursuer, persecutor, enemy</t>
  </si>
  <si>
    <t>a pursuer, persecutor, enemy; follower, adherent</t>
  </si>
  <si>
    <t>http://logeion.uchicago.edu/index.html#insecutor</t>
  </si>
  <si>
    <t>http://www.lexica.linguax.com/forc.php?searchedLG=insecutor</t>
  </si>
  <si>
    <t>INSEDABILIS</t>
  </si>
  <si>
    <t>īnsēdābilis –e</t>
  </si>
  <si>
    <t>insedabilis –e</t>
  </si>
  <si>
    <t>insedabilis</t>
  </si>
  <si>
    <t>incessant, unceasing</t>
  </si>
  <si>
    <t>http://logeion.uchicago.edu/index.html#insedabilis</t>
  </si>
  <si>
    <t>http://www.lexica.linguax.com/forc.php?searchedLG=insedabilis</t>
  </si>
  <si>
    <t>INSENESCO</t>
  </si>
  <si>
    <t>īnsenēscō –ere –senuī —</t>
  </si>
  <si>
    <t>insenesco –ere –senui —</t>
  </si>
  <si>
    <t>insenesco</t>
  </si>
  <si>
    <t>to grow old in</t>
  </si>
  <si>
    <t xml:space="preserve">to grow old in or at </t>
  </si>
  <si>
    <t>http://logeion.uchicago.edu/index.html#insenesco</t>
  </si>
  <si>
    <t>http://www.lexica.linguax.com/forc.php?searchedLG=insenesco</t>
  </si>
  <si>
    <t>INSENSIBILIS</t>
  </si>
  <si>
    <t>īnsēnsibilis –e</t>
  </si>
  <si>
    <t>insensibilis –e</t>
  </si>
  <si>
    <t>insensibilis</t>
  </si>
  <si>
    <t>insensible, imperceptible</t>
  </si>
  <si>
    <t>http://logeion.uchicago.edu/index.html#insensibilis</t>
  </si>
  <si>
    <t>http://www.lexica.linguax.com/forc.php?searchedLG=insensibilis</t>
  </si>
  <si>
    <t>INSEPARABILIS</t>
  </si>
  <si>
    <t>īnsēparābilis –e</t>
  </si>
  <si>
    <t>inseparabilis –e</t>
  </si>
  <si>
    <t>inseparabilis</t>
  </si>
  <si>
    <t>inseparable, that cannot be divided</t>
  </si>
  <si>
    <t>http://logeion.uchicago.edu/index.html#inseparabilis</t>
  </si>
  <si>
    <t>http://www.lexica.linguax.com/forc.php?searchedLG=inseparabilis</t>
  </si>
  <si>
    <t>INSEPVLTVS/1</t>
  </si>
  <si>
    <t>īnsepultus –a –um</t>
  </si>
  <si>
    <t>insepultus –a –um</t>
  </si>
  <si>
    <t>insepultus</t>
  </si>
  <si>
    <t>http://logeion.uchicago.edu/index.html#insepultus</t>
  </si>
  <si>
    <t>http://www.lexica.linguax.com/forc.php?searchedLG=insepultus</t>
  </si>
  <si>
    <t>INSEQVOR</t>
  </si>
  <si>
    <t>īnsequor īnsequī īnsecūtus sum</t>
  </si>
  <si>
    <t>insequor insequi insecutus sum</t>
  </si>
  <si>
    <t>insequor</t>
  </si>
  <si>
    <t>to follow after, pursue</t>
  </si>
  <si>
    <t>http://logeion.uchicago.edu/index.html#insequor</t>
  </si>
  <si>
    <t>http://www.lexica.linguax.com/forc.php?searchedLG=insequor</t>
  </si>
  <si>
    <t>INSERO/2</t>
  </si>
  <si>
    <t>īnserō īnserere īnseruī īnsertus</t>
  </si>
  <si>
    <t>insero inserere inserui insertus</t>
  </si>
  <si>
    <t>insero</t>
  </si>
  <si>
    <t>to fasten or put in; insert</t>
  </si>
  <si>
    <t>http://logeion.uchicago.edu/index.html#insero</t>
  </si>
  <si>
    <t>http://www.lexica.linguax.com/forc.php?searchedLG=insero</t>
  </si>
  <si>
    <t>INSERO/3</t>
  </si>
  <si>
    <t>īnserō īnserere īnsēvī īnsitum</t>
  </si>
  <si>
    <t>insero inserere insevi insitum</t>
  </si>
  <si>
    <t>to sow, plant</t>
  </si>
  <si>
    <t>to sow, plant, implant, ingraft</t>
  </si>
  <si>
    <t>INSERPO</t>
  </si>
  <si>
    <t>īnserpō –ere –serpsī –serptus</t>
  </si>
  <si>
    <t>inserpo –ere –serpsi –serptus</t>
  </si>
  <si>
    <t>inserpo</t>
  </si>
  <si>
    <t>to creep on or over</t>
  </si>
  <si>
    <t>http://logeion.uchicago.edu/index.html#inserpo</t>
  </si>
  <si>
    <t>http://www.lexica.linguax.com/forc.php?searchedLG=inserpo</t>
  </si>
  <si>
    <t>INSERTO</t>
  </si>
  <si>
    <t>īnsertō īnsertāre īnsertāvī īnsertātus</t>
  </si>
  <si>
    <t>inserto insertare insertavi insertatus</t>
  </si>
  <si>
    <t>inserto</t>
  </si>
  <si>
    <t>to put or thrust into; pass through</t>
  </si>
  <si>
    <t>to put or thrust into; pass through (&gt; insero)</t>
  </si>
  <si>
    <t>http://logeion.uchicago.edu/index.html#inserto</t>
  </si>
  <si>
    <t>http://www.lexica.linguax.com/forc.php?searchedLG=inserto</t>
  </si>
  <si>
    <t>INSERVIO</t>
  </si>
  <si>
    <t>īnserviō –servīre</t>
  </si>
  <si>
    <t>inservio –servire</t>
  </si>
  <si>
    <t>inservio</t>
  </si>
  <si>
    <t>to be  devoted, be submissive</t>
  </si>
  <si>
    <t>to be serviceable, be devoted, be submissive, serve</t>
  </si>
  <si>
    <t>http://logeion.uchicago.edu/index.html#inservio</t>
  </si>
  <si>
    <t>http://www.lexica.linguax.com/forc.php?searchedLG=inservio</t>
  </si>
  <si>
    <t>INSIBILO</t>
  </si>
  <si>
    <t>īnsībilō –āre –āvī –ātus</t>
  </si>
  <si>
    <t>insibilo –are –avi –atus</t>
  </si>
  <si>
    <t>insibilo</t>
  </si>
  <si>
    <t>to whistle in</t>
  </si>
  <si>
    <t>to hiss, whistle, or rustle in</t>
  </si>
  <si>
    <t>http://logeion.uchicago.edu/index.html#insibilo</t>
  </si>
  <si>
    <t>http://www.lexica.linguax.com/forc.php?searchedLG=insibilo</t>
  </si>
  <si>
    <t>INSICIATVS</t>
  </si>
  <si>
    <t>insiciātus –a –um</t>
  </si>
  <si>
    <t>insiciatus –a –um</t>
  </si>
  <si>
    <t>insiciatus</t>
  </si>
  <si>
    <t>stuffing, meat or vegetables crammed into an animal</t>
  </si>
  <si>
    <t>http://logeion.uchicago.edu/index.html#insiciatus</t>
  </si>
  <si>
    <t>http://www.lexica.linguax.com/forc.php?searchedLG=insiciatus</t>
  </si>
  <si>
    <t>INSIDEO</t>
  </si>
  <si>
    <t>īnsideō –ēre –sēdī –sessus</t>
  </si>
  <si>
    <t>insideo –ere –sedi –sessus</t>
  </si>
  <si>
    <t>insideo</t>
  </si>
  <si>
    <t>to sit or be seated on; w. dat.</t>
  </si>
  <si>
    <t>to sit or be seated on; w. dat., rest, recline upon; settle on; w. acc., occupy, hold (&gt; in and sedeo)</t>
  </si>
  <si>
    <t>http://logeion.uchicago.edu/index.html#insideo</t>
  </si>
  <si>
    <t>http://www.lexica.linguax.com/forc.php?searchedLG=insideo</t>
  </si>
  <si>
    <t>INSIDIAE</t>
  </si>
  <si>
    <t>īnsidiae īnsidiārum f. pl.</t>
  </si>
  <si>
    <t>insidiae insidiarum f. pl.</t>
  </si>
  <si>
    <t>insidiae</t>
  </si>
  <si>
    <t>ambush</t>
  </si>
  <si>
    <t>ambush, plot, treachery</t>
  </si>
  <si>
    <t>http://logeion.uchicago.edu/index.html#insidiae</t>
  </si>
  <si>
    <t>http://www.lexica.linguax.com/forc.php?searchedLG=insidiae</t>
  </si>
  <si>
    <t>INSIDIATOR</t>
  </si>
  <si>
    <t>īnsidiātor –ōris m.</t>
  </si>
  <si>
    <t>insidiator –oris m.</t>
  </si>
  <si>
    <t>insidiator</t>
  </si>
  <si>
    <t>lurker, a soldier lying in ambush</t>
  </si>
  <si>
    <t>a soldier lying in ambush, lurker, wayfarer</t>
  </si>
  <si>
    <t>http://logeion.uchicago.edu/index.html#insidiator</t>
  </si>
  <si>
    <t>http://www.lexica.linguax.com/forc.php?searchedLG=insidiator</t>
  </si>
  <si>
    <t>INSIDIOR</t>
  </si>
  <si>
    <t>īnsidior īnsidiārī īnsidiātus sum</t>
  </si>
  <si>
    <t>insidior insidiari insidiatus sum</t>
  </si>
  <si>
    <t>insidior</t>
  </si>
  <si>
    <t>to ambush</t>
  </si>
  <si>
    <t>http://logeion.uchicago.edu/index.html#insidior</t>
  </si>
  <si>
    <t>http://www.lexica.linguax.com/forc.php?searchedLG=insidior</t>
  </si>
  <si>
    <t>INSIDIOSVS</t>
  </si>
  <si>
    <t>īnsidiōsus –a –um</t>
  </si>
  <si>
    <t>insidiosus –a –um</t>
  </si>
  <si>
    <t>insidiosus</t>
  </si>
  <si>
    <t>cunning, deceitful, treacherous</t>
  </si>
  <si>
    <t>cunning, artful, deceitful, dangerous, insidious</t>
  </si>
  <si>
    <t>http://logeion.uchicago.edu/index.html#insidiosus</t>
  </si>
  <si>
    <t>http://www.lexica.linguax.com/forc.php?searchedLG=insidiosus</t>
  </si>
  <si>
    <t>INSIDO</t>
  </si>
  <si>
    <t>īnsīdō –ere –sēdī –sessus</t>
  </si>
  <si>
    <t>insido –ere –sedi –sessus</t>
  </si>
  <si>
    <t>insido</t>
  </si>
  <si>
    <t>to sink</t>
  </si>
  <si>
    <t>to sink, take a seat, or settle upon; (w. dat.), alight upon; to be stationed or secreted in; (w. acc.), settle upon</t>
  </si>
  <si>
    <t>http://logeion.uchicago.edu/index.html#insido</t>
  </si>
  <si>
    <t>http://www.lexica.linguax.com/forc.php?searchedLG=insido</t>
  </si>
  <si>
    <t>INSIGNE</t>
  </si>
  <si>
    <t>īnsīgne īnsīgnis n.</t>
  </si>
  <si>
    <t>insigne insignis n.</t>
  </si>
  <si>
    <t>insigne</t>
  </si>
  <si>
    <t>medal, decoration</t>
  </si>
  <si>
    <t>http://logeion.uchicago.edu/index.html#insigne</t>
  </si>
  <si>
    <t>http://www.lexica.linguax.com/forc.php?searchedLG=insigne</t>
  </si>
  <si>
    <t>INSIGNIO</t>
  </si>
  <si>
    <t>īnsīgniō –īre –īvī (–iī) –ītus</t>
  </si>
  <si>
    <t>insignio –ire –ivi (–ii) –itus</t>
  </si>
  <si>
    <t>insignio</t>
  </si>
  <si>
    <t>to decorate with a mark; adorn</t>
  </si>
  <si>
    <t>to decorate with a mark; adorn, mark, decorate (&gt; insigne)</t>
  </si>
  <si>
    <t>http://logeion.uchicago.edu/index.html#insignio</t>
  </si>
  <si>
    <t>http://www.lexica.linguax.com/forc.php?searchedLG=insignio</t>
  </si>
  <si>
    <t>INSIGNIS</t>
  </si>
  <si>
    <t>īnsīgnis īnsīgne</t>
  </si>
  <si>
    <t>insignis insigne</t>
  </si>
  <si>
    <t>insignis</t>
  </si>
  <si>
    <t>distinguished</t>
  </si>
  <si>
    <t>conspicuous, manifest, eminent, notable, famous, distinguished, outstanding</t>
  </si>
  <si>
    <t>http://logeion.uchicago.edu/index.html#insignis</t>
  </si>
  <si>
    <t>http://www.lexica.linguax.com/forc.php?searchedLG=insignis</t>
  </si>
  <si>
    <t>INSIGNITVS</t>
  </si>
  <si>
    <t>insignītus –a –um</t>
  </si>
  <si>
    <t>insignitus –a –um</t>
  </si>
  <si>
    <t>insignitus</t>
  </si>
  <si>
    <t>distinctively marked, distinctive</t>
  </si>
  <si>
    <t>http://logeion.uchicago.edu/index.html#insignitus</t>
  </si>
  <si>
    <t>http://www.lexica.linguax.com/forc.php?searchedLG=insignitus</t>
  </si>
  <si>
    <t>INSILIA</t>
  </si>
  <si>
    <t>īnsilia –ium n.</t>
  </si>
  <si>
    <t>insilia –ium n.</t>
  </si>
  <si>
    <t>insilia</t>
  </si>
  <si>
    <t>the treadle of a weaver's loom</t>
  </si>
  <si>
    <t>http://logeion.uchicago.edu/index.html#insilia</t>
  </si>
  <si>
    <t>http://www.lexica.linguax.com/forc.php?searchedLG=insilia</t>
  </si>
  <si>
    <t>INSILIO</t>
  </si>
  <si>
    <t xml:space="preserve">īnsiliō –silīre –siluī (–silīvī) — </t>
  </si>
  <si>
    <t xml:space="preserve">insilio –silire –silui (–silivi) — </t>
  </si>
  <si>
    <t>insilio</t>
  </si>
  <si>
    <t>jump on, jump into</t>
  </si>
  <si>
    <t>http://logeion.uchicago.edu/index.html#insilio</t>
  </si>
  <si>
    <t>http://www.lexica.linguax.com/forc.php?searchedLG=insilio</t>
  </si>
  <si>
    <t>INSILVAM</t>
  </si>
  <si>
    <t>in silvam</t>
  </si>
  <si>
    <t>into the woods</t>
  </si>
  <si>
    <t>INSIMVLATIO</t>
  </si>
  <si>
    <t>īnsimulātiō –ōnis f.</t>
  </si>
  <si>
    <t>insimulatio –onis f.</t>
  </si>
  <si>
    <t>insimulatio</t>
  </si>
  <si>
    <t>accusation, charge</t>
  </si>
  <si>
    <t>http://logeion.uchicago.edu/index.html#insimulatio</t>
  </si>
  <si>
    <t>http://www.lexica.linguax.com/forc.php?searchedLG=insimulatio</t>
  </si>
  <si>
    <t>INSIMVLATOR</t>
  </si>
  <si>
    <t>īnsimulātor –ōris m.</t>
  </si>
  <si>
    <t>insimulator –oris m.</t>
  </si>
  <si>
    <t>insimulator</t>
  </si>
  <si>
    <t>an accuser</t>
  </si>
  <si>
    <t>http://logeion.uchicago.edu/index.html#insimulator</t>
  </si>
  <si>
    <t>http://www.lexica.linguax.com/forc.php?searchedLG=insimulator</t>
  </si>
  <si>
    <t>INSIMVLO</t>
  </si>
  <si>
    <t>īnsimulō īnsimulāre</t>
  </si>
  <si>
    <t>insimulo insimulare</t>
  </si>
  <si>
    <t>insimulo</t>
  </si>
  <si>
    <t>to accuse (falsely)</t>
  </si>
  <si>
    <t>to make a plausible charge (true or false) against a person before a tribunal;  to invent a charge or bear false witness against</t>
  </si>
  <si>
    <t>http://logeion.uchicago.edu/index.html#insimulo</t>
  </si>
  <si>
    <t>http://www.lexica.linguax.com/forc.php?searchedLG=insimulo</t>
  </si>
  <si>
    <t>INSINCERVS</t>
  </si>
  <si>
    <t>īnsincērus –a –um</t>
  </si>
  <si>
    <t>insincerus –a –um</t>
  </si>
  <si>
    <t>insincerus</t>
  </si>
  <si>
    <t>corrupted</t>
  </si>
  <si>
    <t>spoiled; corrupted</t>
  </si>
  <si>
    <t>http://logeion.uchicago.edu/index.html#insincerus</t>
  </si>
  <si>
    <t>http://www.lexica.linguax.com/forc.php?searchedLG=insincerus</t>
  </si>
  <si>
    <t>INSINVO</t>
  </si>
  <si>
    <t>īnsinuō īnsinuāre īnsinuāvī īnsinuātus</t>
  </si>
  <si>
    <t>insinuo insinuare insinuavi insinuatus</t>
  </si>
  <si>
    <t>insinuo</t>
  </si>
  <si>
    <t>to embosom; to penetrate</t>
  </si>
  <si>
    <t>http://logeion.uchicago.edu/index.html#insinuo</t>
  </si>
  <si>
    <t>http://www.lexica.linguax.com/forc.php?searchedLG=insinuo</t>
  </si>
  <si>
    <t>INSIPIDVS</t>
  </si>
  <si>
    <t>inspidus –a –um</t>
  </si>
  <si>
    <t>inspidus</t>
  </si>
  <si>
    <t>tasteless</t>
  </si>
  <si>
    <t>tasteless, insipid</t>
  </si>
  <si>
    <t>http://logeion.uchicago.edu/index.html#inspidus</t>
  </si>
  <si>
    <t>http://www.lexica.linguax.com/forc.php?searchedLG=inspidus</t>
  </si>
  <si>
    <t>INSIPIENS</t>
  </si>
  <si>
    <t xml:space="preserve">īnsipiēns –entis </t>
  </si>
  <si>
    <t xml:space="preserve">insipiens –entis </t>
  </si>
  <si>
    <t>insipiens</t>
  </si>
  <si>
    <t>unwise, foolish, senseless</t>
  </si>
  <si>
    <t>http://logeion.uchicago.edu/index.html#insipiens</t>
  </si>
  <si>
    <t>http://www.lexica.linguax.com/forc.php?searchedLG=insipiens</t>
  </si>
  <si>
    <t>INSIPIENTIA</t>
  </si>
  <si>
    <t>īnsipientia –ae f.</t>
  </si>
  <si>
    <t>insipientia –ae f.</t>
  </si>
  <si>
    <t>insipientia</t>
  </si>
  <si>
    <t>want of wisdom, senselessness</t>
  </si>
  <si>
    <t>want of wisdom, senselessness, folly</t>
  </si>
  <si>
    <t>http://logeion.uchicago.edu/index.html#insipientia</t>
  </si>
  <si>
    <t>http://www.lexica.linguax.com/forc.php?searchedLG=insipientia</t>
  </si>
  <si>
    <t>INSISTO</t>
  </si>
  <si>
    <t>īnsistō –ere –stitī</t>
  </si>
  <si>
    <t>insisto –ere –stiti</t>
  </si>
  <si>
    <t>insisto</t>
  </si>
  <si>
    <t>to place one’s self in or upon a thing; (w. dat.)</t>
  </si>
  <si>
    <t>to place one’s self in or upon a thing; (w. dat.), to tread or stand upon, (w. acc.), to tread; impress; (fig.), of the will, continue, persist</t>
  </si>
  <si>
    <t>http://logeion.uchicago.edu/index.html#insisto</t>
  </si>
  <si>
    <t>http://www.lexica.linguax.com/forc.php?searchedLG=insisto</t>
  </si>
  <si>
    <t>INSITICIVS</t>
  </si>
  <si>
    <t>insitīcius –a –um</t>
  </si>
  <si>
    <t>insiticius –a –um</t>
  </si>
  <si>
    <t>insiticius</t>
  </si>
  <si>
    <t>of a graft</t>
  </si>
  <si>
    <t>of a graft, of grafting</t>
  </si>
  <si>
    <t>http://logeion.uchicago.edu/index.html#insiticius</t>
  </si>
  <si>
    <t>http://www.lexica.linguax.com/forc.php?searchedLG=insiticius</t>
  </si>
  <si>
    <t>INSITIO</t>
  </si>
  <si>
    <t>īnsitiō –ōnis f.</t>
  </si>
  <si>
    <t>insitio –onis f.</t>
  </si>
  <si>
    <t>insitio</t>
  </si>
  <si>
    <t>an ingrafting, grafting</t>
  </si>
  <si>
    <t>http://logeion.uchicago.edu/index.html#insitio</t>
  </si>
  <si>
    <t>http://www.lexica.linguax.com/forc.php?searchedLG=insitio</t>
  </si>
  <si>
    <t>INSITIVVS</t>
  </si>
  <si>
    <t>insitīvus –a –um</t>
  </si>
  <si>
    <t>insitivus –a –um</t>
  </si>
  <si>
    <t>insitivus</t>
  </si>
  <si>
    <t xml:space="preserve">ingrafted, grafted </t>
  </si>
  <si>
    <t>ingrafted, grafted ; spurious, substituted</t>
  </si>
  <si>
    <t>http://logeion.uchicago.edu/index.html#insitivus</t>
  </si>
  <si>
    <t>http://www.lexica.linguax.com/forc.php?searchedLG=insitivus</t>
  </si>
  <si>
    <t>INSITOR</t>
  </si>
  <si>
    <t>insitor –ōris m.</t>
  </si>
  <si>
    <t>insitor –oris m.</t>
  </si>
  <si>
    <t>insitor</t>
  </si>
  <si>
    <t>an ingrafter, grafter</t>
  </si>
  <si>
    <t>http://logeion.uchicago.edu/index.html#insitor</t>
  </si>
  <si>
    <t>http://www.lexica.linguax.com/forc.php?searchedLG=insitor</t>
  </si>
  <si>
    <t>INSITVS/2</t>
  </si>
  <si>
    <t>īnsitus –a –um</t>
  </si>
  <si>
    <t>insitus –a –um</t>
  </si>
  <si>
    <t>insitus</t>
  </si>
  <si>
    <t>implanted, fixed</t>
  </si>
  <si>
    <t>http://logeion.uchicago.edu/index.html#insitus</t>
  </si>
  <si>
    <t>http://www.lexica.linguax.com/forc.php?searchedLG=insitus</t>
  </si>
  <si>
    <t>INSOCIABILIS</t>
  </si>
  <si>
    <t>īnsociābilis –e</t>
  </si>
  <si>
    <t>insociabilis –e</t>
  </si>
  <si>
    <t>insociabilis</t>
  </si>
  <si>
    <t>unsociable</t>
  </si>
  <si>
    <t>without social ties, not to be bound in friendship, unsociable</t>
  </si>
  <si>
    <t>http://logeion.uchicago.edu/index.html#insociabilis</t>
  </si>
  <si>
    <t>http://www.lexica.linguax.com/forc.php?searchedLG=insociabilis</t>
  </si>
  <si>
    <t>INSOLABILIS</t>
  </si>
  <si>
    <t>insōlābilis –e</t>
  </si>
  <si>
    <t>insolabilis –e</t>
  </si>
  <si>
    <t>insolabilis</t>
  </si>
  <si>
    <t>inconsolable</t>
  </si>
  <si>
    <t>http://logeion.uchicago.edu/index.html#insolabilis</t>
  </si>
  <si>
    <t>http://www.lexica.linguax.com/forc.php?searchedLG=insolabilis</t>
  </si>
  <si>
    <t>INSOLENS</t>
  </si>
  <si>
    <t>īnsolēns –entis</t>
  </si>
  <si>
    <t>insolens –entis</t>
  </si>
  <si>
    <t>insolens</t>
  </si>
  <si>
    <t>unusual, contrary to custom</t>
  </si>
  <si>
    <t>unaccustomed, unusual, not used, contrary to custom; haughty, arrogant</t>
  </si>
  <si>
    <t>http://logeion.uchicago.edu/index.html#insolens</t>
  </si>
  <si>
    <t>http://www.lexica.linguax.com/forc.php?searchedLG=insolens</t>
  </si>
  <si>
    <t>INSOLENTER</t>
  </si>
  <si>
    <t>insolenter</t>
  </si>
  <si>
    <t>contrary to custom; immoderately; arrogantly</t>
  </si>
  <si>
    <t>http://logeion.uchicago.edu/index.html#insolenter</t>
  </si>
  <si>
    <t>http://www.lexica.linguax.com/forc.php?searchedLG=insolenter</t>
  </si>
  <si>
    <t>INSOLENTIA</t>
  </si>
  <si>
    <t>īnsolentia –ae f.</t>
  </si>
  <si>
    <t>insolentia –ae f.</t>
  </si>
  <si>
    <t>insolentia</t>
  </si>
  <si>
    <t>strangeness</t>
  </si>
  <si>
    <t>unusualness, strangeness, novelty; pride, haughtiness, arrogance, insolence:</t>
  </si>
  <si>
    <t>http://logeion.uchicago.edu/index.html#insolentia</t>
  </si>
  <si>
    <t>http://www.lexica.linguax.com/forc.php?searchedLG=insolentia</t>
  </si>
  <si>
    <t>INSOLESCO</t>
  </si>
  <si>
    <t>īnsolēscō īnsolēscere — —</t>
  </si>
  <si>
    <t>insolesco insolescere — —</t>
  </si>
  <si>
    <t>insolesco</t>
  </si>
  <si>
    <t>to grow haughty, insolent</t>
  </si>
  <si>
    <t>to grow haughty, become elated; to become unusual or strange; become manly</t>
  </si>
  <si>
    <t>http://logeion.uchicago.edu/index.html#insolesco</t>
  </si>
  <si>
    <t>http://www.lexica.linguax.com/forc.php?searchedLG=insolesco</t>
  </si>
  <si>
    <t>INSOLIDVS</t>
  </si>
  <si>
    <t>īnsolidus –a –um</t>
  </si>
  <si>
    <t>insolidus –a –um</t>
  </si>
  <si>
    <t>insolidus</t>
  </si>
  <si>
    <t>tender</t>
  </si>
  <si>
    <t>tender, soft</t>
  </si>
  <si>
    <t>http://logeion.uchicago.edu/index.html#insolidus</t>
  </si>
  <si>
    <t>http://www.lexica.linguax.com/forc.php?searchedLG=insolidus</t>
  </si>
  <si>
    <t>INSOLITVS</t>
  </si>
  <si>
    <t>īnsolitus –a –um</t>
  </si>
  <si>
    <t>insolitus –a –um</t>
  </si>
  <si>
    <t>insolitus</t>
  </si>
  <si>
    <t>unfamiliar, strange</t>
  </si>
  <si>
    <t>unaccustomed, unused, unfamiliar, strange</t>
  </si>
  <si>
    <t>http://logeion.uchicago.edu/index.html#insolitus</t>
  </si>
  <si>
    <t>http://www.lexica.linguax.com/forc.php?searchedLG=insolitus</t>
  </si>
  <si>
    <t>INSOLVBILIS</t>
  </si>
  <si>
    <t>īnsolūbilis –e</t>
  </si>
  <si>
    <t>insolubilis –e</t>
  </si>
  <si>
    <t>insolubilis</t>
  </si>
  <si>
    <t>indissoluble</t>
  </si>
  <si>
    <t>http://logeion.uchicago.edu/index.html#insolubilis</t>
  </si>
  <si>
    <t>http://www.lexica.linguax.com/forc.php?searchedLG=insolubilis</t>
  </si>
  <si>
    <t>INSOMNIS</t>
  </si>
  <si>
    <t>īnsomnis –e</t>
  </si>
  <si>
    <t>insomnis –e</t>
  </si>
  <si>
    <t>insomnis</t>
  </si>
  <si>
    <t>without sleep</t>
  </si>
  <si>
    <t>without sleep, wakeful</t>
  </si>
  <si>
    <t>http://logeion.uchicago.edu/index.html#insomnis</t>
  </si>
  <si>
    <t>http://www.lexica.linguax.com/forc.php?searchedLG=insomnis</t>
  </si>
  <si>
    <t>INSOMNIVM</t>
  </si>
  <si>
    <t>īnsomnium –iī n.</t>
  </si>
  <si>
    <t>insomnium –ii n.</t>
  </si>
  <si>
    <t>insomnium</t>
  </si>
  <si>
    <t>sleeplessness (usually plural); a dream</t>
  </si>
  <si>
    <t>sleeplessness (usually plural); that which comes in sleep; a dream</t>
  </si>
  <si>
    <t>http://logeion.uchicago.edu/index.html#insomnium</t>
  </si>
  <si>
    <t>http://www.lexica.linguax.com/forc.php?searchedLG=insomnium</t>
  </si>
  <si>
    <t>INSONO/1</t>
  </si>
  <si>
    <t>īnsonō īnsonāre īnsonuī</t>
  </si>
  <si>
    <t>insono insonare insonui</t>
  </si>
  <si>
    <t>insono</t>
  </si>
  <si>
    <t>to sound within; resound</t>
  </si>
  <si>
    <t>to sound within; resound, snap; (w. acc.), sound, crack (as to, or with) the lash</t>
  </si>
  <si>
    <t>http://logeion.uchicago.edu/index.html#insono</t>
  </si>
  <si>
    <t>http://www.lexica.linguax.com/forc.php?searchedLG=insono</t>
  </si>
  <si>
    <t>INSONS</t>
  </si>
  <si>
    <t>īnsōns –sontis</t>
  </si>
  <si>
    <t>insons –sontis</t>
  </si>
  <si>
    <t>insons</t>
  </si>
  <si>
    <t>innocent</t>
  </si>
  <si>
    <t>innocent, guiltless, unoffending</t>
  </si>
  <si>
    <t>http://logeion.uchicago.edu/index.html#insons</t>
  </si>
  <si>
    <t>http://www.lexica.linguax.com/forc.php?searchedLG=insons</t>
  </si>
  <si>
    <t>INSONVS</t>
  </si>
  <si>
    <t>īnsonus –a –um</t>
  </si>
  <si>
    <t>insonus –a –um</t>
  </si>
  <si>
    <t>insonus</t>
  </si>
  <si>
    <t>without sound, noiseless, silent</t>
  </si>
  <si>
    <t>http://logeion.uchicago.edu/index.html#insonus</t>
  </si>
  <si>
    <t>http://www.lexica.linguax.com/forc.php?searchedLG=insonus</t>
  </si>
  <si>
    <t>INSOPITVS</t>
  </si>
  <si>
    <t>īnsōpītus –a –um</t>
  </si>
  <si>
    <t>insopitus –a –um</t>
  </si>
  <si>
    <t>insopitus</t>
  </si>
  <si>
    <t>unsleeping, wakeful</t>
  </si>
  <si>
    <t>unsleeping, wakeful, not lulled to sleep, watchful</t>
  </si>
  <si>
    <t>http://logeion.uchicago.edu/index.html#insopitus</t>
  </si>
  <si>
    <t>http://www.lexica.linguax.com/forc.php?searchedLG=insopitus</t>
  </si>
  <si>
    <t>INSOPOR</t>
  </si>
  <si>
    <t>īnsopor –ōris</t>
  </si>
  <si>
    <t>insopor –oris</t>
  </si>
  <si>
    <t>insopor</t>
  </si>
  <si>
    <t>http://logeion.uchicago.edu/index.html#insopor</t>
  </si>
  <si>
    <t>http://www.lexica.linguax.com/forc.php?searchedLG=insopor</t>
  </si>
  <si>
    <t>INSPECIOSVS</t>
  </si>
  <si>
    <t>īnspeciōsus –a –um</t>
  </si>
  <si>
    <t>inspeciosus –a –um</t>
  </si>
  <si>
    <t>inspeciosus</t>
  </si>
  <si>
    <t>unshapely, ugly</t>
  </si>
  <si>
    <t>http://logeion.uchicago.edu/index.html#inspeciosus</t>
  </si>
  <si>
    <t>http://www.lexica.linguax.com/forc.php?searchedLG=inspeciosus</t>
  </si>
  <si>
    <t>INSPECTATIO</t>
  </si>
  <si>
    <t>īnspectātiō –ōnis f.</t>
  </si>
  <si>
    <t>inspectatio –onis f.</t>
  </si>
  <si>
    <t>inspectatio</t>
  </si>
  <si>
    <t>a looking into, considering</t>
  </si>
  <si>
    <t>http://logeion.uchicago.edu/index.html#inspectatio</t>
  </si>
  <si>
    <t>http://www.lexica.linguax.com/forc.php?searchedLG=inspectatio</t>
  </si>
  <si>
    <t>INSPECTIO</t>
  </si>
  <si>
    <t>īnspectiō –ōnis f.</t>
  </si>
  <si>
    <t>inspectio –onis f.</t>
  </si>
  <si>
    <t>inspectio</t>
  </si>
  <si>
    <t>an inspection; consideration</t>
  </si>
  <si>
    <t>an inspection; consideration, investigation, contemplation</t>
  </si>
  <si>
    <t>http://logeion.uchicago.edu/index.html#inspectio</t>
  </si>
  <si>
    <t>http://www.lexica.linguax.com/forc.php?searchedLG=inspectio</t>
  </si>
  <si>
    <t>INSPECTO</t>
  </si>
  <si>
    <t>inspectō inspectāre inspectāvī inspectātus</t>
  </si>
  <si>
    <t>inspecto inspectare inspectavi inspectatus</t>
  </si>
  <si>
    <t>inspecto</t>
  </si>
  <si>
    <t>to look closely at</t>
  </si>
  <si>
    <t>http://logeion.uchicago.edu/index.html#inspecto</t>
  </si>
  <si>
    <t>http://www.lexica.linguax.com/forc.php?searchedLG=inspecto</t>
  </si>
  <si>
    <t>INSPECTOR</t>
  </si>
  <si>
    <t xml:space="preserve">inspector –ōris m. </t>
  </si>
  <si>
    <t xml:space="preserve">inspector –oris m. </t>
  </si>
  <si>
    <t>inspector</t>
  </si>
  <si>
    <t>observer, onlooker; one who observes critically, inspector, examiner</t>
  </si>
  <si>
    <t>http://logeion.uchicago.edu/index.html#inspector</t>
  </si>
  <si>
    <t>http://www.lexica.linguax.com/forc.php?searchedLG=inspector</t>
  </si>
  <si>
    <t>INSPECTVS</t>
  </si>
  <si>
    <t>inspectus –ūs m.</t>
  </si>
  <si>
    <t>inspectus –us m.</t>
  </si>
  <si>
    <t>inspectus</t>
  </si>
  <si>
    <t>a looking at, an examination</t>
  </si>
  <si>
    <t>a looking at, inspection, an examination; contemplation</t>
  </si>
  <si>
    <t>http://logeion.uchicago.edu/index.html#inspectus</t>
  </si>
  <si>
    <t>http://www.lexica.linguax.com/forc.php?searchedLG=inspectus</t>
  </si>
  <si>
    <t>INSPERANS</t>
  </si>
  <si>
    <t>inspērans –ntis</t>
  </si>
  <si>
    <t>insperans –ntis</t>
  </si>
  <si>
    <t>insperans</t>
  </si>
  <si>
    <t>not hoping or expecting</t>
  </si>
  <si>
    <t>http://logeion.uchicago.edu/index.html#insperans</t>
  </si>
  <si>
    <t>http://www.lexica.linguax.com/forc.php?searchedLG=insperans</t>
  </si>
  <si>
    <t>INSPERATVS</t>
  </si>
  <si>
    <t>īnspērātus –a –um</t>
  </si>
  <si>
    <t>insperatus –a –um</t>
  </si>
  <si>
    <t>insperatus</t>
  </si>
  <si>
    <t>unhoped for</t>
  </si>
  <si>
    <t>unhoped for; unexpected</t>
  </si>
  <si>
    <t>http://logeion.uchicago.edu/index.html#insperatus</t>
  </si>
  <si>
    <t>http://www.lexica.linguax.com/forc.php?searchedLG=insperatus</t>
  </si>
  <si>
    <t>INSPERGO</t>
  </si>
  <si>
    <t>īnspergō inspergere –spersī –spersum</t>
  </si>
  <si>
    <t>inspergo inspergere –spersi –spersum</t>
  </si>
  <si>
    <t>inspergo</t>
  </si>
  <si>
    <t>to sprinkle (over)</t>
  </si>
  <si>
    <t>http://logeion.uchicago.edu/index.html#inspergo</t>
  </si>
  <si>
    <t>http://www.lexica.linguax.com/forc.php?searchedLG=inspergo</t>
  </si>
  <si>
    <t>INSPERSVS</t>
  </si>
  <si>
    <t>īnspersus –ūs m.</t>
  </si>
  <si>
    <t>inspersus –us m.</t>
  </si>
  <si>
    <t>inspersus</t>
  </si>
  <si>
    <t>a sprinkling upon, inspersion</t>
  </si>
  <si>
    <t>http://logeion.uchicago.edu/index.html#inspersus</t>
  </si>
  <si>
    <t>http://www.lexica.linguax.com/forc.php?searchedLG=inspersus</t>
  </si>
  <si>
    <t>INSPICIO</t>
  </si>
  <si>
    <t>īnspiciō –ere –spexī –spectus</t>
  </si>
  <si>
    <t>inspicio –ere –spexi –spectus</t>
  </si>
  <si>
    <t>inspicio</t>
  </si>
  <si>
    <t>to look into or overlook</t>
  </si>
  <si>
    <t>to look into or overlook (&gt; in and specio, look)</t>
  </si>
  <si>
    <t>http://logeion.uchicago.edu/index.html#inspicio</t>
  </si>
  <si>
    <t>http://www.lexica.linguax.com/forc.php?searchedLG=inspicio</t>
  </si>
  <si>
    <t>INSPICO</t>
  </si>
  <si>
    <t>īnspīcō –āre</t>
  </si>
  <si>
    <t>inspico –are</t>
  </si>
  <si>
    <t>inspico</t>
  </si>
  <si>
    <t>to cut into the shape of an ear of corn; to sharpen</t>
  </si>
  <si>
    <t>http://logeion.uchicago.edu/index.html#inspico</t>
  </si>
  <si>
    <t>http://www.lexica.linguax.com/forc.php?searchedLG=inspico</t>
  </si>
  <si>
    <t>INSPIRATIO</t>
  </si>
  <si>
    <t>inspīrātiō –ōnis f.</t>
  </si>
  <si>
    <t>inspiratio –onis f.</t>
  </si>
  <si>
    <t>inspiratio</t>
  </si>
  <si>
    <t>inspiration</t>
  </si>
  <si>
    <t>http://logeion.uchicago.edu/index.html#inspiratio</t>
  </si>
  <si>
    <t>http://www.lexica.linguax.com/forc.php?searchedLG=inspiratio</t>
  </si>
  <si>
    <t>INSPIRO</t>
  </si>
  <si>
    <t>īnspīrō īnspīrāre īnspīrāvī īnspīrātus</t>
  </si>
  <si>
    <t>inspiro inspirare inspiravi inspiratus</t>
  </si>
  <si>
    <t>inspiro</t>
  </si>
  <si>
    <t>to breathe into; inspire</t>
  </si>
  <si>
    <t>to breathe into; inspire, impart; instill</t>
  </si>
  <si>
    <t>http://logeion.uchicago.edu/index.html#inspiro</t>
  </si>
  <si>
    <t>http://www.lexica.linguax.com/forc.php?searchedLG=inspiro</t>
  </si>
  <si>
    <t>INSPOLIATVS</t>
  </si>
  <si>
    <t>īnspoliātus –a –um</t>
  </si>
  <si>
    <t>inspoliatus –a –um</t>
  </si>
  <si>
    <t>inspoliatus</t>
  </si>
  <si>
    <t>not despoiled, upon</t>
  </si>
  <si>
    <t>not despoiled, upon; unstripped</t>
  </si>
  <si>
    <t>http://logeion.uchicago.edu/index.html#inspoliatus</t>
  </si>
  <si>
    <t>http://www.lexica.linguax.com/forc.php?searchedLG=inspoliatus</t>
  </si>
  <si>
    <t>INSPVO</t>
  </si>
  <si>
    <t>īnspuō –spuere –spuī –spūtum</t>
  </si>
  <si>
    <t>inspuo –spuere –spui –sputum</t>
  </si>
  <si>
    <t>inspuo</t>
  </si>
  <si>
    <t>to spit into or upon</t>
  </si>
  <si>
    <t>http://logeion.uchicago.edu/index.html#inspuo</t>
  </si>
  <si>
    <t>http://www.lexica.linguax.com/forc.php?searchedLG=inspuo</t>
  </si>
  <si>
    <t>INSPVRCO</t>
  </si>
  <si>
    <t>inspurcō –āre –āvī</t>
  </si>
  <si>
    <t>inspurco –are –avi</t>
  </si>
  <si>
    <t>inspurco</t>
  </si>
  <si>
    <t>http://logeion.uchicago.edu/index.html#inspurco</t>
  </si>
  <si>
    <t>http://www.lexica.linguax.com/forc.php?searchedLG=inspurco</t>
  </si>
  <si>
    <t>INSTABILIS</t>
  </si>
  <si>
    <t>īnstabilis –e</t>
  </si>
  <si>
    <t>instabilis –e</t>
  </si>
  <si>
    <t>instabilis</t>
  </si>
  <si>
    <t>unsteady</t>
  </si>
  <si>
    <t>not steadfast, unsteady, unstable, tottering, not firm</t>
  </si>
  <si>
    <t>http://logeion.uchicago.edu/index.html#instabilis</t>
  </si>
  <si>
    <t>http://www.lexica.linguax.com/forc.php?searchedLG=instabilis</t>
  </si>
  <si>
    <t>INSTANS</t>
  </si>
  <si>
    <t>īnstāns –antis</t>
  </si>
  <si>
    <t>instans –antis</t>
  </si>
  <si>
    <t>instans</t>
  </si>
  <si>
    <t>present, immediate</t>
  </si>
  <si>
    <t>http://logeion.uchicago.edu/index.html#instans</t>
  </si>
  <si>
    <t>http://www.lexica.linguax.com/forc.php?searchedLG=instans</t>
  </si>
  <si>
    <t>INSTANTER</t>
  </si>
  <si>
    <t>instanter</t>
  </si>
  <si>
    <t>earnestly, pressingly</t>
  </si>
  <si>
    <t>http://logeion.uchicago.edu/index.html#instanter</t>
  </si>
  <si>
    <t>http://www.lexica.linguax.com/forc.php?searchedLG=instanter</t>
  </si>
  <si>
    <t>INSTANTIA</t>
  </si>
  <si>
    <t>īnstantia –ae f.</t>
  </si>
  <si>
    <t>instantia –ae f.</t>
  </si>
  <si>
    <t>instantia</t>
  </si>
  <si>
    <t>steadiness, constancy, perseverance, insistence</t>
  </si>
  <si>
    <t>http://logeion.uchicago.edu/index.html#instantia</t>
  </si>
  <si>
    <t>http://www.lexica.linguax.com/forc.php?searchedLG=instantia</t>
  </si>
  <si>
    <t>INSTANTIVS/N</t>
  </si>
  <si>
    <t>Īnstantius –(i)ī m.</t>
  </si>
  <si>
    <t>Instantius –(i)i m.</t>
  </si>
  <si>
    <t>Instantius</t>
  </si>
  <si>
    <t>Instantius (name)</t>
  </si>
  <si>
    <t>Instantius Rufus, a friend of Martial</t>
  </si>
  <si>
    <t>http://logeion.uchicago.edu/index.html#Instantius</t>
  </si>
  <si>
    <t>http://www.lexica.linguax.com/forc.php?searchedLG=Instantius</t>
  </si>
  <si>
    <t>INSTAR</t>
  </si>
  <si>
    <t>instar n.</t>
  </si>
  <si>
    <t>instar</t>
  </si>
  <si>
    <t>the equivalent, just like, + gen.</t>
  </si>
  <si>
    <t>http://logeion.uchicago.edu/index.html#instar</t>
  </si>
  <si>
    <t>http://www.lexica.linguax.com/forc.php?searchedLG=instar</t>
  </si>
  <si>
    <t>INSTAVRATIO</t>
  </si>
  <si>
    <t>īnstaurātiō –ōnis f.</t>
  </si>
  <si>
    <t>instauratio –onis f.</t>
  </si>
  <si>
    <t>instauratio</t>
  </si>
  <si>
    <t>a repetition</t>
  </si>
  <si>
    <t>a repetition, renewal</t>
  </si>
  <si>
    <t>http://logeion.uchicago.edu/index.html#instauratio</t>
  </si>
  <si>
    <t>http://www.lexica.linguax.com/forc.php?searchedLG=instauratio</t>
  </si>
  <si>
    <t>INSTAVRO</t>
  </si>
  <si>
    <t>īnstaurō īnstaurāre īnstaurāvī īnstaurātus</t>
  </si>
  <si>
    <t>instauro instaurare instauravi instauratus</t>
  </si>
  <si>
    <t>instauro</t>
  </si>
  <si>
    <t>to build; perform</t>
  </si>
  <si>
    <t>to build; perform, celebrate; revive, resolve anew; celebrate anew; renew; repay, requite</t>
  </si>
  <si>
    <t>http://logeion.uchicago.edu/index.html#instauro</t>
  </si>
  <si>
    <t>http://www.lexica.linguax.com/forc.php?searchedLG=instauro</t>
  </si>
  <si>
    <t>INSTEIVS/N</t>
  </si>
  <si>
    <t>Insteius –ī m.</t>
  </si>
  <si>
    <t>Insteius –i m.</t>
  </si>
  <si>
    <t>Insteius</t>
  </si>
  <si>
    <t>Insteius (name)</t>
  </si>
  <si>
    <t>Insteius, name of a man</t>
  </si>
  <si>
    <t>http://logeion.uchicago.edu/index.html#Insteius</t>
  </si>
  <si>
    <t>http://www.lexica.linguax.com/forc.php?searchedLG=Insteius</t>
  </si>
  <si>
    <t>INSTERNO</t>
  </si>
  <si>
    <t>īnsternō –ere –strāvī –strātus</t>
  </si>
  <si>
    <t>insterno –ere –stravi –stratus</t>
  </si>
  <si>
    <t>insterno</t>
  </si>
  <si>
    <t>to spread over; cover</t>
  </si>
  <si>
    <t>to spread over; cover; saddle; extend over</t>
  </si>
  <si>
    <t>http://logeion.uchicago.edu/index.html#insterno</t>
  </si>
  <si>
    <t>http://www.lexica.linguax.com/forc.php?searchedLG=insterno</t>
  </si>
  <si>
    <t>INSTIGATOR</t>
  </si>
  <si>
    <t>īnstīgātor –ōris m.</t>
  </si>
  <si>
    <t>instigator –oris m.</t>
  </si>
  <si>
    <t>instigator</t>
  </si>
  <si>
    <t>a stimulator, instigator</t>
  </si>
  <si>
    <t>http://logeion.uchicago.edu/index.html#instigator</t>
  </si>
  <si>
    <t>http://www.lexica.linguax.com/forc.php?searchedLG=instigator</t>
  </si>
  <si>
    <t>INSTIGATRIX</t>
  </si>
  <si>
    <t>īnstīgātrīx –is f.</t>
  </si>
  <si>
    <t>instigatrix –is f.</t>
  </si>
  <si>
    <t>instigatrix</t>
  </si>
  <si>
    <t>she that instigates</t>
  </si>
  <si>
    <t>http://logeion.uchicago.edu/index.html#instigatrix</t>
  </si>
  <si>
    <t>http://www.lexica.linguax.com/forc.php?searchedLG=instigatrix</t>
  </si>
  <si>
    <t>INSTIGO</t>
  </si>
  <si>
    <t>īnstīgō īnstīgāre īnstīgāvī īnstīgātus</t>
  </si>
  <si>
    <t>instigo instigare instigavi instigatus</t>
  </si>
  <si>
    <t>instigo</t>
  </si>
  <si>
    <t>to goad on; incite</t>
  </si>
  <si>
    <t>to goad on; incite, stimulate, encourage</t>
  </si>
  <si>
    <t>http://logeion.uchicago.edu/index.html#instigo</t>
  </si>
  <si>
    <t>http://www.lexica.linguax.com/forc.php?searchedLG=instigo</t>
  </si>
  <si>
    <t>INSTILLO</t>
  </si>
  <si>
    <t>īnstillō –āre –āvī –ātus</t>
  </si>
  <si>
    <t>instillo –are –avi –atus</t>
  </si>
  <si>
    <t>instillo</t>
  </si>
  <si>
    <t>to pour in drop by drop, drop in</t>
  </si>
  <si>
    <t>to pour in drop by drop, drop in; to instill</t>
  </si>
  <si>
    <t>http://logeion.uchicago.edu/index.html#instillo</t>
  </si>
  <si>
    <t>http://www.lexica.linguax.com/forc.php?searchedLG=instillo</t>
  </si>
  <si>
    <t>INSTIMVLATOR</t>
  </si>
  <si>
    <t>īnstimulātor –ōris m.</t>
  </si>
  <si>
    <t>instimulator –oris m.</t>
  </si>
  <si>
    <t>instimulator</t>
  </si>
  <si>
    <t>http://logeion.uchicago.edu/index.html#instimulator</t>
  </si>
  <si>
    <t>http://www.lexica.linguax.com/forc.php?searchedLG=instimulator</t>
  </si>
  <si>
    <t>INSTIMVLO</t>
  </si>
  <si>
    <t>instimulō –āre –āvī –ātus</t>
  </si>
  <si>
    <t>instimulo –are –avi –atus</t>
  </si>
  <si>
    <t>instimulo</t>
  </si>
  <si>
    <t>to prick or urge on</t>
  </si>
  <si>
    <t>to prick or urge on, to stimulate</t>
  </si>
  <si>
    <t>http://logeion.uchicago.edu/index.html#instimulo</t>
  </si>
  <si>
    <t>http://www.lexica.linguax.com/forc.php?searchedLG=instimulo</t>
  </si>
  <si>
    <t>INSTINCTIO</t>
  </si>
  <si>
    <t>instinctiō –ōnis f.</t>
  </si>
  <si>
    <t>instinctio –onis f.</t>
  </si>
  <si>
    <t>instinctio</t>
  </si>
  <si>
    <t>instigation, incitement</t>
  </si>
  <si>
    <t>http://logeion.uchicago.edu/index.html#instinctio</t>
  </si>
  <si>
    <t>http://www.lexica.linguax.com/forc.php?searchedLG=instinctio</t>
  </si>
  <si>
    <t>INSTINCTOR</t>
  </si>
  <si>
    <t>īnstīnctor –ōris m.</t>
  </si>
  <si>
    <t>instinctor –oris m.</t>
  </si>
  <si>
    <t>instinctor</t>
  </si>
  <si>
    <t>an instigator</t>
  </si>
  <si>
    <t>http://logeion.uchicago.edu/index.html#instinctor</t>
  </si>
  <si>
    <t>http://www.lexica.linguax.com/forc.php?searchedLG=instinctor</t>
  </si>
  <si>
    <t>INSTINCTVS/1</t>
  </si>
  <si>
    <t>īnstīnctus –ūs m.</t>
  </si>
  <si>
    <t>instinctus –us m.</t>
  </si>
  <si>
    <t>instinctus</t>
  </si>
  <si>
    <t>instigation, impulse</t>
  </si>
  <si>
    <t>http://logeion.uchicago.edu/index.html#instinctus</t>
  </si>
  <si>
    <t>http://www.lexica.linguax.com/forc.php?searchedLG=instinctus</t>
  </si>
  <si>
    <t>INSTINCTVS/2</t>
  </si>
  <si>
    <t>īnstīnctus –a –um</t>
  </si>
  <si>
    <t>instinctus –a –um</t>
  </si>
  <si>
    <t>instigated, incited, impelled</t>
  </si>
  <si>
    <t>INSTINGVO</t>
  </si>
  <si>
    <t>īnstīnguō īnstīnguere īnstīnxī īnstīnctum</t>
  </si>
  <si>
    <t>instinguo instinguere instinxi instinctum</t>
  </si>
  <si>
    <t>instinguo</t>
  </si>
  <si>
    <t>instigate</t>
  </si>
  <si>
    <t>http://logeion.uchicago.edu/index.html#instinguo</t>
  </si>
  <si>
    <t>http://www.lexica.linguax.com/forc.php?searchedLG=instinguo</t>
  </si>
  <si>
    <t>INSTITA</t>
  </si>
  <si>
    <t>instita –ae f.</t>
  </si>
  <si>
    <t>instita</t>
  </si>
  <si>
    <t>band, ribbon</t>
  </si>
  <si>
    <t>http://logeion.uchicago.edu/index.html#instita</t>
  </si>
  <si>
    <t>http://www.lexica.linguax.com/forc.php?searchedLG=instita</t>
  </si>
  <si>
    <t>INSTITOR</t>
  </si>
  <si>
    <t>īnstitor –ōris m.</t>
  </si>
  <si>
    <t>institor –oris m.</t>
  </si>
  <si>
    <t>institor</t>
  </si>
  <si>
    <t>a person who sells goods for another; a peddler</t>
  </si>
  <si>
    <t>a person who sells goods for another, a factor, broker, agent; a huckster, hawker, peddler; shopkeeper</t>
  </si>
  <si>
    <t>http://logeion.uchicago.edu/index.html#institor</t>
  </si>
  <si>
    <t>http://www.lexica.linguax.com/forc.php?searchedLG=institor</t>
  </si>
  <si>
    <t>INSTITVO</t>
  </si>
  <si>
    <t>īnstituō īnstituere īnstituī īnstitūtus</t>
  </si>
  <si>
    <t>instituo instituere institui institutus</t>
  </si>
  <si>
    <t>instituo</t>
  </si>
  <si>
    <t>to undertake; equip, educate</t>
  </si>
  <si>
    <t>to set up, establish, found, make, institute; build; prepare; decide; educate, train</t>
  </si>
  <si>
    <t>http://logeion.uchicago.edu/index.html#instituo</t>
  </si>
  <si>
    <t>http://www.lexica.linguax.com/forc.php?searchedLG=instituo</t>
  </si>
  <si>
    <t>INSTITVTIO</t>
  </si>
  <si>
    <t>īnstitūtiō –ōnis f.</t>
  </si>
  <si>
    <t>institutio –onis f.</t>
  </si>
  <si>
    <t>institutio</t>
  </si>
  <si>
    <t>disposition, arrangement</t>
  </si>
  <si>
    <t>disposition, arrangement; organization, system; practice, custom; training</t>
  </si>
  <si>
    <t>http://logeion.uchicago.edu/index.html#institutio</t>
  </si>
  <si>
    <t>http://www.lexica.linguax.com/forc.php?searchedLG=institutio</t>
  </si>
  <si>
    <t>INSTITVTOR</t>
  </si>
  <si>
    <t>īnstitūtor –ōris m.</t>
  </si>
  <si>
    <t>institutor –oris m.</t>
  </si>
  <si>
    <t>institutor</t>
  </si>
  <si>
    <t>a founder, creator; a teacher</t>
  </si>
  <si>
    <t>a founder, creator, erector, contractor; a teacher, instructor</t>
  </si>
  <si>
    <t>http://logeion.uchicago.edu/index.html#institutor</t>
  </si>
  <si>
    <t>http://www.lexica.linguax.com/forc.php?searchedLG=institutor</t>
  </si>
  <si>
    <t>INSTITVTVM</t>
  </si>
  <si>
    <t>īnstitūtum īnstitūtī n.</t>
  </si>
  <si>
    <t>institutum instituti n.</t>
  </si>
  <si>
    <t>institutum</t>
  </si>
  <si>
    <t>undertaking; purpose</t>
  </si>
  <si>
    <t>custom, principle; decree; intention; arrangement; institution; habit, plan</t>
  </si>
  <si>
    <t>http://logeion.uchicago.edu/index.html#institutum</t>
  </si>
  <si>
    <t>http://www.lexica.linguax.com/forc.php?searchedLG=institutum</t>
  </si>
  <si>
    <t>INSTO</t>
  </si>
  <si>
    <t>īnstō īnstāre īnstitī</t>
  </si>
  <si>
    <t>insto instare institi</t>
  </si>
  <si>
    <t>insto</t>
  </si>
  <si>
    <t>to stand in/on</t>
  </si>
  <si>
    <t>to pursue, threaten; approach, press hard; be close to (+ dat.); stand in/on</t>
  </si>
  <si>
    <t>http://logeion.uchicago.edu/index.html#insto</t>
  </si>
  <si>
    <t>http://www.lexica.linguax.com/forc.php?searchedLG=insto</t>
  </si>
  <si>
    <t>INSTREPO</t>
  </si>
  <si>
    <t>īnstrepō –strepere –strepuī –strepitum</t>
  </si>
  <si>
    <t>instrepo –strepere –strepui –strepitum</t>
  </si>
  <si>
    <t>instrepo</t>
  </si>
  <si>
    <t>to rattle; to creak; to resound</t>
  </si>
  <si>
    <t>http://logeion.uchicago.edu/index.html#instrepo</t>
  </si>
  <si>
    <t>http://www.lexica.linguax.com/forc.php?searchedLG=instrepo</t>
  </si>
  <si>
    <t>INSTRINGO</t>
  </si>
  <si>
    <t>īnstringō –ere –strīnxī –strictum</t>
  </si>
  <si>
    <t>instringo –ere –strinxi –strictum</t>
  </si>
  <si>
    <t>instringo</t>
  </si>
  <si>
    <t>to bind, girdle, fasten, chain</t>
  </si>
  <si>
    <t>to bind, girdle, fasten, chain; to draw, brandish; to stimulate, incite</t>
  </si>
  <si>
    <t>http://logeion.uchicago.edu/index.html#instringo</t>
  </si>
  <si>
    <t>http://www.lexica.linguax.com/forc.php?searchedLG=instringo</t>
  </si>
  <si>
    <t>INSTRVCTIO</t>
  </si>
  <si>
    <t>īnstrūctiō –ōnis f.</t>
  </si>
  <si>
    <t>instructio –onis f.</t>
  </si>
  <si>
    <t>instructio</t>
  </si>
  <si>
    <t>a setting in array, drawing up in order; a constructing</t>
  </si>
  <si>
    <t>a setting in array, drawing up in order; a constructing, erecting, building; instruction</t>
  </si>
  <si>
    <t>http://logeion.uchicago.edu/index.html#instructio</t>
  </si>
  <si>
    <t>http://www.lexica.linguax.com/forc.php?searchedLG=instructio</t>
  </si>
  <si>
    <t>INSTRVCTOR</t>
  </si>
  <si>
    <t>instructor –ōris m.</t>
  </si>
  <si>
    <t>instructor –oris m.</t>
  </si>
  <si>
    <t>instructor</t>
  </si>
  <si>
    <t>a preparer</t>
  </si>
  <si>
    <t>http://logeion.uchicago.edu/index.html#instructor</t>
  </si>
  <si>
    <t>http://www.lexica.linguax.com/forc.php?searchedLG=instructor</t>
  </si>
  <si>
    <t>INSTRVCTVS/1</t>
  </si>
  <si>
    <t>īnstrūctus –ūs m.</t>
  </si>
  <si>
    <t>instructus –us m.</t>
  </si>
  <si>
    <t>instructus</t>
  </si>
  <si>
    <t>arrangement, preparation, equipment</t>
  </si>
  <si>
    <t>arrangement, preparation, equipment, apparatus, supply</t>
  </si>
  <si>
    <t>http://logeion.uchicago.edu/index.html#instructus</t>
  </si>
  <si>
    <t>http://www.lexica.linguax.com/forc.php?searchedLG=instructus</t>
  </si>
  <si>
    <t>INSTRVMENTVM</t>
  </si>
  <si>
    <t>instrūmentum –ī n.</t>
  </si>
  <si>
    <t>instrumentum –i n.</t>
  </si>
  <si>
    <t>instrumentum</t>
  </si>
  <si>
    <t>tool, furniture</t>
  </si>
  <si>
    <t>tool, instrument, furniture</t>
  </si>
  <si>
    <t>http://logeion.uchicago.edu/index.html#instrumentum</t>
  </si>
  <si>
    <t>http://www.lexica.linguax.com/forc.php?searchedLG=instrumentum</t>
  </si>
  <si>
    <t>INSTRVO</t>
  </si>
  <si>
    <t>īnstruō īnstruere īnstrūxī īnstrūctus</t>
  </si>
  <si>
    <t>instruo instruere instruxi instructus</t>
  </si>
  <si>
    <t>instruo</t>
  </si>
  <si>
    <t>to build upon; furnish; arrange</t>
  </si>
  <si>
    <t>to build upon; build up; arrange, draw up ships or troops; prepare; furnish, equip, supply; support; instruct, train</t>
  </si>
  <si>
    <t>http://logeion.uchicago.edu/index.html#instruo</t>
  </si>
  <si>
    <t>http://www.lexica.linguax.com/forc.php?searchedLG=instruo</t>
  </si>
  <si>
    <t>INSTVDIOSVS</t>
  </si>
  <si>
    <t>īnstudiōsus –a –um</t>
  </si>
  <si>
    <t>instudiosus –a –um</t>
  </si>
  <si>
    <t>instudiosus</t>
  </si>
  <si>
    <t>not studious of</t>
  </si>
  <si>
    <t>not studious, regardless of</t>
  </si>
  <si>
    <t>http://logeion.uchicago.edu/index.html#instudiosus</t>
  </si>
  <si>
    <t>http://www.lexica.linguax.com/forc.php?searchedLG=instudiosus</t>
  </si>
  <si>
    <t>INSVAVIS</t>
  </si>
  <si>
    <t>insuāvis –e</t>
  </si>
  <si>
    <t>insuavis –e</t>
  </si>
  <si>
    <t>insuavis</t>
  </si>
  <si>
    <t>disagreeable, harsh</t>
  </si>
  <si>
    <t>http://logeion.uchicago.edu/index.html#insuavis</t>
  </si>
  <si>
    <t>http://www.lexica.linguax.com/forc.php?searchedLG=insuavis</t>
  </si>
  <si>
    <t>INSVBER/A</t>
  </si>
  <si>
    <t>Insuber Insubris</t>
  </si>
  <si>
    <t>Insuber</t>
  </si>
  <si>
    <t>of the Insubres; (masc. pl. as subst.) a people of Cisalpine Gaul</t>
  </si>
  <si>
    <t>http://logeion.uchicago.edu/index.html#Insuber</t>
  </si>
  <si>
    <t>http://www.lexica.linguax.com/forc.php?searchedLG=Insuber</t>
  </si>
  <si>
    <t>INSVDO</t>
  </si>
  <si>
    <t xml:space="preserve">īnsūdō –āre –āvī –ātum </t>
  </si>
  <si>
    <t xml:space="preserve">insudo –are –avi –atum </t>
  </si>
  <si>
    <t>insudo</t>
  </si>
  <si>
    <t>to sweat over or on</t>
  </si>
  <si>
    <t>http://logeion.uchicago.edu/index.html#insudo</t>
  </si>
  <si>
    <t>http://www.lexica.linguax.com/forc.php?searchedLG=insudo</t>
  </si>
  <si>
    <t>INSVEFACTVS</t>
  </si>
  <si>
    <t>īnsuēfactus –a –um</t>
  </si>
  <si>
    <t>insuefactus –a –um</t>
  </si>
  <si>
    <t>insuefactus</t>
  </si>
  <si>
    <t>accustomed</t>
  </si>
  <si>
    <t>accustomed, habituated</t>
  </si>
  <si>
    <t>http://logeion.uchicago.edu/index.html#insuefactus</t>
  </si>
  <si>
    <t>http://www.lexica.linguax.com/forc.php?searchedLG=insuefactus</t>
  </si>
  <si>
    <t>INSVESCO</t>
  </si>
  <si>
    <t>insuescō insuescere insuēvī insuētum accustom</t>
  </si>
  <si>
    <t>insuesco insuescere insuevi insuetum accustom</t>
  </si>
  <si>
    <t>insuesco</t>
  </si>
  <si>
    <t>to get (someone) used to (something)</t>
  </si>
  <si>
    <t>http://logeion.uchicago.edu/index.html#insuesco</t>
  </si>
  <si>
    <t>http://www.lexica.linguax.com/forc.php?searchedLG=insuesco</t>
  </si>
  <si>
    <t>INSVETVS</t>
  </si>
  <si>
    <t>īnsuētus –a –um (trisyll.)</t>
  </si>
  <si>
    <t>insuetus –a –um (trisyll.)</t>
  </si>
  <si>
    <t>insuetus</t>
  </si>
  <si>
    <t>unaccustomed; unused, unwonted (pl. n. as adv.), insueta, strangely; hideously</t>
  </si>
  <si>
    <t>http://logeion.uchicago.edu/index.html#insuetus</t>
  </si>
  <si>
    <t>http://www.lexica.linguax.com/forc.php?searchedLG=insuetus</t>
  </si>
  <si>
    <t>INSVFFLO</t>
  </si>
  <si>
    <t>insufflō –āre –āvi –ātum</t>
  </si>
  <si>
    <t>insufflo –are –avi –atum</t>
  </si>
  <si>
    <t>insufflo</t>
  </si>
  <si>
    <t>to blow into</t>
  </si>
  <si>
    <t>to blow or breathe into or upon</t>
  </si>
  <si>
    <t>http://logeion.uchicago.edu/index.html#insufflo</t>
  </si>
  <si>
    <t>http://www.lexica.linguax.com/forc.php?searchedLG=insufflo</t>
  </si>
  <si>
    <t>INSVLA</t>
  </si>
  <si>
    <t>īnsula īnsulae f.</t>
  </si>
  <si>
    <t>insula insulae f.</t>
  </si>
  <si>
    <t>insula</t>
  </si>
  <si>
    <t>island; apartment block</t>
  </si>
  <si>
    <t>http://logeion.uchicago.edu/index.html#insula</t>
  </si>
  <si>
    <t>http://www.lexica.linguax.com/forc.php?searchedLG=insula</t>
  </si>
  <si>
    <t>INSVLANVS</t>
  </si>
  <si>
    <t>īnsulānus –a –um</t>
  </si>
  <si>
    <t>insulanus –a –um</t>
  </si>
  <si>
    <t>insulanus</t>
  </si>
  <si>
    <t>of or belonging to an island, insular; (sbst.) īnsulānī -ōrum, islanders</t>
  </si>
  <si>
    <t>http://logeion.uchicago.edu/index.html#insulanus</t>
  </si>
  <si>
    <t>http://www.lexica.linguax.com/forc.php?searchedLG=insulanus</t>
  </si>
  <si>
    <t>INSVLARIVS</t>
  </si>
  <si>
    <t>insulārius –(i)ī m.</t>
  </si>
  <si>
    <t>insularius –(i)i m.</t>
  </si>
  <si>
    <t>insularius</t>
  </si>
  <si>
    <t>doorman</t>
  </si>
  <si>
    <t>the keeper of an apartment block, doorman</t>
  </si>
  <si>
    <t>http://logeion.uchicago.edu/index.html#insularius</t>
  </si>
  <si>
    <t>http://www.lexica.linguax.com/forc.php?searchedLG=insularius</t>
  </si>
  <si>
    <t>INSVLATVS</t>
  </si>
  <si>
    <t>īnsulātus –a –um</t>
  </si>
  <si>
    <t>insulatus –a –um</t>
  </si>
  <si>
    <t>insulatus</t>
  </si>
  <si>
    <t>made into an island, insulated</t>
  </si>
  <si>
    <t>http://logeion.uchicago.edu/index.html#insulatus</t>
  </si>
  <si>
    <t>http://www.lexica.linguax.com/forc.php?searchedLG=insulatus</t>
  </si>
  <si>
    <t>INSVLSITAS</t>
  </si>
  <si>
    <t>īnsulsitās –ātis f.</t>
  </si>
  <si>
    <t>insulsitas –atis f.</t>
  </si>
  <si>
    <t>insulsitas</t>
  </si>
  <si>
    <t>tastelessness, silliness</t>
  </si>
  <si>
    <t>tastelessness, insipidity, silliness, absurdity</t>
  </si>
  <si>
    <t>http://logeion.uchicago.edu/index.html#insulsitas</t>
  </si>
  <si>
    <t>http://www.lexica.linguax.com/forc.php?searchedLG=insulsitas</t>
  </si>
  <si>
    <t>INSVLSVS</t>
  </si>
  <si>
    <t>insulsus –a –um</t>
  </si>
  <si>
    <t>insulsus</t>
  </si>
  <si>
    <t>witless, stupid</t>
  </si>
  <si>
    <t>http://logeion.uchicago.edu/index.html#insulsus</t>
  </si>
  <si>
    <t>http://www.lexica.linguax.com/forc.php?searchedLG=insulsus</t>
  </si>
  <si>
    <t>INSVLTO</t>
  </si>
  <si>
    <t>īnsultō īnsultāre īnsultāvī īnsultātus</t>
  </si>
  <si>
    <t>insulto insultare insultavi insultatus</t>
  </si>
  <si>
    <t>insulto</t>
  </si>
  <si>
    <t>to leap upon (+dat.)</t>
  </si>
  <si>
    <t>to (w. dat.), to leap upon, bound upon, gallop over, trample on; (w. acc.), bound, dance, rush through; absol., prance,; insult, be insolent, mock; exult (&gt; insilio, leap upon)</t>
  </si>
  <si>
    <t>http://logeion.uchicago.edu/index.html#insulto</t>
  </si>
  <si>
    <t>http://www.lexica.linguax.com/forc.php?searchedLG=insulto</t>
  </si>
  <si>
    <t>INSVLTVS</t>
  </si>
  <si>
    <t>insultus –ūs m.</t>
  </si>
  <si>
    <t>insultus –us m.</t>
  </si>
  <si>
    <t>insultus</t>
  </si>
  <si>
    <t>an insult</t>
  </si>
  <si>
    <t xml:space="preserve">a scoffing, reviling, insult </t>
  </si>
  <si>
    <t>http://logeion.uchicago.edu/index.html#insultus</t>
  </si>
  <si>
    <t>http://www.lexica.linguax.com/forc.php?searchedLG=insultus</t>
  </si>
  <si>
    <t>INSVM/1</t>
  </si>
  <si>
    <t>īnsum inesse īnfuī</t>
  </si>
  <si>
    <t>insum inesse infui</t>
  </si>
  <si>
    <t>insum</t>
  </si>
  <si>
    <t>to be in</t>
  </si>
  <si>
    <t>http://logeion.uchicago.edu/index.html#insum</t>
  </si>
  <si>
    <t>http://www.lexica.linguax.com/forc.php?searchedLG=insum</t>
  </si>
  <si>
    <t>INSVMO</t>
  </si>
  <si>
    <t>īnsūmō īnsūmere īnsūmpsī īnsūmptum</t>
  </si>
  <si>
    <t>insumo insumere insumpsi insumptum</t>
  </si>
  <si>
    <t>insumo</t>
  </si>
  <si>
    <t>to take for something; expend upon</t>
  </si>
  <si>
    <t>to take for something; expend upon; bestow; assume; exhaust</t>
  </si>
  <si>
    <t>http://logeion.uchicago.edu/index.html#insumo</t>
  </si>
  <si>
    <t>http://www.lexica.linguax.com/forc.php?searchedLG=insumo</t>
  </si>
  <si>
    <t>INSVO</t>
  </si>
  <si>
    <t>īnsuō –ere –uī –ūtus</t>
  </si>
  <si>
    <t>insuo –ere –ui –utus</t>
  </si>
  <si>
    <t>insuo</t>
  </si>
  <si>
    <t>to sew or stitch in</t>
  </si>
  <si>
    <t>to sew or stitch in, into, or on</t>
  </si>
  <si>
    <t>http://logeion.uchicago.edu/index.html#insuo</t>
  </si>
  <si>
    <t>http://www.lexica.linguax.com/forc.php?searchedLG=insuo</t>
  </si>
  <si>
    <t>INSVPER/1</t>
  </si>
  <si>
    <t>īnsuper</t>
  </si>
  <si>
    <t>insuper</t>
  </si>
  <si>
    <t>above, overhead</t>
  </si>
  <si>
    <t>above, overhead; moreover; (prep. w. abl.) besides</t>
  </si>
  <si>
    <t>http://logeion.uchicago.edu/index.html#insuper</t>
  </si>
  <si>
    <t>http://www.lexica.linguax.com/forc.php?searchedLG=insuper</t>
  </si>
  <si>
    <t>INSVPERABILIS</t>
  </si>
  <si>
    <t>īnsuperābilis –e</t>
  </si>
  <si>
    <t>insuperabilis –e</t>
  </si>
  <si>
    <t>insuperabilis</t>
  </si>
  <si>
    <t>that can not be surmounted</t>
  </si>
  <si>
    <t>that can not be surmounted; invincible</t>
  </si>
  <si>
    <t>http://logeion.uchicago.edu/index.html#insuperabilis</t>
  </si>
  <si>
    <t>http://www.lexica.linguax.com/forc.php?searchedLG=insuperabilis</t>
  </si>
  <si>
    <t>INSVRGO</t>
  </si>
  <si>
    <t>īnsurgō –ere –surrēxī –rēctus</t>
  </si>
  <si>
    <t>insurgo –ere –surrexi –rectus</t>
  </si>
  <si>
    <t>insurgo</t>
  </si>
  <si>
    <t>to rise to; w. dat.</t>
  </si>
  <si>
    <t>to rise to; w. dat.; rise, spring to, ply; (without case), lift or raise one's self, rise upward</t>
  </si>
  <si>
    <t>http://logeion.uchicago.edu/index.html#insurgo</t>
  </si>
  <si>
    <t>http://www.lexica.linguax.com/forc.php?searchedLG=insurgo</t>
  </si>
  <si>
    <t>INSVSVRRO</t>
  </si>
  <si>
    <t>īnsusurrō –āre</t>
  </si>
  <si>
    <t>insusurro –are</t>
  </si>
  <si>
    <t>insusurro</t>
  </si>
  <si>
    <t>to whisper to, insinuate</t>
  </si>
  <si>
    <t>to whisper to, insinuate, suggest</t>
  </si>
  <si>
    <t>http://logeion.uchicago.edu/index.html#insusurro</t>
  </si>
  <si>
    <t>http://www.lexica.linguax.com/forc.php?searchedLG=insusurro</t>
  </si>
  <si>
    <t>INTABESCO</t>
  </si>
  <si>
    <t xml:space="preserve">in–tābēscō –tābēscere –tābuī — </t>
  </si>
  <si>
    <t xml:space="preserve">in–tabesco –tabescere –tabui — </t>
  </si>
  <si>
    <t>intabesco</t>
  </si>
  <si>
    <t>to waste away</t>
  </si>
  <si>
    <t>to waste away, pine away; melt, dissolve</t>
  </si>
  <si>
    <t>http://logeion.uchicago.edu/index.html#intabesco</t>
  </si>
  <si>
    <t>http://www.lexica.linguax.com/forc.php?searchedLG=intabesco</t>
  </si>
  <si>
    <t>INTACTILIS</t>
  </si>
  <si>
    <t>intāctilis –e</t>
  </si>
  <si>
    <t>intactilis –e</t>
  </si>
  <si>
    <t>intactilis</t>
  </si>
  <si>
    <t>http://logeion.uchicago.edu/index.html#intactilis</t>
  </si>
  <si>
    <t>http://www.lexica.linguax.com/forc.php?searchedLG=intactilis</t>
  </si>
  <si>
    <t>INTACTVS/1</t>
  </si>
  <si>
    <t>intāctus –ūs m.</t>
  </si>
  <si>
    <t>intactus –us m.</t>
  </si>
  <si>
    <t>intactus</t>
  </si>
  <si>
    <t>intangibleness</t>
  </si>
  <si>
    <t>http://logeion.uchicago.edu/index.html#intactus</t>
  </si>
  <si>
    <t>http://www.lexica.linguax.com/forc.php?searchedLG=intactus</t>
  </si>
  <si>
    <t>INTACTVS/2</t>
  </si>
  <si>
    <t>intāctus –a –um</t>
  </si>
  <si>
    <t>intactus –a –um</t>
  </si>
  <si>
    <t>untouched, unbroken</t>
  </si>
  <si>
    <t>untouched, unbroken; unhurt; untouched by the yoke, unyoked; pure; a virgin</t>
  </si>
  <si>
    <t>INTAMINATVS</t>
  </si>
  <si>
    <t>intāminātus –a –um</t>
  </si>
  <si>
    <t>intaminatus –a –um</t>
  </si>
  <si>
    <t>intaminatus</t>
  </si>
  <si>
    <t>unsullied, undefiled</t>
  </si>
  <si>
    <t>http://logeion.uchicago.edu/index.html#intaminatus</t>
  </si>
  <si>
    <t>http://www.lexica.linguax.com/forc.php?searchedLG=intaminatus</t>
  </si>
  <si>
    <t>INTECTVS</t>
  </si>
  <si>
    <t>intēctus –a –um</t>
  </si>
  <si>
    <t>intectus –a –um</t>
  </si>
  <si>
    <t>intectus</t>
  </si>
  <si>
    <t>uncovered; naked; open</t>
  </si>
  <si>
    <t>uncovered; naked, unclothed; roofless; open, frank</t>
  </si>
  <si>
    <t>http://logeion.uchicago.edu/index.html#intectus</t>
  </si>
  <si>
    <t>http://www.lexica.linguax.com/forc.php?searchedLG=intectus</t>
  </si>
  <si>
    <t>INTEGELLVS</t>
  </si>
  <si>
    <t>integellus –a –um</t>
  </si>
  <si>
    <t>integellus</t>
  </si>
  <si>
    <t>untouched, uninjured, safe (dim. of integer)</t>
  </si>
  <si>
    <t>http://logeion.uchicago.edu/index.html#integellus</t>
  </si>
  <si>
    <t>http://www.lexica.linguax.com/forc.php?searchedLG=integellus</t>
  </si>
  <si>
    <t>INTEGER</t>
  </si>
  <si>
    <t>integer integra integrum</t>
  </si>
  <si>
    <t>integer</t>
  </si>
  <si>
    <t>untouched, fresh, complete</t>
  </si>
  <si>
    <t>untouched, entire, whole, complete; uninjured, sound, fresh (troops), vigorous</t>
  </si>
  <si>
    <t>http://logeion.uchicago.edu/index.html#integer</t>
  </si>
  <si>
    <t>http://www.lexica.linguax.com/forc.php?searchedLG=integer</t>
  </si>
  <si>
    <t>INTEGO</t>
  </si>
  <si>
    <t>integō –tegere –tēxī –tēctum</t>
  </si>
  <si>
    <t>intego –tegere –texi –tectum</t>
  </si>
  <si>
    <t>intego</t>
  </si>
  <si>
    <t>to cover over</t>
  </si>
  <si>
    <t>to cover over, protect</t>
  </si>
  <si>
    <t>http://logeion.uchicago.edu/index.html#intego</t>
  </si>
  <si>
    <t>http://www.lexica.linguax.com/forc.php?searchedLG=intego</t>
  </si>
  <si>
    <t>INTEGRITAS</t>
  </si>
  <si>
    <t>integritās –ātis f.</t>
  </si>
  <si>
    <t>integritas –atis f.</t>
  </si>
  <si>
    <t>integritas</t>
  </si>
  <si>
    <t>completeness</t>
  </si>
  <si>
    <t>completeness; blamelessness, chastity, correctness</t>
  </si>
  <si>
    <t>http://logeion.uchicago.edu/index.html#integritas</t>
  </si>
  <si>
    <t>http://www.lexica.linguax.com/forc.php?searchedLG=integritas</t>
  </si>
  <si>
    <t>INTEGRO</t>
  </si>
  <si>
    <t xml:space="preserve">integrō integrāre </t>
  </si>
  <si>
    <t xml:space="preserve">integro integrare </t>
  </si>
  <si>
    <t>integro</t>
  </si>
  <si>
    <t>to renew</t>
  </si>
  <si>
    <t>to make whole; to renew</t>
  </si>
  <si>
    <t>http://logeion.uchicago.edu/index.html#integro</t>
  </si>
  <si>
    <t>http://www.lexica.linguax.com/forc.php?searchedLG=integro</t>
  </si>
  <si>
    <t>INTEGVMENTVM</t>
  </si>
  <si>
    <t xml:space="preserve">integumentum –ī n. </t>
  </si>
  <si>
    <t xml:space="preserve">integumentum –i n. </t>
  </si>
  <si>
    <t>integumentum</t>
  </si>
  <si>
    <t>a covering</t>
  </si>
  <si>
    <t>http://logeion.uchicago.edu/index.html#integumentum</t>
  </si>
  <si>
    <t>http://www.lexica.linguax.com/forc.php?searchedLG=integumentum</t>
  </si>
  <si>
    <t>INTELLECTVS</t>
  </si>
  <si>
    <t>intellectus –ūs m.</t>
  </si>
  <si>
    <t>intellectus –us m.</t>
  </si>
  <si>
    <t>intellectus</t>
  </si>
  <si>
    <t xml:space="preserve">perception, discernment </t>
  </si>
  <si>
    <t>perception, discernment; understanding; intellect</t>
  </si>
  <si>
    <t>http://logeion.uchicago.edu/index.html#intellectus</t>
  </si>
  <si>
    <t>http://www.lexica.linguax.com/forc.php?searchedLG=intellectus</t>
  </si>
  <si>
    <t>INTELLIGENS</t>
  </si>
  <si>
    <t>intellegens intellegentis</t>
  </si>
  <si>
    <t>intellegens</t>
  </si>
  <si>
    <t>smart, intelligent</t>
  </si>
  <si>
    <t>http://logeion.uchicago.edu/index.html#intellegens</t>
  </si>
  <si>
    <t>http://www.lexica.linguax.com/forc.php?searchedLG=intellegens</t>
  </si>
  <si>
    <t>INTELLIGENTIA</t>
  </si>
  <si>
    <t>intelligentia (intellegentia) –ae f.</t>
  </si>
  <si>
    <t>intelligentia</t>
  </si>
  <si>
    <t>intellect, understanding</t>
  </si>
  <si>
    <t>intellect, understanding; perception; knowledge, taste; capacity for understanding, intelligence</t>
  </si>
  <si>
    <t>http://logeion.uchicago.edu/index.html#intelligentia</t>
  </si>
  <si>
    <t>http://www.lexica.linguax.com/forc.php?searchedLG=intelligentia</t>
  </si>
  <si>
    <t>INTELLIGIBILIS</t>
  </si>
  <si>
    <t>intelligibilis (intellegibilis) –e</t>
  </si>
  <si>
    <t>intelligibilis</t>
  </si>
  <si>
    <t>intelligible, intellectual</t>
  </si>
  <si>
    <t>intelligible, intellectual; sensible</t>
  </si>
  <si>
    <t>http://logeion.uchicago.edu/index.html#intelligibilis</t>
  </si>
  <si>
    <t>http://www.lexica.linguax.com/forc.php?searchedLG=intelligibilis</t>
  </si>
  <si>
    <t>INTELLIGO</t>
  </si>
  <si>
    <t>intellegō intellegere intellēxī intellēctus</t>
  </si>
  <si>
    <t>intellego intellegere intellexi intellectus</t>
  </si>
  <si>
    <t>intellego</t>
  </si>
  <si>
    <t>to understand</t>
  </si>
  <si>
    <t>http://logeion.uchicago.edu/index.html#intellego</t>
  </si>
  <si>
    <t>http://www.lexica.linguax.com/forc.php?searchedLG=intellego</t>
  </si>
  <si>
    <t>INTEMERATVS</t>
  </si>
  <si>
    <t>intemerātus –a –um</t>
  </si>
  <si>
    <t>intemeratus –a –um</t>
  </si>
  <si>
    <t>intemeratus</t>
  </si>
  <si>
    <t>undefiled; chaste</t>
  </si>
  <si>
    <t>undefiled, unspotted, inviolate; chaste</t>
  </si>
  <si>
    <t>http://logeion.uchicago.edu/index.html#intemeratus</t>
  </si>
  <si>
    <t>http://www.lexica.linguax.com/forc.php?searchedLG=intemeratus</t>
  </si>
  <si>
    <t>INTEMPERANS</t>
  </si>
  <si>
    <t>intemperāns –antis</t>
  </si>
  <si>
    <t>intemperans –antis</t>
  </si>
  <si>
    <t>intemperans</t>
  </si>
  <si>
    <t>without self-control, unrestrained, extravagant, immoderate, intemperate</t>
  </si>
  <si>
    <t>http://logeion.uchicago.edu/index.html#intemperans</t>
  </si>
  <si>
    <t>http://www.lexica.linguax.com/forc.php?searchedLG=intemperans</t>
  </si>
  <si>
    <t>INTEMPERANTIA</t>
  </si>
  <si>
    <t>intemperantia –ae f.</t>
  </si>
  <si>
    <t>intemperantia</t>
  </si>
  <si>
    <t>want of moderation</t>
  </si>
  <si>
    <t>want of moderation, excess, extravagance, intemperance</t>
  </si>
  <si>
    <t>http://logeion.uchicago.edu/index.html#intemperantia</t>
  </si>
  <si>
    <t>http://www.lexica.linguax.com/forc.php?searchedLG=intemperantia</t>
  </si>
  <si>
    <t>INTEMPERATVS</t>
  </si>
  <si>
    <t>intemperātus –a –um</t>
  </si>
  <si>
    <t>intemperatus –a –um</t>
  </si>
  <si>
    <t>intemperatus</t>
  </si>
  <si>
    <t>excessive, untempered, inclement</t>
  </si>
  <si>
    <t>http://logeion.uchicago.edu/index.html#intemperatus</t>
  </si>
  <si>
    <t>http://www.lexica.linguax.com/forc.php?searchedLG=intemperatus</t>
  </si>
  <si>
    <t>INTEMPERIES</t>
  </si>
  <si>
    <t>intemperiēs –ēī f.</t>
  </si>
  <si>
    <t>intemperies –ei f.</t>
  </si>
  <si>
    <t>intemperies</t>
  </si>
  <si>
    <t>intemperateness, inclemency</t>
  </si>
  <si>
    <t>want of moderation, irregularity, excess, inclemency</t>
  </si>
  <si>
    <t>http://logeion.uchicago.edu/index.html#intemperies</t>
  </si>
  <si>
    <t>http://www.lexica.linguax.com/forc.php?searchedLG=intemperies</t>
  </si>
  <si>
    <t>INTEMPESTIVVS</t>
  </si>
  <si>
    <t>intempestīvus –a –um</t>
  </si>
  <si>
    <t>intempestivus –a –um</t>
  </si>
  <si>
    <t>intempestivus</t>
  </si>
  <si>
    <t>unseasonable; untimely</t>
  </si>
  <si>
    <t>untimely, unseasonable, inopportune</t>
  </si>
  <si>
    <t>http://logeion.uchicago.edu/index.html#intempestivus</t>
  </si>
  <si>
    <t>http://www.lexica.linguax.com/forc.php?searchedLG=intempestivus</t>
  </si>
  <si>
    <t>INTEMPESTVS</t>
  </si>
  <si>
    <t>intempestus –a –um</t>
  </si>
  <si>
    <t>intempestus</t>
  </si>
  <si>
    <t>unseasonable; unpleasant; gloomy</t>
  </si>
  <si>
    <t>unseasonable; unpleasant; gloomy, dark; of unhealthy atmosphere or climate, malarious, unhealthy</t>
  </si>
  <si>
    <t>http://logeion.uchicago.edu/index.html#intempestus</t>
  </si>
  <si>
    <t>http://www.lexica.linguax.com/forc.php?searchedLG=intempestus</t>
  </si>
  <si>
    <t>INTEMPORALIS</t>
  </si>
  <si>
    <t>intemporālis –e</t>
  </si>
  <si>
    <t>intemporalis –e</t>
  </si>
  <si>
    <t>intemporalis</t>
  </si>
  <si>
    <t>eternal</t>
  </si>
  <si>
    <t>eternal, timeless</t>
  </si>
  <si>
    <t>http://logeion.uchicago.edu/index.html#intemporalis</t>
  </si>
  <si>
    <t>http://www.lexica.linguax.com/forc.php?searchedLG=intemporalis</t>
  </si>
  <si>
    <t>INTEMPTATVS</t>
  </si>
  <si>
    <t>intemptātus –a –um</t>
  </si>
  <si>
    <t>intemptatus –a –um</t>
  </si>
  <si>
    <t>intemptatus</t>
  </si>
  <si>
    <t>unattempted; unassailed</t>
  </si>
  <si>
    <t>http://logeion.uchicago.edu/index.html#intemptatus</t>
  </si>
  <si>
    <t>http://www.lexica.linguax.com/forc.php?searchedLG=intemptatus</t>
  </si>
  <si>
    <t>INTENDO</t>
  </si>
  <si>
    <t>intendō intendere intendī intentus</t>
  </si>
  <si>
    <t>intendo intendere intendi intentus</t>
  </si>
  <si>
    <t>intendo</t>
  </si>
  <si>
    <t>to stretch, strain</t>
  </si>
  <si>
    <t>to hold out; stretch, strain, exert</t>
  </si>
  <si>
    <t>http://logeion.uchicago.edu/index.html#intendo</t>
  </si>
  <si>
    <t>http://www.lexica.linguax.com/forc.php?searchedLG=intendo</t>
  </si>
  <si>
    <t>INTENTATIO</t>
  </si>
  <si>
    <t>intentātiō –ōnis f.</t>
  </si>
  <si>
    <t>intentatio –onis f.</t>
  </si>
  <si>
    <t>intentatio</t>
  </si>
  <si>
    <t>act of threatening, threat</t>
  </si>
  <si>
    <t>a stretching out or extending towards a thing</t>
  </si>
  <si>
    <t>http://logeion.uchicago.edu/index.html#intentatio</t>
  </si>
  <si>
    <t>http://www.lexica.linguax.com/forc.php?searchedLG=intentatio</t>
  </si>
  <si>
    <t>INTENTATVS</t>
  </si>
  <si>
    <t>intentātus –a –um</t>
  </si>
  <si>
    <t>intentatus –a –um</t>
  </si>
  <si>
    <t>intentatus</t>
  </si>
  <si>
    <t>untried</t>
  </si>
  <si>
    <t>untried, unsolicited</t>
  </si>
  <si>
    <t>http://logeion.uchicago.edu/index.html#intentatus</t>
  </si>
  <si>
    <t>http://www.lexica.linguax.com/forc.php?searchedLG=intentatus</t>
  </si>
  <si>
    <t>INTENTE</t>
  </si>
  <si>
    <t>intentē</t>
  </si>
  <si>
    <t>intente</t>
  </si>
  <si>
    <t>intently</t>
  </si>
  <si>
    <t>http://logeion.uchicago.edu/index.html#intente</t>
  </si>
  <si>
    <t>http://www.lexica.linguax.com/forc.php?searchedLG=intente</t>
  </si>
  <si>
    <t>INTENTIO</t>
  </si>
  <si>
    <t>intentiō –ōnis f.</t>
  </si>
  <si>
    <t>intentio –onis f.</t>
  </si>
  <si>
    <t>intentio</t>
  </si>
  <si>
    <t>exertion, effort, attention; intention, purpose; concentration, fervor</t>
  </si>
  <si>
    <t>http://logeion.uchicago.edu/index.html#intentio</t>
  </si>
  <si>
    <t>http://www.lexica.linguax.com/forc.php?searchedLG=intentio</t>
  </si>
  <si>
    <t>INTENTO</t>
  </si>
  <si>
    <t>intentō intentāre intentāvī intentātus</t>
  </si>
  <si>
    <t>intento intentare intentavi intentatus</t>
  </si>
  <si>
    <t>intento</t>
  </si>
  <si>
    <t>to stretch</t>
  </si>
  <si>
    <t>to stretch, hold out; threaten (&gt; intendo)</t>
  </si>
  <si>
    <t>http://logeion.uchicago.edu/index.html#intento</t>
  </si>
  <si>
    <t>http://www.lexica.linguax.com/forc.php?searchedLG=intento</t>
  </si>
  <si>
    <t>INTENTVS/1</t>
  </si>
  <si>
    <t>intentus –ūs m.</t>
  </si>
  <si>
    <t>intentus –us m.</t>
  </si>
  <si>
    <t>intentus</t>
  </si>
  <si>
    <t>an extension</t>
  </si>
  <si>
    <t>an extension, stretching out</t>
  </si>
  <si>
    <t>http://logeion.uchicago.edu/index.html#intentus</t>
  </si>
  <si>
    <t>http://www.lexica.linguax.com/forc.php?searchedLG=intentus</t>
  </si>
  <si>
    <t>INTENTVS/2</t>
  </si>
  <si>
    <t>intentus –a –um</t>
  </si>
  <si>
    <t>earnestly attentive</t>
  </si>
  <si>
    <t>earnestly attentive, intent; expectant (&gt; intendo)</t>
  </si>
  <si>
    <t>INTEPEO</t>
  </si>
  <si>
    <t>intepeō –ēre –uī</t>
  </si>
  <si>
    <t>intepeo –ere –ui</t>
  </si>
  <si>
    <t>intepeo</t>
  </si>
  <si>
    <t>to become warm</t>
  </si>
  <si>
    <t>http://logeion.uchicago.edu/index.html#intepeo</t>
  </si>
  <si>
    <t>http://www.lexica.linguax.com/forc.php?searchedLG=intepeo</t>
  </si>
  <si>
    <t>INTEPESCO</t>
  </si>
  <si>
    <t xml:space="preserve">intepescō intepescere </t>
  </si>
  <si>
    <t xml:space="preserve">intepesco intepescere </t>
  </si>
  <si>
    <t>intepesco</t>
  </si>
  <si>
    <t>to warm up; cool down</t>
  </si>
  <si>
    <t>http://logeion.uchicago.edu/index.html#intepesco</t>
  </si>
  <si>
    <t>http://www.lexica.linguax.com/forc.php?searchedLG=intepesco</t>
  </si>
  <si>
    <t>INTER</t>
  </si>
  <si>
    <t>inter</t>
  </si>
  <si>
    <t>between, among; during</t>
  </si>
  <si>
    <t>between, among; during (+ acc.)</t>
  </si>
  <si>
    <t>http://logeion.uchicago.edu/index.html#inter</t>
  </si>
  <si>
    <t>http://www.lexica.linguax.com/forc.php?searchedLG=inter</t>
  </si>
  <si>
    <t>INTERAESTVO</t>
  </si>
  <si>
    <t>interaestuō –āre –āvī –ātus</t>
  </si>
  <si>
    <t>interaestuo –are –avi –atus</t>
  </si>
  <si>
    <t>interaestuo</t>
  </si>
  <si>
    <t>to be restless</t>
  </si>
  <si>
    <t>to bubble up at intervals, to be restless</t>
  </si>
  <si>
    <t>http://logeion.uchicago.edu/index.html#interaestuo</t>
  </si>
  <si>
    <t>http://www.lexica.linguax.com/forc.php?searchedLG=interaestuo</t>
  </si>
  <si>
    <t>INTERAMNA/N</t>
  </si>
  <si>
    <t>Interamna –ae f.</t>
  </si>
  <si>
    <t>Interamna</t>
  </si>
  <si>
    <t>Interamna (city)</t>
  </si>
  <si>
    <t>Interamna, the name of several Italian cities</t>
  </si>
  <si>
    <t>http://logeion.uchicago.edu/index.html#Interamna</t>
  </si>
  <si>
    <t>http://www.lexica.linguax.com/forc.php?searchedLG=Interamna</t>
  </si>
  <si>
    <t>INTERAMNANVS/A</t>
  </si>
  <si>
    <t>Interamnānus –a –um</t>
  </si>
  <si>
    <t>Interamnanus –a –um</t>
  </si>
  <si>
    <t>Interamnanus</t>
  </si>
  <si>
    <t>of Interamna</t>
  </si>
  <si>
    <t>of or belonging to Interamna (place)</t>
  </si>
  <si>
    <t>http://logeion.uchicago.edu/index.html#Interamnanus</t>
  </si>
  <si>
    <t>http://www.lexica.linguax.com/forc.php?searchedLG=Interamnanus</t>
  </si>
  <si>
    <t>INTERAMNATIS/A</t>
  </si>
  <si>
    <t>Interamnātis –e</t>
  </si>
  <si>
    <t>Interamnatis –e</t>
  </si>
  <si>
    <t>Interamnatis</t>
  </si>
  <si>
    <t>Interamnian; of or from Interamna</t>
  </si>
  <si>
    <t>http://logeion.uchicago.edu/index.html#Interamnatis</t>
  </si>
  <si>
    <t>http://www.lexica.linguax.com/forc.php?searchedLG=Interamnatis</t>
  </si>
  <si>
    <t>INTERAMNIVM/N</t>
  </si>
  <si>
    <t>Interamnium –ī n.</t>
  </si>
  <si>
    <t>Interamnium –i n.</t>
  </si>
  <si>
    <t>Interamnium</t>
  </si>
  <si>
    <t>Interamnium (place)</t>
  </si>
  <si>
    <t>Interamnium; esp. a city in Umbria</t>
  </si>
  <si>
    <t>http://logeion.uchicago.edu/index.html#Interamnium</t>
  </si>
  <si>
    <t>http://www.lexica.linguax.com/forc.php?searchedLG=Interamnium</t>
  </si>
  <si>
    <t>INTERCALARIS</t>
  </si>
  <si>
    <t>intercalāris –e</t>
  </si>
  <si>
    <t>intercalaris –e</t>
  </si>
  <si>
    <t>intercalaris</t>
  </si>
  <si>
    <t>intercalary, that is to be or is inserted (as an extra month inserted into the calendar)</t>
  </si>
  <si>
    <t>http://logeion.uchicago.edu/index.html#intercalaris</t>
  </si>
  <si>
    <t>http://www.lexica.linguax.com/forc.php?searchedLG=intercalaris</t>
  </si>
  <si>
    <t>INTERCAPEDO</t>
  </si>
  <si>
    <t>intercapēdō –inis f.</t>
  </si>
  <si>
    <t>intercapedo –inis f.</t>
  </si>
  <si>
    <t>intercapedo</t>
  </si>
  <si>
    <t>an interruption, interval</t>
  </si>
  <si>
    <t>an interruption, interval, respite</t>
  </si>
  <si>
    <t>http://logeion.uchicago.edu/index.html#intercapedo</t>
  </si>
  <si>
    <t>http://www.lexica.linguax.com/forc.php?searchedLG=intercapedo</t>
  </si>
  <si>
    <t>INTERCEDO/1</t>
  </si>
  <si>
    <t>intercēdō intercēdere intercessī intercessus</t>
  </si>
  <si>
    <t>intercedo intercedere intercessi intercessus</t>
  </si>
  <si>
    <t>intercedo</t>
  </si>
  <si>
    <t>to go between, intervene</t>
  </si>
  <si>
    <t>http://logeion.uchicago.edu/index.html#intercedo</t>
  </si>
  <si>
    <t>http://www.lexica.linguax.com/forc.php?searchedLG=intercedo</t>
  </si>
  <si>
    <t>INTERCEPTIO</t>
  </si>
  <si>
    <t>interceptiō –ōnis f.</t>
  </si>
  <si>
    <t>interceptio –onis f.</t>
  </si>
  <si>
    <t>interceptio</t>
  </si>
  <si>
    <t>a taking away</t>
  </si>
  <si>
    <t>http://logeion.uchicago.edu/index.html#interceptio</t>
  </si>
  <si>
    <t>http://www.lexica.linguax.com/forc.php?searchedLG=interceptio</t>
  </si>
  <si>
    <t>INTERCEPTOR</t>
  </si>
  <si>
    <t>interceptor –ōris m.</t>
  </si>
  <si>
    <t>interceptor –oris m.</t>
  </si>
  <si>
    <t>interceptor</t>
  </si>
  <si>
    <t>an interceptor</t>
  </si>
  <si>
    <t>an interceptor, usurper</t>
  </si>
  <si>
    <t>http://logeion.uchicago.edu/index.html#interceptor</t>
  </si>
  <si>
    <t>http://www.lexica.linguax.com/forc.php?searchedLG=interceptor</t>
  </si>
  <si>
    <t>INTERCESSIO</t>
  </si>
  <si>
    <t>intercessiō –ōnis f.</t>
  </si>
  <si>
    <t>intercessio –onis f.</t>
  </si>
  <si>
    <t>intercessio</t>
  </si>
  <si>
    <t>a coming between, intervention</t>
  </si>
  <si>
    <t>http://logeion.uchicago.edu/index.html#intercessio</t>
  </si>
  <si>
    <t>http://www.lexica.linguax.com/forc.php?searchedLG=intercessio</t>
  </si>
  <si>
    <t>INTERCESSOR</t>
  </si>
  <si>
    <t>intercessor –ōris m.</t>
  </si>
  <si>
    <t>intercessor –oris m.</t>
  </si>
  <si>
    <t>intercessor</t>
  </si>
  <si>
    <t>a mediator</t>
  </si>
  <si>
    <t>a mediator, surety</t>
  </si>
  <si>
    <t>http://logeion.uchicago.edu/index.html#intercessor</t>
  </si>
  <si>
    <t>http://www.lexica.linguax.com/forc.php?searchedLG=intercessor</t>
  </si>
  <si>
    <t>INTERCIDO/1</t>
  </si>
  <si>
    <t>intercidō –cidere –cidī</t>
  </si>
  <si>
    <t>intercido –cidere –cidi</t>
  </si>
  <si>
    <t>intercido</t>
  </si>
  <si>
    <t>to be lost, perish</t>
  </si>
  <si>
    <t>to be lost, perish, fall between, become obsolete</t>
  </si>
  <si>
    <t>http://logeion.uchicago.edu/index.html#intercido</t>
  </si>
  <si>
    <t>http://www.lexica.linguax.com/forc.php?searchedLG=intercido</t>
  </si>
  <si>
    <t>INTERCIDO/2</t>
  </si>
  <si>
    <t>intercīdō –cīdere –cīdī –cīsum</t>
  </si>
  <si>
    <t>intercido –cidere –cidi –cisum</t>
  </si>
  <si>
    <t>to cut asunder, cut down</t>
  </si>
  <si>
    <t>to cut asunder, divide, cut through, cut down; to part, mangle, destroy</t>
  </si>
  <si>
    <t>INTERCINO</t>
  </si>
  <si>
    <t>intercinō intercinere — —</t>
  </si>
  <si>
    <t>intercino intercinere — —</t>
  </si>
  <si>
    <t>intercino</t>
  </si>
  <si>
    <t>sing in the middle of</t>
  </si>
  <si>
    <t>http://logeion.uchicago.edu/index.html#intercino</t>
  </si>
  <si>
    <t>http://www.lexica.linguax.com/forc.php?searchedLG=intercino</t>
  </si>
  <si>
    <t>INTERCIPIO</t>
  </si>
  <si>
    <t>intercipiō –ere –cēpī –ceptus</t>
  </si>
  <si>
    <t>intercipio –ere –cepi –ceptus</t>
  </si>
  <si>
    <t>intercipio</t>
  </si>
  <si>
    <t>to catch a thing passing along; intercept</t>
  </si>
  <si>
    <t>to catch a thing passing along; intercept (&gt; inter and capio)</t>
  </si>
  <si>
    <t>http://logeion.uchicago.edu/index.html#intercipio</t>
  </si>
  <si>
    <t>http://www.lexica.linguax.com/forc.php?searchedLG=intercipio</t>
  </si>
  <si>
    <t>INTERCLVDO</t>
  </si>
  <si>
    <t>interclūdō –ere –clūsī –clūsus</t>
  </si>
  <si>
    <t>intercludo –ere –clusi –clusus</t>
  </si>
  <si>
    <t>intercludo</t>
  </si>
  <si>
    <t>to close the way; hinder</t>
  </si>
  <si>
    <t>to close the way; hinder, detain (&gt; inter and claudo)</t>
  </si>
  <si>
    <t>http://logeion.uchicago.edu/index.html#intercludo</t>
  </si>
  <si>
    <t>http://www.lexica.linguax.com/forc.php?searchedLG=intercludo</t>
  </si>
  <si>
    <t>INTERCOLVMNIVM</t>
  </si>
  <si>
    <t>intercolumnium –ī n.</t>
  </si>
  <si>
    <t>intercolumnium –i n.</t>
  </si>
  <si>
    <t>intercolumnium</t>
  </si>
  <si>
    <t>a space between two columns</t>
  </si>
  <si>
    <t>a space between two columns, intercolumniation</t>
  </si>
  <si>
    <t>http://logeion.uchicago.edu/index.html#intercolumnium</t>
  </si>
  <si>
    <t>http://www.lexica.linguax.com/forc.php?searchedLG=intercolumnium</t>
  </si>
  <si>
    <t>INTERCVRRO</t>
  </si>
  <si>
    <t>intercurrō –ere –currī/cucurrī –cursus</t>
  </si>
  <si>
    <t>intercurro –ere –curri/cucurri –cursus</t>
  </si>
  <si>
    <t>intercurro</t>
  </si>
  <si>
    <t>to run between, intervene</t>
  </si>
  <si>
    <t>to run between, intervene, mediate</t>
  </si>
  <si>
    <t>http://logeion.uchicago.edu/index.html#intercurro</t>
  </si>
  <si>
    <t>http://www.lexica.linguax.com/forc.php?searchedLG=intercurro</t>
  </si>
  <si>
    <t>INTERCVRSO</t>
  </si>
  <si>
    <t>intercursō –āre –āvī –ātus</t>
  </si>
  <si>
    <t>intercurso –are –avi –atus</t>
  </si>
  <si>
    <t>intercurso</t>
  </si>
  <si>
    <t>to run in, intervene</t>
  </si>
  <si>
    <t>to run in, intervene; to be or lie between</t>
  </si>
  <si>
    <t>http://logeion.uchicago.edu/index.html#intercurso</t>
  </si>
  <si>
    <t>http://www.lexica.linguax.com/forc.php?searchedLG=intercurso</t>
  </si>
  <si>
    <t>INTERCVRSVS</t>
  </si>
  <si>
    <t>intercursus –ūs m.</t>
  </si>
  <si>
    <t>intercursus –us m.</t>
  </si>
  <si>
    <t>intercursus</t>
  </si>
  <si>
    <t>intervention</t>
  </si>
  <si>
    <t>intervention, imposition</t>
  </si>
  <si>
    <t>http://logeion.uchicago.edu/index.html#intercursus</t>
  </si>
  <si>
    <t>http://www.lexica.linguax.com/forc.php?searchedLG=intercursus</t>
  </si>
  <si>
    <t>INTERCVS</t>
  </si>
  <si>
    <t>intercus –cutis</t>
  </si>
  <si>
    <t>intercus</t>
  </si>
  <si>
    <t>under the skin, intercutaneous</t>
  </si>
  <si>
    <t>http://logeion.uchicago.edu/index.html#intercus</t>
  </si>
  <si>
    <t>http://www.lexica.linguax.com/forc.php?searchedLG=intercus</t>
  </si>
  <si>
    <t>INTERDICO/2</t>
  </si>
  <si>
    <t>interdīcō interdīcere interdīxī interdictum</t>
  </si>
  <si>
    <t>interdico interdicere interdixi interdictum</t>
  </si>
  <si>
    <t>interdico</t>
  </si>
  <si>
    <t>to forbid</t>
  </si>
  <si>
    <t>http://logeion.uchicago.edu/index.html#interdico</t>
  </si>
  <si>
    <t>http://www.lexica.linguax.com/forc.php?searchedLG=interdico</t>
  </si>
  <si>
    <t>INTERDICTIO</t>
  </si>
  <si>
    <t>interdictiō –ōnis f.</t>
  </si>
  <si>
    <t>interdictio –onis f.</t>
  </si>
  <si>
    <t>interdictio</t>
  </si>
  <si>
    <t>a prohibiting, interdicting</t>
  </si>
  <si>
    <t>a prohibiting, interdicting; banishment</t>
  </si>
  <si>
    <t>http://logeion.uchicago.edu/index.html#interdictio</t>
  </si>
  <si>
    <t>http://www.lexica.linguax.com/forc.php?searchedLG=interdictio</t>
  </si>
  <si>
    <t>INTERDICTVM</t>
  </si>
  <si>
    <t>interdictum –ī n.</t>
  </si>
  <si>
    <t>interdictum –i n.</t>
  </si>
  <si>
    <t>interdictum</t>
  </si>
  <si>
    <t>a prohibition; legal injunction, interdict</t>
  </si>
  <si>
    <t>a prohibition, a forbidden thing; legal injunction, interdict</t>
  </si>
  <si>
    <t>http://logeion.uchicago.edu/index.html#interdictum</t>
  </si>
  <si>
    <t>http://www.lexica.linguax.com/forc.php?searchedLG=interdictum</t>
  </si>
  <si>
    <t>INTERDIV</t>
  </si>
  <si>
    <t>interdiū</t>
  </si>
  <si>
    <t>interdiu</t>
  </si>
  <si>
    <t>by day</t>
  </si>
  <si>
    <t>during the day, in the daytime, by day</t>
  </si>
  <si>
    <t>http://logeion.uchicago.edu/index.html#interdiu</t>
  </si>
  <si>
    <t>http://www.lexica.linguax.com/forc.php?searchedLG=interdiu</t>
  </si>
  <si>
    <t>INTERDO</t>
  </si>
  <si>
    <t>interdō –āre — interdatus</t>
  </si>
  <si>
    <t>interdo –are — interdatus</t>
  </si>
  <si>
    <t>interdo</t>
  </si>
  <si>
    <t>to give an interval, to give at intervals</t>
  </si>
  <si>
    <t>http://logeion.uchicago.edu/index.html#interdo</t>
  </si>
  <si>
    <t>http://www.lexica.linguax.com/forc.php?searchedLG=interdo</t>
  </si>
  <si>
    <t>INTERDVM</t>
  </si>
  <si>
    <t>interdum</t>
  </si>
  <si>
    <t>sometimes</t>
  </si>
  <si>
    <t>sometimes, now and then</t>
  </si>
  <si>
    <t>http://logeion.uchicago.edu/index.html#interdum</t>
  </si>
  <si>
    <t>http://www.lexica.linguax.com/forc.php?searchedLG=interdum</t>
  </si>
  <si>
    <t>INTEREA</t>
  </si>
  <si>
    <t>intereā</t>
  </si>
  <si>
    <t>interea</t>
  </si>
  <si>
    <t>meanwhile</t>
  </si>
  <si>
    <t>http://logeion.uchicago.edu/index.html#interea</t>
  </si>
  <si>
    <t>http://www.lexica.linguax.com/forc.php?searchedLG=interea</t>
  </si>
  <si>
    <t>INTEREMPTOR</t>
  </si>
  <si>
    <t>interemptor (–emt–) –ōris m.</t>
  </si>
  <si>
    <t>interemptor (–emt–) –oris m.</t>
  </si>
  <si>
    <t>interemptor</t>
  </si>
  <si>
    <t>a murderer</t>
  </si>
  <si>
    <t>one who destroys or kills, a slayer, murderer</t>
  </si>
  <si>
    <t>http://logeion.uchicago.edu/index.html#interemptor</t>
  </si>
  <si>
    <t>http://www.lexica.linguax.com/forc.php?searchedLG=interemptor</t>
  </si>
  <si>
    <t>INTEREO/1</t>
  </si>
  <si>
    <t>intereō interīre interīvī/interiī interitus</t>
  </si>
  <si>
    <t>intereo interire interivi/interii interitus</t>
  </si>
  <si>
    <t>intereo</t>
  </si>
  <si>
    <t>to perish</t>
  </si>
  <si>
    <t>to perish, die; be ruined; cease</t>
  </si>
  <si>
    <t>http://logeion.uchicago.edu/index.html#intereo</t>
  </si>
  <si>
    <t>http://www.lexica.linguax.com/forc.php?searchedLG=intereo</t>
  </si>
  <si>
    <t>INTEREQVITO</t>
  </si>
  <si>
    <t>interequitō interequitāre interequitāvī interequitātus</t>
  </si>
  <si>
    <t>interequito interequitare interequitavi interequitatus</t>
  </si>
  <si>
    <t>interequito</t>
  </si>
  <si>
    <t>to ride between</t>
  </si>
  <si>
    <t xml:space="preserve"> to ride between</t>
  </si>
  <si>
    <t>http://logeion.uchicago.edu/index.html#interequito</t>
  </si>
  <si>
    <t>http://www.lexica.linguax.com/forc.php?searchedLG=interequito</t>
  </si>
  <si>
    <t>INTERFATIO</t>
  </si>
  <si>
    <t>interfātiō –ōnis f.</t>
  </si>
  <si>
    <t>interfatio –onis f.</t>
  </si>
  <si>
    <t>interfatio</t>
  </si>
  <si>
    <t>an interruption in speaking</t>
  </si>
  <si>
    <t>an interruption in speaking, a speaking between</t>
  </si>
  <si>
    <t>http://logeion.uchicago.edu/index.html#interfatio</t>
  </si>
  <si>
    <t>http://www.lexica.linguax.com/forc.php?searchedLG=interfatio</t>
  </si>
  <si>
    <t>INTERFECTOR</t>
  </si>
  <si>
    <t>interfector –ōris m.</t>
  </si>
  <si>
    <t>interfector –oris m.</t>
  </si>
  <si>
    <t>interfector</t>
  </si>
  <si>
    <t>slayer, murderer, assassin</t>
  </si>
  <si>
    <t>slayer, murderer, assassin; a destroyer</t>
  </si>
  <si>
    <t>http://logeion.uchicago.edu/index.html#interfector</t>
  </si>
  <si>
    <t>http://www.lexica.linguax.com/forc.php?searchedLG=interfector</t>
  </si>
  <si>
    <t>INTERFECTRIX</t>
  </si>
  <si>
    <t>interfectrīx –īcis f.</t>
  </si>
  <si>
    <t>interfectrix –icis f.</t>
  </si>
  <si>
    <t>interfectrix</t>
  </si>
  <si>
    <t>a murderess</t>
  </si>
  <si>
    <t>http://logeion.uchicago.edu/index.html#interfectrix</t>
  </si>
  <si>
    <t>http://www.lexica.linguax.com/forc.php?searchedLG=interfectrix</t>
  </si>
  <si>
    <t>INTERFEMINIVM</t>
  </si>
  <si>
    <t>interfeminium –(i)ī n.</t>
  </si>
  <si>
    <t>interfeminium –(i)i n.</t>
  </si>
  <si>
    <t>interfeminium</t>
  </si>
  <si>
    <t>between the legs (female sexual organ)</t>
  </si>
  <si>
    <t>http://logeion.uchicago.edu/index.html#interfeminium</t>
  </si>
  <si>
    <t>http://www.lexica.linguax.com/forc.php?searchedLG=interfeminium</t>
  </si>
  <si>
    <t>INTERFICIO</t>
  </si>
  <si>
    <t>interficiō interficere interfēcī interfectus</t>
  </si>
  <si>
    <t>interficio interficere interfeci interfectus</t>
  </si>
  <si>
    <t>interficio</t>
  </si>
  <si>
    <t>to kill</t>
  </si>
  <si>
    <t>http://logeion.uchicago.edu/index.html#interficio</t>
  </si>
  <si>
    <t>http://www.lexica.linguax.com/forc.php?searchedLG=interficio</t>
  </si>
  <si>
    <t>INTERFIO</t>
  </si>
  <si>
    <t>interfīō –fierī –factus sum</t>
  </si>
  <si>
    <t>interfio –fieri –factus sum</t>
  </si>
  <si>
    <t>interfio</t>
  </si>
  <si>
    <t>to be destroyed, to perish</t>
  </si>
  <si>
    <t>http://logeion.uchicago.edu/index.html#interfio</t>
  </si>
  <si>
    <t>http://www.lexica.linguax.com/forc.php?searchedLG=interfio</t>
  </si>
  <si>
    <t>INTERFLVO</t>
  </si>
  <si>
    <t>interfluō –fluere –flūxī —</t>
  </si>
  <si>
    <t>interfluo –fluere –fluxi —</t>
  </si>
  <si>
    <t>interfluo</t>
  </si>
  <si>
    <t>to flow between</t>
  </si>
  <si>
    <t>http://logeion.uchicago.edu/index.html#interfluo</t>
  </si>
  <si>
    <t>http://www.lexica.linguax.com/forc.php?searchedLG=interfluo</t>
  </si>
  <si>
    <t>INTERFODIO</t>
  </si>
  <si>
    <t>interfodiō –ere –fōdī –fossus</t>
  </si>
  <si>
    <t>interfodio –ere –fodi –fossus</t>
  </si>
  <si>
    <t>interfodio</t>
  </si>
  <si>
    <t>to dig out, dig between</t>
  </si>
  <si>
    <t>to dig out, dig between, pierce</t>
  </si>
  <si>
    <t>http://logeion.uchicago.edu/index.html#interfodio</t>
  </si>
  <si>
    <t>http://www.lexica.linguax.com/forc.php?searchedLG=interfodio</t>
  </si>
  <si>
    <t>INTERFOR</t>
  </si>
  <si>
    <t>interfor –fātus sum</t>
  </si>
  <si>
    <t>interfor –fatus sum</t>
  </si>
  <si>
    <t>interfor</t>
  </si>
  <si>
    <t>to speak between; interrupt</t>
  </si>
  <si>
    <t>http://logeion.uchicago.edu/index.html#interfor</t>
  </si>
  <si>
    <t>http://www.lexica.linguax.com/forc.php?searchedLG=interfor</t>
  </si>
  <si>
    <t>INTERFVGIO</t>
  </si>
  <si>
    <t>interfugiō –ere — —</t>
  </si>
  <si>
    <t>interfugio –ere — —</t>
  </si>
  <si>
    <t>interfugio</t>
  </si>
  <si>
    <t>to flee between or into</t>
  </si>
  <si>
    <t>http://logeion.uchicago.edu/index.html#interfugio</t>
  </si>
  <si>
    <t>http://www.lexica.linguax.com/forc.php?searchedLG=interfugio</t>
  </si>
  <si>
    <t>INTERFVNDO/2</t>
  </si>
  <si>
    <t>interfundō –ere –fūdī –fūsus</t>
  </si>
  <si>
    <t>interfundo –ere –fudi –fusus</t>
  </si>
  <si>
    <t>interfundo</t>
  </si>
  <si>
    <t>to pour between; besprinkle; mark</t>
  </si>
  <si>
    <t>to pour between; besprinkle; mark; pass. as middle, pour itself, flow between</t>
  </si>
  <si>
    <t>http://logeion.uchicago.edu/index.html#interfundo</t>
  </si>
  <si>
    <t>http://www.lexica.linguax.com/forc.php?searchedLG=interfundo</t>
  </si>
  <si>
    <t>INTERFVSVS</t>
  </si>
  <si>
    <t>interfūsus –a –um</t>
  </si>
  <si>
    <t>interfusus –a –um</t>
  </si>
  <si>
    <t>interfusus</t>
  </si>
  <si>
    <t>poured between</t>
  </si>
  <si>
    <t>http://logeion.uchicago.edu/index.html#interfusus</t>
  </si>
  <si>
    <t>http://www.lexica.linguax.com/forc.php?searchedLG=interfusus</t>
  </si>
  <si>
    <t>INTERGARRITVS</t>
  </si>
  <si>
    <t>intergarrītus –a –um</t>
  </si>
  <si>
    <t>intergarritus –a –um</t>
  </si>
  <si>
    <t>intergarritus</t>
  </si>
  <si>
    <t>prated or chattered between</t>
  </si>
  <si>
    <t>http://logeion.uchicago.edu/index.html#intergarritus</t>
  </si>
  <si>
    <t>http://www.lexica.linguax.com/forc.php?searchedLG=intergarritus</t>
  </si>
  <si>
    <t>INTERGVM</t>
  </si>
  <si>
    <t>in tergum</t>
  </si>
  <si>
    <t>behind, in the rear</t>
  </si>
  <si>
    <t>INTERIACEO</t>
  </si>
  <si>
    <t>interiaceō –ēre –uī —</t>
  </si>
  <si>
    <t>interiaceo –ere –ui —</t>
  </si>
  <si>
    <t>interiaceo</t>
  </si>
  <si>
    <t>to lie between</t>
  </si>
  <si>
    <t>to lie between or among</t>
  </si>
  <si>
    <t>http://logeion.uchicago.edu/index.html#interiaceo</t>
  </si>
  <si>
    <t>http://www.lexica.linguax.com/forc.php?searchedLG=interiaceo</t>
  </si>
  <si>
    <t>INTERIBI</t>
  </si>
  <si>
    <t>interibī</t>
  </si>
  <si>
    <t>interibi</t>
  </si>
  <si>
    <t>in the meantime</t>
  </si>
  <si>
    <t>http://logeion.uchicago.edu/index.html#interibi</t>
  </si>
  <si>
    <t>http://www.lexica.linguax.com/forc.php?searchedLG=interibi</t>
  </si>
  <si>
    <t>INTERICIO</t>
  </si>
  <si>
    <t>intericiō (interiaciō) –icere –iēcī –iectum</t>
  </si>
  <si>
    <t>intericio (interiacio) –icere –ieci –iectum</t>
  </si>
  <si>
    <t>intericio</t>
  </si>
  <si>
    <t>to introduce; insert</t>
  </si>
  <si>
    <t>http://logeion.uchicago.edu/index.html#intericio</t>
  </si>
  <si>
    <t>http://www.lexica.linguax.com/forc.php?searchedLG=intericio</t>
  </si>
  <si>
    <t>INTERIECTIO</t>
  </si>
  <si>
    <t>interiectiō –ōnis f.</t>
  </si>
  <si>
    <t>interiectio –onis f.</t>
  </si>
  <si>
    <t>interiectio</t>
  </si>
  <si>
    <t>an insertion</t>
  </si>
  <si>
    <t>a throwing or placing between, insertion</t>
  </si>
  <si>
    <t>http://logeion.uchicago.edu/index.html#interiectio</t>
  </si>
  <si>
    <t>http://www.lexica.linguax.com/forc.php?searchedLG=interiectio</t>
  </si>
  <si>
    <t>INTERIECTVS</t>
  </si>
  <si>
    <t>interiectus –ūs m.</t>
  </si>
  <si>
    <t>interiectus –us m.</t>
  </si>
  <si>
    <t>interiectus</t>
  </si>
  <si>
    <t>an intervention</t>
  </si>
  <si>
    <t>http://logeion.uchicago.edu/index.html#interiectus</t>
  </si>
  <si>
    <t>http://www.lexica.linguax.com/forc.php?searchedLG=interiectus</t>
  </si>
  <si>
    <t>INTERIM</t>
  </si>
  <si>
    <t>interim</t>
  </si>
  <si>
    <t>meanwhile, in the meantime; at the same time; however, nevertheless</t>
  </si>
  <si>
    <t>http://logeion.uchicago.edu/index.html#interim</t>
  </si>
  <si>
    <t>http://www.lexica.linguax.com/forc.php?searchedLG=interim</t>
  </si>
  <si>
    <t>INTERIMO</t>
  </si>
  <si>
    <t>interimō interimere interēmī interēmptus</t>
  </si>
  <si>
    <t>interimo interimere interemi interemptus</t>
  </si>
  <si>
    <t>interimo</t>
  </si>
  <si>
    <t>to kill, destroy</t>
  </si>
  <si>
    <t>http://logeion.uchicago.edu/index.html#interimo</t>
  </si>
  <si>
    <t>http://www.lexica.linguax.com/forc.php?searchedLG=interimo</t>
  </si>
  <si>
    <t>INTERIOR</t>
  </si>
  <si>
    <t>interior –ius</t>
  </si>
  <si>
    <t>interior</t>
  </si>
  <si>
    <t>nearer, deeper</t>
  </si>
  <si>
    <t>nearer, deeper, moreintimate, more hidden, farther inalnd</t>
  </si>
  <si>
    <t>http://logeion.uchicago.edu/index.html#interior</t>
  </si>
  <si>
    <t>http://www.lexica.linguax.com/forc.php?searchedLG=interior</t>
  </si>
  <si>
    <t>INTERITIO</t>
  </si>
  <si>
    <t>interitiō –ōnis f.</t>
  </si>
  <si>
    <t>interitio –onis f.</t>
  </si>
  <si>
    <t>interitio</t>
  </si>
  <si>
    <t>destruction, slaughter, ruin</t>
  </si>
  <si>
    <t>http://logeion.uchicago.edu/index.html#interitio</t>
  </si>
  <si>
    <t>http://www.lexica.linguax.com/forc.php?searchedLG=interitio</t>
  </si>
  <si>
    <t>INTERITVS</t>
  </si>
  <si>
    <t>interitus interitūs m.</t>
  </si>
  <si>
    <t>interitus interitus m.</t>
  </si>
  <si>
    <t>interitus</t>
  </si>
  <si>
    <t>death</t>
  </si>
  <si>
    <t>death (esp. a violent or untimely death)</t>
  </si>
  <si>
    <t>http://logeion.uchicago.edu/index.html#interitus</t>
  </si>
  <si>
    <t>http://www.lexica.linguax.com/forc.php?searchedLG=interitus</t>
  </si>
  <si>
    <t>INTERIVNGO</t>
  </si>
  <si>
    <t>interiungō –ere –iunxī –iūnctus</t>
  </si>
  <si>
    <t>interiungo –ere –iunxi –iunctus</t>
  </si>
  <si>
    <t>interiungo</t>
  </si>
  <si>
    <t>to join together; to unyoke</t>
  </si>
  <si>
    <t>to join together, unite, connect; to unyoke</t>
  </si>
  <si>
    <t>http://logeion.uchicago.edu/index.html#interiungo</t>
  </si>
  <si>
    <t>http://www.lexica.linguax.com/forc.php?searchedLG=interiungo</t>
  </si>
  <si>
    <t>INTERLABOR</t>
  </si>
  <si>
    <t>interlābor –lābī –lāpsus sum</t>
  </si>
  <si>
    <t>interlabor –labi –lapsus sum</t>
  </si>
  <si>
    <t>interlabor</t>
  </si>
  <si>
    <t>to glide, flow, fall, slip, slide between</t>
  </si>
  <si>
    <t>http://logeion.uchicago.edu/index.html#interlabor</t>
  </si>
  <si>
    <t>http://www.lexica.linguax.com/forc.php?searchedLG=interlabor</t>
  </si>
  <si>
    <t>INTERLEGO/2</t>
  </si>
  <si>
    <t>interlegō –legere — —</t>
  </si>
  <si>
    <t>interlego –legere — —</t>
  </si>
  <si>
    <t>interlego</t>
  </si>
  <si>
    <t>to pluck here and there</t>
  </si>
  <si>
    <t>to cull or pluck off here and there</t>
  </si>
  <si>
    <t>http://logeion.uchicago.edu/index.html#interlego</t>
  </si>
  <si>
    <t>http://www.lexica.linguax.com/forc.php?searchedLG=interlego</t>
  </si>
  <si>
    <t>INTERLINO</t>
  </si>
  <si>
    <t xml:space="preserve">interlinō –linere –lēvī –litum </t>
  </si>
  <si>
    <t xml:space="preserve">interlino –linere –levi –litum </t>
  </si>
  <si>
    <t>interlino</t>
  </si>
  <si>
    <t>to smear between</t>
  </si>
  <si>
    <t>to smear between, smear, spread between, lay at intervals; to falsify by striking out or erasing</t>
  </si>
  <si>
    <t>http://logeion.uchicago.edu/index.html#interlino</t>
  </si>
  <si>
    <t>http://www.lexica.linguax.com/forc.php?searchedLG=interlino</t>
  </si>
  <si>
    <t>INTERLOQVOR</t>
  </si>
  <si>
    <t>interloquor –loquī –locūtus sum</t>
  </si>
  <si>
    <t>interloquor –loqui –locutus sum</t>
  </si>
  <si>
    <t>interloquor</t>
  </si>
  <si>
    <t>to interrupt in speaking</t>
  </si>
  <si>
    <t>http://logeion.uchicago.edu/index.html#interloquor</t>
  </si>
  <si>
    <t>http://www.lexica.linguax.com/forc.php?searchedLG=interloquor</t>
  </si>
  <si>
    <t>INTERLVCEO</t>
  </si>
  <si>
    <t>interlūceō –ēre –lūxī</t>
  </si>
  <si>
    <t>interluceo –ere –luxi</t>
  </si>
  <si>
    <t>interluceo</t>
  </si>
  <si>
    <t>to give light through; to open</t>
  </si>
  <si>
    <t>http://logeion.uchicago.edu/index.html#interluceo</t>
  </si>
  <si>
    <t>http://www.lexica.linguax.com/forc.php?searchedLG=interluceo</t>
  </si>
  <si>
    <t>INTERLVNIVM</t>
  </si>
  <si>
    <t>interlūnium –(i)ī n.</t>
  </si>
  <si>
    <t>interlunium –(i)i n.</t>
  </si>
  <si>
    <t>interlunium</t>
  </si>
  <si>
    <t>the period between the old moon and the new moon</t>
  </si>
  <si>
    <t>http://logeion.uchicago.edu/index.html#interlunium</t>
  </si>
  <si>
    <t>http://www.lexica.linguax.com/forc.php?searchedLG=interlunium</t>
  </si>
  <si>
    <t>INTERLVO</t>
  </si>
  <si>
    <t>interluō –ere</t>
  </si>
  <si>
    <t>interluo –ere</t>
  </si>
  <si>
    <t>interluo</t>
  </si>
  <si>
    <t>to wash between; flow between</t>
  </si>
  <si>
    <t>http://logeion.uchicago.edu/index.html#interluo</t>
  </si>
  <si>
    <t>http://www.lexica.linguax.com/forc.php?searchedLG=interluo</t>
  </si>
  <si>
    <t>INTERMEO</t>
  </si>
  <si>
    <t>intermeō –āre –āvī –ātus</t>
  </si>
  <si>
    <t>intermeo –are –avi –atus</t>
  </si>
  <si>
    <t>intermeo</t>
  </si>
  <si>
    <t>to go between, flow or pass through the midst of</t>
  </si>
  <si>
    <t>http://logeion.uchicago.edu/index.html#intermeo</t>
  </si>
  <si>
    <t>http://www.lexica.linguax.com/forc.php?searchedLG=intermeo</t>
  </si>
  <si>
    <t>INTERMICO</t>
  </si>
  <si>
    <t>intermicō –āre –micuī —</t>
  </si>
  <si>
    <t>intermico –are –micui —</t>
  </si>
  <si>
    <t>intermico</t>
  </si>
  <si>
    <t>to glitter among</t>
  </si>
  <si>
    <t>to glitter among, to gleam forth</t>
  </si>
  <si>
    <t>http://logeion.uchicago.edu/index.html#intermico</t>
  </si>
  <si>
    <t>http://www.lexica.linguax.com/forc.php?searchedLG=intermico</t>
  </si>
  <si>
    <t>INTERMINATVS</t>
  </si>
  <si>
    <t>interminātus –a –um</t>
  </si>
  <si>
    <t>interminatus –a –um</t>
  </si>
  <si>
    <t>interminatus</t>
  </si>
  <si>
    <t>unbounded, endless</t>
  </si>
  <si>
    <t>http://logeion.uchicago.edu/index.html#interminatus</t>
  </si>
  <si>
    <t>http://www.lexica.linguax.com/forc.php?searchedLG=interminatus</t>
  </si>
  <si>
    <t>INTERMINOR</t>
  </si>
  <si>
    <t>interminor –ārī –ātus sum</t>
  </si>
  <si>
    <t>interminor –ari –atus sum</t>
  </si>
  <si>
    <t>interminor</t>
  </si>
  <si>
    <t>utterly threaten (to stop or change behavior)</t>
  </si>
  <si>
    <t>utterly threaten (to stop or change behavior); (perf. part.) forbidden with threats</t>
  </si>
  <si>
    <t>http://logeion.uchicago.edu/index.html#interminor</t>
  </si>
  <si>
    <t>http://www.lexica.linguax.com/forc.php?searchedLG=interminor</t>
  </si>
  <si>
    <t>INTERMINVS</t>
  </si>
  <si>
    <t>interminus –a –um</t>
  </si>
  <si>
    <t>interminus</t>
  </si>
  <si>
    <t>boundless, endless</t>
  </si>
  <si>
    <t>http://logeion.uchicago.edu/index.html#interminus</t>
  </si>
  <si>
    <t>http://www.lexica.linguax.com/forc.php?searchedLG=interminus</t>
  </si>
  <si>
    <t>INTERMISCEO</t>
  </si>
  <si>
    <t xml:space="preserve">intermisceō –miscēre –miscuī –mixtum </t>
  </si>
  <si>
    <t xml:space="preserve">intermisceo –miscere –miscui –mixtum </t>
  </si>
  <si>
    <t>intermisceo</t>
  </si>
  <si>
    <t>to intermix</t>
  </si>
  <si>
    <t>to mix among; to mingle; to intermingle; to intermix</t>
  </si>
  <si>
    <t>http://logeion.uchicago.edu/index.html#intermisceo</t>
  </si>
  <si>
    <t>http://www.lexica.linguax.com/forc.php?searchedLG=intermisceo</t>
  </si>
  <si>
    <t>INTERMISSIO</t>
  </si>
  <si>
    <t xml:space="preserve">intermissiō –ōnis f. </t>
  </si>
  <si>
    <t xml:space="preserve">intermissio –onis f. </t>
  </si>
  <si>
    <t>intermissio</t>
  </si>
  <si>
    <t>interruption, intermission</t>
  </si>
  <si>
    <t>a breaking off, intermission, interruption, discontinuance</t>
  </si>
  <si>
    <t>http://logeion.uchicago.edu/index.html#intermissio</t>
  </si>
  <si>
    <t>http://www.lexica.linguax.com/forc.php?searchedLG=intermissio</t>
  </si>
  <si>
    <t>INTERMITTO</t>
  </si>
  <si>
    <t>intermittō intermittere intermīsī intermīssus</t>
  </si>
  <si>
    <t>intermitto intermittere intermisi intermissus</t>
  </si>
  <si>
    <t>intermitto</t>
  </si>
  <si>
    <t>to leave off, neglect</t>
  </si>
  <si>
    <t>to leave off, intermit, omit, suspend, interrupt, neglect</t>
  </si>
  <si>
    <t>http://logeion.uchicago.edu/index.html#intermitto</t>
  </si>
  <si>
    <t>http://www.lexica.linguax.com/forc.php?searchedLG=intermitto</t>
  </si>
  <si>
    <t>INTERMORIOR</t>
  </si>
  <si>
    <t>intermorior –morī –mortuus sum</t>
  </si>
  <si>
    <t>intermorior –mori –mortuus sum</t>
  </si>
  <si>
    <t>intermorior</t>
  </si>
  <si>
    <t>to die in secret, to die off, fall to decay</t>
  </si>
  <si>
    <t>to die in secret, perish unobserved, to die off, fall to decay, lose one's luster; to be neglected</t>
  </si>
  <si>
    <t>http://logeion.uchicago.edu/index.html#intermorior</t>
  </si>
  <si>
    <t>http://www.lexica.linguax.com/forc.php?searchedLG=intermorior</t>
  </si>
  <si>
    <t>INTERNASCOR</t>
  </si>
  <si>
    <t>internascor –ī –nātus</t>
  </si>
  <si>
    <t>internascor –i –natus</t>
  </si>
  <si>
    <t>internascor</t>
  </si>
  <si>
    <t>to grow between or among</t>
  </si>
  <si>
    <t>http://logeion.uchicago.edu/index.html#internascor</t>
  </si>
  <si>
    <t>http://www.lexica.linguax.com/forc.php?searchedLG=internascor</t>
  </si>
  <si>
    <t>INTERNECIO</t>
  </si>
  <si>
    <t>interneciō (interniciō) –ōnis f.</t>
  </si>
  <si>
    <t>internecio (internicio) –onis f.</t>
  </si>
  <si>
    <t>internecio</t>
  </si>
  <si>
    <t>a massacre</t>
  </si>
  <si>
    <t>a massacre, slaughter, carnage, extermination, destruction</t>
  </si>
  <si>
    <t>http://logeion.uchicago.edu/index.html#internecio</t>
  </si>
  <si>
    <t>http://www.lexica.linguax.com/forc.php?searchedLG=internecio</t>
  </si>
  <si>
    <t>INTERNECIVVS</t>
  </si>
  <si>
    <t>internecīvus –a –um</t>
  </si>
  <si>
    <t>internecivus –a –um</t>
  </si>
  <si>
    <t>internecivus</t>
  </si>
  <si>
    <t>murderous, destructive</t>
  </si>
  <si>
    <t>murderous, destructive; half-dead</t>
  </si>
  <si>
    <t>http://logeion.uchicago.edu/index.html#internecivus</t>
  </si>
  <si>
    <t>http://www.lexica.linguax.com/forc.php?searchedLG=internecivus</t>
  </si>
  <si>
    <t>INTERNECO</t>
  </si>
  <si>
    <t>internecō –āre –āvī –ātus</t>
  </si>
  <si>
    <t>interneco –are –avi –atus</t>
  </si>
  <si>
    <t>interneco</t>
  </si>
  <si>
    <t>http://logeion.uchicago.edu/index.html#interneco</t>
  </si>
  <si>
    <t>http://www.lexica.linguax.com/forc.php?searchedLG=interneco</t>
  </si>
  <si>
    <t>INTERNECTO</t>
  </si>
  <si>
    <t>internectō –ere</t>
  </si>
  <si>
    <t>internecto –ere</t>
  </si>
  <si>
    <t>internecto</t>
  </si>
  <si>
    <t>to bind together</t>
  </si>
  <si>
    <t>to bind together, bind up</t>
  </si>
  <si>
    <t>http://logeion.uchicago.edu/index.html#internecto</t>
  </si>
  <si>
    <t>http://www.lexica.linguax.com/forc.php?searchedLG=internecto</t>
  </si>
  <si>
    <t>INTERNIGRANS</t>
  </si>
  <si>
    <t>internigrāns –antis</t>
  </si>
  <si>
    <t>internigrans –antis</t>
  </si>
  <si>
    <t>internigrans</t>
  </si>
  <si>
    <t>being black here and there</t>
  </si>
  <si>
    <t>being black here and there, being black between or among</t>
  </si>
  <si>
    <t>http://logeion.uchicago.edu/index.html#internigrans</t>
  </si>
  <si>
    <t>http://www.lexica.linguax.com/forc.php?searchedLG=internigrans</t>
  </si>
  <si>
    <t>INTERNITEO</t>
  </si>
  <si>
    <t>interniteō internitēre</t>
  </si>
  <si>
    <t>interniteo internitere</t>
  </si>
  <si>
    <t>interniteo</t>
  </si>
  <si>
    <t>to shine among, to shine forth</t>
  </si>
  <si>
    <t>http://logeion.uchicago.edu/index.html#interniteo</t>
  </si>
  <si>
    <t>http://www.lexica.linguax.com/forc.php?searchedLG=interniteo</t>
  </si>
  <si>
    <t>INTERNODIVM</t>
  </si>
  <si>
    <t>internōdium –iī n.</t>
  </si>
  <si>
    <t>internodium –ii n.</t>
  </si>
  <si>
    <t>internodium</t>
  </si>
  <si>
    <t>a joint, the space between joints</t>
  </si>
  <si>
    <t>the space between two knots or joints, an internode or joint</t>
  </si>
  <si>
    <t>http://logeion.uchicago.edu/index.html#internodium</t>
  </si>
  <si>
    <t>http://www.lexica.linguax.com/forc.php?searchedLG=internodium</t>
  </si>
  <si>
    <t>INTERNOSCO</t>
  </si>
  <si>
    <t>internōscō –noscere –nōvī –nōtum</t>
  </si>
  <si>
    <t>internosco –noscere –novi –notum</t>
  </si>
  <si>
    <t>internosco</t>
  </si>
  <si>
    <t>to distinguish between</t>
  </si>
  <si>
    <t>http://logeion.uchicago.edu/index.html#internosco</t>
  </si>
  <si>
    <t>http://www.lexica.linguax.com/forc.php?searchedLG=internosco</t>
  </si>
  <si>
    <t>INTERNVNTIA</t>
  </si>
  <si>
    <t>internūntia –ae f.</t>
  </si>
  <si>
    <t>internuntia –ae f.</t>
  </si>
  <si>
    <t>internuntia</t>
  </si>
  <si>
    <t>a mediator, messenger</t>
  </si>
  <si>
    <t>http://logeion.uchicago.edu/index.html#internuntia</t>
  </si>
  <si>
    <t>http://www.lexica.linguax.com/forc.php?searchedLG=internuntia</t>
  </si>
  <si>
    <t>INTERNVNTIVM</t>
  </si>
  <si>
    <t>internuntium –ī n.</t>
  </si>
  <si>
    <t>internuntium –i n.</t>
  </si>
  <si>
    <t>internuntium</t>
  </si>
  <si>
    <t>a message</t>
  </si>
  <si>
    <t>http://logeion.uchicago.edu/index.html#internuntium</t>
  </si>
  <si>
    <t>http://www.lexica.linguax.com/forc.php?searchedLG=internuntium</t>
  </si>
  <si>
    <t>INTERNVNTIVS</t>
  </si>
  <si>
    <t>internūntius –ī m.</t>
  </si>
  <si>
    <t>internuntius –i m.</t>
  </si>
  <si>
    <t>internuntius</t>
  </si>
  <si>
    <t>a messenger</t>
  </si>
  <si>
    <t>a mediator, messenger, go-between</t>
  </si>
  <si>
    <t>http://logeion.uchicago.edu/index.html#internuntius</t>
  </si>
  <si>
    <t>http://www.lexica.linguax.com/forc.php?searchedLG=internuntius</t>
  </si>
  <si>
    <t>INTERNVS</t>
  </si>
  <si>
    <t>internus –a –um</t>
  </si>
  <si>
    <t>internus</t>
  </si>
  <si>
    <t>internal</t>
  </si>
  <si>
    <t>http://logeion.uchicago.edu/index.html#internus</t>
  </si>
  <si>
    <t>http://www.lexica.linguax.com/forc.php?searchedLG=internus</t>
  </si>
  <si>
    <t>INTERO</t>
  </si>
  <si>
    <t>interō –ere –trīvī –trītum</t>
  </si>
  <si>
    <t>intero –ere –trivi –tritum</t>
  </si>
  <si>
    <t>intero</t>
  </si>
  <si>
    <t>to rub, bruise, to crumble in</t>
  </si>
  <si>
    <t>to rub, bruise, to crumble in; pounded up; paste</t>
  </si>
  <si>
    <t>http://logeion.uchicago.edu/index.html#intero</t>
  </si>
  <si>
    <t>http://www.lexica.linguax.com/forc.php?searchedLG=intero</t>
  </si>
  <si>
    <t>INTERPELLATIO</t>
  </si>
  <si>
    <t>interpellātiō –ōnis f.</t>
  </si>
  <si>
    <t>interpellatio –onis f.</t>
  </si>
  <si>
    <t>interpellatio</t>
  </si>
  <si>
    <t>interruption</t>
  </si>
  <si>
    <t>http://logeion.uchicago.edu/index.html#interpellatio</t>
  </si>
  <si>
    <t>http://www.lexica.linguax.com/forc.php?searchedLG=interpellatio</t>
  </si>
  <si>
    <t>INTERPELLATOR</t>
  </si>
  <si>
    <t>interpellātor –ōris m.</t>
  </si>
  <si>
    <t>interpellator –oris m.</t>
  </si>
  <si>
    <t>interpellator</t>
  </si>
  <si>
    <t xml:space="preserve">an interrupter, disturber </t>
  </si>
  <si>
    <t xml:space="preserve">one who interrupts another in speaking, an interrupter, disturber </t>
  </si>
  <si>
    <t>http://logeion.uchicago.edu/index.html#interpellator</t>
  </si>
  <si>
    <t>http://www.lexica.linguax.com/forc.php?searchedLG=interpellator</t>
  </si>
  <si>
    <t>INTERPELLO</t>
  </si>
  <si>
    <t xml:space="preserve">interpellō –āre </t>
  </si>
  <si>
    <t xml:space="preserve">interpello –are </t>
  </si>
  <si>
    <t>interpello</t>
  </si>
  <si>
    <t>to interrupt</t>
  </si>
  <si>
    <t>to interrupt, break in upon; obstruct, impede</t>
  </si>
  <si>
    <t>http://logeion.uchicago.edu/index.html#interpello</t>
  </si>
  <si>
    <t>http://www.lexica.linguax.com/forc.php?searchedLG=interpello</t>
  </si>
  <si>
    <t>INTERPOLO</t>
  </si>
  <si>
    <t>interpolō –āre</t>
  </si>
  <si>
    <t>interpolo –are</t>
  </si>
  <si>
    <t>interpolo</t>
  </si>
  <si>
    <t>to polish, dress up; falsify (writings)</t>
  </si>
  <si>
    <t>to polish, furbish, dress up</t>
  </si>
  <si>
    <t>http://logeion.uchicago.edu/index.html#interpolo</t>
  </si>
  <si>
    <t>http://www.lexica.linguax.com/forc.php?searchedLG=interpolo</t>
  </si>
  <si>
    <t>INTERPONO</t>
  </si>
  <si>
    <t>interpōnō interpōnere interposuī interposītus</t>
  </si>
  <si>
    <t>interpono interponere interposui interpositus</t>
  </si>
  <si>
    <t>interpono</t>
  </si>
  <si>
    <t>to place between, include</t>
  </si>
  <si>
    <t>to place between, interpose; insert into a group, include</t>
  </si>
  <si>
    <t>http://logeion.uchicago.edu/index.html#interpono</t>
  </si>
  <si>
    <t>http://www.lexica.linguax.com/forc.php?searchedLG=interpono</t>
  </si>
  <si>
    <t>INTERPRES</t>
  </si>
  <si>
    <t>interpres –etis m./f.</t>
  </si>
  <si>
    <t>interpres</t>
  </si>
  <si>
    <t>an agent between parties; a mediator</t>
  </si>
  <si>
    <t>an agent between parties; a mediator, messenger; author; prophet</t>
  </si>
  <si>
    <t>http://logeion.uchicago.edu/index.html#interpres</t>
  </si>
  <si>
    <t>http://www.lexica.linguax.com/forc.php?searchedLG=interpres</t>
  </si>
  <si>
    <t>INTERPRETAMENTVM</t>
  </si>
  <si>
    <t>interpretāmentum –ī n.</t>
  </si>
  <si>
    <t>interpretamentum –i n.</t>
  </si>
  <si>
    <t>interpretamentum</t>
  </si>
  <si>
    <t>an interpretation (of dreams)</t>
  </si>
  <si>
    <t>http://logeion.uchicago.edu/index.html#interpretamentum</t>
  </si>
  <si>
    <t>http://www.lexica.linguax.com/forc.php?searchedLG=interpretamentum</t>
  </si>
  <si>
    <t>INTERPRETATIO</t>
  </si>
  <si>
    <t>interpretātiō –ōnis f.</t>
  </si>
  <si>
    <t>interpretatio –onis f.</t>
  </si>
  <si>
    <t>interpretatio</t>
  </si>
  <si>
    <t>an explanation</t>
  </si>
  <si>
    <t>an explanation, exposition, interpretation</t>
  </si>
  <si>
    <t>http://logeion.uchicago.edu/index.html#interpretatio</t>
  </si>
  <si>
    <t>http://www.lexica.linguax.com/forc.php?searchedLG=interpretatio</t>
  </si>
  <si>
    <t>INTERPRETOR</t>
  </si>
  <si>
    <t>interpretor –ārī or interpretō –āre</t>
  </si>
  <si>
    <t>interpretor –ari or interpreto –are</t>
  </si>
  <si>
    <t>interpretor</t>
  </si>
  <si>
    <t>to explain, interpret</t>
  </si>
  <si>
    <t>to explain, expound, interpret, understand, conclude, infer, comprehend</t>
  </si>
  <si>
    <t>http://logeion.uchicago.edu/index.html#interpretor</t>
  </si>
  <si>
    <t>http://www.lexica.linguax.com/forc.php?searchedLG=interpretor</t>
  </si>
  <si>
    <t>INTERPVNCTIO</t>
  </si>
  <si>
    <t>interpunctiō– ōnis f.</t>
  </si>
  <si>
    <t>interpunctio– onis f.</t>
  </si>
  <si>
    <t>interpunctio</t>
  </si>
  <si>
    <t>interpunctuation</t>
  </si>
  <si>
    <t>a placing of points between words, interpunctuation</t>
  </si>
  <si>
    <t>http://logeion.uchicago.edu/index.html#interpunctio</t>
  </si>
  <si>
    <t>http://www.lexica.linguax.com/forc.php?searchedLG=interpunctio</t>
  </si>
  <si>
    <t>INTERPVNGO</t>
  </si>
  <si>
    <t>interpungō –pungere –pūnxī –pūnctum</t>
  </si>
  <si>
    <t>interpungo –pungere –punxi –punctum</t>
  </si>
  <si>
    <t>interpungo</t>
  </si>
  <si>
    <t>to place points between words, to punctuate</t>
  </si>
  <si>
    <t>to place points between words, to point, punctuate</t>
  </si>
  <si>
    <t>http://logeion.uchicago.edu/index.html#interpungo</t>
  </si>
  <si>
    <t>http://www.lexica.linguax.com/forc.php?searchedLG=interpungo</t>
  </si>
  <si>
    <t>INTERQVIESCO</t>
  </si>
  <si>
    <t>interquiēscō –ere –ēvī –ētus</t>
  </si>
  <si>
    <t>interquiesco –ere –evi –etus</t>
  </si>
  <si>
    <t>interquiesco</t>
  </si>
  <si>
    <t>to rest a while, pause</t>
  </si>
  <si>
    <t>http://logeion.uchicago.edu/index.html#interquiesco</t>
  </si>
  <si>
    <t>http://www.lexica.linguax.com/forc.php?searchedLG=interquiesco</t>
  </si>
  <si>
    <t>INTERREGNVM</t>
  </si>
  <si>
    <t xml:space="preserve">interrēgnum –ī n. </t>
  </si>
  <si>
    <t xml:space="preserve">interregnum –i n. </t>
  </si>
  <si>
    <t>interregnum</t>
  </si>
  <si>
    <t>the time between the death of one leader and the election of another</t>
  </si>
  <si>
    <t>the time between the death of one leader and the election of another, an interregnum</t>
  </si>
  <si>
    <t>http://logeion.uchicago.edu/index.html#interregnum</t>
  </si>
  <si>
    <t>http://www.lexica.linguax.com/forc.php?searchedLG=interregnum</t>
  </si>
  <si>
    <t>INTERREX</t>
  </si>
  <si>
    <t>interrēx –ēgis m.</t>
  </si>
  <si>
    <t>interrex –egis m.</t>
  </si>
  <si>
    <t>interrex</t>
  </si>
  <si>
    <t>a temporary king, viceroy</t>
  </si>
  <si>
    <t>a temporary king, viceroy, regent, interrex</t>
  </si>
  <si>
    <t>http://logeion.uchicago.edu/index.html#interrex</t>
  </si>
  <si>
    <t>http://www.lexica.linguax.com/forc.php?searchedLG=interrex</t>
  </si>
  <si>
    <t>INTERRITVS</t>
  </si>
  <si>
    <t>interritus –a –um</t>
  </si>
  <si>
    <t>interritus</t>
  </si>
  <si>
    <t>unfrightened</t>
  </si>
  <si>
    <t>unaffrighted; dauntless; of inanimate things, undisturbed; without peril, secure</t>
  </si>
  <si>
    <t>http://logeion.uchicago.edu/index.html#interritus</t>
  </si>
  <si>
    <t>http://www.lexica.linguax.com/forc.php?searchedLG=interritus</t>
  </si>
  <si>
    <t>INTERROGATIO</t>
  </si>
  <si>
    <t>interrogātiō –ōnis f.</t>
  </si>
  <si>
    <t>interrogatio –onis f.</t>
  </si>
  <si>
    <t>interrogatio</t>
  </si>
  <si>
    <t>questioning, inquiry</t>
  </si>
  <si>
    <t>http://logeion.uchicago.edu/index.html#interrogatio</t>
  </si>
  <si>
    <t>http://www.lexica.linguax.com/forc.php?searchedLG=interrogatio</t>
  </si>
  <si>
    <t>INTERROGATIVNCVLA</t>
  </si>
  <si>
    <t>interrigātiuncula –ae f.</t>
  </si>
  <si>
    <t>interrigatiuncula –ae f.</t>
  </si>
  <si>
    <t>interrigatiuncula</t>
  </si>
  <si>
    <t>a short argument or syllogism</t>
  </si>
  <si>
    <t>http://logeion.uchicago.edu/index.html#interrigatiuncula</t>
  </si>
  <si>
    <t>http://www.lexica.linguax.com/forc.php?searchedLG=interrigatiuncula</t>
  </si>
  <si>
    <t>INTERROGO</t>
  </si>
  <si>
    <t>interrogō interrogāre interrogāvī interrogātus</t>
  </si>
  <si>
    <t>interrogo interrogare interrogavi interrogatus</t>
  </si>
  <si>
    <t>interrogo</t>
  </si>
  <si>
    <t>to inquire, ask of</t>
  </si>
  <si>
    <t>http://logeion.uchicago.edu/index.html#interrogo</t>
  </si>
  <si>
    <t>http://www.lexica.linguax.com/forc.php?searchedLG=interrogo</t>
  </si>
  <si>
    <t>INTERRVMPO</t>
  </si>
  <si>
    <t>interrumpō –ere –rūpī –ruptus</t>
  </si>
  <si>
    <t>interrumpo –ere –rupi –ruptus</t>
  </si>
  <si>
    <t>interrumpo</t>
  </si>
  <si>
    <t>to break asunder; interrupt</t>
  </si>
  <si>
    <t>to break asunder; interrupt, discontinue, suspend; of fire, extinguish</t>
  </si>
  <si>
    <t>http://logeion.uchicago.edu/index.html#interrumpo</t>
  </si>
  <si>
    <t>http://www.lexica.linguax.com/forc.php?searchedLG=interrumpo</t>
  </si>
  <si>
    <t>INTERSAEPIO</t>
  </si>
  <si>
    <t>intersaepiō –īre –saepsī –saeptus</t>
  </si>
  <si>
    <t>intersaepio –ire –saepsi –saeptus</t>
  </si>
  <si>
    <t>intersaepio</t>
  </si>
  <si>
    <t>to fence about, hedge in, stop up</t>
  </si>
  <si>
    <t>to fence about, hedge in, stop up, enclose, secure</t>
  </si>
  <si>
    <t>http://logeion.uchicago.edu/index.html#intersaepio</t>
  </si>
  <si>
    <t>http://www.lexica.linguax.com/forc.php?searchedLG=intersaepio</t>
  </si>
  <si>
    <t>INTERSCAPVLVM</t>
  </si>
  <si>
    <t>interscapul(i)um (interscapilium) –ī n.</t>
  </si>
  <si>
    <t>interscapul(i)um (interscapilium) –i n.</t>
  </si>
  <si>
    <t>interscapulium</t>
  </si>
  <si>
    <t>part of the body between the shoulder-blades</t>
  </si>
  <si>
    <t>http://logeion.uchicago.edu/index.html#interscapulium</t>
  </si>
  <si>
    <t>http://www.lexica.linguax.com/forc.php?searchedLG=interscapulium</t>
  </si>
  <si>
    <t>INTERSCINDO</t>
  </si>
  <si>
    <t>interscindō –scindere –scidī –scissum</t>
  </si>
  <si>
    <t>interscindo –scindere –scidi –scissum</t>
  </si>
  <si>
    <t>interscindo</t>
  </si>
  <si>
    <t>to tear asunder, divide</t>
  </si>
  <si>
    <t>to tear asunder, break down, divide, interrupt</t>
  </si>
  <si>
    <t>http://logeion.uchicago.edu/index.html#interscindo</t>
  </si>
  <si>
    <t>http://www.lexica.linguax.com/forc.php?searchedLG=interscindo</t>
  </si>
  <si>
    <t>INTERSCRIBO</t>
  </si>
  <si>
    <t>interscrībō –ere –scrīpsī –scrīptus</t>
  </si>
  <si>
    <t>interscribo –ere –scripsi –scriptus</t>
  </si>
  <si>
    <t>interscribo</t>
  </si>
  <si>
    <t>to write between</t>
  </si>
  <si>
    <t>http://logeion.uchicago.edu/index.html#interscribo</t>
  </si>
  <si>
    <t>http://www.lexica.linguax.com/forc.php?searchedLG=interscribo</t>
  </si>
  <si>
    <t>INTERSE</t>
  </si>
  <si>
    <t>inter sē</t>
  </si>
  <si>
    <t>inter se</t>
  </si>
  <si>
    <t>between one another; mutually, together</t>
  </si>
  <si>
    <t>INTERSECO</t>
  </si>
  <si>
    <t xml:space="preserve">intersecō –secāre –secuī –sectum </t>
  </si>
  <si>
    <t xml:space="preserve">interseco –secare –secui –sectum </t>
  </si>
  <si>
    <t>interseco</t>
  </si>
  <si>
    <t>to cut asunder, separate, divide, intersect</t>
  </si>
  <si>
    <t>http://logeion.uchicago.edu/index.html#interseco</t>
  </si>
  <si>
    <t>http://www.lexica.linguax.com/forc.php?searchedLG=interseco</t>
  </si>
  <si>
    <t>INTERSEMINATVS</t>
  </si>
  <si>
    <t>intersēminātus –a –um</t>
  </si>
  <si>
    <t>interseminatus –a –um</t>
  </si>
  <si>
    <t>interseminatus</t>
  </si>
  <si>
    <t>sown between or at intervals</t>
  </si>
  <si>
    <t>http://logeion.uchicago.edu/index.html#interseminatus</t>
  </si>
  <si>
    <t>http://www.lexica.linguax.com/forc.php?searchedLG=interseminatus</t>
  </si>
  <si>
    <t>INTERSERO/2</t>
  </si>
  <si>
    <t>interserō –ere –sēvī –situs</t>
  </si>
  <si>
    <t>intersero –ere –sevi –situs</t>
  </si>
  <si>
    <t>intersero</t>
  </si>
  <si>
    <t>to sow, plant, or set between</t>
  </si>
  <si>
    <t>to sow, plant, or set between; (with se or pass.) to come between, lie between</t>
  </si>
  <si>
    <t>http://logeion.uchicago.edu/index.html#intersero</t>
  </si>
  <si>
    <t>http://www.lexica.linguax.com/forc.php?searchedLG=intersero</t>
  </si>
  <si>
    <t>INTERSPERGO</t>
  </si>
  <si>
    <t>interspergō –ere –spersī –spersum</t>
  </si>
  <si>
    <t>interspergo –ere –spersi –spersum</t>
  </si>
  <si>
    <t>interspergo</t>
  </si>
  <si>
    <t>sprinkle here and there</t>
  </si>
  <si>
    <t>http://logeion.uchicago.edu/index.html#interspergo</t>
  </si>
  <si>
    <t>http://www.lexica.linguax.com/forc.php?searchedLG=interspergo</t>
  </si>
  <si>
    <t>INTERSTINGVO</t>
  </si>
  <si>
    <t>interstinguō –ere –inxī –inctus</t>
  </si>
  <si>
    <t>interstinguo –ere –inxi –inctus</t>
  </si>
  <si>
    <t>interstinguo</t>
  </si>
  <si>
    <t>to separate, mark off, divide</t>
  </si>
  <si>
    <t>http://logeion.uchicago.edu/index.html#interstinguo</t>
  </si>
  <si>
    <t>http://www.lexica.linguax.com/forc.php?searchedLG=interstinguo</t>
  </si>
  <si>
    <t>INTERSTREPO</t>
  </si>
  <si>
    <t>interstrepō –ere — —</t>
  </si>
  <si>
    <t>interstrepo –ere — —</t>
  </si>
  <si>
    <t>interstrepo</t>
  </si>
  <si>
    <t>to make a noise among</t>
  </si>
  <si>
    <t>to make a noise among, to sound in the midst of</t>
  </si>
  <si>
    <t>http://logeion.uchicago.edu/index.html#interstrepo</t>
  </si>
  <si>
    <t>http://www.lexica.linguax.com/forc.php?searchedLG=interstrepo</t>
  </si>
  <si>
    <t>INTERSVM/1</t>
  </si>
  <si>
    <t>intersum –esse –fuī</t>
  </si>
  <si>
    <t>intersum –esse –fui</t>
  </si>
  <si>
    <t>intersum</t>
  </si>
  <si>
    <t>to be between, be present</t>
  </si>
  <si>
    <t>to be/lie between, be in the midst; be present; take part in; be different; make a difference; (impers.) it makes a difference</t>
  </si>
  <si>
    <t>http://logeion.uchicago.edu/index.html#intersum</t>
  </si>
  <si>
    <t>http://www.lexica.linguax.com/forc.php?searchedLG=intersum</t>
  </si>
  <si>
    <t>INTERSVM/2</t>
  </si>
  <si>
    <t>interest interesse interfuīt</t>
  </si>
  <si>
    <t>interest interesse interfuit</t>
  </si>
  <si>
    <t>to it is important</t>
  </si>
  <si>
    <t>to it is important, it concerns</t>
  </si>
  <si>
    <t>http://logeion.uchicago.edu/index.html#interest</t>
  </si>
  <si>
    <t>http://www.lexica.linguax.com/forc.php?searchedLG=interest</t>
  </si>
  <si>
    <t>INTERTEXO</t>
  </si>
  <si>
    <t>intertexō –ere –uī –tus</t>
  </si>
  <si>
    <t>intertexo –ere –ui –tus</t>
  </si>
  <si>
    <t>intertexo</t>
  </si>
  <si>
    <t>to interweave</t>
  </si>
  <si>
    <t>to interweave, embroider</t>
  </si>
  <si>
    <t>http://logeion.uchicago.edu/index.html#intertexo</t>
  </si>
  <si>
    <t>http://www.lexica.linguax.com/forc.php?searchedLG=intertexo</t>
  </si>
  <si>
    <t>INTERTRAHO</t>
  </si>
  <si>
    <t>intertrahō –ere –trāxī –tractus</t>
  </si>
  <si>
    <t>intertraho –ere –traxi –tractus</t>
  </si>
  <si>
    <t>intertraho</t>
  </si>
  <si>
    <t>to take away, withdraw from</t>
  </si>
  <si>
    <t>http://logeion.uchicago.edu/index.html#intertraho</t>
  </si>
  <si>
    <t>http://www.lexica.linguax.com/forc.php?searchedLG=intertraho</t>
  </si>
  <si>
    <t>INTERTRIMENTVM</t>
  </si>
  <si>
    <t>intertrīmentum –ī n.</t>
  </si>
  <si>
    <t>intertrimentum –i n.</t>
  </si>
  <si>
    <t>intertrimentum</t>
  </si>
  <si>
    <t>loss by attrition, waste</t>
  </si>
  <si>
    <t>http://logeion.uchicago.edu/index.html#intertrimentum</t>
  </si>
  <si>
    <t>http://www.lexica.linguax.com/forc.php?searchedLG=intertrimentum</t>
  </si>
  <si>
    <t>INTERTVRBO/2</t>
  </si>
  <si>
    <t>interturbō interturbāre interturbāvī interturbātus</t>
  </si>
  <si>
    <t>interturbo interturbare interturbavi interturbatus</t>
  </si>
  <si>
    <t>interturbo</t>
  </si>
  <si>
    <t>to produce confusion, to cause a disturbance</t>
  </si>
  <si>
    <t>http://logeion.uchicago.edu/index.html#interturbo</t>
  </si>
  <si>
    <t>http://www.lexica.linguax.com/forc.php?searchedLG=interturbo</t>
  </si>
  <si>
    <t>INTERVALLVM</t>
  </si>
  <si>
    <t>intervāllum –ī n.</t>
  </si>
  <si>
    <t>intervallum –i n.</t>
  </si>
  <si>
    <t>intervallum</t>
  </si>
  <si>
    <t>the space between two stakes; an interval</t>
  </si>
  <si>
    <t>the space between two stakes; an interval, distance</t>
  </si>
  <si>
    <t>http://logeion.uchicago.edu/index.html#intervallum</t>
  </si>
  <si>
    <t>http://www.lexica.linguax.com/forc.php?searchedLG=intervallum</t>
  </si>
  <si>
    <t>INTERVELLO</t>
  </si>
  <si>
    <t xml:space="preserve">intervellō —vellere —vellī (—vulsī) —vulsum </t>
  </si>
  <si>
    <t xml:space="preserve">intervello —vellere —velli (—vulsi) —vulsum </t>
  </si>
  <si>
    <t>intervello</t>
  </si>
  <si>
    <t>to pluck, prune; take away</t>
  </si>
  <si>
    <t>to pluck, pull, or pick out here and there, to lop, prune; to pluck out here and there, to thin; to tear out, take away</t>
  </si>
  <si>
    <t>http://logeion.uchicago.edu/index.html#intervello</t>
  </si>
  <si>
    <t>http://www.lexica.linguax.com/forc.php?searchedLG=intervello</t>
  </si>
  <si>
    <t>INTERVENIO</t>
  </si>
  <si>
    <t>interveniō –venīre –vēnī –ventum</t>
  </si>
  <si>
    <t>intervenio –venire –veni –ventum</t>
  </si>
  <si>
    <t>intervenio</t>
  </si>
  <si>
    <t>to come between, intervene</t>
  </si>
  <si>
    <t>to come between, come upon, come in, intervene, interrupt</t>
  </si>
  <si>
    <t>http://logeion.uchicago.edu/index.html#intervenio</t>
  </si>
  <si>
    <t>http://www.lexica.linguax.com/forc.php?searchedLG=intervenio</t>
  </si>
  <si>
    <t>INTERVENTVS</t>
  </si>
  <si>
    <t>interventus –ūs m.</t>
  </si>
  <si>
    <t>interventus –us m.</t>
  </si>
  <si>
    <t>interventus</t>
  </si>
  <si>
    <t>a coming up, appearance, coming between, intervention, assistance</t>
  </si>
  <si>
    <t>http://logeion.uchicago.edu/index.html#interventus</t>
  </si>
  <si>
    <t>http://www.lexica.linguax.com/forc.php?searchedLG=interventus</t>
  </si>
  <si>
    <t>INTERVERTO</t>
  </si>
  <si>
    <t>intervertō (intervortō) –ere –vertī –versus</t>
  </si>
  <si>
    <t>interverto (intervorto) –ere –verti –versus</t>
  </si>
  <si>
    <t>interverto</t>
  </si>
  <si>
    <t>to turn aside, divert</t>
  </si>
  <si>
    <t>to turn aside, divert, intercept, embezzle, squander</t>
  </si>
  <si>
    <t>http://logeion.uchicago.edu/index.html#interverto</t>
  </si>
  <si>
    <t>http://www.lexica.linguax.com/forc.php?searchedLG=interverto</t>
  </si>
  <si>
    <t>INTERVIREO</t>
  </si>
  <si>
    <t>intervireō –ēre — —</t>
  </si>
  <si>
    <t>intervireo –ere — —</t>
  </si>
  <si>
    <t>intervireo</t>
  </si>
  <si>
    <t>to be green here and there</t>
  </si>
  <si>
    <t>to be green here and there, to be green between or among</t>
  </si>
  <si>
    <t>http://logeion.uchicago.edu/index.html#intervireo</t>
  </si>
  <si>
    <t>http://www.lexica.linguax.com/forc.php?searchedLG=intervireo</t>
  </si>
  <si>
    <t>INTERVISO</t>
  </si>
  <si>
    <t>intervīsō –ere –vīsī –vīsum</t>
  </si>
  <si>
    <t>interviso –ere –visi –visum</t>
  </si>
  <si>
    <t>interviso</t>
  </si>
  <si>
    <t>to look after, inspect secretly</t>
  </si>
  <si>
    <t>to look after, inspect secretly; to visit from time to time</t>
  </si>
  <si>
    <t>http://logeion.uchicago.edu/index.html#interviso</t>
  </si>
  <si>
    <t>http://www.lexica.linguax.com/forc.php?searchedLG=interviso</t>
  </si>
  <si>
    <t>INTERVLVS</t>
  </si>
  <si>
    <t>interulus –a –um</t>
  </si>
  <si>
    <t>interulus</t>
  </si>
  <si>
    <t>inward, inner</t>
  </si>
  <si>
    <t>http://logeion.uchicago.edu/index.html#interulus</t>
  </si>
  <si>
    <t>http://www.lexica.linguax.com/forc.php?searchedLG=interulus</t>
  </si>
  <si>
    <t>INTERVOMO</t>
  </si>
  <si>
    <t>intervomō –ere –uī –itus</t>
  </si>
  <si>
    <t>intervomo –ere –ui –itus</t>
  </si>
  <si>
    <t>intervomo</t>
  </si>
  <si>
    <t>to pour forth among</t>
  </si>
  <si>
    <t>http://logeion.uchicago.edu/index.html#intervomo</t>
  </si>
  <si>
    <t>http://www.lexica.linguax.com/forc.php?searchedLG=intervomo</t>
  </si>
  <si>
    <t>INTERVTRASQVE</t>
  </si>
  <si>
    <t>interutrasque</t>
  </si>
  <si>
    <t>between the two</t>
  </si>
  <si>
    <t>http://logeion.uchicago.edu/index.html#interutrasque</t>
  </si>
  <si>
    <t>http://www.lexica.linguax.com/forc.php?searchedLG=interutrasque</t>
  </si>
  <si>
    <t>INTESTABILIS</t>
  </si>
  <si>
    <t>intestābilis –e</t>
  </si>
  <si>
    <t>intestabilis –e</t>
  </si>
  <si>
    <t>intestabilis</t>
  </si>
  <si>
    <t>infamous, detestable</t>
  </si>
  <si>
    <t>incapable, by reason of misconduct, of being a witness or of making a will; infamous, execrable, detestable, abominable</t>
  </si>
  <si>
    <t>http://logeion.uchicago.edu/index.html#intestabilis</t>
  </si>
  <si>
    <t>http://www.lexica.linguax.com/forc.php?searchedLG=intestabilis</t>
  </si>
  <si>
    <t>INTESTATVS</t>
  </si>
  <si>
    <t>intestātus –a –um</t>
  </si>
  <si>
    <t>intestatus –a –um</t>
  </si>
  <si>
    <t>intestatus</t>
  </si>
  <si>
    <t>having made no will,</t>
  </si>
  <si>
    <t>having made no will, intestate; not trustworthy</t>
  </si>
  <si>
    <t>http://logeion.uchicago.edu/index.html#intestatus</t>
  </si>
  <si>
    <t>http://www.lexica.linguax.com/forc.php?searchedLG=intestatus</t>
  </si>
  <si>
    <t>INTESTINVM</t>
  </si>
  <si>
    <t>intestīnum –ī n. or intestina (colloquial)</t>
  </si>
  <si>
    <t>intestinum –i n. or intestina (colloquial)</t>
  </si>
  <si>
    <t>intestinum</t>
  </si>
  <si>
    <t>a gut, intestines</t>
  </si>
  <si>
    <t>http://logeion.uchicago.edu/index.html#intestinum</t>
  </si>
  <si>
    <t>http://www.lexica.linguax.com/forc.php?searchedLG=intestinum</t>
  </si>
  <si>
    <t>INTESTINVS</t>
  </si>
  <si>
    <t>intestīnus –a –um</t>
  </si>
  <si>
    <t>intestinus –a –um</t>
  </si>
  <si>
    <t>intestinus</t>
  </si>
  <si>
    <t>internal, civil</t>
  </si>
  <si>
    <t>http://logeion.uchicago.edu/index.html#intestinus</t>
  </si>
  <si>
    <t>http://www.lexica.linguax.com/forc.php?searchedLG=intestinus</t>
  </si>
  <si>
    <t>INTEXO</t>
  </si>
  <si>
    <t>intexō –ere –uī –tus</t>
  </si>
  <si>
    <t>intexo –ere –ui –tus</t>
  </si>
  <si>
    <t>intexo</t>
  </si>
  <si>
    <t>to weave into or in; work in</t>
  </si>
  <si>
    <t>to weave into or in; work in, enweave; festoon, wreathe, entwine; cover; frame</t>
  </si>
  <si>
    <t>http://logeion.uchicago.edu/index.html#intexo</t>
  </si>
  <si>
    <t>http://www.lexica.linguax.com/forc.php?searchedLG=intexo</t>
  </si>
  <si>
    <t>INTIMILIVM/N</t>
  </si>
  <si>
    <t>Intimilium –ī n.</t>
  </si>
  <si>
    <t>Intimilium –i n.</t>
  </si>
  <si>
    <t>Intimilium</t>
  </si>
  <si>
    <t>Vintimiglia</t>
  </si>
  <si>
    <t>http://logeion.uchicago.edu/index.html#Intimilium</t>
  </si>
  <si>
    <t>http://www.lexica.linguax.com/forc.php?searchedLG=Intimilium</t>
  </si>
  <si>
    <t>INTIMO</t>
  </si>
  <si>
    <t>intimō –āre</t>
  </si>
  <si>
    <t>intimo –are</t>
  </si>
  <si>
    <t>intimo</t>
  </si>
  <si>
    <t>to bring into, announce</t>
  </si>
  <si>
    <t>to put or bring into; press into, announce, publish</t>
  </si>
  <si>
    <t>http://logeion.uchicago.edu/index.html#intimo</t>
  </si>
  <si>
    <t>http://www.lexica.linguax.com/forc.php?searchedLG=intimo</t>
  </si>
  <si>
    <t>INTIMVS/2</t>
  </si>
  <si>
    <t>intimus –a –um</t>
  </si>
  <si>
    <t>intimus</t>
  </si>
  <si>
    <t>inmost</t>
  </si>
  <si>
    <t>inmost; most secret; most intimate</t>
  </si>
  <si>
    <t>http://logeion.uchicago.edu/index.html#intimus</t>
  </si>
  <si>
    <t>http://www.lexica.linguax.com/forc.php?searchedLG=intimus</t>
  </si>
  <si>
    <t>INTINGO</t>
  </si>
  <si>
    <t>intingō –ere –nxī –nctum</t>
  </si>
  <si>
    <t>intingo –ere –nxi –nctum</t>
  </si>
  <si>
    <t>intingo</t>
  </si>
  <si>
    <t>to dip in, soak</t>
  </si>
  <si>
    <t>to dip in, soak; to pickle; to baptize</t>
  </si>
  <si>
    <t>http://logeion.uchicago.edu/index.html#intingo</t>
  </si>
  <si>
    <t>http://www.lexica.linguax.com/forc.php?searchedLG=intingo</t>
  </si>
  <si>
    <t>INTOLERABILIS</t>
  </si>
  <si>
    <t>intolerābilis intolerābilis intolerābile</t>
  </si>
  <si>
    <t>intolerabilis intolerabilis intolerabile</t>
  </si>
  <si>
    <t>intolerabilis</t>
  </si>
  <si>
    <t>irresistible</t>
  </si>
  <si>
    <t>http://logeion.uchicago.edu/index.html#intolerabilis</t>
  </si>
  <si>
    <t>http://www.lexica.linguax.com/forc.php?searchedLG=intolerabilis</t>
  </si>
  <si>
    <t>INTOLERANDVS</t>
  </si>
  <si>
    <t xml:space="preserve">intolerandus –a –um </t>
  </si>
  <si>
    <t>intolerandus</t>
  </si>
  <si>
    <t>insupportable, intolerable</t>
  </si>
  <si>
    <t>http://logeion.uchicago.edu/index.html#intolerandus</t>
  </si>
  <si>
    <t>http://www.lexica.linguax.com/forc.php?searchedLG=intolerandus</t>
  </si>
  <si>
    <t>INTOLERANS</t>
  </si>
  <si>
    <t>intolerāns –antis</t>
  </si>
  <si>
    <t>intolerans –antis</t>
  </si>
  <si>
    <t>intolerans</t>
  </si>
  <si>
    <t>impatient</t>
  </si>
  <si>
    <t>not enduring, impatient, intolerant</t>
  </si>
  <si>
    <t>http://logeion.uchicago.edu/index.html#intolerans</t>
  </si>
  <si>
    <t>http://www.lexica.linguax.com/forc.php?searchedLG=intolerans</t>
  </si>
  <si>
    <t>INTOLERANTIA</t>
  </si>
  <si>
    <t xml:space="preserve">intolerantia –ae f. </t>
  </si>
  <si>
    <t>intolerantia</t>
  </si>
  <si>
    <t>insolence</t>
  </si>
  <si>
    <t>insolence; impatience</t>
  </si>
  <si>
    <t>http://logeion.uchicago.edu/index.html#intolerantia</t>
  </si>
  <si>
    <t>http://www.lexica.linguax.com/forc.php?searchedLG=intolerantia</t>
  </si>
  <si>
    <t>INTOLLO</t>
  </si>
  <si>
    <t>intollō –tollere</t>
  </si>
  <si>
    <t>intollo –tollere</t>
  </si>
  <si>
    <t>intollo</t>
  </si>
  <si>
    <t>to raise</t>
  </si>
  <si>
    <t>http://logeion.uchicago.edu/index.html#intollo</t>
  </si>
  <si>
    <t>http://www.lexica.linguax.com/forc.php?searchedLG=intollo</t>
  </si>
  <si>
    <t>INTONO</t>
  </si>
  <si>
    <t>intonō intonāre intonuī</t>
  </si>
  <si>
    <t>intono intonare intonui</t>
  </si>
  <si>
    <t>intono</t>
  </si>
  <si>
    <t>to thunder forth</t>
  </si>
  <si>
    <t>to thunder forth (perf. part. in middle sense, having thundered)</t>
  </si>
  <si>
    <t>http://logeion.uchicago.edu/index.html#intono</t>
  </si>
  <si>
    <t>http://www.lexica.linguax.com/forc.php?searchedLG=intono</t>
  </si>
  <si>
    <t>INTONSVS</t>
  </si>
  <si>
    <t>intōnsus –a –um</t>
  </si>
  <si>
    <t>intonsus –a –um</t>
  </si>
  <si>
    <t>intonsus</t>
  </si>
  <si>
    <t>unshaven, unshorn</t>
  </si>
  <si>
    <t>unshaven, unshorn; leafy</t>
  </si>
  <si>
    <t>http://logeion.uchicago.edu/index.html#intonsus</t>
  </si>
  <si>
    <t>http://www.lexica.linguax.com/forc.php?searchedLG=intonsus</t>
  </si>
  <si>
    <t>INTORQVEO</t>
  </si>
  <si>
    <t>intorqueō –ēre –torsī –tortus</t>
  </si>
  <si>
    <t>intorqueo –ere –torsi –tortus</t>
  </si>
  <si>
    <t>intorqueo</t>
  </si>
  <si>
    <t>to turn or hurl toward</t>
  </si>
  <si>
    <t>to turn or hurl toward, or against; shoot, dart</t>
  </si>
  <si>
    <t>http://logeion.uchicago.edu/index.html#intorqueo</t>
  </si>
  <si>
    <t>http://www.lexica.linguax.com/forc.php?searchedLG=intorqueo</t>
  </si>
  <si>
    <t>INTOXICO</t>
  </si>
  <si>
    <t>intoxicō –āre</t>
  </si>
  <si>
    <t>intoxico –are</t>
  </si>
  <si>
    <t>intoxico</t>
  </si>
  <si>
    <t>to intoxicate</t>
  </si>
  <si>
    <t>to envenom, intoxicate; seduce</t>
  </si>
  <si>
    <t>http://logeion.uchicago.edu/index.html#intoxico</t>
  </si>
  <si>
    <t>http://www.lexica.linguax.com/forc.php?searchedLG=intoxico</t>
  </si>
  <si>
    <t>INTRA/2</t>
  </si>
  <si>
    <t>intrā</t>
  </si>
  <si>
    <t>intra</t>
  </si>
  <si>
    <t>within</t>
  </si>
  <si>
    <t>within, inside, on the inside; during; under; fewer than</t>
  </si>
  <si>
    <t>http://logeion.uchicago.edu/index.html#intra</t>
  </si>
  <si>
    <t>http://www.lexica.linguax.com/forc.php?searchedLG=intra</t>
  </si>
  <si>
    <t>INTRACTABILIS</t>
  </si>
  <si>
    <t>intrāctābilis –e</t>
  </si>
  <si>
    <t>intractabilis –e</t>
  </si>
  <si>
    <t>intractabilis</t>
  </si>
  <si>
    <t>that can not be handled or managed</t>
  </si>
  <si>
    <t>that can not be handled or managed; indomitable, invincible</t>
  </si>
  <si>
    <t>http://logeion.uchicago.edu/index.html#intractabilis</t>
  </si>
  <si>
    <t>http://www.lexica.linguax.com/forc.php?searchedLG=intractabilis</t>
  </si>
  <si>
    <t>INTRACTATVS</t>
  </si>
  <si>
    <t>intrāctātus –a –um</t>
  </si>
  <si>
    <t>intractatus –a –um</t>
  </si>
  <si>
    <t>intractatus</t>
  </si>
  <si>
    <t>untouched, untried</t>
  </si>
  <si>
    <t>unhandled, untried</t>
  </si>
  <si>
    <t>http://logeion.uchicago.edu/index.html#intractatus</t>
  </si>
  <si>
    <t>http://www.lexica.linguax.com/forc.php?searchedLG=intractatus</t>
  </si>
  <si>
    <t>INTRAHO</t>
  </si>
  <si>
    <t>intrahō –ere –trāxī –tractum</t>
  </si>
  <si>
    <t>intraho –ere –traxi –tractum</t>
  </si>
  <si>
    <t>intraho</t>
  </si>
  <si>
    <t>to draw or drag along, to trail; to draw on</t>
  </si>
  <si>
    <t>to draw or drag along, to trail; to draw on; to throw abuse upon, assail</t>
  </si>
  <si>
    <t>http://logeion.uchicago.edu/index.html#intraho</t>
  </si>
  <si>
    <t>http://www.lexica.linguax.com/forc.php?searchedLG=intraho</t>
  </si>
  <si>
    <t>INTREMISCO</t>
  </si>
  <si>
    <t>intremīscō –ere –tremuī —</t>
  </si>
  <si>
    <t>intremisco –ere –tremui —</t>
  </si>
  <si>
    <t>intremisco</t>
  </si>
  <si>
    <t>to begin to tremble</t>
  </si>
  <si>
    <t>to begin to tremble or quake</t>
  </si>
  <si>
    <t>http://logeion.uchicago.edu/index.html#intremisco</t>
  </si>
  <si>
    <t>http://www.lexica.linguax.com/forc.php?searchedLG=intremisco</t>
  </si>
  <si>
    <t>INTREMO</t>
  </si>
  <si>
    <t>intremō –ere –uī</t>
  </si>
  <si>
    <t>intremo –ere –ui</t>
  </si>
  <si>
    <t>intremo</t>
  </si>
  <si>
    <t>to tremble; quake</t>
  </si>
  <si>
    <t>http://logeion.uchicago.edu/index.html#intremo</t>
  </si>
  <si>
    <t>http://www.lexica.linguax.com/forc.php?searchedLG=intremo</t>
  </si>
  <si>
    <t>INTREPIDVS</t>
  </si>
  <si>
    <t>intrepidus –a –um</t>
  </si>
  <si>
    <t>intrepidus</t>
  </si>
  <si>
    <t>undaunted, intrepid</t>
  </si>
  <si>
    <t xml:space="preserve">undaunted, intrepid, unshaken, without trembling </t>
  </si>
  <si>
    <t>http://logeion.uchicago.edu/index.html#intrepidus</t>
  </si>
  <si>
    <t>http://www.lexica.linguax.com/forc.php?searchedLG=intrepidus</t>
  </si>
  <si>
    <t>INTRIBVO</t>
  </si>
  <si>
    <t>intribuō –ere — —</t>
  </si>
  <si>
    <t>intribuo –ere — —</t>
  </si>
  <si>
    <t>intribuo</t>
  </si>
  <si>
    <t>to contribute, to pay tribute</t>
  </si>
  <si>
    <t>to contribute, to pay tribute or taxes</t>
  </si>
  <si>
    <t>http://logeion.uchicago.edu/index.html#intribuo</t>
  </si>
  <si>
    <t>http://www.lexica.linguax.com/forc.php?searchedLG=intribuo</t>
  </si>
  <si>
    <t>INTRIMENTVM</t>
  </si>
  <si>
    <t>intrīmentum –ī n.</t>
  </si>
  <si>
    <t>intrimentum –i n.</t>
  </si>
  <si>
    <t>intrimentum</t>
  </si>
  <si>
    <t>that which is rubbed in, a seasoning made of ingredients rubbed in</t>
  </si>
  <si>
    <t>http://logeion.uchicago.edu/index.html#intrimentum</t>
  </si>
  <si>
    <t>http://www.lexica.linguax.com/forc.php?searchedLG=intrimentum</t>
  </si>
  <si>
    <t>INTRINSECVS</t>
  </si>
  <si>
    <t>intrīnsecus</t>
  </si>
  <si>
    <t>intrinsecus</t>
  </si>
  <si>
    <t>on the inside, inwardly</t>
  </si>
  <si>
    <t>http://logeion.uchicago.edu/index.html#intrinsecus</t>
  </si>
  <si>
    <t>http://www.lexica.linguax.com/forc.php?searchedLG=intrinsecus</t>
  </si>
  <si>
    <t>INTRITVS/2</t>
  </si>
  <si>
    <t>intrītus –a –um</t>
  </si>
  <si>
    <t>intritus –a –um</t>
  </si>
  <si>
    <t>intritus</t>
  </si>
  <si>
    <t>not worn out, not exhausted</t>
  </si>
  <si>
    <t>not worn away; not worn out, not exhausted</t>
  </si>
  <si>
    <t>http://logeion.uchicago.edu/index.html#intritus</t>
  </si>
  <si>
    <t>http://www.lexica.linguax.com/forc.php?searchedLG=intritus</t>
  </si>
  <si>
    <t>INTRO/1</t>
  </si>
  <si>
    <t>intrō intrāre intrāvī intrātus</t>
  </si>
  <si>
    <t>intro intrare intravi intratus</t>
  </si>
  <si>
    <t>intro</t>
  </si>
  <si>
    <t>to enter; go into, penetrate; reach</t>
  </si>
  <si>
    <t>http://logeion.uchicago.edu/index.html#intro</t>
  </si>
  <si>
    <t>http://www.lexica.linguax.com/forc.php?searchedLG=intro</t>
  </si>
  <si>
    <t>INTRO/2</t>
  </si>
  <si>
    <t>intrō</t>
  </si>
  <si>
    <t>within, in; to the inside, indoors</t>
  </si>
  <si>
    <t>INTROCEDO/1</t>
  </si>
  <si>
    <t>intrōcēdō –ere –cessī</t>
  </si>
  <si>
    <t>introcedo –ere –cessi</t>
  </si>
  <si>
    <t>introcedo</t>
  </si>
  <si>
    <t>to go or come in, to enter</t>
  </si>
  <si>
    <t>http://logeion.uchicago.edu/index.html#introcedo</t>
  </si>
  <si>
    <t>http://www.lexica.linguax.com/forc.php?searchedLG=introcedo</t>
  </si>
  <si>
    <t>INTRODVCO</t>
  </si>
  <si>
    <t>intrōdūcō intrōdūcere intrōdūxī intrōductum</t>
  </si>
  <si>
    <t>introduco introducere introduxi introductum</t>
  </si>
  <si>
    <t>introduco</t>
  </si>
  <si>
    <t>to lead in, introduce</t>
  </si>
  <si>
    <t>to lead in, bring in, introduce, conduct within, admit</t>
  </si>
  <si>
    <t>http://logeion.uchicago.edu/index.html#introduco</t>
  </si>
  <si>
    <t>http://www.lexica.linguax.com/forc.php?searchedLG=introduco</t>
  </si>
  <si>
    <t>INTRODVCTIO</t>
  </si>
  <si>
    <t>intrōductīō –ōnis f.</t>
  </si>
  <si>
    <t>introductio –onis f.</t>
  </si>
  <si>
    <t>introductio</t>
  </si>
  <si>
    <t>a leading in, introduction</t>
  </si>
  <si>
    <t>http://logeion.uchicago.edu/index.html#introductio</t>
  </si>
  <si>
    <t>http://www.lexica.linguax.com/forc.php?searchedLG=introductio</t>
  </si>
  <si>
    <t>INTROEO/1</t>
  </si>
  <si>
    <t>introeō –īre –iī –itum</t>
  </si>
  <si>
    <t>introeo –ire –ii –itum</t>
  </si>
  <si>
    <t>introeo</t>
  </si>
  <si>
    <t>to go in, enter</t>
  </si>
  <si>
    <t>http://logeion.uchicago.edu/index.html#introeo</t>
  </si>
  <si>
    <t>http://www.lexica.linguax.com/forc.php?searchedLG=introeo</t>
  </si>
  <si>
    <t>INTROGREDIOR</t>
  </si>
  <si>
    <t>intrōgredior –gressus sum</t>
  </si>
  <si>
    <t>introgredior –gressus sum</t>
  </si>
  <si>
    <t>introgredior</t>
  </si>
  <si>
    <t>to go within; enter</t>
  </si>
  <si>
    <t>to go within; enter (&gt; intro and gradior)</t>
  </si>
  <si>
    <t>http://logeion.uchicago.edu/index.html#introgredior</t>
  </si>
  <si>
    <t>http://www.lexica.linguax.com/forc.php?searchedLG=introgredior</t>
  </si>
  <si>
    <t>INTROITVS</t>
  </si>
  <si>
    <t>introitus –ūs m.</t>
  </si>
  <si>
    <t>introitus –us m.</t>
  </si>
  <si>
    <t>introitus</t>
  </si>
  <si>
    <t>an entering</t>
  </si>
  <si>
    <t>http://logeion.uchicago.edu/index.html#introitus</t>
  </si>
  <si>
    <t>http://www.lexica.linguax.com/forc.php?searchedLG=introitus</t>
  </si>
  <si>
    <t>INTROMITTO</t>
  </si>
  <si>
    <t>intrōmittō –mittere –mīsī –missum</t>
  </si>
  <si>
    <t>intromitto –mittere –misi –missum</t>
  </si>
  <si>
    <t>intromitto</t>
  </si>
  <si>
    <t>to let in, admit</t>
  </si>
  <si>
    <t>to send in, let in, admit</t>
  </si>
  <si>
    <t>http://logeion.uchicago.edu/index.html#intromitto</t>
  </si>
  <si>
    <t>http://www.lexica.linguax.com/forc.php?searchedLG=intromitto</t>
  </si>
  <si>
    <t>INTROREPO</t>
  </si>
  <si>
    <t>intrōrēpō –rēpere –rēpsī</t>
  </si>
  <si>
    <t>introrepo –repere –repsi</t>
  </si>
  <si>
    <t>introrepo</t>
  </si>
  <si>
    <t>to creep in</t>
  </si>
  <si>
    <t>http://logeion.uchicago.edu/index.html#introrepo</t>
  </si>
  <si>
    <t>http://www.lexica.linguax.com/forc.php?searchedLG=introrepo</t>
  </si>
  <si>
    <t>INTRORSVM</t>
  </si>
  <si>
    <t>intrōrsum or intrōrsus</t>
  </si>
  <si>
    <t>introrsum or introrsus</t>
  </si>
  <si>
    <t>introrsum</t>
  </si>
  <si>
    <t>inwards</t>
  </si>
  <si>
    <t>towards the inside, inwards, within</t>
  </si>
  <si>
    <t>http://logeion.uchicago.edu/index.html#introrsum</t>
  </si>
  <si>
    <t>http://www.lexica.linguax.com/forc.php?searchedLG=introrsum</t>
  </si>
  <si>
    <t>INTRORVMPO</t>
  </si>
  <si>
    <t>intrōrumpō –rumpere –rūpī –ruptum</t>
  </si>
  <si>
    <t>introrumpo –rumpere –rupi –ruptum</t>
  </si>
  <si>
    <t>introrumpo</t>
  </si>
  <si>
    <t>to enter by force</t>
  </si>
  <si>
    <t>to break in, enter by force</t>
  </si>
  <si>
    <t>http://logeion.uchicago.edu/index.html#introrumpo</t>
  </si>
  <si>
    <t>http://www.lexica.linguax.com/forc.php?searchedLG=introrumpo</t>
  </si>
  <si>
    <t>INTROSPICIO</t>
  </si>
  <si>
    <t xml:space="preserve">introspiciō introspicere introspexī introspectum </t>
  </si>
  <si>
    <t xml:space="preserve">introspicio introspicere introspexi introspectum </t>
  </si>
  <si>
    <t>introspicio</t>
  </si>
  <si>
    <t>look into; examine mentally</t>
  </si>
  <si>
    <t>http://logeion.uchicago.edu/index.html#introspicio</t>
  </si>
  <si>
    <t>http://www.lexica.linguax.com/forc.php?searchedLG=introspicio</t>
  </si>
  <si>
    <t>INTROVERSVS</t>
  </si>
  <si>
    <t>intrōversus or introvōrsus = introrsum</t>
  </si>
  <si>
    <t>introversus or introvorsus = introrsum</t>
  </si>
  <si>
    <t>introversus</t>
  </si>
  <si>
    <t xml:space="preserve">towards the inside, inwards </t>
  </si>
  <si>
    <t>towards the inside, inwards</t>
  </si>
  <si>
    <t>http://logeion.uchicago.edu/index.html#introversus</t>
  </si>
  <si>
    <t>http://www.lexica.linguax.com/forc.php?searchedLG=introversus</t>
  </si>
  <si>
    <t>INTROVOCO</t>
  </si>
  <si>
    <t>intrōvocō –āre</t>
  </si>
  <si>
    <t>introvoco –are</t>
  </si>
  <si>
    <t>introvoco</t>
  </si>
  <si>
    <t>to call in</t>
  </si>
  <si>
    <t>http://logeion.uchicago.edu/index.html#introvoco</t>
  </si>
  <si>
    <t>http://www.lexica.linguax.com/forc.php?searchedLG=introvoco</t>
  </si>
  <si>
    <t>INTVBVM</t>
  </si>
  <si>
    <t xml:space="preserve">intibum –ī n. or intibus –ī m. </t>
  </si>
  <si>
    <t xml:space="preserve">intibum –i n. or intibus –i m. </t>
  </si>
  <si>
    <t>intibum</t>
  </si>
  <si>
    <t>http://logeion.uchicago.edu/index.html#intibum</t>
  </si>
  <si>
    <t>http://www.lexica.linguax.com/forc.php?searchedLG=intibum</t>
  </si>
  <si>
    <t>INTVEOR</t>
  </si>
  <si>
    <t>intueor intuērī intuitus sum</t>
  </si>
  <si>
    <t>intueor intueri intuitus sum</t>
  </si>
  <si>
    <t>intueor</t>
  </si>
  <si>
    <t>to look at, gaze at, consider</t>
  </si>
  <si>
    <t>http://logeion.uchicago.edu/index.html#intueor</t>
  </si>
  <si>
    <t>http://www.lexica.linguax.com/forc.php?searchedLG=intueor</t>
  </si>
  <si>
    <t>INTVMESCO</t>
  </si>
  <si>
    <t>intumēscō intumēscere intumuī —</t>
  </si>
  <si>
    <t>intumesco intumescere intumui —</t>
  </si>
  <si>
    <t>intumesco</t>
  </si>
  <si>
    <t>to swell up, rise</t>
  </si>
  <si>
    <t>to swell up, rise; become angry</t>
  </si>
  <si>
    <t>http://logeion.uchicago.edu/index.html#intumesco</t>
  </si>
  <si>
    <t>http://www.lexica.linguax.com/forc.php?searchedLG=intumesco</t>
  </si>
  <si>
    <t>INTVMVLATVS</t>
  </si>
  <si>
    <t>intumulātus –a –um</t>
  </si>
  <si>
    <t>intumulatus –a –um</t>
  </si>
  <si>
    <t>intumulatus</t>
  </si>
  <si>
    <t>http://logeion.uchicago.edu/index.html#intumulatus</t>
  </si>
  <si>
    <t>http://www.lexica.linguax.com/forc.php?searchedLG=intumulatus</t>
  </si>
  <si>
    <t>INTVOR</t>
  </si>
  <si>
    <t xml:space="preserve">intuor intuī — </t>
  </si>
  <si>
    <t xml:space="preserve">intuor intui — </t>
  </si>
  <si>
    <t>intuor</t>
  </si>
  <si>
    <t>to gaze upon</t>
  </si>
  <si>
    <t>http://logeion.uchicago.edu/index.html#intuor</t>
  </si>
  <si>
    <t>http://www.lexica.linguax.com/forc.php?searchedLG=intuor</t>
  </si>
  <si>
    <t>INTVRBATVS</t>
  </si>
  <si>
    <t>inturbātus –a –um</t>
  </si>
  <si>
    <t>inturbatus –a –um</t>
  </si>
  <si>
    <t>inturbatus</t>
  </si>
  <si>
    <t>undisturbed, calm</t>
  </si>
  <si>
    <t>http://logeion.uchicago.edu/index.html#inturbatus</t>
  </si>
  <si>
    <t>http://www.lexica.linguax.com/forc.php?searchedLG=inturbatus</t>
  </si>
  <si>
    <t>INTVRBIDVS</t>
  </si>
  <si>
    <t>inturbidus –a –um</t>
  </si>
  <si>
    <t>inturbidus</t>
  </si>
  <si>
    <t>undisturbed, quiet</t>
  </si>
  <si>
    <t>undisturbed, quiet; not turbulent</t>
  </si>
  <si>
    <t>http://logeion.uchicago.edu/index.html#inturbidus</t>
  </si>
  <si>
    <t>http://www.lexica.linguax.com/forc.php?searchedLG=inturbidus</t>
  </si>
  <si>
    <t>INTVRBO/2</t>
  </si>
  <si>
    <t>inturbō –āre</t>
  </si>
  <si>
    <t>inturbo –are</t>
  </si>
  <si>
    <t>inturbo</t>
  </si>
  <si>
    <t>to be undisturbed</t>
  </si>
  <si>
    <t>http://logeion.uchicago.edu/index.html#inturbo</t>
  </si>
  <si>
    <t>http://www.lexica.linguax.com/forc.php?searchedLG=inturbo</t>
  </si>
  <si>
    <t>INTVS/2</t>
  </si>
  <si>
    <t>intus</t>
  </si>
  <si>
    <t>within, inside</t>
  </si>
  <si>
    <t>within, on the inside, inside; at home</t>
  </si>
  <si>
    <t>http://logeion.uchicago.edu/index.html#intus</t>
  </si>
  <si>
    <t>http://www.lexica.linguax.com/forc.php?searchedLG=intus</t>
  </si>
  <si>
    <t>INTVTVS</t>
  </si>
  <si>
    <t>intūtus –a –um</t>
  </si>
  <si>
    <t>intutus –a –um</t>
  </si>
  <si>
    <t>intutus</t>
  </si>
  <si>
    <t>unguarded, defenseless</t>
  </si>
  <si>
    <t>unguarded, defenseless; unsafe, dangerous</t>
  </si>
  <si>
    <t>http://logeion.uchicago.edu/index.html#intutus</t>
  </si>
  <si>
    <t>http://www.lexica.linguax.com/forc.php?searchedLG=intutus</t>
  </si>
  <si>
    <t>INVADO/2</t>
  </si>
  <si>
    <t>invādō invādere invāsī invāsum</t>
  </si>
  <si>
    <t>invado invadere invasi invasum</t>
  </si>
  <si>
    <t>invado</t>
  </si>
  <si>
    <t>to go in</t>
  </si>
  <si>
    <t>to go in, attack, invade</t>
  </si>
  <si>
    <t>http://logeion.uchicago.edu/index.html#invado</t>
  </si>
  <si>
    <t>http://www.lexica.linguax.com/forc.php?searchedLG=invado</t>
  </si>
  <si>
    <t>INVALENTIA</t>
  </si>
  <si>
    <t>invalentia –ae f.</t>
  </si>
  <si>
    <t>invalentia</t>
  </si>
  <si>
    <t>weakness, inability</t>
  </si>
  <si>
    <t>weakness, inability, indisposition</t>
  </si>
  <si>
    <t>http://logeion.uchicago.edu/index.html#invalentia</t>
  </si>
  <si>
    <t>http://www.lexica.linguax.com/forc.php?searchedLG=invalentia</t>
  </si>
  <si>
    <t>INVALESCO</t>
  </si>
  <si>
    <t>invalēscō valēscere valuī —</t>
  </si>
  <si>
    <t>invalesco valescere valui —</t>
  </si>
  <si>
    <t>invalesco</t>
  </si>
  <si>
    <t>to become strong</t>
  </si>
  <si>
    <t>to become strong, grow powerful</t>
  </si>
  <si>
    <t>http://logeion.uchicago.edu/index.html#invalesco</t>
  </si>
  <si>
    <t>http://www.lexica.linguax.com/forc.php?searchedLG=invalesco</t>
  </si>
  <si>
    <t>INVALIDVS</t>
  </si>
  <si>
    <t>invalidus –a –um</t>
  </si>
  <si>
    <t>invalidus</t>
  </si>
  <si>
    <t>not strong</t>
  </si>
  <si>
    <t>not strong; feeble, infirm; timid</t>
  </si>
  <si>
    <t>http://logeion.uchicago.edu/index.html#invalidus</t>
  </si>
  <si>
    <t>http://www.lexica.linguax.com/forc.php?searchedLG=invalidus</t>
  </si>
  <si>
    <t>INVECTICIVS</t>
  </si>
  <si>
    <t>invectīcius (–tius) –a –um</t>
  </si>
  <si>
    <t>invecticius (–tius) –a –um</t>
  </si>
  <si>
    <t>invecticius</t>
  </si>
  <si>
    <t>imported, not native</t>
  </si>
  <si>
    <t>imported, not indigenous, not native</t>
  </si>
  <si>
    <t>http://logeion.uchicago.edu/index.html#invecticius</t>
  </si>
  <si>
    <t>http://www.lexica.linguax.com/forc.php?searchedLG=invecticius</t>
  </si>
  <si>
    <t>INVECTIO</t>
  </si>
  <si>
    <t>invectiō –ōnis f.</t>
  </si>
  <si>
    <t>invectio –onis f.</t>
  </si>
  <si>
    <t>invectio</t>
  </si>
  <si>
    <t>reproach, invective; importation of goods</t>
  </si>
  <si>
    <t>reproach, invective</t>
  </si>
  <si>
    <t>http://logeion.uchicago.edu/index.html#invectio</t>
  </si>
  <si>
    <t>http://www.lexica.linguax.com/forc.php?searchedLG=invectio</t>
  </si>
  <si>
    <t>INVEHO</t>
  </si>
  <si>
    <t>invehō –ere –vexī –vectus</t>
  </si>
  <si>
    <t>inveho –ere –vexi –vectus</t>
  </si>
  <si>
    <t>inveho</t>
  </si>
  <si>
    <t>to carry into or forward; (pass.)</t>
  </si>
  <si>
    <t>to carry into or forward; (pass.), invehi, to ride or drive; sail; w. acc. of place, sail to, arrive at, or in; enter</t>
  </si>
  <si>
    <t>http://logeion.uchicago.edu/index.html#inveho</t>
  </si>
  <si>
    <t>http://www.lexica.linguax.com/forc.php?searchedLG=inveho</t>
  </si>
  <si>
    <t>INVENIO</t>
  </si>
  <si>
    <t>inveniō invenīre invēnī inventus</t>
  </si>
  <si>
    <t>invenio invenire inveni inventus</t>
  </si>
  <si>
    <t>invenio</t>
  </si>
  <si>
    <t>to find, discover</t>
  </si>
  <si>
    <t>http://logeion.uchicago.edu/index.html#invenio</t>
  </si>
  <si>
    <t>http://www.lexica.linguax.com/forc.php?searchedLG=invenio</t>
  </si>
  <si>
    <t>INVENTIO</t>
  </si>
  <si>
    <t>inventiō –ōnis f.</t>
  </si>
  <si>
    <t>inventio –onis f.</t>
  </si>
  <si>
    <t>inventio</t>
  </si>
  <si>
    <t>invention, the skill of invention</t>
  </si>
  <si>
    <t>an inventing, invention</t>
  </si>
  <si>
    <t>http://logeion.uchicago.edu/index.html#inventio</t>
  </si>
  <si>
    <t>http://www.lexica.linguax.com/forc.php?searchedLG=inventio</t>
  </si>
  <si>
    <t>INVENTOR</t>
  </si>
  <si>
    <t>inventor –ōris m.</t>
  </si>
  <si>
    <t>inventor –oris m.</t>
  </si>
  <si>
    <t>inventor</t>
  </si>
  <si>
    <t>finder; contriver</t>
  </si>
  <si>
    <t>a finder; contriver (&gt; invenio)</t>
  </si>
  <si>
    <t>http://logeion.uchicago.edu/index.html#inventor</t>
  </si>
  <si>
    <t>http://www.lexica.linguax.com/forc.php?searchedLG=inventor</t>
  </si>
  <si>
    <t>INVENTRIX</t>
  </si>
  <si>
    <t>inventrīx –īcis f.</t>
  </si>
  <si>
    <t>inventrix –icis f.</t>
  </si>
  <si>
    <t>inventrix</t>
  </si>
  <si>
    <t>discoverer</t>
  </si>
  <si>
    <t>she that discovers; intventor; discoverer</t>
  </si>
  <si>
    <t>http://logeion.uchicago.edu/index.html#inventrix</t>
  </si>
  <si>
    <t>http://www.lexica.linguax.com/forc.php?searchedLG=inventrix</t>
  </si>
  <si>
    <t>INVENTVM</t>
  </si>
  <si>
    <t xml:space="preserve">inventum –ī n. </t>
  </si>
  <si>
    <t xml:space="preserve">inventum –i n. </t>
  </si>
  <si>
    <t>inventum</t>
  </si>
  <si>
    <t>a invention</t>
  </si>
  <si>
    <t xml:space="preserve">a device, contrivance, invention </t>
  </si>
  <si>
    <t>http://logeion.uchicago.edu/index.html#inventum</t>
  </si>
  <si>
    <t>http://www.lexica.linguax.com/forc.php?searchedLG=inventum</t>
  </si>
  <si>
    <t>INVENTVS</t>
  </si>
  <si>
    <t>inventus –ūs m.</t>
  </si>
  <si>
    <t>inventus –us m.</t>
  </si>
  <si>
    <t>inventus</t>
  </si>
  <si>
    <t>an invention</t>
  </si>
  <si>
    <t>http://logeion.uchicago.edu/index.html#inventus</t>
  </si>
  <si>
    <t>http://www.lexica.linguax.com/forc.php?searchedLG=inventus</t>
  </si>
  <si>
    <t>INVENVSTVS</t>
  </si>
  <si>
    <t>invenustus –a –um</t>
  </si>
  <si>
    <t>invenustus</t>
  </si>
  <si>
    <t>unattractive</t>
  </si>
  <si>
    <t>without charm, ungraceful, unattractive</t>
  </si>
  <si>
    <t>http://logeion.uchicago.edu/index.html#invenustus</t>
  </si>
  <si>
    <t>http://www.lexica.linguax.com/forc.php?searchedLG=invenustus</t>
  </si>
  <si>
    <t>INVERECVNDIA</t>
  </si>
  <si>
    <t>inverēcundia –ae f.</t>
  </si>
  <si>
    <t>inverecundia –ae f.</t>
  </si>
  <si>
    <t>inverecundia</t>
  </si>
  <si>
    <t>http://logeion.uchicago.edu/index.html#inverecundia</t>
  </si>
  <si>
    <t>http://www.lexica.linguax.com/forc.php?searchedLG=inverecundia</t>
  </si>
  <si>
    <t>INVERECVNDVS</t>
  </si>
  <si>
    <t>inverēcundus –a –um</t>
  </si>
  <si>
    <t>inverecundus –a –um</t>
  </si>
  <si>
    <t>inverecundus</t>
  </si>
  <si>
    <t>shameless, immoral</t>
  </si>
  <si>
    <t>http://logeion.uchicago.edu/index.html#inverecundus</t>
  </si>
  <si>
    <t>http://www.lexica.linguax.com/forc.php?searchedLG=inverecundus</t>
  </si>
  <si>
    <t>INVERGO</t>
  </si>
  <si>
    <t>invergō –ere</t>
  </si>
  <si>
    <t>invergo –ere</t>
  </si>
  <si>
    <t>invergo</t>
  </si>
  <si>
    <t>to cause to incline; turn into</t>
  </si>
  <si>
    <t>to cause to incline; turn into, pour upon</t>
  </si>
  <si>
    <t>http://logeion.uchicago.edu/index.html#invergo</t>
  </si>
  <si>
    <t>http://www.lexica.linguax.com/forc.php?searchedLG=invergo</t>
  </si>
  <si>
    <t>INVERTO</t>
  </si>
  <si>
    <t>invertō –ere –vertī –versus</t>
  </si>
  <si>
    <t>inverto –ere –verti –versus</t>
  </si>
  <si>
    <t>inverto</t>
  </si>
  <si>
    <t>to turn over; invert</t>
  </si>
  <si>
    <t>to turn over; invert, change</t>
  </si>
  <si>
    <t>http://logeion.uchicago.edu/index.html#inverto</t>
  </si>
  <si>
    <t>http://www.lexica.linguax.com/forc.php?searchedLG=inverto</t>
  </si>
  <si>
    <t>INVESTIGATIO</t>
  </si>
  <si>
    <t>investīgātiō –ōnis f.</t>
  </si>
  <si>
    <t>investigatio –onis f.</t>
  </si>
  <si>
    <t>investigatio</t>
  </si>
  <si>
    <t>a searching into, investigation</t>
  </si>
  <si>
    <t>a searching into, investigation; tracking down (of animal), seeking out (of person)</t>
  </si>
  <si>
    <t>http://logeion.uchicago.edu/index.html#investigatio</t>
  </si>
  <si>
    <t>http://www.lexica.linguax.com/forc.php?searchedLG=investigatio</t>
  </si>
  <si>
    <t>INVESTIGATOR</t>
  </si>
  <si>
    <t>investīgātor –ōris m.</t>
  </si>
  <si>
    <t>investigator –oris m.</t>
  </si>
  <si>
    <t>investigator</t>
  </si>
  <si>
    <t>he that searches or inquires into, an investigator</t>
  </si>
  <si>
    <t>http://logeion.uchicago.edu/index.html#investigator</t>
  </si>
  <si>
    <t>http://www.lexica.linguax.com/forc.php?searchedLG=investigator</t>
  </si>
  <si>
    <t>INVESTIGO</t>
  </si>
  <si>
    <t>investīgō –vestīgāre</t>
  </si>
  <si>
    <t>investigo –vestigare</t>
  </si>
  <si>
    <t>investigo</t>
  </si>
  <si>
    <t>to track, search after</t>
  </si>
  <si>
    <t>to track, trace out, search after</t>
  </si>
  <si>
    <t>http://logeion.uchicago.edu/index.html#investigo</t>
  </si>
  <si>
    <t>http://www.lexica.linguax.com/forc.php?searchedLG=investigo</t>
  </si>
  <si>
    <t>INVESTIO</t>
  </si>
  <si>
    <t>investiō –īre –īvī –ītum</t>
  </si>
  <si>
    <t>investio –ire –ivi –itum</t>
  </si>
  <si>
    <t>investio</t>
  </si>
  <si>
    <t>to clothe</t>
  </si>
  <si>
    <t>to clothe, cover; to surround</t>
  </si>
  <si>
    <t>http://logeion.uchicago.edu/index.html#investio</t>
  </si>
  <si>
    <t>http://www.lexica.linguax.com/forc.php?searchedLG=investio</t>
  </si>
  <si>
    <t>INVESTIS</t>
  </si>
  <si>
    <t>investis –e</t>
  </si>
  <si>
    <t>investis</t>
  </si>
  <si>
    <t>beardless, immature, youth</t>
  </si>
  <si>
    <t>beardless, immature, youth; bare, unclothed</t>
  </si>
  <si>
    <t>http://logeion.uchicago.edu/index.html#investis</t>
  </si>
  <si>
    <t>http://www.lexica.linguax.com/forc.php?searchedLG=investis</t>
  </si>
  <si>
    <t>INVETERASCO</t>
  </si>
  <si>
    <t>inveterāscō –inveterāscere –inveterāvī —</t>
  </si>
  <si>
    <t>inveterasco –inveterascere –inveteravi —</t>
  </si>
  <si>
    <t>inveterasco</t>
  </si>
  <si>
    <t>to grow old, be established</t>
  </si>
  <si>
    <t>to grow old, become fixed, be established, continue long</t>
  </si>
  <si>
    <t>http://logeion.uchicago.edu/index.html#inveterasco</t>
  </si>
  <si>
    <t>http://www.lexica.linguax.com/forc.php?searchedLG=inveterasco</t>
  </si>
  <si>
    <t>INVETERATVS</t>
  </si>
  <si>
    <t>inveterātus –a –um</t>
  </si>
  <si>
    <t>inveteratus –a –um</t>
  </si>
  <si>
    <t>inveteratus</t>
  </si>
  <si>
    <t>inveterate, old</t>
  </si>
  <si>
    <t>inveterate, old, of long standing</t>
  </si>
  <si>
    <t>http://logeion.uchicago.edu/index.html#inveteratus</t>
  </si>
  <si>
    <t>http://www.lexica.linguax.com/forc.php?searchedLG=inveteratus</t>
  </si>
  <si>
    <t>INVI/N</t>
  </si>
  <si>
    <t>Inī</t>
  </si>
  <si>
    <t>Ini</t>
  </si>
  <si>
    <t>Castrum Ini (a town)</t>
  </si>
  <si>
    <t>Castrum Ini (a town in Latium)</t>
  </si>
  <si>
    <t>http://logeion.uchicago.edu/index.html#Ini</t>
  </si>
  <si>
    <t>http://www.lexica.linguax.com/forc.php?searchedLG=Ini</t>
  </si>
  <si>
    <t>INVIA</t>
  </si>
  <si>
    <t>invia –ōrum n.</t>
  </si>
  <si>
    <t>invia –orum n.</t>
  </si>
  <si>
    <t>invia</t>
  </si>
  <si>
    <t>without a road, impassable</t>
  </si>
  <si>
    <t>without a road, impassable, not to be traversed, insuperable</t>
  </si>
  <si>
    <t>http://logeion.uchicago.edu/index.html#invia</t>
  </si>
  <si>
    <t>http://www.lexica.linguax.com/forc.php?searchedLG=invia</t>
  </si>
  <si>
    <t>INVICEM</t>
  </si>
  <si>
    <t xml:space="preserve">invicem </t>
  </si>
  <si>
    <t>invicem</t>
  </si>
  <si>
    <t>http://logeion.uchicago.edu/index.html#invicem</t>
  </si>
  <si>
    <t>http://www.lexica.linguax.com/forc.php?searchedLG=invicem</t>
  </si>
  <si>
    <t>INVICTVS</t>
  </si>
  <si>
    <t>invictus –a –um</t>
  </si>
  <si>
    <t>invictus</t>
  </si>
  <si>
    <t>unconquered</t>
  </si>
  <si>
    <t>unconquered; invincible</t>
  </si>
  <si>
    <t>http://logeion.uchicago.edu/index.html#invictus</t>
  </si>
  <si>
    <t>http://www.lexica.linguax.com/forc.php?searchedLG=invictus</t>
  </si>
  <si>
    <t>INVIDENS</t>
  </si>
  <si>
    <t>invidēns –entis</t>
  </si>
  <si>
    <t>invidens –entis</t>
  </si>
  <si>
    <t>invidens</t>
  </si>
  <si>
    <t>without vision</t>
  </si>
  <si>
    <t>http://logeion.uchicago.edu/index.html#invidens</t>
  </si>
  <si>
    <t>http://www.lexica.linguax.com/forc.php?searchedLG=invidens</t>
  </si>
  <si>
    <t>INVIDENTIA</t>
  </si>
  <si>
    <t>invidentia –ae f.</t>
  </si>
  <si>
    <t>invidentia</t>
  </si>
  <si>
    <t>envy, jealousy</t>
  </si>
  <si>
    <t>http://logeion.uchicago.edu/index.html#invidentia</t>
  </si>
  <si>
    <t>http://www.lexica.linguax.com/forc.php?searchedLG=invidentia</t>
  </si>
  <si>
    <t>INVIDEO</t>
  </si>
  <si>
    <t>invideō invidēre invīdī invīsus</t>
  </si>
  <si>
    <t>invideo invidere invidi invisus</t>
  </si>
  <si>
    <t>invideo</t>
  </si>
  <si>
    <t>to envy (+ dat.)</t>
  </si>
  <si>
    <t>to envy, regard with envy/ill will; be jealous of; begrudge, refuse (+ dat.)</t>
  </si>
  <si>
    <t>http://logeion.uchicago.edu/index.html#invideo</t>
  </si>
  <si>
    <t>http://www.lexica.linguax.com/forc.php?searchedLG=invideo</t>
  </si>
  <si>
    <t>INVIDIA</t>
  </si>
  <si>
    <t>invidia invidiae f.</t>
  </si>
  <si>
    <t>invidia</t>
  </si>
  <si>
    <t>envy, jealousy; ill–will, resentment</t>
  </si>
  <si>
    <t>http://logeion.uchicago.edu/index.html#invidia</t>
  </si>
  <si>
    <t>http://www.lexica.linguax.com/forc.php?searchedLG=invidia</t>
  </si>
  <si>
    <t>INVIDIOSVS</t>
  </si>
  <si>
    <t>invidiōsus –a –um</t>
  </si>
  <si>
    <t>invidiosus –a –um</t>
  </si>
  <si>
    <t>invidiosus</t>
  </si>
  <si>
    <t>envious</t>
  </si>
  <si>
    <t>envious, hating</t>
  </si>
  <si>
    <t>http://logeion.uchicago.edu/index.html#invidiosus</t>
  </si>
  <si>
    <t>http://www.lexica.linguax.com/forc.php?searchedLG=invidiosus</t>
  </si>
  <si>
    <t>INVIDVS/2</t>
  </si>
  <si>
    <t>invidus –a –um</t>
  </si>
  <si>
    <t>invidus</t>
  </si>
  <si>
    <t>envious, jealous</t>
  </si>
  <si>
    <t>http://logeion.uchicago.edu/index.html#invidus</t>
  </si>
  <si>
    <t>http://www.lexica.linguax.com/forc.php?searchedLG=invidus</t>
  </si>
  <si>
    <t>INVIGILO</t>
  </si>
  <si>
    <t>invigilō invigilāre invigilāvī invigilātus</t>
  </si>
  <si>
    <t>invigilo invigilare invigilavi invigilatus</t>
  </si>
  <si>
    <t>invigilo</t>
  </si>
  <si>
    <t>to be awake</t>
  </si>
  <si>
    <t>to be awake, watch, provide for; wake, or rise early for, or to</t>
  </si>
  <si>
    <t>http://logeion.uchicago.edu/index.html#invigilo</t>
  </si>
  <si>
    <t>http://www.lexica.linguax.com/forc.php?searchedLG=invigilo</t>
  </si>
  <si>
    <t>INVILLISRVSTICIS</t>
  </si>
  <si>
    <t>in vīllīs rūsticīs</t>
  </si>
  <si>
    <t>in villis rusticis</t>
  </si>
  <si>
    <t>in country houses</t>
  </si>
  <si>
    <t>INVINCIBILIS</t>
  </si>
  <si>
    <t>invincibilis –e</t>
  </si>
  <si>
    <t>invincibilis</t>
  </si>
  <si>
    <t>invincible, unconquerable</t>
  </si>
  <si>
    <t>invincible, unconquerable; irrefutable</t>
  </si>
  <si>
    <t>http://logeion.uchicago.edu/index.html#invincibilis</t>
  </si>
  <si>
    <t>http://www.lexica.linguax.com/forc.php?searchedLG=invincibilis</t>
  </si>
  <si>
    <t>INVINIVS</t>
  </si>
  <si>
    <t>invīnius –a –um </t>
  </si>
  <si>
    <t>invinius –a –um </t>
  </si>
  <si>
    <t>invinius</t>
  </si>
  <si>
    <t>that abstains from wine</t>
  </si>
  <si>
    <t>http://logeion.uchicago.edu/index.html#invinius</t>
  </si>
  <si>
    <t>http://www.lexica.linguax.com/forc.php?searchedLG=invinius</t>
  </si>
  <si>
    <t>INVIOLABILIS</t>
  </si>
  <si>
    <t>inviolābilis –e</t>
  </si>
  <si>
    <t>inviolabilis –e</t>
  </si>
  <si>
    <t>inviolabilis</t>
  </si>
  <si>
    <t>inviolable</t>
  </si>
  <si>
    <t>not to be violated, inviolable, certain</t>
  </si>
  <si>
    <t>http://logeion.uchicago.edu/index.html#inviolabilis</t>
  </si>
  <si>
    <t>http://www.lexica.linguax.com/forc.php?searchedLG=inviolabilis</t>
  </si>
  <si>
    <t>INVIOLATVS</t>
  </si>
  <si>
    <t>inviolātus –a –um</t>
  </si>
  <si>
    <t>inviolatus –a –um</t>
  </si>
  <si>
    <t>inviolatus</t>
  </si>
  <si>
    <t>unhurt, inviolate</t>
  </si>
  <si>
    <t>http://logeion.uchicago.edu/index.html#inviolatus</t>
  </si>
  <si>
    <t>http://www.lexica.linguax.com/forc.php?searchedLG=inviolatus</t>
  </si>
  <si>
    <t>INVISIBILIS</t>
  </si>
  <si>
    <t>invīsibilis –e</t>
  </si>
  <si>
    <t>invisibilis –e</t>
  </si>
  <si>
    <t>invisibilis</t>
  </si>
  <si>
    <t>invisible, unseen</t>
  </si>
  <si>
    <t>http://logeion.uchicago.edu/index.html#invisibilis</t>
  </si>
  <si>
    <t>http://www.lexica.linguax.com/forc.php?searchedLG=invisibilis</t>
  </si>
  <si>
    <t>INVISITATVS</t>
  </si>
  <si>
    <t>invīsitātus –a –um</t>
  </si>
  <si>
    <t>invisitatus –a –um</t>
  </si>
  <si>
    <t>invisitatus</t>
  </si>
  <si>
    <t>unseen</t>
  </si>
  <si>
    <t>unseen, unknown</t>
  </si>
  <si>
    <t>http://logeion.uchicago.edu/index.html#invisitatus</t>
  </si>
  <si>
    <t>http://www.lexica.linguax.com/forc.php?searchedLG=invisitatus</t>
  </si>
  <si>
    <t>INVISO</t>
  </si>
  <si>
    <t>invīsō –ere –vīsī –vīsus</t>
  </si>
  <si>
    <t>inviso –ere –visi –visus</t>
  </si>
  <si>
    <t>inviso</t>
  </si>
  <si>
    <t>to come</t>
  </si>
  <si>
    <t>to come, or go to see; visit</t>
  </si>
  <si>
    <t>http://logeion.uchicago.edu/index.html#inviso</t>
  </si>
  <si>
    <t>http://www.lexica.linguax.com/forc.php?searchedLG=inviso</t>
  </si>
  <si>
    <t>INVISOR</t>
  </si>
  <si>
    <t>invīsor –ōris m.</t>
  </si>
  <si>
    <t>invisor –oris m.</t>
  </si>
  <si>
    <t>invisor</t>
  </si>
  <si>
    <t>an envier</t>
  </si>
  <si>
    <t>an envier, hater</t>
  </si>
  <si>
    <t>http://logeion.uchicago.edu/index.html#invisor</t>
  </si>
  <si>
    <t>http://www.lexica.linguax.com/forc.php?searchedLG=invisor</t>
  </si>
  <si>
    <t>INVISVS/1</t>
  </si>
  <si>
    <t>invīsus –a –um</t>
  </si>
  <si>
    <t>invisus –a –um</t>
  </si>
  <si>
    <t>invisus</t>
  </si>
  <si>
    <t>hated, hostile</t>
  </si>
  <si>
    <t>hated, hateful, odious; (act.), inimical, an enemy, hostile</t>
  </si>
  <si>
    <t>http://logeion.uchicago.edu/index.html#invisus</t>
  </si>
  <si>
    <t>http://www.lexica.linguax.com/forc.php?searchedLG=invisus</t>
  </si>
  <si>
    <t>INVISVS/2</t>
  </si>
  <si>
    <t>unseen, secret</t>
  </si>
  <si>
    <t>INVITAMENTVM</t>
  </si>
  <si>
    <t>invītāmentum –ī n.</t>
  </si>
  <si>
    <t>invitamentum –i n.</t>
  </si>
  <si>
    <t>invitamentum</t>
  </si>
  <si>
    <t>an invitation, allurement, incitement, inducement</t>
  </si>
  <si>
    <t>http://logeion.uchicago.edu/index.html#invitamentum</t>
  </si>
  <si>
    <t>http://www.lexica.linguax.com/forc.php?searchedLG=invitamentum</t>
  </si>
  <si>
    <t>INVITATIO</t>
  </si>
  <si>
    <t>invītātiō –ōnis f.</t>
  </si>
  <si>
    <t>invitatio –onis f.</t>
  </si>
  <si>
    <t>invitatio</t>
  </si>
  <si>
    <t>an invitation, challenge</t>
  </si>
  <si>
    <t>an invitation, incitement, challenge</t>
  </si>
  <si>
    <t>http://logeion.uchicago.edu/index.html#invitatio</t>
  </si>
  <si>
    <t>http://www.lexica.linguax.com/forc.php?searchedLG=invitatio</t>
  </si>
  <si>
    <t>INVITATOR</t>
  </si>
  <si>
    <t>invītātor –ōris m.</t>
  </si>
  <si>
    <t>invitator –oris m.</t>
  </si>
  <si>
    <t>invitator</t>
  </si>
  <si>
    <t>an inviter</t>
  </si>
  <si>
    <t>an inviter; the officer charged with invitations at the court</t>
  </si>
  <si>
    <t>http://logeion.uchicago.edu/index.html#invitator</t>
  </si>
  <si>
    <t>http://www.lexica.linguax.com/forc.php?searchedLG=invitator</t>
  </si>
  <si>
    <t>INVITO</t>
  </si>
  <si>
    <t>invītō invītāre invītāvī invītātus</t>
  </si>
  <si>
    <t>invito invitare invitavi invitatus</t>
  </si>
  <si>
    <t>invito</t>
  </si>
  <si>
    <t>to invite</t>
  </si>
  <si>
    <t>http://logeion.uchicago.edu/index.html#invito</t>
  </si>
  <si>
    <t>http://www.lexica.linguax.com/forc.php?searchedLG=invito</t>
  </si>
  <si>
    <t>INVITVS</t>
  </si>
  <si>
    <t>invītus –a –um</t>
  </si>
  <si>
    <t>invitus –a –um</t>
  </si>
  <si>
    <t>invitus</t>
  </si>
  <si>
    <t>unwilling</t>
  </si>
  <si>
    <t>reluctant; unwilling; against one's will</t>
  </si>
  <si>
    <t>http://logeion.uchicago.edu/index.html#invitus</t>
  </si>
  <si>
    <t>http://www.lexica.linguax.com/forc.php?searchedLG=invitus</t>
  </si>
  <si>
    <t>INVIVS</t>
  </si>
  <si>
    <t>invius –a –um</t>
  </si>
  <si>
    <t>invius</t>
  </si>
  <si>
    <t>without a way; trackless</t>
  </si>
  <si>
    <t>without a way; trackless, inaccessible, impassable; difficult</t>
  </si>
  <si>
    <t>http://logeion.uchicago.edu/index.html#invius</t>
  </si>
  <si>
    <t>http://www.lexica.linguax.com/forc.php?searchedLG=invius</t>
  </si>
  <si>
    <t>INVLA</t>
  </si>
  <si>
    <t>inula –ae f.</t>
  </si>
  <si>
    <t>inula</t>
  </si>
  <si>
    <t>elecampane (a plant)</t>
  </si>
  <si>
    <t>http://logeion.uchicago.edu/index.html#inula</t>
  </si>
  <si>
    <t>http://www.lexica.linguax.com/forc.php?searchedLG=inula</t>
  </si>
  <si>
    <t>INVLTVS</t>
  </si>
  <si>
    <t>inultus –a –um</t>
  </si>
  <si>
    <t>inultus</t>
  </si>
  <si>
    <t>unavenged</t>
  </si>
  <si>
    <t>http://logeion.uchicago.edu/index.html#inultus</t>
  </si>
  <si>
    <t>http://www.lexica.linguax.com/forc.php?searchedLG=inultus</t>
  </si>
  <si>
    <t>INVMBRO</t>
  </si>
  <si>
    <t>inumbrō inumbrāre inumbrāvī inumbrātus</t>
  </si>
  <si>
    <t>inumbro inumbrare inumbravi inumbratus</t>
  </si>
  <si>
    <t>inumbro</t>
  </si>
  <si>
    <t>to cast a shade upon; overshadow; shade</t>
  </si>
  <si>
    <t>http://logeion.uchicago.edu/index.html#inumbro</t>
  </si>
  <si>
    <t>http://www.lexica.linguax.com/forc.php?searchedLG=inumbro</t>
  </si>
  <si>
    <t>INVNCO</t>
  </si>
  <si>
    <t>inuncō –āre –āvī –ātus</t>
  </si>
  <si>
    <t>inunco –are –avi –atus</t>
  </si>
  <si>
    <t>inunco</t>
  </si>
  <si>
    <t>to hook; to clutch</t>
  </si>
  <si>
    <t>to hook, catch with hooks; to clutch, seize, grasp</t>
  </si>
  <si>
    <t>http://logeion.uchicago.edu/index.html#inunco</t>
  </si>
  <si>
    <t>http://www.lexica.linguax.com/forc.php?searchedLG=inunco</t>
  </si>
  <si>
    <t>INVNDATIO</t>
  </si>
  <si>
    <t>inundātiō –ōnis f.</t>
  </si>
  <si>
    <t>inundatio –onis f.</t>
  </si>
  <si>
    <t>inundatio</t>
  </si>
  <si>
    <t>an overflowing, inundation</t>
  </si>
  <si>
    <t>an overflowing, inundating, inundation</t>
  </si>
  <si>
    <t>http://logeion.uchicago.edu/index.html#inundatio</t>
  </si>
  <si>
    <t>http://www.lexica.linguax.com/forc.php?searchedLG=inundatio</t>
  </si>
  <si>
    <t>INVNDO</t>
  </si>
  <si>
    <t>inundō inundāre inundāvī inundātus</t>
  </si>
  <si>
    <t>inundo inundare inundavi inundatus</t>
  </si>
  <si>
    <t>inundo</t>
  </si>
  <si>
    <t>to overflow</t>
  </si>
  <si>
    <t>to overflow; of an army, rush on, pour on</t>
  </si>
  <si>
    <t>http://logeion.uchicago.edu/index.html#inundo</t>
  </si>
  <si>
    <t>http://www.lexica.linguax.com/forc.php?searchedLG=inundo</t>
  </si>
  <si>
    <t>INVNGO</t>
  </si>
  <si>
    <t>inunguō (inungō) inunguere inunxī inunctum</t>
  </si>
  <si>
    <t>inunguo (inungo) inunguere inunxi inunctum</t>
  </si>
  <si>
    <t>inunguo</t>
  </si>
  <si>
    <t>to anoint (with medication)</t>
  </si>
  <si>
    <t>http://logeion.uchicago.edu/index.html#inunguo</t>
  </si>
  <si>
    <t>http://www.lexica.linguax.com/forc.php?searchedLG=inunguo</t>
  </si>
  <si>
    <t>INVOCATIO</t>
  </si>
  <si>
    <t>invocātiō –ōnis f.</t>
  </si>
  <si>
    <t>invocatio –onis f.</t>
  </si>
  <si>
    <t>invocatio</t>
  </si>
  <si>
    <t>an invoking, invocation</t>
  </si>
  <si>
    <t>http://logeion.uchicago.edu/index.html#invocatio</t>
  </si>
  <si>
    <t>http://www.lexica.linguax.com/forc.php?searchedLG=invocatio</t>
  </si>
  <si>
    <t>INVOCO</t>
  </si>
  <si>
    <t>invocō invocāre invocāvī invocātus</t>
  </si>
  <si>
    <t>invoco invocare invocavi invocatus</t>
  </si>
  <si>
    <t>invoco</t>
  </si>
  <si>
    <t>to call upon; invoke</t>
  </si>
  <si>
    <t>to call upon; invoke, adore</t>
  </si>
  <si>
    <t>http://logeion.uchicago.edu/index.html#invoco</t>
  </si>
  <si>
    <t>http://www.lexica.linguax.com/forc.php?searchedLG=invoco</t>
  </si>
  <si>
    <t>INVOLITO</t>
  </si>
  <si>
    <t>involitō involitāre</t>
  </si>
  <si>
    <t>involito involitare</t>
  </si>
  <si>
    <t>involito</t>
  </si>
  <si>
    <t>to fly over, float over</t>
  </si>
  <si>
    <t>http://logeion.uchicago.edu/index.html#involito</t>
  </si>
  <si>
    <t>http://www.lexica.linguax.com/forc.php?searchedLG=involito</t>
  </si>
  <si>
    <t>INVOLO/2</t>
  </si>
  <si>
    <t>involō –āre –āvī –ātum</t>
  </si>
  <si>
    <t>involo –are –avi –atum</t>
  </si>
  <si>
    <t>involo</t>
  </si>
  <si>
    <t>to fly at, swoop down upon (to steal)</t>
  </si>
  <si>
    <t>http://logeion.uchicago.edu/index.html#involo</t>
  </si>
  <si>
    <t>http://www.lexica.linguax.com/forc.php?searchedLG=involo</t>
  </si>
  <si>
    <t>INVOLVCRVM</t>
  </si>
  <si>
    <t>involūcrum –ī n.</t>
  </si>
  <si>
    <t>involucrum –i n.</t>
  </si>
  <si>
    <t>involucrum</t>
  </si>
  <si>
    <t>a wrapper, covering</t>
  </si>
  <si>
    <t>a wrapper, covering, case, envelope</t>
  </si>
  <si>
    <t>http://logeion.uchicago.edu/index.html#involucrum</t>
  </si>
  <si>
    <t>http://www.lexica.linguax.com/forc.php?searchedLG=involucrum</t>
  </si>
  <si>
    <t>INVOLVO</t>
  </si>
  <si>
    <t>involvō –ere –volvī –volūtus</t>
  </si>
  <si>
    <t>involvo –ere –volvi –volutus</t>
  </si>
  <si>
    <t>involvo</t>
  </si>
  <si>
    <t>to roll on or in; cast upon</t>
  </si>
  <si>
    <t>to roll on or in; cast upon; roll along, carry; cover up, obscure; conceal, involve</t>
  </si>
  <si>
    <t>http://logeion.uchicago.edu/index.html#involvo</t>
  </si>
  <si>
    <t>http://www.lexica.linguax.com/forc.php?searchedLG=involvo</t>
  </si>
  <si>
    <t>INVRBANVS</t>
  </si>
  <si>
    <t>inurbānus –a –um</t>
  </si>
  <si>
    <t>inurbanus –a –um</t>
  </si>
  <si>
    <t>inurbanus</t>
  </si>
  <si>
    <t>unrefined, boorish</t>
  </si>
  <si>
    <t>unrefined, boorish, dull</t>
  </si>
  <si>
    <t>http://logeion.uchicago.edu/index.html#inurbanus</t>
  </si>
  <si>
    <t>http://www.lexica.linguax.com/forc.php?searchedLG=inurbanus</t>
  </si>
  <si>
    <t>INVRGEO</t>
  </si>
  <si>
    <t>inurgeō –ēre –ursī —</t>
  </si>
  <si>
    <t>inurgeo –ere –ursi —</t>
  </si>
  <si>
    <t>inurgeo</t>
  </si>
  <si>
    <t>to push, thrust; to obtrude</t>
  </si>
  <si>
    <t>http://logeion.uchicago.edu/index.html#inurgeo</t>
  </si>
  <si>
    <t>http://www.lexica.linguax.com/forc.php?searchedLG=inurgeo</t>
  </si>
  <si>
    <t>INVRO</t>
  </si>
  <si>
    <t>inūrō inūrere inussī inūstus</t>
  </si>
  <si>
    <t>inuro inurere inussi inustus</t>
  </si>
  <si>
    <t>inuro</t>
  </si>
  <si>
    <t>to brand</t>
  </si>
  <si>
    <t>to burn in(to), brand</t>
  </si>
  <si>
    <t>http://logeion.uchicago.edu/index.html#inuro</t>
  </si>
  <si>
    <t>http://www.lexica.linguax.com/forc.php?searchedLG=inuro</t>
  </si>
  <si>
    <t>INVSITATVS</t>
  </si>
  <si>
    <t>inūsitātus –a –um</t>
  </si>
  <si>
    <t>inusitatus –a –um</t>
  </si>
  <si>
    <t>inusitatus</t>
  </si>
  <si>
    <t>unusual</t>
  </si>
  <si>
    <t>http://logeion.uchicago.edu/index.html#inusitatus</t>
  </si>
  <si>
    <t>http://www.lexica.linguax.com/forc.php?searchedLG=inusitatus</t>
  </si>
  <si>
    <t>INVTILIS</t>
  </si>
  <si>
    <t>inūtilis –e</t>
  </si>
  <si>
    <t>inutilis –e</t>
  </si>
  <si>
    <t>inutilis</t>
  </si>
  <si>
    <t>useless, unserviceable</t>
  </si>
  <si>
    <t>http://logeion.uchicago.edu/index.html#inutilis</t>
  </si>
  <si>
    <t>http://www.lexica.linguax.com/forc.php?searchedLG=inutilis</t>
  </si>
  <si>
    <t>INVTILITAS</t>
  </si>
  <si>
    <t>inūtilitās –ātis f.</t>
  </si>
  <si>
    <t>inutilitas –atis f.</t>
  </si>
  <si>
    <t>inutilitas</t>
  </si>
  <si>
    <t>hurtfulness, injuriousness</t>
  </si>
  <si>
    <t>http://logeion.uchicago.edu/index.html#inutilitas</t>
  </si>
  <si>
    <t>http://www.lexica.linguax.com/forc.php?searchedLG=inutilitas</t>
  </si>
  <si>
    <t>INVVLNERABILIS</t>
  </si>
  <si>
    <t>invulnerābilis –e</t>
  </si>
  <si>
    <t>invulnerabilis –e</t>
  </si>
  <si>
    <t>invulnerabilis</t>
  </si>
  <si>
    <t>http://logeion.uchicago.edu/index.html#invulnerabilis</t>
  </si>
  <si>
    <t>http://www.lexica.linguax.com/forc.php?searchedLG=invulnerabilis</t>
  </si>
  <si>
    <t>INVVLNERATVS</t>
  </si>
  <si>
    <t>invulnerātus –a –um</t>
  </si>
  <si>
    <t>invulneratus –a –um</t>
  </si>
  <si>
    <t>invulneratus</t>
  </si>
  <si>
    <t>unwounded</t>
  </si>
  <si>
    <t>http://logeion.uchicago.edu/index.html#invulneratus</t>
  </si>
  <si>
    <t>http://www.lexica.linguax.com/forc.php?searchedLG=invulneratus</t>
  </si>
  <si>
    <t>INVVS/N</t>
  </si>
  <si>
    <t>Inuus –ī m.</t>
  </si>
  <si>
    <t>Inuus –i m.</t>
  </si>
  <si>
    <t>Inuus</t>
  </si>
  <si>
    <t>another name for god Pan</t>
  </si>
  <si>
    <t>the god Pan, who gave fruitfulness to the herds, the fructifying god</t>
  </si>
  <si>
    <t>http://logeion.uchicago.edu/index.html#Inuus</t>
  </si>
  <si>
    <t>http://www.lexica.linguax.com/forc.php?searchedLG=Inuus</t>
  </si>
  <si>
    <t>IO</t>
  </si>
  <si>
    <t>iō</t>
  </si>
  <si>
    <t>io</t>
  </si>
  <si>
    <t>hurrah! oh!</t>
  </si>
  <si>
    <t>http://logeion.uchicago.edu/index.html#io</t>
  </si>
  <si>
    <t>http://www.lexica.linguax.com/forc.php?searchedLG=io</t>
  </si>
  <si>
    <t>IO/N</t>
  </si>
  <si>
    <t>Īō –ūs f.</t>
  </si>
  <si>
    <t>Io –us f.</t>
  </si>
  <si>
    <t>Io</t>
  </si>
  <si>
    <t>Io, daughter of Inachus, changed into a cow, watched by Argus, and again restored to her own form, and worshiped by the Egyptians as Isis</t>
  </si>
  <si>
    <t>http://logeion.uchicago.edu/index.html#Io</t>
  </si>
  <si>
    <t>http://www.lexica.linguax.com/forc.php?searchedLG=Io</t>
  </si>
  <si>
    <t>IOACHIM/N</t>
  </si>
  <si>
    <t>Ioachim –is</t>
  </si>
  <si>
    <t>Ioachim</t>
  </si>
  <si>
    <t>Joachim</t>
  </si>
  <si>
    <t>http://logeion.uchicago.edu/index.html#Ioachim</t>
  </si>
  <si>
    <t>http://www.lexica.linguax.com/forc.php?searchedLG=Ioachim</t>
  </si>
  <si>
    <t>IOANNES/N</t>
  </si>
  <si>
    <t>Iōannes or Iōannis –is m.</t>
  </si>
  <si>
    <t>Ioannes or Ioannis –is m.</t>
  </si>
  <si>
    <t>Ioannes</t>
  </si>
  <si>
    <t>John</t>
  </si>
  <si>
    <t>http://logeion.uchicago.edu/index.html#Ioannes</t>
  </si>
  <si>
    <t>http://www.lexica.linguax.com/forc.php?searchedLG=Ioannes</t>
  </si>
  <si>
    <t>IOB/N</t>
  </si>
  <si>
    <t>Iōb m. (indecl.)</t>
  </si>
  <si>
    <t>Iob m. (indecl.)</t>
  </si>
  <si>
    <t>Iob</t>
  </si>
  <si>
    <t>Job (name)</t>
  </si>
  <si>
    <t>Job, name of a man; esp. a biblical character famous for his misfortunes and resignation</t>
  </si>
  <si>
    <t>http://logeion.uchicago.edu/index.html#Iob</t>
  </si>
  <si>
    <t>http://www.lexica.linguax.com/forc.php?searchedLG=Iob</t>
  </si>
  <si>
    <t>IOCASTA/N</t>
  </si>
  <si>
    <t>Iocasta –ae or Iocastē –ēs f.</t>
  </si>
  <si>
    <t>Iocasta –ae or Iocaste –es f.</t>
  </si>
  <si>
    <t>Iocasta</t>
  </si>
  <si>
    <t>Jocasta (name)</t>
  </si>
  <si>
    <t>Jocasta, the wife of Laïus, and mother of Oedipus, whom she married unknowingly, and had by him Eteocles and Polynices</t>
  </si>
  <si>
    <t>http://logeion.uchicago.edu/index.html#Iocasta</t>
  </si>
  <si>
    <t>http://www.lexica.linguax.com/forc.php?searchedLG=Iocasta</t>
  </si>
  <si>
    <t>IOCATIO</t>
  </si>
  <si>
    <t>iocātiō –ōnis f.</t>
  </si>
  <si>
    <t>iocatio –onis f.</t>
  </si>
  <si>
    <t>iocatio</t>
  </si>
  <si>
    <t>jesting</t>
  </si>
  <si>
    <t>http://logeion.uchicago.edu/index.html#iocatio</t>
  </si>
  <si>
    <t>http://www.lexica.linguax.com/forc.php?searchedLG=iocatio</t>
  </si>
  <si>
    <t>IOCINOR</t>
  </si>
  <si>
    <t>iocinor –oris m.</t>
  </si>
  <si>
    <t>iocinor</t>
  </si>
  <si>
    <t>http://logeion.uchicago.edu/index.html#iocinor</t>
  </si>
  <si>
    <t>http://www.lexica.linguax.com/forc.php?searchedLG=iocinor</t>
  </si>
  <si>
    <t>IOCOR</t>
  </si>
  <si>
    <t>iocor iocārī iocātus sum</t>
  </si>
  <si>
    <t>iocor iocari iocatus sum</t>
  </si>
  <si>
    <t>iocor</t>
  </si>
  <si>
    <t>to joke</t>
  </si>
  <si>
    <t>to jest, joke</t>
  </si>
  <si>
    <t>http://logeion.uchicago.edu/index.html#iocor</t>
  </si>
  <si>
    <t>http://www.lexica.linguax.com/forc.php?searchedLG=iocor</t>
  </si>
  <si>
    <t>IOCOSVS</t>
  </si>
  <si>
    <t>iocōsus –a –um</t>
  </si>
  <si>
    <t>iocosus –a –um</t>
  </si>
  <si>
    <t>iocosus</t>
  </si>
  <si>
    <t>humorous</t>
  </si>
  <si>
    <t>full of jesting, humorous, droll, facetious</t>
  </si>
  <si>
    <t>http://logeion.uchicago.edu/index.html#iocosus</t>
  </si>
  <si>
    <t>http://www.lexica.linguax.com/forc.php?searchedLG=iocosus</t>
  </si>
  <si>
    <t>IOCVLARIS</t>
  </si>
  <si>
    <t>ioculāris –e</t>
  </si>
  <si>
    <t>iocularis –e</t>
  </si>
  <si>
    <t>iocularis</t>
  </si>
  <si>
    <t>humorous; (neut. pl.) jokes</t>
  </si>
  <si>
    <t>laughable, humorous; (neut. pl.) jokes</t>
  </si>
  <si>
    <t>http://logeion.uchicago.edu/index.html#iocularis</t>
  </si>
  <si>
    <t>http://www.lexica.linguax.com/forc.php?searchedLG=iocularis</t>
  </si>
  <si>
    <t>IOCVS</t>
  </si>
  <si>
    <t>iocus iocī m.</t>
  </si>
  <si>
    <t>iocus ioci m.</t>
  </si>
  <si>
    <t>iocus</t>
  </si>
  <si>
    <t>joke</t>
  </si>
  <si>
    <t>joke, jest, sport</t>
  </si>
  <si>
    <t>http://logeion.uchicago.edu/index.html#iocus</t>
  </si>
  <si>
    <t>http://www.lexica.linguax.com/forc.php?searchedLG=iocus</t>
  </si>
  <si>
    <t>IOHANNES/N</t>
  </si>
  <si>
    <t>Iōhannēs –is m.</t>
  </si>
  <si>
    <t>Iohannes –is m.</t>
  </si>
  <si>
    <t>Iohannes</t>
  </si>
  <si>
    <t>John (name)</t>
  </si>
  <si>
    <t>John, an apostle</t>
  </si>
  <si>
    <t>http://logeion.uchicago.edu/index.html#Iohannes</t>
  </si>
  <si>
    <t>http://www.lexica.linguax.com/forc.php?searchedLG=Iohannes</t>
  </si>
  <si>
    <t>IOHN/E</t>
  </si>
  <si>
    <t>http://logeion.uchicago.edu/index.html#John</t>
  </si>
  <si>
    <t>http://www.lexica.linguax.com/forc.php?searchedLG=John</t>
  </si>
  <si>
    <t>IOLAVS/N</t>
  </si>
  <si>
    <t>Iolāus –ī m.</t>
  </si>
  <si>
    <t>Iolaus –i m.</t>
  </si>
  <si>
    <t>Iolaus</t>
  </si>
  <si>
    <t>Iolaus (name)</t>
  </si>
  <si>
    <t>http://logeion.uchicago.edu/index.html#Iolaus</t>
  </si>
  <si>
    <t>http://www.lexica.linguax.com/forc.php?searchedLG=Iolaus</t>
  </si>
  <si>
    <t>IOLCIACVS/A</t>
  </si>
  <si>
    <t>iolciacus –a –um</t>
  </si>
  <si>
    <t>iolciacus</t>
  </si>
  <si>
    <t>of Iolcus</t>
  </si>
  <si>
    <t>of or belonging to Iolcus, Iolchian</t>
  </si>
  <si>
    <t>http://logeion.uchicago.edu/index.html#iolciacus</t>
  </si>
  <si>
    <t>http://www.lexica.linguax.com/forc.php?searchedLG=iolciacus</t>
  </si>
  <si>
    <t>IOLCVS/N</t>
  </si>
  <si>
    <t>Iōlcos or Iōlcus –ī f.</t>
  </si>
  <si>
    <t>Iolcos or Iolcus –i f.</t>
  </si>
  <si>
    <t>Iolcos</t>
  </si>
  <si>
    <t>a seaport in Thessaly</t>
  </si>
  <si>
    <t>a seaport in Thessaly, from which the Argonauts sailed</t>
  </si>
  <si>
    <t>http://logeion.uchicago.edu/index.html#Iolcos</t>
  </si>
  <si>
    <t>http://www.lexica.linguax.com/forc.php?searchedLG=Iolcos</t>
  </si>
  <si>
    <t>IOLE/N</t>
  </si>
  <si>
    <t>Iolē –ēs f.</t>
  </si>
  <si>
    <t>Iole –es f.</t>
  </si>
  <si>
    <t>Iole</t>
  </si>
  <si>
    <t>http://logeion.uchicago.edu/index.html#Iole</t>
  </si>
  <si>
    <t>http://www.lexica.linguax.com/forc.php?searchedLG=Iole</t>
  </si>
  <si>
    <t>IOLLA/N</t>
  </si>
  <si>
    <t>Iollas –ae m.</t>
  </si>
  <si>
    <t>Iollas</t>
  </si>
  <si>
    <t>Iolla (name)</t>
  </si>
  <si>
    <t>Iolla, the name of a shepherd</t>
  </si>
  <si>
    <t>http://logeion.uchicago.edu/index.html#Iollas</t>
  </si>
  <si>
    <t>http://www.lexica.linguax.com/forc.php?searchedLG=Iollas</t>
  </si>
  <si>
    <t>IOLLAS/N</t>
  </si>
  <si>
    <t>Iollās –ae m.</t>
  </si>
  <si>
    <t>Iollas, a Trojan</t>
  </si>
  <si>
    <t>IONES/E</t>
  </si>
  <si>
    <t>Jones</t>
  </si>
  <si>
    <t>http://logeion.uchicago.edu/index.html#Jones</t>
  </si>
  <si>
    <t>http://www.lexica.linguax.com/forc.php?searchedLG=Jones</t>
  </si>
  <si>
    <t>IONES/N</t>
  </si>
  <si>
    <t>Iōnes –um m.</t>
  </si>
  <si>
    <t>Iones –um m.</t>
  </si>
  <si>
    <t>Iones</t>
  </si>
  <si>
    <t>the inhabitants of Ionia</t>
  </si>
  <si>
    <t>the inhabitants of Ionia, the Ionians</t>
  </si>
  <si>
    <t>http://logeion.uchicago.edu/index.html#Iones</t>
  </si>
  <si>
    <t>http://www.lexica.linguax.com/forc.php?searchedLG=Iones</t>
  </si>
  <si>
    <t>IONIA/N</t>
  </si>
  <si>
    <t>Iōnia –ae f.</t>
  </si>
  <si>
    <t>Ionia –ae f.</t>
  </si>
  <si>
    <t>Ionia</t>
  </si>
  <si>
    <t>Ionia (country)</t>
  </si>
  <si>
    <t>Ionia, a country of Asia Minor on the Aegean Sea, between Caria and Aeolis</t>
  </si>
  <si>
    <t>http://logeion.uchicago.edu/index.html#Ionia</t>
  </si>
  <si>
    <t>http://www.lexica.linguax.com/forc.php?searchedLG=Ionia</t>
  </si>
  <si>
    <t>IONIS/A</t>
  </si>
  <si>
    <t>Iōnis –idis</t>
  </si>
  <si>
    <t>Ionis –idis</t>
  </si>
  <si>
    <t>Ionis</t>
  </si>
  <si>
    <t>Ionian</t>
  </si>
  <si>
    <t>http://logeion.uchicago.edu/index.html#Ionis</t>
  </si>
  <si>
    <t>http://www.lexica.linguax.com/forc.php?searchedLG=Ionis</t>
  </si>
  <si>
    <t>IONIVS/A</t>
  </si>
  <si>
    <t>Iōnius (Iōnicus or Iōniacus) –a –um</t>
  </si>
  <si>
    <t>Ionius (Ionicus or Ioniacus) –a –um</t>
  </si>
  <si>
    <t>Ionius</t>
  </si>
  <si>
    <t>Ionic, Ionian</t>
  </si>
  <si>
    <t>of or belonging to Ionia, Ionic;  of the Ionian sea, west of Greece and south of Italy; an Ionic foot, which consists of a pyrrhic and a spondee</t>
  </si>
  <si>
    <t>http://logeion.uchicago.edu/index.html#Ionius</t>
  </si>
  <si>
    <t>http://www.lexica.linguax.com/forc.php?searchedLG=Ionius</t>
  </si>
  <si>
    <t>IONSTON/E</t>
  </si>
  <si>
    <t>Jonston</t>
  </si>
  <si>
    <t>Jonston (name)</t>
  </si>
  <si>
    <t>http://logeion.uchicago.edu/index.html#Jonston</t>
  </si>
  <si>
    <t>http://www.lexica.linguax.com/forc.php?searchedLG=Jonston</t>
  </si>
  <si>
    <t>IONSTON/N</t>
  </si>
  <si>
    <t>Ionston –ōnis m.</t>
  </si>
  <si>
    <t>Ionston –onis m.</t>
  </si>
  <si>
    <t>Ionston</t>
  </si>
  <si>
    <t>http://logeion.uchicago.edu/index.html#Ionston</t>
  </si>
  <si>
    <t>http://www.lexica.linguax.com/forc.php?searchedLG=Ionston</t>
  </si>
  <si>
    <t>IOPAS/N</t>
  </si>
  <si>
    <t>Iōpās –ae m.</t>
  </si>
  <si>
    <t>Iopas –ae m.</t>
  </si>
  <si>
    <t>Iopas</t>
  </si>
  <si>
    <t>Iopas, a Carthaginian poet</t>
  </si>
  <si>
    <t>http://logeion.uchicago.edu/index.html#Iopas</t>
  </si>
  <si>
    <t>http://www.lexica.linguax.com/forc.php?searchedLG=Iopas</t>
  </si>
  <si>
    <t>IORDANES/N</t>
  </si>
  <si>
    <t>Īordānēs –is m.</t>
  </si>
  <si>
    <t>Iordanes –is m.</t>
  </si>
  <si>
    <t>Iordanes</t>
  </si>
  <si>
    <t>the river Jordan</t>
  </si>
  <si>
    <t>http://logeion.uchicago.edu/index.html#Iordanes</t>
  </si>
  <si>
    <t>http://www.lexica.linguax.com/forc.php?searchedLG=Iordanes</t>
  </si>
  <si>
    <t>IOSEPH/N</t>
  </si>
  <si>
    <t>Iōsēph (Iōsēphus –ī) m.</t>
  </si>
  <si>
    <t>Ioseph (Iosephus –i) m.</t>
  </si>
  <si>
    <t>Ioseph</t>
  </si>
  <si>
    <t>Joseph</t>
  </si>
  <si>
    <t>Joseph; husband of Mary</t>
  </si>
  <si>
    <t>http://logeion.uchicago.edu/index.html#Ioseph</t>
  </si>
  <si>
    <t>http://www.lexica.linguax.com/forc.php?searchedLG=Ioseph</t>
  </si>
  <si>
    <t>IOSIA/N</t>
  </si>
  <si>
    <t>Iosia –ia m.</t>
  </si>
  <si>
    <t>Iosia</t>
  </si>
  <si>
    <t>Josia</t>
  </si>
  <si>
    <t>http://logeion.uchicago.edu/index.html#Iosia</t>
  </si>
  <si>
    <t>http://www.lexica.linguax.com/forc.php?searchedLG=Iosia</t>
  </si>
  <si>
    <t>IOTA</t>
  </si>
  <si>
    <t>iōta n. (indecl.)</t>
  </si>
  <si>
    <t>iota n. (indecl.)</t>
  </si>
  <si>
    <t>iota</t>
  </si>
  <si>
    <t>iota, the name of the Greek i (Ι, ι)</t>
  </si>
  <si>
    <t>http://logeion.uchicago.edu/index.html#iota</t>
  </si>
  <si>
    <t>http://www.lexica.linguax.com/forc.php?searchedLG=iota</t>
  </si>
  <si>
    <t>IOVA/N</t>
  </si>
  <si>
    <t>Iova –ae f.</t>
  </si>
  <si>
    <t>Iova</t>
  </si>
  <si>
    <t>daughter of Jupiter</t>
  </si>
  <si>
    <t>http://logeion.uchicago.edu/index.html#Iova</t>
  </si>
  <si>
    <t>http://www.lexica.linguax.com/forc.php?searchedLG=Iova</t>
  </si>
  <si>
    <t>IOVINIANVS/N</t>
  </si>
  <si>
    <t>Ioviniānus –ī m.</t>
  </si>
  <si>
    <t>Iovinianus –i m.</t>
  </si>
  <si>
    <t>Iovinianus</t>
  </si>
  <si>
    <t>Jovinian</t>
  </si>
  <si>
    <t>Jovinian (name)</t>
  </si>
  <si>
    <t>http://logeion.uchicago.edu/index.html#Iovinianus</t>
  </si>
  <si>
    <t>http://www.lexica.linguax.com/forc.php?searchedLG=Iovinianus</t>
  </si>
  <si>
    <t>IOVIS/N</t>
  </si>
  <si>
    <t>Iovis –is m.</t>
  </si>
  <si>
    <t>Iovis</t>
  </si>
  <si>
    <t>Jupiter, Jove</t>
  </si>
  <si>
    <t>Jupiter, Jove, son of Saturn, brother and husband of Juno, chief of the gods, god of the sky</t>
  </si>
  <si>
    <t>http://logeion.uchicago.edu/index.html#Iovis</t>
  </si>
  <si>
    <t>http://www.lexica.linguax.com/forc.php?searchedLG=Iovis</t>
  </si>
  <si>
    <t>IOVIVS/A</t>
  </si>
  <si>
    <t>Iovius –a –um</t>
  </si>
  <si>
    <t>Iovius</t>
  </si>
  <si>
    <t>of or belonging to Jupiter</t>
  </si>
  <si>
    <t>http://logeion.uchicago.edu/index.html#Iovius</t>
  </si>
  <si>
    <t>http://www.lexica.linguax.com/forc.php?searchedLG=Iovius</t>
  </si>
  <si>
    <t>IPHIANASSA/N</t>
  </si>
  <si>
    <t>Īphianassa –ae f.</t>
  </si>
  <si>
    <t>Iphianassa –ae f.</t>
  </si>
  <si>
    <t>Iphianassa</t>
  </si>
  <si>
    <t>name for Iphigenia</t>
  </si>
  <si>
    <t>http://logeion.uchicago.edu/index.html#Iphianassa</t>
  </si>
  <si>
    <t>http://www.lexica.linguax.com/forc.php?searchedLG=Iphianassa</t>
  </si>
  <si>
    <t>IPHIAS/N</t>
  </si>
  <si>
    <t>Īphias –adis f.</t>
  </si>
  <si>
    <t>Iphias –adis f.</t>
  </si>
  <si>
    <t>Iphias</t>
  </si>
  <si>
    <t>Iphias (name)</t>
  </si>
  <si>
    <t>Iphias, name of a woman; esp. the daughter of Iphis, i.e. Evadne</t>
  </si>
  <si>
    <t>http://logeion.uchicago.edu/index.html#Iphias</t>
  </si>
  <si>
    <t>http://www.lexica.linguax.com/forc.php?searchedLG=Iphias</t>
  </si>
  <si>
    <t>IPHICLES/N</t>
  </si>
  <si>
    <t>Īphiclēs</t>
  </si>
  <si>
    <t>Iphicles</t>
  </si>
  <si>
    <t>http://logeion.uchicago.edu/index.html#Iphicles</t>
  </si>
  <si>
    <t>http://www.lexica.linguax.com/forc.php?searchedLG=Iphicles</t>
  </si>
  <si>
    <t>IPHICLVS/N</t>
  </si>
  <si>
    <t>Īphiclus –ī m.</t>
  </si>
  <si>
    <t>Iphiclus –i m.</t>
  </si>
  <si>
    <t>Iphiclus</t>
  </si>
  <si>
    <t>Iphiclus (name)</t>
  </si>
  <si>
    <t>Iphiclus, name of man; esp. one of the Argonauts, a swift runner</t>
  </si>
  <si>
    <t>http://logeion.uchicago.edu/index.html#Iphiclus</t>
  </si>
  <si>
    <t>http://www.lexica.linguax.com/forc.php?searchedLG=Iphiclus</t>
  </si>
  <si>
    <t>IPHICRATES/N</t>
  </si>
  <si>
    <t>Īphīcrates –is m.</t>
  </si>
  <si>
    <t>Iphicrates –is m.</t>
  </si>
  <si>
    <t>Iphicrates</t>
  </si>
  <si>
    <t>http://logeion.uchicago.edu/index.html#Iphicrates</t>
  </si>
  <si>
    <t>http://www.lexica.linguax.com/forc.php?searchedLG=Iphicrates</t>
  </si>
  <si>
    <t>IPHIDAMAS/N</t>
  </si>
  <si>
    <t>Iphidamas –antis m.</t>
  </si>
  <si>
    <t>Iphidamas</t>
  </si>
  <si>
    <t>Iphidamas (name)</t>
  </si>
  <si>
    <t>Iphidamas (name), a suitor of Penelope</t>
  </si>
  <si>
    <t>http://logeion.uchicago.edu/index.html#Iphidamas</t>
  </si>
  <si>
    <t>http://www.lexica.linguax.com/forc.php?searchedLG=Iphidamas</t>
  </si>
  <si>
    <t>IPHIGENIA/N</t>
  </si>
  <si>
    <t>Īphigenīa –ae f.</t>
  </si>
  <si>
    <t>Iphigenia –ae f.</t>
  </si>
  <si>
    <t>Iphigenia</t>
  </si>
  <si>
    <t>Iphigenia (name)</t>
  </si>
  <si>
    <t>Iphigenia, a name, e.g., daughter of Agamemnon</t>
  </si>
  <si>
    <t>http://logeion.uchicago.edu/index.html#Iphigenia</t>
  </si>
  <si>
    <t>http://www.lexica.linguax.com/forc.php?searchedLG=Iphigenia</t>
  </si>
  <si>
    <t>IPHIMACHVS/N</t>
  </si>
  <si>
    <t>Iphimachus –ī m.</t>
  </si>
  <si>
    <t>Iphimachus –i m.</t>
  </si>
  <si>
    <t>Iphimachus</t>
  </si>
  <si>
    <t>Iphimachus (name)</t>
  </si>
  <si>
    <t>Iphimachus, a shepherd who takes care of Philoctetes on Lemnos</t>
  </si>
  <si>
    <t>http://logeion.uchicago.edu/index.html#Iphimachus</t>
  </si>
  <si>
    <t>http://www.lexica.linguax.com/forc.php?searchedLG=Iphimachus</t>
  </si>
  <si>
    <t>IPHINOVS/N</t>
  </si>
  <si>
    <t>Īphinous –ī m.</t>
  </si>
  <si>
    <t>Iphinous –i m.</t>
  </si>
  <si>
    <t>Iphinous</t>
  </si>
  <si>
    <t>Iphinous (name)</t>
  </si>
  <si>
    <t>Iphinous, name of a man or a centaur</t>
  </si>
  <si>
    <t>http://logeion.uchicago.edu/index.html#Iphinous</t>
  </si>
  <si>
    <t>http://www.lexica.linguax.com/forc.php?searchedLG=Iphinous</t>
  </si>
  <si>
    <t>IPHITVS/N</t>
  </si>
  <si>
    <t>Īphitus –ī m.</t>
  </si>
  <si>
    <t>Iphitus –i m.</t>
  </si>
  <si>
    <t>Iphitus</t>
  </si>
  <si>
    <t>Iphitus, a Trojan warrior</t>
  </si>
  <si>
    <t>http://logeion.uchicago.edu/index.html#Iphitus</t>
  </si>
  <si>
    <t>http://www.lexica.linguax.com/forc.php?searchedLG=Iphitus</t>
  </si>
  <si>
    <t>IPSE</t>
  </si>
  <si>
    <t>ipse ipsa ipsum</t>
  </si>
  <si>
    <t>ipse</t>
  </si>
  <si>
    <t>himself, herself, itself (intensive)</t>
  </si>
  <si>
    <t>himself, herself, itself (intensive); very</t>
  </si>
  <si>
    <t>http://logeion.uchicago.edu/index.html#ipse</t>
  </si>
  <si>
    <t>http://www.lexica.linguax.com/forc.php?searchedLG=ipse</t>
  </si>
  <si>
    <t>IPSIMA</t>
  </si>
  <si>
    <t>ipsima (ipsuma) –ae f.</t>
  </si>
  <si>
    <t>ipsima</t>
  </si>
  <si>
    <t>mistress (of the household)</t>
  </si>
  <si>
    <t>http://logeion.uchicago.edu/index.html#ipsima</t>
  </si>
  <si>
    <t>http://www.lexica.linguax.com/forc.php?searchedLG=ipsima</t>
  </si>
  <si>
    <t>IPSIMVS</t>
  </si>
  <si>
    <t>ipsimus –ī m.</t>
  </si>
  <si>
    <t>ipsimus –i m.</t>
  </si>
  <si>
    <t>ipsimus</t>
  </si>
  <si>
    <t>http://logeion.uchicago.edu/index.html#ipsimus</t>
  </si>
  <si>
    <t>http://www.lexica.linguax.com/forc.php?searchedLG=ipsimus</t>
  </si>
  <si>
    <t>IPSITHILLA/N</t>
  </si>
  <si>
    <t>Ipsitilla –ae f</t>
  </si>
  <si>
    <t>Ipsitilla</t>
  </si>
  <si>
    <t>Ipsitilla (name)</t>
  </si>
  <si>
    <t>Ipsitilla, a Roman woman</t>
  </si>
  <si>
    <t>http://logeion.uchicago.edu/index.html#Ipsitilla</t>
  </si>
  <si>
    <t>http://www.lexica.linguax.com/forc.php?searchedLG=Ipsitilla</t>
  </si>
  <si>
    <t>IRA</t>
  </si>
  <si>
    <t>īra īrae f.</t>
  </si>
  <si>
    <t>ira irae f.</t>
  </si>
  <si>
    <t>ira</t>
  </si>
  <si>
    <t>anger, wrath</t>
  </si>
  <si>
    <t>http://logeion.uchicago.edu/index.html#ira</t>
  </si>
  <si>
    <t>http://www.lexica.linguax.com/forc.php?searchedLG=ira</t>
  </si>
  <si>
    <t>IRACVNDIA</t>
  </si>
  <si>
    <t>īrācundia īrācundiae f.</t>
  </si>
  <si>
    <t>iracundia iracundiae f.</t>
  </si>
  <si>
    <t>iracundia</t>
  </si>
  <si>
    <t>http://logeion.uchicago.edu/index.html#iracundia</t>
  </si>
  <si>
    <t>http://www.lexica.linguax.com/forc.php?searchedLG=iracundia</t>
  </si>
  <si>
    <t>IRACVNDVS</t>
  </si>
  <si>
    <t xml:space="preserve">īrācundus –a –um </t>
  </si>
  <si>
    <t xml:space="preserve">iracundus –a –um </t>
  </si>
  <si>
    <t>iracundus</t>
  </si>
  <si>
    <t>irascible, angry</t>
  </si>
  <si>
    <t>irascible, irritable, passionate, choleric, angry, ireful, easily provoked</t>
  </si>
  <si>
    <t>http://logeion.uchicago.edu/index.html#iracundus</t>
  </si>
  <si>
    <t>http://www.lexica.linguax.com/forc.php?searchedLG=iracundus</t>
  </si>
  <si>
    <t>IRASCENTIA</t>
  </si>
  <si>
    <t>īrāscentia –ae f.</t>
  </si>
  <si>
    <t>irascentia –ae f.</t>
  </si>
  <si>
    <t>irascentia</t>
  </si>
  <si>
    <t>http://logeion.uchicago.edu/index.html#irascentia</t>
  </si>
  <si>
    <t>http://www.lexica.linguax.com/forc.php?searchedLG=irascentia</t>
  </si>
  <si>
    <t>IRASCOR</t>
  </si>
  <si>
    <t>īrāscor īrāscī īrātus</t>
  </si>
  <si>
    <t>irascor irasci iratus</t>
  </si>
  <si>
    <t>irascor</t>
  </si>
  <si>
    <t>to grow angry</t>
  </si>
  <si>
    <t>to feel resentment, be angry, be in a rage</t>
  </si>
  <si>
    <t>http://logeion.uchicago.edu/index.html#irascor</t>
  </si>
  <si>
    <t>http://www.lexica.linguax.com/forc.php?searchedLG=irascor</t>
  </si>
  <si>
    <t>IRATVS</t>
  </si>
  <si>
    <t>īrātus –a –um</t>
  </si>
  <si>
    <t>iratus –a –um</t>
  </si>
  <si>
    <t>iratus</t>
  </si>
  <si>
    <t>angry</t>
  </si>
  <si>
    <t>http://logeion.uchicago.edu/index.html#iratus</t>
  </si>
  <si>
    <t>http://www.lexica.linguax.com/forc.php?searchedLG=iratus</t>
  </si>
  <si>
    <t>IRIS</t>
  </si>
  <si>
    <t>īris īridis f.</t>
  </si>
  <si>
    <t>iris iridis f.</t>
  </si>
  <si>
    <t>iris</t>
  </si>
  <si>
    <t>rainbow; brightly colored stone</t>
  </si>
  <si>
    <t>http://logeion.uchicago.edu/index.html#iris</t>
  </si>
  <si>
    <t>http://www.lexica.linguax.com/forc.php?searchedLG=iris</t>
  </si>
  <si>
    <t>IRIS/N</t>
  </si>
  <si>
    <t>Īris –idis f. (acc. Īrim)</t>
  </si>
  <si>
    <t>Iris –idis f. (acc. Irim)</t>
  </si>
  <si>
    <t>Iris</t>
  </si>
  <si>
    <t>Iris, the goddess of the rainbow, daughter of Thaumas and Electra, and messenger of the gods above</t>
  </si>
  <si>
    <t>http://logeion.uchicago.edu/index.html#Iris</t>
  </si>
  <si>
    <t>http://www.lexica.linguax.com/forc.php?searchedLG=Iris</t>
  </si>
  <si>
    <t>IRRADIO</t>
  </si>
  <si>
    <t>irradiō –āre — —</t>
  </si>
  <si>
    <t>irradio –are — —</t>
  </si>
  <si>
    <t>irradio</t>
  </si>
  <si>
    <t>to illuminate; to beam forth</t>
  </si>
  <si>
    <t>to illuminate, irradiate; to beam forth, cast forth rays</t>
  </si>
  <si>
    <t>http://logeion.uchicago.edu/index.html#irradio</t>
  </si>
  <si>
    <t>http://www.lexica.linguax.com/forc.php?searchedLG=irradio</t>
  </si>
  <si>
    <t>IRRATIONABILIS</t>
  </si>
  <si>
    <t>irratiōnābilis (inratiōnābilis) –e</t>
  </si>
  <si>
    <t>irrationabilis (inrationabilis) –e</t>
  </si>
  <si>
    <t>irrationabilis</t>
  </si>
  <si>
    <t>irrational</t>
  </si>
  <si>
    <t>irrational, without reason</t>
  </si>
  <si>
    <t>http://logeion.uchicago.edu/index.html#irrationabilis</t>
  </si>
  <si>
    <t>http://www.lexica.linguax.com/forc.php?searchedLG=irrationabilis</t>
  </si>
  <si>
    <t>IRRATIONABILITAS</t>
  </si>
  <si>
    <t>irratiōnābilitās –ātis f.</t>
  </si>
  <si>
    <t>irrationabilitas –atis f.</t>
  </si>
  <si>
    <t>irrationabilitas</t>
  </si>
  <si>
    <t>irrationality</t>
  </si>
  <si>
    <t>http://logeion.uchicago.edu/index.html#irrationabilitas</t>
  </si>
  <si>
    <t>http://www.lexica.linguax.com/forc.php?searchedLG=irrationabilitas</t>
  </si>
  <si>
    <t>IRRATIONALIS</t>
  </si>
  <si>
    <t>irratiōnālis (inratiōnālis) –e</t>
  </si>
  <si>
    <t>irrationalis (inrationalis) –e</t>
  </si>
  <si>
    <t>irrationalis</t>
  </si>
  <si>
    <t>without reason, irrational</t>
  </si>
  <si>
    <t>http://logeion.uchicago.edu/index.html#irrationalis</t>
  </si>
  <si>
    <t>http://www.lexica.linguax.com/forc.php?searchedLG=irrationalis</t>
  </si>
  <si>
    <t>IRRELIGATVS</t>
  </si>
  <si>
    <t>irreligātus (inr–) –a –um</t>
  </si>
  <si>
    <t>irreligatus (inr–) –a –um</t>
  </si>
  <si>
    <t>irreligatus</t>
  </si>
  <si>
    <t>unbound</t>
  </si>
  <si>
    <t>http://logeion.uchicago.edu/index.html#irreligatus</t>
  </si>
  <si>
    <t>http://www.lexica.linguax.com/forc.php?searchedLG=irreligatus</t>
  </si>
  <si>
    <t>IRRELIGIO</t>
  </si>
  <si>
    <t>irreligiō (inreligiō) –ōnis f.</t>
  </si>
  <si>
    <t>irreligio (inreligio) –onis f.</t>
  </si>
  <si>
    <t>irreligio</t>
  </si>
  <si>
    <t>impiety, irreligion</t>
  </si>
  <si>
    <t>http://logeion.uchicago.edu/index.html#irreligio</t>
  </si>
  <si>
    <t>http://www.lexica.linguax.com/forc.php?searchedLG=irreligio</t>
  </si>
  <si>
    <t>IRRELIGIOSVS</t>
  </si>
  <si>
    <t>irreligiōsus –a –um </t>
  </si>
  <si>
    <t>irreligiosus –a –um </t>
  </si>
  <si>
    <t>irreligiosus</t>
  </si>
  <si>
    <t>irreligious, impious, not religious; secular, profane</t>
  </si>
  <si>
    <t>http://logeion.uchicago.edu/index.html#irreligiosus</t>
  </si>
  <si>
    <t>http://www.lexica.linguax.com/forc.php?searchedLG=irreligiosus</t>
  </si>
  <si>
    <t>IRREMEABILIS</t>
  </si>
  <si>
    <t>inremeābilis –e</t>
  </si>
  <si>
    <t>inremeabilis –e</t>
  </si>
  <si>
    <t>inremeabilis</t>
  </si>
  <si>
    <t>that can not be gone over again</t>
  </si>
  <si>
    <t>that can not be gone over again; not to be repassed, or retraced; inextricable</t>
  </si>
  <si>
    <t>http://logeion.uchicago.edu/index.html#inremeabilis</t>
  </si>
  <si>
    <t>http://www.lexica.linguax.com/forc.php?searchedLG=inremeabilis</t>
  </si>
  <si>
    <t>IRREMEDIABILIS</t>
  </si>
  <si>
    <t>irremediābilis (inr–) e</t>
  </si>
  <si>
    <t>irremediabilis (inr–) e</t>
  </si>
  <si>
    <t>irremediabilis</t>
  </si>
  <si>
    <t>incurable, irremediable</t>
  </si>
  <si>
    <t>incurable, irremediable, beyond cure; implacable</t>
  </si>
  <si>
    <t>http://logeion.uchicago.edu/index.html#irremediabilis</t>
  </si>
  <si>
    <t>http://www.lexica.linguax.com/forc.php?searchedLG=irremediabilis</t>
  </si>
  <si>
    <t>IRREMVNERABILIS</t>
  </si>
  <si>
    <t>irremūnerābilis –e</t>
  </si>
  <si>
    <t>irremunerabilis –e</t>
  </si>
  <si>
    <t>irremunerabilis</t>
  </si>
  <si>
    <t>that cannot be compensated, not to be renumerated</t>
  </si>
  <si>
    <t>http://logeion.uchicago.edu/index.html#irremunerabilis</t>
  </si>
  <si>
    <t>http://www.lexica.linguax.com/forc.php?searchedLG=irremunerabilis</t>
  </si>
  <si>
    <t>IRREPARABILIS</t>
  </si>
  <si>
    <t>inreparābilis –e</t>
  </si>
  <si>
    <t>inreparabilis –e</t>
  </si>
  <si>
    <t>inreparabilis</t>
  </si>
  <si>
    <t>irrecoverable</t>
  </si>
  <si>
    <t>irrecoverable, irretrievable</t>
  </si>
  <si>
    <t>http://logeion.uchicago.edu/index.html#inreparabilis</t>
  </si>
  <si>
    <t>http://www.lexica.linguax.com/forc.php?searchedLG=inreparabilis</t>
  </si>
  <si>
    <t>IRREPERTVS</t>
  </si>
  <si>
    <t>irrepertus –a –um</t>
  </si>
  <si>
    <t>irrepertus</t>
  </si>
  <si>
    <t>not found, undiscovered</t>
  </si>
  <si>
    <t>http://logeion.uchicago.edu/index.html#irrepertus</t>
  </si>
  <si>
    <t>http://www.lexica.linguax.com/forc.php?searchedLG=irrepertus</t>
  </si>
  <si>
    <t>IRREPO</t>
  </si>
  <si>
    <t>irrēpō (or inrēpō) irrēpere irrēpsī</t>
  </si>
  <si>
    <t>irrepo (or inrepo) irrepere irrepsi</t>
  </si>
  <si>
    <t>irrepo</t>
  </si>
  <si>
    <t>to crawl along, creep in</t>
  </si>
  <si>
    <t>http://logeion.uchicago.edu/index.html#irrepo</t>
  </si>
  <si>
    <t>http://www.lexica.linguax.com/forc.php?searchedLG=irrepo</t>
  </si>
  <si>
    <t>IRREPOSCIBILIS</t>
  </si>
  <si>
    <t>irreposcibilis –e</t>
  </si>
  <si>
    <t>irreposcibilis</t>
  </si>
  <si>
    <t>unable to be demanded back</t>
  </si>
  <si>
    <t>http://logeion.uchicago.edu/index.html#irreposcibilis</t>
  </si>
  <si>
    <t>http://www.lexica.linguax.com/forc.php?searchedLG=irreposcibilis</t>
  </si>
  <si>
    <t>IRREPREHENSVS</t>
  </si>
  <si>
    <t>inreprehēnsus –a –um</t>
  </si>
  <si>
    <t>inreprehensus –a –um</t>
  </si>
  <si>
    <t>inreprehensus</t>
  </si>
  <si>
    <t>blameless, without blame</t>
  </si>
  <si>
    <t>http://logeion.uchicago.edu/index.html#inreprehensus</t>
  </si>
  <si>
    <t>http://www.lexica.linguax.com/forc.php?searchedLG=inreprehensus</t>
  </si>
  <si>
    <t>IRREQVIETVS</t>
  </si>
  <si>
    <t>irrequiētus –a –um</t>
  </si>
  <si>
    <t>irrequietus –a –um</t>
  </si>
  <si>
    <t>irrequietus</t>
  </si>
  <si>
    <t>restless</t>
  </si>
  <si>
    <t>unquiet, restless, without repose</t>
  </si>
  <si>
    <t>http://logeion.uchicago.edu/index.html#irrequietus</t>
  </si>
  <si>
    <t>http://www.lexica.linguax.com/forc.php?searchedLG=irrequietus</t>
  </si>
  <si>
    <t>IRRESECTVS</t>
  </si>
  <si>
    <t>irresectus –a –um</t>
  </si>
  <si>
    <t>irresectus</t>
  </si>
  <si>
    <t>uncut</t>
  </si>
  <si>
    <t>http://logeion.uchicago.edu/index.html#irresectus</t>
  </si>
  <si>
    <t>http://www.lexica.linguax.com/forc.php?searchedLG=irresectus</t>
  </si>
  <si>
    <t>IRRESOLVBILIS</t>
  </si>
  <si>
    <t>irresolūbilis (inresolūbilis) –e</t>
  </si>
  <si>
    <t>irresolubilis (inresolubilis) –e</t>
  </si>
  <si>
    <t>irresolubilis</t>
  </si>
  <si>
    <t>http://logeion.uchicago.edu/index.html#irresolubilis</t>
  </si>
  <si>
    <t>http://www.lexica.linguax.com/forc.php?searchedLG=irresolubilis</t>
  </si>
  <si>
    <t>IRRETIO</t>
  </si>
  <si>
    <t>irrētiō irrētīre irrētīvī irrētītus</t>
  </si>
  <si>
    <t>irretio irretire irretivi irretitus</t>
  </si>
  <si>
    <t>irretio</t>
  </si>
  <si>
    <t>to ensnare, net</t>
  </si>
  <si>
    <t>http://logeion.uchicago.edu/index.html#irretio</t>
  </si>
  <si>
    <t>http://www.lexica.linguax.com/forc.php?searchedLG=irretio</t>
  </si>
  <si>
    <t>IRRETORTVS</t>
  </si>
  <si>
    <t>irretortus –a –um</t>
  </si>
  <si>
    <t>irretortus</t>
  </si>
  <si>
    <t>not turned back, not backward-looking</t>
  </si>
  <si>
    <t>http://logeion.uchicago.edu/index.html#irretortus</t>
  </si>
  <si>
    <t>http://www.lexica.linguax.com/forc.php?searchedLG=irretortus</t>
  </si>
  <si>
    <t>IRREVERENS</t>
  </si>
  <si>
    <t>irreverēns (inr–) –entis</t>
  </si>
  <si>
    <t>irreverens (inr–) –entis</t>
  </si>
  <si>
    <t>irreverens</t>
  </si>
  <si>
    <t>disrespectful, irreverent</t>
  </si>
  <si>
    <t>http://logeion.uchicago.edu/index.html#irreverens</t>
  </si>
  <si>
    <t>http://www.lexica.linguax.com/forc.php?searchedLG=irreverens</t>
  </si>
  <si>
    <t>IRREVERENTIA</t>
  </si>
  <si>
    <t>irreverentia –ae f.</t>
  </si>
  <si>
    <t>irreverentia</t>
  </si>
  <si>
    <t>irreverence, disrespect</t>
  </si>
  <si>
    <t>want of due respect or reverence, irreverence, disrespect</t>
  </si>
  <si>
    <t>http://logeion.uchicago.edu/index.html#irreverentia</t>
  </si>
  <si>
    <t>http://www.lexica.linguax.com/forc.php?searchedLG=irreverentia</t>
  </si>
  <si>
    <t>IRREVOCABILIS</t>
  </si>
  <si>
    <t>irrevocābilis –e</t>
  </si>
  <si>
    <t>irrevocabilis –e</t>
  </si>
  <si>
    <t>irrevocabilis</t>
  </si>
  <si>
    <t>irrevocable</t>
  </si>
  <si>
    <t>hat cannot be recalled, irrevocable</t>
  </si>
  <si>
    <t>http://logeion.uchicago.edu/index.html#irrevocabilis</t>
  </si>
  <si>
    <t>http://www.lexica.linguax.com/forc.php?searchedLG=irrevocabilis</t>
  </si>
  <si>
    <t>IRREVOCANDVS</t>
  </si>
  <si>
    <t>irrevocandus –a –um</t>
  </si>
  <si>
    <t>irrevocandus</t>
  </si>
  <si>
    <t>irrevocable, not to be recalled</t>
  </si>
  <si>
    <t>http://logeion.uchicago.edu/index.html#irrevocandus</t>
  </si>
  <si>
    <t>http://www.lexica.linguax.com/forc.php?searchedLG=irrevocandus</t>
  </si>
  <si>
    <t>IRREVOCATVS</t>
  </si>
  <si>
    <t>inrevocātus (irr–) –a –um</t>
  </si>
  <si>
    <t>inrevocatus (irr–) –a –um</t>
  </si>
  <si>
    <t>inrevocatus</t>
  </si>
  <si>
    <t>not called back</t>
  </si>
  <si>
    <t>not called back; not asked to repeat a thing, without an encore; that cannot be called or kept back</t>
  </si>
  <si>
    <t>http://logeion.uchicago.edu/index.html#inrevocatus</t>
  </si>
  <si>
    <t>http://www.lexica.linguax.com/forc.php?searchedLG=inrevocatus</t>
  </si>
  <si>
    <t>IRRIDEO</t>
  </si>
  <si>
    <t>irrīdeō irrīdēre irrīsī irrīsus</t>
  </si>
  <si>
    <t>irrideo irridere irrisi irrisus</t>
  </si>
  <si>
    <t>irrideo</t>
  </si>
  <si>
    <t>to laugh at</t>
  </si>
  <si>
    <t>to laugh at, ridicule</t>
  </si>
  <si>
    <t>http://logeion.uchicago.edu/index.html#irrideo</t>
  </si>
  <si>
    <t>http://www.lexica.linguax.com/forc.php?searchedLG=irrideo</t>
  </si>
  <si>
    <t>IRRIDICVLE</t>
  </si>
  <si>
    <t>irrīdiculē</t>
  </si>
  <si>
    <t>irridicule</t>
  </si>
  <si>
    <t>unwittily</t>
  </si>
  <si>
    <t>http://logeion.uchicago.edu/index.html#irridicule</t>
  </si>
  <si>
    <t>http://www.lexica.linguax.com/forc.php?searchedLG=irridicule</t>
  </si>
  <si>
    <t>IRRIGATIO</t>
  </si>
  <si>
    <t>irrigātiō –ōnis f.</t>
  </si>
  <si>
    <t>irrigatio –onis f.</t>
  </si>
  <si>
    <t>irrigatio</t>
  </si>
  <si>
    <t>watering, irrigating</t>
  </si>
  <si>
    <t>http://logeion.uchicago.edu/index.html#irrigatio</t>
  </si>
  <si>
    <t>http://www.lexica.linguax.com/forc.php?searchedLG=irrigatio</t>
  </si>
  <si>
    <t>IRRIGO</t>
  </si>
  <si>
    <t>inrigō inrigāre inrigāvī inrigātus</t>
  </si>
  <si>
    <t>inrigo inrigare inrigavi inrigatus</t>
  </si>
  <si>
    <t>inrigo</t>
  </si>
  <si>
    <t>to water; (fig.)</t>
  </si>
  <si>
    <t>to water; (fig.), diffuse; pervade</t>
  </si>
  <si>
    <t>http://logeion.uchicago.edu/index.html#inrigo</t>
  </si>
  <si>
    <t>http://www.lexica.linguax.com/forc.php?searchedLG=inrigo</t>
  </si>
  <si>
    <t>IRRIGVVS</t>
  </si>
  <si>
    <t xml:space="preserve">irriguus –a –um </t>
  </si>
  <si>
    <t>irriguus</t>
  </si>
  <si>
    <t>watered</t>
  </si>
  <si>
    <t>well-watered; swampy; watered</t>
  </si>
  <si>
    <t>http://logeion.uchicago.edu/index.html#irriguus</t>
  </si>
  <si>
    <t>http://www.lexica.linguax.com/forc.php?searchedLG=irriguus</t>
  </si>
  <si>
    <t>IRRISIO</t>
  </si>
  <si>
    <t>irrīsiō (inrīsiō) –ōnis f.</t>
  </si>
  <si>
    <t>irrisio (inrisio) –onis f.</t>
  </si>
  <si>
    <t>irrisio</t>
  </si>
  <si>
    <t>mockery, derision</t>
  </si>
  <si>
    <t>a deriding, mocking, mockery</t>
  </si>
  <si>
    <t>http://logeion.uchicago.edu/index.html#irrisio</t>
  </si>
  <si>
    <t>http://www.lexica.linguax.com/forc.php?searchedLG=irrisio</t>
  </si>
  <si>
    <t>IRRISOR</t>
  </si>
  <si>
    <t>irrīsor (inrīsor) –ōris m.</t>
  </si>
  <si>
    <t>irrisor (inrisor) –oris m.</t>
  </si>
  <si>
    <t>irrisor</t>
  </si>
  <si>
    <t>a derider, mocker</t>
  </si>
  <si>
    <t>a derider, mocker, scoffer; a trickster, deceiver</t>
  </si>
  <si>
    <t>http://logeion.uchicago.edu/index.html#irrisor</t>
  </si>
  <si>
    <t>http://www.lexica.linguax.com/forc.php?searchedLG=irrisor</t>
  </si>
  <si>
    <t>IRRISVS</t>
  </si>
  <si>
    <t>irrīsus –ūs m.</t>
  </si>
  <si>
    <t>irrisus –us m.</t>
  </si>
  <si>
    <t>irrisus</t>
  </si>
  <si>
    <t>a scoffing, mocking, mockery, derision</t>
  </si>
  <si>
    <t>http://logeion.uchicago.edu/index.html#irrisus</t>
  </si>
  <si>
    <t>http://www.lexica.linguax.com/forc.php?searchedLG=irrisus</t>
  </si>
  <si>
    <t>IRRITABILIS</t>
  </si>
  <si>
    <t>irrītābilis (inr–) –e</t>
  </si>
  <si>
    <t>irritabilis (inr–) –e</t>
  </si>
  <si>
    <t>irritabilis</t>
  </si>
  <si>
    <t>irritable</t>
  </si>
  <si>
    <t>easily excited or enraged, irritable</t>
  </si>
  <si>
    <t>http://logeion.uchicago.edu/index.html#irritabilis</t>
  </si>
  <si>
    <t>http://www.lexica.linguax.com/forc.php?searchedLG=irritabilis</t>
  </si>
  <si>
    <t>IRRITABILITAS</t>
  </si>
  <si>
    <t>irrītābilitās (inrītābilitās) –ātis f.</t>
  </si>
  <si>
    <t>irritabilitas (inritabilitas) –atis f.</t>
  </si>
  <si>
    <t>irritabilitas</t>
  </si>
  <si>
    <t>irritability</t>
  </si>
  <si>
    <t>http://logeion.uchicago.edu/index.html#irritabilitas</t>
  </si>
  <si>
    <t>http://www.lexica.linguax.com/forc.php?searchedLG=irritabilitas</t>
  </si>
  <si>
    <t>IRRITAMENTVM</t>
  </si>
  <si>
    <t>inrītāmentum (inrītāmentum) –ī n.</t>
  </si>
  <si>
    <t>inritamentum (inritamentum) –i n.</t>
  </si>
  <si>
    <t>inritamentum</t>
  </si>
  <si>
    <t>an incitement, provocation</t>
  </si>
  <si>
    <t>an incitement, incentive, provocation, inducement, stimulus</t>
  </si>
  <si>
    <t>http://logeion.uchicago.edu/index.html#inritamentum</t>
  </si>
  <si>
    <t>http://www.lexica.linguax.com/forc.php?searchedLG=inritamentum</t>
  </si>
  <si>
    <t>IRRITATIO</t>
  </si>
  <si>
    <t>irrītātiō –ōnis f.</t>
  </si>
  <si>
    <t>irritatio –onis f.</t>
  </si>
  <si>
    <t>irritatio</t>
  </si>
  <si>
    <t>an incitement, baiting; wrath, anger</t>
  </si>
  <si>
    <t>http://logeion.uchicago.edu/index.html#irritatio</t>
  </si>
  <si>
    <t>http://www.lexica.linguax.com/forc.php?searchedLG=irritatio</t>
  </si>
  <si>
    <t>IRRITATOR</t>
  </si>
  <si>
    <t>irrītātor (inr–) –ōris m.</t>
  </si>
  <si>
    <t>irritator (inr–) –oris m.</t>
  </si>
  <si>
    <t>irritator</t>
  </si>
  <si>
    <t>http://logeion.uchicago.edu/index.html#irritator</t>
  </si>
  <si>
    <t>http://www.lexica.linguax.com/forc.php?searchedLG=irritator</t>
  </si>
  <si>
    <t>IRRITO</t>
  </si>
  <si>
    <t>inrītō (irrītō) inrītāre inrītāvī inrītātus</t>
  </si>
  <si>
    <t>inrito (irrito) inritare inritavi inritatus</t>
  </si>
  <si>
    <t>inrito</t>
  </si>
  <si>
    <t>to exasperate</t>
  </si>
  <si>
    <t>to exasperate, provoke; rouse, stimulate</t>
  </si>
  <si>
    <t>http://logeion.uchicago.edu/index.html#inrito</t>
  </si>
  <si>
    <t>http://www.lexica.linguax.com/forc.php?searchedLG=inrito</t>
  </si>
  <si>
    <t>IRRITVS</t>
  </si>
  <si>
    <t>irritus (inritus) –a –um</t>
  </si>
  <si>
    <t>irritus</t>
  </si>
  <si>
    <t>invalid, void</t>
  </si>
  <si>
    <t>http://logeion.uchicago.edu/index.html#irritus</t>
  </si>
  <si>
    <t>http://www.lexica.linguax.com/forc.php?searchedLG=irritus</t>
  </si>
  <si>
    <t>IRROGATIO</t>
  </si>
  <si>
    <t>irrogātiō (inr–) –ōnis f.</t>
  </si>
  <si>
    <t>irrogatio (inr–) –onis f.</t>
  </si>
  <si>
    <t>irrogatio</t>
  </si>
  <si>
    <t>an imposing, adjudicating</t>
  </si>
  <si>
    <t>http://logeion.uchicago.edu/index.html#irrogatio</t>
  </si>
  <si>
    <t>http://www.lexica.linguax.com/forc.php?searchedLG=irrogatio</t>
  </si>
  <si>
    <t>IRROGO</t>
  </si>
  <si>
    <t>irrogō irrogāre</t>
  </si>
  <si>
    <t>irrogo irrogare</t>
  </si>
  <si>
    <t>irrogo</t>
  </si>
  <si>
    <t>to impose, inflict</t>
  </si>
  <si>
    <t>http://logeion.uchicago.edu/index.html#irrogo</t>
  </si>
  <si>
    <t>http://www.lexica.linguax.com/forc.php?searchedLG=irrogo</t>
  </si>
  <si>
    <t>IRRORO</t>
  </si>
  <si>
    <t>irrōrō irrōrāre</t>
  </si>
  <si>
    <t>irroro irrorare</t>
  </si>
  <si>
    <t>irroro</t>
  </si>
  <si>
    <t>to wet or moisten with dew</t>
  </si>
  <si>
    <t>to wet or moisten with dew, to bedew</t>
  </si>
  <si>
    <t>http://logeion.uchicago.edu/index.html#irroro</t>
  </si>
  <si>
    <t>http://www.lexica.linguax.com/forc.php?searchedLG=irroro</t>
  </si>
  <si>
    <t>IRRVMATIO</t>
  </si>
  <si>
    <t>irrumātiō –ōnis f</t>
  </si>
  <si>
    <t>irrumatio –onis f</t>
  </si>
  <si>
    <t>irrumatio</t>
  </si>
  <si>
    <t>the act of forcing another person to give oral sex</t>
  </si>
  <si>
    <t>http://logeion.uchicago.edu/index.html#irrumatio</t>
  </si>
  <si>
    <t>http://www.lexica.linguax.com/forc.php?searchedLG=irrumatio</t>
  </si>
  <si>
    <t>IRRVMATOR</t>
  </si>
  <si>
    <t>irrumātor –ōris m.</t>
  </si>
  <si>
    <t>irrumator –oris m.</t>
  </si>
  <si>
    <t>irrumator</t>
  </si>
  <si>
    <t>a man who compels others to perform fellatio (oral sex); hence, one who treats others with contempt</t>
  </si>
  <si>
    <t>http://logeion.uchicago.edu/index.html#irrumator</t>
  </si>
  <si>
    <t>http://www.lexica.linguax.com/forc.php?searchedLG=irrumator</t>
  </si>
  <si>
    <t>IRRVMO</t>
  </si>
  <si>
    <t>irrumō irrumāre irrumāvī irrumātus</t>
  </si>
  <si>
    <t>irrumo irrumare irrumavi irrumatus</t>
  </si>
  <si>
    <t>irrumo</t>
  </si>
  <si>
    <t>to force receptive male oral sex</t>
  </si>
  <si>
    <t>to force receptive male oral sex; treat in shameful manner; abuse; defile</t>
  </si>
  <si>
    <t>http://logeion.uchicago.edu/index.html#irrumo</t>
  </si>
  <si>
    <t>http://www.lexica.linguax.com/forc.php?searchedLG=irrumo</t>
  </si>
  <si>
    <t>IRRVMPO</t>
  </si>
  <si>
    <t>irrumpō irrumpere irrūpī irrumptus</t>
  </si>
  <si>
    <t>irrumpo irrumpere irrupi irrumptus</t>
  </si>
  <si>
    <t>irrumpo</t>
  </si>
  <si>
    <t>to burst in</t>
  </si>
  <si>
    <t>http://logeion.uchicago.edu/index.html#irrumpo</t>
  </si>
  <si>
    <t>http://www.lexica.linguax.com/forc.php?searchedLG=irrumpo</t>
  </si>
  <si>
    <t>IRRVO</t>
  </si>
  <si>
    <t>inruō –ere –ruī</t>
  </si>
  <si>
    <t>inruo –ere –rui</t>
  </si>
  <si>
    <t>inruo</t>
  </si>
  <si>
    <t>to rush in</t>
  </si>
  <si>
    <t>to rush in, break in; rush on; rush</t>
  </si>
  <si>
    <t>http://logeion.uchicago.edu/index.html#inruo</t>
  </si>
  <si>
    <t>http://www.lexica.linguax.com/forc.php?searchedLG=inruo</t>
  </si>
  <si>
    <t>IRRVPTIO</t>
  </si>
  <si>
    <t>irruptiō –ōnis f.</t>
  </si>
  <si>
    <t>irruptio –onis f.</t>
  </si>
  <si>
    <t>irruptio</t>
  </si>
  <si>
    <t>an irruption</t>
  </si>
  <si>
    <t>a breaking or bursting in, an irruption</t>
  </si>
  <si>
    <t>http://logeion.uchicago.edu/index.html#irruptio</t>
  </si>
  <si>
    <t>http://www.lexica.linguax.com/forc.php?searchedLG=irruptio</t>
  </si>
  <si>
    <t>IRRVPTVS</t>
  </si>
  <si>
    <t>irruptus –a –um</t>
  </si>
  <si>
    <t>irruptus</t>
  </si>
  <si>
    <t>unbroken</t>
  </si>
  <si>
    <t>unbroken, unsevered</t>
  </si>
  <si>
    <t>http://logeion.uchicago.edu/index.html#irruptus</t>
  </si>
  <si>
    <t>http://www.lexica.linguax.com/forc.php?searchedLG=irruptus</t>
  </si>
  <si>
    <t>IRVS/N</t>
  </si>
  <si>
    <t>Īrus –ī m.</t>
  </si>
  <si>
    <t>Irus –i m.</t>
  </si>
  <si>
    <t>Irus</t>
  </si>
  <si>
    <t>Irus (name)</t>
  </si>
  <si>
    <t>Irus, name of a beggar in the house of Ulysses at Ithaca</t>
  </si>
  <si>
    <t>http://logeion.uchicago.edu/index.html#Irus</t>
  </si>
  <si>
    <t>http://www.lexica.linguax.com/forc.php?searchedLG=Irus</t>
  </si>
  <si>
    <t>IS</t>
  </si>
  <si>
    <t>is ea id</t>
  </si>
  <si>
    <t>is</t>
  </si>
  <si>
    <t>he, she it; that</t>
  </si>
  <si>
    <t>this, that; these</t>
  </si>
  <si>
    <t>http://logeion.uchicago.edu/index.html#is</t>
  </si>
  <si>
    <t>http://www.lexica.linguax.com/forc.php?searchedLG=is</t>
  </si>
  <si>
    <t>ISAEVS/N</t>
  </si>
  <si>
    <t>Īsaeus –ī m.</t>
  </si>
  <si>
    <t>Isaeus –i m.</t>
  </si>
  <si>
    <t>Isaeus</t>
  </si>
  <si>
    <t>Isaeus (name)</t>
  </si>
  <si>
    <t>Isaeus, name of a man; esp. a Greek orator of Chalcis, instructor of Demosthenes; or, a contemporary of the younger Pliny, also a Greek orator</t>
  </si>
  <si>
    <t>http://logeion.uchicago.edu/index.html#Isaeus</t>
  </si>
  <si>
    <t>http://www.lexica.linguax.com/forc.php?searchedLG=Isaeus</t>
  </si>
  <si>
    <t>ISAIAS/N</t>
  </si>
  <si>
    <t xml:space="preserve">Īsāiās (Esāiās) –ae m. </t>
  </si>
  <si>
    <t xml:space="preserve">Isaias (Esaias) –ae m. </t>
  </si>
  <si>
    <t>Isaias</t>
  </si>
  <si>
    <t>the prophet Isaiah</t>
  </si>
  <si>
    <t>http://logeion.uchicago.edu/index.html#Isaias</t>
  </si>
  <si>
    <t>http://www.lexica.linguax.com/forc.php?searchedLG=Isaias</t>
  </si>
  <si>
    <t>ISAIDES/N</t>
  </si>
  <si>
    <t>Isaides –ae m.</t>
  </si>
  <si>
    <t>Isaides</t>
  </si>
  <si>
    <t>David, son of Jesse</t>
  </si>
  <si>
    <t>second king of Israel, son of Jesse</t>
  </si>
  <si>
    <t>http://logeion.uchicago.edu/index.html#Isaides</t>
  </si>
  <si>
    <t>http://www.lexica.linguax.com/forc.php?searchedLG=Isaides</t>
  </si>
  <si>
    <t>ISAVRICVS/N</t>
  </si>
  <si>
    <t>Isauricus –ī m.</t>
  </si>
  <si>
    <t>Isauricus –i m.</t>
  </si>
  <si>
    <t>Isauricus</t>
  </si>
  <si>
    <t>Isauricus (name)</t>
  </si>
  <si>
    <t>Isauricus, a Roman cognomen; esp. of P. Servilius Vatia, who conquered the Isaurians</t>
  </si>
  <si>
    <t>http://logeion.uchicago.edu/index.html#Isauricus</t>
  </si>
  <si>
    <t>http://www.lexica.linguax.com/forc.php?searchedLG=Isauricus</t>
  </si>
  <si>
    <t>ISAVRVS/A</t>
  </si>
  <si>
    <t>Isaurus –a –um</t>
  </si>
  <si>
    <t>Isaurus</t>
  </si>
  <si>
    <t>Isaurian</t>
  </si>
  <si>
    <t>http://logeion.uchicago.edu/index.html#Isaurus</t>
  </si>
  <si>
    <t>http://www.lexica.linguax.com/forc.php?searchedLG=Isaurus</t>
  </si>
  <si>
    <t>ISCARIOTHES</t>
  </si>
  <si>
    <t>Iscariōthēs –ae m.</t>
  </si>
  <si>
    <t>Iscariothes –ae m.</t>
  </si>
  <si>
    <t>Iscariothes</t>
  </si>
  <si>
    <t>Iscariot (name)</t>
  </si>
  <si>
    <t>Iscariot (name), the surname of Judas</t>
  </si>
  <si>
    <t>http://logeion.uchicago.edu/index.html#Iscariothes</t>
  </si>
  <si>
    <t>http://www.lexica.linguax.com/forc.php?searchedLG=Iscariothes</t>
  </si>
  <si>
    <t>ISCHNOS</t>
  </si>
  <si>
    <t>ischnos –e –on</t>
  </si>
  <si>
    <t>ischnos</t>
  </si>
  <si>
    <t>dry; thin; lean</t>
  </si>
  <si>
    <t>http://logeion.uchicago.edu/index.html#ischnos</t>
  </si>
  <si>
    <t>http://www.lexica.linguax.com/forc.php?searchedLG=ischnos</t>
  </si>
  <si>
    <t>ISCHOMACHE/N</t>
  </si>
  <si>
    <t>Ischomachē –ēs f.</t>
  </si>
  <si>
    <t>Ischomache –es f.</t>
  </si>
  <si>
    <t>Ischomache</t>
  </si>
  <si>
    <t>Ischomache (name)</t>
  </si>
  <si>
    <t>Ischomache, name of a woman; esp. the daughter of Atracius or Atrax; called also Hippodamīa, at whose wedding with Pirithoüs the conflict arose between the Centaurs and Lapithae</t>
  </si>
  <si>
    <t>http://logeion.uchicago.edu/index.html#Ischomache</t>
  </si>
  <si>
    <t>http://www.lexica.linguax.com/forc.php?searchedLG=Ischomache</t>
  </si>
  <si>
    <t>ISELASTICVS/2</t>
  </si>
  <si>
    <t>īselasticus –a –um</t>
  </si>
  <si>
    <t>iselasticus –a –um</t>
  </si>
  <si>
    <t>iselasticus</t>
  </si>
  <si>
    <t>of a public entrance</t>
  </si>
  <si>
    <t>of or belonging to a public entrance; (subst. neut. sing) the reward presented to such a victor by the emperor</t>
  </si>
  <si>
    <t>http://logeion.uchicago.edu/index.html#iselasticus</t>
  </si>
  <si>
    <t>http://www.lexica.linguax.com/forc.php?searchedLG=iselasticus</t>
  </si>
  <si>
    <t>ISEVM/N</t>
  </si>
  <si>
    <t>Īsēum (Īsīum) –ī n.</t>
  </si>
  <si>
    <t>Iseum (Isium) –i n.</t>
  </si>
  <si>
    <t>Iseum</t>
  </si>
  <si>
    <t>Iseum (temple)</t>
  </si>
  <si>
    <t>Iseum, the temple of Isis</t>
  </si>
  <si>
    <t>http://logeion.uchicago.edu/index.html#Iseum</t>
  </si>
  <si>
    <t>http://www.lexica.linguax.com/forc.php?searchedLG=Iseum</t>
  </si>
  <si>
    <t>ISIACVS/A</t>
  </si>
  <si>
    <t>Īsiacus –a –um</t>
  </si>
  <si>
    <t>Isiacus –a –um</t>
  </si>
  <si>
    <t>Isiacus</t>
  </si>
  <si>
    <t>of Isis</t>
  </si>
  <si>
    <t>of or belonging to Isis</t>
  </si>
  <si>
    <t>http://logeion.uchicago.edu/index.html#Isiacus</t>
  </si>
  <si>
    <t>http://www.lexica.linguax.com/forc.php?searchedLG=Isiacus</t>
  </si>
  <si>
    <t>ISICARIVS</t>
  </si>
  <si>
    <t>īsiciārius –iī m. </t>
  </si>
  <si>
    <t>isiciarius –ii m. </t>
  </si>
  <si>
    <t>isiciarius</t>
  </si>
  <si>
    <t>pork-butcher</t>
  </si>
  <si>
    <t>http://logeion.uchicago.edu/index.html#isiciarius</t>
  </si>
  <si>
    <t>http://www.lexica.linguax.com/forc.php?searchedLG=isiciarius</t>
  </si>
  <si>
    <t>ISIDORVS/N</t>
  </si>
  <si>
    <t>Īsidōrus –ī m.</t>
  </si>
  <si>
    <t>Isidorus –i m.</t>
  </si>
  <si>
    <t>Isidorus</t>
  </si>
  <si>
    <t>Isidore</t>
  </si>
  <si>
    <t>Isidore (name)</t>
  </si>
  <si>
    <t>http://logeion.uchicago.edu/index.html#Isidorus</t>
  </si>
  <si>
    <t>http://www.lexica.linguax.com/forc.php?searchedLG=Isidorus</t>
  </si>
  <si>
    <t>ISINDIVS/A</t>
  </si>
  <si>
    <t>Isindius –a –um</t>
  </si>
  <si>
    <t>Isindius</t>
  </si>
  <si>
    <t>of Isinda, Isindian</t>
  </si>
  <si>
    <t>of Isinda, Isindian (a town in Pamphylia in southern Asia Minor)</t>
  </si>
  <si>
    <t>http://logeion.uchicago.edu/index.html#Isindius</t>
  </si>
  <si>
    <t>http://www.lexica.linguax.com/forc.php?searchedLG=Isindius</t>
  </si>
  <si>
    <t>ISION/N</t>
  </si>
  <si>
    <t>Ision –ōnis m.</t>
  </si>
  <si>
    <t>Ision –onis m.</t>
  </si>
  <si>
    <t>Ision</t>
  </si>
  <si>
    <t>Ision (name)</t>
  </si>
  <si>
    <t>http://logeion.uchicago.edu/index.html#Ision</t>
  </si>
  <si>
    <t>http://www.lexica.linguax.com/forc.php?searchedLG=Ision</t>
  </si>
  <si>
    <t>ISIS/N</t>
  </si>
  <si>
    <t>Īsis Īsidis f.</t>
  </si>
  <si>
    <t>Isis Isidis f.</t>
  </si>
  <si>
    <t>Isis</t>
  </si>
  <si>
    <t>the Egyptian goddess Isis; whose worship was popular in Rome and required an annual period of sexual abstinence from her followers</t>
  </si>
  <si>
    <t>the Egyptian goddess Isis, whose worship was popular in Rome and required an annual period of sexual abstinence from her followers</t>
  </si>
  <si>
    <t>http://logeion.uchicago.edu/index.html#Isis</t>
  </si>
  <si>
    <t>http://www.lexica.linguax.com/forc.php?searchedLG=Isis</t>
  </si>
  <si>
    <t>ISMAELITAE/N</t>
  </si>
  <si>
    <t>Ismaēlītae –ārum m. pl.</t>
  </si>
  <si>
    <t>Ismaelitae –arum m. pl.</t>
  </si>
  <si>
    <t>Ismaelitae</t>
  </si>
  <si>
    <t>the Ishmaelites</t>
  </si>
  <si>
    <t>the Ishmaelites, descendants of Ishmael</t>
  </si>
  <si>
    <t>http://logeion.uchicago.edu/index.html#Ismaelitae</t>
  </si>
  <si>
    <t>http://www.lexica.linguax.com/forc.php?searchedLG=Ismaelitae</t>
  </si>
  <si>
    <t>ISMAELITES/N</t>
  </si>
  <si>
    <t xml:space="preserve">Ismāēlītēs –ae m. </t>
  </si>
  <si>
    <t xml:space="preserve">Ismaelites –ae m. </t>
  </si>
  <si>
    <t>Ismaelites</t>
  </si>
  <si>
    <t>descendent of Ishmael; an Arab; a Bedouin</t>
  </si>
  <si>
    <t>http://logeion.uchicago.edu/index.html#Ismaelites</t>
  </si>
  <si>
    <t>http://www.lexica.linguax.com/forc.php?searchedLG=Ismaelites</t>
  </si>
  <si>
    <t>ISMARA/N</t>
  </si>
  <si>
    <t>Ismara –ae f.</t>
  </si>
  <si>
    <t>Ismara</t>
  </si>
  <si>
    <t>Ismara (town)</t>
  </si>
  <si>
    <t>Ismara, a city at the foot of Ismarus, a mountain in Thrace</t>
  </si>
  <si>
    <t>http://logeion.uchicago.edu/index.html#Ismara</t>
  </si>
  <si>
    <t>http://www.lexica.linguax.com/forc.php?searchedLG=Ismara</t>
  </si>
  <si>
    <t>ISMARIVS/A</t>
  </si>
  <si>
    <t>Ismaricus (Ismarius) –a –um</t>
  </si>
  <si>
    <t>Ismaricus</t>
  </si>
  <si>
    <t>of Ismarus; of Thrace</t>
  </si>
  <si>
    <t>http://logeion.uchicago.edu/index.html#Ismaricus</t>
  </si>
  <si>
    <t>http://www.lexica.linguax.com/forc.php?searchedLG=Ismaricus</t>
  </si>
  <si>
    <t>ISMARVS/N</t>
  </si>
  <si>
    <t>Ismarus –ī m.</t>
  </si>
  <si>
    <t>Ismarus –i m.</t>
  </si>
  <si>
    <t>Ismarus</t>
  </si>
  <si>
    <t>Ismarus, a Maeonian, follower of Aeneas</t>
  </si>
  <si>
    <t>http://logeion.uchicago.edu/index.html#Ismarus</t>
  </si>
  <si>
    <t>http://www.lexica.linguax.com/forc.php?searchedLG=Ismarus</t>
  </si>
  <si>
    <t>ISMENE/N</t>
  </si>
  <si>
    <t>Ismēnē –ēs f.</t>
  </si>
  <si>
    <t>Ismene –es f.</t>
  </si>
  <si>
    <t>Ismene</t>
  </si>
  <si>
    <t>Ismene, daughter of Oedipus</t>
  </si>
  <si>
    <t>http://logeion.uchicago.edu/index.html#Ismene</t>
  </si>
  <si>
    <t>http://www.lexica.linguax.com/forc.php?searchedLG=Ismene</t>
  </si>
  <si>
    <t>ISMENIAS/N</t>
  </si>
  <si>
    <t>Ismēniās –ae m.</t>
  </si>
  <si>
    <t>Ismenias –ae m.</t>
  </si>
  <si>
    <t>Ismenias</t>
  </si>
  <si>
    <t>Ismenias (name)</t>
  </si>
  <si>
    <t>Ismenias, name of a man; esp. a celebrated Theban flute-player, or, a Theban general</t>
  </si>
  <si>
    <t>http://logeion.uchicago.edu/index.html#Ismenias</t>
  </si>
  <si>
    <t>http://www.lexica.linguax.com/forc.php?searchedLG=Ismenias</t>
  </si>
  <si>
    <t>ISMENIDES/N</t>
  </si>
  <si>
    <t>Ismenidēs</t>
  </si>
  <si>
    <t>Ismenides</t>
  </si>
  <si>
    <t>Thebans</t>
  </si>
  <si>
    <t>http://logeion.uchicago.edu/index.html#Ismenides</t>
  </si>
  <si>
    <t>http://www.lexica.linguax.com/forc.php?searchedLG=Ismenides</t>
  </si>
  <si>
    <t>ISMENIS/A</t>
  </si>
  <si>
    <t>Ismēnis –idis</t>
  </si>
  <si>
    <t>Ismenis –idis</t>
  </si>
  <si>
    <t>Ismenis</t>
  </si>
  <si>
    <t>Theban (esp. a woman)</t>
  </si>
  <si>
    <t>Theban; of or belonging to Ismenus (river near Thebes)</t>
  </si>
  <si>
    <t>http://logeion.uchicago.edu/index.html#Ismenis</t>
  </si>
  <si>
    <t>http://www.lexica.linguax.com/forc.php?searchedLG=Ismenis</t>
  </si>
  <si>
    <t>ISMENVS/N</t>
  </si>
  <si>
    <t>Ismēnus (Ismēnos) –ī m.</t>
  </si>
  <si>
    <t>Ismenus (Ismenos) –i m.</t>
  </si>
  <si>
    <t>Ismenus</t>
  </si>
  <si>
    <t>Ismenus (river)</t>
  </si>
  <si>
    <t>Ismenus, a river of Boeotia, near Thebes</t>
  </si>
  <si>
    <t>http://logeion.uchicago.edu/index.html#Ismenus</t>
  </si>
  <si>
    <t>http://www.lexica.linguax.com/forc.php?searchedLG=Ismenus</t>
  </si>
  <si>
    <t>ISOCRATES/N</t>
  </si>
  <si>
    <t>Īsocratēs –is or –ī m.</t>
  </si>
  <si>
    <t>Isocrates –is or –i m.</t>
  </si>
  <si>
    <t>Isocrates</t>
  </si>
  <si>
    <t>Isocrates (name)</t>
  </si>
  <si>
    <t>Isocrates, a famous orator of Athens</t>
  </si>
  <si>
    <t>http://logeion.uchicago.edu/index.html#Isocrates</t>
  </si>
  <si>
    <t>http://www.lexica.linguax.com/forc.php?searchedLG=Isocrates</t>
  </si>
  <si>
    <t>ISRAEL/N</t>
  </si>
  <si>
    <t>Isrāel –ēlis m.</t>
  </si>
  <si>
    <t>Israel –elis m.</t>
  </si>
  <si>
    <t>Israel</t>
  </si>
  <si>
    <t>Israel (name)</t>
  </si>
  <si>
    <t>http://logeion.uchicago.edu/index.html#Israel</t>
  </si>
  <si>
    <t>http://www.lexica.linguax.com/forc.php?searchedLG=Israel</t>
  </si>
  <si>
    <t>ISSA/N</t>
  </si>
  <si>
    <t>Issa –ae f.</t>
  </si>
  <si>
    <t>Issa</t>
  </si>
  <si>
    <t>Issa (island or town)</t>
  </si>
  <si>
    <t>Issa, an island in the Adriatic Sea, near Illyria, with a town of the same name, now Lissa</t>
  </si>
  <si>
    <t>http://logeion.uchicago.edu/index.html#Issa</t>
  </si>
  <si>
    <t>http://www.lexica.linguax.com/forc.php?searchedLG=Issa</t>
  </si>
  <si>
    <t>ISSACHAR/N</t>
  </si>
  <si>
    <t>Issachar</t>
  </si>
  <si>
    <t>Issachar (name)</t>
  </si>
  <si>
    <t>Issachar, a son of Jacob; one of the tribes of Israel</t>
  </si>
  <si>
    <t>http://logeion.uchicago.edu/index.html#Issachar</t>
  </si>
  <si>
    <t>http://www.lexica.linguax.com/forc.php?searchedLG=Issachar</t>
  </si>
  <si>
    <t>ISSE/N</t>
  </si>
  <si>
    <t>Issē –ēs f.</t>
  </si>
  <si>
    <t>Isse –es f.</t>
  </si>
  <si>
    <t>Isse</t>
  </si>
  <si>
    <t>Isse (name)</t>
  </si>
  <si>
    <t>Isse, daughter of Macareus</t>
  </si>
  <si>
    <t>http://logeion.uchicago.edu/index.html#Isse</t>
  </si>
  <si>
    <t>http://www.lexica.linguax.com/forc.php?searchedLG=Isse</t>
  </si>
  <si>
    <t>ISSOS/N</t>
  </si>
  <si>
    <t>Issos –ī m.</t>
  </si>
  <si>
    <t>Issos –i m.</t>
  </si>
  <si>
    <t>Issos</t>
  </si>
  <si>
    <t>Issus (place)</t>
  </si>
  <si>
    <t>Issus (place), city in Cilicia, scene of Alexander's first victory over Darius</t>
  </si>
  <si>
    <t>http://logeion.uchicago.edu/index.html#Issos</t>
  </si>
  <si>
    <t>http://www.lexica.linguax.com/forc.php?searchedLG=Issos</t>
  </si>
  <si>
    <t>ISTACTENVS</t>
  </si>
  <si>
    <t>istactenus</t>
  </si>
  <si>
    <t>thus far</t>
  </si>
  <si>
    <t>http://logeion.uchicago.edu/index.html#istactenus</t>
  </si>
  <si>
    <t>http://www.lexica.linguax.com/forc.php?searchedLG=istactenus</t>
  </si>
  <si>
    <t>ISTAEVONES/N</t>
  </si>
  <si>
    <t>Istaevones –um m.</t>
  </si>
  <si>
    <t>Istaevones</t>
  </si>
  <si>
    <t>Istaevones (tribe)</t>
  </si>
  <si>
    <t>Istaevones, Germanic tribe bordering the Rhine</t>
  </si>
  <si>
    <t>http://logeion.uchicago.edu/index.html#Istaevones</t>
  </si>
  <si>
    <t>http://www.lexica.linguax.com/forc.php?searchedLG=Istaevones</t>
  </si>
  <si>
    <t>ISTE</t>
  </si>
  <si>
    <t>iste ista istud</t>
  </si>
  <si>
    <t>iste</t>
  </si>
  <si>
    <t>that (of yours); those (of yours)</t>
  </si>
  <si>
    <t>http://logeion.uchicago.edu/index.html#iste</t>
  </si>
  <si>
    <t>http://www.lexica.linguax.com/forc.php?searchedLG=iste</t>
  </si>
  <si>
    <t>ISTHMIA/N</t>
  </si>
  <si>
    <t>Isthmia –ōrum n.</t>
  </si>
  <si>
    <t>Isthmia –orum n.</t>
  </si>
  <si>
    <t>Isthmia</t>
  </si>
  <si>
    <t>Isthmia (place)</t>
  </si>
  <si>
    <t>Isthmia (place), small district in Thessaly</t>
  </si>
  <si>
    <t>http://logeion.uchicago.edu/index.html#Isthmia</t>
  </si>
  <si>
    <t>http://www.lexica.linguax.com/forc.php?searchedLG=Isthmia</t>
  </si>
  <si>
    <t>ISTHMIACVS/A</t>
  </si>
  <si>
    <t>Isthmi(a)cus –a –um</t>
  </si>
  <si>
    <t>Isthmiacus</t>
  </si>
  <si>
    <t>Isthmian</t>
  </si>
  <si>
    <t>of or belonging to the Isthmus, Isthmian</t>
  </si>
  <si>
    <t>http://logeion.uchicago.edu/index.html#Isthmiacus</t>
  </si>
  <si>
    <t>http://www.lexica.linguax.com/forc.php?searchedLG=Isthmiacus</t>
  </si>
  <si>
    <t>ISTHMIVS/A</t>
  </si>
  <si>
    <t>Isthmius –a –um</t>
  </si>
  <si>
    <t>Isthmius</t>
  </si>
  <si>
    <t>of the Isthmus</t>
  </si>
  <si>
    <t>of the Isthmus (of Corinth); relating to the Isthmian Games</t>
  </si>
  <si>
    <t>http://logeion.uchicago.edu/index.html#Isthmius</t>
  </si>
  <si>
    <t>http://www.lexica.linguax.com/forc.php?searchedLG=Isthmius</t>
  </si>
  <si>
    <t>ISTHMVS</t>
  </si>
  <si>
    <t>isthmos or isthmus –ī m.</t>
  </si>
  <si>
    <t>isthmos or isthmus –i m.</t>
  </si>
  <si>
    <t>isthmos</t>
  </si>
  <si>
    <t>an isthmus</t>
  </si>
  <si>
    <t>http://logeion.uchicago.edu/index.html#isthmos</t>
  </si>
  <si>
    <t>http://www.lexica.linguax.com/forc.php?searchedLG=isthmos</t>
  </si>
  <si>
    <t>ISTHMVS/N</t>
  </si>
  <si>
    <t>Isthmus (Isthmos) –ī m.</t>
  </si>
  <si>
    <t>Isthmus (Isthmos) –i m.</t>
  </si>
  <si>
    <t>Isthmus</t>
  </si>
  <si>
    <t>the Isthmus of Corinth</t>
  </si>
  <si>
    <t>http://logeion.uchicago.edu/index.html#Isthmus</t>
  </si>
  <si>
    <t>http://www.lexica.linguax.com/forc.php?searchedLG=Isthmus</t>
  </si>
  <si>
    <t>ISTIC/1</t>
  </si>
  <si>
    <t>istic istaec istoc</t>
  </si>
  <si>
    <t>istic</t>
  </si>
  <si>
    <t>that of yours</t>
  </si>
  <si>
    <t>that of yours/mentioned by you/at hand</t>
  </si>
  <si>
    <t>http://logeion.uchicago.edu/index.html#istic</t>
  </si>
  <si>
    <t>http://www.lexica.linguax.com/forc.php?searchedLG=istic</t>
  </si>
  <si>
    <t>ISTIC/2</t>
  </si>
  <si>
    <t>istīc</t>
  </si>
  <si>
    <t>there, over there, in that place; where you are; herein, in this affair</t>
  </si>
  <si>
    <t>ISTINC</t>
  </si>
  <si>
    <t>istinc</t>
  </si>
  <si>
    <t>from over there</t>
  </si>
  <si>
    <t>from (over) there, thence; from where you are; on the other side; from here</t>
  </si>
  <si>
    <t>http://logeion.uchicago.edu/index.html#istinc</t>
  </si>
  <si>
    <t>http://www.lexica.linguax.com/forc.php?searchedLG=istinc</t>
  </si>
  <si>
    <t>ISTIVSMODI</t>
  </si>
  <si>
    <t>istīusmodī</t>
  </si>
  <si>
    <t>istiusmodi</t>
  </si>
  <si>
    <t>of that kind</t>
  </si>
  <si>
    <t>of that kind, such</t>
  </si>
  <si>
    <t>http://logeion.uchicago.edu/index.html#istiusmodi</t>
  </si>
  <si>
    <t>http://www.lexica.linguax.com/forc.php?searchedLG=istiusmodi</t>
  </si>
  <si>
    <t>ISTO</t>
  </si>
  <si>
    <t>istō</t>
  </si>
  <si>
    <t>isto</t>
  </si>
  <si>
    <t>thither, to the place</t>
  </si>
  <si>
    <t>thither, to the place where the person addressed is; thereinto, in that thing</t>
  </si>
  <si>
    <t>http://logeion.uchicago.edu/index.html#isto</t>
  </si>
  <si>
    <t>http://www.lexica.linguax.com/forc.php?searchedLG=isto</t>
  </si>
  <si>
    <t>ISTOC</t>
  </si>
  <si>
    <t>istōc</t>
  </si>
  <si>
    <t>istoc</t>
  </si>
  <si>
    <t>thither, that way, yonder:</t>
  </si>
  <si>
    <t>http://logeion.uchicago.edu/index.html#istoc</t>
  </si>
  <si>
    <t>http://www.lexica.linguax.com/forc.php?searchedLG=istoc</t>
  </si>
  <si>
    <t>ISTVC</t>
  </si>
  <si>
    <t>istūc</t>
  </si>
  <si>
    <t>istuc</t>
  </si>
  <si>
    <t>thither</t>
  </si>
  <si>
    <t>thither, to you, to where you are; in that direction; to that subject/point</t>
  </si>
  <si>
    <t>http://logeion.uchicago.edu/index.html#istuc</t>
  </si>
  <si>
    <t>http://www.lexica.linguax.com/forc.php?searchedLG=istuc</t>
  </si>
  <si>
    <t>ITA</t>
  </si>
  <si>
    <t>ita</t>
  </si>
  <si>
    <t>thus, so</t>
  </si>
  <si>
    <t>in this manner, thus, so; nōn ita (with adjs. etc.) ‘not so much’</t>
  </si>
  <si>
    <t>http://logeion.uchicago.edu/index.html#ita</t>
  </si>
  <si>
    <t>http://www.lexica.linguax.com/forc.php?searchedLG=ita</t>
  </si>
  <si>
    <t>ITALIA/N</t>
  </si>
  <si>
    <t>Italia Italiae f.</t>
  </si>
  <si>
    <t>Italia</t>
  </si>
  <si>
    <t>Italy</t>
  </si>
  <si>
    <t>http://logeion.uchicago.edu/index.html#Italia</t>
  </si>
  <si>
    <t>http://www.lexica.linguax.com/forc.php?searchedLG=Italia</t>
  </si>
  <si>
    <t>ITALICENSIS/A</t>
  </si>
  <si>
    <t>Italicensis Italicensis</t>
  </si>
  <si>
    <t>Italicensis</t>
  </si>
  <si>
    <t>belonging to Italica (name)</t>
  </si>
  <si>
    <t>belonging to Italica, a town found in Baetica that was founded by Scipio Africanus</t>
  </si>
  <si>
    <t>http://logeion.uchicago.edu/index.html#Italicensis</t>
  </si>
  <si>
    <t>http://www.lexica.linguax.com/forc.php?searchedLG=Italicensis</t>
  </si>
  <si>
    <t>ITALICVS/N</t>
  </si>
  <si>
    <t xml:space="preserve">Italicus –ī m. </t>
  </si>
  <si>
    <t xml:space="preserve">Italicus –i m. </t>
  </si>
  <si>
    <t>Italicus</t>
  </si>
  <si>
    <t>Italicus (name)</t>
  </si>
  <si>
    <t>Italicus, a Roman cognomen</t>
  </si>
  <si>
    <t>http://logeion.uchicago.edu/index.html#Italicus</t>
  </si>
  <si>
    <t>http://www.lexica.linguax.com/forc.php?searchedLG=Italicus</t>
  </si>
  <si>
    <t>ITALIS/A</t>
  </si>
  <si>
    <t>Ītalides –um f.</t>
  </si>
  <si>
    <t>Italides –um f.</t>
  </si>
  <si>
    <t>Italides</t>
  </si>
  <si>
    <t>Italian women or nymphs</t>
  </si>
  <si>
    <t>Italian women; Italian nymphs (&gt; Italus)</t>
  </si>
  <si>
    <t>http://logeion.uchicago.edu/index.html#Italides</t>
  </si>
  <si>
    <t>http://www.lexica.linguax.com/forc.php?searchedLG=Italides</t>
  </si>
  <si>
    <t>ITALVS/A</t>
  </si>
  <si>
    <t>Ītalus (Ītalicus) –a –um</t>
  </si>
  <si>
    <t>Italus (Italicus) –a –um</t>
  </si>
  <si>
    <t>Italus</t>
  </si>
  <si>
    <t>Italian</t>
  </si>
  <si>
    <t>Italian.; subst., Itali, orum, m., the Italians (&gt; Italia)</t>
  </si>
  <si>
    <t>http://logeion.uchicago.edu/index.html#Italus</t>
  </si>
  <si>
    <t>http://www.lexica.linguax.com/forc.php?searchedLG=Italus</t>
  </si>
  <si>
    <t>ITALVS/N</t>
  </si>
  <si>
    <t>Italus –ī m.</t>
  </si>
  <si>
    <t>Italus –i m.</t>
  </si>
  <si>
    <t>Italus, the ancient king from whom Italy was supposed to have been named</t>
  </si>
  <si>
    <t>ITAQVE</t>
  </si>
  <si>
    <t>itaque</t>
  </si>
  <si>
    <t>and so therefore</t>
  </si>
  <si>
    <t>and so, accordingly; thus, therefore, consequently</t>
  </si>
  <si>
    <t>http://logeion.uchicago.edu/index.html#itaque</t>
  </si>
  <si>
    <t>http://www.lexica.linguax.com/forc.php?searchedLG=itaque</t>
  </si>
  <si>
    <t>ITAVERO</t>
  </si>
  <si>
    <t>ita vērō</t>
  </si>
  <si>
    <t>ita vero</t>
  </si>
  <si>
    <t>yes</t>
  </si>
  <si>
    <t>ITEM</t>
  </si>
  <si>
    <t>item</t>
  </si>
  <si>
    <t>likewise</t>
  </si>
  <si>
    <t>likewise; besides, also, similarly</t>
  </si>
  <si>
    <t>http://logeion.uchicago.edu/index.html#item</t>
  </si>
  <si>
    <t>http://www.lexica.linguax.com/forc.php?searchedLG=item</t>
  </si>
  <si>
    <t>ITER</t>
  </si>
  <si>
    <t>iter itineris n.</t>
  </si>
  <si>
    <t>iter</t>
  </si>
  <si>
    <t>journey</t>
  </si>
  <si>
    <t>journey; road; passage, path; march [route magnum =&gt; forced march]</t>
  </si>
  <si>
    <t>http://logeion.uchicago.edu/index.html#iter</t>
  </si>
  <si>
    <t>http://www.lexica.linguax.com/forc.php?searchedLG=iter</t>
  </si>
  <si>
    <t>ITERATIO</t>
  </si>
  <si>
    <t>iterātiō –ōnis f.</t>
  </si>
  <si>
    <t>iteratio –onis f.</t>
  </si>
  <si>
    <t>iteratio</t>
  </si>
  <si>
    <t>repetition</t>
  </si>
  <si>
    <t>http://logeion.uchicago.edu/index.html#iteratio</t>
  </si>
  <si>
    <t>http://www.lexica.linguax.com/forc.php?searchedLG=iteratio</t>
  </si>
  <si>
    <t>ITERATO</t>
  </si>
  <si>
    <t>iterātō</t>
  </si>
  <si>
    <t>iterato</t>
  </si>
  <si>
    <t>again</t>
  </si>
  <si>
    <t>http://logeion.uchicago.edu/index.html#iterato</t>
  </si>
  <si>
    <t>http://www.lexica.linguax.com/forc.php?searchedLG=iterato</t>
  </si>
  <si>
    <t>ITERFACIEBANT</t>
  </si>
  <si>
    <t>iter faciēbant</t>
  </si>
  <si>
    <t>iter faciebant</t>
  </si>
  <si>
    <t>(they) were traveling</t>
  </si>
  <si>
    <t>ITERFACIO</t>
  </si>
  <si>
    <t>iter faciō</t>
  </si>
  <si>
    <t>iter facio</t>
  </si>
  <si>
    <t>march</t>
  </si>
  <si>
    <t>ITERO</t>
  </si>
  <si>
    <t>iterō iterāre –āvī –ātum</t>
  </si>
  <si>
    <t>itero iterare –avi –atum</t>
  </si>
  <si>
    <t>itero</t>
  </si>
  <si>
    <t>to do a second time, repeat</t>
  </si>
  <si>
    <t>to do a second time, repeat; traverse again, revisit; treat a second time (with dye, etc.)</t>
  </si>
  <si>
    <t>http://logeion.uchicago.edu/index.html#itero</t>
  </si>
  <si>
    <t>http://www.lexica.linguax.com/forc.php?searchedLG=itero</t>
  </si>
  <si>
    <t>ITERVM</t>
  </si>
  <si>
    <t>iterum</t>
  </si>
  <si>
    <t>again; a second time; for the second time</t>
  </si>
  <si>
    <t>http://logeion.uchicago.edu/index.html#iterum</t>
  </si>
  <si>
    <t>http://www.lexica.linguax.com/forc.php?searchedLG=iterum</t>
  </si>
  <si>
    <t>ITHACA/N</t>
  </si>
  <si>
    <t>Ithaca –ae f.</t>
  </si>
  <si>
    <t>Ithaca</t>
  </si>
  <si>
    <t>Ithaca, the island of Ulysses in the Ionian sea</t>
  </si>
  <si>
    <t>http://logeion.uchicago.edu/index.html#Ithaca</t>
  </si>
  <si>
    <t>http://www.lexica.linguax.com/forc.php?searchedLG=Ithaca</t>
  </si>
  <si>
    <t>ITHACENSIS/A</t>
  </si>
  <si>
    <t>Ithacēnsis –e</t>
  </si>
  <si>
    <t>Ithacensis –e</t>
  </si>
  <si>
    <t>Ithacensis</t>
  </si>
  <si>
    <t>Ithacan</t>
  </si>
  <si>
    <t>http://logeion.uchicago.edu/index.html#Ithacensis</t>
  </si>
  <si>
    <t>http://www.lexica.linguax.com/forc.php?searchedLG=Ithacensis</t>
  </si>
  <si>
    <t>ITHACVS/A</t>
  </si>
  <si>
    <t>Ithacus –a –um</t>
  </si>
  <si>
    <t>Ithacus</t>
  </si>
  <si>
    <t>of Ithaca; Ithacan</t>
  </si>
  <si>
    <t>of Ithaca, Ithacan, subst., Ithacus, i, m., the Ithacan, Ulysses (&gt; Ithaca)</t>
  </si>
  <si>
    <t>http://logeion.uchicago.edu/index.html#Ithacus</t>
  </si>
  <si>
    <t>http://www.lexica.linguax.com/forc.php?searchedLG=Ithacus</t>
  </si>
  <si>
    <t>ITHAMAR/N1</t>
  </si>
  <si>
    <t>Ithamar</t>
  </si>
  <si>
    <t>Ithamar, a Bishop</t>
  </si>
  <si>
    <t>Ithamar, Bishop of Rochester, 644-664</t>
  </si>
  <si>
    <t>http://logeion.uchicago.edu/index.html#Ithamar</t>
  </si>
  <si>
    <t>http://www.lexica.linguax.com/forc.php?searchedLG=Ithamar</t>
  </si>
  <si>
    <t>ITIDEM</t>
  </si>
  <si>
    <t>itidem</t>
  </si>
  <si>
    <t>in like manner, so</t>
  </si>
  <si>
    <t>in like manner, so, just, in the same way</t>
  </si>
  <si>
    <t>http://logeion.uchicago.edu/index.html#itidem</t>
  </si>
  <si>
    <t>http://www.lexica.linguax.com/forc.php?searchedLG=itidem</t>
  </si>
  <si>
    <t>ITIVS/N</t>
  </si>
  <si>
    <t>Itius –iī m.</t>
  </si>
  <si>
    <t>Itius –ii m.</t>
  </si>
  <si>
    <t>Itius</t>
  </si>
  <si>
    <t>the port where Caesar embarked for Britain the second time</t>
  </si>
  <si>
    <t>http://logeion.uchicago.edu/index.html#Itius</t>
  </si>
  <si>
    <t>http://www.lexica.linguax.com/forc.php?searchedLG=Itius</t>
  </si>
  <si>
    <t>ITO</t>
  </si>
  <si>
    <t>itō –āre — —</t>
  </si>
  <si>
    <t>ito –are — —</t>
  </si>
  <si>
    <t>ito</t>
  </si>
  <si>
    <t>to go frequently</t>
  </si>
  <si>
    <t>http://logeion.uchicago.edu/index.html#ito</t>
  </si>
  <si>
    <t>http://www.lexica.linguax.com/forc.php?searchedLG=ito</t>
  </si>
  <si>
    <t>ITONVS/N</t>
  </si>
  <si>
    <t>Itōnus –ī f.</t>
  </si>
  <si>
    <t>Itonus –i f.</t>
  </si>
  <si>
    <t>Itonus</t>
  </si>
  <si>
    <t>Itonus (town)</t>
  </si>
  <si>
    <t>Boeotian town famous for its cult of Athena</t>
  </si>
  <si>
    <t>http://logeion.uchicago.edu/index.html#Itonus</t>
  </si>
  <si>
    <t>http://www.lexica.linguax.com/forc.php?searchedLG=Itonus</t>
  </si>
  <si>
    <t>ITVRIVS/N</t>
  </si>
  <si>
    <t>Iturius –(i)ī m.</t>
  </si>
  <si>
    <t>Iturius –(i)i m.</t>
  </si>
  <si>
    <t>Iturius</t>
  </si>
  <si>
    <t>Iturius (name)</t>
  </si>
  <si>
    <t>Iturius, name of a man</t>
  </si>
  <si>
    <t>http://logeion.uchicago.edu/index.html#Iturius</t>
  </si>
  <si>
    <t>http://www.lexica.linguax.com/forc.php?searchedLG=Iturius</t>
  </si>
  <si>
    <t>ITVS</t>
  </si>
  <si>
    <t>itus –ūs m.</t>
  </si>
  <si>
    <t>itus –us m.</t>
  </si>
  <si>
    <t>itus</t>
  </si>
  <si>
    <t>a going away, departure</t>
  </si>
  <si>
    <t>a going away, departure; right of road</t>
  </si>
  <si>
    <t>http://logeion.uchicago.edu/index.html#itus</t>
  </si>
  <si>
    <t>http://www.lexica.linguax.com/forc.php?searchedLG=itus</t>
  </si>
  <si>
    <t>ITYLVS/N</t>
  </si>
  <si>
    <t>Itylus –ī m.</t>
  </si>
  <si>
    <t>Itylus –i m.</t>
  </si>
  <si>
    <t>Itylus</t>
  </si>
  <si>
    <t>Itys (name)</t>
  </si>
  <si>
    <t>Itys, son of Tereus and Procne, killed by Procne</t>
  </si>
  <si>
    <t>http://logeion.uchicago.edu/index.html#Itylus</t>
  </si>
  <si>
    <t>http://www.lexica.linguax.com/forc.php?searchedLG=Itylus</t>
  </si>
  <si>
    <t>ITYRAEVS/A</t>
  </si>
  <si>
    <t>Itūraeus –a –um</t>
  </si>
  <si>
    <t>Ituraeus –a –um</t>
  </si>
  <si>
    <t>Ituraeus</t>
  </si>
  <si>
    <t>Ituraean</t>
  </si>
  <si>
    <t>Ituraean, belonging to Ituraea</t>
  </si>
  <si>
    <t>http://logeion.uchicago.edu/index.html#Ituraeus</t>
  </si>
  <si>
    <t>http://www.lexica.linguax.com/forc.php?searchedLG=Ituraeus</t>
  </si>
  <si>
    <t>ITYS/N</t>
  </si>
  <si>
    <t>Itys –yos (acc. –ym) m.</t>
  </si>
  <si>
    <t>Itys</t>
  </si>
  <si>
    <t>Itys, a Trojan slain by Turnus</t>
  </si>
  <si>
    <t>http://logeion.uchicago.edu/index.html#Itys</t>
  </si>
  <si>
    <t>http://www.lexica.linguax.com/forc.php?searchedLG=Itys</t>
  </si>
  <si>
    <t>IVBA</t>
  </si>
  <si>
    <t>iuba –ae f.</t>
  </si>
  <si>
    <t>iuba</t>
  </si>
  <si>
    <t>the mane of a horse; of a serpent</t>
  </si>
  <si>
    <t>the mane of a horse; of a serpent; of a helmet, plume, crest</t>
  </si>
  <si>
    <t>http://logeion.uchicago.edu/index.html#iuba</t>
  </si>
  <si>
    <t>http://www.lexica.linguax.com/forc.php?searchedLG=iuba</t>
  </si>
  <si>
    <t>IVBA/N</t>
  </si>
  <si>
    <t>Iuba –ae m.</t>
  </si>
  <si>
    <t>Iuba</t>
  </si>
  <si>
    <t>Iuba (name)</t>
  </si>
  <si>
    <t>Iuba, a Numidian name; esp. a king of Mauretania</t>
  </si>
  <si>
    <t>http://logeion.uchicago.edu/index.html#Iuba</t>
  </si>
  <si>
    <t>http://www.lexica.linguax.com/forc.php?searchedLG=Iuba</t>
  </si>
  <si>
    <t>IVBAR</t>
  </si>
  <si>
    <t>iubar –aris n.</t>
  </si>
  <si>
    <t>iubar</t>
  </si>
  <si>
    <t>brightness, radiance, of the sun, or of a star; the sun, morning</t>
  </si>
  <si>
    <t>http://logeion.uchicago.edu/index.html#iubar</t>
  </si>
  <si>
    <t>http://www.lexica.linguax.com/forc.php?searchedLG=iubar</t>
  </si>
  <si>
    <t>IVBATVS</t>
  </si>
  <si>
    <t>iubātus –a –um</t>
  </si>
  <si>
    <t>iubatus –a –um</t>
  </si>
  <si>
    <t>iubatus</t>
  </si>
  <si>
    <t>having a mane, crested</t>
  </si>
  <si>
    <t>having a mane or crest, crested</t>
  </si>
  <si>
    <t>http://logeion.uchicago.edu/index.html#iubatus</t>
  </si>
  <si>
    <t>http://www.lexica.linguax.com/forc.php?searchedLG=iubatus</t>
  </si>
  <si>
    <t>IVBEO</t>
  </si>
  <si>
    <t>iubeō iubēre iussī iussus</t>
  </si>
  <si>
    <t>iubeo iubere iussi iussus</t>
  </si>
  <si>
    <t>iubeo</t>
  </si>
  <si>
    <t>to order</t>
  </si>
  <si>
    <t>to order/tell/command/direct; enjoin/command; decree/enact; request/ask/bid; pray</t>
  </si>
  <si>
    <t>http://logeion.uchicago.edu/index.html#iubeo</t>
  </si>
  <si>
    <t>http://www.lexica.linguax.com/forc.php?searchedLG=iubeo</t>
  </si>
  <si>
    <t>IVBILAEVS</t>
  </si>
  <si>
    <t>iūbilaeus (iūbēlaeus/iūbēlēus) –ī m.</t>
  </si>
  <si>
    <t>iubilaeus (iubelaeus/iubeleus) –i m.</t>
  </si>
  <si>
    <t>iubilaeus</t>
  </si>
  <si>
    <t>the Jewish year of jubilee</t>
  </si>
  <si>
    <t>the year of jubilee among the Jewish, in which all slaves were set free and all lands reverted to their former possessors</t>
  </si>
  <si>
    <t>http://logeion.uchicago.edu/index.html#iubilaeus</t>
  </si>
  <si>
    <t>http://www.lexica.linguax.com/forc.php?searchedLG=iubilaeus</t>
  </si>
  <si>
    <t>IVBILATIO</t>
  </si>
  <si>
    <t>iūbilātiō –ōnis f.</t>
  </si>
  <si>
    <t>iubilatio –onis f.</t>
  </si>
  <si>
    <t>iubilatio</t>
  </si>
  <si>
    <t>a shouting</t>
  </si>
  <si>
    <t>http://logeion.uchicago.edu/index.html#iubilatio</t>
  </si>
  <si>
    <t>http://www.lexica.linguax.com/forc.php?searchedLG=iubilatio</t>
  </si>
  <si>
    <t>IVBILVM</t>
  </si>
  <si>
    <t>iūbilum –ī n.</t>
  </si>
  <si>
    <t>iubilum –i n.</t>
  </si>
  <si>
    <t>iubilum</t>
  </si>
  <si>
    <t>a wild cry, shout</t>
  </si>
  <si>
    <t>a wild cry, shout, shepherd's song</t>
  </si>
  <si>
    <t>http://logeion.uchicago.edu/index.html#iubilum</t>
  </si>
  <si>
    <t>http://www.lexica.linguax.com/forc.php?searchedLG=iubilum</t>
  </si>
  <si>
    <t>IVCVNDITAS</t>
  </si>
  <si>
    <t>iūcunditās –ātis f.</t>
  </si>
  <si>
    <t>iucunditas –atis f.</t>
  </si>
  <si>
    <t>iucunditas</t>
  </si>
  <si>
    <t>pleasantness</t>
  </si>
  <si>
    <t>agreeableness, pleasantness, delight, enjoyment</t>
  </si>
  <si>
    <t>http://logeion.uchicago.edu/index.html#iucunditas</t>
  </si>
  <si>
    <t>http://www.lexica.linguax.com/forc.php?searchedLG=iucunditas</t>
  </si>
  <si>
    <t>IVCVNDO</t>
  </si>
  <si>
    <t>iūcundō –āre</t>
  </si>
  <si>
    <t>iucundo –are</t>
  </si>
  <si>
    <t>iucundo</t>
  </si>
  <si>
    <t>to please, delight</t>
  </si>
  <si>
    <t>http://logeion.uchicago.edu/index.html#iucundo</t>
  </si>
  <si>
    <t>http://www.lexica.linguax.com/forc.php?searchedLG=iucundo</t>
  </si>
  <si>
    <t>IVCVNDVS</t>
  </si>
  <si>
    <t>iūcundus –a –um</t>
  </si>
  <si>
    <t>iucundus –a –um</t>
  </si>
  <si>
    <t>iucundus</t>
  </si>
  <si>
    <t>pleasant, delightful, agreeable</t>
  </si>
  <si>
    <t>pleasant, delightful, agreeable, pleasing</t>
  </si>
  <si>
    <t>http://logeion.uchicago.edu/index.html#iucundus</t>
  </si>
  <si>
    <t>http://www.lexica.linguax.com/forc.php?searchedLG=iucundus</t>
  </si>
  <si>
    <t>IVDAEA/N</t>
  </si>
  <si>
    <t>Iūdaea –ae f.</t>
  </si>
  <si>
    <t>Iudaea –ae f.</t>
  </si>
  <si>
    <t>Iudaea</t>
  </si>
  <si>
    <t>Judea</t>
  </si>
  <si>
    <t>Judea, the country of the Jews, Palestine</t>
  </si>
  <si>
    <t>http://logeion.uchicago.edu/index.html#Iudaea</t>
  </si>
  <si>
    <t>http://www.lexica.linguax.com/forc.php?searchedLG=Iudaea</t>
  </si>
  <si>
    <t>IVDAEICVS/A</t>
  </si>
  <si>
    <t xml:space="preserve">Iūdaicus –a –um </t>
  </si>
  <si>
    <t xml:space="preserve">Iudaicus –a –um </t>
  </si>
  <si>
    <t>Iudaicus</t>
  </si>
  <si>
    <t>Jewish</t>
  </si>
  <si>
    <t>http://logeion.uchicago.edu/index.html#Iudaicus</t>
  </si>
  <si>
    <t>http://www.lexica.linguax.com/forc.php?searchedLG=Iudaicus</t>
  </si>
  <si>
    <t>IVDAEVS/A</t>
  </si>
  <si>
    <t>Iūdaeus or Iūdaicus –a –um</t>
  </si>
  <si>
    <t>Iudaeus or Iudaicus –a –um</t>
  </si>
  <si>
    <t>Iudaeus</t>
  </si>
  <si>
    <t>of Judaea, Jewish; (masc. or fem. as subst.) a Jew</t>
  </si>
  <si>
    <t>http://logeion.uchicago.edu/index.html#Iudaeus</t>
  </si>
  <si>
    <t>http://www.lexica.linguax.com/forc.php?searchedLG=Iudaeus</t>
  </si>
  <si>
    <t>IVDAS/N</t>
  </si>
  <si>
    <t>Iūdas –ae or Iūda indecl. m.</t>
  </si>
  <si>
    <t>Iudas –ae or Iuda indecl. m.</t>
  </si>
  <si>
    <t>Iudas</t>
  </si>
  <si>
    <t>Judas or Judah (name); the tribe of Judah</t>
  </si>
  <si>
    <t>http://logeion.uchicago.edu/index.html#Iudas</t>
  </si>
  <si>
    <t>http://www.lexica.linguax.com/forc.php?searchedLG=Iudas</t>
  </si>
  <si>
    <t>IVDEX</t>
  </si>
  <si>
    <t>iūdex iūdicis m.</t>
  </si>
  <si>
    <t>iudex iudicis m.</t>
  </si>
  <si>
    <t>iudex</t>
  </si>
  <si>
    <t>judge; juror</t>
  </si>
  <si>
    <t>http://logeion.uchicago.edu/index.html#iudex</t>
  </si>
  <si>
    <t>http://www.lexica.linguax.com/forc.php?searchedLG=iudex</t>
  </si>
  <si>
    <t>IVDICATIO</t>
  </si>
  <si>
    <t>iūdicātiō –ōnis f.</t>
  </si>
  <si>
    <t>iudicatio –onis f.</t>
  </si>
  <si>
    <t>iudicatio</t>
  </si>
  <si>
    <t>a judging, judgement</t>
  </si>
  <si>
    <t>a judging, investigating; a judgment, opinion; a critical estimate</t>
  </si>
  <si>
    <t>http://logeion.uchicago.edu/index.html#iudicatio</t>
  </si>
  <si>
    <t>http://www.lexica.linguax.com/forc.php?searchedLG=iudicatio</t>
  </si>
  <si>
    <t>IVDICATVS/1</t>
  </si>
  <si>
    <t>iūdicātus –ūs m.</t>
  </si>
  <si>
    <t>iudicatus –us m.</t>
  </si>
  <si>
    <t>iudicatus</t>
  </si>
  <si>
    <t>the office of a judge</t>
  </si>
  <si>
    <t>a judgeship, the office of a judge</t>
  </si>
  <si>
    <t>http://logeion.uchicago.edu/index.html#iudicatus</t>
  </si>
  <si>
    <t>http://www.lexica.linguax.com/forc.php?searchedLG=iudicatus</t>
  </si>
  <si>
    <t>IVDICIALIS</t>
  </si>
  <si>
    <t>iūdicābilis –e</t>
  </si>
  <si>
    <t>iudicabilis –e</t>
  </si>
  <si>
    <t>iudicabilis</t>
  </si>
  <si>
    <t>judicial, befitting a judge</t>
  </si>
  <si>
    <t>http://logeion.uchicago.edu/index.html#iudicabilis</t>
  </si>
  <si>
    <t>http://www.lexica.linguax.com/forc.php?searchedLG=iudicabilis</t>
  </si>
  <si>
    <t>IVDICIARIVS</t>
  </si>
  <si>
    <t>iūdicārius –a –um</t>
  </si>
  <si>
    <t>iudicarius –a –um</t>
  </si>
  <si>
    <t>iudicarius</t>
  </si>
  <si>
    <t>of or pertaining to the judicial process</t>
  </si>
  <si>
    <t>http://logeion.uchicago.edu/index.html#iudicarius</t>
  </si>
  <si>
    <t>http://www.lexica.linguax.com/forc.php?searchedLG=iudicarius</t>
  </si>
  <si>
    <t>IVDICIVM</t>
  </si>
  <si>
    <t>iūdicium iūdici(ī) n.</t>
  </si>
  <si>
    <t>iudicium iudici(i) n.</t>
  </si>
  <si>
    <t>iudicium</t>
  </si>
  <si>
    <t>decision; trial</t>
  </si>
  <si>
    <t>trial, legal action/process; court/tribunal; courts; administration of justice; judgment/sentence/verdict; judging; jurisdiction/authority; opinion/belief</t>
  </si>
  <si>
    <t>http://logeion.uchicago.edu/index.html#iudicium</t>
  </si>
  <si>
    <t>http://www.lexica.linguax.com/forc.php?searchedLG=iudicium</t>
  </si>
  <si>
    <t>IVDICO</t>
  </si>
  <si>
    <t>iūdicō iūdicāre iūdicāvī iūdicātus</t>
  </si>
  <si>
    <t>iudico iudicare iudicavi iudicatus</t>
  </si>
  <si>
    <t>iudico</t>
  </si>
  <si>
    <t>to judge, decide</t>
  </si>
  <si>
    <t>to judge, give judgment; sentence; conclude, decide; declare, appraise</t>
  </si>
  <si>
    <t>http://logeion.uchicago.edu/index.html#iudico</t>
  </si>
  <si>
    <t>http://www.lexica.linguax.com/forc.php?searchedLG=iudico</t>
  </si>
  <si>
    <t>IVGALIS</t>
  </si>
  <si>
    <t>iugālis –e</t>
  </si>
  <si>
    <t>iugalis –e</t>
  </si>
  <si>
    <t>iugalis</t>
  </si>
  <si>
    <t>yoked</t>
  </si>
  <si>
    <t>pertaining to the yoke; yoked together; matrimonial, nuptial; subst., iugales, ium, m., yoked, or harnessed horses; a team (&gt; iugum)</t>
  </si>
  <si>
    <t>http://logeion.uchicago.edu/index.html#iugalis</t>
  </si>
  <si>
    <t>http://www.lexica.linguax.com/forc.php?searchedLG=iugalis</t>
  </si>
  <si>
    <t>IVGATIO</t>
  </si>
  <si>
    <t>iugātiō –ōnis f.</t>
  </si>
  <si>
    <t>iugatio –onis f.</t>
  </si>
  <si>
    <t>iugatio</t>
  </si>
  <si>
    <t>a binding; a kind of land-measure</t>
  </si>
  <si>
    <t>http://logeion.uchicago.edu/index.html#iugatio</t>
  </si>
  <si>
    <t>http://www.lexica.linguax.com/forc.php?searchedLG=iugatio</t>
  </si>
  <si>
    <t>IVGERVM</t>
  </si>
  <si>
    <t>iūgerum –ī n.</t>
  </si>
  <si>
    <t>iugerum –i n.</t>
  </si>
  <si>
    <t>iugerum</t>
  </si>
  <si>
    <t>Roman acre</t>
  </si>
  <si>
    <t>a Roman acre, about five-eighths of an English acre; a iuger, an acre; pl., iugera, um, acres; fields, lands, ground. (rel. to iungo and iugum)</t>
  </si>
  <si>
    <t>http://logeion.uchicago.edu/index.html#iugerum</t>
  </si>
  <si>
    <t>http://www.lexica.linguax.com/forc.php?searchedLG=iugerum</t>
  </si>
  <si>
    <t>IVGIS</t>
  </si>
  <si>
    <t>iūgis iūgis iūge</t>
  </si>
  <si>
    <t>iugis iugis iuge</t>
  </si>
  <si>
    <t>iugis</t>
  </si>
  <si>
    <t>continual</t>
  </si>
  <si>
    <t>continual; ever–flowing</t>
  </si>
  <si>
    <t>http://logeion.uchicago.edu/index.html#iugis</t>
  </si>
  <si>
    <t>http://www.lexica.linguax.com/forc.php?searchedLG=iugis</t>
  </si>
  <si>
    <t>IVGITER</t>
  </si>
  <si>
    <t>iūgiter</t>
  </si>
  <si>
    <t>iugiter</t>
  </si>
  <si>
    <t>continually</t>
  </si>
  <si>
    <t>http://logeion.uchicago.edu/index.html#iugiter</t>
  </si>
  <si>
    <t>http://www.lexica.linguax.com/forc.php?searchedLG=iugiter</t>
  </si>
  <si>
    <t>IVGLANS</t>
  </si>
  <si>
    <t>iūglāns iūglandis f.</t>
  </si>
  <si>
    <t>iuglans iuglandis f.</t>
  </si>
  <si>
    <t>iuglans</t>
  </si>
  <si>
    <t>walnut</t>
  </si>
  <si>
    <t>http://logeion.uchicago.edu/index.html#iuglans</t>
  </si>
  <si>
    <t>http://www.lexica.linguax.com/forc.php?searchedLG=iuglans</t>
  </si>
  <si>
    <t>IVGO</t>
  </si>
  <si>
    <t>iugō iugāre iugāvī iugātus</t>
  </si>
  <si>
    <t>iugo iugare iugavi iugatus</t>
  </si>
  <si>
    <t>iugo</t>
  </si>
  <si>
    <t>to yoke; (fig.)</t>
  </si>
  <si>
    <t>to yoke; (fig.), join in marriage, unite (&gt; iugum)</t>
  </si>
  <si>
    <t>http://logeion.uchicago.edu/index.html#iugo</t>
  </si>
  <si>
    <t>http://www.lexica.linguax.com/forc.php?searchedLG=iugo</t>
  </si>
  <si>
    <t>IVGOSVS</t>
  </si>
  <si>
    <t>iugōsus –a –um</t>
  </si>
  <si>
    <t>iugosus –a –um</t>
  </si>
  <si>
    <t>iugosus</t>
  </si>
  <si>
    <t>hilly, mountainous</t>
  </si>
  <si>
    <t>http://logeion.uchicago.edu/index.html#iugosus</t>
  </si>
  <si>
    <t>http://www.lexica.linguax.com/forc.php?searchedLG=iugosus</t>
  </si>
  <si>
    <t>IVGVLAE/N</t>
  </si>
  <si>
    <t>Iugulae –ārum or Iugula –ae f.</t>
  </si>
  <si>
    <t>Iugulae –arum or Iugula –ae f.</t>
  </si>
  <si>
    <t>Iugulae</t>
  </si>
  <si>
    <t>the Iugulae (stars)</t>
  </si>
  <si>
    <t>the Iugulae, the three stars which form Orion's belt; also, the whole constellation Orion</t>
  </si>
  <si>
    <t>http://logeion.uchicago.edu/index.html#Iugulae</t>
  </si>
  <si>
    <t>http://www.lexica.linguax.com/forc.php?searchedLG=Iugulae</t>
  </si>
  <si>
    <t>IVGVLATIO</t>
  </si>
  <si>
    <t>iugulātiō –ōnis f.</t>
  </si>
  <si>
    <t>iugulatio –onis f.</t>
  </si>
  <si>
    <t>iugulatio</t>
  </si>
  <si>
    <t>a cutting of one's throat</t>
  </si>
  <si>
    <t>a cutting of one's throat, a slaying, a massacre</t>
  </si>
  <si>
    <t>http://logeion.uchicago.edu/index.html#iugulatio</t>
  </si>
  <si>
    <t>http://www.lexica.linguax.com/forc.php?searchedLG=iugulatio</t>
  </si>
  <si>
    <t>IVGVLO</t>
  </si>
  <si>
    <t>iugulō iugulāre iugulāvī iugulātus</t>
  </si>
  <si>
    <t>iugulo iugulare iugulavi iugulatus</t>
  </si>
  <si>
    <t>iugulo</t>
  </si>
  <si>
    <t>to cut the throat; slay</t>
  </si>
  <si>
    <t>to cut the throat; slay, slaughter; immolate (&gt; iugulum)</t>
  </si>
  <si>
    <t>http://logeion.uchicago.edu/index.html#iugulo</t>
  </si>
  <si>
    <t>http://www.lexica.linguax.com/forc.php?searchedLG=iugulo</t>
  </si>
  <si>
    <t>IVGVLVM</t>
  </si>
  <si>
    <t>iugulum –ī n.</t>
  </si>
  <si>
    <t>iugulum –i n.</t>
  </si>
  <si>
    <t>iugulum</t>
  </si>
  <si>
    <t>the joining part; the throat</t>
  </si>
  <si>
    <t>the joining part; the throat (rel. to iungo)</t>
  </si>
  <si>
    <t>http://logeion.uchicago.edu/index.html#iugulum</t>
  </si>
  <si>
    <t>http://www.lexica.linguax.com/forc.php?searchedLG=iugulum</t>
  </si>
  <si>
    <t>IVGVLVS</t>
  </si>
  <si>
    <t>iugulus –ī m.</t>
  </si>
  <si>
    <t>iugulus –i m.</t>
  </si>
  <si>
    <t>iugulus</t>
  </si>
  <si>
    <t>collar-bone; throat</t>
  </si>
  <si>
    <t>http://logeion.uchicago.edu/index.html#iugulus</t>
  </si>
  <si>
    <t>http://www.lexica.linguax.com/forc.php?searchedLG=iugulus</t>
  </si>
  <si>
    <t>IVGVM</t>
  </si>
  <si>
    <t>iugum iugī n.</t>
  </si>
  <si>
    <t>iugum iugi n.</t>
  </si>
  <si>
    <t>iugum</t>
  </si>
  <si>
    <t>yoke; ridge, chain of hills</t>
  </si>
  <si>
    <t>yoke; team, pair (of horses); ridge (mountain), summit, chain</t>
  </si>
  <si>
    <t>http://logeion.uchicago.edu/index.html#iugum</t>
  </si>
  <si>
    <t>http://www.lexica.linguax.com/forc.php?searchedLG=iugum</t>
  </si>
  <si>
    <t>IVGVMSVPERSVM</t>
  </si>
  <si>
    <t>iugum supersum</t>
  </si>
  <si>
    <t>I survive the yoke (of slavery)</t>
  </si>
  <si>
    <t>IVGVRTHA/N</t>
  </si>
  <si>
    <t>Iugurtha –ae m.</t>
  </si>
  <si>
    <t>Iugurtha</t>
  </si>
  <si>
    <t>Jugurtha, a Numidian king</t>
  </si>
  <si>
    <t>Jugurtha, the nephew and successor of Micipsa, king of Numidia, conquered by Marius in the war with the Romans</t>
  </si>
  <si>
    <t>http://logeion.uchicago.edu/index.html#Iugurtha</t>
  </si>
  <si>
    <t>http://www.lexica.linguax.com/forc.php?searchedLG=Iugurtha</t>
  </si>
  <si>
    <t>IVGVRTHINVS/A</t>
  </si>
  <si>
    <t>Iugurthīnus –a –um</t>
  </si>
  <si>
    <t>Iugurthinus –a –um</t>
  </si>
  <si>
    <t>Iugurthinus</t>
  </si>
  <si>
    <t>of Jugurtha</t>
  </si>
  <si>
    <t>of Jugurtha (Numidian king defeated by Marius, 104 BCE)</t>
  </si>
  <si>
    <t>http://logeion.uchicago.edu/index.html#Iugurthinus</t>
  </si>
  <si>
    <t>http://www.lexica.linguax.com/forc.php?searchedLG=Iugurthinus</t>
  </si>
  <si>
    <t>IVLEVS/A</t>
  </si>
  <si>
    <t>Iūlēus –a –um</t>
  </si>
  <si>
    <t>Iuleus –a –um</t>
  </si>
  <si>
    <t>Iuleus</t>
  </si>
  <si>
    <t>of Iulus</t>
  </si>
  <si>
    <t>of Iulus; of Caesar, of the Caesars</t>
  </si>
  <si>
    <t>http://logeion.uchicago.edu/index.html#Iuleus</t>
  </si>
  <si>
    <t>http://www.lexica.linguax.com/forc.php?searchedLG=Iuleus</t>
  </si>
  <si>
    <t>IVLIA/N</t>
  </si>
  <si>
    <t>Iūlia –ae f.</t>
  </si>
  <si>
    <t>Iulia –ae f.</t>
  </si>
  <si>
    <t>Iulia</t>
  </si>
  <si>
    <t>Julia</t>
  </si>
  <si>
    <t>http://logeion.uchicago.edu/index.html#Iulia</t>
  </si>
  <si>
    <t>http://www.lexica.linguax.com/forc.php?searchedLG=Iulia</t>
  </si>
  <si>
    <t>IVLIANVS/A</t>
  </si>
  <si>
    <t>Iūliānus –a –um</t>
  </si>
  <si>
    <t>Iulianus –a –um</t>
  </si>
  <si>
    <t>Iulianus</t>
  </si>
  <si>
    <t>of Julius Caesar</t>
  </si>
  <si>
    <t>of or belonging to Julius Caesar, Julian</t>
  </si>
  <si>
    <t>http://logeion.uchicago.edu/index.html#Iulianus</t>
  </si>
  <si>
    <t>http://www.lexica.linguax.com/forc.php?searchedLG=Iulianus</t>
  </si>
  <si>
    <t>IVLIANVS/N</t>
  </si>
  <si>
    <t>Iūliānus –ī m.</t>
  </si>
  <si>
    <t>Iulianus –i m.</t>
  </si>
  <si>
    <t>Julian (name)</t>
  </si>
  <si>
    <t>Julian, a Roman proper name</t>
  </si>
  <si>
    <t>IVLIOPOLITANVS/A</t>
  </si>
  <si>
    <t>Iūliopolītānus –a –um</t>
  </si>
  <si>
    <t>Iuliopolitanus –a –um</t>
  </si>
  <si>
    <t>Iuliopolitanus</t>
  </si>
  <si>
    <t>of or from Juliopolis</t>
  </si>
  <si>
    <t>of or from Juliopolis (in Bithynia)</t>
  </si>
  <si>
    <t>http://logeion.uchicago.edu/index.html#Iuliopolitanus</t>
  </si>
  <si>
    <t>http://www.lexica.linguax.com/forc.php?searchedLG=Iuliopolitanus</t>
  </si>
  <si>
    <t>IVLIS</t>
  </si>
  <si>
    <t>iūlis –idis f.</t>
  </si>
  <si>
    <t>iulis –idis f.</t>
  </si>
  <si>
    <t>iulis</t>
  </si>
  <si>
    <t>a kind of rockfish</t>
  </si>
  <si>
    <t>http://logeion.uchicago.edu/index.html#iulis</t>
  </si>
  <si>
    <t>http://www.lexica.linguax.com/forc.php?searchedLG=iulis</t>
  </si>
  <si>
    <t>IVLIVS/A</t>
  </si>
  <si>
    <t>Iūlius –a –um</t>
  </si>
  <si>
    <t>Iulius –a –um</t>
  </si>
  <si>
    <t>Iulius</t>
  </si>
  <si>
    <t>of the gens Julia, Julian; of the month of July</t>
  </si>
  <si>
    <t>http://logeion.uchicago.edu/index.html#Iulius</t>
  </si>
  <si>
    <t>http://www.lexica.linguax.com/forc.php?searchedLG=Iulius</t>
  </si>
  <si>
    <t>IVLIVS/N</t>
  </si>
  <si>
    <t>Iūlius –iī m.</t>
  </si>
  <si>
    <t>Iulius –ii m.</t>
  </si>
  <si>
    <t>Julius</t>
  </si>
  <si>
    <t>Julius, the name of the Roman gens in which the family of Caesar was the most prominent; applied to Augustus</t>
  </si>
  <si>
    <t>IVLLVS/N</t>
  </si>
  <si>
    <t>Iullus –ī m.</t>
  </si>
  <si>
    <t>Iullus –i m.</t>
  </si>
  <si>
    <t>Iullus</t>
  </si>
  <si>
    <t>Iullus (name)</t>
  </si>
  <si>
    <t>Iullus, a Roman name</t>
  </si>
  <si>
    <t>http://logeion.uchicago.edu/index.html#Iullus</t>
  </si>
  <si>
    <t>http://www.lexica.linguax.com/forc.php?searchedLG=Iullus</t>
  </si>
  <si>
    <t>IVLVS/N</t>
  </si>
  <si>
    <t>Iūlus –ī m.</t>
  </si>
  <si>
    <t>Iulus –i m.</t>
  </si>
  <si>
    <t>Iulus</t>
  </si>
  <si>
    <t>Julus</t>
  </si>
  <si>
    <t>Iulus or Ascanius, son of Aeneas</t>
  </si>
  <si>
    <t>http://logeion.uchicago.edu/index.html#Iulus</t>
  </si>
  <si>
    <t>http://www.lexica.linguax.com/forc.php?searchedLG=Iulus</t>
  </si>
  <si>
    <t>IVMENTARIVS</t>
  </si>
  <si>
    <t>iūmentārius –a –um</t>
  </si>
  <si>
    <t>iumentarius –a –um</t>
  </si>
  <si>
    <t>iumentarius</t>
  </si>
  <si>
    <t>of or belonging to draught-cattle, worked by draught-cattle</t>
  </si>
  <si>
    <t>http://logeion.uchicago.edu/index.html#iumentarius</t>
  </si>
  <si>
    <t>http://www.lexica.linguax.com/forc.php?searchedLG=iumentarius</t>
  </si>
  <si>
    <t>IVMENTVM</t>
  </si>
  <si>
    <t>iūmentum –ī n.</t>
  </si>
  <si>
    <t>iumentum –i n.</t>
  </si>
  <si>
    <t>iumentum</t>
  </si>
  <si>
    <t>a beast of burden</t>
  </si>
  <si>
    <t>a beast for hauling, draught–animal, beast of burden, horse, mule, ass</t>
  </si>
  <si>
    <t>http://logeion.uchicago.edu/index.html#iumentum</t>
  </si>
  <si>
    <t>http://www.lexica.linguax.com/forc.php?searchedLG=iumentum</t>
  </si>
  <si>
    <t>IVNCEVS</t>
  </si>
  <si>
    <t>iunceus –a –um</t>
  </si>
  <si>
    <t>iunceus</t>
  </si>
  <si>
    <t>made of rushes</t>
  </si>
  <si>
    <t>http://logeion.uchicago.edu/index.html#iunceus</t>
  </si>
  <si>
    <t>http://www.lexica.linguax.com/forc.php?searchedLG=iunceus</t>
  </si>
  <si>
    <t>IVNCTIM</t>
  </si>
  <si>
    <t>iūnctim</t>
  </si>
  <si>
    <t>iunctim</t>
  </si>
  <si>
    <t>joined, arm–in–arm</t>
  </si>
  <si>
    <t>http://logeion.uchicago.edu/index.html#iunctim</t>
  </si>
  <si>
    <t>http://www.lexica.linguax.com/forc.php?searchedLG=iunctim</t>
  </si>
  <si>
    <t>IVNCTVRA</t>
  </si>
  <si>
    <t>iūnctūra –ae f.</t>
  </si>
  <si>
    <t>iunctura –ae f.</t>
  </si>
  <si>
    <t>iunctura</t>
  </si>
  <si>
    <t>joining; joint</t>
  </si>
  <si>
    <t>a joining; joint (&gt; iungo); the action of combining; combination</t>
  </si>
  <si>
    <t>http://logeion.uchicago.edu/index.html#iunctura</t>
  </si>
  <si>
    <t>http://www.lexica.linguax.com/forc.php?searchedLG=iunctura</t>
  </si>
  <si>
    <t>IVNCVS</t>
  </si>
  <si>
    <t>iuncus –ī m.</t>
  </si>
  <si>
    <t>iuncus –i m.</t>
  </si>
  <si>
    <t>iuncus</t>
  </si>
  <si>
    <t>a rush</t>
  </si>
  <si>
    <t>http://logeion.uchicago.edu/index.html#iuncus</t>
  </si>
  <si>
    <t>http://www.lexica.linguax.com/forc.php?searchedLG=iuncus</t>
  </si>
  <si>
    <t>IVNCVS/N</t>
  </si>
  <si>
    <t xml:space="preserve">Iuncus –ī m. </t>
  </si>
  <si>
    <t xml:space="preserve">Iuncus –i m. </t>
  </si>
  <si>
    <t>Iuncus</t>
  </si>
  <si>
    <t>Iuncus (name)</t>
  </si>
  <si>
    <t>Iuncus, a Roman name</t>
  </si>
  <si>
    <t>http://logeion.uchicago.edu/index.html#Iuncus</t>
  </si>
  <si>
    <t>http://www.lexica.linguax.com/forc.php?searchedLG=Iuncus</t>
  </si>
  <si>
    <t>IVNGO</t>
  </si>
  <si>
    <t>iungō iungere iūnxī iūnctus</t>
  </si>
  <si>
    <t>iungo iungere iunxi iunctus</t>
  </si>
  <si>
    <t>iungo</t>
  </si>
  <si>
    <t>to join</t>
  </si>
  <si>
    <t>to join, unite; bring together, clasp (hands); connect, yoke, harness</t>
  </si>
  <si>
    <t>http://logeion.uchicago.edu/index.html#iungo</t>
  </si>
  <si>
    <t>http://www.lexica.linguax.com/forc.php?searchedLG=iungo</t>
  </si>
  <si>
    <t>IVNIA/N</t>
  </si>
  <si>
    <t>Iunia –ae f.</t>
  </si>
  <si>
    <t>Iunia</t>
  </si>
  <si>
    <t>Junia (name)</t>
  </si>
  <si>
    <t>Junia, a woman</t>
  </si>
  <si>
    <t>http://logeion.uchicago.edu/index.html#Iunia</t>
  </si>
  <si>
    <t>http://www.lexica.linguax.com/forc.php?searchedLG=Iunia</t>
  </si>
  <si>
    <t>IVNIANVS/A</t>
  </si>
  <si>
    <t>Iūniānus –a –um</t>
  </si>
  <si>
    <t>Iunianus –a –um</t>
  </si>
  <si>
    <t>Iunianus</t>
  </si>
  <si>
    <t>pertaining to Iunius</t>
  </si>
  <si>
    <t>http://logeion.uchicago.edu/index.html#Iunianus</t>
  </si>
  <si>
    <t>http://www.lexica.linguax.com/forc.php?searchedLG=Iunianus</t>
  </si>
  <si>
    <t>IVNIOR</t>
  </si>
  <si>
    <t>comp. of iuvenis –e</t>
  </si>
  <si>
    <t>comp</t>
  </si>
  <si>
    <t>younger</t>
  </si>
  <si>
    <t>http://logeion.uchicago.edu/index.html#comp</t>
  </si>
  <si>
    <t>http://www.lexica.linguax.com/forc.php?searchedLG=comp</t>
  </si>
  <si>
    <t>IVNIPERVS</t>
  </si>
  <si>
    <t xml:space="preserve">iūniperus –ī f. </t>
  </si>
  <si>
    <t xml:space="preserve">iuniperus –i f. </t>
  </si>
  <si>
    <t>iuniperus</t>
  </si>
  <si>
    <t>juniper tree</t>
  </si>
  <si>
    <t>http://logeion.uchicago.edu/index.html#iuniperus</t>
  </si>
  <si>
    <t>http://www.lexica.linguax.com/forc.php?searchedLG=iuniperus</t>
  </si>
  <si>
    <t>IVNIVS/A</t>
  </si>
  <si>
    <t>Iūnius –a –um</t>
  </si>
  <si>
    <t>Iunius –a –um</t>
  </si>
  <si>
    <t>Iunius</t>
  </si>
  <si>
    <t>Junian</t>
  </si>
  <si>
    <t>Junian; of the Junii, an important Roman family</t>
  </si>
  <si>
    <t>http://logeion.uchicago.edu/index.html#Iunius</t>
  </si>
  <si>
    <t>http://www.lexica.linguax.com/forc.php?searchedLG=Iunius</t>
  </si>
  <si>
    <t>IVNIVS/N</t>
  </si>
  <si>
    <t>Iūnius –iī m.</t>
  </si>
  <si>
    <t>Iunius –ii m.</t>
  </si>
  <si>
    <t xml:space="preserve">Junius </t>
  </si>
  <si>
    <t>Junius (name)</t>
  </si>
  <si>
    <t>IVNIX</t>
  </si>
  <si>
    <t>iūnīx iūnīcis f.</t>
  </si>
  <si>
    <t>iunix iunicis f.</t>
  </si>
  <si>
    <t>iunix</t>
  </si>
  <si>
    <t>a young cow</t>
  </si>
  <si>
    <t>a young cow, calf, heifer</t>
  </si>
  <si>
    <t>http://logeion.uchicago.edu/index.html#iunix</t>
  </si>
  <si>
    <t>http://www.lexica.linguax.com/forc.php?searchedLG=iunix</t>
  </si>
  <si>
    <t>IVNO/N</t>
  </si>
  <si>
    <t>Iūnō Iūnōnis f.</t>
  </si>
  <si>
    <t>Iuno Iunonis f.</t>
  </si>
  <si>
    <t>Iuno</t>
  </si>
  <si>
    <t>Juno</t>
  </si>
  <si>
    <t>http://logeion.uchicago.edu/index.html#Iuno</t>
  </si>
  <si>
    <t>http://www.lexica.linguax.com/forc.php?searchedLG=Iuno</t>
  </si>
  <si>
    <t>IVNONALIS/A</t>
  </si>
  <si>
    <t>Iūnōnālis –e</t>
  </si>
  <si>
    <t>Iunonalis –e</t>
  </si>
  <si>
    <t>Iunonalis</t>
  </si>
  <si>
    <t>of Juno: tempus, i.e. the month of June</t>
  </si>
  <si>
    <t>of Juno; (~ tempus) the month of June</t>
  </si>
  <si>
    <t>http://logeion.uchicago.edu/index.html#Iunonalis</t>
  </si>
  <si>
    <t>http://www.lexica.linguax.com/forc.php?searchedLG=Iunonalis</t>
  </si>
  <si>
    <t>IVNONICOLA/N</t>
  </si>
  <si>
    <t>Iūnōnicola –ae m.</t>
  </si>
  <si>
    <t>Iunonicola –ae m.</t>
  </si>
  <si>
    <t>Iunonicola</t>
  </si>
  <si>
    <t>a worshipper of Juno</t>
  </si>
  <si>
    <t>http://logeion.uchicago.edu/index.html#Iunonicola</t>
  </si>
  <si>
    <t>http://www.lexica.linguax.com/forc.php?searchedLG=Iunonicola</t>
  </si>
  <si>
    <t>IVNONIGENA/N</t>
  </si>
  <si>
    <t>Iūnōnigena –ae m.</t>
  </si>
  <si>
    <t>Iunonigena –ae m.</t>
  </si>
  <si>
    <t>Iunonigena</t>
  </si>
  <si>
    <t>born of Juno</t>
  </si>
  <si>
    <t xml:space="preserve">born of Juno (an epithet of Vulcan) </t>
  </si>
  <si>
    <t>http://logeion.uchicago.edu/index.html#Iunonigena</t>
  </si>
  <si>
    <t>http://www.lexica.linguax.com/forc.php?searchedLG=Iunonigena</t>
  </si>
  <si>
    <t>IVNONIVS/A</t>
  </si>
  <si>
    <t>Iūnōnius –a –um</t>
  </si>
  <si>
    <t>Iunonius –a –um</t>
  </si>
  <si>
    <t>Iunonius</t>
  </si>
  <si>
    <t>pertaining to Juno</t>
  </si>
  <si>
    <t>pertaining to Juno, under the influence of Juno; Juno's (&gt; Iuno)</t>
  </si>
  <si>
    <t>http://logeion.uchicago.edu/index.html#Iunonius</t>
  </si>
  <si>
    <t>http://www.lexica.linguax.com/forc.php?searchedLG=Iunonius</t>
  </si>
  <si>
    <t>IVPPITER/N</t>
  </si>
  <si>
    <t>Iuppiter Iovis m.</t>
  </si>
  <si>
    <t>Iuppiter</t>
  </si>
  <si>
    <t>Jupiter</t>
  </si>
  <si>
    <t>Jupiter; (in poetry) the sky, the heavens</t>
  </si>
  <si>
    <t>http://logeion.uchicago.edu/index.html#Iuppiter</t>
  </si>
  <si>
    <t>http://www.lexica.linguax.com/forc.php?searchedLG=Iuppiter</t>
  </si>
  <si>
    <t>IVRA/N</t>
  </si>
  <si>
    <t>Iūra –ae m.</t>
  </si>
  <si>
    <t>Iura –ae m.</t>
  </si>
  <si>
    <t>Iura</t>
  </si>
  <si>
    <t>a chain of mountains in Gaul</t>
  </si>
  <si>
    <t>a chain of mountains in Gaul, running northeast from the Rhone to the Rhine, separating the Sequani and the Helvetii</t>
  </si>
  <si>
    <t>http://logeion.uchicago.edu/index.html#Iura</t>
  </si>
  <si>
    <t>http://www.lexica.linguax.com/forc.php?searchedLG=Iura</t>
  </si>
  <si>
    <t>IVRAMENTVM</t>
  </si>
  <si>
    <t>iūrāmentum –ī n.</t>
  </si>
  <si>
    <t>iuramentum –i n.</t>
  </si>
  <si>
    <t>iuramentum</t>
  </si>
  <si>
    <t xml:space="preserve">an oath </t>
  </si>
  <si>
    <t>http://logeion.uchicago.edu/index.html#iuramentum</t>
  </si>
  <si>
    <t>http://www.lexica.linguax.com/forc.php?searchedLG=iuramentum</t>
  </si>
  <si>
    <t>IVRATOR</t>
  </si>
  <si>
    <t>iūrātor ōris m.</t>
  </si>
  <si>
    <t>iurator oris m.</t>
  </si>
  <si>
    <t>iurator</t>
  </si>
  <si>
    <t>sworn witness</t>
  </si>
  <si>
    <t>http://logeion.uchicago.edu/index.html#iurator</t>
  </si>
  <si>
    <t>http://www.lexica.linguax.com/forc.php?searchedLG=iurator</t>
  </si>
  <si>
    <t>IVRE</t>
  </si>
  <si>
    <t>iūre</t>
  </si>
  <si>
    <t>iure</t>
  </si>
  <si>
    <t>rightly, justly</t>
  </si>
  <si>
    <t>http://logeion.uchicago.edu/index.html#iure</t>
  </si>
  <si>
    <t>http://www.lexica.linguax.com/forc.php?searchedLG=iure</t>
  </si>
  <si>
    <t>IVREIVRO</t>
  </si>
  <si>
    <t>iūreiūrō –āre</t>
  </si>
  <si>
    <t>iureiuro –are</t>
  </si>
  <si>
    <t>iureiuro</t>
  </si>
  <si>
    <t>to swear</t>
  </si>
  <si>
    <t>http://logeion.uchicago.edu/index.html#iureiuro</t>
  </si>
  <si>
    <t>http://www.lexica.linguax.com/forc.php?searchedLG=iureiuro</t>
  </si>
  <si>
    <t>IVRGIOSVS</t>
  </si>
  <si>
    <t>iūrgiōsus –a –um</t>
  </si>
  <si>
    <t>iurgiosus –a –um</t>
  </si>
  <si>
    <t>iurgiosus</t>
  </si>
  <si>
    <t>quarrelsome</t>
  </si>
  <si>
    <t>http://logeion.uchicago.edu/index.html#iurgiosus</t>
  </si>
  <si>
    <t>http://www.lexica.linguax.com/forc.php?searchedLG=iurgiosus</t>
  </si>
  <si>
    <t>IVRGIVM</t>
  </si>
  <si>
    <t>iurgium –ī n.</t>
  </si>
  <si>
    <t>iurgium –i n.</t>
  </si>
  <si>
    <t>iurgium</t>
  </si>
  <si>
    <t>altercation, quarrel</t>
  </si>
  <si>
    <t>http://logeion.uchicago.edu/index.html#iurgium</t>
  </si>
  <si>
    <t>http://www.lexica.linguax.com/forc.php?searchedLG=iurgium</t>
  </si>
  <si>
    <t>IVRGO</t>
  </si>
  <si>
    <t>iūrgō –āre –āvī –ātus</t>
  </si>
  <si>
    <t>iurgo –are –avi –atus</t>
  </si>
  <si>
    <t>iurgo</t>
  </si>
  <si>
    <t>to quarrel, scold</t>
  </si>
  <si>
    <t>to quarrel, contend in words, brawl, scold</t>
  </si>
  <si>
    <t>http://logeion.uchicago.edu/index.html#iurgo</t>
  </si>
  <si>
    <t>http://www.lexica.linguax.com/forc.php?searchedLG=iurgo</t>
  </si>
  <si>
    <t>IVRIDICIALIS</t>
  </si>
  <si>
    <t>iūridiciālis –e</t>
  </si>
  <si>
    <t>iuridicialis –e</t>
  </si>
  <si>
    <t>iuridicialis</t>
  </si>
  <si>
    <t>of justice</t>
  </si>
  <si>
    <t>of justice, relating to right</t>
  </si>
  <si>
    <t>http://logeion.uchicago.edu/index.html#iuridicialis</t>
  </si>
  <si>
    <t>http://www.lexica.linguax.com/forc.php?searchedLG=iuridicialis</t>
  </si>
  <si>
    <t>IVRIDICVS/2</t>
  </si>
  <si>
    <t>iūridicus –a –um</t>
  </si>
  <si>
    <t>iuridicus –a –um</t>
  </si>
  <si>
    <t>iuridicus</t>
  </si>
  <si>
    <t>relating to the administration of justice, judiciary</t>
  </si>
  <si>
    <t>http://logeion.uchicago.edu/index.html#iuridicus</t>
  </si>
  <si>
    <t>http://www.lexica.linguax.com/forc.php?searchedLG=iuridicus</t>
  </si>
  <si>
    <t>IVRISCONSVLTVS</t>
  </si>
  <si>
    <t>iuris consultus iuris consultī m. (also written as one word)</t>
  </si>
  <si>
    <t>iuris consultus iuris consulti m. (also written as one word)</t>
  </si>
  <si>
    <t>iuris</t>
  </si>
  <si>
    <t>a lawyer, jurist</t>
  </si>
  <si>
    <t>http://logeion.uchicago.edu/index.html#iuris</t>
  </si>
  <si>
    <t>http://www.lexica.linguax.com/forc.php?searchedLG=iuris</t>
  </si>
  <si>
    <t>IVRISDICTIO</t>
  </si>
  <si>
    <t xml:space="preserve">iūrisdictiō iūrisdictiōnis f. </t>
  </si>
  <si>
    <t xml:space="preserve">iurisdictio iurisdictionis f. </t>
  </si>
  <si>
    <t>iurisdictio</t>
  </si>
  <si>
    <t>jurisdiction; administration of justice</t>
  </si>
  <si>
    <t>http://logeion.uchicago.edu/index.html#iurisdictio</t>
  </si>
  <si>
    <t>http://www.lexica.linguax.com/forc.php?searchedLG=iurisdictio</t>
  </si>
  <si>
    <t>IVRISPERITVS</t>
  </si>
  <si>
    <t>iūrisperītus –a –um</t>
  </si>
  <si>
    <t>iurisperitus –a –um</t>
  </si>
  <si>
    <t>iurisperitus</t>
  </si>
  <si>
    <t>expert in the law</t>
  </si>
  <si>
    <t>http://logeion.uchicago.edu/index.html#iurisperitus</t>
  </si>
  <si>
    <t>http://www.lexica.linguax.com/forc.php?searchedLG=iurisperitus</t>
  </si>
  <si>
    <t>IVRISPRVDENS</t>
  </si>
  <si>
    <t>iūrisprūdēns –ēntis m.</t>
  </si>
  <si>
    <t>iurisprudens –entis m.</t>
  </si>
  <si>
    <t>iurisprudens</t>
  </si>
  <si>
    <t>a lawyer</t>
  </si>
  <si>
    <t>http://logeion.uchicago.edu/index.html#iurisprudens</t>
  </si>
  <si>
    <t>http://www.lexica.linguax.com/forc.php?searchedLG=iurisprudens</t>
  </si>
  <si>
    <t>IVRISPRVDENTIA</t>
  </si>
  <si>
    <t>iūrisprūdentia –ae f.</t>
  </si>
  <si>
    <t>iurisprudentia –ae f.</t>
  </si>
  <si>
    <t>iurisprudentia</t>
  </si>
  <si>
    <t>jurisprudence</t>
  </si>
  <si>
    <t>the science of law, jurisprudence</t>
  </si>
  <si>
    <t>http://logeion.uchicago.edu/index.html#iurisprudentia</t>
  </si>
  <si>
    <t>http://www.lexica.linguax.com/forc.php?searchedLG=iurisprudentia</t>
  </si>
  <si>
    <t>IVRISTA</t>
  </si>
  <si>
    <t>iūrista –ae m.</t>
  </si>
  <si>
    <t>iurista –ae m.</t>
  </si>
  <si>
    <t>iurista</t>
  </si>
  <si>
    <t>a jurist</t>
  </si>
  <si>
    <t>http://logeion.uchicago.edu/index.html#iurista</t>
  </si>
  <si>
    <t>http://www.lexica.linguax.com/forc.php?searchedLG=iurista</t>
  </si>
  <si>
    <t>IVRO</t>
  </si>
  <si>
    <t>iūrō iūrāre iūrāvī iūrātus</t>
  </si>
  <si>
    <t>iuro iurare iuravi iuratus</t>
  </si>
  <si>
    <t>iuro</t>
  </si>
  <si>
    <t>to swear, take an oath</t>
  </si>
  <si>
    <t>to swear; call to witness; vow obedience to; [jus jurandum =&gt; oath]; conspire</t>
  </si>
  <si>
    <t>http://logeion.uchicago.edu/index.html#iuro</t>
  </si>
  <si>
    <t>http://www.lexica.linguax.com/forc.php?searchedLG=iuro</t>
  </si>
  <si>
    <t>IVRVLENTVS</t>
  </si>
  <si>
    <t>iūrulentus –a –um</t>
  </si>
  <si>
    <t>iurulentus –a –um</t>
  </si>
  <si>
    <t>iurulentus</t>
  </si>
  <si>
    <t>juicy, not dried</t>
  </si>
  <si>
    <t>http://logeion.uchicago.edu/index.html#iurulentus</t>
  </si>
  <si>
    <t>http://www.lexica.linguax.com/forc.php?searchedLG=iurulentus</t>
  </si>
  <si>
    <t>IVS/1</t>
  </si>
  <si>
    <t>iūs iūris n.</t>
  </si>
  <si>
    <t>ius iuris n.</t>
  </si>
  <si>
    <t>ius</t>
  </si>
  <si>
    <t>right, justice, law</t>
  </si>
  <si>
    <t>law; legal system; code; right; duty; justice; court; binding decision; oath</t>
  </si>
  <si>
    <t>http://logeion.uchicago.edu/index.html#ius</t>
  </si>
  <si>
    <t>http://www.lexica.linguax.com/forc.php?searchedLG=ius</t>
  </si>
  <si>
    <t>IVS/2</t>
  </si>
  <si>
    <t>broth, sauce, juice</t>
  </si>
  <si>
    <t>broth, soup, sauce, juice</t>
  </si>
  <si>
    <t>IVSIVRANDVM</t>
  </si>
  <si>
    <t>iūs iūrandum iūris iūrandī n.</t>
  </si>
  <si>
    <t>ius iurandum iuris iurandi n.</t>
  </si>
  <si>
    <t>oath</t>
  </si>
  <si>
    <t>IVSSIO</t>
  </si>
  <si>
    <t>iussiō –ōnis f.</t>
  </si>
  <si>
    <t>iussio –onis f.</t>
  </si>
  <si>
    <t>iussio</t>
  </si>
  <si>
    <t>an order, command</t>
  </si>
  <si>
    <t>http://logeion.uchicago.edu/index.html#iussio</t>
  </si>
  <si>
    <t>http://www.lexica.linguax.com/forc.php?searchedLG=iussio</t>
  </si>
  <si>
    <t>IVSSVM</t>
  </si>
  <si>
    <t>iūssum iūssī n.</t>
  </si>
  <si>
    <t>iussum iussi n.</t>
  </si>
  <si>
    <t>iussum</t>
  </si>
  <si>
    <t>command, order</t>
  </si>
  <si>
    <t>http://logeion.uchicago.edu/index.html#iussum</t>
  </si>
  <si>
    <t>http://www.lexica.linguax.com/forc.php?searchedLG=iussum</t>
  </si>
  <si>
    <t>IVSSVS</t>
  </si>
  <si>
    <t>iūssus iūssūs m.</t>
  </si>
  <si>
    <t>iussus iussus m.</t>
  </si>
  <si>
    <t>order</t>
  </si>
  <si>
    <t>IVSTIFICATIO</t>
  </si>
  <si>
    <t>iustificātiō –ōnis f.</t>
  </si>
  <si>
    <t>iustificatio –onis f.</t>
  </si>
  <si>
    <t>iustificatio</t>
  </si>
  <si>
    <t>justification</t>
  </si>
  <si>
    <t>http://logeion.uchicago.edu/index.html#iustificatio</t>
  </si>
  <si>
    <t>http://www.lexica.linguax.com/forc.php?searchedLG=iustificatio</t>
  </si>
  <si>
    <t>IVSTIFICO</t>
  </si>
  <si>
    <t>iūstificō –āre –āvī –ātus</t>
  </si>
  <si>
    <t>iustifico –are –avi –atus</t>
  </si>
  <si>
    <t>iustifico</t>
  </si>
  <si>
    <t>to act justly toward; to justify, forgive</t>
  </si>
  <si>
    <t>to act justly towards, do justice to; to justify, make just, forgive, pardon, vindicate</t>
  </si>
  <si>
    <t>http://logeion.uchicago.edu/index.html#iustifico</t>
  </si>
  <si>
    <t>http://www.lexica.linguax.com/forc.php?searchedLG=iustifico</t>
  </si>
  <si>
    <t>IVSTIFICVS</t>
  </si>
  <si>
    <t>iustificus –a –um</t>
  </si>
  <si>
    <t>iustificus</t>
  </si>
  <si>
    <t>just</t>
  </si>
  <si>
    <t>http://logeion.uchicago.edu/index.html#iustificus</t>
  </si>
  <si>
    <t>http://www.lexica.linguax.com/forc.php?searchedLG=iustificus</t>
  </si>
  <si>
    <t>IVSTINA/N</t>
  </si>
  <si>
    <t>Iustīna –ae f.</t>
  </si>
  <si>
    <t>Iustina –ae f.</t>
  </si>
  <si>
    <t>Iustina</t>
  </si>
  <si>
    <t>Justina (name)</t>
  </si>
  <si>
    <t>Justina, name of a woman; esp. a Roman empress, wife of the elder Valentinian, and mother of the younger Valentinian</t>
  </si>
  <si>
    <t>http://logeion.uchicago.edu/index.html#Iustina</t>
  </si>
  <si>
    <t>http://www.lexica.linguax.com/forc.php?searchedLG=Iustina</t>
  </si>
  <si>
    <t>IVSTINIANVS/N</t>
  </si>
  <si>
    <t>Iustīniānus –ī m.</t>
  </si>
  <si>
    <t>Iustinianus –i m.</t>
  </si>
  <si>
    <t>Iustinianus</t>
  </si>
  <si>
    <t>Justinian (name)</t>
  </si>
  <si>
    <t>Justinian, name of a man; esp. a Roman emperor in the sixth century of the Christian era, who caused the compilation of the Corpus Juris</t>
  </si>
  <si>
    <t>http://logeion.uchicago.edu/index.html#Iustinianus</t>
  </si>
  <si>
    <t>http://www.lexica.linguax.com/forc.php?searchedLG=Iustinianus</t>
  </si>
  <si>
    <t>IVSTINVS/N</t>
  </si>
  <si>
    <t>Iustīnus –ī m.</t>
  </si>
  <si>
    <t>Iustinus –i m.</t>
  </si>
  <si>
    <t>Iustinus</t>
  </si>
  <si>
    <t>Justin</t>
  </si>
  <si>
    <t>http://logeion.uchicago.edu/index.html#Iustinus</t>
  </si>
  <si>
    <t>http://www.lexica.linguax.com/forc.php?searchedLG=Iustinus</t>
  </si>
  <si>
    <t>IVSTITIA</t>
  </si>
  <si>
    <t>iūstitia –ae f.</t>
  </si>
  <si>
    <t>iustitia –ae f.</t>
  </si>
  <si>
    <t>iustitia</t>
  </si>
  <si>
    <t>righteousness</t>
  </si>
  <si>
    <t>righteousness, justice, equity (&gt; iustus)</t>
  </si>
  <si>
    <t>http://logeion.uchicago.edu/index.html#iustitia</t>
  </si>
  <si>
    <t>http://www.lexica.linguax.com/forc.php?searchedLG=iustitia</t>
  </si>
  <si>
    <t>IVSTITIARIVS</t>
  </si>
  <si>
    <t>iustitiārius –a –um</t>
  </si>
  <si>
    <t>iustitiarius –a –um</t>
  </si>
  <si>
    <t>iustitiarius</t>
  </si>
  <si>
    <t>http://logeion.uchicago.edu/index.html#iustitiarius</t>
  </si>
  <si>
    <t>http://www.lexica.linguax.com/forc.php?searchedLG=iustitiarius</t>
  </si>
  <si>
    <t>IVSTITIVM</t>
  </si>
  <si>
    <t>iustitium –(i)ī n.</t>
  </si>
  <si>
    <t>iustitium –(i)i n.</t>
  </si>
  <si>
    <t>iustitium</t>
  </si>
  <si>
    <t>a cessation of public business as a mark of a calamity</t>
  </si>
  <si>
    <t>http://logeion.uchicago.edu/index.html#iustitium</t>
  </si>
  <si>
    <t>http://www.lexica.linguax.com/forc.php?searchedLG=iustitium</t>
  </si>
  <si>
    <t>IVSTVM</t>
  </si>
  <si>
    <t>iūstus –ī n.</t>
  </si>
  <si>
    <t>iustus –i n.</t>
  </si>
  <si>
    <t>iustus</t>
  </si>
  <si>
    <t>that which is proper or sufficient</t>
  </si>
  <si>
    <t>that which is just, meet, proper, sufficient, enough</t>
  </si>
  <si>
    <t>http://logeion.uchicago.edu/index.html#iustus</t>
  </si>
  <si>
    <t>http://www.lexica.linguax.com/forc.php?searchedLG=iustus</t>
  </si>
  <si>
    <t>IVSTVS</t>
  </si>
  <si>
    <t>iūstus –a –um</t>
  </si>
  <si>
    <t>iustus –a –um</t>
  </si>
  <si>
    <t>just, fair</t>
  </si>
  <si>
    <t>just, fair, equitable; right, lawful, justified; regular, proper</t>
  </si>
  <si>
    <t>IVSTVS/N</t>
  </si>
  <si>
    <t>Iustus –ī m.</t>
  </si>
  <si>
    <t>Iustus –i m.</t>
  </si>
  <si>
    <t>Iustus</t>
  </si>
  <si>
    <t>Justus (name)</t>
  </si>
  <si>
    <t>http://logeion.uchicago.edu/index.html#Iustus</t>
  </si>
  <si>
    <t>http://www.lexica.linguax.com/forc.php?searchedLG=Iustus</t>
  </si>
  <si>
    <t>IVTVRNA/N</t>
  </si>
  <si>
    <t>Iūturna –ae f.</t>
  </si>
  <si>
    <t>Iuturna –ae f.</t>
  </si>
  <si>
    <t>Iuturna</t>
  </si>
  <si>
    <t>Juturna</t>
  </si>
  <si>
    <t>Juturna, a Naiad, sister of Turnus</t>
  </si>
  <si>
    <t>http://logeion.uchicago.edu/index.html#Iuturna</t>
  </si>
  <si>
    <t>http://www.lexica.linguax.com/forc.php?searchedLG=Iuturna</t>
  </si>
  <si>
    <t>IVVATVS/N</t>
  </si>
  <si>
    <t>Iuvātus –ī m.</t>
  </si>
  <si>
    <t>Iuvatus –i m.</t>
  </si>
  <si>
    <t>Iuvatus</t>
  </si>
  <si>
    <t>Juvatus (name)</t>
  </si>
  <si>
    <t>Juvatus, a friend of Martial</t>
  </si>
  <si>
    <t>http://logeion.uchicago.edu/index.html#Iuvatus</t>
  </si>
  <si>
    <t>http://www.lexica.linguax.com/forc.php?searchedLG=Iuvatus</t>
  </si>
  <si>
    <t>IVVENALIA/N</t>
  </si>
  <si>
    <t>Iuvenālia –ium n. pl.</t>
  </si>
  <si>
    <t>Iuvenalia –ium n. pl.</t>
  </si>
  <si>
    <t>Iuvenalia</t>
  </si>
  <si>
    <t>the Juvenalia</t>
  </si>
  <si>
    <t>the Juvenalia, scenic games instituted by Nero in 59 CE in honor of the first shaving of his beard</t>
  </si>
  <si>
    <t>http://logeion.uchicago.edu/index.html#Iuvenalia</t>
  </si>
  <si>
    <t>http://www.lexica.linguax.com/forc.php?searchedLG=Iuvenalia</t>
  </si>
  <si>
    <t>IVVENALIS</t>
  </si>
  <si>
    <t>iuvenālis (iuvenīlis) –e</t>
  </si>
  <si>
    <t>iuvenalis (iuvenilis) –e</t>
  </si>
  <si>
    <t>iuvenalis</t>
  </si>
  <si>
    <t>youthful</t>
  </si>
  <si>
    <t>http://logeion.uchicago.edu/index.html#iuvenalis</t>
  </si>
  <si>
    <t>http://www.lexica.linguax.com/forc.php?searchedLG=iuvenalis</t>
  </si>
  <si>
    <t>IVVENALIS/A</t>
  </si>
  <si>
    <t>Iuvenālis –e</t>
  </si>
  <si>
    <t>Iuvenalis –e</t>
  </si>
  <si>
    <t>Iuvenalis</t>
  </si>
  <si>
    <t>Juvenile</t>
  </si>
  <si>
    <t>Juvenile; games played by Roman youths</t>
  </si>
  <si>
    <t>http://logeion.uchicago.edu/index.html#Iuvenalis</t>
  </si>
  <si>
    <t>http://www.lexica.linguax.com/forc.php?searchedLG=Iuvenalis</t>
  </si>
  <si>
    <t>IVVENALIS/N</t>
  </si>
  <si>
    <t>Iuvenālis –is m.</t>
  </si>
  <si>
    <t>Iuvenalis –is m.</t>
  </si>
  <si>
    <t>Juvenal (name)</t>
  </si>
  <si>
    <t>Juvenal, a Roman satirist in the time of Domitian and Trajan</t>
  </si>
  <si>
    <t>IVVENCA</t>
  </si>
  <si>
    <t>iuvencus –a –um</t>
  </si>
  <si>
    <t>iuvencus</t>
  </si>
  <si>
    <t>young</t>
  </si>
  <si>
    <t>young; subst., iuvencus, i, m., a young bullock; iuvenca, ae, f., a heifer (&gt; iuvenis)</t>
  </si>
  <si>
    <t>http://logeion.uchicago.edu/index.html#iuvencus</t>
  </si>
  <si>
    <t>http://www.lexica.linguax.com/forc.php?searchedLG=iuvencus</t>
  </si>
  <si>
    <t>IVVENCVLA</t>
  </si>
  <si>
    <t>iuvencula –ae f.</t>
  </si>
  <si>
    <t>iuvencula</t>
  </si>
  <si>
    <t>http://logeion.uchicago.edu/index.html#iuvencula</t>
  </si>
  <si>
    <t>http://www.lexica.linguax.com/forc.php?searchedLG=iuvencula</t>
  </si>
  <si>
    <t>IVVENCVS/1</t>
  </si>
  <si>
    <t>iuvencus –ī m.</t>
  </si>
  <si>
    <t>iuvencus –i m.</t>
  </si>
  <si>
    <t>young bull, bullock</t>
  </si>
  <si>
    <t>IVVENESCO</t>
  </si>
  <si>
    <t>iuvenēscō iuvenēscere — —</t>
  </si>
  <si>
    <t>iuvenesco iuvenescere — —</t>
  </si>
  <si>
    <t>iuvenesco</t>
  </si>
  <si>
    <t>to grow up; to grow young again</t>
  </si>
  <si>
    <t>to reach the age of youth, to grow up; to grow young again</t>
  </si>
  <si>
    <t>http://logeion.uchicago.edu/index.html#iuvenesco</t>
  </si>
  <si>
    <t>http://www.lexica.linguax.com/forc.php?searchedLG=iuvenesco</t>
  </si>
  <si>
    <t>IVVENIS/1</t>
  </si>
  <si>
    <t>iuvenis iuvenis m.</t>
  </si>
  <si>
    <t>iuvenis</t>
  </si>
  <si>
    <t>youth; young man</t>
  </si>
  <si>
    <t>http://logeion.uchicago.edu/index.html#iuvenis</t>
  </si>
  <si>
    <t>http://www.lexica.linguax.com/forc.php?searchedLG=iuvenis</t>
  </si>
  <si>
    <t>IVVENIS/2</t>
  </si>
  <si>
    <t>iuvenis iuvene</t>
  </si>
  <si>
    <t>youthful, young</t>
  </si>
  <si>
    <t>IVVENOR</t>
  </si>
  <si>
    <t>iuvenor iuvenārī —</t>
  </si>
  <si>
    <t>iuvenor iuvenari —</t>
  </si>
  <si>
    <t>iuvenor</t>
  </si>
  <si>
    <t>behave like a young man; behave irresponsibly</t>
  </si>
  <si>
    <t>http://logeion.uchicago.edu/index.html#iuvenor</t>
  </si>
  <si>
    <t>http://www.lexica.linguax.com/forc.php?searchedLG=iuvenor</t>
  </si>
  <si>
    <t>IVVENTA</t>
  </si>
  <si>
    <t>iuventa iuventae f.</t>
  </si>
  <si>
    <t>iuventa</t>
  </si>
  <si>
    <t>http://logeion.uchicago.edu/index.html#iuventa</t>
  </si>
  <si>
    <t>http://www.lexica.linguax.com/forc.php?searchedLG=iuventa</t>
  </si>
  <si>
    <t>IVVENTAS</t>
  </si>
  <si>
    <t>iuventās –ātis f.</t>
  </si>
  <si>
    <t>iuventas –atis f.</t>
  </si>
  <si>
    <t>iuventas</t>
  </si>
  <si>
    <t>youthfulness; the age of youth; youthful vigor</t>
  </si>
  <si>
    <t>youthfulness; the age of youth; youthful vigor (&gt; iuvenis)</t>
  </si>
  <si>
    <t>http://logeion.uchicago.edu/index.html#iuventas</t>
  </si>
  <si>
    <t>http://www.lexica.linguax.com/forc.php?searchedLG=iuventas</t>
  </si>
  <si>
    <t>IVVENTIVS/A</t>
  </si>
  <si>
    <t>Iuventius –a –um</t>
  </si>
  <si>
    <t>Iuventius</t>
  </si>
  <si>
    <t>pertaining to Juventius</t>
  </si>
  <si>
    <t>http://logeion.uchicago.edu/index.html#Iuventius</t>
  </si>
  <si>
    <t>http://www.lexica.linguax.com/forc.php?searchedLG=Iuventius</t>
  </si>
  <si>
    <t>IVVENTIVS/N</t>
  </si>
  <si>
    <t>Iuventius –iī m.</t>
  </si>
  <si>
    <t>Iuventius –ii m.</t>
  </si>
  <si>
    <t>Juventius (name)</t>
  </si>
  <si>
    <t>Juventius, a Roman nomen gentile</t>
  </si>
  <si>
    <t>IVVENTVS</t>
  </si>
  <si>
    <t>iuventūs iuventūtis f.</t>
  </si>
  <si>
    <t>iuventus iuventutis f.</t>
  </si>
  <si>
    <t>iuventus</t>
  </si>
  <si>
    <t>youth, young man</t>
  </si>
  <si>
    <t>youth; the age of youth (20–40), young persons; young men, knights</t>
  </si>
  <si>
    <t>http://logeion.uchicago.edu/index.html#iuventus</t>
  </si>
  <si>
    <t>http://www.lexica.linguax.com/forc.php?searchedLG=iuventus</t>
  </si>
  <si>
    <t>IVVO</t>
  </si>
  <si>
    <t>iuvō iuvāre iūvī iūtus</t>
  </si>
  <si>
    <t>iuvo iuvare iuvi iutus</t>
  </si>
  <si>
    <t>iuvo</t>
  </si>
  <si>
    <t>to help; please</t>
  </si>
  <si>
    <t>to help, assist, aid, support, serve, further; please, delight, gratify</t>
  </si>
  <si>
    <t>http://logeion.uchicago.edu/index.html#iuvo</t>
  </si>
  <si>
    <t>http://www.lexica.linguax.com/forc.php?searchedLG=iuvo</t>
  </si>
  <si>
    <t>IVXTA/1</t>
  </si>
  <si>
    <t>iūxtā</t>
  </si>
  <si>
    <t>iuxta</t>
  </si>
  <si>
    <t>near, close</t>
  </si>
  <si>
    <t>near, close, near by; at the same time; near to; according to</t>
  </si>
  <si>
    <t>http://logeion.uchicago.edu/index.html#iuxta</t>
  </si>
  <si>
    <t>http://www.lexica.linguax.com/forc.php?searchedLG=iuxta</t>
  </si>
  <si>
    <t>IVXTIM</t>
  </si>
  <si>
    <t>iuxtim</t>
  </si>
  <si>
    <t>next to, close by</t>
  </si>
  <si>
    <t>http://logeion.uchicago.edu/index.html#iuxtim</t>
  </si>
  <si>
    <t>http://www.lexica.linguax.com/forc.php?searchedLG=iuxtim</t>
  </si>
  <si>
    <t>IXION/N</t>
  </si>
  <si>
    <t>Ixīōn –onis m.</t>
  </si>
  <si>
    <t>Ixion –onis m.</t>
  </si>
  <si>
    <t>Ixion</t>
  </si>
  <si>
    <t>Ixion, the father of Pirithous, and king of the Lapithae, who was bound to an ever revolving wheel in Hades for offering violence to Juno</t>
  </si>
  <si>
    <t>http://logeion.uchicago.edu/index.html#Ixion</t>
  </si>
  <si>
    <t>http://www.lexica.linguax.com/forc.php?searchedLG=Ixion</t>
  </si>
  <si>
    <t>IXIONIDES/N</t>
  </si>
  <si>
    <t>Ixīonidēs –ae m.</t>
  </si>
  <si>
    <t>Ixionides –ae m.</t>
  </si>
  <si>
    <t>Ixionides</t>
  </si>
  <si>
    <t>son of Ixion</t>
  </si>
  <si>
    <t>son of Ixion, Pirithoüs</t>
  </si>
  <si>
    <t>http://logeion.uchicago.edu/index.html#Ixionides</t>
  </si>
  <si>
    <t>http://www.lexica.linguax.com/forc.php?searchedLG=Ixionides</t>
  </si>
  <si>
    <t>IXIONIVS/A</t>
  </si>
  <si>
    <t>Ixīonius –a –um</t>
  </si>
  <si>
    <t>Ixionius –a –um</t>
  </si>
  <si>
    <t>Ixionius</t>
  </si>
  <si>
    <t>of or belonging to Ixion</t>
  </si>
  <si>
    <t>of or belonging to Ixion, the sone of Phlegyas</t>
  </si>
  <si>
    <t>http://logeion.uchicago.edu/index.html#Ixionius</t>
  </si>
  <si>
    <t>http://www.lexica.linguax.com/forc.php?searchedLG=Ixionius</t>
  </si>
  <si>
    <t>IZATES/N</t>
  </si>
  <si>
    <t>Izatēs –ae m.</t>
  </si>
  <si>
    <t>Izates –ae m.</t>
  </si>
  <si>
    <t>Izates</t>
  </si>
  <si>
    <t>Izates (name)</t>
  </si>
  <si>
    <t>Izates, name a man; esp. a king of the Adiabeni</t>
  </si>
  <si>
    <t>http://logeion.uchicago.edu/index.html#Izates</t>
  </si>
  <si>
    <t>http://www.lexica.linguax.com/forc.php?searchedLG=Izates</t>
  </si>
  <si>
    <t>JAMES/N1</t>
  </si>
  <si>
    <t>James, a the</t>
  </si>
  <si>
    <t>James, the Deacon</t>
  </si>
  <si>
    <t>JARVMANN/N1</t>
  </si>
  <si>
    <t>Jarumann</t>
  </si>
  <si>
    <t>Jarumann, a Bishop</t>
  </si>
  <si>
    <t>Jarumann, Bishop of the Mercians, ?662-?667</t>
  </si>
  <si>
    <t>http://logeion.uchicago.edu/index.html#Jarumann</t>
  </si>
  <si>
    <t>http://www.lexica.linguax.com/forc.php?searchedLG=Jarumann</t>
  </si>
  <si>
    <t>JOB/N</t>
  </si>
  <si>
    <t>Jōb m. (indecl.)</t>
  </si>
  <si>
    <t>Job m. (indecl.)</t>
  </si>
  <si>
    <t>Job</t>
  </si>
  <si>
    <t>Job, a book of the Old Testament and the chief figure in it</t>
  </si>
  <si>
    <t>http://logeion.uchicago.edu/index.html#Job</t>
  </si>
  <si>
    <t>http://www.lexica.linguax.com/forc.php?searchedLG=Job</t>
  </si>
  <si>
    <t>JOHN/N11</t>
  </si>
  <si>
    <t>John, a Chief</t>
  </si>
  <si>
    <t>John, Chief secretary and viceregent of the Apostolic See, fl. 640x642</t>
  </si>
  <si>
    <t>JOHN/N13</t>
  </si>
  <si>
    <t>John, a Archcantor</t>
  </si>
  <si>
    <t>John, Archcantor of St Peter's, Rome</t>
  </si>
  <si>
    <t>JOHN/N15</t>
  </si>
  <si>
    <t>John, a Archbishop</t>
  </si>
  <si>
    <t>John, Archbishop of Arles</t>
  </si>
  <si>
    <t>JOHN/N17</t>
  </si>
  <si>
    <t>John, a VI,</t>
  </si>
  <si>
    <t>John, VI, pope, 701-5</t>
  </si>
  <si>
    <t>JOHN/N18</t>
  </si>
  <si>
    <t>John, a of</t>
  </si>
  <si>
    <t>John, of Beverley; bishop of Hexham, 687-706; bishop of York, 706-?714</t>
  </si>
  <si>
    <t>JOHN/N8</t>
  </si>
  <si>
    <t>John, a Counsellor</t>
  </si>
  <si>
    <t>John, Counsellor of the Apostolic See, fl. 640x642</t>
  </si>
  <si>
    <t>JOHN/N9</t>
  </si>
  <si>
    <t>John, a IV,</t>
  </si>
  <si>
    <t>John, IV, pope, 640-642</t>
  </si>
  <si>
    <t>JVSTVS/N1</t>
  </si>
  <si>
    <t>Justus</t>
  </si>
  <si>
    <t>Justus, a Bishop</t>
  </si>
  <si>
    <t>Justus, Bishop of Rochester; Archbishop of Canterbury, 624-627x631</t>
  </si>
  <si>
    <t>http://logeion.uchicago.edu/index.html#Justus</t>
  </si>
  <si>
    <t>http://www.lexica.linguax.com/forc.php?searchedLG=Justus</t>
  </si>
  <si>
    <t>KAI/G</t>
  </si>
  <si>
    <t>καί (Greek, kai)</t>
  </si>
  <si>
    <t>καί</t>
  </si>
  <si>
    <t>and, also, even</t>
  </si>
  <si>
    <t>http://logeion.uchicago.edu/index.html#καί</t>
  </si>
  <si>
    <t>http://www.lexica.linguax.com/forc.php?searchedLG=καί</t>
  </si>
  <si>
    <t>Conjunction, Adverb</t>
  </si>
  <si>
    <t>KAL/N</t>
  </si>
  <si>
    <t>Kal. = Kalendae –ārum f.</t>
  </si>
  <si>
    <t>Kal. = Kalendae –arum f.</t>
  </si>
  <si>
    <t>Kal</t>
  </si>
  <si>
    <t>abbreviation for kalendae, kalendārum, the Kalends, the first day of the month</t>
  </si>
  <si>
    <t>http://logeion.uchicago.edu/index.html#Kal</t>
  </si>
  <si>
    <t>http://www.lexica.linguax.com/forc.php?searchedLG=Kal</t>
  </si>
  <si>
    <t>KALENDAE</t>
  </si>
  <si>
    <t>Kalendae –ārum f.</t>
  </si>
  <si>
    <t>Kalendae –arum f.</t>
  </si>
  <si>
    <t>Kalendae</t>
  </si>
  <si>
    <t>Kalends, first day of the month</t>
  </si>
  <si>
    <t>the day of proclamation, Kalends, first day of the month</t>
  </si>
  <si>
    <t>http://logeion.uchicago.edu/index.html#Kalendae</t>
  </si>
  <si>
    <t>http://www.lexica.linguax.com/forc.php?searchedLG=Kalendae</t>
  </si>
  <si>
    <t>KALENDARIVM</t>
  </si>
  <si>
    <t>Kalendārium (Cal–) ii n.</t>
  </si>
  <si>
    <t>Kalendarium (Cal–) ii n.</t>
  </si>
  <si>
    <t>Kalendarium</t>
  </si>
  <si>
    <t>a debt-book, account-book; a whole estate</t>
  </si>
  <si>
    <t>a debt-book, account-book, the interest-book of a money-lender, because monthly interest was reckoned to the Kalends; a fortune, a whole estate</t>
  </si>
  <si>
    <t>http://logeion.uchicago.edu/index.html#Kalendarium</t>
  </si>
  <si>
    <t>http://www.lexica.linguax.com/forc.php?searchedLG=Kalendarium</t>
  </si>
  <si>
    <t>KERAS/G</t>
  </si>
  <si>
    <t>κέρας κέρως τό (Greek, keras)</t>
  </si>
  <si>
    <t>κέρας</t>
  </si>
  <si>
    <t>the horn of an animal</t>
  </si>
  <si>
    <t>http://logeion.uchicago.edu/index.html#κέρας</t>
  </si>
  <si>
    <t>http://www.lexica.linguax.com/forc.php?searchedLG=κέρας</t>
  </si>
  <si>
    <t>KERAVNOS/G</t>
  </si>
  <si>
    <t>κεραυνός ὁ (keraunos)</t>
  </si>
  <si>
    <t>κεραυνός</t>
  </si>
  <si>
    <t>thunderbolt</t>
  </si>
  <si>
    <t>thunderbolt, thunder, weapon of Zeus</t>
  </si>
  <si>
    <t>http://logeion.uchicago.edu/index.html#κεραυνός</t>
  </si>
  <si>
    <t>http://www.lexica.linguax.com/forc.php?searchedLG=κεραυνός</t>
  </si>
  <si>
    <t>KING/E</t>
  </si>
  <si>
    <t>http://logeion.uchicago.edu/index.html#king</t>
  </si>
  <si>
    <t>http://www.lexica.linguax.com/forc.php?searchedLG=king</t>
  </si>
  <si>
    <t>KOIRANOS/G</t>
  </si>
  <si>
    <t>κοίρανος</t>
  </si>
  <si>
    <t>a ruler, commander</t>
  </si>
  <si>
    <t>http://logeion.uchicago.edu/index.html#κοίρανος</t>
  </si>
  <si>
    <t>http://www.lexica.linguax.com/forc.php?searchedLG=κοίρανος</t>
  </si>
  <si>
    <t>KOLEON/G</t>
  </si>
  <si>
    <t>κολεόν or κουλεόν τό (koleon or kouleon)</t>
  </si>
  <si>
    <t>κολεόν</t>
  </si>
  <si>
    <t>sheath</t>
  </si>
  <si>
    <t>sheath, scabbard, ἕλκετο δʼ ἐκ κολεοῖο μέγα ξίφος Il. 1.194; κολεῷ μὲν ἄορ θέο Od. 10.333</t>
  </si>
  <si>
    <t>http://logeion.uchicago.edu/index.html#κολεόν</t>
  </si>
  <si>
    <t>http://www.lexica.linguax.com/forc.php?searchedLG=κολεόν</t>
  </si>
  <si>
    <t>KREAS/G</t>
  </si>
  <si>
    <t>κρέας κρέως τό (Greek, kreas)</t>
  </si>
  <si>
    <t>κρέας</t>
  </si>
  <si>
    <t>flesh, meat</t>
  </si>
  <si>
    <t>flesh, meat, a piece of meat</t>
  </si>
  <si>
    <t>http://logeion.uchicago.edu/index.html#κρέας</t>
  </si>
  <si>
    <t>http://www.lexica.linguax.com/forc.php?searchedLG=κρέας</t>
  </si>
  <si>
    <t>KYRIOS/G</t>
  </si>
  <si>
    <t>κύριος ὁ (kyrios)</t>
  </si>
  <si>
    <t>κύριος</t>
  </si>
  <si>
    <t>lord, master</t>
  </si>
  <si>
    <t>http://logeion.uchicago.edu/index.html#κύριος</t>
  </si>
  <si>
    <t>http://www.lexica.linguax.com/forc.php?searchedLG=κύριος</t>
  </si>
  <si>
    <t>L/N</t>
  </si>
  <si>
    <t>L. = Lūcius –iī m.</t>
  </si>
  <si>
    <t>L. = Lucius –ii m.</t>
  </si>
  <si>
    <t>L</t>
  </si>
  <si>
    <t>Lucius</t>
  </si>
  <si>
    <t>http://logeion.uchicago.edu/index.html#L</t>
  </si>
  <si>
    <t>http://www.lexica.linguax.com/forc.php?searchedLG=L</t>
  </si>
  <si>
    <t>LA/FREN</t>
  </si>
  <si>
    <t>la (French)</t>
  </si>
  <si>
    <t>la</t>
  </si>
  <si>
    <t>the</t>
  </si>
  <si>
    <t>http://logeion.uchicago.edu/index.html#la</t>
  </si>
  <si>
    <t>http://www.lexica.linguax.com/forc.php?searchedLG=la</t>
  </si>
  <si>
    <t>LAAS</t>
  </si>
  <si>
    <t>laas</t>
  </si>
  <si>
    <t>stone</t>
  </si>
  <si>
    <t>http://logeion.uchicago.edu/index.html#laas</t>
  </si>
  <si>
    <t>http://www.lexica.linguax.com/forc.php?searchedLG=laas</t>
  </si>
  <si>
    <t>LABASCO</t>
  </si>
  <si>
    <t>labāscō –ere — —</t>
  </si>
  <si>
    <t>labasco –ere — —</t>
  </si>
  <si>
    <t>labasco</t>
  </si>
  <si>
    <t>to waver, yield</t>
  </si>
  <si>
    <t>to waver, yield; to totter, be ready to fall</t>
  </si>
  <si>
    <t>http://logeion.uchicago.edu/index.html#labasco</t>
  </si>
  <si>
    <t>http://www.lexica.linguax.com/forc.php?searchedLG=labasco</t>
  </si>
  <si>
    <t>LABDACIDES/N</t>
  </si>
  <si>
    <t>Labdacidēs –ae m.</t>
  </si>
  <si>
    <t>Labdacides –ae m.</t>
  </si>
  <si>
    <t>Labdacides</t>
  </si>
  <si>
    <t>a Theban, aLabdacide, a descendent of Labdacus</t>
  </si>
  <si>
    <t>a male descendant of Labdacus, a Labdacide; applied to Polynīces as grandson of Laius; (pl.) the Thebans</t>
  </si>
  <si>
    <t>http://logeion.uchicago.edu/index.html#Labdacides</t>
  </si>
  <si>
    <t>http://www.lexica.linguax.com/forc.php?searchedLG=Labdacides</t>
  </si>
  <si>
    <t>LABDACVS/N</t>
  </si>
  <si>
    <t>Labdacus –ī m.</t>
  </si>
  <si>
    <t>Labdacus –i m.</t>
  </si>
  <si>
    <t>Labdacus</t>
  </si>
  <si>
    <t>Labdacus (name)</t>
  </si>
  <si>
    <t>Labdacus, a king of Thebes, father of Laius</t>
  </si>
  <si>
    <t>http://logeion.uchicago.edu/index.html#Labdacus</t>
  </si>
  <si>
    <t>http://www.lexica.linguax.com/forc.php?searchedLG=Labdacus</t>
  </si>
  <si>
    <t>LABEATIS/A</t>
  </si>
  <si>
    <t>Labeātis –e or</t>
  </si>
  <si>
    <t>Labeatis –e or</t>
  </si>
  <si>
    <t>Labeatis</t>
  </si>
  <si>
    <t>Labeatian; of or from the Labeates</t>
  </si>
  <si>
    <t>Labeatian; of or from the Labeates, a people of Illyria, whose capital was Scodra; also or Labeātae –ārum m.: the Labeatans</t>
  </si>
  <si>
    <t>http://logeion.uchicago.edu/index.html#Labeatis</t>
  </si>
  <si>
    <t>http://www.lexica.linguax.com/forc.php?searchedLG=Labeatis</t>
  </si>
  <si>
    <t>LABECVLA</t>
  </si>
  <si>
    <t>lābēcula –ae f.</t>
  </si>
  <si>
    <t>labecula –ae f.</t>
  </si>
  <si>
    <t>labecula</t>
  </si>
  <si>
    <t>stain</t>
  </si>
  <si>
    <t>stain, blemish</t>
  </si>
  <si>
    <t>http://logeion.uchicago.edu/index.html#labecula</t>
  </si>
  <si>
    <t>http://www.lexica.linguax.com/forc.php?searchedLG=labecula</t>
  </si>
  <si>
    <t>LABEFACIO</t>
  </si>
  <si>
    <t>labefaciō –ere –fecī –factus; labefīō –fierī –factus (pass.)</t>
  </si>
  <si>
    <t>labefacio –ere –feci –factus; labefio –fieri –factus (pass.)</t>
  </si>
  <si>
    <t>labefacio</t>
  </si>
  <si>
    <t>to cause to totter or waver; p.</t>
  </si>
  <si>
    <t>to cause to totter or waver; p., labefactus, a, um, shaken; yielding, melting</t>
  </si>
  <si>
    <t>http://logeion.uchicago.edu/index.html#labefacio</t>
  </si>
  <si>
    <t>http://www.lexica.linguax.com/forc.php?searchedLG=labefacio</t>
  </si>
  <si>
    <t>LABEFACTO</t>
  </si>
  <si>
    <t>labefactō labefactāre labefactāvī labefactātus</t>
  </si>
  <si>
    <t>labefacto labefactare labefactavi labefactatus</t>
  </si>
  <si>
    <t>labefacto</t>
  </si>
  <si>
    <t>to make unsteady</t>
  </si>
  <si>
    <t>to make unsteady, weaken</t>
  </si>
  <si>
    <t>http://logeion.uchicago.edu/index.html#labefacto</t>
  </si>
  <si>
    <t>http://www.lexica.linguax.com/forc.php?searchedLG=labefacto</t>
  </si>
  <si>
    <t>LABEFIO</t>
  </si>
  <si>
    <t>labefīō –fierī –factus sum</t>
  </si>
  <si>
    <t>labefio –fieri –factus sum</t>
  </si>
  <si>
    <t>labefio</t>
  </si>
  <si>
    <t>to totter, waver</t>
  </si>
  <si>
    <t>to totter or waver; to be shaken, be loosened</t>
  </si>
  <si>
    <t>http://logeion.uchicago.edu/index.html#labefio</t>
  </si>
  <si>
    <t>http://www.lexica.linguax.com/forc.php?searchedLG=labefio</t>
  </si>
  <si>
    <t>LABELLVM/2</t>
  </si>
  <si>
    <t>labellum labellī n.</t>
  </si>
  <si>
    <t>labellum labelli n.</t>
  </si>
  <si>
    <t>labellum</t>
  </si>
  <si>
    <t>lip, small basin</t>
  </si>
  <si>
    <t>lip; small basin</t>
  </si>
  <si>
    <t>http://logeion.uchicago.edu/index.html#labellum</t>
  </si>
  <si>
    <t>http://www.lexica.linguax.com/forc.php?searchedLG=labellum</t>
  </si>
  <si>
    <t>LABEO/N</t>
  </si>
  <si>
    <t>Labeō Labeōnis m.</t>
  </si>
  <si>
    <t>Labeo Labeonis m.</t>
  </si>
  <si>
    <t>Labeo</t>
  </si>
  <si>
    <t>Labeo (a Roman name)</t>
  </si>
  <si>
    <t>Labeo (a Roman cognomen)</t>
  </si>
  <si>
    <t>http://logeion.uchicago.edu/index.html#Labeo</t>
  </si>
  <si>
    <t>http://www.lexica.linguax.com/forc.php?searchedLG=Labeo</t>
  </si>
  <si>
    <t>LABERIANVS/A</t>
  </si>
  <si>
    <t>Laberiānus –a –um</t>
  </si>
  <si>
    <t>Laberianus –a –um</t>
  </si>
  <si>
    <t>Laberianus</t>
  </si>
  <si>
    <t>of Laberius</t>
  </si>
  <si>
    <t>of Laberius (a poet)</t>
  </si>
  <si>
    <t>http://logeion.uchicago.edu/index.html#Laberianus</t>
  </si>
  <si>
    <t>http://www.lexica.linguax.com/forc.php?searchedLG=Laberianus</t>
  </si>
  <si>
    <t>LABERIVS/N</t>
  </si>
  <si>
    <t>Laberius –ī m.</t>
  </si>
  <si>
    <t>Laberius –i m.</t>
  </si>
  <si>
    <t>Laberius</t>
  </si>
  <si>
    <t>Laberius (name)</t>
  </si>
  <si>
    <t>http://logeion.uchicago.edu/index.html#Laberius</t>
  </si>
  <si>
    <t>http://www.lexica.linguax.com/forc.php?searchedLG=Laberius</t>
  </si>
  <si>
    <t>LABES</t>
  </si>
  <si>
    <t>lābēs –is f.</t>
  </si>
  <si>
    <t>labes –is f.</t>
  </si>
  <si>
    <t>labes</t>
  </si>
  <si>
    <t>falling</t>
  </si>
  <si>
    <t>a falling, sinking down; decline, beginning of evil or ruin, downward step; corruption, stain, blemish (&gt; labor)</t>
  </si>
  <si>
    <t>http://logeion.uchicago.edu/index.html#labes</t>
  </si>
  <si>
    <t>http://www.lexica.linguax.com/forc.php?searchedLG=labes</t>
  </si>
  <si>
    <t>LABIA</t>
  </si>
  <si>
    <t>labia (labea) –ae f.</t>
  </si>
  <si>
    <t>labia</t>
  </si>
  <si>
    <t>a lip</t>
  </si>
  <si>
    <t>http://logeion.uchicago.edu/index.html#labia</t>
  </si>
  <si>
    <t>http://www.lexica.linguax.com/forc.php?searchedLG=labia</t>
  </si>
  <si>
    <t>LABICANVS/A</t>
  </si>
  <si>
    <t>Labīcānus –a –um</t>
  </si>
  <si>
    <t>Labicanus –a –um</t>
  </si>
  <si>
    <t>Labicanus</t>
  </si>
  <si>
    <t>pertaining to Labicum</t>
  </si>
  <si>
    <t>http://logeion.uchicago.edu/index.html#Labicanus</t>
  </si>
  <si>
    <t>http://www.lexica.linguax.com/forc.php?searchedLG=Labicanus</t>
  </si>
  <si>
    <t>LABICVS/A</t>
  </si>
  <si>
    <t>Labīcus –a –um</t>
  </si>
  <si>
    <t>Labicus –a –um</t>
  </si>
  <si>
    <t>Labicus</t>
  </si>
  <si>
    <t>of or from the Labici</t>
  </si>
  <si>
    <t>of or from the Labici, or people of Labicum or Labici, a Latin town near the present Colonna</t>
  </si>
  <si>
    <t>http://logeion.uchicago.edu/index.html#Labicus</t>
  </si>
  <si>
    <t>http://www.lexica.linguax.com/forc.php?searchedLG=Labicus</t>
  </si>
  <si>
    <t>LABIENIANVS/A</t>
  </si>
  <si>
    <t>Labiēniānus –a –um</t>
  </si>
  <si>
    <t>Labienianus –a –um</t>
  </si>
  <si>
    <t>Labienianus</t>
  </si>
  <si>
    <t>of or belonging to Labienus</t>
  </si>
  <si>
    <t>http://logeion.uchicago.edu/index.html#Labienianus</t>
  </si>
  <si>
    <t>http://www.lexica.linguax.com/forc.php?searchedLG=Labienianus</t>
  </si>
  <si>
    <t>LABIENVS/N</t>
  </si>
  <si>
    <t xml:space="preserve">Labiēnus Labiēnī m. </t>
  </si>
  <si>
    <t xml:space="preserve">Labienus Labieni m. </t>
  </si>
  <si>
    <t>Labienus</t>
  </si>
  <si>
    <t>Labienus (name)</t>
  </si>
  <si>
    <t>Labienus, a Roman cognomen</t>
  </si>
  <si>
    <t>http://logeion.uchicago.edu/index.html#Labienus</t>
  </si>
  <si>
    <t>http://www.lexica.linguax.com/forc.php?searchedLG=Labienus</t>
  </si>
  <si>
    <t>LABO</t>
  </si>
  <si>
    <t>labō labāre labāvī labātus</t>
  </si>
  <si>
    <t>labo labare labavi labatus</t>
  </si>
  <si>
    <t>labo</t>
  </si>
  <si>
    <t>to give way</t>
  </si>
  <si>
    <t>to give way, begin to yield; totter; of the mind, waver; falter, flag, despond</t>
  </si>
  <si>
    <t>http://logeion.uchicago.edu/index.html#labo</t>
  </si>
  <si>
    <t>http://www.lexica.linguax.com/forc.php?searchedLG=labo</t>
  </si>
  <si>
    <t>LABOR/1</t>
  </si>
  <si>
    <t>labor labōris m.</t>
  </si>
  <si>
    <t>labor laboris m.</t>
  </si>
  <si>
    <t>labor</t>
  </si>
  <si>
    <t>work</t>
  </si>
  <si>
    <t>work; effort, hardship</t>
  </si>
  <si>
    <t>http://logeion.uchicago.edu/index.html#labor</t>
  </si>
  <si>
    <t>http://www.lexica.linguax.com/forc.php?searchedLG=labor</t>
  </si>
  <si>
    <t>LABOR/2</t>
  </si>
  <si>
    <t>lābor labī lapsus sum</t>
  </si>
  <si>
    <t>labor labi lapsus sum</t>
  </si>
  <si>
    <t>to glide, slip</t>
  </si>
  <si>
    <t>LABORIFER</t>
  </si>
  <si>
    <t>labōrifer –era –erum</t>
  </si>
  <si>
    <t>laborifer –era –erum</t>
  </si>
  <si>
    <t>laborifer</t>
  </si>
  <si>
    <t>labor-bearing</t>
  </si>
  <si>
    <t>labor-bearing, toil-enduring</t>
  </si>
  <si>
    <t>http://logeion.uchicago.edu/index.html#laborifer</t>
  </si>
  <si>
    <t>http://www.lexica.linguax.com/forc.php?searchedLG=laborifer</t>
  </si>
  <si>
    <t>LABORIOSVS</t>
  </si>
  <si>
    <t>labōriōsus –a –um</t>
  </si>
  <si>
    <t>laboriosus –a –um</t>
  </si>
  <si>
    <t>laboriosus</t>
  </si>
  <si>
    <t>laborious</t>
  </si>
  <si>
    <t>full of labor, laborious, toilsome, wearisome, difficult, troublesome; suffering hardship, distressed</t>
  </si>
  <si>
    <t>http://logeion.uchicago.edu/index.html#laboriosus</t>
  </si>
  <si>
    <t>http://www.lexica.linguax.com/forc.php?searchedLG=laboriosus</t>
  </si>
  <si>
    <t>LABORO</t>
  </si>
  <si>
    <t>labōrō labōrāre labōrāvī labōrātum</t>
  </si>
  <si>
    <t>laboro laborare laboravi laboratum</t>
  </si>
  <si>
    <t>laboro</t>
  </si>
  <si>
    <t>to work</t>
  </si>
  <si>
    <t>to work; suffer, be distressed</t>
  </si>
  <si>
    <t>http://logeion.uchicago.edu/index.html#laboro</t>
  </si>
  <si>
    <t>http://www.lexica.linguax.com/forc.php?searchedLG=laboro</t>
  </si>
  <si>
    <t>LABROS/N</t>
  </si>
  <si>
    <t>Labros (or Labrus) –ī m.</t>
  </si>
  <si>
    <t>Labros (or Labrus) –i m.</t>
  </si>
  <si>
    <t>Labros</t>
  </si>
  <si>
    <t>Labros (name)</t>
  </si>
  <si>
    <t>Labros, the name of a swiftrunning dog</t>
  </si>
  <si>
    <t>http://logeion.uchicago.edu/index.html#Labros</t>
  </si>
  <si>
    <t>http://www.lexica.linguax.com/forc.php?searchedLG=Labros</t>
  </si>
  <si>
    <t>LABRVM/1</t>
  </si>
  <si>
    <t>labrum –ī n.</t>
  </si>
  <si>
    <t>labrum –i n.</t>
  </si>
  <si>
    <t>labrum</t>
  </si>
  <si>
    <t>lip</t>
  </si>
  <si>
    <t>http://logeion.uchicago.edu/index.html#labrum</t>
  </si>
  <si>
    <t>http://www.lexica.linguax.com/forc.php?searchedLG=labrum</t>
  </si>
  <si>
    <t>LABRVM/2</t>
  </si>
  <si>
    <t>lābrum –ī n.</t>
  </si>
  <si>
    <t>vat or tub; bowl</t>
  </si>
  <si>
    <t>a vat or tub; a bowl, vase, vessel</t>
  </si>
  <si>
    <t>LABRVSCA</t>
  </si>
  <si>
    <t>labrusca –ae f.</t>
  </si>
  <si>
    <t>labrusca</t>
  </si>
  <si>
    <t>wild vine</t>
  </si>
  <si>
    <t>http://logeion.uchicago.edu/index.html#labrusca</t>
  </si>
  <si>
    <t>http://www.lexica.linguax.com/forc.php?searchedLG=labrusca</t>
  </si>
  <si>
    <t>LABVLLVS/N</t>
  </si>
  <si>
    <t>Labullus –ī m.</t>
  </si>
  <si>
    <t>Labullus –i m.</t>
  </si>
  <si>
    <t>Labullus</t>
  </si>
  <si>
    <t>Labullus (name)</t>
  </si>
  <si>
    <t>Labullus, name of a man</t>
  </si>
  <si>
    <t>http://logeion.uchicago.edu/index.html#Labullus</t>
  </si>
  <si>
    <t>http://www.lexica.linguax.com/forc.php?searchedLG=Labullus</t>
  </si>
  <si>
    <t>LABYRINTHEVS</t>
  </si>
  <si>
    <t>labyrinthēus –a –um</t>
  </si>
  <si>
    <t>labyrintheus –a –um</t>
  </si>
  <si>
    <t>labyrintheus</t>
  </si>
  <si>
    <t>of or like a labyrinth, labyrinthine</t>
  </si>
  <si>
    <t>http://logeion.uchicago.edu/index.html#labyrintheus</t>
  </si>
  <si>
    <t>http://www.lexica.linguax.com/forc.php?searchedLG=labyrintheus</t>
  </si>
  <si>
    <t>LABYRINTHVS</t>
  </si>
  <si>
    <t>Labyrinthus –ī m.</t>
  </si>
  <si>
    <t>Labyrinthus –i m.</t>
  </si>
  <si>
    <t>Labyrinthus</t>
  </si>
  <si>
    <t>the Labyrinth</t>
  </si>
  <si>
    <t>http://logeion.uchicago.edu/index.html#Labyrinthus</t>
  </si>
  <si>
    <t>http://www.lexica.linguax.com/forc.php?searchedLG=Labyrinthus</t>
  </si>
  <si>
    <t>LABYRTAS/N</t>
  </si>
  <si>
    <t>Labyrtās –ae m.</t>
  </si>
  <si>
    <t>Labyrtas –ae m.</t>
  </si>
  <si>
    <t>Labyrtas</t>
  </si>
  <si>
    <t>Labyrtas (name)</t>
  </si>
  <si>
    <t>Labyrtas, name of a boy</t>
  </si>
  <si>
    <t>http://logeion.uchicago.edu/index.html#Labyrtas</t>
  </si>
  <si>
    <t>http://www.lexica.linguax.com/forc.php?searchedLG=Labyrtas</t>
  </si>
  <si>
    <t>LAC</t>
  </si>
  <si>
    <t>lac lactis n.</t>
  </si>
  <si>
    <t>lac</t>
  </si>
  <si>
    <t>milk</t>
  </si>
  <si>
    <t>milk; juice</t>
  </si>
  <si>
    <t>http://logeion.uchicago.edu/index.html#lac</t>
  </si>
  <si>
    <t>http://www.lexica.linguax.com/forc.php?searchedLG=lac</t>
  </si>
  <si>
    <t>LACAENA/N</t>
  </si>
  <si>
    <t>Lacaena –ae f.</t>
  </si>
  <si>
    <t>Lacaena</t>
  </si>
  <si>
    <t>Lacedaemonian or Spartan; subst., the Spartan woman, Helen</t>
  </si>
  <si>
    <t>http://logeion.uchicago.edu/index.html#Lacaena</t>
  </si>
  <si>
    <t>http://www.lexica.linguax.com/forc.php?searchedLG=Lacaena</t>
  </si>
  <si>
    <t>LACEDAEMON/N</t>
  </si>
  <si>
    <t>Lacedaemōn –onis (acc. ona) f.</t>
  </si>
  <si>
    <t>Lacedaemon –onis (acc. ona) f.</t>
  </si>
  <si>
    <t>Lacedaemon</t>
  </si>
  <si>
    <t>Lacedaemon or Sparta, the capital of Laconia</t>
  </si>
  <si>
    <t>http://logeion.uchicago.edu/index.html#Lacedaemon</t>
  </si>
  <si>
    <t>http://www.lexica.linguax.com/forc.php?searchedLG=Lacedaemon</t>
  </si>
  <si>
    <t>LACEDAEMONIA/N</t>
  </si>
  <si>
    <t>Lacedaemōnia –ae f.</t>
  </si>
  <si>
    <t>Lacedaemonia –ae f.</t>
  </si>
  <si>
    <t>Lacedaemonia</t>
  </si>
  <si>
    <t>Lacedaemon, Sparta</t>
  </si>
  <si>
    <t>http://logeion.uchicago.edu/index.html#Lacedaemonia</t>
  </si>
  <si>
    <t>http://www.lexica.linguax.com/forc.php?searchedLG=Lacedaemonia</t>
  </si>
  <si>
    <t>LACEDAEMONIVS/A</t>
  </si>
  <si>
    <t>Lacedaemonius –a –um</t>
  </si>
  <si>
    <t>Lacedaemonius</t>
  </si>
  <si>
    <t>Lacedaemonian; Spartan</t>
  </si>
  <si>
    <t>Lacedaemonian, Spartan</t>
  </si>
  <si>
    <t>http://logeion.uchicago.edu/index.html#Lacedaemonius</t>
  </si>
  <si>
    <t>http://www.lexica.linguax.com/forc.php?searchedLG=Lacedaemonius</t>
  </si>
  <si>
    <t>LACER</t>
  </si>
  <si>
    <t>lacer –era –erum</t>
  </si>
  <si>
    <t>lacer</t>
  </si>
  <si>
    <t>torn, mangled</t>
  </si>
  <si>
    <t>torn, mangled, bruised, mutilated</t>
  </si>
  <si>
    <t>http://logeion.uchicago.edu/index.html#lacer</t>
  </si>
  <si>
    <t>http://www.lexica.linguax.com/forc.php?searchedLG=lacer</t>
  </si>
  <si>
    <t>LACERATIO</t>
  </si>
  <si>
    <t>lacerātiō –ōnis f.</t>
  </si>
  <si>
    <t>laceratio –onis f.</t>
  </si>
  <si>
    <t>laceratio</t>
  </si>
  <si>
    <t>a tearing, rending</t>
  </si>
  <si>
    <t>a tearing, rending, mangling, laceration, mutilation</t>
  </si>
  <si>
    <t>http://logeion.uchicago.edu/index.html#laceratio</t>
  </si>
  <si>
    <t>http://www.lexica.linguax.com/forc.php?searchedLG=laceratio</t>
  </si>
  <si>
    <t>LACERNA</t>
  </si>
  <si>
    <t>lacerna –ae f.</t>
  </si>
  <si>
    <t>lacerna</t>
  </si>
  <si>
    <t>military cloak</t>
  </si>
  <si>
    <t>a cloak worn over the toga, hooded shawl, lacerna, travelling-cloak, military cloak</t>
  </si>
  <si>
    <t>http://logeion.uchicago.edu/index.html#lacerna</t>
  </si>
  <si>
    <t>http://www.lexica.linguax.com/forc.php?searchedLG=lacerna</t>
  </si>
  <si>
    <t>LACERNATVS</t>
  </si>
  <si>
    <t xml:space="preserve">lacernātus –a –um </t>
  </si>
  <si>
    <t xml:space="preserve">lacernatus –a –um </t>
  </si>
  <si>
    <t>lacernatus</t>
  </si>
  <si>
    <t>wearing a lacerna, cloaked</t>
  </si>
  <si>
    <t>http://logeion.uchicago.edu/index.html#lacernatus</t>
  </si>
  <si>
    <t>http://www.lexica.linguax.com/forc.php?searchedLG=lacernatus</t>
  </si>
  <si>
    <t>LACERO</t>
  </si>
  <si>
    <t>lacerō lacerāre lacerāvī lacerātus</t>
  </si>
  <si>
    <t>lacero lacerare laceravi laceratus</t>
  </si>
  <si>
    <t>lacero</t>
  </si>
  <si>
    <t>to tear</t>
  </si>
  <si>
    <t>to tear, mutilate; wound; rend (&gt; lacer)</t>
  </si>
  <si>
    <t>http://logeion.uchicago.edu/index.html#lacero</t>
  </si>
  <si>
    <t>http://www.lexica.linguax.com/forc.php?searchedLG=lacero</t>
  </si>
  <si>
    <t>LACERTA</t>
  </si>
  <si>
    <t>lacerta –ae f.</t>
  </si>
  <si>
    <t>lacerta</t>
  </si>
  <si>
    <t>lizard</t>
  </si>
  <si>
    <t>http://logeion.uchicago.edu/index.html#lacerta</t>
  </si>
  <si>
    <t>http://www.lexica.linguax.com/forc.php?searchedLG=lacerta</t>
  </si>
  <si>
    <t>LACERTOSVS</t>
  </si>
  <si>
    <t>lacertōsus –a –um</t>
  </si>
  <si>
    <t>lacertosus –a –um</t>
  </si>
  <si>
    <t>lacertosus</t>
  </si>
  <si>
    <t>muscular, powerful</t>
  </si>
  <si>
    <t>muscular, brawny, powerful</t>
  </si>
  <si>
    <t>http://logeion.uchicago.edu/index.html#lacertosus</t>
  </si>
  <si>
    <t>http://www.lexica.linguax.com/forc.php?searchedLG=lacertosus</t>
  </si>
  <si>
    <t>LACERTVLVS</t>
  </si>
  <si>
    <t>lacertulus –a –um</t>
  </si>
  <si>
    <t>lacertulus</t>
  </si>
  <si>
    <t>a little arm or muscle</t>
  </si>
  <si>
    <t>a little arm or muscle; a small cake</t>
  </si>
  <si>
    <t>http://logeion.uchicago.edu/index.html#lacertulus</t>
  </si>
  <si>
    <t>http://www.lexica.linguax.com/forc.php?searchedLG=lacertulus</t>
  </si>
  <si>
    <t>LACERTVS/1</t>
  </si>
  <si>
    <t>lacertus –ī m.</t>
  </si>
  <si>
    <t>lacertus –i m.</t>
  </si>
  <si>
    <t>lacertus</t>
  </si>
  <si>
    <t>the arm, esp. the upper arm</t>
  </si>
  <si>
    <t>bicep; the muscular part of the uppar arm between the elbow and shoulder</t>
  </si>
  <si>
    <t>http://logeion.uchicago.edu/index.html#lacertus</t>
  </si>
  <si>
    <t>http://www.lexica.linguax.com/forc.php?searchedLG=lacertus</t>
  </si>
  <si>
    <t>LACERTVS/2</t>
  </si>
  <si>
    <t>LACESSO</t>
  </si>
  <si>
    <t>lacēssō lacēssere lacēssīvī lacēssītus</t>
  </si>
  <si>
    <t>lacesso lacessere lacessivi lacessitus</t>
  </si>
  <si>
    <t>lacesso</t>
  </si>
  <si>
    <t>to provoke</t>
  </si>
  <si>
    <t>to provoke, irritate</t>
  </si>
  <si>
    <t>http://logeion.uchicago.edu/index.html#lacesso</t>
  </si>
  <si>
    <t>http://www.lexica.linguax.com/forc.php?searchedLG=lacesso</t>
  </si>
  <si>
    <t>LACHESIS/N</t>
  </si>
  <si>
    <t>Lachesis –is</t>
  </si>
  <si>
    <t>Lachesis</t>
  </si>
  <si>
    <t>Lachesis (name)</t>
  </si>
  <si>
    <t>Lachesis, one of the Fates</t>
  </si>
  <si>
    <t>http://logeion.uchicago.edu/index.html#Lachesis</t>
  </si>
  <si>
    <t>http://www.lexica.linguax.com/forc.php?searchedLG=Lachesis</t>
  </si>
  <si>
    <t>LACHNE/N</t>
  </si>
  <si>
    <t>Lachnē –ēs m.</t>
  </si>
  <si>
    <t>Lachne –es m.</t>
  </si>
  <si>
    <t>Lachne</t>
  </si>
  <si>
    <t>Lachne (name)</t>
  </si>
  <si>
    <t>Lachne, the name of a swiftrunning dog</t>
  </si>
  <si>
    <t>http://logeion.uchicago.edu/index.html#Lachne</t>
  </si>
  <si>
    <t>http://www.lexica.linguax.com/forc.php?searchedLG=Lachne</t>
  </si>
  <si>
    <t>LACIADES/N</t>
  </si>
  <si>
    <t>Laciadēs –ae m.</t>
  </si>
  <si>
    <t>Laciades –ae m.</t>
  </si>
  <si>
    <t>Laciades</t>
  </si>
  <si>
    <t>one of the Lacians</t>
  </si>
  <si>
    <t>one belonging to the Lacian demos, or district, in Attica</t>
  </si>
  <si>
    <t>http://logeion.uchicago.edu/index.html#Laciades</t>
  </si>
  <si>
    <t>http://www.lexica.linguax.com/forc.php?searchedLG=Laciades</t>
  </si>
  <si>
    <t>LACINIA</t>
  </si>
  <si>
    <t>lacinia –ae f.</t>
  </si>
  <si>
    <t>lacinia</t>
  </si>
  <si>
    <t>lacinia -ae f. hem, fringe</t>
  </si>
  <si>
    <t>http://logeion.uchicago.edu/index.html#lacinia</t>
  </si>
  <si>
    <t>http://www.lexica.linguax.com/forc.php?searchedLG=lacinia</t>
  </si>
  <si>
    <t>LACINIATIM</t>
  </si>
  <si>
    <t>laciniātim</t>
  </si>
  <si>
    <t>laciniatim</t>
  </si>
  <si>
    <t>piecemeal, in small divisions</t>
  </si>
  <si>
    <t>piecemeal, in small pieces</t>
  </si>
  <si>
    <t>http://logeion.uchicago.edu/index.html#laciniatim</t>
  </si>
  <si>
    <t>http://www.lexica.linguax.com/forc.php?searchedLG=laciniatim</t>
  </si>
  <si>
    <t>LACINIOSVS</t>
  </si>
  <si>
    <t>laciniōsus –a –um</t>
  </si>
  <si>
    <t>laciniosus –a –um</t>
  </si>
  <si>
    <t>laciniosus</t>
  </si>
  <si>
    <t>fringed; too elaborate</t>
  </si>
  <si>
    <t>having jagged edge, fringed, shredded; having many elements, too elaborate; impeded, entangled with lappets or fringes; overloaded, redundant</t>
  </si>
  <si>
    <t>http://logeion.uchicago.edu/index.html#laciniosus</t>
  </si>
  <si>
    <t>http://www.lexica.linguax.com/forc.php?searchedLG=laciniosus</t>
  </si>
  <si>
    <t>LACINIVS/A</t>
  </si>
  <si>
    <t>Lacīnius –a –um</t>
  </si>
  <si>
    <t>Lacinius –a –um</t>
  </si>
  <si>
    <t>Lacinius</t>
  </si>
  <si>
    <t>of Lacinium</t>
  </si>
  <si>
    <t>of Lacinium, a promontory near Croton, on the southern coast of Italy; Lacinian; Diva Lacinia, the Lacinian goddess; Juno (&gt; Lacinium)</t>
  </si>
  <si>
    <t>http://logeion.uchicago.edu/index.html#Lacinius</t>
  </si>
  <si>
    <t>http://www.lexica.linguax.com/forc.php?searchedLG=Lacinius</t>
  </si>
  <si>
    <t>LACK/E</t>
  </si>
  <si>
    <t>lack</t>
  </si>
  <si>
    <t>http://logeion.uchicago.edu/index.html#lack</t>
  </si>
  <si>
    <t>http://www.lexica.linguax.com/forc.php?searchedLG=lack</t>
  </si>
  <si>
    <t>LACON/N</t>
  </si>
  <si>
    <t>Lacō (Lacōn) –ōnis m.</t>
  </si>
  <si>
    <t>Laco (Lacon) –onis m.</t>
  </si>
  <si>
    <t>Laco</t>
  </si>
  <si>
    <t>Lacon (name); a Spartan</t>
  </si>
  <si>
    <t>Lacon (name); a Spartan; a name for Castor or Pollux; name for a swiftrunning dog and dog breed</t>
  </si>
  <si>
    <t>http://logeion.uchicago.edu/index.html#Laco</t>
  </si>
  <si>
    <t>http://www.lexica.linguax.com/forc.php?searchedLG=Laco</t>
  </si>
  <si>
    <t>LACONIA/N</t>
  </si>
  <si>
    <t>Lacōnia –ae f.</t>
  </si>
  <si>
    <t>Laconia –ae f.</t>
  </si>
  <si>
    <t>Laconia</t>
  </si>
  <si>
    <t>http://logeion.uchicago.edu/index.html#Laconia</t>
  </si>
  <si>
    <t>http://www.lexica.linguax.com/forc.php?searchedLG=Laconia</t>
  </si>
  <si>
    <t>LACONICVS/A</t>
  </si>
  <si>
    <t>Laconicus –a –um</t>
  </si>
  <si>
    <t>Laconicus</t>
  </si>
  <si>
    <t>of Laconia, Laconian</t>
  </si>
  <si>
    <t>of Laconia, Laconian, Lacedaemonian</t>
  </si>
  <si>
    <t>http://logeion.uchicago.edu/index.html#Laconicus</t>
  </si>
  <si>
    <t>http://www.lexica.linguax.com/forc.php?searchedLG=Laconicus</t>
  </si>
  <si>
    <t>LACONIS/N</t>
  </si>
  <si>
    <t>Lacōnis –idis f.</t>
  </si>
  <si>
    <t>Laconis –idis f.</t>
  </si>
  <si>
    <t>Laconis</t>
  </si>
  <si>
    <t>Laconis (name)</t>
  </si>
  <si>
    <t>Laconis, the name of a swiftrunning dog</t>
  </si>
  <si>
    <t>http://logeion.uchicago.edu/index.html#Laconis</t>
  </si>
  <si>
    <t>http://www.lexica.linguax.com/forc.php?searchedLG=Laconis</t>
  </si>
  <si>
    <t>LACRIMA</t>
  </si>
  <si>
    <t>lacrima lacrimae f.</t>
  </si>
  <si>
    <t>lacrima</t>
  </si>
  <si>
    <t>tear</t>
  </si>
  <si>
    <t>tear; exuded gum/sap; bit of lead; quicksilver from ore; weeping (pl.); dirge</t>
  </si>
  <si>
    <t>http://logeion.uchicago.edu/index.html#lacrima</t>
  </si>
  <si>
    <t>http://www.lexica.linguax.com/forc.php?searchedLG=lacrima</t>
  </si>
  <si>
    <t>LACRIMABILIS</t>
  </si>
  <si>
    <t>lacrimābilis –e</t>
  </si>
  <si>
    <t>lacrimabilis –e</t>
  </si>
  <si>
    <t>lacrimabilis</t>
  </si>
  <si>
    <t>piteous, disastrous</t>
  </si>
  <si>
    <t>that calls for tears; piteous; causing tears; woeful, disastrous (&gt; lacrimo)</t>
  </si>
  <si>
    <t>http://logeion.uchicago.edu/index.html#lacrimabilis</t>
  </si>
  <si>
    <t>http://www.lexica.linguax.com/forc.php?searchedLG=lacrimabilis</t>
  </si>
  <si>
    <t>LACRIMO</t>
  </si>
  <si>
    <t>lacrimō lacrimāre lacrimāvī lacrimātus</t>
  </si>
  <si>
    <t>lacrimo lacrimare lacrimavi lacrimatus</t>
  </si>
  <si>
    <t>lacrimo</t>
  </si>
  <si>
    <t>http://logeion.uchicago.edu/index.html#lacrimo</t>
  </si>
  <si>
    <t>http://www.lexica.linguax.com/forc.php?searchedLG=lacrimo</t>
  </si>
  <si>
    <t>LACRIMOSVS</t>
  </si>
  <si>
    <t>lacrimōsus –a –um</t>
  </si>
  <si>
    <t>lacrimosus –a –um</t>
  </si>
  <si>
    <t>lacrimosus</t>
  </si>
  <si>
    <t>tearful</t>
  </si>
  <si>
    <t>http://logeion.uchicago.edu/index.html#lacrimosus</t>
  </si>
  <si>
    <t>http://www.lexica.linguax.com/forc.php?searchedLG=lacrimosus</t>
  </si>
  <si>
    <t>LACRIMVLA</t>
  </si>
  <si>
    <t>lacrimula –ae f.</t>
  </si>
  <si>
    <t>lacrimula</t>
  </si>
  <si>
    <t>tear (dim. of lacrima)</t>
  </si>
  <si>
    <t>http://logeion.uchicago.edu/index.html#lacrimula</t>
  </si>
  <si>
    <t>http://www.lexica.linguax.com/forc.php?searchedLG=lacrimula</t>
  </si>
  <si>
    <t>LACTEO</t>
  </si>
  <si>
    <t>lactēns –entis</t>
  </si>
  <si>
    <t>lactens –entis</t>
  </si>
  <si>
    <t>lactens</t>
  </si>
  <si>
    <t>milky</t>
  </si>
  <si>
    <t>http://logeion.uchicago.edu/index.html#lactens</t>
  </si>
  <si>
    <t>http://www.lexica.linguax.com/forc.php?searchedLG=lactens</t>
  </si>
  <si>
    <t>LACTEOLVS</t>
  </si>
  <si>
    <t>lacteolus –a –um</t>
  </si>
  <si>
    <t>lacteolus</t>
  </si>
  <si>
    <t>milk–white (dim. of lacteus)</t>
  </si>
  <si>
    <t>http://logeion.uchicago.edu/index.html#lacteolus</t>
  </si>
  <si>
    <t>http://www.lexica.linguax.com/forc.php?searchedLG=lacteolus</t>
  </si>
  <si>
    <t>LACTES</t>
  </si>
  <si>
    <t>lactēs lactium f.</t>
  </si>
  <si>
    <t>lactes lactium f.</t>
  </si>
  <si>
    <t>lactes</t>
  </si>
  <si>
    <t>the intestines</t>
  </si>
  <si>
    <t>the intestines, esp. the smaller intestines</t>
  </si>
  <si>
    <t>http://logeion.uchicago.edu/index.html#lactes</t>
  </si>
  <si>
    <t>http://www.lexica.linguax.com/forc.php?searchedLG=lactes</t>
  </si>
  <si>
    <t>LACTEVS</t>
  </si>
  <si>
    <t>lacteus –a –um</t>
  </si>
  <si>
    <t>lacteus</t>
  </si>
  <si>
    <t>milky, full of milk; milk–white (&gt; lac)</t>
  </si>
  <si>
    <t>http://logeion.uchicago.edu/index.html#lacteus</t>
  </si>
  <si>
    <t>http://www.lexica.linguax.com/forc.php?searchedLG=lacteus</t>
  </si>
  <si>
    <t>LACTICVLOSVS</t>
  </si>
  <si>
    <t>lacticulōsus –a –um</t>
  </si>
  <si>
    <t>lacticulosus –a –um</t>
  </si>
  <si>
    <t>lacticulosus</t>
  </si>
  <si>
    <t>milky, unweaned</t>
  </si>
  <si>
    <t>http://logeion.uchicago.edu/index.html#lacticulosus</t>
  </si>
  <si>
    <t>http://www.lexica.linguax.com/forc.php?searchedLG=lacticulosus</t>
  </si>
  <si>
    <t>LACTO</t>
  </si>
  <si>
    <t>lactō –āre –āvī –ātus</t>
  </si>
  <si>
    <t>lacto –are –avi –atus</t>
  </si>
  <si>
    <t>lacto</t>
  </si>
  <si>
    <t>to have milk, to give suck</t>
  </si>
  <si>
    <t>http://logeion.uchicago.edu/index.html#lacto</t>
  </si>
  <si>
    <t>http://www.lexica.linguax.com/forc.php?searchedLG=lacto</t>
  </si>
  <si>
    <t>LACTVCA</t>
  </si>
  <si>
    <t>lactūca ae f.</t>
  </si>
  <si>
    <t>lactuca ae f.</t>
  </si>
  <si>
    <t>lactuca</t>
  </si>
  <si>
    <t>lettuce</t>
  </si>
  <si>
    <t>http://logeion.uchicago.edu/index.html#lactuca</t>
  </si>
  <si>
    <t>http://www.lexica.linguax.com/forc.php?searchedLG=lactuca</t>
  </si>
  <si>
    <t>LACVNA</t>
  </si>
  <si>
    <t>lacūna –ae f.</t>
  </si>
  <si>
    <t>lacuna –ae f.</t>
  </si>
  <si>
    <t>lacuna</t>
  </si>
  <si>
    <t>pit; pool; ditch; hole</t>
  </si>
  <si>
    <t>http://logeion.uchicago.edu/index.html#lacuna</t>
  </si>
  <si>
    <t>http://www.lexica.linguax.com/forc.php?searchedLG=lacuna</t>
  </si>
  <si>
    <t>LACVNAR</t>
  </si>
  <si>
    <t>lacūnar āris n</t>
  </si>
  <si>
    <t>lacunar aris n</t>
  </si>
  <si>
    <t>lacunar</t>
  </si>
  <si>
    <t>a wainscoted and gilded ceiling, panel-ceiling, ceiled roof</t>
  </si>
  <si>
    <t>http://logeion.uchicago.edu/index.html#lacunar</t>
  </si>
  <si>
    <t>http://www.lexica.linguax.com/forc.php?searchedLG=lacunar</t>
  </si>
  <si>
    <t>LACVNARIVM</t>
  </si>
  <si>
    <t>lacūnāria –ōrum n.</t>
  </si>
  <si>
    <t>lacunaria –orum n.</t>
  </si>
  <si>
    <t>lacunaria</t>
  </si>
  <si>
    <t>gilded ceiling, panel-ceiling, ceiled roof</t>
  </si>
  <si>
    <t>http://logeion.uchicago.edu/index.html#lacunaria</t>
  </si>
  <si>
    <t>http://www.lexica.linguax.com/forc.php?searchedLG=lacunaria</t>
  </si>
  <si>
    <t>LACVNO</t>
  </si>
  <si>
    <t>lacūnō –āre –āvī –ātus</t>
  </si>
  <si>
    <t>lacuno –are –avi –atus</t>
  </si>
  <si>
    <t>lacuno</t>
  </si>
  <si>
    <t>to hollow out; to fret</t>
  </si>
  <si>
    <t>to hollow out, to fret, pit; to panel</t>
  </si>
  <si>
    <t>http://logeion.uchicago.edu/index.html#lacuno</t>
  </si>
  <si>
    <t>http://www.lexica.linguax.com/forc.php?searchedLG=lacuno</t>
  </si>
  <si>
    <t>LACVNOSVS</t>
  </si>
  <si>
    <t>lacūnōsus –a –um</t>
  </si>
  <si>
    <t>lacunosus –a –um</t>
  </si>
  <si>
    <t>lacunosus</t>
  </si>
  <si>
    <t>full of holes, ponds, gaps, cavities</t>
  </si>
  <si>
    <t>full of holes, ponds, gaps, cavities; empty, hollow</t>
  </si>
  <si>
    <t>http://logeion.uchicago.edu/index.html#lacunosus</t>
  </si>
  <si>
    <t>http://www.lexica.linguax.com/forc.php?searchedLG=lacunosus</t>
  </si>
  <si>
    <t>LACVS</t>
  </si>
  <si>
    <t>lacus lacūs m.</t>
  </si>
  <si>
    <t>lacus lacus m.</t>
  </si>
  <si>
    <t>lacus</t>
  </si>
  <si>
    <t>lake, reservoir</t>
  </si>
  <si>
    <t>lake; cistern, reservoir</t>
  </si>
  <si>
    <t>http://logeion.uchicago.edu/index.html#lacus</t>
  </si>
  <si>
    <t>http://www.lexica.linguax.com/forc.php?searchedLG=lacus</t>
  </si>
  <si>
    <t>LACVSTRIS</t>
  </si>
  <si>
    <t>lacustris –e</t>
  </si>
  <si>
    <t>lacustris</t>
  </si>
  <si>
    <t>of a lake</t>
  </si>
  <si>
    <t>http://logeion.uchicago.edu/index.html#lacustris</t>
  </si>
  <si>
    <t>http://www.lexica.linguax.com/forc.php?searchedLG=lacustris</t>
  </si>
  <si>
    <t>LADAS/N</t>
  </si>
  <si>
    <t>Lādās –ae m.</t>
  </si>
  <si>
    <t>Ladas –ae m.</t>
  </si>
  <si>
    <t>Ladas</t>
  </si>
  <si>
    <t>Ladas (name)</t>
  </si>
  <si>
    <t>Ladas, a Spartan runner, proverbial for speed</t>
  </si>
  <si>
    <t>http://logeion.uchicago.edu/index.html#Ladas</t>
  </si>
  <si>
    <t>http://www.lexica.linguax.com/forc.php?searchedLG=Ladas</t>
  </si>
  <si>
    <t>LADES/N</t>
  </si>
  <si>
    <t>Ladēs –is m.</t>
  </si>
  <si>
    <t>Lades –is m.</t>
  </si>
  <si>
    <t>Lades</t>
  </si>
  <si>
    <t>a Lycian follower of Aeneas, slain by Turnus</t>
  </si>
  <si>
    <t>http://logeion.uchicago.edu/index.html#Lades</t>
  </si>
  <si>
    <t>http://www.lexica.linguax.com/forc.php?searchedLG=Lades</t>
  </si>
  <si>
    <t>LADON/N</t>
  </si>
  <si>
    <t>Lādōn –ōnis acc. –ōna m.</t>
  </si>
  <si>
    <t>Ladon –onis acc. –ona m.</t>
  </si>
  <si>
    <t>Ladon</t>
  </si>
  <si>
    <t>Ladon, a follower of Pallas</t>
  </si>
  <si>
    <t>http://logeion.uchicago.edu/index.html#Ladon</t>
  </si>
  <si>
    <t>http://www.lexica.linguax.com/forc.php?searchedLG=Ladon</t>
  </si>
  <si>
    <t>LAECA/N</t>
  </si>
  <si>
    <t>Laeca –ae m.</t>
  </si>
  <si>
    <t>Laeca</t>
  </si>
  <si>
    <t>http://logeion.uchicago.edu/index.html#Laeca</t>
  </si>
  <si>
    <t>http://www.lexica.linguax.com/forc.php?searchedLG=Laeca</t>
  </si>
  <si>
    <t>LAECANIA/N</t>
  </si>
  <si>
    <t>Laecania –ae f.</t>
  </si>
  <si>
    <t>Laecania</t>
  </si>
  <si>
    <t>Laecania (name)</t>
  </si>
  <si>
    <t>http://logeion.uchicago.edu/index.html#Laecania</t>
  </si>
  <si>
    <t>http://www.lexica.linguax.com/forc.php?searchedLG=Laecania</t>
  </si>
  <si>
    <t>LAECANIVS/N</t>
  </si>
  <si>
    <t>Laecanius –iī m.</t>
  </si>
  <si>
    <t>Laecanius –ii m.</t>
  </si>
  <si>
    <t>Laecanius</t>
  </si>
  <si>
    <t>Laecanius (name)</t>
  </si>
  <si>
    <t>http://logeion.uchicago.edu/index.html#Laecanius</t>
  </si>
  <si>
    <t>http://www.lexica.linguax.com/forc.php?searchedLG=Laecanius</t>
  </si>
  <si>
    <t>LAECASIN</t>
  </si>
  <si>
    <t>laecasīn</t>
  </si>
  <si>
    <t>laecasin</t>
  </si>
  <si>
    <t>be damned! to hell with…!</t>
  </si>
  <si>
    <t>http://logeion.uchicago.edu/index.html#laecasin</t>
  </si>
  <si>
    <t>http://www.lexica.linguax.com/forc.php?searchedLG=laecasin</t>
  </si>
  <si>
    <t>LAEDO</t>
  </si>
  <si>
    <t>laedō laedere laesī laesus</t>
  </si>
  <si>
    <t>laedo laedere laesi laesus</t>
  </si>
  <si>
    <t>laedo</t>
  </si>
  <si>
    <t>to injure by striking, hurt</t>
  </si>
  <si>
    <t>to strike; hurt, injure, wound; offend, annoy</t>
  </si>
  <si>
    <t>http://logeion.uchicago.edu/index.html#laedo</t>
  </si>
  <si>
    <t>http://www.lexica.linguax.com/forc.php?searchedLG=laedo</t>
  </si>
  <si>
    <t>LAELAPS/N</t>
  </si>
  <si>
    <t>Laelaps –apis m.</t>
  </si>
  <si>
    <t>Laelaps</t>
  </si>
  <si>
    <t>Laelapes (name)</t>
  </si>
  <si>
    <t>Laelapes, the name of a swiftrunning dog</t>
  </si>
  <si>
    <t>http://logeion.uchicago.edu/index.html#Laelaps</t>
  </si>
  <si>
    <t>http://www.lexica.linguax.com/forc.php?searchedLG=Laelaps</t>
  </si>
  <si>
    <t>LAELIA/N</t>
  </si>
  <si>
    <t>Laelia –ae f.</t>
  </si>
  <si>
    <t>Laelia</t>
  </si>
  <si>
    <t>Laelia (name)</t>
  </si>
  <si>
    <t>http://logeion.uchicago.edu/index.html#Laelia</t>
  </si>
  <si>
    <t>http://www.lexica.linguax.com/forc.php?searchedLG=Laelia</t>
  </si>
  <si>
    <t>LAELIANVS/A</t>
  </si>
  <si>
    <t>Laeliānus –a –um</t>
  </si>
  <si>
    <t>Laelianus –a –um</t>
  </si>
  <si>
    <t>Laelianus</t>
  </si>
  <si>
    <t>of Laelius</t>
  </si>
  <si>
    <t>of or belonging to a Laelius, Laelian</t>
  </si>
  <si>
    <t>http://logeion.uchicago.edu/index.html#Laelianus</t>
  </si>
  <si>
    <t>http://www.lexica.linguax.com/forc.php?searchedLG=Laelianus</t>
  </si>
  <si>
    <t>LAELIVS/N</t>
  </si>
  <si>
    <t>Laelius –iī m.</t>
  </si>
  <si>
    <t>Laelius –ii m.</t>
  </si>
  <si>
    <t>Laelius</t>
  </si>
  <si>
    <t>http://logeion.uchicago.edu/index.html#Laelius</t>
  </si>
  <si>
    <t>http://www.lexica.linguax.com/forc.php?searchedLG=Laelius</t>
  </si>
  <si>
    <t>LAENA</t>
  </si>
  <si>
    <t>laena –ae f.</t>
  </si>
  <si>
    <t>laena</t>
  </si>
  <si>
    <t>an upper garment; cloak</t>
  </si>
  <si>
    <t>an upper garment; cloak, mantle</t>
  </si>
  <si>
    <t>http://logeion.uchicago.edu/index.html#laena</t>
  </si>
  <si>
    <t>http://www.lexica.linguax.com/forc.php?searchedLG=laena</t>
  </si>
  <si>
    <t>LAENAS/N</t>
  </si>
  <si>
    <t>Laenās –ātis m.</t>
  </si>
  <si>
    <t>Laenas –atis m.</t>
  </si>
  <si>
    <t>Laenas</t>
  </si>
  <si>
    <t>Leanas (name)</t>
  </si>
  <si>
    <t>Laenas, a surname in the gens Popilia</t>
  </si>
  <si>
    <t>http://logeion.uchicago.edu/index.html#Laenas</t>
  </si>
  <si>
    <t>http://www.lexica.linguax.com/forc.php?searchedLG=Laenas</t>
  </si>
  <si>
    <t>LAENATIS/N</t>
  </si>
  <si>
    <t>Laenas –ātis m.</t>
  </si>
  <si>
    <t>Laenas (name)</t>
  </si>
  <si>
    <t>LAENIVS/N</t>
  </si>
  <si>
    <t>Lēnius or Laenius –iī m.</t>
  </si>
  <si>
    <t>Lenius or Laenius –ii m.</t>
  </si>
  <si>
    <t>Lenius</t>
  </si>
  <si>
    <t>Lenius/Laenius</t>
  </si>
  <si>
    <t>Lenius/Laenius, a name</t>
  </si>
  <si>
    <t>http://logeion.uchicago.edu/index.html#Lenius</t>
  </si>
  <si>
    <t>http://www.lexica.linguax.com/forc.php?searchedLG=Lenius</t>
  </si>
  <si>
    <t>LAERTES/N</t>
  </si>
  <si>
    <t>Lāertēs –ae m.</t>
  </si>
  <si>
    <t>Laertes –ae m.</t>
  </si>
  <si>
    <t>Laertes</t>
  </si>
  <si>
    <t>Laertes (name)</t>
  </si>
  <si>
    <t>Laertes, a name, e.g., father of Odysseus</t>
  </si>
  <si>
    <t>http://logeion.uchicago.edu/index.html#Laertes</t>
  </si>
  <si>
    <t>http://www.lexica.linguax.com/forc.php?searchedLG=Laertes</t>
  </si>
  <si>
    <t>LAERTIDES/N</t>
  </si>
  <si>
    <t>Lāërtidēs –ae m.</t>
  </si>
  <si>
    <t>Laertides –ae m.</t>
  </si>
  <si>
    <t>Laertides</t>
  </si>
  <si>
    <t>Odysseus, son of Laertes</t>
  </si>
  <si>
    <t>http://logeion.uchicago.edu/index.html#Laertides</t>
  </si>
  <si>
    <t>http://www.lexica.linguax.com/forc.php?searchedLG=Laertides</t>
  </si>
  <si>
    <t>LAERTIVS/A</t>
  </si>
  <si>
    <t>laertius –a –um</t>
  </si>
  <si>
    <t>laertius</t>
  </si>
  <si>
    <t>inhabitant of Laertes, a port in Cilicia</t>
  </si>
  <si>
    <t>http://logeion.uchicago.edu/index.html#laertius</t>
  </si>
  <si>
    <t>http://www.lexica.linguax.com/forc.php?searchedLG=laertius</t>
  </si>
  <si>
    <t>LAERTIVS/A2</t>
  </si>
  <si>
    <t>Lāertius –a –um</t>
  </si>
  <si>
    <t>Laertius –a –um</t>
  </si>
  <si>
    <t>Laertius</t>
  </si>
  <si>
    <t>of Laertes (father of Ulysses)</t>
  </si>
  <si>
    <t>of Laertes, father of Ulysses, Laertian (&gt; Laertes)</t>
  </si>
  <si>
    <t>http://logeion.uchicago.edu/index.html#Laertius</t>
  </si>
  <si>
    <t>http://www.lexica.linguax.com/forc.php?searchedLG=Laertius</t>
  </si>
  <si>
    <t>LAESIO</t>
  </si>
  <si>
    <t>laesiō –ōnis f.</t>
  </si>
  <si>
    <t>laesio –onis f.</t>
  </si>
  <si>
    <t>laesio</t>
  </si>
  <si>
    <t>a hurting</t>
  </si>
  <si>
    <t>a hurting, injuring, personal attack</t>
  </si>
  <si>
    <t>http://logeion.uchicago.edu/index.html#laesio</t>
  </si>
  <si>
    <t>http://www.lexica.linguax.com/forc.php?searchedLG=laesio</t>
  </si>
  <si>
    <t>LAESTINGAEV/N</t>
  </si>
  <si>
    <t>Laestingaeu m.</t>
  </si>
  <si>
    <t>Laestingaeu</t>
  </si>
  <si>
    <t>Lastingham, North Yorkshire</t>
  </si>
  <si>
    <t>http://logeion.uchicago.edu/index.html#Laestingaeu</t>
  </si>
  <si>
    <t>http://www.lexica.linguax.com/forc.php?searchedLG=Laestingaeu</t>
  </si>
  <si>
    <t>LAESTRYGON/N</t>
  </si>
  <si>
    <t>Laestrȳgōn –onis m.</t>
  </si>
  <si>
    <t>Laestrygon –onis m.</t>
  </si>
  <si>
    <t>Laestrygon</t>
  </si>
  <si>
    <t>the Laestrygones (pl. or collect. sing.)</t>
  </si>
  <si>
    <t>the Laestrygones, a race of giants and cannibals in Sicily (pl. or collect. sing.)</t>
  </si>
  <si>
    <t>http://logeion.uchicago.edu/index.html#Laestrygon</t>
  </si>
  <si>
    <t>http://www.lexica.linguax.com/forc.php?searchedLG=Laestrygon</t>
  </si>
  <si>
    <t>LAESTRYGONIVS/A</t>
  </si>
  <si>
    <t>Laestrȳgonius –a –um</t>
  </si>
  <si>
    <t>Laestrygonius –a –um</t>
  </si>
  <si>
    <t>Laestrygonius</t>
  </si>
  <si>
    <t>of the Laestrygonians</t>
  </si>
  <si>
    <t>of the Laestrygonians (a race of cannibal giants, assoc. with Formiae or Sicily)</t>
  </si>
  <si>
    <t>http://logeion.uchicago.edu/index.html#Laestrygonius</t>
  </si>
  <si>
    <t>http://www.lexica.linguax.com/forc.php?searchedLG=Laestrygonius</t>
  </si>
  <si>
    <t>LAETIFICO</t>
  </si>
  <si>
    <t>laetificō –āre</t>
  </si>
  <si>
    <t>laetifico –are</t>
  </si>
  <si>
    <t>laetifico</t>
  </si>
  <si>
    <t>to gladden</t>
  </si>
  <si>
    <t>to cheer, gladden, delight; to render fruitful, to fertilize, enrich, manure</t>
  </si>
  <si>
    <t>http://logeion.uchicago.edu/index.html#laetifico</t>
  </si>
  <si>
    <t>http://www.lexica.linguax.com/forc.php?searchedLG=laetifico</t>
  </si>
  <si>
    <t>LAETIFICVS</t>
  </si>
  <si>
    <t>laetificus –a –um</t>
  </si>
  <si>
    <t>laetificus</t>
  </si>
  <si>
    <t>making glad, gladdening, joyful</t>
  </si>
  <si>
    <t>making glad, gladdening, glad, joyful, joyous</t>
  </si>
  <si>
    <t>http://logeion.uchicago.edu/index.html#laetificus</t>
  </si>
  <si>
    <t>http://www.lexica.linguax.com/forc.php?searchedLG=laetificus</t>
  </si>
  <si>
    <t>LAETINVS/N</t>
  </si>
  <si>
    <t>Laetīnus –ī m.</t>
  </si>
  <si>
    <t>Laetinus –i m.</t>
  </si>
  <si>
    <t>Laetinus</t>
  </si>
  <si>
    <t>Laetinus (name)</t>
  </si>
  <si>
    <t>Laetinus, name of a man</t>
  </si>
  <si>
    <t>http://logeion.uchicago.edu/index.html#Laetinus</t>
  </si>
  <si>
    <t>http://www.lexica.linguax.com/forc.php?searchedLG=Laetinus</t>
  </si>
  <si>
    <t>LAETITIA</t>
  </si>
  <si>
    <t>laetitia laetitiae f.</t>
  </si>
  <si>
    <t>laetitia</t>
  </si>
  <si>
    <t>joy, happiness</t>
  </si>
  <si>
    <t>http://logeion.uchicago.edu/index.html#laetitia</t>
  </si>
  <si>
    <t>http://www.lexica.linguax.com/forc.php?searchedLG=laetitia</t>
  </si>
  <si>
    <t>LAETOR</t>
  </si>
  <si>
    <t>laetor laetārī laetātus sum</t>
  </si>
  <si>
    <t>laetor laetari laetatus sum</t>
  </si>
  <si>
    <t>laetor</t>
  </si>
  <si>
    <t>to rejoice, be glad</t>
  </si>
  <si>
    <t>to be glad/joyful/delighted; rejoice; be fond (of), delight in; flourish (on/in)</t>
  </si>
  <si>
    <t>http://logeion.uchicago.edu/index.html#laetor</t>
  </si>
  <si>
    <t>http://www.lexica.linguax.com/forc.php?searchedLG=laetor</t>
  </si>
  <si>
    <t>LAETORIVS/N</t>
  </si>
  <si>
    <t>Laetōrius –(i)ī m.</t>
  </si>
  <si>
    <t>Laetorius –(i)i m.</t>
  </si>
  <si>
    <t>Laetorius</t>
  </si>
  <si>
    <t>Laetorius (name)</t>
  </si>
  <si>
    <t>Laetorius, a nomen gentile</t>
  </si>
  <si>
    <t>http://logeion.uchicago.edu/index.html#Laetorius</t>
  </si>
  <si>
    <t>http://www.lexica.linguax.com/forc.php?searchedLG=Laetorius</t>
  </si>
  <si>
    <t>LAETVS/2</t>
  </si>
  <si>
    <t>laetus –a –um</t>
  </si>
  <si>
    <t>laetus</t>
  </si>
  <si>
    <t>happy</t>
  </si>
  <si>
    <t>http://logeion.uchicago.edu/index.html#laetus</t>
  </si>
  <si>
    <t>http://www.lexica.linguax.com/forc.php?searchedLG=laetus</t>
  </si>
  <si>
    <t>LAEVA/1</t>
  </si>
  <si>
    <t>laeva –ae f. (sc. manus)</t>
  </si>
  <si>
    <t>laeva</t>
  </si>
  <si>
    <t>the left hand</t>
  </si>
  <si>
    <t>the left hand; ab laeva, on the left side</t>
  </si>
  <si>
    <t>http://logeion.uchicago.edu/index.html#laeva</t>
  </si>
  <si>
    <t>http://www.lexica.linguax.com/forc.php?searchedLG=laeva</t>
  </si>
  <si>
    <t>LAEVA/2</t>
  </si>
  <si>
    <t>laeva –ōrum n.</t>
  </si>
  <si>
    <t>laeva –orum n.</t>
  </si>
  <si>
    <t>the left–hand places; waters or waves on the left hand</t>
  </si>
  <si>
    <t>LAEVA/3</t>
  </si>
  <si>
    <t>laevā</t>
  </si>
  <si>
    <t>on the left</t>
  </si>
  <si>
    <t>LAEVIA/N</t>
  </si>
  <si>
    <t>Laevia –ae f.</t>
  </si>
  <si>
    <t>Laevia</t>
  </si>
  <si>
    <t>Laevia (name)</t>
  </si>
  <si>
    <t>Laevia, name of a woman</t>
  </si>
  <si>
    <t>http://logeion.uchicago.edu/index.html#Laevia</t>
  </si>
  <si>
    <t>http://www.lexica.linguax.com/forc.php?searchedLG=Laevia</t>
  </si>
  <si>
    <t>LAEVINVS/N</t>
  </si>
  <si>
    <t>Laevīnus –ī m.</t>
  </si>
  <si>
    <t>Laevinus –i m.</t>
  </si>
  <si>
    <t>Laevinus</t>
  </si>
  <si>
    <t>Laevinus (name)</t>
  </si>
  <si>
    <t>Laevinus (a Roman cognomen)</t>
  </si>
  <si>
    <t>http://logeion.uchicago.edu/index.html#Laevinus</t>
  </si>
  <si>
    <t>http://www.lexica.linguax.com/forc.php?searchedLG=Laevinus</t>
  </si>
  <si>
    <t>LAEVIVS/N</t>
  </si>
  <si>
    <t>Laevius –(i)ī m.</t>
  </si>
  <si>
    <t>Laevius –(i)i m.</t>
  </si>
  <si>
    <t>Laevius</t>
  </si>
  <si>
    <t>Laevius (name)</t>
  </si>
  <si>
    <t>Laevius, name of a man; a Roman poet of the ante-classical period</t>
  </si>
  <si>
    <t>http://logeion.uchicago.edu/index.html#Laevius</t>
  </si>
  <si>
    <t>http://www.lexica.linguax.com/forc.php?searchedLG=Laevius</t>
  </si>
  <si>
    <t>LAEVORSVM</t>
  </si>
  <si>
    <t>laevorsum</t>
  </si>
  <si>
    <t>on the left, towards the left</t>
  </si>
  <si>
    <t>on the left, towards the left, to the left</t>
  </si>
  <si>
    <t>http://logeion.uchicago.edu/index.html#laevorsum</t>
  </si>
  <si>
    <t>http://www.lexica.linguax.com/forc.php?searchedLG=laevorsum</t>
  </si>
  <si>
    <t>LAEVVM/1</t>
  </si>
  <si>
    <t>laevum –ī n.</t>
  </si>
  <si>
    <t>laevum –i n.</t>
  </si>
  <si>
    <t>laevum</t>
  </si>
  <si>
    <t>the left part</t>
  </si>
  <si>
    <t>the left part; adv.: on the left</t>
  </si>
  <si>
    <t>http://logeion.uchicago.edu/index.html#laevum</t>
  </si>
  <si>
    <t>http://www.lexica.linguax.com/forc.php?searchedLG=laevum</t>
  </si>
  <si>
    <t>LAEVVS</t>
  </si>
  <si>
    <t>laevus –a –um</t>
  </si>
  <si>
    <t>laevus</t>
  </si>
  <si>
    <t>left, on the left side</t>
  </si>
  <si>
    <t>http://logeion.uchicago.edu/index.html#laevus</t>
  </si>
  <si>
    <t>http://www.lexica.linguax.com/forc.php?searchedLG=laevus</t>
  </si>
  <si>
    <t>LAGALOPEX</t>
  </si>
  <si>
    <t>lagalōpex –ecis f.</t>
  </si>
  <si>
    <t>lagalopex –ecis f.</t>
  </si>
  <si>
    <t>lagalopex</t>
  </si>
  <si>
    <t>a fennec</t>
  </si>
  <si>
    <t>http://logeion.uchicago.edu/index.html#lagalopex</t>
  </si>
  <si>
    <t>http://www.lexica.linguax.com/forc.php?searchedLG=lagalopex</t>
  </si>
  <si>
    <t>LAGANVM</t>
  </si>
  <si>
    <t>laganum –ī n.</t>
  </si>
  <si>
    <t>laganum –i n.</t>
  </si>
  <si>
    <t>laganum</t>
  </si>
  <si>
    <t>pancake</t>
  </si>
  <si>
    <t>http://logeion.uchicago.edu/index.html#laganum</t>
  </si>
  <si>
    <t>http://www.lexica.linguax.com/forc.php?searchedLG=laganum</t>
  </si>
  <si>
    <t>LAGENA</t>
  </si>
  <si>
    <t>lagēna –ae f.</t>
  </si>
  <si>
    <t>lagena –ae f.</t>
  </si>
  <si>
    <t>lagena</t>
  </si>
  <si>
    <t>a large earthen vessel with a neck and handles, a flask, flagon, bottle</t>
  </si>
  <si>
    <t>http://logeion.uchicago.edu/index.html#lagena</t>
  </si>
  <si>
    <t>http://www.lexica.linguax.com/forc.php?searchedLG=lagena</t>
  </si>
  <si>
    <t>LAGEVS/1</t>
  </si>
  <si>
    <t>Lageus –a –um</t>
  </si>
  <si>
    <t>Lageus</t>
  </si>
  <si>
    <t>Ptolemaic, of the Lagides</t>
  </si>
  <si>
    <t>Ptolemaic, of the Lagides, of Egypt</t>
  </si>
  <si>
    <t>http://logeion.uchicago.edu/index.html#Lageus</t>
  </si>
  <si>
    <t>http://www.lexica.linguax.com/forc.php?searchedLG=Lageus</t>
  </si>
  <si>
    <t>LAGEVS/2</t>
  </si>
  <si>
    <t xml:space="preserve">Lāgēus –a –um </t>
  </si>
  <si>
    <t xml:space="preserve">Lageus –a –um </t>
  </si>
  <si>
    <t>a Greek species of vine</t>
  </si>
  <si>
    <t>LAGOENA</t>
  </si>
  <si>
    <t>lagoena –ae f.</t>
  </si>
  <si>
    <t>lagoena</t>
  </si>
  <si>
    <t>wine-flask</t>
  </si>
  <si>
    <t>http://logeion.uchicago.edu/index.html#lagoena</t>
  </si>
  <si>
    <t>http://www.lexica.linguax.com/forc.php?searchedLG=lagoena</t>
  </si>
  <si>
    <t>LAGOIS</t>
  </si>
  <si>
    <t>lagōis –idis f.</t>
  </si>
  <si>
    <t>lagois –idis f.</t>
  </si>
  <si>
    <t>lagois</t>
  </si>
  <si>
    <t>a bird, perhaps a grouse</t>
  </si>
  <si>
    <t>a bird, perhaps a heathcock or grouse</t>
  </si>
  <si>
    <t>http://logeion.uchicago.edu/index.html#lagois</t>
  </si>
  <si>
    <t>http://www.lexica.linguax.com/forc.php?searchedLG=lagois</t>
  </si>
  <si>
    <t>LAGVNCVLA</t>
  </si>
  <si>
    <t>laguncula –ae f.</t>
  </si>
  <si>
    <t>laguncula</t>
  </si>
  <si>
    <t>a small flask, small bottle</t>
  </si>
  <si>
    <t>http://logeion.uchicago.edu/index.html#laguncula</t>
  </si>
  <si>
    <t>http://www.lexica.linguax.com/forc.php?searchedLG=laguncula</t>
  </si>
  <si>
    <t>LAGVS/N</t>
  </si>
  <si>
    <t>Lagus –ī m.</t>
  </si>
  <si>
    <t>Lagus –i m.</t>
  </si>
  <si>
    <t>Lagus</t>
  </si>
  <si>
    <t>Lagus, a Rutulian</t>
  </si>
  <si>
    <t>http://logeion.uchicago.edu/index.html#Lagus</t>
  </si>
  <si>
    <t>http://www.lexica.linguax.com/forc.php?searchedLG=Lagus</t>
  </si>
  <si>
    <t>LAICVS</t>
  </si>
  <si>
    <t>lāicus –a –um</t>
  </si>
  <si>
    <t>laicus –a –um</t>
  </si>
  <si>
    <t>laicus</t>
  </si>
  <si>
    <t>of or belonging to the people or laity, not priestly, not consecrated</t>
  </si>
  <si>
    <t>of or belonging to the people or laity</t>
  </si>
  <si>
    <t>http://logeion.uchicago.edu/index.html#laicus</t>
  </si>
  <si>
    <t>http://www.lexica.linguax.com/forc.php?searchedLG=laicus</t>
  </si>
  <si>
    <t>LAIS/N</t>
  </si>
  <si>
    <t>Lāis –idis or –idos f.</t>
  </si>
  <si>
    <t>Lais –idis or –idos f.</t>
  </si>
  <si>
    <t>Lais</t>
  </si>
  <si>
    <t>Lais, the name of two famous Greek courtesans</t>
  </si>
  <si>
    <t>http://logeion.uchicago.edu/index.html#Lais</t>
  </si>
  <si>
    <t>http://www.lexica.linguax.com/forc.php?searchedLG=Lais</t>
  </si>
  <si>
    <t>LAISRENE/N1</t>
  </si>
  <si>
    <t>Laisrene</t>
  </si>
  <si>
    <t>LaisrEne, a Possibly</t>
  </si>
  <si>
    <t>LaisrEne, Possibly abbot of Leighlin</t>
  </si>
  <si>
    <t>http://logeion.uchicago.edu/index.html#Laisrene</t>
  </si>
  <si>
    <t>http://www.lexica.linguax.com/forc.php?searchedLG=Laisrene</t>
  </si>
  <si>
    <t>LAIVS/N</t>
  </si>
  <si>
    <t>Lāius –ī m.</t>
  </si>
  <si>
    <t>Laius –i m.</t>
  </si>
  <si>
    <t>Laius</t>
  </si>
  <si>
    <t>Laius (name)</t>
  </si>
  <si>
    <t>Laius, a name, e.g., king of Thebes and father of Oedipus</t>
  </si>
  <si>
    <t>http://logeion.uchicago.edu/index.html#Laius</t>
  </si>
  <si>
    <t>http://www.lexica.linguax.com/forc.php?searchedLG=Laius</t>
  </si>
  <si>
    <t>LALAGE/N</t>
  </si>
  <si>
    <t>Lalagē –ae f.</t>
  </si>
  <si>
    <t>Lalage –ae f.</t>
  </si>
  <si>
    <t>Lalage</t>
  </si>
  <si>
    <t>a (Greek) woman’s name (“Prattler”)</t>
  </si>
  <si>
    <t>http://logeion.uchicago.edu/index.html#Lalage</t>
  </si>
  <si>
    <t>http://www.lexica.linguax.com/forc.php?searchedLG=Lalage</t>
  </si>
  <si>
    <t>LALETANIA/N</t>
  </si>
  <si>
    <t>Lalētānia –ae f.</t>
  </si>
  <si>
    <t>Laletania –ae f.</t>
  </si>
  <si>
    <t>Laletania</t>
  </si>
  <si>
    <t>Laletania (region)</t>
  </si>
  <si>
    <t>Laletania, a region in Hispania Tarraconensis, where the vine was cultivated</t>
  </si>
  <si>
    <t>http://logeion.uchicago.edu/index.html#Laletania</t>
  </si>
  <si>
    <t>http://www.lexica.linguax.com/forc.php?searchedLG=Laletania</t>
  </si>
  <si>
    <t>LALISIO</t>
  </si>
  <si>
    <t>lalīsiō –ōnis m.</t>
  </si>
  <si>
    <t>lalisio –onis m.</t>
  </si>
  <si>
    <t>lalisio</t>
  </si>
  <si>
    <t>foal of a wild ass</t>
  </si>
  <si>
    <t>http://logeion.uchicago.edu/index.html#lalisio</t>
  </si>
  <si>
    <t>http://www.lexica.linguax.com/forc.php?searchedLG=lalisio</t>
  </si>
  <si>
    <t>LALLO</t>
  </si>
  <si>
    <t>lallō –āre –āvi –ātus</t>
  </si>
  <si>
    <t>lallo –are –avi –atus</t>
  </si>
  <si>
    <t>lallo</t>
  </si>
  <si>
    <t>to sing a lullaby</t>
  </si>
  <si>
    <t>to sing a lullaby or lalla; sing as a nurse to a child</t>
  </si>
  <si>
    <t>http://logeion.uchicago.edu/index.html#lallo</t>
  </si>
  <si>
    <t>http://www.lexica.linguax.com/forc.php?searchedLG=lallo</t>
  </si>
  <si>
    <t>LAMA</t>
  </si>
  <si>
    <t>lāma –ae f.</t>
  </si>
  <si>
    <t>lama –ae f.</t>
  </si>
  <si>
    <t>lama</t>
  </si>
  <si>
    <t>a slough, bog</t>
  </si>
  <si>
    <t>a slough, bog, fen</t>
  </si>
  <si>
    <t>http://logeion.uchicago.edu/index.html#lama</t>
  </si>
  <si>
    <t>http://www.lexica.linguax.com/forc.php?searchedLG=lama</t>
  </si>
  <si>
    <t>LAMACHVS/N</t>
  </si>
  <si>
    <t>Lamachus –ī m.</t>
  </si>
  <si>
    <t>Lamachus –i m.</t>
  </si>
  <si>
    <t>Lamachus</t>
  </si>
  <si>
    <t>An Athenian, the colleague of Alcibiades and Nicias in the great Sicilian Expedition, B.C. 415</t>
  </si>
  <si>
    <t>http://logeion.uchicago.edu/index.html#Lamachus</t>
  </si>
  <si>
    <t>http://www.lexica.linguax.com/forc.php?searchedLG=Lamachus</t>
  </si>
  <si>
    <t>LAMBERTVS/N</t>
  </si>
  <si>
    <t>Lambertus –ī m.</t>
  </si>
  <si>
    <t>Lambertus –i m.</t>
  </si>
  <si>
    <t>Lambertus</t>
  </si>
  <si>
    <t>Lambertus (name)</t>
  </si>
  <si>
    <t>http://logeion.uchicago.edu/index.html#Lambertus</t>
  </si>
  <si>
    <t>http://www.lexica.linguax.com/forc.php?searchedLG=Lambertus</t>
  </si>
  <si>
    <t>LAMBO</t>
  </si>
  <si>
    <t>lambō –ere –ī –itus</t>
  </si>
  <si>
    <t>lambo –ere –i –itus</t>
  </si>
  <si>
    <t>lambo</t>
  </si>
  <si>
    <t>to lick; of flame, touch, lick</t>
  </si>
  <si>
    <t>http://logeion.uchicago.edu/index.html#lambo</t>
  </si>
  <si>
    <t>http://www.lexica.linguax.com/forc.php?searchedLG=lambo</t>
  </si>
  <si>
    <t>LAMELLA</t>
  </si>
  <si>
    <t>lāmella (lāmellula) –ae f.</t>
  </si>
  <si>
    <t>lamella (lamellula) –ae f.</t>
  </si>
  <si>
    <t>lamella</t>
  </si>
  <si>
    <t>a small plate of metal</t>
  </si>
  <si>
    <t>http://logeion.uchicago.edu/index.html#lamella</t>
  </si>
  <si>
    <t>http://www.lexica.linguax.com/forc.php?searchedLG=lamella</t>
  </si>
  <si>
    <t>LAMENTA</t>
  </si>
  <si>
    <t>lāmenta –ōrum n.</t>
  </si>
  <si>
    <t>lamenta –orum n.</t>
  </si>
  <si>
    <t>lamenta</t>
  </si>
  <si>
    <t>wailing</t>
  </si>
  <si>
    <t>a wailing, cry of grief, lamentation, mourning, moaning (sing. not in good use)</t>
  </si>
  <si>
    <t>http://logeion.uchicago.edu/index.html#lamenta</t>
  </si>
  <si>
    <t>http://www.lexica.linguax.com/forc.php?searchedLG=lamenta</t>
  </si>
  <si>
    <t>LAMENTABILIS</t>
  </si>
  <si>
    <t>lāmentābilis –e</t>
  </si>
  <si>
    <t>lamentabilis –e</t>
  </si>
  <si>
    <t>lamentabilis</t>
  </si>
  <si>
    <t>deplorable</t>
  </si>
  <si>
    <t>deplorable; pitiable; to be deplored (&gt; lamentor, deplore)</t>
  </si>
  <si>
    <t>http://logeion.uchicago.edu/index.html#lamentabilis</t>
  </si>
  <si>
    <t>http://www.lexica.linguax.com/forc.php?searchedLG=lamentabilis</t>
  </si>
  <si>
    <t>LAMENTATIO</t>
  </si>
  <si>
    <t>lāmentātiō –ōnis f.</t>
  </si>
  <si>
    <t>lamentatio –onis f.</t>
  </si>
  <si>
    <t>lamentatio</t>
  </si>
  <si>
    <t>a wailing, lamentation</t>
  </si>
  <si>
    <t>a wailing, moaning, weeping, lamenting, lamentation</t>
  </si>
  <si>
    <t>http://logeion.uchicago.edu/index.html#lamentatio</t>
  </si>
  <si>
    <t>http://www.lexica.linguax.com/forc.php?searchedLG=lamentatio</t>
  </si>
  <si>
    <t>LAMENTOR</t>
  </si>
  <si>
    <t>lāmentor lāmentārī</t>
  </si>
  <si>
    <t>lamentor lamentari</t>
  </si>
  <si>
    <t>lamentor</t>
  </si>
  <si>
    <t>to wail, weep</t>
  </si>
  <si>
    <t>to wail, moan, weep, lament</t>
  </si>
  <si>
    <t>http://logeion.uchicago.edu/index.html#lamentor</t>
  </si>
  <si>
    <t>http://www.lexica.linguax.com/forc.php?searchedLG=lamentor</t>
  </si>
  <si>
    <t>LAMENTVM</t>
  </si>
  <si>
    <t>lāmentum –ī n.</t>
  </si>
  <si>
    <t>lamentum –i n.</t>
  </si>
  <si>
    <t>lamentum</t>
  </si>
  <si>
    <t>a wailing, moaning, weeping</t>
  </si>
  <si>
    <t>a wailing, moaning, weeping, lamentation, lament</t>
  </si>
  <si>
    <t>http://logeion.uchicago.edu/index.html#lamentum</t>
  </si>
  <si>
    <t>http://www.lexica.linguax.com/forc.php?searchedLG=lamentum</t>
  </si>
  <si>
    <t>LAMIA/N</t>
  </si>
  <si>
    <t>Lamia –ae f.</t>
  </si>
  <si>
    <t>Lamia</t>
  </si>
  <si>
    <t>a female child-eating monster</t>
  </si>
  <si>
    <t>http://logeion.uchicago.edu/index.html#Lamia</t>
  </si>
  <si>
    <t>http://www.lexica.linguax.com/forc.php?searchedLG=Lamia</t>
  </si>
  <si>
    <t>LAMIANVS/N</t>
  </si>
  <si>
    <t>Lamiānus –a –um</t>
  </si>
  <si>
    <t>Lamianus –a –um</t>
  </si>
  <si>
    <t>Lamianus</t>
  </si>
  <si>
    <t>of the gens Lamia; the Horti Lamiani were on the Esquiline Hill</t>
  </si>
  <si>
    <t>http://logeion.uchicago.edu/index.html#Lamianus</t>
  </si>
  <si>
    <t>http://www.lexica.linguax.com/forc.php?searchedLG=Lamianus</t>
  </si>
  <si>
    <t>LAMINA</t>
  </si>
  <si>
    <t>lamina (lamna) –ae f.</t>
  </si>
  <si>
    <t>lamina</t>
  </si>
  <si>
    <t>layer; thin slice; cash</t>
  </si>
  <si>
    <t>thin slice; piece; leaf; layer; thin sheet of metal”; (colloquial) money, cash</t>
  </si>
  <si>
    <t>http://logeion.uchicago.edu/index.html#lamina</t>
  </si>
  <si>
    <t>http://www.lexica.linguax.com/forc.php?searchedLG=lamina</t>
  </si>
  <si>
    <t>LAMPADIVM</t>
  </si>
  <si>
    <t>lampadium –iī n.</t>
  </si>
  <si>
    <t>lampadium –ii n.</t>
  </si>
  <si>
    <t>lampadium</t>
  </si>
  <si>
    <t>flame (term of endearment)</t>
  </si>
  <si>
    <t>http://logeion.uchicago.edu/index.html#lampadium</t>
  </si>
  <si>
    <t>http://www.lexica.linguax.com/forc.php?searchedLG=lampadium</t>
  </si>
  <si>
    <t>LAMPAS</t>
  </si>
  <si>
    <t>lampas –adis f.</t>
  </si>
  <si>
    <t>lampas</t>
  </si>
  <si>
    <t>light</t>
  </si>
  <si>
    <t>a light, torch; firebrand</t>
  </si>
  <si>
    <t>http://logeion.uchicago.edu/index.html#lampas</t>
  </si>
  <si>
    <t>http://www.lexica.linguax.com/forc.php?searchedLG=lampas</t>
  </si>
  <si>
    <t>LAMPETIDES/N</t>
  </si>
  <si>
    <t>Lampetidēs Lampetidae m.</t>
  </si>
  <si>
    <t>Lampetides Lampetidae m.</t>
  </si>
  <si>
    <t>Lampetides</t>
  </si>
  <si>
    <t>son of Lampus</t>
  </si>
  <si>
    <t>son of Lampus, a hero at the wedding feast of Andromeda and Perseus</t>
  </si>
  <si>
    <t>http://logeion.uchicago.edu/index.html#Lampetides</t>
  </si>
  <si>
    <t>http://www.lexica.linguax.com/forc.php?searchedLG=Lampetides</t>
  </si>
  <si>
    <t>LAMPETIE/N</t>
  </si>
  <si>
    <t>Lampetiē –ēs f.</t>
  </si>
  <si>
    <t>Lampetie –es f.</t>
  </si>
  <si>
    <t>Lampetie</t>
  </si>
  <si>
    <t>Lampetie (name)</t>
  </si>
  <si>
    <t>Lampetie, a daughter of the sun-god and sister of Phaëthon, who was changed into a tree</t>
  </si>
  <si>
    <t>http://logeion.uchicago.edu/index.html#Lampetie</t>
  </si>
  <si>
    <t>http://www.lexica.linguax.com/forc.php?searchedLG=Lampetie</t>
  </si>
  <si>
    <t>LAMPON/N</t>
  </si>
  <si>
    <t>Lampon –ōnis m.</t>
  </si>
  <si>
    <t>Lampon –onis m.</t>
  </si>
  <si>
    <t>Lampon</t>
  </si>
  <si>
    <t>Lampon (name)</t>
  </si>
  <si>
    <t>Lampon, name of a horse or a man</t>
  </si>
  <si>
    <t>http://logeion.uchicago.edu/index.html#Lampon</t>
  </si>
  <si>
    <t>http://www.lexica.linguax.com/forc.php?searchedLG=Lampon</t>
  </si>
  <si>
    <t>LAMPSACIVS/A</t>
  </si>
  <si>
    <t>Lampsacius (Lampsacēnus) –a –um</t>
  </si>
  <si>
    <t>Lampsacius (Lampsacenus) –a –um</t>
  </si>
  <si>
    <t>Lampsacius</t>
  </si>
  <si>
    <t>of Lampsacum</t>
  </si>
  <si>
    <t>of or belonging to Lampsacum</t>
  </si>
  <si>
    <t>http://logeion.uchicago.edu/index.html#Lampsacius</t>
  </si>
  <si>
    <t>http://www.lexica.linguax.com/forc.php?searchedLG=Lampsacius</t>
  </si>
  <si>
    <t>LAMPSACVS/N</t>
  </si>
  <si>
    <t>Lampsacus –ī m.</t>
  </si>
  <si>
    <t>Lampsacus –i m.</t>
  </si>
  <si>
    <t>Lampsacus</t>
  </si>
  <si>
    <t>Lampsacus, an important city of Mysia in Asia Minor, on the coast of the Hellespont</t>
  </si>
  <si>
    <t>http://logeion.uchicago.edu/index.html#Lampsacus</t>
  </si>
  <si>
    <t>http://www.lexica.linguax.com/forc.php?searchedLG=Lampsacus</t>
  </si>
  <si>
    <t>LAMVS/N</t>
  </si>
  <si>
    <t>Lamus –ī m.</t>
  </si>
  <si>
    <t>Lamus –i m.</t>
  </si>
  <si>
    <t>Lamus</t>
  </si>
  <si>
    <t>Lamus, a Rutulian</t>
  </si>
  <si>
    <t>http://logeion.uchicago.edu/index.html#Lamus</t>
  </si>
  <si>
    <t>http://www.lexica.linguax.com/forc.php?searchedLG=Lamus</t>
  </si>
  <si>
    <t>LAMYROS</t>
  </si>
  <si>
    <t>lamyrus (–os) –ī m.</t>
  </si>
  <si>
    <t>lamyrus (–os) –i m.</t>
  </si>
  <si>
    <t>lamyrus</t>
  </si>
  <si>
    <t>http://logeion.uchicago.edu/index.html#lamyrus</t>
  </si>
  <si>
    <t>http://www.lexica.linguax.com/forc.php?searchedLG=lamyrus</t>
  </si>
  <si>
    <t>LAMYRVS/N</t>
  </si>
  <si>
    <t>Lamyrus –ī m.</t>
  </si>
  <si>
    <t>Lamyrus –i m.</t>
  </si>
  <si>
    <t>Lamyrus</t>
  </si>
  <si>
    <t>Lamyrus, a Rutulian</t>
  </si>
  <si>
    <t>http://logeion.uchicago.edu/index.html#Lamyrus</t>
  </si>
  <si>
    <t>http://www.lexica.linguax.com/forc.php?searchedLG=Lamyrus</t>
  </si>
  <si>
    <t>LANA</t>
  </si>
  <si>
    <t>lāna –ae f.</t>
  </si>
  <si>
    <t>lana –ae f.</t>
  </si>
  <si>
    <t>lana</t>
  </si>
  <si>
    <t>wool</t>
  </si>
  <si>
    <t>http://logeion.uchicago.edu/index.html#lana</t>
  </si>
  <si>
    <t>http://www.lexica.linguax.com/forc.php?searchedLG=lana</t>
  </si>
  <si>
    <t>LANARIVS/N</t>
  </si>
  <si>
    <t>Lānārius –(i)ī m.</t>
  </si>
  <si>
    <t>Lanarius –(i)i m.</t>
  </si>
  <si>
    <t>Lanarius</t>
  </si>
  <si>
    <t>Lanarius (name)</t>
  </si>
  <si>
    <t>Lanarius, a Roman surname, esp. of P. Calpurnius</t>
  </si>
  <si>
    <t>http://logeion.uchicago.edu/index.html#Lanarius</t>
  </si>
  <si>
    <t>http://www.lexica.linguax.com/forc.php?searchedLG=Lanarius</t>
  </si>
  <si>
    <t>LANATVS</t>
  </si>
  <si>
    <t xml:space="preserve">lānātus –a –um </t>
  </si>
  <si>
    <t xml:space="preserve">lanatus –a –um </t>
  </si>
  <si>
    <t>lanatus</t>
  </si>
  <si>
    <t>bearing wool, woolly</t>
  </si>
  <si>
    <t>http://logeion.uchicago.edu/index.html#lanatus</t>
  </si>
  <si>
    <t>http://www.lexica.linguax.com/forc.php?searchedLG=lanatus</t>
  </si>
  <si>
    <t>LANCEA</t>
  </si>
  <si>
    <t>lancea –ae f.</t>
  </si>
  <si>
    <t>lancea</t>
  </si>
  <si>
    <t>lance</t>
  </si>
  <si>
    <t>a lance, light spear, javelin</t>
  </si>
  <si>
    <t>http://logeion.uchicago.edu/index.html#lancea</t>
  </si>
  <si>
    <t>http://www.lexica.linguax.com/forc.php?searchedLG=lancea</t>
  </si>
  <si>
    <t>LANCEOLA</t>
  </si>
  <si>
    <t>lanceola –ae f.</t>
  </si>
  <si>
    <t>lanceola</t>
  </si>
  <si>
    <t>a small lance, a little spear</t>
  </si>
  <si>
    <t>a small lance, a little spear; a surgical lancet; shuttle; pole (supporting canopy; the sting of an insect; spearwort (a plant)</t>
  </si>
  <si>
    <t>http://logeion.uchicago.edu/index.html#lanceola</t>
  </si>
  <si>
    <t>http://www.lexica.linguax.com/forc.php?searchedLG=lanceola</t>
  </si>
  <si>
    <t>LANCINATIO</t>
  </si>
  <si>
    <t>lancinātiō –ōnis f.</t>
  </si>
  <si>
    <t>lancinatio –onis f.</t>
  </si>
  <si>
    <t>lancinatio</t>
  </si>
  <si>
    <t>a breaking up</t>
  </si>
  <si>
    <t>http://logeion.uchicago.edu/index.html#lancinatio</t>
  </si>
  <si>
    <t>http://www.lexica.linguax.com/forc.php?searchedLG=lancinatio</t>
  </si>
  <si>
    <t>LANCINO</t>
  </si>
  <si>
    <t>lancinō lanciānre lancinātus</t>
  </si>
  <si>
    <t>lancino lancianre lancinatus</t>
  </si>
  <si>
    <t>lancino</t>
  </si>
  <si>
    <t>to squander, dissipate; tear into pieces, rend, mangle</t>
  </si>
  <si>
    <t>http://logeion.uchicago.edu/index.html#lancino</t>
  </si>
  <si>
    <t>http://www.lexica.linguax.com/forc.php?searchedLG=lancino</t>
  </si>
  <si>
    <t>LANDICA</t>
  </si>
  <si>
    <t>landīca –ae f.</t>
  </si>
  <si>
    <t>landica –ae f.</t>
  </si>
  <si>
    <t>landica</t>
  </si>
  <si>
    <t>clitoris</t>
  </si>
  <si>
    <t>http://logeion.uchicago.edu/index.html#landica</t>
  </si>
  <si>
    <t>http://www.lexica.linguax.com/forc.php?searchedLG=landica</t>
  </si>
  <si>
    <t>LANEVS</t>
  </si>
  <si>
    <t>lāneus –a –um</t>
  </si>
  <si>
    <t>laneus –a –um</t>
  </si>
  <si>
    <t>laneus</t>
  </si>
  <si>
    <t>woolly</t>
  </si>
  <si>
    <t>http://logeion.uchicago.edu/index.html#laneus</t>
  </si>
  <si>
    <t>http://www.lexica.linguax.com/forc.php?searchedLG=laneus</t>
  </si>
  <si>
    <t>LANGA/N</t>
  </si>
  <si>
    <t>Langa –ae f.</t>
  </si>
  <si>
    <t>Langa</t>
  </si>
  <si>
    <t>http://logeion.uchicago.edu/index.html#Langa</t>
  </si>
  <si>
    <t>http://www.lexica.linguax.com/forc.php?searchedLG=Langa</t>
  </si>
  <si>
    <t>LANGOBARDVS/N</t>
  </si>
  <si>
    <t xml:space="preserve">Langobardī –ōrum m.pl. </t>
  </si>
  <si>
    <t xml:space="preserve">Langobardi –orum m.pl. </t>
  </si>
  <si>
    <t>Langobardi</t>
  </si>
  <si>
    <t>Langobards (tribe)</t>
  </si>
  <si>
    <t>Langobards (tribe), a people of N. Germany</t>
  </si>
  <si>
    <t>http://logeion.uchicago.edu/index.html#Langobardi</t>
  </si>
  <si>
    <t>http://www.lexica.linguax.com/forc.php?searchedLG=Langobardi</t>
  </si>
  <si>
    <t>LANGON/N</t>
  </si>
  <si>
    <t>Langōn (Lāgōn) –onis m.</t>
  </si>
  <si>
    <t>Langon (Lagon) –onis m.</t>
  </si>
  <si>
    <t>Langon</t>
  </si>
  <si>
    <t>Langon (name)</t>
  </si>
  <si>
    <t>Langon, name of a boy</t>
  </si>
  <si>
    <t>http://logeion.uchicago.edu/index.html#Langon</t>
  </si>
  <si>
    <t>http://www.lexica.linguax.com/forc.php?searchedLG=Langon</t>
  </si>
  <si>
    <t>LANGVENS</t>
  </si>
  <si>
    <t>langueō –uī</t>
  </si>
  <si>
    <t>langueo –ui</t>
  </si>
  <si>
    <t>langueo</t>
  </si>
  <si>
    <t>to be faint</t>
  </si>
  <si>
    <t>to be faint, to languish, grow feeble; p., languens, entis, of the sea; of flowers, drooping</t>
  </si>
  <si>
    <t>http://logeion.uchicago.edu/index.html#langueo</t>
  </si>
  <si>
    <t>http://www.lexica.linguax.com/forc.php?searchedLG=langueo</t>
  </si>
  <si>
    <t>LANGVEO</t>
  </si>
  <si>
    <t>langueō languēre languī —</t>
  </si>
  <si>
    <t>langueo languere langui —</t>
  </si>
  <si>
    <t>to be faint, be weary</t>
  </si>
  <si>
    <t>to be faint, be weary, be languid; be dull, sink</t>
  </si>
  <si>
    <t>LANGVESCO</t>
  </si>
  <si>
    <t>languēscō –ere languī</t>
  </si>
  <si>
    <t>languesco –ere langui</t>
  </si>
  <si>
    <t>languesco</t>
  </si>
  <si>
    <t>to become faint</t>
  </si>
  <si>
    <t>to become faint, grow weak, droop (&gt; langueo)</t>
  </si>
  <si>
    <t>http://logeion.uchicago.edu/index.html#languesco</t>
  </si>
  <si>
    <t>http://www.lexica.linguax.com/forc.php?searchedLG=languesco</t>
  </si>
  <si>
    <t>LANGVIDVLVS</t>
  </si>
  <si>
    <t>languidulus –a –um</t>
  </si>
  <si>
    <t>languidulus</t>
  </si>
  <si>
    <t>weary, drooping, flaccid (dim. of languidus)</t>
  </si>
  <si>
    <t>http://logeion.uchicago.edu/index.html#languidulus</t>
  </si>
  <si>
    <t>http://www.lexica.linguax.com/forc.php?searchedLG=languidulus</t>
  </si>
  <si>
    <t>LANGVIDVS</t>
  </si>
  <si>
    <t>languidus –a –um</t>
  </si>
  <si>
    <t>languidus</t>
  </si>
  <si>
    <t>languid</t>
  </si>
  <si>
    <t>languid (&gt; langueo)</t>
  </si>
  <si>
    <t>http://logeion.uchicago.edu/index.html#languidus</t>
  </si>
  <si>
    <t>http://www.lexica.linguax.com/forc.php?searchedLG=languidus</t>
  </si>
  <si>
    <t>LANGVINVS/N</t>
  </si>
  <si>
    <t>Languinus –ī m.</t>
  </si>
  <si>
    <t>Languinus –i m.</t>
  </si>
  <si>
    <t>Languinus</t>
  </si>
  <si>
    <t>Languinus (name)</t>
  </si>
  <si>
    <t>http://logeion.uchicago.edu/index.html#Languinus</t>
  </si>
  <si>
    <t>http://www.lexica.linguax.com/forc.php?searchedLG=Languinus</t>
  </si>
  <si>
    <t>LANGVOR</t>
  </si>
  <si>
    <t>languor –ōris m.</t>
  </si>
  <si>
    <t>languor –oris m.</t>
  </si>
  <si>
    <t>languor</t>
  </si>
  <si>
    <t>feebleness, weariness</t>
  </si>
  <si>
    <t>faintness, feebleness, weariness, sluggishness, languor, lassitude</t>
  </si>
  <si>
    <t>http://logeion.uchicago.edu/index.html#languor</t>
  </si>
  <si>
    <t>http://www.lexica.linguax.com/forc.php?searchedLG=languor</t>
  </si>
  <si>
    <t>LANIATVS</t>
  </si>
  <si>
    <t>laniātus –ūs m.</t>
  </si>
  <si>
    <t>laniatus –us m.</t>
  </si>
  <si>
    <t>laniatus</t>
  </si>
  <si>
    <t>a tearing in pieces</t>
  </si>
  <si>
    <t>a tearing in pieces, lacerating</t>
  </si>
  <si>
    <t>http://logeion.uchicago.edu/index.html#laniatus</t>
  </si>
  <si>
    <t>http://www.lexica.linguax.com/forc.php?searchedLG=laniatus</t>
  </si>
  <si>
    <t>LANIENA</t>
  </si>
  <si>
    <t>laniēna –ae f.</t>
  </si>
  <si>
    <t>laniena –ae f.</t>
  </si>
  <si>
    <t>laniena</t>
  </si>
  <si>
    <t>a butcher's stall</t>
  </si>
  <si>
    <t>a butcher's stall; slaughter, destruction, ruin; infirmary</t>
  </si>
  <si>
    <t>http://logeion.uchicago.edu/index.html#laniena</t>
  </si>
  <si>
    <t>http://www.lexica.linguax.com/forc.php?searchedLG=laniena</t>
  </si>
  <si>
    <t>LANIFICIVM</t>
  </si>
  <si>
    <t>lānificium –ī n.</t>
  </si>
  <si>
    <t>lanificium –i n.</t>
  </si>
  <si>
    <t>lanificium</t>
  </si>
  <si>
    <t>the working of wool, i.e. spinning, weaving</t>
  </si>
  <si>
    <t>http://logeion.uchicago.edu/index.html#lanificium</t>
  </si>
  <si>
    <t>http://www.lexica.linguax.com/forc.php?searchedLG=lanificium</t>
  </si>
  <si>
    <t>LANIFICVS</t>
  </si>
  <si>
    <t>lānificus –a –um</t>
  </si>
  <si>
    <t>lanificus –a –um</t>
  </si>
  <si>
    <t>lanificus</t>
  </si>
  <si>
    <t>wool–working, spinning</t>
  </si>
  <si>
    <t>http://logeion.uchicago.edu/index.html#lanificus</t>
  </si>
  <si>
    <t>http://www.lexica.linguax.com/forc.php?searchedLG=lanificus</t>
  </si>
  <si>
    <t>LANIGER/1</t>
  </si>
  <si>
    <t>lāniger –gerī m.</t>
  </si>
  <si>
    <t>laniger –geri m.</t>
  </si>
  <si>
    <t>laniger</t>
  </si>
  <si>
    <t>a ram</t>
  </si>
  <si>
    <t>http://logeion.uchicago.edu/index.html#laniger</t>
  </si>
  <si>
    <t>http://www.lexica.linguax.com/forc.php?searchedLG=laniger</t>
  </si>
  <si>
    <t>LANIGER/2</t>
  </si>
  <si>
    <t>lāniger –era –erum</t>
  </si>
  <si>
    <t>laniger –era –erum</t>
  </si>
  <si>
    <t>wool–bearing</t>
  </si>
  <si>
    <t>bearing wool; fleecy (&gt; lana, wool, and gero)</t>
  </si>
  <si>
    <t>LANIO/2</t>
  </si>
  <si>
    <t>laniō laniāre laniāvī laniātus</t>
  </si>
  <si>
    <t>lanio laniare laniavi laniatus</t>
  </si>
  <si>
    <t>lanio</t>
  </si>
  <si>
    <t>to lacerate</t>
  </si>
  <si>
    <t>to lacerate, mangle, mutilate</t>
  </si>
  <si>
    <t>http://logeion.uchicago.edu/index.html#lanio</t>
  </si>
  <si>
    <t>http://www.lexica.linguax.com/forc.php?searchedLG=lanio</t>
  </si>
  <si>
    <t>LANISTA</t>
  </si>
  <si>
    <t>lanista –ae m.</t>
  </si>
  <si>
    <t>lanista</t>
  </si>
  <si>
    <t>a trainer of gladiators</t>
  </si>
  <si>
    <t>http://logeion.uchicago.edu/index.html#lanista</t>
  </si>
  <si>
    <t>http://www.lexica.linguax.com/forc.php?searchedLG=lanista</t>
  </si>
  <si>
    <t>LANISTICIVS</t>
  </si>
  <si>
    <t>lanistīcius –a –um</t>
  </si>
  <si>
    <t>lanisticius –a –um</t>
  </si>
  <si>
    <t>lanisticius</t>
  </si>
  <si>
    <t>of or belonging to a trainer of gladiators</t>
  </si>
  <si>
    <t>http://logeion.uchicago.edu/index.html#lanisticius</t>
  </si>
  <si>
    <t>http://www.lexica.linguax.com/forc.php?searchedLG=lanisticius</t>
  </si>
  <si>
    <t>LANITIVM</t>
  </si>
  <si>
    <t>lānitium –ī n.</t>
  </si>
  <si>
    <t>lanitium –i n.</t>
  </si>
  <si>
    <t>lanitium</t>
  </si>
  <si>
    <t>http://logeion.uchicago.edu/index.html#lanitium</t>
  </si>
  <si>
    <t>http://www.lexica.linguax.com/forc.php?searchedLG=lanitium</t>
  </si>
  <si>
    <t>LANIVS</t>
  </si>
  <si>
    <t>lanius laniī m.</t>
  </si>
  <si>
    <t>lanius lanii m.</t>
  </si>
  <si>
    <t>lanius</t>
  </si>
  <si>
    <t>butcher</t>
  </si>
  <si>
    <t>http://logeion.uchicago.edu/index.html#lanius</t>
  </si>
  <si>
    <t>http://www.lexica.linguax.com/forc.php?searchedLG=lanius</t>
  </si>
  <si>
    <t>LANOSVS</t>
  </si>
  <si>
    <t>lānōsus –a –um</t>
  </si>
  <si>
    <t>lanosus –a –um</t>
  </si>
  <si>
    <t>lanosus</t>
  </si>
  <si>
    <t>full of wool, wooly</t>
  </si>
  <si>
    <t>http://logeion.uchicago.edu/index.html#lanosus</t>
  </si>
  <si>
    <t>http://www.lexica.linguax.com/forc.php?searchedLG=lanosus</t>
  </si>
  <si>
    <t>LANTEA</t>
  </si>
  <si>
    <t>lantea –ae f.</t>
  </si>
  <si>
    <t>lantea</t>
  </si>
  <si>
    <t>a type of Chinese sailing ship</t>
  </si>
  <si>
    <t>http://logeion.uchicago.edu/index.html#lantea</t>
  </si>
  <si>
    <t>http://www.lexica.linguax.com/forc.php?searchedLG=lantea</t>
  </si>
  <si>
    <t>LANTERNA</t>
  </si>
  <si>
    <t>lanterna –ae f.</t>
  </si>
  <si>
    <t>lanterna</t>
  </si>
  <si>
    <t>lantern</t>
  </si>
  <si>
    <t>http://logeion.uchicago.edu/index.html#lanterna</t>
  </si>
  <si>
    <t>http://www.lexica.linguax.com/forc.php?searchedLG=lanterna</t>
  </si>
  <si>
    <t>LANVGO</t>
  </si>
  <si>
    <t>lānūgō –inis f.</t>
  </si>
  <si>
    <t>lanugo –inis f.</t>
  </si>
  <si>
    <t>lanugo</t>
  </si>
  <si>
    <t>soft hair, down</t>
  </si>
  <si>
    <t>http://logeion.uchicago.edu/index.html#lanugo</t>
  </si>
  <si>
    <t>http://www.lexica.linguax.com/forc.php?searchedLG=lanugo</t>
  </si>
  <si>
    <t>LANVVINVS/A</t>
  </si>
  <si>
    <t>Lānuvīnus –a –um</t>
  </si>
  <si>
    <t>Lanuvinus –a –um</t>
  </si>
  <si>
    <t>Lanuvinus</t>
  </si>
  <si>
    <t>from Lanuvium (town)</t>
  </si>
  <si>
    <t>from Lanuvium, a town in the Alban hills south of Rome.</t>
  </si>
  <si>
    <t>http://logeion.uchicago.edu/index.html#Lanuvinus</t>
  </si>
  <si>
    <t>http://www.lexica.linguax.com/forc.php?searchedLG=Lanuvinus</t>
  </si>
  <si>
    <t>LANVVIVM/N</t>
  </si>
  <si>
    <t>Lānuvium (Laniv–) –iī n.</t>
  </si>
  <si>
    <t>Lanuvium (Laniv–) –ii n.</t>
  </si>
  <si>
    <t>Lanuvium</t>
  </si>
  <si>
    <t>Lanuvium (town)</t>
  </si>
  <si>
    <t>Lanuvium, a town of Latium, on the Via Appia, now Cività Lavinia</t>
  </si>
  <si>
    <t>http://logeion.uchicago.edu/index.html#Lanuvium</t>
  </si>
  <si>
    <t>http://www.lexica.linguax.com/forc.php?searchedLG=Lanuvium</t>
  </si>
  <si>
    <t>LANX</t>
  </si>
  <si>
    <t>lanx lancis f.</t>
  </si>
  <si>
    <t>lanx</t>
  </si>
  <si>
    <t>broad dish or plate; charger</t>
  </si>
  <si>
    <t>a broad dish or plate; a charger, platter; pl., lances, the basins of weighing scales; scales</t>
  </si>
  <si>
    <t>http://logeion.uchicago.edu/index.html#lanx</t>
  </si>
  <si>
    <t>http://www.lexica.linguax.com/forc.php?searchedLG=lanx</t>
  </si>
  <si>
    <t>LAOCOON/N</t>
  </si>
  <si>
    <t>Lāocoōn –ontis or Lacōn –ontis m.</t>
  </si>
  <si>
    <t>Laocoon –ontis or Lacon –ontis m.</t>
  </si>
  <si>
    <t>Laocoon</t>
  </si>
  <si>
    <t>Laocoon, a Trojan prince and priest of Apollo, serving also as priest of Neptune</t>
  </si>
  <si>
    <t>http://logeion.uchicago.edu/index.html#Laocoon</t>
  </si>
  <si>
    <t>http://www.lexica.linguax.com/forc.php?searchedLG=Laocoon</t>
  </si>
  <si>
    <t>LAODAMIA/N</t>
  </si>
  <si>
    <t>Lāodamīa –ae f.</t>
  </si>
  <si>
    <t>Laodamia –ae f.</t>
  </si>
  <si>
    <t>Laodamia</t>
  </si>
  <si>
    <t>Laodamia, daughter of Acastus and wife of Protesilaus, who killed herself after her husband was slain by Hector</t>
  </si>
  <si>
    <t>http://logeion.uchicago.edu/index.html#Laodamia</t>
  </si>
  <si>
    <t>http://www.lexica.linguax.com/forc.php?searchedLG=Laodamia</t>
  </si>
  <si>
    <t>LAODICE/N</t>
  </si>
  <si>
    <t>Lāodicē –ēs f.</t>
  </si>
  <si>
    <t>Laodice –es f.</t>
  </si>
  <si>
    <t>Laodice</t>
  </si>
  <si>
    <t>Laodice (name)</t>
  </si>
  <si>
    <t>Laodice, a woman, otherwise unknown; or, a daughter of Priam, who married Helicāon, son of the Thracian king, Antenor</t>
  </si>
  <si>
    <t>http://logeion.uchicago.edu/index.html#Laodice</t>
  </si>
  <si>
    <t>http://www.lexica.linguax.com/forc.php?searchedLG=Laodice</t>
  </si>
  <si>
    <t>LAODICENVS/A</t>
  </si>
  <si>
    <t>Lāodicēnus –a –um</t>
  </si>
  <si>
    <t>Laodicenus –a –um</t>
  </si>
  <si>
    <t>Laodicenus</t>
  </si>
  <si>
    <t>of or from Laodicea (town)</t>
  </si>
  <si>
    <t>http://logeion.uchicago.edu/index.html#Laodicenus</t>
  </si>
  <si>
    <t>http://www.lexica.linguax.com/forc.php?searchedLG=Laodicenus</t>
  </si>
  <si>
    <t>LAODICIA/N</t>
  </si>
  <si>
    <t>Lāodicēa (Lāodicīa) –ae f.</t>
  </si>
  <si>
    <t>Laodicea (Laodicia) –ae f.</t>
  </si>
  <si>
    <t>Laodicea</t>
  </si>
  <si>
    <t>Laodica (a town in Phrygia)</t>
  </si>
  <si>
    <t>Laodica, a seaside town in Phrygia and other cities in the East</t>
  </si>
  <si>
    <t>http://logeion.uchicago.edu/index.html#Laodicea</t>
  </si>
  <si>
    <t>http://www.lexica.linguax.com/forc.php?searchedLG=Laodicea</t>
  </si>
  <si>
    <t>LAOMEDON/N</t>
  </si>
  <si>
    <t>Lāomedon –ontis m.</t>
  </si>
  <si>
    <t>Laomedon –ontis m.</t>
  </si>
  <si>
    <t>Laomedon</t>
  </si>
  <si>
    <t>http://logeion.uchicago.edu/index.html#Laomedon</t>
  </si>
  <si>
    <t>http://www.lexica.linguax.com/forc.php?searchedLG=Laomedon</t>
  </si>
  <si>
    <t>LAOMEDONTEVS/A</t>
  </si>
  <si>
    <t>Lāomedontēus (Lāomedontius)  –a –um</t>
  </si>
  <si>
    <t>Laomedonteus (Laomedontius)  –a –um</t>
  </si>
  <si>
    <t>Laomedonteus</t>
  </si>
  <si>
    <t>Pertaining to Laomedon</t>
  </si>
  <si>
    <t>pertaining to Laomedon, father of Priam; Laomedontean, Trojan (&gt; Laomedon)</t>
  </si>
  <si>
    <t>http://logeion.uchicago.edu/index.html#Laomedonteus</t>
  </si>
  <si>
    <t>http://www.lexica.linguax.com/forc.php?searchedLG=Laomedonteus</t>
  </si>
  <si>
    <t>LAOMEDONTIADES/N</t>
  </si>
  <si>
    <t>Lāomedontiadēs –ae m.</t>
  </si>
  <si>
    <t>Laomedontiades –ae m.</t>
  </si>
  <si>
    <t>Laomedontiades</t>
  </si>
  <si>
    <t>a son or descendant of Laomedon, pl., the Trojans (&gt; Laomedon)</t>
  </si>
  <si>
    <t>http://logeion.uchicago.edu/index.html#Laomedontiades</t>
  </si>
  <si>
    <t>http://www.lexica.linguax.com/forc.php?searchedLG=Laomedontiades</t>
  </si>
  <si>
    <t>LAOS</t>
  </si>
  <si>
    <t>lāos –ī m.</t>
  </si>
  <si>
    <t>laos –i m.</t>
  </si>
  <si>
    <t>laos</t>
  </si>
  <si>
    <t>a people</t>
  </si>
  <si>
    <t>a people, crowd, army</t>
  </si>
  <si>
    <t>http://logeion.uchicago.edu/index.html#laos</t>
  </si>
  <si>
    <t>http://www.lexica.linguax.com/forc.php?searchedLG=laos</t>
  </si>
  <si>
    <t>LAPATHVM</t>
  </si>
  <si>
    <t>lapathum –ī n. or lapathus –ī f.</t>
  </si>
  <si>
    <t>lapathum –i n. or lapathus –i f.</t>
  </si>
  <si>
    <t>lapathum</t>
  </si>
  <si>
    <t>sorrel (a plant)</t>
  </si>
  <si>
    <t>http://logeion.uchicago.edu/index.html#lapathum</t>
  </si>
  <si>
    <t>http://www.lexica.linguax.com/forc.php?searchedLG=lapathum</t>
  </si>
  <si>
    <t>LAPATHVS</t>
  </si>
  <si>
    <t>lapathus –ī f. or lapathum –ī n.</t>
  </si>
  <si>
    <t>lapathus –i f. or lapathum –i n.</t>
  </si>
  <si>
    <t>lapathus</t>
  </si>
  <si>
    <t>a sorrel</t>
  </si>
  <si>
    <t>a sorrel (eaten as a cheap healthy vegetable)</t>
  </si>
  <si>
    <t>http://logeion.uchicago.edu/index.html#lapathus</t>
  </si>
  <si>
    <t>http://www.lexica.linguax.com/forc.php?searchedLG=lapathus</t>
  </si>
  <si>
    <t>LAPIDARIVS</t>
  </si>
  <si>
    <t xml:space="preserve">lapidarius (lapidārius) –a –um </t>
  </si>
  <si>
    <t xml:space="preserve">lapidarius (lapidarius) –a –um </t>
  </si>
  <si>
    <t>lapidarius</t>
  </si>
  <si>
    <t>of or belonging to stones, stony</t>
  </si>
  <si>
    <t>of or belonging to stones, stony; subst. stone-cutter</t>
  </si>
  <si>
    <t>http://logeion.uchicago.edu/index.html#lapidarius</t>
  </si>
  <si>
    <t>http://www.lexica.linguax.com/forc.php?searchedLG=lapidarius</t>
  </si>
  <si>
    <t>LAPIDATIO</t>
  </si>
  <si>
    <t>lapidātiō –ōnis f.</t>
  </si>
  <si>
    <t>lapidatio –onis f.</t>
  </si>
  <si>
    <t>lapidatio</t>
  </si>
  <si>
    <t>a throwing of stones</t>
  </si>
  <si>
    <t>a throwing of stones, stoning</t>
  </si>
  <si>
    <t>http://logeion.uchicago.edu/index.html#lapidatio</t>
  </si>
  <si>
    <t>http://www.lexica.linguax.com/forc.php?searchedLG=lapidatio</t>
  </si>
  <si>
    <t>LAPIDATOR</t>
  </si>
  <si>
    <t>lapidātor –ōris m.</t>
  </si>
  <si>
    <t>lapidator –oris m.</t>
  </si>
  <si>
    <t>lapidator</t>
  </si>
  <si>
    <t>a stoner</t>
  </si>
  <si>
    <t>a stoner, thrower of stones</t>
  </si>
  <si>
    <t>http://logeion.uchicago.edu/index.html#lapidator</t>
  </si>
  <si>
    <t>http://www.lexica.linguax.com/forc.php?searchedLG=lapidator</t>
  </si>
  <si>
    <t>LAPIDEVS</t>
  </si>
  <si>
    <t>lapideus –a –um</t>
  </si>
  <si>
    <t>lapideus</t>
  </si>
  <si>
    <t>of stone</t>
  </si>
  <si>
    <t>of stone, consisting of stones</t>
  </si>
  <si>
    <t>http://logeion.uchicago.edu/index.html#lapideus</t>
  </si>
  <si>
    <t>http://www.lexica.linguax.com/forc.php?searchedLG=lapideus</t>
  </si>
  <si>
    <t>LAPIDO</t>
  </si>
  <si>
    <t>lapidō lapidāre lapidāvī lapidātum</t>
  </si>
  <si>
    <t>lapido lapidare lapidavi lapidatum</t>
  </si>
  <si>
    <t>lapido</t>
  </si>
  <si>
    <t>throw stones at; bury with stones</t>
  </si>
  <si>
    <t>http://logeion.uchicago.edu/index.html#lapido</t>
  </si>
  <si>
    <t>http://www.lexica.linguax.com/forc.php?searchedLG=lapido</t>
  </si>
  <si>
    <t>LAPIDOSVS</t>
  </si>
  <si>
    <t>lapidōsus –a –um</t>
  </si>
  <si>
    <t>lapidosus –a –um</t>
  </si>
  <si>
    <t>lapidosus</t>
  </si>
  <si>
    <t>stony</t>
  </si>
  <si>
    <t>full of stones; hard as stone, stony (&gt; lapis)</t>
  </si>
  <si>
    <t>http://logeion.uchicago.edu/index.html#lapidosus</t>
  </si>
  <si>
    <t>http://www.lexica.linguax.com/forc.php?searchedLG=lapidosus</t>
  </si>
  <si>
    <t>LAPILLVS</t>
  </si>
  <si>
    <t>lapillus –ī m.</t>
  </si>
  <si>
    <t>lapillus –i m.</t>
  </si>
  <si>
    <t>lapillus</t>
  </si>
  <si>
    <t xml:space="preserve">pebble (dim. of lapis) </t>
  </si>
  <si>
    <t>http://logeion.uchicago.edu/index.html#lapillus</t>
  </si>
  <si>
    <t>http://www.lexica.linguax.com/forc.php?searchedLG=lapillus</t>
  </si>
  <si>
    <t>LAPIS</t>
  </si>
  <si>
    <t>lapis lapidis m.</t>
  </si>
  <si>
    <t>lapis</t>
  </si>
  <si>
    <t>stone; milestone; jewel</t>
  </si>
  <si>
    <t>http://logeion.uchicago.edu/index.html#lapis</t>
  </si>
  <si>
    <t>http://www.lexica.linguax.com/forc.php?searchedLG=lapis</t>
  </si>
  <si>
    <t>LAPITHAE/N</t>
  </si>
  <si>
    <t>Lapitha –ae m./f.</t>
  </si>
  <si>
    <t>Lapitha</t>
  </si>
  <si>
    <t>one of the Lapithae, pl., Lapithae, arum, the Lapithae, a race of Thessalians, who fought with the Centaurs at the marriage of Pirithous, king of the Lapithae</t>
  </si>
  <si>
    <t>http://logeion.uchicago.edu/index.html#Lapitha</t>
  </si>
  <si>
    <t>http://www.lexica.linguax.com/forc.php?searchedLG=Lapitha</t>
  </si>
  <si>
    <t>LAPPA</t>
  </si>
  <si>
    <t>lappa –ae f.</t>
  </si>
  <si>
    <t>lappa</t>
  </si>
  <si>
    <t>a bur</t>
  </si>
  <si>
    <t>http://logeion.uchicago.edu/index.html#lappa</t>
  </si>
  <si>
    <t>http://www.lexica.linguax.com/forc.php?searchedLG=lappa</t>
  </si>
  <si>
    <t>LAPPA/N</t>
  </si>
  <si>
    <t>Lappa –ae m.</t>
  </si>
  <si>
    <t>Lappa</t>
  </si>
  <si>
    <t>Lappa (name)</t>
  </si>
  <si>
    <t>Lappa, a Roman surname</t>
  </si>
  <si>
    <t>http://logeion.uchicago.edu/index.html#Lappa</t>
  </si>
  <si>
    <t>http://www.lexica.linguax.com/forc.php?searchedLG=Lappa</t>
  </si>
  <si>
    <t>LAPPIVS/N</t>
  </si>
  <si>
    <t>Lappius –ī m.</t>
  </si>
  <si>
    <t>Lappius –i m.</t>
  </si>
  <si>
    <t>Lappius</t>
  </si>
  <si>
    <t>Lappius (name)</t>
  </si>
  <si>
    <t>Lappius, name of a man</t>
  </si>
  <si>
    <t>http://logeion.uchicago.edu/index.html#Lappius</t>
  </si>
  <si>
    <t>http://www.lexica.linguax.com/forc.php?searchedLG=Lappius</t>
  </si>
  <si>
    <t>LAPSO</t>
  </si>
  <si>
    <t>lāpsō lāpsāre lāpsāvī lāpsātus</t>
  </si>
  <si>
    <t>lapso lapsare lapsavi lapsatus</t>
  </si>
  <si>
    <t>lapso</t>
  </si>
  <si>
    <t>to fall down; slip</t>
  </si>
  <si>
    <t>to fall down; slip (&gt; labor)</t>
  </si>
  <si>
    <t>http://logeion.uchicago.edu/index.html#lapso</t>
  </si>
  <si>
    <t>http://www.lexica.linguax.com/forc.php?searchedLG=lapso</t>
  </si>
  <si>
    <t>LAPSVS</t>
  </si>
  <si>
    <t>lāpsus –ūs m.</t>
  </si>
  <si>
    <t>lapsus –us m.</t>
  </si>
  <si>
    <t>lapsus</t>
  </si>
  <si>
    <t>slipping; gliding</t>
  </si>
  <si>
    <t>a slipping; gliding; gliding movement; turning, movement; descent, flight; course (&gt; labor)</t>
  </si>
  <si>
    <t>http://logeion.uchicago.edu/index.html#lapsus</t>
  </si>
  <si>
    <t>http://www.lexica.linguax.com/forc.php?searchedLG=lapsus</t>
  </si>
  <si>
    <t>LAQVEAR</t>
  </si>
  <si>
    <t>laquear –āris n.</t>
  </si>
  <si>
    <t>laquear –aris n.</t>
  </si>
  <si>
    <t>laquear</t>
  </si>
  <si>
    <t>ceiling with hollows or panels; paneled or fretted ceiling</t>
  </si>
  <si>
    <t>a ceiling with hollows or panels; a paneled or fretted ceiling</t>
  </si>
  <si>
    <t>http://logeion.uchicago.edu/index.html#laquear</t>
  </si>
  <si>
    <t>http://www.lexica.linguax.com/forc.php?searchedLG=laquear</t>
  </si>
  <si>
    <t>LAQVEO/1</t>
  </si>
  <si>
    <t>laqueō laqueāre</t>
  </si>
  <si>
    <t>laqueo laqueare</t>
  </si>
  <si>
    <t>laqueo</t>
  </si>
  <si>
    <t xml:space="preserve">to adorn with a paneled ceiling </t>
  </si>
  <si>
    <t xml:space="preserve">to adorn with a paneled or fretted ceiling </t>
  </si>
  <si>
    <t>http://logeion.uchicago.edu/index.html#laqueo</t>
  </si>
  <si>
    <t>http://www.lexica.linguax.com/forc.php?searchedLG=laqueo</t>
  </si>
  <si>
    <t>LAQVEO/2</t>
  </si>
  <si>
    <t>to noose, ensnare, entangle</t>
  </si>
  <si>
    <t>LAQVEVS</t>
  </si>
  <si>
    <t>laqueus –ī m.</t>
  </si>
  <si>
    <t>laqueus –i m.</t>
  </si>
  <si>
    <t>laqueus</t>
  </si>
  <si>
    <t>a noose</t>
  </si>
  <si>
    <t>http://logeion.uchicago.edu/index.html#laqueus</t>
  </si>
  <si>
    <t>http://www.lexica.linguax.com/forc.php?searchedLG=laqueus</t>
  </si>
  <si>
    <t>LAR/N</t>
  </si>
  <si>
    <t>Lār Laris m.</t>
  </si>
  <si>
    <t>Lar Laris m.</t>
  </si>
  <si>
    <t>Lar</t>
  </si>
  <si>
    <t>Lar; household god</t>
  </si>
  <si>
    <t>Lar, household god</t>
  </si>
  <si>
    <t>http://logeion.uchicago.edu/index.html#Lar</t>
  </si>
  <si>
    <t>http://www.lexica.linguax.com/forc.php?searchedLG=Lar</t>
  </si>
  <si>
    <t>LARA/N</t>
  </si>
  <si>
    <t>Lara or Larunda –ae f.</t>
  </si>
  <si>
    <t>Lara</t>
  </si>
  <si>
    <t>Lara (name)</t>
  </si>
  <si>
    <t>Lara, daughter of the river-god Almo, a nymph whose tongue was cut out by Jupiter on account of her talkativeness, and who was worshipped in Rome under the name of Tacita or Muta</t>
  </si>
  <si>
    <t>http://logeion.uchicago.edu/index.html#Lara</t>
  </si>
  <si>
    <t>http://www.lexica.linguax.com/forc.php?searchedLG=Lara</t>
  </si>
  <si>
    <t>LARCIVS/N</t>
  </si>
  <si>
    <t>Larcius –iī m.</t>
  </si>
  <si>
    <t>Larcius –ii m.</t>
  </si>
  <si>
    <t>Larcius</t>
  </si>
  <si>
    <t>Larcius (name)</t>
  </si>
  <si>
    <t>http://logeion.uchicago.edu/index.html#Larcius</t>
  </si>
  <si>
    <t>http://www.lexica.linguax.com/forc.php?searchedLG=Larcius</t>
  </si>
  <si>
    <t>LARDINVS/N</t>
  </si>
  <si>
    <t>Lardīnus –ī m.</t>
  </si>
  <si>
    <t>Lardinus –i m.</t>
  </si>
  <si>
    <t>Lardinus</t>
  </si>
  <si>
    <t>Lardinus (name)</t>
  </si>
  <si>
    <t>Lardinus (name) aka "Bacony"</t>
  </si>
  <si>
    <t>http://logeion.uchicago.edu/index.html#Lardinus</t>
  </si>
  <si>
    <t>http://www.lexica.linguax.com/forc.php?searchedLG=Lardinus</t>
  </si>
  <si>
    <t>LARDIO/N</t>
  </si>
  <si>
    <t>Lardiō –ōnis m.</t>
  </si>
  <si>
    <t>Lardio –onis m.</t>
  </si>
  <si>
    <t>Lardio</t>
  </si>
  <si>
    <t>Lardio (name)</t>
  </si>
  <si>
    <t>Lardio (name) aka "Lardo"</t>
  </si>
  <si>
    <t>http://logeion.uchicago.edu/index.html#Lardio</t>
  </si>
  <si>
    <t>http://www.lexica.linguax.com/forc.php?searchedLG=Lardio</t>
  </si>
  <si>
    <t>LARDVM</t>
  </si>
  <si>
    <t>lārdum –ī n.</t>
  </si>
  <si>
    <t>lardum –i n.</t>
  </si>
  <si>
    <t>lardum</t>
  </si>
  <si>
    <t>bacon, lard</t>
  </si>
  <si>
    <t>http://logeion.uchicago.edu/index.html#lardum</t>
  </si>
  <si>
    <t>http://www.lexica.linguax.com/forc.php?searchedLG=lardum</t>
  </si>
  <si>
    <t>LARENTALIA/N</t>
  </si>
  <si>
    <t>Lārentālia –ium n.pl.</t>
  </si>
  <si>
    <t>Larentalia –ium n.pl.</t>
  </si>
  <si>
    <t>Larentalia</t>
  </si>
  <si>
    <t>a festival in honor of Larentia</t>
  </si>
  <si>
    <t>a festival celebrated December 23, in honor of Larentia, nurse of Romulus and Remus</t>
  </si>
  <si>
    <t>http://logeion.uchicago.edu/index.html#Larentalia</t>
  </si>
  <si>
    <t>http://www.lexica.linguax.com/forc.php?searchedLG=Larentalia</t>
  </si>
  <si>
    <t>LARENTIA/N</t>
  </si>
  <si>
    <t>Lārentia –ae f.</t>
  </si>
  <si>
    <t>Larentia –ae f.</t>
  </si>
  <si>
    <t>Larentia</t>
  </si>
  <si>
    <t>Acca Larentia (name)</t>
  </si>
  <si>
    <t>Acca Larentia, the wife of Faustulus, and mother of the twelve Arval Brothers, who suckled and reared the twins Romulus and Remus</t>
  </si>
  <si>
    <t>http://logeion.uchicago.edu/index.html#Larentia</t>
  </si>
  <si>
    <t>http://www.lexica.linguax.com/forc.php?searchedLG=Larentia</t>
  </si>
  <si>
    <t>LARGA/N</t>
  </si>
  <si>
    <t>Larga –ae f.</t>
  </si>
  <si>
    <t>Larga</t>
  </si>
  <si>
    <t>Larga (name)</t>
  </si>
  <si>
    <t>Larga, name of a woman; esp. one of bad repute</t>
  </si>
  <si>
    <t>http://logeion.uchicago.edu/index.html#Larga</t>
  </si>
  <si>
    <t>http://www.lexica.linguax.com/forc.php?searchedLG=Larga</t>
  </si>
  <si>
    <t>LARGIFICVS</t>
  </si>
  <si>
    <t>largificus –a –um</t>
  </si>
  <si>
    <t>largificus</t>
  </si>
  <si>
    <t>bountiful</t>
  </si>
  <si>
    <t>bountiful, abundant, munificent</t>
  </si>
  <si>
    <t>http://logeion.uchicago.edu/index.html#largificus</t>
  </si>
  <si>
    <t>http://www.lexica.linguax.com/forc.php?searchedLG=largificus</t>
  </si>
  <si>
    <t>LARGIFLVVS</t>
  </si>
  <si>
    <t>largifluus –a –um</t>
  </si>
  <si>
    <t>largifluus</t>
  </si>
  <si>
    <t>flowing copiously, copious</t>
  </si>
  <si>
    <t>http://logeion.uchicago.edu/index.html#largifluus</t>
  </si>
  <si>
    <t>http://www.lexica.linguax.com/forc.php?searchedLG=largifluus</t>
  </si>
  <si>
    <t>LARGIOR</t>
  </si>
  <si>
    <t>largior –ītus sum dep.</t>
  </si>
  <si>
    <t>largior –itus sum dep.</t>
  </si>
  <si>
    <t>largior</t>
  </si>
  <si>
    <t>to give largely; bestow</t>
  </si>
  <si>
    <t>to give largely; bestow, grant (&gt; largus)</t>
  </si>
  <si>
    <t>http://logeion.uchicago.edu/index.html#largior</t>
  </si>
  <si>
    <t>http://www.lexica.linguax.com/forc.php?searchedLG=largior</t>
  </si>
  <si>
    <t>LARGITAS</t>
  </si>
  <si>
    <t xml:space="preserve">largitās –ātis f. </t>
  </si>
  <si>
    <t xml:space="preserve">largitas –atis f. </t>
  </si>
  <si>
    <t>largitas</t>
  </si>
  <si>
    <t>abundance</t>
  </si>
  <si>
    <t>abundance, bounty, liberality</t>
  </si>
  <si>
    <t>http://logeion.uchicago.edu/index.html#largitas</t>
  </si>
  <si>
    <t>http://www.lexica.linguax.com/forc.php?searchedLG=largitas</t>
  </si>
  <si>
    <t>LARGITER</t>
  </si>
  <si>
    <t>largiter</t>
  </si>
  <si>
    <t>in abundance</t>
  </si>
  <si>
    <t>in abundance, much</t>
  </si>
  <si>
    <t>http://logeion.uchicago.edu/index.html#largiter</t>
  </si>
  <si>
    <t>http://www.lexica.linguax.com/forc.php?searchedLG=largiter</t>
  </si>
  <si>
    <t>LARGITIO</t>
  </si>
  <si>
    <t>largītīō largītiōnis f.</t>
  </si>
  <si>
    <t>largitio largitionis f.</t>
  </si>
  <si>
    <t>largitio</t>
  </si>
  <si>
    <t>largesse</t>
  </si>
  <si>
    <t>http://logeion.uchicago.edu/index.html#largitio</t>
  </si>
  <si>
    <t>http://www.lexica.linguax.com/forc.php?searchedLG=largitio</t>
  </si>
  <si>
    <t>LARGITOR/1</t>
  </si>
  <si>
    <t>largītor –ōris m.</t>
  </si>
  <si>
    <t>largitor –oris m.</t>
  </si>
  <si>
    <t>largitor</t>
  </si>
  <si>
    <t>dispenser</t>
  </si>
  <si>
    <t>a liberal giver, bestower, granter, dispenser, distributor</t>
  </si>
  <si>
    <t>http://logeion.uchicago.edu/index.html#largitor</t>
  </si>
  <si>
    <t>http://www.lexica.linguax.com/forc.php?searchedLG=largitor</t>
  </si>
  <si>
    <t>LARGVS</t>
  </si>
  <si>
    <t>largus –a –um</t>
  </si>
  <si>
    <t>largus</t>
  </si>
  <si>
    <t>ample; spacious, expansive; plentiful, copious, flowing; bountiful, free; w. gen., lavish</t>
  </si>
  <si>
    <t>http://logeion.uchicago.edu/index.html#largus</t>
  </si>
  <si>
    <t>http://www.lexica.linguax.com/forc.php?searchedLG=largus</t>
  </si>
  <si>
    <t>LARGVS/N</t>
  </si>
  <si>
    <t xml:space="preserve">Largus –ī m. </t>
  </si>
  <si>
    <t xml:space="preserve">Largus –i m. </t>
  </si>
  <si>
    <t>Largus</t>
  </si>
  <si>
    <t>Largus (name)</t>
  </si>
  <si>
    <t>Largus, a Roman name</t>
  </si>
  <si>
    <t>http://logeion.uchicago.edu/index.html#Largus</t>
  </si>
  <si>
    <t>http://www.lexica.linguax.com/forc.php?searchedLG=Largus</t>
  </si>
  <si>
    <t>LARIDES/N</t>
  </si>
  <si>
    <t>Lārīdēs –is m.</t>
  </si>
  <si>
    <t>Larides –is m.</t>
  </si>
  <si>
    <t>Larides</t>
  </si>
  <si>
    <t>Larides, a Rutulian, son of Daucus</t>
  </si>
  <si>
    <t>http://logeion.uchicago.edu/index.html#Larides</t>
  </si>
  <si>
    <t>http://www.lexica.linguax.com/forc.php?searchedLG=Larides</t>
  </si>
  <si>
    <t>LARIDVM</t>
  </si>
  <si>
    <t>lāridum –ī n.</t>
  </si>
  <si>
    <t>laridum –i n.</t>
  </si>
  <si>
    <t>laridum</t>
  </si>
  <si>
    <t>fat of bacon, lard</t>
  </si>
  <si>
    <t>http://logeion.uchicago.edu/index.html#laridum</t>
  </si>
  <si>
    <t>http://www.lexica.linguax.com/forc.php?searchedLG=laridum</t>
  </si>
  <si>
    <t>LARIFVGA</t>
  </si>
  <si>
    <t>larifuga –ae m.</t>
  </si>
  <si>
    <t>larifuga</t>
  </si>
  <si>
    <t>a vagabond</t>
  </si>
  <si>
    <t>http://logeion.uchicago.edu/index.html#larifuga</t>
  </si>
  <si>
    <t>http://www.lexica.linguax.com/forc.php?searchedLG=larifuga</t>
  </si>
  <si>
    <t>LARINA/N</t>
  </si>
  <si>
    <t>Lārīna –ae f.</t>
  </si>
  <si>
    <t>Larina –ae f.</t>
  </si>
  <si>
    <t>Larina</t>
  </si>
  <si>
    <t>Larina, a follower of Camilla</t>
  </si>
  <si>
    <t>http://logeion.uchicago.edu/index.html#Larina</t>
  </si>
  <si>
    <t>http://www.lexica.linguax.com/forc.php?searchedLG=Larina</t>
  </si>
  <si>
    <t>LARINAS/A</t>
  </si>
  <si>
    <t xml:space="preserve">Lārīnās –ātis </t>
  </si>
  <si>
    <t xml:space="preserve">Larinas –atis </t>
  </si>
  <si>
    <t>Larinas</t>
  </si>
  <si>
    <t>pertaining to Larinum</t>
  </si>
  <si>
    <t>http://logeion.uchicago.edu/index.html#Larinas</t>
  </si>
  <si>
    <t>http://www.lexica.linguax.com/forc.php?searchedLG=Larinas</t>
  </si>
  <si>
    <t>LARINATIS/A</t>
  </si>
  <si>
    <t>Lārinātis –e</t>
  </si>
  <si>
    <t>Larinatis –e</t>
  </si>
  <si>
    <t>Larinatis</t>
  </si>
  <si>
    <t>Larinatis (name)</t>
  </si>
  <si>
    <t>http://logeion.uchicago.edu/index.html#Larinatis</t>
  </si>
  <si>
    <t>http://www.lexica.linguax.com/forc.php?searchedLG=Larinatis</t>
  </si>
  <si>
    <t>LARINVM/N</t>
  </si>
  <si>
    <t>Lārīnum –ī n.</t>
  </si>
  <si>
    <t>Larinum –i n.</t>
  </si>
  <si>
    <t>Larinum</t>
  </si>
  <si>
    <t>Larinum (place)</t>
  </si>
  <si>
    <t>Larinum; esp. a town in Italy</t>
  </si>
  <si>
    <t>http://logeion.uchicago.edu/index.html#Larinum</t>
  </si>
  <si>
    <t>http://www.lexica.linguax.com/forc.php?searchedLG=Larinum</t>
  </si>
  <si>
    <t>LARISA/N</t>
  </si>
  <si>
    <t>Lārīsa –ae f.</t>
  </si>
  <si>
    <t>Larisa –ae f.</t>
  </si>
  <si>
    <t>Larisa</t>
  </si>
  <si>
    <t>Larisa, the principal city of Thessaly</t>
  </si>
  <si>
    <t>http://logeion.uchicago.edu/index.html#Larisa</t>
  </si>
  <si>
    <t>http://www.lexica.linguax.com/forc.php?searchedLG=Larisa</t>
  </si>
  <si>
    <t>LARISAEVS/A</t>
  </si>
  <si>
    <t>Larīsaeus –a –um</t>
  </si>
  <si>
    <t>Larisaeus –a –um</t>
  </si>
  <si>
    <t>Larisaeus</t>
  </si>
  <si>
    <t>of Larissa (town); Larissaean</t>
  </si>
  <si>
    <t>of Larissa, a Thessalian town, on the southern bank of the Peneus; Larissaean (&gt; Larissa)</t>
  </si>
  <si>
    <t>http://logeion.uchicago.edu/index.html#Larisaeus</t>
  </si>
  <si>
    <t>http://www.lexica.linguax.com/forc.php?searchedLG=Larisaeus</t>
  </si>
  <si>
    <t>LARISSA/N</t>
  </si>
  <si>
    <t>Lārīs(s)a –ae f. </t>
  </si>
  <si>
    <t>Laris(s)a –ae f. </t>
  </si>
  <si>
    <t>Larissa</t>
  </si>
  <si>
    <t>The name of several cities</t>
  </si>
  <si>
    <t>The name of several cities: A city in Thessaly, on the Peneus; A city in Phthiotis; A fortress of Argos</t>
  </si>
  <si>
    <t>http://logeion.uchicago.edu/index.html#Larissa</t>
  </si>
  <si>
    <t>http://www.lexica.linguax.com/forc.php?searchedLG=Larissa</t>
  </si>
  <si>
    <t>LARIVS/N</t>
  </si>
  <si>
    <t>Lārius –ī m.</t>
  </si>
  <si>
    <t>Larius –i m.</t>
  </si>
  <si>
    <t>Larius</t>
  </si>
  <si>
    <t>Larius (place)</t>
  </si>
  <si>
    <t>a lake in Gallia Cisalpina, on which Comum lay, now Lago di Como</t>
  </si>
  <si>
    <t>http://logeion.uchicago.edu/index.html#Larius</t>
  </si>
  <si>
    <t>http://www.lexica.linguax.com/forc.php?searchedLG=Larius</t>
  </si>
  <si>
    <t>LARONIA/N</t>
  </si>
  <si>
    <t xml:space="preserve">Lārōnia –ae f. </t>
  </si>
  <si>
    <t xml:space="preserve">Laronia –ae f. </t>
  </si>
  <si>
    <t>Laronia</t>
  </si>
  <si>
    <t>Laronia (name)</t>
  </si>
  <si>
    <t>Laronia, name of a woman</t>
  </si>
  <si>
    <t>http://logeion.uchicago.edu/index.html#Laronia</t>
  </si>
  <si>
    <t>http://www.lexica.linguax.com/forc.php?searchedLG=Laronia</t>
  </si>
  <si>
    <t>LARS/N</t>
  </si>
  <si>
    <t>Lars Lartis m.</t>
  </si>
  <si>
    <t>Lars</t>
  </si>
  <si>
    <t>the Etruscan title of the elder son</t>
  </si>
  <si>
    <t>http://logeion.uchicago.edu/index.html#Lars</t>
  </si>
  <si>
    <t>http://www.lexica.linguax.com/forc.php?searchedLG=Lars</t>
  </si>
  <si>
    <t>LARVA</t>
  </si>
  <si>
    <t>lārva –ae f.</t>
  </si>
  <si>
    <t>larva –ae f.</t>
  </si>
  <si>
    <t>larva</t>
  </si>
  <si>
    <t>a ghost, specter, skeleton</t>
  </si>
  <si>
    <t>http://logeion.uchicago.edu/index.html#larva</t>
  </si>
  <si>
    <t>http://www.lexica.linguax.com/forc.php?searchedLG=larva</t>
  </si>
  <si>
    <t>LARVALIS</t>
  </si>
  <si>
    <t>lārvālis –e</t>
  </si>
  <si>
    <t>larvalis –e</t>
  </si>
  <si>
    <t>larvalis</t>
  </si>
  <si>
    <t>like a ghost, ghostly, devilish, deathly</t>
  </si>
  <si>
    <t>like a ghost, ghostly, devilish, deathly; hideous, repulsive</t>
  </si>
  <si>
    <t>http://logeion.uchicago.edu/index.html#larvalis</t>
  </si>
  <si>
    <t>http://www.lexica.linguax.com/forc.php?searchedLG=larvalis</t>
  </si>
  <si>
    <t>LARVO</t>
  </si>
  <si>
    <t>lārvō –āre (no perf.)</t>
  </si>
  <si>
    <t>larvo –are (no perf.)</t>
  </si>
  <si>
    <t>larvo</t>
  </si>
  <si>
    <t>to bewitch, enchant</t>
  </si>
  <si>
    <t>http://logeion.uchicago.edu/index.html#larvo</t>
  </si>
  <si>
    <t>http://www.lexica.linguax.com/forc.php?searchedLG=larvo</t>
  </si>
  <si>
    <t>LASANVM</t>
  </si>
  <si>
    <t>lasanum –ī n.</t>
  </si>
  <si>
    <t>lasanum –i n.</t>
  </si>
  <si>
    <t>lasanum</t>
  </si>
  <si>
    <t>a cooking-pot, a cooking-utensil</t>
  </si>
  <si>
    <t>http://logeion.uchicago.edu/index.html#lasanum</t>
  </si>
  <si>
    <t>http://www.lexica.linguax.com/forc.php?searchedLG=lasanum</t>
  </si>
  <si>
    <t>LASCIVIA</t>
  </si>
  <si>
    <t>lascīvia –ae f.</t>
  </si>
  <si>
    <t>lascivia –ae f.</t>
  </si>
  <si>
    <t>lascivia</t>
  </si>
  <si>
    <t>playfulness; wantonness, licentiousness</t>
  </si>
  <si>
    <t>http://logeion.uchicago.edu/index.html#lascivia</t>
  </si>
  <si>
    <t>http://www.lexica.linguax.com/forc.php?searchedLG=lascivia</t>
  </si>
  <si>
    <t>LASCIVIO</t>
  </si>
  <si>
    <t>lascīviō –īre –īvī –ītum</t>
  </si>
  <si>
    <t>lascivio –ire –ivi –itum</t>
  </si>
  <si>
    <t>lascivio</t>
  </si>
  <si>
    <t>to be wanton, frisk, frolic</t>
  </si>
  <si>
    <t>http://logeion.uchicago.edu/index.html#lascivio</t>
  </si>
  <si>
    <t>http://www.lexica.linguax.com/forc.php?searchedLG=lascivio</t>
  </si>
  <si>
    <t>LASCIVVS</t>
  </si>
  <si>
    <t>lascīvus –a –um</t>
  </si>
  <si>
    <t>lascivus –a –um</t>
  </si>
  <si>
    <t>lascivus</t>
  </si>
  <si>
    <t>playful, wanton</t>
  </si>
  <si>
    <t>wanton, petulant, sportive, playful, frolicsome, frisky,</t>
  </si>
  <si>
    <t>http://logeion.uchicago.edu/index.html#lascivus</t>
  </si>
  <si>
    <t>http://www.lexica.linguax.com/forc.php?searchedLG=lascivus</t>
  </si>
  <si>
    <t>LASER</t>
  </si>
  <si>
    <t>lāser –eris n.</t>
  </si>
  <si>
    <t>laser –eris n.</t>
  </si>
  <si>
    <t>laser</t>
  </si>
  <si>
    <t>gum-resin of the silphium plant, asafoetida</t>
  </si>
  <si>
    <t>http://logeion.uchicago.edu/index.html#laser</t>
  </si>
  <si>
    <t>http://www.lexica.linguax.com/forc.php?searchedLG=laser</t>
  </si>
  <si>
    <t>LASERPICIARIVS</t>
  </si>
  <si>
    <t>lāserpīciārius –a –um</t>
  </si>
  <si>
    <t>laserpiciarius –a –um</t>
  </si>
  <si>
    <t>laserpiciarius</t>
  </si>
  <si>
    <t>of or belonging to silphium (a plant)</t>
  </si>
  <si>
    <t>http://logeion.uchicago.edu/index.html#laserpiciarius</t>
  </si>
  <si>
    <t>http://www.lexica.linguax.com/forc.php?searchedLG=laserpiciarius</t>
  </si>
  <si>
    <t>LASERPITIFER</t>
  </si>
  <si>
    <t>lāsarpīcifer –era –erum</t>
  </si>
  <si>
    <t>lasarpicifer –era –erum</t>
  </si>
  <si>
    <t>lasarpicifer</t>
  </si>
  <si>
    <t>silphium–bearing; producing silphium, used as a contraceptive</t>
  </si>
  <si>
    <t>http://logeion.uchicago.edu/index.html#lasarpicifer</t>
  </si>
  <si>
    <t>http://www.lexica.linguax.com/forc.php?searchedLG=lasarpicifer</t>
  </si>
  <si>
    <t>LASSESCO</t>
  </si>
  <si>
    <t>lassescō –ere</t>
  </si>
  <si>
    <t>lassesco –ere</t>
  </si>
  <si>
    <t>lassesco</t>
  </si>
  <si>
    <t>to become tired; weaken</t>
  </si>
  <si>
    <t>http://logeion.uchicago.edu/index.html#lassesco</t>
  </si>
  <si>
    <t>http://www.lexica.linguax.com/forc.php?searchedLG=lassesco</t>
  </si>
  <si>
    <t>LASSITVDO</t>
  </si>
  <si>
    <t>lassitūdō lassitūdinis f.</t>
  </si>
  <si>
    <t>lassitudo lassitudinis f.</t>
  </si>
  <si>
    <t>lassitudo</t>
  </si>
  <si>
    <t>weariness</t>
  </si>
  <si>
    <t>http://logeion.uchicago.edu/index.html#lassitudo</t>
  </si>
  <si>
    <t>http://www.lexica.linguax.com/forc.php?searchedLG=lassitudo</t>
  </si>
  <si>
    <t>LASSO</t>
  </si>
  <si>
    <t>lassō lassāre lassāvī lassātus</t>
  </si>
  <si>
    <t>lasso lassare lassavi lassatus</t>
  </si>
  <si>
    <t>lasso</t>
  </si>
  <si>
    <t>to tire out, wear out</t>
  </si>
  <si>
    <t>http://logeion.uchicago.edu/index.html#lasso</t>
  </si>
  <si>
    <t>http://www.lexica.linguax.com/forc.php?searchedLG=lasso</t>
  </si>
  <si>
    <t>LASSVLVS</t>
  </si>
  <si>
    <t>lassulus –a –um</t>
  </si>
  <si>
    <t>lassulus</t>
  </si>
  <si>
    <t>tired, weary (dim. of lassus)</t>
  </si>
  <si>
    <t>http://logeion.uchicago.edu/index.html#lassulus</t>
  </si>
  <si>
    <t>http://www.lexica.linguax.com/forc.php?searchedLG=lassulus</t>
  </si>
  <si>
    <t>LASSVS</t>
  </si>
  <si>
    <t>lassus –a –um</t>
  </si>
  <si>
    <t>lassus</t>
  </si>
  <si>
    <t>tired, weary</t>
  </si>
  <si>
    <t>http://logeion.uchicago.edu/index.html#lassus</t>
  </si>
  <si>
    <t>http://www.lexica.linguax.com/forc.php?searchedLG=lassus</t>
  </si>
  <si>
    <t>LATAGVS/N</t>
  </si>
  <si>
    <t>Latagus –ī m.</t>
  </si>
  <si>
    <t>Latagus –i m.</t>
  </si>
  <si>
    <t>Latagus</t>
  </si>
  <si>
    <t>Latagus, a Tyrrhenian</t>
  </si>
  <si>
    <t>http://logeion.uchicago.edu/index.html#Latagus</t>
  </si>
  <si>
    <t>http://www.lexica.linguax.com/forc.php?searchedLG=Latagus</t>
  </si>
  <si>
    <t>LATEBRA</t>
  </si>
  <si>
    <t>latebra –ae f.</t>
  </si>
  <si>
    <t>latebra</t>
  </si>
  <si>
    <t>hiding place, concealment</t>
  </si>
  <si>
    <t>http://logeion.uchicago.edu/index.html#latebra</t>
  </si>
  <si>
    <t>http://www.lexica.linguax.com/forc.php?searchedLG=latebra</t>
  </si>
  <si>
    <t>LATEBROSVS</t>
  </si>
  <si>
    <t>latebrōsus –a –um</t>
  </si>
  <si>
    <t>latebrosus –a –um</t>
  </si>
  <si>
    <t>latebrosus</t>
  </si>
  <si>
    <t>full of holes, porous</t>
  </si>
  <si>
    <t>full of lurking places or recesses; full of holes; porous; secret (&gt; latebra)</t>
  </si>
  <si>
    <t>http://logeion.uchicago.edu/index.html#latebrosus</t>
  </si>
  <si>
    <t>http://www.lexica.linguax.com/forc.php?searchedLG=latebrosus</t>
  </si>
  <si>
    <t>LATENS</t>
  </si>
  <si>
    <t>latēns –entis</t>
  </si>
  <si>
    <t>latens –entis</t>
  </si>
  <si>
    <t>latens</t>
  </si>
  <si>
    <t>lying hid</t>
  </si>
  <si>
    <t>lying hid, hidden, concealed, secret, unknown</t>
  </si>
  <si>
    <t>http://logeion.uchicago.edu/index.html#latens</t>
  </si>
  <si>
    <t>http://www.lexica.linguax.com/forc.php?searchedLG=latens</t>
  </si>
  <si>
    <t>LATENTER</t>
  </si>
  <si>
    <t>latenter</t>
  </si>
  <si>
    <t>in secret, secretly, privately</t>
  </si>
  <si>
    <t>http://logeion.uchicago.edu/index.html#latenter</t>
  </si>
  <si>
    <t>http://www.lexica.linguax.com/forc.php?searchedLG=latenter</t>
  </si>
  <si>
    <t>LATEO</t>
  </si>
  <si>
    <t>lateō latēre latuī</t>
  </si>
  <si>
    <t>lateo latere latui</t>
  </si>
  <si>
    <t>lateo</t>
  </si>
  <si>
    <t>to lie hidden, be hidden</t>
  </si>
  <si>
    <t>http://logeion.uchicago.edu/index.html#lateo</t>
  </si>
  <si>
    <t>http://www.lexica.linguax.com/forc.php?searchedLG=lateo</t>
  </si>
  <si>
    <t>LATER</t>
  </si>
  <si>
    <t>later lateris m.</t>
  </si>
  <si>
    <t>later</t>
  </si>
  <si>
    <t>brick, tile</t>
  </si>
  <si>
    <t>http://logeion.uchicago.edu/index.html#later</t>
  </si>
  <si>
    <t>http://www.lexica.linguax.com/forc.php?searchedLG=later</t>
  </si>
  <si>
    <t>LATERAMEN</t>
  </si>
  <si>
    <t>laterāmen –inis n.</t>
  </si>
  <si>
    <t>lateramen –inis n.</t>
  </si>
  <si>
    <t>lateramen</t>
  </si>
  <si>
    <t>earthen-ware</t>
  </si>
  <si>
    <t>http://logeion.uchicago.edu/index.html#lateramen</t>
  </si>
  <si>
    <t>http://www.lexica.linguax.com/forc.php?searchedLG=lateramen</t>
  </si>
  <si>
    <t>LATERANVS/N</t>
  </si>
  <si>
    <t>Laterānus –ī m.</t>
  </si>
  <si>
    <t>Lateranus –i m.</t>
  </si>
  <si>
    <t>Lateranus</t>
  </si>
  <si>
    <t>Lateranus (name)</t>
  </si>
  <si>
    <t>http://logeion.uchicago.edu/index.html#Lateranus</t>
  </si>
  <si>
    <t>http://www.lexica.linguax.com/forc.php?searchedLG=Lateranus</t>
  </si>
  <si>
    <t>LATERCVLVS</t>
  </si>
  <si>
    <t>laterculus –ī m.</t>
  </si>
  <si>
    <t>laterculus –i m.</t>
  </si>
  <si>
    <t>laterculus</t>
  </si>
  <si>
    <t>a small brick or tile</t>
  </si>
  <si>
    <t>a small prick or tile, a kind of pastry, a tile-shaped piece of land</t>
  </si>
  <si>
    <t>http://logeion.uchicago.edu/index.html#laterculus</t>
  </si>
  <si>
    <t>http://www.lexica.linguax.com/forc.php?searchedLG=laterculus</t>
  </si>
  <si>
    <t>LATERENSIS/N</t>
  </si>
  <si>
    <t>Laterensis Laterensis m.</t>
  </si>
  <si>
    <t>Laterensis</t>
  </si>
  <si>
    <t>Laterensis, a Roman surname in the gens Juventia</t>
  </si>
  <si>
    <t>http://logeion.uchicago.edu/index.html#Laterensis</t>
  </si>
  <si>
    <t>http://www.lexica.linguax.com/forc.php?searchedLG=Laterensis</t>
  </si>
  <si>
    <t>LATERICIVM</t>
  </si>
  <si>
    <t>laterīcium –ī n.</t>
  </si>
  <si>
    <t>latericium –i n.</t>
  </si>
  <si>
    <t>latericium</t>
  </si>
  <si>
    <t>brickwork</t>
  </si>
  <si>
    <t>http://logeion.uchicago.edu/index.html#latericium</t>
  </si>
  <si>
    <t>http://www.lexica.linguax.com/forc.php?searchedLG=latericium</t>
  </si>
  <si>
    <t>LATERICIVS</t>
  </si>
  <si>
    <t>latericius –a –um</t>
  </si>
  <si>
    <t>latericius</t>
  </si>
  <si>
    <t>made of or constructed in brick, tiled</t>
  </si>
  <si>
    <t>http://logeion.uchicago.edu/index.html#latericius</t>
  </si>
  <si>
    <t>http://www.lexica.linguax.com/forc.php?searchedLG=latericius</t>
  </si>
  <si>
    <t>LATERICVLVS</t>
  </si>
  <si>
    <t>latericulus –ī m.</t>
  </si>
  <si>
    <t>latericulus –i m.</t>
  </si>
  <si>
    <t>latericulus</t>
  </si>
  <si>
    <t>a tile, brick</t>
  </si>
  <si>
    <t>a tile, brick (sing. collect.)</t>
  </si>
  <si>
    <t>http://logeion.uchicago.edu/index.html#latericulus</t>
  </si>
  <si>
    <t>http://www.lexica.linguax.com/forc.php?searchedLG=latericulus</t>
  </si>
  <si>
    <t>LATERNARIVS</t>
  </si>
  <si>
    <t xml:space="preserve">lāternārius (lant–) –iī m. </t>
  </si>
  <si>
    <t xml:space="preserve">laternarius (lant–) –ii m. </t>
  </si>
  <si>
    <t>laternarius</t>
  </si>
  <si>
    <t>the one who lights with a lantern</t>
  </si>
  <si>
    <t>http://logeion.uchicago.edu/index.html#laternarius</t>
  </si>
  <si>
    <t>http://www.lexica.linguax.com/forc.php?searchedLG=laternarius</t>
  </si>
  <si>
    <t>LATEX</t>
  </si>
  <si>
    <t>latex –icis m.</t>
  </si>
  <si>
    <t>latex</t>
  </si>
  <si>
    <t>liquid; liquor; wine</t>
  </si>
  <si>
    <t>a liquid; liquor; wine; water</t>
  </si>
  <si>
    <t>http://logeion.uchicago.edu/index.html#latex</t>
  </si>
  <si>
    <t>http://www.lexica.linguax.com/forc.php?searchedLG=latex</t>
  </si>
  <si>
    <t>LATIALIS/A</t>
  </si>
  <si>
    <t>Latiālis (Latiāris) –e</t>
  </si>
  <si>
    <t>Latialis (Latiaris) –e</t>
  </si>
  <si>
    <t>Latialis</t>
  </si>
  <si>
    <t>of Latium, Latin</t>
  </si>
  <si>
    <t>of Latium, Latin; cult title of Jupiter of the Alban Mount</t>
  </si>
  <si>
    <t>http://logeion.uchicago.edu/index.html#Latialis</t>
  </si>
  <si>
    <t>http://www.lexica.linguax.com/forc.php?searchedLG=Latialis</t>
  </si>
  <si>
    <t>LATIARIS/A</t>
  </si>
  <si>
    <t>Latiāris –e</t>
  </si>
  <si>
    <t>Latiaris –e</t>
  </si>
  <si>
    <t>Latiaris</t>
  </si>
  <si>
    <t>of Latium</t>
  </si>
  <si>
    <t>http://logeion.uchicago.edu/index.html#Latiaris</t>
  </si>
  <si>
    <t>http://www.lexica.linguax.com/forc.php?searchedLG=Latiaris</t>
  </si>
  <si>
    <t>LATIARIS/N</t>
  </si>
  <si>
    <t>Latiāris –is m.</t>
  </si>
  <si>
    <t>Latiaris –is m.</t>
  </si>
  <si>
    <t>Latiaris (name)</t>
  </si>
  <si>
    <t>Latiaris, a Roman cognomen</t>
  </si>
  <si>
    <t>LATIBVLVM</t>
  </si>
  <si>
    <t>latibulum –ī n.</t>
  </si>
  <si>
    <t>latibulum –i n.</t>
  </si>
  <si>
    <t>latibulum</t>
  </si>
  <si>
    <t>hiding place, lair, den, hole</t>
  </si>
  <si>
    <t>http://logeion.uchicago.edu/index.html#latibulum</t>
  </si>
  <si>
    <t>http://www.lexica.linguax.com/forc.php?searchedLG=latibulum</t>
  </si>
  <si>
    <t>LATICLAVIVS</t>
  </si>
  <si>
    <t>lāti–clāvius –a –um</t>
  </si>
  <si>
    <t>lati–clavius –a –um</t>
  </si>
  <si>
    <t>laticlavius</t>
  </si>
  <si>
    <t>having a broad purple stripe, broad-striped</t>
  </si>
  <si>
    <t>having a broad purple stripe, broad-striped; entitled to wear the latus clavus, a senator, patrician</t>
  </si>
  <si>
    <t>http://logeion.uchicago.edu/index.html#laticlavius</t>
  </si>
  <si>
    <t>http://www.lexica.linguax.com/forc.php?searchedLG=laticlavius</t>
  </si>
  <si>
    <t>LATIFVNDIVM</t>
  </si>
  <si>
    <t xml:space="preserve">lāti–fundium –ī n. </t>
  </si>
  <si>
    <t xml:space="preserve">lati–fundium –i n. </t>
  </si>
  <si>
    <t>latifundium</t>
  </si>
  <si>
    <t>a large landed property, large estate or farm</t>
  </si>
  <si>
    <t>http://logeion.uchicago.edu/index.html#latifundium</t>
  </si>
  <si>
    <t>http://www.lexica.linguax.com/forc.php?searchedLG=latifundium</t>
  </si>
  <si>
    <t>LATIN/E</t>
  </si>
  <si>
    <t>Latin</t>
  </si>
  <si>
    <t>http://logeion.uchicago.edu/index.html#Latin</t>
  </si>
  <si>
    <t>http://www.lexica.linguax.com/forc.php?searchedLG=Latin</t>
  </si>
  <si>
    <t>LATINE</t>
  </si>
  <si>
    <t>Latīnē</t>
  </si>
  <si>
    <t>Latine</t>
  </si>
  <si>
    <t>in Latin</t>
  </si>
  <si>
    <t>http://logeion.uchicago.edu/index.html#Latine</t>
  </si>
  <si>
    <t>http://www.lexica.linguax.com/forc.php?searchedLG=Latine</t>
  </si>
  <si>
    <t>LATINIENSIS/A</t>
  </si>
  <si>
    <t>Latīniensis –e</t>
  </si>
  <si>
    <t>Latiniensis –e</t>
  </si>
  <si>
    <t>Latiniensis</t>
  </si>
  <si>
    <t>pertaining to Latin</t>
  </si>
  <si>
    <t>http://logeion.uchicago.edu/index.html#Latiniensis</t>
  </si>
  <si>
    <t>http://www.lexica.linguax.com/forc.php?searchedLG=Latiniensis</t>
  </si>
  <si>
    <t>LATINITAS</t>
  </si>
  <si>
    <t>latīnitās –ātis f.</t>
  </si>
  <si>
    <t>latinitas –atis f.</t>
  </si>
  <si>
    <t>latinitas</t>
  </si>
  <si>
    <t>a pure Latin style, Latinity; the Latin law</t>
  </si>
  <si>
    <t>a pure Latin style, Latinity; the Latin law, Latin rights</t>
  </si>
  <si>
    <t>http://logeion.uchicago.edu/index.html#latinitas</t>
  </si>
  <si>
    <t>http://www.lexica.linguax.com/forc.php?searchedLG=latinitas</t>
  </si>
  <si>
    <t>LATINIVS/N</t>
  </si>
  <si>
    <t>Latīnius –(i)ī m.</t>
  </si>
  <si>
    <t>Latinius –(i)i m.</t>
  </si>
  <si>
    <t>Latinius</t>
  </si>
  <si>
    <t>Latinius (name)</t>
  </si>
  <si>
    <t>Latinius, name of a man</t>
  </si>
  <si>
    <t>http://logeion.uchicago.edu/index.html#Latinius</t>
  </si>
  <si>
    <t>http://www.lexica.linguax.com/forc.php?searchedLG=Latinius</t>
  </si>
  <si>
    <t>LATINVS/A</t>
  </si>
  <si>
    <t>Latīnus (Lātius) –a –um</t>
  </si>
  <si>
    <t>Latinus (Latius) –a –um</t>
  </si>
  <si>
    <t>Latinus</t>
  </si>
  <si>
    <t>of Latium; Latin</t>
  </si>
  <si>
    <t>of Latium; Latin; Latina, ae, f., a Latin woman (&gt; Latium)</t>
  </si>
  <si>
    <t>http://logeion.uchicago.edu/index.html#Latinus</t>
  </si>
  <si>
    <t>http://www.lexica.linguax.com/forc.php?searchedLG=Latinus</t>
  </si>
  <si>
    <t>LATINVS/N</t>
  </si>
  <si>
    <t>Latīnus –ī m.</t>
  </si>
  <si>
    <t>Latinus –i m.</t>
  </si>
  <si>
    <t>LATIO</t>
  </si>
  <si>
    <t>lātiō –ōnis f.</t>
  </si>
  <si>
    <t>latio –onis f.</t>
  </si>
  <si>
    <t>latio</t>
  </si>
  <si>
    <t>a bearing, bringing</t>
  </si>
  <si>
    <t>http://logeion.uchicago.edu/index.html#latio</t>
  </si>
  <si>
    <t>http://www.lexica.linguax.com/forc.php?searchedLG=latio</t>
  </si>
  <si>
    <t>LATITO/1</t>
  </si>
  <si>
    <t>latitō –āre</t>
  </si>
  <si>
    <t>latito –are</t>
  </si>
  <si>
    <t>latito</t>
  </si>
  <si>
    <t>to be concealed, lurk</t>
  </si>
  <si>
    <t>to be hid, be concealed, lie hid, hide, lurk</t>
  </si>
  <si>
    <t>http://logeion.uchicago.edu/index.html#latito</t>
  </si>
  <si>
    <t>http://www.lexica.linguax.com/forc.php?searchedLG=latito</t>
  </si>
  <si>
    <t>LATITVDO</t>
  </si>
  <si>
    <t>lātitūdō lātitūdinis f.</t>
  </si>
  <si>
    <t>latitudo latitudinis f.</t>
  </si>
  <si>
    <t>latitudo</t>
  </si>
  <si>
    <t>breadth</t>
  </si>
  <si>
    <t>http://logeion.uchicago.edu/index.html#latitudo</t>
  </si>
  <si>
    <t>http://www.lexica.linguax.com/forc.php?searchedLG=latitudo</t>
  </si>
  <si>
    <t>LATIVM/N</t>
  </si>
  <si>
    <t>Latium –iī n.</t>
  </si>
  <si>
    <t>Latium –ii n.</t>
  </si>
  <si>
    <t>Latium</t>
  </si>
  <si>
    <t>a country of ancient Italy, extending from the left bank of the lower Tiber to Campania; (meton.), for Latini, the Latins, people of Latium</t>
  </si>
  <si>
    <t>http://logeion.uchicago.edu/index.html#Latium</t>
  </si>
  <si>
    <t>http://www.lexica.linguax.com/forc.php?searchedLG=Latium</t>
  </si>
  <si>
    <t>LATMIVS/A</t>
  </si>
  <si>
    <t>Latmius –a –um</t>
  </si>
  <si>
    <t>Latmius</t>
  </si>
  <si>
    <t>of Mount Latmus</t>
  </si>
  <si>
    <t>of Mt. Latmus in Caria (SW Asia Minor); Latmian</t>
  </si>
  <si>
    <t>http://logeion.uchicago.edu/index.html#Latmius</t>
  </si>
  <si>
    <t>http://www.lexica.linguax.com/forc.php?searchedLG=Latmius</t>
  </si>
  <si>
    <t>LATO</t>
  </si>
  <si>
    <t>latō latere</t>
  </si>
  <si>
    <t>lato latere</t>
  </si>
  <si>
    <t>lato</t>
  </si>
  <si>
    <t>to hide, conceal</t>
  </si>
  <si>
    <t>to hide, conceal; take refuge, to escape notice, to be uncelebrated</t>
  </si>
  <si>
    <t>http://logeion.uchicago.edu/index.html#lato</t>
  </si>
  <si>
    <t>http://www.lexica.linguax.com/forc.php?searchedLG=lato</t>
  </si>
  <si>
    <t>LATO/N</t>
  </si>
  <si>
    <t>Lato –onis m.</t>
  </si>
  <si>
    <t>Lato</t>
  </si>
  <si>
    <t>Lato (name)</t>
  </si>
  <si>
    <t>http://logeion.uchicago.edu/index.html#Lato</t>
  </si>
  <si>
    <t>http://www.lexica.linguax.com/forc.php?searchedLG=Lato</t>
  </si>
  <si>
    <t>LATOBRIGVS/A</t>
  </si>
  <si>
    <t>Latobrīgus –a –um</t>
  </si>
  <si>
    <t>Latobrigus –a –um</t>
  </si>
  <si>
    <t>Latobrigus</t>
  </si>
  <si>
    <t>of or from the Latobrigi, a German tribe</t>
  </si>
  <si>
    <t>of or from the Latobrigi, a German tribe, neighbors of the Helvetii</t>
  </si>
  <si>
    <t>http://logeion.uchicago.edu/index.html#Latobrigus</t>
  </si>
  <si>
    <t>http://www.lexica.linguax.com/forc.php?searchedLG=Latobrigus</t>
  </si>
  <si>
    <t>LATOIDES/N</t>
  </si>
  <si>
    <t>Lātoidēs –ae m.</t>
  </si>
  <si>
    <t>Latoides –ae m.</t>
  </si>
  <si>
    <t>Latoides</t>
  </si>
  <si>
    <t>Latoides (name)</t>
  </si>
  <si>
    <t>Latoides, the son of Latona, i.e. Apollo</t>
  </si>
  <si>
    <t>http://logeion.uchicago.edu/index.html#Latoides</t>
  </si>
  <si>
    <t>http://www.lexica.linguax.com/forc.php?searchedLG=Latoides</t>
  </si>
  <si>
    <t>LATOIS/N</t>
  </si>
  <si>
    <t>Lātōis –idis or –idos f.</t>
  </si>
  <si>
    <t>Latois –idis or –idos f.</t>
  </si>
  <si>
    <t>Latois</t>
  </si>
  <si>
    <t>http://logeion.uchicago.edu/index.html#Latois</t>
  </si>
  <si>
    <t>http://www.lexica.linguax.com/forc.php?searchedLG=Latois</t>
  </si>
  <si>
    <t>LATONA/N</t>
  </si>
  <si>
    <t>Lātōna –ae f.</t>
  </si>
  <si>
    <t>Latona –ae f.</t>
  </si>
  <si>
    <t>Latona</t>
  </si>
  <si>
    <t>Latona, the mother of Apollo and Diana</t>
  </si>
  <si>
    <t>http://logeion.uchicago.edu/index.html#Latona</t>
  </si>
  <si>
    <t>http://www.lexica.linguax.com/forc.php?searchedLG=Latona</t>
  </si>
  <si>
    <t>LATONIA/N</t>
  </si>
  <si>
    <t>Lātōnia –ae f.</t>
  </si>
  <si>
    <t>Latonia –ae f.</t>
  </si>
  <si>
    <t>Latonia</t>
  </si>
  <si>
    <t>http://logeion.uchicago.edu/index.html#Latonia</t>
  </si>
  <si>
    <t>http://www.lexica.linguax.com/forc.php?searchedLG=Latonia</t>
  </si>
  <si>
    <t>LATONIGENA/N</t>
  </si>
  <si>
    <t>Lātōnigena –ae m. or f.</t>
  </si>
  <si>
    <t>Latonigena –ae m. or f.</t>
  </si>
  <si>
    <t>Latonigena</t>
  </si>
  <si>
    <t>one born of Latona</t>
  </si>
  <si>
    <t>http://logeion.uchicago.edu/index.html#Latonigena</t>
  </si>
  <si>
    <t>http://www.lexica.linguax.com/forc.php?searchedLG=Latonigena</t>
  </si>
  <si>
    <t>LATONIVS/A</t>
  </si>
  <si>
    <t>Lātōnius (Lātōius) –a –um</t>
  </si>
  <si>
    <t>Latonius (Latoius) –a –um</t>
  </si>
  <si>
    <t>Latonius</t>
  </si>
  <si>
    <t>of Latona; Latonian</t>
  </si>
  <si>
    <t>of Latona, Latonian; subst., Latonia, ae, f., Diana (&gt; Latona)</t>
  </si>
  <si>
    <t>http://logeion.uchicago.edu/index.html#Latonius</t>
  </si>
  <si>
    <t>http://www.lexica.linguax.com/forc.php?searchedLG=Latonius</t>
  </si>
  <si>
    <t>LATOR</t>
  </si>
  <si>
    <t>lātor –ōris m.</t>
  </si>
  <si>
    <t>lator –oris m.</t>
  </si>
  <si>
    <t>lator</t>
  </si>
  <si>
    <t xml:space="preserve">a proposer of a law </t>
  </si>
  <si>
    <t xml:space="preserve">a bearer; a mover or proposer of a law </t>
  </si>
  <si>
    <t>http://logeion.uchicago.edu/index.html#lator</t>
  </si>
  <si>
    <t>http://www.lexica.linguax.com/forc.php?searchedLG=lator</t>
  </si>
  <si>
    <t>LATOVS/A</t>
  </si>
  <si>
    <t>Lātōus –a –um</t>
  </si>
  <si>
    <t>Latous –a –um</t>
  </si>
  <si>
    <t>Latous</t>
  </si>
  <si>
    <t>Latonian, of Latona</t>
  </si>
  <si>
    <t>Latonian, of or belonging to Latona</t>
  </si>
  <si>
    <t>http://logeion.uchicago.edu/index.html#Latous</t>
  </si>
  <si>
    <t>http://www.lexica.linguax.com/forc.php?searchedLG=Latous</t>
  </si>
  <si>
    <t>LATOVS/N</t>
  </si>
  <si>
    <t>Lātōus –ī m.</t>
  </si>
  <si>
    <t>Latous –i m.</t>
  </si>
  <si>
    <t>the Latonian (Apollo)</t>
  </si>
  <si>
    <t>LATRATOR</t>
  </si>
  <si>
    <t>lātrātor –ōris m.</t>
  </si>
  <si>
    <t>latrator –oris m.</t>
  </si>
  <si>
    <t>latrator</t>
  </si>
  <si>
    <t>one who barks like a dog; a barker</t>
  </si>
  <si>
    <t>one who barks like a dog; a barker, the barking (&gt; latro)</t>
  </si>
  <si>
    <t>http://logeion.uchicago.edu/index.html#latrator</t>
  </si>
  <si>
    <t>http://www.lexica.linguax.com/forc.php?searchedLG=latrator</t>
  </si>
  <si>
    <t>LATRATVS</t>
  </si>
  <si>
    <t>lātrātus –ūs m.</t>
  </si>
  <si>
    <t>latratus –us m.</t>
  </si>
  <si>
    <t>latratus</t>
  </si>
  <si>
    <t>barking; baying</t>
  </si>
  <si>
    <t>a barking; baying (&gt; latro)</t>
  </si>
  <si>
    <t>http://logeion.uchicago.edu/index.html#latratus</t>
  </si>
  <si>
    <t>http://www.lexica.linguax.com/forc.php?searchedLG=latratus</t>
  </si>
  <si>
    <t>LATRINA</t>
  </si>
  <si>
    <t>lātrīna –ae f.</t>
  </si>
  <si>
    <t>latrina –ae f.</t>
  </si>
  <si>
    <t>latrina</t>
  </si>
  <si>
    <t>a bath, public bathroom, privy, toilet</t>
  </si>
  <si>
    <t>http://logeion.uchicago.edu/index.html#latrina</t>
  </si>
  <si>
    <t>http://www.lexica.linguax.com/forc.php?searchedLG=latrina</t>
  </si>
  <si>
    <t>LATRIS/N</t>
  </si>
  <si>
    <t>Latris –is f.</t>
  </si>
  <si>
    <t>Latris</t>
  </si>
  <si>
    <t>Latris (name)</t>
  </si>
  <si>
    <t>Latris, name of a woman</t>
  </si>
  <si>
    <t>http://logeion.uchicago.edu/index.html#Latris</t>
  </si>
  <si>
    <t>http://www.lexica.linguax.com/forc.php?searchedLG=Latris</t>
  </si>
  <si>
    <t>LATRO/1</t>
  </si>
  <si>
    <t>latrō latrōnis m.</t>
  </si>
  <si>
    <t>latro latronis m.</t>
  </si>
  <si>
    <t>latro</t>
  </si>
  <si>
    <t>robber</t>
  </si>
  <si>
    <t>robber, highwayman</t>
  </si>
  <si>
    <t>http://logeion.uchicago.edu/index.html#latro</t>
  </si>
  <si>
    <t>http://www.lexica.linguax.com/forc.php?searchedLG=latro</t>
  </si>
  <si>
    <t>LATRO/2</t>
  </si>
  <si>
    <t>lātrō lātrāre lātrāvī lātrātus</t>
  </si>
  <si>
    <t>latro latrare latravi latratus</t>
  </si>
  <si>
    <t>to bark</t>
  </si>
  <si>
    <t>to bark, snarl, bay; of waves</t>
  </si>
  <si>
    <t>LATROCINALIS</t>
  </si>
  <si>
    <t>latrōcinālis –e</t>
  </si>
  <si>
    <t>latrocinalis –e</t>
  </si>
  <si>
    <t>latrocinalis</t>
  </si>
  <si>
    <t>of or pertaining to a robber; like a robber</t>
  </si>
  <si>
    <t>http://logeion.uchicago.edu/index.html#latrocinalis</t>
  </si>
  <si>
    <t>http://www.lexica.linguax.com/forc.php?searchedLG=latrocinalis</t>
  </si>
  <si>
    <t>LATROCINIVM</t>
  </si>
  <si>
    <t>latrōcinium latrocini(ī) n.</t>
  </si>
  <si>
    <t>latrocinium latrocini(i) n.</t>
  </si>
  <si>
    <t>latrocinium</t>
  </si>
  <si>
    <t>robbery</t>
  </si>
  <si>
    <t>http://logeion.uchicago.edu/index.html#latrocinium</t>
  </si>
  <si>
    <t>http://www.lexica.linguax.com/forc.php?searchedLG=latrocinium</t>
  </si>
  <si>
    <t>LATROCINOR</t>
  </si>
  <si>
    <t xml:space="preserve">latrōcinor latrōcinārī </t>
  </si>
  <si>
    <t xml:space="preserve">latrocinor latrocinari </t>
  </si>
  <si>
    <t>latrocinor</t>
  </si>
  <si>
    <t>to receive pay for military service; to engage in robbery</t>
  </si>
  <si>
    <t>to practice freebooting, plunder, rob on the highway; to prey upon; to perform military service for pay, to be a hired soldier</t>
  </si>
  <si>
    <t>http://logeion.uchicago.edu/index.html#latrocinor</t>
  </si>
  <si>
    <t>http://www.lexica.linguax.com/forc.php?searchedLG=latrocinor</t>
  </si>
  <si>
    <t>LATRVNCVLARIVS</t>
  </si>
  <si>
    <t>lātrunculārius –a –um</t>
  </si>
  <si>
    <t>latruncularius –a –um</t>
  </si>
  <si>
    <t>latruncularius</t>
  </si>
  <si>
    <t>of or belonging to draughts or chess</t>
  </si>
  <si>
    <t>http://logeion.uchicago.edu/index.html#latruncularius</t>
  </si>
  <si>
    <t>http://www.lexica.linguax.com/forc.php?searchedLG=latruncularius</t>
  </si>
  <si>
    <t>LATRVNCVLVS</t>
  </si>
  <si>
    <t>latrunculus –ī m.</t>
  </si>
  <si>
    <t>latrunculus –i m.</t>
  </si>
  <si>
    <t>latrunculus</t>
  </si>
  <si>
    <t>a highwayman, robber</t>
  </si>
  <si>
    <t>a highwayman, robber, freebooter, brigand; a man, pawn (in draughts or chess)</t>
  </si>
  <si>
    <t>http://logeion.uchicago.edu/index.html#latrunculus</t>
  </si>
  <si>
    <t>http://www.lexica.linguax.com/forc.php?searchedLG=latrunculus</t>
  </si>
  <si>
    <t>LATTARA/N</t>
  </si>
  <si>
    <t>Lattara –ae m.</t>
  </si>
  <si>
    <t>Lattara</t>
  </si>
  <si>
    <t>Lattara (name)</t>
  </si>
  <si>
    <t>Lattara, name of a man</t>
  </si>
  <si>
    <t>http://logeion.uchicago.edu/index.html#Lattara</t>
  </si>
  <si>
    <t>http://www.lexica.linguax.com/forc.php?searchedLG=Lattara</t>
  </si>
  <si>
    <t>LATVRA</t>
  </si>
  <si>
    <t>latūra ae f.</t>
  </si>
  <si>
    <t>latura ae f.</t>
  </si>
  <si>
    <t>latura</t>
  </si>
  <si>
    <t>the carrying of burdens, the job of being porter</t>
  </si>
  <si>
    <t>http://logeion.uchicago.edu/index.html#latura</t>
  </si>
  <si>
    <t>http://www.lexica.linguax.com/forc.php?searchedLG=latura</t>
  </si>
  <si>
    <t>LATVS/1</t>
  </si>
  <si>
    <t>latus latēris n.</t>
  </si>
  <si>
    <t>latus lateris n.</t>
  </si>
  <si>
    <t>latus</t>
  </si>
  <si>
    <t>side, flank, strength</t>
  </si>
  <si>
    <t>http://logeion.uchicago.edu/index.html#latus</t>
  </si>
  <si>
    <t>http://www.lexica.linguax.com/forc.php?searchedLG=latus</t>
  </si>
  <si>
    <t>LATVS/2</t>
  </si>
  <si>
    <t>lātus –a –um</t>
  </si>
  <si>
    <t>latus –a –um</t>
  </si>
  <si>
    <t>broad, wide</t>
  </si>
  <si>
    <t>LATVSCVLVM</t>
  </si>
  <si>
    <t>latusculum –ī n.</t>
  </si>
  <si>
    <t>latusculum –i n.</t>
  </si>
  <si>
    <t>latusculum</t>
  </si>
  <si>
    <t>side, flank (dim. of latus)</t>
  </si>
  <si>
    <t>http://logeion.uchicago.edu/index.html#latusculum</t>
  </si>
  <si>
    <t>http://www.lexica.linguax.com/forc.php?searchedLG=latusculum</t>
  </si>
  <si>
    <t>LAVABRVM</t>
  </si>
  <si>
    <t>lavābrum –ī n.</t>
  </si>
  <si>
    <t>lavabrum –i n.</t>
  </si>
  <si>
    <t>lavabrum</t>
  </si>
  <si>
    <t>a bathing-tub</t>
  </si>
  <si>
    <t>http://logeion.uchicago.edu/index.html#lavabrum</t>
  </si>
  <si>
    <t>http://www.lexica.linguax.com/forc.php?searchedLG=lavabrum</t>
  </si>
  <si>
    <t>LAVACRVM</t>
  </si>
  <si>
    <t xml:space="preserve">lavācrum –ī n. </t>
  </si>
  <si>
    <t xml:space="preserve">lavacrum –i n. </t>
  </si>
  <si>
    <t>lavacrum</t>
  </si>
  <si>
    <t>place or vessel for washing</t>
  </si>
  <si>
    <t>place for washing, lavatory, bath; vessel for water for washing: a ewer, pitcher, water jug; basin, bowl, wash-stand</t>
  </si>
  <si>
    <t>http://logeion.uchicago.edu/index.html#lavacrum</t>
  </si>
  <si>
    <t>http://www.lexica.linguax.com/forc.php?searchedLG=lavacrum</t>
  </si>
  <si>
    <t>LAVCON/N</t>
  </si>
  <si>
    <t>Lacōn –ontis m. Laocoon (variant form)</t>
  </si>
  <si>
    <t>Lacon –ontis m. Laocoon (variant form)</t>
  </si>
  <si>
    <t>Lacon</t>
  </si>
  <si>
    <t>a Spartan</t>
  </si>
  <si>
    <t>a Laconian, Lacedaemonian, Spartan</t>
  </si>
  <si>
    <t>http://logeion.uchicago.edu/index.html#Lacon</t>
  </si>
  <si>
    <t>http://www.lexica.linguax.com/forc.php?searchedLG=Lacon</t>
  </si>
  <si>
    <t>LAVDABILIS</t>
  </si>
  <si>
    <t>laudābilis –e</t>
  </si>
  <si>
    <t>laudabilis –e</t>
  </si>
  <si>
    <t>laudabilis</t>
  </si>
  <si>
    <t>praiseworthy, laudable</t>
  </si>
  <si>
    <t>http://logeion.uchicago.edu/index.html#laudabilis</t>
  </si>
  <si>
    <t>http://www.lexica.linguax.com/forc.php?searchedLG=laudabilis</t>
  </si>
  <si>
    <t>LAVDANVM/N</t>
  </si>
  <si>
    <t>Laudanum –ī n.</t>
  </si>
  <si>
    <t>Laudanum –i n.</t>
  </si>
  <si>
    <t>Laudanum</t>
  </si>
  <si>
    <t>Laon (a town)</t>
  </si>
  <si>
    <t>Laon, a city in northern France</t>
  </si>
  <si>
    <t>http://logeion.uchicago.edu/index.html#Laudanum</t>
  </si>
  <si>
    <t>http://www.lexica.linguax.com/forc.php?searchedLG=Laudanum</t>
  </si>
  <si>
    <t>LAVDATIO</t>
  </si>
  <si>
    <t>laudātiō –ōnis f.</t>
  </si>
  <si>
    <t>laudatio –onis f.</t>
  </si>
  <si>
    <t>laudatio</t>
  </si>
  <si>
    <t>praise</t>
  </si>
  <si>
    <t>a praising, praise, commendation, eulogy, panegyric, encomium</t>
  </si>
  <si>
    <t>http://logeion.uchicago.edu/index.html#laudatio</t>
  </si>
  <si>
    <t>http://www.lexica.linguax.com/forc.php?searchedLG=laudatio</t>
  </si>
  <si>
    <t>LAVDATOR</t>
  </si>
  <si>
    <t>laudātor –ōris m.</t>
  </si>
  <si>
    <t>laudator –oris m.</t>
  </si>
  <si>
    <t>laudator</t>
  </si>
  <si>
    <t>one who praises</t>
  </si>
  <si>
    <t>a praiser, eulogizer, panegyrist</t>
  </si>
  <si>
    <t>http://logeion.uchicago.edu/index.html#laudator</t>
  </si>
  <si>
    <t>http://www.lexica.linguax.com/forc.php?searchedLG=laudator</t>
  </si>
  <si>
    <t>LAVDATRIX</t>
  </si>
  <si>
    <t>laudātrīx –īcis f.</t>
  </si>
  <si>
    <t>laudatrix –icis f.</t>
  </si>
  <si>
    <t>laudatrix</t>
  </si>
  <si>
    <t>a praiser</t>
  </si>
  <si>
    <t>http://logeion.uchicago.edu/index.html#laudatrix</t>
  </si>
  <si>
    <t>http://www.lexica.linguax.com/forc.php?searchedLG=laudatrix</t>
  </si>
  <si>
    <t>LAVDICENVS</t>
  </si>
  <si>
    <t>laudicēnus –ī m.</t>
  </si>
  <si>
    <t>laudicenus –i m.</t>
  </si>
  <si>
    <t>laudicenus</t>
  </si>
  <si>
    <t>a dinner chanter</t>
  </si>
  <si>
    <t>a dinner chanter, who gives applause for a dinner</t>
  </si>
  <si>
    <t>http://logeion.uchicago.edu/index.html#laudicenus</t>
  </si>
  <si>
    <t>http://www.lexica.linguax.com/forc.php?searchedLG=laudicenus</t>
  </si>
  <si>
    <t>LAVDO</t>
  </si>
  <si>
    <t>laudō laudāre laudāvī laudātus</t>
  </si>
  <si>
    <t>laudo laudare laudavi laudatus</t>
  </si>
  <si>
    <t>laudo</t>
  </si>
  <si>
    <t>to praise</t>
  </si>
  <si>
    <t>http://logeion.uchicago.edu/index.html#laudo</t>
  </si>
  <si>
    <t>http://www.lexica.linguax.com/forc.php?searchedLG=laudo</t>
  </si>
  <si>
    <t>LAVERNA/N</t>
  </si>
  <si>
    <t>Laverna –ae f.</t>
  </si>
  <si>
    <t>Laverna</t>
  </si>
  <si>
    <t>Laverna (goddess)</t>
  </si>
  <si>
    <t>Laverna, the patron goddess of gain (lawful or unlawful), and hence especially of rogues and thieves</t>
  </si>
  <si>
    <t>http://logeion.uchicago.edu/index.html#Laverna</t>
  </si>
  <si>
    <t>http://www.lexica.linguax.com/forc.php?searchedLG=Laverna</t>
  </si>
  <si>
    <t>LAVINIA/N</t>
  </si>
  <si>
    <t>Lāvīnia –ae f.</t>
  </si>
  <si>
    <t>Lavinia –ae f.</t>
  </si>
  <si>
    <t>Lavinia</t>
  </si>
  <si>
    <t>Lavinia, a Latin princess, daughter of King Latinus</t>
  </si>
  <si>
    <t>http://logeion.uchicago.edu/index.html#Lavinia</t>
  </si>
  <si>
    <t>http://www.lexica.linguax.com/forc.php?searchedLG=Lavinia</t>
  </si>
  <si>
    <t>LAVINIVM/N</t>
  </si>
  <si>
    <t>Lāvīnium –iī n.</t>
  </si>
  <si>
    <t>Lavinium –ii n.</t>
  </si>
  <si>
    <t>Lavinium</t>
  </si>
  <si>
    <t>Lavinium (town)</t>
  </si>
  <si>
    <t>Lavinium, a city of Latium, built by Aeneas and named after his Latin wife, Lavinia (&gt; Lavinia)</t>
  </si>
  <si>
    <t>http://logeion.uchicago.edu/index.html#Lavinium</t>
  </si>
  <si>
    <t>http://www.lexica.linguax.com/forc.php?searchedLG=Lavinium</t>
  </si>
  <si>
    <t>LAVINIVS/A</t>
  </si>
  <si>
    <t>Lāvīnius (Lāvīnus) –a –um</t>
  </si>
  <si>
    <t>Lavinius (Lavinus) –a –um</t>
  </si>
  <si>
    <t>Lavinius</t>
  </si>
  <si>
    <t>of or belonging to Lavinium (&gt; Lavinium)</t>
  </si>
  <si>
    <t>http://logeion.uchicago.edu/index.html#Lavinius</t>
  </si>
  <si>
    <t>http://www.lexica.linguax.com/forc.php?searchedLG=Lavinius</t>
  </si>
  <si>
    <t>LAVINIVS/N</t>
  </si>
  <si>
    <t>Lāvīnius –ī m.</t>
  </si>
  <si>
    <t>Lavinius –i m.</t>
  </si>
  <si>
    <t>Lavinius (name)</t>
  </si>
  <si>
    <t>LAVO/1</t>
  </si>
  <si>
    <t>lavō lavāre (lavere) lāvī lōtus (lautus)</t>
  </si>
  <si>
    <t>lavo lavare (lavere) lavi lotus (lautus)</t>
  </si>
  <si>
    <t>lavo</t>
  </si>
  <si>
    <t>to wash</t>
  </si>
  <si>
    <t>to wash, bathe; soak</t>
  </si>
  <si>
    <t>http://logeion.uchicago.edu/index.html#lavo</t>
  </si>
  <si>
    <t>http://www.lexica.linguax.com/forc.php?searchedLG=lavo</t>
  </si>
  <si>
    <t>LAVORO/ITAL</t>
  </si>
  <si>
    <t>lavoro (Italian)</t>
  </si>
  <si>
    <t>lavoro</t>
  </si>
  <si>
    <t>http://logeion.uchicago.edu/index.html#lavoro</t>
  </si>
  <si>
    <t>http://www.lexica.linguax.com/forc.php?searchedLG=lavoro</t>
  </si>
  <si>
    <t>LAVRA/N</t>
  </si>
  <si>
    <t>Laura –ae f.</t>
  </si>
  <si>
    <t>Laura</t>
  </si>
  <si>
    <t>Laura (name)</t>
  </si>
  <si>
    <t>Laura, name of a woman</t>
  </si>
  <si>
    <t>http://logeion.uchicago.edu/index.html#Laura</t>
  </si>
  <si>
    <t>http://www.lexica.linguax.com/forc.php?searchedLG=Laura</t>
  </si>
  <si>
    <t>LAVREA</t>
  </si>
  <si>
    <t>laurea –ae f.</t>
  </si>
  <si>
    <t>laurea</t>
  </si>
  <si>
    <t>the laurel–tree</t>
  </si>
  <si>
    <t>http://logeion.uchicago.edu/index.html#laurea</t>
  </si>
  <si>
    <t>http://www.lexica.linguax.com/forc.php?searchedLG=laurea</t>
  </si>
  <si>
    <t>LAVREATVS</t>
  </si>
  <si>
    <t>laureātus –a –um</t>
  </si>
  <si>
    <t>laureatus –a –um</t>
  </si>
  <si>
    <t>laureatus</t>
  </si>
  <si>
    <t>wreathed with laurel leaves</t>
  </si>
  <si>
    <t>http://logeion.uchicago.edu/index.html#laureatus</t>
  </si>
  <si>
    <t>http://www.lexica.linguax.com/forc.php?searchedLG=laureatus</t>
  </si>
  <si>
    <t>LAVRENCE/N2</t>
  </si>
  <si>
    <t>Laurence</t>
  </si>
  <si>
    <t>Laurence, a Archbishop</t>
  </si>
  <si>
    <t>Laurence, Archbishop of Canterbury, 604x609-619</t>
  </si>
  <si>
    <t>http://logeion.uchicago.edu/index.html#Laurence</t>
  </si>
  <si>
    <t>http://www.lexica.linguax.com/forc.php?searchedLG=Laurence</t>
  </si>
  <si>
    <t>LAVRENS/A</t>
  </si>
  <si>
    <t>Laurēns –entis</t>
  </si>
  <si>
    <t>Laurens –entis</t>
  </si>
  <si>
    <t>Laurens</t>
  </si>
  <si>
    <t>Laurentine</t>
  </si>
  <si>
    <t>Laurentine, of Laurentium (a town in Latium)</t>
  </si>
  <si>
    <t>http://logeion.uchicago.edu/index.html#Laurens</t>
  </si>
  <si>
    <t>http://www.lexica.linguax.com/forc.php?searchedLG=Laurens</t>
  </si>
  <si>
    <t>LAVRENTES/N</t>
  </si>
  <si>
    <t>Laurentēs –um pl. m.</t>
  </si>
  <si>
    <t>Laurentes –um pl. m.</t>
  </si>
  <si>
    <t>Laurentes</t>
  </si>
  <si>
    <t>the people of Laurentum, the ancient capital of Latium, the Laurentians</t>
  </si>
  <si>
    <t>http://logeion.uchicago.edu/index.html#Laurentes</t>
  </si>
  <si>
    <t>http://www.lexica.linguax.com/forc.php?searchedLG=Laurentes</t>
  </si>
  <si>
    <t>LAVRENTIA/N</t>
  </si>
  <si>
    <t>Laurentia –ae f.</t>
  </si>
  <si>
    <t>Laurentia</t>
  </si>
  <si>
    <t>Laurentia (name)</t>
  </si>
  <si>
    <t>http://logeion.uchicago.edu/index.html#Laurentia</t>
  </si>
  <si>
    <t>http://www.lexica.linguax.com/forc.php?searchedLG=Laurentia</t>
  </si>
  <si>
    <t>LAVRENTIANA/N</t>
  </si>
  <si>
    <t>Laurentiāna</t>
  </si>
  <si>
    <t>Laurentiana</t>
  </si>
  <si>
    <t>http://logeion.uchicago.edu/index.html#Laurentiana</t>
  </si>
  <si>
    <t>http://www.lexica.linguax.com/forc.php?searchedLG=Laurentiana</t>
  </si>
  <si>
    <t>LAVRENTINVS/A</t>
  </si>
  <si>
    <t>Laurentīnus –a –um</t>
  </si>
  <si>
    <t>Laurentinus –a –um</t>
  </si>
  <si>
    <t>Laurentinus</t>
  </si>
  <si>
    <t>Laurentine, of Laurentum</t>
  </si>
  <si>
    <t>http://logeion.uchicago.edu/index.html#Laurentinus</t>
  </si>
  <si>
    <t>http://www.lexica.linguax.com/forc.php?searchedLG=Laurentinus</t>
  </si>
  <si>
    <t>LAVRENTIVS/A</t>
  </si>
  <si>
    <t>Laurentius –a –um</t>
  </si>
  <si>
    <t>Laurentius</t>
  </si>
  <si>
    <t>of Laurentum; Laurentian</t>
  </si>
  <si>
    <t>of Laurentum, the ancient capital of Latium; Laurentine, Laurentian (&gt; Laurentum)</t>
  </si>
  <si>
    <t>http://logeion.uchicago.edu/index.html#Laurentius</t>
  </si>
  <si>
    <t>http://www.lexica.linguax.com/forc.php?searchedLG=Laurentius</t>
  </si>
  <si>
    <t>LAVRENTIVS/N</t>
  </si>
  <si>
    <t>Laurentius –iī m.</t>
  </si>
  <si>
    <t>Laurentius –ii m.</t>
  </si>
  <si>
    <t>Laurent (name)</t>
  </si>
  <si>
    <t>Saint Laurent, a martyr</t>
  </si>
  <si>
    <t>LAVRENTVM/N</t>
  </si>
  <si>
    <t>Laurentum –ī n.</t>
  </si>
  <si>
    <t>Laurentum –i n.</t>
  </si>
  <si>
    <t>Laurentum</t>
  </si>
  <si>
    <t>Laurentum (place)</t>
  </si>
  <si>
    <t>Laurentum, a maritime town in Latium, between Ostia and Lavinium, now Torre Paterno</t>
  </si>
  <si>
    <t>http://logeion.uchicago.edu/index.html#Laurentum</t>
  </si>
  <si>
    <t>http://www.lexica.linguax.com/forc.php?searchedLG=Laurentum</t>
  </si>
  <si>
    <t>LAVREOLVS/N</t>
  </si>
  <si>
    <t>Laureolus –ī m.</t>
  </si>
  <si>
    <t>Laureolus –i m.</t>
  </si>
  <si>
    <t>Laureolus</t>
  </si>
  <si>
    <t>Laureolus (name)</t>
  </si>
  <si>
    <t>Laureolus, a bandit whose execution was reenacted in mimes</t>
  </si>
  <si>
    <t>http://logeion.uchicago.edu/index.html#Laureolus</t>
  </si>
  <si>
    <t>http://www.lexica.linguax.com/forc.php?searchedLG=Laureolus</t>
  </si>
  <si>
    <t>LAVREVS</t>
  </si>
  <si>
    <t>laureus –a –um</t>
  </si>
  <si>
    <t>laureus</t>
  </si>
  <si>
    <t>of laurel, of bay-leaves</t>
  </si>
  <si>
    <t>http://logeion.uchicago.edu/index.html#laureus</t>
  </si>
  <si>
    <t>http://www.lexica.linguax.com/forc.php?searchedLG=laureus</t>
  </si>
  <si>
    <t>LAVRICOMVS</t>
  </si>
  <si>
    <t>lauricomus –a –um</t>
  </si>
  <si>
    <t>lauricomus</t>
  </si>
  <si>
    <t>laurel-haired, covered with laurels</t>
  </si>
  <si>
    <t>http://logeion.uchicago.edu/index.html#lauricomus</t>
  </si>
  <si>
    <t>http://www.lexica.linguax.com/forc.php?searchedLG=lauricomus</t>
  </si>
  <si>
    <t>LAVRIGER</t>
  </si>
  <si>
    <t>lauriger –gera –gerum</t>
  </si>
  <si>
    <t>lauriger</t>
  </si>
  <si>
    <t>laurel-bearing, decked with laurel</t>
  </si>
  <si>
    <t>http://logeion.uchicago.edu/index.html#lauriger</t>
  </si>
  <si>
    <t>http://www.lexica.linguax.com/forc.php?searchedLG=lauriger</t>
  </si>
  <si>
    <t>LAVRVS</t>
  </si>
  <si>
    <t>laurus –ī f.</t>
  </si>
  <si>
    <t>laurus –i f.</t>
  </si>
  <si>
    <t>laurus</t>
  </si>
  <si>
    <t>laurel</t>
  </si>
  <si>
    <t>http://logeion.uchicago.edu/index.html#laurus</t>
  </si>
  <si>
    <t>http://www.lexica.linguax.com/forc.php?searchedLG=laurus</t>
  </si>
  <si>
    <t>LAVRVS/N</t>
  </si>
  <si>
    <t xml:space="preserve">Laurus –ī m. </t>
  </si>
  <si>
    <t xml:space="preserve">Laurus –i m. </t>
  </si>
  <si>
    <t>Laurus</t>
  </si>
  <si>
    <t>Laurus (name)</t>
  </si>
  <si>
    <t>http://logeion.uchicago.edu/index.html#Laurus</t>
  </si>
  <si>
    <t>http://www.lexica.linguax.com/forc.php?searchedLG=Laurus</t>
  </si>
  <si>
    <t>LAVS</t>
  </si>
  <si>
    <t>laus laudis f.</t>
  </si>
  <si>
    <t>laus</t>
  </si>
  <si>
    <t>praise, glory</t>
  </si>
  <si>
    <t>praise, approval, merit; glory; renown</t>
  </si>
  <si>
    <t>http://logeion.uchicago.edu/index.html#laus</t>
  </si>
  <si>
    <t>http://www.lexica.linguax.com/forc.php?searchedLG=laus</t>
  </si>
  <si>
    <t>LAVSVS/N</t>
  </si>
  <si>
    <t>Lausus –ī m.</t>
  </si>
  <si>
    <t>Lausus –i m.</t>
  </si>
  <si>
    <t>Lausus</t>
  </si>
  <si>
    <t>Lausus, an Etruscan chief, son of Mezentius</t>
  </si>
  <si>
    <t>http://logeion.uchicago.edu/index.html#Lausus</t>
  </si>
  <si>
    <t>http://www.lexica.linguax.com/forc.php?searchedLG=Lausus</t>
  </si>
  <si>
    <t>LAVTIA</t>
  </si>
  <si>
    <t>lautia –ōrum n.</t>
  </si>
  <si>
    <t>lautia –orum n.</t>
  </si>
  <si>
    <t>lautia</t>
  </si>
  <si>
    <t>sumptuousness, luxuriousness</t>
  </si>
  <si>
    <t>sumptuousness, luxuriousness; the public entertainment for foreign guests and dignitaries</t>
  </si>
  <si>
    <t>http://logeion.uchicago.edu/index.html#lautia</t>
  </si>
  <si>
    <t>http://www.lexica.linguax.com/forc.php?searchedLG=lautia</t>
  </si>
  <si>
    <t>LAVTITIA</t>
  </si>
  <si>
    <t>lautitia –ae f.</t>
  </si>
  <si>
    <t>lautitia</t>
  </si>
  <si>
    <t>elegance, splendor, magnificence, luxury</t>
  </si>
  <si>
    <t>http://logeion.uchicago.edu/index.html#lautitia</t>
  </si>
  <si>
    <t>http://www.lexica.linguax.com/forc.php?searchedLG=lautitia</t>
  </si>
  <si>
    <t>LAVTIVSCVLVS</t>
  </si>
  <si>
    <t>lautiusculus –a –um</t>
  </si>
  <si>
    <t>lautiusculus</t>
  </si>
  <si>
    <t>somewhat splendid or magnificent</t>
  </si>
  <si>
    <t>http://logeion.uchicago.edu/index.html#lautiusculus</t>
  </si>
  <si>
    <t>http://www.lexica.linguax.com/forc.php?searchedLG=lautiusculus</t>
  </si>
  <si>
    <t>LAVTVMIAE</t>
  </si>
  <si>
    <t>lautumiae –ārum f.</t>
  </si>
  <si>
    <t>lautumiae –arum f.</t>
  </si>
  <si>
    <t>lautumiae</t>
  </si>
  <si>
    <t>a quarry (place for convict labor)</t>
  </si>
  <si>
    <t>a quarry (in which condemned slaves were worked), prison, place for convict labor</t>
  </si>
  <si>
    <t>http://logeion.uchicago.edu/index.html#lautumiae</t>
  </si>
  <si>
    <t>http://www.lexica.linguax.com/forc.php?searchedLG=lautumiae</t>
  </si>
  <si>
    <t>LAVTVS</t>
  </si>
  <si>
    <t>lautus (lotus) –a –um</t>
  </si>
  <si>
    <t>lautus</t>
  </si>
  <si>
    <t>washed; neat</t>
  </si>
  <si>
    <t>washed; neat, elegant; luxurious; stately, magnificent (&gt; lavo)</t>
  </si>
  <si>
    <t>http://logeion.uchicago.edu/index.html#lautus</t>
  </si>
  <si>
    <t>http://www.lexica.linguax.com/forc.php?searchedLG=lautus</t>
  </si>
  <si>
    <t>LAXAMENTVM</t>
  </si>
  <si>
    <t>laxāmentum –ī n.</t>
  </si>
  <si>
    <t>laxamentum –i n.</t>
  </si>
  <si>
    <t>laxamentum</t>
  </si>
  <si>
    <t>a relaxation, mitigation</t>
  </si>
  <si>
    <t>a relaxation, mitigation, alleviation, respite</t>
  </si>
  <si>
    <t>http://logeion.uchicago.edu/index.html#laxamentum</t>
  </si>
  <si>
    <t>http://www.lexica.linguax.com/forc.php?searchedLG=laxamentum</t>
  </si>
  <si>
    <t>LAXITAS</t>
  </si>
  <si>
    <t>laxitās –ātis f.</t>
  </si>
  <si>
    <t>laxitas –atis f.</t>
  </si>
  <si>
    <t>laxitas</t>
  </si>
  <si>
    <t>spaciousness</t>
  </si>
  <si>
    <t>http://logeion.uchicago.edu/index.html#laxitas</t>
  </si>
  <si>
    <t>http://www.lexica.linguax.com/forc.php?searchedLG=laxitas</t>
  </si>
  <si>
    <t>LAXO</t>
  </si>
  <si>
    <t>laxō laxāre laxāvī laxātus</t>
  </si>
  <si>
    <t>laxo laxare laxavi laxatus</t>
  </si>
  <si>
    <t>laxo</t>
  </si>
  <si>
    <t>to spread out; to relax</t>
  </si>
  <si>
    <t>http://logeion.uchicago.edu/index.html#laxo</t>
  </si>
  <si>
    <t>http://www.lexica.linguax.com/forc.php?searchedLG=laxo</t>
  </si>
  <si>
    <t>LAXVS</t>
  </si>
  <si>
    <t>laxus –a –um</t>
  </si>
  <si>
    <t>laxus</t>
  </si>
  <si>
    <t>wide, loose, spacious; not drawn tight; (of bows) unstrung</t>
  </si>
  <si>
    <t>wide, loose, spacious</t>
  </si>
  <si>
    <t>http://logeion.uchicago.edu/index.html#laxus</t>
  </si>
  <si>
    <t>http://www.lexica.linguax.com/forc.php?searchedLG=laxus</t>
  </si>
  <si>
    <t>LAZARVS/N</t>
  </si>
  <si>
    <t>Lazarus –ī m.</t>
  </si>
  <si>
    <t>Lazarus –i m.</t>
  </si>
  <si>
    <t>Lazarus</t>
  </si>
  <si>
    <t xml:space="preserve">Lazarus </t>
  </si>
  <si>
    <t>Lazarus (name)</t>
  </si>
  <si>
    <t>http://logeion.uchicago.edu/index.html#Lazarus</t>
  </si>
  <si>
    <t>http://www.lexica.linguax.com/forc.php?searchedLG=Lazarus</t>
  </si>
  <si>
    <t>LE/FREN</t>
  </si>
  <si>
    <t>le (French)</t>
  </si>
  <si>
    <t>le</t>
  </si>
  <si>
    <t>http://logeion.uchicago.edu/index.html#le</t>
  </si>
  <si>
    <t>http://www.lexica.linguax.com/forc.php?searchedLG=le</t>
  </si>
  <si>
    <t>LEA</t>
  </si>
  <si>
    <t>lea leae f.</t>
  </si>
  <si>
    <t>lea</t>
  </si>
  <si>
    <t>a lioness</t>
  </si>
  <si>
    <t>http://logeion.uchicago.edu/index.html#lea</t>
  </si>
  <si>
    <t>http://www.lexica.linguax.com/forc.php?searchedLG=lea</t>
  </si>
  <si>
    <t>LEAENA</t>
  </si>
  <si>
    <t>leaena –ae f.</t>
  </si>
  <si>
    <t>leaena</t>
  </si>
  <si>
    <t>lioness</t>
  </si>
  <si>
    <t>http://logeion.uchicago.edu/index.html#leaena</t>
  </si>
  <si>
    <t>http://www.lexica.linguax.com/forc.php?searchedLG=leaena</t>
  </si>
  <si>
    <t>LEAENA/N</t>
  </si>
  <si>
    <t>Leana –ae f.</t>
  </si>
  <si>
    <t>Leana</t>
  </si>
  <si>
    <t>Leana (name)</t>
  </si>
  <si>
    <t>http://logeion.uchicago.edu/index.html#Leana</t>
  </si>
  <si>
    <t>http://www.lexica.linguax.com/forc.php?searchedLG=Leana</t>
  </si>
  <si>
    <t>LEANDER/N</t>
  </si>
  <si>
    <t>Lēander (Lēandrus) –drī m.</t>
  </si>
  <si>
    <t>Leander (Leandrus) –dri m.</t>
  </si>
  <si>
    <t>Leander</t>
  </si>
  <si>
    <t>Leander (name)</t>
  </si>
  <si>
    <t>Leander, a young man of Abydos, who, in order to visit Hero in Sestos, swam nightly across the Hellespont, until he was drowned in a storm</t>
  </si>
  <si>
    <t>http://logeion.uchicago.edu/index.html#Leander</t>
  </si>
  <si>
    <t>http://www.lexica.linguax.com/forc.php?searchedLG=Leander</t>
  </si>
  <si>
    <t>LEARCHEVS/A</t>
  </si>
  <si>
    <t>Learchēus –a –um</t>
  </si>
  <si>
    <t>Learcheus –a –um</t>
  </si>
  <si>
    <t>Learcheus</t>
  </si>
  <si>
    <t>of Learchus</t>
  </si>
  <si>
    <t>http://logeion.uchicago.edu/index.html#Learcheus</t>
  </si>
  <si>
    <t>http://www.lexica.linguax.com/forc.php?searchedLG=Learcheus</t>
  </si>
  <si>
    <t>LEARCHVS/N</t>
  </si>
  <si>
    <t>Learchus –ī m.</t>
  </si>
  <si>
    <t>Learchus –i m.</t>
  </si>
  <si>
    <t>Learchus</t>
  </si>
  <si>
    <t>Learchus (name)</t>
  </si>
  <si>
    <t>Learchus, son of Ino and Athamas</t>
  </si>
  <si>
    <t>http://logeion.uchicago.edu/index.html#Learchus</t>
  </si>
  <si>
    <t>http://www.lexica.linguax.com/forc.php?searchedLG=Learchus</t>
  </si>
  <si>
    <t>LEBEDVS/N</t>
  </si>
  <si>
    <t>Lebedus (–os) –ī f.</t>
  </si>
  <si>
    <t>Lebedus (–os) –i f.</t>
  </si>
  <si>
    <t>Lebedus</t>
  </si>
  <si>
    <t>Lebedus (city)</t>
  </si>
  <si>
    <t>Lebedus, a city on the coast of Ionia, north of Colophon; where every year great theatrical games were celebrated in honor of Bacchus</t>
  </si>
  <si>
    <t>http://logeion.uchicago.edu/index.html#Lebedus</t>
  </si>
  <si>
    <t>http://www.lexica.linguax.com/forc.php?searchedLG=Lebedus</t>
  </si>
  <si>
    <t>LEBES</t>
  </si>
  <si>
    <t>lebēs –ētis m.</t>
  </si>
  <si>
    <t>lebes –etis m.</t>
  </si>
  <si>
    <t>lebes</t>
  </si>
  <si>
    <t>kettle or caldron</t>
  </si>
  <si>
    <t>a kettle or caldron</t>
  </si>
  <si>
    <t>http://logeion.uchicago.edu/index.html#lebes</t>
  </si>
  <si>
    <t>http://www.lexica.linguax.com/forc.php?searchedLG=lebes</t>
  </si>
  <si>
    <t>LEBINTHVS/N</t>
  </si>
  <si>
    <t>Lebinthos (–us) –ī f.</t>
  </si>
  <si>
    <t>Lebinthos (–us) –i f.</t>
  </si>
  <si>
    <t>Lebinthos</t>
  </si>
  <si>
    <t>Lebinthos (island)</t>
  </si>
  <si>
    <t>Lebinthos, a small island in the Aegaean sea, one of the Sporades</t>
  </si>
  <si>
    <t>http://logeion.uchicago.edu/index.html#Lebinthos</t>
  </si>
  <si>
    <t>http://www.lexica.linguax.com/forc.php?searchedLG=Lebinthos</t>
  </si>
  <si>
    <t>LECHAEVM/N</t>
  </si>
  <si>
    <t>Lechaeum –ī n.</t>
  </si>
  <si>
    <t>Lechaeum –i n.</t>
  </si>
  <si>
    <t>Lechaeum</t>
  </si>
  <si>
    <t>Lechaeum (town)</t>
  </si>
  <si>
    <t>Lechaeum, the port of Corinth, on the Corinthian Gulf</t>
  </si>
  <si>
    <t>http://logeion.uchicago.edu/index.html#Lechaeum</t>
  </si>
  <si>
    <t>http://www.lexica.linguax.com/forc.php?searchedLG=Lechaeum</t>
  </si>
  <si>
    <t>LECTICA</t>
  </si>
  <si>
    <t>lectīca –ae f.</t>
  </si>
  <si>
    <t>lectica –ae f.</t>
  </si>
  <si>
    <t>lectica</t>
  </si>
  <si>
    <t>sedan chair</t>
  </si>
  <si>
    <t>litter (a sedan chair used to carry a person)</t>
  </si>
  <si>
    <t>http://logeion.uchicago.edu/index.html#lectica</t>
  </si>
  <si>
    <t>http://www.lexica.linguax.com/forc.php?searchedLG=lectica</t>
  </si>
  <si>
    <t>LECTICARIOLA</t>
  </si>
  <si>
    <t>lectīcāriola –ae f.</t>
  </si>
  <si>
    <t>lecticariola –ae f.</t>
  </si>
  <si>
    <t>lecticariola</t>
  </si>
  <si>
    <t>a chairman's mistress</t>
  </si>
  <si>
    <t>a chairman's mistress, a comically formed term of reproach</t>
  </si>
  <si>
    <t>http://logeion.uchicago.edu/index.html#lecticariola</t>
  </si>
  <si>
    <t>http://www.lexica.linguax.com/forc.php?searchedLG=lecticariola</t>
  </si>
  <si>
    <t>LECTICARIVS</t>
  </si>
  <si>
    <t xml:space="preserve">lectīcārius –ī m. </t>
  </si>
  <si>
    <t xml:space="preserve">lecticarius –i m. </t>
  </si>
  <si>
    <t>lecticarius</t>
  </si>
  <si>
    <t>a litter-bearer, sedan bearer</t>
  </si>
  <si>
    <t>http://logeion.uchicago.edu/index.html#lecticarius</t>
  </si>
  <si>
    <t>http://www.lexica.linguax.com/forc.php?searchedLG=lecticarius</t>
  </si>
  <si>
    <t>LECTICVLA</t>
  </si>
  <si>
    <t>lectīcula –ae f.</t>
  </si>
  <si>
    <t>lecticula –ae f.</t>
  </si>
  <si>
    <t>lecticula</t>
  </si>
  <si>
    <t>a small litter, sedan chair</t>
  </si>
  <si>
    <t>a small litter, sedan chair; a couch; transf. of a hen's nest</t>
  </si>
  <si>
    <t>http://logeion.uchicago.edu/index.html#lecticula</t>
  </si>
  <si>
    <t>http://www.lexica.linguax.com/forc.php?searchedLG=lecticula</t>
  </si>
  <si>
    <t>LECTICVLVS</t>
  </si>
  <si>
    <t>lecticulus –ī m.</t>
  </si>
  <si>
    <t>lecticulus –i m.</t>
  </si>
  <si>
    <t>lecticulus</t>
  </si>
  <si>
    <t>bed, couch</t>
  </si>
  <si>
    <t>http://logeion.uchicago.edu/index.html#lecticulus</t>
  </si>
  <si>
    <t>http://www.lexica.linguax.com/forc.php?searchedLG=lecticulus</t>
  </si>
  <si>
    <t>LECTIO</t>
  </si>
  <si>
    <t xml:space="preserve">lēctiō –ōnis f. </t>
  </si>
  <si>
    <t xml:space="preserve">lectio –onis f. </t>
  </si>
  <si>
    <t>lectio</t>
  </si>
  <si>
    <t>a selection, text</t>
  </si>
  <si>
    <t>a picking out, selecting; reading; text</t>
  </si>
  <si>
    <t>http://logeion.uchicago.edu/index.html#lectio</t>
  </si>
  <si>
    <t>http://www.lexica.linguax.com/forc.php?searchedLG=lectio</t>
  </si>
  <si>
    <t>LECTISTERNIVM</t>
  </si>
  <si>
    <t>lectisternium –ī n.</t>
  </si>
  <si>
    <t>lectisternium –i n.</t>
  </si>
  <si>
    <t>lectisternium</t>
  </si>
  <si>
    <t>a feast of the gods</t>
  </si>
  <si>
    <t>a feast of the gods; a feast held in memory of a deceased person; a feast of the dead</t>
  </si>
  <si>
    <t>http://logeion.uchicago.edu/index.html#lectisternium</t>
  </si>
  <si>
    <t>http://www.lexica.linguax.com/forc.php?searchedLG=lectisternium</t>
  </si>
  <si>
    <t>LECTITO</t>
  </si>
  <si>
    <t>lectitō –āre</t>
  </si>
  <si>
    <t>lectito –are</t>
  </si>
  <si>
    <t>lectito</t>
  </si>
  <si>
    <t>read repeatedly, be in the habit of reading</t>
  </si>
  <si>
    <t>http://logeion.uchicago.edu/index.html#lectito</t>
  </si>
  <si>
    <t>http://www.lexica.linguax.com/forc.php?searchedLG=lectito</t>
  </si>
  <si>
    <t>LECTOR</t>
  </si>
  <si>
    <t>lēctor –ōris m.</t>
  </si>
  <si>
    <t>lector –oris m.</t>
  </si>
  <si>
    <t>lector</t>
  </si>
  <si>
    <t>reader</t>
  </si>
  <si>
    <t>http://logeion.uchicago.edu/index.html#lector</t>
  </si>
  <si>
    <t>http://www.lexica.linguax.com/forc.php?searchedLG=lector</t>
  </si>
  <si>
    <t>LECTRIX</t>
  </si>
  <si>
    <t>lectrix letrīcis f.</t>
  </si>
  <si>
    <t>lectrix letricis f.</t>
  </si>
  <si>
    <t>lectrix</t>
  </si>
  <si>
    <t>http://logeion.uchicago.edu/index.html#lectrix</t>
  </si>
  <si>
    <t>http://www.lexica.linguax.com/forc.php?searchedLG=lectrix</t>
  </si>
  <si>
    <t>LECTVLVS</t>
  </si>
  <si>
    <t>lectulus –ī m.</t>
  </si>
  <si>
    <t>lectulus –i m.</t>
  </si>
  <si>
    <t>lectulus</t>
  </si>
  <si>
    <t>bed, couch (dim. of lectus)</t>
  </si>
  <si>
    <t>http://logeion.uchicago.edu/index.html#lectulus</t>
  </si>
  <si>
    <t>http://www.lexica.linguax.com/forc.php?searchedLG=lectulus</t>
  </si>
  <si>
    <t>LECTVS/1</t>
  </si>
  <si>
    <t>lectus lectī m.</t>
  </si>
  <si>
    <t>lectus lecti m.</t>
  </si>
  <si>
    <t>lectus</t>
  </si>
  <si>
    <t>http://logeion.uchicago.edu/index.html#lectus</t>
  </si>
  <si>
    <t>http://www.lexica.linguax.com/forc.php?searchedLG=lectus</t>
  </si>
  <si>
    <t>LECTVS/3</t>
  </si>
  <si>
    <t>lēctus –a –um</t>
  </si>
  <si>
    <t>lectus –a –um</t>
  </si>
  <si>
    <t>gathered</t>
  </si>
  <si>
    <t>gathered, collected; picked, culled; chosen, choice (&gt; lego)</t>
  </si>
  <si>
    <t>LEDA/N</t>
  </si>
  <si>
    <t>Lēda –ae or Lēdē –ēs f.</t>
  </si>
  <si>
    <t>Leda –ae or Lede –es f.</t>
  </si>
  <si>
    <t>Leda</t>
  </si>
  <si>
    <t>Leda, wife of Tyndarus, and mother of Castor and Pollux, and of Helen and Clytemnestra</t>
  </si>
  <si>
    <t>http://logeion.uchicago.edu/index.html#Leda</t>
  </si>
  <si>
    <t>http://www.lexica.linguax.com/forc.php?searchedLG=Leda</t>
  </si>
  <si>
    <t>LEDAEVS/A</t>
  </si>
  <si>
    <t>Lēdaeus –a –um</t>
  </si>
  <si>
    <t>Ledaeus –a –um</t>
  </si>
  <si>
    <t>Ledaeus</t>
  </si>
  <si>
    <t>pertaining to Leda</t>
  </si>
  <si>
    <t>pertaining to Leda; Ledaean; daughter of Leda; descendant of Leda (&gt; Leda)</t>
  </si>
  <si>
    <t>http://logeion.uchicago.edu/index.html#Ledaeus</t>
  </si>
  <si>
    <t>http://www.lexica.linguax.com/forc.php?searchedLG=Ledaeus</t>
  </si>
  <si>
    <t>LEGACAESTIR/N</t>
  </si>
  <si>
    <t>Legacaestir</t>
  </si>
  <si>
    <t>http://logeion.uchicago.edu/index.html#Legacaestir</t>
  </si>
  <si>
    <t>http://www.lexica.linguax.com/forc.php?searchedLG=Legacaestir</t>
  </si>
  <si>
    <t>LEGALIS</t>
  </si>
  <si>
    <t>lēgālis –e</t>
  </si>
  <si>
    <t>legalis –e</t>
  </si>
  <si>
    <t>legalis</t>
  </si>
  <si>
    <t>of the law</t>
  </si>
  <si>
    <t>of or belonging to the law, legal</t>
  </si>
  <si>
    <t>http://logeion.uchicago.edu/index.html#legalis</t>
  </si>
  <si>
    <t>http://www.lexica.linguax.com/forc.php?searchedLG=legalis</t>
  </si>
  <si>
    <t>LEGATARIVS</t>
  </si>
  <si>
    <t>lēgātārius –a –um</t>
  </si>
  <si>
    <t>legatarius –a –um</t>
  </si>
  <si>
    <t>legatarius</t>
  </si>
  <si>
    <t>enjoined by a last will; like an envoy or legate, legatine</t>
  </si>
  <si>
    <t>like an envoy or legate, legatine</t>
  </si>
  <si>
    <t>http://logeion.uchicago.edu/index.html#legatarius</t>
  </si>
  <si>
    <t>http://www.lexica.linguax.com/forc.php?searchedLG=legatarius</t>
  </si>
  <si>
    <t>LEGATIO</t>
  </si>
  <si>
    <t>lēgātiō lēgātiōnis f.</t>
  </si>
  <si>
    <t>legatio legationis f.</t>
  </si>
  <si>
    <t>legatio</t>
  </si>
  <si>
    <t>embassy</t>
  </si>
  <si>
    <t>embassy; member of an embassy; mission</t>
  </si>
  <si>
    <t>http://logeion.uchicago.edu/index.html#legatio</t>
  </si>
  <si>
    <t>http://www.lexica.linguax.com/forc.php?searchedLG=legatio</t>
  </si>
  <si>
    <t>LEGATVM</t>
  </si>
  <si>
    <t>legātum –ī n.</t>
  </si>
  <si>
    <t>legatum –i n.</t>
  </si>
  <si>
    <t>legatum</t>
  </si>
  <si>
    <t>legacy, bequest</t>
  </si>
  <si>
    <t>http://logeion.uchicago.edu/index.html#legatum</t>
  </si>
  <si>
    <t>http://www.lexica.linguax.com/forc.php?searchedLG=legatum</t>
  </si>
  <si>
    <t>LEGATVS</t>
  </si>
  <si>
    <t>lēgātus lēgātī m.</t>
  </si>
  <si>
    <t>legatus legati m.</t>
  </si>
  <si>
    <t>legatus</t>
  </si>
  <si>
    <t>lieutenant, envoy</t>
  </si>
  <si>
    <t>legate, envoy; lieutenant</t>
  </si>
  <si>
    <t>http://logeion.uchicago.edu/index.html#legatus</t>
  </si>
  <si>
    <t>http://www.lexica.linguax.com/forc.php?searchedLG=legatus</t>
  </si>
  <si>
    <t>LEGATVSLEGATIONIS</t>
  </si>
  <si>
    <t>lēgātus lēgātiōnis</t>
  </si>
  <si>
    <t>legatus legationis</t>
  </si>
  <si>
    <t>legionary commander</t>
  </si>
  <si>
    <t>LEGERDA/N</t>
  </si>
  <si>
    <t>Legerda –ae f.</t>
  </si>
  <si>
    <t>Legerda</t>
  </si>
  <si>
    <t>Legerda (place)</t>
  </si>
  <si>
    <t>Legerda, a fortress near the source of the Tigris</t>
  </si>
  <si>
    <t>http://logeion.uchicago.edu/index.html#Legerda</t>
  </si>
  <si>
    <t>http://www.lexica.linguax.com/forc.php?searchedLG=Legerda</t>
  </si>
  <si>
    <t>LEGIFER</t>
  </si>
  <si>
    <t>lēgifer –era –erum</t>
  </si>
  <si>
    <t>legifer –era –erum</t>
  </si>
  <si>
    <t>legifer</t>
  </si>
  <si>
    <t>law–bringing</t>
  </si>
  <si>
    <t>law–bringing, law–giving (&gt; lex and fero)</t>
  </si>
  <si>
    <t>http://logeion.uchicago.edu/index.html#legifer</t>
  </si>
  <si>
    <t>http://www.lexica.linguax.com/forc.php?searchedLG=legifer</t>
  </si>
  <si>
    <t>LEGIO</t>
  </si>
  <si>
    <t>legiō legiōnis f.</t>
  </si>
  <si>
    <t>legio legionis f.</t>
  </si>
  <si>
    <t>legio</t>
  </si>
  <si>
    <t>legion</t>
  </si>
  <si>
    <t>http://logeion.uchicago.edu/index.html#legio</t>
  </si>
  <si>
    <t>http://www.lexica.linguax.com/forc.php?searchedLG=legio</t>
  </si>
  <si>
    <t>LEGIONARIVS</t>
  </si>
  <si>
    <t>legiōnārius –a –um</t>
  </si>
  <si>
    <t>legionarius –a –um</t>
  </si>
  <si>
    <t>legionarius</t>
  </si>
  <si>
    <t>legionary</t>
  </si>
  <si>
    <t>of a legion, legionary</t>
  </si>
  <si>
    <t>http://logeion.uchicago.edu/index.html#legionarius</t>
  </si>
  <si>
    <t>http://www.lexica.linguax.com/forc.php?searchedLG=legionarius</t>
  </si>
  <si>
    <t>LEGISLATOR</t>
  </si>
  <si>
    <t>lēgislātor –ōris m.</t>
  </si>
  <si>
    <t>legislator –oris m.</t>
  </si>
  <si>
    <t>legislator</t>
  </si>
  <si>
    <t>a law giver, legislator</t>
  </si>
  <si>
    <t>http://logeion.uchicago.edu/index.html#legislator</t>
  </si>
  <si>
    <t>http://www.lexica.linguax.com/forc.php?searchedLG=legislator</t>
  </si>
  <si>
    <t>LEGISTA</t>
  </si>
  <si>
    <t>lēgista –ae m.</t>
  </si>
  <si>
    <t>legista –ae m.</t>
  </si>
  <si>
    <t>legista</t>
  </si>
  <si>
    <t>http://logeion.uchicago.edu/index.html#legista</t>
  </si>
  <si>
    <t>http://www.lexica.linguax.com/forc.php?searchedLG=legista</t>
  </si>
  <si>
    <t>LEGITIMVS</t>
  </si>
  <si>
    <t>lēgitimus (lēgitumus) –a –um</t>
  </si>
  <si>
    <t>legitimus (legitumus) –a –um</t>
  </si>
  <si>
    <t>legitimus</t>
  </si>
  <si>
    <t>lawful, legitimate; genuine, real</t>
  </si>
  <si>
    <t>fixed by law, according to law, lawful, legal, legitimate; genuine, real</t>
  </si>
  <si>
    <t>http://logeion.uchicago.edu/index.html#legitimus</t>
  </si>
  <si>
    <t>http://www.lexica.linguax.com/forc.php?searchedLG=legitimus</t>
  </si>
  <si>
    <t>LEGO/1</t>
  </si>
  <si>
    <t>legō legāre legāvī legātus</t>
  </si>
  <si>
    <t>lego legare legavi legatus</t>
  </si>
  <si>
    <t>lego</t>
  </si>
  <si>
    <t>to bequeath; choose as a deputy</t>
  </si>
  <si>
    <t>to bequeath, will; entrust, send as an envoy, choose as a deputy</t>
  </si>
  <si>
    <t>http://logeion.uchicago.edu/index.html#lego</t>
  </si>
  <si>
    <t>http://www.lexica.linguax.com/forc.php?searchedLG=lego</t>
  </si>
  <si>
    <t>LEGO/2</t>
  </si>
  <si>
    <t>legō legere lēgī lēctus</t>
  </si>
  <si>
    <t>lego legere legi lectus</t>
  </si>
  <si>
    <t>to gather; read</t>
  </si>
  <si>
    <t>to gather; choose; read; collect (cremated bones); furl (sail), weigh (anchor); pick out; steal</t>
  </si>
  <si>
    <t>LEGVMEN</t>
  </si>
  <si>
    <t>legūmen –inis n.</t>
  </si>
  <si>
    <t>legumen –inis n.</t>
  </si>
  <si>
    <t>legumen</t>
  </si>
  <si>
    <t>a lugiminous plant; pulse</t>
  </si>
  <si>
    <t>http://logeion.uchicago.edu/index.html#legumen</t>
  </si>
  <si>
    <t>http://www.lexica.linguax.com/forc.php?searchedLG=legumen</t>
  </si>
  <si>
    <t>LEIGH/E</t>
  </si>
  <si>
    <t>Leigh</t>
  </si>
  <si>
    <t>http://logeion.uchicago.edu/index.html#Leigh</t>
  </si>
  <si>
    <t>http://www.lexica.linguax.com/forc.php?searchedLG=Leigh</t>
  </si>
  <si>
    <t>LEITVS/N</t>
  </si>
  <si>
    <t>Leitus –ī</t>
  </si>
  <si>
    <t>Leitus –i</t>
  </si>
  <si>
    <t>Leitus</t>
  </si>
  <si>
    <t>Leitus (name)</t>
  </si>
  <si>
    <t>Leitus, Leitus, son of Alector in the Argo</t>
  </si>
  <si>
    <t>http://logeion.uchicago.edu/index.html#Leitus</t>
  </si>
  <si>
    <t>http://www.lexica.linguax.com/forc.php?searchedLG=Leitus</t>
  </si>
  <si>
    <t>LEIVS/N</t>
  </si>
  <si>
    <t>Leius –(i)ī m.</t>
  </si>
  <si>
    <t>Leius –(i)i m.</t>
  </si>
  <si>
    <t>Leius</t>
  </si>
  <si>
    <t>Leius (name)</t>
  </si>
  <si>
    <t>Leius, name of a man</t>
  </si>
  <si>
    <t>http://logeion.uchicago.edu/index.html#Leius</t>
  </si>
  <si>
    <t>http://www.lexica.linguax.com/forc.php?searchedLG=Leius</t>
  </si>
  <si>
    <t>LELEGES/N</t>
  </si>
  <si>
    <t>Leleges –um m.</t>
  </si>
  <si>
    <t>Leleges</t>
  </si>
  <si>
    <t>Pelasgian tribes of Asia Minor and Greece</t>
  </si>
  <si>
    <t>http://logeion.uchicago.edu/index.html#Leleges</t>
  </si>
  <si>
    <t>http://www.lexica.linguax.com/forc.php?searchedLG=Leleges</t>
  </si>
  <si>
    <t>LEMANNVS/N</t>
  </si>
  <si>
    <t>Lemmanus –ī m.</t>
  </si>
  <si>
    <t>Lemmanus –i m.</t>
  </si>
  <si>
    <t>Lemmanus</t>
  </si>
  <si>
    <t>the Lake of Geneva</t>
  </si>
  <si>
    <t>the lake of Geneva, Lake Leman</t>
  </si>
  <si>
    <t>http://logeion.uchicago.edu/index.html#Lemmanus</t>
  </si>
  <si>
    <t>http://www.lexica.linguax.com/forc.php?searchedLG=Lemmanus</t>
  </si>
  <si>
    <t>LEMBVS</t>
  </si>
  <si>
    <t>lembus –ī m.</t>
  </si>
  <si>
    <t>lembus –i m.</t>
  </si>
  <si>
    <t>lembus</t>
  </si>
  <si>
    <t>fast boat</t>
  </si>
  <si>
    <t>yacht; cutter (for speed); pinnace</t>
  </si>
  <si>
    <t>http://logeion.uchicago.edu/index.html#lembus</t>
  </si>
  <si>
    <t>http://www.lexica.linguax.com/forc.php?searchedLG=lembus</t>
  </si>
  <si>
    <t>LEMIVS/N</t>
  </si>
  <si>
    <t>Lemius</t>
  </si>
  <si>
    <t>http://logeion.uchicago.edu/index.html#Lemius</t>
  </si>
  <si>
    <t>http://www.lexica.linguax.com/forc.php?searchedLG=Lemius</t>
  </si>
  <si>
    <t>LEMMA</t>
  </si>
  <si>
    <t>lemma –atis n.</t>
  </si>
  <si>
    <t>lemma</t>
  </si>
  <si>
    <t>a subject for consideration or explanation, a theme, matter, subject, contents</t>
  </si>
  <si>
    <t>theme, intended subject.</t>
  </si>
  <si>
    <t>http://logeion.uchicago.edu/index.html#lemma</t>
  </si>
  <si>
    <t>http://www.lexica.linguax.com/forc.php?searchedLG=lemma</t>
  </si>
  <si>
    <t>LEMNIADES/N</t>
  </si>
  <si>
    <t>Lēmnias –adis f.</t>
  </si>
  <si>
    <t>Lemnias –adis f.</t>
  </si>
  <si>
    <t>Lemnias</t>
  </si>
  <si>
    <t>a Lemnian woman</t>
  </si>
  <si>
    <t>http://logeion.uchicago.edu/index.html#Lemnias</t>
  </si>
  <si>
    <t>http://www.lexica.linguax.com/forc.php?searchedLG=Lemnias</t>
  </si>
  <si>
    <t>LEMNISCATVS</t>
  </si>
  <si>
    <t>lēmniscātus –a –um</t>
  </si>
  <si>
    <t>lemniscatus –a –um</t>
  </si>
  <si>
    <t>lemniscatus</t>
  </si>
  <si>
    <t>ribboned</t>
  </si>
  <si>
    <t>ribbonned, adorned with pendent ribbons</t>
  </si>
  <si>
    <t>http://logeion.uchicago.edu/index.html#lemniscatus</t>
  </si>
  <si>
    <t>http://www.lexica.linguax.com/forc.php?searchedLG=lemniscatus</t>
  </si>
  <si>
    <t>LEMNIVS/A</t>
  </si>
  <si>
    <t>Lēmnius –a –um</t>
  </si>
  <si>
    <t>Lemnius –a –um</t>
  </si>
  <si>
    <t>Lemnius</t>
  </si>
  <si>
    <t>pertaining to Lemnos, an island in the Aegean Sea; the home of Vulcan; Lemnian</t>
  </si>
  <si>
    <t>http://logeion.uchicago.edu/index.html#Lemnius</t>
  </si>
  <si>
    <t>http://www.lexica.linguax.com/forc.php?searchedLG=Lemnius</t>
  </si>
  <si>
    <t>LEMNOS/N</t>
  </si>
  <si>
    <t>Lēmnos –ī f.</t>
  </si>
  <si>
    <t>Lemnos –i f.</t>
  </si>
  <si>
    <t>Lemnos</t>
  </si>
  <si>
    <t>Lemnos, an island in the Aegean Sea</t>
  </si>
  <si>
    <t>http://logeion.uchicago.edu/index.html#Lemnos</t>
  </si>
  <si>
    <t>http://www.lexica.linguax.com/forc.php?searchedLG=Lemnos</t>
  </si>
  <si>
    <t>LEMNVS/N</t>
  </si>
  <si>
    <t>Lēmnos (Lēmnus) –ī f.</t>
  </si>
  <si>
    <t>Lemnos (Lemnus) –i f.</t>
  </si>
  <si>
    <t>Lemnos (island)</t>
  </si>
  <si>
    <t>the island of Lemnos in the –aegean Sea, the abode of Vulcan</t>
  </si>
  <si>
    <t>LEMONIA/N</t>
  </si>
  <si>
    <t>Lēmōnia –ae f.</t>
  </si>
  <si>
    <t>Lemonia –ae f.</t>
  </si>
  <si>
    <t>Lemonia</t>
  </si>
  <si>
    <t>Lemonia (tribe)</t>
  </si>
  <si>
    <t>Lemonia, a rustic tribe on the Via Latina</t>
  </si>
  <si>
    <t>http://logeion.uchicago.edu/index.html#Lemonia</t>
  </si>
  <si>
    <t>http://www.lexica.linguax.com/forc.php?searchedLG=Lemonia</t>
  </si>
  <si>
    <t>LEMONVM/N</t>
  </si>
  <si>
    <t>Lemōnia –ae f.</t>
  </si>
  <si>
    <t>a tribe on the Roman Way</t>
  </si>
  <si>
    <t>LEMOVICES/N</t>
  </si>
  <si>
    <t>Lemovīcēs –um m.</t>
  </si>
  <si>
    <t>Lemovices –um m.</t>
  </si>
  <si>
    <t>Lemovices</t>
  </si>
  <si>
    <t>Lemovices, a Gallic tribe</t>
  </si>
  <si>
    <t>a people of Aquitanian Gaul, neighbors of the Arverni;</t>
  </si>
  <si>
    <t>http://logeion.uchicago.edu/index.html#Lemovices</t>
  </si>
  <si>
    <t>http://www.lexica.linguax.com/forc.php?searchedLG=Lemovices</t>
  </si>
  <si>
    <t>LEMOVIVS/A</t>
  </si>
  <si>
    <t>Lemovius –a –um</t>
  </si>
  <si>
    <t>Lemovius</t>
  </si>
  <si>
    <t>of or from the Lemovii (tribe)</t>
  </si>
  <si>
    <t>of or from the Lemovii, Germanic tribe on the Baltic bordering the Rugii</t>
  </si>
  <si>
    <t>http://logeion.uchicago.edu/index.html#Lemovius</t>
  </si>
  <si>
    <t>http://www.lexica.linguax.com/forc.php?searchedLG=Lemovius</t>
  </si>
  <si>
    <t>LEMVRES</t>
  </si>
  <si>
    <t>lemurēs –um m.</t>
  </si>
  <si>
    <t>lemures –um m.</t>
  </si>
  <si>
    <t>lemures</t>
  </si>
  <si>
    <t>shades, ghosts, specters</t>
  </si>
  <si>
    <t>http://logeion.uchicago.edu/index.html#lemures</t>
  </si>
  <si>
    <t>http://www.lexica.linguax.com/forc.php?searchedLG=lemures</t>
  </si>
  <si>
    <t>LEMVRIA/N</t>
  </si>
  <si>
    <t>Lemūria (Remūria) –ium/–iōrum n.pl.</t>
  </si>
  <si>
    <t>Lemuria (Remuria) –ium/–iorum n.pl.</t>
  </si>
  <si>
    <t>Lemuria</t>
  </si>
  <si>
    <t>festival to appease the spirits of the dead</t>
  </si>
  <si>
    <t>festival held in May to appease the spirits of the dead</t>
  </si>
  <si>
    <t>http://logeion.uchicago.edu/index.html#Lemuria</t>
  </si>
  <si>
    <t>http://www.lexica.linguax.com/forc.php?searchedLG=Lemuria</t>
  </si>
  <si>
    <t>LENA</t>
  </si>
  <si>
    <t>lēna –ae f.</t>
  </si>
  <si>
    <t>lena –ae f.</t>
  </si>
  <si>
    <t>lena</t>
  </si>
  <si>
    <t>brothel–keeper, procuress</t>
  </si>
  <si>
    <t>http://logeion.uchicago.edu/index.html#lena</t>
  </si>
  <si>
    <t>http://www.lexica.linguax.com/forc.php?searchedLG=lena</t>
  </si>
  <si>
    <t>LENAEVS/A</t>
  </si>
  <si>
    <t>Lēnaeus –a –um</t>
  </si>
  <si>
    <t>Lenaeus –a –um</t>
  </si>
  <si>
    <t>Lenaeus</t>
  </si>
  <si>
    <t>pertaining to the wine press; Bacchic, Lenaean</t>
  </si>
  <si>
    <t>http://logeion.uchicago.edu/index.html#Lenaeus</t>
  </si>
  <si>
    <t>http://www.lexica.linguax.com/forc.php?searchedLG=Lenaeus</t>
  </si>
  <si>
    <t>LENIMEN</t>
  </si>
  <si>
    <t>lēnīmen –inis n.</t>
  </si>
  <si>
    <t>lenimen –inis n.</t>
  </si>
  <si>
    <t>lenimen</t>
  </si>
  <si>
    <t>that which soothes, alleviation, solace</t>
  </si>
  <si>
    <t>http://logeion.uchicago.edu/index.html#lenimen</t>
  </si>
  <si>
    <t>http://www.lexica.linguax.com/forc.php?searchedLG=lenimen</t>
  </si>
  <si>
    <t>LENIMENTVM</t>
  </si>
  <si>
    <t>lēnimentum –ī n.</t>
  </si>
  <si>
    <t>lenimentum –i n.</t>
  </si>
  <si>
    <t>lenimentum</t>
  </si>
  <si>
    <t>a soothing</t>
  </si>
  <si>
    <t>a soothing, alleviation</t>
  </si>
  <si>
    <t>http://logeion.uchicago.edu/index.html#lenimentum</t>
  </si>
  <si>
    <t>http://www.lexica.linguax.com/forc.php?searchedLG=lenimentum</t>
  </si>
  <si>
    <t>LENIO</t>
  </si>
  <si>
    <t>lēniō lēnīre lēnīvī lēnītus</t>
  </si>
  <si>
    <t>lenio lenire lenivi lenitus</t>
  </si>
  <si>
    <t>lenio</t>
  </si>
  <si>
    <t>to alleviate</t>
  </si>
  <si>
    <t>to mollify, alleviate</t>
  </si>
  <si>
    <t>http://logeion.uchicago.edu/index.html#lenio</t>
  </si>
  <si>
    <t>http://www.lexica.linguax.com/forc.php?searchedLG=lenio</t>
  </si>
  <si>
    <t>LENIS/2</t>
  </si>
  <si>
    <t>lēnis –e</t>
  </si>
  <si>
    <t>lenis –e</t>
  </si>
  <si>
    <t>lenis</t>
  </si>
  <si>
    <t>gentle, kind, mild</t>
  </si>
  <si>
    <t>http://logeion.uchicago.edu/index.html#lenis</t>
  </si>
  <si>
    <t>http://www.lexica.linguax.com/forc.php?searchedLG=lenis</t>
  </si>
  <si>
    <t>LENITAS</t>
  </si>
  <si>
    <t>lēnitās –ātis f.</t>
  </si>
  <si>
    <t>lenitas –atis f.</t>
  </si>
  <si>
    <t>lenitas</t>
  </si>
  <si>
    <t>kindness, leniency</t>
  </si>
  <si>
    <t>http://logeion.uchicago.edu/index.html#lenitas</t>
  </si>
  <si>
    <t>http://www.lexica.linguax.com/forc.php?searchedLG=lenitas</t>
  </si>
  <si>
    <t>LENITER</t>
  </si>
  <si>
    <t>lēniter lēnius (comp.) lēnissimē (superl.)</t>
  </si>
  <si>
    <t>leniter lenius (comp.) lenissime (superl.)</t>
  </si>
  <si>
    <t>leniter</t>
  </si>
  <si>
    <t>gently, mildly</t>
  </si>
  <si>
    <t>http://logeion.uchicago.edu/index.html#leniter</t>
  </si>
  <si>
    <t>http://www.lexica.linguax.com/forc.php?searchedLG=leniter</t>
  </si>
  <si>
    <t>LENNIVS/N</t>
  </si>
  <si>
    <t>Lennius –ī m.</t>
  </si>
  <si>
    <t>Lennius –i m.</t>
  </si>
  <si>
    <t>Lennius</t>
  </si>
  <si>
    <t>Lennius (place)</t>
  </si>
  <si>
    <t>Lennius, a town in Hispania</t>
  </si>
  <si>
    <t>http://logeion.uchicago.edu/index.html#Lennius</t>
  </si>
  <si>
    <t>http://www.lexica.linguax.com/forc.php?searchedLG=Lennius</t>
  </si>
  <si>
    <t>LENO/1</t>
  </si>
  <si>
    <t>lēnō lēnōnis m.</t>
  </si>
  <si>
    <t>leno lenonis m.</t>
  </si>
  <si>
    <t>leno</t>
  </si>
  <si>
    <t>pimp</t>
  </si>
  <si>
    <t>http://logeion.uchicago.edu/index.html#leno</t>
  </si>
  <si>
    <t>http://www.lexica.linguax.com/forc.php?searchedLG=leno</t>
  </si>
  <si>
    <t>LENOCINIVM</t>
  </si>
  <si>
    <t>lēnōcinium –(i)ī n.</t>
  </si>
  <si>
    <t>lenocinium –(i)i n.</t>
  </si>
  <si>
    <t>lenocinium</t>
  </si>
  <si>
    <t>brothel-keeping, pimping; flattery</t>
  </si>
  <si>
    <t>brothel-keeping, pimping; flattery, blandishment</t>
  </si>
  <si>
    <t>http://logeion.uchicago.edu/index.html#lenocinium</t>
  </si>
  <si>
    <t>http://www.lexica.linguax.com/forc.php?searchedLG=lenocinium</t>
  </si>
  <si>
    <t>LENOCINOR</t>
  </si>
  <si>
    <t>lēnōcinor –ārī –ātus sum</t>
  </si>
  <si>
    <t>lenocinor –ari –atus sum</t>
  </si>
  <si>
    <t>lenocinor</t>
  </si>
  <si>
    <t>to pander, flatter</t>
  </si>
  <si>
    <t>to pander, flatter, humor, wheedle</t>
  </si>
  <si>
    <t>http://logeion.uchicago.edu/index.html#lenocinor</t>
  </si>
  <si>
    <t>http://www.lexica.linguax.com/forc.php?searchedLG=lenocinor</t>
  </si>
  <si>
    <t>LENONIVS</t>
  </si>
  <si>
    <t>lēnōnius –a –um</t>
  </si>
  <si>
    <t>lenonius –a –um</t>
  </si>
  <si>
    <t>lenonius</t>
  </si>
  <si>
    <t>of a pimp</t>
  </si>
  <si>
    <t>of a pimp, belonging to a procurer</t>
  </si>
  <si>
    <t>http://logeion.uchicago.edu/index.html#lenonius</t>
  </si>
  <si>
    <t>http://www.lexica.linguax.com/forc.php?searchedLG=lenonius</t>
  </si>
  <si>
    <t>LENS/1</t>
  </si>
  <si>
    <t>lēns lendis f.</t>
  </si>
  <si>
    <t>lens lendis f.</t>
  </si>
  <si>
    <t>lens</t>
  </si>
  <si>
    <t>a louse's egg, a nit</t>
  </si>
  <si>
    <t>http://logeion.uchicago.edu/index.html#lens</t>
  </si>
  <si>
    <t>http://www.lexica.linguax.com/forc.php?searchedLG=lens</t>
  </si>
  <si>
    <t>LENS/2</t>
  </si>
  <si>
    <t>lēns lentis f.</t>
  </si>
  <si>
    <t>lens lentis f.</t>
  </si>
  <si>
    <t>a lentil</t>
  </si>
  <si>
    <t>LENTE</t>
  </si>
  <si>
    <t>lentē</t>
  </si>
  <si>
    <t>lente</t>
  </si>
  <si>
    <t>adv., slowly, leisurely</t>
  </si>
  <si>
    <t>slowly, leisurely</t>
  </si>
  <si>
    <t>http://logeion.uchicago.edu/index.html#lente</t>
  </si>
  <si>
    <t>http://www.lexica.linguax.com/forc.php?searchedLG=lente</t>
  </si>
  <si>
    <t>LENTESCO</t>
  </si>
  <si>
    <t>lentēscō lentēscere — —</t>
  </si>
  <si>
    <t>lentesco lentescere — —</t>
  </si>
  <si>
    <t>lentesco</t>
  </si>
  <si>
    <t>to become viscous</t>
  </si>
  <si>
    <t>to grow sticky; to soften; to become viscous</t>
  </si>
  <si>
    <t>http://logeion.uchicago.edu/index.html#lentesco</t>
  </si>
  <si>
    <t>http://www.lexica.linguax.com/forc.php?searchedLG=lentesco</t>
  </si>
  <si>
    <t>LENTICVLA/N</t>
  </si>
  <si>
    <t>Lenticula –ae m.</t>
  </si>
  <si>
    <t>Lenticula</t>
  </si>
  <si>
    <t>Lenticula (name)</t>
  </si>
  <si>
    <t>Lenticula (name); perhaps "Denticula" instead</t>
  </si>
  <si>
    <t>http://logeion.uchicago.edu/index.html#Lenticula</t>
  </si>
  <si>
    <t>http://www.lexica.linguax.com/forc.php?searchedLG=Lenticula</t>
  </si>
  <si>
    <t>LENTICVLARIS</t>
  </si>
  <si>
    <t>lenticulāris –e</t>
  </si>
  <si>
    <t>lenticularis –e</t>
  </si>
  <si>
    <t>lenticularis</t>
  </si>
  <si>
    <t>like a lentil</t>
  </si>
  <si>
    <t>http://logeion.uchicago.edu/index.html#lenticularis</t>
  </si>
  <si>
    <t>http://www.lexica.linguax.com/forc.php?searchedLG=lenticularis</t>
  </si>
  <si>
    <t>LENTIDIVS/N</t>
  </si>
  <si>
    <t>Lentidius –i(ī) m.</t>
  </si>
  <si>
    <t>Lentidius –i(i) m.</t>
  </si>
  <si>
    <t>Lentidius</t>
  </si>
  <si>
    <t>Lentidius (name)</t>
  </si>
  <si>
    <t>Lentidius, a Roman family name</t>
  </si>
  <si>
    <t>http://logeion.uchicago.edu/index.html#Lentidius</t>
  </si>
  <si>
    <t>http://www.lexica.linguax.com/forc.php?searchedLG=Lentidius</t>
  </si>
  <si>
    <t>LENTIGO</t>
  </si>
  <si>
    <t>lentīgō –inis f.</t>
  </si>
  <si>
    <t>lentigo –inis f.</t>
  </si>
  <si>
    <t>lentigo</t>
  </si>
  <si>
    <t>a lentil-shaped spot, freckly eruption, freckles, lentigo</t>
  </si>
  <si>
    <t>http://logeion.uchicago.edu/index.html#lentigo</t>
  </si>
  <si>
    <t>http://www.lexica.linguax.com/forc.php?searchedLG=lentigo</t>
  </si>
  <si>
    <t>LENTINVS/N</t>
  </si>
  <si>
    <t>Lentīnus –ī m.</t>
  </si>
  <si>
    <t>Lentinus –i m.</t>
  </si>
  <si>
    <t>Lentinus</t>
  </si>
  <si>
    <t>Lentinus (name)</t>
  </si>
  <si>
    <t>Lentinus, name of a man</t>
  </si>
  <si>
    <t>http://logeion.uchicago.edu/index.html#Lentinus</t>
  </si>
  <si>
    <t>http://www.lexica.linguax.com/forc.php?searchedLG=Lentinus</t>
  </si>
  <si>
    <t>LENTISCIFER</t>
  </si>
  <si>
    <t>lentiscifer –era –erum</t>
  </si>
  <si>
    <t>lentiscifer</t>
  </si>
  <si>
    <t>bearing mastic trees</t>
  </si>
  <si>
    <t>http://logeion.uchicago.edu/index.html#lentiscifer</t>
  </si>
  <si>
    <t>http://www.lexica.linguax.com/forc.php?searchedLG=lentiscifer</t>
  </si>
  <si>
    <t>LENTISCVS</t>
  </si>
  <si>
    <t>lentiscus –ī f. or lentiscum –ī n.</t>
  </si>
  <si>
    <t>lentiscus –i f. or lentiscum –i n.</t>
  </si>
  <si>
    <t>lentiscus</t>
  </si>
  <si>
    <t>a toothpick of mastic-wood</t>
  </si>
  <si>
    <t>a toothpick of mastic-wood; mastic-oil</t>
  </si>
  <si>
    <t>http://logeion.uchicago.edu/index.html#lentiscus</t>
  </si>
  <si>
    <t>http://www.lexica.linguax.com/forc.php?searchedLG=lentiscus</t>
  </si>
  <si>
    <t>LENTITVDO</t>
  </si>
  <si>
    <t>lentitūdō –inis f.</t>
  </si>
  <si>
    <t>lentitudo –inis f.</t>
  </si>
  <si>
    <t>lentitudo</t>
  </si>
  <si>
    <t>sluggishness, apathy</t>
  </si>
  <si>
    <t>sluggishness, dullness, apathy, insensibility</t>
  </si>
  <si>
    <t>http://logeion.uchicago.edu/index.html#lentitudo</t>
  </si>
  <si>
    <t>http://www.lexica.linguax.com/forc.php?searchedLG=lentitudo</t>
  </si>
  <si>
    <t>LENTO</t>
  </si>
  <si>
    <t>lentō lentāre lentāvī lentātus</t>
  </si>
  <si>
    <t>lento lentare lentavi lentatus</t>
  </si>
  <si>
    <t>lento</t>
  </si>
  <si>
    <t>to make flexible; of oars</t>
  </si>
  <si>
    <t>to make flexible; of oars, bend, ply (&gt; lentus)</t>
  </si>
  <si>
    <t>http://logeion.uchicago.edu/index.html#lento</t>
  </si>
  <si>
    <t>http://www.lexica.linguax.com/forc.php?searchedLG=lento</t>
  </si>
  <si>
    <t>LENTO/N</t>
  </si>
  <si>
    <t>Lentō –ōnis m.</t>
  </si>
  <si>
    <t>Lento –onis m.</t>
  </si>
  <si>
    <t>Lento</t>
  </si>
  <si>
    <t>Lento (name)</t>
  </si>
  <si>
    <t>Lento, a Roman surname</t>
  </si>
  <si>
    <t>http://logeion.uchicago.edu/index.html#Lento</t>
  </si>
  <si>
    <t>http://www.lexica.linguax.com/forc.php?searchedLG=Lento</t>
  </si>
  <si>
    <t>LENTVLVS/N</t>
  </si>
  <si>
    <t>Lentulus –ī m.</t>
  </si>
  <si>
    <t>Lentulus –i m.</t>
  </si>
  <si>
    <t>Lentulus</t>
  </si>
  <si>
    <t>http://logeion.uchicago.edu/index.html#Lentulus</t>
  </si>
  <si>
    <t>http://www.lexica.linguax.com/forc.php?searchedLG=Lentulus</t>
  </si>
  <si>
    <t>LENTVS</t>
  </si>
  <si>
    <t>lentus –a –um</t>
  </si>
  <si>
    <t>lentus</t>
  </si>
  <si>
    <t>flexible, sticky</t>
  </si>
  <si>
    <t>pliant, flexible, tough, tenacious, sticky; slow</t>
  </si>
  <si>
    <t>http://logeion.uchicago.edu/index.html#lentus</t>
  </si>
  <si>
    <t>http://www.lexica.linguax.com/forc.php?searchedLG=lentus</t>
  </si>
  <si>
    <t>LENVNCVLVS</t>
  </si>
  <si>
    <t>lēnunculus –ī m.</t>
  </si>
  <si>
    <t>lenunculus –i m.</t>
  </si>
  <si>
    <t>lenunculus</t>
  </si>
  <si>
    <t>a bark, skiff</t>
  </si>
  <si>
    <t>a small sailing vessel, a bark, skiff</t>
  </si>
  <si>
    <t>http://logeion.uchicago.edu/index.html#lenunculus</t>
  </si>
  <si>
    <t>http://www.lexica.linguax.com/forc.php?searchedLG=lenunculus</t>
  </si>
  <si>
    <t>LEO</t>
  </si>
  <si>
    <t>leō leōnis m.</t>
  </si>
  <si>
    <t>leo leonis m.</t>
  </si>
  <si>
    <t>leo</t>
  </si>
  <si>
    <t>lion</t>
  </si>
  <si>
    <t>http://logeion.uchicago.edu/index.html#leo</t>
  </si>
  <si>
    <t>http://www.lexica.linguax.com/forc.php?searchedLG=leo</t>
  </si>
  <si>
    <t>LEO/N</t>
  </si>
  <si>
    <t>Leō –ōnis m.</t>
  </si>
  <si>
    <t>Leo –onis m.</t>
  </si>
  <si>
    <t>Leo</t>
  </si>
  <si>
    <t>Leo (name)</t>
  </si>
  <si>
    <t>http://logeion.uchicago.edu/index.html#Leo</t>
  </si>
  <si>
    <t>http://www.lexica.linguax.com/forc.php?searchedLG=Leo</t>
  </si>
  <si>
    <t>LEODAMAS/N</t>
  </si>
  <si>
    <t>Leōdamās –antis m.</t>
  </si>
  <si>
    <t>Leodamas –antis m.</t>
  </si>
  <si>
    <t>Leodamas</t>
  </si>
  <si>
    <t>Leodamas (name)</t>
  </si>
  <si>
    <t>Leodamas, name of a man; esp. a pupil of Creophylus</t>
  </si>
  <si>
    <t>http://logeion.uchicago.edu/index.html#Leodamas</t>
  </si>
  <si>
    <t>http://www.lexica.linguax.com/forc.php?searchedLG=Leodamas</t>
  </si>
  <si>
    <t>LEOMEDON/N</t>
  </si>
  <si>
    <t>Leomedon –ontis m.</t>
  </si>
  <si>
    <t>Leomedon</t>
  </si>
  <si>
    <t>Leomedon (name)</t>
  </si>
  <si>
    <t>http://logeion.uchicago.edu/index.html#Leomedon</t>
  </si>
  <si>
    <t>http://www.lexica.linguax.com/forc.php?searchedLG=Leomedon</t>
  </si>
  <si>
    <t>LEONIDA/N</t>
  </si>
  <si>
    <t>Leonida –ae m.</t>
  </si>
  <si>
    <t>Leonida</t>
  </si>
  <si>
    <t>Leonida (name)</t>
  </si>
  <si>
    <t>http://logeion.uchicago.edu/index.html#Leonida</t>
  </si>
  <si>
    <t>http://www.lexica.linguax.com/forc.php?searchedLG=Leonida</t>
  </si>
  <si>
    <t>LEONIDAS/N</t>
  </si>
  <si>
    <t>Leōnidas –ae m. (acc. Leōnida)</t>
  </si>
  <si>
    <t>Leonidas –ae m. (acc. Leonida)</t>
  </si>
  <si>
    <t>Leonidas</t>
  </si>
  <si>
    <t>Leonidas (name)</t>
  </si>
  <si>
    <t>Leonidas (name), esp. a king of Sparta, who fell at Thermopylae</t>
  </si>
  <si>
    <t>http://logeion.uchicago.edu/index.html#Leonidas</t>
  </si>
  <si>
    <t>http://www.lexica.linguax.com/forc.php?searchedLG=Leonidas</t>
  </si>
  <si>
    <t>LEONNATVS/N</t>
  </si>
  <si>
    <t>Leonnātus –ī m.</t>
  </si>
  <si>
    <t>Leonnatus –i m.</t>
  </si>
  <si>
    <t>Leonnatus</t>
  </si>
  <si>
    <t>Leonnatus (name)</t>
  </si>
  <si>
    <t>Leonnatus (name), general to Alexander</t>
  </si>
  <si>
    <t>http://logeion.uchicago.edu/index.html#Leonnatus</t>
  </si>
  <si>
    <t>http://www.lexica.linguax.com/forc.php?searchedLG=Leonnatus</t>
  </si>
  <si>
    <t>LEONTEVS/N</t>
  </si>
  <si>
    <t>Leonteus –ī</t>
  </si>
  <si>
    <t>Leonteus –i</t>
  </si>
  <si>
    <t>Leonteus</t>
  </si>
  <si>
    <t>Leonteus (name)</t>
  </si>
  <si>
    <t>Leonteus, son of Coronus suitor of Helen</t>
  </si>
  <si>
    <t>http://logeion.uchicago.edu/index.html#Leonteus</t>
  </si>
  <si>
    <t>http://www.lexica.linguax.com/forc.php?searchedLG=Leonteus</t>
  </si>
  <si>
    <t>LEONTINVS/A</t>
  </si>
  <si>
    <t>Leontīnus –a –um</t>
  </si>
  <si>
    <t>Leontinus –a –um</t>
  </si>
  <si>
    <t>Leontinus</t>
  </si>
  <si>
    <t>of or belonging to Leontini</t>
  </si>
  <si>
    <t>of or belonging to Leontini, Leontine</t>
  </si>
  <si>
    <t>http://logeion.uchicago.edu/index.html#Leontinus</t>
  </si>
  <si>
    <t>http://www.lexica.linguax.com/forc.php?searchedLG=Leontinus</t>
  </si>
  <si>
    <t>LEONTODAME/N</t>
  </si>
  <si>
    <t>Leontodamē –ēs f.</t>
  </si>
  <si>
    <t>Leontodame –es f.</t>
  </si>
  <si>
    <t>Leontodame</t>
  </si>
  <si>
    <t>Leontodame (name)</t>
  </si>
  <si>
    <t>http://logeion.uchicago.edu/index.html#Leontodame</t>
  </si>
  <si>
    <t>http://www.lexica.linguax.com/forc.php?searchedLG=Leontodame</t>
  </si>
  <si>
    <t>LEOPREPIDES/N</t>
  </si>
  <si>
    <t>Leoprepidēs –ae m./f.</t>
  </si>
  <si>
    <t>Leoprepides –ae m./f.</t>
  </si>
  <si>
    <t>Leoprepides</t>
  </si>
  <si>
    <t>Leoprepides, a descendent of Leoprepes</t>
  </si>
  <si>
    <t>Leoprepides, a descendent of Leoprepes, esp. the Greek poet Simonides</t>
  </si>
  <si>
    <t>http://logeion.uchicago.edu/index.html#Leoprepides</t>
  </si>
  <si>
    <t>http://www.lexica.linguax.com/forc.php?searchedLG=Leoprepides</t>
  </si>
  <si>
    <t>LEPIDA/N</t>
  </si>
  <si>
    <t xml:space="preserve">Lepida –ae f. </t>
  </si>
  <si>
    <t>Lepida</t>
  </si>
  <si>
    <t>Lepida (name)</t>
  </si>
  <si>
    <t>Lepida, a Roman name</t>
  </si>
  <si>
    <t>http://logeion.uchicago.edu/index.html#Lepida</t>
  </si>
  <si>
    <t>http://www.lexica.linguax.com/forc.php?searchedLG=Lepida</t>
  </si>
  <si>
    <t>LEPIDANVS/A</t>
  </si>
  <si>
    <t>Lepidānus –a –um</t>
  </si>
  <si>
    <t>Lepidanus –a –um</t>
  </si>
  <si>
    <t>Lepidanus</t>
  </si>
  <si>
    <t>of or belonging to Lepidus</t>
  </si>
  <si>
    <t>http://logeion.uchicago.edu/index.html#Lepidanus</t>
  </si>
  <si>
    <t>http://www.lexica.linguax.com/forc.php?searchedLG=Lepidanus</t>
  </si>
  <si>
    <t>LEPIDINA/N</t>
  </si>
  <si>
    <t>Lepidina –ae f.</t>
  </si>
  <si>
    <t>Lepidina</t>
  </si>
  <si>
    <t>Lepidina (name)</t>
  </si>
  <si>
    <t>http://logeion.uchicago.edu/index.html#Lepidina</t>
  </si>
  <si>
    <t>http://www.lexica.linguax.com/forc.php?searchedLG=Lepidina</t>
  </si>
  <si>
    <t>LEPIDINVS/N</t>
  </si>
  <si>
    <t>Lepidīnus –ī m.</t>
  </si>
  <si>
    <t>Lepidinus –i m.</t>
  </si>
  <si>
    <t>Lepidinus</t>
  </si>
  <si>
    <t>Lepidinus (name)</t>
  </si>
  <si>
    <t>http://logeion.uchicago.edu/index.html#Lepidinus</t>
  </si>
  <si>
    <t>http://www.lexica.linguax.com/forc.php?searchedLG=Lepidinus</t>
  </si>
  <si>
    <t>LEPIDVS</t>
  </si>
  <si>
    <t>lepidus –a –um</t>
  </si>
  <si>
    <t>lepidus</t>
  </si>
  <si>
    <t>charming, nice</t>
  </si>
  <si>
    <t>http://logeion.uchicago.edu/index.html#lepidus</t>
  </si>
  <si>
    <t>http://www.lexica.linguax.com/forc.php?searchedLG=lepidus</t>
  </si>
  <si>
    <t>LEPIDVS/N</t>
  </si>
  <si>
    <t>Lepidus –ī m.</t>
  </si>
  <si>
    <t>Lepidus –i m.</t>
  </si>
  <si>
    <t>Lepidus</t>
  </si>
  <si>
    <t>Lepidus (name)</t>
  </si>
  <si>
    <t>http://logeion.uchicago.edu/index.html#Lepidus</t>
  </si>
  <si>
    <t>http://www.lexica.linguax.com/forc.php?searchedLG=Lepidus</t>
  </si>
  <si>
    <t>LEPONTIVS/A</t>
  </si>
  <si>
    <t>Lepontius –a –um</t>
  </si>
  <si>
    <t>Lepontius</t>
  </si>
  <si>
    <t>of or from the Lpontini, a tribe of the Alps on the Italian side of St. Gothard</t>
  </si>
  <si>
    <t>of or from the Lepotini, a tribe of the Alps on the Italian side of St. Gothard</t>
  </si>
  <si>
    <t>http://logeion.uchicago.edu/index.html#Lepontius</t>
  </si>
  <si>
    <t>http://www.lexica.linguax.com/forc.php?searchedLG=Lepontius</t>
  </si>
  <si>
    <t>LEPOR</t>
  </si>
  <si>
    <t>lepor lepōris m.</t>
  </si>
  <si>
    <t>lepor leporis m.</t>
  </si>
  <si>
    <t>lepor</t>
  </si>
  <si>
    <t>pleasantness, agreeableness, attractiveness, charm</t>
  </si>
  <si>
    <t>http://logeion.uchicago.edu/index.html#lepor</t>
  </si>
  <si>
    <t>http://www.lexica.linguax.com/forc.php?searchedLG=lepor</t>
  </si>
  <si>
    <t>LEPOS/N</t>
  </si>
  <si>
    <t>Lepōs –ōris m.</t>
  </si>
  <si>
    <t>Lepos –oris m.</t>
  </si>
  <si>
    <t>Lepos</t>
  </si>
  <si>
    <t>Lepos (name)</t>
  </si>
  <si>
    <t>Lepos, a famous mime actor</t>
  </si>
  <si>
    <t>http://logeion.uchicago.edu/index.html#Lepos</t>
  </si>
  <si>
    <t>http://www.lexica.linguax.com/forc.php?searchedLG=Lepos</t>
  </si>
  <si>
    <t>LEPRA</t>
  </si>
  <si>
    <t>lepra –ae f.</t>
  </si>
  <si>
    <t>lepra</t>
  </si>
  <si>
    <t>leprosy</t>
  </si>
  <si>
    <t>http://logeion.uchicago.edu/index.html#lepra</t>
  </si>
  <si>
    <t>http://www.lexica.linguax.com/forc.php?searchedLG=lepra</t>
  </si>
  <si>
    <t>LEPROSVS</t>
  </si>
  <si>
    <t>leprōsus –a –um</t>
  </si>
  <si>
    <t>leprosus –a –um</t>
  </si>
  <si>
    <t>leprosus</t>
  </si>
  <si>
    <t>leprous</t>
  </si>
  <si>
    <t>leprous, afflicted with leprosy</t>
  </si>
  <si>
    <t>http://logeion.uchicago.edu/index.html#leprosus</t>
  </si>
  <si>
    <t>http://www.lexica.linguax.com/forc.php?searchedLG=leprosus</t>
  </si>
  <si>
    <t>LEPTINES/N</t>
  </si>
  <si>
    <t>Leptīnēs –is m.</t>
  </si>
  <si>
    <t>Leptines –is m.</t>
  </si>
  <si>
    <t>Leptines</t>
  </si>
  <si>
    <t>Leptines (name)</t>
  </si>
  <si>
    <t>Leptines, name of a man</t>
  </si>
  <si>
    <t>http://logeion.uchicago.edu/index.html#Leptines</t>
  </si>
  <si>
    <t>http://www.lexica.linguax.com/forc.php?searchedLG=Leptines</t>
  </si>
  <si>
    <t>LEPTIS/N</t>
  </si>
  <si>
    <t>Leptis –is f.</t>
  </si>
  <si>
    <t>Leptis</t>
  </si>
  <si>
    <t>Leptis (city)</t>
  </si>
  <si>
    <t>Leptis, the name of two cities on the coast of Africa</t>
  </si>
  <si>
    <t>http://logeion.uchicago.edu/index.html#Leptis</t>
  </si>
  <si>
    <t>http://www.lexica.linguax.com/forc.php?searchedLG=Leptis</t>
  </si>
  <si>
    <t>LEPTITANVS/A</t>
  </si>
  <si>
    <t>Leptitānus –a –um</t>
  </si>
  <si>
    <t>Leptitanus –a –um</t>
  </si>
  <si>
    <t>Leptitanus</t>
  </si>
  <si>
    <t>of Leptis</t>
  </si>
  <si>
    <t>of or belonging to Leptis, Leptitan</t>
  </si>
  <si>
    <t>http://logeion.uchicago.edu/index.html#Leptitanus</t>
  </si>
  <si>
    <t>http://www.lexica.linguax.com/forc.php?searchedLG=Leptitanus</t>
  </si>
  <si>
    <t>LEPVS</t>
  </si>
  <si>
    <t>lepus leporis m.</t>
  </si>
  <si>
    <t>lepus</t>
  </si>
  <si>
    <t>a hare, rabbit</t>
  </si>
  <si>
    <t>a hare, rabbit; a poisonous fish; the constellation Lepus</t>
  </si>
  <si>
    <t>http://logeion.uchicago.edu/index.html#lepus</t>
  </si>
  <si>
    <t>http://www.lexica.linguax.com/forc.php?searchedLG=lepus</t>
  </si>
  <si>
    <t>LEPVSCVLVS</t>
  </si>
  <si>
    <t>lepusculus –ī m.</t>
  </si>
  <si>
    <t>lepusculus –i m.</t>
  </si>
  <si>
    <t>lepusculus</t>
  </si>
  <si>
    <t>a young rabbit</t>
  </si>
  <si>
    <t>a young or little hare, leveret, a rabbit</t>
  </si>
  <si>
    <t>http://logeion.uchicago.edu/index.html#lepusculus</t>
  </si>
  <si>
    <t>http://www.lexica.linguax.com/forc.php?searchedLG=lepusculus</t>
  </si>
  <si>
    <t>LEPVSCVLVS/N</t>
  </si>
  <si>
    <t>Lepusculus –ī m.</t>
  </si>
  <si>
    <t>Lepusculus –i m.</t>
  </si>
  <si>
    <t>Lepusculus</t>
  </si>
  <si>
    <t>Lepusculus (name)</t>
  </si>
  <si>
    <t>Lepusculus, name of a man</t>
  </si>
  <si>
    <t>http://logeion.uchicago.edu/index.html#Lepusculus</t>
  </si>
  <si>
    <t>http://www.lexica.linguax.com/forc.php?searchedLG=Lepusculus</t>
  </si>
  <si>
    <t>LERNA/N</t>
  </si>
  <si>
    <t>Lerna –ae f.</t>
  </si>
  <si>
    <t>Lerna</t>
  </si>
  <si>
    <t>Lerna, a marshy forest near Argos, where the Lernaean hydra was slain by Hercules</t>
  </si>
  <si>
    <t>http://logeion.uchicago.edu/index.html#Lerna</t>
  </si>
  <si>
    <t>http://www.lexica.linguax.com/forc.php?searchedLG=Lerna</t>
  </si>
  <si>
    <t>LERNAEVS/A</t>
  </si>
  <si>
    <t>Lernaeus –a –um</t>
  </si>
  <si>
    <t>Lernaeus</t>
  </si>
  <si>
    <t>of Lerna; Lernaean</t>
  </si>
  <si>
    <t>of Lerna, Lernaean (&gt; Lerna)</t>
  </si>
  <si>
    <t>http://logeion.uchicago.edu/index.html#Lernaeus</t>
  </si>
  <si>
    <t>http://www.lexica.linguax.com/forc.php?searchedLG=Lernaeus</t>
  </si>
  <si>
    <t>LESBIA/N</t>
  </si>
  <si>
    <t>Lesbia –ae f.</t>
  </si>
  <si>
    <t>Lesbia</t>
  </si>
  <si>
    <t>Lesbia (name)</t>
  </si>
  <si>
    <t>Lesbia, Roman nomen gentile</t>
  </si>
  <si>
    <t>http://logeion.uchicago.edu/index.html#Lesbia</t>
  </si>
  <si>
    <t>http://www.lexica.linguax.com/forc.php?searchedLG=Lesbia</t>
  </si>
  <si>
    <t>LESBIAS/N</t>
  </si>
  <si>
    <t>Lesbias –adis or Lesbis –idis f.</t>
  </si>
  <si>
    <t>Lesbias</t>
  </si>
  <si>
    <t>a woman of Lesbos</t>
  </si>
  <si>
    <t>http://logeion.uchicago.edu/index.html#Lesbias</t>
  </si>
  <si>
    <t>http://www.lexica.linguax.com/forc.php?searchedLG=Lesbias</t>
  </si>
  <si>
    <t>LESBIS/A</t>
  </si>
  <si>
    <t>Lesbis –idis</t>
  </si>
  <si>
    <t>Lesbis</t>
  </si>
  <si>
    <t>Lesbian, of Lesbos</t>
  </si>
  <si>
    <t>http://logeion.uchicago.edu/index.html#Lesbis</t>
  </si>
  <si>
    <t>http://www.lexica.linguax.com/forc.php?searchedLG=Lesbis</t>
  </si>
  <si>
    <t>LESBIVS/A</t>
  </si>
  <si>
    <t>Lesbius –a –um</t>
  </si>
  <si>
    <t>Lesbius</t>
  </si>
  <si>
    <t>of the island of Lesbos, Lesbian</t>
  </si>
  <si>
    <t>http://logeion.uchicago.edu/index.html#Lesbius</t>
  </si>
  <si>
    <t>http://www.lexica.linguax.com/forc.php?searchedLG=Lesbius</t>
  </si>
  <si>
    <t>LESBIVS/N</t>
  </si>
  <si>
    <t>Lesbius –ī m.</t>
  </si>
  <si>
    <t>Lesbius (name)</t>
  </si>
  <si>
    <t>Lesbius, Roman nomen gentile</t>
  </si>
  <si>
    <t>LESBOS/N</t>
  </si>
  <si>
    <t>Lesbos –ī f.</t>
  </si>
  <si>
    <t>Lesbos –i f.</t>
  </si>
  <si>
    <t>Lesbos</t>
  </si>
  <si>
    <t>Lesbos (island)</t>
  </si>
  <si>
    <t>A celebrated island in the Aegean Sea, off the coast of Troy and Mysia, the birthplace of Pittacus, Alcaeus, Arion, Sappho, and Theophrastus, and famous for its wine</t>
  </si>
  <si>
    <t>http://logeion.uchicago.edu/index.html#Lesbos</t>
  </si>
  <si>
    <t>http://www.lexica.linguax.com/forc.php?searchedLG=Lesbos</t>
  </si>
  <si>
    <t>LESBOVS/A</t>
  </si>
  <si>
    <t>Lesbōus –a –um</t>
  </si>
  <si>
    <t>Lesbous –a –um</t>
  </si>
  <si>
    <t>Lesbous</t>
  </si>
  <si>
    <t>of Lesbos</t>
  </si>
  <si>
    <t>of Lesbos (island of the lyric poets Sappho and Alcaeus)</t>
  </si>
  <si>
    <t>http://logeion.uchicago.edu/index.html#Lesbous</t>
  </si>
  <si>
    <t>http://www.lexica.linguax.com/forc.php?searchedLG=Lesbous</t>
  </si>
  <si>
    <t>LETALIS</t>
  </si>
  <si>
    <t>lētālis –e</t>
  </si>
  <si>
    <t>letalis –e</t>
  </si>
  <si>
    <t>letalis</t>
  </si>
  <si>
    <t>deadly, fatal, mortal; ominous of death (&gt; letum)</t>
  </si>
  <si>
    <t>http://logeion.uchicago.edu/index.html#letalis</t>
  </si>
  <si>
    <t>http://www.lexica.linguax.com/forc.php?searchedLG=letalis</t>
  </si>
  <si>
    <t>LETHAEVS/A</t>
  </si>
  <si>
    <t>Lēthaeus –a –um</t>
  </si>
  <si>
    <t>Lethaeus –a –um</t>
  </si>
  <si>
    <t>Lethaeus</t>
  </si>
  <si>
    <t>of Lethe (river); oblivious; Lethean</t>
  </si>
  <si>
    <t>of Lethe, the river of forgetfulness in Hades; oblivious, Lethean</t>
  </si>
  <si>
    <t>http://logeion.uchicago.edu/index.html#Lethaeus</t>
  </si>
  <si>
    <t>http://www.lexica.linguax.com/forc.php?searchedLG=Lethaeus</t>
  </si>
  <si>
    <t>LETHARGICVS</t>
  </si>
  <si>
    <t>lēthargicus –ī m.</t>
  </si>
  <si>
    <t>lethargicus –i m.</t>
  </si>
  <si>
    <t>lethargicus</t>
  </si>
  <si>
    <t>a lethargic person</t>
  </si>
  <si>
    <t>a drowsy, lethargic person</t>
  </si>
  <si>
    <t>http://logeion.uchicago.edu/index.html#lethargicus</t>
  </si>
  <si>
    <t>http://www.lexica.linguax.com/forc.php?searchedLG=lethargicus</t>
  </si>
  <si>
    <t>LETHARGVS</t>
  </si>
  <si>
    <t>lēthargus –ī m.</t>
  </si>
  <si>
    <t>lethargus –i m.</t>
  </si>
  <si>
    <t>lethargus</t>
  </si>
  <si>
    <t>drowsiness, lethargy</t>
  </si>
  <si>
    <t>http://logeion.uchicago.edu/index.html#lethargus</t>
  </si>
  <si>
    <t>http://www.lexica.linguax.com/forc.php?searchedLG=lethargus</t>
  </si>
  <si>
    <t>LETHE/N</t>
  </si>
  <si>
    <t>Lēthē –ēs f.</t>
  </si>
  <si>
    <t>Lethe –es f.</t>
  </si>
  <si>
    <t>Lethe</t>
  </si>
  <si>
    <t>http://logeion.uchicago.edu/index.html#Lethe</t>
  </si>
  <si>
    <t>http://www.lexica.linguax.com/forc.php?searchedLG=Lethe</t>
  </si>
  <si>
    <t>LETIFER</t>
  </si>
  <si>
    <t>lētifer –era –erum</t>
  </si>
  <si>
    <t>letifer –era –erum</t>
  </si>
  <si>
    <t>letifer</t>
  </si>
  <si>
    <t>death–bringing</t>
  </si>
  <si>
    <t>death–bringing; deadly (&gt; letum and fero)</t>
  </si>
  <si>
    <t>http://logeion.uchicago.edu/index.html#letifer</t>
  </si>
  <si>
    <t>http://www.lexica.linguax.com/forc.php?searchedLG=letifer</t>
  </si>
  <si>
    <t>LETIFICVS</t>
  </si>
  <si>
    <t>lētifer (lēth–) –fera –ferum</t>
  </si>
  <si>
    <t>letifer (leth–) –fera –ferum</t>
  </si>
  <si>
    <t>death-bringing, death-dealing, deadly, fatal</t>
  </si>
  <si>
    <t>LETO</t>
  </si>
  <si>
    <t>lētō lētāre</t>
  </si>
  <si>
    <t>leto letare</t>
  </si>
  <si>
    <t>leto</t>
  </si>
  <si>
    <t>to kill, slay</t>
  </si>
  <si>
    <t>http://logeion.uchicago.edu/index.html#leto</t>
  </si>
  <si>
    <t>http://www.lexica.linguax.com/forc.php?searchedLG=leto</t>
  </si>
  <si>
    <t>LETOVS/A</t>
  </si>
  <si>
    <t>Lātōus (Letōus) –a –um</t>
  </si>
  <si>
    <t>Latous (Letous) –a –um</t>
  </si>
  <si>
    <t>of or belonging to Latona; of Apollo</t>
  </si>
  <si>
    <t>LETVM</t>
  </si>
  <si>
    <t>lētum letī n.</t>
  </si>
  <si>
    <t>letum leti n.</t>
  </si>
  <si>
    <t>letum</t>
  </si>
  <si>
    <t>http://logeion.uchicago.edu/index.html#letum</t>
  </si>
  <si>
    <t>http://www.lexica.linguax.com/forc.php?searchedLG=letum</t>
  </si>
  <si>
    <t>LEVACVS/A</t>
  </si>
  <si>
    <t>Levacus –a –um</t>
  </si>
  <si>
    <t>Levacus</t>
  </si>
  <si>
    <t>of or from the Levaci, a tribe of Belgian Gaul</t>
  </si>
  <si>
    <t>of or from the Levaci, a tribe of Belgian Gaul, dependents on the Nervii</t>
  </si>
  <si>
    <t>http://logeion.uchicago.edu/index.html#Levacus</t>
  </si>
  <si>
    <t>http://www.lexica.linguax.com/forc.php?searchedLG=Levacus</t>
  </si>
  <si>
    <t>LEVAMEN</t>
  </si>
  <si>
    <t>levāmen –inis n.</t>
  </si>
  <si>
    <t>levamen –inis n.</t>
  </si>
  <si>
    <t>levamen</t>
  </si>
  <si>
    <t>an alleviation; relief</t>
  </si>
  <si>
    <t>an alleviation; relief, mitigation; solace (&gt; levo)</t>
  </si>
  <si>
    <t>http://logeion.uchicago.edu/index.html#levamen</t>
  </si>
  <si>
    <t>http://www.lexica.linguax.com/forc.php?searchedLG=levamen</t>
  </si>
  <si>
    <t>LEVAMENTVM</t>
  </si>
  <si>
    <t>levāmentum –ī n.</t>
  </si>
  <si>
    <t>levamentum –i n.</t>
  </si>
  <si>
    <t>levamentum</t>
  </si>
  <si>
    <t>an alleviation, mitigation</t>
  </si>
  <si>
    <t>an alleviation, mitigation, consolation, comfort</t>
  </si>
  <si>
    <t>http://logeion.uchicago.edu/index.html#levamentum</t>
  </si>
  <si>
    <t>http://www.lexica.linguax.com/forc.php?searchedLG=levamentum</t>
  </si>
  <si>
    <t>LEVATOR</t>
  </si>
  <si>
    <t>levātor –ōris m.</t>
  </si>
  <si>
    <t>levator –oris m.</t>
  </si>
  <si>
    <t>levator</t>
  </si>
  <si>
    <t>pickpocket</t>
  </si>
  <si>
    <t>http://logeion.uchicago.edu/index.html#levator</t>
  </si>
  <si>
    <t>http://www.lexica.linguax.com/forc.php?searchedLG=levator</t>
  </si>
  <si>
    <t>LEVCA/N</t>
  </si>
  <si>
    <t>Leuca –ae f.</t>
  </si>
  <si>
    <t>Leuca</t>
  </si>
  <si>
    <t>Leuca (town)</t>
  </si>
  <si>
    <t>Leuca, a town in Calabria, near the Iapygian promontory, now S. Maria di Leuca</t>
  </si>
  <si>
    <t>http://logeion.uchicago.edu/index.html#Leuca</t>
  </si>
  <si>
    <t>http://www.lexica.linguax.com/forc.php?searchedLG=Leuca</t>
  </si>
  <si>
    <t>LEVCADIVS/A</t>
  </si>
  <si>
    <t>Leucadius –a –um</t>
  </si>
  <si>
    <t>Leucadius</t>
  </si>
  <si>
    <t>Leucadian</t>
  </si>
  <si>
    <t>http://logeion.uchicago.edu/index.html#Leucadius</t>
  </si>
  <si>
    <t>http://www.lexica.linguax.com/forc.php?searchedLG=Leucadius</t>
  </si>
  <si>
    <t>LEVCAS/N</t>
  </si>
  <si>
    <t>Leucadia –ae or Leucas –adis f.</t>
  </si>
  <si>
    <t>Leucadia</t>
  </si>
  <si>
    <t>Leucadia (place)</t>
  </si>
  <si>
    <t>Leucadia, an island (previously a peninsula) in the Ionic Sea,</t>
  </si>
  <si>
    <t>http://logeion.uchicago.edu/index.html#Leucadia</t>
  </si>
  <si>
    <t>http://www.lexica.linguax.com/forc.php?searchedLG=Leucadia</t>
  </si>
  <si>
    <t>LEVCASPIS/N</t>
  </si>
  <si>
    <t>Leucaspis –is m.</t>
  </si>
  <si>
    <t>Leucaspis</t>
  </si>
  <si>
    <t>Leucaspis, a companion of Aeneas</t>
  </si>
  <si>
    <t>http://logeion.uchicago.edu/index.html#Leucaspis</t>
  </si>
  <si>
    <t>http://www.lexica.linguax.com/forc.php?searchedLG=Leucaspis</t>
  </si>
  <si>
    <t>LEVCATE/N</t>
  </si>
  <si>
    <t>Leucāta –ae or Leucātē –ēs f.</t>
  </si>
  <si>
    <t>Leucata –ae or Leucate –es f.</t>
  </si>
  <si>
    <t>Leucata</t>
  </si>
  <si>
    <t>Leucata (place)</t>
  </si>
  <si>
    <t>Leucata, a promontory in the island of Leucadia</t>
  </si>
  <si>
    <t>http://logeion.uchicago.edu/index.html#Leucata</t>
  </si>
  <si>
    <t>http://www.lexica.linguax.com/forc.php?searchedLG=Leucata</t>
  </si>
  <si>
    <t>LEVCATES/N</t>
  </si>
  <si>
    <t>Leucātēs –ae m.</t>
  </si>
  <si>
    <t>Leucates –ae m.</t>
  </si>
  <si>
    <t>Leucates</t>
  </si>
  <si>
    <t>Leucata (promontory)</t>
  </si>
  <si>
    <t>Leucata, a promontory of the island of Leucadia, off the coast of Acarnania</t>
  </si>
  <si>
    <t>http://logeion.uchicago.edu/index.html#Leucates</t>
  </si>
  <si>
    <t>http://www.lexica.linguax.com/forc.php?searchedLG=Leucates</t>
  </si>
  <si>
    <t>LEVCIPPIS/N</t>
  </si>
  <si>
    <t>Leucippis –idis f.</t>
  </si>
  <si>
    <t>Leucippis</t>
  </si>
  <si>
    <t>a daughter of Leucippus</t>
  </si>
  <si>
    <t>http://logeion.uchicago.edu/index.html#Leucippis</t>
  </si>
  <si>
    <t>http://www.lexica.linguax.com/forc.php?searchedLG=Leucippis</t>
  </si>
  <si>
    <t>LEVCIPPVS/N</t>
  </si>
  <si>
    <t>Leucippus –ī m.</t>
  </si>
  <si>
    <t>Leucippus –i m.</t>
  </si>
  <si>
    <t>Leucippus</t>
  </si>
  <si>
    <t>Leucippus (name)</t>
  </si>
  <si>
    <t>Leucippus, father of Phoebe and Hilaira, who were carried off by Castor and Pollux; or, a Greek philosopher, disciple of Zeno of Elea</t>
  </si>
  <si>
    <t>http://logeion.uchicago.edu/index.html#Leucippus</t>
  </si>
  <si>
    <t>http://www.lexica.linguax.com/forc.php?searchedLG=Leucippus</t>
  </si>
  <si>
    <t>LEVCON/N</t>
  </si>
  <si>
    <t>Leucōn –ōnis m.</t>
  </si>
  <si>
    <t>Leucon –onis m.</t>
  </si>
  <si>
    <t>Leucon</t>
  </si>
  <si>
    <t>Leucon (name)</t>
  </si>
  <si>
    <t>Leucon, the name of a swiftrunning dog</t>
  </si>
  <si>
    <t>http://logeion.uchicago.edu/index.html#Leucon</t>
  </si>
  <si>
    <t>http://www.lexica.linguax.com/forc.php?searchedLG=Leucon</t>
  </si>
  <si>
    <t>LEVCONICVS/A</t>
  </si>
  <si>
    <t>Leuconicus –a –um</t>
  </si>
  <si>
    <t>Leuconicus</t>
  </si>
  <si>
    <t>of the Leucones</t>
  </si>
  <si>
    <t>of or belonging to the Leucones (a people in Gaul), Leuconic</t>
  </si>
  <si>
    <t>http://logeion.uchicago.edu/index.html#Leuconicus</t>
  </si>
  <si>
    <t>http://www.lexica.linguax.com/forc.php?searchedLG=Leuconicus</t>
  </si>
  <si>
    <t>LEVCONOE/N</t>
  </si>
  <si>
    <t>Leuconoē –ēs f.</t>
  </si>
  <si>
    <t>Leuconoe –es f.</t>
  </si>
  <si>
    <t>Leuconoe</t>
  </si>
  <si>
    <t>a (Greek) female name (“white mind”); the name of various minor characters in Greek mythology</t>
  </si>
  <si>
    <t>http://logeion.uchicago.edu/index.html#Leuconoe</t>
  </si>
  <si>
    <t>http://www.lexica.linguax.com/forc.php?searchedLG=Leuconoe</t>
  </si>
  <si>
    <t>LEVCOPETRA/N</t>
  </si>
  <si>
    <t>Leucopetra –ae f.</t>
  </si>
  <si>
    <t>Leucopetra</t>
  </si>
  <si>
    <t>Leucopetra (promontory)</t>
  </si>
  <si>
    <t>Leucopetra, a promontory in the territory of the Bruttii, near Rhegium</t>
  </si>
  <si>
    <t>http://logeion.uchicago.edu/index.html#Leucopetra</t>
  </si>
  <si>
    <t>http://www.lexica.linguax.com/forc.php?searchedLG=Leucopetra</t>
  </si>
  <si>
    <t>LEVCOPHAEATVS</t>
  </si>
  <si>
    <t>leucophaeātus –a –um</t>
  </si>
  <si>
    <t>leucophaeatus –a –um</t>
  </si>
  <si>
    <t>leucophaeatus</t>
  </si>
  <si>
    <t>clothed in dark gray garments</t>
  </si>
  <si>
    <t>clothed in dark gray or ash-colored garments</t>
  </si>
  <si>
    <t>http://logeion.uchicago.edu/index.html#leucophaeatus</t>
  </si>
  <si>
    <t>http://www.lexica.linguax.com/forc.php?searchedLG=leucophaeatus</t>
  </si>
  <si>
    <t>LEVCOPHRYNE/N</t>
  </si>
  <si>
    <t>Leucophryna –ae f.</t>
  </si>
  <si>
    <t>Leucophryna</t>
  </si>
  <si>
    <t>the White-Eyebrowed</t>
  </si>
  <si>
    <t>the White-Eyebrowed (epithet of Diana in Magnesia)</t>
  </si>
  <si>
    <t>http://logeion.uchicago.edu/index.html#Leucophryna</t>
  </si>
  <si>
    <t>http://www.lexica.linguax.com/forc.php?searchedLG=Leucophryna</t>
  </si>
  <si>
    <t>LEVCOSIA/N</t>
  </si>
  <si>
    <t>Leucōsia –ae f.</t>
  </si>
  <si>
    <t>Leucosia –ae f.</t>
  </si>
  <si>
    <t>Leucosia</t>
  </si>
  <si>
    <t>Leucosia (island)</t>
  </si>
  <si>
    <t>Leucosia, a small island off the coast of Lucania, near Paestum</t>
  </si>
  <si>
    <t>http://logeion.uchicago.edu/index.html#Leucosia</t>
  </si>
  <si>
    <t>http://www.lexica.linguax.com/forc.php?searchedLG=Leucosia</t>
  </si>
  <si>
    <t>LEVCOSYRVS/A</t>
  </si>
  <si>
    <t>Leucosyrus –a –um</t>
  </si>
  <si>
    <t>Leucosyrus</t>
  </si>
  <si>
    <t>of or from the Leucosyri (people)</t>
  </si>
  <si>
    <t>of or from the Leucosyri, who lived on the shores of the Euxine</t>
  </si>
  <si>
    <t>http://logeion.uchicago.edu/index.html#Leucosyrus</t>
  </si>
  <si>
    <t>http://www.lexica.linguax.com/forc.php?searchedLG=Leucosyrus</t>
  </si>
  <si>
    <t>LEVCOTHEA/N</t>
  </si>
  <si>
    <t>Leucothea –ae or –ē –ēs f.</t>
  </si>
  <si>
    <t>Leucothea –ae or –e –es f.</t>
  </si>
  <si>
    <t>Leucothea</t>
  </si>
  <si>
    <t>Leucothea (name)</t>
  </si>
  <si>
    <t>Leucothea, the name of Ino, daughter of Cadmus, after she was received among the sea-gods; afterwards confounded with the Italian goddess Matuta</t>
  </si>
  <si>
    <t>http://logeion.uchicago.edu/index.html#Leucothea</t>
  </si>
  <si>
    <t>http://www.lexica.linguax.com/forc.php?searchedLG=Leucothea</t>
  </si>
  <si>
    <t>LEVCOTHOE/N</t>
  </si>
  <si>
    <t>Leucothoē –ēs f.</t>
  </si>
  <si>
    <t>Leucothoe –es f.</t>
  </si>
  <si>
    <t>Leucothoe</t>
  </si>
  <si>
    <t>Leucothoe (name)</t>
  </si>
  <si>
    <t>Leucothoe, daughter of the eastern king Orchamus and Eurynome</t>
  </si>
  <si>
    <t>http://logeion.uchicago.edu/index.html#Leucothoe</t>
  </si>
  <si>
    <t>http://www.lexica.linguax.com/forc.php?searchedLG=Leucothoe</t>
  </si>
  <si>
    <t>LEVCTRA/N</t>
  </si>
  <si>
    <t>Leuctra –ōrum n.pl.</t>
  </si>
  <si>
    <t>Leuctra –orum n.pl.</t>
  </si>
  <si>
    <t>Leuctra</t>
  </si>
  <si>
    <t>Leuctra (town)</t>
  </si>
  <si>
    <t>Leuctra, a small town in Boeotia, where Epaminondas defeated the Spartans</t>
  </si>
  <si>
    <t>http://logeion.uchicago.edu/index.html#Leuctra</t>
  </si>
  <si>
    <t>http://www.lexica.linguax.com/forc.php?searchedLG=Leuctra</t>
  </si>
  <si>
    <t>LEVCTRICVS/A</t>
  </si>
  <si>
    <t>Leuctricus –a –um</t>
  </si>
  <si>
    <t>Leuctricus</t>
  </si>
  <si>
    <t>of Leuctra</t>
  </si>
  <si>
    <t>of or belonging to Leuctra, Leuctrian</t>
  </si>
  <si>
    <t>http://logeion.uchicago.edu/index.html#Leuctricus</t>
  </si>
  <si>
    <t>http://www.lexica.linguax.com/forc.php?searchedLG=Leuctricus</t>
  </si>
  <si>
    <t>LEVCVS/A</t>
  </si>
  <si>
    <t>Leucus –a –um</t>
  </si>
  <si>
    <t>Leucus</t>
  </si>
  <si>
    <t>of or from the Leuci, a Gallic tribe on the Moselle</t>
  </si>
  <si>
    <t>http://logeion.uchicago.edu/index.html#Leucus</t>
  </si>
  <si>
    <t>http://www.lexica.linguax.com/forc.php?searchedLG=Leucus</t>
  </si>
  <si>
    <t>LEVGA</t>
  </si>
  <si>
    <t xml:space="preserve">leuga (leuca) –ae f. </t>
  </si>
  <si>
    <t>leuga</t>
  </si>
  <si>
    <t>a measure of distance (a “league”) variously reckoned, about four miles</t>
  </si>
  <si>
    <t>http://logeion.uchicago.edu/index.html#leuga</t>
  </si>
  <si>
    <t>http://www.lexica.linguax.com/forc.php?searchedLG=leuga</t>
  </si>
  <si>
    <t>LEVI/N</t>
  </si>
  <si>
    <t>Lēvi m.</t>
  </si>
  <si>
    <t>Levi m.</t>
  </si>
  <si>
    <t>Levi</t>
  </si>
  <si>
    <t>Levi, third son of Jacob</t>
  </si>
  <si>
    <t>http://logeion.uchicago.edu/index.html#Levi</t>
  </si>
  <si>
    <t>http://www.lexica.linguax.com/forc.php?searchedLG=Levi</t>
  </si>
  <si>
    <t>LEVIGO/1</t>
  </si>
  <si>
    <t xml:space="preserve">lēvigō –āre –āvī –ātum   </t>
  </si>
  <si>
    <t xml:space="preserve">levigo –are –avi –atum   </t>
  </si>
  <si>
    <t>levigo</t>
  </si>
  <si>
    <t>to make smooth, to smooth</t>
  </si>
  <si>
    <t>http://logeion.uchicago.edu/index.html#levigo</t>
  </si>
  <si>
    <t>http://www.lexica.linguax.com/forc.php?searchedLG=levigo</t>
  </si>
  <si>
    <t>LEVIGO/2</t>
  </si>
  <si>
    <t>levigō –āre</t>
  </si>
  <si>
    <t>levigo –are</t>
  </si>
  <si>
    <t>to make light, to lighten</t>
  </si>
  <si>
    <t>LEVIPES</t>
  </si>
  <si>
    <t>levipēs –edis</t>
  </si>
  <si>
    <t>levipes –edis</t>
  </si>
  <si>
    <t>levipes</t>
  </si>
  <si>
    <t>lightfooted</t>
  </si>
  <si>
    <t>http://logeion.uchicago.edu/index.html#levipes</t>
  </si>
  <si>
    <t>http://www.lexica.linguax.com/forc.php?searchedLG=levipes</t>
  </si>
  <si>
    <t>LEVIS/1</t>
  </si>
  <si>
    <t>levis –e</t>
  </si>
  <si>
    <t>levis</t>
  </si>
  <si>
    <t>light, trivial</t>
  </si>
  <si>
    <t>light; trivial; fickle; worthless; light-footed, delicate; powerless; insignificant; easily digested</t>
  </si>
  <si>
    <t>http://logeion.uchicago.edu/index.html#levis</t>
  </si>
  <si>
    <t>http://www.lexica.linguax.com/forc.php?searchedLG=levis</t>
  </si>
  <si>
    <t>LEVIS/2</t>
  </si>
  <si>
    <t>lēvis –e</t>
  </si>
  <si>
    <t>smooth, slippery</t>
  </si>
  <si>
    <t>smooth; slippery; polished</t>
  </si>
  <si>
    <t>LEVISOMNVS/2</t>
  </si>
  <si>
    <t>levisomnus –a –um</t>
  </si>
  <si>
    <t>levisomnus</t>
  </si>
  <si>
    <t>lightly sleeping</t>
  </si>
  <si>
    <t>http://logeion.uchicago.edu/index.html#levisomnus</t>
  </si>
  <si>
    <t>http://www.lexica.linguax.com/forc.php?searchedLG=levisomnus</t>
  </si>
  <si>
    <t>LEVITAS/1</t>
  </si>
  <si>
    <t>lēvitās –ātis f.</t>
  </si>
  <si>
    <t>levitas –atis f.</t>
  </si>
  <si>
    <t>levitas</t>
  </si>
  <si>
    <t>lightness</t>
  </si>
  <si>
    <t>lightness, levity, fickleness</t>
  </si>
  <si>
    <t>http://logeion.uchicago.edu/index.html#levitas</t>
  </si>
  <si>
    <t>http://www.lexica.linguax.com/forc.php?searchedLG=levitas</t>
  </si>
  <si>
    <t>LEVITAS/2</t>
  </si>
  <si>
    <t>levitās –ātis f.</t>
  </si>
  <si>
    <t>smoothness</t>
  </si>
  <si>
    <t>smoothness, fluency, facility</t>
  </si>
  <si>
    <t>LEVITER</t>
  </si>
  <si>
    <t>leviter</t>
  </si>
  <si>
    <t>lightly, slightly</t>
  </si>
  <si>
    <t>http://logeion.uchicago.edu/index.html#leviter</t>
  </si>
  <si>
    <t>http://www.lexica.linguax.com/forc.php?searchedLG=leviter</t>
  </si>
  <si>
    <t>LEVITES/N</t>
  </si>
  <si>
    <t>Lēvītēs (Lēvīta) –ae m.</t>
  </si>
  <si>
    <t>Levites (Levita) –ae m.</t>
  </si>
  <si>
    <t>Levites</t>
  </si>
  <si>
    <t>a Levite</t>
  </si>
  <si>
    <t>http://logeion.uchicago.edu/index.html#Levites</t>
  </si>
  <si>
    <t>http://www.lexica.linguax.com/forc.php?searchedLG=Levites</t>
  </si>
  <si>
    <t>LEVIVSCVLVS</t>
  </si>
  <si>
    <t>leviusculus –a –um</t>
  </si>
  <si>
    <t>leviusculus</t>
  </si>
  <si>
    <t>trivial, unimportant</t>
  </si>
  <si>
    <t>http://logeion.uchicago.edu/index.html#leviusculus</t>
  </si>
  <si>
    <t>http://www.lexica.linguax.com/forc.php?searchedLG=leviusculus</t>
  </si>
  <si>
    <t>LEVO/1</t>
  </si>
  <si>
    <t>levō levāre levāvī levātus</t>
  </si>
  <si>
    <t>levo levare levavi levatus</t>
  </si>
  <si>
    <t>levo</t>
  </si>
  <si>
    <t>to raise; make light</t>
  </si>
  <si>
    <t>to lift/raise/hold up; support; erect, set up; lift off, remove (load); comfort; undo, take off; release, rid; free from (worry/expense); refresh/restore; lighten, lessen, relieve; reduce in force/potency; bring down (cost/prices); alleviate</t>
  </si>
  <si>
    <t>http://logeion.uchicago.edu/index.html#levo</t>
  </si>
  <si>
    <t>http://www.lexica.linguax.com/forc.php?searchedLG=levo</t>
  </si>
  <si>
    <t>LEVO/2</t>
  </si>
  <si>
    <t>lēvō lēvāre lēvāvī lēvātus</t>
  </si>
  <si>
    <t>to make smooth</t>
  </si>
  <si>
    <t>to make smooth, polish (&gt; levis)</t>
  </si>
  <si>
    <t>LEVOR</t>
  </si>
  <si>
    <t>lēvor –ōris m.</t>
  </si>
  <si>
    <t>levor –oris m.</t>
  </si>
  <si>
    <t>levor</t>
  </si>
  <si>
    <t>http://logeion.uchicago.edu/index.html#levor</t>
  </si>
  <si>
    <t>http://www.lexica.linguax.com/forc.php?searchedLG=levor</t>
  </si>
  <si>
    <t>LEVS</t>
  </si>
  <si>
    <t>lēus –a –um</t>
  </si>
  <si>
    <t>leus –a –um</t>
  </si>
  <si>
    <t>leus</t>
  </si>
  <si>
    <t>http://logeion.uchicago.edu/index.html#leus</t>
  </si>
  <si>
    <t>http://www.lexica.linguax.com/forc.php?searchedLG=leus</t>
  </si>
  <si>
    <t>LEVTHHERE/N2</t>
  </si>
  <si>
    <t>Leuthhere</t>
  </si>
  <si>
    <t>Leuthhere, a Bishop</t>
  </si>
  <si>
    <t>Leuthhere, Bishop of Winchester, 670-c.676</t>
  </si>
  <si>
    <t>http://logeion.uchicago.edu/index.html#Leuthhere</t>
  </si>
  <si>
    <t>http://www.lexica.linguax.com/forc.php?searchedLG=Leuthhere</t>
  </si>
  <si>
    <t>LEX</t>
  </si>
  <si>
    <t>lēx lēgis f.</t>
  </si>
  <si>
    <t>lex legis f.</t>
  </si>
  <si>
    <t>lex</t>
  </si>
  <si>
    <t>law</t>
  </si>
  <si>
    <t>http://logeion.uchicago.edu/index.html#lex</t>
  </si>
  <si>
    <t>http://www.lexica.linguax.com/forc.php?searchedLG=lex</t>
  </si>
  <si>
    <t>LEXICON</t>
  </si>
  <si>
    <t>lexicon –ī n.</t>
  </si>
  <si>
    <t>lexicon –i n.</t>
  </si>
  <si>
    <t>lexicon</t>
  </si>
  <si>
    <t>http://logeion.uchicago.edu/index.html#lexicon</t>
  </si>
  <si>
    <t>http://www.lexica.linguax.com/forc.php?searchedLG=lexicon</t>
  </si>
  <si>
    <t>LEXOVIVS/A</t>
  </si>
  <si>
    <t>Lexovius –a –um</t>
  </si>
  <si>
    <t>Lexovius</t>
  </si>
  <si>
    <t>of or from the Lexovii, a Gallic tribe in modern Normandy</t>
  </si>
  <si>
    <t>http://logeion.uchicago.edu/index.html#Lexovius</t>
  </si>
  <si>
    <t>http://www.lexica.linguax.com/forc.php?searchedLG=Lexovius</t>
  </si>
  <si>
    <t>LIACVLVM</t>
  </si>
  <si>
    <t>Lexoviī –iōrum m.</t>
  </si>
  <si>
    <t>Lexovii –iorum m.</t>
  </si>
  <si>
    <t>Lexovii</t>
  </si>
  <si>
    <t>a Gallic tribe in modern Normandy</t>
  </si>
  <si>
    <t>http://logeion.uchicago.edu/index.html#Lexovii</t>
  </si>
  <si>
    <t>http://www.lexica.linguax.com/forc.php?searchedLG=Lexovii</t>
  </si>
  <si>
    <t>LIBAMEN</t>
  </si>
  <si>
    <t>lībāmen –inis n.</t>
  </si>
  <si>
    <t>libamen –inis n.</t>
  </si>
  <si>
    <t>libamen</t>
  </si>
  <si>
    <t>libation; sacrifice</t>
  </si>
  <si>
    <t>a libation; sacrifice, offering (&gt; libo)</t>
  </si>
  <si>
    <t>http://logeion.uchicago.edu/index.html#libamen</t>
  </si>
  <si>
    <t>http://www.lexica.linguax.com/forc.php?searchedLG=libamen</t>
  </si>
  <si>
    <t>LIBAMENTVM</t>
  </si>
  <si>
    <t>lībāmentum –ī n.</t>
  </si>
  <si>
    <t>libamentum –i n.</t>
  </si>
  <si>
    <t>libamentum</t>
  </si>
  <si>
    <t>a drink offering, libation; a first attempt</t>
  </si>
  <si>
    <t>that which is poured out in offerings to the gods, a drink offering, libation; a trial, first attempt, a sample, specimen</t>
  </si>
  <si>
    <t>http://logeion.uchicago.edu/index.html#libamentum</t>
  </si>
  <si>
    <t>http://www.lexica.linguax.com/forc.php?searchedLG=libamentum</t>
  </si>
  <si>
    <t>LIBANVS/N</t>
  </si>
  <si>
    <t>Libanus –ī m.</t>
  </si>
  <si>
    <t>Libanus –i m.</t>
  </si>
  <si>
    <t>Libanus</t>
  </si>
  <si>
    <t>Lebanon (place)</t>
  </si>
  <si>
    <t>Lebanon; esp. mountains</t>
  </si>
  <si>
    <t>http://logeion.uchicago.edu/index.html#Libanus</t>
  </si>
  <si>
    <t>http://www.lexica.linguax.com/forc.php?searchedLG=Libanus</t>
  </si>
  <si>
    <t>LIBARIVS</t>
  </si>
  <si>
    <t>lībārius –(i)ī m.</t>
  </si>
  <si>
    <t>libarius –(i)i m.</t>
  </si>
  <si>
    <t>libarius</t>
  </si>
  <si>
    <t>a pastry-cook, confectioner</t>
  </si>
  <si>
    <t>http://logeion.uchicago.edu/index.html#libarius</t>
  </si>
  <si>
    <t>http://www.lexica.linguax.com/forc.php?searchedLG=libarius</t>
  </si>
  <si>
    <t>LIBAS/N</t>
  </si>
  <si>
    <t>Libas –adis f.</t>
  </si>
  <si>
    <t>Libas</t>
  </si>
  <si>
    <t>Libas (name)</t>
  </si>
  <si>
    <t>http://logeion.uchicago.edu/index.html#Libas</t>
  </si>
  <si>
    <t>http://www.lexica.linguax.com/forc.php?searchedLG=Libas</t>
  </si>
  <si>
    <t>LIBATIO</t>
  </si>
  <si>
    <t>lībātiō –ōnis f.</t>
  </si>
  <si>
    <t>libatio –onis f.</t>
  </si>
  <si>
    <t>libatio</t>
  </si>
  <si>
    <t>a drink-offering, libation</t>
  </si>
  <si>
    <t>http://logeion.uchicago.edu/index.html#libatio</t>
  </si>
  <si>
    <t>http://www.lexica.linguax.com/forc.php?searchedLG=libatio</t>
  </si>
  <si>
    <t>LIBELLA</t>
  </si>
  <si>
    <t>lībella –ae f.</t>
  </si>
  <si>
    <t>libella –ae f.</t>
  </si>
  <si>
    <t>libella</t>
  </si>
  <si>
    <t>small silver coin; plumb-line, level</t>
  </si>
  <si>
    <t>small silver coin, a very small sum of money; plumb-line, level, water-level</t>
  </si>
  <si>
    <t>http://logeion.uchicago.edu/index.html#libella</t>
  </si>
  <si>
    <t>http://www.lexica.linguax.com/forc.php?searchedLG=libella</t>
  </si>
  <si>
    <t>LIBELLVS</t>
  </si>
  <si>
    <t>libellus libellī m.</t>
  </si>
  <si>
    <t>libellus libelli m.</t>
  </si>
  <si>
    <t>libellus</t>
  </si>
  <si>
    <t>little book, document</t>
  </si>
  <si>
    <t>booklet, little book; document; petition</t>
  </si>
  <si>
    <t>http://logeion.uchicago.edu/index.html#libellus</t>
  </si>
  <si>
    <t>http://www.lexica.linguax.com/forc.php?searchedLG=libellus</t>
  </si>
  <si>
    <t>LIBENS</t>
  </si>
  <si>
    <t>libēns –entis</t>
  </si>
  <si>
    <t>libens –entis</t>
  </si>
  <si>
    <t>libens</t>
  </si>
  <si>
    <t>willing</t>
  </si>
  <si>
    <t>willing; well–pleased, ready, gladly, freely</t>
  </si>
  <si>
    <t>http://logeion.uchicago.edu/index.html#libens</t>
  </si>
  <si>
    <t>http://www.lexica.linguax.com/forc.php?searchedLG=libens</t>
  </si>
  <si>
    <t>LIBENTER</t>
  </si>
  <si>
    <t>libenter</t>
  </si>
  <si>
    <t>willingly</t>
  </si>
  <si>
    <t>willingly; gladly, with pleasure</t>
  </si>
  <si>
    <t>http://logeion.uchicago.edu/index.html#libenter</t>
  </si>
  <si>
    <t>http://www.lexica.linguax.com/forc.php?searchedLG=libenter</t>
  </si>
  <si>
    <t>LIBENTIA</t>
  </si>
  <si>
    <t>libentia –ae f.</t>
  </si>
  <si>
    <t>libentia</t>
  </si>
  <si>
    <t>delight, pleasure</t>
  </si>
  <si>
    <t>http://logeion.uchicago.edu/index.html#libentia</t>
  </si>
  <si>
    <t>http://www.lexica.linguax.com/forc.php?searchedLG=libentia</t>
  </si>
  <si>
    <t>LIBER/1</t>
  </si>
  <si>
    <t>liber librī m.</t>
  </si>
  <si>
    <t>liber libri m.</t>
  </si>
  <si>
    <t>liber</t>
  </si>
  <si>
    <t>book</t>
  </si>
  <si>
    <t>book, bark, parchment, list, letter</t>
  </si>
  <si>
    <t>http://logeion.uchicago.edu/index.html#liber</t>
  </si>
  <si>
    <t>http://www.lexica.linguax.com/forc.php?searchedLG=liber</t>
  </si>
  <si>
    <t>LIBER/2</t>
  </si>
  <si>
    <t>līber lībera līberum</t>
  </si>
  <si>
    <t>liber libera liberum</t>
  </si>
  <si>
    <t>free</t>
  </si>
  <si>
    <t>free (man); unimpeded; void of; independent, outspoken/frank; free from tribute; unconstrained, unrestrained, unencumbered; licentious; idle; w/abandon</t>
  </si>
  <si>
    <t>LIBER/N</t>
  </si>
  <si>
    <t>Līber Līberī m.</t>
  </si>
  <si>
    <t>Liber Liberi m.</t>
  </si>
  <si>
    <t>Liber</t>
  </si>
  <si>
    <t>Bacchus; Dionysus</t>
  </si>
  <si>
    <t>Bacchus, Dionysus</t>
  </si>
  <si>
    <t>http://logeion.uchicago.edu/index.html#Liber</t>
  </si>
  <si>
    <t>http://www.lexica.linguax.com/forc.php?searchedLG=Liber</t>
  </si>
  <si>
    <t>LIBERA/N</t>
  </si>
  <si>
    <t>Lībera –ae f.</t>
  </si>
  <si>
    <t>Libera –ae f.</t>
  </si>
  <si>
    <t>Libera</t>
  </si>
  <si>
    <t>Proserpine; Ariadne</t>
  </si>
  <si>
    <t>Proserpine, daughter of Ceres, and sister of Liber; Ariadne (because she was the wife of Bacchus)</t>
  </si>
  <si>
    <t>http://logeion.uchicago.edu/index.html#Libera</t>
  </si>
  <si>
    <t>http://www.lexica.linguax.com/forc.php?searchedLG=Libera</t>
  </si>
  <si>
    <t>LIBERALIA/N</t>
  </si>
  <si>
    <t>Līberālia –ium n.</t>
  </si>
  <si>
    <t>Liberalia –ium n.</t>
  </si>
  <si>
    <t>Liberalia</t>
  </si>
  <si>
    <t>a feast held in honor of the god Liber</t>
  </si>
  <si>
    <t>http://logeion.uchicago.edu/index.html#Liberalia</t>
  </si>
  <si>
    <t>http://www.lexica.linguax.com/forc.php?searchedLG=Liberalia</t>
  </si>
  <si>
    <t>LIBERALIS</t>
  </si>
  <si>
    <t>līberālis līberālis līberāle</t>
  </si>
  <si>
    <t>liberalis liberalis liberale</t>
  </si>
  <si>
    <t>liberalis</t>
  </si>
  <si>
    <t>gentlemanlike</t>
  </si>
  <si>
    <t>honest, liberal, gentlemanlike</t>
  </si>
  <si>
    <t>http://logeion.uchicago.edu/index.html#liberalis</t>
  </si>
  <si>
    <t>http://www.lexica.linguax.com/forc.php?searchedLG=liberalis</t>
  </si>
  <si>
    <t>LIBERALIS/N</t>
  </si>
  <si>
    <t>Līberālis –e</t>
  </si>
  <si>
    <t>Liberalis –e</t>
  </si>
  <si>
    <t>Liberalis</t>
  </si>
  <si>
    <t>of or belonging to Liber or Bacchus</t>
  </si>
  <si>
    <t>http://logeion.uchicago.edu/index.html#Liberalis</t>
  </si>
  <si>
    <t>http://www.lexica.linguax.com/forc.php?searchedLG=Liberalis</t>
  </si>
  <si>
    <t>LIBERALITAS</t>
  </si>
  <si>
    <t>līberālitās līberālitātis f.</t>
  </si>
  <si>
    <t>liberalitas liberalitatis f.</t>
  </si>
  <si>
    <t>liberalitas</t>
  </si>
  <si>
    <t>generosity</t>
  </si>
  <si>
    <t>generosity, noble character</t>
  </si>
  <si>
    <t>http://logeion.uchicago.edu/index.html#liberalitas</t>
  </si>
  <si>
    <t>http://www.lexica.linguax.com/forc.php?searchedLG=liberalitas</t>
  </si>
  <si>
    <t>LIBERATIO</t>
  </si>
  <si>
    <t>līberātiō –ōnis f.</t>
  </si>
  <si>
    <t>liberatio –onis f.</t>
  </si>
  <si>
    <t>liberatio</t>
  </si>
  <si>
    <t>a release, liberation</t>
  </si>
  <si>
    <t>a freeing or becoming free, a delivering, releasing, release, liberation</t>
  </si>
  <si>
    <t>http://logeion.uchicago.edu/index.html#liberatio</t>
  </si>
  <si>
    <t>http://www.lexica.linguax.com/forc.php?searchedLG=liberatio</t>
  </si>
  <si>
    <t>LIBERATOR</t>
  </si>
  <si>
    <t>līberātor –ōris m.</t>
  </si>
  <si>
    <t>liberator –oris m.</t>
  </si>
  <si>
    <t>liberator</t>
  </si>
  <si>
    <t>deliverer, liberator</t>
  </si>
  <si>
    <t>http://logeion.uchicago.edu/index.html#liberator</t>
  </si>
  <si>
    <t>http://www.lexica.linguax.com/forc.php?searchedLG=liberator</t>
  </si>
  <si>
    <t>LIBERE</t>
  </si>
  <si>
    <t>lībere līberius līberrime</t>
  </si>
  <si>
    <t>libere liberius liberrime</t>
  </si>
  <si>
    <t>libere</t>
  </si>
  <si>
    <t>freely more freely most freely</t>
  </si>
  <si>
    <t>freely, more freely, most freely</t>
  </si>
  <si>
    <t>http://logeion.uchicago.edu/index.html#libere</t>
  </si>
  <si>
    <t>http://www.lexica.linguax.com/forc.php?searchedLG=libere</t>
  </si>
  <si>
    <t>LIBERI</t>
  </si>
  <si>
    <t>līberī līberōrum m. pl.</t>
  </si>
  <si>
    <t>liberi liberorum m. pl.</t>
  </si>
  <si>
    <t>liberi</t>
  </si>
  <si>
    <t>http://logeion.uchicago.edu/index.html#liberi</t>
  </si>
  <si>
    <t>http://www.lexica.linguax.com/forc.php?searchedLG=liberi</t>
  </si>
  <si>
    <t>LIBERO</t>
  </si>
  <si>
    <t>līberō līberāre līberāvī līberātus</t>
  </si>
  <si>
    <t>libero liberare liberavi liberatus</t>
  </si>
  <si>
    <t>libero</t>
  </si>
  <si>
    <t>to free</t>
  </si>
  <si>
    <t>to free, liberate</t>
  </si>
  <si>
    <t>http://logeion.uchicago.edu/index.html#libero</t>
  </si>
  <si>
    <t>http://www.lexica.linguax.com/forc.php?searchedLG=libero</t>
  </si>
  <si>
    <t>LIBERTA</t>
  </si>
  <si>
    <t>līberta –ae f.</t>
  </si>
  <si>
    <t>liberta –ae f.</t>
  </si>
  <si>
    <t>liberta</t>
  </si>
  <si>
    <t>freedwoman</t>
  </si>
  <si>
    <t>http://logeion.uchicago.edu/index.html#liberta</t>
  </si>
  <si>
    <t>http://www.lexica.linguax.com/forc.php?searchedLG=liberta</t>
  </si>
  <si>
    <t>LIBERTAS</t>
  </si>
  <si>
    <t>lībertās lībertātis f.</t>
  </si>
  <si>
    <t>libertas libertatis f.</t>
  </si>
  <si>
    <t>libertas</t>
  </si>
  <si>
    <t>freedom</t>
  </si>
  <si>
    <t>http://logeion.uchicago.edu/index.html#libertas</t>
  </si>
  <si>
    <t>http://www.lexica.linguax.com/forc.php?searchedLG=libertas</t>
  </si>
  <si>
    <t>LIBERTINA</t>
  </si>
  <si>
    <t>lībertīna –ae f.</t>
  </si>
  <si>
    <t>libertina –ae f.</t>
  </si>
  <si>
    <t>libertina</t>
  </si>
  <si>
    <t>a freedwoman</t>
  </si>
  <si>
    <t>http://logeion.uchicago.edu/index.html#libertina</t>
  </si>
  <si>
    <t>http://www.lexica.linguax.com/forc.php?searchedLG=libertina</t>
  </si>
  <si>
    <t>LIBERTINVS/1</t>
  </si>
  <si>
    <t>lībertīnus –ī m.</t>
  </si>
  <si>
    <t>libertinus –i m.</t>
  </si>
  <si>
    <t>libertinus</t>
  </si>
  <si>
    <t>freedman</t>
  </si>
  <si>
    <t>http://logeion.uchicago.edu/index.html#libertinus</t>
  </si>
  <si>
    <t>http://www.lexica.linguax.com/forc.php?searchedLG=libertinus</t>
  </si>
  <si>
    <t>LIBERTINVS/2</t>
  </si>
  <si>
    <t>lībertīnus –a –um</t>
  </si>
  <si>
    <t>libertinus –a –um</t>
  </si>
  <si>
    <t>of or belonging to the condition of a freedman</t>
  </si>
  <si>
    <t>LIBERTVS</t>
  </si>
  <si>
    <t>lībertus lībertī m.</t>
  </si>
  <si>
    <t>libertus liberti m.</t>
  </si>
  <si>
    <t>libertus</t>
  </si>
  <si>
    <t>ex–slave, freedman</t>
  </si>
  <si>
    <t>http://logeion.uchicago.edu/index.html#libertus</t>
  </si>
  <si>
    <t>http://www.lexica.linguax.com/forc.php?searchedLG=libertus</t>
  </si>
  <si>
    <t>LIBET</t>
  </si>
  <si>
    <t>libet (libēre) libuit libitum est</t>
  </si>
  <si>
    <t>libet (libere) libuit libitum est</t>
  </si>
  <si>
    <t>libet</t>
  </si>
  <si>
    <t>it pleases, is pleasing (impersonal)</t>
  </si>
  <si>
    <t>it pleases, is pleasing, is agreeable</t>
  </si>
  <si>
    <t>http://logeion.uchicago.edu/index.html#libet</t>
  </si>
  <si>
    <t>http://www.lexica.linguax.com/forc.php?searchedLG=libet</t>
  </si>
  <si>
    <t>LIBETHRIDES/N</t>
  </si>
  <si>
    <t>Lībēthris –idis</t>
  </si>
  <si>
    <t>Libethris –idis</t>
  </si>
  <si>
    <t>Libethris</t>
  </si>
  <si>
    <t>Of Libethrus</t>
  </si>
  <si>
    <t>Of Libethrus (on Mt. Helicon)</t>
  </si>
  <si>
    <t>http://logeion.uchicago.edu/index.html#Libethris</t>
  </si>
  <si>
    <t>http://www.lexica.linguax.com/forc.php?searchedLG=Libethris</t>
  </si>
  <si>
    <t>LIBIANVS/A</t>
  </si>
  <si>
    <t>Libianus –a –um</t>
  </si>
  <si>
    <t>Libianus</t>
  </si>
  <si>
    <t>Lybian</t>
  </si>
  <si>
    <t>describing something from Lybia</t>
  </si>
  <si>
    <t>http://logeion.uchicago.edu/index.html#Libianus</t>
  </si>
  <si>
    <t>http://www.lexica.linguax.com/forc.php?searchedLG=Libianus</t>
  </si>
  <si>
    <t>LIBIDINOR</t>
  </si>
  <si>
    <t>libīdinor (lubīdinor) –ārī –ātus sum</t>
  </si>
  <si>
    <t>libidinor (lubidinor) –ari –atus sum</t>
  </si>
  <si>
    <t>libidinor</t>
  </si>
  <si>
    <t>to indulge or gratify lust</t>
  </si>
  <si>
    <t>http://logeion.uchicago.edu/index.html#libidinor</t>
  </si>
  <si>
    <t>http://www.lexica.linguax.com/forc.php?searchedLG=libidinor</t>
  </si>
  <si>
    <t>LIBIDINOSVS</t>
  </si>
  <si>
    <t>libīdinōsus –a –um</t>
  </si>
  <si>
    <t>libidinosus –a –um</t>
  </si>
  <si>
    <t>libidinosus</t>
  </si>
  <si>
    <t>lustful</t>
  </si>
  <si>
    <t>full of desire, passionate, willful, licentious, sensual, lustful, voluptuous, libidinous</t>
  </si>
  <si>
    <t>http://logeion.uchicago.edu/index.html#libidinosus</t>
  </si>
  <si>
    <t>http://www.lexica.linguax.com/forc.php?searchedLG=libidinosus</t>
  </si>
  <si>
    <t>LIBIDO</t>
  </si>
  <si>
    <t>libīdō libidinis f.</t>
  </si>
  <si>
    <t>libido libidinis f.</t>
  </si>
  <si>
    <t>libido</t>
  </si>
  <si>
    <t>passion, lust</t>
  </si>
  <si>
    <t>desire/longing/wish/fancy; lust, wantonness; will/pleasure; passion/lusts (pl.)</t>
  </si>
  <si>
    <t>http://logeion.uchicago.edu/index.html#libido</t>
  </si>
  <si>
    <t>http://www.lexica.linguax.com/forc.php?searchedLG=libido</t>
  </si>
  <si>
    <t>LIBITA</t>
  </si>
  <si>
    <t>libita –ōrum n.</t>
  </si>
  <si>
    <t>libita –orum n.</t>
  </si>
  <si>
    <t>libita</t>
  </si>
  <si>
    <t>pleasure</t>
  </si>
  <si>
    <t>pleasure, liking</t>
  </si>
  <si>
    <t>http://logeion.uchicago.edu/index.html#libita</t>
  </si>
  <si>
    <t>http://www.lexica.linguax.com/forc.php?searchedLG=libita</t>
  </si>
  <si>
    <t>LIBITINA/N</t>
  </si>
  <si>
    <t>Libitīna –ae f.</t>
  </si>
  <si>
    <t>Libitina –ae f.</t>
  </si>
  <si>
    <t>Libitina</t>
  </si>
  <si>
    <t>the goddess of corpses; Death</t>
  </si>
  <si>
    <t>the goddess of corpses, Death</t>
  </si>
  <si>
    <t>http://logeion.uchicago.edu/index.html#Libitina</t>
  </si>
  <si>
    <t>http://www.lexica.linguax.com/forc.php?searchedLG=Libitina</t>
  </si>
  <si>
    <t>LIBITINARIVS</t>
  </si>
  <si>
    <t>libitīnārius –ī m.</t>
  </si>
  <si>
    <t>libitinarius –i m.</t>
  </si>
  <si>
    <t>libitinarius</t>
  </si>
  <si>
    <t xml:space="preserve">an undertaker </t>
  </si>
  <si>
    <t>http://logeion.uchicago.edu/index.html#libitinarius</t>
  </si>
  <si>
    <t>http://www.lexica.linguax.com/forc.php?searchedLG=libitinarius</t>
  </si>
  <si>
    <t>LIBO</t>
  </si>
  <si>
    <t>lībō libāre libāvī libātus</t>
  </si>
  <si>
    <t>libo libare libavi libatus</t>
  </si>
  <si>
    <t>libo</t>
  </si>
  <si>
    <t>to pour, taste</t>
  </si>
  <si>
    <t>http://logeion.uchicago.edu/index.html#libo</t>
  </si>
  <si>
    <t>http://www.lexica.linguax.com/forc.php?searchedLG=libo</t>
  </si>
  <si>
    <t>LIBO/N</t>
  </si>
  <si>
    <t>Libō –ōnis m.</t>
  </si>
  <si>
    <t>Libo –onis m.</t>
  </si>
  <si>
    <t>Libo</t>
  </si>
  <si>
    <t>Libo (name)</t>
  </si>
  <si>
    <t>Libo, aRoman cognomen</t>
  </si>
  <si>
    <t>http://logeion.uchicago.edu/index.html#Libo</t>
  </si>
  <si>
    <t>http://www.lexica.linguax.com/forc.php?searchedLG=Libo</t>
  </si>
  <si>
    <t>LIBONOTVS</t>
  </si>
  <si>
    <t>libonotus (libonotos) –ī m.</t>
  </si>
  <si>
    <t>libonotus (libonotos) –i m.</t>
  </si>
  <si>
    <t>libonotus</t>
  </si>
  <si>
    <t>a wind between south and south-west</t>
  </si>
  <si>
    <t>http://logeion.uchicago.edu/index.html#libonotus</t>
  </si>
  <si>
    <t>http://www.lexica.linguax.com/forc.php?searchedLG=libonotus</t>
  </si>
  <si>
    <t>LIBRA</t>
  </si>
  <si>
    <t>lībra –ae f.</t>
  </si>
  <si>
    <t>libra –ae f.</t>
  </si>
  <si>
    <t>libra</t>
  </si>
  <si>
    <t>a unit of weight, a pound; a balance, pair of scales</t>
  </si>
  <si>
    <t>http://logeion.uchicago.edu/index.html#libra</t>
  </si>
  <si>
    <t>http://www.lexica.linguax.com/forc.php?searchedLG=libra</t>
  </si>
  <si>
    <t>LIBRA/N</t>
  </si>
  <si>
    <t>Lībra –ae f.</t>
  </si>
  <si>
    <t>Libra –ae f.</t>
  </si>
  <si>
    <t>The Balance (constellation)</t>
  </si>
  <si>
    <t>The Balance or The Scales, one of the signs of the Zodiac</t>
  </si>
  <si>
    <t>LIBRAMENTVM</t>
  </si>
  <si>
    <t>lībrāmentum –ī n.</t>
  </si>
  <si>
    <t>libramentum –i n.</t>
  </si>
  <si>
    <t>libramentum</t>
  </si>
  <si>
    <t>weight, counterpoise</t>
  </si>
  <si>
    <t>http://logeion.uchicago.edu/index.html#libramentum</t>
  </si>
  <si>
    <t>http://www.lexica.linguax.com/forc.php?searchedLG=libramentum</t>
  </si>
  <si>
    <t>LIBRARIOLVS</t>
  </si>
  <si>
    <t>labrāriolus –ī m.</t>
  </si>
  <si>
    <t>labrariolus –i m.</t>
  </si>
  <si>
    <t>labrariolus</t>
  </si>
  <si>
    <t>a transcriber</t>
  </si>
  <si>
    <t xml:space="preserve">a copyist, transcriber; a secretary </t>
  </si>
  <si>
    <t>http://logeion.uchicago.edu/index.html#labrariolus</t>
  </si>
  <si>
    <t>http://www.lexica.linguax.com/forc.php?searchedLG=labrariolus</t>
  </si>
  <si>
    <t>LIBRARIVS/1</t>
  </si>
  <si>
    <t>librārius –iī m.</t>
  </si>
  <si>
    <t>librarius –ii m.</t>
  </si>
  <si>
    <t>librarius</t>
  </si>
  <si>
    <t>scribe; book dealer</t>
  </si>
  <si>
    <t>http://logeion.uchicago.edu/index.html#librarius</t>
  </si>
  <si>
    <t>http://www.lexica.linguax.com/forc.php?searchedLG=librarius</t>
  </si>
  <si>
    <t>LIBRARIVS/3</t>
  </si>
  <si>
    <t>librārius –a –um</t>
  </si>
  <si>
    <t>librarius –a –um</t>
  </si>
  <si>
    <t>of books</t>
  </si>
  <si>
    <t>LIBRATOR</t>
  </si>
  <si>
    <t>lībrātor –ōris m.</t>
  </si>
  <si>
    <t>librator –oris m.</t>
  </si>
  <si>
    <t>librator</t>
  </si>
  <si>
    <t>a surveyor</t>
  </si>
  <si>
    <t>a leveller, esp. by means of a water-level, a surveyor; one who throws or hurls weapons by hand</t>
  </si>
  <si>
    <t>http://logeion.uchicago.edu/index.html#librator</t>
  </si>
  <si>
    <t>http://www.lexica.linguax.com/forc.php?searchedLG=librator</t>
  </si>
  <si>
    <t>LIBRILE</t>
  </si>
  <si>
    <t>librile –is n.</t>
  </si>
  <si>
    <t>librile</t>
  </si>
  <si>
    <t>throwing stones weighing a pound each</t>
  </si>
  <si>
    <t>throwing stones of a pound each</t>
  </si>
  <si>
    <t>http://logeion.uchicago.edu/index.html#librile</t>
  </si>
  <si>
    <t>http://www.lexica.linguax.com/forc.php?searchedLG=librile</t>
  </si>
  <si>
    <t>LIBRO</t>
  </si>
  <si>
    <t>lībrō librāre librāvī librātus</t>
  </si>
  <si>
    <t>libro librare libravi libratus</t>
  </si>
  <si>
    <t>libro</t>
  </si>
  <si>
    <t>to balance</t>
  </si>
  <si>
    <t>to keep in balance, brandish</t>
  </si>
  <si>
    <t>http://logeion.uchicago.edu/index.html#libro</t>
  </si>
  <si>
    <t>http://www.lexica.linguax.com/forc.php?searchedLG=libro</t>
  </si>
  <si>
    <t>LIBVM</t>
  </si>
  <si>
    <t>lībum –ī n.</t>
  </si>
  <si>
    <t>libum –i n.</t>
  </si>
  <si>
    <t>libum</t>
  </si>
  <si>
    <t>cake</t>
  </si>
  <si>
    <t>http://logeion.uchicago.edu/index.html#libum</t>
  </si>
  <si>
    <t>http://www.lexica.linguax.com/forc.php?searchedLG=libum</t>
  </si>
  <si>
    <t>LIBVRNA</t>
  </si>
  <si>
    <t>Liburna –ae f.</t>
  </si>
  <si>
    <t>Liburna</t>
  </si>
  <si>
    <t>a light, fast-sailing vessel, a Liburnian galley</t>
  </si>
  <si>
    <t>a light, fast-sailing vessel, a Liburnian galley, a brigantine</t>
  </si>
  <si>
    <t>http://logeion.uchicago.edu/index.html#Liburna</t>
  </si>
  <si>
    <t>http://www.lexica.linguax.com/forc.php?searchedLG=Liburna</t>
  </si>
  <si>
    <t>LIBVRNICA</t>
  </si>
  <si>
    <t>liburnica –ae f.</t>
  </si>
  <si>
    <t>liburnica</t>
  </si>
  <si>
    <t>light ship</t>
  </si>
  <si>
    <t>light sailing-vessel, ship</t>
  </si>
  <si>
    <t>http://logeion.uchicago.edu/index.html#liburnica</t>
  </si>
  <si>
    <t>http://www.lexica.linguax.com/forc.php?searchedLG=liburnica</t>
  </si>
  <si>
    <t>LIBVRNVS/A</t>
  </si>
  <si>
    <t>Liburnus –a –um</t>
  </si>
  <si>
    <t>Liburnus</t>
  </si>
  <si>
    <t>of the Liburnians</t>
  </si>
  <si>
    <t>of or belonging to the Liburnians, a warlike people, inhabiting Liburnia, near the head of the Adriatic Sea on the Illyrian coast; Liburnian</t>
  </si>
  <si>
    <t>http://logeion.uchicago.edu/index.html#Liburnus</t>
  </si>
  <si>
    <t>http://www.lexica.linguax.com/forc.php?searchedLG=Liburnus</t>
  </si>
  <si>
    <t>LIBYA/N</t>
  </si>
  <si>
    <t>Libya –ae f.</t>
  </si>
  <si>
    <t>Libya</t>
  </si>
  <si>
    <t>Libya, northern Africa, by poetic license, Africa</t>
  </si>
  <si>
    <t>http://logeion.uchicago.edu/index.html#Libya</t>
  </si>
  <si>
    <t>http://www.lexica.linguax.com/forc.php?searchedLG=Libya</t>
  </si>
  <si>
    <t>LIBYCVS/A</t>
  </si>
  <si>
    <t>Libycus –a –um</t>
  </si>
  <si>
    <t>Libycus</t>
  </si>
  <si>
    <t>Libyan</t>
  </si>
  <si>
    <t>Libyan; subst., Libycum, i, n., the Libyan or African sea</t>
  </si>
  <si>
    <t>http://logeion.uchicago.edu/index.html#Libycus</t>
  </si>
  <si>
    <t>http://www.lexica.linguax.com/forc.php?searchedLG=Libycus</t>
  </si>
  <si>
    <t>LIBYES/N</t>
  </si>
  <si>
    <t>Libyes –um m.pl.</t>
  </si>
  <si>
    <t>Libyes</t>
  </si>
  <si>
    <t>the inhabitants of Libya</t>
  </si>
  <si>
    <t>http://logeion.uchicago.edu/index.html#Libyes</t>
  </si>
  <si>
    <t>http://www.lexica.linguax.com/forc.php?searchedLG=Libyes</t>
  </si>
  <si>
    <t>LIBYS/N</t>
  </si>
  <si>
    <t xml:space="preserve">Libys –yos m. </t>
  </si>
  <si>
    <t>Libys</t>
  </si>
  <si>
    <t>a Libyan</t>
  </si>
  <si>
    <t>http://logeion.uchicago.edu/index.html#Libys</t>
  </si>
  <si>
    <t>http://www.lexica.linguax.com/forc.php?searchedLG=Libys</t>
  </si>
  <si>
    <t>LIBYSSA/A</t>
  </si>
  <si>
    <t>Libyssus –a –um</t>
  </si>
  <si>
    <t>Libyssus</t>
  </si>
  <si>
    <t>North African</t>
  </si>
  <si>
    <t>of or belonging to North Africa; African</t>
  </si>
  <si>
    <t>http://logeion.uchicago.edu/index.html#Libyssus</t>
  </si>
  <si>
    <t>http://www.lexica.linguax.com/forc.php?searchedLG=Libyssus</t>
  </si>
  <si>
    <t>LIBYSTINVS/A</t>
  </si>
  <si>
    <t>Libystīnus –a –um</t>
  </si>
  <si>
    <t>Libystinus –a –um</t>
  </si>
  <si>
    <t>Libystinus</t>
  </si>
  <si>
    <t>http://logeion.uchicago.edu/index.html#Libystinus</t>
  </si>
  <si>
    <t>http://www.lexica.linguax.com/forc.php?searchedLG=Libystinus</t>
  </si>
  <si>
    <t>LIBYSTIS/A</t>
  </si>
  <si>
    <t>Libystis –idis</t>
  </si>
  <si>
    <t>Libystis</t>
  </si>
  <si>
    <t>http://logeion.uchicago.edu/index.html#Libystis</t>
  </si>
  <si>
    <t>http://www.lexica.linguax.com/forc.php?searchedLG=Libystis</t>
  </si>
  <si>
    <t>LICENS</t>
  </si>
  <si>
    <t xml:space="preserve">licēns –entis </t>
  </si>
  <si>
    <t xml:space="preserve">licens –entis </t>
  </si>
  <si>
    <t>licens</t>
  </si>
  <si>
    <t>free, unrestrained, bold</t>
  </si>
  <si>
    <t>http://logeion.uchicago.edu/index.html#licens</t>
  </si>
  <si>
    <t>http://www.lexica.linguax.com/forc.php?searchedLG=licens</t>
  </si>
  <si>
    <t>LICENTER</t>
  </si>
  <si>
    <t>licenter</t>
  </si>
  <si>
    <t>freely, without restraint</t>
  </si>
  <si>
    <t>without restraint, freely (comp. licentius) (&gt; licens)</t>
  </si>
  <si>
    <t>http://logeion.uchicago.edu/index.html#licenter</t>
  </si>
  <si>
    <t>http://www.lexica.linguax.com/forc.php?searchedLG=licenter</t>
  </si>
  <si>
    <t>LICENTIA</t>
  </si>
  <si>
    <t>licentia licentiae f.</t>
  </si>
  <si>
    <t>licentia</t>
  </si>
  <si>
    <t>license</t>
  </si>
  <si>
    <t>http://logeion.uchicago.edu/index.html#licentia</t>
  </si>
  <si>
    <t>http://www.lexica.linguax.com/forc.php?searchedLG=licentia</t>
  </si>
  <si>
    <t>LICENTIO</t>
  </si>
  <si>
    <t>licentiō –āre</t>
  </si>
  <si>
    <t>licentio –are</t>
  </si>
  <si>
    <t>licentio</t>
  </si>
  <si>
    <t>to allow, release</t>
  </si>
  <si>
    <t>http://logeion.uchicago.edu/index.html#licentio</t>
  </si>
  <si>
    <t>http://www.lexica.linguax.com/forc.php?searchedLG=licentio</t>
  </si>
  <si>
    <t>LICENTIOSVS</t>
  </si>
  <si>
    <t>licentiōsus –a –um</t>
  </si>
  <si>
    <t>licentiosus –a –um</t>
  </si>
  <si>
    <t>licentiosus</t>
  </si>
  <si>
    <t>unrestrained, wanton</t>
  </si>
  <si>
    <t>full of freedom or license, over-free, unbridled, unrestrained, wanton, licentious</t>
  </si>
  <si>
    <t>http://logeion.uchicago.edu/index.html#licentiosus</t>
  </si>
  <si>
    <t>http://www.lexica.linguax.com/forc.php?searchedLG=licentiosus</t>
  </si>
  <si>
    <t>LICEO</t>
  </si>
  <si>
    <t>liceō licēre licuī</t>
  </si>
  <si>
    <t>liceo licere licui</t>
  </si>
  <si>
    <t>liceo</t>
  </si>
  <si>
    <t>to be for sale</t>
  </si>
  <si>
    <t>to be for sale, be priced, be valued</t>
  </si>
  <si>
    <t>http://logeion.uchicago.edu/index.html#liceo</t>
  </si>
  <si>
    <t>http://www.lexica.linguax.com/forc.php?searchedLG=liceo</t>
  </si>
  <si>
    <t>LICEOR</t>
  </si>
  <si>
    <t>liceor licērī licitus sum</t>
  </si>
  <si>
    <t>liceor liceri licitus sum</t>
  </si>
  <si>
    <t>liceor</t>
  </si>
  <si>
    <t>to bid for</t>
  </si>
  <si>
    <t>http://logeion.uchicago.edu/index.html#liceor</t>
  </si>
  <si>
    <t>http://www.lexica.linguax.com/forc.php?searchedLG=liceor</t>
  </si>
  <si>
    <t>LICET/1</t>
  </si>
  <si>
    <t>licet licēre licuit/licitum est</t>
  </si>
  <si>
    <t>licet licere licuit/licitum est</t>
  </si>
  <si>
    <t>licet</t>
  </si>
  <si>
    <t>it is permitted; (+ subj.) although</t>
  </si>
  <si>
    <t>http://logeion.uchicago.edu/index.html#licet</t>
  </si>
  <si>
    <t>http://www.lexica.linguax.com/forc.php?searchedLG=licet</t>
  </si>
  <si>
    <t>LICET/3</t>
  </si>
  <si>
    <t>even though</t>
  </si>
  <si>
    <t>LICETNENOBIS</t>
  </si>
  <si>
    <t>licetne nōbīs</t>
  </si>
  <si>
    <t>licetne nobis</t>
  </si>
  <si>
    <t>licetne</t>
  </si>
  <si>
    <t>Is it allowed for us…? May we…?</t>
  </si>
  <si>
    <t>http://logeion.uchicago.edu/index.html#licetne</t>
  </si>
  <si>
    <t>http://www.lexica.linguax.com/forc.php?searchedLG=licetne</t>
  </si>
  <si>
    <t>LICHAS/N</t>
  </si>
  <si>
    <t>Lichās –ae m.</t>
  </si>
  <si>
    <t>Lichas –ae m.</t>
  </si>
  <si>
    <t>Lichas</t>
  </si>
  <si>
    <t>Lichas, a Latin slain by Aeneas</t>
  </si>
  <si>
    <t>http://logeion.uchicago.edu/index.html#Lichas</t>
  </si>
  <si>
    <t>http://www.lexica.linguax.com/forc.php?searchedLG=Lichas</t>
  </si>
  <si>
    <t>LICHEN</t>
  </si>
  <si>
    <t>līchēn –ēnis m.</t>
  </si>
  <si>
    <t>lichen –enis m.</t>
  </si>
  <si>
    <t>lichen</t>
  </si>
  <si>
    <t>moss; ringworm</t>
  </si>
  <si>
    <t>a cryptogamic species of vegetation growing on trees, moss, lichen; an eruption on the skin of men and beasts, ringworm, tetter; a callous excrescence upon the leg of a horse, used as a medicine</t>
  </si>
  <si>
    <t>http://logeion.uchicago.edu/index.html#lichen</t>
  </si>
  <si>
    <t>http://www.lexica.linguax.com/forc.php?searchedLG=lichen</t>
  </si>
  <si>
    <t>LICINIA/N</t>
  </si>
  <si>
    <t>Licinia –ae f.</t>
  </si>
  <si>
    <t>Licinia</t>
  </si>
  <si>
    <t>Licinia (name)</t>
  </si>
  <si>
    <t>Licinia, name of a woman</t>
  </si>
  <si>
    <t>http://logeion.uchicago.edu/index.html#Licinia</t>
  </si>
  <si>
    <t>http://www.lexica.linguax.com/forc.php?searchedLG=Licinia</t>
  </si>
  <si>
    <t>LICINIANVS/N</t>
  </si>
  <si>
    <t>Liciniānus –ī m.</t>
  </si>
  <si>
    <t>Licinianus –i m.</t>
  </si>
  <si>
    <t>Licinianus</t>
  </si>
  <si>
    <t>Licinianus (name)</t>
  </si>
  <si>
    <t>Licinianus, name of a man</t>
  </si>
  <si>
    <t>http://logeion.uchicago.edu/index.html#Licinianus</t>
  </si>
  <si>
    <t>http://www.lexica.linguax.com/forc.php?searchedLG=Licinianus</t>
  </si>
  <si>
    <t>LICINIVS/A</t>
  </si>
  <si>
    <t>Licinius –a –um</t>
  </si>
  <si>
    <t>Licinius</t>
  </si>
  <si>
    <t>of the Licinian gens</t>
  </si>
  <si>
    <t>http://logeion.uchicago.edu/index.html#Licinius</t>
  </si>
  <si>
    <t>http://www.lexica.linguax.com/forc.php?searchedLG=Licinius</t>
  </si>
  <si>
    <t>LICINIVS/N</t>
  </si>
  <si>
    <t>Licinius –ī m.</t>
  </si>
  <si>
    <t>Licinius –i m.</t>
  </si>
  <si>
    <t>Licinius (name)</t>
  </si>
  <si>
    <t>Licinius, a Roman nomen gentile</t>
  </si>
  <si>
    <t>LICINVS/N</t>
  </si>
  <si>
    <t>Licinus –ī m.</t>
  </si>
  <si>
    <t>Licinus –i m.</t>
  </si>
  <si>
    <t>Licinus</t>
  </si>
  <si>
    <t>Licinus (name)</t>
  </si>
  <si>
    <t>Licinus, a Roman cognomen; esp. a freedman of Augustus and procurator in Gaul</t>
  </si>
  <si>
    <t>http://logeion.uchicago.edu/index.html#Licinus</t>
  </si>
  <si>
    <t>http://www.lexica.linguax.com/forc.php?searchedLG=Licinus</t>
  </si>
  <si>
    <t>LICITATIO</t>
  </si>
  <si>
    <t>licitātiō –ōnis f.</t>
  </si>
  <si>
    <t>licitatio –onis f.</t>
  </si>
  <si>
    <t>licitatio</t>
  </si>
  <si>
    <t>the offering of a price, a bid</t>
  </si>
  <si>
    <t>http://logeion.uchicago.edu/index.html#licitatio</t>
  </si>
  <si>
    <t>http://www.lexica.linguax.com/forc.php?searchedLG=licitatio</t>
  </si>
  <si>
    <t>LICITATOR</t>
  </si>
  <si>
    <t>licitātor –ōris m.</t>
  </si>
  <si>
    <t>licitator –oris m.</t>
  </si>
  <si>
    <t>licitator</t>
  </si>
  <si>
    <t>a bidder</t>
  </si>
  <si>
    <t>http://logeion.uchicago.edu/index.html#licitator</t>
  </si>
  <si>
    <t>http://www.lexica.linguax.com/forc.php?searchedLG=licitator</t>
  </si>
  <si>
    <t>LICITVS</t>
  </si>
  <si>
    <t>licitus –a –um</t>
  </si>
  <si>
    <t>licitus</t>
  </si>
  <si>
    <t>allowed</t>
  </si>
  <si>
    <t>allowed, allowable; free (&gt; liceo)</t>
  </si>
  <si>
    <t>http://logeion.uchicago.edu/index.html#licitus</t>
  </si>
  <si>
    <t>http://www.lexica.linguax.com/forc.php?searchedLG=licitus</t>
  </si>
  <si>
    <t>LICIVM</t>
  </si>
  <si>
    <t>līcium –ī n.</t>
  </si>
  <si>
    <t>licium –i n.</t>
  </si>
  <si>
    <t>licium</t>
  </si>
  <si>
    <t>end of a thread; a thread</t>
  </si>
  <si>
    <t>http://logeion.uchicago.edu/index.html#licium</t>
  </si>
  <si>
    <t>http://www.lexica.linguax.com/forc.php?searchedLG=licium</t>
  </si>
  <si>
    <t>LICTOR</t>
  </si>
  <si>
    <t>līctor –ōris m.</t>
  </si>
  <si>
    <t>lictor –oris m.</t>
  </si>
  <si>
    <t>lictor</t>
  </si>
  <si>
    <t>a lictor</t>
  </si>
  <si>
    <t>a lictor, official attendant upon a magistrate</t>
  </si>
  <si>
    <t>http://logeion.uchicago.edu/index.html#lictor</t>
  </si>
  <si>
    <t>http://www.lexica.linguax.com/forc.php?searchedLG=lictor</t>
  </si>
  <si>
    <t>LICYMNIA/N</t>
  </si>
  <si>
    <t>Licymnia –ae f.</t>
  </si>
  <si>
    <t>Licymnia</t>
  </si>
  <si>
    <t>a woman’s name (Greek); in Vergil the name of a slave</t>
  </si>
  <si>
    <t>http://logeion.uchicago.edu/index.html#Licymnia</t>
  </si>
  <si>
    <t>http://www.lexica.linguax.com/forc.php?searchedLG=Licymnia</t>
  </si>
  <si>
    <t>LIDO</t>
  </si>
  <si>
    <t>līdō –ere — —</t>
  </si>
  <si>
    <t>lido –ere — —</t>
  </si>
  <si>
    <t>lido</t>
  </si>
  <si>
    <t>to hurt by striking, wound, injure</t>
  </si>
  <si>
    <t>to hurt by striking, wound, injure, damage</t>
  </si>
  <si>
    <t>http://logeion.uchicago.edu/index.html#lido</t>
  </si>
  <si>
    <t>http://www.lexica.linguax.com/forc.php?searchedLG=lido</t>
  </si>
  <si>
    <t>LIEN</t>
  </si>
  <si>
    <t>liēn (liēnis) liēnis m.</t>
  </si>
  <si>
    <t>lien (lienis) lienis m.</t>
  </si>
  <si>
    <t>lien</t>
  </si>
  <si>
    <t>spleen</t>
  </si>
  <si>
    <t>http://logeion.uchicago.edu/index.html#lien</t>
  </si>
  <si>
    <t>http://www.lexica.linguax.com/forc.php?searchedLG=lien</t>
  </si>
  <si>
    <t>LIGAMEN</t>
  </si>
  <si>
    <t>ligāmen –inis n.</t>
  </si>
  <si>
    <t>ligamen –inis n.</t>
  </si>
  <si>
    <t>ligamen</t>
  </si>
  <si>
    <t>a band, tie</t>
  </si>
  <si>
    <t>a band, tie, bandage</t>
  </si>
  <si>
    <t>http://logeion.uchicago.edu/index.html#ligamen</t>
  </si>
  <si>
    <t>http://www.lexica.linguax.com/forc.php?searchedLG=ligamen</t>
  </si>
  <si>
    <t>LIGAMENTVM</t>
  </si>
  <si>
    <t>ligāmentum –ī n.</t>
  </si>
  <si>
    <t>ligamentum –i n.</t>
  </si>
  <si>
    <t>ligamentum</t>
  </si>
  <si>
    <t>a bandage</t>
  </si>
  <si>
    <t>http://logeion.uchicago.edu/index.html#ligamentum</t>
  </si>
  <si>
    <t>http://www.lexica.linguax.com/forc.php?searchedLG=ligamentum</t>
  </si>
  <si>
    <t>LIGARIVS/N</t>
  </si>
  <si>
    <t>Ligārius –iī m.</t>
  </si>
  <si>
    <t>Ligarius –ii m.</t>
  </si>
  <si>
    <t>Ligarius</t>
  </si>
  <si>
    <t>Ligarius (name)</t>
  </si>
  <si>
    <t>http://logeion.uchicago.edu/index.html#Ligarius</t>
  </si>
  <si>
    <t>http://www.lexica.linguax.com/forc.php?searchedLG=Ligarius</t>
  </si>
  <si>
    <t>LIGATVRA</t>
  </si>
  <si>
    <t>ligātūra –ae f.</t>
  </si>
  <si>
    <t>ligatura –ae f.</t>
  </si>
  <si>
    <t>ligatura</t>
  </si>
  <si>
    <t xml:space="preserve">a band, ligature </t>
  </si>
  <si>
    <t>http://logeion.uchicago.edu/index.html#ligatura</t>
  </si>
  <si>
    <t>http://www.lexica.linguax.com/forc.php?searchedLG=ligatura</t>
  </si>
  <si>
    <t>LIGEA/N</t>
  </si>
  <si>
    <t>Ligēa –ae f.</t>
  </si>
  <si>
    <t>Ligea –ae f.</t>
  </si>
  <si>
    <t>Ligea</t>
  </si>
  <si>
    <t>Ligea (name)</t>
  </si>
  <si>
    <t>Ligea, the name of a sea-nymph</t>
  </si>
  <si>
    <t>http://logeion.uchicago.edu/index.html#Ligea</t>
  </si>
  <si>
    <t>http://www.lexica.linguax.com/forc.php?searchedLG=Ligea</t>
  </si>
  <si>
    <t>LIGEIA/N</t>
  </si>
  <si>
    <t xml:space="preserve">Ligeia –ae f. </t>
  </si>
  <si>
    <t>Ligeia</t>
  </si>
  <si>
    <t>Ligeia (name)</t>
  </si>
  <si>
    <t>http://logeion.uchicago.edu/index.html#Ligeia</t>
  </si>
  <si>
    <t>http://www.lexica.linguax.com/forc.php?searchedLG=Ligeia</t>
  </si>
  <si>
    <t>LIGER/N</t>
  </si>
  <si>
    <t>Liger –erī m.</t>
  </si>
  <si>
    <t>Liger –eri m.</t>
  </si>
  <si>
    <t>Liger</t>
  </si>
  <si>
    <t>Liger, an Etruscan slain by Aeneas</t>
  </si>
  <si>
    <t>http://logeion.uchicago.edu/index.html#Liger</t>
  </si>
  <si>
    <t>http://www.lexica.linguax.com/forc.php?searchedLG=Liger</t>
  </si>
  <si>
    <t>LIGNATIO</t>
  </si>
  <si>
    <t>lignātiō –ōnis f.</t>
  </si>
  <si>
    <t>lignatio –onis f.</t>
  </si>
  <si>
    <t>lignatio</t>
  </si>
  <si>
    <t>a felling or procuring of wood</t>
  </si>
  <si>
    <t>http://logeion.uchicago.edu/index.html#lignatio</t>
  </si>
  <si>
    <t>http://www.lexica.linguax.com/forc.php?searchedLG=lignatio</t>
  </si>
  <si>
    <t>LIGNATOR</t>
  </si>
  <si>
    <t>lignātor –ōris m.</t>
  </si>
  <si>
    <t>lignator –oris m.</t>
  </si>
  <si>
    <t>lignator</t>
  </si>
  <si>
    <t>a wood–cutter</t>
  </si>
  <si>
    <t>a wood–cutter, one sent to get wood</t>
  </si>
  <si>
    <t>http://logeion.uchicago.edu/index.html#lignator</t>
  </si>
  <si>
    <t>http://www.lexica.linguax.com/forc.php?searchedLG=lignator</t>
  </si>
  <si>
    <t>LIGNEOLVS</t>
  </si>
  <si>
    <t xml:space="preserve">ligneolus –a –um </t>
  </si>
  <si>
    <t>ligneolus</t>
  </si>
  <si>
    <t>made of wood, wooden</t>
  </si>
  <si>
    <t>made of wood, wooden, of small objects</t>
  </si>
  <si>
    <t>http://logeion.uchicago.edu/index.html#ligneolus</t>
  </si>
  <si>
    <t>http://www.lexica.linguax.com/forc.php?searchedLG=ligneolus</t>
  </si>
  <si>
    <t>LIGNEVS</t>
  </si>
  <si>
    <t>ligneus –a –um</t>
  </si>
  <si>
    <t>ligneus</t>
  </si>
  <si>
    <t>wooden, of wood; woody, like wood; tough, stringy</t>
  </si>
  <si>
    <t>http://logeion.uchicago.edu/index.html#ligneus</t>
  </si>
  <si>
    <t>http://www.lexica.linguax.com/forc.php?searchedLG=ligneus</t>
  </si>
  <si>
    <t>LIGNOR</t>
  </si>
  <si>
    <t>līgnor –ārī –ātus sum</t>
  </si>
  <si>
    <t>lignor –ari –atus sum</t>
  </si>
  <si>
    <t>lignor</t>
  </si>
  <si>
    <t>to fetch or procure wood</t>
  </si>
  <si>
    <t>to fetch or procure wood, to collect wood</t>
  </si>
  <si>
    <t>http://logeion.uchicago.edu/index.html#lignor</t>
  </si>
  <si>
    <t>http://www.lexica.linguax.com/forc.php?searchedLG=lignor</t>
  </si>
  <si>
    <t>LIGNVM</t>
  </si>
  <si>
    <t>līgnum lignī n.</t>
  </si>
  <si>
    <t>lignum ligni n.</t>
  </si>
  <si>
    <t>lignum</t>
  </si>
  <si>
    <t>firewood</t>
  </si>
  <si>
    <t>wood; firewood; trunk/stump/tree; timber; beam/post; wood (material); stave; wood thing/part, writing–tablet, spear shaft; stone (of fruit), shell (nut); the Cross; staff, cudgel, club; gallows/stocks; [~ pedaneum =&gt; altar step]</t>
  </si>
  <si>
    <t>http://logeion.uchicago.edu/index.html#lignum</t>
  </si>
  <si>
    <t>http://www.lexica.linguax.com/forc.php?searchedLG=lignum</t>
  </si>
  <si>
    <t>LIGO/1</t>
  </si>
  <si>
    <t>ligō –ōnis m.</t>
  </si>
  <si>
    <t>ligo –onis m.</t>
  </si>
  <si>
    <t>ligo</t>
  </si>
  <si>
    <t>mattock</t>
  </si>
  <si>
    <t>mattock (digging tool shaped like a pickaxe)</t>
  </si>
  <si>
    <t>http://logeion.uchicago.edu/index.html#ligo</t>
  </si>
  <si>
    <t>http://www.lexica.linguax.com/forc.php?searchedLG=ligo</t>
  </si>
  <si>
    <t>LIGO/2</t>
  </si>
  <si>
    <t>ligō ligāre ligāvī ligātus</t>
  </si>
  <si>
    <t>ligo ligare ligavi ligatus</t>
  </si>
  <si>
    <t>to tie, bind</t>
  </si>
  <si>
    <t>to tie, bind, bind together, bind up, bandage, bind fast</t>
  </si>
  <si>
    <t>LIGVLA</t>
  </si>
  <si>
    <t>ligula –ae f.</t>
  </si>
  <si>
    <t>ligula</t>
  </si>
  <si>
    <t>a shoe–strap</t>
  </si>
  <si>
    <t>a shoe–strap, shoe–latchet</t>
  </si>
  <si>
    <t>http://logeion.uchicago.edu/index.html#ligula</t>
  </si>
  <si>
    <t>http://www.lexica.linguax.com/forc.php?searchedLG=ligula</t>
  </si>
  <si>
    <t>LIGVR/A</t>
  </si>
  <si>
    <t>Ligus –uris</t>
  </si>
  <si>
    <t>Ligus</t>
  </si>
  <si>
    <t>Ligurian</t>
  </si>
  <si>
    <t>Ligurian; subst. inhabitant of Liguria, the modern Piedmont; pl., Ligures, um, the Ligurians</t>
  </si>
  <si>
    <t>http://logeion.uchicago.edu/index.html#Ligus</t>
  </si>
  <si>
    <t>http://www.lexica.linguax.com/forc.php?searchedLG=Ligus</t>
  </si>
  <si>
    <t>LIGVRIA/N</t>
  </si>
  <si>
    <t>Liguria –ae f.</t>
  </si>
  <si>
    <t>Liguria</t>
  </si>
  <si>
    <t>http://logeion.uchicago.edu/index.html#Liguria</t>
  </si>
  <si>
    <t>http://www.lexica.linguax.com/forc.php?searchedLG=Liguria</t>
  </si>
  <si>
    <t>LIGVRINVS/N</t>
  </si>
  <si>
    <t>Ligurīnus –ī m.</t>
  </si>
  <si>
    <t>Ligurinus –i m.</t>
  </si>
  <si>
    <t>Ligurinus</t>
  </si>
  <si>
    <t>Ligurinus (name)</t>
  </si>
  <si>
    <t>Ligurinus, a male name (“Ligurian”)</t>
  </si>
  <si>
    <t>http://logeion.uchicago.edu/index.html#Ligurinus</t>
  </si>
  <si>
    <t>http://www.lexica.linguax.com/forc.php?searchedLG=Ligurinus</t>
  </si>
  <si>
    <t>LIGVRRA/N</t>
  </si>
  <si>
    <t>Ligurra –ae f.</t>
  </si>
  <si>
    <t>Ligurra</t>
  </si>
  <si>
    <t>Ligurra (name)</t>
  </si>
  <si>
    <t>Ligurra, name of a woman</t>
  </si>
  <si>
    <t>http://logeion.uchicago.edu/index.html#Ligurra</t>
  </si>
  <si>
    <t>http://www.lexica.linguax.com/forc.php?searchedLG=Ligurra</t>
  </si>
  <si>
    <t>LIGVRRIO</t>
  </si>
  <si>
    <t>ligurriō ligurrīre ligurrīvī (liguriī) ligurītum</t>
  </si>
  <si>
    <t>ligurrio ligurrire ligurrivi (ligurii) liguritum</t>
  </si>
  <si>
    <t>ligurrio</t>
  </si>
  <si>
    <t>http://logeion.uchicago.edu/index.html#ligurrio</t>
  </si>
  <si>
    <t>http://www.lexica.linguax.com/forc.php?searchedLG=ligurrio</t>
  </si>
  <si>
    <t>LIGVSTICVS/A</t>
  </si>
  <si>
    <t>Ligusticus (Ligustīnus) –a –um</t>
  </si>
  <si>
    <t>Ligusticus (Ligustinus) –a –um</t>
  </si>
  <si>
    <t>Ligusticus</t>
  </si>
  <si>
    <t>of Liguria</t>
  </si>
  <si>
    <t>of Liguria, Ligurian</t>
  </si>
  <si>
    <t>http://logeion.uchicago.edu/index.html#Ligusticus</t>
  </si>
  <si>
    <t>http://www.lexica.linguax.com/forc.php?searchedLG=Ligusticus</t>
  </si>
  <si>
    <t>LIGVSTRVM</t>
  </si>
  <si>
    <t>ligustrum –ī n.</t>
  </si>
  <si>
    <t>ligustrum –i n.</t>
  </si>
  <si>
    <t>ligustrum</t>
  </si>
  <si>
    <t>privet</t>
  </si>
  <si>
    <t>privet (a plant bearing grapelike clusters of white flowers)</t>
  </si>
  <si>
    <t>http://logeion.uchicago.edu/index.html#ligustrum</t>
  </si>
  <si>
    <t>http://www.lexica.linguax.com/forc.php?searchedLG=ligustrum</t>
  </si>
  <si>
    <t>LILIVM</t>
  </si>
  <si>
    <t>līlium –iī n.</t>
  </si>
  <si>
    <t>lilium –ii n.</t>
  </si>
  <si>
    <t>lilium</t>
  </si>
  <si>
    <t>lily</t>
  </si>
  <si>
    <t>a lily</t>
  </si>
  <si>
    <t>http://logeion.uchicago.edu/index.html#lilium</t>
  </si>
  <si>
    <t>http://www.lexica.linguax.com/forc.php?searchedLG=lilium</t>
  </si>
  <si>
    <t>LILIVS/N</t>
  </si>
  <si>
    <t>Lilius –iī m.</t>
  </si>
  <si>
    <t>Lilius –ii m.</t>
  </si>
  <si>
    <t>Lilius</t>
  </si>
  <si>
    <t>http://logeion.uchicago.edu/index.html#Lilius</t>
  </si>
  <si>
    <t>http://www.lexica.linguax.com/forc.php?searchedLG=Lilius</t>
  </si>
  <si>
    <t>LILLA/N1</t>
  </si>
  <si>
    <t>Lilla</t>
  </si>
  <si>
    <t>Lilla, a Northumbrian</t>
  </si>
  <si>
    <t>Lilla, Northumbrian minister; friend to King Edwin 2 whose life he saved</t>
  </si>
  <si>
    <t>http://logeion.uchicago.edu/index.html#Lilla</t>
  </si>
  <si>
    <t>http://www.lexica.linguax.com/forc.php?searchedLG=Lilla</t>
  </si>
  <si>
    <t>LILYBAEVM/N</t>
  </si>
  <si>
    <t>Lilybaeum (Lilybaeon) –ī n. or Lilybē –ēs f.</t>
  </si>
  <si>
    <t>Lilybaeum (Lilybaeon) –i n. or Lilybe –es f.</t>
  </si>
  <si>
    <t>Lilybaeum</t>
  </si>
  <si>
    <t>Lilybaeum (town)</t>
  </si>
  <si>
    <t>Lilybaeum, a promontory on the southern coast of Sicily, with a town of the same name, now Capo Boeo</t>
  </si>
  <si>
    <t>http://logeion.uchicago.edu/index.html#Lilybaeum</t>
  </si>
  <si>
    <t>http://www.lexica.linguax.com/forc.php?searchedLG=Lilybaeum</t>
  </si>
  <si>
    <t>LILYBEIVS/A</t>
  </si>
  <si>
    <t>Lilybēius (Lilybaeus or Lilybītānus) –a –um</t>
  </si>
  <si>
    <t>Lilybeius (Lilybaeus or Lilybitanus) –a –um</t>
  </si>
  <si>
    <t>Lilybeius</t>
  </si>
  <si>
    <t>of Lilybaeum</t>
  </si>
  <si>
    <t>of Lilybaeum, the western promontory of Sicily; Lilybaean (&gt; Lilybaeum)</t>
  </si>
  <si>
    <t>http://logeion.uchicago.edu/index.html#Lilybeius</t>
  </si>
  <si>
    <t>http://www.lexica.linguax.com/forc.php?searchedLG=Lilybeius</t>
  </si>
  <si>
    <t>LIMA</t>
  </si>
  <si>
    <t>līma –ae f.</t>
  </si>
  <si>
    <t>lima –ae f.</t>
  </si>
  <si>
    <t>lima</t>
  </si>
  <si>
    <t>a carpenter’s file; (fig.) literary revision</t>
  </si>
  <si>
    <t xml:space="preserve">a carpenter’s file, rasp; (fig.)as applied to literary compositions, i.e. polishing, revision </t>
  </si>
  <si>
    <t>http://logeion.uchicago.edu/index.html#lima</t>
  </si>
  <si>
    <t>http://www.lexica.linguax.com/forc.php?searchedLG=lima</t>
  </si>
  <si>
    <t>LIMATVS</t>
  </si>
  <si>
    <t>līmātus –a –um</t>
  </si>
  <si>
    <t>limatus –a –um</t>
  </si>
  <si>
    <t>limatus</t>
  </si>
  <si>
    <t>carefully composed, polished</t>
  </si>
  <si>
    <t>http://logeion.uchicago.edu/index.html#limatus</t>
  </si>
  <si>
    <t>http://www.lexica.linguax.com/forc.php?searchedLG=limatus</t>
  </si>
  <si>
    <t>LIMAX</t>
  </si>
  <si>
    <t>līmax –ācis f.</t>
  </si>
  <si>
    <t>limax –acis f.</t>
  </si>
  <si>
    <t>limax</t>
  </si>
  <si>
    <t>slug, snail</t>
  </si>
  <si>
    <t>http://logeion.uchicago.edu/index.html#limax</t>
  </si>
  <si>
    <t>http://www.lexica.linguax.com/forc.php?searchedLG=limax</t>
  </si>
  <si>
    <t>LIMBVS</t>
  </si>
  <si>
    <t>limbus –ī m.</t>
  </si>
  <si>
    <t>limbus –i m.</t>
  </si>
  <si>
    <t>limbus</t>
  </si>
  <si>
    <t>border</t>
  </si>
  <si>
    <t>a border, hem, fringe</t>
  </si>
  <si>
    <t>http://logeion.uchicago.edu/index.html#limbus</t>
  </si>
  <si>
    <t>http://www.lexica.linguax.com/forc.php?searchedLG=limbus</t>
  </si>
  <si>
    <t>LIMEN</t>
  </si>
  <si>
    <t>līmen līminis n.</t>
  </si>
  <si>
    <t>limen liminis n.</t>
  </si>
  <si>
    <t>limen</t>
  </si>
  <si>
    <t>threshold</t>
  </si>
  <si>
    <t>http://logeion.uchicago.edu/index.html#limen</t>
  </si>
  <si>
    <t>http://www.lexica.linguax.com/forc.php?searchedLG=limen</t>
  </si>
  <si>
    <t>LIMES</t>
  </si>
  <si>
    <t>līmes –itis m.</t>
  </si>
  <si>
    <t>limes –itis m.</t>
  </si>
  <si>
    <t>limes</t>
  </si>
  <si>
    <t>border; path crossing the border</t>
  </si>
  <si>
    <t>border, boundary, train; track, passage (rel. to limen); a cross path bounding two fields</t>
  </si>
  <si>
    <t>http://logeion.uchicago.edu/index.html#limes</t>
  </si>
  <si>
    <t>http://www.lexica.linguax.com/forc.php?searchedLG=limes</t>
  </si>
  <si>
    <t>LIMETANVS/N</t>
  </si>
  <si>
    <t>Limetānus –ī m.</t>
  </si>
  <si>
    <t>Limetanus –i m.</t>
  </si>
  <si>
    <t>Limetanus</t>
  </si>
  <si>
    <t>Limetanus (name)</t>
  </si>
  <si>
    <t>http://logeion.uchicago.edu/index.html#Limetanus</t>
  </si>
  <si>
    <t>http://www.lexica.linguax.com/forc.php?searchedLG=Limetanus</t>
  </si>
  <si>
    <t>LIMNAEE/N</t>
  </si>
  <si>
    <t>Limnaee Limnaees f.</t>
  </si>
  <si>
    <t>Limnaee</t>
  </si>
  <si>
    <t>Limnaee, an Indian Naiad</t>
  </si>
  <si>
    <t>Indian Naiad, daughter of Ganges</t>
  </si>
  <si>
    <t>http://logeion.uchicago.edu/index.html#Limnaee</t>
  </si>
  <si>
    <t>http://www.lexica.linguax.com/forc.php?searchedLG=Limnaee</t>
  </si>
  <si>
    <t>LIMNATIS/N</t>
  </si>
  <si>
    <t>Limnātis –idis f.</t>
  </si>
  <si>
    <t>Limnatis –idis f.</t>
  </si>
  <si>
    <t>Limnatis</t>
  </si>
  <si>
    <t>the Marsh-Dweller</t>
  </si>
  <si>
    <t>the Marsh-Dweller (epithet of Diana)</t>
  </si>
  <si>
    <t>http://logeion.uchicago.edu/index.html#Limnatis</t>
  </si>
  <si>
    <t>http://www.lexica.linguax.com/forc.php?searchedLG=Limnatis</t>
  </si>
  <si>
    <t>LIMO/1</t>
  </si>
  <si>
    <t>līmō –āre –āvī –ātus</t>
  </si>
  <si>
    <t>limo –are –avi –atus</t>
  </si>
  <si>
    <t>limo</t>
  </si>
  <si>
    <t>to file, polish</t>
  </si>
  <si>
    <t>to file, polish, file down; to detract gradually from</t>
  </si>
  <si>
    <t>http://logeion.uchicago.edu/index.html#limo</t>
  </si>
  <si>
    <t>http://www.lexica.linguax.com/forc.php?searchedLG=limo</t>
  </si>
  <si>
    <t>LIMO/2</t>
  </si>
  <si>
    <t>līmō –āre</t>
  </si>
  <si>
    <t>limo –are</t>
  </si>
  <si>
    <t>to besmirch</t>
  </si>
  <si>
    <t>LIMONE/N</t>
  </si>
  <si>
    <t>Līmōnē –ēs f.</t>
  </si>
  <si>
    <t>Limone –es f.</t>
  </si>
  <si>
    <t>Limone</t>
  </si>
  <si>
    <t>Limone (name)</t>
  </si>
  <si>
    <t>Limone, name of a woman; esp. the daughter of Hippomenes</t>
  </si>
  <si>
    <t>http://logeion.uchicago.edu/index.html#Limone</t>
  </si>
  <si>
    <t>http://www.lexica.linguax.com/forc.php?searchedLG=Limone</t>
  </si>
  <si>
    <t>LIMOSVS</t>
  </si>
  <si>
    <t>līmōsus –a –um</t>
  </si>
  <si>
    <t>limosus –a –um</t>
  </si>
  <si>
    <t>limosus</t>
  </si>
  <si>
    <t>full of mud; miry</t>
  </si>
  <si>
    <t>full of mud; miry, slimy (&gt; limus)</t>
  </si>
  <si>
    <t>http://logeion.uchicago.edu/index.html#limosus</t>
  </si>
  <si>
    <t>http://www.lexica.linguax.com/forc.php?searchedLG=limosus</t>
  </si>
  <si>
    <t>LIMPIDVS</t>
  </si>
  <si>
    <t>limpidus –a –um</t>
  </si>
  <si>
    <t>limpidus</t>
  </si>
  <si>
    <t>clear, transparent</t>
  </si>
  <si>
    <t>http://logeion.uchicago.edu/index.html#limpidus</t>
  </si>
  <si>
    <t>http://www.lexica.linguax.com/forc.php?searchedLG=limpidus</t>
  </si>
  <si>
    <t>LIMVLVS</t>
  </si>
  <si>
    <t>limulus –a –um</t>
  </si>
  <si>
    <t>limulus</t>
  </si>
  <si>
    <t>somewhat askance</t>
  </si>
  <si>
    <t>http://logeion.uchicago.edu/index.html#limulus</t>
  </si>
  <si>
    <t>http://www.lexica.linguax.com/forc.php?searchedLG=limulus</t>
  </si>
  <si>
    <t>LIMVS/1</t>
  </si>
  <si>
    <t>līmus –ī m.</t>
  </si>
  <si>
    <t>limus –i m.</t>
  </si>
  <si>
    <t>limus</t>
  </si>
  <si>
    <t>mud, slime</t>
  </si>
  <si>
    <t>mud, slime, mire, filth</t>
  </si>
  <si>
    <t>http://logeion.uchicago.edu/index.html#limus</t>
  </si>
  <si>
    <t>http://www.lexica.linguax.com/forc.php?searchedLG=limus</t>
  </si>
  <si>
    <t>LIMVS/2</t>
  </si>
  <si>
    <t>a girdle or apron trimmed with purple</t>
  </si>
  <si>
    <t>a girdle or apron trimmed with purple, which the sacrificing priests and other servants of the magistrates wore about the abdomen</t>
  </si>
  <si>
    <t>LIMVS/3</t>
  </si>
  <si>
    <t>līmus –a –um</t>
  </si>
  <si>
    <t>limus –a –um</t>
  </si>
  <si>
    <t>sidelong, askew, sideways</t>
  </si>
  <si>
    <t>LINCTVS/1</t>
  </si>
  <si>
    <t>līnctus –a –um</t>
  </si>
  <si>
    <t>linctus –a –um</t>
  </si>
  <si>
    <t>linctus</t>
  </si>
  <si>
    <t>a licking</t>
  </si>
  <si>
    <t>http://logeion.uchicago.edu/index.html#linctus</t>
  </si>
  <si>
    <t>http://www.lexica.linguax.com/forc.php?searchedLG=linctus</t>
  </si>
  <si>
    <t>LINDISFARNENSIS/A</t>
  </si>
  <si>
    <t>Lindisfarnensis –e</t>
  </si>
  <si>
    <t>Lindisfarnensis</t>
  </si>
  <si>
    <t>of, relating to Lindisfarne</t>
  </si>
  <si>
    <t>http://logeion.uchicago.edu/index.html#Lindisfarnensis</t>
  </si>
  <si>
    <t>http://www.lexica.linguax.com/forc.php?searchedLG=Lindisfarnensis</t>
  </si>
  <si>
    <t>LINDISSI/N</t>
  </si>
  <si>
    <t>Lindissi</t>
  </si>
  <si>
    <t>The Kingdom of Lindsey</t>
  </si>
  <si>
    <t>Lindsey</t>
  </si>
  <si>
    <t>http://logeion.uchicago.edu/index.html#Lindissi</t>
  </si>
  <si>
    <t>http://www.lexica.linguax.com/forc.php?searchedLG=Lindissi</t>
  </si>
  <si>
    <t>LINDOCOLINA/N</t>
  </si>
  <si>
    <t xml:space="preserve">Lindocolina (Lindocolinum) </t>
  </si>
  <si>
    <t>Lindocolina</t>
  </si>
  <si>
    <t>the Roman Colonia of Lindum, modern Lincoln</t>
  </si>
  <si>
    <t>http://logeion.uchicago.edu/index.html#Lindocolina</t>
  </si>
  <si>
    <t>http://www.lexica.linguax.com/forc.php?searchedLG=Lindocolina</t>
  </si>
  <si>
    <t>LINEA</t>
  </si>
  <si>
    <t>līnea (līnia) –ae f.</t>
  </si>
  <si>
    <t>linea (linia) –ae f.</t>
  </si>
  <si>
    <t>linea</t>
  </si>
  <si>
    <t>a string</t>
  </si>
  <si>
    <t>http://logeion.uchicago.edu/index.html#linea</t>
  </si>
  <si>
    <t>http://www.lexica.linguax.com/forc.php?searchedLG=linea</t>
  </si>
  <si>
    <t>LINEAMENTVM</t>
  </si>
  <si>
    <t>līneāmentum –ī n.</t>
  </si>
  <si>
    <t>lineamentum –i n.</t>
  </si>
  <si>
    <t>lineamentum</t>
  </si>
  <si>
    <t>a line, stroke, mark</t>
  </si>
  <si>
    <t>a line, stroke, mark, feature, designs</t>
  </si>
  <si>
    <t>http://logeion.uchicago.edu/index.html#lineamentum</t>
  </si>
  <si>
    <t>http://www.lexica.linguax.com/forc.php?searchedLG=lineamentum</t>
  </si>
  <si>
    <t>LINEO</t>
  </si>
  <si>
    <t>līneō –ēre –ui –itus</t>
  </si>
  <si>
    <t>lineo –ere –ui –itus</t>
  </si>
  <si>
    <t>lineo</t>
  </si>
  <si>
    <t>to spread</t>
  </si>
  <si>
    <t>to spread, scatter</t>
  </si>
  <si>
    <t>http://logeion.uchicago.edu/index.html#lineo</t>
  </si>
  <si>
    <t>http://www.lexica.linguax.com/forc.php?searchedLG=lineo</t>
  </si>
  <si>
    <t>LINEVS</t>
  </si>
  <si>
    <t>līneus –a –um</t>
  </si>
  <si>
    <t>lineus –a –um</t>
  </si>
  <si>
    <t>lineus</t>
  </si>
  <si>
    <t>flaxen, pale yellow</t>
  </si>
  <si>
    <t>flaxen (&gt; linum)</t>
  </si>
  <si>
    <t>http://logeion.uchicago.edu/index.html#lineus</t>
  </si>
  <si>
    <t>http://www.lexica.linguax.com/forc.php?searchedLG=lineus</t>
  </si>
  <si>
    <t>LINGO</t>
  </si>
  <si>
    <t>lingō lingere linxī linctum</t>
  </si>
  <si>
    <t>lingo lingere linxi linctum</t>
  </si>
  <si>
    <t>lingo</t>
  </si>
  <si>
    <t>http://logeion.uchicago.edu/index.html#lingo</t>
  </si>
  <si>
    <t>http://www.lexica.linguax.com/forc.php?searchedLG=lingo</t>
  </si>
  <si>
    <t>LINGONES/N</t>
  </si>
  <si>
    <t xml:space="preserve">Lingonēs –um m. </t>
  </si>
  <si>
    <t xml:space="preserve">Lingones –um m. </t>
  </si>
  <si>
    <t>Lingones</t>
  </si>
  <si>
    <t>a Gallic tribe in the Vosges Mts.</t>
  </si>
  <si>
    <t>http://logeion.uchicago.edu/index.html#Lingones</t>
  </si>
  <si>
    <t>http://www.lexica.linguax.com/forc.php?searchedLG=Lingones</t>
  </si>
  <si>
    <t>LINGONICVS/A</t>
  </si>
  <si>
    <t>Lingonicus –a –um</t>
  </si>
  <si>
    <t>Lingonicus</t>
  </si>
  <si>
    <t>Lingonian</t>
  </si>
  <si>
    <t>http://logeion.uchicago.edu/index.html#Lingonicus</t>
  </si>
  <si>
    <t>http://www.lexica.linguax.com/forc.php?searchedLG=Lingonicus</t>
  </si>
  <si>
    <t>LINGONVS/N</t>
  </si>
  <si>
    <t>Lingonus –ī m.</t>
  </si>
  <si>
    <t>Lingonus –i m.</t>
  </si>
  <si>
    <t>Lingonus</t>
  </si>
  <si>
    <t>a Lingonian</t>
  </si>
  <si>
    <t>a Lingonian; esp. from Celtic Gaul</t>
  </si>
  <si>
    <t>http://logeion.uchicago.edu/index.html#Lingonus</t>
  </si>
  <si>
    <t>http://www.lexica.linguax.com/forc.php?searchedLG=Lingonus</t>
  </si>
  <si>
    <t>LINGVA</t>
  </si>
  <si>
    <t>lingua linguae f.</t>
  </si>
  <si>
    <t>lingua</t>
  </si>
  <si>
    <t>tongue; language</t>
  </si>
  <si>
    <t>tongue; speech, language; dialect</t>
  </si>
  <si>
    <t>http://logeion.uchicago.edu/index.html#lingua</t>
  </si>
  <si>
    <t>http://www.lexica.linguax.com/forc.php?searchedLG=lingua</t>
  </si>
  <si>
    <t>LINGVARIVM</t>
  </si>
  <si>
    <t>linguārium –iī n.</t>
  </si>
  <si>
    <t>linguarium –ii n.</t>
  </si>
  <si>
    <t>linguarium</t>
  </si>
  <si>
    <t>tongue money (penalty for rash speech)</t>
  </si>
  <si>
    <t>tongue money, a comic expression to denote a penalty for rash sayings</t>
  </si>
  <si>
    <t>http://logeion.uchicago.edu/index.html#linguarium</t>
  </si>
  <si>
    <t>http://www.lexica.linguax.com/forc.php?searchedLG=linguarium</t>
  </si>
  <si>
    <t>LINGVLA</t>
  </si>
  <si>
    <t>li(n)gula –ae f.</t>
  </si>
  <si>
    <t>lingula</t>
  </si>
  <si>
    <t>a little tongue</t>
  </si>
  <si>
    <t>a little tongue; a tongue of land, promontory; a shoe-strap</t>
  </si>
  <si>
    <t>http://logeion.uchicago.edu/index.html#lingula</t>
  </si>
  <si>
    <t>http://www.lexica.linguax.com/forc.php?searchedLG=lingula</t>
  </si>
  <si>
    <t>LINGVOSVS</t>
  </si>
  <si>
    <t>linguōsus –a –um</t>
  </si>
  <si>
    <t>linguosus –a –um</t>
  </si>
  <si>
    <t>linguosus</t>
  </si>
  <si>
    <t>talkative, loquacious</t>
  </si>
  <si>
    <t>http://logeion.uchicago.edu/index.html#linguosus</t>
  </si>
  <si>
    <t>http://www.lexica.linguax.com/forc.php?searchedLG=linguosus</t>
  </si>
  <si>
    <t>LINIGER</t>
  </si>
  <si>
    <t>līniger gera gerum</t>
  </si>
  <si>
    <t>liniger gera gerum</t>
  </si>
  <si>
    <t>liniger</t>
  </si>
  <si>
    <t>linen–wearing</t>
  </si>
  <si>
    <t>linen–wearing, clothed in linen</t>
  </si>
  <si>
    <t>http://logeion.uchicago.edu/index.html#liniger</t>
  </si>
  <si>
    <t>http://www.lexica.linguax.com/forc.php?searchedLG=liniger</t>
  </si>
  <si>
    <t>LINO</t>
  </si>
  <si>
    <t>linō linere lēvī litus</t>
  </si>
  <si>
    <t>lino linere levi litus</t>
  </si>
  <si>
    <t>lino</t>
  </si>
  <si>
    <t>to smear</t>
  </si>
  <si>
    <t>to smear, plaster (with); seal (wine jar); erase/rub over; befoul; cover/overlay</t>
  </si>
  <si>
    <t>http://logeion.uchicago.edu/index.html#lino</t>
  </si>
  <si>
    <t>http://www.lexica.linguax.com/forc.php?searchedLG=lino</t>
  </si>
  <si>
    <t>LINQVO</t>
  </si>
  <si>
    <t>linquō linquere līquī</t>
  </si>
  <si>
    <t>linquo linquere liqui</t>
  </si>
  <si>
    <t>linquo</t>
  </si>
  <si>
    <t>to leave, relinquish</t>
  </si>
  <si>
    <t>http://logeion.uchicago.edu/index.html#linquo</t>
  </si>
  <si>
    <t>http://www.lexica.linguax.com/forc.php?searchedLG=linquo</t>
  </si>
  <si>
    <t>LINTEAMEN</t>
  </si>
  <si>
    <t>linteāmen –inis n.</t>
  </si>
  <si>
    <t>linteamen –inis n.</t>
  </si>
  <si>
    <t>linteamen</t>
  </si>
  <si>
    <t>linen cloth</t>
  </si>
  <si>
    <t>http://logeion.uchicago.edu/index.html#linteamen</t>
  </si>
  <si>
    <t>http://www.lexica.linguax.com/forc.php?searchedLG=linteamen</t>
  </si>
  <si>
    <t>LINTEATVS</t>
  </si>
  <si>
    <t>linteātus –a –um</t>
  </si>
  <si>
    <t>linteatus –a –um</t>
  </si>
  <si>
    <t>linteatus</t>
  </si>
  <si>
    <t>clothed in linen</t>
  </si>
  <si>
    <t>http://logeion.uchicago.edu/index.html#linteatus</t>
  </si>
  <si>
    <t>http://www.lexica.linguax.com/forc.php?searchedLG=linteatus</t>
  </si>
  <si>
    <t>LINTEOLVM</t>
  </si>
  <si>
    <t>linteolum –ī n.</t>
  </si>
  <si>
    <t>linteolum –i n.</t>
  </si>
  <si>
    <t>linteolum</t>
  </si>
  <si>
    <t>a piece or strip of linen cloth</t>
  </si>
  <si>
    <t>a piece or strip of linen cloth; a lamp wick</t>
  </si>
  <si>
    <t>http://logeion.uchicago.edu/index.html#linteolum</t>
  </si>
  <si>
    <t>http://www.lexica.linguax.com/forc.php?searchedLG=linteolum</t>
  </si>
  <si>
    <t>LINTER</t>
  </si>
  <si>
    <t>linter (lynter) lintris f. or m.</t>
  </si>
  <si>
    <t>linter</t>
  </si>
  <si>
    <t>boat, wash-tub</t>
  </si>
  <si>
    <t>http://logeion.uchicago.edu/index.html#linter</t>
  </si>
  <si>
    <t>http://www.lexica.linguax.com/forc.php?searchedLG=linter</t>
  </si>
  <si>
    <t>LINTEVM</t>
  </si>
  <si>
    <t>linteum –ī n.</t>
  </si>
  <si>
    <t>linteum –i n.</t>
  </si>
  <si>
    <t>linteum</t>
  </si>
  <si>
    <t>linen cloth, napkin; sailcloth; a sail</t>
  </si>
  <si>
    <t>linen cloth;  towel, napkin; sailcloth; a sail (&gt; linum)</t>
  </si>
  <si>
    <t>http://logeion.uchicago.edu/index.html#linteum</t>
  </si>
  <si>
    <t>http://www.lexica.linguax.com/forc.php?searchedLG=linteum</t>
  </si>
  <si>
    <t>LINTEVS</t>
  </si>
  <si>
    <t>linteus –a –um</t>
  </si>
  <si>
    <t>linteus</t>
  </si>
  <si>
    <t>http://logeion.uchicago.edu/index.html#linteus</t>
  </si>
  <si>
    <t>http://www.lexica.linguax.com/forc.php?searchedLG=linteus</t>
  </si>
  <si>
    <t>LINVM</t>
  </si>
  <si>
    <t>līnum –ī n.</t>
  </si>
  <si>
    <t>linum –i n.</t>
  </si>
  <si>
    <t>linum</t>
  </si>
  <si>
    <t>flax or hemp</t>
  </si>
  <si>
    <t>http://logeion.uchicago.edu/index.html#linum</t>
  </si>
  <si>
    <t>http://www.lexica.linguax.com/forc.php?searchedLG=linum</t>
  </si>
  <si>
    <t>LINVS/N</t>
  </si>
  <si>
    <t>Linus (–os) –ī m.</t>
  </si>
  <si>
    <t>Linus (–os) –i m.</t>
  </si>
  <si>
    <t>Linus</t>
  </si>
  <si>
    <t>http://logeion.uchicago.edu/index.html#Linus</t>
  </si>
  <si>
    <t>http://www.lexica.linguax.com/forc.php?searchedLG=Linus</t>
  </si>
  <si>
    <t>LIPARAEVS/A</t>
  </si>
  <si>
    <t>Liparaeus –a –um</t>
  </si>
  <si>
    <t>Liparaeus</t>
  </si>
  <si>
    <t>of Lipara</t>
  </si>
  <si>
    <t>of Lipara (town/island near Sicily)</t>
  </si>
  <si>
    <t>http://logeion.uchicago.edu/index.html#Liparaeus</t>
  </si>
  <si>
    <t>http://www.lexica.linguax.com/forc.php?searchedLG=Liparaeus</t>
  </si>
  <si>
    <t>LIPARE/N</t>
  </si>
  <si>
    <t>Liparē –ēs f.</t>
  </si>
  <si>
    <t>Lipare –es f.</t>
  </si>
  <si>
    <t>Lipare</t>
  </si>
  <si>
    <t>Lipare or Lipara (island)</t>
  </si>
  <si>
    <t>Lipara or Lipare, one of the Aeolian Islands, N.E. of Sicily</t>
  </si>
  <si>
    <t>http://logeion.uchicago.edu/index.html#Lipare</t>
  </si>
  <si>
    <t>http://www.lexica.linguax.com/forc.php?searchedLG=Lipare</t>
  </si>
  <si>
    <t>LIPPIO</t>
  </si>
  <si>
    <t>lippiō –īe ––īvī ītum</t>
  </si>
  <si>
    <t>lippio –ie ––ivi itum</t>
  </si>
  <si>
    <t>lippio</t>
  </si>
  <si>
    <t>to have watery or inflamed eyes</t>
  </si>
  <si>
    <t>to have watery or inflamed eyes, to be blear-eyed</t>
  </si>
  <si>
    <t>http://logeion.uchicago.edu/index.html#lippio</t>
  </si>
  <si>
    <t>http://www.lexica.linguax.com/forc.php?searchedLG=lippio</t>
  </si>
  <si>
    <t>LIPPITVDO</t>
  </si>
  <si>
    <t xml:space="preserve">lippitūdō –inis f. </t>
  </si>
  <si>
    <t xml:space="preserve">lippitudo –inis f. </t>
  </si>
  <si>
    <t>lippitudo</t>
  </si>
  <si>
    <t>inflammation or watering of the eye</t>
  </si>
  <si>
    <t>http://logeion.uchicago.edu/index.html#lippitudo</t>
  </si>
  <si>
    <t>http://www.lexica.linguax.com/forc.php?searchedLG=lippitudo</t>
  </si>
  <si>
    <t>LIPPVS</t>
  </si>
  <si>
    <t>lippus –a –um</t>
  </si>
  <si>
    <t>lippus</t>
  </si>
  <si>
    <t>with inflamed eyes; half-blind</t>
  </si>
  <si>
    <t>half-blind, blear-eyed, bleared, inflamed</t>
  </si>
  <si>
    <t>http://logeion.uchicago.edu/index.html#lippus</t>
  </si>
  <si>
    <t>http://www.lexica.linguax.com/forc.php?searchedLG=lippus</t>
  </si>
  <si>
    <t>LIPSIVS/N</t>
  </si>
  <si>
    <t>Lipsius –(i)ī m.</t>
  </si>
  <si>
    <t>Lipsius –(i)i m.</t>
  </si>
  <si>
    <t>Lipsius</t>
  </si>
  <si>
    <t>Lipsius (name)</t>
  </si>
  <si>
    <t>Lipsius, name of a man; esp. (Iustus ~) , the Latinized form of Joest Lips, a humanist</t>
  </si>
  <si>
    <t>http://logeion.uchicago.edu/index.html#Lipsius</t>
  </si>
  <si>
    <t>http://www.lexica.linguax.com/forc.php?searchedLG=Lipsius</t>
  </si>
  <si>
    <t>LIQVABILIS</t>
  </si>
  <si>
    <t>liquābilis –e</t>
  </si>
  <si>
    <t>liquabilis –e</t>
  </si>
  <si>
    <t>liquabilis</t>
  </si>
  <si>
    <t>meltable, liquefiable</t>
  </si>
  <si>
    <t>http://logeion.uchicago.edu/index.html#liquabilis</t>
  </si>
  <si>
    <t>http://www.lexica.linguax.com/forc.php?searchedLG=liquabilis</t>
  </si>
  <si>
    <t>LIQVEFACIO</t>
  </si>
  <si>
    <t>liquefaciō –ere –fēcī –factus; liquefīō –fierī –factus sum</t>
  </si>
  <si>
    <t>liquefacio –ere –feci –factus; liquefio –fieri –factus sum</t>
  </si>
  <si>
    <t>liquefacio</t>
  </si>
  <si>
    <t>dissolve; melt</t>
  </si>
  <si>
    <t>to render liquid; dissolve, melt, liquefy (&gt; liqueo and facio)</t>
  </si>
  <si>
    <t>http://logeion.uchicago.edu/index.html#liquefacio</t>
  </si>
  <si>
    <t>http://www.lexica.linguax.com/forc.php?searchedLG=liquefacio</t>
  </si>
  <si>
    <t>LIQVEFIO</t>
  </si>
  <si>
    <t>liquefīō –fierī –factus sum</t>
  </si>
  <si>
    <t>liquefio –fieri –factus sum</t>
  </si>
  <si>
    <t>liquefio</t>
  </si>
  <si>
    <t>to make liquid, melt, dissolve</t>
  </si>
  <si>
    <t>to make liquid, melt, dissolve, liquefy</t>
  </si>
  <si>
    <t>http://logeion.uchicago.edu/index.html#liquefio</t>
  </si>
  <si>
    <t>http://www.lexica.linguax.com/forc.php?searchedLG=liquefio</t>
  </si>
  <si>
    <t>LIQVEO</t>
  </si>
  <si>
    <t>liqueō liquēre licuī/liquī</t>
  </si>
  <si>
    <t>liqueo liquere licui/liqui</t>
  </si>
  <si>
    <t>liqueo</t>
  </si>
  <si>
    <t>to be fluid</t>
  </si>
  <si>
    <t>to be fluid, be liquid; be clear to a person; be evident</t>
  </si>
  <si>
    <t>http://logeion.uchicago.edu/index.html#liqueo</t>
  </si>
  <si>
    <t>http://www.lexica.linguax.com/forc.php?searchedLG=liqueo</t>
  </si>
  <si>
    <t>LIQVESCO</t>
  </si>
  <si>
    <t>liquēscō –ere –licuī</t>
  </si>
  <si>
    <t>liquesco –ere –licui</t>
  </si>
  <si>
    <t>liquesco</t>
  </si>
  <si>
    <t>to become fluid or liquid; melt</t>
  </si>
  <si>
    <t>to become fluid or liquid; melt (&gt; liqueo)</t>
  </si>
  <si>
    <t>http://logeion.uchicago.edu/index.html#liquesco</t>
  </si>
  <si>
    <t>http://www.lexica.linguax.com/forc.php?searchedLG=liquesco</t>
  </si>
  <si>
    <t>LIQVIDITAS</t>
  </si>
  <si>
    <t>liquiditās –ātis f.</t>
  </si>
  <si>
    <t>liquiditas –atis f.</t>
  </si>
  <si>
    <t>liquiditas</t>
  </si>
  <si>
    <t>liquidity, fluidity</t>
  </si>
  <si>
    <t>http://logeion.uchicago.edu/index.html#liquiditas</t>
  </si>
  <si>
    <t>http://www.lexica.linguax.com/forc.php?searchedLG=liquiditas</t>
  </si>
  <si>
    <t>LIQVIDVS</t>
  </si>
  <si>
    <t>liquidus –a –um</t>
  </si>
  <si>
    <t>liquidus</t>
  </si>
  <si>
    <t>clear, liquid, melodious</t>
  </si>
  <si>
    <t>http://logeion.uchicago.edu/index.html#liquidus</t>
  </si>
  <si>
    <t>http://www.lexica.linguax.com/forc.php?searchedLG=liquidus</t>
  </si>
  <si>
    <t>LIQVO</t>
  </si>
  <si>
    <t>liquō –āre –āvī –ātus</t>
  </si>
  <si>
    <t>liquo –are –avi –atus</t>
  </si>
  <si>
    <t>liquo</t>
  </si>
  <si>
    <t>liquify, melt; (of liquids) strain</t>
  </si>
  <si>
    <t>liquify, melt, dissolve; (of liquids) strain, purify</t>
  </si>
  <si>
    <t>http://logeion.uchicago.edu/index.html#liquo</t>
  </si>
  <si>
    <t>http://www.lexica.linguax.com/forc.php?searchedLG=liquo</t>
  </si>
  <si>
    <t>LIQVOR/1</t>
  </si>
  <si>
    <t>līquor līquōris m.</t>
  </si>
  <si>
    <t>liquor liquoris m.</t>
  </si>
  <si>
    <t>liquor</t>
  </si>
  <si>
    <t>a fluid, liquid</t>
  </si>
  <si>
    <t>fluidity, a fluid, liquid</t>
  </si>
  <si>
    <t>http://logeion.uchicago.edu/index.html#liquor</t>
  </si>
  <si>
    <t>http://www.lexica.linguax.com/forc.php?searchedLG=liquor</t>
  </si>
  <si>
    <t>LIQVOR/2</t>
  </si>
  <si>
    <t>līquor līquī</t>
  </si>
  <si>
    <t>liquor liqui</t>
  </si>
  <si>
    <t>to be in a liquid state; run</t>
  </si>
  <si>
    <t>to be in a liquid state; run, ooze, trickle, flow; p., liquens, entis, liquid, fluid</t>
  </si>
  <si>
    <t>LIRIOPE/N</t>
  </si>
  <si>
    <t>Līriopē –ēs f.</t>
  </si>
  <si>
    <t>Liriope –es f.</t>
  </si>
  <si>
    <t>Liriope</t>
  </si>
  <si>
    <t>Liriope, a fountain-nymph, the mother of Narcissus by Cephisus</t>
  </si>
  <si>
    <t>http://logeion.uchicago.edu/index.html#Liriope</t>
  </si>
  <si>
    <t>http://www.lexica.linguax.com/forc.php?searchedLG=Liriope</t>
  </si>
  <si>
    <t>LIRIS/N</t>
  </si>
  <si>
    <t>Līris –is m.</t>
  </si>
  <si>
    <t>Liris –is m.</t>
  </si>
  <si>
    <t>Liris</t>
  </si>
  <si>
    <t>Liris, an Etruscan warrior; a river in Eturia (mod. Garigliano)</t>
  </si>
  <si>
    <t>http://logeion.uchicago.edu/index.html#Liris</t>
  </si>
  <si>
    <t>http://www.lexica.linguax.com/forc.php?searchedLG=Liris</t>
  </si>
  <si>
    <t>LIS</t>
  </si>
  <si>
    <t>līs lītis f.</t>
  </si>
  <si>
    <t>lis litis f.</t>
  </si>
  <si>
    <t>lis</t>
  </si>
  <si>
    <t>lawsuit; quarrel;</t>
  </si>
  <si>
    <t>lawsuit; quarrel</t>
  </si>
  <si>
    <t>http://logeion.uchicago.edu/index.html#lis</t>
  </si>
  <si>
    <t>http://www.lexica.linguax.com/forc.php?searchedLG=lis</t>
  </si>
  <si>
    <t>LISCVS/N</t>
  </si>
  <si>
    <t>Liscus –ī m.</t>
  </si>
  <si>
    <t>Liscus –i m.</t>
  </si>
  <si>
    <t>Liscus</t>
  </si>
  <si>
    <t>http://logeion.uchicago.edu/index.html#Liscus</t>
  </si>
  <si>
    <t>http://www.lexica.linguax.com/forc.php?searchedLG=Liscus</t>
  </si>
  <si>
    <t>LISLE/E</t>
  </si>
  <si>
    <t>Lisle</t>
  </si>
  <si>
    <t>http://logeion.uchicago.edu/index.html#Lisle</t>
  </si>
  <si>
    <t>http://www.lexica.linguax.com/forc.php?searchedLG=Lisle</t>
  </si>
  <si>
    <t>LISSVS/N</t>
  </si>
  <si>
    <t>Lissus –ī f.</t>
  </si>
  <si>
    <t>Lissus –i f.</t>
  </si>
  <si>
    <t>Lissus</t>
  </si>
  <si>
    <t>Lissus (city)</t>
  </si>
  <si>
    <t>Lissus, a city in southern Dalmatia, on the borders of Macedonia</t>
  </si>
  <si>
    <t>http://logeion.uchicago.edu/index.html#Lissus</t>
  </si>
  <si>
    <t>http://www.lexica.linguax.com/forc.php?searchedLG=Lissus</t>
  </si>
  <si>
    <t>LITANIA</t>
  </si>
  <si>
    <t>litanīa –ae f.</t>
  </si>
  <si>
    <t>litania –ae f.</t>
  </si>
  <si>
    <t>litania</t>
  </si>
  <si>
    <t>a public form of prayer to God, a litany</t>
  </si>
  <si>
    <t>a litany</t>
  </si>
  <si>
    <t>http://logeion.uchicago.edu/index.html#litania</t>
  </si>
  <si>
    <t>http://www.lexica.linguax.com/forc.php?searchedLG=litania</t>
  </si>
  <si>
    <t>LITAVICCVS/N</t>
  </si>
  <si>
    <t>Litavīcus –ī m.</t>
  </si>
  <si>
    <t>Litavicus –i m.</t>
  </si>
  <si>
    <t>Litavicus</t>
  </si>
  <si>
    <t>a Haeduan chief</t>
  </si>
  <si>
    <t>http://logeion.uchicago.edu/index.html#Litavicus</t>
  </si>
  <si>
    <t>http://www.lexica.linguax.com/forc.php?searchedLG=Litavicus</t>
  </si>
  <si>
    <t>LITERATVS</t>
  </si>
  <si>
    <t>litterātus (līter–) –a –um</t>
  </si>
  <si>
    <t>litteratus (liter–) –a –um</t>
  </si>
  <si>
    <t>litteratus</t>
  </si>
  <si>
    <t>lettered, learned</t>
  </si>
  <si>
    <t>lettered, learned, liberally educated</t>
  </si>
  <si>
    <t>http://logeion.uchicago.edu/index.html#litteratus</t>
  </si>
  <si>
    <t>http://www.lexica.linguax.com/forc.php?searchedLG=litteratus</t>
  </si>
  <si>
    <t>LITERNINVS/A</t>
  </si>
  <si>
    <r>
      <t>L</t>
    </r>
    <r>
      <rPr>
        <sz val="11"/>
        <rFont val="Calibri"/>
        <family val="2"/>
      </rPr>
      <t>īternīnus –a –um</t>
    </r>
  </si>
  <si>
    <t>Literninus –a –um</t>
  </si>
  <si>
    <t>Literninus</t>
  </si>
  <si>
    <t>Liternian, of Liternum, a city of Campania at the mouth of the river Liternus</t>
  </si>
  <si>
    <t>http://logeion.uchicago.edu/index.html#Literninus</t>
  </si>
  <si>
    <t>http://www.lexica.linguax.com/forc.php?searchedLG=Literninus</t>
  </si>
  <si>
    <t>LITERNVM/N</t>
  </si>
  <si>
    <t>Līternum (Linternum) –ī n.</t>
  </si>
  <si>
    <t>Liternum (Linternum) –i n.</t>
  </si>
  <si>
    <t>Liternum</t>
  </si>
  <si>
    <t>Liternum (city)</t>
  </si>
  <si>
    <t>Liternum, a city of Campania, situated to the north of the mouth of the river Liternus</t>
  </si>
  <si>
    <t>http://logeion.uchicago.edu/index.html#Liternum</t>
  </si>
  <si>
    <t>http://www.lexica.linguax.com/forc.php?searchedLG=Liternum</t>
  </si>
  <si>
    <t>LITHOSTROTOS/N</t>
  </si>
  <si>
    <t>Lithostrōtos –on</t>
  </si>
  <si>
    <t>Lithostrotos –on</t>
  </si>
  <si>
    <t>Lithostrotos</t>
  </si>
  <si>
    <t>Lithostrotos (place)</t>
  </si>
  <si>
    <t>Lithostrotos; esp. a mosaic pavement where the judgment-seat exists, where the trial of Jesus was held. Also called Gabbatha</t>
  </si>
  <si>
    <t>http://logeion.uchicago.edu/index.html#Lithostrotos</t>
  </si>
  <si>
    <t>http://www.lexica.linguax.com/forc.php?searchedLG=Lithostrotos</t>
  </si>
  <si>
    <t>LITIGATOR</t>
  </si>
  <si>
    <t>lītigātor –ōris m.</t>
  </si>
  <si>
    <t>litigator –oris m.</t>
  </si>
  <si>
    <t>litigator</t>
  </si>
  <si>
    <t>litigant</t>
  </si>
  <si>
    <t>http://logeion.uchicago.edu/index.html#litigator</t>
  </si>
  <si>
    <t>http://www.lexica.linguax.com/forc.php?searchedLG=litigator</t>
  </si>
  <si>
    <t>LITIGIOSVS</t>
  </si>
  <si>
    <t>lītigiōsus –a –um</t>
  </si>
  <si>
    <t>litigiosus –a –um</t>
  </si>
  <si>
    <t>litigiosus</t>
  </si>
  <si>
    <t>quarrelsome, contentious</t>
  </si>
  <si>
    <t>quarrelsome, contentious, full of strife; fond of dispute, litigious</t>
  </si>
  <si>
    <t>http://logeion.uchicago.edu/index.html#litigiosus</t>
  </si>
  <si>
    <t>http://www.lexica.linguax.com/forc.php?searchedLG=litigiosus</t>
  </si>
  <si>
    <t>LITIGIVM</t>
  </si>
  <si>
    <t>lītigium –ī n.</t>
  </si>
  <si>
    <t>litigium –i n.</t>
  </si>
  <si>
    <t>litigium</t>
  </si>
  <si>
    <t>dispute; litigation</t>
  </si>
  <si>
    <t>dispute, quarrel, strife; litigation</t>
  </si>
  <si>
    <t>http://logeion.uchicago.edu/index.html#litigium</t>
  </si>
  <si>
    <t>http://www.lexica.linguax.com/forc.php?searchedLG=litigium</t>
  </si>
  <si>
    <t>LITIGO</t>
  </si>
  <si>
    <t>lītigō lītigāre lītigāvī lītigātum</t>
  </si>
  <si>
    <t>litigo litigare litigavi litigatum</t>
  </si>
  <si>
    <t>litigo</t>
  </si>
  <si>
    <t>to quarrel, litigate</t>
  </si>
  <si>
    <t>to dispute, quarrel, strive; litigate</t>
  </si>
  <si>
    <t>http://logeion.uchicago.edu/index.html#litigo</t>
  </si>
  <si>
    <t>http://www.lexica.linguax.com/forc.php?searchedLG=litigo</t>
  </si>
  <si>
    <t>LITO</t>
  </si>
  <si>
    <t>litō litāre litāvī litātus</t>
  </si>
  <si>
    <t>lito litare litavi litatus</t>
  </si>
  <si>
    <t>lito</t>
  </si>
  <si>
    <t>to sacrifice auspiciously; atone</t>
  </si>
  <si>
    <t>to sacrifice auspiciously; atone, expiate, make atonement; to offer in sacrifice</t>
  </si>
  <si>
    <t>http://logeion.uchicago.edu/index.html#lito</t>
  </si>
  <si>
    <t>http://www.lexica.linguax.com/forc.php?searchedLG=lito</t>
  </si>
  <si>
    <t>LITORALIS</t>
  </si>
  <si>
    <t>lītorālis –e</t>
  </si>
  <si>
    <t>litoralis –e</t>
  </si>
  <si>
    <t>litoralis</t>
  </si>
  <si>
    <t>of the shore</t>
  </si>
  <si>
    <t>http://logeion.uchicago.edu/index.html#litoralis</t>
  </si>
  <si>
    <t>http://www.lexica.linguax.com/forc.php?searchedLG=litoralis</t>
  </si>
  <si>
    <t>LITOREVS</t>
  </si>
  <si>
    <t>lītoreus –a –um</t>
  </si>
  <si>
    <t>litoreus –a –um</t>
  </si>
  <si>
    <t>litoreus</t>
  </si>
  <si>
    <t>littoral, of the seashore</t>
  </si>
  <si>
    <t>http://logeion.uchicago.edu/index.html#litoreus</t>
  </si>
  <si>
    <t>http://www.lexica.linguax.com/forc.php?searchedLG=litoreus</t>
  </si>
  <si>
    <t>LITTERA</t>
  </si>
  <si>
    <t>littera litterae f.</t>
  </si>
  <si>
    <t>littera</t>
  </si>
  <si>
    <t>letter (of the alphabet)</t>
  </si>
  <si>
    <t>letter (of the alphabet); in pl., letter, epistle</t>
  </si>
  <si>
    <t>http://logeion.uchicago.edu/index.html#littera</t>
  </si>
  <si>
    <t>http://www.lexica.linguax.com/forc.php?searchedLG=littera</t>
  </si>
  <si>
    <t>LITTERARIVS</t>
  </si>
  <si>
    <t>litterārius –a –um</t>
  </si>
  <si>
    <t>litterarius –a –um</t>
  </si>
  <si>
    <t>litterarius</t>
  </si>
  <si>
    <t>used in writing</t>
  </si>
  <si>
    <t>used in writing; ludus literarius, elementary school</t>
  </si>
  <si>
    <t>http://logeion.uchicago.edu/index.html#litterarius</t>
  </si>
  <si>
    <t>http://www.lexica.linguax.com/forc.php?searchedLG=litterarius</t>
  </si>
  <si>
    <t>LITTERATOR</t>
  </si>
  <si>
    <t>litterātor –ōris m.</t>
  </si>
  <si>
    <t>litterator –oris m.</t>
  </si>
  <si>
    <t>litterator</t>
  </si>
  <si>
    <t>schoolteacher</t>
  </si>
  <si>
    <t>http://logeion.uchicago.edu/index.html#litterator</t>
  </si>
  <si>
    <t>http://www.lexica.linguax.com/forc.php?searchedLG=litterator</t>
  </si>
  <si>
    <t>LITTERATORIA</t>
  </si>
  <si>
    <t>litterātōria –ae f.</t>
  </si>
  <si>
    <t>litteratoria –ae f.</t>
  </si>
  <si>
    <t>litteratoria</t>
  </si>
  <si>
    <t>literature</t>
  </si>
  <si>
    <t>http://logeion.uchicago.edu/index.html#litteratoria</t>
  </si>
  <si>
    <t>http://www.lexica.linguax.com/forc.php?searchedLG=litteratoria</t>
  </si>
  <si>
    <t>LITTERATVRA</t>
  </si>
  <si>
    <t xml:space="preserve">litterātūra –ae f. </t>
  </si>
  <si>
    <t xml:space="preserve">litteratura –ae f. </t>
  </si>
  <si>
    <t>litteratura</t>
  </si>
  <si>
    <t>use of letters, the alphabet</t>
  </si>
  <si>
    <t>http://logeion.uchicago.edu/index.html#litteratura</t>
  </si>
  <si>
    <t>http://www.lexica.linguax.com/forc.php?searchedLG=litteratura</t>
  </si>
  <si>
    <t>LITTERATVS</t>
  </si>
  <si>
    <t>litterātus –a –um</t>
  </si>
  <si>
    <t>litteratus –a –um</t>
  </si>
  <si>
    <t>versed in literature, cultured</t>
  </si>
  <si>
    <t>LITTERVLA</t>
  </si>
  <si>
    <t>litterula (līterula) –ae f.</t>
  </si>
  <si>
    <t>litterula (literula) –ae f.</t>
  </si>
  <si>
    <t>litterula</t>
  </si>
  <si>
    <t>a little letter</t>
  </si>
  <si>
    <t>a little letter; a short letter, a note; grammatical knowledge, literary learning, liberal studies</t>
  </si>
  <si>
    <t>http://logeion.uchicago.edu/index.html#litterula</t>
  </si>
  <si>
    <t>http://www.lexica.linguax.com/forc.php?searchedLG=litterula</t>
  </si>
  <si>
    <t>LITVRA</t>
  </si>
  <si>
    <t>litūra –ae f.</t>
  </si>
  <si>
    <t>litura –ae f.</t>
  </si>
  <si>
    <t>litura</t>
  </si>
  <si>
    <t>blotting out, erasure</t>
  </si>
  <si>
    <t>a smearing on a writing tablet, blotting out, erasure, correction</t>
  </si>
  <si>
    <t>http://logeion.uchicago.edu/index.html#litura</t>
  </si>
  <si>
    <t>http://www.lexica.linguax.com/forc.php?searchedLG=litura</t>
  </si>
  <si>
    <t>LITVS/1</t>
  </si>
  <si>
    <t>litus –ī m.</t>
  </si>
  <si>
    <t>litus –i m.</t>
  </si>
  <si>
    <t>litus</t>
  </si>
  <si>
    <t>besmearment, anointing</t>
  </si>
  <si>
    <t>anointing</t>
  </si>
  <si>
    <t>http://logeion.uchicago.edu/index.html#litus</t>
  </si>
  <si>
    <t>http://www.lexica.linguax.com/forc.php?searchedLG=litus</t>
  </si>
  <si>
    <t>LITVS/2</t>
  </si>
  <si>
    <t>lītus lītoris n.</t>
  </si>
  <si>
    <t>litus litoris n.</t>
  </si>
  <si>
    <t>sea–shore</t>
  </si>
  <si>
    <t>LITVVS</t>
  </si>
  <si>
    <t>lituus –ī m.</t>
  </si>
  <si>
    <t>lituus –i m.</t>
  </si>
  <si>
    <t>lituus</t>
  </si>
  <si>
    <t>an augur's staff, a wind instrument</t>
  </si>
  <si>
    <t>an augur's staff or wand; a cornet, trumpet, clarion</t>
  </si>
  <si>
    <t>http://logeion.uchicago.edu/index.html#lituus</t>
  </si>
  <si>
    <t>http://www.lexica.linguax.com/forc.php?searchedLG=lituus</t>
  </si>
  <si>
    <t>LIVDHARD/N1</t>
  </si>
  <si>
    <t>Liudhard</t>
  </si>
  <si>
    <t>Liudhard, a Frankish</t>
  </si>
  <si>
    <t>Liudhard, Frankish bishop</t>
  </si>
  <si>
    <t>http://logeion.uchicago.edu/index.html#Liudhard</t>
  </si>
  <si>
    <t>http://www.lexica.linguax.com/forc.php?searchedLG=Liudhard</t>
  </si>
  <si>
    <t>LIVENS</t>
  </si>
  <si>
    <t>līveō</t>
  </si>
  <si>
    <t>liveo</t>
  </si>
  <si>
    <t>to be bluish</t>
  </si>
  <si>
    <t>to be bluish, pallid, livid</t>
  </si>
  <si>
    <t>http://logeion.uchicago.edu/index.html#liveo</t>
  </si>
  <si>
    <t>http://www.lexica.linguax.com/forc.php?searchedLG=liveo</t>
  </si>
  <si>
    <t>LIVEO</t>
  </si>
  <si>
    <t>līveō –ēre</t>
  </si>
  <si>
    <t>liveo –ere</t>
  </si>
  <si>
    <t>to be livid, be black and blue with bruises</t>
  </si>
  <si>
    <t>LIVESCO</t>
  </si>
  <si>
    <t>līvēscō –ere — —</t>
  </si>
  <si>
    <t>livesco –ere — —</t>
  </si>
  <si>
    <t>livesco</t>
  </si>
  <si>
    <t>to turn black and blue, become livid</t>
  </si>
  <si>
    <t>http://logeion.uchicago.edu/index.html#livesco</t>
  </si>
  <si>
    <t>http://www.lexica.linguax.com/forc.php?searchedLG=livesco</t>
  </si>
  <si>
    <t>LIVIA/N</t>
  </si>
  <si>
    <t>Livia –ae f.</t>
  </si>
  <si>
    <t>Livia</t>
  </si>
  <si>
    <t>Livia (name)</t>
  </si>
  <si>
    <t>Livia; esp. the wife of Augustus</t>
  </si>
  <si>
    <t>http://logeion.uchicago.edu/index.html#Livia</t>
  </si>
  <si>
    <t>http://www.lexica.linguax.com/forc.php?searchedLG=Livia</t>
  </si>
  <si>
    <t>LIVIDVLVS</t>
  </si>
  <si>
    <t>līvidulus –a –um</t>
  </si>
  <si>
    <t>lividulus –a –um</t>
  </si>
  <si>
    <t>lividulus</t>
  </si>
  <si>
    <t>somewhat envious</t>
  </si>
  <si>
    <t>somewhat envious, inclined to envy</t>
  </si>
  <si>
    <t>http://logeion.uchicago.edu/index.html#lividulus</t>
  </si>
  <si>
    <t>http://www.lexica.linguax.com/forc.php?searchedLG=lividulus</t>
  </si>
  <si>
    <t>LIVIDVS</t>
  </si>
  <si>
    <t>līvidus –a –um</t>
  </si>
  <si>
    <t>lividus –a –um</t>
  </si>
  <si>
    <t>lividus</t>
  </si>
  <si>
    <t>bluish; envious</t>
  </si>
  <si>
    <t>bluish; envious; discolored with bruises, black and blue</t>
  </si>
  <si>
    <t>http://logeion.uchicago.edu/index.html#lividus</t>
  </si>
  <si>
    <t>http://www.lexica.linguax.com/forc.php?searchedLG=lividus</t>
  </si>
  <si>
    <t>LIVILLA/N</t>
  </si>
  <si>
    <t>Livilla –ae f.</t>
  </si>
  <si>
    <t>Livilla</t>
  </si>
  <si>
    <t>Livilla (name)</t>
  </si>
  <si>
    <t>http://logeion.uchicago.edu/index.html#Livilla</t>
  </si>
  <si>
    <t>http://www.lexica.linguax.com/forc.php?searchedLG=Livilla</t>
  </si>
  <si>
    <t>LIVINEIVS/N</t>
  </si>
  <si>
    <t>Līvineius –ī m.</t>
  </si>
  <si>
    <t>Livineius –i m.</t>
  </si>
  <si>
    <t>Livineius</t>
  </si>
  <si>
    <t xml:space="preserve">Livineius (name) </t>
  </si>
  <si>
    <t>http://logeion.uchicago.edu/index.html#Livineius</t>
  </si>
  <si>
    <t>http://www.lexica.linguax.com/forc.php?searchedLG=Livineius</t>
  </si>
  <si>
    <t>LIVING/E</t>
  </si>
  <si>
    <t>living</t>
  </si>
  <si>
    <t>http://logeion.uchicago.edu/index.html#living</t>
  </si>
  <si>
    <t>http://www.lexica.linguax.com/forc.php?searchedLG=living</t>
  </si>
  <si>
    <t>LIVIVS/A</t>
  </si>
  <si>
    <t>Līvius –a –um</t>
  </si>
  <si>
    <t>Livius –a –um</t>
  </si>
  <si>
    <t>Livius</t>
  </si>
  <si>
    <t>Livian</t>
  </si>
  <si>
    <t>http://logeion.uchicago.edu/index.html#Livius</t>
  </si>
  <si>
    <t>http://www.lexica.linguax.com/forc.php?searchedLG=Livius</t>
  </si>
  <si>
    <t>LIVIVS/N</t>
  </si>
  <si>
    <t>Līvius –ī m.</t>
  </si>
  <si>
    <t>Livius –i m.</t>
  </si>
  <si>
    <t>LIVOR</t>
  </si>
  <si>
    <t>līvor –ōris m.</t>
  </si>
  <si>
    <t>livor –oris m.</t>
  </si>
  <si>
    <t>livor</t>
  </si>
  <si>
    <t>bruising; envy</t>
  </si>
  <si>
    <t>bluish discoloration, bruising; envy</t>
  </si>
  <si>
    <t>http://logeion.uchicago.edu/index.html#livor</t>
  </si>
  <si>
    <t>http://www.lexica.linguax.com/forc.php?searchedLG=livor</t>
  </si>
  <si>
    <t>LIXA</t>
  </si>
  <si>
    <t>lixa –ae m.</t>
  </si>
  <si>
    <t>lixa</t>
  </si>
  <si>
    <t>a (military) camp follower; an attendant to a magistrate</t>
  </si>
  <si>
    <t>a (military) camp follower; craftsman, sutler; an attendant to a magistrate</t>
  </si>
  <si>
    <t>http://logeion.uchicago.edu/index.html#lixa</t>
  </si>
  <si>
    <t>http://www.lexica.linguax.com/forc.php?searchedLG=lixa</t>
  </si>
  <si>
    <t>LOCARIVS</t>
  </si>
  <si>
    <t>locārius –a –um</t>
  </si>
  <si>
    <t>locarius –a –um</t>
  </si>
  <si>
    <t>locarius</t>
  </si>
  <si>
    <t>of letting</t>
  </si>
  <si>
    <t>of or belonging to letting; (masc. sing. subst.) one who first took possession of a seat in the theatre and let it out to one who came later; (neut. sing. subst.) rent paid for a stall to sell goods from, stall-money, stallage</t>
  </si>
  <si>
    <t>http://logeion.uchicago.edu/index.html#locarius</t>
  </si>
  <si>
    <t>http://www.lexica.linguax.com/forc.php?searchedLG=locarius</t>
  </si>
  <si>
    <t>LOCATIO</t>
  </si>
  <si>
    <t>locātiō –ōnis f.</t>
  </si>
  <si>
    <t>locatio –onis f.</t>
  </si>
  <si>
    <t>locatio</t>
  </si>
  <si>
    <t>a leasing</t>
  </si>
  <si>
    <t>a letting out, leasing</t>
  </si>
  <si>
    <t>http://logeion.uchicago.edu/index.html#locatio</t>
  </si>
  <si>
    <t>http://www.lexica.linguax.com/forc.php?searchedLG=locatio</t>
  </si>
  <si>
    <t>LOCELLVS</t>
  </si>
  <si>
    <t xml:space="preserve">locellus –ī m. </t>
  </si>
  <si>
    <t xml:space="preserve">locellus –i m. </t>
  </si>
  <si>
    <t>locellus</t>
  </si>
  <si>
    <t>a case, box, casket</t>
  </si>
  <si>
    <t>a case, box, receptacle; casket</t>
  </si>
  <si>
    <t>http://logeion.uchicago.edu/index.html#locellus</t>
  </si>
  <si>
    <t>http://www.lexica.linguax.com/forc.php?searchedLG=locellus</t>
  </si>
  <si>
    <t>LOCITO</t>
  </si>
  <si>
    <t>locitō –āre –āvī –ātus</t>
  </si>
  <si>
    <t>locito –are –avi –atus</t>
  </si>
  <si>
    <t>locito</t>
  </si>
  <si>
    <t>to rent out, hire out</t>
  </si>
  <si>
    <t>http://logeion.uchicago.edu/index.html#locito</t>
  </si>
  <si>
    <t>http://www.lexica.linguax.com/forc.php?searchedLG=locito</t>
  </si>
  <si>
    <t>LOCO</t>
  </si>
  <si>
    <t>locō locāre locāvī locātus</t>
  </si>
  <si>
    <t>loco locare locavi locatus</t>
  </si>
  <si>
    <t>loco</t>
  </si>
  <si>
    <t>to place, put</t>
  </si>
  <si>
    <t>to place, put, station; arrange; contract (for); farm out (taxes) on contract; contract out, award work contracts for (often with gerundive)</t>
  </si>
  <si>
    <t>http://logeion.uchicago.edu/index.html#loco</t>
  </si>
  <si>
    <t>http://www.lexica.linguax.com/forc.php?searchedLG=loco</t>
  </si>
  <si>
    <t>LOCRENSIS/A</t>
  </si>
  <si>
    <t>Locrensis –e</t>
  </si>
  <si>
    <t>Locrensis</t>
  </si>
  <si>
    <t>of or belonging to the Epizephyrian Locrians, Locrian</t>
  </si>
  <si>
    <t>http://logeion.uchicago.edu/index.html#Locrensis</t>
  </si>
  <si>
    <t>http://www.lexica.linguax.com/forc.php?searchedLG=Locrensis</t>
  </si>
  <si>
    <t>LOCRIS/N</t>
  </si>
  <si>
    <t>Locris –idos f.</t>
  </si>
  <si>
    <t>Locris</t>
  </si>
  <si>
    <t>Lorican</t>
  </si>
  <si>
    <t>Lorican (epithet of Arsinoë)</t>
  </si>
  <si>
    <t>http://logeion.uchicago.edu/index.html#Locris</t>
  </si>
  <si>
    <t>http://www.lexica.linguax.com/forc.php?searchedLG=Locris</t>
  </si>
  <si>
    <t>LOCRVS/A</t>
  </si>
  <si>
    <t>Locrus –a –um</t>
  </si>
  <si>
    <t>Locrus</t>
  </si>
  <si>
    <t>Locrian; of or from Locri</t>
  </si>
  <si>
    <t>Locrian, from Locri (town in Greece)</t>
  </si>
  <si>
    <t>http://logeion.uchicago.edu/index.html#Locrus</t>
  </si>
  <si>
    <t>http://www.lexica.linguax.com/forc.php?searchedLG=Locrus</t>
  </si>
  <si>
    <t>LOCVLAMENTVM</t>
  </si>
  <si>
    <t>loculāmentum –ī n.</t>
  </si>
  <si>
    <t>loculamentum –i n.</t>
  </si>
  <si>
    <t>loculamentum</t>
  </si>
  <si>
    <t>a case, box</t>
  </si>
  <si>
    <t>a case, box, receptacle</t>
  </si>
  <si>
    <t>http://logeion.uchicago.edu/index.html#loculamentum</t>
  </si>
  <si>
    <t>http://www.lexica.linguax.com/forc.php?searchedLG=loculamentum</t>
  </si>
  <si>
    <t>LOCVLVS</t>
  </si>
  <si>
    <t>loculus –ī m.</t>
  </si>
  <si>
    <t>loculus –i m.</t>
  </si>
  <si>
    <t>loculus</t>
  </si>
  <si>
    <t>small space, compartment</t>
  </si>
  <si>
    <t>small space, compartment; (pl.) cash box</t>
  </si>
  <si>
    <t>http://logeion.uchicago.edu/index.html#loculus</t>
  </si>
  <si>
    <t>http://www.lexica.linguax.com/forc.php?searchedLG=loculus</t>
  </si>
  <si>
    <t>LOCVPLES</t>
  </si>
  <si>
    <t>locuplēs –ētis</t>
  </si>
  <si>
    <t>locuples –etis</t>
  </si>
  <si>
    <t>locuples</t>
  </si>
  <si>
    <t>rich</t>
  </si>
  <si>
    <t>http://logeion.uchicago.edu/index.html#locuples</t>
  </si>
  <si>
    <t>http://www.lexica.linguax.com/forc.php?searchedLG=locuples</t>
  </si>
  <si>
    <t>LOCVPLETO</t>
  </si>
  <si>
    <t>locuplētō –āre</t>
  </si>
  <si>
    <t>locupleto –are</t>
  </si>
  <si>
    <t>locupleto</t>
  </si>
  <si>
    <t>to make rich, enrich</t>
  </si>
  <si>
    <t>http://logeion.uchicago.edu/index.html#locupleto</t>
  </si>
  <si>
    <t>http://www.lexica.linguax.com/forc.php?searchedLG=locupleto</t>
  </si>
  <si>
    <t>LOCVS</t>
  </si>
  <si>
    <t>locus locī m. or loca locōrum n. pl.</t>
  </si>
  <si>
    <t>locus loci m. or loca locorum n. pl.</t>
  </si>
  <si>
    <t>locus</t>
  </si>
  <si>
    <t>place, region</t>
  </si>
  <si>
    <t>place, region, part; passage (in a piece of writing)</t>
  </si>
  <si>
    <t>http://logeion.uchicago.edu/index.html#locus</t>
  </si>
  <si>
    <t>http://www.lexica.linguax.com/forc.php?searchedLG=locus</t>
  </si>
  <si>
    <t>LOCVSTA</t>
  </si>
  <si>
    <t>lōcusta –ae f.</t>
  </si>
  <si>
    <t>locusta –ae f.</t>
  </si>
  <si>
    <t>locusta</t>
  </si>
  <si>
    <t>a lobster</t>
  </si>
  <si>
    <t>http://logeion.uchicago.edu/index.html#locusta</t>
  </si>
  <si>
    <t>http://www.lexica.linguax.com/forc.php?searchedLG=locusta</t>
  </si>
  <si>
    <t>LOCVSTA/N</t>
  </si>
  <si>
    <t>Locusta (Lūcusta) –ae f.</t>
  </si>
  <si>
    <t>Locusta (Lucusta) –ae f.</t>
  </si>
  <si>
    <t>Locusta</t>
  </si>
  <si>
    <t>Locusta (name)</t>
  </si>
  <si>
    <t>Locusta, name of a woman; esp. one famous for her skill in poisons, in the time of Nero and Claudius</t>
  </si>
  <si>
    <t>http://logeion.uchicago.edu/index.html#Locusta</t>
  </si>
  <si>
    <t>http://www.lexica.linguax.com/forc.php?searchedLG=Locusta</t>
  </si>
  <si>
    <t>LOCVTIO</t>
  </si>
  <si>
    <t>locūtiō (loquūtiō) –ōnis f.</t>
  </si>
  <si>
    <t>locutio (loquutio) –onis f.</t>
  </si>
  <si>
    <t>locutio</t>
  </si>
  <si>
    <t>speech, discourse</t>
  </si>
  <si>
    <t>http://logeion.uchicago.edu/index.html#locutio</t>
  </si>
  <si>
    <t>http://www.lexica.linguax.com/forc.php?searchedLG=locutio</t>
  </si>
  <si>
    <t>LOCVTOR</t>
  </si>
  <si>
    <t>locūtor (loquūtor) –ōris m.</t>
  </si>
  <si>
    <t>locutor (loquutor) –oris m.</t>
  </si>
  <si>
    <t>locutor</t>
  </si>
  <si>
    <t>a speaker</t>
  </si>
  <si>
    <t>a speaker; a talker, prater, babbler</t>
  </si>
  <si>
    <t>http://logeion.uchicago.edu/index.html#locutor</t>
  </si>
  <si>
    <t>http://www.lexica.linguax.com/forc.php?searchedLG=locutor</t>
  </si>
  <si>
    <t>LOCVTVS/1</t>
  </si>
  <si>
    <t>locūtus –ūs m.</t>
  </si>
  <si>
    <t>locutus –us m.</t>
  </si>
  <si>
    <t>locutus</t>
  </si>
  <si>
    <t>a speaking, speech</t>
  </si>
  <si>
    <t>http://logeion.uchicago.edu/index.html#locutus</t>
  </si>
  <si>
    <t>http://www.lexica.linguax.com/forc.php?searchedLG=locutus</t>
  </si>
  <si>
    <t>LODICVLA</t>
  </si>
  <si>
    <t>lōdīcula –ae f.</t>
  </si>
  <si>
    <t>lodicula –ae f.</t>
  </si>
  <si>
    <t>lodicula</t>
  </si>
  <si>
    <t>a small rug</t>
  </si>
  <si>
    <t>http://logeion.uchicago.edu/index.html#lodicula</t>
  </si>
  <si>
    <t>http://www.lexica.linguax.com/forc.php?searchedLG=lodicula</t>
  </si>
  <si>
    <t>LODIX</t>
  </si>
  <si>
    <t>lōdīx –īcis f.</t>
  </si>
  <si>
    <t>lodix –icis f.</t>
  </si>
  <si>
    <t>lodix</t>
  </si>
  <si>
    <t>a coverlet, blanket</t>
  </si>
  <si>
    <t>a coverlet, blanket, counterpane</t>
  </si>
  <si>
    <t>http://logeion.uchicago.edu/index.html#lodix</t>
  </si>
  <si>
    <t>http://www.lexica.linguax.com/forc.php?searchedLG=lodix</t>
  </si>
  <si>
    <t>LOGICA</t>
  </si>
  <si>
    <t>logica –ae or logicē –ēs f.</t>
  </si>
  <si>
    <t>logica –ae or logice –es f.</t>
  </si>
  <si>
    <t>logica</t>
  </si>
  <si>
    <t>logic</t>
  </si>
  <si>
    <t>http://logeion.uchicago.edu/index.html#logica</t>
  </si>
  <si>
    <t>http://www.lexica.linguax.com/forc.php?searchedLG=logica</t>
  </si>
  <si>
    <t>LOGICVS</t>
  </si>
  <si>
    <t>logicus –a –um</t>
  </si>
  <si>
    <t>logicus</t>
  </si>
  <si>
    <t>logical, reasonable</t>
  </si>
  <si>
    <t>logical, reasonable; (subst. pl. neut.) logic</t>
  </si>
  <si>
    <t>http://logeion.uchicago.edu/index.html#logicus</t>
  </si>
  <si>
    <t>http://www.lexica.linguax.com/forc.php?searchedLG=logicus</t>
  </si>
  <si>
    <t>LOGISTA</t>
  </si>
  <si>
    <t>logista –ae m.</t>
  </si>
  <si>
    <t>logista</t>
  </si>
  <si>
    <t>an accountant</t>
  </si>
  <si>
    <t>an accountant; under the later emperors a high civic functionary</t>
  </si>
  <si>
    <t>http://logeion.uchicago.edu/index.html#logista</t>
  </si>
  <si>
    <t>http://www.lexica.linguax.com/forc.php?searchedLG=logista</t>
  </si>
  <si>
    <t>LOGOS</t>
  </si>
  <si>
    <t>logos (logus) –ī m.</t>
  </si>
  <si>
    <t>logos (logus) –i m.</t>
  </si>
  <si>
    <t>logos</t>
  </si>
  <si>
    <t>a word</t>
  </si>
  <si>
    <t>a word, witticism; (pl.) mere words, empty talk</t>
  </si>
  <si>
    <t>http://logeion.uchicago.edu/index.html#logos</t>
  </si>
  <si>
    <t>http://www.lexica.linguax.com/forc.php?searchedLG=logos</t>
  </si>
  <si>
    <t>LOGVS</t>
  </si>
  <si>
    <t>logus –ī m.</t>
  </si>
  <si>
    <t>logus –i m.</t>
  </si>
  <si>
    <t>logus</t>
  </si>
  <si>
    <t>word, silly banter (plural)</t>
  </si>
  <si>
    <t>word, silly banter (plural), pun</t>
  </si>
  <si>
    <t>http://logeion.uchicago.edu/index.html#logus</t>
  </si>
  <si>
    <t>http://www.lexica.linguax.com/forc.php?searchedLG=logus</t>
  </si>
  <si>
    <t>LOIDIS/N</t>
  </si>
  <si>
    <t>Loidis</t>
  </si>
  <si>
    <t>Leeds (West Yorkshire)</t>
  </si>
  <si>
    <t>http://logeion.uchicago.edu/index.html#Loidis</t>
  </si>
  <si>
    <t>http://www.lexica.linguax.com/forc.php?searchedLG=Loidis</t>
  </si>
  <si>
    <t>LOLIGO</t>
  </si>
  <si>
    <t>lollīgō –inis f.</t>
  </si>
  <si>
    <t>lolligo –inis f.</t>
  </si>
  <si>
    <t>lolligo</t>
  </si>
  <si>
    <t>squid or cuttle-fish; the black ink of a squid</t>
  </si>
  <si>
    <t>squid  or cuttle-fish; the black ink of a squid</t>
  </si>
  <si>
    <t>http://logeion.uchicago.edu/index.html#lolligo</t>
  </si>
  <si>
    <t>http://www.lexica.linguax.com/forc.php?searchedLG=lolligo</t>
  </si>
  <si>
    <t>LOLIVM</t>
  </si>
  <si>
    <t>lolium –ī n.</t>
  </si>
  <si>
    <t>lolium –i n.</t>
  </si>
  <si>
    <t>lolium</t>
  </si>
  <si>
    <t>darnel</t>
  </si>
  <si>
    <t>cockel; tares; darnel</t>
  </si>
  <si>
    <t>http://logeion.uchicago.edu/index.html#lolium</t>
  </si>
  <si>
    <t>http://www.lexica.linguax.com/forc.php?searchedLG=lolium</t>
  </si>
  <si>
    <t>LOLLIA/N</t>
  </si>
  <si>
    <t>Lollia –ae f.</t>
  </si>
  <si>
    <t>Lollia</t>
  </si>
  <si>
    <t>Lollia (name)</t>
  </si>
  <si>
    <t>Lollia, a Roman female name</t>
  </si>
  <si>
    <t>http://logeion.uchicago.edu/index.html#Lollia</t>
  </si>
  <si>
    <t>http://www.lexica.linguax.com/forc.php?searchedLG=Lollia</t>
  </si>
  <si>
    <t>LOLLIANVS/A</t>
  </si>
  <si>
    <t>Lolliānus –ī m.</t>
  </si>
  <si>
    <t>Lollianus –i m.</t>
  </si>
  <si>
    <t>Lollianus</t>
  </si>
  <si>
    <t>Lollianus (name)</t>
  </si>
  <si>
    <t>Lollianus, name of a man; esp. a general who took the title of emperor under Gallienus</t>
  </si>
  <si>
    <t>http://logeion.uchicago.edu/index.html#Lollianus</t>
  </si>
  <si>
    <t>http://www.lexica.linguax.com/forc.php?searchedLG=Lollianus</t>
  </si>
  <si>
    <t>LOLLIGO</t>
  </si>
  <si>
    <t>lollīgō (lōlīgō) –inis f.</t>
  </si>
  <si>
    <t>lolligo (loligo) –inis f.</t>
  </si>
  <si>
    <t>a cuttle-fish</t>
  </si>
  <si>
    <t>a cuttle-fish, squid</t>
  </si>
  <si>
    <t>LOLLIVS/N</t>
  </si>
  <si>
    <t>Lollius –iī m.</t>
  </si>
  <si>
    <t>Lollius –ii m.</t>
  </si>
  <si>
    <t>Lollius</t>
  </si>
  <si>
    <t>Lollius (name)</t>
  </si>
  <si>
    <t>http://logeion.uchicago.edu/index.html#Lollius</t>
  </si>
  <si>
    <t>http://www.lexica.linguax.com/forc.php?searchedLG=Lollius</t>
  </si>
  <si>
    <t>LOMENTVM</t>
  </si>
  <si>
    <t>lōmentum –ī n.</t>
  </si>
  <si>
    <t>lomentum –i n.</t>
  </si>
  <si>
    <t>lomentum</t>
  </si>
  <si>
    <t>a face-cream</t>
  </si>
  <si>
    <t>a face-cream, made of bean-meal and rice; a means of cleansing</t>
  </si>
  <si>
    <t>http://logeion.uchicago.edu/index.html#lomentum</t>
  </si>
  <si>
    <t>http://www.lexica.linguax.com/forc.php?searchedLG=lomentum</t>
  </si>
  <si>
    <t>LONDINENSIS/A</t>
  </si>
  <si>
    <t>Londinēnsis –e</t>
  </si>
  <si>
    <t>Londinensis –e</t>
  </si>
  <si>
    <t>Londinensis</t>
  </si>
  <si>
    <t>of London</t>
  </si>
  <si>
    <t>http://logeion.uchicago.edu/index.html#Londinensis</t>
  </si>
  <si>
    <t>http://www.lexica.linguax.com/forc.php?searchedLG=Londinensis</t>
  </si>
  <si>
    <t>LONDINIVM/N</t>
  </si>
  <si>
    <t>Londinium –ī n.</t>
  </si>
  <si>
    <t>Londinium –i n.</t>
  </si>
  <si>
    <t>Londinium</t>
  </si>
  <si>
    <t>Londinium (place); modern London</t>
  </si>
  <si>
    <t>http://logeion.uchicago.edu/index.html#Londinium</t>
  </si>
  <si>
    <t>http://www.lexica.linguax.com/forc.php?searchedLG=Londinium</t>
  </si>
  <si>
    <t>LONDON/N</t>
  </si>
  <si>
    <t>London</t>
  </si>
  <si>
    <t>http://logeion.uchicago.edu/index.html#London</t>
  </si>
  <si>
    <t>http://www.lexica.linguax.com/forc.php?searchedLG=London</t>
  </si>
  <si>
    <t>LONGAEVITAS</t>
  </si>
  <si>
    <t xml:space="preserve">longaevitās –ātis f. </t>
  </si>
  <si>
    <t xml:space="preserve">longaevitas –atis f. </t>
  </si>
  <si>
    <t>longaevitas</t>
  </si>
  <si>
    <t>long life, longevity</t>
  </si>
  <si>
    <t>http://logeion.uchicago.edu/index.html#longaevitas</t>
  </si>
  <si>
    <t>http://www.lexica.linguax.com/forc.php?searchedLG=longaevitas</t>
  </si>
  <si>
    <t>LONGAEVVS</t>
  </si>
  <si>
    <t>longaevus –a –um</t>
  </si>
  <si>
    <t>longaevus</t>
  </si>
  <si>
    <t>aged</t>
  </si>
  <si>
    <t>of advanced age; aged (&gt; longus and aevum)</t>
  </si>
  <si>
    <t>http://logeion.uchicago.edu/index.html#longaevus</t>
  </si>
  <si>
    <t>http://www.lexica.linguax.com/forc.php?searchedLG=longaevus</t>
  </si>
  <si>
    <t>LONGANIMIS</t>
  </si>
  <si>
    <t>longanimis –e</t>
  </si>
  <si>
    <t>longanimis</t>
  </si>
  <si>
    <t>long-suffering, patient</t>
  </si>
  <si>
    <t>long-suffering, patient, forbearing, steadfast</t>
  </si>
  <si>
    <t>http://logeion.uchicago.edu/index.html#longanimis</t>
  </si>
  <si>
    <t>http://www.lexica.linguax.com/forc.php?searchedLG=longanimis</t>
  </si>
  <si>
    <t>LONGARENVS/N</t>
  </si>
  <si>
    <t>Longārēnus –ī m.</t>
  </si>
  <si>
    <t>Longarenus –i m.</t>
  </si>
  <si>
    <t>Longarenus</t>
  </si>
  <si>
    <t>Longarenus (name)</t>
  </si>
  <si>
    <t>Longarenus, a Roman male name, otherwise unknown</t>
  </si>
  <si>
    <t>http://logeion.uchicago.edu/index.html#Longarenus</t>
  </si>
  <si>
    <t>http://www.lexica.linguax.com/forc.php?searchedLG=Longarenus</t>
  </si>
  <si>
    <t>LONGE</t>
  </si>
  <si>
    <t>longē</t>
  </si>
  <si>
    <t>longe</t>
  </si>
  <si>
    <t>a long way, far; by far</t>
  </si>
  <si>
    <t>http://logeion.uchicago.edu/index.html#longe</t>
  </si>
  <si>
    <t>http://www.lexica.linguax.com/forc.php?searchedLG=longe</t>
  </si>
  <si>
    <t>LONGINQVITAS</t>
  </si>
  <si>
    <t>longinquitās –ātis f.</t>
  </si>
  <si>
    <t>longinquitas –atis f.</t>
  </si>
  <si>
    <t>longinquitas</t>
  </si>
  <si>
    <t>distance, remoteness; duration</t>
  </si>
  <si>
    <t>http://logeion.uchicago.edu/index.html#longinquitas</t>
  </si>
  <si>
    <t>http://www.lexica.linguax.com/forc.php?searchedLG=longinquitas</t>
  </si>
  <si>
    <t>LONGINQVVM/1</t>
  </si>
  <si>
    <t xml:space="preserve">longinquus –a –um </t>
  </si>
  <si>
    <t>longinquus</t>
  </si>
  <si>
    <t>distant</t>
  </si>
  <si>
    <t>far off; removed; remote; distant</t>
  </si>
  <si>
    <t>http://logeion.uchicago.edu/index.html#longinquus</t>
  </si>
  <si>
    <t>http://www.lexica.linguax.com/forc.php?searchedLG=longinquus</t>
  </si>
  <si>
    <t>LONGINQVVS</t>
  </si>
  <si>
    <t>longinquus –a –um</t>
  </si>
  <si>
    <t>remote (in time or space)</t>
  </si>
  <si>
    <t>far distant, in space or time; distant, remote, long (&gt; longus)</t>
  </si>
  <si>
    <t>LONGINVS/N</t>
  </si>
  <si>
    <t>Longīnus –ī m.</t>
  </si>
  <si>
    <t>Longinus –i m.</t>
  </si>
  <si>
    <t>Longinus</t>
  </si>
  <si>
    <t>Longinus (name)</t>
  </si>
  <si>
    <t>Longinus, add a Roman cognomen</t>
  </si>
  <si>
    <t>http://logeion.uchicago.edu/index.html#Longinus</t>
  </si>
  <si>
    <t>http://www.lexica.linguax.com/forc.php?searchedLG=Longinus</t>
  </si>
  <si>
    <t>LONGITVDO</t>
  </si>
  <si>
    <t>longitūdō longitūdinis f.</t>
  </si>
  <si>
    <t>longitudo longitudinis f.</t>
  </si>
  <si>
    <t>longitudo</t>
  </si>
  <si>
    <t>length</t>
  </si>
  <si>
    <t>http://logeion.uchicago.edu/index.html#longitudo</t>
  </si>
  <si>
    <t>http://www.lexica.linguax.com/forc.php?searchedLG=longitudo</t>
  </si>
  <si>
    <t>LONGIVS</t>
  </si>
  <si>
    <t>longius longissimē</t>
  </si>
  <si>
    <t>longius longissime</t>
  </si>
  <si>
    <t>longius</t>
  </si>
  <si>
    <t>farther farthest</t>
  </si>
  <si>
    <t>farther, farthest</t>
  </si>
  <si>
    <t>http://logeion.uchicago.edu/index.html#longius</t>
  </si>
  <si>
    <t>http://www.lexica.linguax.com/forc.php?searchedLG=longius</t>
  </si>
  <si>
    <t>LONGIVSCVLVS</t>
  </si>
  <si>
    <t>longiusculus –a –um</t>
  </si>
  <si>
    <t>longiusculus</t>
  </si>
  <si>
    <t xml:space="preserve">rather long </t>
  </si>
  <si>
    <t>http://logeion.uchicago.edu/index.html#longiusculus</t>
  </si>
  <si>
    <t>http://www.lexica.linguax.com/forc.php?searchedLG=longiusculus</t>
  </si>
  <si>
    <t>LONGVLVS</t>
  </si>
  <si>
    <t>longulus –a –um</t>
  </si>
  <si>
    <t>longulus</t>
  </si>
  <si>
    <t>rather long, rather far</t>
  </si>
  <si>
    <t>http://logeion.uchicago.edu/index.html#longulus</t>
  </si>
  <si>
    <t>http://www.lexica.linguax.com/forc.php?searchedLG=longulus</t>
  </si>
  <si>
    <t>LONGVM</t>
  </si>
  <si>
    <t>longum</t>
  </si>
  <si>
    <t>from a long way off; for a long while</t>
  </si>
  <si>
    <t>from a long way off; for a long while; with long-drawn cries</t>
  </si>
  <si>
    <t>http://logeion.uchicago.edu/index.html#longum</t>
  </si>
  <si>
    <t>http://www.lexica.linguax.com/forc.php?searchedLG=longum</t>
  </si>
  <si>
    <t>LONGVRIVS</t>
  </si>
  <si>
    <t>longurius –ī m.</t>
  </si>
  <si>
    <t>longurius –i m.</t>
  </si>
  <si>
    <t>longurius</t>
  </si>
  <si>
    <t>a long pole</t>
  </si>
  <si>
    <t>http://logeion.uchicago.edu/index.html#longurius</t>
  </si>
  <si>
    <t>http://www.lexica.linguax.com/forc.php?searchedLG=longurius</t>
  </si>
  <si>
    <t>LONGVS</t>
  </si>
  <si>
    <t>longus –a –um</t>
  </si>
  <si>
    <t>longus</t>
  </si>
  <si>
    <t>long, far</t>
  </si>
  <si>
    <t>long; far; long–standing; far–reaching</t>
  </si>
  <si>
    <t>http://logeion.uchicago.edu/index.html#longus</t>
  </si>
  <si>
    <t>http://www.lexica.linguax.com/forc.php?searchedLG=longus</t>
  </si>
  <si>
    <t>LONGVS/N</t>
  </si>
  <si>
    <t>Longus –ī m.</t>
  </si>
  <si>
    <t>Longus –i m.</t>
  </si>
  <si>
    <t>Longus</t>
  </si>
  <si>
    <t>http://logeion.uchicago.edu/index.html#Longus</t>
  </si>
  <si>
    <t>http://www.lexica.linguax.com/forc.php?searchedLG=Longus</t>
  </si>
  <si>
    <t>LOQVACITAS</t>
  </si>
  <si>
    <t>loquācitās –ātis f.</t>
  </si>
  <si>
    <t>loquacitas –atis f.</t>
  </si>
  <si>
    <t>loquacitas</t>
  </si>
  <si>
    <t>talkativeness</t>
  </si>
  <si>
    <t>http://logeion.uchicago.edu/index.html#loquacitas</t>
  </si>
  <si>
    <t>http://www.lexica.linguax.com/forc.php?searchedLG=loquacitas</t>
  </si>
  <si>
    <t>LOQVACVLVS</t>
  </si>
  <si>
    <t>loquāculus –a –um</t>
  </si>
  <si>
    <t>loquaculus –a –um</t>
  </si>
  <si>
    <t>loquaculus</t>
  </si>
  <si>
    <t>talkative, loquacious, eloquent</t>
  </si>
  <si>
    <t>http://logeion.uchicago.edu/index.html#loquaculus</t>
  </si>
  <si>
    <t>http://www.lexica.linguax.com/forc.php?searchedLG=loquaculus</t>
  </si>
  <si>
    <t>LOQVAX</t>
  </si>
  <si>
    <t>loquāx –ācis</t>
  </si>
  <si>
    <t>loquax –acis</t>
  </si>
  <si>
    <t>loquax</t>
  </si>
  <si>
    <t>talkative, chirping</t>
  </si>
  <si>
    <t>talkative; prattling, chirping; noisy (&gt; loquor)</t>
  </si>
  <si>
    <t>http://logeion.uchicago.edu/index.html#loquax</t>
  </si>
  <si>
    <t>http://www.lexica.linguax.com/forc.php?searchedLG=loquax</t>
  </si>
  <si>
    <t>LOQVELA</t>
  </si>
  <si>
    <t>loquēla –ae f.</t>
  </si>
  <si>
    <t>loquela –ae f.</t>
  </si>
  <si>
    <t>loquela</t>
  </si>
  <si>
    <t>talking; speech; word</t>
  </si>
  <si>
    <t>a talking; speech; a word (&gt; loquor)</t>
  </si>
  <si>
    <t>http://logeion.uchicago.edu/index.html#loquela</t>
  </si>
  <si>
    <t>http://www.lexica.linguax.com/forc.php?searchedLG=loquela</t>
  </si>
  <si>
    <t>LOQVENTIA</t>
  </si>
  <si>
    <t>loquentia –ae f.</t>
  </si>
  <si>
    <t>loquentia</t>
  </si>
  <si>
    <t>a talking, discoursing</t>
  </si>
  <si>
    <t>a talking, discoursing, readiness in speaking, fluency of speech</t>
  </si>
  <si>
    <t>http://logeion.uchicago.edu/index.html#loquentia</t>
  </si>
  <si>
    <t>http://www.lexica.linguax.com/forc.php?searchedLG=loquentia</t>
  </si>
  <si>
    <t>LOQVITOR</t>
  </si>
  <si>
    <t>loquitor –ārī –ātus sum</t>
  </si>
  <si>
    <t>loquitor –ari –atus sum</t>
  </si>
  <si>
    <t>loquitor</t>
  </si>
  <si>
    <t>to speak much, talk</t>
  </si>
  <si>
    <t>http://logeion.uchicago.edu/index.html#loquitor</t>
  </si>
  <si>
    <t>http://www.lexica.linguax.com/forc.php?searchedLG=loquitor</t>
  </si>
  <si>
    <t>LOQVOR</t>
  </si>
  <si>
    <t>loquor loquī locūtus sum</t>
  </si>
  <si>
    <t>loquor loqui locutus sum</t>
  </si>
  <si>
    <t>loquor</t>
  </si>
  <si>
    <t>to speak</t>
  </si>
  <si>
    <t>http://logeion.uchicago.edu/index.html#loquor</t>
  </si>
  <si>
    <t>http://www.lexica.linguax.com/forc.php?searchedLG=loquor</t>
  </si>
  <si>
    <t>LORICA</t>
  </si>
  <si>
    <t>lōrīca –ae f.</t>
  </si>
  <si>
    <t>lorica –ae f.</t>
  </si>
  <si>
    <t>lorica</t>
  </si>
  <si>
    <t>leather corselet; corselet of any material; hauberk</t>
  </si>
  <si>
    <t>a leather corselet; a corselet of any material; a hauberk, cuirass, coat of mail (&gt; lorum)</t>
  </si>
  <si>
    <t>http://logeion.uchicago.edu/index.html#lorica</t>
  </si>
  <si>
    <t>http://www.lexica.linguax.com/forc.php?searchedLG=lorica</t>
  </si>
  <si>
    <t>LORICATVS</t>
  </si>
  <si>
    <t>lōricātus –a –um</t>
  </si>
  <si>
    <t>loricatus –a –um</t>
  </si>
  <si>
    <t>loricatus</t>
  </si>
  <si>
    <t>wearing a breastplate, wearing armor</t>
  </si>
  <si>
    <t>http://logeion.uchicago.edu/index.html#loricatus</t>
  </si>
  <si>
    <t>http://www.lexica.linguax.com/forc.php?searchedLG=loricatus</t>
  </si>
  <si>
    <t>LORICO</t>
  </si>
  <si>
    <t>lōrīcō –āre –āvī –ātus</t>
  </si>
  <si>
    <t>lorico –are –avi –atus</t>
  </si>
  <si>
    <t>lorico</t>
  </si>
  <si>
    <t>to clothe in mail, to mail, to harness</t>
  </si>
  <si>
    <t>http://logeion.uchicago.edu/index.html#lorico</t>
  </si>
  <si>
    <t>http://www.lexica.linguax.com/forc.php?searchedLG=lorico</t>
  </si>
  <si>
    <t>LORICVLA</t>
  </si>
  <si>
    <t>lōrīcula –ae f.</t>
  </si>
  <si>
    <t>loricula –ae f.</t>
  </si>
  <si>
    <t>loricula</t>
  </si>
  <si>
    <t>a small breastplate</t>
  </si>
  <si>
    <t>http://logeion.uchicago.edu/index.html#loricula</t>
  </si>
  <si>
    <t>http://www.lexica.linguax.com/forc.php?searchedLG=loricula</t>
  </si>
  <si>
    <t>LORIPES</t>
  </si>
  <si>
    <t xml:space="preserve">lōrī–pēs pedis </t>
  </si>
  <si>
    <t xml:space="preserve">lori–pes pedis </t>
  </si>
  <si>
    <t>loripes</t>
  </si>
  <si>
    <t>club-footed, crook-footed, bandy-legged</t>
  </si>
  <si>
    <t>http://logeion.uchicago.edu/index.html#loripes</t>
  </si>
  <si>
    <t>http://www.lexica.linguax.com/forc.php?searchedLG=loripes</t>
  </si>
  <si>
    <t>LORVM</t>
  </si>
  <si>
    <t>lōrum lōrī n. or lorus –ī m.</t>
  </si>
  <si>
    <t>lorum lori n. or lorus –i m.</t>
  </si>
  <si>
    <t>lorum</t>
  </si>
  <si>
    <t>thong, strap</t>
  </si>
  <si>
    <t>thong, strap, strip of leather; shoe strap; whip; dog leash; reins</t>
  </si>
  <si>
    <t>http://logeion.uchicago.edu/index.html#lorum</t>
  </si>
  <si>
    <t>http://www.lexica.linguax.com/forc.php?searchedLG=lorum</t>
  </si>
  <si>
    <t>LOTIO</t>
  </si>
  <si>
    <t>lōtiō –ōnis f.</t>
  </si>
  <si>
    <t>lotio –onis f.</t>
  </si>
  <si>
    <t>lotio</t>
  </si>
  <si>
    <t>a washing</t>
  </si>
  <si>
    <t>http://logeion.uchicago.edu/index.html#lotio</t>
  </si>
  <si>
    <t>http://www.lexica.linguax.com/forc.php?searchedLG=lotio</t>
  </si>
  <si>
    <t>LOTIS/N</t>
  </si>
  <si>
    <t>Lōtis –idis or Lōtos –ī f.</t>
  </si>
  <si>
    <t>Lotis –idis or Lotos –i f.</t>
  </si>
  <si>
    <t>Lotis</t>
  </si>
  <si>
    <t>Lotis (nymph)</t>
  </si>
  <si>
    <t>Lotis, a nymph, daughter of Neptune, who was changed into the lotus-tree</t>
  </si>
  <si>
    <t>http://logeion.uchicago.edu/index.html#Lotis</t>
  </si>
  <si>
    <t>http://www.lexica.linguax.com/forc.php?searchedLG=Lotis</t>
  </si>
  <si>
    <t>LOTIVM</t>
  </si>
  <si>
    <t>lōtium lōti(ī) n.</t>
  </si>
  <si>
    <t>lotium loti(i) n.</t>
  </si>
  <si>
    <t>lotium</t>
  </si>
  <si>
    <t>urine</t>
  </si>
  <si>
    <t>http://logeion.uchicago.edu/index.html#lotium</t>
  </si>
  <si>
    <t>http://www.lexica.linguax.com/forc.php?searchedLG=lotium</t>
  </si>
  <si>
    <t>LOTOPHAGVS/A</t>
  </si>
  <si>
    <t>Lōtophagus –a –um</t>
  </si>
  <si>
    <t>Lotophagus –a –um</t>
  </si>
  <si>
    <t>Lotophagus</t>
  </si>
  <si>
    <t>of or from the Lotus-eaters (people)</t>
  </si>
  <si>
    <t>of or from the Lotus-eaters, a people in Africa</t>
  </si>
  <si>
    <t>http://logeion.uchicago.edu/index.html#Lotophagus</t>
  </si>
  <si>
    <t>http://www.lexica.linguax.com/forc.php?searchedLG=Lotophagus</t>
  </si>
  <si>
    <t>LOTOS</t>
  </si>
  <si>
    <t>lōtos (lōtus) –ī f.</t>
  </si>
  <si>
    <t>lotos (lotus) –i f.</t>
  </si>
  <si>
    <t>lotos</t>
  </si>
  <si>
    <t>the lotus plant</t>
  </si>
  <si>
    <t>http://logeion.uchicago.edu/index.html#lotos</t>
  </si>
  <si>
    <t>http://www.lexica.linguax.com/forc.php?searchedLG=lotos</t>
  </si>
  <si>
    <t>LOTTERY/E</t>
  </si>
  <si>
    <t>lottery</t>
  </si>
  <si>
    <t>http://logeion.uchicago.edu/index.html#lottery</t>
  </si>
  <si>
    <t>http://www.lexica.linguax.com/forc.php?searchedLG=lottery</t>
  </si>
  <si>
    <t>LOTVRA</t>
  </si>
  <si>
    <t>lōtūra –ae f.</t>
  </si>
  <si>
    <t>lotura –ae f.</t>
  </si>
  <si>
    <t>lotura</t>
  </si>
  <si>
    <t>a washing, bathing</t>
  </si>
  <si>
    <t>http://logeion.uchicago.edu/index.html#lotura</t>
  </si>
  <si>
    <t>http://www.lexica.linguax.com/forc.php?searchedLG=lotura</t>
  </si>
  <si>
    <t>LOTVS/N</t>
  </si>
  <si>
    <t>lōtos –ī f.</t>
  </si>
  <si>
    <t>lotos –i f.</t>
  </si>
  <si>
    <t>lotus</t>
  </si>
  <si>
    <t>LOXE/N</t>
  </si>
  <si>
    <t>Loxē –ēs f.</t>
  </si>
  <si>
    <t>Loxe –es f.</t>
  </si>
  <si>
    <t>Loxe</t>
  </si>
  <si>
    <t>Loxe (island)</t>
  </si>
  <si>
    <t>Loxe, an island in the Indian Ocean</t>
  </si>
  <si>
    <t>http://logeion.uchicago.edu/index.html#Loxe</t>
  </si>
  <si>
    <t>http://www.lexica.linguax.com/forc.php?searchedLG=Loxe</t>
  </si>
  <si>
    <t>LOYTIAE/N</t>
  </si>
  <si>
    <t>Loytiae</t>
  </si>
  <si>
    <t>http://logeion.uchicago.edu/index.html#Loytiae</t>
  </si>
  <si>
    <t>http://www.lexica.linguax.com/forc.php?searchedLG=Loytiae</t>
  </si>
  <si>
    <t>LVBRICO</t>
  </si>
  <si>
    <t>lūbricō –āre </t>
  </si>
  <si>
    <t>lubrico –are </t>
  </si>
  <si>
    <t>lubrico</t>
  </si>
  <si>
    <t>to make smooth, slippery</t>
  </si>
  <si>
    <t>http://logeion.uchicago.edu/index.html#lubrico</t>
  </si>
  <si>
    <t>http://www.lexica.linguax.com/forc.php?searchedLG=lubrico</t>
  </si>
  <si>
    <t>LVBRICVS</t>
  </si>
  <si>
    <t>lūbricus –a –um</t>
  </si>
  <si>
    <t>lubricus –a –um</t>
  </si>
  <si>
    <t>lubricus</t>
  </si>
  <si>
    <t>smooth, slippery; (fig.), subtle, cunning, slippery; subst., lubrica, orum, n., a slippery place; hazardous; inconstant</t>
  </si>
  <si>
    <t>http://logeion.uchicago.edu/index.html#lubricus</t>
  </si>
  <si>
    <t>http://www.lexica.linguax.com/forc.php?searchedLG=lubricus</t>
  </si>
  <si>
    <t>LVCA</t>
  </si>
  <si>
    <t>Lūca bōs Lucae bōvis m.</t>
  </si>
  <si>
    <t>Luca bos Lucae bovis m.</t>
  </si>
  <si>
    <t>Luca</t>
  </si>
  <si>
    <t>a Lucanian cow (i.e. an elephant)</t>
  </si>
  <si>
    <t>a Lucanian cow (i.e. an elephant), so named because the Romans first saw elephants in Lucania</t>
  </si>
  <si>
    <t>http://logeion.uchicago.edu/index.html#Luca</t>
  </si>
  <si>
    <t>http://www.lexica.linguax.com/forc.php?searchedLG=Luca</t>
  </si>
  <si>
    <t>LVCA/N</t>
  </si>
  <si>
    <t>Lūcās –ae m.</t>
  </si>
  <si>
    <t>Lucas –ae m.</t>
  </si>
  <si>
    <t>Lucas</t>
  </si>
  <si>
    <t>Lucas, a follower of Turnus</t>
  </si>
  <si>
    <t>http://logeion.uchicago.edu/index.html#Lucas</t>
  </si>
  <si>
    <t>http://www.lexica.linguax.com/forc.php?searchedLG=Lucas</t>
  </si>
  <si>
    <t>LVCAGVS/N</t>
  </si>
  <si>
    <t>Lūcagus –ī m.</t>
  </si>
  <si>
    <t>Lucagus –i m.</t>
  </si>
  <si>
    <t>Lucagus</t>
  </si>
  <si>
    <t>Lucagus, an Etruscan slain by Aeneas</t>
  </si>
  <si>
    <t>http://logeion.uchicago.edu/index.html#Lucagus</t>
  </si>
  <si>
    <t>http://www.lexica.linguax.com/forc.php?searchedLG=Lucagus</t>
  </si>
  <si>
    <t>LVCANIA/N</t>
  </si>
  <si>
    <t xml:space="preserve">Lūcānia –ae f. </t>
  </si>
  <si>
    <t xml:space="preserve">Lucania –ae f. </t>
  </si>
  <si>
    <t>Lucania</t>
  </si>
  <si>
    <t>Luciania, region in S. Italy</t>
  </si>
  <si>
    <t>http://logeion.uchicago.edu/index.html#Lucania</t>
  </si>
  <si>
    <t>http://www.lexica.linguax.com/forc.php?searchedLG=Lucania</t>
  </si>
  <si>
    <t>LVCANICA</t>
  </si>
  <si>
    <t>lūcānica –ae f.</t>
  </si>
  <si>
    <t>lucanica –ae f.</t>
  </si>
  <si>
    <t>lucanica</t>
  </si>
  <si>
    <t>Lucanian sausage</t>
  </si>
  <si>
    <t>Lucanian sausage, smoked sausage</t>
  </si>
  <si>
    <t>http://logeion.uchicago.edu/index.html#lucanica</t>
  </si>
  <si>
    <t>http://www.lexica.linguax.com/forc.php?searchedLG=lucanica</t>
  </si>
  <si>
    <t>LVCANICVS/N</t>
  </si>
  <si>
    <t>Lūcānicus –ī m.</t>
  </si>
  <si>
    <t>Lucanicus –i m.</t>
  </si>
  <si>
    <t>Lucanicus</t>
  </si>
  <si>
    <t>Lucanicus (name)</t>
  </si>
  <si>
    <t>Lucanicus (name) aka "Sausage"</t>
  </si>
  <si>
    <t>http://logeion.uchicago.edu/index.html#Lucanicus</t>
  </si>
  <si>
    <t>http://www.lexica.linguax.com/forc.php?searchedLG=Lucanicus</t>
  </si>
  <si>
    <t>LVCANIVS/N</t>
  </si>
  <si>
    <t>Lūcānius –ī m.</t>
  </si>
  <si>
    <t>Lucanius –i m.</t>
  </si>
  <si>
    <t>Lucanius</t>
  </si>
  <si>
    <t>Lucanius (name)</t>
  </si>
  <si>
    <t>Lucanius (a Roman gentile name)</t>
  </si>
  <si>
    <t>http://logeion.uchicago.edu/index.html#Lucanius</t>
  </si>
  <si>
    <t>http://www.lexica.linguax.com/forc.php?searchedLG=Lucanius</t>
  </si>
  <si>
    <t>LVCANVS/A</t>
  </si>
  <si>
    <t>Lūcānus –a –um</t>
  </si>
  <si>
    <t>Lucanus –a –um</t>
  </si>
  <si>
    <t>Lucanus</t>
  </si>
  <si>
    <t>Lucanian, of Lucania</t>
  </si>
  <si>
    <t>Lucanian, of Lucania (region of S. Italy)</t>
  </si>
  <si>
    <t>http://logeion.uchicago.edu/index.html#Lucanus</t>
  </si>
  <si>
    <t>http://www.lexica.linguax.com/forc.php?searchedLG=Lucanus</t>
  </si>
  <si>
    <t>LVCANVS/N</t>
  </si>
  <si>
    <t>Lūcānus –ī m.</t>
  </si>
  <si>
    <t>Lucanus –i m.</t>
  </si>
  <si>
    <t>Lucan (a Roman name)</t>
  </si>
  <si>
    <t>LVCAR</t>
  </si>
  <si>
    <t>lūcar –āris n.</t>
  </si>
  <si>
    <t>lucar –aris n.</t>
  </si>
  <si>
    <t>lucar</t>
  </si>
  <si>
    <t>money paid to actors</t>
  </si>
  <si>
    <t>a forest-tax for the support of players; money paid to actors</t>
  </si>
  <si>
    <t>http://logeion.uchicago.edu/index.html#lucar</t>
  </si>
  <si>
    <t>http://www.lexica.linguax.com/forc.php?searchedLG=lucar</t>
  </si>
  <si>
    <t>LVCCEIVS/N</t>
  </si>
  <si>
    <t>Lucceius –iī m.</t>
  </si>
  <si>
    <t>Lucceius –ii m.</t>
  </si>
  <si>
    <t>Lucceius</t>
  </si>
  <si>
    <t>http://logeion.uchicago.edu/index.html#Lucceius</t>
  </si>
  <si>
    <t>http://www.lexica.linguax.com/forc.php?searchedLG=Lucceius</t>
  </si>
  <si>
    <t>LVCCIVS/N</t>
  </si>
  <si>
    <t>Luccius –(i)ī m.</t>
  </si>
  <si>
    <t>Luccius –(i)i m.</t>
  </si>
  <si>
    <t>Luccius</t>
  </si>
  <si>
    <t>Luccius (name)</t>
  </si>
  <si>
    <t>Luccius, name of a man</t>
  </si>
  <si>
    <t>http://logeion.uchicago.edu/index.html#Luccius</t>
  </si>
  <si>
    <t>http://www.lexica.linguax.com/forc.php?searchedLG=Luccius</t>
  </si>
  <si>
    <t>LVCELLVM</t>
  </si>
  <si>
    <t>lucellum –ī n.</t>
  </si>
  <si>
    <t>lucellum –i n.</t>
  </si>
  <si>
    <t>lucellum</t>
  </si>
  <si>
    <t>a small profit (dim. of lucrum)</t>
  </si>
  <si>
    <t>http://logeion.uchicago.edu/index.html#lucellum</t>
  </si>
  <si>
    <t>http://www.lexica.linguax.com/forc.php?searchedLG=lucellum</t>
  </si>
  <si>
    <t>LVCEO</t>
  </si>
  <si>
    <t>lūceō lūcēre lūxī</t>
  </si>
  <si>
    <t>luceo lucere luxi</t>
  </si>
  <si>
    <t>luceo</t>
  </si>
  <si>
    <t>http://logeion.uchicago.edu/index.html#luceo</t>
  </si>
  <si>
    <t>http://www.lexica.linguax.com/forc.php?searchedLG=luceo</t>
  </si>
  <si>
    <t>LVCERIA/N</t>
  </si>
  <si>
    <t>Lūceria –ae f.</t>
  </si>
  <si>
    <t>Luceria –ae f.</t>
  </si>
  <si>
    <t>Luceria</t>
  </si>
  <si>
    <t>Luceria (town)</t>
  </si>
  <si>
    <t>Luceria, a town of Apulia, famous for its wool</t>
  </si>
  <si>
    <t>http://logeion.uchicago.edu/index.html#Luceria</t>
  </si>
  <si>
    <t>http://www.lexica.linguax.com/forc.php?searchedLG=Luceria</t>
  </si>
  <si>
    <t>LVCERIS/A</t>
  </si>
  <si>
    <t>Lūceris –e</t>
  </si>
  <si>
    <t>Luceris –e</t>
  </si>
  <si>
    <t>Luceris</t>
  </si>
  <si>
    <t>Lucerian; of or from the Luceres</t>
  </si>
  <si>
    <t>Lucerian; of or from the Luceres, an Etruscan tribe, whose union with the Ramnes (Latins) and Taties (Sabines) gave rise to the oldest Roman state. Romulus named after them one of his three centuries of horsemen</t>
  </si>
  <si>
    <t>http://logeion.uchicago.edu/index.html#Luceris</t>
  </si>
  <si>
    <t>http://www.lexica.linguax.com/forc.php?searchedLG=Luceris</t>
  </si>
  <si>
    <t>LVCERNA</t>
  </si>
  <si>
    <t>lucerna –ae f.</t>
  </si>
  <si>
    <t>lucerna</t>
  </si>
  <si>
    <t>a lamp, oil–lamp</t>
  </si>
  <si>
    <t>a lamp, oil–lamp; nocturnal labor</t>
  </si>
  <si>
    <t>http://logeion.uchicago.edu/index.html#lucerna</t>
  </si>
  <si>
    <t>http://www.lexica.linguax.com/forc.php?searchedLG=lucerna</t>
  </si>
  <si>
    <t>LVCERNINVS</t>
  </si>
  <si>
    <t>Lucerīnus –a –um</t>
  </si>
  <si>
    <t>Lucerinus –a –um</t>
  </si>
  <si>
    <t>Lucerinus</t>
  </si>
  <si>
    <t>of the lamp</t>
  </si>
  <si>
    <t>http://logeion.uchicago.edu/index.html#Lucerinus</t>
  </si>
  <si>
    <t>http://www.lexica.linguax.com/forc.php?searchedLG=Lucerinus</t>
  </si>
  <si>
    <t>LVCESCO</t>
  </si>
  <si>
    <t>lūcēscō lūcēscere</t>
  </si>
  <si>
    <t>lucesco lucescere</t>
  </si>
  <si>
    <t>lucesco</t>
  </si>
  <si>
    <t>to begin to shine; impersonal: the day is breaking</t>
  </si>
  <si>
    <t>http://logeion.uchicago.edu/index.html#lucesco</t>
  </si>
  <si>
    <t>http://www.lexica.linguax.com/forc.php?searchedLG=lucesco</t>
  </si>
  <si>
    <t>LVCETIVS/N</t>
  </si>
  <si>
    <t>Lūcetius –iī m.</t>
  </si>
  <si>
    <t>Lucetius –ii m.</t>
  </si>
  <si>
    <t>Lucetius</t>
  </si>
  <si>
    <t>Lucetius, a Latin slain by Ilioneus</t>
  </si>
  <si>
    <t>http://logeion.uchicago.edu/index.html#Lucetius</t>
  </si>
  <si>
    <t>http://www.lexica.linguax.com/forc.php?searchedLG=Lucetius</t>
  </si>
  <si>
    <t>LVCIDVS</t>
  </si>
  <si>
    <t>lūcidus –a –um</t>
  </si>
  <si>
    <t>lucidus –a –um</t>
  </si>
  <si>
    <t>lucidus</t>
  </si>
  <si>
    <t>bright, shining</t>
  </si>
  <si>
    <t>bright, shining, gleaming, glittering; clear (&gt; luceo)</t>
  </si>
  <si>
    <t>http://logeion.uchicago.edu/index.html#lucidus</t>
  </si>
  <si>
    <t>http://www.lexica.linguax.com/forc.php?searchedLG=lucidus</t>
  </si>
  <si>
    <t>LVCIFER/2</t>
  </si>
  <si>
    <t>lūcifer –fera –ferum</t>
  </si>
  <si>
    <t>lucifer –fera –ferum</t>
  </si>
  <si>
    <t>lucifer</t>
  </si>
  <si>
    <t>light-bringing</t>
  </si>
  <si>
    <t>http://logeion.uchicago.edu/index.html#lucifer</t>
  </si>
  <si>
    <t>http://www.lexica.linguax.com/forc.php?searchedLG=lucifer</t>
  </si>
  <si>
    <t>LVCIFER/N</t>
  </si>
  <si>
    <t>Lūcifer –ferī m.</t>
  </si>
  <si>
    <t>Lucifer –feri m.</t>
  </si>
  <si>
    <t>Lucifer</t>
  </si>
  <si>
    <t>Lucifer; the morning–star</t>
  </si>
  <si>
    <t>Lucifer, the morning star, son of Aurora (dawn) and Cephalus</t>
  </si>
  <si>
    <t>http://logeion.uchicago.edu/index.html#Lucifer</t>
  </si>
  <si>
    <t>http://www.lexica.linguax.com/forc.php?searchedLG=Lucifer</t>
  </si>
  <si>
    <t>LVCIFVGA</t>
  </si>
  <si>
    <t>lūcifuga –ae m.</t>
  </si>
  <si>
    <t>lucifuga –ae m.</t>
  </si>
  <si>
    <t>lucifuga</t>
  </si>
  <si>
    <t>light-shunning, one who flees daylight</t>
  </si>
  <si>
    <t>http://logeion.uchicago.edu/index.html#lucifuga</t>
  </si>
  <si>
    <t>http://www.lexica.linguax.com/forc.php?searchedLG=lucifuga</t>
  </si>
  <si>
    <t>LVCIFVGVS</t>
  </si>
  <si>
    <t>lūcifugus –a –um</t>
  </si>
  <si>
    <t>lucifugus –a –um</t>
  </si>
  <si>
    <t>lucifugus</t>
  </si>
  <si>
    <t>light-shunning</t>
  </si>
  <si>
    <t>despising light; fleeing from light; light-shunning</t>
  </si>
  <si>
    <t>http://logeion.uchicago.edu/index.html#lucifugus</t>
  </si>
  <si>
    <t>http://www.lexica.linguax.com/forc.php?searchedLG=lucifugus</t>
  </si>
  <si>
    <t>LVCILIANVS/A</t>
  </si>
  <si>
    <t>Luciliānus –a –um</t>
  </si>
  <si>
    <t>Lucilianus –a –um</t>
  </si>
  <si>
    <t>Lucilianus</t>
  </si>
  <si>
    <t>of Lucilius, the Republican satirist</t>
  </si>
  <si>
    <t>http://logeion.uchicago.edu/index.html#Lucilianus</t>
  </si>
  <si>
    <t>http://www.lexica.linguax.com/forc.php?searchedLG=Lucilianus</t>
  </si>
  <si>
    <t>LVCILIVS/N</t>
  </si>
  <si>
    <t>Lūcīlius –ī m.</t>
  </si>
  <si>
    <t>Lucilius –i m.</t>
  </si>
  <si>
    <t>Lucilius</t>
  </si>
  <si>
    <t>Lucilius (name)</t>
  </si>
  <si>
    <t>Lucilius, a male gentile name; Gaius Lucilius, the satirist</t>
  </si>
  <si>
    <t>http://logeion.uchicago.edu/index.html#Lucilius</t>
  </si>
  <si>
    <t>http://www.lexica.linguax.com/forc.php?searchedLG=Lucilius</t>
  </si>
  <si>
    <t>LVCINA/N</t>
  </si>
  <si>
    <t>Lūcīna –ae f.</t>
  </si>
  <si>
    <t>Lucina –ae f.</t>
  </si>
  <si>
    <t>Lucina</t>
  </si>
  <si>
    <t>Lucina (goddess)</t>
  </si>
  <si>
    <t>goddess of childbirth, identified with Juno or Diana</t>
  </si>
  <si>
    <t>http://logeion.uchicago.edu/index.html#Lucina</t>
  </si>
  <si>
    <t>http://www.lexica.linguax.com/forc.php?searchedLG=Lucina</t>
  </si>
  <si>
    <t>LVCIVS/N</t>
  </si>
  <si>
    <t>Lūcius –iī m.</t>
  </si>
  <si>
    <t>Lucius –ii m.</t>
  </si>
  <si>
    <t>http://logeion.uchicago.edu/index.html#Lucius</t>
  </si>
  <si>
    <t>http://www.lexica.linguax.com/forc.php?searchedLG=Lucius</t>
  </si>
  <si>
    <t>LVCRETIA/N</t>
  </si>
  <si>
    <t>Lucrētia –ae f.</t>
  </si>
  <si>
    <t>Lucretia –ae f.</t>
  </si>
  <si>
    <t>Lucretia</t>
  </si>
  <si>
    <t>Lucretia (name)</t>
  </si>
  <si>
    <t>http://logeion.uchicago.edu/index.html#Lucretia</t>
  </si>
  <si>
    <t>http://www.lexica.linguax.com/forc.php?searchedLG=Lucretia</t>
  </si>
  <si>
    <t>LVCRETILIS/N</t>
  </si>
  <si>
    <t>Lucrētilis –is m.</t>
  </si>
  <si>
    <t>Lucretilis –is m.</t>
  </si>
  <si>
    <t>Lucretilis</t>
  </si>
  <si>
    <t>the name of a Sabine hill</t>
  </si>
  <si>
    <t>the name of a mountain in the Sabine country, part of the modern Monte Gennaro</t>
  </si>
  <si>
    <t>http://logeion.uchicago.edu/index.html#Lucretilis</t>
  </si>
  <si>
    <t>http://www.lexica.linguax.com/forc.php?searchedLG=Lucretilis</t>
  </si>
  <si>
    <t>LVCRETIVS/N</t>
  </si>
  <si>
    <t>Lucrētius –iī m.</t>
  </si>
  <si>
    <t>Lucretius –ii m.</t>
  </si>
  <si>
    <t>Lucretius</t>
  </si>
  <si>
    <t>http://logeion.uchicago.edu/index.html#Lucretius</t>
  </si>
  <si>
    <t>http://www.lexica.linguax.com/forc.php?searchedLG=Lucretius</t>
  </si>
  <si>
    <t>LVCRICVPIDO</t>
  </si>
  <si>
    <t>lucricupīdō –inis f.</t>
  </si>
  <si>
    <t>lucricupido –inis f.</t>
  </si>
  <si>
    <t>lucricupido</t>
  </si>
  <si>
    <t>passion for gain</t>
  </si>
  <si>
    <t>http://logeion.uchicago.edu/index.html#lucricupido</t>
  </si>
  <si>
    <t>http://www.lexica.linguax.com/forc.php?searchedLG=lucricupido</t>
  </si>
  <si>
    <t>LVCRIFACIO</t>
  </si>
  <si>
    <t>lucrifaciō –ere –fēcī –factus</t>
  </si>
  <si>
    <t>lucrifacio –ere –feci –factus</t>
  </si>
  <si>
    <t>lucrifacio</t>
  </si>
  <si>
    <t>to gain, win</t>
  </si>
  <si>
    <t>to gain, win, acquire, get (as profit)</t>
  </si>
  <si>
    <t>http://logeion.uchicago.edu/index.html#lucrifacio</t>
  </si>
  <si>
    <t>http://www.lexica.linguax.com/forc.php?searchedLG=lucrifacio</t>
  </si>
  <si>
    <t>LVCRIFICO</t>
  </si>
  <si>
    <t>lūcrificō –āre</t>
  </si>
  <si>
    <t>lucrifico –are</t>
  </si>
  <si>
    <t>lucrifico</t>
  </si>
  <si>
    <t>http://logeion.uchicago.edu/index.html#lucrifico</t>
  </si>
  <si>
    <t>http://www.lexica.linguax.com/forc.php?searchedLG=lucrifico</t>
  </si>
  <si>
    <t>LVCRINENSIS/A</t>
  </si>
  <si>
    <t>Lūcrīnensis –e</t>
  </si>
  <si>
    <t>Lucrinensis –e</t>
  </si>
  <si>
    <t>Lucrinensis</t>
  </si>
  <si>
    <t>of or belonging to Lake Lucrinus</t>
  </si>
  <si>
    <t>of or belonging to Lake Lucrinus, Lucrine</t>
  </si>
  <si>
    <t>http://logeion.uchicago.edu/index.html#Lucrinensis</t>
  </si>
  <si>
    <t>http://www.lexica.linguax.com/forc.php?searchedLG=Lucrinensis</t>
  </si>
  <si>
    <t>LVCRINVS/A</t>
  </si>
  <si>
    <t>Lucrīnus –a –um or Lucrīnēnsis –e</t>
  </si>
  <si>
    <t>Lucrinus –a –um or Lucrinensis –e</t>
  </si>
  <si>
    <t>Lucrinus</t>
  </si>
  <si>
    <t>of or belonging to Lake Lucrinus (a shallow lake near Naples, famous for oysters), Lucrine</t>
  </si>
  <si>
    <t>http://logeion.uchicago.edu/index.html#Lucrinus</t>
  </si>
  <si>
    <t>http://www.lexica.linguax.com/forc.php?searchedLG=Lucrinus</t>
  </si>
  <si>
    <t>LVCRINVS/N</t>
  </si>
  <si>
    <t>Lucrīnus –ī m.</t>
  </si>
  <si>
    <t>Lucrinus –i m.</t>
  </si>
  <si>
    <t>the Lucrine Lake</t>
  </si>
  <si>
    <t xml:space="preserve">the Lucrine Lake, on the coast of Campania, in the neighborhood of Baiae </t>
  </si>
  <si>
    <t>LVCRIO/N</t>
  </si>
  <si>
    <t>Lucriō –ōnis m.</t>
  </si>
  <si>
    <t>Lucrio –onis m.</t>
  </si>
  <si>
    <t>Lucrio</t>
  </si>
  <si>
    <t>Lucrio (name)</t>
  </si>
  <si>
    <t>http://logeion.uchicago.edu/index.html#Lucrio</t>
  </si>
  <si>
    <t>http://www.lexica.linguax.com/forc.php?searchedLG=Lucrio</t>
  </si>
  <si>
    <t>LVCROR</t>
  </si>
  <si>
    <t xml:space="preserve">lucror lucrārī </t>
  </si>
  <si>
    <t xml:space="preserve">lucror lucrari </t>
  </si>
  <si>
    <t>lucror</t>
  </si>
  <si>
    <t>make a profit</t>
  </si>
  <si>
    <t>to gain, win, acquire, get, make</t>
  </si>
  <si>
    <t>http://logeion.uchicago.edu/index.html#lucror</t>
  </si>
  <si>
    <t>http://www.lexica.linguax.com/forc.php?searchedLG=lucror</t>
  </si>
  <si>
    <t>LVCROSVS</t>
  </si>
  <si>
    <t>lucrōsus –a –um</t>
  </si>
  <si>
    <t>lucrosus –a –um</t>
  </si>
  <si>
    <t>lucrosus</t>
  </si>
  <si>
    <t>lucrative, profitable</t>
  </si>
  <si>
    <t>http://logeion.uchicago.edu/index.html#lucrosus</t>
  </si>
  <si>
    <t>http://www.lexica.linguax.com/forc.php?searchedLG=lucrosus</t>
  </si>
  <si>
    <t>LVCRVM</t>
  </si>
  <si>
    <t>lucrum lucrī n.</t>
  </si>
  <si>
    <t>lucrum lucri n.</t>
  </si>
  <si>
    <t>lucrum</t>
  </si>
  <si>
    <t>http://logeion.uchicago.edu/index.html#lucrum</t>
  </si>
  <si>
    <t>http://www.lexica.linguax.com/forc.php?searchedLG=lucrum</t>
  </si>
  <si>
    <t>LVCTA</t>
  </si>
  <si>
    <t>lucta –ae f.</t>
  </si>
  <si>
    <t>lucta</t>
  </si>
  <si>
    <t>wrestling</t>
  </si>
  <si>
    <t>wrestling; a wrestling match or contest</t>
  </si>
  <si>
    <t>http://logeion.uchicago.edu/index.html#lucta</t>
  </si>
  <si>
    <t>http://www.lexica.linguax.com/forc.php?searchedLG=lucta</t>
  </si>
  <si>
    <t>LVCTAMEN</t>
  </si>
  <si>
    <t>lūctāmen –inis n.</t>
  </si>
  <si>
    <t>luctamen –inis n.</t>
  </si>
  <si>
    <t>luctamen</t>
  </si>
  <si>
    <t>striving; toil</t>
  </si>
  <si>
    <t>a striving; toil (&gt; luctor)</t>
  </si>
  <si>
    <t>http://logeion.uchicago.edu/index.html#luctamen</t>
  </si>
  <si>
    <t>http://www.lexica.linguax.com/forc.php?searchedLG=luctamen</t>
  </si>
  <si>
    <t>LVCTATIO</t>
  </si>
  <si>
    <t>luctātiō –ōnis f.</t>
  </si>
  <si>
    <t>luctatio –onis f.</t>
  </si>
  <si>
    <t>luctatio</t>
  </si>
  <si>
    <t>a wrestling; a contest</t>
  </si>
  <si>
    <t>a wrestling; a struggle, contest, fight</t>
  </si>
  <si>
    <t>http://logeion.uchicago.edu/index.html#luctatio</t>
  </si>
  <si>
    <t>http://www.lexica.linguax.com/forc.php?searchedLG=luctatio</t>
  </si>
  <si>
    <t>LVCTATOR</t>
  </si>
  <si>
    <t>luctātor –ōris m.</t>
  </si>
  <si>
    <t>luctator –oris m.</t>
  </si>
  <si>
    <t>luctator</t>
  </si>
  <si>
    <t>a wrestler; a treacherous foe</t>
  </si>
  <si>
    <t>a wrestler; a treacherous foe, in allusion to the wrestler, who strove to grasp his opponent's feet</t>
  </si>
  <si>
    <t>http://logeion.uchicago.edu/index.html#luctator</t>
  </si>
  <si>
    <t>http://www.lexica.linguax.com/forc.php?searchedLG=luctator</t>
  </si>
  <si>
    <t>LVCTERIVS/N</t>
  </si>
  <si>
    <t>Lucterius –ī m.</t>
  </si>
  <si>
    <t>Lucterius –i m.</t>
  </si>
  <si>
    <t>Lucterius</t>
  </si>
  <si>
    <t>Lucterius (name)</t>
  </si>
  <si>
    <t>Lucterius (Gallic namee, perhaps borrowed from the Romans)</t>
  </si>
  <si>
    <t>http://logeion.uchicago.edu/index.html#Lucterius</t>
  </si>
  <si>
    <t>http://www.lexica.linguax.com/forc.php?searchedLG=Lucterius</t>
  </si>
  <si>
    <t>LVCTIFER</t>
  </si>
  <si>
    <t xml:space="preserve">lūctifer –a –um </t>
  </si>
  <si>
    <t xml:space="preserve">luctifer –a –um </t>
  </si>
  <si>
    <t>luctifer</t>
  </si>
  <si>
    <t>mournful; grief-bringing</t>
  </si>
  <si>
    <t>grief - bringing; mournful; ill-boding</t>
  </si>
  <si>
    <t>http://logeion.uchicago.edu/index.html#luctifer</t>
  </si>
  <si>
    <t>http://www.lexica.linguax.com/forc.php?searchedLG=luctifer</t>
  </si>
  <si>
    <t>LVCTIFICABILIS</t>
  </si>
  <si>
    <t>luctificābilis –e</t>
  </si>
  <si>
    <t>luctificabilis –e</t>
  </si>
  <si>
    <t>luctificabilis</t>
  </si>
  <si>
    <t>sorrowful</t>
  </si>
  <si>
    <t>sorrowful; afflicted</t>
  </si>
  <si>
    <t>http://logeion.uchicago.edu/index.html#luctificabilis</t>
  </si>
  <si>
    <t>http://www.lexica.linguax.com/forc.php?searchedLG=luctificabilis</t>
  </si>
  <si>
    <t>LVCTIFICVS</t>
  </si>
  <si>
    <t>lūctificus –a –um</t>
  </si>
  <si>
    <t>luctificus –a –um</t>
  </si>
  <si>
    <t>luctificus</t>
  </si>
  <si>
    <t>grief–inducing</t>
  </si>
  <si>
    <t>causing grief; woe–bearing (&gt; luctus and facio)</t>
  </si>
  <si>
    <t>http://logeion.uchicago.edu/index.html#luctificus</t>
  </si>
  <si>
    <t>http://www.lexica.linguax.com/forc.php?searchedLG=luctificus</t>
  </si>
  <si>
    <t>LVCTISONVS</t>
  </si>
  <si>
    <t>lūctisonus –a –um</t>
  </si>
  <si>
    <t>luctisonus –a –um</t>
  </si>
  <si>
    <t>luctisonus</t>
  </si>
  <si>
    <t>sad–sounding</t>
  </si>
  <si>
    <t>sad–sounding, mournful, doleful</t>
  </si>
  <si>
    <t>http://logeion.uchicago.edu/index.html#luctisonus</t>
  </si>
  <si>
    <t>http://www.lexica.linguax.com/forc.php?searchedLG=luctisonus</t>
  </si>
  <si>
    <t>LVCTOR</t>
  </si>
  <si>
    <t>luctor –ārī</t>
  </si>
  <si>
    <t>luctor –ari</t>
  </si>
  <si>
    <t>luctor</t>
  </si>
  <si>
    <t>to wrestle, struggle, strive</t>
  </si>
  <si>
    <t>http://logeion.uchicago.edu/index.html#luctor</t>
  </si>
  <si>
    <t>http://www.lexica.linguax.com/forc.php?searchedLG=luctor</t>
  </si>
  <si>
    <t>LVCTVOSVS</t>
  </si>
  <si>
    <t>lūctuōsus –a –um</t>
  </si>
  <si>
    <t>luctuosus –a –um</t>
  </si>
  <si>
    <t>luctuosus</t>
  </si>
  <si>
    <t>full of sorrow, causing sorrow, sorrowful, lamentable, mournful</t>
  </si>
  <si>
    <t>http://logeion.uchicago.edu/index.html#luctuosus</t>
  </si>
  <si>
    <t>http://www.lexica.linguax.com/forc.php?searchedLG=luctuosus</t>
  </si>
  <si>
    <t>LVCTVS</t>
  </si>
  <si>
    <t>lūctus lūctūs m.</t>
  </si>
  <si>
    <t>luctus luctus m.</t>
  </si>
  <si>
    <t>luctus</t>
  </si>
  <si>
    <t>mourning, grief</t>
  </si>
  <si>
    <t>http://logeion.uchicago.edu/index.html#luctus</t>
  </si>
  <si>
    <t>http://www.lexica.linguax.com/forc.php?searchedLG=luctus</t>
  </si>
  <si>
    <t>LVCVBRATIO</t>
  </si>
  <si>
    <t>lūcubrātiō –ōnis f.</t>
  </si>
  <si>
    <t>lucubratio –onis f.</t>
  </si>
  <si>
    <t>lucubratio</t>
  </si>
  <si>
    <t>work, study (done by lamplight)</t>
  </si>
  <si>
    <t>http://logeion.uchicago.edu/index.html#lucubratio</t>
  </si>
  <si>
    <t>http://www.lexica.linguax.com/forc.php?searchedLG=lucubratio</t>
  </si>
  <si>
    <t>LVCVBRO</t>
  </si>
  <si>
    <t>lūcubrō –āre –āvī –ātus</t>
  </si>
  <si>
    <t>lucubro –are –avi –atus</t>
  </si>
  <si>
    <t>lucubro</t>
  </si>
  <si>
    <t>to work by lamp-light</t>
  </si>
  <si>
    <t>to work by lamp-light, work at night</t>
  </si>
  <si>
    <t>http://logeion.uchicago.edu/index.html#lucubro</t>
  </si>
  <si>
    <t>http://www.lexica.linguax.com/forc.php?searchedLG=lucubro</t>
  </si>
  <si>
    <t>LVCVLENTVS</t>
  </si>
  <si>
    <t>lūculentus –a –um</t>
  </si>
  <si>
    <t>luculentus –a –um</t>
  </si>
  <si>
    <t>luculentus</t>
  </si>
  <si>
    <t>full of light, bright, splendid</t>
  </si>
  <si>
    <t>full of light, bright, splendid; Distinguished, excellent of its kind; trustworthy, eloquent</t>
  </si>
  <si>
    <t>http://logeion.uchicago.edu/index.html#luculentus</t>
  </si>
  <si>
    <t>http://www.lexica.linguax.com/forc.php?searchedLG=luculentus</t>
  </si>
  <si>
    <t>LVCVLLIANVS/A</t>
  </si>
  <si>
    <t xml:space="preserve">Lūculliānus –a –um </t>
  </si>
  <si>
    <t xml:space="preserve">Lucullianus –a –um </t>
  </si>
  <si>
    <t>Lucullianus</t>
  </si>
  <si>
    <t>of Lucullus (wealthy Republican general)</t>
  </si>
  <si>
    <t>http://logeion.uchicago.edu/index.html#Lucullianus</t>
  </si>
  <si>
    <t>http://www.lexica.linguax.com/forc.php?searchedLG=Lucullianus</t>
  </si>
  <si>
    <t>LVCVLLVS/N</t>
  </si>
  <si>
    <t>Lucullus –ī m.</t>
  </si>
  <si>
    <t>Lucullus –i m.</t>
  </si>
  <si>
    <t>Lucullus</t>
  </si>
  <si>
    <t xml:space="preserve">Lucullus </t>
  </si>
  <si>
    <t>Lucullus (name)</t>
  </si>
  <si>
    <t>http://logeion.uchicago.edu/index.html#Lucullus</t>
  </si>
  <si>
    <t>http://www.lexica.linguax.com/forc.php?searchedLG=Lucullus</t>
  </si>
  <si>
    <t>LVCVMO/N</t>
  </si>
  <si>
    <t>Lucumō –ōnis m.</t>
  </si>
  <si>
    <t>Lucumo –onis m.</t>
  </si>
  <si>
    <t>Lucumo</t>
  </si>
  <si>
    <t>Lucumo (name)</t>
  </si>
  <si>
    <t>an appellation of the Etruscan princes and priests, mistaken by Romans to be a proper name (Lucumo)</t>
  </si>
  <si>
    <t>http://logeion.uchicago.edu/index.html#Lucumo</t>
  </si>
  <si>
    <t>http://www.lexica.linguax.com/forc.php?searchedLG=Lucumo</t>
  </si>
  <si>
    <t>LVCVNCVLVS</t>
  </si>
  <si>
    <t>lucunculus –ī m.</t>
  </si>
  <si>
    <t>lucunculus –i m.</t>
  </si>
  <si>
    <t>lucunculus</t>
  </si>
  <si>
    <t xml:space="preserve">a kind of pastry </t>
  </si>
  <si>
    <t>a kind of pastry</t>
  </si>
  <si>
    <t>http://logeion.uchicago.edu/index.html#lucunculus</t>
  </si>
  <si>
    <t>http://www.lexica.linguax.com/forc.php?searchedLG=lucunculus</t>
  </si>
  <si>
    <t>LVCVS</t>
  </si>
  <si>
    <t>lūcus lūcī m.</t>
  </si>
  <si>
    <t>lucus luci m.</t>
  </si>
  <si>
    <t>lucus</t>
  </si>
  <si>
    <t>grove, wood</t>
  </si>
  <si>
    <t>http://logeion.uchicago.edu/index.html#lucus</t>
  </si>
  <si>
    <t>http://www.lexica.linguax.com/forc.php?searchedLG=lucus</t>
  </si>
  <si>
    <t>LVCVS/A</t>
  </si>
  <si>
    <t>Lūcus –a –um</t>
  </si>
  <si>
    <t>Lucus –a –um</t>
  </si>
  <si>
    <t>Lucus</t>
  </si>
  <si>
    <t>Lucanian, of Luca</t>
  </si>
  <si>
    <t>Lucanian, of Luca; ~bos, "Lucanian cow", i.e., elephant</t>
  </si>
  <si>
    <t>http://logeion.uchicago.edu/index.html#Lucus</t>
  </si>
  <si>
    <t>http://www.lexica.linguax.com/forc.php?searchedLG=Lucus</t>
  </si>
  <si>
    <t>LVCVS/N</t>
  </si>
  <si>
    <t>Lūcus –ī m.</t>
  </si>
  <si>
    <t>Lucus –i m.</t>
  </si>
  <si>
    <t>Lucus (place)</t>
  </si>
  <si>
    <t>Lucus; esp. a town of the Vocontii</t>
  </si>
  <si>
    <t>LVDIA</t>
  </si>
  <si>
    <t>lūdia –ae f.</t>
  </si>
  <si>
    <t>ludia –ae f.</t>
  </si>
  <si>
    <t>ludia</t>
  </si>
  <si>
    <t>an actress; a female gladiator</t>
  </si>
  <si>
    <t>an actress, a female stage-dancer; a female gladiator, a gladiator's wife or mistress</t>
  </si>
  <si>
    <t>http://logeion.uchicago.edu/index.html#ludia</t>
  </si>
  <si>
    <t>http://www.lexica.linguax.com/forc.php?searchedLG=ludia</t>
  </si>
  <si>
    <t>LVDIBRIVM</t>
  </si>
  <si>
    <t>lūdibrium –iī n.</t>
  </si>
  <si>
    <t>ludibrium –ii n.</t>
  </si>
  <si>
    <t>ludibrium</t>
  </si>
  <si>
    <t>mocking; mockery</t>
  </si>
  <si>
    <t>a mocking; mockery, sport (&gt; ludo)</t>
  </si>
  <si>
    <t>http://logeion.uchicago.edu/index.html#ludibrium</t>
  </si>
  <si>
    <t>http://www.lexica.linguax.com/forc.php?searchedLG=ludibrium</t>
  </si>
  <si>
    <t>LVDIBVNDVS</t>
  </si>
  <si>
    <t xml:space="preserve">lūdibundus –a –um </t>
  </si>
  <si>
    <t xml:space="preserve">ludibundus –a –um </t>
  </si>
  <si>
    <t>ludibundus</t>
  </si>
  <si>
    <t>playful, sportive, frolicsome, jubilant</t>
  </si>
  <si>
    <t>http://logeion.uchicago.edu/index.html#ludibundus</t>
  </si>
  <si>
    <t>http://www.lexica.linguax.com/forc.php?searchedLG=ludibundus</t>
  </si>
  <si>
    <t>LVDICER</t>
  </si>
  <si>
    <t>lūdicer –cra –crum</t>
  </si>
  <si>
    <t>ludicer –cra –crum</t>
  </si>
  <si>
    <t>ludicer</t>
  </si>
  <si>
    <t>vain, trivial</t>
  </si>
  <si>
    <t>sportive; vain, trivial (&gt; ludus)</t>
  </si>
  <si>
    <t>http://logeion.uchicago.edu/index.html#ludicer</t>
  </si>
  <si>
    <t>http://www.lexica.linguax.com/forc.php?searchedLG=ludicer</t>
  </si>
  <si>
    <t>LVDICRVM</t>
  </si>
  <si>
    <t>ludicrum –ī n.</t>
  </si>
  <si>
    <t>ludicrum –i n.</t>
  </si>
  <si>
    <t>ludicrum</t>
  </si>
  <si>
    <t>an amusement; sport</t>
  </si>
  <si>
    <t>an amusement; plaything; sport, spectacle</t>
  </si>
  <si>
    <t>http://logeion.uchicago.edu/index.html#ludicrum</t>
  </si>
  <si>
    <t>http://www.lexica.linguax.com/forc.php?searchedLG=ludicrum</t>
  </si>
  <si>
    <t>LVDIFICATIO</t>
  </si>
  <si>
    <t>lūdificātiō –ōnis f.</t>
  </si>
  <si>
    <t>ludificatio –onis f.</t>
  </si>
  <si>
    <t>ludificatio</t>
  </si>
  <si>
    <t>http://logeion.uchicago.edu/index.html#ludificatio</t>
  </si>
  <si>
    <t>http://www.lexica.linguax.com/forc.php?searchedLG=ludificatio</t>
  </si>
  <si>
    <t>LVDIFICO</t>
  </si>
  <si>
    <t>lūdificō –āre</t>
  </si>
  <si>
    <t>ludifico –are</t>
  </si>
  <si>
    <t>ludifico</t>
  </si>
  <si>
    <t>to make game of, deceive</t>
  </si>
  <si>
    <t>to make game of, delude, cozen, deceive</t>
  </si>
  <si>
    <t>http://logeion.uchicago.edu/index.html#ludifico</t>
  </si>
  <si>
    <t>http://www.lexica.linguax.com/forc.php?searchedLG=ludifico</t>
  </si>
  <si>
    <t>LVDIFICOR</t>
  </si>
  <si>
    <t>lūdificor –ārī –ātus sum</t>
  </si>
  <si>
    <t>ludificor –ari –atus sum</t>
  </si>
  <si>
    <t>ludificor</t>
  </si>
  <si>
    <t>to make game, to mock; to delude, deceive</t>
  </si>
  <si>
    <t>to make game, to mock; to make game of, make sport of, turn into ridicule; to delude, deceive</t>
  </si>
  <si>
    <t>http://logeion.uchicago.edu/index.html#ludificor</t>
  </si>
  <si>
    <t>http://www.lexica.linguax.com/forc.php?searchedLG=ludificor</t>
  </si>
  <si>
    <t>LVDIMAGISTER</t>
  </si>
  <si>
    <t>lūdīmagister lūdīmagistrī m.</t>
  </si>
  <si>
    <t>ludimagister ludimagistri m.</t>
  </si>
  <si>
    <t>ludimagister</t>
  </si>
  <si>
    <t>school-master, school-teacher</t>
  </si>
  <si>
    <t>a school-master, school-teacher</t>
  </si>
  <si>
    <t>http://logeion.uchicago.edu/index.html#ludimagister</t>
  </si>
  <si>
    <t>http://www.lexica.linguax.com/forc.php?searchedLG=ludimagister</t>
  </si>
  <si>
    <t>LVDIO</t>
  </si>
  <si>
    <t>lūdiō –ōnis m.</t>
  </si>
  <si>
    <t>ludio –onis m.</t>
  </si>
  <si>
    <t>ludio</t>
  </si>
  <si>
    <t>a stage-player, pantomimist</t>
  </si>
  <si>
    <t>http://logeion.uchicago.edu/index.html#ludio</t>
  </si>
  <si>
    <t>http://www.lexica.linguax.com/forc.php?searchedLG=ludio</t>
  </si>
  <si>
    <t>LVDIVS</t>
  </si>
  <si>
    <t>lūdius –ī m.</t>
  </si>
  <si>
    <t>ludius –i m.</t>
  </si>
  <si>
    <t>ludius</t>
  </si>
  <si>
    <t>a performer, actor, stage-player</t>
  </si>
  <si>
    <t>a performer, actor, stage-player; jester, fool; gladiator</t>
  </si>
  <si>
    <t>http://logeion.uchicago.edu/index.html#ludius</t>
  </si>
  <si>
    <t>http://www.lexica.linguax.com/forc.php?searchedLG=ludius</t>
  </si>
  <si>
    <t>LVDO</t>
  </si>
  <si>
    <t>lūdō lūdere lūsī lūsus</t>
  </si>
  <si>
    <t>ludo ludere lusi lusus</t>
  </si>
  <si>
    <t>ludo</t>
  </si>
  <si>
    <t>to play; play with</t>
  </si>
  <si>
    <t>to play, mock, tease, trick; play with</t>
  </si>
  <si>
    <t>http://logeion.uchicago.edu/index.html#ludo</t>
  </si>
  <si>
    <t>http://www.lexica.linguax.com/forc.php?searchedLG=ludo</t>
  </si>
  <si>
    <t>LVDOVICVS/N</t>
  </si>
  <si>
    <t>Ludovīcus –ī m.</t>
  </si>
  <si>
    <t>Ludovicus –i m.</t>
  </si>
  <si>
    <t>Ludovicus</t>
  </si>
  <si>
    <t>http://logeion.uchicago.edu/index.html#Ludovicus</t>
  </si>
  <si>
    <t>http://www.lexica.linguax.com/forc.php?searchedLG=Ludovicus</t>
  </si>
  <si>
    <t>LVDVS</t>
  </si>
  <si>
    <t>lūdus lūdī m.</t>
  </si>
  <si>
    <t>ludus ludi m.</t>
  </si>
  <si>
    <t>ludus</t>
  </si>
  <si>
    <t>game</t>
  </si>
  <si>
    <t>game, play, sport, pastime, entertainment, fun; school, elementary school</t>
  </si>
  <si>
    <t>http://logeion.uchicago.edu/index.html#ludus</t>
  </si>
  <si>
    <t>http://www.lexica.linguax.com/forc.php?searchedLG=ludus</t>
  </si>
  <si>
    <t>LVELA</t>
  </si>
  <si>
    <t>luēla –ae f.</t>
  </si>
  <si>
    <t>luela –ae f.</t>
  </si>
  <si>
    <t>luela</t>
  </si>
  <si>
    <t>punishment</t>
  </si>
  <si>
    <t>http://logeion.uchicago.edu/index.html#luela</t>
  </si>
  <si>
    <t>http://www.lexica.linguax.com/forc.php?searchedLG=luela</t>
  </si>
  <si>
    <t>LVES</t>
  </si>
  <si>
    <t>luēs –is f.</t>
  </si>
  <si>
    <t>lues –is f.</t>
  </si>
  <si>
    <t>lues</t>
  </si>
  <si>
    <t>pestilence</t>
  </si>
  <si>
    <t>a pestilence, plague, contagion, blight; disorder, infection</t>
  </si>
  <si>
    <t>http://logeion.uchicago.edu/index.html#lues</t>
  </si>
  <si>
    <t>http://www.lexica.linguax.com/forc.php?searchedLG=lues</t>
  </si>
  <si>
    <t>LVGDVNENSIS/A</t>
  </si>
  <si>
    <t>Lugdūnensis –e</t>
  </si>
  <si>
    <t>Lugdunensis –e</t>
  </si>
  <si>
    <t>Lugdunensis</t>
  </si>
  <si>
    <t>of or belonging to Lugdunum</t>
  </si>
  <si>
    <t>http://logeion.uchicago.edu/index.html#Lugdunensis</t>
  </si>
  <si>
    <t>http://www.lexica.linguax.com/forc.php?searchedLG=Lugdunensis</t>
  </si>
  <si>
    <t>LVGDVNVM/N</t>
  </si>
  <si>
    <t>Lugudūnum (Lugdūnum) –ī n.</t>
  </si>
  <si>
    <t>Lugudunum (Lugdunum) –i n.</t>
  </si>
  <si>
    <t>Lugudunum</t>
  </si>
  <si>
    <t>Lugdunum, modern Lyon</t>
  </si>
  <si>
    <t>http://logeion.uchicago.edu/index.html#Lugudunum</t>
  </si>
  <si>
    <t>http://www.lexica.linguax.com/forc.php?searchedLG=Lugudunum</t>
  </si>
  <si>
    <t>LVGEO</t>
  </si>
  <si>
    <t>lūgeō lūgēre lūxī lūctum</t>
  </si>
  <si>
    <t>lugeo lugere luxi luctum</t>
  </si>
  <si>
    <t>lugeo</t>
  </si>
  <si>
    <t>to mourn, grieve</t>
  </si>
  <si>
    <t>http://logeion.uchicago.edu/index.html#lugeo</t>
  </si>
  <si>
    <t>http://www.lexica.linguax.com/forc.php?searchedLG=lugeo</t>
  </si>
  <si>
    <t>LVGIVS/A</t>
  </si>
  <si>
    <t>Lugius –a –um</t>
  </si>
  <si>
    <t>Lugius</t>
  </si>
  <si>
    <t>Lugian</t>
  </si>
  <si>
    <t>Lugian (can be collective singular)</t>
  </si>
  <si>
    <t>http://logeion.uchicago.edu/index.html#Lugius</t>
  </si>
  <si>
    <t>http://www.lexica.linguax.com/forc.php?searchedLG=Lugius</t>
  </si>
  <si>
    <t>LVGOTORIX/N</t>
  </si>
  <si>
    <t>Lugotorīx –īgis m.</t>
  </si>
  <si>
    <t>Lugotorix –igis m.</t>
  </si>
  <si>
    <t>Lugotorix</t>
  </si>
  <si>
    <t>a British prince</t>
  </si>
  <si>
    <t>http://logeion.uchicago.edu/index.html#Lugotorix</t>
  </si>
  <si>
    <t>http://www.lexica.linguax.com/forc.php?searchedLG=Lugotorix</t>
  </si>
  <si>
    <t>LVGVBRE</t>
  </si>
  <si>
    <t>lūgubrē</t>
  </si>
  <si>
    <t>lugubre</t>
  </si>
  <si>
    <t>mournfully</t>
  </si>
  <si>
    <t>mournful, mournfully, dismally, ominously (&gt; lugubris (adj.), mournful)</t>
  </si>
  <si>
    <t>http://logeion.uchicago.edu/index.html#lugubre</t>
  </si>
  <si>
    <t>http://www.lexica.linguax.com/forc.php?searchedLG=lugubre</t>
  </si>
  <si>
    <t>LVGVBRIA</t>
  </si>
  <si>
    <t>lūgubria –ium n.</t>
  </si>
  <si>
    <t>lugubria –ium n.</t>
  </si>
  <si>
    <t>lugubria</t>
  </si>
  <si>
    <t>a mourning</t>
  </si>
  <si>
    <t>a mourning, grieving</t>
  </si>
  <si>
    <t>http://logeion.uchicago.edu/index.html#lugubria</t>
  </si>
  <si>
    <t>http://www.lexica.linguax.com/forc.php?searchedLG=lugubria</t>
  </si>
  <si>
    <t>LVGVBRIS</t>
  </si>
  <si>
    <t>lūgubris –e</t>
  </si>
  <si>
    <t>lugubris –e</t>
  </si>
  <si>
    <t>lugubris</t>
  </si>
  <si>
    <t>of mourning</t>
  </si>
  <si>
    <t>http://logeion.uchicago.edu/index.html#lugubris</t>
  </si>
  <si>
    <t>http://www.lexica.linguax.com/forc.php?searchedLG=lugubris</t>
  </si>
  <si>
    <t>LVITISIVS/N</t>
  </si>
  <si>
    <t>Luitisius</t>
  </si>
  <si>
    <t>http://logeion.uchicago.edu/index.html#Luitisius</t>
  </si>
  <si>
    <t>http://www.lexica.linguax.com/forc.php?searchedLG=Luitisius</t>
  </si>
  <si>
    <t>LVMBIFRAGIVM</t>
  </si>
  <si>
    <t>lumbifragium –(i)ī n.</t>
  </si>
  <si>
    <t>lumbifragium –(i)i n.</t>
  </si>
  <si>
    <t>lumbifragium</t>
  </si>
  <si>
    <t>a breaking of the loins</t>
  </si>
  <si>
    <t>http://logeion.uchicago.edu/index.html#lumbifragium</t>
  </si>
  <si>
    <t>http://www.lexica.linguax.com/forc.php?searchedLG=lumbifragium</t>
  </si>
  <si>
    <t>LVMBRICVS</t>
  </si>
  <si>
    <t>lumbrīcus –ī m.</t>
  </si>
  <si>
    <t>lumbricus –i m.</t>
  </si>
  <si>
    <t>lumbricus</t>
  </si>
  <si>
    <t>intestinal worm, stomach worm</t>
  </si>
  <si>
    <t>http://logeion.uchicago.edu/index.html#lumbricus</t>
  </si>
  <si>
    <t>http://www.lexica.linguax.com/forc.php?searchedLG=lumbricus</t>
  </si>
  <si>
    <t>LVMBVLVS</t>
  </si>
  <si>
    <t>lumbulus –ī m.</t>
  </si>
  <si>
    <t>lumbulus –i m.</t>
  </si>
  <si>
    <t>lumbulus</t>
  </si>
  <si>
    <t>a little loin</t>
  </si>
  <si>
    <t>http://logeion.uchicago.edu/index.html#lumbulus</t>
  </si>
  <si>
    <t>http://www.lexica.linguax.com/forc.php?searchedLG=lumbulus</t>
  </si>
  <si>
    <t>LVMBVS</t>
  </si>
  <si>
    <t>lumbus lumbī m.</t>
  </si>
  <si>
    <t>lumbus lumbi m.</t>
  </si>
  <si>
    <t>lumbus</t>
  </si>
  <si>
    <t>loin</t>
  </si>
  <si>
    <t>http://logeion.uchicago.edu/index.html#lumbus</t>
  </si>
  <si>
    <t>http://www.lexica.linguax.com/forc.php?searchedLG=lumbus</t>
  </si>
  <si>
    <t>LVMEN</t>
  </si>
  <si>
    <t>lūmen luminis n.</t>
  </si>
  <si>
    <t>lumen luminis n.</t>
  </si>
  <si>
    <t>lumen</t>
  </si>
  <si>
    <t>light; lamp, torch; eye (of a person); life; day, daylight; ad lumina: by torchlight</t>
  </si>
  <si>
    <t>http://logeion.uchicago.edu/index.html#lumen</t>
  </si>
  <si>
    <t>http://www.lexica.linguax.com/forc.php?searchedLG=lumen</t>
  </si>
  <si>
    <t>LVMINARE</t>
  </si>
  <si>
    <t>lūmināre –is n.</t>
  </si>
  <si>
    <t>luminare –is n.</t>
  </si>
  <si>
    <t>luminare</t>
  </si>
  <si>
    <t xml:space="preserve">that which gives light, a light-giver </t>
  </si>
  <si>
    <t>that which gives light, a light-giver; a planet; a window</t>
  </si>
  <si>
    <t>http://logeion.uchicago.edu/index.html#luminare</t>
  </si>
  <si>
    <t>http://www.lexica.linguax.com/forc.php?searchedLG=luminare</t>
  </si>
  <si>
    <t>LVMINO</t>
  </si>
  <si>
    <t xml:space="preserve">lūminō lūmināre </t>
  </si>
  <si>
    <t xml:space="preserve">lumino luminare </t>
  </si>
  <si>
    <t>lumino</t>
  </si>
  <si>
    <t>to light up</t>
  </si>
  <si>
    <t xml:space="preserve">to light up, brighten, illumine </t>
  </si>
  <si>
    <t>http://logeion.uchicago.edu/index.html#lumino</t>
  </si>
  <si>
    <t>http://www.lexica.linguax.com/forc.php?searchedLG=lumino</t>
  </si>
  <si>
    <t>LVMINOSVS</t>
  </si>
  <si>
    <t>lūminōsus –a –um</t>
  </si>
  <si>
    <t>luminosus –a –um</t>
  </si>
  <si>
    <t>luminosus</t>
  </si>
  <si>
    <t>full of light, brilliant, luminous, conspicuous</t>
  </si>
  <si>
    <t>full of light, brilliant, luminous, conspicuous, dazzling</t>
  </si>
  <si>
    <t>http://logeion.uchicago.edu/index.html#luminosus</t>
  </si>
  <si>
    <t>http://www.lexica.linguax.com/forc.php?searchedLG=luminosus</t>
  </si>
  <si>
    <t>LVNA</t>
  </si>
  <si>
    <t>lūna lūnae f.</t>
  </si>
  <si>
    <t>luna lunae f.</t>
  </si>
  <si>
    <t>luna</t>
  </si>
  <si>
    <t>moon</t>
  </si>
  <si>
    <t>http://logeion.uchicago.edu/index.html#luna</t>
  </si>
  <si>
    <t>http://www.lexica.linguax.com/forc.php?searchedLG=luna</t>
  </si>
  <si>
    <t>LVNA/N</t>
  </si>
  <si>
    <t>Lūna –ae f.</t>
  </si>
  <si>
    <t>Luna –ae f.</t>
  </si>
  <si>
    <t>Luna</t>
  </si>
  <si>
    <t>Luna, Diana; the moon</t>
  </si>
  <si>
    <t>title of Diana, the moon goddess</t>
  </si>
  <si>
    <t>http://logeion.uchicago.edu/index.html#Luna</t>
  </si>
  <si>
    <t>http://www.lexica.linguax.com/forc.php?searchedLG=Luna</t>
  </si>
  <si>
    <t>LVNARIS</t>
  </si>
  <si>
    <t xml:space="preserve">lūnāris –e </t>
  </si>
  <si>
    <t xml:space="preserve">lunaris –e </t>
  </si>
  <si>
    <t>lunaris</t>
  </si>
  <si>
    <t>of or belonging to the moon, lunar</t>
  </si>
  <si>
    <t>http://logeion.uchicago.edu/index.html#lunaris</t>
  </si>
  <si>
    <t>http://www.lexica.linguax.com/forc.php?searchedLG=lunaris</t>
  </si>
  <si>
    <t>LVNDONIENSIS/A</t>
  </si>
  <si>
    <t>Lundoniensis –e</t>
  </si>
  <si>
    <t>Lundoniensis</t>
  </si>
  <si>
    <t>of, relating to London</t>
  </si>
  <si>
    <t>http://logeion.uchicago.edu/index.html#Lundoniensis</t>
  </si>
  <si>
    <t>http://www.lexica.linguax.com/forc.php?searchedLG=Lundoniensis</t>
  </si>
  <si>
    <t>LVNO</t>
  </si>
  <si>
    <t>lūnō lūnāre lūnāvī lūnātus</t>
  </si>
  <si>
    <t>luno lunare lunavi lunatus</t>
  </si>
  <si>
    <t>luno</t>
  </si>
  <si>
    <t>to bend like a halfmoon</t>
  </si>
  <si>
    <t>to shape like a half moon; p., lunatus, a, um, shaped like the half moon; crescent–shaped, crescent–</t>
  </si>
  <si>
    <t>http://logeion.uchicago.edu/index.html#luno</t>
  </si>
  <si>
    <t>http://www.lexica.linguax.com/forc.php?searchedLG=luno</t>
  </si>
  <si>
    <t>LVO</t>
  </si>
  <si>
    <t>luō luere luī</t>
  </si>
  <si>
    <t>luo luere lui</t>
  </si>
  <si>
    <t>luo</t>
  </si>
  <si>
    <t>to satisfy, pay for</t>
  </si>
  <si>
    <t>to satisfy; suffer (punishment) for; pay for</t>
  </si>
  <si>
    <t>http://logeion.uchicago.edu/index.html#luo</t>
  </si>
  <si>
    <t>http://www.lexica.linguax.com/forc.php?searchedLG=luo</t>
  </si>
  <si>
    <t>LVPA</t>
  </si>
  <si>
    <t>lupa lupae f.</t>
  </si>
  <si>
    <t>lupa</t>
  </si>
  <si>
    <t>she–wolf</t>
  </si>
  <si>
    <t>http://logeion.uchicago.edu/index.html#lupa</t>
  </si>
  <si>
    <t>http://www.lexica.linguax.com/forc.php?searchedLG=lupa</t>
  </si>
  <si>
    <t>LVPANAR</t>
  </si>
  <si>
    <t>lupānar lupanāris n.</t>
  </si>
  <si>
    <t>lupanar lupanaris n.</t>
  </si>
  <si>
    <t>lupanar</t>
  </si>
  <si>
    <t>brothel</t>
  </si>
  <si>
    <t>brothel, house of ill–repute</t>
  </si>
  <si>
    <t>http://logeion.uchicago.edu/index.html#lupanar</t>
  </si>
  <si>
    <t>http://www.lexica.linguax.com/forc.php?searchedLG=lupanar</t>
  </si>
  <si>
    <t>LVPATA</t>
  </si>
  <si>
    <t>lupāta –ōrum n.</t>
  </si>
  <si>
    <t>lupata –orum n.</t>
  </si>
  <si>
    <t>lupata</t>
  </si>
  <si>
    <t>wolfsbit</t>
  </si>
  <si>
    <t>http://logeion.uchicago.edu/index.html#lupata</t>
  </si>
  <si>
    <t>http://www.lexica.linguax.com/forc.php?searchedLG=lupata</t>
  </si>
  <si>
    <t>LVPATRIA</t>
  </si>
  <si>
    <t>lupātria –ae f.</t>
  </si>
  <si>
    <t>lupatria –ae f.</t>
  </si>
  <si>
    <t>lupatria</t>
  </si>
  <si>
    <t>nympho, bitch, vixen</t>
  </si>
  <si>
    <t>http://logeion.uchicago.edu/index.html#lupatria</t>
  </si>
  <si>
    <t>http://www.lexica.linguax.com/forc.php?searchedLG=lupatria</t>
  </si>
  <si>
    <t>LVPATVS</t>
  </si>
  <si>
    <t>lupātus –a –um</t>
  </si>
  <si>
    <t>lupatus –a –um</t>
  </si>
  <si>
    <t>lupatus</t>
  </si>
  <si>
    <t>jagged bit (for horses)</t>
  </si>
  <si>
    <t>furnished with wolf's teeth; as a noun: jagged bit (for horses)</t>
  </si>
  <si>
    <t>http://logeion.uchicago.edu/index.html#lupatus</t>
  </si>
  <si>
    <t>http://www.lexica.linguax.com/forc.php?searchedLG=lupatus</t>
  </si>
  <si>
    <t>LVPERCAL/N</t>
  </si>
  <si>
    <t>Lupercal –cālis n.</t>
  </si>
  <si>
    <t>Lupercal –calis n.</t>
  </si>
  <si>
    <t>Lupercal</t>
  </si>
  <si>
    <t>the Lupercal, a cave on the Palatine at Rome, sacred to Lupercus or Pan</t>
  </si>
  <si>
    <t>http://logeion.uchicago.edu/index.html#Lupercal</t>
  </si>
  <si>
    <t>http://www.lexica.linguax.com/forc.php?searchedLG=Lupercal</t>
  </si>
  <si>
    <t>LVPERCALIA/N</t>
  </si>
  <si>
    <t>Lupercālia –ium/–iōrum n.pl.</t>
  </si>
  <si>
    <t>Lupercalia –ium/–iorum n.pl.</t>
  </si>
  <si>
    <t>Lupercalia</t>
  </si>
  <si>
    <t>the Lupercalia</t>
  </si>
  <si>
    <t>the Lupercalia, a Roman festival in honor of Lupercus or Pan</t>
  </si>
  <si>
    <t>http://logeion.uchicago.edu/index.html#Lupercalia</t>
  </si>
  <si>
    <t>http://www.lexica.linguax.com/forc.php?searchedLG=Lupercalia</t>
  </si>
  <si>
    <t>LVPERCVS/N</t>
  </si>
  <si>
    <t>Lupercī –ōrum m.</t>
  </si>
  <si>
    <t>Luperci –orum m.</t>
  </si>
  <si>
    <t>Luperci</t>
  </si>
  <si>
    <t>priests of Lupercus or Lycean Pan</t>
  </si>
  <si>
    <t>http://logeion.uchicago.edu/index.html#Luperci</t>
  </si>
  <si>
    <t>http://www.lexica.linguax.com/forc.php?searchedLG=Luperci</t>
  </si>
  <si>
    <t>LVPIA/N</t>
  </si>
  <si>
    <t>Lūpia (Luppia) –ae m.</t>
  </si>
  <si>
    <t>Lupia (Luppia) –ae m.</t>
  </si>
  <si>
    <t>Lupia</t>
  </si>
  <si>
    <t>Lupia (river)</t>
  </si>
  <si>
    <t>Lupia, a river in the north-west of Germany</t>
  </si>
  <si>
    <t>http://logeion.uchicago.edu/index.html#Lupia</t>
  </si>
  <si>
    <t>http://www.lexica.linguax.com/forc.php?searchedLG=Lupia</t>
  </si>
  <si>
    <t>LVPINVS/1</t>
  </si>
  <si>
    <t>lupīnus –ī m.</t>
  </si>
  <si>
    <t>lupinus –i m.</t>
  </si>
  <si>
    <t>lupinus</t>
  </si>
  <si>
    <t>a lupine (plant)</t>
  </si>
  <si>
    <t>a lupine, a plant of the pea family, with deeply divided leaves and tall, colorful, tapering spikes of flowers.</t>
  </si>
  <si>
    <t>http://logeion.uchicago.edu/index.html#lupinus</t>
  </si>
  <si>
    <t>http://www.lexica.linguax.com/forc.php?searchedLG=lupinus</t>
  </si>
  <si>
    <t>LVPINVS/2</t>
  </si>
  <si>
    <t>lupīnus –a –um</t>
  </si>
  <si>
    <t>lupinus –a –um</t>
  </si>
  <si>
    <t>of wolves</t>
  </si>
  <si>
    <t>wolf-like; of wolves</t>
  </si>
  <si>
    <t>LVPVLA</t>
  </si>
  <si>
    <t>lupula –ae f. </t>
  </si>
  <si>
    <t>lupula</t>
  </si>
  <si>
    <t>a little she-wolf; a hag, witch</t>
  </si>
  <si>
    <t>http://logeion.uchicago.edu/index.html#lupula</t>
  </si>
  <si>
    <t>http://www.lexica.linguax.com/forc.php?searchedLG=lupula</t>
  </si>
  <si>
    <t>LVPVS</t>
  </si>
  <si>
    <t>lupus lupī m.</t>
  </si>
  <si>
    <t>lupus lupi m.</t>
  </si>
  <si>
    <t>lupus</t>
  </si>
  <si>
    <t>wolf</t>
  </si>
  <si>
    <t>http://logeion.uchicago.edu/index.html#lupus</t>
  </si>
  <si>
    <t>http://www.lexica.linguax.com/forc.php?searchedLG=lupus</t>
  </si>
  <si>
    <t>LVPVS/N</t>
  </si>
  <si>
    <t>Lupus –ī m.</t>
  </si>
  <si>
    <t>Lupus –i m.</t>
  </si>
  <si>
    <t>Lupus</t>
  </si>
  <si>
    <t>Lupus (name)</t>
  </si>
  <si>
    <t>http://logeion.uchicago.edu/index.html#Lupus</t>
  </si>
  <si>
    <t>http://www.lexica.linguax.com/forc.php?searchedLG=Lupus</t>
  </si>
  <si>
    <t>LVRCO</t>
  </si>
  <si>
    <t>lurcō –ōnis m.</t>
  </si>
  <si>
    <t>lurco –onis m.</t>
  </si>
  <si>
    <t>lurco</t>
  </si>
  <si>
    <t>a glutton, one who eats too much</t>
  </si>
  <si>
    <t>http://logeion.uchicago.edu/index.html#lurco</t>
  </si>
  <si>
    <t>http://www.lexica.linguax.com/forc.php?searchedLG=lurco</t>
  </si>
  <si>
    <t>LVRIDVS</t>
  </si>
  <si>
    <t>lūridus –a –um</t>
  </si>
  <si>
    <t>luridus –a –um</t>
  </si>
  <si>
    <t>luridus</t>
  </si>
  <si>
    <t>pale yellow, sallow</t>
  </si>
  <si>
    <t>pale yellow, sallow, wan, ghastly, lurid</t>
  </si>
  <si>
    <t>http://logeion.uchicago.edu/index.html#luridus</t>
  </si>
  <si>
    <t>http://www.lexica.linguax.com/forc.php?searchedLG=luridus</t>
  </si>
  <si>
    <t>LVRIVS/N</t>
  </si>
  <si>
    <t>Lūrius –(i)ī m.</t>
  </si>
  <si>
    <t>Lurius –(i)i m.</t>
  </si>
  <si>
    <t>Lurius</t>
  </si>
  <si>
    <t>Lurius (name)</t>
  </si>
  <si>
    <t>Lurius, name of a man</t>
  </si>
  <si>
    <t>http://logeion.uchicago.edu/index.html#Lurius</t>
  </si>
  <si>
    <t>http://www.lexica.linguax.com/forc.php?searchedLG=Lurius</t>
  </si>
  <si>
    <t>LVROR</t>
  </si>
  <si>
    <t>lūror –ōris m.</t>
  </si>
  <si>
    <t>luror –oris m.</t>
  </si>
  <si>
    <t>luror</t>
  </si>
  <si>
    <t>a yellowish color, sallowness, paleness</t>
  </si>
  <si>
    <t>http://logeion.uchicago.edu/index.html#luror</t>
  </si>
  <si>
    <t>http://www.lexica.linguax.com/forc.php?searchedLG=luror</t>
  </si>
  <si>
    <t>LVSCINIA</t>
  </si>
  <si>
    <t xml:space="preserve">luscinia –ae f. or luscinius –ī m. </t>
  </si>
  <si>
    <t xml:space="preserve">luscinia –ae f. or luscinius –i m. </t>
  </si>
  <si>
    <t>luscinia</t>
  </si>
  <si>
    <t>a nightingale</t>
  </si>
  <si>
    <t>http://logeion.uchicago.edu/index.html#luscinia</t>
  </si>
  <si>
    <t>http://www.lexica.linguax.com/forc.php?searchedLG=luscinia</t>
  </si>
  <si>
    <t>LVSCINIOLA</t>
  </si>
  <si>
    <t>lusciniola –ae f.</t>
  </si>
  <si>
    <t>lusciniola</t>
  </si>
  <si>
    <t>a little nightingale</t>
  </si>
  <si>
    <t>http://logeion.uchicago.edu/index.html#lusciniola</t>
  </si>
  <si>
    <t>http://www.lexica.linguax.com/forc.php?searchedLG=lusciniola</t>
  </si>
  <si>
    <t>LVSCINVS/N</t>
  </si>
  <si>
    <t>Luscinus –ī m.</t>
  </si>
  <si>
    <t>Luscinus –i m.</t>
  </si>
  <si>
    <t>Luscinus</t>
  </si>
  <si>
    <t>Luscinus (name)</t>
  </si>
  <si>
    <t>Luscinus, a Roman surname</t>
  </si>
  <si>
    <t>http://logeion.uchicago.edu/index.html#Luscinus</t>
  </si>
  <si>
    <t>http://www.lexica.linguax.com/forc.php?searchedLG=Luscinus</t>
  </si>
  <si>
    <t>LVSCIVS/N</t>
  </si>
  <si>
    <t>Luscius –iī m.</t>
  </si>
  <si>
    <t>Luscius –ii m.</t>
  </si>
  <si>
    <t>Luscius</t>
  </si>
  <si>
    <t>Luscius (name)</t>
  </si>
  <si>
    <t>http://logeion.uchicago.edu/index.html#Luscius</t>
  </si>
  <si>
    <t>http://www.lexica.linguax.com/forc.php?searchedLG=Luscius</t>
  </si>
  <si>
    <t>LVSCVS</t>
  </si>
  <si>
    <t>luscus –a –um</t>
  </si>
  <si>
    <t>luscus</t>
  </si>
  <si>
    <t>blind in one eye</t>
  </si>
  <si>
    <t>http://logeion.uchicago.edu/index.html#luscus</t>
  </si>
  <si>
    <t>http://www.lexica.linguax.com/forc.php?searchedLG=luscus</t>
  </si>
  <si>
    <t>LVSIO</t>
  </si>
  <si>
    <t>lūsiō lūsiōnis f.</t>
  </si>
  <si>
    <t>lusio lusionis f.</t>
  </si>
  <si>
    <t>lusio</t>
  </si>
  <si>
    <t>a playing, play</t>
  </si>
  <si>
    <t>a playing, play, show, entertainment</t>
  </si>
  <si>
    <t>http://logeion.uchicago.edu/index.html#lusio</t>
  </si>
  <si>
    <t>http://www.lexica.linguax.com/forc.php?searchedLG=lusio</t>
  </si>
  <si>
    <t>LVSITANIA/N</t>
  </si>
  <si>
    <t xml:space="preserve">Lūsitānia –ae f. </t>
  </si>
  <si>
    <t xml:space="preserve">Lusitania –ae f. </t>
  </si>
  <si>
    <t>Lusitania</t>
  </si>
  <si>
    <t>Portugal</t>
  </si>
  <si>
    <t>the western part of Spain, the mod. Portugal and a part of the Spanish provinces of Estremadura and Toledo</t>
  </si>
  <si>
    <t>http://logeion.uchicago.edu/index.html#Lusitania</t>
  </si>
  <si>
    <t>http://www.lexica.linguax.com/forc.php?searchedLG=Lusitania</t>
  </si>
  <si>
    <t>LVSITANICVS/A</t>
  </si>
  <si>
    <t xml:space="preserve">Lūsitānicus –a –um </t>
  </si>
  <si>
    <t xml:space="preserve">Lusitanicus –a –um </t>
  </si>
  <si>
    <t>Lusitanicus</t>
  </si>
  <si>
    <t>Portuguese</t>
  </si>
  <si>
    <t>http://logeion.uchicago.edu/index.html#Lusitanicus</t>
  </si>
  <si>
    <t>http://www.lexica.linguax.com/forc.php?searchedLG=Lusitanicus</t>
  </si>
  <si>
    <t>LVSITANVS/A</t>
  </si>
  <si>
    <t>Lūsitānus –a –um</t>
  </si>
  <si>
    <t>Lusitanus –a –um</t>
  </si>
  <si>
    <t>Lusitanus</t>
  </si>
  <si>
    <t>Lusitanian, Portuguese</t>
  </si>
  <si>
    <t>http://logeion.uchicago.edu/index.html#Lusitanus</t>
  </si>
  <si>
    <t>http://www.lexica.linguax.com/forc.php?searchedLG=Lusitanus</t>
  </si>
  <si>
    <t>LVSITO</t>
  </si>
  <si>
    <t>lūsitō –āre </t>
  </si>
  <si>
    <t>lusito –are </t>
  </si>
  <si>
    <t>lusito</t>
  </si>
  <si>
    <t>to play often or habitually</t>
  </si>
  <si>
    <t>http://logeion.uchicago.edu/index.html#lusito</t>
  </si>
  <si>
    <t>http://www.lexica.linguax.com/forc.php?searchedLG=lusito</t>
  </si>
  <si>
    <t>LVSIVS/N</t>
  </si>
  <si>
    <t xml:space="preserve">Lusius –(i)ī m. </t>
  </si>
  <si>
    <t xml:space="preserve">Lusius –(i)i m. </t>
  </si>
  <si>
    <t>Lusius</t>
  </si>
  <si>
    <t>Lusius (name)</t>
  </si>
  <si>
    <t>Lusius, a Roman name</t>
  </si>
  <si>
    <t>http://logeion.uchicago.edu/index.html#Lusius</t>
  </si>
  <si>
    <t>http://www.lexica.linguax.com/forc.php?searchedLG=Lusius</t>
  </si>
  <si>
    <t>LVSOR</t>
  </si>
  <si>
    <t>lūsor –ōris m.</t>
  </si>
  <si>
    <t>lusor –oris m.</t>
  </si>
  <si>
    <t>lusor</t>
  </si>
  <si>
    <t>one who plays, a player</t>
  </si>
  <si>
    <t>http://logeion.uchicago.edu/index.html#lusor</t>
  </si>
  <si>
    <t>http://www.lexica.linguax.com/forc.php?searchedLG=lusor</t>
  </si>
  <si>
    <t>LVSORIAE</t>
  </si>
  <si>
    <t>lūsōria –ae f.</t>
  </si>
  <si>
    <t>lusoria –ae f.</t>
  </si>
  <si>
    <t>lusoria</t>
  </si>
  <si>
    <t>yacht</t>
  </si>
  <si>
    <t>yacht, pleasure boat</t>
  </si>
  <si>
    <t>http://logeion.uchicago.edu/index.html#lusoria</t>
  </si>
  <si>
    <t>http://www.lexica.linguax.com/forc.php?searchedLG=lusoria</t>
  </si>
  <si>
    <t>LVSORIVS</t>
  </si>
  <si>
    <t>lūsōrius –a –um</t>
  </si>
  <si>
    <t>lusorius –a –um</t>
  </si>
  <si>
    <t>lusorius</t>
  </si>
  <si>
    <t>relating to play or pleasure</t>
  </si>
  <si>
    <t>relating to play or pleasure; serving for amusement or pastime, sportive; empty, ineffectual, invalid</t>
  </si>
  <si>
    <t>http://logeion.uchicago.edu/index.html#lusorius</t>
  </si>
  <si>
    <t>http://www.lexica.linguax.com/forc.php?searchedLG=lusorius</t>
  </si>
  <si>
    <t>LVSTRALIS</t>
  </si>
  <si>
    <t>lūstrālis –e</t>
  </si>
  <si>
    <t>lustralis –e</t>
  </si>
  <si>
    <t>lustralis</t>
  </si>
  <si>
    <t>expiatory</t>
  </si>
  <si>
    <t>pertaining to the lustrum; expiatory (&gt; lustrum)</t>
  </si>
  <si>
    <t>http://logeion.uchicago.edu/index.html#lustralis</t>
  </si>
  <si>
    <t>http://www.lexica.linguax.com/forc.php?searchedLG=lustralis</t>
  </si>
  <si>
    <t>LVSTRATIO</t>
  </si>
  <si>
    <t>lūstrātiō –ōnis f.</t>
  </si>
  <si>
    <t>lustratio –onis f.</t>
  </si>
  <si>
    <t>lustratio</t>
  </si>
  <si>
    <t>a purification by sacrifice</t>
  </si>
  <si>
    <t>a purification by sacrifice, a lustration</t>
  </si>
  <si>
    <t>http://logeion.uchicago.edu/index.html#lustratio</t>
  </si>
  <si>
    <t>http://www.lexica.linguax.com/forc.php?searchedLG=lustratio</t>
  </si>
  <si>
    <t>LVSTRATOR</t>
  </si>
  <si>
    <t>lūstrātor –ōris m.</t>
  </si>
  <si>
    <t>lustrator –oris m.</t>
  </si>
  <si>
    <t>lustrator</t>
  </si>
  <si>
    <t>a purifier; a traverser</t>
  </si>
  <si>
    <t>a purifier, cleanser; a traverser</t>
  </si>
  <si>
    <t>http://logeion.uchicago.edu/index.html#lustrator</t>
  </si>
  <si>
    <t>http://www.lexica.linguax.com/forc.php?searchedLG=lustrator</t>
  </si>
  <si>
    <t>LVSTRICIVS/N</t>
  </si>
  <si>
    <t>Lustricius –(i)ī m.</t>
  </si>
  <si>
    <t>Lustricius –(i)i m.</t>
  </si>
  <si>
    <t>Lustricius</t>
  </si>
  <si>
    <t>Lustricius (name)</t>
  </si>
  <si>
    <t>Lustricius, name of a man</t>
  </si>
  <si>
    <t>http://logeion.uchicago.edu/index.html#Lustricius</t>
  </si>
  <si>
    <t>http://www.lexica.linguax.com/forc.php?searchedLG=Lustricius</t>
  </si>
  <si>
    <t>LVSTRO/2</t>
  </si>
  <si>
    <t>lūstrō lūstrāre lūstrāvī lūstrātus</t>
  </si>
  <si>
    <t>lustro lustrare lustravi lustratus</t>
  </si>
  <si>
    <t>lustro</t>
  </si>
  <si>
    <t>to purify by atonement; survey, review</t>
  </si>
  <si>
    <t>to purify by atonement; go round the fields with the victims; hence to bless, ask for a blessing on; go or dance around an altar or the image of a god; traverse, pass across, around, or over; pass in review, parade before; make bright</t>
  </si>
  <si>
    <t>http://logeion.uchicago.edu/index.html#lustro</t>
  </si>
  <si>
    <t>http://www.lexica.linguax.com/forc.php?searchedLG=lustro</t>
  </si>
  <si>
    <t>LVSTRVM/1</t>
  </si>
  <si>
    <t>lustrum –ī n.</t>
  </si>
  <si>
    <t>lustrum –i n.</t>
  </si>
  <si>
    <t>lustrum</t>
  </si>
  <si>
    <t>bog; den (of animals)</t>
  </si>
  <si>
    <t>bog, morass; den or haunt of wild beasts –&gt; house of ill–repute –&gt; debauchery; a wood, forest</t>
  </si>
  <si>
    <t>http://logeion.uchicago.edu/index.html#lustrum</t>
  </si>
  <si>
    <t>http://www.lexica.linguax.com/forc.php?searchedLG=lustrum</t>
  </si>
  <si>
    <t>LVSTRVM/2</t>
  </si>
  <si>
    <t>lūstrum –ī n.</t>
  </si>
  <si>
    <t>purifying atonement; the national lustrum or atoning sacrifice</t>
  </si>
  <si>
    <t>a purifying atonement; the national lustrum or atoning sacrifice, the suovetaurilia, made at Rome every fifth year, at the taking of the census; the period of a lustrum, five years; an indefinite period; age (&gt; luo, to atone)</t>
  </si>
  <si>
    <t>LVSVS</t>
  </si>
  <si>
    <t>lūsus –ūs m.</t>
  </si>
  <si>
    <t>lusus –us m.</t>
  </si>
  <si>
    <t>lusus</t>
  </si>
  <si>
    <t>play, game</t>
  </si>
  <si>
    <t>http://logeion.uchicago.edu/index.html#lusus</t>
  </si>
  <si>
    <t>http://www.lexica.linguax.com/forc.php?searchedLG=lusus</t>
  </si>
  <si>
    <t>LVTATIVS/A</t>
  </si>
  <si>
    <t>Lutātius –a –um</t>
  </si>
  <si>
    <t>Lutatius –a –um</t>
  </si>
  <si>
    <t>Lutatius</t>
  </si>
  <si>
    <t>of Lutatius</t>
  </si>
  <si>
    <t>of Lutatius, a Roman gens</t>
  </si>
  <si>
    <t>http://logeion.uchicago.edu/index.html#Lutatius</t>
  </si>
  <si>
    <t>http://www.lexica.linguax.com/forc.php?searchedLG=Lutatius</t>
  </si>
  <si>
    <t>LVTATIVS/N</t>
  </si>
  <si>
    <t>Lutātius (Luct–) –(i)ī m.</t>
  </si>
  <si>
    <t>Lutatius (Luct–) –(i)i m.</t>
  </si>
  <si>
    <t>Lutatius (name)</t>
  </si>
  <si>
    <t>Lutatius, name of a Roman gens</t>
  </si>
  <si>
    <t>LVTETIA/N</t>
  </si>
  <si>
    <t>Lutetia –ae f.</t>
  </si>
  <si>
    <t>Lutetia</t>
  </si>
  <si>
    <t>a city of the Parisii</t>
  </si>
  <si>
    <t>a city of the Parisii, on the island of modern Paris</t>
  </si>
  <si>
    <t>http://logeion.uchicago.edu/index.html#Lutetia</t>
  </si>
  <si>
    <t>http://www.lexica.linguax.com/forc.php?searchedLG=Lutetia</t>
  </si>
  <si>
    <t>LVTEVS/1</t>
  </si>
  <si>
    <t>lūteus –a –um</t>
  </si>
  <si>
    <t>luteus –a –um</t>
  </si>
  <si>
    <t>luteus</t>
  </si>
  <si>
    <t>made of mud or clay; worthless</t>
  </si>
  <si>
    <t>made of mud or clay; worthless; dirty, grimy</t>
  </si>
  <si>
    <t>http://logeion.uchicago.edu/index.html#luteus</t>
  </si>
  <si>
    <t>http://www.lexica.linguax.com/forc.php?searchedLG=luteus</t>
  </si>
  <si>
    <t>LVTEVS/2</t>
  </si>
  <si>
    <t>luteus (lūteolus) –a –um</t>
  </si>
  <si>
    <t>luteus (luteolus) –a –um</t>
  </si>
  <si>
    <t>yellowish</t>
  </si>
  <si>
    <t>yellowish; gold–colored, saffron–hued (&gt; lutum, a plant yielding a yellow dye)</t>
  </si>
  <si>
    <t>LVTHER/N</t>
  </si>
  <si>
    <t>Luther –erī m.</t>
  </si>
  <si>
    <t>Luther –eri m.</t>
  </si>
  <si>
    <t>Luther</t>
  </si>
  <si>
    <t>Luther (name)</t>
  </si>
  <si>
    <t>Luther, name of a man; esp. Martin Luther, German monk who began the Protestant Reformation</t>
  </si>
  <si>
    <t>http://logeion.uchicago.edu/index.html#Luther</t>
  </si>
  <si>
    <t>http://www.lexica.linguax.com/forc.php?searchedLG=Luther</t>
  </si>
  <si>
    <t>LVTHERANVS/A</t>
  </si>
  <si>
    <t>Luther(i)ānus –a –um</t>
  </si>
  <si>
    <t>Luther(i)anus –a –um</t>
  </si>
  <si>
    <t>Lutherianus</t>
  </si>
  <si>
    <t>Lutheran</t>
  </si>
  <si>
    <t>pertaining to Martin Luther, Lutheran; (subst. masc. sing.) adherent of Martin Luther</t>
  </si>
  <si>
    <t>http://logeion.uchicago.edu/index.html#Lutherianus</t>
  </si>
  <si>
    <t>http://www.lexica.linguax.com/forc.php?searchedLG=Lutherianus</t>
  </si>
  <si>
    <t>LVTO/1</t>
  </si>
  <si>
    <t>lutō –āre –āvī –ātus</t>
  </si>
  <si>
    <t>luto –are –avi –atus</t>
  </si>
  <si>
    <t>luto</t>
  </si>
  <si>
    <t>to bedaub with mud or clay</t>
  </si>
  <si>
    <t>to bedaub with mud or clay; to besmear</t>
  </si>
  <si>
    <t>http://logeion.uchicago.edu/index.html#luto</t>
  </si>
  <si>
    <t>http://www.lexica.linguax.com/forc.php?searchedLG=luto</t>
  </si>
  <si>
    <t>LVTOSVS</t>
  </si>
  <si>
    <t>lutōsus –a –um</t>
  </si>
  <si>
    <t>lutosus –a –um</t>
  </si>
  <si>
    <t>lutosus</t>
  </si>
  <si>
    <t>full of mud or loam, muddy</t>
  </si>
  <si>
    <t>full of mud or loam, muddy, miry, dirty</t>
  </si>
  <si>
    <t>http://logeion.uchicago.edu/index.html#lutosus</t>
  </si>
  <si>
    <t>http://www.lexica.linguax.com/forc.php?searchedLG=lutosus</t>
  </si>
  <si>
    <t>LVTVLENTVS</t>
  </si>
  <si>
    <t>lutulentus –a –um</t>
  </si>
  <si>
    <t>lutulentus</t>
  </si>
  <si>
    <t>muddy</t>
  </si>
  <si>
    <t>muddy; filthy, dirty, vile:</t>
  </si>
  <si>
    <t>http://logeion.uchicago.edu/index.html#lutulentus</t>
  </si>
  <si>
    <t>http://www.lexica.linguax.com/forc.php?searchedLG=lutulentus</t>
  </si>
  <si>
    <t>LVTVM/1</t>
  </si>
  <si>
    <t>lūtum lutī n.</t>
  </si>
  <si>
    <t>lutum luti n.</t>
  </si>
  <si>
    <t>lutum</t>
  </si>
  <si>
    <t>mud</t>
  </si>
  <si>
    <t>mud, clay, dirt</t>
  </si>
  <si>
    <t>http://logeion.uchicago.edu/index.html#lutum</t>
  </si>
  <si>
    <t>http://www.lexica.linguax.com/forc.php?searchedLG=lutum</t>
  </si>
  <si>
    <t>LVTVM/2</t>
  </si>
  <si>
    <t>lutum –ī n.</t>
  </si>
  <si>
    <t>lutum –i n.</t>
  </si>
  <si>
    <t>mud, clay; dirt</t>
  </si>
  <si>
    <t>mud, clay, mire; dirt</t>
  </si>
  <si>
    <t>LVX</t>
  </si>
  <si>
    <t>lūx lūcis f.</t>
  </si>
  <si>
    <t>lux lucis f.</t>
  </si>
  <si>
    <t>lux</t>
  </si>
  <si>
    <t>daylight</t>
  </si>
  <si>
    <t>light, daylight</t>
  </si>
  <si>
    <t>http://logeion.uchicago.edu/index.html#lux</t>
  </si>
  <si>
    <t>http://www.lexica.linguax.com/forc.php?searchedLG=lux</t>
  </si>
  <si>
    <t>LVXO</t>
  </si>
  <si>
    <t>luxō –āre</t>
  </si>
  <si>
    <t>luxo –are</t>
  </si>
  <si>
    <t>luxo</t>
  </si>
  <si>
    <t>to dislocate; force out of position, displace</t>
  </si>
  <si>
    <t>http://logeion.uchicago.edu/index.html#luxo</t>
  </si>
  <si>
    <t>http://www.lexica.linguax.com/forc.php?searchedLG=luxo</t>
  </si>
  <si>
    <t>LVXOR</t>
  </si>
  <si>
    <t>luxor luxārī</t>
  </si>
  <si>
    <t>luxor luxari</t>
  </si>
  <si>
    <t>luxor</t>
  </si>
  <si>
    <t>to live luxuriously</t>
  </si>
  <si>
    <t>to riot, revel, live luxuriously:</t>
  </si>
  <si>
    <t>http://logeion.uchicago.edu/index.html#luxor</t>
  </si>
  <si>
    <t>http://www.lexica.linguax.com/forc.php?searchedLG=luxor</t>
  </si>
  <si>
    <t>LVXVRIA</t>
  </si>
  <si>
    <t>luxuria luxuriae f.</t>
  </si>
  <si>
    <t>luxuria</t>
  </si>
  <si>
    <t>luxury</t>
  </si>
  <si>
    <t>luxury; extravagance; thriving condition</t>
  </si>
  <si>
    <t>http://logeion.uchicago.edu/index.html#luxuria</t>
  </si>
  <si>
    <t>http://www.lexica.linguax.com/forc.php?searchedLG=luxuria</t>
  </si>
  <si>
    <t>LVXVRIES</t>
  </si>
  <si>
    <t>luxuriēs –ēī f.</t>
  </si>
  <si>
    <t>luxuries –ei f.</t>
  </si>
  <si>
    <t>luxuries</t>
  </si>
  <si>
    <t>luxury, extravagance</t>
  </si>
  <si>
    <t>luxury, extravagance; disregard for moral constraints</t>
  </si>
  <si>
    <t>http://logeion.uchicago.edu/index.html#luxuries</t>
  </si>
  <si>
    <t>http://www.lexica.linguax.com/forc.php?searchedLG=luxuries</t>
  </si>
  <si>
    <t>LVXVRIO</t>
  </si>
  <si>
    <t>luxuriō (luxurior)  luxuriāre luxuriāvī luxuriātus</t>
  </si>
  <si>
    <t>luxurio (luxurior)  luxuriare luxuriavi luxuriatus</t>
  </si>
  <si>
    <t>luxurio</t>
  </si>
  <si>
    <t>to be luxuriant</t>
  </si>
  <si>
    <t>to grow luxuriantly/rank; luxuriate; frisk/gambol; revel/run riot; indulge oneself</t>
  </si>
  <si>
    <t>http://logeion.uchicago.edu/index.html#luxurio</t>
  </si>
  <si>
    <t>http://www.lexica.linguax.com/forc.php?searchedLG=luxurio</t>
  </si>
  <si>
    <t>LVXVRIOSVS</t>
  </si>
  <si>
    <t>luxuriōsus –a –um</t>
  </si>
  <si>
    <t>luxuriosus –a –um</t>
  </si>
  <si>
    <t>luxuriosus</t>
  </si>
  <si>
    <t>luxuriant</t>
  </si>
  <si>
    <t>luxuriant, exuberant; excessive, profuse, luxurious, voluptuous</t>
  </si>
  <si>
    <t>http://logeion.uchicago.edu/index.html#luxuriosus</t>
  </si>
  <si>
    <t>http://www.lexica.linguax.com/forc.php?searchedLG=luxuriosus</t>
  </si>
  <si>
    <t>LVXVS/1</t>
  </si>
  <si>
    <t>lūxus –ūs m.</t>
  </si>
  <si>
    <t>luxus –us m.</t>
  </si>
  <si>
    <t>luxus</t>
  </si>
  <si>
    <t>excess</t>
  </si>
  <si>
    <t>excess, extravagance; luxury, sumptuousness, magnificence; wanton pleasure, sensuality</t>
  </si>
  <si>
    <t>http://logeion.uchicago.edu/index.html#luxus</t>
  </si>
  <si>
    <t>http://www.lexica.linguax.com/forc.php?searchedLG=luxus</t>
  </si>
  <si>
    <t>LVXVS/2</t>
  </si>
  <si>
    <t>luxus –ūs m.</t>
  </si>
  <si>
    <t>dislocation</t>
  </si>
  <si>
    <t>LVXVS/3</t>
  </si>
  <si>
    <t>luxus –a –um</t>
  </si>
  <si>
    <t>dislocated</t>
  </si>
  <si>
    <t>LYAEVS/N</t>
  </si>
  <si>
    <t>Lyaeus –ī m.</t>
  </si>
  <si>
    <t>Lyaeus –i m.</t>
  </si>
  <si>
    <t>Lyaeus</t>
  </si>
  <si>
    <t>the wine–god, Bacchus</t>
  </si>
  <si>
    <t>http://logeion.uchicago.edu/index.html#Lyaeus</t>
  </si>
  <si>
    <t>http://www.lexica.linguax.com/forc.php?searchedLG=Lyaeus</t>
  </si>
  <si>
    <t>LYCABAS/N</t>
  </si>
  <si>
    <t>Lycabas –ae m.</t>
  </si>
  <si>
    <t>Lycabas</t>
  </si>
  <si>
    <t>Lycabas (name)</t>
  </si>
  <si>
    <t>http://logeion.uchicago.edu/index.html#Lycabas</t>
  </si>
  <si>
    <t>http://www.lexica.linguax.com/forc.php?searchedLG=Lycabas</t>
  </si>
  <si>
    <t>LYCAEVS/A</t>
  </si>
  <si>
    <t>Lycaeus –a –um</t>
  </si>
  <si>
    <t>Lycaeus</t>
  </si>
  <si>
    <t>of Lycaeus (mountain); Lycaean</t>
  </si>
  <si>
    <t>of Lycaeus,  a mountain in Arcadia noted for the worship of Zeus and Pan, Lycaean</t>
  </si>
  <si>
    <t>http://logeion.uchicago.edu/index.html#Lycaeus</t>
  </si>
  <si>
    <t>http://www.lexica.linguax.com/forc.php?searchedLG=Lycaeus</t>
  </si>
  <si>
    <t>LYCAEVS/N</t>
  </si>
  <si>
    <t>Lycaeus –ī m.</t>
  </si>
  <si>
    <t>Lycaeus –i m.</t>
  </si>
  <si>
    <t>Lycaeus (name)</t>
  </si>
  <si>
    <t>LYCAMBES/N</t>
  </si>
  <si>
    <t>Lycambēs –ae m.</t>
  </si>
  <si>
    <t>Lycambes –ae m.</t>
  </si>
  <si>
    <t>Lycambes</t>
  </si>
  <si>
    <t>Lycambes (name)</t>
  </si>
  <si>
    <t>Lycambes (name); esp. the man attacked by the poet Archilochus when he changed his mind about Archilochus marrying his daughter</t>
  </si>
  <si>
    <t>http://logeion.uchicago.edu/index.html#Lycambes</t>
  </si>
  <si>
    <t>http://www.lexica.linguax.com/forc.php?searchedLG=Lycambes</t>
  </si>
  <si>
    <t>LYCAMBEVS/A</t>
  </si>
  <si>
    <t>Lycambēus –a –um</t>
  </si>
  <si>
    <t>Lycambeus –a –um</t>
  </si>
  <si>
    <t>Lycambeus</t>
  </si>
  <si>
    <t>of Lycambes</t>
  </si>
  <si>
    <t>http://logeion.uchicago.edu/index.html#Lycambeus</t>
  </si>
  <si>
    <t>http://www.lexica.linguax.com/forc.php?searchedLG=Lycambeus</t>
  </si>
  <si>
    <t>LYCANTROPIA</t>
  </si>
  <si>
    <t>lycantropia –ae f.</t>
  </si>
  <si>
    <t>lycantropia</t>
  </si>
  <si>
    <t xml:space="preserve">lycanthropy </t>
  </si>
  <si>
    <t>lycanthropy, transformation of a person into a wolf</t>
  </si>
  <si>
    <t>http://logeion.uchicago.edu/index.html#lycantropia</t>
  </si>
  <si>
    <t>http://www.lexica.linguax.com/forc.php?searchedLG=lycantropia</t>
  </si>
  <si>
    <t>LYCAON/N</t>
  </si>
  <si>
    <t>Lycāōn –ōnis m.</t>
  </si>
  <si>
    <t>Lycaon –onis m.</t>
  </si>
  <si>
    <t>Lycaon</t>
  </si>
  <si>
    <t>Lycaon, a Gnossian or Cretan maker of arms</t>
  </si>
  <si>
    <t>http://logeion.uchicago.edu/index.html#Lycaon</t>
  </si>
  <si>
    <t>http://www.lexica.linguax.com/forc.php?searchedLG=Lycaon</t>
  </si>
  <si>
    <t>LYCAONIA/N</t>
  </si>
  <si>
    <t>Lycāonia –ae f.</t>
  </si>
  <si>
    <t>Lycaonia –ae f.</t>
  </si>
  <si>
    <t>Lycaonia</t>
  </si>
  <si>
    <t>Lycaonia (place)</t>
  </si>
  <si>
    <t>Lycaonia (place), region of Asia Minor</t>
  </si>
  <si>
    <t>http://logeion.uchicago.edu/index.html#Lycaonia</t>
  </si>
  <si>
    <t>http://www.lexica.linguax.com/forc.php?searchedLG=Lycaonia</t>
  </si>
  <si>
    <t>LYCAONIS/N</t>
  </si>
  <si>
    <t>Lycāonis –idis f.</t>
  </si>
  <si>
    <t>Lycaonis –idis f.</t>
  </si>
  <si>
    <t>Lycaonis</t>
  </si>
  <si>
    <t>the daughter of Lycaon</t>
  </si>
  <si>
    <t>the daughter of Lycaon, i.e. Callisto</t>
  </si>
  <si>
    <t>http://logeion.uchicago.edu/index.html#Lycaonis</t>
  </si>
  <si>
    <t>http://www.lexica.linguax.com/forc.php?searchedLG=Lycaonis</t>
  </si>
  <si>
    <t>LYCAONIVS/A</t>
  </si>
  <si>
    <t>Lycāonius –a –um</t>
  </si>
  <si>
    <t>Lycaonius –a –um</t>
  </si>
  <si>
    <t>Lycaonius</t>
  </si>
  <si>
    <t>of Lycaonia (region); of or descended from Lycaon</t>
  </si>
  <si>
    <t>of Lycaonia, a country of Asia Minor; of or descended from Lycaon</t>
  </si>
  <si>
    <t>http://logeion.uchicago.edu/index.html#Lycaonius</t>
  </si>
  <si>
    <t>http://www.lexica.linguax.com/forc.php?searchedLG=Lycaonius</t>
  </si>
  <si>
    <t>LYCASTE/N</t>
  </si>
  <si>
    <t>Lycastē –ēs f.</t>
  </si>
  <si>
    <t>Lycaste –es f.</t>
  </si>
  <si>
    <t>Lycaste</t>
  </si>
  <si>
    <t>Lycaste (name)</t>
  </si>
  <si>
    <t>http://logeion.uchicago.edu/index.html#Lycaste</t>
  </si>
  <si>
    <t>http://www.lexica.linguax.com/forc.php?searchedLG=Lycaste</t>
  </si>
  <si>
    <t>LYCE/N</t>
  </si>
  <si>
    <t>Lycē –ēs f.</t>
  </si>
  <si>
    <t>Lyce –es f.</t>
  </si>
  <si>
    <t>Lyce</t>
  </si>
  <si>
    <t>Lyce (name)</t>
  </si>
  <si>
    <t>Lyce, a (Greek) female name (“From Lycia”; a region of S Asia Minor)</t>
  </si>
  <si>
    <t>http://logeion.uchicago.edu/index.html#Lyce</t>
  </si>
  <si>
    <t>http://www.lexica.linguax.com/forc.php?searchedLG=Lyce</t>
  </si>
  <si>
    <t>LYCETVS/N</t>
  </si>
  <si>
    <t>Lycētus –ī m.</t>
  </si>
  <si>
    <t>Lycetus –i m.</t>
  </si>
  <si>
    <t>Lycetus</t>
  </si>
  <si>
    <t>Lycetus, a hero</t>
  </si>
  <si>
    <t>Lycetus, a hero at Perseus' and Andromeda's wedding banquet</t>
  </si>
  <si>
    <t>http://logeion.uchicago.edu/index.html#Lycetus</t>
  </si>
  <si>
    <t>http://www.lexica.linguax.com/forc.php?searchedLG=Lycetus</t>
  </si>
  <si>
    <t>LYCEVM/N</t>
  </si>
  <si>
    <t>Lycēum –ī n.</t>
  </si>
  <si>
    <t>Lyceum –i n.</t>
  </si>
  <si>
    <t>Lyceum</t>
  </si>
  <si>
    <t>a gymnasium very near Athens, in which Aristotle taught</t>
  </si>
  <si>
    <t>http://logeion.uchicago.edu/index.html#Lyceum</t>
  </si>
  <si>
    <t>http://www.lexica.linguax.com/forc.php?searchedLG=Lyceum</t>
  </si>
  <si>
    <t>LYCHAS/N</t>
  </si>
  <si>
    <t>Lychas m.</t>
  </si>
  <si>
    <t>Lychas</t>
  </si>
  <si>
    <t>Lychas (name)</t>
  </si>
  <si>
    <t>http://logeion.uchicago.edu/index.html#Lychas</t>
  </si>
  <si>
    <t>http://www.lexica.linguax.com/forc.php?searchedLG=Lychas</t>
  </si>
  <si>
    <t>LYCHNOBIVS</t>
  </si>
  <si>
    <t>lychnibius –iī m.</t>
  </si>
  <si>
    <t>lychnibius –ii m.</t>
  </si>
  <si>
    <t>lychnibius</t>
  </si>
  <si>
    <t>one who lives by lamp-light</t>
  </si>
  <si>
    <t>one who lives by lamp-light, who turns night into day</t>
  </si>
  <si>
    <t>http://logeion.uchicago.edu/index.html#lychnibius</t>
  </si>
  <si>
    <t>http://www.lexica.linguax.com/forc.php?searchedLG=lychnibius</t>
  </si>
  <si>
    <t>LYCHNVCHVS</t>
  </si>
  <si>
    <t xml:space="preserve">lychnūchus –ī m. </t>
  </si>
  <si>
    <t xml:space="preserve">lychnuchus –i m. </t>
  </si>
  <si>
    <t>lychnuchus</t>
  </si>
  <si>
    <t>a lamp-stand, candlestick, chandalier (λυχνοῦχος)</t>
  </si>
  <si>
    <t>http://logeion.uchicago.edu/index.html#lychnuchus</t>
  </si>
  <si>
    <t>http://www.lexica.linguax.com/forc.php?searchedLG=lychnuchus</t>
  </si>
  <si>
    <t>LYCHNVS</t>
  </si>
  <si>
    <t>lychnus –ī m.</t>
  </si>
  <si>
    <t>lychnus –i m.</t>
  </si>
  <si>
    <t>lychnus</t>
  </si>
  <si>
    <t>lamp</t>
  </si>
  <si>
    <t>a lamp, light</t>
  </si>
  <si>
    <t>http://logeion.uchicago.edu/index.html#lychnus</t>
  </si>
  <si>
    <t>http://www.lexica.linguax.com/forc.php?searchedLG=lychnus</t>
  </si>
  <si>
    <t>LYCIA/N</t>
  </si>
  <si>
    <t>Lycia –ae f.</t>
  </si>
  <si>
    <t>Lycia</t>
  </si>
  <si>
    <t>Lycia, a country on the S.W. coast of Asia Minor</t>
  </si>
  <si>
    <t>http://logeion.uchicago.edu/index.html#Lycia</t>
  </si>
  <si>
    <t>http://www.lexica.linguax.com/forc.php?searchedLG=Lycia</t>
  </si>
  <si>
    <t>LYCIDAS/N</t>
  </si>
  <si>
    <t>Lycidas –ae m.</t>
  </si>
  <si>
    <t>Lycidas</t>
  </si>
  <si>
    <t>Lycidas (name)</t>
  </si>
  <si>
    <t>Lycidas, the name of a shepherd</t>
  </si>
  <si>
    <t>http://logeion.uchicago.edu/index.html#Lycidas</t>
  </si>
  <si>
    <t>http://www.lexica.linguax.com/forc.php?searchedLG=Lycidas</t>
  </si>
  <si>
    <t>LYCINNA/N</t>
  </si>
  <si>
    <t>Lycinna –ae f.</t>
  </si>
  <si>
    <t>Lycinna</t>
  </si>
  <si>
    <t>Lycinna (name)</t>
  </si>
  <si>
    <t>Lycinna, name of a woman</t>
  </si>
  <si>
    <t>http://logeion.uchicago.edu/index.html#Lycinna</t>
  </si>
  <si>
    <t>http://www.lexica.linguax.com/forc.php?searchedLG=Lycinna</t>
  </si>
  <si>
    <t>LYCIS/N</t>
  </si>
  <si>
    <t>Lycis –idis f.</t>
  </si>
  <si>
    <t>Lycis</t>
  </si>
  <si>
    <t>Lycis (name)</t>
  </si>
  <si>
    <t>Lycis, name of a woman</t>
  </si>
  <si>
    <t>http://logeion.uchicago.edu/index.html#Lycis</t>
  </si>
  <si>
    <t>http://www.lexica.linguax.com/forc.php?searchedLG=Lycis</t>
  </si>
  <si>
    <t>LYCISCA/N</t>
  </si>
  <si>
    <t>Lyisca –ae f.</t>
  </si>
  <si>
    <t>Lyisca</t>
  </si>
  <si>
    <t>Lycisca (name)</t>
  </si>
  <si>
    <t>Lycisca, the name of a bitch</t>
  </si>
  <si>
    <t>http://logeion.uchicago.edu/index.html#Lyisca</t>
  </si>
  <si>
    <t>http://www.lexica.linguax.com/forc.php?searchedLG=Lyisca</t>
  </si>
  <si>
    <t>LYCISCES/N</t>
  </si>
  <si>
    <t>Lycisca –ae or Lyciscē –ēs f.</t>
  </si>
  <si>
    <t>Lycisca –ae or Lycisce –es f.</t>
  </si>
  <si>
    <t>Lycisca</t>
  </si>
  <si>
    <t>Lycisces (name)</t>
  </si>
  <si>
    <t>Lycisces, the name of a swiftrunning dog</t>
  </si>
  <si>
    <t>http://logeion.uchicago.edu/index.html#Lycisca</t>
  </si>
  <si>
    <t>http://www.lexica.linguax.com/forc.php?searchedLG=Lycisca</t>
  </si>
  <si>
    <t>LYCISCVS</t>
  </si>
  <si>
    <t>Lyciscus –ī m.</t>
  </si>
  <si>
    <t>Lyciscus –i m.</t>
  </si>
  <si>
    <t>Lyciscus</t>
  </si>
  <si>
    <t>Lyciscus (name)</t>
  </si>
  <si>
    <t>Lyciscus (name) (Greek; “Little Wolf”)</t>
  </si>
  <si>
    <t>http://logeion.uchicago.edu/index.html#Lyciscus</t>
  </si>
  <si>
    <t>http://www.lexica.linguax.com/forc.php?searchedLG=Lyciscus</t>
  </si>
  <si>
    <t>LYCIVS/A</t>
  </si>
  <si>
    <t>Lycius –a –um</t>
  </si>
  <si>
    <t>Lycius</t>
  </si>
  <si>
    <t>Lycian</t>
  </si>
  <si>
    <t>Lycian; pl., Lycii, orum, m., the Lycians (&gt; Lycia)</t>
  </si>
  <si>
    <t>http://logeion.uchicago.edu/index.html#Lycius</t>
  </si>
  <si>
    <t>http://www.lexica.linguax.com/forc.php?searchedLG=Lycius</t>
  </si>
  <si>
    <t>LYCMON/N</t>
  </si>
  <si>
    <t>Lycmon –ōnis m.</t>
  </si>
  <si>
    <t>Lycmon –onis m.</t>
  </si>
  <si>
    <t>Lycmon</t>
  </si>
  <si>
    <t>Lycmon (name)</t>
  </si>
  <si>
    <t>http://logeion.uchicago.edu/index.html#Lycmon</t>
  </si>
  <si>
    <t>http://www.lexica.linguax.com/forc.php?searchedLG=Lycmon</t>
  </si>
  <si>
    <t>LYCO/N</t>
  </si>
  <si>
    <t>Lycō –ōnis m.</t>
  </si>
  <si>
    <t>Lyco –onis m.</t>
  </si>
  <si>
    <t>Lyco</t>
  </si>
  <si>
    <t>Lyco (name)</t>
  </si>
  <si>
    <t>Lyco, name of a man; esp. a Peripatetic philosopher, a follower of Strato of Lampsacus</t>
  </si>
  <si>
    <t>http://logeion.uchicago.edu/index.html#Lyco</t>
  </si>
  <si>
    <t>http://www.lexica.linguax.com/forc.php?searchedLG=Lyco</t>
  </si>
  <si>
    <t>LYCOMEDES/N</t>
  </si>
  <si>
    <t>Lycomēdēs –is m.</t>
  </si>
  <si>
    <t>Lycomedes –is m.</t>
  </si>
  <si>
    <t>Lycomedes</t>
  </si>
  <si>
    <t>Lycomedes (name)</t>
  </si>
  <si>
    <t>Lycomedes, a name, e.g., king of Scyros island</t>
  </si>
  <si>
    <t>http://logeion.uchicago.edu/index.html#Lycomedes</t>
  </si>
  <si>
    <t>http://www.lexica.linguax.com/forc.php?searchedLG=Lycomedes</t>
  </si>
  <si>
    <t>LYCOMEDIVS/N</t>
  </si>
  <si>
    <t>Lycomēdius –(i)ī m.</t>
  </si>
  <si>
    <t>Lycomedius –(i)i m.</t>
  </si>
  <si>
    <t>Lycomedius</t>
  </si>
  <si>
    <t>Lycomedius (name)</t>
  </si>
  <si>
    <t>Lycomedius, name of a man; esp. an Etruscan</t>
  </si>
  <si>
    <t>http://logeion.uchicago.edu/index.html#Lycomedius</t>
  </si>
  <si>
    <t>http://www.lexica.linguax.com/forc.php?searchedLG=Lycomedius</t>
  </si>
  <si>
    <t>LYCON/N</t>
  </si>
  <si>
    <t>Lycon –ōnis m.</t>
  </si>
  <si>
    <t>Lycon –onis m.</t>
  </si>
  <si>
    <t>Lycon</t>
  </si>
  <si>
    <t>Lycon (name)</t>
  </si>
  <si>
    <t>http://logeion.uchicago.edu/index.html#Lycon</t>
  </si>
  <si>
    <t>http://www.lexica.linguax.com/forc.php?searchedLG=Lycon</t>
  </si>
  <si>
    <t>LYCOPHRON/N</t>
  </si>
  <si>
    <t>Lycophrōn –onis m.</t>
  </si>
  <si>
    <t>Lycophron –onis m.</t>
  </si>
  <si>
    <t>Lycophron</t>
  </si>
  <si>
    <t>Lycophron (name)</t>
  </si>
  <si>
    <t>Lycophron, name of a man; esp. Lycophron of Chalcis, in Euboea, the author of Cassandra, an Alexandrine grammarian and tragedian of the time of Ptolemy Philadelphus</t>
  </si>
  <si>
    <t>http://logeion.uchicago.edu/index.html#Lycophron</t>
  </si>
  <si>
    <t>http://www.lexica.linguax.com/forc.php?searchedLG=Lycophron</t>
  </si>
  <si>
    <t>LYCORIAS/N</t>
  </si>
  <si>
    <t>Lycōrias –adis f.</t>
  </si>
  <si>
    <t>Lycorias –adis f.</t>
  </si>
  <si>
    <t>Lycorias</t>
  </si>
  <si>
    <t>Lycorias (name)</t>
  </si>
  <si>
    <t>Lycorias, a sea-nymph, daughter of Nereus and Doris</t>
  </si>
  <si>
    <t>http://logeion.uchicago.edu/index.html#Lycorias</t>
  </si>
  <si>
    <t>http://www.lexica.linguax.com/forc.php?searchedLG=Lycorias</t>
  </si>
  <si>
    <t>LYCORIS/N</t>
  </si>
  <si>
    <t>Lycōris –idis f.</t>
  </si>
  <si>
    <t>Lycoris –idis f.</t>
  </si>
  <si>
    <t>Lycoris</t>
  </si>
  <si>
    <t>Lycoris (name)</t>
  </si>
  <si>
    <t>a woman’s name (Greek); the name given in poetry to his mistress by Cornelius Gallus</t>
  </si>
  <si>
    <t>http://logeion.uchicago.edu/index.html#Lycoris</t>
  </si>
  <si>
    <t>http://www.lexica.linguax.com/forc.php?searchedLG=Lycoris</t>
  </si>
  <si>
    <t>LYCORMAS/N</t>
  </si>
  <si>
    <t>Lycormās Lycormae m.</t>
  </si>
  <si>
    <t>Lycormas Lycormae m.</t>
  </si>
  <si>
    <t>Lycormas</t>
  </si>
  <si>
    <t>Lycormas, a hero</t>
  </si>
  <si>
    <t>Lycormas, a hero at the wedding feast of Perseus and Andromeda, named after a river in Aetolia</t>
  </si>
  <si>
    <t>http://logeion.uchicago.edu/index.html#Lycormas</t>
  </si>
  <si>
    <t>http://www.lexica.linguax.com/forc.php?searchedLG=Lycormas</t>
  </si>
  <si>
    <t>LYCOTAS/N</t>
  </si>
  <si>
    <t>Lycōtās –ae m</t>
  </si>
  <si>
    <t>Lycotas –ae m</t>
  </si>
  <si>
    <t>Lycotas</t>
  </si>
  <si>
    <t>Lycotas (name)</t>
  </si>
  <si>
    <t>Lycotas, name of one of the Centaurs at the wedding of Pirithoüs; or, a fictitious name of a man, probably meaning Postumius</t>
  </si>
  <si>
    <t>http://logeion.uchicago.edu/index.html#Lycotas</t>
  </si>
  <si>
    <t>http://www.lexica.linguax.com/forc.php?searchedLG=Lycotas</t>
  </si>
  <si>
    <t>LYCTIVS/A</t>
  </si>
  <si>
    <t>Lyctius –a –um</t>
  </si>
  <si>
    <t>Lyctius</t>
  </si>
  <si>
    <t>of Lyctus (town); Lyctian; Cretan</t>
  </si>
  <si>
    <t>of Lyctus, a town in Crete; Lyctian, Cretan</t>
  </si>
  <si>
    <t>http://logeion.uchicago.edu/index.html#Lyctius</t>
  </si>
  <si>
    <t>http://www.lexica.linguax.com/forc.php?searchedLG=Lyctius</t>
  </si>
  <si>
    <t>LYCVRGIDES/N</t>
  </si>
  <si>
    <t>Lycurgīdēs –ae m.</t>
  </si>
  <si>
    <t>Lycurgides –ae m.</t>
  </si>
  <si>
    <t>Lycurgides</t>
  </si>
  <si>
    <t>son of Lycurgus</t>
  </si>
  <si>
    <t>son of Lycurgus (esp. Anchor, the Argonaut)</t>
  </si>
  <si>
    <t>http://logeion.uchicago.edu/index.html#Lycurgides</t>
  </si>
  <si>
    <t>http://www.lexica.linguax.com/forc.php?searchedLG=Lycurgides</t>
  </si>
  <si>
    <t>LYCVRGVS/N</t>
  </si>
  <si>
    <t>Lycūrgus –ī m.</t>
  </si>
  <si>
    <t>Lycurgus –i m.</t>
  </si>
  <si>
    <t>Lycurgus</t>
  </si>
  <si>
    <t>Lycurgus (name)</t>
  </si>
  <si>
    <t>Lycurgus, son of Dryas, and king of the Thracian Edoni, punished by Bacchus with madness, and driven to self–destruction, on account of his opposition to the Bacchanalian orgies</t>
  </si>
  <si>
    <t>http://logeion.uchicago.edu/index.html#Lycurgus</t>
  </si>
  <si>
    <t>http://www.lexica.linguax.com/forc.php?searchedLG=Lycurgus</t>
  </si>
  <si>
    <t>LYCVS/N</t>
  </si>
  <si>
    <t>Lycus –ī m.</t>
  </si>
  <si>
    <t>Lycus –i m.</t>
  </si>
  <si>
    <t>Lycus</t>
  </si>
  <si>
    <t>Lycus (name)</t>
  </si>
  <si>
    <t>a (Greek) male name; (in myth) husband of Antiope and Dirce</t>
  </si>
  <si>
    <t>http://logeion.uchicago.edu/index.html#Lycus</t>
  </si>
  <si>
    <t>http://www.lexica.linguax.com/forc.php?searchedLG=Lycus</t>
  </si>
  <si>
    <t>LYDE/N</t>
  </si>
  <si>
    <t>Lȳdē –ēs f.</t>
  </si>
  <si>
    <t>Lyde –es f.</t>
  </si>
  <si>
    <t>Lyde</t>
  </si>
  <si>
    <t>Lyde (name)</t>
  </si>
  <si>
    <t>a woman’s name (Greek, “Lydian”)</t>
  </si>
  <si>
    <t>http://logeion.uchicago.edu/index.html#Lyde</t>
  </si>
  <si>
    <t>http://www.lexica.linguax.com/forc.php?searchedLG=Lyde</t>
  </si>
  <si>
    <t>LYDIA/N</t>
  </si>
  <si>
    <t xml:space="preserve">Lȳdia –ae f. </t>
  </si>
  <si>
    <t xml:space="preserve">Lydia –ae f. </t>
  </si>
  <si>
    <t>Lydia</t>
  </si>
  <si>
    <t>Lydia, region in west Asia</t>
  </si>
  <si>
    <t>http://logeion.uchicago.edu/index.html#Lydia</t>
  </si>
  <si>
    <t>http://www.lexica.linguax.com/forc.php?searchedLG=Lydia</t>
  </si>
  <si>
    <t>LYDIVS/A</t>
  </si>
  <si>
    <t>Lȳdius –a –um.</t>
  </si>
  <si>
    <t>Lydius –a –um.</t>
  </si>
  <si>
    <t>Lydius</t>
  </si>
  <si>
    <t>of Lydia; Lydian; Etruscan</t>
  </si>
  <si>
    <t>of Lydia; Lydian; also Etruscan or Tuscan (as the Etrusci were supposed to have sprung from the Lydians)</t>
  </si>
  <si>
    <t>http://logeion.uchicago.edu/index.html#Lydius</t>
  </si>
  <si>
    <t>http://www.lexica.linguax.com/forc.php?searchedLG=Lydius</t>
  </si>
  <si>
    <t>LYDVS/A</t>
  </si>
  <si>
    <t>Lȳdus –a –um</t>
  </si>
  <si>
    <t>Lydus –a –um</t>
  </si>
  <si>
    <t>Lydus</t>
  </si>
  <si>
    <t>Lydian; Etruscan</t>
  </si>
  <si>
    <t>the people of Lydia, the Lydians, Etruscans, descendants of the Lydians</t>
  </si>
  <si>
    <t>http://logeion.uchicago.edu/index.html#Lydus</t>
  </si>
  <si>
    <t>http://www.lexica.linguax.com/forc.php?searchedLG=Lydus</t>
  </si>
  <si>
    <t>LYGDAMVS/N</t>
  </si>
  <si>
    <t>Lygdamus –ī m.</t>
  </si>
  <si>
    <t>Lygdamus –i m.</t>
  </si>
  <si>
    <t>Lygdamus</t>
  </si>
  <si>
    <t>Lygdamus (name)</t>
  </si>
  <si>
    <t>Lygdamus (name), a slave of Cynthia, the mistress of Propertius</t>
  </si>
  <si>
    <t>http://logeion.uchicago.edu/index.html#Lygdamus</t>
  </si>
  <si>
    <t>http://www.lexica.linguax.com/forc.php?searchedLG=Lygdamus</t>
  </si>
  <si>
    <t>LYGDOS</t>
  </si>
  <si>
    <t>lygdos –ī f.</t>
  </si>
  <si>
    <t>lygdos –i f.</t>
  </si>
  <si>
    <t>lygdos</t>
  </si>
  <si>
    <t>a white stone</t>
  </si>
  <si>
    <t>http://logeion.uchicago.edu/index.html#lygdos</t>
  </si>
  <si>
    <t>http://www.lexica.linguax.com/forc.php?searchedLG=lygdos</t>
  </si>
  <si>
    <t>LYGDVS/N</t>
  </si>
  <si>
    <t>Lygdus (Ligdus) –ī m.</t>
  </si>
  <si>
    <t>Lygdus (Ligdus) –i m.</t>
  </si>
  <si>
    <t>Lygdus</t>
  </si>
  <si>
    <t>Lygdus (name)</t>
  </si>
  <si>
    <t>Lygdus, a Cretan, the husband of Telethusa, and father of Iphis, who, on the day of her wedding, was turned into a man</t>
  </si>
  <si>
    <t>http://logeion.uchicago.edu/index.html#Lygdus</t>
  </si>
  <si>
    <t>http://www.lexica.linguax.com/forc.php?searchedLG=Lygdus</t>
  </si>
  <si>
    <t>LYMPHA</t>
  </si>
  <si>
    <t>lympha –ae f.</t>
  </si>
  <si>
    <t>lympha</t>
  </si>
  <si>
    <t>clear spring water; water</t>
  </si>
  <si>
    <t>http://logeion.uchicago.edu/index.html#lympha</t>
  </si>
  <si>
    <t>http://www.lexica.linguax.com/forc.php?searchedLG=lympha</t>
  </si>
  <si>
    <t>LYMPHATVS/2</t>
  </si>
  <si>
    <t>lymphātus (lymphāticus) –a –um</t>
  </si>
  <si>
    <t>lymphatus (lymphaticus) –a –um</t>
  </si>
  <si>
    <t>lymphatus</t>
  </si>
  <si>
    <t>frenzied, frantic</t>
  </si>
  <si>
    <t>distracted, frantic, in a state of panic; frenzied, mad</t>
  </si>
  <si>
    <t>http://logeion.uchicago.edu/index.html#lymphatus</t>
  </si>
  <si>
    <t>http://www.lexica.linguax.com/forc.php?searchedLG=lymphatus</t>
  </si>
  <si>
    <t>LYMPHO</t>
  </si>
  <si>
    <t>lymphō lymphāre lymphāvī lymphātus</t>
  </si>
  <si>
    <t>lympho lymphare lymphavi lymphatus</t>
  </si>
  <si>
    <t>lympho</t>
  </si>
  <si>
    <t>to dilute with water; to craze; p.</t>
  </si>
  <si>
    <t>to dilute with water; to craze; p., lymphatus, a, um, mad, distracted, frenzied, furious (&gt; lympha)</t>
  </si>
  <si>
    <t>http://logeion.uchicago.edu/index.html#lympho</t>
  </si>
  <si>
    <t>http://www.lexica.linguax.com/forc.php?searchedLG=lympho</t>
  </si>
  <si>
    <t>LYMPHOR</t>
  </si>
  <si>
    <t>lymphor –ōris m.</t>
  </si>
  <si>
    <t>lymphor –oris m.</t>
  </si>
  <si>
    <t>lymphor</t>
  </si>
  <si>
    <t>http://logeion.uchicago.edu/index.html#lymphor</t>
  </si>
  <si>
    <t>http://www.lexica.linguax.com/forc.php?searchedLG=lymphor</t>
  </si>
  <si>
    <t>LYNCESTAE/N</t>
  </si>
  <si>
    <t>Lyncestae –ārum m.</t>
  </si>
  <si>
    <t>Lyncestae –arum m.</t>
  </si>
  <si>
    <t>Lyncestae</t>
  </si>
  <si>
    <t>Lyncestae, people in southwestern Macedonia</t>
  </si>
  <si>
    <t>http://logeion.uchicago.edu/index.html#Lyncestae</t>
  </si>
  <si>
    <t>http://www.lexica.linguax.com/forc.php?searchedLG=Lyncestae</t>
  </si>
  <si>
    <t>LYNCESTES/N</t>
  </si>
  <si>
    <t>Lyncestes –is m.</t>
  </si>
  <si>
    <t>Lyncestes</t>
  </si>
  <si>
    <t>Lyncestes (name)</t>
  </si>
  <si>
    <t>http://logeion.uchicago.edu/index.html#Lyncestes</t>
  </si>
  <si>
    <t>http://www.lexica.linguax.com/forc.php?searchedLG=Lyncestes</t>
  </si>
  <si>
    <t>LYNCESTIVS/A</t>
  </si>
  <si>
    <t>Lyncēstius –a –um</t>
  </si>
  <si>
    <t>Lyncestius –a –um</t>
  </si>
  <si>
    <t>Lyncestius</t>
  </si>
  <si>
    <t>Lyncestian</t>
  </si>
  <si>
    <t>Lyncestian, of the Lyncestae (people)</t>
  </si>
  <si>
    <t>http://logeion.uchicago.edu/index.html#Lyncestius</t>
  </si>
  <si>
    <t>http://www.lexica.linguax.com/forc.php?searchedLG=Lyncestius</t>
  </si>
  <si>
    <t>LYNCEVS/A</t>
  </si>
  <si>
    <t>Lyncēus –a –um</t>
  </si>
  <si>
    <t>Lynceus –a –um</t>
  </si>
  <si>
    <t>Lynceus</t>
  </si>
  <si>
    <t>of Lynceus</t>
  </si>
  <si>
    <t>of Lynceus, Lyncean</t>
  </si>
  <si>
    <t>http://logeion.uchicago.edu/index.html#Lynceus</t>
  </si>
  <si>
    <t>http://www.lexica.linguax.com/forc.php?searchedLG=Lynceus</t>
  </si>
  <si>
    <t>LYNCEVS/N</t>
  </si>
  <si>
    <t>Lynceus –eī m.</t>
  </si>
  <si>
    <t>Lynceus –ei m.</t>
  </si>
  <si>
    <t>Lynceus (name)</t>
  </si>
  <si>
    <t>Lynceus, one of the companions of Aeneas</t>
  </si>
  <si>
    <t>LYNCIDES/N</t>
  </si>
  <si>
    <t>Lyncīdēs Lyncīdae m.</t>
  </si>
  <si>
    <t>Lyncides Lyncidae m.</t>
  </si>
  <si>
    <t>Lyncides</t>
  </si>
  <si>
    <t>descendant of Lynceus</t>
  </si>
  <si>
    <t>descendant of Lynceus; Lyncides, slayer of Hypseus at the wedding banquet of Perseus and Andromeda</t>
  </si>
  <si>
    <t>http://logeion.uchicago.edu/index.html#Lyncides</t>
  </si>
  <si>
    <t>http://www.lexica.linguax.com/forc.php?searchedLG=Lyncides</t>
  </si>
  <si>
    <t>LYNCVS/N</t>
  </si>
  <si>
    <t>Lyncus –ī m.</t>
  </si>
  <si>
    <t>Lyncus –i m.</t>
  </si>
  <si>
    <t>Lyncus</t>
  </si>
  <si>
    <t>a Scythian king, who attempted to kill his guest, Triptolemus, and was changed by Ceres into a lynx</t>
  </si>
  <si>
    <t>http://logeion.uchicago.edu/index.html#Lyncus</t>
  </si>
  <si>
    <t>http://www.lexica.linguax.com/forc.php?searchedLG=Lyncus</t>
  </si>
  <si>
    <t>LYNX</t>
  </si>
  <si>
    <t>lynx lyncis m./f.</t>
  </si>
  <si>
    <t>lynx</t>
  </si>
  <si>
    <t>a lynx</t>
  </si>
  <si>
    <t>http://logeion.uchicago.edu/index.html#lynx</t>
  </si>
  <si>
    <t>http://www.lexica.linguax.com/forc.php?searchedLG=lynx</t>
  </si>
  <si>
    <t>LYRA</t>
  </si>
  <si>
    <t>lyra –ae f.</t>
  </si>
  <si>
    <t>lyra</t>
  </si>
  <si>
    <t>lyre</t>
  </si>
  <si>
    <t>lyre; lyric poetry; the constellation Lyra</t>
  </si>
  <si>
    <t>http://logeion.uchicago.edu/index.html#lyra</t>
  </si>
  <si>
    <t>http://www.lexica.linguax.com/forc.php?searchedLG=lyra</t>
  </si>
  <si>
    <t>LYRCEVS/A</t>
  </si>
  <si>
    <t xml:space="preserve">Lyrcēus –a –um </t>
  </si>
  <si>
    <t xml:space="preserve">Lyrceus –a –um </t>
  </si>
  <si>
    <t>Lyrceus</t>
  </si>
  <si>
    <t>Lrycean</t>
  </si>
  <si>
    <t>Lyrcean, of or near the Mount Lyrceum</t>
  </si>
  <si>
    <t>http://logeion.uchicago.edu/index.html#Lyrceus</t>
  </si>
  <si>
    <t>http://www.lexica.linguax.com/forc.php?searchedLG=Lyrceus</t>
  </si>
  <si>
    <t>LYRICA</t>
  </si>
  <si>
    <t>lyrica –ōrum n.pl.</t>
  </si>
  <si>
    <t>lyrica –orum n.pl.</t>
  </si>
  <si>
    <t>lyrica</t>
  </si>
  <si>
    <t>lyric poems</t>
  </si>
  <si>
    <t>http://logeion.uchicago.edu/index.html#lyrica</t>
  </si>
  <si>
    <t>http://www.lexica.linguax.com/forc.php?searchedLG=lyrica</t>
  </si>
  <si>
    <t>LYRICVS</t>
  </si>
  <si>
    <t>lyricus –a –um</t>
  </si>
  <si>
    <t>lyricus</t>
  </si>
  <si>
    <t>of the lyre; lyric</t>
  </si>
  <si>
    <t>http://logeion.uchicago.edu/index.html#lyricus</t>
  </si>
  <si>
    <t>http://www.lexica.linguax.com/forc.php?searchedLG=lyricus</t>
  </si>
  <si>
    <t>LYRIS/N</t>
  </si>
  <si>
    <t>Lyris –idis f.</t>
  </si>
  <si>
    <t>Lyris</t>
  </si>
  <si>
    <t>Lyris (name)</t>
  </si>
  <si>
    <t>Lyris, name of a woman</t>
  </si>
  <si>
    <t>http://logeion.uchicago.edu/index.html#Lyris</t>
  </si>
  <si>
    <t>http://www.lexica.linguax.com/forc.php?searchedLG=Lyris</t>
  </si>
  <si>
    <t>LYRISTES</t>
  </si>
  <si>
    <t>lyristes –ae m.</t>
  </si>
  <si>
    <t>lyristes</t>
  </si>
  <si>
    <t>a lute player, lyrist</t>
  </si>
  <si>
    <t>http://logeion.uchicago.edu/index.html#lyristes</t>
  </si>
  <si>
    <t>http://www.lexica.linguax.com/forc.php?searchedLG=lyristes</t>
  </si>
  <si>
    <t>LYRNESIVS/A</t>
  </si>
  <si>
    <t>Lyrnēsius –a –um</t>
  </si>
  <si>
    <t>Lyrnesius –a –um</t>
  </si>
  <si>
    <t>Lyrnesius</t>
  </si>
  <si>
    <t>of Lyrnesus; Lyrnesian</t>
  </si>
  <si>
    <t>of Lyrnesus; Lyrnesian (&gt; Lyrnesus)</t>
  </si>
  <si>
    <t>http://logeion.uchicago.edu/index.html#Lyrnesius</t>
  </si>
  <si>
    <t>http://www.lexica.linguax.com/forc.php?searchedLG=Lyrnesius</t>
  </si>
  <si>
    <t>LYRNESSIS/N</t>
  </si>
  <si>
    <t>Lyrnēssis –idis f.</t>
  </si>
  <si>
    <t>Lyrnessis –idis f.</t>
  </si>
  <si>
    <t>Lyrnessis</t>
  </si>
  <si>
    <t>a woman of Lyrnessa, esp. Briseis</t>
  </si>
  <si>
    <t>http://logeion.uchicago.edu/index.html#Lyrnessis</t>
  </si>
  <si>
    <t>http://www.lexica.linguax.com/forc.php?searchedLG=Lyrnessis</t>
  </si>
  <si>
    <t>LYRNESVS/N</t>
  </si>
  <si>
    <t>Lyrnēsus –ī f.</t>
  </si>
  <si>
    <t>Lyrnesus –i f.</t>
  </si>
  <si>
    <t>Lyrnesus</t>
  </si>
  <si>
    <t>Lyrnesus or Lyrnessus, a town in the Troad</t>
  </si>
  <si>
    <t>http://logeion.uchicago.edu/index.html#Lyrnesus</t>
  </si>
  <si>
    <t>http://www.lexica.linguax.com/forc.php?searchedLG=Lyrnesus</t>
  </si>
  <si>
    <t>LYSANDER/N</t>
  </si>
  <si>
    <t>Lysander –drī m.</t>
  </si>
  <si>
    <t>Lysander –dri m.</t>
  </si>
  <si>
    <t>Lysander</t>
  </si>
  <si>
    <t>Lysander (name)</t>
  </si>
  <si>
    <t>Lysander (name), esp. a celebrated Spartan general, conqueror of the Athenians</t>
  </si>
  <si>
    <t>http://logeion.uchicago.edu/index.html#Lysander</t>
  </si>
  <si>
    <t>http://www.lexica.linguax.com/forc.php?searchedLG=Lysander</t>
  </si>
  <si>
    <t>LYSIADES/N</t>
  </si>
  <si>
    <t>Lȳsiadēs –ae/–is m.</t>
  </si>
  <si>
    <t>Lysiades –ae/–is m.</t>
  </si>
  <si>
    <t>Lysiades</t>
  </si>
  <si>
    <t>Lysiades (name)</t>
  </si>
  <si>
    <t>Lysiades, name of a man; esp. an Athenian, son of the philosopher Phaedrus</t>
  </si>
  <si>
    <t>http://logeion.uchicago.edu/index.html#Lysiades</t>
  </si>
  <si>
    <t>http://www.lexica.linguax.com/forc.php?searchedLG=Lysiades</t>
  </si>
  <si>
    <t>LYSIAS/N</t>
  </si>
  <si>
    <t>Lȳsiās –ae m.</t>
  </si>
  <si>
    <t>Lysias –ae m.</t>
  </si>
  <si>
    <t>Lysias</t>
  </si>
  <si>
    <t>Lysias (name)</t>
  </si>
  <si>
    <t>Lysias, a famous orator of Athens</t>
  </si>
  <si>
    <t>http://logeion.uchicago.edu/index.html#Lysias</t>
  </si>
  <si>
    <t>http://www.lexica.linguax.com/forc.php?searchedLG=Lysias</t>
  </si>
  <si>
    <t>LYSIDICVS/N</t>
  </si>
  <si>
    <t>Lȳsidicus –ī m.</t>
  </si>
  <si>
    <t>Lysidicus –i m.</t>
  </si>
  <si>
    <t>Lysidicus</t>
  </si>
  <si>
    <t>Lysidicus (name)</t>
  </si>
  <si>
    <t>Lysidicus, name of a man</t>
  </si>
  <si>
    <t>http://logeion.uchicago.edu/index.html#Lysidicus</t>
  </si>
  <si>
    <t>http://www.lexica.linguax.com/forc.php?searchedLG=Lysidicus</t>
  </si>
  <si>
    <t>LYSIMACHVS/N</t>
  </si>
  <si>
    <t>Lȳsimachus –ī m.</t>
  </si>
  <si>
    <t>Lysimachus –i m.</t>
  </si>
  <si>
    <t>Lysimachus</t>
  </si>
  <si>
    <t>one of the generals of Alexander the Great, afterwards king of Thrace, and founder of Lysimachia; an Acarnanian, instructor of Alexander the Great; or, the discoverer of the herb lysimachia</t>
  </si>
  <si>
    <t>http://logeion.uchicago.edu/index.html#Lysimachus</t>
  </si>
  <si>
    <t>http://www.lexica.linguax.com/forc.php?searchedLG=Lysimachus</t>
  </si>
  <si>
    <t>LYSIPPVS/N</t>
  </si>
  <si>
    <t>Lȳsippus –ī m.</t>
  </si>
  <si>
    <t>Lysippus –i m.</t>
  </si>
  <si>
    <t>Lysippus</t>
  </si>
  <si>
    <t>Lysippus (name)</t>
  </si>
  <si>
    <t>Lysippus, a famous Greek sculptor, 3rd cent BCE</t>
  </si>
  <si>
    <t>http://logeion.uchicago.edu/index.html#Lysippus</t>
  </si>
  <si>
    <t>http://www.lexica.linguax.com/forc.php?searchedLG=Lysippus</t>
  </si>
  <si>
    <t>LYSIS/N</t>
  </si>
  <si>
    <t>Lȳsis –idis m.</t>
  </si>
  <si>
    <t>Lysis –idis m.</t>
  </si>
  <si>
    <t>Lysis</t>
  </si>
  <si>
    <t>Lysis (name)</t>
  </si>
  <si>
    <t>Lysis, name of a man; esp. a Pythagorean of Tarentum, instructor of Epaminondas</t>
  </si>
  <si>
    <t>http://logeion.uchicago.edu/index.html#Lysis</t>
  </si>
  <si>
    <t>http://www.lexica.linguax.com/forc.php?searchedLG=Lysis</t>
  </si>
  <si>
    <t>M</t>
  </si>
  <si>
    <t>the letter m</t>
  </si>
  <si>
    <t>http://logeion.uchicago.edu/index.html#M</t>
  </si>
  <si>
    <t>http://www.lexica.linguax.com/forc.php?searchedLG=M</t>
  </si>
  <si>
    <t>M/N</t>
  </si>
  <si>
    <t>M. = Marcus –ī m.</t>
  </si>
  <si>
    <t>M. = Marcus –i m.</t>
  </si>
  <si>
    <t>abbreviation for praenomen Marcus</t>
  </si>
  <si>
    <t>MA</t>
  </si>
  <si>
    <t>ma</t>
  </si>
  <si>
    <t>"ma" (a random syllable); a baby’s first word</t>
  </si>
  <si>
    <t>http://logeion.uchicago.edu/index.html#ma</t>
  </si>
  <si>
    <t>http://www.lexica.linguax.com/forc.php?searchedLG=ma</t>
  </si>
  <si>
    <t>MABAN/N1</t>
  </si>
  <si>
    <t>Maban</t>
  </si>
  <si>
    <t>Maban, a Singer,</t>
  </si>
  <si>
    <t>Maban, Singer, mid 7thC</t>
  </si>
  <si>
    <t>http://logeion.uchicago.edu/index.html#Maban</t>
  </si>
  <si>
    <t>http://www.lexica.linguax.com/forc.php?searchedLG=Maban</t>
  </si>
  <si>
    <t>MACAREIS/N</t>
  </si>
  <si>
    <t>Macarēis –idis f.</t>
  </si>
  <si>
    <t>Macareis –idis f.</t>
  </si>
  <si>
    <t>Macareis</t>
  </si>
  <si>
    <t>a daughter of Macareus</t>
  </si>
  <si>
    <t>a daughter of Macareus, esp. Isse</t>
  </si>
  <si>
    <t>http://logeion.uchicago.edu/index.html#Macareis</t>
  </si>
  <si>
    <t>http://www.lexica.linguax.com/forc.php?searchedLG=Macareis</t>
  </si>
  <si>
    <t>MACAREVS/N</t>
  </si>
  <si>
    <t>Macareus –eī (–eos) m.</t>
  </si>
  <si>
    <t>Macareus –ei (–eos) m.</t>
  </si>
  <si>
    <t>Macareus</t>
  </si>
  <si>
    <t>Macareus (name)</t>
  </si>
  <si>
    <t>Macareus (name), esp. a son of Aeolus, who lived in incest with his sister Canace; a companion of Ulysses before Troy, and afterwards of Aeneas in Italy; a Centaur</t>
  </si>
  <si>
    <t>http://logeion.uchicago.edu/index.html#Macareus</t>
  </si>
  <si>
    <t>http://www.lexica.linguax.com/forc.php?searchedLG=Macareus</t>
  </si>
  <si>
    <t>MACCVS</t>
  </si>
  <si>
    <t>maccus –ī m.</t>
  </si>
  <si>
    <t>maccus –i m.</t>
  </si>
  <si>
    <t>maccus</t>
  </si>
  <si>
    <t>a buffoon</t>
  </si>
  <si>
    <t>a buffoon, punchinello, macaroni</t>
  </si>
  <si>
    <t>http://logeion.uchicago.edu/index.html#maccus</t>
  </si>
  <si>
    <t>http://www.lexica.linguax.com/forc.php?searchedLG=maccus</t>
  </si>
  <si>
    <t>MACCVS/N</t>
  </si>
  <si>
    <t>Maccus –ī m.</t>
  </si>
  <si>
    <t>Maccus –i m.</t>
  </si>
  <si>
    <t>Maccus</t>
  </si>
  <si>
    <t>Maccus (name), buffoon, simpleton, blockhead</t>
  </si>
  <si>
    <t>http://logeion.uchicago.edu/index.html#Maccus</t>
  </si>
  <si>
    <t>http://www.lexica.linguax.com/forc.php?searchedLG=Maccus</t>
  </si>
  <si>
    <t>MACEDO/N</t>
  </si>
  <si>
    <t>Macedō –ōnis m.</t>
  </si>
  <si>
    <t>Macedo –onis m.</t>
  </si>
  <si>
    <t>Macedo</t>
  </si>
  <si>
    <t>a Macedonian; (plural) the people of Macedonia</t>
  </si>
  <si>
    <t>http://logeion.uchicago.edu/index.html#Macedo</t>
  </si>
  <si>
    <t>http://www.lexica.linguax.com/forc.php?searchedLG=Macedo</t>
  </si>
  <si>
    <t>MACEDONIA/N</t>
  </si>
  <si>
    <t>Macedonia –ae f.</t>
  </si>
  <si>
    <t>Macedonia</t>
  </si>
  <si>
    <t>Macedonia, land between Thessaly and Thrace</t>
  </si>
  <si>
    <t>http://logeion.uchicago.edu/index.html#Macedonia</t>
  </si>
  <si>
    <t>http://www.lexica.linguax.com/forc.php?searchedLG=Macedonia</t>
  </si>
  <si>
    <t>MACEDONICVS/A</t>
  </si>
  <si>
    <t>Macedonicus –a –um</t>
  </si>
  <si>
    <t>Macedonicus</t>
  </si>
  <si>
    <t>Macedonian</t>
  </si>
  <si>
    <t>http://logeion.uchicago.edu/index.html#Macedonicus</t>
  </si>
  <si>
    <t>http://www.lexica.linguax.com/forc.php?searchedLG=Macedonicus</t>
  </si>
  <si>
    <t>MACELLVM</t>
  </si>
  <si>
    <t>macellum ī n.</t>
  </si>
  <si>
    <t>macellum i n.</t>
  </si>
  <si>
    <t>macellum</t>
  </si>
  <si>
    <t>a butcher’s stall; meat-market</t>
  </si>
  <si>
    <t>a butcher’s stall, shambles, meat-market, provision-market</t>
  </si>
  <si>
    <t>http://logeion.uchicago.edu/index.html#macellum</t>
  </si>
  <si>
    <t>http://www.lexica.linguax.com/forc.php?searchedLG=macellum</t>
  </si>
  <si>
    <t>MACELO/N</t>
  </si>
  <si>
    <t>Macelō –ōnis f.</t>
  </si>
  <si>
    <t>Macelo –onis f.</t>
  </si>
  <si>
    <t>Macelo</t>
  </si>
  <si>
    <t>Macelo (name)</t>
  </si>
  <si>
    <t>http://logeion.uchicago.edu/index.html#Macelo</t>
  </si>
  <si>
    <t>http://www.lexica.linguax.com/forc.php?searchedLG=Macelo</t>
  </si>
  <si>
    <t>MACER</t>
  </si>
  <si>
    <t>macer –cra –crum</t>
  </si>
  <si>
    <t>macer</t>
  </si>
  <si>
    <t>thin, scrawny, emaciated</t>
  </si>
  <si>
    <t>http://logeion.uchicago.edu/index.html#macer</t>
  </si>
  <si>
    <t>http://www.lexica.linguax.com/forc.php?searchedLG=macer</t>
  </si>
  <si>
    <t>MACER/N</t>
  </si>
  <si>
    <t>Macer –crī m.</t>
  </si>
  <si>
    <t>Macer –cri m.</t>
  </si>
  <si>
    <t>Macer</t>
  </si>
  <si>
    <t>Macer (a Roman name)</t>
  </si>
  <si>
    <t>Macer (name)</t>
  </si>
  <si>
    <t>http://logeion.uchicago.edu/index.html#Macer</t>
  </si>
  <si>
    <t>http://www.lexica.linguax.com/forc.php?searchedLG=Macer</t>
  </si>
  <si>
    <t>MACERATIO</t>
  </si>
  <si>
    <t>mācerātiō –ōnis f.</t>
  </si>
  <si>
    <t>maceratio –onis f.</t>
  </si>
  <si>
    <t>maceratio</t>
  </si>
  <si>
    <t>a steeping, soaking</t>
  </si>
  <si>
    <t>a steeping, soaking, maceration</t>
  </si>
  <si>
    <t>http://logeion.uchicago.edu/index.html#maceratio</t>
  </si>
  <si>
    <t>http://www.lexica.linguax.com/forc.php?searchedLG=maceratio</t>
  </si>
  <si>
    <t>MACERIA</t>
  </si>
  <si>
    <t>māceria –ae f.</t>
  </si>
  <si>
    <t>maceria –ae f.</t>
  </si>
  <si>
    <t>maceria</t>
  </si>
  <si>
    <t>a wall (of soft clay)</t>
  </si>
  <si>
    <t>a wall of soft clay, enclosure, wall</t>
  </si>
  <si>
    <t>http://logeion.uchicago.edu/index.html#maceria</t>
  </si>
  <si>
    <t>http://www.lexica.linguax.com/forc.php?searchedLG=maceria</t>
  </si>
  <si>
    <t>MACERO</t>
  </si>
  <si>
    <t>mācerō mācerāre –āvī –ātum</t>
  </si>
  <si>
    <t>macero macerare –avi –atum</t>
  </si>
  <si>
    <t>macero</t>
  </si>
  <si>
    <t>wear down, exhaust</t>
  </si>
  <si>
    <t>to make soft, make tender, soften, soak, steep, macerate</t>
  </si>
  <si>
    <t>http://logeion.uchicago.edu/index.html#macero</t>
  </si>
  <si>
    <t>http://www.lexica.linguax.com/forc.php?searchedLG=macero</t>
  </si>
  <si>
    <t>MACETAE/N</t>
  </si>
  <si>
    <t>Macetae –ārum or Macetes –um m.</t>
  </si>
  <si>
    <t>Macetae –arum or Macetes –um m.</t>
  </si>
  <si>
    <t>Macetae</t>
  </si>
  <si>
    <t>the Macedonians</t>
  </si>
  <si>
    <t>http://logeion.uchicago.edu/index.html#Macetae</t>
  </si>
  <si>
    <t>http://www.lexica.linguax.com/forc.php?searchedLG=Macetae</t>
  </si>
  <si>
    <t>MACHAERA</t>
  </si>
  <si>
    <t>machaera –ae f.</t>
  </si>
  <si>
    <t>machaera</t>
  </si>
  <si>
    <t>a sword</t>
  </si>
  <si>
    <t>a sword, dagger; hatchet</t>
  </si>
  <si>
    <t>http://logeion.uchicago.edu/index.html#machaera</t>
  </si>
  <si>
    <t>http://www.lexica.linguax.com/forc.php?searchedLG=machaera</t>
  </si>
  <si>
    <t>MACHAERA/N</t>
  </si>
  <si>
    <t>Machaera –ae m.</t>
  </si>
  <si>
    <t>Machaera</t>
  </si>
  <si>
    <t>Machaera (name)</t>
  </si>
  <si>
    <t>Machaera, name of a man; esp. an auctioneer</t>
  </si>
  <si>
    <t>http://logeion.uchicago.edu/index.html#Machaera</t>
  </si>
  <si>
    <t>http://www.lexica.linguax.com/forc.php?searchedLG=Machaera</t>
  </si>
  <si>
    <t>MACHAON/N</t>
  </si>
  <si>
    <t>Machāōn –onis m.</t>
  </si>
  <si>
    <t>Machaon –onis m.</t>
  </si>
  <si>
    <t>Machaon</t>
  </si>
  <si>
    <t>Machaon, a Greek prince, surgeon of the Greeks at Troy, and said to have been the son of Aesculapius</t>
  </si>
  <si>
    <t>http://logeion.uchicago.edu/index.html#Machaon</t>
  </si>
  <si>
    <t>http://www.lexica.linguax.com/forc.php?searchedLG=Machaon</t>
  </si>
  <si>
    <t>MACHAONIVS/A</t>
  </si>
  <si>
    <t>Machāonius –a –um</t>
  </si>
  <si>
    <t>Machaonius –a –um</t>
  </si>
  <si>
    <t>Machaonius</t>
  </si>
  <si>
    <t>of Machaon</t>
  </si>
  <si>
    <t>of or belonging to Machaon, Machaonian, surgical</t>
  </si>
  <si>
    <t>http://logeion.uchicago.edu/index.html#Machaonius</t>
  </si>
  <si>
    <t>http://www.lexica.linguax.com/forc.php?searchedLG=Machaonius</t>
  </si>
  <si>
    <t>MACHINA</t>
  </si>
  <si>
    <t>māchina māchinae f.</t>
  </si>
  <si>
    <t>machina machinae f.</t>
  </si>
  <si>
    <t>machina</t>
  </si>
  <si>
    <t>machine</t>
  </si>
  <si>
    <t>device, machine; scaffolding; winch, windlass</t>
  </si>
  <si>
    <t>http://logeion.uchicago.edu/index.html#machina</t>
  </si>
  <si>
    <t>http://www.lexica.linguax.com/forc.php?searchedLG=machina</t>
  </si>
  <si>
    <t>MACHINAMENTVM</t>
  </si>
  <si>
    <t>māchināmentum –ī n</t>
  </si>
  <si>
    <t>machinamentum –i n</t>
  </si>
  <si>
    <t>machinamentum</t>
  </si>
  <si>
    <t>a machine, engine</t>
  </si>
  <si>
    <t>http://logeion.uchicago.edu/index.html#machinamentum</t>
  </si>
  <si>
    <t>http://www.lexica.linguax.com/forc.php?searchedLG=machinamentum</t>
  </si>
  <si>
    <t>MACHINARIVS</t>
  </si>
  <si>
    <t>māchinārius –a –um</t>
  </si>
  <si>
    <t>machinarius –a –um</t>
  </si>
  <si>
    <t>machinarius</t>
  </si>
  <si>
    <t>of or belonging to machines</t>
  </si>
  <si>
    <t>of or belonging to machines; which is worked by an animal by means of a machine</t>
  </si>
  <si>
    <t>http://logeion.uchicago.edu/index.html#machinarius</t>
  </si>
  <si>
    <t>http://www.lexica.linguax.com/forc.php?searchedLG=machinarius</t>
  </si>
  <si>
    <t>MACHINATIO</t>
  </si>
  <si>
    <t>māchinātiō –ōnis f.</t>
  </si>
  <si>
    <t>machinatio –onis f.</t>
  </si>
  <si>
    <t>machinatio</t>
  </si>
  <si>
    <t>a mechanism</t>
  </si>
  <si>
    <t>a contrivance, mechanism, mechanical artifice</t>
  </si>
  <si>
    <t>http://logeion.uchicago.edu/index.html#machinatio</t>
  </si>
  <si>
    <t>http://www.lexica.linguax.com/forc.php?searchedLG=machinatio</t>
  </si>
  <si>
    <t>MACHINATOR</t>
  </si>
  <si>
    <t>māchinātor –ōris m.</t>
  </si>
  <si>
    <t>machinator –oris m.</t>
  </si>
  <si>
    <t>machinator</t>
  </si>
  <si>
    <t>designer, engineer</t>
  </si>
  <si>
    <t>designer, engineer, architect</t>
  </si>
  <si>
    <t>http://logeion.uchicago.edu/index.html#machinator</t>
  </si>
  <si>
    <t>http://www.lexica.linguax.com/forc.php?searchedLG=machinator</t>
  </si>
  <si>
    <t>MACHINATRIX</t>
  </si>
  <si>
    <t>māchinātrix –īcis f.</t>
  </si>
  <si>
    <t>machinatrix –icis f.</t>
  </si>
  <si>
    <t>machinatrix</t>
  </si>
  <si>
    <t>an inventress</t>
  </si>
  <si>
    <t>http://logeion.uchicago.edu/index.html#machinatrix</t>
  </si>
  <si>
    <t>http://www.lexica.linguax.com/forc.php?searchedLG=machinatrix</t>
  </si>
  <si>
    <t>MACHINATVS</t>
  </si>
  <si>
    <t>māchinātus –ūs m.</t>
  </si>
  <si>
    <t>machinatus –us m.</t>
  </si>
  <si>
    <t>machinatus</t>
  </si>
  <si>
    <t>a contrivance, artifice</t>
  </si>
  <si>
    <t>a contrivance, artifice, device</t>
  </si>
  <si>
    <t>http://logeion.uchicago.edu/index.html#machinatus</t>
  </si>
  <si>
    <t>http://www.lexica.linguax.com/forc.php?searchedLG=machinatus</t>
  </si>
  <si>
    <t>MACHINOR</t>
  </si>
  <si>
    <t>māchinor māchinārī māchinātus</t>
  </si>
  <si>
    <t>machinor machinari machinatus</t>
  </si>
  <si>
    <t>machinor</t>
  </si>
  <si>
    <t>to contrive, devise</t>
  </si>
  <si>
    <t>http://logeion.uchicago.edu/index.html#machinor</t>
  </si>
  <si>
    <t>http://www.lexica.linguax.com/forc.php?searchedLG=machinor</t>
  </si>
  <si>
    <t>MACIES</t>
  </si>
  <si>
    <t>maciēs –ēī f.</t>
  </si>
  <si>
    <t>macies –ei f.</t>
  </si>
  <si>
    <t>macies</t>
  </si>
  <si>
    <t>emaciation</t>
  </si>
  <si>
    <t>emaciation, leanness; ghastliness</t>
  </si>
  <si>
    <t>http://logeion.uchicago.edu/index.html#macies</t>
  </si>
  <si>
    <t>http://www.lexica.linguax.com/forc.php?searchedLG=macies</t>
  </si>
  <si>
    <t>MACILENTVS</t>
  </si>
  <si>
    <t>macilentus –a –um</t>
  </si>
  <si>
    <t>macilentus</t>
  </si>
  <si>
    <t>lean, thin, meager</t>
  </si>
  <si>
    <t>http://logeion.uchicago.edu/index.html#macilentus</t>
  </si>
  <si>
    <t>http://www.lexica.linguax.com/forc.php?searchedLG=macilentus</t>
  </si>
  <si>
    <t>MACRESCO</t>
  </si>
  <si>
    <t>macrēscō –ere –cruī —</t>
  </si>
  <si>
    <t>macresco –ere –crui —</t>
  </si>
  <si>
    <t>macresco</t>
  </si>
  <si>
    <t>to grow lean, meager</t>
  </si>
  <si>
    <t>to grow lean, meager, to pine away</t>
  </si>
  <si>
    <t>http://logeion.uchicago.edu/index.html#macresco</t>
  </si>
  <si>
    <t>http://www.lexica.linguax.com/forc.php?searchedLG=macresco</t>
  </si>
  <si>
    <t>MACRINA/N</t>
  </si>
  <si>
    <t>Macrīna –ae f.</t>
  </si>
  <si>
    <t>Macrina –ae f.</t>
  </si>
  <si>
    <t>Macrina</t>
  </si>
  <si>
    <t>Macrina (name)</t>
  </si>
  <si>
    <t>Macrina, a Roman cognomen</t>
  </si>
  <si>
    <t>http://logeion.uchicago.edu/index.html#Macrina</t>
  </si>
  <si>
    <t>http://www.lexica.linguax.com/forc.php?searchedLG=Macrina</t>
  </si>
  <si>
    <t>MACRINVS/N</t>
  </si>
  <si>
    <t>Macrīnus –ī m.</t>
  </si>
  <si>
    <t>Macrinus –i m.</t>
  </si>
  <si>
    <t>Macrinus</t>
  </si>
  <si>
    <t>Macrinus (name)</t>
  </si>
  <si>
    <t>Macrinus, name of a man</t>
  </si>
  <si>
    <t>http://logeion.uchicago.edu/index.html#Macrinus</t>
  </si>
  <si>
    <t>http://www.lexica.linguax.com/forc.php?searchedLG=Macrinus</t>
  </si>
  <si>
    <t>MACRO/N</t>
  </si>
  <si>
    <t>Macrō –ōnis m./n.</t>
  </si>
  <si>
    <t>Macro –onis m./n.</t>
  </si>
  <si>
    <t>Macro</t>
  </si>
  <si>
    <t>Macro (name)</t>
  </si>
  <si>
    <t>Macro, a Roman cognomen; esp. the praetorian prefect at Tiberius’ death</t>
  </si>
  <si>
    <t>http://logeion.uchicago.edu/index.html#Macro</t>
  </si>
  <si>
    <t>http://www.lexica.linguax.com/forc.php?searchedLG=Macro</t>
  </si>
  <si>
    <t>MACROBIVS/N</t>
  </si>
  <si>
    <t>Macrobius –iī m.</t>
  </si>
  <si>
    <t>Macrobius –ii m.</t>
  </si>
  <si>
    <t>Macrobius</t>
  </si>
  <si>
    <t>a Roman grammarian at the end of the fourth century</t>
  </si>
  <si>
    <t>http://logeion.uchicago.edu/index.html#Macrobius</t>
  </si>
  <si>
    <t>http://www.lexica.linguax.com/forc.php?searchedLG=Macrobius</t>
  </si>
  <si>
    <t>MACTABILIS</t>
  </si>
  <si>
    <t>mactābilis –e</t>
  </si>
  <si>
    <t>mactabilis –e</t>
  </si>
  <si>
    <t>mactabilis</t>
  </si>
  <si>
    <t>http://logeion.uchicago.edu/index.html#mactabilis</t>
  </si>
  <si>
    <t>http://www.lexica.linguax.com/forc.php?searchedLG=mactabilis</t>
  </si>
  <si>
    <t>MACTATOR</t>
  </si>
  <si>
    <t>mactātor –ōris m.</t>
  </si>
  <si>
    <t>mactator –oris m.</t>
  </si>
  <si>
    <t>mactator</t>
  </si>
  <si>
    <t>a slayer, murderer</t>
  </si>
  <si>
    <t>http://logeion.uchicago.edu/index.html#mactator</t>
  </si>
  <si>
    <t>http://www.lexica.linguax.com/forc.php?searchedLG=mactator</t>
  </si>
  <si>
    <t>MACTE</t>
  </si>
  <si>
    <t>māctus –a –um</t>
  </si>
  <si>
    <t>mactus –a –um</t>
  </si>
  <si>
    <t>mactus</t>
  </si>
  <si>
    <t>only used in nom. and vocat., honored</t>
  </si>
  <si>
    <t>only used in nom. and vocat., honored; voc., macte, well done! go on!</t>
  </si>
  <si>
    <t>http://logeion.uchicago.edu/index.html#mactus</t>
  </si>
  <si>
    <t>http://www.lexica.linguax.com/forc.php?searchedLG=mactus</t>
  </si>
  <si>
    <t>MACTO</t>
  </si>
  <si>
    <t>mactō mactāre mactāvī mactātus</t>
  </si>
  <si>
    <t>macto mactare mactavi mactatus</t>
  </si>
  <si>
    <t>macto</t>
  </si>
  <si>
    <t>to punish, reward, kill</t>
  </si>
  <si>
    <t>to sacrifice, reward, punish, glorify, ruin; kill, slay</t>
  </si>
  <si>
    <t>http://logeion.uchicago.edu/index.html#macto</t>
  </si>
  <si>
    <t>http://www.lexica.linguax.com/forc.php?searchedLG=macto</t>
  </si>
  <si>
    <t>MACTVS</t>
  </si>
  <si>
    <t>worshipped, honored</t>
  </si>
  <si>
    <t>MACVLA</t>
  </si>
  <si>
    <t>macula –ae f.</t>
  </si>
  <si>
    <t>macula</t>
  </si>
  <si>
    <t>spot</t>
  </si>
  <si>
    <t>a spot; stain; blemish, fault</t>
  </si>
  <si>
    <t>http://logeion.uchicago.edu/index.html#macula</t>
  </si>
  <si>
    <t>http://www.lexica.linguax.com/forc.php?searchedLG=macula</t>
  </si>
  <si>
    <t>MACVLATIO</t>
  </si>
  <si>
    <t>maculātiō –ōnis f.</t>
  </si>
  <si>
    <t>maculatio –onis f.</t>
  </si>
  <si>
    <t>maculatio</t>
  </si>
  <si>
    <t>a spot, stain</t>
  </si>
  <si>
    <t>http://logeion.uchicago.edu/index.html#maculatio</t>
  </si>
  <si>
    <t>http://www.lexica.linguax.com/forc.php?searchedLG=maculatio</t>
  </si>
  <si>
    <t>MACVLO</t>
  </si>
  <si>
    <t>maculō maculāre maculāvī maculātus</t>
  </si>
  <si>
    <t>maculo maculare maculavi maculatus</t>
  </si>
  <si>
    <t>maculo</t>
  </si>
  <si>
    <t>to spot; stain; defile</t>
  </si>
  <si>
    <t>http://logeion.uchicago.edu/index.html#maculo</t>
  </si>
  <si>
    <t>http://www.lexica.linguax.com/forc.php?searchedLG=maculo</t>
  </si>
  <si>
    <t>MACVLOSVS</t>
  </si>
  <si>
    <t>maculōsus –a –um</t>
  </si>
  <si>
    <t>maculosus –a –um</t>
  </si>
  <si>
    <t>maculosus</t>
  </si>
  <si>
    <t>covered with spots; speckled, spotted (&gt; macula)</t>
  </si>
  <si>
    <t>http://logeion.uchicago.edu/index.html#maculosus</t>
  </si>
  <si>
    <t>http://www.lexica.linguax.com/forc.php?searchedLG=maculosus</t>
  </si>
  <si>
    <t>MADAVRENSIS/A</t>
  </si>
  <si>
    <t>Madaurensis –e</t>
  </si>
  <si>
    <t>Madaurensis</t>
  </si>
  <si>
    <t>Madauran, of or belonging to the city of Madaura</t>
  </si>
  <si>
    <t>http://logeion.uchicago.edu/index.html#Madaurensis</t>
  </si>
  <si>
    <t>http://www.lexica.linguax.com/forc.php?searchedLG=Madaurensis</t>
  </si>
  <si>
    <t>MADEFACIO</t>
  </si>
  <si>
    <t>madefaciō –ere –fēcī –factus</t>
  </si>
  <si>
    <t>madefacio –ere –feci –factus</t>
  </si>
  <si>
    <t>madefacio</t>
  </si>
  <si>
    <t>to make wet</t>
  </si>
  <si>
    <t>to make wet, to wet, moisten (&gt; madeo and facio)</t>
  </si>
  <si>
    <t>http://logeion.uchicago.edu/index.html#madefacio</t>
  </si>
  <si>
    <t>http://www.lexica.linguax.com/forc.php?searchedLG=madefacio</t>
  </si>
  <si>
    <t>MADEFIO</t>
  </si>
  <si>
    <t>madefīō –fierī –factus</t>
  </si>
  <si>
    <t>madefio –fieri –factus</t>
  </si>
  <si>
    <t>madefio</t>
  </si>
  <si>
    <t>to become wet, be soaked</t>
  </si>
  <si>
    <t>http://logeion.uchicago.edu/index.html#madefio</t>
  </si>
  <si>
    <t>http://www.lexica.linguax.com/forc.php?searchedLG=madefio</t>
  </si>
  <si>
    <t>MADEIA</t>
  </si>
  <si>
    <t>ma deia</t>
  </si>
  <si>
    <t>MADEO</t>
  </si>
  <si>
    <t>madeō –ēre</t>
  </si>
  <si>
    <t>madeo –ere</t>
  </si>
  <si>
    <t>madeo</t>
  </si>
  <si>
    <t>to be wet, be damp</t>
  </si>
  <si>
    <t>http://logeion.uchicago.edu/index.html#madeo</t>
  </si>
  <si>
    <t>http://www.lexica.linguax.com/forc.php?searchedLG=madeo</t>
  </si>
  <si>
    <t>MADESCO</t>
  </si>
  <si>
    <t>madēscō –ere –maduī</t>
  </si>
  <si>
    <t>madesco –ere –madui</t>
  </si>
  <si>
    <t>madesco</t>
  </si>
  <si>
    <t>to become wet; drip</t>
  </si>
  <si>
    <t>to become wet; drip, be drenched (&gt; madeo)</t>
  </si>
  <si>
    <t>http://logeion.uchicago.edu/index.html#madesco</t>
  </si>
  <si>
    <t>http://www.lexica.linguax.com/forc.php?searchedLG=madesco</t>
  </si>
  <si>
    <t>MADIANITA/N</t>
  </si>
  <si>
    <t>Madianīta –ae f.</t>
  </si>
  <si>
    <t>Madianita –ae f.</t>
  </si>
  <si>
    <t>Madianita</t>
  </si>
  <si>
    <t>a Midianite</t>
  </si>
  <si>
    <t>a Midianite, descendant of Midian</t>
  </si>
  <si>
    <t>http://logeion.uchicago.edu/index.html#Madianita</t>
  </si>
  <si>
    <t>http://www.lexica.linguax.com/forc.php?searchedLG=Madianita</t>
  </si>
  <si>
    <t>MADIDO</t>
  </si>
  <si>
    <t>madidō –āre –āvī –ātus</t>
  </si>
  <si>
    <t>madido –are –avi –atus</t>
  </si>
  <si>
    <t>madido</t>
  </si>
  <si>
    <t>to make wet or moist, to wet, moisten</t>
  </si>
  <si>
    <t>http://logeion.uchicago.edu/index.html#madido</t>
  </si>
  <si>
    <t>http://www.lexica.linguax.com/forc.php?searchedLG=madido</t>
  </si>
  <si>
    <t>MADIDVS</t>
  </si>
  <si>
    <t>madidus –a –um</t>
  </si>
  <si>
    <t>madidus</t>
  </si>
  <si>
    <t>moist, wet; drunk</t>
  </si>
  <si>
    <t>http://logeion.uchicago.edu/index.html#madidus</t>
  </si>
  <si>
    <t>http://www.lexica.linguax.com/forc.php?searchedLG=madidus</t>
  </si>
  <si>
    <t>MADOR</t>
  </si>
  <si>
    <t>mador –ōris m.</t>
  </si>
  <si>
    <t>mador –oris m.</t>
  </si>
  <si>
    <t>mador</t>
  </si>
  <si>
    <t>moisture, wetness</t>
  </si>
  <si>
    <t>http://logeion.uchicago.edu/index.html#mador</t>
  </si>
  <si>
    <t>http://www.lexica.linguax.com/forc.php?searchedLG=mador</t>
  </si>
  <si>
    <t>MAEANDER/N</t>
  </si>
  <si>
    <t>Maeander (Menander) –drī m.</t>
  </si>
  <si>
    <t>Maeander (Menander) –dri m.</t>
  </si>
  <si>
    <t>Maeander</t>
  </si>
  <si>
    <t>Maeander, a river of Ionia</t>
  </si>
  <si>
    <t>Maeander, a river of Ionia, famous for its windings; met., a winding; a waving or winding border</t>
  </si>
  <si>
    <t>http://logeion.uchicago.edu/index.html#Maeander</t>
  </si>
  <si>
    <t>http://www.lexica.linguax.com/forc.php?searchedLG=Maeander</t>
  </si>
  <si>
    <t>MAEANDRIVS/A</t>
  </si>
  <si>
    <t>Maeandrius –a –um</t>
  </si>
  <si>
    <t>Maeandrius</t>
  </si>
  <si>
    <t>of Maeander</t>
  </si>
  <si>
    <t>of or belonging to Maeander, Maeandrian</t>
  </si>
  <si>
    <t>http://logeion.uchicago.edu/index.html#Maeandrius</t>
  </si>
  <si>
    <t>http://www.lexica.linguax.com/forc.php?searchedLG=Maeandrius</t>
  </si>
  <si>
    <t>MAECENAS/N</t>
  </si>
  <si>
    <t>Maecēnas –ātis m.</t>
  </si>
  <si>
    <t>Maecenas –atis m.</t>
  </si>
  <si>
    <t>Maecenas</t>
  </si>
  <si>
    <t>Maecenas (name)</t>
  </si>
  <si>
    <t>the cognomen of Gaius Cilnius Maecenas (68-8 BCE), patron of Horace and Vergil</t>
  </si>
  <si>
    <t>http://logeion.uchicago.edu/index.html#Maecenas</t>
  </si>
  <si>
    <t>http://www.lexica.linguax.com/forc.php?searchedLG=Maecenas</t>
  </si>
  <si>
    <t>MAECENATIANVS/N</t>
  </si>
  <si>
    <t>Maecenatianus –ī m.</t>
  </si>
  <si>
    <t>Maecenatianus –i m.</t>
  </si>
  <si>
    <t>Maecenatianus</t>
  </si>
  <si>
    <t>Maecenatianus (name)</t>
  </si>
  <si>
    <t>http://logeion.uchicago.edu/index.html#Maecenatianus</t>
  </si>
  <si>
    <t>http://www.lexica.linguax.com/forc.php?searchedLG=Maecenatianus</t>
  </si>
  <si>
    <t>MAECIA/N</t>
  </si>
  <si>
    <t>Maecia –ae f.</t>
  </si>
  <si>
    <t>Maecia</t>
  </si>
  <si>
    <t>Maecia (group)</t>
  </si>
  <si>
    <t>Maecia; esp. a tribe</t>
  </si>
  <si>
    <t>http://logeion.uchicago.edu/index.html#Maecia</t>
  </si>
  <si>
    <t>http://www.lexica.linguax.com/forc.php?searchedLG=Maecia</t>
  </si>
  <si>
    <t>MAECILIA/N</t>
  </si>
  <si>
    <t>Maecilius –a –um</t>
  </si>
  <si>
    <t>Maecilius</t>
  </si>
  <si>
    <t>Maecilius (name)</t>
  </si>
  <si>
    <t>Maecilius, Roman nomen gentile</t>
  </si>
  <si>
    <t>http://logeion.uchicago.edu/index.html#Maecilius</t>
  </si>
  <si>
    <t>http://www.lexica.linguax.com/forc.php?searchedLG=Maecilius</t>
  </si>
  <si>
    <t>MAECIVS/N</t>
  </si>
  <si>
    <t>Maecius –(i)ī m.</t>
  </si>
  <si>
    <t>Maecius –(i)i m.</t>
  </si>
  <si>
    <t>Maecius</t>
  </si>
  <si>
    <t>Maecius (name)</t>
  </si>
  <si>
    <t>Maecius (name); esp. Sp. Maecius Tarpa, a literary critic of or prior to Horace’s time</t>
  </si>
  <si>
    <t>http://logeion.uchicago.edu/index.html#Maecius</t>
  </si>
  <si>
    <t>http://www.lexica.linguax.com/forc.php?searchedLG=Maecius</t>
  </si>
  <si>
    <t>MAELIVS/N</t>
  </si>
  <si>
    <t>Maelius –iī m.</t>
  </si>
  <si>
    <t>Maelius –ii m.</t>
  </si>
  <si>
    <t>Maelius</t>
  </si>
  <si>
    <t>Maelius (name)</t>
  </si>
  <si>
    <t>http://logeion.uchicago.edu/index.html#Maelius</t>
  </si>
  <si>
    <t>http://www.lexica.linguax.com/forc.php?searchedLG=Maelius</t>
  </si>
  <si>
    <t>MAELMIN/N</t>
  </si>
  <si>
    <t xml:space="preserve">Maelmin </t>
  </si>
  <si>
    <t>Maelmin</t>
  </si>
  <si>
    <t>Milfield (Northumberland)</t>
  </si>
  <si>
    <t>http://logeion.uchicago.edu/index.html#Maelmin</t>
  </si>
  <si>
    <t>http://www.lexica.linguax.com/forc.php?searchedLG=Maelmin</t>
  </si>
  <si>
    <t>MAELO/N</t>
  </si>
  <si>
    <t>Maelo</t>
  </si>
  <si>
    <t>Maelo (name)</t>
  </si>
  <si>
    <t>http://logeion.uchicago.edu/index.html#Maelo</t>
  </si>
  <si>
    <t>http://www.lexica.linguax.com/forc.php?searchedLG=Maelo</t>
  </si>
  <si>
    <t>MAENA</t>
  </si>
  <si>
    <t>maena (mēna) –ae f.</t>
  </si>
  <si>
    <t>maena (mena) –ae f.</t>
  </si>
  <si>
    <t>maena</t>
  </si>
  <si>
    <t>a kind of small fish</t>
  </si>
  <si>
    <t>a kind of small sea-fish, eaten salted by the poor</t>
  </si>
  <si>
    <t>http://logeion.uchicago.edu/index.html#maena</t>
  </si>
  <si>
    <t>http://www.lexica.linguax.com/forc.php?searchedLG=maena</t>
  </si>
  <si>
    <t>MAENALA/N</t>
  </si>
  <si>
    <t>Maenalus –ī m.</t>
  </si>
  <si>
    <t>Maenalus –i m.</t>
  </si>
  <si>
    <t>Maenalus</t>
  </si>
  <si>
    <t>Maenala (mountain)</t>
  </si>
  <si>
    <t>A range of mountains in Arcadia, sacred to Pan</t>
  </si>
  <si>
    <t>http://logeion.uchicago.edu/index.html#Maenalus</t>
  </si>
  <si>
    <t>http://www.lexica.linguax.com/forc.php?searchedLG=Maenalus</t>
  </si>
  <si>
    <t>MAENALIS/A</t>
  </si>
  <si>
    <t>Maenalis –idis</t>
  </si>
  <si>
    <t>Maenalis</t>
  </si>
  <si>
    <t>of Maenalus: ursa, i.e. Callisto, Ov. Tr. 3, 11, 8: ora, i.e. Arcadia, id. F. 3, 84</t>
  </si>
  <si>
    <t>of or belonging to the Maenalus</t>
  </si>
  <si>
    <t>http://logeion.uchicago.edu/index.html#Maenalis</t>
  </si>
  <si>
    <t>http://www.lexica.linguax.com/forc.php?searchedLG=Maenalis</t>
  </si>
  <si>
    <t>MAENALIVS/A</t>
  </si>
  <si>
    <t>Maenalius –a –um</t>
  </si>
  <si>
    <t>Maenalius</t>
  </si>
  <si>
    <t>of Maenalus</t>
  </si>
  <si>
    <t>of Maenalus, Maenalian</t>
  </si>
  <si>
    <t>http://logeion.uchicago.edu/index.html#Maenalius</t>
  </si>
  <si>
    <t>http://www.lexica.linguax.com/forc.php?searchedLG=Maenalius</t>
  </si>
  <si>
    <t>MAENALIVS/N</t>
  </si>
  <si>
    <t>Maenālius –ī m.</t>
  </si>
  <si>
    <t>Maenalius –i m.</t>
  </si>
  <si>
    <t>Maenalius (name)</t>
  </si>
  <si>
    <t>MAENALVS/N</t>
  </si>
  <si>
    <t>Maenalus –ī m. or Maenala –ōrum n.</t>
  </si>
  <si>
    <t>Maenalus –i m. or Maenala –orum n.</t>
  </si>
  <si>
    <t>a range of mountains in Arcadia, sacred to Pan</t>
  </si>
  <si>
    <t>MAENAS</t>
  </si>
  <si>
    <t>Maenas –adis f.</t>
  </si>
  <si>
    <t>Maenas</t>
  </si>
  <si>
    <t>a priestess of Bacchus</t>
  </si>
  <si>
    <t>a priestess of Bacchus, Bacchante</t>
  </si>
  <si>
    <t>http://logeion.uchicago.edu/index.html#Maenas</t>
  </si>
  <si>
    <t>http://www.lexica.linguax.com/forc.php?searchedLG=Maenas</t>
  </si>
  <si>
    <t>MAENIANVM</t>
  </si>
  <si>
    <t>maeniānum –ī n.</t>
  </si>
  <si>
    <t>maenianum –i n.</t>
  </si>
  <si>
    <t>maenianum</t>
  </si>
  <si>
    <t>http://logeion.uchicago.edu/index.html#maenianum</t>
  </si>
  <si>
    <t>http://www.lexica.linguax.com/forc.php?searchedLG=maenianum</t>
  </si>
  <si>
    <t>MAENIANVS/N</t>
  </si>
  <si>
    <t>Maeniānus –a –um</t>
  </si>
  <si>
    <t>Maenianus –a –um</t>
  </si>
  <si>
    <t>Maenianus</t>
  </si>
  <si>
    <t>Maenian</t>
  </si>
  <si>
    <t>Maenian; a Roman nomen gentile; (neut. pl. as subst.) balconies; the passageways in an amphitheater</t>
  </si>
  <si>
    <t>http://logeion.uchicago.edu/index.html#Maenianus</t>
  </si>
  <si>
    <t>http://www.lexica.linguax.com/forc.php?searchedLG=Maenianus</t>
  </si>
  <si>
    <t>MAENIDAS/N</t>
  </si>
  <si>
    <t>Maenidas –as m.</t>
  </si>
  <si>
    <t>Maenidas</t>
  </si>
  <si>
    <t>Maenidas (name, also Menidas)</t>
  </si>
  <si>
    <t>http://logeion.uchicago.edu/index.html#Maenidas</t>
  </si>
  <si>
    <t>http://www.lexica.linguax.com/forc.php?searchedLG=Maenidas</t>
  </si>
  <si>
    <t>MAENIVS/N</t>
  </si>
  <si>
    <t>Maenius –iī m.</t>
  </si>
  <si>
    <t>Maenius –ii m.</t>
  </si>
  <si>
    <t>Maenius</t>
  </si>
  <si>
    <t>Maenius (name)</t>
  </si>
  <si>
    <t>http://logeion.uchicago.edu/index.html#Maenius</t>
  </si>
  <si>
    <t>http://www.lexica.linguax.com/forc.php?searchedLG=Maenius</t>
  </si>
  <si>
    <t>MAEON/N</t>
  </si>
  <si>
    <t>Maeōn –onis m.</t>
  </si>
  <si>
    <t>Maeon –onis m.</t>
  </si>
  <si>
    <t>Maeon</t>
  </si>
  <si>
    <t>Maeon, a Rutulian</t>
  </si>
  <si>
    <t>http://logeion.uchicago.edu/index.html#Maeon</t>
  </si>
  <si>
    <t>http://www.lexica.linguax.com/forc.php?searchedLG=Maeon</t>
  </si>
  <si>
    <t>MAEONIA/N</t>
  </si>
  <si>
    <t>Maeonia –ae f.</t>
  </si>
  <si>
    <t>Maeonia</t>
  </si>
  <si>
    <t>Maeonia, the ancient name of Lydia, the country in Asia Minor whence emigrated the Tyrrhenians or Etruscans to Italy, hence, for Etruria</t>
  </si>
  <si>
    <t>http://logeion.uchicago.edu/index.html#Maeonia</t>
  </si>
  <si>
    <t>http://www.lexica.linguax.com/forc.php?searchedLG=Maeonia</t>
  </si>
  <si>
    <t>MAEONIDAE/N</t>
  </si>
  <si>
    <t>Maeonidae –ārum m.</t>
  </si>
  <si>
    <t>Maeonidae –arum m.</t>
  </si>
  <si>
    <t>Maeonidae</t>
  </si>
  <si>
    <t>Maeonians or Lydians, people of Lydian descent, hence, Tyrrhenians or Etrurians, Etruscans</t>
  </si>
  <si>
    <t>http://logeion.uchicago.edu/index.html#Maeonidae</t>
  </si>
  <si>
    <t>http://www.lexica.linguax.com/forc.php?searchedLG=Maeonidae</t>
  </si>
  <si>
    <t>MAEONIDES/N</t>
  </si>
  <si>
    <t>Maeonidēs –ae m.</t>
  </si>
  <si>
    <t>Maeonides –ae m.</t>
  </si>
  <si>
    <t>Maeonides</t>
  </si>
  <si>
    <t>native of Maeonia</t>
  </si>
  <si>
    <t>native of Maeonia; hence, Homer</t>
  </si>
  <si>
    <t>http://logeion.uchicago.edu/index.html#Maeonides</t>
  </si>
  <si>
    <t>http://www.lexica.linguax.com/forc.php?searchedLG=Maeonides</t>
  </si>
  <si>
    <t>MAEONIS/N</t>
  </si>
  <si>
    <t>Maeonis –idis f.</t>
  </si>
  <si>
    <t>Maeonis</t>
  </si>
  <si>
    <t>a Maeonian woman</t>
  </si>
  <si>
    <t>a Maeonian woman, a Lydian woman</t>
  </si>
  <si>
    <t>http://logeion.uchicago.edu/index.html#Maeonis</t>
  </si>
  <si>
    <t>http://www.lexica.linguax.com/forc.php?searchedLG=Maeonis</t>
  </si>
  <si>
    <t>MAEONIVS/A</t>
  </si>
  <si>
    <t>Maeonius –a –um</t>
  </si>
  <si>
    <t>Maeonius</t>
  </si>
  <si>
    <t>of Maeonia</t>
  </si>
  <si>
    <t>of Maeonia (eastern Lydia, supposedly Homer’s birthplace); of Homer, Homeric</t>
  </si>
  <si>
    <t>http://logeion.uchicago.edu/index.html#Maeonius</t>
  </si>
  <si>
    <t>http://www.lexica.linguax.com/forc.php?searchedLG=Maeonius</t>
  </si>
  <si>
    <t>MAEOTIS/A</t>
  </si>
  <si>
    <t>Maeōtis –idis</t>
  </si>
  <si>
    <t>Maeotis –idis</t>
  </si>
  <si>
    <t>Maeotis</t>
  </si>
  <si>
    <t>of the Maeotae, Scythian</t>
  </si>
  <si>
    <t>http://logeion.uchicago.edu/index.html#Maeotis</t>
  </si>
  <si>
    <t>http://www.lexica.linguax.com/forc.php?searchedLG=Maeotis</t>
  </si>
  <si>
    <t>MAEOTIS/N</t>
  </si>
  <si>
    <t>Maeōtis –idis f.</t>
  </si>
  <si>
    <t>Maeotis –idis f.</t>
  </si>
  <si>
    <t>Maeotis (lake)</t>
  </si>
  <si>
    <t>Lake Maeotis (now the Sea of Azov)</t>
  </si>
  <si>
    <t>MAEOTIVS/A</t>
  </si>
  <si>
    <t>Maeōtius (Maeōticus) –a –um</t>
  </si>
  <si>
    <t>Maeotius (Maeoticus) –a –um</t>
  </si>
  <si>
    <t>Maeotius</t>
  </si>
  <si>
    <t>pertaining to the Maetoae</t>
  </si>
  <si>
    <t>pertaining to the Maeotae, or Scythians on the Palus Maeotis, or Sea of Azof; Maeotian (&gt; Maeotae)</t>
  </si>
  <si>
    <t>http://logeion.uchicago.edu/index.html#Maeotius</t>
  </si>
  <si>
    <t>http://www.lexica.linguax.com/forc.php?searchedLG=Maeotius</t>
  </si>
  <si>
    <t>MAERA/N</t>
  </si>
  <si>
    <t>Maera –ae f.</t>
  </si>
  <si>
    <t>Maera</t>
  </si>
  <si>
    <t>Maera (name)</t>
  </si>
  <si>
    <t>Maera, the name of a woman who was changed into a dog; or, a priestess of Venus</t>
  </si>
  <si>
    <t>http://logeion.uchicago.edu/index.html#Maera</t>
  </si>
  <si>
    <t>http://www.lexica.linguax.com/forc.php?searchedLG=Maera</t>
  </si>
  <si>
    <t>MAEREO</t>
  </si>
  <si>
    <t>maereō –ēre</t>
  </si>
  <si>
    <t>maereo –ere</t>
  </si>
  <si>
    <t>maereo</t>
  </si>
  <si>
    <t>to be sorrowful</t>
  </si>
  <si>
    <t>to be sorrowful, sad; mourn, grieve (cf. miser)</t>
  </si>
  <si>
    <t>http://logeion.uchicago.edu/index.html#maereo</t>
  </si>
  <si>
    <t>http://www.lexica.linguax.com/forc.php?searchedLG=maereo</t>
  </si>
  <si>
    <t>MAEROR</t>
  </si>
  <si>
    <t>maeror maerōris m.</t>
  </si>
  <si>
    <t>maeror maeroris m.</t>
  </si>
  <si>
    <t>maeror</t>
  </si>
  <si>
    <t>http://logeion.uchicago.edu/index.html#maeror</t>
  </si>
  <si>
    <t>http://www.lexica.linguax.com/forc.php?searchedLG=maeror</t>
  </si>
  <si>
    <t>MAESTITIA</t>
  </si>
  <si>
    <t>maestitia –ae f.</t>
  </si>
  <si>
    <t>maestitia</t>
  </si>
  <si>
    <t>grief</t>
  </si>
  <si>
    <t>sadness, sorrow, grief, dejection, melancholy</t>
  </si>
  <si>
    <t>http://logeion.uchicago.edu/index.html#maestitia</t>
  </si>
  <si>
    <t>http://www.lexica.linguax.com/forc.php?searchedLG=maestitia</t>
  </si>
  <si>
    <t>MAESTVS</t>
  </si>
  <si>
    <t>maestus –a –um</t>
  </si>
  <si>
    <t>maestus</t>
  </si>
  <si>
    <t>sad, depressing</t>
  </si>
  <si>
    <t>sad, sorrowful; depressing</t>
  </si>
  <si>
    <t>http://logeion.uchicago.edu/index.html#maestus</t>
  </si>
  <si>
    <t>http://www.lexica.linguax.com/forc.php?searchedLG=maestus</t>
  </si>
  <si>
    <t>MAEVIA/N</t>
  </si>
  <si>
    <t>Maevia –ae f.</t>
  </si>
  <si>
    <t>Maevia</t>
  </si>
  <si>
    <t>Maevia (name)</t>
  </si>
  <si>
    <t>Maevia, name of a woman</t>
  </si>
  <si>
    <t>http://logeion.uchicago.edu/index.html#Maevia</t>
  </si>
  <si>
    <t>http://www.lexica.linguax.com/forc.php?searchedLG=Maevia</t>
  </si>
  <si>
    <t>MAEVIVS/N</t>
  </si>
  <si>
    <t>Maevius –ī m.</t>
  </si>
  <si>
    <t>Maevius –i m.</t>
  </si>
  <si>
    <t>Maevius</t>
  </si>
  <si>
    <t>Maevius (name)</t>
  </si>
  <si>
    <t xml:space="preserve">Maevius, a secretary or Verres; a wretched poet, contemporary with Virgil, </t>
  </si>
  <si>
    <t>http://logeion.uchicago.edu/index.html#Maevius</t>
  </si>
  <si>
    <t>http://www.lexica.linguax.com/forc.php?searchedLG=Maevius</t>
  </si>
  <si>
    <t>MAGA</t>
  </si>
  <si>
    <t>maga –ae f.</t>
  </si>
  <si>
    <t>maga</t>
  </si>
  <si>
    <t>sorceress, witch</t>
  </si>
  <si>
    <t>sorceress, witch; woman who gossips</t>
  </si>
  <si>
    <t>http://logeion.uchicago.edu/index.html#maga</t>
  </si>
  <si>
    <t>http://www.lexica.linguax.com/forc.php?searchedLG=maga</t>
  </si>
  <si>
    <t>MAGALIA</t>
  </si>
  <si>
    <t>māgālia –ium n. pl</t>
  </si>
  <si>
    <t>magalia –ium n. pl</t>
  </si>
  <si>
    <t>magalia</t>
  </si>
  <si>
    <t>huts</t>
  </si>
  <si>
    <t>huts, dwellings (&gt; a Punic word)</t>
  </si>
  <si>
    <t>http://logeion.uchicago.edu/index.html#magalia</t>
  </si>
  <si>
    <t>http://www.lexica.linguax.com/forc.php?searchedLG=magalia</t>
  </si>
  <si>
    <t>MAGDALENA/N</t>
  </si>
  <si>
    <t xml:space="preserve">Magdalena –ae f. </t>
  </si>
  <si>
    <t>Magdalena</t>
  </si>
  <si>
    <t>Magdalene (name)</t>
  </si>
  <si>
    <t>Mary Magdalene, a companion to Jesus</t>
  </si>
  <si>
    <t>http://logeion.uchicago.edu/index.html#Magdalena</t>
  </si>
  <si>
    <t>http://www.lexica.linguax.com/forc.php?searchedLG=Magdalena</t>
  </si>
  <si>
    <t>MAGETOBRIGA/N</t>
  </si>
  <si>
    <t>Magetobriga –ae f.</t>
  </si>
  <si>
    <t>Magetobriga</t>
  </si>
  <si>
    <t>a town in Gaul where Ariovistus defeated the Gauls</t>
  </si>
  <si>
    <t>http://logeion.uchicago.edu/index.html#Magetobriga</t>
  </si>
  <si>
    <t>http://www.lexica.linguax.com/forc.php?searchedLG=Magetobriga</t>
  </si>
  <si>
    <t>MAGI/N</t>
  </si>
  <si>
    <t>Magī –ōrum m.</t>
  </si>
  <si>
    <t>Magi –orum m.</t>
  </si>
  <si>
    <t>Magi</t>
  </si>
  <si>
    <t>Magi, class of Persian mystical men</t>
  </si>
  <si>
    <t>http://logeion.uchicago.edu/index.html#Magi</t>
  </si>
  <si>
    <t>http://www.lexica.linguax.com/forc.php?searchedLG=Magi</t>
  </si>
  <si>
    <t>MAGIA</t>
  </si>
  <si>
    <t>magīa –ae f. </t>
  </si>
  <si>
    <t>magia –ae f. </t>
  </si>
  <si>
    <t>magia</t>
  </si>
  <si>
    <t>magic, sorcery</t>
  </si>
  <si>
    <t>magic, sorcery; the science of the Magi</t>
  </si>
  <si>
    <t>http://logeion.uchicago.edu/index.html#magia</t>
  </si>
  <si>
    <t>http://www.lexica.linguax.com/forc.php?searchedLG=magia</t>
  </si>
  <si>
    <t>MAGIA/N</t>
  </si>
  <si>
    <t>Magīa –ae f.</t>
  </si>
  <si>
    <t>Magia –ae f.</t>
  </si>
  <si>
    <t>Magia</t>
  </si>
  <si>
    <t>Magia (name)</t>
  </si>
  <si>
    <t>Magia; esp. wife of Oppianicus</t>
  </si>
  <si>
    <t>http://logeion.uchicago.edu/index.html#Magia</t>
  </si>
  <si>
    <t>http://www.lexica.linguax.com/forc.php?searchedLG=Magia</t>
  </si>
  <si>
    <t>MAGICVS</t>
  </si>
  <si>
    <t>magicus –a –um</t>
  </si>
  <si>
    <t>magicus</t>
  </si>
  <si>
    <t>pertaining to magi, or magicians</t>
  </si>
  <si>
    <t>pertaining to magi, or magicians; magic</t>
  </si>
  <si>
    <t>http://logeion.uchicago.edu/index.html#magicus</t>
  </si>
  <si>
    <t>http://www.lexica.linguax.com/forc.php?searchedLG=magicus</t>
  </si>
  <si>
    <t>MAGIRVS/N</t>
  </si>
  <si>
    <t>Magīrus –ī m.</t>
  </si>
  <si>
    <t>Magirus –i m.</t>
  </si>
  <si>
    <t>Magirus</t>
  </si>
  <si>
    <t>Magirus (name)</t>
  </si>
  <si>
    <t>Magirus (name) aka "Cook"</t>
  </si>
  <si>
    <t>http://logeion.uchicago.edu/index.html#Magirus</t>
  </si>
  <si>
    <t>http://www.lexica.linguax.com/forc.php?searchedLG=Magirus</t>
  </si>
  <si>
    <t>MAGIS/2</t>
  </si>
  <si>
    <t>magis or mage</t>
  </si>
  <si>
    <t>magis</t>
  </si>
  <si>
    <t>more</t>
  </si>
  <si>
    <t>to greater extent, more nearly; rather, instead; more</t>
  </si>
  <si>
    <t>http://logeion.uchicago.edu/index.html#magis</t>
  </si>
  <si>
    <t>http://www.lexica.linguax.com/forc.php?searchedLG=magis</t>
  </si>
  <si>
    <t>MAGISTER</t>
  </si>
  <si>
    <t>magister magistrī m.</t>
  </si>
  <si>
    <t>magister magistri m.</t>
  </si>
  <si>
    <t>magister</t>
  </si>
  <si>
    <t>master, chief, teacher</t>
  </si>
  <si>
    <t>http://logeion.uchicago.edu/index.html#magister</t>
  </si>
  <si>
    <t>http://www.lexica.linguax.com/forc.php?searchedLG=magister</t>
  </si>
  <si>
    <t>MAGISTERIVM</t>
  </si>
  <si>
    <t>magisterium –ī n.</t>
  </si>
  <si>
    <t>magisterium –i n.</t>
  </si>
  <si>
    <t>magisterium</t>
  </si>
  <si>
    <t>a directorship; teaching, guardianship</t>
  </si>
  <si>
    <t>http://logeion.uchicago.edu/index.html#magisterium</t>
  </si>
  <si>
    <t>http://www.lexica.linguax.com/forc.php?searchedLG=magisterium</t>
  </si>
  <si>
    <t>MAGISTRA</t>
  </si>
  <si>
    <t>magistra –ae f.</t>
  </si>
  <si>
    <t>magistra</t>
  </si>
  <si>
    <t>a mistress, directress; appositive, masterly, skill–giving; teaching, instructive, (&gt; magister)</t>
  </si>
  <si>
    <t>http://logeion.uchicago.edu/index.html#magistra</t>
  </si>
  <si>
    <t>http://www.lexica.linguax.com/forc.php?searchedLG=magistra</t>
  </si>
  <si>
    <t>MAGISTRATVS</t>
  </si>
  <si>
    <t>magistrātus magistrātūs m.</t>
  </si>
  <si>
    <t>magistratus magistratus m.</t>
  </si>
  <si>
    <t>magistratus</t>
  </si>
  <si>
    <t>magistracy</t>
  </si>
  <si>
    <t>magistracy, civil office; office; magistrate, functionary</t>
  </si>
  <si>
    <t>http://logeion.uchicago.edu/index.html#magistratus</t>
  </si>
  <si>
    <t>http://www.lexica.linguax.com/forc.php?searchedLG=magistratus</t>
  </si>
  <si>
    <t>MAGIVS/N</t>
  </si>
  <si>
    <t>Magius –ī m.</t>
  </si>
  <si>
    <t>Magius –i m.</t>
  </si>
  <si>
    <t>Magius</t>
  </si>
  <si>
    <t>a Roman gentile name</t>
  </si>
  <si>
    <t>http://logeion.uchicago.edu/index.html#Magius</t>
  </si>
  <si>
    <t>http://www.lexica.linguax.com/forc.php?searchedLG=Magius</t>
  </si>
  <si>
    <t>MAGMENTARIVS</t>
  </si>
  <si>
    <t>magmentārius –a –um</t>
  </si>
  <si>
    <t>magmentarius –a –um</t>
  </si>
  <si>
    <t>magmentarius</t>
  </si>
  <si>
    <t>for additional sacrifices</t>
  </si>
  <si>
    <t>http://logeion.uchicago.edu/index.html#magmentarius</t>
  </si>
  <si>
    <t>http://www.lexica.linguax.com/forc.php?searchedLG=magmentarius</t>
  </si>
  <si>
    <t>MAGNANIMITAS</t>
  </si>
  <si>
    <t>magnanimitās –ātis f.</t>
  </si>
  <si>
    <t>magnanimitas –atis f.</t>
  </si>
  <si>
    <t>magnanimitas</t>
  </si>
  <si>
    <t>magnanimity</t>
  </si>
  <si>
    <t>greatness of soul, magnanimity</t>
  </si>
  <si>
    <t>http://logeion.uchicago.edu/index.html#magnanimitas</t>
  </si>
  <si>
    <t>http://www.lexica.linguax.com/forc.php?searchedLG=magnanimitas</t>
  </si>
  <si>
    <t>MAGNANIMVS</t>
  </si>
  <si>
    <t>magnanimus –a –um</t>
  </si>
  <si>
    <t>magnanimus</t>
  </si>
  <si>
    <t>noble–spirited</t>
  </si>
  <si>
    <t>noble–spirited, brave, bold</t>
  </si>
  <si>
    <t>http://logeion.uchicago.edu/index.html#magnanimus</t>
  </si>
  <si>
    <t>http://www.lexica.linguax.com/forc.php?searchedLG=magnanimus</t>
  </si>
  <si>
    <t>MAGNARIVS</t>
  </si>
  <si>
    <t>magnārius –a –um</t>
  </si>
  <si>
    <t>magnarius –a –um</t>
  </si>
  <si>
    <t>magnarius</t>
  </si>
  <si>
    <t>of or belonging to what is great or in bulk</t>
  </si>
  <si>
    <t>of or belonging to what is great or in bulk; a wholesale dealer</t>
  </si>
  <si>
    <t>http://logeion.uchicago.edu/index.html#magnarius</t>
  </si>
  <si>
    <t>http://www.lexica.linguax.com/forc.php?searchedLG=magnarius</t>
  </si>
  <si>
    <t>MAGNAS</t>
  </si>
  <si>
    <t>magnas magnatis m.</t>
  </si>
  <si>
    <t>magnas</t>
  </si>
  <si>
    <t>great man; important person; nobleman</t>
  </si>
  <si>
    <t>http://logeion.uchicago.edu/index.html#magnas</t>
  </si>
  <si>
    <t>http://www.lexica.linguax.com/forc.php?searchedLG=magnas</t>
  </si>
  <si>
    <t>MAGNAVOCE</t>
  </si>
  <si>
    <t>magnā vōce</t>
  </si>
  <si>
    <t>magna voce</t>
  </si>
  <si>
    <t>magna</t>
  </si>
  <si>
    <t>in a loud voice</t>
  </si>
  <si>
    <t>http://logeion.uchicago.edu/index.html#magna</t>
  </si>
  <si>
    <t>http://www.lexica.linguax.com/forc.php?searchedLG=magna</t>
  </si>
  <si>
    <t>MAGNES</t>
  </si>
  <si>
    <t>magnēs –ētis m.</t>
  </si>
  <si>
    <t>magnes –etis m.</t>
  </si>
  <si>
    <t>magnes</t>
  </si>
  <si>
    <t>a magnet</t>
  </si>
  <si>
    <t>a magnet, loadstone</t>
  </si>
  <si>
    <t>http://logeion.uchicago.edu/index.html#magnes</t>
  </si>
  <si>
    <t>http://www.lexica.linguax.com/forc.php?searchedLG=magnes</t>
  </si>
  <si>
    <t>MAGNES/N</t>
  </si>
  <si>
    <t>Magnes –ētis</t>
  </si>
  <si>
    <t>Magnes –etis</t>
  </si>
  <si>
    <t>Magnes</t>
  </si>
  <si>
    <t>Magnes (name)</t>
  </si>
  <si>
    <t>http://logeion.uchicago.edu/index.html#Magnes</t>
  </si>
  <si>
    <t>http://www.lexica.linguax.com/forc.php?searchedLG=Magnes</t>
  </si>
  <si>
    <t>MAGNESIA/N</t>
  </si>
  <si>
    <t>Magnēsia –ae f.</t>
  </si>
  <si>
    <t>Magnesia –ae f.</t>
  </si>
  <si>
    <t>Magnesia</t>
  </si>
  <si>
    <t>a country in Thessaly, on the Aegean Sea; a city in Caria, on the Maeander, now Aineh Bazar; or, A city in Lydia, on Mount Sipylus, now Manisa</t>
  </si>
  <si>
    <t>http://logeion.uchicago.edu/index.html#Magnesia</t>
  </si>
  <si>
    <t>http://www.lexica.linguax.com/forc.php?searchedLG=Magnesia</t>
  </si>
  <si>
    <t>MAGNESSVS/A</t>
  </si>
  <si>
    <t>Magnessus –a –um</t>
  </si>
  <si>
    <t>Magnessus</t>
  </si>
  <si>
    <t>of Magnesia</t>
  </si>
  <si>
    <t>of Magnesia (in Thessaly)</t>
  </si>
  <si>
    <t>http://logeion.uchicago.edu/index.html#Magnessus</t>
  </si>
  <si>
    <t>http://www.lexica.linguax.com/forc.php?searchedLG=Magnessus</t>
  </si>
  <si>
    <t>MAGNETICVS</t>
  </si>
  <si>
    <t>magnēticus –a –um</t>
  </si>
  <si>
    <t>magneticus –a –um</t>
  </si>
  <si>
    <t>magneticus</t>
  </si>
  <si>
    <t>magnetic</t>
  </si>
  <si>
    <t>http://logeion.uchicago.edu/index.html#magneticus</t>
  </si>
  <si>
    <t>http://www.lexica.linguax.com/forc.php?searchedLG=magneticus</t>
  </si>
  <si>
    <t>MAGNETIS/A</t>
  </si>
  <si>
    <t>Magnētis –idis f.</t>
  </si>
  <si>
    <t>Magnetis –idis f.</t>
  </si>
  <si>
    <t>Magnetis</t>
  </si>
  <si>
    <t>of or belonging to Magnesia, Magnesian</t>
  </si>
  <si>
    <t>http://logeion.uchicago.edu/index.html#Magnetis</t>
  </si>
  <si>
    <t>http://www.lexica.linguax.com/forc.php?searchedLG=Magnetis</t>
  </si>
  <si>
    <t>MAGNIFICENS</t>
  </si>
  <si>
    <t>magnificēns –entis</t>
  </si>
  <si>
    <t>magnificens –entis</t>
  </si>
  <si>
    <t>magnificens</t>
  </si>
  <si>
    <t>magnificent, noble</t>
  </si>
  <si>
    <t>magnificent, noble, great</t>
  </si>
  <si>
    <t>http://logeion.uchicago.edu/index.html#magnificens</t>
  </si>
  <si>
    <t>http://www.lexica.linguax.com/forc.php?searchedLG=magnificens</t>
  </si>
  <si>
    <t>MAGNIFICENTIA</t>
  </si>
  <si>
    <t>magnificentia –ae f.</t>
  </si>
  <si>
    <t>magnificentia</t>
  </si>
  <si>
    <t>grandeur</t>
  </si>
  <si>
    <t>loftiness, grandeur, nobleness, high-mindedness</t>
  </si>
  <si>
    <t>http://logeion.uchicago.edu/index.html#magnificentia</t>
  </si>
  <si>
    <t>http://www.lexica.linguax.com/forc.php?searchedLG=magnificentia</t>
  </si>
  <si>
    <t>MAGNIFICO</t>
  </si>
  <si>
    <t>magnificiō –āre</t>
  </si>
  <si>
    <t>magnificio –are</t>
  </si>
  <si>
    <t>magnificio</t>
  </si>
  <si>
    <t>to make much of, value greatly, seem</t>
  </si>
  <si>
    <t>to make much of, value greatly, eseem; magnify; praise</t>
  </si>
  <si>
    <t>http://logeion.uchicago.edu/index.html#magnificio</t>
  </si>
  <si>
    <t>http://www.lexica.linguax.com/forc.php?searchedLG=magnificio</t>
  </si>
  <si>
    <t>MAGNIFICVS</t>
  </si>
  <si>
    <t>magnificus –a –um</t>
  </si>
  <si>
    <t>magnificus</t>
  </si>
  <si>
    <t>grand, splendid, magnificent</t>
  </si>
  <si>
    <t>http://logeion.uchicago.edu/index.html#magnificus</t>
  </si>
  <si>
    <t>http://www.lexica.linguax.com/forc.php?searchedLG=magnificus</t>
  </si>
  <si>
    <t>MAGNIHABEO</t>
  </si>
  <si>
    <t>māgnī habeō</t>
  </si>
  <si>
    <t>magni habeo</t>
  </si>
  <si>
    <t>magni</t>
  </si>
  <si>
    <t>esteem a lot</t>
  </si>
  <si>
    <t>http://logeion.uchicago.edu/index.html#magni</t>
  </si>
  <si>
    <t>http://www.lexica.linguax.com/forc.php?searchedLG=magni</t>
  </si>
  <si>
    <t>MAGNILOQVVS</t>
  </si>
  <si>
    <t>magniloquus –a –um</t>
  </si>
  <si>
    <t>magniloquus</t>
  </si>
  <si>
    <t>boastful</t>
  </si>
  <si>
    <t>boastful, vaunting, pompous, sublime</t>
  </si>
  <si>
    <t>http://logeion.uchicago.edu/index.html#magniloquus</t>
  </si>
  <si>
    <t>http://www.lexica.linguax.com/forc.php?searchedLG=magniloquus</t>
  </si>
  <si>
    <t>MAGNITVDO</t>
  </si>
  <si>
    <t>magnitūdō magnitūdinis f.</t>
  </si>
  <si>
    <t>magnitudo magnitudinis f.</t>
  </si>
  <si>
    <t>magnitudo</t>
  </si>
  <si>
    <t>greatness</t>
  </si>
  <si>
    <t>size, magnitude, bulk; greatness. importance, intensity</t>
  </si>
  <si>
    <t>http://logeion.uchicago.edu/index.html#magnitudo</t>
  </si>
  <si>
    <t>http://www.lexica.linguax.com/forc.php?searchedLG=magnitudo</t>
  </si>
  <si>
    <t>MAGNOPERE</t>
  </si>
  <si>
    <t>magnopere</t>
  </si>
  <si>
    <t>greatly</t>
  </si>
  <si>
    <t>http://logeion.uchicago.edu/index.html#magnopere</t>
  </si>
  <si>
    <t>http://www.lexica.linguax.com/forc.php?searchedLG=magnopere</t>
  </si>
  <si>
    <t>MAGNORISV</t>
  </si>
  <si>
    <t>magnō rīsū</t>
  </si>
  <si>
    <t>magno risu</t>
  </si>
  <si>
    <t>magno</t>
  </si>
  <si>
    <t>with a loud laugh</t>
  </si>
  <si>
    <t>http://logeion.uchicago.edu/index.html#magno</t>
  </si>
  <si>
    <t>http://www.lexica.linguax.com/forc.php?searchedLG=magno</t>
  </si>
  <si>
    <t>MAGNVM/2</t>
  </si>
  <si>
    <t>māgnum</t>
  </si>
  <si>
    <t>magnum</t>
  </si>
  <si>
    <t>largely, loudly</t>
  </si>
  <si>
    <t>largely, widely, greatly, loudly</t>
  </si>
  <si>
    <t>http://logeion.uchicago.edu/index.html#magnum</t>
  </si>
  <si>
    <t>http://www.lexica.linguax.com/forc.php?searchedLG=magnum</t>
  </si>
  <si>
    <t>MAGNVMITER</t>
  </si>
  <si>
    <t>magnum iter</t>
  </si>
  <si>
    <t>long journey</t>
  </si>
  <si>
    <t>MAGNVS</t>
  </si>
  <si>
    <t>māgnus –a –um</t>
  </si>
  <si>
    <t>magnus –a –um</t>
  </si>
  <si>
    <t>magnus</t>
  </si>
  <si>
    <t>great</t>
  </si>
  <si>
    <t>large, big; great; vast/huge; much; powerful; tall/long/broad; extensive/spacious; great (achievement); mighty; distinguished; skilled; bold/confident; proud; full/complete/utter/pure; intense; loud; at high price; notable/famous; old</t>
  </si>
  <si>
    <t>http://logeion.uchicago.edu/index.html#magnus</t>
  </si>
  <si>
    <t>http://www.lexica.linguax.com/forc.php?searchedLG=magnus</t>
  </si>
  <si>
    <t>MAGNVS/N</t>
  </si>
  <si>
    <t>Magnus –ī m.</t>
  </si>
  <si>
    <t>Magnus –i m.</t>
  </si>
  <si>
    <t>Magnus</t>
  </si>
  <si>
    <t>"The Great", esp. cognomen of Pompey the Great, Cn. Pompeius Magnus</t>
  </si>
  <si>
    <t>http://logeion.uchicago.edu/index.html#Magnus</t>
  </si>
  <si>
    <t>http://www.lexica.linguax.com/forc.php?searchedLG=Magnus</t>
  </si>
  <si>
    <t>MAGO/N</t>
  </si>
  <si>
    <t>Māgō Māgōnis m.</t>
  </si>
  <si>
    <t>Mago Magonis m.</t>
  </si>
  <si>
    <t>Mago</t>
  </si>
  <si>
    <t>Mago, brother of Hannibal</t>
  </si>
  <si>
    <t>http://logeion.uchicago.edu/index.html#Mago</t>
  </si>
  <si>
    <t>http://www.lexica.linguax.com/forc.php?searchedLG=Mago</t>
  </si>
  <si>
    <t>MAGOG/N</t>
  </si>
  <si>
    <t>Magog m.</t>
  </si>
  <si>
    <t>Magog</t>
  </si>
  <si>
    <t>Magog, a northern region</t>
  </si>
  <si>
    <t>http://logeion.uchicago.edu/index.html#Magog</t>
  </si>
  <si>
    <t>http://www.lexica.linguax.com/forc.php?searchedLG=Magog</t>
  </si>
  <si>
    <t>MAGVLLA/N</t>
  </si>
  <si>
    <t>Magulla –ae f.</t>
  </si>
  <si>
    <t>Magulla</t>
  </si>
  <si>
    <t>Magulla (name)</t>
  </si>
  <si>
    <t>Magulla, name of a woman</t>
  </si>
  <si>
    <t>http://logeion.uchicago.edu/index.html#Magulla</t>
  </si>
  <si>
    <t>http://www.lexica.linguax.com/forc.php?searchedLG=Magulla</t>
  </si>
  <si>
    <t>MAGVS/1</t>
  </si>
  <si>
    <t>magus magī m.</t>
  </si>
  <si>
    <t>magus magi m.</t>
  </si>
  <si>
    <t>magus</t>
  </si>
  <si>
    <t>wise man; magician</t>
  </si>
  <si>
    <t>wise/learned man; magician (Persian); astrologer</t>
  </si>
  <si>
    <t>http://logeion.uchicago.edu/index.html#magus</t>
  </si>
  <si>
    <t>http://www.lexica.linguax.com/forc.php?searchedLG=magus</t>
  </si>
  <si>
    <t>MAGVS/2</t>
  </si>
  <si>
    <t>magus –a –um</t>
  </si>
  <si>
    <t>magic, magical</t>
  </si>
  <si>
    <t>MAGVS/N</t>
  </si>
  <si>
    <t>Magus –ī m.</t>
  </si>
  <si>
    <t>Magus –i m.</t>
  </si>
  <si>
    <t>Magus</t>
  </si>
  <si>
    <t>Magus, a Rutulian</t>
  </si>
  <si>
    <t>http://logeion.uchicago.edu/index.html#Magus</t>
  </si>
  <si>
    <t>http://www.lexica.linguax.com/forc.php?searchedLG=Magus</t>
  </si>
  <si>
    <t>MAGYNVS/A</t>
  </si>
  <si>
    <t>Magynus –a –um</t>
  </si>
  <si>
    <t>Magynus</t>
  </si>
  <si>
    <t>of the Magyars</t>
  </si>
  <si>
    <t>http://logeion.uchicago.edu/index.html#Magynus</t>
  </si>
  <si>
    <t>http://www.lexica.linguax.com/forc.php?searchedLG=Magynus</t>
  </si>
  <si>
    <t>MAHOMETANVS/A</t>
  </si>
  <si>
    <t xml:space="preserve">Mahometānus –a –um </t>
  </si>
  <si>
    <t xml:space="preserve">Mahometanus –a –um </t>
  </si>
  <si>
    <t>Mahometanus</t>
  </si>
  <si>
    <t>of or pertaining to Mohammed and his teaching, Mohammedan; as subst. m., Muslim</t>
  </si>
  <si>
    <t>http://logeion.uchicago.edu/index.html#Mahometanus</t>
  </si>
  <si>
    <t>http://www.lexica.linguax.com/forc.php?searchedLG=Mahometanus</t>
  </si>
  <si>
    <t>MAIA/N</t>
  </si>
  <si>
    <t>Māia –ae f.</t>
  </si>
  <si>
    <t>Maia –ae f.</t>
  </si>
  <si>
    <t>Maia</t>
  </si>
  <si>
    <t>Maia, one of the Pleiades or seven daughters of Atlas and Pleione, who became by Jupiter the mother of Mercury</t>
  </si>
  <si>
    <t>http://logeion.uchicago.edu/index.html#Maia</t>
  </si>
  <si>
    <t>http://www.lexica.linguax.com/forc.php?searchedLG=Maia</t>
  </si>
  <si>
    <t>MAIALIS</t>
  </si>
  <si>
    <t>maiālis –is m.</t>
  </si>
  <si>
    <t>maialis –is m.</t>
  </si>
  <si>
    <t>maialis</t>
  </si>
  <si>
    <t>a gelded boar</t>
  </si>
  <si>
    <t>a gelded boar; a barrow hog</t>
  </si>
  <si>
    <t>http://logeion.uchicago.edu/index.html#maialis</t>
  </si>
  <si>
    <t>http://www.lexica.linguax.com/forc.php?searchedLG=maialis</t>
  </si>
  <si>
    <t>MAIESTAS</t>
  </si>
  <si>
    <t>māiestās –ātis f.</t>
  </si>
  <si>
    <t>maiestas –atis f.</t>
  </si>
  <si>
    <t>maiestas</t>
  </si>
  <si>
    <t>greatness; majesty</t>
  </si>
  <si>
    <t>greatness; majesty, dignity, authority, power (&gt; magnus, maius)</t>
  </si>
  <si>
    <t>http://logeion.uchicago.edu/index.html#maiestas</t>
  </si>
  <si>
    <t>http://www.lexica.linguax.com/forc.php?searchedLG=maiestas</t>
  </si>
  <si>
    <t>MAIESTVS</t>
  </si>
  <si>
    <t xml:space="preserve">maiestus –a –um </t>
  </si>
  <si>
    <t>maiestus</t>
  </si>
  <si>
    <t>stately, majestic</t>
  </si>
  <si>
    <t>http://logeion.uchicago.edu/index.html#maiestus</t>
  </si>
  <si>
    <t>http://www.lexica.linguax.com/forc.php?searchedLG=maiestus</t>
  </si>
  <si>
    <t>MAIOR</t>
  </si>
  <si>
    <t>maior māius</t>
  </si>
  <si>
    <t>maior maius</t>
  </si>
  <si>
    <t>maior</t>
  </si>
  <si>
    <t>bigger</t>
  </si>
  <si>
    <t>bigger; older</t>
  </si>
  <si>
    <t>http://logeion.uchicago.edu/index.html#maior</t>
  </si>
  <si>
    <t>http://www.lexica.linguax.com/forc.php?searchedLG=maior</t>
  </si>
  <si>
    <t>MAIORES</t>
  </si>
  <si>
    <t>maiōrēs maiōrum m.pl.</t>
  </si>
  <si>
    <t>maiores maiorum m.pl.</t>
  </si>
  <si>
    <t>maiores</t>
  </si>
  <si>
    <t>ancestors; elders</t>
  </si>
  <si>
    <t>ancestors; elders, adults</t>
  </si>
  <si>
    <t>http://logeion.uchicago.edu/index.html#maiores</t>
  </si>
  <si>
    <t>http://www.lexica.linguax.com/forc.php?searchedLG=maiores</t>
  </si>
  <si>
    <t>MAIVS/A</t>
  </si>
  <si>
    <t>Maius –a –um</t>
  </si>
  <si>
    <t>Maius</t>
  </si>
  <si>
    <t>of the month of May</t>
  </si>
  <si>
    <t>http://logeion.uchicago.edu/index.html#Maius</t>
  </si>
  <si>
    <t>http://www.lexica.linguax.com/forc.php?searchedLG=Maius</t>
  </si>
  <si>
    <t>MAIVSCVLVS</t>
  </si>
  <si>
    <t>māiusculus –a –um</t>
  </si>
  <si>
    <t>maiusculus –a –um</t>
  </si>
  <si>
    <t>maiusculus</t>
  </si>
  <si>
    <t>somewhat greater or older</t>
  </si>
  <si>
    <t>somewhat greater or larger; somewhat great; somewhat older</t>
  </si>
  <si>
    <t>http://logeion.uchicago.edu/index.html#maiusculus</t>
  </si>
  <si>
    <t>http://www.lexica.linguax.com/forc.php?searchedLG=maiusculus</t>
  </si>
  <si>
    <t>MAIZIVM</t>
  </si>
  <si>
    <t xml:space="preserve">maizium –ī n. </t>
  </si>
  <si>
    <t xml:space="preserve">maizium –i n. </t>
  </si>
  <si>
    <t>maizium</t>
  </si>
  <si>
    <t>maize</t>
  </si>
  <si>
    <t>http://logeion.uchicago.edu/index.html#maizium</t>
  </si>
  <si>
    <t>http://www.lexica.linguax.com/forc.php?searchedLG=maizium</t>
  </si>
  <si>
    <t>MALA</t>
  </si>
  <si>
    <t>māla –ae f.</t>
  </si>
  <si>
    <t>mala –ae f.</t>
  </si>
  <si>
    <t>mala</t>
  </si>
  <si>
    <t>http://logeion.uchicago.edu/index.html#mala</t>
  </si>
  <si>
    <t>http://www.lexica.linguax.com/forc.php?searchedLG=mala</t>
  </si>
  <si>
    <t>MALABARIS/N</t>
  </si>
  <si>
    <t>Malabris</t>
  </si>
  <si>
    <t>http://logeion.uchicago.edu/index.html#Malabris</t>
  </si>
  <si>
    <t>http://www.lexica.linguax.com/forc.php?searchedLG=Malabris</t>
  </si>
  <si>
    <t>MALACA/N</t>
  </si>
  <si>
    <t>Malaca</t>
  </si>
  <si>
    <t>http://logeion.uchicago.edu/index.html#Malaca</t>
  </si>
  <si>
    <t>http://www.lexica.linguax.com/forc.php?searchedLG=Malaca</t>
  </si>
  <si>
    <t>MALACENSIS/A</t>
  </si>
  <si>
    <t>Malacensis –e</t>
  </si>
  <si>
    <t>Malacensis</t>
  </si>
  <si>
    <t>http://logeion.uchicago.edu/index.html#Malacensis</t>
  </si>
  <si>
    <t>http://www.lexica.linguax.com/forc.php?searchedLG=Malacensis</t>
  </si>
  <si>
    <t>MALACIA</t>
  </si>
  <si>
    <t>malacia –ae f.</t>
  </si>
  <si>
    <t>malacia</t>
  </si>
  <si>
    <t>a calm at sea</t>
  </si>
  <si>
    <t>a calm at sea, dead calm</t>
  </si>
  <si>
    <t>http://logeion.uchicago.edu/index.html#malacia</t>
  </si>
  <si>
    <t>http://www.lexica.linguax.com/forc.php?searchedLG=malacia</t>
  </si>
  <si>
    <t>MALACISSO</t>
  </si>
  <si>
    <t>malacissō malacissāre malacissāvī malacissātus</t>
  </si>
  <si>
    <t>malacisso malacissare malacissavi malacissatus</t>
  </si>
  <si>
    <t>malacisso</t>
  </si>
  <si>
    <t>to make soft or supple, to soften, to make pliable</t>
  </si>
  <si>
    <t>http://logeion.uchicago.edu/index.html#malacisso</t>
  </si>
  <si>
    <t>http://www.lexica.linguax.com/forc.php?searchedLG=malacisso</t>
  </si>
  <si>
    <t>MALACVS</t>
  </si>
  <si>
    <t>malacus –a –um</t>
  </si>
  <si>
    <t>malacus</t>
  </si>
  <si>
    <t>soft, supple, pliant</t>
  </si>
  <si>
    <t>soft, supple, pliant, delicate</t>
  </si>
  <si>
    <t>http://logeion.uchicago.edu/index.html#malacus</t>
  </si>
  <si>
    <t>http://www.lexica.linguax.com/forc.php?searchedLG=malacus</t>
  </si>
  <si>
    <t>MALAXO</t>
  </si>
  <si>
    <t>malaxō –āre –āvī</t>
  </si>
  <si>
    <t>malaxo –are –avi</t>
  </si>
  <si>
    <t>malaxo</t>
  </si>
  <si>
    <t>to soften, mollify</t>
  </si>
  <si>
    <t>http://logeion.uchicago.edu/index.html#malaxo</t>
  </si>
  <si>
    <t>http://www.lexica.linguax.com/forc.php?searchedLG=malaxo</t>
  </si>
  <si>
    <t>MALCHIO/N</t>
  </si>
  <si>
    <t>Malchiō –ōnis m.</t>
  </si>
  <si>
    <t>Malchio –onis m.</t>
  </si>
  <si>
    <t>Malchio</t>
  </si>
  <si>
    <t>Malchio (name)</t>
  </si>
  <si>
    <t>Malchio, name of a man</t>
  </si>
  <si>
    <t>http://logeion.uchicago.edu/index.html#Malchio</t>
  </si>
  <si>
    <t>http://www.lexica.linguax.com/forc.php?searchedLG=Malchio</t>
  </si>
  <si>
    <t>MALCHVS/N</t>
  </si>
  <si>
    <t>Malchus –ī m.</t>
  </si>
  <si>
    <t>Malchus –i m.</t>
  </si>
  <si>
    <t>Malchus</t>
  </si>
  <si>
    <t>Malchus (name)</t>
  </si>
  <si>
    <t>Malchus, a propter name (orig. Syriac or Hebrew for king)</t>
  </si>
  <si>
    <t>http://logeion.uchicago.edu/index.html#Malchus</t>
  </si>
  <si>
    <t>http://www.lexica.linguax.com/forc.php?searchedLG=Malchus</t>
  </si>
  <si>
    <t>MALCOLM/N1</t>
  </si>
  <si>
    <t>Malcolm</t>
  </si>
  <si>
    <t>Malcolm, a Father</t>
  </si>
  <si>
    <t>Malcolm, Father of King Bruide 1 of the Picts</t>
  </si>
  <si>
    <t>http://logeion.uchicago.edu/index.html#Malcolm</t>
  </si>
  <si>
    <t>http://www.lexica.linguax.com/forc.php?searchedLG=Malcolm</t>
  </si>
  <si>
    <t>MALE</t>
  </si>
  <si>
    <t>male</t>
  </si>
  <si>
    <t>badly</t>
  </si>
  <si>
    <t>http://logeion.uchicago.edu/index.html#male</t>
  </si>
  <si>
    <t>http://www.lexica.linguax.com/forc.php?searchedLG=male</t>
  </si>
  <si>
    <t>MALEA/N</t>
  </si>
  <si>
    <t>Malea –ae f.</t>
  </si>
  <si>
    <t>Malea</t>
  </si>
  <si>
    <t>Malea, one of the southern promontories of Peloponnesus</t>
  </si>
  <si>
    <t>http://logeion.uchicago.edu/index.html#Malea</t>
  </si>
  <si>
    <t>http://www.lexica.linguax.com/forc.php?searchedLG=Malea</t>
  </si>
  <si>
    <t>MALEDICAX</t>
  </si>
  <si>
    <t>maledicax –ācis</t>
  </si>
  <si>
    <t>maledicax –acis</t>
  </si>
  <si>
    <t>maledicax</t>
  </si>
  <si>
    <t>slanderous, abusive</t>
  </si>
  <si>
    <t>slanderous, foul-mouthed, abusive, reviling</t>
  </si>
  <si>
    <t>http://logeion.uchicago.edu/index.html#maledicax</t>
  </si>
  <si>
    <t>http://www.lexica.linguax.com/forc.php?searchedLG=maledicax</t>
  </si>
  <si>
    <t>MALEDICO</t>
  </si>
  <si>
    <t>maledīcō (malē dīcō) –cere –xī –ctum</t>
  </si>
  <si>
    <t>maledico (male dico) –cere –xi –ctum</t>
  </si>
  <si>
    <t>maledico</t>
  </si>
  <si>
    <t>to insult</t>
  </si>
  <si>
    <t>to speak ill of, abuse, insult</t>
  </si>
  <si>
    <t>http://logeion.uchicago.edu/index.html#maledico</t>
  </si>
  <si>
    <t>http://www.lexica.linguax.com/forc.php?searchedLG=maledico</t>
  </si>
  <si>
    <t>MALEDICTIO</t>
  </si>
  <si>
    <t>maledictiō –ōnis f.</t>
  </si>
  <si>
    <t>maledictio –onis f.</t>
  </si>
  <si>
    <t>maledictio</t>
  </si>
  <si>
    <t>an evil–speaking, reviling, abuse</t>
  </si>
  <si>
    <t>http://logeion.uchicago.edu/index.html#maledictio</t>
  </si>
  <si>
    <t>http://www.lexica.linguax.com/forc.php?searchedLG=maledictio</t>
  </si>
  <si>
    <t>MALEDICTVM</t>
  </si>
  <si>
    <t>maledictum –ī n.</t>
  </si>
  <si>
    <t>maledictum –i n.</t>
  </si>
  <si>
    <t>maledictum</t>
  </si>
  <si>
    <t>a curse</t>
  </si>
  <si>
    <t>a foul saying, abusive word; curse</t>
  </si>
  <si>
    <t>http://logeion.uchicago.edu/index.html#maledictum</t>
  </si>
  <si>
    <t>http://www.lexica.linguax.com/forc.php?searchedLG=maledictum</t>
  </si>
  <si>
    <t>MALEDICVS</t>
  </si>
  <si>
    <t>maledicus –a –um</t>
  </si>
  <si>
    <t>maledicus</t>
  </si>
  <si>
    <t>foul–mouthed</t>
  </si>
  <si>
    <t xml:space="preserve">foul–mouthed, abusive, scurrilous, slanderous </t>
  </si>
  <si>
    <t>http://logeion.uchicago.edu/index.html#maledicus</t>
  </si>
  <si>
    <t>http://www.lexica.linguax.com/forc.php?searchedLG=maledicus</t>
  </si>
  <si>
    <t>MALEFACIO</t>
  </si>
  <si>
    <t>malefaciō malefacere malefēcī malefactum</t>
  </si>
  <si>
    <t>malefacio malefacere malefeci malefactum</t>
  </si>
  <si>
    <t>malefacio</t>
  </si>
  <si>
    <t>do wrong; injure (+ dat.)</t>
  </si>
  <si>
    <t>http://logeion.uchicago.edu/index.html#malefacio</t>
  </si>
  <si>
    <t>http://www.lexica.linguax.com/forc.php?searchedLG=malefacio</t>
  </si>
  <si>
    <t>MALEFACTOR</t>
  </si>
  <si>
    <t>malefactor –ōris m.</t>
  </si>
  <si>
    <t>malefactor –oris m.</t>
  </si>
  <si>
    <t>malefactor</t>
  </si>
  <si>
    <t>an evildoer, malefactor</t>
  </si>
  <si>
    <t>http://logeion.uchicago.edu/index.html#malefactor</t>
  </si>
  <si>
    <t>http://www.lexica.linguax.com/forc.php?searchedLG=malefactor</t>
  </si>
  <si>
    <t>MALEFACTVM</t>
  </si>
  <si>
    <t>malefactum –ī n.</t>
  </si>
  <si>
    <t>malefactum –i n.</t>
  </si>
  <si>
    <t>malefactum</t>
  </si>
  <si>
    <t>an evil deed, injury</t>
  </si>
  <si>
    <t>http://logeion.uchicago.edu/index.html#malefactum</t>
  </si>
  <si>
    <t>http://www.lexica.linguax.com/forc.php?searchedLG=malefactum</t>
  </si>
  <si>
    <t>MALEFICIVM</t>
  </si>
  <si>
    <t>maleficium –ī n.</t>
  </si>
  <si>
    <t>maleficium –i n.</t>
  </si>
  <si>
    <t>maleficium</t>
  </si>
  <si>
    <t>crime, wicked deed</t>
  </si>
  <si>
    <t>http://logeion.uchicago.edu/index.html#maleficium</t>
  </si>
  <si>
    <t>http://www.lexica.linguax.com/forc.php?searchedLG=maleficium</t>
  </si>
  <si>
    <t>MALEFICVS</t>
  </si>
  <si>
    <t>maleficus –a –um</t>
  </si>
  <si>
    <t>maleficus</t>
  </si>
  <si>
    <t>nefarious, criminal</t>
  </si>
  <si>
    <t>nefarious, vicious, wicked, criminal</t>
  </si>
  <si>
    <t>http://logeion.uchicago.edu/index.html#maleficus</t>
  </si>
  <si>
    <t>http://www.lexica.linguax.com/forc.php?searchedLG=maleficus</t>
  </si>
  <si>
    <t>MALEFIDVS</t>
  </si>
  <si>
    <t>malefīdus –a –um</t>
  </si>
  <si>
    <t>malefidus –a –um</t>
  </si>
  <si>
    <t>malefidus</t>
  </si>
  <si>
    <t>unfaithful, faithless</t>
  </si>
  <si>
    <t>http://logeion.uchicago.edu/index.html#malefidus</t>
  </si>
  <si>
    <t>http://www.lexica.linguax.com/forc.php?searchedLG=malefidus</t>
  </si>
  <si>
    <t>MALESVADVS</t>
  </si>
  <si>
    <t>malesuādus –a –um</t>
  </si>
  <si>
    <t>malesuadus –a –um</t>
  </si>
  <si>
    <t>malesuadus</t>
  </si>
  <si>
    <t>desperate, crime–inducing</t>
  </si>
  <si>
    <t>crime–impelling; desperate (&gt; male and suadeo)</t>
  </si>
  <si>
    <t>http://logeion.uchicago.edu/index.html#malesuadus</t>
  </si>
  <si>
    <t>http://www.lexica.linguax.com/forc.php?searchedLG=malesuadus</t>
  </si>
  <si>
    <t>MALEVOLENS</t>
  </si>
  <si>
    <t>malevolens –entis</t>
  </si>
  <si>
    <t>malevolens</t>
  </si>
  <si>
    <t>ill-disposed, envious</t>
  </si>
  <si>
    <t>ill-disposed, envious, disaffected spiteful, malevolent, enemy (subst.)</t>
  </si>
  <si>
    <t>http://logeion.uchicago.edu/index.html#malevolens</t>
  </si>
  <si>
    <t>http://www.lexica.linguax.com/forc.php?searchedLG=malevolens</t>
  </si>
  <si>
    <t>MALEVOLENTIA</t>
  </si>
  <si>
    <t>malevolentia —ae f.</t>
  </si>
  <si>
    <t>malevolentia</t>
  </si>
  <si>
    <t>hatred, malevolence</t>
  </si>
  <si>
    <t>ill-will, dislike, hatred, malevolence</t>
  </si>
  <si>
    <t>http://logeion.uchicago.edu/index.html#malevolentia</t>
  </si>
  <si>
    <t>http://www.lexica.linguax.com/forc.php?searchedLG=malevolentia</t>
  </si>
  <si>
    <t>MALEVOLVS</t>
  </si>
  <si>
    <t>malevolus –a –um</t>
  </si>
  <si>
    <t>malevolus</t>
  </si>
  <si>
    <t>ill-disposed, disaffected, spiteful, malevolent</t>
  </si>
  <si>
    <t>http://logeion.uchicago.edu/index.html#malevolus</t>
  </si>
  <si>
    <t>http://www.lexica.linguax.com/forc.php?searchedLG=malevolus</t>
  </si>
  <si>
    <t>MALICORIVM</t>
  </si>
  <si>
    <t>mālicorium –iī n.</t>
  </si>
  <si>
    <t>malicorium –ii n.</t>
  </si>
  <si>
    <t>malicorium</t>
  </si>
  <si>
    <t>the rind of a pomegranate</t>
  </si>
  <si>
    <t>http://logeion.uchicago.edu/index.html#malicorium</t>
  </si>
  <si>
    <t>http://www.lexica.linguax.com/forc.php?searchedLG=malicorium</t>
  </si>
  <si>
    <t>MALIENSES/N</t>
  </si>
  <si>
    <t>Malienses –um m.</t>
  </si>
  <si>
    <t>Malienses</t>
  </si>
  <si>
    <t>http://logeion.uchicago.edu/index.html#Malienses</t>
  </si>
  <si>
    <t>http://www.lexica.linguax.com/forc.php?searchedLG=Malienses</t>
  </si>
  <si>
    <t>MALIFER</t>
  </si>
  <si>
    <t>mālifer –era –erum</t>
  </si>
  <si>
    <t>malifer –era –erum</t>
  </si>
  <si>
    <t>malifer</t>
  </si>
  <si>
    <t>fruit–producing</t>
  </si>
  <si>
    <t>fruit–producing, fruitful</t>
  </si>
  <si>
    <t>http://logeion.uchicago.edu/index.html#malifer</t>
  </si>
  <si>
    <t>http://www.lexica.linguax.com/forc.php?searchedLG=malifer</t>
  </si>
  <si>
    <t>MALIGNITAS</t>
  </si>
  <si>
    <t xml:space="preserve">malignitas –tātis f. </t>
  </si>
  <si>
    <t xml:space="preserve">malignitas –tatis f. </t>
  </si>
  <si>
    <t>malignitas</t>
  </si>
  <si>
    <t>spite, ill-will</t>
  </si>
  <si>
    <t>spite, ill-will, malice</t>
  </si>
  <si>
    <t>http://logeion.uchicago.edu/index.html#malignitas</t>
  </si>
  <si>
    <t>http://www.lexica.linguax.com/forc.php?searchedLG=malignitas</t>
  </si>
  <si>
    <t>MALIGNVS</t>
  </si>
  <si>
    <t>malignus –a –um</t>
  </si>
  <si>
    <t>malignus</t>
  </si>
  <si>
    <t>malignant, wicked, malicious, grudging</t>
  </si>
  <si>
    <t>malignant, wicked, malicious</t>
  </si>
  <si>
    <t>http://logeion.uchicago.edu/index.html#malignus</t>
  </si>
  <si>
    <t>http://www.lexica.linguax.com/forc.php?searchedLG=malignus</t>
  </si>
  <si>
    <t>MALISIANVS/N</t>
  </si>
  <si>
    <t>Malīsiānus –ī m.</t>
  </si>
  <si>
    <t>Malisianus –i m.</t>
  </si>
  <si>
    <t>Malisianus</t>
  </si>
  <si>
    <t>Malisianus (name)</t>
  </si>
  <si>
    <t>Malisianus, name of a man</t>
  </si>
  <si>
    <t>http://logeion.uchicago.edu/index.html#Malisianus</t>
  </si>
  <si>
    <t>http://www.lexica.linguax.com/forc.php?searchedLG=Malisianus</t>
  </si>
  <si>
    <t>MALITIA</t>
  </si>
  <si>
    <t>malitia –ae f.</t>
  </si>
  <si>
    <t>malitia</t>
  </si>
  <si>
    <t>spite, malice</t>
  </si>
  <si>
    <t>ill–will, spite, malice</t>
  </si>
  <si>
    <t>http://logeion.uchicago.edu/index.html#malitia</t>
  </si>
  <si>
    <t>http://www.lexica.linguax.com/forc.php?searchedLG=malitia</t>
  </si>
  <si>
    <t>MALITIOSVS</t>
  </si>
  <si>
    <t>malitiōsus –a –um</t>
  </si>
  <si>
    <t>malitiosus –a –um</t>
  </si>
  <si>
    <t>malitiosus</t>
  </si>
  <si>
    <t>wicked, crafty, malicious</t>
  </si>
  <si>
    <t>full of wickedness, wicked, knavish, crafty, malicious</t>
  </si>
  <si>
    <t>http://logeion.uchicago.edu/index.html#malitiosus</t>
  </si>
  <si>
    <t>http://www.lexica.linguax.com/forc.php?searchedLG=malitiosus</t>
  </si>
  <si>
    <t>MALIVS/A</t>
  </si>
  <si>
    <t>Mālius –a –um</t>
  </si>
  <si>
    <t>Malius –a –um</t>
  </si>
  <si>
    <t>Malius</t>
  </si>
  <si>
    <t>of Malis (town)</t>
  </si>
  <si>
    <t>of Malis in southern Thessaly, near Thermopylae</t>
  </si>
  <si>
    <t>http://logeion.uchicago.edu/index.html#Malius</t>
  </si>
  <si>
    <t>http://www.lexica.linguax.com/forc.php?searchedLG=Malius</t>
  </si>
  <si>
    <t>MALLEATOR</t>
  </si>
  <si>
    <t>malleātor –ōris m.</t>
  </si>
  <si>
    <t>malleator –oris m.</t>
  </si>
  <si>
    <t>malleator</t>
  </si>
  <si>
    <t>a hammerer</t>
  </si>
  <si>
    <t>http://logeion.uchicago.edu/index.html#malleator</t>
  </si>
  <si>
    <t>http://www.lexica.linguax.com/forc.php?searchedLG=malleator</t>
  </si>
  <si>
    <t>MALLEOLVS</t>
  </si>
  <si>
    <t>malleolus malleolī m.</t>
  </si>
  <si>
    <t>malleolus malleoli m.</t>
  </si>
  <si>
    <t>malleolus</t>
  </si>
  <si>
    <t>fire dart</t>
  </si>
  <si>
    <t>http://logeion.uchicago.edu/index.html#malleolus</t>
  </si>
  <si>
    <t>http://www.lexica.linguax.com/forc.php?searchedLG=malleolus</t>
  </si>
  <si>
    <t>MALLEOLVS/N</t>
  </si>
  <si>
    <t>Malleolus –ī m.</t>
  </si>
  <si>
    <t>Malleolus –i m.</t>
  </si>
  <si>
    <t>Malleolus</t>
  </si>
  <si>
    <t>http://logeion.uchicago.edu/index.html#Malleolus</t>
  </si>
  <si>
    <t>http://www.lexica.linguax.com/forc.php?searchedLG=Malleolus</t>
  </si>
  <si>
    <t>MALLEVS</t>
  </si>
  <si>
    <t>malleus –ī m.</t>
  </si>
  <si>
    <t>malleus –i m.</t>
  </si>
  <si>
    <t>malleus</t>
  </si>
  <si>
    <t>a hammer</t>
  </si>
  <si>
    <t>a hammer, maul</t>
  </si>
  <si>
    <t>http://logeion.uchicago.edu/index.html#malleus</t>
  </si>
  <si>
    <t>http://www.lexica.linguax.com/forc.php?searchedLG=malleus</t>
  </si>
  <si>
    <t>MALLIVS/N</t>
  </si>
  <si>
    <t>Mallius –iī m.</t>
  </si>
  <si>
    <t>Mallius –ii m.</t>
  </si>
  <si>
    <t>Mallius</t>
  </si>
  <si>
    <t>Mallius (name)</t>
  </si>
  <si>
    <t>http://logeion.uchicago.edu/index.html#Mallius</t>
  </si>
  <si>
    <t>http://www.lexica.linguax.com/forc.php?searchedLG=Mallius</t>
  </si>
  <si>
    <t>MALLOVENDVS/N</t>
  </si>
  <si>
    <t>Mallovēndus –ī m.</t>
  </si>
  <si>
    <t>Mallovendus –i m.</t>
  </si>
  <si>
    <t>Mallovendus</t>
  </si>
  <si>
    <t>Mallovendus (name)</t>
  </si>
  <si>
    <t>Mallovendus, name of a man; esp. a leader of the Marsi</t>
  </si>
  <si>
    <t>http://logeion.uchicago.edu/index.html#Mallovendus</t>
  </si>
  <si>
    <t>http://www.lexica.linguax.com/forc.php?searchedLG=Mallovendus</t>
  </si>
  <si>
    <t>MALLVS/A</t>
  </si>
  <si>
    <t>Mallus –a –um</t>
  </si>
  <si>
    <t>Mallus</t>
  </si>
  <si>
    <t>of or from the Malli</t>
  </si>
  <si>
    <t>of or from the Malli, people of India</t>
  </si>
  <si>
    <t>http://logeion.uchicago.edu/index.html#Mallus</t>
  </si>
  <si>
    <t>http://www.lexica.linguax.com/forc.php?searchedLG=Mallus</t>
  </si>
  <si>
    <t>MALLVS/N</t>
  </si>
  <si>
    <t>Mallus –ī f.</t>
  </si>
  <si>
    <t>Mallus –i f.</t>
  </si>
  <si>
    <t>Mallus (place)</t>
  </si>
  <si>
    <t>Mallus (place), city in Cilicia</t>
  </si>
  <si>
    <t>MALO</t>
  </si>
  <si>
    <t>mālō mālle māluī</t>
  </si>
  <si>
    <t>malo malle malui</t>
  </si>
  <si>
    <t>malo</t>
  </si>
  <si>
    <t>to want more, prefer</t>
  </si>
  <si>
    <t>http://logeion.uchicago.edu/index.html#malo</t>
  </si>
  <si>
    <t>http://www.lexica.linguax.com/forc.php?searchedLG=malo</t>
  </si>
  <si>
    <t>MALOBATHRVM</t>
  </si>
  <si>
    <t>mālobathrum –ī n.</t>
  </si>
  <si>
    <t>malobathrum –i n.</t>
  </si>
  <si>
    <t>malobathrum</t>
  </si>
  <si>
    <t>a fragrant oil, from the tamala tree</t>
  </si>
  <si>
    <t>http://logeion.uchicago.edu/index.html#malobathrum</t>
  </si>
  <si>
    <t>http://www.lexica.linguax.com/forc.php?searchedLG=malobathrum</t>
  </si>
  <si>
    <t>MALOGNODVS/N</t>
  </si>
  <si>
    <t>Malognodus –ī m.</t>
  </si>
  <si>
    <t>Malognodus –i m.</t>
  </si>
  <si>
    <t>Malognodus</t>
  </si>
  <si>
    <t>Malognodus (name)</t>
  </si>
  <si>
    <t>http://logeion.uchicago.edu/index.html#Malognodus</t>
  </si>
  <si>
    <t>http://www.lexica.linguax.com/forc.php?searchedLG=Malognodus</t>
  </si>
  <si>
    <t>MALOGRANATA</t>
  </si>
  <si>
    <t xml:space="preserve">mālogrānāta –ae f. </t>
  </si>
  <si>
    <t xml:space="preserve">malogranata –ae f. </t>
  </si>
  <si>
    <t>malogranata</t>
  </si>
  <si>
    <t>a pomegranate tree</t>
  </si>
  <si>
    <t>http://logeion.uchicago.edu/index.html#malogranata</t>
  </si>
  <si>
    <t>http://www.lexica.linguax.com/forc.php?searchedLG=malogranata</t>
  </si>
  <si>
    <t>MALORIX/N</t>
  </si>
  <si>
    <t>Malorīx –īgis m.</t>
  </si>
  <si>
    <t>Malorix –igis m.</t>
  </si>
  <si>
    <t>Malorix</t>
  </si>
  <si>
    <t>Malorix (name)</t>
  </si>
  <si>
    <t>Malorix, name of a man</t>
  </si>
  <si>
    <t>http://logeion.uchicago.edu/index.html#Malorix</t>
  </si>
  <si>
    <t>http://www.lexica.linguax.com/forc.php?searchedLG=Malorix</t>
  </si>
  <si>
    <t>MALTINVS/N</t>
  </si>
  <si>
    <t>Maltinus (Malthinus) –ī m.</t>
  </si>
  <si>
    <t>Maltinus (Malthinus) –i m.</t>
  </si>
  <si>
    <t>Maltinus</t>
  </si>
  <si>
    <t>Maltinus (name)</t>
  </si>
  <si>
    <t>Maltinus, a Roman male name, otherwise unknown</t>
  </si>
  <si>
    <t>http://logeion.uchicago.edu/index.html#Maltinus</t>
  </si>
  <si>
    <t>http://www.lexica.linguax.com/forc.php?searchedLG=Maltinus</t>
  </si>
  <si>
    <t>MALVA</t>
  </si>
  <si>
    <t>malva –ae f.</t>
  </si>
  <si>
    <t>malva</t>
  </si>
  <si>
    <t>the mallow-plant</t>
  </si>
  <si>
    <t>http://logeion.uchicago.edu/index.html#malva</t>
  </si>
  <si>
    <t>http://www.lexica.linguax.com/forc.php?searchedLG=malva</t>
  </si>
  <si>
    <t>MALVGINENSIS/N</t>
  </si>
  <si>
    <t>Malūginēnsis –is m.</t>
  </si>
  <si>
    <t>Maluginensis –is m.</t>
  </si>
  <si>
    <t>Maluginensis</t>
  </si>
  <si>
    <t>Maluginensis (name)</t>
  </si>
  <si>
    <t>Maluginensis, a Roman cognomen in the gens Cornelia</t>
  </si>
  <si>
    <t>http://logeion.uchicago.edu/index.html#Maluginensis</t>
  </si>
  <si>
    <t>http://www.lexica.linguax.com/forc.php?searchedLG=Maluginensis</t>
  </si>
  <si>
    <t>MALVM/1</t>
  </si>
  <si>
    <t>malum malī n.</t>
  </si>
  <si>
    <t>malum mali n.</t>
  </si>
  <si>
    <t>malum</t>
  </si>
  <si>
    <t>evil, calamity</t>
  </si>
  <si>
    <t>evil, misfortune, calamity</t>
  </si>
  <si>
    <t>http://logeion.uchicago.edu/index.html#malum</t>
  </si>
  <si>
    <t>http://www.lexica.linguax.com/forc.php?searchedLG=malum</t>
  </si>
  <si>
    <t>MALVM/2</t>
  </si>
  <si>
    <t>mālum mālī n.</t>
  </si>
  <si>
    <t>apple</t>
  </si>
  <si>
    <t>MALVM/3</t>
  </si>
  <si>
    <t>abuse! torment!</t>
  </si>
  <si>
    <t>as a term of abuse, plague, mischief, torment:</t>
  </si>
  <si>
    <t>MALVS/1</t>
  </si>
  <si>
    <t>mālus –ī m.</t>
  </si>
  <si>
    <t>malus –i m.</t>
  </si>
  <si>
    <t>malus</t>
  </si>
  <si>
    <t>standing pole; mast</t>
  </si>
  <si>
    <t>a standing pole; a mast</t>
  </si>
  <si>
    <t>http://logeion.uchicago.edu/index.html#malus</t>
  </si>
  <si>
    <t>http://www.lexica.linguax.com/forc.php?searchedLG=malus</t>
  </si>
  <si>
    <t>MALVS/2</t>
  </si>
  <si>
    <t>mālus –ī f.</t>
  </si>
  <si>
    <t>malus –i f.</t>
  </si>
  <si>
    <t>apple tree</t>
  </si>
  <si>
    <t>MALVS/3</t>
  </si>
  <si>
    <t>malus –a –um</t>
  </si>
  <si>
    <t>bad, evil</t>
  </si>
  <si>
    <t>bad, evil; unfavorable; (of battles) unsuccessful</t>
  </si>
  <si>
    <t>MAMERCVS/N</t>
  </si>
  <si>
    <t>Māmercus –ī m.</t>
  </si>
  <si>
    <t>Mamercus –i m.</t>
  </si>
  <si>
    <t>Mamercus</t>
  </si>
  <si>
    <t>Mamercus (name)</t>
  </si>
  <si>
    <t>http://logeion.uchicago.edu/index.html#Mamercus</t>
  </si>
  <si>
    <t>http://www.lexica.linguax.com/forc.php?searchedLG=Mamercus</t>
  </si>
  <si>
    <t>MAMERTINVS/A</t>
  </si>
  <si>
    <t>Māmertīnus –a –um</t>
  </si>
  <si>
    <t>Mamertinus –a –um</t>
  </si>
  <si>
    <t>Mamertinus</t>
  </si>
  <si>
    <t>of the Mamertines</t>
  </si>
  <si>
    <t>of or belonging to the Mamertines, Mamertine</t>
  </si>
  <si>
    <t>http://logeion.uchicago.edu/index.html#Mamertinus</t>
  </si>
  <si>
    <t>http://www.lexica.linguax.com/forc.php?searchedLG=Mamertinus</t>
  </si>
  <si>
    <t>MAMILIVS/A</t>
  </si>
  <si>
    <t>Mamilius –a –um</t>
  </si>
  <si>
    <t>Mamilius</t>
  </si>
  <si>
    <t>of Mamilius</t>
  </si>
  <si>
    <t>of or belonging to a Mamilius, Mamilian</t>
  </si>
  <si>
    <t>http://logeion.uchicago.edu/index.html#Mamilius</t>
  </si>
  <si>
    <t>http://www.lexica.linguax.com/forc.php?searchedLG=Mamilius</t>
  </si>
  <si>
    <t>MAMILIVS/N</t>
  </si>
  <si>
    <t>Mamilius –iī m.</t>
  </si>
  <si>
    <t>Mamilius –ii m.</t>
  </si>
  <si>
    <t>Mamilius (name)</t>
  </si>
  <si>
    <t>MAMILLA</t>
  </si>
  <si>
    <t>mamilla –ae f.</t>
  </si>
  <si>
    <t>mamilla</t>
  </si>
  <si>
    <t>a breast</t>
  </si>
  <si>
    <t>a breast, pap, nipple, teat</t>
  </si>
  <si>
    <t>http://logeion.uchicago.edu/index.html#mamilla</t>
  </si>
  <si>
    <t>http://www.lexica.linguax.com/forc.php?searchedLG=mamilla</t>
  </si>
  <si>
    <t>MAMILLARIS</t>
  </si>
  <si>
    <t>mamillāris –e</t>
  </si>
  <si>
    <t>mamillaris –e</t>
  </si>
  <si>
    <t>mamillaris</t>
  </si>
  <si>
    <t>of the breast</t>
  </si>
  <si>
    <t>of or in the breast; (neut. sing. subst.) a breast-cloth, stomacher</t>
  </si>
  <si>
    <t>http://logeion.uchicago.edu/index.html#mamillaris</t>
  </si>
  <si>
    <t>http://www.lexica.linguax.com/forc.php?searchedLG=mamillaris</t>
  </si>
  <si>
    <t>MAMMA</t>
  </si>
  <si>
    <t>mamma –ae f.</t>
  </si>
  <si>
    <t>mamma</t>
  </si>
  <si>
    <t>the breast, "momma"</t>
  </si>
  <si>
    <t>http://logeion.uchicago.edu/index.html#mamma</t>
  </si>
  <si>
    <t>http://www.lexica.linguax.com/forc.php?searchedLG=mamma</t>
  </si>
  <si>
    <t>MAMMAEA/N</t>
  </si>
  <si>
    <t>Mammaea –ae f.</t>
  </si>
  <si>
    <t>Mammaea</t>
  </si>
  <si>
    <t>Mammaea (name)</t>
  </si>
  <si>
    <t>Mammaea (name); "Booby"</t>
  </si>
  <si>
    <t>http://logeion.uchicago.edu/index.html#Mammaea</t>
  </si>
  <si>
    <t>http://www.lexica.linguax.com/forc.php?searchedLG=Mammaea</t>
  </si>
  <si>
    <t>MAMMIVS/N</t>
  </si>
  <si>
    <t>Mammius –(i)ī m.</t>
  </si>
  <si>
    <t>Mammius –(i)i m.</t>
  </si>
  <si>
    <t>Mammius</t>
  </si>
  <si>
    <t>Mammius (name)</t>
  </si>
  <si>
    <t>Mammius, name of a man</t>
  </si>
  <si>
    <t>http://logeion.uchicago.edu/index.html#Mammius</t>
  </si>
  <si>
    <t>http://www.lexica.linguax.com/forc.php?searchedLG=Mammius</t>
  </si>
  <si>
    <t>MAMMOSVS</t>
  </si>
  <si>
    <t>mammōsus –a –um</t>
  </si>
  <si>
    <t>mammosus –a –um</t>
  </si>
  <si>
    <t>mammosus</t>
  </si>
  <si>
    <t>having large breasts, full-breasted</t>
  </si>
  <si>
    <t>http://logeion.uchicago.edu/index.html#mammosus</t>
  </si>
  <si>
    <t>http://www.lexica.linguax.com/forc.php?searchedLG=mammosus</t>
  </si>
  <si>
    <t>MAMVDIVS/N</t>
  </si>
  <si>
    <t>Mamudius</t>
  </si>
  <si>
    <t>http://logeion.uchicago.edu/index.html#Mamudius</t>
  </si>
  <si>
    <t>http://www.lexica.linguax.com/forc.php?searchedLG=Mamudius</t>
  </si>
  <si>
    <t>MAMVRIANVS/N</t>
  </si>
  <si>
    <t>Māmuriānus –ī m.</t>
  </si>
  <si>
    <t>Mamurianus –i m.</t>
  </si>
  <si>
    <t>Mamurianus</t>
  </si>
  <si>
    <t>Mamurianus (name)</t>
  </si>
  <si>
    <t>Mamurianus, name of a man</t>
  </si>
  <si>
    <t>http://logeion.uchicago.edu/index.html#Mamurianus</t>
  </si>
  <si>
    <t>http://www.lexica.linguax.com/forc.php?searchedLG=Mamurianus</t>
  </si>
  <si>
    <t>MAMVRIVS/N</t>
  </si>
  <si>
    <t>Māmurius –(i)ī m.</t>
  </si>
  <si>
    <t>Mamurius –(i)i m.</t>
  </si>
  <si>
    <t>Mamurius</t>
  </si>
  <si>
    <t>Mamurius (name)</t>
  </si>
  <si>
    <t>Mamurius, name of a man; esp. the maker of the ancilia</t>
  </si>
  <si>
    <t>http://logeion.uchicago.edu/index.html#Mamurius</t>
  </si>
  <si>
    <t>http://www.lexica.linguax.com/forc.php?searchedLG=Mamurius</t>
  </si>
  <si>
    <t>MAMVRRA/N</t>
  </si>
  <si>
    <t>Māmurra –ae m.</t>
  </si>
  <si>
    <t>Mamurra –ae m.</t>
  </si>
  <si>
    <t>Mamurra</t>
  </si>
  <si>
    <t>Mamurra (name)</t>
  </si>
  <si>
    <t>http://logeion.uchicago.edu/index.html#Mamurra</t>
  </si>
  <si>
    <t>http://www.lexica.linguax.com/forc.php?searchedLG=Mamurra</t>
  </si>
  <si>
    <t>MANABILIS</t>
  </si>
  <si>
    <t>mānābilis –e</t>
  </si>
  <si>
    <t>manabilis –e</t>
  </si>
  <si>
    <t>manabilis</t>
  </si>
  <si>
    <t>flowing, running; penetrating</t>
  </si>
  <si>
    <t>http://logeion.uchicago.edu/index.html#manabilis</t>
  </si>
  <si>
    <t>http://www.lexica.linguax.com/forc.php?searchedLG=manabilis</t>
  </si>
  <si>
    <t>MANAPIS/N</t>
  </si>
  <si>
    <t>Manapis –is m.</t>
  </si>
  <si>
    <t>Manapis</t>
  </si>
  <si>
    <t>Manapis (name)</t>
  </si>
  <si>
    <t>http://logeion.uchicago.edu/index.html#Manapis</t>
  </si>
  <si>
    <t>http://www.lexica.linguax.com/forc.php?searchedLG=Manapis</t>
  </si>
  <si>
    <t>MANASSE/N</t>
  </si>
  <si>
    <t>Manasse m.</t>
  </si>
  <si>
    <t>Manasse</t>
  </si>
  <si>
    <t>the Manasseh, one of the tribes of Israel</t>
  </si>
  <si>
    <t>http://logeion.uchicago.edu/index.html#Manasse</t>
  </si>
  <si>
    <t>http://www.lexica.linguax.com/forc.php?searchedLG=Manasse</t>
  </si>
  <si>
    <t>MANCEPS</t>
  </si>
  <si>
    <t>manceps mancipis m.</t>
  </si>
  <si>
    <t>manceps</t>
  </si>
  <si>
    <t>a legal purchaser</t>
  </si>
  <si>
    <t>one who takes formal possession, a legal purchaser</t>
  </si>
  <si>
    <t>http://logeion.uchicago.edu/index.html#manceps</t>
  </si>
  <si>
    <t>http://www.lexica.linguax.com/forc.php?searchedLG=manceps</t>
  </si>
  <si>
    <t>MANCIA/N</t>
  </si>
  <si>
    <t>Mancia –ae m.</t>
  </si>
  <si>
    <t>Mancia</t>
  </si>
  <si>
    <t>Mancia (name)</t>
  </si>
  <si>
    <t>Mancia, a Roman surname</t>
  </si>
  <si>
    <t>http://logeion.uchicago.edu/index.html#Mancia</t>
  </si>
  <si>
    <t>http://www.lexica.linguax.com/forc.php?searchedLG=Mancia</t>
  </si>
  <si>
    <t>MANCINIANVS/A</t>
  </si>
  <si>
    <t xml:space="preserve">Mancīniānus –a –um </t>
  </si>
  <si>
    <t xml:space="preserve">Mancinianus –a –um </t>
  </si>
  <si>
    <t>Mancinianus</t>
  </si>
  <si>
    <t>of or belonging to Mancinus</t>
  </si>
  <si>
    <t>http://logeion.uchicago.edu/index.html#Mancinianus</t>
  </si>
  <si>
    <t>http://www.lexica.linguax.com/forc.php?searchedLG=Mancinianus</t>
  </si>
  <si>
    <t>MANCINVS/N</t>
  </si>
  <si>
    <t>Mancīnus –ī m.</t>
  </si>
  <si>
    <t>Mancinus –i m.</t>
  </si>
  <si>
    <t>Mancinus</t>
  </si>
  <si>
    <t>Mancinus (name)</t>
  </si>
  <si>
    <t>Mancinus, a Roman proper name</t>
  </si>
  <si>
    <t>http://logeion.uchicago.edu/index.html#Mancinus</t>
  </si>
  <si>
    <t>http://www.lexica.linguax.com/forc.php?searchedLG=Mancinus</t>
  </si>
  <si>
    <t>MANCIPIVM</t>
  </si>
  <si>
    <t xml:space="preserve">mancipium –ī n. </t>
  </si>
  <si>
    <t xml:space="preserve">mancipium –i n. </t>
  </si>
  <si>
    <t>mancipium</t>
  </si>
  <si>
    <t>property, possession, slave</t>
  </si>
  <si>
    <t>property, possession, slave; a taking by hand, formal acceptance, taking possession, seisin, legal purchase</t>
  </si>
  <si>
    <t>http://logeion.uchicago.edu/index.html#mancipium</t>
  </si>
  <si>
    <t>http://www.lexica.linguax.com/forc.php?searchedLG=mancipium</t>
  </si>
  <si>
    <t>MANCIPO</t>
  </si>
  <si>
    <t>mancipō –āre –āvī –ātum</t>
  </si>
  <si>
    <t>mancipo –are –avi –atum</t>
  </si>
  <si>
    <t>mancipo</t>
  </si>
  <si>
    <t>sell, transfer, hand over, deliver up, devote to, enslave</t>
  </si>
  <si>
    <t>http://logeion.uchicago.edu/index.html#mancipo</t>
  </si>
  <si>
    <t>http://www.lexica.linguax.com/forc.php?searchedLG=mancipo</t>
  </si>
  <si>
    <t>MANCVS</t>
  </si>
  <si>
    <t>mancus –a –um</t>
  </si>
  <si>
    <t>mancus</t>
  </si>
  <si>
    <t>maimed, infirm</t>
  </si>
  <si>
    <t>maimed, infirm, crippled, lame-handed</t>
  </si>
  <si>
    <t>http://logeion.uchicago.edu/index.html#mancus</t>
  </si>
  <si>
    <t>http://www.lexica.linguax.com/forc.php?searchedLG=mancus</t>
  </si>
  <si>
    <t>MANDARINVS/A</t>
  </si>
  <si>
    <t>Madarinus –a –um</t>
  </si>
  <si>
    <t>Madarinus</t>
  </si>
  <si>
    <t>http://logeion.uchicago.edu/index.html#Madarinus</t>
  </si>
  <si>
    <t>http://www.lexica.linguax.com/forc.php?searchedLG=Madarinus</t>
  </si>
  <si>
    <t>MANDATRIX</t>
  </si>
  <si>
    <t>mandātrīx –īcis f.</t>
  </si>
  <si>
    <t>mandatrix –icis f.</t>
  </si>
  <si>
    <t>mandatrix</t>
  </si>
  <si>
    <t>she that charges or commands</t>
  </si>
  <si>
    <t>http://logeion.uchicago.edu/index.html#mandatrix</t>
  </si>
  <si>
    <t>http://www.lexica.linguax.com/forc.php?searchedLG=mandatrix</t>
  </si>
  <si>
    <t>MANDATVM</t>
  </si>
  <si>
    <t>mandātum –ī n.</t>
  </si>
  <si>
    <t>mandatum –i n.</t>
  </si>
  <si>
    <t>mandatum</t>
  </si>
  <si>
    <t>order, commission</t>
  </si>
  <si>
    <t>http://logeion.uchicago.edu/index.html#mandatum</t>
  </si>
  <si>
    <t>http://www.lexica.linguax.com/forc.php?searchedLG=mandatum</t>
  </si>
  <si>
    <t>MANDATVS</t>
  </si>
  <si>
    <t>mandātus –ūs m.</t>
  </si>
  <si>
    <t>mandatus –us m.</t>
  </si>
  <si>
    <t>mandatus</t>
  </si>
  <si>
    <t>having been delivered</t>
  </si>
  <si>
    <t>http://logeion.uchicago.edu/index.html#mandatus</t>
  </si>
  <si>
    <t>http://www.lexica.linguax.com/forc.php?searchedLG=mandatus</t>
  </si>
  <si>
    <t>MANDELA/N</t>
  </si>
  <si>
    <t>Mandēla –ae f.</t>
  </si>
  <si>
    <t>Mandela –ae f.</t>
  </si>
  <si>
    <t>Mandela</t>
  </si>
  <si>
    <t>Mandela (town)</t>
  </si>
  <si>
    <t>Mandela, a town in the Sabine territory, near the Digentia</t>
  </si>
  <si>
    <t>http://logeion.uchicago.edu/index.html#Mandela</t>
  </si>
  <si>
    <t>http://www.lexica.linguax.com/forc.php?searchedLG=Mandela</t>
  </si>
  <si>
    <t>MANDO/2</t>
  </si>
  <si>
    <t>mandō mandāre mandāvī mandātus</t>
  </si>
  <si>
    <t>mando mandare mandavi mandatus</t>
  </si>
  <si>
    <t>mando</t>
  </si>
  <si>
    <t>to entrust</t>
  </si>
  <si>
    <t>to entrust, commit to one's charge, deliver over; commission; order, command</t>
  </si>
  <si>
    <t>http://logeion.uchicago.edu/index.html#mando</t>
  </si>
  <si>
    <t>http://www.lexica.linguax.com/forc.php?searchedLG=mando</t>
  </si>
  <si>
    <t>MANDO/3</t>
  </si>
  <si>
    <t>mandō –ere mandī mānsus</t>
  </si>
  <si>
    <t>mando –ere mandi mansus</t>
  </si>
  <si>
    <t>to chew</t>
  </si>
  <si>
    <t>to chew, bite, champ; eat, devour; of falling in battle, bite the dust</t>
  </si>
  <si>
    <t>MANDRA</t>
  </si>
  <si>
    <t>mandra –ae f.</t>
  </si>
  <si>
    <t>mandra</t>
  </si>
  <si>
    <t>a stall for cattle; a herd of cattle</t>
  </si>
  <si>
    <t>a stall or pen for cattle; a herd of cattle; (pl.) a checkered draught-board, gaming-table</t>
  </si>
  <si>
    <t>http://logeion.uchicago.edu/index.html#mandra</t>
  </si>
  <si>
    <t>http://www.lexica.linguax.com/forc.php?searchedLG=mandra</t>
  </si>
  <si>
    <t>MANDRAGORAS</t>
  </si>
  <si>
    <t>mandragoras –ae m.</t>
  </si>
  <si>
    <t>mandragoras</t>
  </si>
  <si>
    <t>a plant, mandrake</t>
  </si>
  <si>
    <t>a plant, mandrake, mandragora</t>
  </si>
  <si>
    <t>http://logeion.uchicago.edu/index.html#mandragoras</t>
  </si>
  <si>
    <t>http://www.lexica.linguax.com/forc.php?searchedLG=mandragoras</t>
  </si>
  <si>
    <t>MANDROLYTVS/N</t>
  </si>
  <si>
    <t>Mandrolytus (Mandraytus) –ī m.</t>
  </si>
  <si>
    <t>Mandrolytus (Mandraytus) –i m.</t>
  </si>
  <si>
    <t>Mandrolytus</t>
  </si>
  <si>
    <t>Mandrolytus (name)</t>
  </si>
  <si>
    <t>Mandrolytus, name of a man</t>
  </si>
  <si>
    <t>http://logeion.uchicago.edu/index.html#Mandrolytus</t>
  </si>
  <si>
    <t>http://www.lexica.linguax.com/forc.php?searchedLG=Mandrolytus</t>
  </si>
  <si>
    <t>MANDVBIVS/A</t>
  </si>
  <si>
    <t>Mandubius –a –um</t>
  </si>
  <si>
    <t>Mandubius</t>
  </si>
  <si>
    <t>of or from the Mandubii, a tribe north of the Haedui</t>
  </si>
  <si>
    <t>http://logeion.uchicago.edu/index.html#Mandubius</t>
  </si>
  <si>
    <t>http://www.lexica.linguax.com/forc.php?searchedLG=Mandubius</t>
  </si>
  <si>
    <t>MANDVBRACIVS/N</t>
  </si>
  <si>
    <t>Mandubracius –ī m.</t>
  </si>
  <si>
    <t>Mandubracius –i m.</t>
  </si>
  <si>
    <t>Mandubracius</t>
  </si>
  <si>
    <t>a Briton, prince of the Trinobantes</t>
  </si>
  <si>
    <t>http://logeion.uchicago.edu/index.html#Mandubracius</t>
  </si>
  <si>
    <t>http://www.lexica.linguax.com/forc.php?searchedLG=Mandubracius</t>
  </si>
  <si>
    <t>MANDVCO/2</t>
  </si>
  <si>
    <t>mandūcō mandūcāre</t>
  </si>
  <si>
    <t>manduco manducare</t>
  </si>
  <si>
    <t>manduco</t>
  </si>
  <si>
    <t>to chew, eat, devour</t>
  </si>
  <si>
    <t>http://logeion.uchicago.edu/index.html#manduco</t>
  </si>
  <si>
    <t>http://www.lexica.linguax.com/forc.php?searchedLG=manduco</t>
  </si>
  <si>
    <t>MANE/1</t>
  </si>
  <si>
    <t>māne (indecl.)</t>
  </si>
  <si>
    <t>mane</t>
  </si>
  <si>
    <t>the morning</t>
  </si>
  <si>
    <t>the early morning; dawn; the morning</t>
  </si>
  <si>
    <t>http://logeion.uchicago.edu/index.html#mane</t>
  </si>
  <si>
    <t>http://www.lexica.linguax.com/forc.php?searchedLG=mane</t>
  </si>
  <si>
    <t>MANE/2</t>
  </si>
  <si>
    <t>māne</t>
  </si>
  <si>
    <t>in the morning</t>
  </si>
  <si>
    <t>in the morning; early in the morning</t>
  </si>
  <si>
    <t>MANEO</t>
  </si>
  <si>
    <t>maneō manēre mānsī mānsus</t>
  </si>
  <si>
    <t>maneo manere mansi mansus</t>
  </si>
  <si>
    <t>maneo</t>
  </si>
  <si>
    <t>to remain</t>
  </si>
  <si>
    <t>to remain, stay; await; abide; wait for; continue, endure, last; spend the night (sexual); lodge, stay</t>
  </si>
  <si>
    <t>http://logeion.uchicago.edu/index.html#maneo</t>
  </si>
  <si>
    <t>http://www.lexica.linguax.com/forc.php?searchedLG=maneo</t>
  </si>
  <si>
    <t>MANES</t>
  </si>
  <si>
    <t>mānēs –ium m. pl</t>
  </si>
  <si>
    <t>manes –ium m. pl</t>
  </si>
  <si>
    <t>manes</t>
  </si>
  <si>
    <t>ghosts, departed spirits</t>
  </si>
  <si>
    <t>ghosts, the Underworld</t>
  </si>
  <si>
    <t>http://logeion.uchicago.edu/index.html#manes</t>
  </si>
  <si>
    <t>http://www.lexica.linguax.com/forc.php?searchedLG=manes</t>
  </si>
  <si>
    <t>MANES/N</t>
  </si>
  <si>
    <t>Mānēs –ium m.</t>
  </si>
  <si>
    <t>Manes –ium m.</t>
  </si>
  <si>
    <t>Manes</t>
  </si>
  <si>
    <t>the deities of the lower world, gods or powers below, the spirits or souls of the dead in Hades, ghosts, shades, Manes, penalties of the lower world, punishments, expiations, purgatory, abode of the dead</t>
  </si>
  <si>
    <t>http://logeion.uchicago.edu/index.html#Manes</t>
  </si>
  <si>
    <t>http://www.lexica.linguax.com/forc.php?searchedLG=Manes</t>
  </si>
  <si>
    <t>MANGO</t>
  </si>
  <si>
    <t>mangō –ōnis m.</t>
  </si>
  <si>
    <t>mango –onis m.</t>
  </si>
  <si>
    <t>mango</t>
  </si>
  <si>
    <t>a monger, slave dealer</t>
  </si>
  <si>
    <t>a dealer, monger in slaves or wares, to which he tries to give an appearance of greater value, by adorning them</t>
  </si>
  <si>
    <t>http://logeion.uchicago.edu/index.html#mango</t>
  </si>
  <si>
    <t>http://www.lexica.linguax.com/forc.php?searchedLG=mango</t>
  </si>
  <si>
    <t>MANICA</t>
  </si>
  <si>
    <t>manicae –ārum f.</t>
  </si>
  <si>
    <t>manicae –arum f.</t>
  </si>
  <si>
    <t>manicae</t>
  </si>
  <si>
    <t>something connected with the hand; a sleeve reaching to the hand; a long sleeve; found only in the pl.</t>
  </si>
  <si>
    <t>something connected with the hand; a sleeve reaching to the hand; a long sleeve; found only in the pl., manicae, arum, sleeves; handcuffs, chains, cords, manacles (&gt; manus)</t>
  </si>
  <si>
    <t>http://logeion.uchicago.edu/index.html#manicae</t>
  </si>
  <si>
    <t>http://www.lexica.linguax.com/forc.php?searchedLG=manicae</t>
  </si>
  <si>
    <t>MANICATVS</t>
  </si>
  <si>
    <t>manicātus –a –um</t>
  </si>
  <si>
    <t>manicatus –a –um</t>
  </si>
  <si>
    <t>manicatus</t>
  </si>
  <si>
    <t>furnished with long sleeves</t>
  </si>
  <si>
    <t>http://logeion.uchicago.edu/index.html#manicatus</t>
  </si>
  <si>
    <t>http://www.lexica.linguax.com/forc.php?searchedLG=manicatus</t>
  </si>
  <si>
    <t>MANICVLVS</t>
  </si>
  <si>
    <t>maniculus –ī m.</t>
  </si>
  <si>
    <t>maniculus –i m.</t>
  </si>
  <si>
    <t>maniculus</t>
  </si>
  <si>
    <t>a handful</t>
  </si>
  <si>
    <t>http://logeion.uchicago.edu/index.html#maniculus</t>
  </si>
  <si>
    <t>http://www.lexica.linguax.com/forc.php?searchedLG=maniculus</t>
  </si>
  <si>
    <t>MANIFESTO/1</t>
  </si>
  <si>
    <t>manifestō –āre</t>
  </si>
  <si>
    <t>manifesto –are</t>
  </si>
  <si>
    <t>manifesto</t>
  </si>
  <si>
    <t>to make clear/evident; to betray</t>
  </si>
  <si>
    <t>to make clear/evident; to discover; to disclose, betray</t>
  </si>
  <si>
    <t>http://logeion.uchicago.edu/index.html#manifesto</t>
  </si>
  <si>
    <t>http://www.lexica.linguax.com/forc.php?searchedLG=manifesto</t>
  </si>
  <si>
    <t>MANIFESTVS</t>
  </si>
  <si>
    <t>manifēstus –a –um</t>
  </si>
  <si>
    <t>manifestus –a –um</t>
  </si>
  <si>
    <t>manifestus</t>
  </si>
  <si>
    <t>clear, manifest</t>
  </si>
  <si>
    <t>clear, evident, manifest</t>
  </si>
  <si>
    <t>http://logeion.uchicago.edu/index.html#manifestus</t>
  </si>
  <si>
    <t>http://www.lexica.linguax.com/forc.php?searchedLG=manifestus</t>
  </si>
  <si>
    <t>MANILIA/N</t>
  </si>
  <si>
    <t>Mānīlia –ae f.</t>
  </si>
  <si>
    <t>Manilia –ae f.</t>
  </si>
  <si>
    <t>Manilia</t>
  </si>
  <si>
    <t>Manilia (name)</t>
  </si>
  <si>
    <t>Manilia, name of a woman</t>
  </si>
  <si>
    <t>http://logeion.uchicago.edu/index.html#Manilia</t>
  </si>
  <si>
    <t>http://www.lexica.linguax.com/forc.php?searchedLG=Manilia</t>
  </si>
  <si>
    <t>MANILIVS/A</t>
  </si>
  <si>
    <t>Mānīlius –a –um</t>
  </si>
  <si>
    <t>Manilius –a –um</t>
  </si>
  <si>
    <t>Manilius</t>
  </si>
  <si>
    <t>Manilian, of Manilius</t>
  </si>
  <si>
    <t>Manilian, of or belonging to a Manilius</t>
  </si>
  <si>
    <t>http://logeion.uchicago.edu/index.html#Manilius</t>
  </si>
  <si>
    <t>http://www.lexica.linguax.com/forc.php?searchedLG=Manilius</t>
  </si>
  <si>
    <t>MANILIVS/N</t>
  </si>
  <si>
    <t>Manilius –iī m.</t>
  </si>
  <si>
    <t>Manilius –ii m.</t>
  </si>
  <si>
    <t xml:space="preserve">Manilius </t>
  </si>
  <si>
    <t>Manilius (name)</t>
  </si>
  <si>
    <t>MANIMVS/A</t>
  </si>
  <si>
    <t>Manimus –a –um</t>
  </si>
  <si>
    <t>Manimus</t>
  </si>
  <si>
    <t>of or from the Manimi (tribe)</t>
  </si>
  <si>
    <t>of or from the Manimi, Germanic tribe in northeastern Germany, tribe of the Lygii</t>
  </si>
  <si>
    <t>http://logeion.uchicago.edu/index.html#Manimus</t>
  </si>
  <si>
    <t>http://www.lexica.linguax.com/forc.php?searchedLG=Manimus</t>
  </si>
  <si>
    <t>MANIPVLARIS/1</t>
  </si>
  <si>
    <t>manipulāris –e</t>
  </si>
  <si>
    <t>manipularis –e</t>
  </si>
  <si>
    <t>manipularis</t>
  </si>
  <si>
    <t>of a maniple</t>
  </si>
  <si>
    <t>of or belonging to a maniple or company, manipular</t>
  </si>
  <si>
    <t>http://logeion.uchicago.edu/index.html#manipularis</t>
  </si>
  <si>
    <t>http://www.lexica.linguax.com/forc.php?searchedLG=manipularis</t>
  </si>
  <si>
    <t>MANIPVLARIS/2</t>
  </si>
  <si>
    <t>manipulāris –is m.</t>
  </si>
  <si>
    <t>manipularis –is m.</t>
  </si>
  <si>
    <t>of a common soldier, of a member of a maniple</t>
  </si>
  <si>
    <t>MANIPVLARIVS</t>
  </si>
  <si>
    <t>manipulārius –a –um</t>
  </si>
  <si>
    <t>manipularius –a –um</t>
  </si>
  <si>
    <t>manipularius</t>
  </si>
  <si>
    <t>of or belonging to a maniple or to a common soldier</t>
  </si>
  <si>
    <t>of or belonging to a maniple or to a common soldier; (subst.) a soldier of a maniple, a common soldier</t>
  </si>
  <si>
    <t>http://logeion.uchicago.edu/index.html#manipularius</t>
  </si>
  <si>
    <t>http://www.lexica.linguax.com/forc.php?searchedLG=manipularius</t>
  </si>
  <si>
    <t>MANIPVLATIM</t>
  </si>
  <si>
    <t>manipulātim</t>
  </si>
  <si>
    <t>manipulatim</t>
  </si>
  <si>
    <t>by maniples</t>
  </si>
  <si>
    <t>http://logeion.uchicago.edu/index.html#manipulatim</t>
  </si>
  <si>
    <t>http://www.lexica.linguax.com/forc.php?searchedLG=manipulatim</t>
  </si>
  <si>
    <t>MANIPVLVS</t>
  </si>
  <si>
    <t>manipulus (maniplus) –ī m.</t>
  </si>
  <si>
    <t>manipulus (maniplus) –i m.</t>
  </si>
  <si>
    <t>manipulus</t>
  </si>
  <si>
    <t>an infantry unit, a company</t>
  </si>
  <si>
    <t>http://logeion.uchicago.edu/index.html#manipulus</t>
  </si>
  <si>
    <t>http://www.lexica.linguax.com/forc.php?searchedLG=manipulus</t>
  </si>
  <si>
    <t>MANIVS/N</t>
  </si>
  <si>
    <t>Manius –iī m.</t>
  </si>
  <si>
    <t>Manius –ii m.</t>
  </si>
  <si>
    <t>Manius</t>
  </si>
  <si>
    <t xml:space="preserve">Manius </t>
  </si>
  <si>
    <t>Manius (name)</t>
  </si>
  <si>
    <t>http://logeion.uchicago.edu/index.html#Manius</t>
  </si>
  <si>
    <t>http://www.lexica.linguax.com/forc.php?searchedLG=Manius</t>
  </si>
  <si>
    <t>MANLIANVS/A</t>
  </si>
  <si>
    <t>Mānīliānus –a –um</t>
  </si>
  <si>
    <t>Manilianus –a –um</t>
  </si>
  <si>
    <t>Manilianus</t>
  </si>
  <si>
    <t>of Manilius</t>
  </si>
  <si>
    <t>of Manilius (esp. the supporter of Catiline)</t>
  </si>
  <si>
    <t>http://logeion.uchicago.edu/index.html#Manilianus</t>
  </si>
  <si>
    <t>http://www.lexica.linguax.com/forc.php?searchedLG=Manilianus</t>
  </si>
  <si>
    <t>MANLIVS/A</t>
  </si>
  <si>
    <t>Manlius –a –um</t>
  </si>
  <si>
    <t>Manlius</t>
  </si>
  <si>
    <t>of the Manlian gens</t>
  </si>
  <si>
    <t>http://logeion.uchicago.edu/index.html#Manlius</t>
  </si>
  <si>
    <t>http://www.lexica.linguax.com/forc.php?searchedLG=Manlius</t>
  </si>
  <si>
    <t>MANLIVS/N</t>
  </si>
  <si>
    <t>Mānlius –iī m.</t>
  </si>
  <si>
    <t>Manlius –ii m.</t>
  </si>
  <si>
    <t>M. Manlius Capitolinus, who saved the Capitol from the Gauls, and was afterwards condemned to be cast from the Tarpeian rock for alleged treason</t>
  </si>
  <si>
    <t>MANNA</t>
  </si>
  <si>
    <t>manna n.</t>
  </si>
  <si>
    <t>manna</t>
  </si>
  <si>
    <t>manna; food for the soul, divine support</t>
  </si>
  <si>
    <t>http://logeion.uchicago.edu/index.html#manna</t>
  </si>
  <si>
    <t>http://www.lexica.linguax.com/forc.php?searchedLG=manna</t>
  </si>
  <si>
    <t>MANNEIA/N</t>
  </si>
  <si>
    <t>Manneia –ae f.</t>
  </si>
  <si>
    <t>Manneia</t>
  </si>
  <si>
    <t>Manneia (name)</t>
  </si>
  <si>
    <t>Manneia, name of a woman</t>
  </si>
  <si>
    <t>http://logeion.uchicago.edu/index.html#Manneia</t>
  </si>
  <si>
    <t>http://www.lexica.linguax.com/forc.php?searchedLG=Manneia</t>
  </si>
  <si>
    <t>MANNICIVS/N</t>
  </si>
  <si>
    <t>Mannicius –iī m.</t>
  </si>
  <si>
    <t>Mannicius –ii m.</t>
  </si>
  <si>
    <t>Mannicius</t>
  </si>
  <si>
    <t>Mannicius (name)</t>
  </si>
  <si>
    <t>Mannicius, a Roman name</t>
  </si>
  <si>
    <t>http://logeion.uchicago.edu/index.html#Mannicius</t>
  </si>
  <si>
    <t>http://www.lexica.linguax.com/forc.php?searchedLG=Mannicius</t>
  </si>
  <si>
    <t>MANNVLVS</t>
  </si>
  <si>
    <t>mannulus –ī m.</t>
  </si>
  <si>
    <t>mannulus –i m.</t>
  </si>
  <si>
    <t>mannulus</t>
  </si>
  <si>
    <t>a Gallic pony</t>
  </si>
  <si>
    <t>a Gallic pony, small riding horse</t>
  </si>
  <si>
    <t>http://logeion.uchicago.edu/index.html#mannulus</t>
  </si>
  <si>
    <t>http://www.lexica.linguax.com/forc.php?searchedLG=mannulus</t>
  </si>
  <si>
    <t>MANNVS</t>
  </si>
  <si>
    <t>mannus –ī m.</t>
  </si>
  <si>
    <t>mannus –i m.</t>
  </si>
  <si>
    <t>mannus</t>
  </si>
  <si>
    <t>a pony</t>
  </si>
  <si>
    <t>a pony; a small Gallic horse, coach-horse, cob</t>
  </si>
  <si>
    <t>http://logeion.uchicago.edu/index.html#mannus</t>
  </si>
  <si>
    <t>http://www.lexica.linguax.com/forc.php?searchedLG=mannus</t>
  </si>
  <si>
    <t>MANNVS/N</t>
  </si>
  <si>
    <t>Mannus –ī m.</t>
  </si>
  <si>
    <t>Mannus –i m.</t>
  </si>
  <si>
    <t>Mannus</t>
  </si>
  <si>
    <t>Manus (name)</t>
  </si>
  <si>
    <t>http://logeion.uchicago.edu/index.html#Mannus</t>
  </si>
  <si>
    <t>http://www.lexica.linguax.com/forc.php?searchedLG=Mannus</t>
  </si>
  <si>
    <t>MANO</t>
  </si>
  <si>
    <t>mānō mānāre mānāvī mānātus</t>
  </si>
  <si>
    <t>mano manare manavi manatus</t>
  </si>
  <si>
    <t>mano</t>
  </si>
  <si>
    <t>to drip, flow</t>
  </si>
  <si>
    <t>http://logeion.uchicago.edu/index.html#mano</t>
  </si>
  <si>
    <t>http://www.lexica.linguax.com/forc.php?searchedLG=mano</t>
  </si>
  <si>
    <t>MANSIO</t>
  </si>
  <si>
    <t>mānsiō –ōnis f.</t>
  </si>
  <si>
    <t>mansio –onis f.</t>
  </si>
  <si>
    <t>mansio</t>
  </si>
  <si>
    <t>a dwelling; house for clergy, a manse</t>
  </si>
  <si>
    <t>http://logeion.uchicago.edu/index.html#mansio</t>
  </si>
  <si>
    <t>http://www.lexica.linguax.com/forc.php?searchedLG=mansio</t>
  </si>
  <si>
    <t>MANSITO</t>
  </si>
  <si>
    <t>mānsitō –āre –āvī —</t>
  </si>
  <si>
    <t>mansito –are –avi —</t>
  </si>
  <si>
    <t>mansito</t>
  </si>
  <si>
    <t>to stay, remain</t>
  </si>
  <si>
    <t>to stay, remain, tarry, abide, dwell</t>
  </si>
  <si>
    <t>http://logeion.uchicago.edu/index.html#mansito</t>
  </si>
  <si>
    <t>http://www.lexica.linguax.com/forc.php?searchedLG=mansito</t>
  </si>
  <si>
    <t>MANSVEFACIO</t>
  </si>
  <si>
    <t>mānsuē–faciō –facere –fēcī –factum</t>
  </si>
  <si>
    <t>mansue–facio –facere –feci –factum</t>
  </si>
  <si>
    <t>mansuefacio</t>
  </si>
  <si>
    <t>to make tame</t>
  </si>
  <si>
    <t>to tame, to make gentle, soften, civilize, pacify</t>
  </si>
  <si>
    <t>http://logeion.uchicago.edu/index.html#mansuefacio</t>
  </si>
  <si>
    <t>http://www.lexica.linguax.com/forc.php?searchedLG=mansuefacio</t>
  </si>
  <si>
    <t>MANSVES</t>
  </si>
  <si>
    <t>mānsuēs –ētis</t>
  </si>
  <si>
    <t>mansues –etis</t>
  </si>
  <si>
    <t>mansues</t>
  </si>
  <si>
    <t>tame, tamed, mild, soft, gentle</t>
  </si>
  <si>
    <t>http://logeion.uchicago.edu/index.html#mansues</t>
  </si>
  <si>
    <t>http://www.lexica.linguax.com/forc.php?searchedLG=mansues</t>
  </si>
  <si>
    <t>MANSVESCO</t>
  </si>
  <si>
    <t xml:space="preserve">mān–suēscō –suēscere –suēvī –suētum </t>
  </si>
  <si>
    <t xml:space="preserve">man–suesco –suescere –suevi –suetum </t>
  </si>
  <si>
    <t>mansuesco</t>
  </si>
  <si>
    <t>to grow tame, be softened</t>
  </si>
  <si>
    <t>to be used to the hand, grow tame, become gentle, be softened</t>
  </si>
  <si>
    <t>http://logeion.uchicago.edu/index.html#mansuesco</t>
  </si>
  <si>
    <t>http://www.lexica.linguax.com/forc.php?searchedLG=mansuesco</t>
  </si>
  <si>
    <t>MANSVETVDO</t>
  </si>
  <si>
    <t>mānsuētūdō –inis f.</t>
  </si>
  <si>
    <t>mansuetudo –inis f.</t>
  </si>
  <si>
    <t>mansuetudo</t>
  </si>
  <si>
    <t>clemency, mercy</t>
  </si>
  <si>
    <t>http://logeion.uchicago.edu/index.html#mansuetudo</t>
  </si>
  <si>
    <t>http://www.lexica.linguax.com/forc.php?searchedLG=mansuetudo</t>
  </si>
  <si>
    <t>MANSVETVS</t>
  </si>
  <si>
    <t>mānsuētus –a –um</t>
  </si>
  <si>
    <t>mansuetus –a –um</t>
  </si>
  <si>
    <t>mansuetus</t>
  </si>
  <si>
    <t>tamed, tame</t>
  </si>
  <si>
    <t>tamed, tame; soft, gentle, quiet</t>
  </si>
  <si>
    <t>http://logeion.uchicago.edu/index.html#mansuetus</t>
  </si>
  <si>
    <t>http://www.lexica.linguax.com/forc.php?searchedLG=mansuetus</t>
  </si>
  <si>
    <t>MANSVETVS/N</t>
  </si>
  <si>
    <t>Mānsuētus –ī m.</t>
  </si>
  <si>
    <t>Mansuetus –i m.</t>
  </si>
  <si>
    <t>Mansuetus</t>
  </si>
  <si>
    <t>Mansuetus (name)</t>
  </si>
  <si>
    <t>Mansuetus; esp. Julius, a soldier of the Seventh legion of Galba</t>
  </si>
  <si>
    <t>http://logeion.uchicago.edu/index.html#Mansuetus</t>
  </si>
  <si>
    <t>http://www.lexica.linguax.com/forc.php?searchedLG=Mansuetus</t>
  </si>
  <si>
    <t>MANTELE</t>
  </si>
  <si>
    <t>mantēle –is n.</t>
  </si>
  <si>
    <t>mantele –is n.</t>
  </si>
  <si>
    <t>mantele</t>
  </si>
  <si>
    <t>handcloth</t>
  </si>
  <si>
    <t>a handcloth, a napkin, towel</t>
  </si>
  <si>
    <t>http://logeion.uchicago.edu/index.html#mantele</t>
  </si>
  <si>
    <t>http://www.lexica.linguax.com/forc.php?searchedLG=mantele</t>
  </si>
  <si>
    <t>MANTICA</t>
  </si>
  <si>
    <t>mantica manticae f.</t>
  </si>
  <si>
    <t>mantica</t>
  </si>
  <si>
    <t>knapsack</t>
  </si>
  <si>
    <t>traveling–bag, knapsack, cloak–bag</t>
  </si>
  <si>
    <t>http://logeion.uchicago.edu/index.html#mantica</t>
  </si>
  <si>
    <t>http://www.lexica.linguax.com/forc.php?searchedLG=mantica</t>
  </si>
  <si>
    <t>MANTICVLOR</t>
  </si>
  <si>
    <t>manticulor –ārī –ātus sum</t>
  </si>
  <si>
    <t>manticulor –ari –atus sum</t>
  </si>
  <si>
    <t>manticulor</t>
  </si>
  <si>
    <t>to steal; to act slyly</t>
  </si>
  <si>
    <t>to steal; to act slyly, go cunningly to work</t>
  </si>
  <si>
    <t>http://logeion.uchicago.edu/index.html#manticulor</t>
  </si>
  <si>
    <t>http://www.lexica.linguax.com/forc.php?searchedLG=manticulor</t>
  </si>
  <si>
    <t>MANTISA</t>
  </si>
  <si>
    <t>mantīsa (mantissa) –ae f.</t>
  </si>
  <si>
    <t>mantisa (mantissa) –ae f.</t>
  </si>
  <si>
    <t>mantisa</t>
  </si>
  <si>
    <t>a worthless addition, makeweight, fuss, trouble</t>
  </si>
  <si>
    <t>a worthless addition, makeweight; fuss, trouble; profit, rake-off</t>
  </si>
  <si>
    <t>http://logeion.uchicago.edu/index.html#mantisa</t>
  </si>
  <si>
    <t>http://www.lexica.linguax.com/forc.php?searchedLG=mantisa</t>
  </si>
  <si>
    <t>MANTO/N</t>
  </si>
  <si>
    <t>Mantō –ūs f.</t>
  </si>
  <si>
    <t>Manto –us f.</t>
  </si>
  <si>
    <t>Manto</t>
  </si>
  <si>
    <t>Manto, a nymph and prophetess, mother of Ocnus, founder of Mantua</t>
  </si>
  <si>
    <t>http://logeion.uchicago.edu/index.html#Manto</t>
  </si>
  <si>
    <t>http://www.lexica.linguax.com/forc.php?searchedLG=Manto</t>
  </si>
  <si>
    <t>MANTVA/N</t>
  </si>
  <si>
    <t>Mantua –ae f.</t>
  </si>
  <si>
    <t>Mantua</t>
  </si>
  <si>
    <t>Mantua (town)</t>
  </si>
  <si>
    <t>Mantua, a city of northern Italy, on the Mincius</t>
  </si>
  <si>
    <t>http://logeion.uchicago.edu/index.html#Mantua</t>
  </si>
  <si>
    <t>http://www.lexica.linguax.com/forc.php?searchedLG=Mantua</t>
  </si>
  <si>
    <t>MANTVANVS/A</t>
  </si>
  <si>
    <t>Mantuānus –a –um</t>
  </si>
  <si>
    <t>Mantuanus –a –um</t>
  </si>
  <si>
    <t>Mantuanus</t>
  </si>
  <si>
    <t>of Mantua</t>
  </si>
  <si>
    <t>of or belonging to Mantua or to Virgil, Mantuan, Virgilian</t>
  </si>
  <si>
    <t>http://logeion.uchicago.edu/index.html#Mantuanus</t>
  </si>
  <si>
    <t>http://www.lexica.linguax.com/forc.php?searchedLG=Mantuanus</t>
  </si>
  <si>
    <t>MANVALIS</t>
  </si>
  <si>
    <t>manuālis –e</t>
  </si>
  <si>
    <t>manualis –e</t>
  </si>
  <si>
    <t>manualis</t>
  </si>
  <si>
    <t>fitted to the hand; thrown by hand</t>
  </si>
  <si>
    <t>fitted to the hand; thrown by hand; (neut. sing. subst.) the case or covering of a book</t>
  </si>
  <si>
    <t>http://logeion.uchicago.edu/index.html#manualis</t>
  </si>
  <si>
    <t>http://www.lexica.linguax.com/forc.php?searchedLG=manualis</t>
  </si>
  <si>
    <t>MANVBIAE</t>
  </si>
  <si>
    <t>manubiae –ārum f.</t>
  </si>
  <si>
    <t>manubiae –arum f.</t>
  </si>
  <si>
    <t>manubiae</t>
  </si>
  <si>
    <t>prize–money; unlawful profit</t>
  </si>
  <si>
    <t>booty, money obtained by the sale of booty, prize–money; unlawful profit</t>
  </si>
  <si>
    <t>http://logeion.uchicago.edu/index.html#manubiae</t>
  </si>
  <si>
    <t>http://www.lexica.linguax.com/forc.php?searchedLG=manubiae</t>
  </si>
  <si>
    <t>MANVBRIVM</t>
  </si>
  <si>
    <t>manūbrium (manibrium) –(i)ī n.</t>
  </si>
  <si>
    <t>manubrium (manibrium) –(i)i n.</t>
  </si>
  <si>
    <t>manubrium</t>
  </si>
  <si>
    <t>a handle, hilt, haft</t>
  </si>
  <si>
    <t>that which –is grasped or held in the hand; hence, a handle, hilt, haft</t>
  </si>
  <si>
    <t>http://logeion.uchicago.edu/index.html#manubrium</t>
  </si>
  <si>
    <t>http://www.lexica.linguax.com/forc.php?searchedLG=manubrium</t>
  </si>
  <si>
    <t>MANVCIOLVM</t>
  </si>
  <si>
    <t>manuciolum (manic–) –ī m.</t>
  </si>
  <si>
    <t>manuciolum (manic–) –i m.</t>
  </si>
  <si>
    <t>manuciolum</t>
  </si>
  <si>
    <t>http://logeion.uchicago.edu/index.html#manuciolum</t>
  </si>
  <si>
    <t>http://www.lexica.linguax.com/forc.php?searchedLG=manuciolum</t>
  </si>
  <si>
    <t>MANVLEATVS</t>
  </si>
  <si>
    <t>manuleātus –a –um</t>
  </si>
  <si>
    <t>manuleatus –a –um</t>
  </si>
  <si>
    <t>manuleatus</t>
  </si>
  <si>
    <t>wearing a long-sleeved tunic</t>
  </si>
  <si>
    <t>http://logeion.uchicago.edu/index.html#manuleatus</t>
  </si>
  <si>
    <t>http://www.lexica.linguax.com/forc.php?searchedLG=manuleatus</t>
  </si>
  <si>
    <t>MANVMISSIO</t>
  </si>
  <si>
    <t>manūmissiō –ōnis f.</t>
  </si>
  <si>
    <t>manumissio –onis f.</t>
  </si>
  <si>
    <t>manumissio</t>
  </si>
  <si>
    <t>the freeing of a slave</t>
  </si>
  <si>
    <t>the freeing of a slave, manumission</t>
  </si>
  <si>
    <t>http://logeion.uchicago.edu/index.html#manumissio</t>
  </si>
  <si>
    <t>http://www.lexica.linguax.com/forc.php?searchedLG=manumissio</t>
  </si>
  <si>
    <t>MANVMITTO</t>
  </si>
  <si>
    <t>manūmittō (manū mittō) manūmittere manūmīsī manūmissum</t>
  </si>
  <si>
    <t>manumitto (manu mitto) manumittere manumisi manumissum</t>
  </si>
  <si>
    <t>manumitto</t>
  </si>
  <si>
    <t>to free a slave</t>
  </si>
  <si>
    <t>to release, set at liberty, manumit, enfranchise, emancipate, make free</t>
  </si>
  <si>
    <t>http://logeion.uchicago.edu/index.html#manumitto</t>
  </si>
  <si>
    <t>http://www.lexica.linguax.com/forc.php?searchedLG=manumitto</t>
  </si>
  <si>
    <t>MANVPRETIVM</t>
  </si>
  <si>
    <t>manupretium (manūs pretium) –ī n.</t>
  </si>
  <si>
    <t>manupretium (manus pretium) –i n.</t>
  </si>
  <si>
    <t>manupretium</t>
  </si>
  <si>
    <t>wages</t>
  </si>
  <si>
    <t>a workman’s pay, artisan’s hire, wages</t>
  </si>
  <si>
    <t>http://logeion.uchicago.edu/index.html#manupretium</t>
  </si>
  <si>
    <t>http://www.lexica.linguax.com/forc.php?searchedLG=manupretium</t>
  </si>
  <si>
    <t>MANVS/1</t>
  </si>
  <si>
    <t>manus manūs f.</t>
  </si>
  <si>
    <t>manus manus f.</t>
  </si>
  <si>
    <t>manus</t>
  </si>
  <si>
    <t>hand; band of men</t>
  </si>
  <si>
    <t>hand; band, troop; grappling hook; in manibus: in hands, i.e. published; manūs dare: surrender</t>
  </si>
  <si>
    <t>http://logeion.uchicago.edu/index.html#manus</t>
  </si>
  <si>
    <t>http://www.lexica.linguax.com/forc.php?searchedLG=manus</t>
  </si>
  <si>
    <t>MANVS/2</t>
  </si>
  <si>
    <t>mānus –a –um (archaic for bonus)</t>
  </si>
  <si>
    <t>manus –a –um (archaic for bonus)</t>
  </si>
  <si>
    <t>MAPALIA</t>
  </si>
  <si>
    <t>mapālia –ium n.</t>
  </si>
  <si>
    <t>mapalia –ium n.</t>
  </si>
  <si>
    <t>mapalia</t>
  </si>
  <si>
    <t>hut; a mess</t>
  </si>
  <si>
    <t>cottage; portable dwelling; hut; disorderly conduct, a mess, a shambles</t>
  </si>
  <si>
    <t>http://logeion.uchicago.edu/index.html#mapalia</t>
  </si>
  <si>
    <t>http://www.lexica.linguax.com/forc.php?searchedLG=mapalia</t>
  </si>
  <si>
    <t>MAPPA</t>
  </si>
  <si>
    <t>mappa –ae f.</t>
  </si>
  <si>
    <t>mappa</t>
  </si>
  <si>
    <t>a napkin, table-napkin, towel</t>
  </si>
  <si>
    <t>http://logeion.uchicago.edu/index.html#mappa</t>
  </si>
  <si>
    <t>http://www.lexica.linguax.com/forc.php?searchedLG=mappa</t>
  </si>
  <si>
    <t>MARACANDA/N</t>
  </si>
  <si>
    <t>Maracanda –ōrum n.</t>
  </si>
  <si>
    <t>Maracanda –orum n.</t>
  </si>
  <si>
    <t>Maracanda</t>
  </si>
  <si>
    <t>Maracanda (place)</t>
  </si>
  <si>
    <t>Maracanda (place), capital of Sogdiana</t>
  </si>
  <si>
    <t>http://logeion.uchicago.edu/index.html#Maracanda</t>
  </si>
  <si>
    <t>http://www.lexica.linguax.com/forc.php?searchedLG=Maracanda</t>
  </si>
  <si>
    <t>MARATHON/N</t>
  </si>
  <si>
    <t>Marathōn –ōnis m./f.</t>
  </si>
  <si>
    <t>Marathon –onis m./f.</t>
  </si>
  <si>
    <t>Marathon</t>
  </si>
  <si>
    <t>Marathon, town in Attica</t>
  </si>
  <si>
    <t>http://logeion.uchicago.edu/index.html#Marathon</t>
  </si>
  <si>
    <t>http://www.lexica.linguax.com/forc.php?searchedLG=Marathon</t>
  </si>
  <si>
    <t>MARATHVS</t>
  </si>
  <si>
    <t>marathus –ī m.</t>
  </si>
  <si>
    <t>marathus –i m.</t>
  </si>
  <si>
    <t>marathus</t>
  </si>
  <si>
    <t>fennel</t>
  </si>
  <si>
    <t>http://logeion.uchicago.edu/index.html#marathus</t>
  </si>
  <si>
    <t>http://www.lexica.linguax.com/forc.php?searchedLG=marathus</t>
  </si>
  <si>
    <t>MARATHVS/N</t>
  </si>
  <si>
    <t>Marathus –ī m.</t>
  </si>
  <si>
    <t>Marathus –i m.</t>
  </si>
  <si>
    <t>Marathus</t>
  </si>
  <si>
    <t>Marathus (name)</t>
  </si>
  <si>
    <t>Marathus (name), esp. a favorite of Tibullus; a freedman who wrote the acts of Augustus</t>
  </si>
  <si>
    <t>http://logeion.uchicago.edu/index.html#Marathus</t>
  </si>
  <si>
    <t>http://www.lexica.linguax.com/forc.php?searchedLG=Marathus</t>
  </si>
  <si>
    <t>MARCA</t>
  </si>
  <si>
    <t>Marca –ae f.</t>
  </si>
  <si>
    <t>Marca</t>
  </si>
  <si>
    <t>a pound (of money)</t>
  </si>
  <si>
    <t>http://logeion.uchicago.edu/index.html#Marca</t>
  </si>
  <si>
    <t>http://www.lexica.linguax.com/forc.php?searchedLG=Marca</t>
  </si>
  <si>
    <t>MARCELLINVS/N</t>
  </si>
  <si>
    <t>Marceliīnus –ī m.</t>
  </si>
  <si>
    <t>Marceliinus –i m.</t>
  </si>
  <si>
    <t>Marceliinus</t>
  </si>
  <si>
    <t>Marcellinus (name)</t>
  </si>
  <si>
    <t>http://logeion.uchicago.edu/index.html#Marceliinus</t>
  </si>
  <si>
    <t>http://www.lexica.linguax.com/forc.php?searchedLG=Marceliinus</t>
  </si>
  <si>
    <t>MARCELLVS/N</t>
  </si>
  <si>
    <t>Mārcellus –ī m.</t>
  </si>
  <si>
    <t>Marcellus –i m.</t>
  </si>
  <si>
    <t>Marcellus</t>
  </si>
  <si>
    <t>Marcellus, the name of a Roman family in which the most illustrious were Marcus Claudius Marcellus, the first successful opponent of Hannibal, and the conqueror of Syracuse (212 B.C.)</t>
  </si>
  <si>
    <t>http://logeion.uchicago.edu/index.html#Marcellus</t>
  </si>
  <si>
    <t>http://www.lexica.linguax.com/forc.php?searchedLG=Marcellus</t>
  </si>
  <si>
    <t>MARCEO</t>
  </si>
  <si>
    <t>marceō –ēre</t>
  </si>
  <si>
    <t>marceo –ere</t>
  </si>
  <si>
    <t>marceo</t>
  </si>
  <si>
    <t>to wither, droop, be feeble</t>
  </si>
  <si>
    <t>http://logeion.uchicago.edu/index.html#marceo</t>
  </si>
  <si>
    <t>http://www.lexica.linguax.com/forc.php?searchedLG=marceo</t>
  </si>
  <si>
    <t>MARCESCO</t>
  </si>
  <si>
    <t>marcēscō –ere</t>
  </si>
  <si>
    <t>marcesco –ere</t>
  </si>
  <si>
    <t>marcesco</t>
  </si>
  <si>
    <t>to become weak, grow feeble, pine away, waste, languish</t>
  </si>
  <si>
    <t>http://logeion.uchicago.edu/index.html#marcesco</t>
  </si>
  <si>
    <t>http://www.lexica.linguax.com/forc.php?searchedLG=marcesco</t>
  </si>
  <si>
    <t>MARCIA/N</t>
  </si>
  <si>
    <t>Marcia –ae f.</t>
  </si>
  <si>
    <t>Marcia</t>
  </si>
  <si>
    <t>Marcia (name)</t>
  </si>
  <si>
    <t>http://logeion.uchicago.edu/index.html#Marcia</t>
  </si>
  <si>
    <t>http://www.lexica.linguax.com/forc.php?searchedLG=Marcia</t>
  </si>
  <si>
    <t>MARCIANVS/A</t>
  </si>
  <si>
    <t>Marciānus –a –um</t>
  </si>
  <si>
    <t>Marcianus –a –um</t>
  </si>
  <si>
    <t>Marcianus</t>
  </si>
  <si>
    <t>of Marcianus</t>
  </si>
  <si>
    <t>http://logeion.uchicago.edu/index.html#Marcianus</t>
  </si>
  <si>
    <t>http://www.lexica.linguax.com/forc.php?searchedLG=Marcianus</t>
  </si>
  <si>
    <t>MARCIANVS/N</t>
  </si>
  <si>
    <t>Marciānus –ī m.</t>
  </si>
  <si>
    <t>Marcianus –i m.</t>
  </si>
  <si>
    <t>Marcianus (name)</t>
  </si>
  <si>
    <t>Marcianus, name of a man; esp. a freedman and steward of Cicero</t>
  </si>
  <si>
    <t>MARCIDVS</t>
  </si>
  <si>
    <t>marcidus –a –um</t>
  </si>
  <si>
    <t>marcidus</t>
  </si>
  <si>
    <t>withered, rotten; exhausted</t>
  </si>
  <si>
    <t>withered, rotten, drooping; exhausted, enfeebled, languid</t>
  </si>
  <si>
    <t>http://logeion.uchicago.edu/index.html#marcidus</t>
  </si>
  <si>
    <t>http://www.lexica.linguax.com/forc.php?searchedLG=marcidus</t>
  </si>
  <si>
    <t>MARCIVS/A</t>
  </si>
  <si>
    <t>Marcius –a –um</t>
  </si>
  <si>
    <t>Marcius</t>
  </si>
  <si>
    <t>Marcian, of the Marcii</t>
  </si>
  <si>
    <t>http://logeion.uchicago.edu/index.html#Marcius</t>
  </si>
  <si>
    <t>http://www.lexica.linguax.com/forc.php?searchedLG=Marcius</t>
  </si>
  <si>
    <t>MARCIVS/N</t>
  </si>
  <si>
    <t>Marcius –ī m.</t>
  </si>
  <si>
    <t>Marcius –i m.</t>
  </si>
  <si>
    <t>MARCODVRVM/N</t>
  </si>
  <si>
    <t>Marcodūrum –ī n.</t>
  </si>
  <si>
    <t>Marcodurum –i n.</t>
  </si>
  <si>
    <t>Marcodurum</t>
  </si>
  <si>
    <t>Marcodurum (place)</t>
  </si>
  <si>
    <t>Marcodurum; esp. a town in the Ubians</t>
  </si>
  <si>
    <t>http://logeion.uchicago.edu/index.html#Marcodurum</t>
  </si>
  <si>
    <t>http://www.lexica.linguax.com/forc.php?searchedLG=Marcodurum</t>
  </si>
  <si>
    <t>MARCOMANVS/A</t>
  </si>
  <si>
    <t>Marcomannus –a –um</t>
  </si>
  <si>
    <t>Marcomannus</t>
  </si>
  <si>
    <t>of or from the Marcomanni, a supposed German tribe in the army of Ariovistus</t>
  </si>
  <si>
    <t>http://logeion.uchicago.edu/index.html#Marcomannus</t>
  </si>
  <si>
    <t>http://www.lexica.linguax.com/forc.php?searchedLG=Marcomannus</t>
  </si>
  <si>
    <t>MARCOMERES/N</t>
  </si>
  <si>
    <t>Marcomerēs –ae or Marcomirus –ī m.</t>
  </si>
  <si>
    <t>Marcomeres –ae or Marcomirus –i m.</t>
  </si>
  <si>
    <t>Marcomeres</t>
  </si>
  <si>
    <t>Marcomeres (name)</t>
  </si>
  <si>
    <t>Marcomeres, chief of the Ripuarian Franks with his brother Sunno</t>
  </si>
  <si>
    <t>http://logeion.uchicago.edu/index.html#Marcomeres</t>
  </si>
  <si>
    <t>http://www.lexica.linguax.com/forc.php?searchedLG=Marcomeres</t>
  </si>
  <si>
    <t>MARCOR</t>
  </si>
  <si>
    <t>marcor –ōris m.</t>
  </si>
  <si>
    <t>marcor –oris m.</t>
  </si>
  <si>
    <t>marcor</t>
  </si>
  <si>
    <t>withering, decay</t>
  </si>
  <si>
    <t>a withering, decay, rottenness (imperial); faintness, languor, indolence</t>
  </si>
  <si>
    <t>http://logeion.uchicago.edu/index.html#marcor</t>
  </si>
  <si>
    <t>http://www.lexica.linguax.com/forc.php?searchedLG=marcor</t>
  </si>
  <si>
    <t>MARCVLVS</t>
  </si>
  <si>
    <t>marculus (martulus) –ī m.</t>
  </si>
  <si>
    <t>marculus (martulus) –i m.</t>
  </si>
  <si>
    <t>marculus</t>
  </si>
  <si>
    <t>a small hammer</t>
  </si>
  <si>
    <t>http://logeion.uchicago.edu/index.html#marculus</t>
  </si>
  <si>
    <t>http://www.lexica.linguax.com/forc.php?searchedLG=marculus</t>
  </si>
  <si>
    <t>MARCVS/N</t>
  </si>
  <si>
    <t>Marcus Marcī m.</t>
  </si>
  <si>
    <t>Marcus Marci m.</t>
  </si>
  <si>
    <t>Marcus</t>
  </si>
  <si>
    <t>http://logeion.uchicago.edu/index.html#Marcus</t>
  </si>
  <si>
    <t>http://www.lexica.linguax.com/forc.php?searchedLG=Marcus</t>
  </si>
  <si>
    <t>MARDONIVS/N</t>
  </si>
  <si>
    <t>Mardonius –ī m.</t>
  </si>
  <si>
    <t>Mardonius –i m.</t>
  </si>
  <si>
    <t>Mardonius</t>
  </si>
  <si>
    <t>Mardonius (name)</t>
  </si>
  <si>
    <t>Mardonius (name), son-in-law to Darius, general of Persians, defeated at Plataea by Pausanias</t>
  </si>
  <si>
    <t>http://logeion.uchicago.edu/index.html#Mardonius</t>
  </si>
  <si>
    <t>http://www.lexica.linguax.com/forc.php?searchedLG=Mardonius</t>
  </si>
  <si>
    <t>MARDVS/A</t>
  </si>
  <si>
    <t>Mardus –a –um</t>
  </si>
  <si>
    <t>Mardus</t>
  </si>
  <si>
    <t>Mardian, of or from the Mardii</t>
  </si>
  <si>
    <t>Mardian; of ir from the Mardii, a people in the highlands between Media, Susiana, and Persis, near the Hyrcanians</t>
  </si>
  <si>
    <t>http://logeion.uchicago.edu/index.html#Mardus</t>
  </si>
  <si>
    <t>http://www.lexica.linguax.com/forc.php?searchedLG=Mardus</t>
  </si>
  <si>
    <t>MARE</t>
  </si>
  <si>
    <t>mare maris n.</t>
  </si>
  <si>
    <t>sea</t>
  </si>
  <si>
    <t>http://logeion.uchicago.edu/index.html#mare</t>
  </si>
  <si>
    <t>http://www.lexica.linguax.com/forc.php?searchedLG=mare</t>
  </si>
  <si>
    <t>MAREOTICVS/A</t>
  </si>
  <si>
    <t>Mareōticus –a –um</t>
  </si>
  <si>
    <t>Mareoticus –a –um</t>
  </si>
  <si>
    <t>Mareoticus</t>
  </si>
  <si>
    <t>Mareotic (of Mareota)</t>
  </si>
  <si>
    <t>http://logeion.uchicago.edu/index.html#Mareoticus</t>
  </si>
  <si>
    <t>http://www.lexica.linguax.com/forc.php?searchedLG=Mareoticus</t>
  </si>
  <si>
    <t>MAREOTIS/A</t>
  </si>
  <si>
    <t>Mareōtis –idis</t>
  </si>
  <si>
    <t>Mareotis –idis</t>
  </si>
  <si>
    <t>Mareotis</t>
  </si>
  <si>
    <t>Mareotic</t>
  </si>
  <si>
    <t>Pertaining to Mareotis Libya, a part of Libya bordering on Egypt</t>
  </si>
  <si>
    <t>http://logeion.uchicago.edu/index.html#Mareotis</t>
  </si>
  <si>
    <t>http://www.lexica.linguax.com/forc.php?searchedLG=Mareotis</t>
  </si>
  <si>
    <t>MAREOTIS/N</t>
  </si>
  <si>
    <t>Mareōtis –idis f.</t>
  </si>
  <si>
    <t>Mareotis –idis f.</t>
  </si>
  <si>
    <t>Mareotis (place)</t>
  </si>
  <si>
    <t>MARGARITA</t>
  </si>
  <si>
    <t xml:space="preserve">margarīta –ae f. or margarītum –ī n. </t>
  </si>
  <si>
    <t xml:space="preserve">margarita –ae f. or margaritum –i n. </t>
  </si>
  <si>
    <t>margarita</t>
  </si>
  <si>
    <t>a pearl</t>
  </si>
  <si>
    <t>http://logeion.uchicago.edu/index.html#margarita</t>
  </si>
  <si>
    <t>http://www.lexica.linguax.com/forc.php?searchedLG=margarita</t>
  </si>
  <si>
    <t>MARGARITVM</t>
  </si>
  <si>
    <t>margarītum –ī n.</t>
  </si>
  <si>
    <t>margaritum –i n.</t>
  </si>
  <si>
    <t>margaritum</t>
  </si>
  <si>
    <t>http://logeion.uchicago.edu/index.html#margaritum</t>
  </si>
  <si>
    <t>http://www.lexica.linguax.com/forc.php?searchedLG=margaritum</t>
  </si>
  <si>
    <t>MARGIANA/N</t>
  </si>
  <si>
    <t>Margiāna –ae f.</t>
  </si>
  <si>
    <t>Margiana –ae f.</t>
  </si>
  <si>
    <t>Margiana</t>
  </si>
  <si>
    <t>Margiana (place)</t>
  </si>
  <si>
    <t>Margiana (place), region between Bactria and Hyrcania</t>
  </si>
  <si>
    <t>http://logeion.uchicago.edu/index.html#Margiana</t>
  </si>
  <si>
    <t>http://www.lexica.linguax.com/forc.php?searchedLG=Margiana</t>
  </si>
  <si>
    <t>MARGINO</t>
  </si>
  <si>
    <t xml:space="preserve">marginō –āre </t>
  </si>
  <si>
    <t xml:space="preserve">margino –are </t>
  </si>
  <si>
    <t>margino</t>
  </si>
  <si>
    <t>to furnish with a border, to border, enclose with a margin</t>
  </si>
  <si>
    <t>http://logeion.uchicago.edu/index.html#margino</t>
  </si>
  <si>
    <t>http://www.lexica.linguax.com/forc.php?searchedLG=margino</t>
  </si>
  <si>
    <t>MARGO</t>
  </si>
  <si>
    <t>margō –inis m.</t>
  </si>
  <si>
    <t>margo –inis m.</t>
  </si>
  <si>
    <t>margo</t>
  </si>
  <si>
    <t>rim; border, edge; margin</t>
  </si>
  <si>
    <t>http://logeion.uchicago.edu/index.html#margo</t>
  </si>
  <si>
    <t>http://www.lexica.linguax.com/forc.php?searchedLG=margo</t>
  </si>
  <si>
    <t>MARIA/N</t>
  </si>
  <si>
    <t>Marīa –ae f.</t>
  </si>
  <si>
    <t>Maria –ae f.</t>
  </si>
  <si>
    <t>Maria</t>
  </si>
  <si>
    <t>Maria (name)</t>
  </si>
  <si>
    <t>http://logeion.uchicago.edu/index.html#Maria</t>
  </si>
  <si>
    <t>http://www.lexica.linguax.com/forc.php?searchedLG=Maria</t>
  </si>
  <si>
    <t>MARIANVS/A</t>
  </si>
  <si>
    <t>Mariānus –a –um</t>
  </si>
  <si>
    <t>Marianus –a –um</t>
  </si>
  <si>
    <t>Marianus</t>
  </si>
  <si>
    <t>of or pertaining to C. Marius, Marian</t>
  </si>
  <si>
    <t>http://logeion.uchicago.edu/index.html#Marianus</t>
  </si>
  <si>
    <t>http://www.lexica.linguax.com/forc.php?searchedLG=Marianus</t>
  </si>
  <si>
    <t>MARIANVS/N</t>
  </si>
  <si>
    <t>Mariānus –ī m.</t>
  </si>
  <si>
    <t>Marianus –i m.</t>
  </si>
  <si>
    <t>Marianus (name)</t>
  </si>
  <si>
    <t>Marianus, name of a man</t>
  </si>
  <si>
    <t>MARIBA/N</t>
  </si>
  <si>
    <t>Mariba</t>
  </si>
  <si>
    <t>Mariba (place)</t>
  </si>
  <si>
    <t>http://logeion.uchicago.edu/index.html#Mariba</t>
  </si>
  <si>
    <t>http://www.lexica.linguax.com/forc.php?searchedLG=Mariba</t>
  </si>
  <si>
    <t>MARICA/N</t>
  </si>
  <si>
    <t>Marīca –ae f.</t>
  </si>
  <si>
    <t>Marica –ae f.</t>
  </si>
  <si>
    <t>Marica</t>
  </si>
  <si>
    <t>Marica, a nymph of the river Liris, supposed to be the mother of the Latins</t>
  </si>
  <si>
    <t>http://logeion.uchicago.edu/index.html#Marica</t>
  </si>
  <si>
    <t>http://www.lexica.linguax.com/forc.php?searchedLG=Marica</t>
  </si>
  <si>
    <t>MARICCVS/N</t>
  </si>
  <si>
    <t>Mariccus –ī m.</t>
  </si>
  <si>
    <t>Mariccus –i m.</t>
  </si>
  <si>
    <t>Mariccus</t>
  </si>
  <si>
    <t>Mariccus (name)</t>
  </si>
  <si>
    <t xml:space="preserve">Mariccus; esp. a Boian who incited a revolt against Vitellius </t>
  </si>
  <si>
    <t>http://logeion.uchicago.edu/index.html#Mariccus</t>
  </si>
  <si>
    <t>http://www.lexica.linguax.com/forc.php?searchedLG=Mariccus</t>
  </si>
  <si>
    <t>MARINVS</t>
  </si>
  <si>
    <t>marīnus –a –um</t>
  </si>
  <si>
    <t>marinus –a –um</t>
  </si>
  <si>
    <t>marinus</t>
  </si>
  <si>
    <t>of the sea</t>
  </si>
  <si>
    <t>of the sea (&gt; mare)</t>
  </si>
  <si>
    <t>http://logeion.uchicago.edu/index.html#marinus</t>
  </si>
  <si>
    <t>http://www.lexica.linguax.com/forc.php?searchedLG=marinus</t>
  </si>
  <si>
    <t>MARINVS/N</t>
  </si>
  <si>
    <t xml:space="preserve">Marīnus –ī m. </t>
  </si>
  <si>
    <t xml:space="preserve">Marinus –i m. </t>
  </si>
  <si>
    <t>Marinus</t>
  </si>
  <si>
    <t>Marinus (name)</t>
  </si>
  <si>
    <t>http://logeion.uchicago.edu/index.html#Marinus</t>
  </si>
  <si>
    <t>http://www.lexica.linguax.com/forc.php?searchedLG=Marinus</t>
  </si>
  <si>
    <t>MARISCA</t>
  </si>
  <si>
    <t>marisca –ae f.</t>
  </si>
  <si>
    <t>marisca</t>
  </si>
  <si>
    <t>a large fig</t>
  </si>
  <si>
    <t>a large inferior kind of fig; the piles</t>
  </si>
  <si>
    <t>http://logeion.uchicago.edu/index.html#marisca</t>
  </si>
  <si>
    <t>http://www.lexica.linguax.com/forc.php?searchedLG=marisca</t>
  </si>
  <si>
    <t>MARITA</t>
  </si>
  <si>
    <t>marīta –ae f.</t>
  </si>
  <si>
    <t>marita –ae f.</t>
  </si>
  <si>
    <t>marita</t>
  </si>
  <si>
    <t>a wife</t>
  </si>
  <si>
    <t>http://logeion.uchicago.edu/index.html#marita</t>
  </si>
  <si>
    <t>http://www.lexica.linguax.com/forc.php?searchedLG=marita</t>
  </si>
  <si>
    <t>MARITALIS</t>
  </si>
  <si>
    <t>marītālis –e</t>
  </si>
  <si>
    <t>maritalis –e</t>
  </si>
  <si>
    <t>maritalis</t>
  </si>
  <si>
    <t>relating to marriage or a married pair</t>
  </si>
  <si>
    <t>relating to marriage or a married pair, matrimonial</t>
  </si>
  <si>
    <t>http://logeion.uchicago.edu/index.html#maritalis</t>
  </si>
  <si>
    <t>http://www.lexica.linguax.com/forc.php?searchedLG=maritalis</t>
  </si>
  <si>
    <t>MARITIMVS</t>
  </si>
  <si>
    <t>maritimus –a –um</t>
  </si>
  <si>
    <t>maritimus</t>
  </si>
  <si>
    <t>maritime</t>
  </si>
  <si>
    <t>maritime, belonging to the sea, near the sea</t>
  </si>
  <si>
    <t>http://logeion.uchicago.edu/index.html#maritimus</t>
  </si>
  <si>
    <t>http://www.lexica.linguax.com/forc.php?searchedLG=maritimus</t>
  </si>
  <si>
    <t>MARITO</t>
  </si>
  <si>
    <t>marītō –āre –āvī –ātus</t>
  </si>
  <si>
    <t>marito –are –avi –atus</t>
  </si>
  <si>
    <t>marito</t>
  </si>
  <si>
    <t>to give in marriage</t>
  </si>
  <si>
    <t>to give a husband to one; hence to wed, marry, give in marriage to a man; to fertilize, impregnate</t>
  </si>
  <si>
    <t>http://logeion.uchicago.edu/index.html#marito</t>
  </si>
  <si>
    <t>http://www.lexica.linguax.com/forc.php?searchedLG=marito</t>
  </si>
  <si>
    <t>MARITVS/1</t>
  </si>
  <si>
    <t>marītus marītī m.</t>
  </si>
  <si>
    <t>maritus mariti m.</t>
  </si>
  <si>
    <t>maritus</t>
  </si>
  <si>
    <t>husband</t>
  </si>
  <si>
    <t>husband; (in pl.) a married couple</t>
  </si>
  <si>
    <t>http://logeion.uchicago.edu/index.html#maritus</t>
  </si>
  <si>
    <t>http://www.lexica.linguax.com/forc.php?searchedLG=maritus</t>
  </si>
  <si>
    <t>MARITVS/2</t>
  </si>
  <si>
    <t xml:space="preserve">marītus –a –um </t>
  </si>
  <si>
    <t xml:space="preserve">maritus –a –um </t>
  </si>
  <si>
    <t>matrimonial</t>
  </si>
  <si>
    <t>of or belonging to marriage, matrimonial, conjugal, nuptial,</t>
  </si>
  <si>
    <t>MARIVS/N</t>
  </si>
  <si>
    <t>Marius –iī m.</t>
  </si>
  <si>
    <t>Marius –ii m.</t>
  </si>
  <si>
    <t>Marius</t>
  </si>
  <si>
    <t xml:space="preserve">Marius </t>
  </si>
  <si>
    <t>Marius (name)</t>
  </si>
  <si>
    <t>http://logeion.uchicago.edu/index.html#Marius</t>
  </si>
  <si>
    <t>http://www.lexica.linguax.com/forc.php?searchedLG=Marius</t>
  </si>
  <si>
    <t>MARMARICVS/A</t>
  </si>
  <si>
    <t>Marmaricus –a –um</t>
  </si>
  <si>
    <t>Marmaricus</t>
  </si>
  <si>
    <t>of or belonging to Marmarica</t>
  </si>
  <si>
    <t>of or belonging to Marmarica, Marmaric</t>
  </si>
  <si>
    <t>http://logeion.uchicago.edu/index.html#Marmaricus</t>
  </si>
  <si>
    <t>http://www.lexica.linguax.com/forc.php?searchedLG=Marmaricus</t>
  </si>
  <si>
    <t>MARMARIDES/N</t>
  </si>
  <si>
    <t>Marmaridēs Marmaridae m.</t>
  </si>
  <si>
    <t>Marmarides Marmaridae m.</t>
  </si>
  <si>
    <t>Marmarides</t>
  </si>
  <si>
    <t>son of Marmarus, Corythus</t>
  </si>
  <si>
    <t>Corythus, son of Marmarus, a friend of Perseus at his wedding feast</t>
  </si>
  <si>
    <t>http://logeion.uchicago.edu/index.html#Marmarides</t>
  </si>
  <si>
    <t>http://www.lexica.linguax.com/forc.php?searchedLG=Marmarides</t>
  </si>
  <si>
    <t>MARMOR</t>
  </si>
  <si>
    <t>marmor –oris n.</t>
  </si>
  <si>
    <t>marmor</t>
  </si>
  <si>
    <t>marble</t>
  </si>
  <si>
    <t>marble; of the surface of the sea</t>
  </si>
  <si>
    <t>http://logeion.uchicago.edu/index.html#marmor</t>
  </si>
  <si>
    <t>http://www.lexica.linguax.com/forc.php?searchedLG=marmor</t>
  </si>
  <si>
    <t>MARMORARIVS/2</t>
  </si>
  <si>
    <t>marmirārius –a –um</t>
  </si>
  <si>
    <t>marmirarius –a –um</t>
  </si>
  <si>
    <t>marmirarius</t>
  </si>
  <si>
    <t>of or belonging to marble, marble; (subst.) worker in marble, marble-mason</t>
  </si>
  <si>
    <t>http://logeion.uchicago.edu/index.html#marmirarius</t>
  </si>
  <si>
    <t>http://www.lexica.linguax.com/forc.php?searchedLG=marmirarius</t>
  </si>
  <si>
    <t>MARMORATIO</t>
  </si>
  <si>
    <t>marmorātiō –ōnis f.</t>
  </si>
  <si>
    <t>marmoratio –onis f.</t>
  </si>
  <si>
    <t>marmoratio</t>
  </si>
  <si>
    <t>an overlay with marble</t>
  </si>
  <si>
    <t>an overlay or encrusting with marble</t>
  </si>
  <si>
    <t>http://logeion.uchicago.edu/index.html#marmoratio</t>
  </si>
  <si>
    <t>http://www.lexica.linguax.com/forc.php?searchedLG=marmoratio</t>
  </si>
  <si>
    <t>MARMOREVS</t>
  </si>
  <si>
    <t>marmoreus –a –um</t>
  </si>
  <si>
    <t>marmoreus</t>
  </si>
  <si>
    <t>of marble</t>
  </si>
  <si>
    <t>of marble, marble; like marble; smooth, marble–; fair (&gt; marmor)</t>
  </si>
  <si>
    <t>http://logeion.uchicago.edu/index.html#marmoreus</t>
  </si>
  <si>
    <t>http://www.lexica.linguax.com/forc.php?searchedLG=marmoreus</t>
  </si>
  <si>
    <t>MARMORO</t>
  </si>
  <si>
    <t>marmorō marmorāre</t>
  </si>
  <si>
    <t>marmoro marmorare</t>
  </si>
  <si>
    <t>marmoro</t>
  </si>
  <si>
    <t>to overlay or incrust with marble; to make a plaster out of marble</t>
  </si>
  <si>
    <t>http://logeion.uchicago.edu/index.html#marmoro</t>
  </si>
  <si>
    <t>http://www.lexica.linguax.com/forc.php?searchedLG=marmoro</t>
  </si>
  <si>
    <t>MARO/N</t>
  </si>
  <si>
    <t>Marō Marōnis m.</t>
  </si>
  <si>
    <t>Maro Maronis m.</t>
  </si>
  <si>
    <t>Maro</t>
  </si>
  <si>
    <t>Maro (name)</t>
  </si>
  <si>
    <t>Maro, (1) the family name of the poet P. Vergilius; (2) a companion of Bacchus</t>
  </si>
  <si>
    <t>http://logeion.uchicago.edu/index.html#Maro</t>
  </si>
  <si>
    <t>http://www.lexica.linguax.com/forc.php?searchedLG=Maro</t>
  </si>
  <si>
    <t>MARO/N2</t>
  </si>
  <si>
    <t>Marō –ōnis m.</t>
  </si>
  <si>
    <t>Maro –onis m.</t>
  </si>
  <si>
    <t>Maro, a mountain in Sicily</t>
  </si>
  <si>
    <t>Maro, a mountain in Sicily, near the river Himera</t>
  </si>
  <si>
    <t>MAROBODVVS/N</t>
  </si>
  <si>
    <t>Maroboduus –ī m.</t>
  </si>
  <si>
    <t>Maroboduus –i m.</t>
  </si>
  <si>
    <t>Maroboduus</t>
  </si>
  <si>
    <t>Marbod (name)</t>
  </si>
  <si>
    <t>Marbod, name of a man; esp. king of the Suevi, who, being defeated by Arminius and compelled to flee, was hospitably received by Augustus</t>
  </si>
  <si>
    <t>http://logeion.uchicago.edu/index.html#Maroboduus</t>
  </si>
  <si>
    <t>http://www.lexica.linguax.com/forc.php?searchedLG=Maroboduus</t>
  </si>
  <si>
    <t>MARONEVS/A</t>
  </si>
  <si>
    <t>Marōnēus –a –um</t>
  </si>
  <si>
    <t>Maroneus –a –um</t>
  </si>
  <si>
    <t>Maroneus</t>
  </si>
  <si>
    <t>of or belonging to Vergil</t>
  </si>
  <si>
    <t>of or belonging to Vergil; of or belonging to the town of Maronea</t>
  </si>
  <si>
    <t>http://logeion.uchicago.edu/index.html#Maroneus</t>
  </si>
  <si>
    <t>http://www.lexica.linguax.com/forc.php?searchedLG=Maroneus</t>
  </si>
  <si>
    <t>MARONIAS/N</t>
  </si>
  <si>
    <t>Marōniās –ae f.</t>
  </si>
  <si>
    <t>Maronias –ae f.</t>
  </si>
  <si>
    <t>Maronias</t>
  </si>
  <si>
    <t>Maronias (town)</t>
  </si>
  <si>
    <t>Maronias, an unidentified small village in Syria</t>
  </si>
  <si>
    <t>http://logeion.uchicago.edu/index.html#Maronias</t>
  </si>
  <si>
    <t>http://www.lexica.linguax.com/forc.php?searchedLG=Maronias</t>
  </si>
  <si>
    <t>MARONILLA/N</t>
  </si>
  <si>
    <t>Marōnilla –ae f.</t>
  </si>
  <si>
    <t>Maronilla –ae f.</t>
  </si>
  <si>
    <t>Maronilla</t>
  </si>
  <si>
    <t>Maronilla (name)</t>
  </si>
  <si>
    <t>Maronilla, name of a woman</t>
  </si>
  <si>
    <t>http://logeion.uchicago.edu/index.html#Maronilla</t>
  </si>
  <si>
    <t>http://www.lexica.linguax.com/forc.php?searchedLG=Maronilla</t>
  </si>
  <si>
    <t>MARPESIVS/A</t>
  </si>
  <si>
    <t>Marpēsius –a –um</t>
  </si>
  <si>
    <t>Marpesius –a –um</t>
  </si>
  <si>
    <t>Marpesius</t>
  </si>
  <si>
    <t>of Marpesus (mountain)</t>
  </si>
  <si>
    <t>of Marpesus, a mountain in Paros; Marpesian, Parian (&gt; Marpesus)</t>
  </si>
  <si>
    <t>http://logeion.uchicago.edu/index.html#Marpesius</t>
  </si>
  <si>
    <t>http://www.lexica.linguax.com/forc.php?searchedLG=Marpesius</t>
  </si>
  <si>
    <t>MARRA</t>
  </si>
  <si>
    <t>marra –ae f.</t>
  </si>
  <si>
    <t>marra</t>
  </si>
  <si>
    <t>a weeding-hook</t>
  </si>
  <si>
    <t>a sort of hoe for tearing up weeds, a weeding-hook</t>
  </si>
  <si>
    <t>http://logeion.uchicago.edu/index.html#marra</t>
  </si>
  <si>
    <t>http://www.lexica.linguax.com/forc.php?searchedLG=marra</t>
  </si>
  <si>
    <t>MARRIVS/N</t>
  </si>
  <si>
    <t xml:space="preserve">Marrius –ī m. </t>
  </si>
  <si>
    <t xml:space="preserve">Marrius –i m. </t>
  </si>
  <si>
    <t>Marrius</t>
  </si>
  <si>
    <t>Marrius (name)</t>
  </si>
  <si>
    <t>http://logeion.uchicago.edu/index.html#Marrius</t>
  </si>
  <si>
    <t>http://www.lexica.linguax.com/forc.php?searchedLG=Marrius</t>
  </si>
  <si>
    <t>MARRVCINVS/A</t>
  </si>
  <si>
    <t>Marrūcīnus –a –um</t>
  </si>
  <si>
    <t>Marrucinus –a –um</t>
  </si>
  <si>
    <t>Marrucinus</t>
  </si>
  <si>
    <t>of the Marrucini</t>
  </si>
  <si>
    <t>of or belonging to the Marrucini (a people living on the east coast of central Italy); Marrucinian</t>
  </si>
  <si>
    <t>http://logeion.uchicago.edu/index.html#Marrucinus</t>
  </si>
  <si>
    <t>http://www.lexica.linguax.com/forc.php?searchedLG=Marrucinus</t>
  </si>
  <si>
    <t>MARRVVIVS/A</t>
  </si>
  <si>
    <t>Marruvius –a –um</t>
  </si>
  <si>
    <t>Marruvius</t>
  </si>
  <si>
    <t>of Marruvium (city)</t>
  </si>
  <si>
    <t>of Marruvium, the capital of the Marsi; Marsian (&gt; Marruvium)</t>
  </si>
  <si>
    <t>http://logeion.uchicago.edu/index.html#Marruvius</t>
  </si>
  <si>
    <t>http://www.lexica.linguax.com/forc.php?searchedLG=Marruvius</t>
  </si>
  <si>
    <t>MARS/N</t>
  </si>
  <si>
    <t>Mārs Mārtis m.</t>
  </si>
  <si>
    <t>Mars Martis m.</t>
  </si>
  <si>
    <t>Mars</t>
  </si>
  <si>
    <t>http://logeion.uchicago.edu/index.html#Mars</t>
  </si>
  <si>
    <t>http://www.lexica.linguax.com/forc.php?searchedLG=Mars</t>
  </si>
  <si>
    <t>MARSACVS/A</t>
  </si>
  <si>
    <t>Marsacus –a –um</t>
  </si>
  <si>
    <t>Marsacus</t>
  </si>
  <si>
    <t>an inhabitant of Gallia Belgica</t>
  </si>
  <si>
    <t>http://logeion.uchicago.edu/index.html#Marsacus</t>
  </si>
  <si>
    <t>http://www.lexica.linguax.com/forc.php?searchedLG=Marsacus</t>
  </si>
  <si>
    <t>MARSAEVS/N</t>
  </si>
  <si>
    <t>Marsaeus –ī m.</t>
  </si>
  <si>
    <t>Marsaeus –i m.</t>
  </si>
  <si>
    <t>Marsaeus</t>
  </si>
  <si>
    <t>Marsaeus (name)</t>
  </si>
  <si>
    <t>Marsaeus, a Roman male name, otherwise unknown</t>
  </si>
  <si>
    <t>http://logeion.uchicago.edu/index.html#Marsaeus</t>
  </si>
  <si>
    <t>http://www.lexica.linguax.com/forc.php?searchedLG=Marsaeus</t>
  </si>
  <si>
    <t>MARSIGNVS/A</t>
  </si>
  <si>
    <t>Marsignus –a –um</t>
  </si>
  <si>
    <t>Marsignus</t>
  </si>
  <si>
    <t>of or from the Marsigni (tribe)</t>
  </si>
  <si>
    <t>of or from the Marsigni, Germanic tribe of the Suevi</t>
  </si>
  <si>
    <t>http://logeion.uchicago.edu/index.html#Marsignus</t>
  </si>
  <si>
    <t>http://www.lexica.linguax.com/forc.php?searchedLG=Marsignus</t>
  </si>
  <si>
    <t>MARSVPIVM</t>
  </si>
  <si>
    <t>marsūpium (marsuppium) –(i)ī n.</t>
  </si>
  <si>
    <t>marsupium (marsuppium) –(i)i n.</t>
  </si>
  <si>
    <t>marsupium</t>
  </si>
  <si>
    <t>a pouch, purse</t>
  </si>
  <si>
    <t>http://logeion.uchicago.edu/index.html#marsupium</t>
  </si>
  <si>
    <t>http://www.lexica.linguax.com/forc.php?searchedLG=marsupium</t>
  </si>
  <si>
    <t>MARSVS/A</t>
  </si>
  <si>
    <t>Mārsus (Mārsicus) –a –um</t>
  </si>
  <si>
    <t>Marsus (Marsicus) –a –um</t>
  </si>
  <si>
    <t>Marsus</t>
  </si>
  <si>
    <t>Marsian</t>
  </si>
  <si>
    <t>Marsian (&gt; Marsi, a people of central Italy)</t>
  </si>
  <si>
    <t>http://logeion.uchicago.edu/index.html#Marsus</t>
  </si>
  <si>
    <t>http://www.lexica.linguax.com/forc.php?searchedLG=Marsus</t>
  </si>
  <si>
    <t>MARSVS/N</t>
  </si>
  <si>
    <t xml:space="preserve">Marsus –ī m. </t>
  </si>
  <si>
    <t xml:space="preserve">Marsus –i m. </t>
  </si>
  <si>
    <t>Marsus (name)</t>
  </si>
  <si>
    <t>Marsus, a Roman cognomen</t>
  </si>
  <si>
    <t>MARSYAS/N</t>
  </si>
  <si>
    <t>Marsyas (Marsya) –ae m.</t>
  </si>
  <si>
    <t>Marsyas</t>
  </si>
  <si>
    <t>Marsyas, a satyr, flayed by Apollo</t>
  </si>
  <si>
    <t>Marsyas,the satyr defeated by Apollo in a flute contest, flayed alive as punishment</t>
  </si>
  <si>
    <t>http://logeion.uchicago.edu/index.html#Marsyas</t>
  </si>
  <si>
    <t>http://www.lexica.linguax.com/forc.php?searchedLG=Marsyas</t>
  </si>
  <si>
    <t>MARTA</t>
  </si>
  <si>
    <t>marta –ae f.</t>
  </si>
  <si>
    <t>marta</t>
  </si>
  <si>
    <t>a type of weasel, prized for its pelt (Fr. martre)</t>
  </si>
  <si>
    <t>http://logeion.uchicago.edu/index.html#marta</t>
  </si>
  <si>
    <t>http://www.lexica.linguax.com/forc.php?searchedLG=marta</t>
  </si>
  <si>
    <t>MARTHA/N</t>
  </si>
  <si>
    <t>Martha –ae f.</t>
  </si>
  <si>
    <t>Martha</t>
  </si>
  <si>
    <t>Martha (name)</t>
  </si>
  <si>
    <t>Martha (name) of Bethany, sister of Mary and Lazarus</t>
  </si>
  <si>
    <t>http://logeion.uchicago.edu/index.html#Martha</t>
  </si>
  <si>
    <t>http://www.lexica.linguax.com/forc.php?searchedLG=Martha</t>
  </si>
  <si>
    <t>MARTIALES/N</t>
  </si>
  <si>
    <t>Mārtiālēs –ium m.</t>
  </si>
  <si>
    <t>Martiales –ium m.</t>
  </si>
  <si>
    <t>Martiales</t>
  </si>
  <si>
    <t>the soldiers of the legio Martia</t>
  </si>
  <si>
    <t>http://logeion.uchicago.edu/index.html#Martiales</t>
  </si>
  <si>
    <t>http://www.lexica.linguax.com/forc.php?searchedLG=Martiales</t>
  </si>
  <si>
    <t>MARTIALIS/A</t>
  </si>
  <si>
    <t>Martiālis –e</t>
  </si>
  <si>
    <t>Martiālis</t>
  </si>
  <si>
    <t>belonging to Mars, warlike</t>
  </si>
  <si>
    <t>http://logeion.uchicago.edu/index.html#Martiālis</t>
  </si>
  <si>
    <t>http://www.lexica.linguax.com/forc.php?searchedLG=Martiālis</t>
  </si>
  <si>
    <t>MARTIALIS/N</t>
  </si>
  <si>
    <t>Martiālis –is m.</t>
  </si>
  <si>
    <t>Martialis –is m.</t>
  </si>
  <si>
    <t>Martialis</t>
  </si>
  <si>
    <t>Martial</t>
  </si>
  <si>
    <t>Martial (name)</t>
  </si>
  <si>
    <t>http://logeion.uchicago.edu/index.html#Martialis</t>
  </si>
  <si>
    <t>http://www.lexica.linguax.com/forc.php?searchedLG=Martialis</t>
  </si>
  <si>
    <t>MARTIGENA/N</t>
  </si>
  <si>
    <t>Martigena –ae m./f.</t>
  </si>
  <si>
    <t>Martigena</t>
  </si>
  <si>
    <t>Mars-born, begotten by Mars</t>
  </si>
  <si>
    <t>http://logeion.uchicago.edu/index.html#Martigena</t>
  </si>
  <si>
    <t>http://www.lexica.linguax.com/forc.php?searchedLG=Martigena</t>
  </si>
  <si>
    <t>MARTIN/E</t>
  </si>
  <si>
    <t>Martin</t>
  </si>
  <si>
    <t>http://logeion.uchicago.edu/index.html#Martin</t>
  </si>
  <si>
    <t>http://www.lexica.linguax.com/forc.php?searchedLG=Martin</t>
  </si>
  <si>
    <t>MARTIN/N</t>
  </si>
  <si>
    <t>Mārtīnus –ī m.</t>
  </si>
  <si>
    <t>Martinus –i m.</t>
  </si>
  <si>
    <t>Martinus</t>
  </si>
  <si>
    <t>St Martin of Tours (316 or 336–397)</t>
  </si>
  <si>
    <t>http://logeion.uchicago.edu/index.html#Martinus</t>
  </si>
  <si>
    <t>http://www.lexica.linguax.com/forc.php?searchedLG=Martinus</t>
  </si>
  <si>
    <t>MARTINA/N</t>
  </si>
  <si>
    <t>Mārtīna –ae f.</t>
  </si>
  <si>
    <t>Martina –ae f.</t>
  </si>
  <si>
    <t>Martina</t>
  </si>
  <si>
    <t>Martina (name)</t>
  </si>
  <si>
    <t>Martina, name of a woman</t>
  </si>
  <si>
    <t>http://logeion.uchicago.edu/index.html#Martina</t>
  </si>
  <si>
    <t>http://www.lexica.linguax.com/forc.php?searchedLG=Martina</t>
  </si>
  <si>
    <t>MARTINVS/N</t>
  </si>
  <si>
    <t>Mārtīnus Mārtīnī m.</t>
  </si>
  <si>
    <t>Martinus Martini m.</t>
  </si>
  <si>
    <t>Martinus (name)</t>
  </si>
  <si>
    <t>Martinus, name of a man; a general under Justinian</t>
  </si>
  <si>
    <t>MARTIOLVS</t>
  </si>
  <si>
    <t>martiolus –ī m.</t>
  </si>
  <si>
    <t>martiolus –i m.</t>
  </si>
  <si>
    <t>martiolus</t>
  </si>
  <si>
    <t>small hammer</t>
  </si>
  <si>
    <t>http://logeion.uchicago.edu/index.html#martiolus</t>
  </si>
  <si>
    <t>http://www.lexica.linguax.com/forc.php?searchedLG=martiolus</t>
  </si>
  <si>
    <t>MARTIVS/A</t>
  </si>
  <si>
    <t>Māvortius –a –um or Mārtius –a –um</t>
  </si>
  <si>
    <t>Mavortius –a –um or Martius –a –um</t>
  </si>
  <si>
    <t>Mavortius</t>
  </si>
  <si>
    <t>pertaining to Mavors or Mars</t>
  </si>
  <si>
    <t>pertaining to Mavors or Mars; ; warlike, martial; of Mars; son of Mars; received in battle, honorable; sacred to Mars (&gt; Mavors)</t>
  </si>
  <si>
    <t>http://logeion.uchicago.edu/index.html#Mavortius</t>
  </si>
  <si>
    <t>http://www.lexica.linguax.com/forc.php?searchedLG=Mavortius</t>
  </si>
  <si>
    <t>MARTYR</t>
  </si>
  <si>
    <t>martyr martyris m. or f.</t>
  </si>
  <si>
    <t>martyr</t>
  </si>
  <si>
    <t>martyr; a witness; one who bears witness to the truth of Christ by death</t>
  </si>
  <si>
    <t>http://logeion.uchicago.edu/index.html#martyr</t>
  </si>
  <si>
    <t>http://www.lexica.linguax.com/forc.php?searchedLG=martyr</t>
  </si>
  <si>
    <t>MARTYRIVM</t>
  </si>
  <si>
    <t>martyrium –iī n.</t>
  </si>
  <si>
    <t>martyrium –ii n.</t>
  </si>
  <si>
    <t>martyrium</t>
  </si>
  <si>
    <t>martyrdom</t>
  </si>
  <si>
    <t>http://logeion.uchicago.edu/index.html#martyrium</t>
  </si>
  <si>
    <t>http://www.lexica.linguax.com/forc.php?searchedLG=martyrium</t>
  </si>
  <si>
    <t>MARVLLA/N</t>
  </si>
  <si>
    <t>Marulla –ae, f.</t>
  </si>
  <si>
    <t>Marulla</t>
  </si>
  <si>
    <t>Marulla (name)</t>
  </si>
  <si>
    <t>http://logeion.uchicago.edu/index.html#Marulla</t>
  </si>
  <si>
    <t>http://www.lexica.linguax.com/forc.php?searchedLG=Marulla</t>
  </si>
  <si>
    <t>MARVLLINVS/N</t>
  </si>
  <si>
    <t>Marullīnus (Maryllīnus) –ī m.</t>
  </si>
  <si>
    <t>Marullinus (Maryllinus) –i m.</t>
  </si>
  <si>
    <t>Marullinus</t>
  </si>
  <si>
    <t>Marullinus (name)</t>
  </si>
  <si>
    <t>Marullinus, name of a man</t>
  </si>
  <si>
    <t>http://logeion.uchicago.edu/index.html#Marullinus</t>
  </si>
  <si>
    <t>http://www.lexica.linguax.com/forc.php?searchedLG=Marullinus</t>
  </si>
  <si>
    <t>MARVLLVS/N</t>
  </si>
  <si>
    <t>Marullus –ī m.</t>
  </si>
  <si>
    <t>Marullus –i m.</t>
  </si>
  <si>
    <t>Marullus</t>
  </si>
  <si>
    <t>Marullus (name)</t>
  </si>
  <si>
    <t>Marullus, name of a man</t>
  </si>
  <si>
    <t>http://logeion.uchicago.edu/index.html#Marullus</t>
  </si>
  <si>
    <t>http://www.lexica.linguax.com/forc.php?searchedLG=Marullus</t>
  </si>
  <si>
    <t>MARVS/N</t>
  </si>
  <si>
    <t>Marus –ī m.</t>
  </si>
  <si>
    <t>Marus –i m.</t>
  </si>
  <si>
    <t>Marus</t>
  </si>
  <si>
    <t>Marus (river)</t>
  </si>
  <si>
    <t>Marus, a river in Dacia</t>
  </si>
  <si>
    <t>http://logeion.uchicago.edu/index.html#Marus</t>
  </si>
  <si>
    <t>http://www.lexica.linguax.com/forc.php?searchedLG=Marus</t>
  </si>
  <si>
    <t>MAS</t>
  </si>
  <si>
    <t>mās maris</t>
  </si>
  <si>
    <t>mas maris</t>
  </si>
  <si>
    <t>mas</t>
  </si>
  <si>
    <t>male, masculine</t>
  </si>
  <si>
    <t>http://logeion.uchicago.edu/index.html#mas</t>
  </si>
  <si>
    <t>http://www.lexica.linguax.com/forc.php?searchedLG=mas</t>
  </si>
  <si>
    <t>MASCARPIO</t>
  </si>
  <si>
    <t>marscapiō –ōnis m. or f.</t>
  </si>
  <si>
    <t>marscapio –onis m. or f.</t>
  </si>
  <si>
    <t>marscapio</t>
  </si>
  <si>
    <t>flagellation? (meaning uncertain)</t>
  </si>
  <si>
    <t>http://logeion.uchicago.edu/index.html#marscapio</t>
  </si>
  <si>
    <t>http://www.lexica.linguax.com/forc.php?searchedLG=marscapio</t>
  </si>
  <si>
    <t>MASCEZEL/N</t>
  </si>
  <si>
    <t>Mascezel Mascezelis m.</t>
  </si>
  <si>
    <t>Mascezel</t>
  </si>
  <si>
    <t>Mascezel (name)</t>
  </si>
  <si>
    <t>Mascezel, brother of Gildo</t>
  </si>
  <si>
    <t>http://logeion.uchicago.edu/index.html#Mascezel</t>
  </si>
  <si>
    <t>http://www.lexica.linguax.com/forc.php?searchedLG=Mascezel</t>
  </si>
  <si>
    <t>MASCLION/N</t>
  </si>
  <si>
    <t>Mascliōn –ōnis m.</t>
  </si>
  <si>
    <t>Masclion –onis m.</t>
  </si>
  <si>
    <t>Masclion</t>
  </si>
  <si>
    <t>Masclion (name)</t>
  </si>
  <si>
    <t>Masclion, name of an athlete</t>
  </si>
  <si>
    <t>http://logeion.uchicago.edu/index.html#Masclion</t>
  </si>
  <si>
    <t>http://www.lexica.linguax.com/forc.php?searchedLG=Masclion</t>
  </si>
  <si>
    <t>MASCVLINVS</t>
  </si>
  <si>
    <t>masculīnus –a –um</t>
  </si>
  <si>
    <t>masculinus –a –um</t>
  </si>
  <si>
    <t>masculinus</t>
  </si>
  <si>
    <t>masculine</t>
  </si>
  <si>
    <t>http://logeion.uchicago.edu/index.html#masculinus</t>
  </si>
  <si>
    <t>http://www.lexica.linguax.com/forc.php?searchedLG=masculinus</t>
  </si>
  <si>
    <t>MASCVLVS</t>
  </si>
  <si>
    <t>masculus –a –um</t>
  </si>
  <si>
    <t>masculus</t>
  </si>
  <si>
    <t>http://logeion.uchicago.edu/index.html#masculus</t>
  </si>
  <si>
    <t>http://www.lexica.linguax.com/forc.php?searchedLG=masculus</t>
  </si>
  <si>
    <t>MASINISSA/N</t>
  </si>
  <si>
    <t>Masinissa –ae m.</t>
  </si>
  <si>
    <t>Masinissa</t>
  </si>
  <si>
    <t>Masinissa (name)</t>
  </si>
  <si>
    <t>http://logeion.uchicago.edu/index.html#Masinissa</t>
  </si>
  <si>
    <t>http://www.lexica.linguax.com/forc.php?searchedLG=Masinissa</t>
  </si>
  <si>
    <t>MASO/N</t>
  </si>
  <si>
    <t>Maso –ōnis m.</t>
  </si>
  <si>
    <t>Maso –onis m.</t>
  </si>
  <si>
    <t>Maso</t>
  </si>
  <si>
    <t xml:space="preserve">a surname </t>
  </si>
  <si>
    <t>a surename in the gens</t>
  </si>
  <si>
    <t>http://logeion.uchicago.edu/index.html#Maso</t>
  </si>
  <si>
    <t>http://www.lexica.linguax.com/forc.php?searchedLG=Maso</t>
  </si>
  <si>
    <t>MASSA</t>
  </si>
  <si>
    <t>māssa –ae f.</t>
  </si>
  <si>
    <t>massa –ae f.</t>
  </si>
  <si>
    <t>massa</t>
  </si>
  <si>
    <t>lump</t>
  </si>
  <si>
    <t>a lump, mass</t>
  </si>
  <si>
    <t>http://logeion.uchicago.edu/index.html#massa</t>
  </si>
  <si>
    <t>http://www.lexica.linguax.com/forc.php?searchedLG=massa</t>
  </si>
  <si>
    <t>MASSA/N</t>
  </si>
  <si>
    <t xml:space="preserve">Massa –ae m. </t>
  </si>
  <si>
    <t>Massa</t>
  </si>
  <si>
    <t>Massa (a cognomen)</t>
  </si>
  <si>
    <t>http://logeion.uchicago.edu/index.html#Massa</t>
  </si>
  <si>
    <t>http://www.lexica.linguax.com/forc.php?searchedLG=Massa</t>
  </si>
  <si>
    <t>MASSAGETAE/N</t>
  </si>
  <si>
    <t>Massagetae (Massagetēs) –ārum m.</t>
  </si>
  <si>
    <t>Massagetae (Massagetes) –arum m.</t>
  </si>
  <si>
    <t>Massagetae</t>
  </si>
  <si>
    <t>the Massagetae</t>
  </si>
  <si>
    <t>a tribe of Scythians</t>
  </si>
  <si>
    <t>http://logeion.uchicago.edu/index.html#Massagetae</t>
  </si>
  <si>
    <t>http://www.lexica.linguax.com/forc.php?searchedLG=Massagetae</t>
  </si>
  <si>
    <t>MASSAGETES/N</t>
  </si>
  <si>
    <t>Massagetēs –ae m.</t>
  </si>
  <si>
    <t>Massagetes –ae m.</t>
  </si>
  <si>
    <t>Massagetes</t>
  </si>
  <si>
    <t>one of the Massagetae</t>
  </si>
  <si>
    <t>(sing. collect.) one of the Massagetae</t>
  </si>
  <si>
    <t>http://logeion.uchicago.edu/index.html#Massagetes</t>
  </si>
  <si>
    <t>http://www.lexica.linguax.com/forc.php?searchedLG=Massagetes</t>
  </si>
  <si>
    <t>MASSICVS/A</t>
  </si>
  <si>
    <t>Massicus –a –um</t>
  </si>
  <si>
    <t>Massicus</t>
  </si>
  <si>
    <t>of Mount Massicus</t>
  </si>
  <si>
    <t>of Mount Massicus, in Campania, Massic, subst., Massica, orum, n. (sc. iuga), the Massic hills (&gt; Massicus); (neuter as subst.) Massic wine</t>
  </si>
  <si>
    <t>http://logeion.uchicago.edu/index.html#Massicus</t>
  </si>
  <si>
    <t>http://www.lexica.linguax.com/forc.php?searchedLG=Massicus</t>
  </si>
  <si>
    <t>MASSILIA/N</t>
  </si>
  <si>
    <t>Massilia –ae f.</t>
  </si>
  <si>
    <t>Massilia</t>
  </si>
  <si>
    <t>Massilia, Marseille</t>
  </si>
  <si>
    <t>http://logeion.uchicago.edu/index.html#Massilia</t>
  </si>
  <si>
    <t>http://www.lexica.linguax.com/forc.php?searchedLG=Massilia</t>
  </si>
  <si>
    <t>MASSILIENSIS/A</t>
  </si>
  <si>
    <t>Massiliensis –e</t>
  </si>
  <si>
    <t>Massiliensis</t>
  </si>
  <si>
    <t>of or belonging to Massilia, Massilian</t>
  </si>
  <si>
    <t>http://logeion.uchicago.edu/index.html#Massiliensis</t>
  </si>
  <si>
    <t>http://www.lexica.linguax.com/forc.php?searchedLG=Massiliensis</t>
  </si>
  <si>
    <t>MASSIVA/N</t>
  </si>
  <si>
    <t>Massiva –ae m.</t>
  </si>
  <si>
    <t>Massiva</t>
  </si>
  <si>
    <t>Massiva (name)</t>
  </si>
  <si>
    <t>Massiva, name of a man; esp. a Numidian prince, nephew of Masinissa</t>
  </si>
  <si>
    <t>http://logeion.uchicago.edu/index.html#Massiva</t>
  </si>
  <si>
    <t>http://www.lexica.linguax.com/forc.php?searchedLG=Massiva</t>
  </si>
  <si>
    <t>MASSVGRADA/N</t>
  </si>
  <si>
    <t>Massugarda –ae f.</t>
  </si>
  <si>
    <t>Massugarda</t>
  </si>
  <si>
    <t>Massugarda (name)</t>
  </si>
  <si>
    <t>http://logeion.uchicago.edu/index.html#Massugarda</t>
  </si>
  <si>
    <t>http://www.lexica.linguax.com/forc.php?searchedLG=Massugarda</t>
  </si>
  <si>
    <t>MASSYLVS/A</t>
  </si>
  <si>
    <t>Massȳlus –a –um</t>
  </si>
  <si>
    <t>Massylus –a –um</t>
  </si>
  <si>
    <t>Massylus</t>
  </si>
  <si>
    <t>Massylian; Libyan</t>
  </si>
  <si>
    <t>Massylian, Libyan (&gt; Massyli, a people in the northern part of Numidia)</t>
  </si>
  <si>
    <t>http://logeion.uchicago.edu/index.html#Massylus</t>
  </si>
  <si>
    <t>http://www.lexica.linguax.com/forc.php?searchedLG=Massylus</t>
  </si>
  <si>
    <t>MASTANABAL/N</t>
  </si>
  <si>
    <t>Mastanabal –alis m.</t>
  </si>
  <si>
    <t>Mastanabal</t>
  </si>
  <si>
    <t>Mastanabal (name)</t>
  </si>
  <si>
    <t>Mastanabal, name of a man; esp. a son of Masinissa</t>
  </si>
  <si>
    <t>http://logeion.uchicago.edu/index.html#Mastanabal</t>
  </si>
  <si>
    <t>http://www.lexica.linguax.com/forc.php?searchedLG=Mastanabal</t>
  </si>
  <si>
    <t>MASTANESOSVS/N</t>
  </si>
  <si>
    <t>Mastanesōsus –ī m.</t>
  </si>
  <si>
    <t>Mastanesosus –i m.</t>
  </si>
  <si>
    <t>Mastanesosus</t>
  </si>
  <si>
    <t>Mastanesosus, king of Mauretania</t>
  </si>
  <si>
    <t>http://logeion.uchicago.edu/index.html#Mastanesosus</t>
  </si>
  <si>
    <t>http://www.lexica.linguax.com/forc.php?searchedLG=Mastanesosus</t>
  </si>
  <si>
    <t>MASTICHE</t>
  </si>
  <si>
    <t>mastichē (masticē) –ēs f.</t>
  </si>
  <si>
    <t>mastiche (mastice) –es f.</t>
  </si>
  <si>
    <t>mastiche</t>
  </si>
  <si>
    <t>mastic, an odoriferous gum from the mastic-tree</t>
  </si>
  <si>
    <t>http://logeion.uchicago.edu/index.html#mastiche</t>
  </si>
  <si>
    <t>http://www.lexica.linguax.com/forc.php?searchedLG=mastiche</t>
  </si>
  <si>
    <t>MASTIGIA</t>
  </si>
  <si>
    <t>mastīgia –ae m.</t>
  </si>
  <si>
    <t>mastigia –ae m.</t>
  </si>
  <si>
    <t>mastigia</t>
  </si>
  <si>
    <t>scoundrel, rascal</t>
  </si>
  <si>
    <t>scoundrel, rascal, rogue</t>
  </si>
  <si>
    <t>http://logeion.uchicago.edu/index.html#mastigia</t>
  </si>
  <si>
    <t>http://www.lexica.linguax.com/forc.php?searchedLG=mastigia</t>
  </si>
  <si>
    <t>MASTRVCATVS</t>
  </si>
  <si>
    <t>mastrūcātus –a –um</t>
  </si>
  <si>
    <t>mastrucatus –a –um</t>
  </si>
  <si>
    <t>mastrucatus</t>
  </si>
  <si>
    <t>clothed in skins</t>
  </si>
  <si>
    <t>http://logeion.uchicago.edu/index.html#mastrucatus</t>
  </si>
  <si>
    <t>http://www.lexica.linguax.com/forc.php?searchedLG=mastrucatus</t>
  </si>
  <si>
    <t>MASTVRBATOR</t>
  </si>
  <si>
    <t>masturbātor –ōris m.</t>
  </si>
  <si>
    <t>masturbator –oris m.</t>
  </si>
  <si>
    <t>masturbator</t>
  </si>
  <si>
    <t>an onanist</t>
  </si>
  <si>
    <t>an onanist, one who practices masturbation</t>
  </si>
  <si>
    <t>http://logeion.uchicago.edu/index.html#masturbator</t>
  </si>
  <si>
    <t>http://www.lexica.linguax.com/forc.php?searchedLG=masturbator</t>
  </si>
  <si>
    <t>MASTVRBOR</t>
  </si>
  <si>
    <t>masturbor –ārī –ātus sum</t>
  </si>
  <si>
    <t>masturbor –ari –atus sum</t>
  </si>
  <si>
    <t>masturbor</t>
  </si>
  <si>
    <t>to masturbate</t>
  </si>
  <si>
    <t>http://logeion.uchicago.edu/index.html#masturbor</t>
  </si>
  <si>
    <t>http://www.lexica.linguax.com/forc.php?searchedLG=masturbor</t>
  </si>
  <si>
    <t>MASVRIVS/N</t>
  </si>
  <si>
    <t>Mas(s)urius Mas(s)uriī m.</t>
  </si>
  <si>
    <t>Mas(s)urius Mas(s)urii m.</t>
  </si>
  <si>
    <t>Massurius</t>
  </si>
  <si>
    <t>Masurius Sabinus</t>
  </si>
  <si>
    <t>Masurius Sabinus, a celebrated jurist in the time of the emperor Tiberius</t>
  </si>
  <si>
    <t>http://logeion.uchicago.edu/index.html#Massurius</t>
  </si>
  <si>
    <t>http://www.lexica.linguax.com/forc.php?searchedLG=Massurius</t>
  </si>
  <si>
    <t>MATALZINCAS/A</t>
  </si>
  <si>
    <t>Matalzincus –a –um</t>
  </si>
  <si>
    <t>Matalzincus</t>
  </si>
  <si>
    <t>Matlatzincan</t>
  </si>
  <si>
    <t>of or related to the Matlatzinca people of Mexico</t>
  </si>
  <si>
    <t>http://logeion.uchicago.edu/index.html#Matalzincus</t>
  </si>
  <si>
    <t>http://www.lexica.linguax.com/forc.php?searchedLG=Matalzincus</t>
  </si>
  <si>
    <t>MATARA</t>
  </si>
  <si>
    <t>matara –ae or mataris –is f.</t>
  </si>
  <si>
    <t>matara</t>
  </si>
  <si>
    <t>a javelin</t>
  </si>
  <si>
    <t>a javelin, pike, Celtic lance</t>
  </si>
  <si>
    <t>http://logeion.uchicago.edu/index.html#matara</t>
  </si>
  <si>
    <t>http://www.lexica.linguax.com/forc.php?searchedLG=matara</t>
  </si>
  <si>
    <t>MATELLA</t>
  </si>
  <si>
    <t xml:space="preserve">matella –ae f. </t>
  </si>
  <si>
    <t>matella</t>
  </si>
  <si>
    <t>a pot, a vessel for liquids.</t>
  </si>
  <si>
    <t>http://logeion.uchicago.edu/index.html#matella</t>
  </si>
  <si>
    <t>http://www.lexica.linguax.com/forc.php?searchedLG=matella</t>
  </si>
  <si>
    <t>MATER</t>
  </si>
  <si>
    <t>māter mātris f.</t>
  </si>
  <si>
    <t>mater matris f.</t>
  </si>
  <si>
    <t>mater</t>
  </si>
  <si>
    <t>mother</t>
  </si>
  <si>
    <t>http://logeion.uchicago.edu/index.html#mater</t>
  </si>
  <si>
    <t>http://www.lexica.linguax.com/forc.php?searchedLG=mater</t>
  </si>
  <si>
    <t>MATERCVLA</t>
  </si>
  <si>
    <t>mātercula –ae f</t>
  </si>
  <si>
    <t>matercula –ae f</t>
  </si>
  <si>
    <t>matercula</t>
  </si>
  <si>
    <t>a little mother</t>
  </si>
  <si>
    <t>http://logeion.uchicago.edu/index.html#matercula</t>
  </si>
  <si>
    <t>http://www.lexica.linguax.com/forc.php?searchedLG=matercula</t>
  </si>
  <si>
    <t>MATERFAMILIAS</t>
  </si>
  <si>
    <t>māterfamilias</t>
  </si>
  <si>
    <t>materfamilias</t>
  </si>
  <si>
    <t>female head of household</t>
  </si>
  <si>
    <t>http://logeion.uchicago.edu/index.html#materfamilias</t>
  </si>
  <si>
    <t>http://www.lexica.linguax.com/forc.php?searchedLG=materfamilias</t>
  </si>
  <si>
    <t>MATERIA</t>
  </si>
  <si>
    <t>māteria māteriae f.</t>
  </si>
  <si>
    <t>materia materiae f.</t>
  </si>
  <si>
    <t>materia</t>
  </si>
  <si>
    <t>wood (building material), lumber, timber; woody branch/growth/part of tree; material, matter, substance; food/fuel; breeding stock; topic, subject matter; means, occasion, condition effecting action; latent ability/potential</t>
  </si>
  <si>
    <t>http://logeion.uchicago.edu/index.html#materia</t>
  </si>
  <si>
    <t>http://www.lexica.linguax.com/forc.php?searchedLG=materia</t>
  </si>
  <si>
    <t>MATERIALIS</t>
  </si>
  <si>
    <t>māteriālis –e</t>
  </si>
  <si>
    <t>materialis –e</t>
  </si>
  <si>
    <t>materialis</t>
  </si>
  <si>
    <t>of matter, material</t>
  </si>
  <si>
    <t>of or belonging to matter, material</t>
  </si>
  <si>
    <t>http://logeion.uchicago.edu/index.html#materialis</t>
  </si>
  <si>
    <t>http://www.lexica.linguax.com/forc.php?searchedLG=materialis</t>
  </si>
  <si>
    <t>MATERIARIVS</t>
  </si>
  <si>
    <t xml:space="preserve">māteriārius –a –um </t>
  </si>
  <si>
    <t xml:space="preserve">materiarius –a –um </t>
  </si>
  <si>
    <t>materiarius</t>
  </si>
  <si>
    <t>of or belonging to wood or timber</t>
  </si>
  <si>
    <t>http://logeion.uchicago.edu/index.html#materiarius</t>
  </si>
  <si>
    <t>http://www.lexica.linguax.com/forc.php?searchedLG=materiarius</t>
  </si>
  <si>
    <t>MATERIES</t>
  </si>
  <si>
    <t>māteriēs māteriēī f.</t>
  </si>
  <si>
    <t>materies materiei f.</t>
  </si>
  <si>
    <t>materies</t>
  </si>
  <si>
    <t>http://logeion.uchicago.edu/index.html#materies</t>
  </si>
  <si>
    <t>http://www.lexica.linguax.com/forc.php?searchedLG=materies</t>
  </si>
  <si>
    <t>MATERIO</t>
  </si>
  <si>
    <t>māteriō –āre — –ātus</t>
  </si>
  <si>
    <t>materio –are — –atus</t>
  </si>
  <si>
    <t>materio</t>
  </si>
  <si>
    <t>to build of wood</t>
  </si>
  <si>
    <t>http://logeion.uchicago.edu/index.html#materio</t>
  </si>
  <si>
    <t>http://www.lexica.linguax.com/forc.php?searchedLG=materio</t>
  </si>
  <si>
    <t>MATERIOR</t>
  </si>
  <si>
    <t>māterior māteriārī</t>
  </si>
  <si>
    <t>materior materiari</t>
  </si>
  <si>
    <t>materior</t>
  </si>
  <si>
    <t>to procure wood</t>
  </si>
  <si>
    <t>http://logeion.uchicago.edu/index.html#materior</t>
  </si>
  <si>
    <t>http://www.lexica.linguax.com/forc.php?searchedLG=materior</t>
  </si>
  <si>
    <t>MATERNVS</t>
  </si>
  <si>
    <t>māternus –a –um</t>
  </si>
  <si>
    <t>maternus –a –um</t>
  </si>
  <si>
    <t>maternus</t>
  </si>
  <si>
    <t>maternal</t>
  </si>
  <si>
    <t>http://logeion.uchicago.edu/index.html#maternus</t>
  </si>
  <si>
    <t>http://www.lexica.linguax.com/forc.php?searchedLG=maternus</t>
  </si>
  <si>
    <t>MATERNVS/N</t>
  </si>
  <si>
    <t>Maternus –ī m.</t>
  </si>
  <si>
    <t>Maternus –i m.</t>
  </si>
  <si>
    <t>Maternus</t>
  </si>
  <si>
    <t>Maturnus (name)</t>
  </si>
  <si>
    <t>http://logeion.uchicago.edu/index.html#Maternus</t>
  </si>
  <si>
    <t>http://www.lexica.linguax.com/forc.php?searchedLG=Maternus</t>
  </si>
  <si>
    <t>MATERTERA</t>
  </si>
  <si>
    <t>mātertera –ae f.</t>
  </si>
  <si>
    <t>matertera –ae f.</t>
  </si>
  <si>
    <t>matertera</t>
  </si>
  <si>
    <t xml:space="preserve">a mother's sister, an aunt </t>
  </si>
  <si>
    <t>http://logeion.uchicago.edu/index.html#matertera</t>
  </si>
  <si>
    <t>http://www.lexica.linguax.com/forc.php?searchedLG=matertera</t>
  </si>
  <si>
    <t>MATHEMATICA</t>
  </si>
  <si>
    <t>mathēmatica —ae or mathēmaticē –ēs f.</t>
  </si>
  <si>
    <t>mathematica —ae or mathematice –es f.</t>
  </si>
  <si>
    <t>mathematica</t>
  </si>
  <si>
    <t>mathematics</t>
  </si>
  <si>
    <t>http://logeion.uchicago.edu/index.html#mathematica</t>
  </si>
  <si>
    <t>http://www.lexica.linguax.com/forc.php?searchedLG=mathematica</t>
  </si>
  <si>
    <t>MATHEMATICVS/1</t>
  </si>
  <si>
    <t>mathēmaticus –ī m.</t>
  </si>
  <si>
    <t>mathematicus –i m.</t>
  </si>
  <si>
    <t>mathematicus</t>
  </si>
  <si>
    <t>a mathematician, astrologer</t>
  </si>
  <si>
    <t>http://logeion.uchicago.edu/index.html#mathematicus</t>
  </si>
  <si>
    <t>http://www.lexica.linguax.com/forc.php?searchedLG=mathematicus</t>
  </si>
  <si>
    <t>MATHEMATICVS/2</t>
  </si>
  <si>
    <t>mathēmaticus –a –um</t>
  </si>
  <si>
    <t>mathematicus –a –um</t>
  </si>
  <si>
    <t>mathematical </t>
  </si>
  <si>
    <t>of or belonging to mathematics, mathematical </t>
  </si>
  <si>
    <t>MATHO/N</t>
  </si>
  <si>
    <t>Matho or Mathon –ōnis m.</t>
  </si>
  <si>
    <t>Matho or Mathon –onis m.</t>
  </si>
  <si>
    <t>Matho</t>
  </si>
  <si>
    <t>Matho (name)</t>
  </si>
  <si>
    <t>Matho; a rich speculator, afterwards a bankrupt</t>
  </si>
  <si>
    <t>http://logeion.uchicago.edu/index.html#Matho</t>
  </si>
  <si>
    <t>http://www.lexica.linguax.com/forc.php?searchedLG=Matho</t>
  </si>
  <si>
    <t>MATHVSALEM/N</t>
  </si>
  <si>
    <t>Mathuselem</t>
  </si>
  <si>
    <t>Mathuselah</t>
  </si>
  <si>
    <t>http://logeion.uchicago.edu/index.html#Mathuselem</t>
  </si>
  <si>
    <t>http://www.lexica.linguax.com/forc.php?searchedLG=Mathuselem</t>
  </si>
  <si>
    <t>MATINVS/A</t>
  </si>
  <si>
    <t>Matīnus –a –um</t>
  </si>
  <si>
    <t>Matinus –a –um</t>
  </si>
  <si>
    <t>Matinus</t>
  </si>
  <si>
    <t>of Mt. Matinus in Apulia (mod. Monte Gargano)</t>
  </si>
  <si>
    <t>http://logeion.uchicago.edu/index.html#Matinus</t>
  </si>
  <si>
    <t>http://www.lexica.linguax.com/forc.php?searchedLG=Matinus</t>
  </si>
  <si>
    <t>MATISCO/N</t>
  </si>
  <si>
    <t>Matiscō –ōnis f.</t>
  </si>
  <si>
    <t>Matisco –onis f.</t>
  </si>
  <si>
    <t>Matisco</t>
  </si>
  <si>
    <t>a city of the Haedui</t>
  </si>
  <si>
    <t>http://logeion.uchicago.edu/index.html#Matisco</t>
  </si>
  <si>
    <t>http://www.lexica.linguax.com/forc.php?searchedLG=Matisco</t>
  </si>
  <si>
    <t>MATIVS/N</t>
  </si>
  <si>
    <t>Matius –(i)ī m.</t>
  </si>
  <si>
    <t>Matius –(i)i m.</t>
  </si>
  <si>
    <t>Matius</t>
  </si>
  <si>
    <t>Matius (name)</t>
  </si>
  <si>
    <t>Matius, a Roman family names; (Gnaeus ~) a poet and translator of the Iliad</t>
  </si>
  <si>
    <t>http://logeion.uchicago.edu/index.html#Matius</t>
  </si>
  <si>
    <t>http://www.lexica.linguax.com/forc.php?searchedLG=Matius</t>
  </si>
  <si>
    <t>MATRALIA/N</t>
  </si>
  <si>
    <t>Mātrālia –ium n.pl.</t>
  </si>
  <si>
    <t>Matralia –ium n.pl.</t>
  </si>
  <si>
    <t>Matralia</t>
  </si>
  <si>
    <t>the festival of Mater Matuta</t>
  </si>
  <si>
    <t>the festival of Mater Matuta, held on the 11th of June</t>
  </si>
  <si>
    <t>http://logeion.uchicago.edu/index.html#Matralia</t>
  </si>
  <si>
    <t>http://www.lexica.linguax.com/forc.php?searchedLG=Matralia</t>
  </si>
  <si>
    <t>MATRICIDA</t>
  </si>
  <si>
    <t>mātricīda –ae f.</t>
  </si>
  <si>
    <t>matricida –ae f.</t>
  </si>
  <si>
    <t>matricida</t>
  </si>
  <si>
    <t>matricide</t>
  </si>
  <si>
    <t>http://logeion.uchicago.edu/index.html#matricida</t>
  </si>
  <si>
    <t>http://www.lexica.linguax.com/forc.php?searchedLG=matricida</t>
  </si>
  <si>
    <t>MATRIMONIVM</t>
  </si>
  <si>
    <t>mātrimōnium –ī(ī) n.</t>
  </si>
  <si>
    <t>matrimonium –i(i) n.</t>
  </si>
  <si>
    <t>matrimonium</t>
  </si>
  <si>
    <t>http://logeion.uchicago.edu/index.html#matrimonium</t>
  </si>
  <si>
    <t>http://www.lexica.linguax.com/forc.php?searchedLG=matrimonium</t>
  </si>
  <si>
    <t>MATRIMVS</t>
  </si>
  <si>
    <t>mātrīmus –a –um</t>
  </si>
  <si>
    <t>matrimus –a –um</t>
  </si>
  <si>
    <t>matrimus</t>
  </si>
  <si>
    <t>a living mother</t>
  </si>
  <si>
    <t>http://logeion.uchicago.edu/index.html#matrimus</t>
  </si>
  <si>
    <t>http://www.lexica.linguax.com/forc.php?searchedLG=matrimus</t>
  </si>
  <si>
    <t>MATRINIA/N</t>
  </si>
  <si>
    <t>Mātrīnia –ae f.</t>
  </si>
  <si>
    <t>Matrinia –ae f.</t>
  </si>
  <si>
    <t>Matrinia</t>
  </si>
  <si>
    <t>Matrinia (name)</t>
  </si>
  <si>
    <t>Matrinia, name of a man</t>
  </si>
  <si>
    <t>http://logeion.uchicago.edu/index.html#Matrinia</t>
  </si>
  <si>
    <t>http://www.lexica.linguax.com/forc.php?searchedLG=Matrinia</t>
  </si>
  <si>
    <t>MATRINIVS/N</t>
  </si>
  <si>
    <t>Mātrīnius –ī m.</t>
  </si>
  <si>
    <t>Matrinius –i m.</t>
  </si>
  <si>
    <t>Matrinius</t>
  </si>
  <si>
    <t>Matrinius (name)</t>
  </si>
  <si>
    <t>Matrinius; a writer of the aediles, defended by Cicero</t>
  </si>
  <si>
    <t>http://logeion.uchicago.edu/index.html#Matrinius</t>
  </si>
  <si>
    <t>http://www.lexica.linguax.com/forc.php?searchedLG=Matrinius</t>
  </si>
  <si>
    <t>MATRIX</t>
  </si>
  <si>
    <t>mātrix –īcis f.</t>
  </si>
  <si>
    <t>matrix –icis f.</t>
  </si>
  <si>
    <t>matrix</t>
  </si>
  <si>
    <t>a mother; the womb</t>
  </si>
  <si>
    <t>a mother, a breeding-animal, the parent-stem; the womb; a public register, list, roll</t>
  </si>
  <si>
    <t>http://logeion.uchicago.edu/index.html#matrix</t>
  </si>
  <si>
    <t>http://www.lexica.linguax.com/forc.php?searchedLG=matrix</t>
  </si>
  <si>
    <t>MATRONA</t>
  </si>
  <si>
    <t>mātrōna –ae f.</t>
  </si>
  <si>
    <t>matrona –ae f.</t>
  </si>
  <si>
    <t>matrona</t>
  </si>
  <si>
    <t>matron</t>
  </si>
  <si>
    <t>a matron, mother (&gt; mater)</t>
  </si>
  <si>
    <t>http://logeion.uchicago.edu/index.html#matrona</t>
  </si>
  <si>
    <t>http://www.lexica.linguax.com/forc.php?searchedLG=matrona</t>
  </si>
  <si>
    <t>MATRONA/N</t>
  </si>
  <si>
    <t>Matrona –ae m.</t>
  </si>
  <si>
    <t>Matrona</t>
  </si>
  <si>
    <t>the Matrona, a river of Gaul</t>
  </si>
  <si>
    <t>the Matrona, a river of Gaul, joining the Seine near Paris, the Marne</t>
  </si>
  <si>
    <t>http://logeion.uchicago.edu/index.html#Matrona</t>
  </si>
  <si>
    <t>http://www.lexica.linguax.com/forc.php?searchedLG=Matrona</t>
  </si>
  <si>
    <t>MATRONALIS</t>
  </si>
  <si>
    <t>mātrōnālis –e</t>
  </si>
  <si>
    <t>matronalis –e</t>
  </si>
  <si>
    <t>matronalis</t>
  </si>
  <si>
    <t>relating to a matron</t>
  </si>
  <si>
    <t>of or belonging to a married woman or matron, womanly, matronly (</t>
  </si>
  <si>
    <t>http://logeion.uchicago.edu/index.html#matronalis</t>
  </si>
  <si>
    <t>http://www.lexica.linguax.com/forc.php?searchedLG=matronalis</t>
  </si>
  <si>
    <t>MATRONATVS</t>
  </si>
  <si>
    <t>mātrōnātus –ūs m.</t>
  </si>
  <si>
    <t>matronatus –us m.</t>
  </si>
  <si>
    <t>matronatus</t>
  </si>
  <si>
    <t>the dress of a matron or ranking lady</t>
  </si>
  <si>
    <t>http://logeion.uchicago.edu/index.html#matronatus</t>
  </si>
  <si>
    <t>http://www.lexica.linguax.com/forc.php?searchedLG=matronatus</t>
  </si>
  <si>
    <t>MATTEA</t>
  </si>
  <si>
    <t>mattea –ae f.</t>
  </si>
  <si>
    <t>mattea</t>
  </si>
  <si>
    <t>a dainty dish, dainty, delicacy</t>
  </si>
  <si>
    <t>http://logeion.uchicago.edu/index.html#mattea</t>
  </si>
  <si>
    <t>http://www.lexica.linguax.com/forc.php?searchedLG=mattea</t>
  </si>
  <si>
    <t>MATTHAEVS/N</t>
  </si>
  <si>
    <t>Mattheaus Mattheaī m.</t>
  </si>
  <si>
    <t>Mattheaus Mattheai m.</t>
  </si>
  <si>
    <t>Mattheaus</t>
  </si>
  <si>
    <t>Matthew (name)</t>
  </si>
  <si>
    <t>Matthew, name of a man; one of the evangelists</t>
  </si>
  <si>
    <t>http://logeion.uchicago.edu/index.html#Mattheaus</t>
  </si>
  <si>
    <t>http://www.lexica.linguax.com/forc.php?searchedLG=Mattheaus</t>
  </si>
  <si>
    <t>MATTHIAS/N</t>
  </si>
  <si>
    <t xml:space="preserve">Matthīās –æ m. </t>
  </si>
  <si>
    <t xml:space="preserve">Matthias –æ m. </t>
  </si>
  <si>
    <t>Matthias</t>
  </si>
  <si>
    <t>Matthias (name)</t>
  </si>
  <si>
    <t>http://logeion.uchicago.edu/index.html#Matthias</t>
  </si>
  <si>
    <t>http://www.lexica.linguax.com/forc.php?searchedLG=Matthias</t>
  </si>
  <si>
    <t>MATTIACVS/A</t>
  </si>
  <si>
    <t>Mattiacus –a –um</t>
  </si>
  <si>
    <t>Mattiacus</t>
  </si>
  <si>
    <t>of the Mattiaci (a German people of the Rhineland)</t>
  </si>
  <si>
    <t>http://logeion.uchicago.edu/index.html#Mattiacus</t>
  </si>
  <si>
    <t>http://www.lexica.linguax.com/forc.php?searchedLG=Mattiacus</t>
  </si>
  <si>
    <t>MATTIVM/N</t>
  </si>
  <si>
    <t>Mattium –(i)ī n.</t>
  </si>
  <si>
    <t>Mattium –(i)i n.</t>
  </si>
  <si>
    <t>Mattium</t>
  </si>
  <si>
    <t>Mattium (city)</t>
  </si>
  <si>
    <t>Mattium, a city of Germany, the capital of the Chatti</t>
  </si>
  <si>
    <t>http://logeion.uchicago.edu/index.html#Mattium</t>
  </si>
  <si>
    <t>http://www.lexica.linguax.com/forc.php?searchedLG=Mattium</t>
  </si>
  <si>
    <t>MATTVS</t>
  </si>
  <si>
    <t>mattus (matus) –a –um</t>
  </si>
  <si>
    <t>mattus</t>
  </si>
  <si>
    <t>http://logeion.uchicago.edu/index.html#mattus</t>
  </si>
  <si>
    <t>http://www.lexica.linguax.com/forc.php?searchedLG=mattus</t>
  </si>
  <si>
    <t>MATVLA</t>
  </si>
  <si>
    <t>matula –ae f.</t>
  </si>
  <si>
    <t>matula</t>
  </si>
  <si>
    <t>a vessel; a simpleton</t>
  </si>
  <si>
    <t>a vessel, pot for liquids; a simpleton, noodle</t>
  </si>
  <si>
    <t>http://logeion.uchicago.edu/index.html#matula</t>
  </si>
  <si>
    <t>http://www.lexica.linguax.com/forc.php?searchedLG=matula</t>
  </si>
  <si>
    <t>MATVRESCO</t>
  </si>
  <si>
    <t>mātūrēscō mātūrēscere mātūruī —</t>
  </si>
  <si>
    <t>maturesco maturescere maturui —</t>
  </si>
  <si>
    <t>maturesco</t>
  </si>
  <si>
    <t>to come to maturity</t>
  </si>
  <si>
    <t>to become ripe, ripen, come to maturity</t>
  </si>
  <si>
    <t>http://logeion.uchicago.edu/index.html#maturesco</t>
  </si>
  <si>
    <t>http://www.lexica.linguax.com/forc.php?searchedLG=maturesco</t>
  </si>
  <si>
    <t>MATVRITAS</t>
  </si>
  <si>
    <t>mātūritās –ātis f.</t>
  </si>
  <si>
    <t>maturitas –atis f.</t>
  </si>
  <si>
    <t>maturitas</t>
  </si>
  <si>
    <t>ripeness</t>
  </si>
  <si>
    <t>ripeness, maturity</t>
  </si>
  <si>
    <t>http://logeion.uchicago.edu/index.html#maturitas</t>
  </si>
  <si>
    <t>http://www.lexica.linguax.com/forc.php?searchedLG=maturitas</t>
  </si>
  <si>
    <t>MATVRO</t>
  </si>
  <si>
    <t>mātūrō mātūrāre mātūrāvī mātūrātus</t>
  </si>
  <si>
    <t>maturo maturare maturavi maturatus</t>
  </si>
  <si>
    <t>maturo</t>
  </si>
  <si>
    <t>http://logeion.uchicago.edu/index.html#maturo</t>
  </si>
  <si>
    <t>http://www.lexica.linguax.com/forc.php?searchedLG=maturo</t>
  </si>
  <si>
    <t>MATVRVS</t>
  </si>
  <si>
    <t>mātūrus –a –um</t>
  </si>
  <si>
    <t>maturus –a –um</t>
  </si>
  <si>
    <t>maturus</t>
  </si>
  <si>
    <t>mature</t>
  </si>
  <si>
    <t>early, speedy; ripe; mature, mellow; timely, seasonable</t>
  </si>
  <si>
    <t>http://logeion.uchicago.edu/index.html#maturus</t>
  </si>
  <si>
    <t>http://www.lexica.linguax.com/forc.php?searchedLG=maturus</t>
  </si>
  <si>
    <t>MATVRVS/N</t>
  </si>
  <si>
    <t>Mātūrus –ī m.</t>
  </si>
  <si>
    <t>Maturus –i m.</t>
  </si>
  <si>
    <t>Maturus</t>
  </si>
  <si>
    <t>Maturus (name)</t>
  </si>
  <si>
    <t>Maturus, name of a man</t>
  </si>
  <si>
    <t>http://logeion.uchicago.edu/index.html#Maturus</t>
  </si>
  <si>
    <t>http://www.lexica.linguax.com/forc.php?searchedLG=Maturus</t>
  </si>
  <si>
    <t>MATVTA/N</t>
  </si>
  <si>
    <t>Mātūta –ae f.</t>
  </si>
  <si>
    <t>Matuta –ae f.</t>
  </si>
  <si>
    <t>Matuta</t>
  </si>
  <si>
    <t>Matuta (name)</t>
  </si>
  <si>
    <t>Matuta, a name, e.g., goddess of dawn, ripness, and birth</t>
  </si>
  <si>
    <t>http://logeion.uchicago.edu/index.html#Matuta</t>
  </si>
  <si>
    <t>http://www.lexica.linguax.com/forc.php?searchedLG=Matuta</t>
  </si>
  <si>
    <t>MATVTINVS</t>
  </si>
  <si>
    <t>mātūtīnus –a –um</t>
  </si>
  <si>
    <t>matutinus –a –um</t>
  </si>
  <si>
    <t>matutinus</t>
  </si>
  <si>
    <t>of or belonging to the morning, morning</t>
  </si>
  <si>
    <t>in the morning, early, morning; pertaining to Matuta, goddess of the morning</t>
  </si>
  <si>
    <t>http://logeion.uchicago.edu/index.html#matutinus</t>
  </si>
  <si>
    <t>http://www.lexica.linguax.com/forc.php?searchedLG=matutinus</t>
  </si>
  <si>
    <t>MAVORS/N</t>
  </si>
  <si>
    <t>Māvors –vortis m.</t>
  </si>
  <si>
    <t>Mavors –vortis m.</t>
  </si>
  <si>
    <t>Mavors</t>
  </si>
  <si>
    <t>Mars (god)</t>
  </si>
  <si>
    <t>Mars, god of war</t>
  </si>
  <si>
    <t>http://logeion.uchicago.edu/index.html#Mavors</t>
  </si>
  <si>
    <t>http://www.lexica.linguax.com/forc.php?searchedLG=Mavors</t>
  </si>
  <si>
    <t>MAVORTIVS/A</t>
  </si>
  <si>
    <t>Māvortius –a –um</t>
  </si>
  <si>
    <t>Mavortius –a –um</t>
  </si>
  <si>
    <t>of Mavors, of Mars</t>
  </si>
  <si>
    <t>MAVRA/N</t>
  </si>
  <si>
    <t>Maura –ae f.</t>
  </si>
  <si>
    <t>Maura</t>
  </si>
  <si>
    <t>Maura (name)</t>
  </si>
  <si>
    <t>http://logeion.uchicago.edu/index.html#Maura</t>
  </si>
  <si>
    <t>http://www.lexica.linguax.com/forc.php?searchedLG=Maura</t>
  </si>
  <si>
    <t>MAVRETANIA/N</t>
  </si>
  <si>
    <t>Maurētānia –ae f.</t>
  </si>
  <si>
    <t>Mauretania –ae f.</t>
  </si>
  <si>
    <t>Mauretania</t>
  </si>
  <si>
    <t>Maruetania, a kingdom in N. Africa (roughly Morocco and Algeria)</t>
  </si>
  <si>
    <t>http://logeion.uchicago.edu/index.html#Mauretania</t>
  </si>
  <si>
    <t>http://www.lexica.linguax.com/forc.php?searchedLG=Mauretania</t>
  </si>
  <si>
    <t>MAVRICE/N1</t>
  </si>
  <si>
    <t>Mauricius –ī m.</t>
  </si>
  <si>
    <t>Mauricius –i m.</t>
  </si>
  <si>
    <t>Mauricius</t>
  </si>
  <si>
    <t>Mauricius Tiberius, Eastern Emperor, 582–602</t>
  </si>
  <si>
    <t>http://logeion.uchicago.edu/index.html#Mauricius</t>
  </si>
  <si>
    <t>http://www.lexica.linguax.com/forc.php?searchedLG=Mauricius</t>
  </si>
  <si>
    <t>MAVRICVS/N</t>
  </si>
  <si>
    <t xml:space="preserve">Mauricus –ī m. </t>
  </si>
  <si>
    <t xml:space="preserve">Mauricus –i m. </t>
  </si>
  <si>
    <t>Mauricus</t>
  </si>
  <si>
    <t>Mauricus (a cognomen)</t>
  </si>
  <si>
    <t>http://logeion.uchicago.edu/index.html#Mauricus</t>
  </si>
  <si>
    <t>http://www.lexica.linguax.com/forc.php?searchedLG=Mauricus</t>
  </si>
  <si>
    <t>MAVRITIVS/N</t>
  </si>
  <si>
    <t>Mauritius –iī m.</t>
  </si>
  <si>
    <t>Mauritius –ii m.</t>
  </si>
  <si>
    <t>Mauritius</t>
  </si>
  <si>
    <t>http://logeion.uchicago.edu/index.html#Mauritius</t>
  </si>
  <si>
    <t>http://www.lexica.linguax.com/forc.php?searchedLG=Mauritius</t>
  </si>
  <si>
    <t>MAVRVS/A</t>
  </si>
  <si>
    <t>Maurus –a –um</t>
  </si>
  <si>
    <t>Maurus</t>
  </si>
  <si>
    <t>Moorish, of the Moors</t>
  </si>
  <si>
    <t>of the Mauri (people of N. Africa), Moorish</t>
  </si>
  <si>
    <t>http://logeion.uchicago.edu/index.html#Maurus</t>
  </si>
  <si>
    <t>http://www.lexica.linguax.com/forc.php?searchedLG=Maurus</t>
  </si>
  <si>
    <t>MAVRVS/N</t>
  </si>
  <si>
    <t>Maurus –ī m.</t>
  </si>
  <si>
    <t>Maurus –i m.</t>
  </si>
  <si>
    <t xml:space="preserve">Maurus </t>
  </si>
  <si>
    <t>Maurus (name)</t>
  </si>
  <si>
    <t>MAVRVSIVS/A</t>
  </si>
  <si>
    <t>Maurūsius –a –um</t>
  </si>
  <si>
    <t>Maurusius –a –um</t>
  </si>
  <si>
    <t>Maurusius</t>
  </si>
  <si>
    <t>Moorish, Mauretanian</t>
  </si>
  <si>
    <t>http://logeion.uchicago.edu/index.html#Maurusius</t>
  </si>
  <si>
    <t>http://www.lexica.linguax.com/forc.php?searchedLG=Maurusius</t>
  </si>
  <si>
    <t>MAVSOLEVM</t>
  </si>
  <si>
    <t>Mausōlēum –ī n.</t>
  </si>
  <si>
    <t>Mausoleum –i n.</t>
  </si>
  <si>
    <t>Mausoleum</t>
  </si>
  <si>
    <t>mausoleum</t>
  </si>
  <si>
    <t>a splendid sepulcher, mausoleum</t>
  </si>
  <si>
    <t>http://logeion.uchicago.edu/index.html#Mausoleum</t>
  </si>
  <si>
    <t>http://www.lexica.linguax.com/forc.php?searchedLG=Mausoleum</t>
  </si>
  <si>
    <t>MAVSOLEVS/A</t>
  </si>
  <si>
    <t>Mausōlēus –a –um</t>
  </si>
  <si>
    <t>Mausoleus –a –um</t>
  </si>
  <si>
    <t>Mausoleus</t>
  </si>
  <si>
    <t>of Mausolus</t>
  </si>
  <si>
    <t>of or belonging to Mausolus, Mausolean</t>
  </si>
  <si>
    <t>http://logeion.uchicago.edu/index.html#Mausoleus</t>
  </si>
  <si>
    <t>http://www.lexica.linguax.com/forc.php?searchedLG=Mausoleus</t>
  </si>
  <si>
    <t>MAVSOLVS/N</t>
  </si>
  <si>
    <t>Mausōlus –ī m.</t>
  </si>
  <si>
    <t>Mausolus –i m.</t>
  </si>
  <si>
    <t>Mausolus</t>
  </si>
  <si>
    <t>Mausolus (name)</t>
  </si>
  <si>
    <t>Mausolus (name); a king of Caria, husband of Artemisia</t>
  </si>
  <si>
    <t>http://logeion.uchicago.edu/index.html#Mausolus</t>
  </si>
  <si>
    <t>http://www.lexica.linguax.com/forc.php?searchedLG=Mausolus</t>
  </si>
  <si>
    <t>MAXILLA</t>
  </si>
  <si>
    <t xml:space="preserve">maxilla –ae f. </t>
  </si>
  <si>
    <t>maxilla</t>
  </si>
  <si>
    <t>the jawbone, jaw</t>
  </si>
  <si>
    <t>http://logeion.uchicago.edu/index.html#maxilla</t>
  </si>
  <si>
    <t>http://www.lexica.linguax.com/forc.php?searchedLG=maxilla</t>
  </si>
  <si>
    <t>MAXIME</t>
  </si>
  <si>
    <t>maximē</t>
  </si>
  <si>
    <t>maxime</t>
  </si>
  <si>
    <t>most greatly</t>
  </si>
  <si>
    <t>http://logeion.uchicago.edu/index.html#maxime</t>
  </si>
  <si>
    <t>http://www.lexica.linguax.com/forc.php?searchedLG=maxime</t>
  </si>
  <si>
    <t>6_–</t>
  </si>
  <si>
    <t>MAXIMILLA/N</t>
  </si>
  <si>
    <t>Maximilla –ae f.</t>
  </si>
  <si>
    <t>Maximilla</t>
  </si>
  <si>
    <t>Maximilla (name)</t>
  </si>
  <si>
    <t>http://logeion.uchicago.edu/index.html#Maximilla</t>
  </si>
  <si>
    <t>http://www.lexica.linguax.com/forc.php?searchedLG=Maximilla</t>
  </si>
  <si>
    <t>MAXIMINA/N</t>
  </si>
  <si>
    <t>Maximīna –ae f.</t>
  </si>
  <si>
    <t>Maximina –ae f.</t>
  </si>
  <si>
    <t>Maximina</t>
  </si>
  <si>
    <t>Maximina (name)</t>
  </si>
  <si>
    <t>Maximina, name of a woman</t>
  </si>
  <si>
    <t>http://logeion.uchicago.edu/index.html#Maximina</t>
  </si>
  <si>
    <t>http://www.lexica.linguax.com/forc.php?searchedLG=Maximina</t>
  </si>
  <si>
    <t>MAXIMITAS</t>
  </si>
  <si>
    <t>maximitās –ātis f.</t>
  </si>
  <si>
    <t>maximitas –atis f.</t>
  </si>
  <si>
    <t>maximitas</t>
  </si>
  <si>
    <t>greatness, magnitude</t>
  </si>
  <si>
    <t>http://logeion.uchicago.edu/index.html#maximitas</t>
  </si>
  <si>
    <t>http://www.lexica.linguax.com/forc.php?searchedLG=maximitas</t>
  </si>
  <si>
    <t>MAXIMVS</t>
  </si>
  <si>
    <t>māximus –a –um</t>
  </si>
  <si>
    <t>maximus –a –um</t>
  </si>
  <si>
    <t>maximus</t>
  </si>
  <si>
    <t>greatest; maxime: most, especially, very much</t>
  </si>
  <si>
    <t>http://logeion.uchicago.edu/index.html#maximus</t>
  </si>
  <si>
    <t>http://www.lexica.linguax.com/forc.php?searchedLG=maximus</t>
  </si>
  <si>
    <t>MAXIMVS/N</t>
  </si>
  <si>
    <t>Māximus –ī m.</t>
  </si>
  <si>
    <t>Maximus –i m.</t>
  </si>
  <si>
    <t>Maximus</t>
  </si>
  <si>
    <t>Maximus, a title of Fabius Rullianus (cons. B.C. 322) and his descendants, the most illustrious of whom was Fabius Cunctator</t>
  </si>
  <si>
    <t>http://logeion.uchicago.edu/index.html#Maximus</t>
  </si>
  <si>
    <t>http://www.lexica.linguax.com/forc.php?searchedLG=Maximus</t>
  </si>
  <si>
    <t>MAZACA/N</t>
  </si>
  <si>
    <t>Māzaca –ae f.</t>
  </si>
  <si>
    <t>Mazaca –ae f.</t>
  </si>
  <si>
    <t>Mazaca</t>
  </si>
  <si>
    <t>Mazaca (place)</t>
  </si>
  <si>
    <t>Mazaca, a city in Cappadocia</t>
  </si>
  <si>
    <t>http://logeion.uchicago.edu/index.html#Mazaca</t>
  </si>
  <si>
    <t>http://www.lexica.linguax.com/forc.php?searchedLG=Mazaca</t>
  </si>
  <si>
    <t>MAZACES/N</t>
  </si>
  <si>
    <t>Māzaces –is m.</t>
  </si>
  <si>
    <t>Mazaces –is m.</t>
  </si>
  <si>
    <t>Mazaces</t>
  </si>
  <si>
    <t>Mazaces (name)</t>
  </si>
  <si>
    <t>http://logeion.uchicago.edu/index.html#Mazaces</t>
  </si>
  <si>
    <t>http://www.lexica.linguax.com/forc.php?searchedLG=Mazaces</t>
  </si>
  <si>
    <t>MAZAEVS/N</t>
  </si>
  <si>
    <t>Mazaeus –ī m.</t>
  </si>
  <si>
    <t>Mazaeus –i m.</t>
  </si>
  <si>
    <t>Mazaeus</t>
  </si>
  <si>
    <t>Mazaeus (name)</t>
  </si>
  <si>
    <t>Mazaeus (name), officer to Darius III</t>
  </si>
  <si>
    <t>http://logeion.uchicago.edu/index.html#Mazaeus</t>
  </si>
  <si>
    <t>http://www.lexica.linguax.com/forc.php?searchedLG=Mazaeus</t>
  </si>
  <si>
    <t>MAZAGAE/N</t>
  </si>
  <si>
    <t>Mazagae –ārum f.</t>
  </si>
  <si>
    <t>Mazagae –arum f.</t>
  </si>
  <si>
    <t>Mazagae</t>
  </si>
  <si>
    <t>Mazagae (place)</t>
  </si>
  <si>
    <t>Mazagae (place), city in India</t>
  </si>
  <si>
    <t>http://logeion.uchicago.edu/index.html#Mazagae</t>
  </si>
  <si>
    <t>http://www.lexica.linguax.com/forc.php?searchedLG=Mazagae</t>
  </si>
  <si>
    <t>MAZAX/N</t>
  </si>
  <si>
    <t>Māzax –acis m.</t>
  </si>
  <si>
    <t>Mazax –acis m.</t>
  </si>
  <si>
    <t>Mazax</t>
  </si>
  <si>
    <t>the Mazaces (sing. collect.)</t>
  </si>
  <si>
    <t>the Mazaces, a people of Numidia, afterwards called Mazacenses (sing. collect.)</t>
  </si>
  <si>
    <t>http://logeion.uchicago.edu/index.html#Mazax</t>
  </si>
  <si>
    <t>http://www.lexica.linguax.com/forc.php?searchedLG=Mazax</t>
  </si>
  <si>
    <t>MAZIPPA/N</t>
  </si>
  <si>
    <t>Mazippa –ae m.</t>
  </si>
  <si>
    <t>Mazippa</t>
  </si>
  <si>
    <t>Mazippa (name)</t>
  </si>
  <si>
    <t>Mazippa, name of a man; esp. a Numidian tribal leader</t>
  </si>
  <si>
    <t>http://logeion.uchicago.edu/index.html#Mazippa</t>
  </si>
  <si>
    <t>http://www.lexica.linguax.com/forc.php?searchedLG=Mazippa</t>
  </si>
  <si>
    <t>MAZONOMVS</t>
  </si>
  <si>
    <t>māzonomus –ī m.</t>
  </si>
  <si>
    <t>mazonomus –i m.</t>
  </si>
  <si>
    <t>mazonomus</t>
  </si>
  <si>
    <t>a charger, dish</t>
  </si>
  <si>
    <t>a charger, large dish</t>
  </si>
  <si>
    <t>http://logeion.uchicago.edu/index.html#mazonomus</t>
  </si>
  <si>
    <t>http://www.lexica.linguax.com/forc.php?searchedLG=mazonomus</t>
  </si>
  <si>
    <t>MEACVLVM</t>
  </si>
  <si>
    <t>meāculum –ī n. </t>
  </si>
  <si>
    <t>meaculum –i n. </t>
  </si>
  <si>
    <t>meaculum</t>
  </si>
  <si>
    <t>a course, passage</t>
  </si>
  <si>
    <t>http://logeion.uchicago.edu/index.html#meaculum</t>
  </si>
  <si>
    <t>http://www.lexica.linguax.com/forc.php?searchedLG=meaculum</t>
  </si>
  <si>
    <t>MEATVS</t>
  </si>
  <si>
    <t>meātus –ūs m.</t>
  </si>
  <si>
    <t>meatus –us m.</t>
  </si>
  <si>
    <t>meatus</t>
  </si>
  <si>
    <t>going; passage</t>
  </si>
  <si>
    <t>a going; passage, course, movement, motion (&gt; meo)</t>
  </si>
  <si>
    <t>http://logeion.uchicago.edu/index.html#meatus</t>
  </si>
  <si>
    <t>http://www.lexica.linguax.com/forc.php?searchedLG=meatus</t>
  </si>
  <si>
    <t>MEAVCTORE</t>
  </si>
  <si>
    <t>mē auctōre</t>
  </si>
  <si>
    <t>me auctore</t>
  </si>
  <si>
    <t>me</t>
  </si>
  <si>
    <t>at my suggestion</t>
  </si>
  <si>
    <t>http://logeion.uchicago.edu/index.html#me</t>
  </si>
  <si>
    <t>http://www.lexica.linguax.com/forc.php?searchedLG=me</t>
  </si>
  <si>
    <t>MECASTOR</t>
  </si>
  <si>
    <t>mecastor</t>
  </si>
  <si>
    <t>http://logeion.uchicago.edu/index.html#mecastor</t>
  </si>
  <si>
    <t>http://www.lexica.linguax.com/forc.php?searchedLG=mecastor</t>
  </si>
  <si>
    <t>MECHANICVS</t>
  </si>
  <si>
    <t xml:space="preserve">mēchanicus –a –um </t>
  </si>
  <si>
    <t xml:space="preserve">mechanicus –a –um </t>
  </si>
  <si>
    <t>mechanicus</t>
  </si>
  <si>
    <t>that involves manual labor or skill, mechanic; (as subst. n.) mechanical device, machine, or sim.</t>
  </si>
  <si>
    <t>http://logeion.uchicago.edu/index.html#mechanicus</t>
  </si>
  <si>
    <t>http://www.lexica.linguax.com/forc.php?searchedLG=mechanicus</t>
  </si>
  <si>
    <t>MECVS/A</t>
  </si>
  <si>
    <t>Mecus –a –um</t>
  </si>
  <si>
    <t>Mecus</t>
  </si>
  <si>
    <t>Mecan</t>
  </si>
  <si>
    <t>Mecan people of Mexico</t>
  </si>
  <si>
    <t>http://logeion.uchicago.edu/index.html#Mecus</t>
  </si>
  <si>
    <t>http://www.lexica.linguax.com/forc.php?searchedLG=Mecus</t>
  </si>
  <si>
    <t>MEDATES/N</t>
  </si>
  <si>
    <t>Medates –is m.</t>
  </si>
  <si>
    <t>Medates</t>
  </si>
  <si>
    <t>Medates (name)</t>
  </si>
  <si>
    <t>http://logeion.uchicago.edu/index.html#Medates</t>
  </si>
  <si>
    <t>http://www.lexica.linguax.com/forc.php?searchedLG=Medates</t>
  </si>
  <si>
    <t>MEDEA/N</t>
  </si>
  <si>
    <t xml:space="preserve">Mēdēa –ae f. </t>
  </si>
  <si>
    <t xml:space="preserve">Medea –ae f. </t>
  </si>
  <si>
    <t>Medea</t>
  </si>
  <si>
    <t>http://logeion.uchicago.edu/index.html#Medea</t>
  </si>
  <si>
    <t>http://www.lexica.linguax.com/forc.php?searchedLG=Medea</t>
  </si>
  <si>
    <t>MEDEIS/A</t>
  </si>
  <si>
    <t xml:space="preserve">Mēdēis –idis </t>
  </si>
  <si>
    <t xml:space="preserve">Medeis –idis </t>
  </si>
  <si>
    <t>Medeis</t>
  </si>
  <si>
    <t>Medean</t>
  </si>
  <si>
    <t>Medean, magical</t>
  </si>
  <si>
    <t>http://logeion.uchicago.edu/index.html#Medeis</t>
  </si>
  <si>
    <t>http://www.lexica.linguax.com/forc.php?searchedLG=Medeis</t>
  </si>
  <si>
    <t>MEDELA</t>
  </si>
  <si>
    <t>medēla –ae f.</t>
  </si>
  <si>
    <t>medela –ae f.</t>
  </si>
  <si>
    <t>medela</t>
  </si>
  <si>
    <t>a cure</t>
  </si>
  <si>
    <t>a healing, cure, a remedy</t>
  </si>
  <si>
    <t>http://logeion.uchicago.edu/index.html#medela</t>
  </si>
  <si>
    <t>http://www.lexica.linguax.com/forc.php?searchedLG=medela</t>
  </si>
  <si>
    <t>MEDENS</t>
  </si>
  <si>
    <t>medēns –entis m.</t>
  </si>
  <si>
    <t>medens –entis m.</t>
  </si>
  <si>
    <t>medens</t>
  </si>
  <si>
    <t>a healer, physician</t>
  </si>
  <si>
    <t>http://logeion.uchicago.edu/index.html#medens</t>
  </si>
  <si>
    <t>http://www.lexica.linguax.com/forc.php?searchedLG=medens</t>
  </si>
  <si>
    <t>MEDEOR</t>
  </si>
  <si>
    <t>medeor mederi</t>
  </si>
  <si>
    <t>medeor</t>
  </si>
  <si>
    <t>to heal</t>
  </si>
  <si>
    <t>http://logeion.uchicago.edu/index.html#medeor</t>
  </si>
  <si>
    <t>http://www.lexica.linguax.com/forc.php?searchedLG=medeor</t>
  </si>
  <si>
    <t>MEDIA/N</t>
  </si>
  <si>
    <t>Mēdia –ae f.</t>
  </si>
  <si>
    <t>Media –ae f.</t>
  </si>
  <si>
    <t>Media</t>
  </si>
  <si>
    <t>Media (country)</t>
  </si>
  <si>
    <t>A country of considerable extent and importance, in the western part of Asia, between the Caspian Sea on the North and the great rivers of Mesopotamia on the West</t>
  </si>
  <si>
    <t>http://logeion.uchicago.edu/index.html#Media</t>
  </si>
  <si>
    <t>http://www.lexica.linguax.com/forc.php?searchedLG=Media</t>
  </si>
  <si>
    <t>MEDIANOX</t>
  </si>
  <si>
    <t>media nox</t>
  </si>
  <si>
    <t>media</t>
  </si>
  <si>
    <t>midnight</t>
  </si>
  <si>
    <t>http://logeion.uchicago.edu/index.html#media</t>
  </si>
  <si>
    <t>http://www.lexica.linguax.com/forc.php?searchedLG=media</t>
  </si>
  <si>
    <t>MEDIANS</t>
  </si>
  <si>
    <t>medians –antis</t>
  </si>
  <si>
    <t>medians</t>
  </si>
  <si>
    <t>in the middle</t>
  </si>
  <si>
    <t>in the middle, halved, divided in the middle</t>
  </si>
  <si>
    <t>http://logeion.uchicago.edu/index.html#medians</t>
  </si>
  <si>
    <t>http://www.lexica.linguax.com/forc.php?searchedLG=medians</t>
  </si>
  <si>
    <t>MEDIASTINVS</t>
  </si>
  <si>
    <t>mediastīnus –ī m.</t>
  </si>
  <si>
    <t>mediastinus –i m.</t>
  </si>
  <si>
    <t>mediastinus</t>
  </si>
  <si>
    <t>a common servant, drudge</t>
  </si>
  <si>
    <t xml:space="preserve">a common servant, drudge, slave of all work, menial </t>
  </si>
  <si>
    <t>http://logeion.uchicago.edu/index.html#mediastinus</t>
  </si>
  <si>
    <t>http://www.lexica.linguax.com/forc.php?searchedLG=mediastinus</t>
  </si>
  <si>
    <t>MEDIATOR</t>
  </si>
  <si>
    <t>mediātor –ōris m.</t>
  </si>
  <si>
    <t>mediator –oris m.</t>
  </si>
  <si>
    <t>mediator</t>
  </si>
  <si>
    <t>http://logeion.uchicago.edu/index.html#mediator</t>
  </si>
  <si>
    <t>http://www.lexica.linguax.com/forc.php?searchedLG=mediator</t>
  </si>
  <si>
    <t>MEDIATRIX</t>
  </si>
  <si>
    <t>mediātrix –icis f.</t>
  </si>
  <si>
    <t>mediatrix –icis f.</t>
  </si>
  <si>
    <t>mediatrix</t>
  </si>
  <si>
    <t>mediator, a mediatrix</t>
  </si>
  <si>
    <t>http://logeion.uchicago.edu/index.html#mediatrix</t>
  </si>
  <si>
    <t>http://www.lexica.linguax.com/forc.php?searchedLG=mediatrix</t>
  </si>
  <si>
    <t>MEDICA/1</t>
  </si>
  <si>
    <t>medica medicae f.</t>
  </si>
  <si>
    <t>medica</t>
  </si>
  <si>
    <t>doctor physician</t>
  </si>
  <si>
    <t>doctor, physician</t>
  </si>
  <si>
    <t>http://logeion.uchicago.edu/index.html#medica</t>
  </si>
  <si>
    <t>http://www.lexica.linguax.com/forc.php?searchedLG=medica</t>
  </si>
  <si>
    <t>MEDICA/2</t>
  </si>
  <si>
    <t>Mēdica –ae f.</t>
  </si>
  <si>
    <t>Medica –ae f.</t>
  </si>
  <si>
    <t>Medica</t>
  </si>
  <si>
    <t>lucern, a kind of clover</t>
  </si>
  <si>
    <t>an excellent kind of clover introduced from Media; Burgundy-clover, lucern</t>
  </si>
  <si>
    <t>http://logeion.uchicago.edu/index.html#Medica</t>
  </si>
  <si>
    <t>http://www.lexica.linguax.com/forc.php?searchedLG=Medica</t>
  </si>
  <si>
    <t>MEDICABILIS</t>
  </si>
  <si>
    <t>medicābilis –e</t>
  </si>
  <si>
    <t>medicabilis –e</t>
  </si>
  <si>
    <t>medicabilis</t>
  </si>
  <si>
    <t>curable; healing</t>
  </si>
  <si>
    <t>that can be healed or cured, curable; healing, curative, medicinal</t>
  </si>
  <si>
    <t>http://logeion.uchicago.edu/index.html#medicabilis</t>
  </si>
  <si>
    <t>http://www.lexica.linguax.com/forc.php?searchedLG=medicabilis</t>
  </si>
  <si>
    <t>MEDICABVLVM</t>
  </si>
  <si>
    <t>medicābulum –ī n.</t>
  </si>
  <si>
    <t>medicabulum –i n.</t>
  </si>
  <si>
    <t>medicabulum</t>
  </si>
  <si>
    <t>a healthy place</t>
  </si>
  <si>
    <t>http://logeion.uchicago.edu/index.html#medicabulum</t>
  </si>
  <si>
    <t>http://www.lexica.linguax.com/forc.php?searchedLG=medicabulum</t>
  </si>
  <si>
    <t>MEDICAMEN</t>
  </si>
  <si>
    <t>medicāmen –inis n.</t>
  </si>
  <si>
    <t>medicamen –inis n.</t>
  </si>
  <si>
    <t>medicamen</t>
  </si>
  <si>
    <t>medicine; cosmetic</t>
  </si>
  <si>
    <t>http://logeion.uchicago.edu/index.html#medicamen</t>
  </si>
  <si>
    <t>http://www.lexica.linguax.com/forc.php?searchedLG=medicamen</t>
  </si>
  <si>
    <t>MEDICAMENTVM</t>
  </si>
  <si>
    <t>medicāmentum –ī n.</t>
  </si>
  <si>
    <t>medicamentum –i n.</t>
  </si>
  <si>
    <t>medicamentum</t>
  </si>
  <si>
    <t>drug, remedy</t>
  </si>
  <si>
    <t>http://logeion.uchicago.edu/index.html#medicamentum</t>
  </si>
  <si>
    <t>http://www.lexica.linguax.com/forc.php?searchedLG=medicamentum</t>
  </si>
  <si>
    <t>MEDICATVS/1</t>
  </si>
  <si>
    <t>medicātus –ūs m.</t>
  </si>
  <si>
    <t>medicatus –us m.</t>
  </si>
  <si>
    <t>medicatus</t>
  </si>
  <si>
    <t>a charm</t>
  </si>
  <si>
    <t>http://logeion.uchicago.edu/index.html#medicatus</t>
  </si>
  <si>
    <t>http://www.lexica.linguax.com/forc.php?searchedLG=medicatus</t>
  </si>
  <si>
    <t>MEDICINA</t>
  </si>
  <si>
    <t>medicīna –ae f.</t>
  </si>
  <si>
    <t>medicina –ae f.</t>
  </si>
  <si>
    <t>medicina</t>
  </si>
  <si>
    <t>the healing art</t>
  </si>
  <si>
    <t>the healing art; medicine, remedy (&gt; medicinus, sc. ars)</t>
  </si>
  <si>
    <t>http://logeion.uchicago.edu/index.html#medicina</t>
  </si>
  <si>
    <t>http://www.lexica.linguax.com/forc.php?searchedLG=medicina</t>
  </si>
  <si>
    <t>MEDICINVS</t>
  </si>
  <si>
    <t>medicīnus –a –um</t>
  </si>
  <si>
    <t>medicinus –a –um</t>
  </si>
  <si>
    <t>medicinus</t>
  </si>
  <si>
    <t>medical</t>
  </si>
  <si>
    <t xml:space="preserve">of or belonging to a physician or surgeon, medical </t>
  </si>
  <si>
    <t>http://logeion.uchicago.edu/index.html#medicinus</t>
  </si>
  <si>
    <t>http://www.lexica.linguax.com/forc.php?searchedLG=medicinus</t>
  </si>
  <si>
    <t>MEDICO</t>
  </si>
  <si>
    <t>medicō (medicor) medicāre medicāvī medicātus</t>
  </si>
  <si>
    <t>medico (medicor) medicare medicavi medicatus</t>
  </si>
  <si>
    <t>medico</t>
  </si>
  <si>
    <t>to treat, medicate (with); dye (with)</t>
  </si>
  <si>
    <t>http://logeion.uchicago.edu/index.html#medico</t>
  </si>
  <si>
    <t>http://www.lexica.linguax.com/forc.php?searchedLG=medico</t>
  </si>
  <si>
    <t>MEDICVS/1</t>
  </si>
  <si>
    <t>medicus medicī m.</t>
  </si>
  <si>
    <t>medicus medici m.</t>
  </si>
  <si>
    <t>medicus</t>
  </si>
  <si>
    <t>http://logeion.uchicago.edu/index.html#medicus</t>
  </si>
  <si>
    <t>http://www.lexica.linguax.com/forc.php?searchedLG=medicus</t>
  </si>
  <si>
    <t>MEDICVS/2</t>
  </si>
  <si>
    <t>medicus –a –um</t>
  </si>
  <si>
    <t>healing, medical</t>
  </si>
  <si>
    <t>of or pertaining to healing, healing, curative, medical; magical</t>
  </si>
  <si>
    <t>MEDICVS/N</t>
  </si>
  <si>
    <t>Medicus –ī m.</t>
  </si>
  <si>
    <t>Medicus –i m.</t>
  </si>
  <si>
    <t>Medicus</t>
  </si>
  <si>
    <t>Medicus (name)</t>
  </si>
  <si>
    <t>http://logeion.uchicago.edu/index.html#Medicus</t>
  </si>
  <si>
    <t>http://www.lexica.linguax.com/forc.php?searchedLG=Medicus</t>
  </si>
  <si>
    <t>MEDIETAS</t>
  </si>
  <si>
    <t>medietās –ātis f.</t>
  </si>
  <si>
    <t>medietas –atis f.</t>
  </si>
  <si>
    <t>medietas</t>
  </si>
  <si>
    <t>the middle, placed in the middle</t>
  </si>
  <si>
    <t>the middle, placed in the middle; half; average</t>
  </si>
  <si>
    <t>http://logeion.uchicago.edu/index.html#medietas</t>
  </si>
  <si>
    <t>http://www.lexica.linguax.com/forc.php?searchedLG=medietas</t>
  </si>
  <si>
    <t>MEDIOCRIS</t>
  </si>
  <si>
    <t>mediocris mediocris mediocre</t>
  </si>
  <si>
    <t>mediocris</t>
  </si>
  <si>
    <t>moderate</t>
  </si>
  <si>
    <t>medium/average/intermediate; middling/fair/ordinary/moderate/tolerable; trivial; commonplace; undistinguished; of humble station; mediocre; fairly small; minor</t>
  </si>
  <si>
    <t>http://logeion.uchicago.edu/index.html#mediocris</t>
  </si>
  <si>
    <t>http://www.lexica.linguax.com/forc.php?searchedLG=mediocris</t>
  </si>
  <si>
    <t>MEDIOCRITAS</t>
  </si>
  <si>
    <t>mediocritās –ātis f.</t>
  </si>
  <si>
    <t>mediocritas –atis f.</t>
  </si>
  <si>
    <t>mediocritas</t>
  </si>
  <si>
    <t>a middle state, moderation</t>
  </si>
  <si>
    <t>a middle state, medium, mean, moderateness, moderation</t>
  </si>
  <si>
    <t>http://logeion.uchicago.edu/index.html#mediocritas</t>
  </si>
  <si>
    <t>http://www.lexica.linguax.com/forc.php?searchedLG=mediocritas</t>
  </si>
  <si>
    <t>MEDIOCRITER</t>
  </si>
  <si>
    <t>mediocriter</t>
  </si>
  <si>
    <t>moderately</t>
  </si>
  <si>
    <t>http://logeion.uchicago.edu/index.html#mediocriter</t>
  </si>
  <si>
    <t>http://www.lexica.linguax.com/forc.php?searchedLG=mediocriter</t>
  </si>
  <si>
    <t>MEDIOLANENSIS/A</t>
  </si>
  <si>
    <t>Mediōlānēnsis –is</t>
  </si>
  <si>
    <t>Mediolanensis –is</t>
  </si>
  <si>
    <t>Mediolanensis</t>
  </si>
  <si>
    <t>of Mediolanium</t>
  </si>
  <si>
    <t>http://logeion.uchicago.edu/index.html#Mediolanensis</t>
  </si>
  <si>
    <t>http://www.lexica.linguax.com/forc.php?searchedLG=Mediolanensis</t>
  </si>
  <si>
    <t>MEDIOLANVM/N</t>
  </si>
  <si>
    <t>Mediōlānum (Mediōlānium) –ī n.</t>
  </si>
  <si>
    <t>Mediolanum (Mediolanium) –i n.</t>
  </si>
  <si>
    <t>Mediolanum</t>
  </si>
  <si>
    <t>Mediolanum (place</t>
  </si>
  <si>
    <t>Mediolanum, a city in Gallia Cisalpina, the capital of the Insubres</t>
  </si>
  <si>
    <t>http://logeion.uchicago.edu/index.html#Mediolanum</t>
  </si>
  <si>
    <t>http://www.lexica.linguax.com/forc.php?searchedLG=Mediolanum</t>
  </si>
  <si>
    <t>MEDIOMATRICVS/A</t>
  </si>
  <si>
    <t>Mediomatricus –a –um</t>
  </si>
  <si>
    <t>Mediomatricus</t>
  </si>
  <si>
    <t>of or from the Mediomatrici, a Gallic tribe between the Meuse and the Rhine</t>
  </si>
  <si>
    <t>http://logeion.uchicago.edu/index.html#Mediomatricus</t>
  </si>
  <si>
    <t>http://www.lexica.linguax.com/forc.php?searchedLG=Mediomatricus</t>
  </si>
  <si>
    <t>MEDIOXIMVS</t>
  </si>
  <si>
    <t>medioximus (medioxumus) –a –um</t>
  </si>
  <si>
    <t>medioximus</t>
  </si>
  <si>
    <t>midmost; middling</t>
  </si>
  <si>
    <t>midmost; middling, moderate</t>
  </si>
  <si>
    <t>http://logeion.uchicago.edu/index.html#medioximus</t>
  </si>
  <si>
    <t>http://www.lexica.linguax.com/forc.php?searchedLG=medioximus</t>
  </si>
  <si>
    <t>MEDITAMEN</t>
  </si>
  <si>
    <t>meditāmen –inis</t>
  </si>
  <si>
    <t>meditamen –inis</t>
  </si>
  <si>
    <t>meditamen</t>
  </si>
  <si>
    <t>a thinking</t>
  </si>
  <si>
    <t>a thinking of anything</t>
  </si>
  <si>
    <t>http://logeion.uchicago.edu/index.html#meditamen</t>
  </si>
  <si>
    <t>http://www.lexica.linguax.com/forc.php?searchedLG=meditamen</t>
  </si>
  <si>
    <t>MEDITAMENTVM</t>
  </si>
  <si>
    <t>meditāmentum –ī n.</t>
  </si>
  <si>
    <t>meditamentum –i n.</t>
  </si>
  <si>
    <t>meditamentum</t>
  </si>
  <si>
    <t>a thinking of, preparation</t>
  </si>
  <si>
    <t>http://logeion.uchicago.edu/index.html#meditamentum</t>
  </si>
  <si>
    <t>http://www.lexica.linguax.com/forc.php?searchedLG=meditamentum</t>
  </si>
  <si>
    <t>MEDITATIO</t>
  </si>
  <si>
    <t>meditātiō –ōnis f.</t>
  </si>
  <si>
    <t>meditatio –onis f.</t>
  </si>
  <si>
    <t>meditatio</t>
  </si>
  <si>
    <t>a thinking over</t>
  </si>
  <si>
    <t>a thinking over any thing, contemplation, meditation</t>
  </si>
  <si>
    <t>http://logeion.uchicago.edu/index.html#meditatio</t>
  </si>
  <si>
    <t>http://www.lexica.linguax.com/forc.php?searchedLG=meditatio</t>
  </si>
  <si>
    <t>MEDITATVS</t>
  </si>
  <si>
    <t>meditātus –ūs m.</t>
  </si>
  <si>
    <t>meditatus –us m.</t>
  </si>
  <si>
    <t>meditatus</t>
  </si>
  <si>
    <t>a thinking, meditating upon any thing, a meditation</t>
  </si>
  <si>
    <t>http://logeion.uchicago.edu/index.html#meditatus</t>
  </si>
  <si>
    <t>http://www.lexica.linguax.com/forc.php?searchedLG=meditatus</t>
  </si>
  <si>
    <t>MEDITERRANEVS</t>
  </si>
  <si>
    <t>medi–terrāneus –a –um</t>
  </si>
  <si>
    <t>medi–terraneus –a –um</t>
  </si>
  <si>
    <t>mediterraneus</t>
  </si>
  <si>
    <t>remote from the sea, Mediterranean</t>
  </si>
  <si>
    <t>midland, inland, remote from the sea, Mediterranean</t>
  </si>
  <si>
    <t>http://logeion.uchicago.edu/index.html#mediterraneus</t>
  </si>
  <si>
    <t>http://www.lexica.linguax.com/forc.php?searchedLG=mediterraneus</t>
  </si>
  <si>
    <t>MEDITOR</t>
  </si>
  <si>
    <t>meditor meditārī meditātus sum</t>
  </si>
  <si>
    <t>meditor meditari meditatus sum</t>
  </si>
  <si>
    <t>meditor</t>
  </si>
  <si>
    <t>to think, rehearse</t>
  </si>
  <si>
    <t>to think, prepare to; think out; rehearse, practice</t>
  </si>
  <si>
    <t>http://logeion.uchicago.edu/index.html#meditor</t>
  </si>
  <si>
    <t>http://www.lexica.linguax.com/forc.php?searchedLG=meditor</t>
  </si>
  <si>
    <t>MEDITVLLIVM</t>
  </si>
  <si>
    <t>meditullium –ī n.</t>
  </si>
  <si>
    <t>meditullium –i n.</t>
  </si>
  <si>
    <t>meditullium</t>
  </si>
  <si>
    <t>the middle, midland, removed from the sea</t>
  </si>
  <si>
    <t>http://logeion.uchicago.edu/index.html#meditullium</t>
  </si>
  <si>
    <t>http://www.lexica.linguax.com/forc.php?searchedLG=meditullium</t>
  </si>
  <si>
    <t>MEDIVM</t>
  </si>
  <si>
    <t>medium –iī n.</t>
  </si>
  <si>
    <t>medium –ii n.</t>
  </si>
  <si>
    <t>medium</t>
  </si>
  <si>
    <t>middle</t>
  </si>
  <si>
    <t>http://logeion.uchicago.edu/index.html#medium</t>
  </si>
  <si>
    <t>http://www.lexica.linguax.com/forc.php?searchedLG=medium</t>
  </si>
  <si>
    <t>MEDIVS</t>
  </si>
  <si>
    <t>medius –a –um</t>
  </si>
  <si>
    <t>medius</t>
  </si>
  <si>
    <t>middle, in the middle, in half</t>
  </si>
  <si>
    <t>middle (of); as subst., midst; common, neutral, ordinary, moderate; ambiguous;  in the middle, in half</t>
  </si>
  <si>
    <t>http://logeion.uchicago.edu/index.html#medius</t>
  </si>
  <si>
    <t>http://www.lexica.linguax.com/forc.php?searchedLG=medius</t>
  </si>
  <si>
    <t>MEDIVSFIDIVS</t>
  </si>
  <si>
    <t>mediusfidius or medius fidius</t>
  </si>
  <si>
    <t>mediusfidius</t>
  </si>
  <si>
    <t>“I swear to God” (Fidius was a god of oaths)</t>
  </si>
  <si>
    <t>http://logeion.uchicago.edu/index.html#mediusfidius</t>
  </si>
  <si>
    <t>http://www.lexica.linguax.com/forc.php?searchedLG=mediusfidius</t>
  </si>
  <si>
    <t>MEDOBRIGA/N</t>
  </si>
  <si>
    <t>Medobrēga –ae f.</t>
  </si>
  <si>
    <t>Medobrega –ae f.</t>
  </si>
  <si>
    <t>Medobrega</t>
  </si>
  <si>
    <t>Medobrega (name)</t>
  </si>
  <si>
    <t>Medobrega (name) of a city in Lusitania</t>
  </si>
  <si>
    <t>http://logeion.uchicago.edu/index.html#Medobrega</t>
  </si>
  <si>
    <t>http://www.lexica.linguax.com/forc.php?searchedLG=Medobrega</t>
  </si>
  <si>
    <t>MEDOBRIGENSES/N</t>
  </si>
  <si>
    <t>Medobrēgenses –is m.</t>
  </si>
  <si>
    <t>Medobregenses –is m.</t>
  </si>
  <si>
    <t>Medobregenses</t>
  </si>
  <si>
    <t>inhabitants of Medobrega (name)</t>
  </si>
  <si>
    <t>inhabitants of Medobrega, a city in Lusitania</t>
  </si>
  <si>
    <t>http://logeion.uchicago.edu/index.html#Medobregenses</t>
  </si>
  <si>
    <t>http://www.lexica.linguax.com/forc.php?searchedLG=Medobregenses</t>
  </si>
  <si>
    <t>MEDON/N</t>
  </si>
  <si>
    <t>Medōn –ontis m.</t>
  </si>
  <si>
    <t>Medon –ontis m.</t>
  </si>
  <si>
    <t>Medon</t>
  </si>
  <si>
    <t>Medon, one of the Trojan leaders or allies of Troy</t>
  </si>
  <si>
    <t>http://logeion.uchicago.edu/index.html#Medon</t>
  </si>
  <si>
    <t>http://www.lexica.linguax.com/forc.php?searchedLG=Medon</t>
  </si>
  <si>
    <t>MEDVLLA</t>
  </si>
  <si>
    <t>medulla medullae f.</t>
  </si>
  <si>
    <t>medulla</t>
  </si>
  <si>
    <t>marrow; middle</t>
  </si>
  <si>
    <t>marrow, kernel; innermost part</t>
  </si>
  <si>
    <t>http://logeion.uchicago.edu/index.html#medulla</t>
  </si>
  <si>
    <t>http://www.lexica.linguax.com/forc.php?searchedLG=medulla</t>
  </si>
  <si>
    <t>MEDVLLARIS</t>
  </si>
  <si>
    <t>medullāris –e </t>
  </si>
  <si>
    <t>medullaris –e </t>
  </si>
  <si>
    <t>medullaris</t>
  </si>
  <si>
    <t>situated in the marrow or inmost part</t>
  </si>
  <si>
    <t>situated in the marrow or inmost part; of or pertaining to marrow; full of marrow; profound, deep; essential parts, extracts</t>
  </si>
  <si>
    <t>http://logeion.uchicago.edu/index.html#medullaris</t>
  </si>
  <si>
    <t>http://www.lexica.linguax.com/forc.php?searchedLG=medullaris</t>
  </si>
  <si>
    <t>MEDVLLINA/N</t>
  </si>
  <si>
    <t>Medullīna –ae f.</t>
  </si>
  <si>
    <t>Medullina –ae f.</t>
  </si>
  <si>
    <t>Medullina</t>
  </si>
  <si>
    <t>Medullina (name)</t>
  </si>
  <si>
    <t>Medullina, name of a woman</t>
  </si>
  <si>
    <t>http://logeion.uchicago.edu/index.html#Medullina</t>
  </si>
  <si>
    <t>http://www.lexica.linguax.com/forc.php?searchedLG=Medullina</t>
  </si>
  <si>
    <t>MEDVLLITVS</t>
  </si>
  <si>
    <t>medullitus</t>
  </si>
  <si>
    <t>in the marrow, to the very marrow, in the inmost part</t>
  </si>
  <si>
    <t>in the marrow, to the very marrow, in the inmost part; inwardly, from the heart, thoroughly</t>
  </si>
  <si>
    <t>http://logeion.uchicago.edu/index.html#medullitus</t>
  </si>
  <si>
    <t>http://www.lexica.linguax.com/forc.php?searchedLG=medullitus</t>
  </si>
  <si>
    <t>MEDVS/A</t>
  </si>
  <si>
    <t>Mēdus –a –um</t>
  </si>
  <si>
    <t>Medus –a –um</t>
  </si>
  <si>
    <t>Medus</t>
  </si>
  <si>
    <t>Median, of Media, of the Medes</t>
  </si>
  <si>
    <t>http://logeion.uchicago.edu/index.html#Medus</t>
  </si>
  <si>
    <t>http://www.lexica.linguax.com/forc.php?searchedLG=Medus</t>
  </si>
  <si>
    <t>MEDVS/N</t>
  </si>
  <si>
    <t>Mēdus –ī m.</t>
  </si>
  <si>
    <t>Medus –i m.</t>
  </si>
  <si>
    <t>Medus (name); the Medes</t>
  </si>
  <si>
    <t>Medus, a name, e.g., son of Medea; the Medes</t>
  </si>
  <si>
    <t>MEDVSA/N</t>
  </si>
  <si>
    <t>Medūsa –ae f.</t>
  </si>
  <si>
    <t>Medusa –ae f.</t>
  </si>
  <si>
    <t>Medusa</t>
  </si>
  <si>
    <t>http://logeion.uchicago.edu/index.html#Medusa</t>
  </si>
  <si>
    <t>http://www.lexica.linguax.com/forc.php?searchedLG=Medusa</t>
  </si>
  <si>
    <t>MEDVSAEVS/A</t>
  </si>
  <si>
    <t>Medūsaeus –a –um</t>
  </si>
  <si>
    <t>Medusaeus –a –um</t>
  </si>
  <si>
    <t>Medusaeus</t>
  </si>
  <si>
    <t>Medusa's</t>
  </si>
  <si>
    <t>Medusa's, of Medusa</t>
  </si>
  <si>
    <t>http://logeion.uchicago.edu/index.html#Medusaeus</t>
  </si>
  <si>
    <t>http://www.lexica.linguax.com/forc.php?searchedLG=Medusaeus</t>
  </si>
  <si>
    <t>MEFITIS/N</t>
  </si>
  <si>
    <t>Mefitis –is f.</t>
  </si>
  <si>
    <t>Mefitis</t>
  </si>
  <si>
    <t>Mefitis (name)</t>
  </si>
  <si>
    <t>Mefitis; esp. a goddess who prevents pestilence</t>
  </si>
  <si>
    <t>http://logeion.uchicago.edu/index.html#Mefitis</t>
  </si>
  <si>
    <t>http://www.lexica.linguax.com/forc.php?searchedLG=Mefitis</t>
  </si>
  <si>
    <t>MEGAERA/N</t>
  </si>
  <si>
    <t>Megaera –ae f.</t>
  </si>
  <si>
    <t>Megaera</t>
  </si>
  <si>
    <t>Megaera, one of the Furies</t>
  </si>
  <si>
    <t>http://logeion.uchicago.edu/index.html#Megaera</t>
  </si>
  <si>
    <t>http://www.lexica.linguax.com/forc.php?searchedLG=Megaera</t>
  </si>
  <si>
    <t>MEGALENSIS</t>
  </si>
  <si>
    <t>Megalēnsis –e</t>
  </si>
  <si>
    <t>Megalensis –e</t>
  </si>
  <si>
    <t>Megalensis</t>
  </si>
  <si>
    <t>Megalensian; related to the celebration of Cybele</t>
  </si>
  <si>
    <t>http://logeion.uchicago.edu/index.html#Megalensis</t>
  </si>
  <si>
    <t>http://www.lexica.linguax.com/forc.php?searchedLG=Megalensis</t>
  </si>
  <si>
    <t>MEGALESIA/N</t>
  </si>
  <si>
    <t>Megalensia (Megalēsia) –ium n.pl.</t>
  </si>
  <si>
    <t>Megalensia (Megalesia) –ium n.pl.</t>
  </si>
  <si>
    <t>Megalensia</t>
  </si>
  <si>
    <t>the festival in honor of the Magna Mater</t>
  </si>
  <si>
    <t>the festival in honor of the Magna Mater, celebrated annually on the 4th of April with processions and games</t>
  </si>
  <si>
    <t>http://logeion.uchicago.edu/index.html#Megalensia</t>
  </si>
  <si>
    <t>http://www.lexica.linguax.com/forc.php?searchedLG=Megalensia</t>
  </si>
  <si>
    <t>MEGALESIACVS/A</t>
  </si>
  <si>
    <t>Megalēsiacus –a –um</t>
  </si>
  <si>
    <t>Megalesiacus –a –um</t>
  </si>
  <si>
    <t>Megalesiacus</t>
  </si>
  <si>
    <t>Megalesian</t>
  </si>
  <si>
    <t>of or belonging to the Megalesia, Megalesian</t>
  </si>
  <si>
    <t>http://logeion.uchicago.edu/index.html#Megalesiacus</t>
  </si>
  <si>
    <t>http://www.lexica.linguax.com/forc.php?searchedLG=Megalesiacus</t>
  </si>
  <si>
    <t>MEGALOBVLVS/N</t>
  </si>
  <si>
    <t>Megalobulus –ī m.</t>
  </si>
  <si>
    <t>Megalobulus –i m.</t>
  </si>
  <si>
    <t>Megalobulus</t>
  </si>
  <si>
    <t>Megalobulus (name)</t>
  </si>
  <si>
    <t>http://logeion.uchicago.edu/index.html#Megalobulus</t>
  </si>
  <si>
    <t>http://www.lexica.linguax.com/forc.php?searchedLG=Megalobulus</t>
  </si>
  <si>
    <t>MEGALOPOLITANVS/A</t>
  </si>
  <si>
    <t>Megalopolītānus –a –um</t>
  </si>
  <si>
    <t>Megalopolitanus –a –um</t>
  </si>
  <si>
    <t>Megalopolitanus</t>
  </si>
  <si>
    <t>of or from Megalopolis</t>
  </si>
  <si>
    <t>from Megalopolis; subst. inhabitants of Megalopolis</t>
  </si>
  <si>
    <t>http://logeion.uchicago.edu/index.html#Megalopolitanus</t>
  </si>
  <si>
    <t>http://www.lexica.linguax.com/forc.php?searchedLG=Megalopolitanus</t>
  </si>
  <si>
    <t>MEGARA/N</t>
  </si>
  <si>
    <t>Megara –ōrum n./–ae f.</t>
  </si>
  <si>
    <t>Megara –orum n./–ae f.</t>
  </si>
  <si>
    <t>Megara</t>
  </si>
  <si>
    <t>Megara, town of Megaris region; city in Sicily; wife of Hercules</t>
  </si>
  <si>
    <t>http://logeion.uchicago.edu/index.html#Megara</t>
  </si>
  <si>
    <t>http://www.lexica.linguax.com/forc.php?searchedLG=Megara</t>
  </si>
  <si>
    <t>MEGARA/N2</t>
  </si>
  <si>
    <t>Megara –ae f. or –ōrum n.pl.</t>
  </si>
  <si>
    <t>Megara –ae f. or –orum n.pl.</t>
  </si>
  <si>
    <t>Megara (city)</t>
  </si>
  <si>
    <t>Megara, a city in the country of Megaris, the birthplace of Euclid</t>
  </si>
  <si>
    <t>MEGARICVS/A</t>
  </si>
  <si>
    <t>Megaricus –a –um</t>
  </si>
  <si>
    <t>Megaricus</t>
  </si>
  <si>
    <t>of or belonging to the city of Megara</t>
  </si>
  <si>
    <t>of or belonging to the city of Megara, Megaric; the followers of Euclid</t>
  </si>
  <si>
    <t>http://logeion.uchicago.edu/index.html#Megaricus</t>
  </si>
  <si>
    <t>http://www.lexica.linguax.com/forc.php?searchedLG=Megaricus</t>
  </si>
  <si>
    <t>MEGARVS/A</t>
  </si>
  <si>
    <t>Megarus –a –um</t>
  </si>
  <si>
    <t>Megarus</t>
  </si>
  <si>
    <t>of or belonging to Megara</t>
  </si>
  <si>
    <t>of or belonging to Megara; pertaining to the Sicilian Megara; Megarean (&gt; Megara)</t>
  </si>
  <si>
    <t>http://logeion.uchicago.edu/index.html#Megarus</t>
  </si>
  <si>
    <t>http://www.lexica.linguax.com/forc.php?searchedLG=Megarus</t>
  </si>
  <si>
    <t>MEGES/N</t>
  </si>
  <si>
    <t>Meges –ētis</t>
  </si>
  <si>
    <t>Meges –etis</t>
  </si>
  <si>
    <t>Meges</t>
  </si>
  <si>
    <t>Meges (name)</t>
  </si>
  <si>
    <t>Meges, son of Phyleus, one of Helen's suitors</t>
  </si>
  <si>
    <t>http://logeion.uchicago.edu/index.html#Meges</t>
  </si>
  <si>
    <t>http://www.lexica.linguax.com/forc.php?searchedLG=Meges</t>
  </si>
  <si>
    <t>MEGILLA/N</t>
  </si>
  <si>
    <t>Megilla –ae f.</t>
  </si>
  <si>
    <t>Megilla</t>
  </si>
  <si>
    <t>a woman’s name (Greek)</t>
  </si>
  <si>
    <t>http://logeion.uchicago.edu/index.html#Megilla</t>
  </si>
  <si>
    <t>http://www.lexica.linguax.com/forc.php?searchedLG=Megilla</t>
  </si>
  <si>
    <t>MEGISTANES</t>
  </si>
  <si>
    <t>megistānes –um m.</t>
  </si>
  <si>
    <t>megistanes –um m.</t>
  </si>
  <si>
    <t>megistanes</t>
  </si>
  <si>
    <t>grandees, magnates</t>
  </si>
  <si>
    <t>http://logeion.uchicago.edu/index.html#megistanes</t>
  </si>
  <si>
    <t>http://www.lexica.linguax.com/forc.php?searchedLG=megistanes</t>
  </si>
  <si>
    <t>MEHERCVLE</t>
  </si>
  <si>
    <t>mehercule or meherculēs</t>
  </si>
  <si>
    <t>mehercule or mehercules</t>
  </si>
  <si>
    <t>mehercule</t>
  </si>
  <si>
    <t>http://logeion.uchicago.edu/index.html#mehercule</t>
  </si>
  <si>
    <t>http://www.lexica.linguax.com/forc.php?searchedLG=mehercule</t>
  </si>
  <si>
    <t>MEHERDATES/N</t>
  </si>
  <si>
    <t xml:space="preserve">Meherdates –ae m. </t>
  </si>
  <si>
    <t>Meherdates</t>
  </si>
  <si>
    <t>Meherdates (Persian name)</t>
  </si>
  <si>
    <t>Meherdates (Persian name), a Persian name</t>
  </si>
  <si>
    <t>http://logeion.uchicago.edu/index.html#Meherdates</t>
  </si>
  <si>
    <t>http://www.lexica.linguax.com/forc.php?searchedLG=Meherdates</t>
  </si>
  <si>
    <t>MEI</t>
  </si>
  <si>
    <t>meī m. pl.</t>
  </si>
  <si>
    <t>mei m. pl.</t>
  </si>
  <si>
    <t>mei</t>
  </si>
  <si>
    <t>my kindred</t>
  </si>
  <si>
    <t>my kindred, friends, countrymen, descendants, etc.; mea, orum, n., my possessions, enjoyments (&gt; me)</t>
  </si>
  <si>
    <t>http://logeion.uchicago.edu/index.html#mei</t>
  </si>
  <si>
    <t>http://www.lexica.linguax.com/forc.php?searchedLG=mei</t>
  </si>
  <si>
    <t>4_2</t>
  </si>
  <si>
    <t>MEIO</t>
  </si>
  <si>
    <t>meiō meiere mixī mictus</t>
  </si>
  <si>
    <t>meio meiere mixi mictus</t>
  </si>
  <si>
    <t>meio</t>
  </si>
  <si>
    <t>to urinate</t>
  </si>
  <si>
    <t>to urinate, make water; ejaculate</t>
  </si>
  <si>
    <t>http://logeion.uchicago.edu/index.html#meio</t>
  </si>
  <si>
    <t>http://www.lexica.linguax.com/forc.php?searchedLG=meio</t>
  </si>
  <si>
    <t>MEIVVAT</t>
  </si>
  <si>
    <t>mē iuvat iuvāre</t>
  </si>
  <si>
    <t>me iuvat iuvare</t>
  </si>
  <si>
    <t>it delights me, I like to</t>
  </si>
  <si>
    <t>MEL</t>
  </si>
  <si>
    <t>mel mellis n.</t>
  </si>
  <si>
    <t>mel</t>
  </si>
  <si>
    <t>honey</t>
  </si>
  <si>
    <t>http://logeion.uchicago.edu/index.html#mel</t>
  </si>
  <si>
    <t>http://www.lexica.linguax.com/forc.php?searchedLG=mel</t>
  </si>
  <si>
    <t>MELA/N</t>
  </si>
  <si>
    <t>Mela –ae m.</t>
  </si>
  <si>
    <t>Mela</t>
  </si>
  <si>
    <t>Mela (name)</t>
  </si>
  <si>
    <t>Mela, name of a man; esp. Pomponius Mela, a Roman geographer, a native of Spain, under the emperor Claudius</t>
  </si>
  <si>
    <t>http://logeion.uchicago.edu/index.html#Mela</t>
  </si>
  <si>
    <t>http://www.lexica.linguax.com/forc.php?searchedLG=Mela</t>
  </si>
  <si>
    <t>MELAENIS/N</t>
  </si>
  <si>
    <t>Melaenis –idis f.</t>
  </si>
  <si>
    <t>Melaenis</t>
  </si>
  <si>
    <t>Melaenis (name)</t>
  </si>
  <si>
    <t>Melaenis, name of a woman</t>
  </si>
  <si>
    <t>http://logeion.uchicago.edu/index.html#Melaenis</t>
  </si>
  <si>
    <t>http://www.lexica.linguax.com/forc.php?searchedLG=Melaenis</t>
  </si>
  <si>
    <t>MELAMPVS/N</t>
  </si>
  <si>
    <t>Melampus –odis m.</t>
  </si>
  <si>
    <t>Melampus</t>
  </si>
  <si>
    <t>Melampus, a companion of Hercules</t>
  </si>
  <si>
    <t>http://logeion.uchicago.edu/index.html#Melampus</t>
  </si>
  <si>
    <t>http://www.lexica.linguax.com/forc.php?searchedLG=Melampus</t>
  </si>
  <si>
    <t>MELANCHAETES/N</t>
  </si>
  <si>
    <t>Melanchaetes –ae m.</t>
  </si>
  <si>
    <t>Melanchaetes</t>
  </si>
  <si>
    <t>Melanchaetes (name)</t>
  </si>
  <si>
    <t>Melanchaetes, the name of a swiftrunning dog</t>
  </si>
  <si>
    <t>http://logeion.uchicago.edu/index.html#Melanchaetes</t>
  </si>
  <si>
    <t>http://www.lexica.linguax.com/forc.php?searchedLG=Melanchaetes</t>
  </si>
  <si>
    <t>MELANDRYA</t>
  </si>
  <si>
    <t>melandrya –ōrum n.pl.</t>
  </si>
  <si>
    <t>melandrya –orum n.pl.</t>
  </si>
  <si>
    <t>melandrya</t>
  </si>
  <si>
    <t>pieces of salted tuna</t>
  </si>
  <si>
    <t>http://logeion.uchicago.edu/index.html#melandrya</t>
  </si>
  <si>
    <t>http://www.lexica.linguax.com/forc.php?searchedLG=melandrya</t>
  </si>
  <si>
    <t>MELANEVS/N</t>
  </si>
  <si>
    <t>Melaneus –ī m.</t>
  </si>
  <si>
    <t>Melaneus –i m.</t>
  </si>
  <si>
    <t>Melaneus</t>
  </si>
  <si>
    <t>Melaneus (name)</t>
  </si>
  <si>
    <t>Melaneus, the name of a swiftrunning dog</t>
  </si>
  <si>
    <t>http://logeion.uchicago.edu/index.html#Melaneus</t>
  </si>
  <si>
    <t>http://www.lexica.linguax.com/forc.php?searchedLG=Melaneus</t>
  </si>
  <si>
    <t>MELANIPPE/N</t>
  </si>
  <si>
    <t>Melanippē –ēs or –a –ae f.</t>
  </si>
  <si>
    <t>Melanippe –es or –a –ae f.</t>
  </si>
  <si>
    <t>Melanippe</t>
  </si>
  <si>
    <t>Melanippe (name)</t>
  </si>
  <si>
    <t>Melanippe, name of a woman; esp. a daughter of Desmon or Aeolus, the mother by Neptune of Boeotus and Aeolus, the founders of Boeotia and Aeolia; or, a sister of Antiope, queen of the Amazons, taken captive by Hercules</t>
  </si>
  <si>
    <t>http://logeion.uchicago.edu/index.html#Melanippe</t>
  </si>
  <si>
    <t>http://www.lexica.linguax.com/forc.php?searchedLG=Melanippe</t>
  </si>
  <si>
    <t>MELANTHEVS/A</t>
  </si>
  <si>
    <t>Melanthēus –a –um</t>
  </si>
  <si>
    <t>Melantheus –a –um</t>
  </si>
  <si>
    <t>Melantheus</t>
  </si>
  <si>
    <t>of Melanthus</t>
  </si>
  <si>
    <t>of or belonging to a Melanthus</t>
  </si>
  <si>
    <t>http://logeion.uchicago.edu/index.html#Melantheus</t>
  </si>
  <si>
    <t>http://www.lexica.linguax.com/forc.php?searchedLG=Melantheus</t>
  </si>
  <si>
    <t>MELANTHIO/N</t>
  </si>
  <si>
    <t>Melanthiō(n) –ōnis m.</t>
  </si>
  <si>
    <t>Melanthio(n) –onis m.</t>
  </si>
  <si>
    <t>Melanthion</t>
  </si>
  <si>
    <t>Melanthio (name)</t>
  </si>
  <si>
    <t>http://logeion.uchicago.edu/index.html#Melanthion</t>
  </si>
  <si>
    <t>http://www.lexica.linguax.com/forc.php?searchedLG=Melanthion</t>
  </si>
  <si>
    <t>MELANTHIVS/N</t>
  </si>
  <si>
    <t xml:space="preserve">Melanthius –iī m. </t>
  </si>
  <si>
    <t xml:space="preserve">Melanthius –ii m. </t>
  </si>
  <si>
    <t>Melanthius</t>
  </si>
  <si>
    <t>Melanthius (name)</t>
  </si>
  <si>
    <t>Melanthius, a goatherd of Ulysses; Melanthius, a Greek painter of the Sicyonian School; Melanthius, an Athenian tragic poet attacked by Aristophanes; a small river on the north coast of Pontus</t>
  </si>
  <si>
    <t>http://logeion.uchicago.edu/index.html#Melanthius</t>
  </si>
  <si>
    <t>http://www.lexica.linguax.com/forc.php?searchedLG=Melanthius</t>
  </si>
  <si>
    <t>MELANTHO/N</t>
  </si>
  <si>
    <t>Melanthō –ūs f.</t>
  </si>
  <si>
    <t>Melantho –us f.</t>
  </si>
  <si>
    <t>Melantho</t>
  </si>
  <si>
    <t>Melantho (name)</t>
  </si>
  <si>
    <t>Melantho, esp. a daughter of Neptune</t>
  </si>
  <si>
    <t>http://logeion.uchicago.edu/index.html#Melantho</t>
  </si>
  <si>
    <t>http://www.lexica.linguax.com/forc.php?searchedLG=Melantho</t>
  </si>
  <si>
    <t>MELANTHVS/N</t>
  </si>
  <si>
    <t>Melanthus –ī m.</t>
  </si>
  <si>
    <t>Melanthus –i m.</t>
  </si>
  <si>
    <t>Melanthus</t>
  </si>
  <si>
    <t>Melanthus (name)</t>
  </si>
  <si>
    <t>http://logeion.uchicago.edu/index.html#Melanthus</t>
  </si>
  <si>
    <t>http://www.lexica.linguax.com/forc.php?searchedLG=Melanthus</t>
  </si>
  <si>
    <t>MELANVRVS</t>
  </si>
  <si>
    <t>melanūrus –ī m.</t>
  </si>
  <si>
    <t>melanurus –i m.</t>
  </si>
  <si>
    <t>melanurus</t>
  </si>
  <si>
    <t>a black-tail (fish)</t>
  </si>
  <si>
    <t>a black-tail (a small fish)</t>
  </si>
  <si>
    <t>http://logeion.uchicago.edu/index.html#melanurus</t>
  </si>
  <si>
    <t>http://www.lexica.linguax.com/forc.php?searchedLG=melanurus</t>
  </si>
  <si>
    <t>MELAS/N</t>
  </si>
  <si>
    <t>Melās –anis m.</t>
  </si>
  <si>
    <t>Melas –anis m.</t>
  </si>
  <si>
    <t>Melas</t>
  </si>
  <si>
    <t>Melas, river in Sicily and in Turkey</t>
  </si>
  <si>
    <t>http://logeion.uchicago.edu/index.html#Melas</t>
  </si>
  <si>
    <t>http://www.lexica.linguax.com/forc.php?searchedLG=Melas</t>
  </si>
  <si>
    <t>MELCHISDECH/N</t>
  </si>
  <si>
    <t>Melchisedech m. (indecl.)</t>
  </si>
  <si>
    <t>Melchisedech</t>
  </si>
  <si>
    <t>Melchizedeck (name)</t>
  </si>
  <si>
    <t>Melchizedeck, name of a man; a king of Salem</t>
  </si>
  <si>
    <t>http://logeion.uchicago.edu/index.html#Melchisedech</t>
  </si>
  <si>
    <t>http://www.lexica.linguax.com/forc.php?searchedLG=Melchisedech</t>
  </si>
  <si>
    <t>MELCHISEDECH/N</t>
  </si>
  <si>
    <t>Melchisedech (indecl.)</t>
  </si>
  <si>
    <t>Melchisedech (name)</t>
  </si>
  <si>
    <t>Melchisedech, name of a man</t>
  </si>
  <si>
    <t>MELDVS/A</t>
  </si>
  <si>
    <t>Meldus –a –um</t>
  </si>
  <si>
    <t>Meldus</t>
  </si>
  <si>
    <t>of or from the Meldus, a tribe of Gaul</t>
  </si>
  <si>
    <t>http://logeion.uchicago.edu/index.html#Meldus</t>
  </si>
  <si>
    <t>http://www.lexica.linguax.com/forc.php?searchedLG=Meldus</t>
  </si>
  <si>
    <t>MELEAGER/N</t>
  </si>
  <si>
    <t>Meleager (Meleagros) –ī m.</t>
  </si>
  <si>
    <t>Meleager (Meleagros) –i m.</t>
  </si>
  <si>
    <t>Meleager</t>
  </si>
  <si>
    <t>Meleager (name)</t>
  </si>
  <si>
    <t>uncle of Diomedes; he died hunting the Calydonian boar</t>
  </si>
  <si>
    <t>http://logeion.uchicago.edu/index.html#Meleager</t>
  </si>
  <si>
    <t>http://www.lexica.linguax.com/forc.php?searchedLG=Meleager</t>
  </si>
  <si>
    <t>MELEAGRIS</t>
  </si>
  <si>
    <t>meleagris –idos f.</t>
  </si>
  <si>
    <t>meleagris</t>
  </si>
  <si>
    <t>a kind of guinea-fowl</t>
  </si>
  <si>
    <t>http://logeion.uchicago.edu/index.html#meleagris</t>
  </si>
  <si>
    <t>http://www.lexica.linguax.com/forc.php?searchedLG=meleagris</t>
  </si>
  <si>
    <t>MELES</t>
  </si>
  <si>
    <t>mēles (maeles or mēlis) –is f.</t>
  </si>
  <si>
    <t>meles (maeles or melis) –is f.</t>
  </si>
  <si>
    <t>meles</t>
  </si>
  <si>
    <t>badger</t>
  </si>
  <si>
    <t>badger, marten</t>
  </si>
  <si>
    <t>http://logeion.uchicago.edu/index.html#meles</t>
  </si>
  <si>
    <t>http://www.lexica.linguax.com/forc.php?searchedLG=meles</t>
  </si>
  <si>
    <t>MELETEVS/A</t>
  </si>
  <si>
    <t>Melētēus –a –um</t>
  </si>
  <si>
    <t>Meleteus –a –um</t>
  </si>
  <si>
    <t>Meleteus</t>
  </si>
  <si>
    <t>Meletean, of Melete (river)</t>
  </si>
  <si>
    <t>Meletean, of Melete, a river in Ionia, near Smyrna, on the banks of which, it is said, Homer was born</t>
  </si>
  <si>
    <t>http://logeion.uchicago.edu/index.html#Meleteus</t>
  </si>
  <si>
    <t>http://www.lexica.linguax.com/forc.php?searchedLG=Meleteus</t>
  </si>
  <si>
    <t>MELETIDES/N</t>
  </si>
  <si>
    <t>Melētidēs –ae m.</t>
  </si>
  <si>
    <t>Meletides –ae m.</t>
  </si>
  <si>
    <t>Meletides</t>
  </si>
  <si>
    <t>Meletides (name)</t>
  </si>
  <si>
    <t>Meletides, name of a man; esp. a foolish Athenian</t>
  </si>
  <si>
    <t>http://logeion.uchicago.edu/index.html#Meletides</t>
  </si>
  <si>
    <t>http://www.lexica.linguax.com/forc.php?searchedLG=Meletides</t>
  </si>
  <si>
    <t>MELI/G</t>
  </si>
  <si>
    <t>μέλι –ιτος τό (meli)</t>
  </si>
  <si>
    <t>μέλι</t>
  </si>
  <si>
    <t>http://logeion.uchicago.edu/index.html#μέλι</t>
  </si>
  <si>
    <t>http://www.lexica.linguax.com/forc.php?searchedLG=μέλι</t>
  </si>
  <si>
    <t>MELIBOEVS/A</t>
  </si>
  <si>
    <t>Meliboeus –a –um</t>
  </si>
  <si>
    <t>Meliboeus</t>
  </si>
  <si>
    <t>of Meliboea</t>
  </si>
  <si>
    <t>of Meliboea in Thessaly; Meliboean (&gt; Meliboea)</t>
  </si>
  <si>
    <t>http://logeion.uchicago.edu/index.html#Meliboeus</t>
  </si>
  <si>
    <t>http://www.lexica.linguax.com/forc.php?searchedLG=Meliboeus</t>
  </si>
  <si>
    <t>MELIBOEVS/N</t>
  </si>
  <si>
    <t>Meliboeus –ī m.</t>
  </si>
  <si>
    <t>Meliboeus –i m.</t>
  </si>
  <si>
    <t>Meliboeus (name)</t>
  </si>
  <si>
    <t>Meliboeus (name), one of the shepherds in Virgil's Eclogues</t>
  </si>
  <si>
    <t>MELICA</t>
  </si>
  <si>
    <t>melica –ae f.</t>
  </si>
  <si>
    <t>melica</t>
  </si>
  <si>
    <t>a kind of vessel; a song, lyric poem</t>
  </si>
  <si>
    <t>http://logeion.uchicago.edu/index.html#melica</t>
  </si>
  <si>
    <t>http://www.lexica.linguax.com/forc.php?searchedLG=melica</t>
  </si>
  <si>
    <t>MELICERTES/N</t>
  </si>
  <si>
    <t>Melicertēs –ae m.</t>
  </si>
  <si>
    <t>Melicertes –ae m.</t>
  </si>
  <si>
    <t>Melicertes</t>
  </si>
  <si>
    <t>Melicertes (name)</t>
  </si>
  <si>
    <t>Melicertes, the son of Ino and the Theban king Athamas</t>
  </si>
  <si>
    <t>http://logeion.uchicago.edu/index.html#Melicertes</t>
  </si>
  <si>
    <t>http://www.lexica.linguax.com/forc.php?searchedLG=Melicertes</t>
  </si>
  <si>
    <t>MELICHRVS/G</t>
  </si>
  <si>
    <t>melichrūs m. (indecl.)</t>
  </si>
  <si>
    <t>melichrus m. (indecl.)</t>
  </si>
  <si>
    <t>melichrus</t>
  </si>
  <si>
    <t>a precious stone of the color of honey</t>
  </si>
  <si>
    <t>http://logeion.uchicago.edu/index.html#melichrus</t>
  </si>
  <si>
    <t>http://www.lexica.linguax.com/forc.php?searchedLG=melichrus</t>
  </si>
  <si>
    <t>MELICVS/2</t>
  </si>
  <si>
    <t>melicus –a –um</t>
  </si>
  <si>
    <t>melicus</t>
  </si>
  <si>
    <t>musical, lyric</t>
  </si>
  <si>
    <t>http://logeion.uchicago.edu/index.html#melicus</t>
  </si>
  <si>
    <t>http://www.lexica.linguax.com/forc.php?searchedLG=melicus</t>
  </si>
  <si>
    <t>MELIE/N</t>
  </si>
  <si>
    <t>Meliē –ēs or Melia –ae f.</t>
  </si>
  <si>
    <t>Melie –es or Melia –ae f.</t>
  </si>
  <si>
    <t>Melie</t>
  </si>
  <si>
    <t>a priestess of Aphrodite, in Sestos, beloved by Leander of Abydos, who repeatedly swam to her across the Hellespont, but at length was drowned, Ov. H. 18 and 19; id. Am. 2, 16, 31.—
B Deriv.: Hērōus, a, um, adj., of or belonging to Hero: turres, Luc. 9, 9</t>
  </si>
  <si>
    <t>http://logeion.uchicago.edu/index.html#Melie</t>
  </si>
  <si>
    <t>http://www.lexica.linguax.com/forc.php?searchedLG=Melie</t>
  </si>
  <si>
    <t>MELILOTOS</t>
  </si>
  <si>
    <t>melilōtos –ī f.</t>
  </si>
  <si>
    <t>melilotos –i f.</t>
  </si>
  <si>
    <t>melilotos</t>
  </si>
  <si>
    <t>a kind of clover, melilot</t>
  </si>
  <si>
    <t>http://logeion.uchicago.edu/index.html#melilotos</t>
  </si>
  <si>
    <t>http://www.lexica.linguax.com/forc.php?searchedLG=melilotos</t>
  </si>
  <si>
    <t>MELIMELVM</t>
  </si>
  <si>
    <t>melimēlum –ī n.</t>
  </si>
  <si>
    <t>melimelum –i n.</t>
  </si>
  <si>
    <t>melimelum</t>
  </si>
  <si>
    <t>a honey-sweet apple</t>
  </si>
  <si>
    <t>a honey-sweet apple; a kind of sweet apple</t>
  </si>
  <si>
    <t>http://logeion.uchicago.edu/index.html#melimelum</t>
  </si>
  <si>
    <t>http://www.lexica.linguax.com/forc.php?searchedLG=melimelum</t>
  </si>
  <si>
    <t>MELINVS/N</t>
  </si>
  <si>
    <t>Mēlinus –ī m.</t>
  </si>
  <si>
    <t>Melinus –i m.</t>
  </si>
  <si>
    <t>Melinus</t>
  </si>
  <si>
    <t>Melinus (name)</t>
  </si>
  <si>
    <t>Melinus; esp. Aulus Aurius</t>
  </si>
  <si>
    <t>http://logeion.uchicago.edu/index.html#Melinus</t>
  </si>
  <si>
    <t>http://www.lexica.linguax.com/forc.php?searchedLG=Melinus</t>
  </si>
  <si>
    <t>MELIOR</t>
  </si>
  <si>
    <t>melior melius</t>
  </si>
  <si>
    <t>melior</t>
  </si>
  <si>
    <t>better</t>
  </si>
  <si>
    <t>http://logeion.uchicago.edu/index.html#melior</t>
  </si>
  <si>
    <t>http://www.lexica.linguax.com/forc.php?searchedLG=melior</t>
  </si>
  <si>
    <t>MELIOR/N</t>
  </si>
  <si>
    <t>Melior –ōris m.</t>
  </si>
  <si>
    <t>Melior –oris m.</t>
  </si>
  <si>
    <t>Melior</t>
  </si>
  <si>
    <t>Melior (name)</t>
  </si>
  <si>
    <t>Melior, a cognomen; (M. Atedius ~) a rich patron of Martial and Statius</t>
  </si>
  <si>
    <t>http://logeion.uchicago.edu/index.html#Melior</t>
  </si>
  <si>
    <t>http://www.lexica.linguax.com/forc.php?searchedLG=Melior</t>
  </si>
  <si>
    <t>MELISPHYLLVM</t>
  </si>
  <si>
    <t>melisphyllum –ī n.</t>
  </si>
  <si>
    <t>melisphyllum –i n.</t>
  </si>
  <si>
    <t>melisphyllum</t>
  </si>
  <si>
    <t>balm</t>
  </si>
  <si>
    <t>http://logeion.uchicago.edu/index.html#melisphyllum</t>
  </si>
  <si>
    <t>http://www.lexica.linguax.com/forc.php?searchedLG=melisphyllum</t>
  </si>
  <si>
    <t>MELISSA/N</t>
  </si>
  <si>
    <t>Melissa –ae f.</t>
  </si>
  <si>
    <t>Melissa</t>
  </si>
  <si>
    <t>Melissa (name)</t>
  </si>
  <si>
    <t>http://logeion.uchicago.edu/index.html#Melissa</t>
  </si>
  <si>
    <t>http://www.lexica.linguax.com/forc.php?searchedLG=Melissa</t>
  </si>
  <si>
    <t>MELITA/N</t>
  </si>
  <si>
    <t>Melitē –ēs f.</t>
  </si>
  <si>
    <t>Melite –es f.</t>
  </si>
  <si>
    <t>Melite</t>
  </si>
  <si>
    <t>Melite, a sea nymph</t>
  </si>
  <si>
    <t>http://logeion.uchicago.edu/index.html#Melite</t>
  </si>
  <si>
    <t>http://www.lexica.linguax.com/forc.php?searchedLG=Melite</t>
  </si>
  <si>
    <t>MELITENA/N</t>
  </si>
  <si>
    <t>Melitena –ae (?) f.</t>
  </si>
  <si>
    <t>Melitena</t>
  </si>
  <si>
    <t>Melitena (name)</t>
  </si>
  <si>
    <t>http://logeion.uchicago.edu/index.html#Melitena</t>
  </si>
  <si>
    <t>http://www.lexica.linguax.com/forc.php?searchedLG=Melitena</t>
  </si>
  <si>
    <t>MELIVS</t>
  </si>
  <si>
    <t>melius; optimē</t>
  </si>
  <si>
    <t>melius; optime</t>
  </si>
  <si>
    <t>melius</t>
  </si>
  <si>
    <t>better; best</t>
  </si>
  <si>
    <t>http://logeion.uchicago.edu/index.html#melius</t>
  </si>
  <si>
    <t>http://www.lexica.linguax.com/forc.php?searchedLG=melius</t>
  </si>
  <si>
    <t>MELIVSCVLVS</t>
  </si>
  <si>
    <t xml:space="preserve">meliusculus –a –um </t>
  </si>
  <si>
    <t>meliusculus</t>
  </si>
  <si>
    <t>somewhat better, rather better</t>
  </si>
  <si>
    <t>http://logeion.uchicago.edu/index.html#meliusculus</t>
  </si>
  <si>
    <t>http://www.lexica.linguax.com/forc.php?searchedLG=meliusculus</t>
  </si>
  <si>
    <t>MELLA/N</t>
  </si>
  <si>
    <t>Mella –ae m.</t>
  </si>
  <si>
    <t>Mella</t>
  </si>
  <si>
    <t>Mella River</t>
  </si>
  <si>
    <t>river near Brixia in Cisalpine Gaul</t>
  </si>
  <si>
    <t>http://logeion.uchicago.edu/index.html#Mella</t>
  </si>
  <si>
    <t>http://www.lexica.linguax.com/forc.php?searchedLG=Mella</t>
  </si>
  <si>
    <t>MELLEVS</t>
  </si>
  <si>
    <t>melleus –a –um</t>
  </si>
  <si>
    <t>melleus</t>
  </si>
  <si>
    <t>of or belonging to honey</t>
  </si>
  <si>
    <t>of or belonging to honey; honeysweet, delightful, charming</t>
  </si>
  <si>
    <t>http://logeion.uchicago.edu/index.html#melleus</t>
  </si>
  <si>
    <t>http://www.lexica.linguax.com/forc.php?searchedLG=melleus</t>
  </si>
  <si>
    <t>MELLICVLVM</t>
  </si>
  <si>
    <t>melliculum –ī m.</t>
  </si>
  <si>
    <t>melliculum –i m.</t>
  </si>
  <si>
    <t>melliculum</t>
  </si>
  <si>
    <t>lil' honey</t>
  </si>
  <si>
    <t>lil' honey (a term of endearment)</t>
  </si>
  <si>
    <t>http://logeion.uchicago.edu/index.html#melliculum</t>
  </si>
  <si>
    <t>http://www.lexica.linguax.com/forc.php?searchedLG=melliculum</t>
  </si>
  <si>
    <t>MELLIFER</t>
  </si>
  <si>
    <t>mellifer –era –erum</t>
  </si>
  <si>
    <t>mellifer</t>
  </si>
  <si>
    <t>honey-producing</t>
  </si>
  <si>
    <t>honey-bearing, honey-producing, melliferous</t>
  </si>
  <si>
    <t>http://logeion.uchicago.edu/index.html#mellifer</t>
  </si>
  <si>
    <t>http://www.lexica.linguax.com/forc.php?searchedLG=mellifer</t>
  </si>
  <si>
    <t>MELLIFICO</t>
  </si>
  <si>
    <t>mellificō –āre –āvī —</t>
  </si>
  <si>
    <t>mellifico –are –avi —</t>
  </si>
  <si>
    <t>mellifico</t>
  </si>
  <si>
    <t>to make honey</t>
  </si>
  <si>
    <t>http://logeion.uchicago.edu/index.html#mellifico</t>
  </si>
  <si>
    <t>http://www.lexica.linguax.com/forc.php?searchedLG=mellifico</t>
  </si>
  <si>
    <t>MELLITVLVS</t>
  </si>
  <si>
    <t>mellītulus –a –um</t>
  </si>
  <si>
    <t>mellitulus –a –um</t>
  </si>
  <si>
    <t>mellitulus</t>
  </si>
  <si>
    <t>somewhat sweet, rather delightful</t>
  </si>
  <si>
    <t>somewhat sweet, rather delightful, slightly honeyed</t>
  </si>
  <si>
    <t>http://logeion.uchicago.edu/index.html#mellitulus</t>
  </si>
  <si>
    <t>http://www.lexica.linguax.com/forc.php?searchedLG=mellitulus</t>
  </si>
  <si>
    <t>MELLITVS</t>
  </si>
  <si>
    <t>mellītus –a –um</t>
  </si>
  <si>
    <t>mellitus –a –um</t>
  </si>
  <si>
    <t>mellitus</t>
  </si>
  <si>
    <t>sweet with/as honey</t>
  </si>
  <si>
    <t>of honey, sweet with honey</t>
  </si>
  <si>
    <t>http://logeion.uchicago.edu/index.html#mellitus</t>
  </si>
  <si>
    <t>http://www.lexica.linguax.com/forc.php?searchedLG=mellitus</t>
  </si>
  <si>
    <t>MELLITVS/N1</t>
  </si>
  <si>
    <t>Mellitus</t>
  </si>
  <si>
    <t>Mellitus, a First</t>
  </si>
  <si>
    <t>Mellitus, First bishop of London, later Archbishop of Canterbury, 619-24</t>
  </si>
  <si>
    <t>http://logeion.uchicago.edu/index.html#Mellitus</t>
  </si>
  <si>
    <t>http://www.lexica.linguax.com/forc.php?searchedLG=Mellitus</t>
  </si>
  <si>
    <t>MELODIA</t>
  </si>
  <si>
    <t>melōdia –ae f.</t>
  </si>
  <si>
    <t>melodia –ae f.</t>
  </si>
  <si>
    <t>melodia</t>
  </si>
  <si>
    <t>a pleasant song, melody</t>
  </si>
  <si>
    <t>http://logeion.uchicago.edu/index.html#melodia</t>
  </si>
  <si>
    <t>http://www.lexica.linguax.com/forc.php?searchedLG=melodia</t>
  </si>
  <si>
    <t>MELON/N</t>
  </si>
  <si>
    <t>Melon –onis m.</t>
  </si>
  <si>
    <t>Melon</t>
  </si>
  <si>
    <t>Melon (name)</t>
  </si>
  <si>
    <t>Melon (name), interpreter for Darius</t>
  </si>
  <si>
    <t>http://logeion.uchicago.edu/index.html#Melon</t>
  </si>
  <si>
    <t>http://www.lexica.linguax.com/forc.php?searchedLG=Melon</t>
  </si>
  <si>
    <t>MELOPEPO</t>
  </si>
  <si>
    <t>mēlopepō –onis m.</t>
  </si>
  <si>
    <t>melopepo –onis m.</t>
  </si>
  <si>
    <t>melopepo</t>
  </si>
  <si>
    <t>melon</t>
  </si>
  <si>
    <t>http://logeion.uchicago.edu/index.html#melopepo</t>
  </si>
  <si>
    <t>http://www.lexica.linguax.com/forc.php?searchedLG=melopepo</t>
  </si>
  <si>
    <t>MELOS</t>
  </si>
  <si>
    <t>melos –ī m.</t>
  </si>
  <si>
    <t>melos –i m.</t>
  </si>
  <si>
    <t>melos</t>
  </si>
  <si>
    <t>a tune, air, strain</t>
  </si>
  <si>
    <t>a tune, air, strain, song, lay</t>
  </si>
  <si>
    <t>http://logeion.uchicago.edu/index.html#melos</t>
  </si>
  <si>
    <t>http://www.lexica.linguax.com/forc.php?searchedLG=melos</t>
  </si>
  <si>
    <t>MELPOMENE/N</t>
  </si>
  <si>
    <t>Melpomenē –ēs f.</t>
  </si>
  <si>
    <t>Melpomene –es f.</t>
  </si>
  <si>
    <t>Melpomene</t>
  </si>
  <si>
    <t>Melpomene (name)</t>
  </si>
  <si>
    <t>Melpomene, a name, e.g., muse of tragic and lyrical poetry</t>
  </si>
  <si>
    <t>http://logeion.uchicago.edu/index.html#Melpomene</t>
  </si>
  <si>
    <t>http://www.lexica.linguax.com/forc.php?searchedLG=Melpomene</t>
  </si>
  <si>
    <t>MEMACENVS/A</t>
  </si>
  <si>
    <t>Memacēnus –a –um</t>
  </si>
  <si>
    <t>Memacenus –a –um</t>
  </si>
  <si>
    <t>Memacenus</t>
  </si>
  <si>
    <t>of or from the Memaceni</t>
  </si>
  <si>
    <t>of or from the Memaceni, people of Asia beyond the Caspian</t>
  </si>
  <si>
    <t>http://logeion.uchicago.edu/index.html#Memacenus</t>
  </si>
  <si>
    <t>http://www.lexica.linguax.com/forc.php?searchedLG=Memacenus</t>
  </si>
  <si>
    <t>MEMBRANA</t>
  </si>
  <si>
    <t>membrāna membrānae f.</t>
  </si>
  <si>
    <t>membrana membranae f.</t>
  </si>
  <si>
    <t>membrana</t>
  </si>
  <si>
    <t>membrane</t>
  </si>
  <si>
    <t>skin, membrane; parchment</t>
  </si>
  <si>
    <t>http://logeion.uchicago.edu/index.html#membrana</t>
  </si>
  <si>
    <t>http://www.lexica.linguax.com/forc.php?searchedLG=membrana</t>
  </si>
  <si>
    <t>MEMBRANEVS</t>
  </si>
  <si>
    <t>membrāneus –a –um</t>
  </si>
  <si>
    <t>membraneus –a –um</t>
  </si>
  <si>
    <t>membraneus</t>
  </si>
  <si>
    <t>of parchment</t>
  </si>
  <si>
    <t>http://logeion.uchicago.edu/index.html#membraneus</t>
  </si>
  <si>
    <t>http://www.lexica.linguax.com/forc.php?searchedLG=membraneus</t>
  </si>
  <si>
    <t>MEMBRANVLVM</t>
  </si>
  <si>
    <t>membrānulum –ī n.</t>
  </si>
  <si>
    <t>membranulum –i n.</t>
  </si>
  <si>
    <t>membranulum</t>
  </si>
  <si>
    <t>a little skin or membrane</t>
  </si>
  <si>
    <t>http://logeion.uchicago.edu/index.html#membranulum</t>
  </si>
  <si>
    <t>http://www.lexica.linguax.com/forc.php?searchedLG=membranulum</t>
  </si>
  <si>
    <t>MEMBRATIM</t>
  </si>
  <si>
    <t>membrātim</t>
  </si>
  <si>
    <t>membratim</t>
  </si>
  <si>
    <t>piecemeal, singly</t>
  </si>
  <si>
    <t>piecemeal, singly, severally; by limbs or members</t>
  </si>
  <si>
    <t>http://logeion.uchicago.edu/index.html#membratim</t>
  </si>
  <si>
    <t>http://www.lexica.linguax.com/forc.php?searchedLG=membratim</t>
  </si>
  <si>
    <t>MEMBROSVS</t>
  </si>
  <si>
    <t>membrōsus –a –um</t>
  </si>
  <si>
    <t>membrosus –a –um</t>
  </si>
  <si>
    <t>membrosus</t>
  </si>
  <si>
    <t>having a large member (phallus)</t>
  </si>
  <si>
    <t>http://logeion.uchicago.edu/index.html#membrosus</t>
  </si>
  <si>
    <t>http://www.lexica.linguax.com/forc.php?searchedLG=membrosus</t>
  </si>
  <si>
    <t>MEMBRVM</t>
  </si>
  <si>
    <t>membrum membrī n.</t>
  </si>
  <si>
    <t>membrum membri n.</t>
  </si>
  <si>
    <t>membrum</t>
  </si>
  <si>
    <t>limb</t>
  </si>
  <si>
    <t>limb, member, part</t>
  </si>
  <si>
    <t>http://logeion.uchicago.edu/index.html#membrum</t>
  </si>
  <si>
    <t>http://www.lexica.linguax.com/forc.php?searchedLG=membrum</t>
  </si>
  <si>
    <t>MEMINI</t>
  </si>
  <si>
    <t>meminī meminisse</t>
  </si>
  <si>
    <t>memini meminisse</t>
  </si>
  <si>
    <t>memini</t>
  </si>
  <si>
    <t>to remember, recollect</t>
  </si>
  <si>
    <t>to remember, be mindful (of)</t>
  </si>
  <si>
    <t>http://logeion.uchicago.edu/index.html#memini</t>
  </si>
  <si>
    <t>http://www.lexica.linguax.com/forc.php?searchedLG=memini</t>
  </si>
  <si>
    <t>MEMMIADES/N</t>
  </si>
  <si>
    <t>Memmiadēs –ae m.</t>
  </si>
  <si>
    <t>Memmiades –ae m.</t>
  </si>
  <si>
    <t>Memmiades</t>
  </si>
  <si>
    <t>a descendant of Memmius, from the Memmia family</t>
  </si>
  <si>
    <t>http://logeion.uchicago.edu/index.html#Memmiades</t>
  </si>
  <si>
    <t>http://www.lexica.linguax.com/forc.php?searchedLG=Memmiades</t>
  </si>
  <si>
    <t>MEMMIVS/N</t>
  </si>
  <si>
    <t>Memmius –iī m.</t>
  </si>
  <si>
    <t>Memmius –ii m.</t>
  </si>
  <si>
    <t>Memmius</t>
  </si>
  <si>
    <t>Memmius, a Roman gentile or family name</t>
  </si>
  <si>
    <t>http://logeion.uchicago.edu/index.html#Memmius</t>
  </si>
  <si>
    <t>http://www.lexica.linguax.com/forc.php?searchedLG=Memmius</t>
  </si>
  <si>
    <t>MEMNON/N</t>
  </si>
  <si>
    <t>Memnōn –onis m.</t>
  </si>
  <si>
    <t>Memnon –onis m.</t>
  </si>
  <si>
    <t>Memnon</t>
  </si>
  <si>
    <t>Memnon; a prince of Ethiopia, an ally of the Trojans</t>
  </si>
  <si>
    <t>http://logeion.uchicago.edu/index.html#Memnon</t>
  </si>
  <si>
    <t>http://www.lexica.linguax.com/forc.php?searchedLG=Memnon</t>
  </si>
  <si>
    <t>MEMNONIVS/A</t>
  </si>
  <si>
    <t>Memnonius –a –um</t>
  </si>
  <si>
    <t>Memnonius</t>
  </si>
  <si>
    <t>of Memnon</t>
  </si>
  <si>
    <t>of or belonging to Memnon, Memnonian</t>
  </si>
  <si>
    <t>http://logeion.uchicago.edu/index.html#Memnonius</t>
  </si>
  <si>
    <t>http://www.lexica.linguax.com/forc.php?searchedLG=Memnonius</t>
  </si>
  <si>
    <t>MEMOR</t>
  </si>
  <si>
    <t>memor memoris</t>
  </si>
  <si>
    <t>memor</t>
  </si>
  <si>
    <t>remembering</t>
  </si>
  <si>
    <t>remembering; mindful (of, + gen.), grateful; unforgetting, commemorative</t>
  </si>
  <si>
    <t>http://logeion.uchicago.edu/index.html#memor</t>
  </si>
  <si>
    <t>http://www.lexica.linguax.com/forc.php?searchedLG=memor</t>
  </si>
  <si>
    <t>MEMOR/N</t>
  </si>
  <si>
    <t>Memor –oris m.</t>
  </si>
  <si>
    <t>Memor</t>
  </si>
  <si>
    <t>Memor (name)</t>
  </si>
  <si>
    <t>Memor, a surname (Scaevus ~: name of a poet)</t>
  </si>
  <si>
    <t>http://logeion.uchicago.edu/index.html#Memor</t>
  </si>
  <si>
    <t>http://www.lexica.linguax.com/forc.php?searchedLG=Memor</t>
  </si>
  <si>
    <t>MEMORABILIS</t>
  </si>
  <si>
    <t>memorābilis –e</t>
  </si>
  <si>
    <t>memorabilis –e</t>
  </si>
  <si>
    <t>memorabilis</t>
  </si>
  <si>
    <t>memorable</t>
  </si>
  <si>
    <t>deserving to be remembered; memorable, remarkable, famous, honorable (&gt; memoro)</t>
  </si>
  <si>
    <t>http://logeion.uchicago.edu/index.html#memorabilis</t>
  </si>
  <si>
    <t>http://www.lexica.linguax.com/forc.php?searchedLG=memorabilis</t>
  </si>
  <si>
    <t>MEMORACVLVM</t>
  </si>
  <si>
    <t>memorāculum –ī n.</t>
  </si>
  <si>
    <t>memoraculum –i n.</t>
  </si>
  <si>
    <t>memoraculum</t>
  </si>
  <si>
    <t>a monument</t>
  </si>
  <si>
    <t>http://logeion.uchicago.edu/index.html#memoraculum</t>
  </si>
  <si>
    <t>http://www.lexica.linguax.com/forc.php?searchedLG=memoraculum</t>
  </si>
  <si>
    <t>MEMORANDVS</t>
  </si>
  <si>
    <t>memorandus –a –um</t>
  </si>
  <si>
    <t>memorandus</t>
  </si>
  <si>
    <t>worthy of mention; famed</t>
  </si>
  <si>
    <t>worthy of mention; famed, renowned</t>
  </si>
  <si>
    <t>http://logeion.uchicago.edu/index.html#memorandus</t>
  </si>
  <si>
    <t>http://www.lexica.linguax.com/forc.php?searchedLG=memorandus</t>
  </si>
  <si>
    <t>MEMORATOR</t>
  </si>
  <si>
    <t>memorātor –ōris m.</t>
  </si>
  <si>
    <t>memorator –oris m.</t>
  </si>
  <si>
    <t>memorator</t>
  </si>
  <si>
    <t>a relater</t>
  </si>
  <si>
    <t>one who mentions or recounts, a relater</t>
  </si>
  <si>
    <t>http://logeion.uchicago.edu/index.html#memorator</t>
  </si>
  <si>
    <t>http://www.lexica.linguax.com/forc.php?searchedLG=memorator</t>
  </si>
  <si>
    <t>MEMORATVS</t>
  </si>
  <si>
    <t>memorātus memorātūs m.</t>
  </si>
  <si>
    <t>memoratus memoratus m.</t>
  </si>
  <si>
    <t>memoratus</t>
  </si>
  <si>
    <t>mention, mentioning</t>
  </si>
  <si>
    <t>a mentioning, telling; a mention, relation</t>
  </si>
  <si>
    <t>http://logeion.uchicago.edu/index.html#memoratus</t>
  </si>
  <si>
    <t>http://www.lexica.linguax.com/forc.php?searchedLG=memoratus</t>
  </si>
  <si>
    <t>MEMORIA</t>
  </si>
  <si>
    <t>memoria memoriae f.</t>
  </si>
  <si>
    <t>memoria</t>
  </si>
  <si>
    <t>memory</t>
  </si>
  <si>
    <t>http://logeion.uchicago.edu/index.html#memoria</t>
  </si>
  <si>
    <t>http://www.lexica.linguax.com/forc.php?searchedLG=memoria</t>
  </si>
  <si>
    <t>MEMORIATENERE</t>
  </si>
  <si>
    <t>memoriā tenēre</t>
  </si>
  <si>
    <t>memoria tenere</t>
  </si>
  <si>
    <t>remember</t>
  </si>
  <si>
    <t>hold by (in) the memory, remember</t>
  </si>
  <si>
    <t>MEMORITER</t>
  </si>
  <si>
    <t>memoriter</t>
  </si>
  <si>
    <t>from memory, by personal recollection</t>
  </si>
  <si>
    <t>http://logeion.uchicago.edu/index.html#memoriter</t>
  </si>
  <si>
    <t>http://www.lexica.linguax.com/forc.php?searchedLG=memoriter</t>
  </si>
  <si>
    <t>MEMORO</t>
  </si>
  <si>
    <t>memorō memorāre memorāvī memorātus</t>
  </si>
  <si>
    <t>memoro memorare memoravi memoratus</t>
  </si>
  <si>
    <t>memoro</t>
  </si>
  <si>
    <t>to remember</t>
  </si>
  <si>
    <t>to remember; be mindful of (+ gen./acc.); mention/recount/relate, remind/speak of</t>
  </si>
  <si>
    <t>http://logeion.uchicago.edu/index.html#memoro</t>
  </si>
  <si>
    <t>http://www.lexica.linguax.com/forc.php?searchedLG=memoro</t>
  </si>
  <si>
    <t>MEMPHIS/N</t>
  </si>
  <si>
    <t>Memphis –idis f.</t>
  </si>
  <si>
    <t>Memphis</t>
  </si>
  <si>
    <t>Memphis, city in Egypt</t>
  </si>
  <si>
    <t>http://logeion.uchicago.edu/index.html#Memphis</t>
  </si>
  <si>
    <t>http://www.lexica.linguax.com/forc.php?searchedLG=Memphis</t>
  </si>
  <si>
    <t>MEMPHITICVS/A</t>
  </si>
  <si>
    <t>Memphiticus –a –um</t>
  </si>
  <si>
    <t>Memphiticus</t>
  </si>
  <si>
    <t>of Memphis, Egyptian</t>
  </si>
  <si>
    <t>http://logeion.uchicago.edu/index.html#Memphiticus</t>
  </si>
  <si>
    <t>http://www.lexica.linguax.com/forc.php?searchedLG=Memphiticus</t>
  </si>
  <si>
    <t>MEMPHITIS/A</t>
  </si>
  <si>
    <t>Memphītis –idis f.</t>
  </si>
  <si>
    <t>Memphitis –idis f.</t>
  </si>
  <si>
    <t>Memphitis</t>
  </si>
  <si>
    <t xml:space="preserve">Memphite, Egyptian </t>
  </si>
  <si>
    <t>http://logeion.uchicago.edu/index.html#Memphitis</t>
  </si>
  <si>
    <t>http://www.lexica.linguax.com/forc.php?searchedLG=Memphitis</t>
  </si>
  <si>
    <t>MENA/N</t>
  </si>
  <si>
    <t>Mēna –ae m.</t>
  </si>
  <si>
    <t>Mena –ae m.</t>
  </si>
  <si>
    <t>Mena</t>
  </si>
  <si>
    <t>Mena (name)</t>
  </si>
  <si>
    <t>Mena, a Roman surname</t>
  </si>
  <si>
    <t>http://logeion.uchicago.edu/index.html#Mena</t>
  </si>
  <si>
    <t>http://www.lexica.linguax.com/forc.php?searchedLG=Mena</t>
  </si>
  <si>
    <t>MENAECHMVS/N</t>
  </si>
  <si>
    <t>Menaechmus –ī m.</t>
  </si>
  <si>
    <t>Menaechmus –i m.</t>
  </si>
  <si>
    <t>Menaechmus</t>
  </si>
  <si>
    <t>Menaechmus (name)</t>
  </si>
  <si>
    <t>Menaechmus (character in Plautus's play Menaechmi)</t>
  </si>
  <si>
    <t>http://logeion.uchicago.edu/index.html#Menaechmus</t>
  </si>
  <si>
    <t>http://www.lexica.linguax.com/forc.php?searchedLG=Menaechmus</t>
  </si>
  <si>
    <t>MENAENVS/A</t>
  </si>
  <si>
    <t>Menaenus –a –um</t>
  </si>
  <si>
    <t>Menaenus</t>
  </si>
  <si>
    <t>of or from the Menaeni (tribe)</t>
  </si>
  <si>
    <t>http://logeion.uchicago.edu/index.html#Menaenus</t>
  </si>
  <si>
    <t>http://www.lexica.linguax.com/forc.php?searchedLG=Menaenus</t>
  </si>
  <si>
    <t>MENALCAS/N</t>
  </si>
  <si>
    <t>Menalcas –ae m.</t>
  </si>
  <si>
    <t>Menalcas</t>
  </si>
  <si>
    <t>Menalcas (name)</t>
  </si>
  <si>
    <t>Menalcas, a shepherd</t>
  </si>
  <si>
    <t>http://logeion.uchicago.edu/index.html#Menalcas</t>
  </si>
  <si>
    <t>http://www.lexica.linguax.com/forc.php?searchedLG=Menalcas</t>
  </si>
  <si>
    <t>MENANDER/N</t>
  </si>
  <si>
    <t>Menander (Menandros) –ī m.</t>
  </si>
  <si>
    <t>Menander (Menandros) –i m.</t>
  </si>
  <si>
    <t>Menander</t>
  </si>
  <si>
    <t>Menander (name)</t>
  </si>
  <si>
    <t>Menander (name), esp. a famous Greek comic poet, imitated by Terence, or a freedman of Caligula</t>
  </si>
  <si>
    <t>http://logeion.uchicago.edu/index.html#Menander</t>
  </si>
  <si>
    <t>http://www.lexica.linguax.com/forc.php?searchedLG=Menander</t>
  </si>
  <si>
    <t>MENANDREVS/A</t>
  </si>
  <si>
    <t>Menandrēus –a –um</t>
  </si>
  <si>
    <t>Menandreus –a –um</t>
  </si>
  <si>
    <t>Menandreus</t>
  </si>
  <si>
    <t>of Menander</t>
  </si>
  <si>
    <t>of or belonging to the poet Menander, Menandrian</t>
  </si>
  <si>
    <t>http://logeion.uchicago.edu/index.html#Menandreus</t>
  </si>
  <si>
    <t>http://www.lexica.linguax.com/forc.php?searchedLG=Menandreus</t>
  </si>
  <si>
    <t>MENAPIVS/A</t>
  </si>
  <si>
    <t>Menapius –a –um</t>
  </si>
  <si>
    <t>Menapius</t>
  </si>
  <si>
    <t>of or from the Menapii, a Gallic tribe between the Meuse and the Scheldt</t>
  </si>
  <si>
    <t>http://logeion.uchicago.edu/index.html#Menapius</t>
  </si>
  <si>
    <t>http://www.lexica.linguax.com/forc.php?searchedLG=Menapius</t>
  </si>
  <si>
    <t>MENDA</t>
  </si>
  <si>
    <t>menda –ae f.</t>
  </si>
  <si>
    <t>menda</t>
  </si>
  <si>
    <t>fault, defect, blemish</t>
  </si>
  <si>
    <t>http://logeion.uchicago.edu/index.html#menda</t>
  </si>
  <si>
    <t>http://www.lexica.linguax.com/forc.php?searchedLG=menda</t>
  </si>
  <si>
    <t>MENDACIVM</t>
  </si>
  <si>
    <t>mendācium –ī n.</t>
  </si>
  <si>
    <t>mendacium –i n.</t>
  </si>
  <si>
    <t>mendacium</t>
  </si>
  <si>
    <t>lie</t>
  </si>
  <si>
    <t>http://logeion.uchicago.edu/index.html#mendacium</t>
  </si>
  <si>
    <t>http://www.lexica.linguax.com/forc.php?searchedLG=mendacium</t>
  </si>
  <si>
    <t>MENDAX</t>
  </si>
  <si>
    <t>mendāx –ācis</t>
  </si>
  <si>
    <t>mendax –acis</t>
  </si>
  <si>
    <t>mendax</t>
  </si>
  <si>
    <t>false, deceitful</t>
  </si>
  <si>
    <t>given to lying; false, deceitful (&gt; mentior)</t>
  </si>
  <si>
    <t>http://logeion.uchicago.edu/index.html#mendax</t>
  </si>
  <si>
    <t>http://www.lexica.linguax.com/forc.php?searchedLG=mendax</t>
  </si>
  <si>
    <t>MENDESIVS/A</t>
  </si>
  <si>
    <t>Mendēsius –a –um</t>
  </si>
  <si>
    <t>Mendesius –a –um</t>
  </si>
  <si>
    <t>Mendesius</t>
  </si>
  <si>
    <t>of Mendes, city in Egypt</t>
  </si>
  <si>
    <t>of Mendes, city of Lower Egypt, on Lake Tanis</t>
  </si>
  <si>
    <t>http://logeion.uchicago.edu/index.html#Mendesius</t>
  </si>
  <si>
    <t>http://www.lexica.linguax.com/forc.php?searchedLG=Mendesius</t>
  </si>
  <si>
    <t>MENDICABVLVM</t>
  </si>
  <si>
    <t>mendīcābulum –ī n.</t>
  </si>
  <si>
    <t>mendicabulum –i n.</t>
  </si>
  <si>
    <t>mendicabulum</t>
  </si>
  <si>
    <t>a beggar</t>
  </si>
  <si>
    <t>a beggar; place where beggars gather or live</t>
  </si>
  <si>
    <t>http://logeion.uchicago.edu/index.html#mendicabulum</t>
  </si>
  <si>
    <t>http://www.lexica.linguax.com/forc.php?searchedLG=mendicabulum</t>
  </si>
  <si>
    <t>MENDICATIO</t>
  </si>
  <si>
    <t>mendīcātiō –ōnis f.</t>
  </si>
  <si>
    <t>mendicatio –onis f.</t>
  </si>
  <si>
    <t>mendicatio</t>
  </si>
  <si>
    <t>a begging</t>
  </si>
  <si>
    <t>a begging, obtaining by begging</t>
  </si>
  <si>
    <t>http://logeion.uchicago.edu/index.html#mendicatio</t>
  </si>
  <si>
    <t>http://www.lexica.linguax.com/forc.php?searchedLG=mendicatio</t>
  </si>
  <si>
    <t>MENDICITAS</t>
  </si>
  <si>
    <t>mendīcitās –ātis f.</t>
  </si>
  <si>
    <t>mendicitas –atis f.</t>
  </si>
  <si>
    <t>mendicitas</t>
  </si>
  <si>
    <t>beggary, destitution</t>
  </si>
  <si>
    <t>http://logeion.uchicago.edu/index.html#mendicitas</t>
  </si>
  <si>
    <t>http://www.lexica.linguax.com/forc.php?searchedLG=mendicitas</t>
  </si>
  <si>
    <t>MENDICO</t>
  </si>
  <si>
    <t>mendīcō mendīcāre or mendīcor mendīcārī</t>
  </si>
  <si>
    <t>mendico mendicare or mendicor mendicari</t>
  </si>
  <si>
    <t>mendico</t>
  </si>
  <si>
    <t>to beg, ask alms</t>
  </si>
  <si>
    <t>http://logeion.uchicago.edu/index.html#mendico</t>
  </si>
  <si>
    <t>http://www.lexica.linguax.com/forc.php?searchedLG=mendico</t>
  </si>
  <si>
    <t>MENDICVS</t>
  </si>
  <si>
    <t xml:space="preserve">mendīcus –a –um </t>
  </si>
  <si>
    <t xml:space="preserve">mendicus –a –um </t>
  </si>
  <si>
    <t>mendicus</t>
  </si>
  <si>
    <t>poor; needy</t>
  </si>
  <si>
    <t>beggarly, needy, in want, indigent</t>
  </si>
  <si>
    <t>http://logeion.uchicago.edu/index.html#mendicus</t>
  </si>
  <si>
    <t>http://www.lexica.linguax.com/forc.php?searchedLG=mendicus</t>
  </si>
  <si>
    <t>MENDOSVS</t>
  </si>
  <si>
    <t>mendōsus –a –um</t>
  </si>
  <si>
    <t>mendosus –a –um</t>
  </si>
  <si>
    <t>mendosus</t>
  </si>
  <si>
    <t>false, pretend; faulty</t>
  </si>
  <si>
    <t>false, pretend; faulty, full of faults, blemished</t>
  </si>
  <si>
    <t>http://logeion.uchicago.edu/index.html#mendosus</t>
  </si>
  <si>
    <t>http://www.lexica.linguax.com/forc.php?searchedLG=mendosus</t>
  </si>
  <si>
    <t>MENDVM</t>
  </si>
  <si>
    <t>mendum –ī n.</t>
  </si>
  <si>
    <t>mendum –i n.</t>
  </si>
  <si>
    <t>mendum</t>
  </si>
  <si>
    <t>an error, blunder</t>
  </si>
  <si>
    <t>a fault, error, blunder</t>
  </si>
  <si>
    <t>http://logeion.uchicago.edu/index.html#mendum</t>
  </si>
  <si>
    <t>http://www.lexica.linguax.com/forc.php?searchedLG=mendum</t>
  </si>
  <si>
    <t>MENECRATES/N</t>
  </si>
  <si>
    <t>Menecrates –is m.</t>
  </si>
  <si>
    <t>Menecrates</t>
  </si>
  <si>
    <t>Menecrates (name)</t>
  </si>
  <si>
    <t>http://logeion.uchicago.edu/index.html#Menecrates</t>
  </si>
  <si>
    <t>http://www.lexica.linguax.com/forc.php?searchedLG=Menecrates</t>
  </si>
  <si>
    <t>MENEDEMVS/N</t>
  </si>
  <si>
    <t>Menedēmus –ī m.</t>
  </si>
  <si>
    <t>Menedemus –i m.</t>
  </si>
  <si>
    <t>Menedemus</t>
  </si>
  <si>
    <t>Menedemus (name)</t>
  </si>
  <si>
    <t>http://logeion.uchicago.edu/index.html#Menedemus</t>
  </si>
  <si>
    <t>http://www.lexica.linguax.com/forc.php?searchedLG=Menedemus</t>
  </si>
  <si>
    <t>MENELAEVS/A</t>
  </si>
  <si>
    <t>Menelāēus –a –um</t>
  </si>
  <si>
    <t>Menelaeus –a –um</t>
  </si>
  <si>
    <t>Menelaeus</t>
  </si>
  <si>
    <t>of Menelaüs</t>
  </si>
  <si>
    <t>of or belonging to Menelaüs</t>
  </si>
  <si>
    <t>http://logeion.uchicago.edu/index.html#Menelaeus</t>
  </si>
  <si>
    <t>http://www.lexica.linguax.com/forc.php?searchedLG=Menelaeus</t>
  </si>
  <si>
    <t>MENELAVS/N</t>
  </si>
  <si>
    <t>Menelāus –ī m.</t>
  </si>
  <si>
    <t>Menelaus –i m.</t>
  </si>
  <si>
    <t>Menelaus</t>
  </si>
  <si>
    <t>Menelaus, son of Atreus, king of Sparta and husband of Helen, who joined his brother Agamemnon in the war against Troy, and after its capture returned with Helen to Sparta</t>
  </si>
  <si>
    <t>http://logeion.uchicago.edu/index.html#Menelaus</t>
  </si>
  <si>
    <t>http://www.lexica.linguax.com/forc.php?searchedLG=Menelaus</t>
  </si>
  <si>
    <t>MENENIVS/N</t>
  </si>
  <si>
    <t>Menēnius –a um</t>
  </si>
  <si>
    <t>Menenius –a um</t>
  </si>
  <si>
    <t>Menenius</t>
  </si>
  <si>
    <t>name of a plebian gens; see poem 59</t>
  </si>
  <si>
    <t>http://logeion.uchicago.edu/index.html#Menenius</t>
  </si>
  <si>
    <t>http://www.lexica.linguax.com/forc.php?searchedLG=Menenius</t>
  </si>
  <si>
    <t>MENESTHEVS/N</t>
  </si>
  <si>
    <t>Menestheus –eī or –eos m.</t>
  </si>
  <si>
    <t>Menestheus –ei or –eos m.</t>
  </si>
  <si>
    <t>Menestheus</t>
  </si>
  <si>
    <t>Mnestheus (name)</t>
  </si>
  <si>
    <t>Mnestheus, one of the Trojan chiefs under Aeneas</t>
  </si>
  <si>
    <t>http://logeion.uchicago.edu/index.html#Menestheus</t>
  </si>
  <si>
    <t>http://www.lexica.linguax.com/forc.php?searchedLG=Menestheus</t>
  </si>
  <si>
    <t>MENETES/N</t>
  </si>
  <si>
    <t>Menetes –is m.</t>
  </si>
  <si>
    <t>Menetes</t>
  </si>
  <si>
    <t>Menetes (name)</t>
  </si>
  <si>
    <t>http://logeion.uchicago.edu/index.html#Menetes</t>
  </si>
  <si>
    <t>http://www.lexica.linguax.com/forc.php?searchedLG=Menetes</t>
  </si>
  <si>
    <t>MENIDAS/N</t>
  </si>
  <si>
    <t>Menidas –as m.</t>
  </si>
  <si>
    <t>Menidas</t>
  </si>
  <si>
    <t>Menidas (name)</t>
  </si>
  <si>
    <t>http://logeion.uchicago.edu/index.html#Menidas</t>
  </si>
  <si>
    <t>http://www.lexica.linguax.com/forc.php?searchedLG=Menidas</t>
  </si>
  <si>
    <t>MENIS/G</t>
  </si>
  <si>
    <t>μῆνις μήνιος ἡ (Greek, menis)</t>
  </si>
  <si>
    <t>μῆνις</t>
  </si>
  <si>
    <t>wrath</t>
  </si>
  <si>
    <t>wrath, ire</t>
  </si>
  <si>
    <t>http://logeion.uchicago.edu/index.html#μῆνις</t>
  </si>
  <si>
    <t>http://www.lexica.linguax.com/forc.php?searchedLG=μῆνις</t>
  </si>
  <si>
    <t>MENNIS/N</t>
  </si>
  <si>
    <t>Mennis –is f.</t>
  </si>
  <si>
    <t>Mennis</t>
  </si>
  <si>
    <t>Mennis (place)</t>
  </si>
  <si>
    <t>Mennis (place), city of Assyria</t>
  </si>
  <si>
    <t>http://logeion.uchicago.edu/index.html#Mennis</t>
  </si>
  <si>
    <t>http://www.lexica.linguax.com/forc.php?searchedLG=Mennis</t>
  </si>
  <si>
    <t>MENOECEVS/N</t>
  </si>
  <si>
    <t xml:space="preserve">Menoeceus (–eos) –eī m. </t>
  </si>
  <si>
    <t xml:space="preserve">Menoeceus (–eos) –ei m. </t>
  </si>
  <si>
    <t>Menoeceus</t>
  </si>
  <si>
    <t>Menoeceus (name)</t>
  </si>
  <si>
    <t>Menoeceus, a name, e.g., son of Theban king Creon</t>
  </si>
  <si>
    <t>http://logeion.uchicago.edu/index.html#Menoeceus</t>
  </si>
  <si>
    <t>http://www.lexica.linguax.com/forc.php?searchedLG=Menoeceus</t>
  </si>
  <si>
    <t>MENOETES/N</t>
  </si>
  <si>
    <t>Menoetēs –ae m.</t>
  </si>
  <si>
    <t>Menoetes –ae m.</t>
  </si>
  <si>
    <t>Menoetes</t>
  </si>
  <si>
    <t>Menoetes, a Trojan pilot; Menoetes, an Arcadian slain by Turnus</t>
  </si>
  <si>
    <t>http://logeion.uchicago.edu/index.html#Menoetes</t>
  </si>
  <si>
    <t>http://www.lexica.linguax.com/forc.php?searchedLG=Menoetes</t>
  </si>
  <si>
    <t>MENOETIADES/N</t>
  </si>
  <si>
    <t>Menoetiadēs –ae m.</t>
  </si>
  <si>
    <t>Menoetiades –ae m.</t>
  </si>
  <si>
    <t>Menoetiades</t>
  </si>
  <si>
    <t xml:space="preserve">Patroclus, son of Menoetius </t>
  </si>
  <si>
    <t>http://logeion.uchicago.edu/index.html#Menoetiades</t>
  </si>
  <si>
    <t>http://www.lexica.linguax.com/forc.php?searchedLG=Menoetiades</t>
  </si>
  <si>
    <t>MENOGENES/N</t>
  </si>
  <si>
    <t>Mēnogenēs –is m.</t>
  </si>
  <si>
    <t>Menogenes –is m.</t>
  </si>
  <si>
    <t>Menogenes</t>
  </si>
  <si>
    <t>Menogenes (name)</t>
  </si>
  <si>
    <t>Menogenes, name of a man</t>
  </si>
  <si>
    <t>http://logeion.uchicago.edu/index.html#Menogenes</t>
  </si>
  <si>
    <t>http://www.lexica.linguax.com/forc.php?searchedLG=Menogenes</t>
  </si>
  <si>
    <t>MENON/N</t>
  </si>
  <si>
    <t>Menōn –ōnis m.</t>
  </si>
  <si>
    <t>Menon –onis m.</t>
  </si>
  <si>
    <t>Menon</t>
  </si>
  <si>
    <t>Menon (name)</t>
  </si>
  <si>
    <t>http://logeion.uchicago.edu/index.html#Menon</t>
  </si>
  <si>
    <t>http://www.lexica.linguax.com/forc.php?searchedLG=Menon</t>
  </si>
  <si>
    <t>MENOPHILA/N</t>
  </si>
  <si>
    <t>Menophila –ae f.</t>
  </si>
  <si>
    <t>Menophila</t>
  </si>
  <si>
    <t>Menophila (name)</t>
  </si>
  <si>
    <t>http://logeion.uchicago.edu/index.html#Menophila</t>
  </si>
  <si>
    <t>http://www.lexica.linguax.com/forc.php?searchedLG=Menophila</t>
  </si>
  <si>
    <t>MENOPHILVS/N</t>
  </si>
  <si>
    <t>Mēnophilus –ī m.</t>
  </si>
  <si>
    <t>Menophilus –i m.</t>
  </si>
  <si>
    <t>Menophilus</t>
  </si>
  <si>
    <t>Menophilus (name)</t>
  </si>
  <si>
    <t>Menophilus, name of a man</t>
  </si>
  <si>
    <t>http://logeion.uchicago.edu/index.html#Menophilus</t>
  </si>
  <si>
    <t>http://www.lexica.linguax.com/forc.php?searchedLG=Menophilus</t>
  </si>
  <si>
    <t>MENS</t>
  </si>
  <si>
    <t>mēns mentis f.</t>
  </si>
  <si>
    <t>mens mentis f.</t>
  </si>
  <si>
    <t>mens</t>
  </si>
  <si>
    <t>mind</t>
  </si>
  <si>
    <t>mind; intention, purpose; attitude</t>
  </si>
  <si>
    <t>http://logeion.uchicago.edu/index.html#mens</t>
  </si>
  <si>
    <t>http://www.lexica.linguax.com/forc.php?searchedLG=mens</t>
  </si>
  <si>
    <t>MENSA</t>
  </si>
  <si>
    <t>mēnsa mēnsae f.</t>
  </si>
  <si>
    <t>mensa mensae f.</t>
  </si>
  <si>
    <t>mensa</t>
  </si>
  <si>
    <t>table</t>
  </si>
  <si>
    <t>table; course, meal; banker's counter</t>
  </si>
  <si>
    <t>http://logeion.uchicago.edu/index.html#mensa</t>
  </si>
  <si>
    <t>http://www.lexica.linguax.com/forc.php?searchedLG=mensa</t>
  </si>
  <si>
    <t>MENSASECVNDA</t>
  </si>
  <si>
    <t>mēnsa secunda f.</t>
  </si>
  <si>
    <t>mensa secunda f.</t>
  </si>
  <si>
    <t>dessert</t>
  </si>
  <si>
    <t>MENSIS</t>
  </si>
  <si>
    <t>mēnsis mēnsis m.</t>
  </si>
  <si>
    <t>mensis mensis m.</t>
  </si>
  <si>
    <t>mensis</t>
  </si>
  <si>
    <t>month</t>
  </si>
  <si>
    <t>http://logeion.uchicago.edu/index.html#mensis</t>
  </si>
  <si>
    <t>http://www.lexica.linguax.com/forc.php?searchedLG=mensis</t>
  </si>
  <si>
    <t>MENSOR</t>
  </si>
  <si>
    <t>mēnsor –ōris m.</t>
  </si>
  <si>
    <t>mensor –oris m.</t>
  </si>
  <si>
    <t>mensor</t>
  </si>
  <si>
    <t>a measurer, surveyor</t>
  </si>
  <si>
    <t>http://logeion.uchicago.edu/index.html#mensor</t>
  </si>
  <si>
    <t>http://www.lexica.linguax.com/forc.php?searchedLG=mensor</t>
  </si>
  <si>
    <t>MENSTRVVM</t>
  </si>
  <si>
    <t>mēnstruum –ī n.</t>
  </si>
  <si>
    <t>menstruum –i n.</t>
  </si>
  <si>
    <t>menstruum</t>
  </si>
  <si>
    <t>monthly service; a month's provisions</t>
  </si>
  <si>
    <t>a monthly term of office, monthly service; a month's provisions; (pl.) monthly purgations, menses, catamenia</t>
  </si>
  <si>
    <t>http://logeion.uchicago.edu/index.html#menstruum</t>
  </si>
  <si>
    <t>http://www.lexica.linguax.com/forc.php?searchedLG=menstruum</t>
  </si>
  <si>
    <t>MENSTRVVS</t>
  </si>
  <si>
    <t>mēnstruus –a –um</t>
  </si>
  <si>
    <t>menstruus –a –um</t>
  </si>
  <si>
    <t>menstruus</t>
  </si>
  <si>
    <t>monthly</t>
  </si>
  <si>
    <t>monthly, of every month, of a month</t>
  </si>
  <si>
    <t>http://logeion.uchicago.edu/index.html#menstruus</t>
  </si>
  <si>
    <t>http://www.lexica.linguax.com/forc.php?searchedLG=menstruus</t>
  </si>
  <si>
    <t>MENSVLA</t>
  </si>
  <si>
    <t xml:space="preserve">mensula –ae f. </t>
  </si>
  <si>
    <t>mensula</t>
  </si>
  <si>
    <t>small table</t>
  </si>
  <si>
    <t>http://logeion.uchicago.edu/index.html#mensula</t>
  </si>
  <si>
    <t>http://www.lexica.linguax.com/forc.php?searchedLG=mensula</t>
  </si>
  <si>
    <t>MENSVRA</t>
  </si>
  <si>
    <t xml:space="preserve">mēnsūra –ae f. </t>
  </si>
  <si>
    <t xml:space="preserve">mensura –ae f. </t>
  </si>
  <si>
    <t>mensura</t>
  </si>
  <si>
    <t>a measuring, measurement</t>
  </si>
  <si>
    <t>a measuring, measurement, quantity</t>
  </si>
  <si>
    <t>http://logeion.uchicago.edu/index.html#mensura</t>
  </si>
  <si>
    <t>http://www.lexica.linguax.com/forc.php?searchedLG=mensura</t>
  </si>
  <si>
    <t>MENTA</t>
  </si>
  <si>
    <t>menta (mentha) –ae f.</t>
  </si>
  <si>
    <t>menta</t>
  </si>
  <si>
    <t>mint</t>
  </si>
  <si>
    <t>http://logeion.uchicago.edu/index.html#menta</t>
  </si>
  <si>
    <t>http://www.lexica.linguax.com/forc.php?searchedLG=menta</t>
  </si>
  <si>
    <t>MENTALIS</t>
  </si>
  <si>
    <t>mentālis –e</t>
  </si>
  <si>
    <t>mentalis –e</t>
  </si>
  <si>
    <t>mentalis</t>
  </si>
  <si>
    <t>mental</t>
  </si>
  <si>
    <t>http://logeion.uchicago.edu/index.html#mentalis</t>
  </si>
  <si>
    <t>http://www.lexica.linguax.com/forc.php?searchedLG=mentalis</t>
  </si>
  <si>
    <t>MENTIO/1</t>
  </si>
  <si>
    <t>mentiō mentiōnis f.</t>
  </si>
  <si>
    <t>mentio mentionis f.</t>
  </si>
  <si>
    <t>mentio</t>
  </si>
  <si>
    <t>mention</t>
  </si>
  <si>
    <t>http://logeion.uchicago.edu/index.html#mentio</t>
  </si>
  <si>
    <t>http://www.lexica.linguax.com/forc.php?searchedLG=mentio</t>
  </si>
  <si>
    <t>MENTIOR</t>
  </si>
  <si>
    <t>mentior mentīrī mentītus</t>
  </si>
  <si>
    <t>mentior mentiri mentitus</t>
  </si>
  <si>
    <t>mentior</t>
  </si>
  <si>
    <t>to invent, assert falsely, lie, cheat, deceive, pretend</t>
  </si>
  <si>
    <t>http://logeion.uchicago.edu/index.html#mentior</t>
  </si>
  <si>
    <t>http://www.lexica.linguax.com/forc.php?searchedLG=mentior</t>
  </si>
  <si>
    <t>MENTOR/N</t>
  </si>
  <si>
    <t>Mentōr –oris m.</t>
  </si>
  <si>
    <t>Mentor –oris m.</t>
  </si>
  <si>
    <t>Mentor</t>
  </si>
  <si>
    <t>Mentor (name)</t>
  </si>
  <si>
    <t>Mentor, the famous friend of Odysseus; or, a celebrated artist in embossed work in metal (poet. transf.: a Mentor-cup, a skilfully wrought drinking-vessel)</t>
  </si>
  <si>
    <t>http://logeion.uchicago.edu/index.html#Mentor</t>
  </si>
  <si>
    <t>http://www.lexica.linguax.com/forc.php?searchedLG=Mentor</t>
  </si>
  <si>
    <t>MENTOREVS/A</t>
  </si>
  <si>
    <t>Mentoreus –a –um</t>
  </si>
  <si>
    <t>Mentoreus</t>
  </si>
  <si>
    <t>of Mentor the artist</t>
  </si>
  <si>
    <t>of or belonging to Mentor the artist, Mentorean</t>
  </si>
  <si>
    <t>http://logeion.uchicago.edu/index.html#Mentoreus</t>
  </si>
  <si>
    <t>http://www.lexica.linguax.com/forc.php?searchedLG=Mentoreus</t>
  </si>
  <si>
    <t>MENTVLA</t>
  </si>
  <si>
    <t>mentula mentulae f.</t>
  </si>
  <si>
    <t>mentula</t>
  </si>
  <si>
    <t>penis</t>
  </si>
  <si>
    <t>penis (used as a term of abuse)</t>
  </si>
  <si>
    <t>http://logeion.uchicago.edu/index.html#mentula</t>
  </si>
  <si>
    <t>http://www.lexica.linguax.com/forc.php?searchedLG=mentula</t>
  </si>
  <si>
    <t>MENTVLATVS</t>
  </si>
  <si>
    <t>mentulātus –a –um</t>
  </si>
  <si>
    <t>mentulatus –a –um</t>
  </si>
  <si>
    <t>mentulatus</t>
  </si>
  <si>
    <t>having a mentula (phallus)</t>
  </si>
  <si>
    <t>http://logeion.uchicago.edu/index.html#mentulatus</t>
  </si>
  <si>
    <t>http://www.lexica.linguax.com/forc.php?searchedLG=mentulatus</t>
  </si>
  <si>
    <t>MENTVM</t>
  </si>
  <si>
    <t>mentum mentī n.</t>
  </si>
  <si>
    <t>mentum menti n.</t>
  </si>
  <si>
    <t>mentum</t>
  </si>
  <si>
    <t>chin</t>
  </si>
  <si>
    <t>http://logeion.uchicago.edu/index.html#mentum</t>
  </si>
  <si>
    <t>http://www.lexica.linguax.com/forc.php?searchedLG=mentum</t>
  </si>
  <si>
    <t>MENVLA/N</t>
  </si>
  <si>
    <t>Menula –ae m.</t>
  </si>
  <si>
    <t>Menula</t>
  </si>
  <si>
    <t>Menula (name)</t>
  </si>
  <si>
    <t>Menula, name of a man</t>
  </si>
  <si>
    <t>http://logeion.uchicago.edu/index.html#Menula</t>
  </si>
  <si>
    <t>http://www.lexica.linguax.com/forc.php?searchedLG=Menula</t>
  </si>
  <si>
    <t>MEO</t>
  </si>
  <si>
    <t>meō meāre meāvī meātus</t>
  </si>
  <si>
    <t>meo meare meavi meatus</t>
  </si>
  <si>
    <t>meo</t>
  </si>
  <si>
    <t>to go, to pass</t>
  </si>
  <si>
    <t>http://logeion.uchicago.edu/index.html#meo</t>
  </si>
  <si>
    <t>http://www.lexica.linguax.com/forc.php?searchedLG=meo</t>
  </si>
  <si>
    <t>MEOFFERO</t>
  </si>
  <si>
    <t>mē offerō</t>
  </si>
  <si>
    <t>me offero</t>
  </si>
  <si>
    <t>rush against</t>
  </si>
  <si>
    <t>MEPHITIS</t>
  </si>
  <si>
    <t>mephītis –is f.</t>
  </si>
  <si>
    <t>mephitis –is f.</t>
  </si>
  <si>
    <t>mephitis</t>
  </si>
  <si>
    <t>poisonous</t>
  </si>
  <si>
    <t>a poisonous, pestilential vapor, gas, or exhalation</t>
  </si>
  <si>
    <t>http://logeion.uchicago.edu/index.html#mephitis</t>
  </si>
  <si>
    <t>http://www.lexica.linguax.com/forc.php?searchedLG=mephitis</t>
  </si>
  <si>
    <t>MEPRAEBEO</t>
  </si>
  <si>
    <t>mē praebeō</t>
  </si>
  <si>
    <t>me praebeo</t>
  </si>
  <si>
    <t>I show myself</t>
  </si>
  <si>
    <t>MERACVS</t>
  </si>
  <si>
    <t xml:space="preserve">merācus –a –um </t>
  </si>
  <si>
    <t xml:space="preserve">meracus –a –um </t>
  </si>
  <si>
    <t>meracus</t>
  </si>
  <si>
    <t>undiluted</t>
  </si>
  <si>
    <t>http://logeion.uchicago.edu/index.html#meracus</t>
  </si>
  <si>
    <t>http://www.lexica.linguax.com/forc.php?searchedLG=meracus</t>
  </si>
  <si>
    <t>MERCABILIS</t>
  </si>
  <si>
    <t>mercābilis –e</t>
  </si>
  <si>
    <t>mercabilis –e</t>
  </si>
  <si>
    <t>mercabilis</t>
  </si>
  <si>
    <t>purchasable</t>
  </si>
  <si>
    <t>http://logeion.uchicago.edu/index.html#mercabilis</t>
  </si>
  <si>
    <t>http://www.lexica.linguax.com/forc.php?searchedLG=mercabilis</t>
  </si>
  <si>
    <t>MERCARIVS/N</t>
  </si>
  <si>
    <t>Mercarius (Micuardus) –ī m.</t>
  </si>
  <si>
    <t>Mercarius (Micuardus) –i m.</t>
  </si>
  <si>
    <t>Mercarius</t>
  </si>
  <si>
    <t>Mercarius (name)</t>
  </si>
  <si>
    <t>http://logeion.uchicago.edu/index.html#Mercarius</t>
  </si>
  <si>
    <t>http://www.lexica.linguax.com/forc.php?searchedLG=Mercarius</t>
  </si>
  <si>
    <t>MERCATOR</t>
  </si>
  <si>
    <t>mercātor –ōris m.</t>
  </si>
  <si>
    <t>mercator –oris m.</t>
  </si>
  <si>
    <t>mercator</t>
  </si>
  <si>
    <t>merchant, trader</t>
  </si>
  <si>
    <t>http://logeion.uchicago.edu/index.html#mercator</t>
  </si>
  <si>
    <t>http://www.lexica.linguax.com/forc.php?searchedLG=mercator</t>
  </si>
  <si>
    <t>MERCATORIVS</t>
  </si>
  <si>
    <t>mercātōrius –a –um</t>
  </si>
  <si>
    <t>mercatorius –a –um</t>
  </si>
  <si>
    <t>mercatorius</t>
  </si>
  <si>
    <t>mercantile</t>
  </si>
  <si>
    <t>http://logeion.uchicago.edu/index.html#mercatorius</t>
  </si>
  <si>
    <t>http://www.lexica.linguax.com/forc.php?searchedLG=mercatorius</t>
  </si>
  <si>
    <t>MERCATVRA</t>
  </si>
  <si>
    <t>mercātūra –ae f.</t>
  </si>
  <si>
    <t>mercatura –ae f.</t>
  </si>
  <si>
    <t>mercatura</t>
  </si>
  <si>
    <t>commerce</t>
  </si>
  <si>
    <t>trade, traffic, commerce</t>
  </si>
  <si>
    <t>http://logeion.uchicago.edu/index.html#mercatura</t>
  </si>
  <si>
    <t>http://www.lexica.linguax.com/forc.php?searchedLG=mercatura</t>
  </si>
  <si>
    <t>MERCATVS</t>
  </si>
  <si>
    <t xml:space="preserve">mercatus –ūs m. </t>
  </si>
  <si>
    <t xml:space="preserve">mercatus –us m. </t>
  </si>
  <si>
    <t>mercatus</t>
  </si>
  <si>
    <t>market</t>
  </si>
  <si>
    <t>http://logeion.uchicago.edu/index.html#mercatus</t>
  </si>
  <si>
    <t>http://www.lexica.linguax.com/forc.php?searchedLG=mercatus</t>
  </si>
  <si>
    <t>MERCEDVLA</t>
  </si>
  <si>
    <t>mercēdula –ae f.</t>
  </si>
  <si>
    <t>mercedula –ae f.</t>
  </si>
  <si>
    <t>mercedula</t>
  </si>
  <si>
    <t>poor pay; rent, income</t>
  </si>
  <si>
    <t>small wages, poor pay; hire, rent, income</t>
  </si>
  <si>
    <t>http://logeion.uchicago.edu/index.html#mercedula</t>
  </si>
  <si>
    <t>http://www.lexica.linguax.com/forc.php?searchedLG=mercedula</t>
  </si>
  <si>
    <t>MERCELLO/N</t>
  </si>
  <si>
    <t>Mercellō –ōnis m.</t>
  </si>
  <si>
    <t>Mercello –onis m.</t>
  </si>
  <si>
    <t>Mercello</t>
  </si>
  <si>
    <t>Mercello (name)</t>
  </si>
  <si>
    <t>Mercello (name), esp. of an assassin who attempted to kill Cassius</t>
  </si>
  <si>
    <t>http://logeion.uchicago.edu/index.html#Mercello</t>
  </si>
  <si>
    <t>http://www.lexica.linguax.com/forc.php?searchedLG=Mercello</t>
  </si>
  <si>
    <t>MERCENARIVS/2</t>
  </si>
  <si>
    <t>mercēnārius –a –um</t>
  </si>
  <si>
    <t>mercenarius –a –um</t>
  </si>
  <si>
    <t>mercenarius</t>
  </si>
  <si>
    <t>hired, mercenary</t>
  </si>
  <si>
    <t>hired for money, wages, or pay; paid, hired, mercenary</t>
  </si>
  <si>
    <t>http://logeion.uchicago.edu/index.html#mercenarius</t>
  </si>
  <si>
    <t>http://www.lexica.linguax.com/forc.php?searchedLG=mercenarius</t>
  </si>
  <si>
    <t>MERCENNARIVS</t>
  </si>
  <si>
    <t>mercēnnārius (mercēnā–) –a –um</t>
  </si>
  <si>
    <t>mercennarius (mercena–) –a –um</t>
  </si>
  <si>
    <t>mercennarius</t>
  </si>
  <si>
    <t>serving for pay, hired, mercenary</t>
  </si>
  <si>
    <t>http://logeion.uchicago.edu/index.html#mercennarius</t>
  </si>
  <si>
    <t>http://www.lexica.linguax.com/forc.php?searchedLG=mercennarius</t>
  </si>
  <si>
    <t>MERCES</t>
  </si>
  <si>
    <t>mercēs mercēdis f.</t>
  </si>
  <si>
    <t>merces mercedis f.</t>
  </si>
  <si>
    <t>merces</t>
  </si>
  <si>
    <t>pay, wages; article for sale, commodity</t>
  </si>
  <si>
    <t>pay, wages, interest; article for sale, commodity</t>
  </si>
  <si>
    <t>http://logeion.uchicago.edu/index.html#merces</t>
  </si>
  <si>
    <t>http://www.lexica.linguax.com/forc.php?searchedLG=merces</t>
  </si>
  <si>
    <t>MERCIMONIVM</t>
  </si>
  <si>
    <t>mercimōnium –ī n.</t>
  </si>
  <si>
    <t>mercimonium –i n.</t>
  </si>
  <si>
    <t>mercimonium</t>
  </si>
  <si>
    <t>merchandise</t>
  </si>
  <si>
    <t>http://logeion.uchicago.edu/index.html#mercimonium</t>
  </si>
  <si>
    <t>http://www.lexica.linguax.com/forc.php?searchedLG=mercimonium</t>
  </si>
  <si>
    <t>MERCIVS/A</t>
  </si>
  <si>
    <t>Mercius –a –um</t>
  </si>
  <si>
    <t>Mercius</t>
  </si>
  <si>
    <t>of or from the Mercians, the people of the march, or midlands</t>
  </si>
  <si>
    <t>http://logeion.uchicago.edu/index.html#Mercius</t>
  </si>
  <si>
    <t>http://www.lexica.linguax.com/forc.php?searchedLG=Mercius</t>
  </si>
  <si>
    <t>MERCOR</t>
  </si>
  <si>
    <t>mercor –ātus sum</t>
  </si>
  <si>
    <t>mercor –atus sum</t>
  </si>
  <si>
    <t>mercor</t>
  </si>
  <si>
    <t>to exchange merchandise; traffic</t>
  </si>
  <si>
    <t>to exchange merchandise; traffic, trade; buy, purchase (&gt; merx, merchandise)</t>
  </si>
  <si>
    <t>http://logeion.uchicago.edu/index.html#mercor</t>
  </si>
  <si>
    <t>http://www.lexica.linguax.com/forc.php?searchedLG=mercor</t>
  </si>
  <si>
    <t>MERCVRIALIS/A</t>
  </si>
  <si>
    <t>Mercuriālis –e</t>
  </si>
  <si>
    <t>Mercurialis –e</t>
  </si>
  <si>
    <t>Mercurialis</t>
  </si>
  <si>
    <t>favored by Mercury (esp. as god of profits)</t>
  </si>
  <si>
    <t>http://logeion.uchicago.edu/index.html#Mercurialis</t>
  </si>
  <si>
    <t>http://www.lexica.linguax.com/forc.php?searchedLG=Mercurialis</t>
  </si>
  <si>
    <t>MERCVRIOLVS/N</t>
  </si>
  <si>
    <t>Mercuriolus –ī m.</t>
  </si>
  <si>
    <t>Mercuriolus –i m.</t>
  </si>
  <si>
    <t>Mercuriolus</t>
  </si>
  <si>
    <t>a little image of Mercury</t>
  </si>
  <si>
    <t>http://logeion.uchicago.edu/index.html#Mercuriolus</t>
  </si>
  <si>
    <t>http://www.lexica.linguax.com/forc.php?searchedLG=Mercuriolus</t>
  </si>
  <si>
    <t>MERCVRIVS/N</t>
  </si>
  <si>
    <t>Mercurius –iī m.</t>
  </si>
  <si>
    <t>Mercurius –ii m.</t>
  </si>
  <si>
    <t>Mercurius</t>
  </si>
  <si>
    <t>Mercury, an Italian god, identified with the Greek Hermes, son of Jupiter and Maia, and messenger of the gods</t>
  </si>
  <si>
    <t>http://logeion.uchicago.edu/index.html#Mercurius</t>
  </si>
  <si>
    <t>http://www.lexica.linguax.com/forc.php?searchedLG=Mercurius</t>
  </si>
  <si>
    <t>MERDA</t>
  </si>
  <si>
    <t>merda –ae f.</t>
  </si>
  <si>
    <t>merda</t>
  </si>
  <si>
    <t>turd (usually plural)</t>
  </si>
  <si>
    <t>http://logeion.uchicago.edu/index.html#merda</t>
  </si>
  <si>
    <t>http://www.lexica.linguax.com/forc.php?searchedLG=merda</t>
  </si>
  <si>
    <t>MERDALEVS</t>
  </si>
  <si>
    <t>merdāceus –a –um</t>
  </si>
  <si>
    <t>merdaceus –a –um</t>
  </si>
  <si>
    <t>merdaceus</t>
  </si>
  <si>
    <t>defiled with excrement</t>
  </si>
  <si>
    <t>defiled with excrement; shitty</t>
  </si>
  <si>
    <t>http://logeion.uchicago.edu/index.html#merdaceus</t>
  </si>
  <si>
    <t>http://www.lexica.linguax.com/forc.php?searchedLG=merdaceus</t>
  </si>
  <si>
    <t>MERECIPIO</t>
  </si>
  <si>
    <t>mē recipiō</t>
  </si>
  <si>
    <t>me recipio</t>
  </si>
  <si>
    <t>I return</t>
  </si>
  <si>
    <t>MERENDA</t>
  </si>
  <si>
    <t>merenda –ae f.</t>
  </si>
  <si>
    <t>merenda</t>
  </si>
  <si>
    <t>afternoon meal</t>
  </si>
  <si>
    <t>an afternoon luncheon, taken between four and five o'clock</t>
  </si>
  <si>
    <t>http://logeion.uchicago.edu/index.html#merenda</t>
  </si>
  <si>
    <t>http://www.lexica.linguax.com/forc.php?searchedLG=merenda</t>
  </si>
  <si>
    <t>MEREO</t>
  </si>
  <si>
    <t>mereō merēre meruī meritum</t>
  </si>
  <si>
    <t>mereo merere merui meritum</t>
  </si>
  <si>
    <t>mereo</t>
  </si>
  <si>
    <t>to earn, deserve; serve as a soldier</t>
  </si>
  <si>
    <t>to earn, deserve, merit; serve as a soldier</t>
  </si>
  <si>
    <t>http://logeion.uchicago.edu/index.html#mereo</t>
  </si>
  <si>
    <t>http://www.lexica.linguax.com/forc.php?searchedLG=mereo</t>
  </si>
  <si>
    <t>MEREOR</t>
  </si>
  <si>
    <t>mereor merērī meritus sum</t>
  </si>
  <si>
    <t>mereor mereri meritus sum</t>
  </si>
  <si>
    <t>mereor</t>
  </si>
  <si>
    <t>to earn, deserve</t>
  </si>
  <si>
    <t>to earn; deserve/merit/have right; win/gain/incur; earn soldier/whore pay, serve</t>
  </si>
  <si>
    <t>http://logeion.uchicago.edu/index.html#mereor</t>
  </si>
  <si>
    <t>http://www.lexica.linguax.com/forc.php?searchedLG=mereor</t>
  </si>
  <si>
    <t>MERETRICIVS</t>
  </si>
  <si>
    <t>meretrīcius –a –um</t>
  </si>
  <si>
    <t>meretricius –a –um</t>
  </si>
  <si>
    <t>meretricius</t>
  </si>
  <si>
    <t>of harlots</t>
  </si>
  <si>
    <t>of harlots, of prostitutes, meretricious</t>
  </si>
  <si>
    <t>http://logeion.uchicago.edu/index.html#meretricius</t>
  </si>
  <si>
    <t>http://www.lexica.linguax.com/forc.php?searchedLG=meretricius</t>
  </si>
  <si>
    <t>MERETRICVLA</t>
  </si>
  <si>
    <t>meretrīcula –ae f.</t>
  </si>
  <si>
    <t>meretricula –ae f.</t>
  </si>
  <si>
    <t>meretricula</t>
  </si>
  <si>
    <t>a courtesan</t>
  </si>
  <si>
    <t>a courtesan; a little harlot</t>
  </si>
  <si>
    <t>http://logeion.uchicago.edu/index.html#meretricula</t>
  </si>
  <si>
    <t>http://www.lexica.linguax.com/forc.php?searchedLG=meretricula</t>
  </si>
  <si>
    <t>MERETRIX</t>
  </si>
  <si>
    <t>meretrix meretricis f.</t>
  </si>
  <si>
    <t>meretrix</t>
  </si>
  <si>
    <t>prostitute</t>
  </si>
  <si>
    <t>http://logeion.uchicago.edu/index.html#meretrix</t>
  </si>
  <si>
    <t>http://www.lexica.linguax.com/forc.php?searchedLG=meretrix</t>
  </si>
  <si>
    <t>MERGES</t>
  </si>
  <si>
    <t>merges –itis f.</t>
  </si>
  <si>
    <t>merges</t>
  </si>
  <si>
    <t>a sheaf</t>
  </si>
  <si>
    <t>http://logeion.uchicago.edu/index.html#merges</t>
  </si>
  <si>
    <t>http://www.lexica.linguax.com/forc.php?searchedLG=merges</t>
  </si>
  <si>
    <t>MERGO</t>
  </si>
  <si>
    <t>mergō –ere mersī mersus</t>
  </si>
  <si>
    <t>mergo –ere mersi mersus</t>
  </si>
  <si>
    <t>mergo</t>
  </si>
  <si>
    <t>to dip, immerse, plunge, w. abl. alone, or w. prep.; cover; (fig.), involve, overwhelm</t>
  </si>
  <si>
    <t>http://logeion.uchicago.edu/index.html#mergo</t>
  </si>
  <si>
    <t>http://www.lexica.linguax.com/forc.php?searchedLG=mergo</t>
  </si>
  <si>
    <t>MERGVS</t>
  </si>
  <si>
    <t>mergus –ī m.</t>
  </si>
  <si>
    <t>mergus –i m.</t>
  </si>
  <si>
    <t>mergus</t>
  </si>
  <si>
    <t>a gull, seabird</t>
  </si>
  <si>
    <t>a sea bird; a diver; a gull</t>
  </si>
  <si>
    <t>http://logeion.uchicago.edu/index.html#mergus</t>
  </si>
  <si>
    <t>http://www.lexica.linguax.com/forc.php?searchedLG=mergus</t>
  </si>
  <si>
    <t>MERGVS/N</t>
  </si>
  <si>
    <t>Mergus –ī m.</t>
  </si>
  <si>
    <t>Mergus –i m.</t>
  </si>
  <si>
    <t>Mergus</t>
  </si>
  <si>
    <t>Mergus (name)</t>
  </si>
  <si>
    <t>Mergus; esp. L. Caulus, a juror</t>
  </si>
  <si>
    <t>http://logeion.uchicago.edu/index.html#Mergus</t>
  </si>
  <si>
    <t>http://www.lexica.linguax.com/forc.php?searchedLG=Mergus</t>
  </si>
  <si>
    <t>MERICK/E</t>
  </si>
  <si>
    <t>Merick</t>
  </si>
  <si>
    <t>http://logeion.uchicago.edu/index.html#Merick</t>
  </si>
  <si>
    <t>http://www.lexica.linguax.com/forc.php?searchedLG=Merick</t>
  </si>
  <si>
    <t>MERIDIANVS</t>
  </si>
  <si>
    <t>merīdiānus –a –um</t>
  </si>
  <si>
    <t>meridianus –a –um</t>
  </si>
  <si>
    <t>meridianus</t>
  </si>
  <si>
    <t>of noon</t>
  </si>
  <si>
    <t>of noon; southern</t>
  </si>
  <si>
    <t>http://logeion.uchicago.edu/index.html#meridianus</t>
  </si>
  <si>
    <t>http://www.lexica.linguax.com/forc.php?searchedLG=meridianus</t>
  </si>
  <si>
    <t>MERIDIES</t>
  </si>
  <si>
    <t>merīdiēs merīdiēī m.</t>
  </si>
  <si>
    <t>meridies meridiei m.</t>
  </si>
  <si>
    <t>meridies</t>
  </si>
  <si>
    <t>midday</t>
  </si>
  <si>
    <t>http://logeion.uchicago.edu/index.html#meridies</t>
  </si>
  <si>
    <t>http://www.lexica.linguax.com/forc.php?searchedLG=meridies</t>
  </si>
  <si>
    <t>MERIDIO</t>
  </si>
  <si>
    <t>merīdiō merīdiāre merīdiāvī merīdiātus</t>
  </si>
  <si>
    <t>meridio meridiare meridiavi meridiatus</t>
  </si>
  <si>
    <t>meridio</t>
  </si>
  <si>
    <t>to have a siesta</t>
  </si>
  <si>
    <t>to have a mid–day nap, have a siesta</t>
  </si>
  <si>
    <t>http://logeion.uchicago.edu/index.html#meridio</t>
  </si>
  <si>
    <t>http://www.lexica.linguax.com/forc.php?searchedLG=meridio</t>
  </si>
  <si>
    <t>MERIONES/N</t>
  </si>
  <si>
    <t>Mērionēs –ae m.</t>
  </si>
  <si>
    <t>Meriones –ae m.</t>
  </si>
  <si>
    <t>Meriones</t>
  </si>
  <si>
    <t>Meriones (name)</t>
  </si>
  <si>
    <t>Meriones (name); a companion of Idomeneus, from Crete</t>
  </si>
  <si>
    <t>http://logeion.uchicago.edu/index.html#Meriones</t>
  </si>
  <si>
    <t>http://www.lexica.linguax.com/forc.php?searchedLG=Meriones</t>
  </si>
  <si>
    <t>MERITO/2</t>
  </si>
  <si>
    <t>meritō</t>
  </si>
  <si>
    <t>merito</t>
  </si>
  <si>
    <t>deservedly</t>
  </si>
  <si>
    <t>deservedly; rightly</t>
  </si>
  <si>
    <t>http://logeion.uchicago.edu/index.html#merito</t>
  </si>
  <si>
    <t>http://www.lexica.linguax.com/forc.php?searchedLG=merito</t>
  </si>
  <si>
    <t>MERITORIVS</t>
  </si>
  <si>
    <t>meritōrius –a –um</t>
  </si>
  <si>
    <t>meritorius –a –um</t>
  </si>
  <si>
    <t>meritorius</t>
  </si>
  <si>
    <t>hired out for price, rented</t>
  </si>
  <si>
    <t>http://logeion.uchicago.edu/index.html#meritorius</t>
  </si>
  <si>
    <t>http://www.lexica.linguax.com/forc.php?searchedLG=meritorius</t>
  </si>
  <si>
    <t>MERITVM</t>
  </si>
  <si>
    <t>meritum meritī n.</t>
  </si>
  <si>
    <t>meritum meriti n.</t>
  </si>
  <si>
    <t>meritum</t>
  </si>
  <si>
    <t>punishment, reward</t>
  </si>
  <si>
    <t>http://logeion.uchicago.edu/index.html#meritum</t>
  </si>
  <si>
    <t>http://www.lexica.linguax.com/forc.php?searchedLG=meritum</t>
  </si>
  <si>
    <t>MERITVS</t>
  </si>
  <si>
    <t>meritus merita meritum</t>
  </si>
  <si>
    <t>meritus</t>
  </si>
  <si>
    <t>deserved, due</t>
  </si>
  <si>
    <t>http://logeion.uchicago.edu/index.html#meritus</t>
  </si>
  <si>
    <t>http://www.lexica.linguax.com/forc.php?searchedLG=meritus</t>
  </si>
  <si>
    <t>MERMERVS/N</t>
  </si>
  <si>
    <t>Mermerus –ī m.</t>
  </si>
  <si>
    <t>Mermerus –i m.</t>
  </si>
  <si>
    <t>Mermerus</t>
  </si>
  <si>
    <t>Mermerus (name)</t>
  </si>
  <si>
    <t>Mermerus, son of Jason and Medea</t>
  </si>
  <si>
    <t>http://logeion.uchicago.edu/index.html#Mermerus</t>
  </si>
  <si>
    <t>http://www.lexica.linguax.com/forc.php?searchedLG=Mermerus</t>
  </si>
  <si>
    <t>MEROBIBVS</t>
  </si>
  <si>
    <t>merōbibus –a –um</t>
  </si>
  <si>
    <t>merobibus –a –um</t>
  </si>
  <si>
    <t>merobibus</t>
  </si>
  <si>
    <t>drinking unmixed wine</t>
  </si>
  <si>
    <t>http://logeion.uchicago.edu/index.html#merobibus</t>
  </si>
  <si>
    <t>http://www.lexica.linguax.com/forc.php?searchedLG=merobibus</t>
  </si>
  <si>
    <t>MEROE/N</t>
  </si>
  <si>
    <t>Meroē –ēs f.</t>
  </si>
  <si>
    <t>Meroe –es f.</t>
  </si>
  <si>
    <t>Meroe</t>
  </si>
  <si>
    <t>Meroe (place)</t>
  </si>
  <si>
    <t>Meroe, a large and celebrated island of the Nile, in Ethiopia, now the province of Atbar</t>
  </si>
  <si>
    <t>http://logeion.uchicago.edu/index.html#Meroe</t>
  </si>
  <si>
    <t>http://www.lexica.linguax.com/forc.php?searchedLG=Meroe</t>
  </si>
  <si>
    <t>MEROPE/N</t>
  </si>
  <si>
    <t>Meropē –ēs f.</t>
  </si>
  <si>
    <t>Merope –es f.</t>
  </si>
  <si>
    <t>Merope</t>
  </si>
  <si>
    <t>Merope (name)</t>
  </si>
  <si>
    <t>Merope, a daughter of Atlas and Pleione, one of the Pleiades, whose star is more obscure than the rest, because she wedded Sisyphus, a mortal</t>
  </si>
  <si>
    <t>http://logeion.uchicago.edu/index.html#Merope</t>
  </si>
  <si>
    <t>http://www.lexica.linguax.com/forc.php?searchedLG=Merope</t>
  </si>
  <si>
    <t>MEROPS</t>
  </si>
  <si>
    <t>merops –opis m.</t>
  </si>
  <si>
    <t>merops</t>
  </si>
  <si>
    <t>a bird</t>
  </si>
  <si>
    <t>a bee eater; a bird</t>
  </si>
  <si>
    <t>http://logeion.uchicago.edu/index.html#merops</t>
  </si>
  <si>
    <t>http://www.lexica.linguax.com/forc.php?searchedLG=merops</t>
  </si>
  <si>
    <t>MEROPS/N</t>
  </si>
  <si>
    <t>Merops –opis</t>
  </si>
  <si>
    <t>Merops</t>
  </si>
  <si>
    <t>Merops, a Trojan</t>
  </si>
  <si>
    <t>http://logeion.uchicago.edu/index.html#Merops</t>
  </si>
  <si>
    <t>http://www.lexica.linguax.com/forc.php?searchedLG=Merops</t>
  </si>
  <si>
    <t>MEROS/N</t>
  </si>
  <si>
    <t>Meros (also Merus) –ī m.</t>
  </si>
  <si>
    <t>Meros (also Merus) –i m.</t>
  </si>
  <si>
    <t>Meros</t>
  </si>
  <si>
    <t>Meros (name)</t>
  </si>
  <si>
    <t>http://logeion.uchicago.edu/index.html#Meros</t>
  </si>
  <si>
    <t>http://www.lexica.linguax.com/forc.php?searchedLG=Meros</t>
  </si>
  <si>
    <t>MERSO</t>
  </si>
  <si>
    <t>mersō –āre –āvī –ātum</t>
  </si>
  <si>
    <t>merso –are –avi –atum</t>
  </si>
  <si>
    <t>merso</t>
  </si>
  <si>
    <t>to submerge, plunge, overwhelm</t>
  </si>
  <si>
    <t>http://logeion.uchicago.edu/index.html#merso</t>
  </si>
  <si>
    <t>http://www.lexica.linguax.com/forc.php?searchedLG=merso</t>
  </si>
  <si>
    <t>MERVLA</t>
  </si>
  <si>
    <t>merula –ae f.</t>
  </si>
  <si>
    <t>merula</t>
  </si>
  <si>
    <t>blackbird</t>
  </si>
  <si>
    <t>http://logeion.uchicago.edu/index.html#merula</t>
  </si>
  <si>
    <t>http://www.lexica.linguax.com/forc.php?searchedLG=merula</t>
  </si>
  <si>
    <t>MERVLA/N</t>
  </si>
  <si>
    <t>Merula –ae m.</t>
  </si>
  <si>
    <t>Merula</t>
  </si>
  <si>
    <t>Merula (name)</t>
  </si>
  <si>
    <t>Merula, a Roman cognomen</t>
  </si>
  <si>
    <t>http://logeion.uchicago.edu/index.html#Merula</t>
  </si>
  <si>
    <t>http://www.lexica.linguax.com/forc.php?searchedLG=Merula</t>
  </si>
  <si>
    <t>MERVM</t>
  </si>
  <si>
    <t>merum –ī n.</t>
  </si>
  <si>
    <t>merum –i n.</t>
  </si>
  <si>
    <t>merum</t>
  </si>
  <si>
    <t>wine; wine unmixed with water</t>
  </si>
  <si>
    <t>http://logeion.uchicago.edu/index.html#merum</t>
  </si>
  <si>
    <t>http://www.lexica.linguax.com/forc.php?searchedLG=merum</t>
  </si>
  <si>
    <t>MERVS</t>
  </si>
  <si>
    <t>merus –a –um</t>
  </si>
  <si>
    <t>merus</t>
  </si>
  <si>
    <t>pure undiluted</t>
  </si>
  <si>
    <t>pure, undiluted</t>
  </si>
  <si>
    <t>http://logeion.uchicago.edu/index.html#merus</t>
  </si>
  <si>
    <t>http://www.lexica.linguax.com/forc.php?searchedLG=merus</t>
  </si>
  <si>
    <t>MERX</t>
  </si>
  <si>
    <t>merx mercis f.</t>
  </si>
  <si>
    <t>merx</t>
  </si>
  <si>
    <t>commodity</t>
  </si>
  <si>
    <t>http://logeion.uchicago.edu/index.html#merx</t>
  </si>
  <si>
    <t>http://www.lexica.linguax.com/forc.php?searchedLG=merx</t>
  </si>
  <si>
    <t>MESANGA/N</t>
  </si>
  <si>
    <t>Mesanga –ae f.</t>
  </si>
  <si>
    <t>Mesanga</t>
  </si>
  <si>
    <t>Mesanga (name)</t>
  </si>
  <si>
    <t>http://logeion.uchicago.edu/index.html#Mesanga</t>
  </si>
  <si>
    <t>http://www.lexica.linguax.com/forc.php?searchedLG=Mesanga</t>
  </si>
  <si>
    <t>MESOCHORVS</t>
  </si>
  <si>
    <t>mesochorus –ī m.</t>
  </si>
  <si>
    <t>mesochorus –i m.</t>
  </si>
  <si>
    <t>mesochorus</t>
  </si>
  <si>
    <t>a chorus leader</t>
  </si>
  <si>
    <t>one who stands in the middle of a chorus (of dancers or singers) to lead it, a chorus leader</t>
  </si>
  <si>
    <t>http://logeion.uchicago.edu/index.html#mesochorus</t>
  </si>
  <si>
    <t>http://www.lexica.linguax.com/forc.php?searchedLG=mesochorus</t>
  </si>
  <si>
    <t>MESOPOTAMIA/N</t>
  </si>
  <si>
    <t>Mesopotamia –ae f.</t>
  </si>
  <si>
    <t>Mesopotamia</t>
  </si>
  <si>
    <t>Mesopotamia (place)</t>
  </si>
  <si>
    <t>Mesopotamia, the territory between the Tigris and the Euphrates, roughly modern Iraq</t>
  </si>
  <si>
    <t>http://logeion.uchicago.edu/index.html#Mesopotamia</t>
  </si>
  <si>
    <t>http://www.lexica.linguax.com/forc.php?searchedLG=Mesopotamia</t>
  </si>
  <si>
    <t>MESSALA/N</t>
  </si>
  <si>
    <t>Messāla –ae m.</t>
  </si>
  <si>
    <t>Messala –ae m.</t>
  </si>
  <si>
    <t>Messala</t>
  </si>
  <si>
    <t xml:space="preserve">Messala </t>
  </si>
  <si>
    <t>Messala (name)</t>
  </si>
  <si>
    <t>http://logeion.uchicago.edu/index.html#Messala</t>
  </si>
  <si>
    <t>http://www.lexica.linguax.com/forc.php?searchedLG=Messala</t>
  </si>
  <si>
    <t>MESSALINA/N</t>
  </si>
  <si>
    <t>Messallīna –ae f.</t>
  </si>
  <si>
    <t>Messallina –ae f.</t>
  </si>
  <si>
    <t>Messallina</t>
  </si>
  <si>
    <t>Messallina (name)</t>
  </si>
  <si>
    <t>http://logeion.uchicago.edu/index.html#Messallina</t>
  </si>
  <si>
    <t>http://www.lexica.linguax.com/forc.php?searchedLG=Messallina</t>
  </si>
  <si>
    <t>MESSALINVS/N</t>
  </si>
  <si>
    <t xml:space="preserve">Messālīnus –ī m. </t>
  </si>
  <si>
    <t xml:space="preserve">Messalinus –i m. </t>
  </si>
  <si>
    <t>Messalinus</t>
  </si>
  <si>
    <t>Messalinus (a cognomen)</t>
  </si>
  <si>
    <t>http://logeion.uchicago.edu/index.html#Messalinus</t>
  </si>
  <si>
    <t>http://www.lexica.linguax.com/forc.php?searchedLG=Messalinus</t>
  </si>
  <si>
    <t>MESSALLA/N</t>
  </si>
  <si>
    <t>Messalla –ae m.</t>
  </si>
  <si>
    <t>Messalla</t>
  </si>
  <si>
    <t>Messalla (a Roman cognomen)</t>
  </si>
  <si>
    <t>Messalla (a Roman cognomen);  esp. M. Valerius Messalla Corvinus, famous Augustan orator</t>
  </si>
  <si>
    <t>http://logeion.uchicago.edu/index.html#Messalla</t>
  </si>
  <si>
    <t>http://www.lexica.linguax.com/forc.php?searchedLG=Messalla</t>
  </si>
  <si>
    <t>MESSANA/N</t>
  </si>
  <si>
    <t>Messāna –ae f.</t>
  </si>
  <si>
    <t>Messana –ae f.</t>
  </si>
  <si>
    <t>Messana</t>
  </si>
  <si>
    <t>Messana, city opposite Sicily</t>
  </si>
  <si>
    <t>http://logeion.uchicago.edu/index.html#Messana</t>
  </si>
  <si>
    <t>http://www.lexica.linguax.com/forc.php?searchedLG=Messana</t>
  </si>
  <si>
    <t>MESSAPVS/N</t>
  </si>
  <si>
    <t>Messāpus –ī m.</t>
  </si>
  <si>
    <t>Messapus –i m.</t>
  </si>
  <si>
    <t>Messapus</t>
  </si>
  <si>
    <t>Messapus, a Latin chief, allied with Turnus</t>
  </si>
  <si>
    <t>http://logeion.uchicago.edu/index.html#Messapus</t>
  </si>
  <si>
    <t>http://www.lexica.linguax.com/forc.php?searchedLG=Messapus</t>
  </si>
  <si>
    <t>MESSARDVS/N</t>
  </si>
  <si>
    <t>Messardus –ī m.</t>
  </si>
  <si>
    <t>Messardus –i m.</t>
  </si>
  <si>
    <t>Messardus</t>
  </si>
  <si>
    <t>Messardus (name)</t>
  </si>
  <si>
    <t>http://logeion.uchicago.edu/index.html#Messardus</t>
  </si>
  <si>
    <t>http://www.lexica.linguax.com/forc.php?searchedLG=Messardus</t>
  </si>
  <si>
    <t>MESSENE/N</t>
  </si>
  <si>
    <t>Messēnē –ēs or Messēna –ae f.</t>
  </si>
  <si>
    <t>Messene –es or Messena –ae f.</t>
  </si>
  <si>
    <t>Messene</t>
  </si>
  <si>
    <t>Messena (town)</t>
  </si>
  <si>
    <t>Messena, the chief town in the district of Messenia in the Peloponnese</t>
  </si>
  <si>
    <t>http://logeion.uchicago.edu/index.html#Messene</t>
  </si>
  <si>
    <t>http://www.lexica.linguax.com/forc.php?searchedLG=Messene</t>
  </si>
  <si>
    <t>MESSENIO/N</t>
  </si>
  <si>
    <t>Messēniō –ōnis m.</t>
  </si>
  <si>
    <t>Messenio –onis m.</t>
  </si>
  <si>
    <t>Messenio</t>
  </si>
  <si>
    <t>Messenio (name)</t>
  </si>
  <si>
    <t>Messenio (character in Plautus's play Menaechmi)</t>
  </si>
  <si>
    <t>http://logeion.uchicago.edu/index.html#Messenio</t>
  </si>
  <si>
    <t>http://www.lexica.linguax.com/forc.php?searchedLG=Messenio</t>
  </si>
  <si>
    <t>MESSENIVS/A</t>
  </si>
  <si>
    <t>Messēnius –a –um</t>
  </si>
  <si>
    <t>Messenius –a –um</t>
  </si>
  <si>
    <t>Messenius</t>
  </si>
  <si>
    <t>of or from the Messenians</t>
  </si>
  <si>
    <t>http://logeion.uchicago.edu/index.html#Messenius</t>
  </si>
  <si>
    <t>http://www.lexica.linguax.com/forc.php?searchedLG=Messenius</t>
  </si>
  <si>
    <t>MESSIAS/N</t>
  </si>
  <si>
    <t>Messīas –ae m.</t>
  </si>
  <si>
    <t>Messias –ae m.</t>
  </si>
  <si>
    <t>Messias</t>
  </si>
  <si>
    <t>The Messiah (name)</t>
  </si>
  <si>
    <t>The Messiah (name), refers to Jesus Christ</t>
  </si>
  <si>
    <t>http://logeion.uchicago.edu/index.html#Messias</t>
  </si>
  <si>
    <t>http://www.lexica.linguax.com/forc.php?searchedLG=Messias</t>
  </si>
  <si>
    <t>MESSIS</t>
  </si>
  <si>
    <t>messis –is f.</t>
  </si>
  <si>
    <t>messis</t>
  </si>
  <si>
    <t>harvest</t>
  </si>
  <si>
    <t>http://logeion.uchicago.edu/index.html#messis</t>
  </si>
  <si>
    <t>http://www.lexica.linguax.com/forc.php?searchedLG=messis</t>
  </si>
  <si>
    <t>MESSIVS/N</t>
  </si>
  <si>
    <t>Messius –(i)ī m.</t>
  </si>
  <si>
    <t>Messius –(i)i m.</t>
  </si>
  <si>
    <t>Messius</t>
  </si>
  <si>
    <t>Messius (name)</t>
  </si>
  <si>
    <t>http://logeion.uchicago.edu/index.html#Messius</t>
  </si>
  <si>
    <t>http://www.lexica.linguax.com/forc.php?searchedLG=Messius</t>
  </si>
  <si>
    <t>MESSOR</t>
  </si>
  <si>
    <t>messor –ōris m.</t>
  </si>
  <si>
    <t>messor –oris m.</t>
  </si>
  <si>
    <t>messor</t>
  </si>
  <si>
    <t>reaper, harvester</t>
  </si>
  <si>
    <t>http://logeion.uchicago.edu/index.html#messor</t>
  </si>
  <si>
    <t>http://www.lexica.linguax.com/forc.php?searchedLG=messor</t>
  </si>
  <si>
    <t>MESSORIVS</t>
  </si>
  <si>
    <t>messōrius –a –um </t>
  </si>
  <si>
    <t>messorius –a –um </t>
  </si>
  <si>
    <t>messorius</t>
  </si>
  <si>
    <t>of a reaper</t>
  </si>
  <si>
    <t>http://logeion.uchicago.edu/index.html#messorius</t>
  </si>
  <si>
    <t>http://www.lexica.linguax.com/forc.php?searchedLG=messorius</t>
  </si>
  <si>
    <t>MESTHLES/N</t>
  </si>
  <si>
    <t>Mesthles –is</t>
  </si>
  <si>
    <t>Mesthles</t>
  </si>
  <si>
    <t>Mesthles (name)</t>
  </si>
  <si>
    <t>Mesthles, son of Talaemenes a leader of the Maeonians</t>
  </si>
  <si>
    <t>http://logeion.uchicago.edu/index.html#Mesthles</t>
  </si>
  <si>
    <t>http://www.lexica.linguax.com/forc.php?searchedLG=Mesthles</t>
  </si>
  <si>
    <t>MET</t>
  </si>
  <si>
    <t>met</t>
  </si>
  <si>
    <t>an enclitic intensifies personal pronouns</t>
  </si>
  <si>
    <t>http://logeion.uchicago.edu/index.html#met</t>
  </si>
  <si>
    <t>http://www.lexica.linguax.com/forc.php?searchedLG=met</t>
  </si>
  <si>
    <t>META</t>
  </si>
  <si>
    <t>mēta mētae f.</t>
  </si>
  <si>
    <t>meta metae f.</t>
  </si>
  <si>
    <t>meta</t>
  </si>
  <si>
    <t>limit, goal, boundary, turning point</t>
  </si>
  <si>
    <t>http://logeion.uchicago.edu/index.html#meta</t>
  </si>
  <si>
    <t>http://www.lexica.linguax.com/forc.php?searchedLG=meta</t>
  </si>
  <si>
    <t>META/N</t>
  </si>
  <si>
    <t>Meta Sudans</t>
  </si>
  <si>
    <t>Meta</t>
  </si>
  <si>
    <t>Meta Sudans, the interior of a fountain in Rome</t>
  </si>
  <si>
    <t>Meta Sudans, the name given to the partly restored brick interior of a beautiful fountain erected by the emperor Domitian near the Colosseum at Rome</t>
  </si>
  <si>
    <t>http://logeion.uchicago.edu/index.html#Meta</t>
  </si>
  <si>
    <t>http://www.lexica.linguax.com/forc.php?searchedLG=Meta</t>
  </si>
  <si>
    <t>METABVS/N</t>
  </si>
  <si>
    <t>Metabus –ī m.</t>
  </si>
  <si>
    <t>Metabus –i m.</t>
  </si>
  <si>
    <t>Metabus</t>
  </si>
  <si>
    <t>Metabus, the father of Camilla</t>
  </si>
  <si>
    <t>http://logeion.uchicago.edu/index.html#Metabus</t>
  </si>
  <si>
    <t>http://www.lexica.linguax.com/forc.php?searchedLG=Metabus</t>
  </si>
  <si>
    <t>METAEDETSOLITVDINE</t>
  </si>
  <si>
    <t>mē taedet sōlitūdine</t>
  </si>
  <si>
    <t>me taedet solitudine</t>
  </si>
  <si>
    <t>Boredom with/Weariness of solitude affects me, I am bored with/weary of solitude</t>
  </si>
  <si>
    <t>Boredom with/weariness of solitude affects me, I am bored with/weary of solitude</t>
  </si>
  <si>
    <t>METALLICVS</t>
  </si>
  <si>
    <t>metallicus –a –um</t>
  </si>
  <si>
    <t>metallicus</t>
  </si>
  <si>
    <t>metallic</t>
  </si>
  <si>
    <t>http://logeion.uchicago.edu/index.html#metallicus</t>
  </si>
  <si>
    <t>http://www.lexica.linguax.com/forc.php?searchedLG=metallicus</t>
  </si>
  <si>
    <t>METALLVM</t>
  </si>
  <si>
    <t>metallum –ī n.</t>
  </si>
  <si>
    <t>metallum –i n.</t>
  </si>
  <si>
    <t>metallum</t>
  </si>
  <si>
    <t>mine; metal</t>
  </si>
  <si>
    <t>a mine; metal</t>
  </si>
  <si>
    <t>http://logeion.uchicago.edu/index.html#metallum</t>
  </si>
  <si>
    <t>http://www.lexica.linguax.com/forc.php?searchedLG=metallum</t>
  </si>
  <si>
    <t>METAMORPHOSES/N</t>
  </si>
  <si>
    <t>Metamorphōsēs –eōn f. pl.</t>
  </si>
  <si>
    <t>Metamorphoses –eon f. pl.</t>
  </si>
  <si>
    <t>Metamorphoses</t>
  </si>
  <si>
    <t>“Transformations”; the famous epic poem by Ovid</t>
  </si>
  <si>
    <t>http://logeion.uchicago.edu/index.html#Metamorphoses</t>
  </si>
  <si>
    <t>http://www.lexica.linguax.com/forc.php?searchedLG=Metamorphoses</t>
  </si>
  <si>
    <t>METAMORPHOSIS</t>
  </si>
  <si>
    <t>metamorphōsis –is f.</t>
  </si>
  <si>
    <t>metamorphosis –is f.</t>
  </si>
  <si>
    <t>metamorphosis</t>
  </si>
  <si>
    <t>a transformation, metamorphosis</t>
  </si>
  <si>
    <t>http://logeion.uchicago.edu/index.html#metamorphosis</t>
  </si>
  <si>
    <t>http://www.lexica.linguax.com/forc.php?searchedLG=metamorphosis</t>
  </si>
  <si>
    <t>METANIRA/N</t>
  </si>
  <si>
    <t>Metaneira (Metanira Metaneira) –ae f.</t>
  </si>
  <si>
    <t>Metaneira</t>
  </si>
  <si>
    <t>Metanira (name)</t>
  </si>
  <si>
    <t>Metanira, wife of Celeus mother of Demophon and Triptolemus</t>
  </si>
  <si>
    <t>http://logeion.uchicago.edu/index.html#Metaneira</t>
  </si>
  <si>
    <t>http://www.lexica.linguax.com/forc.php?searchedLG=Metaneira</t>
  </si>
  <si>
    <t>METAPHORA</t>
  </si>
  <si>
    <t>metaphora –ae f.</t>
  </si>
  <si>
    <t>metaphora</t>
  </si>
  <si>
    <t>a rhetorical figure, metaphor</t>
  </si>
  <si>
    <t>a rhetorical figure, metaphor, a transferring of a word from its proper signification to another</t>
  </si>
  <si>
    <t>http://logeion.uchicago.edu/index.html#metaphora</t>
  </si>
  <si>
    <t>http://www.lexica.linguax.com/forc.php?searchedLG=metaphora</t>
  </si>
  <si>
    <t>METAPONTVM/N</t>
  </si>
  <si>
    <t>Metapontum –ī n.</t>
  </si>
  <si>
    <t>Metapontum –i n.</t>
  </si>
  <si>
    <t>Metapontum</t>
  </si>
  <si>
    <t>Metapontum (a place)</t>
  </si>
  <si>
    <t>Metapontum, a town of Lucania, where Pythagoras lived and died, now Torre a Mare</t>
  </si>
  <si>
    <t>http://logeion.uchicago.edu/index.html#Metapontum</t>
  </si>
  <si>
    <t>http://www.lexica.linguax.com/forc.php?searchedLG=Metapontum</t>
  </si>
  <si>
    <t>METATHESIS</t>
  </si>
  <si>
    <t>metathesis –is f.</t>
  </si>
  <si>
    <t>metathesis</t>
  </si>
  <si>
    <t>a transposition of letters</t>
  </si>
  <si>
    <t>a transposition of the letters of a word</t>
  </si>
  <si>
    <t>http://logeion.uchicago.edu/index.html#metathesis</t>
  </si>
  <si>
    <t>http://www.lexica.linguax.com/forc.php?searchedLG=metathesis</t>
  </si>
  <si>
    <t>METATOR</t>
  </si>
  <si>
    <t>mētātor –ōris m.</t>
  </si>
  <si>
    <t>metator –oris m.</t>
  </si>
  <si>
    <t>metator</t>
  </si>
  <si>
    <t>a divider and fixer of boundaries</t>
  </si>
  <si>
    <t>one who metes out or marks off, a divider and fixer of boundaries</t>
  </si>
  <si>
    <t>http://logeion.uchicago.edu/index.html#metator</t>
  </si>
  <si>
    <t>http://www.lexica.linguax.com/forc.php?searchedLG=metator</t>
  </si>
  <si>
    <t>METAVRVS/N</t>
  </si>
  <si>
    <t>Metaurus –ī m.</t>
  </si>
  <si>
    <t>Metaurus –i m.</t>
  </si>
  <si>
    <t>Metaurus</t>
  </si>
  <si>
    <t>Metaurus (river)</t>
  </si>
  <si>
    <t>Metaurus, a river in east central Italy (where Hasdrubal was defeated in 207 BCE)</t>
  </si>
  <si>
    <t>http://logeion.uchicago.edu/index.html#Metaurus</t>
  </si>
  <si>
    <t>http://www.lexica.linguax.com/forc.php?searchedLG=Metaurus</t>
  </si>
  <si>
    <t>METELLA</t>
  </si>
  <si>
    <t>metella –ae f.</t>
  </si>
  <si>
    <t>metella</t>
  </si>
  <si>
    <t>chamber pot</t>
  </si>
  <si>
    <t>http://logeion.uchicago.edu/index.html#metella</t>
  </si>
  <si>
    <t>http://www.lexica.linguax.com/forc.php?searchedLG=metella</t>
  </si>
  <si>
    <t>METELLA/N</t>
  </si>
  <si>
    <t>Metella –ae f.</t>
  </si>
  <si>
    <t>Metella</t>
  </si>
  <si>
    <t>Metella (name)</t>
  </si>
  <si>
    <t>Metella, name of a woman</t>
  </si>
  <si>
    <t>http://logeion.uchicago.edu/index.html#Metella</t>
  </si>
  <si>
    <t>http://www.lexica.linguax.com/forc.php?searchedLG=Metella</t>
  </si>
  <si>
    <t>METELLVS/N</t>
  </si>
  <si>
    <t>Metellus –ī m.</t>
  </si>
  <si>
    <t>Metellus –i m.</t>
  </si>
  <si>
    <t>Metellus</t>
  </si>
  <si>
    <t>http://logeion.uchicago.edu/index.html#Metellus</t>
  </si>
  <si>
    <t>http://www.lexica.linguax.com/forc.php?searchedLG=Metellus</t>
  </si>
  <si>
    <t>METHODIVM</t>
  </si>
  <si>
    <t>methodium –iī n.</t>
  </si>
  <si>
    <t>methodium –ii n.</t>
  </si>
  <si>
    <t>methodium</t>
  </si>
  <si>
    <t xml:space="preserve">a witty conceit, a jest, joke </t>
  </si>
  <si>
    <t>http://logeion.uchicago.edu/index.html#methodium</t>
  </si>
  <si>
    <t>http://www.lexica.linguax.com/forc.php?searchedLG=methodium</t>
  </si>
  <si>
    <t>METHODOS/G</t>
  </si>
  <si>
    <t>μέθοδος –ου ἡ</t>
  </si>
  <si>
    <t>μέθοδος</t>
  </si>
  <si>
    <t>a method</t>
  </si>
  <si>
    <t>a way of teaching, mode of proceeding, method</t>
  </si>
  <si>
    <t>http://logeion.uchicago.edu/index.html#μέθοδος</t>
  </si>
  <si>
    <t>http://www.lexica.linguax.com/forc.php?searchedLG=μέθοδος</t>
  </si>
  <si>
    <t>METHODVS</t>
  </si>
  <si>
    <t>methodus (methodos) –ī f.</t>
  </si>
  <si>
    <t>methodus (methodos) –i f.</t>
  </si>
  <si>
    <t>methodus</t>
  </si>
  <si>
    <t>a way of teaching, mode of proceeding</t>
  </si>
  <si>
    <t>http://logeion.uchicago.edu/index.html#methodus</t>
  </si>
  <si>
    <t>http://www.lexica.linguax.com/forc.php?searchedLG=methodus</t>
  </si>
  <si>
    <t>METHYMNA/N</t>
  </si>
  <si>
    <t>Mēthymna –ae f.</t>
  </si>
  <si>
    <t>Methymna –ae f.</t>
  </si>
  <si>
    <t>Methymna</t>
  </si>
  <si>
    <t>Methymna (city)</t>
  </si>
  <si>
    <t>Methymna, a city in the island of Lesbos, famous as the birthplace of the poet Arion, and for its excellent wine</t>
  </si>
  <si>
    <t>http://logeion.uchicago.edu/index.html#Methymna</t>
  </si>
  <si>
    <t>http://www.lexica.linguax.com/forc.php?searchedLG=Methymna</t>
  </si>
  <si>
    <t>METHYMNAEVS/A</t>
  </si>
  <si>
    <t>Mēthymnaeus –a –um</t>
  </si>
  <si>
    <t>Methymnaeus –a –um</t>
  </si>
  <si>
    <t>Methymnaeus</t>
  </si>
  <si>
    <t>of or belonging to Methymna, Methymnean</t>
  </si>
  <si>
    <t>of or belonging to Methymna, Methymnean, a city in the island of Lesbos, famous as the birthplace of the poet Arion, and for its excellent wine</t>
  </si>
  <si>
    <t>http://logeion.uchicago.edu/index.html#Methymnaeus</t>
  </si>
  <si>
    <t>http://www.lexica.linguax.com/forc.php?searchedLG=Methymnaeus</t>
  </si>
  <si>
    <t>METHYMNIADES/N</t>
  </si>
  <si>
    <t>Mēthymnias –adis f.</t>
  </si>
  <si>
    <t>Methymnias –adis f.</t>
  </si>
  <si>
    <t>Methymnias</t>
  </si>
  <si>
    <t>a Methymnian woman</t>
  </si>
  <si>
    <t>http://logeion.uchicago.edu/index.html#Methymnias</t>
  </si>
  <si>
    <t>http://www.lexica.linguax.com/forc.php?searchedLG=Methymnias</t>
  </si>
  <si>
    <t>METICVLOSVS</t>
  </si>
  <si>
    <t>meticulōsus (metūculōsus) –a –um</t>
  </si>
  <si>
    <t>meticulosus (metuculosus) –a –um</t>
  </si>
  <si>
    <t>meticulosus</t>
  </si>
  <si>
    <t>full of fear</t>
  </si>
  <si>
    <t>full of fear, timorous, terrified, apprehensive; frightful, terrible</t>
  </si>
  <si>
    <t>http://logeion.uchicago.edu/index.html#meticulosus</t>
  </si>
  <si>
    <t>http://www.lexica.linguax.com/forc.php?searchedLG=meticulosus</t>
  </si>
  <si>
    <t>METILIVS/N</t>
  </si>
  <si>
    <t>Metīlius –(i)ī m.</t>
  </si>
  <si>
    <t>Metilius –(i)i m.</t>
  </si>
  <si>
    <t>Metilius</t>
  </si>
  <si>
    <t>Metilius (name)</t>
  </si>
  <si>
    <t>Metilius, a nomen gentile</t>
  </si>
  <si>
    <t>http://logeion.uchicago.edu/index.html#Metilius</t>
  </si>
  <si>
    <t>http://www.lexica.linguax.com/forc.php?searchedLG=Metilius</t>
  </si>
  <si>
    <t>METION/N</t>
  </si>
  <si>
    <t>Mētīōn –onis m.</t>
  </si>
  <si>
    <t>Metion –onis m.</t>
  </si>
  <si>
    <t>Metion</t>
  </si>
  <si>
    <t>Methion, father of Phorbas</t>
  </si>
  <si>
    <t>http://logeion.uchicago.edu/index.html#Metion</t>
  </si>
  <si>
    <t>http://www.lexica.linguax.com/forc.php?searchedLG=Metion</t>
  </si>
  <si>
    <t>METIOR</t>
  </si>
  <si>
    <t>mētior mētīrī mēnsus sum</t>
  </si>
  <si>
    <t>metior metiri mensus sum</t>
  </si>
  <si>
    <t>metior</t>
  </si>
  <si>
    <t>to measure, estimate; distribute, mete; traverse, sail/walk through</t>
  </si>
  <si>
    <t>http://logeion.uchicago.edu/index.html#metior</t>
  </si>
  <si>
    <t>http://www.lexica.linguax.com/forc.php?searchedLG=metior</t>
  </si>
  <si>
    <t>METIOSEDVM/N</t>
  </si>
  <si>
    <t>Metiosēdum –ī n.</t>
  </si>
  <si>
    <t>Metiosedum –i n.</t>
  </si>
  <si>
    <t>Metiosedum</t>
  </si>
  <si>
    <t>earlier name of Melodunum</t>
  </si>
  <si>
    <t>http://logeion.uchicago.edu/index.html#Metiosedum</t>
  </si>
  <si>
    <t>http://www.lexica.linguax.com/forc.php?searchedLG=Metiosedum</t>
  </si>
  <si>
    <t>METISCVS/N</t>
  </si>
  <si>
    <t>Metiscus –ī m.</t>
  </si>
  <si>
    <t>Metiscus –i m.</t>
  </si>
  <si>
    <t>Metiscus</t>
  </si>
  <si>
    <t>Metiscus, the charioteer of Turnus</t>
  </si>
  <si>
    <t>http://logeion.uchicago.edu/index.html#Metiscus</t>
  </si>
  <si>
    <t>http://www.lexica.linguax.com/forc.php?searchedLG=Metiscus</t>
  </si>
  <si>
    <t>METIVS/N</t>
  </si>
  <si>
    <t>Mētius –ī m.</t>
  </si>
  <si>
    <t>Metius –i m.</t>
  </si>
  <si>
    <t>Metius</t>
  </si>
  <si>
    <t>a Gaul in relations of hospitality with Ariovistus</t>
  </si>
  <si>
    <t>http://logeion.uchicago.edu/index.html#Metius</t>
  </si>
  <si>
    <t>http://www.lexica.linguax.com/forc.php?searchedLG=Metius</t>
  </si>
  <si>
    <t>METLOSEDVM/N</t>
  </si>
  <si>
    <t>Metlosedum –ī n.</t>
  </si>
  <si>
    <t>Metlosedum –i n.</t>
  </si>
  <si>
    <t>Metlosedum</t>
  </si>
  <si>
    <t>Metlosedum (a town)</t>
  </si>
  <si>
    <t>http://logeion.uchicago.edu/index.html#Metlosedum</t>
  </si>
  <si>
    <t>http://www.lexica.linguax.com/forc.php?searchedLG=Metlosedum</t>
  </si>
  <si>
    <t>METO/1</t>
  </si>
  <si>
    <t>mēto mētāre ––– mētatum</t>
  </si>
  <si>
    <t>meto metare ––– metatum</t>
  </si>
  <si>
    <t>meto</t>
  </si>
  <si>
    <t>http://logeion.uchicago.edu/index.html#meto</t>
  </si>
  <si>
    <t>http://www.lexica.linguax.com/forc.php?searchedLG=meto</t>
  </si>
  <si>
    <t>METO/2</t>
  </si>
  <si>
    <t>metō metere messuī messus</t>
  </si>
  <si>
    <t>meto metere messui messus</t>
  </si>
  <si>
    <t>to harvest</t>
  </si>
  <si>
    <t>to reap, mow, crop, gather, collect, harvest</t>
  </si>
  <si>
    <t>METOR</t>
  </si>
  <si>
    <t xml:space="preserve">mētor –ārī </t>
  </si>
  <si>
    <t xml:space="preserve">metor –ari </t>
  </si>
  <si>
    <t>metor</t>
  </si>
  <si>
    <t>to measure, lay out</t>
  </si>
  <si>
    <t>to measure, mete, measure off, mark out, lay out</t>
  </si>
  <si>
    <t>http://logeion.uchicago.edu/index.html#metor</t>
  </si>
  <si>
    <t>http://www.lexica.linguax.com/forc.php?searchedLG=metor</t>
  </si>
  <si>
    <t>METRETA</t>
  </si>
  <si>
    <t>metrēta –ae f.</t>
  </si>
  <si>
    <t>metreta –ae f.</t>
  </si>
  <si>
    <t>metreta</t>
  </si>
  <si>
    <t>a tun, cask, jar</t>
  </si>
  <si>
    <t>a tun, cask, jar (originally an Athenian liquid measure, about nine gallons)</t>
  </si>
  <si>
    <t>http://logeion.uchicago.edu/index.html#metreta</t>
  </si>
  <si>
    <t>http://www.lexica.linguax.com/forc.php?searchedLG=metreta</t>
  </si>
  <si>
    <t>METRODORVS/N</t>
  </si>
  <si>
    <t>Mētrodōrus –ī m.</t>
  </si>
  <si>
    <t>Metrodorus –i m.</t>
  </si>
  <si>
    <t>Metrodorus</t>
  </si>
  <si>
    <t>Metrodorus (name)</t>
  </si>
  <si>
    <t>Metrodorus, name of a man</t>
  </si>
  <si>
    <t>http://logeion.uchicago.edu/index.html#Metrodorus</t>
  </si>
  <si>
    <t>http://www.lexica.linguax.com/forc.php?searchedLG=Metrodorus</t>
  </si>
  <si>
    <t>METRON/N</t>
  </si>
  <si>
    <t>Metron –onis m.</t>
  </si>
  <si>
    <t>Metron</t>
  </si>
  <si>
    <t>Metron (name)</t>
  </si>
  <si>
    <t>http://logeion.uchicago.edu/index.html#Metron</t>
  </si>
  <si>
    <t>http://www.lexica.linguax.com/forc.php?searchedLG=Metron</t>
  </si>
  <si>
    <t>METRONAX/N</t>
  </si>
  <si>
    <t>Mētrōnax —actis m.</t>
  </si>
  <si>
    <t>Metronax —actis m.</t>
  </si>
  <si>
    <t>Metronax</t>
  </si>
  <si>
    <t>Metronax (name)</t>
  </si>
  <si>
    <t>Metronax (name), esp. a philosopher who taught Seneca</t>
  </si>
  <si>
    <t>http://logeion.uchicago.edu/index.html#Metronax</t>
  </si>
  <si>
    <t>http://www.lexica.linguax.com/forc.php?searchedLG=Metronax</t>
  </si>
  <si>
    <t>METROPHANES/N</t>
  </si>
  <si>
    <t>Metrophanēs –is m.</t>
  </si>
  <si>
    <t>Metrophanes –is m.</t>
  </si>
  <si>
    <t>Metrophanes</t>
  </si>
  <si>
    <t>Metrophanes (name)</t>
  </si>
  <si>
    <t>Metrophanes, name of a man</t>
  </si>
  <si>
    <t>http://logeion.uchicago.edu/index.html#Metrophanes</t>
  </si>
  <si>
    <t>http://www.lexica.linguax.com/forc.php?searchedLG=Metrophanes</t>
  </si>
  <si>
    <t>METROPOLIS</t>
  </si>
  <si>
    <t xml:space="preserve">metropolis –is f. </t>
  </si>
  <si>
    <t>metropolis</t>
  </si>
  <si>
    <t>mother city, capital of a province or kingdom, metropolis</t>
  </si>
  <si>
    <t>http://logeion.uchicago.edu/index.html#metropolis</t>
  </si>
  <si>
    <t>http://www.lexica.linguax.com/forc.php?searchedLG=metropolis</t>
  </si>
  <si>
    <t>METROPOLITA</t>
  </si>
  <si>
    <t>mētropolīta –ae m.</t>
  </si>
  <si>
    <t>metropolita –ae m.</t>
  </si>
  <si>
    <t>metropolita</t>
  </si>
  <si>
    <t>a metropolitan</t>
  </si>
  <si>
    <t>a bishop in a chief city, a metropolitan</t>
  </si>
  <si>
    <t>http://logeion.uchicago.edu/index.html#metropolita</t>
  </si>
  <si>
    <t>http://www.lexica.linguax.com/forc.php?searchedLG=metropolita</t>
  </si>
  <si>
    <t>METROPOLITAE/N</t>
  </si>
  <si>
    <t>Mētropolītae –ārum m.pl.</t>
  </si>
  <si>
    <t>Metropolitae –arum m.pl.</t>
  </si>
  <si>
    <t>Metropolitae</t>
  </si>
  <si>
    <t>the inhabitants of Metropolis</t>
  </si>
  <si>
    <t>http://logeion.uchicago.edu/index.html#Metropolitae</t>
  </si>
  <si>
    <t>http://www.lexica.linguax.com/forc.php?searchedLG=Metropolitae</t>
  </si>
  <si>
    <t>METRVM</t>
  </si>
  <si>
    <t>metrum –ī n.</t>
  </si>
  <si>
    <t>metrum –i n.</t>
  </si>
  <si>
    <t>metrum</t>
  </si>
  <si>
    <t>a measure</t>
  </si>
  <si>
    <t>a measure; a poetical measure, meter; a verse</t>
  </si>
  <si>
    <t>http://logeion.uchicago.edu/index.html#metrum</t>
  </si>
  <si>
    <t>http://www.lexica.linguax.com/forc.php?searchedLG=metrum</t>
  </si>
  <si>
    <t>METTIVS/N</t>
  </si>
  <si>
    <t>Mettius –ī m.</t>
  </si>
  <si>
    <t>Mettius –i m.</t>
  </si>
  <si>
    <t>Mettius</t>
  </si>
  <si>
    <t>Mettius (a Roman gentile name)</t>
  </si>
  <si>
    <t>http://logeion.uchicago.edu/index.html#Mettius</t>
  </si>
  <si>
    <t>http://www.lexica.linguax.com/forc.php?searchedLG=Mettius</t>
  </si>
  <si>
    <t>METTVS/N</t>
  </si>
  <si>
    <t>Mettus –ī m.</t>
  </si>
  <si>
    <t>Mettus –i m.</t>
  </si>
  <si>
    <t>Mettus</t>
  </si>
  <si>
    <t>Mettus Fuffetius, an Alban general, put to death by Tullius Hostilius for treachery</t>
  </si>
  <si>
    <t>http://logeion.uchicago.edu/index.html#Mettus</t>
  </si>
  <si>
    <t>http://www.lexica.linguax.com/forc.php?searchedLG=Mettus</t>
  </si>
  <si>
    <t>METVLA</t>
  </si>
  <si>
    <t>mētula –ae f.</t>
  </si>
  <si>
    <t>metula –ae f.</t>
  </si>
  <si>
    <t>metula</t>
  </si>
  <si>
    <t>a small pyramid, obelisk</t>
  </si>
  <si>
    <t>http://logeion.uchicago.edu/index.html#metula</t>
  </si>
  <si>
    <t>http://www.lexica.linguax.com/forc.php?searchedLG=metula</t>
  </si>
  <si>
    <t>METVO</t>
  </si>
  <si>
    <t>metuō metuere metuī</t>
  </si>
  <si>
    <t>metuo metuere metui</t>
  </si>
  <si>
    <t>metuo</t>
  </si>
  <si>
    <t>to fear, dread</t>
  </si>
  <si>
    <t>http://logeion.uchicago.edu/index.html#metuo</t>
  </si>
  <si>
    <t>http://www.lexica.linguax.com/forc.php?searchedLG=metuo</t>
  </si>
  <si>
    <t>METVS</t>
  </si>
  <si>
    <t>metus metūs m.</t>
  </si>
  <si>
    <t>metus metus m.</t>
  </si>
  <si>
    <t>metus</t>
  </si>
  <si>
    <t>fear, dread, anxiety</t>
  </si>
  <si>
    <t>http://logeion.uchicago.edu/index.html#metus</t>
  </si>
  <si>
    <t>http://www.lexica.linguax.com/forc.php?searchedLG=metus</t>
  </si>
  <si>
    <t>METVS/N</t>
  </si>
  <si>
    <t>Metus –ūs m.</t>
  </si>
  <si>
    <t>Metus –us m.</t>
  </si>
  <si>
    <t>Metus</t>
  </si>
  <si>
    <t>Mets; "Fear," the god of terror</t>
  </si>
  <si>
    <t>http://logeion.uchicago.edu/index.html#Metus</t>
  </si>
  <si>
    <t>http://www.lexica.linguax.com/forc.php?searchedLG=Metus</t>
  </si>
  <si>
    <t>MEVANIA/N</t>
  </si>
  <si>
    <t>Mēvānia –ae f.</t>
  </si>
  <si>
    <t>Mevania –ae f.</t>
  </si>
  <si>
    <t>Mevania</t>
  </si>
  <si>
    <t>Mevania (town)</t>
  </si>
  <si>
    <t>Mevania, a town in Umbria (modern Bevagna)</t>
  </si>
  <si>
    <t>http://logeion.uchicago.edu/index.html#Mevania</t>
  </si>
  <si>
    <t>http://www.lexica.linguax.com/forc.php?searchedLG=Mevania</t>
  </si>
  <si>
    <t>MEVIVS/N</t>
  </si>
  <si>
    <t xml:space="preserve">Mevius –ī m. </t>
  </si>
  <si>
    <t xml:space="preserve">Mevius –i m. </t>
  </si>
  <si>
    <t>Mevius</t>
  </si>
  <si>
    <t>Mevius (name)</t>
  </si>
  <si>
    <t>http://logeion.uchicago.edu/index.html#Mevius</t>
  </si>
  <si>
    <t>http://www.lexica.linguax.com/forc.php?searchedLG=Mevius</t>
  </si>
  <si>
    <t>MEVM</t>
  </si>
  <si>
    <t>mēum —ī n.</t>
  </si>
  <si>
    <t>meum —i n.</t>
  </si>
  <si>
    <t>meum</t>
  </si>
  <si>
    <t>umbelliferous plant, bear wort</t>
  </si>
  <si>
    <t>http://logeion.uchicago.edu/index.html#meum</t>
  </si>
  <si>
    <t>http://www.lexica.linguax.com/forc.php?searchedLG=meum</t>
  </si>
  <si>
    <t>MEVS</t>
  </si>
  <si>
    <t>meus –a –um</t>
  </si>
  <si>
    <t>meus</t>
  </si>
  <si>
    <t>my, mine</t>
  </si>
  <si>
    <t>http://logeion.uchicago.edu/index.html#meus</t>
  </si>
  <si>
    <t>http://www.lexica.linguax.com/forc.php?searchedLG=meus</t>
  </si>
  <si>
    <t>MEVVLANVS/N</t>
  </si>
  <si>
    <t>Mevulānus –ī m.</t>
  </si>
  <si>
    <t>Mevulanus –i m.</t>
  </si>
  <si>
    <t>Mevulanus</t>
  </si>
  <si>
    <t>Mevulanus (name)</t>
  </si>
  <si>
    <t>http://logeion.uchicago.edu/index.html#Mevulanus</t>
  </si>
  <si>
    <t>http://www.lexica.linguax.com/forc.php?searchedLG=Mevulanus</t>
  </si>
  <si>
    <t>MEXICEVS/A</t>
  </si>
  <si>
    <t>Mexiceus –a –um</t>
  </si>
  <si>
    <t>Mexiceus</t>
  </si>
  <si>
    <t>Mexican, of Mexico</t>
  </si>
  <si>
    <t>http://logeion.uchicago.edu/index.html#Mexiceus</t>
  </si>
  <si>
    <t>http://www.lexica.linguax.com/forc.php?searchedLG=Mexiceus</t>
  </si>
  <si>
    <t>MEXICEVS/N</t>
  </si>
  <si>
    <t>Mexiceus –ī m.</t>
  </si>
  <si>
    <t>Mexiceus –i m.</t>
  </si>
  <si>
    <t>Mexico</t>
  </si>
  <si>
    <t>MEXICVS/A</t>
  </si>
  <si>
    <t>Mexicus –a –um</t>
  </si>
  <si>
    <t>Mexicus</t>
  </si>
  <si>
    <t>Mexican</t>
  </si>
  <si>
    <t>Mexican, relating to Mexico</t>
  </si>
  <si>
    <t>http://logeion.uchicago.edu/index.html#Mexicus</t>
  </si>
  <si>
    <t>http://www.lexica.linguax.com/forc.php?searchedLG=Mexicus</t>
  </si>
  <si>
    <t>MEZENTIVS/N</t>
  </si>
  <si>
    <t>Mēzentius –iī m.</t>
  </si>
  <si>
    <t>Mezentius –ii m.</t>
  </si>
  <si>
    <t>Mezentius</t>
  </si>
  <si>
    <t>Mezentius, tyrant of Agylla or Caere, and ally of Latinus and Turnus</t>
  </si>
  <si>
    <t>http://logeion.uchicago.edu/index.html#Mezentius</t>
  </si>
  <si>
    <t>http://www.lexica.linguax.com/forc.php?searchedLG=Mezentius</t>
  </si>
  <si>
    <t>MICA</t>
  </si>
  <si>
    <t>mīca –ae f.</t>
  </si>
  <si>
    <t>mica –ae f.</t>
  </si>
  <si>
    <t>mica</t>
  </si>
  <si>
    <t>crumb</t>
  </si>
  <si>
    <t>crumb, bit, morsel, grain</t>
  </si>
  <si>
    <t>http://logeion.uchicago.edu/index.html#mica</t>
  </si>
  <si>
    <t>http://www.lexica.linguax.com/forc.php?searchedLG=mica</t>
  </si>
  <si>
    <t>MICARIVS</t>
  </si>
  <si>
    <t xml:space="preserve">mīcārius –a –um </t>
  </si>
  <si>
    <t xml:space="preserve">micarius –a –um </t>
  </si>
  <si>
    <t>micarius</t>
  </si>
  <si>
    <t>of or belonging to crumbs or little bits; thrifty</t>
  </si>
  <si>
    <t>of or belonging to crumbs or little bits; thrifty, careful to pick up crumbs</t>
  </si>
  <si>
    <t>http://logeion.uchicago.edu/index.html#micarius</t>
  </si>
  <si>
    <t>http://www.lexica.linguax.com/forc.php?searchedLG=micarius</t>
  </si>
  <si>
    <t>MICHAEL/N</t>
  </si>
  <si>
    <t>Michāēl Michāēlis m.</t>
  </si>
  <si>
    <t>Michael Michaelis m.</t>
  </si>
  <si>
    <t>Michael</t>
  </si>
  <si>
    <t>Michael, the archangel</t>
  </si>
  <si>
    <t>http://logeion.uchicago.edu/index.html#Michael</t>
  </si>
  <si>
    <t>http://www.lexica.linguax.com/forc.php?searchedLG=Michael</t>
  </si>
  <si>
    <t>MICIO/N</t>
  </si>
  <si>
    <t>Micio –ōnis m.</t>
  </si>
  <si>
    <t>Micio –onis m.</t>
  </si>
  <si>
    <t>Micio</t>
  </si>
  <si>
    <t>Micio (name)</t>
  </si>
  <si>
    <t>Micio, name of a man</t>
  </si>
  <si>
    <t>http://logeion.uchicago.edu/index.html#Micio</t>
  </si>
  <si>
    <t>http://www.lexica.linguax.com/forc.php?searchedLG=Micio</t>
  </si>
  <si>
    <t>MICIPSA/N</t>
  </si>
  <si>
    <t>Micipsa –ae m.</t>
  </si>
  <si>
    <t>Micipsa</t>
  </si>
  <si>
    <t>Micipsa (name)</t>
  </si>
  <si>
    <t>Micipsa, name of a man; esp. a son of Masinissa, and king of Numidia</t>
  </si>
  <si>
    <t>http://logeion.uchicago.edu/index.html#Micipsa</t>
  </si>
  <si>
    <t>http://www.lexica.linguax.com/forc.php?searchedLG=Micipsa</t>
  </si>
  <si>
    <t>MICO</t>
  </si>
  <si>
    <t>micō micāre micuī</t>
  </si>
  <si>
    <t>mico micare micui</t>
  </si>
  <si>
    <t>mico</t>
  </si>
  <si>
    <t>to vibrate; play the game of morra (guessing the number of fingers)</t>
  </si>
  <si>
    <t>to vibrate, dart; flash, glitter, gleam; tremble, quiver; play the game of morra (guessing the number of fingers)</t>
  </si>
  <si>
    <t>http://logeion.uchicago.edu/index.html#mico</t>
  </si>
  <si>
    <t>http://www.lexica.linguax.com/forc.php?searchedLG=mico</t>
  </si>
  <si>
    <t>MICON/N</t>
  </si>
  <si>
    <t>Micon –ōnis m.</t>
  </si>
  <si>
    <t>Micon –onis m.</t>
  </si>
  <si>
    <t>Micon</t>
  </si>
  <si>
    <t>Micon (name)</t>
  </si>
  <si>
    <t>Micon, the name of a shepherd</t>
  </si>
  <si>
    <t>http://logeion.uchicago.edu/index.html#Micon</t>
  </si>
  <si>
    <t>http://www.lexica.linguax.com/forc.php?searchedLG=Micon</t>
  </si>
  <si>
    <t>MICROCOSMVS</t>
  </si>
  <si>
    <t>microcosmus –ī m.</t>
  </si>
  <si>
    <t>microcosmus –i m.</t>
  </si>
  <si>
    <t>microcosmus</t>
  </si>
  <si>
    <t>a little world, world in miniature</t>
  </si>
  <si>
    <t>a little world, world in miniature, microcosm</t>
  </si>
  <si>
    <t>http://logeion.uchicago.edu/index.html#microcosmus</t>
  </si>
  <si>
    <t>http://www.lexica.linguax.com/forc.php?searchedLG=microcosmus</t>
  </si>
  <si>
    <t>MICTVRIO</t>
  </si>
  <si>
    <t>micturiō –īre — —</t>
  </si>
  <si>
    <t>micturio –ire — —</t>
  </si>
  <si>
    <t>micturio</t>
  </si>
  <si>
    <t>to go to make water, to make water</t>
  </si>
  <si>
    <t>http://logeion.uchicago.edu/index.html#micturio</t>
  </si>
  <si>
    <t>http://www.lexica.linguax.com/forc.php?searchedLG=micturio</t>
  </si>
  <si>
    <t>MIDAS/N</t>
  </si>
  <si>
    <t>Midas (Mida) –ae m.</t>
  </si>
  <si>
    <t>Midas</t>
  </si>
  <si>
    <t>Midas (name)</t>
  </si>
  <si>
    <t>Midas, legendary king of Phrygia, possesor of the golden touch</t>
  </si>
  <si>
    <t>http://logeion.uchicago.edu/index.html#Midas</t>
  </si>
  <si>
    <t>http://www.lexica.linguax.com/forc.php?searchedLG=Midas</t>
  </si>
  <si>
    <t>MIDSOMMER/E</t>
  </si>
  <si>
    <t>midsommer</t>
  </si>
  <si>
    <t>http://logeion.uchicago.edu/index.html#midsommer</t>
  </si>
  <si>
    <t>http://www.lexica.linguax.com/forc.php?searchedLG=midsommer</t>
  </si>
  <si>
    <t>MIGRATIO</t>
  </si>
  <si>
    <t>migrātiō –ōnis f.</t>
  </si>
  <si>
    <t>migratio –onis f.</t>
  </si>
  <si>
    <t>migratio</t>
  </si>
  <si>
    <t>migration</t>
  </si>
  <si>
    <t>a removal, change of abode, migration</t>
  </si>
  <si>
    <t>http://logeion.uchicago.edu/index.html#migratio</t>
  </si>
  <si>
    <t>http://www.lexica.linguax.com/forc.php?searchedLG=migratio</t>
  </si>
  <si>
    <t>MIGRO</t>
  </si>
  <si>
    <t>migrō migrāre migrāvī migrātus</t>
  </si>
  <si>
    <t>migro migrare migravi migratus</t>
  </si>
  <si>
    <t>migro</t>
  </si>
  <si>
    <t>to go, depart</t>
  </si>
  <si>
    <t>http://logeion.uchicago.edu/index.html#migro</t>
  </si>
  <si>
    <t>http://www.lexica.linguax.com/forc.php?searchedLG=migro</t>
  </si>
  <si>
    <t>MIHIACCIDIT</t>
  </si>
  <si>
    <t xml:space="preserve">mihi accidit accidere accidit </t>
  </si>
  <si>
    <t>mihi</t>
  </si>
  <si>
    <t>it happens to me (+ut)</t>
  </si>
  <si>
    <t>http://logeion.uchicago.edu/index.html#mihi</t>
  </si>
  <si>
    <t>http://www.lexica.linguax.com/forc.php?searchedLG=mihi</t>
  </si>
  <si>
    <t>MIHILICET</t>
  </si>
  <si>
    <t>mihi licet licere</t>
  </si>
  <si>
    <t>it is allowed to me, I may</t>
  </si>
  <si>
    <t>MILANION/N</t>
  </si>
  <si>
    <t>Mīlaniōn –ōnis m.</t>
  </si>
  <si>
    <t>Milanion –onis m.</t>
  </si>
  <si>
    <t>Milanion</t>
  </si>
  <si>
    <t>Milanion (name)</t>
  </si>
  <si>
    <t>Milanion, the husband of Atalanta</t>
  </si>
  <si>
    <t>http://logeion.uchicago.edu/index.html#Milanion</t>
  </si>
  <si>
    <t>http://www.lexica.linguax.com/forc.php?searchedLG=Milanion</t>
  </si>
  <si>
    <t>MILES</t>
  </si>
  <si>
    <t>mīles mīlitis m.</t>
  </si>
  <si>
    <t>miles militis m.</t>
  </si>
  <si>
    <t>miles</t>
  </si>
  <si>
    <t>soldier</t>
  </si>
  <si>
    <t>http://logeion.uchicago.edu/index.html#miles</t>
  </si>
  <si>
    <t>http://www.lexica.linguax.com/forc.php?searchedLG=miles</t>
  </si>
  <si>
    <t>MILESIVS/A</t>
  </si>
  <si>
    <t>Mīlēsius –a –um</t>
  </si>
  <si>
    <t>Milesius –a –um</t>
  </si>
  <si>
    <t>Milesius</t>
  </si>
  <si>
    <t>Milesian, of or from Miletus</t>
  </si>
  <si>
    <t>pertaining to Miletus</t>
  </si>
  <si>
    <t>http://logeion.uchicago.edu/index.html#Milesius</t>
  </si>
  <si>
    <t>http://www.lexica.linguax.com/forc.php?searchedLG=Milesius</t>
  </si>
  <si>
    <t>MILETVS/N</t>
  </si>
  <si>
    <t xml:space="preserve">Mīlētus –ī f. </t>
  </si>
  <si>
    <t xml:space="preserve">Miletus –i f. </t>
  </si>
  <si>
    <t>Miletus</t>
  </si>
  <si>
    <t>Melitus</t>
  </si>
  <si>
    <t>Melitus, a city in Caria</t>
  </si>
  <si>
    <t>http://logeion.uchicago.edu/index.html#Miletus</t>
  </si>
  <si>
    <t>http://www.lexica.linguax.com/forc.php?searchedLG=Miletus</t>
  </si>
  <si>
    <t>MILIA</t>
  </si>
  <si>
    <t>mīlia mīlium n.</t>
  </si>
  <si>
    <t>milia milium n.</t>
  </si>
  <si>
    <t>milia</t>
  </si>
  <si>
    <t>thousands</t>
  </si>
  <si>
    <t>http://logeion.uchicago.edu/index.html#milia</t>
  </si>
  <si>
    <t>http://www.lexica.linguax.com/forc.php?searchedLG=milia</t>
  </si>
  <si>
    <t>MILIARIVM</t>
  </si>
  <si>
    <t>mīliārium –(i)ī n. or mīliārius –(i)ī m.</t>
  </si>
  <si>
    <t>miliarium –(i)i n. or miliarius –(i)i m.</t>
  </si>
  <si>
    <t>miliarium</t>
  </si>
  <si>
    <t>a mile-stone</t>
  </si>
  <si>
    <t>a mile-stone; millennium, thousand years (in the age of the world)</t>
  </si>
  <si>
    <t>http://logeion.uchicago.edu/index.html#miliarium</t>
  </si>
  <si>
    <t>http://www.lexica.linguax.com/forc.php?searchedLG=miliarium</t>
  </si>
  <si>
    <t>MILICHVS/N</t>
  </si>
  <si>
    <t>Milichus –ī m.</t>
  </si>
  <si>
    <t>Milichus –i m.</t>
  </si>
  <si>
    <t>Milichus</t>
  </si>
  <si>
    <t>Milichus (name)</t>
  </si>
  <si>
    <t>http://logeion.uchicago.edu/index.html#Milichus</t>
  </si>
  <si>
    <t>http://www.lexica.linguax.com/forc.php?searchedLG=Milichus</t>
  </si>
  <si>
    <t>MILITARIS</t>
  </si>
  <si>
    <t>mīlitāris –ris –re</t>
  </si>
  <si>
    <t>militaris –ris –re</t>
  </si>
  <si>
    <t>militaris</t>
  </si>
  <si>
    <t>military</t>
  </si>
  <si>
    <t>http://logeion.uchicago.edu/index.html#militaris</t>
  </si>
  <si>
    <t>http://www.lexica.linguax.com/forc.php?searchedLG=militaris</t>
  </si>
  <si>
    <t>MILITATVRA</t>
  </si>
  <si>
    <t>militatura –ae f.</t>
  </si>
  <si>
    <t>militatura</t>
  </si>
  <si>
    <t>order of knights</t>
  </si>
  <si>
    <t>http://logeion.uchicago.edu/index.html#militatura</t>
  </si>
  <si>
    <t>http://www.lexica.linguax.com/forc.php?searchedLG=militatura</t>
  </si>
  <si>
    <t>MILITIA</t>
  </si>
  <si>
    <t>mīlitia –ae f.</t>
  </si>
  <si>
    <t>militia –ae f.</t>
  </si>
  <si>
    <t>militia</t>
  </si>
  <si>
    <t>military service</t>
  </si>
  <si>
    <t>military service/organization; campaign; war; soldiers (collectively), army; military spirit; courage, bravery; the soldiery/military; any difficult work</t>
  </si>
  <si>
    <t>http://logeion.uchicago.edu/index.html#militia</t>
  </si>
  <si>
    <t>http://www.lexica.linguax.com/forc.php?searchedLG=militia</t>
  </si>
  <si>
    <t>MILITO/2</t>
  </si>
  <si>
    <t>mīlitō mīlitāre mīlitāvī mīlitātus</t>
  </si>
  <si>
    <t>milito militare militavi militatus</t>
  </si>
  <si>
    <t>milito</t>
  </si>
  <si>
    <t>to serve as a soldier</t>
  </si>
  <si>
    <t>to serve as soldier, perform military service, serve in the army; wage/make war</t>
  </si>
  <si>
    <t>http://logeion.uchicago.edu/index.html#milito</t>
  </si>
  <si>
    <t>http://www.lexica.linguax.com/forc.php?searchedLG=milito</t>
  </si>
  <si>
    <t>MILIVM</t>
  </si>
  <si>
    <t>milium –ī n.</t>
  </si>
  <si>
    <t>milium –i n.</t>
  </si>
  <si>
    <t>milium</t>
  </si>
  <si>
    <t>millet</t>
  </si>
  <si>
    <t>http://logeion.uchicago.edu/index.html#milium</t>
  </si>
  <si>
    <t>http://www.lexica.linguax.com/forc.php?searchedLG=milium</t>
  </si>
  <si>
    <t>MILLE</t>
  </si>
  <si>
    <t>mīlle; mīllēsimus –a –um</t>
  </si>
  <si>
    <t>mille; millesimus –a –um</t>
  </si>
  <si>
    <t>mille</t>
  </si>
  <si>
    <t>1000, 1000th</t>
  </si>
  <si>
    <t>http://logeion.uchicago.edu/index.html#mille</t>
  </si>
  <si>
    <t>http://www.lexica.linguax.com/forc.php?searchedLG=mille</t>
  </si>
  <si>
    <t>MILLE/2</t>
  </si>
  <si>
    <t>mīlle pl. mīlia</t>
  </si>
  <si>
    <t>mille pl. milia</t>
  </si>
  <si>
    <t>mile, miles</t>
  </si>
  <si>
    <t>MILLENI</t>
  </si>
  <si>
    <t>mīllēnī –ae –a</t>
  </si>
  <si>
    <t>milleni –ae –a</t>
  </si>
  <si>
    <t>milleni</t>
  </si>
  <si>
    <t>1000 each</t>
  </si>
  <si>
    <t>http://logeion.uchicago.edu/index.html#milleni</t>
  </si>
  <si>
    <t>http://www.lexica.linguax.com/forc.php?searchedLG=milleni</t>
  </si>
  <si>
    <t>MILLENVS</t>
  </si>
  <si>
    <t>mīllēnus –a –um</t>
  </si>
  <si>
    <t>millenus –a –um</t>
  </si>
  <si>
    <t>millenus</t>
  </si>
  <si>
    <t>a thousand</t>
  </si>
  <si>
    <t>a thousand; a thousandths; any large number</t>
  </si>
  <si>
    <t>http://logeion.uchicago.edu/index.html#millenus</t>
  </si>
  <si>
    <t>http://www.lexica.linguax.com/forc.php?searchedLG=millenus</t>
  </si>
  <si>
    <t>MILLEPASSVS</t>
  </si>
  <si>
    <t>mīle passus mīlia passuum pl.</t>
  </si>
  <si>
    <t>mile passus milia passuum pl.</t>
  </si>
  <si>
    <t>mile</t>
  </si>
  <si>
    <t>mile; miles</t>
  </si>
  <si>
    <t>mile (lit. “1000 paces”); miles</t>
  </si>
  <si>
    <t>http://logeion.uchicago.edu/index.html#mile</t>
  </si>
  <si>
    <t>http://www.lexica.linguax.com/forc.php?searchedLG=mile</t>
  </si>
  <si>
    <t>MILLESIMVS</t>
  </si>
  <si>
    <t>mīllēsimus –a –um</t>
  </si>
  <si>
    <t>millesimus –a –um</t>
  </si>
  <si>
    <t>millesimus</t>
  </si>
  <si>
    <t>the thousandth</t>
  </si>
  <si>
    <t>http://logeion.uchicago.edu/index.html#millesimus</t>
  </si>
  <si>
    <t>http://www.lexica.linguax.com/forc.php?searchedLG=millesimus</t>
  </si>
  <si>
    <t>MILLIARIVS</t>
  </si>
  <si>
    <t>mīlīārīus (milliārius) –a –um</t>
  </si>
  <si>
    <t>miliarius (milliarius) –a –um</t>
  </si>
  <si>
    <t>miliarius</t>
  </si>
  <si>
    <t>containing or comprising a thousand</t>
  </si>
  <si>
    <t>http://logeion.uchicago.edu/index.html#miliarius</t>
  </si>
  <si>
    <t>http://www.lexica.linguax.com/forc.php?searchedLG=miliarius</t>
  </si>
  <si>
    <t>MILLIES</t>
  </si>
  <si>
    <t>mīliēs</t>
  </si>
  <si>
    <t>milies</t>
  </si>
  <si>
    <t>1000 times</t>
  </si>
  <si>
    <t>http://logeion.uchicago.edu/index.html#milies</t>
  </si>
  <si>
    <t>http://www.lexica.linguax.com/forc.php?searchedLG=milies</t>
  </si>
  <si>
    <t>MILO/N</t>
  </si>
  <si>
    <t>Milō(n) –ōnis m.</t>
  </si>
  <si>
    <t>Milo(n) –onis m.</t>
  </si>
  <si>
    <t>Milon</t>
  </si>
  <si>
    <t>Milo (name)</t>
  </si>
  <si>
    <t>Milo, a Greek male name, esp. a celebrated athlete of Crotona</t>
  </si>
  <si>
    <t>http://logeion.uchicago.edu/index.html#Milon</t>
  </si>
  <si>
    <t>http://www.lexica.linguax.com/forc.php?searchedLG=Milon</t>
  </si>
  <si>
    <t>MILONIVS/N</t>
  </si>
  <si>
    <t>Mīlōnius –(i)ī m.</t>
  </si>
  <si>
    <t>Milonius –(i)i m.</t>
  </si>
  <si>
    <t>Milonius</t>
  </si>
  <si>
    <t>Milonius (name)</t>
  </si>
  <si>
    <t>Milonius, name of a parasite</t>
  </si>
  <si>
    <t>http://logeion.uchicago.edu/index.html#Milonius</t>
  </si>
  <si>
    <t>http://www.lexica.linguax.com/forc.php?searchedLG=Milonius</t>
  </si>
  <si>
    <t>MILTIADES/N</t>
  </si>
  <si>
    <t>Miltiadēs –is and –ī m.</t>
  </si>
  <si>
    <t>Miltiades –is and –i m.</t>
  </si>
  <si>
    <t>Miltiades</t>
  </si>
  <si>
    <t>Miltiades, celebrated general of the Athenians, the victor in the battle of Marathon</t>
  </si>
  <si>
    <t>http://logeion.uchicago.edu/index.html#Miltiades</t>
  </si>
  <si>
    <t>http://www.lexica.linguax.com/forc.php?searchedLG=Miltiades</t>
  </si>
  <si>
    <t>MILVA</t>
  </si>
  <si>
    <t>milua (milva) –ae f.</t>
  </si>
  <si>
    <t>milua</t>
  </si>
  <si>
    <t>a she-kite (a bird of prey)</t>
  </si>
  <si>
    <t>http://logeion.uchicago.edu/index.html#milua</t>
  </si>
  <si>
    <t>http://www.lexica.linguax.com/forc.php?searchedLG=milua</t>
  </si>
  <si>
    <t>MILVINVS</t>
  </si>
  <si>
    <t>mīluīnus (mīlvīnus) –a –um</t>
  </si>
  <si>
    <t>miluinus (milvinus) –a –um</t>
  </si>
  <si>
    <t>miluinus</t>
  </si>
  <si>
    <t>resembling a kite, rapacious</t>
  </si>
  <si>
    <t>http://logeion.uchicago.edu/index.html#miluinus</t>
  </si>
  <si>
    <t>http://www.lexica.linguax.com/forc.php?searchedLG=miluinus</t>
  </si>
  <si>
    <t>MILVVS</t>
  </si>
  <si>
    <t>mīlvus –ī m.</t>
  </si>
  <si>
    <t>milvus –i m.</t>
  </si>
  <si>
    <t>milvus</t>
  </si>
  <si>
    <t>a bird of prey, kite</t>
  </si>
  <si>
    <t>http://logeion.uchicago.edu/index.html#milvus</t>
  </si>
  <si>
    <t>http://www.lexica.linguax.com/forc.php?searchedLG=milvus</t>
  </si>
  <si>
    <t>MILYAE/N</t>
  </si>
  <si>
    <t>Milyae –ae f.</t>
  </si>
  <si>
    <t>Milyae</t>
  </si>
  <si>
    <t>Milyaeans</t>
  </si>
  <si>
    <t>inhabitants of Lycia</t>
  </si>
  <si>
    <t>http://logeion.uchicago.edu/index.html#Milyae</t>
  </si>
  <si>
    <t>http://www.lexica.linguax.com/forc.php?searchedLG=Milyae</t>
  </si>
  <si>
    <t>MIMA</t>
  </si>
  <si>
    <t>mīma –ae f.</t>
  </si>
  <si>
    <t>mima –ae f.</t>
  </si>
  <si>
    <t>mima</t>
  </si>
  <si>
    <t>mime actress</t>
  </si>
  <si>
    <t>http://logeion.uchicago.edu/index.html#mima</t>
  </si>
  <si>
    <t>http://www.lexica.linguax.com/forc.php?searchedLG=mima</t>
  </si>
  <si>
    <t>MIMALLONEVS/A</t>
  </si>
  <si>
    <t xml:space="preserve">Mimalloneus –a –um </t>
  </si>
  <si>
    <t>Mimalloneus</t>
  </si>
  <si>
    <t>Bacchantic</t>
  </si>
  <si>
    <t>Bacchantic, Bacchanalian</t>
  </si>
  <si>
    <t>http://logeion.uchicago.edu/index.html#Mimalloneus</t>
  </si>
  <si>
    <t>http://www.lexica.linguax.com/forc.php?searchedLG=Mimalloneus</t>
  </si>
  <si>
    <t>MIMALLONIDES/N</t>
  </si>
  <si>
    <t>Mimallonides –um f.pl.</t>
  </si>
  <si>
    <t>Mimallonides</t>
  </si>
  <si>
    <t>the Bacchantes</t>
  </si>
  <si>
    <t>http://logeion.uchicago.edu/index.html#Mimallonides</t>
  </si>
  <si>
    <t>http://www.lexica.linguax.com/forc.php?searchedLG=Mimallonides</t>
  </si>
  <si>
    <t>MIMAS/N</t>
  </si>
  <si>
    <t>Mimās –antis m.</t>
  </si>
  <si>
    <t>Mimas –antis m.</t>
  </si>
  <si>
    <t>Mimas</t>
  </si>
  <si>
    <t>Mimas, a Trojan slain by Mezentius</t>
  </si>
  <si>
    <t>http://logeion.uchicago.edu/index.html#Mimas</t>
  </si>
  <si>
    <t>http://www.lexica.linguax.com/forc.php?searchedLG=Mimas</t>
  </si>
  <si>
    <t>MIMIAMBI</t>
  </si>
  <si>
    <t>mīmiambī –ōrum m.pl.</t>
  </si>
  <si>
    <t>mimiambi –orum m.pl.</t>
  </si>
  <si>
    <t>mimiambi</t>
  </si>
  <si>
    <t>a mimic poem in iambics</t>
  </si>
  <si>
    <t>a mimic poem in iambics, mimic iambics</t>
  </si>
  <si>
    <t>http://logeion.uchicago.edu/index.html#mimiambi</t>
  </si>
  <si>
    <t>http://www.lexica.linguax.com/forc.php?searchedLG=mimiambi</t>
  </si>
  <si>
    <t>MIMICE</t>
  </si>
  <si>
    <t>mīmicē</t>
  </si>
  <si>
    <t>mimice</t>
  </si>
  <si>
    <t>in a manner of a mime, an actress in a licentious kind of farce</t>
  </si>
  <si>
    <t>in a manner of a mima, an actress in a licentious kind of farce</t>
  </si>
  <si>
    <t>http://logeion.uchicago.edu/index.html#mimice</t>
  </si>
  <si>
    <t>http://www.lexica.linguax.com/forc.php?searchedLG=mimice</t>
  </si>
  <si>
    <t>MIMICVS</t>
  </si>
  <si>
    <t>mīmicus –a –um</t>
  </si>
  <si>
    <t>mimicus –a –um</t>
  </si>
  <si>
    <t>mimicus</t>
  </si>
  <si>
    <t>farcical</t>
  </si>
  <si>
    <t>of mimes; farcical, extravagant</t>
  </si>
  <si>
    <t>http://logeion.uchicago.edu/index.html#mimicus</t>
  </si>
  <si>
    <t>http://www.lexica.linguax.com/forc.php?searchedLG=mimicus</t>
  </si>
  <si>
    <t>MIMNERMVS/N</t>
  </si>
  <si>
    <t>Mimnermus –ī m.</t>
  </si>
  <si>
    <t>Mimnermus –i m.</t>
  </si>
  <si>
    <t>Mimnermus</t>
  </si>
  <si>
    <t>Mimnermus (name)</t>
  </si>
  <si>
    <t>Mimnermus, name of a man; esp. a Greek elegiac poet of Colophon, the inventor of the pentameter</t>
  </si>
  <si>
    <t>http://logeion.uchicago.edu/index.html#Mimnermus</t>
  </si>
  <si>
    <t>http://www.lexica.linguax.com/forc.php?searchedLG=Mimnermus</t>
  </si>
  <si>
    <t>MIMVLA</t>
  </si>
  <si>
    <t>mīmula –ae f.</t>
  </si>
  <si>
    <t>mimula –ae f.</t>
  </si>
  <si>
    <t>mimula</t>
  </si>
  <si>
    <t>a little mime</t>
  </si>
  <si>
    <t>http://logeion.uchicago.edu/index.html#mimula</t>
  </si>
  <si>
    <t>http://www.lexica.linguax.com/forc.php?searchedLG=mimula</t>
  </si>
  <si>
    <t>MIMVS</t>
  </si>
  <si>
    <t>mīmus –ī m.</t>
  </si>
  <si>
    <t>mimus –i m.</t>
  </si>
  <si>
    <t>mimus</t>
  </si>
  <si>
    <t>an actor in mimes; a mime (comic play), farce</t>
  </si>
  <si>
    <t>http://logeion.uchicago.edu/index.html#mimus</t>
  </si>
  <si>
    <t>http://www.lexica.linguax.com/forc.php?searchedLG=mimus</t>
  </si>
  <si>
    <t>MINA</t>
  </si>
  <si>
    <t>mina –ae f.</t>
  </si>
  <si>
    <t>mina</t>
  </si>
  <si>
    <t>a silver mina (unit of currency; Greek μνᾶ)</t>
  </si>
  <si>
    <t>http://logeion.uchicago.edu/index.html#mina</t>
  </si>
  <si>
    <t>http://www.lexica.linguax.com/forc.php?searchedLG=mina</t>
  </si>
  <si>
    <t>MINAE</t>
  </si>
  <si>
    <t>minae –ārum f. pl.</t>
  </si>
  <si>
    <t>minae –arum f. pl.</t>
  </si>
  <si>
    <t>minae</t>
  </si>
  <si>
    <t>threats; battlements</t>
  </si>
  <si>
    <t>threats, menaces; projecting points, pinnacles</t>
  </si>
  <si>
    <t>http://logeion.uchicago.edu/index.html#minae</t>
  </si>
  <si>
    <t>http://www.lexica.linguax.com/forc.php?searchedLG=minae</t>
  </si>
  <si>
    <t>MINAX</t>
  </si>
  <si>
    <t>mināx –ācis</t>
  </si>
  <si>
    <t>minax –acis</t>
  </si>
  <si>
    <t>minax</t>
  </si>
  <si>
    <t>projecting, overhanging</t>
  </si>
  <si>
    <t>projecting; overhanging; threatening; wrathful (&gt; minor)</t>
  </si>
  <si>
    <t>http://logeion.uchicago.edu/index.html#minax</t>
  </si>
  <si>
    <t>http://www.lexica.linguax.com/forc.php?searchedLG=minax</t>
  </si>
  <si>
    <t>MINCIVS/N</t>
  </si>
  <si>
    <t>Mincius –iī m.</t>
  </si>
  <si>
    <t>Mincius –ii m.</t>
  </si>
  <si>
    <t>Mincius</t>
  </si>
  <si>
    <t>Mincius, a river flowing by Mantua northerly into the Po</t>
  </si>
  <si>
    <t>http://logeion.uchicago.edu/index.html#Mincius</t>
  </si>
  <si>
    <t>http://www.lexica.linguax.com/forc.php?searchedLG=Mincius</t>
  </si>
  <si>
    <t>MINDYRIDES/N</t>
  </si>
  <si>
    <t>Mindyridēs –eī m.</t>
  </si>
  <si>
    <t>Mindyrides –ei m.</t>
  </si>
  <si>
    <t>Mindyrides</t>
  </si>
  <si>
    <t>a citizen of Sybaris</t>
  </si>
  <si>
    <t>http://logeion.uchicago.edu/index.html#Mindyrides</t>
  </si>
  <si>
    <t>http://www.lexica.linguax.com/forc.php?searchedLG=Mindyrides</t>
  </si>
  <si>
    <t>MINERVA/N</t>
  </si>
  <si>
    <t>Minerva –ae f.</t>
  </si>
  <si>
    <t>Minerva</t>
  </si>
  <si>
    <t>http://logeion.uchicago.edu/index.html#Minerva</t>
  </si>
  <si>
    <t>http://www.lexica.linguax.com/forc.php?searchedLG=Minerva</t>
  </si>
  <si>
    <t>MINEVS</t>
  </si>
  <si>
    <t>mineus –a –um</t>
  </si>
  <si>
    <t>mineus</t>
  </si>
  <si>
    <t>of a cinnabar-red color</t>
  </si>
  <si>
    <t>http://logeion.uchicago.edu/index.html#mineus</t>
  </si>
  <si>
    <t>http://www.lexica.linguax.com/forc.php?searchedLG=mineus</t>
  </si>
  <si>
    <t>MINGO</t>
  </si>
  <si>
    <t>mingō mingere mīxī mīctus/mīnctus</t>
  </si>
  <si>
    <t>mingo mingere mixi mictus/minctus</t>
  </si>
  <si>
    <t>mingo</t>
  </si>
  <si>
    <t>to urinate, make water</t>
  </si>
  <si>
    <t>http://logeion.uchicago.edu/index.html#mingo</t>
  </si>
  <si>
    <t>http://www.lexica.linguax.com/forc.php?searchedLG=mingo</t>
  </si>
  <si>
    <t>MINICIANVS/N</t>
  </si>
  <si>
    <t>Miniciānus –ī m.</t>
  </si>
  <si>
    <t>Minicianus –i m.</t>
  </si>
  <si>
    <t>Minicianus</t>
  </si>
  <si>
    <t>Minicianus (name)</t>
  </si>
  <si>
    <t>Minicianus, name of a man</t>
  </si>
  <si>
    <t>http://logeion.uchicago.edu/index.html#Minicianus</t>
  </si>
  <si>
    <t>http://www.lexica.linguax.com/forc.php?searchedLG=Minicianus</t>
  </si>
  <si>
    <t>MINIME</t>
  </si>
  <si>
    <t>minimē</t>
  </si>
  <si>
    <t>minime</t>
  </si>
  <si>
    <t>No!, not at all</t>
  </si>
  <si>
    <t>No!, by no means, not at all</t>
  </si>
  <si>
    <t>http://logeion.uchicago.edu/index.html#minime</t>
  </si>
  <si>
    <t>http://www.lexica.linguax.com/forc.php?searchedLG=minime</t>
  </si>
  <si>
    <t>MINIMVM/1</t>
  </si>
  <si>
    <t>minimum</t>
  </si>
  <si>
    <t>in the least degree, to least extent</t>
  </si>
  <si>
    <t>http://logeion.uchicago.edu/index.html#minimum</t>
  </si>
  <si>
    <t>http://www.lexica.linguax.com/forc.php?searchedLG=minimum</t>
  </si>
  <si>
    <t>MINIMVS</t>
  </si>
  <si>
    <t>minimus –a –um</t>
  </si>
  <si>
    <t>minimus</t>
  </si>
  <si>
    <t>least, smallest</t>
  </si>
  <si>
    <t>least, smallest, very small, minute, trifling, insignificant</t>
  </si>
  <si>
    <t>http://logeion.uchicago.edu/index.html#minimus</t>
  </si>
  <si>
    <t>http://www.lexica.linguax.com/forc.php?searchedLG=minimus</t>
  </si>
  <si>
    <t>MINIO/N</t>
  </si>
  <si>
    <t>Miniō –ōnis m.</t>
  </si>
  <si>
    <t>Minio –onis m.</t>
  </si>
  <si>
    <t>Minio</t>
  </si>
  <si>
    <t>Minio, a small river in the southern part of Tuscany</t>
  </si>
  <si>
    <t>http://logeion.uchicago.edu/index.html#Minio</t>
  </si>
  <si>
    <t>http://www.lexica.linguax.com/forc.php?searchedLG=Minio</t>
  </si>
  <si>
    <t>MINISTER/1</t>
  </si>
  <si>
    <t>minister ministrī m.</t>
  </si>
  <si>
    <t>minister ministri m.</t>
  </si>
  <si>
    <t>minister</t>
  </si>
  <si>
    <t>attendant, servant</t>
  </si>
  <si>
    <t>http://logeion.uchicago.edu/index.html#minister</t>
  </si>
  <si>
    <t>http://www.lexica.linguax.com/forc.php?searchedLG=minister</t>
  </si>
  <si>
    <t>MINISTER/2</t>
  </si>
  <si>
    <t>minister –tra –trum</t>
  </si>
  <si>
    <t>subordinate</t>
  </si>
  <si>
    <t>subordinate, that serves, ministering</t>
  </si>
  <si>
    <t>MINISTERIVM</t>
  </si>
  <si>
    <t>ministerium –ī n.</t>
  </si>
  <si>
    <t>ministerium –i n.</t>
  </si>
  <si>
    <t>ministerium</t>
  </si>
  <si>
    <t>service, ministry</t>
  </si>
  <si>
    <t>http://logeion.uchicago.edu/index.html#ministerium</t>
  </si>
  <si>
    <t>http://www.lexica.linguax.com/forc.php?searchedLG=ministerium</t>
  </si>
  <si>
    <t>MINISTRA</t>
  </si>
  <si>
    <t>ministra –ae f.</t>
  </si>
  <si>
    <t>ministra</t>
  </si>
  <si>
    <t>servant, attendant</t>
  </si>
  <si>
    <t>http://logeion.uchicago.edu/index.html#ministra</t>
  </si>
  <si>
    <t>http://www.lexica.linguax.com/forc.php?searchedLG=ministra</t>
  </si>
  <si>
    <t>MINISTRATOR</t>
  </si>
  <si>
    <t xml:space="preserve">ministrātor ōris m </t>
  </si>
  <si>
    <t xml:space="preserve">ministrator oris m </t>
  </si>
  <si>
    <t>ministrator</t>
  </si>
  <si>
    <t>an attendant, helper, prompter</t>
  </si>
  <si>
    <t>http://logeion.uchicago.edu/index.html#ministrator</t>
  </si>
  <si>
    <t>http://www.lexica.linguax.com/forc.php?searchedLG=ministrator</t>
  </si>
  <si>
    <t>MINISTRATORIVS</t>
  </si>
  <si>
    <t>ministrātōrius –a –um</t>
  </si>
  <si>
    <t>ministratorius –a –um</t>
  </si>
  <si>
    <t>ministratorius</t>
  </si>
  <si>
    <t>of an attendant</t>
  </si>
  <si>
    <t>of or pertaining to an attendant, servant</t>
  </si>
  <si>
    <t>http://logeion.uchicago.edu/index.html#ministratorius</t>
  </si>
  <si>
    <t>http://www.lexica.linguax.com/forc.php?searchedLG=ministratorius</t>
  </si>
  <si>
    <t>MINISTRO</t>
  </si>
  <si>
    <t>ministrō ministrāre ministrāvī ministrātus</t>
  </si>
  <si>
    <t>ministro ministrare ministravi ministratus</t>
  </si>
  <si>
    <t>ministro</t>
  </si>
  <si>
    <t>to attend, serve</t>
  </si>
  <si>
    <t>to attend (to), serve, furnish; supply</t>
  </si>
  <si>
    <t>http://logeion.uchicago.edu/index.html#ministro</t>
  </si>
  <si>
    <t>http://www.lexica.linguax.com/forc.php?searchedLG=ministro</t>
  </si>
  <si>
    <t>MINITABVNDVS</t>
  </si>
  <si>
    <t>minitābundus –a –um</t>
  </si>
  <si>
    <t>minitabundus –a –um</t>
  </si>
  <si>
    <t>minitabundus</t>
  </si>
  <si>
    <t>threatening</t>
  </si>
  <si>
    <t>http://logeion.uchicago.edu/index.html#minitabundus</t>
  </si>
  <si>
    <t>http://www.lexica.linguax.com/forc.php?searchedLG=minitabundus</t>
  </si>
  <si>
    <t>MINITO</t>
  </si>
  <si>
    <t>minitō minitāre minitāvī minitātus</t>
  </si>
  <si>
    <t>minito minitare minitavi minitatus</t>
  </si>
  <si>
    <t>minito</t>
  </si>
  <si>
    <t>to threaten (&gt; minor)</t>
  </si>
  <si>
    <t>http://logeion.uchicago.edu/index.html#minito</t>
  </si>
  <si>
    <t>http://www.lexica.linguax.com/forc.php?searchedLG=minito</t>
  </si>
  <si>
    <t>MINITOR</t>
  </si>
  <si>
    <t>minitor –ārī –ātus sum</t>
  </si>
  <si>
    <t>minitor –ari –atus sum</t>
  </si>
  <si>
    <t>minitor</t>
  </si>
  <si>
    <t>http://logeion.uchicago.edu/index.html#minitor</t>
  </si>
  <si>
    <t>http://www.lexica.linguax.com/forc.php?searchedLG=minitor</t>
  </si>
  <si>
    <t>MINIVM</t>
  </si>
  <si>
    <t>minium –ī n.</t>
  </si>
  <si>
    <t>minium –i n.</t>
  </si>
  <si>
    <t>minium</t>
  </si>
  <si>
    <t>cinnabar</t>
  </si>
  <si>
    <t>http://logeion.uchicago.edu/index.html#minium</t>
  </si>
  <si>
    <t>http://www.lexica.linguax.com/forc.php?searchedLG=minium</t>
  </si>
  <si>
    <t>MINOIS/A</t>
  </si>
  <si>
    <t>Mīnōis –idis f.</t>
  </si>
  <si>
    <t>Minois –idis f.</t>
  </si>
  <si>
    <t>Minois</t>
  </si>
  <si>
    <t>a female descendant of Minos</t>
  </si>
  <si>
    <t>a female descendant of Minos, Ariadne</t>
  </si>
  <si>
    <t>http://logeion.uchicago.edu/index.html#Minois</t>
  </si>
  <si>
    <t>http://www.lexica.linguax.com/forc.php?searchedLG=Minois</t>
  </si>
  <si>
    <t>MINOIVS/A</t>
  </si>
  <si>
    <t>Mīnōius (Mīnōus) –a –um</t>
  </si>
  <si>
    <t>Minoius (Minous) –a –um</t>
  </si>
  <si>
    <t>Minoius</t>
  </si>
  <si>
    <t>pertaining to Minos</t>
  </si>
  <si>
    <t>pertaining to Minos, king of Crete; of Minos (&gt; Minos)</t>
  </si>
  <si>
    <t>http://logeion.uchicago.edu/index.html#Minoius</t>
  </si>
  <si>
    <t>http://www.lexica.linguax.com/forc.php?searchedLG=Minoius</t>
  </si>
  <si>
    <t>MINOR</t>
  </si>
  <si>
    <t>minor minārī minātus sum</t>
  </si>
  <si>
    <t>minor minari minatus sum</t>
  </si>
  <si>
    <t>minor</t>
  </si>
  <si>
    <t>to threaten, speak/act menacingly; make threatening movement; give indication of</t>
  </si>
  <si>
    <t>http://logeion.uchicago.edu/index.html#minor</t>
  </si>
  <si>
    <t>http://www.lexica.linguax.com/forc.php?searchedLG=minor</t>
  </si>
  <si>
    <t>MINORO</t>
  </si>
  <si>
    <t>minōrō minōrāre</t>
  </si>
  <si>
    <t>minoro minorare</t>
  </si>
  <si>
    <t>minoro</t>
  </si>
  <si>
    <t>to make smaller</t>
  </si>
  <si>
    <t>to make smaller, less, or fewer, to lessen, diminish</t>
  </si>
  <si>
    <t>http://logeion.uchicago.edu/index.html#minoro</t>
  </si>
  <si>
    <t>http://www.lexica.linguax.com/forc.php?searchedLG=minoro</t>
  </si>
  <si>
    <t>MINOS/N</t>
  </si>
  <si>
    <t>Mīnōs –ōis m.</t>
  </si>
  <si>
    <t>Minos –ois m.</t>
  </si>
  <si>
    <t>Minos</t>
  </si>
  <si>
    <t>Minos, king of Crete, son of Jupiter and Europa, grandfather of Minos, the husband of Pasiphae, one of the judges of Hades</t>
  </si>
  <si>
    <t>http://logeion.uchicago.edu/index.html#Minos</t>
  </si>
  <si>
    <t>http://www.lexica.linguax.com/forc.php?searchedLG=Minos</t>
  </si>
  <si>
    <t>MINOTAVRVS/N</t>
  </si>
  <si>
    <t>Mīnōtaurus –ī m.</t>
  </si>
  <si>
    <t>Minotaurus –i m.</t>
  </si>
  <si>
    <t>Minotaurus</t>
  </si>
  <si>
    <t>the Minotaur, the offspring of Pasiphae, born with the head of a bull and body of a man, and confined by Minos in the Cretan Labyrinth</t>
  </si>
  <si>
    <t>http://logeion.uchicago.edu/index.html#Minotaurus</t>
  </si>
  <si>
    <t>http://www.lexica.linguax.com/forc.php?searchedLG=Minotaurus</t>
  </si>
  <si>
    <t>MINOVS/A</t>
  </si>
  <si>
    <t>Mīnōus –a –um</t>
  </si>
  <si>
    <t>Minous –a –um</t>
  </si>
  <si>
    <t>Minous</t>
  </si>
  <si>
    <t>Minoan</t>
  </si>
  <si>
    <t>of or belonging to Minos, Minoan; poet. also for Cretan</t>
  </si>
  <si>
    <t>http://logeion.uchicago.edu/index.html#Minous</t>
  </si>
  <si>
    <t>http://www.lexica.linguax.com/forc.php?searchedLG=Minous</t>
  </si>
  <si>
    <t>MINTVRNAE/N</t>
  </si>
  <si>
    <t>Minturnae –ārum f.pl.</t>
  </si>
  <si>
    <t>Minturnae –arum f.pl.</t>
  </si>
  <si>
    <t>Minturnae</t>
  </si>
  <si>
    <t>Minturnae (city)</t>
  </si>
  <si>
    <t>Minturnae, a city of Latium, on the border of Campania, at the mouth of the Liris</t>
  </si>
  <si>
    <t>http://logeion.uchicago.edu/index.html#Minturnae</t>
  </si>
  <si>
    <t>http://www.lexica.linguax.com/forc.php?searchedLG=Minturnae</t>
  </si>
  <si>
    <t>MINTVRNENSIS/A</t>
  </si>
  <si>
    <t>Minturnēnsis –e</t>
  </si>
  <si>
    <t>Minturnensis –e</t>
  </si>
  <si>
    <t>Minturnensis</t>
  </si>
  <si>
    <t>of or belonging to Minturnae</t>
  </si>
  <si>
    <t>of or belonging to Minturnae, a city of Latium</t>
  </si>
  <si>
    <t>http://logeion.uchicago.edu/index.html#Minturnensis</t>
  </si>
  <si>
    <t>http://www.lexica.linguax.com/forc.php?searchedLG=Minturnensis</t>
  </si>
  <si>
    <t>MINVCIA/N</t>
  </si>
  <si>
    <t>Minucia –ae f.</t>
  </si>
  <si>
    <t>Minucia</t>
  </si>
  <si>
    <t>Minucia (name)</t>
  </si>
  <si>
    <t>Minucia, name of a woman, esp. a vestal, who was punished for incontinence by being buried alive</t>
  </si>
  <si>
    <t>http://logeion.uchicago.edu/index.html#Minucia</t>
  </si>
  <si>
    <t>http://www.lexica.linguax.com/forc.php?searchedLG=Minucia</t>
  </si>
  <si>
    <t>MINVCIVS/N</t>
  </si>
  <si>
    <t>Minucius –iī m.</t>
  </si>
  <si>
    <t>Minucius –ii m.</t>
  </si>
  <si>
    <t>Minucius</t>
  </si>
  <si>
    <t>http://logeion.uchicago.edu/index.html#Minucius</t>
  </si>
  <si>
    <t>http://www.lexica.linguax.com/forc.php?searchedLG=Minucius</t>
  </si>
  <si>
    <t>MINVO</t>
  </si>
  <si>
    <t>minuō minuere minuī minūtus</t>
  </si>
  <si>
    <t>minuo minuere minui minutus</t>
  </si>
  <si>
    <t>minuo</t>
  </si>
  <si>
    <t>to lessen</t>
  </si>
  <si>
    <t>to lessen, reduce, diminish, impair, abate</t>
  </si>
  <si>
    <t>http://logeion.uchicago.edu/index.html#minuo</t>
  </si>
  <si>
    <t>http://www.lexica.linguax.com/forc.php?searchedLG=minuo</t>
  </si>
  <si>
    <t>MINVS</t>
  </si>
  <si>
    <t>minus</t>
  </si>
  <si>
    <t>less</t>
  </si>
  <si>
    <t>less; not so well; not quite</t>
  </si>
  <si>
    <t>http://logeion.uchicago.edu/index.html#minus</t>
  </si>
  <si>
    <t>http://www.lexica.linguax.com/forc.php?searchedLG=minus</t>
  </si>
  <si>
    <t>MINVTAL</t>
  </si>
  <si>
    <t>minūtal –ālis n.</t>
  </si>
  <si>
    <t>minutal –alis n.</t>
  </si>
  <si>
    <t>minutal</t>
  </si>
  <si>
    <t>a dish of minced meat; (pl.) trifles</t>
  </si>
  <si>
    <t>a dish of minced meat, hash; (pl.) petty or paltry things, trifles</t>
  </si>
  <si>
    <t>http://logeion.uchicago.edu/index.html#minutal</t>
  </si>
  <si>
    <t>http://www.lexica.linguax.com/forc.php?searchedLG=minutal</t>
  </si>
  <si>
    <t>MINVTALIS</t>
  </si>
  <si>
    <t>minūtālis –e</t>
  </si>
  <si>
    <t>minutalis –e</t>
  </si>
  <si>
    <t>minutalis</t>
  </si>
  <si>
    <t xml:space="preserve">small, paltry, insignificant </t>
  </si>
  <si>
    <t>http://logeion.uchicago.edu/index.html#minutalis</t>
  </si>
  <si>
    <t>http://www.lexica.linguax.com/forc.php?searchedLG=minutalis</t>
  </si>
  <si>
    <t>MINVTATIM</t>
  </si>
  <si>
    <t>minūtātim</t>
  </si>
  <si>
    <t>minutatim</t>
  </si>
  <si>
    <t>gradually</t>
  </si>
  <si>
    <t>piecemeal; little by little; step by step; gradually</t>
  </si>
  <si>
    <t>http://logeion.uchicago.edu/index.html#minutatim</t>
  </si>
  <si>
    <t>http://www.lexica.linguax.com/forc.php?searchedLG=minutatim</t>
  </si>
  <si>
    <t>MINVTIA</t>
  </si>
  <si>
    <t>minūtia –ae f. or minūtiēs –ēī</t>
  </si>
  <si>
    <t>minutia –ae f. or minuties –ei</t>
  </si>
  <si>
    <t>minutia</t>
  </si>
  <si>
    <t>smallness, fineness, minuteness</t>
  </si>
  <si>
    <t>smallness, fineness, minuteness; a small piece, particle; fine point, detail; minute; divided part, fraction</t>
  </si>
  <si>
    <t>http://logeion.uchicago.edu/index.html#minutia</t>
  </si>
  <si>
    <t>http://www.lexica.linguax.com/forc.php?searchedLG=minutia</t>
  </si>
  <si>
    <t>MINVTIM</t>
  </si>
  <si>
    <t xml:space="preserve">minūtim </t>
  </si>
  <si>
    <t xml:space="preserve">minutim </t>
  </si>
  <si>
    <t>minutim</t>
  </si>
  <si>
    <t>one bit at a time, piece by piece</t>
  </si>
  <si>
    <t>http://logeion.uchicago.edu/index.html#minutim</t>
  </si>
  <si>
    <t>http://www.lexica.linguax.com/forc.php?searchedLG=minutim</t>
  </si>
  <si>
    <t>MINVTVM</t>
  </si>
  <si>
    <t>minūtum –ī n.</t>
  </si>
  <si>
    <t>minutum –i n.</t>
  </si>
  <si>
    <t>minutum</t>
  </si>
  <si>
    <t>the smallest piece of money</t>
  </si>
  <si>
    <t>the smallest piece of money, a mite, farthing</t>
  </si>
  <si>
    <t>http://logeion.uchicago.edu/index.html#minutum</t>
  </si>
  <si>
    <t>http://www.lexica.linguax.com/forc.php?searchedLG=minutum</t>
  </si>
  <si>
    <t>MINVTVS/2</t>
  </si>
  <si>
    <t>minūtus –a –um</t>
  </si>
  <si>
    <t>minutus –a –um</t>
  </si>
  <si>
    <t>minutus</t>
  </si>
  <si>
    <t>http://logeion.uchicago.edu/index.html#minutus</t>
  </si>
  <si>
    <t>http://www.lexica.linguax.com/forc.php?searchedLG=minutus</t>
  </si>
  <si>
    <t>MINYAE/N</t>
  </si>
  <si>
    <t>Minyae –ārum m.</t>
  </si>
  <si>
    <t>Minyae –arum m.</t>
  </si>
  <si>
    <t>Minyae</t>
  </si>
  <si>
    <t>Minyans, Argonauts</t>
  </si>
  <si>
    <t>http://logeion.uchicago.edu/index.html#Minyae</t>
  </si>
  <si>
    <t>http://www.lexica.linguax.com/forc.php?searchedLG=Minyae</t>
  </si>
  <si>
    <t>MINYEIAS/N</t>
  </si>
  <si>
    <t>Minȳēias –adis f.</t>
  </si>
  <si>
    <t>Minyeias –adis f.</t>
  </si>
  <si>
    <t>Minyeias</t>
  </si>
  <si>
    <t>a daughter of Minyas</t>
  </si>
  <si>
    <t>http://logeion.uchicago.edu/index.html#Minyeias</t>
  </si>
  <si>
    <t>http://www.lexica.linguax.com/forc.php?searchedLG=Minyeias</t>
  </si>
  <si>
    <t>MINYEIDES/N</t>
  </si>
  <si>
    <t>Minyēides –um f. pl.</t>
  </si>
  <si>
    <t>Minyeides –um f. pl.</t>
  </si>
  <si>
    <t>Minyeides</t>
  </si>
  <si>
    <t>the daughters of Minyas</t>
  </si>
  <si>
    <t>http://logeion.uchicago.edu/index.html#Minyeides</t>
  </si>
  <si>
    <t>http://www.lexica.linguax.com/forc.php?searchedLG=Minyeides</t>
  </si>
  <si>
    <t>MINYIVS/A</t>
  </si>
  <si>
    <t>Minyus –a –um</t>
  </si>
  <si>
    <t>Minyus</t>
  </si>
  <si>
    <t>Minyian, of the Minyians</t>
  </si>
  <si>
    <t>http://logeion.uchicago.edu/index.html#Minyus</t>
  </si>
  <si>
    <t>http://www.lexica.linguax.com/forc.php?searchedLG=Minyus</t>
  </si>
  <si>
    <t>MIRABILIS</t>
  </si>
  <si>
    <t>mīrābilis –e</t>
  </si>
  <si>
    <t>mirabilis –e</t>
  </si>
  <si>
    <t>mirabilis</t>
  </si>
  <si>
    <t>wonderful, extraordinary</t>
  </si>
  <si>
    <t>http://logeion.uchicago.edu/index.html#mirabilis</t>
  </si>
  <si>
    <t>http://www.lexica.linguax.com/forc.php?searchedLG=mirabilis</t>
  </si>
  <si>
    <t>MIRABVNDVS</t>
  </si>
  <si>
    <t>mīrābundus –a –um</t>
  </si>
  <si>
    <t>mirabundus –a –um</t>
  </si>
  <si>
    <t>mirabundus</t>
  </si>
  <si>
    <t>wondering, astonished, full of wonder</t>
  </si>
  <si>
    <t>http://logeion.uchicago.edu/index.html#mirabundus</t>
  </si>
  <si>
    <t>http://www.lexica.linguax.com/forc.php?searchedLG=mirabundus</t>
  </si>
  <si>
    <t>MIRACVLOSVS</t>
  </si>
  <si>
    <t>mīrāculōsus –a –um</t>
  </si>
  <si>
    <t>miraculosus –a –um</t>
  </si>
  <si>
    <t>miraculosus</t>
  </si>
  <si>
    <t>marvelous, miraculous</t>
  </si>
  <si>
    <t>http://logeion.uchicago.edu/index.html#miraculosus</t>
  </si>
  <si>
    <t>http://www.lexica.linguax.com/forc.php?searchedLG=miraculosus</t>
  </si>
  <si>
    <t>MIRACVLVM</t>
  </si>
  <si>
    <t>mīrāculum –ī n.</t>
  </si>
  <si>
    <t>miraculum –i n.</t>
  </si>
  <si>
    <t>miraculum</t>
  </si>
  <si>
    <t>a marvel</t>
  </si>
  <si>
    <t>http://logeion.uchicago.edu/index.html#miraculum</t>
  </si>
  <si>
    <t>http://www.lexica.linguax.com/forc.php?searchedLG=miraculum</t>
  </si>
  <si>
    <t>MIRANDVS</t>
  </si>
  <si>
    <t>mīrandus –a –um</t>
  </si>
  <si>
    <t>mirandus –a –um</t>
  </si>
  <si>
    <t>mirandus</t>
  </si>
  <si>
    <t>to be wondered at; wonderful</t>
  </si>
  <si>
    <t>to be wondered at; wonderful, strange (&gt; miror)</t>
  </si>
  <si>
    <t>http://logeion.uchicago.edu/index.html#mirandus</t>
  </si>
  <si>
    <t>http://www.lexica.linguax.com/forc.php?searchedLG=mirandus</t>
  </si>
  <si>
    <t>MIRATOR</t>
  </si>
  <si>
    <t>mīrātor –ōris m.</t>
  </si>
  <si>
    <t>mirator –oris m.</t>
  </si>
  <si>
    <t>mirator</t>
  </si>
  <si>
    <t>admirer</t>
  </si>
  <si>
    <t>http://logeion.uchicago.edu/index.html#mirator</t>
  </si>
  <si>
    <t>http://www.lexica.linguax.com/forc.php?searchedLG=mirator</t>
  </si>
  <si>
    <t>MIRATRIX</t>
  </si>
  <si>
    <t>mīrātrīx –īcis f.</t>
  </si>
  <si>
    <t>miratrix –icis f.</t>
  </si>
  <si>
    <t>miratrix</t>
  </si>
  <si>
    <t>a wonderer, admirer</t>
  </si>
  <si>
    <t>http://logeion.uchicago.edu/index.html#miratrix</t>
  </si>
  <si>
    <t>http://www.lexica.linguax.com/forc.php?searchedLG=miratrix</t>
  </si>
  <si>
    <t>MIRIFICE</t>
  </si>
  <si>
    <t>mīrificē</t>
  </si>
  <si>
    <t>mirifice</t>
  </si>
  <si>
    <t>amazingly</t>
  </si>
  <si>
    <t>amazingly, remarkably</t>
  </si>
  <si>
    <t>http://logeion.uchicago.edu/index.html#mirifice</t>
  </si>
  <si>
    <t>http://www.lexica.linguax.com/forc.php?searchedLG=mirifice</t>
  </si>
  <si>
    <t>MIRIFICVS</t>
  </si>
  <si>
    <t>mīrificus –a –um</t>
  </si>
  <si>
    <t>mirificus –a –um</t>
  </si>
  <si>
    <t>mirificus</t>
  </si>
  <si>
    <t>amazing</t>
  </si>
  <si>
    <t>http://logeion.uchicago.edu/index.html#mirificus</t>
  </si>
  <si>
    <t>http://www.lexica.linguax.com/forc.php?searchedLG=mirificus</t>
  </si>
  <si>
    <t>MIRMILLO</t>
  </si>
  <si>
    <t>mirmillō (murmillō) –ōnis m.</t>
  </si>
  <si>
    <t>mirmillo (murmillo) –onis m.</t>
  </si>
  <si>
    <t>mirmillo</t>
  </si>
  <si>
    <t>a kind of gladiator</t>
  </si>
  <si>
    <t xml:space="preserve">a kind of gladiator that used to fight with a Thracian (Threx), or a net-fighter (retiarius), and wore a Gallic helmet, with the image of a fish for a crest </t>
  </si>
  <si>
    <t>http://logeion.uchicago.edu/index.html#mirmillo</t>
  </si>
  <si>
    <t>http://www.lexica.linguax.com/forc.php?searchedLG=mirmillo</t>
  </si>
  <si>
    <t>MIROR</t>
  </si>
  <si>
    <t>mīror mīrārī mīrātus sum</t>
  </si>
  <si>
    <t>miror mirari miratus sum</t>
  </si>
  <si>
    <t>miror</t>
  </si>
  <si>
    <t>to wonder, be astonished</t>
  </si>
  <si>
    <t>to wonder at, be astonished</t>
  </si>
  <si>
    <t>http://logeion.uchicago.edu/index.html#miror</t>
  </si>
  <si>
    <t>http://www.lexica.linguax.com/forc.php?searchedLG=miror</t>
  </si>
  <si>
    <t>MIRVS</t>
  </si>
  <si>
    <t>mīrus –a –um</t>
  </si>
  <si>
    <t>mirus –a –um</t>
  </si>
  <si>
    <t>mirus</t>
  </si>
  <si>
    <t>marvelous, wonderful</t>
  </si>
  <si>
    <t>http://logeion.uchicago.edu/index.html#mirus</t>
  </si>
  <si>
    <t>http://www.lexica.linguax.com/forc.php?searchedLG=mirus</t>
  </si>
  <si>
    <t>MISCELLANEVS</t>
  </si>
  <si>
    <t>miscellāneus –a –um</t>
  </si>
  <si>
    <t>miscellaneus –a –um</t>
  </si>
  <si>
    <t>miscellaneus</t>
  </si>
  <si>
    <t>mixed, miscellaneous</t>
  </si>
  <si>
    <t>http://logeion.uchicago.edu/index.html#miscellaneus</t>
  </si>
  <si>
    <t>http://www.lexica.linguax.com/forc.php?searchedLG=miscellaneus</t>
  </si>
  <si>
    <t>MISCELLVS</t>
  </si>
  <si>
    <t>miscellus –a –um</t>
  </si>
  <si>
    <t>miscellus</t>
  </si>
  <si>
    <t>mixed breed, hybrid; assorted</t>
  </si>
  <si>
    <t>http://logeion.uchicago.edu/index.html#miscellus</t>
  </si>
  <si>
    <t>http://www.lexica.linguax.com/forc.php?searchedLG=miscellus</t>
  </si>
  <si>
    <t>MISCEO</t>
  </si>
  <si>
    <t>misceō miscēre miscuī mixtus</t>
  </si>
  <si>
    <t>misceo miscere miscui mixtus</t>
  </si>
  <si>
    <t>misceo</t>
  </si>
  <si>
    <t>to mix, mingle</t>
  </si>
  <si>
    <t>to mix; mingle (the object with which is in dat., or in abl. alone, or w. prep.); unite; multiply; assemble, flock together; confuse, disturb, confound, agitate; scatter</t>
  </si>
  <si>
    <t>http://logeion.uchicago.edu/index.html#misceo</t>
  </si>
  <si>
    <t>http://www.lexica.linguax.com/forc.php?searchedLG=misceo</t>
  </si>
  <si>
    <t>MISCIX</t>
  </si>
  <si>
    <t>miscix (mixcix) –īcis</t>
  </si>
  <si>
    <t>miscix (mixcix) –icis</t>
  </si>
  <si>
    <t>miscix</t>
  </si>
  <si>
    <t>changeable, inconstant</t>
  </si>
  <si>
    <t>http://logeion.uchicago.edu/index.html#miscix</t>
  </si>
  <si>
    <t>http://www.lexica.linguax.com/forc.php?searchedLG=miscix</t>
  </si>
  <si>
    <t>MISELLVS</t>
  </si>
  <si>
    <t>misellus –a –um</t>
  </si>
  <si>
    <t>misellus</t>
  </si>
  <si>
    <t>wretched</t>
  </si>
  <si>
    <t>poor, wretched, unfortunate</t>
  </si>
  <si>
    <t>http://logeion.uchicago.edu/index.html#misellus</t>
  </si>
  <si>
    <t>http://www.lexica.linguax.com/forc.php?searchedLG=misellus</t>
  </si>
  <si>
    <t>MISENA/N</t>
  </si>
  <si>
    <t>Mīsēna –ōrum n.pl.</t>
  </si>
  <si>
    <t>Misena –orum n.pl.</t>
  </si>
  <si>
    <t>Misena</t>
  </si>
  <si>
    <t>Cape of Misenum</t>
  </si>
  <si>
    <t>http://logeion.uchicago.edu/index.html#Misena</t>
  </si>
  <si>
    <t>http://www.lexica.linguax.com/forc.php?searchedLG=Misena</t>
  </si>
  <si>
    <t>MISENENSIS/A</t>
  </si>
  <si>
    <t>Mīsēnensis –e</t>
  </si>
  <si>
    <t>Misenensis –e</t>
  </si>
  <si>
    <t>Misenensis</t>
  </si>
  <si>
    <t>Misenian</t>
  </si>
  <si>
    <t>Misenian; of or belonging to Misenum, a town in Campania</t>
  </si>
  <si>
    <t>http://logeion.uchicago.edu/index.html#Misenensis</t>
  </si>
  <si>
    <t>http://www.lexica.linguax.com/forc.php?searchedLG=Misenensis</t>
  </si>
  <si>
    <t>MISENVM/N</t>
  </si>
  <si>
    <t>Mīsēnum –ī n.</t>
  </si>
  <si>
    <t>Misenum –i n.</t>
  </si>
  <si>
    <t>Misenum</t>
  </si>
  <si>
    <t>Misenum, a town in Campania</t>
  </si>
  <si>
    <t>Misenum, a promontory, town, and harbor at north end of the Bay of Naples</t>
  </si>
  <si>
    <t>http://logeion.uchicago.edu/index.html#Misenum</t>
  </si>
  <si>
    <t>http://www.lexica.linguax.com/forc.php?searchedLG=Misenum</t>
  </si>
  <si>
    <t>MISENVS/N</t>
  </si>
  <si>
    <t>Mīsēnus –ī m.</t>
  </si>
  <si>
    <t>Misenus –i m.</t>
  </si>
  <si>
    <t>Misenus</t>
  </si>
  <si>
    <t>Misenus, son of Aeolus, a skillful trumpeter, who followed Hector in the Trojan war, and afterwards Aeneas, and was drowned on the coast of Campania</t>
  </si>
  <si>
    <t>http://logeion.uchicago.edu/index.html#Misenus</t>
  </si>
  <si>
    <t>http://www.lexica.linguax.com/forc.php?searchedLG=Misenus</t>
  </si>
  <si>
    <t>MISER</t>
  </si>
  <si>
    <t>miser misera miserum</t>
  </si>
  <si>
    <t>miser</t>
  </si>
  <si>
    <t>wretched, pitiable</t>
  </si>
  <si>
    <t>wretched, pitiable, miserable</t>
  </si>
  <si>
    <t>http://logeion.uchicago.edu/index.html#miser</t>
  </si>
  <si>
    <t>http://www.lexica.linguax.com/forc.php?searchedLG=miser</t>
  </si>
  <si>
    <t>MISERABILE</t>
  </si>
  <si>
    <t>miserābile</t>
  </si>
  <si>
    <t>miserabile</t>
  </si>
  <si>
    <t>wretchedly</t>
  </si>
  <si>
    <t>wretchedly, pitiably</t>
  </si>
  <si>
    <t>http://logeion.uchicago.edu/index.html#miserabile</t>
  </si>
  <si>
    <t>http://www.lexica.linguax.com/forc.php?searchedLG=miserabile</t>
  </si>
  <si>
    <t>MISERABILIS</t>
  </si>
  <si>
    <t>miserābilis –e</t>
  </si>
  <si>
    <t>miserabilis –e</t>
  </si>
  <si>
    <t>miserabilis</t>
  </si>
  <si>
    <t>deplorable, deserving to be pitied</t>
  </si>
  <si>
    <t>that deserves to be pitied; pitiable, miserable, deplorable, wretched; (&gt; adv.), miserabile, wretchedly, pitiably (&gt; miseror)</t>
  </si>
  <si>
    <t>http://logeion.uchicago.edu/index.html#miserabilis</t>
  </si>
  <si>
    <t>http://www.lexica.linguax.com/forc.php?searchedLG=miserabilis</t>
  </si>
  <si>
    <t>MISERANDVS</t>
  </si>
  <si>
    <t>miserandus –a –um</t>
  </si>
  <si>
    <t>miserandus</t>
  </si>
  <si>
    <t>to be pitied</t>
  </si>
  <si>
    <t>to be pitied; p., unhappy; wretched; deplorable, direful (&gt; miseror)</t>
  </si>
  <si>
    <t>http://logeion.uchicago.edu/index.html#miserandus</t>
  </si>
  <si>
    <t>http://www.lexica.linguax.com/forc.php?searchedLG=miserandus</t>
  </si>
  <si>
    <t>MISERATIO</t>
  </si>
  <si>
    <t>miserātiō –ōnis f.</t>
  </si>
  <si>
    <t>miseratio –onis f.</t>
  </si>
  <si>
    <t>miseratio</t>
  </si>
  <si>
    <t>compassion</t>
  </si>
  <si>
    <t>pity, compassion, sympathy</t>
  </si>
  <si>
    <t>http://logeion.uchicago.edu/index.html#miseratio</t>
  </si>
  <si>
    <t>http://www.lexica.linguax.com/forc.php?searchedLG=miseratio</t>
  </si>
  <si>
    <t>MISERE</t>
  </si>
  <si>
    <t>miserē</t>
  </si>
  <si>
    <t>misere</t>
  </si>
  <si>
    <t>wretchedly, desperately</t>
  </si>
  <si>
    <t>http://logeion.uchicago.edu/index.html#misere</t>
  </si>
  <si>
    <t>http://www.lexica.linguax.com/forc.php?searchedLG=misere</t>
  </si>
  <si>
    <t>MISEREO</t>
  </si>
  <si>
    <t>miseret miserēre miseruit/miseritum est</t>
  </si>
  <si>
    <t>miseret miserere miseruit/miseritum est</t>
  </si>
  <si>
    <t>miseret</t>
  </si>
  <si>
    <t>to it moves to pity</t>
  </si>
  <si>
    <t>to it moves (one) to pity</t>
  </si>
  <si>
    <t>http://logeion.uchicago.edu/index.html#miseret</t>
  </si>
  <si>
    <t>http://www.lexica.linguax.com/forc.php?searchedLG=miseret</t>
  </si>
  <si>
    <t>MISEREOR</t>
  </si>
  <si>
    <t>misereor –ērī miseritus sum</t>
  </si>
  <si>
    <t>misereor –eri miseritus sum</t>
  </si>
  <si>
    <t>misereor</t>
  </si>
  <si>
    <t>to pity</t>
  </si>
  <si>
    <t>http://logeion.uchicago.edu/index.html#misereor</t>
  </si>
  <si>
    <t>http://www.lexica.linguax.com/forc.php?searchedLG=misereor</t>
  </si>
  <si>
    <t>MISERESCO</t>
  </si>
  <si>
    <t>miserēscō –ere</t>
  </si>
  <si>
    <t>miseresco –ere</t>
  </si>
  <si>
    <t>miseresco</t>
  </si>
  <si>
    <t>to feel pity</t>
  </si>
  <si>
    <t>to feel pity, alone, or w. genit. (&gt; misereo)</t>
  </si>
  <si>
    <t>http://logeion.uchicago.edu/index.html#miseresco</t>
  </si>
  <si>
    <t>http://www.lexica.linguax.com/forc.php?searchedLG=miseresco</t>
  </si>
  <si>
    <t>MISERIA</t>
  </si>
  <si>
    <t>miseria miseriae f.</t>
  </si>
  <si>
    <t>miseria</t>
  </si>
  <si>
    <t>wretchedness, misery</t>
  </si>
  <si>
    <t>http://logeion.uchicago.edu/index.html#miseria</t>
  </si>
  <si>
    <t>http://www.lexica.linguax.com/forc.php?searchedLG=miseria</t>
  </si>
  <si>
    <t>MISERICORDIA</t>
  </si>
  <si>
    <t>misericordia misericordiae f.</t>
  </si>
  <si>
    <t>misericordia</t>
  </si>
  <si>
    <t>pity, mercy</t>
  </si>
  <si>
    <t>pity, sympathy; compassion, mercy; pathos</t>
  </si>
  <si>
    <t>http://logeion.uchicago.edu/index.html#misericordia</t>
  </si>
  <si>
    <t>http://www.lexica.linguax.com/forc.php?searchedLG=misericordia</t>
  </si>
  <si>
    <t>MISERICORS</t>
  </si>
  <si>
    <t xml:space="preserve">misericors misericordis </t>
  </si>
  <si>
    <t>misericors</t>
  </si>
  <si>
    <t>compassionate, merciful</t>
  </si>
  <si>
    <t>http://logeion.uchicago.edu/index.html#misericors</t>
  </si>
  <si>
    <t>http://www.lexica.linguax.com/forc.php?searchedLG=misericors</t>
  </si>
  <si>
    <t>MISERITER</t>
  </si>
  <si>
    <t>miseriter</t>
  </si>
  <si>
    <t>pitifully, in a manner that indicates pity</t>
  </si>
  <si>
    <t>http://logeion.uchicago.edu/index.html#miseriter</t>
  </si>
  <si>
    <t>http://www.lexica.linguax.com/forc.php?searchedLG=miseriter</t>
  </si>
  <si>
    <t>MISEROR</t>
  </si>
  <si>
    <t>miseror –ārī –ātus sum</t>
  </si>
  <si>
    <t>miseror –ari –atus sum</t>
  </si>
  <si>
    <t>miseror</t>
  </si>
  <si>
    <t>to feel or show pity</t>
  </si>
  <si>
    <t>to feel or show pity for; be compassionate, pity (&gt; miser)</t>
  </si>
  <si>
    <t>http://logeion.uchicago.edu/index.html#miseror</t>
  </si>
  <si>
    <t>http://www.lexica.linguax.com/forc.php?searchedLG=miseror</t>
  </si>
  <si>
    <t>MISSA</t>
  </si>
  <si>
    <t>missa –ae f.</t>
  </si>
  <si>
    <t>missa</t>
  </si>
  <si>
    <t>the mass (religious service)</t>
  </si>
  <si>
    <t>http://logeion.uchicago.edu/index.html#missa</t>
  </si>
  <si>
    <t>http://www.lexica.linguax.com/forc.php?searchedLG=missa</t>
  </si>
  <si>
    <t>MISSICIVS</t>
  </si>
  <si>
    <t>missīcius (missītius) –a –um</t>
  </si>
  <si>
    <t>missicius (missitius) –a –um</t>
  </si>
  <si>
    <t>missicius</t>
  </si>
  <si>
    <t>discharged from military service</t>
  </si>
  <si>
    <t>http://logeion.uchicago.edu/index.html#missicius</t>
  </si>
  <si>
    <t>http://www.lexica.linguax.com/forc.php?searchedLG=missicius</t>
  </si>
  <si>
    <t>MISSILE</t>
  </si>
  <si>
    <t>missile –is n.</t>
  </si>
  <si>
    <t>missile</t>
  </si>
  <si>
    <t>missile, projectile; (pl.) gifts thrown to a crowd</t>
  </si>
  <si>
    <t>http://logeion.uchicago.edu/index.html#missile</t>
  </si>
  <si>
    <t>http://www.lexica.linguax.com/forc.php?searchedLG=missile</t>
  </si>
  <si>
    <t>MISSILIA</t>
  </si>
  <si>
    <t>missilia –ium n.</t>
  </si>
  <si>
    <t>missilia</t>
  </si>
  <si>
    <t>presents thrown by the emperors among the people</t>
  </si>
  <si>
    <t>http://logeion.uchicago.edu/index.html#missilia</t>
  </si>
  <si>
    <t>http://www.lexica.linguax.com/forc.php?searchedLG=missilia</t>
  </si>
  <si>
    <t>MISSILIS</t>
  </si>
  <si>
    <t>missilis –e</t>
  </si>
  <si>
    <t>missilis</t>
  </si>
  <si>
    <t>hurled</t>
  </si>
  <si>
    <t>that is sent or cast; missive, thrown, hurled; subst., missilia, ium, n., missile weapons, darts, missiles (&gt; mitto)</t>
  </si>
  <si>
    <t>http://logeion.uchicago.edu/index.html#missilis</t>
  </si>
  <si>
    <t>http://www.lexica.linguax.com/forc.php?searchedLG=missilis</t>
  </si>
  <si>
    <t>MISSIO</t>
  </si>
  <si>
    <t>missiō –ōnis f.</t>
  </si>
  <si>
    <t>missio –onis f.</t>
  </si>
  <si>
    <t>missio</t>
  </si>
  <si>
    <t>a sending, dispatching</t>
  </si>
  <si>
    <t>a letting go, sending away, a sending, dispatching; a throwing, hurling ; release from captivity; discharge from service; missio sanguinis: blood-letting</t>
  </si>
  <si>
    <t>http://logeion.uchicago.edu/index.html#missio</t>
  </si>
  <si>
    <t>http://www.lexica.linguax.com/forc.php?searchedLG=missio</t>
  </si>
  <si>
    <t>MISSITO</t>
  </si>
  <si>
    <t>missitō –āre –āvī –ātus</t>
  </si>
  <si>
    <t>missito –are –avi –atus</t>
  </si>
  <si>
    <t>missito</t>
  </si>
  <si>
    <t>to send repeatedly, to send</t>
  </si>
  <si>
    <t>http://logeion.uchicago.edu/index.html#missito</t>
  </si>
  <si>
    <t>http://www.lexica.linguax.com/forc.php?searchedLG=missito</t>
  </si>
  <si>
    <t>MISSVS</t>
  </si>
  <si>
    <t>missus missūs m.</t>
  </si>
  <si>
    <t>missus missus m.</t>
  </si>
  <si>
    <t>missus</t>
  </si>
  <si>
    <t>a sending away, a shot</t>
  </si>
  <si>
    <t>a sending away, a throwing, a shot, a round, a course</t>
  </si>
  <si>
    <t>http://logeion.uchicago.edu/index.html#missus</t>
  </si>
  <si>
    <t>http://www.lexica.linguax.com/forc.php?searchedLG=missus</t>
  </si>
  <si>
    <t>MISTYLLOS/N</t>
  </si>
  <si>
    <t>Mistyllus (Mistyllos) –ī m.</t>
  </si>
  <si>
    <t>Mistyllus (Mistyllos) –i m.</t>
  </si>
  <si>
    <t>Mistyllus</t>
  </si>
  <si>
    <t>Mistyllus (name)</t>
  </si>
  <si>
    <t>Mistyllus, name of a cook</t>
  </si>
  <si>
    <t>http://logeion.uchicago.edu/index.html#Mistyllus</t>
  </si>
  <si>
    <t>http://www.lexica.linguax.com/forc.php?searchedLG=Mistyllus</t>
  </si>
  <si>
    <t>MITELLA</t>
  </si>
  <si>
    <t>mitella –ae f.</t>
  </si>
  <si>
    <t>mitella</t>
  </si>
  <si>
    <t>a headband, turban</t>
  </si>
  <si>
    <t>a headband, turban; a woman's head-dress</t>
  </si>
  <si>
    <t>http://logeion.uchicago.edu/index.html#mitella</t>
  </si>
  <si>
    <t>http://www.lexica.linguax.com/forc.php?searchedLG=mitella</t>
  </si>
  <si>
    <t>MITESCO</t>
  </si>
  <si>
    <t>mītēscō –ere</t>
  </si>
  <si>
    <t>mitesco –ere</t>
  </si>
  <si>
    <t>mitesco</t>
  </si>
  <si>
    <t>to become mellow; to become mild</t>
  </si>
  <si>
    <t>to become mellow; to become mild, gentle, peaceful (&gt; mitis)</t>
  </si>
  <si>
    <t>http://logeion.uchicago.edu/index.html#mitesco</t>
  </si>
  <si>
    <t>http://www.lexica.linguax.com/forc.php?searchedLG=mitesco</t>
  </si>
  <si>
    <t>MITHRACENES/N</t>
  </si>
  <si>
    <t>Mithracenes –is m.</t>
  </si>
  <si>
    <t>Mithracenes</t>
  </si>
  <si>
    <t>Mithracenes (name)</t>
  </si>
  <si>
    <t>http://logeion.uchicago.edu/index.html#Mithracenes</t>
  </si>
  <si>
    <t>http://www.lexica.linguax.com/forc.php?searchedLG=Mithracenes</t>
  </si>
  <si>
    <t>MITHRAS/N</t>
  </si>
  <si>
    <t>Mithrās (Mithrēs) –ae f.</t>
  </si>
  <si>
    <t>Mithras (Mithres) –ae f.</t>
  </si>
  <si>
    <t>Mithras</t>
  </si>
  <si>
    <t>Mithras (god)</t>
  </si>
  <si>
    <t>Mithras, the sun-god of the Persians</t>
  </si>
  <si>
    <t>http://logeion.uchicago.edu/index.html#Mithras</t>
  </si>
  <si>
    <t>http://www.lexica.linguax.com/forc.php?searchedLG=Mithras</t>
  </si>
  <si>
    <t>MITHRENES/N</t>
  </si>
  <si>
    <t>Mithrenes –is m.</t>
  </si>
  <si>
    <t>Mithrenes</t>
  </si>
  <si>
    <t>Mithrenes (name)</t>
  </si>
  <si>
    <t>http://logeion.uchicago.edu/index.html#Mithrenes</t>
  </si>
  <si>
    <t>http://www.lexica.linguax.com/forc.php?searchedLG=Mithrenes</t>
  </si>
  <si>
    <t>MITHRES/N</t>
  </si>
  <si>
    <t>Mithres –is m.</t>
  </si>
  <si>
    <t>Mithres</t>
  </si>
  <si>
    <t>Mithres (name)</t>
  </si>
  <si>
    <t>http://logeion.uchicago.edu/index.html#Mithres</t>
  </si>
  <si>
    <t>http://www.lexica.linguax.com/forc.php?searchedLG=Mithres</t>
  </si>
  <si>
    <t>MITHRIDATES/N</t>
  </si>
  <si>
    <t>Mithridātēs –is m.</t>
  </si>
  <si>
    <t>Mithridates –is m.</t>
  </si>
  <si>
    <t>Mithridates</t>
  </si>
  <si>
    <t xml:space="preserve">Mithradates </t>
  </si>
  <si>
    <t>Mithradates (name)</t>
  </si>
  <si>
    <t>http://logeion.uchicago.edu/index.html#Mithridates</t>
  </si>
  <si>
    <t>http://www.lexica.linguax.com/forc.php?searchedLG=Mithridates</t>
  </si>
  <si>
    <t>MITHRIDATICVS/A</t>
  </si>
  <si>
    <t>Mithridāticus (Mithridātēus) –a –um</t>
  </si>
  <si>
    <t>Mithridaticus (Mithridateus) –a –um</t>
  </si>
  <si>
    <t>Mithridaticus</t>
  </si>
  <si>
    <t>Mithridatian, of or relating to Mithridates</t>
  </si>
  <si>
    <t>http://logeion.uchicago.edu/index.html#Mithridaticus</t>
  </si>
  <si>
    <t>http://www.lexica.linguax.com/forc.php?searchedLG=Mithridaticus</t>
  </si>
  <si>
    <t>MITIFICO</t>
  </si>
  <si>
    <t>mītificō –āre –āvī –ātus</t>
  </si>
  <si>
    <t>mitifico –are –avi –atus</t>
  </si>
  <si>
    <t>mitifico</t>
  </si>
  <si>
    <t>to ripen; to tame</t>
  </si>
  <si>
    <t>to make mild or mellow, to mature, ripen; to make tame, to tame</t>
  </si>
  <si>
    <t>http://logeion.uchicago.edu/index.html#mitifico</t>
  </si>
  <si>
    <t>http://www.lexica.linguax.com/forc.php?searchedLG=mitifico</t>
  </si>
  <si>
    <t>MITIFICVS</t>
  </si>
  <si>
    <t>mītificus –a –um</t>
  </si>
  <si>
    <t>mitificus –a –um</t>
  </si>
  <si>
    <t>mitificus</t>
  </si>
  <si>
    <t>mild, soft</t>
  </si>
  <si>
    <t>mild, soft, gentle</t>
  </si>
  <si>
    <t>http://logeion.uchicago.edu/index.html#mitificus</t>
  </si>
  <si>
    <t>http://www.lexica.linguax.com/forc.php?searchedLG=mitificus</t>
  </si>
  <si>
    <t>MITIGO</t>
  </si>
  <si>
    <t>mītigō mītigāre mītigāvī mītigātus</t>
  </si>
  <si>
    <t>mitigo mitigare mitigavi mitigatus</t>
  </si>
  <si>
    <t>mitigo</t>
  </si>
  <si>
    <t>to make soft or mild; to soothe</t>
  </si>
  <si>
    <t>to make soft or mild; to soothe, appease (&gt; mitis and ago)</t>
  </si>
  <si>
    <t>http://logeion.uchicago.edu/index.html#mitigo</t>
  </si>
  <si>
    <t>http://www.lexica.linguax.com/forc.php?searchedLG=mitigo</t>
  </si>
  <si>
    <t>MITIS</t>
  </si>
  <si>
    <t>mītis mīte</t>
  </si>
  <si>
    <t>mitis mite</t>
  </si>
  <si>
    <t>mitis</t>
  </si>
  <si>
    <t>mild; ripe</t>
  </si>
  <si>
    <t>mild, gentle, ripe</t>
  </si>
  <si>
    <t>http://logeion.uchicago.edu/index.html#mitis</t>
  </si>
  <si>
    <t>http://www.lexica.linguax.com/forc.php?searchedLG=mitis</t>
  </si>
  <si>
    <t>MITRA</t>
  </si>
  <si>
    <t>mitra –ae f.</t>
  </si>
  <si>
    <t>mitra</t>
  </si>
  <si>
    <t>headband; turban</t>
  </si>
  <si>
    <t>headband; turban, cap</t>
  </si>
  <si>
    <t>http://logeion.uchicago.edu/index.html#mitra</t>
  </si>
  <si>
    <t>http://www.lexica.linguax.com/forc.php?searchedLG=mitra</t>
  </si>
  <si>
    <t>MITRATVS</t>
  </si>
  <si>
    <t xml:space="preserve">mitrātus –a –um </t>
  </si>
  <si>
    <t xml:space="preserve">mitratus –a –um </t>
  </si>
  <si>
    <t>mitratus</t>
  </si>
  <si>
    <t>wearing a turban, turbaned</t>
  </si>
  <si>
    <t>http://logeion.uchicago.edu/index.html#mitratus</t>
  </si>
  <si>
    <t>http://www.lexica.linguax.com/forc.php?searchedLG=mitratus</t>
  </si>
  <si>
    <t>MITTO</t>
  </si>
  <si>
    <t>mittō mittere mīsī missus</t>
  </si>
  <si>
    <t>mitto mittere misi missus</t>
  </si>
  <si>
    <t>mitto</t>
  </si>
  <si>
    <t>to send; release, let go</t>
  </si>
  <si>
    <t>to send; release, let go; omit, leave off (+ inf.)</t>
  </si>
  <si>
    <t>http://logeion.uchicago.edu/index.html#mitto</t>
  </si>
  <si>
    <t>http://www.lexica.linguax.com/forc.php?searchedLG=mitto</t>
  </si>
  <si>
    <t>MITVLVS</t>
  </si>
  <si>
    <t>mītulus (mȳtulus) –ī m.</t>
  </si>
  <si>
    <t>mitulus (mytulus) –i m.</t>
  </si>
  <si>
    <t>mitulus</t>
  </si>
  <si>
    <t>a species of edible mussel</t>
  </si>
  <si>
    <t>a species of edible mussel, sea mussel</t>
  </si>
  <si>
    <t>http://logeion.uchicago.edu/index.html#mitulus</t>
  </si>
  <si>
    <t>http://www.lexica.linguax.com/forc.php?searchedLG=mitulus</t>
  </si>
  <si>
    <t>MITYLENAEVS/A</t>
  </si>
  <si>
    <t>Mitylēnaeus –a –um</t>
  </si>
  <si>
    <t>Mitylenaeus –a –um</t>
  </si>
  <si>
    <t>Mitylenaeus</t>
  </si>
  <si>
    <t>of Mitylene</t>
  </si>
  <si>
    <t>http://logeion.uchicago.edu/index.html#Mitylenaeus</t>
  </si>
  <si>
    <t>http://www.lexica.linguax.com/forc.php?searchedLG=Mitylenaeus</t>
  </si>
  <si>
    <t>MIXTIM</t>
  </si>
  <si>
    <t>mixtim</t>
  </si>
  <si>
    <t>mixedly; (of persons) together</t>
  </si>
  <si>
    <t>http://logeion.uchicago.edu/index.html#mixtim</t>
  </si>
  <si>
    <t>http://www.lexica.linguax.com/forc.php?searchedLG=mixtim</t>
  </si>
  <si>
    <t>MIXTVRA</t>
  </si>
  <si>
    <t>mixtūra –ae f.</t>
  </si>
  <si>
    <t>mixtura –ae f.</t>
  </si>
  <si>
    <t>mixtura</t>
  </si>
  <si>
    <t>composition; mixture</t>
  </si>
  <si>
    <t>http://logeion.uchicago.edu/index.html#mixtura</t>
  </si>
  <si>
    <t>http://www.lexica.linguax.com/forc.php?searchedLG=mixtura</t>
  </si>
  <si>
    <t>MNASYLVS/N</t>
  </si>
  <si>
    <t>Mnāsȳlos –ī m.</t>
  </si>
  <si>
    <t>Mnasylos –i m.</t>
  </si>
  <si>
    <t>Mnasylos</t>
  </si>
  <si>
    <t>Mnasylos (name)</t>
  </si>
  <si>
    <t>http://logeion.uchicago.edu/index.html#Mnasylos</t>
  </si>
  <si>
    <t>http://www.lexica.linguax.com/forc.php?searchedLG=Mnasylos</t>
  </si>
  <si>
    <t>MNEME</t>
  </si>
  <si>
    <t>mnēmē –ēs f.</t>
  </si>
  <si>
    <t>mneme –es f.</t>
  </si>
  <si>
    <t>mneme</t>
  </si>
  <si>
    <t>http://logeion.uchicago.edu/index.html#mneme</t>
  </si>
  <si>
    <t>http://www.lexica.linguax.com/forc.php?searchedLG=mneme</t>
  </si>
  <si>
    <t>MNEMONIDES/N</t>
  </si>
  <si>
    <t>Mnēmonides –um f.</t>
  </si>
  <si>
    <t>Mnemonides –um f.</t>
  </si>
  <si>
    <t>Mnemonides</t>
  </si>
  <si>
    <t>The Muses</t>
  </si>
  <si>
    <t>The Muses, daughters of Mnemosyne</t>
  </si>
  <si>
    <t>http://logeion.uchicago.edu/index.html#Mnemonides</t>
  </si>
  <si>
    <t>http://www.lexica.linguax.com/forc.php?searchedLG=Mnemonides</t>
  </si>
  <si>
    <t>MNEMOSYNE/N</t>
  </si>
  <si>
    <t>Mnēmosynē –ēs f.</t>
  </si>
  <si>
    <t>Mnemosyne –es f.</t>
  </si>
  <si>
    <t>Mnemosyne</t>
  </si>
  <si>
    <t>Mnemosyne (Muse)</t>
  </si>
  <si>
    <t>Mnemosyne, mother of the Muses</t>
  </si>
  <si>
    <t>http://logeion.uchicago.edu/index.html#Mnemosyne</t>
  </si>
  <si>
    <t>http://www.lexica.linguax.com/forc.php?searchedLG=Mnemosyne</t>
  </si>
  <si>
    <t>MNEMOSYNON</t>
  </si>
  <si>
    <t>mnēmosynum mnēmosynī n.</t>
  </si>
  <si>
    <t>mnemosynum mnemosyni n.</t>
  </si>
  <si>
    <t>mnemosynum</t>
  </si>
  <si>
    <t>memorial</t>
  </si>
  <si>
    <t>http://logeion.uchicago.edu/index.html#mnemosynum</t>
  </si>
  <si>
    <t>http://www.lexica.linguax.com/forc.php?searchedLG=mnemosynum</t>
  </si>
  <si>
    <t>MNESARCHVS/N</t>
  </si>
  <si>
    <t>Mnēsarchus –ī m.</t>
  </si>
  <si>
    <t>Mnesarchus –i m.</t>
  </si>
  <si>
    <t>Mnesarchus</t>
  </si>
  <si>
    <t>Mnesarchus (name)</t>
  </si>
  <si>
    <t>Mnesarchus, name of a man; esp. the father of Pythagoras</t>
  </si>
  <si>
    <t>http://logeion.uchicago.edu/index.html#Mnesarchus</t>
  </si>
  <si>
    <t>http://www.lexica.linguax.com/forc.php?searchedLG=Mnesarchus</t>
  </si>
  <si>
    <t>MNESILOCHVS/N</t>
  </si>
  <si>
    <t>Mnēsilochus –ī m.</t>
  </si>
  <si>
    <t>Mnesilochus –i m.</t>
  </si>
  <si>
    <t>Mnesilochus</t>
  </si>
  <si>
    <t>Mnesilochus (name)</t>
  </si>
  <si>
    <t>http://logeion.uchicago.edu/index.html#Mnesilochus</t>
  </si>
  <si>
    <t>http://www.lexica.linguax.com/forc.php?searchedLG=Mnesilochus</t>
  </si>
  <si>
    <t>MNESTER/N</t>
  </si>
  <si>
    <t>Mnestēr –ēris m.</t>
  </si>
  <si>
    <t>Mnester –eris m.</t>
  </si>
  <si>
    <t>Mnester</t>
  </si>
  <si>
    <t>Mnester (name)</t>
  </si>
  <si>
    <t>a (male) Greek name; the name of a famous pantomime actor</t>
  </si>
  <si>
    <t>http://logeion.uchicago.edu/index.html#Mnester</t>
  </si>
  <si>
    <t>http://www.lexica.linguax.com/forc.php?searchedLG=Mnester</t>
  </si>
  <si>
    <t>MNESTHEVS/N</t>
  </si>
  <si>
    <t>Mnestheus (Menestheus) –eī or –eos m.</t>
  </si>
  <si>
    <t>Mnestheus (Menestheus) –ei or –eos m.</t>
  </si>
  <si>
    <t>Mnestheus</t>
  </si>
  <si>
    <t>http://logeion.uchicago.edu/index.html#Mnestheus</t>
  </si>
  <si>
    <t>http://www.lexica.linguax.com/forc.php?searchedLG=Mnestheus</t>
  </si>
  <si>
    <t>MOBILIS</t>
  </si>
  <si>
    <t>mōbilis –e</t>
  </si>
  <si>
    <t>mobilis –e</t>
  </si>
  <si>
    <t>mobilis</t>
  </si>
  <si>
    <t>movable, loose</t>
  </si>
  <si>
    <t>easy to move, movable, loose, not firm; fickle</t>
  </si>
  <si>
    <t>http://logeion.uchicago.edu/index.html#mobilis</t>
  </si>
  <si>
    <t>http://www.lexica.linguax.com/forc.php?searchedLG=mobilis</t>
  </si>
  <si>
    <t>MOBILITAS</t>
  </si>
  <si>
    <t>mōbilitās –ātis f.</t>
  </si>
  <si>
    <t>mobilitas –atis f.</t>
  </si>
  <si>
    <t>mobilitas</t>
  </si>
  <si>
    <t>moveableness; swiftness</t>
  </si>
  <si>
    <t>moveableness; swiftness, speed, velocity (&gt; mobilis)</t>
  </si>
  <si>
    <t>http://logeion.uchicago.edu/index.html#mobilitas</t>
  </si>
  <si>
    <t>http://www.lexica.linguax.com/forc.php?searchedLG=mobilitas</t>
  </si>
  <si>
    <t>MOBILITO</t>
  </si>
  <si>
    <t>mōbilitō –āre –āvī –ātus</t>
  </si>
  <si>
    <t>mobilito –are –avi –atus</t>
  </si>
  <si>
    <t>mobilito</t>
  </si>
  <si>
    <t>to make movable, to make quick</t>
  </si>
  <si>
    <t>http://logeion.uchicago.edu/index.html#mobilito</t>
  </si>
  <si>
    <t>http://www.lexica.linguax.com/forc.php?searchedLG=mobilito</t>
  </si>
  <si>
    <t>MODERABILIS</t>
  </si>
  <si>
    <t>moderābilis –e</t>
  </si>
  <si>
    <t>moderabilis –e</t>
  </si>
  <si>
    <t>moderabilis</t>
  </si>
  <si>
    <t>controllable</t>
  </si>
  <si>
    <t>http://logeion.uchicago.edu/index.html#moderabilis</t>
  </si>
  <si>
    <t>http://www.lexica.linguax.com/forc.php?searchedLG=moderabilis</t>
  </si>
  <si>
    <t>MODERAMEN</t>
  </si>
  <si>
    <t>moderāmen –inis n.</t>
  </si>
  <si>
    <t>moderamen –inis n.</t>
  </si>
  <si>
    <t>moderamen</t>
  </si>
  <si>
    <t>a means of managing, rudder, helm</t>
  </si>
  <si>
    <t>a means of managing, rudder, helm; the management of affairs, the government of the state</t>
  </si>
  <si>
    <t>http://logeion.uchicago.edu/index.html#moderamen</t>
  </si>
  <si>
    <t>http://www.lexica.linguax.com/forc.php?searchedLG=moderamen</t>
  </si>
  <si>
    <t>MODERANTER</t>
  </si>
  <si>
    <t>moderanter</t>
  </si>
  <si>
    <t>with control</t>
  </si>
  <si>
    <t>http://logeion.uchicago.edu/index.html#moderanter</t>
  </si>
  <si>
    <t>http://www.lexica.linguax.com/forc.php?searchedLG=moderanter</t>
  </si>
  <si>
    <t>MODERATIM</t>
  </si>
  <si>
    <t>moderātim</t>
  </si>
  <si>
    <t>moderatim</t>
  </si>
  <si>
    <t>in due measure, gradually</t>
  </si>
  <si>
    <t>http://logeion.uchicago.edu/index.html#moderatim</t>
  </si>
  <si>
    <t>http://www.lexica.linguax.com/forc.php?searchedLG=moderatim</t>
  </si>
  <si>
    <t>MODERATIO</t>
  </si>
  <si>
    <t>moderātiō –ōnis f.</t>
  </si>
  <si>
    <t>moderatio –onis f.</t>
  </si>
  <si>
    <t>moderatio</t>
  </si>
  <si>
    <t>moderation</t>
  </si>
  <si>
    <t>http://logeion.uchicago.edu/index.html#moderatio</t>
  </si>
  <si>
    <t>http://www.lexica.linguax.com/forc.php?searchedLG=moderatio</t>
  </si>
  <si>
    <t>MODERATOR</t>
  </si>
  <si>
    <t>moderātor –ōris m.</t>
  </si>
  <si>
    <t>moderator –oris m.</t>
  </si>
  <si>
    <t>moderator</t>
  </si>
  <si>
    <t>ruler, director</t>
  </si>
  <si>
    <t>a manager, ruler, governor, director</t>
  </si>
  <si>
    <t>http://logeion.uchicago.edu/index.html#moderator</t>
  </si>
  <si>
    <t>http://www.lexica.linguax.com/forc.php?searchedLG=moderator</t>
  </si>
  <si>
    <t>MODERATRIX</t>
  </si>
  <si>
    <t>moderātrix īcis f.</t>
  </si>
  <si>
    <t>moderatrix icis f.</t>
  </si>
  <si>
    <t>moderatrix</t>
  </si>
  <si>
    <t>moderator;  mistress, governess</t>
  </si>
  <si>
    <t>moderator; she who moderates or allays; a directress, mistress, governess</t>
  </si>
  <si>
    <t>http://logeion.uchicago.edu/index.html#moderatrix</t>
  </si>
  <si>
    <t>http://www.lexica.linguax.com/forc.php?searchedLG=moderatrix</t>
  </si>
  <si>
    <t>MODERATVS</t>
  </si>
  <si>
    <t xml:space="preserve">moderātus –a –um </t>
  </si>
  <si>
    <t xml:space="preserve">moderatus –a –um </t>
  </si>
  <si>
    <t>moderatus</t>
  </si>
  <si>
    <t>limited, bounded, moderated</t>
  </si>
  <si>
    <t>within bounds, observing moderation, moderate</t>
  </si>
  <si>
    <t>http://logeion.uchicago.edu/index.html#moderatus</t>
  </si>
  <si>
    <t>http://www.lexica.linguax.com/forc.php?searchedLG=moderatus</t>
  </si>
  <si>
    <t>MODERO</t>
  </si>
  <si>
    <t>moderō moderāre moderāvī moderātus</t>
  </si>
  <si>
    <t>modero moderare moderavi moderatus</t>
  </si>
  <si>
    <t>modero</t>
  </si>
  <si>
    <t>to moderate, to regulate, to keep in due bounds (with both dat. and acc.)</t>
  </si>
  <si>
    <t>http://logeion.uchicago.edu/index.html#modero</t>
  </si>
  <si>
    <t>http://www.lexica.linguax.com/forc.php?searchedLG=modero</t>
  </si>
  <si>
    <t>MODEROR</t>
  </si>
  <si>
    <t>moderor moderārī moderātus sum</t>
  </si>
  <si>
    <t>moderor moderari moderatus sum</t>
  </si>
  <si>
    <t>moderor</t>
  </si>
  <si>
    <t>to manage</t>
  </si>
  <si>
    <t>to manage, direct, guide</t>
  </si>
  <si>
    <t>http://logeion.uchicago.edu/index.html#moderor</t>
  </si>
  <si>
    <t>http://www.lexica.linguax.com/forc.php?searchedLG=moderor</t>
  </si>
  <si>
    <t>MODESTIA</t>
  </si>
  <si>
    <t>modestia –ae f.</t>
  </si>
  <si>
    <t>modestia</t>
  </si>
  <si>
    <t>moderation, modesty</t>
  </si>
  <si>
    <t>http://logeion.uchicago.edu/index.html#modestia</t>
  </si>
  <si>
    <t>http://www.lexica.linguax.com/forc.php?searchedLG=modestia</t>
  </si>
  <si>
    <t>MODESTVS</t>
  </si>
  <si>
    <t>modestus –a –um</t>
  </si>
  <si>
    <t>modestus</t>
  </si>
  <si>
    <t>modest, restrained</t>
  </si>
  <si>
    <t>http://logeion.uchicago.edu/index.html#modestus</t>
  </si>
  <si>
    <t>http://www.lexica.linguax.com/forc.php?searchedLG=modestus</t>
  </si>
  <si>
    <t>MODESTVS/N</t>
  </si>
  <si>
    <t>Modestus –ī m.</t>
  </si>
  <si>
    <t>Modestus –i m.</t>
  </si>
  <si>
    <t>Modestus</t>
  </si>
  <si>
    <t>Modestus (name)</t>
  </si>
  <si>
    <t>Modestus, a surname (Julius ~: name of a grammarian)</t>
  </si>
  <si>
    <t>http://logeion.uchicago.edu/index.html#Modestus</t>
  </si>
  <si>
    <t>http://www.lexica.linguax.com/forc.php?searchedLG=Modestus</t>
  </si>
  <si>
    <t>MODIA/N</t>
  </si>
  <si>
    <t>Modia –ae f.</t>
  </si>
  <si>
    <t>Modia</t>
  </si>
  <si>
    <t>Modia (name)</t>
  </si>
  <si>
    <t>http://logeion.uchicago.edu/index.html#Modia</t>
  </si>
  <si>
    <t>http://www.lexica.linguax.com/forc.php?searchedLG=Modia</t>
  </si>
  <si>
    <t>MODICVM</t>
  </si>
  <si>
    <t xml:space="preserve">modicum –ī n. </t>
  </si>
  <si>
    <t xml:space="preserve">modicum –i n. </t>
  </si>
  <si>
    <t>modicum</t>
  </si>
  <si>
    <t>a short time</t>
  </si>
  <si>
    <t>a short time, a little while</t>
  </si>
  <si>
    <t>http://logeion.uchicago.edu/index.html#modicum</t>
  </si>
  <si>
    <t>http://www.lexica.linguax.com/forc.php?searchedLG=modicum</t>
  </si>
  <si>
    <t>MODICVS</t>
  </si>
  <si>
    <t>modicus modica modicum</t>
  </si>
  <si>
    <t>modicus</t>
  </si>
  <si>
    <t>moderate, modest, temperate</t>
  </si>
  <si>
    <t>moderate; temperate, restrained; small</t>
  </si>
  <si>
    <t>http://logeion.uchicago.edu/index.html#modicus</t>
  </si>
  <si>
    <t>http://www.lexica.linguax.com/forc.php?searchedLG=modicus</t>
  </si>
  <si>
    <t>MODIFICATIO</t>
  </si>
  <si>
    <t>modificātiō –ōnis f.</t>
  </si>
  <si>
    <t>modificatio –onis f.</t>
  </si>
  <si>
    <t>modificatio</t>
  </si>
  <si>
    <t>a measuring, measure</t>
  </si>
  <si>
    <t>http://logeion.uchicago.edu/index.html#modificatio</t>
  </si>
  <si>
    <t>http://www.lexica.linguax.com/forc.php?searchedLG=modificatio</t>
  </si>
  <si>
    <t>MODIFICATOR</t>
  </si>
  <si>
    <t>modificātor –ōris m.</t>
  </si>
  <si>
    <t>modificator –oris m.</t>
  </si>
  <si>
    <t>modificator</t>
  </si>
  <si>
    <t>a moderator, manager</t>
  </si>
  <si>
    <t>http://logeion.uchicago.edu/index.html#modificator</t>
  </si>
  <si>
    <t>http://www.lexica.linguax.com/forc.php?searchedLG=modificator</t>
  </si>
  <si>
    <t>MODIFICO</t>
  </si>
  <si>
    <t>modificō –āre –āvī –ātus</t>
  </si>
  <si>
    <t>modifico –are –avi –atus</t>
  </si>
  <si>
    <t>modifico</t>
  </si>
  <si>
    <t>to control, regulate</t>
  </si>
  <si>
    <t>to control, regulate; to limit, set limits to</t>
  </si>
  <si>
    <t>http://logeion.uchicago.edu/index.html#modifico</t>
  </si>
  <si>
    <t>http://www.lexica.linguax.com/forc.php?searchedLG=modifico</t>
  </si>
  <si>
    <t>MODIFICOR</t>
  </si>
  <si>
    <t>modificor –ārī –ātus sum</t>
  </si>
  <si>
    <t>modificor –ari –atus sum</t>
  </si>
  <si>
    <t>modificor</t>
  </si>
  <si>
    <t>to measure off, measure, set bounds to (w/dative)</t>
  </si>
  <si>
    <t> to set a measure, set bounds to, to moderate (with dative)</t>
  </si>
  <si>
    <t>http://logeion.uchicago.edu/index.html#modificor</t>
  </si>
  <si>
    <t>http://www.lexica.linguax.com/forc.php?searchedLG=modificor</t>
  </si>
  <si>
    <t>MODIVS</t>
  </si>
  <si>
    <t>modius –ī m.</t>
  </si>
  <si>
    <t>modius –i m.</t>
  </si>
  <si>
    <t>modius</t>
  </si>
  <si>
    <t>a corn-measure, measure, peck</t>
  </si>
  <si>
    <t>http://logeion.uchicago.edu/index.html#modius</t>
  </si>
  <si>
    <t>http://www.lexica.linguax.com/forc.php?searchedLG=modius</t>
  </si>
  <si>
    <t>MODO/1</t>
  </si>
  <si>
    <t>modo</t>
  </si>
  <si>
    <t>only, just now</t>
  </si>
  <si>
    <t>provided that; only, just; now, just now</t>
  </si>
  <si>
    <t>http://logeion.uchicago.edu/index.html#modo</t>
  </si>
  <si>
    <t>http://www.lexica.linguax.com/forc.php?searchedLG=modo</t>
  </si>
  <si>
    <t>MODOMODO</t>
  </si>
  <si>
    <t>modo..modo…</t>
  </si>
  <si>
    <t>now...now</t>
  </si>
  <si>
    <t>now...now, at one time...at another</t>
  </si>
  <si>
    <t>MODVLATIO</t>
  </si>
  <si>
    <t>modulātiō –ōnis f.</t>
  </si>
  <si>
    <t>modulatio –onis f.</t>
  </si>
  <si>
    <t>modulatio</t>
  </si>
  <si>
    <t>a regular measure</t>
  </si>
  <si>
    <t>a regular measure; a marching to time; a rhythmical measure, modulation; hence, singing and playing, melody, in poetry and music</t>
  </si>
  <si>
    <t>http://logeion.uchicago.edu/index.html#modulatio</t>
  </si>
  <si>
    <t>http://www.lexica.linguax.com/forc.php?searchedLG=modulatio</t>
  </si>
  <si>
    <t>MODVLATOR</t>
  </si>
  <si>
    <t>modulātor –ōris m.</t>
  </si>
  <si>
    <t>modulator –oris m.</t>
  </si>
  <si>
    <t>modulator</t>
  </si>
  <si>
    <t>one who makes up tunes</t>
  </si>
  <si>
    <t>http://logeion.uchicago.edu/index.html#modulator</t>
  </si>
  <si>
    <t>http://www.lexica.linguax.com/forc.php?searchedLG=modulator</t>
  </si>
  <si>
    <t>MODVLOR</t>
  </si>
  <si>
    <t>modulor –ārī –ātus sum</t>
  </si>
  <si>
    <t>modulor –ari –atus sum</t>
  </si>
  <si>
    <t>modulor</t>
  </si>
  <si>
    <t>to measure; regulate</t>
  </si>
  <si>
    <t>to measure; regulate, tune, sing, play (&gt; modulus)</t>
  </si>
  <si>
    <t>http://logeion.uchicago.edu/index.html#modulor</t>
  </si>
  <si>
    <t>http://www.lexica.linguax.com/forc.php?searchedLG=modulor</t>
  </si>
  <si>
    <t>MODVLVS</t>
  </si>
  <si>
    <t>modulus –ī m.</t>
  </si>
  <si>
    <t>modulus –i m.</t>
  </si>
  <si>
    <t>modulus</t>
  </si>
  <si>
    <t>measure, unit of measurement</t>
  </si>
  <si>
    <t>http://logeion.uchicago.edu/index.html#modulus</t>
  </si>
  <si>
    <t>http://www.lexica.linguax.com/forc.php?searchedLG=modulus</t>
  </si>
  <si>
    <t>MODVS</t>
  </si>
  <si>
    <t>modus modī m.</t>
  </si>
  <si>
    <t>modus modi m.</t>
  </si>
  <si>
    <t>modus</t>
  </si>
  <si>
    <t>measure; manner</t>
  </si>
  <si>
    <t>measure; limit; rhythm, meter; manner, way; (eius modi) of that kind</t>
  </si>
  <si>
    <t>http://logeion.uchicago.edu/index.html#modus</t>
  </si>
  <si>
    <t>http://www.lexica.linguax.com/forc.php?searchedLG=modus</t>
  </si>
  <si>
    <t>MOECHA</t>
  </si>
  <si>
    <t>moecha moechae f.</t>
  </si>
  <si>
    <t>moecha</t>
  </si>
  <si>
    <t>adulteress</t>
  </si>
  <si>
    <t>adulteress; slut; tart</t>
  </si>
  <si>
    <t>http://logeion.uchicago.edu/index.html#moecha</t>
  </si>
  <si>
    <t>http://www.lexica.linguax.com/forc.php?searchedLG=moecha</t>
  </si>
  <si>
    <t>MOECHOR</t>
  </si>
  <si>
    <t>moechor –ārī –ātus sum</t>
  </si>
  <si>
    <t>moechor –ari –atus sum</t>
  </si>
  <si>
    <t>moechor</t>
  </si>
  <si>
    <t>http://logeion.uchicago.edu/index.html#moechor</t>
  </si>
  <si>
    <t>http://www.lexica.linguax.com/forc.php?searchedLG=moechor</t>
  </si>
  <si>
    <t>MOECHVS</t>
  </si>
  <si>
    <t>moechus moechī m.</t>
  </si>
  <si>
    <t>moechus moechi m.</t>
  </si>
  <si>
    <t>moechus</t>
  </si>
  <si>
    <t>adulterer, fornicator</t>
  </si>
  <si>
    <t>http://logeion.uchicago.edu/index.html#moechus</t>
  </si>
  <si>
    <t>http://www.lexica.linguax.com/forc.php?searchedLG=moechus</t>
  </si>
  <si>
    <t>MOENIA</t>
  </si>
  <si>
    <t>moenia moenium n. pl.</t>
  </si>
  <si>
    <t>moenia</t>
  </si>
  <si>
    <t>walls</t>
  </si>
  <si>
    <t>(city) walls</t>
  </si>
  <si>
    <t>http://logeion.uchicago.edu/index.html#moenia</t>
  </si>
  <si>
    <t>http://www.lexica.linguax.com/forc.php?searchedLG=moenia</t>
  </si>
  <si>
    <t>MOENVS/N</t>
  </si>
  <si>
    <t>Moenus –eris</t>
  </si>
  <si>
    <t>Moenus</t>
  </si>
  <si>
    <t>Moenus (name)</t>
  </si>
  <si>
    <t>http://logeion.uchicago.edu/index.html#Moenus</t>
  </si>
  <si>
    <t>http://www.lexica.linguax.com/forc.php?searchedLG=Moenus</t>
  </si>
  <si>
    <t>MOERIS/N</t>
  </si>
  <si>
    <t>Moeris –is m.</t>
  </si>
  <si>
    <t>Moeris</t>
  </si>
  <si>
    <t>Moeris (name)</t>
  </si>
  <si>
    <t>Moeris, the name of a shepherd anf sorcerer</t>
  </si>
  <si>
    <t>http://logeion.uchicago.edu/index.html#Moeris</t>
  </si>
  <si>
    <t>http://www.lexica.linguax.com/forc.php?searchedLG=Moeris</t>
  </si>
  <si>
    <t>MOERVS/N</t>
  </si>
  <si>
    <t>Moerus –ī m.</t>
  </si>
  <si>
    <t>Moerus –i m.</t>
  </si>
  <si>
    <t>Moerus</t>
  </si>
  <si>
    <t>Moerus (name)</t>
  </si>
  <si>
    <t>Moerus, name of a man</t>
  </si>
  <si>
    <t>http://logeion.uchicago.edu/index.html#Moerus</t>
  </si>
  <si>
    <t>http://www.lexica.linguax.com/forc.php?searchedLG=Moerus</t>
  </si>
  <si>
    <t>MOESIA/N</t>
  </si>
  <si>
    <t>Moesia –ae f.</t>
  </si>
  <si>
    <t>Moesia</t>
  </si>
  <si>
    <t xml:space="preserve">Moesia, Roman province </t>
  </si>
  <si>
    <t>http://logeion.uchicago.edu/index.html#Moesia</t>
  </si>
  <si>
    <t>http://www.lexica.linguax.com/forc.php?searchedLG=Moesia</t>
  </si>
  <si>
    <t>MOESICVS/A</t>
  </si>
  <si>
    <t xml:space="preserve">Moesicus –a –um </t>
  </si>
  <si>
    <t>Moesicus</t>
  </si>
  <si>
    <t>pertaining to Maesia</t>
  </si>
  <si>
    <t>http://logeion.uchicago.edu/index.html#Moesicus</t>
  </si>
  <si>
    <t>http://www.lexica.linguax.com/forc.php?searchedLG=Moesicus</t>
  </si>
  <si>
    <t>MOESVS/A</t>
  </si>
  <si>
    <t>Moesus –a –um</t>
  </si>
  <si>
    <t>Moesus</t>
  </si>
  <si>
    <t>of or from the Mœsians</t>
  </si>
  <si>
    <t>of or from the Mœsians, a people in the modern Bulgaria and Servia,</t>
  </si>
  <si>
    <t>http://logeion.uchicago.edu/index.html#Moesus</t>
  </si>
  <si>
    <t>http://www.lexica.linguax.com/forc.php?searchedLG=Moesus</t>
  </si>
  <si>
    <t>MOGONTIACVM/N</t>
  </si>
  <si>
    <t>Mogontiācum –ī n.</t>
  </si>
  <si>
    <t>Mogontiacum –i n.</t>
  </si>
  <si>
    <t>Mogontiacum</t>
  </si>
  <si>
    <t>Mayence (place)</t>
  </si>
  <si>
    <t>Mayence; esp. a city in Germany</t>
  </si>
  <si>
    <t>http://logeion.uchicago.edu/index.html#Mogontiacum</t>
  </si>
  <si>
    <t>http://www.lexica.linguax.com/forc.php?searchedLG=Mogontiacum</t>
  </si>
  <si>
    <t>MOLA</t>
  </si>
  <si>
    <t>mola –ae f.</t>
  </si>
  <si>
    <t>mola</t>
  </si>
  <si>
    <t>mill; (meton.)</t>
  </si>
  <si>
    <t>a mill; (meton.), ground or cracked grain; cracked spelt or coarse meal</t>
  </si>
  <si>
    <t>http://logeion.uchicago.edu/index.html#mola</t>
  </si>
  <si>
    <t>http://www.lexica.linguax.com/forc.php?searchedLG=mola</t>
  </si>
  <si>
    <t>MOLARIS/1</t>
  </si>
  <si>
    <t>molāris –is m.</t>
  </si>
  <si>
    <t>molaris –is m.</t>
  </si>
  <si>
    <t>molaris</t>
  </si>
  <si>
    <t>millstone; (meton.)</t>
  </si>
  <si>
    <t>a millstone; (meton.), a huge stone (&gt; mola)</t>
  </si>
  <si>
    <t>http://logeion.uchicago.edu/index.html#molaris</t>
  </si>
  <si>
    <t>http://www.lexica.linguax.com/forc.php?searchedLG=molaris</t>
  </si>
  <si>
    <t>MOLARIS/2</t>
  </si>
  <si>
    <t>molāris –e</t>
  </si>
  <si>
    <t>molaris –e</t>
  </si>
  <si>
    <t>of or belonging to a mill or to grinding</t>
  </si>
  <si>
    <t>MOLEDINVM</t>
  </si>
  <si>
    <t>moledīnum –ī n.</t>
  </si>
  <si>
    <t>moledinum –i n.</t>
  </si>
  <si>
    <t>moledinum</t>
  </si>
  <si>
    <t>mill</t>
  </si>
  <si>
    <t>http://logeion.uchicago.edu/index.html#moledinum</t>
  </si>
  <si>
    <t>http://www.lexica.linguax.com/forc.php?searchedLG=moledinum</t>
  </si>
  <si>
    <t>MOLES</t>
  </si>
  <si>
    <t>mōlēs mōlis f.</t>
  </si>
  <si>
    <t>moles molis f.</t>
  </si>
  <si>
    <t>moles</t>
  </si>
  <si>
    <t>large/shapeless mass; rock</t>
  </si>
  <si>
    <t>large mass; rock/boulder; heap/lump/pile, bulk; monster; mole/jetty/dam/dike; large structure/building; military structure, wall, ramp; causeway/embankment; crowd, throng; heavy responsibility/burden; difficulty/danger; might/force</t>
  </si>
  <si>
    <t>http://logeion.uchicago.edu/index.html#moles</t>
  </si>
  <si>
    <t>http://www.lexica.linguax.com/forc.php?searchedLG=moles</t>
  </si>
  <si>
    <t>MOLESTIA</t>
  </si>
  <si>
    <t>molestia molestiae f.</t>
  </si>
  <si>
    <t>molestia</t>
  </si>
  <si>
    <t>trouble, annoyance</t>
  </si>
  <si>
    <t>http://logeion.uchicago.edu/index.html#molestia</t>
  </si>
  <si>
    <t>http://www.lexica.linguax.com/forc.php?searchedLG=molestia</t>
  </si>
  <si>
    <t>MOLESTO</t>
  </si>
  <si>
    <t>molestō molestāre</t>
  </si>
  <si>
    <t>molesto molestare</t>
  </si>
  <si>
    <t>molesto</t>
  </si>
  <si>
    <t>to annoy</t>
  </si>
  <si>
    <t>to trouble, annoy, molest</t>
  </si>
  <si>
    <t>http://logeion.uchicago.edu/index.html#molesto</t>
  </si>
  <si>
    <t>http://www.lexica.linguax.com/forc.php?searchedLG=molesto</t>
  </si>
  <si>
    <t>MOLESTVS</t>
  </si>
  <si>
    <t>molestus –a –um</t>
  </si>
  <si>
    <t>molestus</t>
  </si>
  <si>
    <t>troublesome, annoying</t>
  </si>
  <si>
    <t>annoying; troublesome; tiresome [molestus esse =&gt; to be a worry/nuisance]</t>
  </si>
  <si>
    <t>http://logeion.uchicago.edu/index.html#molestus</t>
  </si>
  <si>
    <t>http://www.lexica.linguax.com/forc.php?searchedLG=molestus</t>
  </si>
  <si>
    <t>MOLIMEN</t>
  </si>
  <si>
    <t>mōlīmen –inis m.</t>
  </si>
  <si>
    <t>molimen –inis m.</t>
  </si>
  <si>
    <t>molimen</t>
  </si>
  <si>
    <t>great exertion</t>
  </si>
  <si>
    <t>undertaking, difficult, exertion</t>
  </si>
  <si>
    <t>http://logeion.uchicago.edu/index.html#molimen</t>
  </si>
  <si>
    <t>http://www.lexica.linguax.com/forc.php?searchedLG=molimen</t>
  </si>
  <si>
    <t>MOLIMENTVM</t>
  </si>
  <si>
    <t>mōlīmentum –ī n.</t>
  </si>
  <si>
    <t>molimentum –i n.</t>
  </si>
  <si>
    <t>molimentum</t>
  </si>
  <si>
    <t>trouble, effort</t>
  </si>
  <si>
    <t>a great exertion, trouble, effort</t>
  </si>
  <si>
    <t>http://logeion.uchicago.edu/index.html#molimentum</t>
  </si>
  <si>
    <t>http://www.lexica.linguax.com/forc.php?searchedLG=molimentum</t>
  </si>
  <si>
    <t>MOLIO</t>
  </si>
  <si>
    <t>mōliō –īre</t>
  </si>
  <si>
    <t>molio –ire</t>
  </si>
  <si>
    <t>molio</t>
  </si>
  <si>
    <t>to build, erect</t>
  </si>
  <si>
    <t>to build, erect; to start (pass.)</t>
  </si>
  <si>
    <t>http://logeion.uchicago.edu/index.html#molio</t>
  </si>
  <si>
    <t>http://www.lexica.linguax.com/forc.php?searchedLG=molio</t>
  </si>
  <si>
    <t>MOLIOR</t>
  </si>
  <si>
    <t>mōlior mōlīrī mōlītus</t>
  </si>
  <si>
    <t>molior moliri molitus</t>
  </si>
  <si>
    <t>molior</t>
  </si>
  <si>
    <t>to work at, devise</t>
  </si>
  <si>
    <t>http://logeion.uchicago.edu/index.html#molior</t>
  </si>
  <si>
    <t>http://www.lexica.linguax.com/forc.php?searchedLG=molior</t>
  </si>
  <si>
    <t>MOLITIO</t>
  </si>
  <si>
    <t>mōlītiō –ōnis f.</t>
  </si>
  <si>
    <t>molitio –onis f.</t>
  </si>
  <si>
    <t>molitio</t>
  </si>
  <si>
    <t>the act of construction; contrivance</t>
  </si>
  <si>
    <t>http://logeion.uchicago.edu/index.html#molitio</t>
  </si>
  <si>
    <t>http://www.lexica.linguax.com/forc.php?searchedLG=molitio</t>
  </si>
  <si>
    <t>MOLITOR</t>
  </si>
  <si>
    <t xml:space="preserve">mōlītor –ōris m. </t>
  </si>
  <si>
    <t xml:space="preserve">molitor –oris m. </t>
  </si>
  <si>
    <t>molitor</t>
  </si>
  <si>
    <t>one who builds; one who contrives</t>
  </si>
  <si>
    <t>http://logeion.uchicago.edu/index.html#molitor</t>
  </si>
  <si>
    <t>http://www.lexica.linguax.com/forc.php?searchedLG=molitor</t>
  </si>
  <si>
    <t>MOLLESCO</t>
  </si>
  <si>
    <t>mollescō –ere — —</t>
  </si>
  <si>
    <t>mollesco –ere — —</t>
  </si>
  <si>
    <t>mollesco</t>
  </si>
  <si>
    <t>to become soft</t>
  </si>
  <si>
    <t>http://logeion.uchicago.edu/index.html#mollesco</t>
  </si>
  <si>
    <t>http://www.lexica.linguax.com/forc.php?searchedLG=mollesco</t>
  </si>
  <si>
    <t>MOLLICVLVS</t>
  </si>
  <si>
    <t>molliculus (mollicellus) –a –um</t>
  </si>
  <si>
    <t>molliculus</t>
  </si>
  <si>
    <t>tender, delicate</t>
  </si>
  <si>
    <t>tender, delicate; voluptuous</t>
  </si>
  <si>
    <t>http://logeion.uchicago.edu/index.html#molliculus</t>
  </si>
  <si>
    <t>http://www.lexica.linguax.com/forc.php?searchedLG=molliculus</t>
  </si>
  <si>
    <t>MOLLIMENTVM</t>
  </si>
  <si>
    <t>mollīmentum –ī n.</t>
  </si>
  <si>
    <t>mollimentum –i n.</t>
  </si>
  <si>
    <t>mollimentum</t>
  </si>
  <si>
    <t>a means of softening</t>
  </si>
  <si>
    <t>a means of softening or mitigating</t>
  </si>
  <si>
    <t>http://logeion.uchicago.edu/index.html#mollimentum</t>
  </si>
  <si>
    <t>http://www.lexica.linguax.com/forc.php?searchedLG=mollimentum</t>
  </si>
  <si>
    <t>MOLLIO</t>
  </si>
  <si>
    <t>molliō mollīre mollīvī mollītus</t>
  </si>
  <si>
    <t>mollio mollire mollivi mollitus</t>
  </si>
  <si>
    <t>mollio</t>
  </si>
  <si>
    <t>to soften, soothe</t>
  </si>
  <si>
    <t>http://logeion.uchicago.edu/index.html#mollio</t>
  </si>
  <si>
    <t>http://www.lexica.linguax.com/forc.php?searchedLG=mollio</t>
  </si>
  <si>
    <t>MOLLIOR</t>
  </si>
  <si>
    <t>mollior</t>
  </si>
  <si>
    <t>milder</t>
  </si>
  <si>
    <t>http://logeion.uchicago.edu/index.html#mollior</t>
  </si>
  <si>
    <t>http://www.lexica.linguax.com/forc.php?searchedLG=mollior</t>
  </si>
  <si>
    <t>MOLLIS</t>
  </si>
  <si>
    <t>mollis molle</t>
  </si>
  <si>
    <t>mollis</t>
  </si>
  <si>
    <t>yielding, gentle</t>
  </si>
  <si>
    <t>soft (cushion/grass); flexible; mild, tolerable; easy; calm; weak; cowardly; unmanly; pathic; tender (women/youths); peaceful; kindly; impressionable</t>
  </si>
  <si>
    <t>http://logeion.uchicago.edu/index.html#mollis</t>
  </si>
  <si>
    <t>http://www.lexica.linguax.com/forc.php?searchedLG=mollis</t>
  </si>
  <si>
    <t>MOLLITER</t>
  </si>
  <si>
    <t>molliter</t>
  </si>
  <si>
    <t>comp., mollius (mollis), softly, gently, sweetly</t>
  </si>
  <si>
    <t>comp., mollius, softly, gently, sweetly; delicately, skillfully (&gt; mollis)</t>
  </si>
  <si>
    <t>http://logeion.uchicago.edu/index.html#molliter</t>
  </si>
  <si>
    <t>http://www.lexica.linguax.com/forc.php?searchedLG=molliter</t>
  </si>
  <si>
    <t>MOLLITIA</t>
  </si>
  <si>
    <t>mollitia –ae f. or mollitiēs –ēī f.</t>
  </si>
  <si>
    <t>mollitia –ae f. or mollities –ei f.</t>
  </si>
  <si>
    <t>mollitia</t>
  </si>
  <si>
    <t>flexibility</t>
  </si>
  <si>
    <t>pliability, flexibility, softness</t>
  </si>
  <si>
    <t>http://logeion.uchicago.edu/index.html#mollitia</t>
  </si>
  <si>
    <t>http://www.lexica.linguax.com/forc.php?searchedLG=mollitia</t>
  </si>
  <si>
    <t>MOLO</t>
  </si>
  <si>
    <t>molō molere moluī molitum</t>
  </si>
  <si>
    <t>molo molere molui molitum</t>
  </si>
  <si>
    <t>molo</t>
  </si>
  <si>
    <t>to grind</t>
  </si>
  <si>
    <t>http://logeion.uchicago.edu/index.html#molo</t>
  </si>
  <si>
    <t>http://www.lexica.linguax.com/forc.php?searchedLG=molo</t>
  </si>
  <si>
    <t>MOLORCHAEVS/A</t>
  </si>
  <si>
    <t>Molorchaeus –a –um</t>
  </si>
  <si>
    <t>Molorchaeus</t>
  </si>
  <si>
    <t xml:space="preserve">of or belonging to Molorchus </t>
  </si>
  <si>
    <t>of or belonging to Molorchus (a poor vine-dresser near Nemea, who hospitably entertained Hercules when about to slay the lion of that place)</t>
  </si>
  <si>
    <t>http://logeion.uchicago.edu/index.html#Molorchaeus</t>
  </si>
  <si>
    <t>http://www.lexica.linguax.com/forc.php?searchedLG=Molorchaeus</t>
  </si>
  <si>
    <t>MOLORCHVS/N</t>
  </si>
  <si>
    <t>Molorchus –ī m.</t>
  </si>
  <si>
    <t>Molorchus –i m.</t>
  </si>
  <si>
    <t>Molorchus</t>
  </si>
  <si>
    <t>Molorchus (name)</t>
  </si>
  <si>
    <t>Molorchus, a poor vine-dresser who entertained Hercules</t>
  </si>
  <si>
    <t>http://logeion.uchicago.edu/index.html#Molorchus</t>
  </si>
  <si>
    <t>http://www.lexica.linguax.com/forc.php?searchedLG=Molorchus</t>
  </si>
  <si>
    <t>MOLOSSVS/A</t>
  </si>
  <si>
    <t>Molossus –a –um</t>
  </si>
  <si>
    <t>Molossus</t>
  </si>
  <si>
    <t xml:space="preserve">Molossian, of or belonging to the Molossi </t>
  </si>
  <si>
    <t>Molossian, of or belonging to the Molossi (district in Epirus); esp. canis Molossus, a famous breed of dog</t>
  </si>
  <si>
    <t>http://logeion.uchicago.edu/index.html#Molossus</t>
  </si>
  <si>
    <t>http://www.lexica.linguax.com/forc.php?searchedLG=Molossus</t>
  </si>
  <si>
    <t>MOLOSSVS/N</t>
  </si>
  <si>
    <t>Molossus –ī m.</t>
  </si>
  <si>
    <t>Molossus –i m.</t>
  </si>
  <si>
    <t>A Molossian (hound)</t>
  </si>
  <si>
    <t xml:space="preserve">Of or belonging to the Molossi, Molossian </t>
  </si>
  <si>
    <t>MOLPEVS/N</t>
  </si>
  <si>
    <t>Molpeus –ī (acc. Molpea) m.</t>
  </si>
  <si>
    <t>Molpeus –i (acc. Molpea) m.</t>
  </si>
  <si>
    <t>Molpeus</t>
  </si>
  <si>
    <t>Molpeus, ally of Phineus</t>
  </si>
  <si>
    <t>Molpeus, a Chaonian (Epirote) ally of Phineus</t>
  </si>
  <si>
    <t>http://logeion.uchicago.edu/index.html#Molpeus</t>
  </si>
  <si>
    <t>http://www.lexica.linguax.com/forc.php?searchedLG=Molpeus</t>
  </si>
  <si>
    <t>MOLV/G</t>
  </si>
  <si>
    <t>μῶλῠ τό (mōlu)</t>
  </si>
  <si>
    <t>μῶλῠ τό (molu)</t>
  </si>
  <si>
    <t>μῶλῠ</t>
  </si>
  <si>
    <t>moly (a plant)</t>
  </si>
  <si>
    <t>moly, mandrake, a fabulous herb of magic power, having a black root and white blossom, given by Hermes to Ulysses, as a counter-charm to the charms of Circe, Od.</t>
  </si>
  <si>
    <t>http://logeion.uchicago.edu/index.html#μῶλῠ</t>
  </si>
  <si>
    <t>http://www.lexica.linguax.com/forc.php?searchedLG=μῶλῠ</t>
  </si>
  <si>
    <t>MOMEN</t>
  </si>
  <si>
    <t>mōmen –inis n.</t>
  </si>
  <si>
    <t>momen –inis n.</t>
  </si>
  <si>
    <t>momen</t>
  </si>
  <si>
    <t>movement, motion; weight, momentum</t>
  </si>
  <si>
    <t>movement, motion; weight, momentum; importance, moment</t>
  </si>
  <si>
    <t>http://logeion.uchicago.edu/index.html#momen</t>
  </si>
  <si>
    <t>http://www.lexica.linguax.com/forc.php?searchedLG=momen</t>
  </si>
  <si>
    <t>MOMENTARIVS</t>
  </si>
  <si>
    <t>mōmentārius –a –um </t>
  </si>
  <si>
    <t>momentarius –a –um </t>
  </si>
  <si>
    <t>momentarius</t>
  </si>
  <si>
    <t>instantaneous, that operates quickly</t>
  </si>
  <si>
    <t>instantaneous, that operates quickly; brief, of brief duration, momentary, quick</t>
  </si>
  <si>
    <t>http://logeion.uchicago.edu/index.html#momentarius</t>
  </si>
  <si>
    <t>http://www.lexica.linguax.com/forc.php?searchedLG=momentarius</t>
  </si>
  <si>
    <t>MOMENTVM</t>
  </si>
  <si>
    <t>mōmentum –ī n.</t>
  </si>
  <si>
    <t>momentum –i n.</t>
  </si>
  <si>
    <t>momentum</t>
  </si>
  <si>
    <t>weight, importance; moment of time, moment</t>
  </si>
  <si>
    <t>http://logeion.uchicago.edu/index.html#momentum</t>
  </si>
  <si>
    <t>http://www.lexica.linguax.com/forc.php?searchedLG=momentum</t>
  </si>
  <si>
    <t>MOMVS/N</t>
  </si>
  <si>
    <t>Mōmus Mōmī m.</t>
  </si>
  <si>
    <t>Momus Momi m.</t>
  </si>
  <si>
    <t>Momus</t>
  </si>
  <si>
    <t>Momus, critic among the gods</t>
  </si>
  <si>
    <t>http://logeion.uchicago.edu/index.html#Momus</t>
  </si>
  <si>
    <t>http://www.lexica.linguax.com/forc.php?searchedLG=Momus</t>
  </si>
  <si>
    <t>MONA/N</t>
  </si>
  <si>
    <t>Mona –ae f.</t>
  </si>
  <si>
    <t>Mona</t>
  </si>
  <si>
    <t>the Isle of Man</t>
  </si>
  <si>
    <t>the Isle of Man, off the coast of Britain, but confounded with Anglesea</t>
  </si>
  <si>
    <t>http://logeion.uchicago.edu/index.html#Mona</t>
  </si>
  <si>
    <t>http://www.lexica.linguax.com/forc.php?searchedLG=Mona</t>
  </si>
  <si>
    <t>MONACHICVS</t>
  </si>
  <si>
    <t>monachicus –a –um</t>
  </si>
  <si>
    <t>monachicus</t>
  </si>
  <si>
    <t>of a monk, monkish, monastic</t>
  </si>
  <si>
    <t>http://logeion.uchicago.edu/index.html#monachicus</t>
  </si>
  <si>
    <t>http://www.lexica.linguax.com/forc.php?searchedLG=monachicus</t>
  </si>
  <si>
    <t>MONACHVS</t>
  </si>
  <si>
    <t>monachus –ī m.</t>
  </si>
  <si>
    <t>monachus –i m.</t>
  </si>
  <si>
    <t>monachus</t>
  </si>
  <si>
    <t>a monk</t>
  </si>
  <si>
    <t>http://logeion.uchicago.edu/index.html#monachus</t>
  </si>
  <si>
    <t>http://www.lexica.linguax.com/forc.php?searchedLG=monachus</t>
  </si>
  <si>
    <t>MONAESES/N</t>
  </si>
  <si>
    <t>Monaesēs –is m.</t>
  </si>
  <si>
    <t>Monaeses –is m.</t>
  </si>
  <si>
    <t>Monaeses</t>
  </si>
  <si>
    <t>Monaeses (name)</t>
  </si>
  <si>
    <t>http://logeion.uchicago.edu/index.html#Monaeses</t>
  </si>
  <si>
    <t>http://www.lexica.linguax.com/forc.php?searchedLG=Monaeses</t>
  </si>
  <si>
    <t>MONAS</t>
  </si>
  <si>
    <t>monas –adis f.</t>
  </si>
  <si>
    <t>monas</t>
  </si>
  <si>
    <t>unity; a unit, monad</t>
  </si>
  <si>
    <t>http://logeion.uchicago.edu/index.html#monas</t>
  </si>
  <si>
    <t>http://www.lexica.linguax.com/forc.php?searchedLG=monas</t>
  </si>
  <si>
    <t>MONASTERIVM</t>
  </si>
  <si>
    <t>monastērium –ī n.</t>
  </si>
  <si>
    <t>monasterium –i n.</t>
  </si>
  <si>
    <t>monasterium</t>
  </si>
  <si>
    <t>a monastery</t>
  </si>
  <si>
    <t>http://logeion.uchicago.edu/index.html#monasterium</t>
  </si>
  <si>
    <t>http://www.lexica.linguax.com/forc.php?searchedLG=monasterium</t>
  </si>
  <si>
    <t>MONAVLVS</t>
  </si>
  <si>
    <t>monaulus (monaulos) –ī m.</t>
  </si>
  <si>
    <t>monaulus (monaulos) –i m.</t>
  </si>
  <si>
    <t>monaulus</t>
  </si>
  <si>
    <t>a single flute</t>
  </si>
  <si>
    <t>a single flute, a flute with a single pipe</t>
  </si>
  <si>
    <t>http://logeion.uchicago.edu/index.html#monaulus</t>
  </si>
  <si>
    <t>http://www.lexica.linguax.com/forc.php?searchedLG=monaulus</t>
  </si>
  <si>
    <t>MONEDVLA</t>
  </si>
  <si>
    <t>monēdula –ae f.</t>
  </si>
  <si>
    <t>monedula –ae f.</t>
  </si>
  <si>
    <t>monedula</t>
  </si>
  <si>
    <t>jackdaw, daw, a bird</t>
  </si>
  <si>
    <t>http://logeion.uchicago.edu/index.html#monedula</t>
  </si>
  <si>
    <t>http://www.lexica.linguax.com/forc.php?searchedLG=monedula</t>
  </si>
  <si>
    <t>MONEO</t>
  </si>
  <si>
    <t>moneō monēre monuī monitus</t>
  </si>
  <si>
    <t>moneo monere monui monitus</t>
  </si>
  <si>
    <t>moneo</t>
  </si>
  <si>
    <t>to warn, advise</t>
  </si>
  <si>
    <t>to warn; remind; advise</t>
  </si>
  <si>
    <t>http://logeion.uchicago.edu/index.html#moneo</t>
  </si>
  <si>
    <t>http://www.lexica.linguax.com/forc.php?searchedLG=moneo</t>
  </si>
  <si>
    <t>MONETA</t>
  </si>
  <si>
    <t xml:space="preserve">monēta –ae f. </t>
  </si>
  <si>
    <t xml:space="preserve">moneta –ae f. </t>
  </si>
  <si>
    <t>moneta</t>
  </si>
  <si>
    <t>coin; mint</t>
  </si>
  <si>
    <t>mint, place in which money is coined; a coin, coinage, currency</t>
  </si>
  <si>
    <t>http://logeion.uchicago.edu/index.html#moneta</t>
  </si>
  <si>
    <t>http://www.lexica.linguax.com/forc.php?searchedLG=moneta</t>
  </si>
  <si>
    <t>MONETA/N</t>
  </si>
  <si>
    <t>Monēta –ae f.</t>
  </si>
  <si>
    <t>Moneta –ae f.</t>
  </si>
  <si>
    <t>Moneta</t>
  </si>
  <si>
    <t>Moneta (name)</t>
  </si>
  <si>
    <t>Moneta, a surname of Juno, in whose temple at Rome money was coined; Coined money, coin, money; The place for coining money, the mint: ad Philotimum scripsi de viatico, sive a moneta, sive ab Oppiis, i.e. taken from the mint or borrowed from the Oppian usurers; A stamp or die for coining money</t>
  </si>
  <si>
    <t>http://logeion.uchicago.edu/index.html#Moneta</t>
  </si>
  <si>
    <t>http://www.lexica.linguax.com/forc.php?searchedLG=Moneta</t>
  </si>
  <si>
    <t>MONETALIS</t>
  </si>
  <si>
    <t>monētālis –e</t>
  </si>
  <si>
    <t>monetalis –e</t>
  </si>
  <si>
    <t>monetalis</t>
  </si>
  <si>
    <t>of the mint, of money, coined</t>
  </si>
  <si>
    <t>of the mint, of money, coined; for manufacturing money</t>
  </si>
  <si>
    <t>http://logeion.uchicago.edu/index.html#monetalis</t>
  </si>
  <si>
    <t>http://www.lexica.linguax.com/forc.php?searchedLG=monetalis</t>
  </si>
  <si>
    <t>MONILE</t>
  </si>
  <si>
    <t>monīle –is n.</t>
  </si>
  <si>
    <t>monile –is n.</t>
  </si>
  <si>
    <t>monile</t>
  </si>
  <si>
    <t>necklace</t>
  </si>
  <si>
    <t>http://logeion.uchicago.edu/index.html#monile</t>
  </si>
  <si>
    <t>http://www.lexica.linguax.com/forc.php?searchedLG=monile</t>
  </si>
  <si>
    <t>MONITIO</t>
  </si>
  <si>
    <t xml:space="preserve">monitiō –ōnis f. </t>
  </si>
  <si>
    <t xml:space="preserve">monitio –onis f. </t>
  </si>
  <si>
    <t>monitio</t>
  </si>
  <si>
    <t>a warning, admonition</t>
  </si>
  <si>
    <t>a reminding, admonishing, advice, admonition, warning</t>
  </si>
  <si>
    <t>http://logeion.uchicago.edu/index.html#monitio</t>
  </si>
  <si>
    <t>http://www.lexica.linguax.com/forc.php?searchedLG=monitio</t>
  </si>
  <si>
    <t>MONITOR</t>
  </si>
  <si>
    <t>monitor –ōris m.</t>
  </si>
  <si>
    <t>monitor –oris m.</t>
  </si>
  <si>
    <t>monitor</t>
  </si>
  <si>
    <t>counsellor, adviser</t>
  </si>
  <si>
    <t>http://logeion.uchicago.edu/index.html#monitor</t>
  </si>
  <si>
    <t>http://www.lexica.linguax.com/forc.php?searchedLG=monitor</t>
  </si>
  <si>
    <t>MONITVM</t>
  </si>
  <si>
    <t>monitum –ī n.</t>
  </si>
  <si>
    <t>monitum –i n.</t>
  </si>
  <si>
    <t>monitum</t>
  </si>
  <si>
    <t>an admonition; counsel; advice</t>
  </si>
  <si>
    <t>an admonition; counsel; advice, warning; command; influence (&gt; moneo)</t>
  </si>
  <si>
    <t>http://logeion.uchicago.edu/index.html#monitum</t>
  </si>
  <si>
    <t>http://www.lexica.linguax.com/forc.php?searchedLG=monitum</t>
  </si>
  <si>
    <t>MONITVS</t>
  </si>
  <si>
    <t>monitus –ūs m.</t>
  </si>
  <si>
    <t>monitus –us m.</t>
  </si>
  <si>
    <t>monitus</t>
  </si>
  <si>
    <t>an admonition</t>
  </si>
  <si>
    <t>an admonition, warning (&gt; moneo)</t>
  </si>
  <si>
    <t>http://logeion.uchicago.edu/index.html#monitus</t>
  </si>
  <si>
    <t>http://www.lexica.linguax.com/forc.php?searchedLG=monitus</t>
  </si>
  <si>
    <t>MONOBAZVS/N</t>
  </si>
  <si>
    <t>Monobazus –ī m.</t>
  </si>
  <si>
    <t>Monobazus –i m.</t>
  </si>
  <si>
    <t>Monobazus</t>
  </si>
  <si>
    <t>Monobazus (name)</t>
  </si>
  <si>
    <t>http://logeion.uchicago.edu/index.html#Monobazus</t>
  </si>
  <si>
    <t>http://www.lexica.linguax.com/forc.php?searchedLG=Monobazus</t>
  </si>
  <si>
    <t>MONOBIBLOS</t>
  </si>
  <si>
    <t>monobiblos (monobyblos) –ī m.</t>
  </si>
  <si>
    <t>monobiblos (monobyblos) –i m.</t>
  </si>
  <si>
    <t>monobiblos</t>
  </si>
  <si>
    <t>a single volume of a book</t>
  </si>
  <si>
    <t>http://logeion.uchicago.edu/index.html#monobiblos</t>
  </si>
  <si>
    <t>http://www.lexica.linguax.com/forc.php?searchedLG=monobiblos</t>
  </si>
  <si>
    <t>MONOCNEMON</t>
  </si>
  <si>
    <t>Monocnemon</t>
  </si>
  <si>
    <t>showing one’s shin (meaning is obscure)</t>
  </si>
  <si>
    <t>http://logeion.uchicago.edu/index.html#Monocnemon</t>
  </si>
  <si>
    <t>http://www.lexica.linguax.com/forc.php?searchedLG=Monocnemon</t>
  </si>
  <si>
    <t>MONOCVLVS</t>
  </si>
  <si>
    <t>monoculus –ī m.</t>
  </si>
  <si>
    <t>monoculus –i m.</t>
  </si>
  <si>
    <t>monoculus</t>
  </si>
  <si>
    <t xml:space="preserve">one-eyed, a one-eyed man </t>
  </si>
  <si>
    <t>http://logeion.uchicago.edu/index.html#monoculus</t>
  </si>
  <si>
    <t>http://www.lexica.linguax.com/forc.php?searchedLG=monoculus</t>
  </si>
  <si>
    <t>MONOECVS/N</t>
  </si>
  <si>
    <t>Monoecus –ī m.</t>
  </si>
  <si>
    <t>Monoecus –i m.</t>
  </si>
  <si>
    <t>Monoecus</t>
  </si>
  <si>
    <t>Monoecus, a promontory and harbor on the Ligurian coast west of Genoa</t>
  </si>
  <si>
    <t>http://logeion.uchicago.edu/index.html#Monoecus</t>
  </si>
  <si>
    <t>http://www.lexica.linguax.com/forc.php?searchedLG=Monoecus</t>
  </si>
  <si>
    <t>MONOPOLIVM</t>
  </si>
  <si>
    <t>monopōlium –(i)ī n.</t>
  </si>
  <si>
    <t>monopolium –(i)i n.</t>
  </si>
  <si>
    <t>monopolium</t>
  </si>
  <si>
    <t>a monopoly</t>
  </si>
  <si>
    <t>the exclusive privilege of dealing in or selling, a monopoly</t>
  </si>
  <si>
    <t>http://logeion.uchicago.edu/index.html#monopolium</t>
  </si>
  <si>
    <t>http://www.lexica.linguax.com/forc.php?searchedLG=monopolium</t>
  </si>
  <si>
    <t>MONOSCEROS</t>
  </si>
  <si>
    <t>monosceros (from the Greek)</t>
  </si>
  <si>
    <t>monosceros</t>
  </si>
  <si>
    <t>one-horned (from the Greek)</t>
  </si>
  <si>
    <t xml:space="preserve">unicorn, as it is called in Greek </t>
  </si>
  <si>
    <t>http://logeion.uchicago.edu/index.html#monosceros</t>
  </si>
  <si>
    <t>http://www.lexica.linguax.com/forc.php?searchedLG=monosceros</t>
  </si>
  <si>
    <t>MONS</t>
  </si>
  <si>
    <t>mōns montis m.</t>
  </si>
  <si>
    <t>mons montis m.</t>
  </si>
  <si>
    <t>mons</t>
  </si>
  <si>
    <t>mountain</t>
  </si>
  <si>
    <t>mountain, hill</t>
  </si>
  <si>
    <t>http://logeion.uchicago.edu/index.html#mons</t>
  </si>
  <si>
    <t>http://www.lexica.linguax.com/forc.php?searchedLG=mons</t>
  </si>
  <si>
    <t>MONSTRABILIS</t>
  </si>
  <si>
    <t>monstrābilis –e</t>
  </si>
  <si>
    <t>monstrabilis –e</t>
  </si>
  <si>
    <t>monstrabilis</t>
  </si>
  <si>
    <t>conspicuous, remarkable</t>
  </si>
  <si>
    <t>worthy to be shown or noticed, conspicuous, remarkable</t>
  </si>
  <si>
    <t>http://logeion.uchicago.edu/index.html#monstrabilis</t>
  </si>
  <si>
    <t>http://www.lexica.linguax.com/forc.php?searchedLG=monstrabilis</t>
  </si>
  <si>
    <t>MONSTRATIO</t>
  </si>
  <si>
    <t>mōnstrātiō –ōnis f.</t>
  </si>
  <si>
    <t>monstratio –onis f.</t>
  </si>
  <si>
    <t>monstratio</t>
  </si>
  <si>
    <t>demonstration, guidance</t>
  </si>
  <si>
    <t>showing, direction, guidance</t>
  </si>
  <si>
    <t>http://logeion.uchicago.edu/index.html#monstratio</t>
  </si>
  <si>
    <t>http://www.lexica.linguax.com/forc.php?searchedLG=monstratio</t>
  </si>
  <si>
    <t>MONSTRATOR</t>
  </si>
  <si>
    <t>mōnstrātor –ōris m.</t>
  </si>
  <si>
    <t>monstrator –oris m.</t>
  </si>
  <si>
    <t>monstrator</t>
  </si>
  <si>
    <t>an introducer; inventor; teacher</t>
  </si>
  <si>
    <t>http://logeion.uchicago.edu/index.html#monstrator</t>
  </si>
  <si>
    <t>http://www.lexica.linguax.com/forc.php?searchedLG=monstrator</t>
  </si>
  <si>
    <t>MONSTRATVS</t>
  </si>
  <si>
    <t>mōnstrātus –ūs m.</t>
  </si>
  <si>
    <t>monstratus –us m.</t>
  </si>
  <si>
    <t>monstratus</t>
  </si>
  <si>
    <t>a showing</t>
  </si>
  <si>
    <t>http://logeion.uchicago.edu/index.html#monstratus</t>
  </si>
  <si>
    <t>http://www.lexica.linguax.com/forc.php?searchedLG=monstratus</t>
  </si>
  <si>
    <t>MONSTRIFER</t>
  </si>
  <si>
    <t>mōnstrifer –era –erum</t>
  </si>
  <si>
    <t>monstrifer –era –erum</t>
  </si>
  <si>
    <t>monstrifer</t>
  </si>
  <si>
    <t>monster-bearing; monstrous</t>
  </si>
  <si>
    <t>monster-bearing; monstrous, horrid, misshapen</t>
  </si>
  <si>
    <t>http://logeion.uchicago.edu/index.html#monstrifer</t>
  </si>
  <si>
    <t>http://www.lexica.linguax.com/forc.php?searchedLG=monstrifer</t>
  </si>
  <si>
    <t>MONSTRO</t>
  </si>
  <si>
    <t>mōnstrō mōnstrāre mōnstrāvī mōnstrātus</t>
  </si>
  <si>
    <t>monstro monstrare monstravi monstratus</t>
  </si>
  <si>
    <t>monstro</t>
  </si>
  <si>
    <t>to show, point out</t>
  </si>
  <si>
    <t>http://logeion.uchicago.edu/index.html#monstro</t>
  </si>
  <si>
    <t>http://www.lexica.linguax.com/forc.php?searchedLG=monstro</t>
  </si>
  <si>
    <t>MONSTRVM</t>
  </si>
  <si>
    <t>mōnstrum mōnstrī n.</t>
  </si>
  <si>
    <t>monstrum monstri n.</t>
  </si>
  <si>
    <t>monstrum</t>
  </si>
  <si>
    <t>omen; monster</t>
  </si>
  <si>
    <t>omen, monster</t>
  </si>
  <si>
    <t>http://logeion.uchicago.edu/index.html#monstrum</t>
  </si>
  <si>
    <t>http://www.lexica.linguax.com/forc.php?searchedLG=monstrum</t>
  </si>
  <si>
    <t>MONSTRVOSVS</t>
  </si>
  <si>
    <t>mōnstruōsus (mōnstrōsus) –a –um</t>
  </si>
  <si>
    <t>monstruosus (monstrosus) –a –um</t>
  </si>
  <si>
    <t>monstruosus</t>
  </si>
  <si>
    <t>strange, monstrous</t>
  </si>
  <si>
    <t>strange, preternatural, monstrous</t>
  </si>
  <si>
    <t>http://logeion.uchicago.edu/index.html#monstruosus</t>
  </si>
  <si>
    <t>http://www.lexica.linguax.com/forc.php?searchedLG=monstruosus</t>
  </si>
  <si>
    <t>MONTANIVS/N</t>
  </si>
  <si>
    <t>Montānius –(i)ī m.</t>
  </si>
  <si>
    <t>Montanius –(i)i m.</t>
  </si>
  <si>
    <t>Montanius</t>
  </si>
  <si>
    <t>Montanius (name)</t>
  </si>
  <si>
    <t>Montanius, name of a man</t>
  </si>
  <si>
    <t>http://logeion.uchicago.edu/index.html#Montanius</t>
  </si>
  <si>
    <t>http://www.lexica.linguax.com/forc.php?searchedLG=Montanius</t>
  </si>
  <si>
    <t>MONTANVS</t>
  </si>
  <si>
    <t>montānus –a –um</t>
  </si>
  <si>
    <t>montanus –a –um</t>
  </si>
  <si>
    <t>montanus</t>
  </si>
  <si>
    <t>pertaining to the mountains</t>
  </si>
  <si>
    <t>pertaining to mountains; mountain (&gt; mons)</t>
  </si>
  <si>
    <t>http://logeion.uchicago.edu/index.html#montanus</t>
  </si>
  <si>
    <t>http://www.lexica.linguax.com/forc.php?searchedLG=montanus</t>
  </si>
  <si>
    <t>MONTANVS/N</t>
  </si>
  <si>
    <t xml:space="preserve">Montānus –ī m. </t>
  </si>
  <si>
    <t xml:space="preserve">Montanus –i m. </t>
  </si>
  <si>
    <t>Montanus</t>
  </si>
  <si>
    <t>Montanus (name)</t>
  </si>
  <si>
    <t>Montanus, a Roman cognomen</t>
  </si>
  <si>
    <t>http://logeion.uchicago.edu/index.html#Montanus</t>
  </si>
  <si>
    <t>http://www.lexica.linguax.com/forc.php?searchedLG=Montanus</t>
  </si>
  <si>
    <t>MONTICOLA</t>
  </si>
  <si>
    <t xml:space="preserve">monticola –ae m. </t>
  </si>
  <si>
    <t>monticola</t>
  </si>
  <si>
    <t>a dweller in the mountains</t>
  </si>
  <si>
    <t>http://logeion.uchicago.edu/index.html#monticola</t>
  </si>
  <si>
    <t>http://www.lexica.linguax.com/forc.php?searchedLG=monticola</t>
  </si>
  <si>
    <t>MONTIFER</t>
  </si>
  <si>
    <t>montifer –fera –ferum</t>
  </si>
  <si>
    <t>montifer</t>
  </si>
  <si>
    <t>mountain-bearing</t>
  </si>
  <si>
    <t>http://logeion.uchicago.edu/index.html#montifer</t>
  </si>
  <si>
    <t>http://www.lexica.linguax.com/forc.php?searchedLG=montifer</t>
  </si>
  <si>
    <t>MONTIVAGVS</t>
  </si>
  <si>
    <t>montivagus –a –um</t>
  </si>
  <si>
    <t>montivagus</t>
  </si>
  <si>
    <t>wandering over mountains</t>
  </si>
  <si>
    <t>http://logeion.uchicago.edu/index.html#montivagus</t>
  </si>
  <si>
    <t>http://www.lexica.linguax.com/forc.php?searchedLG=montivagus</t>
  </si>
  <si>
    <t>MONTVOSVS</t>
  </si>
  <si>
    <t>montōsus –a –um</t>
  </si>
  <si>
    <t>montosus –a –um</t>
  </si>
  <si>
    <t>montosus</t>
  </si>
  <si>
    <t>mountainous</t>
  </si>
  <si>
    <t>abounding in hills or mountains; hilly, mountainous (&gt; mons)</t>
  </si>
  <si>
    <t>http://logeion.uchicago.edu/index.html#montosus</t>
  </si>
  <si>
    <t>http://www.lexica.linguax.com/forc.php?searchedLG=montosus</t>
  </si>
  <si>
    <t>MONVMENTARIVS</t>
  </si>
  <si>
    <t>monumentārius (monimentārius) –a –um</t>
  </si>
  <si>
    <t>monumentarius (monimentarius) –a –um</t>
  </si>
  <si>
    <t>monumentarius</t>
  </si>
  <si>
    <t>of a monument</t>
  </si>
  <si>
    <t>of or belonging to a monument or tomb</t>
  </si>
  <si>
    <t>http://logeion.uchicago.edu/index.html#monumentarius</t>
  </si>
  <si>
    <t>http://www.lexica.linguax.com/forc.php?searchedLG=monumentarius</t>
  </si>
  <si>
    <t>MONVMENTVM</t>
  </si>
  <si>
    <t>monumentum monumentī n.</t>
  </si>
  <si>
    <t>monumentum monumenti n.</t>
  </si>
  <si>
    <t>monumentum</t>
  </si>
  <si>
    <t>memorial, monument</t>
  </si>
  <si>
    <t>reminder; memorial, monument, tomb; record, literary work, history, book</t>
  </si>
  <si>
    <t>http://logeion.uchicago.edu/index.html#monumentum</t>
  </si>
  <si>
    <t>http://www.lexica.linguax.com/forc.php?searchedLG=monumentum</t>
  </si>
  <si>
    <t>MONYCHVS/N</t>
  </si>
  <si>
    <t>Mōnychus –ī m.</t>
  </si>
  <si>
    <t>Monychus –i m.</t>
  </si>
  <si>
    <t>Monychus</t>
  </si>
  <si>
    <t>Monychus (Centaur)</t>
  </si>
  <si>
    <t>Monychus, name of a Centaur</t>
  </si>
  <si>
    <t>http://logeion.uchicago.edu/index.html#Monychus</t>
  </si>
  <si>
    <t>http://www.lexica.linguax.com/forc.php?searchedLG=Monychus</t>
  </si>
  <si>
    <t>MOPSOPIVS/A</t>
  </si>
  <si>
    <t>Mopsopius –a –um</t>
  </si>
  <si>
    <t>Mopsopius</t>
  </si>
  <si>
    <t>Mopsopian, Attic, of Athens</t>
  </si>
  <si>
    <t>Mopsopian, Attic or Athenian; from Mopsopia, an old name for Attica</t>
  </si>
  <si>
    <t>http://logeion.uchicago.edu/index.html#Mopsopius</t>
  </si>
  <si>
    <t>http://www.lexica.linguax.com/forc.php?searchedLG=Mopsopius</t>
  </si>
  <si>
    <t>MOPSVS/N</t>
  </si>
  <si>
    <t>Mopsus –ī m.</t>
  </si>
  <si>
    <t>Mopsus –i m.</t>
  </si>
  <si>
    <t>Mopsus</t>
  </si>
  <si>
    <t>Mopsus (name)</t>
  </si>
  <si>
    <t>Mopsus, the name of a shepherd</t>
  </si>
  <si>
    <t>http://logeion.uchicago.edu/index.html#Mopsus</t>
  </si>
  <si>
    <t>http://www.lexica.linguax.com/forc.php?searchedLG=Mopsus</t>
  </si>
  <si>
    <t>MORA</t>
  </si>
  <si>
    <t>mōra mōrae f.</t>
  </si>
  <si>
    <t>mora morae f.</t>
  </si>
  <si>
    <t>mora</t>
  </si>
  <si>
    <t>delay</t>
  </si>
  <si>
    <t>http://logeion.uchicago.edu/index.html#mora</t>
  </si>
  <si>
    <t>http://www.lexica.linguax.com/forc.php?searchedLG=mora</t>
  </si>
  <si>
    <t>MORALIS</t>
  </si>
  <si>
    <t>mōrālis –e</t>
  </si>
  <si>
    <t>moralis –e</t>
  </si>
  <si>
    <t>moralis</t>
  </si>
  <si>
    <t>of morals</t>
  </si>
  <si>
    <t>of morals, moral, ethical</t>
  </si>
  <si>
    <t>http://logeion.uchicago.edu/index.html#moralis</t>
  </si>
  <si>
    <t>http://www.lexica.linguax.com/forc.php?searchedLG=moralis</t>
  </si>
  <si>
    <t>MORALITAS</t>
  </si>
  <si>
    <t>mōrālitās –ātis f.</t>
  </si>
  <si>
    <t>moralitas –atis f.</t>
  </si>
  <si>
    <t>moralitas</t>
  </si>
  <si>
    <t>manner, character; the moral (of a story)</t>
  </si>
  <si>
    <t>manner, characteristics, character; morality, condition of ethical rectitude</t>
  </si>
  <si>
    <t>http://logeion.uchicago.edu/index.html#moralitas</t>
  </si>
  <si>
    <t>http://www.lexica.linguax.com/forc.php?searchedLG=moralitas</t>
  </si>
  <si>
    <t>MORAMENTVM</t>
  </si>
  <si>
    <t>morāmentum –ī n.</t>
  </si>
  <si>
    <t>moramentum –i n.</t>
  </si>
  <si>
    <t>moramentum</t>
  </si>
  <si>
    <t>a hinderance</t>
  </si>
  <si>
    <t>http://logeion.uchicago.edu/index.html#moramentum</t>
  </si>
  <si>
    <t>http://www.lexica.linguax.com/forc.php?searchedLG=moramentum</t>
  </si>
  <si>
    <t>MORANVS/N</t>
  </si>
  <si>
    <t>Moranus –ī m.</t>
  </si>
  <si>
    <t>Moranus –i m.</t>
  </si>
  <si>
    <t>Moranus</t>
  </si>
  <si>
    <t>Moran</t>
  </si>
  <si>
    <t>http://logeion.uchicago.edu/index.html#Moranus</t>
  </si>
  <si>
    <t>http://www.lexica.linguax.com/forc.php?searchedLG=Moranus</t>
  </si>
  <si>
    <t>MORATOR</t>
  </si>
  <si>
    <t>morātor –ōris m.</t>
  </si>
  <si>
    <t>morator –oris m.</t>
  </si>
  <si>
    <t>morator</t>
  </si>
  <si>
    <t>delayer, loiterer</t>
  </si>
  <si>
    <t>delayer, loiterer, malingerer</t>
  </si>
  <si>
    <t>http://logeion.uchicago.edu/index.html#morator</t>
  </si>
  <si>
    <t>http://www.lexica.linguax.com/forc.php?searchedLG=morator</t>
  </si>
  <si>
    <t>MORATVS</t>
  </si>
  <si>
    <t>mōrātus –a –um</t>
  </si>
  <si>
    <t>moratus –a –um</t>
  </si>
  <si>
    <t>moratus</t>
  </si>
  <si>
    <t>civilized</t>
  </si>
  <si>
    <t>civilized, refined, kind; mannered, of morals</t>
  </si>
  <si>
    <t>http://logeion.uchicago.edu/index.html#moratus</t>
  </si>
  <si>
    <t>http://www.lexica.linguax.com/forc.php?searchedLG=moratus</t>
  </si>
  <si>
    <t>MORAVIVS/N</t>
  </si>
  <si>
    <t>Moravius –iī m.</t>
  </si>
  <si>
    <t>Moravius –ii m.</t>
  </si>
  <si>
    <t>Moravius</t>
  </si>
  <si>
    <t>http://logeion.uchicago.edu/index.html#Moravius</t>
  </si>
  <si>
    <t>http://www.lexica.linguax.com/forc.php?searchedLG=Moravius</t>
  </si>
  <si>
    <t>MORBIDVS</t>
  </si>
  <si>
    <t>morbidus –a –um</t>
  </si>
  <si>
    <t>morbidus</t>
  </si>
  <si>
    <t>sickly</t>
  </si>
  <si>
    <t>sickly, diseased</t>
  </si>
  <si>
    <t>http://logeion.uchicago.edu/index.html#morbidus</t>
  </si>
  <si>
    <t>http://www.lexica.linguax.com/forc.php?searchedLG=morbidus</t>
  </si>
  <si>
    <t>MORBOSVS</t>
  </si>
  <si>
    <t>morbosus –a –um</t>
  </si>
  <si>
    <t>morbosus</t>
  </si>
  <si>
    <t>unhealthy, disease–ridden; morbidly lustful</t>
  </si>
  <si>
    <t>http://logeion.uchicago.edu/index.html#morbosus</t>
  </si>
  <si>
    <t>http://www.lexica.linguax.com/forc.php?searchedLG=morbosus</t>
  </si>
  <si>
    <t>MORBVS</t>
  </si>
  <si>
    <t>morbus morbī m.</t>
  </si>
  <si>
    <t>morbus morbi m.</t>
  </si>
  <si>
    <t>morbus</t>
  </si>
  <si>
    <t>sickness, disease</t>
  </si>
  <si>
    <t>sickness, illness, weakness; disease; distemper; distress; vice</t>
  </si>
  <si>
    <t>http://logeion.uchicago.edu/index.html#morbus</t>
  </si>
  <si>
    <t>http://www.lexica.linguax.com/forc.php?searchedLG=morbus</t>
  </si>
  <si>
    <t>MORBVS/N</t>
  </si>
  <si>
    <t>Morbus –ī m.</t>
  </si>
  <si>
    <t>Morbus –i m.</t>
  </si>
  <si>
    <t>Morbus</t>
  </si>
  <si>
    <t>Disease, the god of illness</t>
  </si>
  <si>
    <t>http://logeion.uchicago.edu/index.html#Morbus</t>
  </si>
  <si>
    <t>http://www.lexica.linguax.com/forc.php?searchedLG=Morbus</t>
  </si>
  <si>
    <t>MORDAX</t>
  </si>
  <si>
    <t>mordax –ācis</t>
  </si>
  <si>
    <t>mordax –acis</t>
  </si>
  <si>
    <t>mordax</t>
  </si>
  <si>
    <t>biting, caustic</t>
  </si>
  <si>
    <t>http://logeion.uchicago.edu/index.html#mordax</t>
  </si>
  <si>
    <t>http://www.lexica.linguax.com/forc.php?searchedLG=mordax</t>
  </si>
  <si>
    <t>MORDEO</t>
  </si>
  <si>
    <t>mordeō mordēre momordī morsus</t>
  </si>
  <si>
    <t>mordeo mordere momordi morsus</t>
  </si>
  <si>
    <t>mordeo</t>
  </si>
  <si>
    <t>to bite</t>
  </si>
  <si>
    <t>to bite, bite into</t>
  </si>
  <si>
    <t>http://logeion.uchicago.edu/index.html#mordeo</t>
  </si>
  <si>
    <t>http://www.lexica.linguax.com/forc.php?searchedLG=mordeo</t>
  </si>
  <si>
    <t>MORDICVS</t>
  </si>
  <si>
    <t>mordicus</t>
  </si>
  <si>
    <t>by biting, with bites, with the teeth</t>
  </si>
  <si>
    <t>http://logeion.uchicago.edu/index.html#mordicus</t>
  </si>
  <si>
    <t>http://www.lexica.linguax.com/forc.php?searchedLG=mordicus</t>
  </si>
  <si>
    <t>MORDICVS/2</t>
  </si>
  <si>
    <t>mordicus –a –um</t>
  </si>
  <si>
    <t>biting, snappish</t>
  </si>
  <si>
    <t>MORETVM</t>
  </si>
  <si>
    <t>morētum –ī n.</t>
  </si>
  <si>
    <t>moretum –i n.</t>
  </si>
  <si>
    <t>moretum</t>
  </si>
  <si>
    <t>a country dish composed of garlic, rue, vinegar, oil, etc.</t>
  </si>
  <si>
    <t>http://logeion.uchicago.edu/index.html#moretum</t>
  </si>
  <si>
    <t>http://www.lexica.linguax.com/forc.php?searchedLG=moretum</t>
  </si>
  <si>
    <t>MORIA</t>
  </si>
  <si>
    <t>mōria –ae f.</t>
  </si>
  <si>
    <t>moria –ae f.</t>
  </si>
  <si>
    <t>moria</t>
  </si>
  <si>
    <t>folly, silliness</t>
  </si>
  <si>
    <t>http://logeion.uchicago.edu/index.html#moria</t>
  </si>
  <si>
    <t>http://www.lexica.linguax.com/forc.php?searchedLG=moria</t>
  </si>
  <si>
    <t>MORIBVNDVS</t>
  </si>
  <si>
    <t>moribundus –a –um</t>
  </si>
  <si>
    <t>moribundus</t>
  </si>
  <si>
    <t>ready to die</t>
  </si>
  <si>
    <t>in a dying condition; ready to die, dying; lifeless; mortal (&gt; morior)</t>
  </si>
  <si>
    <t>http://logeion.uchicago.edu/index.html#moribundus</t>
  </si>
  <si>
    <t>http://www.lexica.linguax.com/forc.php?searchedLG=moribundus</t>
  </si>
  <si>
    <t>MORIGEROR</t>
  </si>
  <si>
    <t xml:space="preserve">mōrigeror –gerārī or mōrigerō –gerāre </t>
  </si>
  <si>
    <t xml:space="preserve">morigeror –gerari or morigero –gerare </t>
  </si>
  <si>
    <t>morigeror</t>
  </si>
  <si>
    <t>to comply with, yield</t>
  </si>
  <si>
    <t>to comply with, gratify, humor, yield</t>
  </si>
  <si>
    <t>http://logeion.uchicago.edu/index.html#morigeror</t>
  </si>
  <si>
    <t>http://www.lexica.linguax.com/forc.php?searchedLG=morigeror</t>
  </si>
  <si>
    <t>MORIGERVS</t>
  </si>
  <si>
    <t>mōrigerus (mōriger) –a –um</t>
  </si>
  <si>
    <t>morigerus (moriger) –a –um</t>
  </si>
  <si>
    <t>morigerus</t>
  </si>
  <si>
    <t>compliant, yielding</t>
  </si>
  <si>
    <t>compliant, yielding, accommodating, obliging</t>
  </si>
  <si>
    <t>http://logeion.uchicago.edu/index.html#morigerus</t>
  </si>
  <si>
    <t>http://www.lexica.linguax.com/forc.php?searchedLG=morigerus</t>
  </si>
  <si>
    <t>MORINVS/A</t>
  </si>
  <si>
    <t>Morinus –a –um</t>
  </si>
  <si>
    <t>Morinus</t>
  </si>
  <si>
    <t>of or from the Morini, a people of Belgic Gaul</t>
  </si>
  <si>
    <t>http://logeion.uchicago.edu/index.html#Morinus</t>
  </si>
  <si>
    <t>http://www.lexica.linguax.com/forc.php?searchedLG=Morinus</t>
  </si>
  <si>
    <t>MORIO</t>
  </si>
  <si>
    <t>mōriō –ōnis m.</t>
  </si>
  <si>
    <t>morio –onis m.</t>
  </si>
  <si>
    <t>morio</t>
  </si>
  <si>
    <t>an arrant fool; a monster</t>
  </si>
  <si>
    <t>http://logeion.uchicago.edu/index.html#morio</t>
  </si>
  <si>
    <t>http://www.lexica.linguax.com/forc.php?searchedLG=morio</t>
  </si>
  <si>
    <t>MORIOR</t>
  </si>
  <si>
    <t>morior morī mortuus sum</t>
  </si>
  <si>
    <t>morior mori mortuus sum</t>
  </si>
  <si>
    <t>morior</t>
  </si>
  <si>
    <t>http://logeion.uchicago.edu/index.html#morior</t>
  </si>
  <si>
    <t>http://www.lexica.linguax.com/forc.php?searchedLG=morior</t>
  </si>
  <si>
    <t>MORITASGVS/N</t>
  </si>
  <si>
    <t>Moritasgus –ī m.</t>
  </si>
  <si>
    <t>Moritasgus –i m.</t>
  </si>
  <si>
    <t>Moritasgus</t>
  </si>
  <si>
    <t>a chief of the Senones</t>
  </si>
  <si>
    <t>http://logeion.uchicago.edu/index.html#Moritasgus</t>
  </si>
  <si>
    <t>http://www.lexica.linguax.com/forc.php?searchedLG=Moritasgus</t>
  </si>
  <si>
    <t>MORMYR</t>
  </si>
  <si>
    <t>mormyr –yris f.</t>
  </si>
  <si>
    <t>mormyr</t>
  </si>
  <si>
    <t>a sort of fish</t>
  </si>
  <si>
    <t>a sort of fish in Pontus</t>
  </si>
  <si>
    <t>http://logeion.uchicago.edu/index.html#mormyr</t>
  </si>
  <si>
    <t>http://www.lexica.linguax.com/forc.php?searchedLG=mormyr</t>
  </si>
  <si>
    <t>MOROR/1</t>
  </si>
  <si>
    <t>moror morārī morātus sum</t>
  </si>
  <si>
    <t>moror morari moratus sum</t>
  </si>
  <si>
    <t>moror</t>
  </si>
  <si>
    <t>to hinder, delay, wait; delay over, occupy (a person’s time); retain the attention of, hold</t>
  </si>
  <si>
    <t>http://logeion.uchicago.edu/index.html#moror</t>
  </si>
  <si>
    <t>http://www.lexica.linguax.com/forc.php?searchedLG=moror</t>
  </si>
  <si>
    <t>MOROSITAS</t>
  </si>
  <si>
    <t>mōrōsitas –ātis f.</t>
  </si>
  <si>
    <t>morositas –atis f.</t>
  </si>
  <si>
    <t>morositas</t>
  </si>
  <si>
    <t>fretfulness; niceness, pedantry</t>
  </si>
  <si>
    <t>peevishness, fretfulness, moroseness; niceness, pedantry</t>
  </si>
  <si>
    <t>http://logeion.uchicago.edu/index.html#morositas</t>
  </si>
  <si>
    <t>http://www.lexica.linguax.com/forc.php?searchedLG=morositas</t>
  </si>
  <si>
    <t>MOROSVS</t>
  </si>
  <si>
    <t>morōsus –a –um</t>
  </si>
  <si>
    <t>morosus –a –um</t>
  </si>
  <si>
    <t>morosus</t>
  </si>
  <si>
    <t>hard to please, exacting</t>
  </si>
  <si>
    <t>http://logeion.uchicago.edu/index.html#morosus</t>
  </si>
  <si>
    <t>http://www.lexica.linguax.com/forc.php?searchedLG=morosus</t>
  </si>
  <si>
    <t>MORS</t>
  </si>
  <si>
    <t>mors mortis f.</t>
  </si>
  <si>
    <t>mors</t>
  </si>
  <si>
    <t>http://logeion.uchicago.edu/index.html#mors</t>
  </si>
  <si>
    <t>http://www.lexica.linguax.com/forc.php?searchedLG=mors</t>
  </si>
  <si>
    <t>MORSICO</t>
  </si>
  <si>
    <t>morsicō –āre </t>
  </si>
  <si>
    <t>morsico –are </t>
  </si>
  <si>
    <t>morsico</t>
  </si>
  <si>
    <t>to bite continually; to press the lips together</t>
  </si>
  <si>
    <t>to bite continually; to press the lips together; winking, ogling</t>
  </si>
  <si>
    <t>http://logeion.uchicago.edu/index.html#morsico</t>
  </si>
  <si>
    <t>http://www.lexica.linguax.com/forc.php?searchedLG=morsico</t>
  </si>
  <si>
    <t>MORSIVNCVLA</t>
  </si>
  <si>
    <t>morsiuncula –ae f.</t>
  </si>
  <si>
    <t>morsiuncula</t>
  </si>
  <si>
    <t>a little bite, a little kiss</t>
  </si>
  <si>
    <t>http://logeion.uchicago.edu/index.html#morsiuncula</t>
  </si>
  <si>
    <t>http://www.lexica.linguax.com/forc.php?searchedLG=morsiuncula</t>
  </si>
  <si>
    <t>MORSIVS/N</t>
  </si>
  <si>
    <t>Morsius –iī m.</t>
  </si>
  <si>
    <t>Morsius –ii m.</t>
  </si>
  <si>
    <t>Morsius</t>
  </si>
  <si>
    <t>http://logeion.uchicago.edu/index.html#Morsius</t>
  </si>
  <si>
    <t>http://www.lexica.linguax.com/forc.php?searchedLG=Morsius</t>
  </si>
  <si>
    <t>MORSVS</t>
  </si>
  <si>
    <t>morsus morsūs m.</t>
  </si>
  <si>
    <t>morsus morsus m.</t>
  </si>
  <si>
    <t>morsus</t>
  </si>
  <si>
    <t>bite</t>
  </si>
  <si>
    <t>a biting, bite</t>
  </si>
  <si>
    <t>http://logeion.uchicago.edu/index.html#morsus</t>
  </si>
  <si>
    <t>http://www.lexica.linguax.com/forc.php?searchedLG=morsus</t>
  </si>
  <si>
    <t>MORTALIA</t>
  </si>
  <si>
    <t>mortālia –ium n.</t>
  </si>
  <si>
    <t>mortalia –ium n.</t>
  </si>
  <si>
    <t>mortalia</t>
  </si>
  <si>
    <t>human affairs; fortunes</t>
  </si>
  <si>
    <t>human affairs; fortunes, woes</t>
  </si>
  <si>
    <t>http://logeion.uchicago.edu/index.html#mortalia</t>
  </si>
  <si>
    <t>http://www.lexica.linguax.com/forc.php?searchedLG=mortalia</t>
  </si>
  <si>
    <t>MORTALIS/2</t>
  </si>
  <si>
    <t>mortālis –e</t>
  </si>
  <si>
    <t>mortalis –e</t>
  </si>
  <si>
    <t>mortalis</t>
  </si>
  <si>
    <t>mortal</t>
  </si>
  <si>
    <t>subject to death, mortal; of mortal nature, lineage, or descent; earthly, human; made by man, mortal; subst., mortales, ium, c., mortals, men, mankind; mortalia, ium, n., human affairs; fortunes, woes (&gt; mors)</t>
  </si>
  <si>
    <t>http://logeion.uchicago.edu/index.html#mortalis</t>
  </si>
  <si>
    <t>http://www.lexica.linguax.com/forc.php?searchedLG=mortalis</t>
  </si>
  <si>
    <t>MORTALITAS</t>
  </si>
  <si>
    <t>mortālitās –ātis f.</t>
  </si>
  <si>
    <t>mortalitas –atis f.</t>
  </si>
  <si>
    <t>mortalitas</t>
  </si>
  <si>
    <t>mortality</t>
  </si>
  <si>
    <t>subjection to death, mortality</t>
  </si>
  <si>
    <t>http://logeion.uchicago.edu/index.html#mortalitas</t>
  </si>
  <si>
    <t>http://www.lexica.linguax.com/forc.php?searchedLG=mortalitas</t>
  </si>
  <si>
    <t>MORTARIVM</t>
  </si>
  <si>
    <t>mortārium –iī n.</t>
  </si>
  <si>
    <t>mortarium –ii n.</t>
  </si>
  <si>
    <t>mortarium</t>
  </si>
  <si>
    <t>a mortar; a large basin</t>
  </si>
  <si>
    <t>a mortar; a large basin; nightlamp; an instrument of torture (medieval); a kind of cannon (medieval)</t>
  </si>
  <si>
    <t>http://logeion.uchicago.edu/index.html#mortarium</t>
  </si>
  <si>
    <t>http://www.lexica.linguax.com/forc.php?searchedLG=mortarium</t>
  </si>
  <si>
    <t>MORTICINVS</t>
  </si>
  <si>
    <t>morticīnus –a –um</t>
  </si>
  <si>
    <t>morticinus –a –um</t>
  </si>
  <si>
    <t>morticinus</t>
  </si>
  <si>
    <t>dead (of animals)</t>
  </si>
  <si>
    <t>dead, that has died, only of animals; hence, of or belonging to an animal that has died of itself, carrion</t>
  </si>
  <si>
    <t>http://logeion.uchicago.edu/index.html#morticinus</t>
  </si>
  <si>
    <t>http://www.lexica.linguax.com/forc.php?searchedLG=morticinus</t>
  </si>
  <si>
    <t>MORTIFER</t>
  </si>
  <si>
    <t>mortifer –era –erum</t>
  </si>
  <si>
    <t>mortifer</t>
  </si>
  <si>
    <t>bringing death; deadly (&gt; mors and fero)</t>
  </si>
  <si>
    <t>http://logeion.uchicago.edu/index.html#mortifer</t>
  </si>
  <si>
    <t>http://www.lexica.linguax.com/forc.php?searchedLG=mortifer</t>
  </si>
  <si>
    <t>MORTIFICATIO</t>
  </si>
  <si>
    <t>mortificātiō –ōnis f.</t>
  </si>
  <si>
    <t>mortificatio –onis f.</t>
  </si>
  <si>
    <t>mortificatio</t>
  </si>
  <si>
    <t>a killing, death</t>
  </si>
  <si>
    <t>http://logeion.uchicago.edu/index.html#mortificatio</t>
  </si>
  <si>
    <t>http://www.lexica.linguax.com/forc.php?searchedLG=mortificatio</t>
  </si>
  <si>
    <t>MORTIFICIO</t>
  </si>
  <si>
    <t>mortificio –āre –āvī –ātus</t>
  </si>
  <si>
    <t>mortificio –are –avi –atus</t>
  </si>
  <si>
    <t>mortificio</t>
  </si>
  <si>
    <t>http://logeion.uchicago.edu/index.html#mortificio</t>
  </si>
  <si>
    <t>http://www.lexica.linguax.com/forc.php?searchedLG=mortificio</t>
  </si>
  <si>
    <t>MORTIFICO</t>
  </si>
  <si>
    <t>mortificō –āre –āvī –ātus</t>
  </si>
  <si>
    <t>mortifico –are –avi –atus</t>
  </si>
  <si>
    <t>mortifico</t>
  </si>
  <si>
    <t>http://logeion.uchicago.edu/index.html#mortifico</t>
  </si>
  <si>
    <t>http://www.lexica.linguax.com/forc.php?searchedLG=mortifico</t>
  </si>
  <si>
    <t>MORTVALIA</t>
  </si>
  <si>
    <t>mortuālia –ium n.</t>
  </si>
  <si>
    <t>mortualia –ium n.</t>
  </si>
  <si>
    <t>mortualia</t>
  </si>
  <si>
    <t>funeral songs, dirges</t>
  </si>
  <si>
    <t>http://logeion.uchicago.edu/index.html#mortualia</t>
  </si>
  <si>
    <t>http://www.lexica.linguax.com/forc.php?searchedLG=mortualia</t>
  </si>
  <si>
    <t>MORTVVS/2</t>
  </si>
  <si>
    <t>mortuus –a –um</t>
  </si>
  <si>
    <t>mortuus</t>
  </si>
  <si>
    <t>dead</t>
  </si>
  <si>
    <t>http://logeion.uchicago.edu/index.html#mortuus</t>
  </si>
  <si>
    <t>http://www.lexica.linguax.com/forc.php?searchedLG=mortuus</t>
  </si>
  <si>
    <t>MORVM</t>
  </si>
  <si>
    <t>mōrum –ī n.</t>
  </si>
  <si>
    <t>morum –i n.</t>
  </si>
  <si>
    <t>morum</t>
  </si>
  <si>
    <t>a mulberry</t>
  </si>
  <si>
    <t>http://logeion.uchicago.edu/index.html#morum</t>
  </si>
  <si>
    <t>http://www.lexica.linguax.com/forc.php?searchedLG=morum</t>
  </si>
  <si>
    <t>MORVS</t>
  </si>
  <si>
    <t>mōrus –ī f.</t>
  </si>
  <si>
    <t>morus –i f.</t>
  </si>
  <si>
    <t>morus</t>
  </si>
  <si>
    <t>a mulberry-tree</t>
  </si>
  <si>
    <t>http://logeion.uchicago.edu/index.html#morus</t>
  </si>
  <si>
    <t>http://www.lexica.linguax.com/forc.php?searchedLG=morus</t>
  </si>
  <si>
    <t>MORVS/N</t>
  </si>
  <si>
    <t>Morus –ī m.</t>
  </si>
  <si>
    <t>Morus –i m.</t>
  </si>
  <si>
    <t>Morus</t>
  </si>
  <si>
    <t>Morus, More (name)</t>
  </si>
  <si>
    <t>http://logeion.uchicago.edu/index.html#Morus</t>
  </si>
  <si>
    <t>http://www.lexica.linguax.com/forc.php?searchedLG=Morus</t>
  </si>
  <si>
    <t>MOS</t>
  </si>
  <si>
    <t>mōs mōris m.</t>
  </si>
  <si>
    <t>mos moris m.</t>
  </si>
  <si>
    <t>mos</t>
  </si>
  <si>
    <t>custom</t>
  </si>
  <si>
    <t>custom, practice, habit; mood, manner, fashion; character (pl.), behavior, morals</t>
  </si>
  <si>
    <t>http://logeion.uchicago.edu/index.html#mos</t>
  </si>
  <si>
    <t>http://www.lexica.linguax.com/forc.php?searchedLG=mos</t>
  </si>
  <si>
    <t>MOSA/N</t>
  </si>
  <si>
    <t>Mosa –ae m.</t>
  </si>
  <si>
    <t>Mosa</t>
  </si>
  <si>
    <t>a river in Belgic Gaul</t>
  </si>
  <si>
    <t>a river in Belgic Gaul, now the Meuse</t>
  </si>
  <si>
    <t>http://logeion.uchicago.edu/index.html#Mosa</t>
  </si>
  <si>
    <t>http://www.lexica.linguax.com/forc.php?searchedLG=Mosa</t>
  </si>
  <si>
    <t>MOSAIVS/A</t>
  </si>
  <si>
    <t>Mōsaicus (Mōsaius) –a –um</t>
  </si>
  <si>
    <t>Mosaicus (Mosaius) –a –um</t>
  </si>
  <si>
    <t>Mosaicus</t>
  </si>
  <si>
    <t>Mosaic</t>
  </si>
  <si>
    <t>Mosaic, of or relating to Moses</t>
  </si>
  <si>
    <t>http://logeion.uchicago.edu/index.html#Mosaicus</t>
  </si>
  <si>
    <t>http://www.lexica.linguax.com/forc.php?searchedLG=Mosaicus</t>
  </si>
  <si>
    <t>MOSCHVS/A</t>
  </si>
  <si>
    <t>Moschus –a –um</t>
  </si>
  <si>
    <t>Moschus</t>
  </si>
  <si>
    <t>of or from the Moschi</t>
  </si>
  <si>
    <t>of or from the Moschi, a people between the Black and the Caspian Seas</t>
  </si>
  <si>
    <t>http://logeion.uchicago.edu/index.html#Moschus</t>
  </si>
  <si>
    <t>http://www.lexica.linguax.com/forc.php?searchedLG=Moschus</t>
  </si>
  <si>
    <t>MOSCHVS/N</t>
  </si>
  <si>
    <t>Moschus –ī m.</t>
  </si>
  <si>
    <t>Moschus –i m.</t>
  </si>
  <si>
    <t>Moschus (name)</t>
  </si>
  <si>
    <t>Moschus (name), esp. of a rhetorician of Pergamus</t>
  </si>
  <si>
    <t>MOSELLA/N</t>
  </si>
  <si>
    <t>Mosella –ae m./f.</t>
  </si>
  <si>
    <t>Mosella</t>
  </si>
  <si>
    <t>Mosella (river)</t>
  </si>
  <si>
    <t>Mosella, a river of Belgic Gaul</t>
  </si>
  <si>
    <t>http://logeion.uchicago.edu/index.html#Mosella</t>
  </si>
  <si>
    <t>http://www.lexica.linguax.com/forc.php?searchedLG=Mosella</t>
  </si>
  <si>
    <t>MOSES/N</t>
  </si>
  <si>
    <t>Mōses (Mōȳses) –is (–ī) m.</t>
  </si>
  <si>
    <t>Moses (Moyses) –is (–i) m.</t>
  </si>
  <si>
    <t>Moses</t>
  </si>
  <si>
    <t>http://logeion.uchicago.edu/index.html#Moses</t>
  </si>
  <si>
    <t>http://www.lexica.linguax.com/forc.php?searchedLG=Moses</t>
  </si>
  <si>
    <t>MOSMAIORVM</t>
  </si>
  <si>
    <t>mōs maiōrum</t>
  </si>
  <si>
    <t>mos maiorum</t>
  </si>
  <si>
    <t>custom of our ancestors</t>
  </si>
  <si>
    <t>MOSSYNVS/A</t>
  </si>
  <si>
    <t>Mossȳnus –a –um</t>
  </si>
  <si>
    <t>Mossynus –a –um</t>
  </si>
  <si>
    <t>Mossynus</t>
  </si>
  <si>
    <t>of or from the Mossyni</t>
  </si>
  <si>
    <t>of or from the Mossyni, Scythian tribe</t>
  </si>
  <si>
    <t>http://logeion.uchicago.edu/index.html#Mossynus</t>
  </si>
  <si>
    <t>http://www.lexica.linguax.com/forc.php?searchedLG=Mossynus</t>
  </si>
  <si>
    <t>MOSTENVS/A</t>
  </si>
  <si>
    <t>Mostēnus –a –um</t>
  </si>
  <si>
    <t>Mostenus –a –um</t>
  </si>
  <si>
    <t>Mostenus</t>
  </si>
  <si>
    <t>of or from Mostena</t>
  </si>
  <si>
    <t>of or from Mostena or Mostene, a city of Lydia</t>
  </si>
  <si>
    <t>http://logeion.uchicago.edu/index.html#Mostenus</t>
  </si>
  <si>
    <t>http://www.lexica.linguax.com/forc.php?searchedLG=Mostenus</t>
  </si>
  <si>
    <t>MOTABILIS</t>
  </si>
  <si>
    <t>mōtābilis –e</t>
  </si>
  <si>
    <t>motabilis –e</t>
  </si>
  <si>
    <t>motabilis</t>
  </si>
  <si>
    <t>moving</t>
  </si>
  <si>
    <t>moving, that moves</t>
  </si>
  <si>
    <t>http://logeion.uchicago.edu/index.html#motabilis</t>
  </si>
  <si>
    <t>http://www.lexica.linguax.com/forc.php?searchedLG=motabilis</t>
  </si>
  <si>
    <t>MOTHONE/N</t>
  </si>
  <si>
    <t>Mothōnē –ēs f.</t>
  </si>
  <si>
    <t>Mothone –es f.</t>
  </si>
  <si>
    <t>Mothone</t>
  </si>
  <si>
    <t>Mothone (city)</t>
  </si>
  <si>
    <t>Mothone, a city of Crete</t>
  </si>
  <si>
    <t>http://logeion.uchicago.edu/index.html#Mothone</t>
  </si>
  <si>
    <t>http://www.lexica.linguax.com/forc.php?searchedLG=Mothone</t>
  </si>
  <si>
    <t>MOTIVNCVLA</t>
  </si>
  <si>
    <t>mōtiuncula –ae f.</t>
  </si>
  <si>
    <t>motiuncula –ae f.</t>
  </si>
  <si>
    <t>motiuncula</t>
  </si>
  <si>
    <t>a shaking; an attack of fever</t>
  </si>
  <si>
    <t>a slight motion, shaking; (in medicine) an attack of fever</t>
  </si>
  <si>
    <t>http://logeion.uchicago.edu/index.html#motiuncula</t>
  </si>
  <si>
    <t>http://www.lexica.linguax.com/forc.php?searchedLG=motiuncula</t>
  </si>
  <si>
    <t>MOTO</t>
  </si>
  <si>
    <t xml:space="preserve">mōtō mōtāre </t>
  </si>
  <si>
    <t xml:space="preserve">moto motare </t>
  </si>
  <si>
    <t>moto</t>
  </si>
  <si>
    <t>to move</t>
  </si>
  <si>
    <t>to keep moving; stir; agitate; move</t>
  </si>
  <si>
    <t>http://logeion.uchicago.edu/index.html#moto</t>
  </si>
  <si>
    <t>http://www.lexica.linguax.com/forc.php?searchedLG=moto</t>
  </si>
  <si>
    <t>MOTOR</t>
  </si>
  <si>
    <t>mōtor –ōris m.</t>
  </si>
  <si>
    <t>motor –oris m.</t>
  </si>
  <si>
    <t>motor</t>
  </si>
  <si>
    <t>a mover</t>
  </si>
  <si>
    <t>http://logeion.uchicago.edu/index.html#motor</t>
  </si>
  <si>
    <t>http://www.lexica.linguax.com/forc.php?searchedLG=motor</t>
  </si>
  <si>
    <t>MOTRIX</t>
  </si>
  <si>
    <t>motrix motricis f.</t>
  </si>
  <si>
    <t>motrix</t>
  </si>
  <si>
    <t>motor, mover</t>
  </si>
  <si>
    <t>motor, mover; motive</t>
  </si>
  <si>
    <t>http://logeion.uchicago.edu/index.html#motrix</t>
  </si>
  <si>
    <t>http://www.lexica.linguax.com/forc.php?searchedLG=motrix</t>
  </si>
  <si>
    <t>MOTVS</t>
  </si>
  <si>
    <t>mōtus mōtūs m.</t>
  </si>
  <si>
    <t>motus motus m.</t>
  </si>
  <si>
    <t>motus</t>
  </si>
  <si>
    <t>motion, movement</t>
  </si>
  <si>
    <t>motion, movement; disturbance</t>
  </si>
  <si>
    <t>http://logeion.uchicago.edu/index.html#motus</t>
  </si>
  <si>
    <t>http://www.lexica.linguax.com/forc.php?searchedLG=motus</t>
  </si>
  <si>
    <t>MOVEO</t>
  </si>
  <si>
    <t>moveō movēre mōvī mōtus</t>
  </si>
  <si>
    <t>moveo movere movi motus</t>
  </si>
  <si>
    <t>moveo</t>
  </si>
  <si>
    <t>to set in motion, stir (up), move</t>
  </si>
  <si>
    <t>http://logeion.uchicago.edu/index.html#moveo</t>
  </si>
  <si>
    <t>http://www.lexica.linguax.com/forc.php?searchedLG=moveo</t>
  </si>
  <si>
    <t>MOX</t>
  </si>
  <si>
    <t>mox</t>
  </si>
  <si>
    <t>soon; then</t>
  </si>
  <si>
    <t>http://logeion.uchicago.edu/index.html#mox</t>
  </si>
  <si>
    <t>http://www.lexica.linguax.com/forc.php?searchedLG=mox</t>
  </si>
  <si>
    <t>MV</t>
  </si>
  <si>
    <t>mu</t>
  </si>
  <si>
    <t>"mu" (a random syllable)</t>
  </si>
  <si>
    <t>http://logeion.uchicago.edu/index.html#mu</t>
  </si>
  <si>
    <t>http://www.lexica.linguax.com/forc.php?searchedLG=mu</t>
  </si>
  <si>
    <t>MVCIANVS/N</t>
  </si>
  <si>
    <t>Mūciānus –ī m.</t>
  </si>
  <si>
    <t>Mucianus –i m.</t>
  </si>
  <si>
    <t>Mucianus</t>
  </si>
  <si>
    <t>http://logeion.uchicago.edu/index.html#Mucianus</t>
  </si>
  <si>
    <t>http://www.lexica.linguax.com/forc.php?searchedLG=Mucianus</t>
  </si>
  <si>
    <t>MVCIDVS</t>
  </si>
  <si>
    <t>mūcidus –a –um</t>
  </si>
  <si>
    <t>mucidus –a –um</t>
  </si>
  <si>
    <t>mucidus</t>
  </si>
  <si>
    <t>moldy, musty</t>
  </si>
  <si>
    <t>moldy, musty; sniveling</t>
  </si>
  <si>
    <t>http://logeion.uchicago.edu/index.html#mucidus</t>
  </si>
  <si>
    <t>http://www.lexica.linguax.com/forc.php?searchedLG=mucidus</t>
  </si>
  <si>
    <t>MVCIVS/A</t>
  </si>
  <si>
    <t>Mūcius –a –um</t>
  </si>
  <si>
    <t>Mucius –a –um</t>
  </si>
  <si>
    <t>Mucius</t>
  </si>
  <si>
    <t>of Mucius</t>
  </si>
  <si>
    <t xml:space="preserve">of or relating to Mucius </t>
  </si>
  <si>
    <t>http://logeion.uchicago.edu/index.html#Mucius</t>
  </si>
  <si>
    <t>http://www.lexica.linguax.com/forc.php?searchedLG=Mucius</t>
  </si>
  <si>
    <t>MVCIVS/N</t>
  </si>
  <si>
    <t>Mūcius –iī m.</t>
  </si>
  <si>
    <t>Mucius –ii m.</t>
  </si>
  <si>
    <t>MVCRO</t>
  </si>
  <si>
    <t>mūcrō –ōnis m.</t>
  </si>
  <si>
    <t>mucro –onis m.</t>
  </si>
  <si>
    <t>mucro</t>
  </si>
  <si>
    <t>sharp point or edge</t>
  </si>
  <si>
    <t>a sharp point or edge, esp. of a weapon; point of a spear; a sword, blade</t>
  </si>
  <si>
    <t>http://logeion.uchicago.edu/index.html#mucro</t>
  </si>
  <si>
    <t>http://www.lexica.linguax.com/forc.php?searchedLG=mucro</t>
  </si>
  <si>
    <t>MVCVS</t>
  </si>
  <si>
    <t>mūcus mūcī m.</t>
  </si>
  <si>
    <t>mucus muci m.</t>
  </si>
  <si>
    <t>mucus</t>
  </si>
  <si>
    <t>mucus, snot; recess, innermost part of a house</t>
  </si>
  <si>
    <t>http://logeion.uchicago.edu/index.html#mucus</t>
  </si>
  <si>
    <t>http://www.lexica.linguax.com/forc.php?searchedLG=mucus</t>
  </si>
  <si>
    <t>MVFRIVS</t>
  </si>
  <si>
    <t>mufrius –ī m.</t>
  </si>
  <si>
    <t>mufrius –i m.</t>
  </si>
  <si>
    <t>mufrius</t>
  </si>
  <si>
    <t>a term of abuse</t>
  </si>
  <si>
    <t>http://logeion.uchicago.edu/index.html#mufrius</t>
  </si>
  <si>
    <t>http://www.lexica.linguax.com/forc.php?searchedLG=mufrius</t>
  </si>
  <si>
    <t>MVGIL</t>
  </si>
  <si>
    <t>mūgil or mūgilis –ilis m.</t>
  </si>
  <si>
    <t>mugil or mugilis –ilis m.</t>
  </si>
  <si>
    <t>mugil</t>
  </si>
  <si>
    <t>a sea-fish; acc. to some, the mullet</t>
  </si>
  <si>
    <t>http://logeion.uchicago.edu/index.html#mugil</t>
  </si>
  <si>
    <t>http://www.lexica.linguax.com/forc.php?searchedLG=mugil</t>
  </si>
  <si>
    <t>MVGILIS</t>
  </si>
  <si>
    <t>mūgilis –is m.</t>
  </si>
  <si>
    <t>mugilis –is m.</t>
  </si>
  <si>
    <t>mugilis</t>
  </si>
  <si>
    <t>a sea fish, the gray mullet (used in punishing adulterers)</t>
  </si>
  <si>
    <t>http://logeion.uchicago.edu/index.html#mugilis</t>
  </si>
  <si>
    <t>http://www.lexica.linguax.com/forc.php?searchedLG=mugilis</t>
  </si>
  <si>
    <t>MVGIO</t>
  </si>
  <si>
    <t>mūgiō –īre –īvī (–iī)</t>
  </si>
  <si>
    <t>mugio –ire –ivi (–ii)</t>
  </si>
  <si>
    <t>mugio</t>
  </si>
  <si>
    <t>to low</t>
  </si>
  <si>
    <t>to low, bellow; (fig.), of a trumpet; of the tripod; to make a roaring sound, rumble, of the ground</t>
  </si>
  <si>
    <t>http://logeion.uchicago.edu/index.html#mugio</t>
  </si>
  <si>
    <t>http://www.lexica.linguax.com/forc.php?searchedLG=mugio</t>
  </si>
  <si>
    <t>MVGITVS</t>
  </si>
  <si>
    <t>mūgītus –ūs m.</t>
  </si>
  <si>
    <t>mugitus –us m.</t>
  </si>
  <si>
    <t>mugitus</t>
  </si>
  <si>
    <t>lowing; bellowing</t>
  </si>
  <si>
    <t>a lowing; bellowing (&gt; mugio)</t>
  </si>
  <si>
    <t>http://logeion.uchicago.edu/index.html#mugitus</t>
  </si>
  <si>
    <t>http://www.lexica.linguax.com/forc.php?searchedLG=mugitus</t>
  </si>
  <si>
    <t>MVLA</t>
  </si>
  <si>
    <t>mūla –ae f.</t>
  </si>
  <si>
    <t>mula –ae f.</t>
  </si>
  <si>
    <t>mula</t>
  </si>
  <si>
    <t>a she mule</t>
  </si>
  <si>
    <t>http://logeion.uchicago.edu/index.html#mula</t>
  </si>
  <si>
    <t>http://www.lexica.linguax.com/forc.php?searchedLG=mula</t>
  </si>
  <si>
    <t>MVLCEO</t>
  </si>
  <si>
    <t>mulceō –ēre mulsī mulsus (mulctus)</t>
  </si>
  <si>
    <t>mulceo –ere mulsi mulsus (mulctus)</t>
  </si>
  <si>
    <t>mulceo</t>
  </si>
  <si>
    <t>to stroke; lick</t>
  </si>
  <si>
    <t>to stroke; lick; (fig.), soothe, caress, comfort; mitigate, soften, calm; to make harmonious, charm</t>
  </si>
  <si>
    <t>http://logeion.uchicago.edu/index.html#mulceo</t>
  </si>
  <si>
    <t>http://www.lexica.linguax.com/forc.php?searchedLG=mulceo</t>
  </si>
  <si>
    <t>MVLCIBER/N</t>
  </si>
  <si>
    <t>Mulciber –eris or –erī m.</t>
  </si>
  <si>
    <t>Mulciber –eris or –eri m.</t>
  </si>
  <si>
    <t>Mulciber</t>
  </si>
  <si>
    <t>one who softens; Mulciber or Vulcan, the god of the forge (&gt; mulceo)</t>
  </si>
  <si>
    <t>http://logeion.uchicago.edu/index.html#Mulciber</t>
  </si>
  <si>
    <t>http://www.lexica.linguax.com/forc.php?searchedLG=Mulciber</t>
  </si>
  <si>
    <t>MVLCO</t>
  </si>
  <si>
    <t>mulcō mulcāre mulcāvī mulcātus</t>
  </si>
  <si>
    <t>mulco mulcare mulcavi mulcatus</t>
  </si>
  <si>
    <t>mulco</t>
  </si>
  <si>
    <t>to beat, maltreat</t>
  </si>
  <si>
    <t>to beat, cudgel; to maltreat, handle roughly, injure</t>
  </si>
  <si>
    <t>http://logeion.uchicago.edu/index.html#mulco</t>
  </si>
  <si>
    <t>http://www.lexica.linguax.com/forc.php?searchedLG=mulco</t>
  </si>
  <si>
    <t>MVLCTRA</t>
  </si>
  <si>
    <t>mulctra –ae f.</t>
  </si>
  <si>
    <t>mulctra</t>
  </si>
  <si>
    <t>a milking pail</t>
  </si>
  <si>
    <t>http://logeion.uchicago.edu/index.html#mulctra</t>
  </si>
  <si>
    <t>http://www.lexica.linguax.com/forc.php?searchedLG=mulctra</t>
  </si>
  <si>
    <t>MVLCTRARIVM</t>
  </si>
  <si>
    <t>mulctrārium (mulctrālium) –ī n.</t>
  </si>
  <si>
    <t>mulctrarium (mulctralium) –i n.</t>
  </si>
  <si>
    <t>mulctrarium</t>
  </si>
  <si>
    <t>http://logeion.uchicago.edu/index.html#mulctrarium</t>
  </si>
  <si>
    <t>http://www.lexica.linguax.com/forc.php?searchedLG=mulctrarium</t>
  </si>
  <si>
    <t>MVLCTRVM</t>
  </si>
  <si>
    <t>mulctrum –ī n.</t>
  </si>
  <si>
    <t>mulctrum –i n.</t>
  </si>
  <si>
    <t>mulctrum</t>
  </si>
  <si>
    <t>milking pail</t>
  </si>
  <si>
    <t>http://logeion.uchicago.edu/index.html#mulctrum</t>
  </si>
  <si>
    <t>http://www.lexica.linguax.com/forc.php?searchedLG=mulctrum</t>
  </si>
  <si>
    <t>MVLGEO</t>
  </si>
  <si>
    <t xml:space="preserve">mulgeō mulgēre mulsī mulctum </t>
  </si>
  <si>
    <t xml:space="preserve">mulgeo mulgere mulsi mulctum </t>
  </si>
  <si>
    <t>mulgeo</t>
  </si>
  <si>
    <t>to milk</t>
  </si>
  <si>
    <t>http://logeion.uchicago.edu/index.html#mulgeo</t>
  </si>
  <si>
    <t>http://www.lexica.linguax.com/forc.php?searchedLG=mulgeo</t>
  </si>
  <si>
    <t>MVLIEBRIS</t>
  </si>
  <si>
    <t>muliebris –e</t>
  </si>
  <si>
    <t>muliebris</t>
  </si>
  <si>
    <t>of or belonging to a woman, female, feminine</t>
  </si>
  <si>
    <t>http://logeion.uchicago.edu/index.html#muliebris</t>
  </si>
  <si>
    <t>http://www.lexica.linguax.com/forc.php?searchedLG=muliebris</t>
  </si>
  <si>
    <t>MVLIER</t>
  </si>
  <si>
    <t>mulier mulieris f.</t>
  </si>
  <si>
    <t>mulier</t>
  </si>
  <si>
    <t>woman; wife; mistress</t>
  </si>
  <si>
    <t>http://logeion.uchicago.edu/index.html#mulier</t>
  </si>
  <si>
    <t>http://www.lexica.linguax.com/forc.php?searchedLG=mulier</t>
  </si>
  <si>
    <t>MVLIERARIVS/2</t>
  </si>
  <si>
    <t>mulierārius –a –um</t>
  </si>
  <si>
    <t>mulierarius –a –um</t>
  </si>
  <si>
    <t>mulierarius</t>
  </si>
  <si>
    <t>belonging to a woman, sent by a woman</t>
  </si>
  <si>
    <t>http://logeion.uchicago.edu/index.html#mulierarius</t>
  </si>
  <si>
    <t>http://www.lexica.linguax.com/forc.php?searchedLG=mulierarius</t>
  </si>
  <si>
    <t>MVLIERCVLA</t>
  </si>
  <si>
    <t>muliercula –ae f.</t>
  </si>
  <si>
    <t>muliercula</t>
  </si>
  <si>
    <t>a (small or weak) woman</t>
  </si>
  <si>
    <t>http://logeion.uchicago.edu/index.html#muliercula</t>
  </si>
  <si>
    <t>http://www.lexica.linguax.com/forc.php?searchedLG=muliercula</t>
  </si>
  <si>
    <t>MVLIEROSVS</t>
  </si>
  <si>
    <t>mulierōsus –a –um</t>
  </si>
  <si>
    <t>mulierosus –a –um</t>
  </si>
  <si>
    <t>mulierosus</t>
  </si>
  <si>
    <t>addicted to women</t>
  </si>
  <si>
    <t>http://logeion.uchicago.edu/index.html#mulierosus</t>
  </si>
  <si>
    <t>http://www.lexica.linguax.com/forc.php?searchedLG=mulierosus</t>
  </si>
  <si>
    <t>MVLINVS</t>
  </si>
  <si>
    <t>mūlīnus –a –um</t>
  </si>
  <si>
    <t>mulinus –a –um</t>
  </si>
  <si>
    <t>mulinus</t>
  </si>
  <si>
    <t>of a mule</t>
  </si>
  <si>
    <t>of or belonging to a mule</t>
  </si>
  <si>
    <t>http://logeion.uchicago.edu/index.html#mulinus</t>
  </si>
  <si>
    <t>http://www.lexica.linguax.com/forc.php?searchedLG=mulinus</t>
  </si>
  <si>
    <t>MVLIO</t>
  </si>
  <si>
    <t>mūliō –ōnis m.</t>
  </si>
  <si>
    <t>mulio –onis m.</t>
  </si>
  <si>
    <t>mulio</t>
  </si>
  <si>
    <t>a mule driver</t>
  </si>
  <si>
    <t>a mule–keeper, mule driver, muleteer</t>
  </si>
  <si>
    <t>http://logeion.uchicago.edu/index.html#mulio</t>
  </si>
  <si>
    <t>http://www.lexica.linguax.com/forc.php?searchedLG=mulio</t>
  </si>
  <si>
    <t>MVLIONIVS</t>
  </si>
  <si>
    <t>mūliōnicus or mūliōnius –a –um</t>
  </si>
  <si>
    <t>mulionicus or mulionius –a –um</t>
  </si>
  <si>
    <t>mulionicus</t>
  </si>
  <si>
    <t>of or belonging to a mule-driver</t>
  </si>
  <si>
    <t>http://logeion.uchicago.edu/index.html#mulionicus</t>
  </si>
  <si>
    <t>http://www.lexica.linguax.com/forc.php?searchedLG=mulionicus</t>
  </si>
  <si>
    <t>MVLLINVS/N</t>
  </si>
  <si>
    <t>Mullinus –ī m.</t>
  </si>
  <si>
    <t>Mullinus –i m.</t>
  </si>
  <si>
    <t>Mullinus</t>
  </si>
  <si>
    <t>Mullinus (name)</t>
  </si>
  <si>
    <t>http://logeion.uchicago.edu/index.html#Mullinus</t>
  </si>
  <si>
    <t>http://www.lexica.linguax.com/forc.php?searchedLG=Mullinus</t>
  </si>
  <si>
    <t>MVLLVS</t>
  </si>
  <si>
    <t>mullus –ī m.</t>
  </si>
  <si>
    <t>mullus –i m.</t>
  </si>
  <si>
    <t>mullus</t>
  </si>
  <si>
    <t>a kind of fish highly esteemed, the red mullet, barbel</t>
  </si>
  <si>
    <t>http://logeion.uchicago.edu/index.html#mullus</t>
  </si>
  <si>
    <t>http://www.lexica.linguax.com/forc.php?searchedLG=mullus</t>
  </si>
  <si>
    <t>MVLSVM</t>
  </si>
  <si>
    <t xml:space="preserve">mulsum –ī n. </t>
  </si>
  <si>
    <t xml:space="preserve">mulsum –i n. </t>
  </si>
  <si>
    <t>mulsum</t>
  </si>
  <si>
    <t>honey-wine, mead, wine mixed with honey</t>
  </si>
  <si>
    <t>http://logeion.uchicago.edu/index.html#mulsum</t>
  </si>
  <si>
    <t>http://www.lexica.linguax.com/forc.php?searchedLG=mulsum</t>
  </si>
  <si>
    <t>MVLTA/1</t>
  </si>
  <si>
    <t>multa –ae f.</t>
  </si>
  <si>
    <t>multa</t>
  </si>
  <si>
    <t>penalty</t>
  </si>
  <si>
    <t>http://logeion.uchicago.edu/index.html#multa</t>
  </si>
  <si>
    <t>http://www.lexica.linguax.com/forc.php?searchedLG=multa</t>
  </si>
  <si>
    <t>MVLTA/2</t>
  </si>
  <si>
    <t>much, greatly</t>
  </si>
  <si>
    <t>much, greatly, exceedingly, (compar.), plura, more; (superl.), plurima, very much</t>
  </si>
  <si>
    <t>MVLTACIAM</t>
  </si>
  <si>
    <t>multāciam (acc. only)</t>
  </si>
  <si>
    <t>multaciam (acc. only)</t>
  </si>
  <si>
    <t>multaciam</t>
  </si>
  <si>
    <t>diversity (?) (the text is possibly corrupt)</t>
  </si>
  <si>
    <t>http://logeion.uchicago.edu/index.html#multaciam</t>
  </si>
  <si>
    <t>http://www.lexica.linguax.com/forc.php?searchedLG=multaciam</t>
  </si>
  <si>
    <t>MVLTANGVLVS</t>
  </si>
  <si>
    <t>multangulus –a –um</t>
  </si>
  <si>
    <t>multangulus</t>
  </si>
  <si>
    <t>having many angles, multangular</t>
  </si>
  <si>
    <t>http://logeion.uchicago.edu/index.html#multangulus</t>
  </si>
  <si>
    <t>http://www.lexica.linguax.com/forc.php?searchedLG=multangulus</t>
  </si>
  <si>
    <t>MVLTATIO</t>
  </si>
  <si>
    <t>multātiō –ōnis f.</t>
  </si>
  <si>
    <t>multatio –onis f.</t>
  </si>
  <si>
    <t>multatio</t>
  </si>
  <si>
    <t>a penalty, fine</t>
  </si>
  <si>
    <t>a penalty, fine in any thing</t>
  </si>
  <si>
    <t>http://logeion.uchicago.edu/index.html#multatio</t>
  </si>
  <si>
    <t>http://www.lexica.linguax.com/forc.php?searchedLG=multatio</t>
  </si>
  <si>
    <t>MVLTESIMVS</t>
  </si>
  <si>
    <t>multēsimus –a –um</t>
  </si>
  <si>
    <t>multesimus –a –um</t>
  </si>
  <si>
    <t>multesimus</t>
  </si>
  <si>
    <t>millesimal; very small, trifling</t>
  </si>
  <si>
    <t>http://logeion.uchicago.edu/index.html#multesimus</t>
  </si>
  <si>
    <t>http://www.lexica.linguax.com/forc.php?searchedLG=multesimus</t>
  </si>
  <si>
    <t>MVLTI</t>
  </si>
  <si>
    <t>multī –ōrum m.</t>
  </si>
  <si>
    <t>multi –orum m.</t>
  </si>
  <si>
    <t>multi</t>
  </si>
  <si>
    <t>subst.</t>
  </si>
  <si>
    <t>subst., many men, many</t>
  </si>
  <si>
    <t>http://logeion.uchicago.edu/index.html#multi</t>
  </si>
  <si>
    <t>http://www.lexica.linguax.com/forc.php?searchedLG=multi</t>
  </si>
  <si>
    <t>MVLTIBIBVS</t>
  </si>
  <si>
    <t>multibibus –a –um</t>
  </si>
  <si>
    <t>multibibus</t>
  </si>
  <si>
    <t>much-drinking</t>
  </si>
  <si>
    <t>http://logeion.uchicago.edu/index.html#multibibus</t>
  </si>
  <si>
    <t>http://www.lexica.linguax.com/forc.php?searchedLG=multibibus</t>
  </si>
  <si>
    <t>MVLTICIA</t>
  </si>
  <si>
    <t>multīcia –ōrum n.pl.</t>
  </si>
  <si>
    <t>multicia –orum n.pl.</t>
  </si>
  <si>
    <t>multicia</t>
  </si>
  <si>
    <t>soft, splendid garments</t>
  </si>
  <si>
    <t>soft, splendid, transparent garments</t>
  </si>
  <si>
    <t>http://logeion.uchicago.edu/index.html#multicia</t>
  </si>
  <si>
    <t>http://www.lexica.linguax.com/forc.php?searchedLG=multicia</t>
  </si>
  <si>
    <t>MVLTICOLOR</t>
  </si>
  <si>
    <t>multicolor –ōris m. or multicolorus –a –um</t>
  </si>
  <si>
    <t>multicolor –oris m. or multicolorus –a –um</t>
  </si>
  <si>
    <t>multicolor</t>
  </si>
  <si>
    <t>a many-colored garment</t>
  </si>
  <si>
    <t>http://logeion.uchicago.edu/index.html#multicolor</t>
  </si>
  <si>
    <t>http://www.lexica.linguax.com/forc.php?searchedLG=multicolor</t>
  </si>
  <si>
    <t>MVLTIFARIAM</t>
  </si>
  <si>
    <t>multifāriam</t>
  </si>
  <si>
    <t>multifariam</t>
  </si>
  <si>
    <t>in many places</t>
  </si>
  <si>
    <t>http://logeion.uchicago.edu/index.html#multifariam</t>
  </si>
  <si>
    <t>http://www.lexica.linguax.com/forc.php?searchedLG=multifariam</t>
  </si>
  <si>
    <t>MVLTIFARIVS</t>
  </si>
  <si>
    <t>multifārius –a –um</t>
  </si>
  <si>
    <t>multifarius –a –um</t>
  </si>
  <si>
    <t>multifarius</t>
  </si>
  <si>
    <t>manifold, various</t>
  </si>
  <si>
    <t>http://logeion.uchicago.edu/index.html#multifarius</t>
  </si>
  <si>
    <t>http://www.lexica.linguax.com/forc.php?searchedLG=multifarius</t>
  </si>
  <si>
    <t>MVLTIFIDVS</t>
  </si>
  <si>
    <t>multifidus –a –um</t>
  </si>
  <si>
    <t>multifidus</t>
  </si>
  <si>
    <t>splintered</t>
  </si>
  <si>
    <t>splintered; cloven into many parts; having many branches</t>
  </si>
  <si>
    <t>http://logeion.uchicago.edu/index.html#multifidus</t>
  </si>
  <si>
    <t>http://www.lexica.linguax.com/forc.php?searchedLG=multifidus</t>
  </si>
  <si>
    <t>MVLTIFORABILIS</t>
  </si>
  <si>
    <t>multiforābilis –e</t>
  </si>
  <si>
    <t>multiforabilis –e</t>
  </si>
  <si>
    <t>multiforabilis</t>
  </si>
  <si>
    <t>many-holed, perforated with many holes</t>
  </si>
  <si>
    <t>http://logeion.uchicago.edu/index.html#multiforabilis</t>
  </si>
  <si>
    <t>http://www.lexica.linguax.com/forc.php?searchedLG=multiforabilis</t>
  </si>
  <si>
    <t>MVLTIFORATILIS</t>
  </si>
  <si>
    <t>multiforātilis –e</t>
  </si>
  <si>
    <t>multiforatilis –e</t>
  </si>
  <si>
    <t>multiforatilis</t>
  </si>
  <si>
    <t>many-holed</t>
  </si>
  <si>
    <t>http://logeion.uchicago.edu/index.html#multiforatilis</t>
  </si>
  <si>
    <t>http://www.lexica.linguax.com/forc.php?searchedLG=multiforatilis</t>
  </si>
  <si>
    <t>MVLTIFORMIS</t>
  </si>
  <si>
    <t>multifōrmis –e</t>
  </si>
  <si>
    <t>multiformis –e</t>
  </si>
  <si>
    <t>multiformis</t>
  </si>
  <si>
    <t>many-shaped, multiform</t>
  </si>
  <si>
    <t>many-shaped, multiform; various, diverse, manifold</t>
  </si>
  <si>
    <t>http://logeion.uchicago.edu/index.html#multiformis</t>
  </si>
  <si>
    <t>http://www.lexica.linguax.com/forc.php?searchedLG=multiformis</t>
  </si>
  <si>
    <t>MVLTIFORVS</t>
  </si>
  <si>
    <t>multiforus –a –um</t>
  </si>
  <si>
    <t>multiforus</t>
  </si>
  <si>
    <t>pierced with many holes</t>
  </si>
  <si>
    <t>having many openings, pierced with many holes</t>
  </si>
  <si>
    <t>http://logeion.uchicago.edu/index.html#multiforus</t>
  </si>
  <si>
    <t>http://www.lexica.linguax.com/forc.php?searchedLG=multiforus</t>
  </si>
  <si>
    <t>MVLTIGENVS</t>
  </si>
  <si>
    <t>multigenus –a –um</t>
  </si>
  <si>
    <t>multigenus</t>
  </si>
  <si>
    <t>of many kinds, various</t>
  </si>
  <si>
    <t>http://logeion.uchicago.edu/index.html#multigenus</t>
  </si>
  <si>
    <t>http://www.lexica.linguax.com/forc.php?searchedLG=multigenus</t>
  </si>
  <si>
    <t>MVLTIIVGVS</t>
  </si>
  <si>
    <t>multiiugus –a –um</t>
  </si>
  <si>
    <t>multiiugus</t>
  </si>
  <si>
    <t>with many things yoked together; many and varied</t>
  </si>
  <si>
    <t>http://logeion.uchicago.edu/index.html#multiiugus</t>
  </si>
  <si>
    <t>http://www.lexica.linguax.com/forc.php?searchedLG=multiiugus</t>
  </si>
  <si>
    <t>MVLTILOQVIVM</t>
  </si>
  <si>
    <t>multiloquium –(i)ī n.</t>
  </si>
  <si>
    <t>multiloquium –(i)i n.</t>
  </si>
  <si>
    <t>multiloquium</t>
  </si>
  <si>
    <t>a much-speaking</t>
  </si>
  <si>
    <t>a much-speaking; (act of) excessive talking</t>
  </si>
  <si>
    <t>http://logeion.uchicago.edu/index.html#multiloquium</t>
  </si>
  <si>
    <t>http://www.lexica.linguax.com/forc.php?searchedLG=multiloquium</t>
  </si>
  <si>
    <t>MVLTIMODIS</t>
  </si>
  <si>
    <t>multimodīs</t>
  </si>
  <si>
    <t>multimodis</t>
  </si>
  <si>
    <t>in many ways, variously</t>
  </si>
  <si>
    <t>http://logeion.uchicago.edu/index.html#multimodis</t>
  </si>
  <si>
    <t>http://www.lexica.linguax.com/forc.php?searchedLG=multimodis</t>
  </si>
  <si>
    <t>MVLTIMODVS</t>
  </si>
  <si>
    <t>multimodus –a –um</t>
  </si>
  <si>
    <t>multimodus</t>
  </si>
  <si>
    <t>http://logeion.uchicago.edu/index.html#multimodus</t>
  </si>
  <si>
    <t>http://www.lexica.linguax.com/forc.php?searchedLG=multimodus</t>
  </si>
  <si>
    <t>MVLTINODVS</t>
  </si>
  <si>
    <t>multinōdus –a –um</t>
  </si>
  <si>
    <t>multinodus –a –um</t>
  </si>
  <si>
    <t>multinodus</t>
  </si>
  <si>
    <t xml:space="preserve">having many knots </t>
  </si>
  <si>
    <t>http://logeion.uchicago.edu/index.html#multinodus</t>
  </si>
  <si>
    <t>http://www.lexica.linguax.com/forc.php?searchedLG=multinodus</t>
  </si>
  <si>
    <t>MVLTINOMINIS</t>
  </si>
  <si>
    <t>multinōminis –e</t>
  </si>
  <si>
    <t>multinominis –e</t>
  </si>
  <si>
    <t>multinominis</t>
  </si>
  <si>
    <t>many-named</t>
  </si>
  <si>
    <t>http://logeion.uchicago.edu/index.html#multinominis</t>
  </si>
  <si>
    <t>http://www.lexica.linguax.com/forc.php?searchedLG=multinominis</t>
  </si>
  <si>
    <t>MVLTIPLEX</t>
  </si>
  <si>
    <t>multiplex –plicis</t>
  </si>
  <si>
    <t>multiplex</t>
  </si>
  <si>
    <t>having many folds, manifold</t>
  </si>
  <si>
    <t>having many folds; manifold, various (&gt; multus and plico)</t>
  </si>
  <si>
    <t>http://logeion.uchicago.edu/index.html#multiplex</t>
  </si>
  <si>
    <t>http://www.lexica.linguax.com/forc.php?searchedLG=multiplex</t>
  </si>
  <si>
    <t>MVLTIPLICATIO</t>
  </si>
  <si>
    <t>multiplicātiō –ōnis f.</t>
  </si>
  <si>
    <t>multiplicatio –onis f.</t>
  </si>
  <si>
    <t>multiplicatio</t>
  </si>
  <si>
    <t>an increase</t>
  </si>
  <si>
    <t>an increase, multiplication</t>
  </si>
  <si>
    <t>http://logeion.uchicago.edu/index.html#multiplicatio</t>
  </si>
  <si>
    <t>http://www.lexica.linguax.com/forc.php?searchedLG=multiplicatio</t>
  </si>
  <si>
    <t>MVLTIPLICO</t>
  </si>
  <si>
    <t>multiplicō multiplicāre</t>
  </si>
  <si>
    <t>multiplico multiplicare</t>
  </si>
  <si>
    <t>multiplico</t>
  </si>
  <si>
    <t>to multiply</t>
  </si>
  <si>
    <t>to multiply, increase, augment</t>
  </si>
  <si>
    <t>http://logeion.uchicago.edu/index.html#multiplico</t>
  </si>
  <si>
    <t>http://www.lexica.linguax.com/forc.php?searchedLG=multiplico</t>
  </si>
  <si>
    <t>MVLTIPOTENS</t>
  </si>
  <si>
    <t>multipotens –ntis</t>
  </si>
  <si>
    <t>multipotens</t>
  </si>
  <si>
    <t>very powerful, very mighty</t>
  </si>
  <si>
    <t>http://logeion.uchicago.edu/index.html#multipotens</t>
  </si>
  <si>
    <t>http://www.lexica.linguax.com/forc.php?searchedLG=multipotens</t>
  </si>
  <si>
    <t>MVLTISCIVS</t>
  </si>
  <si>
    <t>multiscius –a –um</t>
  </si>
  <si>
    <t>multiscius</t>
  </si>
  <si>
    <t>knowing much, of great knowledge</t>
  </si>
  <si>
    <t>http://logeion.uchicago.edu/index.html#multiscius</t>
  </si>
  <si>
    <t>http://www.lexica.linguax.com/forc.php?searchedLG=multiscius</t>
  </si>
  <si>
    <t>MVLTISONVS</t>
  </si>
  <si>
    <t>multisonus (multisonōrus) –a –um</t>
  </si>
  <si>
    <t>multisonus (multisonorus) –a –um</t>
  </si>
  <si>
    <t>multisonus</t>
  </si>
  <si>
    <t>loud-sounding</t>
  </si>
  <si>
    <t>http://logeion.uchicago.edu/index.html#multisonus</t>
  </si>
  <si>
    <t>http://www.lexica.linguax.com/forc.php?searchedLG=multisonus</t>
  </si>
  <si>
    <t>MVLTITVDO</t>
  </si>
  <si>
    <t>multitūdō multitūdinis f.</t>
  </si>
  <si>
    <t>multitudo multitudinis f.</t>
  </si>
  <si>
    <t>multitudo</t>
  </si>
  <si>
    <t>multitude, number</t>
  </si>
  <si>
    <t>multitude, great number; crowd; rabble, mob</t>
  </si>
  <si>
    <t>http://logeion.uchicago.edu/index.html#multitudo</t>
  </si>
  <si>
    <t>http://www.lexica.linguax.com/forc.php?searchedLG=multitudo</t>
  </si>
  <si>
    <t>MVLTIVAGVS</t>
  </si>
  <si>
    <t>multivagus –a –um</t>
  </si>
  <si>
    <t>multivagus</t>
  </si>
  <si>
    <t>wide-ranging</t>
  </si>
  <si>
    <t>http://logeion.uchicago.edu/index.html#multivagus</t>
  </si>
  <si>
    <t>http://www.lexica.linguax.com/forc.php?searchedLG=multivagus</t>
  </si>
  <si>
    <t>MVLTIVIVS</t>
  </si>
  <si>
    <t>multivius –a –um</t>
  </si>
  <si>
    <t>multivius</t>
  </si>
  <si>
    <t>having many ways, multivious</t>
  </si>
  <si>
    <t>http://logeion.uchicago.edu/index.html#multivius</t>
  </si>
  <si>
    <t>http://www.lexica.linguax.com/forc.php?searchedLG=multivius</t>
  </si>
  <si>
    <t>MVLTIVOLVS</t>
  </si>
  <si>
    <t>multivolus –a –um</t>
  </si>
  <si>
    <t>multivolus</t>
  </si>
  <si>
    <t xml:space="preserve">promiscuous, lusting after many, amorous </t>
  </si>
  <si>
    <t>http://logeion.uchicago.edu/index.html#multivolus</t>
  </si>
  <si>
    <t>http://www.lexica.linguax.com/forc.php?searchedLG=multivolus</t>
  </si>
  <si>
    <t>MVLTO/1</t>
  </si>
  <si>
    <t>multō multāre multāvī multātus</t>
  </si>
  <si>
    <t>multo multare multavi multatus</t>
  </si>
  <si>
    <t>multo</t>
  </si>
  <si>
    <t>to punish</t>
  </si>
  <si>
    <t>to punish one with any thing; used mostly of judicial punishment</t>
  </si>
  <si>
    <t>http://logeion.uchicago.edu/index.html#multo</t>
  </si>
  <si>
    <t>http://www.lexica.linguax.com/forc.php?searchedLG=multo</t>
  </si>
  <si>
    <t>MVLTO/2</t>
  </si>
  <si>
    <t>multō</t>
  </si>
  <si>
    <t>by much, greatly</t>
  </si>
  <si>
    <t>MVLTOTIENS</t>
  </si>
  <si>
    <t>multotiens</t>
  </si>
  <si>
    <t>many times, often</t>
  </si>
  <si>
    <t xml:space="preserve">many times, oftentimes, often </t>
  </si>
  <si>
    <t>http://logeion.uchicago.edu/index.html#multotiens</t>
  </si>
  <si>
    <t>http://www.lexica.linguax.com/forc.php?searchedLG=multotiens</t>
  </si>
  <si>
    <t>MVLTVM/1</t>
  </si>
  <si>
    <t>multum multī n.</t>
  </si>
  <si>
    <t>multum multi n.</t>
  </si>
  <si>
    <t>multum</t>
  </si>
  <si>
    <t>many things</t>
  </si>
  <si>
    <t>many things (pl.); much; many</t>
  </si>
  <si>
    <t>http://logeion.uchicago.edu/index.html#multum</t>
  </si>
  <si>
    <t>http://www.lexica.linguax.com/forc.php?searchedLG=multum</t>
  </si>
  <si>
    <t>MVLTVM/2</t>
  </si>
  <si>
    <t>much, a lot</t>
  </si>
  <si>
    <t>MVLTVMPLVRIMVMPOSSE</t>
  </si>
  <si>
    <t>multum plūrimum posse</t>
  </si>
  <si>
    <t>multum plurimum posse</t>
  </si>
  <si>
    <t>to have the most influence or efficacy</t>
  </si>
  <si>
    <t>MVLTVMPLVSPOSSE</t>
  </si>
  <si>
    <t>multum plūs posse</t>
  </si>
  <si>
    <t>multum plus posse</t>
  </si>
  <si>
    <t>to have much influence or efficacy</t>
  </si>
  <si>
    <t>MVLTVS</t>
  </si>
  <si>
    <t>multus –a –um</t>
  </si>
  <si>
    <t>multus</t>
  </si>
  <si>
    <t>much, many</t>
  </si>
  <si>
    <t>http://logeion.uchicago.edu/index.html#multus</t>
  </si>
  <si>
    <t>http://www.lexica.linguax.com/forc.php?searchedLG=multus</t>
  </si>
  <si>
    <t>MVLVCHA/N</t>
  </si>
  <si>
    <t>Mulucha –ae m.</t>
  </si>
  <si>
    <t>Mulucha</t>
  </si>
  <si>
    <t>Mulucha (river)</t>
  </si>
  <si>
    <t>Mulucha, a river in Africa, between Mauritania and Numidia</t>
  </si>
  <si>
    <t>http://logeion.uchicago.edu/index.html#Mulucha</t>
  </si>
  <si>
    <t>http://www.lexica.linguax.com/forc.php?searchedLG=Mulucha</t>
  </si>
  <si>
    <t>MVLVIVS/A</t>
  </si>
  <si>
    <t>Mulvius –a –um</t>
  </si>
  <si>
    <t>Mulvius</t>
  </si>
  <si>
    <t>Mulvian (Milvian)</t>
  </si>
  <si>
    <t>Mulvian (Milvian), esp. Mulvius pons, a bridge across the Tiber, above Rome</t>
  </si>
  <si>
    <t>http://logeion.uchicago.edu/index.html#Mulvius</t>
  </si>
  <si>
    <t>http://www.lexica.linguax.com/forc.php?searchedLG=Mulvius</t>
  </si>
  <si>
    <t>MVLVIVS/N</t>
  </si>
  <si>
    <t xml:space="preserve">Mulvius –iī m. </t>
  </si>
  <si>
    <t xml:space="preserve">Mulvius –ii m. </t>
  </si>
  <si>
    <t>Mulvius (name)</t>
  </si>
  <si>
    <t>MVLVS</t>
  </si>
  <si>
    <t>mūlus mūlī m.</t>
  </si>
  <si>
    <t>mulus muli m.</t>
  </si>
  <si>
    <t>mulus</t>
  </si>
  <si>
    <t>mule</t>
  </si>
  <si>
    <t>mule; (metaphorically) a stupid person</t>
  </si>
  <si>
    <t>http://logeion.uchicago.edu/index.html#mulus</t>
  </si>
  <si>
    <t>http://www.lexica.linguax.com/forc.php?searchedLG=mulus</t>
  </si>
  <si>
    <t>MVMMIVS/N</t>
  </si>
  <si>
    <t>Mummius –ī m.</t>
  </si>
  <si>
    <t>Mummius –i m.</t>
  </si>
  <si>
    <t>Mummius</t>
  </si>
  <si>
    <t>http://logeion.uchicago.edu/index.html#Mummius</t>
  </si>
  <si>
    <t>http://www.lexica.linguax.com/forc.php?searchedLG=Mummius</t>
  </si>
  <si>
    <t>MVNATIVS/N</t>
  </si>
  <si>
    <t>Mūniātus –ī m.</t>
  </si>
  <si>
    <t>Muniatus –i m.</t>
  </si>
  <si>
    <t>Muniatus</t>
  </si>
  <si>
    <t>Muniatus (name)</t>
  </si>
  <si>
    <t>http://logeion.uchicago.edu/index.html#Muniatus</t>
  </si>
  <si>
    <t>http://www.lexica.linguax.com/forc.php?searchedLG=Muniatus</t>
  </si>
  <si>
    <t>MVNDA/N</t>
  </si>
  <si>
    <t>Munda –ae f.</t>
  </si>
  <si>
    <t>Munda</t>
  </si>
  <si>
    <t>Munda (name)</t>
  </si>
  <si>
    <t>Munda, a town in southern Hispania Ulterior where Caesar fought his final battle against the Optimates</t>
  </si>
  <si>
    <t>http://logeion.uchicago.edu/index.html#Munda</t>
  </si>
  <si>
    <t>http://www.lexica.linguax.com/forc.php?searchedLG=Munda</t>
  </si>
  <si>
    <t>MVNDANVS</t>
  </si>
  <si>
    <t>mundānus –a –um</t>
  </si>
  <si>
    <t>mundanus –a –um</t>
  </si>
  <si>
    <t>mundanus</t>
  </si>
  <si>
    <t>of or belonging to the world, cosmopolite</t>
  </si>
  <si>
    <t>http://logeion.uchicago.edu/index.html#mundanus</t>
  </si>
  <si>
    <t>http://www.lexica.linguax.com/forc.php?searchedLG=mundanus</t>
  </si>
  <si>
    <t>MVNDAQVETVS/A</t>
  </si>
  <si>
    <t>Mundaquetī–ōruus –a –um</t>
  </si>
  <si>
    <t>Mundaqueti–oruus –a –um</t>
  </si>
  <si>
    <t>Mundaquetioruus</t>
  </si>
  <si>
    <t>of or from the Mudaqueti, a tribe in the Congo region of Africa</t>
  </si>
  <si>
    <t>http://logeion.uchicago.edu/index.html#Mundaquetioruus</t>
  </si>
  <si>
    <t>http://www.lexica.linguax.com/forc.php?searchedLG=Mundaquetioruus</t>
  </si>
  <si>
    <t>MVNDATIO</t>
  </si>
  <si>
    <t>mundātiō –ōnis f.</t>
  </si>
  <si>
    <t>mundatio –onis f.</t>
  </si>
  <si>
    <t>mundatio</t>
  </si>
  <si>
    <t>a cleansing</t>
  </si>
  <si>
    <t>http://logeion.uchicago.edu/index.html#mundatio</t>
  </si>
  <si>
    <t>http://www.lexica.linguax.com/forc.php?searchedLG=mundatio</t>
  </si>
  <si>
    <t>MVNDENSIS/A</t>
  </si>
  <si>
    <t>Mundensis –e</t>
  </si>
  <si>
    <t>Mundensis</t>
  </si>
  <si>
    <t>belonging to Munda</t>
  </si>
  <si>
    <t>http://logeion.uchicago.edu/index.html#Mundensis</t>
  </si>
  <si>
    <t>http://www.lexica.linguax.com/forc.php?searchedLG=Mundensis</t>
  </si>
  <si>
    <t>MVNDIFICATIVVS</t>
  </si>
  <si>
    <t>mundificātīvus –a –um</t>
  </si>
  <si>
    <t>mundificativus –a –um</t>
  </si>
  <si>
    <t>mundificativus</t>
  </si>
  <si>
    <t>that cleanses or purges, mundificative</t>
  </si>
  <si>
    <t>http://logeion.uchicago.edu/index.html#mundificativus</t>
  </si>
  <si>
    <t>http://www.lexica.linguax.com/forc.php?searchedLG=mundificativus</t>
  </si>
  <si>
    <t>MVNDITIA</t>
  </si>
  <si>
    <t>munditia –ae f.</t>
  </si>
  <si>
    <t>munditia</t>
  </si>
  <si>
    <t>cleanliness; elegance</t>
  </si>
  <si>
    <t>cleanliness; elegance, refinement</t>
  </si>
  <si>
    <t>http://logeion.uchicago.edu/index.html#munditia</t>
  </si>
  <si>
    <t>http://www.lexica.linguax.com/forc.php?searchedLG=munditia</t>
  </si>
  <si>
    <t>MVNDITIES</t>
  </si>
  <si>
    <t>mundities –eī f.</t>
  </si>
  <si>
    <t>mundities –ei f.</t>
  </si>
  <si>
    <t>mundities</t>
  </si>
  <si>
    <t>cleanliness</t>
  </si>
  <si>
    <t>http://logeion.uchicago.edu/index.html#mundities</t>
  </si>
  <si>
    <t>http://www.lexica.linguax.com/forc.php?searchedLG=mundities</t>
  </si>
  <si>
    <t>MVNDO</t>
  </si>
  <si>
    <t>mundō mundāre</t>
  </si>
  <si>
    <t>mundo mundare</t>
  </si>
  <si>
    <t>mundo</t>
  </si>
  <si>
    <t>to make clean</t>
  </si>
  <si>
    <t>to make clean, to clean, cleanse</t>
  </si>
  <si>
    <t>http://logeion.uchicago.edu/index.html#mundo</t>
  </si>
  <si>
    <t>http://www.lexica.linguax.com/forc.php?searchedLG=mundo</t>
  </si>
  <si>
    <t>MVNDVLVS</t>
  </si>
  <si>
    <t>mundulus –a –um</t>
  </si>
  <si>
    <t>mundulus</t>
  </si>
  <si>
    <t>cleanly, neatly, trim</t>
  </si>
  <si>
    <t>http://logeion.uchicago.edu/index.html#mundulus</t>
  </si>
  <si>
    <t>http://www.lexica.linguax.com/forc.php?searchedLG=mundulus</t>
  </si>
  <si>
    <t>MVNDVS/1</t>
  </si>
  <si>
    <t>mundus mundī m.</t>
  </si>
  <si>
    <t>mundus mundi m.</t>
  </si>
  <si>
    <t>mundus</t>
  </si>
  <si>
    <t>world, universe, heavens</t>
  </si>
  <si>
    <t>http://logeion.uchicago.edu/index.html#mundus</t>
  </si>
  <si>
    <t>http://www.lexica.linguax.com/forc.php?searchedLG=mundus</t>
  </si>
  <si>
    <t>MVNDVS/2</t>
  </si>
  <si>
    <t>mundus –a –um</t>
  </si>
  <si>
    <t>clean, neat, elegant</t>
  </si>
  <si>
    <t>MVNERABVNDVS</t>
  </si>
  <si>
    <t>mūnerābundus –a –um</t>
  </si>
  <si>
    <t>munerabundus –a –um</t>
  </si>
  <si>
    <t>munerabundus</t>
  </si>
  <si>
    <t>gift-giving</t>
  </si>
  <si>
    <t>http://logeion.uchicago.edu/index.html#munerabundus</t>
  </si>
  <si>
    <t>http://www.lexica.linguax.com/forc.php?searchedLG=munerabundus</t>
  </si>
  <si>
    <t>MVNERATOR</t>
  </si>
  <si>
    <t>mūnerātor –ōris m.</t>
  </si>
  <si>
    <t>munerator –oris m.</t>
  </si>
  <si>
    <t>munerator</t>
  </si>
  <si>
    <t xml:space="preserve">the giver of a gladiatorial exhibition </t>
  </si>
  <si>
    <t>http://logeion.uchicago.edu/index.html#munerator</t>
  </si>
  <si>
    <t>http://www.lexica.linguax.com/forc.php?searchedLG=munerator</t>
  </si>
  <si>
    <t>MVNERO</t>
  </si>
  <si>
    <t>mūnerō mūnerāre or mūneror mūnerārī</t>
  </si>
  <si>
    <t>munero munerare or muneror munerari</t>
  </si>
  <si>
    <t>munero</t>
  </si>
  <si>
    <t>to give, bestow</t>
  </si>
  <si>
    <t>to give, bestow, present; (w. acc. of person and abl. thing) to present (someone with a gift)</t>
  </si>
  <si>
    <t>http://logeion.uchicago.edu/index.html#munero</t>
  </si>
  <si>
    <t>http://www.lexica.linguax.com/forc.php?searchedLG=munero</t>
  </si>
  <si>
    <t>MVNEROR</t>
  </si>
  <si>
    <t>mūneror –ārī –ātus</t>
  </si>
  <si>
    <t>muneror –ari –atus</t>
  </si>
  <si>
    <t>muneror</t>
  </si>
  <si>
    <t>to give, bestow, honor, reward</t>
  </si>
  <si>
    <t>http://logeion.uchicago.edu/index.html#muneror</t>
  </si>
  <si>
    <t>http://www.lexica.linguax.com/forc.php?searchedLG=muneror</t>
  </si>
  <si>
    <t>MVNIA</t>
  </si>
  <si>
    <t>mūnia –ium n.</t>
  </si>
  <si>
    <t>munia –ium n.</t>
  </si>
  <si>
    <t>munia</t>
  </si>
  <si>
    <t>duties</t>
  </si>
  <si>
    <t>duties, functions, official duties</t>
  </si>
  <si>
    <t>http://logeion.uchicago.edu/index.html#munia</t>
  </si>
  <si>
    <t>http://www.lexica.linguax.com/forc.php?searchedLG=munia</t>
  </si>
  <si>
    <t>MVNICEPS</t>
  </si>
  <si>
    <t>mūniceps –ipis m.</t>
  </si>
  <si>
    <t>municeps –ipis m.</t>
  </si>
  <si>
    <t>municeps</t>
  </si>
  <si>
    <t>citizen of a municipium; townsman</t>
  </si>
  <si>
    <t>http://logeion.uchicago.edu/index.html#municeps</t>
  </si>
  <si>
    <t>http://www.lexica.linguax.com/forc.php?searchedLG=municeps</t>
  </si>
  <si>
    <t>MVNICIPALIS</t>
  </si>
  <si>
    <t>mūnicipālis –e</t>
  </si>
  <si>
    <t>municipalis –e</t>
  </si>
  <si>
    <t>municipalis</t>
  </si>
  <si>
    <t>belonging to or typical of a municipium</t>
  </si>
  <si>
    <t>belonging to or typical of a municipium; (in contempt) provincial</t>
  </si>
  <si>
    <t>http://logeion.uchicago.edu/index.html#municipalis</t>
  </si>
  <si>
    <t>http://www.lexica.linguax.com/forc.php?searchedLG=municipalis</t>
  </si>
  <si>
    <t>MVNICIPATIM</t>
  </si>
  <si>
    <t>mūnicipātim</t>
  </si>
  <si>
    <t>municipatim</t>
  </si>
  <si>
    <t>by municipia</t>
  </si>
  <si>
    <t>by municipia, by free towns</t>
  </si>
  <si>
    <t>http://logeion.uchicago.edu/index.html#municipatim</t>
  </si>
  <si>
    <t>http://www.lexica.linguax.com/forc.php?searchedLG=municipatim</t>
  </si>
  <si>
    <t>MVNICIPIVM</t>
  </si>
  <si>
    <t>mūnicipium mūnicipi(ī) n.</t>
  </si>
  <si>
    <t>municipium municipi(i) n.</t>
  </si>
  <si>
    <t>municipium</t>
  </si>
  <si>
    <t>township</t>
  </si>
  <si>
    <t>http://logeion.uchicago.edu/index.html#municipium</t>
  </si>
  <si>
    <t>http://www.lexica.linguax.com/forc.php?searchedLG=municipium</t>
  </si>
  <si>
    <t>MVNIFICENTIA</t>
  </si>
  <si>
    <t>mūnificentia —ae f.</t>
  </si>
  <si>
    <t>munificentia —ae f.</t>
  </si>
  <si>
    <t>munificentia</t>
  </si>
  <si>
    <t>bountifulness, generosity</t>
  </si>
  <si>
    <t>bountifulness, liberality, generosity</t>
  </si>
  <si>
    <t>http://logeion.uchicago.edu/index.html#munificentia</t>
  </si>
  <si>
    <t>http://www.lexica.linguax.com/forc.php?searchedLG=munificentia</t>
  </si>
  <si>
    <t>MVNIFICO</t>
  </si>
  <si>
    <t>mūnificō –āre — —</t>
  </si>
  <si>
    <t>munifico –are — —</t>
  </si>
  <si>
    <t>munifico</t>
  </si>
  <si>
    <t>to present with</t>
  </si>
  <si>
    <t>http://logeion.uchicago.edu/index.html#munifico</t>
  </si>
  <si>
    <t>http://www.lexica.linguax.com/forc.php?searchedLG=munifico</t>
  </si>
  <si>
    <t>MVNIFICVS</t>
  </si>
  <si>
    <t>mūnificus –a –um</t>
  </si>
  <si>
    <t>munificus –a –um</t>
  </si>
  <si>
    <t>munificus</t>
  </si>
  <si>
    <t>dutiful; generous</t>
  </si>
  <si>
    <t>http://logeion.uchicago.edu/index.html#munificus</t>
  </si>
  <si>
    <t>http://www.lexica.linguax.com/forc.php?searchedLG=munificus</t>
  </si>
  <si>
    <t>MVNIMEN</t>
  </si>
  <si>
    <t>mūnīmen –inis n.</t>
  </si>
  <si>
    <t>munimen –inis n.</t>
  </si>
  <si>
    <t>munimen</t>
  </si>
  <si>
    <t>protection, defense, fortification</t>
  </si>
  <si>
    <t>http://logeion.uchicago.edu/index.html#munimen</t>
  </si>
  <si>
    <t>http://www.lexica.linguax.com/forc.php?searchedLG=munimen</t>
  </si>
  <si>
    <t>MVNIMENTVM</t>
  </si>
  <si>
    <t>mūnīmentum –ī or mūnīmen –inis n.</t>
  </si>
  <si>
    <t>munimentum –i or munimen –inis n.</t>
  </si>
  <si>
    <t>munimentum</t>
  </si>
  <si>
    <t>a fortification</t>
  </si>
  <si>
    <t>a defense, fortification, intrenchment, rampart, bulwark, protection</t>
  </si>
  <si>
    <t>http://logeion.uchicago.edu/index.html#munimentum</t>
  </si>
  <si>
    <t>http://www.lexica.linguax.com/forc.php?searchedLG=munimentum</t>
  </si>
  <si>
    <t>MVNIO/2</t>
  </si>
  <si>
    <t>mūniō mūnīre mūnīvī mūnītus</t>
  </si>
  <si>
    <t>munio munire munivi munitus</t>
  </si>
  <si>
    <t>munio</t>
  </si>
  <si>
    <t>to build, fortify</t>
  </si>
  <si>
    <t>to fortify; strengthen; protect, defend, safeguard; build (road)</t>
  </si>
  <si>
    <t>http://logeion.uchicago.edu/index.html#munio</t>
  </si>
  <si>
    <t>http://www.lexica.linguax.com/forc.php?searchedLG=munio</t>
  </si>
  <si>
    <t>MVNITIO</t>
  </si>
  <si>
    <t>mūnītiō –ōnis f.</t>
  </si>
  <si>
    <t>munitio –onis f.</t>
  </si>
  <si>
    <t>munitio</t>
  </si>
  <si>
    <t>fortifying, construction (of roads)</t>
  </si>
  <si>
    <t>fortifying; fortification; construction (of roads)</t>
  </si>
  <si>
    <t>http://logeion.uchicago.edu/index.html#munitio</t>
  </si>
  <si>
    <t>http://www.lexica.linguax.com/forc.php?searchedLG=munitio</t>
  </si>
  <si>
    <t>MVNITO</t>
  </si>
  <si>
    <t>mūnītō –āre</t>
  </si>
  <si>
    <t>munito –are</t>
  </si>
  <si>
    <t>munito</t>
  </si>
  <si>
    <t>to make passable</t>
  </si>
  <si>
    <t>to make passable; open a road</t>
  </si>
  <si>
    <t>http://logeion.uchicago.edu/index.html#munito</t>
  </si>
  <si>
    <t>http://www.lexica.linguax.com/forc.php?searchedLG=munito</t>
  </si>
  <si>
    <t>MVNITOR</t>
  </si>
  <si>
    <t>mūnītor –ōris m.</t>
  </si>
  <si>
    <t>munitor –oris m.</t>
  </si>
  <si>
    <t>munitor</t>
  </si>
  <si>
    <t>a fortifier, an engineer</t>
  </si>
  <si>
    <t>a fortifier, a worker on fortifications, an engineer, miner</t>
  </si>
  <si>
    <t>http://logeion.uchicago.edu/index.html#munitor</t>
  </si>
  <si>
    <t>http://www.lexica.linguax.com/forc.php?searchedLG=munitor</t>
  </si>
  <si>
    <t>MVNITVS</t>
  </si>
  <si>
    <t>mūnītior mūnītius (comp.)</t>
  </si>
  <si>
    <t>munitior munitius (comp.)</t>
  </si>
  <si>
    <t>munitior</t>
  </si>
  <si>
    <t>more guarded, more defended</t>
  </si>
  <si>
    <t>more guarded, more defended, more fortified</t>
  </si>
  <si>
    <t>http://logeion.uchicago.edu/index.html#munitior</t>
  </si>
  <si>
    <t>http://www.lexica.linguax.com/forc.php?searchedLG=munitior</t>
  </si>
  <si>
    <t>MVNIVS/N</t>
  </si>
  <si>
    <t>Munius –iī m.</t>
  </si>
  <si>
    <t>Munius –ii m.</t>
  </si>
  <si>
    <t>Munius</t>
  </si>
  <si>
    <t>Munius (name)</t>
  </si>
  <si>
    <t>http://logeion.uchicago.edu/index.html#Munius</t>
  </si>
  <si>
    <t>http://www.lexica.linguax.com/forc.php?searchedLG=Munius</t>
  </si>
  <si>
    <t>MVNNA/N</t>
  </si>
  <si>
    <t>Munna –ae m.</t>
  </si>
  <si>
    <t>Munna</t>
  </si>
  <si>
    <t>Munna (name)</t>
  </si>
  <si>
    <t>http://logeion.uchicago.edu/index.html#Munna</t>
  </si>
  <si>
    <t>http://www.lexica.linguax.com/forc.php?searchedLG=Munna</t>
  </si>
  <si>
    <t>MVNVS</t>
  </si>
  <si>
    <t>mūnus mūneris n.</t>
  </si>
  <si>
    <t>munus muneris n.</t>
  </si>
  <si>
    <t>munus</t>
  </si>
  <si>
    <t>gift; duty; public show (esp. with gladiators)</t>
  </si>
  <si>
    <t>service; duty, office, function; public show (esp. with gladiators);  gift; tribute, offering; bribes (pl.)</t>
  </si>
  <si>
    <t>http://logeion.uchicago.edu/index.html#munus</t>
  </si>
  <si>
    <t>http://www.lexica.linguax.com/forc.php?searchedLG=munus</t>
  </si>
  <si>
    <t>MVNVSCVLVM</t>
  </si>
  <si>
    <t>mūnusculum –ī n.</t>
  </si>
  <si>
    <t>munusculum –i n.</t>
  </si>
  <si>
    <t>munusculum</t>
  </si>
  <si>
    <t>a small gift or favor</t>
  </si>
  <si>
    <t>http://logeion.uchicago.edu/index.html#munusculum</t>
  </si>
  <si>
    <t>http://www.lexica.linguax.com/forc.php?searchedLG=munusculum</t>
  </si>
  <si>
    <t>MVRAENA</t>
  </si>
  <si>
    <t>mūraena –ae f.</t>
  </si>
  <si>
    <t>muraena –ae f.</t>
  </si>
  <si>
    <t>muraena</t>
  </si>
  <si>
    <t>a murena (a sea-fish; a delicacy)</t>
  </si>
  <si>
    <t>http://logeion.uchicago.edu/index.html#muraena</t>
  </si>
  <si>
    <t>http://www.lexica.linguax.com/forc.php?searchedLG=muraena</t>
  </si>
  <si>
    <t>MVRALIS</t>
  </si>
  <si>
    <t>mūrālis –e</t>
  </si>
  <si>
    <t>muralis –e</t>
  </si>
  <si>
    <t>muralis</t>
  </si>
  <si>
    <t>pertaining to walls</t>
  </si>
  <si>
    <t>pertaining to walls; battering (&gt; murus)</t>
  </si>
  <si>
    <t>http://logeion.uchicago.edu/index.html#muralis</t>
  </si>
  <si>
    <t>http://www.lexica.linguax.com/forc.php?searchedLG=muralis</t>
  </si>
  <si>
    <t>MVRATVS</t>
  </si>
  <si>
    <t>mūrātus –a –um</t>
  </si>
  <si>
    <t>muratus –a –um</t>
  </si>
  <si>
    <t>muratus</t>
  </si>
  <si>
    <t>walled</t>
  </si>
  <si>
    <t>walled, surrounded or defended by walls</t>
  </si>
  <si>
    <t>http://logeion.uchicago.edu/index.html#muratus</t>
  </si>
  <si>
    <t>http://www.lexica.linguax.com/forc.php?searchedLG=muratus</t>
  </si>
  <si>
    <t>MVRCIA/N</t>
  </si>
  <si>
    <t>Murcia –ae f.</t>
  </si>
  <si>
    <t>Murcia</t>
  </si>
  <si>
    <t>Murcia (goddess)</t>
  </si>
  <si>
    <t>Murcia, the goddess of sloth (epith. of Venus)</t>
  </si>
  <si>
    <t>http://logeion.uchicago.edu/index.html#Murcia</t>
  </si>
  <si>
    <t>http://www.lexica.linguax.com/forc.php?searchedLG=Murcia</t>
  </si>
  <si>
    <t>MVRCVS/N</t>
  </si>
  <si>
    <t>Murcus –ī m.</t>
  </si>
  <si>
    <t>Murcus –i m.</t>
  </si>
  <si>
    <t>Murcus</t>
  </si>
  <si>
    <t>Murcus (name)</t>
  </si>
  <si>
    <t>Murcus, a Roman cognomen</t>
  </si>
  <si>
    <t>http://logeion.uchicago.edu/index.html#Murcus</t>
  </si>
  <si>
    <t>http://www.lexica.linguax.com/forc.php?searchedLG=Murcus</t>
  </si>
  <si>
    <t>MVRENA</t>
  </si>
  <si>
    <t>mūrēna (mūraena) –ae m.</t>
  </si>
  <si>
    <t>murena (muraena) –ae m.</t>
  </si>
  <si>
    <t>murena</t>
  </si>
  <si>
    <t>a kind of eel, esp. the moray</t>
  </si>
  <si>
    <t>http://logeion.uchicago.edu/index.html#murena</t>
  </si>
  <si>
    <t>http://www.lexica.linguax.com/forc.php?searchedLG=murena</t>
  </si>
  <si>
    <t>MVRENA/N</t>
  </si>
  <si>
    <t>Mūrēna –ae m.</t>
  </si>
  <si>
    <t>Murena –ae m.</t>
  </si>
  <si>
    <t>Murena</t>
  </si>
  <si>
    <t xml:space="preserve">Murena </t>
  </si>
  <si>
    <t>Murena (name)</t>
  </si>
  <si>
    <t>http://logeion.uchicago.edu/index.html#Murena</t>
  </si>
  <si>
    <t>http://www.lexica.linguax.com/forc.php?searchedLG=Murena</t>
  </si>
  <si>
    <t>MVREX</t>
  </si>
  <si>
    <t>mūrex –icis m.</t>
  </si>
  <si>
    <t>murex –icis m.</t>
  </si>
  <si>
    <t>murex</t>
  </si>
  <si>
    <t>the murex or purple fish; a sharp–pointed shellfish from which was obtained the Tyrian purple; (meton.)</t>
  </si>
  <si>
    <t>the murex or purple fish; a sharp–pointed shellfish from which was obtained the Tyrian purple; (meton.), purple dye, purple; a pointed or jagged rock</t>
  </si>
  <si>
    <t>http://logeion.uchicago.edu/index.html#murex</t>
  </si>
  <si>
    <t>http://www.lexica.linguax.com/forc.php?searchedLG=murex</t>
  </si>
  <si>
    <t>MVRGANTINVS/A</t>
  </si>
  <si>
    <t>Murgantinus –a –um</t>
  </si>
  <si>
    <t>Murgantinus</t>
  </si>
  <si>
    <t>of or from the Murgantini</t>
  </si>
  <si>
    <t>http://logeion.uchicago.edu/index.html#Murgantinus</t>
  </si>
  <si>
    <t>http://www.lexica.linguax.com/forc.php?searchedLG=Murgantinus</t>
  </si>
  <si>
    <t>MVRIA</t>
  </si>
  <si>
    <t xml:space="preserve">muria –ae f. </t>
  </si>
  <si>
    <t>muria</t>
  </si>
  <si>
    <t>brine, pickle</t>
  </si>
  <si>
    <t>http://logeion.uchicago.edu/index.html#muria</t>
  </si>
  <si>
    <t>http://www.lexica.linguax.com/forc.php?searchedLG=muria</t>
  </si>
  <si>
    <t>MVRICVLVS</t>
  </si>
  <si>
    <t>mūriculus –ī m.</t>
  </si>
  <si>
    <t>muriculus –i m.</t>
  </si>
  <si>
    <t>muriculus</t>
  </si>
  <si>
    <t>a small purple-fish</t>
  </si>
  <si>
    <t>http://logeion.uchicago.edu/index.html#muriculus</t>
  </si>
  <si>
    <t>http://www.lexica.linguax.com/forc.php?searchedLG=muriculus</t>
  </si>
  <si>
    <t>MVRMVR</t>
  </si>
  <si>
    <t>murmur murmuris n.</t>
  </si>
  <si>
    <t>murmur</t>
  </si>
  <si>
    <t>rumble, roar; murmur</t>
  </si>
  <si>
    <t>http://logeion.uchicago.edu/index.html#murmur</t>
  </si>
  <si>
    <t>http://www.lexica.linguax.com/forc.php?searchedLG=murmur</t>
  </si>
  <si>
    <t>MVRMVRABVNDVS</t>
  </si>
  <si>
    <t>murmurābundus –a –um</t>
  </si>
  <si>
    <t>murmurabundus –a –um</t>
  </si>
  <si>
    <t>murmurabundus</t>
  </si>
  <si>
    <t>http://logeion.uchicago.edu/index.html#murmurabundus</t>
  </si>
  <si>
    <t>http://www.lexica.linguax.com/forc.php?searchedLG=murmurabundus</t>
  </si>
  <si>
    <t>MVRMVRATIO</t>
  </si>
  <si>
    <t>murmurātiō ōnis f.</t>
  </si>
  <si>
    <t>murmuratio onis f.</t>
  </si>
  <si>
    <t>murmuratio</t>
  </si>
  <si>
    <t>a murmuring, crying</t>
  </si>
  <si>
    <t>a murmuring, crying; grumbling, complaining</t>
  </si>
  <si>
    <t>http://logeion.uchicago.edu/index.html#murmuratio</t>
  </si>
  <si>
    <t>http://www.lexica.linguax.com/forc.php?searchedLG=murmuratio</t>
  </si>
  <si>
    <t>MVRMVRO</t>
  </si>
  <si>
    <t>murmurō murmurāre murmurāvī murmurātus</t>
  </si>
  <si>
    <t>murmuro murmurare murmuravi murmuratus</t>
  </si>
  <si>
    <t>murmuro</t>
  </si>
  <si>
    <t>to murmur, mutter, roar (&gt; murmur)</t>
  </si>
  <si>
    <t>http://logeion.uchicago.edu/index.html#murmuro</t>
  </si>
  <si>
    <t>http://www.lexica.linguax.com/forc.php?searchedLG=murmuro</t>
  </si>
  <si>
    <t>MVRRA</t>
  </si>
  <si>
    <t>murra –ae f.</t>
  </si>
  <si>
    <t>murra</t>
  </si>
  <si>
    <t>a kind of mineral</t>
  </si>
  <si>
    <t>a mineral, perhaps fluorspar, out of which costly vases and goblets were made</t>
  </si>
  <si>
    <t>http://logeion.uchicago.edu/index.html#murra</t>
  </si>
  <si>
    <t>http://www.lexica.linguax.com/forc.php?searchedLG=murra</t>
  </si>
  <si>
    <t>MVRRA/N</t>
  </si>
  <si>
    <t>Murra (Myrrha) –ae f.</t>
  </si>
  <si>
    <t>Murra</t>
  </si>
  <si>
    <t>Myrrha (name)</t>
  </si>
  <si>
    <t>Myrrha, daughter of Cinyras, changed to myrrh</t>
  </si>
  <si>
    <t>http://logeion.uchicago.edu/index.html#Murra</t>
  </si>
  <si>
    <t>http://www.lexica.linguax.com/forc.php?searchedLG=Murra</t>
  </si>
  <si>
    <t>MVRRANVS/N</t>
  </si>
  <si>
    <t>Murrānus –ī m.</t>
  </si>
  <si>
    <t>Murranus –i m.</t>
  </si>
  <si>
    <t>Murranus</t>
  </si>
  <si>
    <t>Murranus, a Latin slain by Aeneas</t>
  </si>
  <si>
    <t>http://logeion.uchicago.edu/index.html#Murranus</t>
  </si>
  <si>
    <t>http://www.lexica.linguax.com/forc.php?searchedLG=Murranus</t>
  </si>
  <si>
    <t>MVRRAY/E</t>
  </si>
  <si>
    <t>Murray</t>
  </si>
  <si>
    <t>http://logeion.uchicago.edu/index.html#Murray</t>
  </si>
  <si>
    <t>http://www.lexica.linguax.com/forc.php?searchedLG=Murray</t>
  </si>
  <si>
    <t>MVRRINVS</t>
  </si>
  <si>
    <t>murrinus (myrrhinus) –a –um</t>
  </si>
  <si>
    <t>murrinus</t>
  </si>
  <si>
    <t>of murine</t>
  </si>
  <si>
    <t>of or belonging to the stone murra, murrine; (neut. pl. subst.) vessels of murra, murrine vases, murrines</t>
  </si>
  <si>
    <t>http://logeion.uchicago.edu/index.html#murrinus</t>
  </si>
  <si>
    <t>http://www.lexica.linguax.com/forc.php?searchedLG=murrinus</t>
  </si>
  <si>
    <t>MVRVS</t>
  </si>
  <si>
    <t>mūrus mūrī m.</t>
  </si>
  <si>
    <t>murus muri m.</t>
  </si>
  <si>
    <t>murus</t>
  </si>
  <si>
    <t>wall</t>
  </si>
  <si>
    <t>http://logeion.uchicago.edu/index.html#murus</t>
  </si>
  <si>
    <t>http://www.lexica.linguax.com/forc.php?searchedLG=murus</t>
  </si>
  <si>
    <t>MVS</t>
  </si>
  <si>
    <t>mūs mūris m.</t>
  </si>
  <si>
    <t>mus muris m.</t>
  </si>
  <si>
    <t>mus</t>
  </si>
  <si>
    <t>mouse</t>
  </si>
  <si>
    <t>http://logeion.uchicago.edu/index.html#mus</t>
  </si>
  <si>
    <t>http://www.lexica.linguax.com/forc.php?searchedLG=mus</t>
  </si>
  <si>
    <t>MVS/N</t>
  </si>
  <si>
    <t>Mūs Mūris m.</t>
  </si>
  <si>
    <t>Mus Muris m.</t>
  </si>
  <si>
    <t>Mus</t>
  </si>
  <si>
    <t>Mus (name)</t>
  </si>
  <si>
    <t>Mus, a Roman cognomen</t>
  </si>
  <si>
    <t>http://logeion.uchicago.edu/index.html#Mus</t>
  </si>
  <si>
    <t>http://www.lexica.linguax.com/forc.php?searchedLG=Mus</t>
  </si>
  <si>
    <t>MVSA/N</t>
  </si>
  <si>
    <t>Mūsa –ae f.</t>
  </si>
  <si>
    <t>Musa –ae f.</t>
  </si>
  <si>
    <t>Musa</t>
  </si>
  <si>
    <t>a Muse</t>
  </si>
  <si>
    <t>a Muse, one of the goddesses of inspiration of poetry and the arts and sciences</t>
  </si>
  <si>
    <t>http://logeion.uchicago.edu/index.html#Musa</t>
  </si>
  <si>
    <t>http://www.lexica.linguax.com/forc.php?searchedLG=Musa</t>
  </si>
  <si>
    <t>MVSAEVS</t>
  </si>
  <si>
    <t>mūsaeus –a –um</t>
  </si>
  <si>
    <t>musaeus –a –um</t>
  </si>
  <si>
    <t>musaeus</t>
  </si>
  <si>
    <t>of or inspired by the Muses</t>
  </si>
  <si>
    <t>http://logeion.uchicago.edu/index.html#musaeus</t>
  </si>
  <si>
    <t>http://www.lexica.linguax.com/forc.php?searchedLG=musaeus</t>
  </si>
  <si>
    <t>MVSAEVS/N</t>
  </si>
  <si>
    <t>Mūsaeus –ī m.</t>
  </si>
  <si>
    <t>Musaeus –i m.</t>
  </si>
  <si>
    <t>Musaeus</t>
  </si>
  <si>
    <t>Musaeus, a Greek poet contemporary with Orpheus</t>
  </si>
  <si>
    <t>http://logeion.uchicago.edu/index.html#Musaeus</t>
  </si>
  <si>
    <t>http://www.lexica.linguax.com/forc.php?searchedLG=Musaeus</t>
  </si>
  <si>
    <t>MVSCA</t>
  </si>
  <si>
    <t>musca –ae f.</t>
  </si>
  <si>
    <t>musca</t>
  </si>
  <si>
    <t>a fly</t>
  </si>
  <si>
    <t>http://logeion.uchicago.edu/index.html#musca</t>
  </si>
  <si>
    <t>http://www.lexica.linguax.com/forc.php?searchedLG=musca</t>
  </si>
  <si>
    <t>MVSCARIVM</t>
  </si>
  <si>
    <t>muscārium –ī n.</t>
  </si>
  <si>
    <t>muscarium –i n.</t>
  </si>
  <si>
    <t>muscarium</t>
  </si>
  <si>
    <t>flyswatter</t>
  </si>
  <si>
    <t>http://logeion.uchicago.edu/index.html#muscarium</t>
  </si>
  <si>
    <t>http://www.lexica.linguax.com/forc.php?searchedLG=muscarium</t>
  </si>
  <si>
    <t>MVSCARIVS</t>
  </si>
  <si>
    <t>muscārius –a –um</t>
  </si>
  <si>
    <t>muscarius –a –um</t>
  </si>
  <si>
    <t>muscarius</t>
  </si>
  <si>
    <t>of flies</t>
  </si>
  <si>
    <t>of or belonging to flies, fly-</t>
  </si>
  <si>
    <t>http://logeion.uchicago.edu/index.html#muscarius</t>
  </si>
  <si>
    <t>http://www.lexica.linguax.com/forc.php?searchedLG=muscarius</t>
  </si>
  <si>
    <t>MVSCIPVLVM</t>
  </si>
  <si>
    <t>muscipula –ae f. or muscipulum –ī n.</t>
  </si>
  <si>
    <t>muscipula –ae f. or muscipulum –i n.</t>
  </si>
  <si>
    <t>muscipula</t>
  </si>
  <si>
    <t>a mouse-trap</t>
  </si>
  <si>
    <t>http://logeion.uchicago.edu/index.html#muscipula</t>
  </si>
  <si>
    <t>http://www.lexica.linguax.com/forc.php?searchedLG=muscipula</t>
  </si>
  <si>
    <t>MVSCOSVS</t>
  </si>
  <si>
    <t>muscosus –a –um</t>
  </si>
  <si>
    <t>muscosus</t>
  </si>
  <si>
    <t>mossy</t>
  </si>
  <si>
    <t>http://logeion.uchicago.edu/index.html#muscosus</t>
  </si>
  <si>
    <t>http://www.lexica.linguax.com/forc.php?searchedLG=muscosus</t>
  </si>
  <si>
    <t>MVSCVLVS/1</t>
  </si>
  <si>
    <t>mūsculus –ī m.</t>
  </si>
  <si>
    <t>musculus –i m.</t>
  </si>
  <si>
    <t>musculus</t>
  </si>
  <si>
    <t>a little mouse; little shed</t>
  </si>
  <si>
    <t>http://logeion.uchicago.edu/index.html#musculus</t>
  </si>
  <si>
    <t>http://www.lexica.linguax.com/forc.php?searchedLG=musculus</t>
  </si>
  <si>
    <t>MVSCVLVS/2</t>
  </si>
  <si>
    <t>mussel</t>
  </si>
  <si>
    <t>MVSCVS</t>
  </si>
  <si>
    <t>muscus –ī m.</t>
  </si>
  <si>
    <t>muscus –i m.</t>
  </si>
  <si>
    <t>muscus</t>
  </si>
  <si>
    <t>moss</t>
  </si>
  <si>
    <t>http://logeion.uchicago.edu/index.html#muscus</t>
  </si>
  <si>
    <t>http://www.lexica.linguax.com/forc.php?searchedLG=muscus</t>
  </si>
  <si>
    <t>MVSEVS/A</t>
  </si>
  <si>
    <t>Mūsēus (Mūsaeus) –a –um</t>
  </si>
  <si>
    <t>Museus (Musaeus) –a –um</t>
  </si>
  <si>
    <t>Museus</t>
  </si>
  <si>
    <t>of or belonging to the muses; poetical</t>
  </si>
  <si>
    <t>of or belonging to the muses; poetical, musical</t>
  </si>
  <si>
    <t>http://logeion.uchicago.edu/index.html#Museus</t>
  </si>
  <si>
    <t>http://www.lexica.linguax.com/forc.php?searchedLG=Museus</t>
  </si>
  <si>
    <t>MVSICA/1</t>
  </si>
  <si>
    <t>mūsica –ae f. or mūsicē –ēs f. or mūsica –ōrum n.</t>
  </si>
  <si>
    <t>musica –ae f. or musice –es f. or musica –orum n.</t>
  </si>
  <si>
    <t>musica</t>
  </si>
  <si>
    <t>music</t>
  </si>
  <si>
    <t>the art of music, music; acc. to the notions of the ancients, also every higher kind of artistic or scientific culture or pursuit</t>
  </si>
  <si>
    <t>http://logeion.uchicago.edu/index.html#musica</t>
  </si>
  <si>
    <t>http://www.lexica.linguax.com/forc.php?searchedLG=musica</t>
  </si>
  <si>
    <t>MVSICALIS</t>
  </si>
  <si>
    <t>mūsicalis –e</t>
  </si>
  <si>
    <t>musicalis –e</t>
  </si>
  <si>
    <t>musicalis</t>
  </si>
  <si>
    <t>musical</t>
  </si>
  <si>
    <t>of or pertaining to music; musical</t>
  </si>
  <si>
    <t>http://logeion.uchicago.edu/index.html#musicalis</t>
  </si>
  <si>
    <t>http://www.lexica.linguax.com/forc.php?searchedLG=musicalis</t>
  </si>
  <si>
    <t>MVSICANVS/A</t>
  </si>
  <si>
    <t>Musicānus –a –um</t>
  </si>
  <si>
    <t>Musicanus –a –um</t>
  </si>
  <si>
    <t>Musicanus</t>
  </si>
  <si>
    <t>of or from the Musicani</t>
  </si>
  <si>
    <t>of or from the Musicani, tribe on the Indus</t>
  </si>
  <si>
    <t>http://logeion.uchicago.edu/index.html#Musicanus</t>
  </si>
  <si>
    <t>http://www.lexica.linguax.com/forc.php?searchedLG=Musicanus</t>
  </si>
  <si>
    <t>MVSICATVS</t>
  </si>
  <si>
    <t>mūsicātus –a –um</t>
  </si>
  <si>
    <t>musicatus –a –um</t>
  </si>
  <si>
    <t>musicatus</t>
  </si>
  <si>
    <t>set to music</t>
  </si>
  <si>
    <t>http://logeion.uchicago.edu/index.html#musicatus</t>
  </si>
  <si>
    <t>http://www.lexica.linguax.com/forc.php?searchedLG=musicatus</t>
  </si>
  <si>
    <t>MVSICVS/2</t>
  </si>
  <si>
    <t>mūsicus –a –um</t>
  </si>
  <si>
    <t>musicus –a –um</t>
  </si>
  <si>
    <t>musicus</t>
  </si>
  <si>
    <t>musical; poetic; subst., musician or poet</t>
  </si>
  <si>
    <t>http://logeion.uchicago.edu/index.html#musicus</t>
  </si>
  <si>
    <t>http://www.lexica.linguax.com/forc.php?searchedLG=musicus</t>
  </si>
  <si>
    <t>MVSONIVS/N</t>
  </si>
  <si>
    <t>Mūsōnius –iī m.</t>
  </si>
  <si>
    <t>Musonius –ii m.</t>
  </si>
  <si>
    <t>Musonius</t>
  </si>
  <si>
    <t>Musonius (name)</t>
  </si>
  <si>
    <t>http://logeion.uchicago.edu/index.html#Musonius</t>
  </si>
  <si>
    <t>http://www.lexica.linguax.com/forc.php?searchedLG=Musonius</t>
  </si>
  <si>
    <t>MVSSITATIO</t>
  </si>
  <si>
    <t>mussitātiō –ōnis f. </t>
  </si>
  <si>
    <t>mussitatio –onis f. </t>
  </si>
  <si>
    <t>mussitatio</t>
  </si>
  <si>
    <t>murmur, whisper</t>
  </si>
  <si>
    <t>murmer, whisper; grumbling</t>
  </si>
  <si>
    <t>http://logeion.uchicago.edu/index.html#mussitatio</t>
  </si>
  <si>
    <t>http://www.lexica.linguax.com/forc.php?searchedLG=mussitatio</t>
  </si>
  <si>
    <t>MVSSITO</t>
  </si>
  <si>
    <t>mussitō –āre –āvī –ātus</t>
  </si>
  <si>
    <t>mussito –are –avi –atus</t>
  </si>
  <si>
    <t>mussito</t>
  </si>
  <si>
    <t>to mutter, grumble</t>
  </si>
  <si>
    <t>to mutter, grumble; to be silent, keep quiet</t>
  </si>
  <si>
    <t>http://logeion.uchicago.edu/index.html#mussito</t>
  </si>
  <si>
    <t>http://www.lexica.linguax.com/forc.php?searchedLG=mussito</t>
  </si>
  <si>
    <t>MVSSO</t>
  </si>
  <si>
    <t>mussō mussāre mussāvī mussātus</t>
  </si>
  <si>
    <t>musso mussare mussavi mussatus</t>
  </si>
  <si>
    <t>musso</t>
  </si>
  <si>
    <t>to speak low; mutter</t>
  </si>
  <si>
    <t>to speak low; mutter, complain; whisper, hesitate, or fear to speak out; waver; to low faintly (&gt; mutio, mutter)</t>
  </si>
  <si>
    <t>http://logeion.uchicago.edu/index.html#musso</t>
  </si>
  <si>
    <t>http://www.lexica.linguax.com/forc.php?searchedLG=musso</t>
  </si>
  <si>
    <t>MVSTACEVM</t>
  </si>
  <si>
    <t>mustāceus –ī m. or mustāceum –ī n.</t>
  </si>
  <si>
    <t>mustaceus –i m. or mustaceum –i n.</t>
  </si>
  <si>
    <t>mustaceus</t>
  </si>
  <si>
    <t>a must-cake</t>
  </si>
  <si>
    <t>a must-cake or laurel-cake</t>
  </si>
  <si>
    <t>http://logeion.uchicago.edu/index.html#mustaceus</t>
  </si>
  <si>
    <t>http://www.lexica.linguax.com/forc.php?searchedLG=mustaceus</t>
  </si>
  <si>
    <t>MVSTELA</t>
  </si>
  <si>
    <t>mūstēla (mūstella) –ae f.</t>
  </si>
  <si>
    <t>mustela (mustella) –ae f.</t>
  </si>
  <si>
    <t>mustela</t>
  </si>
  <si>
    <t>a weasel</t>
  </si>
  <si>
    <t>http://logeion.uchicago.edu/index.html#mustela</t>
  </si>
  <si>
    <t>http://www.lexica.linguax.com/forc.php?searchedLG=mustela</t>
  </si>
  <si>
    <t>MVSTELA/N</t>
  </si>
  <si>
    <t>Mustēla –ae m.</t>
  </si>
  <si>
    <t>Mustela –ae m.</t>
  </si>
  <si>
    <t>Mustela</t>
  </si>
  <si>
    <t>Mustela (name)</t>
  </si>
  <si>
    <t>Mustela, name of a man</t>
  </si>
  <si>
    <t>http://logeion.uchicago.edu/index.html#Mustela</t>
  </si>
  <si>
    <t>http://www.lexica.linguax.com/forc.php?searchedLG=Mustela</t>
  </si>
  <si>
    <t>MVSTEVS</t>
  </si>
  <si>
    <t>musteus –a –um</t>
  </si>
  <si>
    <t>musteus</t>
  </si>
  <si>
    <t>of new wine or must</t>
  </si>
  <si>
    <t>of or belonging to new wine or must, like must; young, new, fresh</t>
  </si>
  <si>
    <t>http://logeion.uchicago.edu/index.html#musteus</t>
  </si>
  <si>
    <t>http://www.lexica.linguax.com/forc.php?searchedLG=musteus</t>
  </si>
  <si>
    <t>MVSTIVS/N</t>
  </si>
  <si>
    <t>Mustius –ī m.</t>
  </si>
  <si>
    <t>Mustius –i m.</t>
  </si>
  <si>
    <t>Mustius</t>
  </si>
  <si>
    <t>http://logeion.uchicago.edu/index.html#Mustius</t>
  </si>
  <si>
    <t>http://www.lexica.linguax.com/forc.php?searchedLG=Mustius</t>
  </si>
  <si>
    <t>MVSTVLENTVS</t>
  </si>
  <si>
    <t>mustulentus –a –um</t>
  </si>
  <si>
    <t>mustulentus</t>
  </si>
  <si>
    <t>abounding in new wine</t>
  </si>
  <si>
    <t>abounding in new wine; musty</t>
  </si>
  <si>
    <t>http://logeion.uchicago.edu/index.html#mustulentus</t>
  </si>
  <si>
    <t>http://www.lexica.linguax.com/forc.php?searchedLG=mustulentus</t>
  </si>
  <si>
    <t>MVSTVM</t>
  </si>
  <si>
    <t>mustum –ī n.</t>
  </si>
  <si>
    <t>mustum –i n.</t>
  </si>
  <si>
    <t>mustum</t>
  </si>
  <si>
    <t>must</t>
  </si>
  <si>
    <t>http://logeion.uchicago.edu/index.html#mustum</t>
  </si>
  <si>
    <t>http://www.lexica.linguax.com/forc.php?searchedLG=mustum</t>
  </si>
  <si>
    <t>MVSVLAMIVS/A</t>
  </si>
  <si>
    <t>Musulāmius –a –um</t>
  </si>
  <si>
    <t>Musulamius –a –um</t>
  </si>
  <si>
    <t>Musulamius</t>
  </si>
  <si>
    <t>of or from the Musulamii</t>
  </si>
  <si>
    <t>of or from the Musulamii, a powerful African tribe, west of the Great Syrtis</t>
  </si>
  <si>
    <t>http://logeion.uchicago.edu/index.html#Musulamius</t>
  </si>
  <si>
    <t>http://www.lexica.linguax.com/forc.php?searchedLG=Musulamius</t>
  </si>
  <si>
    <t>MVTA/N</t>
  </si>
  <si>
    <t>Mūta –ae f.</t>
  </si>
  <si>
    <t>Muta –ae f.</t>
  </si>
  <si>
    <t>Muta</t>
  </si>
  <si>
    <t>Muta (name)</t>
  </si>
  <si>
    <t>Muta, a goddess, called also Lara and Larunda, whom Jupiter, on account of her talkativeness, struck mute</t>
  </si>
  <si>
    <t>http://logeion.uchicago.edu/index.html#Muta</t>
  </si>
  <si>
    <t>http://www.lexica.linguax.com/forc.php?searchedLG=Muta</t>
  </si>
  <si>
    <t>MVTABILIS</t>
  </si>
  <si>
    <t>mūtābilis –e</t>
  </si>
  <si>
    <t>mutabilis –e</t>
  </si>
  <si>
    <t>mutabilis</t>
  </si>
  <si>
    <t>changeable, unstable, fickle, inconstant; changeful, that brings changes (&gt; muto)</t>
  </si>
  <si>
    <t>http://logeion.uchicago.edu/index.html#mutabilis</t>
  </si>
  <si>
    <t>http://www.lexica.linguax.com/forc.php?searchedLG=mutabilis</t>
  </si>
  <si>
    <t>MVTABILITAS</t>
  </si>
  <si>
    <t>mūtābilitās –ātis f.</t>
  </si>
  <si>
    <t>mutabilitas –atis f.</t>
  </si>
  <si>
    <t>mutabilitas</t>
  </si>
  <si>
    <t>changeableness, mutability</t>
  </si>
  <si>
    <t>http://logeion.uchicago.edu/index.html#mutabilitas</t>
  </si>
  <si>
    <t>http://www.lexica.linguax.com/forc.php?searchedLG=mutabilitas</t>
  </si>
  <si>
    <t>MVTATIO</t>
  </si>
  <si>
    <t>mūtātiō –ōnis f.</t>
  </si>
  <si>
    <t>mutatio –onis f.</t>
  </si>
  <si>
    <t>mutatio</t>
  </si>
  <si>
    <t>change, alteration</t>
  </si>
  <si>
    <t>a changing, change, alteration, mutation</t>
  </si>
  <si>
    <t>http://logeion.uchicago.edu/index.html#mutatio</t>
  </si>
  <si>
    <t>http://www.lexica.linguax.com/forc.php?searchedLG=mutatio</t>
  </si>
  <si>
    <t>MVTESCO</t>
  </si>
  <si>
    <t>mūtēscō –ere ––– –––</t>
  </si>
  <si>
    <t>mutesco –ere ––– –––</t>
  </si>
  <si>
    <t>mutesco</t>
  </si>
  <si>
    <t>to grow dumb</t>
  </si>
  <si>
    <t>http://logeion.uchicago.edu/index.html#mutesco</t>
  </si>
  <si>
    <t>http://www.lexica.linguax.com/forc.php?searchedLG=mutesco</t>
  </si>
  <si>
    <t>MVTHVL/N</t>
  </si>
  <si>
    <t>Muthul m. (indecl.)</t>
  </si>
  <si>
    <t>Muthul</t>
  </si>
  <si>
    <t>Muthul (river)</t>
  </si>
  <si>
    <t>Muthul, a river in Numidia</t>
  </si>
  <si>
    <t>http://logeion.uchicago.edu/index.html#Muthul</t>
  </si>
  <si>
    <t>http://www.lexica.linguax.com/forc.php?searchedLG=Muthul</t>
  </si>
  <si>
    <t>MVTILIA/N</t>
  </si>
  <si>
    <t>Mutilia –ae f.</t>
  </si>
  <si>
    <t>Mutilia</t>
  </si>
  <si>
    <t>Mutilia (name)</t>
  </si>
  <si>
    <t>Mutilia, name of a woman</t>
  </si>
  <si>
    <t>http://logeion.uchicago.edu/index.html#Mutilia</t>
  </si>
  <si>
    <t>http://www.lexica.linguax.com/forc.php?searchedLG=Mutilia</t>
  </si>
  <si>
    <t>MVTILO</t>
  </si>
  <si>
    <t>mutilō –āre –āvī –ātus</t>
  </si>
  <si>
    <t>mutilo –are –avi –atus</t>
  </si>
  <si>
    <t>mutilo</t>
  </si>
  <si>
    <t>to cut off, lop off, cut short</t>
  </si>
  <si>
    <t>to cut off, lop off, cut short, clip, crop, maim, mutilate</t>
  </si>
  <si>
    <t>http://logeion.uchicago.edu/index.html#mutilo</t>
  </si>
  <si>
    <t>http://www.lexica.linguax.com/forc.php?searchedLG=mutilo</t>
  </si>
  <si>
    <t>MVTILVS</t>
  </si>
  <si>
    <t>mutilus –a –um</t>
  </si>
  <si>
    <t>mutilus</t>
  </si>
  <si>
    <t>maimed</t>
  </si>
  <si>
    <t>maimed, mutilated</t>
  </si>
  <si>
    <t>http://logeion.uchicago.edu/index.html#mutilus</t>
  </si>
  <si>
    <t>http://www.lexica.linguax.com/forc.php?searchedLG=mutilus</t>
  </si>
  <si>
    <t>MVTILVS/N</t>
  </si>
  <si>
    <t>Mutilus –ī m.</t>
  </si>
  <si>
    <t>Mutilus –i m.</t>
  </si>
  <si>
    <t>Mutilus</t>
  </si>
  <si>
    <t>Mutilus, name of a man</t>
  </si>
  <si>
    <t>Mutilus, a Roman cognomen</t>
  </si>
  <si>
    <t>http://logeion.uchicago.edu/index.html#Mutilus</t>
  </si>
  <si>
    <t>http://www.lexica.linguax.com/forc.php?searchedLG=Mutilus</t>
  </si>
  <si>
    <t>MVTINA/N</t>
  </si>
  <si>
    <t>Mutina –ae f.</t>
  </si>
  <si>
    <t>Mutina</t>
  </si>
  <si>
    <t>Mutina (a place)</t>
  </si>
  <si>
    <t>Mutina, a city in Cisalpine Gaul, now Modena</t>
  </si>
  <si>
    <t>http://logeion.uchicago.edu/index.html#Mutina</t>
  </si>
  <si>
    <t>http://www.lexica.linguax.com/forc.php?searchedLG=Mutina</t>
  </si>
  <si>
    <t>MVTINENSIS/A</t>
  </si>
  <si>
    <t>Mutinensis –e</t>
  </si>
  <si>
    <t>Mutinensis</t>
  </si>
  <si>
    <t>of Mutina</t>
  </si>
  <si>
    <t>of or belonging to Mutina; (milit.) near Mutina, between Antony and Octavius</t>
  </si>
  <si>
    <t>http://logeion.uchicago.edu/index.html#Mutinensis</t>
  </si>
  <si>
    <t>http://www.lexica.linguax.com/forc.php?searchedLG=Mutinensis</t>
  </si>
  <si>
    <t>MVTINIVM</t>
  </si>
  <si>
    <t>mutinium –ī n</t>
  </si>
  <si>
    <t>mutinium –i n</t>
  </si>
  <si>
    <t>mutinium</t>
  </si>
  <si>
    <t>of uncertain meaning, likely "phallus"</t>
  </si>
  <si>
    <t>http://logeion.uchicago.edu/index.html#mutinium</t>
  </si>
  <si>
    <t>http://www.lexica.linguax.com/forc.php?searchedLG=mutinium</t>
  </si>
  <si>
    <t>MVTIO</t>
  </si>
  <si>
    <t>mūtiō mūtīre</t>
  </si>
  <si>
    <t>mutio mutire</t>
  </si>
  <si>
    <t>mutio</t>
  </si>
  <si>
    <t>to mutter, mumble, speak in a low tone</t>
  </si>
  <si>
    <t>http://logeion.uchicago.edu/index.html#mutio</t>
  </si>
  <si>
    <t>http://www.lexica.linguax.com/forc.php?searchedLG=mutio</t>
  </si>
  <si>
    <t>MVTITIO</t>
  </si>
  <si>
    <t>mūtītiō (mutti–) –ōnis f.</t>
  </si>
  <si>
    <t>mutitio (mutti–) –onis f.</t>
  </si>
  <si>
    <t>mutitio</t>
  </si>
  <si>
    <t>a muttering, mumbling</t>
  </si>
  <si>
    <t>http://logeion.uchicago.edu/index.html#mutitio</t>
  </si>
  <si>
    <t>http://www.lexica.linguax.com/forc.php?searchedLG=mutitio</t>
  </si>
  <si>
    <t>MVTMVT</t>
  </si>
  <si>
    <t>mutmut n. (indecl.)</t>
  </si>
  <si>
    <t>mutmut</t>
  </si>
  <si>
    <t>whispering</t>
  </si>
  <si>
    <t>http://logeion.uchicago.edu/index.html#mutmut</t>
  </si>
  <si>
    <t>http://www.lexica.linguax.com/forc.php?searchedLG=mutmut</t>
  </si>
  <si>
    <t>MVTO/2</t>
  </si>
  <si>
    <t>mūtō mūtāre mūtāvī mūtātus</t>
  </si>
  <si>
    <t>muto mutare mutavi mutatus</t>
  </si>
  <si>
    <t>muto</t>
  </si>
  <si>
    <t>to change; take in exchange, give in exchange</t>
  </si>
  <si>
    <t>http://logeion.uchicago.edu/index.html#muto</t>
  </si>
  <si>
    <t>http://www.lexica.linguax.com/forc.php?searchedLG=muto</t>
  </si>
  <si>
    <t>MVTTO</t>
  </si>
  <si>
    <t>muttō (mūtō) –ōnis m.</t>
  </si>
  <si>
    <t>mutto (muto) –onis m.</t>
  </si>
  <si>
    <t>mutto</t>
  </si>
  <si>
    <t>http://logeion.uchicago.edu/index.html#mutto</t>
  </si>
  <si>
    <t>http://www.lexica.linguax.com/forc.php?searchedLG=mutto</t>
  </si>
  <si>
    <t>MVTVARIVS</t>
  </si>
  <si>
    <t>mūtuārius –a –um</t>
  </si>
  <si>
    <t>mutuarius –a –um</t>
  </si>
  <si>
    <t>mutuarius</t>
  </si>
  <si>
    <t>mutual</t>
  </si>
  <si>
    <t>http://logeion.uchicago.edu/index.html#mutuarius</t>
  </si>
  <si>
    <t>http://www.lexica.linguax.com/forc.php?searchedLG=mutuarius</t>
  </si>
  <si>
    <t>MVTVNIATVS</t>
  </si>
  <si>
    <t>mūtūniātus –a –um</t>
  </si>
  <si>
    <t>mutuniatus –a –um</t>
  </si>
  <si>
    <t>mutuniatus</t>
  </si>
  <si>
    <t>having a large penis</t>
  </si>
  <si>
    <t>http://logeion.uchicago.edu/index.html#mutuniatus</t>
  </si>
  <si>
    <t>http://www.lexica.linguax.com/forc.php?searchedLG=mutuniatus</t>
  </si>
  <si>
    <t>MVTVO/2</t>
  </si>
  <si>
    <t>mūtuō</t>
  </si>
  <si>
    <t>mutuo</t>
  </si>
  <si>
    <t>mutually, in return</t>
  </si>
  <si>
    <t>http://logeion.uchicago.edu/index.html#mutuo</t>
  </si>
  <si>
    <t>http://www.lexica.linguax.com/forc.php?searchedLG=mutuo</t>
  </si>
  <si>
    <t>MVTVOR</t>
  </si>
  <si>
    <t>mūtuor mūtuārī</t>
  </si>
  <si>
    <t>mutuor mutuari</t>
  </si>
  <si>
    <t>mutuor</t>
  </si>
  <si>
    <t>to borrow</t>
  </si>
  <si>
    <t>to borrow, obtain as a loan</t>
  </si>
  <si>
    <t>http://logeion.uchicago.edu/index.html#mutuor</t>
  </si>
  <si>
    <t>http://www.lexica.linguax.com/forc.php?searchedLG=mutuor</t>
  </si>
  <si>
    <t>MVTVS</t>
  </si>
  <si>
    <t>mūtus –a –um</t>
  </si>
  <si>
    <t>mutus –a –um</t>
  </si>
  <si>
    <t>mutus</t>
  </si>
  <si>
    <t>inarticulate, mute</t>
  </si>
  <si>
    <t>inarticulate, mute, dumb, silent</t>
  </si>
  <si>
    <t>http://logeion.uchicago.edu/index.html#mutus</t>
  </si>
  <si>
    <t>http://www.lexica.linguax.com/forc.php?searchedLG=mutus</t>
  </si>
  <si>
    <t>MVTVSCA/N</t>
  </si>
  <si>
    <t>Mutusca –ae f.</t>
  </si>
  <si>
    <t>Mutusca</t>
  </si>
  <si>
    <t>Mutusca (town)</t>
  </si>
  <si>
    <t>Mutusca, a city of the Sabines</t>
  </si>
  <si>
    <t>http://logeion.uchicago.edu/index.html#Mutusca</t>
  </si>
  <si>
    <t>http://www.lexica.linguax.com/forc.php?searchedLG=Mutusca</t>
  </si>
  <si>
    <t>MVTVVM</t>
  </si>
  <si>
    <t>mutuum –ī n.</t>
  </si>
  <si>
    <t>mutuum –i n.</t>
  </si>
  <si>
    <t>mutuum</t>
  </si>
  <si>
    <t>a loan</t>
  </si>
  <si>
    <t>http://logeion.uchicago.edu/index.html#mutuum</t>
  </si>
  <si>
    <t>http://www.lexica.linguax.com/forc.php?searchedLG=mutuum</t>
  </si>
  <si>
    <t>MVTVVS</t>
  </si>
  <si>
    <t>mūtuus –a –um</t>
  </si>
  <si>
    <t>mutuus –a –um</t>
  </si>
  <si>
    <t>mutuus</t>
  </si>
  <si>
    <t>interchangeable,</t>
  </si>
  <si>
    <t>interchangeable, reciprocal; on both sides; per mutua, mutually, to each other (&gt; muto)</t>
  </si>
  <si>
    <t>http://logeion.uchicago.edu/index.html#mutuus</t>
  </si>
  <si>
    <t>http://www.lexica.linguax.com/forc.php?searchedLG=mutuus</t>
  </si>
  <si>
    <t>MYCALAEVS/A</t>
  </si>
  <si>
    <t>Mycalaeus –a –um</t>
  </si>
  <si>
    <t>Mycalaeus</t>
  </si>
  <si>
    <t>of or belonging to Mycale</t>
  </si>
  <si>
    <t>of or belonging to Mycale, Mycalean</t>
  </si>
  <si>
    <t>http://logeion.uchicago.edu/index.html#Mycalaeus</t>
  </si>
  <si>
    <t>http://www.lexica.linguax.com/forc.php?searchedLG=Mycalaeus</t>
  </si>
  <si>
    <t>MYCALE/N</t>
  </si>
  <si>
    <t>Mycalē –ēs f.</t>
  </si>
  <si>
    <t>Mycale –es f.</t>
  </si>
  <si>
    <t>Mycale</t>
  </si>
  <si>
    <t>Mycale (city)</t>
  </si>
  <si>
    <t>Mycale, a promontory and city in Ionia, opposite the Isle of Samos</t>
  </si>
  <si>
    <t>http://logeion.uchicago.edu/index.html#Mycale</t>
  </si>
  <si>
    <t>http://www.lexica.linguax.com/forc.php?searchedLG=Mycale</t>
  </si>
  <si>
    <t>MYCENAE/N</t>
  </si>
  <si>
    <t>Mycēnae –ārum or Mycēna –ae f.</t>
  </si>
  <si>
    <t>Mycenae –arum or Mycena –ae f.</t>
  </si>
  <si>
    <t>Mycenae</t>
  </si>
  <si>
    <t>Mycenae, an ancient city of Argolis, the abode of Danaus, Pelops, and Agamemnon</t>
  </si>
  <si>
    <t>http://logeion.uchicago.edu/index.html#Mycenae</t>
  </si>
  <si>
    <t>http://www.lexica.linguax.com/forc.php?searchedLG=Mycenae</t>
  </si>
  <si>
    <t>MYCENAEVS/A</t>
  </si>
  <si>
    <t>Mycēnaeus –a –um</t>
  </si>
  <si>
    <t>Mycenaeus –a –um</t>
  </si>
  <si>
    <t>Mycenaeus</t>
  </si>
  <si>
    <t>of Mycenae; Mycenaean</t>
  </si>
  <si>
    <t>of Mycenae; the Mycenaean (king); Agamemnon (&gt; Mycenae)</t>
  </si>
  <si>
    <t>http://logeion.uchicago.edu/index.html#Mycenaeus</t>
  </si>
  <si>
    <t>http://www.lexica.linguax.com/forc.php?searchedLG=Mycenaeus</t>
  </si>
  <si>
    <t>MYCENIS/N</t>
  </si>
  <si>
    <t>Mycēnis –idis f.</t>
  </si>
  <si>
    <t>Mycenis –idis f.</t>
  </si>
  <si>
    <t>Mycenis</t>
  </si>
  <si>
    <t>a Mycenaean woman</t>
  </si>
  <si>
    <t>a Mycenaean woman, i.e. Iphigenia, daughter of Agamemnon</t>
  </si>
  <si>
    <t>http://logeion.uchicago.edu/index.html#Mycenis</t>
  </si>
  <si>
    <t>http://www.lexica.linguax.com/forc.php?searchedLG=Mycenis</t>
  </si>
  <si>
    <t>MYCETIAS</t>
  </si>
  <si>
    <t>mȳcētiās –ae m.</t>
  </si>
  <si>
    <t>mycetias –ae m.</t>
  </si>
  <si>
    <t>mycetias</t>
  </si>
  <si>
    <t>a rumbling earthquake</t>
  </si>
  <si>
    <t>an earthquake attended with a rumbling noise</t>
  </si>
  <si>
    <t>http://logeion.uchicago.edu/index.html#mycetias</t>
  </si>
  <si>
    <t>http://www.lexica.linguax.com/forc.php?searchedLG=mycetias</t>
  </si>
  <si>
    <t>MYCONIVS/N</t>
  </si>
  <si>
    <t>Myconius –ī  m.</t>
  </si>
  <si>
    <t>Myconius –i  m.</t>
  </si>
  <si>
    <t>Myconius</t>
  </si>
  <si>
    <t>Myconius (name)</t>
  </si>
  <si>
    <t>http://logeion.uchicago.edu/index.html#Myconius</t>
  </si>
  <si>
    <t>http://www.lexica.linguax.com/forc.php?searchedLG=Myconius</t>
  </si>
  <si>
    <t>MYCONVS/N</t>
  </si>
  <si>
    <t>Myconos –ī f.</t>
  </si>
  <si>
    <t>Myconos –i f.</t>
  </si>
  <si>
    <t>Myconos</t>
  </si>
  <si>
    <t>Myconos, one of the Cyclades, N.E. of Delos</t>
  </si>
  <si>
    <t>http://logeion.uchicago.edu/index.html#Myconos</t>
  </si>
  <si>
    <t>http://www.lexica.linguax.com/forc.php?searchedLG=Myconos</t>
  </si>
  <si>
    <t>MYDON/N</t>
  </si>
  <si>
    <t>Mydon –ōnis m.</t>
  </si>
  <si>
    <t>Mydon –onis m.</t>
  </si>
  <si>
    <t>Mydon</t>
  </si>
  <si>
    <t>Mydon (name)</t>
  </si>
  <si>
    <t>Mydon (name), A defender of Troy</t>
  </si>
  <si>
    <t>http://logeion.uchicago.edu/index.html#Mydon</t>
  </si>
  <si>
    <t>http://www.lexica.linguax.com/forc.php?searchedLG=Mydon</t>
  </si>
  <si>
    <t>MYGDONIDES/N</t>
  </si>
  <si>
    <t>Mygdonidēs –ae m.</t>
  </si>
  <si>
    <t>Mygdonides –ae m.</t>
  </si>
  <si>
    <t>Mygdonides</t>
  </si>
  <si>
    <t>Mygdonides or Coroebus, a son of Mygdon, king of Phrygia, and ally of the Trojans</t>
  </si>
  <si>
    <t>http://logeion.uchicago.edu/index.html#Mygdonides</t>
  </si>
  <si>
    <t>http://www.lexica.linguax.com/forc.php?searchedLG=Mygdonides</t>
  </si>
  <si>
    <t>MYGDONIS/N</t>
  </si>
  <si>
    <t>Mygdonis –idis f.</t>
  </si>
  <si>
    <t>Mygdonis</t>
  </si>
  <si>
    <t>a Mygdonian woman</t>
  </si>
  <si>
    <t>a Mygdonian, Phrygian, or Lydian woman</t>
  </si>
  <si>
    <t>http://logeion.uchicago.edu/index.html#Mygdonis</t>
  </si>
  <si>
    <t>http://www.lexica.linguax.com/forc.php?searchedLG=Mygdonis</t>
  </si>
  <si>
    <t>MYGDONIVS/A</t>
  </si>
  <si>
    <t>Mygdonius –a –um</t>
  </si>
  <si>
    <t>Mygdonius</t>
  </si>
  <si>
    <t>of Mygdonia (old name for Bithynia)</t>
  </si>
  <si>
    <t>of Mygdonia (an old name for Bithynia); (poetic) Trojan</t>
  </si>
  <si>
    <t>http://logeion.uchicago.edu/index.html#Mygdonius</t>
  </si>
  <si>
    <t>http://www.lexica.linguax.com/forc.php?searchedLG=Mygdonius</t>
  </si>
  <si>
    <t>MYLAE/N</t>
  </si>
  <si>
    <t>Mȳlae –ārum f. or Mȳlē –ēs f.</t>
  </si>
  <si>
    <t>Mylae –arum f. or Myle –es f.</t>
  </si>
  <si>
    <t>Mylae</t>
  </si>
  <si>
    <t>Mylae (place)</t>
  </si>
  <si>
    <t>Mylae: a city in Sicily, now Milazzo; a city in Thessaly, now Dhamas; two islands near Crete</t>
  </si>
  <si>
    <t>http://logeion.uchicago.edu/index.html#Mylae</t>
  </si>
  <si>
    <t>http://www.lexica.linguax.com/forc.php?searchedLG=Mylae</t>
  </si>
  <si>
    <t>MYLASA/N</t>
  </si>
  <si>
    <t>Mȳlasa (Mylassa) –ōrum n.pl.</t>
  </si>
  <si>
    <t>Mylasa (Mylassa) –orum n.pl.</t>
  </si>
  <si>
    <t>Mylasa</t>
  </si>
  <si>
    <t>Mylasa (city)</t>
  </si>
  <si>
    <t>Mylasa, a city in Caria</t>
  </si>
  <si>
    <t>http://logeion.uchicago.edu/index.html#Mylasa</t>
  </si>
  <si>
    <t>http://www.lexica.linguax.com/forc.php?searchedLG=Mylasa</t>
  </si>
  <si>
    <t>MYNDIVS/A</t>
  </si>
  <si>
    <t>Myndius –a –um</t>
  </si>
  <si>
    <t>Myndius</t>
  </si>
  <si>
    <t>of or from the Myndii</t>
  </si>
  <si>
    <t>http://logeion.uchicago.edu/index.html#Myndius</t>
  </si>
  <si>
    <t>http://www.lexica.linguax.com/forc.php?searchedLG=Myndius</t>
  </si>
  <si>
    <t>MYNDVS/N</t>
  </si>
  <si>
    <t>Myndus –ī f.</t>
  </si>
  <si>
    <t>Myndus –i f.</t>
  </si>
  <si>
    <t>Myndus</t>
  </si>
  <si>
    <t>Myndus, a port in Caria</t>
  </si>
  <si>
    <t>http://logeion.uchicago.edu/index.html#Myndus</t>
  </si>
  <si>
    <t>http://www.lexica.linguax.com/forc.php?searchedLG=Myndus</t>
  </si>
  <si>
    <t>MYOPARO</t>
  </si>
  <si>
    <t>myoparō (myoparon) –ōnis m.</t>
  </si>
  <si>
    <t>myoparo (myoparon) –onis m.</t>
  </si>
  <si>
    <t>myoparo</t>
  </si>
  <si>
    <t>a small warship</t>
  </si>
  <si>
    <t>a small warship, privateer</t>
  </si>
  <si>
    <t>http://logeion.uchicago.edu/index.html#myoparo</t>
  </si>
  <si>
    <t>http://www.lexica.linguax.com/forc.php?searchedLG=myoparo</t>
  </si>
  <si>
    <t>MYRICE</t>
  </si>
  <si>
    <t>myrīcē –ēs or myrīca –ae f.</t>
  </si>
  <si>
    <t>myrice –es or myrica –ae f.</t>
  </si>
  <si>
    <t>myrice</t>
  </si>
  <si>
    <t>tamarisk</t>
  </si>
  <si>
    <t>http://logeion.uchicago.edu/index.html#myrice</t>
  </si>
  <si>
    <t>http://www.lexica.linguax.com/forc.php?searchedLG=myrice</t>
  </si>
  <si>
    <t>MYRINA/N</t>
  </si>
  <si>
    <t>Myrīna –ae f.</t>
  </si>
  <si>
    <t>Myrina –ae f.</t>
  </si>
  <si>
    <t>Myrina</t>
  </si>
  <si>
    <t>Myrina (town)</t>
  </si>
  <si>
    <t>Myrina, a fortified seaport town of the Aeolians, in Asia Minor</t>
  </si>
  <si>
    <t>http://logeion.uchicago.edu/index.html#Myrina</t>
  </si>
  <si>
    <t>http://www.lexica.linguax.com/forc.php?searchedLG=Myrina</t>
  </si>
  <si>
    <t>MYRINVS/A</t>
  </si>
  <si>
    <t>Myrīnus –a –um</t>
  </si>
  <si>
    <t>Myrinus –a –um</t>
  </si>
  <si>
    <t>Myrinus</t>
  </si>
  <si>
    <t>of Myrina</t>
  </si>
  <si>
    <t>of or belonging to Myrina</t>
  </si>
  <si>
    <t>http://logeion.uchicago.edu/index.html#Myrinus</t>
  </si>
  <si>
    <t>http://www.lexica.linguax.com/forc.php?searchedLG=Myrinus</t>
  </si>
  <si>
    <t>MYRINVS/N</t>
  </si>
  <si>
    <t>Myrinus –ī m.</t>
  </si>
  <si>
    <t>Myrinus –i m.</t>
  </si>
  <si>
    <t>Myrinus (name)</t>
  </si>
  <si>
    <t>Myrinus, name of a gladiator</t>
  </si>
  <si>
    <t>MYRMEX/N</t>
  </si>
  <si>
    <t>Myrmex Myrmica m.</t>
  </si>
  <si>
    <t>Myrmex</t>
  </si>
  <si>
    <t>Myrmex (name)</t>
  </si>
  <si>
    <t>Myrmex, Greek name meaning ant</t>
  </si>
  <si>
    <t>http://logeion.uchicago.edu/index.html#Myrmex</t>
  </si>
  <si>
    <t>http://www.lexica.linguax.com/forc.php?searchedLG=Myrmex</t>
  </si>
  <si>
    <t>MYRMIDONES/N</t>
  </si>
  <si>
    <t>Myrmidones –um m.</t>
  </si>
  <si>
    <t>Myrmidones</t>
  </si>
  <si>
    <t>the Myrmidons, Thessalian followers of Achilles, once dwelling in Aegina, where they had been transformed from ants to men in answer to the prayer of Aeacus, grandfather of Achilles</t>
  </si>
  <si>
    <t>http://logeion.uchicago.edu/index.html#Myrmidones</t>
  </si>
  <si>
    <t>http://www.lexica.linguax.com/forc.php?searchedLG=Myrmidones</t>
  </si>
  <si>
    <t>MYROBALANVM</t>
  </si>
  <si>
    <t>myrobalanum –ī n.</t>
  </si>
  <si>
    <t>myrobalanum –i n.</t>
  </si>
  <si>
    <t>myrobalanum</t>
  </si>
  <si>
    <t>an acorn used for ointments</t>
  </si>
  <si>
    <t>an acorn used for ointments; the fruit of a palm-tree from which a balsam was made, the behen-nut; also, the balsam itself</t>
  </si>
  <si>
    <t>http://logeion.uchicago.edu/index.html#myrobalanum</t>
  </si>
  <si>
    <t>http://www.lexica.linguax.com/forc.php?searchedLG=myrobalanum</t>
  </si>
  <si>
    <t>MYRON/N</t>
  </si>
  <si>
    <t>Myrōn (Myrō) –ōnis m.</t>
  </si>
  <si>
    <t>Myron (Myro) –onis m.</t>
  </si>
  <si>
    <t>Myron</t>
  </si>
  <si>
    <t>Myron (name)</t>
  </si>
  <si>
    <t>Myron, a famous Greek sculptor, 5th cent. BCE</t>
  </si>
  <si>
    <t>http://logeion.uchicago.edu/index.html#Myron</t>
  </si>
  <si>
    <t>http://www.lexica.linguax.com/forc.php?searchedLG=Myron</t>
  </si>
  <si>
    <t>MYROPOLIVM</t>
  </si>
  <si>
    <t>mўropōlium –(i)ī n.</t>
  </si>
  <si>
    <t>mўropolium –(i)i n.</t>
  </si>
  <si>
    <t>mўropolium</t>
  </si>
  <si>
    <t>a perfumer's shop</t>
  </si>
  <si>
    <t>a shop where ointments, balsams, essences, etc., were sold, a perfumer's shop</t>
  </si>
  <si>
    <t>http://logeion.uchicago.edu/index.html#mўropolium</t>
  </si>
  <si>
    <t>http://www.lexica.linguax.com/forc.php?searchedLG=mўropolium</t>
  </si>
  <si>
    <t>MYRREVS</t>
  </si>
  <si>
    <t>murreus (myrrheus) –a –um</t>
  </si>
  <si>
    <t>murreus</t>
  </si>
  <si>
    <t>having the color of myrrh</t>
  </si>
  <si>
    <t>having the color of myrrh (reddish brown); full of myrrh, perfumed</t>
  </si>
  <si>
    <t>http://logeion.uchicago.edu/index.html#murreus</t>
  </si>
  <si>
    <t>http://www.lexica.linguax.com/forc.php?searchedLG=murreus</t>
  </si>
  <si>
    <t>MYRRHA</t>
  </si>
  <si>
    <t>myrra (murra) –ae f.</t>
  </si>
  <si>
    <t>the myrrh tree; gum of the myrrh tree; myrrh</t>
  </si>
  <si>
    <t>MYRRHINE/N</t>
  </si>
  <si>
    <t>Myrrhine</t>
  </si>
  <si>
    <t>Myrrhine (name)</t>
  </si>
  <si>
    <t>Myrrhine (Greek name)</t>
  </si>
  <si>
    <t>http://logeion.uchicago.edu/index.html#Myrrhine</t>
  </si>
  <si>
    <t>http://www.lexica.linguax.com/forc.php?searchedLG=Myrrhine</t>
  </si>
  <si>
    <t>MYRTALE/N</t>
  </si>
  <si>
    <t>Myrtāle –ae f.</t>
  </si>
  <si>
    <t>Myrtale –ae f.</t>
  </si>
  <si>
    <t>Myrtale</t>
  </si>
  <si>
    <t>Myrale (a Greek female name)</t>
  </si>
  <si>
    <t>Myrtale, a (Greek) female name; also a Laconian word for the plant butcher’s broom</t>
  </si>
  <si>
    <t>http://logeion.uchicago.edu/index.html#Myrtale</t>
  </si>
  <si>
    <t>http://www.lexica.linguax.com/forc.php?searchedLG=Myrtale</t>
  </si>
  <si>
    <t>MYRTETVM</t>
  </si>
  <si>
    <t>myrtētum – ī n.</t>
  </si>
  <si>
    <t>myrtetum – i n.</t>
  </si>
  <si>
    <t>myrtetum</t>
  </si>
  <si>
    <t>myrtles</t>
  </si>
  <si>
    <t>a place full of myrtles</t>
  </si>
  <si>
    <t>http://logeion.uchicago.edu/index.html#myrtetum</t>
  </si>
  <si>
    <t>http://www.lexica.linguax.com/forc.php?searchedLG=myrtetum</t>
  </si>
  <si>
    <t>MYRTEVS</t>
  </si>
  <si>
    <t>myrteus –a –um</t>
  </si>
  <si>
    <t>myrteus</t>
  </si>
  <si>
    <t>of myrtle</t>
  </si>
  <si>
    <t>of myrtle, myrtle (&gt; myrtus)</t>
  </si>
  <si>
    <t>http://logeion.uchicago.edu/index.html#myrteus</t>
  </si>
  <si>
    <t>http://www.lexica.linguax.com/forc.php?searchedLG=myrteus</t>
  </si>
  <si>
    <t>MYRTILVS/N</t>
  </si>
  <si>
    <t>Myrtilus –ī m.</t>
  </si>
  <si>
    <t>Myrtilus –i m.</t>
  </si>
  <si>
    <t>Myrtilus</t>
  </si>
  <si>
    <t>Myrtilus (name)</t>
  </si>
  <si>
    <t>Myrtilus, a name, e.g., charioteer of Oenomaus</t>
  </si>
  <si>
    <t>http://logeion.uchicago.edu/index.html#Myrtilus</t>
  </si>
  <si>
    <t>http://www.lexica.linguax.com/forc.php?searchedLG=Myrtilus</t>
  </si>
  <si>
    <t>MYRTOVS/A</t>
  </si>
  <si>
    <t>Myrtōus –a –um</t>
  </si>
  <si>
    <t>Myrtous –a –um</t>
  </si>
  <si>
    <t>Myrtous</t>
  </si>
  <si>
    <t>pertaining to part of the Aegean between Crete and Euboea</t>
  </si>
  <si>
    <t>http://logeion.uchicago.edu/index.html#Myrtous</t>
  </si>
  <si>
    <t>http://www.lexica.linguax.com/forc.php?searchedLG=Myrtous</t>
  </si>
  <si>
    <t>MYRTVM</t>
  </si>
  <si>
    <t>myrtum (murtum) –ī n.</t>
  </si>
  <si>
    <t>myrtum (murtum) –i n.</t>
  </si>
  <si>
    <t>myrtum</t>
  </si>
  <si>
    <t>myrtle berry</t>
  </si>
  <si>
    <t>the fruit of a myrtle; myrtle berry</t>
  </si>
  <si>
    <t>http://logeion.uchicago.edu/index.html#myrtum</t>
  </si>
  <si>
    <t>http://www.lexica.linguax.com/forc.php?searchedLG=myrtum</t>
  </si>
  <si>
    <t>MYRTVS</t>
  </si>
  <si>
    <t>myrtus –ī m./f.</t>
  </si>
  <si>
    <t>myrtus –i m./f.</t>
  </si>
  <si>
    <t>myrtus</t>
  </si>
  <si>
    <t>myrtle</t>
  </si>
  <si>
    <t>http://logeion.uchicago.edu/index.html#myrtus</t>
  </si>
  <si>
    <t>http://www.lexica.linguax.com/forc.php?searchedLG=myrtus</t>
  </si>
  <si>
    <t>MYS/N</t>
  </si>
  <si>
    <t>Mȳs Myos m.</t>
  </si>
  <si>
    <t>Mys Myos m.</t>
  </si>
  <si>
    <t>Mys</t>
  </si>
  <si>
    <t>Mys (name)</t>
  </si>
  <si>
    <t>Mys, name of a famous artist in embossed work</t>
  </si>
  <si>
    <t>http://logeion.uchicago.edu/index.html#Mys</t>
  </si>
  <si>
    <t>http://www.lexica.linguax.com/forc.php?searchedLG=Mys</t>
  </si>
  <si>
    <t>MYSCELVS/N</t>
  </si>
  <si>
    <t>Myscelus –ī m.</t>
  </si>
  <si>
    <t>Myscelus –i m.</t>
  </si>
  <si>
    <t>Myscelus</t>
  </si>
  <si>
    <t>Myscelus (name)</t>
  </si>
  <si>
    <t>Myscelus, name of a man, esp. the founder of Crotona in Lower Italy</t>
  </si>
  <si>
    <t>http://logeion.uchicago.edu/index.html#Myscelus</t>
  </si>
  <si>
    <t>http://www.lexica.linguax.com/forc.php?searchedLG=Myscelus</t>
  </si>
  <si>
    <t>MYSIA/N</t>
  </si>
  <si>
    <t>Mȳsia –ae f.</t>
  </si>
  <si>
    <t>Mysia –ae f.</t>
  </si>
  <si>
    <t>Mysia</t>
  </si>
  <si>
    <t>http://logeion.uchicago.edu/index.html#Mysia</t>
  </si>
  <si>
    <t>http://www.lexica.linguax.com/forc.php?searchedLG=Mysia</t>
  </si>
  <si>
    <t>MYSTA</t>
  </si>
  <si>
    <t>mysta (mystēs) –ae m.</t>
  </si>
  <si>
    <t>mysta (mystes) –ae m.</t>
  </si>
  <si>
    <t>mysta</t>
  </si>
  <si>
    <t>a priest of the mysteries</t>
  </si>
  <si>
    <t>a priest of the secret rites of divine worship, a priest of the mysteries</t>
  </si>
  <si>
    <t>http://logeion.uchicago.edu/index.html#mysta</t>
  </si>
  <si>
    <t>http://www.lexica.linguax.com/forc.php?searchedLG=mysta</t>
  </si>
  <si>
    <t>MYSTERIVM</t>
  </si>
  <si>
    <t>mystērium –īi n.</t>
  </si>
  <si>
    <t>mysterium –ii n.</t>
  </si>
  <si>
    <t>mysterium</t>
  </si>
  <si>
    <t>secret; secret rite; divine mystery</t>
  </si>
  <si>
    <t>secret; secret rite/worship of deity; divine or sacred mystery</t>
  </si>
  <si>
    <t>http://logeion.uchicago.edu/index.html#mysterium</t>
  </si>
  <si>
    <t>http://www.lexica.linguax.com/forc.php?searchedLG=mysterium</t>
  </si>
  <si>
    <t>MYSTES/N</t>
  </si>
  <si>
    <t>Mystēs –ae m.</t>
  </si>
  <si>
    <t>Mystes –ae m.</t>
  </si>
  <si>
    <t>Mystes</t>
  </si>
  <si>
    <t>a man’s name (“Initiate” in a mystery religion)</t>
  </si>
  <si>
    <t>http://logeion.uchicago.edu/index.html#Mystes</t>
  </si>
  <si>
    <t>http://www.lexica.linguax.com/forc.php?searchedLG=Mystes</t>
  </si>
  <si>
    <t>MYSTICVS</t>
  </si>
  <si>
    <t>mysticus –a –um</t>
  </si>
  <si>
    <t>mysticus</t>
  </si>
  <si>
    <t>hidden, secret; mystical, non-literal, allegorical or symbolical (reading)</t>
  </si>
  <si>
    <t>http://logeion.uchicago.edu/index.html#mysticus</t>
  </si>
  <si>
    <t>http://www.lexica.linguax.com/forc.php?searchedLG=mysticus</t>
  </si>
  <si>
    <t>MYSVS/A</t>
  </si>
  <si>
    <t>Mȳs(i)us –a –um</t>
  </si>
  <si>
    <t>Mys(i)us –a –um</t>
  </si>
  <si>
    <t>Mysius</t>
  </si>
  <si>
    <t>Mysian, of Mysia</t>
  </si>
  <si>
    <t>Mysian, of Mysia (country in Asia Minor)</t>
  </si>
  <si>
    <t>http://logeion.uchicago.edu/index.html#Mysius</t>
  </si>
  <si>
    <t>http://www.lexica.linguax.com/forc.php?searchedLG=Mysius</t>
  </si>
  <si>
    <t>MYTILENAEVS/A</t>
  </si>
  <si>
    <t>Mytilēnaeus –a –um</t>
  </si>
  <si>
    <t>Mytilenaeus –a –um</t>
  </si>
  <si>
    <t>Mytilenaeus</t>
  </si>
  <si>
    <t>Mytilenean</t>
  </si>
  <si>
    <t>of or belonging to Mytilene, Mytilenean; subst. inhabitants of Mytilene</t>
  </si>
  <si>
    <t>http://logeion.uchicago.edu/index.html#Mytilenaeus</t>
  </si>
  <si>
    <t>http://www.lexica.linguax.com/forc.php?searchedLG=Mytilenaeus</t>
  </si>
  <si>
    <t>MYTILENE/N</t>
  </si>
  <si>
    <t>Mitylēnē (Mytilēnē) –ēs or Mytilēnae –ārum f.</t>
  </si>
  <si>
    <t>Mitylene (Mytilene) –es or Mytilenae –arum f.</t>
  </si>
  <si>
    <t>Mitylene</t>
  </si>
  <si>
    <t>Mytilene (city)</t>
  </si>
  <si>
    <t>Mytilene (place); the principal city of Lesbos</t>
  </si>
  <si>
    <t>http://logeion.uchicago.edu/index.html#Mitylene</t>
  </si>
  <si>
    <t>http://www.lexica.linguax.com/forc.php?searchedLG=Mitylene</t>
  </si>
  <si>
    <t>MYTILENENSIS/A</t>
  </si>
  <si>
    <t>Mytilēnēnsis –e</t>
  </si>
  <si>
    <t>Mytilenensis –e</t>
  </si>
  <si>
    <t>Mytilenensis</t>
  </si>
  <si>
    <t>of Mytilene</t>
  </si>
  <si>
    <t>of or belonging to Mytilene</t>
  </si>
  <si>
    <t>http://logeion.uchicago.edu/index.html#Mytilenensis</t>
  </si>
  <si>
    <t>http://www.lexica.linguax.com/forc.php?searchedLG=Mytilenensis</t>
  </si>
  <si>
    <t>MYXA</t>
  </si>
  <si>
    <t>myxa –ae f.</t>
  </si>
  <si>
    <t>myxa</t>
  </si>
  <si>
    <t>a kind of plum-tree; a nozzle</t>
  </si>
  <si>
    <t>a kind of plum-tree; the curved part of a lamp, nozzle</t>
  </si>
  <si>
    <t>http://logeion.uchicago.edu/index.html#myxa</t>
  </si>
  <si>
    <t>http://www.lexica.linguax.com/forc.php?searchedLG=myxa</t>
  </si>
  <si>
    <t>N/N</t>
  </si>
  <si>
    <t>N</t>
  </si>
  <si>
    <t>N (name)</t>
  </si>
  <si>
    <t>http://logeion.uchicago.edu/index.html#N</t>
  </si>
  <si>
    <t>http://www.lexica.linguax.com/forc.php?searchedLG=N</t>
  </si>
  <si>
    <t>NAAMAN/N</t>
  </si>
  <si>
    <t>Naaman</t>
  </si>
  <si>
    <t>http://logeion.uchicago.edu/index.html#Naaman</t>
  </si>
  <si>
    <t>http://www.lexica.linguax.com/forc.php?searchedLG=Naaman</t>
  </si>
  <si>
    <t>NABALIA/N</t>
  </si>
  <si>
    <t>Nabalia –ae m.</t>
  </si>
  <si>
    <t>Nabalia</t>
  </si>
  <si>
    <t>Nabalia (place)</t>
  </si>
  <si>
    <t>Nabalia; esp. a river in Germany</t>
  </si>
  <si>
    <t>http://logeion.uchicago.edu/index.html#Nabalia</t>
  </si>
  <si>
    <t>http://www.lexica.linguax.com/forc.php?searchedLG=Nabalia</t>
  </si>
  <si>
    <t>NABARZANES/N</t>
  </si>
  <si>
    <t>Nabarzanes –is m.</t>
  </si>
  <si>
    <t>Nabarzanes</t>
  </si>
  <si>
    <t>Nabarzanes (name)</t>
  </si>
  <si>
    <t>Nabarzanes (name), Persian who conspired with Bessus against Darius</t>
  </si>
  <si>
    <t>http://logeion.uchicago.edu/index.html#Nabarzanes</t>
  </si>
  <si>
    <t>http://www.lexica.linguax.com/forc.php?searchedLG=Nabarzanes</t>
  </si>
  <si>
    <t>NABATAEVS/A</t>
  </si>
  <si>
    <t>Nabathaeus (Nabateus) –a –um</t>
  </si>
  <si>
    <t>Nabathaeus</t>
  </si>
  <si>
    <t>of or from Nabathea; Nabathaen, Arabian, eastern</t>
  </si>
  <si>
    <t>of or from Nabathaea, a country in Arabia Petraea; Arabian, Eastern</t>
  </si>
  <si>
    <t>http://logeion.uchicago.edu/index.html#Nabathaeus</t>
  </si>
  <si>
    <t>http://www.lexica.linguax.com/forc.php?searchedLG=Nabathaeus</t>
  </si>
  <si>
    <t>NABDALSA/N</t>
  </si>
  <si>
    <t>Nabdalsa –ae m.</t>
  </si>
  <si>
    <t>Nabdalsa</t>
  </si>
  <si>
    <t>Nabdalsa (name)</t>
  </si>
  <si>
    <t>Nabdalsa, name of a man; esp. a distinguished Numidian, a general of Jugurtha</t>
  </si>
  <si>
    <t>http://logeion.uchicago.edu/index.html#Nabdalsa</t>
  </si>
  <si>
    <t>http://www.lexica.linguax.com/forc.php?searchedLG=Nabdalsa</t>
  </si>
  <si>
    <t>NABLIA</t>
  </si>
  <si>
    <t>nablium or nablum –ī n.</t>
  </si>
  <si>
    <t>nablium or nablum –i n.</t>
  </si>
  <si>
    <t>nablium</t>
  </si>
  <si>
    <t>a harp, Phoenician harp</t>
  </si>
  <si>
    <t>a musical instrument of ten or twelve strings, played with both hands; a kind of harp, of Phoenician origin</t>
  </si>
  <si>
    <t>http://logeion.uchicago.edu/index.html#nablium</t>
  </si>
  <si>
    <t>http://www.lexica.linguax.com/forc.php?searchedLG=nablium</t>
  </si>
  <si>
    <t>NACCA</t>
  </si>
  <si>
    <t>nacca –ae m. </t>
  </si>
  <si>
    <t>nacca</t>
  </si>
  <si>
    <t>a fuller (of cloth)</t>
  </si>
  <si>
    <t>http://logeion.uchicago.edu/index.html#nacca</t>
  </si>
  <si>
    <t>http://www.lexica.linguax.com/forc.php?searchedLG=nacca</t>
  </si>
  <si>
    <t>NACCINVS</t>
  </si>
  <si>
    <t>naccīnus –a –um</t>
  </si>
  <si>
    <t>naccinus –a –um</t>
  </si>
  <si>
    <t>naccinus</t>
  </si>
  <si>
    <t>of or belonging to a fuller (of cloth)</t>
  </si>
  <si>
    <t>http://logeion.uchicago.edu/index.html#naccinus</t>
  </si>
  <si>
    <t>http://www.lexica.linguax.com/forc.php?searchedLG=naccinus</t>
  </si>
  <si>
    <t>NAEVA/N</t>
  </si>
  <si>
    <t>Naeva –ae f.</t>
  </si>
  <si>
    <t>Naeva</t>
  </si>
  <si>
    <t>Naeva (place)</t>
  </si>
  <si>
    <t>Naeva (place) of a town</t>
  </si>
  <si>
    <t>http://logeion.uchicago.edu/index.html#Naeva</t>
  </si>
  <si>
    <t>http://www.lexica.linguax.com/forc.php?searchedLG=Naeva</t>
  </si>
  <si>
    <t>NAEVIA/N</t>
  </si>
  <si>
    <t>Naevia –ae f.</t>
  </si>
  <si>
    <t>Naevia</t>
  </si>
  <si>
    <t>Naevia (name)</t>
  </si>
  <si>
    <t>Naevia, a Roman woman's name</t>
  </si>
  <si>
    <t>http://logeion.uchicago.edu/index.html#Naevia</t>
  </si>
  <si>
    <t>http://www.lexica.linguax.com/forc.php?searchedLG=Naevia</t>
  </si>
  <si>
    <t>NAEVIVS/N</t>
  </si>
  <si>
    <t>Naevius –ī m.</t>
  </si>
  <si>
    <t>Naevius –i m.</t>
  </si>
  <si>
    <t>Naevius</t>
  </si>
  <si>
    <t>Naevius (name)</t>
  </si>
  <si>
    <t>http://logeion.uchicago.edu/index.html#Naevius</t>
  </si>
  <si>
    <t>http://www.lexica.linguax.com/forc.php?searchedLG=Naevius</t>
  </si>
  <si>
    <t>NAEVOLVS/N</t>
  </si>
  <si>
    <t>Naevolus –ī m.</t>
  </si>
  <si>
    <t>Naevolus –i m.</t>
  </si>
  <si>
    <t>Naevolus</t>
  </si>
  <si>
    <t>Naevolus (name)</t>
  </si>
  <si>
    <t>Naevolus, name of a man</t>
  </si>
  <si>
    <t>http://logeion.uchicago.edu/index.html#Naevolus</t>
  </si>
  <si>
    <t>http://www.lexica.linguax.com/forc.php?searchedLG=Naevolus</t>
  </si>
  <si>
    <t>NAEVVLVS</t>
  </si>
  <si>
    <t>naevulus –ī m.</t>
  </si>
  <si>
    <t>naevulus –i m.</t>
  </si>
  <si>
    <t>naevulus</t>
  </si>
  <si>
    <t>a little mole, a wart</t>
  </si>
  <si>
    <t>http://logeion.uchicago.edu/index.html#naevulus</t>
  </si>
  <si>
    <t>http://www.lexica.linguax.com/forc.php?searchedLG=naevulus</t>
  </si>
  <si>
    <t>NAEVVS</t>
  </si>
  <si>
    <t xml:space="preserve">naevus –ī m. </t>
  </si>
  <si>
    <t xml:space="preserve">naevus –i m. </t>
  </si>
  <si>
    <t>naevus</t>
  </si>
  <si>
    <t>mole, wart</t>
  </si>
  <si>
    <t>http://logeion.uchicago.edu/index.html#naevus</t>
  </si>
  <si>
    <t>http://www.lexica.linguax.com/forc.php?searchedLG=naevus</t>
  </si>
  <si>
    <t>NAHANARVALVS/A</t>
  </si>
  <si>
    <t>Nahanarvalus –a –um</t>
  </si>
  <si>
    <t>Nahanarvalus</t>
  </si>
  <si>
    <t>of or from the Nahanarvali</t>
  </si>
  <si>
    <t>of or from the Nahanarvali, Germanic tribe of the Lygians</t>
  </si>
  <si>
    <t>http://logeion.uchicago.edu/index.html#Nahanarvalus</t>
  </si>
  <si>
    <t>http://www.lexica.linguax.com/forc.php?searchedLG=Nahanarvalus</t>
  </si>
  <si>
    <t>NAIAS</t>
  </si>
  <si>
    <t>Nāias –adis or Nāis –idis f.</t>
  </si>
  <si>
    <t>Naias –adis or Nais –idis f.</t>
  </si>
  <si>
    <t>Naias</t>
  </si>
  <si>
    <t>a water–nymph, Naiad</t>
  </si>
  <si>
    <t>http://logeion.uchicago.edu/index.html#Naias</t>
  </si>
  <si>
    <t>http://www.lexica.linguax.com/forc.php?searchedLG=Naias</t>
  </si>
  <si>
    <t>NAIS/N</t>
  </si>
  <si>
    <t>Nāis –idis f.</t>
  </si>
  <si>
    <t>Nais –idis f.</t>
  </si>
  <si>
    <t>Nais</t>
  </si>
  <si>
    <t>A nymph</t>
  </si>
  <si>
    <t>a water-nymph, Naiad</t>
  </si>
  <si>
    <t>http://logeion.uchicago.edu/index.html#Nais</t>
  </si>
  <si>
    <t>http://www.lexica.linguax.com/forc.php?searchedLG=Nais</t>
  </si>
  <si>
    <t>NAM</t>
  </si>
  <si>
    <t>nam</t>
  </si>
  <si>
    <t>http://logeion.uchicago.edu/index.html#nam</t>
  </si>
  <si>
    <t>http://www.lexica.linguax.com/forc.php?searchedLG=nam</t>
  </si>
  <si>
    <t>NAMMEIVS/N</t>
  </si>
  <si>
    <t>Nammēius –ī m.</t>
  </si>
  <si>
    <t>Nammeius –i m.</t>
  </si>
  <si>
    <t>Nammeius</t>
  </si>
  <si>
    <t>a Helvetian sent as ambassador to Caesar</t>
  </si>
  <si>
    <t>http://logeion.uchicago.edu/index.html#Nammeius</t>
  </si>
  <si>
    <t>http://www.lexica.linguax.com/forc.php?searchedLG=Nammeius</t>
  </si>
  <si>
    <t>NAMNETES/N</t>
  </si>
  <si>
    <t>Namnetēs –um m.</t>
  </si>
  <si>
    <t>Namnetes –um m.</t>
  </si>
  <si>
    <t>Namnetes</t>
  </si>
  <si>
    <t>Namnetes, a Gallic tribe</t>
  </si>
  <si>
    <t>a people in Celtic Gaul, near the site of Nantes,</t>
  </si>
  <si>
    <t>http://logeion.uchicago.edu/index.html#Namnetes</t>
  </si>
  <si>
    <t>http://www.lexica.linguax.com/forc.php?searchedLG=Namnetes</t>
  </si>
  <si>
    <t>NAMQVE</t>
  </si>
  <si>
    <t>namque</t>
  </si>
  <si>
    <t>for in fact</t>
  </si>
  <si>
    <t>http://logeion.uchicago.edu/index.html#namque</t>
  </si>
  <si>
    <t>http://www.lexica.linguax.com/forc.php?searchedLG=namque</t>
  </si>
  <si>
    <t>NANCISCOR</t>
  </si>
  <si>
    <t>nancīscor nancīscī nanctus (nactus) sum</t>
  </si>
  <si>
    <t>nanciscor nancisci nanctus (nactus) sum</t>
  </si>
  <si>
    <t>nanciscor</t>
  </si>
  <si>
    <t>to obtain; meet</t>
  </si>
  <si>
    <t>to obtain, get; find, meet with, receive, stumble on, light on</t>
  </si>
  <si>
    <t>http://logeion.uchicago.edu/index.html#nanciscor</t>
  </si>
  <si>
    <t>http://www.lexica.linguax.com/forc.php?searchedLG=nanciscor</t>
  </si>
  <si>
    <t>NANNEIVS/N</t>
  </si>
  <si>
    <t>Nanneius –ī m.</t>
  </si>
  <si>
    <t>Nanneius –i m.</t>
  </si>
  <si>
    <t>Nanneius</t>
  </si>
  <si>
    <t>Nanneius (name)</t>
  </si>
  <si>
    <t>Nanneius, name of a man</t>
  </si>
  <si>
    <t>http://logeion.uchicago.edu/index.html#Nanneius</t>
  </si>
  <si>
    <t>http://www.lexica.linguax.com/forc.php?searchedLG=Nanneius</t>
  </si>
  <si>
    <t>NANTVATES/N</t>
  </si>
  <si>
    <t xml:space="preserve">Nantuātēs –um m. </t>
  </si>
  <si>
    <t xml:space="preserve">Nantuates –um m. </t>
  </si>
  <si>
    <t>Nantuates</t>
  </si>
  <si>
    <t>a tribe of Gaul of uncertain position</t>
  </si>
  <si>
    <t>http://logeion.uchicago.edu/index.html#Nantuates</t>
  </si>
  <si>
    <t>http://www.lexica.linguax.com/forc.php?searchedLG=Nantuates</t>
  </si>
  <si>
    <t>NANVS</t>
  </si>
  <si>
    <t>nānus –ī m.</t>
  </si>
  <si>
    <t>nanus –i m.</t>
  </si>
  <si>
    <t>nanus</t>
  </si>
  <si>
    <t>a dwarf</t>
  </si>
  <si>
    <t>a dwarf; a small horse; a low, shallow water-vessel</t>
  </si>
  <si>
    <t>http://logeion.uchicago.edu/index.html#nanus</t>
  </si>
  <si>
    <t>http://www.lexica.linguax.com/forc.php?searchedLG=nanus</t>
  </si>
  <si>
    <t>NAODABEGVEA/N</t>
  </si>
  <si>
    <t>Naodabeguea</t>
  </si>
  <si>
    <t>http://logeion.uchicago.edu/index.html#Naodabeguea</t>
  </si>
  <si>
    <t>http://www.lexica.linguax.com/forc.php?searchedLG=Naodabeguea</t>
  </si>
  <si>
    <t>NAPAEAE/N</t>
  </si>
  <si>
    <t>Napaeae –ārum f.</t>
  </si>
  <si>
    <t>Napaeae –arum f.</t>
  </si>
  <si>
    <t>Napaeae</t>
  </si>
  <si>
    <t>The dell-nymphs</t>
  </si>
  <si>
    <t>http://logeion.uchicago.edu/index.html#Napaeae</t>
  </si>
  <si>
    <t>http://www.lexica.linguax.com/forc.php?searchedLG=Napaeae</t>
  </si>
  <si>
    <t>NAPE/N</t>
  </si>
  <si>
    <t>Napē –ēs f.</t>
  </si>
  <si>
    <t>Nape –es f.</t>
  </si>
  <si>
    <t>Nape</t>
  </si>
  <si>
    <t>http://logeion.uchicago.edu/index.html#Nape</t>
  </si>
  <si>
    <t>http://www.lexica.linguax.com/forc.php?searchedLG=Nape</t>
  </si>
  <si>
    <t>NAPIER/E</t>
  </si>
  <si>
    <t>Napier</t>
  </si>
  <si>
    <t>http://logeion.uchicago.edu/index.html#Napier</t>
  </si>
  <si>
    <t>http://www.lexica.linguax.com/forc.php?searchedLG=Napier</t>
  </si>
  <si>
    <t>NAPVS</t>
  </si>
  <si>
    <t>nāpus –ī m.</t>
  </si>
  <si>
    <t>napus –i m.</t>
  </si>
  <si>
    <t>napus</t>
  </si>
  <si>
    <t>a kind of turnip</t>
  </si>
  <si>
    <t>a kind of turnip, a navew</t>
  </si>
  <si>
    <t>http://logeion.uchicago.edu/index.html#napus</t>
  </si>
  <si>
    <t>http://www.lexica.linguax.com/forc.php?searchedLG=napus</t>
  </si>
  <si>
    <t>NAR/N</t>
  </si>
  <si>
    <t>Nār Nāris m.</t>
  </si>
  <si>
    <t>Nar Naris m.</t>
  </si>
  <si>
    <t>Nar</t>
  </si>
  <si>
    <t>Nar, a river of Umbria</t>
  </si>
  <si>
    <t>http://logeion.uchicago.edu/index.html#Nar</t>
  </si>
  <si>
    <t>http://www.lexica.linguax.com/forc.php?searchedLG=Nar</t>
  </si>
  <si>
    <t>NARBO/N</t>
  </si>
  <si>
    <t xml:space="preserve">Narbō –ōnis m. </t>
  </si>
  <si>
    <t xml:space="preserve">Narbo –onis m. </t>
  </si>
  <si>
    <t>Narbo</t>
  </si>
  <si>
    <t>a city of the Roman province of Gaul</t>
  </si>
  <si>
    <t>a city of the Roman province of Gaul, early made a Roman colony</t>
  </si>
  <si>
    <t>http://logeion.uchicago.edu/index.html#Narbo</t>
  </si>
  <si>
    <t>http://www.lexica.linguax.com/forc.php?searchedLG=Narbo</t>
  </si>
  <si>
    <t>NARBONENSIS/A</t>
  </si>
  <si>
    <t>Narbōnēnsis –e</t>
  </si>
  <si>
    <t>Narbonensis –e</t>
  </si>
  <si>
    <t>Narbonensis</t>
  </si>
  <si>
    <t>of Narbo</t>
  </si>
  <si>
    <t>of or belonging to Narbo, Narbonian</t>
  </si>
  <si>
    <t>http://logeion.uchicago.edu/index.html#Narbonensis</t>
  </si>
  <si>
    <t>http://www.lexica.linguax.com/forc.php?searchedLG=Narbonensis</t>
  </si>
  <si>
    <t>NARCISSVS</t>
  </si>
  <si>
    <t>narcissus –ī m.</t>
  </si>
  <si>
    <t>narcissus –i m.</t>
  </si>
  <si>
    <t>narcissus</t>
  </si>
  <si>
    <t>narcissus (flower)</t>
  </si>
  <si>
    <t>http://logeion.uchicago.edu/index.html#narcissus</t>
  </si>
  <si>
    <t>http://www.lexica.linguax.com/forc.php?searchedLG=narcissus</t>
  </si>
  <si>
    <t>NARCISSVS/N</t>
  </si>
  <si>
    <t>Narcissus –ī m.</t>
  </si>
  <si>
    <t>Narcissus –i m.</t>
  </si>
  <si>
    <t>Narcissus</t>
  </si>
  <si>
    <t>Narcissus (name)</t>
  </si>
  <si>
    <t>Narcissus, the son of Cephisus and the nymph Liriope. He was exceedingly beautiful, and fell so violently in love with himself on beholding his image in a fountain, that he wasted away with desire, until he was changed into the flower of the same name</t>
  </si>
  <si>
    <t>http://logeion.uchicago.edu/index.html#Narcissus</t>
  </si>
  <si>
    <t>http://www.lexica.linguax.com/forc.php?searchedLG=Narcissus</t>
  </si>
  <si>
    <t>NARDVM</t>
  </si>
  <si>
    <t>nardum –ī n.</t>
  </si>
  <si>
    <t>nardum –i n.</t>
  </si>
  <si>
    <t>nardum</t>
  </si>
  <si>
    <t>nard</t>
  </si>
  <si>
    <t>nard, nard-balsam, nard-oil</t>
  </si>
  <si>
    <t>http://logeion.uchicago.edu/index.html#nardum</t>
  </si>
  <si>
    <t>http://www.lexica.linguax.com/forc.php?searchedLG=nardum</t>
  </si>
  <si>
    <t>NARDVS</t>
  </si>
  <si>
    <t>nardus –ī f. or nardum –ī n.</t>
  </si>
  <si>
    <t>nardus –i f. or nardum –i n.</t>
  </si>
  <si>
    <t>nardus</t>
  </si>
  <si>
    <t>an Indian plant yielding nard-oil; nard-oil</t>
  </si>
  <si>
    <t>http://logeion.uchicago.edu/index.html#nardus</t>
  </si>
  <si>
    <t>http://www.lexica.linguax.com/forc.php?searchedLG=nardus</t>
  </si>
  <si>
    <t>NARIS</t>
  </si>
  <si>
    <t>nāris –is f.</t>
  </si>
  <si>
    <t>naris –is f.</t>
  </si>
  <si>
    <t>naris</t>
  </si>
  <si>
    <t>nostril; pl., nares –ium, the nostrils</t>
  </si>
  <si>
    <t>a nostril; pl., nares, ium, the nostrils; the nose</t>
  </si>
  <si>
    <t>http://logeion.uchicago.edu/index.html#naris</t>
  </si>
  <si>
    <t>http://www.lexica.linguax.com/forc.php?searchedLG=naris</t>
  </si>
  <si>
    <t>NARISTVS/A</t>
  </si>
  <si>
    <t>Naristus –a –um</t>
  </si>
  <si>
    <t>Naristus</t>
  </si>
  <si>
    <t>of or from the Naristi (tribe)</t>
  </si>
  <si>
    <t>of or from the Naristi, Germanic tribe of the Suevi</t>
  </si>
  <si>
    <t>http://logeion.uchicago.edu/index.html#Naristus</t>
  </si>
  <si>
    <t>http://www.lexica.linguax.com/forc.php?searchedLG=Naristus</t>
  </si>
  <si>
    <t>NARNIA/N</t>
  </si>
  <si>
    <t>Narnia –ae f.</t>
  </si>
  <si>
    <t>Narnia</t>
  </si>
  <si>
    <t>Narnia (town)</t>
  </si>
  <si>
    <t>Narnia, a town in Umbria on the Nar (now Narni)</t>
  </si>
  <si>
    <t>http://logeion.uchicago.edu/index.html#Narnia</t>
  </si>
  <si>
    <t>http://www.lexica.linguax.com/forc.php?searchedLG=Narnia</t>
  </si>
  <si>
    <t>NARNIENSES/N</t>
  </si>
  <si>
    <t>Narniēnsis –e</t>
  </si>
  <si>
    <t>Narniensis –e</t>
  </si>
  <si>
    <t>Narniensis</t>
  </si>
  <si>
    <t>of Narnia</t>
  </si>
  <si>
    <t>of or belonging to Narnia, Narnian</t>
  </si>
  <si>
    <t>http://logeion.uchicago.edu/index.html#Narniensis</t>
  </si>
  <si>
    <t>http://www.lexica.linguax.com/forc.php?searchedLG=Narniensis</t>
  </si>
  <si>
    <t>NARRATIO</t>
  </si>
  <si>
    <t>narrātiō –iōnis f.</t>
  </si>
  <si>
    <t>narratio –ionis f.</t>
  </si>
  <si>
    <t>narratio</t>
  </si>
  <si>
    <t>a relating, narrative</t>
  </si>
  <si>
    <t>a relating, narrating, narration, narrative</t>
  </si>
  <si>
    <t>http://logeion.uchicago.edu/index.html#narratio</t>
  </si>
  <si>
    <t>http://www.lexica.linguax.com/forc.php?searchedLG=narratio</t>
  </si>
  <si>
    <t>NARRATIVNCVLA</t>
  </si>
  <si>
    <t>narrātiuncula –ae f.</t>
  </si>
  <si>
    <t>narratiuncula –ae f.</t>
  </si>
  <si>
    <t>narratiuncula</t>
  </si>
  <si>
    <t>a small, short narrative</t>
  </si>
  <si>
    <t>http://logeion.uchicago.edu/index.html#narratiuncula</t>
  </si>
  <si>
    <t>http://www.lexica.linguax.com/forc.php?searchedLG=narratiuncula</t>
  </si>
  <si>
    <t>NARRATVS</t>
  </si>
  <si>
    <t>narrātus narrātūs m.</t>
  </si>
  <si>
    <t>narratus narratus m.</t>
  </si>
  <si>
    <t>narratus</t>
  </si>
  <si>
    <t>narration</t>
  </si>
  <si>
    <t>a narration, narrative</t>
  </si>
  <si>
    <t>http://logeion.uchicago.edu/index.html#narratus</t>
  </si>
  <si>
    <t>http://www.lexica.linguax.com/forc.php?searchedLG=narratus</t>
  </si>
  <si>
    <t>NARRO</t>
  </si>
  <si>
    <t>narrō –āre –āvī –ātum</t>
  </si>
  <si>
    <t>narro –are –avi –atum</t>
  </si>
  <si>
    <t>narro</t>
  </si>
  <si>
    <t>to tell, report, recount</t>
  </si>
  <si>
    <t>to narrate, relate, describe, express, tell</t>
  </si>
  <si>
    <t>http://logeion.uchicago.edu/index.html#narro</t>
  </si>
  <si>
    <t>http://www.lexica.linguax.com/forc.php?searchedLG=narro</t>
  </si>
  <si>
    <t>NARTHECIVM</t>
  </si>
  <si>
    <t>narthēcium –(i)ī n.</t>
  </si>
  <si>
    <t>narthecium –(i)i n.</t>
  </si>
  <si>
    <t>narthecium</t>
  </si>
  <si>
    <t>an ointment box, medicine-chest</t>
  </si>
  <si>
    <t>http://logeion.uchicago.edu/index.html#narthecium</t>
  </si>
  <si>
    <t>http://www.lexica.linguax.com/forc.php?searchedLG=narthecium</t>
  </si>
  <si>
    <t>NARYCIA/N</t>
  </si>
  <si>
    <t>Nārycia –ae f.</t>
  </si>
  <si>
    <t>Narycia –ae f.</t>
  </si>
  <si>
    <t>Narycia</t>
  </si>
  <si>
    <t>Narycia (city)</t>
  </si>
  <si>
    <t>Narycia, the city of Locri, founded in Lower Italy by the Ozolian Locrians</t>
  </si>
  <si>
    <t>http://logeion.uchicago.edu/index.html#Narycia</t>
  </si>
  <si>
    <t>http://www.lexica.linguax.com/forc.php?searchedLG=Narycia</t>
  </si>
  <si>
    <t>NARYCIVS/A</t>
  </si>
  <si>
    <t>Nārycius –a –um</t>
  </si>
  <si>
    <t>Narycius –a –um</t>
  </si>
  <si>
    <t>Narycius</t>
  </si>
  <si>
    <t>of Naryx</t>
  </si>
  <si>
    <t>of Naryx, a town of the Locri; Narycian (&gt; Naryx or Naricium)</t>
  </si>
  <si>
    <t>http://logeion.uchicago.edu/index.html#Narycius</t>
  </si>
  <si>
    <t>http://www.lexica.linguax.com/forc.php?searchedLG=Narycius</t>
  </si>
  <si>
    <t>NASAMONES/N</t>
  </si>
  <si>
    <t>Nasamōnes –um m.</t>
  </si>
  <si>
    <t>Nasamones –um m.</t>
  </si>
  <si>
    <t>Nasamones</t>
  </si>
  <si>
    <t>the Nasamones (people)</t>
  </si>
  <si>
    <t>the Nasamones, a Libyan people to the south-west of Cyrenaica, extending to the Great Syrtis</t>
  </si>
  <si>
    <t>http://logeion.uchicago.edu/index.html#Nasamones</t>
  </si>
  <si>
    <t>http://www.lexica.linguax.com/forc.php?searchedLG=Nasamones</t>
  </si>
  <si>
    <t>NASAMONIACVS/A</t>
  </si>
  <si>
    <t>Nasamōniacus –a –um</t>
  </si>
  <si>
    <t>Nasamoniacus –a –um</t>
  </si>
  <si>
    <t>Nasamoniacus</t>
  </si>
  <si>
    <t>of the Nasamones, q.v.</t>
  </si>
  <si>
    <t>of the Nasamones, a Libyan people to the south-west of Cyrenaica, extending to the Great Syrtis</t>
  </si>
  <si>
    <t>http://logeion.uchicago.edu/index.html#Nasamoniacus</t>
  </si>
  <si>
    <t>http://www.lexica.linguax.com/forc.php?searchedLG=Nasamoniacus</t>
  </si>
  <si>
    <t>NASAMONIVS/A</t>
  </si>
  <si>
    <t>Nasamōnius –a –um</t>
  </si>
  <si>
    <t>Nasamonius –a –um</t>
  </si>
  <si>
    <t>Nasamonius</t>
  </si>
  <si>
    <t>Nasamonian</t>
  </si>
  <si>
    <t>Nasamonian; (poet.) African</t>
  </si>
  <si>
    <t>http://logeion.uchicago.edu/index.html#Nasamonius</t>
  </si>
  <si>
    <t>http://www.lexica.linguax.com/forc.php?searchedLG=Nasamonius</t>
  </si>
  <si>
    <t>NASCOR</t>
  </si>
  <si>
    <t>nāscor nāscī nātus sum</t>
  </si>
  <si>
    <t>nascor nasci natus sum</t>
  </si>
  <si>
    <t>nascor</t>
  </si>
  <si>
    <t>to be born, come into being</t>
  </si>
  <si>
    <t>to be born, come into being, be formed</t>
  </si>
  <si>
    <t>http://logeion.uchicago.edu/index.html#nascor</t>
  </si>
  <si>
    <t>http://www.lexica.linguax.com/forc.php?searchedLG=nascor</t>
  </si>
  <si>
    <t>NASICA/N</t>
  </si>
  <si>
    <t>Nāsīca –ae m.</t>
  </si>
  <si>
    <t>Nasica –ae m.</t>
  </si>
  <si>
    <t>Nasica</t>
  </si>
  <si>
    <t>Nasica (name)</t>
  </si>
  <si>
    <t>Nasica, a surname in the Scipio family</t>
  </si>
  <si>
    <t>http://logeion.uchicago.edu/index.html#Nasica</t>
  </si>
  <si>
    <t>http://www.lexica.linguax.com/forc.php?searchedLG=Nasica</t>
  </si>
  <si>
    <t>NASIDIANVS/N</t>
  </si>
  <si>
    <t>Nāsidiānus (Nāsidiēnus) –ī m.</t>
  </si>
  <si>
    <t>Nasidianus (Nasidienus) –i m.</t>
  </si>
  <si>
    <t>Nasidianus</t>
  </si>
  <si>
    <t>Nasidianus (name)</t>
  </si>
  <si>
    <t>Nasidianus, name of a man</t>
  </si>
  <si>
    <t>http://logeion.uchicago.edu/index.html#Nasidianus</t>
  </si>
  <si>
    <t>http://www.lexica.linguax.com/forc.php?searchedLG=Nasidianus</t>
  </si>
  <si>
    <t>NASIDIENVS/N</t>
  </si>
  <si>
    <t>Nāsidiēnus –ī m.</t>
  </si>
  <si>
    <t>Nasidienus –i m.</t>
  </si>
  <si>
    <t>Nasidienus</t>
  </si>
  <si>
    <t>Nasidienus (name)</t>
  </si>
  <si>
    <t>Nasidienus, name of a man</t>
  </si>
  <si>
    <t>http://logeion.uchicago.edu/index.html#Nasidienus</t>
  </si>
  <si>
    <t>http://www.lexica.linguax.com/forc.php?searchedLG=Nasidienus</t>
  </si>
  <si>
    <t>NASIDIVS/N</t>
  </si>
  <si>
    <t>Nāsidius –(i)ī m.</t>
  </si>
  <si>
    <t>Nasidius –(i)i m.</t>
  </si>
  <si>
    <t>Nasidius</t>
  </si>
  <si>
    <t>Nasidius (name)</t>
  </si>
  <si>
    <t>Nasidius, a Roman family name'</t>
  </si>
  <si>
    <t>http://logeion.uchicago.edu/index.html#Nasidius</t>
  </si>
  <si>
    <t>http://www.lexica.linguax.com/forc.php?searchedLG=Nasidius</t>
  </si>
  <si>
    <t>NASITERNA</t>
  </si>
  <si>
    <t>nāsiterna –ae f.</t>
  </si>
  <si>
    <t>nasiterna –ae f.</t>
  </si>
  <si>
    <t>nasiterna</t>
  </si>
  <si>
    <t>large watering pot with a large nose or spout</t>
  </si>
  <si>
    <t>http://logeion.uchicago.edu/index.html#nasiterna</t>
  </si>
  <si>
    <t>http://www.lexica.linguax.com/forc.php?searchedLG=nasiterna</t>
  </si>
  <si>
    <t>NASO/N</t>
  </si>
  <si>
    <t>Nasō –ōnis m.</t>
  </si>
  <si>
    <t>Naso –onis m.</t>
  </si>
  <si>
    <t>Naso</t>
  </si>
  <si>
    <t>http://logeion.uchicago.edu/index.html#Naso</t>
  </si>
  <si>
    <t>http://www.lexica.linguax.com/forc.php?searchedLG=Naso</t>
  </si>
  <si>
    <t>NASSA</t>
  </si>
  <si>
    <t>nassa or naxa –ae f.</t>
  </si>
  <si>
    <t>nassa</t>
  </si>
  <si>
    <t>a wickerbasket with a narrow neck</t>
  </si>
  <si>
    <t>a wickerbasket with a narrow neck, for catching fish, a weel</t>
  </si>
  <si>
    <t>http://logeion.uchicago.edu/index.html#nassa</t>
  </si>
  <si>
    <t>http://www.lexica.linguax.com/forc.php?searchedLG=nassa</t>
  </si>
  <si>
    <t>NASTA/N</t>
  </si>
  <si>
    <t>Nasta –ae m.</t>
  </si>
  <si>
    <t>Nasta</t>
  </si>
  <si>
    <t>Nasta (name)</t>
  </si>
  <si>
    <t>http://logeion.uchicago.edu/index.html#Nasta</t>
  </si>
  <si>
    <t>http://www.lexica.linguax.com/forc.php?searchedLG=Nasta</t>
  </si>
  <si>
    <t>NASTES/N</t>
  </si>
  <si>
    <t>Nastes –is</t>
  </si>
  <si>
    <t>Nastes</t>
  </si>
  <si>
    <t>Nastes (name)</t>
  </si>
  <si>
    <t>Nastes, son of Nomion, leader of the Carians for Troy</t>
  </si>
  <si>
    <t>http://logeion.uchicago.edu/index.html#Nastes</t>
  </si>
  <si>
    <t>http://www.lexica.linguax.com/forc.php?searchedLG=Nastes</t>
  </si>
  <si>
    <t>NASTVRCIVM</t>
  </si>
  <si>
    <t>nasturcium (nasturtium) –(i)ī n.</t>
  </si>
  <si>
    <t>nasturcium (nasturtium) –(i)i n.</t>
  </si>
  <si>
    <t>nasturcium</t>
  </si>
  <si>
    <t>cress, possibly watercress</t>
  </si>
  <si>
    <t>http://logeion.uchicago.edu/index.html#nasturcium</t>
  </si>
  <si>
    <t>http://www.lexica.linguax.com/forc.php?searchedLG=nasturcium</t>
  </si>
  <si>
    <t>NASVA/N</t>
  </si>
  <si>
    <t>Nasua –ae m.</t>
  </si>
  <si>
    <t>Nasua</t>
  </si>
  <si>
    <t>a leader of the Suevi</t>
  </si>
  <si>
    <t>http://logeion.uchicago.edu/index.html#Nasua</t>
  </si>
  <si>
    <t>http://www.lexica.linguax.com/forc.php?searchedLG=Nasua</t>
  </si>
  <si>
    <t>NASVS</t>
  </si>
  <si>
    <t>nāsus nāsī m. or nāsum nāsī n.</t>
  </si>
  <si>
    <t>nasus nasi m. or nasum nasi n.</t>
  </si>
  <si>
    <t>nasus</t>
  </si>
  <si>
    <t>nose</t>
  </si>
  <si>
    <t>the nose</t>
  </si>
  <si>
    <t>http://logeion.uchicago.edu/index.html#nasus</t>
  </si>
  <si>
    <t>http://www.lexica.linguax.com/forc.php?searchedLG=nasus</t>
  </si>
  <si>
    <t>NASVTVS</t>
  </si>
  <si>
    <t>nāsūtus –a –um</t>
  </si>
  <si>
    <t>nasutus –a –um</t>
  </si>
  <si>
    <t>nasutus</t>
  </si>
  <si>
    <t>long-nosed</t>
  </si>
  <si>
    <t>http://logeion.uchicago.edu/index.html#nasutus</t>
  </si>
  <si>
    <t>http://www.lexica.linguax.com/forc.php?searchedLG=nasutus</t>
  </si>
  <si>
    <t>NATA</t>
  </si>
  <si>
    <t>nāta (gnāta) –ae f.</t>
  </si>
  <si>
    <t>nata –ae f.</t>
  </si>
  <si>
    <t>nata</t>
  </si>
  <si>
    <t>http://logeion.uchicago.edu/index.html#nata</t>
  </si>
  <si>
    <t>http://www.lexica.linguax.com/forc.php?searchedLG=nata</t>
  </si>
  <si>
    <t>NATABVLVM</t>
  </si>
  <si>
    <t>natābulum –ī n.</t>
  </si>
  <si>
    <t>natabulum –i n.</t>
  </si>
  <si>
    <t>natabulum</t>
  </si>
  <si>
    <t>a place for swimming</t>
  </si>
  <si>
    <t>a place for swimming, a swimming-place</t>
  </si>
  <si>
    <t>http://logeion.uchicago.edu/index.html#natabulum</t>
  </si>
  <si>
    <t>http://www.lexica.linguax.com/forc.php?searchedLG=natabulum</t>
  </si>
  <si>
    <t>NATALICIVS</t>
  </si>
  <si>
    <t>nātālicius –a –um</t>
  </si>
  <si>
    <t>natalicius –a –um</t>
  </si>
  <si>
    <t>natalicius</t>
  </si>
  <si>
    <t>of a birthday</t>
  </si>
  <si>
    <t>of or belonging to the hour or day of one's birth, birthday, natal; (fem. sing. subst.) a birthday entertainment</t>
  </si>
  <si>
    <t>http://logeion.uchicago.edu/index.html#natalicius</t>
  </si>
  <si>
    <t>http://www.lexica.linguax.com/forc.php?searchedLG=natalicius</t>
  </si>
  <si>
    <t>NATALIS/1</t>
  </si>
  <si>
    <t>nātālis –is m.</t>
  </si>
  <si>
    <t>natalis –is m.</t>
  </si>
  <si>
    <t>natalis</t>
  </si>
  <si>
    <t>birthday (dies natalis)</t>
  </si>
  <si>
    <t>http://logeion.uchicago.edu/index.html#natalis</t>
  </si>
  <si>
    <t>http://www.lexica.linguax.com/forc.php?searchedLG=natalis</t>
  </si>
  <si>
    <t>NATALIS/2</t>
  </si>
  <si>
    <t>nātālis –e</t>
  </si>
  <si>
    <t>natalis –e</t>
  </si>
  <si>
    <t>related to birth, natal</t>
  </si>
  <si>
    <t>of or belonging to one's birth, birth–, natal</t>
  </si>
  <si>
    <t>NATALIS/N</t>
  </si>
  <si>
    <t>Nātālis –is m.</t>
  </si>
  <si>
    <t>Natalis –is m.</t>
  </si>
  <si>
    <t>Natalis</t>
  </si>
  <si>
    <t>Birthday Spirit</t>
  </si>
  <si>
    <t>http://logeion.uchicago.edu/index.html#Natalis</t>
  </si>
  <si>
    <t>http://www.lexica.linguax.com/forc.php?searchedLG=Natalis</t>
  </si>
  <si>
    <t>NATATILIS</t>
  </si>
  <si>
    <t>natātilis –e</t>
  </si>
  <si>
    <t>natatilis –e</t>
  </si>
  <si>
    <t>natatilis</t>
  </si>
  <si>
    <t>able to swim</t>
  </si>
  <si>
    <t>http://logeion.uchicago.edu/index.html#natatilis</t>
  </si>
  <si>
    <t>http://www.lexica.linguax.com/forc.php?searchedLG=natatilis</t>
  </si>
  <si>
    <t>NATATOR</t>
  </si>
  <si>
    <t>natātor –ōris m.</t>
  </si>
  <si>
    <t>natator –oris m.</t>
  </si>
  <si>
    <t>natator</t>
  </si>
  <si>
    <t>a swimmer</t>
  </si>
  <si>
    <t>http://logeion.uchicago.edu/index.html#natator</t>
  </si>
  <si>
    <t>http://www.lexica.linguax.com/forc.php?searchedLG=natator</t>
  </si>
  <si>
    <t>NATATVS</t>
  </si>
  <si>
    <t xml:space="preserve">natātus –ūs m </t>
  </si>
  <si>
    <t xml:space="preserve">natatus –us m </t>
  </si>
  <si>
    <t>natatus</t>
  </si>
  <si>
    <t>a swimming</t>
  </si>
  <si>
    <t>http://logeion.uchicago.edu/index.html#natatus</t>
  </si>
  <si>
    <t>http://www.lexica.linguax.com/forc.php?searchedLG=natatus</t>
  </si>
  <si>
    <t>NATHANIEL/N</t>
  </si>
  <si>
    <t>Nathaniel m. (indecl.)</t>
  </si>
  <si>
    <t>Nathaniel</t>
  </si>
  <si>
    <t>Nathaniel (name)</t>
  </si>
  <si>
    <t>Nathaniel, name of a man</t>
  </si>
  <si>
    <t>http://logeion.uchicago.edu/index.html#Nathaniel</t>
  </si>
  <si>
    <t>http://www.lexica.linguax.com/forc.php?searchedLG=Nathaniel</t>
  </si>
  <si>
    <t>NATIO/1</t>
  </si>
  <si>
    <t>nātiō nātiōnis f.</t>
  </si>
  <si>
    <t>natio nationis f.</t>
  </si>
  <si>
    <t>natio</t>
  </si>
  <si>
    <t>race</t>
  </si>
  <si>
    <t>nation, people; birth; race, class, set; gentiles; heathens</t>
  </si>
  <si>
    <t>http://logeion.uchicago.edu/index.html#natio</t>
  </si>
  <si>
    <t>http://www.lexica.linguax.com/forc.php?searchedLG=natio</t>
  </si>
  <si>
    <t>NATIS</t>
  </si>
  <si>
    <t>natis –is f.</t>
  </si>
  <si>
    <t>natis</t>
  </si>
  <si>
    <t>buttock</t>
  </si>
  <si>
    <t>http://logeion.uchicago.edu/index.html#natis</t>
  </si>
  <si>
    <t>http://www.lexica.linguax.com/forc.php?searchedLG=natis</t>
  </si>
  <si>
    <t>NATIVITAS</t>
  </si>
  <si>
    <t>nātīvitās –ātis f.</t>
  </si>
  <si>
    <t>nativitas –atis f.</t>
  </si>
  <si>
    <t>nativitas</t>
  </si>
  <si>
    <t xml:space="preserve">birth, nativity </t>
  </si>
  <si>
    <t>http://logeion.uchicago.edu/index.html#nativitas</t>
  </si>
  <si>
    <t>http://www.lexica.linguax.com/forc.php?searchedLG=nativitas</t>
  </si>
  <si>
    <t>NATIVVS</t>
  </si>
  <si>
    <t>nātīvus –a –um</t>
  </si>
  <si>
    <t>nativus –a –um</t>
  </si>
  <si>
    <t>nativus</t>
  </si>
  <si>
    <t>native, natural</t>
  </si>
  <si>
    <t>http://logeion.uchicago.edu/index.html#nativus</t>
  </si>
  <si>
    <t>http://www.lexica.linguax.com/forc.php?searchedLG=nativus</t>
  </si>
  <si>
    <t>NATO</t>
  </si>
  <si>
    <t>natō natāre natāvī natātus</t>
  </si>
  <si>
    <t>nato natare natavi natatus</t>
  </si>
  <si>
    <t>nato</t>
  </si>
  <si>
    <t>to swim</t>
  </si>
  <si>
    <t>http://logeion.uchicago.edu/index.html#nato</t>
  </si>
  <si>
    <t>http://www.lexica.linguax.com/forc.php?searchedLG=nato</t>
  </si>
  <si>
    <t>NATRIX</t>
  </si>
  <si>
    <t>natrix natricis f.</t>
  </si>
  <si>
    <t>natrix</t>
  </si>
  <si>
    <t>a water-snake</t>
  </si>
  <si>
    <t>http://logeion.uchicago.edu/index.html#natrix</t>
  </si>
  <si>
    <t>http://www.lexica.linguax.com/forc.php?searchedLG=natrix</t>
  </si>
  <si>
    <t>NATTA/N</t>
  </si>
  <si>
    <t>Natta –ae m.</t>
  </si>
  <si>
    <t>Natta</t>
  </si>
  <si>
    <t>Natta (name)</t>
  </si>
  <si>
    <t>Natta (a Roman male name)</t>
  </si>
  <si>
    <t>http://logeion.uchicago.edu/index.html#Natta</t>
  </si>
  <si>
    <t>http://www.lexica.linguax.com/forc.php?searchedLG=Natta</t>
  </si>
  <si>
    <t>NATV</t>
  </si>
  <si>
    <t>nātus –ūs m.</t>
  </si>
  <si>
    <t>natus –us m.</t>
  </si>
  <si>
    <t>natus</t>
  </si>
  <si>
    <t>birth, age (used only in the abl.)</t>
  </si>
  <si>
    <t>birth, age(used only in the abl., nātū)</t>
  </si>
  <si>
    <t>http://logeion.uchicago.edu/index.html#natus</t>
  </si>
  <si>
    <t>http://www.lexica.linguax.com/forc.php?searchedLG=natus</t>
  </si>
  <si>
    <t>NATVRA</t>
  </si>
  <si>
    <t>nātūra nātūrae f.</t>
  </si>
  <si>
    <t>natura naturae f.</t>
  </si>
  <si>
    <t>natura</t>
  </si>
  <si>
    <t>nature</t>
  </si>
  <si>
    <t>http://logeion.uchicago.edu/index.html#natura</t>
  </si>
  <si>
    <t>http://www.lexica.linguax.com/forc.php?searchedLG=natura</t>
  </si>
  <si>
    <t>NATVRABILIS</t>
  </si>
  <si>
    <t>nātūrābilis –e</t>
  </si>
  <si>
    <t>naturabilis –e</t>
  </si>
  <si>
    <t>naturabilis</t>
  </si>
  <si>
    <t>natural; innate</t>
  </si>
  <si>
    <t>http://logeion.uchicago.edu/index.html#naturabilis</t>
  </si>
  <si>
    <t>http://www.lexica.linguax.com/forc.php?searchedLG=naturabilis</t>
  </si>
  <si>
    <t>NATVRALIS</t>
  </si>
  <si>
    <t>nātūrālis –e</t>
  </si>
  <si>
    <t>naturalis –e</t>
  </si>
  <si>
    <t>naturalis</t>
  </si>
  <si>
    <t>natural</t>
  </si>
  <si>
    <t>natural, by birth, one’s own; of nature, real</t>
  </si>
  <si>
    <t>http://logeion.uchicago.edu/index.html#naturalis</t>
  </si>
  <si>
    <t>http://www.lexica.linguax.com/forc.php?searchedLG=naturalis</t>
  </si>
  <si>
    <t>NATVRALITVS</t>
  </si>
  <si>
    <t>nātūrālitus</t>
  </si>
  <si>
    <t>naturalitus</t>
  </si>
  <si>
    <t>by nature</t>
  </si>
  <si>
    <t>http://logeion.uchicago.edu/index.html#naturalitus</t>
  </si>
  <si>
    <t>http://www.lexica.linguax.com/forc.php?searchedLG=naturalitus</t>
  </si>
  <si>
    <t>NATVS/1</t>
  </si>
  <si>
    <t>nātus (gnātus) –ī m.</t>
  </si>
  <si>
    <t>natus nati m. (or gnatus)</t>
  </si>
  <si>
    <t>son; (in plural) children</t>
  </si>
  <si>
    <t>NATVS/2</t>
  </si>
  <si>
    <t>nātus –a –um</t>
  </si>
  <si>
    <t>natus –a –um</t>
  </si>
  <si>
    <t>born</t>
  </si>
  <si>
    <t>born, sprung, descended; w. abl., natus dea, goddess–born (&gt; nascor)</t>
  </si>
  <si>
    <t>NAVA/N</t>
  </si>
  <si>
    <t>Nāva –ae m.</t>
  </si>
  <si>
    <t>Nava –ae m.</t>
  </si>
  <si>
    <t>Nava</t>
  </si>
  <si>
    <t>Nava (place)</t>
  </si>
  <si>
    <t>Nava; esp. a river in Germany that flows into the Rhine, now called Nahe</t>
  </si>
  <si>
    <t>http://logeion.uchicago.edu/index.html#Nava</t>
  </si>
  <si>
    <t>http://www.lexica.linguax.com/forc.php?searchedLG=Nava</t>
  </si>
  <si>
    <t>NAVALE</t>
  </si>
  <si>
    <t>nāvāle –is n.</t>
  </si>
  <si>
    <t>navale –is n.</t>
  </si>
  <si>
    <t>navale</t>
  </si>
  <si>
    <t>a dock, dockyard</t>
  </si>
  <si>
    <t>a place where ships were built and repaired, a dock, dockyard</t>
  </si>
  <si>
    <t>http://logeion.uchicago.edu/index.html#navale</t>
  </si>
  <si>
    <t>http://www.lexica.linguax.com/forc.php?searchedLG=navale</t>
  </si>
  <si>
    <t>NAVALIS</t>
  </si>
  <si>
    <t>nāvālis –e</t>
  </si>
  <si>
    <t>navalis –e</t>
  </si>
  <si>
    <t>navalis</t>
  </si>
  <si>
    <t>naval, pertaining to ships</t>
  </si>
  <si>
    <t>pertaining to ships; naval; subst., navalia, ium, n., dock, docks, dockyard, naval arsenal; naval equipments (&gt; navis)</t>
  </si>
  <si>
    <t>http://logeion.uchicago.edu/index.html#navalis</t>
  </si>
  <si>
    <t>http://www.lexica.linguax.com/forc.php?searchedLG=navalis</t>
  </si>
  <si>
    <t>NAVARCHVS</t>
  </si>
  <si>
    <t>nauarchus –ī m.</t>
  </si>
  <si>
    <t>nauarchus –i m.</t>
  </si>
  <si>
    <t>nauarchus</t>
  </si>
  <si>
    <t>a ship–master, captain</t>
  </si>
  <si>
    <t>http://logeion.uchicago.edu/index.html#nauarchus</t>
  </si>
  <si>
    <t>http://www.lexica.linguax.com/forc.php?searchedLG=nauarchus</t>
  </si>
  <si>
    <t>NAVCLERICVS</t>
  </si>
  <si>
    <t>nauclēricus –a –um</t>
  </si>
  <si>
    <t>nauclericus –a –um</t>
  </si>
  <si>
    <t>nauclericus</t>
  </si>
  <si>
    <t>of or belonging to a ship-owner or ship-master</t>
  </si>
  <si>
    <t>http://logeion.uchicago.edu/index.html#nauclericus</t>
  </si>
  <si>
    <t>http://www.lexica.linguax.com/forc.php?searchedLG=nauclericus</t>
  </si>
  <si>
    <t>NAVCLERVS</t>
  </si>
  <si>
    <t>nauclērus –ī m.</t>
  </si>
  <si>
    <t>nauclerus –i m.</t>
  </si>
  <si>
    <t>nauclerus</t>
  </si>
  <si>
    <t>a shipowner, a ship-master, skipper</t>
  </si>
  <si>
    <t>http://logeion.uchicago.edu/index.html#nauclerus</t>
  </si>
  <si>
    <t>http://www.lexica.linguax.com/forc.php?searchedLG=nauclerus</t>
  </si>
  <si>
    <t>NAVCRATES/N</t>
  </si>
  <si>
    <t>Naucratēs –is m.</t>
  </si>
  <si>
    <t>Naucrates –is m.</t>
  </si>
  <si>
    <t>Naucrates</t>
  </si>
  <si>
    <t>Naucrates (name)</t>
  </si>
  <si>
    <t>Naucrates, name of a man; esp. a Greek historian of Erythrae, a pupil of Isocrates</t>
  </si>
  <si>
    <t>http://logeion.uchicago.edu/index.html#Naucrates</t>
  </si>
  <si>
    <t>http://www.lexica.linguax.com/forc.php?searchedLG=Naucrates</t>
  </si>
  <si>
    <t>NAVCVM</t>
  </si>
  <si>
    <t>naucum –ī n.</t>
  </si>
  <si>
    <t>naucum –i n.</t>
  </si>
  <si>
    <t>naucum</t>
  </si>
  <si>
    <t>a nutshell, trifle</t>
  </si>
  <si>
    <t>http://logeion.uchicago.edu/index.html#naucum</t>
  </si>
  <si>
    <t>http://www.lexica.linguax.com/forc.php?searchedLG=naucum</t>
  </si>
  <si>
    <t>NAVEMSOLVERE</t>
  </si>
  <si>
    <t>nāvem solvō</t>
  </si>
  <si>
    <t>navem solvo</t>
  </si>
  <si>
    <t>navem</t>
  </si>
  <si>
    <t>set sail</t>
  </si>
  <si>
    <t>http://logeion.uchicago.edu/index.html#navem</t>
  </si>
  <si>
    <t>http://www.lexica.linguax.com/forc.php?searchedLG=navem</t>
  </si>
  <si>
    <t>NAVFRAGIVM</t>
  </si>
  <si>
    <t>naufragium –ī n.</t>
  </si>
  <si>
    <t>naufragium –i n.</t>
  </si>
  <si>
    <t>naufragium</t>
  </si>
  <si>
    <t>shipwreck</t>
  </si>
  <si>
    <t>http://logeion.uchicago.edu/index.html#naufragium</t>
  </si>
  <si>
    <t>http://www.lexica.linguax.com/forc.php?searchedLG=naufragium</t>
  </si>
  <si>
    <t>NAVFRAGO</t>
  </si>
  <si>
    <t>naufragō naufragāre</t>
  </si>
  <si>
    <t>naufrago naufragare</t>
  </si>
  <si>
    <t>naufrago</t>
  </si>
  <si>
    <t>to suffer shipwreck, be wrecked</t>
  </si>
  <si>
    <t>http://logeion.uchicago.edu/index.html#naufrago</t>
  </si>
  <si>
    <t>http://www.lexica.linguax.com/forc.php?searchedLG=naufrago</t>
  </si>
  <si>
    <t>NAVFRAGVS/2</t>
  </si>
  <si>
    <t>naufragus –a –um</t>
  </si>
  <si>
    <t>naufragus</t>
  </si>
  <si>
    <t>shipwrecked</t>
  </si>
  <si>
    <t>shipwrecked; causing shipwrecks</t>
  </si>
  <si>
    <t>http://logeion.uchicago.edu/index.html#naufragus</t>
  </si>
  <si>
    <t>http://www.lexica.linguax.com/forc.php?searchedLG=naufragus</t>
  </si>
  <si>
    <t>NAVICVLA</t>
  </si>
  <si>
    <t>nāvicula –ae f.</t>
  </si>
  <si>
    <t>navicula –ae f.</t>
  </si>
  <si>
    <t>navicula</t>
  </si>
  <si>
    <t>a small vessel, boat, skiff</t>
  </si>
  <si>
    <t>http://logeion.uchicago.edu/index.html#navicula</t>
  </si>
  <si>
    <t>http://www.lexica.linguax.com/forc.php?searchedLG=navicula</t>
  </si>
  <si>
    <t>NAVICVLARIVS/1</t>
  </si>
  <si>
    <t>nāviculārius –a –um</t>
  </si>
  <si>
    <t>navicularius –a –um</t>
  </si>
  <si>
    <t>navicularius</t>
  </si>
  <si>
    <t>of a small vessel</t>
  </si>
  <si>
    <t>http://logeion.uchicago.edu/index.html#navicularius</t>
  </si>
  <si>
    <t>http://www.lexica.linguax.com/forc.php?searchedLG=navicularius</t>
  </si>
  <si>
    <t>NAVICVLOR</t>
  </si>
  <si>
    <t>nāviculor –ārī –ātus sum</t>
  </si>
  <si>
    <t>naviculor –ari –atus sum</t>
  </si>
  <si>
    <t>naviculor</t>
  </si>
  <si>
    <t>to sail in a small vessel</t>
  </si>
  <si>
    <t>http://logeion.uchicago.edu/index.html#naviculor</t>
  </si>
  <si>
    <t>http://www.lexica.linguax.com/forc.php?searchedLG=naviculor</t>
  </si>
  <si>
    <t>NAVIFRAGVS</t>
  </si>
  <si>
    <t>nāvifragus –a –um</t>
  </si>
  <si>
    <t>navifragus –a –um</t>
  </si>
  <si>
    <t>navifragus</t>
  </si>
  <si>
    <t>shipwrecking</t>
  </si>
  <si>
    <t>shipwrecking (&gt; navis and frango)</t>
  </si>
  <si>
    <t>http://logeion.uchicago.edu/index.html#navifragus</t>
  </si>
  <si>
    <t>http://www.lexica.linguax.com/forc.php?searchedLG=navifragus</t>
  </si>
  <si>
    <t>NAVIGABILIS</t>
  </si>
  <si>
    <t>nāvigābilis –e</t>
  </si>
  <si>
    <t>navigabilis –e</t>
  </si>
  <si>
    <t>navigabilis</t>
  </si>
  <si>
    <t>navigable</t>
  </si>
  <si>
    <t>http://logeion.uchicago.edu/index.html#navigabilis</t>
  </si>
  <si>
    <t>http://www.lexica.linguax.com/forc.php?searchedLG=navigabilis</t>
  </si>
  <si>
    <t>NAVIGATIO</t>
  </si>
  <si>
    <t>nāvigātiō –ōnis f.</t>
  </si>
  <si>
    <t>navigatio –onis f.</t>
  </si>
  <si>
    <t>navigatio</t>
  </si>
  <si>
    <t>voyage</t>
  </si>
  <si>
    <t>http://logeion.uchicago.edu/index.html#navigatio</t>
  </si>
  <si>
    <t>http://www.lexica.linguax.com/forc.php?searchedLG=navigatio</t>
  </si>
  <si>
    <t>NAVIGER</t>
  </si>
  <si>
    <t>nāviger –era –erum</t>
  </si>
  <si>
    <t>naviger –era –erum</t>
  </si>
  <si>
    <t>naviger</t>
  </si>
  <si>
    <t>ship-bearing, navigable</t>
  </si>
  <si>
    <t>http://logeion.uchicago.edu/index.html#naviger</t>
  </si>
  <si>
    <t>http://www.lexica.linguax.com/forc.php?searchedLG=naviger</t>
  </si>
  <si>
    <t>NAVIGIOLVM</t>
  </si>
  <si>
    <t>nāvigiolum –ī n.</t>
  </si>
  <si>
    <t>navigiolum –i n.</t>
  </si>
  <si>
    <t>navigiolum</t>
  </si>
  <si>
    <t>a small boat, a bark, vessel</t>
  </si>
  <si>
    <t>http://logeion.uchicago.edu/index.html#navigiolum</t>
  </si>
  <si>
    <t>http://www.lexica.linguax.com/forc.php?searchedLG=navigiolum</t>
  </si>
  <si>
    <t>NAVIGIVM</t>
  </si>
  <si>
    <t>nāvigium –iī n.</t>
  </si>
  <si>
    <t>navigium –ii n.</t>
  </si>
  <si>
    <t>navigium</t>
  </si>
  <si>
    <t>boat</t>
  </si>
  <si>
    <t>a boat, craft, ship (&gt; navigo)</t>
  </si>
  <si>
    <t>http://logeion.uchicago.edu/index.html#navigium</t>
  </si>
  <si>
    <t>http://www.lexica.linguax.com/forc.php?searchedLG=navigium</t>
  </si>
  <si>
    <t>NAVIGO</t>
  </si>
  <si>
    <t>nāvigō nāvigāre nāvigāvī nāvigātus</t>
  </si>
  <si>
    <t>navigo navigare navigavi navigatus</t>
  </si>
  <si>
    <t>navigo</t>
  </si>
  <si>
    <t>to sail, navigate</t>
  </si>
  <si>
    <t>http://logeion.uchicago.edu/index.html#navigo</t>
  </si>
  <si>
    <t>http://www.lexica.linguax.com/forc.php?searchedLG=navigo</t>
  </si>
  <si>
    <t>NAVIS</t>
  </si>
  <si>
    <t>nāvis nāvis f.</t>
  </si>
  <si>
    <t>navis navis f.</t>
  </si>
  <si>
    <t>navis</t>
  </si>
  <si>
    <t>ship</t>
  </si>
  <si>
    <t>http://logeion.uchicago.edu/index.html#navis</t>
  </si>
  <si>
    <t>http://www.lexica.linguax.com/forc.php?searchedLG=navis</t>
  </si>
  <si>
    <t>NAVISLONGA</t>
  </si>
  <si>
    <t>nāvis longa</t>
  </si>
  <si>
    <t>navis longa</t>
  </si>
  <si>
    <t>war ship</t>
  </si>
  <si>
    <t>NAVISONERARIA</t>
  </si>
  <si>
    <t>nāvis onerāria</t>
  </si>
  <si>
    <t>navis oneraria</t>
  </si>
  <si>
    <t>cargo ship</t>
  </si>
  <si>
    <t>NAVITA</t>
  </si>
  <si>
    <t>nāvita –ae m.</t>
  </si>
  <si>
    <t>navita –ae m.</t>
  </si>
  <si>
    <t>navita</t>
  </si>
  <si>
    <t>sailor, mariner</t>
  </si>
  <si>
    <t>http://logeion.uchicago.edu/index.html#navita</t>
  </si>
  <si>
    <t>http://www.lexica.linguax.com/forc.php?searchedLG=navita</t>
  </si>
  <si>
    <t>NAVITER</t>
  </si>
  <si>
    <t>nāviter</t>
  </si>
  <si>
    <t>naviter</t>
  </si>
  <si>
    <t>diligently, actively, zealously</t>
  </si>
  <si>
    <t>http://logeion.uchicago.edu/index.html#naviter</t>
  </si>
  <si>
    <t>http://www.lexica.linguax.com/forc.php?searchedLG=naviter</t>
  </si>
  <si>
    <t>NAVIVS/N</t>
  </si>
  <si>
    <t>Navius –(i)ī m.</t>
  </si>
  <si>
    <t>Navius –(i)i m.</t>
  </si>
  <si>
    <t>Navius</t>
  </si>
  <si>
    <t>Navius (name)</t>
  </si>
  <si>
    <t>Navius, name of a man, esp. an augur under Tarquinius Priscus</t>
  </si>
  <si>
    <t>http://logeion.uchicago.edu/index.html#Navius</t>
  </si>
  <si>
    <t>http://www.lexica.linguax.com/forc.php?searchedLG=Navius</t>
  </si>
  <si>
    <t>NAVLVM</t>
  </si>
  <si>
    <t>naulum –ī n.</t>
  </si>
  <si>
    <t>naulum –i n.</t>
  </si>
  <si>
    <t>naulum</t>
  </si>
  <si>
    <t>passage-money, fare, fee</t>
  </si>
  <si>
    <t>http://logeion.uchicago.edu/index.html#naulum</t>
  </si>
  <si>
    <t>http://www.lexica.linguax.com/forc.php?searchedLG=naulum</t>
  </si>
  <si>
    <t>NAVMACHIA</t>
  </si>
  <si>
    <t>naumachia –ae f.</t>
  </si>
  <si>
    <t>naumachia</t>
  </si>
  <si>
    <t>the representation of a sea-fight, a mock sea-fight </t>
  </si>
  <si>
    <t>the representation of a sea-fight, a mock seafight </t>
  </si>
  <si>
    <t>http://logeion.uchicago.edu/index.html#naumachia</t>
  </si>
  <si>
    <t>http://www.lexica.linguax.com/forc.php?searchedLG=naumachia</t>
  </si>
  <si>
    <t>NAVO</t>
  </si>
  <si>
    <t>nāvō nāvāre nāvāvī nāvātus</t>
  </si>
  <si>
    <t>navo navare navavi navatus</t>
  </si>
  <si>
    <t>navo</t>
  </si>
  <si>
    <t>to act energetically</t>
  </si>
  <si>
    <t>http://logeion.uchicago.edu/index.html#navo</t>
  </si>
  <si>
    <t>http://www.lexica.linguax.com/forc.php?searchedLG=navo</t>
  </si>
  <si>
    <t>NAVPACTOVS/A</t>
  </si>
  <si>
    <t>Naupactōus –a –um</t>
  </si>
  <si>
    <t>Naupactous –a –um</t>
  </si>
  <si>
    <t>Naupactous</t>
  </si>
  <si>
    <t>Naupactian</t>
  </si>
  <si>
    <t>http://logeion.uchicago.edu/index.html#Naupactous</t>
  </si>
  <si>
    <t>http://www.lexica.linguax.com/forc.php?searchedLG=Naupactous</t>
  </si>
  <si>
    <t>NAVPACTVS/N</t>
  </si>
  <si>
    <t>Naupactus (–os) –ī f.</t>
  </si>
  <si>
    <t>Naupactus (–os) –i f.</t>
  </si>
  <si>
    <t>Naupactus</t>
  </si>
  <si>
    <t>Naupactus (city)</t>
  </si>
  <si>
    <t>Naupactus, a city of Aetolia, on the Gulf of Corinth</t>
  </si>
  <si>
    <t>http://logeion.uchicago.edu/index.html#Naupactus</t>
  </si>
  <si>
    <t>http://www.lexica.linguax.com/forc.php?searchedLG=Naupactus</t>
  </si>
  <si>
    <t>NAVPLIADES/N</t>
  </si>
  <si>
    <t>Naupliadēs –ae m.</t>
  </si>
  <si>
    <t>Naupliades –ae m.</t>
  </si>
  <si>
    <t>Naupliades</t>
  </si>
  <si>
    <t>son of Nauplius</t>
  </si>
  <si>
    <t>son of Nauplius, Palamedes</t>
  </si>
  <si>
    <t>http://logeion.uchicago.edu/index.html#Naupliades</t>
  </si>
  <si>
    <t>http://www.lexica.linguax.com/forc.php?searchedLG=Naupliades</t>
  </si>
  <si>
    <t>NAVPLIVS/N</t>
  </si>
  <si>
    <t>Nauplius –ī m.</t>
  </si>
  <si>
    <t>Nauplius –i m.</t>
  </si>
  <si>
    <t>Nauplius</t>
  </si>
  <si>
    <t>Nauplius (name)</t>
  </si>
  <si>
    <t>Nauplius, a name, e.g., king of Euboea</t>
  </si>
  <si>
    <t>http://logeion.uchicago.edu/index.html#Nauplius</t>
  </si>
  <si>
    <t>http://www.lexica.linguax.com/forc.php?searchedLG=Nauplius</t>
  </si>
  <si>
    <t>NAVPORTVM/N</t>
  </si>
  <si>
    <t>Nauportum –ī n.</t>
  </si>
  <si>
    <t>Nauportum –i n.</t>
  </si>
  <si>
    <t>Nauportum</t>
  </si>
  <si>
    <t>Nauportum (city)</t>
  </si>
  <si>
    <t>Nauportum, a city in Upper Pannonia</t>
  </si>
  <si>
    <t>http://logeion.uchicago.edu/index.html#Nauportum</t>
  </si>
  <si>
    <t>http://www.lexica.linguax.com/forc.php?searchedLG=Nauportum</t>
  </si>
  <si>
    <t>NAVSEA</t>
  </si>
  <si>
    <t xml:space="preserve">nausea –ae f. </t>
  </si>
  <si>
    <t>nausea</t>
  </si>
  <si>
    <t>nausea, sea-sickness</t>
  </si>
  <si>
    <t>http://logeion.uchicago.edu/index.html#nausea</t>
  </si>
  <si>
    <t>http://www.lexica.linguax.com/forc.php?searchedLG=nausea</t>
  </si>
  <si>
    <t>NAVSEABVNDVS</t>
  </si>
  <si>
    <t>nauseābundus –a –um</t>
  </si>
  <si>
    <t>nauseabundus –a –um</t>
  </si>
  <si>
    <t>nauseabundus</t>
  </si>
  <si>
    <t>inclined to vomit</t>
  </si>
  <si>
    <t>http://logeion.uchicago.edu/index.html#nauseabundus</t>
  </si>
  <si>
    <t>http://www.lexica.linguax.com/forc.php?searchedLG=nauseabundus</t>
  </si>
  <si>
    <t>NAVSEATOR</t>
  </si>
  <si>
    <t>nauseātor –ōris m.</t>
  </si>
  <si>
    <t>nauseator –oris m.</t>
  </si>
  <si>
    <t>nauseator</t>
  </si>
  <si>
    <t>one who is apt to feel nausea, who vomits easily</t>
  </si>
  <si>
    <t>http://logeion.uchicago.edu/index.html#nauseator</t>
  </si>
  <si>
    <t>http://www.lexica.linguax.com/forc.php?searchedLG=nauseator</t>
  </si>
  <si>
    <t>NAVSEO</t>
  </si>
  <si>
    <t>nauseō –āre –āvī</t>
  </si>
  <si>
    <t>nauseo –are –avi</t>
  </si>
  <si>
    <t>nauseo</t>
  </si>
  <si>
    <t>to be  sea–sick, be sick</t>
  </si>
  <si>
    <t>http://logeion.uchicago.edu/index.html#nauseo</t>
  </si>
  <si>
    <t>http://www.lexica.linguax.com/forc.php?searchedLG=nauseo</t>
  </si>
  <si>
    <t>NAVSICAA/N</t>
  </si>
  <si>
    <t>Nausicaā –ae f.</t>
  </si>
  <si>
    <t>Nausicaa –ae f.</t>
  </si>
  <si>
    <t>Nausicaa</t>
  </si>
  <si>
    <t>Nausicaa (name)</t>
  </si>
  <si>
    <t>Nausicaa, a name, e.g., daughter of Alcinous</t>
  </si>
  <si>
    <t>http://logeion.uchicago.edu/index.html#Nausicaa</t>
  </si>
  <si>
    <t>http://www.lexica.linguax.com/forc.php?searchedLG=Nausicaa</t>
  </si>
  <si>
    <t>NAVSIPHANES/N</t>
  </si>
  <si>
    <t>Nausiphanes –is m.</t>
  </si>
  <si>
    <t>Nausiphanes</t>
  </si>
  <si>
    <t>Nausiphanes (name)</t>
  </si>
  <si>
    <t>Nausiphanes (name), esp. a Grecian philosopher of Teos, instructor of Epicurus</t>
  </si>
  <si>
    <t>http://logeion.uchicago.edu/index.html#Nausiphanes</t>
  </si>
  <si>
    <t>http://www.lexica.linguax.com/forc.php?searchedLG=Nausiphanes</t>
  </si>
  <si>
    <t>NAVSITHOVS/N</t>
  </si>
  <si>
    <t>Nausithous –ī m.</t>
  </si>
  <si>
    <t>Nausithous –i m.</t>
  </si>
  <si>
    <t>Nausithous</t>
  </si>
  <si>
    <t>Nausithous (name)</t>
  </si>
  <si>
    <t>Nausithous, son of Ulysses and Circe</t>
  </si>
  <si>
    <t>http://logeion.uchicago.edu/index.html#Nausithous</t>
  </si>
  <si>
    <t>http://www.lexica.linguax.com/forc.php?searchedLG=Nausithous</t>
  </si>
  <si>
    <t>NAVTA</t>
  </si>
  <si>
    <t>nauta nautae m.</t>
  </si>
  <si>
    <t>nauta</t>
  </si>
  <si>
    <t>sailor</t>
  </si>
  <si>
    <t>http://logeion.uchicago.edu/index.html#nauta</t>
  </si>
  <si>
    <t>http://www.lexica.linguax.com/forc.php?searchedLG=nauta</t>
  </si>
  <si>
    <t>NAVTACA/N</t>
  </si>
  <si>
    <t>Nautaca –ōrum n.</t>
  </si>
  <si>
    <t>Nautaca –orum n.</t>
  </si>
  <si>
    <t>Nautaca</t>
  </si>
  <si>
    <t>Nautaca (place)</t>
  </si>
  <si>
    <t>Nautaca (place), city of Sogdiana near the Oxus</t>
  </si>
  <si>
    <t>http://logeion.uchicago.edu/index.html#Nautaca</t>
  </si>
  <si>
    <t>http://www.lexica.linguax.com/forc.php?searchedLG=Nautaca</t>
  </si>
  <si>
    <t>NAVTEA</t>
  </si>
  <si>
    <t>nautea –ae f.</t>
  </si>
  <si>
    <t>nautea</t>
  </si>
  <si>
    <t>nausea, a qualm, an offensive liquid</t>
  </si>
  <si>
    <t>http://logeion.uchicago.edu/index.html#nautea</t>
  </si>
  <si>
    <t>http://www.lexica.linguax.com/forc.php?searchedLG=nautea</t>
  </si>
  <si>
    <t>NAVTES/N</t>
  </si>
  <si>
    <t>Nautēs –is m.</t>
  </si>
  <si>
    <t>Nautes –is m.</t>
  </si>
  <si>
    <t>Nautes</t>
  </si>
  <si>
    <t>Nautes, a Trojan soothsayer</t>
  </si>
  <si>
    <t>http://logeion.uchicago.edu/index.html#Nautes</t>
  </si>
  <si>
    <t>http://www.lexica.linguax.com/forc.php?searchedLG=Nautes</t>
  </si>
  <si>
    <t>NAVTICVS</t>
  </si>
  <si>
    <t>nauticus –a –um</t>
  </si>
  <si>
    <t>nauticus</t>
  </si>
  <si>
    <t>of ships</t>
  </si>
  <si>
    <t>of ships; pertaining to seamen or sailors; nautical</t>
  </si>
  <si>
    <t>http://logeion.uchicago.edu/index.html#nauticus</t>
  </si>
  <si>
    <t>http://www.lexica.linguax.com/forc.php?searchedLG=nauticus</t>
  </si>
  <si>
    <t>NAVVS</t>
  </si>
  <si>
    <t>nāvus nāva nāvum</t>
  </si>
  <si>
    <t>navus nava navum</t>
  </si>
  <si>
    <t>navus</t>
  </si>
  <si>
    <t>http://logeion.uchicago.edu/index.html#navus</t>
  </si>
  <si>
    <t>http://www.lexica.linguax.com/forc.php?searchedLG=navus</t>
  </si>
  <si>
    <t>NAXIVS/A</t>
  </si>
  <si>
    <t>Naxius –a –um</t>
  </si>
  <si>
    <t>Naxius</t>
  </si>
  <si>
    <t>of Naxos, Naxian</t>
  </si>
  <si>
    <t>http://logeion.uchicago.edu/index.html#Naxius</t>
  </si>
  <si>
    <t>http://www.lexica.linguax.com/forc.php?searchedLG=Naxius</t>
  </si>
  <si>
    <t>NAXVS/N</t>
  </si>
  <si>
    <t>Naxos –ī f.</t>
  </si>
  <si>
    <t>Naxos –i f.</t>
  </si>
  <si>
    <t>Naxos</t>
  </si>
  <si>
    <t>Naxos, one of the Cyclades, east of Paros, noted for its wine and the worship of Bacchus</t>
  </si>
  <si>
    <t>http://logeion.uchicago.edu/index.html#Naxos</t>
  </si>
  <si>
    <t>http://www.lexica.linguax.com/forc.php?searchedLG=Naxos</t>
  </si>
  <si>
    <t>NAZARENVS/A</t>
  </si>
  <si>
    <t>Nazarēnus –a –um</t>
  </si>
  <si>
    <t>Nazarenus –a –um</t>
  </si>
  <si>
    <t>Nazarenus</t>
  </si>
  <si>
    <t>pertaining to Nazareth</t>
  </si>
  <si>
    <t>pertaining to Nazareth, a city in Palestine</t>
  </si>
  <si>
    <t>http://logeion.uchicago.edu/index.html#Nazarenus</t>
  </si>
  <si>
    <t>http://www.lexica.linguax.com/forc.php?searchedLG=Nazarenus</t>
  </si>
  <si>
    <t>NAZARETH/N</t>
  </si>
  <si>
    <t>Nazareth —</t>
  </si>
  <si>
    <t>Nazareth</t>
  </si>
  <si>
    <t>Nazareth (place)</t>
  </si>
  <si>
    <t>Nazareth; esp. a city in Palestine</t>
  </si>
  <si>
    <t>http://logeion.uchicago.edu/index.html#Nazareth</t>
  </si>
  <si>
    <t>http://www.lexica.linguax.com/forc.php?searchedLG=Nazareth</t>
  </si>
  <si>
    <t>NE/1</t>
  </si>
  <si>
    <t>ne</t>
  </si>
  <si>
    <t>really, indeed</t>
  </si>
  <si>
    <t>truly, verily, really, indeed (only joined with pers. pron. ego, tu, and with the demonstratives ille, iste, hic, and their adv.</t>
  </si>
  <si>
    <t>http://logeion.uchicago.edu/index.html#ne</t>
  </si>
  <si>
    <t>http://www.lexica.linguax.com/forc.php?searchedLG=ne</t>
  </si>
  <si>
    <t>NE/2</t>
  </si>
  <si>
    <t>–ne</t>
  </si>
  <si>
    <t>(added to the first word of a question)</t>
  </si>
  <si>
    <t>(added to the first word of a question); whether</t>
  </si>
  <si>
    <t>NE/4</t>
  </si>
  <si>
    <t>nē</t>
  </si>
  <si>
    <t>not; in order that…not; that…not; that</t>
  </si>
  <si>
    <t>(introduces negative purpose clause) in order that…not; (introduces negative indirect command) that…not; (introduces positive fear clause) that</t>
  </si>
  <si>
    <t>NEAERA/N</t>
  </si>
  <si>
    <t>Neaera –ae f.</t>
  </si>
  <si>
    <t>Neaera</t>
  </si>
  <si>
    <t>Neaera (name)</t>
  </si>
  <si>
    <t>Neaera, a mistress of the shepherd Aegon</t>
  </si>
  <si>
    <t>http://logeion.uchicago.edu/index.html#Neaera</t>
  </si>
  <si>
    <t>http://www.lexica.linguax.com/forc.php?searchedLG=Neaera</t>
  </si>
  <si>
    <t>NEALCES/N</t>
  </si>
  <si>
    <t>Nealcēs –ae m.</t>
  </si>
  <si>
    <t>Nealces –ae m.</t>
  </si>
  <si>
    <t>Nealces</t>
  </si>
  <si>
    <t>Nealces, a Latin</t>
  </si>
  <si>
    <t>http://logeion.uchicago.edu/index.html#Nealces</t>
  </si>
  <si>
    <t>http://www.lexica.linguax.com/forc.php?searchedLG=Nealces</t>
  </si>
  <si>
    <t>NEAPOLIS/N</t>
  </si>
  <si>
    <t>Neāpolis –is f.</t>
  </si>
  <si>
    <t>Neapolis –is f.</t>
  </si>
  <si>
    <t>Neapolis</t>
  </si>
  <si>
    <t>Naples</t>
  </si>
  <si>
    <t>Naples, a celebrated maritime city in Campania</t>
  </si>
  <si>
    <t>http://logeion.uchicago.edu/index.html#Neapolis</t>
  </si>
  <si>
    <t>http://www.lexica.linguax.com/forc.php?searchedLG=Neapolis</t>
  </si>
  <si>
    <t>NEAPOLITANVM/N</t>
  </si>
  <si>
    <t>Neāpolītānum –ī n.</t>
  </si>
  <si>
    <t>Neapolitanum –i n.</t>
  </si>
  <si>
    <t>Neapolitanum</t>
  </si>
  <si>
    <t>Neapolitanum (villa)</t>
  </si>
  <si>
    <t>Neapolitanum, a villa near Naples</t>
  </si>
  <si>
    <t>http://logeion.uchicago.edu/index.html#Neapolitanum</t>
  </si>
  <si>
    <t>http://www.lexica.linguax.com/forc.php?searchedLG=Neapolitanum</t>
  </si>
  <si>
    <t>NEAPOLITANVS/A</t>
  </si>
  <si>
    <t>Neāpolītānus –a –um</t>
  </si>
  <si>
    <t>Neapolitanus –a –um</t>
  </si>
  <si>
    <t>Neapolitanus</t>
  </si>
  <si>
    <t>of or from Naples, Neapolitan</t>
  </si>
  <si>
    <t>of or belonging to Naples, Neapolitan</t>
  </si>
  <si>
    <t>http://logeion.uchicago.edu/index.html#Neapolitanus</t>
  </si>
  <si>
    <t>http://www.lexica.linguax.com/forc.php?searchedLG=Neapolitanus</t>
  </si>
  <si>
    <t>NEARCHVS/N</t>
  </si>
  <si>
    <t>Nearchus –ī m.</t>
  </si>
  <si>
    <t>Nearchus –i m.</t>
  </si>
  <si>
    <t>Nearchus</t>
  </si>
  <si>
    <t>Nearchus (name)</t>
  </si>
  <si>
    <t>Nearchus, a (Greek) male name (“New Ruler”)</t>
  </si>
  <si>
    <t>http://logeion.uchicago.edu/index.html#Nearchus</t>
  </si>
  <si>
    <t>http://www.lexica.linguax.com/forc.php?searchedLG=Nearchus</t>
  </si>
  <si>
    <t>NEBRIS</t>
  </si>
  <si>
    <t>nebris –idis f.</t>
  </si>
  <si>
    <t>nebris</t>
  </si>
  <si>
    <t>animal skin, usu. of deer or fawn</t>
  </si>
  <si>
    <t>animal skin, usu. of deer or fawn; a fawnskin worn by the Bacchanals at the Bacchic festivals</t>
  </si>
  <si>
    <t>http://logeion.uchicago.edu/index.html#nebris</t>
  </si>
  <si>
    <t>http://www.lexica.linguax.com/forc.php?searchedLG=nebris</t>
  </si>
  <si>
    <t>NEBROPHONE/N</t>
  </si>
  <si>
    <t>Nebrophonē –ēs f.</t>
  </si>
  <si>
    <t>Nebrophone –es f.</t>
  </si>
  <si>
    <t>Nebrophone</t>
  </si>
  <si>
    <t>Nebrophone (name)</t>
  </si>
  <si>
    <t>Nebrophone, name of a nymph</t>
  </si>
  <si>
    <t>http://logeion.uchicago.edu/index.html#Nebrophone</t>
  </si>
  <si>
    <t>http://www.lexica.linguax.com/forc.php?searchedLG=Nebrophone</t>
  </si>
  <si>
    <t>NEBROPHONVS/N</t>
  </si>
  <si>
    <t>Nebrophonus –ī m.</t>
  </si>
  <si>
    <t>Nebrophonus –i m.</t>
  </si>
  <si>
    <t>Nebrophonus</t>
  </si>
  <si>
    <t>Nebrophonus (name)</t>
  </si>
  <si>
    <t>Nebrophonus, the name of a swiftrunning dog</t>
  </si>
  <si>
    <t>http://logeion.uchicago.edu/index.html#Nebrophonus</t>
  </si>
  <si>
    <t>http://www.lexica.linguax.com/forc.php?searchedLG=Nebrophonus</t>
  </si>
  <si>
    <t>NEBVLA</t>
  </si>
  <si>
    <t>nebula –ae f.</t>
  </si>
  <si>
    <t>nebula</t>
  </si>
  <si>
    <t>cloud</t>
  </si>
  <si>
    <t>a cloud; mist, fog</t>
  </si>
  <si>
    <t>http://logeion.uchicago.edu/index.html#nebula</t>
  </si>
  <si>
    <t>http://www.lexica.linguax.com/forc.php?searchedLG=nebula</t>
  </si>
  <si>
    <t>NEBVLA/N</t>
  </si>
  <si>
    <t>Nebula –ae f.</t>
  </si>
  <si>
    <t>Nebula</t>
  </si>
  <si>
    <t>Nebula (name)</t>
  </si>
  <si>
    <t>Nebula, wife of Athamas</t>
  </si>
  <si>
    <t>http://logeion.uchicago.edu/index.html#Nebula</t>
  </si>
  <si>
    <t>http://www.lexica.linguax.com/forc.php?searchedLG=Nebula</t>
  </si>
  <si>
    <t>NEBVLO</t>
  </si>
  <si>
    <t>nebulō –ōnis m.</t>
  </si>
  <si>
    <t>nebulo –onis m.</t>
  </si>
  <si>
    <t>nebulo</t>
  </si>
  <si>
    <t>worthless person, rascal</t>
  </si>
  <si>
    <t>http://logeion.uchicago.edu/index.html#nebulo</t>
  </si>
  <si>
    <t>http://www.lexica.linguax.com/forc.php?searchedLG=nebulo</t>
  </si>
  <si>
    <t>NEBVLOSVS</t>
  </si>
  <si>
    <t>nebulōsus –a –um</t>
  </si>
  <si>
    <t>nebulosus –a –um</t>
  </si>
  <si>
    <t>nebulosus</t>
  </si>
  <si>
    <t>foggy, cloudy, dark</t>
  </si>
  <si>
    <t>full of mist or vapor, misty, foggy, cloudy, dark; murky, difficult to understand</t>
  </si>
  <si>
    <t>http://logeion.uchicago.edu/index.html#nebulosus</t>
  </si>
  <si>
    <t>http://www.lexica.linguax.com/forc.php?searchedLG=nebulosus</t>
  </si>
  <si>
    <t>NEC/2</t>
  </si>
  <si>
    <t>nec</t>
  </si>
  <si>
    <t>nor; and not</t>
  </si>
  <si>
    <t>nor; and not, not, neither, not even</t>
  </si>
  <si>
    <t>http://logeion.uchicago.edu/index.html#nec</t>
  </si>
  <si>
    <t>http://www.lexica.linguax.com/forc.php?searchedLG=nec</t>
  </si>
  <si>
    <t>NECDVM/1</t>
  </si>
  <si>
    <t>necdum</t>
  </si>
  <si>
    <t>nor yet</t>
  </si>
  <si>
    <t>nor yet; and not yet</t>
  </si>
  <si>
    <t>http://logeion.uchicago.edu/index.html#necdum</t>
  </si>
  <si>
    <t>http://www.lexica.linguax.com/forc.php?searchedLG=necdum</t>
  </si>
  <si>
    <t>NECESSARIO</t>
  </si>
  <si>
    <t>necessāriō</t>
  </si>
  <si>
    <t>necessario</t>
  </si>
  <si>
    <t>necessarily</t>
  </si>
  <si>
    <t>http://logeion.uchicago.edu/index.html#necessario</t>
  </si>
  <si>
    <t>http://www.lexica.linguax.com/forc.php?searchedLG=necessario</t>
  </si>
  <si>
    <t>NECESSARIVS/1</t>
  </si>
  <si>
    <t>necessārius necessāri(ī) m.</t>
  </si>
  <si>
    <t>necessarius necessari(i) m.</t>
  </si>
  <si>
    <t>necessarius</t>
  </si>
  <si>
    <t>relative; close friend</t>
  </si>
  <si>
    <t>relative; connection, one closely connected by friendship/family/obligation</t>
  </si>
  <si>
    <t>http://logeion.uchicago.edu/index.html#necessarius</t>
  </si>
  <si>
    <t>http://www.lexica.linguax.com/forc.php?searchedLG=necessarius</t>
  </si>
  <si>
    <t>NECESSARIVS/2</t>
  </si>
  <si>
    <t>necessārius –a –um</t>
  </si>
  <si>
    <t>necessarius –a –um</t>
  </si>
  <si>
    <t>necessary, essential</t>
  </si>
  <si>
    <t>necessary/needed/essential/indispensable; vital/private (body part); inevitable; urgent/critical; unavoidable/compulsory; natural (death)</t>
  </si>
  <si>
    <t>NECESSE</t>
  </si>
  <si>
    <t>necesse</t>
  </si>
  <si>
    <t>necessary (indeclinable)</t>
  </si>
  <si>
    <t>necessary</t>
  </si>
  <si>
    <t>http://logeion.uchicago.edu/index.html#necesse</t>
  </si>
  <si>
    <t>http://www.lexica.linguax.com/forc.php?searchedLG=necesse</t>
  </si>
  <si>
    <t>NECESSEEST</t>
  </si>
  <si>
    <t>necesse est</t>
  </si>
  <si>
    <t>it is necessary</t>
  </si>
  <si>
    <t>NECESSITAS</t>
  </si>
  <si>
    <t>necessitās necessitātis f.</t>
  </si>
  <si>
    <t>necessitas necessitatis f.</t>
  </si>
  <si>
    <t>necessitas</t>
  </si>
  <si>
    <t>necessity, need</t>
  </si>
  <si>
    <t>need/necessity; inevitability; difficult straits; poverty; obligation; bond</t>
  </si>
  <si>
    <t>http://logeion.uchicago.edu/index.html#necessitas</t>
  </si>
  <si>
    <t>http://www.lexica.linguax.com/forc.php?searchedLG=necessitas</t>
  </si>
  <si>
    <t>NECESSITVDO</t>
  </si>
  <si>
    <t>necessitūdō necessitūdinis f.</t>
  </si>
  <si>
    <t>necessitudo necessitudinis f.</t>
  </si>
  <si>
    <t>necessitudo</t>
  </si>
  <si>
    <t>necessity</t>
  </si>
  <si>
    <t>necessity, bond, relationship</t>
  </si>
  <si>
    <t>http://logeion.uchicago.edu/index.html#necessitudo</t>
  </si>
  <si>
    <t>http://www.lexica.linguax.com/forc.php?searchedLG=necessitudo</t>
  </si>
  <si>
    <t>NECHTAN/N1</t>
  </si>
  <si>
    <t>Nechtan</t>
  </si>
  <si>
    <t>Nechtan, a King</t>
  </si>
  <si>
    <t>Nechtan, King of the Picts, fl. 688x716</t>
  </si>
  <si>
    <t>http://logeion.uchicago.edu/index.html#Nechtan</t>
  </si>
  <si>
    <t>http://www.lexica.linguax.com/forc.php?searchedLG=Nechtan</t>
  </si>
  <si>
    <t>NECNE</t>
  </si>
  <si>
    <t>necne</t>
  </si>
  <si>
    <t>(in Indirect Question) or not</t>
  </si>
  <si>
    <t>http://logeion.uchicago.edu/index.html#necne</t>
  </si>
  <si>
    <t>http://www.lexica.linguax.com/forc.php?searchedLG=necne</t>
  </si>
  <si>
    <t>6_9</t>
  </si>
  <si>
    <t>NECNON</t>
  </si>
  <si>
    <t>necnōn</t>
  </si>
  <si>
    <t>necnon</t>
  </si>
  <si>
    <t>and also, and yet, and in fact</t>
  </si>
  <si>
    <t>http://logeion.uchicago.edu/index.html#necnon</t>
  </si>
  <si>
    <t>http://www.lexica.linguax.com/forc.php?searchedLG=necnon</t>
  </si>
  <si>
    <t>NECO</t>
  </si>
  <si>
    <t>necō necārī necāvī necātus</t>
  </si>
  <si>
    <t>neco necari necavi necatus</t>
  </si>
  <si>
    <t>neco</t>
  </si>
  <si>
    <t>http://logeion.uchicago.edu/index.html#neco</t>
  </si>
  <si>
    <t>http://www.lexica.linguax.com/forc.php?searchedLG=neco</t>
  </si>
  <si>
    <t>NECOPINANS</t>
  </si>
  <si>
    <t>necopīnāns –antis</t>
  </si>
  <si>
    <t>necopinans –antis</t>
  </si>
  <si>
    <t>necopinans</t>
  </si>
  <si>
    <t>not expecting, unaware</t>
  </si>
  <si>
    <t>http://logeion.uchicago.edu/index.html#necopinans</t>
  </si>
  <si>
    <t>http://www.lexica.linguax.com/forc.php?searchedLG=necopinans</t>
  </si>
  <si>
    <t>NECOPINATO</t>
  </si>
  <si>
    <t>necopīnātō</t>
  </si>
  <si>
    <t>necopinato</t>
  </si>
  <si>
    <t>http://logeion.uchicago.edu/index.html#necopinato</t>
  </si>
  <si>
    <t>http://www.lexica.linguax.com/forc.php?searchedLG=necopinato</t>
  </si>
  <si>
    <t>NECOPINATVS</t>
  </si>
  <si>
    <t>necopīnātus or nec opīnātus –a –um</t>
  </si>
  <si>
    <t>necopinatus or nec opinatus –a –um</t>
  </si>
  <si>
    <t>necopinatus</t>
  </si>
  <si>
    <t>http://logeion.uchicago.edu/index.html#necopinatus</t>
  </si>
  <si>
    <t>http://www.lexica.linguax.com/forc.php?searchedLG=necopinatus</t>
  </si>
  <si>
    <t>NECOPINVS</t>
  </si>
  <si>
    <t xml:space="preserve">necopīnus –a –um </t>
  </si>
  <si>
    <t xml:space="preserve">necopinus –a –um </t>
  </si>
  <si>
    <t>necopinus</t>
  </si>
  <si>
    <t>http://logeion.uchicago.edu/index.html#necopinus</t>
  </si>
  <si>
    <t>http://www.lexica.linguax.com/forc.php?searchedLG=necopinus</t>
  </si>
  <si>
    <t>NECTAR</t>
  </si>
  <si>
    <t>nectar –aris n.</t>
  </si>
  <si>
    <t>nectar</t>
  </si>
  <si>
    <t>nectar, the drink of the gods; honey</t>
  </si>
  <si>
    <t>http://logeion.uchicago.edu/index.html#nectar</t>
  </si>
  <si>
    <t>http://www.lexica.linguax.com/forc.php?searchedLG=nectar</t>
  </si>
  <si>
    <t>NECTAREVS</t>
  </si>
  <si>
    <t>nectareus –a –um</t>
  </si>
  <si>
    <t>nectareus</t>
  </si>
  <si>
    <t>of or belonging to nectar, sweet</t>
  </si>
  <si>
    <t>of or belonging to nectar, nectared; sweet, delicious</t>
  </si>
  <si>
    <t>http://logeion.uchicago.edu/index.html#nectareus</t>
  </si>
  <si>
    <t>http://www.lexica.linguax.com/forc.php?searchedLG=nectareus</t>
  </si>
  <si>
    <t>NECTO</t>
  </si>
  <si>
    <t>nectō nectere nexī nexum</t>
  </si>
  <si>
    <t>necto nectere nexi nexum</t>
  </si>
  <si>
    <t>necto</t>
  </si>
  <si>
    <t>to tie, bind, connect, weave</t>
  </si>
  <si>
    <t>http://logeion.uchicago.edu/index.html#necto</t>
  </si>
  <si>
    <t>http://www.lexica.linguax.com/forc.php?searchedLG=necto</t>
  </si>
  <si>
    <t>NECVBI</t>
  </si>
  <si>
    <t>nēcubī</t>
  </si>
  <si>
    <t>necubi</t>
  </si>
  <si>
    <t>that nowhere, lest anywhere</t>
  </si>
  <si>
    <t>http://logeion.uchicago.edu/index.html#necubi</t>
  </si>
  <si>
    <t>http://www.lexica.linguax.com/forc.php?searchedLG=necubi</t>
  </si>
  <si>
    <t>NECVTER</t>
  </si>
  <si>
    <t>necuter –tra –trum</t>
  </si>
  <si>
    <t>necuter</t>
  </si>
  <si>
    <t>neither</t>
  </si>
  <si>
    <t>neither of the two</t>
  </si>
  <si>
    <t>http://logeion.uchicago.edu/index.html#necuter</t>
  </si>
  <si>
    <t>http://www.lexica.linguax.com/forc.php?searchedLG=necuter</t>
  </si>
  <si>
    <t>NEDVM/2</t>
  </si>
  <si>
    <t>nēdum</t>
  </si>
  <si>
    <t>nedum</t>
  </si>
  <si>
    <t>by no means</t>
  </si>
  <si>
    <t>by no means, much less, still less, not to speak of</t>
  </si>
  <si>
    <t>http://logeion.uchicago.edu/index.html#nedum</t>
  </si>
  <si>
    <t>http://www.lexica.linguax.com/forc.php?searchedLG=nedum</t>
  </si>
  <si>
    <t>NEFANDVS</t>
  </si>
  <si>
    <t>nefandus –a –um</t>
  </si>
  <si>
    <t>nefandus</t>
  </si>
  <si>
    <t>not to be spoken, unutterable</t>
  </si>
  <si>
    <t>not to be spoken; impious, execrable, accursed, abominable; perfidious; subst., nefandum, i, n., wrong (&gt; ne and fari)</t>
  </si>
  <si>
    <t>http://logeion.uchicago.edu/index.html#nefandus</t>
  </si>
  <si>
    <t>http://www.lexica.linguax.com/forc.php?searchedLG=nefandus</t>
  </si>
  <si>
    <t>NEFARIVS</t>
  </si>
  <si>
    <t>nefārius nefāria nefārium</t>
  </si>
  <si>
    <t>nefarius nefaria nefarium</t>
  </si>
  <si>
    <t>nefarius</t>
  </si>
  <si>
    <t>impious, abominable</t>
  </si>
  <si>
    <t>wicked, evil, offending moral law; criminal, abominable; horrible/vile/foul; impious; nefarious; execrable; heinous; abandoned</t>
  </si>
  <si>
    <t>http://logeion.uchicago.edu/index.html#nefarius</t>
  </si>
  <si>
    <t>http://www.lexica.linguax.com/forc.php?searchedLG=nefarius</t>
  </si>
  <si>
    <t>NEFAS</t>
  </si>
  <si>
    <t>nefās n.</t>
  </si>
  <si>
    <t>nefas n.</t>
  </si>
  <si>
    <t>nefas</t>
  </si>
  <si>
    <t>divinely forbidden (indeclinable)</t>
  </si>
  <si>
    <t>(what is divinely) forbidden; sacrilege</t>
  </si>
  <si>
    <t>http://logeion.uchicago.edu/index.html#nefas</t>
  </si>
  <si>
    <t>http://www.lexica.linguax.com/forc.php?searchedLG=nefas</t>
  </si>
  <si>
    <t>NEFASTVS</t>
  </si>
  <si>
    <t>nefāstus –a –um</t>
  </si>
  <si>
    <t>nefastus –a –um</t>
  </si>
  <si>
    <t>nefastus</t>
  </si>
  <si>
    <t>impious</t>
  </si>
  <si>
    <t>contrary to religion, irreligious, impious, wicked, unlucky</t>
  </si>
  <si>
    <t>http://logeion.uchicago.edu/index.html#nefastus</t>
  </si>
  <si>
    <t>http://www.lexica.linguax.com/forc.php?searchedLG=nefastus</t>
  </si>
  <si>
    <t>NEGANTINVMMIVS</t>
  </si>
  <si>
    <t>negantinummius –a –um</t>
  </si>
  <si>
    <t>negantinummius</t>
  </si>
  <si>
    <t>one who does not want to pay anything; a miser</t>
  </si>
  <si>
    <t>http://logeion.uchicago.edu/index.html#negantinummius</t>
  </si>
  <si>
    <t>http://www.lexica.linguax.com/forc.php?searchedLG=negantinummius</t>
  </si>
  <si>
    <t>NEGATIO</t>
  </si>
  <si>
    <t>negātiō –ōnis f. </t>
  </si>
  <si>
    <t>negatio –onis f. </t>
  </si>
  <si>
    <t>negatio</t>
  </si>
  <si>
    <t>a denial, negation</t>
  </si>
  <si>
    <t>a denial, negation; absence of quality; refusal for request; blockage, stoppage</t>
  </si>
  <si>
    <t>http://logeion.uchicago.edu/index.html#negatio</t>
  </si>
  <si>
    <t>http://www.lexica.linguax.com/forc.php?searchedLG=negatio</t>
  </si>
  <si>
    <t>NEGATIVVS</t>
  </si>
  <si>
    <t>negātīvus –a –um</t>
  </si>
  <si>
    <t>negativus –a –um</t>
  </si>
  <si>
    <t>negativus</t>
  </si>
  <si>
    <t>http://logeion.uchicago.edu/index.html#negativus</t>
  </si>
  <si>
    <t>http://www.lexica.linguax.com/forc.php?searchedLG=negativus</t>
  </si>
  <si>
    <t>NEGITO</t>
  </si>
  <si>
    <t>negitō –āre –āvī –ātus</t>
  </si>
  <si>
    <t>negito –are –avi –atus</t>
  </si>
  <si>
    <t>negito</t>
  </si>
  <si>
    <t>to deny steadfastly, persist in denying</t>
  </si>
  <si>
    <t>http://logeion.uchicago.edu/index.html#negito</t>
  </si>
  <si>
    <t>http://www.lexica.linguax.com/forc.php?searchedLG=negito</t>
  </si>
  <si>
    <t>NEGLECTIO</t>
  </si>
  <si>
    <t>neglectiō ––ōnis f.</t>
  </si>
  <si>
    <t>neglectio ––onis f.</t>
  </si>
  <si>
    <t>neglectio</t>
  </si>
  <si>
    <t>a neglecting, neglect</t>
  </si>
  <si>
    <t>http://logeion.uchicago.edu/index.html#neglectio</t>
  </si>
  <si>
    <t>http://www.lexica.linguax.com/forc.php?searchedLG=neglectio</t>
  </si>
  <si>
    <t>NEGLECTVS/2</t>
  </si>
  <si>
    <t>neglēctus –ūs m.</t>
  </si>
  <si>
    <t>neglectus –us m.</t>
  </si>
  <si>
    <t>neglectus</t>
  </si>
  <si>
    <t>neglect</t>
  </si>
  <si>
    <t>http://logeion.uchicago.edu/index.html#neglectus</t>
  </si>
  <si>
    <t>http://www.lexica.linguax.com/forc.php?searchedLG=neglectus</t>
  </si>
  <si>
    <t>NEGLI/ITAL</t>
  </si>
  <si>
    <t>negli (Italian)</t>
  </si>
  <si>
    <t>negli</t>
  </si>
  <si>
    <t>http://logeion.uchicago.edu/index.html#negli</t>
  </si>
  <si>
    <t>http://www.lexica.linguax.com/forc.php?searchedLG=negli</t>
  </si>
  <si>
    <t>NEGLIGENS</t>
  </si>
  <si>
    <t>neglegēns neglegentis</t>
  </si>
  <si>
    <t>neglegens neglegentis</t>
  </si>
  <si>
    <t>neglegens</t>
  </si>
  <si>
    <t>careless</t>
  </si>
  <si>
    <t>http://logeion.uchicago.edu/index.html#neglegens</t>
  </si>
  <si>
    <t>http://www.lexica.linguax.com/forc.php?searchedLG=neglegens</t>
  </si>
  <si>
    <t>NEGLIGENTIA</t>
  </si>
  <si>
    <t>neglegentia –ae f.</t>
  </si>
  <si>
    <t>neglegentia</t>
  </si>
  <si>
    <t>carelessness, neglect</t>
  </si>
  <si>
    <t>carelessness, heedlessness, negligence, neglect</t>
  </si>
  <si>
    <t>http://logeion.uchicago.edu/index.html#neglegentia</t>
  </si>
  <si>
    <t>http://www.lexica.linguax.com/forc.php?searchedLG=neglegentia</t>
  </si>
  <si>
    <t>NEGLIGO</t>
  </si>
  <si>
    <t>neglegō neglegere neglēxī neglēctus</t>
  </si>
  <si>
    <t>neglego neglegere neglexi neglectus</t>
  </si>
  <si>
    <t>neglego</t>
  </si>
  <si>
    <t>to disregard, neglect</t>
  </si>
  <si>
    <t>to disregard, neglect, ignore, regard of no consequence; do nothing about; despise</t>
  </si>
  <si>
    <t>http://logeion.uchicago.edu/index.html#neglego</t>
  </si>
  <si>
    <t>http://www.lexica.linguax.com/forc.php?searchedLG=neglego</t>
  </si>
  <si>
    <t>NEGO</t>
  </si>
  <si>
    <t>negō negāre negāvī negātus</t>
  </si>
  <si>
    <t>nego negare negavi negatus</t>
  </si>
  <si>
    <t>nego</t>
  </si>
  <si>
    <t>to deny, refuse</t>
  </si>
  <si>
    <t>to deny, refuse; say ... Not</t>
  </si>
  <si>
    <t>http://logeion.uchicago.edu/index.html#nego</t>
  </si>
  <si>
    <t>http://www.lexica.linguax.com/forc.php?searchedLG=nego</t>
  </si>
  <si>
    <t>NEGOTIATIO</t>
  </si>
  <si>
    <t xml:space="preserve">negōtiātiō –ōnis f. </t>
  </si>
  <si>
    <t xml:space="preserve">negotiatio –onis f. </t>
  </si>
  <si>
    <t>negotiatio</t>
  </si>
  <si>
    <t>a wholesale business, banking business</t>
  </si>
  <si>
    <t>http://logeion.uchicago.edu/index.html#negotiatio</t>
  </si>
  <si>
    <t>http://www.lexica.linguax.com/forc.php?searchedLG=negotiatio</t>
  </si>
  <si>
    <t>NEGOTIATOR</t>
  </si>
  <si>
    <t>negōtiātor –ōris m.</t>
  </si>
  <si>
    <t>negotiator –oris m.</t>
  </si>
  <si>
    <t>negotiator</t>
  </si>
  <si>
    <t>merchant, banker</t>
  </si>
  <si>
    <t>a wholesale dealer, merchant, banker, factor</t>
  </si>
  <si>
    <t>http://logeion.uchicago.edu/index.html#negotiator</t>
  </si>
  <si>
    <t>http://www.lexica.linguax.com/forc.php?searchedLG=negotiator</t>
  </si>
  <si>
    <t>NEGOTIOR</t>
  </si>
  <si>
    <t>negōtior negōtiārī negōtiātus sum</t>
  </si>
  <si>
    <t>negotior negotiari negotiatus sum</t>
  </si>
  <si>
    <t>negotior</t>
  </si>
  <si>
    <t>to be in business</t>
  </si>
  <si>
    <t>to trade, be in business</t>
  </si>
  <si>
    <t>http://logeion.uchicago.edu/index.html#negotior</t>
  </si>
  <si>
    <t>http://www.lexica.linguax.com/forc.php?searchedLG=negotior</t>
  </si>
  <si>
    <t>NEGOTIOSVS</t>
  </si>
  <si>
    <t>negōtiōsus –a –um</t>
  </si>
  <si>
    <t>negotiosus –a –um</t>
  </si>
  <si>
    <t>negotiosus</t>
  </si>
  <si>
    <t>busy</t>
  </si>
  <si>
    <t>http://logeion.uchicago.edu/index.html#negotiosus</t>
  </si>
  <si>
    <t>http://www.lexica.linguax.com/forc.php?searchedLG=negotiosus</t>
  </si>
  <si>
    <t>NEGOTIVM</t>
  </si>
  <si>
    <t>negōtium negōti(ī) n.</t>
  </si>
  <si>
    <t>negotium negoti(i) n.</t>
  </si>
  <si>
    <t>negotium</t>
  </si>
  <si>
    <t>business</t>
  </si>
  <si>
    <t>pain, trouble, annoyance, distress; work, business, activity, job</t>
  </si>
  <si>
    <t>http://logeion.uchicago.edu/index.html#negotium</t>
  </si>
  <si>
    <t>http://www.lexica.linguax.com/forc.php?searchedLG=negotium</t>
  </si>
  <si>
    <t>NEGOTIVMAGO</t>
  </si>
  <si>
    <t>negōtium agō</t>
  </si>
  <si>
    <t>negotium ago</t>
  </si>
  <si>
    <t>work, do business</t>
  </si>
  <si>
    <t>NEL/ITAL</t>
  </si>
  <si>
    <t>nel (Italian)</t>
  </si>
  <si>
    <t>nel</t>
  </si>
  <si>
    <t>http://logeion.uchicago.edu/index.html#nel</t>
  </si>
  <si>
    <t>http://www.lexica.linguax.com/forc.php?searchedLG=nel</t>
  </si>
  <si>
    <t>NELEIVS/A</t>
  </si>
  <si>
    <t>Nēlēius –a –um</t>
  </si>
  <si>
    <t>Neleius –a –um</t>
  </si>
  <si>
    <t>Neleius</t>
  </si>
  <si>
    <t>of Neleus, Nelean</t>
  </si>
  <si>
    <t>http://logeion.uchicago.edu/index.html#Neleius</t>
  </si>
  <si>
    <t>http://www.lexica.linguax.com/forc.php?searchedLG=Neleius</t>
  </si>
  <si>
    <t>NELEVS/N</t>
  </si>
  <si>
    <t>Nēleus –eī m.</t>
  </si>
  <si>
    <t>Neleus –ei m.</t>
  </si>
  <si>
    <t>Neleus</t>
  </si>
  <si>
    <t>Neleus (name)</t>
  </si>
  <si>
    <t>Neleus, a name, e.g., king of Pylos</t>
  </si>
  <si>
    <t>http://logeion.uchicago.edu/index.html#Neleus</t>
  </si>
  <si>
    <t>http://www.lexica.linguax.com/forc.php?searchedLG=Neleus</t>
  </si>
  <si>
    <t>NEMEA/N</t>
  </si>
  <si>
    <t>Nemea –ae f.</t>
  </si>
  <si>
    <t>Nemea</t>
  </si>
  <si>
    <t>Nemea, a town of Argolis, near which Hercules killed the Nemean lion, and established the Nemean games</t>
  </si>
  <si>
    <t>http://logeion.uchicago.edu/index.html#Nemea</t>
  </si>
  <si>
    <t>http://www.lexica.linguax.com/forc.php?searchedLG=Nemea</t>
  </si>
  <si>
    <t>NEMEAEVS/A</t>
  </si>
  <si>
    <t>Nemaeus –a –um</t>
  </si>
  <si>
    <t>Nemaeus</t>
  </si>
  <si>
    <t>of Nemea, Nemean</t>
  </si>
  <si>
    <t>http://logeion.uchicago.edu/index.html#Nemaeus</t>
  </si>
  <si>
    <t>http://www.lexica.linguax.com/forc.php?searchedLG=Nemaeus</t>
  </si>
  <si>
    <t>NEMESIS/N</t>
  </si>
  <si>
    <t>Nemesis –eōs f.</t>
  </si>
  <si>
    <t>Nemesis –eos f.</t>
  </si>
  <si>
    <t>Nemesis</t>
  </si>
  <si>
    <t>Nemesis (a goddess)</t>
  </si>
  <si>
    <t>Greek goddess of retribution</t>
  </si>
  <si>
    <t>http://logeion.uchicago.edu/index.html#Nemesis</t>
  </si>
  <si>
    <t>http://www.lexica.linguax.com/forc.php?searchedLG=Nemesis</t>
  </si>
  <si>
    <t>NEMETES/N</t>
  </si>
  <si>
    <t xml:space="preserve">Nemetēs –um m. </t>
  </si>
  <si>
    <t xml:space="preserve">Nemetes –um m. </t>
  </si>
  <si>
    <t>Nemetes</t>
  </si>
  <si>
    <t>a German tribe on the Rhine</t>
  </si>
  <si>
    <t>http://logeion.uchicago.edu/index.html#Nemetes</t>
  </si>
  <si>
    <t>http://www.lexica.linguax.com/forc.php?searchedLG=Nemetes</t>
  </si>
  <si>
    <t>NEMETOCENNA/N</t>
  </si>
  <si>
    <t>Nemetocenna –ae f.</t>
  </si>
  <si>
    <t>Nemetocenna</t>
  </si>
  <si>
    <t>a city in Gaul</t>
  </si>
  <si>
    <t>a city of Belgic Gaul, in the territory of the Atrebates, the modern Arras,</t>
  </si>
  <si>
    <t>http://logeion.uchicago.edu/index.html#Nemetocenna</t>
  </si>
  <si>
    <t>http://www.lexica.linguax.com/forc.php?searchedLG=Nemetocenna</t>
  </si>
  <si>
    <t>NEMO</t>
  </si>
  <si>
    <t>nēmō nēminis m. or f.</t>
  </si>
  <si>
    <t>nemo neminis m. or f.</t>
  </si>
  <si>
    <t>nemo</t>
  </si>
  <si>
    <t>no one</t>
  </si>
  <si>
    <t>http://logeion.uchicago.edu/index.html#nemo</t>
  </si>
  <si>
    <t>http://www.lexica.linguax.com/forc.php?searchedLG=nemo</t>
  </si>
  <si>
    <t>NEMORALIS</t>
  </si>
  <si>
    <t>nemorālis –e</t>
  </si>
  <si>
    <t>nemoralis –e</t>
  </si>
  <si>
    <t>nemoralis</t>
  </si>
  <si>
    <t>of a grove, in a wood, sylvan</t>
  </si>
  <si>
    <t>of or belonging to a grove or wood, woody, sylvan</t>
  </si>
  <si>
    <t>http://logeion.uchicago.edu/index.html#nemoralis</t>
  </si>
  <si>
    <t>http://www.lexica.linguax.com/forc.php?searchedLG=nemoralis</t>
  </si>
  <si>
    <t>NEMORENSIS</t>
  </si>
  <si>
    <t>nemorensis –e</t>
  </si>
  <si>
    <t>nemorensis</t>
  </si>
  <si>
    <t>of the woodland</t>
  </si>
  <si>
    <t>of the woodland; epithet of priest of Diana near Aricia, the Rex Nemorensis</t>
  </si>
  <si>
    <t>http://logeion.uchicago.edu/index.html#nemorensis</t>
  </si>
  <si>
    <t>http://www.lexica.linguax.com/forc.php?searchedLG=nemorensis</t>
  </si>
  <si>
    <t>NEMORENSIS/A</t>
  </si>
  <si>
    <t>Nemorēnsis –e</t>
  </si>
  <si>
    <t>Nemorensis –e</t>
  </si>
  <si>
    <t>Nemorensis</t>
  </si>
  <si>
    <t>of the grove of Diana</t>
  </si>
  <si>
    <t>of or belonging to the grove of Diana, near Arici</t>
  </si>
  <si>
    <t>http://logeion.uchicago.edu/index.html#Nemorensis</t>
  </si>
  <si>
    <t>http://www.lexica.linguax.com/forc.php?searchedLG=Nemorensis</t>
  </si>
  <si>
    <t>NEMORIVAGVS</t>
  </si>
  <si>
    <t>nemorivagus –a –um</t>
  </si>
  <si>
    <t>nemorivagus</t>
  </si>
  <si>
    <t>forest wandering</t>
  </si>
  <si>
    <t>http://logeion.uchicago.edu/index.html#nemorivagus</t>
  </si>
  <si>
    <t>http://www.lexica.linguax.com/forc.php?searchedLG=nemorivagus</t>
  </si>
  <si>
    <t>NEMOROSVS</t>
  </si>
  <si>
    <t>nemorōsus –a –um</t>
  </si>
  <si>
    <t>nemorosus –a –um</t>
  </si>
  <si>
    <t>nemorosus</t>
  </si>
  <si>
    <t>woody</t>
  </si>
  <si>
    <t>abounding in woods, woody (&gt; nemus)</t>
  </si>
  <si>
    <t>http://logeion.uchicago.edu/index.html#nemorosus</t>
  </si>
  <si>
    <t>http://www.lexica.linguax.com/forc.php?searchedLG=nemorosus</t>
  </si>
  <si>
    <t>NEMPE</t>
  </si>
  <si>
    <t>nempe</t>
  </si>
  <si>
    <t>indeed, to be sure, truly</t>
  </si>
  <si>
    <t>http://logeion.uchicago.edu/index.html#nempe</t>
  </si>
  <si>
    <t>http://www.lexica.linguax.com/forc.php?searchedLG=nempe</t>
  </si>
  <si>
    <t>NEMVS</t>
  </si>
  <si>
    <t>nemus nemoris n.</t>
  </si>
  <si>
    <t>nemus</t>
  </si>
  <si>
    <t>grove, forest</t>
  </si>
  <si>
    <t>http://logeion.uchicago.edu/index.html#nemus</t>
  </si>
  <si>
    <t>http://www.lexica.linguax.com/forc.php?searchedLG=nemus</t>
  </si>
  <si>
    <t>NENIA</t>
  </si>
  <si>
    <t xml:space="preserve">nēnia –ae f. </t>
  </si>
  <si>
    <t xml:space="preserve">nenia –ae f. </t>
  </si>
  <si>
    <t>nenia</t>
  </si>
  <si>
    <t>a funeral song; (in plural) foolishness, silly things</t>
  </si>
  <si>
    <t>a funeral song, song of lament, dirge, incantation; (in plural) foolishness, rubbish, silly things</t>
  </si>
  <si>
    <t>http://logeion.uchicago.edu/index.html#nenia</t>
  </si>
  <si>
    <t>http://www.lexica.linguax.com/forc.php?searchedLG=nenia</t>
  </si>
  <si>
    <t>NEO</t>
  </si>
  <si>
    <t>neō nēre nēvī nētus</t>
  </si>
  <si>
    <t>neo nere nevi netus</t>
  </si>
  <si>
    <t>neo</t>
  </si>
  <si>
    <t>to spin; weave</t>
  </si>
  <si>
    <t>http://logeion.uchicago.edu/index.html#neo</t>
  </si>
  <si>
    <t>http://www.lexica.linguax.com/forc.php?searchedLG=neo</t>
  </si>
  <si>
    <t>NEOBVLE/N</t>
  </si>
  <si>
    <t>Neobūlē –ēs f.</t>
  </si>
  <si>
    <t>Neobule –es f.</t>
  </si>
  <si>
    <t>Neobule</t>
  </si>
  <si>
    <t>Neobule (name)</t>
  </si>
  <si>
    <t>Neobule, a (Greek) female name (“New Plan”)</t>
  </si>
  <si>
    <t>http://logeion.uchicago.edu/index.html#Neobule</t>
  </si>
  <si>
    <t>http://www.lexica.linguax.com/forc.php?searchedLG=Neobule</t>
  </si>
  <si>
    <t>NEOPHYTVS</t>
  </si>
  <si>
    <t xml:space="preserve">neophytus –a –um </t>
  </si>
  <si>
    <t>neophytus</t>
  </si>
  <si>
    <t>newly planted; as subst. m., recent convert to the Christian faith, novice</t>
  </si>
  <si>
    <t>http://logeion.uchicago.edu/index.html#neophytus</t>
  </si>
  <si>
    <t>http://www.lexica.linguax.com/forc.php?searchedLG=neophytus</t>
  </si>
  <si>
    <t>NEOPTOLEMVS/N</t>
  </si>
  <si>
    <t>Neoptolemus –ī m.</t>
  </si>
  <si>
    <t>Neoptolemus –i m.</t>
  </si>
  <si>
    <t>Neoptolemus</t>
  </si>
  <si>
    <t>Neoptolemus or Pyrrhus, the son of Achilles</t>
  </si>
  <si>
    <t>http://logeion.uchicago.edu/index.html#Neoptolemus</t>
  </si>
  <si>
    <t>http://www.lexica.linguax.com/forc.php?searchedLG=Neoptolemus</t>
  </si>
  <si>
    <t>NEPHELE/N</t>
  </si>
  <si>
    <t>Nephelē –ēs f.</t>
  </si>
  <si>
    <t>Nephele –es f.</t>
  </si>
  <si>
    <t>Nephele</t>
  </si>
  <si>
    <t>Nephele (name)</t>
  </si>
  <si>
    <t>Nephele, a nymph</t>
  </si>
  <si>
    <t>http://logeion.uchicago.edu/index.html#Nephele</t>
  </si>
  <si>
    <t>http://www.lexica.linguax.com/forc.php?searchedLG=Nephele</t>
  </si>
  <si>
    <t>NEPOS/1</t>
  </si>
  <si>
    <t>nepōs nepōtis m.</t>
  </si>
  <si>
    <t>nepos nepotis m.</t>
  </si>
  <si>
    <t>nepos</t>
  </si>
  <si>
    <t>grandchild; descendant</t>
  </si>
  <si>
    <t>grandchild, nephew, descendant; spendthrift, playboy</t>
  </si>
  <si>
    <t>http://logeion.uchicago.edu/index.html#nepos</t>
  </si>
  <si>
    <t>http://www.lexica.linguax.com/forc.php?searchedLG=nepos</t>
  </si>
  <si>
    <t>NEPOS/2</t>
  </si>
  <si>
    <t>spendthrift, one who spends (too) freely</t>
  </si>
  <si>
    <t>NEPOS/N</t>
  </si>
  <si>
    <t>Nepōs –ōtis m.</t>
  </si>
  <si>
    <t>Nepos –otis m.</t>
  </si>
  <si>
    <t>Nepos</t>
  </si>
  <si>
    <t>Nepos (name)</t>
  </si>
  <si>
    <t>http://logeion.uchicago.edu/index.html#Nepos</t>
  </si>
  <si>
    <t>http://www.lexica.linguax.com/forc.php?searchedLG=Nepos</t>
  </si>
  <si>
    <t>NEPOTALIS</t>
  </si>
  <si>
    <t>nepōtālis –e</t>
  </si>
  <si>
    <t>nepotalis –e</t>
  </si>
  <si>
    <t>nepotalis</t>
  </si>
  <si>
    <t>extravagant, prodigal, profuse</t>
  </si>
  <si>
    <t>http://logeion.uchicago.edu/index.html#nepotalis</t>
  </si>
  <si>
    <t>http://www.lexica.linguax.com/forc.php?searchedLG=nepotalis</t>
  </si>
  <si>
    <t>NEPOTATVS</t>
  </si>
  <si>
    <t>nepōtātus –ūs m.</t>
  </si>
  <si>
    <t>nepotatus –us m.</t>
  </si>
  <si>
    <t>nepotatus</t>
  </si>
  <si>
    <t>extravagant living</t>
  </si>
  <si>
    <t>http://logeion.uchicago.edu/index.html#nepotatus</t>
  </si>
  <si>
    <t>http://www.lexica.linguax.com/forc.php?searchedLG=nepotatus</t>
  </si>
  <si>
    <t>NEPOTOR</t>
  </si>
  <si>
    <t>nepōtor –ārī –ātus sum</t>
  </si>
  <si>
    <t>nepotor –ari –atus sum</t>
  </si>
  <si>
    <t>nepotor</t>
  </si>
  <si>
    <t>to squander</t>
  </si>
  <si>
    <t>to squander, throw away, spend</t>
  </si>
  <si>
    <t>http://logeion.uchicago.edu/index.html#nepotor</t>
  </si>
  <si>
    <t>http://www.lexica.linguax.com/forc.php?searchedLG=nepotor</t>
  </si>
  <si>
    <t>NEPTHALIM/N</t>
  </si>
  <si>
    <t>Naphtali</t>
  </si>
  <si>
    <t>Naphtali (name)</t>
  </si>
  <si>
    <t>Naphtali, a son of Jacob; one of the tribes of Israel</t>
  </si>
  <si>
    <t>http://logeion.uchicago.edu/index.html#Naphtali</t>
  </si>
  <si>
    <t>http://www.lexica.linguax.com/forc.php?searchedLG=Naphtali</t>
  </si>
  <si>
    <t>NEPTIS</t>
  </si>
  <si>
    <t xml:space="preserve">neptis –is f. </t>
  </si>
  <si>
    <t>neptis</t>
  </si>
  <si>
    <t>grand-daughter</t>
  </si>
  <si>
    <t>http://logeion.uchicago.edu/index.html#neptis</t>
  </si>
  <si>
    <t>http://www.lexica.linguax.com/forc.php?searchedLG=neptis</t>
  </si>
  <si>
    <t>NEPTVNIVS/A</t>
  </si>
  <si>
    <t>Neptūnius –a –um</t>
  </si>
  <si>
    <t>Neptunius –a –um</t>
  </si>
  <si>
    <t>Neptunius</t>
  </si>
  <si>
    <t>pertaining to Neptune; Neptunian</t>
  </si>
  <si>
    <t>pertaining to Neptune, built by Neptune, Neptunian; son or descendant of Neptune (&gt; Neptunus)</t>
  </si>
  <si>
    <t>http://logeion.uchicago.edu/index.html#Neptunius</t>
  </si>
  <si>
    <t>http://www.lexica.linguax.com/forc.php?searchedLG=Neptunius</t>
  </si>
  <si>
    <t>NEPTVNVS/N</t>
  </si>
  <si>
    <t>Neptūnus –ī m.</t>
  </si>
  <si>
    <t>Neptunus –i m.</t>
  </si>
  <si>
    <t>Neptunus</t>
  </si>
  <si>
    <t>Neptune, one of the sons of Saturn, and brother of Jupiter, Juno, and Pluto; identified by the Romans, as god of the sea, with the Greek Poseidon</t>
  </si>
  <si>
    <t>http://logeion.uchicago.edu/index.html#Neptunus</t>
  </si>
  <si>
    <t>http://www.lexica.linguax.com/forc.php?searchedLG=Neptunus</t>
  </si>
  <si>
    <t>NEQVAM/2</t>
  </si>
  <si>
    <t>nēquam; comp. nequior</t>
  </si>
  <si>
    <t>nequam; comp. nequior</t>
  </si>
  <si>
    <t>nequam</t>
  </si>
  <si>
    <t>worthless, good for nothing</t>
  </si>
  <si>
    <t>worthless, good for nothing; indecl. with comp. nequior, and sup. nequissimus</t>
  </si>
  <si>
    <t>http://logeion.uchicago.edu/index.html#nequam</t>
  </si>
  <si>
    <t>http://www.lexica.linguax.com/forc.php?searchedLG=nequam</t>
  </si>
  <si>
    <t>NEQVAQVAM</t>
  </si>
  <si>
    <t>nēquāquam</t>
  </si>
  <si>
    <t>nequaquam</t>
  </si>
  <si>
    <t>http://logeion.uchicago.edu/index.html#nequaquam</t>
  </si>
  <si>
    <t>http://www.lexica.linguax.com/forc.php?searchedLG=nequaquam</t>
  </si>
  <si>
    <t>NEQVE</t>
  </si>
  <si>
    <t>neque or nec</t>
  </si>
  <si>
    <t>neque</t>
  </si>
  <si>
    <t>and not</t>
  </si>
  <si>
    <t>http://logeion.uchicago.edu/index.html#neque</t>
  </si>
  <si>
    <t>http://www.lexica.linguax.com/forc.php?searchedLG=neque</t>
  </si>
  <si>
    <t>NEQVENEC</t>
  </si>
  <si>
    <t>neque/nec…neque/nec</t>
  </si>
  <si>
    <t>neither...nor</t>
  </si>
  <si>
    <t>neither…nor</t>
  </si>
  <si>
    <t>NEQVEO</t>
  </si>
  <si>
    <t>nequeō nequīre nequiī/nequīvī nequitum</t>
  </si>
  <si>
    <t>nequeo nequire nequii/nequivi nequitum</t>
  </si>
  <si>
    <t>nequeo</t>
  </si>
  <si>
    <t>to be unable</t>
  </si>
  <si>
    <t>http://logeion.uchicago.edu/index.html#nequeo</t>
  </si>
  <si>
    <t>http://www.lexica.linguax.com/forc.php?searchedLG=nequeo</t>
  </si>
  <si>
    <t>NEQVIDEM</t>
  </si>
  <si>
    <t>nē…quidem</t>
  </si>
  <si>
    <t>ne…quidem</t>
  </si>
  <si>
    <t>quidem</t>
  </si>
  <si>
    <t>not even</t>
  </si>
  <si>
    <t>http://logeion.uchicago.edu/index.html#quidem</t>
  </si>
  <si>
    <t>http://www.lexica.linguax.com/forc.php?searchedLG=quidem</t>
  </si>
  <si>
    <t>NEQVIQVAM</t>
  </si>
  <si>
    <t>nēquīquam</t>
  </si>
  <si>
    <t>nequiquam</t>
  </si>
  <si>
    <t>http://logeion.uchicago.edu/index.html#nequiquam</t>
  </si>
  <si>
    <t>http://www.lexica.linguax.com/forc.php?searchedLG=nequiquam</t>
  </si>
  <si>
    <t>NEQVIS</t>
  </si>
  <si>
    <t>nēquis nēquid or nē quis nē quid</t>
  </si>
  <si>
    <t>nequis nequid or ne quis ne quid</t>
  </si>
  <si>
    <t>nequis</t>
  </si>
  <si>
    <t>no one, nothing</t>
  </si>
  <si>
    <t>no one,  nothing, not any body, not any thing</t>
  </si>
  <si>
    <t>http://logeion.uchicago.edu/index.html#nequis</t>
  </si>
  <si>
    <t>http://www.lexica.linguax.com/forc.php?searchedLG=nequis</t>
  </si>
  <si>
    <t>NEQVITIA</t>
  </si>
  <si>
    <t>nēquitia nēquitiae or nēquitiēs –ēī f.</t>
  </si>
  <si>
    <t>nequitia nequitiae or nequities –ei f.</t>
  </si>
  <si>
    <t>nequitia</t>
  </si>
  <si>
    <t>depravity</t>
  </si>
  <si>
    <t>http://logeion.uchicago.edu/index.html#nequitia</t>
  </si>
  <si>
    <t>http://www.lexica.linguax.com/forc.php?searchedLG=nequitia</t>
  </si>
  <si>
    <t>NERATIVS/N</t>
  </si>
  <si>
    <t>Neratius –(i)ī m.</t>
  </si>
  <si>
    <t>Neratius –(i)i m.</t>
  </si>
  <si>
    <t>Neratius</t>
  </si>
  <si>
    <t>Neratius (name)</t>
  </si>
  <si>
    <t>Neratius, name of a man; esp. Neratius Priscus, a celebrated lawyer under Trajan</t>
  </si>
  <si>
    <t>http://logeion.uchicago.edu/index.html#Neratius</t>
  </si>
  <si>
    <t>http://www.lexica.linguax.com/forc.php?searchedLG=Neratius</t>
  </si>
  <si>
    <t>NEREIS/N</t>
  </si>
  <si>
    <t>Nērēīs –idis (–idos) f.</t>
  </si>
  <si>
    <t>Nereis –idis (–idos) f.</t>
  </si>
  <si>
    <t>Nereis</t>
  </si>
  <si>
    <t>a Nereid, any one of the daughters of Nereus and Doris, a sea–nymph (&gt; Nereus)</t>
  </si>
  <si>
    <t>http://logeion.uchicago.edu/index.html#Nereis</t>
  </si>
  <si>
    <t>http://www.lexica.linguax.com/forc.php?searchedLG=Nereis</t>
  </si>
  <si>
    <t>NEREIVS/A</t>
  </si>
  <si>
    <t>Nērēius (Nērēus) –a –um</t>
  </si>
  <si>
    <t>Nereius (Nereus) –a –um</t>
  </si>
  <si>
    <t>Nereius</t>
  </si>
  <si>
    <t>of Nereus; Nereian</t>
  </si>
  <si>
    <t>of Nereus; Nereian (&gt; Nereus, grandfather of Achilles)</t>
  </si>
  <si>
    <t>http://logeion.uchicago.edu/index.html#Nereius</t>
  </si>
  <si>
    <t>http://www.lexica.linguax.com/forc.php?searchedLG=Nereius</t>
  </si>
  <si>
    <t>NERETVM/N</t>
  </si>
  <si>
    <t>Nerētum –ī n.</t>
  </si>
  <si>
    <t>Neretum –i n.</t>
  </si>
  <si>
    <t>Neretum</t>
  </si>
  <si>
    <t>Neretum (city)</t>
  </si>
  <si>
    <t>Neretum, a city in Calabria</t>
  </si>
  <si>
    <t>http://logeion.uchicago.edu/index.html#Neretum</t>
  </si>
  <si>
    <t>http://www.lexica.linguax.com/forc.php?searchedLG=Neretum</t>
  </si>
  <si>
    <t>NEREVS/N</t>
  </si>
  <si>
    <t>Nēreūs –eī or –eos m.</t>
  </si>
  <si>
    <t>Nereus –ei or –eos m.</t>
  </si>
  <si>
    <t>Nereus</t>
  </si>
  <si>
    <t>Nereus, a sea–god, son of Oceanus and Tethys, and father of the Nereids; (meton.), the sea</t>
  </si>
  <si>
    <t>http://logeion.uchicago.edu/index.html#Nereus</t>
  </si>
  <si>
    <t>http://www.lexica.linguax.com/forc.php?searchedLG=Nereus</t>
  </si>
  <si>
    <t>NERINVS/A</t>
  </si>
  <si>
    <t>Nērīnus –a –um</t>
  </si>
  <si>
    <t>Nerinus –a –um</t>
  </si>
  <si>
    <t>Nerinus</t>
  </si>
  <si>
    <t>Nerine, or Nereus</t>
  </si>
  <si>
    <t>of or belonging to Nereus, Nerine</t>
  </si>
  <si>
    <t>http://logeion.uchicago.edu/index.html#Nerinus</t>
  </si>
  <si>
    <t>http://www.lexica.linguax.com/forc.php?searchedLG=Nerinus</t>
  </si>
  <si>
    <t>NERITIVS/A</t>
  </si>
  <si>
    <t>Nēritius –a –um</t>
  </si>
  <si>
    <t>Neritius –a –um</t>
  </si>
  <si>
    <t>Neritius</t>
  </si>
  <si>
    <t>of Neritos</t>
  </si>
  <si>
    <t>of or belonging to Neritos, Neritian; (poet.) Ithacean</t>
  </si>
  <si>
    <t>http://logeion.uchicago.edu/index.html#Neritius</t>
  </si>
  <si>
    <t>http://www.lexica.linguax.com/forc.php?searchedLG=Neritius</t>
  </si>
  <si>
    <t>NERITVS/N</t>
  </si>
  <si>
    <t>Nēritos –ī f.</t>
  </si>
  <si>
    <t>Neritos –i f.</t>
  </si>
  <si>
    <t>Neritos</t>
  </si>
  <si>
    <t>Neritos, a small island near Ithaca</t>
  </si>
  <si>
    <t>http://logeion.uchicago.edu/index.html#Neritos</t>
  </si>
  <si>
    <t>http://www.lexica.linguax.com/forc.php?searchedLG=Neritos</t>
  </si>
  <si>
    <t>NERIVS/N</t>
  </si>
  <si>
    <t>Nerius –(i)ī m.</t>
  </si>
  <si>
    <t>Nerius –(i)i m.</t>
  </si>
  <si>
    <t>Nerius</t>
  </si>
  <si>
    <t>Nerius (name)</t>
  </si>
  <si>
    <t>Nerius, a nomen gentile</t>
  </si>
  <si>
    <t>http://logeion.uchicago.edu/index.html#Nerius</t>
  </si>
  <si>
    <t>http://www.lexica.linguax.com/forc.php?searchedLG=Nerius</t>
  </si>
  <si>
    <t>NERO/N</t>
  </si>
  <si>
    <t>Nerō –ōnis m.</t>
  </si>
  <si>
    <t>Nero –onis m.</t>
  </si>
  <si>
    <t>Nero</t>
  </si>
  <si>
    <t>http://logeion.uchicago.edu/index.html#Nero</t>
  </si>
  <si>
    <t>http://www.lexica.linguax.com/forc.php?searchedLG=Nero</t>
  </si>
  <si>
    <t>NERONEVS/A</t>
  </si>
  <si>
    <t>Nerōnēus –a –um</t>
  </si>
  <si>
    <t>Neroneus –a –um</t>
  </si>
  <si>
    <t>Neroneus</t>
  </si>
  <si>
    <t>Neronian</t>
  </si>
  <si>
    <t>http://logeion.uchicago.edu/index.html#Neroneus</t>
  </si>
  <si>
    <t>http://www.lexica.linguax.com/forc.php?searchedLG=Neroneus</t>
  </si>
  <si>
    <t>NERONIANVS/A</t>
  </si>
  <si>
    <t>Nerōniānus –a –um</t>
  </si>
  <si>
    <t>Neronianus –a –um</t>
  </si>
  <si>
    <t>Neronianus</t>
  </si>
  <si>
    <t>of Nero</t>
  </si>
  <si>
    <t>of Nero, Neronian</t>
  </si>
  <si>
    <t>http://logeion.uchicago.edu/index.html#Neronianus</t>
  </si>
  <si>
    <t>http://www.lexica.linguax.com/forc.php?searchedLG=Neronianus</t>
  </si>
  <si>
    <t>NERSAE/N</t>
  </si>
  <si>
    <t>Nersae –ārum f.</t>
  </si>
  <si>
    <t>Nersae –arum f.</t>
  </si>
  <si>
    <t>Nersae</t>
  </si>
  <si>
    <t>Nersae, a town of the Aequi</t>
  </si>
  <si>
    <t>http://logeion.uchicago.edu/index.html#Nersae</t>
  </si>
  <si>
    <t>http://www.lexica.linguax.com/forc.php?searchedLG=Nersae</t>
  </si>
  <si>
    <t>NERTHVS/N</t>
  </si>
  <si>
    <t>Nerthus, –ī f.</t>
  </si>
  <si>
    <t>Nerthus, –i f.</t>
  </si>
  <si>
    <t>Nerthus</t>
  </si>
  <si>
    <t>Nerthus (name)</t>
  </si>
  <si>
    <t>Nerthus, German Earth goddess</t>
  </si>
  <si>
    <t>http://logeion.uchicago.edu/index.html#Nerthus</t>
  </si>
  <si>
    <t>http://www.lexica.linguax.com/forc.php?searchedLG=Nerthus</t>
  </si>
  <si>
    <t>NERVA/N</t>
  </si>
  <si>
    <t>Nerva –ae m.</t>
  </si>
  <si>
    <t>Nerva</t>
  </si>
  <si>
    <t>Nerva (name)</t>
  </si>
  <si>
    <t>http://logeion.uchicago.edu/index.html#Nerva</t>
  </si>
  <si>
    <t>http://www.lexica.linguax.com/forc.php?searchedLG=Nerva</t>
  </si>
  <si>
    <t>NERVIVS/A</t>
  </si>
  <si>
    <t>Nervius (Nervicus) –a –um</t>
  </si>
  <si>
    <t>Nervius</t>
  </si>
  <si>
    <t>of or from the Nervii (tribe); Nervian</t>
  </si>
  <si>
    <t>of the Nervii, a people of Belgic Gaul; Nervian</t>
  </si>
  <si>
    <t>http://logeion.uchicago.edu/index.html#Nervius</t>
  </si>
  <si>
    <t>http://www.lexica.linguax.com/forc.php?searchedLG=Nervius</t>
  </si>
  <si>
    <t>NERVLLINVS/N</t>
  </si>
  <si>
    <t>Nerullīnus –ī m.</t>
  </si>
  <si>
    <t>Nerullinus –i m.</t>
  </si>
  <si>
    <t>Nerullinus</t>
  </si>
  <si>
    <t>Nerullinus (name)</t>
  </si>
  <si>
    <t>Nerullinus, name of a man</t>
  </si>
  <si>
    <t>http://logeion.uchicago.edu/index.html#Nerullinus</t>
  </si>
  <si>
    <t>http://www.lexica.linguax.com/forc.php?searchedLG=Nerullinus</t>
  </si>
  <si>
    <t>NERVOSVS</t>
  </si>
  <si>
    <t>nervōsus –a –um</t>
  </si>
  <si>
    <t>nervosus –a –um</t>
  </si>
  <si>
    <t>nervosus</t>
  </si>
  <si>
    <t>full of muscles, sinewy; vigorous</t>
  </si>
  <si>
    <t>http://logeion.uchicago.edu/index.html#nervosus</t>
  </si>
  <si>
    <t>http://www.lexica.linguax.com/forc.php?searchedLG=nervosus</t>
  </si>
  <si>
    <t>NERVVS</t>
  </si>
  <si>
    <t>nervus –ī m.</t>
  </si>
  <si>
    <t>nervus –i m.</t>
  </si>
  <si>
    <t>nervus</t>
  </si>
  <si>
    <t>muscle, tendon; cord, string</t>
  </si>
  <si>
    <t>http://logeion.uchicago.edu/index.html#nervus</t>
  </si>
  <si>
    <t>http://www.lexica.linguax.com/forc.php?searchedLG=nervus</t>
  </si>
  <si>
    <t>NESAEE/N</t>
  </si>
  <si>
    <t>Nēsaeē –ēs f.</t>
  </si>
  <si>
    <t>Nesaee –es f.</t>
  </si>
  <si>
    <t>Nesaee</t>
  </si>
  <si>
    <t>Nesaee (name)</t>
  </si>
  <si>
    <t>Nesaee, one of the Nereids</t>
  </si>
  <si>
    <t>http://logeion.uchicago.edu/index.html#Nesaee</t>
  </si>
  <si>
    <t>http://www.lexica.linguax.com/forc.php?searchedLG=Nesaee</t>
  </si>
  <si>
    <t>NESAPIVS</t>
  </si>
  <si>
    <t>nesapius –a –um</t>
  </si>
  <si>
    <t>nesapius</t>
  </si>
  <si>
    <t>http://logeion.uchicago.edu/index.html#nesapius</t>
  </si>
  <si>
    <t>http://www.lexica.linguax.com/forc.php?searchedLG=nesapius</t>
  </si>
  <si>
    <t>NESCIO</t>
  </si>
  <si>
    <t>nesciō nescīre nescīvī/nesciī nescītus</t>
  </si>
  <si>
    <t>nescio nescire nescivi/nescii nescitus</t>
  </si>
  <si>
    <t>nescio</t>
  </si>
  <si>
    <t>to not know</t>
  </si>
  <si>
    <t>http://logeion.uchicago.edu/index.html#nescio</t>
  </si>
  <si>
    <t>http://www.lexica.linguax.com/forc.php?searchedLG=nescio</t>
  </si>
  <si>
    <t>NESCIOQVANTVS</t>
  </si>
  <si>
    <t>nescioquantus –a –um</t>
  </si>
  <si>
    <t>nescioquantus</t>
  </si>
  <si>
    <t>a certain amount</t>
  </si>
  <si>
    <t>http://logeion.uchicago.edu/index.html#nescioquantus</t>
  </si>
  <si>
    <t>http://www.lexica.linguax.com/forc.php?searchedLG=nescioquantus</t>
  </si>
  <si>
    <t>NESCIOQVIS</t>
  </si>
  <si>
    <t>nescioquis –qua –quid (also written as two words)</t>
  </si>
  <si>
    <t>nescioquis</t>
  </si>
  <si>
    <t>someone or other ; I know not who/what; to some degree, a little bit</t>
  </si>
  <si>
    <t>http://logeion.uchicago.edu/index.html#nescioquis</t>
  </si>
  <si>
    <t>http://www.lexica.linguax.com/forc.php?searchedLG=nescioquis</t>
  </si>
  <si>
    <t>NESCIOQVOMODO</t>
  </si>
  <si>
    <t>nescioquomodo</t>
  </si>
  <si>
    <t>a certain manner or way</t>
  </si>
  <si>
    <t>http://logeion.uchicago.edu/index.html#nescioquomodo</t>
  </si>
  <si>
    <t>http://www.lexica.linguax.com/forc.php?searchedLG=nescioquomodo</t>
  </si>
  <si>
    <t>NESCIOQVOT</t>
  </si>
  <si>
    <t>nescioquot</t>
  </si>
  <si>
    <t>an uncertain amount</t>
  </si>
  <si>
    <t>http://logeion.uchicago.edu/index.html#nescioquot</t>
  </si>
  <si>
    <t>http://www.lexica.linguax.com/forc.php?searchedLG=nescioquot</t>
  </si>
  <si>
    <t>NESCIVS</t>
  </si>
  <si>
    <t>nescius –a –um</t>
  </si>
  <si>
    <t>nescius</t>
  </si>
  <si>
    <t>http://logeion.uchicago.edu/index.html#nescius</t>
  </si>
  <si>
    <t>http://www.lexica.linguax.com/forc.php?searchedLG=nescius</t>
  </si>
  <si>
    <t>NESIS/N</t>
  </si>
  <si>
    <t>Nēsis –idis (acc. –ida) f.</t>
  </si>
  <si>
    <t>Nesis –idis (acc. –ida) f.</t>
  </si>
  <si>
    <t>Nesis</t>
  </si>
  <si>
    <t>Nesis (island)</t>
  </si>
  <si>
    <t>Nesis, a small island in the bay of Naples, between Naples and Puteoli, now Nisita</t>
  </si>
  <si>
    <t>http://logeion.uchicago.edu/index.html#Nesis</t>
  </si>
  <si>
    <t>http://www.lexica.linguax.com/forc.php?searchedLG=Nesis</t>
  </si>
  <si>
    <t>NESSEVS/A</t>
  </si>
  <si>
    <t>Nessēus –a –um</t>
  </si>
  <si>
    <t>Nesseus –a –um</t>
  </si>
  <si>
    <t>Nesseus</t>
  </si>
  <si>
    <t>of Nessus</t>
  </si>
  <si>
    <t>http://logeion.uchicago.edu/index.html#Nesseus</t>
  </si>
  <si>
    <t>http://www.lexica.linguax.com/forc.php?searchedLG=Nesseus</t>
  </si>
  <si>
    <t>NESSVS/N</t>
  </si>
  <si>
    <t>Nessus –ī m.</t>
  </si>
  <si>
    <t>Nessus –i m.</t>
  </si>
  <si>
    <t>Nessus</t>
  </si>
  <si>
    <t>Nessus (name)</t>
  </si>
  <si>
    <t>a centaur, killed by Hercules; his poisonous blood, smeared on a robe, was used by Deianira to kill Hercules</t>
  </si>
  <si>
    <t>http://logeion.uchicago.edu/index.html#Nessus</t>
  </si>
  <si>
    <t>http://www.lexica.linguax.com/forc.php?searchedLG=Nessus</t>
  </si>
  <si>
    <t>NEST/E</t>
  </si>
  <si>
    <t>nest</t>
  </si>
  <si>
    <t>http://logeion.uchicago.edu/index.html#nest</t>
  </si>
  <si>
    <t>http://www.lexica.linguax.com/forc.php?searchedLG=nest</t>
  </si>
  <si>
    <t>NESTOR/N</t>
  </si>
  <si>
    <t>Nestor –ōris m.</t>
  </si>
  <si>
    <t>Nestor –oris m.</t>
  </si>
  <si>
    <t>Nestor</t>
  </si>
  <si>
    <t>Nestor (name)</t>
  </si>
  <si>
    <t>Nestor, a son of Neleus, and king of Pylus, famous among the heroes before Troy for his wisdom and eloquence</t>
  </si>
  <si>
    <t>http://logeion.uchicago.edu/index.html#Nestor</t>
  </si>
  <si>
    <t>http://www.lexica.linguax.com/forc.php?searchedLG=Nestor</t>
  </si>
  <si>
    <t>NESTOREVS/A</t>
  </si>
  <si>
    <r>
      <t xml:space="preserve">Nestoreus </t>
    </r>
    <r>
      <rPr>
        <sz val="12"/>
        <color rgb="FF000000"/>
        <rFont val="Calibri"/>
        <family val="2"/>
        <charset val="1"/>
      </rPr>
      <t>–a –um</t>
    </r>
  </si>
  <si>
    <t>Nestoreus –a –um</t>
  </si>
  <si>
    <t>Nestoreus</t>
  </si>
  <si>
    <t>of Nestor</t>
  </si>
  <si>
    <t>http://logeion.uchicago.edu/index.html#Nestoreus</t>
  </si>
  <si>
    <t>http://www.lexica.linguax.com/forc.php?searchedLG=Nestoreus</t>
  </si>
  <si>
    <t>NESTORIDES/N</t>
  </si>
  <si>
    <t>Nestorides –ae m.</t>
  </si>
  <si>
    <t>Nestorides</t>
  </si>
  <si>
    <t>a son of Nestor</t>
  </si>
  <si>
    <t>a son of Nestor, a son of Nestor</t>
  </si>
  <si>
    <t>http://logeion.uchicago.edu/index.html#Nestorides</t>
  </si>
  <si>
    <t>http://www.lexica.linguax.com/forc.php?searchedLG=Nestorides</t>
  </si>
  <si>
    <t>NETINVS/A</t>
  </si>
  <si>
    <t>Netinus –a –um</t>
  </si>
  <si>
    <t>Netinus</t>
  </si>
  <si>
    <t>of or from the Netini</t>
  </si>
  <si>
    <t>http://logeion.uchicago.edu/index.html#Netinus</t>
  </si>
  <si>
    <t>http://www.lexica.linguax.com/forc.php?searchedLG=Netinus</t>
  </si>
  <si>
    <t>NETRIX</t>
  </si>
  <si>
    <t>netrīx –īcis f.</t>
  </si>
  <si>
    <t>netrix –icis f.</t>
  </si>
  <si>
    <t>netrix</t>
  </si>
  <si>
    <t>a spinster</t>
  </si>
  <si>
    <t>one who spins, a spinster</t>
  </si>
  <si>
    <t>http://logeion.uchicago.edu/index.html#netrix</t>
  </si>
  <si>
    <t>http://www.lexica.linguax.com/forc.php?searchedLG=netrix</t>
  </si>
  <si>
    <t>NETVS/1</t>
  </si>
  <si>
    <t>nētus –ūs m.</t>
  </si>
  <si>
    <t>netus –us m.</t>
  </si>
  <si>
    <t>netus</t>
  </si>
  <si>
    <t>wool, thread, yarn</t>
  </si>
  <si>
    <t>http://logeion.uchicago.edu/index.html#netus</t>
  </si>
  <si>
    <t>http://www.lexica.linguax.com/forc.php?searchedLG=netus</t>
  </si>
  <si>
    <t>NETVS/2</t>
  </si>
  <si>
    <t>nētus –a –um</t>
  </si>
  <si>
    <t>netus –a –um</t>
  </si>
  <si>
    <t>of wool, woolen</t>
  </si>
  <si>
    <t>NEVE/1</t>
  </si>
  <si>
    <t>neu or neve</t>
  </si>
  <si>
    <t>neu</t>
  </si>
  <si>
    <t>or not, and not, nor, neither</t>
  </si>
  <si>
    <t>or not, and not; (for negative of imp.) [neve ... neve =&gt; neither ... nor ]</t>
  </si>
  <si>
    <t>http://logeion.uchicago.edu/index.html#neu</t>
  </si>
  <si>
    <t>http://www.lexica.linguax.com/forc.php?searchedLG=neu</t>
  </si>
  <si>
    <t>NEVILLE/E</t>
  </si>
  <si>
    <t>Neville</t>
  </si>
  <si>
    <t>http://logeion.uchicago.edu/index.html#Neville</t>
  </si>
  <si>
    <t>http://www.lexica.linguax.com/forc.php?searchedLG=Neville</t>
  </si>
  <si>
    <t>NEVILLVS/N</t>
  </si>
  <si>
    <t>Nevillus –ī m.</t>
  </si>
  <si>
    <t>Nevillus –i m.</t>
  </si>
  <si>
    <t>Nevillus</t>
  </si>
  <si>
    <t>http://logeion.uchicago.edu/index.html#Nevillus</t>
  </si>
  <si>
    <t>http://www.lexica.linguax.com/forc.php?searchedLG=Nevillus</t>
  </si>
  <si>
    <t>NEVTER</t>
  </si>
  <si>
    <t>neuter neutra neutrum</t>
  </si>
  <si>
    <t>neuter</t>
  </si>
  <si>
    <t>neither (of two)</t>
  </si>
  <si>
    <t>http://logeion.uchicago.edu/index.html#neuter</t>
  </si>
  <si>
    <t>http://www.lexica.linguax.com/forc.php?searchedLG=neuter</t>
  </si>
  <si>
    <t>NEVTIQVAM</t>
  </si>
  <si>
    <t>neutiquam</t>
  </si>
  <si>
    <t>by no means, in no wise</t>
  </si>
  <si>
    <t>by no means, in no wise, not at all</t>
  </si>
  <si>
    <t>http://logeion.uchicago.edu/index.html#neutiquam</t>
  </si>
  <si>
    <t>http://www.lexica.linguax.com/forc.php?searchedLG=neutiquam</t>
  </si>
  <si>
    <t>NEVTON/E</t>
  </si>
  <si>
    <t>Newton</t>
  </si>
  <si>
    <t>http://logeion.uchicago.edu/index.html#Newton</t>
  </si>
  <si>
    <t>http://www.lexica.linguax.com/forc.php?searchedLG=Newton</t>
  </si>
  <si>
    <t>NEW/E</t>
  </si>
  <si>
    <t>new</t>
  </si>
  <si>
    <t>http://logeion.uchicago.edu/index.html#new</t>
  </si>
  <si>
    <t>http://www.lexica.linguax.com/forc.php?searchedLG=new</t>
  </si>
  <si>
    <t>NEWMAN/E</t>
  </si>
  <si>
    <t>Newman</t>
  </si>
  <si>
    <t>http://logeion.uchicago.edu/index.html#Newman</t>
  </si>
  <si>
    <t>http://www.lexica.linguax.com/forc.php?searchedLG=Newman</t>
  </si>
  <si>
    <t>NEWTON/N</t>
  </si>
  <si>
    <t>Newton –ōnis m.</t>
  </si>
  <si>
    <t>Newton –onis m.</t>
  </si>
  <si>
    <t>NEX</t>
  </si>
  <si>
    <t>nex necis f.</t>
  </si>
  <si>
    <t>nex</t>
  </si>
  <si>
    <t>killing, murder</t>
  </si>
  <si>
    <t>http://logeion.uchicago.edu/index.html#nex</t>
  </si>
  <si>
    <t>http://www.lexica.linguax.com/forc.php?searchedLG=nex</t>
  </si>
  <si>
    <t>NEXILIS</t>
  </si>
  <si>
    <t>nexilis –e</t>
  </si>
  <si>
    <t>nexilis</t>
  </si>
  <si>
    <t>plaited, intertwined</t>
  </si>
  <si>
    <t>http://logeion.uchicago.edu/index.html#nexilis</t>
  </si>
  <si>
    <t>http://www.lexica.linguax.com/forc.php?searchedLG=nexilis</t>
  </si>
  <si>
    <t>NEXVS</t>
  </si>
  <si>
    <t>nexus –ūs m.</t>
  </si>
  <si>
    <t>nexus –us m.</t>
  </si>
  <si>
    <t>nexus</t>
  </si>
  <si>
    <t>a fastening, joining</t>
  </si>
  <si>
    <t>a tying or binding together, a fastening, joining, an interlacing, entwining, clasping.</t>
  </si>
  <si>
    <t>http://logeion.uchicago.edu/index.html#nexus</t>
  </si>
  <si>
    <t>http://www.lexica.linguax.com/forc.php?searchedLG=nexus</t>
  </si>
  <si>
    <t>NI/2</t>
  </si>
  <si>
    <t>nī</t>
  </si>
  <si>
    <t>ni</t>
  </si>
  <si>
    <t>if...not; unless</t>
  </si>
  <si>
    <t>if ...  not; unless [quid ni? =&gt; why not?]</t>
  </si>
  <si>
    <t>http://logeion.uchicago.edu/index.html#ni</t>
  </si>
  <si>
    <t>http://www.lexica.linguax.com/forc.php?searchedLG=ni</t>
  </si>
  <si>
    <t>NICAEA/N</t>
  </si>
  <si>
    <t>Nīcaea –ae f.</t>
  </si>
  <si>
    <t>Nicaea –ae f.</t>
  </si>
  <si>
    <t>Nicaea</t>
  </si>
  <si>
    <t>Nicaea (city)</t>
  </si>
  <si>
    <t>a city in Bithynia, mod. Iznik</t>
  </si>
  <si>
    <t>http://logeion.uchicago.edu/index.html#Nicaea</t>
  </si>
  <si>
    <t>http://www.lexica.linguax.com/forc.php?searchedLG=Nicaea</t>
  </si>
  <si>
    <t>NICAEENSIS/A</t>
  </si>
  <si>
    <t>Nicaeēnsis –e</t>
  </si>
  <si>
    <t>Nicaeensis –e</t>
  </si>
  <si>
    <t>Nicaeensis</t>
  </si>
  <si>
    <t>Nicaean; of or from Nicaea</t>
  </si>
  <si>
    <t>Nicaean; of or from Nicaea, in Bithynia</t>
  </si>
  <si>
    <t>http://logeion.uchicago.edu/index.html#Nicaeensis</t>
  </si>
  <si>
    <t>http://www.lexica.linguax.com/forc.php?searchedLG=Nicaeensis</t>
  </si>
  <si>
    <t>NICANDER/N</t>
  </si>
  <si>
    <t>Nīcander –drī m.</t>
  </si>
  <si>
    <t>Nicander –dri m.</t>
  </si>
  <si>
    <t>Nicander</t>
  </si>
  <si>
    <t>Nicander (name)</t>
  </si>
  <si>
    <t>Nicander, name of a man; esp. a physician, poet, and grammarian of Colophon</t>
  </si>
  <si>
    <t>http://logeion.uchicago.edu/index.html#Nicander</t>
  </si>
  <si>
    <t>http://www.lexica.linguax.com/forc.php?searchedLG=Nicander</t>
  </si>
  <si>
    <t>NICANOR/N</t>
  </si>
  <si>
    <t>Nīcānor –oris m.</t>
  </si>
  <si>
    <t>Nicanor –oris m.</t>
  </si>
  <si>
    <t>Nicanor</t>
  </si>
  <si>
    <t>Nicanor (name)</t>
  </si>
  <si>
    <t>Nicanor, a Greek name meaning "man of victory"</t>
  </si>
  <si>
    <t>http://logeion.uchicago.edu/index.html#Nicanor</t>
  </si>
  <si>
    <t>http://www.lexica.linguax.com/forc.php?searchedLG=Nicanor</t>
  </si>
  <si>
    <t>NICARCHIDES/N</t>
  </si>
  <si>
    <t>Nicarchides –is m.</t>
  </si>
  <si>
    <t>Nicarchides</t>
  </si>
  <si>
    <t>Nicarchides (name)</t>
  </si>
  <si>
    <t>http://logeion.uchicago.edu/index.html#Nicarchides</t>
  </si>
  <si>
    <t>http://www.lexica.linguax.com/forc.php?searchedLG=Nicarchides</t>
  </si>
  <si>
    <t>NICEPHORIVM/N</t>
  </si>
  <si>
    <t>Nīcēphorium (–on) –(i)ī n.</t>
  </si>
  <si>
    <t>Nicephorium (–on) –(i)i n.</t>
  </si>
  <si>
    <t>Nicephorium</t>
  </si>
  <si>
    <t>Nicephorium (place)</t>
  </si>
  <si>
    <t>Nicephorium, a city in Mesopotamia; or, a grove near Pergamum</t>
  </si>
  <si>
    <t>http://logeion.uchicago.edu/index.html#Nicephorium</t>
  </si>
  <si>
    <t>http://www.lexica.linguax.com/forc.php?searchedLG=Nicephorium</t>
  </si>
  <si>
    <t>NICEPHORIVS/N</t>
  </si>
  <si>
    <t>Nīcēphorius –iī m.</t>
  </si>
  <si>
    <t>Nicephorius –ii m.</t>
  </si>
  <si>
    <t>Nicephorius</t>
  </si>
  <si>
    <t>Nicephorius, 1) an epithet of Jupiter; 2) a river in Armenia</t>
  </si>
  <si>
    <t>http://logeion.uchicago.edu/index.html#Nicephorius</t>
  </si>
  <si>
    <t>http://www.lexica.linguax.com/forc.php?searchedLG=Nicephorius</t>
  </si>
  <si>
    <t>NICEROS/N</t>
  </si>
  <si>
    <t>Nīceros –ōtis m.</t>
  </si>
  <si>
    <t>Niceros –otis m.</t>
  </si>
  <si>
    <t>Niceros</t>
  </si>
  <si>
    <t>Niceros (name)</t>
  </si>
  <si>
    <t>http://logeion.uchicago.edu/index.html#Niceros</t>
  </si>
  <si>
    <t>http://www.lexica.linguax.com/forc.php?searchedLG=Niceros</t>
  </si>
  <si>
    <t>NICETERIVM</t>
  </si>
  <si>
    <t>nīcētērium –(i)ī n.</t>
  </si>
  <si>
    <t>niceterium –(i)i n.</t>
  </si>
  <si>
    <t>niceterium</t>
  </si>
  <si>
    <t>the prize of victory</t>
  </si>
  <si>
    <t>http://logeion.uchicago.edu/index.html#niceterium</t>
  </si>
  <si>
    <t>http://www.lexica.linguax.com/forc.php?searchedLG=niceterium</t>
  </si>
  <si>
    <t>NICETES/N</t>
  </si>
  <si>
    <t>Nicetes –is m.</t>
  </si>
  <si>
    <t>Nicetes</t>
  </si>
  <si>
    <t>Nicetes (name)</t>
  </si>
  <si>
    <t>Nicetes (name), esp. an extravagant Asian rhetorician, heard by the younger Pliny</t>
  </si>
  <si>
    <t>http://logeion.uchicago.edu/index.html#Nicetes</t>
  </si>
  <si>
    <t>http://www.lexica.linguax.com/forc.php?searchedLG=Nicetes</t>
  </si>
  <si>
    <t>NICOBVLVS/N</t>
  </si>
  <si>
    <t>Nicobulus –ī m.</t>
  </si>
  <si>
    <t>Nicobulus –i m.</t>
  </si>
  <si>
    <t>Nicobulus</t>
  </si>
  <si>
    <t>Nicobulus (name)</t>
  </si>
  <si>
    <t>http://logeion.uchicago.edu/index.html#Nicobulus</t>
  </si>
  <si>
    <t>http://www.lexica.linguax.com/forc.php?searchedLG=Nicobulus</t>
  </si>
  <si>
    <t>NICOCLES/N</t>
  </si>
  <si>
    <t>Nīcoclēs –is m.</t>
  </si>
  <si>
    <t>Nicocles –is m.</t>
  </si>
  <si>
    <t>Nicocles</t>
  </si>
  <si>
    <t>Nicocles (name)</t>
  </si>
  <si>
    <t>Nicocles, name of a man; esp. a tyrant of Sicyon, overthrown by Aratus</t>
  </si>
  <si>
    <t>http://logeion.uchicago.edu/index.html#Nicocles</t>
  </si>
  <si>
    <t>http://www.lexica.linguax.com/forc.php?searchedLG=Nicocles</t>
  </si>
  <si>
    <t>NICODEMVS/N</t>
  </si>
  <si>
    <t>Nīcodemus –ī m.</t>
  </si>
  <si>
    <t>Nicodemus –i m.</t>
  </si>
  <si>
    <t>Nicodemus</t>
  </si>
  <si>
    <t>Nicodemus (name)</t>
  </si>
  <si>
    <t>Nicodemus, name of a man</t>
  </si>
  <si>
    <t>http://logeion.uchicago.edu/index.html#Nicodemus</t>
  </si>
  <si>
    <t>http://www.lexica.linguax.com/forc.php?searchedLG=Nicodemus</t>
  </si>
  <si>
    <t>NICOLA/N</t>
  </si>
  <si>
    <t xml:space="preserve">Nicola –ae </t>
  </si>
  <si>
    <t>Nicola</t>
  </si>
  <si>
    <t>Nicola (name)</t>
  </si>
  <si>
    <t>http://logeion.uchicago.edu/index.html#Nicola</t>
  </si>
  <si>
    <t>http://www.lexica.linguax.com/forc.php?searchedLG=Nicola</t>
  </si>
  <si>
    <t>NICOLAITA/N</t>
  </si>
  <si>
    <t>Nicolaita –ae m.</t>
  </si>
  <si>
    <t>Nicolaita</t>
  </si>
  <si>
    <t>a follower of Nicholas</t>
  </si>
  <si>
    <t>http://logeion.uchicago.edu/index.html#Nicolaita</t>
  </si>
  <si>
    <t>http://www.lexica.linguax.com/forc.php?searchedLG=Nicolaita</t>
  </si>
  <si>
    <t>NICOLAVS/N</t>
  </si>
  <si>
    <t>Nīcolāus –ī m.</t>
  </si>
  <si>
    <t>Nicolaus –i m.</t>
  </si>
  <si>
    <t>Nicolaus</t>
  </si>
  <si>
    <t>Nicolaus (name)</t>
  </si>
  <si>
    <t>Nicolaus (name); a Peripatetic philosopher from Damascus, a friend of Augustus</t>
  </si>
  <si>
    <t>http://logeion.uchicago.edu/index.html#Nicolaus</t>
  </si>
  <si>
    <t>http://www.lexica.linguax.com/forc.php?searchedLG=Nicolaus</t>
  </si>
  <si>
    <t>NICOMACHVS/N</t>
  </si>
  <si>
    <t>Nicomachus –ī m.</t>
  </si>
  <si>
    <t>Nicomachus –i m.</t>
  </si>
  <si>
    <t>Nicomachus</t>
  </si>
  <si>
    <t>Nicomachus (name)</t>
  </si>
  <si>
    <t>http://logeion.uchicago.edu/index.html#Nicomachus</t>
  </si>
  <si>
    <t>http://www.lexica.linguax.com/forc.php?searchedLG=Nicomachus</t>
  </si>
  <si>
    <t>NICOMEDENSIS/A</t>
  </si>
  <si>
    <t>Nīcomēdēnsis –e</t>
  </si>
  <si>
    <t>Nicomedensis –e</t>
  </si>
  <si>
    <t>Nicomedensis</t>
  </si>
  <si>
    <t>of Nicomedia</t>
  </si>
  <si>
    <t>http://logeion.uchicago.edu/index.html#Nicomedensis</t>
  </si>
  <si>
    <t>http://www.lexica.linguax.com/forc.php?searchedLG=Nicomedensis</t>
  </si>
  <si>
    <t>NICOMEDES/N</t>
  </si>
  <si>
    <t>Nīcomēdēs –is m.</t>
  </si>
  <si>
    <t>Nicomedes –is m.</t>
  </si>
  <si>
    <t>Nicomedes</t>
  </si>
  <si>
    <t>http://logeion.uchicago.edu/index.html#Nicomedes</t>
  </si>
  <si>
    <t>http://www.lexica.linguax.com/forc.php?searchedLG=Nicomedes</t>
  </si>
  <si>
    <t>NICOMEDIA/N</t>
  </si>
  <si>
    <t>Nīcomēdīa –ae f.</t>
  </si>
  <si>
    <t>Nicomedia –ae f.</t>
  </si>
  <si>
    <t>Nicomedia</t>
  </si>
  <si>
    <t>Nicomedia (place)</t>
  </si>
  <si>
    <t>Nicomedia, the capital of Bithynia</t>
  </si>
  <si>
    <t>http://logeion.uchicago.edu/index.html#Nicomedia</t>
  </si>
  <si>
    <t>http://www.lexica.linguax.com/forc.php?searchedLG=Nicomedia</t>
  </si>
  <si>
    <t>NICOPOLIS/N</t>
  </si>
  <si>
    <t>Nīcopolis –is f.</t>
  </si>
  <si>
    <t>Nicopolis –is f.</t>
  </si>
  <si>
    <t>Nicopolis</t>
  </si>
  <si>
    <t>Nicopolis (city)</t>
  </si>
  <si>
    <t>Nicopolis, the name of several cities, among them a city of Epirus, founded by Augustus to commemorate the battle of Actium</t>
  </si>
  <si>
    <t>http://logeion.uchicago.edu/index.html#Nicopolis</t>
  </si>
  <si>
    <t>http://www.lexica.linguax.com/forc.php?searchedLG=Nicopolis</t>
  </si>
  <si>
    <t>NICOSTRATVS/N</t>
  </si>
  <si>
    <t>Nicostratus –ī m.</t>
  </si>
  <si>
    <t>Nicostratus –i m.</t>
  </si>
  <si>
    <t>Nicostratus</t>
  </si>
  <si>
    <t>Nicostratus (name)</t>
  </si>
  <si>
    <t>Nicostratus, name of a man</t>
  </si>
  <si>
    <t>http://logeion.uchicago.edu/index.html#Nicostratus</t>
  </si>
  <si>
    <t>http://www.lexica.linguax.com/forc.php?searchedLG=Nicostratus</t>
  </si>
  <si>
    <t>NICTO</t>
  </si>
  <si>
    <t>nictō –āre –āvī –ātus</t>
  </si>
  <si>
    <t>nicto –are –avi –atus</t>
  </si>
  <si>
    <t>nicto</t>
  </si>
  <si>
    <t>to blink</t>
  </si>
  <si>
    <t>to move the eyelids up and down, to wink, blink</t>
  </si>
  <si>
    <t>http://logeion.uchicago.edu/index.html#nicto</t>
  </si>
  <si>
    <t>http://www.lexica.linguax.com/forc.php?searchedLG=nicto</t>
  </si>
  <si>
    <t>NIDIFICIVM</t>
  </si>
  <si>
    <t>nīdificium –ī n.</t>
  </si>
  <si>
    <t>nidificium –i n.</t>
  </si>
  <si>
    <t>nidificium</t>
  </si>
  <si>
    <t>a nest</t>
  </si>
  <si>
    <t xml:space="preserve"> a nest</t>
  </si>
  <si>
    <t>http://logeion.uchicago.edu/index.html#nidificium</t>
  </si>
  <si>
    <t>http://www.lexica.linguax.com/forc.php?searchedLG=nidificium</t>
  </si>
  <si>
    <t>NIDIFICO</t>
  </si>
  <si>
    <t>nīdificō –āre</t>
  </si>
  <si>
    <t>nidifico –are</t>
  </si>
  <si>
    <t>nidifico</t>
  </si>
  <si>
    <t>to build a nest</t>
  </si>
  <si>
    <t>http://logeion.uchicago.edu/index.html#nidifico</t>
  </si>
  <si>
    <t>http://www.lexica.linguax.com/forc.php?searchedLG=nidifico</t>
  </si>
  <si>
    <t>NIDIFICVS</t>
  </si>
  <si>
    <t>nīdificus –a –um</t>
  </si>
  <si>
    <t>nidificus –a –um</t>
  </si>
  <si>
    <t>nidificus</t>
  </si>
  <si>
    <t>nest-making</t>
  </si>
  <si>
    <t>http://logeion.uchicago.edu/index.html#nidificus</t>
  </si>
  <si>
    <t>http://www.lexica.linguax.com/forc.php?searchedLG=nidificus</t>
  </si>
  <si>
    <t>NIDOR</t>
  </si>
  <si>
    <t>nīdor –ōris m.</t>
  </si>
  <si>
    <t>nidor –oris m.</t>
  </si>
  <si>
    <t>nidor</t>
  </si>
  <si>
    <t>vapor</t>
  </si>
  <si>
    <t>vapor, steam; a smell</t>
  </si>
  <si>
    <t>http://logeion.uchicago.edu/index.html#nidor</t>
  </si>
  <si>
    <t>http://www.lexica.linguax.com/forc.php?searchedLG=nidor</t>
  </si>
  <si>
    <t>NIDVLVS</t>
  </si>
  <si>
    <t>nīdulus –ī m.</t>
  </si>
  <si>
    <t>nidulus –i m.</t>
  </si>
  <si>
    <t>nidulus</t>
  </si>
  <si>
    <t>a little nest; a place of retirement</t>
  </si>
  <si>
    <t>http://logeion.uchicago.edu/index.html#nidulus</t>
  </si>
  <si>
    <t>http://www.lexica.linguax.com/forc.php?searchedLG=nidulus</t>
  </si>
  <si>
    <t>NIDVS</t>
  </si>
  <si>
    <t>nīdus –ī m.</t>
  </si>
  <si>
    <t>nidus –i m.</t>
  </si>
  <si>
    <t>nidus</t>
  </si>
  <si>
    <t>nest; brood</t>
  </si>
  <si>
    <t>a nest; brood, nestling</t>
  </si>
  <si>
    <t>http://logeion.uchicago.edu/index.html#nidus</t>
  </si>
  <si>
    <t>http://www.lexica.linguax.com/forc.php?searchedLG=nidus</t>
  </si>
  <si>
    <t>NIGELLA/N</t>
  </si>
  <si>
    <t>Nigella –ae m.</t>
  </si>
  <si>
    <t>Nigella</t>
  </si>
  <si>
    <t>Nigella (river)</t>
  </si>
  <si>
    <t>Nigella, a river in Cispadane Gaul</t>
  </si>
  <si>
    <t>http://logeion.uchicago.edu/index.html#Nigella</t>
  </si>
  <si>
    <t>http://www.lexica.linguax.com/forc.php?searchedLG=Nigella</t>
  </si>
  <si>
    <t>NIGER</t>
  </si>
  <si>
    <t>niger nigra nigrum</t>
  </si>
  <si>
    <t>niger</t>
  </si>
  <si>
    <t>black, unlucky, wicked</t>
  </si>
  <si>
    <t>black; dark; deathly, sad, mournful; unlucky; wicked</t>
  </si>
  <si>
    <t>http://logeion.uchicago.edu/index.html#niger</t>
  </si>
  <si>
    <t>http://www.lexica.linguax.com/forc.php?searchedLG=niger</t>
  </si>
  <si>
    <t>NIGER/N</t>
  </si>
  <si>
    <t>Niger Nigrī m.</t>
  </si>
  <si>
    <t>Niger Nigri m.</t>
  </si>
  <si>
    <t>Niger</t>
  </si>
  <si>
    <t>Niger (name)</t>
  </si>
  <si>
    <t>http://logeion.uchicago.edu/index.html#Niger</t>
  </si>
  <si>
    <t>http://www.lexica.linguax.com/forc.php?searchedLG=Niger</t>
  </si>
  <si>
    <t>NIGIDIVS/N</t>
  </si>
  <si>
    <t>Nigidius –(i)ī m.</t>
  </si>
  <si>
    <t>Nigidius –(i)i m.</t>
  </si>
  <si>
    <t>Nigidius</t>
  </si>
  <si>
    <t>Nigidius (name)</t>
  </si>
  <si>
    <t>Nigidius, name of a man; esp. P. Nigidius Figulus, a celebrated Roman scholar, a contemporary of Cicero and Caesar, the composer of several grammatical works</t>
  </si>
  <si>
    <t>http://logeion.uchicago.edu/index.html#Nigidius</t>
  </si>
  <si>
    <t>http://www.lexica.linguax.com/forc.php?searchedLG=Nigidius</t>
  </si>
  <si>
    <t>NIGRANS</t>
  </si>
  <si>
    <t>nigrāns –antis</t>
  </si>
  <si>
    <t>nigrans –antis</t>
  </si>
  <si>
    <t>nigrans</t>
  </si>
  <si>
    <t>black, dusky, dark; cloud–covered; gloomy (&gt; niger)</t>
  </si>
  <si>
    <t>http://logeion.uchicago.edu/index.html#nigrans</t>
  </si>
  <si>
    <t>http://www.lexica.linguax.com/forc.php?searchedLG=nigrans</t>
  </si>
  <si>
    <t>NIGREDO</t>
  </si>
  <si>
    <t>nigrēdō –inis f.</t>
  </si>
  <si>
    <t>nigredo –inis f.</t>
  </si>
  <si>
    <t>nigredo</t>
  </si>
  <si>
    <t>blackness</t>
  </si>
  <si>
    <t>blackness, black color</t>
  </si>
  <si>
    <t>http://logeion.uchicago.edu/index.html#nigredo</t>
  </si>
  <si>
    <t>http://www.lexica.linguax.com/forc.php?searchedLG=nigredo</t>
  </si>
  <si>
    <t>NIGRESCO</t>
  </si>
  <si>
    <t>nigrēscō –ere –uī</t>
  </si>
  <si>
    <t>nigresco –ere –ui</t>
  </si>
  <si>
    <t>nigresco</t>
  </si>
  <si>
    <t>to become or turn black; grow dark</t>
  </si>
  <si>
    <t>to become or turn black; grow dark (&gt; niger)</t>
  </si>
  <si>
    <t>http://logeion.uchicago.edu/index.html#nigresco</t>
  </si>
  <si>
    <t>http://www.lexica.linguax.com/forc.php?searchedLG=nigresco</t>
  </si>
  <si>
    <t>NIGRINVS/N</t>
  </si>
  <si>
    <t>Nigrīnus –(i)ī m.</t>
  </si>
  <si>
    <t>Nigrinus –(i)i m.</t>
  </si>
  <si>
    <t>Nigrinus</t>
  </si>
  <si>
    <t>Nigrinus (name)</t>
  </si>
  <si>
    <t>Nigrinus, a cognomen</t>
  </si>
  <si>
    <t>http://logeion.uchicago.edu/index.html#Nigrinus</t>
  </si>
  <si>
    <t>http://www.lexica.linguax.com/forc.php?searchedLG=Nigrinus</t>
  </si>
  <si>
    <t>NIGRO</t>
  </si>
  <si>
    <t>nigrō nigrāre nigrāvī nigrātus</t>
  </si>
  <si>
    <t>nigro nigrare nigravi nigratus</t>
  </si>
  <si>
    <t>nigro</t>
  </si>
  <si>
    <t>to be or make black; p.</t>
  </si>
  <si>
    <t>to be or make black; p., nigrans, antis, black, dusky, dark; cloud–covered; gloomy (&gt; niger)</t>
  </si>
  <si>
    <t>http://logeion.uchicago.edu/index.html#nigro</t>
  </si>
  <si>
    <t>http://www.lexica.linguax.com/forc.php?searchedLG=nigro</t>
  </si>
  <si>
    <t>NIGROGEMMEVS</t>
  </si>
  <si>
    <t>nigrogemmeus –a –um</t>
  </si>
  <si>
    <t>nigrogemmeus</t>
  </si>
  <si>
    <t>that shines with black or dark gloss, black-sparkling</t>
  </si>
  <si>
    <t>black-sparkling</t>
  </si>
  <si>
    <t>http://logeion.uchicago.edu/index.html#nigrogemmeus</t>
  </si>
  <si>
    <t>http://www.lexica.linguax.com/forc.php?searchedLG=nigrogemmeus</t>
  </si>
  <si>
    <t>NIGROR</t>
  </si>
  <si>
    <t>nigror –ōris m.</t>
  </si>
  <si>
    <t>nigror –oris m.</t>
  </si>
  <si>
    <t>nigror</t>
  </si>
  <si>
    <t>dark or black color, blackness</t>
  </si>
  <si>
    <t>http://logeion.uchicago.edu/index.html#nigror</t>
  </si>
  <si>
    <t>http://www.lexica.linguax.com/forc.php?searchedLG=nigror</t>
  </si>
  <si>
    <t>NIHIL</t>
  </si>
  <si>
    <t>nihil or nīl or nihilo n.</t>
  </si>
  <si>
    <t>nihil or nil or nihilo n.</t>
  </si>
  <si>
    <t>nihil</t>
  </si>
  <si>
    <t>nothing</t>
  </si>
  <si>
    <t>http://logeion.uchicago.edu/index.html#nihil</t>
  </si>
  <si>
    <t>http://www.lexica.linguax.com/forc.php?searchedLG=nihil</t>
  </si>
  <si>
    <t>NIHILDVM</t>
  </si>
  <si>
    <t>nihildum or nihil dum</t>
  </si>
  <si>
    <t>nihildum</t>
  </si>
  <si>
    <t>nothing as yet</t>
  </si>
  <si>
    <t>http://logeion.uchicago.edu/index.html#nihildum</t>
  </si>
  <si>
    <t>http://www.lexica.linguax.com/forc.php?searchedLG=nihildum</t>
  </si>
  <si>
    <t>NIHILOMINVS</t>
  </si>
  <si>
    <t>nihilōminus or nihilō minus</t>
  </si>
  <si>
    <t>nihilominus or nihilo minus</t>
  </si>
  <si>
    <t>nihilominus</t>
  </si>
  <si>
    <t>never/none the less, notwithstanding, just the same; likewise, as well</t>
  </si>
  <si>
    <t>http://logeion.uchicago.edu/index.html#nihilominus</t>
  </si>
  <si>
    <t>http://www.lexica.linguax.com/forc.php?searchedLG=nihilominus</t>
  </si>
  <si>
    <t>NIHILVM</t>
  </si>
  <si>
    <t>nihilum/nīlum nihilī/nīlī n.</t>
  </si>
  <si>
    <t>nihilum/nilum nihili/nili n.</t>
  </si>
  <si>
    <t>nihilum</t>
  </si>
  <si>
    <t>nothing; nothingness, which does not exist; something valueless; no respect</t>
  </si>
  <si>
    <t>http://logeion.uchicago.edu/index.html#nihilum</t>
  </si>
  <si>
    <t>http://www.lexica.linguax.com/forc.php?searchedLG=nihilum</t>
  </si>
  <si>
    <t>NILEVS/N</t>
  </si>
  <si>
    <t>Nīleus Nīleī m.</t>
  </si>
  <si>
    <t>Nileus Nilei m.</t>
  </si>
  <si>
    <t>Nileus</t>
  </si>
  <si>
    <t>Nileus, ally of Phineus</t>
  </si>
  <si>
    <t>Nileus, ally of Phineus, turned to stone by Perseus</t>
  </si>
  <si>
    <t>http://logeion.uchicago.edu/index.html#Nileus</t>
  </si>
  <si>
    <t>http://www.lexica.linguax.com/forc.php?searchedLG=Nileus</t>
  </si>
  <si>
    <t>NILIACVS/A</t>
  </si>
  <si>
    <t>Nīliacus –a –um</t>
  </si>
  <si>
    <t>Niliacus –a –um</t>
  </si>
  <si>
    <t>Niliacus</t>
  </si>
  <si>
    <t>of the Nile; Egyptian</t>
  </si>
  <si>
    <t>http://logeion.uchicago.edu/index.html#Niliacus</t>
  </si>
  <si>
    <t>http://www.lexica.linguax.com/forc.php?searchedLG=Niliacus</t>
  </si>
  <si>
    <t>NILOTICVS/A</t>
  </si>
  <si>
    <t>Nīlōticus –a –um</t>
  </si>
  <si>
    <t>Niloticus –a –um</t>
  </si>
  <si>
    <t>Niloticus</t>
  </si>
  <si>
    <t>of the Nile</t>
  </si>
  <si>
    <t>http://logeion.uchicago.edu/index.html#Niloticus</t>
  </si>
  <si>
    <t>http://www.lexica.linguax.com/forc.php?searchedLG=Niloticus</t>
  </si>
  <si>
    <t>NILVS/N</t>
  </si>
  <si>
    <t>Nīlus –ī m.</t>
  </si>
  <si>
    <t>Nilus –i m.</t>
  </si>
  <si>
    <t>Nilus</t>
  </si>
  <si>
    <t>the Nile</t>
  </si>
  <si>
    <t>http://logeion.uchicago.edu/index.html#Nilus</t>
  </si>
  <si>
    <t>http://www.lexica.linguax.com/forc.php?searchedLG=Nilus</t>
  </si>
  <si>
    <t>NIMBOSVS</t>
  </si>
  <si>
    <t>nimbōsus –a –um</t>
  </si>
  <si>
    <t>nimbosus –a –um</t>
  </si>
  <si>
    <t>nimbosus</t>
  </si>
  <si>
    <t>stormy, rainy</t>
  </si>
  <si>
    <t>full of storms; stormy, rainy; cloud–covered (&gt; nimbus)</t>
  </si>
  <si>
    <t>http://logeion.uchicago.edu/index.html#nimbosus</t>
  </si>
  <si>
    <t>http://www.lexica.linguax.com/forc.php?searchedLG=nimbosus</t>
  </si>
  <si>
    <t>NIMBVS</t>
  </si>
  <si>
    <t>nimbus –ī m.</t>
  </si>
  <si>
    <t>nimbus –i m.</t>
  </si>
  <si>
    <t>nimbus</t>
  </si>
  <si>
    <t>rain–cloud, cloud–burst, downpour</t>
  </si>
  <si>
    <t>http://logeion.uchicago.edu/index.html#nimbus</t>
  </si>
  <si>
    <t>http://www.lexica.linguax.com/forc.php?searchedLG=nimbus</t>
  </si>
  <si>
    <t>NIMIETAS</t>
  </si>
  <si>
    <t>nimietās –ātis f.</t>
  </si>
  <si>
    <t>nimietas –atis f.</t>
  </si>
  <si>
    <t>nimietas</t>
  </si>
  <si>
    <t>excess, redundancy, superfluity</t>
  </si>
  <si>
    <t>http://logeion.uchicago.edu/index.html#nimietas</t>
  </si>
  <si>
    <t>http://www.lexica.linguax.com/forc.php?searchedLG=nimietas</t>
  </si>
  <si>
    <t>NIMIRVM</t>
  </si>
  <si>
    <t>nīmīrum</t>
  </si>
  <si>
    <t>nimirum</t>
  </si>
  <si>
    <t>undoubtedly</t>
  </si>
  <si>
    <t>without doubt, doubtless, indisputably, certainly, surely, truly</t>
  </si>
  <si>
    <t>http://logeion.uchicago.edu/index.html#nimirum</t>
  </si>
  <si>
    <t>http://www.lexica.linguax.com/forc.php?searchedLG=nimirum</t>
  </si>
  <si>
    <t>NIMIS</t>
  </si>
  <si>
    <t>nimis</t>
  </si>
  <si>
    <t>very much</t>
  </si>
  <si>
    <t>very much; too much; exceedingly</t>
  </si>
  <si>
    <t>http://logeion.uchicago.edu/index.html#nimis</t>
  </si>
  <si>
    <t>http://www.lexica.linguax.com/forc.php?searchedLG=nimis</t>
  </si>
  <si>
    <t>NIMIVM/2</t>
  </si>
  <si>
    <t>nimium (nimiō)</t>
  </si>
  <si>
    <t>nimium (nimio)</t>
  </si>
  <si>
    <t>nimium</t>
  </si>
  <si>
    <t>excessively</t>
  </si>
  <si>
    <t>excessively, inordinately</t>
  </si>
  <si>
    <t>http://logeion.uchicago.edu/index.html#nimium</t>
  </si>
  <si>
    <t>http://www.lexica.linguax.com/forc.php?searchedLG=nimium</t>
  </si>
  <si>
    <t>NIMIVMVINI</t>
  </si>
  <si>
    <t>nimium vīnī</t>
  </si>
  <si>
    <t>nimium vini</t>
  </si>
  <si>
    <t>too much (of) wine</t>
  </si>
  <si>
    <t>NIMIVS</t>
  </si>
  <si>
    <t>nimius –a –um</t>
  </si>
  <si>
    <t>nimius</t>
  </si>
  <si>
    <t>excessive, too great</t>
  </si>
  <si>
    <t>http://logeion.uchicago.edu/index.html#nimius</t>
  </si>
  <si>
    <t>http://www.lexica.linguax.com/forc.php?searchedLG=nimius</t>
  </si>
  <si>
    <t>NINGIDVS</t>
  </si>
  <si>
    <t>ningidus –a –um</t>
  </si>
  <si>
    <t>ningidus</t>
  </si>
  <si>
    <t>snowy</t>
  </si>
  <si>
    <t>http://logeion.uchicago.edu/index.html#ningidus</t>
  </si>
  <si>
    <t>http://www.lexica.linguax.com/forc.php?searchedLG=ningidus</t>
  </si>
  <si>
    <t>NINGO</t>
  </si>
  <si>
    <t xml:space="preserve">ningit ningere or ninguit nīnxit </t>
  </si>
  <si>
    <t xml:space="preserve">ningit ningere or ninguit ninxit </t>
  </si>
  <si>
    <t>ningit</t>
  </si>
  <si>
    <t>to snow</t>
  </si>
  <si>
    <t>http://logeion.uchicago.edu/index.html#ningit</t>
  </si>
  <si>
    <t>http://www.lexica.linguax.com/forc.php?searchedLG=ningit</t>
  </si>
  <si>
    <t>NINGOR</t>
  </si>
  <si>
    <t>ningor –ōris m.</t>
  </si>
  <si>
    <t>ningor –oris m.</t>
  </si>
  <si>
    <t>ningor</t>
  </si>
  <si>
    <t>a fall of snow</t>
  </si>
  <si>
    <t>http://logeion.uchicago.edu/index.html#ningor</t>
  </si>
  <si>
    <t>http://www.lexica.linguax.com/forc.php?searchedLG=ningor</t>
  </si>
  <si>
    <t>NINGVIS</t>
  </si>
  <si>
    <t>ninguis –is f.</t>
  </si>
  <si>
    <t>ninguis</t>
  </si>
  <si>
    <t>snow</t>
  </si>
  <si>
    <t>http://logeion.uchicago.edu/index.html#ninguis</t>
  </si>
  <si>
    <t>http://www.lexica.linguax.com/forc.php?searchedLG=ninguis</t>
  </si>
  <si>
    <t>NINIAN/N1</t>
  </si>
  <si>
    <t>Ninian</t>
  </si>
  <si>
    <t>Ninian, a Bishop</t>
  </si>
  <si>
    <t>Ninian, Bishop of Whithorn, d. c.432</t>
  </si>
  <si>
    <t>http://logeion.uchicago.edu/index.html#Ninian</t>
  </si>
  <si>
    <t>http://www.lexica.linguax.com/forc.php?searchedLG=Ninian</t>
  </si>
  <si>
    <t>NINIVE/N</t>
  </si>
  <si>
    <t>Ninivē –ēs or Niniva –ae f.</t>
  </si>
  <si>
    <t>Ninive –es or Niniva –ae f.</t>
  </si>
  <si>
    <t>Ninive</t>
  </si>
  <si>
    <t>Nineveh (city)</t>
  </si>
  <si>
    <t>Nineveh, the ancient capital of Assyria</t>
  </si>
  <si>
    <t>http://logeion.uchicago.edu/index.html#Ninive</t>
  </si>
  <si>
    <t>http://www.lexica.linguax.com/forc.php?searchedLG=Ninive</t>
  </si>
  <si>
    <t>NINNIVS/N</t>
  </si>
  <si>
    <t>Ninnius –(i)ī m.</t>
  </si>
  <si>
    <t>Ninnius –(i)i m.</t>
  </si>
  <si>
    <t>Ninnius</t>
  </si>
  <si>
    <t>Ninnius (name)</t>
  </si>
  <si>
    <t>Ninnius, the name of a noble Campanian gens</t>
  </si>
  <si>
    <t>http://logeion.uchicago.edu/index.html#Ninnius</t>
  </si>
  <si>
    <t>http://www.lexica.linguax.com/forc.php?searchedLG=Ninnius</t>
  </si>
  <si>
    <t>NINVS/N</t>
  </si>
  <si>
    <t>Ninus –ī m.</t>
  </si>
  <si>
    <t>Ninus –i m.</t>
  </si>
  <si>
    <t>Ninus</t>
  </si>
  <si>
    <t>Ninus (name)</t>
  </si>
  <si>
    <t>Ninus, name of a man</t>
  </si>
  <si>
    <t>http://logeion.uchicago.edu/index.html#Ninus</t>
  </si>
  <si>
    <t>http://www.lexica.linguax.com/forc.php?searchedLG=Ninus</t>
  </si>
  <si>
    <t>NIOBE/N</t>
  </si>
  <si>
    <t>Niobē</t>
  </si>
  <si>
    <t>Niobe</t>
  </si>
  <si>
    <t>Niobe (name)</t>
  </si>
  <si>
    <t>http://logeion.uchicago.edu/index.html#Niobe</t>
  </si>
  <si>
    <t>http://www.lexica.linguax.com/forc.php?searchedLG=Niobe</t>
  </si>
  <si>
    <t>NIOBEVS/N</t>
  </si>
  <si>
    <t>Niobēus –a –um</t>
  </si>
  <si>
    <t>Niobeus –a –um</t>
  </si>
  <si>
    <t>Niobeus</t>
  </si>
  <si>
    <t>of Niobe</t>
  </si>
  <si>
    <t>of Niobe (whose children were killed by Apollo and Artemis)</t>
  </si>
  <si>
    <t>http://logeion.uchicago.edu/index.html#Niobeus</t>
  </si>
  <si>
    <t>http://www.lexica.linguax.com/forc.php?searchedLG=Niobeus</t>
  </si>
  <si>
    <t>NIPHAEVS/N</t>
  </si>
  <si>
    <t>Niphaeus –ī m.</t>
  </si>
  <si>
    <t>Niphaeus –i m.</t>
  </si>
  <si>
    <t>Niphaeus</t>
  </si>
  <si>
    <t>Niphaeus, a Rutulian warrior</t>
  </si>
  <si>
    <t>http://logeion.uchicago.edu/index.html#Niphaeus</t>
  </si>
  <si>
    <t>http://www.lexica.linguax.com/forc.php?searchedLG=Niphaeus</t>
  </si>
  <si>
    <t>NIPHATES/N</t>
  </si>
  <si>
    <t>Niphātēs –ae m.</t>
  </si>
  <si>
    <t>Niphates –ae m.</t>
  </si>
  <si>
    <t>Niphates</t>
  </si>
  <si>
    <t>Niphates (mountain)</t>
  </si>
  <si>
    <t>A part of the Mount Taurus range in Armenia</t>
  </si>
  <si>
    <t>http://logeion.uchicago.edu/index.html#Niphates</t>
  </si>
  <si>
    <t>http://www.lexica.linguax.com/forc.php?searchedLG=Niphates</t>
  </si>
  <si>
    <t>NIREVS/N</t>
  </si>
  <si>
    <t>Nireus –ī</t>
  </si>
  <si>
    <t>Nireus –i</t>
  </si>
  <si>
    <t>Nireus</t>
  </si>
  <si>
    <t>Nireus (name)</t>
  </si>
  <si>
    <t>Nireus, after Achilles the most beautiful Greek warrior at Troy</t>
  </si>
  <si>
    <t>http://logeion.uchicago.edu/index.html#Nireus</t>
  </si>
  <si>
    <t>http://www.lexica.linguax.com/forc.php?searchedLG=Nireus</t>
  </si>
  <si>
    <t>NISAEE/N</t>
  </si>
  <si>
    <t>Nīsaeē –ēs f.</t>
  </si>
  <si>
    <t>Nisaee –es f.</t>
  </si>
  <si>
    <t>Nisaee</t>
  </si>
  <si>
    <t>one of the Naiads</t>
  </si>
  <si>
    <t>http://logeion.uchicago.edu/index.html#Nisaee</t>
  </si>
  <si>
    <t>http://www.lexica.linguax.com/forc.php?searchedLG=Nisaee</t>
  </si>
  <si>
    <t>NISAN/N</t>
  </si>
  <si>
    <t>Nisan (indecl.)</t>
  </si>
  <si>
    <t>Nisan</t>
  </si>
  <si>
    <t>Nisan, the first month in the Assyrian Calendar</t>
  </si>
  <si>
    <t>Nisan, the first month in the Assyrian calendar, first ecclesiastical month of the Jewish calendar, around March/April in the Gregorian Calendar</t>
  </si>
  <si>
    <t>http://logeion.uchicago.edu/index.html#Nisan</t>
  </si>
  <si>
    <t>http://www.lexica.linguax.com/forc.php?searchedLG=Nisan</t>
  </si>
  <si>
    <t>NISEIS/N</t>
  </si>
  <si>
    <t>Nīsēis –idis f.</t>
  </si>
  <si>
    <t>Niseis –idis f.</t>
  </si>
  <si>
    <t>Niseis</t>
  </si>
  <si>
    <t>the daughter of Nisus</t>
  </si>
  <si>
    <t>the daughter of Nisus, Scylla</t>
  </si>
  <si>
    <t>http://logeion.uchicago.edu/index.html#Niseis</t>
  </si>
  <si>
    <t>http://www.lexica.linguax.com/forc.php?searchedLG=Niseis</t>
  </si>
  <si>
    <t>NISEVS/A</t>
  </si>
  <si>
    <t>Nīsaeus (NīsēIus) –a –um</t>
  </si>
  <si>
    <t>Nisaeus (NiseIus) –a –um</t>
  </si>
  <si>
    <t>Nisaeus</t>
  </si>
  <si>
    <t>of or belonging to Nisus, Nisaean</t>
  </si>
  <si>
    <t>http://logeion.uchicago.edu/index.html#Nisaeus</t>
  </si>
  <si>
    <t>http://www.lexica.linguax.com/forc.php?searchedLG=Nisaeus</t>
  </si>
  <si>
    <t>NISI</t>
  </si>
  <si>
    <t>nisi or nī</t>
  </si>
  <si>
    <t>nisi or ni</t>
  </si>
  <si>
    <t>nisi</t>
  </si>
  <si>
    <t>if…not, unless</t>
  </si>
  <si>
    <t>http://logeion.uchicago.edu/index.html#nisi</t>
  </si>
  <si>
    <t>http://www.lexica.linguax.com/forc.php?searchedLG=nisi</t>
  </si>
  <si>
    <t>NISIAS/A</t>
  </si>
  <si>
    <t>Nīsias –adis f.</t>
  </si>
  <si>
    <t>Nisias –adis f.</t>
  </si>
  <si>
    <t>Nisias</t>
  </si>
  <si>
    <t>Nisaean</t>
  </si>
  <si>
    <t>Nisaean, i.e. Megarian</t>
  </si>
  <si>
    <t>http://logeion.uchicago.edu/index.html#Nisias</t>
  </si>
  <si>
    <t>http://www.lexica.linguax.com/forc.php?searchedLG=Nisias</t>
  </si>
  <si>
    <t>NISIBENVS/A</t>
  </si>
  <si>
    <t>Nisibēnus –a –um</t>
  </si>
  <si>
    <t>Nisibenus –a –um</t>
  </si>
  <si>
    <t>Nisibenus</t>
  </si>
  <si>
    <t>of Nisibis (city)</t>
  </si>
  <si>
    <t>of Nisibis (city on the border between Parthia and the Roman Empire; now Nusaybin, Turkey)</t>
  </si>
  <si>
    <t>http://logeion.uchicago.edu/index.html#Nisibenus</t>
  </si>
  <si>
    <t>http://www.lexica.linguax.com/forc.php?searchedLG=Nisibenus</t>
  </si>
  <si>
    <t>NISIBIS/N</t>
  </si>
  <si>
    <t>Nisibis (Nesebis) –is f.</t>
  </si>
  <si>
    <t>Nisibis</t>
  </si>
  <si>
    <t>Nisibis, a city in Mesopotamia</t>
  </si>
  <si>
    <t>http://logeion.uchicago.edu/index.html#Nisibis</t>
  </si>
  <si>
    <t>http://www.lexica.linguax.com/forc.php?searchedLG=Nisibis</t>
  </si>
  <si>
    <t>NISIERRO</t>
  </si>
  <si>
    <t>nisī errō</t>
  </si>
  <si>
    <t>nisi erro</t>
  </si>
  <si>
    <t>unless I am mistaken</t>
  </si>
  <si>
    <t>NISVS</t>
  </si>
  <si>
    <t>nīsus (nīxus) nīsus m.</t>
  </si>
  <si>
    <t>nisus (nixus) nisus m.</t>
  </si>
  <si>
    <t>nisus</t>
  </si>
  <si>
    <t>pressure, exertion</t>
  </si>
  <si>
    <t>a pressing upon, pressure, push, striving, exertion, labor, effort</t>
  </si>
  <si>
    <t>http://logeion.uchicago.edu/index.html#nisus</t>
  </si>
  <si>
    <t>http://www.lexica.linguax.com/forc.php?searchedLG=nisus</t>
  </si>
  <si>
    <t>NISVS/N</t>
  </si>
  <si>
    <t>Nīsus –ī m.</t>
  </si>
  <si>
    <t>Nisus –i m.</t>
  </si>
  <si>
    <t>Nisus</t>
  </si>
  <si>
    <t>Nisus, a follower of Aeneas</t>
  </si>
  <si>
    <t>http://logeion.uchicago.edu/index.html#Nisus</t>
  </si>
  <si>
    <t>http://www.lexica.linguax.com/forc.php?searchedLG=Nisus</t>
  </si>
  <si>
    <t>NITEDVLA</t>
  </si>
  <si>
    <t>nitēdula –ae f.</t>
  </si>
  <si>
    <t>nitedula –ae f.</t>
  </si>
  <si>
    <t>nitedula</t>
  </si>
  <si>
    <t>a dormouse</t>
  </si>
  <si>
    <t>a dormouse; a kind of small red mouse</t>
  </si>
  <si>
    <t>http://logeion.uchicago.edu/index.html#nitedula</t>
  </si>
  <si>
    <t>http://www.lexica.linguax.com/forc.php?searchedLG=nitedula</t>
  </si>
  <si>
    <t>NITELLA</t>
  </si>
  <si>
    <t>nītella –ae f.</t>
  </si>
  <si>
    <t>nitella –ae f.</t>
  </si>
  <si>
    <t>nitella</t>
  </si>
  <si>
    <t>a small mouse</t>
  </si>
  <si>
    <t>a small mouse, a dormouse</t>
  </si>
  <si>
    <t>http://logeion.uchicago.edu/index.html#nitella</t>
  </si>
  <si>
    <t>http://www.lexica.linguax.com/forc.php?searchedLG=nitella</t>
  </si>
  <si>
    <t>NITENS</t>
  </si>
  <si>
    <t>nitēns –entis</t>
  </si>
  <si>
    <t>nitens –entis</t>
  </si>
  <si>
    <t>nitens</t>
  </si>
  <si>
    <t>shining, glittering, sparkling; bright; (fig.), sleek, well–fed</t>
  </si>
  <si>
    <t>http://logeion.uchicago.edu/index.html#nitens</t>
  </si>
  <si>
    <t>http://www.lexica.linguax.com/forc.php?searchedLG=nitens</t>
  </si>
  <si>
    <t>NITEO</t>
  </si>
  <si>
    <t>niteō nitēre nituī</t>
  </si>
  <si>
    <t>niteo nitere nitui</t>
  </si>
  <si>
    <t>niteo</t>
  </si>
  <si>
    <t>to shine, look bright, glitter, glisten</t>
  </si>
  <si>
    <t>http://logeion.uchicago.edu/index.html#niteo</t>
  </si>
  <si>
    <t>http://www.lexica.linguax.com/forc.php?searchedLG=niteo</t>
  </si>
  <si>
    <t>NITESCO</t>
  </si>
  <si>
    <t>nitēscō –ere nituī</t>
  </si>
  <si>
    <t>nitesco –ere nitui</t>
  </si>
  <si>
    <t>nitesco</t>
  </si>
  <si>
    <t>to become bright</t>
  </si>
  <si>
    <t>to become bright, to shine, glisten (&gt; niteo)</t>
  </si>
  <si>
    <t>http://logeion.uchicago.edu/index.html#nitesco</t>
  </si>
  <si>
    <t>http://www.lexica.linguax.com/forc.php?searchedLG=nitesco</t>
  </si>
  <si>
    <t>NITIDVS</t>
  </si>
  <si>
    <t>nitidus –a –um</t>
  </si>
  <si>
    <t>nitidus</t>
  </si>
  <si>
    <t>shining, bring</t>
  </si>
  <si>
    <t>shining, bright, glittering (&gt; niteo)</t>
  </si>
  <si>
    <t>http://logeion.uchicago.edu/index.html#nitidus</t>
  </si>
  <si>
    <t>http://www.lexica.linguax.com/forc.php?searchedLG=nitidus</t>
  </si>
  <si>
    <t>NITIOBROGES/N</t>
  </si>
  <si>
    <t xml:space="preserve">Nitiobriges (–broges) –um m. </t>
  </si>
  <si>
    <t>Nitiobriges</t>
  </si>
  <si>
    <t>a tribe of Aquitania</t>
  </si>
  <si>
    <t>a tribe of Aquitania, on the Garonne</t>
  </si>
  <si>
    <t>http://logeion.uchicago.edu/index.html#Nitiobriges</t>
  </si>
  <si>
    <t>http://www.lexica.linguax.com/forc.php?searchedLG=Nitiobriges</t>
  </si>
  <si>
    <t>NITOR/1</t>
  </si>
  <si>
    <t>nitor –ōris m.</t>
  </si>
  <si>
    <t>nitor –oris m.</t>
  </si>
  <si>
    <t>nitor</t>
  </si>
  <si>
    <t>brightness, brilliance</t>
  </si>
  <si>
    <t>http://logeion.uchicago.edu/index.html#nitor</t>
  </si>
  <si>
    <t>http://www.lexica.linguax.com/forc.php?searchedLG=nitor</t>
  </si>
  <si>
    <t>NITOR/2</t>
  </si>
  <si>
    <t>nītor nītī nīxus sum</t>
  </si>
  <si>
    <t>nitor niti nixus sum</t>
  </si>
  <si>
    <t>to press/lean upon</t>
  </si>
  <si>
    <t>to press/lean upon; struggle; advance; depend on (with abl.); strive, labor</t>
  </si>
  <si>
    <t>NITRATVS</t>
  </si>
  <si>
    <t>nitrātus –a –um</t>
  </si>
  <si>
    <t>nitratus –a –um</t>
  </si>
  <si>
    <t>nitratus</t>
  </si>
  <si>
    <t>mixed with natron</t>
  </si>
  <si>
    <t>http://logeion.uchicago.edu/index.html#nitratus</t>
  </si>
  <si>
    <t>http://www.lexica.linguax.com/forc.php?searchedLG=nitratus</t>
  </si>
  <si>
    <t>NITRVM</t>
  </si>
  <si>
    <t>nitrum –ī n.</t>
  </si>
  <si>
    <t>nitrum –i n.</t>
  </si>
  <si>
    <t>nitrum</t>
  </si>
  <si>
    <t>native soda</t>
  </si>
  <si>
    <t>natron; native soda</t>
  </si>
  <si>
    <t>http://logeion.uchicago.edu/index.html#nitrum</t>
  </si>
  <si>
    <t>http://www.lexica.linguax.com/forc.php?searchedLG=nitrum</t>
  </si>
  <si>
    <t>NIVALIS</t>
  </si>
  <si>
    <t>nivālis –e</t>
  </si>
  <si>
    <t>nivalis –e</t>
  </si>
  <si>
    <t>nivalis</t>
  </si>
  <si>
    <t>snowy; snow–covered; snowy (&gt; nix)</t>
  </si>
  <si>
    <t>http://logeion.uchicago.edu/index.html#nivalis</t>
  </si>
  <si>
    <t>http://www.lexica.linguax.com/forc.php?searchedLG=nivalis</t>
  </si>
  <si>
    <t>NIVARIVS</t>
  </si>
  <si>
    <t>nivārius –a –um</t>
  </si>
  <si>
    <t>nivarius –a –um</t>
  </si>
  <si>
    <t>nivarius</t>
  </si>
  <si>
    <t>of snow</t>
  </si>
  <si>
    <t>of or belonging to snow; bright, shiny</t>
  </si>
  <si>
    <t>http://logeion.uchicago.edu/index.html#nivarius</t>
  </si>
  <si>
    <t>http://www.lexica.linguax.com/forc.php?searchedLG=nivarius</t>
  </si>
  <si>
    <t>NIVATVS</t>
  </si>
  <si>
    <t>nivātus –a –um</t>
  </si>
  <si>
    <t>nivatus –a –um</t>
  </si>
  <si>
    <t>nivatus</t>
  </si>
  <si>
    <t>cooled with snow</t>
  </si>
  <si>
    <t>http://logeion.uchicago.edu/index.html#nivatus</t>
  </si>
  <si>
    <t>http://www.lexica.linguax.com/forc.php?searchedLG=nivatus</t>
  </si>
  <si>
    <t>NIVEVS</t>
  </si>
  <si>
    <t>niveus –a –um</t>
  </si>
  <si>
    <t>niveus</t>
  </si>
  <si>
    <t>snowy, of snow; snow–white (&gt; nix)</t>
  </si>
  <si>
    <t>http://logeion.uchicago.edu/index.html#niveus</t>
  </si>
  <si>
    <t>http://www.lexica.linguax.com/forc.php?searchedLG=niveus</t>
  </si>
  <si>
    <t>NIVOSVS</t>
  </si>
  <si>
    <t>nivōsus –a –um</t>
  </si>
  <si>
    <t>nivosus –a –um</t>
  </si>
  <si>
    <t>nivosus</t>
  </si>
  <si>
    <t>full of snow, snowy</t>
  </si>
  <si>
    <t>full of snow, abounding in snow, snowy</t>
  </si>
  <si>
    <t>http://logeion.uchicago.edu/index.html#nivosus</t>
  </si>
  <si>
    <t>http://www.lexica.linguax.com/forc.php?searchedLG=nivosus</t>
  </si>
  <si>
    <t>NIX</t>
  </si>
  <si>
    <t>nix nivis f.</t>
  </si>
  <si>
    <t>nix</t>
  </si>
  <si>
    <t>http://logeion.uchicago.edu/index.html#nix</t>
  </si>
  <si>
    <t>http://www.lexica.linguax.com/forc.php?searchedLG=nix</t>
  </si>
  <si>
    <t>NIXOR</t>
  </si>
  <si>
    <t>nīxor –ātus sum intens. (nītor)</t>
  </si>
  <si>
    <t>nixor –atus sum intens. (nitor)</t>
  </si>
  <si>
    <t>nixor</t>
  </si>
  <si>
    <t>to lean upon with the idea of effort; struggle forward on</t>
  </si>
  <si>
    <t>http://logeion.uchicago.edu/index.html#nixor</t>
  </si>
  <si>
    <t>http://www.lexica.linguax.com/forc.php?searchedLG=nixor</t>
  </si>
  <si>
    <t>NO</t>
  </si>
  <si>
    <t>nō nāre nāvī</t>
  </si>
  <si>
    <t>no nare navi</t>
  </si>
  <si>
    <t>no</t>
  </si>
  <si>
    <t>http://logeion.uchicago.edu/index.html#no</t>
  </si>
  <si>
    <t>http://www.lexica.linguax.com/forc.php?searchedLG=no</t>
  </si>
  <si>
    <t>NOA/N</t>
  </si>
  <si>
    <t>Nōa –ae or (more freq.) Nōē m. (indecl.)</t>
  </si>
  <si>
    <t>Noa –ae or (more freq.) Noe m. (indecl.)</t>
  </si>
  <si>
    <t>Noa</t>
  </si>
  <si>
    <t>Noah (name)</t>
  </si>
  <si>
    <t>Noah, name of a man</t>
  </si>
  <si>
    <t>http://logeion.uchicago.edu/index.html#Noa</t>
  </si>
  <si>
    <t>http://www.lexica.linguax.com/forc.php?searchedLG=Noa</t>
  </si>
  <si>
    <t>NOBILIOR/N</t>
  </si>
  <si>
    <t xml:space="preserve">Nōbilior –ōris m. </t>
  </si>
  <si>
    <t xml:space="preserve">Nobilior –oris m. </t>
  </si>
  <si>
    <t>Nobilior</t>
  </si>
  <si>
    <t>http://logeion.uchicago.edu/index.html#Nobilior</t>
  </si>
  <si>
    <t>http://www.lexica.linguax.com/forc.php?searchedLG=Nobilior</t>
  </si>
  <si>
    <t>NOBILIS/2</t>
  </si>
  <si>
    <t>nōbilis nōbile</t>
  </si>
  <si>
    <t>nobilis nobile</t>
  </si>
  <si>
    <t>nobilis</t>
  </si>
  <si>
    <t>illustrious, famous</t>
  </si>
  <si>
    <t>well–known, illustrious, famous (&gt; nosco)</t>
  </si>
  <si>
    <t>http://logeion.uchicago.edu/index.html#nobilis</t>
  </si>
  <si>
    <t>http://www.lexica.linguax.com/forc.php?searchedLG=nobilis</t>
  </si>
  <si>
    <t>NOBILITAS</t>
  </si>
  <si>
    <t>nōbilitās nōbilitātis f.</t>
  </si>
  <si>
    <t>nobilitas nobilitatis f.</t>
  </si>
  <si>
    <t>nobilitas</t>
  </si>
  <si>
    <t>fame</t>
  </si>
  <si>
    <t>nobility, fame</t>
  </si>
  <si>
    <t>http://logeion.uchicago.edu/index.html#nobilitas</t>
  </si>
  <si>
    <t>http://www.lexica.linguax.com/forc.php?searchedLG=nobilitas</t>
  </si>
  <si>
    <t>NOBILITO</t>
  </si>
  <si>
    <t>nōbilitō nōbilitāre nōbilitāvī nōbilitātus</t>
  </si>
  <si>
    <t>nobilito nobilitare nobilitavi nobilitatus</t>
  </si>
  <si>
    <t>nobilito</t>
  </si>
  <si>
    <t>to make known, make famous</t>
  </si>
  <si>
    <t>to make known/noted/renown; render famous/notorious; ennoble; make more majestic</t>
  </si>
  <si>
    <t>http://logeion.uchicago.edu/index.html#nobilito</t>
  </si>
  <si>
    <t>http://www.lexica.linguax.com/forc.php?searchedLG=nobilito</t>
  </si>
  <si>
    <t>NOBODY/E</t>
  </si>
  <si>
    <t>nobody</t>
  </si>
  <si>
    <t>http://logeion.uchicago.edu/index.html#nobody</t>
  </si>
  <si>
    <t>http://www.lexica.linguax.com/forc.php?searchedLG=nobody</t>
  </si>
  <si>
    <t>NOCENS</t>
  </si>
  <si>
    <t>nocens nocentis</t>
  </si>
  <si>
    <t>nocens</t>
  </si>
  <si>
    <t>guilty</t>
  </si>
  <si>
    <t>http://logeion.uchicago.edu/index.html#nocens</t>
  </si>
  <si>
    <t>http://www.lexica.linguax.com/forc.php?searchedLG=nocens</t>
  </si>
  <si>
    <t>NOCEO</t>
  </si>
  <si>
    <t>noceō nocēre nocuī nocitus</t>
  </si>
  <si>
    <t>noceo nocere nocui nocitus</t>
  </si>
  <si>
    <t>noceo</t>
  </si>
  <si>
    <t>to harm</t>
  </si>
  <si>
    <t>to harm, hurt; injure (+ dat.)</t>
  </si>
  <si>
    <t>http://logeion.uchicago.edu/index.html#noceo</t>
  </si>
  <si>
    <t>http://www.lexica.linguax.com/forc.php?searchedLG=noceo</t>
  </si>
  <si>
    <t>NOCIVVS</t>
  </si>
  <si>
    <t>nocīvus –a –um</t>
  </si>
  <si>
    <t>nocivus –a –um</t>
  </si>
  <si>
    <t>nocivus</t>
  </si>
  <si>
    <t>hurtful</t>
  </si>
  <si>
    <t>hurtful, injurious, noxious</t>
  </si>
  <si>
    <t>http://logeion.uchicago.edu/index.html#nocivus</t>
  </si>
  <si>
    <t>http://www.lexica.linguax.com/forc.php?searchedLG=nocivus</t>
  </si>
  <si>
    <t>NOCTIFER/N</t>
  </si>
  <si>
    <t>Noctifer –erī m.</t>
  </si>
  <si>
    <t>Noctifer –eri m.</t>
  </si>
  <si>
    <t>Noctifer</t>
  </si>
  <si>
    <t>Evening star</t>
  </si>
  <si>
    <t>the night bringer or evening star</t>
  </si>
  <si>
    <t>http://logeion.uchicago.edu/index.html#Noctifer</t>
  </si>
  <si>
    <t>http://www.lexica.linguax.com/forc.php?searchedLG=Noctifer</t>
  </si>
  <si>
    <t>NOCTILVCA/N</t>
  </si>
  <si>
    <t>noctilūca –ae f.</t>
  </si>
  <si>
    <t>noctiluca –ae f.</t>
  </si>
  <si>
    <t>noctiluca</t>
  </si>
  <si>
    <t>shining at night; a ritual name for the moon</t>
  </si>
  <si>
    <t>http://logeion.uchicago.edu/index.html#noctiluca</t>
  </si>
  <si>
    <t>http://www.lexica.linguax.com/forc.php?searchedLG=noctiluca</t>
  </si>
  <si>
    <t>NOCTIVAGVS</t>
  </si>
  <si>
    <t>noctivagus –a –um</t>
  </si>
  <si>
    <t>noctivagus</t>
  </si>
  <si>
    <t>nightly</t>
  </si>
  <si>
    <t>night–wandering; nightly, nocturnal (&gt; nox and vagus, wandering)</t>
  </si>
  <si>
    <t>http://logeion.uchicago.edu/index.html#noctivagus</t>
  </si>
  <si>
    <t>http://www.lexica.linguax.com/forc.php?searchedLG=noctivagus</t>
  </si>
  <si>
    <t>NOCTIVIGILVS</t>
  </si>
  <si>
    <t>noctūvigilus –a –um</t>
  </si>
  <si>
    <t>noctuvigilus –a –um</t>
  </si>
  <si>
    <t>noctuvigilus</t>
  </si>
  <si>
    <t>night-watching</t>
  </si>
  <si>
    <t>http://logeion.uchicago.edu/index.html#noctuvigilus</t>
  </si>
  <si>
    <t>http://www.lexica.linguax.com/forc.php?searchedLG=noctuvigilus</t>
  </si>
  <si>
    <t>NOCTV</t>
  </si>
  <si>
    <t>noctū</t>
  </si>
  <si>
    <t>noctu</t>
  </si>
  <si>
    <t>by night</t>
  </si>
  <si>
    <t>by night, at night</t>
  </si>
  <si>
    <t>http://logeion.uchicago.edu/index.html#noctu</t>
  </si>
  <si>
    <t>http://www.lexica.linguax.com/forc.php?searchedLG=noctu</t>
  </si>
  <si>
    <t>NOCTVA</t>
  </si>
  <si>
    <t xml:space="preserve">noctua –ae f. </t>
  </si>
  <si>
    <t>noctua</t>
  </si>
  <si>
    <t>an owl</t>
  </si>
  <si>
    <t>a night owl; an owl</t>
  </si>
  <si>
    <t>http://logeion.uchicago.edu/index.html#noctua</t>
  </si>
  <si>
    <t>http://www.lexica.linguax.com/forc.php?searchedLG=noctua</t>
  </si>
  <si>
    <t>NOCTVINVS</t>
  </si>
  <si>
    <t>noctuīnus –a –um</t>
  </si>
  <si>
    <t>noctuinus –a –um</t>
  </si>
  <si>
    <t>noctuinus</t>
  </si>
  <si>
    <t>of night-owls</t>
  </si>
  <si>
    <t>http://logeion.uchicago.edu/index.html#noctuinus</t>
  </si>
  <si>
    <t>http://www.lexica.linguax.com/forc.php?searchedLG=noctuinus</t>
  </si>
  <si>
    <t>NOCTVRNVS</t>
  </si>
  <si>
    <t>nocturnus –a –um</t>
  </si>
  <si>
    <t>nocturnus</t>
  </si>
  <si>
    <t>nocturnal</t>
  </si>
  <si>
    <t>http://logeion.uchicago.edu/index.html#nocturnus</t>
  </si>
  <si>
    <t>http://www.lexica.linguax.com/forc.php?searchedLG=nocturnus</t>
  </si>
  <si>
    <t>NOCTVRNVS/N</t>
  </si>
  <si>
    <t>Nocturnus –ī m.</t>
  </si>
  <si>
    <t>Nocturnus –i m.</t>
  </si>
  <si>
    <t>Nocturnus</t>
  </si>
  <si>
    <t>Night (god)</t>
  </si>
  <si>
    <t>the god of Night</t>
  </si>
  <si>
    <t>http://logeion.uchicago.edu/index.html#Nocturnus</t>
  </si>
  <si>
    <t>http://www.lexica.linguax.com/forc.php?searchedLG=Nocturnus</t>
  </si>
  <si>
    <t>NOCVMENTVM</t>
  </si>
  <si>
    <t>nocumentum nocumentī n.</t>
  </si>
  <si>
    <t>nocumentum nocumenti n.</t>
  </si>
  <si>
    <t>nocumentum</t>
  </si>
  <si>
    <t>harm, injury</t>
  </si>
  <si>
    <t>http://logeion.uchicago.edu/index.html#nocumentum</t>
  </si>
  <si>
    <t>http://www.lexica.linguax.com/forc.php?searchedLG=nocumentum</t>
  </si>
  <si>
    <t>NOCVVS</t>
  </si>
  <si>
    <t>nocuus –a –um</t>
  </si>
  <si>
    <t>nocuus</t>
  </si>
  <si>
    <t>hurtful, injurious</t>
  </si>
  <si>
    <t>http://logeion.uchicago.edu/index.html#nocuus</t>
  </si>
  <si>
    <t>http://www.lexica.linguax.com/forc.php?searchedLG=nocuus</t>
  </si>
  <si>
    <t>NODO</t>
  </si>
  <si>
    <t>nōdō nōdāre nōdāvī nōdātus</t>
  </si>
  <si>
    <t>nodo nodare nodavi nodatus</t>
  </si>
  <si>
    <t>nodo</t>
  </si>
  <si>
    <t>to tie with a knot; bind</t>
  </si>
  <si>
    <t>to tie with a knot; bind, fasten (&gt; nodus)</t>
  </si>
  <si>
    <t>http://logeion.uchicago.edu/index.html#nodo</t>
  </si>
  <si>
    <t>http://www.lexica.linguax.com/forc.php?searchedLG=nodo</t>
  </si>
  <si>
    <t>NODOSVS</t>
  </si>
  <si>
    <t>nōdōsus –a –um</t>
  </si>
  <si>
    <t>nodosus –a –um</t>
  </si>
  <si>
    <t>nodosus</t>
  </si>
  <si>
    <t>knotty</t>
  </si>
  <si>
    <t>full of knots, knotty</t>
  </si>
  <si>
    <t>http://logeion.uchicago.edu/index.html#nodosus</t>
  </si>
  <si>
    <t>http://www.lexica.linguax.com/forc.php?searchedLG=nodosus</t>
  </si>
  <si>
    <t>NODVLVS</t>
  </si>
  <si>
    <t>nōdulus –ī m.</t>
  </si>
  <si>
    <t>nodulus –i m.</t>
  </si>
  <si>
    <t>nodulus</t>
  </si>
  <si>
    <t>small knot or button; bud, node; joint</t>
  </si>
  <si>
    <t>small knot or button; bud, node; joint; boss, knob</t>
  </si>
  <si>
    <t>http://logeion.uchicago.edu/index.html#nodulus</t>
  </si>
  <si>
    <t>http://www.lexica.linguax.com/forc.php?searchedLG=nodulus</t>
  </si>
  <si>
    <t>NODVS</t>
  </si>
  <si>
    <t>nōdus –ī m.</t>
  </si>
  <si>
    <t>nodus –i m.</t>
  </si>
  <si>
    <t>nodus</t>
  </si>
  <si>
    <t>knot</t>
  </si>
  <si>
    <t>a knot; of a tree; bond; coil; (fig.), difficult point; center of strife</t>
  </si>
  <si>
    <t>http://logeion.uchicago.edu/index.html#nodus</t>
  </si>
  <si>
    <t>http://www.lexica.linguax.com/forc.php?searchedLG=nodus</t>
  </si>
  <si>
    <t>NOEL/E</t>
  </si>
  <si>
    <t>Noel</t>
  </si>
  <si>
    <t>http://logeion.uchicago.edu/index.html#Noel</t>
  </si>
  <si>
    <t>http://www.lexica.linguax.com/forc.php?searchedLG=Noel</t>
  </si>
  <si>
    <t>NOEL/N</t>
  </si>
  <si>
    <t>NOEMON/N</t>
  </si>
  <si>
    <t>Noēmōn –onis m.</t>
  </si>
  <si>
    <t>Noemon –onis m.</t>
  </si>
  <si>
    <t>Noemon</t>
  </si>
  <si>
    <t>Noemon, a Trojan</t>
  </si>
  <si>
    <t>http://logeion.uchicago.edu/index.html#Noemon</t>
  </si>
  <si>
    <t>http://www.lexica.linguax.com/forc.php?searchedLG=Noemon</t>
  </si>
  <si>
    <t>NOENV</t>
  </si>
  <si>
    <t>noenu</t>
  </si>
  <si>
    <t>not</t>
  </si>
  <si>
    <t>http://logeion.uchicago.edu/index.html#noenu</t>
  </si>
  <si>
    <t>http://www.lexica.linguax.com/forc.php?searchedLG=noenu</t>
  </si>
  <si>
    <t>NOLA/N</t>
  </si>
  <si>
    <t>Nōla –ae f.</t>
  </si>
  <si>
    <t>Nola –ae f.</t>
  </si>
  <si>
    <t>Nola</t>
  </si>
  <si>
    <t>Nola (a place)</t>
  </si>
  <si>
    <t>Nola, a city in Campania</t>
  </si>
  <si>
    <t>http://logeion.uchicago.edu/index.html#Nola</t>
  </si>
  <si>
    <t>http://www.lexica.linguax.com/forc.php?searchedLG=Nola</t>
  </si>
  <si>
    <t>NOLANVS/A</t>
  </si>
  <si>
    <t>Nōlānus –a –um</t>
  </si>
  <si>
    <t>Nolanus –a –um</t>
  </si>
  <si>
    <t>Nolanus</t>
  </si>
  <si>
    <t>of Nola</t>
  </si>
  <si>
    <t>of or belonging to Nola, Nolan</t>
  </si>
  <si>
    <t>http://logeion.uchicago.edu/index.html#Nolanus</t>
  </si>
  <si>
    <t>http://www.lexica.linguax.com/forc.php?searchedLG=Nolanus</t>
  </si>
  <si>
    <t>NOLIEXCITARE</t>
  </si>
  <si>
    <t>nōlī excitāre</t>
  </si>
  <si>
    <t>noli excitare</t>
  </si>
  <si>
    <t>noli</t>
  </si>
  <si>
    <t>Don't wake…up!</t>
  </si>
  <si>
    <t>http://logeion.uchicago.edu/index.html#noli</t>
  </si>
  <si>
    <t>http://www.lexica.linguax.com/forc.php?searchedLG=noli</t>
  </si>
  <si>
    <t>NOLO</t>
  </si>
  <si>
    <t>nōlō nōlle nōluī</t>
  </si>
  <si>
    <t>nolo nolle nolui</t>
  </si>
  <si>
    <t>nolo</t>
  </si>
  <si>
    <t>to be unwilling (+ inf.)</t>
  </si>
  <si>
    <t>to be unwilling, not want, not wish (+ inf.)</t>
  </si>
  <si>
    <t>http://logeion.uchicago.edu/index.html#nolo</t>
  </si>
  <si>
    <t>http://www.lexica.linguax.com/forc.php?searchedLG=nolo</t>
  </si>
  <si>
    <t>NOMADES/N</t>
  </si>
  <si>
    <t>nomas –adis m./f.</t>
  </si>
  <si>
    <t>nomas</t>
  </si>
  <si>
    <t>a nomad; pl., Nomades, um, m., the Numidians</t>
  </si>
  <si>
    <t>http://logeion.uchicago.edu/index.html#nomas</t>
  </si>
  <si>
    <t>http://www.lexica.linguax.com/forc.php?searchedLG=nomas</t>
  </si>
  <si>
    <t>NOMAS/N</t>
  </si>
  <si>
    <t>Nomas –adis m.</t>
  </si>
  <si>
    <t>Nomas</t>
  </si>
  <si>
    <t>a herdsman, nomad; hence, a Numidian</t>
  </si>
  <si>
    <t>a herdsman, nomad</t>
  </si>
  <si>
    <t>http://logeion.uchicago.edu/index.html#Nomas</t>
  </si>
  <si>
    <t>http://www.lexica.linguax.com/forc.php?searchedLG=Nomas</t>
  </si>
  <si>
    <t>NOMEN</t>
  </si>
  <si>
    <t>nōmen nōminis n.</t>
  </si>
  <si>
    <t>nomen nominis n.</t>
  </si>
  <si>
    <t>nomen</t>
  </si>
  <si>
    <t>name</t>
  </si>
  <si>
    <t>name, account; noun</t>
  </si>
  <si>
    <t>http://logeion.uchicago.edu/index.html#nomen</t>
  </si>
  <si>
    <t>http://www.lexica.linguax.com/forc.php?searchedLG=nomen</t>
  </si>
  <si>
    <t>NOMENCLATOR</t>
  </si>
  <si>
    <t>nōmenclātor (nōmenculātor) –ōris m</t>
  </si>
  <si>
    <t>nomenclator (nomenculator) –oris m</t>
  </si>
  <si>
    <t>nomenclator</t>
  </si>
  <si>
    <t>one who calls by name, a monitor</t>
  </si>
  <si>
    <t>http://logeion.uchicago.edu/index.html#nomenclator</t>
  </si>
  <si>
    <t>http://www.lexica.linguax.com/forc.php?searchedLG=nomenclator</t>
  </si>
  <si>
    <t>NOMENTANVS/A</t>
  </si>
  <si>
    <t>Nōmentānus –a –um</t>
  </si>
  <si>
    <t>Nomentanus –a –um</t>
  </si>
  <si>
    <t>Nomentanus</t>
  </si>
  <si>
    <t>of or belonging to Nomentum</t>
  </si>
  <si>
    <t>of or belonging to Nomentum; L. Cassius Nomentanus was a notorious spendthrift</t>
  </si>
  <si>
    <t>http://logeion.uchicago.edu/index.html#Nomentanus</t>
  </si>
  <si>
    <t>http://www.lexica.linguax.com/forc.php?searchedLG=Nomentanus</t>
  </si>
  <si>
    <t>NOMENTANVS/N</t>
  </si>
  <si>
    <t>Nōmentānus –ī m.</t>
  </si>
  <si>
    <t>Nomentanus –i m.</t>
  </si>
  <si>
    <t>Nomentanus (name)</t>
  </si>
  <si>
    <t>Nomentanus, name of a man</t>
  </si>
  <si>
    <t>NOMENTVM/N</t>
  </si>
  <si>
    <t>Nōmentum –ī n.</t>
  </si>
  <si>
    <t>Nomentum –i n.</t>
  </si>
  <si>
    <t>Nomentum</t>
  </si>
  <si>
    <t>Nomentum, a town of Latium</t>
  </si>
  <si>
    <t>http://logeion.uchicago.edu/index.html#Nomentum</t>
  </si>
  <si>
    <t>http://www.lexica.linguax.com/forc.php?searchedLG=Nomentum</t>
  </si>
  <si>
    <t>NOMINATIM</t>
  </si>
  <si>
    <t>nōminātim</t>
  </si>
  <si>
    <t>nominatim</t>
  </si>
  <si>
    <t>by name</t>
  </si>
  <si>
    <t>http://logeion.uchicago.edu/index.html#nominatim</t>
  </si>
  <si>
    <t>http://www.lexica.linguax.com/forc.php?searchedLG=nominatim</t>
  </si>
  <si>
    <t>NOMINATIO</t>
  </si>
  <si>
    <t>nōminātiō –ōnis f.</t>
  </si>
  <si>
    <t>nominatio –onis f.</t>
  </si>
  <si>
    <t>nominatio</t>
  </si>
  <si>
    <t>naming; nomination</t>
  </si>
  <si>
    <t>naming; nomination (to an office)</t>
  </si>
  <si>
    <t>http://logeion.uchicago.edu/index.html#nominatio</t>
  </si>
  <si>
    <t>http://www.lexica.linguax.com/forc.php?searchedLG=nominatio</t>
  </si>
  <si>
    <t>NOMINATIVVS</t>
  </si>
  <si>
    <t>nōminātīvus –a –um</t>
  </si>
  <si>
    <t>nominativus –a –um</t>
  </si>
  <si>
    <t>nominativus</t>
  </si>
  <si>
    <t>of naming, nominative</t>
  </si>
  <si>
    <t>of or belonging to naming, nominative; (in gram.) (casus ~) the nominative case</t>
  </si>
  <si>
    <t>http://logeion.uchicago.edu/index.html#nominativus</t>
  </si>
  <si>
    <t>http://www.lexica.linguax.com/forc.php?searchedLG=nominativus</t>
  </si>
  <si>
    <t>NOMINATVS/N</t>
  </si>
  <si>
    <t>Nōminātus –ī m.</t>
  </si>
  <si>
    <t>Nominatus –i m.</t>
  </si>
  <si>
    <t>Nominatus</t>
  </si>
  <si>
    <t>Nominatus (name)</t>
  </si>
  <si>
    <t>Nominatus, name of a man</t>
  </si>
  <si>
    <t>http://logeion.uchicago.edu/index.html#Nominatus</t>
  </si>
  <si>
    <t>http://www.lexica.linguax.com/forc.php?searchedLG=Nominatus</t>
  </si>
  <si>
    <t>NOMINITO</t>
  </si>
  <si>
    <t>nōminitō –āre –āvī –ātus</t>
  </si>
  <si>
    <t>nominito –are –avi –atus</t>
  </si>
  <si>
    <t>nominito</t>
  </si>
  <si>
    <t>http://logeion.uchicago.edu/index.html#nominito</t>
  </si>
  <si>
    <t>http://www.lexica.linguax.com/forc.php?searchedLG=nominito</t>
  </si>
  <si>
    <t>NOMINO</t>
  </si>
  <si>
    <t>nōminō nōmināre nōmināvī nōminātus</t>
  </si>
  <si>
    <t>nomino nominare nominavi nominatus</t>
  </si>
  <si>
    <t>nomino</t>
  </si>
  <si>
    <t>to name, mention</t>
  </si>
  <si>
    <t>to name, call, mention</t>
  </si>
  <si>
    <t>http://logeion.uchicago.edu/index.html#nomino</t>
  </si>
  <si>
    <t>http://www.lexica.linguax.com/forc.php?searchedLG=nomino</t>
  </si>
  <si>
    <t>NOMISMA</t>
  </si>
  <si>
    <t>nomisma –atis n.</t>
  </si>
  <si>
    <t>nomisma</t>
  </si>
  <si>
    <t>a coin, a piece of money</t>
  </si>
  <si>
    <t>a coin, a piece of money; a medal, token</t>
  </si>
  <si>
    <t>http://logeion.uchicago.edu/index.html#nomisma</t>
  </si>
  <si>
    <t>http://www.lexica.linguax.com/forc.php?searchedLG=nomisma</t>
  </si>
  <si>
    <t>NOMVS</t>
  </si>
  <si>
    <t>nomos (nomus) –ī m.</t>
  </si>
  <si>
    <t>nomos (nomus) –i m.</t>
  </si>
  <si>
    <t>nomos</t>
  </si>
  <si>
    <t>a district, province</t>
  </si>
  <si>
    <t>a district, province, nome; (mus.) a tune, air</t>
  </si>
  <si>
    <t>http://logeion.uchicago.edu/index.html#nomos</t>
  </si>
  <si>
    <t>http://www.lexica.linguax.com/forc.php?searchedLG=nomos</t>
  </si>
  <si>
    <t>NON</t>
  </si>
  <si>
    <t>nōn</t>
  </si>
  <si>
    <t>non</t>
  </si>
  <si>
    <t>http://logeion.uchicago.edu/index.html#non</t>
  </si>
  <si>
    <t>http://www.lexica.linguax.com/forc.php?searchedLG=non</t>
  </si>
  <si>
    <t>NONACRINVS/A</t>
  </si>
  <si>
    <t>Nōnācrīnus –a –um</t>
  </si>
  <si>
    <t>Nonacrinus –a –um</t>
  </si>
  <si>
    <t>Nonacrinus</t>
  </si>
  <si>
    <t>Nonacrian, Arcardian</t>
  </si>
  <si>
    <t>http://logeion.uchicago.edu/index.html#Nonacrinus</t>
  </si>
  <si>
    <t>http://www.lexica.linguax.com/forc.php?searchedLG=Nonacrinus</t>
  </si>
  <si>
    <t>NONAE</t>
  </si>
  <si>
    <t>Nonae –ārum f.</t>
  </si>
  <si>
    <t>Nonae –arum f.</t>
  </si>
  <si>
    <t>Nonae</t>
  </si>
  <si>
    <t>Nones</t>
  </si>
  <si>
    <t>http://logeion.uchicago.edu/index.html#Nonae</t>
  </si>
  <si>
    <t>http://www.lexica.linguax.com/forc.php?searchedLG=Nonae</t>
  </si>
  <si>
    <t>NONAGENVS</t>
  </si>
  <si>
    <t>nonagenus –a –um</t>
  </si>
  <si>
    <t>nonagenus</t>
  </si>
  <si>
    <t>ninety each, ninetieth</t>
  </si>
  <si>
    <t>http://logeion.uchicago.edu/index.html#nonagenus</t>
  </si>
  <si>
    <t>http://www.lexica.linguax.com/forc.php?searchedLG=nonagenus</t>
  </si>
  <si>
    <t>NONAGIES</t>
  </si>
  <si>
    <t>nōnāgies</t>
  </si>
  <si>
    <t>nonagies</t>
  </si>
  <si>
    <t>90 times</t>
  </si>
  <si>
    <t>http://logeion.uchicago.edu/index.html#nonagies</t>
  </si>
  <si>
    <t>http://www.lexica.linguax.com/forc.php?searchedLG=nonagies</t>
  </si>
  <si>
    <t>NONAGINTA</t>
  </si>
  <si>
    <t>nōnāgintā; nōnāgēsimus –a –um</t>
  </si>
  <si>
    <t>nonaginta; nonagesimus –a –um</t>
  </si>
  <si>
    <t>nonaginta</t>
  </si>
  <si>
    <t>90, 90th</t>
  </si>
  <si>
    <t>http://logeion.uchicago.edu/index.html#nonaginta</t>
  </si>
  <si>
    <t>http://www.lexica.linguax.com/forc.php?searchedLG=nonaginta</t>
  </si>
  <si>
    <t>NONANVS</t>
  </si>
  <si>
    <t>nōnānus –a –um</t>
  </si>
  <si>
    <t>nonanus –a –um</t>
  </si>
  <si>
    <t>nonanus</t>
  </si>
  <si>
    <t xml:space="preserve">pertaining to the Ninth (Legion) </t>
  </si>
  <si>
    <t>http://logeion.uchicago.edu/index.html#nonanus</t>
  </si>
  <si>
    <t>http://www.lexica.linguax.com/forc.php?searchedLG=nonanus</t>
  </si>
  <si>
    <t>NONARIVS</t>
  </si>
  <si>
    <t>nōnārius –a –um</t>
  </si>
  <si>
    <t>nonarius –a –um</t>
  </si>
  <si>
    <t>nonarius</t>
  </si>
  <si>
    <t>of the ninth hour</t>
  </si>
  <si>
    <t>of or belonging to the ninth hour; (as substantive) a public prostitute</t>
  </si>
  <si>
    <t>http://logeion.uchicago.edu/index.html#nonarius</t>
  </si>
  <si>
    <t>http://www.lexica.linguax.com/forc.php?searchedLG=nonarius</t>
  </si>
  <si>
    <t>NONDECETPATREMDESPONDEREFILIAM</t>
  </si>
  <si>
    <t>non decet patrem dēspondēre fīliam</t>
  </si>
  <si>
    <t>non decet patrem despondere filiam</t>
  </si>
  <si>
    <t>That a father betroth his daughter is not fitting, It is not fitting for a father to betroth his daughter</t>
  </si>
  <si>
    <t>NONDVM</t>
  </si>
  <si>
    <t>nōndum</t>
  </si>
  <si>
    <t>nondum</t>
  </si>
  <si>
    <t>http://logeion.uchicago.edu/index.html#nondum</t>
  </si>
  <si>
    <t>http://www.lexica.linguax.com/forc.php?searchedLG=nondum</t>
  </si>
  <si>
    <t>NONGENTI</t>
  </si>
  <si>
    <t>nōngentī –ae –a; nongentēsimus –a –um</t>
  </si>
  <si>
    <t>nongenti –ae –a; nongentesimus –a –um</t>
  </si>
  <si>
    <t>nongenti</t>
  </si>
  <si>
    <t>900, 900th</t>
  </si>
  <si>
    <t>http://logeion.uchicago.edu/index.html#nongenti</t>
  </si>
  <si>
    <t>http://www.lexica.linguax.com/forc.php?searchedLG=nongenti</t>
  </si>
  <si>
    <t>NONIAM</t>
  </si>
  <si>
    <t>nōn iam</t>
  </si>
  <si>
    <t>non iam</t>
  </si>
  <si>
    <t>no longer</t>
  </si>
  <si>
    <t>NONIANVS/N</t>
  </si>
  <si>
    <t>Noniānus –ī m.</t>
  </si>
  <si>
    <t>Nonianus –i m.</t>
  </si>
  <si>
    <t>Nonianus</t>
  </si>
  <si>
    <t>Nonianus (name)</t>
  </si>
  <si>
    <t>http://logeion.uchicago.edu/index.html#Nonianus</t>
  </si>
  <si>
    <t>http://www.lexica.linguax.com/forc.php?searchedLG=Nonianus</t>
  </si>
  <si>
    <t>NONIVS/N</t>
  </si>
  <si>
    <t>Nōnius –iī m.</t>
  </si>
  <si>
    <t>Nonius –ii m.</t>
  </si>
  <si>
    <t>Nonius</t>
  </si>
  <si>
    <t>Nonius (name)</t>
  </si>
  <si>
    <t>Roman name</t>
  </si>
  <si>
    <t>http://logeion.uchicago.edu/index.html#Nonius</t>
  </si>
  <si>
    <t>http://www.lexica.linguax.com/forc.php?searchedLG=Nonius</t>
  </si>
  <si>
    <t>NONMEFVGIT</t>
  </si>
  <si>
    <t>nōn mē fugit</t>
  </si>
  <si>
    <t>non me fugit</t>
  </si>
  <si>
    <t>I am not unaware</t>
  </si>
  <si>
    <t>NONMODO</t>
  </si>
  <si>
    <t>nōn modo</t>
  </si>
  <si>
    <t>non modo</t>
  </si>
  <si>
    <t>not only</t>
  </si>
  <si>
    <t>NONNE</t>
  </si>
  <si>
    <t>nōnne</t>
  </si>
  <si>
    <t>nonne</t>
  </si>
  <si>
    <t>introduces a direct question expecting the answer "yes"</t>
  </si>
  <si>
    <t>http://logeion.uchicago.edu/index.html#nonne</t>
  </si>
  <si>
    <t>http://www.lexica.linguax.com/forc.php?searchedLG=nonne</t>
  </si>
  <si>
    <t>NONNIHIL</t>
  </si>
  <si>
    <t>nōnnihil</t>
  </si>
  <si>
    <t>nonnihil</t>
  </si>
  <si>
    <t>everything</t>
  </si>
  <si>
    <t>http://logeion.uchicago.edu/index.html#nonnihil</t>
  </si>
  <si>
    <t>http://www.lexica.linguax.com/forc.php?searchedLG=nonnihil</t>
  </si>
  <si>
    <t>NONNVLLVS</t>
  </si>
  <si>
    <t>nōnnūllus –a –um</t>
  </si>
  <si>
    <t>nonnullus –a –um</t>
  </si>
  <si>
    <t>nonnullus</t>
  </si>
  <si>
    <t>some unknown</t>
  </si>
  <si>
    <t>number of (pl.), some; several</t>
  </si>
  <si>
    <t>http://logeion.uchicago.edu/index.html#nonnullus</t>
  </si>
  <si>
    <t>http://www.lexica.linguax.com/forc.php?searchedLG=nonnullus</t>
  </si>
  <si>
    <t>NONNVMQVAM</t>
  </si>
  <si>
    <t>nōnnumquam</t>
  </si>
  <si>
    <t>nonnumquam</t>
  </si>
  <si>
    <t>http://logeion.uchicago.edu/index.html#nonnumquam</t>
  </si>
  <si>
    <t>http://www.lexica.linguax.com/forc.php?searchedLG=nonnumquam</t>
  </si>
  <si>
    <t>NONSOLVM</t>
  </si>
  <si>
    <t>nōn sōlum…sed/vērum etiam</t>
  </si>
  <si>
    <t>non solum…sed/verum etiam</t>
  </si>
  <si>
    <t>not only...but also</t>
  </si>
  <si>
    <t>not only…but also</t>
  </si>
  <si>
    <t>NORBANA/N</t>
  </si>
  <si>
    <t>Norbāna –ae f.</t>
  </si>
  <si>
    <t>Norbana –ae f.</t>
  </si>
  <si>
    <t>Norbana</t>
  </si>
  <si>
    <t>Norbana (name)</t>
  </si>
  <si>
    <t>Norbana, name of a man</t>
  </si>
  <si>
    <t>http://logeion.uchicago.edu/index.html#Norbana</t>
  </si>
  <si>
    <t>http://www.lexica.linguax.com/forc.php?searchedLG=Norbana</t>
  </si>
  <si>
    <t>NORBANVS/N</t>
  </si>
  <si>
    <t>Norbānus –ī m.</t>
  </si>
  <si>
    <t>Norbanus –i m.</t>
  </si>
  <si>
    <t>Norbanus</t>
  </si>
  <si>
    <t>Norbanus (name)</t>
  </si>
  <si>
    <t>http://logeion.uchicago.edu/index.html#Norbanus</t>
  </si>
  <si>
    <t>http://www.lexica.linguax.com/forc.php?searchedLG=Norbanus</t>
  </si>
  <si>
    <t>NORDANHYMBRVS/A</t>
  </si>
  <si>
    <t>Nordanhymbrus –a –um</t>
  </si>
  <si>
    <t>Nordanhymbrus</t>
  </si>
  <si>
    <t>of or from the Northumbrians, people living north of the Humber estuary</t>
  </si>
  <si>
    <t>http://logeion.uchicago.edu/index.html#Nordanhymbrus</t>
  </si>
  <si>
    <t>http://www.lexica.linguax.com/forc.php?searchedLG=Nordanhymbrus</t>
  </si>
  <si>
    <t>NOREIA/N</t>
  </si>
  <si>
    <t>Nōrēia –ae f.</t>
  </si>
  <si>
    <t>Noreia –ae f.</t>
  </si>
  <si>
    <t>Noreia</t>
  </si>
  <si>
    <t>a city of the Norici</t>
  </si>
  <si>
    <t>http://logeion.uchicago.edu/index.html#Noreia</t>
  </si>
  <si>
    <t>http://www.lexica.linguax.com/forc.php?searchedLG=Noreia</t>
  </si>
  <si>
    <t>NORICVM/N</t>
  </si>
  <si>
    <t>Nōricum –ī n.</t>
  </si>
  <si>
    <t>Noricum –i n.</t>
  </si>
  <si>
    <t>Noricum</t>
  </si>
  <si>
    <t>Noricum (a region)</t>
  </si>
  <si>
    <t>Noricum, a country lying between the Danube and the Alps</t>
  </si>
  <si>
    <t>http://logeion.uchicago.edu/index.html#Noricum</t>
  </si>
  <si>
    <t>http://www.lexica.linguax.com/forc.php?searchedLG=Noricum</t>
  </si>
  <si>
    <t>NORICVS/A</t>
  </si>
  <si>
    <t>Nōricus –a –um</t>
  </si>
  <si>
    <t>Noricus –a –um</t>
  </si>
  <si>
    <t>Noricus</t>
  </si>
  <si>
    <t>Norican</t>
  </si>
  <si>
    <t>of or belonging to Noricum (roughly modern Austria, famous for its steel), Norican</t>
  </si>
  <si>
    <t>http://logeion.uchicago.edu/index.html#Noricus</t>
  </si>
  <si>
    <t>http://www.lexica.linguax.com/forc.php?searchedLG=Noricus</t>
  </si>
  <si>
    <t>NORMA</t>
  </si>
  <si>
    <t>norma –ae f.</t>
  </si>
  <si>
    <t>norma</t>
  </si>
  <si>
    <t>a carpenter’s square; standard, pattern (of behavior)</t>
  </si>
  <si>
    <t>http://logeion.uchicago.edu/index.html#norma</t>
  </si>
  <si>
    <t>http://www.lexica.linguax.com/forc.php?searchedLG=norma</t>
  </si>
  <si>
    <t>NORTHAMPTONIA/N</t>
  </si>
  <si>
    <t>Northamptonia –ae f.</t>
  </si>
  <si>
    <t>Northamptonia</t>
  </si>
  <si>
    <t>Northampton</t>
  </si>
  <si>
    <t>http://logeion.uchicago.edu/index.html#Northamptonia</t>
  </si>
  <si>
    <t>http://www.lexica.linguax.com/forc.php?searchedLG=Northamptonia</t>
  </si>
  <si>
    <t>NORTIA/N</t>
  </si>
  <si>
    <t>Nortia (Nurtia) –ae f.</t>
  </si>
  <si>
    <t>Nortia</t>
  </si>
  <si>
    <t>Nortia (goddess)</t>
  </si>
  <si>
    <t>Nortia, a goddess of the Volsinii, prob. Fortuna</t>
  </si>
  <si>
    <t>http://logeion.uchicago.edu/index.html#Nortia</t>
  </si>
  <si>
    <t>http://www.lexica.linguax.com/forc.php?searchedLG=Nortia</t>
  </si>
  <si>
    <t>NOS</t>
  </si>
  <si>
    <t>nōs nostrum/nostrī</t>
  </si>
  <si>
    <t>nos nostrum/nostri</t>
  </si>
  <si>
    <t>nos</t>
  </si>
  <si>
    <t>we; us</t>
  </si>
  <si>
    <t>http://logeion.uchicago.edu/index.html#nos</t>
  </si>
  <si>
    <t>http://www.lexica.linguax.com/forc.php?searchedLG=nos</t>
  </si>
  <si>
    <t>NOSCITO</t>
  </si>
  <si>
    <t>noscitō –āre –āvī –ātum</t>
  </si>
  <si>
    <t>noscito –are –avi –atum</t>
  </si>
  <si>
    <t>noscito</t>
  </si>
  <si>
    <t xml:space="preserve">to recognize (freq. of nosco) </t>
  </si>
  <si>
    <t>http://logeion.uchicago.edu/index.html#noscito</t>
  </si>
  <si>
    <t>http://www.lexica.linguax.com/forc.php?searchedLG=noscito</t>
  </si>
  <si>
    <t>NOSCO</t>
  </si>
  <si>
    <t>nōscō nōscere nōvī nōtus</t>
  </si>
  <si>
    <t>nosco noscere novi notus</t>
  </si>
  <si>
    <t>nosco</t>
  </si>
  <si>
    <t>to learn, know</t>
  </si>
  <si>
    <t>to come to know, learn, recognize; (in perfect) know; become familiar with; examine, study, inspect; try (case); accept as true; recall</t>
  </si>
  <si>
    <t>http://logeion.uchicago.edu/index.html#nosco</t>
  </si>
  <si>
    <t>http://www.lexica.linguax.com/forc.php?searchedLG=nosco</t>
  </si>
  <si>
    <t>NOSTER</t>
  </si>
  <si>
    <t>noster nostra nostrum</t>
  </si>
  <si>
    <t>noster</t>
  </si>
  <si>
    <t>our, ours</t>
  </si>
  <si>
    <t>http://logeion.uchicago.edu/index.html#noster</t>
  </si>
  <si>
    <t>http://www.lexica.linguax.com/forc.php?searchedLG=noster</t>
  </si>
  <si>
    <t>NOSTRAS</t>
  </si>
  <si>
    <t xml:space="preserve">nostrās –ātis </t>
  </si>
  <si>
    <t xml:space="preserve">nostras –atis </t>
  </si>
  <si>
    <t>nostras</t>
  </si>
  <si>
    <t>our</t>
  </si>
  <si>
    <t>(adj.) born in our country or region, our; (as subst.) our people, persons born in our country, sharing our traditions</t>
  </si>
  <si>
    <t>http://logeion.uchicago.edu/index.html#nostras</t>
  </si>
  <si>
    <t>http://www.lexica.linguax.com/forc.php?searchedLG=nostras</t>
  </si>
  <si>
    <t>NOSTRI</t>
  </si>
  <si>
    <t>nostrī –ōrum m.</t>
  </si>
  <si>
    <t>nostri –orum m.</t>
  </si>
  <si>
    <t>nostri</t>
  </si>
  <si>
    <t>our friends</t>
  </si>
  <si>
    <t>our friends, kindred, allies, etc. (&gt; noster)</t>
  </si>
  <si>
    <t>http://logeion.uchicago.edu/index.html#nostri</t>
  </si>
  <si>
    <t>http://www.lexica.linguax.com/forc.php?searchedLG=nostri</t>
  </si>
  <si>
    <t>NOTA</t>
  </si>
  <si>
    <t>nota notae f.</t>
  </si>
  <si>
    <t>nota</t>
  </si>
  <si>
    <t>mark, note</t>
  </si>
  <si>
    <t>mark, note, label</t>
  </si>
  <si>
    <t>http://logeion.uchicago.edu/index.html#nota</t>
  </si>
  <si>
    <t>http://www.lexica.linguax.com/forc.php?searchedLG=nota</t>
  </si>
  <si>
    <t>NOTABILIS</t>
  </si>
  <si>
    <t>notābilis –e</t>
  </si>
  <si>
    <t>notabilis –e</t>
  </si>
  <si>
    <t>notabilis</t>
  </si>
  <si>
    <t>noteworthy</t>
  </si>
  <si>
    <t>noteworthy, conspicuous, extraordinary, memorable, notable</t>
  </si>
  <si>
    <t>http://logeion.uchicago.edu/index.html#notabilis</t>
  </si>
  <si>
    <t>http://www.lexica.linguax.com/forc.php?searchedLG=notabilis</t>
  </si>
  <si>
    <t>NOTARIVS</t>
  </si>
  <si>
    <t>notārius –(i)ī m.</t>
  </si>
  <si>
    <t>notarius –(i)i m.</t>
  </si>
  <si>
    <t>notarius</t>
  </si>
  <si>
    <t>shorthand writer, stenographer</t>
  </si>
  <si>
    <t>http://logeion.uchicago.edu/index.html#notarius</t>
  </si>
  <si>
    <t>http://www.lexica.linguax.com/forc.php?searchedLG=notarius</t>
  </si>
  <si>
    <t>NOTATIO</t>
  </si>
  <si>
    <t>notātiō –ōnis f.</t>
  </si>
  <si>
    <t>notatio –onis f.</t>
  </si>
  <si>
    <t>notatio</t>
  </si>
  <si>
    <t>a marking, noting</t>
  </si>
  <si>
    <t>a marking, noting; a disgracing, degradation (by the censors); a noticing, observing, observation</t>
  </si>
  <si>
    <t>http://logeion.uchicago.edu/index.html#notatio</t>
  </si>
  <si>
    <t>http://www.lexica.linguax.com/forc.php?searchedLG=notatio</t>
  </si>
  <si>
    <t>NOTATVS</t>
  </si>
  <si>
    <t>notātus –a –um</t>
  </si>
  <si>
    <t>notatus –a –um</t>
  </si>
  <si>
    <t>notatus</t>
  </si>
  <si>
    <t>marked, known</t>
  </si>
  <si>
    <t>marked, known, noted</t>
  </si>
  <si>
    <t>http://logeion.uchicago.edu/index.html#notatus</t>
  </si>
  <si>
    <t>http://www.lexica.linguax.com/forc.php?searchedLG=notatus</t>
  </si>
  <si>
    <t>NOTESCO</t>
  </si>
  <si>
    <t>notescō –tescere –tuī</t>
  </si>
  <si>
    <t>notesco –tescere –tui</t>
  </si>
  <si>
    <t>notesco</t>
  </si>
  <si>
    <t>to become known or famous</t>
  </si>
  <si>
    <t>http://logeion.uchicago.edu/index.html#notesco</t>
  </si>
  <si>
    <t>http://www.lexica.linguax.com/forc.php?searchedLG=notesco</t>
  </si>
  <si>
    <t>NOTHHELM/N2</t>
  </si>
  <si>
    <t>Nothhelm</t>
  </si>
  <si>
    <t>Nothhelm, a Archbishop</t>
  </si>
  <si>
    <t>Nothhelm, Archbishop of Canterbury, 735-739</t>
  </si>
  <si>
    <t>http://logeion.uchicago.edu/index.html#Nothhelm</t>
  </si>
  <si>
    <t>http://www.lexica.linguax.com/forc.php?searchedLG=Nothhelm</t>
  </si>
  <si>
    <t>NOTHVS</t>
  </si>
  <si>
    <t>nothus –a –um</t>
  </si>
  <si>
    <t>nothus</t>
  </si>
  <si>
    <t>illegitimate</t>
  </si>
  <si>
    <t>illegitimate, born out of wedlock (of a known father); cross–bred, mixed; false, spurious</t>
  </si>
  <si>
    <t>http://logeion.uchicago.edu/index.html#nothus</t>
  </si>
  <si>
    <t>http://www.lexica.linguax.com/forc.php?searchedLG=nothus</t>
  </si>
  <si>
    <t>NOTIO</t>
  </si>
  <si>
    <t>nōtiō –ōnis f.</t>
  </si>
  <si>
    <t>notio –onis f.</t>
  </si>
  <si>
    <t>notio</t>
  </si>
  <si>
    <t>a becoming acquainted; an idea</t>
  </si>
  <si>
    <t>a becoming acquainted, a making one's self acquainted; a taking cognizance of a thing by a magistrate, an examination, investigation; an idea, conception, notion of a thing</t>
  </si>
  <si>
    <t>http://logeion.uchicago.edu/index.html#notio</t>
  </si>
  <si>
    <t>http://www.lexica.linguax.com/forc.php?searchedLG=notio</t>
  </si>
  <si>
    <t>NOTITIA</t>
  </si>
  <si>
    <t>nōtitia –ae or nōtitiēs –eī f.</t>
  </si>
  <si>
    <t>notitia –ae or notities –ei f.</t>
  </si>
  <si>
    <t>notitia</t>
  </si>
  <si>
    <t>celebrity; knowledge</t>
  </si>
  <si>
    <t>celebrity, note, fame; knowledge, an idea, conception</t>
  </si>
  <si>
    <t>http://logeion.uchicago.edu/index.html#notitia</t>
  </si>
  <si>
    <t>http://www.lexica.linguax.com/forc.php?searchedLG=notitia</t>
  </si>
  <si>
    <t>NOTO</t>
  </si>
  <si>
    <t>notō notāre notāvī notātus</t>
  </si>
  <si>
    <t>noto notare notavi notatus</t>
  </si>
  <si>
    <t>noto</t>
  </si>
  <si>
    <t>to mark, sign, censure</t>
  </si>
  <si>
    <t>http://logeion.uchicago.edu/index.html#noto</t>
  </si>
  <si>
    <t>http://www.lexica.linguax.com/forc.php?searchedLG=noto</t>
  </si>
  <si>
    <t>NOTOR</t>
  </si>
  <si>
    <t>nōtor –ōris m.</t>
  </si>
  <si>
    <t>notor –oris m.</t>
  </si>
  <si>
    <t>notor</t>
  </si>
  <si>
    <t>a guarantor</t>
  </si>
  <si>
    <t>http://logeion.uchicago.edu/index.html#notor</t>
  </si>
  <si>
    <t>http://www.lexica.linguax.com/forc.php?searchedLG=notor</t>
  </si>
  <si>
    <t>NOTORIVS</t>
  </si>
  <si>
    <t>nōtōrius –a –um</t>
  </si>
  <si>
    <t>notorius –a –um</t>
  </si>
  <si>
    <t>notorius</t>
  </si>
  <si>
    <t>well known, famous, recognizable</t>
  </si>
  <si>
    <t>well known, famous, recognizable; a notice, advice, intelligence, news (subst.)</t>
  </si>
  <si>
    <t>http://logeion.uchicago.edu/index.html#notorius</t>
  </si>
  <si>
    <t>http://www.lexica.linguax.com/forc.php?searchedLG=notorius</t>
  </si>
  <si>
    <t>NOTVS/1</t>
  </si>
  <si>
    <t>Notus –ī m.</t>
  </si>
  <si>
    <t>Notus –i m.</t>
  </si>
  <si>
    <t>Notus</t>
  </si>
  <si>
    <t>the south wind</t>
  </si>
  <si>
    <t>identical in meaning with auster, the south–wind, wind, storm</t>
  </si>
  <si>
    <t>http://logeion.uchicago.edu/index.html#Notus</t>
  </si>
  <si>
    <t>http://www.lexica.linguax.com/forc.php?searchedLG=Notus</t>
  </si>
  <si>
    <t>NOTVS/2</t>
  </si>
  <si>
    <t>nōtus –a –um</t>
  </si>
  <si>
    <t>notus –a –um</t>
  </si>
  <si>
    <t>notus</t>
  </si>
  <si>
    <t>well–known</t>
  </si>
  <si>
    <t>well–known, familiar, notable, famous, esteemed; notorious, of ill–repute</t>
  </si>
  <si>
    <t>http://logeion.uchicago.edu/index.html#notus</t>
  </si>
  <si>
    <t>http://www.lexica.linguax.com/forc.php?searchedLG=notus</t>
  </si>
  <si>
    <t>NOVACVLA</t>
  </si>
  <si>
    <t>novācula –ae f.</t>
  </si>
  <si>
    <t>novacula –ae f.</t>
  </si>
  <si>
    <t>novacula</t>
  </si>
  <si>
    <t>a sharp knife, razor</t>
  </si>
  <si>
    <t>http://logeion.uchicago.edu/index.html#novacula</t>
  </si>
  <si>
    <t>http://www.lexica.linguax.com/forc.php?searchedLG=novacula</t>
  </si>
  <si>
    <t>NOVAESIVM/N</t>
  </si>
  <si>
    <t>Novaesium –ī n.</t>
  </si>
  <si>
    <t>Novaesium –i n.</t>
  </si>
  <si>
    <t>Novaesium</t>
  </si>
  <si>
    <t>Novaesium (place)</t>
  </si>
  <si>
    <t>Novaesium; esp. a camp on the Rhine</t>
  </si>
  <si>
    <t>http://logeion.uchicago.edu/index.html#Novaesium</t>
  </si>
  <si>
    <t>http://www.lexica.linguax.com/forc.php?searchedLG=Novaesium</t>
  </si>
  <si>
    <t>NOVALE</t>
  </si>
  <si>
    <t>novāle –is n.</t>
  </si>
  <si>
    <t>novale –is n.</t>
  </si>
  <si>
    <t>novale</t>
  </si>
  <si>
    <t>unploughed land</t>
  </si>
  <si>
    <t>fallow land; field that has been ploughed for the first time</t>
  </si>
  <si>
    <t>http://logeion.uchicago.edu/index.html#novale</t>
  </si>
  <si>
    <t>http://www.lexica.linguax.com/forc.php?searchedLG=novale</t>
  </si>
  <si>
    <t>NOVALIS</t>
  </si>
  <si>
    <t>novālis novale</t>
  </si>
  <si>
    <t>novalis novale</t>
  </si>
  <si>
    <t>novalis</t>
  </si>
  <si>
    <t>ploughed anew, ploughed for the first time</t>
  </si>
  <si>
    <t>http://logeion.uchicago.edu/index.html#novalis</t>
  </si>
  <si>
    <t>http://www.lexica.linguax.com/forc.php?searchedLG=novalis</t>
  </si>
  <si>
    <t>NOVARIA/N</t>
  </si>
  <si>
    <t>Novāria –ae f.</t>
  </si>
  <si>
    <t>Novaria –ae f.</t>
  </si>
  <si>
    <t>Novaria</t>
  </si>
  <si>
    <t>Novaria (place)</t>
  </si>
  <si>
    <t>Novaria; esp. a town in Gallia Transpadana</t>
  </si>
  <si>
    <t>http://logeion.uchicago.edu/index.html#Novaria</t>
  </si>
  <si>
    <t>http://www.lexica.linguax.com/forc.php?searchedLG=Novaria</t>
  </si>
  <si>
    <t>NOVATILLA/N</t>
  </si>
  <si>
    <t>Novātilla –ae f.</t>
  </si>
  <si>
    <t>Novatilla –ae f.</t>
  </si>
  <si>
    <t>Novatilla</t>
  </si>
  <si>
    <t>Novatilla (name)</t>
  </si>
  <si>
    <t xml:space="preserve">Novatilla (name), a niece of Seneca the philosopher </t>
  </si>
  <si>
    <t>http://logeion.uchicago.edu/index.html#Novatilla</t>
  </si>
  <si>
    <t>http://www.lexica.linguax.com/forc.php?searchedLG=Novatilla</t>
  </si>
  <si>
    <t>NOVATISMVS</t>
  </si>
  <si>
    <t>novatismus –ī m.</t>
  </si>
  <si>
    <t>novatismus –i m.</t>
  </si>
  <si>
    <t>novatismus</t>
  </si>
  <si>
    <t>novelty</t>
  </si>
  <si>
    <t>http://logeion.uchicago.edu/index.html#novatismus</t>
  </si>
  <si>
    <t>http://www.lexica.linguax.com/forc.php?searchedLG=novatismus</t>
  </si>
  <si>
    <t>NOVATOR</t>
  </si>
  <si>
    <t>novātor –ōris m.</t>
  </si>
  <si>
    <t>novator –oris m.</t>
  </si>
  <si>
    <t>novator</t>
  </si>
  <si>
    <t>a renewer, restorer</t>
  </si>
  <si>
    <t>http://logeion.uchicago.edu/index.html#novator</t>
  </si>
  <si>
    <t>http://www.lexica.linguax.com/forc.php?searchedLG=novator</t>
  </si>
  <si>
    <t>NOVATRIX</t>
  </si>
  <si>
    <t>novātrīx –īcis f.</t>
  </si>
  <si>
    <t>novatrix –icis f.</t>
  </si>
  <si>
    <t>novatrix</t>
  </si>
  <si>
    <t>a renovator</t>
  </si>
  <si>
    <t>http://logeion.uchicago.edu/index.html#novatrix</t>
  </si>
  <si>
    <t>http://www.lexica.linguax.com/forc.php?searchedLG=novatrix</t>
  </si>
  <si>
    <t>NOVATVS/N</t>
  </si>
  <si>
    <t>Novātus –ī m.</t>
  </si>
  <si>
    <t>Novatus –i m.</t>
  </si>
  <si>
    <t>Novatus</t>
  </si>
  <si>
    <t>Novatus (name)</t>
  </si>
  <si>
    <t>http://logeion.uchicago.edu/index.html#Novatus</t>
  </si>
  <si>
    <t>http://www.lexica.linguax.com/forc.php?searchedLG=Novatus</t>
  </si>
  <si>
    <t>NOVELLA</t>
  </si>
  <si>
    <t>novellō –āre –āvī –ātus</t>
  </si>
  <si>
    <t>novello –are –avi –atus</t>
  </si>
  <si>
    <t>novello</t>
  </si>
  <si>
    <t>to till new fields, to set out new vines</t>
  </si>
  <si>
    <t>http://logeion.uchicago.edu/index.html#novello</t>
  </si>
  <si>
    <t>http://www.lexica.linguax.com/forc.php?searchedLG=novello</t>
  </si>
  <si>
    <t>NOVELLIVS/N</t>
  </si>
  <si>
    <t>Novellius –ī m.</t>
  </si>
  <si>
    <t>Novellius –i m.</t>
  </si>
  <si>
    <t>Novellius</t>
  </si>
  <si>
    <t>Novellius (name)</t>
  </si>
  <si>
    <t>http://logeion.uchicago.edu/index.html#Novellius</t>
  </si>
  <si>
    <t>http://www.lexica.linguax.com/forc.php?searchedLG=Novellius</t>
  </si>
  <si>
    <t>NOVELLVS</t>
  </si>
  <si>
    <t xml:space="preserve">novellus –a –um </t>
  </si>
  <si>
    <t>novellus</t>
  </si>
  <si>
    <t>young, new</t>
  </si>
  <si>
    <t>http://logeion.uchicago.edu/index.html#novellus</t>
  </si>
  <si>
    <t>http://www.lexica.linguax.com/forc.php?searchedLG=novellus</t>
  </si>
  <si>
    <t>NOVELLVS/N</t>
  </si>
  <si>
    <t>Novellus –ī m.</t>
  </si>
  <si>
    <t>Novellus –i m.</t>
  </si>
  <si>
    <t>Novellus</t>
  </si>
  <si>
    <t>Novellus (name)</t>
  </si>
  <si>
    <t>Novellus; esp. Antonius, a general under Otho</t>
  </si>
  <si>
    <t>http://logeion.uchicago.edu/index.html#Novellus</t>
  </si>
  <si>
    <t>http://www.lexica.linguax.com/forc.php?searchedLG=Novellus</t>
  </si>
  <si>
    <t>NOVEM</t>
  </si>
  <si>
    <t>novem; nōnus –a –um</t>
  </si>
  <si>
    <t>novem; nonus –a –um</t>
  </si>
  <si>
    <t>novem</t>
  </si>
  <si>
    <t>9, 9th</t>
  </si>
  <si>
    <t>http://logeion.uchicago.edu/index.html#novem</t>
  </si>
  <si>
    <t>http://www.lexica.linguax.com/forc.php?searchedLG=novem</t>
  </si>
  <si>
    <t>NOVEMBER/A</t>
  </si>
  <si>
    <t>November –bris m.</t>
  </si>
  <si>
    <t>November</t>
  </si>
  <si>
    <t>of November</t>
  </si>
  <si>
    <t xml:space="preserve">of November, the ninth month of the old Roman year </t>
  </si>
  <si>
    <t>http://logeion.uchicago.edu/index.html#November</t>
  </si>
  <si>
    <t>http://www.lexica.linguax.com/forc.php?searchedLG=November</t>
  </si>
  <si>
    <t>NOVENDIALIS</t>
  </si>
  <si>
    <t xml:space="preserve">novendiālis (novemdiālis) –e </t>
  </si>
  <si>
    <t xml:space="preserve">novendialis (novemdialis) –e </t>
  </si>
  <si>
    <t>novendialis</t>
  </si>
  <si>
    <t>of nine days, that lasts nine days, a nine-days’ festival</t>
  </si>
  <si>
    <t>http://logeion.uchicago.edu/index.html#novendialis</t>
  </si>
  <si>
    <t>http://www.lexica.linguax.com/forc.php?searchedLG=novendialis</t>
  </si>
  <si>
    <t>NOVENVS</t>
  </si>
  <si>
    <t>novēnī –ae –a</t>
  </si>
  <si>
    <t>noveni –ae –a</t>
  </si>
  <si>
    <t>noveni</t>
  </si>
  <si>
    <t>9 each</t>
  </si>
  <si>
    <t>http://logeion.uchicago.edu/index.html#noveni</t>
  </si>
  <si>
    <t>http://www.lexica.linguax.com/forc.php?searchedLG=noveni</t>
  </si>
  <si>
    <t>NOVERCA</t>
  </si>
  <si>
    <t>noverca novercae f.</t>
  </si>
  <si>
    <t>noverca</t>
  </si>
  <si>
    <t>stepmother</t>
  </si>
  <si>
    <t>http://logeion.uchicago.edu/index.html#noverca</t>
  </si>
  <si>
    <t>http://www.lexica.linguax.com/forc.php?searchedLG=noverca</t>
  </si>
  <si>
    <t>NOVERCALIS</t>
  </si>
  <si>
    <t>novercālis –e</t>
  </si>
  <si>
    <t>novercalis –e</t>
  </si>
  <si>
    <t>novercalis</t>
  </si>
  <si>
    <t>of a stepmother</t>
  </si>
  <si>
    <t>of or like a stepmother</t>
  </si>
  <si>
    <t>http://logeion.uchicago.edu/index.html#novercalis</t>
  </si>
  <si>
    <t>http://www.lexica.linguax.com/forc.php?searchedLG=novercalis</t>
  </si>
  <si>
    <t>NOVIA/N</t>
  </si>
  <si>
    <t>Novia –ae f.</t>
  </si>
  <si>
    <t>Novia</t>
  </si>
  <si>
    <t>Novia (name)</t>
  </si>
  <si>
    <t xml:space="preserve">Novia; esp. wife of Oppianicus </t>
  </si>
  <si>
    <t>http://logeion.uchicago.edu/index.html#Novia</t>
  </si>
  <si>
    <t>http://www.lexica.linguax.com/forc.php?searchedLG=Novia</t>
  </si>
  <si>
    <t>NOVICIVS</t>
  </si>
  <si>
    <t xml:space="preserve">novīcius –a –um </t>
  </si>
  <si>
    <t xml:space="preserve">novicius –a –um </t>
  </si>
  <si>
    <t>novicius</t>
  </si>
  <si>
    <t>newly bought or found</t>
  </si>
  <si>
    <t xml:space="preserve"> (of slaves) newly purchased; (of things) recently discovered, new–fangled</t>
  </si>
  <si>
    <t>http://logeion.uchicago.edu/index.html#novicius</t>
  </si>
  <si>
    <t>http://www.lexica.linguax.com/forc.php?searchedLG=novicius</t>
  </si>
  <si>
    <t>NOVIENS</t>
  </si>
  <si>
    <t>noviēns or noviēs</t>
  </si>
  <si>
    <t>noviens or novies</t>
  </si>
  <si>
    <t>noviens</t>
  </si>
  <si>
    <t>9 times</t>
  </si>
  <si>
    <t>http://logeion.uchicago.edu/index.html#noviens</t>
  </si>
  <si>
    <t>http://www.lexica.linguax.com/forc.php?searchedLG=noviens</t>
  </si>
  <si>
    <t>NOVILVNIVM</t>
  </si>
  <si>
    <t xml:space="preserve">novilūnium –iī n. </t>
  </si>
  <si>
    <t xml:space="preserve">novilunium –ii n. </t>
  </si>
  <si>
    <t>novilunium</t>
  </si>
  <si>
    <t>new moon</t>
  </si>
  <si>
    <t>new moon; the moon seen as crescent; time of new moon (usu. to mark the beginning of a lunar month)</t>
  </si>
  <si>
    <t>http://logeion.uchicago.edu/index.html#novilunium</t>
  </si>
  <si>
    <t>http://www.lexica.linguax.com/forc.php?searchedLG=novilunium</t>
  </si>
  <si>
    <t>NOVIODVNVM/N</t>
  </si>
  <si>
    <t>Noviodūnum –ī n.</t>
  </si>
  <si>
    <t>Noviodunum –i n.</t>
  </si>
  <si>
    <t>Noviodunum</t>
  </si>
  <si>
    <t>http://logeion.uchicago.edu/index.html#Noviodunum</t>
  </si>
  <si>
    <t>http://www.lexica.linguax.com/forc.php?searchedLG=Noviodunum</t>
  </si>
  <si>
    <t>NOVISSIMVMAGMEN</t>
  </si>
  <si>
    <t>novissimum agmen</t>
  </si>
  <si>
    <t>novissimum</t>
  </si>
  <si>
    <t>the rear, rearguard</t>
  </si>
  <si>
    <t>http://logeion.uchicago.edu/index.html#novissimum</t>
  </si>
  <si>
    <t>http://www.lexica.linguax.com/forc.php?searchedLG=novissimum</t>
  </si>
  <si>
    <t>NOVITAS</t>
  </si>
  <si>
    <t>novitās –ātis f.</t>
  </si>
  <si>
    <t>novitas –atis f.</t>
  </si>
  <si>
    <t>novitas</t>
  </si>
  <si>
    <t>newness</t>
  </si>
  <si>
    <t>newness (&gt; novus)</t>
  </si>
  <si>
    <t>http://logeion.uchicago.edu/index.html#novitas</t>
  </si>
  <si>
    <t>http://www.lexica.linguax.com/forc.php?searchedLG=novitas</t>
  </si>
  <si>
    <t>NOVIVS/N</t>
  </si>
  <si>
    <t>Novius –iī m.</t>
  </si>
  <si>
    <t>Novius –ii m.</t>
  </si>
  <si>
    <t>Novius</t>
  </si>
  <si>
    <t>Novius (name)</t>
  </si>
  <si>
    <t>http://logeion.uchicago.edu/index.html#Novius</t>
  </si>
  <si>
    <t>http://www.lexica.linguax.com/forc.php?searchedLG=Novius</t>
  </si>
  <si>
    <t>NOVO</t>
  </si>
  <si>
    <t>novō novāre novāvī novātus</t>
  </si>
  <si>
    <t>novo novare novavi novatus</t>
  </si>
  <si>
    <t>novo</t>
  </si>
  <si>
    <t>to make new, renew</t>
  </si>
  <si>
    <t>to make new, renovate; renew, refresh, change</t>
  </si>
  <si>
    <t>http://logeion.uchicago.edu/index.html#novo</t>
  </si>
  <si>
    <t>http://www.lexica.linguax.com/forc.php?searchedLG=novo</t>
  </si>
  <si>
    <t>NOVVS</t>
  </si>
  <si>
    <t>novus –a –um</t>
  </si>
  <si>
    <t>novus</t>
  </si>
  <si>
    <t>new, fresh, young; unusual, extraordinary (&gt; novae res, f. pl. = revolution)</t>
  </si>
  <si>
    <t>http://logeion.uchicago.edu/index.html#novus</t>
  </si>
  <si>
    <t>http://www.lexica.linguax.com/forc.php?searchedLG=novus</t>
  </si>
  <si>
    <t>NOX</t>
  </si>
  <si>
    <t>nox noctis f.</t>
  </si>
  <si>
    <t>nox</t>
  </si>
  <si>
    <t>night</t>
  </si>
  <si>
    <t>http://logeion.uchicago.edu/index.html#nox</t>
  </si>
  <si>
    <t>http://www.lexica.linguax.com/forc.php?searchedLG=nox</t>
  </si>
  <si>
    <t>NOXA</t>
  </si>
  <si>
    <t>noxa noxae f.</t>
  </si>
  <si>
    <t>noxa</t>
  </si>
  <si>
    <t>http://logeion.uchicago.edu/index.html#noxa</t>
  </si>
  <si>
    <t>http://www.lexica.linguax.com/forc.php?searchedLG=noxa</t>
  </si>
  <si>
    <t>NOXIA</t>
  </si>
  <si>
    <t>noxia –ae f.</t>
  </si>
  <si>
    <t>noxia</t>
  </si>
  <si>
    <t>crime</t>
  </si>
  <si>
    <t>crime, fault</t>
  </si>
  <si>
    <t>http://logeion.uchicago.edu/index.html#noxia</t>
  </si>
  <si>
    <t>http://www.lexica.linguax.com/forc.php?searchedLG=noxia</t>
  </si>
  <si>
    <t>NOXIOSVS</t>
  </si>
  <si>
    <t>noxiōsus –a –um</t>
  </si>
  <si>
    <t>noxiosus –a –um</t>
  </si>
  <si>
    <t>noxiosus</t>
  </si>
  <si>
    <t>Very hurtful, injurious</t>
  </si>
  <si>
    <t>Very hurtful, injurious, or noxious</t>
  </si>
  <si>
    <t>http://logeion.uchicago.edu/index.html#noxiosus</t>
  </si>
  <si>
    <t>http://www.lexica.linguax.com/forc.php?searchedLG=noxiosus</t>
  </si>
  <si>
    <t>NOXIVS</t>
  </si>
  <si>
    <t>noxius –a –um</t>
  </si>
  <si>
    <t>noxius</t>
  </si>
  <si>
    <t>guilty, hurtful</t>
  </si>
  <si>
    <t>guilty (masc. as sb.) convicted criminal; hurtful, baneful; destructive (&gt; noxa)</t>
  </si>
  <si>
    <t>http://logeion.uchicago.edu/index.html#noxius</t>
  </si>
  <si>
    <t>http://www.lexica.linguax.com/forc.php?searchedLG=noxius</t>
  </si>
  <si>
    <t>NVBA/N</t>
  </si>
  <si>
    <t>Nūba –ae m.</t>
  </si>
  <si>
    <t>Nuba –ae m.</t>
  </si>
  <si>
    <t>Nuba</t>
  </si>
  <si>
    <t>the Nubae (sing. collect.)</t>
  </si>
  <si>
    <t>the Nubae, a people of Arabia and Syria (sing. collect.)</t>
  </si>
  <si>
    <t>http://logeion.uchicago.edu/index.html#Nuba</t>
  </si>
  <si>
    <t>http://www.lexica.linguax.com/forc.php?searchedLG=Nuba</t>
  </si>
  <si>
    <t>NVBECVLA</t>
  </si>
  <si>
    <t>nūbēcula –ae f.</t>
  </si>
  <si>
    <t>nubecula –ae f.</t>
  </si>
  <si>
    <t>nubecula</t>
  </si>
  <si>
    <t>a little cloud</t>
  </si>
  <si>
    <t>a little cloud; a troubled expression</t>
  </si>
  <si>
    <t>http://logeion.uchicago.edu/index.html#nubecula</t>
  </si>
  <si>
    <t>http://www.lexica.linguax.com/forc.php?searchedLG=nubecula</t>
  </si>
  <si>
    <t>NVBES</t>
  </si>
  <si>
    <t>nūbēs nūbis f.</t>
  </si>
  <si>
    <t>nubes nubis f.</t>
  </si>
  <si>
    <t>nubes</t>
  </si>
  <si>
    <t>http://logeion.uchicago.edu/index.html#nubes</t>
  </si>
  <si>
    <t>http://www.lexica.linguax.com/forc.php?searchedLG=nubes</t>
  </si>
  <si>
    <t>NVBIFER</t>
  </si>
  <si>
    <t>nūbifer –era –erum</t>
  </si>
  <si>
    <t>nubifer –era –erum</t>
  </si>
  <si>
    <t>nubifer</t>
  </si>
  <si>
    <t>cloud-capped; cloud-bearing</t>
  </si>
  <si>
    <t>cloud-capped; cloud-bearing, cloud-bringing</t>
  </si>
  <si>
    <t>http://logeion.uchicago.edu/index.html#nubifer</t>
  </si>
  <si>
    <t>http://www.lexica.linguax.com/forc.php?searchedLG=nubifer</t>
  </si>
  <si>
    <t>NVBIGENA</t>
  </si>
  <si>
    <t>nūbigenae –ārum m./f.</t>
  </si>
  <si>
    <t>nubigenae –arum m./f.</t>
  </si>
  <si>
    <t>nubigenae</t>
  </si>
  <si>
    <t>the cloud–born; a name of the Centaurs</t>
  </si>
  <si>
    <t>the cloud–born; a name of the Centaurs, born of Ixion and a cloud (&gt; nubes and geno)</t>
  </si>
  <si>
    <t>http://logeion.uchicago.edu/index.html#nubigenae</t>
  </si>
  <si>
    <t>http://www.lexica.linguax.com/forc.php?searchedLG=nubigenae</t>
  </si>
  <si>
    <t>NVBILA</t>
  </si>
  <si>
    <t>nūbila –ōrum n.</t>
  </si>
  <si>
    <t>nubila –orum n.</t>
  </si>
  <si>
    <t>nubila</t>
  </si>
  <si>
    <t>rain clouds</t>
  </si>
  <si>
    <t>http://logeion.uchicago.edu/index.html#nubila</t>
  </si>
  <si>
    <t>http://www.lexica.linguax.com/forc.php?searchedLG=nubila</t>
  </si>
  <si>
    <t>NVBILIS</t>
  </si>
  <si>
    <t>nūbilis –e</t>
  </si>
  <si>
    <t>nubilis –e</t>
  </si>
  <si>
    <t>nubilis</t>
  </si>
  <si>
    <t>marriageable</t>
  </si>
  <si>
    <t>marriageable; grown up (&gt; nubo, marry)</t>
  </si>
  <si>
    <t>http://logeion.uchicago.edu/index.html#nubilis</t>
  </si>
  <si>
    <t>http://www.lexica.linguax.com/forc.php?searchedLG=nubilis</t>
  </si>
  <si>
    <t>NVBILOSVS</t>
  </si>
  <si>
    <t>nūbilōsus –a –um </t>
  </si>
  <si>
    <t>nubilosus –a –um </t>
  </si>
  <si>
    <t>nubilosus</t>
  </si>
  <si>
    <t>cloudy, gloomy, murky</t>
  </si>
  <si>
    <t>cloudy, gloomy, murky; obscure, confused</t>
  </si>
  <si>
    <t>http://logeion.uchicago.edu/index.html#nubilosus</t>
  </si>
  <si>
    <t>http://www.lexica.linguax.com/forc.php?searchedLG=nubilosus</t>
  </si>
  <si>
    <t>NVBILVM</t>
  </si>
  <si>
    <t>nūbilum –ī n.</t>
  </si>
  <si>
    <t>nubilum –i n.</t>
  </si>
  <si>
    <t>nubilum</t>
  </si>
  <si>
    <t>darkness; cloud</t>
  </si>
  <si>
    <t>http://logeion.uchicago.edu/index.html#nubilum</t>
  </si>
  <si>
    <t>http://www.lexica.linguax.com/forc.php?searchedLG=nubilum</t>
  </si>
  <si>
    <t>NVBILVS</t>
  </si>
  <si>
    <t>nūbilus –a –um</t>
  </si>
  <si>
    <t>nubilus –a –um</t>
  </si>
  <si>
    <t>nubilus</t>
  </si>
  <si>
    <t>cloudy</t>
  </si>
  <si>
    <t>cloudy, overcast, lowering, cloud–bringing</t>
  </si>
  <si>
    <t>http://logeion.uchicago.edu/index.html#nubilus</t>
  </si>
  <si>
    <t>http://www.lexica.linguax.com/forc.php?searchedLG=nubilus</t>
  </si>
  <si>
    <t>NVBO</t>
  </si>
  <si>
    <t>nūbō nūbere nūpsī nūptum</t>
  </si>
  <si>
    <t>nubo nubere nupsi nuptum</t>
  </si>
  <si>
    <t>nubo</t>
  </si>
  <si>
    <t>to marry</t>
  </si>
  <si>
    <t>http://logeion.uchicago.edu/index.html#nubo</t>
  </si>
  <si>
    <t>http://www.lexica.linguax.com/forc.php?searchedLG=nubo</t>
  </si>
  <si>
    <t>NVCAMENTA</t>
  </si>
  <si>
    <t xml:space="preserve">nūcāmenta –ōrum n. </t>
  </si>
  <si>
    <t xml:space="preserve">nucamenta –orum n. </t>
  </si>
  <si>
    <t>nucamenta</t>
  </si>
  <si>
    <t>things in the shape of nuts; fir-cones, etc.</t>
  </si>
  <si>
    <t>http://logeion.uchicago.edu/index.html#nucamenta</t>
  </si>
  <si>
    <t>http://www.lexica.linguax.com/forc.php?searchedLG=nucamenta</t>
  </si>
  <si>
    <t>NVCERIA/N</t>
  </si>
  <si>
    <t>Nūceria –ae f.</t>
  </si>
  <si>
    <t>Nuceria –ae f.</t>
  </si>
  <si>
    <t>Nuceria</t>
  </si>
  <si>
    <t>Nuceria (a place)</t>
  </si>
  <si>
    <t>http://logeion.uchicago.edu/index.html#Nuceria</t>
  </si>
  <si>
    <t>http://www.lexica.linguax.com/forc.php?searchedLG=Nuceria</t>
  </si>
  <si>
    <t>NVCERINVS/A</t>
  </si>
  <si>
    <t>Nūcerīnus –a –um</t>
  </si>
  <si>
    <t>Nucerinus –a –um</t>
  </si>
  <si>
    <t>Nucerinus</t>
  </si>
  <si>
    <t>Nucerian, of Nuceria</t>
  </si>
  <si>
    <t>Nucerian, of Nuceria (city in Campania)</t>
  </si>
  <si>
    <t>http://logeion.uchicago.edu/index.html#Nucerinus</t>
  </si>
  <si>
    <t>http://www.lexica.linguax.com/forc.php?searchedLG=Nucerinus</t>
  </si>
  <si>
    <t>NVCIFRANGIBVLVM</t>
  </si>
  <si>
    <t>nucifrangibulum –ī m.</t>
  </si>
  <si>
    <t>nucifrangibulum –i m.</t>
  </si>
  <si>
    <t>nucifrangibulum</t>
  </si>
  <si>
    <t>nut-cracker, tooth</t>
  </si>
  <si>
    <t>http://logeion.uchicago.edu/index.html#nucifrangibulum</t>
  </si>
  <si>
    <t>http://www.lexica.linguax.com/forc.php?searchedLG=nucifrangibulum</t>
  </si>
  <si>
    <t>NVCLEVS</t>
  </si>
  <si>
    <t>nucleus –ī m.</t>
  </si>
  <si>
    <t>nucleus –i m.</t>
  </si>
  <si>
    <t>nucleus</t>
  </si>
  <si>
    <t>a little nut; kernel</t>
  </si>
  <si>
    <t>http://logeion.uchicago.edu/index.html#nucleus</t>
  </si>
  <si>
    <t>http://www.lexica.linguax.com/forc.php?searchedLG=nucleus</t>
  </si>
  <si>
    <t>NVCVLA/N</t>
  </si>
  <si>
    <t>Nucula –ae m.</t>
  </si>
  <si>
    <t>Nucula</t>
  </si>
  <si>
    <t>Nucula (name)</t>
  </si>
  <si>
    <t>Nucula, name of a man</t>
  </si>
  <si>
    <t>http://logeion.uchicago.edu/index.html#Nucula</t>
  </si>
  <si>
    <t>http://www.lexica.linguax.com/forc.php?searchedLG=Nucula</t>
  </si>
  <si>
    <t>NVDITAS</t>
  </si>
  <si>
    <t>nūditas –ātis f.</t>
  </si>
  <si>
    <t>nuditas –atis f.</t>
  </si>
  <si>
    <t>nuditas</t>
  </si>
  <si>
    <t>nakedness</t>
  </si>
  <si>
    <t>nakedness; exposure</t>
  </si>
  <si>
    <t>http://logeion.uchicago.edu/index.html#nuditas</t>
  </si>
  <si>
    <t>http://www.lexica.linguax.com/forc.php?searchedLG=nuditas</t>
  </si>
  <si>
    <t>NVDIVS</t>
  </si>
  <si>
    <t>nudius m. (indecl.)</t>
  </si>
  <si>
    <t>nudius</t>
  </si>
  <si>
    <t>it is now …. days since</t>
  </si>
  <si>
    <t>it is now …. days since; (~ tertius) the day before yesterday (by Roman reckoning)</t>
  </si>
  <si>
    <t>http://logeion.uchicago.edu/index.html#nudius</t>
  </si>
  <si>
    <t>http://www.lexica.linguax.com/forc.php?searchedLG=nudius</t>
  </si>
  <si>
    <t>NVDIVSTERTIVS</t>
  </si>
  <si>
    <t>nūdiustertius</t>
  </si>
  <si>
    <t>nudiustertius</t>
  </si>
  <si>
    <t>three days ago</t>
  </si>
  <si>
    <t>the third day since; now three days ago</t>
  </si>
  <si>
    <t>http://logeion.uchicago.edu/index.html#nudiustertius</t>
  </si>
  <si>
    <t>http://www.lexica.linguax.com/forc.php?searchedLG=nudiustertius</t>
  </si>
  <si>
    <t>NVDO</t>
  </si>
  <si>
    <t>nūdō nūdāre nūdāvī nūdātus</t>
  </si>
  <si>
    <t>nudo nudare nudavi nudatus</t>
  </si>
  <si>
    <t>nudo</t>
  </si>
  <si>
    <t>to bare, strip</t>
  </si>
  <si>
    <t>to bare, uncover, strip</t>
  </si>
  <si>
    <t>http://logeion.uchicago.edu/index.html#nudo</t>
  </si>
  <si>
    <t>http://www.lexica.linguax.com/forc.php?searchedLG=nudo</t>
  </si>
  <si>
    <t>NVDVS</t>
  </si>
  <si>
    <t>nūdus –a –um</t>
  </si>
  <si>
    <t>nudus –a –um</t>
  </si>
  <si>
    <t>nudus</t>
  </si>
  <si>
    <t>nude, bare</t>
  </si>
  <si>
    <t>nude; bare, stripped</t>
  </si>
  <si>
    <t>http://logeion.uchicago.edu/index.html#nudus</t>
  </si>
  <si>
    <t>http://www.lexica.linguax.com/forc.php?searchedLG=nudus</t>
  </si>
  <si>
    <t>NVGAE</t>
  </si>
  <si>
    <t>nugae nugārum f.</t>
  </si>
  <si>
    <t>nugae nugarum f.</t>
  </si>
  <si>
    <t>nugae</t>
  </si>
  <si>
    <t>jests, idle speech, trifles</t>
  </si>
  <si>
    <t>http://logeion.uchicago.edu/index.html#nugae</t>
  </si>
  <si>
    <t>http://www.lexica.linguax.com/forc.php?searchedLG=nugae</t>
  </si>
  <si>
    <t>NVGAMENTA</t>
  </si>
  <si>
    <t>nūgāmentum –ī n.</t>
  </si>
  <si>
    <t>nugamentum –i n.</t>
  </si>
  <si>
    <t>nugamentum</t>
  </si>
  <si>
    <t>nonsense, rubbish</t>
  </si>
  <si>
    <t>http://logeion.uchicago.edu/index.html#nugamentum</t>
  </si>
  <si>
    <t>http://www.lexica.linguax.com/forc.php?searchedLG=nugamentum</t>
  </si>
  <si>
    <t>NVGATOR</t>
  </si>
  <si>
    <t>nūgātor –ōris m.</t>
  </si>
  <si>
    <t>nugator –oris m.</t>
  </si>
  <si>
    <t>nugator</t>
  </si>
  <si>
    <t>a jester, babbler; a braggart</t>
  </si>
  <si>
    <t>a jester, joker, babbler, trifler, silly person; hence, too, a braggart, a swaggerer; a debauchee</t>
  </si>
  <si>
    <t>http://logeion.uchicago.edu/index.html#nugator</t>
  </si>
  <si>
    <t>http://www.lexica.linguax.com/forc.php?searchedLG=nugator</t>
  </si>
  <si>
    <t>NVGATORIVS</t>
  </si>
  <si>
    <t>nūgātōrius –a –um</t>
  </si>
  <si>
    <t>nugatorius –a –um</t>
  </si>
  <si>
    <t>nugatorius</t>
  </si>
  <si>
    <t>trifling, worthless</t>
  </si>
  <si>
    <t>trifling, worthless, useless, futile, nugatory, insignificant, absurd, frivolous</t>
  </si>
  <si>
    <t>http://logeion.uchicago.edu/index.html#nugatorius</t>
  </si>
  <si>
    <t>http://www.lexica.linguax.com/forc.php?searchedLG=nugatorius</t>
  </si>
  <si>
    <t>NVGAX</t>
  </si>
  <si>
    <t>nūgāx –ācis</t>
  </si>
  <si>
    <t>nugax –acis</t>
  </si>
  <si>
    <t>nugax</t>
  </si>
  <si>
    <t>jesting, trifling, frivolous</t>
  </si>
  <si>
    <t>http://logeion.uchicago.edu/index.html#nugax</t>
  </si>
  <si>
    <t>http://www.lexica.linguax.com/forc.php?searchedLG=nugax</t>
  </si>
  <si>
    <t>NVGO</t>
  </si>
  <si>
    <t>nūgō –ōnis m.</t>
  </si>
  <si>
    <t>nugo –onis m.</t>
  </si>
  <si>
    <t>nugo</t>
  </si>
  <si>
    <t>a buffoon, trifler, worthless fellow</t>
  </si>
  <si>
    <t>http://logeion.uchicago.edu/index.html#nugo</t>
  </si>
  <si>
    <t>http://www.lexica.linguax.com/forc.php?searchedLG=nugo</t>
  </si>
  <si>
    <t>NVGOR</t>
  </si>
  <si>
    <t>nūgor –ārī –ātus sum</t>
  </si>
  <si>
    <t>nugor –ari –atus sum</t>
  </si>
  <si>
    <t>nugor</t>
  </si>
  <si>
    <t>to play the fool, talk nonsense; to trifle</t>
  </si>
  <si>
    <t>to play the fool, talk nonsense; to trifle, be frivolous; to trick, cheat</t>
  </si>
  <si>
    <t>http://logeion.uchicago.edu/index.html#nugor</t>
  </si>
  <si>
    <t>http://www.lexica.linguax.com/forc.php?searchedLG=nugor</t>
  </si>
  <si>
    <t>NVITONES/N</t>
  </si>
  <si>
    <t>Nuithonēs –um m.</t>
  </si>
  <si>
    <t>Nuithones –um m.</t>
  </si>
  <si>
    <t>Nuithones</t>
  </si>
  <si>
    <t>Nueithones (tribe)</t>
  </si>
  <si>
    <t>Nuithones, Germanic tribe near the Elbe</t>
  </si>
  <si>
    <t>http://logeion.uchicago.edu/index.html#Nuithones</t>
  </si>
  <si>
    <t>http://www.lexica.linguax.com/forc.php?searchedLG=Nuithones</t>
  </si>
  <si>
    <t>NVLLATENVS</t>
  </si>
  <si>
    <t>nūllātenus</t>
  </si>
  <si>
    <t>nullatenus</t>
  </si>
  <si>
    <t>in nowise, by no means</t>
  </si>
  <si>
    <t>http://logeion.uchicago.edu/index.html#nullatenus</t>
  </si>
  <si>
    <t>http://www.lexica.linguax.com/forc.php?searchedLG=nullatenus</t>
  </si>
  <si>
    <t>NVLLIBI</t>
  </si>
  <si>
    <t>nūllibī</t>
  </si>
  <si>
    <t>nullibi</t>
  </si>
  <si>
    <t>nowhere</t>
  </si>
  <si>
    <t>http://logeion.uchicago.edu/index.html#nullibi</t>
  </si>
  <si>
    <t>http://www.lexica.linguax.com/forc.php?searchedLG=nullibi</t>
  </si>
  <si>
    <t>NVLLITAS</t>
  </si>
  <si>
    <t>nullitās –ātis f.</t>
  </si>
  <si>
    <t>nullitas –atis f.</t>
  </si>
  <si>
    <t>nullitas</t>
  </si>
  <si>
    <t>nothingness, worthlessness</t>
  </si>
  <si>
    <t>nothingness, worthlessness, inefficacy</t>
  </si>
  <si>
    <t>http://logeion.uchicago.edu/index.html#nullitas</t>
  </si>
  <si>
    <t>http://www.lexica.linguax.com/forc.php?searchedLG=nullitas</t>
  </si>
  <si>
    <t>NVLLVS</t>
  </si>
  <si>
    <t>nūllus –a –um</t>
  </si>
  <si>
    <t>nullus –a –um</t>
  </si>
  <si>
    <t>nullus</t>
  </si>
  <si>
    <t>not any, no</t>
  </si>
  <si>
    <t>http://logeion.uchicago.edu/index.html#nullus</t>
  </si>
  <si>
    <t>http://www.lexica.linguax.com/forc.php?searchedLG=nullus</t>
  </si>
  <si>
    <t>NVM</t>
  </si>
  <si>
    <t>num</t>
  </si>
  <si>
    <t>whether</t>
  </si>
  <si>
    <t>introduces a direct question expecting the answer "no"; (introduces an Indirect Question) whether</t>
  </si>
  <si>
    <t>http://logeion.uchicago.edu/index.html#num</t>
  </si>
  <si>
    <t>http://www.lexica.linguax.com/forc.php?searchedLG=num</t>
  </si>
  <si>
    <t>NVMA/N</t>
  </si>
  <si>
    <t>Numa –ae m.</t>
  </si>
  <si>
    <t>Numa</t>
  </si>
  <si>
    <t>Numa, the name of two Rutulian warriors</t>
  </si>
  <si>
    <t>http://logeion.uchicago.edu/index.html#Numa</t>
  </si>
  <si>
    <t>http://www.lexica.linguax.com/forc.php?searchedLG=Numa</t>
  </si>
  <si>
    <t>NVMANTIA/N</t>
  </si>
  <si>
    <t>Numantia –ae f.</t>
  </si>
  <si>
    <t>Numantia</t>
  </si>
  <si>
    <t>Numantia (a city)</t>
  </si>
  <si>
    <t>Celtiberian city in NW Spain</t>
  </si>
  <si>
    <t>http://logeion.uchicago.edu/index.html#Numantia</t>
  </si>
  <si>
    <t>http://www.lexica.linguax.com/forc.php?searchedLG=Numantia</t>
  </si>
  <si>
    <t>NVMANTINA/N</t>
  </si>
  <si>
    <t>Numantīna –ae f.</t>
  </si>
  <si>
    <t>Numantina –ae f.</t>
  </si>
  <si>
    <t>Numantina</t>
  </si>
  <si>
    <t>Numantina (name)</t>
  </si>
  <si>
    <t>Numantina, name of a woman; esp. wife of Silvanus</t>
  </si>
  <si>
    <t>http://logeion.uchicago.edu/index.html#Numantina</t>
  </si>
  <si>
    <t>http://www.lexica.linguax.com/forc.php?searchedLG=Numantina</t>
  </si>
  <si>
    <t>NVMANTINVS/A</t>
  </si>
  <si>
    <t>Numantīnus –a –um</t>
  </si>
  <si>
    <t>Numantinus –a –um</t>
  </si>
  <si>
    <t>Numantinus</t>
  </si>
  <si>
    <t>Numantine</t>
  </si>
  <si>
    <t>Of Numantia, a city in Hispania Tarraconensis</t>
  </si>
  <si>
    <t>http://logeion.uchicago.edu/index.html#Numantinus</t>
  </si>
  <si>
    <t>http://www.lexica.linguax.com/forc.php?searchedLG=Numantinus</t>
  </si>
  <si>
    <t>NVMANVS/N</t>
  </si>
  <si>
    <t>Numānus –ī m.</t>
  </si>
  <si>
    <t>Numanus –i m.</t>
  </si>
  <si>
    <t>Numanus</t>
  </si>
  <si>
    <t>Numanus or Remulus, a Rutulian slain by Ascanius</t>
  </si>
  <si>
    <t>http://logeion.uchicago.edu/index.html#Numanus</t>
  </si>
  <si>
    <t>http://www.lexica.linguax.com/forc.php?searchedLG=Numanus</t>
  </si>
  <si>
    <t>NVMARIVS</t>
  </si>
  <si>
    <t>nummārius –a –um</t>
  </si>
  <si>
    <t>nummarius –a –um</t>
  </si>
  <si>
    <t>nummarius</t>
  </si>
  <si>
    <t>of money, venal, bribed</t>
  </si>
  <si>
    <t>of money, pecuniary; bribed with money, venal, mercenary</t>
  </si>
  <si>
    <t>http://logeion.uchicago.edu/index.html#nummarius</t>
  </si>
  <si>
    <t>http://www.lexica.linguax.com/forc.php?searchedLG=nummarius</t>
  </si>
  <si>
    <t>NVMELLA</t>
  </si>
  <si>
    <t>numella –ae f.</t>
  </si>
  <si>
    <t>numella</t>
  </si>
  <si>
    <t>a kind of shackle or fetter</t>
  </si>
  <si>
    <t>http://logeion.uchicago.edu/index.html#numella</t>
  </si>
  <si>
    <t>http://www.lexica.linguax.com/forc.php?searchedLG=numella</t>
  </si>
  <si>
    <t>NVMEN</t>
  </si>
  <si>
    <t>nūmen nūminis n.</t>
  </si>
  <si>
    <t>numen numinis n.</t>
  </si>
  <si>
    <t>numen</t>
  </si>
  <si>
    <t>divine will</t>
  </si>
  <si>
    <t>divine power/will, divinity, divine spirit, numen</t>
  </si>
  <si>
    <t>http://logeion.uchicago.edu/index.html#numen</t>
  </si>
  <si>
    <t>http://www.lexica.linguax.com/forc.php?searchedLG=numen</t>
  </si>
  <si>
    <t>NVMERABILIS</t>
  </si>
  <si>
    <t>numerābilis –e</t>
  </si>
  <si>
    <t>numerabilis –e</t>
  </si>
  <si>
    <t>numerabilis</t>
  </si>
  <si>
    <t>easy to count, possible to count</t>
  </si>
  <si>
    <t>http://logeion.uchicago.edu/index.html#numerabilis</t>
  </si>
  <si>
    <t>http://www.lexica.linguax.com/forc.php?searchedLG=numerabilis</t>
  </si>
  <si>
    <t>NVMERATIO</t>
  </si>
  <si>
    <t>numerātiō –ōnis f.</t>
  </si>
  <si>
    <t>numeratio –onis f.</t>
  </si>
  <si>
    <t>numeratio</t>
  </si>
  <si>
    <t>a counting out, payment</t>
  </si>
  <si>
    <t>a counting out, paying, payment</t>
  </si>
  <si>
    <t>http://logeion.uchicago.edu/index.html#numeratio</t>
  </si>
  <si>
    <t>http://www.lexica.linguax.com/forc.php?searchedLG=numeratio</t>
  </si>
  <si>
    <t>NVMERATVM</t>
  </si>
  <si>
    <t>numerātum –ī n.</t>
  </si>
  <si>
    <t>numeratum –i n.</t>
  </si>
  <si>
    <t>numeratum</t>
  </si>
  <si>
    <t>cash, money</t>
  </si>
  <si>
    <t>http://logeion.uchicago.edu/index.html#numeratum</t>
  </si>
  <si>
    <t>http://www.lexica.linguax.com/forc.php?searchedLG=numeratum</t>
  </si>
  <si>
    <t>NVMERIVS/N</t>
  </si>
  <si>
    <t>Numerius –ī m.</t>
  </si>
  <si>
    <t>Numerius –i m.</t>
  </si>
  <si>
    <t>Numerius</t>
  </si>
  <si>
    <t>Numerius (name)</t>
  </si>
  <si>
    <t>http://logeion.uchicago.edu/index.html#Numerius</t>
  </si>
  <si>
    <t>http://www.lexica.linguax.com/forc.php?searchedLG=Numerius</t>
  </si>
  <si>
    <t>NVMERO/1</t>
  </si>
  <si>
    <t>numerō numerāre numerāvī numerātus</t>
  </si>
  <si>
    <t>numero numerare numeravi numeratus</t>
  </si>
  <si>
    <t>numero</t>
  </si>
  <si>
    <t>to count</t>
  </si>
  <si>
    <t>to count; count out as payment; reckon</t>
  </si>
  <si>
    <t>http://logeion.uchicago.edu/index.html#numero</t>
  </si>
  <si>
    <t>http://www.lexica.linguax.com/forc.php?searchedLG=numero</t>
  </si>
  <si>
    <t>NVMERO/2</t>
  </si>
  <si>
    <t>numerō</t>
  </si>
  <si>
    <t>precisely</t>
  </si>
  <si>
    <t>measured according to number or time, i.e. precisely, exactly,</t>
  </si>
  <si>
    <t>NVMEROSVS</t>
  </si>
  <si>
    <t>numerōsus –a –um</t>
  </si>
  <si>
    <t>numerosus –a –um</t>
  </si>
  <si>
    <t>numerosus</t>
  </si>
  <si>
    <t>numerous</t>
  </si>
  <si>
    <t>numerous, populous</t>
  </si>
  <si>
    <t>http://logeion.uchicago.edu/index.html#numerosus</t>
  </si>
  <si>
    <t>http://www.lexica.linguax.com/forc.php?searchedLG=numerosus</t>
  </si>
  <si>
    <t>NVMERVS</t>
  </si>
  <si>
    <t>numerus numerī m.</t>
  </si>
  <si>
    <t>numerus numeri m.</t>
  </si>
  <si>
    <t>numerus</t>
  </si>
  <si>
    <t>number, amount</t>
  </si>
  <si>
    <t>number, amount; body, collection, class; a measure (of verse)</t>
  </si>
  <si>
    <t>http://logeion.uchicago.edu/index.html#numerus</t>
  </si>
  <si>
    <t>http://www.lexica.linguax.com/forc.php?searchedLG=numerus</t>
  </si>
  <si>
    <t>NVMICIVS/N</t>
  </si>
  <si>
    <t>Numīcius –(i)ī m.</t>
  </si>
  <si>
    <t>Numicius –(i)i m.</t>
  </si>
  <si>
    <t>Numicius</t>
  </si>
  <si>
    <t>Numicius (river)</t>
  </si>
  <si>
    <t>Numicius, a small river in Latium, near Lavinium, on the banks of which stood the grove of Juppiter Indiges</t>
  </si>
  <si>
    <t>http://logeion.uchicago.edu/index.html#Numicius</t>
  </si>
  <si>
    <t>http://www.lexica.linguax.com/forc.php?searchedLG=Numicius</t>
  </si>
  <si>
    <t>NVMICVS/N</t>
  </si>
  <si>
    <t>Numīcus –ī m.</t>
  </si>
  <si>
    <t>Numicus –i m.</t>
  </si>
  <si>
    <t>Numicus</t>
  </si>
  <si>
    <t>Numicus, a river of Latium near Lavinium</t>
  </si>
  <si>
    <t>http://logeion.uchicago.edu/index.html#Numicus</t>
  </si>
  <si>
    <t>http://www.lexica.linguax.com/forc.php?searchedLG=Numicus</t>
  </si>
  <si>
    <t>NVMIDAE/N</t>
  </si>
  <si>
    <t>Numida –ae m.</t>
  </si>
  <si>
    <t>Numida</t>
  </si>
  <si>
    <t>a Numidian (a tribe in northern Africa)</t>
  </si>
  <si>
    <t>Numidian, a tribe in northern Africa</t>
  </si>
  <si>
    <t>http://logeion.uchicago.edu/index.html#Numida</t>
  </si>
  <si>
    <t>http://www.lexica.linguax.com/forc.php?searchedLG=Numida</t>
  </si>
  <si>
    <t>NVMIDIA/N</t>
  </si>
  <si>
    <t>Numidia –ae m.</t>
  </si>
  <si>
    <t>Numidia</t>
  </si>
  <si>
    <t>http://logeion.uchicago.edu/index.html#Numidia</t>
  </si>
  <si>
    <t>http://www.lexica.linguax.com/forc.php?searchedLG=Numidia</t>
  </si>
  <si>
    <t>NVMIDICVS/A</t>
  </si>
  <si>
    <t>Numidicus (Numius or Numidus) –a –um</t>
  </si>
  <si>
    <t>Numidicus</t>
  </si>
  <si>
    <t>Numidian; fem. subst. guinea-fowl</t>
  </si>
  <si>
    <t>http://logeion.uchicago.edu/index.html#Numidicus</t>
  </si>
  <si>
    <t>http://www.lexica.linguax.com/forc.php?searchedLG=Numidicus</t>
  </si>
  <si>
    <t>NVMIDICVS/N</t>
  </si>
  <si>
    <t>Numidicus –ī m.</t>
  </si>
  <si>
    <t>Numidicus –i m.</t>
  </si>
  <si>
    <t>Numidicus (name)</t>
  </si>
  <si>
    <t>NVMISIVS/N</t>
  </si>
  <si>
    <t>Numisius –(i)ī m.</t>
  </si>
  <si>
    <t>Numisius –(i)i m.</t>
  </si>
  <si>
    <t>Numisius</t>
  </si>
  <si>
    <t>Numisius (name)</t>
  </si>
  <si>
    <t>Numisius, a Roman and Latin family name</t>
  </si>
  <si>
    <t>http://logeion.uchicago.edu/index.html#Numisius</t>
  </si>
  <si>
    <t>http://www.lexica.linguax.com/forc.php?searchedLG=Numisius</t>
  </si>
  <si>
    <t>NVMITOR/N</t>
  </si>
  <si>
    <t>Numitor –ōris m.</t>
  </si>
  <si>
    <t>Numitor –oris m.</t>
  </si>
  <si>
    <t>Numitor</t>
  </si>
  <si>
    <t>Numitor, one of the kings of Alba, and father of Ilia or Rhea Silvia; Numitor, a Rutulian warrior</t>
  </si>
  <si>
    <t>http://logeion.uchicago.edu/index.html#Numitor</t>
  </si>
  <si>
    <t>http://www.lexica.linguax.com/forc.php?searchedLG=Numitor</t>
  </si>
  <si>
    <t>NVMITORIA/N</t>
  </si>
  <si>
    <t>Numitōria –ae f.</t>
  </si>
  <si>
    <t>Numitoria –ae f.</t>
  </si>
  <si>
    <t>Numitoria</t>
  </si>
  <si>
    <t>Numitoria (name)</t>
  </si>
  <si>
    <t>Numitoria, name of a woman</t>
  </si>
  <si>
    <t>http://logeion.uchicago.edu/index.html#Numitoria</t>
  </si>
  <si>
    <t>http://www.lexica.linguax.com/forc.php?searchedLG=Numitoria</t>
  </si>
  <si>
    <t>NVMMATVS</t>
  </si>
  <si>
    <t>nummātus –a –um</t>
  </si>
  <si>
    <t>nummatus –a –um</t>
  </si>
  <si>
    <t>nummatus</t>
  </si>
  <si>
    <t>furnished with money, rich</t>
  </si>
  <si>
    <t>moneyed, furnished with money, rich</t>
  </si>
  <si>
    <t>http://logeion.uchicago.edu/index.html#nummatus</t>
  </si>
  <si>
    <t>http://www.lexica.linguax.com/forc.php?searchedLG=nummatus</t>
  </si>
  <si>
    <t>NVMMIPOTENS</t>
  </si>
  <si>
    <t>nummipotēns –ēntis m.</t>
  </si>
  <si>
    <t>nummipotens –entis m.</t>
  </si>
  <si>
    <t>nummipotens</t>
  </si>
  <si>
    <t>the coin-ruler</t>
  </si>
  <si>
    <t>the coin-ruler (epithet of Pluto)</t>
  </si>
  <si>
    <t>http://logeion.uchicago.edu/index.html#nummipotens</t>
  </si>
  <si>
    <t>http://www.lexica.linguax.com/forc.php?searchedLG=nummipotens</t>
  </si>
  <si>
    <t>NVMMVLARIOLVS</t>
  </si>
  <si>
    <t>nummulāriolus –ī m.</t>
  </si>
  <si>
    <t>nummulariolus –i m.</t>
  </si>
  <si>
    <t>nummulariolus</t>
  </si>
  <si>
    <t>a small-scale banker of mony-changer</t>
  </si>
  <si>
    <t>http://logeion.uchicago.edu/index.html#nummulariolus</t>
  </si>
  <si>
    <t>http://www.lexica.linguax.com/forc.php?searchedLG=nummulariolus</t>
  </si>
  <si>
    <t>NVMMVLARIVS</t>
  </si>
  <si>
    <t>nummulārius (nummulāriolus) –ī m.</t>
  </si>
  <si>
    <t>nummularius (nummulariolus) –i m.</t>
  </si>
  <si>
    <t>nummularius</t>
  </si>
  <si>
    <t>moneychanger</t>
  </si>
  <si>
    <t>http://logeion.uchicago.edu/index.html#nummularius</t>
  </si>
  <si>
    <t>http://www.lexica.linguax.com/forc.php?searchedLG=nummularius</t>
  </si>
  <si>
    <t>NVMMVLVS</t>
  </si>
  <si>
    <t>nummulus –ī m. </t>
  </si>
  <si>
    <t>nummulus –i m. </t>
  </si>
  <si>
    <t>nummulus</t>
  </si>
  <si>
    <t>a small coin, a bit of money</t>
  </si>
  <si>
    <t>http://logeion.uchicago.edu/index.html#nummulus</t>
  </si>
  <si>
    <t>http://www.lexica.linguax.com/forc.php?searchedLG=nummulus</t>
  </si>
  <si>
    <t>NVMMVS</t>
  </si>
  <si>
    <t>nummus –ī m.</t>
  </si>
  <si>
    <t>nummus –i m.</t>
  </si>
  <si>
    <t>nummus</t>
  </si>
  <si>
    <t>coin, money</t>
  </si>
  <si>
    <t>http://logeion.uchicago.edu/index.html#nummus</t>
  </si>
  <si>
    <t>http://www.lexica.linguax.com/forc.php?searchedLG=nummus</t>
  </si>
  <si>
    <t>NVMNE</t>
  </si>
  <si>
    <t>numne or numnam</t>
  </si>
  <si>
    <t>numne</t>
  </si>
  <si>
    <t>(marks anxious and surprised inquiry)</t>
  </si>
  <si>
    <t>http://logeion.uchicago.edu/index.html#numne</t>
  </si>
  <si>
    <t>http://www.lexica.linguax.com/forc.php?searchedLG=numne</t>
  </si>
  <si>
    <t>NVMQVAM</t>
  </si>
  <si>
    <t>numquam</t>
  </si>
  <si>
    <t>never</t>
  </si>
  <si>
    <t>http://logeion.uchicago.edu/index.html#numquam</t>
  </si>
  <si>
    <t>http://www.lexica.linguax.com/forc.php?searchedLG=numquam</t>
  </si>
  <si>
    <t>NVMQVANDO</t>
  </si>
  <si>
    <t>numquandō</t>
  </si>
  <si>
    <t>numquando</t>
  </si>
  <si>
    <t>if ever</t>
  </si>
  <si>
    <t>if ever, since when</t>
  </si>
  <si>
    <t>http://logeion.uchicago.edu/index.html#numquando</t>
  </si>
  <si>
    <t>http://www.lexica.linguax.com/forc.php?searchedLG=numquando</t>
  </si>
  <si>
    <t>NVMQVI</t>
  </si>
  <si>
    <t>numquī</t>
  </si>
  <si>
    <t>numqui</t>
  </si>
  <si>
    <t>in any way? at all?</t>
  </si>
  <si>
    <t>http://logeion.uchicago.edu/index.html#numqui</t>
  </si>
  <si>
    <t>http://www.lexica.linguax.com/forc.php?searchedLG=numqui</t>
  </si>
  <si>
    <t>NVMQVID</t>
  </si>
  <si>
    <t>numquid</t>
  </si>
  <si>
    <t>in a direct question, a strengthened num</t>
  </si>
  <si>
    <t>http://logeion.uchicago.edu/index.html#numquid</t>
  </si>
  <si>
    <t>http://www.lexica.linguax.com/forc.php?searchedLG=numquid</t>
  </si>
  <si>
    <t>NVMQVIDNAM</t>
  </si>
  <si>
    <t>numquidnam</t>
  </si>
  <si>
    <t xml:space="preserve">(interr. particle in direct questions expecting negative answer) surely… not? </t>
  </si>
  <si>
    <t xml:space="preserve">(interr. particle in dir. qu. expecting neg. answer) surely ‥ not? </t>
  </si>
  <si>
    <t>http://logeion.uchicago.edu/index.html#numquidnam</t>
  </si>
  <si>
    <t>http://www.lexica.linguax.com/forc.php?searchedLG=numquidnam</t>
  </si>
  <si>
    <t>NVMQVIS</t>
  </si>
  <si>
    <t>numquis numquae (–qua) numquod</t>
  </si>
  <si>
    <t>numquis</t>
  </si>
  <si>
    <t>anybody?</t>
  </si>
  <si>
    <t>http://logeion.uchicago.edu/index.html#numquis</t>
  </si>
  <si>
    <t>http://www.lexica.linguax.com/forc.php?searchedLG=numquis</t>
  </si>
  <si>
    <t>NVMVS</t>
  </si>
  <si>
    <t>nūmus –ī m.</t>
  </si>
  <si>
    <t>numus –i m.</t>
  </si>
  <si>
    <t>numus</t>
  </si>
  <si>
    <t>a coin; (pl.) cash</t>
  </si>
  <si>
    <t>http://logeion.uchicago.edu/index.html#numus</t>
  </si>
  <si>
    <t>http://www.lexica.linguax.com/forc.php?searchedLG=numus</t>
  </si>
  <si>
    <t>NVNC</t>
  </si>
  <si>
    <t>nunc</t>
  </si>
  <si>
    <t>now</t>
  </si>
  <si>
    <t>http://logeion.uchicago.edu/index.html#nunc</t>
  </si>
  <si>
    <t>http://www.lexica.linguax.com/forc.php?searchedLG=nunc</t>
  </si>
  <si>
    <t>NVNCVPATIO</t>
  </si>
  <si>
    <t>nuncupātiō –ōnis f.</t>
  </si>
  <si>
    <t>nuncupatio –onis f.</t>
  </si>
  <si>
    <t>nuncupatio</t>
  </si>
  <si>
    <t>declaration, nomination</t>
  </si>
  <si>
    <t>http://logeion.uchicago.edu/index.html#nuncupatio</t>
  </si>
  <si>
    <t>http://www.lexica.linguax.com/forc.php?searchedLG=nuncupatio</t>
  </si>
  <si>
    <t>NVNCVPATOR</t>
  </si>
  <si>
    <t>nuncupātor –ōris m.</t>
  </si>
  <si>
    <t>nuncupator –oris m.</t>
  </si>
  <si>
    <t>nuncupator</t>
  </si>
  <si>
    <t>a namer</t>
  </si>
  <si>
    <t>http://logeion.uchicago.edu/index.html#nuncupator</t>
  </si>
  <si>
    <t>http://www.lexica.linguax.com/forc.php?searchedLG=nuncupator</t>
  </si>
  <si>
    <t>NVNCVPO</t>
  </si>
  <si>
    <t>nuncupō nuncupāre</t>
  </si>
  <si>
    <t>nuncupo nuncupare</t>
  </si>
  <si>
    <t>nuncupo</t>
  </si>
  <si>
    <t>to call by name</t>
  </si>
  <si>
    <t>to call by name, call, name</t>
  </si>
  <si>
    <t>http://logeion.uchicago.edu/index.html#nuncupo</t>
  </si>
  <si>
    <t>http://www.lexica.linguax.com/forc.php?searchedLG=nuncupo</t>
  </si>
  <si>
    <t>NVNDINAE</t>
  </si>
  <si>
    <t>nūndinae –ārum f.</t>
  </si>
  <si>
    <t>nundinae –arum f.</t>
  </si>
  <si>
    <t>nundinae</t>
  </si>
  <si>
    <t>market-day, the ninth day, fair day</t>
  </si>
  <si>
    <t>market-day, the ninth day, fair day; trade, sale; tournament; marketplace, stall</t>
  </si>
  <si>
    <t>http://logeion.uchicago.edu/index.html#nundinae</t>
  </si>
  <si>
    <t>http://www.lexica.linguax.com/forc.php?searchedLG=nundinae</t>
  </si>
  <si>
    <t>NVNDINATIO</t>
  </si>
  <si>
    <t>nūndinātiō –ōnis f.</t>
  </si>
  <si>
    <t>nundinatio –onis f.</t>
  </si>
  <si>
    <t>nundinatio</t>
  </si>
  <si>
    <t>a trading, buying and selling</t>
  </si>
  <si>
    <t>a trading, bargaining, chaffering, buying and selling</t>
  </si>
  <si>
    <t>http://logeion.uchicago.edu/index.html#nundinatio</t>
  </si>
  <si>
    <t>http://www.lexica.linguax.com/forc.php?searchedLG=nundinatio</t>
  </si>
  <si>
    <t>NVNDINOR</t>
  </si>
  <si>
    <t>nūndinor –ārī</t>
  </si>
  <si>
    <t>nundinor –ari</t>
  </si>
  <si>
    <t>nundinor</t>
  </si>
  <si>
    <t>to trade</t>
  </si>
  <si>
    <t>to hold market, trade, traffic</t>
  </si>
  <si>
    <t>http://logeion.uchicago.edu/index.html#nundinor</t>
  </si>
  <si>
    <t>http://www.lexica.linguax.com/forc.php?searchedLG=nundinor</t>
  </si>
  <si>
    <t>NVNTIA</t>
  </si>
  <si>
    <t>nūntia –ae f.</t>
  </si>
  <si>
    <t>nuntia –ae f.</t>
  </si>
  <si>
    <t>nuntia</t>
  </si>
  <si>
    <t>messenger</t>
  </si>
  <si>
    <t>http://logeion.uchicago.edu/index.html#nuntia</t>
  </si>
  <si>
    <t>http://www.lexica.linguax.com/forc.php?searchedLG=nuntia</t>
  </si>
  <si>
    <t>NVNTIATIO</t>
  </si>
  <si>
    <t>nuntiātiō (nunc–) –ōnis f.</t>
  </si>
  <si>
    <t>nuntiatio (nunc–) –onis f.</t>
  </si>
  <si>
    <t>nuntiatio</t>
  </si>
  <si>
    <t>a declaration, announcement</t>
  </si>
  <si>
    <t>a declaring, announcing; a declaration, announcement made by the augur respecting what he has observed</t>
  </si>
  <si>
    <t>http://logeion.uchicago.edu/index.html#nuntiatio</t>
  </si>
  <si>
    <t>http://www.lexica.linguax.com/forc.php?searchedLG=nuntiatio</t>
  </si>
  <si>
    <t>NVNTIO</t>
  </si>
  <si>
    <t>nūntiō nuntiāre nuntiāvī nuntiātus</t>
  </si>
  <si>
    <t>nuntio nuntiare nuntiavi nuntiatus</t>
  </si>
  <si>
    <t>nuntio</t>
  </si>
  <si>
    <t>to announce</t>
  </si>
  <si>
    <t>to announce/report/bring word/give warning; convey/deliver/relate message/greeting</t>
  </si>
  <si>
    <t>http://logeion.uchicago.edu/index.html#nuntio</t>
  </si>
  <si>
    <t>http://www.lexica.linguax.com/forc.php?searchedLG=nuntio</t>
  </si>
  <si>
    <t>NVNTIVM</t>
  </si>
  <si>
    <t>nūntium –ī n.</t>
  </si>
  <si>
    <t>nuntium –i n.</t>
  </si>
  <si>
    <t>nuntium</t>
  </si>
  <si>
    <t>an announcement</t>
  </si>
  <si>
    <t>an announcement, message, news</t>
  </si>
  <si>
    <t>http://logeion.uchicago.edu/index.html#nuntium</t>
  </si>
  <si>
    <t>http://www.lexica.linguax.com/forc.php?searchedLG=nuntium</t>
  </si>
  <si>
    <t>NVNTIVS/1</t>
  </si>
  <si>
    <t>nūntius nūnti(ī) m.</t>
  </si>
  <si>
    <t>nuntius nunti(i) m.</t>
  </si>
  <si>
    <t>nuntius</t>
  </si>
  <si>
    <t>messenger; news</t>
  </si>
  <si>
    <t>messenger/herald/envoy; message (oral), warning; report; messenger's speech</t>
  </si>
  <si>
    <t>http://logeion.uchicago.edu/index.html#nuntius</t>
  </si>
  <si>
    <t>http://www.lexica.linguax.com/forc.php?searchedLG=nuntius</t>
  </si>
  <si>
    <t>NVNTIVS/2</t>
  </si>
  <si>
    <t>nūntius –a –um</t>
  </si>
  <si>
    <t>nuntius –a –um</t>
  </si>
  <si>
    <t>announcing, that which makes known</t>
  </si>
  <si>
    <t>announcing</t>
  </si>
  <si>
    <t>NVPER</t>
  </si>
  <si>
    <t>nūper</t>
  </si>
  <si>
    <t>nuper</t>
  </si>
  <si>
    <t>recently, not long ago; in recent years/our own time; (superlative) latest in series</t>
  </si>
  <si>
    <t>http://logeion.uchicago.edu/index.html#nuper</t>
  </si>
  <si>
    <t>http://www.lexica.linguax.com/forc.php?searchedLG=nuper</t>
  </si>
  <si>
    <t>NVPTA</t>
  </si>
  <si>
    <t>nupta –ae f.</t>
  </si>
  <si>
    <t>nupta</t>
  </si>
  <si>
    <t>wife, bride</t>
  </si>
  <si>
    <t>http://logeion.uchicago.edu/index.html#nupta</t>
  </si>
  <si>
    <t>http://www.lexica.linguax.com/forc.php?searchedLG=nupta</t>
  </si>
  <si>
    <t>NVPTIAE</t>
  </si>
  <si>
    <t>nuptiae –ārum f. pl.</t>
  </si>
  <si>
    <t>nuptiae –arum f. pl.</t>
  </si>
  <si>
    <t>nuptiae</t>
  </si>
  <si>
    <t>marriage, nuptials</t>
  </si>
  <si>
    <t>http://logeion.uchicago.edu/index.html#nuptiae</t>
  </si>
  <si>
    <t>http://www.lexica.linguax.com/forc.php?searchedLG=nuptiae</t>
  </si>
  <si>
    <t>NVPTIALICVS/N</t>
  </si>
  <si>
    <t>Nuptiālicus –ī m.</t>
  </si>
  <si>
    <t>Nuptialicus –i m.</t>
  </si>
  <si>
    <t>Nuptialicus</t>
  </si>
  <si>
    <t>Nuptialicus (name)</t>
  </si>
  <si>
    <t>Nuptialicus (name) aka "Wedding-y"</t>
  </si>
  <si>
    <t>http://logeion.uchicago.edu/index.html#Nuptialicus</t>
  </si>
  <si>
    <t>http://www.lexica.linguax.com/forc.php?searchedLG=Nuptialicus</t>
  </si>
  <si>
    <t>NVPTIALIS</t>
  </si>
  <si>
    <t>nuptiālis –e</t>
  </si>
  <si>
    <t>nuptialis –e</t>
  </si>
  <si>
    <t>nuptialis</t>
  </si>
  <si>
    <t>of or pertaining to marriage or a wedding</t>
  </si>
  <si>
    <t>http://logeion.uchicago.edu/index.html#nuptialis</t>
  </si>
  <si>
    <t>http://www.lexica.linguax.com/forc.php?searchedLG=nuptialis</t>
  </si>
  <si>
    <t>NVPTVRIO</t>
  </si>
  <si>
    <t>nupturiō –īre –īvī —</t>
  </si>
  <si>
    <t>nupturio –ire –ivi —</t>
  </si>
  <si>
    <t>nupturio</t>
  </si>
  <si>
    <t>to desire to marry</t>
  </si>
  <si>
    <t>http://logeion.uchicago.edu/index.html#nupturio</t>
  </si>
  <si>
    <t>http://www.lexica.linguax.com/forc.php?searchedLG=nupturio</t>
  </si>
  <si>
    <t>NVPTVS</t>
  </si>
  <si>
    <t>nuptus –ūs m.</t>
  </si>
  <si>
    <t>nuptus –us m.</t>
  </si>
  <si>
    <t>nuptus</t>
  </si>
  <si>
    <t>veiling; marriage</t>
  </si>
  <si>
    <t>veiling; marriage, wedlock</t>
  </si>
  <si>
    <t>http://logeion.uchicago.edu/index.html#nuptus</t>
  </si>
  <si>
    <t>http://www.lexica.linguax.com/forc.php?searchedLG=nuptus</t>
  </si>
  <si>
    <t>NVRSIA/N</t>
  </si>
  <si>
    <t>Nursia –ae f.</t>
  </si>
  <si>
    <t>Nursia</t>
  </si>
  <si>
    <t>Nursia, a Sabine town</t>
  </si>
  <si>
    <t>http://logeion.uchicago.edu/index.html#Nursia</t>
  </si>
  <si>
    <t>http://www.lexica.linguax.com/forc.php?searchedLG=Nursia</t>
  </si>
  <si>
    <t>NVRVS</t>
  </si>
  <si>
    <t>nurus –ūs f.</t>
  </si>
  <si>
    <t>nurus –us f.</t>
  </si>
  <si>
    <t>nurus</t>
  </si>
  <si>
    <t>daughter–in–law</t>
  </si>
  <si>
    <t>a daughter–in–law</t>
  </si>
  <si>
    <t>http://logeion.uchicago.edu/index.html#nurus</t>
  </si>
  <si>
    <t>http://www.lexica.linguax.com/forc.php?searchedLG=nurus</t>
  </si>
  <si>
    <t>NVSQVAM</t>
  </si>
  <si>
    <t>nusquam</t>
  </si>
  <si>
    <t>nowhere; on no occasion</t>
  </si>
  <si>
    <t>http://logeion.uchicago.edu/index.html#nusquam</t>
  </si>
  <si>
    <t>http://www.lexica.linguax.com/forc.php?searchedLG=nusquam</t>
  </si>
  <si>
    <t>NVTABILIS</t>
  </si>
  <si>
    <t>nūtābilis –e</t>
  </si>
  <si>
    <t>nutabilis –e</t>
  </si>
  <si>
    <t>nutabilis</t>
  </si>
  <si>
    <t>tottering</t>
  </si>
  <si>
    <t>tottering, unsteady</t>
  </si>
  <si>
    <t>http://logeion.uchicago.edu/index.html#nutabilis</t>
  </si>
  <si>
    <t>http://www.lexica.linguax.com/forc.php?searchedLG=nutabilis</t>
  </si>
  <si>
    <t>NVTABVNDVS</t>
  </si>
  <si>
    <t>nūtābundus –a –um</t>
  </si>
  <si>
    <t>nutabundus –a –um</t>
  </si>
  <si>
    <t>nutabundus</t>
  </si>
  <si>
    <t>staggering, wavering</t>
  </si>
  <si>
    <t>staggering, wavering; toppling; uncertain, hesitant</t>
  </si>
  <si>
    <t>http://logeion.uchicago.edu/index.html#nutabundus</t>
  </si>
  <si>
    <t>http://www.lexica.linguax.com/forc.php?searchedLG=nutabundus</t>
  </si>
  <si>
    <t>NVTATIO</t>
  </si>
  <si>
    <t>nūtātiō –ōnis f.</t>
  </si>
  <si>
    <t>nutatio –onis f.</t>
  </si>
  <si>
    <t>nutatio</t>
  </si>
  <si>
    <t>a nodding; a swaying</t>
  </si>
  <si>
    <t>a nodding; a swaying, shaking, tottering</t>
  </si>
  <si>
    <t>http://logeion.uchicago.edu/index.html#nutatio</t>
  </si>
  <si>
    <t>http://www.lexica.linguax.com/forc.php?searchedLG=nutatio</t>
  </si>
  <si>
    <t>NVTHA/N</t>
  </si>
  <si>
    <t>Nutha –ae f.</t>
  </si>
  <si>
    <t>Nutha</t>
  </si>
  <si>
    <t>Nutha (river)</t>
  </si>
  <si>
    <t>Nutha, a river near Bilbilis</t>
  </si>
  <si>
    <t>http://logeion.uchicago.edu/index.html#Nutha</t>
  </si>
  <si>
    <t>http://www.lexica.linguax.com/forc.php?searchedLG=Nutha</t>
  </si>
  <si>
    <t>NVTO</t>
  </si>
  <si>
    <t>nūtō nūtāre nūtāvī nūtātus</t>
  </si>
  <si>
    <t>nuto nutare nutavi nutatus</t>
  </si>
  <si>
    <t>nuto</t>
  </si>
  <si>
    <t>to nod; sway to and fro</t>
  </si>
  <si>
    <t>to nod; sway to and fro; move, wave (&gt; nuo, nod)</t>
  </si>
  <si>
    <t>http://logeion.uchicago.edu/index.html#nuto</t>
  </si>
  <si>
    <t>http://www.lexica.linguax.com/forc.php?searchedLG=nuto</t>
  </si>
  <si>
    <t>NVTRICATIO</t>
  </si>
  <si>
    <t>nūtrīcātiō –ōnis f.</t>
  </si>
  <si>
    <t>nutricatio –onis f.</t>
  </si>
  <si>
    <t>nutricatio</t>
  </si>
  <si>
    <t>a suckling, nursing</t>
  </si>
  <si>
    <t>a suckling, nursing; a nourishing, rearing</t>
  </si>
  <si>
    <t>http://logeion.uchicago.edu/index.html#nutricatio</t>
  </si>
  <si>
    <t>http://www.lexica.linguax.com/forc.php?searchedLG=nutricatio</t>
  </si>
  <si>
    <t>NVTRICIVM</t>
  </si>
  <si>
    <t>nūtrīcium –ī n.</t>
  </si>
  <si>
    <t>nutricium –i n.</t>
  </si>
  <si>
    <t>nutricium</t>
  </si>
  <si>
    <t>tutoring</t>
  </si>
  <si>
    <t>tutoring, nursing, bringing-up</t>
  </si>
  <si>
    <t>http://logeion.uchicago.edu/index.html#nutricium</t>
  </si>
  <si>
    <t>http://www.lexica.linguax.com/forc.php?searchedLG=nutricium</t>
  </si>
  <si>
    <t>NVTRICIVS/2</t>
  </si>
  <si>
    <t>nūtrīcius –a –um</t>
  </si>
  <si>
    <t>nutricius –a –um</t>
  </si>
  <si>
    <t>nutricius</t>
  </si>
  <si>
    <t>suckling, nourishing</t>
  </si>
  <si>
    <t>that suckles, nourishes, nurses; (subst. masc. sing.) a bringer up, a tutor</t>
  </si>
  <si>
    <t>http://logeion.uchicago.edu/index.html#nutricius</t>
  </si>
  <si>
    <t>http://www.lexica.linguax.com/forc.php?searchedLG=nutricius</t>
  </si>
  <si>
    <t>NVTRICOR</t>
  </si>
  <si>
    <t>nūtrīcō –āre or nūtrīcor –ārī</t>
  </si>
  <si>
    <t>nutrico –are or nutricor –ari</t>
  </si>
  <si>
    <t>nutrico</t>
  </si>
  <si>
    <t>to suckle, nourish, bring up, rear</t>
  </si>
  <si>
    <t>http://logeion.uchicago.edu/index.html#nutrico</t>
  </si>
  <si>
    <t>http://www.lexica.linguax.com/forc.php?searchedLG=nutrico</t>
  </si>
  <si>
    <t>NVTRICVLA</t>
  </si>
  <si>
    <t>nūtrīcula –ae f.</t>
  </si>
  <si>
    <t>nutricula –ae f.</t>
  </si>
  <si>
    <t>nutricula</t>
  </si>
  <si>
    <t>a nurse</t>
  </si>
  <si>
    <t>a nurse, fosterer, care-giver</t>
  </si>
  <si>
    <t>http://logeion.uchicago.edu/index.html#nutricula</t>
  </si>
  <si>
    <t>http://www.lexica.linguax.com/forc.php?searchedLG=nutricula</t>
  </si>
  <si>
    <t>NVTRIMENTVM</t>
  </si>
  <si>
    <t>nūtrīmentum (nūtrīmen) –ī n.</t>
  </si>
  <si>
    <t>nutrimentum (nutrimen) –i n.</t>
  </si>
  <si>
    <t>nutrimentum</t>
  </si>
  <si>
    <t>nourishment; fuel</t>
  </si>
  <si>
    <t>nourishment; fuel; upbringing (pl.) (&gt; nutrio)</t>
  </si>
  <si>
    <t>http://logeion.uchicago.edu/index.html#nutrimentum</t>
  </si>
  <si>
    <t>http://www.lexica.linguax.com/forc.php?searchedLG=nutrimentum</t>
  </si>
  <si>
    <t>NVTRIO</t>
  </si>
  <si>
    <t>nūtriō –īre –īvī (–iī) –ītus</t>
  </si>
  <si>
    <t>nutrio –ire –ivi (–ii) –itus</t>
  </si>
  <si>
    <t>nutrio</t>
  </si>
  <si>
    <t>to nourish, suckle; breed, rear, train</t>
  </si>
  <si>
    <t>http://logeion.uchicago.edu/index.html#nutrio</t>
  </si>
  <si>
    <t>http://www.lexica.linguax.com/forc.php?searchedLG=nutrio</t>
  </si>
  <si>
    <t>NVTRIOR</t>
  </si>
  <si>
    <t>nūtrior — īrī</t>
  </si>
  <si>
    <t>nutrior — iri</t>
  </si>
  <si>
    <t>nutrior</t>
  </si>
  <si>
    <t>to cultivate; to cherish</t>
  </si>
  <si>
    <t>http://logeion.uchicago.edu/index.html#nutrior</t>
  </si>
  <si>
    <t>http://www.lexica.linguax.com/forc.php?searchedLG=nutrior</t>
  </si>
  <si>
    <t>NVTRITOR</t>
  </si>
  <si>
    <t>nūtrītor –ōris m.</t>
  </si>
  <si>
    <t>nutritor –oris m.</t>
  </si>
  <si>
    <t>nutritor</t>
  </si>
  <si>
    <t>feeder; guardian</t>
  </si>
  <si>
    <t>feeder, nourisher; foster-father, guardian, tutor</t>
  </si>
  <si>
    <t>http://logeion.uchicago.edu/index.html#nutritor</t>
  </si>
  <si>
    <t>http://www.lexica.linguax.com/forc.php?searchedLG=nutritor</t>
  </si>
  <si>
    <t>NVTRIX</t>
  </si>
  <si>
    <t>nūtrīx nūtrīcis f.</t>
  </si>
  <si>
    <t>nutrix nutricis f.</t>
  </si>
  <si>
    <t>nutrix</t>
  </si>
  <si>
    <t>nurse</t>
  </si>
  <si>
    <t>http://logeion.uchicago.edu/index.html#nutrix</t>
  </si>
  <si>
    <t>http://www.lexica.linguax.com/forc.php?searchedLG=nutrix</t>
  </si>
  <si>
    <t>NVTVS</t>
  </si>
  <si>
    <t>nūtus –ūs m.</t>
  </si>
  <si>
    <t>nutus –us m.</t>
  </si>
  <si>
    <t>nutus</t>
  </si>
  <si>
    <t>nod, will</t>
  </si>
  <si>
    <t>http://logeion.uchicago.edu/index.html#nutus</t>
  </si>
  <si>
    <t>http://www.lexica.linguax.com/forc.php?searchedLG=nutus</t>
  </si>
  <si>
    <t>NVX</t>
  </si>
  <si>
    <t>nux nucis f.</t>
  </si>
  <si>
    <t>nux</t>
  </si>
  <si>
    <t>nut</t>
  </si>
  <si>
    <t>http://logeion.uchicago.edu/index.html#nux</t>
  </si>
  <si>
    <t>http://www.lexica.linguax.com/forc.php?searchedLG=nux</t>
  </si>
  <si>
    <t>NYCTEIS/N</t>
  </si>
  <si>
    <t>Nyctēis –idis f.</t>
  </si>
  <si>
    <t>Nycteis –idis f.</t>
  </si>
  <si>
    <t>Nycteis</t>
  </si>
  <si>
    <t>a daughter of Nycteus</t>
  </si>
  <si>
    <t>daughter of Nycteus, esp. Antiope</t>
  </si>
  <si>
    <t>http://logeion.uchicago.edu/index.html#Nycteis</t>
  </si>
  <si>
    <t>http://www.lexica.linguax.com/forc.php?searchedLG=Nycteis</t>
  </si>
  <si>
    <t>NYCTELIVS/A</t>
  </si>
  <si>
    <t>Nyctelius –a –um</t>
  </si>
  <si>
    <t>Nyctelius</t>
  </si>
  <si>
    <t>Nyctelian, an epithet of Bacchus</t>
  </si>
  <si>
    <t>http://logeion.uchicago.edu/index.html#Nyctelius</t>
  </si>
  <si>
    <t>http://www.lexica.linguax.com/forc.php?searchedLG=Nyctelius</t>
  </si>
  <si>
    <t>NYCTEVS/N</t>
  </si>
  <si>
    <t>Nycteus –eī m.</t>
  </si>
  <si>
    <t>Nycteus –ei m.</t>
  </si>
  <si>
    <t>Nycteus</t>
  </si>
  <si>
    <t>Nycteus (name)</t>
  </si>
  <si>
    <t>Nycteus, a name, e.g., king of Boetia</t>
  </si>
  <si>
    <t>http://logeion.uchicago.edu/index.html#Nycteus</t>
  </si>
  <si>
    <t>http://www.lexica.linguax.com/forc.php?searchedLG=Nycteus</t>
  </si>
  <si>
    <t>NYCTIMENE/N</t>
  </si>
  <si>
    <t>Nyctimenē –ēs f.</t>
  </si>
  <si>
    <t>Nyctimene –es f.</t>
  </si>
  <si>
    <t>Nyctimene</t>
  </si>
  <si>
    <t>Nyctimene (name)</t>
  </si>
  <si>
    <t>Nyctimene, name of a woman, esp. the daughter of Epopeus, king of Lesbos, who unknowingly had intercourse with her father: when she discovered it, she fled in despair to the woods, where she was changed by Minerva into a night-owl</t>
  </si>
  <si>
    <t>http://logeion.uchicago.edu/index.html#Nyctimene</t>
  </si>
  <si>
    <t>http://www.lexica.linguax.com/forc.php?searchedLG=Nyctimene</t>
  </si>
  <si>
    <t>NYMPHA</t>
  </si>
  <si>
    <t>nympha –ae (nymphē –ēs) f.</t>
  </si>
  <si>
    <t>nympha –ae (nymphe –es) f.</t>
  </si>
  <si>
    <t>nympha</t>
  </si>
  <si>
    <t>bride; nymph</t>
  </si>
  <si>
    <t>a bride, mistress, young woman; nymph, demi-goddess inhabiting water or other natural parts</t>
  </si>
  <si>
    <t>http://logeion.uchicago.edu/index.html#nympha</t>
  </si>
  <si>
    <t>http://www.lexica.linguax.com/forc.php?searchedLG=nympha</t>
  </si>
  <si>
    <t>NYMPHAEVM/N</t>
  </si>
  <si>
    <t>Nymphaeum (–phēum) –ī n.</t>
  </si>
  <si>
    <t>Nymphaeum (–pheum) –i n.</t>
  </si>
  <si>
    <t>Nymphaeum</t>
  </si>
  <si>
    <t>Nymphaeum (port)</t>
  </si>
  <si>
    <t>Nymphaeum, a promontory and seaport in Illyria, on the borders of Macedonia</t>
  </si>
  <si>
    <t>http://logeion.uchicago.edu/index.html#Nymphaeum</t>
  </si>
  <si>
    <t>http://www.lexica.linguax.com/forc.php?searchedLG=Nymphaeum</t>
  </si>
  <si>
    <t>NYMPHIDIVS/N</t>
  </si>
  <si>
    <t>Nymphidius –iī m.</t>
  </si>
  <si>
    <t>Nymphidius –ii m.</t>
  </si>
  <si>
    <t>Nymphidius</t>
  </si>
  <si>
    <t>Nymphidius (name)</t>
  </si>
  <si>
    <t>http://logeion.uchicago.edu/index.html#Nymphidius</t>
  </si>
  <si>
    <t>http://www.lexica.linguax.com/forc.php?searchedLG=Nymphidius</t>
  </si>
  <si>
    <t>NYMPHIVS/N</t>
  </si>
  <si>
    <t>Nymphius –ī m.</t>
  </si>
  <si>
    <t>Nymphius –i m.</t>
  </si>
  <si>
    <t>Nymphius</t>
  </si>
  <si>
    <t>Nymphius (name)</t>
  </si>
  <si>
    <t>http://logeion.uchicago.edu/index.html#Nymphius</t>
  </si>
  <si>
    <t>http://www.lexica.linguax.com/forc.php?searchedLG=Nymphius</t>
  </si>
  <si>
    <t>NYSA/N</t>
  </si>
  <si>
    <t>Nȳsa –ae f.</t>
  </si>
  <si>
    <t>Nysa –ae f.</t>
  </si>
  <si>
    <t>Nysa</t>
  </si>
  <si>
    <t>Nysa (town)</t>
  </si>
  <si>
    <t>Nysa, a city on Mount Meros in India, which, according to one of the myths, was the birthplace of Bacchus</t>
  </si>
  <si>
    <t>http://logeion.uchicago.edu/index.html#Nysa</t>
  </si>
  <si>
    <t>http://www.lexica.linguax.com/forc.php?searchedLG=Nysa</t>
  </si>
  <si>
    <t>NYSAEVS/A</t>
  </si>
  <si>
    <t>Nȳsaeus (Nȳsēus, Nȳsius, Nȳseus) –a –um</t>
  </si>
  <si>
    <t>Nysaeus (Nyseus, Nysius, Nyseus) –a –um</t>
  </si>
  <si>
    <t>Nysaeus</t>
  </si>
  <si>
    <t>Nysaean; of Nysa (a city in India)</t>
  </si>
  <si>
    <t>Nysaean; of Nysa (a city in India); epithet of Bacchus</t>
  </si>
  <si>
    <t>http://logeion.uchicago.edu/index.html#Nysaeus</t>
  </si>
  <si>
    <t>http://www.lexica.linguax.com/forc.php?searchedLG=Nysaeus</t>
  </si>
  <si>
    <t>NYSEIDES/N</t>
  </si>
  <si>
    <t>Nysdeides</t>
  </si>
  <si>
    <t>Nymphs of Nyssa</t>
  </si>
  <si>
    <t>http://logeion.uchicago.edu/index.html#Nysdeides</t>
  </si>
  <si>
    <t>http://www.lexica.linguax.com/forc.php?searchedLG=Nysdeides</t>
  </si>
  <si>
    <t>NYSIAS/A</t>
  </si>
  <si>
    <t>Nȳsias –adis</t>
  </si>
  <si>
    <t>Nysias –adis</t>
  </si>
  <si>
    <t>Nysias</t>
  </si>
  <si>
    <t>Nysaean</t>
  </si>
  <si>
    <t>http://logeion.uchicago.edu/index.html#Nysias</t>
  </si>
  <si>
    <t>http://www.lexica.linguax.com/forc.php?searchedLG=Nysias</t>
  </si>
  <si>
    <t>NYSIGENA/A</t>
  </si>
  <si>
    <t>Nÿsigena –ae</t>
  </si>
  <si>
    <t>Nÿsigena</t>
  </si>
  <si>
    <t>born on Mt. Nysa</t>
  </si>
  <si>
    <t>born on Mt.  Nysa, birthplace of Bacchus / Dionysus</t>
  </si>
  <si>
    <t>http://logeion.uchicago.edu/index.html#Nÿsigena</t>
  </si>
  <si>
    <t>http://www.lexica.linguax.com/forc.php?searchedLG=Nÿsigena</t>
  </si>
  <si>
    <t>NYSVS/N</t>
  </si>
  <si>
    <t>Nȳsus –ī m.</t>
  </si>
  <si>
    <t>Nysus –i m.</t>
  </si>
  <si>
    <t>Nysus</t>
  </si>
  <si>
    <t>Nysus (demigod)</t>
  </si>
  <si>
    <t>Nysus, a demigod, the tutor of Bacchus, to whom he intrusted Thebes during his expedition to India</t>
  </si>
  <si>
    <t>http://logeion.uchicago.edu/index.html#Nysus</t>
  </si>
  <si>
    <t>http://www.lexica.linguax.com/forc.php?searchedLG=Nysus</t>
  </si>
  <si>
    <t>O</t>
  </si>
  <si>
    <t>ō</t>
  </si>
  <si>
    <t>o</t>
  </si>
  <si>
    <t>http://logeion.uchicago.edu/index.html#o</t>
  </si>
  <si>
    <t>http://www.lexica.linguax.com/forc.php?searchedLG=o</t>
  </si>
  <si>
    <t>O/N</t>
  </si>
  <si>
    <t xml:space="preserve">O </t>
  </si>
  <si>
    <t>O (name)</t>
  </si>
  <si>
    <t>http://logeion.uchicago.edu/index.html#O</t>
  </si>
  <si>
    <t>http://www.lexica.linguax.com/forc.php?searchedLG=O</t>
  </si>
  <si>
    <t>OAXES/N</t>
  </si>
  <si>
    <t>Oaxēs –is m.</t>
  </si>
  <si>
    <t>Oaxes –is m.</t>
  </si>
  <si>
    <t>Oaxes</t>
  </si>
  <si>
    <t>Oaxes, a river in Crete</t>
  </si>
  <si>
    <t>http://logeion.uchicago.edu/index.html#Oaxes</t>
  </si>
  <si>
    <t>http://www.lexica.linguax.com/forc.php?searchedLG=Oaxes</t>
  </si>
  <si>
    <t>OB</t>
  </si>
  <si>
    <t>ob</t>
  </si>
  <si>
    <t>on account of</t>
  </si>
  <si>
    <t>on account of, because of (+ acc.)</t>
  </si>
  <si>
    <t>http://logeion.uchicago.edu/index.html#ob</t>
  </si>
  <si>
    <t>http://www.lexica.linguax.com/forc.php?searchedLG=ob</t>
  </si>
  <si>
    <t>OBAERATVS/2</t>
  </si>
  <si>
    <t>obaerātus –a –um</t>
  </si>
  <si>
    <t>obaeratus –a –um</t>
  </si>
  <si>
    <t>obaeratus</t>
  </si>
  <si>
    <t>in debt, in debt–bondage</t>
  </si>
  <si>
    <t>involved in debt, in bondage on account of debt</t>
  </si>
  <si>
    <t>http://logeion.uchicago.edu/index.html#obaeratus</t>
  </si>
  <si>
    <t>http://www.lexica.linguax.com/forc.php?searchedLG=obaeratus</t>
  </si>
  <si>
    <t>OBAMBVLO</t>
  </si>
  <si>
    <t>obambulō –āre</t>
  </si>
  <si>
    <t>obambulo –are</t>
  </si>
  <si>
    <t>obambulo</t>
  </si>
  <si>
    <t>to walk before</t>
  </si>
  <si>
    <t>to go around; to walk before</t>
  </si>
  <si>
    <t>http://logeion.uchicago.edu/index.html#obambulo</t>
  </si>
  <si>
    <t>http://www.lexica.linguax.com/forc.php?searchedLG=obambulo</t>
  </si>
  <si>
    <t>OBARITVS/N</t>
  </si>
  <si>
    <t>Obaritus –ī m.</t>
  </si>
  <si>
    <t>Obaritus –i m.</t>
  </si>
  <si>
    <t>Obaritus</t>
  </si>
  <si>
    <t>Obaritus (name)</t>
  </si>
  <si>
    <t>Obaritus, name of a man</t>
  </si>
  <si>
    <t>http://logeion.uchicago.edu/index.html#Obaritus</t>
  </si>
  <si>
    <t>http://www.lexica.linguax.com/forc.php?searchedLG=Obaritus</t>
  </si>
  <si>
    <t>OBARMO</t>
  </si>
  <si>
    <t>obarmō obarmāre</t>
  </si>
  <si>
    <t>obarmo obarmare</t>
  </si>
  <si>
    <t>obarmo</t>
  </si>
  <si>
    <t>to arm</t>
  </si>
  <si>
    <t>http://logeion.uchicago.edu/index.html#obarmo</t>
  </si>
  <si>
    <t>http://www.lexica.linguax.com/forc.php?searchedLG=obarmo</t>
  </si>
  <si>
    <t>OBAVDIO</t>
  </si>
  <si>
    <t>obaudiō –īre</t>
  </si>
  <si>
    <t>obaudio –ire</t>
  </si>
  <si>
    <t>obaudio</t>
  </si>
  <si>
    <t>to obey</t>
  </si>
  <si>
    <t>http://logeion.uchicago.edu/index.html#obaudio</t>
  </si>
  <si>
    <t>http://www.lexica.linguax.com/forc.php?searchedLG=obaudio</t>
  </si>
  <si>
    <t>OBAVRATVS</t>
  </si>
  <si>
    <t>obaurātus –a –um</t>
  </si>
  <si>
    <t>obauratus –a –um</t>
  </si>
  <si>
    <t>obauratus</t>
  </si>
  <si>
    <t>gilded</t>
  </si>
  <si>
    <t>http://logeion.uchicago.edu/index.html#obauratus</t>
  </si>
  <si>
    <t>http://www.lexica.linguax.com/forc.php?searchedLG=obauratus</t>
  </si>
  <si>
    <t>OBBA</t>
  </si>
  <si>
    <t>obba obbae f.</t>
  </si>
  <si>
    <t>obba</t>
  </si>
  <si>
    <t>beaker</t>
  </si>
  <si>
    <t>beaker; decanter</t>
  </si>
  <si>
    <t>http://logeion.uchicago.edu/index.html#obba</t>
  </si>
  <si>
    <t>http://www.lexica.linguax.com/forc.php?searchedLG=obba</t>
  </si>
  <si>
    <t>OBBRVTESCO</t>
  </si>
  <si>
    <t>obbrūtēscō –ere –brūtuī —</t>
  </si>
  <si>
    <t>obbrutesco –ere –brutui —</t>
  </si>
  <si>
    <t>obbrutesco</t>
  </si>
  <si>
    <t>to become brutish, stupid</t>
  </si>
  <si>
    <t>http://logeion.uchicago.edu/index.html#obbrutesco</t>
  </si>
  <si>
    <t>http://www.lexica.linguax.com/forc.php?searchedLG=obbrutesco</t>
  </si>
  <si>
    <t>OBCANTO</t>
  </si>
  <si>
    <t>obcantō –āre –āvī –ātus</t>
  </si>
  <si>
    <t>obcanto –are –avi –atus</t>
  </si>
  <si>
    <t>obcanto</t>
  </si>
  <si>
    <t>http://logeion.uchicago.edu/index.html#obcanto</t>
  </si>
  <si>
    <t>http://www.lexica.linguax.com/forc.php?searchedLG=obcanto</t>
  </si>
  <si>
    <t>OBDO</t>
  </si>
  <si>
    <t>obdō obdere obdidī obditum</t>
  </si>
  <si>
    <t>obdo obdere obdidi obditum</t>
  </si>
  <si>
    <t>obdo</t>
  </si>
  <si>
    <t>to expose (to danger)</t>
  </si>
  <si>
    <t>to  expose (to danger), leave open, leave unguarded</t>
  </si>
  <si>
    <t>http://logeion.uchicago.edu/index.html#obdo</t>
  </si>
  <si>
    <t>http://www.lexica.linguax.com/forc.php?searchedLG=obdo</t>
  </si>
  <si>
    <t>OBDORMIO</t>
  </si>
  <si>
    <t>obdormiō –īre — —</t>
  </si>
  <si>
    <t>obdormio –ire — —</t>
  </si>
  <si>
    <t>obdormio</t>
  </si>
  <si>
    <t>to fall asleep, die</t>
  </si>
  <si>
    <t>http://logeion.uchicago.edu/index.html#obdormio</t>
  </si>
  <si>
    <t>http://www.lexica.linguax.com/forc.php?searchedLG=obdormio</t>
  </si>
  <si>
    <t>OBDORMISCO</t>
  </si>
  <si>
    <t>obdormīscō –ere –īvī –ītus</t>
  </si>
  <si>
    <t>obdormisco –ere –ivi –itus</t>
  </si>
  <si>
    <t>obdormisco</t>
  </si>
  <si>
    <t>http://logeion.uchicago.edu/index.html#obdormisco</t>
  </si>
  <si>
    <t>http://www.lexica.linguax.com/forc.php?searchedLG=obdormisco</t>
  </si>
  <si>
    <t>OBDVCO</t>
  </si>
  <si>
    <t>obdūcō –ere –dūxī –ductus</t>
  </si>
  <si>
    <t>obduco –ere –duxi –ductus</t>
  </si>
  <si>
    <t>obduco</t>
  </si>
  <si>
    <t>to draw or lead towards; draw over</t>
  </si>
  <si>
    <t>to draw or lead towards; draw over (as a covering)</t>
  </si>
  <si>
    <t>http://logeion.uchicago.edu/index.html#obduco</t>
  </si>
  <si>
    <t>http://www.lexica.linguax.com/forc.php?searchedLG=obduco</t>
  </si>
  <si>
    <t>OBDVCTIO</t>
  </si>
  <si>
    <t>obductiō –ōnis f.</t>
  </si>
  <si>
    <t>obductio –onis f.</t>
  </si>
  <si>
    <t>obductio</t>
  </si>
  <si>
    <t>a covering, veiling</t>
  </si>
  <si>
    <t>a covering, veiling, enveloping; a veiling of criminals before their execution:</t>
  </si>
  <si>
    <t>http://logeion.uchicago.edu/index.html#obductio</t>
  </si>
  <si>
    <t>http://www.lexica.linguax.com/forc.php?searchedLG=obductio</t>
  </si>
  <si>
    <t>OBDVRESCO</t>
  </si>
  <si>
    <t>obdūrēscō –ere –dūruī —</t>
  </si>
  <si>
    <t>obduresco –ere –durui —</t>
  </si>
  <si>
    <t>obduresco</t>
  </si>
  <si>
    <t>to grow or become hard</t>
  </si>
  <si>
    <t>to grow or become hard, to harden</t>
  </si>
  <si>
    <t>http://logeion.uchicago.edu/index.html#obduresco</t>
  </si>
  <si>
    <t>http://www.lexica.linguax.com/forc.php?searchedLG=obduresco</t>
  </si>
  <si>
    <t>OBDVRO</t>
  </si>
  <si>
    <t>obdūrō obdūrāre obdūrāvī obdūrātus</t>
  </si>
  <si>
    <t>obduro obdurare obduravi obduratus</t>
  </si>
  <si>
    <t>obduro</t>
  </si>
  <si>
    <t>to be hard, hold out</t>
  </si>
  <si>
    <t>to be hard, hold out, persist, endure</t>
  </si>
  <si>
    <t>http://logeion.uchicago.edu/index.html#obduro</t>
  </si>
  <si>
    <t>http://www.lexica.linguax.com/forc.php?searchedLG=obduro</t>
  </si>
  <si>
    <t>OBEDIENTIA</t>
  </si>
  <si>
    <t>oboedientia (obed–) –ae f.</t>
  </si>
  <si>
    <t>oboedientia</t>
  </si>
  <si>
    <t>obedience</t>
  </si>
  <si>
    <t>http://logeion.uchicago.edu/index.html#oboedientia</t>
  </si>
  <si>
    <t>http://www.lexica.linguax.com/forc.php?searchedLG=oboedientia</t>
  </si>
  <si>
    <t>OBEDIO</t>
  </si>
  <si>
    <t>oboediō (oboēdiō or obaudiō) –īre</t>
  </si>
  <si>
    <t>oboedio (oboedio or obaudio) –ire</t>
  </si>
  <si>
    <t>oboedio</t>
  </si>
  <si>
    <t>to obey, serve</t>
  </si>
  <si>
    <t>to obey, yield obedience, be subject, serve</t>
  </si>
  <si>
    <t>http://logeion.uchicago.edu/index.html#oboedio</t>
  </si>
  <si>
    <t>http://www.lexica.linguax.com/forc.php?searchedLG=oboedio</t>
  </si>
  <si>
    <t>OBEO/1</t>
  </si>
  <si>
    <t>obeō obīre obiī/obīvī obitum</t>
  </si>
  <si>
    <t>obeo obire obii/obivi obitum</t>
  </si>
  <si>
    <t>obeo</t>
  </si>
  <si>
    <t>to go to, visit, survey</t>
  </si>
  <si>
    <t>to go to, meet, die; visit (so as to watch); survey</t>
  </si>
  <si>
    <t>http://logeion.uchicago.edu/index.html#obeo</t>
  </si>
  <si>
    <t>http://www.lexica.linguax.com/forc.php?searchedLG=obeo</t>
  </si>
  <si>
    <t>OBEQVITO</t>
  </si>
  <si>
    <t>obequitō obequitāre obequitāvī obequitātus</t>
  </si>
  <si>
    <t>obequito obequitare obequitavi obequitatus</t>
  </si>
  <si>
    <t>obequito</t>
  </si>
  <si>
    <t>to ride towards, to ride up to (+dat. or acc.)</t>
  </si>
  <si>
    <t>http://logeion.uchicago.edu/index.html#obequito</t>
  </si>
  <si>
    <t>http://www.lexica.linguax.com/forc.php?searchedLG=obequito</t>
  </si>
  <si>
    <t>OBERRO/2</t>
  </si>
  <si>
    <t xml:space="preserve">oberrō oberrāre </t>
  </si>
  <si>
    <t xml:space="preserve">oberro oberrare </t>
  </si>
  <si>
    <t>oberro</t>
  </si>
  <si>
    <t>to wander</t>
  </si>
  <si>
    <t>to wander, rove, or ramble about a place; to make a mistake</t>
  </si>
  <si>
    <t>http://logeion.uchicago.edu/index.html#oberro</t>
  </si>
  <si>
    <t>http://www.lexica.linguax.com/forc.php?searchedLG=oberro</t>
  </si>
  <si>
    <t>OBESVS</t>
  </si>
  <si>
    <t>obēsus –a –um</t>
  </si>
  <si>
    <t>obesus –a –um</t>
  </si>
  <si>
    <t>obesus</t>
  </si>
  <si>
    <t>fat</t>
  </si>
  <si>
    <t>fat, stout, plump; insensitive, coarse</t>
  </si>
  <si>
    <t>http://logeion.uchicago.edu/index.html#obesus</t>
  </si>
  <si>
    <t>http://www.lexica.linguax.com/forc.php?searchedLG=obesus</t>
  </si>
  <si>
    <t>OBEX</t>
  </si>
  <si>
    <t>ōbex –icis m./f.</t>
  </si>
  <si>
    <t>obex –icis m./f.</t>
  </si>
  <si>
    <t>obex</t>
  </si>
  <si>
    <t>an obstacle; a barrier</t>
  </si>
  <si>
    <t>an obstacle; a barrier; a bolt, bar (&gt; ob and iacio)</t>
  </si>
  <si>
    <t>http://logeion.uchicago.edu/index.html#obex</t>
  </si>
  <si>
    <t>http://www.lexica.linguax.com/forc.php?searchedLG=obex</t>
  </si>
  <si>
    <t>OBGANNIO</t>
  </si>
  <si>
    <t>obganniō –īre</t>
  </si>
  <si>
    <t>obgannio –ire</t>
  </si>
  <si>
    <t>obgannio</t>
  </si>
  <si>
    <t>to snarl at</t>
  </si>
  <si>
    <t>http://logeion.uchicago.edu/index.html#obgannio</t>
  </si>
  <si>
    <t>http://www.lexica.linguax.com/forc.php?searchedLG=obgannio</t>
  </si>
  <si>
    <t>OBHAEREO</t>
  </si>
  <si>
    <t>obhaereō –ēre ––– –––</t>
  </si>
  <si>
    <t>obhaereo –ere ––– –––</t>
  </si>
  <si>
    <t>obhaereo</t>
  </si>
  <si>
    <t>to stick fast to</t>
  </si>
  <si>
    <t>http://logeion.uchicago.edu/index.html#obhaereo</t>
  </si>
  <si>
    <t>http://www.lexica.linguax.com/forc.php?searchedLG=obhaereo</t>
  </si>
  <si>
    <t>OBHAERESCO</t>
  </si>
  <si>
    <t>obhaerēscō –ere –haesī –haesus</t>
  </si>
  <si>
    <t>obhaeresco –ere –haesi –haesus</t>
  </si>
  <si>
    <t>obhaeresco</t>
  </si>
  <si>
    <t>to stick fast, remain stuck</t>
  </si>
  <si>
    <t>to stick fast, remain stuck; to cleave or cling to</t>
  </si>
  <si>
    <t>http://logeion.uchicago.edu/index.html#obhaeresco</t>
  </si>
  <si>
    <t>http://www.lexica.linguax.com/forc.php?searchedLG=obhaeresco</t>
  </si>
  <si>
    <t>OBIACEO</t>
  </si>
  <si>
    <t xml:space="preserve">obiaceō –iacēre –iacuī — </t>
  </si>
  <si>
    <t xml:space="preserve">obiaceo –iacere –iacui — </t>
  </si>
  <si>
    <t>obiaceo</t>
  </si>
  <si>
    <t>to lie before or over against a thing</t>
  </si>
  <si>
    <t>http://logeion.uchicago.edu/index.html#obiaceo</t>
  </si>
  <si>
    <t>http://www.lexica.linguax.com/forc.php?searchedLG=obiaceo</t>
  </si>
  <si>
    <t>OBICIO</t>
  </si>
  <si>
    <t>obiiciō obiicere obiēcī obiectus</t>
  </si>
  <si>
    <t>obiicio obiicere obieci obiectus</t>
  </si>
  <si>
    <t>obiicio</t>
  </si>
  <si>
    <t>to throw in the way</t>
  </si>
  <si>
    <t>to throw before/to, cast; object, oppose; upbraid; throw in one's teeth; present</t>
  </si>
  <si>
    <t>http://logeion.uchicago.edu/index.html#obiicio</t>
  </si>
  <si>
    <t>http://www.lexica.linguax.com/forc.php?searchedLG=obiicio</t>
  </si>
  <si>
    <t>OBIECTAMENTVM</t>
  </si>
  <si>
    <t>obiectāmentum –ī n.</t>
  </si>
  <si>
    <t>obiectamentum –i n.</t>
  </si>
  <si>
    <t>obiectamentum</t>
  </si>
  <si>
    <t>a reproach</t>
  </si>
  <si>
    <t>http://logeion.uchicago.edu/index.html#obiectamentum</t>
  </si>
  <si>
    <t>http://www.lexica.linguax.com/forc.php?searchedLG=obiectamentum</t>
  </si>
  <si>
    <t>OBIECTATIO</t>
  </si>
  <si>
    <t>obiectātiō –ōnis f.</t>
  </si>
  <si>
    <t>obiectatio –onis f.</t>
  </si>
  <si>
    <t>obiectatio</t>
  </si>
  <si>
    <t>http://logeion.uchicago.edu/index.html#obiectatio</t>
  </si>
  <si>
    <t>http://www.lexica.linguax.com/forc.php?searchedLG=obiectatio</t>
  </si>
  <si>
    <t>OBIECTO</t>
  </si>
  <si>
    <t>obiectō obiectāre obiectāvī obiectātus</t>
  </si>
  <si>
    <t>obiecto obiectare obiectavi obiectatus</t>
  </si>
  <si>
    <t>obiecto</t>
  </si>
  <si>
    <t>to throw towards</t>
  </si>
  <si>
    <t>to throw towards, before, or against; to expose to (&gt; obicio)</t>
  </si>
  <si>
    <t>http://logeion.uchicago.edu/index.html#obiecto</t>
  </si>
  <si>
    <t>http://www.lexica.linguax.com/forc.php?searchedLG=obiecto</t>
  </si>
  <si>
    <t>OBIECTVM</t>
  </si>
  <si>
    <t>obiectum –ī n.</t>
  </si>
  <si>
    <t>obiectum –i n.</t>
  </si>
  <si>
    <t>obiectum</t>
  </si>
  <si>
    <t>a charge, accusation</t>
  </si>
  <si>
    <t>http://logeion.uchicago.edu/index.html#obiectum</t>
  </si>
  <si>
    <t>http://www.lexica.linguax.com/forc.php?searchedLG=obiectum</t>
  </si>
  <si>
    <t>OBIECTVS</t>
  </si>
  <si>
    <t>obiectus –ūs m.</t>
  </si>
  <si>
    <t>obiectus –us m.</t>
  </si>
  <si>
    <t>obiectus</t>
  </si>
  <si>
    <t>throwing against; projection</t>
  </si>
  <si>
    <t>a throwing against; projection, opposition (&gt; obicio)</t>
  </si>
  <si>
    <t>http://logeion.uchicago.edu/index.html#obiectus</t>
  </si>
  <si>
    <t>http://www.lexica.linguax.com/forc.php?searchedLG=obiectus</t>
  </si>
  <si>
    <t>OBIRASCOR</t>
  </si>
  <si>
    <t>obīrāscor –īrāscī –īrātus sum</t>
  </si>
  <si>
    <t>obirascor –irasci –iratus sum</t>
  </si>
  <si>
    <t>obirascor</t>
  </si>
  <si>
    <t>to be angry at any thing</t>
  </si>
  <si>
    <t>http://logeion.uchicago.edu/index.html#obirascor</t>
  </si>
  <si>
    <t>http://www.lexica.linguax.com/forc.php?searchedLG=obirascor</t>
  </si>
  <si>
    <t>OBITER</t>
  </si>
  <si>
    <t xml:space="preserve">obiter </t>
  </si>
  <si>
    <t>obiter</t>
  </si>
  <si>
    <t>on the way, while travelling; incidentally, besides; in passing</t>
  </si>
  <si>
    <t>http://logeion.uchicago.edu/index.html#obiter</t>
  </si>
  <si>
    <t>http://www.lexica.linguax.com/forc.php?searchedLG=obiter</t>
  </si>
  <si>
    <t>OBITVS</t>
  </si>
  <si>
    <t>obitus –ūs m.</t>
  </si>
  <si>
    <t>obitus –us m.</t>
  </si>
  <si>
    <t>obitus</t>
  </si>
  <si>
    <t>downfall, a going down, death</t>
  </si>
  <si>
    <t>a going down, setting; downfall, ruin; death</t>
  </si>
  <si>
    <t>http://logeion.uchicago.edu/index.html#obitus</t>
  </si>
  <si>
    <t>http://www.lexica.linguax.com/forc.php?searchedLG=obitus</t>
  </si>
  <si>
    <t>OBIVRGATIO</t>
  </si>
  <si>
    <t>obiūrgātiō –ōnis f.</t>
  </si>
  <si>
    <t>obiurgatio –onis f.</t>
  </si>
  <si>
    <t>obiurgatio</t>
  </si>
  <si>
    <t>rebuke</t>
  </si>
  <si>
    <t>a chiding, reproof, rebuke, scolding, remonstrance</t>
  </si>
  <si>
    <t>http://logeion.uchicago.edu/index.html#obiurgatio</t>
  </si>
  <si>
    <t>http://www.lexica.linguax.com/forc.php?searchedLG=obiurgatio</t>
  </si>
  <si>
    <t>OBIVRGATOR</t>
  </si>
  <si>
    <t>obiūrgātor –ōris m.</t>
  </si>
  <si>
    <t>obiurgator –oris m.</t>
  </si>
  <si>
    <t>obiurgator</t>
  </si>
  <si>
    <t>a chider, scold</t>
  </si>
  <si>
    <t>a chider, rebuker, blamer</t>
  </si>
  <si>
    <t>http://logeion.uchicago.edu/index.html#obiurgator</t>
  </si>
  <si>
    <t>http://www.lexica.linguax.com/forc.php?searchedLG=obiurgator</t>
  </si>
  <si>
    <t>OBIVRGO</t>
  </si>
  <si>
    <t>obiurgō –āre –āvī –ātum</t>
  </si>
  <si>
    <t>obiurgo –are –avi –atum</t>
  </si>
  <si>
    <t>obiurgo</t>
  </si>
  <si>
    <t>to rebuke, scold</t>
  </si>
  <si>
    <t>http://logeion.uchicago.edu/index.html#obiurgo</t>
  </si>
  <si>
    <t>http://www.lexica.linguax.com/forc.php?searchedLG=obiurgo</t>
  </si>
  <si>
    <t>OBIVRO</t>
  </si>
  <si>
    <t>obiūrō –āre</t>
  </si>
  <si>
    <t>obiuro –are</t>
  </si>
  <si>
    <t>obiuro</t>
  </si>
  <si>
    <t>to bind by an oath</t>
  </si>
  <si>
    <t>http://logeion.uchicago.edu/index.html#obiuro</t>
  </si>
  <si>
    <t>http://www.lexica.linguax.com/forc.php?searchedLG=obiuro</t>
  </si>
  <si>
    <t>OBLATIO</t>
  </si>
  <si>
    <t>oblātiō –ōnis f.</t>
  </si>
  <si>
    <t>oblatio –onis f.</t>
  </si>
  <si>
    <t>oblatio</t>
  </si>
  <si>
    <t>offering, gift, oblation</t>
  </si>
  <si>
    <t>http://logeion.uchicago.edu/index.html#oblatio</t>
  </si>
  <si>
    <t>http://www.lexica.linguax.com/forc.php?searchedLG=oblatio</t>
  </si>
  <si>
    <t>OBLATRO</t>
  </si>
  <si>
    <t>oblātrō –āre –āvī –ātus</t>
  </si>
  <si>
    <t>oblatro –are –avi –atus</t>
  </si>
  <si>
    <t>oblatro</t>
  </si>
  <si>
    <t>to bark at</t>
  </si>
  <si>
    <t>to bark at; to rail or carp at</t>
  </si>
  <si>
    <t>http://logeion.uchicago.edu/index.html#oblatro</t>
  </si>
  <si>
    <t>http://www.lexica.linguax.com/forc.php?searchedLG=oblatro</t>
  </si>
  <si>
    <t>OBLECTAMEN</t>
  </si>
  <si>
    <t>oblectāmen –inis n.</t>
  </si>
  <si>
    <t>oblectamen –inis n.</t>
  </si>
  <si>
    <t>oblectamen</t>
  </si>
  <si>
    <t>delight, pleasure, source of pleasure</t>
  </si>
  <si>
    <t>http://logeion.uchicago.edu/index.html#oblectamen</t>
  </si>
  <si>
    <t>http://www.lexica.linguax.com/forc.php?searchedLG=oblectamen</t>
  </si>
  <si>
    <t>OBLECTAMENTVM</t>
  </si>
  <si>
    <t xml:space="preserve">oblectāmentum –ī n. </t>
  </si>
  <si>
    <t xml:space="preserve">oblectamentum –i n. </t>
  </si>
  <si>
    <t>oblectamentum</t>
  </si>
  <si>
    <t>delight</t>
  </si>
  <si>
    <t>delight, (object of) amusement or pleasure</t>
  </si>
  <si>
    <t>http://logeion.uchicago.edu/index.html#oblectamentum</t>
  </si>
  <si>
    <t>http://www.lexica.linguax.com/forc.php?searchedLG=oblectamentum</t>
  </si>
  <si>
    <t>OBLECTATIO</t>
  </si>
  <si>
    <t>oblectātiō –ōnis f.</t>
  </si>
  <si>
    <t>oblectatio –onis f.</t>
  </si>
  <si>
    <t>oblectatio</t>
  </si>
  <si>
    <t>a delighting, delight</t>
  </si>
  <si>
    <t>http://logeion.uchicago.edu/index.html#oblectatio</t>
  </si>
  <si>
    <t>http://www.lexica.linguax.com/forc.php?searchedLG=oblectatio</t>
  </si>
  <si>
    <t>OBLECTATOR</t>
  </si>
  <si>
    <t>oblectātor –ōris m.</t>
  </si>
  <si>
    <t>oblectator –oris m.</t>
  </si>
  <si>
    <t>oblectator</t>
  </si>
  <si>
    <t>a delighter, pleaser</t>
  </si>
  <si>
    <t>a delighter, pleaser, charmer</t>
  </si>
  <si>
    <t>http://logeion.uchicago.edu/index.html#oblectator</t>
  </si>
  <si>
    <t>http://www.lexica.linguax.com/forc.php?searchedLG=oblectator</t>
  </si>
  <si>
    <t>OBLECTO</t>
  </si>
  <si>
    <t>oblectō oblectāre oblectāvī oblectātum</t>
  </si>
  <si>
    <t>oblecto oblectare oblectavi oblectatum</t>
  </si>
  <si>
    <t>oblecto</t>
  </si>
  <si>
    <t>to please, amuse</t>
  </si>
  <si>
    <t>to please, amuse, delight, pass time pleasantly</t>
  </si>
  <si>
    <t>http://logeion.uchicago.edu/index.html#oblecto</t>
  </si>
  <si>
    <t>http://www.lexica.linguax.com/forc.php?searchedLG=oblecto</t>
  </si>
  <si>
    <t>OBLENIO</t>
  </si>
  <si>
    <t>oblēniō –īre — —</t>
  </si>
  <si>
    <t>oblenio –ire — —</t>
  </si>
  <si>
    <t>oblenio</t>
  </si>
  <si>
    <t>http://logeion.uchicago.edu/index.html#oblenio</t>
  </si>
  <si>
    <t>http://www.lexica.linguax.com/forc.php?searchedLG=oblenio</t>
  </si>
  <si>
    <t>OBLIDO</t>
  </si>
  <si>
    <t>oblīdō –līdere –līsī –līsum</t>
  </si>
  <si>
    <t>oblido –lidere –lisi –lisum</t>
  </si>
  <si>
    <t>oblido</t>
  </si>
  <si>
    <t>to squeeze together, compress</t>
  </si>
  <si>
    <t>http://logeion.uchicago.edu/index.html#oblido</t>
  </si>
  <si>
    <t>http://www.lexica.linguax.com/forc.php?searchedLG=oblido</t>
  </si>
  <si>
    <t>OBLIGAMENTVM</t>
  </si>
  <si>
    <t>obligāmentum –ī n.</t>
  </si>
  <si>
    <t>obligamentum –i n.</t>
  </si>
  <si>
    <t>obligamentum</t>
  </si>
  <si>
    <t>bond, obligation</t>
  </si>
  <si>
    <t>http://logeion.uchicago.edu/index.html#obligamentum</t>
  </si>
  <si>
    <t>http://www.lexica.linguax.com/forc.php?searchedLG=obligamentum</t>
  </si>
  <si>
    <t>OBLIGATVS</t>
  </si>
  <si>
    <t>obligātus –a –um</t>
  </si>
  <si>
    <t>obligatus –a –um</t>
  </si>
  <si>
    <t>obligatus</t>
  </si>
  <si>
    <t>obliged; liable</t>
  </si>
  <si>
    <t>obliged; liable; owed by right, due</t>
  </si>
  <si>
    <t>http://logeion.uchicago.edu/index.html#obligatus</t>
  </si>
  <si>
    <t>http://www.lexica.linguax.com/forc.php?searchedLG=obligatus</t>
  </si>
  <si>
    <t>OBLIGO/2</t>
  </si>
  <si>
    <t>obligō obligāre</t>
  </si>
  <si>
    <t>obligo obligare</t>
  </si>
  <si>
    <t>obligo</t>
  </si>
  <si>
    <t>to bind up</t>
  </si>
  <si>
    <t>to bind up, bandage, swathe; put under an obligation, swear in</t>
  </si>
  <si>
    <t>http://logeion.uchicago.edu/index.html#obligo</t>
  </si>
  <si>
    <t>http://www.lexica.linguax.com/forc.php?searchedLG=obligo</t>
  </si>
  <si>
    <t>OBLIMO</t>
  </si>
  <si>
    <t xml:space="preserve">oblīmō –āre </t>
  </si>
  <si>
    <t xml:space="preserve">oblimo –are </t>
  </si>
  <si>
    <t>oblimo</t>
  </si>
  <si>
    <t>to cover with mud; to deluge; to besmirch</t>
  </si>
  <si>
    <t>http://logeion.uchicago.edu/index.html#oblimo</t>
  </si>
  <si>
    <t>http://www.lexica.linguax.com/forc.php?searchedLG=oblimo</t>
  </si>
  <si>
    <t>OBLINO</t>
  </si>
  <si>
    <t>oblinō oblinere –lēvī –litum</t>
  </si>
  <si>
    <t>oblino oblinere –levi –litum</t>
  </si>
  <si>
    <t>oblino</t>
  </si>
  <si>
    <t>to smear over</t>
  </si>
  <si>
    <t>http://logeion.uchicago.edu/index.html#oblino</t>
  </si>
  <si>
    <t>http://www.lexica.linguax.com/forc.php?searchedLG=oblino</t>
  </si>
  <si>
    <t>OBLIQVITAS</t>
  </si>
  <si>
    <t>oblīquitās –ātis f.</t>
  </si>
  <si>
    <t>obliquitas –atis f.</t>
  </si>
  <si>
    <t>obliquitas</t>
  </si>
  <si>
    <t>obliqueness, obliquity</t>
  </si>
  <si>
    <t>a sidelong or slanting direction, obliqueness, obliquity</t>
  </si>
  <si>
    <t>http://logeion.uchicago.edu/index.html#obliquitas</t>
  </si>
  <si>
    <t>http://www.lexica.linguax.com/forc.php?searchedLG=obliquitas</t>
  </si>
  <si>
    <t>OBLIQVO/1</t>
  </si>
  <si>
    <t>oblīquō oblīquāre oblīquāvī oblīquātus</t>
  </si>
  <si>
    <t>obliquo obliquare obliquavi obliquatus</t>
  </si>
  <si>
    <t>obliquo</t>
  </si>
  <si>
    <t>to bend, turn to one side, veer (&gt; obliquus)</t>
  </si>
  <si>
    <t>http://logeion.uchicago.edu/index.html#obliquo</t>
  </si>
  <si>
    <t>http://www.lexica.linguax.com/forc.php?searchedLG=obliquo</t>
  </si>
  <si>
    <t>OBLIQVVS</t>
  </si>
  <si>
    <t>oblīquus –a –um</t>
  </si>
  <si>
    <t>obliquus –a –um</t>
  </si>
  <si>
    <t>obliquus</t>
  </si>
  <si>
    <t>slanting, indirect, covert</t>
  </si>
  <si>
    <t>http://logeion.uchicago.edu/index.html#obliquus</t>
  </si>
  <si>
    <t>http://www.lexica.linguax.com/forc.php?searchedLG=obliquus</t>
  </si>
  <si>
    <t>OBLITESCO</t>
  </si>
  <si>
    <t>oblitēscō –litēscere –lituī —</t>
  </si>
  <si>
    <t>oblitesco –litescere –litui —</t>
  </si>
  <si>
    <t>oblitesco</t>
  </si>
  <si>
    <t>to hide or conceal one's self</t>
  </si>
  <si>
    <t>http://logeion.uchicago.edu/index.html#oblitesco</t>
  </si>
  <si>
    <t>http://www.lexica.linguax.com/forc.php?searchedLG=oblitesco</t>
  </si>
  <si>
    <t>OBLITTERO</t>
  </si>
  <si>
    <t>oblitterō (obliterō) –āre –āvī –ātum</t>
  </si>
  <si>
    <t>oblittero (oblitero) –are –avi –atum</t>
  </si>
  <si>
    <t>oblittero</t>
  </si>
  <si>
    <t>to cause to be forgotten, wipe out</t>
  </si>
  <si>
    <t>http://logeion.uchicago.edu/index.html#oblittero</t>
  </si>
  <si>
    <t>http://www.lexica.linguax.com/forc.php?searchedLG=oblittero</t>
  </si>
  <si>
    <t>OBLIVIO</t>
  </si>
  <si>
    <t>oblīviō (obolītiō) –ōnis f.</t>
  </si>
  <si>
    <t>oblivio (obolitio) –onis f.</t>
  </si>
  <si>
    <t>oblivio</t>
  </si>
  <si>
    <t>forgetfulness, oblivion</t>
  </si>
  <si>
    <t>http://logeion.uchicago.edu/index.html#oblivio</t>
  </si>
  <si>
    <t>http://www.lexica.linguax.com/forc.php?searchedLG=oblivio</t>
  </si>
  <si>
    <t>OBLIVIOSVS</t>
  </si>
  <si>
    <t>obliviōsus –a –um</t>
  </si>
  <si>
    <t>obliviosus –a –um</t>
  </si>
  <si>
    <t>obliviosus</t>
  </si>
  <si>
    <t>forgetful; causing forgetfulness</t>
  </si>
  <si>
    <t>http://logeion.uchicago.edu/index.html#obliviosus</t>
  </si>
  <si>
    <t>http://www.lexica.linguax.com/forc.php?searchedLG=obliviosus</t>
  </si>
  <si>
    <t>OBLIVISCOR</t>
  </si>
  <si>
    <t>oblīvīscor oblīvīscī oblītus sum</t>
  </si>
  <si>
    <t>obliviscor oblivisci oblitus sum</t>
  </si>
  <si>
    <t>obliviscor</t>
  </si>
  <si>
    <t>to forget</t>
  </si>
  <si>
    <t>to forget (+ gen.)</t>
  </si>
  <si>
    <t>http://logeion.uchicago.edu/index.html#obliviscor</t>
  </si>
  <si>
    <t>http://www.lexica.linguax.com/forc.php?searchedLG=obliviscor</t>
  </si>
  <si>
    <t>OBLIVIVM</t>
  </si>
  <si>
    <t>oblīvium –iī n.</t>
  </si>
  <si>
    <t>oblivium –ii n.</t>
  </si>
  <si>
    <t>oblivium</t>
  </si>
  <si>
    <t>oblivion</t>
  </si>
  <si>
    <t>oblivion, forgetfulness (&gt; obliviscor)</t>
  </si>
  <si>
    <t>http://logeion.uchicago.edu/index.html#oblivium</t>
  </si>
  <si>
    <t>http://www.lexica.linguax.com/forc.php?searchedLG=oblivium</t>
  </si>
  <si>
    <t>OBLONGVS</t>
  </si>
  <si>
    <t>oblongus –a –um</t>
  </si>
  <si>
    <t>oblongus</t>
  </si>
  <si>
    <t>oblong</t>
  </si>
  <si>
    <t>http://logeion.uchicago.edu/index.html#oblongus</t>
  </si>
  <si>
    <t>http://www.lexica.linguax.com/forc.php?searchedLG=oblongus</t>
  </si>
  <si>
    <t>OBLOQVOR</t>
  </si>
  <si>
    <t>obloquor obloquī oblocūtus</t>
  </si>
  <si>
    <t>obloquor obloqui oblocutus</t>
  </si>
  <si>
    <t>obloquor</t>
  </si>
  <si>
    <t>to interrupt; speak against, contradict; rail at, abuse</t>
  </si>
  <si>
    <t>http://logeion.uchicago.edu/index.html#obloquor</t>
  </si>
  <si>
    <t>http://www.lexica.linguax.com/forc.php?searchedLG=obloquor</t>
  </si>
  <si>
    <t>OBLVCTOR</t>
  </si>
  <si>
    <t>obluctor –ātus sum</t>
  </si>
  <si>
    <t>obluctor –atus sum</t>
  </si>
  <si>
    <t>obluctor</t>
  </si>
  <si>
    <t>to strive, struggle, press against</t>
  </si>
  <si>
    <t>http://logeion.uchicago.edu/index.html#obluctor</t>
  </si>
  <si>
    <t>http://www.lexica.linguax.com/forc.php?searchedLG=obluctor</t>
  </si>
  <si>
    <t>OBMISCEO</t>
  </si>
  <si>
    <t>ommiscēo –ēre</t>
  </si>
  <si>
    <t>ommisceo –ere</t>
  </si>
  <si>
    <t>ommisceo</t>
  </si>
  <si>
    <t>mix, unite</t>
  </si>
  <si>
    <t>http://logeion.uchicago.edu/index.html#ommisceo</t>
  </si>
  <si>
    <t>http://www.lexica.linguax.com/forc.php?searchedLG=ommisceo</t>
  </si>
  <si>
    <t>OBMOLIOR</t>
  </si>
  <si>
    <t>obmōlior obmōlīrī obmōlītus</t>
  </si>
  <si>
    <t>obmolior obmoliri obmolitus</t>
  </si>
  <si>
    <t>obmolior</t>
  </si>
  <si>
    <t>to push or throw one thing before another</t>
  </si>
  <si>
    <t>to push or throw up one thing before another, to block up, to obstruct</t>
  </si>
  <si>
    <t>http://logeion.uchicago.edu/index.html#obmolior</t>
  </si>
  <si>
    <t>http://www.lexica.linguax.com/forc.php?searchedLG=obmolior</t>
  </si>
  <si>
    <t>OBMVRMVRO</t>
  </si>
  <si>
    <t>obmurmurō –āre –āvī –ātus</t>
  </si>
  <si>
    <t>obmurmuro –are –avi –atus</t>
  </si>
  <si>
    <t>obmurmuro</t>
  </si>
  <si>
    <t>to murmur at</t>
  </si>
  <si>
    <t>to murmur against, at, or to</t>
  </si>
  <si>
    <t>http://logeion.uchicago.edu/index.html#obmurmuro</t>
  </si>
  <si>
    <t>http://www.lexica.linguax.com/forc.php?searchedLG=obmurmuro</t>
  </si>
  <si>
    <t>OBMVTESCO</t>
  </si>
  <si>
    <t>obmūtēscō –ere –mūtuī –––</t>
  </si>
  <si>
    <t>obmutesco –ere –mutui –––</t>
  </si>
  <si>
    <t>obmutesco</t>
  </si>
  <si>
    <t>to become speechless or dumb; to be silent</t>
  </si>
  <si>
    <t>to become speechless or dumb; to be silent, hushed, mute</t>
  </si>
  <si>
    <t>http://logeion.uchicago.edu/index.html#obmutesco</t>
  </si>
  <si>
    <t>http://www.lexica.linguax.com/forc.php?searchedLG=obmutesco</t>
  </si>
  <si>
    <t>OBNITOR/2</t>
  </si>
  <si>
    <t>obnītor –nīxus (–nīsus) sum</t>
  </si>
  <si>
    <t>obnitor –nixus (–nisus) sum</t>
  </si>
  <si>
    <t>obnitor</t>
  </si>
  <si>
    <t>to press (+ dat.)</t>
  </si>
  <si>
    <t>to press, push against, w. dat.; without an object, push; struggle, resist;  bear up;  strive, strike against</t>
  </si>
  <si>
    <t>http://logeion.uchicago.edu/index.html#obnitor</t>
  </si>
  <si>
    <t>http://www.lexica.linguax.com/forc.php?searchedLG=obnitor</t>
  </si>
  <si>
    <t>OBNOXIVS</t>
  </si>
  <si>
    <t>obnoxius –a –um</t>
  </si>
  <si>
    <t>obnoxius</t>
  </si>
  <si>
    <t>liable, guilty</t>
  </si>
  <si>
    <t>liable, addicted, guilty</t>
  </si>
  <si>
    <t>http://logeion.uchicago.edu/index.html#obnoxius</t>
  </si>
  <si>
    <t>http://www.lexica.linguax.com/forc.php?searchedLG=obnoxius</t>
  </si>
  <si>
    <t>OBNVBILO</t>
  </si>
  <si>
    <t>obnūbilō –āre</t>
  </si>
  <si>
    <t>obnubilo –are</t>
  </si>
  <si>
    <t>obnubilo</t>
  </si>
  <si>
    <t>to cover with clouds or fog</t>
  </si>
  <si>
    <t>to cover with clouds or fog; to overcloud, darken, obscure; to stupefy, render senseless</t>
  </si>
  <si>
    <t>http://logeion.uchicago.edu/index.html#obnubilo</t>
  </si>
  <si>
    <t>http://www.lexica.linguax.com/forc.php?searchedLG=obnubilo</t>
  </si>
  <si>
    <t>OBNVBO</t>
  </si>
  <si>
    <t>obnūbō –ere –nūpsī –nūptus</t>
  </si>
  <si>
    <t>obnubo –ere –nupsi –nuptus</t>
  </si>
  <si>
    <t>obnubo</t>
  </si>
  <si>
    <t>http://logeion.uchicago.edu/index.html#obnubo</t>
  </si>
  <si>
    <t>http://www.lexica.linguax.com/forc.php?searchedLG=obnubo</t>
  </si>
  <si>
    <t>OBNVNTIO</t>
  </si>
  <si>
    <t>obnuntio –āre –āvī –ātum</t>
  </si>
  <si>
    <t>obnuntio –are –avi –atum</t>
  </si>
  <si>
    <t>obnuntio</t>
  </si>
  <si>
    <t>to tell (bad news)</t>
  </si>
  <si>
    <t>to tell, announce, report (bad news)</t>
  </si>
  <si>
    <t>http://logeion.uchicago.edu/index.html#obnuntio</t>
  </si>
  <si>
    <t>http://www.lexica.linguax.com/forc.php?searchedLG=obnuntio</t>
  </si>
  <si>
    <t>OBOLEO</t>
  </si>
  <si>
    <t>oboleō obolēre oboluī</t>
  </si>
  <si>
    <t>oboleo obolere obolui</t>
  </si>
  <si>
    <t>oboleo</t>
  </si>
  <si>
    <t>present an odor, stink</t>
  </si>
  <si>
    <t>http://logeion.uchicago.edu/index.html#oboleo</t>
  </si>
  <si>
    <t>http://www.lexica.linguax.com/forc.php?searchedLG=oboleo</t>
  </si>
  <si>
    <t>OBORIOR</t>
  </si>
  <si>
    <t>oborior –orīrī –ortus sum</t>
  </si>
  <si>
    <t>oborior –oriri –ortus sum</t>
  </si>
  <si>
    <t>oborior</t>
  </si>
  <si>
    <t>to arise, appear</t>
  </si>
  <si>
    <t>http://logeion.uchicago.edu/index.html#oborior</t>
  </si>
  <si>
    <t>http://www.lexica.linguax.com/forc.php?searchedLG=oborior</t>
  </si>
  <si>
    <t>OBPEXVS</t>
  </si>
  <si>
    <t>oppexus (obp–) –ūs m.</t>
  </si>
  <si>
    <t>oppexus (obp–) –us m.</t>
  </si>
  <si>
    <t>oppexus</t>
  </si>
  <si>
    <t>a dressing of hair</t>
  </si>
  <si>
    <t>http://logeion.uchicago.edu/index.html#oppexus</t>
  </si>
  <si>
    <t>http://www.lexica.linguax.com/forc.php?searchedLG=oppexus</t>
  </si>
  <si>
    <t>OBREPO</t>
  </si>
  <si>
    <t>obrēpō obrēpere obrēpsī obreptus</t>
  </si>
  <si>
    <t>obrepo obrepere obrepsi obreptus</t>
  </si>
  <si>
    <t>obrepo</t>
  </si>
  <si>
    <t>steal up on</t>
  </si>
  <si>
    <t>http://logeion.uchicago.edu/index.html#obrepo</t>
  </si>
  <si>
    <t>http://www.lexica.linguax.com/forc.php?searchedLG=obrepo</t>
  </si>
  <si>
    <t>OBRETIO</t>
  </si>
  <si>
    <t>obrētiō –īre –iī/īvī –ītus</t>
  </si>
  <si>
    <t>obretio –ire –ii/ivi –itus</t>
  </si>
  <si>
    <t>obretio</t>
  </si>
  <si>
    <t>to catch in a net, to entangle</t>
  </si>
  <si>
    <t>http://logeion.uchicago.edu/index.html#obretio</t>
  </si>
  <si>
    <t>http://www.lexica.linguax.com/forc.php?searchedLG=obretio</t>
  </si>
  <si>
    <t>OBRIGESCO</t>
  </si>
  <si>
    <t>obrigēscō –ere –riguī —</t>
  </si>
  <si>
    <t>obrigesco –ere –rigui —</t>
  </si>
  <si>
    <t>obrigesco</t>
  </si>
  <si>
    <t>to become stiff</t>
  </si>
  <si>
    <t>to become stiff; to freeze</t>
  </si>
  <si>
    <t>http://logeion.uchicago.edu/index.html#obrigesco</t>
  </si>
  <si>
    <t>http://www.lexica.linguax.com/forc.php?searchedLG=obrigesco</t>
  </si>
  <si>
    <t>OBRODO</t>
  </si>
  <si>
    <t>obrōdō –ere — —</t>
  </si>
  <si>
    <t>obrodo –ere — —</t>
  </si>
  <si>
    <t>obrodo</t>
  </si>
  <si>
    <t>to gnaw; to backbite, depreciate</t>
  </si>
  <si>
    <t>to gnaw; to gnaw over, chew upon; to backbite, depreciate</t>
  </si>
  <si>
    <t>http://logeion.uchicago.edu/index.html#obrodo</t>
  </si>
  <si>
    <t>http://www.lexica.linguax.com/forc.php?searchedLG=obrodo</t>
  </si>
  <si>
    <t>OBROGO</t>
  </si>
  <si>
    <t>ob–rogō –āre</t>
  </si>
  <si>
    <t>ob–rogo –are</t>
  </si>
  <si>
    <t>obrogo</t>
  </si>
  <si>
    <t>to invalidate by a new law</t>
  </si>
  <si>
    <t>to repeal by implication, supersede, invalidate by a new law</t>
  </si>
  <si>
    <t>http://logeion.uchicago.edu/index.html#obrogo</t>
  </si>
  <si>
    <t>http://www.lexica.linguax.com/forc.php?searchedLG=obrogo</t>
  </si>
  <si>
    <t>OBRVCTANS</t>
  </si>
  <si>
    <t>obrūctāns –antis</t>
  </si>
  <si>
    <t>obructans –antis</t>
  </si>
  <si>
    <t>obructans</t>
  </si>
  <si>
    <t>belching (at)</t>
  </si>
  <si>
    <t>http://logeion.uchicago.edu/index.html#obructans</t>
  </si>
  <si>
    <t>http://www.lexica.linguax.com/forc.php?searchedLG=obructans</t>
  </si>
  <si>
    <t>OBRVO</t>
  </si>
  <si>
    <t>obruō obruere obruī obrutum</t>
  </si>
  <si>
    <t>obruo obruere obrui obrutum</t>
  </si>
  <si>
    <t>obruo</t>
  </si>
  <si>
    <t>to cover, overwhelm</t>
  </si>
  <si>
    <t>http://logeion.uchicago.edu/index.html#obruo</t>
  </si>
  <si>
    <t>http://www.lexica.linguax.com/forc.php?searchedLG=obruo</t>
  </si>
  <si>
    <t>OBRVSSA</t>
  </si>
  <si>
    <t xml:space="preserve">obrussa –ae f. </t>
  </si>
  <si>
    <t>obrussa</t>
  </si>
  <si>
    <t>a test, touchstone, proof</t>
  </si>
  <si>
    <t>http://logeion.uchicago.edu/index.html#obrussa</t>
  </si>
  <si>
    <t>http://www.lexica.linguax.com/forc.php?searchedLG=obrussa</t>
  </si>
  <si>
    <t>OBSAEPIO</t>
  </si>
  <si>
    <t>obsaepiō –saepīre –saepsī –saeptum</t>
  </si>
  <si>
    <t>obsaepio –saepire –saepsi –saeptum</t>
  </si>
  <si>
    <t>obsaepio</t>
  </si>
  <si>
    <t>to fence in</t>
  </si>
  <si>
    <t>to hedge in, fence in, close, render impassable</t>
  </si>
  <si>
    <t>http://logeion.uchicago.edu/index.html#obsaepio</t>
  </si>
  <si>
    <t>http://www.lexica.linguax.com/forc.php?searchedLG=obsaepio</t>
  </si>
  <si>
    <t>OBSCAEVO</t>
  </si>
  <si>
    <t>obscaevō obscaevāre obscaevāvī obscaevātus</t>
  </si>
  <si>
    <t>obscaevo obscaevare obscaevavi obscaevatus</t>
  </si>
  <si>
    <t>obscaevo</t>
  </si>
  <si>
    <t>to give or bring a bad omen</t>
  </si>
  <si>
    <t>http://logeion.uchicago.edu/index.html#obscaevo</t>
  </si>
  <si>
    <t>http://www.lexica.linguax.com/forc.php?searchedLG=obscaevo</t>
  </si>
  <si>
    <t>OBSCENA</t>
  </si>
  <si>
    <t>obscena (obscaena) –ōrum n.</t>
  </si>
  <si>
    <t>obscena (obscaena) –orum n.</t>
  </si>
  <si>
    <t>obscena</t>
  </si>
  <si>
    <t>private parts, sexual organs</t>
  </si>
  <si>
    <t>http://logeion.uchicago.edu/index.html#obscena</t>
  </si>
  <si>
    <t>http://www.lexica.linguax.com/forc.php?searchedLG=obscena</t>
  </si>
  <si>
    <t>OBSCENITAS</t>
  </si>
  <si>
    <t>obscēnitās –ātis f.</t>
  </si>
  <si>
    <t>obscenitas –atis f.</t>
  </si>
  <si>
    <t>obscenitas</t>
  </si>
  <si>
    <t>unfavorableness, inauspiciousness</t>
  </si>
  <si>
    <t>unfavorableness, inauspiciousness, of a bad omen; moral impurity, foulness, unchastity, lewdness, obscenity</t>
  </si>
  <si>
    <t>http://logeion.uchicago.edu/index.html#obscenitas</t>
  </si>
  <si>
    <t>http://www.lexica.linguax.com/forc.php?searchedLG=obscenitas</t>
  </si>
  <si>
    <t>OBSCENVS</t>
  </si>
  <si>
    <t>obscēnus (obscaenus) –a –um</t>
  </si>
  <si>
    <t>obscenus (obscaenus) –a –um</t>
  </si>
  <si>
    <t>obscenus</t>
  </si>
  <si>
    <t>filthy; ill-boding</t>
  </si>
  <si>
    <t>filthy, indecent, loathsome, foul; horrible (&gt; caenum)</t>
  </si>
  <si>
    <t>http://logeion.uchicago.edu/index.html#obscenus</t>
  </si>
  <si>
    <t>http://www.lexica.linguax.com/forc.php?searchedLG=obscenus</t>
  </si>
  <si>
    <t>OBSCVRATIO</t>
  </si>
  <si>
    <t>obscūrātiō –ōnis f.</t>
  </si>
  <si>
    <t>obscuratio –onis f.</t>
  </si>
  <si>
    <t>obscuratio</t>
  </si>
  <si>
    <t>a darkening</t>
  </si>
  <si>
    <t>a darkening, a gloominess</t>
  </si>
  <si>
    <t>http://logeion.uchicago.edu/index.html#obscuratio</t>
  </si>
  <si>
    <t>http://www.lexica.linguax.com/forc.php?searchedLG=obscuratio</t>
  </si>
  <si>
    <t>OBSCVRITAS</t>
  </si>
  <si>
    <t>obscūritās –ātis f.</t>
  </si>
  <si>
    <t>obscuritas –atis f.</t>
  </si>
  <si>
    <t>obscuritas</t>
  </si>
  <si>
    <t>http://logeion.uchicago.edu/index.html#obscuritas</t>
  </si>
  <si>
    <t>http://www.lexica.linguax.com/forc.php?searchedLG=obscuritas</t>
  </si>
  <si>
    <t>OBSCVRO</t>
  </si>
  <si>
    <t>obscūrō obscūrāre obscūrāvī obscūrātus</t>
  </si>
  <si>
    <t>obscuro obscurare obscuravi obscuratus</t>
  </si>
  <si>
    <t>obscuro</t>
  </si>
  <si>
    <t>to conceal</t>
  </si>
  <si>
    <t>http://logeion.uchicago.edu/index.html#obscuro</t>
  </si>
  <si>
    <t>http://www.lexica.linguax.com/forc.php?searchedLG=obscuro</t>
  </si>
  <si>
    <t>OBSCVRVS</t>
  </si>
  <si>
    <t>obscūrus –a –um</t>
  </si>
  <si>
    <t>obscurus –a –um</t>
  </si>
  <si>
    <t>obscurus</t>
  </si>
  <si>
    <t>covered, dark</t>
  </si>
  <si>
    <t>dim, dark, obscure; dusky, shadowy, dingy; gloomy; imperceptible; inaudible; little known, insignificant (person); secret</t>
  </si>
  <si>
    <t>http://logeion.uchicago.edu/index.html#obscurus</t>
  </si>
  <si>
    <t>http://www.lexica.linguax.com/forc.php?searchedLG=obscurus</t>
  </si>
  <si>
    <t>OBSECRATIO</t>
  </si>
  <si>
    <t>obsecrātiō –ōnis f.</t>
  </si>
  <si>
    <t>obsecratio –onis f.</t>
  </si>
  <si>
    <t>obsecratio</t>
  </si>
  <si>
    <t>entreaty, supplication</t>
  </si>
  <si>
    <t>entreaty, supplication, imploring; prayer; consecration</t>
  </si>
  <si>
    <t>http://logeion.uchicago.edu/index.html#obsecratio</t>
  </si>
  <si>
    <t>http://www.lexica.linguax.com/forc.php?searchedLG=obsecratio</t>
  </si>
  <si>
    <t>OBSECRO</t>
  </si>
  <si>
    <t>obsecrō obsecrāre obsecrāvī obsecrātus</t>
  </si>
  <si>
    <t>obsecro obsecrare obsecravi obsecratus</t>
  </si>
  <si>
    <t>obsecro</t>
  </si>
  <si>
    <t>to beseech</t>
  </si>
  <si>
    <t>to beseech, beg for</t>
  </si>
  <si>
    <t>http://logeion.uchicago.edu/index.html#obsecro</t>
  </si>
  <si>
    <t>http://www.lexica.linguax.com/forc.php?searchedLG=obsecro</t>
  </si>
  <si>
    <t>OBSECVNDO</t>
  </si>
  <si>
    <t>obsecundō –āre</t>
  </si>
  <si>
    <t>obsecundo –are</t>
  </si>
  <si>
    <t>obsecundo</t>
  </si>
  <si>
    <t>to be compliant</t>
  </si>
  <si>
    <t>to be compliant, show obedience; to comply with, humor, fall in with, follow implicitly,</t>
  </si>
  <si>
    <t>http://logeion.uchicago.edu/index.html#obsecundo</t>
  </si>
  <si>
    <t>http://www.lexica.linguax.com/forc.php?searchedLG=obsecundo</t>
  </si>
  <si>
    <t>OBSEQVELA</t>
  </si>
  <si>
    <t>obsequēla –ae f.</t>
  </si>
  <si>
    <t>obsequela –ae f.</t>
  </si>
  <si>
    <t>obsequela</t>
  </si>
  <si>
    <t>compliance, complaisance, obsequiousness</t>
  </si>
  <si>
    <t>http://logeion.uchicago.edu/index.html#obsequela</t>
  </si>
  <si>
    <t>http://www.lexica.linguax.com/forc.php?searchedLG=obsequela</t>
  </si>
  <si>
    <t>OBSEQVENS</t>
  </si>
  <si>
    <t>obsequēns –entis</t>
  </si>
  <si>
    <t>obsequens –entis</t>
  </si>
  <si>
    <t>obsequens</t>
  </si>
  <si>
    <t>yielding, compliant</t>
  </si>
  <si>
    <t>yielding, compliant, obsequious, accommodating</t>
  </si>
  <si>
    <t>http://logeion.uchicago.edu/index.html#obsequens</t>
  </si>
  <si>
    <t>http://www.lexica.linguax.com/forc.php?searchedLG=obsequens</t>
  </si>
  <si>
    <t>OBSEQVENS/A</t>
  </si>
  <si>
    <t>Obsequens –ntis</t>
  </si>
  <si>
    <t>Obsequens</t>
  </si>
  <si>
    <t>Obsequens (name)</t>
  </si>
  <si>
    <t>http://logeion.uchicago.edu/index.html#Obsequens</t>
  </si>
  <si>
    <t>http://www.lexica.linguax.com/forc.php?searchedLG=Obsequens</t>
  </si>
  <si>
    <t>OBSEQVENTIA</t>
  </si>
  <si>
    <t>obsequentia –ae f.</t>
  </si>
  <si>
    <t>obsequentia</t>
  </si>
  <si>
    <t>compliance</t>
  </si>
  <si>
    <t xml:space="preserve">compliance, complaisance, obsequiousness </t>
  </si>
  <si>
    <t>http://logeion.uchicago.edu/index.html#obsequentia</t>
  </si>
  <si>
    <t>http://www.lexica.linguax.com/forc.php?searchedLG=obsequentia</t>
  </si>
  <si>
    <t>OBSEQVIVM</t>
  </si>
  <si>
    <t>obsequium –ī n.</t>
  </si>
  <si>
    <t>obsequium –i n.</t>
  </si>
  <si>
    <t>obsequium</t>
  </si>
  <si>
    <t>deference, solicitude</t>
  </si>
  <si>
    <t>compliance, yieldingness, complaisance, indulgence</t>
  </si>
  <si>
    <t>http://logeion.uchicago.edu/index.html#obsequium</t>
  </si>
  <si>
    <t>http://www.lexica.linguax.com/forc.php?searchedLG=obsequium</t>
  </si>
  <si>
    <t>OBSEQVOR</t>
  </si>
  <si>
    <t>obsequor obsequī obsecūtus sum</t>
  </si>
  <si>
    <t>obsequor obsequi obsecutus sum</t>
  </si>
  <si>
    <t>obsequor</t>
  </si>
  <si>
    <t>http://logeion.uchicago.edu/index.html#obsequor</t>
  </si>
  <si>
    <t>http://www.lexica.linguax.com/forc.php?searchedLG=obsequor</t>
  </si>
  <si>
    <t>OBSERO/1</t>
  </si>
  <si>
    <t>obserō obserāre obserāvī obserātus</t>
  </si>
  <si>
    <t>obsero obserare obseravi obseratus</t>
  </si>
  <si>
    <t>obsero</t>
  </si>
  <si>
    <t>to bolt, bar</t>
  </si>
  <si>
    <t>to bolt, bar, fasten, shut up</t>
  </si>
  <si>
    <t>http://logeion.uchicago.edu/index.html#obsero</t>
  </si>
  <si>
    <t>http://www.lexica.linguax.com/forc.php?searchedLG=obsero</t>
  </si>
  <si>
    <t>OBSERO/3</t>
  </si>
  <si>
    <t>obserō –ere –sēvī –situs</t>
  </si>
  <si>
    <t>obsero –ere –sevi –situs</t>
  </si>
  <si>
    <t>to plant upon or over</t>
  </si>
  <si>
    <t>to plant upon or over, cover</t>
  </si>
  <si>
    <t>OBSERVABILIS</t>
  </si>
  <si>
    <t>observābilis –e</t>
  </si>
  <si>
    <t>observabilis –e</t>
  </si>
  <si>
    <t>observabilis</t>
  </si>
  <si>
    <t>remarkable, observable</t>
  </si>
  <si>
    <t>http://logeion.uchicago.edu/index.html#observabilis</t>
  </si>
  <si>
    <t>http://www.lexica.linguax.com/forc.php?searchedLG=observabilis</t>
  </si>
  <si>
    <t>OBSERVANTIA</t>
  </si>
  <si>
    <t>observantia –ae f.</t>
  </si>
  <si>
    <t>observantia</t>
  </si>
  <si>
    <t>observance, reverence; remark, observation</t>
  </si>
  <si>
    <t>observance</t>
  </si>
  <si>
    <t>http://logeion.uchicago.edu/index.html#observantia</t>
  </si>
  <si>
    <t>http://www.lexica.linguax.com/forc.php?searchedLG=observantia</t>
  </si>
  <si>
    <t>OBSERVATIO</t>
  </si>
  <si>
    <t>observātiō –ōnis f.</t>
  </si>
  <si>
    <t>observatio –onis f.</t>
  </si>
  <si>
    <t>observatio</t>
  </si>
  <si>
    <t>a watching, investigation</t>
  </si>
  <si>
    <t>a watching, observance, investigation</t>
  </si>
  <si>
    <t>http://logeion.uchicago.edu/index.html#observatio</t>
  </si>
  <si>
    <t>http://www.lexica.linguax.com/forc.php?searchedLG=observatio</t>
  </si>
  <si>
    <t>OBSERVATOR</t>
  </si>
  <si>
    <t>observātor –ōris m.</t>
  </si>
  <si>
    <t>observator –oris m.</t>
  </si>
  <si>
    <t>observator</t>
  </si>
  <si>
    <t>a watcher, observer</t>
  </si>
  <si>
    <t>http://logeion.uchicago.edu/index.html#observator</t>
  </si>
  <si>
    <t>http://www.lexica.linguax.com/forc.php?searchedLG=observator</t>
  </si>
  <si>
    <t>OBSERVITO</t>
  </si>
  <si>
    <t>observitō –āre</t>
  </si>
  <si>
    <t>observito –are</t>
  </si>
  <si>
    <t>observito</t>
  </si>
  <si>
    <t>to watch carefully, to note, observe</t>
  </si>
  <si>
    <t>http://logeion.uchicago.edu/index.html#observito</t>
  </si>
  <si>
    <t>http://www.lexica.linguax.com/forc.php?searchedLG=observito</t>
  </si>
  <si>
    <t>OBSERVO</t>
  </si>
  <si>
    <t>observō observāre observāvī observātus</t>
  </si>
  <si>
    <t>observo observare observavi observatus</t>
  </si>
  <si>
    <t>observo</t>
  </si>
  <si>
    <t>to watch, observe</t>
  </si>
  <si>
    <t>http://logeion.uchicago.edu/index.html#observo</t>
  </si>
  <si>
    <t>http://www.lexica.linguax.com/forc.php?searchedLG=observo</t>
  </si>
  <si>
    <t>OBSES</t>
  </si>
  <si>
    <t>obses obsidis m. or f.</t>
  </si>
  <si>
    <t>obses</t>
  </si>
  <si>
    <t>hostage</t>
  </si>
  <si>
    <t>hostage; pledge, security</t>
  </si>
  <si>
    <t>http://logeion.uchicago.edu/index.html#obses</t>
  </si>
  <si>
    <t>http://www.lexica.linguax.com/forc.php?searchedLG=obses</t>
  </si>
  <si>
    <t>OBSESSIO</t>
  </si>
  <si>
    <t>obsessiō –ōnis f.</t>
  </si>
  <si>
    <t>obsessio –onis f.</t>
  </si>
  <si>
    <t>obsessio</t>
  </si>
  <si>
    <t>blockade</t>
  </si>
  <si>
    <t>a blocking up, be sieging, blockade</t>
  </si>
  <si>
    <t>http://logeion.uchicago.edu/index.html#obsessio</t>
  </si>
  <si>
    <t>http://www.lexica.linguax.com/forc.php?searchedLG=obsessio</t>
  </si>
  <si>
    <t>OBSESSOR</t>
  </si>
  <si>
    <t>obsessor –ōris m.</t>
  </si>
  <si>
    <t>obsessor –oris m.</t>
  </si>
  <si>
    <t>obsessor</t>
  </si>
  <si>
    <t>a frequenter, haunter; a besieger</t>
  </si>
  <si>
    <t>one who sits, stays, abides in a place; a frequenter, haunter; (milit.) a besieger, invester, blockader</t>
  </si>
  <si>
    <t>http://logeion.uchicago.edu/index.html#obsessor</t>
  </si>
  <si>
    <t>http://www.lexica.linguax.com/forc.php?searchedLG=obsessor</t>
  </si>
  <si>
    <t>OBSIBILO</t>
  </si>
  <si>
    <t>obsībilō –āre</t>
  </si>
  <si>
    <t>obsibilo –are</t>
  </si>
  <si>
    <t>obsibilo</t>
  </si>
  <si>
    <t>to whistle away, to rustle</t>
  </si>
  <si>
    <t>http://logeion.uchicago.edu/index.html#obsibilo</t>
  </si>
  <si>
    <t>http://www.lexica.linguax.com/forc.php?searchedLG=obsibilo</t>
  </si>
  <si>
    <t>OBSIDEO</t>
  </si>
  <si>
    <t>obsideō obsidēre obsēdī obsessus</t>
  </si>
  <si>
    <t>obsideo obsidere obsedi obsessus</t>
  </si>
  <si>
    <t>obsideo</t>
  </si>
  <si>
    <t>to blockade</t>
  </si>
  <si>
    <t>to blockade, besiege, invest, beset; take possession of</t>
  </si>
  <si>
    <t>http://logeion.uchicago.edu/index.html#obsideo</t>
  </si>
  <si>
    <t>http://www.lexica.linguax.com/forc.php?searchedLG=obsideo</t>
  </si>
  <si>
    <t>OBSIDIO</t>
  </si>
  <si>
    <t>obsidiō obsidiōnis f.</t>
  </si>
  <si>
    <t>obsidio obsidionis f.</t>
  </si>
  <si>
    <t>obsidio</t>
  </si>
  <si>
    <t>siege, blockade</t>
  </si>
  <si>
    <t>http://logeion.uchicago.edu/index.html#obsidio</t>
  </si>
  <si>
    <t>http://www.lexica.linguax.com/forc.php?searchedLG=obsidio</t>
  </si>
  <si>
    <t>OBSIDIVM/1</t>
  </si>
  <si>
    <t>obsidium –ī n.</t>
  </si>
  <si>
    <t>obsidium –i n.</t>
  </si>
  <si>
    <t>obsidium</t>
  </si>
  <si>
    <t>a siege, blockade</t>
  </si>
  <si>
    <t>http://logeion.uchicago.edu/index.html#obsidium</t>
  </si>
  <si>
    <t>http://www.lexica.linguax.com/forc.php?searchedLG=obsidium</t>
  </si>
  <si>
    <t>OBSIDIVM/2</t>
  </si>
  <si>
    <t xml:space="preserve">obsidium –(i)ī n. </t>
  </si>
  <si>
    <t xml:space="preserve">obsidium –(i)i n. </t>
  </si>
  <si>
    <t>the condition of a hostage, hostageship</t>
  </si>
  <si>
    <t>OBSIDO</t>
  </si>
  <si>
    <t>obsīdō –ere</t>
  </si>
  <si>
    <t>obsido –ere</t>
  </si>
  <si>
    <t>obsido</t>
  </si>
  <si>
    <t>to set before</t>
  </si>
  <si>
    <t>to set before, watch; block up, beset; invade, occupy</t>
  </si>
  <si>
    <t>http://logeion.uchicago.edu/index.html#obsido</t>
  </si>
  <si>
    <t>http://www.lexica.linguax.com/forc.php?searchedLG=obsido</t>
  </si>
  <si>
    <t>OBSIGNATOR</t>
  </si>
  <si>
    <t>obsignātor –ōris m.</t>
  </si>
  <si>
    <t>obsignator –oris m.</t>
  </si>
  <si>
    <t>obsignator</t>
  </si>
  <si>
    <t>a sealer, witness</t>
  </si>
  <si>
    <t>a sealer, one who seals something, the witnesses who set their seals onto a document</t>
  </si>
  <si>
    <t>http://logeion.uchicago.edu/index.html#obsignator</t>
  </si>
  <si>
    <t>http://www.lexica.linguax.com/forc.php?searchedLG=obsignator</t>
  </si>
  <si>
    <t>OBSIGNO</t>
  </si>
  <si>
    <t>obsignō –āre</t>
  </si>
  <si>
    <t>obsigno –are</t>
  </si>
  <si>
    <t>obsigno</t>
  </si>
  <si>
    <t>to seal up (a document)</t>
  </si>
  <si>
    <t>to seal, seal up, attest under seal</t>
  </si>
  <si>
    <t>http://logeion.uchicago.edu/index.html#obsigno</t>
  </si>
  <si>
    <t>http://www.lexica.linguax.com/forc.php?searchedLG=obsigno</t>
  </si>
  <si>
    <t>OBSISTO</t>
  </si>
  <si>
    <t>obsistō obsistere obstitī —</t>
  </si>
  <si>
    <t>obsisto obsistere obstiti —</t>
  </si>
  <si>
    <t>obsisto</t>
  </si>
  <si>
    <t>to stand in the way</t>
  </si>
  <si>
    <t>to set, place, or post one's self before; to take place before, stand in the way</t>
  </si>
  <si>
    <t>http://logeion.uchicago.edu/index.html#obsisto</t>
  </si>
  <si>
    <t>http://www.lexica.linguax.com/forc.php?searchedLG=obsisto</t>
  </si>
  <si>
    <t>OBSOLEFACIO</t>
  </si>
  <si>
    <t>obsilefaciō –ere –fēcī –factum</t>
  </si>
  <si>
    <t>obsilefacio –ere –feci –factum</t>
  </si>
  <si>
    <t>obsilefacio</t>
  </si>
  <si>
    <t>to wear out, spoil, injure</t>
  </si>
  <si>
    <t>to wear out, spoil, injure, sully, degrade, lower, make common</t>
  </si>
  <si>
    <t>http://logeion.uchicago.edu/index.html#obsilefacio</t>
  </si>
  <si>
    <t>http://www.lexica.linguax.com/forc.php?searchedLG=obsilefacio</t>
  </si>
  <si>
    <t>OBSOLEFIO</t>
  </si>
  <si>
    <t>obsolefīō –fierī –factus sum</t>
  </si>
  <si>
    <t>obsolefio –fieri –factus sum</t>
  </si>
  <si>
    <t>obsolefio</t>
  </si>
  <si>
    <t>to wear out, be spoiled</t>
  </si>
  <si>
    <t>http://logeion.uchicago.edu/index.html#obsolefio</t>
  </si>
  <si>
    <t>http://www.lexica.linguax.com/forc.php?searchedLG=obsolefio</t>
  </si>
  <si>
    <t>OBSOLESCO</t>
  </si>
  <si>
    <t>obsolēscō obsolēscere obsolēvī —</t>
  </si>
  <si>
    <t>obsolesco obsolescere obsolevi —</t>
  </si>
  <si>
    <t>obsolesco</t>
  </si>
  <si>
    <t>to wear out, grow old</t>
  </si>
  <si>
    <t>to wear out, grow old, decay, fall into disuse, lose value, become obsolete</t>
  </si>
  <si>
    <t>http://logeion.uchicago.edu/index.html#obsolesco</t>
  </si>
  <si>
    <t>http://www.lexica.linguax.com/forc.php?searchedLG=obsolesco</t>
  </si>
  <si>
    <t>OBSOLETVS</t>
  </si>
  <si>
    <t>obsolētus –a –um</t>
  </si>
  <si>
    <t>obsoletus –a –um</t>
  </si>
  <si>
    <t>obsoletus</t>
  </si>
  <si>
    <t>worn out, poor</t>
  </si>
  <si>
    <t>old, worn out, thrown off; common, poor</t>
  </si>
  <si>
    <t>http://logeion.uchicago.edu/index.html#obsoletus</t>
  </si>
  <si>
    <t>http://www.lexica.linguax.com/forc.php?searchedLG=obsoletus</t>
  </si>
  <si>
    <t>OBSONATOR</t>
  </si>
  <si>
    <t>obsonator (obsōnātor) –ōris m.</t>
  </si>
  <si>
    <t>obsonator (obsonator) –oris m.</t>
  </si>
  <si>
    <t>obsonator</t>
  </si>
  <si>
    <t>a caterer, purveyor</t>
  </si>
  <si>
    <t>http://logeion.uchicago.edu/index.html#obsonator</t>
  </si>
  <si>
    <t>http://www.lexica.linguax.com/forc.php?searchedLG=obsonator</t>
  </si>
  <si>
    <t>OBSONITO</t>
  </si>
  <si>
    <t>obsōnitō –āre</t>
  </si>
  <si>
    <t>obsonito –are</t>
  </si>
  <si>
    <t>obsonito</t>
  </si>
  <si>
    <t>to feast, entertain</t>
  </si>
  <si>
    <t>http://logeion.uchicago.edu/index.html#obsonito</t>
  </si>
  <si>
    <t>http://www.lexica.linguax.com/forc.php?searchedLG=obsonito</t>
  </si>
  <si>
    <t>OBSONIVM</t>
  </si>
  <si>
    <t>obsōnium –ī n.</t>
  </si>
  <si>
    <t>obsonium –i n.</t>
  </si>
  <si>
    <t>obsonium</t>
  </si>
  <si>
    <t>a relish or sauce eaten with bread</t>
  </si>
  <si>
    <t>a relish, sauce, side-dish eaten with bread; victuals, viands, esp. fish</t>
  </si>
  <si>
    <t>http://logeion.uchicago.edu/index.html#obsonium</t>
  </si>
  <si>
    <t>http://www.lexica.linguax.com/forc.php?searchedLG=obsonium</t>
  </si>
  <si>
    <t>OBSONO/1</t>
  </si>
  <si>
    <t>obsonō –āre</t>
  </si>
  <si>
    <t>obsono –are</t>
  </si>
  <si>
    <t>obsono</t>
  </si>
  <si>
    <t>to provision, cater, purvey</t>
  </si>
  <si>
    <t>to provision, cater, purvey; to feast, treat, furnish</t>
  </si>
  <si>
    <t>http://logeion.uchicago.edu/index.html#obsono</t>
  </si>
  <si>
    <t>http://www.lexica.linguax.com/forc.php?searchedLG=obsono</t>
  </si>
  <si>
    <t>OBSORBEO</t>
  </si>
  <si>
    <t>obsorbeō obsorbēre obsorbuī —</t>
  </si>
  <si>
    <t>obsorbeo obsorbere obsorbui —</t>
  </si>
  <si>
    <t>obsorbeo</t>
  </si>
  <si>
    <t xml:space="preserve">to swallow or gulp down </t>
  </si>
  <si>
    <t xml:space="preserve">to sup or drink up, to swallow or gulp down </t>
  </si>
  <si>
    <t>http://logeion.uchicago.edu/index.html#obsorbeo</t>
  </si>
  <si>
    <t>http://www.lexica.linguax.com/forc.php?searchedLG=obsorbeo</t>
  </si>
  <si>
    <t>OBSTACVLVM</t>
  </si>
  <si>
    <t>obstāculum –ī n.</t>
  </si>
  <si>
    <t>obstaculum –i n.</t>
  </si>
  <si>
    <t>obstaculum</t>
  </si>
  <si>
    <t>a hinderance, obstacle</t>
  </si>
  <si>
    <t>http://logeion.uchicago.edu/index.html#obstaculum</t>
  </si>
  <si>
    <t>http://www.lexica.linguax.com/forc.php?searchedLG=obstaculum</t>
  </si>
  <si>
    <t>OBSTANTIA/2</t>
  </si>
  <si>
    <t>obstantia –ium n.pl.</t>
  </si>
  <si>
    <t>obstantia</t>
  </si>
  <si>
    <t>hinderances, obstructions</t>
  </si>
  <si>
    <t>http://logeion.uchicago.edu/index.html#obstantia</t>
  </si>
  <si>
    <t>http://www.lexica.linguax.com/forc.php?searchedLG=obstantia</t>
  </si>
  <si>
    <t>OBSTERNO</t>
  </si>
  <si>
    <t>obsternō –ere –strāvī –strātus</t>
  </si>
  <si>
    <t>obsterno –ere –stravi –stratus</t>
  </si>
  <si>
    <t>obsterno</t>
  </si>
  <si>
    <t>to strew or cast before</t>
  </si>
  <si>
    <t>to strew or cast before, to throw in one's way</t>
  </si>
  <si>
    <t>http://logeion.uchicago.edu/index.html#obsterno</t>
  </si>
  <si>
    <t>http://www.lexica.linguax.com/forc.php?searchedLG=obsterno</t>
  </si>
  <si>
    <t>OBSTETRIX</t>
  </si>
  <si>
    <t>obstetrīx –īcis f.</t>
  </si>
  <si>
    <t>obstetrix –icis f.</t>
  </si>
  <si>
    <t>obstetrix</t>
  </si>
  <si>
    <t>midwife</t>
  </si>
  <si>
    <t>http://logeion.uchicago.edu/index.html#obstetrix</t>
  </si>
  <si>
    <t>http://www.lexica.linguax.com/forc.php?searchedLG=obstetrix</t>
  </si>
  <si>
    <t>OBSTINATIO</t>
  </si>
  <si>
    <t>obstinātiō –ōnis f.</t>
  </si>
  <si>
    <t>obstinatio –onis f.</t>
  </si>
  <si>
    <t>obstinatio</t>
  </si>
  <si>
    <t>firmness, steadfastness, stubbornness, obstinacy</t>
  </si>
  <si>
    <t>http://logeion.uchicago.edu/index.html#obstinatio</t>
  </si>
  <si>
    <t>http://www.lexica.linguax.com/forc.php?searchedLG=obstinatio</t>
  </si>
  <si>
    <t>OBSTINATVS</t>
  </si>
  <si>
    <t>obstinātus –a –um</t>
  </si>
  <si>
    <t>obstinatus –a –um</t>
  </si>
  <si>
    <t>obstinatus</t>
  </si>
  <si>
    <t>resolved</t>
  </si>
  <si>
    <t>resolved, determined, resolute, steadfast, inflexible, stubborn, obstinate</t>
  </si>
  <si>
    <t>http://logeion.uchicago.edu/index.html#obstinatus</t>
  </si>
  <si>
    <t>http://www.lexica.linguax.com/forc.php?searchedLG=obstinatus</t>
  </si>
  <si>
    <t>OBSTINO</t>
  </si>
  <si>
    <t xml:space="preserve">obstinō –āre –āvī –ātus </t>
  </si>
  <si>
    <t xml:space="preserve">obstino –are –avi –atus </t>
  </si>
  <si>
    <t>obstino</t>
  </si>
  <si>
    <t>to persist</t>
  </si>
  <si>
    <t>to persist, resolve, determine</t>
  </si>
  <si>
    <t>http://logeion.uchicago.edu/index.html#obstino</t>
  </si>
  <si>
    <t>http://www.lexica.linguax.com/forc.php?searchedLG=obstino</t>
  </si>
  <si>
    <t>OBSTIPVS</t>
  </si>
  <si>
    <t>obstīpus –a –um</t>
  </si>
  <si>
    <t>obstipus –a –um</t>
  </si>
  <si>
    <t>obstipus</t>
  </si>
  <si>
    <t>inclined, bent</t>
  </si>
  <si>
    <t>inclined, bent, turned aside</t>
  </si>
  <si>
    <t>http://logeion.uchicago.edu/index.html#obstipus</t>
  </si>
  <si>
    <t>http://www.lexica.linguax.com/forc.php?searchedLG=obstipus</t>
  </si>
  <si>
    <t>OBSTO</t>
  </si>
  <si>
    <t>obstō obstāre obstitī obstātum</t>
  </si>
  <si>
    <t>obsto obstare obstiti obstatum</t>
  </si>
  <si>
    <t>obsto</t>
  </si>
  <si>
    <t>to stand before, stand in the way</t>
  </si>
  <si>
    <t>to stand in the way; hinder, block</t>
  </si>
  <si>
    <t>http://logeion.uchicago.edu/index.html#obsto</t>
  </si>
  <si>
    <t>http://www.lexica.linguax.com/forc.php?searchedLG=obsto</t>
  </si>
  <si>
    <t>OBSTRAGVLVM</t>
  </si>
  <si>
    <t xml:space="preserve">obstrāgulum –ī n. </t>
  </si>
  <si>
    <t xml:space="preserve">obstragulum –i n. </t>
  </si>
  <si>
    <t>obstragulum</t>
  </si>
  <si>
    <t>a strap used to fasten a shoe</t>
  </si>
  <si>
    <t>http://logeion.uchicago.edu/index.html#obstragulum</t>
  </si>
  <si>
    <t>http://www.lexica.linguax.com/forc.php?searchedLG=obstragulum</t>
  </si>
  <si>
    <t>OBSTREPERVS</t>
  </si>
  <si>
    <t>obstreperus –a –um</t>
  </si>
  <si>
    <t>obstreperus</t>
  </si>
  <si>
    <t>clamorous, chirping</t>
  </si>
  <si>
    <t>http://logeion.uchicago.edu/index.html#obstreperus</t>
  </si>
  <si>
    <t>http://www.lexica.linguax.com/forc.php?searchedLG=obstreperus</t>
  </si>
  <si>
    <t>OBSTREPITO</t>
  </si>
  <si>
    <t>obstrepitō –āre — —</t>
  </si>
  <si>
    <t>obstrepito –are — —</t>
  </si>
  <si>
    <t>obstrepito</t>
  </si>
  <si>
    <t>to sound against</t>
  </si>
  <si>
    <t>to sound against, to interrupt by noise or clamor</t>
  </si>
  <si>
    <t>http://logeion.uchicago.edu/index.html#obstrepito</t>
  </si>
  <si>
    <t>http://www.lexica.linguax.com/forc.php?searchedLG=obstrepito</t>
  </si>
  <si>
    <t>OBSTREPO</t>
  </si>
  <si>
    <t>obstrepō –strepere –strepuī –strepitum</t>
  </si>
  <si>
    <t>obstrepo –strepere –strepui –strepitum</t>
  </si>
  <si>
    <t>obstrepo</t>
  </si>
  <si>
    <t>make a noise</t>
  </si>
  <si>
    <t>http://logeion.uchicago.edu/index.html#obstrepo</t>
  </si>
  <si>
    <t>http://www.lexica.linguax.com/forc.php?searchedLG=obstrepo</t>
  </si>
  <si>
    <t>OBSTRIGILLO</t>
  </si>
  <si>
    <t>obstrigillō –āre</t>
  </si>
  <si>
    <t>obstrigillo –are</t>
  </si>
  <si>
    <t>obstrigillo</t>
  </si>
  <si>
    <t>to make a noise, resound</t>
  </si>
  <si>
    <t>to make a noise against or at; to roar or resound at; to resound, sound.</t>
  </si>
  <si>
    <t>http://logeion.uchicago.edu/index.html#obstrigillo</t>
  </si>
  <si>
    <t>http://www.lexica.linguax.com/forc.php?searchedLG=obstrigillo</t>
  </si>
  <si>
    <t>OBSTRINGO</t>
  </si>
  <si>
    <t>obstringō –ere –strīnxī –strictum</t>
  </si>
  <si>
    <t>obstringo –ere –strinxi –strictum</t>
  </si>
  <si>
    <t>obstringo</t>
  </si>
  <si>
    <t>to bind, hamper</t>
  </si>
  <si>
    <t>http://logeion.uchicago.edu/index.html#obstringo</t>
  </si>
  <si>
    <t>http://www.lexica.linguax.com/forc.php?searchedLG=obstringo</t>
  </si>
  <si>
    <t>OBSTRVCTIO</t>
  </si>
  <si>
    <t>obstrūctiō –ōnis f.</t>
  </si>
  <si>
    <t>obstructio –onis f.</t>
  </si>
  <si>
    <t>obstructio</t>
  </si>
  <si>
    <t>a barrier</t>
  </si>
  <si>
    <t>a barrier, obstruction, blocking up, building against</t>
  </si>
  <si>
    <t>http://logeion.uchicago.edu/index.html#obstructio</t>
  </si>
  <si>
    <t>http://www.lexica.linguax.com/forc.php?searchedLG=obstructio</t>
  </si>
  <si>
    <t>OBSTRVO</t>
  </si>
  <si>
    <t>obstruō –ere –strūxī –strūctus</t>
  </si>
  <si>
    <t>obstruo –ere –struxi –structus</t>
  </si>
  <si>
    <t>obstruo</t>
  </si>
  <si>
    <t>to build before or against; to stop</t>
  </si>
  <si>
    <t>to build before or against; to stop, close up</t>
  </si>
  <si>
    <t>http://logeion.uchicago.edu/index.html#obstruo</t>
  </si>
  <si>
    <t>http://www.lexica.linguax.com/forc.php?searchedLG=obstruo</t>
  </si>
  <si>
    <t>OBSTVPEFACIO</t>
  </si>
  <si>
    <t>obstupefaciō –facere –fēcī –factus</t>
  </si>
  <si>
    <t>obstupefacio –facere –feci –factus</t>
  </si>
  <si>
    <t>obstupefacio</t>
  </si>
  <si>
    <t>to amaze, stun</t>
  </si>
  <si>
    <t>http://logeion.uchicago.edu/index.html#obstupefacio</t>
  </si>
  <si>
    <t>http://www.lexica.linguax.com/forc.php?searchedLG=obstupefacio</t>
  </si>
  <si>
    <t>OBSTVPENDVS</t>
  </si>
  <si>
    <t>obstupendus –a –um</t>
  </si>
  <si>
    <t>obstupendus</t>
  </si>
  <si>
    <t>astounding</t>
  </si>
  <si>
    <t>http://logeion.uchicago.edu/index.html#obstupendus</t>
  </si>
  <si>
    <t>http://www.lexica.linguax.com/forc.php?searchedLG=obstupendus</t>
  </si>
  <si>
    <t>OBSTVPESCO</t>
  </si>
  <si>
    <t>obstipescō (obstupescō) –ere –stipuī (stupuī)</t>
  </si>
  <si>
    <t>obstipesco (obstupesco) –ere –stipui (stupui)</t>
  </si>
  <si>
    <t>obstipesco</t>
  </si>
  <si>
    <t>to become stupefied; to be astonished</t>
  </si>
  <si>
    <t>to become stupefied; to be astonished, amazed</t>
  </si>
  <si>
    <t>http://logeion.uchicago.edu/index.html#obstipesco</t>
  </si>
  <si>
    <t>http://www.lexica.linguax.com/forc.php?searchedLG=obstipesco</t>
  </si>
  <si>
    <t>OBSTVPIDVS</t>
  </si>
  <si>
    <t>obstupidus –a –um</t>
  </si>
  <si>
    <t>obstupidus</t>
  </si>
  <si>
    <t>amazed, confounded, confused, stunned</t>
  </si>
  <si>
    <t>http://logeion.uchicago.edu/index.html#obstupidus</t>
  </si>
  <si>
    <t>http://www.lexica.linguax.com/forc.php?searchedLG=obstupidus</t>
  </si>
  <si>
    <t>OBSVM/1</t>
  </si>
  <si>
    <t>obsum obesse obfuī</t>
  </si>
  <si>
    <t>obsum obesse obfui</t>
  </si>
  <si>
    <t>obsum</t>
  </si>
  <si>
    <t>to be in the way</t>
  </si>
  <si>
    <t>to be in the way, hinder</t>
  </si>
  <si>
    <t>http://logeion.uchicago.edu/index.html#obsum</t>
  </si>
  <si>
    <t>http://www.lexica.linguax.com/forc.php?searchedLG=obsum</t>
  </si>
  <si>
    <t>OBSVO</t>
  </si>
  <si>
    <t>obsuō –ere –suī –sūtus</t>
  </si>
  <si>
    <t>obsuo –ere –sui –sutus</t>
  </si>
  <si>
    <t>obsuo</t>
  </si>
  <si>
    <t>to sew on; to sew up</t>
  </si>
  <si>
    <t>to sew on; to sew up, sew together; to stop or close up</t>
  </si>
  <si>
    <t>http://logeion.uchicago.edu/index.html#obsuo</t>
  </si>
  <si>
    <t>http://www.lexica.linguax.com/forc.php?searchedLG=obsuo</t>
  </si>
  <si>
    <t>OBSVRDESCO</t>
  </si>
  <si>
    <t>ob–surdēscō –surdēscere –surduī — </t>
  </si>
  <si>
    <t>ob–surdesco –surdescere –surdui — </t>
  </si>
  <si>
    <t>obsurdesco</t>
  </si>
  <si>
    <t>to become deaf</t>
  </si>
  <si>
    <t>http://logeion.uchicago.edu/index.html#obsurdesco</t>
  </si>
  <si>
    <t>http://www.lexica.linguax.com/forc.php?searchedLG=obsurdesco</t>
  </si>
  <si>
    <t>OBTEGO</t>
  </si>
  <si>
    <t>obtegō –ere –tēxī –tēctus</t>
  </si>
  <si>
    <t>obtego –ere –texi –tectus</t>
  </si>
  <si>
    <t>obtego</t>
  </si>
  <si>
    <t>to cover up or over</t>
  </si>
  <si>
    <t>http://logeion.uchicago.edu/index.html#obtego</t>
  </si>
  <si>
    <t>http://www.lexica.linguax.com/forc.php?searchedLG=obtego</t>
  </si>
  <si>
    <t>OBTEMPERANTER</t>
  </si>
  <si>
    <t>obtemperanter</t>
  </si>
  <si>
    <t>submissively, obediently, dutifully</t>
  </si>
  <si>
    <t>http://logeion.uchicago.edu/index.html#obtemperanter</t>
  </si>
  <si>
    <t>http://www.lexica.linguax.com/forc.php?searchedLG=obtemperanter</t>
  </si>
  <si>
    <t>OBTEMPERO</t>
  </si>
  <si>
    <t>obtemperō obtemperāre obtemperāvī obtemperātus</t>
  </si>
  <si>
    <t>obtempero obtemperare obtemperavi obtemperatus</t>
  </si>
  <si>
    <t>obtempero</t>
  </si>
  <si>
    <t>to obey, comply</t>
  </si>
  <si>
    <t>http://logeion.uchicago.edu/index.html#obtempero</t>
  </si>
  <si>
    <t>http://www.lexica.linguax.com/forc.php?searchedLG=obtempero</t>
  </si>
  <si>
    <t>OBTENDO</t>
  </si>
  <si>
    <t>obtendō –ere –tendī –tentus</t>
  </si>
  <si>
    <t>obtendo –ere –tendi –tentus</t>
  </si>
  <si>
    <t>obtendo</t>
  </si>
  <si>
    <t>to stretch before; draw</t>
  </si>
  <si>
    <t>to stretch before; draw, spread; spread over</t>
  </si>
  <si>
    <t>http://logeion.uchicago.edu/index.html#obtendo</t>
  </si>
  <si>
    <t>http://www.lexica.linguax.com/forc.php?searchedLG=obtendo</t>
  </si>
  <si>
    <t>OBTENEBRO</t>
  </si>
  <si>
    <t>obtenebrō –āre</t>
  </si>
  <si>
    <t>obtenebro –are</t>
  </si>
  <si>
    <t>obtenebro</t>
  </si>
  <si>
    <t>to make dark, to darken</t>
  </si>
  <si>
    <t>http://logeion.uchicago.edu/index.html#obtenebro</t>
  </si>
  <si>
    <t>http://www.lexica.linguax.com/forc.php?searchedLG=obtenebro</t>
  </si>
  <si>
    <t>OBTENTVS</t>
  </si>
  <si>
    <t>obtentus –ūs m.</t>
  </si>
  <si>
    <t>obtentus –us m.</t>
  </si>
  <si>
    <t>obtentus</t>
  </si>
  <si>
    <t>spreading over; covering</t>
  </si>
  <si>
    <t>a spreading over; a covering (&gt; obtendo)</t>
  </si>
  <si>
    <t>http://logeion.uchicago.edu/index.html#obtentus</t>
  </si>
  <si>
    <t>http://www.lexica.linguax.com/forc.php?searchedLG=obtentus</t>
  </si>
  <si>
    <t>OBTERO</t>
  </si>
  <si>
    <t>obterō –terere –trīvī –trītum</t>
  </si>
  <si>
    <t>obtero –terere –trivi –tritum</t>
  </si>
  <si>
    <t>obtero</t>
  </si>
  <si>
    <t>to crush</t>
  </si>
  <si>
    <t>http://logeion.uchicago.edu/index.html#obtero</t>
  </si>
  <si>
    <t>http://www.lexica.linguax.com/forc.php?searchedLG=obtero</t>
  </si>
  <si>
    <t>OBTESTATIO</t>
  </si>
  <si>
    <t>obtestātiō –ōnis f.</t>
  </si>
  <si>
    <t>obtestatio –onis f.</t>
  </si>
  <si>
    <t>obtestatio</t>
  </si>
  <si>
    <t>a swearing by a god</t>
  </si>
  <si>
    <t xml:space="preserve">a swearing or conjuring; an engaging or obliging to any thing by calling God to witness </t>
  </si>
  <si>
    <t>http://logeion.uchicago.edu/index.html#obtestatio</t>
  </si>
  <si>
    <t>http://www.lexica.linguax.com/forc.php?searchedLG=obtestatio</t>
  </si>
  <si>
    <t>OBTESTOR</t>
  </si>
  <si>
    <t>obtestor –ātus sum</t>
  </si>
  <si>
    <t>obtestor –atus sum</t>
  </si>
  <si>
    <t>obtestor</t>
  </si>
  <si>
    <t>to call to witness; conjure</t>
  </si>
  <si>
    <t>to call to witness; conjure, implore; beseech; swear</t>
  </si>
  <si>
    <t>http://logeion.uchicago.edu/index.html#obtestor</t>
  </si>
  <si>
    <t>http://www.lexica.linguax.com/forc.php?searchedLG=obtestor</t>
  </si>
  <si>
    <t>OBTEXO</t>
  </si>
  <si>
    <t>obtexō –ere –texuī –textus</t>
  </si>
  <si>
    <t>obtexo –ere –texui –textus</t>
  </si>
  <si>
    <t>obtexo</t>
  </si>
  <si>
    <t>to weave over; cover</t>
  </si>
  <si>
    <t>to weave over; cover, cloud, darken</t>
  </si>
  <si>
    <t>http://logeion.uchicago.edu/index.html#obtexo</t>
  </si>
  <si>
    <t>http://www.lexica.linguax.com/forc.php?searchedLG=obtexo</t>
  </si>
  <si>
    <t>OBTICEO</t>
  </si>
  <si>
    <t>obticeō –ēre — —</t>
  </si>
  <si>
    <t>obticeo –ere — —</t>
  </si>
  <si>
    <t>obticeo</t>
  </si>
  <si>
    <t>to be silent</t>
  </si>
  <si>
    <t>http://logeion.uchicago.edu/index.html#obticeo</t>
  </si>
  <si>
    <t>http://www.lexica.linguax.com/forc.php?searchedLG=obticeo</t>
  </si>
  <si>
    <t>OBTICESCO</t>
  </si>
  <si>
    <t>obticescō –ere –uī</t>
  </si>
  <si>
    <t>obticesco –ere –ui</t>
  </si>
  <si>
    <t>obticesco</t>
  </si>
  <si>
    <t>to be struck silent</t>
  </si>
  <si>
    <t>http://logeion.uchicago.edu/index.html#obticesco</t>
  </si>
  <si>
    <t>http://www.lexica.linguax.com/forc.php?searchedLG=obticesco</t>
  </si>
  <si>
    <t>OBTINEO</t>
  </si>
  <si>
    <t>obtineō obtinēre obtinuī obtentus</t>
  </si>
  <si>
    <t>obtineo obtinere obtinui obtentus</t>
  </si>
  <si>
    <t>obtineo</t>
  </si>
  <si>
    <t>to possess</t>
  </si>
  <si>
    <t>to get hold of; maintain; obtain; hold fast, occupy, possess; prevail</t>
  </si>
  <si>
    <t>http://logeion.uchicago.edu/index.html#obtineo</t>
  </si>
  <si>
    <t>http://www.lexica.linguax.com/forc.php?searchedLG=obtineo</t>
  </si>
  <si>
    <t>OBTINGO</t>
  </si>
  <si>
    <t>optingō –tingere –tigī</t>
  </si>
  <si>
    <t>optingo –tingere –tigi</t>
  </si>
  <si>
    <t>optingo</t>
  </si>
  <si>
    <t>to occur, fall to one's lot</t>
  </si>
  <si>
    <t>http://logeion.uchicago.edu/index.html#optingo</t>
  </si>
  <si>
    <t>http://www.lexica.linguax.com/forc.php?searchedLG=optingo</t>
  </si>
  <si>
    <t>OBTINNIO</t>
  </si>
  <si>
    <t>obtinniō –īre –iī/–īvī –ītus</t>
  </si>
  <si>
    <t>obtinnio –ire –ii/–ivi –itus</t>
  </si>
  <si>
    <t>obtinnio</t>
  </si>
  <si>
    <t>to tingle</t>
  </si>
  <si>
    <t>http://logeion.uchicago.edu/index.html#obtinnio</t>
  </si>
  <si>
    <t>http://www.lexica.linguax.com/forc.php?searchedLG=obtinnio</t>
  </si>
  <si>
    <t>OBTORPESCO</t>
  </si>
  <si>
    <t>obtorpēscō –ere –torpuī –––</t>
  </si>
  <si>
    <t>obtorpesco –ere –torpui –––</t>
  </si>
  <si>
    <t>obtorpesco</t>
  </si>
  <si>
    <t>to grow stiff</t>
  </si>
  <si>
    <t>to grow stiff, be benumbed, become insensible, lose feeling</t>
  </si>
  <si>
    <t>http://logeion.uchicago.edu/index.html#obtorpesco</t>
  </si>
  <si>
    <t>http://www.lexica.linguax.com/forc.php?searchedLG=obtorpesco</t>
  </si>
  <si>
    <t>OBTORQVEO</t>
  </si>
  <si>
    <t>obtorqueō –ēre –torsī –tortus</t>
  </si>
  <si>
    <t>obtorqueo –ere –torsi –tortus</t>
  </si>
  <si>
    <t>obtorqueo</t>
  </si>
  <si>
    <t>to turn round, twist</t>
  </si>
  <si>
    <t>http://logeion.uchicago.edu/index.html#obtorqueo</t>
  </si>
  <si>
    <t>http://www.lexica.linguax.com/forc.php?searchedLG=obtorqueo</t>
  </si>
  <si>
    <t>OBTRECTATIO</t>
  </si>
  <si>
    <t>obtrectātiō obtrectātiōnis f.</t>
  </si>
  <si>
    <t>obtrectatio obtrectationis f.</t>
  </si>
  <si>
    <t>obtrectatio</t>
  </si>
  <si>
    <t>disparagement</t>
  </si>
  <si>
    <t>detraction, disparagement</t>
  </si>
  <si>
    <t>http://logeion.uchicago.edu/index.html#obtrectatio</t>
  </si>
  <si>
    <t>http://www.lexica.linguax.com/forc.php?searchedLG=obtrectatio</t>
  </si>
  <si>
    <t>OBTRECTATOR</t>
  </si>
  <si>
    <t>obtrectātor –ōris m.</t>
  </si>
  <si>
    <t>obtrectator –oris m.</t>
  </si>
  <si>
    <t>obtrectator</t>
  </si>
  <si>
    <t>malicious critic, detractor</t>
  </si>
  <si>
    <t>http://logeion.uchicago.edu/index.html#obtrectator</t>
  </si>
  <si>
    <t>http://www.lexica.linguax.com/forc.php?searchedLG=obtrectator</t>
  </si>
  <si>
    <t>OBTRECTO</t>
  </si>
  <si>
    <t>obtrectō –āre</t>
  </si>
  <si>
    <t>obtrecto –are</t>
  </si>
  <si>
    <t>obtrecto</t>
  </si>
  <si>
    <t>to disparage, decry</t>
  </si>
  <si>
    <t>to detract from through envy; to disparage, underrate, decry</t>
  </si>
  <si>
    <t>http://logeion.uchicago.edu/index.html#obtrecto</t>
  </si>
  <si>
    <t>http://www.lexica.linguax.com/forc.php?searchedLG=obtrecto</t>
  </si>
  <si>
    <t>OBTRVDO</t>
  </si>
  <si>
    <t>obtrūdō –ere –trūsī –trūsus</t>
  </si>
  <si>
    <t>obtrudo –ere –trusi –trusus</t>
  </si>
  <si>
    <t>obtrudo</t>
  </si>
  <si>
    <t>to thrust upon</t>
  </si>
  <si>
    <t>to thrust upon; to gulp down, swallow down; to force, intrude upon</t>
  </si>
  <si>
    <t>http://logeion.uchicago.edu/index.html#obtrudo</t>
  </si>
  <si>
    <t>http://www.lexica.linguax.com/forc.php?searchedLG=obtrudo</t>
  </si>
  <si>
    <t>OBTRVNCO</t>
  </si>
  <si>
    <t>obtruncō obtruncāre obtruncāvī obtruncātus</t>
  </si>
  <si>
    <t>obtrunco obtruncare obtruncavi obtruncatus</t>
  </si>
  <si>
    <t>obtrunco</t>
  </si>
  <si>
    <t>to lop off; cut down; cut to pieces</t>
  </si>
  <si>
    <t>to lop off; cut down; cut to pieces, slay</t>
  </si>
  <si>
    <t>http://logeion.uchicago.edu/index.html#obtrunco</t>
  </si>
  <si>
    <t>http://www.lexica.linguax.com/forc.php?searchedLG=obtrunco</t>
  </si>
  <si>
    <t>OBTVEOR</t>
  </si>
  <si>
    <t>obtueor –ērī –tuitus sum</t>
  </si>
  <si>
    <t>obtueor –eri –tuitus sum</t>
  </si>
  <si>
    <t>obtueor</t>
  </si>
  <si>
    <t>to look at, gaze upon</t>
  </si>
  <si>
    <t>to look at, gaze upon; to see, behold, perceive</t>
  </si>
  <si>
    <t>http://logeion.uchicago.edu/index.html#obtueor</t>
  </si>
  <si>
    <t>http://www.lexica.linguax.com/forc.php?searchedLG=obtueor</t>
  </si>
  <si>
    <t>OBTVNDO</t>
  </si>
  <si>
    <t>obtundō obtundere obtudī obtū(n)sum</t>
  </si>
  <si>
    <t>obtundo obtundere obtudi obtu(n)sum</t>
  </si>
  <si>
    <t>obtundo</t>
  </si>
  <si>
    <t>to blunt, weaken</t>
  </si>
  <si>
    <t>to blunt, weaken, exhaust, make dull</t>
  </si>
  <si>
    <t>http://logeion.uchicago.edu/index.html#obtundo</t>
  </si>
  <si>
    <t>http://www.lexica.linguax.com/forc.php?searchedLG=obtundo</t>
  </si>
  <si>
    <t>OBTVRBO/2</t>
  </si>
  <si>
    <t>obturbō –āre –āvī –ātus</t>
  </si>
  <si>
    <t>obturbo –are –avi –atus</t>
  </si>
  <si>
    <t>obturbo</t>
  </si>
  <si>
    <t>to stir up, make turbid</t>
  </si>
  <si>
    <t>to make turbid, disorder, confuse, trouble, disturb</t>
  </si>
  <si>
    <t>http://logeion.uchicago.edu/index.html#obturbo</t>
  </si>
  <si>
    <t>http://www.lexica.linguax.com/forc.php?searchedLG=obturbo</t>
  </si>
  <si>
    <t>OBTVRGESCO</t>
  </si>
  <si>
    <t>obturgēscō –ere –tursī —</t>
  </si>
  <si>
    <t>obturgesco –ere –tursi —</t>
  </si>
  <si>
    <t>obturgesco</t>
  </si>
  <si>
    <t>to begin to swell, to swell up</t>
  </si>
  <si>
    <t>http://logeion.uchicago.edu/index.html#obturgesco</t>
  </si>
  <si>
    <t>http://www.lexica.linguax.com/forc.php?searchedLG=obturgesco</t>
  </si>
  <si>
    <t>OBTVRO</t>
  </si>
  <si>
    <t>obtūrō obtūrāre</t>
  </si>
  <si>
    <t>obturo obturare</t>
  </si>
  <si>
    <t>obturo</t>
  </si>
  <si>
    <t>to stuff, close</t>
  </si>
  <si>
    <t>to stuff, stop up, close; refuse to listen</t>
  </si>
  <si>
    <t>http://logeion.uchicago.edu/index.html#obturo</t>
  </si>
  <si>
    <t>http://www.lexica.linguax.com/forc.php?searchedLG=obturo</t>
  </si>
  <si>
    <t>OBTVSVS</t>
  </si>
  <si>
    <t>obtūsus –a –um</t>
  </si>
  <si>
    <t>obtusus –a –um</t>
  </si>
  <si>
    <t>obtusus</t>
  </si>
  <si>
    <t>enfeebled</t>
  </si>
  <si>
    <t>enfeebled, blunted, unfeeling (&gt; obtundo, tudi, tusus/tunsus, 3, a., to beat against; beat up; to make blunt, dull)</t>
  </si>
  <si>
    <t>http://logeion.uchicago.edu/index.html#obtusus</t>
  </si>
  <si>
    <t>http://www.lexica.linguax.com/forc.php?searchedLG=obtusus</t>
  </si>
  <si>
    <t>OBTVTVS</t>
  </si>
  <si>
    <t>obtūtus –ūs m.</t>
  </si>
  <si>
    <t>obtutus –us m.</t>
  </si>
  <si>
    <t>obtutus</t>
  </si>
  <si>
    <t>looking at; look</t>
  </si>
  <si>
    <t>a looking at; look, gaze (&gt; obtueor)</t>
  </si>
  <si>
    <t>http://logeion.uchicago.edu/index.html#obtutus</t>
  </si>
  <si>
    <t>http://www.lexica.linguax.com/forc.php?searchedLG=obtutus</t>
  </si>
  <si>
    <t>OBVALLO</t>
  </si>
  <si>
    <r>
      <t>obvall</t>
    </r>
    <r>
      <rPr>
        <sz val="11"/>
        <rFont val="Calibri"/>
        <family val="2"/>
      </rPr>
      <t>ō obvallāre obvallāvī obvallātus</t>
    </r>
  </si>
  <si>
    <t>obvallo obvallare obvallavi obvallatus</t>
  </si>
  <si>
    <t>obvallo</t>
  </si>
  <si>
    <t>to surround with a wall, to fortify, to entrench</t>
  </si>
  <si>
    <t>http://logeion.uchicago.edu/index.html#obvallo</t>
  </si>
  <si>
    <t>http://www.lexica.linguax.com/forc.php?searchedLG=obvallo</t>
  </si>
  <si>
    <t>OBVCVLA/N</t>
  </si>
  <si>
    <t>Obucula –ae f.</t>
  </si>
  <si>
    <t>Obucula</t>
  </si>
  <si>
    <t>Obucula (place)</t>
  </si>
  <si>
    <t>Obucula, a town in Hispania Baetica</t>
  </si>
  <si>
    <t>http://logeion.uchicago.edu/index.html#Obucula</t>
  </si>
  <si>
    <t>http://www.lexica.linguax.com/forc.php?searchedLG=Obucula</t>
  </si>
  <si>
    <t>OBVENIO</t>
  </si>
  <si>
    <t>obveniō –venīre –vēnī –ventum</t>
  </si>
  <si>
    <t>obvenio –venire –veni –ventum</t>
  </si>
  <si>
    <t>obvenio</t>
  </si>
  <si>
    <t>to come up to, go to meet</t>
  </si>
  <si>
    <t>http://logeion.uchicago.edu/index.html#obvenio</t>
  </si>
  <si>
    <t>http://www.lexica.linguax.com/forc.php?searchedLG=obvenio</t>
  </si>
  <si>
    <t>OBVERBERO</t>
  </si>
  <si>
    <t>obverberō –āre</t>
  </si>
  <si>
    <t>obverbero –are</t>
  </si>
  <si>
    <t>obverbero</t>
  </si>
  <si>
    <t>to beat soundly, to bang</t>
  </si>
  <si>
    <t>http://logeion.uchicago.edu/index.html#obverbero</t>
  </si>
  <si>
    <t>http://www.lexica.linguax.com/forc.php?searchedLG=obverbero</t>
  </si>
  <si>
    <t>OBVERSOR</t>
  </si>
  <si>
    <t>obversor –versārī</t>
  </si>
  <si>
    <t>obversor –versari</t>
  </si>
  <si>
    <t>obversor</t>
  </si>
  <si>
    <t>to make an appearance</t>
  </si>
  <si>
    <t>to make an appearance, show oneself</t>
  </si>
  <si>
    <t>http://logeion.uchicago.edu/index.html#obversor</t>
  </si>
  <si>
    <t>http://www.lexica.linguax.com/forc.php?searchedLG=obversor</t>
  </si>
  <si>
    <t>OBVERSVS</t>
  </si>
  <si>
    <t>obversus –a –um</t>
  </si>
  <si>
    <t>obversus</t>
  </si>
  <si>
    <t>opposite, facing</t>
  </si>
  <si>
    <t>http://logeion.uchicago.edu/index.html#obversus</t>
  </si>
  <si>
    <t>http://www.lexica.linguax.com/forc.php?searchedLG=obversus</t>
  </si>
  <si>
    <t>OBVERTO</t>
  </si>
  <si>
    <t>obvertō –ere –vertī –versus</t>
  </si>
  <si>
    <t>obverto –ere –verti –versus</t>
  </si>
  <si>
    <t>obverto</t>
  </si>
  <si>
    <t>to turn towards; turn round (towards the sea); p., obversus, a, um, turned or turning, wheeling; turning against; directly opposite, facing towards.</t>
  </si>
  <si>
    <t>http://logeion.uchicago.edu/index.html#obverto</t>
  </si>
  <si>
    <t>http://www.lexica.linguax.com/forc.php?searchedLG=obverto</t>
  </si>
  <si>
    <t>OBVIAM</t>
  </si>
  <si>
    <t>obviam</t>
  </si>
  <si>
    <t>in the way of</t>
  </si>
  <si>
    <t>http://logeion.uchicago.edu/index.html#obviam</t>
  </si>
  <si>
    <t>http://www.lexica.linguax.com/forc.php?searchedLG=obviam</t>
  </si>
  <si>
    <t>OBVIAMVENIRE</t>
  </si>
  <si>
    <t>obviam venīre</t>
  </si>
  <si>
    <t>obviam venire</t>
  </si>
  <si>
    <t>meet</t>
  </si>
  <si>
    <t>come, meet</t>
  </si>
  <si>
    <t>OBVIGILO</t>
  </si>
  <si>
    <t>obvigilō obvigilāre obvigilātus</t>
  </si>
  <si>
    <t>obvigilo obvigilare obvigilatus</t>
  </si>
  <si>
    <t>obvigilo</t>
  </si>
  <si>
    <t>to be watchful, to be vigilant</t>
  </si>
  <si>
    <t>http://logeion.uchicago.edu/index.html#obvigilo</t>
  </si>
  <si>
    <t>http://www.lexica.linguax.com/forc.php?searchedLG=obvigilo</t>
  </si>
  <si>
    <t>OBVIO</t>
  </si>
  <si>
    <t>obviō –āre</t>
  </si>
  <si>
    <t>obvio –are</t>
  </si>
  <si>
    <t>obvio</t>
  </si>
  <si>
    <t>to meet, resist</t>
  </si>
  <si>
    <t>to withstand, resist, oppose</t>
  </si>
  <si>
    <t>http://logeion.uchicago.edu/index.html#obvio</t>
  </si>
  <si>
    <t>http://www.lexica.linguax.com/forc.php?searchedLG=obvio</t>
  </si>
  <si>
    <t>OBVIVS</t>
  </si>
  <si>
    <t>obvius obvia obvium</t>
  </si>
  <si>
    <t>obvius</t>
  </si>
  <si>
    <t>in the way</t>
  </si>
  <si>
    <t>in the way, easy; hostile; exposed (to)</t>
  </si>
  <si>
    <t>http://logeion.uchicago.edu/index.html#obvius</t>
  </si>
  <si>
    <t>http://www.lexica.linguax.com/forc.php?searchedLG=obvius</t>
  </si>
  <si>
    <t>OBVLTRONIVS/N</t>
  </si>
  <si>
    <t>Obultrōnius –(i)ī m.</t>
  </si>
  <si>
    <t>Obultronius –(i)i m.</t>
  </si>
  <si>
    <t>Obultronius</t>
  </si>
  <si>
    <t>Obultronius (name)</t>
  </si>
  <si>
    <t>Obultronius, name of a man</t>
  </si>
  <si>
    <t>http://logeion.uchicago.edu/index.html#Obultronius</t>
  </si>
  <si>
    <t>http://www.lexica.linguax.com/forc.php?searchedLG=Obultronius</t>
  </si>
  <si>
    <t>OBVMBRO</t>
  </si>
  <si>
    <t>obumbrō obumbrāre obumbrāvī obumbrātus</t>
  </si>
  <si>
    <t>obumbro obumbrare obumbravi obumbratus</t>
  </si>
  <si>
    <t>obumbro</t>
  </si>
  <si>
    <t>to overshadow; darken</t>
  </si>
  <si>
    <t>to overshadow; darken; screen, protect, shield</t>
  </si>
  <si>
    <t>http://logeion.uchicago.edu/index.html#obumbro</t>
  </si>
  <si>
    <t>http://www.lexica.linguax.com/forc.php?searchedLG=obumbro</t>
  </si>
  <si>
    <t>OBVNCTVS</t>
  </si>
  <si>
    <t>obūnctus –a –um</t>
  </si>
  <si>
    <t>obunctus –a –um</t>
  </si>
  <si>
    <t>obunctus</t>
  </si>
  <si>
    <t>anointed</t>
  </si>
  <si>
    <t>http://logeion.uchicago.edu/index.html#obunctus</t>
  </si>
  <si>
    <t>http://www.lexica.linguax.com/forc.php?searchedLG=obunctus</t>
  </si>
  <si>
    <t>OBVNCVS</t>
  </si>
  <si>
    <t>obuncus –a –um</t>
  </si>
  <si>
    <t>obuncus</t>
  </si>
  <si>
    <t>hooked</t>
  </si>
  <si>
    <t>bent in, hooked</t>
  </si>
  <si>
    <t>http://logeion.uchicago.edu/index.html#obuncus</t>
  </si>
  <si>
    <t>http://www.lexica.linguax.com/forc.php?searchedLG=obuncus</t>
  </si>
  <si>
    <t>OBVOLVO</t>
  </si>
  <si>
    <t>obvolvō obvolvere obvoluī obvolūtum</t>
  </si>
  <si>
    <t>obvolvo obvolvere obvolui obvolutum</t>
  </si>
  <si>
    <t>obvolvo</t>
  </si>
  <si>
    <t>to cover completely</t>
  </si>
  <si>
    <t>http://logeion.uchicago.edu/index.html#obvolvo</t>
  </si>
  <si>
    <t>http://www.lexica.linguax.com/forc.php?searchedLG=obvolvo</t>
  </si>
  <si>
    <t>OBVSTVS</t>
  </si>
  <si>
    <t>obūstus –a –um</t>
  </si>
  <si>
    <t>obustus –a –um</t>
  </si>
  <si>
    <t>obustus</t>
  </si>
  <si>
    <t>burnt, hardened in the fire (&gt; ob and uro)</t>
  </si>
  <si>
    <t>http://logeion.uchicago.edu/index.html#obustus</t>
  </si>
  <si>
    <t>http://www.lexica.linguax.com/forc.php?searchedLG=obustus</t>
  </si>
  <si>
    <t>OCCAECO</t>
  </si>
  <si>
    <t>occaeco (obc–) –āre –āvī –ātum</t>
  </si>
  <si>
    <t>occaeco (obc–) –are –avi –atum</t>
  </si>
  <si>
    <t>occaeco</t>
  </si>
  <si>
    <t>to make blind; to obscure</t>
  </si>
  <si>
    <t>to make blind, to blind, to deprive of sight; be made blind, lose their sight; to make dark; to darken, obscure</t>
  </si>
  <si>
    <t>http://logeion.uchicago.edu/index.html#occaeco</t>
  </si>
  <si>
    <t>http://www.lexica.linguax.com/forc.php?searchedLG=occaeco</t>
  </si>
  <si>
    <t>OCCALESCO</t>
  </si>
  <si>
    <t>occalescō –ere –caluī —</t>
  </si>
  <si>
    <t>occalesco –ere –calui —</t>
  </si>
  <si>
    <t>occalesco</t>
  </si>
  <si>
    <t>http://logeion.uchicago.edu/index.html#occalesco</t>
  </si>
  <si>
    <t>http://www.lexica.linguax.com/forc.php?searchedLG=occalesco</t>
  </si>
  <si>
    <t>OCCALLESCO</t>
  </si>
  <si>
    <t>occallēscō –ere –uī —</t>
  </si>
  <si>
    <t>occallesco –ere –ui —</t>
  </si>
  <si>
    <t>occallesco</t>
  </si>
  <si>
    <t>to grow callous, harden</t>
  </si>
  <si>
    <t>to get a thick skin; to grow or become callous</t>
  </si>
  <si>
    <t>http://logeion.uchicago.edu/index.html#occallesco</t>
  </si>
  <si>
    <t>http://www.lexica.linguax.com/forc.php?searchedLG=occallesco</t>
  </si>
  <si>
    <t>OCCANO</t>
  </si>
  <si>
    <t>occanō –ere –uī —</t>
  </si>
  <si>
    <t>occano –ere –ui —</t>
  </si>
  <si>
    <t>occano</t>
  </si>
  <si>
    <t>to blow, play upon</t>
  </si>
  <si>
    <t>to blow, sound, play upon</t>
  </si>
  <si>
    <t>http://logeion.uchicago.edu/index.html#occano</t>
  </si>
  <si>
    <t>http://www.lexica.linguax.com/forc.php?searchedLG=occano</t>
  </si>
  <si>
    <t>OCCASIO</t>
  </si>
  <si>
    <t>occāsiō occāsiōnis f.</t>
  </si>
  <si>
    <t>occasio occasionis f.</t>
  </si>
  <si>
    <t>occasio</t>
  </si>
  <si>
    <t>opportunity</t>
  </si>
  <si>
    <t>opportunity; chance; pretext, occasion</t>
  </si>
  <si>
    <t>http://logeion.uchicago.edu/index.html#occasio</t>
  </si>
  <si>
    <t>http://www.lexica.linguax.com/forc.php?searchedLG=occasio</t>
  </si>
  <si>
    <t>OCCASVS</t>
  </si>
  <si>
    <t>occāsus –ūs m.</t>
  </si>
  <si>
    <t>occasus –us m.</t>
  </si>
  <si>
    <t>occasus</t>
  </si>
  <si>
    <t>going down; setting; the west</t>
  </si>
  <si>
    <t>a going down; setting; the west; fall, ruin, destruction (&gt; occido)</t>
  </si>
  <si>
    <t>http://logeion.uchicago.edu/index.html#occasus</t>
  </si>
  <si>
    <t>http://www.lexica.linguax.com/forc.php?searchedLG=occasus</t>
  </si>
  <si>
    <t>OCCATIO</t>
  </si>
  <si>
    <t>occātiō –ōnis f.</t>
  </si>
  <si>
    <t>occatio –onis f.</t>
  </si>
  <si>
    <t>occatio</t>
  </si>
  <si>
    <t>a harrowing, a distressing</t>
  </si>
  <si>
    <t>http://logeion.uchicago.edu/index.html#occatio</t>
  </si>
  <si>
    <t>http://www.lexica.linguax.com/forc.php?searchedLG=occatio</t>
  </si>
  <si>
    <t>OCCEDO/1</t>
  </si>
  <si>
    <t>occēdo –ere occessī occessum</t>
  </si>
  <si>
    <t>occedo –ere occessi occessum</t>
  </si>
  <si>
    <t>occedo</t>
  </si>
  <si>
    <t>to go towards, go to, go up to one</t>
  </si>
  <si>
    <t>http://logeion.uchicago.edu/index.html#occedo</t>
  </si>
  <si>
    <t>http://www.lexica.linguax.com/forc.php?searchedLG=occedo</t>
  </si>
  <si>
    <t>OCCHI/ITAL</t>
  </si>
  <si>
    <t>occhi (Italian)</t>
  </si>
  <si>
    <t>occhi</t>
  </si>
  <si>
    <t>eye</t>
  </si>
  <si>
    <t>http://logeion.uchicago.edu/index.html#occhi</t>
  </si>
  <si>
    <t>http://www.lexica.linguax.com/forc.php?searchedLG=occhi</t>
  </si>
  <si>
    <t>OCCIA/N</t>
  </si>
  <si>
    <t>Occia –ae f.</t>
  </si>
  <si>
    <t>Occia</t>
  </si>
  <si>
    <t>Occia (Vestal)</t>
  </si>
  <si>
    <t>Occia, the name of a Vestal</t>
  </si>
  <si>
    <t>http://logeion.uchicago.edu/index.html#Occia</t>
  </si>
  <si>
    <t>http://www.lexica.linguax.com/forc.php?searchedLG=Occia</t>
  </si>
  <si>
    <t>OCCIDENS</t>
  </si>
  <si>
    <t>occidēns –entis</t>
  </si>
  <si>
    <t>occidens –entis</t>
  </si>
  <si>
    <t>occidens</t>
  </si>
  <si>
    <t>the land of the setting sun, the west</t>
  </si>
  <si>
    <t>http://logeion.uchicago.edu/index.html#occidens</t>
  </si>
  <si>
    <t>http://www.lexica.linguax.com/forc.php?searchedLG=occidens</t>
  </si>
  <si>
    <t>OCCIDENTALIS</t>
  </si>
  <si>
    <t>occidentālis –e</t>
  </si>
  <si>
    <t>occidentalis –e</t>
  </si>
  <si>
    <t>occidentalis</t>
  </si>
  <si>
    <t>of the west, westerly</t>
  </si>
  <si>
    <t>http://logeion.uchicago.edu/index.html#occidentalis</t>
  </si>
  <si>
    <t>http://www.lexica.linguax.com/forc.php?searchedLG=occidentalis</t>
  </si>
  <si>
    <t>OCCIDIO</t>
  </si>
  <si>
    <t>occīdiō –ōnis f.</t>
  </si>
  <si>
    <t>occidio –onis f.</t>
  </si>
  <si>
    <t>occidio</t>
  </si>
  <si>
    <t>a massacre, utter destruction</t>
  </si>
  <si>
    <t>a massacre, utter destruction, extermination</t>
  </si>
  <si>
    <t>http://logeion.uchicago.edu/index.html#occidio</t>
  </si>
  <si>
    <t>http://www.lexica.linguax.com/forc.php?searchedLG=occidio</t>
  </si>
  <si>
    <t>OCCIDO/1</t>
  </si>
  <si>
    <t>occidō occidere occidī occāsus</t>
  </si>
  <si>
    <t>occido occidere occidi occasus</t>
  </si>
  <si>
    <t>occido</t>
  </si>
  <si>
    <t>to go down; set; fall</t>
  </si>
  <si>
    <t>to go down; set; fall, perish; die (&gt; ob and cado)</t>
  </si>
  <si>
    <t>http://logeion.uchicago.edu/index.html#occido</t>
  </si>
  <si>
    <t>http://www.lexica.linguax.com/forc.php?searchedLG=occido</t>
  </si>
  <si>
    <t>OCCIDO/2</t>
  </si>
  <si>
    <t>occīdō occīdere occīdī occīsum</t>
  </si>
  <si>
    <t>occido occidere occidi occisum</t>
  </si>
  <si>
    <t>to knock down, kill</t>
  </si>
  <si>
    <t>to strike down, strike to the ground; kill; ruin; plague; to beat, smash, crush</t>
  </si>
  <si>
    <t>OCCIDVVS</t>
  </si>
  <si>
    <t>occiduus –a –um</t>
  </si>
  <si>
    <t>occiduus</t>
  </si>
  <si>
    <t>going down, setting</t>
  </si>
  <si>
    <t>going down, setting; falling</t>
  </si>
  <si>
    <t>http://logeion.uchicago.edu/index.html#occiduus</t>
  </si>
  <si>
    <t>http://www.lexica.linguax.com/forc.php?searchedLG=occiduus</t>
  </si>
  <si>
    <t>OCCILLO</t>
  </si>
  <si>
    <t>occillō –āre — —</t>
  </si>
  <si>
    <t>occillo –are — —</t>
  </si>
  <si>
    <t>occillo</t>
  </si>
  <si>
    <t>to break, smash</t>
  </si>
  <si>
    <t>http://logeion.uchicago.edu/index.html#occillo</t>
  </si>
  <si>
    <t>http://www.lexica.linguax.com/forc.php?searchedLG=occillo</t>
  </si>
  <si>
    <t>OCCINO</t>
  </si>
  <si>
    <t>occinō –ere –cecinī/–cinuī –––</t>
  </si>
  <si>
    <t>occino –ere –cecini/–cinui –––</t>
  </si>
  <si>
    <t>occino</t>
  </si>
  <si>
    <t>to break in with a song or call</t>
  </si>
  <si>
    <t>to break in with a song or call; to interpose a call; to chirp, cry; to sing inauspiciously</t>
  </si>
  <si>
    <t>http://logeion.uchicago.edu/index.html#occino</t>
  </si>
  <si>
    <t>http://www.lexica.linguax.com/forc.php?searchedLG=occino</t>
  </si>
  <si>
    <t>OCCIPIO</t>
  </si>
  <si>
    <t>occipiō –ere –cēpī –ceptus</t>
  </si>
  <si>
    <t>occipio –ere –cepi –ceptus</t>
  </si>
  <si>
    <t>occipio</t>
  </si>
  <si>
    <t>to begin, commence</t>
  </si>
  <si>
    <t>http://logeion.uchicago.edu/index.html#occipio</t>
  </si>
  <si>
    <t>http://www.lexica.linguax.com/forc.php?searchedLG=occipio</t>
  </si>
  <si>
    <t>OCCIPITIVM</t>
  </si>
  <si>
    <t>occipitium –(i)ī n.</t>
  </si>
  <si>
    <t>occipitium –(i)i n.</t>
  </si>
  <si>
    <t>occipitium</t>
  </si>
  <si>
    <t>the back of the head</t>
  </si>
  <si>
    <t>http://logeion.uchicago.edu/index.html#occipitium</t>
  </si>
  <si>
    <t>http://www.lexica.linguax.com/forc.php?searchedLG=occipitium</t>
  </si>
  <si>
    <t>OCCIPVT</t>
  </si>
  <si>
    <t>occiput occipitis n.</t>
  </si>
  <si>
    <t>occiput</t>
  </si>
  <si>
    <t>the back of the head, the poll, occiput</t>
  </si>
  <si>
    <t>http://logeion.uchicago.edu/index.html#occiput</t>
  </si>
  <si>
    <t>http://www.lexica.linguax.com/forc.php?searchedLG=occiput</t>
  </si>
  <si>
    <t>OCCISIO</t>
  </si>
  <si>
    <t>occīsiō –ōnis f.</t>
  </si>
  <si>
    <t>occisio –onis f.</t>
  </si>
  <si>
    <t>occisio</t>
  </si>
  <si>
    <t>a massacre, slaughter, murder</t>
  </si>
  <si>
    <t>http://logeion.uchicago.edu/index.html#occisio</t>
  </si>
  <si>
    <t>http://www.lexica.linguax.com/forc.php?searchedLG=occisio</t>
  </si>
  <si>
    <t>OCCLAMITO</t>
  </si>
  <si>
    <t>occlāmitō occlamitāre occlamitāvī occlamitātus</t>
  </si>
  <si>
    <t>occlamito occlamitare occlamitavi occlamitatus</t>
  </si>
  <si>
    <t>occlamito</t>
  </si>
  <si>
    <t>to cry out, to cry aloud, to bawl</t>
  </si>
  <si>
    <t>http://logeion.uchicago.edu/index.html#occlamito</t>
  </si>
  <si>
    <t>http://www.lexica.linguax.com/forc.php?searchedLG=occlamito</t>
  </si>
  <si>
    <t>OCCLVDO</t>
  </si>
  <si>
    <t>occlūdō (obcl–) occlūdere occlūsī occlūsum</t>
  </si>
  <si>
    <t>occludo (obcl–) occludere occlusi occlusum</t>
  </si>
  <si>
    <t>occludo</t>
  </si>
  <si>
    <t>to shut or close up</t>
  </si>
  <si>
    <t>http://logeion.uchicago.edu/index.html#occludo</t>
  </si>
  <si>
    <t>http://www.lexica.linguax.com/forc.php?searchedLG=occludo</t>
  </si>
  <si>
    <t>OCCO</t>
  </si>
  <si>
    <t>occō –āre –āvī –ātus</t>
  </si>
  <si>
    <t>occo –are –avi –atus</t>
  </si>
  <si>
    <t>occo</t>
  </si>
  <si>
    <t>to harrow</t>
  </si>
  <si>
    <t>http://logeion.uchicago.edu/index.html#occo</t>
  </si>
  <si>
    <t>http://www.lexica.linguax.com/forc.php?searchedLG=occo</t>
  </si>
  <si>
    <t>OCCVBO</t>
  </si>
  <si>
    <t>occubō occubāre occubāvī occubātus</t>
  </si>
  <si>
    <t>occubo occubare occubavi occubatus</t>
  </si>
  <si>
    <t>occubo</t>
  </si>
  <si>
    <t>to lie, rest (in death)</t>
  </si>
  <si>
    <t>http://logeion.uchicago.edu/index.html#occubo</t>
  </si>
  <si>
    <t>http://www.lexica.linguax.com/forc.php?searchedLG=occubo</t>
  </si>
  <si>
    <t>OCCVLO</t>
  </si>
  <si>
    <t>occulō occulere occuluī occultus</t>
  </si>
  <si>
    <t>occulo occulere occului occultus</t>
  </si>
  <si>
    <t>occulo</t>
  </si>
  <si>
    <t>to cover; cover up, hide, cover over, conceal</t>
  </si>
  <si>
    <t>http://logeion.uchicago.edu/index.html#occulo</t>
  </si>
  <si>
    <t>http://www.lexica.linguax.com/forc.php?searchedLG=occulo</t>
  </si>
  <si>
    <t>OCCVLTATIO</t>
  </si>
  <si>
    <t>occultātiō –ōnis f.</t>
  </si>
  <si>
    <t>occultatio –onis f.</t>
  </si>
  <si>
    <t>occultatio</t>
  </si>
  <si>
    <t xml:space="preserve">a hiding, concealing, concealment </t>
  </si>
  <si>
    <t>http://logeion.uchicago.edu/index.html#occultatio</t>
  </si>
  <si>
    <t>http://www.lexica.linguax.com/forc.php?searchedLG=occultatio</t>
  </si>
  <si>
    <t>OCCVLTATOR</t>
  </si>
  <si>
    <t>occultātor –ōris m.</t>
  </si>
  <si>
    <t>occultator –oris m.</t>
  </si>
  <si>
    <t>occultator</t>
  </si>
  <si>
    <t>a hider, concealer</t>
  </si>
  <si>
    <t>a hider, concealer, secreter</t>
  </si>
  <si>
    <t>http://logeion.uchicago.edu/index.html#occultator</t>
  </si>
  <si>
    <t>http://www.lexica.linguax.com/forc.php?searchedLG=occultator</t>
  </si>
  <si>
    <t>OCCVLTE</t>
  </si>
  <si>
    <t>occultē</t>
  </si>
  <si>
    <t>occulte</t>
  </si>
  <si>
    <t>in secret</t>
  </si>
  <si>
    <t>http://logeion.uchicago.edu/index.html#occulte</t>
  </si>
  <si>
    <t>http://www.lexica.linguax.com/forc.php?searchedLG=occulte</t>
  </si>
  <si>
    <t>OCCVLTO</t>
  </si>
  <si>
    <t>occultō occultāre occultāvī occultātus</t>
  </si>
  <si>
    <t>occulto occultare occultavi occultatus</t>
  </si>
  <si>
    <t>occulto</t>
  </si>
  <si>
    <t>to hide; conceal</t>
  </si>
  <si>
    <t>http://logeion.uchicago.edu/index.html#occulto</t>
  </si>
  <si>
    <t>http://www.lexica.linguax.com/forc.php?searchedLG=occulto</t>
  </si>
  <si>
    <t>OCCVLTVM</t>
  </si>
  <si>
    <t>occultum –ī n.</t>
  </si>
  <si>
    <t>occultum –i n.</t>
  </si>
  <si>
    <t>occultum</t>
  </si>
  <si>
    <t>a secret</t>
  </si>
  <si>
    <t>http://logeion.uchicago.edu/index.html#occultum</t>
  </si>
  <si>
    <t>http://www.lexica.linguax.com/forc.php?searchedLG=occultum</t>
  </si>
  <si>
    <t>OCCVLTVS</t>
  </si>
  <si>
    <t>occultus –a –um</t>
  </si>
  <si>
    <t>occultus</t>
  </si>
  <si>
    <t>hidden, secret</t>
  </si>
  <si>
    <t>http://logeion.uchicago.edu/index.html#occultus</t>
  </si>
  <si>
    <t>http://www.lexica.linguax.com/forc.php?searchedLG=occultus</t>
  </si>
  <si>
    <t>OCCVMBO</t>
  </si>
  <si>
    <t>occumbō –ere –cubuī –cubitus</t>
  </si>
  <si>
    <t>occumbo –ere –cubui –cubitus</t>
  </si>
  <si>
    <t>occumbo</t>
  </si>
  <si>
    <t>to sink, fall upon; die; meet (&gt; ob and cubo)</t>
  </si>
  <si>
    <t>http://logeion.uchicago.edu/index.html#occumbo</t>
  </si>
  <si>
    <t>http://www.lexica.linguax.com/forc.php?searchedLG=occumbo</t>
  </si>
  <si>
    <t>OCCVPATIO</t>
  </si>
  <si>
    <t>occupātiō –ōnis f.</t>
  </si>
  <si>
    <t>occupatio –onis f.</t>
  </si>
  <si>
    <t>occupatio</t>
  </si>
  <si>
    <t>an occupation, seizure</t>
  </si>
  <si>
    <t>a taking possession, occupying, seizure</t>
  </si>
  <si>
    <t>http://logeion.uchicago.edu/index.html#occupatio</t>
  </si>
  <si>
    <t>http://www.lexica.linguax.com/forc.php?searchedLG=occupatio</t>
  </si>
  <si>
    <t>OCCVPATVS</t>
  </si>
  <si>
    <t>occupātus –a –um</t>
  </si>
  <si>
    <t>occupatus –a –um</t>
  </si>
  <si>
    <t>occupatus</t>
  </si>
  <si>
    <t>http://logeion.uchicago.edu/index.html#occupatus</t>
  </si>
  <si>
    <t>http://www.lexica.linguax.com/forc.php?searchedLG=occupatus</t>
  </si>
  <si>
    <t>OCCVPO/2</t>
  </si>
  <si>
    <t>occupō occupāre occupāvī occupātus</t>
  </si>
  <si>
    <t>occupo occupare occupavi occupatus</t>
  </si>
  <si>
    <t>occupo</t>
  </si>
  <si>
    <t>to seize; anticipate</t>
  </si>
  <si>
    <t>to seize; gain; overtake; capture, occupy; attack</t>
  </si>
  <si>
    <t>http://logeion.uchicago.edu/index.html#occupo</t>
  </si>
  <si>
    <t>http://www.lexica.linguax.com/forc.php?searchedLG=occupo</t>
  </si>
  <si>
    <t>OCCVPO/N</t>
  </si>
  <si>
    <t>Occupō –ōnis m.</t>
  </si>
  <si>
    <t>Occupo –onis m.</t>
  </si>
  <si>
    <t>Occupo</t>
  </si>
  <si>
    <t>Occupo (name)</t>
  </si>
  <si>
    <t>http://logeion.uchicago.edu/index.html#Occupo</t>
  </si>
  <si>
    <t>http://www.lexica.linguax.com/forc.php?searchedLG=Occupo</t>
  </si>
  <si>
    <t>OCCVRRO</t>
  </si>
  <si>
    <t>occurrō occurrere occurrī occursus</t>
  </si>
  <si>
    <t>occurro occurrere occurri occursus</t>
  </si>
  <si>
    <t>occurro</t>
  </si>
  <si>
    <t>to run to meet; come to mind</t>
  </si>
  <si>
    <t>to run to meet; oppose, resist; come to mind, occur (+ dat.)</t>
  </si>
  <si>
    <t>http://logeion.uchicago.edu/index.html#occurro</t>
  </si>
  <si>
    <t>http://www.lexica.linguax.com/forc.php?searchedLG=occurro</t>
  </si>
  <si>
    <t>OCCVRSACVLVM</t>
  </si>
  <si>
    <t>occursāculum –ī n.</t>
  </si>
  <si>
    <t>occursaculum –i n.</t>
  </si>
  <si>
    <t>occursaculum</t>
  </si>
  <si>
    <t>an appearance, apparition</t>
  </si>
  <si>
    <t>http://logeion.uchicago.edu/index.html#occursaculum</t>
  </si>
  <si>
    <t>http://www.lexica.linguax.com/forc.php?searchedLG=occursaculum</t>
  </si>
  <si>
    <t>OCCVRSATIO</t>
  </si>
  <si>
    <t>occursātiō –ōnis f.</t>
  </si>
  <si>
    <t>occursatio –onis f.</t>
  </si>
  <si>
    <t>occursatio</t>
  </si>
  <si>
    <t>a running to meet, attention, greeting</t>
  </si>
  <si>
    <t>a running to meet, attention, greeting, officiousness</t>
  </si>
  <si>
    <t>http://logeion.uchicago.edu/index.html#occursatio</t>
  </si>
  <si>
    <t>http://www.lexica.linguax.com/forc.php?searchedLG=occursatio</t>
  </si>
  <si>
    <t>OCCVRSO</t>
  </si>
  <si>
    <t>occursō occursāre</t>
  </si>
  <si>
    <t>occurso occursare</t>
  </si>
  <si>
    <t>occurso</t>
  </si>
  <si>
    <t>to run to meet</t>
  </si>
  <si>
    <t>to throng before; to run to meet</t>
  </si>
  <si>
    <t>http://logeion.uchicago.edu/index.html#occurso</t>
  </si>
  <si>
    <t>http://www.lexica.linguax.com/forc.php?searchedLG=occurso</t>
  </si>
  <si>
    <t>OCCVRSORIVS</t>
  </si>
  <si>
    <t>occursōrius –a –um</t>
  </si>
  <si>
    <t>occursorius –a –um</t>
  </si>
  <si>
    <t>occursorius</t>
  </si>
  <si>
    <t>of or belonging to a meeting</t>
  </si>
  <si>
    <t>http://logeion.uchicago.edu/index.html#occursorius</t>
  </si>
  <si>
    <t>http://www.lexica.linguax.com/forc.php?searchedLG=occursorius</t>
  </si>
  <si>
    <t>OCCVRSVS</t>
  </si>
  <si>
    <t>occursus –ūs m.</t>
  </si>
  <si>
    <t>occursus –us m.</t>
  </si>
  <si>
    <t>occursus</t>
  </si>
  <si>
    <t>a meeting, falling in with</t>
  </si>
  <si>
    <t>http://logeion.uchicago.edu/index.html#occursus</t>
  </si>
  <si>
    <t>http://www.lexica.linguax.com/forc.php?searchedLG=occursus</t>
  </si>
  <si>
    <t>OCEANITIS/N</t>
  </si>
  <si>
    <t>Ōceanītis –idis f.</t>
  </si>
  <si>
    <t>Oceanitis –idis f.</t>
  </si>
  <si>
    <t>Oceanitis</t>
  </si>
  <si>
    <t>Oceanitis (name)</t>
  </si>
  <si>
    <t>Oceanitis, a daughter of Oceanus</t>
  </si>
  <si>
    <t>http://logeion.uchicago.edu/index.html#Oceanitis</t>
  </si>
  <si>
    <t>http://www.lexica.linguax.com/forc.php?searchedLG=Oceanitis</t>
  </si>
  <si>
    <t>OCEANVS/1</t>
  </si>
  <si>
    <t>ōceanus –ī m.</t>
  </si>
  <si>
    <t>oceanus –i m.</t>
  </si>
  <si>
    <t>oceanus</t>
  </si>
  <si>
    <t>the ocean</t>
  </si>
  <si>
    <t>the god Oceanus; the waters encompassing the lands; the ocean; distinguished as eastern and western</t>
  </si>
  <si>
    <t>http://logeion.uchicago.edu/index.html#oceanus</t>
  </si>
  <si>
    <t>http://www.lexica.linguax.com/forc.php?searchedLG=oceanus</t>
  </si>
  <si>
    <t>OCEANVS/N</t>
  </si>
  <si>
    <t>Ōceanus –ī m.</t>
  </si>
  <si>
    <t>Oceanus –i m.</t>
  </si>
  <si>
    <t>Oceanus</t>
  </si>
  <si>
    <t>http://logeion.uchicago.edu/index.html#Oceanus</t>
  </si>
  <si>
    <t>http://www.lexica.linguax.com/forc.php?searchedLG=Oceanus</t>
  </si>
  <si>
    <t>OCELLA/N</t>
  </si>
  <si>
    <t>Ocella –ae m.</t>
  </si>
  <si>
    <t>Ocella</t>
  </si>
  <si>
    <t>Ocella (name)</t>
  </si>
  <si>
    <t>Ocella (name), a Roman surname</t>
  </si>
  <si>
    <t>http://logeion.uchicago.edu/index.html#Ocella</t>
  </si>
  <si>
    <t>http://www.lexica.linguax.com/forc.php?searchedLG=Ocella</t>
  </si>
  <si>
    <t>OCELLVS</t>
  </si>
  <si>
    <t>ocellus ocellī m.</t>
  </si>
  <si>
    <t>ocellus ocelli m.</t>
  </si>
  <si>
    <t>ocellus</t>
  </si>
  <si>
    <t>little eye</t>
  </si>
  <si>
    <t>little eye; eyelet; darling</t>
  </si>
  <si>
    <t>http://logeion.uchicago.edu/index.html#ocellus</t>
  </si>
  <si>
    <t>http://www.lexica.linguax.com/forc.php?searchedLG=ocellus</t>
  </si>
  <si>
    <t>OCELVM/N</t>
  </si>
  <si>
    <t>Ocelum –ī n.</t>
  </si>
  <si>
    <t>Ocelum –i n.</t>
  </si>
  <si>
    <t>Ocelum</t>
  </si>
  <si>
    <t>a town of the Graioceli in Cisalpine Gaul</t>
  </si>
  <si>
    <t>http://logeion.uchicago.edu/index.html#Ocelum</t>
  </si>
  <si>
    <t>http://www.lexica.linguax.com/forc.php?searchedLG=Ocelum</t>
  </si>
  <si>
    <t>OCHRA</t>
  </si>
  <si>
    <t>ōchra –ae f.</t>
  </si>
  <si>
    <t>ochra –ae f.</t>
  </si>
  <si>
    <t>ochra</t>
  </si>
  <si>
    <t>ochre, yellow ochre</t>
  </si>
  <si>
    <t>http://logeion.uchicago.edu/index.html#ochra</t>
  </si>
  <si>
    <t>http://www.lexica.linguax.com/forc.php?searchedLG=ochra</t>
  </si>
  <si>
    <t>OCHTA/N1</t>
  </si>
  <si>
    <t>Ochta</t>
  </si>
  <si>
    <t>Ochta, a Grandfather</t>
  </si>
  <si>
    <t>Ochta, Grandfather of King aethelberht 3 of Kent</t>
  </si>
  <si>
    <t>http://logeion.uchicago.edu/index.html#Ochta</t>
  </si>
  <si>
    <t>http://www.lexica.linguax.com/forc.php?searchedLG=Ochta</t>
  </si>
  <si>
    <t>OCHVS/N</t>
  </si>
  <si>
    <t>Ōchus –ī m.</t>
  </si>
  <si>
    <t>Ochus –i m.</t>
  </si>
  <si>
    <t>Ochus</t>
  </si>
  <si>
    <t>Ochus (place)</t>
  </si>
  <si>
    <t>Ochus (place), river in Bactria that empties into the Oxus</t>
  </si>
  <si>
    <t>http://logeion.uchicago.edu/index.html#Ochus</t>
  </si>
  <si>
    <t>http://www.lexica.linguax.com/forc.php?searchedLG=Ochus</t>
  </si>
  <si>
    <t>OCIMVM</t>
  </si>
  <si>
    <t>ōcimum –ī n.</t>
  </si>
  <si>
    <t>ocimum –i n.</t>
  </si>
  <si>
    <t>ocimum</t>
  </si>
  <si>
    <t>basil (a plant)</t>
  </si>
  <si>
    <t>http://logeion.uchicago.edu/index.html#ocimum</t>
  </si>
  <si>
    <t>http://www.lexica.linguax.com/forc.php?searchedLG=ocimum</t>
  </si>
  <si>
    <t>OCIOR</t>
  </si>
  <si>
    <t>ōcior –ius</t>
  </si>
  <si>
    <t>ocior –ius</t>
  </si>
  <si>
    <t>ocior</t>
  </si>
  <si>
    <t>swifter</t>
  </si>
  <si>
    <t>comp. (superl., ocissimus, a, um), swifter, more fleet; (adv.), ocius, more swiftly; rapidly, speedily, quickly, swiftly</t>
  </si>
  <si>
    <t>http://logeion.uchicago.edu/index.html#ocior</t>
  </si>
  <si>
    <t>http://www.lexica.linguax.com/forc.php?searchedLG=ocior</t>
  </si>
  <si>
    <t>OCLIFERIVS</t>
  </si>
  <si>
    <t>ocliferius –a –um</t>
  </si>
  <si>
    <t>ocliferius</t>
  </si>
  <si>
    <t>striking the eyes, i.e. thrust into prominence</t>
  </si>
  <si>
    <t>http://logeion.uchicago.edu/index.html#ocliferius</t>
  </si>
  <si>
    <t>http://www.lexica.linguax.com/forc.php?searchedLG=ocliferius</t>
  </si>
  <si>
    <t>OCLOPETA</t>
  </si>
  <si>
    <t>oclopeta –ae f.</t>
  </si>
  <si>
    <t>oclopeta</t>
  </si>
  <si>
    <t>bullseye (?)</t>
  </si>
  <si>
    <t>http://logeion.uchicago.edu/index.html#oclopeta</t>
  </si>
  <si>
    <t>http://www.lexica.linguax.com/forc.php?searchedLG=oclopeta</t>
  </si>
  <si>
    <t>OCNVS/N</t>
  </si>
  <si>
    <t>Ocnus –ī m.</t>
  </si>
  <si>
    <t>Ocnus –i m.</t>
  </si>
  <si>
    <t>Ocnus</t>
  </si>
  <si>
    <t>Ocnus, founder of Mantua</t>
  </si>
  <si>
    <t>http://logeion.uchicago.edu/index.html#Ocnus</t>
  </si>
  <si>
    <t>http://www.lexica.linguax.com/forc.php?searchedLG=Ocnus</t>
  </si>
  <si>
    <t>OCREA</t>
  </si>
  <si>
    <t>ocrea –ae f.</t>
  </si>
  <si>
    <t>ocrea</t>
  </si>
  <si>
    <t>greave; covering made of metal for the protection of the leg</t>
  </si>
  <si>
    <t>a greave; a covering made of metal for the protection of the leg</t>
  </si>
  <si>
    <t>http://logeion.uchicago.edu/index.html#ocrea</t>
  </si>
  <si>
    <t>http://www.lexica.linguax.com/forc.php?searchedLG=ocrea</t>
  </si>
  <si>
    <t>OCREA/N</t>
  </si>
  <si>
    <t>Ocrea –ae m.</t>
  </si>
  <si>
    <t>Ocrea</t>
  </si>
  <si>
    <t>Ocrea (name)</t>
  </si>
  <si>
    <t>http://logeion.uchicago.edu/index.html#Ocrea</t>
  </si>
  <si>
    <t>http://www.lexica.linguax.com/forc.php?searchedLG=Ocrea</t>
  </si>
  <si>
    <t>OCREATVS</t>
  </si>
  <si>
    <t>ocreātus –a –um</t>
  </si>
  <si>
    <t>ocreatus –a –um</t>
  </si>
  <si>
    <t>ocreatus</t>
  </si>
  <si>
    <t>wearing greaves</t>
  </si>
  <si>
    <t>wearing greaves, in leggings</t>
  </si>
  <si>
    <t>http://logeion.uchicago.edu/index.html#ocreatus</t>
  </si>
  <si>
    <t>http://www.lexica.linguax.com/forc.php?searchedLG=ocreatus</t>
  </si>
  <si>
    <t>OCRESIA/N</t>
  </si>
  <si>
    <t>Ocrēsia (Ocrīsia) –ae f.</t>
  </si>
  <si>
    <t>Ocresia (Ocrisia) –ae f.</t>
  </si>
  <si>
    <t>Ocresia</t>
  </si>
  <si>
    <t>Ocresia (name)</t>
  </si>
  <si>
    <t>Ocresia, name of a woman; esp. a slave of Tanaquil, the mother of king Servius Tullius</t>
  </si>
  <si>
    <t>http://logeion.uchicago.edu/index.html#Ocresia</t>
  </si>
  <si>
    <t>http://www.lexica.linguax.com/forc.php?searchedLG=Ocresia</t>
  </si>
  <si>
    <t>OCRICVLANVM/N</t>
  </si>
  <si>
    <t>Ocriculānum –ī  n.</t>
  </si>
  <si>
    <t>Ocriculanum –i  n.</t>
  </si>
  <si>
    <t>Ocriculanum</t>
  </si>
  <si>
    <t>Ocriculanum (place)</t>
  </si>
  <si>
    <t>Ocriculanum, a countryseat in the territory of Ocriculum</t>
  </si>
  <si>
    <t>http://logeion.uchicago.edu/index.html#Ocriculanum</t>
  </si>
  <si>
    <t>http://www.lexica.linguax.com/forc.php?searchedLG=Ocriculanum</t>
  </si>
  <si>
    <t>OCRICVLANVS/A</t>
  </si>
  <si>
    <t>Ocriculānus –a –um</t>
  </si>
  <si>
    <t>Ocriculanus –a –um</t>
  </si>
  <si>
    <t>Ocriculanus</t>
  </si>
  <si>
    <t>of Ocriculum</t>
  </si>
  <si>
    <t>of or belonging to Ocriculum, Ocriculan</t>
  </si>
  <si>
    <t>http://logeion.uchicago.edu/index.html#Ocriculanus</t>
  </si>
  <si>
    <t>http://www.lexica.linguax.com/forc.php?searchedLG=Ocriculanus</t>
  </si>
  <si>
    <t>OCRICVLVM/N</t>
  </si>
  <si>
    <t>Ocriculum –ī n.</t>
  </si>
  <si>
    <t>Ocriculum –i n.</t>
  </si>
  <si>
    <t>Ocriculum</t>
  </si>
  <si>
    <t>Ocriculum (place)</t>
  </si>
  <si>
    <t>Ocriculum, a city in Umbria</t>
  </si>
  <si>
    <t>http://logeion.uchicago.edu/index.html#Ocriculum</t>
  </si>
  <si>
    <t>http://www.lexica.linguax.com/forc.php?searchedLG=Ocriculum</t>
  </si>
  <si>
    <t>OCTA/N</t>
  </si>
  <si>
    <t>Octa –ae f.</t>
  </si>
  <si>
    <t>Octa</t>
  </si>
  <si>
    <t>http://logeion.uchicago.edu/index.html#Octa</t>
  </si>
  <si>
    <t>http://www.lexica.linguax.com/forc.php?searchedLG=Octa</t>
  </si>
  <si>
    <t>OCTANGVLVS</t>
  </si>
  <si>
    <t>octangulus –a –um</t>
  </si>
  <si>
    <t>octangulus</t>
  </si>
  <si>
    <t>eight-cornered</t>
  </si>
  <si>
    <t>eight-cornered, octangular</t>
  </si>
  <si>
    <t>http://logeion.uchicago.edu/index.html#octangulus</t>
  </si>
  <si>
    <t>http://www.lexica.linguax.com/forc.php?searchedLG=octangulus</t>
  </si>
  <si>
    <t>OCTAPHOROS</t>
  </si>
  <si>
    <t>octaphoron (octophoros) –ī n.</t>
  </si>
  <si>
    <t>octaphoron (octophoros) –i n.</t>
  </si>
  <si>
    <t>octaphoron</t>
  </si>
  <si>
    <t>a litter with eight bearers</t>
  </si>
  <si>
    <t>http://logeion.uchicago.edu/index.html#octaphoron</t>
  </si>
  <si>
    <t>http://www.lexica.linguax.com/forc.php?searchedLG=octaphoron</t>
  </si>
  <si>
    <t>OCTAVIA/N</t>
  </si>
  <si>
    <t xml:space="preserve">Octāvia –ae f. </t>
  </si>
  <si>
    <t xml:space="preserve">Octavia –ae f. </t>
  </si>
  <si>
    <t>Octavia</t>
  </si>
  <si>
    <t>a woman of the Octavian gens; esp. the sister of Augustus or the daughter of Claudius</t>
  </si>
  <si>
    <t>http://logeion.uchicago.edu/index.html#Octavia</t>
  </si>
  <si>
    <t>http://www.lexica.linguax.com/forc.php?searchedLG=Octavia</t>
  </si>
  <si>
    <t>OCTAVIANVS/A</t>
  </si>
  <si>
    <t>Octāviānus  (Octaviānius) –a –um</t>
  </si>
  <si>
    <t>Octavianus  (Octavianius) –a –um</t>
  </si>
  <si>
    <t>Octavianus</t>
  </si>
  <si>
    <t>of Octavian</t>
  </si>
  <si>
    <t>of or belonging to  Octavian</t>
  </si>
  <si>
    <t>http://logeion.uchicago.edu/index.html#Octavianus</t>
  </si>
  <si>
    <t>http://www.lexica.linguax.com/forc.php?searchedLG=Octavianus</t>
  </si>
  <si>
    <t>OCTAVIANVS/N</t>
  </si>
  <si>
    <t>Octaviānus –ī m.</t>
  </si>
  <si>
    <t>Octavianus –i m.</t>
  </si>
  <si>
    <t>Octavian (name)</t>
  </si>
  <si>
    <t>OCTAVIVS/N</t>
  </si>
  <si>
    <t>Octāvius –ī m.</t>
  </si>
  <si>
    <t>Octavius –i m.</t>
  </si>
  <si>
    <t>Octavius</t>
  </si>
  <si>
    <t>http://logeion.uchicago.edu/index.html#Octavius</t>
  </si>
  <si>
    <t>http://www.lexica.linguax.com/forc.php?searchedLG=Octavius</t>
  </si>
  <si>
    <t>OCTAVVS/N</t>
  </si>
  <si>
    <t>Octavius (name)</t>
  </si>
  <si>
    <t>OCTIES</t>
  </si>
  <si>
    <t>octies</t>
  </si>
  <si>
    <t>8 times</t>
  </si>
  <si>
    <t>http://logeion.uchicago.edu/index.html#octies</t>
  </si>
  <si>
    <t>http://www.lexica.linguax.com/forc.php?searchedLG=octies</t>
  </si>
  <si>
    <t>OCTINGENTI</t>
  </si>
  <si>
    <t>octingentī –ae –a; octingentēsimus –a –um</t>
  </si>
  <si>
    <t>octingenti –ae –a; octingentesimus –a –um</t>
  </si>
  <si>
    <t>octingenti</t>
  </si>
  <si>
    <t>800, 800th</t>
  </si>
  <si>
    <t>http://logeion.uchicago.edu/index.html#octingenti</t>
  </si>
  <si>
    <t>http://www.lexica.linguax.com/forc.php?searchedLG=octingenti</t>
  </si>
  <si>
    <t>OCTIPES</t>
  </si>
  <si>
    <t>octipēs –edis</t>
  </si>
  <si>
    <t>octipes –edis</t>
  </si>
  <si>
    <t>octipes</t>
  </si>
  <si>
    <t>eight-footed</t>
  </si>
  <si>
    <t>http://logeion.uchicago.edu/index.html#octipes</t>
  </si>
  <si>
    <t>http://www.lexica.linguax.com/forc.php?searchedLG=octipes</t>
  </si>
  <si>
    <t>OCTO</t>
  </si>
  <si>
    <t>octō; octāvus –a –um</t>
  </si>
  <si>
    <t>octo; octavus –a –um</t>
  </si>
  <si>
    <t>octo</t>
  </si>
  <si>
    <t>8; 8th</t>
  </si>
  <si>
    <t>http://logeion.uchicago.edu/index.html#octo</t>
  </si>
  <si>
    <t>http://www.lexica.linguax.com/forc.php?searchedLG=octo</t>
  </si>
  <si>
    <t>OCTOBER/A</t>
  </si>
  <si>
    <t>Octōber –bris –bre</t>
  </si>
  <si>
    <t>October –bris –bre</t>
  </si>
  <si>
    <t>October</t>
  </si>
  <si>
    <t>of or pertaining to October</t>
  </si>
  <si>
    <t>http://logeion.uchicago.edu/index.html#October</t>
  </si>
  <si>
    <t>http://www.lexica.linguax.com/forc.php?searchedLG=October</t>
  </si>
  <si>
    <t>OCTODECIM</t>
  </si>
  <si>
    <t>octōdecim</t>
  </si>
  <si>
    <t>octodecim</t>
  </si>
  <si>
    <t>18</t>
  </si>
  <si>
    <t>http://logeion.uchicago.edu/index.html#octodecim</t>
  </si>
  <si>
    <t>http://www.lexica.linguax.com/forc.php?searchedLG=octodecim</t>
  </si>
  <si>
    <t>OCTODVRVS/N</t>
  </si>
  <si>
    <t>Octodūrus –ī m.</t>
  </si>
  <si>
    <t>Octodurus –i m.</t>
  </si>
  <si>
    <t>Octodurus</t>
  </si>
  <si>
    <t>a town of the Veragri</t>
  </si>
  <si>
    <t>http://logeion.uchicago.edu/index.html#Octodurus</t>
  </si>
  <si>
    <t>http://www.lexica.linguax.com/forc.php?searchedLG=Octodurus</t>
  </si>
  <si>
    <t>OCTOGENARIVS</t>
  </si>
  <si>
    <t>octōgēnārius –a –um</t>
  </si>
  <si>
    <t>octogenarius –a –um</t>
  </si>
  <si>
    <t>octogenarius</t>
  </si>
  <si>
    <t>containing eighty</t>
  </si>
  <si>
    <t>containing eighty; (subst. masc. sing.) a commander of eighty soldiers</t>
  </si>
  <si>
    <t>http://logeion.uchicago.edu/index.html#octogenarius</t>
  </si>
  <si>
    <t>http://www.lexica.linguax.com/forc.php?searchedLG=octogenarius</t>
  </si>
  <si>
    <t>OCTOGIENS</t>
  </si>
  <si>
    <t>octōgiēns (iēs)</t>
  </si>
  <si>
    <t>octogiens (ies)</t>
  </si>
  <si>
    <t>octogiens</t>
  </si>
  <si>
    <t>eighty times</t>
  </si>
  <si>
    <t>http://logeion.uchicago.edu/index.html#octogiens</t>
  </si>
  <si>
    <t>http://www.lexica.linguax.com/forc.php?searchedLG=octogiens</t>
  </si>
  <si>
    <t>OCTOGIES</t>
  </si>
  <si>
    <t>octōgiē(n)s</t>
  </si>
  <si>
    <t>octogie(n)s</t>
  </si>
  <si>
    <t>OCTOGINTA</t>
  </si>
  <si>
    <t>octōgintā; octōgēsimus –a –um</t>
  </si>
  <si>
    <t>octoginta; octogesimus –a –um</t>
  </si>
  <si>
    <t>octoginta</t>
  </si>
  <si>
    <t>80; 80th</t>
  </si>
  <si>
    <t>http://logeion.uchicago.edu/index.html#octoginta</t>
  </si>
  <si>
    <t>http://www.lexica.linguax.com/forc.php?searchedLG=octoginta</t>
  </si>
  <si>
    <t>OCTONI</t>
  </si>
  <si>
    <t>octōnī –ae –a</t>
  </si>
  <si>
    <t>octoni –ae –a</t>
  </si>
  <si>
    <t>octoni</t>
  </si>
  <si>
    <t>8 each</t>
  </si>
  <si>
    <t>http://logeion.uchicago.edu/index.html#octoni</t>
  </si>
  <si>
    <t>http://www.lexica.linguax.com/forc.php?searchedLG=octoni</t>
  </si>
  <si>
    <t>OCTVSSIS</t>
  </si>
  <si>
    <t>octussis –is m.</t>
  </si>
  <si>
    <t>octussis</t>
  </si>
  <si>
    <t>a sum of eight asses</t>
  </si>
  <si>
    <t>a sum of eight asses, eight pennies</t>
  </si>
  <si>
    <t>http://logeion.uchicago.edu/index.html#octussis</t>
  </si>
  <si>
    <t>http://www.lexica.linguax.com/forc.php?searchedLG=octussis</t>
  </si>
  <si>
    <t>OCVLATVS</t>
  </si>
  <si>
    <t>oculātus –a –um</t>
  </si>
  <si>
    <t>oculatus –a –um</t>
  </si>
  <si>
    <t>oculatus</t>
  </si>
  <si>
    <t>having eyes, seeing</t>
  </si>
  <si>
    <t>furnished with or having eyes, seeing; eye-shaped</t>
  </si>
  <si>
    <t>http://logeion.uchicago.edu/index.html#oculatus</t>
  </si>
  <si>
    <t>http://www.lexica.linguax.com/forc.php?searchedLG=oculatus</t>
  </si>
  <si>
    <t>OCVLEVS</t>
  </si>
  <si>
    <t>oculeus –a –um</t>
  </si>
  <si>
    <t>oculeus</t>
  </si>
  <si>
    <t>sharp-sighted; full of eyes</t>
  </si>
  <si>
    <t>http://logeion.uchicago.edu/index.html#oculeus</t>
  </si>
  <si>
    <t>http://www.lexica.linguax.com/forc.php?searchedLG=oculeus</t>
  </si>
  <si>
    <t>OCVLVS</t>
  </si>
  <si>
    <t>oculus oculī m.</t>
  </si>
  <si>
    <t>oculus oculi m.</t>
  </si>
  <si>
    <t>oculus</t>
  </si>
  <si>
    <t>http://logeion.uchicago.edu/index.html#oculus</t>
  </si>
  <si>
    <t>http://www.lexica.linguax.com/forc.php?searchedLG=oculus</t>
  </si>
  <si>
    <t>ODARIVM</t>
  </si>
  <si>
    <t>ōdārium –ī n.</t>
  </si>
  <si>
    <t>odarium –i n.</t>
  </si>
  <si>
    <t>odarium</t>
  </si>
  <si>
    <t>song, ode</t>
  </si>
  <si>
    <t>http://logeion.uchicago.edu/index.html#odarium</t>
  </si>
  <si>
    <t>http://www.lexica.linguax.com/forc.php?searchedLG=odarium</t>
  </si>
  <si>
    <t>ODI</t>
  </si>
  <si>
    <t>ōdī ōdisse</t>
  </si>
  <si>
    <t>odi odisse</t>
  </si>
  <si>
    <t>odi</t>
  </si>
  <si>
    <t>to hate</t>
  </si>
  <si>
    <t>http://logeion.uchicago.edu/index.html#odi</t>
  </si>
  <si>
    <t>http://www.lexica.linguax.com/forc.php?searchedLG=odi</t>
  </si>
  <si>
    <t>ODIBILIS</t>
  </si>
  <si>
    <t>odibilis –e</t>
  </si>
  <si>
    <t>odibilis</t>
  </si>
  <si>
    <t>hatful, odious</t>
  </si>
  <si>
    <t>hatful, odious, worthy of hatred</t>
  </si>
  <si>
    <t>http://logeion.uchicago.edu/index.html#odibilis</t>
  </si>
  <si>
    <t>http://www.lexica.linguax.com/forc.php?searchedLG=odibilis</t>
  </si>
  <si>
    <t>ODIOEST</t>
  </si>
  <si>
    <t>odiō est + dat.</t>
  </si>
  <si>
    <t>odio est + dat.</t>
  </si>
  <si>
    <t>odio</t>
  </si>
  <si>
    <t>be hated by</t>
  </si>
  <si>
    <t>http://logeion.uchicago.edu/index.html#odio</t>
  </si>
  <si>
    <t>http://www.lexica.linguax.com/forc.php?searchedLG=odio</t>
  </si>
  <si>
    <t>ODIOHABEO</t>
  </si>
  <si>
    <t>odiō habeō</t>
  </si>
  <si>
    <t>odio habeo</t>
  </si>
  <si>
    <t>I hate somebody</t>
  </si>
  <si>
    <t>ODIOSVS</t>
  </si>
  <si>
    <t>odiōsus –a –um</t>
  </si>
  <si>
    <t>odiosus –a –um</t>
  </si>
  <si>
    <t>odiosus</t>
  </si>
  <si>
    <t>hateful, odious</t>
  </si>
  <si>
    <t>hateful, odious, vexatious, offensive, unpleasant</t>
  </si>
  <si>
    <t>http://logeion.uchicago.edu/index.html#odiosus</t>
  </si>
  <si>
    <t>http://www.lexica.linguax.com/forc.php?searchedLG=odiosus</t>
  </si>
  <si>
    <t>ODIVM</t>
  </si>
  <si>
    <t>odium odiī n.</t>
  </si>
  <si>
    <t>odium odii n.</t>
  </si>
  <si>
    <t>odium</t>
  </si>
  <si>
    <t>hatred</t>
  </si>
  <si>
    <t>http://logeion.uchicago.edu/index.html#odium</t>
  </si>
  <si>
    <t>http://www.lexica.linguax.com/forc.php?searchedLG=odium</t>
  </si>
  <si>
    <t>ODIVS/N</t>
  </si>
  <si>
    <t>Odius –ī</t>
  </si>
  <si>
    <t>Odius –i</t>
  </si>
  <si>
    <t>Odius</t>
  </si>
  <si>
    <t>Odius (name)</t>
  </si>
  <si>
    <t>Odius, son of Mecisteus, leader of the Alizones</t>
  </si>
  <si>
    <t>http://logeion.uchicago.edu/index.html#Odius</t>
  </si>
  <si>
    <t>http://www.lexica.linguax.com/forc.php?searchedLG=Odius</t>
  </si>
  <si>
    <t>ODOENVS/N</t>
  </si>
  <si>
    <t>Odoenus –ī m.</t>
  </si>
  <si>
    <t>Odoenus –i m.</t>
  </si>
  <si>
    <t>Odoenus</t>
  </si>
  <si>
    <t>http://logeion.uchicago.edu/index.html#Odoenus</t>
  </si>
  <si>
    <t>http://www.lexica.linguax.com/forc.php?searchedLG=Odoenus</t>
  </si>
  <si>
    <t>ODOLLAMITES/N</t>
  </si>
  <si>
    <t>Odollamitēs –ae m.</t>
  </si>
  <si>
    <t>Odollamites –ae m.</t>
  </si>
  <si>
    <t>Odollamites</t>
  </si>
  <si>
    <t>an Adullamite</t>
  </si>
  <si>
    <t>an Adullamite, inhabitant of Adullam</t>
  </si>
  <si>
    <t>http://logeion.uchicago.edu/index.html#Odollamites</t>
  </si>
  <si>
    <t>http://www.lexica.linguax.com/forc.php?searchedLG=Odollamites</t>
  </si>
  <si>
    <t>ODOR</t>
  </si>
  <si>
    <t>odor –ōris m.</t>
  </si>
  <si>
    <t>odor –oris m.</t>
  </si>
  <si>
    <t>odor</t>
  </si>
  <si>
    <t>scent</t>
  </si>
  <si>
    <t>scent, smell, odor, fragrance; disagreeable odor, stench; foul fumes</t>
  </si>
  <si>
    <t>http://logeion.uchicago.edu/index.html#odor</t>
  </si>
  <si>
    <t>http://www.lexica.linguax.com/forc.php?searchedLG=odor</t>
  </si>
  <si>
    <t>ODORAMENTVM</t>
  </si>
  <si>
    <t>odōrāmentum –ī n.</t>
  </si>
  <si>
    <t>odoramentum –i n.</t>
  </si>
  <si>
    <t>odoramentum</t>
  </si>
  <si>
    <t>perfume; spice</t>
  </si>
  <si>
    <t>perfume; spice; balsam</t>
  </si>
  <si>
    <t>http://logeion.uchicago.edu/index.html#odoramentum</t>
  </si>
  <si>
    <t>http://www.lexica.linguax.com/forc.php?searchedLG=odoramentum</t>
  </si>
  <si>
    <t>ODORATVS/1</t>
  </si>
  <si>
    <t>odōrātus –ūs m.</t>
  </si>
  <si>
    <t>odoratus –us m.</t>
  </si>
  <si>
    <t>odoratus</t>
  </si>
  <si>
    <t>a smell</t>
  </si>
  <si>
    <t>a smell, odor</t>
  </si>
  <si>
    <t>http://logeion.uchicago.edu/index.html#odoratus</t>
  </si>
  <si>
    <t>http://www.lexica.linguax.com/forc.php?searchedLG=odoratus</t>
  </si>
  <si>
    <t>ODORATVS/2</t>
  </si>
  <si>
    <t>odōrātus –a –um</t>
  </si>
  <si>
    <t>odoratus –a –um</t>
  </si>
  <si>
    <t>sweet–smelling</t>
  </si>
  <si>
    <t>sweet–smelling, fragrant</t>
  </si>
  <si>
    <t>ODORIFER</t>
  </si>
  <si>
    <t>odōrifer –era –erum</t>
  </si>
  <si>
    <t>odorifer –era –erum</t>
  </si>
  <si>
    <t>odorifer</t>
  </si>
  <si>
    <t>sweet–scented</t>
  </si>
  <si>
    <t>bearing odor; sweet, sweet–scented (&gt; odor and fero)</t>
  </si>
  <si>
    <t>http://logeion.uchicago.edu/index.html#odorifer</t>
  </si>
  <si>
    <t>http://www.lexica.linguax.com/forc.php?searchedLG=odorifer</t>
  </si>
  <si>
    <t>ODORO</t>
  </si>
  <si>
    <t>odōrō –āre –āvī –ātus</t>
  </si>
  <si>
    <t>odoro –are –avi –atus</t>
  </si>
  <si>
    <t>odoro</t>
  </si>
  <si>
    <t>make fragrant, perfume</t>
  </si>
  <si>
    <t>http://logeion.uchicago.edu/index.html#odoro</t>
  </si>
  <si>
    <t>http://www.lexica.linguax.com/forc.php?searchedLG=odoro</t>
  </si>
  <si>
    <t>ODOROR</t>
  </si>
  <si>
    <t>odōror –ārī –ātus sum</t>
  </si>
  <si>
    <t>odoror –ari –atus sum</t>
  </si>
  <si>
    <t>odoror</t>
  </si>
  <si>
    <t>catch the odor of, smell; get wind of (a piece of information, etc.)</t>
  </si>
  <si>
    <t>http://logeion.uchicago.edu/index.html#odoror</t>
  </si>
  <si>
    <t>http://www.lexica.linguax.com/forc.php?searchedLG=odoror</t>
  </si>
  <si>
    <t>ODORVS</t>
  </si>
  <si>
    <t>odōrus –a –um</t>
  </si>
  <si>
    <t>odorus –a –um</t>
  </si>
  <si>
    <t>odorus</t>
  </si>
  <si>
    <t>keen–scented</t>
  </si>
  <si>
    <t>that emits a smell; having a keen sense of smell, keen–scented (&gt; odor)</t>
  </si>
  <si>
    <t>http://logeion.uchicago.edu/index.html#odorus</t>
  </si>
  <si>
    <t>http://www.lexica.linguax.com/forc.php?searchedLG=odorus</t>
  </si>
  <si>
    <t>ODOTHEVS/N</t>
  </si>
  <si>
    <t>Odothaeus (Odothēus) –ī m.</t>
  </si>
  <si>
    <t>Odothaeus (Odotheus) –i m.</t>
  </si>
  <si>
    <t>Odothaeus</t>
  </si>
  <si>
    <t>Odothaeus (name)</t>
  </si>
  <si>
    <t>Odothaeus, king of the Gruthungi</t>
  </si>
  <si>
    <t>http://logeion.uchicago.edu/index.html#Odothaeus</t>
  </si>
  <si>
    <t>http://www.lexica.linguax.com/forc.php?searchedLG=Odothaeus</t>
  </si>
  <si>
    <t>ODRYSAE/N</t>
  </si>
  <si>
    <t>Odrysae –ārum m.pl.</t>
  </si>
  <si>
    <t>Odrysae –arum m.pl.</t>
  </si>
  <si>
    <t>Odrysae</t>
  </si>
  <si>
    <t>the Odrysae</t>
  </si>
  <si>
    <t>the Odrysae, a people of Thrace, on the Hebrus</t>
  </si>
  <si>
    <t>http://logeion.uchicago.edu/index.html#Odrysae</t>
  </si>
  <si>
    <t>http://www.lexica.linguax.com/forc.php?searchedLG=Odrysae</t>
  </si>
  <si>
    <t>ODRYSIA/N</t>
  </si>
  <si>
    <t>Odrysia –ae f.</t>
  </si>
  <si>
    <t>Odrysia</t>
  </si>
  <si>
    <t>Odrysia (place)</t>
  </si>
  <si>
    <t>http://logeion.uchicago.edu/index.html#Odrysia</t>
  </si>
  <si>
    <t>http://www.lexica.linguax.com/forc.php?searchedLG=Odrysia</t>
  </si>
  <si>
    <t>ODRYSIVS/A</t>
  </si>
  <si>
    <t>Odrysius –a –um</t>
  </si>
  <si>
    <t>Odrysius</t>
  </si>
  <si>
    <t>Odrysian</t>
  </si>
  <si>
    <t>Odrysian; Thracian</t>
  </si>
  <si>
    <t>http://logeion.uchicago.edu/index.html#Odrysius</t>
  </si>
  <si>
    <t>http://www.lexica.linguax.com/forc.php?searchedLG=Odrysius</t>
  </si>
  <si>
    <t>ODYSSEA/N</t>
  </si>
  <si>
    <t>Odyssēa –ae f.</t>
  </si>
  <si>
    <t>Odyssea –ae f.</t>
  </si>
  <si>
    <t>Odyssea</t>
  </si>
  <si>
    <t>The Odyssey (an epic poem)</t>
  </si>
  <si>
    <t>http://logeion.uchicago.edu/index.html#Odyssea</t>
  </si>
  <si>
    <t>http://www.lexica.linguax.com/forc.php?searchedLG=Odyssea</t>
  </si>
  <si>
    <t>OEA/N</t>
  </si>
  <si>
    <t>Oea Oeae f.</t>
  </si>
  <si>
    <t>Oea</t>
  </si>
  <si>
    <t>Oea (town)</t>
  </si>
  <si>
    <t>Oea, a town of Africa, now Tripoli</t>
  </si>
  <si>
    <t>http://logeion.uchicago.edu/index.html#Oea</t>
  </si>
  <si>
    <t>http://www.lexica.linguax.com/forc.php?searchedLG=Oea</t>
  </si>
  <si>
    <t>OEAGRIVS/A</t>
  </si>
  <si>
    <t>Oeagrus –a –um</t>
  </si>
  <si>
    <t>Oeagrus</t>
  </si>
  <si>
    <t>Oeagrian, Thracian</t>
  </si>
  <si>
    <t>http://logeion.uchicago.edu/index.html#Oeagrus</t>
  </si>
  <si>
    <t>http://www.lexica.linguax.com/forc.php?searchedLG=Oeagrus</t>
  </si>
  <si>
    <t>OEAGRVS/N</t>
  </si>
  <si>
    <t>Oeagrus –ī m.</t>
  </si>
  <si>
    <t>Oeagrus –i m.</t>
  </si>
  <si>
    <t>Oeagrus (name)</t>
  </si>
  <si>
    <t>Oeagrus, a name, e.g., king of Thrace</t>
  </si>
  <si>
    <t>OEAX/N</t>
  </si>
  <si>
    <t>Oeāx –ācis m.</t>
  </si>
  <si>
    <t>Oeax –acis m.</t>
  </si>
  <si>
    <t>Oeax</t>
  </si>
  <si>
    <t>Oeax (name)</t>
  </si>
  <si>
    <t>Oeax, son of Nauplius</t>
  </si>
  <si>
    <t>http://logeion.uchicago.edu/index.html#Oeax</t>
  </si>
  <si>
    <t>http://www.lexica.linguax.com/forc.php?searchedLG=Oeax</t>
  </si>
  <si>
    <t>OEBALIA/N</t>
  </si>
  <si>
    <t>Oebalia –ae f.</t>
  </si>
  <si>
    <t>Oebalia</t>
  </si>
  <si>
    <t>Another name for Tarentum</t>
  </si>
  <si>
    <t>http://logeion.uchicago.edu/index.html#Oebalia</t>
  </si>
  <si>
    <t>http://www.lexica.linguax.com/forc.php?searchedLG=Oebalia</t>
  </si>
  <si>
    <t>OEBALIDAE/N</t>
  </si>
  <si>
    <t>Oebalidae –ārum m.</t>
  </si>
  <si>
    <t>Oebalides –ae m.</t>
  </si>
  <si>
    <t>Oebalides</t>
  </si>
  <si>
    <t>Spartans, Lacedaemonians</t>
  </si>
  <si>
    <t>Spartans, Lacedaemonians, esp. Castor and Pollux</t>
  </si>
  <si>
    <t>http://logeion.uchicago.edu/index.html#Oebalides</t>
  </si>
  <si>
    <t>http://www.lexica.linguax.com/forc.php?searchedLG=Oebalides</t>
  </si>
  <si>
    <t>OEBALIDES/N</t>
  </si>
  <si>
    <t>Oebalidēs –ae m.</t>
  </si>
  <si>
    <t>a male descendant of Oebalus</t>
  </si>
  <si>
    <t>a male descendant of Oebalus, an Oebalide, Spartan</t>
  </si>
  <si>
    <t>OEBALIS/N</t>
  </si>
  <si>
    <t>Oebalis –idis</t>
  </si>
  <si>
    <t>Oebalis</t>
  </si>
  <si>
    <t>of Oebalus</t>
  </si>
  <si>
    <t>Of or belonging to Oebalus, Oebalian, Spartan</t>
  </si>
  <si>
    <t>http://logeion.uchicago.edu/index.html#Oebalis</t>
  </si>
  <si>
    <t>http://www.lexica.linguax.com/forc.php?searchedLG=Oebalis</t>
  </si>
  <si>
    <t>OEBALIVS/A</t>
  </si>
  <si>
    <t>Oebalius –a –um</t>
  </si>
  <si>
    <t>Oebalius</t>
  </si>
  <si>
    <t>of or belonging to Oebalus</t>
  </si>
  <si>
    <t>of or belonging to Oebalus, Oebalian, Spartan, Sabine</t>
  </si>
  <si>
    <t>http://logeion.uchicago.edu/index.html#Oebalius</t>
  </si>
  <si>
    <t>http://www.lexica.linguax.com/forc.php?searchedLG=Oebalius</t>
  </si>
  <si>
    <t>OEBALVS/N</t>
  </si>
  <si>
    <t>Oebalus –ī m.</t>
  </si>
  <si>
    <t>Oebalus –i m.</t>
  </si>
  <si>
    <t>Oebalus</t>
  </si>
  <si>
    <t xml:space="preserve"> Oebalus, an Italian prince, ally of Turnus; or a king of Sparta, the father of Tyndarus and grandfather of Helen</t>
  </si>
  <si>
    <t>http://logeion.uchicago.edu/index.html#Oebalus</t>
  </si>
  <si>
    <t>http://www.lexica.linguax.com/forc.php?searchedLG=Oebalus</t>
  </si>
  <si>
    <t>OECARIVM</t>
  </si>
  <si>
    <t>oecarium –ī n.</t>
  </si>
  <si>
    <t>oecarium –i n.</t>
  </si>
  <si>
    <t>oecarium</t>
  </si>
  <si>
    <t>little room</t>
  </si>
  <si>
    <t>http://logeion.uchicago.edu/index.html#oecarium</t>
  </si>
  <si>
    <t>http://www.lexica.linguax.com/forc.php?searchedLG=oecarium</t>
  </si>
  <si>
    <t>OECHALIA/N</t>
  </si>
  <si>
    <t>Oechalia –ae f.</t>
  </si>
  <si>
    <t>Oechalia</t>
  </si>
  <si>
    <t>Oechalia (town)</t>
  </si>
  <si>
    <t>Oechalia, a city of Euboea</t>
  </si>
  <si>
    <t>http://logeion.uchicago.edu/index.html#Oechalia</t>
  </si>
  <si>
    <t>http://www.lexica.linguax.com/forc.php?searchedLG=Oechalia</t>
  </si>
  <si>
    <t>OECLIDES/N</t>
  </si>
  <si>
    <t>Oeclīdēs –ae m.</t>
  </si>
  <si>
    <t>Oeclides –ae m.</t>
  </si>
  <si>
    <t>Oeclides</t>
  </si>
  <si>
    <t>the son of Oecleus</t>
  </si>
  <si>
    <t>the son of Oecleus, i.e. Amphiarāus</t>
  </si>
  <si>
    <t>http://logeion.uchicago.edu/index.html#Oeclides</t>
  </si>
  <si>
    <t>http://www.lexica.linguax.com/forc.php?searchedLG=Oeclides</t>
  </si>
  <si>
    <t>OECONOMICVS/N</t>
  </si>
  <si>
    <t>Oeconomicus –ī m.</t>
  </si>
  <si>
    <t>Oeconomicus –i m.</t>
  </si>
  <si>
    <t>Oeconomicus</t>
  </si>
  <si>
    <t>http://logeion.uchicago.edu/index.html#Oeconomicus</t>
  </si>
  <si>
    <t>http://www.lexica.linguax.com/forc.php?searchedLG=Oeconomicus</t>
  </si>
  <si>
    <t>OEDIPODES/N</t>
  </si>
  <si>
    <t>Oedipodēs –ae m.</t>
  </si>
  <si>
    <t>Oedipodes –ae m.</t>
  </si>
  <si>
    <t>Oedipodes</t>
  </si>
  <si>
    <t>Oedipus (collat. form)</t>
  </si>
  <si>
    <t>http://logeion.uchicago.edu/index.html#Oedipodes</t>
  </si>
  <si>
    <t>http://www.lexica.linguax.com/forc.php?searchedLG=Oedipodes</t>
  </si>
  <si>
    <t>OEDIPODIONIDES/N</t>
  </si>
  <si>
    <t>Oedipodīonidēs –ae m.</t>
  </si>
  <si>
    <t>Oedipodionides –ae m.</t>
  </si>
  <si>
    <t>Oedipodionides</t>
  </si>
  <si>
    <t>son of Oedipus</t>
  </si>
  <si>
    <t>son of Oedipus (i.e., Eteocles or Polyneices)</t>
  </si>
  <si>
    <t>http://logeion.uchicago.edu/index.html#Oedipodionides</t>
  </si>
  <si>
    <t>http://www.lexica.linguax.com/forc.php?searchedLG=Oedipodionides</t>
  </si>
  <si>
    <t>OEDIPVS/N</t>
  </si>
  <si>
    <t>Oedipūs –podis (Oedipus –ī) m.</t>
  </si>
  <si>
    <t>Oedipus –podis (Oedipus –i) m.</t>
  </si>
  <si>
    <t>Oedipus</t>
  </si>
  <si>
    <t>Oedipus (name)</t>
  </si>
  <si>
    <t>Oedipus, a name, e.g., son of Laius</t>
  </si>
  <si>
    <t>http://logeion.uchicago.edu/index.html#Oedipus</t>
  </si>
  <si>
    <t>http://www.lexica.linguax.com/forc.php?searchedLG=Oedipus</t>
  </si>
  <si>
    <t>OEENSIS/A</t>
  </si>
  <si>
    <t>Oeēnsis –e</t>
  </si>
  <si>
    <t>Oeensis –e</t>
  </si>
  <si>
    <t>Oeensis</t>
  </si>
  <si>
    <t>of or belonging to Oea</t>
  </si>
  <si>
    <t>http://logeion.uchicago.edu/index.html#Oeensis</t>
  </si>
  <si>
    <t>http://www.lexica.linguax.com/forc.php?searchedLG=Oeensis</t>
  </si>
  <si>
    <t>OENEIS/N</t>
  </si>
  <si>
    <t>Oenēis –idis f.</t>
  </si>
  <si>
    <t>Oeneis –idis f.</t>
  </si>
  <si>
    <t>Oeneis</t>
  </si>
  <si>
    <t>the daughter of Oeneus</t>
  </si>
  <si>
    <t>the daughter of Oeneus, i.e. Dejanira</t>
  </si>
  <si>
    <t>http://logeion.uchicago.edu/index.html#Oeneis</t>
  </si>
  <si>
    <t>http://www.lexica.linguax.com/forc.php?searchedLG=Oeneis</t>
  </si>
  <si>
    <t>OENEVS/N</t>
  </si>
  <si>
    <t>Oeneus –eī or –eos m.</t>
  </si>
  <si>
    <t>Oeneus –ei or –eos m.</t>
  </si>
  <si>
    <t>Oeneus</t>
  </si>
  <si>
    <t>http://logeion.uchicago.edu/index.html#Oeneus</t>
  </si>
  <si>
    <t>http://www.lexica.linguax.com/forc.php?searchedLG=Oeneus</t>
  </si>
  <si>
    <t>OENIDES/N</t>
  </si>
  <si>
    <t>Oenides –ae m.</t>
  </si>
  <si>
    <t>Oenides</t>
  </si>
  <si>
    <t>Diomedes (name)</t>
  </si>
  <si>
    <t>Diomedes, Descendant of Oeneus, Diomedes</t>
  </si>
  <si>
    <t>http://logeion.uchicago.edu/index.html#Oenides</t>
  </si>
  <si>
    <t>http://www.lexica.linguax.com/forc.php?searchedLG=Oenides</t>
  </si>
  <si>
    <t>OENOMAVS/N</t>
  </si>
  <si>
    <t>Oenomaus –ī m.</t>
  </si>
  <si>
    <t>Oenomaus –i m.</t>
  </si>
  <si>
    <t>Oenomaus</t>
  </si>
  <si>
    <t>Oenomaus (name)</t>
  </si>
  <si>
    <t>Oenomaus, a name, e.g., king of Pisa</t>
  </si>
  <si>
    <t>http://logeion.uchicago.edu/index.html#Oenomaus</t>
  </si>
  <si>
    <t>http://www.lexica.linguax.com/forc.php?searchedLG=Oenomaus</t>
  </si>
  <si>
    <t>OENONE/N</t>
  </si>
  <si>
    <t>Oenōnē –ēs f.</t>
  </si>
  <si>
    <t>Oenone –es f.</t>
  </si>
  <si>
    <t>Oenone</t>
  </si>
  <si>
    <t>Oenone (nymph)</t>
  </si>
  <si>
    <t>Oenone, a Phrygian nymph, the daughter of Cebren, beloved by Paris, but afterwards deserted by him</t>
  </si>
  <si>
    <t>http://logeion.uchicago.edu/index.html#Oenone</t>
  </si>
  <si>
    <t>http://www.lexica.linguax.com/forc.php?searchedLG=Oenone</t>
  </si>
  <si>
    <t>OENOPHORVM</t>
  </si>
  <si>
    <t>oenophorum –ī n.</t>
  </si>
  <si>
    <t>oenophorum –i n.</t>
  </si>
  <si>
    <t>oenophorum</t>
  </si>
  <si>
    <t>wine jar</t>
  </si>
  <si>
    <t>http://logeion.uchicago.edu/index.html#oenophorum</t>
  </si>
  <si>
    <t>http://www.lexica.linguax.com/forc.php?searchedLG=oenophorum</t>
  </si>
  <si>
    <t>OENOPOLA</t>
  </si>
  <si>
    <t>Oenpola –ae m.</t>
  </si>
  <si>
    <t>Oenpola</t>
  </si>
  <si>
    <t>wine-seller</t>
  </si>
  <si>
    <t>http://logeion.uchicago.edu/index.html#Oenpola</t>
  </si>
  <si>
    <t>http://www.lexica.linguax.com/forc.php?searchedLG=Oenpola</t>
  </si>
  <si>
    <t>OENOPOLIVM</t>
  </si>
  <si>
    <t>oenopōlīum –ī n.</t>
  </si>
  <si>
    <t>oenopolium –i n.</t>
  </si>
  <si>
    <t>oenopolium</t>
  </si>
  <si>
    <t>a wine shop</t>
  </si>
  <si>
    <t>http://logeion.uchicago.edu/index.html#oenopolium</t>
  </si>
  <si>
    <t>http://www.lexica.linguax.com/forc.php?searchedLG=oenopolium</t>
  </si>
  <si>
    <t>OENOTHEA/N</t>
  </si>
  <si>
    <t>Oenothea –ae f.</t>
  </si>
  <si>
    <t>Oenothea</t>
  </si>
  <si>
    <t>Oenothea (name)</t>
  </si>
  <si>
    <t>Oenothea, a (Greek) female name, Wine–goddess</t>
  </si>
  <si>
    <t>http://logeion.uchicago.edu/index.html#Oenothea</t>
  </si>
  <si>
    <t>http://www.lexica.linguax.com/forc.php?searchedLG=Oenothea</t>
  </si>
  <si>
    <t>OENOTRIA/N</t>
  </si>
  <si>
    <t>Oenōtria –ae f.</t>
  </si>
  <si>
    <t>Oenotria –ae f.</t>
  </si>
  <si>
    <t>Oenotria</t>
  </si>
  <si>
    <t>Oenotria (region)</t>
  </si>
  <si>
    <t>Oenotria, old name of the south-east part of Italy</t>
  </si>
  <si>
    <t>http://logeion.uchicago.edu/index.html#Oenotria</t>
  </si>
  <si>
    <t>http://www.lexica.linguax.com/forc.php?searchedLG=Oenotria</t>
  </si>
  <si>
    <t>OENOTRIVS/A</t>
  </si>
  <si>
    <t>Oenōtrius (Oenōtrus) –a –um</t>
  </si>
  <si>
    <t>Oenotrius (Oenotrus) –a –um</t>
  </si>
  <si>
    <t>Oenotrius</t>
  </si>
  <si>
    <t>of Oenotria</t>
  </si>
  <si>
    <t>of Oenotria, an ancient name of Southern Italy; Italian, Oenotrian (&gt; Oenotria)</t>
  </si>
  <si>
    <t>http://logeion.uchicago.edu/index.html#Oenotrius</t>
  </si>
  <si>
    <t>http://www.lexica.linguax.com/forc.php?searchedLG=Oenotrius</t>
  </si>
  <si>
    <t>OENVS/N</t>
  </si>
  <si>
    <t>Oenus –ī m.</t>
  </si>
  <si>
    <t>Oenus –i m.</t>
  </si>
  <si>
    <t>Oenus</t>
  </si>
  <si>
    <t>Oenus (name)</t>
  </si>
  <si>
    <t>Oenus, name of a man</t>
  </si>
  <si>
    <t>http://logeion.uchicago.edu/index.html#Oenus</t>
  </si>
  <si>
    <t>http://www.lexica.linguax.com/forc.php?searchedLG=Oenus</t>
  </si>
  <si>
    <t>OEOBAZVS/N</t>
  </si>
  <si>
    <t>Oeōbazus –ī m.</t>
  </si>
  <si>
    <t>Oeobazus –i m.</t>
  </si>
  <si>
    <t>Oeobazus</t>
  </si>
  <si>
    <t>name of a Persian noble</t>
  </si>
  <si>
    <t>http://logeion.uchicago.edu/index.html#Oeobazus</t>
  </si>
  <si>
    <t>http://www.lexica.linguax.com/forc.php?searchedLG=Oeobazus</t>
  </si>
  <si>
    <t>OERIC/N1</t>
  </si>
  <si>
    <t>Oeric</t>
  </si>
  <si>
    <t>Oeric, a Son</t>
  </si>
  <si>
    <t>Oeric, Son of Hengest 1</t>
  </si>
  <si>
    <t>http://logeion.uchicago.edu/index.html#Oeric</t>
  </si>
  <si>
    <t>http://www.lexica.linguax.com/forc.php?searchedLG=Oeric</t>
  </si>
  <si>
    <t>OESTRVS</t>
  </si>
  <si>
    <t>oestrus –ī m.</t>
  </si>
  <si>
    <t>oestrus –i m.</t>
  </si>
  <si>
    <t>oestrus</t>
  </si>
  <si>
    <t>a horse fly; breese; a gad fly; a fly</t>
  </si>
  <si>
    <t>http://logeion.uchicago.edu/index.html#oestrus</t>
  </si>
  <si>
    <t>http://www.lexica.linguax.com/forc.php?searchedLG=oestrus</t>
  </si>
  <si>
    <t>OESYPVM</t>
  </si>
  <si>
    <t>oesypum –ī n.</t>
  </si>
  <si>
    <t>oesypum –i n.</t>
  </si>
  <si>
    <t>oesypum</t>
  </si>
  <si>
    <t>greasy sweat and dirt</t>
  </si>
  <si>
    <t>the greasy sweat and dirt of unwashed wool</t>
  </si>
  <si>
    <t>http://logeion.uchicago.edu/index.html#oesypum</t>
  </si>
  <si>
    <t>http://www.lexica.linguax.com/forc.php?searchedLG=oesypum</t>
  </si>
  <si>
    <t>OETA/N</t>
  </si>
  <si>
    <t>Oetē –ēs or Oeta –ae f.</t>
  </si>
  <si>
    <t>Oete –es or Oeta –ae f.</t>
  </si>
  <si>
    <t>Oete</t>
  </si>
  <si>
    <t>the mountain range between Thessaly and Italy</t>
  </si>
  <si>
    <t>the mountain range between Thessaly and Aetolia, where Hercules ascended the funeral pile, now Katavothron</t>
  </si>
  <si>
    <t>http://logeion.uchicago.edu/index.html#Oete</t>
  </si>
  <si>
    <t>http://www.lexica.linguax.com/forc.php?searchedLG=Oete</t>
  </si>
  <si>
    <t>OETAEVS/A</t>
  </si>
  <si>
    <t>Oetaeus –a –um</t>
  </si>
  <si>
    <t>Oetaeus</t>
  </si>
  <si>
    <t>of Mt. Oeta</t>
  </si>
  <si>
    <t>of Mt. Oeta in southern Thessaly, traditionally associated with the evening star and the hot springs of Thermopylae</t>
  </si>
  <si>
    <t>http://logeion.uchicago.edu/index.html#Oetaeus</t>
  </si>
  <si>
    <t>http://www.lexica.linguax.com/forc.php?searchedLG=Oetaeus</t>
  </si>
  <si>
    <t>OF/E</t>
  </si>
  <si>
    <t>http://logeion.uchicago.edu/index.html#of</t>
  </si>
  <si>
    <t>http://www.lexica.linguax.com/forc.php?searchedLG=of</t>
  </si>
  <si>
    <t>OFELLA</t>
  </si>
  <si>
    <t>ofella –ae f.</t>
  </si>
  <si>
    <t>ofella</t>
  </si>
  <si>
    <t>a bite, bit, morsel</t>
  </si>
  <si>
    <t>http://logeion.uchicago.edu/index.html#ofella</t>
  </si>
  <si>
    <t>http://www.lexica.linguax.com/forc.php?searchedLG=ofella</t>
  </si>
  <si>
    <t>OFELLICVS/N</t>
  </si>
  <si>
    <t>Ofellicus –ī m.</t>
  </si>
  <si>
    <t>Ofellicus –i m.</t>
  </si>
  <si>
    <t>Ofellicus</t>
  </si>
  <si>
    <t>Ofellicus (name)</t>
  </si>
  <si>
    <t>Ofellicus (name) aka "Mini-morsel"</t>
  </si>
  <si>
    <t>http://logeion.uchicago.edu/index.html#Ofellicus</t>
  </si>
  <si>
    <t>http://www.lexica.linguax.com/forc.php?searchedLG=Ofellicus</t>
  </si>
  <si>
    <t>OFELLVS/N</t>
  </si>
  <si>
    <t>Ofellus –ī m.</t>
  </si>
  <si>
    <t>Ofellus –i m.</t>
  </si>
  <si>
    <t>Ofellus</t>
  </si>
  <si>
    <t>Ofellus (name)</t>
  </si>
  <si>
    <t>Ofellus, name of a farmer in Horace</t>
  </si>
  <si>
    <t>http://logeion.uchicago.edu/index.html#Ofellus</t>
  </si>
  <si>
    <t>http://www.lexica.linguax.com/forc.php?searchedLG=Ofellus</t>
  </si>
  <si>
    <t>OFFA</t>
  </si>
  <si>
    <t>offa –ae f.</t>
  </si>
  <si>
    <t>offa</t>
  </si>
  <si>
    <t>mouthful</t>
  </si>
  <si>
    <t>a mouthful, a bit, lump, morsel</t>
  </si>
  <si>
    <t>http://logeion.uchicago.edu/index.html#offa</t>
  </si>
  <si>
    <t>http://www.lexica.linguax.com/forc.php?searchedLG=offa</t>
  </si>
  <si>
    <t>OFFA/N3</t>
  </si>
  <si>
    <t>Offa</t>
  </si>
  <si>
    <t>Offa, a King</t>
  </si>
  <si>
    <t>Offa, King of the East Saxons, c.694x709</t>
  </si>
  <si>
    <t>http://logeion.uchicago.edu/index.html#Offa</t>
  </si>
  <si>
    <t>http://www.lexica.linguax.com/forc.php?searchedLG=Offa</t>
  </si>
  <si>
    <t>OFFENDICVLVM</t>
  </si>
  <si>
    <t>offendiculum –ī n.</t>
  </si>
  <si>
    <t>offendiculum –i n.</t>
  </si>
  <si>
    <t>offendiculum</t>
  </si>
  <si>
    <t>a stumbling-block, obstacle</t>
  </si>
  <si>
    <t>a stumbling-block, obstacle, hinderance, cause of offence</t>
  </si>
  <si>
    <t>http://logeion.uchicago.edu/index.html#offendiculum</t>
  </si>
  <si>
    <t>http://www.lexica.linguax.com/forc.php?searchedLG=offendiculum</t>
  </si>
  <si>
    <t>OFFENDO</t>
  </si>
  <si>
    <t>offendō offendere offendī offēnsus</t>
  </si>
  <si>
    <t>offendo offendere offendi offensus</t>
  </si>
  <si>
    <t>offendo</t>
  </si>
  <si>
    <t>to strike, knock against</t>
  </si>
  <si>
    <t>to offend, give offense (to); displease/annoy/vex; trouble/upset, hurt (feelings); strike/knock against; bump into; stumble upon; spoil/harm; meet, find, encounter, be faced with; run aground; violate/wrong</t>
  </si>
  <si>
    <t>http://logeion.uchicago.edu/index.html#offendo</t>
  </si>
  <si>
    <t>http://www.lexica.linguax.com/forc.php?searchedLG=offendo</t>
  </si>
  <si>
    <t>OFFENSA</t>
  </si>
  <si>
    <t>offēnsa –ae f.</t>
  </si>
  <si>
    <t>offensa –ae f.</t>
  </si>
  <si>
    <t>offensa</t>
  </si>
  <si>
    <t>offence, hatred</t>
  </si>
  <si>
    <t>disfavor, displeasure, offence, hatred, enmity</t>
  </si>
  <si>
    <t>http://logeion.uchicago.edu/index.html#offensa</t>
  </si>
  <si>
    <t>http://www.lexica.linguax.com/forc.php?searchedLG=offensa</t>
  </si>
  <si>
    <t>OFFENSACVLVM</t>
  </si>
  <si>
    <t>offēnsāculum –ī n.</t>
  </si>
  <si>
    <t>offensaculum –i n.</t>
  </si>
  <si>
    <t>offensaculum</t>
  </si>
  <si>
    <t>an obstacle, a stumbling-block</t>
  </si>
  <si>
    <t>an obstacle, a stumbling-block; offence, transgression; anger, grudge</t>
  </si>
  <si>
    <t>http://logeion.uchicago.edu/index.html#offensaculum</t>
  </si>
  <si>
    <t>http://www.lexica.linguax.com/forc.php?searchedLG=offensaculum</t>
  </si>
  <si>
    <t>OFFENSATIO</t>
  </si>
  <si>
    <t>offensātiō –ōnis f.</t>
  </si>
  <si>
    <t>offensatio –onis f.</t>
  </si>
  <si>
    <t>offensatio</t>
  </si>
  <si>
    <t>blunder</t>
  </si>
  <si>
    <t>blunder, stumbling, tripping</t>
  </si>
  <si>
    <t>http://logeion.uchicago.edu/index.html#offensatio</t>
  </si>
  <si>
    <t>http://www.lexica.linguax.com/forc.php?searchedLG=offensatio</t>
  </si>
  <si>
    <t>OFFENSIO</t>
  </si>
  <si>
    <t>offēnsiō –ōnis f.</t>
  </si>
  <si>
    <t>offensio –onis f.</t>
  </si>
  <si>
    <t>offensio</t>
  </si>
  <si>
    <t>offense</t>
  </si>
  <si>
    <t>http://logeion.uchicago.edu/index.html#offensio</t>
  </si>
  <si>
    <t>http://www.lexica.linguax.com/forc.php?searchedLG=offensio</t>
  </si>
  <si>
    <t>OFFENSIVNCVLA</t>
  </si>
  <si>
    <t>offēnsiuncula –ae f.</t>
  </si>
  <si>
    <t>offensiuncula –ae f.</t>
  </si>
  <si>
    <t>offensiuncula</t>
  </si>
  <si>
    <t>a slight offense</t>
  </si>
  <si>
    <t>http://logeion.uchicago.edu/index.html#offensiuncula</t>
  </si>
  <si>
    <t>http://www.lexica.linguax.com/forc.php?searchedLG=offensiuncula</t>
  </si>
  <si>
    <t>OFFENSIVVS</t>
  </si>
  <si>
    <t>offēnsīvus –a –um</t>
  </si>
  <si>
    <t>offensivus –a –um</t>
  </si>
  <si>
    <t>offensivus</t>
  </si>
  <si>
    <t>offensive</t>
  </si>
  <si>
    <t>offensive; striking, hitting; used for assault or attack</t>
  </si>
  <si>
    <t>http://logeion.uchicago.edu/index.html#offensivus</t>
  </si>
  <si>
    <t>http://www.lexica.linguax.com/forc.php?searchedLG=offensivus</t>
  </si>
  <si>
    <t>OFFENSO</t>
  </si>
  <si>
    <t>offēnsō –āre –āvī –ātus</t>
  </si>
  <si>
    <t>offenso –are –avi –atus</t>
  </si>
  <si>
    <t>offenso</t>
  </si>
  <si>
    <t>to strike, dash against</t>
  </si>
  <si>
    <t>http://logeion.uchicago.edu/index.html#offenso</t>
  </si>
  <si>
    <t>http://www.lexica.linguax.com/forc.php?searchedLG=offenso</t>
  </si>
  <si>
    <t>OFFENSVS/1</t>
  </si>
  <si>
    <t>offēnsus –ūs m.</t>
  </si>
  <si>
    <t>offensus –us m.</t>
  </si>
  <si>
    <t>offensus</t>
  </si>
  <si>
    <t>collision, knock</t>
  </si>
  <si>
    <t>http://logeion.uchicago.edu/index.html#offensus</t>
  </si>
  <si>
    <t>http://www.lexica.linguax.com/forc.php?searchedLG=offensus</t>
  </si>
  <si>
    <t>OFFENSVS/2</t>
  </si>
  <si>
    <t>offēnsus –a –um</t>
  </si>
  <si>
    <t>offensus –a –um</t>
  </si>
  <si>
    <t>OFFERO</t>
  </si>
  <si>
    <t>offerō offerre obtulī oblātus</t>
  </si>
  <si>
    <t>offero offerre obtuli oblatus</t>
  </si>
  <si>
    <t>offero</t>
  </si>
  <si>
    <t>to offer, present</t>
  </si>
  <si>
    <t>to offer; present; cause; bestow</t>
  </si>
  <si>
    <t>http://logeion.uchicago.edu/index.html#offero</t>
  </si>
  <si>
    <t>http://www.lexica.linguax.com/forc.php?searchedLG=offero</t>
  </si>
  <si>
    <t>OFFICIALIS</t>
  </si>
  <si>
    <t>officiālis –is m.</t>
  </si>
  <si>
    <t>officialis –is m.</t>
  </si>
  <si>
    <t>officialis</t>
  </si>
  <si>
    <t>a magistrate's servant or attendant, an official</t>
  </si>
  <si>
    <t>http://logeion.uchicago.edu/index.html#officialis</t>
  </si>
  <si>
    <t>http://www.lexica.linguax.com/forc.php?searchedLG=officialis</t>
  </si>
  <si>
    <t>OFFICINA</t>
  </si>
  <si>
    <t>officīna –ae f.</t>
  </si>
  <si>
    <t>officina –ae f.</t>
  </si>
  <si>
    <t>officina</t>
  </si>
  <si>
    <t>workshop</t>
  </si>
  <si>
    <t>http://logeion.uchicago.edu/index.html#officina</t>
  </si>
  <si>
    <t>http://www.lexica.linguax.com/forc.php?searchedLG=officina</t>
  </si>
  <si>
    <t>OFFICINATOR</t>
  </si>
  <si>
    <t>officīnātor –ōris m.</t>
  </si>
  <si>
    <t>officinator –oris m.</t>
  </si>
  <si>
    <t>officinator</t>
  </si>
  <si>
    <t>one who keeps a workshop, a master-workman, an artificer, artist</t>
  </si>
  <si>
    <t>http://logeion.uchicago.edu/index.html#officinator</t>
  </si>
  <si>
    <t>http://www.lexica.linguax.com/forc.php?searchedLG=officinator</t>
  </si>
  <si>
    <t>OFFICIO</t>
  </si>
  <si>
    <t>officiō officere offēcī offectum</t>
  </si>
  <si>
    <t>officio officere offeci offectum</t>
  </si>
  <si>
    <t>officio</t>
  </si>
  <si>
    <t>to obstruct</t>
  </si>
  <si>
    <t xml:space="preserve">to obstruct, come in the way of, thwart, impede; harm; </t>
  </si>
  <si>
    <t>http://logeion.uchicago.edu/index.html#officio</t>
  </si>
  <si>
    <t>http://www.lexica.linguax.com/forc.php?searchedLG=officio</t>
  </si>
  <si>
    <t>OFFICIOSVS/2</t>
  </si>
  <si>
    <t>officiōsus –a –um</t>
  </si>
  <si>
    <t>officiosus –a –um</t>
  </si>
  <si>
    <t>officiosus</t>
  </si>
  <si>
    <t>complaisant, obliging</t>
  </si>
  <si>
    <t>full of courtesy, complaisant, obliging, serviceable</t>
  </si>
  <si>
    <t>http://logeion.uchicago.edu/index.html#officiosus</t>
  </si>
  <si>
    <t>http://www.lexica.linguax.com/forc.php?searchedLG=officiosus</t>
  </si>
  <si>
    <t>OFFICIPERDA</t>
  </si>
  <si>
    <t xml:space="preserve">officiperda –ae m. </t>
  </si>
  <si>
    <t>officiperda</t>
  </si>
  <si>
    <t>an ingrate</t>
  </si>
  <si>
    <t>in ingrate; one who throws away his labor, is not rewarded</t>
  </si>
  <si>
    <t>http://logeion.uchicago.edu/index.html#officiperda</t>
  </si>
  <si>
    <t>http://www.lexica.linguax.com/forc.php?searchedLG=officiperda</t>
  </si>
  <si>
    <t>OFFICIPERDVS</t>
  </si>
  <si>
    <t>officiperdus –ī m.</t>
  </si>
  <si>
    <t>officiperdus –i m.</t>
  </si>
  <si>
    <t>officiperdus</t>
  </si>
  <si>
    <t>http://logeion.uchicago.edu/index.html#officiperdus</t>
  </si>
  <si>
    <t>http://www.lexica.linguax.com/forc.php?searchedLG=officiperdus</t>
  </si>
  <si>
    <t>OFFICIVM</t>
  </si>
  <si>
    <t>officium offici(ī) n.</t>
  </si>
  <si>
    <t>officium offici(i) n.</t>
  </si>
  <si>
    <t>officium</t>
  </si>
  <si>
    <t>service, duty</t>
  </si>
  <si>
    <t>duty, obligation; kindness; service, office</t>
  </si>
  <si>
    <t>http://logeion.uchicago.edu/index.html#officium</t>
  </si>
  <si>
    <t>http://www.lexica.linguax.com/forc.php?searchedLG=officium</t>
  </si>
  <si>
    <t>OFFIGO</t>
  </si>
  <si>
    <t>offīgō –ere –fīxī –fīxum</t>
  </si>
  <si>
    <t>offigo –ere –fixi –fixum</t>
  </si>
  <si>
    <t>offigo</t>
  </si>
  <si>
    <t>to drive in, fix in, fasten</t>
  </si>
  <si>
    <t>http://logeion.uchicago.edu/index.html#offigo</t>
  </si>
  <si>
    <t>http://www.lexica.linguax.com/forc.php?searchedLG=offigo</t>
  </si>
  <si>
    <t>OFFIRMATVS</t>
  </si>
  <si>
    <t>offirmātus (obf–) –a –um</t>
  </si>
  <si>
    <t>offirmatus (obf–) –a –um</t>
  </si>
  <si>
    <t>offirmatus</t>
  </si>
  <si>
    <t>firm, obstinate</t>
  </si>
  <si>
    <t>http://logeion.uchicago.edu/index.html#offirmatus</t>
  </si>
  <si>
    <t>http://www.lexica.linguax.com/forc.php?searchedLG=offirmatus</t>
  </si>
  <si>
    <t>OFFIRMO</t>
  </si>
  <si>
    <t>offirmō offirmāre offirmāvī offirmātus</t>
  </si>
  <si>
    <t>offirmo offirmare offirmavi offirmatus</t>
  </si>
  <si>
    <t>offirmo</t>
  </si>
  <si>
    <t>to hold fast, persevere</t>
  </si>
  <si>
    <t>http://logeion.uchicago.edu/index.html#offirmo</t>
  </si>
  <si>
    <t>http://www.lexica.linguax.com/forc.php?searchedLG=offirmo</t>
  </si>
  <si>
    <t>OFFOCO</t>
  </si>
  <si>
    <t>offōcō –āre –āvi –ātus</t>
  </si>
  <si>
    <t>offoco –are –avi –atus</t>
  </si>
  <si>
    <t>offoco</t>
  </si>
  <si>
    <t>to strangle</t>
  </si>
  <si>
    <t>http://logeion.uchicago.edu/index.html#offoco</t>
  </si>
  <si>
    <t>http://www.lexica.linguax.com/forc.php?searchedLG=offoco</t>
  </si>
  <si>
    <t>OFFRENATVS</t>
  </si>
  <si>
    <t>offrēnātus –a –um</t>
  </si>
  <si>
    <t>offrenatus –a –um</t>
  </si>
  <si>
    <t>offrenatus</t>
  </si>
  <si>
    <t>bridled, curbed, tamed</t>
  </si>
  <si>
    <t>http://logeion.uchicago.edu/index.html#offrenatus</t>
  </si>
  <si>
    <t>http://www.lexica.linguax.com/forc.php?searchedLG=offrenatus</t>
  </si>
  <si>
    <t>OFFVLA</t>
  </si>
  <si>
    <t>offula (offula) –ae f.</t>
  </si>
  <si>
    <t>offula</t>
  </si>
  <si>
    <t xml:space="preserve">a little bit, a small piece </t>
  </si>
  <si>
    <t>http://logeion.uchicago.edu/index.html#offula</t>
  </si>
  <si>
    <t>http://www.lexica.linguax.com/forc.php?searchedLG=offula</t>
  </si>
  <si>
    <t>OFFVLCIO</t>
  </si>
  <si>
    <t>offulciō –īre –fulsī –fultum</t>
  </si>
  <si>
    <t>offulcio –ire –fulsi –fultum</t>
  </si>
  <si>
    <t>offulcio</t>
  </si>
  <si>
    <t>to stop up</t>
  </si>
  <si>
    <t>http://logeion.uchicago.edu/index.html#offulcio</t>
  </si>
  <si>
    <t>http://www.lexica.linguax.com/forc.php?searchedLG=offulcio</t>
  </si>
  <si>
    <t>OFFVLGEO</t>
  </si>
  <si>
    <t>offulgeō –ēre –fulsī</t>
  </si>
  <si>
    <t>offulgeo –ere –fulsi</t>
  </si>
  <si>
    <t>offulgeo</t>
  </si>
  <si>
    <t>to shine against</t>
  </si>
  <si>
    <t>to shine against, flash upon (&gt; ob and fulgeo)</t>
  </si>
  <si>
    <t>http://logeion.uchicago.edu/index.html#offulgeo</t>
  </si>
  <si>
    <t>http://www.lexica.linguax.com/forc.php?searchedLG=offulgeo</t>
  </si>
  <si>
    <t>OFFVNDO/2</t>
  </si>
  <si>
    <t xml:space="preserve">offundō offundere offūdī offūsum </t>
  </si>
  <si>
    <t xml:space="preserve">offundo offundere offudi offusum </t>
  </si>
  <si>
    <t>offundo</t>
  </si>
  <si>
    <t>to pour over; overwhelm</t>
  </si>
  <si>
    <t>http://logeion.uchicago.edu/index.html#offundo</t>
  </si>
  <si>
    <t>http://www.lexica.linguax.com/forc.php?searchedLG=offundo</t>
  </si>
  <si>
    <t>OFTFOR/N1</t>
  </si>
  <si>
    <t>Oftfor — m.</t>
  </si>
  <si>
    <t>Oftfor</t>
  </si>
  <si>
    <t>Oftfor, a Bishop</t>
  </si>
  <si>
    <t>Oftfor, Bishop of the Hwicce, 691-693</t>
  </si>
  <si>
    <t>http://logeion.uchicago.edu/index.html#Oftfor</t>
  </si>
  <si>
    <t>http://www.lexica.linguax.com/forc.php?searchedLG=Oftfor</t>
  </si>
  <si>
    <t>OGGANNIO</t>
  </si>
  <si>
    <t>ogganiō ogganīre</t>
  </si>
  <si>
    <t>ogganio ogganire</t>
  </si>
  <si>
    <t>ogganio</t>
  </si>
  <si>
    <t>http://logeion.uchicago.edu/index.html#ogganio</t>
  </si>
  <si>
    <t>http://www.lexica.linguax.com/forc.php?searchedLG=ogganio</t>
  </si>
  <si>
    <t>OGGERO</t>
  </si>
  <si>
    <t>oggerō (obgerō) –ere –gessī –gestus</t>
  </si>
  <si>
    <t>oggero (obgero) –ere –gessi –gestus</t>
  </si>
  <si>
    <t>oggero</t>
  </si>
  <si>
    <t>to proffer, bring</t>
  </si>
  <si>
    <t>to proffer, bring, give</t>
  </si>
  <si>
    <t>http://logeion.uchicago.edu/index.html#oggero</t>
  </si>
  <si>
    <t>http://www.lexica.linguax.com/forc.php?searchedLG=oggero</t>
  </si>
  <si>
    <t>OGVLNIA/N</t>
  </si>
  <si>
    <t>Ogulnia –ae f.</t>
  </si>
  <si>
    <t>Ogulnia</t>
  </si>
  <si>
    <t>Ogulnia (name)</t>
  </si>
  <si>
    <t>Ogulnia, name of a woman</t>
  </si>
  <si>
    <t>http://logeion.uchicago.edu/index.html#Ogulnia</t>
  </si>
  <si>
    <t>http://www.lexica.linguax.com/forc.php?searchedLG=Ogulnia</t>
  </si>
  <si>
    <t>OGYGIVS/A</t>
  </si>
  <si>
    <t>Ōgygius –a –um</t>
  </si>
  <si>
    <t>Ogygius –a –um</t>
  </si>
  <si>
    <t>Ogygius</t>
  </si>
  <si>
    <t>Ogygian</t>
  </si>
  <si>
    <t>Ogygian, poet. for Theban</t>
  </si>
  <si>
    <t>http://logeion.uchicago.edu/index.html#Ogygius</t>
  </si>
  <si>
    <t>http://www.lexica.linguax.com/forc.php?searchedLG=Ogygius</t>
  </si>
  <si>
    <t>OH</t>
  </si>
  <si>
    <t>oh</t>
  </si>
  <si>
    <t xml:space="preserve">oh! O! ah! </t>
  </si>
  <si>
    <t>oh! O! ah! (interjection of  surprise or sorrow)</t>
  </si>
  <si>
    <t>http://logeion.uchicago.edu/index.html#oh</t>
  </si>
  <si>
    <t>http://www.lexica.linguax.com/forc.php?searchedLG=oh</t>
  </si>
  <si>
    <t>OHE</t>
  </si>
  <si>
    <t>ōhē or ohē</t>
  </si>
  <si>
    <t>ohe or ohe</t>
  </si>
  <si>
    <t>ohe</t>
  </si>
  <si>
    <t>stop! woah!</t>
  </si>
  <si>
    <t>http://logeion.uchicago.edu/index.html#ohe</t>
  </si>
  <si>
    <t>http://www.lexica.linguax.com/forc.php?searchedLG=ohe</t>
  </si>
  <si>
    <t>OILEVS/N</t>
  </si>
  <si>
    <t>Oīleus –eī (–ī) or –eos m.</t>
  </si>
  <si>
    <t>Oileus –ei (–i) or –eos m.</t>
  </si>
  <si>
    <t>Oileus</t>
  </si>
  <si>
    <t>patronymic, son of Oileus, the king of Locris</t>
  </si>
  <si>
    <t>http://logeion.uchicago.edu/index.html#Oileus</t>
  </si>
  <si>
    <t>http://www.lexica.linguax.com/forc.php?searchedLG=Oileus</t>
  </si>
  <si>
    <t>OILIADES/N</t>
  </si>
  <si>
    <t>Oīliadēs –ae or –līdēs –ae m.</t>
  </si>
  <si>
    <t>Oiliades –ae or –lides –ae m.</t>
  </si>
  <si>
    <t>Oiliades</t>
  </si>
  <si>
    <t>the son of Oileus</t>
  </si>
  <si>
    <t>the son of Oileus, Ajax</t>
  </si>
  <si>
    <t>http://logeion.uchicago.edu/index.html#Oiliades</t>
  </si>
  <si>
    <t>http://www.lexica.linguax.com/forc.php?searchedLG=Oiliades</t>
  </si>
  <si>
    <t>OLBIA/N</t>
  </si>
  <si>
    <t>Olbia –ae f.</t>
  </si>
  <si>
    <t>Olbia</t>
  </si>
  <si>
    <t>Olbia (town)</t>
  </si>
  <si>
    <t>Olbia, name of several towns, esp. one on the east coast of Sardinia</t>
  </si>
  <si>
    <t>http://logeion.uchicago.edu/index.html#Olbia</t>
  </si>
  <si>
    <t>http://www.lexica.linguax.com/forc.php?searchedLG=Olbia</t>
  </si>
  <si>
    <t>OLBIOS/G</t>
  </si>
  <si>
    <t>ὄλβιος –ον (Greek, olbios)</t>
  </si>
  <si>
    <t>ὄλβιος</t>
  </si>
  <si>
    <t>happy, blessed, rich</t>
  </si>
  <si>
    <t>http://logeion.uchicago.edu/index.html#ὄλβιος</t>
  </si>
  <si>
    <t>http://www.lexica.linguax.com/forc.php?searchedLG=ὄλβιος</t>
  </si>
  <si>
    <t>OLEA</t>
  </si>
  <si>
    <t>olea –ae f.</t>
  </si>
  <si>
    <t>olea</t>
  </si>
  <si>
    <t>an olive</t>
  </si>
  <si>
    <t>an olive, olive berry, olive tree</t>
  </si>
  <si>
    <t>http://logeion.uchicago.edu/index.html#olea</t>
  </si>
  <si>
    <t>http://www.lexica.linguax.com/forc.php?searchedLG=olea</t>
  </si>
  <si>
    <t>OLEAGINEVS</t>
  </si>
  <si>
    <t>oleagineus –a –um</t>
  </si>
  <si>
    <t>oleagineus</t>
  </si>
  <si>
    <t>of or belonging to an olive tree</t>
  </si>
  <si>
    <t>of or belonging to an olive tree; resembling an olive</t>
  </si>
  <si>
    <t>http://logeion.uchicago.edu/index.html#oleagineus</t>
  </si>
  <si>
    <t>http://www.lexica.linguax.com/forc.php?searchedLG=oleagineus</t>
  </si>
  <si>
    <t>OLEAGINVS</t>
  </si>
  <si>
    <t xml:space="preserve">oleāginus –a –um </t>
  </si>
  <si>
    <t xml:space="preserve">oleaginus –a –um </t>
  </si>
  <si>
    <t>oleaginus</t>
  </si>
  <si>
    <t>of the olive tree</t>
  </si>
  <si>
    <t>http://logeion.uchicago.edu/index.html#oleaginus</t>
  </si>
  <si>
    <t>http://www.lexica.linguax.com/forc.php?searchedLG=oleaginus</t>
  </si>
  <si>
    <t>OLEARIVS</t>
  </si>
  <si>
    <t>oleārius –a –um</t>
  </si>
  <si>
    <t>olearius –a –um</t>
  </si>
  <si>
    <t>olearius</t>
  </si>
  <si>
    <t>of oil, for oil</t>
  </si>
  <si>
    <t>http://logeion.uchicago.edu/index.html#olearius</t>
  </si>
  <si>
    <t>http://www.lexica.linguax.com/forc.php?searchedLG=olearius</t>
  </si>
  <si>
    <t>OLEARVS/N</t>
  </si>
  <si>
    <t>Ōlearos –ī f.</t>
  </si>
  <si>
    <t>Olearos –i f.</t>
  </si>
  <si>
    <t>Olearos</t>
  </si>
  <si>
    <t>Olearos, one of the Cyclades, southwest of Paros</t>
  </si>
  <si>
    <t>http://logeion.uchicago.edu/index.html#Olearos</t>
  </si>
  <si>
    <t>http://www.lexica.linguax.com/forc.php?searchedLG=Olearos</t>
  </si>
  <si>
    <t>OLEASTER</t>
  </si>
  <si>
    <t>oleaster –trī m.</t>
  </si>
  <si>
    <t>oleaster –tri m.</t>
  </si>
  <si>
    <t>oleaster</t>
  </si>
  <si>
    <t>the wild olive</t>
  </si>
  <si>
    <t>the wild olive (&gt; olea)</t>
  </si>
  <si>
    <t>http://logeion.uchicago.edu/index.html#oleaster</t>
  </si>
  <si>
    <t>http://www.lexica.linguax.com/forc.php?searchedLG=oleaster</t>
  </si>
  <si>
    <t>OLELVS/N</t>
  </si>
  <si>
    <t>Olelus –ī m.</t>
  </si>
  <si>
    <t>Olelus –i m.</t>
  </si>
  <si>
    <t>Olelus</t>
  </si>
  <si>
    <t>Olelus (name)</t>
  </si>
  <si>
    <t>http://logeion.uchicago.edu/index.html#Olelus</t>
  </si>
  <si>
    <t>http://www.lexica.linguax.com/forc.php?searchedLG=Olelus</t>
  </si>
  <si>
    <t>OLENIVS/A</t>
  </si>
  <si>
    <t>Ōlenius –a –um</t>
  </si>
  <si>
    <t>Olenius –a –um</t>
  </si>
  <si>
    <t>Olenius</t>
  </si>
  <si>
    <t>of Olenus (a town)</t>
  </si>
  <si>
    <t>of Olenus, a town in Argos</t>
  </si>
  <si>
    <t>http://logeion.uchicago.edu/index.html#Olenius</t>
  </si>
  <si>
    <t>http://www.lexica.linguax.com/forc.php?searchedLG=Olenius</t>
  </si>
  <si>
    <t>OLENNIVS/N</t>
  </si>
  <si>
    <t>Olennius –(i)ī m.</t>
  </si>
  <si>
    <t>Olennius –(i)i m.</t>
  </si>
  <si>
    <t>Olennius</t>
  </si>
  <si>
    <t>Olennius (name)</t>
  </si>
  <si>
    <t>Olennius, name of a man; esp. governor of a Germanic locality during the reign of Tiberius</t>
  </si>
  <si>
    <t>http://logeion.uchicago.edu/index.html#Olennius</t>
  </si>
  <si>
    <t>http://www.lexica.linguax.com/forc.php?searchedLG=Olennius</t>
  </si>
  <si>
    <t>OLENS</t>
  </si>
  <si>
    <t>olens –entis</t>
  </si>
  <si>
    <t>olens</t>
  </si>
  <si>
    <t>to having a smell; aromatic</t>
  </si>
  <si>
    <t>to having a smell; aromatic; stinking</t>
  </si>
  <si>
    <t>http://logeion.uchicago.edu/index.html#olens</t>
  </si>
  <si>
    <t>http://www.lexica.linguax.com/forc.php?searchedLG=olens</t>
  </si>
  <si>
    <t>OLENTICETVM</t>
  </si>
  <si>
    <t>olenticētum –ī n.</t>
  </si>
  <si>
    <t>olenticetum –i n.</t>
  </si>
  <si>
    <t>olenticetum</t>
  </si>
  <si>
    <t>a stinking place</t>
  </si>
  <si>
    <t>a stinking place, a dung heap</t>
  </si>
  <si>
    <t>http://logeion.uchicago.edu/index.html#olenticetum</t>
  </si>
  <si>
    <t>http://www.lexica.linguax.com/forc.php?searchedLG=olenticetum</t>
  </si>
  <si>
    <t>OLENVS/N</t>
  </si>
  <si>
    <t>Ōlenus (–nos) –ī f.</t>
  </si>
  <si>
    <t>Olenus (–nos) –i f.</t>
  </si>
  <si>
    <t>Olenus</t>
  </si>
  <si>
    <t>Olenus (city)</t>
  </si>
  <si>
    <t>Olenus, a city of Aetolia; or, a city of Achaea where Jupiter was fed by the goat Amalthea</t>
  </si>
  <si>
    <t>http://logeion.uchicago.edu/index.html#Olenus</t>
  </si>
  <si>
    <t>http://www.lexica.linguax.com/forc.php?searchedLG=Olenus</t>
  </si>
  <si>
    <t>OLEO</t>
  </si>
  <si>
    <t>oleō olēre –uī</t>
  </si>
  <si>
    <t>oleo olere –ui</t>
  </si>
  <si>
    <t>oleo</t>
  </si>
  <si>
    <t>to emit a smell; to smell of; p.</t>
  </si>
  <si>
    <t>to emit a smell; to smell of; p., olens, entis, smelling; fragrant; strong–scented</t>
  </si>
  <si>
    <t>http://logeion.uchicago.edu/index.html#oleo</t>
  </si>
  <si>
    <t>http://www.lexica.linguax.com/forc.php?searchedLG=oleo</t>
  </si>
  <si>
    <t>OLETVM/2</t>
  </si>
  <si>
    <t>olētum olētī n.</t>
  </si>
  <si>
    <t>oletum oleti n.</t>
  </si>
  <si>
    <t>oletum</t>
  </si>
  <si>
    <t>filth</t>
  </si>
  <si>
    <t>filth, dirt, excrement</t>
  </si>
  <si>
    <t>http://logeion.uchicago.edu/index.html#oletum</t>
  </si>
  <si>
    <t>http://www.lexica.linguax.com/forc.php?searchedLG=oletum</t>
  </si>
  <si>
    <t>OLEVM</t>
  </si>
  <si>
    <t>oleum –ī n.</t>
  </si>
  <si>
    <t>oleum –i n.</t>
  </si>
  <si>
    <t>oleum</t>
  </si>
  <si>
    <t>olive oil</t>
  </si>
  <si>
    <t>olive oil, oil</t>
  </si>
  <si>
    <t>http://logeion.uchicago.edu/index.html#oleum</t>
  </si>
  <si>
    <t>http://www.lexica.linguax.com/forc.php?searchedLG=oleum</t>
  </si>
  <si>
    <t>OLFACIO</t>
  </si>
  <si>
    <t>olfaciō –acere –ēcī –actum</t>
  </si>
  <si>
    <t>olfacio –acere –eci –actum</t>
  </si>
  <si>
    <t>olfacio</t>
  </si>
  <si>
    <t>to smell</t>
  </si>
  <si>
    <t>http://logeion.uchicago.edu/index.html#olfacio</t>
  </si>
  <si>
    <t>http://www.lexica.linguax.com/forc.php?searchedLG=olfacio</t>
  </si>
  <si>
    <t>OLFIVS/N</t>
  </si>
  <si>
    <t>Olfius –(i)ī m.</t>
  </si>
  <si>
    <t>Olfius –(i)i m.</t>
  </si>
  <si>
    <t>Olfius</t>
  </si>
  <si>
    <t>Olfius (name)</t>
  </si>
  <si>
    <t>Olfius, name of a man</t>
  </si>
  <si>
    <t>http://logeion.uchicago.edu/index.html#Olfius</t>
  </si>
  <si>
    <t>http://www.lexica.linguax.com/forc.php?searchedLG=Olfius</t>
  </si>
  <si>
    <t>OLIBANVM</t>
  </si>
  <si>
    <t>olibānum –ī n.</t>
  </si>
  <si>
    <t>olibanum –i n.</t>
  </si>
  <si>
    <t>olibanum</t>
  </si>
  <si>
    <t>frankincense</t>
  </si>
  <si>
    <t>http://logeion.uchicago.edu/index.html#olibanum</t>
  </si>
  <si>
    <t>http://www.lexica.linguax.com/forc.php?searchedLG=olibanum</t>
  </si>
  <si>
    <t>OLIDVS</t>
  </si>
  <si>
    <t>olidus –a –um</t>
  </si>
  <si>
    <t>olidus</t>
  </si>
  <si>
    <t>http://logeion.uchicago.edu/index.html#olidus</t>
  </si>
  <si>
    <t>http://www.lexica.linguax.com/forc.php?searchedLG=olidus</t>
  </si>
  <si>
    <t>OLIM</t>
  </si>
  <si>
    <t>olim</t>
  </si>
  <si>
    <t>formerly</t>
  </si>
  <si>
    <t>formerly; once, once upon a time; in the future</t>
  </si>
  <si>
    <t>http://logeion.uchicago.edu/index.html#olim</t>
  </si>
  <si>
    <t>http://www.lexica.linguax.com/forc.php?searchedLG=olim</t>
  </si>
  <si>
    <t>OLIORVM</t>
  </si>
  <si>
    <t>oliorum</t>
  </si>
  <si>
    <t>"for years" or "long ago" (apparent genitive of olim)</t>
  </si>
  <si>
    <t>http://logeion.uchicago.edu/index.html#oliorum</t>
  </si>
  <si>
    <t>http://www.lexica.linguax.com/forc.php?searchedLG=oliorum</t>
  </si>
  <si>
    <t>OLISIPO/N</t>
  </si>
  <si>
    <t xml:space="preserve">Olisipō –ōnis f. </t>
  </si>
  <si>
    <t xml:space="preserve">Olisipo –onis f. </t>
  </si>
  <si>
    <t>Olisipo</t>
  </si>
  <si>
    <t>Lisbon, Portugal</t>
  </si>
  <si>
    <t>http://logeion.uchicago.edu/index.html#Olisipo</t>
  </si>
  <si>
    <t>http://www.lexica.linguax.com/forc.php?searchedLG=Olisipo</t>
  </si>
  <si>
    <t>OLITIO</t>
  </si>
  <si>
    <t>olitiō –ōnis f.</t>
  </si>
  <si>
    <t>olitio –onis f.</t>
  </si>
  <si>
    <t>olitio</t>
  </si>
  <si>
    <t>smell, odor</t>
  </si>
  <si>
    <t>http://logeion.uchicago.edu/index.html#olitio</t>
  </si>
  <si>
    <t>http://www.lexica.linguax.com/forc.php?searchedLG=olitio</t>
  </si>
  <si>
    <t>OLITOR</t>
  </si>
  <si>
    <t>(h)olitor –ōris m.</t>
  </si>
  <si>
    <t>(h)olitor –oris m.</t>
  </si>
  <si>
    <t>holitor</t>
  </si>
  <si>
    <t>a kitchen-gardener</t>
  </si>
  <si>
    <t>a kitchen-gardener, cabbage-gardener</t>
  </si>
  <si>
    <t>http://logeion.uchicago.edu/index.html#holitor</t>
  </si>
  <si>
    <t>http://www.lexica.linguax.com/forc.php?searchedLG=holitor</t>
  </si>
  <si>
    <t>OLITORIVS</t>
  </si>
  <si>
    <t>(h)olitōrius –a –um</t>
  </si>
  <si>
    <t>(h)olitorius –a –um</t>
  </si>
  <si>
    <t>holitorius</t>
  </si>
  <si>
    <t>of a kitchen gardener</t>
  </si>
  <si>
    <t>of or belonging to a kitchen gardener or to vegetables</t>
  </si>
  <si>
    <t>http://logeion.uchicago.edu/index.html#holitorius</t>
  </si>
  <si>
    <t>http://www.lexica.linguax.com/forc.php?searchedLG=holitorius</t>
  </si>
  <si>
    <t>OLIVA</t>
  </si>
  <si>
    <t>olīva olīvae f.</t>
  </si>
  <si>
    <t>oliva olivae f.</t>
  </si>
  <si>
    <t>oliva</t>
  </si>
  <si>
    <t>olive</t>
  </si>
  <si>
    <t>http://logeion.uchicago.edu/index.html#oliva</t>
  </si>
  <si>
    <t>http://www.lexica.linguax.com/forc.php?searchedLG=oliva</t>
  </si>
  <si>
    <t>OLIVETVM</t>
  </si>
  <si>
    <t>olīvētum –ī n.</t>
  </si>
  <si>
    <t>olivetum –i n.</t>
  </si>
  <si>
    <t>olivetum</t>
  </si>
  <si>
    <t>an olive-grove</t>
  </si>
  <si>
    <t>an olive-grove, olive-orchard</t>
  </si>
  <si>
    <t>http://logeion.uchicago.edu/index.html#olivetum</t>
  </si>
  <si>
    <t>http://www.lexica.linguax.com/forc.php?searchedLG=olivetum</t>
  </si>
  <si>
    <t>OLIVIFER</t>
  </si>
  <si>
    <t>olīvifer –fera –ferum</t>
  </si>
  <si>
    <t>olivifer –fera –ferum</t>
  </si>
  <si>
    <t>olivifer</t>
  </si>
  <si>
    <t>olive–bearing</t>
  </si>
  <si>
    <t>olive–bearing, abounding in olives (&gt; oliva and fero)</t>
  </si>
  <si>
    <t>http://logeion.uchicago.edu/index.html#olivifer</t>
  </si>
  <si>
    <t>http://www.lexica.linguax.com/forc.php?searchedLG=olivifer</t>
  </si>
  <si>
    <t>OLIVVM</t>
  </si>
  <si>
    <t>olīvum olīvī n.</t>
  </si>
  <si>
    <t>olivum olivi n.</t>
  </si>
  <si>
    <t>olivum</t>
  </si>
  <si>
    <t>oil</t>
  </si>
  <si>
    <t>http://logeion.uchicago.edu/index.html#olivum</t>
  </si>
  <si>
    <t>http://www.lexica.linguax.com/forc.php?searchedLG=olivum</t>
  </si>
  <si>
    <t>OLLA</t>
  </si>
  <si>
    <t>ōlla –ae f.</t>
  </si>
  <si>
    <t>olla –ae f.</t>
  </si>
  <si>
    <t>a pot, jar</t>
  </si>
  <si>
    <t>OLLARIS</t>
  </si>
  <si>
    <t>ōllāris –e</t>
  </si>
  <si>
    <t>ollaris –e</t>
  </si>
  <si>
    <t>ollaris</t>
  </si>
  <si>
    <t>of pots</t>
  </si>
  <si>
    <t>of or belonging to a pot, preserved in pots, potted</t>
  </si>
  <si>
    <t>http://logeion.uchicago.edu/index.html#ollaris</t>
  </si>
  <si>
    <t>http://www.lexica.linguax.com/forc.php?searchedLG=ollaris</t>
  </si>
  <si>
    <t>OLLIVS/N</t>
  </si>
  <si>
    <t>Ollius –(i)ī m.</t>
  </si>
  <si>
    <t>Ollius –(i)i m.</t>
  </si>
  <si>
    <t>Ollius</t>
  </si>
  <si>
    <t>Ollius (name)</t>
  </si>
  <si>
    <t>Ollius, name of a man; or a river in Cisalpine Gaul; or, a river in Aeolis</t>
  </si>
  <si>
    <t>http://logeion.uchicago.edu/index.html#Ollius</t>
  </si>
  <si>
    <t>http://www.lexica.linguax.com/forc.php?searchedLG=Ollius</t>
  </si>
  <si>
    <t>OLLOVICO/N</t>
  </si>
  <si>
    <t>Ollivicō –ōnis m.</t>
  </si>
  <si>
    <t>Ollivico –onis m.</t>
  </si>
  <si>
    <t>Ollivico</t>
  </si>
  <si>
    <t>Ollivico (name), a king of the Nitiobriges</t>
  </si>
  <si>
    <t>http://logeion.uchicago.edu/index.html#Ollivico</t>
  </si>
  <si>
    <t>http://www.lexica.linguax.com/forc.php?searchedLG=Ollivico</t>
  </si>
  <si>
    <t>OLLVLA</t>
  </si>
  <si>
    <t>ollula –ae f.</t>
  </si>
  <si>
    <t>ollula</t>
  </si>
  <si>
    <t>a little pot</t>
  </si>
  <si>
    <t>http://logeion.uchicago.edu/index.html#ollula</t>
  </si>
  <si>
    <t>http://www.lexica.linguax.com/forc.php?searchedLG=ollula</t>
  </si>
  <si>
    <t>OLLVS</t>
  </si>
  <si>
    <t>ollus –a –um</t>
  </si>
  <si>
    <t>ollus</t>
  </si>
  <si>
    <t>old form for ille, illa, illud (that)</t>
  </si>
  <si>
    <t>http://logeion.uchicago.edu/index.html#ollus</t>
  </si>
  <si>
    <t>http://www.lexica.linguax.com/forc.php?searchedLG=ollus</t>
  </si>
  <si>
    <t>OLOR/1</t>
  </si>
  <si>
    <t>olor –ōris m.</t>
  </si>
  <si>
    <t>olor –oris m.</t>
  </si>
  <si>
    <t>olor</t>
  </si>
  <si>
    <t>http://logeion.uchicago.edu/index.html#olor</t>
  </si>
  <si>
    <t>http://www.lexica.linguax.com/forc.php?searchedLG=olor</t>
  </si>
  <si>
    <t>OLOR/2</t>
  </si>
  <si>
    <t>olor –oris, m.</t>
  </si>
  <si>
    <t>OLORIFER</t>
  </si>
  <si>
    <t>olōrifer –era –erum</t>
  </si>
  <si>
    <t>olorifer –era –erum</t>
  </si>
  <si>
    <t>olorifer</t>
  </si>
  <si>
    <t>swan-bearing</t>
  </si>
  <si>
    <t>http://logeion.uchicago.edu/index.html#olorifer</t>
  </si>
  <si>
    <t>http://www.lexica.linguax.com/forc.php?searchedLG=olorifer</t>
  </si>
  <si>
    <t>OLORINVS</t>
  </si>
  <si>
    <t>olōrīnus –a –um</t>
  </si>
  <si>
    <t>olorinus –a –um</t>
  </si>
  <si>
    <t>olorinus</t>
  </si>
  <si>
    <t>of the swan</t>
  </si>
  <si>
    <t>of the swan; swan's (&gt; olor)</t>
  </si>
  <si>
    <t>http://logeion.uchicago.edu/index.html#olorinus</t>
  </si>
  <si>
    <t>http://www.lexica.linguax.com/forc.php?searchedLG=olorinus</t>
  </si>
  <si>
    <t>OLVS</t>
  </si>
  <si>
    <t>olus (holus) oleris n.</t>
  </si>
  <si>
    <t>olus oleris n. (or holus)</t>
  </si>
  <si>
    <t>olus</t>
  </si>
  <si>
    <t>vegetable</t>
  </si>
  <si>
    <t>http://logeion.uchicago.edu/index.html#olus</t>
  </si>
  <si>
    <t>http://www.lexica.linguax.com/forc.php?searchedLG=olus</t>
  </si>
  <si>
    <t>OLVS/N</t>
  </si>
  <si>
    <t>Olus –ī m.</t>
  </si>
  <si>
    <t>Olus –i m.</t>
  </si>
  <si>
    <t>Olus</t>
  </si>
  <si>
    <t>Olus (name)</t>
  </si>
  <si>
    <t>Olus; another form for Aulus</t>
  </si>
  <si>
    <t>http://logeion.uchicago.edu/index.html#Olus</t>
  </si>
  <si>
    <t>http://www.lexica.linguax.com/forc.php?searchedLG=Olus</t>
  </si>
  <si>
    <t>OLVSCVLVM</t>
  </si>
  <si>
    <t>olusculum –ī n.</t>
  </si>
  <si>
    <t>olusculum –i n.</t>
  </si>
  <si>
    <t>olusculum</t>
  </si>
  <si>
    <t>small vegetable</t>
  </si>
  <si>
    <t>http://logeion.uchicago.edu/index.html#olusculum</t>
  </si>
  <si>
    <t>http://www.lexica.linguax.com/forc.php?searchedLG=olusculum</t>
  </si>
  <si>
    <t>OLYBRIVS/N</t>
  </si>
  <si>
    <t>Olybrius –iī m.</t>
  </si>
  <si>
    <t>Olybrius –ii m.</t>
  </si>
  <si>
    <t>Olybrius</t>
  </si>
  <si>
    <t>Olybrius (name)</t>
  </si>
  <si>
    <t>Olybrius, the surname of several Roman consuls</t>
  </si>
  <si>
    <t>http://logeion.uchicago.edu/index.html#Olybrius</t>
  </si>
  <si>
    <t>http://www.lexica.linguax.com/forc.php?searchedLG=Olybrius</t>
  </si>
  <si>
    <t>OLYMPENVS/A</t>
  </si>
  <si>
    <t>Olympēnus –a –um</t>
  </si>
  <si>
    <t>Olympenus –a –um</t>
  </si>
  <si>
    <t>Olympenus</t>
  </si>
  <si>
    <t>of or from the city of Olympus in Lycia</t>
  </si>
  <si>
    <t>http://logeion.uchicago.edu/index.html#Olympenus</t>
  </si>
  <si>
    <t>http://www.lexica.linguax.com/forc.php?searchedLG=Olympenus</t>
  </si>
  <si>
    <t>OLYMPIA/N</t>
  </si>
  <si>
    <t>Olympia –ae f.</t>
  </si>
  <si>
    <t>Olympia</t>
  </si>
  <si>
    <t>Olympia (place)</t>
  </si>
  <si>
    <t>Olympia, a sacred region in Elis Pisatis, with an olive wood, where the Olympian games were held</t>
  </si>
  <si>
    <t>http://logeion.uchicago.edu/index.html#Olympia</t>
  </si>
  <si>
    <t>http://www.lexica.linguax.com/forc.php?searchedLG=Olympia</t>
  </si>
  <si>
    <t>OLYMPIAS</t>
  </si>
  <si>
    <t>Olympias –adis f.</t>
  </si>
  <si>
    <t>Olympias</t>
  </si>
  <si>
    <t>an Olympiad</t>
  </si>
  <si>
    <t>an Olympiad, interval of four years between Olympic games</t>
  </si>
  <si>
    <t>http://logeion.uchicago.edu/index.html#Olympias</t>
  </si>
  <si>
    <t>http://www.lexica.linguax.com/forc.php?searchedLG=Olympias</t>
  </si>
  <si>
    <t>OLYMPIAS/N</t>
  </si>
  <si>
    <t>Olympias (name)</t>
  </si>
  <si>
    <t>Olympias (name), daughter of Neoptolemus, mother of Alexander</t>
  </si>
  <si>
    <t>OLYMPICVS/A</t>
  </si>
  <si>
    <t>Olympicus –a –um</t>
  </si>
  <si>
    <t>Olympicus</t>
  </si>
  <si>
    <t>of the Olympian games, Olympic</t>
  </si>
  <si>
    <t>http://logeion.uchicago.edu/index.html#Olympicus</t>
  </si>
  <si>
    <t>http://www.lexica.linguax.com/forc.php?searchedLG=Olympicus</t>
  </si>
  <si>
    <t>OLYMPIVS/A</t>
  </si>
  <si>
    <t>Olympius –a –um</t>
  </si>
  <si>
    <t>Olympius</t>
  </si>
  <si>
    <t>Olympic, of Olympia</t>
  </si>
  <si>
    <t>http://logeion.uchicago.edu/index.html#Olympius</t>
  </si>
  <si>
    <t>http://www.lexica.linguax.com/forc.php?searchedLG=Olympius</t>
  </si>
  <si>
    <t>OLYMPVS/N</t>
  </si>
  <si>
    <t>Olympus –ī m.</t>
  </si>
  <si>
    <t>Olympus –i m.</t>
  </si>
  <si>
    <t>Olympus</t>
  </si>
  <si>
    <t>http://logeion.uchicago.edu/index.html#Olympus</t>
  </si>
  <si>
    <t>http://www.lexica.linguax.com/forc.php?searchedLG=Olympus</t>
  </si>
  <si>
    <t>OLYNTHIVS/A</t>
  </si>
  <si>
    <t>Olynthius –a –um</t>
  </si>
  <si>
    <t>Olynthius</t>
  </si>
  <si>
    <t>of Olynthus</t>
  </si>
  <si>
    <t>http://logeion.uchicago.edu/index.html#Olynthius</t>
  </si>
  <si>
    <t>http://www.lexica.linguax.com/forc.php?searchedLG=Olynthius</t>
  </si>
  <si>
    <t>OLYNTHVS/N</t>
  </si>
  <si>
    <t>Olynthus (–os) –ī f.</t>
  </si>
  <si>
    <t>Olynthus (–os) –i f.</t>
  </si>
  <si>
    <t>Olynthus</t>
  </si>
  <si>
    <t>Olynthus (city)</t>
  </si>
  <si>
    <t>Olynthus, a city of Thrace, on the borders of Macedonia</t>
  </si>
  <si>
    <t>http://logeion.uchicago.edu/index.html#Olynthus</t>
  </si>
  <si>
    <t>http://www.lexica.linguax.com/forc.php?searchedLG=Olynthus</t>
  </si>
  <si>
    <t>OMASVM</t>
  </si>
  <si>
    <t>omāsum –ī n.</t>
  </si>
  <si>
    <t>omasum –i n.</t>
  </si>
  <si>
    <t>omasum</t>
  </si>
  <si>
    <t>bullocks' tripe</t>
  </si>
  <si>
    <t>bullocks' tripe, sausage</t>
  </si>
  <si>
    <t>http://logeion.uchicago.edu/index.html#omasum</t>
  </si>
  <si>
    <t>http://www.lexica.linguax.com/forc.php?searchedLG=omasum</t>
  </si>
  <si>
    <t>OMBI/N</t>
  </si>
  <si>
    <t>Ombī –ōrum m.</t>
  </si>
  <si>
    <t>Ombi –orum m.</t>
  </si>
  <si>
    <t>Ombi</t>
  </si>
  <si>
    <t>Ombi (town)</t>
  </si>
  <si>
    <t>Ombi, a town in Upper Egypt near Coptus around ten miles apart, modern Negadeh (probably)</t>
  </si>
  <si>
    <t>http://logeion.uchicago.edu/index.html#Ombi</t>
  </si>
  <si>
    <t>http://www.lexica.linguax.com/forc.php?searchedLG=Ombi</t>
  </si>
  <si>
    <t>OMEGA</t>
  </si>
  <si>
    <t>omega n.</t>
  </si>
  <si>
    <t>omega</t>
  </si>
  <si>
    <t>omega, last letter of the Greek alphabet</t>
  </si>
  <si>
    <t>http://logeion.uchicago.edu/index.html#omega</t>
  </si>
  <si>
    <t>http://www.lexica.linguax.com/forc.php?searchedLG=omega</t>
  </si>
  <si>
    <t>OMEN</t>
  </si>
  <si>
    <t>ōmen ōminis n.</t>
  </si>
  <si>
    <t>omen ominis n.</t>
  </si>
  <si>
    <t>omen</t>
  </si>
  <si>
    <t>http://logeion.uchicago.edu/index.html#omen</t>
  </si>
  <si>
    <t>http://www.lexica.linguax.com/forc.php?searchedLG=omen</t>
  </si>
  <si>
    <t>OMENTVM</t>
  </si>
  <si>
    <t>omentum –ī n.</t>
  </si>
  <si>
    <t>omentum –i n.</t>
  </si>
  <si>
    <t>omentum</t>
  </si>
  <si>
    <t>the fatty membrane covering the intestines; peritoneum</t>
  </si>
  <si>
    <t>http://logeion.uchicago.edu/index.html#omentum</t>
  </si>
  <si>
    <t>http://www.lexica.linguax.com/forc.php?searchedLG=omentum</t>
  </si>
  <si>
    <t>OMICRON</t>
  </si>
  <si>
    <t>omicron n. (indecl.)</t>
  </si>
  <si>
    <t>omicron</t>
  </si>
  <si>
    <t>omicron, fifteenth letter of the Greek alphabet</t>
  </si>
  <si>
    <t>http://logeion.uchicago.edu/index.html#omicron</t>
  </si>
  <si>
    <t>http://www.lexica.linguax.com/forc.php?searchedLG=omicron</t>
  </si>
  <si>
    <t>OMINOR</t>
  </si>
  <si>
    <t>ōminōr –ārī –ātus sum</t>
  </si>
  <si>
    <t>ominor –ari –atus sum</t>
  </si>
  <si>
    <t>ominor</t>
  </si>
  <si>
    <t>to prophesy</t>
  </si>
  <si>
    <t>to prophesy, predict</t>
  </si>
  <si>
    <t>http://logeion.uchicago.edu/index.html#ominor</t>
  </si>
  <si>
    <t>http://www.lexica.linguax.com/forc.php?searchedLG=ominor</t>
  </si>
  <si>
    <t>OMINOSVS</t>
  </si>
  <si>
    <t>ōminōsus –a –um</t>
  </si>
  <si>
    <t>ominosus –a –um</t>
  </si>
  <si>
    <t>ominosus</t>
  </si>
  <si>
    <t>full of foreboding, portentous</t>
  </si>
  <si>
    <t>full of foreboding, portentous, ominous</t>
  </si>
  <si>
    <t>http://logeion.uchicago.edu/index.html#ominosus</t>
  </si>
  <si>
    <t>http://www.lexica.linguax.com/forc.php?searchedLG=ominosus</t>
  </si>
  <si>
    <t>OMITTO</t>
  </si>
  <si>
    <t>omittō omittere omīsī omissus</t>
  </si>
  <si>
    <t>omitto omittere omisi omissus</t>
  </si>
  <si>
    <t>omitto</t>
  </si>
  <si>
    <t>to let go</t>
  </si>
  <si>
    <t>to lay aside; omit; let go; disregard</t>
  </si>
  <si>
    <t>http://logeion.uchicago.edu/index.html#omitto</t>
  </si>
  <si>
    <t>http://www.lexica.linguax.com/forc.php?searchedLG=omitto</t>
  </si>
  <si>
    <t>OMNIAAGVNTVR</t>
  </si>
  <si>
    <t>omnia aguntur</t>
  </si>
  <si>
    <t>omnia</t>
  </si>
  <si>
    <t>all is being done</t>
  </si>
  <si>
    <t>http://logeion.uchicago.edu/index.html#omnia</t>
  </si>
  <si>
    <t>http://www.lexica.linguax.com/forc.php?searchedLG=omnia</t>
  </si>
  <si>
    <t>OMNICANVS</t>
  </si>
  <si>
    <t>omnicanus –a –um</t>
  </si>
  <si>
    <t>omnicanus</t>
  </si>
  <si>
    <t>singing everything or everywhere</t>
  </si>
  <si>
    <t>http://logeion.uchicago.edu/index.html#omnicanus</t>
  </si>
  <si>
    <t>http://www.lexica.linguax.com/forc.php?searchedLG=omnicanus</t>
  </si>
  <si>
    <t>OMNICIENS</t>
  </si>
  <si>
    <t>omniciens –entis</t>
  </si>
  <si>
    <t>omniciens</t>
  </si>
  <si>
    <t>all-stirring, all-exciting</t>
  </si>
  <si>
    <t>http://logeion.uchicago.edu/index.html#omniciens</t>
  </si>
  <si>
    <t>http://www.lexica.linguax.com/forc.php?searchedLG=omniciens</t>
  </si>
  <si>
    <t>OMNIFARIVS</t>
  </si>
  <si>
    <t>omnifārius –a –um</t>
  </si>
  <si>
    <t>omnifarius –a –um</t>
  </si>
  <si>
    <t>omnifarius</t>
  </si>
  <si>
    <t>of all sorts, on all sides, on every hand, everywhere</t>
  </si>
  <si>
    <t>http://logeion.uchicago.edu/index.html#omnifarius</t>
  </si>
  <si>
    <t>http://www.lexica.linguax.com/forc.php?searchedLG=omnifarius</t>
  </si>
  <si>
    <t>OMNIFORMIS</t>
  </si>
  <si>
    <t>omnifōrmis –e</t>
  </si>
  <si>
    <t>omniformis –e</t>
  </si>
  <si>
    <t>omniformis</t>
  </si>
  <si>
    <t>of all shapes</t>
  </si>
  <si>
    <t>http://logeion.uchicago.edu/index.html#omniformis</t>
  </si>
  <si>
    <t>http://www.lexica.linguax.com/forc.php?searchedLG=omniformis</t>
  </si>
  <si>
    <t>OMNIGENVS/1</t>
  </si>
  <si>
    <t>omnigenus –a –um</t>
  </si>
  <si>
    <t>omnigenus</t>
  </si>
  <si>
    <t>of all sorts, of every kind</t>
  </si>
  <si>
    <t>(pl., omnigenum), of all sorts, of every kind</t>
  </si>
  <si>
    <t>http://logeion.uchicago.edu/index.html#omnigenus</t>
  </si>
  <si>
    <t>http://www.lexica.linguax.com/forc.php?searchedLG=omnigenus</t>
  </si>
  <si>
    <t>OMNIMODIS</t>
  </si>
  <si>
    <t>omnimodīs</t>
  </si>
  <si>
    <t>omnimodis</t>
  </si>
  <si>
    <t xml:space="preserve">in every way or manner, wholly, fully </t>
  </si>
  <si>
    <t>http://logeion.uchicago.edu/index.html#omnimodis</t>
  </si>
  <si>
    <t>http://www.lexica.linguax.com/forc.php?searchedLG=omnimodis</t>
  </si>
  <si>
    <t>OMNIMODO</t>
  </si>
  <si>
    <t>omnī modō</t>
  </si>
  <si>
    <t>omni modo</t>
  </si>
  <si>
    <t>omni</t>
  </si>
  <si>
    <t>in every way</t>
  </si>
  <si>
    <t>http://logeion.uchicago.edu/index.html#omni</t>
  </si>
  <si>
    <t>http://www.lexica.linguax.com/forc.php?searchedLG=omni</t>
  </si>
  <si>
    <t>OMNIMODVS</t>
  </si>
  <si>
    <t>omnimodus –a –um</t>
  </si>
  <si>
    <t>omnimodus</t>
  </si>
  <si>
    <t>of all sorts or kinds</t>
  </si>
  <si>
    <t>http://logeion.uchicago.edu/index.html#omnimodus</t>
  </si>
  <si>
    <t>http://www.lexica.linguax.com/forc.php?searchedLG=omnimodus</t>
  </si>
  <si>
    <t>OMNINO</t>
  </si>
  <si>
    <t>omnīnō</t>
  </si>
  <si>
    <t>omnino</t>
  </si>
  <si>
    <t>entirely</t>
  </si>
  <si>
    <t>entirely, altogether [after negatives/with numerals =&gt; at all/in all]</t>
  </si>
  <si>
    <t>http://logeion.uchicago.edu/index.html#omnino</t>
  </si>
  <si>
    <t>http://www.lexica.linguax.com/forc.php?searchedLG=omnino</t>
  </si>
  <si>
    <t>OMNINOMINIS</t>
  </si>
  <si>
    <t>omninōminis –e</t>
  </si>
  <si>
    <t>omninominis –e</t>
  </si>
  <si>
    <t>omninominis</t>
  </si>
  <si>
    <t>of every name</t>
  </si>
  <si>
    <t>http://logeion.uchicago.edu/index.html#omninominis</t>
  </si>
  <si>
    <t>http://www.lexica.linguax.com/forc.php?searchedLG=omninominis</t>
  </si>
  <si>
    <t>OMNIPARENS</t>
  </si>
  <si>
    <t>omniparēns –entis</t>
  </si>
  <si>
    <t>omniparens –entis</t>
  </si>
  <si>
    <t>omniparens</t>
  </si>
  <si>
    <t>all–producing</t>
  </si>
  <si>
    <t>all–producing, parent, mother of all (&gt; omnis and pario)</t>
  </si>
  <si>
    <t>http://logeion.uchicago.edu/index.html#omniparens</t>
  </si>
  <si>
    <t>http://www.lexica.linguax.com/forc.php?searchedLG=omniparens</t>
  </si>
  <si>
    <t>OMNIPATENS</t>
  </si>
  <si>
    <t>omnipater –tris m.</t>
  </si>
  <si>
    <t>omnipater</t>
  </si>
  <si>
    <t>the father of all</t>
  </si>
  <si>
    <t>the father of all, the universal father</t>
  </si>
  <si>
    <t>http://logeion.uchicago.edu/index.html#omnipater</t>
  </si>
  <si>
    <t>http://www.lexica.linguax.com/forc.php?searchedLG=omnipater</t>
  </si>
  <si>
    <t>OMNIPOTENS</t>
  </si>
  <si>
    <t>omnipotēns –entis</t>
  </si>
  <si>
    <t>omnipotens –entis</t>
  </si>
  <si>
    <t>omnipotens</t>
  </si>
  <si>
    <t>all–powerful</t>
  </si>
  <si>
    <t>all–powerful, almighty; supreme, sovereign; subst., The Almighty (&gt; omnis and potens)</t>
  </si>
  <si>
    <t>http://logeion.uchicago.edu/index.html#omnipotens</t>
  </si>
  <si>
    <t>http://www.lexica.linguax.com/forc.php?searchedLG=omnipotens</t>
  </si>
  <si>
    <t>OMNIS</t>
  </si>
  <si>
    <t>omnis omne</t>
  </si>
  <si>
    <t>omnis</t>
  </si>
  <si>
    <t>every; all</t>
  </si>
  <si>
    <t>http://logeion.uchicago.edu/index.html#omnis</t>
  </si>
  <si>
    <t>http://www.lexica.linguax.com/forc.php?searchedLG=omnis</t>
  </si>
  <si>
    <t>OMNITVENS</t>
  </si>
  <si>
    <t>omnituēns –entis</t>
  </si>
  <si>
    <t>omnituens –entis</t>
  </si>
  <si>
    <t>omnituens</t>
  </si>
  <si>
    <t>all-seeing</t>
  </si>
  <si>
    <t>http://logeion.uchicago.edu/index.html#omnituens</t>
  </si>
  <si>
    <t>http://www.lexica.linguax.com/forc.php?searchedLG=omnituens</t>
  </si>
  <si>
    <t>OMNIVIDEO</t>
  </si>
  <si>
    <t>omnivideō –vidēre –vīdī –vīsum</t>
  </si>
  <si>
    <t>omnivideo –videre –vidi –visum</t>
  </si>
  <si>
    <t>omnivideo</t>
  </si>
  <si>
    <t>to see, discern, perceive all</t>
  </si>
  <si>
    <t>http://logeion.uchicago.edu/index.html#omnivideo</t>
  </si>
  <si>
    <t>http://www.lexica.linguax.com/forc.php?searchedLG=omnivideo</t>
  </si>
  <si>
    <t>OMNIVOLVS</t>
  </si>
  <si>
    <t>omnivolus –a –um</t>
  </si>
  <si>
    <t>omnivolus</t>
  </si>
  <si>
    <t>that desires all, all–desiring</t>
  </si>
  <si>
    <t>http://logeion.uchicago.edu/index.html#omnivolus</t>
  </si>
  <si>
    <t>http://www.lexica.linguax.com/forc.php?searchedLG=omnivolus</t>
  </si>
  <si>
    <t>OMPHALE/N</t>
  </si>
  <si>
    <t>Omphalē –ēs f.</t>
  </si>
  <si>
    <t>Omphale –es f.</t>
  </si>
  <si>
    <t>Omphale</t>
  </si>
  <si>
    <t>Omphale (name)</t>
  </si>
  <si>
    <t>Omphale, a name, e.g. queen of Lydia</t>
  </si>
  <si>
    <t>http://logeion.uchicago.edu/index.html#Omphale</t>
  </si>
  <si>
    <t>http://www.lexica.linguax.com/forc.php?searchedLG=Omphale</t>
  </si>
  <si>
    <t>OMPHIS/N</t>
  </si>
  <si>
    <t>Omphis –is m.</t>
  </si>
  <si>
    <t>Omphis</t>
  </si>
  <si>
    <t>Omphis (name)</t>
  </si>
  <si>
    <t>http://logeion.uchicago.edu/index.html#Omphis</t>
  </si>
  <si>
    <t>http://www.lexica.linguax.com/forc.php?searchedLG=Omphis</t>
  </si>
  <si>
    <t>ONAGER</t>
  </si>
  <si>
    <t>onager –grī m.</t>
  </si>
  <si>
    <t>onager –gri m.</t>
  </si>
  <si>
    <t>onager</t>
  </si>
  <si>
    <t>a donkey</t>
  </si>
  <si>
    <t>a wild ass; a donkey</t>
  </si>
  <si>
    <t>http://logeion.uchicago.edu/index.html#onager</t>
  </si>
  <si>
    <t>http://www.lexica.linguax.com/forc.php?searchedLG=onager</t>
  </si>
  <si>
    <t>ONAGVS/N</t>
  </si>
  <si>
    <t>Onagus –ī m.</t>
  </si>
  <si>
    <t>Onagus –i m.</t>
  </si>
  <si>
    <t>Onagus</t>
  </si>
  <si>
    <t>Onagus (name)</t>
  </si>
  <si>
    <t>http://logeion.uchicago.edu/index.html#Onagus</t>
  </si>
  <si>
    <t>http://www.lexica.linguax.com/forc.php?searchedLG=Onagus</t>
  </si>
  <si>
    <t>ONAN/N</t>
  </si>
  <si>
    <t>Onān m. (indecl.)</t>
  </si>
  <si>
    <t>Onan m. (indecl.)</t>
  </si>
  <si>
    <t>Onan</t>
  </si>
  <si>
    <t>Onan (name)</t>
  </si>
  <si>
    <t>Onan, name of a man; esp. the son of Judah</t>
  </si>
  <si>
    <t>http://logeion.uchicago.edu/index.html#Onan</t>
  </si>
  <si>
    <t>http://www.lexica.linguax.com/forc.php?searchedLG=Onan</t>
  </si>
  <si>
    <t>ONCHAE/N</t>
  </si>
  <si>
    <t>Onchae –ārum f.</t>
  </si>
  <si>
    <t>Onchae –arum f.</t>
  </si>
  <si>
    <t>Onchae</t>
  </si>
  <si>
    <t>Onchae (place)</t>
  </si>
  <si>
    <t>Onchae (place), city in Syria</t>
  </si>
  <si>
    <t>http://logeion.uchicago.edu/index.html#Onchae</t>
  </si>
  <si>
    <t>http://www.lexica.linguax.com/forc.php?searchedLG=Onchae</t>
  </si>
  <si>
    <t>ONERARIA</t>
  </si>
  <si>
    <t>onerāria –ae f.</t>
  </si>
  <si>
    <t>oneraria –ae f.</t>
  </si>
  <si>
    <t>oneraria</t>
  </si>
  <si>
    <t>a cargo ship</t>
  </si>
  <si>
    <t>http://logeion.uchicago.edu/index.html#oneraria</t>
  </si>
  <si>
    <t>http://www.lexica.linguax.com/forc.php?searchedLG=oneraria</t>
  </si>
  <si>
    <t>ONERARIVS</t>
  </si>
  <si>
    <t>onerārius –a –um</t>
  </si>
  <si>
    <t>onerarius –a –um</t>
  </si>
  <si>
    <t>onerarius</t>
  </si>
  <si>
    <t>carrying weight</t>
  </si>
  <si>
    <t>carrying weight; transporting freight</t>
  </si>
  <si>
    <t>http://logeion.uchicago.edu/index.html#onerarius</t>
  </si>
  <si>
    <t>http://www.lexica.linguax.com/forc.php?searchedLG=onerarius</t>
  </si>
  <si>
    <t>ONERO</t>
  </si>
  <si>
    <t>onerō onerāre onerāvī onerātus</t>
  </si>
  <si>
    <t>onero onerare oneravi oneratus</t>
  </si>
  <si>
    <t>onero</t>
  </si>
  <si>
    <t>to load, burden</t>
  </si>
  <si>
    <t>to load, burden; weigh down; shower with accusations</t>
  </si>
  <si>
    <t>http://logeion.uchicago.edu/index.html#onero</t>
  </si>
  <si>
    <t>http://www.lexica.linguax.com/forc.php?searchedLG=onero</t>
  </si>
  <si>
    <t>ONEROSVS</t>
  </si>
  <si>
    <t>onerōsus –a –um</t>
  </si>
  <si>
    <t>onerosus –a –um</t>
  </si>
  <si>
    <t>onerosus</t>
  </si>
  <si>
    <t>burdensome</t>
  </si>
  <si>
    <t>burdensome, heavy (&gt; onus)</t>
  </si>
  <si>
    <t>http://logeion.uchicago.edu/index.html#onerosus</t>
  </si>
  <si>
    <t>http://www.lexica.linguax.com/forc.php?searchedLG=onerosus</t>
  </si>
  <si>
    <t>ONESICRITVS/N</t>
  </si>
  <si>
    <t>Onēsicritus –ī m.</t>
  </si>
  <si>
    <t>Onesicritus –i m.</t>
  </si>
  <si>
    <t>Onesicritus</t>
  </si>
  <si>
    <t>Onesicritus (name)</t>
  </si>
  <si>
    <t>Onesicritus, a historian and companion of Alexander the Great</t>
  </si>
  <si>
    <t>http://logeion.uchicago.edu/index.html#Onesicritus</t>
  </si>
  <si>
    <t>http://www.lexica.linguax.com/forc.php?searchedLG=Onesicritus</t>
  </si>
  <si>
    <t>ONITES/N</t>
  </si>
  <si>
    <t>Onītēs –ae m.</t>
  </si>
  <si>
    <t>Onites –ae m.</t>
  </si>
  <si>
    <t>Onites</t>
  </si>
  <si>
    <t>Onites, a Rutulian</t>
  </si>
  <si>
    <t>http://logeion.uchicago.edu/index.html#Onites</t>
  </si>
  <si>
    <t>http://www.lexica.linguax.com/forc.php?searchedLG=Onites</t>
  </si>
  <si>
    <t>ONOCROTALVS</t>
  </si>
  <si>
    <t>onocrotalus –ī m.</t>
  </si>
  <si>
    <t>onocrotalus –i m.</t>
  </si>
  <si>
    <t>onocrotalus</t>
  </si>
  <si>
    <t>a pelican</t>
  </si>
  <si>
    <t>http://logeion.uchicago.edu/index.html#onocrotalus</t>
  </si>
  <si>
    <t>http://www.lexica.linguax.com/forc.php?searchedLG=onocrotalus</t>
  </si>
  <si>
    <t>ONOMAS/N</t>
  </si>
  <si>
    <t>Onomas Onomantis m.</t>
  </si>
  <si>
    <t>Onomas</t>
  </si>
  <si>
    <t>Onomas (name)</t>
  </si>
  <si>
    <t>http://logeion.uchicago.edu/index.html#Onomas</t>
  </si>
  <si>
    <t>http://www.lexica.linguax.com/forc.php?searchedLG=Onomas</t>
  </si>
  <si>
    <t>ONOMASTORIDES/N</t>
  </si>
  <si>
    <t>Onomastorides –is m.</t>
  </si>
  <si>
    <t>Onomastorides</t>
  </si>
  <si>
    <t>Onomastorides (name)</t>
  </si>
  <si>
    <t>http://logeion.uchicago.edu/index.html#Onomastorides</t>
  </si>
  <si>
    <t>http://www.lexica.linguax.com/forc.php?searchedLG=Onomastorides</t>
  </si>
  <si>
    <t>ONOMASTVS/N</t>
  </si>
  <si>
    <t>Onomastus –ī m.</t>
  </si>
  <si>
    <t>Onomastus –i m.</t>
  </si>
  <si>
    <t>Onomastus</t>
  </si>
  <si>
    <t>Onomastus (name)</t>
  </si>
  <si>
    <t>Onomastus; esp. Otho's freedman</t>
  </si>
  <si>
    <t>http://logeion.uchicago.edu/index.html#Onomastus</t>
  </si>
  <si>
    <t>http://www.lexica.linguax.com/forc.php?searchedLG=Onomastus</t>
  </si>
  <si>
    <t>ONVS</t>
  </si>
  <si>
    <t>onus oneris n.</t>
  </si>
  <si>
    <t>onus</t>
  </si>
  <si>
    <t>load, burden</t>
  </si>
  <si>
    <t>load, burden; cargo</t>
  </si>
  <si>
    <t>http://logeion.uchicago.edu/index.html#onus</t>
  </si>
  <si>
    <t>http://www.lexica.linguax.com/forc.php?searchedLG=onus</t>
  </si>
  <si>
    <t>ONVSTVS</t>
  </si>
  <si>
    <t>onustus –a –um</t>
  </si>
  <si>
    <t>onustus</t>
  </si>
  <si>
    <t>loaded, laden</t>
  </si>
  <si>
    <t>loaded, laden (&gt; onus)</t>
  </si>
  <si>
    <t>http://logeion.uchicago.edu/index.html#onustus</t>
  </si>
  <si>
    <t>http://www.lexica.linguax.com/forc.php?searchedLG=onustus</t>
  </si>
  <si>
    <t>ONYCHIVS/N</t>
  </si>
  <si>
    <t>onychius –a –um</t>
  </si>
  <si>
    <t>onychius</t>
  </si>
  <si>
    <t>of or belonging to onyx</t>
  </si>
  <si>
    <t>http://logeion.uchicago.edu/index.html#onychius</t>
  </si>
  <si>
    <t>http://www.lexica.linguax.com/forc.php?searchedLG=onychius</t>
  </si>
  <si>
    <t>ONYX</t>
  </si>
  <si>
    <t>onyx onychis m./f.</t>
  </si>
  <si>
    <t>onyx</t>
  </si>
  <si>
    <t>a perfume jar of onyx</t>
  </si>
  <si>
    <t>http://logeion.uchicago.edu/index.html#onyx</t>
  </si>
  <si>
    <t>http://www.lexica.linguax.com/forc.php?searchedLG=onyx</t>
  </si>
  <si>
    <t>OPACITAS</t>
  </si>
  <si>
    <t xml:space="preserve">opācitās –ātis f. </t>
  </si>
  <si>
    <t xml:space="preserve">opacitas –atis f. </t>
  </si>
  <si>
    <t>opacitas</t>
  </si>
  <si>
    <t>shadiness, darkness</t>
  </si>
  <si>
    <t>http://logeion.uchicago.edu/index.html#opacitas</t>
  </si>
  <si>
    <t>http://www.lexica.linguax.com/forc.php?searchedLG=opacitas</t>
  </si>
  <si>
    <t>OPACO</t>
  </si>
  <si>
    <t>opācō opācāre opācāvī opācātus</t>
  </si>
  <si>
    <t>opaco opacare opacavi opacatus</t>
  </si>
  <si>
    <t>opaco</t>
  </si>
  <si>
    <t>to shade</t>
  </si>
  <si>
    <t>to shade (&gt; opacus)</t>
  </si>
  <si>
    <t>http://logeion.uchicago.edu/index.html#opaco</t>
  </si>
  <si>
    <t>http://www.lexica.linguax.com/forc.php?searchedLG=opaco</t>
  </si>
  <si>
    <t>OPACVS</t>
  </si>
  <si>
    <t>opācus –a –um</t>
  </si>
  <si>
    <t>opacus –a –um</t>
  </si>
  <si>
    <t>opacus</t>
  </si>
  <si>
    <t>shady, dark</t>
  </si>
  <si>
    <t>shady; obscure, dark; subst., opaca, orum, n., partitive; opaca viarum, dark pathways, roads</t>
  </si>
  <si>
    <t>http://logeion.uchicago.edu/index.html#opacus</t>
  </si>
  <si>
    <t>http://www.lexica.linguax.com/forc.php?searchedLG=opacus</t>
  </si>
  <si>
    <t>OPELLA</t>
  </si>
  <si>
    <t>opella –ae f.</t>
  </si>
  <si>
    <t>opella</t>
  </si>
  <si>
    <t>little or light pains, labor, service</t>
  </si>
  <si>
    <t>http://logeion.uchicago.edu/index.html#opella</t>
  </si>
  <si>
    <t>http://www.lexica.linguax.com/forc.php?searchedLG=opella</t>
  </si>
  <si>
    <t>OPERA</t>
  </si>
  <si>
    <t>opera operae f.</t>
  </si>
  <si>
    <t>opera</t>
  </si>
  <si>
    <t>work, care; aid; service, effort/trouble [dare operam =&gt; pay attention to]</t>
  </si>
  <si>
    <t>http://logeion.uchicago.edu/index.html#opera</t>
  </si>
  <si>
    <t>http://www.lexica.linguax.com/forc.php?searchedLG=opera</t>
  </si>
  <si>
    <t>OPERAEPRETIVMEST</t>
  </si>
  <si>
    <t>operae pretium est</t>
  </si>
  <si>
    <t>operae</t>
  </si>
  <si>
    <t>it is worthwhile</t>
  </si>
  <si>
    <t>http://logeion.uchicago.edu/index.html#operae</t>
  </si>
  <si>
    <t>http://www.lexica.linguax.com/forc.php?searchedLG=operae</t>
  </si>
  <si>
    <t>OPERARIA</t>
  </si>
  <si>
    <t>operāria –ae f.</t>
  </si>
  <si>
    <t>operaria –ae f.</t>
  </si>
  <si>
    <t>operaria</t>
  </si>
  <si>
    <t>factory girl</t>
  </si>
  <si>
    <t>http://logeion.uchicago.edu/index.html#operaria</t>
  </si>
  <si>
    <t>http://www.lexica.linguax.com/forc.php?searchedLG=operaria</t>
  </si>
  <si>
    <t>OPERARIVS/1</t>
  </si>
  <si>
    <t>operārius –iī m.</t>
  </si>
  <si>
    <t>operarius –ii m.</t>
  </si>
  <si>
    <t>operarius</t>
  </si>
  <si>
    <t>a laborer, workman</t>
  </si>
  <si>
    <t>a laborer, workman, operative</t>
  </si>
  <si>
    <t>http://logeion.uchicago.edu/index.html#operarius</t>
  </si>
  <si>
    <t>http://www.lexica.linguax.com/forc.php?searchedLG=operarius</t>
  </si>
  <si>
    <t>OPERARIVS/2</t>
  </si>
  <si>
    <t>operārius –a –um</t>
  </si>
  <si>
    <t>operarius –a –um</t>
  </si>
  <si>
    <t>of or belonging to labor</t>
  </si>
  <si>
    <t>OPERATIO</t>
  </si>
  <si>
    <t>operātiō –ōnis f.</t>
  </si>
  <si>
    <t>operatio –onis f.</t>
  </si>
  <si>
    <t>operatio</t>
  </si>
  <si>
    <t>work, labor, operation, practice</t>
  </si>
  <si>
    <t>http://logeion.uchicago.edu/index.html#operatio</t>
  </si>
  <si>
    <t>http://www.lexica.linguax.com/forc.php?searchedLG=operatio</t>
  </si>
  <si>
    <t>OPERCVLVM</t>
  </si>
  <si>
    <t xml:space="preserve">operculum –ī n. </t>
  </si>
  <si>
    <t xml:space="preserve">operculum –i n. </t>
  </si>
  <si>
    <t>operculum</t>
  </si>
  <si>
    <t>cover, lid</t>
  </si>
  <si>
    <t>http://logeion.uchicago.edu/index.html#operculum</t>
  </si>
  <si>
    <t>http://www.lexica.linguax.com/forc.php?searchedLG=operculum</t>
  </si>
  <si>
    <t>OPERIO</t>
  </si>
  <si>
    <t>operiō operīre operuī opertum</t>
  </si>
  <si>
    <t>operio operire operui opertum</t>
  </si>
  <si>
    <t>operio</t>
  </si>
  <si>
    <t>to cover, hide</t>
  </si>
  <si>
    <t>http://logeion.uchicago.edu/index.html#operio</t>
  </si>
  <si>
    <t>http://www.lexica.linguax.com/forc.php?searchedLG=operio</t>
  </si>
  <si>
    <t>OPERO</t>
  </si>
  <si>
    <t>operō –āre</t>
  </si>
  <si>
    <t>opero –are</t>
  </si>
  <si>
    <t>opero</t>
  </si>
  <si>
    <t>to work, toil</t>
  </si>
  <si>
    <t>to work, labor, toil, take pains, be busied, devote oneself</t>
  </si>
  <si>
    <t>http://logeion.uchicago.edu/index.html#opero</t>
  </si>
  <si>
    <t>http://www.lexica.linguax.com/forc.php?searchedLG=opero</t>
  </si>
  <si>
    <t>OPEROR</t>
  </si>
  <si>
    <t>operor –ārī –ātus sum</t>
  </si>
  <si>
    <t>operor –ari –atus sum</t>
  </si>
  <si>
    <t>operor</t>
  </si>
  <si>
    <t>to work; be occupied with</t>
  </si>
  <si>
    <t>to work; be occupied with, engaged in (w. dat.); of religious rites, to sacrifice (&gt; opus)</t>
  </si>
  <si>
    <t>http://logeion.uchicago.edu/index.html#operor</t>
  </si>
  <si>
    <t>http://www.lexica.linguax.com/forc.php?searchedLG=operor</t>
  </si>
  <si>
    <t>OPEROSVS</t>
  </si>
  <si>
    <t>operōsus –a –um</t>
  </si>
  <si>
    <t>operosus –a –um</t>
  </si>
  <si>
    <t>operosus</t>
  </si>
  <si>
    <t>full of labor, industrious</t>
  </si>
  <si>
    <t>full of labor, painstaking, active, busy, industrious, laborious</t>
  </si>
  <si>
    <t>http://logeion.uchicago.edu/index.html#operosus</t>
  </si>
  <si>
    <t>http://www.lexica.linguax.com/forc.php?searchedLG=operosus</t>
  </si>
  <si>
    <t>OPERTORIVM</t>
  </si>
  <si>
    <t>opertōrium –īi n.</t>
  </si>
  <si>
    <t>opertorium –ii n.</t>
  </si>
  <si>
    <t>opertorium</t>
  </si>
  <si>
    <t>a cover; a garment; a grave</t>
  </si>
  <si>
    <t>http://logeion.uchicago.edu/index.html#opertorium</t>
  </si>
  <si>
    <t>http://www.lexica.linguax.com/forc.php?searchedLG=opertorium</t>
  </si>
  <si>
    <t>OPERTVM</t>
  </si>
  <si>
    <t>opertum –ī n.</t>
  </si>
  <si>
    <t>opertum –i n.</t>
  </si>
  <si>
    <t>opertum</t>
  </si>
  <si>
    <t>covered or secret place; partitive</t>
  </si>
  <si>
    <t>a covered or secret place; partitive, operta telluris, hidden, unseen regions of the earth (&gt; operio)</t>
  </si>
  <si>
    <t>http://logeion.uchicago.edu/index.html#opertum</t>
  </si>
  <si>
    <t>http://www.lexica.linguax.com/forc.php?searchedLG=opertum</t>
  </si>
  <si>
    <t>OPERTVS/2</t>
  </si>
  <si>
    <t>opertus –a –um</t>
  </si>
  <si>
    <t>opertus</t>
  </si>
  <si>
    <t>http://logeion.uchicago.edu/index.html#opertus</t>
  </si>
  <si>
    <t>http://www.lexica.linguax.com/forc.php?searchedLG=opertus</t>
  </si>
  <si>
    <t>OPERVLA</t>
  </si>
  <si>
    <t>operūla –ae f.</t>
  </si>
  <si>
    <t>operula –ae f.</t>
  </si>
  <si>
    <t>operula</t>
  </si>
  <si>
    <t>earnings, gain; a little trouble, slight service</t>
  </si>
  <si>
    <t>http://logeion.uchicago.edu/index.html#operula</t>
  </si>
  <si>
    <t>http://www.lexica.linguax.com/forc.php?searchedLG=operula</t>
  </si>
  <si>
    <t>OPHELTES/N</t>
  </si>
  <si>
    <t>Opheltēs –ae m.</t>
  </si>
  <si>
    <t>Opheltes –ae m.</t>
  </si>
  <si>
    <t>Opheltes</t>
  </si>
  <si>
    <t>Opheltes, the father of Euryalus</t>
  </si>
  <si>
    <t>http://logeion.uchicago.edu/index.html#Opheltes</t>
  </si>
  <si>
    <t>http://www.lexica.linguax.com/forc.php?searchedLG=Opheltes</t>
  </si>
  <si>
    <t>OPHION/N</t>
  </si>
  <si>
    <t>Ophīon –onis m.</t>
  </si>
  <si>
    <t>Ophion –onis m.</t>
  </si>
  <si>
    <t>Ophion</t>
  </si>
  <si>
    <t>Ophion (name)</t>
  </si>
  <si>
    <t>Ophion, one of the giants; or, one of the companions of Cadmus; or, the father of Amycus, the Centaur</t>
  </si>
  <si>
    <t>http://logeion.uchicago.edu/index.html#Ophion</t>
  </si>
  <si>
    <t>http://www.lexica.linguax.com/forc.php?searchedLG=Ophion</t>
  </si>
  <si>
    <t>OPHIONIVS/A</t>
  </si>
  <si>
    <t>Ophīonius –a –um</t>
  </si>
  <si>
    <t>Ophionius –a –um</t>
  </si>
  <si>
    <t>Ophionius</t>
  </si>
  <si>
    <t>of or belonging to Ophion</t>
  </si>
  <si>
    <t>of or belonging to Ophion; poet. for Theban</t>
  </si>
  <si>
    <t>http://logeion.uchicago.edu/index.html#Ophionius</t>
  </si>
  <si>
    <t>http://www.lexica.linguax.com/forc.php?searchedLG=Ophionius</t>
  </si>
  <si>
    <t>OPHITES</t>
  </si>
  <si>
    <t>ophītēs –ae m.</t>
  </si>
  <si>
    <t>ophites –ae m.</t>
  </si>
  <si>
    <t>ophites</t>
  </si>
  <si>
    <t>serpentine-stone</t>
  </si>
  <si>
    <t>a kind of marble spotted like a snake, serpentine-stone</t>
  </si>
  <si>
    <t>http://logeion.uchicago.edu/index.html#ophites</t>
  </si>
  <si>
    <t>http://www.lexica.linguax.com/forc.php?searchedLG=ophites</t>
  </si>
  <si>
    <t>OPHITES/N</t>
  </si>
  <si>
    <t>Ophītēs –ae m.</t>
  </si>
  <si>
    <t>Ophites –ae m.</t>
  </si>
  <si>
    <t>Ophites</t>
  </si>
  <si>
    <t>Ophites (name)</t>
  </si>
  <si>
    <t>Ophites, a son of Hercules</t>
  </si>
  <si>
    <t>http://logeion.uchicago.edu/index.html#Ophites</t>
  </si>
  <si>
    <t>http://www.lexica.linguax.com/forc.php?searchedLG=Ophites</t>
  </si>
  <si>
    <t>OPHIVCHVS/N</t>
  </si>
  <si>
    <t>Ophiūchus –ī m.</t>
  </si>
  <si>
    <t>Ophiuchus –i m.</t>
  </si>
  <si>
    <t>Ophiuchus</t>
  </si>
  <si>
    <t>the Serpent-holder, a constellation</t>
  </si>
  <si>
    <t>http://logeion.uchicago.edu/index.html#Ophiuchus</t>
  </si>
  <si>
    <t>http://www.lexica.linguax.com/forc.php?searchedLG=Ophiuchus</t>
  </si>
  <si>
    <t>OPICVS</t>
  </si>
  <si>
    <t>opicus –a –um</t>
  </si>
  <si>
    <t>opicus</t>
  </si>
  <si>
    <t>clownish, rude</t>
  </si>
  <si>
    <t>clownish, rude, stupid</t>
  </si>
  <si>
    <t>http://logeion.uchicago.edu/index.html#opicus</t>
  </si>
  <si>
    <t>http://www.lexica.linguax.com/forc.php?searchedLG=opicus</t>
  </si>
  <si>
    <t>OPIFER</t>
  </si>
  <si>
    <t>opifer –fera –ferum</t>
  </si>
  <si>
    <t>opifer</t>
  </si>
  <si>
    <t>helping</t>
  </si>
  <si>
    <t>aid-bringing, helping</t>
  </si>
  <si>
    <t>http://logeion.uchicago.edu/index.html#opifer</t>
  </si>
  <si>
    <t>http://www.lexica.linguax.com/forc.php?searchedLG=opifer</t>
  </si>
  <si>
    <t>OPIFEX</t>
  </si>
  <si>
    <t>opifex –ficis m.</t>
  </si>
  <si>
    <t>opifex</t>
  </si>
  <si>
    <t>a worker</t>
  </si>
  <si>
    <t>a worker, workman, mechanic, artisan</t>
  </si>
  <si>
    <t>http://logeion.uchicago.edu/index.html#opifex</t>
  </si>
  <si>
    <t>http://www.lexica.linguax.com/forc.php?searchedLG=opifex</t>
  </si>
  <si>
    <t>OPIFICIVM</t>
  </si>
  <si>
    <t>opificium –iī n.</t>
  </si>
  <si>
    <t>opificium –ii n.</t>
  </si>
  <si>
    <t>opificium</t>
  </si>
  <si>
    <t>work, skill, craftsmanship; workshop</t>
  </si>
  <si>
    <t>http://logeion.uchicago.edu/index.html#opificium</t>
  </si>
  <si>
    <t>http://www.lexica.linguax.com/forc.php?searchedLG=opificium</t>
  </si>
  <si>
    <t>OPILIO</t>
  </si>
  <si>
    <t>ōpiliō –ōnis m.</t>
  </si>
  <si>
    <t>opilio –onis m.</t>
  </si>
  <si>
    <t>opilio</t>
  </si>
  <si>
    <t>a shepherd</t>
  </si>
  <si>
    <t>http://logeion.uchicago.edu/index.html#opilio</t>
  </si>
  <si>
    <t>http://www.lexica.linguax.com/forc.php?searchedLG=opilio</t>
  </si>
  <si>
    <t>OPIMIANVS/A</t>
  </si>
  <si>
    <t>Opīmiānus –a –um</t>
  </si>
  <si>
    <t>Opimianus –a –um</t>
  </si>
  <si>
    <t>Opimianus</t>
  </si>
  <si>
    <t>Opimian, the name of a celebrated Roman gens</t>
  </si>
  <si>
    <t>http://logeion.uchicago.edu/index.html#Opimianus</t>
  </si>
  <si>
    <t>http://www.lexica.linguax.com/forc.php?searchedLG=Opimianus</t>
  </si>
  <si>
    <t>OPIMITAS</t>
  </si>
  <si>
    <t>opīmitas –ātis f.</t>
  </si>
  <si>
    <t>opimitas –atis f.</t>
  </si>
  <si>
    <t>opimitas</t>
  </si>
  <si>
    <t>plentifulness, abundance, prosperity</t>
  </si>
  <si>
    <t>http://logeion.uchicago.edu/index.html#opimitas</t>
  </si>
  <si>
    <t>http://www.lexica.linguax.com/forc.php?searchedLG=opimitas</t>
  </si>
  <si>
    <t>OPIMIVS/N</t>
  </si>
  <si>
    <t>Opīmius –ī m.</t>
  </si>
  <si>
    <t>Opimius –i m.</t>
  </si>
  <si>
    <t>Opimius</t>
  </si>
  <si>
    <t>http://logeion.uchicago.edu/index.html#Opimius</t>
  </si>
  <si>
    <t>http://www.lexica.linguax.com/forc.php?searchedLG=Opimius</t>
  </si>
  <si>
    <t>OPIMO</t>
  </si>
  <si>
    <t>opīmō –āre –āvī –ātus</t>
  </si>
  <si>
    <t>opimo –are –avi –atus</t>
  </si>
  <si>
    <t>opimo</t>
  </si>
  <si>
    <t>to fatten, make fat; to make fruitful, to fertilize; to enrich, to make rich or abundant, to fill, load; to honor, glorify</t>
  </si>
  <si>
    <t>http://logeion.uchicago.edu/index.html#opimo</t>
  </si>
  <si>
    <t>http://www.lexica.linguax.com/forc.php?searchedLG=opimo</t>
  </si>
  <si>
    <t>OPIMVS</t>
  </si>
  <si>
    <t>opīmus –a –um</t>
  </si>
  <si>
    <t>opimus –a –um</t>
  </si>
  <si>
    <t>opimus</t>
  </si>
  <si>
    <t>rich, fertile</t>
  </si>
  <si>
    <t>rich, fertile; sumptuous; spolia opima, the arms taken by a general from a general slain in battle (&gt; ops)</t>
  </si>
  <si>
    <t>http://logeion.uchicago.edu/index.html#opimus</t>
  </si>
  <si>
    <t>http://www.lexica.linguax.com/forc.php?searchedLG=opimus</t>
  </si>
  <si>
    <t>OPINIASTER</t>
  </si>
  <si>
    <t>opīniaster</t>
  </si>
  <si>
    <t>opiniaster</t>
  </si>
  <si>
    <t>an opinionist</t>
  </si>
  <si>
    <t>an opinionist, heretic</t>
  </si>
  <si>
    <t>http://logeion.uchicago.edu/index.html#opiniaster</t>
  </si>
  <si>
    <t>http://www.lexica.linguax.com/forc.php?searchedLG=opiniaster</t>
  </si>
  <si>
    <t>OPINIO</t>
  </si>
  <si>
    <t>opīniō opīniōnis f.</t>
  </si>
  <si>
    <t>opinio opinionis f.</t>
  </si>
  <si>
    <t>opinio</t>
  </si>
  <si>
    <t>opinion</t>
  </si>
  <si>
    <t>belief, idea, opinion; rumor</t>
  </si>
  <si>
    <t>http://logeion.uchicago.edu/index.html#opinio</t>
  </si>
  <si>
    <t>http://www.lexica.linguax.com/forc.php?searchedLG=opinio</t>
  </si>
  <si>
    <t>OPINOR</t>
  </si>
  <si>
    <t>opīnor opīnārī opīnātus sum</t>
  </si>
  <si>
    <t>opinor opinari opinatus sum</t>
  </si>
  <si>
    <t>opinor</t>
  </si>
  <si>
    <t>to suppose, imagine</t>
  </si>
  <si>
    <t>to suppose, imagine; have a (favorable or unfavorable) opinion about</t>
  </si>
  <si>
    <t>http://logeion.uchicago.edu/index.html#opinor</t>
  </si>
  <si>
    <t>http://www.lexica.linguax.com/forc.php?searchedLG=opinor</t>
  </si>
  <si>
    <t>OPIPARVS</t>
  </si>
  <si>
    <t xml:space="preserve">opiparus –a –um </t>
  </si>
  <si>
    <t>opiparus</t>
  </si>
  <si>
    <t>richly furnished, rich, splendid, sumptuous</t>
  </si>
  <si>
    <t>http://logeion.uchicago.edu/index.html#opiparus</t>
  </si>
  <si>
    <t>http://www.lexica.linguax.com/forc.php?searchedLG=opiparus</t>
  </si>
  <si>
    <t>OPIS/N</t>
  </si>
  <si>
    <t>Ōpis –is f.</t>
  </si>
  <si>
    <t>Opis –is f.</t>
  </si>
  <si>
    <t>Opis</t>
  </si>
  <si>
    <t>Opis, one of Diana's nymphs</t>
  </si>
  <si>
    <t>http://logeion.uchicago.edu/index.html#Opis</t>
  </si>
  <si>
    <t>http://www.lexica.linguax.com/forc.php?searchedLG=Opis</t>
  </si>
  <si>
    <t>OPISTOGRAPHVS</t>
  </si>
  <si>
    <t>opisthographus –a –um</t>
  </si>
  <si>
    <t>opisthographus</t>
  </si>
  <si>
    <t>written on the back</t>
  </si>
  <si>
    <t>written on the back, (as, of the paper, etc.), opisthographic</t>
  </si>
  <si>
    <t>http://logeion.uchicago.edu/index.html#opisthographus</t>
  </si>
  <si>
    <t>http://www.lexica.linguax.com/forc.php?searchedLG=opisthographus</t>
  </si>
  <si>
    <t>OPITERGIVM/N</t>
  </si>
  <si>
    <t>Opitergium –ī n.</t>
  </si>
  <si>
    <t>Opitergium –i n.</t>
  </si>
  <si>
    <t>Opitergium</t>
  </si>
  <si>
    <t>Opitergium (place)</t>
  </si>
  <si>
    <t>Opitergium; esp. a city in Italy</t>
  </si>
  <si>
    <t>http://logeion.uchicago.edu/index.html#Opitergium</t>
  </si>
  <si>
    <t>http://www.lexica.linguax.com/forc.php?searchedLG=Opitergium</t>
  </si>
  <si>
    <t>OPITVLATOR</t>
  </si>
  <si>
    <t>opitulātor –ōris m.</t>
  </si>
  <si>
    <t>opitulator –oris m.</t>
  </si>
  <si>
    <t>opitulator</t>
  </si>
  <si>
    <t>a helper, aider</t>
  </si>
  <si>
    <t>a helper, aider, succorer</t>
  </si>
  <si>
    <t>http://logeion.uchicago.edu/index.html#opitulator</t>
  </si>
  <si>
    <t>http://www.lexica.linguax.com/forc.php?searchedLG=opitulator</t>
  </si>
  <si>
    <t>OPITVLOR</t>
  </si>
  <si>
    <t xml:space="preserve">opitulor opitulārī </t>
  </si>
  <si>
    <t xml:space="preserve">opitulor opitulari </t>
  </si>
  <si>
    <t>opitulor</t>
  </si>
  <si>
    <t>to help, to bring aid</t>
  </si>
  <si>
    <t>http://logeion.uchicago.edu/index.html#opitulor</t>
  </si>
  <si>
    <t>http://www.lexica.linguax.com/forc.php?searchedLG=opitulor</t>
  </si>
  <si>
    <t>OPOBALSAMVM</t>
  </si>
  <si>
    <t>opobalsamum –ī n.</t>
  </si>
  <si>
    <t>opobalsamum –i n.</t>
  </si>
  <si>
    <t>opobalsamum</t>
  </si>
  <si>
    <t>juice of the balsam-tree, opobalsam</t>
  </si>
  <si>
    <t>juice of the balsam-tree, opobalsamum, balsam, balm; perfume</t>
  </si>
  <si>
    <t>http://logeion.uchicago.edu/index.html#opobalsamum</t>
  </si>
  <si>
    <t>http://www.lexica.linguax.com/forc.php?searchedLG=opobalsamum</t>
  </si>
  <si>
    <t>OPORINOS/A</t>
  </si>
  <si>
    <t>Opōrinos (masc. only adj.)</t>
  </si>
  <si>
    <t>Oporinos (masc. only adj.)</t>
  </si>
  <si>
    <t>Oporinos</t>
  </si>
  <si>
    <t>of Autumn</t>
  </si>
  <si>
    <t>of Autumn (Latin spelling of the Greek word)</t>
  </si>
  <si>
    <t>http://logeion.uchicago.edu/index.html#Oporinos</t>
  </si>
  <si>
    <t>http://www.lexica.linguax.com/forc.php?searchedLG=Oporinos</t>
  </si>
  <si>
    <t>OPORTET</t>
  </si>
  <si>
    <t>oportet oportēre oportuit</t>
  </si>
  <si>
    <t>oportet oportere oportuit</t>
  </si>
  <si>
    <t>oportet</t>
  </si>
  <si>
    <t>to it is proper/right</t>
  </si>
  <si>
    <t>to it is proper, it is right</t>
  </si>
  <si>
    <t>http://logeion.uchicago.edu/index.html#oportet</t>
  </si>
  <si>
    <t>http://www.lexica.linguax.com/forc.php?searchedLG=oportet</t>
  </si>
  <si>
    <t>OPPANGO</t>
  </si>
  <si>
    <t>oppangō oppangere, oppēgī, oppactus</t>
  </si>
  <si>
    <t>oppango oppangere, oppegi, oppactus</t>
  </si>
  <si>
    <t>oppango</t>
  </si>
  <si>
    <t>to fasten</t>
  </si>
  <si>
    <t>to fasten, to fix on, to affix</t>
  </si>
  <si>
    <t>http://logeion.uchicago.edu/index.html#oppango</t>
  </si>
  <si>
    <t>http://www.lexica.linguax.com/forc.php?searchedLG=oppango</t>
  </si>
  <si>
    <t>OPPEDO</t>
  </si>
  <si>
    <t>oppēdō oppēdere</t>
  </si>
  <si>
    <t>oppedo oppedere</t>
  </si>
  <si>
    <t>oppedo</t>
  </si>
  <si>
    <t>to fart in the face of (+ dat.)</t>
  </si>
  <si>
    <t>http://logeion.uchicago.edu/index.html#oppedo</t>
  </si>
  <si>
    <t>http://www.lexica.linguax.com/forc.php?searchedLG=oppedo</t>
  </si>
  <si>
    <t>OPPERIOR</t>
  </si>
  <si>
    <t>opperior opperīrī oppertus/opperitus sum</t>
  </si>
  <si>
    <t>opperior opperiri oppertus/opperitus sum</t>
  </si>
  <si>
    <t>opperior</t>
  </si>
  <si>
    <t>to wait, expect</t>
  </si>
  <si>
    <t>http://logeion.uchicago.edu/index.html#opperior</t>
  </si>
  <si>
    <t>http://www.lexica.linguax.com/forc.php?searchedLG=opperior</t>
  </si>
  <si>
    <t>OPPESSVLATVS</t>
  </si>
  <si>
    <t>oppessulātus –a –um</t>
  </si>
  <si>
    <t>oppessulatus –a –um</t>
  </si>
  <si>
    <t>oppessulatus</t>
  </si>
  <si>
    <t>bolted, barred</t>
  </si>
  <si>
    <t>http://logeion.uchicago.edu/index.html#oppessulatus</t>
  </si>
  <si>
    <t>http://www.lexica.linguax.com/forc.php?searchedLG=oppessulatus</t>
  </si>
  <si>
    <t>OPPETO</t>
  </si>
  <si>
    <t>oppetō –ere –petīvī (–petiī) –petītus</t>
  </si>
  <si>
    <t>oppeto –ere –petivi (–petii) –petitus</t>
  </si>
  <si>
    <t>oppeto</t>
  </si>
  <si>
    <t>to encounter; with or without mortem</t>
  </si>
  <si>
    <t>to encounter; with or without mortem, to die, fall, perish (&gt; ob and peto)</t>
  </si>
  <si>
    <t>http://logeion.uchicago.edu/index.html#oppeto</t>
  </si>
  <si>
    <t>http://www.lexica.linguax.com/forc.php?searchedLG=oppeto</t>
  </si>
  <si>
    <t>OPPIA/N</t>
  </si>
  <si>
    <t>Oppia –ae f.</t>
  </si>
  <si>
    <t>Oppia</t>
  </si>
  <si>
    <t>Oppia (name)</t>
  </si>
  <si>
    <t>Oppia, name of a woman</t>
  </si>
  <si>
    <t>http://logeion.uchicago.edu/index.html#Oppia</t>
  </si>
  <si>
    <t>http://www.lexica.linguax.com/forc.php?searchedLG=Oppia</t>
  </si>
  <si>
    <t>OPPIANICVS/N</t>
  </si>
  <si>
    <t>Oppianicus –ī m.</t>
  </si>
  <si>
    <t>Oppianicus –i m.</t>
  </si>
  <si>
    <t>Oppianicus</t>
  </si>
  <si>
    <t>Oppianicus (name)</t>
  </si>
  <si>
    <t>Oppianicus; esp. Statius Abbius, stepfather of Cluentius</t>
  </si>
  <si>
    <t>http://logeion.uchicago.edu/index.html#Oppianicus</t>
  </si>
  <si>
    <t>http://www.lexica.linguax.com/forc.php?searchedLG=Oppianicus</t>
  </si>
  <si>
    <t>OPPIANVS/N</t>
  </si>
  <si>
    <t>Oppiānus –ī m.</t>
  </si>
  <si>
    <t>Oppianus –i m.</t>
  </si>
  <si>
    <t>Oppianus</t>
  </si>
  <si>
    <t>Oppianus (name)</t>
  </si>
  <si>
    <t>Oppianus, name of a man</t>
  </si>
  <si>
    <t>http://logeion.uchicago.edu/index.html#Oppianus</t>
  </si>
  <si>
    <t>http://www.lexica.linguax.com/forc.php?searchedLG=Oppianus</t>
  </si>
  <si>
    <t>OPPIDANVS/2</t>
  </si>
  <si>
    <t>oppidānus –a –um</t>
  </si>
  <si>
    <t>oppidanus –a –um</t>
  </si>
  <si>
    <t>oppidanus</t>
  </si>
  <si>
    <t>provincial, rustic</t>
  </si>
  <si>
    <t>of a town, of a country town, provincial, rustic</t>
  </si>
  <si>
    <t>http://logeion.uchicago.edu/index.html#oppidanus</t>
  </si>
  <si>
    <t>http://www.lexica.linguax.com/forc.php?searchedLG=oppidanus</t>
  </si>
  <si>
    <t>OPPIDATIM</t>
  </si>
  <si>
    <t>oppidātim</t>
  </si>
  <si>
    <t>oppidatim</t>
  </si>
  <si>
    <t>by towns, in every town</t>
  </si>
  <si>
    <t>http://logeion.uchicago.edu/index.html#oppidatim</t>
  </si>
  <si>
    <t>http://www.lexica.linguax.com/forc.php?searchedLG=oppidatim</t>
  </si>
  <si>
    <t>OPPIDIVS/N</t>
  </si>
  <si>
    <t>Oppidius –(i)ī m.</t>
  </si>
  <si>
    <t>Oppidius –(i)i m.</t>
  </si>
  <si>
    <t>Oppidius</t>
  </si>
  <si>
    <t>Oppidius (name)</t>
  </si>
  <si>
    <t>Oppidius, name of a wealthy man</t>
  </si>
  <si>
    <t>http://logeion.uchicago.edu/index.html#Oppidius</t>
  </si>
  <si>
    <t>http://www.lexica.linguax.com/forc.php?searchedLG=Oppidius</t>
  </si>
  <si>
    <t>OPPIDO</t>
  </si>
  <si>
    <t>oppidō</t>
  </si>
  <si>
    <t>oppido</t>
  </si>
  <si>
    <t>very much, greatly</t>
  </si>
  <si>
    <t>http://logeion.uchicago.edu/index.html#oppido</t>
  </si>
  <si>
    <t>http://www.lexica.linguax.com/forc.php?searchedLG=oppido</t>
  </si>
  <si>
    <t>OPPIDVLVM</t>
  </si>
  <si>
    <t>oppidulum –ī n.</t>
  </si>
  <si>
    <t>oppidulum –i n.</t>
  </si>
  <si>
    <t>oppidulum</t>
  </si>
  <si>
    <t>small town</t>
  </si>
  <si>
    <t>http://logeion.uchicago.edu/index.html#oppidulum</t>
  </si>
  <si>
    <t>http://www.lexica.linguax.com/forc.php?searchedLG=oppidulum</t>
  </si>
  <si>
    <t>OPPIDVM</t>
  </si>
  <si>
    <t>oppidum oppidī n.</t>
  </si>
  <si>
    <t>oppidum oppidi n.</t>
  </si>
  <si>
    <t>oppidum</t>
  </si>
  <si>
    <t>town</t>
  </si>
  <si>
    <t>http://logeion.uchicago.edu/index.html#oppidum</t>
  </si>
  <si>
    <t>http://www.lexica.linguax.com/forc.php?searchedLG=oppidum</t>
  </si>
  <si>
    <t>OPPIGNERO</t>
  </si>
  <si>
    <t>oppīgnerō –āre –āvī –ātus</t>
  </si>
  <si>
    <t>oppignero –are –avi –atus</t>
  </si>
  <si>
    <t>oppignero</t>
  </si>
  <si>
    <t>to pledge, pawn</t>
  </si>
  <si>
    <t>to pledge, pawn, give in pledge</t>
  </si>
  <si>
    <t>http://logeion.uchicago.edu/index.html#oppignero</t>
  </si>
  <si>
    <t>http://www.lexica.linguax.com/forc.php?searchedLG=oppignero</t>
  </si>
  <si>
    <t>OPPILO</t>
  </si>
  <si>
    <t>oppīlō –āre –āvī –ātus</t>
  </si>
  <si>
    <t>oppilo –are –avi –atus</t>
  </si>
  <si>
    <t>oppilo</t>
  </si>
  <si>
    <t>to stop up, shut up</t>
  </si>
  <si>
    <t>http://logeion.uchicago.edu/index.html#oppilo</t>
  </si>
  <si>
    <t>http://www.lexica.linguax.com/forc.php?searchedLG=oppilo</t>
  </si>
  <si>
    <t>OPPIVS/A</t>
  </si>
  <si>
    <t>Oppius –a –um</t>
  </si>
  <si>
    <t>Oppius</t>
  </si>
  <si>
    <t>Oppian</t>
  </si>
  <si>
    <t>of or belonging to an Oppius, Oppian</t>
  </si>
  <si>
    <t>http://logeion.uchicago.edu/index.html#Oppius</t>
  </si>
  <si>
    <t>http://www.lexica.linguax.com/forc.php?searchedLG=Oppius</t>
  </si>
  <si>
    <t>OPPIVS/N</t>
  </si>
  <si>
    <t>Oppius –(i)ī m.</t>
  </si>
  <si>
    <t>Oppius –(i)i m.</t>
  </si>
  <si>
    <t>Oppius (name)</t>
  </si>
  <si>
    <t>Oppius, a Roman family name</t>
  </si>
  <si>
    <t>OPPLEO</t>
  </si>
  <si>
    <t>oppleō –plēre –plēvī –plētum</t>
  </si>
  <si>
    <t>oppleo –plere –plevi –pletum</t>
  </si>
  <si>
    <t>oppleo</t>
  </si>
  <si>
    <t>http://logeion.uchicago.edu/index.html#oppleo</t>
  </si>
  <si>
    <t>http://www.lexica.linguax.com/forc.php?searchedLG=oppleo</t>
  </si>
  <si>
    <t>OPPONO</t>
  </si>
  <si>
    <t>oppōnō oppōnere opposuī oppositum</t>
  </si>
  <si>
    <t>oppono opponere opposui oppositum</t>
  </si>
  <si>
    <t>oppono</t>
  </si>
  <si>
    <t>to place opposite</t>
  </si>
  <si>
    <t>to place opposite, oppose</t>
  </si>
  <si>
    <t>http://logeion.uchicago.edu/index.html#oppono</t>
  </si>
  <si>
    <t>http://www.lexica.linguax.com/forc.php?searchedLG=oppono</t>
  </si>
  <si>
    <t>OPPORTVNITAS</t>
  </si>
  <si>
    <t>opportūnitās –ātis f.</t>
  </si>
  <si>
    <t>opportunitas –atis f.</t>
  </si>
  <si>
    <t>opportunitas</t>
  </si>
  <si>
    <t>fitness, suitableness</t>
  </si>
  <si>
    <t>fitness, convenience, suitableness</t>
  </si>
  <si>
    <t>http://logeion.uchicago.edu/index.html#opportunitas</t>
  </si>
  <si>
    <t>http://www.lexica.linguax.com/forc.php?searchedLG=opportunitas</t>
  </si>
  <si>
    <t>OPPORTVNVS</t>
  </si>
  <si>
    <t>opportūnus –a –um</t>
  </si>
  <si>
    <t>opportunus –a –um</t>
  </si>
  <si>
    <t>opportunus</t>
  </si>
  <si>
    <t>suitable, convenient</t>
  </si>
  <si>
    <t>suitable; advantageous; useful, fit, favorable/opportune, ready; liable/exposed</t>
  </si>
  <si>
    <t>http://logeion.uchicago.edu/index.html#opportunus</t>
  </si>
  <si>
    <t>http://www.lexica.linguax.com/forc.php?searchedLG=opportunus</t>
  </si>
  <si>
    <t>OPPOSITVS/1</t>
  </si>
  <si>
    <t>oppositus –ūs m.</t>
  </si>
  <si>
    <t>oppositus –us m.</t>
  </si>
  <si>
    <t>oppositus</t>
  </si>
  <si>
    <t>an opposition or intervention</t>
  </si>
  <si>
    <t>a placing or setting against, an opposing; an interposition, intervention; a citing or bringing forward against one</t>
  </si>
  <si>
    <t>http://logeion.uchicago.edu/index.html#oppositus</t>
  </si>
  <si>
    <t>http://www.lexica.linguax.com/forc.php?searchedLG=oppositus</t>
  </si>
  <si>
    <t>OPPOSITVS/2</t>
  </si>
  <si>
    <t>oppositus –a –um</t>
  </si>
  <si>
    <t>hostile, opposed</t>
  </si>
  <si>
    <t>OPPRESSIO</t>
  </si>
  <si>
    <t>oppressiō –ōnis f.</t>
  </si>
  <si>
    <t>oppressio –onis f.</t>
  </si>
  <si>
    <t>oppressio</t>
  </si>
  <si>
    <t>pressing down, suppression</t>
  </si>
  <si>
    <t>pressing down, suppression, overthrow</t>
  </si>
  <si>
    <t>http://logeion.uchicago.edu/index.html#oppressio</t>
  </si>
  <si>
    <t>http://www.lexica.linguax.com/forc.php?searchedLG=oppressio</t>
  </si>
  <si>
    <t>OPPRIMO</t>
  </si>
  <si>
    <t>opprimō opprimere oppressī oppressus</t>
  </si>
  <si>
    <t>opprimo opprimere oppressi oppressus</t>
  </si>
  <si>
    <t>opprimo</t>
  </si>
  <si>
    <t>to press on</t>
  </si>
  <si>
    <t>to press on; close; overwhelm, oppress</t>
  </si>
  <si>
    <t>http://logeion.uchicago.edu/index.html#opprimo</t>
  </si>
  <si>
    <t>http://www.lexica.linguax.com/forc.php?searchedLG=opprimo</t>
  </si>
  <si>
    <t>OPPROBO</t>
  </si>
  <si>
    <t>opprobrō (obprobrō) –āre –āvī –ātus</t>
  </si>
  <si>
    <t>opprobro (obprobro) –are –avi –atus</t>
  </si>
  <si>
    <t>opprobro</t>
  </si>
  <si>
    <t>to reproach</t>
  </si>
  <si>
    <t>to reproach, taunt, upbraid</t>
  </si>
  <si>
    <t>http://logeion.uchicago.edu/index.html#opprobro</t>
  </si>
  <si>
    <t>http://www.lexica.linguax.com/forc.php?searchedLG=opprobro</t>
  </si>
  <si>
    <t>OPPROBRIVM</t>
  </si>
  <si>
    <t>opprobrium –ī n.</t>
  </si>
  <si>
    <t>opprobrium –i n.</t>
  </si>
  <si>
    <t>opprobrium</t>
  </si>
  <si>
    <t>shame, disgrace; insult</t>
  </si>
  <si>
    <t>http://logeion.uchicago.edu/index.html#opprobrium</t>
  </si>
  <si>
    <t>http://www.lexica.linguax.com/forc.php?searchedLG=opprobrium</t>
  </si>
  <si>
    <t>OPPVGNATIO</t>
  </si>
  <si>
    <t>oppugnātiō –ōnis f.</t>
  </si>
  <si>
    <t>oppugnatio –onis f.</t>
  </si>
  <si>
    <t>oppugnatio</t>
  </si>
  <si>
    <t>assault, siege</t>
  </si>
  <si>
    <t>besieging, attack, assault, siege</t>
  </si>
  <si>
    <t>http://logeion.uchicago.edu/index.html#oppugnatio</t>
  </si>
  <si>
    <t>http://www.lexica.linguax.com/forc.php?searchedLG=oppugnatio</t>
  </si>
  <si>
    <t>OPPVGNATOR</t>
  </si>
  <si>
    <t>oppugnātor (obp–) –ōris m.</t>
  </si>
  <si>
    <t>oppugnator (obp–) –oris m.</t>
  </si>
  <si>
    <t>oppugnator</t>
  </si>
  <si>
    <t>an assaulter, attacker</t>
  </si>
  <si>
    <t>an assaulter, attacker, assailant</t>
  </si>
  <si>
    <t>http://logeion.uchicago.edu/index.html#oppugnator</t>
  </si>
  <si>
    <t>http://www.lexica.linguax.com/forc.php?searchedLG=oppugnator</t>
  </si>
  <si>
    <t>OPPVGNO</t>
  </si>
  <si>
    <t>oppugnō oppugnāre oppugnāvī oppugnātus</t>
  </si>
  <si>
    <t>oppugno oppugnare oppugnavi oppugnatus</t>
  </si>
  <si>
    <t>oppugno</t>
  </si>
  <si>
    <t>http://logeion.uchicago.edu/index.html#oppugno</t>
  </si>
  <si>
    <t>http://www.lexica.linguax.com/forc.php?searchedLG=oppugno</t>
  </si>
  <si>
    <t>OPS</t>
  </si>
  <si>
    <t>ops opis f.</t>
  </si>
  <si>
    <t>ops</t>
  </si>
  <si>
    <t>resources</t>
  </si>
  <si>
    <t>power, might; help; influence; resources/wealth (pl.)</t>
  </si>
  <si>
    <t>http://logeion.uchicago.edu/index.html#ops</t>
  </si>
  <si>
    <t>http://www.lexica.linguax.com/forc.php?searchedLG=ops</t>
  </si>
  <si>
    <t>OPS/N</t>
  </si>
  <si>
    <t>Ops Opis f.</t>
  </si>
  <si>
    <t>Ops</t>
  </si>
  <si>
    <t>Ops (goddess)</t>
  </si>
  <si>
    <t>a Roman goddess, wife of Saturn, mother of love</t>
  </si>
  <si>
    <t>http://logeion.uchicago.edu/index.html#Ops</t>
  </si>
  <si>
    <t>http://www.lexica.linguax.com/forc.php?searchedLG=Ops</t>
  </si>
  <si>
    <t>OPSIVS/N</t>
  </si>
  <si>
    <t>Opsius –(i)ī m.</t>
  </si>
  <si>
    <t>Opsius –(i)i m.</t>
  </si>
  <si>
    <t>Opsius</t>
  </si>
  <si>
    <t>Opsius (name)</t>
  </si>
  <si>
    <t>Opsius, name of a man</t>
  </si>
  <si>
    <t>http://logeion.uchicago.edu/index.html#Opsius</t>
  </si>
  <si>
    <t>http://www.lexica.linguax.com/forc.php?searchedLG=Opsius</t>
  </si>
  <si>
    <t>OPTABILIS</t>
  </si>
  <si>
    <t xml:space="preserve">optāblilis –e </t>
  </si>
  <si>
    <t xml:space="preserve">optablilis –e </t>
  </si>
  <si>
    <t>optablilis</t>
  </si>
  <si>
    <t>desirable, longed for</t>
  </si>
  <si>
    <t>http://logeion.uchicago.edu/index.html#optablilis</t>
  </si>
  <si>
    <t>http://www.lexica.linguax.com/forc.php?searchedLG=optablilis</t>
  </si>
  <si>
    <t>OPTATA/N</t>
  </si>
  <si>
    <t>Optāta –ae f.</t>
  </si>
  <si>
    <t>Optata –ae f.</t>
  </si>
  <si>
    <t>Optata</t>
  </si>
  <si>
    <t>Optata (name)</t>
  </si>
  <si>
    <t>Optata (name) &gt; optō</t>
  </si>
  <si>
    <t>http://logeion.uchicago.edu/index.html#Optata</t>
  </si>
  <si>
    <t>http://www.lexica.linguax.com/forc.php?searchedLG=Optata</t>
  </si>
  <si>
    <t>OPTATIO</t>
  </si>
  <si>
    <t>optātiō –ōnis f.</t>
  </si>
  <si>
    <t>optatio –onis f.</t>
  </si>
  <si>
    <t>optatio</t>
  </si>
  <si>
    <t>a wish</t>
  </si>
  <si>
    <t>a wishing, a wish; (fig.) the expression of a wish</t>
  </si>
  <si>
    <t>http://logeion.uchicago.edu/index.html#optatio</t>
  </si>
  <si>
    <t>http://www.lexica.linguax.com/forc.php?searchedLG=optatio</t>
  </si>
  <si>
    <t>OPTATIVVS</t>
  </si>
  <si>
    <t>optātīvus –a –um</t>
  </si>
  <si>
    <t>optativus –a –um</t>
  </si>
  <si>
    <t>optativus</t>
  </si>
  <si>
    <t>of a wish, optative</t>
  </si>
  <si>
    <t>of or belonging to a wish, expressing a wish, optative; (modus ~) optativus, the optative</t>
  </si>
  <si>
    <t>http://logeion.uchicago.edu/index.html#optativus</t>
  </si>
  <si>
    <t>http://www.lexica.linguax.com/forc.php?searchedLG=optativus</t>
  </si>
  <si>
    <t>OPTATVS</t>
  </si>
  <si>
    <t>optātus –a –um</t>
  </si>
  <si>
    <t>optatus –a –um</t>
  </si>
  <si>
    <t>optatus</t>
  </si>
  <si>
    <t>desired</t>
  </si>
  <si>
    <t>desired, longed for, much desired; (adv.), optato, according to one's wish; in good time</t>
  </si>
  <si>
    <t>http://logeion.uchicago.edu/index.html#optatus</t>
  </si>
  <si>
    <t>http://www.lexica.linguax.com/forc.php?searchedLG=optatus</t>
  </si>
  <si>
    <t>OPTHALMICVS</t>
  </si>
  <si>
    <t>ophthalmicus –ī m.</t>
  </si>
  <si>
    <t>ophthalmicus –i m.</t>
  </si>
  <si>
    <t>ophthalmicus</t>
  </si>
  <si>
    <t>an oculist</t>
  </si>
  <si>
    <t>http://logeion.uchicago.edu/index.html#ophthalmicus</t>
  </si>
  <si>
    <t>http://www.lexica.linguax.com/forc.php?searchedLG=ophthalmicus</t>
  </si>
  <si>
    <t>OPTIMAS</t>
  </si>
  <si>
    <t>optimās –ātis</t>
  </si>
  <si>
    <t>optimas –atis</t>
  </si>
  <si>
    <t>optimas</t>
  </si>
  <si>
    <t>of the best or noblest</t>
  </si>
  <si>
    <t>of or belonging to the best or noblest, aristocratic</t>
  </si>
  <si>
    <t>http://logeion.uchicago.edu/index.html#optimas</t>
  </si>
  <si>
    <t>http://www.lexica.linguax.com/forc.php?searchedLG=optimas</t>
  </si>
  <si>
    <t>OPTIMVS</t>
  </si>
  <si>
    <t>optimus –a –um</t>
  </si>
  <si>
    <t>optimus</t>
  </si>
  <si>
    <t>best, excellent</t>
  </si>
  <si>
    <t>http://logeion.uchicago.edu/index.html#optimus</t>
  </si>
  <si>
    <t>http://www.lexica.linguax.com/forc.php?searchedLG=optimus</t>
  </si>
  <si>
    <t>OPTIO/1</t>
  </si>
  <si>
    <t>optiō –ōnis f.</t>
  </si>
  <si>
    <t>optio –onis f.</t>
  </si>
  <si>
    <t>optio</t>
  </si>
  <si>
    <t>choice, privilege</t>
  </si>
  <si>
    <t>choice, free choice, liberty to choose, privilege, option</t>
  </si>
  <si>
    <t>http://logeion.uchicago.edu/index.html#optio</t>
  </si>
  <si>
    <t>http://www.lexica.linguax.com/forc.php?searchedLG=optio</t>
  </si>
  <si>
    <t>OPTIO/2</t>
  </si>
  <si>
    <t>optio –ōnis m.</t>
  </si>
  <si>
    <t>optio –onis m.</t>
  </si>
  <si>
    <t>assistant</t>
  </si>
  <si>
    <t>assistant, a helper</t>
  </si>
  <si>
    <t>OPTIOR</t>
  </si>
  <si>
    <t>optior –ius</t>
  </si>
  <si>
    <t>optior</t>
  </si>
  <si>
    <t>better, more fitting</t>
  </si>
  <si>
    <t>http://logeion.uchicago.edu/index.html#optior</t>
  </si>
  <si>
    <t>http://www.lexica.linguax.com/forc.php?searchedLG=optior</t>
  </si>
  <si>
    <t>OPTIVVS</t>
  </si>
  <si>
    <t>optīvus –a –um</t>
  </si>
  <si>
    <t>optivus –a –um</t>
  </si>
  <si>
    <t>optivus</t>
  </si>
  <si>
    <t>chosen</t>
  </si>
  <si>
    <t>http://logeion.uchicago.edu/index.html#optivus</t>
  </si>
  <si>
    <t>http://www.lexica.linguax.com/forc.php?searchedLG=optivus</t>
  </si>
  <si>
    <t>OPTO</t>
  </si>
  <si>
    <t>optō optāre optāvī optātus</t>
  </si>
  <si>
    <t>opto optare optavi optatus</t>
  </si>
  <si>
    <t>opto</t>
  </si>
  <si>
    <t>to desire; choose</t>
  </si>
  <si>
    <t>http://logeion.uchicago.edu/index.html#opto</t>
  </si>
  <si>
    <t>http://www.lexica.linguax.com/forc.php?searchedLG=opto</t>
  </si>
  <si>
    <t>OPVLENS</t>
  </si>
  <si>
    <t>opulēns –entis</t>
  </si>
  <si>
    <t>opulens –entis</t>
  </si>
  <si>
    <t>opulens</t>
  </si>
  <si>
    <t>wealthy, opulent</t>
  </si>
  <si>
    <t>http://logeion.uchicago.edu/index.html#opulens</t>
  </si>
  <si>
    <t>http://www.lexica.linguax.com/forc.php?searchedLG=opulens</t>
  </si>
  <si>
    <t>OPVLENTIA</t>
  </si>
  <si>
    <t>opulentia –ae f.</t>
  </si>
  <si>
    <t>opulentia</t>
  </si>
  <si>
    <t>wealth</t>
  </si>
  <si>
    <t>wealth, riches (&gt; opulens, wealthy)</t>
  </si>
  <si>
    <t>http://logeion.uchicago.edu/index.html#opulentia</t>
  </si>
  <si>
    <t>http://www.lexica.linguax.com/forc.php?searchedLG=opulentia</t>
  </si>
  <si>
    <t>OPVLENTO</t>
  </si>
  <si>
    <t>opulentō –āre — —</t>
  </si>
  <si>
    <t>opulento –are — —</t>
  </si>
  <si>
    <t>opulento</t>
  </si>
  <si>
    <t>to make rich, to enrich</t>
  </si>
  <si>
    <t>http://logeion.uchicago.edu/index.html#opulento</t>
  </si>
  <si>
    <t>http://www.lexica.linguax.com/forc.php?searchedLG=opulento</t>
  </si>
  <si>
    <t>OPVLENTVS</t>
  </si>
  <si>
    <t>opulentus –a –um</t>
  </si>
  <si>
    <t>opulentus</t>
  </si>
  <si>
    <t>rich, opulent</t>
  </si>
  <si>
    <t>rich, wealthy, opulent</t>
  </si>
  <si>
    <t>http://logeion.uchicago.edu/index.html#opulentus</t>
  </si>
  <si>
    <t>http://www.lexica.linguax.com/forc.php?searchedLG=opulentus</t>
  </si>
  <si>
    <t>OPVNTIVS/N</t>
  </si>
  <si>
    <t>Opuntius –a –um</t>
  </si>
  <si>
    <t>Opuntius</t>
  </si>
  <si>
    <t>of Opus</t>
  </si>
  <si>
    <t>of Opus (city in E. Locris, central Greece)</t>
  </si>
  <si>
    <t>http://logeion.uchicago.edu/index.html#Opuntius</t>
  </si>
  <si>
    <t>http://www.lexica.linguax.com/forc.php?searchedLG=Opuntius</t>
  </si>
  <si>
    <t>OPVS/1</t>
  </si>
  <si>
    <t>opus operis n.</t>
  </si>
  <si>
    <t>opus</t>
  </si>
  <si>
    <t>work; need</t>
  </si>
  <si>
    <t>http://logeion.uchicago.edu/index.html#opus</t>
  </si>
  <si>
    <t>http://www.lexica.linguax.com/forc.php?searchedLG=opus</t>
  </si>
  <si>
    <t>OPVS/2</t>
  </si>
  <si>
    <t>opus n. (indeclinable)</t>
  </si>
  <si>
    <t>need</t>
  </si>
  <si>
    <t>need, necessity, w. abl. of the thing needed</t>
  </si>
  <si>
    <t>OPVSCVLVM</t>
  </si>
  <si>
    <t>opusculum –ī n.</t>
  </si>
  <si>
    <t>opusculum –i n.</t>
  </si>
  <si>
    <t>opusculum</t>
  </si>
  <si>
    <t>a little work</t>
  </si>
  <si>
    <t>a little work; a minor (literary) work</t>
  </si>
  <si>
    <t>http://logeion.uchicago.edu/index.html#opusculum</t>
  </si>
  <si>
    <t>http://www.lexica.linguax.com/forc.php?searchedLG=opusculum</t>
  </si>
  <si>
    <t>OPVSEST</t>
  </si>
  <si>
    <t>opus est</t>
  </si>
  <si>
    <t>there is need of</t>
  </si>
  <si>
    <t>ORA</t>
  </si>
  <si>
    <t>ōra –ae f.</t>
  </si>
  <si>
    <t>ora –ae f.</t>
  </si>
  <si>
    <t>ora</t>
  </si>
  <si>
    <t>shore, coast</t>
  </si>
  <si>
    <t>shore, coast; region, district</t>
  </si>
  <si>
    <t>http://logeion.uchicago.edu/index.html#ora</t>
  </si>
  <si>
    <t>http://www.lexica.linguax.com/forc.php?searchedLG=ora</t>
  </si>
  <si>
    <t>ORA/N</t>
  </si>
  <si>
    <t>Ora –ae f.</t>
  </si>
  <si>
    <t>Ora</t>
  </si>
  <si>
    <t>Ora (name)</t>
  </si>
  <si>
    <t>Ora (name), name of Hersilia as a goddess</t>
  </si>
  <si>
    <t>http://logeion.uchicago.edu/index.html#Ora</t>
  </si>
  <si>
    <t>http://www.lexica.linguax.com/forc.php?searchedLG=Ora</t>
  </si>
  <si>
    <t>ORACVLVM</t>
  </si>
  <si>
    <t>ōrāculum –ī n.</t>
  </si>
  <si>
    <t>oraculum –i n.</t>
  </si>
  <si>
    <t>oraculum</t>
  </si>
  <si>
    <t>oracle, prophecy</t>
  </si>
  <si>
    <t>http://logeion.uchicago.edu/index.html#oraculum</t>
  </si>
  <si>
    <t>http://www.lexica.linguax.com/forc.php?searchedLG=oraculum</t>
  </si>
  <si>
    <t>ORAMARITIMA</t>
  </si>
  <si>
    <t>ōra maritima ōrae maritimae</t>
  </si>
  <si>
    <t>ora maritima orae maritimae</t>
  </si>
  <si>
    <t>seashore</t>
  </si>
  <si>
    <t>ORANVS/N</t>
  </si>
  <si>
    <t>Orānus –ī m.</t>
  </si>
  <si>
    <t>Oranus –i m.</t>
  </si>
  <si>
    <t>Oranus</t>
  </si>
  <si>
    <t>Oranus (name)</t>
  </si>
  <si>
    <t>Oranus, name of a man</t>
  </si>
  <si>
    <t>http://logeion.uchicago.edu/index.html#Oranus</t>
  </si>
  <si>
    <t>http://www.lexica.linguax.com/forc.php?searchedLG=Oranus</t>
  </si>
  <si>
    <t>ORARIVS</t>
  </si>
  <si>
    <t>ōrārius –a –um</t>
  </si>
  <si>
    <t>orarius –a –um</t>
  </si>
  <si>
    <t>orarius</t>
  </si>
  <si>
    <t>of the coast</t>
  </si>
  <si>
    <t>of or belonging to the coast</t>
  </si>
  <si>
    <t>http://logeion.uchicago.edu/index.html#orarius</t>
  </si>
  <si>
    <t>http://www.lexica.linguax.com/forc.php?searchedLG=orarius</t>
  </si>
  <si>
    <t>ORATA/N</t>
  </si>
  <si>
    <t>Ōrāta (Aur–) –ae m.</t>
  </si>
  <si>
    <t>Orata (Aur–) –ae m.</t>
  </si>
  <si>
    <t>Orata</t>
  </si>
  <si>
    <t>Orata (name)</t>
  </si>
  <si>
    <t>Orata, an appellation bestowed on a certain Sergius, on account of his fondness for the gilt bream</t>
  </si>
  <si>
    <t>http://logeion.uchicago.edu/index.html#Orata</t>
  </si>
  <si>
    <t>http://www.lexica.linguax.com/forc.php?searchedLG=Orata</t>
  </si>
  <si>
    <t>ORATIO</t>
  </si>
  <si>
    <t>ōrātiō ōrātiōnis f.</t>
  </si>
  <si>
    <t>oratio orationis f.</t>
  </si>
  <si>
    <t>oratio</t>
  </si>
  <si>
    <t>oration, speech</t>
  </si>
  <si>
    <t>http://logeion.uchicago.edu/index.html#oratio</t>
  </si>
  <si>
    <t>http://www.lexica.linguax.com/forc.php?searchedLG=oratio</t>
  </si>
  <si>
    <t>ORATIONEMHABERE</t>
  </si>
  <si>
    <t>ōrātiōnem habēre</t>
  </si>
  <si>
    <t>orationem habere</t>
  </si>
  <si>
    <t>orationem</t>
  </si>
  <si>
    <t>make a speech</t>
  </si>
  <si>
    <t>to make a speech</t>
  </si>
  <si>
    <t>http://logeion.uchicago.edu/index.html#orationem</t>
  </si>
  <si>
    <t>http://www.lexica.linguax.com/forc.php?searchedLG=orationem</t>
  </si>
  <si>
    <t>ORATIVNCVLA</t>
  </si>
  <si>
    <t>ōrātiuncula –ae f.</t>
  </si>
  <si>
    <t>oratiuncula –ae f.</t>
  </si>
  <si>
    <t>oratiuncula</t>
  </si>
  <si>
    <t>a little speech</t>
  </si>
  <si>
    <t>a little speech, a brief oration</t>
  </si>
  <si>
    <t>http://logeion.uchicago.edu/index.html#oratiuncula</t>
  </si>
  <si>
    <t>http://www.lexica.linguax.com/forc.php?searchedLG=oratiuncula</t>
  </si>
  <si>
    <t>ORATOR</t>
  </si>
  <si>
    <t>ōrātor ōrātōris m.</t>
  </si>
  <si>
    <t>orator oratoris m.</t>
  </si>
  <si>
    <t>orator</t>
  </si>
  <si>
    <t>speaker</t>
  </si>
  <si>
    <t>http://logeion.uchicago.edu/index.html#orator</t>
  </si>
  <si>
    <t>http://www.lexica.linguax.com/forc.php?searchedLG=orator</t>
  </si>
  <si>
    <t>ORATORIVM</t>
  </si>
  <si>
    <t>ōrātōrium –ī n.</t>
  </si>
  <si>
    <t>oratorium –i n.</t>
  </si>
  <si>
    <t>oratorium</t>
  </si>
  <si>
    <t>oratory, chapel</t>
  </si>
  <si>
    <t>oratory</t>
  </si>
  <si>
    <t>http://logeion.uchicago.edu/index.html#oratorium</t>
  </si>
  <si>
    <t>http://www.lexica.linguax.com/forc.php?searchedLG=oratorium</t>
  </si>
  <si>
    <t>ORATORIVS</t>
  </si>
  <si>
    <t>ōrātōrius –a –um</t>
  </si>
  <si>
    <t>oratorius –a –um</t>
  </si>
  <si>
    <t>oratorius</t>
  </si>
  <si>
    <t>relating to oratory</t>
  </si>
  <si>
    <t>http://logeion.uchicago.edu/index.html#oratorius</t>
  </si>
  <si>
    <t>http://www.lexica.linguax.com/forc.php?searchedLG=oratorius</t>
  </si>
  <si>
    <t>ORBATIO</t>
  </si>
  <si>
    <t>orbātiō –ōnis f.</t>
  </si>
  <si>
    <t>orbatio –onis f.</t>
  </si>
  <si>
    <t>orbatio</t>
  </si>
  <si>
    <t>a depriving, privation</t>
  </si>
  <si>
    <t>http://logeion.uchicago.edu/index.html#orbatio</t>
  </si>
  <si>
    <t>http://www.lexica.linguax.com/forc.php?searchedLG=orbatio</t>
  </si>
  <si>
    <t>ORBICVLVS</t>
  </si>
  <si>
    <t>orbiculus –ī m.</t>
  </si>
  <si>
    <t>orbiculus –i m.</t>
  </si>
  <si>
    <t>orbiculus</t>
  </si>
  <si>
    <t>a small disk</t>
  </si>
  <si>
    <t>a small disk; a sheave, roller, pulley</t>
  </si>
  <si>
    <t>http://logeion.uchicago.edu/index.html#orbiculus</t>
  </si>
  <si>
    <t>http://www.lexica.linguax.com/forc.php?searchedLG=orbiculus</t>
  </si>
  <si>
    <t>ORBILIVS/N</t>
  </si>
  <si>
    <t>Orbilius –iī m.</t>
  </si>
  <si>
    <t>Orbilius –ii m.</t>
  </si>
  <si>
    <t>Orbilius</t>
  </si>
  <si>
    <t>Orbilius (name)</t>
  </si>
  <si>
    <t>http://logeion.uchicago.edu/index.html#Orbilius</t>
  </si>
  <si>
    <t>http://www.lexica.linguax.com/forc.php?searchedLG=Orbilius</t>
  </si>
  <si>
    <t>ORBIS</t>
  </si>
  <si>
    <t>orbis orbis m.</t>
  </si>
  <si>
    <t>orbis</t>
  </si>
  <si>
    <t>circle, orb</t>
  </si>
  <si>
    <t>circle, orb; a circular path, circuit</t>
  </si>
  <si>
    <t>http://logeion.uchicago.edu/index.html#orbis</t>
  </si>
  <si>
    <t>http://www.lexica.linguax.com/forc.php?searchedLG=orbis</t>
  </si>
  <si>
    <t>ORBISTERRARVM</t>
  </si>
  <si>
    <t>orbis terrārum</t>
  </si>
  <si>
    <t>orbis terrarum</t>
  </si>
  <si>
    <t>world</t>
  </si>
  <si>
    <t>ORBITA</t>
  </si>
  <si>
    <t>orbita –ae f.</t>
  </si>
  <si>
    <t>orbita</t>
  </si>
  <si>
    <t>a track</t>
  </si>
  <si>
    <t>a rut; a track</t>
  </si>
  <si>
    <t>http://logeion.uchicago.edu/index.html#orbita</t>
  </si>
  <si>
    <t>http://www.lexica.linguax.com/forc.php?searchedLG=orbita</t>
  </si>
  <si>
    <t>ORBITAS</t>
  </si>
  <si>
    <t>orbitās –ātis f.</t>
  </si>
  <si>
    <t>orbitas –atis f.</t>
  </si>
  <si>
    <t>orbitas</t>
  </si>
  <si>
    <t>destitution, bereavement</t>
  </si>
  <si>
    <t>bereavement of parents or children, of a husband or other dear person, childlessness, orphanage, widowhood</t>
  </si>
  <si>
    <t>http://logeion.uchicago.edu/index.html#orbitas</t>
  </si>
  <si>
    <t>http://www.lexica.linguax.com/forc.php?searchedLG=orbitas</t>
  </si>
  <si>
    <t>ORBIVS/N</t>
  </si>
  <si>
    <t>Orbius –(i)ī m.</t>
  </si>
  <si>
    <t>Orbius –(i)i m.</t>
  </si>
  <si>
    <t>Orbius</t>
  </si>
  <si>
    <t>Orbius (name)</t>
  </si>
  <si>
    <t>Orbius, name of a man</t>
  </si>
  <si>
    <t>http://logeion.uchicago.edu/index.html#Orbius</t>
  </si>
  <si>
    <t>http://www.lexica.linguax.com/forc.php?searchedLG=Orbius</t>
  </si>
  <si>
    <t>ORBO</t>
  </si>
  <si>
    <t>orbō orbāre</t>
  </si>
  <si>
    <t>orbo orbare</t>
  </si>
  <si>
    <t>orbo</t>
  </si>
  <si>
    <t>to deprive, strip</t>
  </si>
  <si>
    <t>to deprive, strip, spoil, rob, make destitute</t>
  </si>
  <si>
    <t>http://logeion.uchicago.edu/index.html#orbo</t>
  </si>
  <si>
    <t>http://www.lexica.linguax.com/forc.php?searchedLG=orbo</t>
  </si>
  <si>
    <t>ORBVS</t>
  </si>
  <si>
    <t>orbus –a –um</t>
  </si>
  <si>
    <t>orbus</t>
  </si>
  <si>
    <t>bereft</t>
  </si>
  <si>
    <t>deprived, bereft, destitute, devoid</t>
  </si>
  <si>
    <t>http://logeion.uchicago.edu/index.html#orbus</t>
  </si>
  <si>
    <t>http://www.lexica.linguax.com/forc.php?searchedLG=orbus</t>
  </si>
  <si>
    <t>ORCA</t>
  </si>
  <si>
    <t>orca –ae f.</t>
  </si>
  <si>
    <t>orca</t>
  </si>
  <si>
    <t>a pot or jar with a large belly</t>
  </si>
  <si>
    <t>a pot or jar with a large belly, butt, tun; a kind of whale, an orca</t>
  </si>
  <si>
    <t>http://logeion.uchicago.edu/index.html#orca</t>
  </si>
  <si>
    <t>http://www.lexica.linguax.com/forc.php?searchedLG=orca</t>
  </si>
  <si>
    <t>ORCADES/N</t>
  </si>
  <si>
    <t>Orcades –um f.</t>
  </si>
  <si>
    <t>Orcades</t>
  </si>
  <si>
    <t>Orkney Islands, off of Scotland</t>
  </si>
  <si>
    <t>http://logeion.uchicago.edu/index.html#Orcades</t>
  </si>
  <si>
    <t>http://www.lexica.linguax.com/forc.php?searchedLG=Orcades</t>
  </si>
  <si>
    <t>ORCAS/N</t>
  </si>
  <si>
    <t>Orcas Orcadis f.</t>
  </si>
  <si>
    <t>Orcas</t>
  </si>
  <si>
    <t>Orcades Islands (pl.)</t>
  </si>
  <si>
    <t>http://logeion.uchicago.edu/index.html#Orcas</t>
  </si>
  <si>
    <t>http://www.lexica.linguax.com/forc.php?searchedLG=Orcas</t>
  </si>
  <si>
    <t>ORCHAMVS/N</t>
  </si>
  <si>
    <t>Orchamus –ī m.</t>
  </si>
  <si>
    <t>Orchamus –i m.</t>
  </si>
  <si>
    <t>Orchamus</t>
  </si>
  <si>
    <t>Orchamus (name)</t>
  </si>
  <si>
    <t>Orchamus, father of Leucothoë</t>
  </si>
  <si>
    <t>http://logeion.uchicago.edu/index.html#Orchamus</t>
  </si>
  <si>
    <t>http://www.lexica.linguax.com/forc.php?searchedLG=Orchamus</t>
  </si>
  <si>
    <t>ORCHESTRA</t>
  </si>
  <si>
    <t xml:space="preserve">orchestra –ae f. </t>
  </si>
  <si>
    <t>orchestra</t>
  </si>
  <si>
    <t>the area in front of the stage</t>
  </si>
  <si>
    <t>http://logeion.uchicago.edu/index.html#orchestra</t>
  </si>
  <si>
    <t>http://www.lexica.linguax.com/forc.php?searchedLG=orchestra</t>
  </si>
  <si>
    <t>ORCHIVIVS/N</t>
  </si>
  <si>
    <t>Orchivius –ī m.</t>
  </si>
  <si>
    <t>Orchivius –i m.</t>
  </si>
  <si>
    <t>Orchivius</t>
  </si>
  <si>
    <t>Orchivius (name)</t>
  </si>
  <si>
    <t>Orchivius; esp. Cicero's colleague in the praetorship</t>
  </si>
  <si>
    <t>http://logeion.uchicago.edu/index.html#Orchivius</t>
  </si>
  <si>
    <t>http://www.lexica.linguax.com/forc.php?searchedLG=Orchivius</t>
  </si>
  <si>
    <t>ORCHOMENOS/N</t>
  </si>
  <si>
    <t>Orchomenos (Orchomenus) –ī m.</t>
  </si>
  <si>
    <t>Orchomenos (Orchomenus) –i m.</t>
  </si>
  <si>
    <t>Orchomenos</t>
  </si>
  <si>
    <t>Orchomenos (city)</t>
  </si>
  <si>
    <t>Orchomenos, name of various places, including cities in Thessaly, Boeotia, and Arcadia</t>
  </si>
  <si>
    <t>http://logeion.uchicago.edu/index.html#Orchomenos</t>
  </si>
  <si>
    <t>http://www.lexica.linguax.com/forc.php?searchedLG=Orchomenos</t>
  </si>
  <si>
    <t>ORCINIANVS/A</t>
  </si>
  <si>
    <t>Orcīniānus –a –um</t>
  </si>
  <si>
    <t>Orcinianus –a –um</t>
  </si>
  <si>
    <t>Orcinianus</t>
  </si>
  <si>
    <t>of Orcus</t>
  </si>
  <si>
    <t>of or belonging to Orcus or to the dead</t>
  </si>
  <si>
    <t>http://logeion.uchicago.edu/index.html#Orcinianus</t>
  </si>
  <si>
    <t>http://www.lexica.linguax.com/forc.php?searchedLG=Orcinianus</t>
  </si>
  <si>
    <t>ORCOMENEVS/N</t>
  </si>
  <si>
    <t>Orcomeneus –ī m.</t>
  </si>
  <si>
    <t>Orcomeneus –i m.</t>
  </si>
  <si>
    <t>Orcomeneus</t>
  </si>
  <si>
    <t>Orcomeneus (name)</t>
  </si>
  <si>
    <t>Orcomeneus, name of a military leader at Troy</t>
  </si>
  <si>
    <t>http://logeion.uchicago.edu/index.html#Orcomeneus</t>
  </si>
  <si>
    <t>http://www.lexica.linguax.com/forc.php?searchedLG=Orcomeneus</t>
  </si>
  <si>
    <t>ORCVS/N</t>
  </si>
  <si>
    <t>Orcus –ī m.</t>
  </si>
  <si>
    <t>Orcus –i m.</t>
  </si>
  <si>
    <t>Orcus</t>
  </si>
  <si>
    <t>Orcus, the lower world, Hades; personif., the god of the lower world, Orcus, Dis, Pluto.</t>
  </si>
  <si>
    <t>http://logeion.uchicago.edu/index.html#Orcus</t>
  </si>
  <si>
    <t>http://www.lexica.linguax.com/forc.php?searchedLG=Orcus</t>
  </si>
  <si>
    <t>ORCYNIA/N</t>
  </si>
  <si>
    <t>Orcynia –ae f.</t>
  </si>
  <si>
    <t>Orcynia</t>
  </si>
  <si>
    <t>http://logeion.uchicago.edu/index.html#Orcynia</t>
  </si>
  <si>
    <t>http://www.lexica.linguax.com/forc.php?searchedLG=Orcynia</t>
  </si>
  <si>
    <t>ORDAZIVS/N</t>
  </si>
  <si>
    <t>Ordazius –ī m.</t>
  </si>
  <si>
    <t>Ordazius –i m.</t>
  </si>
  <si>
    <t>Ordazius</t>
  </si>
  <si>
    <t>http://logeion.uchicago.edu/index.html#Ordazius</t>
  </si>
  <si>
    <t>http://www.lexica.linguax.com/forc.php?searchedLG=Ordazius</t>
  </si>
  <si>
    <t>ORDINARIVS</t>
  </si>
  <si>
    <t>ōrdinārius –a –um</t>
  </si>
  <si>
    <t>ordinarius –a –um</t>
  </si>
  <si>
    <t>ordinarius</t>
  </si>
  <si>
    <t>regular, normal</t>
  </si>
  <si>
    <t>http://logeion.uchicago.edu/index.html#ordinarius</t>
  </si>
  <si>
    <t>http://www.lexica.linguax.com/forc.php?searchedLG=ordinarius</t>
  </si>
  <si>
    <t>ORDINATIM</t>
  </si>
  <si>
    <t>ōrdinātim</t>
  </si>
  <si>
    <t>ordinatim</t>
  </si>
  <si>
    <t>in order, in succession</t>
  </si>
  <si>
    <t>in order, in succession, in good order</t>
  </si>
  <si>
    <t>http://logeion.uchicago.edu/index.html#ordinatim</t>
  </si>
  <si>
    <t>http://www.lexica.linguax.com/forc.php?searchedLG=ordinatim</t>
  </si>
  <si>
    <t>ORDINATIO</t>
  </si>
  <si>
    <t>ōrdinātiō –ōnis f.</t>
  </si>
  <si>
    <t>ordinatio –onis f.</t>
  </si>
  <si>
    <t>ordinatio</t>
  </si>
  <si>
    <t>arrangement, organizing, discipline</t>
  </si>
  <si>
    <t>arrangement, organizing, discipline; regularity; administration, government, control; order, decree</t>
  </si>
  <si>
    <t>http://logeion.uchicago.edu/index.html#ordinatio</t>
  </si>
  <si>
    <t>http://www.lexica.linguax.com/forc.php?searchedLG=ordinatio</t>
  </si>
  <si>
    <t>ORDINATOR</t>
  </si>
  <si>
    <t>ōrdinātor –ōris m.</t>
  </si>
  <si>
    <t>ordinator –oris m.</t>
  </si>
  <si>
    <t>ordinator</t>
  </si>
  <si>
    <t>an orderer, regulator</t>
  </si>
  <si>
    <t>an orderer, regulator, arranger</t>
  </si>
  <si>
    <t>http://logeion.uchicago.edu/index.html#ordinator</t>
  </si>
  <si>
    <t>http://www.lexica.linguax.com/forc.php?searchedLG=ordinator</t>
  </si>
  <si>
    <t>ORDINO</t>
  </si>
  <si>
    <t>ōrdinō ōrdināre</t>
  </si>
  <si>
    <t>ordino ordinare</t>
  </si>
  <si>
    <t>ordino</t>
  </si>
  <si>
    <t>to set in order, regulate</t>
  </si>
  <si>
    <t>to order, set in order, arrange, adjust, dispose, regulate</t>
  </si>
  <si>
    <t>http://logeion.uchicago.edu/index.html#ordino</t>
  </si>
  <si>
    <t>http://www.lexica.linguax.com/forc.php?searchedLG=ordino</t>
  </si>
  <si>
    <t>ORDIOR</t>
  </si>
  <si>
    <t>ōrdior ōrdīrī ōrsus sum</t>
  </si>
  <si>
    <t>ordior ordiri orsus sum</t>
  </si>
  <si>
    <t>ordior</t>
  </si>
  <si>
    <t>http://logeion.uchicago.edu/index.html#ordior</t>
  </si>
  <si>
    <t>http://www.lexica.linguax.com/forc.php?searchedLG=ordior</t>
  </si>
  <si>
    <t>ORDO</t>
  </si>
  <si>
    <t>ōrdō ōrdinis m.</t>
  </si>
  <si>
    <t>ordo ordinis m.</t>
  </si>
  <si>
    <t>ordo</t>
  </si>
  <si>
    <t>row</t>
  </si>
  <si>
    <t>row, order/rank; succession; series; class; bank (oars); order (of monks)</t>
  </si>
  <si>
    <t>http://logeion.uchicago.edu/index.html#ordo</t>
  </si>
  <si>
    <t>http://www.lexica.linguax.com/forc.php?searchedLG=ordo</t>
  </si>
  <si>
    <t>ORDOVICES/N</t>
  </si>
  <si>
    <t>Ordovices –um m.</t>
  </si>
  <si>
    <t>Ordovices</t>
  </si>
  <si>
    <t>Ordovices, a British tribe</t>
  </si>
  <si>
    <t>http://logeion.uchicago.edu/index.html#Ordovices</t>
  </si>
  <si>
    <t>http://www.lexica.linguax.com/forc.php?searchedLG=Ordovices</t>
  </si>
  <si>
    <t>OREADES/N</t>
  </si>
  <si>
    <t>Orēas –adis f.</t>
  </si>
  <si>
    <t>Oreas –adis f.</t>
  </si>
  <si>
    <t>Oreas</t>
  </si>
  <si>
    <t>Oreas (island)</t>
  </si>
  <si>
    <t>an Oread, a mountain nymph</t>
  </si>
  <si>
    <t>http://logeion.uchicago.edu/index.html#Oreas</t>
  </si>
  <si>
    <t>http://www.lexica.linguax.com/forc.php?searchedLG=Oreas</t>
  </si>
  <si>
    <t>ORESITROPHVS/N</t>
  </si>
  <si>
    <t>Oresitrophus –ī m.</t>
  </si>
  <si>
    <t>Oresitrophus –i m.</t>
  </si>
  <si>
    <t>Oresitrophus</t>
  </si>
  <si>
    <t>Oresitrophus (name)</t>
  </si>
  <si>
    <t>Oresitrophus, the name of a swiftrunning dog</t>
  </si>
  <si>
    <t>http://logeion.uchicago.edu/index.html#Oresitrophus</t>
  </si>
  <si>
    <t>http://www.lexica.linguax.com/forc.php?searchedLG=Oresitrophus</t>
  </si>
  <si>
    <t>ORESTAE/N</t>
  </si>
  <si>
    <t>Orestae –ārum m.</t>
  </si>
  <si>
    <t>Orestae –arum m.</t>
  </si>
  <si>
    <t>Orestae</t>
  </si>
  <si>
    <t>Orestae, a tribe of Macedonia</t>
  </si>
  <si>
    <t>http://logeion.uchicago.edu/index.html#Orestae</t>
  </si>
  <si>
    <t>http://www.lexica.linguax.com/forc.php?searchedLG=Orestae</t>
  </si>
  <si>
    <t>ORESTES/N</t>
  </si>
  <si>
    <t>Orestēs –is or –ae m.</t>
  </si>
  <si>
    <t>Orestes –is or –ae m.</t>
  </si>
  <si>
    <t>Orestes</t>
  </si>
  <si>
    <t>Orestes, driven temporarily mad by the Furies, avenged the murder of his father Agamemnon by killing his mother Clytemnestra</t>
  </si>
  <si>
    <t>http://logeion.uchicago.edu/index.html#Orestes</t>
  </si>
  <si>
    <t>http://www.lexica.linguax.com/forc.php?searchedLG=Orestes</t>
  </si>
  <si>
    <t>ORESTEVS/A</t>
  </si>
  <si>
    <t>Orestēus –a –um</t>
  </si>
  <si>
    <t>Oresteus –a –um</t>
  </si>
  <si>
    <t>Oresteus</t>
  </si>
  <si>
    <t>Orestean</t>
  </si>
  <si>
    <t>of or belonging to Orestes, Orestean</t>
  </si>
  <si>
    <t>http://logeion.uchicago.edu/index.html#Oresteus</t>
  </si>
  <si>
    <t>http://www.lexica.linguax.com/forc.php?searchedLG=Oresteus</t>
  </si>
  <si>
    <t>ORESTILLA/N</t>
  </si>
  <si>
    <t>Orestilla –ae f.</t>
  </si>
  <si>
    <t>Orestilla</t>
  </si>
  <si>
    <t>Orestilla (name)</t>
  </si>
  <si>
    <t>Orestilla, a female name</t>
  </si>
  <si>
    <t>http://logeion.uchicago.edu/index.html#Orestilla</t>
  </si>
  <si>
    <t>http://www.lexica.linguax.com/forc.php?searchedLG=Orestilla</t>
  </si>
  <si>
    <t>ORESTIS/N</t>
  </si>
  <si>
    <t>Orestis –idis f.</t>
  </si>
  <si>
    <t>Orestis</t>
  </si>
  <si>
    <t>Orestis (place)</t>
  </si>
  <si>
    <t>Orestis; esp. a district in Macedonia</t>
  </si>
  <si>
    <t>http://logeion.uchicago.edu/index.html#Orestis</t>
  </si>
  <si>
    <t>http://www.lexica.linguax.com/forc.php?searchedLG=Orestis</t>
  </si>
  <si>
    <t>OREXIS</t>
  </si>
  <si>
    <t>orexis –is f.</t>
  </si>
  <si>
    <t>orexis</t>
  </si>
  <si>
    <t>a longing, appetite</t>
  </si>
  <si>
    <t>http://logeion.uchicago.edu/index.html#orexis</t>
  </si>
  <si>
    <t>http://www.lexica.linguax.com/forc.php?searchedLG=orexis</t>
  </si>
  <si>
    <t>ORFELLIVS/N</t>
  </si>
  <si>
    <t>Orfellius –ī m.</t>
  </si>
  <si>
    <t>Orfellius –i m.</t>
  </si>
  <si>
    <t>Orfellius</t>
  </si>
  <si>
    <t>Orfellius (name)</t>
  </si>
  <si>
    <t>http://logeion.uchicago.edu/index.html#Orfellius</t>
  </si>
  <si>
    <t>http://www.lexica.linguax.com/forc.php?searchedLG=Orfellius</t>
  </si>
  <si>
    <t>ORFIDIVS/N</t>
  </si>
  <si>
    <t>Orfidius –ī m.</t>
  </si>
  <si>
    <t>Orfidius –i m.</t>
  </si>
  <si>
    <t>Orfidius</t>
  </si>
  <si>
    <t>Orfidius (name)</t>
  </si>
  <si>
    <t>Orfidius; esp. a legate</t>
  </si>
  <si>
    <t>http://logeion.uchicago.edu/index.html#Orfidius</t>
  </si>
  <si>
    <t>http://www.lexica.linguax.com/forc.php?searchedLG=Orfidius</t>
  </si>
  <si>
    <t>ORFITVS/N</t>
  </si>
  <si>
    <t>Orfitus ī m.</t>
  </si>
  <si>
    <t>Orfitus i m.</t>
  </si>
  <si>
    <t>Orfitus</t>
  </si>
  <si>
    <t>Orfitus (name)</t>
  </si>
  <si>
    <t>Orfitus, a Roman surname; esp. of Cornelius</t>
  </si>
  <si>
    <t>http://logeion.uchicago.edu/index.html#Orfitus</t>
  </si>
  <si>
    <t>http://www.lexica.linguax.com/forc.php?searchedLG=Orfitus</t>
  </si>
  <si>
    <t>ORGANICVS/2</t>
  </si>
  <si>
    <t>organicus –a –um</t>
  </si>
  <si>
    <t>organicus</t>
  </si>
  <si>
    <t>of or belonging to musical-instruments, instrumental, musical</t>
  </si>
  <si>
    <t>of or belonging to musical-instruments, instrumental, musical; (subst.) a musician</t>
  </si>
  <si>
    <t>http://logeion.uchicago.edu/index.html#organicus</t>
  </si>
  <si>
    <t>http://www.lexica.linguax.com/forc.php?searchedLG=organicus</t>
  </si>
  <si>
    <t>ORGANVM</t>
  </si>
  <si>
    <t>organum –ī n.</t>
  </si>
  <si>
    <t>organum –i n.</t>
  </si>
  <si>
    <t>organum</t>
  </si>
  <si>
    <t>an implement or instrument</t>
  </si>
  <si>
    <t>an implement or instrument; a musical instrument</t>
  </si>
  <si>
    <t>http://logeion.uchicago.edu/index.html#organum</t>
  </si>
  <si>
    <t>http://www.lexica.linguax.com/forc.php?searchedLG=organum</t>
  </si>
  <si>
    <t>ORGETORIX/N</t>
  </si>
  <si>
    <t>Orgetorīx –īgis m.</t>
  </si>
  <si>
    <t>Orgetorix –igis m.</t>
  </si>
  <si>
    <t>Orgetorix</t>
  </si>
  <si>
    <t>a nobleman of the Helvetii</t>
  </si>
  <si>
    <t>http://logeion.uchicago.edu/index.html#Orgetorix</t>
  </si>
  <si>
    <t>http://www.lexica.linguax.com/forc.php?searchedLG=Orgetorix</t>
  </si>
  <si>
    <t>ORGIA</t>
  </si>
  <si>
    <t>orgia –ōrum n.</t>
  </si>
  <si>
    <t>orgia –orum n.</t>
  </si>
  <si>
    <t>orgia</t>
  </si>
  <si>
    <t>the rites of Bacchus</t>
  </si>
  <si>
    <t>http://logeion.uchicago.edu/index.html#orgia</t>
  </si>
  <si>
    <t>http://www.lexica.linguax.com/forc.php?searchedLG=orgia</t>
  </si>
  <si>
    <t>ORIBASVS/N</t>
  </si>
  <si>
    <t>Oribasus –ī m.</t>
  </si>
  <si>
    <t>Oribasus –i m.</t>
  </si>
  <si>
    <t>Oribasus</t>
  </si>
  <si>
    <t>Oribasus (name)</t>
  </si>
  <si>
    <t>Oribasus, the name of a swiftrunning dog</t>
  </si>
  <si>
    <t>http://logeion.uchicago.edu/index.html#Oribasus</t>
  </si>
  <si>
    <t>http://www.lexica.linguax.com/forc.php?searchedLG=Oribasus</t>
  </si>
  <si>
    <t>ORICHALCVM</t>
  </si>
  <si>
    <t>orichalcum –ī n.</t>
  </si>
  <si>
    <t>orichalcum –i n.</t>
  </si>
  <si>
    <t>orichalcum</t>
  </si>
  <si>
    <t>mountain copper; brass</t>
  </si>
  <si>
    <t>http://logeion.uchicago.edu/index.html#orichalcum</t>
  </si>
  <si>
    <t>http://www.lexica.linguax.com/forc.php?searchedLG=orichalcum</t>
  </si>
  <si>
    <t>ORICIVS/A</t>
  </si>
  <si>
    <t>Ōricius –a –um</t>
  </si>
  <si>
    <t>Oricius –a –um</t>
  </si>
  <si>
    <t>Oricius</t>
  </si>
  <si>
    <t>of Oricus or Oricum</t>
  </si>
  <si>
    <t>of Oricus or Oricum, a seaport of Epirus; Orician (&gt; Oricus)</t>
  </si>
  <si>
    <t>http://logeion.uchicago.edu/index.html#Oricius</t>
  </si>
  <si>
    <t>http://www.lexica.linguax.com/forc.php?searchedLG=Oricius</t>
  </si>
  <si>
    <t>ORICVM/N</t>
  </si>
  <si>
    <t>Ōricum –ī n. or Ōricos –ī f.</t>
  </si>
  <si>
    <t>Oricum –i n. or Oricos –i f.</t>
  </si>
  <si>
    <t>Oricum</t>
  </si>
  <si>
    <t>Oricum (city)</t>
  </si>
  <si>
    <t>Oricum, a port city of S. Illyricum</t>
  </si>
  <si>
    <t>http://logeion.uchicago.edu/index.html#Oricum</t>
  </si>
  <si>
    <t>http://www.lexica.linguax.com/forc.php?searchedLG=Oricum</t>
  </si>
  <si>
    <t>ORIENS/N</t>
  </si>
  <si>
    <t>Oriēns –entis m.</t>
  </si>
  <si>
    <t>Oriens –entis m.</t>
  </si>
  <si>
    <t>Oriens</t>
  </si>
  <si>
    <t>the east; the rising sun</t>
  </si>
  <si>
    <t>the rising; morning, morn; the east; the rising sun</t>
  </si>
  <si>
    <t>http://logeion.uchicago.edu/index.html#Oriens</t>
  </si>
  <si>
    <t>http://www.lexica.linguax.com/forc.php?searchedLG=Oriens</t>
  </si>
  <si>
    <t>ORIENTALIS</t>
  </si>
  <si>
    <t>orientālis –e</t>
  </si>
  <si>
    <t>orientalis –e</t>
  </si>
  <si>
    <t>orientalis</t>
  </si>
  <si>
    <t>of the east, easterly</t>
  </si>
  <si>
    <t>http://logeion.uchicago.edu/index.html#orientalis</t>
  </si>
  <si>
    <t>http://www.lexica.linguax.com/forc.php?searchedLG=orientalis</t>
  </si>
  <si>
    <t>ORIFICIVM</t>
  </si>
  <si>
    <t>ōrificium –ī n.</t>
  </si>
  <si>
    <t>orificium –i n.</t>
  </si>
  <si>
    <t>orificium</t>
  </si>
  <si>
    <t>an opening, orifice, gap</t>
  </si>
  <si>
    <t>an opening, orifice, gap; mouth (of a drain)</t>
  </si>
  <si>
    <t>http://logeion.uchicago.edu/index.html#orificium</t>
  </si>
  <si>
    <t>http://www.lexica.linguax.com/forc.php?searchedLG=orificium</t>
  </si>
  <si>
    <t>ORIGINALIS</t>
  </si>
  <si>
    <t>orīginālis –e</t>
  </si>
  <si>
    <t>originalis –e</t>
  </si>
  <si>
    <t>originalis</t>
  </si>
  <si>
    <t>primitive, original; native; authentic</t>
  </si>
  <si>
    <t>http://logeion.uchicago.edu/index.html#originalis</t>
  </si>
  <si>
    <t>http://www.lexica.linguax.com/forc.php?searchedLG=originalis</t>
  </si>
  <si>
    <t>ORIGINES/N</t>
  </si>
  <si>
    <t>Ōrigines –um</t>
  </si>
  <si>
    <t>Origines –um</t>
  </si>
  <si>
    <t>Origines</t>
  </si>
  <si>
    <t>The Origines, a work by Cato the Elder</t>
  </si>
  <si>
    <t>http://logeion.uchicago.edu/index.html#Origines</t>
  </si>
  <si>
    <t>http://www.lexica.linguax.com/forc.php?searchedLG=Origines</t>
  </si>
  <si>
    <t>ORIGO</t>
  </si>
  <si>
    <t>orīgō –inis f.</t>
  </si>
  <si>
    <t>origo –inis f.</t>
  </si>
  <si>
    <t>origo</t>
  </si>
  <si>
    <t>origin, source; birth, family; race; ancestry</t>
  </si>
  <si>
    <t>http://logeion.uchicago.edu/index.html#origo</t>
  </si>
  <si>
    <t>http://www.lexica.linguax.com/forc.php?searchedLG=origo</t>
  </si>
  <si>
    <t>ORIGO/N</t>
  </si>
  <si>
    <t>Origō –inis f.</t>
  </si>
  <si>
    <t>Origo –inis f.</t>
  </si>
  <si>
    <t>Origo</t>
  </si>
  <si>
    <t>Origo (name)</t>
  </si>
  <si>
    <t>Origo, a woman’s name; said to be an actress in mimes</t>
  </si>
  <si>
    <t>http://logeion.uchicago.edu/index.html#Origo</t>
  </si>
  <si>
    <t>http://www.lexica.linguax.com/forc.php?searchedLG=Origo</t>
  </si>
  <si>
    <t>ORION/N</t>
  </si>
  <si>
    <t>Ōrīōn –ōnis m.</t>
  </si>
  <si>
    <t>Orion –onis m.</t>
  </si>
  <si>
    <t>Orion</t>
  </si>
  <si>
    <t>Orion, a fabulous giant, celebrated as a hunter; the constellation Orion</t>
  </si>
  <si>
    <t>http://logeion.uchicago.edu/index.html#Orion</t>
  </si>
  <si>
    <t>http://www.lexica.linguax.com/forc.php?searchedLG=Orion</t>
  </si>
  <si>
    <t>ORIOR</t>
  </si>
  <si>
    <t>orior orīrī ortus sum</t>
  </si>
  <si>
    <t>orior oriri ortus sum</t>
  </si>
  <si>
    <t>orior</t>
  </si>
  <si>
    <t>to rise, be born</t>
  </si>
  <si>
    <t>to rise, arise; be born</t>
  </si>
  <si>
    <t>http://logeion.uchicago.edu/index.html#orior</t>
  </si>
  <si>
    <t>http://www.lexica.linguax.com/forc.php?searchedLG=orior</t>
  </si>
  <si>
    <t>ORITHYIA/N</t>
  </si>
  <si>
    <t>Ōrīthyia –ae f.</t>
  </si>
  <si>
    <t>Orithyia –ae f.</t>
  </si>
  <si>
    <t>Orithyia</t>
  </si>
  <si>
    <t>Orithyia, a daughter of Erechtheus, king of Athens, abducted by Boreas</t>
  </si>
  <si>
    <t>http://logeion.uchicago.edu/index.html#Orithyia</t>
  </si>
  <si>
    <t>http://www.lexica.linguax.com/forc.php?searchedLG=Orithyia</t>
  </si>
  <si>
    <t>ORIVNDVS</t>
  </si>
  <si>
    <t>oriundus –a –um</t>
  </si>
  <si>
    <t>oriundus</t>
  </si>
  <si>
    <t>descended from, originating in, springing from</t>
  </si>
  <si>
    <t>descended, sprung from any person or place; born, originating in, springing from</t>
  </si>
  <si>
    <t>http://logeion.uchicago.edu/index.html#oriundus</t>
  </si>
  <si>
    <t>http://www.lexica.linguax.com/forc.php?searchedLG=oriundus</t>
  </si>
  <si>
    <t>ORMENVS/N</t>
  </si>
  <si>
    <t>Ormenus –ī m.</t>
  </si>
  <si>
    <t>Ormenus –i m.</t>
  </si>
  <si>
    <t>Ormenus</t>
  </si>
  <si>
    <t>Ormenus (name)</t>
  </si>
  <si>
    <t>http://logeion.uchicago.edu/index.html#Ormenus</t>
  </si>
  <si>
    <t>http://www.lexica.linguax.com/forc.php?searchedLG=Ormenus</t>
  </si>
  <si>
    <t>ORNAMENTVM</t>
  </si>
  <si>
    <t>ōrnāmentum –ī n.</t>
  </si>
  <si>
    <t>ornamentum –i n.</t>
  </si>
  <si>
    <t>ornamentum</t>
  </si>
  <si>
    <t>equipment</t>
  </si>
  <si>
    <t>equipment; decoration; jewel; ornament, trappings</t>
  </si>
  <si>
    <t>http://logeion.uchicago.edu/index.html#ornamentum</t>
  </si>
  <si>
    <t>http://www.lexica.linguax.com/forc.php?searchedLG=ornamentum</t>
  </si>
  <si>
    <t>ORNATRIX</t>
  </si>
  <si>
    <t>ornātrix –icis f.</t>
  </si>
  <si>
    <t>ornatrix –icis f.</t>
  </si>
  <si>
    <t>ornatrix</t>
  </si>
  <si>
    <t>hairdresser, lady’s maid</t>
  </si>
  <si>
    <t>http://logeion.uchicago.edu/index.html#ornatrix</t>
  </si>
  <si>
    <t>http://www.lexica.linguax.com/forc.php?searchedLG=ornatrix</t>
  </si>
  <si>
    <t>ORNATVS/1</t>
  </si>
  <si>
    <t>ōrnātus –ūs m.</t>
  </si>
  <si>
    <t>ornatus –us m.</t>
  </si>
  <si>
    <t>ornatus</t>
  </si>
  <si>
    <t>an equipping</t>
  </si>
  <si>
    <t>an equipping, fitting out; adornment, attire (&gt; orno)</t>
  </si>
  <si>
    <t>http://logeion.uchicago.edu/index.html#ornatus</t>
  </si>
  <si>
    <t>http://www.lexica.linguax.com/forc.php?searchedLG=ornatus</t>
  </si>
  <si>
    <t>ORNITHIAS</t>
  </si>
  <si>
    <t>ornīthiās –ae m.</t>
  </si>
  <si>
    <t>ornithias –ae m.</t>
  </si>
  <si>
    <t>ornithias</t>
  </si>
  <si>
    <t>the bird-wind</t>
  </si>
  <si>
    <t>the bird-wind, a wind that blows in spring and brings with it the birds of passage</t>
  </si>
  <si>
    <t>http://logeion.uchicago.edu/index.html#ornithias</t>
  </si>
  <si>
    <t>http://www.lexica.linguax.com/forc.php?searchedLG=ornithias</t>
  </si>
  <si>
    <t>ORNO</t>
  </si>
  <si>
    <t>ōrnō ōrnāre ōrnāvī ōrnātus</t>
  </si>
  <si>
    <t>orno ornare ornavi ornatus</t>
  </si>
  <si>
    <t>orno</t>
  </si>
  <si>
    <t>to equip, decorate</t>
  </si>
  <si>
    <t>to equip; dress; decorate, honor; furnish, adorn, garnish, trim</t>
  </si>
  <si>
    <t>http://logeion.uchicago.edu/index.html#orno</t>
  </si>
  <si>
    <t>http://www.lexica.linguax.com/forc.php?searchedLG=orno</t>
  </si>
  <si>
    <t>ORNOSPADES/N</t>
  </si>
  <si>
    <t>Ornospadēs –is m.</t>
  </si>
  <si>
    <t>Ornospades –is m.</t>
  </si>
  <si>
    <t>Ornospades</t>
  </si>
  <si>
    <t>Ornospades (name)</t>
  </si>
  <si>
    <t>Ornospades, name of a man</t>
  </si>
  <si>
    <t>http://logeion.uchicago.edu/index.html#Ornospades</t>
  </si>
  <si>
    <t>http://www.lexica.linguax.com/forc.php?searchedLG=Ornospades</t>
  </si>
  <si>
    <t>ORNVS</t>
  </si>
  <si>
    <t>ornus –ī f.</t>
  </si>
  <si>
    <t>ornus –i f.</t>
  </si>
  <si>
    <t>ornus</t>
  </si>
  <si>
    <t>mountain–ash</t>
  </si>
  <si>
    <t>a mountain–ash</t>
  </si>
  <si>
    <t>http://logeion.uchicago.edu/index.html#ornus</t>
  </si>
  <si>
    <t>http://www.lexica.linguax.com/forc.php?searchedLG=ornus</t>
  </si>
  <si>
    <t>ORNYTVS/N</t>
  </si>
  <si>
    <t>Ornȳtus –ī m.</t>
  </si>
  <si>
    <t>Ornytus –i m.</t>
  </si>
  <si>
    <t>Ornytus</t>
  </si>
  <si>
    <t>Ornytus, an Etruscan slain by Camilla</t>
  </si>
  <si>
    <t>http://logeion.uchicago.edu/index.html#Ornytus</t>
  </si>
  <si>
    <t>http://www.lexica.linguax.com/forc.php?searchedLG=Ornytus</t>
  </si>
  <si>
    <t>ORO</t>
  </si>
  <si>
    <t>orō orāre orāvī orātus</t>
  </si>
  <si>
    <t>oro orare oravi oratus</t>
  </si>
  <si>
    <t>oro</t>
  </si>
  <si>
    <t>to pray</t>
  </si>
  <si>
    <t>to pray (to); to plead (before a court or assembly)</t>
  </si>
  <si>
    <t>http://logeion.uchicago.edu/index.html#oro</t>
  </si>
  <si>
    <t>http://www.lexica.linguax.com/forc.php?searchedLG=oro</t>
  </si>
  <si>
    <t>OROANDICVS/A</t>
  </si>
  <si>
    <t>Oroandicus –a –um</t>
  </si>
  <si>
    <t>Oroandicus</t>
  </si>
  <si>
    <t>of Oroanda, a city in Pisidia</t>
  </si>
  <si>
    <t>http://logeion.uchicago.edu/index.html#Oroandicus</t>
  </si>
  <si>
    <t>http://www.lexica.linguax.com/forc.php?searchedLG=Oroandicus</t>
  </si>
  <si>
    <t>ORODES/N</t>
  </si>
  <si>
    <t>Orōdēs –is m.</t>
  </si>
  <si>
    <t>Orodes –is m.</t>
  </si>
  <si>
    <t>Orodes</t>
  </si>
  <si>
    <t>Orodes, an Etruscan slain by Mezentius</t>
  </si>
  <si>
    <t>http://logeion.uchicago.edu/index.html#Orodes</t>
  </si>
  <si>
    <t>http://www.lexica.linguax.com/forc.php?searchedLG=Orodes</t>
  </si>
  <si>
    <t>OROMAZES/N</t>
  </si>
  <si>
    <t>Ōromazēs –ae m.</t>
  </si>
  <si>
    <t>Oromazes –ae m.</t>
  </si>
  <si>
    <t>Oromazes</t>
  </si>
  <si>
    <t>Oromazes (divinity)</t>
  </si>
  <si>
    <t>Oromazes, name of a Persian divinity</t>
  </si>
  <si>
    <t>http://logeion.uchicago.edu/index.html#Oromazes</t>
  </si>
  <si>
    <t>http://www.lexica.linguax.com/forc.php?searchedLG=Oromazes</t>
  </si>
  <si>
    <t>OROMEDON/N</t>
  </si>
  <si>
    <t>Ōromedōn –ontis m.</t>
  </si>
  <si>
    <t>Oromedon –ontis m.</t>
  </si>
  <si>
    <t>Oromedon</t>
  </si>
  <si>
    <t>Oromedon (giant)</t>
  </si>
  <si>
    <t>Oromedon, one of the giants</t>
  </si>
  <si>
    <t>http://logeion.uchicago.edu/index.html#Oromedon</t>
  </si>
  <si>
    <t>http://www.lexica.linguax.com/forc.php?searchedLG=Oromedon</t>
  </si>
  <si>
    <t>ORONTES/N</t>
  </si>
  <si>
    <t>Orontēs –is or –ī or –ae m.</t>
  </si>
  <si>
    <t>Orontes –is or –i or –ae m.</t>
  </si>
  <si>
    <t>Orontes</t>
  </si>
  <si>
    <t>Orontes, a leader of the Lycians and companion of Aeneas</t>
  </si>
  <si>
    <t>http://logeion.uchicago.edu/index.html#Orontes</t>
  </si>
  <si>
    <t>http://www.lexica.linguax.com/forc.php?searchedLG=Orontes</t>
  </si>
  <si>
    <t>ORONTEVS/A</t>
  </si>
  <si>
    <t>Orontēus –a –um</t>
  </si>
  <si>
    <t>Oronteus –a –um</t>
  </si>
  <si>
    <t>Oronteus</t>
  </si>
  <si>
    <t>of the Orontes</t>
  </si>
  <si>
    <t>of or belonging to the Orontes, Orontian; (poet.) for Syrian</t>
  </si>
  <si>
    <t>http://logeion.uchicago.edu/index.html#Oronteus</t>
  </si>
  <si>
    <t>http://www.lexica.linguax.com/forc.php?searchedLG=Oronteus</t>
  </si>
  <si>
    <t>ORONTOBATES/N</t>
  </si>
  <si>
    <t>Orontobates –is m.</t>
  </si>
  <si>
    <t>Orontobates</t>
  </si>
  <si>
    <t>Orontobates (name)</t>
  </si>
  <si>
    <t>Orontobates (name), Persian officer</t>
  </si>
  <si>
    <t>http://logeion.uchicago.edu/index.html#Orontobates</t>
  </si>
  <si>
    <t>http://www.lexica.linguax.com/forc.php?searchedLG=Orontobates</t>
  </si>
  <si>
    <t>OROPS/N</t>
  </si>
  <si>
    <t>Hōrops (Ōrops) m.</t>
  </si>
  <si>
    <t>Horops (Orops) m.</t>
  </si>
  <si>
    <t>Horops</t>
  </si>
  <si>
    <t>Horops (name)</t>
  </si>
  <si>
    <t>http://logeion.uchicago.edu/index.html#Horops</t>
  </si>
  <si>
    <t>http://www.lexica.linguax.com/forc.php?searchedLG=Horops</t>
  </si>
  <si>
    <t>ORPHANVS</t>
  </si>
  <si>
    <t>orphanus –ī m.</t>
  </si>
  <si>
    <t>orphanus –i m.</t>
  </si>
  <si>
    <t>orphanus</t>
  </si>
  <si>
    <t>an orphan</t>
  </si>
  <si>
    <t>http://logeion.uchicago.edu/index.html#orphanus</t>
  </si>
  <si>
    <t>http://www.lexica.linguax.com/forc.php?searchedLG=orphanus</t>
  </si>
  <si>
    <t>ORPHEVS/A</t>
  </si>
  <si>
    <t>Orphēus –a –um</t>
  </si>
  <si>
    <t>Orpheus –a –um</t>
  </si>
  <si>
    <t>Orpheus</t>
  </si>
  <si>
    <t>Orphic, of Orpheus</t>
  </si>
  <si>
    <t>Orphic, of or belonging to Orpheus</t>
  </si>
  <si>
    <t>http://logeion.uchicago.edu/index.html#Orpheus</t>
  </si>
  <si>
    <t>http://www.lexica.linguax.com/forc.php?searchedLG=Orpheus</t>
  </si>
  <si>
    <t>ORPHEVS/N</t>
  </si>
  <si>
    <t>Orpheus –eī m.</t>
  </si>
  <si>
    <t>Orpheus –ei m.</t>
  </si>
  <si>
    <t>Orpheus, an ancient bard and prophet of Thrace, son of Onagrus and Calliope, and husband of Eurydice</t>
  </si>
  <si>
    <t>ORPHNAEVS/N</t>
  </si>
  <si>
    <t>Orphnaeus –ī m.</t>
  </si>
  <si>
    <t>Orphnaeus –i m.</t>
  </si>
  <si>
    <t>Orphnaeus</t>
  </si>
  <si>
    <t>Orphnaeus (horse)</t>
  </si>
  <si>
    <t>Orphnaeus, one of the horses of Pluto's chariot</t>
  </si>
  <si>
    <t>http://logeion.uchicago.edu/index.html#Orphnaeus</t>
  </si>
  <si>
    <t>http://www.lexica.linguax.com/forc.php?searchedLG=Orphnaeus</t>
  </si>
  <si>
    <t>ORPHNE/N</t>
  </si>
  <si>
    <t>Orphnē Orphnēs f.</t>
  </si>
  <si>
    <t>Orphne Orphnes f.</t>
  </si>
  <si>
    <t>Orphne</t>
  </si>
  <si>
    <t>an Underworld nymph</t>
  </si>
  <si>
    <t>[= "Darkness"] An Underworld Nymph, mother of Ascalaphus</t>
  </si>
  <si>
    <t>http://logeion.uchicago.edu/index.html#Orphne</t>
  </si>
  <si>
    <t>http://www.lexica.linguax.com/forc.php?searchedLG=Orphne</t>
  </si>
  <si>
    <t>ORPHVS</t>
  </si>
  <si>
    <t>orphus –ī m.</t>
  </si>
  <si>
    <t>orphus –i m.</t>
  </si>
  <si>
    <t>orphus</t>
  </si>
  <si>
    <t>a sea-fish, the gilt-head</t>
  </si>
  <si>
    <t>http://logeion.uchicago.edu/index.html#orphus</t>
  </si>
  <si>
    <t>http://www.lexica.linguax.com/forc.php?searchedLG=orphus</t>
  </si>
  <si>
    <t>ORSA</t>
  </si>
  <si>
    <t>ōrsa –ōrum n.</t>
  </si>
  <si>
    <t>orsa –orum n.</t>
  </si>
  <si>
    <t>orsa</t>
  </si>
  <si>
    <t>words</t>
  </si>
  <si>
    <t>words, speech; beginnings, undertakings, purposes, designs (&gt; ordior)</t>
  </si>
  <si>
    <t>http://logeion.uchicago.edu/index.html#orsa</t>
  </si>
  <si>
    <t>http://www.lexica.linguax.com/forc.php?searchedLG=orsa</t>
  </si>
  <si>
    <t>ORSES/N</t>
  </si>
  <si>
    <t>Orsēs –ae m.</t>
  </si>
  <si>
    <t>Orses –ae m.</t>
  </si>
  <si>
    <t>Orses</t>
  </si>
  <si>
    <t>Orses, a Trojan</t>
  </si>
  <si>
    <t>http://logeion.uchicago.edu/index.html#Orses</t>
  </si>
  <si>
    <t>http://www.lexica.linguax.com/forc.php?searchedLG=Orses</t>
  </si>
  <si>
    <t>ORSILOCHVS/N</t>
  </si>
  <si>
    <t>Orsilochus –ī m.</t>
  </si>
  <si>
    <t>Orsilochus –i m.</t>
  </si>
  <si>
    <t>Orsilochus</t>
  </si>
  <si>
    <t>Orsilochus, a Trojan</t>
  </si>
  <si>
    <t>http://logeion.uchicago.edu/index.html#Orsilochus</t>
  </si>
  <si>
    <t>http://www.lexica.linguax.com/forc.php?searchedLG=Orsilochus</t>
  </si>
  <si>
    <t>ORSILOS/N</t>
  </si>
  <si>
    <t>Orsilos –ī m.</t>
  </si>
  <si>
    <t>Orsilos –i m.</t>
  </si>
  <si>
    <t>Orsilos</t>
  </si>
  <si>
    <t>Orsilos (name)</t>
  </si>
  <si>
    <t>http://logeion.uchicago.edu/index.html#Orsilos</t>
  </si>
  <si>
    <t>http://www.lexica.linguax.com/forc.php?searchedLG=Orsilos</t>
  </si>
  <si>
    <t>ORSINES/N</t>
  </si>
  <si>
    <t>Orsines –is m.</t>
  </si>
  <si>
    <t>Orsines</t>
  </si>
  <si>
    <t>Orsines (name)</t>
  </si>
  <si>
    <t>http://logeion.uchicago.edu/index.html#Orsines</t>
  </si>
  <si>
    <t>http://www.lexica.linguax.com/forc.php?searchedLG=Orsines</t>
  </si>
  <si>
    <t>ORTHODOXVS</t>
  </si>
  <si>
    <t>orthodoxus –a –um</t>
  </si>
  <si>
    <t>orthodoxus</t>
  </si>
  <si>
    <t>orthodox, of correct opinion, of right belief</t>
  </si>
  <si>
    <t>orthodox</t>
  </si>
  <si>
    <t>http://logeion.uchicago.edu/index.html#orthodoxus</t>
  </si>
  <si>
    <t>http://www.lexica.linguax.com/forc.php?searchedLG=orthodoxus</t>
  </si>
  <si>
    <t>ORTHOGRAPHIA</t>
  </si>
  <si>
    <t>orthographia –ae f.</t>
  </si>
  <si>
    <t>orthographia</t>
  </si>
  <si>
    <t>the art of writing correctly</t>
  </si>
  <si>
    <t>the art of writing correctly, orthography</t>
  </si>
  <si>
    <t>http://logeion.uchicago.edu/index.html#orthographia</t>
  </si>
  <si>
    <t>http://www.lexica.linguax.com/forc.php?searchedLG=orthographia</t>
  </si>
  <si>
    <t>ORTHOGRAPHVS</t>
  </si>
  <si>
    <t>orthographus –a –um</t>
  </si>
  <si>
    <t>orthographus</t>
  </si>
  <si>
    <t>neatly or correctly written</t>
  </si>
  <si>
    <t>http://logeion.uchicago.edu/index.html#orthographus</t>
  </si>
  <si>
    <t>http://www.lexica.linguax.com/forc.php?searchedLG=orthographus</t>
  </si>
  <si>
    <t>ORTHOPYGIVM</t>
  </si>
  <si>
    <t>orthopȳgium –(i)ī n.</t>
  </si>
  <si>
    <t>orthopygium –(i)i n.</t>
  </si>
  <si>
    <t>orthopygium</t>
  </si>
  <si>
    <t>rump and tail feathers of birds</t>
  </si>
  <si>
    <t>http://logeion.uchicago.edu/index.html#orthopygium</t>
  </si>
  <si>
    <t>http://www.lexica.linguax.com/forc.php?searchedLG=orthopygium</t>
  </si>
  <si>
    <t>ORTHOS</t>
  </si>
  <si>
    <t>orthos –a –on</t>
  </si>
  <si>
    <t>orthos</t>
  </si>
  <si>
    <t>http://logeion.uchicago.edu/index.html#orthos</t>
  </si>
  <si>
    <t>http://www.lexica.linguax.com/forc.php?searchedLG=orthos</t>
  </si>
  <si>
    <t>ORTINVS/A</t>
  </si>
  <si>
    <t>Ortīnus –a –um</t>
  </si>
  <si>
    <t>Ortinus –a –um</t>
  </si>
  <si>
    <t>Ortinus</t>
  </si>
  <si>
    <t>of Orta (city)</t>
  </si>
  <si>
    <t>of Orta, a Tuscan city; Ortine (&gt; Orta)</t>
  </si>
  <si>
    <t>http://logeion.uchicago.edu/index.html#Ortinus</t>
  </si>
  <si>
    <t>http://www.lexica.linguax.com/forc.php?searchedLG=Ortinus</t>
  </si>
  <si>
    <t>ORTIVVS</t>
  </si>
  <si>
    <t>ortīvus –a –um</t>
  </si>
  <si>
    <t>ortivus –a –um</t>
  </si>
  <si>
    <t>ortivus</t>
  </si>
  <si>
    <t>of or belonging to rising, rising</t>
  </si>
  <si>
    <t>http://logeion.uchicago.edu/index.html#ortivus</t>
  </si>
  <si>
    <t>http://www.lexica.linguax.com/forc.php?searchedLG=ortivus</t>
  </si>
  <si>
    <t>ORTVS</t>
  </si>
  <si>
    <t>ortus ortūs m.</t>
  </si>
  <si>
    <t>ortus ortus m.</t>
  </si>
  <si>
    <t>ortus</t>
  </si>
  <si>
    <t>birth, rising</t>
  </si>
  <si>
    <t>http://logeion.uchicago.edu/index.html#ortus</t>
  </si>
  <si>
    <t>http://www.lexica.linguax.com/forc.php?searchedLG=ortus</t>
  </si>
  <si>
    <t>ORTYGIA/N</t>
  </si>
  <si>
    <t>Ortygia –ae f.</t>
  </si>
  <si>
    <t>Ortygia</t>
  </si>
  <si>
    <t>quail–island; Ortygia, an ancient name of Delos; Ortygia, an island forming part of the city of Syracuse</t>
  </si>
  <si>
    <t>http://logeion.uchicago.edu/index.html#Ortygia</t>
  </si>
  <si>
    <t>http://www.lexica.linguax.com/forc.php?searchedLG=Ortygia</t>
  </si>
  <si>
    <t>ORTYGIVS/A</t>
  </si>
  <si>
    <t>Ortygius –a –um</t>
  </si>
  <si>
    <t>Ortygius</t>
  </si>
  <si>
    <t>Ortygian</t>
  </si>
  <si>
    <t>http://logeion.uchicago.edu/index.html#Ortygius</t>
  </si>
  <si>
    <t>http://www.lexica.linguax.com/forc.php?searchedLG=Ortygius</t>
  </si>
  <si>
    <t>ORTYGIVS/N</t>
  </si>
  <si>
    <t>Ortygius –iī m.</t>
  </si>
  <si>
    <t>Ortygius –ii m.</t>
  </si>
  <si>
    <t>Ortygius (name)</t>
  </si>
  <si>
    <t>Ortygius, a Rutulian killed by Caeneus</t>
  </si>
  <si>
    <t>ORVS/N</t>
  </si>
  <si>
    <t>Ōrus –ī m.</t>
  </si>
  <si>
    <t>Orus –i m.</t>
  </si>
  <si>
    <t>Orus</t>
  </si>
  <si>
    <t>Orus (name)</t>
  </si>
  <si>
    <t>Orus, name of a man</t>
  </si>
  <si>
    <t>http://logeion.uchicago.edu/index.html#Orus</t>
  </si>
  <si>
    <t>http://www.lexica.linguax.com/forc.php?searchedLG=Orus</t>
  </si>
  <si>
    <t>ORYX</t>
  </si>
  <si>
    <t>oryx orygis m.</t>
  </si>
  <si>
    <t>oryx</t>
  </si>
  <si>
    <t>a kind of wild goat or gazelle</t>
  </si>
  <si>
    <t>http://logeion.uchicago.edu/index.html#oryx</t>
  </si>
  <si>
    <t>http://www.lexica.linguax.com/forc.php?searchedLG=oryx</t>
  </si>
  <si>
    <t>ORYZA</t>
  </si>
  <si>
    <t>oryza –ae f.</t>
  </si>
  <si>
    <t>oryza</t>
  </si>
  <si>
    <t>rice</t>
  </si>
  <si>
    <t>http://logeion.uchicago.edu/index.html#oryza</t>
  </si>
  <si>
    <t>http://www.lexica.linguax.com/forc.php?searchedLG=oryza</t>
  </si>
  <si>
    <t>OS/1</t>
  </si>
  <si>
    <t>ōs ōris n.</t>
  </si>
  <si>
    <t>os oris n.</t>
  </si>
  <si>
    <t>os</t>
  </si>
  <si>
    <t>mouth, face</t>
  </si>
  <si>
    <t>mouth; face</t>
  </si>
  <si>
    <t>http://logeion.uchicago.edu/index.html#os</t>
  </si>
  <si>
    <t>http://www.lexica.linguax.com/forc.php?searchedLG=os</t>
  </si>
  <si>
    <t>OS/2</t>
  </si>
  <si>
    <t>os ossis n.</t>
  </si>
  <si>
    <t>bone</t>
  </si>
  <si>
    <t>OSCEN</t>
  </si>
  <si>
    <t>oscen oscinis m.</t>
  </si>
  <si>
    <t>oscen</t>
  </si>
  <si>
    <t>a singing-bird used in augury</t>
  </si>
  <si>
    <t>a singing-bird, divining bird, bird of augury</t>
  </si>
  <si>
    <t>http://logeion.uchicago.edu/index.html#oscen</t>
  </si>
  <si>
    <t>http://www.lexica.linguax.com/forc.php?searchedLG=oscen</t>
  </si>
  <si>
    <t>OSCENSIS/A</t>
  </si>
  <si>
    <t>Oscēnsis –e</t>
  </si>
  <si>
    <t>Oscensis –e</t>
  </si>
  <si>
    <t>Oscensis</t>
  </si>
  <si>
    <t>of Osca</t>
  </si>
  <si>
    <t>of or belonging to Osca (a town of Spain), Oscan</t>
  </si>
  <si>
    <t>http://logeion.uchicago.edu/index.html#Oscensis</t>
  </si>
  <si>
    <t>http://www.lexica.linguax.com/forc.php?searchedLG=Oscensis</t>
  </si>
  <si>
    <t>OSCILLATIO</t>
  </si>
  <si>
    <t>ōscillātiō –ōnis f.</t>
  </si>
  <si>
    <t>oscillatio –onis f.</t>
  </si>
  <si>
    <t>oscillatio</t>
  </si>
  <si>
    <t>a swinging, oscillation</t>
  </si>
  <si>
    <t>http://logeion.uchicago.edu/index.html#oscillatio</t>
  </si>
  <si>
    <t>http://www.lexica.linguax.com/forc.php?searchedLG=oscillatio</t>
  </si>
  <si>
    <t>OSCILLVM/1</t>
  </si>
  <si>
    <t>ōscillum –ī n.</t>
  </si>
  <si>
    <t>oscillum –i n.</t>
  </si>
  <si>
    <t>oscillum</t>
  </si>
  <si>
    <t>a swing</t>
  </si>
  <si>
    <t>http://logeion.uchicago.edu/index.html#oscillum</t>
  </si>
  <si>
    <t>http://www.lexica.linguax.com/forc.php?searchedLG=oscillum</t>
  </si>
  <si>
    <t>OSCITATIO</t>
  </si>
  <si>
    <t>ōscitātiō –ōnis f.</t>
  </si>
  <si>
    <t>oscitatio –onis f.</t>
  </si>
  <si>
    <t>oscitatio</t>
  </si>
  <si>
    <t>an opening of the mouth wide</t>
  </si>
  <si>
    <t>an opening of the mouth wide, a gaping</t>
  </si>
  <si>
    <t>http://logeion.uchicago.edu/index.html#oscitatio</t>
  </si>
  <si>
    <t>http://www.lexica.linguax.com/forc.php?searchedLG=oscitatio</t>
  </si>
  <si>
    <t>OSCITO</t>
  </si>
  <si>
    <t>oscitō –āre –āvī –ātum</t>
  </si>
  <si>
    <t>oscito –are –avi –atum</t>
  </si>
  <si>
    <t>oscito</t>
  </si>
  <si>
    <t>to yawn, gape; be listless, idle, negligent</t>
  </si>
  <si>
    <t>http://logeion.uchicago.edu/index.html#oscito</t>
  </si>
  <si>
    <t>http://www.lexica.linguax.com/forc.php?searchedLG=oscito</t>
  </si>
  <si>
    <t>OSCITOR</t>
  </si>
  <si>
    <t>ōscitor –ārī –ātus sum</t>
  </si>
  <si>
    <t>oscitor –ari –atus sum</t>
  </si>
  <si>
    <t>oscitor</t>
  </si>
  <si>
    <t>to open the mouth wide, to gape</t>
  </si>
  <si>
    <t>http://logeion.uchicago.edu/index.html#oscitor</t>
  </si>
  <si>
    <t>http://www.lexica.linguax.com/forc.php?searchedLG=oscitor</t>
  </si>
  <si>
    <t>OSCVLABVNDVS</t>
  </si>
  <si>
    <t>ōsculābundus –a –um</t>
  </si>
  <si>
    <t>osculabundus –a –um</t>
  </si>
  <si>
    <t>osculabundus</t>
  </si>
  <si>
    <t>kissing, who kisses</t>
  </si>
  <si>
    <t>http://logeion.uchicago.edu/index.html#osculabundus</t>
  </si>
  <si>
    <t>http://www.lexica.linguax.com/forc.php?searchedLG=osculabundus</t>
  </si>
  <si>
    <t>OSCVLATIO</t>
  </si>
  <si>
    <t>osculātiō –ōnis f.</t>
  </si>
  <si>
    <t>osculatio –onis f.</t>
  </si>
  <si>
    <t>osculatio</t>
  </si>
  <si>
    <t>the action of kissing</t>
  </si>
  <si>
    <t>http://logeion.uchicago.edu/index.html#osculatio</t>
  </si>
  <si>
    <t>http://www.lexica.linguax.com/forc.php?searchedLG=osculatio</t>
  </si>
  <si>
    <t>OSCVLOR</t>
  </si>
  <si>
    <t>ōsculor ōsculārī</t>
  </si>
  <si>
    <t>osculor osculari</t>
  </si>
  <si>
    <t>osculor</t>
  </si>
  <si>
    <t>http://logeion.uchicago.edu/index.html#osculor</t>
  </si>
  <si>
    <t>http://www.lexica.linguax.com/forc.php?searchedLG=osculor</t>
  </si>
  <si>
    <t>OSCVLVM</t>
  </si>
  <si>
    <t>ōsculum –ī n.</t>
  </si>
  <si>
    <t>osculum –i n.</t>
  </si>
  <si>
    <t>osculum</t>
  </si>
  <si>
    <t>http://logeion.uchicago.edu/index.html#osculum</t>
  </si>
  <si>
    <t>http://www.lexica.linguax.com/forc.php?searchedLG=osculum</t>
  </si>
  <si>
    <t>OSCVS/A</t>
  </si>
  <si>
    <t>Oscus –a –um</t>
  </si>
  <si>
    <t>Oscus</t>
  </si>
  <si>
    <t>Oscan</t>
  </si>
  <si>
    <t>Oscan; of or from the Oscans, an ancient people of Campania</t>
  </si>
  <si>
    <t>http://logeion.uchicago.edu/index.html#Oscus</t>
  </si>
  <si>
    <t>http://www.lexica.linguax.com/forc.php?searchedLG=Oscus</t>
  </si>
  <si>
    <t>OSFRITH/N1</t>
  </si>
  <si>
    <t>Osfrith</t>
  </si>
  <si>
    <t>Osfrith, a Son</t>
  </si>
  <si>
    <t>Osfrith, Son of Edwin 2 of Northumbria, d.633</t>
  </si>
  <si>
    <t>http://logeion.uchicago.edu/index.html#Osfrith</t>
  </si>
  <si>
    <t>http://www.lexica.linguax.com/forc.php?searchedLG=Osfrith</t>
  </si>
  <si>
    <t>OSINIVS/N</t>
  </si>
  <si>
    <t>Osīnius –iī m.</t>
  </si>
  <si>
    <t>Osinius –ii m.</t>
  </si>
  <si>
    <t>Osinius</t>
  </si>
  <si>
    <t>Osinius, king of Clusium</t>
  </si>
  <si>
    <t>http://logeion.uchicago.edu/index.html#Osinius</t>
  </si>
  <si>
    <t>http://www.lexica.linguax.com/forc.php?searchedLG=Osinius</t>
  </si>
  <si>
    <t>OSIRIS/N</t>
  </si>
  <si>
    <t>Osīris –is (–idis) m.</t>
  </si>
  <si>
    <t>Osiris –is (–idis) m.</t>
  </si>
  <si>
    <t>Osiris</t>
  </si>
  <si>
    <t>Osiris, a Latin</t>
  </si>
  <si>
    <t>http://logeion.uchicago.edu/index.html#Osiris</t>
  </si>
  <si>
    <t>http://www.lexica.linguax.com/forc.php?searchedLG=Osiris</t>
  </si>
  <si>
    <t>OSISMVS/A</t>
  </si>
  <si>
    <t>Osismus –a –um</t>
  </si>
  <si>
    <t>Osismus</t>
  </si>
  <si>
    <t>of or from the Osismi, a people of Gaul</t>
  </si>
  <si>
    <t>of or from theOsismi, a people of Gaul</t>
  </si>
  <si>
    <t>http://logeion.uchicago.edu/index.html#Osismus</t>
  </si>
  <si>
    <t>http://www.lexica.linguax.com/forc.php?searchedLG=Osismus</t>
  </si>
  <si>
    <t>OSOR</t>
  </si>
  <si>
    <t>ōsor ōsōris m.</t>
  </si>
  <si>
    <t>osor osoris m.</t>
  </si>
  <si>
    <t>osor</t>
  </si>
  <si>
    <t>a hater</t>
  </si>
  <si>
    <t>http://logeion.uchicago.edu/index.html#osor</t>
  </si>
  <si>
    <t>http://www.lexica.linguax.com/forc.php?searchedLG=osor</t>
  </si>
  <si>
    <t>OSRED/N1</t>
  </si>
  <si>
    <t>Osred</t>
  </si>
  <si>
    <t>Osred, a King</t>
  </si>
  <si>
    <t>Osred, King of the Northumbrians and son of Aldfrith 1, 706-716</t>
  </si>
  <si>
    <t>http://logeion.uchicago.edu/index.html#Osred</t>
  </si>
  <si>
    <t>http://www.lexica.linguax.com/forc.php?searchedLG=Osred</t>
  </si>
  <si>
    <t>OSRIC/N1</t>
  </si>
  <si>
    <t>Osric –ī m.</t>
  </si>
  <si>
    <t>Osric –i m.</t>
  </si>
  <si>
    <t>Osric</t>
  </si>
  <si>
    <t>Osric, a King</t>
  </si>
  <si>
    <t>Osric, King of Deira, 633-634</t>
  </si>
  <si>
    <t>http://logeion.uchicago.edu/index.html#Osric</t>
  </si>
  <si>
    <t>http://www.lexica.linguax.com/forc.php?searchedLG=Osric</t>
  </si>
  <si>
    <t>OSRIC/N2</t>
  </si>
  <si>
    <t>Osric, King of the Hwicce, fl. 676-682</t>
  </si>
  <si>
    <t>OSRIC/N5</t>
  </si>
  <si>
    <t>Osric, a II,</t>
  </si>
  <si>
    <t>Osric, II, king of the Northumbrians, 718-729</t>
  </si>
  <si>
    <t>OSSA/N</t>
  </si>
  <si>
    <t>Ossa –ae f.</t>
  </si>
  <si>
    <t>Ossa</t>
  </si>
  <si>
    <t>Ossa, a mountain in Thessaly</t>
  </si>
  <si>
    <t>Ossa, a high mountain in Thessaly</t>
  </si>
  <si>
    <t>http://logeion.uchicago.edu/index.html#Ossa</t>
  </si>
  <si>
    <t>http://www.lexica.linguax.com/forc.php?searchedLG=Ossa</t>
  </si>
  <si>
    <t>OSSAEVS/A</t>
  </si>
  <si>
    <t>Ossaeus –a –um</t>
  </si>
  <si>
    <t>Ossaeus</t>
  </si>
  <si>
    <t>Ossean</t>
  </si>
  <si>
    <t>Ossean, belonging to Ossa</t>
  </si>
  <si>
    <t>http://logeion.uchicago.edu/index.html#Ossaeus</t>
  </si>
  <si>
    <t>http://www.lexica.linguax.com/forc.php?searchedLG=Ossaeus</t>
  </si>
  <si>
    <t>OSSEVS</t>
  </si>
  <si>
    <t>osseus –a –um</t>
  </si>
  <si>
    <t>osseus</t>
  </si>
  <si>
    <t>of bone, bony</t>
  </si>
  <si>
    <t>of bone, bony, like bone, hard as bone</t>
  </si>
  <si>
    <t>http://logeion.uchicago.edu/index.html#osseus</t>
  </si>
  <si>
    <t>http://www.lexica.linguax.com/forc.php?searchedLG=osseus</t>
  </si>
  <si>
    <t>OSSICVLVM</t>
  </si>
  <si>
    <t>ossiculum –ī n.</t>
  </si>
  <si>
    <t>ossiculum –i n.</t>
  </si>
  <si>
    <t>ossiculum</t>
  </si>
  <si>
    <t>a small bone, ossicle</t>
  </si>
  <si>
    <t>http://logeion.uchicago.edu/index.html#ossiculum</t>
  </si>
  <si>
    <t>http://www.lexica.linguax.com/forc.php?searchedLG=ossiculum</t>
  </si>
  <si>
    <t>OSSIFRAGA</t>
  </si>
  <si>
    <t>ossifraga –ae f.</t>
  </si>
  <si>
    <t>ossifraga</t>
  </si>
  <si>
    <t>sea-eagle, osprey</t>
  </si>
  <si>
    <t>http://logeion.uchicago.edu/index.html#ossifraga</t>
  </si>
  <si>
    <t>http://www.lexica.linguax.com/forc.php?searchedLG=ossifraga</t>
  </si>
  <si>
    <t>OSTANES/N</t>
  </si>
  <si>
    <t>Ostānēs –ae m.</t>
  </si>
  <si>
    <t>Ostanes –ae m.</t>
  </si>
  <si>
    <t>Ostanes</t>
  </si>
  <si>
    <t>Ostanes (name)</t>
  </si>
  <si>
    <t>Ostanes, name of a man; esp. the brother of Artaxerxes</t>
  </si>
  <si>
    <t>http://logeion.uchicago.edu/index.html#Ostanes</t>
  </si>
  <si>
    <t>http://www.lexica.linguax.com/forc.php?searchedLG=Ostanes</t>
  </si>
  <si>
    <t>OSTENDO</t>
  </si>
  <si>
    <t>ostendō ostendere ostendī</t>
  </si>
  <si>
    <t>ostendo ostendere ostendi</t>
  </si>
  <si>
    <t>ostendo</t>
  </si>
  <si>
    <t>to show</t>
  </si>
  <si>
    <t>to show; reveal; make clear, point out, display, exhibit</t>
  </si>
  <si>
    <t>http://logeion.uchicago.edu/index.html#ostendo</t>
  </si>
  <si>
    <t>http://www.lexica.linguax.com/forc.php?searchedLG=ostendo</t>
  </si>
  <si>
    <t>OSTENSIO</t>
  </si>
  <si>
    <t>ostēnsiō –ōnis f.</t>
  </si>
  <si>
    <t>ostensio –onis f.</t>
  </si>
  <si>
    <t>ostensio</t>
  </si>
  <si>
    <t>a showing, exhibiting, manifestation</t>
  </si>
  <si>
    <t>http://logeion.uchicago.edu/index.html#ostensio</t>
  </si>
  <si>
    <t>http://www.lexica.linguax.com/forc.php?searchedLG=ostensio</t>
  </si>
  <si>
    <t>OSTENTATIO</t>
  </si>
  <si>
    <t>ostentātiō –ōnis f.</t>
  </si>
  <si>
    <t>ostentatio –onis f.</t>
  </si>
  <si>
    <t>ostentatio</t>
  </si>
  <si>
    <t>an idle or false show</t>
  </si>
  <si>
    <t>an idle or false show, vain display, pomp, parade, ostentation</t>
  </si>
  <si>
    <t>http://logeion.uchicago.edu/index.html#ostentatio</t>
  </si>
  <si>
    <t>http://www.lexica.linguax.com/forc.php?searchedLG=ostentatio</t>
  </si>
  <si>
    <t>OSTENTATOR</t>
  </si>
  <si>
    <t>ostentātor –ōris m.</t>
  </si>
  <si>
    <t>ostentator –oris m.</t>
  </si>
  <si>
    <t>ostentator</t>
  </si>
  <si>
    <t>a displayer, parader</t>
  </si>
  <si>
    <t>a vain, self-satisfied exhibiter, a displayer, parader, boaster, vaunter</t>
  </si>
  <si>
    <t>http://logeion.uchicago.edu/index.html#ostentator</t>
  </si>
  <si>
    <t>http://www.lexica.linguax.com/forc.php?searchedLG=ostentator</t>
  </si>
  <si>
    <t>OSTENTATRIX</t>
  </si>
  <si>
    <t>ostentātrīx –īcis f.</t>
  </si>
  <si>
    <t>ostentatrix –icis f.</t>
  </si>
  <si>
    <t>ostentatrix</t>
  </si>
  <si>
    <t>a boaster</t>
  </si>
  <si>
    <t>http://logeion.uchicago.edu/index.html#ostentatrix</t>
  </si>
  <si>
    <t>http://www.lexica.linguax.com/forc.php?searchedLG=ostentatrix</t>
  </si>
  <si>
    <t>OSTENTO</t>
  </si>
  <si>
    <t>ostentō ostentāre ostentāvī ostentātus</t>
  </si>
  <si>
    <t>ostento ostentare ostentavi ostentatus</t>
  </si>
  <si>
    <t>ostento</t>
  </si>
  <si>
    <t>to display</t>
  </si>
  <si>
    <t>to exhibit, display</t>
  </si>
  <si>
    <t>http://logeion.uchicago.edu/index.html#ostento</t>
  </si>
  <si>
    <t>http://www.lexica.linguax.com/forc.php?searchedLG=ostento</t>
  </si>
  <si>
    <t>OSTENTVM</t>
  </si>
  <si>
    <t>ostentum –ī n.</t>
  </si>
  <si>
    <t>ostentum –i n.</t>
  </si>
  <si>
    <t>ostentum</t>
  </si>
  <si>
    <t>a prodigy, portent</t>
  </si>
  <si>
    <t>a prodigy, wonder, portent</t>
  </si>
  <si>
    <t>http://logeion.uchicago.edu/index.html#ostentum</t>
  </si>
  <si>
    <t>http://www.lexica.linguax.com/forc.php?searchedLG=ostentum</t>
  </si>
  <si>
    <t>OSTENTVS</t>
  </si>
  <si>
    <t>ostentus –ūs m.</t>
  </si>
  <si>
    <t>ostentus –us m.</t>
  </si>
  <si>
    <t>ostentus</t>
  </si>
  <si>
    <t>display, sign, pretense</t>
  </si>
  <si>
    <t>a showing, display, sign, proof; pretense</t>
  </si>
  <si>
    <t>http://logeion.uchicago.edu/index.html#ostentus</t>
  </si>
  <si>
    <t>http://www.lexica.linguax.com/forc.php?searchedLG=ostentus</t>
  </si>
  <si>
    <t>OSTES</t>
  </si>
  <si>
    <t>ōstēs –ae m.</t>
  </si>
  <si>
    <t>ostes –ae m.</t>
  </si>
  <si>
    <t>ostes</t>
  </si>
  <si>
    <t>a kind of earthquake</t>
  </si>
  <si>
    <t>http://logeion.uchicago.edu/index.html#ostes</t>
  </si>
  <si>
    <t>http://www.lexica.linguax.com/forc.php?searchedLG=ostes</t>
  </si>
  <si>
    <t>OSTHRYTH/N1</t>
  </si>
  <si>
    <t>Osthryth</t>
  </si>
  <si>
    <t>Osthryth, a Queen</t>
  </si>
  <si>
    <t>Osthryth, Queen of Mercia; wife of King aethelred 2</t>
  </si>
  <si>
    <t>http://logeion.uchicago.edu/index.html#Osthryth</t>
  </si>
  <si>
    <t>http://www.lexica.linguax.com/forc.php?searchedLG=Osthryth</t>
  </si>
  <si>
    <t>OSTIA/N</t>
  </si>
  <si>
    <t>Ōstia –ae f. or –ōrum n.</t>
  </si>
  <si>
    <t>Ostia –ae f. or –orum n.</t>
  </si>
  <si>
    <t>Ostia</t>
  </si>
  <si>
    <t>Ostia, port at mouth of Tiber</t>
  </si>
  <si>
    <t>http://logeion.uchicago.edu/index.html#Ostia</t>
  </si>
  <si>
    <t>http://www.lexica.linguax.com/forc.php?searchedLG=Ostia</t>
  </si>
  <si>
    <t>OSTIARIVM</t>
  </si>
  <si>
    <t>ōstiārium –ī n.</t>
  </si>
  <si>
    <t>ostiarium –i n.</t>
  </si>
  <si>
    <t>ostiarium</t>
  </si>
  <si>
    <t>a tax upon doors, door-tax</t>
  </si>
  <si>
    <t>http://logeion.uchicago.edu/index.html#ostiarium</t>
  </si>
  <si>
    <t>http://www.lexica.linguax.com/forc.php?searchedLG=ostiarium</t>
  </si>
  <si>
    <t>OSTIARIVS</t>
  </si>
  <si>
    <t>ōstiārius –ī m.</t>
  </si>
  <si>
    <t>ostiarius –i m.</t>
  </si>
  <si>
    <t>ostiarius</t>
  </si>
  <si>
    <t xml:space="preserve">a door-keeper, porter </t>
  </si>
  <si>
    <t>http://logeion.uchicago.edu/index.html#ostiarius</t>
  </si>
  <si>
    <t>http://www.lexica.linguax.com/forc.php?searchedLG=ostiarius</t>
  </si>
  <si>
    <t>OSTIATIM</t>
  </si>
  <si>
    <t>ōstiātim</t>
  </si>
  <si>
    <t>ostiatim</t>
  </si>
  <si>
    <t>from door to door, house to house</t>
  </si>
  <si>
    <t>http://logeion.uchicago.edu/index.html#ostiatim</t>
  </si>
  <si>
    <t>http://www.lexica.linguax.com/forc.php?searchedLG=ostiatim</t>
  </si>
  <si>
    <t>OSTIENSIS/A</t>
  </si>
  <si>
    <t>Ōstiēnsis –e</t>
  </si>
  <si>
    <t>Ostiensis –e</t>
  </si>
  <si>
    <t>Ostiensis</t>
  </si>
  <si>
    <t>Ostian</t>
  </si>
  <si>
    <t>Ostian; the superintendence of imports of corn</t>
  </si>
  <si>
    <t>http://logeion.uchicago.edu/index.html#Ostiensis</t>
  </si>
  <si>
    <t>http://www.lexica.linguax.com/forc.php?searchedLG=Ostiensis</t>
  </si>
  <si>
    <t>OSTIOLVM</t>
  </si>
  <si>
    <t xml:space="preserve">ostiolum –ī n. </t>
  </si>
  <si>
    <t xml:space="preserve">ostiolum –i n. </t>
  </si>
  <si>
    <t>ostiolum</t>
  </si>
  <si>
    <t>small door</t>
  </si>
  <si>
    <t>http://logeion.uchicago.edu/index.html#ostiolum</t>
  </si>
  <si>
    <t>http://www.lexica.linguax.com/forc.php?searchedLG=ostiolum</t>
  </si>
  <si>
    <t>OSTIVM</t>
  </si>
  <si>
    <t>ōstium ōsti(ī) n.</t>
  </si>
  <si>
    <t>ostium osti(i) n.</t>
  </si>
  <si>
    <t>ostium</t>
  </si>
  <si>
    <t>doorway, entrance</t>
  </si>
  <si>
    <t>http://logeion.uchicago.edu/index.html#ostium</t>
  </si>
  <si>
    <t>http://www.lexica.linguax.com/forc.php?searchedLG=ostium</t>
  </si>
  <si>
    <t>OSTORIVS/N</t>
  </si>
  <si>
    <t>Ostōrius –ī m.</t>
  </si>
  <si>
    <t>Ostorius –i m.</t>
  </si>
  <si>
    <t>Ostorius</t>
  </si>
  <si>
    <t>http://logeion.uchicago.edu/index.html#Ostorius</t>
  </si>
  <si>
    <t>http://www.lexica.linguax.com/forc.php?searchedLG=Ostorius</t>
  </si>
  <si>
    <t>OSTREA</t>
  </si>
  <si>
    <t>ostrea –ae f.</t>
  </si>
  <si>
    <t>ostrea</t>
  </si>
  <si>
    <t>an oyster, mussel</t>
  </si>
  <si>
    <t>http://logeion.uchicago.edu/index.html#ostrea</t>
  </si>
  <si>
    <t>http://www.lexica.linguax.com/forc.php?searchedLG=ostrea</t>
  </si>
  <si>
    <t>OSTREOSVS</t>
  </si>
  <si>
    <t>ostreōsus –a –um</t>
  </si>
  <si>
    <t>ostreosus –a –um</t>
  </si>
  <si>
    <t>ostreosus</t>
  </si>
  <si>
    <t>abounding in oysters</t>
  </si>
  <si>
    <t>http://logeion.uchicago.edu/index.html#ostreosus</t>
  </si>
  <si>
    <t>http://www.lexica.linguax.com/forc.php?searchedLG=ostreosus</t>
  </si>
  <si>
    <t>OSTREVM</t>
  </si>
  <si>
    <t>ostreum –ī n.</t>
  </si>
  <si>
    <t>ostreum –i n.</t>
  </si>
  <si>
    <t>ostreum</t>
  </si>
  <si>
    <t xml:space="preserve">an oyster, mussel, sea-snail </t>
  </si>
  <si>
    <t>http://logeion.uchicago.edu/index.html#ostreum</t>
  </si>
  <si>
    <t>http://www.lexica.linguax.com/forc.php?searchedLG=ostreum</t>
  </si>
  <si>
    <t>OSTRIFER</t>
  </si>
  <si>
    <t xml:space="preserve">ostri–fer –fera –ferum </t>
  </si>
  <si>
    <t>ostrifer</t>
  </si>
  <si>
    <t>producing oysters</t>
  </si>
  <si>
    <t>abounding in oysters; producing oysters</t>
  </si>
  <si>
    <t>http://logeion.uchicago.edu/index.html#ostrifer</t>
  </si>
  <si>
    <t>http://www.lexica.linguax.com/forc.php?searchedLG=ostrifer</t>
  </si>
  <si>
    <t>OSTRINVS</t>
  </si>
  <si>
    <t>ostrīnus –a –um</t>
  </si>
  <si>
    <t>ostrinus –a –um</t>
  </si>
  <si>
    <t>ostrinus</t>
  </si>
  <si>
    <t>purple</t>
  </si>
  <si>
    <t>http://logeion.uchicago.edu/index.html#ostrinus</t>
  </si>
  <si>
    <t>http://www.lexica.linguax.com/forc.php?searchedLG=ostrinus</t>
  </si>
  <si>
    <t>OSTROGOTHVS/N</t>
  </si>
  <si>
    <t>Ostrogothus –ī m.</t>
  </si>
  <si>
    <t>Ostrogothus –i m.</t>
  </si>
  <si>
    <t>Ostrogothus</t>
  </si>
  <si>
    <t>an Ostrogoth</t>
  </si>
  <si>
    <t>http://logeion.uchicago.edu/index.html#Ostrogothus</t>
  </si>
  <si>
    <t>http://www.lexica.linguax.com/forc.php?searchedLG=Ostrogothus</t>
  </si>
  <si>
    <t>OSTRVM</t>
  </si>
  <si>
    <t>ostrum –ī n.</t>
  </si>
  <si>
    <t>ostrum –i n.</t>
  </si>
  <si>
    <t>ostrum</t>
  </si>
  <si>
    <t>the purple fluid of the murex; purple dye</t>
  </si>
  <si>
    <t>the purple fluid of the murex; purple dye, purple; purple cloth, covering or drapery; purple decoration; purple trappings, housings</t>
  </si>
  <si>
    <t>http://logeion.uchicago.edu/index.html#ostrum</t>
  </si>
  <si>
    <t>http://www.lexica.linguax.com/forc.php?searchedLG=ostrum</t>
  </si>
  <si>
    <t>OSVS/A</t>
  </si>
  <si>
    <t>Osus –a –um</t>
  </si>
  <si>
    <t>Osus</t>
  </si>
  <si>
    <t>of or from the Osi (tribe)</t>
  </si>
  <si>
    <t>of or from the Osi, Germanic tribe on the Danube</t>
  </si>
  <si>
    <t>http://logeion.uchicago.edu/index.html#Osus</t>
  </si>
  <si>
    <t>http://www.lexica.linguax.com/forc.php?searchedLG=Osus</t>
  </si>
  <si>
    <t>OSWALD/N1</t>
  </si>
  <si>
    <t>Osuald –ī m.</t>
  </si>
  <si>
    <t>Osuald –i m.</t>
  </si>
  <si>
    <t>Osuald</t>
  </si>
  <si>
    <t>Oswald, a King</t>
  </si>
  <si>
    <t>Oswald, King of the Northumbrians, 634-642</t>
  </si>
  <si>
    <t>http://logeion.uchicago.edu/index.html#Osuald</t>
  </si>
  <si>
    <t>http://www.lexica.linguax.com/forc.php?searchedLG=Osuald</t>
  </si>
  <si>
    <t>OSWINE/N1</t>
  </si>
  <si>
    <t>Oswine</t>
  </si>
  <si>
    <t>Oswine, a King</t>
  </si>
  <si>
    <t>Oswine, King of the Deirans, 642-651</t>
  </si>
  <si>
    <t>http://logeion.uchicago.edu/index.html#Oswine</t>
  </si>
  <si>
    <t>http://www.lexica.linguax.com/forc.php?searchedLG=Oswine</t>
  </si>
  <si>
    <t>OSWIV/N1</t>
  </si>
  <si>
    <t>Oswiu</t>
  </si>
  <si>
    <t>Oswiu, a King</t>
  </si>
  <si>
    <t>Oswiu, King of the Bernicians, 642-; of the Northumbrians, 651-675</t>
  </si>
  <si>
    <t>http://logeion.uchicago.edu/index.html#Oswiu</t>
  </si>
  <si>
    <t>http://www.lexica.linguax.com/forc.php?searchedLG=Oswiu</t>
  </si>
  <si>
    <t>OTACILIVS/N</t>
  </si>
  <si>
    <t xml:space="preserve">Otacilius –ī m. </t>
  </si>
  <si>
    <t xml:space="preserve">Otacilius –i m. </t>
  </si>
  <si>
    <t>Otacilius</t>
  </si>
  <si>
    <t>Otacilius (name)</t>
  </si>
  <si>
    <t>http://logeion.uchicago.edu/index.html#Otacilius</t>
  </si>
  <si>
    <t>http://www.lexica.linguax.com/forc.php?searchedLG=Otacilius</t>
  </si>
  <si>
    <t>OTACVSTES</t>
  </si>
  <si>
    <t>ōtacustēs (ōtacusta) –ae m.</t>
  </si>
  <si>
    <t>otacustes (otacusta) –ae m.</t>
  </si>
  <si>
    <t>otacustes</t>
  </si>
  <si>
    <t>a listener, eavesdropper</t>
  </si>
  <si>
    <t>a listener, eavesdropper, spy</t>
  </si>
  <si>
    <t>http://logeion.uchicago.edu/index.html#otacustes</t>
  </si>
  <si>
    <t>http://www.lexica.linguax.com/forc.php?searchedLG=otacustes</t>
  </si>
  <si>
    <t>OTHO/N</t>
  </si>
  <si>
    <t>Othō –ōnis m.</t>
  </si>
  <si>
    <t>Otho –onis m.</t>
  </si>
  <si>
    <t>Otho</t>
  </si>
  <si>
    <t>Otho (name)</t>
  </si>
  <si>
    <t>Otho (a Roman cognomen)</t>
  </si>
  <si>
    <t>http://logeion.uchicago.edu/index.html#Otho</t>
  </si>
  <si>
    <t>http://www.lexica.linguax.com/forc.php?searchedLG=Otho</t>
  </si>
  <si>
    <t>OTHONIANVS/A</t>
  </si>
  <si>
    <t xml:space="preserve">Othōniānus –a –um </t>
  </si>
  <si>
    <t xml:space="preserve">Othonianus –a –um </t>
  </si>
  <si>
    <t>Othonianus</t>
  </si>
  <si>
    <t>Othonian, belonging to Otho</t>
  </si>
  <si>
    <t>http://logeion.uchicago.edu/index.html#Othonianus</t>
  </si>
  <si>
    <t>http://www.lexica.linguax.com/forc.php?searchedLG=Othonianus</t>
  </si>
  <si>
    <t>OTHRYADES/N</t>
  </si>
  <si>
    <t>Ōthryadēs –ae m.</t>
  </si>
  <si>
    <t>Othryades –ae m.</t>
  </si>
  <si>
    <t>Othryades</t>
  </si>
  <si>
    <t>Othryades, son of Othrys, Panthus</t>
  </si>
  <si>
    <t>http://logeion.uchicago.edu/index.html#Othryades</t>
  </si>
  <si>
    <t>http://www.lexica.linguax.com/forc.php?searchedLG=Othryades</t>
  </si>
  <si>
    <t>OTHRYS/N</t>
  </si>
  <si>
    <t>Ōthrys –yos m.</t>
  </si>
  <si>
    <t>Othrys –yos m.</t>
  </si>
  <si>
    <t>Othrys</t>
  </si>
  <si>
    <t>Othrys, a mountain in Thessaly</t>
  </si>
  <si>
    <t>http://logeion.uchicago.edu/index.html#Othrys</t>
  </si>
  <si>
    <t>http://www.lexica.linguax.com/forc.php?searchedLG=Othrys</t>
  </si>
  <si>
    <t>OTIOR</t>
  </si>
  <si>
    <t>ōtior ōtiārī ōtiātus</t>
  </si>
  <si>
    <t>otior otiari otiatus</t>
  </si>
  <si>
    <t>otior</t>
  </si>
  <si>
    <t>to be at leisure, enjoy a holiday</t>
  </si>
  <si>
    <t>http://logeion.uchicago.edu/index.html#otior</t>
  </si>
  <si>
    <t>http://www.lexica.linguax.com/forc.php?searchedLG=otior</t>
  </si>
  <si>
    <t>OTIOSVS</t>
  </si>
  <si>
    <t>ōtiōsus –a –um</t>
  </si>
  <si>
    <t>otiosus –a –um</t>
  </si>
  <si>
    <t>otiosus</t>
  </si>
  <si>
    <t>at leisure</t>
  </si>
  <si>
    <t>unoccupied, at leisure, idle</t>
  </si>
  <si>
    <t>http://logeion.uchicago.edu/index.html#otiosus</t>
  </si>
  <si>
    <t>http://www.lexica.linguax.com/forc.php?searchedLG=otiosus</t>
  </si>
  <si>
    <t>OTIVM</t>
  </si>
  <si>
    <t>ōtium –iī n.</t>
  </si>
  <si>
    <t>otium –ii n.</t>
  </si>
  <si>
    <t>otium</t>
  </si>
  <si>
    <t>leisure</t>
  </si>
  <si>
    <t>leisure; spare time; holiday; ease/rest/peace/quiet; tranquility/calm; lull</t>
  </si>
  <si>
    <t>http://logeion.uchicago.edu/index.html#otium</t>
  </si>
  <si>
    <t>http://www.lexica.linguax.com/forc.php?searchedLG=otium</t>
  </si>
  <si>
    <t>OTOGESA/N</t>
  </si>
  <si>
    <t>Otegēsa –ae m.</t>
  </si>
  <si>
    <t>Otegesa –ae m.</t>
  </si>
  <si>
    <t>Otegesa</t>
  </si>
  <si>
    <t>Otogesa (name)</t>
  </si>
  <si>
    <t>http://logeion.uchicago.edu/index.html#Otegesa</t>
  </si>
  <si>
    <t>http://www.lexica.linguax.com/forc.php?searchedLG=Otegesa</t>
  </si>
  <si>
    <t>OTOMITIS/N</t>
  </si>
  <si>
    <t>Otomitis –e</t>
  </si>
  <si>
    <t>Otomitis</t>
  </si>
  <si>
    <t>Otomite</t>
  </si>
  <si>
    <t>Otomite area in Mexico</t>
  </si>
  <si>
    <t>http://logeion.uchicago.edu/index.html#Otomitis</t>
  </si>
  <si>
    <t>http://www.lexica.linguax.com/forc.php?searchedLG=Otomitis</t>
  </si>
  <si>
    <t>OTRERA/N</t>
  </si>
  <si>
    <t>Otrērē –ēs or Otrēra –ae f.</t>
  </si>
  <si>
    <t>Otrere –es or Otrera –ae f.</t>
  </si>
  <si>
    <t>Otrere</t>
  </si>
  <si>
    <t>Otrera (Amazon)</t>
  </si>
  <si>
    <t>Otrera, an Amazon, mother of Hippolyta and Penthesilea</t>
  </si>
  <si>
    <t>http://logeion.uchicago.edu/index.html#Otrere</t>
  </si>
  <si>
    <t>http://www.lexica.linguax.com/forc.php?searchedLG=Otrere</t>
  </si>
  <si>
    <t>OTVS/N</t>
  </si>
  <si>
    <t>Ōtus –ī m.</t>
  </si>
  <si>
    <t>Otus –i m.</t>
  </si>
  <si>
    <t>Otus</t>
  </si>
  <si>
    <t>Otus (giant)</t>
  </si>
  <si>
    <t>Otus, the name of a giant</t>
  </si>
  <si>
    <t>http://logeion.uchicago.edu/index.html#Otus</t>
  </si>
  <si>
    <t>http://www.lexica.linguax.com/forc.php?searchedLG=Otus</t>
  </si>
  <si>
    <t>OVERBVRY/E</t>
  </si>
  <si>
    <t>Overbury</t>
  </si>
  <si>
    <t>http://logeion.uchicago.edu/index.html#Overbury</t>
  </si>
  <si>
    <t>http://www.lexica.linguax.com/forc.php?searchedLG=Overbury</t>
  </si>
  <si>
    <t>OVICVLA</t>
  </si>
  <si>
    <t>ovicula –ae f. </t>
  </si>
  <si>
    <t>ovicula</t>
  </si>
  <si>
    <t>a little sheep</t>
  </si>
  <si>
    <t>http://logeion.uchicago.edu/index.html#ovicula</t>
  </si>
  <si>
    <t>http://www.lexica.linguax.com/forc.php?searchedLG=ovicula</t>
  </si>
  <si>
    <t>OVIDIVS/N</t>
  </si>
  <si>
    <t>Ovidius iī m.</t>
  </si>
  <si>
    <t>Ovidius ii m.</t>
  </si>
  <si>
    <t>Ovidius</t>
  </si>
  <si>
    <t>Ovid(ius) (name)</t>
  </si>
  <si>
    <t>a Roman gentile name; P. Ovidius Naso, the famous poet</t>
  </si>
  <si>
    <t>http://logeion.uchicago.edu/index.html#Ovidius</t>
  </si>
  <si>
    <t>http://www.lexica.linguax.com/forc.php?searchedLG=Ovidius</t>
  </si>
  <si>
    <t>OVIGENAE</t>
  </si>
  <si>
    <t>ovigenae –arum</t>
  </si>
  <si>
    <t>ovigenae</t>
  </si>
  <si>
    <t>born from the same egg</t>
  </si>
  <si>
    <t>http://logeion.uchicago.edu/index.html#ovigenae</t>
  </si>
  <si>
    <t>http://www.lexica.linguax.com/forc.php?searchedLG=ovigenae</t>
  </si>
  <si>
    <t>OVILE</t>
  </si>
  <si>
    <t>ovīle –is n.</t>
  </si>
  <si>
    <t>ovile –is n.</t>
  </si>
  <si>
    <t>ovile</t>
  </si>
  <si>
    <t>sheepcote</t>
  </si>
  <si>
    <t>a sheepcote, sheepfold (&gt; ovis)</t>
  </si>
  <si>
    <t>http://logeion.uchicago.edu/index.html#ovile</t>
  </si>
  <si>
    <t>http://www.lexica.linguax.com/forc.php?searchedLG=ovile</t>
  </si>
  <si>
    <t>OVILIS</t>
  </si>
  <si>
    <t>ovīlis –e</t>
  </si>
  <si>
    <t>ovilis –e</t>
  </si>
  <si>
    <t>ovilis</t>
  </si>
  <si>
    <t>of or for the sheep</t>
  </si>
  <si>
    <t>http://logeion.uchicago.edu/index.html#ovilis</t>
  </si>
  <si>
    <t>http://www.lexica.linguax.com/forc.php?searchedLG=ovilis</t>
  </si>
  <si>
    <t>OVILLVS</t>
  </si>
  <si>
    <t>ovillus –a –um</t>
  </si>
  <si>
    <t>ovillus</t>
  </si>
  <si>
    <t>of or belonging to sheep</t>
  </si>
  <si>
    <t>http://logeion.uchicago.edu/index.html#ovillus</t>
  </si>
  <si>
    <t>http://www.lexica.linguax.com/forc.php?searchedLG=ovillus</t>
  </si>
  <si>
    <t>OVIPARVS</t>
  </si>
  <si>
    <t>ōviparus –a –um</t>
  </si>
  <si>
    <t>oviparus –a –um</t>
  </si>
  <si>
    <t>oviparus</t>
  </si>
  <si>
    <t>producing eggs</t>
  </si>
  <si>
    <t>producing eggs, oviparous</t>
  </si>
  <si>
    <t>http://logeion.uchicago.edu/index.html#oviparus</t>
  </si>
  <si>
    <t>http://www.lexica.linguax.com/forc.php?searchedLG=oviparus</t>
  </si>
  <si>
    <t>OVIS</t>
  </si>
  <si>
    <t>ovis –is n.</t>
  </si>
  <si>
    <t>ovis</t>
  </si>
  <si>
    <t>sheep</t>
  </si>
  <si>
    <t>http://logeion.uchicago.edu/index.html#ovis</t>
  </si>
  <si>
    <t>http://www.lexica.linguax.com/forc.php?searchedLG=ovis</t>
  </si>
  <si>
    <t>OVIVS/N</t>
  </si>
  <si>
    <t>Ovius –iī m.</t>
  </si>
  <si>
    <t>Ovius –ii m.</t>
  </si>
  <si>
    <t>Ovius</t>
  </si>
  <si>
    <t>Ovius (name)</t>
  </si>
  <si>
    <t>Ovius, a name of a Roman gens</t>
  </si>
  <si>
    <t>http://logeion.uchicago.edu/index.html#Ovius</t>
  </si>
  <si>
    <t>http://www.lexica.linguax.com/forc.php?searchedLG=Ovius</t>
  </si>
  <si>
    <t>OVO</t>
  </si>
  <si>
    <t>ovō ovāre ovāvī ovātus</t>
  </si>
  <si>
    <t>ovo ovare ovavi ovatus</t>
  </si>
  <si>
    <t>ovo</t>
  </si>
  <si>
    <t>to shout, celebrate an ovation (a lesser triumph)</t>
  </si>
  <si>
    <t>to shout, rejoice; celebrate an ovation (a lesser triumph); ovans, antis: exulting, joyous, shouting, triumphant; of things</t>
  </si>
  <si>
    <t>http://logeion.uchicago.edu/index.html#ovo</t>
  </si>
  <si>
    <t>http://www.lexica.linguax.com/forc.php?searchedLG=ovo</t>
  </si>
  <si>
    <t>OVVM</t>
  </si>
  <si>
    <t>ōvum –ī n.</t>
  </si>
  <si>
    <t>ovum –i n.</t>
  </si>
  <si>
    <t>ovum</t>
  </si>
  <si>
    <t>egg</t>
  </si>
  <si>
    <t>http://logeion.uchicago.edu/index.html#ovum</t>
  </si>
  <si>
    <t>http://www.lexica.linguax.com/forc.php?searchedLG=ovum</t>
  </si>
  <si>
    <t>OWEN/E</t>
  </si>
  <si>
    <t>Owen</t>
  </si>
  <si>
    <t>http://logeion.uchicago.edu/index.html#Owen</t>
  </si>
  <si>
    <t>http://www.lexica.linguax.com/forc.php?searchedLG=Owen</t>
  </si>
  <si>
    <t>OWENVS/N</t>
  </si>
  <si>
    <t>Owenus –ī m.</t>
  </si>
  <si>
    <t>Owenus –i m.</t>
  </si>
  <si>
    <t>Owenus</t>
  </si>
  <si>
    <t xml:space="preserve">Owen </t>
  </si>
  <si>
    <t>http://logeion.uchicago.edu/index.html#Owenus</t>
  </si>
  <si>
    <t>http://www.lexica.linguax.com/forc.php?searchedLG=Owenus</t>
  </si>
  <si>
    <t>OWINE/N1</t>
  </si>
  <si>
    <t>Owine</t>
  </si>
  <si>
    <t>Owine, Monk</t>
  </si>
  <si>
    <t>http://logeion.uchicago.edu/index.html#Owine</t>
  </si>
  <si>
    <t>http://www.lexica.linguax.com/forc.php?searchedLG=Owine</t>
  </si>
  <si>
    <t>OXARTES/N</t>
  </si>
  <si>
    <t>Oxartes –is m.</t>
  </si>
  <si>
    <t>Oxartes</t>
  </si>
  <si>
    <t>Oxartes (name)</t>
  </si>
  <si>
    <t>Oxartes (name), father of Roxana</t>
  </si>
  <si>
    <t>http://logeion.uchicago.edu/index.html#Oxartes</t>
  </si>
  <si>
    <t>http://www.lexica.linguax.com/forc.php?searchedLG=Oxartes</t>
  </si>
  <si>
    <t>OXATHRES/N</t>
  </si>
  <si>
    <t>Oxathrēs –is m.</t>
  </si>
  <si>
    <t>Oxathres –is m.</t>
  </si>
  <si>
    <t>Oxathres</t>
  </si>
  <si>
    <t>Oxathres (name)</t>
  </si>
  <si>
    <t>Oxathres (name), brother to Darius III</t>
  </si>
  <si>
    <t>http://logeion.uchicago.edu/index.html#Oxathres</t>
  </si>
  <si>
    <t>http://www.lexica.linguax.com/forc.php?searchedLG=Oxathres</t>
  </si>
  <si>
    <t>OXFORD/E</t>
  </si>
  <si>
    <t>Oxford</t>
  </si>
  <si>
    <t>http://logeion.uchicago.edu/index.html#Oxford</t>
  </si>
  <si>
    <t>http://www.lexica.linguax.com/forc.php?searchedLG=Oxford</t>
  </si>
  <si>
    <t>OXIONAE/N</t>
  </si>
  <si>
    <t>Oxionae –ārum f.</t>
  </si>
  <si>
    <t>Oxionae –arum f.</t>
  </si>
  <si>
    <t>Oxionae</t>
  </si>
  <si>
    <t>Oxionae (tribe)</t>
  </si>
  <si>
    <t>Oxionae, Germanic tribe</t>
  </si>
  <si>
    <t>http://logeion.uchicago.edu/index.html#Oxionae</t>
  </si>
  <si>
    <t>http://www.lexica.linguax.com/forc.php?searchedLG=Oxionae</t>
  </si>
  <si>
    <t>OXONIA/N</t>
  </si>
  <si>
    <t>Oxonia –ae f.</t>
  </si>
  <si>
    <t>Oxonia</t>
  </si>
  <si>
    <t>http://logeion.uchicago.edu/index.html#Oxonia</t>
  </si>
  <si>
    <t>http://www.lexica.linguax.com/forc.php?searchedLG=Oxonia</t>
  </si>
  <si>
    <t>OXONIENSIS/A</t>
  </si>
  <si>
    <t>Oxoniensis –e</t>
  </si>
  <si>
    <t>Oxoniensis</t>
  </si>
  <si>
    <t>of Oxford</t>
  </si>
  <si>
    <t>http://logeion.uchicago.edu/index.html#Oxoniensis</t>
  </si>
  <si>
    <t>http://www.lexica.linguax.com/forc.php?searchedLG=Oxoniensis</t>
  </si>
  <si>
    <t>OXONIVM/N</t>
  </si>
  <si>
    <t>Oxonium –iī m.</t>
  </si>
  <si>
    <t>Oxonium –ii m.</t>
  </si>
  <si>
    <t>Oxonium</t>
  </si>
  <si>
    <t>http://logeion.uchicago.edu/index.html#Oxonium</t>
  </si>
  <si>
    <t>http://www.lexica.linguax.com/forc.php?searchedLG=Oxonium</t>
  </si>
  <si>
    <t>OXVS/N</t>
  </si>
  <si>
    <t>Ōxus –ī m.</t>
  </si>
  <si>
    <t>Oxus –i m.</t>
  </si>
  <si>
    <t>Oxus</t>
  </si>
  <si>
    <t>Oxus (name)</t>
  </si>
  <si>
    <t>http://logeion.uchicago.edu/index.html#Oxus</t>
  </si>
  <si>
    <t>http://www.lexica.linguax.com/forc.php?searchedLG=Oxus</t>
  </si>
  <si>
    <t>OXYARTES/N</t>
  </si>
  <si>
    <t>Oxyartēs –is m.</t>
  </si>
  <si>
    <t>Oxyartes –is m.</t>
  </si>
  <si>
    <t>Oxyartes</t>
  </si>
  <si>
    <t>Oxyartes (name)</t>
  </si>
  <si>
    <t>http://logeion.uchicago.edu/index.html#Oxyartes</t>
  </si>
  <si>
    <t>http://www.lexica.linguax.com/forc.php?searchedLG=Oxyartes</t>
  </si>
  <si>
    <t>OXYCOMINVM</t>
  </si>
  <si>
    <t>oxycomina –ōrum n.</t>
  </si>
  <si>
    <t>oxycomina –orum n.</t>
  </si>
  <si>
    <t>oxycomina</t>
  </si>
  <si>
    <t>pickled olives</t>
  </si>
  <si>
    <t>http://logeion.uchicago.edu/index.html#oxycomina</t>
  </si>
  <si>
    <t>http://www.lexica.linguax.com/forc.php?searchedLG=oxycomina</t>
  </si>
  <si>
    <t>OXYDATES/N</t>
  </si>
  <si>
    <t>Oxydates –is m.</t>
  </si>
  <si>
    <t>Oxydates</t>
  </si>
  <si>
    <t>Oxydatus (name)</t>
  </si>
  <si>
    <t>Oxydatus (name), Persian noble condemned to death by Darius III</t>
  </si>
  <si>
    <t>http://logeion.uchicago.edu/index.html#Oxydates</t>
  </si>
  <si>
    <t>http://www.lexica.linguax.com/forc.php?searchedLG=Oxydates</t>
  </si>
  <si>
    <t>OXYGARVM</t>
  </si>
  <si>
    <t>oxygarum –ī n.</t>
  </si>
  <si>
    <t>oxygarum –i n.</t>
  </si>
  <si>
    <t>oxygarum</t>
  </si>
  <si>
    <t>a sauce of vinegar and garum</t>
  </si>
  <si>
    <t>http://logeion.uchicago.edu/index.html#oxygarum</t>
  </si>
  <si>
    <t>http://www.lexica.linguax.com/forc.php?searchedLG=oxygarum</t>
  </si>
  <si>
    <t>OZINES/N</t>
  </si>
  <si>
    <t>Ozines – is m.</t>
  </si>
  <si>
    <t>Ozines</t>
  </si>
  <si>
    <t>Ozines (name)</t>
  </si>
  <si>
    <t>Ozines (name), Persian noble in revolt</t>
  </si>
  <si>
    <t>http://logeion.uchicago.edu/index.html#Ozines</t>
  </si>
  <si>
    <t>http://www.lexica.linguax.com/forc.php?searchedLG=Ozines</t>
  </si>
  <si>
    <t>P/L</t>
  </si>
  <si>
    <t>P</t>
  </si>
  <si>
    <t>the letter p</t>
  </si>
  <si>
    <t>http://logeion.uchicago.edu/index.html#P</t>
  </si>
  <si>
    <t>http://www.lexica.linguax.com/forc.php?searchedLG=P</t>
  </si>
  <si>
    <t>P/N</t>
  </si>
  <si>
    <t>P. = Publius i–ī m.</t>
  </si>
  <si>
    <t>P. = Publius i–i m.</t>
  </si>
  <si>
    <t>abbreviation for populus, or publicus, or the praenomen Publius</t>
  </si>
  <si>
    <t>PA</t>
  </si>
  <si>
    <t>"pa"</t>
  </si>
  <si>
    <t>pa</t>
  </si>
  <si>
    <t>http://logeion.uchicago.edu/index.html#pa</t>
  </si>
  <si>
    <t>http://www.lexica.linguax.com/forc.php?searchedLG=pa</t>
  </si>
  <si>
    <t>PABVLATIO</t>
  </si>
  <si>
    <t>pābulātiō –ōnis f.</t>
  </si>
  <si>
    <t>pabulatio –onis f.</t>
  </si>
  <si>
    <t>pabulatio</t>
  </si>
  <si>
    <t>a collecting of fodder, foraging</t>
  </si>
  <si>
    <t>http://logeion.uchicago.edu/index.html#pabulatio</t>
  </si>
  <si>
    <t>http://www.lexica.linguax.com/forc.php?searchedLG=pabulatio</t>
  </si>
  <si>
    <t>PABVLATOR</t>
  </si>
  <si>
    <t>pābulātor –ōris m.</t>
  </si>
  <si>
    <t>pabulator –oris m.</t>
  </si>
  <si>
    <t>pabulator</t>
  </si>
  <si>
    <t>forager</t>
  </si>
  <si>
    <t>http://logeion.uchicago.edu/index.html#pabulator</t>
  </si>
  <si>
    <t>http://www.lexica.linguax.com/forc.php?searchedLG=pabulator</t>
  </si>
  <si>
    <t>PABVLO</t>
  </si>
  <si>
    <t>pābulō pābulāre pābulāvī pābulātus</t>
  </si>
  <si>
    <t>pabulo pabulare pabulavi pabulatus</t>
  </si>
  <si>
    <t>pabulo</t>
  </si>
  <si>
    <t>http://logeion.uchicago.edu/index.html#pabulo</t>
  </si>
  <si>
    <t>http://www.lexica.linguax.com/forc.php?searchedLG=pabulo</t>
  </si>
  <si>
    <t>PABVLOR</t>
  </si>
  <si>
    <t>pābulor pābulārī pābulātus</t>
  </si>
  <si>
    <t>pabulor pabulari pabulatus</t>
  </si>
  <si>
    <t>pabulor</t>
  </si>
  <si>
    <t>to forage; get fodder</t>
  </si>
  <si>
    <t>http://logeion.uchicago.edu/index.html#pabulor</t>
  </si>
  <si>
    <t>http://www.lexica.linguax.com/forc.php?searchedLG=pabulor</t>
  </si>
  <si>
    <t>PABVLVM</t>
  </si>
  <si>
    <t>pābulum –ī n.</t>
  </si>
  <si>
    <t>pabulum –i n.</t>
  </si>
  <si>
    <t>pabulum</t>
  </si>
  <si>
    <t>feeding material; food</t>
  </si>
  <si>
    <t>feeding material; food, pasturage, pasture (&gt; pasco)</t>
  </si>
  <si>
    <t>http://logeion.uchicago.edu/index.html#pabulum</t>
  </si>
  <si>
    <t>http://www.lexica.linguax.com/forc.php?searchedLG=pabulum</t>
  </si>
  <si>
    <t xml:space="preserve">PACA </t>
  </si>
  <si>
    <t>paca –ae f.</t>
  </si>
  <si>
    <t>paca</t>
  </si>
  <si>
    <t>the paca, a large rodent found in tropical and sub-tropical America</t>
  </si>
  <si>
    <t>http://logeion.uchicago.edu/index.html#paca</t>
  </si>
  <si>
    <t>http://www.lexica.linguax.com/forc.php?searchedLG=paca</t>
  </si>
  <si>
    <t>PACALIS</t>
  </si>
  <si>
    <t>pācālis –e</t>
  </si>
  <si>
    <t>pacalis –e</t>
  </si>
  <si>
    <t>pacalis</t>
  </si>
  <si>
    <t>peaceful</t>
  </si>
  <si>
    <t>of or relating to peace, peaceful</t>
  </si>
  <si>
    <t>http://logeion.uchicago.edu/index.html#pacalis</t>
  </si>
  <si>
    <t>http://www.lexica.linguax.com/forc.php?searchedLG=pacalis</t>
  </si>
  <si>
    <t>PACARIVS/N</t>
  </si>
  <si>
    <t>Pacārius –ī m.</t>
  </si>
  <si>
    <t>Pacarius –i m.</t>
  </si>
  <si>
    <t>Pacarius</t>
  </si>
  <si>
    <t>Pacarius (name)</t>
  </si>
  <si>
    <t>Pacarius; esp. Decumus, a procurator</t>
  </si>
  <si>
    <t>http://logeion.uchicago.edu/index.html#Pacarius</t>
  </si>
  <si>
    <t>http://www.lexica.linguax.com/forc.php?searchedLG=Pacarius</t>
  </si>
  <si>
    <t>PACATOR</t>
  </si>
  <si>
    <t>pācātor –ōris m.</t>
  </si>
  <si>
    <t>pacator –oris m.</t>
  </si>
  <si>
    <t>pacator</t>
  </si>
  <si>
    <t>a peace-maker, pacificator</t>
  </si>
  <si>
    <t>a peace-maker, pacificator, subjugator</t>
  </si>
  <si>
    <t>http://logeion.uchicago.edu/index.html#pacator</t>
  </si>
  <si>
    <t>http://www.lexica.linguax.com/forc.php?searchedLG=pacator</t>
  </si>
  <si>
    <t>PACATVS</t>
  </si>
  <si>
    <t>pācātus –a –um</t>
  </si>
  <si>
    <t>pacatus –a –um</t>
  </si>
  <si>
    <t>pacatus</t>
  </si>
  <si>
    <t>peaceful, calm, tranquil</t>
  </si>
  <si>
    <t>http://logeion.uchicago.edu/index.html#pacatus</t>
  </si>
  <si>
    <t>http://www.lexica.linguax.com/forc.php?searchedLG=pacatus</t>
  </si>
  <si>
    <t>PACCIVS/N</t>
  </si>
  <si>
    <t>Paccius –iī m.</t>
  </si>
  <si>
    <t>Paccius –ii m.</t>
  </si>
  <si>
    <t>Paccius</t>
  </si>
  <si>
    <t>Paccius (name)</t>
  </si>
  <si>
    <t>http://logeion.uchicago.edu/index.html#Paccius</t>
  </si>
  <si>
    <t>http://www.lexica.linguax.com/forc.php?searchedLG=Paccius</t>
  </si>
  <si>
    <t>PACENSIS/A</t>
  </si>
  <si>
    <t>Pacensis –e</t>
  </si>
  <si>
    <t>Pacensis</t>
  </si>
  <si>
    <t>Pacensian</t>
  </si>
  <si>
    <t>http://logeion.uchicago.edu/index.html#Pacensis</t>
  </si>
  <si>
    <t>http://www.lexica.linguax.com/forc.php?searchedLG=Pacensis</t>
  </si>
  <si>
    <t>PACENSIS/N</t>
  </si>
  <si>
    <t>Pācēnsis –is m.</t>
  </si>
  <si>
    <t>Pacensis –is m.</t>
  </si>
  <si>
    <t>Pacensis (name)</t>
  </si>
  <si>
    <t>Pacensis; esp. Aemilius, a general</t>
  </si>
  <si>
    <t>PACENVS/N</t>
  </si>
  <si>
    <t>Pacēnus –ī m.</t>
  </si>
  <si>
    <t>Pacenus –i m.</t>
  </si>
  <si>
    <t>Pacenus</t>
  </si>
  <si>
    <t>Pacenus (name)</t>
  </si>
  <si>
    <t>Pacenus; esp. a shepherd</t>
  </si>
  <si>
    <t>http://logeion.uchicago.edu/index.html#Pacenus</t>
  </si>
  <si>
    <t>http://www.lexica.linguax.com/forc.php?searchedLG=Pacenus</t>
  </si>
  <si>
    <t>PACHYNVM/N</t>
  </si>
  <si>
    <t>Pachynus –ī f. or Pachynum –ī n.</t>
  </si>
  <si>
    <t>Pachynus –i f. or Pachynum –i n.</t>
  </si>
  <si>
    <t>Pachynus</t>
  </si>
  <si>
    <t>Pachynum</t>
  </si>
  <si>
    <t>Pachynum or Pachynus, the southeastern promontory of Sicily</t>
  </si>
  <si>
    <t>http://logeion.uchicago.edu/index.html#Pachynus</t>
  </si>
  <si>
    <t>http://www.lexica.linguax.com/forc.php?searchedLG=Pachynus</t>
  </si>
  <si>
    <t>PACIAECVS/N</t>
  </si>
  <si>
    <t>Paciaecus –ī m.</t>
  </si>
  <si>
    <t>Paciaecus –i m.</t>
  </si>
  <si>
    <t>Paciaecus</t>
  </si>
  <si>
    <t>Paciaecus (name)</t>
  </si>
  <si>
    <t>Paciaecus; esp. L. Vibius Paciaecus, a general under Caesar's command</t>
  </si>
  <si>
    <t>http://logeion.uchicago.edu/index.html#Paciaecus</t>
  </si>
  <si>
    <t>http://www.lexica.linguax.com/forc.php?searchedLG=Paciaecus</t>
  </si>
  <si>
    <t>PACIDEIANVS/N</t>
  </si>
  <si>
    <t>Pacideiānus –ī m.</t>
  </si>
  <si>
    <t>Pacideianus –i m.</t>
  </si>
  <si>
    <t>Pacideianus</t>
  </si>
  <si>
    <t>Pacideianus (name)</t>
  </si>
  <si>
    <t>Pacideianus, name of a famous gladiator</t>
  </si>
  <si>
    <t>http://logeion.uchicago.edu/index.html#Pacideianus</t>
  </si>
  <si>
    <t>http://www.lexica.linguax.com/forc.php?searchedLG=Pacideianus</t>
  </si>
  <si>
    <t>PACIDEIVS/N</t>
  </si>
  <si>
    <t>Pacideius –ī m.</t>
  </si>
  <si>
    <t>Pacideius –i m.</t>
  </si>
  <si>
    <t>Pacideius</t>
  </si>
  <si>
    <t>Pacideius (name)</t>
  </si>
  <si>
    <t>http://logeion.uchicago.edu/index.html#Pacideius</t>
  </si>
  <si>
    <t>http://www.lexica.linguax.com/forc.php?searchedLG=Pacideius</t>
  </si>
  <si>
    <t>PACIFER</t>
  </si>
  <si>
    <t>pācifer –era –erum</t>
  </si>
  <si>
    <t>pacifer –era –erum</t>
  </si>
  <si>
    <t>pacifer</t>
  </si>
  <si>
    <t>peace–bringing</t>
  </si>
  <si>
    <t>peace–bringing; symbolical of peace; peaceful (&gt; pax and fero)</t>
  </si>
  <si>
    <t>http://logeion.uchicago.edu/index.html#pacifer</t>
  </si>
  <si>
    <t>http://www.lexica.linguax.com/forc.php?searchedLG=pacifer</t>
  </si>
  <si>
    <t>PACIFICATORIVS</t>
  </si>
  <si>
    <t>pācificātōrius –a –um</t>
  </si>
  <si>
    <t>pacificatorius –a –um</t>
  </si>
  <si>
    <t>pacificatorius</t>
  </si>
  <si>
    <t>peace-making</t>
  </si>
  <si>
    <t>peace-making, pacificatory</t>
  </si>
  <si>
    <t>http://logeion.uchicago.edu/index.html#pacificatorius</t>
  </si>
  <si>
    <t>http://www.lexica.linguax.com/forc.php?searchedLG=pacificatorius</t>
  </si>
  <si>
    <t>PACIFICO</t>
  </si>
  <si>
    <t>pācificō –āre –āvī –ātum</t>
  </si>
  <si>
    <t>pacifico –are –avi –atum</t>
  </si>
  <si>
    <t>pacifico</t>
  </si>
  <si>
    <t>to placate, appease</t>
  </si>
  <si>
    <t>http://logeion.uchicago.edu/index.html#pacifico</t>
  </si>
  <si>
    <t>http://www.lexica.linguax.com/forc.php?searchedLG=pacifico</t>
  </si>
  <si>
    <t>PACIFICVS</t>
  </si>
  <si>
    <t>pācificus –a –um</t>
  </si>
  <si>
    <t>pacificus –a –um</t>
  </si>
  <si>
    <t>pacificus</t>
  </si>
  <si>
    <t>peacemaking, pacific</t>
  </si>
  <si>
    <t>making or tending to make peace, pacific</t>
  </si>
  <si>
    <t>http://logeion.uchicago.edu/index.html#pacificus</t>
  </si>
  <si>
    <t>http://www.lexica.linguax.com/forc.php?searchedLG=pacificus</t>
  </si>
  <si>
    <t>PACISCOR</t>
  </si>
  <si>
    <t>pacīscor pacīscī pactus</t>
  </si>
  <si>
    <t>paciscor pacisci pactus</t>
  </si>
  <si>
    <t>paciscor</t>
  </si>
  <si>
    <t>to agree (on), arrange</t>
  </si>
  <si>
    <t>http://logeion.uchicago.edu/index.html#paciscor</t>
  </si>
  <si>
    <t>http://www.lexica.linguax.com/forc.php?searchedLG=paciscor</t>
  </si>
  <si>
    <t>PACIVS/N</t>
  </si>
  <si>
    <t>Pacius –iī m.</t>
  </si>
  <si>
    <t>Pacius –ii m.</t>
  </si>
  <si>
    <t>Pacius</t>
  </si>
  <si>
    <t>Pacius (name)</t>
  </si>
  <si>
    <t>http://logeion.uchicago.edu/index.html#Pacius</t>
  </si>
  <si>
    <t>http://www.lexica.linguax.com/forc.php?searchedLG=Pacius</t>
  </si>
  <si>
    <t>PACO</t>
  </si>
  <si>
    <t>pācō pācāre pācāvī pācātus</t>
  </si>
  <si>
    <t>paco pacare pacavi pacatus</t>
  </si>
  <si>
    <t>paco</t>
  </si>
  <si>
    <t>to render peaceful; to quiet</t>
  </si>
  <si>
    <t>to render peaceful; to quiet (&gt; pax)</t>
  </si>
  <si>
    <t>http://logeion.uchicago.edu/index.html#paco</t>
  </si>
  <si>
    <t>http://www.lexica.linguax.com/forc.php?searchedLG=paco</t>
  </si>
  <si>
    <t>PACONIANVS/N</t>
  </si>
  <si>
    <t>Pacōniānus –ī m.</t>
  </si>
  <si>
    <t>Paconianus –i m.</t>
  </si>
  <si>
    <t>Paconianus</t>
  </si>
  <si>
    <t>Paconianus (name)</t>
  </si>
  <si>
    <t>Paconianus, name of a man</t>
  </si>
  <si>
    <t>http://logeion.uchicago.edu/index.html#Paconianus</t>
  </si>
  <si>
    <t>http://www.lexica.linguax.com/forc.php?searchedLG=Paconianus</t>
  </si>
  <si>
    <t>PACONIVS/N</t>
  </si>
  <si>
    <t>Pacōnius –(i)ī m.</t>
  </si>
  <si>
    <t>Paconius –(i)i m.</t>
  </si>
  <si>
    <t>Paconius</t>
  </si>
  <si>
    <t>Paconius (name)</t>
  </si>
  <si>
    <t>Paconius, name of a Roman gens</t>
  </si>
  <si>
    <t>http://logeion.uchicago.edu/index.html#Paconius</t>
  </si>
  <si>
    <t>http://www.lexica.linguax.com/forc.php?searchedLG=Paconius</t>
  </si>
  <si>
    <t>PACORVS/N</t>
  </si>
  <si>
    <t>Pacorus –ī m.</t>
  </si>
  <si>
    <t>Pacorus –i m.</t>
  </si>
  <si>
    <t>Pacorus</t>
  </si>
  <si>
    <t>Pacorus (name)</t>
  </si>
  <si>
    <t>http://logeion.uchicago.edu/index.html#Pacorus</t>
  </si>
  <si>
    <t>http://www.lexica.linguax.com/forc.php?searchedLG=Pacorus</t>
  </si>
  <si>
    <t>PACTA</t>
  </si>
  <si>
    <t>pacta –ae f.</t>
  </si>
  <si>
    <t>pacta</t>
  </si>
  <si>
    <t>one contracted for; a bride</t>
  </si>
  <si>
    <t>one contracted for; a bride (&gt; paciscor)</t>
  </si>
  <si>
    <t>http://logeion.uchicago.edu/index.html#pacta</t>
  </si>
  <si>
    <t>http://www.lexica.linguax.com/forc.php?searchedLG=pacta</t>
  </si>
  <si>
    <t>PACTIO</t>
  </si>
  <si>
    <t>pactiō –ōnis f.</t>
  </si>
  <si>
    <t>pactio –onis f.</t>
  </si>
  <si>
    <t>pactio</t>
  </si>
  <si>
    <t>an agreement</t>
  </si>
  <si>
    <t>an agreeing, agreement, covenant, contract, stipulation, bargain, pact</t>
  </si>
  <si>
    <t>http://logeion.uchicago.edu/index.html#pactio</t>
  </si>
  <si>
    <t>http://www.lexica.linguax.com/forc.php?searchedLG=pactio</t>
  </si>
  <si>
    <t>PACTOLIS/N</t>
  </si>
  <si>
    <t>Pactōlis –idis f.</t>
  </si>
  <si>
    <t>Pactolis –idis f.</t>
  </si>
  <si>
    <t>Pactolis</t>
  </si>
  <si>
    <t>a woman of or belonging to the Pactolus</t>
  </si>
  <si>
    <t>a woman of or belonging to the Pactolus (River)</t>
  </si>
  <si>
    <t>http://logeion.uchicago.edu/index.html#Pactolis</t>
  </si>
  <si>
    <t>http://www.lexica.linguax.com/forc.php?searchedLG=Pactolis</t>
  </si>
  <si>
    <t>PACTOLVS/N</t>
  </si>
  <si>
    <t>Pactōlus –ī m.</t>
  </si>
  <si>
    <t>Pactolus –i m.</t>
  </si>
  <si>
    <t>Pactolus</t>
  </si>
  <si>
    <t>Pactolus, a river of Lydia which was said to wash down golden sand</t>
  </si>
  <si>
    <t>http://logeion.uchicago.edu/index.html#Pactolus</t>
  </si>
  <si>
    <t>http://www.lexica.linguax.com/forc.php?searchedLG=Pactolus</t>
  </si>
  <si>
    <t>PACTVM</t>
  </si>
  <si>
    <t>pactum pactī n.</t>
  </si>
  <si>
    <t>pactum pacti n.</t>
  </si>
  <si>
    <t>pactum</t>
  </si>
  <si>
    <t>agreement, compact</t>
  </si>
  <si>
    <t>agreement, compact; way, manner; (quō ... pactō) how, in what manner</t>
  </si>
  <si>
    <t>http://logeion.uchicago.edu/index.html#pactum</t>
  </si>
  <si>
    <t>http://www.lexica.linguax.com/forc.php?searchedLG=pactum</t>
  </si>
  <si>
    <t>PACTVMEIVS/N</t>
  </si>
  <si>
    <t>Pactumēius –ī m.</t>
  </si>
  <si>
    <t>Pactumeius –i m.</t>
  </si>
  <si>
    <t>Pactumeius</t>
  </si>
  <si>
    <t>Pactumeius (name)</t>
  </si>
  <si>
    <t>Pactumeius (name, apparently Oscan); esp. the son of the witch Canidia</t>
  </si>
  <si>
    <t>http://logeion.uchicago.edu/index.html#Pactumeius</t>
  </si>
  <si>
    <t>http://www.lexica.linguax.com/forc.php?searchedLG=Pactumeius</t>
  </si>
  <si>
    <t>PACTVS/2</t>
  </si>
  <si>
    <t>pactus –a –um</t>
  </si>
  <si>
    <t>pactus</t>
  </si>
  <si>
    <t>agreed, settled</t>
  </si>
  <si>
    <t>agreed, settled, determined, covenanted, stipulated</t>
  </si>
  <si>
    <t>http://logeion.uchicago.edu/index.html#pactus</t>
  </si>
  <si>
    <t>http://www.lexica.linguax.com/forc.php?searchedLG=pactus</t>
  </si>
  <si>
    <t>PACVVIVS/N</t>
  </si>
  <si>
    <t>Pācuvius –ī m.</t>
  </si>
  <si>
    <t>Pacuvius –i m.</t>
  </si>
  <si>
    <t>Pacuvius</t>
  </si>
  <si>
    <t>Pacuvius (name)</t>
  </si>
  <si>
    <t>Pacuvius, the name of a Roman gens. So esp. Pacuvius, a celebrated Roman poet, a native of Brundisium, nephew of Ennius, and contemporary of P. Scipio Africanus,</t>
  </si>
  <si>
    <t>http://logeion.uchicago.edu/index.html#Pacuvius</t>
  </si>
  <si>
    <t>http://www.lexica.linguax.com/forc.php?searchedLG=Pacuvius</t>
  </si>
  <si>
    <t>PADAEVS/A</t>
  </si>
  <si>
    <t>Padaeī –ōrum m.</t>
  </si>
  <si>
    <t>Padaei –orum m.</t>
  </si>
  <si>
    <t>Padaei</t>
  </si>
  <si>
    <t>the Padaeans (people in India)</t>
  </si>
  <si>
    <t>the Padaeans, a people of farther India, at the mouth of the Indus</t>
  </si>
  <si>
    <t>http://logeion.uchicago.edu/index.html#Padaei</t>
  </si>
  <si>
    <t>http://www.lexica.linguax.com/forc.php?searchedLG=Padaei</t>
  </si>
  <si>
    <t>PADDA/N1</t>
  </si>
  <si>
    <t>Padda</t>
  </si>
  <si>
    <t>Padda, a Priest,</t>
  </si>
  <si>
    <t>Padda, Priest, late 7thC</t>
  </si>
  <si>
    <t>http://logeion.uchicago.edu/index.html#Padda</t>
  </si>
  <si>
    <t>http://www.lexica.linguax.com/forc.php?searchedLG=Padda</t>
  </si>
  <si>
    <t>PADVA/N</t>
  </si>
  <si>
    <t>Padua –ae f.</t>
  </si>
  <si>
    <t>Padua</t>
  </si>
  <si>
    <t>Padua (town)</t>
  </si>
  <si>
    <t>Padua (town or stream)</t>
  </si>
  <si>
    <t>http://logeion.uchicago.edu/index.html#Padua</t>
  </si>
  <si>
    <t>http://www.lexica.linguax.com/forc.php?searchedLG=Padua</t>
  </si>
  <si>
    <t>PADVS/N</t>
  </si>
  <si>
    <t>Padus –ī m.</t>
  </si>
  <si>
    <t>Padus –i m.</t>
  </si>
  <si>
    <t>Padus</t>
  </si>
  <si>
    <t>the river Po</t>
  </si>
  <si>
    <t>Padus, a major river in northern Italy; modern Po; the mythical Eridanus</t>
  </si>
  <si>
    <t>http://logeion.uchicago.edu/index.html#Padus</t>
  </si>
  <si>
    <t>http://www.lexica.linguax.com/forc.php?searchedLG=Padus</t>
  </si>
  <si>
    <t>PADVSA/N</t>
  </si>
  <si>
    <t>Padūsa –ae f.</t>
  </si>
  <si>
    <t>Padusa –ae f.</t>
  </si>
  <si>
    <t>Padusa</t>
  </si>
  <si>
    <t>Padusa, a branch of the Po</t>
  </si>
  <si>
    <t>http://logeion.uchicago.edu/index.html#Padusa</t>
  </si>
  <si>
    <t>http://www.lexica.linguax.com/forc.php?searchedLG=Padusa</t>
  </si>
  <si>
    <t>PAEAN</t>
  </si>
  <si>
    <t>Paeān –ānis m. (acc. paeāna and –em)</t>
  </si>
  <si>
    <t>Paean –anis m. (acc. paeana and –em)</t>
  </si>
  <si>
    <t>Paean</t>
  </si>
  <si>
    <t>originally Paean</t>
  </si>
  <si>
    <t>originally Paean, the god of healing; later applied to Apollo; hence, a hymn in honor of Apollo, or of other deities; a triumphal chant; a paean; song or shout of victory</t>
  </si>
  <si>
    <t>http://logeion.uchicago.edu/index.html#Paean</t>
  </si>
  <si>
    <t>http://www.lexica.linguax.com/forc.php?searchedLG=Paean</t>
  </si>
  <si>
    <t>PAECLICATVS</t>
  </si>
  <si>
    <t>paelicātus –ūs m.</t>
  </si>
  <si>
    <t>paelicatus –us m.</t>
  </si>
  <si>
    <t>paelicatus</t>
  </si>
  <si>
    <t>adultery; fact or condition of being a concubine</t>
  </si>
  <si>
    <t>http://logeion.uchicago.edu/index.html#paelicatus</t>
  </si>
  <si>
    <t>http://www.lexica.linguax.com/forc.php?searchedLG=paelicatus</t>
  </si>
  <si>
    <t>PAEDA</t>
  </si>
  <si>
    <t>paeda –ae f.</t>
  </si>
  <si>
    <t>paeda</t>
  </si>
  <si>
    <t>a (short) cloak</t>
  </si>
  <si>
    <t>http://logeion.uchicago.edu/index.html#paeda</t>
  </si>
  <si>
    <t>http://www.lexica.linguax.com/forc.php?searchedLG=paeda</t>
  </si>
  <si>
    <t>PAEDAGOGIVM</t>
  </si>
  <si>
    <t>paedagōgīum –iī n.</t>
  </si>
  <si>
    <t>paedagogium –ii n.</t>
  </si>
  <si>
    <t>paedagogium</t>
  </si>
  <si>
    <t>the place where boys of servile birth were educated, the pages' hall</t>
  </si>
  <si>
    <t>http://logeion.uchicago.edu/index.html#paedagogium</t>
  </si>
  <si>
    <t>http://www.lexica.linguax.com/forc.php?searchedLG=paedagogium</t>
  </si>
  <si>
    <t>PAEDAGOGVS</t>
  </si>
  <si>
    <t>paedagōgus –ī m.</t>
  </si>
  <si>
    <t>paedagogus –i m.</t>
  </si>
  <si>
    <t>paedagogus</t>
  </si>
  <si>
    <t>tutor</t>
  </si>
  <si>
    <t>tutor, slave assigned to a young boy</t>
  </si>
  <si>
    <t>http://logeion.uchicago.edu/index.html#paedagogus</t>
  </si>
  <si>
    <t>http://www.lexica.linguax.com/forc.php?searchedLG=paedagogus</t>
  </si>
  <si>
    <t>PAEDICO/1</t>
  </si>
  <si>
    <t>paedīcō –ōnis m.</t>
  </si>
  <si>
    <t>paedico –onis m.</t>
  </si>
  <si>
    <t>paedico</t>
  </si>
  <si>
    <t>one who commits sodomy</t>
  </si>
  <si>
    <t>http://logeion.uchicago.edu/index.html#paedico</t>
  </si>
  <si>
    <t>http://www.lexica.linguax.com/forc.php?searchedLG=paedico</t>
  </si>
  <si>
    <t>PAEDICO/2</t>
  </si>
  <si>
    <t>pēdīcō –āre –āvī –ātum</t>
  </si>
  <si>
    <t>pedico –are –avi –atum</t>
  </si>
  <si>
    <t>pedico</t>
  </si>
  <si>
    <t>to sodomize</t>
  </si>
  <si>
    <t>to sodomize, bugger, or inflict anal sex upon a person (as a way of humiliating him)</t>
  </si>
  <si>
    <t>http://logeion.uchicago.edu/index.html#pedico</t>
  </si>
  <si>
    <t>http://www.lexica.linguax.com/forc.php?searchedLG=pedico</t>
  </si>
  <si>
    <t>PAEDOR</t>
  </si>
  <si>
    <t>paedor –ōris m.</t>
  </si>
  <si>
    <t>paedor –oris m.</t>
  </si>
  <si>
    <t>paedor</t>
  </si>
  <si>
    <t>nastiness, filth</t>
  </si>
  <si>
    <t>http://logeion.uchicago.edu/index.html#paedor</t>
  </si>
  <si>
    <t>http://www.lexica.linguax.com/forc.php?searchedLG=paedor</t>
  </si>
  <si>
    <t>PAEGNIARIVS</t>
  </si>
  <si>
    <t>paegniārius –a –um</t>
  </si>
  <si>
    <t>paegniarius –a –um</t>
  </si>
  <si>
    <t>paegniarius</t>
  </si>
  <si>
    <t>performing just for amusement, unserious</t>
  </si>
  <si>
    <t>http://logeion.uchicago.edu/index.html#paegniarius</t>
  </si>
  <si>
    <t>http://www.lexica.linguax.com/forc.php?searchedLG=paegniarius</t>
  </si>
  <si>
    <t>PAELIGNVS/A</t>
  </si>
  <si>
    <t>Pēlignus (Paelignus) –a –um</t>
  </si>
  <si>
    <t>Pelignus (Paelignus) –a –um</t>
  </si>
  <si>
    <t>Pelignus</t>
  </si>
  <si>
    <t>of or belonging to the Peligni (a people of Central Italy), Pelignian</t>
  </si>
  <si>
    <t>http://logeion.uchicago.edu/index.html#Pelignus</t>
  </si>
  <si>
    <t>http://www.lexica.linguax.com/forc.php?searchedLG=Pelignus</t>
  </si>
  <si>
    <t>PAENE</t>
  </si>
  <si>
    <t>paene</t>
  </si>
  <si>
    <t>nearly, almost; mostly</t>
  </si>
  <si>
    <t>http://logeion.uchicago.edu/index.html#paene</t>
  </si>
  <si>
    <t>http://www.lexica.linguax.com/forc.php?searchedLG=paene</t>
  </si>
  <si>
    <t>PAENISVLA</t>
  </si>
  <si>
    <t>paenīnsula –ae f.</t>
  </si>
  <si>
    <t>paeninsula –ae f.</t>
  </si>
  <si>
    <t>paeninsula</t>
  </si>
  <si>
    <t>a peninsula</t>
  </si>
  <si>
    <t>http://logeion.uchicago.edu/index.html#paeninsula</t>
  </si>
  <si>
    <t>http://www.lexica.linguax.com/forc.php?searchedLG=paeninsula</t>
  </si>
  <si>
    <t>PAENITENTIA</t>
  </si>
  <si>
    <t>paenitentia –ae f.</t>
  </si>
  <si>
    <t>paenitentia</t>
  </si>
  <si>
    <t>repentance, penitence</t>
  </si>
  <si>
    <t>http://logeion.uchicago.edu/index.html#paenitentia</t>
  </si>
  <si>
    <t>http://www.lexica.linguax.com/forc.php?searchedLG=paenitentia</t>
  </si>
  <si>
    <t>PAENITEO</t>
  </si>
  <si>
    <t>paenitet paenitēre paenituit</t>
  </si>
  <si>
    <t>paenitet paenitere paenituit</t>
  </si>
  <si>
    <t>paenitet</t>
  </si>
  <si>
    <t>to make sorry, cause to repent</t>
  </si>
  <si>
    <t>http://logeion.uchicago.edu/index.html#paenitet</t>
  </si>
  <si>
    <t>http://www.lexica.linguax.com/forc.php?searchedLG=paenitet</t>
  </si>
  <si>
    <t>PAENVLA</t>
  </si>
  <si>
    <t>paenula –ae f.</t>
  </si>
  <si>
    <t>paenula</t>
  </si>
  <si>
    <t>a hooded cloak</t>
  </si>
  <si>
    <t>http://logeion.uchicago.edu/index.html#paenula</t>
  </si>
  <si>
    <t>http://www.lexica.linguax.com/forc.php?searchedLG=paenula</t>
  </si>
  <si>
    <t>PAENVLATVS</t>
  </si>
  <si>
    <t>paenulātus –a –um</t>
  </si>
  <si>
    <t>paenulatus –a –um</t>
  </si>
  <si>
    <t>paenulatus</t>
  </si>
  <si>
    <t>cloak-wearing</t>
  </si>
  <si>
    <t>cloak-wearing, wearing the paenula, in traveling dress</t>
  </si>
  <si>
    <t>http://logeion.uchicago.edu/index.html#paenulatus</t>
  </si>
  <si>
    <t>http://www.lexica.linguax.com/forc.php?searchedLG=paenulatus</t>
  </si>
  <si>
    <t>PAEON/N</t>
  </si>
  <si>
    <t>Paeōn Paeonis m.</t>
  </si>
  <si>
    <t>Paeon Paeonis m.</t>
  </si>
  <si>
    <t>Paeon</t>
  </si>
  <si>
    <t>A Paeonian</t>
  </si>
  <si>
    <t>a Paeonian, a people of Macedonia consisting of several tribes</t>
  </si>
  <si>
    <t>http://logeion.uchicago.edu/index.html#Paeon</t>
  </si>
  <si>
    <t>http://www.lexica.linguax.com/forc.php?searchedLG=Paeon</t>
  </si>
  <si>
    <t>PAEONES/N</t>
  </si>
  <si>
    <t>Paeones –um m.</t>
  </si>
  <si>
    <t>Paeones</t>
  </si>
  <si>
    <t>Paeonians</t>
  </si>
  <si>
    <t>Paeonians, tribe in the Balkans</t>
  </si>
  <si>
    <t>http://logeion.uchicago.edu/index.html#Paeones</t>
  </si>
  <si>
    <t>http://www.lexica.linguax.com/forc.php?searchedLG=Paeones</t>
  </si>
  <si>
    <t>PAEONIA/N</t>
  </si>
  <si>
    <t>Paeonia –ae f.</t>
  </si>
  <si>
    <t>Paeonia</t>
  </si>
  <si>
    <t>Paeonia (country)</t>
  </si>
  <si>
    <t>Paeonia, a country west of Thrace</t>
  </si>
  <si>
    <t>http://logeion.uchicago.edu/index.html#Paeonia</t>
  </si>
  <si>
    <t>http://www.lexica.linguax.com/forc.php?searchedLG=Paeonia</t>
  </si>
  <si>
    <t>PAEONIS/N</t>
  </si>
  <si>
    <t>Paeonis Paeonidis f.</t>
  </si>
  <si>
    <t>Paeonis</t>
  </si>
  <si>
    <t>of Paeonia</t>
  </si>
  <si>
    <t>of Paeonia, district of Macedonia also called Emathia</t>
  </si>
  <si>
    <t>http://logeion.uchicago.edu/index.html#Paeonis</t>
  </si>
  <si>
    <t>http://www.lexica.linguax.com/forc.php?searchedLG=Paeonis</t>
  </si>
  <si>
    <t>PAEONIVS/A</t>
  </si>
  <si>
    <t>Paeonius –a –um</t>
  </si>
  <si>
    <t>Paeonius</t>
  </si>
  <si>
    <t>pertaining to Paeon, god of medicine; medicinal, healing</t>
  </si>
  <si>
    <t>http://logeion.uchicago.edu/index.html#Paeonius</t>
  </si>
  <si>
    <t>http://www.lexica.linguax.com/forc.php?searchedLG=Paeonius</t>
  </si>
  <si>
    <t>PAESTANVS/A</t>
  </si>
  <si>
    <t>Paestānus –a –um</t>
  </si>
  <si>
    <t>Paestanus –a –um</t>
  </si>
  <si>
    <t>Paestanus</t>
  </si>
  <si>
    <t>of Paestum</t>
  </si>
  <si>
    <t>of or belonging to Paestum, Paestan</t>
  </si>
  <si>
    <t>http://logeion.uchicago.edu/index.html#Paestanus</t>
  </si>
  <si>
    <t>http://www.lexica.linguax.com/forc.php?searchedLG=Paestanus</t>
  </si>
  <si>
    <t>PAESTVM</t>
  </si>
  <si>
    <t>Paestum –ī n.</t>
  </si>
  <si>
    <t>Paestum –i n.</t>
  </si>
  <si>
    <t>Paestum</t>
  </si>
  <si>
    <t>Paestum (a city)</t>
  </si>
  <si>
    <t>Paestum, a city in central Italy</t>
  </si>
  <si>
    <t>http://logeion.uchicago.edu/index.html#Paestum</t>
  </si>
  <si>
    <t>http://www.lexica.linguax.com/forc.php?searchedLG=Paestum</t>
  </si>
  <si>
    <t>PAESTVM/N</t>
  </si>
  <si>
    <t>Paestum (place)</t>
  </si>
  <si>
    <t>A city of Lucania, formerly called Posidonia, celebrated for its twice-blowing roses</t>
  </si>
  <si>
    <t>PAETINA/N</t>
  </si>
  <si>
    <t>Paetina –ae f.</t>
  </si>
  <si>
    <t>Paetina</t>
  </si>
  <si>
    <t>Paetina (name)</t>
  </si>
  <si>
    <t>Paetina, name of a woman</t>
  </si>
  <si>
    <t>http://logeion.uchicago.edu/index.html#Paetina</t>
  </si>
  <si>
    <t>http://www.lexica.linguax.com/forc.php?searchedLG=Paetina</t>
  </si>
  <si>
    <t>PAETVS</t>
  </si>
  <si>
    <t xml:space="preserve">paetus –a –um </t>
  </si>
  <si>
    <t>paetus</t>
  </si>
  <si>
    <t>having a slight squint</t>
  </si>
  <si>
    <t>having a cast in the eye, having a slight squint</t>
  </si>
  <si>
    <t>http://logeion.uchicago.edu/index.html#paetus</t>
  </si>
  <si>
    <t>http://www.lexica.linguax.com/forc.php?searchedLG=paetus</t>
  </si>
  <si>
    <t>PAETVS/N</t>
  </si>
  <si>
    <t>Paetus –ī m.</t>
  </si>
  <si>
    <t>Paetus –i m.</t>
  </si>
  <si>
    <t>Paetus</t>
  </si>
  <si>
    <t>Paetus (name)</t>
  </si>
  <si>
    <t>http://logeion.uchicago.edu/index.html#Paetus</t>
  </si>
  <si>
    <t>http://www.lexica.linguax.com/forc.php?searchedLG=Paetus</t>
  </si>
  <si>
    <t>PAGANICVS</t>
  </si>
  <si>
    <t>pāgānicus –a –um</t>
  </si>
  <si>
    <t>paganicus –a –um</t>
  </si>
  <si>
    <t>paganicus</t>
  </si>
  <si>
    <t>of or belonging to the country, rural, rustic</t>
  </si>
  <si>
    <t>http://logeion.uchicago.edu/index.html#paganicus</t>
  </si>
  <si>
    <t>http://www.lexica.linguax.com/forc.php?searchedLG=paganicus</t>
  </si>
  <si>
    <t>PAGANVS</t>
  </si>
  <si>
    <t>pāgānus –a –um</t>
  </si>
  <si>
    <t>paganus –a –um</t>
  </si>
  <si>
    <t>paganus</t>
  </si>
  <si>
    <t>rustic, unlearned</t>
  </si>
  <si>
    <t>pagan; villager; rustic, unlearned</t>
  </si>
  <si>
    <t>http://logeion.uchicago.edu/index.html#paganus</t>
  </si>
  <si>
    <t>http://www.lexica.linguax.com/forc.php?searchedLG=paganus</t>
  </si>
  <si>
    <t>PAGASA/N</t>
  </si>
  <si>
    <t>Pagasa –ae f.</t>
  </si>
  <si>
    <t>Pagasa</t>
  </si>
  <si>
    <t>Pagasa (town)</t>
  </si>
  <si>
    <t>Pagasa, a maritime town of Thessaly, afterwards called Demetrias, where the Argo was built</t>
  </si>
  <si>
    <t>http://logeion.uchicago.edu/index.html#Pagasa</t>
  </si>
  <si>
    <t>http://www.lexica.linguax.com/forc.php?searchedLG=Pagasa</t>
  </si>
  <si>
    <t>PAGASAEVS/A</t>
  </si>
  <si>
    <t>Pagasaeus –a –um</t>
  </si>
  <si>
    <t>Pagasaeus</t>
  </si>
  <si>
    <t>of Pagasa</t>
  </si>
  <si>
    <t>of or belonging to Pagasa, Pagasaean</t>
  </si>
  <si>
    <t>http://logeion.uchicago.edu/index.html#Pagasaeus</t>
  </si>
  <si>
    <t>http://www.lexica.linguax.com/forc.php?searchedLG=Pagasaeus</t>
  </si>
  <si>
    <t>PAGASVS/N</t>
  </si>
  <si>
    <t>Pagasus –ī m.</t>
  </si>
  <si>
    <t>Pagasus –i m.</t>
  </si>
  <si>
    <t>Pagasus</t>
  </si>
  <si>
    <t>Pagasus, an Etruscan</t>
  </si>
  <si>
    <t>http://logeion.uchicago.edu/index.html#Pagasus</t>
  </si>
  <si>
    <t>http://www.lexica.linguax.com/forc.php?searchedLG=Pagasus</t>
  </si>
  <si>
    <t>PAGELLA</t>
  </si>
  <si>
    <t xml:space="preserve">pāgella –ae f. </t>
  </si>
  <si>
    <t xml:space="preserve">pagella –ae f. </t>
  </si>
  <si>
    <t>pagella</t>
  </si>
  <si>
    <t>little page, sheet of paper</t>
  </si>
  <si>
    <t>http://logeion.uchicago.edu/index.html#pagella</t>
  </si>
  <si>
    <t>http://www.lexica.linguax.com/forc.php?searchedLG=pagella</t>
  </si>
  <si>
    <t>PAGINA</t>
  </si>
  <si>
    <t>pāgina –ae f.</t>
  </si>
  <si>
    <t>pagina –ae f.</t>
  </si>
  <si>
    <t>pagina</t>
  </si>
  <si>
    <t>page</t>
  </si>
  <si>
    <t>http://logeion.uchicago.edu/index.html#pagina</t>
  </si>
  <si>
    <t>http://www.lexica.linguax.com/forc.php?searchedLG=pagina</t>
  </si>
  <si>
    <t>PAGVS</t>
  </si>
  <si>
    <t>pāgus –ī m.</t>
  </si>
  <si>
    <t>pagus –i m.</t>
  </si>
  <si>
    <t>pagus</t>
  </si>
  <si>
    <t>a rural district or inhabitant</t>
  </si>
  <si>
    <t>a district, province, region, rural inhabitant</t>
  </si>
  <si>
    <t>http://logeion.uchicago.edu/index.html#pagus</t>
  </si>
  <si>
    <t>http://www.lexica.linguax.com/forc.php?searchedLG=pagus</t>
  </si>
  <si>
    <t>PAGYDA/N</t>
  </si>
  <si>
    <t>Pagyda –ae f.</t>
  </si>
  <si>
    <t>Pagyda</t>
  </si>
  <si>
    <t>Pagyda (river)</t>
  </si>
  <si>
    <t>Pagyda, a river in northern Africa</t>
  </si>
  <si>
    <t>http://logeion.uchicago.edu/index.html#Pagyda</t>
  </si>
  <si>
    <t>http://www.lexica.linguax.com/forc.php?searchedLG=Pagyda</t>
  </si>
  <si>
    <t>PAIRE/E</t>
  </si>
  <si>
    <t>paire</t>
  </si>
  <si>
    <t>http://logeion.uchicago.edu/index.html#paire</t>
  </si>
  <si>
    <t>http://www.lexica.linguax.com/forc.php?searchedLG=paire</t>
  </si>
  <si>
    <t>PALA</t>
  </si>
  <si>
    <t>pāla –ae f.</t>
  </si>
  <si>
    <t>pala –ae f.</t>
  </si>
  <si>
    <t>pala</t>
  </si>
  <si>
    <t>a spade</t>
  </si>
  <si>
    <t>http://logeion.uchicago.edu/index.html#pala</t>
  </si>
  <si>
    <t>http://www.lexica.linguax.com/forc.php?searchedLG=pala</t>
  </si>
  <si>
    <t>PALAEMON/N</t>
  </si>
  <si>
    <t>Palaemōn –onis m.</t>
  </si>
  <si>
    <t>Palaemon –onis m.</t>
  </si>
  <si>
    <t>Palaemon</t>
  </si>
  <si>
    <t>Palaemon, a sea–god, son of Athamas and Ino, also called Melicerta</t>
  </si>
  <si>
    <t>http://logeion.uchicago.edu/index.html#Palaemon</t>
  </si>
  <si>
    <t>http://www.lexica.linguax.com/forc.php?searchedLG=Palaemon</t>
  </si>
  <si>
    <t>PALAEMONIVS/A</t>
  </si>
  <si>
    <t>Palaemonius –a –um</t>
  </si>
  <si>
    <t>Palaemonius</t>
  </si>
  <si>
    <t>of or belonging to the seagod Palaemon</t>
  </si>
  <si>
    <t>of or belonging to the seagod Palaemon; Corinthian</t>
  </si>
  <si>
    <t>http://logeion.uchicago.edu/index.html#Palaemonius</t>
  </si>
  <si>
    <t>http://www.lexica.linguax.com/forc.php?searchedLG=Palaemonius</t>
  </si>
  <si>
    <t>PALAEPHARSALVS/N</t>
  </si>
  <si>
    <t>Palaepharsālus –ī f.</t>
  </si>
  <si>
    <t>Palaepharsalus –i f.</t>
  </si>
  <si>
    <t>Palaepharsalus</t>
  </si>
  <si>
    <t>Old Pharsalus (name)</t>
  </si>
  <si>
    <t>Old Pharsalus (name) of a town in Thessaly, near Pharsalus</t>
  </si>
  <si>
    <t>http://logeion.uchicago.edu/index.html#Palaepharsalus</t>
  </si>
  <si>
    <t>http://www.lexica.linguax.com/forc.php?searchedLG=Palaepharsalus</t>
  </si>
  <si>
    <t>PALAESTE/N</t>
  </si>
  <si>
    <t>Palaestē –ēs f.</t>
  </si>
  <si>
    <t>Palaeste –es f.</t>
  </si>
  <si>
    <t>Palaeste</t>
  </si>
  <si>
    <t>Palaeste (port)</t>
  </si>
  <si>
    <t>Palaeste, a seaport in Epirus</t>
  </si>
  <si>
    <t>http://logeion.uchicago.edu/index.html#Palaeste</t>
  </si>
  <si>
    <t>http://www.lexica.linguax.com/forc.php?searchedLG=Palaeste</t>
  </si>
  <si>
    <t>PALAESTINVS/A</t>
  </si>
  <si>
    <t>Palaestīnus –a–um</t>
  </si>
  <si>
    <t>Palaestinus –a–um</t>
  </si>
  <si>
    <t>Palaestinus</t>
  </si>
  <si>
    <t>Palestinian; Syrian</t>
  </si>
  <si>
    <t>http://logeion.uchicago.edu/index.html#Palaestinus</t>
  </si>
  <si>
    <t>http://www.lexica.linguax.com/forc.php?searchedLG=Palaestinus</t>
  </si>
  <si>
    <t>PALAESTRA</t>
  </si>
  <si>
    <t>palaestra –ae f.</t>
  </si>
  <si>
    <t>palaestra</t>
  </si>
  <si>
    <t>place for wrestling or exercise</t>
  </si>
  <si>
    <t>a place for wrestling or exercise; pl., wrestling, gymnastic, or palaestric games</t>
  </si>
  <si>
    <t>http://logeion.uchicago.edu/index.html#palaestra</t>
  </si>
  <si>
    <t>http://www.lexica.linguax.com/forc.php?searchedLG=palaestra</t>
  </si>
  <si>
    <t>PALAESTRICVS</t>
  </si>
  <si>
    <t>palaestricus –a –um</t>
  </si>
  <si>
    <t>palaestricus</t>
  </si>
  <si>
    <t>of wrestling</t>
  </si>
  <si>
    <t>of wrestling, of the palaestra, palaestric</t>
  </si>
  <si>
    <t>http://logeion.uchicago.edu/index.html#palaestricus</t>
  </si>
  <si>
    <t>http://www.lexica.linguax.com/forc.php?searchedLG=palaestricus</t>
  </si>
  <si>
    <t>PALAESTRITA</t>
  </si>
  <si>
    <t>palaestrīta –ae m.</t>
  </si>
  <si>
    <t>palaestrita –ae m.</t>
  </si>
  <si>
    <t>palaestrita</t>
  </si>
  <si>
    <t>manager of a wrestling-school</t>
  </si>
  <si>
    <t>http://logeion.uchicago.edu/index.html#palaestrita</t>
  </si>
  <si>
    <t>http://www.lexica.linguax.com/forc.php?searchedLG=palaestrita</t>
  </si>
  <si>
    <t>PALAETYROS/N</t>
  </si>
  <si>
    <t>Palaetyros (–us) –ī f.</t>
  </si>
  <si>
    <t>Palaetyros (–us) –i f.</t>
  </si>
  <si>
    <t>Palaetyros</t>
  </si>
  <si>
    <t>Palaetyros (place)</t>
  </si>
  <si>
    <t>Palaetyros (place), city in Phoenicia</t>
  </si>
  <si>
    <t>http://logeion.uchicago.edu/index.html#Palaetyros</t>
  </si>
  <si>
    <t>http://www.lexica.linguax.com/forc.php?searchedLG=Palaetyros</t>
  </si>
  <si>
    <t>PALAM/1</t>
  </si>
  <si>
    <t>palam</t>
  </si>
  <si>
    <t>openly</t>
  </si>
  <si>
    <t>openly, publicly; plainly; (sometimes as prep. + abl.) openly in the presence of</t>
  </si>
  <si>
    <t>http://logeion.uchicago.edu/index.html#palam</t>
  </si>
  <si>
    <t>http://www.lexica.linguax.com/forc.php?searchedLG=palam</t>
  </si>
  <si>
    <t>PALAMEDES/N</t>
  </si>
  <si>
    <t>Palamēdēs –is m.</t>
  </si>
  <si>
    <t>Palamedes –is m.</t>
  </si>
  <si>
    <t>Palamedes</t>
  </si>
  <si>
    <t>Palamedes, son of the Euboean king Nauplius, who derived his lineage from the Egyptian king Belus, and one of the Greek chiefs at Troy, killed through the intrigues of Ulysses</t>
  </si>
  <si>
    <t>http://logeion.uchicago.edu/index.html#Palamedes</t>
  </si>
  <si>
    <t>http://www.lexica.linguax.com/forc.php?searchedLG=Palamedes</t>
  </si>
  <si>
    <t>PALAMENES/N</t>
  </si>
  <si>
    <t>Palamēnes –is m.</t>
  </si>
  <si>
    <t>Palamenes –is m.</t>
  </si>
  <si>
    <t>Palamenes</t>
  </si>
  <si>
    <t>Palamenes (name)</t>
  </si>
  <si>
    <t>http://logeion.uchicago.edu/index.html#Palamenes</t>
  </si>
  <si>
    <t>http://www.lexica.linguax.com/forc.php?searchedLG=Palamenes</t>
  </si>
  <si>
    <t>PALATINVS/A</t>
  </si>
  <si>
    <t>Palātīnus –a –um</t>
  </si>
  <si>
    <t>Palatinus –a –um</t>
  </si>
  <si>
    <t>Palatinus</t>
  </si>
  <si>
    <t>belonging to; dwelling on the Palatine hill</t>
  </si>
  <si>
    <t>of the Palatine; the Ludi Palatini were founded by Livia in honor of Augustus (&gt; Palatium)</t>
  </si>
  <si>
    <t>http://logeion.uchicago.edu/index.html#Palatinus</t>
  </si>
  <si>
    <t>http://www.lexica.linguax.com/forc.php?searchedLG=Palatinus</t>
  </si>
  <si>
    <t>PALATIVM</t>
  </si>
  <si>
    <t>palātium –ī n.</t>
  </si>
  <si>
    <t>palatium –i n.</t>
  </si>
  <si>
    <t>palatium</t>
  </si>
  <si>
    <t>palace, royal residence</t>
  </si>
  <si>
    <t>http://logeion.uchicago.edu/index.html#palatium</t>
  </si>
  <si>
    <t>http://www.lexica.linguax.com/forc.php?searchedLG=palatium</t>
  </si>
  <si>
    <t>PALATIVM/N</t>
  </si>
  <si>
    <t>Palātium –ī n.</t>
  </si>
  <si>
    <t>Palatium –i n.</t>
  </si>
  <si>
    <t>Palatium</t>
  </si>
  <si>
    <t>the Palatine hill</t>
  </si>
  <si>
    <t>http://logeion.uchicago.edu/index.html#Palatium</t>
  </si>
  <si>
    <t>http://www.lexica.linguax.com/forc.php?searchedLG=Palatium</t>
  </si>
  <si>
    <t>PALATVM</t>
  </si>
  <si>
    <t>palātum –ī n.</t>
  </si>
  <si>
    <t>palatum –i n.</t>
  </si>
  <si>
    <t>palatum</t>
  </si>
  <si>
    <t>roof of the mouth, palate; by metonymy, the mouth (as the organ of speech)</t>
  </si>
  <si>
    <t>http://logeion.uchicago.edu/index.html#palatum</t>
  </si>
  <si>
    <t>http://www.lexica.linguax.com/forc.php?searchedLG=palatum</t>
  </si>
  <si>
    <t>PALEA</t>
  </si>
  <si>
    <t>palea –ae f.</t>
  </si>
  <si>
    <t>palea</t>
  </si>
  <si>
    <t>a chaff; husk (of grain)\</t>
  </si>
  <si>
    <t>http://logeion.uchicago.edu/index.html#palea</t>
  </si>
  <si>
    <t>http://www.lexica.linguax.com/forc.php?searchedLG=palea</t>
  </si>
  <si>
    <t>PALEAR</t>
  </si>
  <si>
    <t>palear –āris n.</t>
  </si>
  <si>
    <t>palear –aris n.</t>
  </si>
  <si>
    <t>palear</t>
  </si>
  <si>
    <t>the skin that hangs down from the neck of an ox</t>
  </si>
  <si>
    <t>http://logeion.uchicago.edu/index.html#palear</t>
  </si>
  <si>
    <t>http://www.lexica.linguax.com/forc.php?searchedLG=palear</t>
  </si>
  <si>
    <t>PALES/N</t>
  </si>
  <si>
    <t>Palēs –is f.</t>
  </si>
  <si>
    <t>Pales –is f.</t>
  </si>
  <si>
    <t>Pales</t>
  </si>
  <si>
    <t>Pales (name)</t>
  </si>
  <si>
    <t>Pales, an Italian goddess of shepherds and pastures</t>
  </si>
  <si>
    <t>http://logeion.uchicago.edu/index.html#Pales</t>
  </si>
  <si>
    <t>http://www.lexica.linguax.com/forc.php?searchedLG=Pales</t>
  </si>
  <si>
    <t>PALFVRIVS/N</t>
  </si>
  <si>
    <t>Palfurius –(i)ī m.</t>
  </si>
  <si>
    <t>Palfurius –(i)i m.</t>
  </si>
  <si>
    <t>Palfurius</t>
  </si>
  <si>
    <t>Palfurius (name)</t>
  </si>
  <si>
    <t>Palfurius, name of a man</t>
  </si>
  <si>
    <t>http://logeion.uchicago.edu/index.html#Palfurius</t>
  </si>
  <si>
    <t>http://www.lexica.linguax.com/forc.php?searchedLG=Palfurius</t>
  </si>
  <si>
    <t>PALICVS/N</t>
  </si>
  <si>
    <t>Palīcī –ōrum m.</t>
  </si>
  <si>
    <t>Palici –orum m.</t>
  </si>
  <si>
    <t>Palici</t>
  </si>
  <si>
    <t>the Palici, two sons of Jupiter and the nymph Thalia or Aetna</t>
  </si>
  <si>
    <t>http://logeion.uchicago.edu/index.html#Palici</t>
  </si>
  <si>
    <t>http://www.lexica.linguax.com/forc.php?searchedLG=Palici</t>
  </si>
  <si>
    <t>PALILIS/A</t>
  </si>
  <si>
    <t>Palīlis –e</t>
  </si>
  <si>
    <t>Palilis –e</t>
  </si>
  <si>
    <t>Palilis</t>
  </si>
  <si>
    <t>of or belonging to Pales</t>
  </si>
  <si>
    <t>http://logeion.uchicago.edu/index.html#Palilis</t>
  </si>
  <si>
    <t>http://www.lexica.linguax.com/forc.php?searchedLG=Palilis</t>
  </si>
  <si>
    <t>PALIMPSESTVS</t>
  </si>
  <si>
    <t>palimpsēstus palimpsēstī m.</t>
  </si>
  <si>
    <t>palimpsestus palimpsesti m.</t>
  </si>
  <si>
    <t>palimpsestus</t>
  </si>
  <si>
    <t>palimpsest</t>
  </si>
  <si>
    <t>parchment rewritten after erasure, palimpsest</t>
  </si>
  <si>
    <t>http://logeion.uchicago.edu/index.html#palimpsestus</t>
  </si>
  <si>
    <t>http://www.lexica.linguax.com/forc.php?searchedLG=palimpsestus</t>
  </si>
  <si>
    <t>PALINVRVS/N</t>
  </si>
  <si>
    <t>Palinūrus –ī m.</t>
  </si>
  <si>
    <t>Palinurus –i m.</t>
  </si>
  <si>
    <t>Palinurus</t>
  </si>
  <si>
    <t>Palinurus, the pilot of Aeneas; promontory said to have been named from him, Palinurus, now Palinuro</t>
  </si>
  <si>
    <t>http://logeion.uchicago.edu/index.html#Palinurus</t>
  </si>
  <si>
    <t>http://www.lexica.linguax.com/forc.php?searchedLG=Palinurus</t>
  </si>
  <si>
    <t>PALIVRVS</t>
  </si>
  <si>
    <t>paliūrus –ī m.</t>
  </si>
  <si>
    <t>paliurus –i m.</t>
  </si>
  <si>
    <t>paliurus</t>
  </si>
  <si>
    <t>a plant</t>
  </si>
  <si>
    <t>http://logeion.uchicago.edu/index.html#paliurus</t>
  </si>
  <si>
    <t>http://www.lexica.linguax.com/forc.php?searchedLG=paliurus</t>
  </si>
  <si>
    <t>PALLA</t>
  </si>
  <si>
    <t>palla –ae f.</t>
  </si>
  <si>
    <t>palla</t>
  </si>
  <si>
    <t>http://logeion.uchicago.edu/index.html#palla</t>
  </si>
  <si>
    <t>http://www.lexica.linguax.com/forc.php?searchedLG=palla</t>
  </si>
  <si>
    <t>PALLA/N</t>
  </si>
  <si>
    <t>Palla –ae m.</t>
  </si>
  <si>
    <t>Palla</t>
  </si>
  <si>
    <t>http://logeion.uchicago.edu/index.html#Palla</t>
  </si>
  <si>
    <t>http://www.lexica.linguax.com/forc.php?searchedLG=Palla</t>
  </si>
  <si>
    <t>PALLACINE/N</t>
  </si>
  <si>
    <t xml:space="preserve">Pallacīnē Pallacīnēs f. </t>
  </si>
  <si>
    <t xml:space="preserve">Pallacine Pallacines f. </t>
  </si>
  <si>
    <t>Pallacine</t>
  </si>
  <si>
    <t>Pallacine, a place in Rome</t>
  </si>
  <si>
    <t>http://logeion.uchicago.edu/index.html#Pallacine</t>
  </si>
  <si>
    <t>http://www.lexica.linguax.com/forc.php?searchedLG=Pallacine</t>
  </si>
  <si>
    <t>PALLACINVS/A</t>
  </si>
  <si>
    <t>Pallacīnus –a –um</t>
  </si>
  <si>
    <t>Pallacinus –a –um</t>
  </si>
  <si>
    <t>Pallacinus</t>
  </si>
  <si>
    <t>of Pallacine</t>
  </si>
  <si>
    <t>of or relating to Pallacine</t>
  </si>
  <si>
    <t>http://logeion.uchicago.edu/index.html#Pallacinus</t>
  </si>
  <si>
    <t>http://www.lexica.linguax.com/forc.php?searchedLG=Pallacinus</t>
  </si>
  <si>
    <t>PALLADIVM</t>
  </si>
  <si>
    <t>Palladium –ī n.</t>
  </si>
  <si>
    <t>Palladium –i n.</t>
  </si>
  <si>
    <t>Palladium</t>
  </si>
  <si>
    <t>Palladium, an image of Pallas</t>
  </si>
  <si>
    <t>http://logeion.uchicago.edu/index.html#Palladium</t>
  </si>
  <si>
    <t>http://www.lexica.linguax.com/forc.php?searchedLG=Palladium</t>
  </si>
  <si>
    <t>PALLADIVS/A</t>
  </si>
  <si>
    <t>Palladius –a –um</t>
  </si>
  <si>
    <t>Palladius</t>
  </si>
  <si>
    <t>Pertaining to Pallas or Minerva</t>
  </si>
  <si>
    <t>http://logeion.uchicago.edu/index.html#Palladius</t>
  </si>
  <si>
    <t>http://www.lexica.linguax.com/forc.php?searchedLG=Palladius</t>
  </si>
  <si>
    <t>PALLADIVS/N</t>
  </si>
  <si>
    <t>Palladius –iī m.</t>
  </si>
  <si>
    <t>Palladius –ii m.</t>
  </si>
  <si>
    <t>Palladius (name)</t>
  </si>
  <si>
    <t>Palladius, a Roman surname</t>
  </si>
  <si>
    <t>PALLANTEVM/N</t>
  </si>
  <si>
    <t>Pallantēum –ī n.</t>
  </si>
  <si>
    <t>Pallanteum –i n.</t>
  </si>
  <si>
    <t>Pallanteum</t>
  </si>
  <si>
    <t>Pallanteum, the city of Evander on the Palatine</t>
  </si>
  <si>
    <t>http://logeion.uchicago.edu/index.html#Pallanteum</t>
  </si>
  <si>
    <t>http://www.lexica.linguax.com/forc.php?searchedLG=Pallanteum</t>
  </si>
  <si>
    <t>PALLANTEVS/A</t>
  </si>
  <si>
    <t>Pallantēus –a –um</t>
  </si>
  <si>
    <t>Pallanteus –a –um</t>
  </si>
  <si>
    <t>Pallanteus</t>
  </si>
  <si>
    <t>pertaining to Pallanteum</t>
  </si>
  <si>
    <t>pertaining to Pallanteum or the city of Evander; Pallantean (&gt; Pallanteum)</t>
  </si>
  <si>
    <t>http://logeion.uchicago.edu/index.html#Pallanteus</t>
  </si>
  <si>
    <t>http://www.lexica.linguax.com/forc.php?searchedLG=Pallanteus</t>
  </si>
  <si>
    <t>PALLANTIAS/N</t>
  </si>
  <si>
    <t>Pallantias –adis f.</t>
  </si>
  <si>
    <t>Pallantias</t>
  </si>
  <si>
    <t>descendant of Pallas</t>
  </si>
  <si>
    <t>descendant of the giant Pallas (i.e., Aurora)</t>
  </si>
  <si>
    <t>http://logeion.uchicago.edu/index.html#Pallantias</t>
  </si>
  <si>
    <t>http://www.lexica.linguax.com/forc.php?searchedLG=Pallantias</t>
  </si>
  <si>
    <t>PALLANTIVS/A</t>
  </si>
  <si>
    <t>Pallantius –a –um</t>
  </si>
  <si>
    <t>Pallantius</t>
  </si>
  <si>
    <t>of Pallas</t>
  </si>
  <si>
    <t>of or belonging to Pallas, Pallantian; (~ heros) Evander</t>
  </si>
  <si>
    <t>http://logeion.uchicago.edu/index.html#Pallantius</t>
  </si>
  <si>
    <t>http://www.lexica.linguax.com/forc.php?searchedLG=Pallantius</t>
  </si>
  <si>
    <t>PALLAS/N</t>
  </si>
  <si>
    <t>Pallas –adis f.</t>
  </si>
  <si>
    <t>Pallas</t>
  </si>
  <si>
    <t>Pallas Athena, identified by the Romans with Minerva; ramus Palladis, the bough sacred to Pallas, the olive</t>
  </si>
  <si>
    <t>http://logeion.uchicago.edu/index.html#Pallas</t>
  </si>
  <si>
    <t>http://www.lexica.linguax.com/forc.php?searchedLG=Pallas</t>
  </si>
  <si>
    <t>PALLAS/N2</t>
  </si>
  <si>
    <t>Pallās –antis m.</t>
  </si>
  <si>
    <t>Pallas –antis m.</t>
  </si>
  <si>
    <t>A king of Arcadia, great–grandfather of Evander; Pallas, son of Evander</t>
  </si>
  <si>
    <t>PALLENE/N</t>
  </si>
  <si>
    <t>Pallēnē –ēs f.</t>
  </si>
  <si>
    <t>Pallene –es f.</t>
  </si>
  <si>
    <t>Pallene</t>
  </si>
  <si>
    <t>Pallene (place)</t>
  </si>
  <si>
    <t>Pellene, a peninsula and town of Macedonia, on the Thermaic Gulf, also called Phlegra, where the battle between the gods and the giants took place</t>
  </si>
  <si>
    <t>http://logeion.uchicago.edu/index.html#Pallene</t>
  </si>
  <si>
    <t>http://www.lexica.linguax.com/forc.php?searchedLG=Pallene</t>
  </si>
  <si>
    <t>PALLENEVS/N</t>
  </si>
  <si>
    <t>Pallēneus –ī m.</t>
  </si>
  <si>
    <t>Palleneus –i m.</t>
  </si>
  <si>
    <t>Palleneus</t>
  </si>
  <si>
    <t>Palleneus (giant)</t>
  </si>
  <si>
    <t>Palleneus, the name of a giant</t>
  </si>
  <si>
    <t>http://logeion.uchicago.edu/index.html#Palleneus</t>
  </si>
  <si>
    <t>http://www.lexica.linguax.com/forc.php?searchedLG=Palleneus</t>
  </si>
  <si>
    <t>PALLEO</t>
  </si>
  <si>
    <t>palleō –ēre –uī</t>
  </si>
  <si>
    <t>palleo –ere –ui</t>
  </si>
  <si>
    <t>palleo</t>
  </si>
  <si>
    <t>to be pale</t>
  </si>
  <si>
    <t>to be pale; p., pallens, entis, pallid, wan, pale</t>
  </si>
  <si>
    <t>http://logeion.uchicago.edu/index.html#palleo</t>
  </si>
  <si>
    <t>http://www.lexica.linguax.com/forc.php?searchedLG=palleo</t>
  </si>
  <si>
    <t>PALLESCO</t>
  </si>
  <si>
    <t>pallēscō –ere palluī –us</t>
  </si>
  <si>
    <t>pallesco –ere pallui –us</t>
  </si>
  <si>
    <t>pallesco</t>
  </si>
  <si>
    <t>http://logeion.uchicago.edu/index.html#pallesco</t>
  </si>
  <si>
    <t>http://www.lexica.linguax.com/forc.php?searchedLG=pallesco</t>
  </si>
  <si>
    <t>PALLIASTRVM</t>
  </si>
  <si>
    <t>palliastrum –ī n.</t>
  </si>
  <si>
    <t>palliastrum –i n.</t>
  </si>
  <si>
    <t>palliastrum</t>
  </si>
  <si>
    <t>a ragged garment, a sorry mantle</t>
  </si>
  <si>
    <t>http://logeion.uchicago.edu/index.html#palliastrum</t>
  </si>
  <si>
    <t>http://www.lexica.linguax.com/forc.php?searchedLG=palliastrum</t>
  </si>
  <si>
    <t>PALLIATIO</t>
  </si>
  <si>
    <t>palliatiō –ōnis f.</t>
  </si>
  <si>
    <t>palliatio –onis f.</t>
  </si>
  <si>
    <t>palliatio</t>
  </si>
  <si>
    <t xml:space="preserve">cloaking, disguise </t>
  </si>
  <si>
    <t xml:space="preserve">cloaking, covering, concealment, disguise </t>
  </si>
  <si>
    <t>http://logeion.uchicago.edu/index.html#palliatio</t>
  </si>
  <si>
    <t>http://www.lexica.linguax.com/forc.php?searchedLG=palliatio</t>
  </si>
  <si>
    <t>PALLIATVS</t>
  </si>
  <si>
    <t>palliātus –a –um</t>
  </si>
  <si>
    <t>palliatus –a –um</t>
  </si>
  <si>
    <t>palliatus</t>
  </si>
  <si>
    <t>cloaked</t>
  </si>
  <si>
    <t>cloaked, dressed in a pallium (usually said of Greeks)</t>
  </si>
  <si>
    <t>http://logeion.uchicago.edu/index.html#palliatus</t>
  </si>
  <si>
    <t>http://www.lexica.linguax.com/forc.php?searchedLG=palliatus</t>
  </si>
  <si>
    <t>PALLIDVLVS</t>
  </si>
  <si>
    <t>pallidulus –a –um</t>
  </si>
  <si>
    <t>pallidulus</t>
  </si>
  <si>
    <t>pale (dim. of pallidus)</t>
  </si>
  <si>
    <t>http://logeion.uchicago.edu/index.html#pallidulus</t>
  </si>
  <si>
    <t>http://www.lexica.linguax.com/forc.php?searchedLG=pallidulus</t>
  </si>
  <si>
    <t>PALLIDVS</t>
  </si>
  <si>
    <t>pallidus –a –um</t>
  </si>
  <si>
    <t>pallidus</t>
  </si>
  <si>
    <t>pale, ghastly</t>
  </si>
  <si>
    <t>pale, pallid; ghastly (&gt; palleo)</t>
  </si>
  <si>
    <t>http://logeion.uchicago.edu/index.html#pallidus</t>
  </si>
  <si>
    <t>http://www.lexica.linguax.com/forc.php?searchedLG=pallidus</t>
  </si>
  <si>
    <t>PALLIOLATVS</t>
  </si>
  <si>
    <t>palliolātus –a –um</t>
  </si>
  <si>
    <t>palliolatus –a –um</t>
  </si>
  <si>
    <t>palliolatus</t>
  </si>
  <si>
    <t>covered with a cloak-cape</t>
  </si>
  <si>
    <t>covered with a cloak-cape or hood</t>
  </si>
  <si>
    <t>http://logeion.uchicago.edu/index.html#palliolatus</t>
  </si>
  <si>
    <t>http://www.lexica.linguax.com/forc.php?searchedLG=palliolatus</t>
  </si>
  <si>
    <t>PALLIOLVM</t>
  </si>
  <si>
    <t xml:space="preserve">palliolum –ī m. </t>
  </si>
  <si>
    <t xml:space="preserve">palliolum –i m. </t>
  </si>
  <si>
    <t>palliolum</t>
  </si>
  <si>
    <t>a small piece of cloth</t>
  </si>
  <si>
    <t>http://logeion.uchicago.edu/index.html#palliolum</t>
  </si>
  <si>
    <t>http://www.lexica.linguax.com/forc.php?searchedLG=palliolum</t>
  </si>
  <si>
    <t>PALLIVM</t>
  </si>
  <si>
    <t>pallium palli(ī) n.</t>
  </si>
  <si>
    <t>pallium palli(i) n.</t>
  </si>
  <si>
    <t>pallium</t>
  </si>
  <si>
    <t>cloak, coverlet</t>
  </si>
  <si>
    <t>cover, coverlet; Greek cloak</t>
  </si>
  <si>
    <t>http://logeion.uchicago.edu/index.html#pallium</t>
  </si>
  <si>
    <t>http://www.lexica.linguax.com/forc.php?searchedLG=pallium</t>
  </si>
  <si>
    <t>PALLO</t>
  </si>
  <si>
    <t>pallō –āre</t>
  </si>
  <si>
    <t>pallo –are</t>
  </si>
  <si>
    <t>pallo</t>
  </si>
  <si>
    <t>to sprout (?) to bleach (plants) (?)</t>
  </si>
  <si>
    <t>http://logeion.uchicago.edu/index.html#pallo</t>
  </si>
  <si>
    <t>http://www.lexica.linguax.com/forc.php?searchedLG=pallo</t>
  </si>
  <si>
    <t>PALLOR</t>
  </si>
  <si>
    <t>pallor –ōris m.</t>
  </si>
  <si>
    <t>pallor –oris m.</t>
  </si>
  <si>
    <t>pallor</t>
  </si>
  <si>
    <t>paleness</t>
  </si>
  <si>
    <t>paleness, pallor (&gt; palleo)</t>
  </si>
  <si>
    <t>http://logeion.uchicago.edu/index.html#pallor</t>
  </si>
  <si>
    <t>http://www.lexica.linguax.com/forc.php?searchedLG=pallor</t>
  </si>
  <si>
    <t>PALLVM</t>
  </si>
  <si>
    <t>pallum –ī m.</t>
  </si>
  <si>
    <t>pallum –i m.</t>
  </si>
  <si>
    <t>pallum</t>
  </si>
  <si>
    <t>yellowish-green (?)</t>
  </si>
  <si>
    <t>a faint or pale color, pale-colored, greenish, yellowish (?)</t>
  </si>
  <si>
    <t>http://logeion.uchicago.edu/index.html#pallum</t>
  </si>
  <si>
    <t>http://www.lexica.linguax.com/forc.php?searchedLG=pallum</t>
  </si>
  <si>
    <t>PALMA</t>
  </si>
  <si>
    <t>palma palmae f.</t>
  </si>
  <si>
    <t>palma</t>
  </si>
  <si>
    <t>hand, palm</t>
  </si>
  <si>
    <t>http://logeion.uchicago.edu/index.html#palma</t>
  </si>
  <si>
    <t>http://www.lexica.linguax.com/forc.php?searchedLG=palma</t>
  </si>
  <si>
    <t>PALMA/N</t>
  </si>
  <si>
    <t>Palma –ae f.</t>
  </si>
  <si>
    <t>Palma</t>
  </si>
  <si>
    <t>Palma (name)</t>
  </si>
  <si>
    <t>Palma, name of a man</t>
  </si>
  <si>
    <t>http://logeion.uchicago.edu/index.html#Palma</t>
  </si>
  <si>
    <t>http://www.lexica.linguax.com/forc.php?searchedLG=Palma</t>
  </si>
  <si>
    <t>PALMARIS</t>
  </si>
  <si>
    <t>palmāris –e</t>
  </si>
  <si>
    <t>palmaris –e</t>
  </si>
  <si>
    <t>palmaris</t>
  </si>
  <si>
    <t>of the palm, of a palm's breadth; the goddess of victory (w/dea)</t>
  </si>
  <si>
    <t>of the palm, of a palm's breadth; superior, excellent; the goddess of victory (w/dea)</t>
  </si>
  <si>
    <t>http://logeion.uchicago.edu/index.html#palmaris</t>
  </si>
  <si>
    <t>http://www.lexica.linguax.com/forc.php?searchedLG=palmaris</t>
  </si>
  <si>
    <t>PALMATIAS</t>
  </si>
  <si>
    <t>palmatiās –ae m.</t>
  </si>
  <si>
    <t>palmatias –ae m.</t>
  </si>
  <si>
    <t>palmatias</t>
  </si>
  <si>
    <t>a slight earthquake</t>
  </si>
  <si>
    <t>http://logeion.uchicago.edu/index.html#palmatias</t>
  </si>
  <si>
    <t>http://www.lexica.linguax.com/forc.php?searchedLG=palmatias</t>
  </si>
  <si>
    <t>PALMES</t>
  </si>
  <si>
    <t>palmes –itis m.</t>
  </si>
  <si>
    <t>palmes</t>
  </si>
  <si>
    <t>a young vine branch</t>
  </si>
  <si>
    <t>vine-sprig, vine-sprout, a young vine branch</t>
  </si>
  <si>
    <t>http://logeion.uchicago.edu/index.html#palmes</t>
  </si>
  <si>
    <t>http://www.lexica.linguax.com/forc.php?searchedLG=palmes</t>
  </si>
  <si>
    <t>PALMETVM</t>
  </si>
  <si>
    <t>palmētum –ī n.</t>
  </si>
  <si>
    <t>palmetum –i n.</t>
  </si>
  <si>
    <t>palmetum</t>
  </si>
  <si>
    <t>a palm-grove</t>
  </si>
  <si>
    <t>http://logeion.uchicago.edu/index.html#palmetum</t>
  </si>
  <si>
    <t>http://www.lexica.linguax.com/forc.php?searchedLG=palmetum</t>
  </si>
  <si>
    <t>PALMEVS</t>
  </si>
  <si>
    <t>palmeus –a –um</t>
  </si>
  <si>
    <t>palmeus</t>
  </si>
  <si>
    <t>a hand's breadth, of palms</t>
  </si>
  <si>
    <t>http://logeion.uchicago.edu/index.html#palmeus</t>
  </si>
  <si>
    <t>http://www.lexica.linguax.com/forc.php?searchedLG=palmeus</t>
  </si>
  <si>
    <t>PALMIFER</t>
  </si>
  <si>
    <t>palmifer –fera –ferum</t>
  </si>
  <si>
    <t>palmifer</t>
  </si>
  <si>
    <t>palm-bearing, abounding in palms, palmiferous</t>
  </si>
  <si>
    <t>http://logeion.uchicago.edu/index.html#palmifer</t>
  </si>
  <si>
    <t>http://www.lexica.linguax.com/forc.php?searchedLG=palmifer</t>
  </si>
  <si>
    <t>PALMO</t>
  </si>
  <si>
    <t>palmō palmāre</t>
  </si>
  <si>
    <t>palmo palmare</t>
  </si>
  <si>
    <t>palmo</t>
  </si>
  <si>
    <t>to embroider with palm (tree or hand)</t>
  </si>
  <si>
    <t>to tie up a vine; to embroider with palms, to mark with the palm of a hand</t>
  </si>
  <si>
    <t>http://logeion.uchicago.edu/index.html#palmo</t>
  </si>
  <si>
    <t>http://www.lexica.linguax.com/forc.php?searchedLG=palmo</t>
  </si>
  <si>
    <t>PALMOSVS</t>
  </si>
  <si>
    <t>palmōsus –a –um</t>
  </si>
  <si>
    <t>palmosus –a –um</t>
  </si>
  <si>
    <t>palmosus</t>
  </si>
  <si>
    <t>full of palm trees</t>
  </si>
  <si>
    <t>full of palm trees; palmy (&gt; palma)</t>
  </si>
  <si>
    <t>http://logeion.uchicago.edu/index.html#palmosus</t>
  </si>
  <si>
    <t>http://www.lexica.linguax.com/forc.php?searchedLG=palmosus</t>
  </si>
  <si>
    <t>PALMVLA</t>
  </si>
  <si>
    <t>palmula –ae f.</t>
  </si>
  <si>
    <t>palmula</t>
  </si>
  <si>
    <t>small palm; an oar–blade</t>
  </si>
  <si>
    <t>a small palm; an oar–blade (&gt; palma)</t>
  </si>
  <si>
    <t>http://logeion.uchicago.edu/index.html#palmula</t>
  </si>
  <si>
    <t>http://www.lexica.linguax.com/forc.php?searchedLG=palmula</t>
  </si>
  <si>
    <t>PALMVS</t>
  </si>
  <si>
    <t>palmus –ī m.</t>
  </si>
  <si>
    <t>palmus –i m.</t>
  </si>
  <si>
    <t>palmus</t>
  </si>
  <si>
    <t>the palm of the hand</t>
  </si>
  <si>
    <t>http://logeion.uchicago.edu/index.html#palmus</t>
  </si>
  <si>
    <t>http://www.lexica.linguax.com/forc.php?searchedLG=palmus</t>
  </si>
  <si>
    <t>PALMVS/N</t>
  </si>
  <si>
    <t>Palmus –ī m.</t>
  </si>
  <si>
    <t>Palmus –i m.</t>
  </si>
  <si>
    <t>Palmus</t>
  </si>
  <si>
    <t>Palmus, a Trojan</t>
  </si>
  <si>
    <t>http://logeion.uchicago.edu/index.html#Palmus</t>
  </si>
  <si>
    <t>http://www.lexica.linguax.com/forc.php?searchedLG=Palmus</t>
  </si>
  <si>
    <t>PALOR</t>
  </si>
  <si>
    <t>pālor –ārī –ātus sum</t>
  </si>
  <si>
    <t>palor –ari –atus sum</t>
  </si>
  <si>
    <t>palor</t>
  </si>
  <si>
    <t>to wander about</t>
  </si>
  <si>
    <t>to wander about, wander; go astray; straggle, retreat, flee</t>
  </si>
  <si>
    <t>http://logeion.uchicago.edu/index.html#palor</t>
  </si>
  <si>
    <t>http://www.lexica.linguax.com/forc.php?searchedLG=palor</t>
  </si>
  <si>
    <t>PALPABILIS</t>
  </si>
  <si>
    <t>palpābilis –e</t>
  </si>
  <si>
    <t>palpabilis –e</t>
  </si>
  <si>
    <t>palpabilis</t>
  </si>
  <si>
    <t>that can be touched, tangible, palpable</t>
  </si>
  <si>
    <t>tangible</t>
  </si>
  <si>
    <t>http://logeion.uchicago.edu/index.html#palpabilis</t>
  </si>
  <si>
    <t>http://www.lexica.linguax.com/forc.php?searchedLG=palpabilis</t>
  </si>
  <si>
    <t>PALPEBRAE</t>
  </si>
  <si>
    <t>palpebrae –ārum f.</t>
  </si>
  <si>
    <t>palpebrae –arum f.</t>
  </si>
  <si>
    <t>palpebrae</t>
  </si>
  <si>
    <t>the eyelids</t>
  </si>
  <si>
    <t>http://logeion.uchicago.edu/index.html#palpebrae</t>
  </si>
  <si>
    <t>http://www.lexica.linguax.com/forc.php?searchedLG=palpebrae</t>
  </si>
  <si>
    <t>PALPELLIVS/N</t>
  </si>
  <si>
    <t>Palpellius –(i)ī m.</t>
  </si>
  <si>
    <t>Palpellius –(i)i m.</t>
  </si>
  <si>
    <t>Palpellius</t>
  </si>
  <si>
    <t>Palpellius (name)</t>
  </si>
  <si>
    <t>Palpellius, name of a man</t>
  </si>
  <si>
    <t>http://logeion.uchicago.edu/index.html#Palpellius</t>
  </si>
  <si>
    <t>http://www.lexica.linguax.com/forc.php?searchedLG=Palpellius</t>
  </si>
  <si>
    <t>PALPITATIO</t>
  </si>
  <si>
    <t>palpitātiō –ōnis f.</t>
  </si>
  <si>
    <t>palpitatio –onis f.</t>
  </si>
  <si>
    <t>palpitatio</t>
  </si>
  <si>
    <t>a frequent and rapid motion</t>
  </si>
  <si>
    <t>a frequent and rapid motion, a palpitation</t>
  </si>
  <si>
    <t>http://logeion.uchicago.edu/index.html#palpitatio</t>
  </si>
  <si>
    <t>http://www.lexica.linguax.com/forc.php?searchedLG=palpitatio</t>
  </si>
  <si>
    <t>PALPITO</t>
  </si>
  <si>
    <t>palpitō palpitāre</t>
  </si>
  <si>
    <t>palpito palpitare</t>
  </si>
  <si>
    <t>palpito</t>
  </si>
  <si>
    <t>to palpitate</t>
  </si>
  <si>
    <t>move quickly, tremble, throb</t>
  </si>
  <si>
    <t>http://logeion.uchicago.edu/index.html#palpito</t>
  </si>
  <si>
    <t>http://www.lexica.linguax.com/forc.php?searchedLG=palpito</t>
  </si>
  <si>
    <t>PALPO/2</t>
  </si>
  <si>
    <t>palpō –āre –āvī –ātus</t>
  </si>
  <si>
    <t>palpo –are –avi –atus</t>
  </si>
  <si>
    <t>palpo</t>
  </si>
  <si>
    <t>touch, feel, handle; grope for; treat gently, soothe</t>
  </si>
  <si>
    <t>http://logeion.uchicago.edu/index.html#palpo</t>
  </si>
  <si>
    <t>http://www.lexica.linguax.com/forc.php?searchedLG=palpo</t>
  </si>
  <si>
    <t>PALPOR</t>
  </si>
  <si>
    <t>palpor –ārī –ātus sum</t>
  </si>
  <si>
    <t>palpor –ari –atus sum</t>
  </si>
  <si>
    <t>palpor</t>
  </si>
  <si>
    <t>to stroke, touch softly</t>
  </si>
  <si>
    <t>to stroke, touch softly, pat, caress</t>
  </si>
  <si>
    <t>http://logeion.uchicago.edu/index.html#palpor</t>
  </si>
  <si>
    <t>http://www.lexica.linguax.com/forc.php?searchedLG=palpor</t>
  </si>
  <si>
    <t>PALPVM</t>
  </si>
  <si>
    <t>palpum –ī n. or palpus –ī m.</t>
  </si>
  <si>
    <t>palpum –i n. or palpus –i m.</t>
  </si>
  <si>
    <t>palpum</t>
  </si>
  <si>
    <t>the soft palm</t>
  </si>
  <si>
    <t>the soft palm of the hand</t>
  </si>
  <si>
    <t>http://logeion.uchicago.edu/index.html#palpum</t>
  </si>
  <si>
    <t>http://www.lexica.linguax.com/forc.php?searchedLG=palpum</t>
  </si>
  <si>
    <t>PALVDAMENTVM</t>
  </si>
  <si>
    <t xml:space="preserve">palūdāmentum –ī n. </t>
  </si>
  <si>
    <t xml:space="preserve">paludamentum –i n. </t>
  </si>
  <si>
    <t>paludamentum</t>
  </si>
  <si>
    <t>soldier’s cloak</t>
  </si>
  <si>
    <t>a military cloak, soldier’s cloak</t>
  </si>
  <si>
    <t>http://logeion.uchicago.edu/index.html#paludamentum</t>
  </si>
  <si>
    <t>http://www.lexica.linguax.com/forc.php?searchedLG=paludamentum</t>
  </si>
  <si>
    <t>PALVDATVS</t>
  </si>
  <si>
    <t>palūdātus –a –um</t>
  </si>
  <si>
    <t>paludatus –a –um</t>
  </si>
  <si>
    <t>paludatus</t>
  </si>
  <si>
    <t>wearing a military cloak</t>
  </si>
  <si>
    <t>wearing a military cloak; in a general's cloak</t>
  </si>
  <si>
    <t>http://logeion.uchicago.edu/index.html#paludatus</t>
  </si>
  <si>
    <t>http://www.lexica.linguax.com/forc.php?searchedLG=paludatus</t>
  </si>
  <si>
    <t>PALVDOSVS</t>
  </si>
  <si>
    <t>palūdōsus –a –um</t>
  </si>
  <si>
    <t>paludosus –a –um</t>
  </si>
  <si>
    <t>paludosus</t>
  </si>
  <si>
    <t>fenny, boggy</t>
  </si>
  <si>
    <t>fenny, boggy, marshy</t>
  </si>
  <si>
    <t>http://logeion.uchicago.edu/index.html#paludosus</t>
  </si>
  <si>
    <t>http://www.lexica.linguax.com/forc.php?searchedLG=paludosus</t>
  </si>
  <si>
    <t>PALVMBES</t>
  </si>
  <si>
    <t>palumbis –is m. or palumbus –ī m.</t>
  </si>
  <si>
    <t>palumbis –is m. or palumbus –i m.</t>
  </si>
  <si>
    <t>palumbis</t>
  </si>
  <si>
    <t>a woodpigeon, ring-dove</t>
  </si>
  <si>
    <t>http://logeion.uchicago.edu/index.html#palumbis</t>
  </si>
  <si>
    <t>http://www.lexica.linguax.com/forc.php?searchedLG=palumbis</t>
  </si>
  <si>
    <t>3,2</t>
  </si>
  <si>
    <t>PALVMBVLVS</t>
  </si>
  <si>
    <t>palumbulus –ī m.</t>
  </si>
  <si>
    <t>palumbulus –i m.</t>
  </si>
  <si>
    <t>palumbulus</t>
  </si>
  <si>
    <t>little wood-pigeon, little dove</t>
  </si>
  <si>
    <t>http://logeion.uchicago.edu/index.html#palumbulus</t>
  </si>
  <si>
    <t>http://www.lexica.linguax.com/forc.php?searchedLG=palumbulus</t>
  </si>
  <si>
    <t>PALVS/1</t>
  </si>
  <si>
    <t>pālus –ī m.</t>
  </si>
  <si>
    <t>palus –i m.</t>
  </si>
  <si>
    <t>palus</t>
  </si>
  <si>
    <t>a stake, prop, stay, pale</t>
  </si>
  <si>
    <t>http://logeion.uchicago.edu/index.html#palus</t>
  </si>
  <si>
    <t>http://www.lexica.linguax.com/forc.php?searchedLG=palus</t>
  </si>
  <si>
    <t>PALVS/2</t>
  </si>
  <si>
    <t>palūs –ūdis f.</t>
  </si>
  <si>
    <t>palus –udis f.</t>
  </si>
  <si>
    <t>marsh</t>
  </si>
  <si>
    <t>a marsh, swamp, moor, fen; water; pond, lake</t>
  </si>
  <si>
    <t>PALVSTER</t>
  </si>
  <si>
    <t>palūster –tris –tre</t>
  </si>
  <si>
    <t>paluster –tris –tre</t>
  </si>
  <si>
    <t>paluster</t>
  </si>
  <si>
    <t>marshy, swampy</t>
  </si>
  <si>
    <t>http://logeion.uchicago.edu/index.html#paluster</t>
  </si>
  <si>
    <t>http://www.lexica.linguax.com/forc.php?searchedLG=paluster</t>
  </si>
  <si>
    <t>PAMMENES/N</t>
  </si>
  <si>
    <t>Pammenēs –is –et –ī m.</t>
  </si>
  <si>
    <t>Pammenes –is –et –i m.</t>
  </si>
  <si>
    <t>Pammenes</t>
  </si>
  <si>
    <t>Pammenes (name)</t>
  </si>
  <si>
    <t>Pammenes, name of a man; esp. a Greek rhetorician, instructor of Brutus</t>
  </si>
  <si>
    <t>http://logeion.uchicago.edu/index.html#Pammenes</t>
  </si>
  <si>
    <t>http://www.lexica.linguax.com/forc.php?searchedLG=Pammenes</t>
  </si>
  <si>
    <t>PAMPHAGVS/N</t>
  </si>
  <si>
    <t>Pamphagus –ī m.</t>
  </si>
  <si>
    <t>Pamphagus –i m.</t>
  </si>
  <si>
    <t>Pamphagus</t>
  </si>
  <si>
    <t>Pamphagus (name)</t>
  </si>
  <si>
    <t>Pamphagus, the name of a swiftrunning dog</t>
  </si>
  <si>
    <t>http://logeion.uchicago.edu/index.html#Pamphagus</t>
  </si>
  <si>
    <t>http://www.lexica.linguax.com/forc.php?searchedLG=Pamphagus</t>
  </si>
  <si>
    <t>PAMPHILA/N</t>
  </si>
  <si>
    <t>Pamphila –ae f.</t>
  </si>
  <si>
    <t>Pamphila</t>
  </si>
  <si>
    <t>Pamphila (name)</t>
  </si>
  <si>
    <t>Pamphila, name of a woman</t>
  </si>
  <si>
    <t>http://logeion.uchicago.edu/index.html#Pamphila</t>
  </si>
  <si>
    <t>http://www.lexica.linguax.com/forc.php?searchedLG=Pamphila</t>
  </si>
  <si>
    <t>PAMPHILE/N</t>
  </si>
  <si>
    <t>Pamphilus –ī m.</t>
  </si>
  <si>
    <t>Pamphilus –i m.</t>
  </si>
  <si>
    <t>Pamphilus</t>
  </si>
  <si>
    <t>Pamphilius (name)</t>
  </si>
  <si>
    <t>Pamphililus, a Greek proper name</t>
  </si>
  <si>
    <t>http://logeion.uchicago.edu/index.html#Pamphilus</t>
  </si>
  <si>
    <t>http://www.lexica.linguax.com/forc.php?searchedLG=Pamphilus</t>
  </si>
  <si>
    <t>PAMPHILVS/N</t>
  </si>
  <si>
    <t>Pamphilus Pamphilī m.</t>
  </si>
  <si>
    <t>Pamphilus Pamphili m.</t>
  </si>
  <si>
    <t>PAMPHYLIA/N</t>
  </si>
  <si>
    <t>Pamphȳlia –ae f.</t>
  </si>
  <si>
    <t>Pamphylia –ae f.</t>
  </si>
  <si>
    <t>Pamphylia</t>
  </si>
  <si>
    <t>Pamphylia, a country in Asia Minor</t>
  </si>
  <si>
    <t>http://logeion.uchicago.edu/index.html#Pamphylia</t>
  </si>
  <si>
    <t>http://www.lexica.linguax.com/forc.php?searchedLG=Pamphylia</t>
  </si>
  <si>
    <t>PAMPHYLIVS/N</t>
  </si>
  <si>
    <t>Pamphȳlius –a –um</t>
  </si>
  <si>
    <t>Pamphylius –a –um</t>
  </si>
  <si>
    <t>Pamphylius</t>
  </si>
  <si>
    <t>of Pamphylia (region)</t>
  </si>
  <si>
    <t>of Pamphylia, a region in southern Asia Minor</t>
  </si>
  <si>
    <t>http://logeion.uchicago.edu/index.html#Pamphylius</t>
  </si>
  <si>
    <t>http://www.lexica.linguax.com/forc.php?searchedLG=Pamphylius</t>
  </si>
  <si>
    <t>PAMPINEVS</t>
  </si>
  <si>
    <t>pampineus –a –um</t>
  </si>
  <si>
    <t>pampineus</t>
  </si>
  <si>
    <t>covered in vines</t>
  </si>
  <si>
    <t>covered with vine tendrils; entwined with vines, vine–wreathed (&gt; pampinus)</t>
  </si>
  <si>
    <t>http://logeion.uchicago.edu/index.html#pampineus</t>
  </si>
  <si>
    <t>http://www.lexica.linguax.com/forc.php?searchedLG=pampineus</t>
  </si>
  <si>
    <t>PAMPINVS</t>
  </si>
  <si>
    <t>pampinus –ī m./f.</t>
  </si>
  <si>
    <t>pampinus –i m./f.</t>
  </si>
  <si>
    <t>pampinus</t>
  </si>
  <si>
    <t>a tendril of a vine, vine-leaf</t>
  </si>
  <si>
    <t>a tendril of a vine, vine-leaf, vine-foliage</t>
  </si>
  <si>
    <t>http://logeion.uchicago.edu/index.html#pampinus</t>
  </si>
  <si>
    <t>http://www.lexica.linguax.com/forc.php?searchedLG=pampinus</t>
  </si>
  <si>
    <t>PAN/N</t>
  </si>
  <si>
    <t>Pān Pānos (acc. Pāna) m.</t>
  </si>
  <si>
    <t>Pan Panos (acc. Pana) m.</t>
  </si>
  <si>
    <t>Pan</t>
  </si>
  <si>
    <t>Pan, the god of fields and woods</t>
  </si>
  <si>
    <t>http://logeion.uchicago.edu/index.html#Pan</t>
  </si>
  <si>
    <t>http://www.lexica.linguax.com/forc.php?searchedLG=Pan</t>
  </si>
  <si>
    <t>PANACA</t>
  </si>
  <si>
    <t>panaca –ae f.</t>
  </si>
  <si>
    <t>panaca</t>
  </si>
  <si>
    <t>a kind of drinking-vessel</t>
  </si>
  <si>
    <t>http://logeion.uchicago.edu/index.html#panaca</t>
  </si>
  <si>
    <t>http://www.lexica.linguax.com/forc.php?searchedLG=panaca</t>
  </si>
  <si>
    <t>PANACEA</t>
  </si>
  <si>
    <t>panacēa –ae f.</t>
  </si>
  <si>
    <t>panacea –ae f.</t>
  </si>
  <si>
    <t>panacea</t>
  </si>
  <si>
    <t>an herb which cured all diseases; all–heal</t>
  </si>
  <si>
    <t>http://logeion.uchicago.edu/index.html#panacea</t>
  </si>
  <si>
    <t>http://www.lexica.linguax.com/forc.php?searchedLG=panacea</t>
  </si>
  <si>
    <t>PANAETIVS/N</t>
  </si>
  <si>
    <t>Panaetius –(i)ī m.</t>
  </si>
  <si>
    <t>Panaetius –(i)i m.</t>
  </si>
  <si>
    <t>Panaetius</t>
  </si>
  <si>
    <t>Panaetius of Rhodes, Stoic philosopher (2nd cent. BCE)</t>
  </si>
  <si>
    <t>http://logeion.uchicago.edu/index.html#Panaetius</t>
  </si>
  <si>
    <t>http://www.lexica.linguax.com/forc.php?searchedLG=Panaetius</t>
  </si>
  <si>
    <t>PANARETVS/N</t>
  </si>
  <si>
    <t>Pānaretus –ī m.</t>
  </si>
  <si>
    <t>Panaretus –i m.</t>
  </si>
  <si>
    <t>Panaretus</t>
  </si>
  <si>
    <t>Panaretus (name)</t>
  </si>
  <si>
    <t>Panaretus, name of a man</t>
  </si>
  <si>
    <t>http://logeion.uchicago.edu/index.html#Panaretus</t>
  </si>
  <si>
    <t>http://www.lexica.linguax.com/forc.php?searchedLG=Panaretus</t>
  </si>
  <si>
    <t>PANARIOLVM</t>
  </si>
  <si>
    <t>pānāriolum –(i)ī n.</t>
  </si>
  <si>
    <t>panariolum –(i)i n.</t>
  </si>
  <si>
    <t>panariolum</t>
  </si>
  <si>
    <t>a small bread-basket</t>
  </si>
  <si>
    <t>a small bread-basket, pannier</t>
  </si>
  <si>
    <t>http://logeion.uchicago.edu/index.html#panariolum</t>
  </si>
  <si>
    <t>http://www.lexica.linguax.com/forc.php?searchedLG=panariolum</t>
  </si>
  <si>
    <t>PANARIVM</t>
  </si>
  <si>
    <t>pānārium –(i)ī n.</t>
  </si>
  <si>
    <t>panarium –(i)i n.</t>
  </si>
  <si>
    <t>panarium</t>
  </si>
  <si>
    <t>bread basket</t>
  </si>
  <si>
    <t>http://logeion.uchicago.edu/index.html#panarium</t>
  </si>
  <si>
    <t>http://www.lexica.linguax.com/forc.php?searchedLG=panarium</t>
  </si>
  <si>
    <t>PANATHENAICVS/N</t>
  </si>
  <si>
    <t>Panathēnāicus –a –um</t>
  </si>
  <si>
    <t>Panathenaicus –a –um</t>
  </si>
  <si>
    <t>Panathenaicus</t>
  </si>
  <si>
    <t>of or belonging to the Panathenaea (a popular festival of the Athenians)</t>
  </si>
  <si>
    <t>http://logeion.uchicago.edu/index.html#Panathenaicus</t>
  </si>
  <si>
    <t>http://www.lexica.linguax.com/forc.php?searchedLG=Panathenaicus</t>
  </si>
  <si>
    <t>PANAX</t>
  </si>
  <si>
    <t>panax –acis m.</t>
  </si>
  <si>
    <t>panax</t>
  </si>
  <si>
    <t>an herb said to heal all diseases, all-heal</t>
  </si>
  <si>
    <t>an herb said to heal all diseases, all-heal, panacea, catholicon</t>
  </si>
  <si>
    <t>http://logeion.uchicago.edu/index.html#panax</t>
  </si>
  <si>
    <t>http://www.lexica.linguax.com/forc.php?searchedLG=panax</t>
  </si>
  <si>
    <t>PANCHAEVS/A</t>
  </si>
  <si>
    <t>Panchaeus (Panchāius) –a –um</t>
  </si>
  <si>
    <t>Panchaeus (Panchaius) –a –um</t>
  </si>
  <si>
    <t>Panchaeus</t>
  </si>
  <si>
    <t>Panchaean</t>
  </si>
  <si>
    <t>Panchaean, of Panchaia, where good frankincense grew</t>
  </si>
  <si>
    <t>http://logeion.uchicago.edu/index.html#Panchaeus</t>
  </si>
  <si>
    <t>http://www.lexica.linguax.com/forc.php?searchedLG=Panchaeus</t>
  </si>
  <si>
    <t>PANCHAIA/N</t>
  </si>
  <si>
    <t>Panchāia –ae f.</t>
  </si>
  <si>
    <t>Panchaia –ae f.</t>
  </si>
  <si>
    <t>Panchaia</t>
  </si>
  <si>
    <t>Panchaia (place)</t>
  </si>
  <si>
    <t>A fabulous island in the Erythraean Sea, east of Arabia, rich in precious stones, incense, myrrh</t>
  </si>
  <si>
    <t>http://logeion.uchicago.edu/index.html#Panchaia</t>
  </si>
  <si>
    <t>http://www.lexica.linguax.com/forc.php?searchedLG=Panchaia</t>
  </si>
  <si>
    <t>PANCHARIA/N</t>
  </si>
  <si>
    <t>Pancharia –ae f.</t>
  </si>
  <si>
    <t>Pancharia</t>
  </si>
  <si>
    <t>Pancharia (name)</t>
  </si>
  <si>
    <t>Pancharia, name of a woman</t>
  </si>
  <si>
    <t>http://logeion.uchicago.edu/index.html#Pancharia</t>
  </si>
  <si>
    <t>http://www.lexica.linguax.com/forc.php?searchedLG=Pancharia</t>
  </si>
  <si>
    <t>PANCRATICE</t>
  </si>
  <si>
    <t>pancraticē</t>
  </si>
  <si>
    <t>pancratice</t>
  </si>
  <si>
    <t>heartily, finely, athletically</t>
  </si>
  <si>
    <t>http://logeion.uchicago.edu/index.html#pancratice</t>
  </si>
  <si>
    <t>http://www.lexica.linguax.com/forc.php?searchedLG=pancratice</t>
  </si>
  <si>
    <t>PANCRATION</t>
  </si>
  <si>
    <t>pancration (–ium) –(i)ī n.</t>
  </si>
  <si>
    <t>pancration (–ium) –(i)i n.</t>
  </si>
  <si>
    <t>pancration</t>
  </si>
  <si>
    <t>a complete combat; a gymnastic contest which included both wrestling and boxing</t>
  </si>
  <si>
    <t>http://logeion.uchicago.edu/index.html#pancration</t>
  </si>
  <si>
    <t>http://www.lexica.linguax.com/forc.php?searchedLG=pancration</t>
  </si>
  <si>
    <t>PANDA/N</t>
  </si>
  <si>
    <t>Panda –ae m.</t>
  </si>
  <si>
    <t>Panda</t>
  </si>
  <si>
    <t>Panda (river)</t>
  </si>
  <si>
    <t>Panda, a Scythian river</t>
  </si>
  <si>
    <t>http://logeion.uchicago.edu/index.html#Panda</t>
  </si>
  <si>
    <t>http://www.lexica.linguax.com/forc.php?searchedLG=Panda</t>
  </si>
  <si>
    <t>PANDARVS/N</t>
  </si>
  <si>
    <t>Pandarus –ī m.</t>
  </si>
  <si>
    <t>Pandarus –i m.</t>
  </si>
  <si>
    <t>Pandarus</t>
  </si>
  <si>
    <t>Pandarus, a Mysian chief, allied with the Trojans, who broke the truce at Troy by wounding Menelaus with his arrow</t>
  </si>
  <si>
    <t>http://logeion.uchicago.edu/index.html#Pandarus</t>
  </si>
  <si>
    <t>http://www.lexica.linguax.com/forc.php?searchedLG=Pandarus</t>
  </si>
  <si>
    <t>PANDATERIA/N</t>
  </si>
  <si>
    <t>Pandatēria –ae f.</t>
  </si>
  <si>
    <t>Pandateria –ae f.</t>
  </si>
  <si>
    <t>Pandateria</t>
  </si>
  <si>
    <t>Pandateria (place)</t>
  </si>
  <si>
    <t>Pandateria, an island in the Tyrrhenian Sea</t>
  </si>
  <si>
    <t>http://logeion.uchicago.edu/index.html#Pandateria</t>
  </si>
  <si>
    <t>http://www.lexica.linguax.com/forc.php?searchedLG=Pandateria</t>
  </si>
  <si>
    <t>PANDION/N</t>
  </si>
  <si>
    <t>Pandīōn –onis m.</t>
  </si>
  <si>
    <t>Pandion –onis m.</t>
  </si>
  <si>
    <t>Pandion</t>
  </si>
  <si>
    <t>Pandion (name)</t>
  </si>
  <si>
    <t>Pandion, a name, e.g., mythical king of Athens</t>
  </si>
  <si>
    <t>http://logeion.uchicago.edu/index.html#Pandion</t>
  </si>
  <si>
    <t>http://www.lexica.linguax.com/forc.php?searchedLG=Pandion</t>
  </si>
  <si>
    <t>PANDIONIVS/A</t>
  </si>
  <si>
    <t>Pandīonius –a –um</t>
  </si>
  <si>
    <t>Pandionius –a –um</t>
  </si>
  <si>
    <t>Pandionius</t>
  </si>
  <si>
    <t>Pandionian</t>
  </si>
  <si>
    <t>Pandionian, Athenian</t>
  </si>
  <si>
    <t>http://logeion.uchicago.edu/index.html#Pandionius</t>
  </si>
  <si>
    <t>http://www.lexica.linguax.com/forc.php?searchedLG=Pandionius</t>
  </si>
  <si>
    <t>PANDO/2</t>
  </si>
  <si>
    <t>pandō pandere pandī passus</t>
  </si>
  <si>
    <t>pando pandere pandi passus</t>
  </si>
  <si>
    <t>pando</t>
  </si>
  <si>
    <t>to spread out, explain</t>
  </si>
  <si>
    <t>to split, spread out; explain</t>
  </si>
  <si>
    <t>http://logeion.uchicago.edu/index.html#pando</t>
  </si>
  <si>
    <t>http://www.lexica.linguax.com/forc.php?searchedLG=pando</t>
  </si>
  <si>
    <t>PANDORA/N</t>
  </si>
  <si>
    <t>Pandōra –ae f.</t>
  </si>
  <si>
    <t>Pandora –ae f.</t>
  </si>
  <si>
    <t>Pandora</t>
  </si>
  <si>
    <t>Pandora (name)</t>
  </si>
  <si>
    <t>Pandora, a name, e.g., the first woman</t>
  </si>
  <si>
    <t>http://logeion.uchicago.edu/index.html#Pandora</t>
  </si>
  <si>
    <t>http://www.lexica.linguax.com/forc.php?searchedLG=Pandora</t>
  </si>
  <si>
    <t>PANDVS</t>
  </si>
  <si>
    <t>pandus –a –um</t>
  </si>
  <si>
    <t>pandus</t>
  </si>
  <si>
    <t>bent, curved, crooked</t>
  </si>
  <si>
    <t>http://logeion.uchicago.edu/index.html#pandus</t>
  </si>
  <si>
    <t>http://www.lexica.linguax.com/forc.php?searchedLG=pandus</t>
  </si>
  <si>
    <t>PANDVSA/N</t>
  </si>
  <si>
    <t>Pandūsa –ae m.</t>
  </si>
  <si>
    <t>Pandusa –ae m.</t>
  </si>
  <si>
    <t>Pandusa</t>
  </si>
  <si>
    <t>Pandusa (name)</t>
  </si>
  <si>
    <t>Pandusa, name of a man</t>
  </si>
  <si>
    <t>http://logeion.uchicago.edu/index.html#Pandusa</t>
  </si>
  <si>
    <t>http://www.lexica.linguax.com/forc.php?searchedLG=Pandusa</t>
  </si>
  <si>
    <t>PANES/N</t>
  </si>
  <si>
    <t>Pānes Pānōn m.pl.</t>
  </si>
  <si>
    <t>Panes Panon m.pl.</t>
  </si>
  <si>
    <t>Panes</t>
  </si>
  <si>
    <t>Panes, gods of the woods</t>
  </si>
  <si>
    <t>Panes, gods of the woods and fields resembling Pan</t>
  </si>
  <si>
    <t>http://logeion.uchicago.edu/index.html#Panes</t>
  </si>
  <si>
    <t>http://www.lexica.linguax.com/forc.php?searchedLG=Panes</t>
  </si>
  <si>
    <t>PANGAEA/N</t>
  </si>
  <si>
    <t>Pangaea –ōrum n. or Pangaeus –ī m.</t>
  </si>
  <si>
    <t>Pangaea –orum n. or Pangaeus –i m.</t>
  </si>
  <si>
    <t>Pangaea</t>
  </si>
  <si>
    <t>Pangaea (mountain)</t>
  </si>
  <si>
    <t>A mountain in Thrace</t>
  </si>
  <si>
    <t>http://logeion.uchicago.edu/index.html#Pangaea</t>
  </si>
  <si>
    <t>http://www.lexica.linguax.com/forc.php?searchedLG=Pangaea</t>
  </si>
  <si>
    <t>PANGO</t>
  </si>
  <si>
    <t>pangō pangere pepigī pactum</t>
  </si>
  <si>
    <t>pango pangere pepigi pactum</t>
  </si>
  <si>
    <t>pango</t>
  </si>
  <si>
    <t>to fasten, fix; settle for, agree upon, contract for</t>
  </si>
  <si>
    <t>to fasten, fix; settle for, agree upon, contract for; compose (poetry etc.)</t>
  </si>
  <si>
    <t>http://logeion.uchicago.edu/index.html#pango</t>
  </si>
  <si>
    <t>http://www.lexica.linguax.com/forc.php?searchedLG=pango</t>
  </si>
  <si>
    <t>PANHORMITANVS/A</t>
  </si>
  <si>
    <t>Panhormitānus –a –um</t>
  </si>
  <si>
    <t>Panhormitanus –a –um</t>
  </si>
  <si>
    <t>Panhormitanus</t>
  </si>
  <si>
    <t>of Panhormus (place), Panormitan</t>
  </si>
  <si>
    <t>http://logeion.uchicago.edu/index.html#Panhormitanus</t>
  </si>
  <si>
    <t>http://www.lexica.linguax.com/forc.php?searchedLG=Panhormitanus</t>
  </si>
  <si>
    <t>PANICVM</t>
  </si>
  <si>
    <t>pānicum –ī n.</t>
  </si>
  <si>
    <t>panicum –i n.</t>
  </si>
  <si>
    <t>panicum</t>
  </si>
  <si>
    <t>Italian panic-grass</t>
  </si>
  <si>
    <t>http://logeion.uchicago.edu/index.html#panicum</t>
  </si>
  <si>
    <t>http://www.lexica.linguax.com/forc.php?searchedLG=panicum</t>
  </si>
  <si>
    <t>PANIS</t>
  </si>
  <si>
    <t>pānis pānis m.</t>
  </si>
  <si>
    <t>panis panis m.</t>
  </si>
  <si>
    <t>panis</t>
  </si>
  <si>
    <t>bread</t>
  </si>
  <si>
    <t>http://logeion.uchicago.edu/index.html#panis</t>
  </si>
  <si>
    <t>http://www.lexica.linguax.com/forc.php?searchedLG=panis</t>
  </si>
  <si>
    <t>PANISCVS/N</t>
  </si>
  <si>
    <t>Pāniscus –ī m.</t>
  </si>
  <si>
    <t>Paniscus –i m.</t>
  </si>
  <si>
    <t>Paniscus</t>
  </si>
  <si>
    <t>a little Pan, a rural deity</t>
  </si>
  <si>
    <t>http://logeion.uchicago.edu/index.html#Paniscus</t>
  </si>
  <si>
    <t>http://www.lexica.linguax.com/forc.php?searchedLG=Paniscus</t>
  </si>
  <si>
    <t>PANNICVLVS</t>
  </si>
  <si>
    <t>pannicclus –ī m.</t>
  </si>
  <si>
    <t>pannicclus –i m.</t>
  </si>
  <si>
    <t>pannicclus</t>
  </si>
  <si>
    <t>a rag; a small garment</t>
  </si>
  <si>
    <t>a small piece of cloth, a rag; a small garment</t>
  </si>
  <si>
    <t>http://logeion.uchicago.edu/index.html#pannicclus</t>
  </si>
  <si>
    <t>http://www.lexica.linguax.com/forc.php?searchedLG=pannicclus</t>
  </si>
  <si>
    <t>PANNICVLVS/N</t>
  </si>
  <si>
    <t>Panniculus –ī m.</t>
  </si>
  <si>
    <t>Panniculus –i m.</t>
  </si>
  <si>
    <t>Panniculus</t>
  </si>
  <si>
    <t>Panniculus (name)</t>
  </si>
  <si>
    <t>Panniculus, name of a man</t>
  </si>
  <si>
    <t>http://logeion.uchicago.edu/index.html#Panniculus</t>
  </si>
  <si>
    <t>http://www.lexica.linguax.com/forc.php?searchedLG=Panniculus</t>
  </si>
  <si>
    <t>PANNICVS/N</t>
  </si>
  <si>
    <t>Pannicus –ī m.</t>
  </si>
  <si>
    <t>Pannicus –i m.</t>
  </si>
  <si>
    <t>Pannicus</t>
  </si>
  <si>
    <t>http://logeion.uchicago.edu/index.html#Pannicus</t>
  </si>
  <si>
    <t>http://www.lexica.linguax.com/forc.php?searchedLG=Pannicus</t>
  </si>
  <si>
    <t>PANNONIA/N</t>
  </si>
  <si>
    <t>Pannonia –ae f.</t>
  </si>
  <si>
    <t>Pannonia</t>
  </si>
  <si>
    <t>Pannonia, a country lying between Dacia, Noricum, and Illyria</t>
  </si>
  <si>
    <t>http://logeion.uchicago.edu/index.html#Pannonia</t>
  </si>
  <si>
    <t>http://www.lexica.linguax.com/forc.php?searchedLG=Pannonia</t>
  </si>
  <si>
    <t>PANNONIVS/A</t>
  </si>
  <si>
    <t>Pannonius –a –um</t>
  </si>
  <si>
    <t>Pannonius</t>
  </si>
  <si>
    <t>Pannonian; of or from Pannonia</t>
  </si>
  <si>
    <t>Pannonian; of or from Pannonia, a country between Dacia, Noricum, and Illyria</t>
  </si>
  <si>
    <t>http://logeion.uchicago.edu/index.html#Pannonius</t>
  </si>
  <si>
    <t>http://www.lexica.linguax.com/forc.php?searchedLG=Pannonius</t>
  </si>
  <si>
    <t>PANNOSVS</t>
  </si>
  <si>
    <t>pannōsus –a –um</t>
  </si>
  <si>
    <t>pannosus –a –um</t>
  </si>
  <si>
    <t>pannosus</t>
  </si>
  <si>
    <t>ragged, tattered</t>
  </si>
  <si>
    <t>ragged, full of rags, tattered;  flabby, shriveled, wrinkled</t>
  </si>
  <si>
    <t>http://logeion.uchicago.edu/index.html#pannosus</t>
  </si>
  <si>
    <t>http://www.lexica.linguax.com/forc.php?searchedLG=pannosus</t>
  </si>
  <si>
    <t>PANNVCEVS</t>
  </si>
  <si>
    <t>pannūceus (pannūcius) –a –um</t>
  </si>
  <si>
    <t>pannuceus (pannucius) –a –um</t>
  </si>
  <si>
    <t>pannuceus</t>
  </si>
  <si>
    <t>ragged, tattered; wrinkled, shriveled, flabby</t>
  </si>
  <si>
    <t>http://logeion.uchicago.edu/index.html#pannuceus</t>
  </si>
  <si>
    <t>http://www.lexica.linguax.com/forc.php?searchedLG=pannuceus</t>
  </si>
  <si>
    <t>PANNVCIVS</t>
  </si>
  <si>
    <t>pannūcius –a –um</t>
  </si>
  <si>
    <t>pannucius –a –um</t>
  </si>
  <si>
    <t>pannucius</t>
  </si>
  <si>
    <t>tattered</t>
  </si>
  <si>
    <t>http://logeion.uchicago.edu/index.html#pannucius</t>
  </si>
  <si>
    <t>http://www.lexica.linguax.com/forc.php?searchedLG=pannucius</t>
  </si>
  <si>
    <t>PANNVLVS</t>
  </si>
  <si>
    <t>pannulus –ī m.</t>
  </si>
  <si>
    <t>pannulus –i m.</t>
  </si>
  <si>
    <t>pannulus</t>
  </si>
  <si>
    <t>a small piece of cloth, rags, ragged clothing</t>
  </si>
  <si>
    <t>http://logeion.uchicago.edu/index.html#pannulus</t>
  </si>
  <si>
    <t>http://www.lexica.linguax.com/forc.php?searchedLG=pannulus</t>
  </si>
  <si>
    <t>PANNVS</t>
  </si>
  <si>
    <t>pannus –ī m.</t>
  </si>
  <si>
    <t>pannus –i m.</t>
  </si>
  <si>
    <t>pannus</t>
  </si>
  <si>
    <t>a piece of cloth</t>
  </si>
  <si>
    <t>a piece of cloth, garment of cloth; (plural) rags</t>
  </si>
  <si>
    <t>http://logeion.uchicago.edu/index.html#pannus</t>
  </si>
  <si>
    <t>http://www.lexica.linguax.com/forc.php?searchedLG=pannus</t>
  </si>
  <si>
    <t>PANNYCHIS/N</t>
  </si>
  <si>
    <t>Pannychis –is f.</t>
  </si>
  <si>
    <t>Pannychis</t>
  </si>
  <si>
    <t>Pannychis (a female name (“All Night Long”))</t>
  </si>
  <si>
    <t>http://logeion.uchicago.edu/index.html#Pannychis</t>
  </si>
  <si>
    <t>http://www.lexica.linguax.com/forc.php?searchedLG=Pannychis</t>
  </si>
  <si>
    <t>PANNYCHVS/N</t>
  </si>
  <si>
    <t>Pannychus –ī m.</t>
  </si>
  <si>
    <t>Pannychus –i m.</t>
  </si>
  <si>
    <t>Pannychus</t>
  </si>
  <si>
    <t>Pannychus (name)</t>
  </si>
  <si>
    <t>Pannychus, name of a man</t>
  </si>
  <si>
    <t>http://logeion.uchicago.edu/index.html#Pannychus</t>
  </si>
  <si>
    <t>http://www.lexica.linguax.com/forc.php?searchedLG=Pannychus</t>
  </si>
  <si>
    <t>PANOPE/N</t>
  </si>
  <si>
    <t>Panopē –ēs f.</t>
  </si>
  <si>
    <t>Panope –es f.</t>
  </si>
  <si>
    <t>Panope</t>
  </si>
  <si>
    <t>Panope (name)</t>
  </si>
  <si>
    <t>Panope, name of a nymph; name of a town south of Phocis</t>
  </si>
  <si>
    <t>http://logeion.uchicago.edu/index.html#Panope</t>
  </si>
  <si>
    <t>http://www.lexica.linguax.com/forc.php?searchedLG=Panope</t>
  </si>
  <si>
    <t>PANOPEA/N</t>
  </si>
  <si>
    <t>Panopēa –ae f.</t>
  </si>
  <si>
    <t>Panopea –ae f.</t>
  </si>
  <si>
    <t>Panopea</t>
  </si>
  <si>
    <t>Panopea, a sea–nymph, daughter of Nereus</t>
  </si>
  <si>
    <t>http://logeion.uchicago.edu/index.html#Panopea</t>
  </si>
  <si>
    <t>http://www.lexica.linguax.com/forc.php?searchedLG=Panopea</t>
  </si>
  <si>
    <t>PANOPES/N</t>
  </si>
  <si>
    <t>Panopēs –is m.</t>
  </si>
  <si>
    <t>Panopes –is m.</t>
  </si>
  <si>
    <t>Panopes</t>
  </si>
  <si>
    <t>Panopes, a Sicilian youth, companion of Achates</t>
  </si>
  <si>
    <t>http://logeion.uchicago.edu/index.html#Panopes</t>
  </si>
  <si>
    <t>http://www.lexica.linguax.com/forc.php?searchedLG=Panopes</t>
  </si>
  <si>
    <t>PANSA/N</t>
  </si>
  <si>
    <t>Pansa –ae m.</t>
  </si>
  <si>
    <t>Pansa</t>
  </si>
  <si>
    <t>Pansa (name)</t>
  </si>
  <si>
    <t>http://logeion.uchicago.edu/index.html#Pansa</t>
  </si>
  <si>
    <t>http://www.lexica.linguax.com/forc.php?searchedLG=Pansa</t>
  </si>
  <si>
    <t>PANSAES/N</t>
  </si>
  <si>
    <t>Pa(n)saes –is f.</t>
  </si>
  <si>
    <t>Pansaes</t>
  </si>
  <si>
    <t>Pa(n)saes (name)</t>
  </si>
  <si>
    <t>http://logeion.uchicago.edu/index.html#Pansaes</t>
  </si>
  <si>
    <t>http://www.lexica.linguax.com/forc.php?searchedLG=Pansaes</t>
  </si>
  <si>
    <t>PANSVS/N</t>
  </si>
  <si>
    <t>Pansus –ī m.</t>
  </si>
  <si>
    <t>Pansus –i m.</t>
  </si>
  <si>
    <t>Pansus</t>
  </si>
  <si>
    <t>http://logeion.uchicago.edu/index.html#Pansus</t>
  </si>
  <si>
    <t>http://www.lexica.linguax.com/forc.php?searchedLG=Pansus</t>
  </si>
  <si>
    <t>PANTAENIS/N</t>
  </si>
  <si>
    <t>Pantaenis –idis f.</t>
  </si>
  <si>
    <t>Pantaenis</t>
  </si>
  <si>
    <t>Pantaenis (name)</t>
  </si>
  <si>
    <t>Pantaenis, name of a poetess</t>
  </si>
  <si>
    <t>http://logeion.uchicago.edu/index.html#Pantaenis</t>
  </si>
  <si>
    <t>http://www.lexica.linguax.com/forc.php?searchedLG=Pantaenis</t>
  </si>
  <si>
    <t>PANTAGATHVS/N</t>
  </si>
  <si>
    <t>Pantagathus –ī m.</t>
  </si>
  <si>
    <t>Pantagathus –i m.</t>
  </si>
  <si>
    <t>Pantagathus</t>
  </si>
  <si>
    <t>Pantagathus (name)</t>
  </si>
  <si>
    <t>Pantagathus, name of a man</t>
  </si>
  <si>
    <t>http://logeion.uchicago.edu/index.html#Pantagathus</t>
  </si>
  <si>
    <t>http://www.lexica.linguax.com/forc.php?searchedLG=Pantagathus</t>
  </si>
  <si>
    <t>PANTAGIAS/N</t>
  </si>
  <si>
    <t>Pantagiās –ae m.</t>
  </si>
  <si>
    <t>Pantagias –ae m.</t>
  </si>
  <si>
    <t>Pantagias</t>
  </si>
  <si>
    <t>Pantagias, a river on the east coast of Sicily</t>
  </si>
  <si>
    <t>http://logeion.uchicago.edu/index.html#Pantagias</t>
  </si>
  <si>
    <t>http://www.lexica.linguax.com/forc.php?searchedLG=Pantagias</t>
  </si>
  <si>
    <t>PANTEX</t>
  </si>
  <si>
    <t>pantex –icis m.</t>
  </si>
  <si>
    <t>pantex</t>
  </si>
  <si>
    <t>belly, paunch</t>
  </si>
  <si>
    <t>belly, paunch, guts</t>
  </si>
  <si>
    <t>http://logeion.uchicago.edu/index.html#pantex</t>
  </si>
  <si>
    <t>http://www.lexica.linguax.com/forc.php?searchedLG=pantex</t>
  </si>
  <si>
    <t>PANTHERA/1</t>
  </si>
  <si>
    <t>panthēra –ae f.</t>
  </si>
  <si>
    <t>panthera –ae f.</t>
  </si>
  <si>
    <t>panthera</t>
  </si>
  <si>
    <t>panther</t>
  </si>
  <si>
    <t>a panther</t>
  </si>
  <si>
    <t>http://logeion.uchicago.edu/index.html#panthera</t>
  </si>
  <si>
    <t>http://www.lexica.linguax.com/forc.php?searchedLG=panthera</t>
  </si>
  <si>
    <t>PANTHIA/N</t>
  </si>
  <si>
    <t>Panthia –ae f.</t>
  </si>
  <si>
    <t>Panthia</t>
  </si>
  <si>
    <t>Panthia (name)</t>
  </si>
  <si>
    <t>Panthia, a Greek proper name</t>
  </si>
  <si>
    <t>http://logeion.uchicago.edu/index.html#Panthia</t>
  </si>
  <si>
    <t>http://www.lexica.linguax.com/forc.php?searchedLG=Panthia</t>
  </si>
  <si>
    <t>PANTHOIDES/N</t>
  </si>
  <si>
    <t>Panthoidēs –ae m.</t>
  </si>
  <si>
    <t>Panthoides –ae m.</t>
  </si>
  <si>
    <t>Panthoides</t>
  </si>
  <si>
    <t>Euphorbus (son of Panthoüs)</t>
  </si>
  <si>
    <t>Euphorbus (son of Panthoüs), a Trojan warrior; Pythagoras claimed to be a reincarnation of him</t>
  </si>
  <si>
    <t>http://logeion.uchicago.edu/index.html#Panthoides</t>
  </si>
  <si>
    <t>http://www.lexica.linguax.com/forc.php?searchedLG=Panthoides</t>
  </si>
  <si>
    <t>PANTHVS/N</t>
  </si>
  <si>
    <t>Panthūs (Panthous) –ī m.</t>
  </si>
  <si>
    <t>Panthus (Panthous) –i m.</t>
  </si>
  <si>
    <t>Panthus</t>
  </si>
  <si>
    <t>Panthus (Panthous)</t>
  </si>
  <si>
    <t>Panthus, a Trojan, son of Othrys and father of Euphorbus, slain at the capture of Troy</t>
  </si>
  <si>
    <t>http://logeion.uchicago.edu/index.html#Panthus</t>
  </si>
  <si>
    <t>http://www.lexica.linguax.com/forc.php?searchedLG=Panthus</t>
  </si>
  <si>
    <t>PANTILIVS/N</t>
  </si>
  <si>
    <t>Pantīlius –(i)ī m.</t>
  </si>
  <si>
    <t>Pantilius –(i)i m.</t>
  </si>
  <si>
    <t>Pantilius</t>
  </si>
  <si>
    <t>Pantilius (name)</t>
  </si>
  <si>
    <t>Pantilius, a Roman name (from the Greek for all-annoying)</t>
  </si>
  <si>
    <t>http://logeion.uchicago.edu/index.html#Pantilius</t>
  </si>
  <si>
    <t>http://www.lexica.linguax.com/forc.php?searchedLG=Pantilius</t>
  </si>
  <si>
    <t>PANTOLABVS/N</t>
  </si>
  <si>
    <t>Pantolabus –ī m.</t>
  </si>
  <si>
    <t>Pantolabus –i m.</t>
  </si>
  <si>
    <t>Pantolabus</t>
  </si>
  <si>
    <t>Pantolabus (name)</t>
  </si>
  <si>
    <t>Pantolabus, a stock name for a parasite</t>
  </si>
  <si>
    <t>http://logeion.uchicago.edu/index.html#Pantolabus</t>
  </si>
  <si>
    <t>http://www.lexica.linguax.com/forc.php?searchedLG=Pantolabus</t>
  </si>
  <si>
    <t>PANTOMIMA</t>
  </si>
  <si>
    <t>pantomīma –ae f.</t>
  </si>
  <si>
    <t>pantomima –ae f.</t>
  </si>
  <si>
    <t>pantomima</t>
  </si>
  <si>
    <t>a female ballet-dancer, pantomime</t>
  </si>
  <si>
    <t>http://logeion.uchicago.edu/index.html#pantomima</t>
  </si>
  <si>
    <t>http://www.lexica.linguax.com/forc.php?searchedLG=pantomima</t>
  </si>
  <si>
    <t>PANTOMIMICVS</t>
  </si>
  <si>
    <t>pantomīmicus –a –um</t>
  </si>
  <si>
    <t>pantomimicus –a –um</t>
  </si>
  <si>
    <t>pantomimicus</t>
  </si>
  <si>
    <t>of or belonging to pantomimes</t>
  </si>
  <si>
    <t>of or belonging to pantomimes, pantomimic</t>
  </si>
  <si>
    <t>http://logeion.uchicago.edu/index.html#pantomimicus</t>
  </si>
  <si>
    <t>http://www.lexica.linguax.com/forc.php?searchedLG=pantomimicus</t>
  </si>
  <si>
    <t>PANTOMIMVS</t>
  </si>
  <si>
    <t xml:space="preserve">pantomīmus –ī m. </t>
  </si>
  <si>
    <t xml:space="preserve">pantomimus –i m. </t>
  </si>
  <si>
    <t>pantomimus</t>
  </si>
  <si>
    <t>a ballet-dancer, pantomime</t>
  </si>
  <si>
    <t>a ballet-dancer, pantomime; pantomime actor</t>
  </si>
  <si>
    <t>http://logeion.uchicago.edu/index.html#pantomimus</t>
  </si>
  <si>
    <t>http://www.lexica.linguax.com/forc.php?searchedLG=pantomimus</t>
  </si>
  <si>
    <t>PANTOPHAGVS</t>
  </si>
  <si>
    <t>pantophagus –a –um</t>
  </si>
  <si>
    <t>pantophagus</t>
  </si>
  <si>
    <t>all-devouring</t>
  </si>
  <si>
    <t>all-devouring, all-eating</t>
  </si>
  <si>
    <t>http://logeion.uchicago.edu/index.html#pantophagus</t>
  </si>
  <si>
    <t>http://www.lexica.linguax.com/forc.php?searchedLG=pantophagus</t>
  </si>
  <si>
    <t>PANTSCHMANVS/N</t>
  </si>
  <si>
    <t>Pantschmanus –ī m.</t>
  </si>
  <si>
    <t>Pantschmanus –i m.</t>
  </si>
  <si>
    <t>Pantschmanus</t>
  </si>
  <si>
    <t>http://logeion.uchicago.edu/index.html#Pantschmanus</t>
  </si>
  <si>
    <t>http://www.lexica.linguax.com/forc.php?searchedLG=Pantschmanus</t>
  </si>
  <si>
    <t>PANTVLEIVS/N</t>
  </si>
  <si>
    <t>Pantuleius –(i)ī m.</t>
  </si>
  <si>
    <t>Pantuleius –(i)i m.</t>
  </si>
  <si>
    <t>Pantuleius</t>
  </si>
  <si>
    <t>Pantuleius (name)</t>
  </si>
  <si>
    <t>Pantuleius, name of a man; esp. a Roman knight</t>
  </si>
  <si>
    <t>http://logeion.uchicago.edu/index.html#Pantuleius</t>
  </si>
  <si>
    <t>http://www.lexica.linguax.com/forc.php?searchedLG=Pantuleius</t>
  </si>
  <si>
    <t>PANVRGVS/N</t>
  </si>
  <si>
    <t>Panurgus–ī m.</t>
  </si>
  <si>
    <t>Panurgus–i m.</t>
  </si>
  <si>
    <t>Panurgusi</t>
  </si>
  <si>
    <t>Panurgus (name)</t>
  </si>
  <si>
    <t>http://logeion.uchicago.edu/index.html#Panurgusi</t>
  </si>
  <si>
    <t>http://www.lexica.linguax.com/forc.php?searchedLG=Panurgusi</t>
  </si>
  <si>
    <t>PAPA</t>
  </si>
  <si>
    <t>pāpa –ae or –ātis m.</t>
  </si>
  <si>
    <t>papa –ae or –atis m.</t>
  </si>
  <si>
    <t>papa</t>
  </si>
  <si>
    <t>a father, pope</t>
  </si>
  <si>
    <t>a father, papa; bishop, pope</t>
  </si>
  <si>
    <t>http://logeion.uchicago.edu/index.html#papa</t>
  </si>
  <si>
    <t>http://www.lexica.linguax.com/forc.php?searchedLG=papa</t>
  </si>
  <si>
    <t>PAPAE</t>
  </si>
  <si>
    <t>babae or papae</t>
  </si>
  <si>
    <t>babae</t>
  </si>
  <si>
    <t>an exclamation of wonder and joy</t>
  </si>
  <si>
    <t>http://logeion.uchicago.edu/index.html#babae</t>
  </si>
  <si>
    <t>http://www.lexica.linguax.com/forc.php?searchedLG=babae</t>
  </si>
  <si>
    <t>PAPANA/N</t>
  </si>
  <si>
    <t>Papana –ae f.</t>
  </si>
  <si>
    <t>Papana</t>
  </si>
  <si>
    <t>http://logeion.uchicago.edu/index.html#Papana</t>
  </si>
  <si>
    <t>http://www.lexica.linguax.com/forc.php?searchedLG=Papana</t>
  </si>
  <si>
    <t>PAPAS</t>
  </si>
  <si>
    <t>pāpās (pappās) –ae/–atis m.</t>
  </si>
  <si>
    <t>papas (pappas) –ae/–atis m.</t>
  </si>
  <si>
    <t>papas</t>
  </si>
  <si>
    <t>a governor, tutor</t>
  </si>
  <si>
    <t>http://logeion.uchicago.edu/index.html#papas</t>
  </si>
  <si>
    <t>http://www.lexica.linguax.com/forc.php?searchedLG=papas</t>
  </si>
  <si>
    <t>PAPATVS</t>
  </si>
  <si>
    <t>pāpātus –ūs m.</t>
  </si>
  <si>
    <t>papatus –us m.</t>
  </si>
  <si>
    <t>papatus</t>
  </si>
  <si>
    <t>papacy</t>
  </si>
  <si>
    <t>office or authority of pope, papacy</t>
  </si>
  <si>
    <t>http://logeion.uchicago.edu/index.html#papatus</t>
  </si>
  <si>
    <t>http://www.lexica.linguax.com/forc.php?searchedLG=papatus</t>
  </si>
  <si>
    <t>PAPAVER</t>
  </si>
  <si>
    <t>papāver –eris n.</t>
  </si>
  <si>
    <t>papaver –eris n.</t>
  </si>
  <si>
    <t>papaver</t>
  </si>
  <si>
    <t>the poppy</t>
  </si>
  <si>
    <t>http://logeion.uchicago.edu/index.html#papaver</t>
  </si>
  <si>
    <t>http://www.lexica.linguax.com/forc.php?searchedLG=papaver</t>
  </si>
  <si>
    <t>PAPAVEREVS</t>
  </si>
  <si>
    <t>papāvereus –a –um</t>
  </si>
  <si>
    <t>papavereus –a –um</t>
  </si>
  <si>
    <t>papavereus</t>
  </si>
  <si>
    <t>of poppies</t>
  </si>
  <si>
    <t>http://logeion.uchicago.edu/index.html#papavereus</t>
  </si>
  <si>
    <t>http://www.lexica.linguax.com/forc.php?searchedLG=papavereus</t>
  </si>
  <si>
    <t>PAPHIE/N</t>
  </si>
  <si>
    <t>Paphiē –ēs f.</t>
  </si>
  <si>
    <t>Paphie –es f.</t>
  </si>
  <si>
    <t>Paphie</t>
  </si>
  <si>
    <t>an epithet of Venus</t>
  </si>
  <si>
    <t>"the Paphian", an epithet of Venus</t>
  </si>
  <si>
    <t>http://logeion.uchicago.edu/index.html#Paphie</t>
  </si>
  <si>
    <t>http://www.lexica.linguax.com/forc.php?searchedLG=Paphie</t>
  </si>
  <si>
    <t>PAPHIVS/A</t>
  </si>
  <si>
    <t>Paphius –a –um</t>
  </si>
  <si>
    <t>Paphius</t>
  </si>
  <si>
    <t>Of Paphos</t>
  </si>
  <si>
    <t>http://logeion.uchicago.edu/index.html#Paphius</t>
  </si>
  <si>
    <t>http://www.lexica.linguax.com/forc.php?searchedLG=Paphius</t>
  </si>
  <si>
    <t>PAPHLAGONA/N</t>
  </si>
  <si>
    <t>Paphlago –onis m.</t>
  </si>
  <si>
    <t>Paphlago</t>
  </si>
  <si>
    <t>a Paphlagonian</t>
  </si>
  <si>
    <t>a Paphlagonian, a person from the province of Paplagonia in northern Asia Minor</t>
  </si>
  <si>
    <t>http://logeion.uchicago.edu/index.html#Paphlago</t>
  </si>
  <si>
    <t>http://www.lexica.linguax.com/forc.php?searchedLG=Paphlago</t>
  </si>
  <si>
    <t>PAPHLAGONES/N</t>
  </si>
  <si>
    <t>Paphlagones –um m.</t>
  </si>
  <si>
    <t>Paphlagones</t>
  </si>
  <si>
    <t>Paphlagonians, those living in Paphlagonia</t>
  </si>
  <si>
    <t>http://logeion.uchicago.edu/index.html#Paphlagones</t>
  </si>
  <si>
    <t>http://www.lexica.linguax.com/forc.php?searchedLG=Paphlagones</t>
  </si>
  <si>
    <t>PAPHLAGONIA/N</t>
  </si>
  <si>
    <t>Paphlagonia –ae f.</t>
  </si>
  <si>
    <t>Paphlagonia</t>
  </si>
  <si>
    <t>Paphlagonia (region)</t>
  </si>
  <si>
    <t>Paphlagonia, a province of Asia Minor on the Black Sea</t>
  </si>
  <si>
    <t>http://logeion.uchicago.edu/index.html#Paphlagonia</t>
  </si>
  <si>
    <t>http://www.lexica.linguax.com/forc.php?searchedLG=Paphlagonia</t>
  </si>
  <si>
    <t>PAPHLAGONIVS/A</t>
  </si>
  <si>
    <t>Paphlagonius –a –um</t>
  </si>
  <si>
    <t>Paphlagonius</t>
  </si>
  <si>
    <t>Paphlagonian</t>
  </si>
  <si>
    <t>http://logeion.uchicago.edu/index.html#Paphlagonius</t>
  </si>
  <si>
    <t>http://www.lexica.linguax.com/forc.php?searchedLG=Paphlagonius</t>
  </si>
  <si>
    <t>PAPHVS/N</t>
  </si>
  <si>
    <t>Paphos (–us) –ī f.</t>
  </si>
  <si>
    <t>Paphos (–us) –i f.</t>
  </si>
  <si>
    <t>Paphos</t>
  </si>
  <si>
    <t>Paphos (–us)</t>
  </si>
  <si>
    <t>Paphos, a town in the western part of Cyprus, devoted to the worship of Venus</t>
  </si>
  <si>
    <t>http://logeion.uchicago.edu/index.html#Paphos</t>
  </si>
  <si>
    <t>http://www.lexica.linguax.com/forc.php?searchedLG=Paphos</t>
  </si>
  <si>
    <t>PAPIA/N</t>
  </si>
  <si>
    <t>Pāpia –ae f.</t>
  </si>
  <si>
    <t>Papia –ae f.</t>
  </si>
  <si>
    <t>Papia</t>
  </si>
  <si>
    <t>Papia (name)</t>
  </si>
  <si>
    <t>Papia; esp. wife of Oppianicus</t>
  </si>
  <si>
    <t>http://logeion.uchicago.edu/index.html#Papia</t>
  </si>
  <si>
    <t>http://www.lexica.linguax.com/forc.php?searchedLG=Papia</t>
  </si>
  <si>
    <t>PAPILIO</t>
  </si>
  <si>
    <t>pāpiliō –ōnis m.</t>
  </si>
  <si>
    <t>papilio –onis m.</t>
  </si>
  <si>
    <t>papilio</t>
  </si>
  <si>
    <t>a butterfly, moth</t>
  </si>
  <si>
    <t>a butterfly, moth; a tent, pavilion</t>
  </si>
  <si>
    <t>http://logeion.uchicago.edu/index.html#papilio</t>
  </si>
  <si>
    <t>http://www.lexica.linguax.com/forc.php?searchedLG=papilio</t>
  </si>
  <si>
    <t>PAPILLA</t>
  </si>
  <si>
    <t>papilla –ae f.</t>
  </si>
  <si>
    <t>papilla</t>
  </si>
  <si>
    <t>nipple, breast</t>
  </si>
  <si>
    <t>nipple, breast; the bud of a plant (esp. the folded bloom within the bud)</t>
  </si>
  <si>
    <t>http://logeion.uchicago.edu/index.html#papilla</t>
  </si>
  <si>
    <t>http://www.lexica.linguax.com/forc.php?searchedLG=papilla</t>
  </si>
  <si>
    <t>PAPILVS/N</t>
  </si>
  <si>
    <t>Pāpilus –ī m.</t>
  </si>
  <si>
    <t>Papilus –i m.</t>
  </si>
  <si>
    <t>Papilus</t>
  </si>
  <si>
    <t>Papilus (name)</t>
  </si>
  <si>
    <t>Papilus, a Roman cognomen</t>
  </si>
  <si>
    <t>http://logeion.uchicago.edu/index.html#Papilus</t>
  </si>
  <si>
    <t>http://www.lexica.linguax.com/forc.php?searchedLG=Papilus</t>
  </si>
  <si>
    <t>PAPINIANVS/N</t>
  </si>
  <si>
    <t>Pāpiniānus –ī m.</t>
  </si>
  <si>
    <t>Papinianus –i m.</t>
  </si>
  <si>
    <t>Papinianus</t>
  </si>
  <si>
    <t>Papinianus (name)</t>
  </si>
  <si>
    <t>Papinianus, name of a man; esp. a celebrated Roman jurist under Septimius Severus, beheaded at the command of Caracalla</t>
  </si>
  <si>
    <t>http://logeion.uchicago.edu/index.html#Papinianus</t>
  </si>
  <si>
    <t>http://www.lexica.linguax.com/forc.php?searchedLG=Papinianus</t>
  </si>
  <si>
    <t>PAPINIVS/N</t>
  </si>
  <si>
    <t>Pāpinius –iī m.</t>
  </si>
  <si>
    <t>Papinius –ii m.</t>
  </si>
  <si>
    <t>Papinius</t>
  </si>
  <si>
    <t>name of a Roman family</t>
  </si>
  <si>
    <t>http://logeion.uchicago.edu/index.html#Papinius</t>
  </si>
  <si>
    <t>http://www.lexica.linguax.com/forc.php?searchedLG=Papinius</t>
  </si>
  <si>
    <t>PAPIRIANVS/N</t>
  </si>
  <si>
    <t>Papīriānus –ī m.</t>
  </si>
  <si>
    <t>Papirianus –i m.</t>
  </si>
  <si>
    <t>Papirianus</t>
  </si>
  <si>
    <t>Papirianus (name)</t>
  </si>
  <si>
    <t>Papirianus, name of a man</t>
  </si>
  <si>
    <t>http://logeion.uchicago.edu/index.html#Papirianus</t>
  </si>
  <si>
    <t>http://www.lexica.linguax.com/forc.php?searchedLG=Papirianus</t>
  </si>
  <si>
    <t>PAPIRIVS/A</t>
  </si>
  <si>
    <t>Papīrius –a –um</t>
  </si>
  <si>
    <t>Papirius –a –um</t>
  </si>
  <si>
    <t>Papirius</t>
  </si>
  <si>
    <t>of the Papirian gens</t>
  </si>
  <si>
    <t>http://logeion.uchicago.edu/index.html#Papirius</t>
  </si>
  <si>
    <t>http://www.lexica.linguax.com/forc.php?searchedLG=Papirius</t>
  </si>
  <si>
    <t>PAPIRIVS/N</t>
  </si>
  <si>
    <t>Papīrius –ī m.</t>
  </si>
  <si>
    <t>Papirius –i m.</t>
  </si>
  <si>
    <t>PAPISTA</t>
  </si>
  <si>
    <t>pāpista –ae m.</t>
  </si>
  <si>
    <t>papista –ae m.</t>
  </si>
  <si>
    <t>papista</t>
  </si>
  <si>
    <t>papist</t>
  </si>
  <si>
    <t>papist, one loyal to the pope, a Roman Catholic</t>
  </si>
  <si>
    <t>http://logeion.uchicago.edu/index.html#papista</t>
  </si>
  <si>
    <t>http://www.lexica.linguax.com/forc.php?searchedLG=papista</t>
  </si>
  <si>
    <t>PAPISTICVS</t>
  </si>
  <si>
    <t>papisticus –a –um</t>
  </si>
  <si>
    <t>papisticus</t>
  </si>
  <si>
    <t>Roman Catholic, relating to the Pope</t>
  </si>
  <si>
    <t>http://logeion.uchicago.edu/index.html#papisticus</t>
  </si>
  <si>
    <t>http://www.lexica.linguax.com/forc.php?searchedLG=papisticus</t>
  </si>
  <si>
    <t>PAPIVS/A</t>
  </si>
  <si>
    <t>Pāpius –iī m.</t>
  </si>
  <si>
    <t>Papius –ii m.</t>
  </si>
  <si>
    <t>Papius</t>
  </si>
  <si>
    <t>Papius (name)</t>
  </si>
  <si>
    <t>http://logeion.uchicago.edu/index.html#Papius</t>
  </si>
  <si>
    <t>http://www.lexica.linguax.com/forc.php?searchedLG=Papius</t>
  </si>
  <si>
    <t>PAPPO</t>
  </si>
  <si>
    <t>pappō –āre</t>
  </si>
  <si>
    <t>pappo –are</t>
  </si>
  <si>
    <t>pappo</t>
  </si>
  <si>
    <t>to eat pap; to eat</t>
  </si>
  <si>
    <t>http://logeion.uchicago.edu/index.html#pappo</t>
  </si>
  <si>
    <t>http://www.lexica.linguax.com/forc.php?searchedLG=pappo</t>
  </si>
  <si>
    <t>PAPPVS</t>
  </si>
  <si>
    <t>pappus –ī m.</t>
  </si>
  <si>
    <t>pappus –i m.</t>
  </si>
  <si>
    <t>pappus</t>
  </si>
  <si>
    <t>the woolly, hairy seed of certain plants; an old man</t>
  </si>
  <si>
    <t>http://logeion.uchicago.edu/index.html#pappus</t>
  </si>
  <si>
    <t>http://www.lexica.linguax.com/forc.php?searchedLG=pappus</t>
  </si>
  <si>
    <t>PAPVLA</t>
  </si>
  <si>
    <t>papula –ae f.</t>
  </si>
  <si>
    <t>papula</t>
  </si>
  <si>
    <t>a pustule</t>
  </si>
  <si>
    <t>a pimple; a pustule</t>
  </si>
  <si>
    <t>http://logeion.uchicago.edu/index.html#papula</t>
  </si>
  <si>
    <t>http://www.lexica.linguax.com/forc.php?searchedLG=papula</t>
  </si>
  <si>
    <t>PAPVS/N</t>
  </si>
  <si>
    <t>Papus –ī m.</t>
  </si>
  <si>
    <t>Papus –i m.</t>
  </si>
  <si>
    <t>Papus</t>
  </si>
  <si>
    <t>Papus (name)</t>
  </si>
  <si>
    <t>http://logeion.uchicago.edu/index.html#Papus</t>
  </si>
  <si>
    <t>http://www.lexica.linguax.com/forc.php?searchedLG=Papus</t>
  </si>
  <si>
    <t>PAPYLVS/N</t>
  </si>
  <si>
    <t>Pāpylus –ī m.</t>
  </si>
  <si>
    <t>Papylus –i m.</t>
  </si>
  <si>
    <t>Papylus</t>
  </si>
  <si>
    <t>Papylus (name)</t>
  </si>
  <si>
    <t>Papylus, name of a man</t>
  </si>
  <si>
    <t>http://logeion.uchicago.edu/index.html#Papylus</t>
  </si>
  <si>
    <t>http://www.lexica.linguax.com/forc.php?searchedLG=Papylus</t>
  </si>
  <si>
    <t>PAPYRIFER</t>
  </si>
  <si>
    <t>papȳrifer –era –erum</t>
  </si>
  <si>
    <t>papyrifer –era –erum</t>
  </si>
  <si>
    <t>papyrifer</t>
  </si>
  <si>
    <t>papyrus-bearing</t>
  </si>
  <si>
    <t>papyrus-bearing, papyrus-producing</t>
  </si>
  <si>
    <t>http://logeion.uchicago.edu/index.html#papyrifer</t>
  </si>
  <si>
    <t>http://www.lexica.linguax.com/forc.php?searchedLG=papyrifer</t>
  </si>
  <si>
    <t>PAPYRVS</t>
  </si>
  <si>
    <t>papȳrus –ī f.</t>
  </si>
  <si>
    <t>papyrus –i f.</t>
  </si>
  <si>
    <t>http://logeion.uchicago.edu/index.html#papyrus</t>
  </si>
  <si>
    <t>http://www.lexica.linguax.com/forc.php?searchedLG=papyrus</t>
  </si>
  <si>
    <t>PAR/1</t>
  </si>
  <si>
    <t>pār paris n.</t>
  </si>
  <si>
    <t>par paris n.</t>
  </si>
  <si>
    <t>par</t>
  </si>
  <si>
    <t>an equal; a set of two</t>
  </si>
  <si>
    <t>an equal; pair; pair of contestants</t>
  </si>
  <si>
    <t>http://logeion.uchicago.edu/index.html#par</t>
  </si>
  <si>
    <t>http://www.lexica.linguax.com/forc.php?searchedLG=par</t>
  </si>
  <si>
    <t>PAR/2</t>
  </si>
  <si>
    <t>pār paris</t>
  </si>
  <si>
    <t>pār</t>
  </si>
  <si>
    <t>equal, like (+dat.)</t>
  </si>
  <si>
    <t>equal (to); a match for; of equal size/rank/age; fit/suitable/right/proper; equal in power/prestige/importance/rank/status/office/authority; comparable; corresponding in degree, proportionate, commensurate (unlike qualities); measuring up</t>
  </si>
  <si>
    <t>http://logeion.uchicago.edu/index.html#pār</t>
  </si>
  <si>
    <t>http://www.lexica.linguax.com/forc.php?searchedLG=pār</t>
  </si>
  <si>
    <t>PARABILIS</t>
  </si>
  <si>
    <t>parābilis –e</t>
  </si>
  <si>
    <t>parabilis –e</t>
  </si>
  <si>
    <t>parabilis</t>
  </si>
  <si>
    <t>easily obtainable</t>
  </si>
  <si>
    <t>http://logeion.uchicago.edu/index.html#parabilis</t>
  </si>
  <si>
    <t>http://www.lexica.linguax.com/forc.php?searchedLG=parabilis</t>
  </si>
  <si>
    <t>PARABOLA</t>
  </si>
  <si>
    <t>parabila –ae and parabilē –ēs f.</t>
  </si>
  <si>
    <t>parabila –ae and parabile –es f.</t>
  </si>
  <si>
    <t>parabila</t>
  </si>
  <si>
    <t>a comparison; a parable</t>
  </si>
  <si>
    <t>a comparison; an allegorical relation, a parable; a taunting speech; any speech</t>
  </si>
  <si>
    <t>http://logeion.uchicago.edu/index.html#parabila</t>
  </si>
  <si>
    <t>http://www.lexica.linguax.com/forc.php?searchedLG=parabila</t>
  </si>
  <si>
    <t>PARACELSVS/N</t>
  </si>
  <si>
    <t>Paracelsus –ī m.</t>
  </si>
  <si>
    <t>Paracelsus –i m.</t>
  </si>
  <si>
    <t>Paracelsus</t>
  </si>
  <si>
    <t>http://logeion.uchicago.edu/index.html#Paracelsus</t>
  </si>
  <si>
    <t>http://www.lexica.linguax.com/forc.php?searchedLG=Paracelsus</t>
  </si>
  <si>
    <t>PARACLETVS</t>
  </si>
  <si>
    <t>Paraclētus –ī m.</t>
  </si>
  <si>
    <t>Paracletus –i m.</t>
  </si>
  <si>
    <t>Paracletus</t>
  </si>
  <si>
    <t>a helper, advocate, protector</t>
  </si>
  <si>
    <t>http://logeion.uchicago.edu/index.html#Paracletus</t>
  </si>
  <si>
    <t>http://www.lexica.linguax.com/forc.php?searchedLG=Paracletus</t>
  </si>
  <si>
    <t>PARADA/N</t>
  </si>
  <si>
    <t>Parada –ae f.</t>
  </si>
  <si>
    <t>Parada</t>
  </si>
  <si>
    <t>Parada (name)</t>
  </si>
  <si>
    <t>Parada, a town in Africa</t>
  </si>
  <si>
    <t>http://logeion.uchicago.edu/index.html#Parada</t>
  </si>
  <si>
    <t>http://www.lexica.linguax.com/forc.php?searchedLG=Parada</t>
  </si>
  <si>
    <t>PARADISVS</t>
  </si>
  <si>
    <t>paradīsus –ī m.</t>
  </si>
  <si>
    <t>paradisus –i m.</t>
  </si>
  <si>
    <t>paradisus</t>
  </si>
  <si>
    <t>a royal park; Paradise</t>
  </si>
  <si>
    <t>http://logeion.uchicago.edu/index.html#paradisus</t>
  </si>
  <si>
    <t>http://www.lexica.linguax.com/forc.php?searchedLG=paradisus</t>
  </si>
  <si>
    <t>PARADOXON</t>
  </si>
  <si>
    <t>paradoxon (paradoxum) –ī n.</t>
  </si>
  <si>
    <t>paradoxon (paradoxum) –i n.</t>
  </si>
  <si>
    <t>paradoxon</t>
  </si>
  <si>
    <t>a paradox</t>
  </si>
  <si>
    <t>http://logeion.uchicago.edu/index.html#paradoxon</t>
  </si>
  <si>
    <t>http://www.lexica.linguax.com/forc.php?searchedLG=paradoxon</t>
  </si>
  <si>
    <t>PARADOXVM</t>
  </si>
  <si>
    <t>paradoxum (–on) –ī n.</t>
  </si>
  <si>
    <t>paradoxum (–on) –i n.</t>
  </si>
  <si>
    <t>paradoxum</t>
  </si>
  <si>
    <t>a verbal contradiction (figure of speech); the apparently contradictory doctrines of the Stoics</t>
  </si>
  <si>
    <t>http://logeion.uchicago.edu/index.html#paradoxum</t>
  </si>
  <si>
    <t>http://www.lexica.linguax.com/forc.php?searchedLG=paradoxum</t>
  </si>
  <si>
    <t>PARAENETICOS</t>
  </si>
  <si>
    <t>paraeneticos (–us) –a –um</t>
  </si>
  <si>
    <t>paraeneticos</t>
  </si>
  <si>
    <t>tending or aiming to exhort</t>
  </si>
  <si>
    <t xml:space="preserve">hortatory, tending or aiming to exhort; from the Greek (παραινετικός); </t>
  </si>
  <si>
    <t>http://logeion.uchicago.edu/index.html#paraeneticos</t>
  </si>
  <si>
    <t>http://www.lexica.linguax.com/forc.php?searchedLG=paraeneticos</t>
  </si>
  <si>
    <t>PARAETACENE/N</t>
  </si>
  <si>
    <t>Paraetacēnē –ēs f.</t>
  </si>
  <si>
    <t>Paraetacene –es f.</t>
  </si>
  <si>
    <t>Paraetacene</t>
  </si>
  <si>
    <t>Paraetacene (place)</t>
  </si>
  <si>
    <t>Paraetacene (place), district in Persia</t>
  </si>
  <si>
    <t>http://logeion.uchicago.edu/index.html#Paraetacene</t>
  </si>
  <si>
    <t>http://www.lexica.linguax.com/forc.php?searchedLG=Paraetacene</t>
  </si>
  <si>
    <t>PARAETONIVM/N</t>
  </si>
  <si>
    <t>Paraetonium –ī n.</t>
  </si>
  <si>
    <t>Paraetonium –i n.</t>
  </si>
  <si>
    <t>Paraetonium</t>
  </si>
  <si>
    <t>Paraetonium (place)</t>
  </si>
  <si>
    <t>Paraetonium, a seaport town in Northern Africa, between Egypt and the Syrtes</t>
  </si>
  <si>
    <t>http://logeion.uchicago.edu/index.html#Paraetonium</t>
  </si>
  <si>
    <t>http://www.lexica.linguax.com/forc.php?searchedLG=Paraetonium</t>
  </si>
  <si>
    <t>PARAETONIVS/A</t>
  </si>
  <si>
    <t>Paraetonius (Paraetonicus) –a –um</t>
  </si>
  <si>
    <t>Paraetonius</t>
  </si>
  <si>
    <t>Paraetonian, a city in North African</t>
  </si>
  <si>
    <t>Paraetonian, a seaport town in Northern Africa, between Egypt and the Syrtes, now Marsa Labeit,</t>
  </si>
  <si>
    <t>http://logeion.uchicago.edu/index.html#Paraetonius</t>
  </si>
  <si>
    <t>http://www.lexica.linguax.com/forc.php?searchedLG=Paraetonius</t>
  </si>
  <si>
    <t>PARALYSIS</t>
  </si>
  <si>
    <t xml:space="preserve">paralysis –is f. </t>
  </si>
  <si>
    <t>paralysis</t>
  </si>
  <si>
    <t>http://logeion.uchicago.edu/index.html#paralysis</t>
  </si>
  <si>
    <t>http://www.lexica.linguax.com/forc.php?searchedLG=paralysis</t>
  </si>
  <si>
    <t>PARALYTICVS</t>
  </si>
  <si>
    <t xml:space="preserve">paralyticus –a –um </t>
  </si>
  <si>
    <t>paralyticus</t>
  </si>
  <si>
    <t>paralyzed</t>
  </si>
  <si>
    <t>http://logeion.uchicago.edu/index.html#paralyticus</t>
  </si>
  <si>
    <t>http://www.lexica.linguax.com/forc.php?searchedLG=paralyticus</t>
  </si>
  <si>
    <t>PARANTHESIS</t>
  </si>
  <si>
    <t>parenthesis –is f.</t>
  </si>
  <si>
    <t>parenthesis</t>
  </si>
  <si>
    <t>a parenthesis</t>
  </si>
  <si>
    <t>a parenthesis (grammatical or rhetorical)</t>
  </si>
  <si>
    <t>http://logeion.uchicago.edu/index.html#parenthesis</t>
  </si>
  <si>
    <t>http://www.lexica.linguax.com/forc.php?searchedLG=parenthesis</t>
  </si>
  <si>
    <t>PARAPAMISADAE/N</t>
  </si>
  <si>
    <t>Parapamisadae –ārum f.</t>
  </si>
  <si>
    <t>Parapamisadae –arum f.</t>
  </si>
  <si>
    <t>Parapamisadae</t>
  </si>
  <si>
    <t>Parapamisadae (place)</t>
  </si>
  <si>
    <t>Parapamisadae (place), Alexandrian satrapy in modern Afghanistan and Pakistan</t>
  </si>
  <si>
    <t>http://logeion.uchicago.edu/index.html#Parapamisadae</t>
  </si>
  <si>
    <t>http://www.lexica.linguax.com/forc.php?searchedLG=Parapamisadae</t>
  </si>
  <si>
    <t>PARAPANISVS/N</t>
  </si>
  <si>
    <t>Parapanīsus –ī m.</t>
  </si>
  <si>
    <t>Parapanisus –i m.</t>
  </si>
  <si>
    <t>Parapanisus</t>
  </si>
  <si>
    <t>Mt Parapanisus (place)</t>
  </si>
  <si>
    <t>http://logeion.uchicago.edu/index.html#Parapanisus</t>
  </si>
  <si>
    <t>http://www.lexica.linguax.com/forc.php?searchedLG=Parapanisus</t>
  </si>
  <si>
    <t>PARAPHRASIS</t>
  </si>
  <si>
    <t>paraphrasis –is f.</t>
  </si>
  <si>
    <t>paraphrasis</t>
  </si>
  <si>
    <t>a paraphrase</t>
  </si>
  <si>
    <t>http://logeion.uchicago.edu/index.html#paraphrasis</t>
  </si>
  <si>
    <t>http://www.lexica.linguax.com/forc.php?searchedLG=paraphrasis</t>
  </si>
  <si>
    <t>PARARIVS</t>
  </si>
  <si>
    <t>parārius –iī m.</t>
  </si>
  <si>
    <t>pararius –ii m.</t>
  </si>
  <si>
    <t>pararius</t>
  </si>
  <si>
    <t>broker</t>
  </si>
  <si>
    <t>broker, agent, factor</t>
  </si>
  <si>
    <t>http://logeion.uchicago.edu/index.html#pararius</t>
  </si>
  <si>
    <t>http://www.lexica.linguax.com/forc.php?searchedLG=pararius</t>
  </si>
  <si>
    <t>PARASCEVE/N</t>
  </si>
  <si>
    <t>parascēvē –ēs f.</t>
  </si>
  <si>
    <t>parasceve –es f.</t>
  </si>
  <si>
    <t>parasceve</t>
  </si>
  <si>
    <t>the day of preparation</t>
  </si>
  <si>
    <t>the day of preparation, the day before the Sabbath</t>
  </si>
  <si>
    <t>http://logeion.uchicago.edu/index.html#parasceve</t>
  </si>
  <si>
    <t>http://www.lexica.linguax.com/forc.php?searchedLG=parasceve</t>
  </si>
  <si>
    <t>PARASITA</t>
  </si>
  <si>
    <t>parasīta –ae f.</t>
  </si>
  <si>
    <t>parasita –ae f.</t>
  </si>
  <si>
    <t>parasita</t>
  </si>
  <si>
    <t>a female parasite, a hanger-on</t>
  </si>
  <si>
    <t>http://logeion.uchicago.edu/index.html#parasita</t>
  </si>
  <si>
    <t>http://www.lexica.linguax.com/forc.php?searchedLG=parasita</t>
  </si>
  <si>
    <t>PARASITATIO</t>
  </si>
  <si>
    <t>parasītātiō –ōnis f.</t>
  </si>
  <si>
    <t>parasitatio –onis f.</t>
  </si>
  <si>
    <t>parasitatio</t>
  </si>
  <si>
    <t>a sponging</t>
  </si>
  <si>
    <t>a playing the parasite, sponging</t>
  </si>
  <si>
    <t>http://logeion.uchicago.edu/index.html#parasitatio</t>
  </si>
  <si>
    <t>http://www.lexica.linguax.com/forc.php?searchedLG=parasitatio</t>
  </si>
  <si>
    <t>PARASITVS</t>
  </si>
  <si>
    <t>parasītus –ī m </t>
  </si>
  <si>
    <t>parasitus –i m </t>
  </si>
  <si>
    <t>parasitus</t>
  </si>
  <si>
    <t>a guest who takes advantage of hospitality</t>
  </si>
  <si>
    <t>a toad-eater, sponge, tuft-hunter, parasite</t>
  </si>
  <si>
    <t>http://logeion.uchicago.edu/index.html#parasitus</t>
  </si>
  <si>
    <t>http://www.lexica.linguax.com/forc.php?searchedLG=parasitus</t>
  </si>
  <si>
    <t>PARATIO</t>
  </si>
  <si>
    <t>parātiō –ōnis f.</t>
  </si>
  <si>
    <t>paratio –onis f.</t>
  </si>
  <si>
    <t>paratio</t>
  </si>
  <si>
    <t>a preparing, getting</t>
  </si>
  <si>
    <t>a preparing, getting, procuring</t>
  </si>
  <si>
    <t>http://logeion.uchicago.edu/index.html#paratio</t>
  </si>
  <si>
    <t>http://www.lexica.linguax.com/forc.php?searchedLG=paratio</t>
  </si>
  <si>
    <t>PARATIOR</t>
  </si>
  <si>
    <t>parātior –is</t>
  </si>
  <si>
    <t>paratior –is</t>
  </si>
  <si>
    <t>paratior</t>
  </si>
  <si>
    <t>more ready</t>
  </si>
  <si>
    <t>http://logeion.uchicago.edu/index.html#paratior</t>
  </si>
  <si>
    <t>http://www.lexica.linguax.com/forc.php?searchedLG=paratior</t>
  </si>
  <si>
    <t>2_A</t>
  </si>
  <si>
    <t>PARATVS/1</t>
  </si>
  <si>
    <t>parātus –ūs m.</t>
  </si>
  <si>
    <t>paratus –us m.</t>
  </si>
  <si>
    <t>paratus</t>
  </si>
  <si>
    <t>a preparation</t>
  </si>
  <si>
    <t>a preparation, provision, outfit</t>
  </si>
  <si>
    <t>http://logeion.uchicago.edu/index.html#paratus</t>
  </si>
  <si>
    <t>http://www.lexica.linguax.com/forc.php?searchedLG=paratus</t>
  </si>
  <si>
    <t>PARATVS/2</t>
  </si>
  <si>
    <t>parātus –a –um</t>
  </si>
  <si>
    <t>paratus –a –um</t>
  </si>
  <si>
    <t>prepared</t>
  </si>
  <si>
    <t>PARAZONIVM</t>
  </si>
  <si>
    <t>parazōnium –(i)ī n.</t>
  </si>
  <si>
    <t>parazonium –(i)i n.</t>
  </si>
  <si>
    <t>parazonium</t>
  </si>
  <si>
    <t>a dagger</t>
  </si>
  <si>
    <t>http://logeion.uchicago.edu/index.html#parazonium</t>
  </si>
  <si>
    <t>http://www.lexica.linguax.com/forc.php?searchedLG=parazonium</t>
  </si>
  <si>
    <t>PARCA/N</t>
  </si>
  <si>
    <t>Parca –ae f.</t>
  </si>
  <si>
    <t>Parca</t>
  </si>
  <si>
    <t>more freq. pl., Parcae, arum, f., the Fates (Clotho, the spinner, Lachesis, the allotter, and Atropos, the unaverted)</t>
  </si>
  <si>
    <t>http://logeion.uchicago.edu/index.html#Parca</t>
  </si>
  <si>
    <t>http://www.lexica.linguax.com/forc.php?searchedLG=Parca</t>
  </si>
  <si>
    <t>PARCILOQVIVM</t>
  </si>
  <si>
    <t>parciloquium –ī n.</t>
  </si>
  <si>
    <t>parciloquium –i n.</t>
  </si>
  <si>
    <t>parciloquium</t>
  </si>
  <si>
    <t>a speaking sparingly, reserve in conversation</t>
  </si>
  <si>
    <t>http://logeion.uchicago.edu/index.html#parciloquium</t>
  </si>
  <si>
    <t>http://www.lexica.linguax.com/forc.php?searchedLG=parciloquium</t>
  </si>
  <si>
    <t>PARCITAS</t>
  </si>
  <si>
    <t>parcitas –ātis f.</t>
  </si>
  <si>
    <t>parcitas –atis f.</t>
  </si>
  <si>
    <t>parcitas</t>
  </si>
  <si>
    <t>sparingness; moderation</t>
  </si>
  <si>
    <t>sparingness, parsimony ; mercy, moderation</t>
  </si>
  <si>
    <t>http://logeion.uchicago.edu/index.html#parcitas</t>
  </si>
  <si>
    <t>http://www.lexica.linguax.com/forc.php?searchedLG=parcitas</t>
  </si>
  <si>
    <t>PARCO</t>
  </si>
  <si>
    <t>parcō parcere pepercī parsus</t>
  </si>
  <si>
    <t>parco parcere peperci parsus</t>
  </si>
  <si>
    <t>parco</t>
  </si>
  <si>
    <t>to spare (+ dat.)</t>
  </si>
  <si>
    <t>to forbear, refrain from; spare; show consideration; be economical/thrifty with (+ dat.)</t>
  </si>
  <si>
    <t>http://logeion.uchicago.edu/index.html#parco</t>
  </si>
  <si>
    <t>http://www.lexica.linguax.com/forc.php?searchedLG=parco</t>
  </si>
  <si>
    <t>PARCVS</t>
  </si>
  <si>
    <t>parcus –a –um</t>
  </si>
  <si>
    <t>parcus</t>
  </si>
  <si>
    <t>sparing</t>
  </si>
  <si>
    <t>sparing, frugal, thrifty, economical, stingy</t>
  </si>
  <si>
    <t>http://logeion.uchicago.edu/index.html#parcus</t>
  </si>
  <si>
    <t>http://www.lexica.linguax.com/forc.php?searchedLG=parcus</t>
  </si>
  <si>
    <t>PARDALIS</t>
  </si>
  <si>
    <t>pardalis –is f.</t>
  </si>
  <si>
    <t>pardalis</t>
  </si>
  <si>
    <t>a female panther</t>
  </si>
  <si>
    <t>http://logeion.uchicago.edu/index.html#pardalis</t>
  </si>
  <si>
    <t>http://www.lexica.linguax.com/forc.php?searchedLG=pardalis</t>
  </si>
  <si>
    <t>PARDVS</t>
  </si>
  <si>
    <t>pardus –ī m.</t>
  </si>
  <si>
    <t>pardus –i m.</t>
  </si>
  <si>
    <t>pardus</t>
  </si>
  <si>
    <t>panter</t>
  </si>
  <si>
    <t>http://logeion.uchicago.edu/index.html#pardus</t>
  </si>
  <si>
    <t>http://www.lexica.linguax.com/forc.php?searchedLG=pardus</t>
  </si>
  <si>
    <t>PARENS/1</t>
  </si>
  <si>
    <t>parēns parentis m. or f.</t>
  </si>
  <si>
    <t>parens parentis m. or f.</t>
  </si>
  <si>
    <t>parens</t>
  </si>
  <si>
    <t>parent</t>
  </si>
  <si>
    <t>parent, father, mother</t>
  </si>
  <si>
    <t>http://logeion.uchicago.edu/index.html#parens</t>
  </si>
  <si>
    <t>http://www.lexica.linguax.com/forc.php?searchedLG=parens</t>
  </si>
  <si>
    <t>PARENS/2</t>
  </si>
  <si>
    <t>pārens –entis</t>
  </si>
  <si>
    <t>parens –entis</t>
  </si>
  <si>
    <t>obedient</t>
  </si>
  <si>
    <t>PARENTALIS</t>
  </si>
  <si>
    <t>parentālia –ium n.</t>
  </si>
  <si>
    <t>parentalia –ium n.</t>
  </si>
  <si>
    <t>parentalia</t>
  </si>
  <si>
    <t>The Parentalia, a festival in honor of dead relations</t>
  </si>
  <si>
    <t>http://logeion.uchicago.edu/index.html#parentalia</t>
  </si>
  <si>
    <t>http://www.lexica.linguax.com/forc.php?searchedLG=parentalia</t>
  </si>
  <si>
    <t>PARENTALIS/A</t>
  </si>
  <si>
    <t>Parentālis –e</t>
  </si>
  <si>
    <t>Parentalis –e</t>
  </si>
  <si>
    <t>Parentalis</t>
  </si>
  <si>
    <t>of or belonging to the festival in honor of dead parents</t>
  </si>
  <si>
    <t>of or belonging to the festival in honor of dead parents or relatives: (~ dies) the day of the festival in honor of the dead; of parents, parental</t>
  </si>
  <si>
    <t>http://logeion.uchicago.edu/index.html#Parentalis</t>
  </si>
  <si>
    <t>http://www.lexica.linguax.com/forc.php?searchedLG=Parentalis</t>
  </si>
  <si>
    <t>PARENTINVS/A</t>
  </si>
  <si>
    <t>Parentīnus –a –um</t>
  </si>
  <si>
    <t>Parentinus –a –um</t>
  </si>
  <si>
    <t>Parentinus</t>
  </si>
  <si>
    <t>a follower of Paris</t>
  </si>
  <si>
    <t>http://logeion.uchicago.edu/index.html#Parentinus</t>
  </si>
  <si>
    <t>http://www.lexica.linguax.com/forc.php?searchedLG=Parentinus</t>
  </si>
  <si>
    <t>PARENTO</t>
  </si>
  <si>
    <t>parentō parentāre parentāvī parentātus</t>
  </si>
  <si>
    <t>parento parentare parentavi parentatus</t>
  </si>
  <si>
    <t>parento</t>
  </si>
  <si>
    <t>to make memorial offerings for one’s parents; make offerings at a grave; honor the dead</t>
  </si>
  <si>
    <t>http://logeion.uchicago.edu/index.html#parento</t>
  </si>
  <si>
    <t>http://www.lexica.linguax.com/forc.php?searchedLG=parento</t>
  </si>
  <si>
    <t>PAREO</t>
  </si>
  <si>
    <t>pāreō pārēre pāruī pāritus</t>
  </si>
  <si>
    <t>pareo parere parui paritus</t>
  </si>
  <si>
    <t>pareo</t>
  </si>
  <si>
    <t>to obey, appear, be present</t>
  </si>
  <si>
    <t>to be obedient, obey (+ dat.); appear, be visible, be at hand</t>
  </si>
  <si>
    <t>http://logeion.uchicago.edu/index.html#pareo</t>
  </si>
  <si>
    <t>http://www.lexica.linguax.com/forc.php?searchedLG=pareo</t>
  </si>
  <si>
    <t>PARGO</t>
  </si>
  <si>
    <t>pargō pargere</t>
  </si>
  <si>
    <t>pargo pargere</t>
  </si>
  <si>
    <t>pargo</t>
  </si>
  <si>
    <t>to daub</t>
  </si>
  <si>
    <t>to daub, to cover or decorate with plaster</t>
  </si>
  <si>
    <t>http://logeion.uchicago.edu/index.html#pargo</t>
  </si>
  <si>
    <t>http://www.lexica.linguax.com/forc.php?searchedLG=pargo</t>
  </si>
  <si>
    <t>PARIES</t>
  </si>
  <si>
    <t>pariēs parietis m.</t>
  </si>
  <si>
    <t>paries parietis m.</t>
  </si>
  <si>
    <t>paries</t>
  </si>
  <si>
    <t>wall (of a house)</t>
  </si>
  <si>
    <t>http://logeion.uchicago.edu/index.html#paries</t>
  </si>
  <si>
    <t>http://www.lexica.linguax.com/forc.php?searchedLG=paries</t>
  </si>
  <si>
    <t>PARILIA/N</t>
  </si>
  <si>
    <t>Parīlia –ium n.</t>
  </si>
  <si>
    <t>Parilia –ium n.</t>
  </si>
  <si>
    <t>Parilia</t>
  </si>
  <si>
    <t>Parilia, the festival of Pales (April 21)</t>
  </si>
  <si>
    <t>http://logeion.uchicago.edu/index.html#Parilia</t>
  </si>
  <si>
    <t>http://www.lexica.linguax.com/forc.php?searchedLG=Parilia</t>
  </si>
  <si>
    <t>PARILIS</t>
  </si>
  <si>
    <t>paralis –e</t>
  </si>
  <si>
    <t>paralis</t>
  </si>
  <si>
    <t>equal, like</t>
  </si>
  <si>
    <t>http://logeion.uchicago.edu/index.html#paralis</t>
  </si>
  <si>
    <t>http://www.lexica.linguax.com/forc.php?searchedLG=paralis</t>
  </si>
  <si>
    <t>PARILITAS</t>
  </si>
  <si>
    <t>parilitās –ātis f. </t>
  </si>
  <si>
    <t>parilitas –atis f. </t>
  </si>
  <si>
    <t>parilitas</t>
  </si>
  <si>
    <t>equality, similarity, consistency</t>
  </si>
  <si>
    <t>http://logeion.uchicago.edu/index.html#parilitas</t>
  </si>
  <si>
    <t>http://www.lexica.linguax.com/forc.php?searchedLG=parilitas</t>
  </si>
  <si>
    <t>PARIO/2</t>
  </si>
  <si>
    <t>pariō parere peperī partum</t>
  </si>
  <si>
    <t>pario parere peperi partum</t>
  </si>
  <si>
    <t>pario</t>
  </si>
  <si>
    <t>to give birth, produce, bring forth</t>
  </si>
  <si>
    <t>http://logeion.uchicago.edu/index.html#pario</t>
  </si>
  <si>
    <t>http://www.lexica.linguax.com/forc.php?searchedLG=pario</t>
  </si>
  <si>
    <t>PARIS/N</t>
  </si>
  <si>
    <t>Paris –idis m.</t>
  </si>
  <si>
    <t>Paris</t>
  </si>
  <si>
    <t>Paris, son of Priam and Hecuba, who occasioned the Trojan war by carrying off Helen from Sparta, slain by the arrow of Philoctetes</t>
  </si>
  <si>
    <t>http://logeion.uchicago.edu/index.html#Paris</t>
  </si>
  <si>
    <t>http://www.lexica.linguax.com/forc.php?searchedLG=Paris</t>
  </si>
  <si>
    <t>PARISIVS/A</t>
  </si>
  <si>
    <t>Parīsius –a –um</t>
  </si>
  <si>
    <t>Parisius –a –um</t>
  </si>
  <si>
    <t>Parisius</t>
  </si>
  <si>
    <t>of or from Paris (place)</t>
  </si>
  <si>
    <t>of or from Paris (city); subst. esp., the Celtic tribe from this region</t>
  </si>
  <si>
    <t>http://logeion.uchicago.edu/index.html#Parisius</t>
  </si>
  <si>
    <t>http://www.lexica.linguax.com/forc.php?searchedLG=Parisius</t>
  </si>
  <si>
    <t>PARITAS</t>
  </si>
  <si>
    <t>paritās –ātis f.</t>
  </si>
  <si>
    <t>paritas –atis f.</t>
  </si>
  <si>
    <t>paritas</t>
  </si>
  <si>
    <t>equality, parity</t>
  </si>
  <si>
    <t>http://logeion.uchicago.edu/index.html#paritas</t>
  </si>
  <si>
    <t>http://www.lexica.linguax.com/forc.php?searchedLG=paritas</t>
  </si>
  <si>
    <t>PARITER</t>
  </si>
  <si>
    <t>pariter</t>
  </si>
  <si>
    <t>alike</t>
  </si>
  <si>
    <t>alike, likewise, at the same time</t>
  </si>
  <si>
    <t>http://logeion.uchicago.edu/index.html#pariter</t>
  </si>
  <si>
    <t>http://www.lexica.linguax.com/forc.php?searchedLG=pariter</t>
  </si>
  <si>
    <t>PARITO</t>
  </si>
  <si>
    <t>paritō paritāre paritāvī paritātus</t>
  </si>
  <si>
    <t>parito paritare paritavi paritatus</t>
  </si>
  <si>
    <t>parito</t>
  </si>
  <si>
    <t>to make ready</t>
  </si>
  <si>
    <t>http://logeion.uchicago.edu/index.html#parito</t>
  </si>
  <si>
    <t>http://www.lexica.linguax.com/forc.php?searchedLG=parito</t>
  </si>
  <si>
    <t>PARIVS/A</t>
  </si>
  <si>
    <t>Parius –a –um</t>
  </si>
  <si>
    <t>Parius</t>
  </si>
  <si>
    <t>of Paros (island)</t>
  </si>
  <si>
    <t>of Paros; Parian (&gt; Paros, Aegean island famous for its marble)</t>
  </si>
  <si>
    <t>http://logeion.uchicago.edu/index.html#Parius</t>
  </si>
  <si>
    <t>http://www.lexica.linguax.com/forc.php?searchedLG=Parius</t>
  </si>
  <si>
    <t>PARLAMENTVM</t>
  </si>
  <si>
    <t>parlamentum –ī n.</t>
  </si>
  <si>
    <t>parlamentum –i n.</t>
  </si>
  <si>
    <t>parlamentum</t>
  </si>
  <si>
    <t>a conference; a parliament</t>
  </si>
  <si>
    <t>a conference, assembly, meeting, parley, discussion; a parliament</t>
  </si>
  <si>
    <t>http://logeion.uchicago.edu/index.html#parlamentum</t>
  </si>
  <si>
    <t>http://www.lexica.linguax.com/forc.php?searchedLG=parlamentum</t>
  </si>
  <si>
    <t>PARMA</t>
  </si>
  <si>
    <t>parma –ae f.</t>
  </si>
  <si>
    <t>parma</t>
  </si>
  <si>
    <t>small round shield or buckler</t>
  </si>
  <si>
    <t>a small round shield or buckler, usually carried by light troops; in gen., a shield</t>
  </si>
  <si>
    <t>http://logeion.uchicago.edu/index.html#parma</t>
  </si>
  <si>
    <t>http://www.lexica.linguax.com/forc.php?searchedLG=parma</t>
  </si>
  <si>
    <t>PARMA/N</t>
  </si>
  <si>
    <t>Parma –ae f.</t>
  </si>
  <si>
    <t>Parma</t>
  </si>
  <si>
    <t>Parma (city)</t>
  </si>
  <si>
    <t>the city of Parma, in Gallia Cispadana, between Cremona and Placentia, famed for its breed of sheep</t>
  </si>
  <si>
    <t>http://logeion.uchicago.edu/index.html#Parma</t>
  </si>
  <si>
    <t>http://www.lexica.linguax.com/forc.php?searchedLG=Parma</t>
  </si>
  <si>
    <t>PARMENIDES/N</t>
  </si>
  <si>
    <t>Parmenidēs –is m.</t>
  </si>
  <si>
    <t>Parmenides –is m.</t>
  </si>
  <si>
    <t>Parmenides</t>
  </si>
  <si>
    <t>Parmenides (name)</t>
  </si>
  <si>
    <t>Parmenides, name of a man, esp. a celebrated Greek philosopher, a native of Elea</t>
  </si>
  <si>
    <t>http://logeion.uchicago.edu/index.html#Parmenides</t>
  </si>
  <si>
    <t>http://www.lexica.linguax.com/forc.php?searchedLG=Parmenides</t>
  </si>
  <si>
    <t>PARMENION/N</t>
  </si>
  <si>
    <t>Parmeniōn –ōnis m.</t>
  </si>
  <si>
    <t>Parmenion –onis m.</t>
  </si>
  <si>
    <t>Parmenion</t>
  </si>
  <si>
    <t>http://logeion.uchicago.edu/index.html#Parmenion</t>
  </si>
  <si>
    <t>http://www.lexica.linguax.com/forc.php?searchedLG=Parmenion</t>
  </si>
  <si>
    <t>PARMENO/N</t>
  </si>
  <si>
    <t>Parmeno –ōnis m.</t>
  </si>
  <si>
    <t>Parmeno –onis m.</t>
  </si>
  <si>
    <t>Parmeno</t>
  </si>
  <si>
    <t>Parmeno (name)</t>
  </si>
  <si>
    <t>Parmeno, name of a man</t>
  </si>
  <si>
    <t>http://logeion.uchicago.edu/index.html#Parmeno</t>
  </si>
  <si>
    <t>http://www.lexica.linguax.com/forc.php?searchedLG=Parmeno</t>
  </si>
  <si>
    <t>PARMENON/N</t>
  </si>
  <si>
    <t>Paremnon –ī m.</t>
  </si>
  <si>
    <t>Paremnon –i m.</t>
  </si>
  <si>
    <t>Paremnon</t>
  </si>
  <si>
    <t>Parmenon (name)</t>
  </si>
  <si>
    <t>http://logeion.uchicago.edu/index.html#Paremnon</t>
  </si>
  <si>
    <t>http://www.lexica.linguax.com/forc.php?searchedLG=Paremnon</t>
  </si>
  <si>
    <t>PARMENSIS/A</t>
  </si>
  <si>
    <t>Parmēnsis –is</t>
  </si>
  <si>
    <t>Parmensis –is</t>
  </si>
  <si>
    <t>Parmensis</t>
  </si>
  <si>
    <t>of or belonging to Parma, Parman</t>
  </si>
  <si>
    <t>http://logeion.uchicago.edu/index.html#Parmensis</t>
  </si>
  <si>
    <t>http://www.lexica.linguax.com/forc.php?searchedLG=Parmensis</t>
  </si>
  <si>
    <t>PARMENSIS/N</t>
  </si>
  <si>
    <t>Parmēnsis –is m.</t>
  </si>
  <si>
    <t>Parmensis –is m.</t>
  </si>
  <si>
    <t>Parmensis (name)</t>
  </si>
  <si>
    <t>Parmensis, name of a man</t>
  </si>
  <si>
    <t>PARMVLA</t>
  </si>
  <si>
    <t>parmula –ae f.</t>
  </si>
  <si>
    <t>parmula</t>
  </si>
  <si>
    <t>small shield</t>
  </si>
  <si>
    <t>http://logeion.uchicago.edu/index.html#parmula</t>
  </si>
  <si>
    <t>http://www.lexica.linguax.com/forc.php?searchedLG=parmula</t>
  </si>
  <si>
    <t>PARNASIVS/A</t>
  </si>
  <si>
    <t>Parnasius –a –um</t>
  </si>
  <si>
    <t>Parnasius</t>
  </si>
  <si>
    <t>Of Mt. Parnassus, Parnassian</t>
  </si>
  <si>
    <t>http://logeion.uchicago.edu/index.html#Parnasius</t>
  </si>
  <si>
    <t>http://www.lexica.linguax.com/forc.php?searchedLG=Parnasius</t>
  </si>
  <si>
    <t>PARNASVS/N</t>
  </si>
  <si>
    <t>Parnāsus –ī m.</t>
  </si>
  <si>
    <t>Parnasus –i m.</t>
  </si>
  <si>
    <t>Parnasus</t>
  </si>
  <si>
    <t>Mt. Parnassus</t>
  </si>
  <si>
    <t>Parnassus, mt. near Delphi</t>
  </si>
  <si>
    <t>http://logeion.uchicago.edu/index.html#Parnasus</t>
  </si>
  <si>
    <t>http://www.lexica.linguax.com/forc.php?searchedLG=Parnasus</t>
  </si>
  <si>
    <t>PARNETHVS/N</t>
  </si>
  <si>
    <t>Parnēthus –ī m.</t>
  </si>
  <si>
    <t>Parnethus –i m.</t>
  </si>
  <si>
    <t>Parnethus</t>
  </si>
  <si>
    <t>Mt. Parnethus</t>
  </si>
  <si>
    <t>http://logeion.uchicago.edu/index.html#Parnethus</t>
  </si>
  <si>
    <t>http://www.lexica.linguax.com/forc.php?searchedLG=Parnethus</t>
  </si>
  <si>
    <t>PARO/1</t>
  </si>
  <si>
    <t>parō –ōnis m.</t>
  </si>
  <si>
    <t>paro –onis m.</t>
  </si>
  <si>
    <t>paro</t>
  </si>
  <si>
    <t>a small, light ship</t>
  </si>
  <si>
    <t>http://logeion.uchicago.edu/index.html#paro</t>
  </si>
  <si>
    <t>http://www.lexica.linguax.com/forc.php?searchedLG=paro</t>
  </si>
  <si>
    <t>PARO/2</t>
  </si>
  <si>
    <t>parō parāre parāvī parātus</t>
  </si>
  <si>
    <t>paro parare paravi paratus</t>
  </si>
  <si>
    <t>to prepare</t>
  </si>
  <si>
    <t>to prepare; furnish/supply/provide; produce; obtain/get; buy; raise; put up; plan</t>
  </si>
  <si>
    <t>PARO/3</t>
  </si>
  <si>
    <t>parō –āre</t>
  </si>
  <si>
    <t>paro –are</t>
  </si>
  <si>
    <t>to make equal, to esteem equal</t>
  </si>
  <si>
    <t>PAROCHIALIS</t>
  </si>
  <si>
    <t>parōchiālis –e</t>
  </si>
  <si>
    <t>parochialis –e</t>
  </si>
  <si>
    <t>parochialis</t>
  </si>
  <si>
    <t>parochial</t>
  </si>
  <si>
    <t>of or pertaining to an ecclesiastical district, a parish</t>
  </si>
  <si>
    <t>http://logeion.uchicago.edu/index.html#parochialis</t>
  </si>
  <si>
    <t>http://www.lexica.linguax.com/forc.php?searchedLG=parochialis</t>
  </si>
  <si>
    <t>PAROCHVS</t>
  </si>
  <si>
    <t xml:space="preserve">parochus (parochos) –ī m. </t>
  </si>
  <si>
    <t xml:space="preserve">parochus (parochos) –i m. </t>
  </si>
  <si>
    <t>parochus</t>
  </si>
  <si>
    <t>commissary (a person in charge of a villa publica a government hostel)</t>
  </si>
  <si>
    <t>http://logeion.uchicago.edu/index.html#parochus</t>
  </si>
  <si>
    <t>http://www.lexica.linguax.com/forc.php?searchedLG=parochus</t>
  </si>
  <si>
    <t>PARONOMASIA</t>
  </si>
  <si>
    <t>paronomasia –ae f.</t>
  </si>
  <si>
    <t>paronomasia</t>
  </si>
  <si>
    <t>a figure of speech</t>
  </si>
  <si>
    <t>http://logeion.uchicago.edu/index.html#paronomasia</t>
  </si>
  <si>
    <t>http://www.lexica.linguax.com/forc.php?searchedLG=paronomasia</t>
  </si>
  <si>
    <t>PARONYCHIVM</t>
  </si>
  <si>
    <t>parōnychium –ī n.</t>
  </si>
  <si>
    <t>paronychium –i n.</t>
  </si>
  <si>
    <t>paronychium</t>
  </si>
  <si>
    <t>hangnail; a felon</t>
  </si>
  <si>
    <t>http://logeion.uchicago.edu/index.html#paronychium</t>
  </si>
  <si>
    <t>http://www.lexica.linguax.com/forc.php?searchedLG=paronychium</t>
  </si>
  <si>
    <t>PAROPSIS</t>
  </si>
  <si>
    <t xml:space="preserve">paropsis idis f </t>
  </si>
  <si>
    <t>paropsis</t>
  </si>
  <si>
    <t>a small dish for delicacies, dessert-dish</t>
  </si>
  <si>
    <t>http://logeion.uchicago.edu/index.html#paropsis</t>
  </si>
  <si>
    <t>http://www.lexica.linguax.com/forc.php?searchedLG=paropsis</t>
  </si>
  <si>
    <t>PARRA</t>
  </si>
  <si>
    <t xml:space="preserve">parra –ae f. </t>
  </si>
  <si>
    <t>parra</t>
  </si>
  <si>
    <t>a bird of ill omen, screech-owl</t>
  </si>
  <si>
    <t>http://logeion.uchicago.edu/index.html#parra</t>
  </si>
  <si>
    <t>http://www.lexica.linguax.com/forc.php?searchedLG=parra</t>
  </si>
  <si>
    <t>PARRACES/N</t>
  </si>
  <si>
    <t>Parrācēs –is m.</t>
  </si>
  <si>
    <t>Parraces –is m.</t>
  </si>
  <si>
    <t>Parraces</t>
  </si>
  <si>
    <t>Parraces (name)</t>
  </si>
  <si>
    <t>Parraces, name of a man</t>
  </si>
  <si>
    <t>http://logeion.uchicago.edu/index.html#Parraces</t>
  </si>
  <si>
    <t>http://www.lexica.linguax.com/forc.php?searchedLG=Parraces</t>
  </si>
  <si>
    <t>PARRESIA/G</t>
  </si>
  <si>
    <t>παρρησία –ας ἡ (Greek, parresia)</t>
  </si>
  <si>
    <t>παρρησία</t>
  </si>
  <si>
    <t>freespokenness, openness</t>
  </si>
  <si>
    <t>freespokenness, openness, frankness</t>
  </si>
  <si>
    <t>http://logeion.uchicago.edu/index.html#παρρησία</t>
  </si>
  <si>
    <t>http://www.lexica.linguax.com/forc.php?searchedLG=παρρησία</t>
  </si>
  <si>
    <t>PARRET</t>
  </si>
  <si>
    <t xml:space="preserve">parret </t>
  </si>
  <si>
    <t>parret</t>
  </si>
  <si>
    <t>it is clear (an incorrect or archaic form)</t>
  </si>
  <si>
    <t>http://logeion.uchicago.edu/index.html#parret</t>
  </si>
  <si>
    <t>http://www.lexica.linguax.com/forc.php?searchedLG=parret</t>
  </si>
  <si>
    <t>PARRET/E</t>
  </si>
  <si>
    <t>Parret</t>
  </si>
  <si>
    <t>http://logeion.uchicago.edu/index.html#Parret</t>
  </si>
  <si>
    <t>http://www.lexica.linguax.com/forc.php?searchedLG=Parret</t>
  </si>
  <si>
    <t>PARRHASIA/G</t>
  </si>
  <si>
    <t>parrhesia (παρρησία ἡ)</t>
  </si>
  <si>
    <t>parrhesia</t>
  </si>
  <si>
    <t>outspokenness, frankness, freedom of speech</t>
  </si>
  <si>
    <t>http://logeion.uchicago.edu/index.html#parrhesia</t>
  </si>
  <si>
    <t>http://www.lexica.linguax.com/forc.php?searchedLG=parrhesia</t>
  </si>
  <si>
    <t>PARRHASIS/A</t>
  </si>
  <si>
    <t>Parrhasis –idis f.</t>
  </si>
  <si>
    <t>Parrhasis</t>
  </si>
  <si>
    <t>Parrhasian; poet. for Arcadian</t>
  </si>
  <si>
    <t>http://logeion.uchicago.edu/index.html#Parrhasis</t>
  </si>
  <si>
    <t>http://www.lexica.linguax.com/forc.php?searchedLG=Parrhasis</t>
  </si>
  <si>
    <t>PARRHASIVS/A</t>
  </si>
  <si>
    <t>Parrhasius –a –um</t>
  </si>
  <si>
    <t>Parrhasius</t>
  </si>
  <si>
    <t>of Parrhasia</t>
  </si>
  <si>
    <t>of Parrhasia in Arcadia; Parrhasian or Arcadian (&gt; Parrhasia)</t>
  </si>
  <si>
    <t>http://logeion.uchicago.edu/index.html#Parrhasius</t>
  </si>
  <si>
    <t>http://www.lexica.linguax.com/forc.php?searchedLG=Parrhasius</t>
  </si>
  <si>
    <t>PARRHESIASTES/N</t>
  </si>
  <si>
    <t>Parrhēsiastes –ae m.</t>
  </si>
  <si>
    <t>Parrhesiastes –ae m.</t>
  </si>
  <si>
    <t>Parrhesiastes</t>
  </si>
  <si>
    <t>surname of Demochares meaning "the Outspoken"</t>
  </si>
  <si>
    <t>http://logeion.uchicago.edu/index.html#Parrhesiastes</t>
  </si>
  <si>
    <t>http://www.lexica.linguax.com/forc.php?searchedLG=Parrhesiastes</t>
  </si>
  <si>
    <t>PARRICIDA</t>
  </si>
  <si>
    <t>parricīda parricidae m.</t>
  </si>
  <si>
    <t>parricida parricidae m.</t>
  </si>
  <si>
    <t>parricida</t>
  </si>
  <si>
    <t>murderer</t>
  </si>
  <si>
    <t>http://logeion.uchicago.edu/index.html#parricida</t>
  </si>
  <si>
    <t>http://www.lexica.linguax.com/forc.php?searchedLG=parricida</t>
  </si>
  <si>
    <t>PARRICIDALIS</t>
  </si>
  <si>
    <t xml:space="preserve">parricidālis –e </t>
  </si>
  <si>
    <t xml:space="preserve">parricidalis –e </t>
  </si>
  <si>
    <t>parricidalis</t>
  </si>
  <si>
    <t>connected with parricide, murderous</t>
  </si>
  <si>
    <t>http://logeion.uchicago.edu/index.html#parricidalis</t>
  </si>
  <si>
    <t>http://www.lexica.linguax.com/forc.php?searchedLG=parricidalis</t>
  </si>
  <si>
    <t>PARRICIDIVM</t>
  </si>
  <si>
    <t>parricīdium parrīcidiī n.</t>
  </si>
  <si>
    <t>parricidium parricidii n.</t>
  </si>
  <si>
    <t>parricidium</t>
  </si>
  <si>
    <t>parricide, murder</t>
  </si>
  <si>
    <t>http://logeion.uchicago.edu/index.html#parricidium</t>
  </si>
  <si>
    <t>http://www.lexica.linguax.com/forc.php?searchedLG=parricidium</t>
  </si>
  <si>
    <t>PARS</t>
  </si>
  <si>
    <t>pars partis f.</t>
  </si>
  <si>
    <t>pars</t>
  </si>
  <si>
    <t>part, portion</t>
  </si>
  <si>
    <t>part; portion, share; (in plural) part (in a play), role, duty</t>
  </si>
  <si>
    <t>http://logeion.uchicago.edu/index.html#pars</t>
  </si>
  <si>
    <t>http://www.lexica.linguax.com/forc.php?searchedLG=pars</t>
  </si>
  <si>
    <t>PARSAGADA/N</t>
  </si>
  <si>
    <t>Parsagada –ōrum n.</t>
  </si>
  <si>
    <t>Parsagada –orum n.</t>
  </si>
  <si>
    <t>Parsagada</t>
  </si>
  <si>
    <t>Parsagada (place), the older of the two capitals of Persia</t>
  </si>
  <si>
    <t>http://logeion.uchicago.edu/index.html#Parsagada</t>
  </si>
  <si>
    <t>http://www.lexica.linguax.com/forc.php?searchedLG=Parsagada</t>
  </si>
  <si>
    <t>PARSIMONIA</t>
  </si>
  <si>
    <t>parsimōnia –ae f.</t>
  </si>
  <si>
    <t>parsimonia –ae f.</t>
  </si>
  <si>
    <t>parsimonia</t>
  </si>
  <si>
    <t>frugality</t>
  </si>
  <si>
    <t>sparingness, frugality, thrift, parsimony.</t>
  </si>
  <si>
    <t>http://logeion.uchicago.edu/index.html#parsimonia</t>
  </si>
  <si>
    <t>http://www.lexica.linguax.com/forc.php?searchedLG=parsimonia</t>
  </si>
  <si>
    <t>PARTHAONIVS/A</t>
  </si>
  <si>
    <t>Parthāonius (Porthāonius) –a –um</t>
  </si>
  <si>
    <t>Parthaonius (Porthaonius) –a –um</t>
  </si>
  <si>
    <t>Parthaonius</t>
  </si>
  <si>
    <t>Parthaonian</t>
  </si>
  <si>
    <t>Parthaonian; (~ domus) the house of Oeneus</t>
  </si>
  <si>
    <t>http://logeion.uchicago.edu/index.html#Parthaonius</t>
  </si>
  <si>
    <t>http://www.lexica.linguax.com/forc.php?searchedLG=Parthaonius</t>
  </si>
  <si>
    <t>PARTHENICE</t>
  </si>
  <si>
    <t>parthenicē –ēs f.</t>
  </si>
  <si>
    <t>parthenice –es f.</t>
  </si>
  <si>
    <t>parthenice</t>
  </si>
  <si>
    <t>a flower, perhaps. the white chamomile</t>
  </si>
  <si>
    <t>a flower, perh. the white camomile</t>
  </si>
  <si>
    <t>http://logeion.uchicago.edu/index.html#parthenice</t>
  </si>
  <si>
    <t>http://www.lexica.linguax.com/forc.php?searchedLG=parthenice</t>
  </si>
  <si>
    <t>PARTHENIE/N</t>
  </si>
  <si>
    <t>Partheniē –ēs f.</t>
  </si>
  <si>
    <t>Parthenie –es f.</t>
  </si>
  <si>
    <t>Parthenie</t>
  </si>
  <si>
    <t>Parthenie (town)</t>
  </si>
  <si>
    <t>Parthenie, a town of Ionia</t>
  </si>
  <si>
    <t>http://logeion.uchicago.edu/index.html#Parthenie</t>
  </si>
  <si>
    <t>http://www.lexica.linguax.com/forc.php?searchedLG=Parthenie</t>
  </si>
  <si>
    <t>PARTHENIVS/A</t>
  </si>
  <si>
    <t>Parthenius –a –um</t>
  </si>
  <si>
    <t>Parthenius</t>
  </si>
  <si>
    <t>Of a mountain in Arcadia</t>
  </si>
  <si>
    <t>http://logeion.uchicago.edu/index.html#Parthenius</t>
  </si>
  <si>
    <t>http://www.lexica.linguax.com/forc.php?searchedLG=Parthenius</t>
  </si>
  <si>
    <t>PARTHENIVS/N</t>
  </si>
  <si>
    <t>Parthenius –iī m.</t>
  </si>
  <si>
    <t>Parthenius –ii m.</t>
  </si>
  <si>
    <t>Parthenius, a Trojan</t>
  </si>
  <si>
    <t>PARTHENON/N</t>
  </si>
  <si>
    <t>Parthenon –ōnis m.</t>
  </si>
  <si>
    <t>Parthenon –onis m.</t>
  </si>
  <si>
    <t>Parthenon</t>
  </si>
  <si>
    <t>Parthenon, the celebrated temple of Athene on the Acropolis of Athens</t>
  </si>
  <si>
    <t>http://logeion.uchicago.edu/index.html#Parthenon</t>
  </si>
  <si>
    <t>http://www.lexica.linguax.com/forc.php?searchedLG=Parthenon</t>
  </si>
  <si>
    <t>PARTHENOPAEVS/N</t>
  </si>
  <si>
    <t>Parthenopaeus –ī m.</t>
  </si>
  <si>
    <t>Parthenopaeus –i m.</t>
  </si>
  <si>
    <t>Parthenopaeus</t>
  </si>
  <si>
    <t>Parthenopaeus, son of Meleager and Atalanta, and one of the seven chiefs who fought against Thebes</t>
  </si>
  <si>
    <t>http://logeion.uchicago.edu/index.html#Parthenopaeus</t>
  </si>
  <si>
    <t>http://www.lexica.linguax.com/forc.php?searchedLG=Parthenopaeus</t>
  </si>
  <si>
    <t>PARTHENOPE/N</t>
  </si>
  <si>
    <t>Parthenopē –ēs f.</t>
  </si>
  <si>
    <t>Parthenope –es f.</t>
  </si>
  <si>
    <t>Parthenope</t>
  </si>
  <si>
    <t>Parthenope (name)</t>
  </si>
  <si>
    <t>Parthenope, one of the Sirens, who, on the departure of Ulysses, threw herself, for grief, into the sea, and was cast up on the shore where Naples afterwards stood; on this account that city was in early times called by her name</t>
  </si>
  <si>
    <t>http://logeion.uchicago.edu/index.html#Parthenope</t>
  </si>
  <si>
    <t>http://www.lexica.linguax.com/forc.php?searchedLG=Parthenope</t>
  </si>
  <si>
    <t>PARTHIA/N</t>
  </si>
  <si>
    <t xml:space="preserve">Parthia –ae f. </t>
  </si>
  <si>
    <t>Parthia</t>
  </si>
  <si>
    <t>A country, southeast of the Caspian Sea, in Asia.</t>
  </si>
  <si>
    <t>http://logeion.uchicago.edu/index.html#Parthia</t>
  </si>
  <si>
    <t>http://www.lexica.linguax.com/forc.php?searchedLG=Parthia</t>
  </si>
  <si>
    <t>PARTHICVS/A</t>
  </si>
  <si>
    <t>Parthicus –a –um</t>
  </si>
  <si>
    <t>Parthicus</t>
  </si>
  <si>
    <t>of or belonging to the Parthians, Parthian</t>
  </si>
  <si>
    <t>http://logeion.uchicago.edu/index.html#Parthicus</t>
  </si>
  <si>
    <t>http://www.lexica.linguax.com/forc.php?searchedLG=Parthicus</t>
  </si>
  <si>
    <t>PARTHIENVS/A</t>
  </si>
  <si>
    <t>Parthienus –a –um</t>
  </si>
  <si>
    <t>Parthienus</t>
  </si>
  <si>
    <t>of or from the Parthieni</t>
  </si>
  <si>
    <t>of or from the Parthieni, tribe of the Achaemenid Empire</t>
  </si>
  <si>
    <t>http://logeion.uchicago.edu/index.html#Parthienus</t>
  </si>
  <si>
    <t>http://www.lexica.linguax.com/forc.php?searchedLG=Parthienus</t>
  </si>
  <si>
    <t>PARTHINVS/A</t>
  </si>
  <si>
    <t>Parthīnus –a –um</t>
  </si>
  <si>
    <t>Parthinus –a –um</t>
  </si>
  <si>
    <t>Parthinus</t>
  </si>
  <si>
    <t>of Parthus</t>
  </si>
  <si>
    <t>of Parthus (an Illyrian city), Parthinian</t>
  </si>
  <si>
    <t>http://logeion.uchicago.edu/index.html#Parthinus</t>
  </si>
  <si>
    <t>http://www.lexica.linguax.com/forc.php?searchedLG=Parthinus</t>
  </si>
  <si>
    <t>PARTHVS/A</t>
  </si>
  <si>
    <t>Parthus –a –um</t>
  </si>
  <si>
    <t>Parthus</t>
  </si>
  <si>
    <t>Parthian</t>
  </si>
  <si>
    <t>of or belonging to the Parthians, Parthian; subst. the Parthi, a nation occupying the country of the Medes and Persians</t>
  </si>
  <si>
    <t>http://logeion.uchicago.edu/index.html#Parthus</t>
  </si>
  <si>
    <t>http://www.lexica.linguax.com/forc.php?searchedLG=Parthus</t>
  </si>
  <si>
    <t>PARTHYAEVS/A</t>
  </si>
  <si>
    <t>Parthyaeus –a –um</t>
  </si>
  <si>
    <t>Parthyaeus</t>
  </si>
  <si>
    <t>of or from the Parthyaei</t>
  </si>
  <si>
    <t>http://logeion.uchicago.edu/index.html#Parthyaeus</t>
  </si>
  <si>
    <t>http://www.lexica.linguax.com/forc.php?searchedLG=Parthyaeus</t>
  </si>
  <si>
    <t>PARTIARIO</t>
  </si>
  <si>
    <t>partiāriō</t>
  </si>
  <si>
    <t>partiario</t>
  </si>
  <si>
    <t>by half, sharing</t>
  </si>
  <si>
    <t>http://logeion.uchicago.edu/index.html#partiario</t>
  </si>
  <si>
    <t>http://www.lexica.linguax.com/forc.php?searchedLG=partiario</t>
  </si>
  <si>
    <t>PARTIARIVS</t>
  </si>
  <si>
    <t>partiārius –a –um</t>
  </si>
  <si>
    <t>partiarius –a –um</t>
  </si>
  <si>
    <t>partiarius</t>
  </si>
  <si>
    <t>one who shares or participates in, that which is shared with many</t>
  </si>
  <si>
    <t>who shares or participates in, shared with many; sharing, shared</t>
  </si>
  <si>
    <t>http://logeion.uchicago.edu/index.html#partiarius</t>
  </si>
  <si>
    <t>http://www.lexica.linguax.com/forc.php?searchedLG=partiarius</t>
  </si>
  <si>
    <t>PARTICEPS/2</t>
  </si>
  <si>
    <t>particeps participis</t>
  </si>
  <si>
    <t>particeps</t>
  </si>
  <si>
    <t xml:space="preserve">sharing, partaking, participant </t>
  </si>
  <si>
    <t>http://logeion.uchicago.edu/index.html#particeps</t>
  </si>
  <si>
    <t>http://www.lexica.linguax.com/forc.php?searchedLG=particeps</t>
  </si>
  <si>
    <t>PARTICIPATIO</t>
  </si>
  <si>
    <t>participātiō –ōnis f.</t>
  </si>
  <si>
    <t>participatio –onis f.</t>
  </si>
  <si>
    <t>participatio</t>
  </si>
  <si>
    <t>a participation, sharing</t>
  </si>
  <si>
    <t>a participation, sharing, partaking</t>
  </si>
  <si>
    <t>http://logeion.uchicago.edu/index.html#participatio</t>
  </si>
  <si>
    <t>http://www.lexica.linguax.com/forc.php?searchedLG=participatio</t>
  </si>
  <si>
    <t>PARTICIPIVM</t>
  </si>
  <si>
    <t>participium –ī n.</t>
  </si>
  <si>
    <t>participium –i n.</t>
  </si>
  <si>
    <t>participium</t>
  </si>
  <si>
    <t>a sharing, participation</t>
  </si>
  <si>
    <t>a sharing, partaking, participation</t>
  </si>
  <si>
    <t>http://logeion.uchicago.edu/index.html#participium</t>
  </si>
  <si>
    <t>http://www.lexica.linguax.com/forc.php?searchedLG=participium</t>
  </si>
  <si>
    <t>PARTICIPO</t>
  </si>
  <si>
    <t>participō –āre –āvī –ātus</t>
  </si>
  <si>
    <t>participo –are –avi –atus</t>
  </si>
  <si>
    <t>participo</t>
  </si>
  <si>
    <t>a sharing, partaking</t>
  </si>
  <si>
    <t>http://logeion.uchicago.edu/index.html#participo</t>
  </si>
  <si>
    <t>http://www.lexica.linguax.com/forc.php?searchedLG=participo</t>
  </si>
  <si>
    <t>PARTICVLA</t>
  </si>
  <si>
    <t>particula –ae f.</t>
  </si>
  <si>
    <t>particula</t>
  </si>
  <si>
    <t>a little bit, particle</t>
  </si>
  <si>
    <t>a small part, little bit, particle, grain, jot</t>
  </si>
  <si>
    <t>http://logeion.uchicago.edu/index.html#particula</t>
  </si>
  <si>
    <t>http://www.lexica.linguax.com/forc.php?searchedLG=particula</t>
  </si>
  <si>
    <t>PARTICVLARIS</t>
  </si>
  <si>
    <t>particulāris –e</t>
  </si>
  <si>
    <t>particularis –e</t>
  </si>
  <si>
    <t>particularis</t>
  </si>
  <si>
    <t>partial, particular</t>
  </si>
  <si>
    <t>of or concerning a part, partial, particular</t>
  </si>
  <si>
    <t>http://logeion.uchicago.edu/index.html#particularis</t>
  </si>
  <si>
    <t>http://www.lexica.linguax.com/forc.php?searchedLG=particularis</t>
  </si>
  <si>
    <t>PARTICVLATIM</t>
  </si>
  <si>
    <t>particulātim</t>
  </si>
  <si>
    <t>particulatim</t>
  </si>
  <si>
    <t>part after part, bit by bit, one by one</t>
  </si>
  <si>
    <t>part after part, bit by bit, one by one, piecemeal, singly, severally</t>
  </si>
  <si>
    <t>http://logeion.uchicago.edu/index.html#particulatim</t>
  </si>
  <si>
    <t>http://www.lexica.linguax.com/forc.php?searchedLG=particulatim</t>
  </si>
  <si>
    <t>PARTIM</t>
  </si>
  <si>
    <t>partim</t>
  </si>
  <si>
    <t>partly</t>
  </si>
  <si>
    <t>partly, for the most part; mostly [partim ... partim =&gt; some ... others]</t>
  </si>
  <si>
    <t>http://logeion.uchicago.edu/index.html#partim</t>
  </si>
  <si>
    <t>http://www.lexica.linguax.com/forc.php?searchedLG=partim</t>
  </si>
  <si>
    <t>PARTIO/2</t>
  </si>
  <si>
    <t>partiō – īre –īvī –ītum</t>
  </si>
  <si>
    <t>partio – ire –ivi –itum</t>
  </si>
  <si>
    <t>partio</t>
  </si>
  <si>
    <t>to share, distribute</t>
  </si>
  <si>
    <t>to share, part, distribute, apportion, divide</t>
  </si>
  <si>
    <t>http://logeion.uchicago.edu/index.html#partio</t>
  </si>
  <si>
    <t>http://www.lexica.linguax.com/forc.php?searchedLG=partio</t>
  </si>
  <si>
    <t>PARTIOR</t>
  </si>
  <si>
    <t>partior partīrī partītus sum</t>
  </si>
  <si>
    <t>partior partiri partitus sum</t>
  </si>
  <si>
    <t>partior</t>
  </si>
  <si>
    <t>to divide, share</t>
  </si>
  <si>
    <t>http://logeion.uchicago.edu/index.html#partior</t>
  </si>
  <si>
    <t>http://www.lexica.linguax.com/forc.php?searchedLG=partior</t>
  </si>
  <si>
    <t>PARTITIO</t>
  </si>
  <si>
    <t>partītiō –ōnis f.</t>
  </si>
  <si>
    <t>partitio –onis f.</t>
  </si>
  <si>
    <t>partitio</t>
  </si>
  <si>
    <t>a sharing, parting</t>
  </si>
  <si>
    <t>a sharing, parting, partition, division, distribution</t>
  </si>
  <si>
    <t>http://logeion.uchicago.edu/index.html#partitio</t>
  </si>
  <si>
    <t>http://www.lexica.linguax.com/forc.php?searchedLG=partitio</t>
  </si>
  <si>
    <t>PARTVRIO</t>
  </si>
  <si>
    <t xml:space="preserve">parturiō parturīre </t>
  </si>
  <si>
    <t xml:space="preserve">parturio parturire </t>
  </si>
  <si>
    <t>parturio</t>
  </si>
  <si>
    <t>to be in avail</t>
  </si>
  <si>
    <t>to desire to bring forth, be in travail, labor</t>
  </si>
  <si>
    <t>http://logeion.uchicago.edu/index.html#parturio</t>
  </si>
  <si>
    <t>http://www.lexica.linguax.com/forc.php?searchedLG=parturio</t>
  </si>
  <si>
    <t>PARTVS/1</t>
  </si>
  <si>
    <t>partus partūs m.</t>
  </si>
  <si>
    <t>partus partus m.</t>
  </si>
  <si>
    <t>partus</t>
  </si>
  <si>
    <t>birth, offspring</t>
  </si>
  <si>
    <t>http://logeion.uchicago.edu/index.html#partus</t>
  </si>
  <si>
    <t>http://www.lexica.linguax.com/forc.php?searchedLG=partus</t>
  </si>
  <si>
    <t>PARTVS/2</t>
  </si>
  <si>
    <t>partus –a –um</t>
  </si>
  <si>
    <t>gained, acquired</t>
  </si>
  <si>
    <t>gained, acquired; subst: an acquisition, possession, store</t>
  </si>
  <si>
    <t>PARVITAS</t>
  </si>
  <si>
    <t>parvitās –ātis f.</t>
  </si>
  <si>
    <t>parvitas –atis f.</t>
  </si>
  <si>
    <t>parvitas</t>
  </si>
  <si>
    <t>smallness, littleness, slightness, insignificance</t>
  </si>
  <si>
    <t>http://logeion.uchicago.edu/index.html#parvitas</t>
  </si>
  <si>
    <t>http://www.lexica.linguax.com/forc.php?searchedLG=parvitas</t>
  </si>
  <si>
    <t>PARVM/1</t>
  </si>
  <si>
    <t>parum</t>
  </si>
  <si>
    <t>too little, not enough, insufficiently</t>
  </si>
  <si>
    <t xml:space="preserve"> only a little, too little; little; not</t>
  </si>
  <si>
    <t>http://logeion.uchicago.edu/index.html#parum</t>
  </si>
  <si>
    <t>http://www.lexica.linguax.com/forc.php?searchedLG=parum</t>
  </si>
  <si>
    <t>PARVM/2</t>
  </si>
  <si>
    <t>parum; minus; minimē</t>
  </si>
  <si>
    <t>parum; minus; minime</t>
  </si>
  <si>
    <t>too little</t>
  </si>
  <si>
    <t>too/very little, not enough/so good, insufficient; less</t>
  </si>
  <si>
    <t>PARVMPER</t>
  </si>
  <si>
    <t>parumper</t>
  </si>
  <si>
    <t>a little while</t>
  </si>
  <si>
    <t>a little while; for a short time (&gt; parum and –per)</t>
  </si>
  <si>
    <t>http://logeion.uchicago.edu/index.html#parumper</t>
  </si>
  <si>
    <t>http://www.lexica.linguax.com/forc.php?searchedLG=parumper</t>
  </si>
  <si>
    <t>PARVS/N</t>
  </si>
  <si>
    <t>Paros –ī f.</t>
  </si>
  <si>
    <t>Paros –i f.</t>
  </si>
  <si>
    <t>Paros</t>
  </si>
  <si>
    <t>Paros, an island in the Aegean, one of the Cyclades, celebrated for its statuary marble</t>
  </si>
  <si>
    <t>http://logeion.uchicago.edu/index.html#Paros</t>
  </si>
  <si>
    <t>http://www.lexica.linguax.com/forc.php?searchedLG=Paros</t>
  </si>
  <si>
    <t>PARVVLVS</t>
  </si>
  <si>
    <t>parvulus –a –um</t>
  </si>
  <si>
    <t>parvulus</t>
  </si>
  <si>
    <t>very small</t>
  </si>
  <si>
    <t>very little; small, little (&gt; parvus)</t>
  </si>
  <si>
    <t>http://logeion.uchicago.edu/index.html#parvulus</t>
  </si>
  <si>
    <t>http://www.lexica.linguax.com/forc.php?searchedLG=parvulus</t>
  </si>
  <si>
    <t>PARVVM</t>
  </si>
  <si>
    <t>parvum –ī n. –</t>
  </si>
  <si>
    <t>parvum –i n. –</t>
  </si>
  <si>
    <t>parvum</t>
  </si>
  <si>
    <t>small estate</t>
  </si>
  <si>
    <t>a small estate; small property, little; pl., small affairs</t>
  </si>
  <si>
    <t>http://logeion.uchicago.edu/index.html#parvum</t>
  </si>
  <si>
    <t>http://www.lexica.linguax.com/forc.php?searchedLG=parvum</t>
  </si>
  <si>
    <t>PARVVS/2</t>
  </si>
  <si>
    <t>parvus –a –um / minor –us / minimus –a –um</t>
  </si>
  <si>
    <t>parvus</t>
  </si>
  <si>
    <t>small, little, cheap; unimportant</t>
  </si>
  <si>
    <t>http://logeion.uchicago.edu/index.html#parvus</t>
  </si>
  <si>
    <t>http://www.lexica.linguax.com/forc.php?searchedLG=parvus</t>
  </si>
  <si>
    <t>PASAS/N</t>
  </si>
  <si>
    <t>Pasas –is m.</t>
  </si>
  <si>
    <t>Pasas</t>
  </si>
  <si>
    <t>Pasas (name)</t>
  </si>
  <si>
    <t>http://logeion.uchicago.edu/index.html#Pasas</t>
  </si>
  <si>
    <t>http://www.lexica.linguax.com/forc.php?searchedLG=Pasas</t>
  </si>
  <si>
    <t>PASCHA</t>
  </si>
  <si>
    <t>pascha –ae f.</t>
  </si>
  <si>
    <t>pascha</t>
  </si>
  <si>
    <t>Passover, Easter</t>
  </si>
  <si>
    <t>Passover</t>
  </si>
  <si>
    <t>http://logeion.uchicago.edu/index.html#pascha</t>
  </si>
  <si>
    <t>http://www.lexica.linguax.com/forc.php?searchedLG=pascha</t>
  </si>
  <si>
    <t>PASCHALIS</t>
  </si>
  <si>
    <t>paschālis –e</t>
  </si>
  <si>
    <t>paschalis –e</t>
  </si>
  <si>
    <t>paschalis</t>
  </si>
  <si>
    <t>of or relating to Easter, paschal</t>
  </si>
  <si>
    <t>http://logeion.uchicago.edu/index.html#paschalis</t>
  </si>
  <si>
    <t>http://www.lexica.linguax.com/forc.php?searchedLG=paschalis</t>
  </si>
  <si>
    <t>PASCO</t>
  </si>
  <si>
    <t>pāscō pāscere pāvī pāstum</t>
  </si>
  <si>
    <t>pasco pascere pavi pastum</t>
  </si>
  <si>
    <t>pasco</t>
  </si>
  <si>
    <t>to feed</t>
  </si>
  <si>
    <t>to nourish, feed; pasture</t>
  </si>
  <si>
    <t>http://logeion.uchicago.edu/index.html#pasco</t>
  </si>
  <si>
    <t>http://www.lexica.linguax.com/forc.php?searchedLG=pasco</t>
  </si>
  <si>
    <t>PASCOR</t>
  </si>
  <si>
    <t>pascor –ī</t>
  </si>
  <si>
    <t>pascor –i</t>
  </si>
  <si>
    <t>pascor</t>
  </si>
  <si>
    <t>to feed, nourish</t>
  </si>
  <si>
    <t>http://logeion.uchicago.edu/index.html#pascor</t>
  </si>
  <si>
    <t>http://www.lexica.linguax.com/forc.php?searchedLG=pascor</t>
  </si>
  <si>
    <t>PASCVVM</t>
  </si>
  <si>
    <t>pāscuum –ī n. or pāscua –ae f.</t>
  </si>
  <si>
    <t>pascuum –i n. or pascua –ae f.</t>
  </si>
  <si>
    <t>pascuum</t>
  </si>
  <si>
    <t>pasture</t>
  </si>
  <si>
    <t>http://logeion.uchicago.edu/index.html#pascuum</t>
  </si>
  <si>
    <t>http://www.lexica.linguax.com/forc.php?searchedLG=pascuum</t>
  </si>
  <si>
    <t>PASCVVS</t>
  </si>
  <si>
    <t>pāscuus –a –um</t>
  </si>
  <si>
    <t>pascuus –a –um</t>
  </si>
  <si>
    <t>pascuus</t>
  </si>
  <si>
    <t>for pasture, grazing</t>
  </si>
  <si>
    <t>http://logeion.uchicago.edu/index.html#pascuus</t>
  </si>
  <si>
    <t>http://www.lexica.linguax.com/forc.php?searchedLG=pascuus</t>
  </si>
  <si>
    <t>PASIENVS/N</t>
  </si>
  <si>
    <t>Pasiēnus –ī m.</t>
  </si>
  <si>
    <t>Pasienus –i m.</t>
  </si>
  <si>
    <t>Pasienus</t>
  </si>
  <si>
    <t>Pasienus (name)</t>
  </si>
  <si>
    <t>http://logeion.uchicago.edu/index.html#Pasienus</t>
  </si>
  <si>
    <t>http://www.lexica.linguax.com/forc.php?searchedLG=Pasienus</t>
  </si>
  <si>
    <t>PASIPHAE/N</t>
  </si>
  <si>
    <t>Pāsiphaē –ēs f.</t>
  </si>
  <si>
    <t>Pasiphae –es f.</t>
  </si>
  <si>
    <t>Pasiphae</t>
  </si>
  <si>
    <t>Pasiphaë, daughter of Helios, wife of Minos, and mother of Androgeos, Phaedra, Ariadne, and the Minotaur</t>
  </si>
  <si>
    <t>http://logeion.uchicago.edu/index.html#Pasiphae</t>
  </si>
  <si>
    <t>http://www.lexica.linguax.com/forc.php?searchedLG=Pasiphae</t>
  </si>
  <si>
    <t>PASIPHAEIVS/A</t>
  </si>
  <si>
    <t>Pāsiphaēius –a –um</t>
  </si>
  <si>
    <t>Pasiphaeius –a –um</t>
  </si>
  <si>
    <t>Pasiphaeius</t>
  </si>
  <si>
    <t>Pasiphaean</t>
  </si>
  <si>
    <t>Pasiphaean; (fem. sing. subst.) daughter of Pasiphaë (i.e., Phaedra)</t>
  </si>
  <si>
    <t>http://logeion.uchicago.edu/index.html#Pasiphaeius</t>
  </si>
  <si>
    <t>http://www.lexica.linguax.com/forc.php?searchedLG=Pasiphaeius</t>
  </si>
  <si>
    <t>PASIPPVS/N</t>
  </si>
  <si>
    <t>Pasippus –ī m.</t>
  </si>
  <si>
    <t>Pasippus –i m.</t>
  </si>
  <si>
    <t>Pasippus</t>
  </si>
  <si>
    <t>Pasippus (name)</t>
  </si>
  <si>
    <t>http://logeion.uchicago.edu/index.html#Pasippus</t>
  </si>
  <si>
    <t>http://www.lexica.linguax.com/forc.php?searchedLG=Pasippus</t>
  </si>
  <si>
    <t>PASITHEA/N</t>
  </si>
  <si>
    <t>Pāsithea –ae f.</t>
  </si>
  <si>
    <t>Pasithea –ae f.</t>
  </si>
  <si>
    <t>Pasithea</t>
  </si>
  <si>
    <t>Pasithea (a Grace)</t>
  </si>
  <si>
    <t>one of the three Graces, wife of Somnus</t>
  </si>
  <si>
    <t>http://logeion.uchicago.edu/index.html#Pasithea</t>
  </si>
  <si>
    <t>http://www.lexica.linguax.com/forc.php?searchedLG=Pasithea</t>
  </si>
  <si>
    <t>PASITIGRIS/N</t>
  </si>
  <si>
    <t>Pāsitīgris –idis m.</t>
  </si>
  <si>
    <t>Pasitigris –idis m.</t>
  </si>
  <si>
    <t>Pasitigris</t>
  </si>
  <si>
    <t>Pasitigrus (place), the river Eulaeus</t>
  </si>
  <si>
    <t>Pasitigrus (place), the river Eulaeus, now tht Kuran</t>
  </si>
  <si>
    <t>http://logeion.uchicago.edu/index.html#Pasitigris</t>
  </si>
  <si>
    <t>http://www.lexica.linguax.com/forc.php?searchedLG=Pasitigris</t>
  </si>
  <si>
    <t>PASSE/E</t>
  </si>
  <si>
    <t>Passe</t>
  </si>
  <si>
    <t>http://logeion.uchicago.edu/index.html#Passe</t>
  </si>
  <si>
    <t>http://www.lexica.linguax.com/forc.php?searchedLG=Passe</t>
  </si>
  <si>
    <t>PASSENNVS/N</t>
  </si>
  <si>
    <t>Passennus –ī m.</t>
  </si>
  <si>
    <t>Passennus –i m.</t>
  </si>
  <si>
    <t>Passennus</t>
  </si>
  <si>
    <t>Passennus (name)</t>
  </si>
  <si>
    <t>Passennus, name of a man</t>
  </si>
  <si>
    <t>http://logeion.uchicago.edu/index.html#Passennus</t>
  </si>
  <si>
    <t>http://www.lexica.linguax.com/forc.php?searchedLG=Passennus</t>
  </si>
  <si>
    <t>PASSER</t>
  </si>
  <si>
    <t>passer passeris m.</t>
  </si>
  <si>
    <t>passer</t>
  </si>
  <si>
    <t>sparrow</t>
  </si>
  <si>
    <t>http://logeion.uchicago.edu/index.html#passer</t>
  </si>
  <si>
    <t>http://www.lexica.linguax.com/forc.php?searchedLG=passer</t>
  </si>
  <si>
    <t>PASSERCVLVS</t>
  </si>
  <si>
    <t>passerculus –ī m.</t>
  </si>
  <si>
    <t>passerculus –i m.</t>
  </si>
  <si>
    <t>passerculus</t>
  </si>
  <si>
    <t>a little sparrow, sparrowlet</t>
  </si>
  <si>
    <t>http://logeion.uchicago.edu/index.html#passerculus</t>
  </si>
  <si>
    <t>http://www.lexica.linguax.com/forc.php?searchedLG=passerculus</t>
  </si>
  <si>
    <t>PASSERINVS/N</t>
  </si>
  <si>
    <t>Passerīnus –ī m.</t>
  </si>
  <si>
    <t>Passerinus –i m.</t>
  </si>
  <si>
    <t>Passerinus</t>
  </si>
  <si>
    <t>Passerinus (horse)</t>
  </si>
  <si>
    <t>Passerinus, name of a very fleet horse</t>
  </si>
  <si>
    <t>http://logeion.uchicago.edu/index.html#Passerinus</t>
  </si>
  <si>
    <t>http://www.lexica.linguax.com/forc.php?searchedLG=Passerinus</t>
  </si>
  <si>
    <t>PASSIENVS/N</t>
  </si>
  <si>
    <t>Passiēnus –ī m.</t>
  </si>
  <si>
    <t>Passienus –i m.</t>
  </si>
  <si>
    <t>Passienus</t>
  </si>
  <si>
    <t>Passienus (name)</t>
  </si>
  <si>
    <t>Passienus, a Roman cognomen</t>
  </si>
  <si>
    <t>http://logeion.uchicago.edu/index.html#Passienus</t>
  </si>
  <si>
    <t>http://www.lexica.linguax.com/forc.php?searchedLG=Passienus</t>
  </si>
  <si>
    <t>PASSIM</t>
  </si>
  <si>
    <t>passim</t>
  </si>
  <si>
    <t>here and there</t>
  </si>
  <si>
    <t>here and there, indiscriminately</t>
  </si>
  <si>
    <t>http://logeion.uchicago.edu/index.html#passim</t>
  </si>
  <si>
    <t>http://www.lexica.linguax.com/forc.php?searchedLG=passim</t>
  </si>
  <si>
    <t>PASSIO</t>
  </si>
  <si>
    <t>passiō –ōnis f.</t>
  </si>
  <si>
    <t>passio –onis f.</t>
  </si>
  <si>
    <t>passio</t>
  </si>
  <si>
    <t>a suffering, disease, event</t>
  </si>
  <si>
    <t>http://logeion.uchicago.edu/index.html#passio</t>
  </si>
  <si>
    <t>http://www.lexica.linguax.com/forc.php?searchedLG=passio</t>
  </si>
  <si>
    <t>PASSIVVS</t>
  </si>
  <si>
    <t>passīvus –a –um</t>
  </si>
  <si>
    <t>passivus –a –um</t>
  </si>
  <si>
    <t>passivus</t>
  </si>
  <si>
    <t>passive</t>
  </si>
  <si>
    <t>capable of feeling or suffering, passible, passive</t>
  </si>
  <si>
    <t>http://logeion.uchicago.edu/index.html#passivus</t>
  </si>
  <si>
    <t>http://www.lexica.linguax.com/forc.php?searchedLG=passivus</t>
  </si>
  <si>
    <t>PASSVM</t>
  </si>
  <si>
    <t>passum –ī n.</t>
  </si>
  <si>
    <t>passum –i n.</t>
  </si>
  <si>
    <t>passum</t>
  </si>
  <si>
    <t>wine made from dried grapes</t>
  </si>
  <si>
    <t>wine made from dried grapes, raisin-wine</t>
  </si>
  <si>
    <t>http://logeion.uchicago.edu/index.html#passum</t>
  </si>
  <si>
    <t>http://www.lexica.linguax.com/forc.php?searchedLG=passum</t>
  </si>
  <si>
    <t>PASSVS/1</t>
  </si>
  <si>
    <t>passus passūs m.</t>
  </si>
  <si>
    <t>passus passus m.</t>
  </si>
  <si>
    <t>passus</t>
  </si>
  <si>
    <t>pace, footstep</t>
  </si>
  <si>
    <t>pace, footstep; mila passuum a thousand paces, a mile</t>
  </si>
  <si>
    <t>http://logeion.uchicago.edu/index.html#passus</t>
  </si>
  <si>
    <t>http://www.lexica.linguax.com/forc.php?searchedLG=passus</t>
  </si>
  <si>
    <t>PASSVS/2</t>
  </si>
  <si>
    <t>passus –a –um</t>
  </si>
  <si>
    <t>spread out</t>
  </si>
  <si>
    <t>spread out; outstretched; dried</t>
  </si>
  <si>
    <t>PASTILLVS</t>
  </si>
  <si>
    <t>pastillus –ī m.</t>
  </si>
  <si>
    <t>pastillus –i m.</t>
  </si>
  <si>
    <t>pastillus</t>
  </si>
  <si>
    <t>lozenge</t>
  </si>
  <si>
    <t>http://logeion.uchicago.edu/index.html#pastillus</t>
  </si>
  <si>
    <t>http://www.lexica.linguax.com/forc.php?searchedLG=pastillus</t>
  </si>
  <si>
    <t>PASTINO</t>
  </si>
  <si>
    <t>pastinō –āre –āvī –ātus</t>
  </si>
  <si>
    <t>pastino –are –avi –atus</t>
  </si>
  <si>
    <t>pastino</t>
  </si>
  <si>
    <t>to dig and trench the ground; to prepare the ground</t>
  </si>
  <si>
    <t>http://logeion.uchicago.edu/index.html#pastino</t>
  </si>
  <si>
    <t>http://www.lexica.linguax.com/forc.php?searchedLG=pastino</t>
  </si>
  <si>
    <t>PASTIO</t>
  </si>
  <si>
    <t>pāstiō –ōnis f.</t>
  </si>
  <si>
    <t>pastio –onis f.</t>
  </si>
  <si>
    <t>pastio</t>
  </si>
  <si>
    <t>a pasturing, grazing</t>
  </si>
  <si>
    <t>a pasturing, grazing, feeding</t>
  </si>
  <si>
    <t>http://logeion.uchicago.edu/index.html#pastio</t>
  </si>
  <si>
    <t>http://www.lexica.linguax.com/forc.php?searchedLG=pastio</t>
  </si>
  <si>
    <t>PASTOPHORI</t>
  </si>
  <si>
    <t>pastophorī –ōrum m.</t>
  </si>
  <si>
    <t>pastophori –orum m.</t>
  </si>
  <si>
    <t>pastophori</t>
  </si>
  <si>
    <t>a kind of priests who carried about the images of their deities in a little shrine for the purpose of collecting alms</t>
  </si>
  <si>
    <t>http://logeion.uchicago.edu/index.html#pastophori</t>
  </si>
  <si>
    <t>http://www.lexica.linguax.com/forc.php?searchedLG=pastophori</t>
  </si>
  <si>
    <t>PASTOR</t>
  </si>
  <si>
    <t>pāstor pāstōris m.</t>
  </si>
  <si>
    <t>pastor pastoris m.</t>
  </si>
  <si>
    <t>pastor</t>
  </si>
  <si>
    <t>shepherd</t>
  </si>
  <si>
    <t>http://logeion.uchicago.edu/index.html#pastor</t>
  </si>
  <si>
    <t>http://www.lexica.linguax.com/forc.php?searchedLG=pastor</t>
  </si>
  <si>
    <t>PASTOR/N</t>
  </si>
  <si>
    <t>Pāstor –ōris m.</t>
  </si>
  <si>
    <t>Pastor –oris m.</t>
  </si>
  <si>
    <t>Pastor</t>
  </si>
  <si>
    <t>name of a Roman knight</t>
  </si>
  <si>
    <t>http://logeion.uchicago.edu/index.html#Pastor</t>
  </si>
  <si>
    <t>http://www.lexica.linguax.com/forc.php?searchedLG=Pastor</t>
  </si>
  <si>
    <t>PASTORALIS</t>
  </si>
  <si>
    <t>pāstōrālis –e</t>
  </si>
  <si>
    <t>pastoralis –e</t>
  </si>
  <si>
    <t>pastoralis</t>
  </si>
  <si>
    <t>pertaining to shepherds</t>
  </si>
  <si>
    <t>pertaining to shepherds; country, rustic (&gt; pastor)</t>
  </si>
  <si>
    <t>http://logeion.uchicago.edu/index.html#pastoralis</t>
  </si>
  <si>
    <t>http://www.lexica.linguax.com/forc.php?searchedLG=pastoralis</t>
  </si>
  <si>
    <t>PASTORICIVS</t>
  </si>
  <si>
    <t>pastōrīcius (pastōrītius) –a –um</t>
  </si>
  <si>
    <t>pastoricius (pastoritius) –a –um</t>
  </si>
  <si>
    <t>pastoricius</t>
  </si>
  <si>
    <t>pastoral</t>
  </si>
  <si>
    <t>of or belonging to a shepherd, pastoral</t>
  </si>
  <si>
    <t>http://logeion.uchicago.edu/index.html#pastoricius</t>
  </si>
  <si>
    <t>http://www.lexica.linguax.com/forc.php?searchedLG=pastoricius</t>
  </si>
  <si>
    <t>PASTORIVS</t>
  </si>
  <si>
    <t>pastōrius –a –um</t>
  </si>
  <si>
    <t>pastorius –a –um</t>
  </si>
  <si>
    <t>pastorius</t>
  </si>
  <si>
    <t>of a herdsman</t>
  </si>
  <si>
    <t>of or belonging to a herdsman or shepherd</t>
  </si>
  <si>
    <t>http://logeion.uchicago.edu/index.html#pastorius</t>
  </si>
  <si>
    <t>http://www.lexica.linguax.com/forc.php?searchedLG=pastorius</t>
  </si>
  <si>
    <t>PASTVS</t>
  </si>
  <si>
    <t>pāstus –ūs m.</t>
  </si>
  <si>
    <t>pastus –us m.</t>
  </si>
  <si>
    <t>pastus</t>
  </si>
  <si>
    <t>pasturing</t>
  </si>
  <si>
    <t>a pasturing, feeding; pasture (&gt; pasco)</t>
  </si>
  <si>
    <t>http://logeion.uchicago.edu/index.html#pastus</t>
  </si>
  <si>
    <t>http://www.lexica.linguax.com/forc.php?searchedLG=pastus</t>
  </si>
  <si>
    <t>PATAGIVM</t>
  </si>
  <si>
    <t>patagium –ī n.</t>
  </si>
  <si>
    <t>patagium –i n.</t>
  </si>
  <si>
    <t>patagium</t>
  </si>
  <si>
    <t>a gold edging or border on a woman's tunic</t>
  </si>
  <si>
    <t>http://logeion.uchicago.edu/index.html#patagium</t>
  </si>
  <si>
    <t>http://www.lexica.linguax.com/forc.php?searchedLG=patagium</t>
  </si>
  <si>
    <t>PATALIA/N</t>
  </si>
  <si>
    <t>Patalia –ae f.</t>
  </si>
  <si>
    <t>Patalia</t>
  </si>
  <si>
    <t>Patalia (place)</t>
  </si>
  <si>
    <t>http://logeion.uchicago.edu/index.html#Patalia</t>
  </si>
  <si>
    <t>http://www.lexica.linguax.com/forc.php?searchedLG=Patalia</t>
  </si>
  <si>
    <t>PATARACINA</t>
  </si>
  <si>
    <t>pataracīna –ae f.</t>
  </si>
  <si>
    <t>pataracina –ae f.</t>
  </si>
  <si>
    <t>pataracina</t>
  </si>
  <si>
    <t>a large vessel</t>
  </si>
  <si>
    <t>http://logeion.uchicago.edu/index.html#pataracina</t>
  </si>
  <si>
    <t>http://www.lexica.linguax.com/forc.php?searchedLG=pataracina</t>
  </si>
  <si>
    <t>PATAREVS/A</t>
  </si>
  <si>
    <t>Patareus –a –um</t>
  </si>
  <si>
    <t>Patareus</t>
  </si>
  <si>
    <t>of Patarea</t>
  </si>
  <si>
    <t>http://logeion.uchicago.edu/index.html#Patareus</t>
  </si>
  <si>
    <t>http://www.lexica.linguax.com/forc.php?searchedLG=Patareus</t>
  </si>
  <si>
    <t>PATAVINVS/A</t>
  </si>
  <si>
    <t>Patavīnus –a –um</t>
  </si>
  <si>
    <t>Patavinus –a –um</t>
  </si>
  <si>
    <t>Patavinus</t>
  </si>
  <si>
    <t>of or from Patavium; Patavinians</t>
  </si>
  <si>
    <t>of or from Patavium, the Patavinians</t>
  </si>
  <si>
    <t>http://logeion.uchicago.edu/index.html#Patavinus</t>
  </si>
  <si>
    <t>http://www.lexica.linguax.com/forc.php?searchedLG=Patavinus</t>
  </si>
  <si>
    <t>PATAVIVM/N</t>
  </si>
  <si>
    <t>Patavium –iī n.</t>
  </si>
  <si>
    <t>Patavium –ii n.</t>
  </si>
  <si>
    <t>Patavium</t>
  </si>
  <si>
    <t>Patavium, now Padua, an ancient town in northern Italy</t>
  </si>
  <si>
    <t>http://logeion.uchicago.edu/index.html#Patavium</t>
  </si>
  <si>
    <t>http://www.lexica.linguax.com/forc.php?searchedLG=Patavium</t>
  </si>
  <si>
    <t>PATEFACIO</t>
  </si>
  <si>
    <t>patefaciō patefacere patefēcī patefactum</t>
  </si>
  <si>
    <t>patefacio patefacere patefeci patefactum</t>
  </si>
  <si>
    <t>patefacio</t>
  </si>
  <si>
    <t>to reveal</t>
  </si>
  <si>
    <t>http://logeion.uchicago.edu/index.html#patefacio</t>
  </si>
  <si>
    <t>http://www.lexica.linguax.com/forc.php?searchedLG=patefacio</t>
  </si>
  <si>
    <t>PATEFIO</t>
  </si>
  <si>
    <t>patefīō patefierī patefactus sum</t>
  </si>
  <si>
    <t>patefio patefieri patefactus sum</t>
  </si>
  <si>
    <t>patefio</t>
  </si>
  <si>
    <t>to come to light, be revealed</t>
  </si>
  <si>
    <t>http://logeion.uchicago.edu/index.html#patefio</t>
  </si>
  <si>
    <t>http://www.lexica.linguax.com/forc.php?searchedLG=patefio</t>
  </si>
  <si>
    <t>PATELLA</t>
  </si>
  <si>
    <t>patella –ae f.</t>
  </si>
  <si>
    <t>patella</t>
  </si>
  <si>
    <t>a small dish; knee-cap</t>
  </si>
  <si>
    <t>a small dish or plate; knee-cap</t>
  </si>
  <si>
    <t>http://logeion.uchicago.edu/index.html#patella</t>
  </si>
  <si>
    <t>http://www.lexica.linguax.com/forc.php?searchedLG=patella</t>
  </si>
  <si>
    <t>PATENS</t>
  </si>
  <si>
    <t>patēns –entis</t>
  </si>
  <si>
    <t>patens –entis</t>
  </si>
  <si>
    <t>patens</t>
  </si>
  <si>
    <t>open; broad</t>
  </si>
  <si>
    <t>open; broad, gaping</t>
  </si>
  <si>
    <t>http://logeion.uchicago.edu/index.html#patens</t>
  </si>
  <si>
    <t>http://www.lexica.linguax.com/forc.php?searchedLG=patens</t>
  </si>
  <si>
    <t>PATEO</t>
  </si>
  <si>
    <t>pateō patēre patuī</t>
  </si>
  <si>
    <t>pateo patere patui</t>
  </si>
  <si>
    <t>pateo</t>
  </si>
  <si>
    <t>to be open</t>
  </si>
  <si>
    <t>to stand open, be open; extend; be well known; lie open, be accessible</t>
  </si>
  <si>
    <t>http://logeion.uchicago.edu/index.html#pateo</t>
  </si>
  <si>
    <t>http://www.lexica.linguax.com/forc.php?searchedLG=pateo</t>
  </si>
  <si>
    <t>PATER</t>
  </si>
  <si>
    <t>pater patris m.</t>
  </si>
  <si>
    <t>pater</t>
  </si>
  <si>
    <t>father; (in pl.) Patricians; Senators</t>
  </si>
  <si>
    <t>http://logeion.uchicago.edu/index.html#pater</t>
  </si>
  <si>
    <t>http://www.lexica.linguax.com/forc.php?searchedLG=pater</t>
  </si>
  <si>
    <t>PATERA</t>
  </si>
  <si>
    <t>patera –ae f.</t>
  </si>
  <si>
    <t>patera</t>
  </si>
  <si>
    <t>a saucer-shaped dish</t>
  </si>
  <si>
    <t>a broad, saucer–shaped dish, used in making libations; a libation cup, patera (&gt; pateo)</t>
  </si>
  <si>
    <t>http://logeion.uchicago.edu/index.html#patera</t>
  </si>
  <si>
    <t>http://www.lexica.linguax.com/forc.php?searchedLG=patera</t>
  </si>
  <si>
    <t>PATERCLIANVS/A</t>
  </si>
  <si>
    <t>Patercliānus –a –um</t>
  </si>
  <si>
    <t>Paterclianus –a –um</t>
  </si>
  <si>
    <t>Paterclianus</t>
  </si>
  <si>
    <t>of Paterclus</t>
  </si>
  <si>
    <t>of Paterclus; (sellae ~) Paterclus’ latrines, a public lavatory in Rome</t>
  </si>
  <si>
    <t>http://logeion.uchicago.edu/index.html#Paterclianus</t>
  </si>
  <si>
    <t>http://www.lexica.linguax.com/forc.php?searchedLG=Paterclianus</t>
  </si>
  <si>
    <t>PATERFAMILIAS</t>
  </si>
  <si>
    <t>pater familiās patris familiās m.</t>
  </si>
  <si>
    <t>pater familias patris familias m.</t>
  </si>
  <si>
    <t>head of the family</t>
  </si>
  <si>
    <t>PATERNVS</t>
  </si>
  <si>
    <t>paternus –a –um</t>
  </si>
  <si>
    <t>paternus</t>
  </si>
  <si>
    <t>paternal</t>
  </si>
  <si>
    <t>fatherly; paternal, connected with one’s father</t>
  </si>
  <si>
    <t>http://logeion.uchicago.edu/index.html#paternus</t>
  </si>
  <si>
    <t>http://www.lexica.linguax.com/forc.php?searchedLG=paternus</t>
  </si>
  <si>
    <t>PATERNVS/N</t>
  </si>
  <si>
    <t>Paternus –ī m.</t>
  </si>
  <si>
    <t>Paternus –i m.</t>
  </si>
  <si>
    <t>Paternus</t>
  </si>
  <si>
    <t>Paternus (name)</t>
  </si>
  <si>
    <t>Paternus, name of a man</t>
  </si>
  <si>
    <t>http://logeion.uchicago.edu/index.html#Paternus</t>
  </si>
  <si>
    <t>http://www.lexica.linguax.com/forc.php?searchedLG=Paternus</t>
  </si>
  <si>
    <t>PATESCO</t>
  </si>
  <si>
    <t>patēscō –ere –patuī</t>
  </si>
  <si>
    <t>patesco –ere –patui</t>
  </si>
  <si>
    <t>patesco</t>
  </si>
  <si>
    <t>to begin to be open; to be open to view</t>
  </si>
  <si>
    <t>to begin to be open; to be open to view, stand open; open; become evident, manifest (&gt; pateo)</t>
  </si>
  <si>
    <t>http://logeion.uchicago.edu/index.html#patesco</t>
  </si>
  <si>
    <t>http://www.lexica.linguax.com/forc.php?searchedLG=patesco</t>
  </si>
  <si>
    <t>PATHICVS</t>
  </si>
  <si>
    <t>pathicus –a –um</t>
  </si>
  <si>
    <t>pathicus</t>
  </si>
  <si>
    <t>submitting to (anal) sex</t>
  </si>
  <si>
    <t>submitting to (anal) sex; lascivious</t>
  </si>
  <si>
    <t>http://logeion.uchicago.edu/index.html#pathicus</t>
  </si>
  <si>
    <t>http://www.lexica.linguax.com/forc.php?searchedLG=pathicus</t>
  </si>
  <si>
    <t>PATIBVLVM</t>
  </si>
  <si>
    <t>patibulum –ī n. or patibulus –ī m.</t>
  </si>
  <si>
    <t>patibulum –i n. or patibulus –i m.</t>
  </si>
  <si>
    <t>patibulum</t>
  </si>
  <si>
    <t>a fork-shaped yoke</t>
  </si>
  <si>
    <t>a fork-shaped yoke, forked gibbet placed on the necks of criminals, and to which their hands were tied</t>
  </si>
  <si>
    <t>http://logeion.uchicago.edu/index.html#patibulum</t>
  </si>
  <si>
    <t>http://www.lexica.linguax.com/forc.php?searchedLG=patibulum</t>
  </si>
  <si>
    <t>PATIBVLVS</t>
  </si>
  <si>
    <t>patibulus –a –um</t>
  </si>
  <si>
    <t>patibulus</t>
  </si>
  <si>
    <t>yoked, gibbeted</t>
  </si>
  <si>
    <t>yoked, gibbeted, fastened</t>
  </si>
  <si>
    <t>http://logeion.uchicago.edu/index.html#patibulus</t>
  </si>
  <si>
    <t>http://www.lexica.linguax.com/forc.php?searchedLG=patibulus</t>
  </si>
  <si>
    <t>PATIENS</t>
  </si>
  <si>
    <t>patiens –ntis</t>
  </si>
  <si>
    <t>patiens</t>
  </si>
  <si>
    <t>long–suffering, patient; hardy</t>
  </si>
  <si>
    <t>http://logeion.uchicago.edu/index.html#patiens</t>
  </si>
  <si>
    <t>http://www.lexica.linguax.com/forc.php?searchedLG=patiens</t>
  </si>
  <si>
    <t>PATIENTER</t>
  </si>
  <si>
    <t>patienter</t>
  </si>
  <si>
    <t>adv., patiently</t>
  </si>
  <si>
    <t>patiently</t>
  </si>
  <si>
    <t>http://logeion.uchicago.edu/index.html#patienter</t>
  </si>
  <si>
    <t>http://www.lexica.linguax.com/forc.php?searchedLG=patienter</t>
  </si>
  <si>
    <t>PATIENTIA</t>
  </si>
  <si>
    <t>patientia patientiae f.</t>
  </si>
  <si>
    <t>patientia</t>
  </si>
  <si>
    <t>endurance</t>
  </si>
  <si>
    <t>patience, tolerance, endurance</t>
  </si>
  <si>
    <t>http://logeion.uchicago.edu/index.html#patientia</t>
  </si>
  <si>
    <t>http://www.lexica.linguax.com/forc.php?searchedLG=patientia</t>
  </si>
  <si>
    <t>PATINA</t>
  </si>
  <si>
    <t>patina –ae f.</t>
  </si>
  <si>
    <t>patina</t>
  </si>
  <si>
    <t>serving-dish</t>
  </si>
  <si>
    <t>http://logeion.uchicago.edu/index.html#patina</t>
  </si>
  <si>
    <t>http://www.lexica.linguax.com/forc.php?searchedLG=patina</t>
  </si>
  <si>
    <t>PATINA/N</t>
  </si>
  <si>
    <t>Patina –ae m.</t>
  </si>
  <si>
    <t>Patina</t>
  </si>
  <si>
    <t>Patina (name)</t>
  </si>
  <si>
    <t>Patina, a Roman surname</t>
  </si>
  <si>
    <t>http://logeion.uchicago.edu/index.html#Patina</t>
  </si>
  <si>
    <t>http://www.lexica.linguax.com/forc.php?searchedLG=Patina</t>
  </si>
  <si>
    <t>PATINARIVS</t>
  </si>
  <si>
    <t>patinārius –a –um</t>
  </si>
  <si>
    <t>patinarius –a –um</t>
  </si>
  <si>
    <t>patinarius</t>
  </si>
  <si>
    <t>of or belonging to a dish or pan, stewed in a pan with sauce, a pile of dishes (subst.)</t>
  </si>
  <si>
    <t>http://logeion.uchicago.edu/index.html#patinarius</t>
  </si>
  <si>
    <t>http://www.lexica.linguax.com/forc.php?searchedLG=patinarius</t>
  </si>
  <si>
    <t>PATIOR</t>
  </si>
  <si>
    <t>patior patī passus sum</t>
  </si>
  <si>
    <t>patior pati passus sum</t>
  </si>
  <si>
    <t>patior</t>
  </si>
  <si>
    <t>to permit, endure</t>
  </si>
  <si>
    <t>to experience, suffer, endure; permit, allow</t>
  </si>
  <si>
    <t>http://logeion.uchicago.edu/index.html#patior</t>
  </si>
  <si>
    <t>http://www.lexica.linguax.com/forc.php?searchedLG=patior</t>
  </si>
  <si>
    <t>PATISIVS/N</t>
  </si>
  <si>
    <t>Patisius –ī m.</t>
  </si>
  <si>
    <t>Patisius –i m.</t>
  </si>
  <si>
    <t>Patisius</t>
  </si>
  <si>
    <t>Patisius (name)</t>
  </si>
  <si>
    <t>Quintus Patisius (name), a lieutenant of Domitisu Calvinus</t>
  </si>
  <si>
    <t>http://logeion.uchicago.edu/index.html#Patisius</t>
  </si>
  <si>
    <t>http://www.lexica.linguax.com/forc.php?searchedLG=Patisius</t>
  </si>
  <si>
    <t>PATMVS/N</t>
  </si>
  <si>
    <t>Patmus –ī m.</t>
  </si>
  <si>
    <t>Patmus –i m.</t>
  </si>
  <si>
    <t>Patmus</t>
  </si>
  <si>
    <t>Patmos, an island in the Aegian Sea in the Sporades archipelago</t>
  </si>
  <si>
    <t>http://logeion.uchicago.edu/index.html#Patmus</t>
  </si>
  <si>
    <t>http://www.lexica.linguax.com/forc.php?searchedLG=Patmus</t>
  </si>
  <si>
    <t>PATOR</t>
  </si>
  <si>
    <t>pator –ōris m.</t>
  </si>
  <si>
    <t>pator –oris m.</t>
  </si>
  <si>
    <t>pator</t>
  </si>
  <si>
    <t>http://logeion.uchicago.edu/index.html#pator</t>
  </si>
  <si>
    <t>http://www.lexica.linguax.com/forc.php?searchedLG=pator</t>
  </si>
  <si>
    <t>PATRAE/N</t>
  </si>
  <si>
    <t>Pātrae –ārum f.</t>
  </si>
  <si>
    <t>Patrae –arum f.</t>
  </si>
  <si>
    <t>Patrae</t>
  </si>
  <si>
    <t>Patrae (town)</t>
  </si>
  <si>
    <t>Patrae, a very ancient city in Achaia, on the promontory of Rhium, the mod. Patras</t>
  </si>
  <si>
    <t>http://logeion.uchicago.edu/index.html#Patrae</t>
  </si>
  <si>
    <t>http://www.lexica.linguax.com/forc.php?searchedLG=Patrae</t>
  </si>
  <si>
    <t>PATRATOR</t>
  </si>
  <si>
    <t>patrātor –ōris m.</t>
  </si>
  <si>
    <t>patrator –oris m.</t>
  </si>
  <si>
    <t>patrator</t>
  </si>
  <si>
    <t>an effecter, achiever</t>
  </si>
  <si>
    <t>an effecter, achiever, accomplisher</t>
  </si>
  <si>
    <t>http://logeion.uchicago.edu/index.html#patrator</t>
  </si>
  <si>
    <t>http://www.lexica.linguax.com/forc.php?searchedLG=patrator</t>
  </si>
  <si>
    <t>PATRENSIS/A</t>
  </si>
  <si>
    <t>Patrēnsis –e</t>
  </si>
  <si>
    <t>Patrensis –e</t>
  </si>
  <si>
    <t>Patrensis</t>
  </si>
  <si>
    <t>of Patrae</t>
  </si>
  <si>
    <t>of or belonging to Patrae, Patraean</t>
  </si>
  <si>
    <t>http://logeion.uchicago.edu/index.html#Patrensis</t>
  </si>
  <si>
    <t>http://www.lexica.linguax.com/forc.php?searchedLG=Patrensis</t>
  </si>
  <si>
    <t>PATRESCONSCRIPTI</t>
  </si>
  <si>
    <t>patrēs cōnscrīptī (voc. pl.)</t>
  </si>
  <si>
    <t>patres conscripti (voc. pl.)</t>
  </si>
  <si>
    <t>patres</t>
  </si>
  <si>
    <t>enrolled fathers, senators</t>
  </si>
  <si>
    <t>http://logeion.uchicago.edu/index.html#patres</t>
  </si>
  <si>
    <t>http://www.lexica.linguax.com/forc.php?searchedLG=patres</t>
  </si>
  <si>
    <t>PATRIA</t>
  </si>
  <si>
    <t>patria patriae f.</t>
  </si>
  <si>
    <t>patria</t>
  </si>
  <si>
    <t>country</t>
  </si>
  <si>
    <t>country, homeland</t>
  </si>
  <si>
    <t>http://logeion.uchicago.edu/index.html#patria</t>
  </si>
  <si>
    <t>http://www.lexica.linguax.com/forc.php?searchedLG=patria</t>
  </si>
  <si>
    <t>PATRICIVS</t>
  </si>
  <si>
    <t>patricius –a –um</t>
  </si>
  <si>
    <t>patricius</t>
  </si>
  <si>
    <t>patrician, noble</t>
  </si>
  <si>
    <t>of the rank or dignity of the patres; belonging to the patricians, patrician, noble</t>
  </si>
  <si>
    <t>http://logeion.uchicago.edu/index.html#patricius</t>
  </si>
  <si>
    <t>http://www.lexica.linguax.com/forc.php?searchedLG=patricius</t>
  </si>
  <si>
    <t>PATRIMONIVM</t>
  </si>
  <si>
    <t>patrimōnium patrimōni(ī) n.</t>
  </si>
  <si>
    <t>patrimonium patrimoni(i) n.</t>
  </si>
  <si>
    <t>patrimonium</t>
  </si>
  <si>
    <t>an inheritance from a father, paternal estate, inheritance, patrimony</t>
  </si>
  <si>
    <t>http://logeion.uchicago.edu/index.html#patrimonium</t>
  </si>
  <si>
    <t>http://www.lexica.linguax.com/forc.php?searchedLG=patrimonium</t>
  </si>
  <si>
    <t>PATRIMVS</t>
  </si>
  <si>
    <t>patrīmus –a –um</t>
  </si>
  <si>
    <t>patrimus –a –um</t>
  </si>
  <si>
    <t>patrimus</t>
  </si>
  <si>
    <t>a living father</t>
  </si>
  <si>
    <t>http://logeion.uchicago.edu/index.html#patrimus</t>
  </si>
  <si>
    <t>http://www.lexica.linguax.com/forc.php?searchedLG=patrimus</t>
  </si>
  <si>
    <t>PATRISSO</t>
  </si>
  <si>
    <t>patrissō –āre</t>
  </si>
  <si>
    <t>patrisso –are</t>
  </si>
  <si>
    <t>patrisso</t>
  </si>
  <si>
    <t>to act like a father</t>
  </si>
  <si>
    <t>to take after a father, act the father</t>
  </si>
  <si>
    <t>http://logeion.uchicago.edu/index.html#patrisso</t>
  </si>
  <si>
    <t>http://www.lexica.linguax.com/forc.php?searchedLG=patrisso</t>
  </si>
  <si>
    <t>PATRIVS</t>
  </si>
  <si>
    <t>patrius –a –um</t>
  </si>
  <si>
    <t>patrius</t>
  </si>
  <si>
    <t>father's, paternal; ancestral</t>
  </si>
  <si>
    <t>http://logeion.uchicago.edu/index.html#patrius</t>
  </si>
  <si>
    <t>http://www.lexica.linguax.com/forc.php?searchedLG=patrius</t>
  </si>
  <si>
    <t>PATRO</t>
  </si>
  <si>
    <t>patrō patrāre patrāvī patrātus</t>
  </si>
  <si>
    <t>patro patrare patravi patratus</t>
  </si>
  <si>
    <t>patro</t>
  </si>
  <si>
    <t>to accomplish</t>
  </si>
  <si>
    <t>to bring to pass, execute, perform, achieve, accomplish, bring about, effect, finish, conclude</t>
  </si>
  <si>
    <t>http://logeion.uchicago.edu/index.html#patro</t>
  </si>
  <si>
    <t>http://www.lexica.linguax.com/forc.php?searchedLG=patro</t>
  </si>
  <si>
    <t>PATROBAS/N</t>
  </si>
  <si>
    <t>Patrobās –ae m.</t>
  </si>
  <si>
    <t>Patrobas –ae m.</t>
  </si>
  <si>
    <t>Patrobas</t>
  </si>
  <si>
    <t>Patrobas (name)</t>
  </si>
  <si>
    <t>Patrobas, name of a man</t>
  </si>
  <si>
    <t>http://logeion.uchicago.edu/index.html#Patrobas</t>
  </si>
  <si>
    <t>http://www.lexica.linguax.com/forc.php?searchedLG=Patrobas</t>
  </si>
  <si>
    <t>PATROBIVS/N</t>
  </si>
  <si>
    <t>Pātrobius –ī m.</t>
  </si>
  <si>
    <t>Patrobius –i m.</t>
  </si>
  <si>
    <t>Patrobius</t>
  </si>
  <si>
    <t>Patrobius (name)</t>
  </si>
  <si>
    <t>Patrobius; esp. a freedman of Nero</t>
  </si>
  <si>
    <t>http://logeion.uchicago.edu/index.html#Patrobius</t>
  </si>
  <si>
    <t>http://www.lexica.linguax.com/forc.php?searchedLG=Patrobius</t>
  </si>
  <si>
    <t>PATROCINIVM</t>
  </si>
  <si>
    <t>patrōcinium —ī n.</t>
  </si>
  <si>
    <t>patrocinium —i n.</t>
  </si>
  <si>
    <t>patrocinium</t>
  </si>
  <si>
    <t>protection, patronage</t>
  </si>
  <si>
    <t>protection, advocacy, defense, patronage</t>
  </si>
  <si>
    <t>http://logeion.uchicago.edu/index.html#patrocinium</t>
  </si>
  <si>
    <t>http://www.lexica.linguax.com/forc.php?searchedLG=patrocinium</t>
  </si>
  <si>
    <t>PATROCINOR</t>
  </si>
  <si>
    <t>patrōcinor –ārī –ātus sum</t>
  </si>
  <si>
    <t>patrocinor –ari –atus sum</t>
  </si>
  <si>
    <t>patrocinor</t>
  </si>
  <si>
    <t>to protect, defend, support</t>
  </si>
  <si>
    <t>to protect, defend, support, patronize, furnish a defense or protection to</t>
  </si>
  <si>
    <t>http://logeion.uchicago.edu/index.html#patrocinor</t>
  </si>
  <si>
    <t>http://www.lexica.linguax.com/forc.php?searchedLG=patrocinor</t>
  </si>
  <si>
    <t>PATROCLVS/N</t>
  </si>
  <si>
    <t>Patroclus (Patroclos) –ī m. or Patrocles –is m.</t>
  </si>
  <si>
    <t>Patroclus (Patroclos) –i m. or Patrocles –is m.</t>
  </si>
  <si>
    <t>Patroclus</t>
  </si>
  <si>
    <t>Patroclus (name)</t>
  </si>
  <si>
    <t>Patroclus, son of Menoetius and Sthenele, the friend of Achilles, slain in single combat by Hecto</t>
  </si>
  <si>
    <t>http://logeion.uchicago.edu/index.html#Patroclus</t>
  </si>
  <si>
    <t>http://www.lexica.linguax.com/forc.php?searchedLG=Patroclus</t>
  </si>
  <si>
    <t>PATRON/N</t>
  </si>
  <si>
    <t>Patrōn –ōnis m.</t>
  </si>
  <si>
    <t>Patron –onis m.</t>
  </si>
  <si>
    <t>Patron</t>
  </si>
  <si>
    <t>Patron, a follower of Aeneas</t>
  </si>
  <si>
    <t>http://logeion.uchicago.edu/index.html#Patron</t>
  </si>
  <si>
    <t>http://www.lexica.linguax.com/forc.php?searchedLG=Patron</t>
  </si>
  <si>
    <t>PATRONA</t>
  </si>
  <si>
    <t>patrōna patrōnae f.</t>
  </si>
  <si>
    <t>patrona patronae f.</t>
  </si>
  <si>
    <t>patrona</t>
  </si>
  <si>
    <t>protectress</t>
  </si>
  <si>
    <t>protectress, patroness</t>
  </si>
  <si>
    <t>http://logeion.uchicago.edu/index.html#patrona</t>
  </si>
  <si>
    <t>http://www.lexica.linguax.com/forc.php?searchedLG=patrona</t>
  </si>
  <si>
    <t>PATRONVS</t>
  </si>
  <si>
    <t>patrōnus patrōnī m.</t>
  </si>
  <si>
    <t>patronus patroni m.</t>
  </si>
  <si>
    <t>patronus</t>
  </si>
  <si>
    <t>protector, lawyer</t>
  </si>
  <si>
    <t>protector, defender, patron; (in law) defending counsel, advocate, lawyer</t>
  </si>
  <si>
    <t>http://logeion.uchicago.edu/index.html#patronus</t>
  </si>
  <si>
    <t>http://www.lexica.linguax.com/forc.php?searchedLG=patronus</t>
  </si>
  <si>
    <t>PATRVELIS/1</t>
  </si>
  <si>
    <t>patruēlis –is m.</t>
  </si>
  <si>
    <t>patruelis –is m.</t>
  </si>
  <si>
    <t>patruelis</t>
  </si>
  <si>
    <t>a father's brother's child</t>
  </si>
  <si>
    <t>a father's brother's son or daughter, a cousin</t>
  </si>
  <si>
    <t>http://logeion.uchicago.edu/index.html#patruelis</t>
  </si>
  <si>
    <t>http://www.lexica.linguax.com/forc.php?searchedLG=patruelis</t>
  </si>
  <si>
    <t>PATRVELIS/2</t>
  </si>
  <si>
    <t>patruēlis –e</t>
  </si>
  <si>
    <t>patruelis –e</t>
  </si>
  <si>
    <t>of a father’s brother</t>
  </si>
  <si>
    <t>of a father’s brother, child of a father’s brother</t>
  </si>
  <si>
    <t>PATRVITVS/N</t>
  </si>
  <si>
    <t>Patruitus –ī m.</t>
  </si>
  <si>
    <t>Patruitus –i m.</t>
  </si>
  <si>
    <t>Patruitus</t>
  </si>
  <si>
    <t>Patruitus (name)</t>
  </si>
  <si>
    <t>Patruitus; esp. Manlius, a senator</t>
  </si>
  <si>
    <t>http://logeion.uchicago.edu/index.html#Patruitus</t>
  </si>
  <si>
    <t>http://www.lexica.linguax.com/forc.php?searchedLG=Patruitus</t>
  </si>
  <si>
    <t>PATRVVS/1</t>
  </si>
  <si>
    <t>patruus patruī m.</t>
  </si>
  <si>
    <t>patruus patrui m.</t>
  </si>
  <si>
    <t>patruus</t>
  </si>
  <si>
    <t>uncle</t>
  </si>
  <si>
    <t>http://logeion.uchicago.edu/index.html#patruus</t>
  </si>
  <si>
    <t>http://www.lexica.linguax.com/forc.php?searchedLG=patruus</t>
  </si>
  <si>
    <t>PATRVVS/2</t>
  </si>
  <si>
    <t>patruus –a –um</t>
  </si>
  <si>
    <t>of an uncle, of a father’s brother</t>
  </si>
  <si>
    <t>of a father’s brother, of an uncle</t>
  </si>
  <si>
    <t>PATVLCIVS/N</t>
  </si>
  <si>
    <t>Patulcius –(i)ī m.</t>
  </si>
  <si>
    <t>Patulcius –(i)i m.</t>
  </si>
  <si>
    <t>Patulcius</t>
  </si>
  <si>
    <t>Patulcius (name)</t>
  </si>
  <si>
    <t>Patulcius, a surname of Janus, because in time of war his temple stood open; or, a Roman quaestor, a debtor of Cicero</t>
  </si>
  <si>
    <t>http://logeion.uchicago.edu/index.html#Patulcius</t>
  </si>
  <si>
    <t>http://www.lexica.linguax.com/forc.php?searchedLG=Patulcius</t>
  </si>
  <si>
    <t>PATVLVS</t>
  </si>
  <si>
    <t>patulus –a –um</t>
  </si>
  <si>
    <t>patulus</t>
  </si>
  <si>
    <t>opening, wide</t>
  </si>
  <si>
    <t>opening, wide; wide, broad (&gt; pateo)</t>
  </si>
  <si>
    <t>http://logeion.uchicago.edu/index.html#patulus</t>
  </si>
  <si>
    <t>http://www.lexica.linguax.com/forc.php?searchedLG=patulus</t>
  </si>
  <si>
    <t>PAVCI</t>
  </si>
  <si>
    <t>paucus –a –um</t>
  </si>
  <si>
    <t>paucus</t>
  </si>
  <si>
    <t>(pl.) a few; (sing.) small</t>
  </si>
  <si>
    <t>http://logeion.uchicago.edu/index.html#paucus</t>
  </si>
  <si>
    <t>http://www.lexica.linguax.com/forc.php?searchedLG=paucus</t>
  </si>
  <si>
    <t>PAVCITAS</t>
  </si>
  <si>
    <t>paucitās –ātis f.</t>
  </si>
  <si>
    <t>paucitas –atis f.</t>
  </si>
  <si>
    <t>paucitas</t>
  </si>
  <si>
    <t>scarcity, paucity</t>
  </si>
  <si>
    <t>a small number, fewness, scarcity, paucity</t>
  </si>
  <si>
    <t>http://logeion.uchicago.edu/index.html#paucitas</t>
  </si>
  <si>
    <t>http://www.lexica.linguax.com/forc.php?searchedLG=paucitas</t>
  </si>
  <si>
    <t>PAVCVLVS</t>
  </si>
  <si>
    <t xml:space="preserve">pauculus –a –um </t>
  </si>
  <si>
    <t>pauculus</t>
  </si>
  <si>
    <t>very few, very little</t>
  </si>
  <si>
    <t>http://logeion.uchicago.edu/index.html#pauculus</t>
  </si>
  <si>
    <t>http://www.lexica.linguax.com/forc.php?searchedLG=pauculus</t>
  </si>
  <si>
    <t>PAVEFACIO</t>
  </si>
  <si>
    <t>pavefaciō –facere –fēcī –factum</t>
  </si>
  <si>
    <t>pavefacio –facere –feci –factum</t>
  </si>
  <si>
    <t>pavefacio</t>
  </si>
  <si>
    <t>terrify, alarm</t>
  </si>
  <si>
    <t>http://logeion.uchicago.edu/index.html#pavefacio</t>
  </si>
  <si>
    <t>http://www.lexica.linguax.com/forc.php?searchedLG=pavefacio</t>
  </si>
  <si>
    <t>PAVEO</t>
  </si>
  <si>
    <t>paveō –ēre –uī</t>
  </si>
  <si>
    <t>paveo –ere –ui</t>
  </si>
  <si>
    <t>paveo</t>
  </si>
  <si>
    <t>to tremble, fear</t>
  </si>
  <si>
    <t>http://logeion.uchicago.edu/index.html#paveo</t>
  </si>
  <si>
    <t>http://www.lexica.linguax.com/forc.php?searchedLG=paveo</t>
  </si>
  <si>
    <t>PAVESCO</t>
  </si>
  <si>
    <t>pavēscō pavēscere ––– –––</t>
  </si>
  <si>
    <t>pavesco pavescere ––– –––</t>
  </si>
  <si>
    <t>pavesco</t>
  </si>
  <si>
    <t>to become alarmed</t>
  </si>
  <si>
    <t>to become alarmed, begin to fear</t>
  </si>
  <si>
    <t>http://logeion.uchicago.edu/index.html#pavesco</t>
  </si>
  <si>
    <t>http://www.lexica.linguax.com/forc.php?searchedLG=pavesco</t>
  </si>
  <si>
    <t>PAVIDVS</t>
  </si>
  <si>
    <t>pavidus –a –um</t>
  </si>
  <si>
    <t>pavidus</t>
  </si>
  <si>
    <t>scared, frightened</t>
  </si>
  <si>
    <t>http://logeion.uchicago.edu/index.html#pavidus</t>
  </si>
  <si>
    <t>http://www.lexica.linguax.com/forc.php?searchedLG=pavidus</t>
  </si>
  <si>
    <t>PAVIMENTO</t>
  </si>
  <si>
    <t>pavīmentō –āre –āvī –ātus</t>
  </si>
  <si>
    <t>pavimento –are –avi –atus</t>
  </si>
  <si>
    <t>pavimento</t>
  </si>
  <si>
    <t>to pave</t>
  </si>
  <si>
    <t>to cover with a pavement, to pave; to make a pavement</t>
  </si>
  <si>
    <t>http://logeion.uchicago.edu/index.html#pavimento</t>
  </si>
  <si>
    <t>http://www.lexica.linguax.com/forc.php?searchedLG=pavimento</t>
  </si>
  <si>
    <t>PAVIMENTVM</t>
  </si>
  <si>
    <t>pavīmentum –ī n.</t>
  </si>
  <si>
    <t>pavimentum –i n.</t>
  </si>
  <si>
    <t>pavimentum</t>
  </si>
  <si>
    <t>a level surface beaten firm, hard floor, pavement</t>
  </si>
  <si>
    <t>http://logeion.uchicago.edu/index.html#pavimentum</t>
  </si>
  <si>
    <t>http://www.lexica.linguax.com/forc.php?searchedLG=pavimentum</t>
  </si>
  <si>
    <t>PAVIO</t>
  </si>
  <si>
    <t>paviō –īre –īvī –ītum</t>
  </si>
  <si>
    <t>pavio –ire –ivi –itum</t>
  </si>
  <si>
    <t>pavio</t>
  </si>
  <si>
    <t>to beat, ram, or tread down</t>
  </si>
  <si>
    <t>http://logeion.uchicago.edu/index.html#pavio</t>
  </si>
  <si>
    <t>http://www.lexica.linguax.com/forc.php?searchedLG=pavio</t>
  </si>
  <si>
    <t>PAVITATIO</t>
  </si>
  <si>
    <t>pavitātiō –ōnis f.</t>
  </si>
  <si>
    <t>pavitatio –onis f.</t>
  </si>
  <si>
    <t>pavitatio</t>
  </si>
  <si>
    <t>a trembling</t>
  </si>
  <si>
    <t>a trembling, quaking</t>
  </si>
  <si>
    <t>http://logeion.uchicago.edu/index.html#pavitatio</t>
  </si>
  <si>
    <t>http://www.lexica.linguax.com/forc.php?searchedLG=pavitatio</t>
  </si>
  <si>
    <t>PAVITO</t>
  </si>
  <si>
    <t>pavitō pavitāre pavitāvī pavitātus</t>
  </si>
  <si>
    <t>pavito pavitare pavitavi pavitatus</t>
  </si>
  <si>
    <t>pavito</t>
  </si>
  <si>
    <t>to be much agitated; tremble</t>
  </si>
  <si>
    <t>to be much agitated; tremble, quake with fear; be terrified (&gt; paveo)</t>
  </si>
  <si>
    <t>http://logeion.uchicago.edu/index.html#pavito</t>
  </si>
  <si>
    <t>http://www.lexica.linguax.com/forc.php?searchedLG=pavito</t>
  </si>
  <si>
    <t>PAVL/E</t>
  </si>
  <si>
    <t>Paul</t>
  </si>
  <si>
    <t>http://logeion.uchicago.edu/index.html#Paul</t>
  </si>
  <si>
    <t>http://www.lexica.linguax.com/forc.php?searchedLG=Paul</t>
  </si>
  <si>
    <t>PAVLA/N</t>
  </si>
  <si>
    <t>Paula –ae f.</t>
  </si>
  <si>
    <t>Paula</t>
  </si>
  <si>
    <t>Paula (name)</t>
  </si>
  <si>
    <t>http://logeion.uchicago.edu/index.html#Paula</t>
  </si>
  <si>
    <t>http://www.lexica.linguax.com/forc.php?searchedLG=Paula</t>
  </si>
  <si>
    <t>PAVLATIM</t>
  </si>
  <si>
    <t>paulātim</t>
  </si>
  <si>
    <t>paulatim</t>
  </si>
  <si>
    <t>little by little, by degrees, gradually; a small amount at a time, bit by bit</t>
  </si>
  <si>
    <t>http://logeion.uchicago.edu/index.html#paulatim</t>
  </si>
  <si>
    <t>http://www.lexica.linguax.com/forc.php?searchedLG=paulatim</t>
  </si>
  <si>
    <t>PAVLINA/N</t>
  </si>
  <si>
    <t>Paulīna –ae f.</t>
  </si>
  <si>
    <t>Paulina –ae f.</t>
  </si>
  <si>
    <t>Paulina</t>
  </si>
  <si>
    <t>Paulina (name)</t>
  </si>
  <si>
    <t>http://logeion.uchicago.edu/index.html#Paulina</t>
  </si>
  <si>
    <t>http://www.lexica.linguax.com/forc.php?searchedLG=Paulina</t>
  </si>
  <si>
    <t>PAVLINVS/N</t>
  </si>
  <si>
    <t>Paulīnus –ī m.</t>
  </si>
  <si>
    <t>Paulinus –i m.</t>
  </si>
  <si>
    <t>Paulinus</t>
  </si>
  <si>
    <t>Paulinus (name)</t>
  </si>
  <si>
    <t>http://logeion.uchicago.edu/index.html#Paulinus</t>
  </si>
  <si>
    <t>http://www.lexica.linguax.com/forc.php?searchedLG=Paulinus</t>
  </si>
  <si>
    <t>PAVLINVS/N1</t>
  </si>
  <si>
    <t>Paulinus, a Bishop</t>
  </si>
  <si>
    <t>Paulinus, Bishop of York, 625-633; bishop of Rochester, 633-644</t>
  </si>
  <si>
    <t>PAVLISPER</t>
  </si>
  <si>
    <t>paulisper</t>
  </si>
  <si>
    <t>for a short while</t>
  </si>
  <si>
    <t>http://logeion.uchicago.edu/index.html#paulisper</t>
  </si>
  <si>
    <t>http://www.lexica.linguax.com/forc.php?searchedLG=paulisper</t>
  </si>
  <si>
    <t>PAVLLVLATIM</t>
  </si>
  <si>
    <t>paullulātim</t>
  </si>
  <si>
    <t>paullulatim</t>
  </si>
  <si>
    <t>gradually, bit by bit</t>
  </si>
  <si>
    <t>http://logeion.uchicago.edu/index.html#paullulatim</t>
  </si>
  <si>
    <t>http://www.lexica.linguax.com/forc.php?searchedLG=paullulatim</t>
  </si>
  <si>
    <t>PAVLLVS/N</t>
  </si>
  <si>
    <t>Paullus –ī m.</t>
  </si>
  <si>
    <t>Paullus –i m.</t>
  </si>
  <si>
    <t>Paullus</t>
  </si>
  <si>
    <t>Paullus (name)</t>
  </si>
  <si>
    <t>http://logeion.uchicago.edu/index.html#Paullus</t>
  </si>
  <si>
    <t>http://www.lexica.linguax.com/forc.php?searchedLG=Paullus</t>
  </si>
  <si>
    <t>PAVLO</t>
  </si>
  <si>
    <t>paulō</t>
  </si>
  <si>
    <t>paulo</t>
  </si>
  <si>
    <t>slightly</t>
  </si>
  <si>
    <t>to only a small extent, slightly, a little</t>
  </si>
  <si>
    <t>http://logeion.uchicago.edu/index.html#paulo</t>
  </si>
  <si>
    <t>http://www.lexica.linguax.com/forc.php?searchedLG=paulo</t>
  </si>
  <si>
    <t>PAVLVLVM/1</t>
  </si>
  <si>
    <t>paululum –ī n.</t>
  </si>
  <si>
    <t>paululum –i n.</t>
  </si>
  <si>
    <t>paululum</t>
  </si>
  <si>
    <t>a little, a very little, somewhat</t>
  </si>
  <si>
    <t>http://logeion.uchicago.edu/index.html#paululum</t>
  </si>
  <si>
    <t>http://www.lexica.linguax.com/forc.php?searchedLG=paululum</t>
  </si>
  <si>
    <t>PAVLVLVS</t>
  </si>
  <si>
    <t>paululus –a –um</t>
  </si>
  <si>
    <t>paululus</t>
  </si>
  <si>
    <t>very little, very small</t>
  </si>
  <si>
    <t>http://logeion.uchicago.edu/index.html#paululus</t>
  </si>
  <si>
    <t>http://www.lexica.linguax.com/forc.php?searchedLG=paululus</t>
  </si>
  <si>
    <t>PAVLVM/1</t>
  </si>
  <si>
    <t>paulum paulī n.</t>
  </si>
  <si>
    <t>paulum pauli n.</t>
  </si>
  <si>
    <t>paulum</t>
  </si>
  <si>
    <t>small amount</t>
  </si>
  <si>
    <t>small amount, a little</t>
  </si>
  <si>
    <t>http://logeion.uchicago.edu/index.html#paulum</t>
  </si>
  <si>
    <t>http://www.lexica.linguax.com/forc.php?searchedLG=paulum</t>
  </si>
  <si>
    <t>PAVLVM/2</t>
  </si>
  <si>
    <t>paulum or paululum</t>
  </si>
  <si>
    <t>a little</t>
  </si>
  <si>
    <t>a little, a very little, somewhat (&gt; paulus, small)</t>
  </si>
  <si>
    <t>PAVLVS</t>
  </si>
  <si>
    <t>paulus –a –um</t>
  </si>
  <si>
    <t>paulus</t>
  </si>
  <si>
    <t>little; small; (only a) small amount/quantity of/little bit of</t>
  </si>
  <si>
    <t>http://logeion.uchicago.edu/index.html#paulus</t>
  </si>
  <si>
    <t>http://www.lexica.linguax.com/forc.php?searchedLG=paulus</t>
  </si>
  <si>
    <t>PAVLVS/N</t>
  </si>
  <si>
    <t>Paulus –ī m.</t>
  </si>
  <si>
    <t>Paulus –i m.</t>
  </si>
  <si>
    <t>Paulus</t>
  </si>
  <si>
    <t>Paulus; esp. L. Aemilius Paulus, general killed at Cannae (216 BCE)</t>
  </si>
  <si>
    <t>http://logeion.uchicago.edu/index.html#Paulus</t>
  </si>
  <si>
    <t>http://www.lexica.linguax.com/forc.php?searchedLG=Paulus</t>
  </si>
  <si>
    <t>PAVLVS/N1</t>
  </si>
  <si>
    <t>St Paul, the Apostle</t>
  </si>
  <si>
    <t>PAVO</t>
  </si>
  <si>
    <t>pāvō –ōnis m. or pāvus –ī m.</t>
  </si>
  <si>
    <t>pavo –onis m. or pavus –i m.</t>
  </si>
  <si>
    <t>pavo</t>
  </si>
  <si>
    <t>a peacock</t>
  </si>
  <si>
    <t>http://logeion.uchicago.edu/index.html#pavo</t>
  </si>
  <si>
    <t>http://www.lexica.linguax.com/forc.php?searchedLG=pavo</t>
  </si>
  <si>
    <t>PAVONINVS</t>
  </si>
  <si>
    <t>pāvōnīnus –a –um</t>
  </si>
  <si>
    <t>pavoninus –a –um</t>
  </si>
  <si>
    <t>pavoninus</t>
  </si>
  <si>
    <t>of or belonging to a peacock</t>
  </si>
  <si>
    <t>http://logeion.uchicago.edu/index.html#pavoninus</t>
  </si>
  <si>
    <t>http://www.lexica.linguax.com/forc.php?searchedLG=pavoninus</t>
  </si>
  <si>
    <t>PAVOR</t>
  </si>
  <si>
    <t>pavor pavōris m.</t>
  </si>
  <si>
    <t>pavor pavoris m.</t>
  </si>
  <si>
    <t>pavor</t>
  </si>
  <si>
    <t>fear, trembling</t>
  </si>
  <si>
    <t>http://logeion.uchicago.edu/index.html#pavor</t>
  </si>
  <si>
    <t>http://www.lexica.linguax.com/forc.php?searchedLG=pavor</t>
  </si>
  <si>
    <t>PAVPER</t>
  </si>
  <si>
    <t>pauper pauperis</t>
  </si>
  <si>
    <t>pauper</t>
  </si>
  <si>
    <t>poor; humble</t>
  </si>
  <si>
    <t>poor; dependent; little, lowly, humble</t>
  </si>
  <si>
    <t>http://logeion.uchicago.edu/index.html#pauper</t>
  </si>
  <si>
    <t>http://www.lexica.linguax.com/forc.php?searchedLG=pauper</t>
  </si>
  <si>
    <t>PAVPERCVLVS</t>
  </si>
  <si>
    <t>pauperculus –a –um</t>
  </si>
  <si>
    <t>pauperculus</t>
  </si>
  <si>
    <t>poor, poor little</t>
  </si>
  <si>
    <t>http://logeion.uchicago.edu/index.html#pauperculus</t>
  </si>
  <si>
    <t>http://www.lexica.linguax.com/forc.php?searchedLG=pauperculus</t>
  </si>
  <si>
    <t>PAVPERIES</t>
  </si>
  <si>
    <t>pauperiēs –eī f.</t>
  </si>
  <si>
    <t>pauperies –ei f.</t>
  </si>
  <si>
    <t>pauperies</t>
  </si>
  <si>
    <t>narrow or straitened circumstances; poverty</t>
  </si>
  <si>
    <t>narrow or straitened circumstances; poverty (&gt; pauper)</t>
  </si>
  <si>
    <t>http://logeion.uchicago.edu/index.html#pauperies</t>
  </si>
  <si>
    <t>http://www.lexica.linguax.com/forc.php?searchedLG=pauperies</t>
  </si>
  <si>
    <t>PAVPERO</t>
  </si>
  <si>
    <t>pauperō –āre –āvī –ātus</t>
  </si>
  <si>
    <t>paupero –are –avi –atus</t>
  </si>
  <si>
    <t>paupero</t>
  </si>
  <si>
    <t>to make poor</t>
  </si>
  <si>
    <t>to make poor; (+abl.) to deprive of</t>
  </si>
  <si>
    <t>http://logeion.uchicago.edu/index.html#paupero</t>
  </si>
  <si>
    <t>http://www.lexica.linguax.com/forc.php?searchedLG=paupero</t>
  </si>
  <si>
    <t>PAVPERTAS</t>
  </si>
  <si>
    <t>paupertās pauperātis f.</t>
  </si>
  <si>
    <t>paupertas pauperatis f.</t>
  </si>
  <si>
    <t>paupertas</t>
  </si>
  <si>
    <t>poverty humble circumstances</t>
  </si>
  <si>
    <t>poverty, humble circumstances</t>
  </si>
  <si>
    <t>http://logeion.uchicago.edu/index.html#paupertas</t>
  </si>
  <si>
    <t>http://www.lexica.linguax.com/forc.php?searchedLG=paupertas</t>
  </si>
  <si>
    <t>PAVPERTINVS</t>
  </si>
  <si>
    <t>paupertīnus –a –um</t>
  </si>
  <si>
    <t>paupertinus –a –um</t>
  </si>
  <si>
    <t>paupertinus</t>
  </si>
  <si>
    <t>poor, sorry</t>
  </si>
  <si>
    <t>poor, sorry; of poor quality</t>
  </si>
  <si>
    <t>http://logeion.uchicago.edu/index.html#paupertinus</t>
  </si>
  <si>
    <t>http://www.lexica.linguax.com/forc.php?searchedLG=paupertinus</t>
  </si>
  <si>
    <t>PAVSA</t>
  </si>
  <si>
    <t>pausa –ae f.</t>
  </si>
  <si>
    <t>pausa</t>
  </si>
  <si>
    <t>a pause, halt</t>
  </si>
  <si>
    <t>a pause, halt, stop, cessation, end</t>
  </si>
  <si>
    <t>http://logeion.uchicago.edu/index.html#pausa</t>
  </si>
  <si>
    <t>http://www.lexica.linguax.com/forc.php?searchedLG=pausa</t>
  </si>
  <si>
    <t>PAVSANIAS/N</t>
  </si>
  <si>
    <t>Pausaniās –ae m.</t>
  </si>
  <si>
    <t>Pausanias –ae m.</t>
  </si>
  <si>
    <t>Pausanias</t>
  </si>
  <si>
    <t>Pausanias (name)</t>
  </si>
  <si>
    <t>Pausanias, name of a man; esp. the son of Cleombrotus, the leader of the Spartans in the battle of Plataea; A Macedonian, the murderer of Philip</t>
  </si>
  <si>
    <t>http://logeion.uchicago.edu/index.html#Pausanias</t>
  </si>
  <si>
    <t>http://www.lexica.linguax.com/forc.php?searchedLG=Pausanias</t>
  </si>
  <si>
    <t>PAVSARIVS</t>
  </si>
  <si>
    <t>pausārius –iī m.</t>
  </si>
  <si>
    <t>pausarius –ii m.</t>
  </si>
  <si>
    <t>pausarius</t>
  </si>
  <si>
    <t>a commander of the rowers</t>
  </si>
  <si>
    <t>a commander of the rowers, who with a hammer gave them the signal when to stop, a rowing-master</t>
  </si>
  <si>
    <t>http://logeion.uchicago.edu/index.html#pausarius</t>
  </si>
  <si>
    <t>http://www.lexica.linguax.com/forc.php?searchedLG=pausarius</t>
  </si>
  <si>
    <t>PAVSEA</t>
  </si>
  <si>
    <t>pausia –ae f.</t>
  </si>
  <si>
    <t>pausia</t>
  </si>
  <si>
    <t>an olive which yields a particularly sublime oil</t>
  </si>
  <si>
    <t>http://logeion.uchicago.edu/index.html#pausia</t>
  </si>
  <si>
    <t>http://www.lexica.linguax.com/forc.php?searchedLG=pausia</t>
  </si>
  <si>
    <t>PAVSIACVS/A</t>
  </si>
  <si>
    <t>Pausiacus –a –um</t>
  </si>
  <si>
    <t>Pausiacus</t>
  </si>
  <si>
    <t>of Pausias</t>
  </si>
  <si>
    <t>of Pausias, a Greek painter of Sicyon, contemporary with Apelles</t>
  </si>
  <si>
    <t>http://logeion.uchicago.edu/index.html#Pausiacus</t>
  </si>
  <si>
    <t>http://www.lexica.linguax.com/forc.php?searchedLG=Pausiacus</t>
  </si>
  <si>
    <t>PAVXILLVLVS</t>
  </si>
  <si>
    <t>pauxillulus –a –um</t>
  </si>
  <si>
    <t>pauxillulus</t>
  </si>
  <si>
    <t>very little, very small, a little (subst.)</t>
  </si>
  <si>
    <t>http://logeion.uchicago.edu/index.html#pauxillulus</t>
  </si>
  <si>
    <t>http://www.lexica.linguax.com/forc.php?searchedLG=pauxillulus</t>
  </si>
  <si>
    <t>PAVXILLVM</t>
  </si>
  <si>
    <t>pauxillum –ī n.</t>
  </si>
  <si>
    <t>pauxillum –i n.</t>
  </si>
  <si>
    <t>pauxillum</t>
  </si>
  <si>
    <t>small quantity, a little</t>
  </si>
  <si>
    <t>http://logeion.uchicago.edu/index.html#pauxillum</t>
  </si>
  <si>
    <t>http://www.lexica.linguax.com/forc.php?searchedLG=pauxillum</t>
  </si>
  <si>
    <t>PAVXILLVS</t>
  </si>
  <si>
    <t>pauxillus –a –um</t>
  </si>
  <si>
    <t>pauxillus</t>
  </si>
  <si>
    <t>http://logeion.uchicago.edu/index.html#pauxillus</t>
  </si>
  <si>
    <t>http://www.lexica.linguax.com/forc.php?searchedLG=pauxillus</t>
  </si>
  <si>
    <t>PAX</t>
  </si>
  <si>
    <t>pāx pācis f.</t>
  </si>
  <si>
    <t>pax pacis f.</t>
  </si>
  <si>
    <t>pax</t>
  </si>
  <si>
    <t>peace; favor</t>
  </si>
  <si>
    <t>http://logeion.uchicago.edu/index.html#pax</t>
  </si>
  <si>
    <t>http://www.lexica.linguax.com/forc.php?searchedLG=pax</t>
  </si>
  <si>
    <t>PAXAEA/N</t>
  </si>
  <si>
    <t>Paxaea –ae f.</t>
  </si>
  <si>
    <t>Paxaea</t>
  </si>
  <si>
    <t>Paxaea (name)</t>
  </si>
  <si>
    <t>Paxaea, name of a woman</t>
  </si>
  <si>
    <t>http://logeion.uchicago.edu/index.html#Paxaea</t>
  </si>
  <si>
    <t>http://www.lexica.linguax.com/forc.php?searchedLG=Paxaea</t>
  </si>
  <si>
    <t>PAXILLVS</t>
  </si>
  <si>
    <t>paxillus –ī m.</t>
  </si>
  <si>
    <t>paxillus –i m.</t>
  </si>
  <si>
    <t>paxillus</t>
  </si>
  <si>
    <t>a wooden pin or peg</t>
  </si>
  <si>
    <t>a wooden pin or peg; chopstick</t>
  </si>
  <si>
    <t>http://logeion.uchicago.edu/index.html#paxillus</t>
  </si>
  <si>
    <t>http://www.lexica.linguax.com/forc.php?searchedLG=paxillus</t>
  </si>
  <si>
    <t>PC</t>
  </si>
  <si>
    <t>P.C. = patrēs cōnscriptī</t>
  </si>
  <si>
    <t>P.C. = patres conscripti</t>
  </si>
  <si>
    <t>abbreviation for patres conscripti (in an address to the Roman Senate)</t>
  </si>
  <si>
    <t>http://logeion.uchicago.edu/index.html#PC</t>
  </si>
  <si>
    <t>http://www.lexica.linguax.com/forc.php?searchedLG=PC</t>
  </si>
  <si>
    <t>PEADA/N1</t>
  </si>
  <si>
    <t>Peada</t>
  </si>
  <si>
    <t>Peada, a Ruler</t>
  </si>
  <si>
    <t>Peada, Ruler of the Middle Angles and South Mercians, d.656</t>
  </si>
  <si>
    <t>http://logeion.uchicago.edu/index.html#Peada</t>
  </si>
  <si>
    <t>http://www.lexica.linguax.com/forc.php?searchedLG=Peada</t>
  </si>
  <si>
    <t>PEARTANEV/N</t>
  </si>
  <si>
    <t>Peartaneu</t>
  </si>
  <si>
    <t>Partney, near Spilsby, Lincolnshire</t>
  </si>
  <si>
    <t>http://logeion.uchicago.edu/index.html#Peartaneu</t>
  </si>
  <si>
    <t>http://www.lexica.linguax.com/forc.php?searchedLG=Peartaneu</t>
  </si>
  <si>
    <t>PECCATOR</t>
  </si>
  <si>
    <t>peccātor –ōris m.</t>
  </si>
  <si>
    <t>peccator –oris m.</t>
  </si>
  <si>
    <t>peccator</t>
  </si>
  <si>
    <t xml:space="preserve">a transgressor, sinner </t>
  </si>
  <si>
    <t>http://logeion.uchicago.edu/index.html#peccator</t>
  </si>
  <si>
    <t>http://www.lexica.linguax.com/forc.php?searchedLG=peccator</t>
  </si>
  <si>
    <t>PECCATVM</t>
  </si>
  <si>
    <t>peccātum –ī n.</t>
  </si>
  <si>
    <t>peccatum –i n.</t>
  </si>
  <si>
    <t>peccatum</t>
  </si>
  <si>
    <t>fault</t>
  </si>
  <si>
    <t>a fault, error, delinquency, sin, crime (&gt; pecco)</t>
  </si>
  <si>
    <t>http://logeion.uchicago.edu/index.html#peccatum</t>
  </si>
  <si>
    <t>http://www.lexica.linguax.com/forc.php?searchedLG=peccatum</t>
  </si>
  <si>
    <t>PECCO</t>
  </si>
  <si>
    <t>peccō peccāre peccāvī peccātus</t>
  </si>
  <si>
    <t>pecco peccare peccavi peccatus</t>
  </si>
  <si>
    <t>pecco</t>
  </si>
  <si>
    <t>to commit a wrong; injure</t>
  </si>
  <si>
    <t>to commit a wrong, injure</t>
  </si>
  <si>
    <t>http://logeion.uchicago.edu/index.html#pecco</t>
  </si>
  <si>
    <t>http://www.lexica.linguax.com/forc.php?searchedLG=pecco</t>
  </si>
  <si>
    <t>PECENVS/A</t>
  </si>
  <si>
    <t>Pecenus –a –um</t>
  </si>
  <si>
    <t>Pecenus</t>
  </si>
  <si>
    <t>http://logeion.uchicago.edu/index.html#Pecenus</t>
  </si>
  <si>
    <t>http://www.lexica.linguax.com/forc.php?searchedLG=Pecenus</t>
  </si>
  <si>
    <t>PECOROSVS</t>
  </si>
  <si>
    <t>pecorōsus –a –um</t>
  </si>
  <si>
    <t>pecorosus –a –um</t>
  </si>
  <si>
    <t>pecorosus</t>
  </si>
  <si>
    <t>rich in cattle</t>
  </si>
  <si>
    <t>http://logeion.uchicago.edu/index.html#pecorosus</t>
  </si>
  <si>
    <t>http://www.lexica.linguax.com/forc.php?searchedLG=pecorosus</t>
  </si>
  <si>
    <t>PECTEN</t>
  </si>
  <si>
    <t>pecten –inis m.</t>
  </si>
  <si>
    <t>pecten</t>
  </si>
  <si>
    <t>comb; shell-fish, scallop</t>
  </si>
  <si>
    <t>http://logeion.uchicago.edu/index.html#pecten</t>
  </si>
  <si>
    <t>http://www.lexica.linguax.com/forc.php?searchedLG=pecten</t>
  </si>
  <si>
    <t>PECTINO</t>
  </si>
  <si>
    <t>pectinō –āre</t>
  </si>
  <si>
    <t>pectino –are</t>
  </si>
  <si>
    <t>pectino</t>
  </si>
  <si>
    <t>to comb, card, heckle</t>
  </si>
  <si>
    <t>to comb, card, heckle; harrow</t>
  </si>
  <si>
    <t>http://logeion.uchicago.edu/index.html#pectino</t>
  </si>
  <si>
    <t>http://www.lexica.linguax.com/forc.php?searchedLG=pectino</t>
  </si>
  <si>
    <t>PECTO</t>
  </si>
  <si>
    <t>pectō –ere –pexī –pexus</t>
  </si>
  <si>
    <t>pecto –ere –pexi –pexus</t>
  </si>
  <si>
    <t>pecto</t>
  </si>
  <si>
    <t>http://logeion.uchicago.edu/index.html#pecto</t>
  </si>
  <si>
    <t>http://www.lexica.linguax.com/forc.php?searchedLG=pecto</t>
  </si>
  <si>
    <t>PECTORALIS</t>
  </si>
  <si>
    <t>pectorālis –e</t>
  </si>
  <si>
    <t>pectoralis –e</t>
  </si>
  <si>
    <t>pectoralis</t>
  </si>
  <si>
    <t>of the breast or chest</t>
  </si>
  <si>
    <t>of or belonging to the breast, breast-, pectoral; (neut. sing. subst.) a breast-plate</t>
  </si>
  <si>
    <t>http://logeion.uchicago.edu/index.html#pectoralis</t>
  </si>
  <si>
    <t>http://www.lexica.linguax.com/forc.php?searchedLG=pectoralis</t>
  </si>
  <si>
    <t>PECTOROSVS</t>
  </si>
  <si>
    <t>pectorōsus –a –um</t>
  </si>
  <si>
    <t>pectorosus –a –um</t>
  </si>
  <si>
    <t>pectorosus</t>
  </si>
  <si>
    <t>broad-chested</t>
  </si>
  <si>
    <t>with a large or high breast, full-breasted, broadbreasted</t>
  </si>
  <si>
    <t>http://logeion.uchicago.edu/index.html#pectorosus</t>
  </si>
  <si>
    <t>http://www.lexica.linguax.com/forc.php?searchedLG=pectorosus</t>
  </si>
  <si>
    <t>PECTVS</t>
  </si>
  <si>
    <t>pectus pectoris n.</t>
  </si>
  <si>
    <t>pectus</t>
  </si>
  <si>
    <t>chest, breast; heart</t>
  </si>
  <si>
    <t>http://logeion.uchicago.edu/index.html#pectus</t>
  </si>
  <si>
    <t>http://www.lexica.linguax.com/forc.php?searchedLG=pectus</t>
  </si>
  <si>
    <t>PECV</t>
  </si>
  <si>
    <t>pecū –ūs n.</t>
  </si>
  <si>
    <t>pecu –us n.</t>
  </si>
  <si>
    <t>pecu</t>
  </si>
  <si>
    <t>cattle, large cattle</t>
  </si>
  <si>
    <t>http://logeion.uchicago.edu/index.html#pecu</t>
  </si>
  <si>
    <t>http://www.lexica.linguax.com/forc.php?searchedLG=pecu</t>
  </si>
  <si>
    <t>PECVARIA</t>
  </si>
  <si>
    <t>pecuāria –ōrum n.</t>
  </si>
  <si>
    <t>pecuaria –orum n.</t>
  </si>
  <si>
    <t>pecuaria</t>
  </si>
  <si>
    <t>herds of cattle</t>
  </si>
  <si>
    <t>http://logeion.uchicago.edu/index.html#pecuaria</t>
  </si>
  <si>
    <t>http://www.lexica.linguax.com/forc.php?searchedLG=pecuaria</t>
  </si>
  <si>
    <t>PECVARIVS/1</t>
  </si>
  <si>
    <t>pecuārius –iī m.</t>
  </si>
  <si>
    <t>pecuarius –ii m.</t>
  </si>
  <si>
    <t>pecuarius</t>
  </si>
  <si>
    <t>a cattle-breeder, grazier</t>
  </si>
  <si>
    <t>a cattle-breeder, grazier; a farmer of the public pastures</t>
  </si>
  <si>
    <t>http://logeion.uchicago.edu/index.html#pecuarius</t>
  </si>
  <si>
    <t>http://www.lexica.linguax.com/forc.php?searchedLG=pecuarius</t>
  </si>
  <si>
    <t>PECVARIVS/2</t>
  </si>
  <si>
    <t>pecuārius –a– um</t>
  </si>
  <si>
    <t>pecuarius –a– um</t>
  </si>
  <si>
    <t>of animals, cattle</t>
  </si>
  <si>
    <t>of animals, cattle; of a herd</t>
  </si>
  <si>
    <t>PECVINVS</t>
  </si>
  <si>
    <t>pecuīnus –a –um</t>
  </si>
  <si>
    <t>pecuinus –a –um</t>
  </si>
  <si>
    <t>pecuinus</t>
  </si>
  <si>
    <t>of cattle; beastly, brutal</t>
  </si>
  <si>
    <t>http://logeion.uchicago.edu/index.html#pecuinus</t>
  </si>
  <si>
    <t>http://www.lexica.linguax.com/forc.php?searchedLG=pecuinus</t>
  </si>
  <si>
    <t>PECVLATOR</t>
  </si>
  <si>
    <t>pecūlātor –ōris m.</t>
  </si>
  <si>
    <t>peculator –oris m.</t>
  </si>
  <si>
    <t>peculator</t>
  </si>
  <si>
    <t>an embezzler of public money</t>
  </si>
  <si>
    <t>an embezzler of public money, a peculator</t>
  </si>
  <si>
    <t>http://logeion.uchicago.edu/index.html#peculator</t>
  </si>
  <si>
    <t>http://www.lexica.linguax.com/forc.php?searchedLG=peculator</t>
  </si>
  <si>
    <t>PECVLATVS</t>
  </si>
  <si>
    <t>pecūlātus –ūs m.</t>
  </si>
  <si>
    <t>peculatus –us m.</t>
  </si>
  <si>
    <t>peculatus</t>
  </si>
  <si>
    <t>an embezzlement of public money</t>
  </si>
  <si>
    <t>http://logeion.uchicago.edu/index.html#peculatus</t>
  </si>
  <si>
    <t>http://www.lexica.linguax.com/forc.php?searchedLG=peculatus</t>
  </si>
  <si>
    <t>PECVLIARIS</t>
  </si>
  <si>
    <t>pecūliāris –e</t>
  </si>
  <si>
    <t>peculiaris –e</t>
  </si>
  <si>
    <t>peculiaris</t>
  </si>
  <si>
    <t>relating to private property; one's own</t>
  </si>
  <si>
    <t>relating to private property; one's own; singular, extraordinary, special</t>
  </si>
  <si>
    <t>http://logeion.uchicago.edu/index.html#peculiaris</t>
  </si>
  <si>
    <t>http://www.lexica.linguax.com/forc.php?searchedLG=peculiaris</t>
  </si>
  <si>
    <t>PECVLIO</t>
  </si>
  <si>
    <t>pecūliō –āre –āvī –ātus</t>
  </si>
  <si>
    <t>peculio –are –avi –atus</t>
  </si>
  <si>
    <t>peculio</t>
  </si>
  <si>
    <t>to give someone property; furnished with money</t>
  </si>
  <si>
    <t>to give as private property; to furnish, provide with money</t>
  </si>
  <si>
    <t>http://logeion.uchicago.edu/index.html#peculio</t>
  </si>
  <si>
    <t>http://www.lexica.linguax.com/forc.php?searchedLG=peculio</t>
  </si>
  <si>
    <t>PECVLIVM</t>
  </si>
  <si>
    <t>pecūlium –ī n.</t>
  </si>
  <si>
    <t>peculium –i n.</t>
  </si>
  <si>
    <t>peculium</t>
  </si>
  <si>
    <t>property; money</t>
  </si>
  <si>
    <t>property in cattle; the money or property managed more or less as his own by a person incapable of legal ownership (such as a slave); sum of money</t>
  </si>
  <si>
    <t>http://logeion.uchicago.edu/index.html#peculium</t>
  </si>
  <si>
    <t>http://www.lexica.linguax.com/forc.php?searchedLG=peculium</t>
  </si>
  <si>
    <t>PECVNIA</t>
  </si>
  <si>
    <t>pecūnia pecūniae f.</t>
  </si>
  <si>
    <t>pecunia pecuniae f.</t>
  </si>
  <si>
    <t>pecunia</t>
  </si>
  <si>
    <t>http://logeion.uchicago.edu/index.html#pecunia</t>
  </si>
  <si>
    <t>http://www.lexica.linguax.com/forc.php?searchedLG=pecunia</t>
  </si>
  <si>
    <t>PECVNIA/N</t>
  </si>
  <si>
    <t>Pecūnia –ae f.</t>
  </si>
  <si>
    <t>Pecunia –ae f.</t>
  </si>
  <si>
    <t>Pecunia</t>
  </si>
  <si>
    <t>Pecunia (goddess)</t>
  </si>
  <si>
    <t>Pecunia, the goddess of gain</t>
  </si>
  <si>
    <t>http://logeion.uchicago.edu/index.html#Pecunia</t>
  </si>
  <si>
    <t>http://www.lexica.linguax.com/forc.php?searchedLG=Pecunia</t>
  </si>
  <si>
    <t>PECVNIARIS</t>
  </si>
  <si>
    <t>pecūniāris –e</t>
  </si>
  <si>
    <t>pecuniaris –e</t>
  </si>
  <si>
    <t>pecuniaris</t>
  </si>
  <si>
    <t>of money</t>
  </si>
  <si>
    <t>of or belonging to money, pecuniary</t>
  </si>
  <si>
    <t>http://logeion.uchicago.edu/index.html#pecuniaris</t>
  </si>
  <si>
    <t>http://www.lexica.linguax.com/forc.php?searchedLG=pecuniaris</t>
  </si>
  <si>
    <t>PECVNIARIVS/2</t>
  </si>
  <si>
    <t>pecūniārius –a –um</t>
  </si>
  <si>
    <t>pecuniarius –a –um</t>
  </si>
  <si>
    <t>pecuniarius</t>
  </si>
  <si>
    <t>http://logeion.uchicago.edu/index.html#pecuniarius</t>
  </si>
  <si>
    <t>http://www.lexica.linguax.com/forc.php?searchedLG=pecuniarius</t>
  </si>
  <si>
    <t>PECVNIOSVS</t>
  </si>
  <si>
    <t>pecūniōsus –a –um</t>
  </si>
  <si>
    <t>pecuniosus –a –um</t>
  </si>
  <si>
    <t>pecuniosus</t>
  </si>
  <si>
    <t>moneyed, rich, wealthy</t>
  </si>
  <si>
    <t>http://logeion.uchicago.edu/index.html#pecuniosus</t>
  </si>
  <si>
    <t>http://www.lexica.linguax.com/forc.php?searchedLG=pecuniosus</t>
  </si>
  <si>
    <t>PECVS/1</t>
  </si>
  <si>
    <t>pecus pecoris f.</t>
  </si>
  <si>
    <t>pecus</t>
  </si>
  <si>
    <t>farm animals, herd</t>
  </si>
  <si>
    <t>farm animals, esp. sheep and cattle; sheep (pl.), a flock of sheep</t>
  </si>
  <si>
    <t>http://logeion.uchicago.edu/index.html#pecus</t>
  </si>
  <si>
    <t>http://www.lexica.linguax.com/forc.php?searchedLG=pecus</t>
  </si>
  <si>
    <t>PECVS/2</t>
  </si>
  <si>
    <t>pecus pecudis f.</t>
  </si>
  <si>
    <t>one animal of a flock or herd; an animal</t>
  </si>
  <si>
    <t>one animal of a flock or herd; an animal; a sheep; victim for sacrifices</t>
  </si>
  <si>
    <t>PEDAEVS/N</t>
  </si>
  <si>
    <t xml:space="preserve">Pedaeus –ī m. </t>
  </si>
  <si>
    <t xml:space="preserve">Pedaeus –i m. </t>
  </si>
  <si>
    <t>Pedaeus</t>
  </si>
  <si>
    <t>Pedaeus (name)</t>
  </si>
  <si>
    <t>Pedaeus (name), Son of Atenor</t>
  </si>
  <si>
    <t>http://logeion.uchicago.edu/index.html#Pedaeus</t>
  </si>
  <si>
    <t>http://www.lexica.linguax.com/forc.php?searchedLG=Pedaeus</t>
  </si>
  <si>
    <t>PEDALIS</t>
  </si>
  <si>
    <t>pedālis –e</t>
  </si>
  <si>
    <t>pedalis –e</t>
  </si>
  <si>
    <t>pedalis</t>
  </si>
  <si>
    <t>of or the size of a foot</t>
  </si>
  <si>
    <t>of or belonging to the foot, a foot in size</t>
  </si>
  <si>
    <t>http://logeion.uchicago.edu/index.html#pedalis</t>
  </si>
  <si>
    <t>http://www.lexica.linguax.com/forc.php?searchedLG=pedalis</t>
  </si>
  <si>
    <t>PEDANIVS/N</t>
  </si>
  <si>
    <t>Pedānius –(i)ī m.</t>
  </si>
  <si>
    <t>Pedanius –(i)i m.</t>
  </si>
  <si>
    <t>Pedanius</t>
  </si>
  <si>
    <t>Pedanius (name)</t>
  </si>
  <si>
    <t>Pedanius, name of a man</t>
  </si>
  <si>
    <t>http://logeion.uchicago.edu/index.html#Pedanius</t>
  </si>
  <si>
    <t>http://www.lexica.linguax.com/forc.php?searchedLG=Pedanius</t>
  </si>
  <si>
    <t>PEDANVS/A</t>
  </si>
  <si>
    <t>Pedānus –a –um</t>
  </si>
  <si>
    <t>Pedanus –a –um</t>
  </si>
  <si>
    <t>Pedanus</t>
  </si>
  <si>
    <t>of Pedum, Pedan</t>
  </si>
  <si>
    <t>of Pedum (a town of remote antiquity in Latium, near Rome), Pedan</t>
  </si>
  <si>
    <t>http://logeion.uchicago.edu/index.html#Pedanus</t>
  </si>
  <si>
    <t>http://www.lexica.linguax.com/forc.php?searchedLG=Pedanus</t>
  </si>
  <si>
    <t>PEDARIVS</t>
  </si>
  <si>
    <t>pedārius –a –um</t>
  </si>
  <si>
    <t>pedarius –a –um</t>
  </si>
  <si>
    <t>pedarius</t>
  </si>
  <si>
    <t>of the foot</t>
  </si>
  <si>
    <t>of the foot, at the foot</t>
  </si>
  <si>
    <t>http://logeion.uchicago.edu/index.html#pedarius</t>
  </si>
  <si>
    <t>http://www.lexica.linguax.com/forc.php?searchedLG=pedarius</t>
  </si>
  <si>
    <t>PEDASIS/A</t>
  </si>
  <si>
    <t xml:space="preserve">Pēdasis –is </t>
  </si>
  <si>
    <t xml:space="preserve">Pedasis –is </t>
  </si>
  <si>
    <t>Pedasis</t>
  </si>
  <si>
    <t>Pedasan, of Pedasa (city in Caria)</t>
  </si>
  <si>
    <t>http://logeion.uchicago.edu/index.html#Pedasis</t>
  </si>
  <si>
    <t>http://www.lexica.linguax.com/forc.php?searchedLG=Pedasis</t>
  </si>
  <si>
    <t>PEDASVS/N</t>
  </si>
  <si>
    <t>Pēdasus Pēdasī m.</t>
  </si>
  <si>
    <t>Pedasus Pedasi m.</t>
  </si>
  <si>
    <t>Pedasus</t>
  </si>
  <si>
    <t>Pedasus, a hero</t>
  </si>
  <si>
    <t>Pedasus, a guest at the wedding banquet of Perseus and Andromeda</t>
  </si>
  <si>
    <t>http://logeion.uchicago.edu/index.html#Pedasus</t>
  </si>
  <si>
    <t>http://www.lexica.linguax.com/forc.php?searchedLG=Pedasus</t>
  </si>
  <si>
    <t>PEDEMMEREFERRE</t>
  </si>
  <si>
    <t>pedem/me referō</t>
  </si>
  <si>
    <t>pedem/me refero</t>
  </si>
  <si>
    <t>pedem</t>
  </si>
  <si>
    <t>to retreat, flee</t>
  </si>
  <si>
    <t>http://logeion.uchicago.edu/index.html#pedem</t>
  </si>
  <si>
    <t>http://www.lexica.linguax.com/forc.php?searchedLG=pedem</t>
  </si>
  <si>
    <t>PEDES</t>
  </si>
  <si>
    <t>pedes peditis m.</t>
  </si>
  <si>
    <t>pedes</t>
  </si>
  <si>
    <t>foot soldier</t>
  </si>
  <si>
    <t>foot soldier, infantryman; pedestrian, who goes on foot; infantry (pl.)</t>
  </si>
  <si>
    <t>http://logeion.uchicago.edu/index.html#pedes</t>
  </si>
  <si>
    <t>http://www.lexica.linguax.com/forc.php?searchedLG=pedes</t>
  </si>
  <si>
    <t>PEDESTER</t>
  </si>
  <si>
    <t>pedester –tris –tre</t>
  </si>
  <si>
    <t>pedester</t>
  </si>
  <si>
    <t>pedestrian, unmounted</t>
  </si>
  <si>
    <t>pedestrian; unmounted; on foot (&gt; pedes); (of writing) prose, prosaic</t>
  </si>
  <si>
    <t>http://logeion.uchicago.edu/index.html#pedester</t>
  </si>
  <si>
    <t>http://www.lexica.linguax.com/forc.php?searchedLG=pedester</t>
  </si>
  <si>
    <t>PEDETEMPTIM</t>
  </si>
  <si>
    <t>pedetemptim</t>
  </si>
  <si>
    <t>step by step, slowly</t>
  </si>
  <si>
    <t>http://logeion.uchicago.edu/index.html#pedetemptim</t>
  </si>
  <si>
    <t>http://www.lexica.linguax.com/forc.php?searchedLG=pedetemptim</t>
  </si>
  <si>
    <t>PEDETENTIM</t>
  </si>
  <si>
    <t>pedetemptim or pedetentim</t>
  </si>
  <si>
    <t>step by step, slowly; by degrees</t>
  </si>
  <si>
    <t>step by step, slowly; by degrees, gradually, cautiously</t>
  </si>
  <si>
    <t>PEDIATIA/N</t>
  </si>
  <si>
    <t>Pediātia –ae f.</t>
  </si>
  <si>
    <t>Pediatia –ae f.</t>
  </si>
  <si>
    <t>Pediatia</t>
  </si>
  <si>
    <t>Pediatia (a nickname)</t>
  </si>
  <si>
    <t>a nickname of the Roman knight J. Pediatius, on account of his effeminacy</t>
  </si>
  <si>
    <t>http://logeion.uchicago.edu/index.html#Pediatia</t>
  </si>
  <si>
    <t>http://www.lexica.linguax.com/forc.php?searchedLG=Pediatia</t>
  </si>
  <si>
    <t>PEDICA</t>
  </si>
  <si>
    <t>pedica –ae f.</t>
  </si>
  <si>
    <t>pedica</t>
  </si>
  <si>
    <t>a snare</t>
  </si>
  <si>
    <t>a fetter, springe, snare</t>
  </si>
  <si>
    <t>http://logeion.uchicago.edu/index.html#pedica</t>
  </si>
  <si>
    <t>http://www.lexica.linguax.com/forc.php?searchedLG=pedica</t>
  </si>
  <si>
    <t>PEDICVLVS</t>
  </si>
  <si>
    <t>pediculus –ī m.</t>
  </si>
  <si>
    <t>pediculus –i m.</t>
  </si>
  <si>
    <t>pediculus</t>
  </si>
  <si>
    <t>a louse</t>
  </si>
  <si>
    <t>http://logeion.uchicago.edu/index.html#pediculus</t>
  </si>
  <si>
    <t>http://www.lexica.linguax.com/forc.php?searchedLG=pediculus</t>
  </si>
  <si>
    <t>PEDIRENSIS/A</t>
  </si>
  <si>
    <t>Pedirensis –e</t>
  </si>
  <si>
    <t>Pedirensis</t>
  </si>
  <si>
    <t>http://logeion.uchicago.edu/index.html#Pedirensis</t>
  </si>
  <si>
    <t>http://www.lexica.linguax.com/forc.php?searchedLG=Pedirensis</t>
  </si>
  <si>
    <t>PEDIS</t>
  </si>
  <si>
    <t>pedis –is m./f.</t>
  </si>
  <si>
    <t>pedis</t>
  </si>
  <si>
    <t>http://logeion.uchicago.edu/index.html#pedis</t>
  </si>
  <si>
    <t>http://www.lexica.linguax.com/forc.php?searchedLG=pedis</t>
  </si>
  <si>
    <t>PEDISEQVA</t>
  </si>
  <si>
    <t>pedisequa –ae f.</t>
  </si>
  <si>
    <t>pedisequa</t>
  </si>
  <si>
    <t>a female attendant, handmaid</t>
  </si>
  <si>
    <t>http://logeion.uchicago.edu/index.html#pedisequa</t>
  </si>
  <si>
    <t>http://www.lexica.linguax.com/forc.php?searchedLG=pedisequa</t>
  </si>
  <si>
    <t>PEDISEQVVS</t>
  </si>
  <si>
    <t>pedisequus –ī m.</t>
  </si>
  <si>
    <t>pedisequus –i m.</t>
  </si>
  <si>
    <t>pedisequus</t>
  </si>
  <si>
    <t>a servant, page</t>
  </si>
  <si>
    <t>a servant, page, lackey</t>
  </si>
  <si>
    <t>http://logeion.uchicago.edu/index.html#pedisequus</t>
  </si>
  <si>
    <t>http://www.lexica.linguax.com/forc.php?searchedLG=pedisequus</t>
  </si>
  <si>
    <t>PEDITATVS/1</t>
  </si>
  <si>
    <t>peditātus –ūs m.</t>
  </si>
  <si>
    <t>peditatus –us m.</t>
  </si>
  <si>
    <t>peditatus</t>
  </si>
  <si>
    <t>foot–soldiers, infantry</t>
  </si>
  <si>
    <t>http://logeion.uchicago.edu/index.html#peditatus</t>
  </si>
  <si>
    <t>http://www.lexica.linguax.com/forc.php?searchedLG=peditatus</t>
  </si>
  <si>
    <t>PEDITVM</t>
  </si>
  <si>
    <t>pēditum –ī n.</t>
  </si>
  <si>
    <t>peditum –i n.</t>
  </si>
  <si>
    <t>peditum</t>
  </si>
  <si>
    <t>a fart</t>
  </si>
  <si>
    <t>http://logeion.uchicago.edu/index.html#peditum</t>
  </si>
  <si>
    <t>http://www.lexica.linguax.com/forc.php?searchedLG=peditum</t>
  </si>
  <si>
    <t>PEDIVS/N</t>
  </si>
  <si>
    <t>Pedius –ī m.</t>
  </si>
  <si>
    <t>Pedius –i m.</t>
  </si>
  <si>
    <t>Pedius</t>
  </si>
  <si>
    <t>Pedius (name)</t>
  </si>
  <si>
    <t>http://logeion.uchicago.edu/index.html#Pedius</t>
  </si>
  <si>
    <t>http://www.lexica.linguax.com/forc.php?searchedLG=Pedius</t>
  </si>
  <si>
    <t>PEDO/1</t>
  </si>
  <si>
    <t>pedō –ōnis m.</t>
  </si>
  <si>
    <t>pedo –onis m.</t>
  </si>
  <si>
    <t>pedo</t>
  </si>
  <si>
    <t>one with broad feet</t>
  </si>
  <si>
    <t>one who has broad feet, a splay-foot</t>
  </si>
  <si>
    <t>http://logeion.uchicago.edu/index.html#pedo</t>
  </si>
  <si>
    <t>http://www.lexica.linguax.com/forc.php?searchedLG=pedo</t>
  </si>
  <si>
    <t>PEDO/3</t>
  </si>
  <si>
    <t>pedō pedere pepēdī peditum</t>
  </si>
  <si>
    <t>pedo pedere pepedi peditum</t>
  </si>
  <si>
    <t>to fart</t>
  </si>
  <si>
    <t>PEDO/N</t>
  </si>
  <si>
    <t>Pedō –ōnis m.</t>
  </si>
  <si>
    <t>Pedo –onis m.</t>
  </si>
  <si>
    <t>Pedo</t>
  </si>
  <si>
    <t>Pedo (name)</t>
  </si>
  <si>
    <t>http://logeion.uchicago.edu/index.html#Pedo</t>
  </si>
  <si>
    <t>http://www.lexica.linguax.com/forc.php?searchedLG=Pedo</t>
  </si>
  <si>
    <t>PEDVCAEVS/N</t>
  </si>
  <si>
    <t>Pedūcaeus –ī m.</t>
  </si>
  <si>
    <t>Peducaeus –i m.</t>
  </si>
  <si>
    <t>Peducaeus</t>
  </si>
  <si>
    <t>http://logeion.uchicago.edu/index.html#Peducaeus</t>
  </si>
  <si>
    <t>http://www.lexica.linguax.com/forc.php?searchedLG=Peducaeus</t>
  </si>
  <si>
    <t>PEDVM</t>
  </si>
  <si>
    <t>pedum –ī n.</t>
  </si>
  <si>
    <t>pedum –i n.</t>
  </si>
  <si>
    <t>pedum</t>
  </si>
  <si>
    <t>a shepherd's crook</t>
  </si>
  <si>
    <t>a sheep hook; a shepherd's crook</t>
  </si>
  <si>
    <t>http://logeion.uchicago.edu/index.html#pedum</t>
  </si>
  <si>
    <t>http://www.lexica.linguax.com/forc.php?searchedLG=pedum</t>
  </si>
  <si>
    <t>PEGASEVS/A</t>
  </si>
  <si>
    <t>Pēgaseus –a –um</t>
  </si>
  <si>
    <t>Pegaseus –a –um</t>
  </si>
  <si>
    <t>Pegaseus</t>
  </si>
  <si>
    <t>of the winged horse Pegasus</t>
  </si>
  <si>
    <t>http://logeion.uchicago.edu/index.html#Pegaseus</t>
  </si>
  <si>
    <t>http://www.lexica.linguax.com/forc.php?searchedLG=Pegaseus</t>
  </si>
  <si>
    <t>PEGASIDES/N</t>
  </si>
  <si>
    <t>Pēgasides –um f.pl.</t>
  </si>
  <si>
    <t>Pegasides –um f.pl.</t>
  </si>
  <si>
    <t>Pegasides</t>
  </si>
  <si>
    <t>the Muses</t>
  </si>
  <si>
    <t>http://logeion.uchicago.edu/index.html#Pegasides</t>
  </si>
  <si>
    <t>http://www.lexica.linguax.com/forc.php?searchedLG=Pegasides</t>
  </si>
  <si>
    <t>PEGASVS/N</t>
  </si>
  <si>
    <t>Pēgasus (Pēgasōs) –ī m.</t>
  </si>
  <si>
    <t>Pegasus (Pegasos) –i m.</t>
  </si>
  <si>
    <t>Pegasus</t>
  </si>
  <si>
    <t>Pegasus, the winged horse of the Muses, who sprang from the blood of Medusa when she was slain, and with a blow of his hoof caused the fountain of the Muses (Hippocrene) to spring from Mount Helicon</t>
  </si>
  <si>
    <t>http://logeion.uchicago.edu/index.html#Pegasus</t>
  </si>
  <si>
    <t>http://www.lexica.linguax.com/forc.php?searchedLG=Pegasus</t>
  </si>
  <si>
    <t>PEGE/N</t>
  </si>
  <si>
    <t>Pēgē –ēs f.</t>
  </si>
  <si>
    <t>Pege –es f.</t>
  </si>
  <si>
    <t>Pege</t>
  </si>
  <si>
    <t>Pege (place)</t>
  </si>
  <si>
    <t>Pege, source of Bithynia, near Mount Arganthus</t>
  </si>
  <si>
    <t>http://logeion.uchicago.edu/index.html#Pege</t>
  </si>
  <si>
    <t>http://www.lexica.linguax.com/forc.php?searchedLG=Pege</t>
  </si>
  <si>
    <t>PEGMA</t>
  </si>
  <si>
    <t>pēgma –atis n.</t>
  </si>
  <si>
    <t>pegma –atis n.</t>
  </si>
  <si>
    <t>pegma</t>
  </si>
  <si>
    <t>a bookcase; a stage or scaffolding</t>
  </si>
  <si>
    <t>a bookcase; a stage or scaffolding; a fixture made of boards</t>
  </si>
  <si>
    <t>http://logeion.uchicago.edu/index.html#pegma</t>
  </si>
  <si>
    <t>http://www.lexica.linguax.com/forc.php?searchedLG=pegma</t>
  </si>
  <si>
    <t>PEHTHELM/N1</t>
  </si>
  <si>
    <t>Pehthelm</t>
  </si>
  <si>
    <t>Pehthelm, a First</t>
  </si>
  <si>
    <t>Pehthelm, First bishop of Whithorn, c.731-735</t>
  </si>
  <si>
    <t>http://logeion.uchicago.edu/index.html#Pehthelm</t>
  </si>
  <si>
    <t>http://www.lexica.linguax.com/forc.php?searchedLG=Pehthelm</t>
  </si>
  <si>
    <t>PEIERO</t>
  </si>
  <si>
    <t>pēierō –āre –āvī –ātum</t>
  </si>
  <si>
    <t>peiero –are –avi –atum</t>
  </si>
  <si>
    <t>peiero</t>
  </si>
  <si>
    <t>to swear falsely, perjure oneself</t>
  </si>
  <si>
    <t>http://logeion.uchicago.edu/index.html#peiero</t>
  </si>
  <si>
    <t>http://www.lexica.linguax.com/forc.php?searchedLG=peiero</t>
  </si>
  <si>
    <t>PEIOR</t>
  </si>
  <si>
    <t>peior peius</t>
  </si>
  <si>
    <t>peior</t>
  </si>
  <si>
    <t>http://logeion.uchicago.edu/index.html#peior</t>
  </si>
  <si>
    <t>http://www.lexica.linguax.com/forc.php?searchedLG=peior</t>
  </si>
  <si>
    <t>PELAGIVS</t>
  </si>
  <si>
    <t>pelagius –a –um</t>
  </si>
  <si>
    <t>pelagius</t>
  </si>
  <si>
    <t>http://logeion.uchicago.edu/index.html#pelagius</t>
  </si>
  <si>
    <t>http://www.lexica.linguax.com/forc.php?searchedLG=pelagius</t>
  </si>
  <si>
    <t>PELAGIVS/N1</t>
  </si>
  <si>
    <t>Pelagius</t>
  </si>
  <si>
    <t>Pelagius, a pope</t>
  </si>
  <si>
    <t>Pelagius, II, pope, 580/1-589</t>
  </si>
  <si>
    <t>http://logeion.uchicago.edu/index.html#Pelagius</t>
  </si>
  <si>
    <t>http://www.lexica.linguax.com/forc.php?searchedLG=Pelagius</t>
  </si>
  <si>
    <t>PELAGON/N</t>
  </si>
  <si>
    <t>Pelagō(n) –ōnis m.</t>
  </si>
  <si>
    <t>Pelago(n) –onis m.</t>
  </si>
  <si>
    <t>Pelagon</t>
  </si>
  <si>
    <t>Pelago (name)</t>
  </si>
  <si>
    <t>Pelago, name of a man</t>
  </si>
  <si>
    <t>http://logeion.uchicago.edu/index.html#Pelagon</t>
  </si>
  <si>
    <t>http://www.lexica.linguax.com/forc.php?searchedLG=Pelagon</t>
  </si>
  <si>
    <t>PELAGVS</t>
  </si>
  <si>
    <t>pelagus pelagī m.</t>
  </si>
  <si>
    <t>pelagus pelagi m.</t>
  </si>
  <si>
    <t>pelagus</t>
  </si>
  <si>
    <t>sea, ocean</t>
  </si>
  <si>
    <t>http://logeion.uchicago.edu/index.html#pelagus</t>
  </si>
  <si>
    <t>http://www.lexica.linguax.com/forc.php?searchedLG=pelagus</t>
  </si>
  <si>
    <t>PELAMIS</t>
  </si>
  <si>
    <t>pēlamis –idis or pēlamys –ydis f.</t>
  </si>
  <si>
    <t>pelamis –idis or pelamys –ydis f.</t>
  </si>
  <si>
    <t>pelamis</t>
  </si>
  <si>
    <t>a young tunnyfish</t>
  </si>
  <si>
    <t>http://logeion.uchicago.edu/index.html#pelamis</t>
  </si>
  <si>
    <t>http://www.lexica.linguax.com/forc.php?searchedLG=pelamis</t>
  </si>
  <si>
    <t>PELASGIAS/A</t>
  </si>
  <si>
    <t>Pelasgias (Pelasgis) –adis</t>
  </si>
  <si>
    <t>Pelasgias</t>
  </si>
  <si>
    <t>Pelasgian</t>
  </si>
  <si>
    <t>Pelasgian, poet. for Greek</t>
  </si>
  <si>
    <t>http://logeion.uchicago.edu/index.html#Pelasgias</t>
  </si>
  <si>
    <t>http://www.lexica.linguax.com/forc.php?searchedLG=Pelasgias</t>
  </si>
  <si>
    <t>PELASGVS/A</t>
  </si>
  <si>
    <t>Pelasgus –a –um</t>
  </si>
  <si>
    <t>Pelasgus</t>
  </si>
  <si>
    <t>Pelasgian; Greek</t>
  </si>
  <si>
    <t>Pelasgian; Greek (&gt; Pelasgi)</t>
  </si>
  <si>
    <t>http://logeion.uchicago.edu/index.html#Pelasgus</t>
  </si>
  <si>
    <t>http://www.lexica.linguax.com/forc.php?searchedLG=Pelasgus</t>
  </si>
  <si>
    <t>PELATES/N</t>
  </si>
  <si>
    <t>Pelatēs Pelatae m.</t>
  </si>
  <si>
    <t>Pelates Pelatae m.</t>
  </si>
  <si>
    <t>Pelates</t>
  </si>
  <si>
    <t>Pelates, a hero</t>
  </si>
  <si>
    <t>Pelates, an African hero at the wedding feast of Andromeda and Perseus.</t>
  </si>
  <si>
    <t>http://logeion.uchicago.edu/index.html#Pelates</t>
  </si>
  <si>
    <t>http://www.lexica.linguax.com/forc.php?searchedLG=Pelates</t>
  </si>
  <si>
    <t>PELETHRONIVM/N</t>
  </si>
  <si>
    <t>Pelethronius –a –um</t>
  </si>
  <si>
    <t>Pelethronius</t>
  </si>
  <si>
    <t>Pelethronian, of or belonging to a region on Thessaly</t>
  </si>
  <si>
    <t>Of or belonging to a region of Thessaly inhabited by the Lapithae and Centaurs, Pelethronian</t>
  </si>
  <si>
    <t>http://logeion.uchicago.edu/index.html#Pelethronius</t>
  </si>
  <si>
    <t>http://www.lexica.linguax.com/forc.php?searchedLG=Pelethronius</t>
  </si>
  <si>
    <t>PELEVS/N</t>
  </si>
  <si>
    <t>Pēleus (disyllabic) –eī acc. Pēlea voc. Pēleu</t>
  </si>
  <si>
    <t>Peleus (disyllabic) –ei acc. Pelea voc. Peleu</t>
  </si>
  <si>
    <t>Peleus</t>
  </si>
  <si>
    <t>Peleus (name)</t>
  </si>
  <si>
    <t>son of Aeacus, mortal spouse of Thetis, father of Achilles</t>
  </si>
  <si>
    <t>http://logeion.uchicago.edu/index.html#Peleus</t>
  </si>
  <si>
    <t>http://www.lexica.linguax.com/forc.php?searchedLG=Peleus</t>
  </si>
  <si>
    <t>PELIACVS/A</t>
  </si>
  <si>
    <t>Pēliacus –a –um</t>
  </si>
  <si>
    <t>Peliacus –a –um</t>
  </si>
  <si>
    <t>Peliacus</t>
  </si>
  <si>
    <t>of Peleus; of Mt. Pelion</t>
  </si>
  <si>
    <t>http://logeion.uchicago.edu/index.html#Peliacus</t>
  </si>
  <si>
    <t>http://www.lexica.linguax.com/forc.php?searchedLG=Peliacus</t>
  </si>
  <si>
    <t>PELIADES/N</t>
  </si>
  <si>
    <t>Peliadēs –um f.pl.</t>
  </si>
  <si>
    <t>Peliades –um f.pl.</t>
  </si>
  <si>
    <t>Peliades</t>
  </si>
  <si>
    <t>the daughters of Pelias</t>
  </si>
  <si>
    <t>the daughters of Pelias, who, upon Medea's promise to restore their father's youth, cut him to pieces, and boiled him in a cauldron</t>
  </si>
  <si>
    <t>http://logeion.uchicago.edu/index.html#Peliades</t>
  </si>
  <si>
    <t>http://www.lexica.linguax.com/forc.php?searchedLG=Peliades</t>
  </si>
  <si>
    <t>PELIAS/A</t>
  </si>
  <si>
    <t>Pēlias –adis</t>
  </si>
  <si>
    <t>Pelias –adis</t>
  </si>
  <si>
    <t>Pelias</t>
  </si>
  <si>
    <t>of Pelion</t>
  </si>
  <si>
    <t>of or belonging to Pelion</t>
  </si>
  <si>
    <t>http://logeion.uchicago.edu/index.html#Pelias</t>
  </si>
  <si>
    <t>http://www.lexica.linguax.com/forc.php?searchedLG=Pelias</t>
  </si>
  <si>
    <t>PELIAS/N</t>
  </si>
  <si>
    <t>Peliās –ae m.</t>
  </si>
  <si>
    <t>Pelias –ae m.</t>
  </si>
  <si>
    <t>Pelias (name)</t>
  </si>
  <si>
    <t>Pelias, esp. a Trojan</t>
  </si>
  <si>
    <t>PELICANVS</t>
  </si>
  <si>
    <t>pelecānus (pelicānus) –ī m.</t>
  </si>
  <si>
    <t>pelecanus (pelicanus) –i m.</t>
  </si>
  <si>
    <t>pelecanus</t>
  </si>
  <si>
    <t>pelican</t>
  </si>
  <si>
    <t>http://logeion.uchicago.edu/index.html#pelecanus</t>
  </si>
  <si>
    <t>http://www.lexica.linguax.com/forc.php?searchedLG=pelecanus</t>
  </si>
  <si>
    <t>PELIDES/N</t>
  </si>
  <si>
    <t>Pēlīdēs –ae m.</t>
  </si>
  <si>
    <t>Pelides –ae m.</t>
  </si>
  <si>
    <t>Pelides</t>
  </si>
  <si>
    <t>The son of Peleus, Achilles; Neoptolemus or Pyrrhus, grandson of Peleus</t>
  </si>
  <si>
    <t>http://logeion.uchicago.edu/index.html#Pelides</t>
  </si>
  <si>
    <t>http://www.lexica.linguax.com/forc.php?searchedLG=Pelides</t>
  </si>
  <si>
    <t>PELIGNVS/N</t>
  </si>
  <si>
    <t>Pēlignus –ī m.</t>
  </si>
  <si>
    <t>Pelignus –i m.</t>
  </si>
  <si>
    <t>Pelignus (name)</t>
  </si>
  <si>
    <t>Pelignus, name of a man</t>
  </si>
  <si>
    <t>PELION/N</t>
  </si>
  <si>
    <t>Pēlion –ī n. or Pēlius (Pēlios) –ī m.</t>
  </si>
  <si>
    <t>Pelion –i n. or Pelius (Pelios) –i m.</t>
  </si>
  <si>
    <t>Pelion</t>
  </si>
  <si>
    <t>Pelion, a mountain in Thessaly</t>
  </si>
  <si>
    <t>Pelion, a high mountain in Thessaly</t>
  </si>
  <si>
    <t>http://logeion.uchicago.edu/index.html#Pelion</t>
  </si>
  <si>
    <t>http://www.lexica.linguax.com/forc.php?searchedLG=Pelion</t>
  </si>
  <si>
    <t>PELIVS/A</t>
  </si>
  <si>
    <t>Pēlius –a –um</t>
  </si>
  <si>
    <t>Pelius –a –um</t>
  </si>
  <si>
    <t>Pelius</t>
  </si>
  <si>
    <t>of or belonging to Pelion (a mountain in Thessaly)</t>
  </si>
  <si>
    <t>http://logeion.uchicago.edu/index.html#Pelius</t>
  </si>
  <si>
    <t>http://www.lexica.linguax.com/forc.php?searchedLG=Pelius</t>
  </si>
  <si>
    <t>PELLA/N</t>
  </si>
  <si>
    <t>Pella –ae or Pellē –ēs f.</t>
  </si>
  <si>
    <t>Pella –ae or Pelle –es f.</t>
  </si>
  <si>
    <t>Pella</t>
  </si>
  <si>
    <t>Pella (city)</t>
  </si>
  <si>
    <t>Pella, a city of Macedonia, birth-place of Alexander the Great</t>
  </si>
  <si>
    <t>http://logeion.uchicago.edu/index.html#Pella</t>
  </si>
  <si>
    <t>http://www.lexica.linguax.com/forc.php?searchedLG=Pella</t>
  </si>
  <si>
    <t>PELLACIA</t>
  </si>
  <si>
    <t>pellācia –ae f.</t>
  </si>
  <si>
    <t>pellacia –ae f.</t>
  </si>
  <si>
    <t>pellacia</t>
  </si>
  <si>
    <t>an allurement, enticement, blandishment</t>
  </si>
  <si>
    <t>http://logeion.uchicago.edu/index.html#pellacia</t>
  </si>
  <si>
    <t>http://www.lexica.linguax.com/forc.php?searchedLG=pellacia</t>
  </si>
  <si>
    <t>PELLAEVS/A</t>
  </si>
  <si>
    <t>Pellaeus –a –um</t>
  </si>
  <si>
    <t>Pellaeus</t>
  </si>
  <si>
    <t>Of or belonging to Pella</t>
  </si>
  <si>
    <t>http://logeion.uchicago.edu/index.html#Pellaeus</t>
  </si>
  <si>
    <t>http://www.lexica.linguax.com/forc.php?searchedLG=Pellaeus</t>
  </si>
  <si>
    <t>PELLAX</t>
  </si>
  <si>
    <t>pellāx –ācis</t>
  </si>
  <si>
    <t>pellax –acis</t>
  </si>
  <si>
    <t>pellax</t>
  </si>
  <si>
    <t>leading to error; deceitful</t>
  </si>
  <si>
    <t>leading into error; wily, deceitful, artful (&gt; pellicio)</t>
  </si>
  <si>
    <t>http://logeion.uchicago.edu/index.html#pellax</t>
  </si>
  <si>
    <t>http://www.lexica.linguax.com/forc.php?searchedLG=pellax</t>
  </si>
  <si>
    <t>PELLEX</t>
  </si>
  <si>
    <t>paelex –icis f.</t>
  </si>
  <si>
    <t>paelex</t>
  </si>
  <si>
    <t>a mistress who was a rival to a wife or lover</t>
  </si>
  <si>
    <t>http://logeion.uchicago.edu/index.html#paelex</t>
  </si>
  <si>
    <t>http://www.lexica.linguax.com/forc.php?searchedLG=paelex</t>
  </si>
  <si>
    <t>PELLICATVS</t>
  </si>
  <si>
    <t>pēlicātus (pelli–, paeli–) –ūs m.</t>
  </si>
  <si>
    <t>pelicatus (pelli–, paeli–) –us m.</t>
  </si>
  <si>
    <t>pelicatus</t>
  </si>
  <si>
    <t>the cohabiting with a kept mistress</t>
  </si>
  <si>
    <t>the cohabiting with a kept mistress, concubinage</t>
  </si>
  <si>
    <t>http://logeion.uchicago.edu/index.html#pelicatus</t>
  </si>
  <si>
    <t>http://www.lexica.linguax.com/forc.php?searchedLG=pelicatus</t>
  </si>
  <si>
    <t>PELLICIO</t>
  </si>
  <si>
    <t xml:space="preserve">pelliciō pellicere pellexī pellectum </t>
  </si>
  <si>
    <t xml:space="preserve">pellicio pellicere pellexi pellectum </t>
  </si>
  <si>
    <t>pellicio</t>
  </si>
  <si>
    <t>induce, inveigle</t>
  </si>
  <si>
    <t>http://logeion.uchicago.edu/index.html#pellicio</t>
  </si>
  <si>
    <t>http://www.lexica.linguax.com/forc.php?searchedLG=pellicio</t>
  </si>
  <si>
    <t>PELLICIVS</t>
  </si>
  <si>
    <t>pellicius (pelliceus) –a –um</t>
  </si>
  <si>
    <t>pellicius</t>
  </si>
  <si>
    <t>made of skins</t>
  </si>
  <si>
    <t>http://logeion.uchicago.edu/index.html#pellicius</t>
  </si>
  <si>
    <t>http://www.lexica.linguax.com/forc.php?searchedLG=pellicius</t>
  </si>
  <si>
    <t>PELLICVLA</t>
  </si>
  <si>
    <t>pellicula –ae f.</t>
  </si>
  <si>
    <t>pellicula</t>
  </si>
  <si>
    <t>a skin, hide</t>
  </si>
  <si>
    <t>a little skin or hide</t>
  </si>
  <si>
    <t>http://logeion.uchicago.edu/index.html#pellicula</t>
  </si>
  <si>
    <t>http://www.lexica.linguax.com/forc.php?searchedLG=pellicula</t>
  </si>
  <si>
    <t>PELLIO/N</t>
  </si>
  <si>
    <t>Pellio –ōnis m.</t>
  </si>
  <si>
    <t>Pellio –onis m.</t>
  </si>
  <si>
    <t>Pellio</t>
  </si>
  <si>
    <t>Pellio (name)</t>
  </si>
  <si>
    <t>Pellio (name), pellio is a furrier</t>
  </si>
  <si>
    <t>http://logeion.uchicago.edu/index.html#Pellio</t>
  </si>
  <si>
    <t>http://www.lexica.linguax.com/forc.php?searchedLG=Pellio</t>
  </si>
  <si>
    <t>PELLIS</t>
  </si>
  <si>
    <t>pellis pellis f.</t>
  </si>
  <si>
    <t>pellis</t>
  </si>
  <si>
    <t>skin, hide</t>
  </si>
  <si>
    <t>http://logeion.uchicago.edu/index.html#pellis</t>
  </si>
  <si>
    <t>http://www.lexica.linguax.com/forc.php?searchedLG=pellis</t>
  </si>
  <si>
    <t>PELLITVS</t>
  </si>
  <si>
    <t>pellītus –a –um</t>
  </si>
  <si>
    <t>pellitus –a –um</t>
  </si>
  <si>
    <t>pellitus</t>
  </si>
  <si>
    <t>covered in skins, wearing skins</t>
  </si>
  <si>
    <t>http://logeion.uchicago.edu/index.html#pellitus</t>
  </si>
  <si>
    <t>http://www.lexica.linguax.com/forc.php?searchedLG=pellitus</t>
  </si>
  <si>
    <t>PELLO</t>
  </si>
  <si>
    <t>pellō pellere pepulī pulsus</t>
  </si>
  <si>
    <t>pello pellere pepuli pulsus</t>
  </si>
  <si>
    <t>pello</t>
  </si>
  <si>
    <t>to push, drive (off)</t>
  </si>
  <si>
    <t>http://logeion.uchicago.edu/index.html#pello</t>
  </si>
  <si>
    <t>http://www.lexica.linguax.com/forc.php?searchedLG=pello</t>
  </si>
  <si>
    <t>PELLVCEO</t>
  </si>
  <si>
    <t>pellūceō –lūcēre –lūxī —</t>
  </si>
  <si>
    <t>pelluceo –lucere –luxi —</t>
  </si>
  <si>
    <t>pelluceo</t>
  </si>
  <si>
    <t>to transmit or emit light; shine</t>
  </si>
  <si>
    <t>http://logeion.uchicago.edu/index.html#pelluceo</t>
  </si>
  <si>
    <t>http://www.lexica.linguax.com/forc.php?searchedLG=pelluceo</t>
  </si>
  <si>
    <t>PELLVCIDVLVS</t>
  </si>
  <si>
    <t>perlūcidulus –a –um</t>
  </si>
  <si>
    <t>perlucidulus –a –um</t>
  </si>
  <si>
    <t>perlucidulus</t>
  </si>
  <si>
    <t>transparent, translucent</t>
  </si>
  <si>
    <t>http://logeion.uchicago.edu/index.html#perlucidulus</t>
  </si>
  <si>
    <t>http://www.lexica.linguax.com/forc.php?searchedLG=perlucidulus</t>
  </si>
  <si>
    <t>PELLVCIDVS</t>
  </si>
  <si>
    <t>pellūcidus –a –um</t>
  </si>
  <si>
    <t>pellucidus –a –um</t>
  </si>
  <si>
    <t>pellucidus</t>
  </si>
  <si>
    <t>transparent</t>
  </si>
  <si>
    <t>transparent, pellucid</t>
  </si>
  <si>
    <t>http://logeion.uchicago.edu/index.html#pellucidus</t>
  </si>
  <si>
    <t>http://www.lexica.linguax.com/forc.php?searchedLG=pellucidus</t>
  </si>
  <si>
    <t>PELOPEA/N</t>
  </si>
  <si>
    <t>Pelopēa –ae f.</t>
  </si>
  <si>
    <t>Pelopea –ae f.</t>
  </si>
  <si>
    <t>Pelopea</t>
  </si>
  <si>
    <t>Pelopea (name)</t>
  </si>
  <si>
    <t>Pelopea, daughter of Thyestes and mother of –aegisthus</t>
  </si>
  <si>
    <t>http://logeion.uchicago.edu/index.html#Pelopea</t>
  </si>
  <si>
    <t>http://www.lexica.linguax.com/forc.php?searchedLG=Pelopea</t>
  </si>
  <si>
    <t>PELOPEIAS/A</t>
  </si>
  <si>
    <t>Pelopēias –adis or Pelopēis –idis</t>
  </si>
  <si>
    <t>Pelopeias –adis or Pelopeis –idis</t>
  </si>
  <si>
    <t>Pelopeias</t>
  </si>
  <si>
    <t>Pelopian, Peloponnesian</t>
  </si>
  <si>
    <t>http://logeion.uchicago.edu/index.html#Pelopeias</t>
  </si>
  <si>
    <t>http://www.lexica.linguax.com/forc.php?searchedLG=Pelopeias</t>
  </si>
  <si>
    <t>PELOPEIAS/N</t>
  </si>
  <si>
    <t>Pelopēias –adis f.</t>
  </si>
  <si>
    <t>Pelopeias –adis f.</t>
  </si>
  <si>
    <t>a female descendent of Pelops, a Peloponnesian woman</t>
  </si>
  <si>
    <t>Pelopian, Peloponnesian (Mycenae)</t>
  </si>
  <si>
    <t>PELOPEIVS/A</t>
  </si>
  <si>
    <t>Pelopēius or Pelopēus –a –um</t>
  </si>
  <si>
    <t>Pelopeius or Pelopeus –a –um</t>
  </si>
  <si>
    <t>Pelopeius</t>
  </si>
  <si>
    <t>Pelopian</t>
  </si>
  <si>
    <t>Pelopian; (subst. fem. sing.) a female descendant of Pelops</t>
  </si>
  <si>
    <t>http://logeion.uchicago.edu/index.html#Pelopeius</t>
  </si>
  <si>
    <t>http://www.lexica.linguax.com/forc.php?searchedLG=Pelopeius</t>
  </si>
  <si>
    <t>PELOPEIVS/N</t>
  </si>
  <si>
    <t>Pelopeius –ī</t>
  </si>
  <si>
    <t>Pelopeius –i</t>
  </si>
  <si>
    <t>Descendent of Pelops</t>
  </si>
  <si>
    <t xml:space="preserve">Descendent of Pelops, A member of the house of Atreus, Agammemnon </t>
  </si>
  <si>
    <t>PELOPEVS/A</t>
  </si>
  <si>
    <t>Pelopēus (Pelopeius) –a –um</t>
  </si>
  <si>
    <t>Pelopeus (Pelopeius) –a –um</t>
  </si>
  <si>
    <t>Pelopeus</t>
  </si>
  <si>
    <t>of Pelops; Pelopeian; Argive; Greek</t>
  </si>
  <si>
    <t>of Pelops; Pelopeian, Argive, Greek (&gt; Pelops)</t>
  </si>
  <si>
    <t>http://logeion.uchicago.edu/index.html#Pelopeus</t>
  </si>
  <si>
    <t>http://www.lexica.linguax.com/forc.php?searchedLG=Pelopeus</t>
  </si>
  <si>
    <t>PELOPIA/N</t>
  </si>
  <si>
    <t>Pelopīa –ae f.</t>
  </si>
  <si>
    <t>Pelopia –ae f.</t>
  </si>
  <si>
    <t>Pelopia</t>
  </si>
  <si>
    <t>Pelopia (name)</t>
  </si>
  <si>
    <t>Pelopia, name of a woman</t>
  </si>
  <si>
    <t>http://logeion.uchicago.edu/index.html#Pelopia</t>
  </si>
  <si>
    <t>http://www.lexica.linguax.com/forc.php?searchedLG=Pelopia</t>
  </si>
  <si>
    <t>PELOPONNENSES/N</t>
  </si>
  <si>
    <t>Peloponnenses –um m.</t>
  </si>
  <si>
    <t>Peloponnenses</t>
  </si>
  <si>
    <t>Peloponnese (place)</t>
  </si>
  <si>
    <t>http://logeion.uchicago.edu/index.html#Peloponnenses</t>
  </si>
  <si>
    <t>http://www.lexica.linguax.com/forc.php?searchedLG=Peloponnenses</t>
  </si>
  <si>
    <t>PELOPONNESIACVS/A</t>
  </si>
  <si>
    <t>Peloponnēsiacus (Peloponnēsus) –a –um</t>
  </si>
  <si>
    <t>Peloponnesiacus (Peloponnesus) –a –um</t>
  </si>
  <si>
    <t>Peloponnesiacus</t>
  </si>
  <si>
    <t>Peloponnesian; of or from the Peloponnese</t>
  </si>
  <si>
    <t>http://logeion.uchicago.edu/index.html#Peloponnesiacus</t>
  </si>
  <si>
    <t>http://www.lexica.linguax.com/forc.php?searchedLG=Peloponnesiacus</t>
  </si>
  <si>
    <t>PELOPONNESVS/N</t>
  </si>
  <si>
    <t>Peloponnēsus –ī f.</t>
  </si>
  <si>
    <t>Peloponnesus –i f.</t>
  </si>
  <si>
    <t>Peloponnesus</t>
  </si>
  <si>
    <t>Peloponnese, peninsula in southern Greece</t>
  </si>
  <si>
    <t>http://logeion.uchicago.edu/index.html#Peloponnesus</t>
  </si>
  <si>
    <t>http://www.lexica.linguax.com/forc.php?searchedLG=Peloponnesus</t>
  </si>
  <si>
    <t>PELOPS/N</t>
  </si>
  <si>
    <t>Pelops –opis m.</t>
  </si>
  <si>
    <t>Pelops</t>
  </si>
  <si>
    <t>Pelops (name)</t>
  </si>
  <si>
    <t>son of Tantalus, father of Atreus and Thyestes</t>
  </si>
  <si>
    <t>http://logeion.uchicago.edu/index.html#Pelops</t>
  </si>
  <si>
    <t>http://www.lexica.linguax.com/forc.php?searchedLG=Pelops</t>
  </si>
  <si>
    <t>PELORIAS/N</t>
  </si>
  <si>
    <t>Pelōrias –adis f.</t>
  </si>
  <si>
    <t>Pelorias –adis f.</t>
  </si>
  <si>
    <t>Pelorias</t>
  </si>
  <si>
    <t>Pelorias (promontory)</t>
  </si>
  <si>
    <t>Pelorias, a promontory at the north-eastern extremity of Sicily</t>
  </si>
  <si>
    <t>http://logeion.uchicago.edu/index.html#Pelorias</t>
  </si>
  <si>
    <t>http://www.lexica.linguax.com/forc.php?searchedLG=Pelorias</t>
  </si>
  <si>
    <t>PELORIS</t>
  </si>
  <si>
    <t>pelōris –idis f.</t>
  </si>
  <si>
    <t>peloris –idis f.</t>
  </si>
  <si>
    <t>peloris</t>
  </si>
  <si>
    <t>a large shell-fish, the giant mussel</t>
  </si>
  <si>
    <t>http://logeion.uchicago.edu/index.html#peloris</t>
  </si>
  <si>
    <t>http://www.lexica.linguax.com/forc.php?searchedLG=peloris</t>
  </si>
  <si>
    <t>PELORVS/N</t>
  </si>
  <si>
    <t>Pelōrus –ī m. or Pelōrum –ī n.</t>
  </si>
  <si>
    <t>Pelorus –i m. or Pelorum –i n.</t>
  </si>
  <si>
    <t>Pelorus</t>
  </si>
  <si>
    <t>Pelorus, the northeastern cape of Sicily</t>
  </si>
  <si>
    <t>http://logeion.uchicago.edu/index.html#Pelorus</t>
  </si>
  <si>
    <t>http://www.lexica.linguax.com/forc.php?searchedLG=Pelorus</t>
  </si>
  <si>
    <t>PELTA</t>
  </si>
  <si>
    <t>pelta –ae f.</t>
  </si>
  <si>
    <t>pelta</t>
  </si>
  <si>
    <t>light crescent–shaped shield</t>
  </si>
  <si>
    <t>a light crescent–shaped shield</t>
  </si>
  <si>
    <t>http://logeion.uchicago.edu/index.html#pelta</t>
  </si>
  <si>
    <t>http://www.lexica.linguax.com/forc.php?searchedLG=pelta</t>
  </si>
  <si>
    <t>PELTATVS</t>
  </si>
  <si>
    <t>peltātus –a –um</t>
  </si>
  <si>
    <t>peltatus –a –um</t>
  </si>
  <si>
    <t>peltatus</t>
  </si>
  <si>
    <t>armed with the pelta</t>
  </si>
  <si>
    <t>http://logeion.uchicago.edu/index.html#peltatus</t>
  </si>
  <si>
    <t>http://www.lexica.linguax.com/forc.php?searchedLG=peltatus</t>
  </si>
  <si>
    <t>PELVIS</t>
  </si>
  <si>
    <t>pēlvis –is f.</t>
  </si>
  <si>
    <t>pelvis –is f.</t>
  </si>
  <si>
    <t>pelvis</t>
  </si>
  <si>
    <t>a basin</t>
  </si>
  <si>
    <t>a basin, laver</t>
  </si>
  <si>
    <t>http://logeion.uchicago.edu/index.html#pelvis</t>
  </si>
  <si>
    <t>http://www.lexica.linguax.com/forc.php?searchedLG=pelvis</t>
  </si>
  <si>
    <t>PELVSIACVS/A</t>
  </si>
  <si>
    <t>Pēlūsiacus –a –um</t>
  </si>
  <si>
    <t>Pelusiacus –a –um</t>
  </si>
  <si>
    <t>Pelusiacus</t>
  </si>
  <si>
    <t>Pelusiac, Egyptian</t>
  </si>
  <si>
    <t>http://logeion.uchicago.edu/index.html#Pelusiacus</t>
  </si>
  <si>
    <t>http://www.lexica.linguax.com/forc.php?searchedLG=Pelusiacus</t>
  </si>
  <si>
    <t>PELVSIVM/N</t>
  </si>
  <si>
    <t>Pēlūsium –ī n.</t>
  </si>
  <si>
    <t>Pelusium –i n.</t>
  </si>
  <si>
    <t>Pelusium</t>
  </si>
  <si>
    <t>Peleusium (place)</t>
  </si>
  <si>
    <t>Peleusium, an Egyptian city at the eastern mouth of the Nile</t>
  </si>
  <si>
    <t>http://logeion.uchicago.edu/index.html#Pelusium</t>
  </si>
  <si>
    <t>http://www.lexica.linguax.com/forc.php?searchedLG=Pelusium</t>
  </si>
  <si>
    <t>PEMBROKIA/N</t>
  </si>
  <si>
    <t>Pembrokia –ae f.</t>
  </si>
  <si>
    <t>Pembrokia</t>
  </si>
  <si>
    <t>Pembroke</t>
  </si>
  <si>
    <t>http://logeion.uchicago.edu/index.html#Pembrokia</t>
  </si>
  <si>
    <t>http://www.lexica.linguax.com/forc.php?searchedLG=Pembrokia</t>
  </si>
  <si>
    <t>PENARIVS</t>
  </si>
  <si>
    <t>penārius –a –um</t>
  </si>
  <si>
    <t>penarius –a –um</t>
  </si>
  <si>
    <t>penarius</t>
  </si>
  <si>
    <t>of or for provisions</t>
  </si>
  <si>
    <t>http://logeion.uchicago.edu/index.html#penarius</t>
  </si>
  <si>
    <t>http://www.lexica.linguax.com/forc.php?searchedLG=penarius</t>
  </si>
  <si>
    <t>PENATES/N</t>
  </si>
  <si>
    <t>Penātēs –ium m.</t>
  </si>
  <si>
    <t>Penates –ium m.</t>
  </si>
  <si>
    <t>Penates</t>
  </si>
  <si>
    <t>Penates, household gods</t>
  </si>
  <si>
    <t>gods of the household; hearth, fireside gods; tutelary gods of the state as a national family; (fig.), fireside, hearth, dwelling–house, abode (&gt; penus)</t>
  </si>
  <si>
    <t>http://logeion.uchicago.edu/index.html#Penates</t>
  </si>
  <si>
    <t>http://www.lexica.linguax.com/forc.php?searchedLG=Penates</t>
  </si>
  <si>
    <t>PENATIGER</t>
  </si>
  <si>
    <t>penātiger –era –erum</t>
  </si>
  <si>
    <t>penatiger –era –erum</t>
  </si>
  <si>
    <t>penatiger</t>
  </si>
  <si>
    <t>carrying the household gods</t>
  </si>
  <si>
    <t>http://logeion.uchicago.edu/index.html#penatiger</t>
  </si>
  <si>
    <t>http://www.lexica.linguax.com/forc.php?searchedLG=penatiger</t>
  </si>
  <si>
    <t>PENDA/N1</t>
  </si>
  <si>
    <t>Penda — m. (accusative: Pendan)</t>
  </si>
  <si>
    <t>Penda</t>
  </si>
  <si>
    <t>Penda, a King</t>
  </si>
  <si>
    <t>Penda, King of the Mercians, 626/632-655</t>
  </si>
  <si>
    <t>http://logeion.uchicago.edu/index.html#Penda</t>
  </si>
  <si>
    <t>http://www.lexica.linguax.com/forc.php?searchedLG=Penda</t>
  </si>
  <si>
    <t>PENDEO</t>
  </si>
  <si>
    <t>pendeō pendēre pependī</t>
  </si>
  <si>
    <t>pendeo pendere pependi</t>
  </si>
  <si>
    <t>pendeo</t>
  </si>
  <si>
    <t>to hang</t>
  </si>
  <si>
    <t>to hang, hang down</t>
  </si>
  <si>
    <t>http://logeion.uchicago.edu/index.html#pendeo</t>
  </si>
  <si>
    <t>http://www.lexica.linguax.com/forc.php?searchedLG=pendeo</t>
  </si>
  <si>
    <t>PENDO</t>
  </si>
  <si>
    <t>pendō pendere pependī pēnsus</t>
  </si>
  <si>
    <t>pendo pendere pependi pensus</t>
  </si>
  <si>
    <t>pendo</t>
  </si>
  <si>
    <t>to weigh; have a weight of (a particular amount)</t>
  </si>
  <si>
    <t>to weigh out, suspend; pay, pay out; have a weight of (a particular amount)</t>
  </si>
  <si>
    <t>http://logeion.uchicago.edu/index.html#pendo</t>
  </si>
  <si>
    <t>http://www.lexica.linguax.com/forc.php?searchedLG=pendo</t>
  </si>
  <si>
    <t>PENDVLVS</t>
  </si>
  <si>
    <t>pendulus –a –um</t>
  </si>
  <si>
    <t>pendulus</t>
  </si>
  <si>
    <t>hanging</t>
  </si>
  <si>
    <t>hanging, hanging down, uncertain</t>
  </si>
  <si>
    <t>http://logeion.uchicago.edu/index.html#pendulus</t>
  </si>
  <si>
    <t>http://www.lexica.linguax.com/forc.php?searchedLG=pendulus</t>
  </si>
  <si>
    <t>PENEIDES/N</t>
  </si>
  <si>
    <t>Pēnēis –idis f.</t>
  </si>
  <si>
    <t>Peneis –idis f.</t>
  </si>
  <si>
    <t>Peneis</t>
  </si>
  <si>
    <t>daughter of Peneus</t>
  </si>
  <si>
    <t>http://logeion.uchicago.edu/index.html#Peneis</t>
  </si>
  <si>
    <t>http://www.lexica.linguax.com/forc.php?searchedLG=Peneis</t>
  </si>
  <si>
    <t>PENEIVS/A</t>
  </si>
  <si>
    <t>Pēnēius –a –um</t>
  </si>
  <si>
    <t>Peneius –a –um</t>
  </si>
  <si>
    <t>Peneius</t>
  </si>
  <si>
    <t>Penean</t>
  </si>
  <si>
    <t>http://logeion.uchicago.edu/index.html#Peneius</t>
  </si>
  <si>
    <t>http://www.lexica.linguax.com/forc.php?searchedLG=Peneius</t>
  </si>
  <si>
    <t>PENELEVS/N</t>
  </si>
  <si>
    <t>Pēneleus –eī or –eos m.</t>
  </si>
  <si>
    <t>Peneleus –ei or –eos m.</t>
  </si>
  <si>
    <t>Peneleus</t>
  </si>
  <si>
    <t>Peneleus, a Greek warrior, said to have been one of the suitors of Helen</t>
  </si>
  <si>
    <t>http://logeion.uchicago.edu/index.html#Peneleus</t>
  </si>
  <si>
    <t>http://www.lexica.linguax.com/forc.php?searchedLG=Peneleus</t>
  </si>
  <si>
    <t>PENELOPE/N</t>
  </si>
  <si>
    <t>Pēnelopē –ēs f.</t>
  </si>
  <si>
    <t>Penelope –es f.</t>
  </si>
  <si>
    <t>Penelope</t>
  </si>
  <si>
    <t>http://logeion.uchicago.edu/index.html#Penelope</t>
  </si>
  <si>
    <t>http://www.lexica.linguax.com/forc.php?searchedLG=Penelope</t>
  </si>
  <si>
    <t>PENELOPEVS/A</t>
  </si>
  <si>
    <t>Pēnelopēus –a –um</t>
  </si>
  <si>
    <t>Penelopeus –a –um</t>
  </si>
  <si>
    <t>Penelopeus</t>
  </si>
  <si>
    <t>descended from Penelope</t>
  </si>
  <si>
    <t>http://logeion.uchicago.edu/index.html#Penelopeus</t>
  </si>
  <si>
    <t>http://www.lexica.linguax.com/forc.php?searchedLG=Penelopeus</t>
  </si>
  <si>
    <t>PENES</t>
  </si>
  <si>
    <t>penes</t>
  </si>
  <si>
    <t>within one's power (+ acc.)</t>
  </si>
  <si>
    <t>(prep. w. acc.), within one's power or possession</t>
  </si>
  <si>
    <t>http://logeion.uchicago.edu/index.html#penes</t>
  </si>
  <si>
    <t>http://www.lexica.linguax.com/forc.php?searchedLG=penes</t>
  </si>
  <si>
    <t>PENETRABILIS</t>
  </si>
  <si>
    <t>penetrābilis –e</t>
  </si>
  <si>
    <t>penetrabilis –e</t>
  </si>
  <si>
    <t>penetrabilis</t>
  </si>
  <si>
    <t>piercing</t>
  </si>
  <si>
    <t>that can be pierced; in an active sense, piercing (&gt; penetro)</t>
  </si>
  <si>
    <t>http://logeion.uchicago.edu/index.html#penetrabilis</t>
  </si>
  <si>
    <t>http://www.lexica.linguax.com/forc.php?searchedLG=penetrabilis</t>
  </si>
  <si>
    <t>PENETRALIS</t>
  </si>
  <si>
    <t>penetrālis –e</t>
  </si>
  <si>
    <t>penetralis –e</t>
  </si>
  <si>
    <t>penetralis</t>
  </si>
  <si>
    <t>innermost</t>
  </si>
  <si>
    <t>innermost, inner; subst., penetralia, ium, n., the interior of a house; sanctuary, shrine, chapel (&gt; of a dwelling or temple) (&gt; penetro)</t>
  </si>
  <si>
    <t>http://logeion.uchicago.edu/index.html#penetralis</t>
  </si>
  <si>
    <t>http://www.lexica.linguax.com/forc.php?searchedLG=penetralis</t>
  </si>
  <si>
    <t>PENETRATIO</t>
  </si>
  <si>
    <t>penetrātiō –ōnis f.</t>
  </si>
  <si>
    <t>penetratio –onis f.</t>
  </si>
  <si>
    <t>penetratio</t>
  </si>
  <si>
    <t>a piercing, penetration</t>
  </si>
  <si>
    <t>http://logeion.uchicago.edu/index.html#penetratio</t>
  </si>
  <si>
    <t>http://www.lexica.linguax.com/forc.php?searchedLG=penetratio</t>
  </si>
  <si>
    <t>PENETRO</t>
  </si>
  <si>
    <t>penetrō penetrāre penetrāvī penetrātus</t>
  </si>
  <si>
    <t>penetro penetrare penetravi penetratus</t>
  </si>
  <si>
    <t>penetro</t>
  </si>
  <si>
    <t>to penetrate</t>
  </si>
  <si>
    <t>to go into, penetrate</t>
  </si>
  <si>
    <t>http://logeion.uchicago.edu/index.html#penetro</t>
  </si>
  <si>
    <t>http://www.lexica.linguax.com/forc.php?searchedLG=penetro</t>
  </si>
  <si>
    <t>PENEVS/N</t>
  </si>
  <si>
    <t>Pēnīos –īī m.</t>
  </si>
  <si>
    <t>Penios –ii m.</t>
  </si>
  <si>
    <t>Penios</t>
  </si>
  <si>
    <t>Peneus River</t>
  </si>
  <si>
    <t>river that flows through the vale of Tempe in Thessaly, and its eponymous river–god</t>
  </si>
  <si>
    <t>http://logeion.uchicago.edu/index.html#Penios</t>
  </si>
  <si>
    <t>http://www.lexica.linguax.com/forc.php?searchedLG=Penios</t>
  </si>
  <si>
    <t>PENICILLVS</t>
  </si>
  <si>
    <t>pēnicillus –ī m. or pēnicillum –ī n.</t>
  </si>
  <si>
    <t>penicillus –i m. or penicillum –i n.</t>
  </si>
  <si>
    <t>penicillus</t>
  </si>
  <si>
    <t>paintbrush</t>
  </si>
  <si>
    <t>http://logeion.uchicago.edu/index.html#penicillus</t>
  </si>
  <si>
    <t>http://www.lexica.linguax.com/forc.php?searchedLG=penicillus</t>
  </si>
  <si>
    <t>PENICVLVS</t>
  </si>
  <si>
    <t>pēniculus –ī m.</t>
  </si>
  <si>
    <t>peniculus –i m.</t>
  </si>
  <si>
    <t>peniculus</t>
  </si>
  <si>
    <t>a little tail</t>
  </si>
  <si>
    <t>a little tail; a brush (of ox/horse tail); a painter's brush; a sponge; a little penis</t>
  </si>
  <si>
    <t>http://logeion.uchicago.edu/index.html#peniculus</t>
  </si>
  <si>
    <t>http://www.lexica.linguax.com/forc.php?searchedLG=peniculus</t>
  </si>
  <si>
    <t>PENICVLVS/N</t>
  </si>
  <si>
    <t>Peniculus –ī m.</t>
  </si>
  <si>
    <t>Peniculus –i m.</t>
  </si>
  <si>
    <t>Peniculus</t>
  </si>
  <si>
    <t>Peniculus (name)</t>
  </si>
  <si>
    <t>http://logeion.uchicago.edu/index.html#Peniculus</t>
  </si>
  <si>
    <t>http://www.lexica.linguax.com/forc.php?searchedLG=Peniculus</t>
  </si>
  <si>
    <t>PENIS</t>
  </si>
  <si>
    <t>pēnis –is m.</t>
  </si>
  <si>
    <t>penis –is m.</t>
  </si>
  <si>
    <t>tail; penis</t>
  </si>
  <si>
    <t>http://logeion.uchicago.edu/index.html#penis</t>
  </si>
  <si>
    <t>http://www.lexica.linguax.com/forc.php?searchedLG=penis</t>
  </si>
  <si>
    <t>PENITVS/1</t>
  </si>
  <si>
    <t>penitus –a –um</t>
  </si>
  <si>
    <t>penitus</t>
  </si>
  <si>
    <t>inward, inner, interior</t>
  </si>
  <si>
    <t>http://logeion.uchicago.edu/index.html#penitus</t>
  </si>
  <si>
    <t>http://www.lexica.linguax.com/forc.php?searchedLG=penitus</t>
  </si>
  <si>
    <t>PENITVS/2</t>
  </si>
  <si>
    <t>penitus or penitē</t>
  </si>
  <si>
    <t>penitus or penite</t>
  </si>
  <si>
    <t>internally</t>
  </si>
  <si>
    <t>inwardly, internally, entirely</t>
  </si>
  <si>
    <t>PENNA</t>
  </si>
  <si>
    <t>penna pennae f.</t>
  </si>
  <si>
    <t>penna</t>
  </si>
  <si>
    <t>wing, feather</t>
  </si>
  <si>
    <t>http://logeion.uchicago.edu/index.html#penna</t>
  </si>
  <si>
    <t>http://www.lexica.linguax.com/forc.php?searchedLG=penna</t>
  </si>
  <si>
    <t>PENNATVS</t>
  </si>
  <si>
    <t>pennātus –a –um</t>
  </si>
  <si>
    <t>pennatus –a –um</t>
  </si>
  <si>
    <t>pennatus</t>
  </si>
  <si>
    <t>winged (&gt; penna)</t>
  </si>
  <si>
    <t>http://logeion.uchicago.edu/index.html#pennatus</t>
  </si>
  <si>
    <t>http://www.lexica.linguax.com/forc.php?searchedLG=pennatus</t>
  </si>
  <si>
    <t>PENNIPES</t>
  </si>
  <si>
    <t>pennipēs pennipedis</t>
  </si>
  <si>
    <t>pennipes pennipedis</t>
  </si>
  <si>
    <t>pennipes</t>
  </si>
  <si>
    <t xml:space="preserve">that has wings on his feet , wing–footed </t>
  </si>
  <si>
    <t>http://logeion.uchicago.edu/index.html#pennipes</t>
  </si>
  <si>
    <t>http://www.lexica.linguax.com/forc.php?searchedLG=pennipes</t>
  </si>
  <si>
    <t>PENNIPOTENTES</t>
  </si>
  <si>
    <t>pennipotentēs –ium f.</t>
  </si>
  <si>
    <t>pennipotentes –ium f.</t>
  </si>
  <si>
    <t>pennipotentes</t>
  </si>
  <si>
    <t>birds with powerful wings</t>
  </si>
  <si>
    <t>http://logeion.uchicago.edu/index.html#pennipotentes</t>
  </si>
  <si>
    <t>http://www.lexica.linguax.com/forc.php?searchedLG=pennipotentes</t>
  </si>
  <si>
    <t>PENNVLA</t>
  </si>
  <si>
    <t>pennula –ae f.</t>
  </si>
  <si>
    <t>pennula</t>
  </si>
  <si>
    <t>a little wing</t>
  </si>
  <si>
    <t>http://logeion.uchicago.edu/index.html#pennula</t>
  </si>
  <si>
    <t>http://www.lexica.linguax.com/forc.php?searchedLG=pennula</t>
  </si>
  <si>
    <t>PENNVS/N</t>
  </si>
  <si>
    <t>Pennus –ī m.</t>
  </si>
  <si>
    <t>Pennus –i m.</t>
  </si>
  <si>
    <t>Pennus</t>
  </si>
  <si>
    <t>Pennus (name)</t>
  </si>
  <si>
    <t>Pennus, name of a man; esp. a Roman surname</t>
  </si>
  <si>
    <t>http://logeion.uchicago.edu/index.html#Pennus</t>
  </si>
  <si>
    <t>http://www.lexica.linguax.com/forc.php?searchedLG=Pennus</t>
  </si>
  <si>
    <t>PENNY/E</t>
  </si>
  <si>
    <t>Penny</t>
  </si>
  <si>
    <t>http://logeion.uchicago.edu/index.html#Penny</t>
  </si>
  <si>
    <t>http://www.lexica.linguax.com/forc.php?searchedLG=Penny</t>
  </si>
  <si>
    <t>PENSATIO</t>
  </si>
  <si>
    <t xml:space="preserve">pensātiō –ōnis f. </t>
  </si>
  <si>
    <t xml:space="preserve">pensatio –onis f. </t>
  </si>
  <si>
    <t>pensatio</t>
  </si>
  <si>
    <t>compensation, counterbalancing payment</t>
  </si>
  <si>
    <t>http://logeion.uchicago.edu/index.html#pensatio</t>
  </si>
  <si>
    <t>http://www.lexica.linguax.com/forc.php?searchedLG=pensatio</t>
  </si>
  <si>
    <t>PENSICVLO</t>
  </si>
  <si>
    <t>pēnsiculō –āre –āvī –ātus</t>
  </si>
  <si>
    <t>pensiculo –are –avi –atus</t>
  </si>
  <si>
    <t>pensiculo</t>
  </si>
  <si>
    <t>to weigh, ponder</t>
  </si>
  <si>
    <t>to weigh, ponder, consider</t>
  </si>
  <si>
    <t>http://logeion.uchicago.edu/index.html#pensiculo</t>
  </si>
  <si>
    <t>http://www.lexica.linguax.com/forc.php?searchedLG=pensiculo</t>
  </si>
  <si>
    <t>PENSILIS</t>
  </si>
  <si>
    <t xml:space="preserve">pēnsilis –e </t>
  </si>
  <si>
    <t xml:space="preserve">pensilis –e </t>
  </si>
  <si>
    <t>pensilis</t>
  </si>
  <si>
    <t>hanging, hanging down, pendent, pensile</t>
  </si>
  <si>
    <t>http://logeion.uchicago.edu/index.html#pensilis</t>
  </si>
  <si>
    <t>http://www.lexica.linguax.com/forc.php?searchedLG=pensilis</t>
  </si>
  <si>
    <t>PENSIO</t>
  </si>
  <si>
    <t xml:space="preserve">pensiō –ōnis f. </t>
  </si>
  <si>
    <t xml:space="preserve">pensio –onis f. </t>
  </si>
  <si>
    <t>pensio</t>
  </si>
  <si>
    <t>a measured weight; compensation</t>
  </si>
  <si>
    <t>a measured weight; instalment; compensation</t>
  </si>
  <si>
    <t>http://logeion.uchicago.edu/index.html#pensio</t>
  </si>
  <si>
    <t>http://www.lexica.linguax.com/forc.php?searchedLG=pensio</t>
  </si>
  <si>
    <t>PENSITO</t>
  </si>
  <si>
    <t>pēnsitō –āre</t>
  </si>
  <si>
    <t>pensito –are</t>
  </si>
  <si>
    <t>pensito</t>
  </si>
  <si>
    <t>to weigh out, pay, consider</t>
  </si>
  <si>
    <t>to weigh out, pay; ponder, think over, consider</t>
  </si>
  <si>
    <t>http://logeion.uchicago.edu/index.html#pensito</t>
  </si>
  <si>
    <t>http://www.lexica.linguax.com/forc.php?searchedLG=pensito</t>
  </si>
  <si>
    <t>PENSO</t>
  </si>
  <si>
    <t xml:space="preserve">pēnsō pēnsāre </t>
  </si>
  <si>
    <t xml:space="preserve">penso pensare </t>
  </si>
  <si>
    <t>penso</t>
  </si>
  <si>
    <t>to weigh</t>
  </si>
  <si>
    <t>to weigh, weigh out</t>
  </si>
  <si>
    <t>http://logeion.uchicago.edu/index.html#penso</t>
  </si>
  <si>
    <t>http://www.lexica.linguax.com/forc.php?searchedLG=penso</t>
  </si>
  <si>
    <t>PENSVM</t>
  </si>
  <si>
    <t>pensum –ī n.</t>
  </si>
  <si>
    <t>pensum –i n.</t>
  </si>
  <si>
    <t>pensum</t>
  </si>
  <si>
    <t>wool, allotment</t>
  </si>
  <si>
    <t>wool; allotted task, stint</t>
  </si>
  <si>
    <t>http://logeion.uchicago.edu/index.html#pensum</t>
  </si>
  <si>
    <t>http://www.lexica.linguax.com/forc.php?searchedLG=pensum</t>
  </si>
  <si>
    <t>PENTAMETER</t>
  </si>
  <si>
    <t>pentameter –tra –trum</t>
  </si>
  <si>
    <t>pentameter</t>
  </si>
  <si>
    <t>a pentameter</t>
  </si>
  <si>
    <t>http://logeion.uchicago.edu/index.html#pentameter</t>
  </si>
  <si>
    <t>http://www.lexica.linguax.com/forc.php?searchedLG=pentameter</t>
  </si>
  <si>
    <t>PENTEREMIS</t>
  </si>
  <si>
    <t>pentēris –idis f.</t>
  </si>
  <si>
    <t>penteris –idis f.</t>
  </si>
  <si>
    <t>penteris</t>
  </si>
  <si>
    <t>a boat with five banks of oars</t>
  </si>
  <si>
    <t>http://logeion.uchicago.edu/index.html#penteris</t>
  </si>
  <si>
    <t>http://www.lexica.linguax.com/forc.php?searchedLG=penteris</t>
  </si>
  <si>
    <t>PENTERES</t>
  </si>
  <si>
    <t>pentēris pentēris f.</t>
  </si>
  <si>
    <t>penteris penteris f.</t>
  </si>
  <si>
    <t>a ship with five banks of oars</t>
  </si>
  <si>
    <t>PENTHEIVS/A</t>
  </si>
  <si>
    <t>Penthēius –a –um</t>
  </si>
  <si>
    <t>Pentheius –a –um</t>
  </si>
  <si>
    <t>Pentheius</t>
  </si>
  <si>
    <t>of Pentheus</t>
  </si>
  <si>
    <t>of or belonging to Pentheus, Penthean</t>
  </si>
  <si>
    <t>http://logeion.uchicago.edu/index.html#Pentheius</t>
  </si>
  <si>
    <t>http://www.lexica.linguax.com/forc.php?searchedLG=Pentheius</t>
  </si>
  <si>
    <t>PENTHELIDES/N</t>
  </si>
  <si>
    <t>Penthelidsēs –ae (acc. –en)</t>
  </si>
  <si>
    <t>Penthelidses –ae (acc. –en)</t>
  </si>
  <si>
    <t>Penthelidses</t>
  </si>
  <si>
    <t>Pentelid</t>
  </si>
  <si>
    <t>http://logeion.uchicago.edu/index.html#Penthelidses</t>
  </si>
  <si>
    <t>http://www.lexica.linguax.com/forc.php?searchedLG=Penthelidses</t>
  </si>
  <si>
    <t>PENTHESILEA/N</t>
  </si>
  <si>
    <t>Penthesilēa –ae f.</t>
  </si>
  <si>
    <t>Penthesilea –ae f.</t>
  </si>
  <si>
    <t>Penthesilea</t>
  </si>
  <si>
    <t>Penthesilea, the queen of the Amazons slain by Achilles at Troy</t>
  </si>
  <si>
    <t>http://logeion.uchicago.edu/index.html#Penthesilea</t>
  </si>
  <si>
    <t>http://www.lexica.linguax.com/forc.php?searchedLG=Penthesilea</t>
  </si>
  <si>
    <t>PENTHEVS/A</t>
  </si>
  <si>
    <t>Penthēus –a –um</t>
  </si>
  <si>
    <t>Pentheus –a –um</t>
  </si>
  <si>
    <t>Pentheus</t>
  </si>
  <si>
    <t>Penthean, of Pentheus</t>
  </si>
  <si>
    <t>http://logeion.uchicago.edu/index.html#Pentheus</t>
  </si>
  <si>
    <t>http://www.lexica.linguax.com/forc.php?searchedLG=Pentheus</t>
  </si>
  <si>
    <t>PENTHEVS/N</t>
  </si>
  <si>
    <t>Pentheus –eī or –eos m.</t>
  </si>
  <si>
    <t>Pentheus –ei or –eos m.</t>
  </si>
  <si>
    <t>Pentheus (name)</t>
  </si>
  <si>
    <t>Pentheus, king of Thebes, grandson of Cadmus, and son of Echion and Agave, torn to pieces by his mother and her Bacchanalian companions for mocking at the orgies of Bacchus</t>
  </si>
  <si>
    <t>PENTHIACVS</t>
  </si>
  <si>
    <t>penthiacus –ī m.</t>
  </si>
  <si>
    <t>penthiacus –i m.</t>
  </si>
  <si>
    <t>penthiacus</t>
  </si>
  <si>
    <t>beef hash</t>
  </si>
  <si>
    <t>beef hash; named after Pentheus, the king of Thebes who was torn to pieces by his mother</t>
  </si>
  <si>
    <t>http://logeion.uchicago.edu/index.html#penthiacus</t>
  </si>
  <si>
    <t>http://www.lexica.linguax.com/forc.php?searchedLG=penthiacus</t>
  </si>
  <si>
    <t>PENVRIA</t>
  </si>
  <si>
    <t>pēnūria –ae f.</t>
  </si>
  <si>
    <t>penuria –ae f.</t>
  </si>
  <si>
    <t>penuria</t>
  </si>
  <si>
    <t>want</t>
  </si>
  <si>
    <t>want, destitution, need</t>
  </si>
  <si>
    <t>http://logeion.uchicago.edu/index.html#penuria</t>
  </si>
  <si>
    <t>http://www.lexica.linguax.com/forc.php?searchedLG=penuria</t>
  </si>
  <si>
    <t>PENVS</t>
  </si>
  <si>
    <t>penus –ūs ( –ī ) m. or f.; or penus –oris n.</t>
  </si>
  <si>
    <t>penus –us ( –i ) m. or f.; or penus –oris n.</t>
  </si>
  <si>
    <t>penus</t>
  </si>
  <si>
    <t>a store of food, provision, victuals</t>
  </si>
  <si>
    <t>that which is stored within; the household store of provisions; stores, provisions, viands</t>
  </si>
  <si>
    <t>http://logeion.uchicago.edu/index.html#penus</t>
  </si>
  <si>
    <t>http://www.lexica.linguax.com/forc.php?searchedLG=penus</t>
  </si>
  <si>
    <t>PEPARETHOS/N</t>
  </si>
  <si>
    <t>Peparēthos (–thus) –ī f.</t>
  </si>
  <si>
    <t>Peparethos (–thus) –i f.</t>
  </si>
  <si>
    <t>Peparethos</t>
  </si>
  <si>
    <t>Peparethus (island)</t>
  </si>
  <si>
    <t>Peparethus, a small island in the Aegean Sea, one of the Cyclades, famous for wine and oil, with a town of the same name</t>
  </si>
  <si>
    <t>http://logeion.uchicago.edu/index.html#Peparethos</t>
  </si>
  <si>
    <t>http://www.lexica.linguax.com/forc.php?searchedLG=Peparethos</t>
  </si>
  <si>
    <t>PEPLVS</t>
  </si>
  <si>
    <t>peplum –ī n. (peplus m.)</t>
  </si>
  <si>
    <t>peplum –i n. (peplus m.)</t>
  </si>
  <si>
    <t>peplum</t>
  </si>
  <si>
    <t>mantle, robe</t>
  </si>
  <si>
    <t>a mantle, robe, or shawl worn by women over the other garments; the mantle used for draping the statues of Athena</t>
  </si>
  <si>
    <t>http://logeion.uchicago.edu/index.html#peplum</t>
  </si>
  <si>
    <t>http://www.lexica.linguax.com/forc.php?searchedLG=peplum</t>
  </si>
  <si>
    <t>PER</t>
  </si>
  <si>
    <t>per</t>
  </si>
  <si>
    <t>through</t>
  </si>
  <si>
    <t>through (+ acc.)</t>
  </si>
  <si>
    <t>http://logeion.uchicago.edu/index.html#per</t>
  </si>
  <si>
    <t>http://www.lexica.linguax.com/forc.php?searchedLG=per</t>
  </si>
  <si>
    <t>PERA</t>
  </si>
  <si>
    <t>pēra –ae f.</t>
  </si>
  <si>
    <t>pera –ae f.</t>
  </si>
  <si>
    <t>pera</t>
  </si>
  <si>
    <t>a bag, wallet</t>
  </si>
  <si>
    <t>http://logeion.uchicago.edu/index.html#pera</t>
  </si>
  <si>
    <t>http://www.lexica.linguax.com/forc.php?searchedLG=pera</t>
  </si>
  <si>
    <t>PERACERBVS</t>
  </si>
  <si>
    <t>peracerbus –a –um</t>
  </si>
  <si>
    <t>peracerbus</t>
  </si>
  <si>
    <t>very bitter; very painful</t>
  </si>
  <si>
    <t>very harsh to the taste; very painful</t>
  </si>
  <si>
    <t>http://logeion.uchicago.edu/index.html#peracerbus</t>
  </si>
  <si>
    <t>http://www.lexica.linguax.com/forc.php?searchedLG=peracerbus</t>
  </si>
  <si>
    <t>PERACESCO</t>
  </si>
  <si>
    <t>peracescō peracescere peracui</t>
  </si>
  <si>
    <t>peracesco peracescere peracui</t>
  </si>
  <si>
    <t>peracesco</t>
  </si>
  <si>
    <t>to become sour</t>
  </si>
  <si>
    <t>to become sour, to become vexed, to become vexatious</t>
  </si>
  <si>
    <t>http://logeion.uchicago.edu/index.html#peracesco</t>
  </si>
  <si>
    <t>http://www.lexica.linguax.com/forc.php?searchedLG=peracesco</t>
  </si>
  <si>
    <t>PERACTIO</t>
  </si>
  <si>
    <t>peractiō –ōnis f.</t>
  </si>
  <si>
    <t>peractio –onis f.</t>
  </si>
  <si>
    <t>peractio</t>
  </si>
  <si>
    <t>a completion</t>
  </si>
  <si>
    <t>a finishing, completion</t>
  </si>
  <si>
    <t>http://logeion.uchicago.edu/index.html#peractio</t>
  </si>
  <si>
    <t>http://www.lexica.linguax.com/forc.php?searchedLG=peractio</t>
  </si>
  <si>
    <t>PERACVTVS</t>
  </si>
  <si>
    <t>peracūtus –a –um</t>
  </si>
  <si>
    <t>peracutus –a –um</t>
  </si>
  <si>
    <t>peracutus</t>
  </si>
  <si>
    <t>very clear, penetrating</t>
  </si>
  <si>
    <t>very clear, penetrating, very keen, very acute</t>
  </si>
  <si>
    <t>http://logeion.uchicago.edu/index.html#peracutus</t>
  </si>
  <si>
    <t>http://www.lexica.linguax.com/forc.php?searchedLG=peracutus</t>
  </si>
  <si>
    <t>PERADOLESCENS</t>
  </si>
  <si>
    <t>peradulēscēns –entis</t>
  </si>
  <si>
    <t>peradulescens –entis</t>
  </si>
  <si>
    <t>peradulescens</t>
  </si>
  <si>
    <t>very young</t>
  </si>
  <si>
    <t>http://logeion.uchicago.edu/index.html#peradulescens</t>
  </si>
  <si>
    <t>http://www.lexica.linguax.com/forc.php?searchedLG=peradulescens</t>
  </si>
  <si>
    <t>PERAEQVE</t>
  </si>
  <si>
    <t>peraequē</t>
  </si>
  <si>
    <t>peraeque</t>
  </si>
  <si>
    <t>quite equally</t>
  </si>
  <si>
    <t>quite equally, uniformly</t>
  </si>
  <si>
    <t>http://logeion.uchicago.edu/index.html#peraeque</t>
  </si>
  <si>
    <t>http://www.lexica.linguax.com/forc.php?searchedLG=peraeque</t>
  </si>
  <si>
    <t>PERAEQVO</t>
  </si>
  <si>
    <t>peraequō –āre</t>
  </si>
  <si>
    <t>peraequo –are</t>
  </si>
  <si>
    <t>peraequo</t>
  </si>
  <si>
    <t>to make quite equal</t>
  </si>
  <si>
    <t>http://logeion.uchicago.edu/index.html#peraequo</t>
  </si>
  <si>
    <t>http://www.lexica.linguax.com/forc.php?searchedLG=peraequo</t>
  </si>
  <si>
    <t>PERAGITO</t>
  </si>
  <si>
    <t>peragitō –āre –āvī –ātus</t>
  </si>
  <si>
    <t>peragito –are –avi –atus</t>
  </si>
  <si>
    <t>peragito</t>
  </si>
  <si>
    <t>to harass, disturb</t>
  </si>
  <si>
    <t>to drive or hunt about greatly, to harass, disturb</t>
  </si>
  <si>
    <t>http://logeion.uchicago.edu/index.html#peragito</t>
  </si>
  <si>
    <t>http://www.lexica.linguax.com/forc.php?searchedLG=peragito</t>
  </si>
  <si>
    <t>PERAGO</t>
  </si>
  <si>
    <t>peragō peragere perēgī perāctum</t>
  </si>
  <si>
    <t>perago peragere peregi peractum</t>
  </si>
  <si>
    <t>perago</t>
  </si>
  <si>
    <t>to finish</t>
  </si>
  <si>
    <t>to finish, end</t>
  </si>
  <si>
    <t>http://logeion.uchicago.edu/index.html#perago</t>
  </si>
  <si>
    <t>http://www.lexica.linguax.com/forc.php?searchedLG=perago</t>
  </si>
  <si>
    <t>PERAGRATIO</t>
  </si>
  <si>
    <t>peragrātiō –ōnis f.</t>
  </si>
  <si>
    <t>peragratio –onis f.</t>
  </si>
  <si>
    <t>peragratio</t>
  </si>
  <si>
    <t>a wandering through</t>
  </si>
  <si>
    <t>a wandering or travelling through, a traversing</t>
  </si>
  <si>
    <t>http://logeion.uchicago.edu/index.html#peragratio</t>
  </si>
  <si>
    <t>http://www.lexica.linguax.com/forc.php?searchedLG=peragratio</t>
  </si>
  <si>
    <t>PERAGRO</t>
  </si>
  <si>
    <t>peragrō peragrāre peragrāvī peragrātus</t>
  </si>
  <si>
    <t>peragro peragrare peragravi peragratus</t>
  </si>
  <si>
    <t>peragro</t>
  </si>
  <si>
    <t>to go through fields or lands; to roam</t>
  </si>
  <si>
    <t>to go through fields or lands; to roam, travel; traverse (&gt; per and ager)</t>
  </si>
  <si>
    <t>http://logeion.uchicago.edu/index.html#peragro</t>
  </si>
  <si>
    <t>http://www.lexica.linguax.com/forc.php?searchedLG=peragro</t>
  </si>
  <si>
    <t>PERALBVS</t>
  </si>
  <si>
    <t>peralbus –a –um</t>
  </si>
  <si>
    <t>peralbus</t>
  </si>
  <si>
    <t>very white</t>
  </si>
  <si>
    <t>http://logeion.uchicago.edu/index.html#peralbus</t>
  </si>
  <si>
    <t>http://www.lexica.linguax.com/forc.php?searchedLG=peralbus</t>
  </si>
  <si>
    <t>PERAMBVLO</t>
  </si>
  <si>
    <t>perambulō perambulāre perambulāvī perambulātus</t>
  </si>
  <si>
    <t>perambulo perambulare perambulavi perambulatus</t>
  </si>
  <si>
    <t>perambulo</t>
  </si>
  <si>
    <t>to go through</t>
  </si>
  <si>
    <t>to ramble through, go through, traverse, perambulate</t>
  </si>
  <si>
    <t>http://logeion.uchicago.edu/index.html#perambulo</t>
  </si>
  <si>
    <t>http://www.lexica.linguax.com/forc.php?searchedLG=perambulo</t>
  </si>
  <si>
    <t>PERAMOENVS</t>
  </si>
  <si>
    <t>peramoenus –a –um</t>
  </si>
  <si>
    <t>peramoenus</t>
  </si>
  <si>
    <t>very pleasant</t>
  </si>
  <si>
    <t>http://logeion.uchicago.edu/index.html#peramoenus</t>
  </si>
  <si>
    <t>http://www.lexica.linguax.com/forc.php?searchedLG=peramoenus</t>
  </si>
  <si>
    <t>PERANGVSTVS</t>
  </si>
  <si>
    <t>perangustus –a –um</t>
  </si>
  <si>
    <t>perangustus</t>
  </si>
  <si>
    <t>very narrow</t>
  </si>
  <si>
    <t>http://logeion.uchicago.edu/index.html#perangustus</t>
  </si>
  <si>
    <t>http://www.lexica.linguax.com/forc.php?searchedLG=perangustus</t>
  </si>
  <si>
    <t>PERARGVTVS</t>
  </si>
  <si>
    <t xml:space="preserve">perargūtus –a –um </t>
  </si>
  <si>
    <t xml:space="preserve">perargutus –a –um </t>
  </si>
  <si>
    <t>perargutus</t>
  </si>
  <si>
    <t>very shrill-sounding; very acute, very shrewd</t>
  </si>
  <si>
    <t>http://logeion.uchicago.edu/index.html#perargutus</t>
  </si>
  <si>
    <t>http://www.lexica.linguax.com/forc.php?searchedLG=perargutus</t>
  </si>
  <si>
    <t>PERARMO</t>
  </si>
  <si>
    <t>perarmō perarmāre perarmāvī perarmātus</t>
  </si>
  <si>
    <t>perarmo perarmare perarmavi perarmatus</t>
  </si>
  <si>
    <t>perarmo</t>
  </si>
  <si>
    <t>to arm well, to equip well</t>
  </si>
  <si>
    <t>http://logeion.uchicago.edu/index.html#perarmo</t>
  </si>
  <si>
    <t>http://www.lexica.linguax.com/forc.php?searchedLG=perarmo</t>
  </si>
  <si>
    <t>PERARO</t>
  </si>
  <si>
    <t>perarō perarāre perarāvī perarātus</t>
  </si>
  <si>
    <t>peraro perarare peraravi peraratus</t>
  </si>
  <si>
    <t>peraro</t>
  </si>
  <si>
    <t>to incise</t>
  </si>
  <si>
    <t>http://logeion.uchicago.edu/index.html#peraro</t>
  </si>
  <si>
    <t>http://www.lexica.linguax.com/forc.php?searchedLG=peraro</t>
  </si>
  <si>
    <t>PERASTVTVLVS</t>
  </si>
  <si>
    <t>perastūtulus –a –um</t>
  </si>
  <si>
    <t>perastutulus –a –um</t>
  </si>
  <si>
    <t>perastutulus</t>
  </si>
  <si>
    <t>very crafty</t>
  </si>
  <si>
    <t>http://logeion.uchicago.edu/index.html#perastutulus</t>
  </si>
  <si>
    <t>http://www.lexica.linguax.com/forc.php?searchedLG=perastutulus</t>
  </si>
  <si>
    <t>PERATTENTVS</t>
  </si>
  <si>
    <t>perattentus –a –um</t>
  </si>
  <si>
    <t>perattentus</t>
  </si>
  <si>
    <t>very attentive</t>
  </si>
  <si>
    <t>http://logeion.uchicago.edu/index.html#perattentus</t>
  </si>
  <si>
    <t>http://www.lexica.linguax.com/forc.php?searchedLG=perattentus</t>
  </si>
  <si>
    <t>PERBACCHOR</t>
  </si>
  <si>
    <t>perbacchor –ārī –ātus sum</t>
  </si>
  <si>
    <t>perbacchor –ari –atus sum</t>
  </si>
  <si>
    <t>perbacchor</t>
  </si>
  <si>
    <t>to revel throughout</t>
  </si>
  <si>
    <t>to carouse, revel throughout</t>
  </si>
  <si>
    <t>http://logeion.uchicago.edu/index.html#perbacchor</t>
  </si>
  <si>
    <t>http://www.lexica.linguax.com/forc.php?searchedLG=perbacchor</t>
  </si>
  <si>
    <t>PERBASIO</t>
  </si>
  <si>
    <t>perbāsiō perbāsiāre</t>
  </si>
  <si>
    <t>perbasio perbasiare</t>
  </si>
  <si>
    <t>perbasio</t>
  </si>
  <si>
    <t>to kiss heartily</t>
  </si>
  <si>
    <t>http://logeion.uchicago.edu/index.html#perbasio</t>
  </si>
  <si>
    <t>http://www.lexica.linguax.com/forc.php?searchedLG=perbasio</t>
  </si>
  <si>
    <t>PERBIBESIA/N</t>
  </si>
  <si>
    <t>Perbibesia –ae f.</t>
  </si>
  <si>
    <t>Perbibesia</t>
  </si>
  <si>
    <t>Perbibesia (place)</t>
  </si>
  <si>
    <t>Perbibesia, fictional land of drinking</t>
  </si>
  <si>
    <t>http://logeion.uchicago.edu/index.html#Perbibesia</t>
  </si>
  <si>
    <t>http://www.lexica.linguax.com/forc.php?searchedLG=Perbibesia</t>
  </si>
  <si>
    <t>PERBIBO/2</t>
  </si>
  <si>
    <t>perbibō –ere –bibī —</t>
  </si>
  <si>
    <t>perbibo –ere –bibi —</t>
  </si>
  <si>
    <t>perbibo</t>
  </si>
  <si>
    <t>to drink in; to imbibe, receive</t>
  </si>
  <si>
    <t>http://logeion.uchicago.edu/index.html#perbibo</t>
  </si>
  <si>
    <t>http://www.lexica.linguax.com/forc.php?searchedLG=perbibo</t>
  </si>
  <si>
    <t>PERBLANDVS</t>
  </si>
  <si>
    <t>perblandus –a –um</t>
  </si>
  <si>
    <t>perblandus</t>
  </si>
  <si>
    <t>very charming or engaging</t>
  </si>
  <si>
    <t>very courteous or charming, very engaging, very bland</t>
  </si>
  <si>
    <t>http://logeion.uchicago.edu/index.html#perblandus</t>
  </si>
  <si>
    <t>http://www.lexica.linguax.com/forc.php?searchedLG=perblandus</t>
  </si>
  <si>
    <t>PERBONVS</t>
  </si>
  <si>
    <t>perbonus –a –um</t>
  </si>
  <si>
    <t>perbonus</t>
  </si>
  <si>
    <t>very good</t>
  </si>
  <si>
    <t>http://logeion.uchicago.edu/index.html#perbonus</t>
  </si>
  <si>
    <t>http://www.lexica.linguax.com/forc.php?searchedLG=perbonus</t>
  </si>
  <si>
    <t>PERBREVIS</t>
  </si>
  <si>
    <t>perbrevis –e</t>
  </si>
  <si>
    <t>perbrevis</t>
  </si>
  <si>
    <t>very short, brief, concise</t>
  </si>
  <si>
    <t>http://logeion.uchicago.edu/index.html#perbrevis</t>
  </si>
  <si>
    <t>http://www.lexica.linguax.com/forc.php?searchedLG=perbrevis</t>
  </si>
  <si>
    <t>PERCA</t>
  </si>
  <si>
    <t>perca –ae f.</t>
  </si>
  <si>
    <t>perca</t>
  </si>
  <si>
    <t>a kind of fish, a perch</t>
  </si>
  <si>
    <t>http://logeion.uchicago.edu/index.html#perca</t>
  </si>
  <si>
    <t>http://www.lexica.linguax.com/forc.php?searchedLG=perca</t>
  </si>
  <si>
    <t>PERCALEFACIO</t>
  </si>
  <si>
    <t>percalefaciō –ere –fēcī –factus</t>
  </si>
  <si>
    <t>percalefacio –ere –feci –factus</t>
  </si>
  <si>
    <t>percalefacio</t>
  </si>
  <si>
    <t>to make very warm, to heat thoroughly</t>
  </si>
  <si>
    <t>http://logeion.uchicago.edu/index.html#percalefacio</t>
  </si>
  <si>
    <t>http://www.lexica.linguax.com/forc.php?searchedLG=percalefacio</t>
  </si>
  <si>
    <t>PERCALESCO</t>
  </si>
  <si>
    <t>percalēscō percalēscere percaluī —</t>
  </si>
  <si>
    <t>percalesco percalescere percalui —</t>
  </si>
  <si>
    <t>percalesco</t>
  </si>
  <si>
    <t>to grow very warm</t>
  </si>
  <si>
    <t>to be heated through, grow very warm</t>
  </si>
  <si>
    <t>http://logeion.uchicago.edu/index.html#percalesco</t>
  </si>
  <si>
    <t>http://www.lexica.linguax.com/forc.php?searchedLG=percalesco</t>
  </si>
  <si>
    <t>PERCALLESCO</t>
  </si>
  <si>
    <t>percallēscō –ere –calluī —</t>
  </si>
  <si>
    <t>percallesco –ere –callui —</t>
  </si>
  <si>
    <t>percallesco</t>
  </si>
  <si>
    <t>to become very hardened, very callous</t>
  </si>
  <si>
    <t>to become very hardened, very callous; (in perf.) to be well acquainted with, to know well, be well versed in</t>
  </si>
  <si>
    <t>http://logeion.uchicago.edu/index.html#percallesco</t>
  </si>
  <si>
    <t>http://www.lexica.linguax.com/forc.php?searchedLG=percallesco</t>
  </si>
  <si>
    <t>PERCARVS</t>
  </si>
  <si>
    <t>percārus –a –um</t>
  </si>
  <si>
    <t>percarus –a –um</t>
  </si>
  <si>
    <t>percarus</t>
  </si>
  <si>
    <t>very dear, very costly</t>
  </si>
  <si>
    <t>very dear, very costly; very much beloved</t>
  </si>
  <si>
    <t>http://logeion.uchicago.edu/index.html#percarus</t>
  </si>
  <si>
    <t>http://www.lexica.linguax.com/forc.php?searchedLG=percarus</t>
  </si>
  <si>
    <t>PERCELEBRO</t>
  </si>
  <si>
    <t>percelebrō percelebrāre</t>
  </si>
  <si>
    <t>percelebro percelebrare</t>
  </si>
  <si>
    <t>percelebro</t>
  </si>
  <si>
    <t>to pronounce frequently</t>
  </si>
  <si>
    <t>to pronounce frequently, have often in one’s mouth; to practice frequently</t>
  </si>
  <si>
    <t>http://logeion.uchicago.edu/index.html#percelebro</t>
  </si>
  <si>
    <t>http://www.lexica.linguax.com/forc.php?searchedLG=percelebro</t>
  </si>
  <si>
    <t>PERCELER</t>
  </si>
  <si>
    <t>perceler perceleris</t>
  </si>
  <si>
    <t>perceler</t>
  </si>
  <si>
    <t>very quick, swift</t>
  </si>
  <si>
    <t>very quick, sudden, swift</t>
  </si>
  <si>
    <t>http://logeion.uchicago.edu/index.html#perceler</t>
  </si>
  <si>
    <t>http://www.lexica.linguax.com/forc.php?searchedLG=perceler</t>
  </si>
  <si>
    <t>PERCELLO</t>
  </si>
  <si>
    <t>percellō percellere perculī perculsum</t>
  </si>
  <si>
    <t>percello percellere perculi perculsum</t>
  </si>
  <si>
    <t>percello</t>
  </si>
  <si>
    <t>to hit, knock, strike</t>
  </si>
  <si>
    <t>http://logeion.uchicago.edu/index.html#percello</t>
  </si>
  <si>
    <t>http://www.lexica.linguax.com/forc.php?searchedLG=percello</t>
  </si>
  <si>
    <t>PERCENNIVS/N</t>
  </si>
  <si>
    <t>Percennius –(i)ī m.</t>
  </si>
  <si>
    <t>Percennius –(i)i m.</t>
  </si>
  <si>
    <t>Percennius</t>
  </si>
  <si>
    <t>Percennius (name)</t>
  </si>
  <si>
    <t>Percennius, name of a man</t>
  </si>
  <si>
    <t>http://logeion.uchicago.edu/index.html#Percennius</t>
  </si>
  <si>
    <t>http://www.lexica.linguax.com/forc.php?searchedLG=Percennius</t>
  </si>
  <si>
    <t>PERCENSEO</t>
  </si>
  <si>
    <t xml:space="preserve">percēnseō –cēnsēre –cēnsuī </t>
  </si>
  <si>
    <t xml:space="preserve">percenseo –censere –censui </t>
  </si>
  <si>
    <t>percenseo</t>
  </si>
  <si>
    <t>to review, reckon up, go over</t>
  </si>
  <si>
    <t>to review, consider (thoroughly); reckon up, enumerate; go over, travel through</t>
  </si>
  <si>
    <t>http://logeion.uchicago.edu/index.html#percenseo</t>
  </si>
  <si>
    <t>http://www.lexica.linguax.com/forc.php?searchedLG=percenseo</t>
  </si>
  <si>
    <t>PERCEPTIO</t>
  </si>
  <si>
    <t>perceptiō –ōnis f.</t>
  </si>
  <si>
    <t>perceptio –onis f.</t>
  </si>
  <si>
    <t>perceptio</t>
  </si>
  <si>
    <t>a receiving; comprehension</t>
  </si>
  <si>
    <t>a receiving, gathering together; comprehension</t>
  </si>
  <si>
    <t>http://logeion.uchicago.edu/index.html#perceptio</t>
  </si>
  <si>
    <t>http://www.lexica.linguax.com/forc.php?searchedLG=perceptio</t>
  </si>
  <si>
    <t>PERCIDO/2</t>
  </si>
  <si>
    <t>percīdō –ere –cīdī –cīsus</t>
  </si>
  <si>
    <t>percido –ere –cidi –cisus</t>
  </si>
  <si>
    <t>percido</t>
  </si>
  <si>
    <t>to beat to pieces, to smash</t>
  </si>
  <si>
    <t>to beat or cut to pieces, to smash; to rout utterly, destroy</t>
  </si>
  <si>
    <t>http://logeion.uchicago.edu/index.html#percido</t>
  </si>
  <si>
    <t>http://www.lexica.linguax.com/forc.php?searchedLG=percido</t>
  </si>
  <si>
    <t>PERCIEO</t>
  </si>
  <si>
    <t>percieō –ēre — –itus</t>
  </si>
  <si>
    <t>percieo –ere — –itus</t>
  </si>
  <si>
    <t>percieo</t>
  </si>
  <si>
    <t>to move or rouse greatly, to stir up, excite</t>
  </si>
  <si>
    <t>http://logeion.uchicago.edu/index.html#percieo</t>
  </si>
  <si>
    <t>http://www.lexica.linguax.com/forc.php?searchedLG=percieo</t>
  </si>
  <si>
    <t>PERCIO</t>
  </si>
  <si>
    <t>perciō –īre –iī/īvī –ītus</t>
  </si>
  <si>
    <t>percio –ire –ii/ivi –itus</t>
  </si>
  <si>
    <t>percio</t>
  </si>
  <si>
    <t>http://logeion.uchicago.edu/index.html#percio</t>
  </si>
  <si>
    <t>http://www.lexica.linguax.com/forc.php?searchedLG=percio</t>
  </si>
  <si>
    <t>PERCIPIO</t>
  </si>
  <si>
    <t>percipiō percipere percēpī perceptus</t>
  </si>
  <si>
    <t>percipio percipere percepi perceptus</t>
  </si>
  <si>
    <t>percipio</t>
  </si>
  <si>
    <t>to take in</t>
  </si>
  <si>
    <t>to take in, grasp</t>
  </si>
  <si>
    <t>http://logeion.uchicago.edu/index.html#percipio</t>
  </si>
  <si>
    <t>http://www.lexica.linguax.com/forc.php?searchedLG=percipio</t>
  </si>
  <si>
    <t>PERCOLO/1</t>
  </si>
  <si>
    <t>percōlō –āre –āvī –ātus</t>
  </si>
  <si>
    <t>percolo –are –avi –atus</t>
  </si>
  <si>
    <t>percolo</t>
  </si>
  <si>
    <t>to strain through, to filter</t>
  </si>
  <si>
    <t>to strain through, to filter, percolate</t>
  </si>
  <si>
    <t>http://logeion.uchicago.edu/index.html#percolo</t>
  </si>
  <si>
    <t>http://www.lexica.linguax.com/forc.php?searchedLG=percolo</t>
  </si>
  <si>
    <t>PERCOLO/2</t>
  </si>
  <si>
    <t>percolo percolere percoluī percultum</t>
  </si>
  <si>
    <t>percolo percolere percolui percultum</t>
  </si>
  <si>
    <t>to cultivate</t>
  </si>
  <si>
    <t>to cultivate; perfect, finish; revere; adorn</t>
  </si>
  <si>
    <t>PERCOLOPO</t>
  </si>
  <si>
    <t>percolopō percolopāre</t>
  </si>
  <si>
    <t>percolopo percolopare</t>
  </si>
  <si>
    <t>percolopo</t>
  </si>
  <si>
    <t>to box the ears of one, to beat</t>
  </si>
  <si>
    <t>http://logeion.uchicago.edu/index.html#percolopo</t>
  </si>
  <si>
    <t>http://www.lexica.linguax.com/forc.php?searchedLG=percolopo</t>
  </si>
  <si>
    <t>PERCOMMODVS</t>
  </si>
  <si>
    <t>percommodus –a –um</t>
  </si>
  <si>
    <t>percommodus</t>
  </si>
  <si>
    <t>very suitable, very convenient</t>
  </si>
  <si>
    <t>very suitable, very convenient, very opportune</t>
  </si>
  <si>
    <t>http://logeion.uchicago.edu/index.html#percommodus</t>
  </si>
  <si>
    <t>http://www.lexica.linguax.com/forc.php?searchedLG=percommodus</t>
  </si>
  <si>
    <t>PERCOMPERIO</t>
  </si>
  <si>
    <t>percomperiō comperīre comperī compertum</t>
  </si>
  <si>
    <t>percomperio comperire comperi compertum</t>
  </si>
  <si>
    <t>percomperio</t>
  </si>
  <si>
    <t>to learn thoroughly</t>
  </si>
  <si>
    <t>to learn thoroughly, to completely verify</t>
  </si>
  <si>
    <t>http://logeion.uchicago.edu/index.html#percomperio</t>
  </si>
  <si>
    <t>http://www.lexica.linguax.com/forc.php?searchedLG=percomperio</t>
  </si>
  <si>
    <t>PERCONTATIO</t>
  </si>
  <si>
    <t>percontātiō –ōnis f.</t>
  </si>
  <si>
    <t>percontatio –onis f.</t>
  </si>
  <si>
    <t>percontatio</t>
  </si>
  <si>
    <t>an inquiry</t>
  </si>
  <si>
    <t>a persistent asking, questioning, inquiry</t>
  </si>
  <si>
    <t>http://logeion.uchicago.edu/index.html#percontatio</t>
  </si>
  <si>
    <t>http://www.lexica.linguax.com/forc.php?searchedLG=percontatio</t>
  </si>
  <si>
    <t>PERCONTATOR</t>
  </si>
  <si>
    <t>percontātor –ōris m.</t>
  </si>
  <si>
    <t>percontator –oris m.</t>
  </si>
  <si>
    <t>percontator</t>
  </si>
  <si>
    <t>an asker, inquirer</t>
  </si>
  <si>
    <t>an asker, inquirer,</t>
  </si>
  <si>
    <t>http://logeion.uchicago.edu/index.html#percontator</t>
  </si>
  <si>
    <t>http://www.lexica.linguax.com/forc.php?searchedLG=percontator</t>
  </si>
  <si>
    <t>PERCONTOR</t>
  </si>
  <si>
    <t>percontor –ārī –ātus</t>
  </si>
  <si>
    <t>percontor –ari –atus</t>
  </si>
  <si>
    <t>percontor</t>
  </si>
  <si>
    <t>to investigate, question</t>
  </si>
  <si>
    <t>to make inquires about, investigate; interrogate, question</t>
  </si>
  <si>
    <t>http://logeion.uchicago.edu/index.html#percontor</t>
  </si>
  <si>
    <t>http://www.lexica.linguax.com/forc.php?searchedLG=percontor</t>
  </si>
  <si>
    <t>PERCOPIOSVS</t>
  </si>
  <si>
    <t>percōpiōsus –a –um</t>
  </si>
  <si>
    <t>percopiosus –a –um</t>
  </si>
  <si>
    <t>percopiosus</t>
  </si>
  <si>
    <t>very abundantly supplied</t>
  </si>
  <si>
    <t>very abundantly supplied; very rich in expression, very copious</t>
  </si>
  <si>
    <t>http://logeion.uchicago.edu/index.html#percopiosus</t>
  </si>
  <si>
    <t>http://www.lexica.linguax.com/forc.php?searchedLG=percopiosus</t>
  </si>
  <si>
    <t>PERCOQVO</t>
  </si>
  <si>
    <t>per–coquō –coquere –coxī –coctum</t>
  </si>
  <si>
    <t>per–coquo –coquere –coxi –coctum</t>
  </si>
  <si>
    <t>percoquo</t>
  </si>
  <si>
    <t>to boil or cook thoroughly, scorch</t>
  </si>
  <si>
    <t>http://logeion.uchicago.edu/index.html#percoquo</t>
  </si>
  <si>
    <t>http://www.lexica.linguax.com/forc.php?searchedLG=percoquo</t>
  </si>
  <si>
    <t>PERCREBRESCO</t>
  </si>
  <si>
    <t xml:space="preserve">per–crēb(r)ēscō –crēb(r)ēscere –crēb(r)uī — </t>
  </si>
  <si>
    <t xml:space="preserve">per–creb(r)esco –creb(r)escere –creb(r)ui — </t>
  </si>
  <si>
    <t>percrebresco</t>
  </si>
  <si>
    <t>to grow prevalent</t>
  </si>
  <si>
    <t>to become frequent, grow prevalent, be spread abroad</t>
  </si>
  <si>
    <t>http://logeion.uchicago.edu/index.html#percrebresco</t>
  </si>
  <si>
    <t>http://www.lexica.linguax.com/forc.php?searchedLG=percrebresco</t>
  </si>
  <si>
    <t>PERCRVCIO</t>
  </si>
  <si>
    <t>percrucio percruciāre percruciāvī percruciātus</t>
  </si>
  <si>
    <t>percrucio percruciare percruciavi percruciatus</t>
  </si>
  <si>
    <t>percrucio</t>
  </si>
  <si>
    <t>to torment, to vex thoroughly</t>
  </si>
  <si>
    <t>http://logeion.uchicago.edu/index.html#percrucio</t>
  </si>
  <si>
    <t>http://www.lexica.linguax.com/forc.php?searchedLG=percrucio</t>
  </si>
  <si>
    <t>PERCVNCTATIO</t>
  </si>
  <si>
    <t>percontātiō (percūnct–) –ōnis f.</t>
  </si>
  <si>
    <t>percontatio (percunct–) –onis f.</t>
  </si>
  <si>
    <t>PERCVNCTOR</t>
  </si>
  <si>
    <t>percontor (percūnctor) –ārī –ātus sum</t>
  </si>
  <si>
    <t>percontor (percunctor) –ari –atus sum</t>
  </si>
  <si>
    <t>to interrogate, question</t>
  </si>
  <si>
    <t>to ask particularly, question strictly, inquire, interrogate, investigate</t>
  </si>
  <si>
    <t>PERCVPIO</t>
  </si>
  <si>
    <t xml:space="preserve">percupiō –ere </t>
  </si>
  <si>
    <t xml:space="preserve">percupio –ere </t>
  </si>
  <si>
    <t>percupio</t>
  </si>
  <si>
    <t>to wish greatly, desire earnestly, to long</t>
  </si>
  <si>
    <t>http://logeion.uchicago.edu/index.html#percupio</t>
  </si>
  <si>
    <t>http://www.lexica.linguax.com/forc.php?searchedLG=percupio</t>
  </si>
  <si>
    <t>PERCVRIOSVS</t>
  </si>
  <si>
    <t>percūriōsus –a –um</t>
  </si>
  <si>
    <t>percuriosus –a –um</t>
  </si>
  <si>
    <t>percuriosus</t>
  </si>
  <si>
    <t>very curious</t>
  </si>
  <si>
    <t>very curious, inquisitive</t>
  </si>
  <si>
    <t>http://logeion.uchicago.edu/index.html#percuriosus</t>
  </si>
  <si>
    <t>http://www.lexica.linguax.com/forc.php?searchedLG=percuriosus</t>
  </si>
  <si>
    <t>PERCVRO</t>
  </si>
  <si>
    <t>percūrō –āre</t>
  </si>
  <si>
    <t>percuro –are</t>
  </si>
  <si>
    <t>percuro</t>
  </si>
  <si>
    <t>to heal thoroughly, cure completely</t>
  </si>
  <si>
    <t>http://logeion.uchicago.edu/index.html#percuro</t>
  </si>
  <si>
    <t>http://www.lexica.linguax.com/forc.php?searchedLG=percuro</t>
  </si>
  <si>
    <t>PERCVRRO</t>
  </si>
  <si>
    <t>percurrō –ere –cucurrī (–currī) –cursus</t>
  </si>
  <si>
    <t>percurro –ere –cucurri (–curri) –cursus</t>
  </si>
  <si>
    <t>percurro</t>
  </si>
  <si>
    <t>to run through or over</t>
  </si>
  <si>
    <t>to run through or over; (fig.), run over in narration, relate briefly</t>
  </si>
  <si>
    <t>http://logeion.uchicago.edu/index.html#percurro</t>
  </si>
  <si>
    <t>http://www.lexica.linguax.com/forc.php?searchedLG=percurro</t>
  </si>
  <si>
    <t>PERCVRSATIO</t>
  </si>
  <si>
    <t>percursātiō –ōnis f.</t>
  </si>
  <si>
    <t>percursatio –onis f.</t>
  </si>
  <si>
    <t>percursatio</t>
  </si>
  <si>
    <t>a running through</t>
  </si>
  <si>
    <t>a running or travelling through, a traversing</t>
  </si>
  <si>
    <t>http://logeion.uchicago.edu/index.html#percursatio</t>
  </si>
  <si>
    <t>http://www.lexica.linguax.com/forc.php?searchedLG=percursatio</t>
  </si>
  <si>
    <t>PERCVRSO</t>
  </si>
  <si>
    <t>percursō –āre</t>
  </si>
  <si>
    <t>percurso –are</t>
  </si>
  <si>
    <t>percurso</t>
  </si>
  <si>
    <t>to rove about</t>
  </si>
  <si>
    <t>http://logeion.uchicago.edu/index.html#percurso</t>
  </si>
  <si>
    <t>http://www.lexica.linguax.com/forc.php?searchedLG=percurso</t>
  </si>
  <si>
    <t>PERCVSSIO</t>
  </si>
  <si>
    <t>percussiō –ōnis f.</t>
  </si>
  <si>
    <t>percussio –onis f.</t>
  </si>
  <si>
    <t>percussio</t>
  </si>
  <si>
    <t>a beating, striking</t>
  </si>
  <si>
    <t>a beating, striking; (transf.) in music and rhetoric, a beating time; hence, (concr.) time</t>
  </si>
  <si>
    <t>http://logeion.uchicago.edu/index.html#percussio</t>
  </si>
  <si>
    <t>http://www.lexica.linguax.com/forc.php?searchedLG=percussio</t>
  </si>
  <si>
    <t>PERCVSSOR</t>
  </si>
  <si>
    <t>percussor –ōris m.</t>
  </si>
  <si>
    <t>percussor –oris m.</t>
  </si>
  <si>
    <t>percussor</t>
  </si>
  <si>
    <t>a murderer, assassin</t>
  </si>
  <si>
    <t>a striker, murderer, assassin</t>
  </si>
  <si>
    <t>http://logeion.uchicago.edu/index.html#percussor</t>
  </si>
  <si>
    <t>http://www.lexica.linguax.com/forc.php?searchedLG=percussor</t>
  </si>
  <si>
    <t>PERCVTIO</t>
  </si>
  <si>
    <t>percutiō percutere percussī percussum</t>
  </si>
  <si>
    <t>percutio percutere percussi percussum</t>
  </si>
  <si>
    <t>percutio</t>
  </si>
  <si>
    <t>to strike, kill</t>
  </si>
  <si>
    <t>to hit, strike; kill, put to death</t>
  </si>
  <si>
    <t>http://logeion.uchicago.edu/index.html#percutio</t>
  </si>
  <si>
    <t>http://www.lexica.linguax.com/forc.php?searchedLG=percutio</t>
  </si>
  <si>
    <t>PERDECORVS</t>
  </si>
  <si>
    <t>perdecōrus –a –um</t>
  </si>
  <si>
    <t>perdecorus –a –um</t>
  </si>
  <si>
    <t>perdecorus</t>
  </si>
  <si>
    <t>very comely, very pretty</t>
  </si>
  <si>
    <t>http://logeion.uchicago.edu/index.html#perdecorus</t>
  </si>
  <si>
    <t>http://www.lexica.linguax.com/forc.php?searchedLG=perdecorus</t>
  </si>
  <si>
    <t>PERDELIRVS</t>
  </si>
  <si>
    <t>perdēlīrus –a –um</t>
  </si>
  <si>
    <t>perdelirus –a –um</t>
  </si>
  <si>
    <t>perdelirus</t>
  </si>
  <si>
    <t>very silly or foolish</t>
  </si>
  <si>
    <t>http://logeion.uchicago.edu/index.html#perdelirus</t>
  </si>
  <si>
    <t>http://www.lexica.linguax.com/forc.php?searchedLG=perdelirus</t>
  </si>
  <si>
    <t>PERDEPSO</t>
  </si>
  <si>
    <t>perdepsō –ere –ui</t>
  </si>
  <si>
    <t>perdepso –ere –ui</t>
  </si>
  <si>
    <t>perdepso</t>
  </si>
  <si>
    <t>to knead thoroughly; (metaph.) screw, have sex with</t>
  </si>
  <si>
    <t>http://logeion.uchicago.edu/index.html#perdepso</t>
  </si>
  <si>
    <t>http://www.lexica.linguax.com/forc.php?searchedLG=perdepso</t>
  </si>
  <si>
    <t>PERDICCAS/N</t>
  </si>
  <si>
    <t>Perdiccas –ae f.</t>
  </si>
  <si>
    <t>Perdiccas</t>
  </si>
  <si>
    <t>Perdiccas (name)</t>
  </si>
  <si>
    <t>Perdiccas (name), Macedonian general to Alexander</t>
  </si>
  <si>
    <t>http://logeion.uchicago.edu/index.html#Perdiccas</t>
  </si>
  <si>
    <t>http://www.lexica.linguax.com/forc.php?searchedLG=Perdiccas</t>
  </si>
  <si>
    <t>PERDICO</t>
  </si>
  <si>
    <t>perdīcō –ere –xī –dictum</t>
  </si>
  <si>
    <t>perdico –ere –xi –dictum</t>
  </si>
  <si>
    <t>perdico</t>
  </si>
  <si>
    <t>to finish saying</t>
  </si>
  <si>
    <t>http://logeion.uchicago.edu/index.html#perdico</t>
  </si>
  <si>
    <t>http://www.lexica.linguax.com/forc.php?searchedLG=perdico</t>
  </si>
  <si>
    <t>PERDIFFICILIS</t>
  </si>
  <si>
    <t>perdifficilis (praedifficilis) –e</t>
  </si>
  <si>
    <t>perdifficilis</t>
  </si>
  <si>
    <t>very difficult</t>
  </si>
  <si>
    <t>http://logeion.uchicago.edu/index.html#perdifficilis</t>
  </si>
  <si>
    <t>http://www.lexica.linguax.com/forc.php?searchedLG=perdifficilis</t>
  </si>
  <si>
    <t>PERDISCO</t>
  </si>
  <si>
    <t>perdiscō –discere –didicī —</t>
  </si>
  <si>
    <t>perdisco –discere –didici —</t>
  </si>
  <si>
    <t>perdisco</t>
  </si>
  <si>
    <t>to learn thoroughly, get by heart</t>
  </si>
  <si>
    <t>http://logeion.uchicago.edu/index.html#perdisco</t>
  </si>
  <si>
    <t>http://www.lexica.linguax.com/forc.php?searchedLG=perdisco</t>
  </si>
  <si>
    <t>PERDITIO</t>
  </si>
  <si>
    <t>perditiō –ōnis f.</t>
  </si>
  <si>
    <t>perditio –onis f.</t>
  </si>
  <si>
    <t>perditio</t>
  </si>
  <si>
    <t>ruin</t>
  </si>
  <si>
    <t>ruin, perdition</t>
  </si>
  <si>
    <t>http://logeion.uchicago.edu/index.html#perditio</t>
  </si>
  <si>
    <t>http://www.lexica.linguax.com/forc.php?searchedLG=perditio</t>
  </si>
  <si>
    <t>PERDITOR</t>
  </si>
  <si>
    <t>perditor –ōris m.</t>
  </si>
  <si>
    <t>perditor –oris m.</t>
  </si>
  <si>
    <t>perditor</t>
  </si>
  <si>
    <t>a ruiner, destroyer</t>
  </si>
  <si>
    <t>http://logeion.uchicago.edu/index.html#perditor</t>
  </si>
  <si>
    <t>http://www.lexica.linguax.com/forc.php?searchedLG=perditor</t>
  </si>
  <si>
    <t>PERDITVS</t>
  </si>
  <si>
    <t>perditus –a –um</t>
  </si>
  <si>
    <t>perditus</t>
  </si>
  <si>
    <t>ruined</t>
  </si>
  <si>
    <t>ruined, desperate, depraved</t>
  </si>
  <si>
    <t>http://logeion.uchicago.edu/index.html#perditus</t>
  </si>
  <si>
    <t>http://www.lexica.linguax.com/forc.php?searchedLG=perditus</t>
  </si>
  <si>
    <t>PERDIV</t>
  </si>
  <si>
    <t>perdiū</t>
  </si>
  <si>
    <t>perdiu</t>
  </si>
  <si>
    <t>for a great while</t>
  </si>
  <si>
    <t>for a great while, very long</t>
  </si>
  <si>
    <t>http://logeion.uchicago.edu/index.html#perdiu</t>
  </si>
  <si>
    <t>http://www.lexica.linguax.com/forc.php?searchedLG=perdiu</t>
  </si>
  <si>
    <t>PERDIVS</t>
  </si>
  <si>
    <t>perdius –a –um</t>
  </si>
  <si>
    <t>perdius</t>
  </si>
  <si>
    <t>all day, throughout the day</t>
  </si>
  <si>
    <t>http://logeion.uchicago.edu/index.html#perdius</t>
  </si>
  <si>
    <t>http://www.lexica.linguax.com/forc.php?searchedLG=perdius</t>
  </si>
  <si>
    <t>PERDIX</t>
  </si>
  <si>
    <t>perdīx –īcis f.</t>
  </si>
  <si>
    <t>perdix –icis f.</t>
  </si>
  <si>
    <t>perdix</t>
  </si>
  <si>
    <t>a partridge</t>
  </si>
  <si>
    <t>a partridge, plover, lapwing</t>
  </si>
  <si>
    <t>http://logeion.uchicago.edu/index.html#perdix</t>
  </si>
  <si>
    <t>http://www.lexica.linguax.com/forc.php?searchedLG=perdix</t>
  </si>
  <si>
    <t>PERDIX/N</t>
  </si>
  <si>
    <t>Perdīx –īcis m.</t>
  </si>
  <si>
    <t>Perdix –icis m.</t>
  </si>
  <si>
    <t>Perdix</t>
  </si>
  <si>
    <t>Perdix (name)</t>
  </si>
  <si>
    <t>Perdix, the nephew of Daedalus</t>
  </si>
  <si>
    <t>http://logeion.uchicago.edu/index.html#Perdix</t>
  </si>
  <si>
    <t>http://www.lexica.linguax.com/forc.php?searchedLG=Perdix</t>
  </si>
  <si>
    <t>PERDO</t>
  </si>
  <si>
    <t>perdō perdere perdidī perditus</t>
  </si>
  <si>
    <t>perdo perdere perdidi perditus</t>
  </si>
  <si>
    <t>perdo</t>
  </si>
  <si>
    <t>to destroy; lose</t>
  </si>
  <si>
    <t>http://logeion.uchicago.edu/index.html#perdo</t>
  </si>
  <si>
    <t>http://www.lexica.linguax.com/forc.php?searchedLG=perdo</t>
  </si>
  <si>
    <t>PERDOCEO</t>
  </si>
  <si>
    <t>perdoceō –docēre –docuī –doctum</t>
  </si>
  <si>
    <t>perdoceo –docere –docui –doctum</t>
  </si>
  <si>
    <t>perdoceo</t>
  </si>
  <si>
    <t>to instruct thoroughly, inform</t>
  </si>
  <si>
    <t>http://logeion.uchicago.edu/index.html#perdoceo</t>
  </si>
  <si>
    <t>http://www.lexica.linguax.com/forc.php?searchedLG=perdoceo</t>
  </si>
  <si>
    <t>PERDOLESCO</t>
  </si>
  <si>
    <t>perdolēscō –ere –doluī —</t>
  </si>
  <si>
    <t>perdolesco –ere –dolui —</t>
  </si>
  <si>
    <t>perdolesco</t>
  </si>
  <si>
    <t>to feel great pain</t>
  </si>
  <si>
    <t>to feel great pain or grief</t>
  </si>
  <si>
    <t>http://logeion.uchicago.edu/index.html#perdolesco</t>
  </si>
  <si>
    <t>http://www.lexica.linguax.com/forc.php?searchedLG=perdolesco</t>
  </si>
  <si>
    <t>PERDOMINOR</t>
  </si>
  <si>
    <t>perdominor –ārī –ātus sum</t>
  </si>
  <si>
    <t>perdominor –ari –atus sum</t>
  </si>
  <si>
    <t>perdominor</t>
  </si>
  <si>
    <t>to rule or reign throughout</t>
  </si>
  <si>
    <t>http://logeion.uchicago.edu/index.html#perdominor</t>
  </si>
  <si>
    <t>http://www.lexica.linguax.com/forc.php?searchedLG=perdominor</t>
  </si>
  <si>
    <t>PERDOMO</t>
  </si>
  <si>
    <t>perdomō perdomāre perdomuī perdomitum</t>
  </si>
  <si>
    <t>perdomo perdomare perdomui perdomitum</t>
  </si>
  <si>
    <t>perdomo</t>
  </si>
  <si>
    <t>to tame thoroughly</t>
  </si>
  <si>
    <t>to tame thoroughly, subdue, subjugate, conquer, vanquish, overcome</t>
  </si>
  <si>
    <t>http://logeion.uchicago.edu/index.html#perdomo</t>
  </si>
  <si>
    <t>http://www.lexica.linguax.com/forc.php?searchedLG=perdomo</t>
  </si>
  <si>
    <t>PERDVCO</t>
  </si>
  <si>
    <t>perdūcō perdūcere perdūxī perductum</t>
  </si>
  <si>
    <t>perduco perducere perduxi perductum</t>
  </si>
  <si>
    <t>perduco</t>
  </si>
  <si>
    <t>to bring to/over</t>
  </si>
  <si>
    <t>to bring over, persuade</t>
  </si>
  <si>
    <t>http://logeion.uchicago.edu/index.html#perduco</t>
  </si>
  <si>
    <t>http://www.lexica.linguax.com/forc.php?searchedLG=perduco</t>
  </si>
  <si>
    <t>PERDVCTOR</t>
  </si>
  <si>
    <t>perductor –ōris m.</t>
  </si>
  <si>
    <t>perductor –oris m.</t>
  </si>
  <si>
    <t>perductor</t>
  </si>
  <si>
    <t>a seducer, pimp</t>
  </si>
  <si>
    <t>a seducer, pimp, pander</t>
  </si>
  <si>
    <t>http://logeion.uchicago.edu/index.html#perductor</t>
  </si>
  <si>
    <t>http://www.lexica.linguax.com/forc.php?searchedLG=perductor</t>
  </si>
  <si>
    <t>PERDVELLIO</t>
  </si>
  <si>
    <t>perduelliō –ōnis f.</t>
  </si>
  <si>
    <t>perduellio –onis f.</t>
  </si>
  <si>
    <t>perduellio</t>
  </si>
  <si>
    <t>open hostility, high-treason</t>
  </si>
  <si>
    <t>open hostility, hostility to one’s country, high-treason</t>
  </si>
  <si>
    <t>http://logeion.uchicago.edu/index.html#perduellio</t>
  </si>
  <si>
    <t>http://www.lexica.linguax.com/forc.php?searchedLG=perduellio</t>
  </si>
  <si>
    <t>PERDVELLIS</t>
  </si>
  <si>
    <t>perduellis –is m.</t>
  </si>
  <si>
    <t>perduellis</t>
  </si>
  <si>
    <t>an enemy</t>
  </si>
  <si>
    <t>a public enemy, an enemy</t>
  </si>
  <si>
    <t>http://logeion.uchicago.edu/index.html#perduellis</t>
  </si>
  <si>
    <t>http://www.lexica.linguax.com/forc.php?searchedLG=perduellis</t>
  </si>
  <si>
    <t>PERDVLCIS</t>
  </si>
  <si>
    <t>perdulcis (praedulcis) –e</t>
  </si>
  <si>
    <t>perdulcis</t>
  </si>
  <si>
    <t>very sweet</t>
  </si>
  <si>
    <t>http://logeion.uchicago.edu/index.html#perdulcis</t>
  </si>
  <si>
    <t>http://www.lexica.linguax.com/forc.php?searchedLG=perdulcis</t>
  </si>
  <si>
    <t>PERDVRO</t>
  </si>
  <si>
    <t>perdūrō –āre –āvī –ātus</t>
  </si>
  <si>
    <t>perduro –are –avi –atus</t>
  </si>
  <si>
    <t>perduro</t>
  </si>
  <si>
    <t>to last, endure</t>
  </si>
  <si>
    <t>to last or hold out, to endure; to make hard, to harden</t>
  </si>
  <si>
    <t>http://logeion.uchicago.edu/index.html#perduro</t>
  </si>
  <si>
    <t>http://www.lexica.linguax.com/forc.php?searchedLG=perduro</t>
  </si>
  <si>
    <t>PEREDIA/N</t>
  </si>
  <si>
    <t>Peredia –ae f.</t>
  </si>
  <si>
    <t>Peredia</t>
  </si>
  <si>
    <t>Peredia (place)</t>
  </si>
  <si>
    <t>Peredia, fictional land of gluttony</t>
  </si>
  <si>
    <t>http://logeion.uchicago.edu/index.html#Peredia</t>
  </si>
  <si>
    <t>http://www.lexica.linguax.com/forc.php?searchedLG=Peredia</t>
  </si>
  <si>
    <t>PEREDO/1</t>
  </si>
  <si>
    <t>peredō –ere –ēdī –ēsus</t>
  </si>
  <si>
    <t>peredo –ere –edi –esus</t>
  </si>
  <si>
    <t>peredo</t>
  </si>
  <si>
    <t>to eat through or completely; eat up; consume</t>
  </si>
  <si>
    <t>http://logeion.uchicago.edu/index.html#peredo</t>
  </si>
  <si>
    <t>http://www.lexica.linguax.com/forc.php?searchedLG=peredo</t>
  </si>
  <si>
    <t>PEREDO/2</t>
  </si>
  <si>
    <t>peredō –edere –ēdī –ēsum</t>
  </si>
  <si>
    <t>peredo –edere –edi –esum</t>
  </si>
  <si>
    <t>to eaten up, worn away, wasted</t>
  </si>
  <si>
    <t>PEREGER</t>
  </si>
  <si>
    <t>pereger –gris</t>
  </si>
  <si>
    <t>pereger</t>
  </si>
  <si>
    <t>abroad, away from home</t>
  </si>
  <si>
    <t>on a journey, abroad, away from home</t>
  </si>
  <si>
    <t>http://logeion.uchicago.edu/index.html#pereger</t>
  </si>
  <si>
    <t>http://www.lexica.linguax.com/forc.php?searchedLG=pereger</t>
  </si>
  <si>
    <t>PEREGRE</t>
  </si>
  <si>
    <t>peregrē or peregrī</t>
  </si>
  <si>
    <t>peregre or peregri</t>
  </si>
  <si>
    <t>peregre</t>
  </si>
  <si>
    <t>away from home</t>
  </si>
  <si>
    <t>abroad, away from home, out of the country</t>
  </si>
  <si>
    <t>http://logeion.uchicago.edu/index.html#peregre</t>
  </si>
  <si>
    <t>http://www.lexica.linguax.com/forc.php?searchedLG=peregre</t>
  </si>
  <si>
    <t>PEREGREGIVS</t>
  </si>
  <si>
    <t>perēgregius –a –um</t>
  </si>
  <si>
    <t>peregregius –a –um</t>
  </si>
  <si>
    <t>peregregius</t>
  </si>
  <si>
    <t>very excellent</t>
  </si>
  <si>
    <t>http://logeion.uchicago.edu/index.html#peregregius</t>
  </si>
  <si>
    <t>http://www.lexica.linguax.com/forc.php?searchedLG=peregregius</t>
  </si>
  <si>
    <t>PEREGRINA/N</t>
  </si>
  <si>
    <t>Peregrīna –ae f.</t>
  </si>
  <si>
    <t>Peregrina –ae f.</t>
  </si>
  <si>
    <t>Peregrina</t>
  </si>
  <si>
    <t>Peregrina (name)</t>
  </si>
  <si>
    <t>Peregrina, a cognomen; (Claudia ~) wife of Aulus Pudens</t>
  </si>
  <si>
    <t>http://logeion.uchicago.edu/index.html#Peregrina</t>
  </si>
  <si>
    <t>http://www.lexica.linguax.com/forc.php?searchedLG=Peregrina</t>
  </si>
  <si>
    <t>PEREGRINATIO</t>
  </si>
  <si>
    <t>peregrīnātiō –ōnis f.</t>
  </si>
  <si>
    <t>peregrinatio –onis f.</t>
  </si>
  <si>
    <t>peregrinatio</t>
  </si>
  <si>
    <t>journey abroad, foreign travel</t>
  </si>
  <si>
    <t>http://logeion.uchicago.edu/index.html#peregrinatio</t>
  </si>
  <si>
    <t>http://www.lexica.linguax.com/forc.php?searchedLG=peregrinatio</t>
  </si>
  <si>
    <t>PEREGRINOR</t>
  </si>
  <si>
    <t>peregrīnor peregrīnārī peregrīnātus sum</t>
  </si>
  <si>
    <t>peregrinor peregrinari peregrinatus sum</t>
  </si>
  <si>
    <t>peregrinor</t>
  </si>
  <si>
    <t>to travel abroad wander</t>
  </si>
  <si>
    <t>to travel abroad, wander</t>
  </si>
  <si>
    <t>http://logeion.uchicago.edu/index.html#peregrinor</t>
  </si>
  <si>
    <t>http://www.lexica.linguax.com/forc.php?searchedLG=peregrinor</t>
  </si>
  <si>
    <t>PEREGRINVS/2</t>
  </si>
  <si>
    <t>peregrinus –a –um</t>
  </si>
  <si>
    <t>peregrinus</t>
  </si>
  <si>
    <t>foreign</t>
  </si>
  <si>
    <t>from foreign parts, strange, foreign, exotic, alien</t>
  </si>
  <si>
    <t>http://logeion.uchicago.edu/index.html#peregrinus</t>
  </si>
  <si>
    <t>http://www.lexica.linguax.com/forc.php?searchedLG=peregrinus</t>
  </si>
  <si>
    <t>PERELEGANS</t>
  </si>
  <si>
    <t>perēlegāns –antis</t>
  </si>
  <si>
    <t>perelegans –antis</t>
  </si>
  <si>
    <t>perelegans</t>
  </si>
  <si>
    <t>very neat</t>
  </si>
  <si>
    <t>very neat, elegant</t>
  </si>
  <si>
    <t>http://logeion.uchicago.edu/index.html#perelegans</t>
  </si>
  <si>
    <t>http://www.lexica.linguax.com/forc.php?searchedLG=perelegans</t>
  </si>
  <si>
    <t>PERELEGANTER</t>
  </si>
  <si>
    <t xml:space="preserve">perēleganter </t>
  </si>
  <si>
    <t xml:space="preserve">pereleganter </t>
  </si>
  <si>
    <t>pereleganter</t>
  </si>
  <si>
    <t>very finely, elegantly</t>
  </si>
  <si>
    <t>http://logeion.uchicago.edu/index.html#pereleganter</t>
  </si>
  <si>
    <t>http://www.lexica.linguax.com/forc.php?searchedLG=pereleganter</t>
  </si>
  <si>
    <t>PERELLIVS/N</t>
  </si>
  <si>
    <t>Perellius –(i)ī m.</t>
  </si>
  <si>
    <t>Perellius –(i)i m.</t>
  </si>
  <si>
    <t>Perellius</t>
  </si>
  <si>
    <t>Perellius (name)</t>
  </si>
  <si>
    <t>Perellius, apparently a creditor</t>
  </si>
  <si>
    <t>http://logeion.uchicago.edu/index.html#Perellius</t>
  </si>
  <si>
    <t>http://www.lexica.linguax.com/forc.php?searchedLG=Perellius</t>
  </si>
  <si>
    <t>PEREMPTOR</t>
  </si>
  <si>
    <t>perēmptor –ōris m.</t>
  </si>
  <si>
    <t>peremptor –oris m.</t>
  </si>
  <si>
    <t>peremptor</t>
  </si>
  <si>
    <t>killer, destroyer, murderer</t>
  </si>
  <si>
    <t>http://logeion.uchicago.edu/index.html#peremptor</t>
  </si>
  <si>
    <t>http://www.lexica.linguax.com/forc.php?searchedLG=peremptor</t>
  </si>
  <si>
    <t>PEREMPTORIVS</t>
  </si>
  <si>
    <t>perēmptōrius –a –um </t>
  </si>
  <si>
    <t>peremptorius –a –um </t>
  </si>
  <si>
    <t>peremptorius</t>
  </si>
  <si>
    <t>fatal, destructive</t>
  </si>
  <si>
    <t>fatal, destructive; decisive, final</t>
  </si>
  <si>
    <t>http://logeion.uchicago.edu/index.html#peremptorius</t>
  </si>
  <si>
    <t>http://www.lexica.linguax.com/forc.php?searchedLG=peremptorius</t>
  </si>
  <si>
    <t>PERENDIE</t>
  </si>
  <si>
    <t>perendiē</t>
  </si>
  <si>
    <t>perendie</t>
  </si>
  <si>
    <t>the day after tomorrow</t>
  </si>
  <si>
    <t>http://logeion.uchicago.edu/index.html#perendie</t>
  </si>
  <si>
    <t>http://www.lexica.linguax.com/forc.php?searchedLG=perendie</t>
  </si>
  <si>
    <t>PERENDINVS</t>
  </si>
  <si>
    <t>perendinus –a –um</t>
  </si>
  <si>
    <t>perendinus</t>
  </si>
  <si>
    <t>after tomorrow</t>
  </si>
  <si>
    <t>http://logeion.uchicago.edu/index.html#perendinus</t>
  </si>
  <si>
    <t>http://www.lexica.linguax.com/forc.php?searchedLG=perendinus</t>
  </si>
  <si>
    <t>PERENNA/N</t>
  </si>
  <si>
    <t>Perenna –ae f.</t>
  </si>
  <si>
    <t>Perenna</t>
  </si>
  <si>
    <t>Perenna (name)</t>
  </si>
  <si>
    <t>http://logeion.uchicago.edu/index.html#Perenna</t>
  </si>
  <si>
    <t>http://www.lexica.linguax.com/forc.php?searchedLG=Perenna</t>
  </si>
  <si>
    <t>PERENNIS</t>
  </si>
  <si>
    <t>perennis perennis perenne</t>
  </si>
  <si>
    <t>perennis</t>
  </si>
  <si>
    <t>lasting throughout the year</t>
  </si>
  <si>
    <t>lasting throughout the year, everlasting, never failing, unceasing, perpetual, perennial</t>
  </si>
  <si>
    <t>http://logeion.uchicago.edu/index.html#perennis</t>
  </si>
  <si>
    <t>http://www.lexica.linguax.com/forc.php?searchedLG=perennis</t>
  </si>
  <si>
    <t>PERENNITAS</t>
  </si>
  <si>
    <t>perennitās –ātis f.</t>
  </si>
  <si>
    <t>perennitas –atis f.</t>
  </si>
  <si>
    <t>perennitas</t>
  </si>
  <si>
    <t>continuance, perpetuity</t>
  </si>
  <si>
    <t>continuance, perpetuity, lastingness</t>
  </si>
  <si>
    <t>http://logeion.uchicago.edu/index.html#perennitas</t>
  </si>
  <si>
    <t>http://www.lexica.linguax.com/forc.php?searchedLG=perennitas</t>
  </si>
  <si>
    <t>PERENNO</t>
  </si>
  <si>
    <t>perennō –āre</t>
  </si>
  <si>
    <t>perenno –are</t>
  </si>
  <si>
    <t>perenno</t>
  </si>
  <si>
    <t>to keep or preserve for a long time</t>
  </si>
  <si>
    <t>http://logeion.uchicago.edu/index.html#perenno</t>
  </si>
  <si>
    <t>http://www.lexica.linguax.com/forc.php?searchedLG=perenno</t>
  </si>
  <si>
    <t>PEREO/1</t>
  </si>
  <si>
    <t>pereō perīre periī peritūs</t>
  </si>
  <si>
    <t>pereo perire perii peritus</t>
  </si>
  <si>
    <t>pereo</t>
  </si>
  <si>
    <t>to perish, die; pass away, be destroyed, be ruined; go to waste</t>
  </si>
  <si>
    <t>http://logeion.uchicago.edu/index.html#pereo</t>
  </si>
  <si>
    <t>http://www.lexica.linguax.com/forc.php?searchedLG=pereo</t>
  </si>
  <si>
    <t>PEREQVITO</t>
  </si>
  <si>
    <t>per–equitō –equitāre</t>
  </si>
  <si>
    <t>per–equito –equitare</t>
  </si>
  <si>
    <t>perequito</t>
  </si>
  <si>
    <t>to ride about</t>
  </si>
  <si>
    <t>to ride through, ride hither and thither, ride about</t>
  </si>
  <si>
    <t>http://logeion.uchicago.edu/index.html#perequito</t>
  </si>
  <si>
    <t>http://www.lexica.linguax.com/forc.php?searchedLG=perequito</t>
  </si>
  <si>
    <t>PERERRO/2</t>
  </si>
  <si>
    <t>pererrō pererrāre pererrāvī pererrātus</t>
  </si>
  <si>
    <t>pererro pererrare pererravi pererratus</t>
  </si>
  <si>
    <t>pererro</t>
  </si>
  <si>
    <t>to wander through or over</t>
  </si>
  <si>
    <t>to wander through or over; survey; explore, try; pervade</t>
  </si>
  <si>
    <t>http://logeion.uchicago.edu/index.html#pererro</t>
  </si>
  <si>
    <t>http://www.lexica.linguax.com/forc.php?searchedLG=pererro</t>
  </si>
  <si>
    <t>PEREXIGVVS</t>
  </si>
  <si>
    <t>per–exiguus –a –um</t>
  </si>
  <si>
    <t>perexiguus</t>
  </si>
  <si>
    <t>very small, insignificant</t>
  </si>
  <si>
    <t>very small, petty, insignificant</t>
  </si>
  <si>
    <t>http://logeion.uchicago.edu/index.html#perexiguus</t>
  </si>
  <si>
    <t>http://www.lexica.linguax.com/forc.php?searchedLG=perexiguus</t>
  </si>
  <si>
    <t>PERFACETE</t>
  </si>
  <si>
    <t>perfacētē</t>
  </si>
  <si>
    <t>perfacete</t>
  </si>
  <si>
    <t>very wittily</t>
  </si>
  <si>
    <t>http://logeion.uchicago.edu/index.html#perfacete</t>
  </si>
  <si>
    <t>http://www.lexica.linguax.com/forc.php?searchedLG=perfacete</t>
  </si>
  <si>
    <t>PERFACETVS</t>
  </si>
  <si>
    <t>perfacētus –a –um</t>
  </si>
  <si>
    <t>perfacetus –a –um</t>
  </si>
  <si>
    <t>perfacetus</t>
  </si>
  <si>
    <t>very witty</t>
  </si>
  <si>
    <t>very witty, facetious</t>
  </si>
  <si>
    <t>http://logeion.uchicago.edu/index.html#perfacetus</t>
  </si>
  <si>
    <t>http://www.lexica.linguax.com/forc.php?searchedLG=perfacetus</t>
  </si>
  <si>
    <t>PERFACILIS</t>
  </si>
  <si>
    <t>perfacilis –e</t>
  </si>
  <si>
    <t>perfacilis</t>
  </si>
  <si>
    <t>very easy</t>
  </si>
  <si>
    <t>http://logeion.uchicago.edu/index.html#perfacilis</t>
  </si>
  <si>
    <t>http://www.lexica.linguax.com/forc.php?searchedLG=perfacilis</t>
  </si>
  <si>
    <t>PERFACVNDVS</t>
  </si>
  <si>
    <t>perfācundus –a –um</t>
  </si>
  <si>
    <t>perfacundus –a –um</t>
  </si>
  <si>
    <t>perfacundus</t>
  </si>
  <si>
    <t>very eloquent</t>
  </si>
  <si>
    <t>http://logeion.uchicago.edu/index.html#perfacundus</t>
  </si>
  <si>
    <t>http://www.lexica.linguax.com/forc.php?searchedLG=perfacundus</t>
  </si>
  <si>
    <t>PERFAMILIARIS</t>
  </si>
  <si>
    <t>pefamiliāris –e</t>
  </si>
  <si>
    <t>pefamiliaris –e</t>
  </si>
  <si>
    <t>pefamiliaris</t>
  </si>
  <si>
    <t>very close, very familiar</t>
  </si>
  <si>
    <t>very close, very familiar, very intimate</t>
  </si>
  <si>
    <t>http://logeion.uchicago.edu/index.html#pefamiliaris</t>
  </si>
  <si>
    <t>http://www.lexica.linguax.com/forc.php?searchedLG=pefamiliaris</t>
  </si>
  <si>
    <t>PERFECTIO</t>
  </si>
  <si>
    <t>perfectiō –ōnis f.</t>
  </si>
  <si>
    <t>perfectio –onis f.</t>
  </si>
  <si>
    <t>perfectio</t>
  </si>
  <si>
    <t>perfection</t>
  </si>
  <si>
    <t>http://logeion.uchicago.edu/index.html#perfectio</t>
  </si>
  <si>
    <t>http://www.lexica.linguax.com/forc.php?searchedLG=perfectio</t>
  </si>
  <si>
    <t>PERFECTVS/2</t>
  </si>
  <si>
    <t>perfectus –a –um</t>
  </si>
  <si>
    <t>perfectus</t>
  </si>
  <si>
    <t>complete</t>
  </si>
  <si>
    <t>perfect, complete; excellent</t>
  </si>
  <si>
    <t>http://logeion.uchicago.edu/index.html#perfectus</t>
  </si>
  <si>
    <t>http://www.lexica.linguax.com/forc.php?searchedLG=perfectus</t>
  </si>
  <si>
    <t>PERFERO</t>
  </si>
  <si>
    <t>perferō perferre pertulī perlātus</t>
  </si>
  <si>
    <t>perfero perferre pertuli perlatus</t>
  </si>
  <si>
    <t>perfero</t>
  </si>
  <si>
    <t>to endure</t>
  </si>
  <si>
    <t>to suffer, endure; report</t>
  </si>
  <si>
    <t>http://logeion.uchicago.edu/index.html#perfero</t>
  </si>
  <si>
    <t>http://www.lexica.linguax.com/forc.php?searchedLG=perfero</t>
  </si>
  <si>
    <t>PERFICIO</t>
  </si>
  <si>
    <t>perficiō perficere perfēcī perfectus</t>
  </si>
  <si>
    <t>perficio perficere perfeci perfectus</t>
  </si>
  <si>
    <t>perficio</t>
  </si>
  <si>
    <t>to complete, accomplish</t>
  </si>
  <si>
    <t>http://logeion.uchicago.edu/index.html#perficio</t>
  </si>
  <si>
    <t>http://www.lexica.linguax.com/forc.php?searchedLG=perficio</t>
  </si>
  <si>
    <t>PERFICVS</t>
  </si>
  <si>
    <t>perficus –a –um</t>
  </si>
  <si>
    <t>perficus</t>
  </si>
  <si>
    <t>completing, perfecting</t>
  </si>
  <si>
    <t>http://logeion.uchicago.edu/index.html#perficus</t>
  </si>
  <si>
    <t>http://www.lexica.linguax.com/forc.php?searchedLG=perficus</t>
  </si>
  <si>
    <t>PERFIDIA</t>
  </si>
  <si>
    <t>perfidia perfidiae f.</t>
  </si>
  <si>
    <t>perfidia</t>
  </si>
  <si>
    <t>treachery</t>
  </si>
  <si>
    <t>http://logeion.uchicago.edu/index.html#perfidia</t>
  </si>
  <si>
    <t>http://www.lexica.linguax.com/forc.php?searchedLG=perfidia</t>
  </si>
  <si>
    <t>PERFIDIA/N</t>
  </si>
  <si>
    <t>perfidia –ae f.</t>
  </si>
  <si>
    <t>faithlessness, dishonesty, treachery</t>
  </si>
  <si>
    <t>faithlessness, dishonesty, treachery, falsehood, perfidy</t>
  </si>
  <si>
    <t>PERFIDIOSVS</t>
  </si>
  <si>
    <t>perfidiōsus –a –um</t>
  </si>
  <si>
    <t>perfidiosus –a –um</t>
  </si>
  <si>
    <t>perfidiosus</t>
  </si>
  <si>
    <t>faithless, treacherous</t>
  </si>
  <si>
    <t>faithless, treacherous, false, perfidious</t>
  </si>
  <si>
    <t>http://logeion.uchicago.edu/index.html#perfidiosus</t>
  </si>
  <si>
    <t>http://www.lexica.linguax.com/forc.php?searchedLG=perfidiosus</t>
  </si>
  <si>
    <t>PERFIDVS/1</t>
  </si>
  <si>
    <t>perfidus –a –um</t>
  </si>
  <si>
    <t>perfidus</t>
  </si>
  <si>
    <t>faithless, treacherous, false</t>
  </si>
  <si>
    <t>http://logeion.uchicago.edu/index.html#perfidus</t>
  </si>
  <si>
    <t>http://www.lexica.linguax.com/forc.php?searchedLG=perfidus</t>
  </si>
  <si>
    <t>PERFIGO</t>
  </si>
  <si>
    <t>perfīgō –ere –fīxī –fīxus</t>
  </si>
  <si>
    <t>perfigo –ere –fixi –fixus</t>
  </si>
  <si>
    <t>perfigo</t>
  </si>
  <si>
    <t>to pierce through, transfix</t>
  </si>
  <si>
    <t>http://logeion.uchicago.edu/index.html#perfigo</t>
  </si>
  <si>
    <t>http://www.lexica.linguax.com/forc.php?searchedLG=perfigo</t>
  </si>
  <si>
    <t>PERFLABILIS</t>
  </si>
  <si>
    <t>perflābilis –e</t>
  </si>
  <si>
    <t>perflabilis –e</t>
  </si>
  <si>
    <t>perflabilis</t>
  </si>
  <si>
    <t>that can be blown through</t>
  </si>
  <si>
    <t>http://logeion.uchicago.edu/index.html#perflabilis</t>
  </si>
  <si>
    <t>http://www.lexica.linguax.com/forc.php?searchedLG=perflabilis</t>
  </si>
  <si>
    <t>PERFLAGITIOSVS</t>
  </si>
  <si>
    <t>perflāgitiōsus –a –um</t>
  </si>
  <si>
    <t>perflagitiosus –a –um</t>
  </si>
  <si>
    <t>perflagitiosus</t>
  </si>
  <si>
    <t>very shameful</t>
  </si>
  <si>
    <t>http://logeion.uchicago.edu/index.html#perflagitiosus</t>
  </si>
  <si>
    <t>http://www.lexica.linguax.com/forc.php?searchedLG=perflagitiosus</t>
  </si>
  <si>
    <t>PERFLATVS</t>
  </si>
  <si>
    <t>perflātus –ūs m.</t>
  </si>
  <si>
    <t>perflatus –us m.</t>
  </si>
  <si>
    <t>perflatus</t>
  </si>
  <si>
    <t>a blast of air</t>
  </si>
  <si>
    <t>a blowing through, a draught of air</t>
  </si>
  <si>
    <t>http://logeion.uchicago.edu/index.html#perflatus</t>
  </si>
  <si>
    <t>http://www.lexica.linguax.com/forc.php?searchedLG=perflatus</t>
  </si>
  <si>
    <t>PERFLO</t>
  </si>
  <si>
    <t>perflō perflāre perflāvī perflātus</t>
  </si>
  <si>
    <t>perflo perflare perflavi perflatus</t>
  </si>
  <si>
    <t>perflo</t>
  </si>
  <si>
    <t>to blew through or over; sweep over</t>
  </si>
  <si>
    <t>http://logeion.uchicago.edu/index.html#perflo</t>
  </si>
  <si>
    <t>http://www.lexica.linguax.com/forc.php?searchedLG=perflo</t>
  </si>
  <si>
    <t>PERFLVCTVO</t>
  </si>
  <si>
    <t>perflūctuō –āre –āvī –ātus</t>
  </si>
  <si>
    <t>perfluctuo –are –avi –atus</t>
  </si>
  <si>
    <t>perfluctuo</t>
  </si>
  <si>
    <t>to flow through, to swarm over</t>
  </si>
  <si>
    <t>http://logeion.uchicago.edu/index.html#perfluctuo</t>
  </si>
  <si>
    <t>http://www.lexica.linguax.com/forc.php?searchedLG=perfluctuo</t>
  </si>
  <si>
    <t>PERFLVO</t>
  </si>
  <si>
    <t>perfluō –ere –ūxī –ūxus</t>
  </si>
  <si>
    <t>perfluo –ere –uxi –uxus</t>
  </si>
  <si>
    <t>perfluo</t>
  </si>
  <si>
    <t>to flow (through)</t>
  </si>
  <si>
    <t>to flow, leak (through)</t>
  </si>
  <si>
    <t>http://logeion.uchicago.edu/index.html#perfluo</t>
  </si>
  <si>
    <t>http://www.lexica.linguax.com/forc.php?searchedLG=perfluo</t>
  </si>
  <si>
    <t>PERFLVVS</t>
  </si>
  <si>
    <t>perfluus –a –um</t>
  </si>
  <si>
    <t>perfluus</t>
  </si>
  <si>
    <t>flowing, undulating</t>
  </si>
  <si>
    <t>http://logeion.uchicago.edu/index.html#perfluus</t>
  </si>
  <si>
    <t>http://www.lexica.linguax.com/forc.php?searchedLG=perfluus</t>
  </si>
  <si>
    <t>PERFODIO</t>
  </si>
  <si>
    <t>perfodiō –ere –fōdī –fossus</t>
  </si>
  <si>
    <t>perfodio –ere –fodi –fossus</t>
  </si>
  <si>
    <t>perfodio</t>
  </si>
  <si>
    <t>to dig or pierce through</t>
  </si>
  <si>
    <t>to dig or pierce through, transfix</t>
  </si>
  <si>
    <t>http://logeion.uchicago.edu/index.html#perfodio</t>
  </si>
  <si>
    <t>http://www.lexica.linguax.com/forc.php?searchedLG=perfodio</t>
  </si>
  <si>
    <t>PERFORO</t>
  </si>
  <si>
    <t>perforō perforāre perforāvī perforātus</t>
  </si>
  <si>
    <t>perforo perforare perforavi perforatus</t>
  </si>
  <si>
    <t>perforo</t>
  </si>
  <si>
    <t>to bore or pierce through</t>
  </si>
  <si>
    <t>http://logeion.uchicago.edu/index.html#perforo</t>
  </si>
  <si>
    <t>http://www.lexica.linguax.com/forc.php?searchedLG=perforo</t>
  </si>
  <si>
    <t>PERFOSSOR</t>
  </si>
  <si>
    <t>perfossor –ōris m.</t>
  </si>
  <si>
    <t>perfossor –oris m.</t>
  </si>
  <si>
    <t>perfossor</t>
  </si>
  <si>
    <t>a digger through</t>
  </si>
  <si>
    <t>a digger through, breaker through</t>
  </si>
  <si>
    <t>http://logeion.uchicago.edu/index.html#perfossor</t>
  </si>
  <si>
    <t>http://www.lexica.linguax.com/forc.php?searchedLG=perfossor</t>
  </si>
  <si>
    <t>PERFRICO</t>
  </si>
  <si>
    <t>perfricō –āre</t>
  </si>
  <si>
    <t>perfrico –are</t>
  </si>
  <si>
    <t>perfrico</t>
  </si>
  <si>
    <t>to rub all over</t>
  </si>
  <si>
    <t>http://logeion.uchicago.edu/index.html#perfrico</t>
  </si>
  <si>
    <t>http://www.lexica.linguax.com/forc.php?searchedLG=perfrico</t>
  </si>
  <si>
    <t>PERFRIGESCO</t>
  </si>
  <si>
    <t>perfrīgēscō –ere –frīxī —</t>
  </si>
  <si>
    <t>perfrigesco –ere –frixi —</t>
  </si>
  <si>
    <t>perfrigesco</t>
  </si>
  <si>
    <t>to grow very cold, to catch cold</t>
  </si>
  <si>
    <t>to grow very cold, to catch cold, to be chilled</t>
  </si>
  <si>
    <t>http://logeion.uchicago.edu/index.html#perfrigesco</t>
  </si>
  <si>
    <t>http://www.lexica.linguax.com/forc.php?searchedLG=perfrigesco</t>
  </si>
  <si>
    <t>PERFRINGO</t>
  </si>
  <si>
    <t>perfringō perfringere perfrēgī perfrāctus</t>
  </si>
  <si>
    <t>perfringo perfringere perfregi perfractus</t>
  </si>
  <si>
    <t>perfringo</t>
  </si>
  <si>
    <t>to break</t>
  </si>
  <si>
    <t>to break, demolish, smash</t>
  </si>
  <si>
    <t>http://logeion.uchicago.edu/index.html#perfringo</t>
  </si>
  <si>
    <t>http://www.lexica.linguax.com/forc.php?searchedLG=perfringo</t>
  </si>
  <si>
    <t>PERFRVOR</t>
  </si>
  <si>
    <t>perfruor perfruī perfrūctus</t>
  </si>
  <si>
    <t>perfruor perfrui perfructus</t>
  </si>
  <si>
    <t>perfruor</t>
  </si>
  <si>
    <t>to enjoy thoroughly</t>
  </si>
  <si>
    <t>http://logeion.uchicago.edu/index.html#perfruor</t>
  </si>
  <si>
    <t>http://www.lexica.linguax.com/forc.php?searchedLG=perfruor</t>
  </si>
  <si>
    <t>PERFVGA</t>
  </si>
  <si>
    <t>perfuga –ae m.</t>
  </si>
  <si>
    <t>perfuga</t>
  </si>
  <si>
    <t>a deserter</t>
  </si>
  <si>
    <t>http://logeion.uchicago.edu/index.html#perfuga</t>
  </si>
  <si>
    <t>http://www.lexica.linguax.com/forc.php?searchedLG=perfuga</t>
  </si>
  <si>
    <t>PERFVGIO</t>
  </si>
  <si>
    <t>perfugiō –fugere –fūgī</t>
  </si>
  <si>
    <t>perfugio –fugere –fugi</t>
  </si>
  <si>
    <t>perfugio</t>
  </si>
  <si>
    <t>http://logeion.uchicago.edu/index.html#perfugio</t>
  </si>
  <si>
    <t>http://www.lexica.linguax.com/forc.php?searchedLG=perfugio</t>
  </si>
  <si>
    <t>PERFVGIVM</t>
  </si>
  <si>
    <t>perfugium –ī n.</t>
  </si>
  <si>
    <t>perfugium –i n.</t>
  </si>
  <si>
    <t>perfugium</t>
  </si>
  <si>
    <t>refuge shelter</t>
  </si>
  <si>
    <t>refuge, shelter</t>
  </si>
  <si>
    <t>http://logeion.uchicago.edu/index.html#perfugium</t>
  </si>
  <si>
    <t>http://www.lexica.linguax.com/forc.php?searchedLG=perfugium</t>
  </si>
  <si>
    <t>PERFVLGEO</t>
  </si>
  <si>
    <t>perfulgeō –ēre –ulsī</t>
  </si>
  <si>
    <t>perfulgeo –ere –ulsi</t>
  </si>
  <si>
    <t>perfulgeo</t>
  </si>
  <si>
    <t>shine through</t>
  </si>
  <si>
    <t>http://logeion.uchicago.edu/index.html#perfulgeo</t>
  </si>
  <si>
    <t>http://www.lexica.linguax.com/forc.php?searchedLG=perfulgeo</t>
  </si>
  <si>
    <t>PERFVNCTIO</t>
  </si>
  <si>
    <t>perfūnctiō –ōnis f.</t>
  </si>
  <si>
    <t>perfunctio –onis f.</t>
  </si>
  <si>
    <t>perfunctio</t>
  </si>
  <si>
    <t>a performing, discharging</t>
  </si>
  <si>
    <t>http://logeion.uchicago.edu/index.html#perfunctio</t>
  </si>
  <si>
    <t>http://www.lexica.linguax.com/forc.php?searchedLG=perfunctio</t>
  </si>
  <si>
    <t>PERFVNCTORIE</t>
  </si>
  <si>
    <t>perfunctōriē</t>
  </si>
  <si>
    <t>perfunctorie</t>
  </si>
  <si>
    <t>in a routine way, perfunctorily</t>
  </si>
  <si>
    <t>http://logeion.uchicago.edu/index.html#perfunctorie</t>
  </si>
  <si>
    <t>http://www.lexica.linguax.com/forc.php?searchedLG=perfunctorie</t>
  </si>
  <si>
    <t>PERFVNDO/2</t>
  </si>
  <si>
    <t>perfundō –ere –fūdī –fūsus</t>
  </si>
  <si>
    <t>perfundo –ere –fudi –fusus</t>
  </si>
  <si>
    <t>perfundo</t>
  </si>
  <si>
    <t>to pour over or along; wash</t>
  </si>
  <si>
    <t>to pour over or along; wash; overspread, overflow; spot, stain; anoint; besprinkle</t>
  </si>
  <si>
    <t>http://logeion.uchicago.edu/index.html#perfundo</t>
  </si>
  <si>
    <t>http://www.lexica.linguax.com/forc.php?searchedLG=perfundo</t>
  </si>
  <si>
    <t>PERFVNGOR</t>
  </si>
  <si>
    <t>perfungor –fungī –fūnctus sum</t>
  </si>
  <si>
    <t>perfungor –fungi –functus sum</t>
  </si>
  <si>
    <t>perfungor</t>
  </si>
  <si>
    <t>to perform, endure</t>
  </si>
  <si>
    <t>http://logeion.uchicago.edu/index.html#perfungor</t>
  </si>
  <si>
    <t>http://www.lexica.linguax.com/forc.php?searchedLG=perfungor</t>
  </si>
  <si>
    <t>PERFVRO</t>
  </si>
  <si>
    <t>perfurō –ere –uī</t>
  </si>
  <si>
    <t>perfuro –ere –ui</t>
  </si>
  <si>
    <t>perfuro</t>
  </si>
  <si>
    <t>to rage wildly; rave</t>
  </si>
  <si>
    <t>http://logeion.uchicago.edu/index.html#perfuro</t>
  </si>
  <si>
    <t>http://www.lexica.linguax.com/forc.php?searchedLG=perfuro</t>
  </si>
  <si>
    <t>PERFVSORIVS</t>
  </si>
  <si>
    <t>perfūsōrius –a –um</t>
  </si>
  <si>
    <t>perfusorius –a –um</t>
  </si>
  <si>
    <t>perfusorius</t>
  </si>
  <si>
    <t>just wet; superficial; wrongful</t>
  </si>
  <si>
    <t>merely wetting or moistening; slight, superficial; disturbing, wrongful</t>
  </si>
  <si>
    <t>http://logeion.uchicago.edu/index.html#perfusorius</t>
  </si>
  <si>
    <t>http://www.lexica.linguax.com/forc.php?searchedLG=perfusorius</t>
  </si>
  <si>
    <t>PERGA/N</t>
  </si>
  <si>
    <t>Perga –ae f.</t>
  </si>
  <si>
    <t>Perga</t>
  </si>
  <si>
    <t>city in Pamphylia</t>
  </si>
  <si>
    <t>http://logeion.uchicago.edu/index.html#Perga</t>
  </si>
  <si>
    <t>http://www.lexica.linguax.com/forc.php?searchedLG=Perga</t>
  </si>
  <si>
    <t>PERGAMENVS/A</t>
  </si>
  <si>
    <t>Pergamēnus (Pergameus) –a –um</t>
  </si>
  <si>
    <t>Pergamenus (Pergameus) –a –um</t>
  </si>
  <si>
    <t>Pergamenus</t>
  </si>
  <si>
    <t>of Pergamum (kingdom)</t>
  </si>
  <si>
    <t>of Pergamum, a kingdom in Asia Minor</t>
  </si>
  <si>
    <t>http://logeion.uchicago.edu/index.html#Pergamenus</t>
  </si>
  <si>
    <t>http://www.lexica.linguax.com/forc.php?searchedLG=Pergamenus</t>
  </si>
  <si>
    <t>PERGAMVM/N</t>
  </si>
  <si>
    <t>Pergama –ōrum n. or Pergamum –ī n. and Pergamus (–os) –ī f.</t>
  </si>
  <si>
    <t>Pergama –orum n. or Pergamum –i n. and Pergamus (–os) –i f.</t>
  </si>
  <si>
    <t>Pergama</t>
  </si>
  <si>
    <t>Pergamum (city)</t>
  </si>
  <si>
    <t>Pergamum, a city in Mysia, on the Caystrus, the residence of the Attalian kings, with a celebrated library</t>
  </si>
  <si>
    <t>http://logeion.uchicago.edu/index.html#Pergama</t>
  </si>
  <si>
    <t>http://www.lexica.linguax.com/forc.php?searchedLG=Pergama</t>
  </si>
  <si>
    <t>PERGNARVS</t>
  </si>
  <si>
    <t>pergnārus –a –um</t>
  </si>
  <si>
    <t>pergnarus –a –um</t>
  </si>
  <si>
    <t>pergnarus</t>
  </si>
  <si>
    <t>very experienced in</t>
  </si>
  <si>
    <t>very experienced, well-versed in</t>
  </si>
  <si>
    <t>http://logeion.uchicago.edu/index.html#pergnarus</t>
  </si>
  <si>
    <t>http://www.lexica.linguax.com/forc.php?searchedLG=pergnarus</t>
  </si>
  <si>
    <t>PERGO</t>
  </si>
  <si>
    <t>pergō pergere perrēxī perrēctus</t>
  </si>
  <si>
    <t>pergo pergere perrexi perrectus</t>
  </si>
  <si>
    <t>pergo</t>
  </si>
  <si>
    <t>to proceed</t>
  </si>
  <si>
    <t>to go on, proceed</t>
  </si>
  <si>
    <t>http://logeion.uchicago.edu/index.html#pergo</t>
  </si>
  <si>
    <t>http://www.lexica.linguax.com/forc.php?searchedLG=pergo</t>
  </si>
  <si>
    <t>PERGRAECOR</t>
  </si>
  <si>
    <t>pergraecor pergraecārī pergraecātus</t>
  </si>
  <si>
    <t>pergraecor pergraecari pergraecatus</t>
  </si>
  <si>
    <t>pergraecor</t>
  </si>
  <si>
    <t>to revel, to carouse</t>
  </si>
  <si>
    <t>to revel, to carouse, to live just like the Greeks</t>
  </si>
  <si>
    <t>http://logeion.uchicago.edu/index.html#pergraecor</t>
  </si>
  <si>
    <t>http://www.lexica.linguax.com/forc.php?searchedLG=pergraecor</t>
  </si>
  <si>
    <t>PERGRANDIS</t>
  </si>
  <si>
    <t xml:space="preserve">pergrandis –e </t>
  </si>
  <si>
    <t>pergrandis</t>
  </si>
  <si>
    <t>very large or great</t>
  </si>
  <si>
    <t>http://logeion.uchicago.edu/index.html#pergrandis</t>
  </si>
  <si>
    <t>http://www.lexica.linguax.com/forc.php?searchedLG=pergrandis</t>
  </si>
  <si>
    <t>PERGRATVS</t>
  </si>
  <si>
    <t>per–grātus –a –um </t>
  </si>
  <si>
    <t>per–gratus –a –um </t>
  </si>
  <si>
    <t>pergratus</t>
  </si>
  <si>
    <t>very agreeable, extremely pleasant</t>
  </si>
  <si>
    <t>http://logeion.uchicago.edu/index.html#pergratus</t>
  </si>
  <si>
    <t>http://www.lexica.linguax.com/forc.php?searchedLG=pergratus</t>
  </si>
  <si>
    <t>PERGRAVIS</t>
  </si>
  <si>
    <t>pergravis –e</t>
  </si>
  <si>
    <t>pergravis</t>
  </si>
  <si>
    <t>very weighty, highly important</t>
  </si>
  <si>
    <t>http://logeion.uchicago.edu/index.html#pergravis</t>
  </si>
  <si>
    <t>http://www.lexica.linguax.com/forc.php?searchedLG=pergravis</t>
  </si>
  <si>
    <t>PERGVLA</t>
  </si>
  <si>
    <t>pergula –ae f.</t>
  </si>
  <si>
    <t>pergula</t>
  </si>
  <si>
    <t>porch, shed (used for sales or business)</t>
  </si>
  <si>
    <t>porch, shed (used for sales or business); shop</t>
  </si>
  <si>
    <t>http://logeion.uchicago.edu/index.html#pergula</t>
  </si>
  <si>
    <t>http://www.lexica.linguax.com/forc.php?searchedLG=pergula</t>
  </si>
  <si>
    <t>PERGVS/N</t>
  </si>
  <si>
    <t>Pergus –ī m.</t>
  </si>
  <si>
    <t>Pergus –i m.</t>
  </si>
  <si>
    <t>Pergus</t>
  </si>
  <si>
    <t>Pergus (lake)</t>
  </si>
  <si>
    <t>Pergus, a lake in Sicily, near the city of Enna, where Pluto –issaid to have carried off Proserpine</t>
  </si>
  <si>
    <t>http://logeion.uchicago.edu/index.html#Pergus</t>
  </si>
  <si>
    <t>http://www.lexica.linguax.com/forc.php?searchedLG=Pergus</t>
  </si>
  <si>
    <t>PERHIBEO</t>
  </si>
  <si>
    <t>perhibeō –ēre –uī –itus</t>
  </si>
  <si>
    <t>perhibeo –ere –ui –itus</t>
  </si>
  <si>
    <t>perhibeo</t>
  </si>
  <si>
    <t>to hold persistently; maintain</t>
  </si>
  <si>
    <t>to hold persistently; maintain, assert; say, report (&gt; per and habeo)</t>
  </si>
  <si>
    <t>http://logeion.uchicago.edu/index.html#perhibeo</t>
  </si>
  <si>
    <t>http://www.lexica.linguax.com/forc.php?searchedLG=perhibeo</t>
  </si>
  <si>
    <t>PERHILVM</t>
  </si>
  <si>
    <t>perhīlum</t>
  </si>
  <si>
    <t>perhilum</t>
  </si>
  <si>
    <t>very little</t>
  </si>
  <si>
    <t>http://logeion.uchicago.edu/index.html#perhilum</t>
  </si>
  <si>
    <t>http://www.lexica.linguax.com/forc.php?searchedLG=perhilum</t>
  </si>
  <si>
    <t>PERHONORIFICVS</t>
  </si>
  <si>
    <t>perhonōrificus –a –um</t>
  </si>
  <si>
    <t>perhonorificus –a –um</t>
  </si>
  <si>
    <t>perhonorificus</t>
  </si>
  <si>
    <t>very honorable or respectful</t>
  </si>
  <si>
    <t>very honorable; that shows much honor to another, very respectful</t>
  </si>
  <si>
    <t>http://logeion.uchicago.edu/index.html#perhonorificus</t>
  </si>
  <si>
    <t>http://www.lexica.linguax.com/forc.php?searchedLG=perhonorificus</t>
  </si>
  <si>
    <t>PERHORRESCO</t>
  </si>
  <si>
    <t xml:space="preserve">perhorrēscō perhorrēscere perhorruī — </t>
  </si>
  <si>
    <t xml:space="preserve">perhorresco perhorrescere perhorrui — </t>
  </si>
  <si>
    <t>perhorresco</t>
  </si>
  <si>
    <t>to tremble or shudder greatly</t>
  </si>
  <si>
    <t>http://logeion.uchicago.edu/index.html#perhorresco</t>
  </si>
  <si>
    <t>http://www.lexica.linguax.com/forc.php?searchedLG=perhorresco</t>
  </si>
  <si>
    <t>PERIBOEA/N</t>
  </si>
  <si>
    <t>Periboea –ae f.</t>
  </si>
  <si>
    <t>Periboea</t>
  </si>
  <si>
    <t>Periboea (name)</t>
  </si>
  <si>
    <t>Periboea, name of a woman or nymph</t>
  </si>
  <si>
    <t>http://logeion.uchicago.edu/index.html#Periboea</t>
  </si>
  <si>
    <t>http://www.lexica.linguax.com/forc.php?searchedLG=Periboea</t>
  </si>
  <si>
    <t>PERIBOMIVS/N</t>
  </si>
  <si>
    <t>Peribōmius –(i)ī m.</t>
  </si>
  <si>
    <t>Peribomius –(i)i m.</t>
  </si>
  <si>
    <t>Peribomius</t>
  </si>
  <si>
    <t>Peribomius (name)</t>
  </si>
  <si>
    <t>Peribomius, name of a man; esp. a shameless person</t>
  </si>
  <si>
    <t>http://logeion.uchicago.edu/index.html#Peribomius</t>
  </si>
  <si>
    <t>http://www.lexica.linguax.com/forc.php?searchedLG=Peribomius</t>
  </si>
  <si>
    <t>PERICLES/N</t>
  </si>
  <si>
    <t>Periclēs –is (–ī) m.</t>
  </si>
  <si>
    <t>Pericles –is (–i) m.</t>
  </si>
  <si>
    <t>Pericles</t>
  </si>
  <si>
    <t>http://logeion.uchicago.edu/index.html#Pericles</t>
  </si>
  <si>
    <t>http://www.lexica.linguax.com/forc.php?searchedLG=Pericles</t>
  </si>
  <si>
    <t>PERICLITABVNDVS</t>
  </si>
  <si>
    <t>perīclitābundus –a –um</t>
  </si>
  <si>
    <t>periclitabundus –a –um</t>
  </si>
  <si>
    <t>periclitabundus</t>
  </si>
  <si>
    <t>trying, testing, making a trial or essay</t>
  </si>
  <si>
    <t>http://logeion.uchicago.edu/index.html#periclitabundus</t>
  </si>
  <si>
    <t>http://www.lexica.linguax.com/forc.php?searchedLG=periclitabundus</t>
  </si>
  <si>
    <t>PERICLITOR</t>
  </si>
  <si>
    <t>perīclitor perīclitārī perīclitātus</t>
  </si>
  <si>
    <t>periclitor periclitari periclitatus</t>
  </si>
  <si>
    <t>periclitor</t>
  </si>
  <si>
    <t>to risk</t>
  </si>
  <si>
    <t>to risk, endanger</t>
  </si>
  <si>
    <t>http://logeion.uchicago.edu/index.html#periclitor</t>
  </si>
  <si>
    <t>http://www.lexica.linguax.com/forc.php?searchedLG=periclitor</t>
  </si>
  <si>
    <t>PERICTIONE/N</t>
  </si>
  <si>
    <t>Perictionē –ae f.</t>
  </si>
  <si>
    <t>Perictione –ae f.</t>
  </si>
  <si>
    <t>Perictione</t>
  </si>
  <si>
    <t>Perictione (name)</t>
  </si>
  <si>
    <t>Perictione, name of a woman</t>
  </si>
  <si>
    <t>http://logeion.uchicago.edu/index.html#Perictione</t>
  </si>
  <si>
    <t>http://www.lexica.linguax.com/forc.php?searchedLG=Perictione</t>
  </si>
  <si>
    <t>PERICVLOSVS</t>
  </si>
  <si>
    <t>perīculōsus –a –um</t>
  </si>
  <si>
    <t>periculosus –a –um</t>
  </si>
  <si>
    <t>periculosus</t>
  </si>
  <si>
    <t>dangerous</t>
  </si>
  <si>
    <t>dangerous, hazardous</t>
  </si>
  <si>
    <t>http://logeion.uchicago.edu/index.html#periculosus</t>
  </si>
  <si>
    <t>http://www.lexica.linguax.com/forc.php?searchedLG=periculosus</t>
  </si>
  <si>
    <t>PERICVLVM</t>
  </si>
  <si>
    <t>perīculum perīculī n.</t>
  </si>
  <si>
    <t>periculum periculi n.</t>
  </si>
  <si>
    <t>periculum</t>
  </si>
  <si>
    <t>danger</t>
  </si>
  <si>
    <t>http://logeion.uchicago.edu/index.html#periculum</t>
  </si>
  <si>
    <t>http://www.lexica.linguax.com/forc.php?searchedLG=periculum</t>
  </si>
  <si>
    <t>PERIDIA/N</t>
  </si>
  <si>
    <t>Peridīa –ae f.</t>
  </si>
  <si>
    <t>Peridia –ae f.</t>
  </si>
  <si>
    <t>Peridia</t>
  </si>
  <si>
    <t>Peridia, the mother of Onites</t>
  </si>
  <si>
    <t>http://logeion.uchicago.edu/index.html#Peridia</t>
  </si>
  <si>
    <t>http://www.lexica.linguax.com/forc.php?searchedLG=Peridia</t>
  </si>
  <si>
    <t>PERIDONEVS</t>
  </si>
  <si>
    <t>peridōneus –a –um</t>
  </si>
  <si>
    <t>peridoneus –a –um</t>
  </si>
  <si>
    <t>peridoneus</t>
  </si>
  <si>
    <t>very suitable</t>
  </si>
  <si>
    <t>very suitable, well-adapted</t>
  </si>
  <si>
    <t>http://logeion.uchicago.edu/index.html#peridoneus</t>
  </si>
  <si>
    <t>http://www.lexica.linguax.com/forc.php?searchedLG=peridoneus</t>
  </si>
  <si>
    <t>PERILAVS/N</t>
  </si>
  <si>
    <t>Perilāus –ī m.</t>
  </si>
  <si>
    <t>Perilaus –i m.</t>
  </si>
  <si>
    <t>Perilaus</t>
  </si>
  <si>
    <t>Perilaus (name)</t>
  </si>
  <si>
    <t>Perilaus (name), a Macedonian</t>
  </si>
  <si>
    <t>http://logeion.uchicago.edu/index.html#Perilaus</t>
  </si>
  <si>
    <t>http://www.lexica.linguax.com/forc.php?searchedLG=Perilaus</t>
  </si>
  <si>
    <t>PERILLA/N</t>
  </si>
  <si>
    <t>Perilla –ae f.</t>
  </si>
  <si>
    <t>Perilla</t>
  </si>
  <si>
    <t>Perilla (name)</t>
  </si>
  <si>
    <t>Perilla, name of a woman</t>
  </si>
  <si>
    <t>http://logeion.uchicago.edu/index.html#Perilla</t>
  </si>
  <si>
    <t>http://www.lexica.linguax.com/forc.php?searchedLG=Perilla</t>
  </si>
  <si>
    <t>PERILLEVS/A</t>
  </si>
  <si>
    <t>Perillēus –a –um</t>
  </si>
  <si>
    <t>Perilleus –a –um</t>
  </si>
  <si>
    <t>Perilleus</t>
  </si>
  <si>
    <t>of Perillus</t>
  </si>
  <si>
    <t>of or belonging to Perillus, Perillean</t>
  </si>
  <si>
    <t>http://logeion.uchicago.edu/index.html#Perilleus</t>
  </si>
  <si>
    <t>http://www.lexica.linguax.com/forc.php?searchedLG=Perilleus</t>
  </si>
  <si>
    <t>PERILLVS/N</t>
  </si>
  <si>
    <t>Perillus –ī m.</t>
  </si>
  <si>
    <t>Perillus –i m.</t>
  </si>
  <si>
    <t>Perillus</t>
  </si>
  <si>
    <t>Perillus (name)</t>
  </si>
  <si>
    <t>Perillus, name of a man; esp. a famous Athenian worker in metal, who made a brazen bull for the tyrant Phalaris, in which criminals were to be enclosed and roasted to death, and was the first that suffered in this manner</t>
  </si>
  <si>
    <t>http://logeion.uchicago.edu/index.html#Perillus</t>
  </si>
  <si>
    <t>http://www.lexica.linguax.com/forc.php?searchedLG=Perillus</t>
  </si>
  <si>
    <t>PERIMADEIA</t>
  </si>
  <si>
    <t>peri ma deia</t>
  </si>
  <si>
    <t>peri</t>
  </si>
  <si>
    <t>http://logeion.uchicago.edu/index.html#peri</t>
  </si>
  <si>
    <t>http://www.lexica.linguax.com/forc.php?searchedLG=peri</t>
  </si>
  <si>
    <t>PERIMEDEVS/A</t>
  </si>
  <si>
    <t>Perimēdēus –a –um</t>
  </si>
  <si>
    <t>Perimedeus –a –um</t>
  </si>
  <si>
    <t>Perimedeus</t>
  </si>
  <si>
    <t>of Perimede</t>
  </si>
  <si>
    <t>of or belonging to the sorceress Perimede, Perimedean, magical</t>
  </si>
  <si>
    <t>http://logeion.uchicago.edu/index.html#Perimedeus</t>
  </si>
  <si>
    <t>http://www.lexica.linguax.com/forc.php?searchedLG=Perimedeus</t>
  </si>
  <si>
    <t>PERIMO</t>
  </si>
  <si>
    <t>perimō (peremō) –ere –ēmī –ēmptus</t>
  </si>
  <si>
    <t>perimo (peremo) –ere –emi –emptus</t>
  </si>
  <si>
    <t>perimo</t>
  </si>
  <si>
    <t>to take away completely; annihilate</t>
  </si>
  <si>
    <t>to take away completely; annihilate, destroy; slay, kill (&gt; per and emo)</t>
  </si>
  <si>
    <t>http://logeion.uchicago.edu/index.html#perimo</t>
  </si>
  <si>
    <t>http://www.lexica.linguax.com/forc.php?searchedLG=perimo</t>
  </si>
  <si>
    <t>PERIMPEDITVS</t>
  </si>
  <si>
    <t>perimpedītus –a –um</t>
  </si>
  <si>
    <t>perimpeditus –a –um</t>
  </si>
  <si>
    <t>perimpeditus</t>
  </si>
  <si>
    <t>very obstructed</t>
  </si>
  <si>
    <t>very obstructed, very hard to pass through, hard to traverse, hard to overcome</t>
  </si>
  <si>
    <t>http://logeion.uchicago.edu/index.html#perimpeditus</t>
  </si>
  <si>
    <t>http://www.lexica.linguax.com/forc.php?searchedLG=perimpeditus</t>
  </si>
  <si>
    <t>PERINANIS</t>
  </si>
  <si>
    <t>perinānis –e</t>
  </si>
  <si>
    <t>perinanis –e</t>
  </si>
  <si>
    <t>perinanis</t>
  </si>
  <si>
    <t>completely empty</t>
  </si>
  <si>
    <t>http://logeion.uchicago.edu/index.html#perinanis</t>
  </si>
  <si>
    <t>http://www.lexica.linguax.com/forc.php?searchedLG=perinanis</t>
  </si>
  <si>
    <t>PERINDE</t>
  </si>
  <si>
    <t>perinde</t>
  </si>
  <si>
    <t>equally, in the same manner</t>
  </si>
  <si>
    <t>in the same manner, just as, quite as, equally, in like manner, just so</t>
  </si>
  <si>
    <t>http://logeion.uchicago.edu/index.html#perinde</t>
  </si>
  <si>
    <t>http://www.lexica.linguax.com/forc.php?searchedLG=perinde</t>
  </si>
  <si>
    <t>PERINDVLGENS</t>
  </si>
  <si>
    <t>perindulgēns –entis</t>
  </si>
  <si>
    <t>perindulgens –entis</t>
  </si>
  <si>
    <t>perindulgens</t>
  </si>
  <si>
    <t>very indulgent, very tender</t>
  </si>
  <si>
    <t>http://logeion.uchicago.edu/index.html#perindulgens</t>
  </si>
  <si>
    <t>http://www.lexica.linguax.com/forc.php?searchedLG=perindulgens</t>
  </si>
  <si>
    <t>PERINFAMIS</t>
  </si>
  <si>
    <t>perīnfāmis –e</t>
  </si>
  <si>
    <t>perinfamis –e</t>
  </si>
  <si>
    <t>perinfamis</t>
  </si>
  <si>
    <t>very notorious or disreputable; infamous</t>
  </si>
  <si>
    <t>http://logeion.uchicago.edu/index.html#perinfamis</t>
  </si>
  <si>
    <t>http://www.lexica.linguax.com/forc.php?searchedLG=perinfamis</t>
  </si>
  <si>
    <t>PERINGRATVS</t>
  </si>
  <si>
    <t>peringrātus –a –um</t>
  </si>
  <si>
    <t>peringratus –a –um</t>
  </si>
  <si>
    <t>peringratus</t>
  </si>
  <si>
    <t>very ungrateful</t>
  </si>
  <si>
    <t>http://logeion.uchicago.edu/index.html#peringratus</t>
  </si>
  <si>
    <t>http://www.lexica.linguax.com/forc.php?searchedLG=peringratus</t>
  </si>
  <si>
    <t>PERINIQVVS</t>
  </si>
  <si>
    <t>perinīquus –a –um</t>
  </si>
  <si>
    <t>periniquus –a –um</t>
  </si>
  <si>
    <t>periniquus</t>
  </si>
  <si>
    <t>very unfair, most unjust</t>
  </si>
  <si>
    <t>http://logeion.uchicago.edu/index.html#periniquus</t>
  </si>
  <si>
    <t>http://www.lexica.linguax.com/forc.php?searchedLG=periniquus</t>
  </si>
  <si>
    <t>PERINIVRIVS</t>
  </si>
  <si>
    <t>periniūrius –a –um</t>
  </si>
  <si>
    <t>periniurius –a –um</t>
  </si>
  <si>
    <t>periniurius</t>
  </si>
  <si>
    <t>very unjust</t>
  </si>
  <si>
    <t>very unjust, very wrong</t>
  </si>
  <si>
    <t>http://logeion.uchicago.edu/index.html#periniurius</t>
  </si>
  <si>
    <t>http://www.lexica.linguax.com/forc.php?searchedLG=periniurius</t>
  </si>
  <si>
    <t>PERINTEMPESTIVVS</t>
  </si>
  <si>
    <t>perintempestīvus –a –um</t>
  </si>
  <si>
    <t>perintempestivus –a –um</t>
  </si>
  <si>
    <t>perintempestivus</t>
  </si>
  <si>
    <t>most untimely</t>
  </si>
  <si>
    <t>most untimely, unseasonable, inopportune</t>
  </si>
  <si>
    <t>http://logeion.uchicago.edu/index.html#perintempestivus</t>
  </si>
  <si>
    <t>http://www.lexica.linguax.com/forc.php?searchedLG=perintempestivus</t>
  </si>
  <si>
    <t>PERINTHVS/N</t>
  </si>
  <si>
    <t>Perinthus (–os) ī f.</t>
  </si>
  <si>
    <t>Perinthus (–os) i f.</t>
  </si>
  <si>
    <t>Perinthus</t>
  </si>
  <si>
    <t>Perinthus (city)</t>
  </si>
  <si>
    <t>Perinthus, a city of Thrace, afterwards called Heraclea</t>
  </si>
  <si>
    <t>http://logeion.uchicago.edu/index.html#Perinthus</t>
  </si>
  <si>
    <t>http://www.lexica.linguax.com/forc.php?searchedLG=Perinthus</t>
  </si>
  <si>
    <t>PERINVALIDVS</t>
  </si>
  <si>
    <t>perinvalidus –a –um</t>
  </si>
  <si>
    <t>perinvalidus</t>
  </si>
  <si>
    <t>very weak</t>
  </si>
  <si>
    <t>http://logeion.uchicago.edu/index.html#perinvalidus</t>
  </si>
  <si>
    <t>http://www.lexica.linguax.com/forc.php?searchedLG=perinvalidus</t>
  </si>
  <si>
    <t>PERIODVS</t>
  </si>
  <si>
    <t xml:space="preserve">periodus –ī f. </t>
  </si>
  <si>
    <t xml:space="preserve">periodus –i f. </t>
  </si>
  <si>
    <t>periodus</t>
  </si>
  <si>
    <t>circular movement, circuit</t>
  </si>
  <si>
    <t>circular movement, circuit; course or extent of time; complete sentence, period; (sign that marks) conclusion or end of sentence or verse</t>
  </si>
  <si>
    <t>http://logeion.uchicago.edu/index.html#periodus</t>
  </si>
  <si>
    <t>http://www.lexica.linguax.com/forc.php?searchedLG=periodus</t>
  </si>
  <si>
    <t>PERIPATETICVS/A</t>
  </si>
  <si>
    <t>Peripatēticus –a –um</t>
  </si>
  <si>
    <t>Peripateticus –a –um</t>
  </si>
  <si>
    <t>Peripateticus</t>
  </si>
  <si>
    <t>of the Peripatetic philosophy</t>
  </si>
  <si>
    <t>of the Peripatetic philosophy, Aristotelian; (masc. pl. subst.) philosophers of the Peripatetic (Aristotelian) school, Peripatetics</t>
  </si>
  <si>
    <t>http://logeion.uchicago.edu/index.html#Peripateticus</t>
  </si>
  <si>
    <t>http://www.lexica.linguax.com/forc.php?searchedLG=Peripateticus</t>
  </si>
  <si>
    <t>PERIPHANES/N</t>
  </si>
  <si>
    <t>Periphanēs –is m.</t>
  </si>
  <si>
    <t>Periphanes –is m.</t>
  </si>
  <si>
    <t>Periphanes</t>
  </si>
  <si>
    <t>Periphanes (name)</t>
  </si>
  <si>
    <t>http://logeion.uchicago.edu/index.html#Periphanes</t>
  </si>
  <si>
    <t>http://www.lexica.linguax.com/forc.php?searchedLG=Periphanes</t>
  </si>
  <si>
    <t>PERIPHAS/N</t>
  </si>
  <si>
    <t>Periphās –antis m.</t>
  </si>
  <si>
    <t>Periphas –antis m.</t>
  </si>
  <si>
    <t>Periphas</t>
  </si>
  <si>
    <t>Periphas, a Greek warrior, companion of Pyrrhus</t>
  </si>
  <si>
    <t>http://logeion.uchicago.edu/index.html#Periphas</t>
  </si>
  <si>
    <t>http://www.lexica.linguax.com/forc.php?searchedLG=Periphas</t>
  </si>
  <si>
    <t>PERIPLANES/N</t>
  </si>
  <si>
    <t>Periplanes –is m.</t>
  </si>
  <si>
    <t>Periplanes</t>
  </si>
  <si>
    <t>http://logeion.uchicago.edu/index.html#Periplanes</t>
  </si>
  <si>
    <t>http://www.lexica.linguax.com/forc.php?searchedLG=Periplanes</t>
  </si>
  <si>
    <t>PERISCELIS</t>
  </si>
  <si>
    <t xml:space="preserve">periscelis –idis f </t>
  </si>
  <si>
    <t>periscelis</t>
  </si>
  <si>
    <t>a leg-band, anklet</t>
  </si>
  <si>
    <t>http://logeion.uchicago.edu/index.html#periscelis</t>
  </si>
  <si>
    <t>http://www.lexica.linguax.com/forc.php?searchedLG=periscelis</t>
  </si>
  <si>
    <t>PERISTASIS</t>
  </si>
  <si>
    <t>peristasis –is f.</t>
  </si>
  <si>
    <t>peristasis</t>
  </si>
  <si>
    <t>a subject, theme</t>
  </si>
  <si>
    <t>http://logeion.uchicago.edu/index.html#peristasis</t>
  </si>
  <si>
    <t>http://www.lexica.linguax.com/forc.php?searchedLG=peristasis</t>
  </si>
  <si>
    <t>PERISTROMA</t>
  </si>
  <si>
    <t xml:space="preserve">peristrōma –atis n. </t>
  </si>
  <si>
    <t xml:space="preserve">peristroma –atis n. </t>
  </si>
  <si>
    <t>peristroma</t>
  </si>
  <si>
    <t>cover for bed or wall</t>
  </si>
  <si>
    <t>http://logeion.uchicago.edu/index.html#peristroma</t>
  </si>
  <si>
    <t>http://www.lexica.linguax.com/forc.php?searchedLG=peristroma</t>
  </si>
  <si>
    <t>PERISTYLIVM</t>
  </si>
  <si>
    <t>peristȳlium –iī n.</t>
  </si>
  <si>
    <t>peristylium –ii n.</t>
  </si>
  <si>
    <t>peristylium</t>
  </si>
  <si>
    <t>peristyle</t>
  </si>
  <si>
    <t>peristyle, courtyard, colonnaded garden</t>
  </si>
  <si>
    <t>http://logeion.uchicago.edu/index.html#peristylium</t>
  </si>
  <si>
    <t>http://www.lexica.linguax.com/forc.php?searchedLG=peristylium</t>
  </si>
  <si>
    <t>PERISTYLVM</t>
  </si>
  <si>
    <t>peristȳlum –ī n.</t>
  </si>
  <si>
    <t>peristylum –i n.</t>
  </si>
  <si>
    <t>peristylum</t>
  </si>
  <si>
    <t>an open court surrounded by a colonnade, peristyle</t>
  </si>
  <si>
    <t>http://logeion.uchicago.edu/index.html#peristylum</t>
  </si>
  <si>
    <t>http://www.lexica.linguax.com/forc.php?searchedLG=peristylum</t>
  </si>
  <si>
    <t>PERITHOVS/N</t>
  </si>
  <si>
    <t>Pērithous –ī m.</t>
  </si>
  <si>
    <t>Perithous –i m.</t>
  </si>
  <si>
    <t>Perithous</t>
  </si>
  <si>
    <t>Pirithous (name)</t>
  </si>
  <si>
    <t>Pirithous, son of Ixion, king of the Lapithae, friend of Theseus, with whom he went down to the lower world to carry off Proserpina</t>
  </si>
  <si>
    <t>http://logeion.uchicago.edu/index.html#Perithous</t>
  </si>
  <si>
    <t>http://www.lexica.linguax.com/forc.php?searchedLG=Perithous</t>
  </si>
  <si>
    <t>PERITIA</t>
  </si>
  <si>
    <t xml:space="preserve">perītia –ae f. </t>
  </si>
  <si>
    <t xml:space="preserve">peritia –ae f. </t>
  </si>
  <si>
    <t>peritia</t>
  </si>
  <si>
    <t>skill</t>
  </si>
  <si>
    <t>skill, practical experience</t>
  </si>
  <si>
    <t>http://logeion.uchicago.edu/index.html#peritia</t>
  </si>
  <si>
    <t>http://www.lexica.linguax.com/forc.php?searchedLG=peritia</t>
  </si>
  <si>
    <t>PERITVS</t>
  </si>
  <si>
    <t>perītus –a –um</t>
  </si>
  <si>
    <t>peritus –a –um</t>
  </si>
  <si>
    <t>peritus</t>
  </si>
  <si>
    <t>skilled in, expert</t>
  </si>
  <si>
    <t>http://logeion.uchicago.edu/index.html#peritus</t>
  </si>
  <si>
    <t>http://www.lexica.linguax.com/forc.php?searchedLG=peritus</t>
  </si>
  <si>
    <t>PERIVCVNDVS</t>
  </si>
  <si>
    <t>periūcundus –a –um</t>
  </si>
  <si>
    <t>periucundus –a –um</t>
  </si>
  <si>
    <t>periucundus</t>
  </si>
  <si>
    <t>very agreeable, most acceptable</t>
  </si>
  <si>
    <t>http://logeion.uchicago.edu/index.html#periucundus</t>
  </si>
  <si>
    <t>http://www.lexica.linguax.com/forc.php?searchedLG=periucundus</t>
  </si>
  <si>
    <t>PERIVRIVM</t>
  </si>
  <si>
    <t>periūrium (pēiūrium) –ī n.</t>
  </si>
  <si>
    <t>periurium (peiurium) –i n.</t>
  </si>
  <si>
    <t>periurium</t>
  </si>
  <si>
    <t>false oath, lie</t>
  </si>
  <si>
    <t>http://logeion.uchicago.edu/index.html#periurium</t>
  </si>
  <si>
    <t>http://www.lexica.linguax.com/forc.php?searchedLG=periurium</t>
  </si>
  <si>
    <t>PERIVRO</t>
  </si>
  <si>
    <t>periūrō pēierōāre pēierōāvī pēierōātus</t>
  </si>
  <si>
    <t>periuro peieroare peieroavi peieroatus</t>
  </si>
  <si>
    <t>periuro</t>
  </si>
  <si>
    <t>to swear a false oath</t>
  </si>
  <si>
    <t>http://logeion.uchicago.edu/index.html#periuro</t>
  </si>
  <si>
    <t>http://www.lexica.linguax.com/forc.php?searchedLG=periuro</t>
  </si>
  <si>
    <t>PERIVRVS</t>
  </si>
  <si>
    <t>periūrus –a –um</t>
  </si>
  <si>
    <t>periurus –a –um</t>
  </si>
  <si>
    <t>periurus</t>
  </si>
  <si>
    <t>violating one's oath</t>
  </si>
  <si>
    <t>violating one's oath; perjured, forsworn (&gt; per and ius)</t>
  </si>
  <si>
    <t>http://logeion.uchicago.edu/index.html#periurus</t>
  </si>
  <si>
    <t>http://www.lexica.linguax.com/forc.php?searchedLG=periurus</t>
  </si>
  <si>
    <t>PERIZOMA</t>
  </si>
  <si>
    <t>perizōma –atis n.</t>
  </si>
  <si>
    <t>perizoma –atis n.</t>
  </si>
  <si>
    <t>perizoma</t>
  </si>
  <si>
    <t>a girdle</t>
  </si>
  <si>
    <t>http://logeion.uchicago.edu/index.html#perizoma</t>
  </si>
  <si>
    <t>http://www.lexica.linguax.com/forc.php?searchedLG=perizoma</t>
  </si>
  <si>
    <t>PERLABOR/2</t>
  </si>
  <si>
    <t>perlābor –lāpsus sum</t>
  </si>
  <si>
    <t>perlabor –lapsus sum</t>
  </si>
  <si>
    <t>perlabor</t>
  </si>
  <si>
    <t>to glide through or over</t>
  </si>
  <si>
    <t>to glide through or over; reach, come down in tradition</t>
  </si>
  <si>
    <t>http://logeion.uchicago.edu/index.html#perlabor</t>
  </si>
  <si>
    <t>http://www.lexica.linguax.com/forc.php?searchedLG=perlabor</t>
  </si>
  <si>
    <t>PERLAETVS</t>
  </si>
  <si>
    <t>perlaetus –a –um</t>
  </si>
  <si>
    <t>perlaetus</t>
  </si>
  <si>
    <t>very happy</t>
  </si>
  <si>
    <t>http://logeion.uchicago.edu/index.html#perlaetus</t>
  </si>
  <si>
    <t>http://www.lexica.linguax.com/forc.php?searchedLG=perlaetus</t>
  </si>
  <si>
    <t>PERLATEO</t>
  </si>
  <si>
    <t>perlateō –ēre –uī —</t>
  </si>
  <si>
    <t>perlateo –ere –ui —</t>
  </si>
  <si>
    <t>perlateo</t>
  </si>
  <si>
    <t>to lie completely hid</t>
  </si>
  <si>
    <t>to lie completely hid, lie hid always</t>
  </si>
  <si>
    <t>http://logeion.uchicago.edu/index.html#perlateo</t>
  </si>
  <si>
    <t>http://www.lexica.linguax.com/forc.php?searchedLG=perlateo</t>
  </si>
  <si>
    <t>PERLECEBRA</t>
  </si>
  <si>
    <t>perlecēbra –ae f.</t>
  </si>
  <si>
    <t>perlecebra –ae f.</t>
  </si>
  <si>
    <t>perlecebra</t>
  </si>
  <si>
    <t>enticement, allurement</t>
  </si>
  <si>
    <t>http://logeion.uchicago.edu/index.html#perlecebra</t>
  </si>
  <si>
    <t>http://www.lexica.linguax.com/forc.php?searchedLG=perlecebra</t>
  </si>
  <si>
    <t>PERLEGO/2</t>
  </si>
  <si>
    <t>perlegō –legere –lēgī –lectum</t>
  </si>
  <si>
    <t>perlego –legere –legi –lectum</t>
  </si>
  <si>
    <t>perlego</t>
  </si>
  <si>
    <t>to read through</t>
  </si>
  <si>
    <t>http://logeion.uchicago.edu/index.html#perlego</t>
  </si>
  <si>
    <t>http://www.lexica.linguax.com/forc.php?searchedLG=perlego</t>
  </si>
  <si>
    <t>PERLEVIS</t>
  </si>
  <si>
    <t xml:space="preserve">perlevis –e </t>
  </si>
  <si>
    <t>perlevis</t>
  </si>
  <si>
    <t>very light, very slight</t>
  </si>
  <si>
    <t>very light, very slight, very easy to perform or accomplish</t>
  </si>
  <si>
    <t>http://logeion.uchicago.edu/index.html#perlevis</t>
  </si>
  <si>
    <t>http://www.lexica.linguax.com/forc.php?searchedLG=perlevis</t>
  </si>
  <si>
    <t>PERLIBERALIS</t>
  </si>
  <si>
    <t>perlīberālis –e</t>
  </si>
  <si>
    <t>perliberalis –e</t>
  </si>
  <si>
    <t>perliberalis</t>
  </si>
  <si>
    <t>with extreme courtesy</t>
  </si>
  <si>
    <t>with extreme courtesy, like a perfect gentleman</t>
  </si>
  <si>
    <t>http://logeion.uchicago.edu/index.html#perliberalis</t>
  </si>
  <si>
    <t>http://www.lexica.linguax.com/forc.php?searchedLG=perliberalis</t>
  </si>
  <si>
    <t>PERLINO</t>
  </si>
  <si>
    <t>perlinō –ere –lēvī</t>
  </si>
  <si>
    <t>perlino –ere –levi</t>
  </si>
  <si>
    <t>perlino</t>
  </si>
  <si>
    <t>to smear all over</t>
  </si>
  <si>
    <t>to smear all other</t>
  </si>
  <si>
    <t>http://logeion.uchicago.edu/index.html#perlino</t>
  </si>
  <si>
    <t>http://www.lexica.linguax.com/forc.php?searchedLG=perlino</t>
  </si>
  <si>
    <t>PERLONGINQVVS</t>
  </si>
  <si>
    <t>perlonginquus –a –um</t>
  </si>
  <si>
    <t>perlonginquus</t>
  </si>
  <si>
    <t>lasting very long</t>
  </si>
  <si>
    <t>http://logeion.uchicago.edu/index.html#perlonginquus</t>
  </si>
  <si>
    <t>http://www.lexica.linguax.com/forc.php?searchedLG=perlonginquus</t>
  </si>
  <si>
    <t>PERLONGVS</t>
  </si>
  <si>
    <t>perlongus (praelongus) –a –um</t>
  </si>
  <si>
    <t>perlongus</t>
  </si>
  <si>
    <t>very long</t>
  </si>
  <si>
    <t>http://logeion.uchicago.edu/index.html#perlongus</t>
  </si>
  <si>
    <t>http://www.lexica.linguax.com/forc.php?searchedLG=perlongus</t>
  </si>
  <si>
    <t>PERLVCIDVS</t>
  </si>
  <si>
    <t>perlūcidus –a –um</t>
  </si>
  <si>
    <t>perlucidus –a –um</t>
  </si>
  <si>
    <t>perlucidus</t>
  </si>
  <si>
    <t>transparent; bright, brilliant; very clear</t>
  </si>
  <si>
    <t>http://logeion.uchicago.edu/index.html#perlucidus</t>
  </si>
  <si>
    <t>http://www.lexica.linguax.com/forc.php?searchedLG=perlucidus</t>
  </si>
  <si>
    <t>PERLVO</t>
  </si>
  <si>
    <t>per–luō –luere –luī –lūtum</t>
  </si>
  <si>
    <t>per–luo –luere –lui –lutum</t>
  </si>
  <si>
    <t>perluo</t>
  </si>
  <si>
    <t>to wash off, bathe</t>
  </si>
  <si>
    <t>to wash off, wash, bathe, lave</t>
  </si>
  <si>
    <t>http://logeion.uchicago.edu/index.html#perluo</t>
  </si>
  <si>
    <t>http://www.lexica.linguax.com/forc.php?searchedLG=perluo</t>
  </si>
  <si>
    <t>PERLVSTRO/2</t>
  </si>
  <si>
    <t>perlūstrō perlūstrāre –āvī –ātus</t>
  </si>
  <si>
    <t>perlustro perlustrare –avi –atus</t>
  </si>
  <si>
    <t>perlustro</t>
  </si>
  <si>
    <t>to wander through</t>
  </si>
  <si>
    <t>http://logeion.uchicago.edu/index.html#perlustro</t>
  </si>
  <si>
    <t>http://www.lexica.linguax.com/forc.php?searchedLG=perlustro</t>
  </si>
  <si>
    <t>PERMADESCO</t>
  </si>
  <si>
    <t>permadēscō –ere –maduī —</t>
  </si>
  <si>
    <t>permadesco –ere –madui —</t>
  </si>
  <si>
    <t>permadesco</t>
  </si>
  <si>
    <t>to become thoroughly wet</t>
  </si>
  <si>
    <t>to become thoroughly wet, quite moist; to grow soft</t>
  </si>
  <si>
    <t>http://logeion.uchicago.edu/index.html#permadesco</t>
  </si>
  <si>
    <t>http://www.lexica.linguax.com/forc.php?searchedLG=permadesco</t>
  </si>
  <si>
    <t>PERMAGNVS</t>
  </si>
  <si>
    <t>permagnus –a –um</t>
  </si>
  <si>
    <t>permagnus</t>
  </si>
  <si>
    <t>very great, vast, immense</t>
  </si>
  <si>
    <t>http://logeion.uchicago.edu/index.html#permagnus</t>
  </si>
  <si>
    <t>http://www.lexica.linguax.com/forc.php?searchedLG=permagnus</t>
  </si>
  <si>
    <t>PERMANEO</t>
  </si>
  <si>
    <t>permaneō permanēre permānsī permānsum</t>
  </si>
  <si>
    <t>permaneo permanere permansi permansum</t>
  </si>
  <si>
    <t>permaneo</t>
  </si>
  <si>
    <t>to remain, last</t>
  </si>
  <si>
    <t>http://logeion.uchicago.edu/index.html#permaneo</t>
  </si>
  <si>
    <t>http://www.lexica.linguax.com/forc.php?searchedLG=permaneo</t>
  </si>
  <si>
    <t>PERMANO</t>
  </si>
  <si>
    <t>permānō permānāre permānāvī permānātus</t>
  </si>
  <si>
    <t>permano permanare permanavi permanatus</t>
  </si>
  <si>
    <t>permano</t>
  </si>
  <si>
    <t>to flow through</t>
  </si>
  <si>
    <t>to flow through; leak through; permeate</t>
  </si>
  <si>
    <t>http://logeion.uchicago.edu/index.html#permano</t>
  </si>
  <si>
    <t>http://www.lexica.linguax.com/forc.php?searchedLG=permano</t>
  </si>
  <si>
    <t>PERMARCEO</t>
  </si>
  <si>
    <t>permarceō –ēre</t>
  </si>
  <si>
    <t>permarceo –ere</t>
  </si>
  <si>
    <t>permarceo</t>
  </si>
  <si>
    <t>to make very weak</t>
  </si>
  <si>
    <t>http://logeion.uchicago.edu/index.html#permarceo</t>
  </si>
  <si>
    <t>http://www.lexica.linguax.com/forc.php?searchedLG=permarceo</t>
  </si>
  <si>
    <t>PERMATVRESCO</t>
  </si>
  <si>
    <t>permātūrescō permātūrescere permātūrui</t>
  </si>
  <si>
    <t>permaturesco permaturescere permaturui</t>
  </si>
  <si>
    <t>permaturesco</t>
  </si>
  <si>
    <t>to fully ripen</t>
  </si>
  <si>
    <t>http://logeion.uchicago.edu/index.html#permaturesco</t>
  </si>
  <si>
    <t>http://www.lexica.linguax.com/forc.php?searchedLG=permaturesco</t>
  </si>
  <si>
    <t>PERMAXIMVS</t>
  </si>
  <si>
    <t>permaximus –a –um</t>
  </si>
  <si>
    <t>permaximus</t>
  </si>
  <si>
    <t>very great or large</t>
  </si>
  <si>
    <t>http://logeion.uchicago.edu/index.html#permaximus</t>
  </si>
  <si>
    <t>http://www.lexica.linguax.com/forc.php?searchedLG=permaximus</t>
  </si>
  <si>
    <t>PERMEO</t>
  </si>
  <si>
    <t>permeō –āre</t>
  </si>
  <si>
    <t>permeo –are</t>
  </si>
  <si>
    <t>permeo</t>
  </si>
  <si>
    <t>to pass through</t>
  </si>
  <si>
    <t>to go over, pass through, cross, traverse</t>
  </si>
  <si>
    <t>http://logeion.uchicago.edu/index.html#permeo</t>
  </si>
  <si>
    <t>http://www.lexica.linguax.com/forc.php?searchedLG=permeo</t>
  </si>
  <si>
    <t>PERMESSIVS/A</t>
  </si>
  <si>
    <t>Permessius –a –um</t>
  </si>
  <si>
    <t>Permessius</t>
  </si>
  <si>
    <t>Permessian</t>
  </si>
  <si>
    <t>http://logeion.uchicago.edu/index.html#Permessius</t>
  </si>
  <si>
    <t>http://www.lexica.linguax.com/forc.php?searchedLG=Permessius</t>
  </si>
  <si>
    <t>PERMESSVS/N</t>
  </si>
  <si>
    <t>Permēssus –ī m.</t>
  </si>
  <si>
    <t>Permessus –i m.</t>
  </si>
  <si>
    <t>Permessus</t>
  </si>
  <si>
    <t>Permessus (river)</t>
  </si>
  <si>
    <t>A river in Boeotia sacred to Apollo and the Muses, which rises in Mount Helicon and flows into the Copaic lake</t>
  </si>
  <si>
    <t>http://logeion.uchicago.edu/index.html#Permessus</t>
  </si>
  <si>
    <t>http://www.lexica.linguax.com/forc.php?searchedLG=Permessus</t>
  </si>
  <si>
    <t>PERMETIOR</t>
  </si>
  <si>
    <t>permētior permēnsus sum</t>
  </si>
  <si>
    <t>permetior permensus sum</t>
  </si>
  <si>
    <t>permetior</t>
  </si>
  <si>
    <t>to measure completely; traverse</t>
  </si>
  <si>
    <t>http://logeion.uchicago.edu/index.html#permetior</t>
  </si>
  <si>
    <t>http://www.lexica.linguax.com/forc.php?searchedLG=permetior</t>
  </si>
  <si>
    <t>PERMINGO</t>
  </si>
  <si>
    <t>permēiō permēiere permi(n)xī permi(n)ctum</t>
  </si>
  <si>
    <t>permeio permeiere permi(n)xi permi(n)ctum</t>
  </si>
  <si>
    <t>permeio</t>
  </si>
  <si>
    <t>to urinate all over</t>
  </si>
  <si>
    <t>http://logeion.uchicago.edu/index.html#permeio</t>
  </si>
  <si>
    <t>http://www.lexica.linguax.com/forc.php?searchedLG=permeio</t>
  </si>
  <si>
    <t>PERMIRVS</t>
  </si>
  <si>
    <t>permīrus –a –um</t>
  </si>
  <si>
    <t>permirus –a –um</t>
  </si>
  <si>
    <t>permirus</t>
  </si>
  <si>
    <t>very wonderful, amazing</t>
  </si>
  <si>
    <t>http://logeion.uchicago.edu/index.html#permirus</t>
  </si>
  <si>
    <t>http://www.lexica.linguax.com/forc.php?searchedLG=permirus</t>
  </si>
  <si>
    <t>PERMISCEO</t>
  </si>
  <si>
    <t>permisceō –ēre –miscuī –mistus (–mixtus)</t>
  </si>
  <si>
    <t>permisceo –ere –miscui –mistus (–mixtus)</t>
  </si>
  <si>
    <t>permisceo</t>
  </si>
  <si>
    <t>to mix completely</t>
  </si>
  <si>
    <t>to mix completely; mix, mingle; (fig.), disturb, confound</t>
  </si>
  <si>
    <t>http://logeion.uchicago.edu/index.html#permisceo</t>
  </si>
  <si>
    <t>http://www.lexica.linguax.com/forc.php?searchedLG=permisceo</t>
  </si>
  <si>
    <t>PERMISSVS/1</t>
  </si>
  <si>
    <t>permissus –ūs m.</t>
  </si>
  <si>
    <t>permissus –us m.</t>
  </si>
  <si>
    <t>permissus</t>
  </si>
  <si>
    <t>leave, permission</t>
  </si>
  <si>
    <t>http://logeion.uchicago.edu/index.html#permissus</t>
  </si>
  <si>
    <t>http://www.lexica.linguax.com/forc.php?searchedLG=permissus</t>
  </si>
  <si>
    <t>PERMITIALIS</t>
  </si>
  <si>
    <t>permitiālis –e</t>
  </si>
  <si>
    <t>permitialis –e</t>
  </si>
  <si>
    <t>permitialis</t>
  </si>
  <si>
    <t>fatal, destructive, ruinous</t>
  </si>
  <si>
    <t>http://logeion.uchicago.edu/index.html#permitialis</t>
  </si>
  <si>
    <t>http://www.lexica.linguax.com/forc.php?searchedLG=permitialis</t>
  </si>
  <si>
    <t>PERMITTO</t>
  </si>
  <si>
    <t>permittō permittere permīsī permissus</t>
  </si>
  <si>
    <t>permitto permittere permisi permissus</t>
  </si>
  <si>
    <t>permitto</t>
  </si>
  <si>
    <t>to permit</t>
  </si>
  <si>
    <t>to let through; let go through; relinquish; permit, allow; entrust; hurl</t>
  </si>
  <si>
    <t>http://logeion.uchicago.edu/index.html#permitto</t>
  </si>
  <si>
    <t>http://www.lexica.linguax.com/forc.php?searchedLG=permitto</t>
  </si>
  <si>
    <t>PERMIXTIO</t>
  </si>
  <si>
    <t>permixtiō –ōnis f.</t>
  </si>
  <si>
    <t>permixtio –onis f.</t>
  </si>
  <si>
    <t>permixtio</t>
  </si>
  <si>
    <t>a mixture, mixing together; a confusion, disturbance</t>
  </si>
  <si>
    <t>http://logeion.uchicago.edu/index.html#permixtio</t>
  </si>
  <si>
    <t>http://www.lexica.linguax.com/forc.php?searchedLG=permixtio</t>
  </si>
  <si>
    <t>PERMODESTVS</t>
  </si>
  <si>
    <t>permodestus –a –um</t>
  </si>
  <si>
    <t>permodestus</t>
  </si>
  <si>
    <t>very moderate, very modest</t>
  </si>
  <si>
    <t>http://logeion.uchicago.edu/index.html#permodestus</t>
  </si>
  <si>
    <t>http://www.lexica.linguax.com/forc.php?searchedLG=permodestus</t>
  </si>
  <si>
    <t>PERMOLESTVS</t>
  </si>
  <si>
    <t>permolestus –a –um</t>
  </si>
  <si>
    <t>permolestus</t>
  </si>
  <si>
    <t>very troublesome</t>
  </si>
  <si>
    <t>http://logeion.uchicago.edu/index.html#permolestus</t>
  </si>
  <si>
    <t>http://www.lexica.linguax.com/forc.php?searchedLG=permolestus</t>
  </si>
  <si>
    <t>PERMOLO</t>
  </si>
  <si>
    <t>permolō permolere</t>
  </si>
  <si>
    <t>permolo permolere</t>
  </si>
  <si>
    <t>permolo</t>
  </si>
  <si>
    <t>to grind thoroughly (with a sexual meaning)</t>
  </si>
  <si>
    <t>http://logeion.uchicago.edu/index.html#permolo</t>
  </si>
  <si>
    <t>http://www.lexica.linguax.com/forc.php?searchedLG=permolo</t>
  </si>
  <si>
    <t>PERMOVEO</t>
  </si>
  <si>
    <t>permoveō permovēre permōvī permōtus</t>
  </si>
  <si>
    <t>permoveo permovere permovi permotus</t>
  </si>
  <si>
    <t>permoveo</t>
  </si>
  <si>
    <t>to influence</t>
  </si>
  <si>
    <t>to influence, rouse, sway</t>
  </si>
  <si>
    <t>http://logeion.uchicago.edu/index.html#permoveo</t>
  </si>
  <si>
    <t>http://www.lexica.linguax.com/forc.php?searchedLG=permoveo</t>
  </si>
  <si>
    <t>PERMVLCEO</t>
  </si>
  <si>
    <t>permulceō –ēre –mulsī –mulsus (–mulctus)</t>
  </si>
  <si>
    <t>permulceo –ere –mulsi –mulsus (–mulctus)</t>
  </si>
  <si>
    <t>permulceo</t>
  </si>
  <si>
    <t>to stroke; calm</t>
  </si>
  <si>
    <t>to stroke; calm, soothe, cheer</t>
  </si>
  <si>
    <t>http://logeion.uchicago.edu/index.html#permulceo</t>
  </si>
  <si>
    <t>http://www.lexica.linguax.com/forc.php?searchedLG=permulceo</t>
  </si>
  <si>
    <t>PERMVLTVM</t>
  </si>
  <si>
    <t>permultum</t>
  </si>
  <si>
    <t>very much, very far</t>
  </si>
  <si>
    <t>http://logeion.uchicago.edu/index.html#permultum</t>
  </si>
  <si>
    <t>http://www.lexica.linguax.com/forc.php?searchedLG=permultum</t>
  </si>
  <si>
    <t>PERMVLTVS</t>
  </si>
  <si>
    <t>permultus –a –um</t>
  </si>
  <si>
    <t>permultus</t>
  </si>
  <si>
    <t>very much, very many</t>
  </si>
  <si>
    <t>http://logeion.uchicago.edu/index.html#permultus</t>
  </si>
  <si>
    <t>http://www.lexica.linguax.com/forc.php?searchedLG=permultus</t>
  </si>
  <si>
    <t>PERMVNIO/2</t>
  </si>
  <si>
    <t>permūniō –īre –īvī/–iī –ītus</t>
  </si>
  <si>
    <t>permunio –ire –ivi/–ii –itus</t>
  </si>
  <si>
    <t>permunio</t>
  </si>
  <si>
    <t>to fortify completely</t>
  </si>
  <si>
    <t>to fortify completely, to finish fortifying; to fortify or thoroughly</t>
  </si>
  <si>
    <t>http://logeion.uchicago.edu/index.html#permunio</t>
  </si>
  <si>
    <t>http://www.lexica.linguax.com/forc.php?searchedLG=permunio</t>
  </si>
  <si>
    <t>PERMVTATIO</t>
  </si>
  <si>
    <t>permūtātiō –ōnis f.</t>
  </si>
  <si>
    <t>permutatio –onis f.</t>
  </si>
  <si>
    <t>permutatio</t>
  </si>
  <si>
    <t>a change, alteration</t>
  </si>
  <si>
    <t>a change, alteration, revolution, crisis</t>
  </si>
  <si>
    <t>http://logeion.uchicago.edu/index.html#permutatio</t>
  </si>
  <si>
    <t>http://www.lexica.linguax.com/forc.php?searchedLG=permutatio</t>
  </si>
  <si>
    <t>PERMVTO/2</t>
  </si>
  <si>
    <t>permūtō permūtāre permūtāvī permūtātus</t>
  </si>
  <si>
    <t>permuto permutare permutavi permutatus</t>
  </si>
  <si>
    <t>permuto</t>
  </si>
  <si>
    <t>to exchange</t>
  </si>
  <si>
    <t>http://logeion.uchicago.edu/index.html#permuto</t>
  </si>
  <si>
    <t>http://www.lexica.linguax.com/forc.php?searchedLG=permuto</t>
  </si>
  <si>
    <t>PERNA</t>
  </si>
  <si>
    <t xml:space="preserve">perna –ae f. </t>
  </si>
  <si>
    <t>perna</t>
  </si>
  <si>
    <t>a haunch or ham together with the leg</t>
  </si>
  <si>
    <t>http://logeion.uchicago.edu/index.html#perna</t>
  </si>
  <si>
    <t>http://www.lexica.linguax.com/forc.php?searchedLG=perna</t>
  </si>
  <si>
    <t>PERNECESSARIVS</t>
  </si>
  <si>
    <t>pernecessārius –a –um</t>
  </si>
  <si>
    <t>pernecessarius –a –um</t>
  </si>
  <si>
    <t>pernecessarius</t>
  </si>
  <si>
    <t>very necessary; very closely connected</t>
  </si>
  <si>
    <t>http://logeion.uchicago.edu/index.html#pernecessarius</t>
  </si>
  <si>
    <t>http://www.lexica.linguax.com/forc.php?searchedLG=pernecessarius</t>
  </si>
  <si>
    <t>PERNECESSE</t>
  </si>
  <si>
    <t>pernecesse</t>
  </si>
  <si>
    <t>very necessary</t>
  </si>
  <si>
    <t>very necessary, indispensably necessary</t>
  </si>
  <si>
    <t>http://logeion.uchicago.edu/index.html#pernecesse</t>
  </si>
  <si>
    <t>http://www.lexica.linguax.com/forc.php?searchedLG=pernecesse</t>
  </si>
  <si>
    <t>PERNEGO</t>
  </si>
  <si>
    <t>pernegō pernegāre</t>
  </si>
  <si>
    <t>pernego pernegare</t>
  </si>
  <si>
    <t>pernego</t>
  </si>
  <si>
    <t>to deny altogether</t>
  </si>
  <si>
    <t>to deny altogether; to deny steadily</t>
  </si>
  <si>
    <t>http://logeion.uchicago.edu/index.html#pernego</t>
  </si>
  <si>
    <t>http://www.lexica.linguax.com/forc.php?searchedLG=pernego</t>
  </si>
  <si>
    <t>PERNEO</t>
  </si>
  <si>
    <t>perneō –ēre –nēvī –nētus</t>
  </si>
  <si>
    <t>perneo –ere –nevi –netus</t>
  </si>
  <si>
    <t>perneo</t>
  </si>
  <si>
    <t>to spin out, spin to an end</t>
  </si>
  <si>
    <t>http://logeion.uchicago.edu/index.html#perneo</t>
  </si>
  <si>
    <t>http://www.lexica.linguax.com/forc.php?searchedLG=perneo</t>
  </si>
  <si>
    <t>PERNICIABILIS</t>
  </si>
  <si>
    <t>perniciābilis –e</t>
  </si>
  <si>
    <t>perniciabilis –e</t>
  </si>
  <si>
    <t>perniciabilis</t>
  </si>
  <si>
    <t>destructive, ruinous</t>
  </si>
  <si>
    <t>destructive, ruinous, pernicious</t>
  </si>
  <si>
    <t>http://logeion.uchicago.edu/index.html#perniciabilis</t>
  </si>
  <si>
    <t>http://www.lexica.linguax.com/forc.php?searchedLG=perniciabilis</t>
  </si>
  <si>
    <t>PERNICIALIS</t>
  </si>
  <si>
    <t>perniciālis –e</t>
  </si>
  <si>
    <t>pernicialis –e</t>
  </si>
  <si>
    <t>pernicialis</t>
  </si>
  <si>
    <t>destructive, deadly, fatal</t>
  </si>
  <si>
    <t>http://logeion.uchicago.edu/index.html#pernicialis</t>
  </si>
  <si>
    <t>http://www.lexica.linguax.com/forc.php?searchedLG=pernicialis</t>
  </si>
  <si>
    <t>PERNICIES</t>
  </si>
  <si>
    <t>perniciēs pernicieī f.</t>
  </si>
  <si>
    <t>pernicies perniciei f.</t>
  </si>
  <si>
    <t>pernicies</t>
  </si>
  <si>
    <t>ruin; disaster; pest, bane; curse; destruction, calamity; mischief</t>
  </si>
  <si>
    <t>http://logeion.uchicago.edu/index.html#pernicies</t>
  </si>
  <si>
    <t>http://www.lexica.linguax.com/forc.php?searchedLG=pernicies</t>
  </si>
  <si>
    <t>PERNICIOSVS</t>
  </si>
  <si>
    <t>perniciōsus –a –um</t>
  </si>
  <si>
    <t>perniciosus –a –um</t>
  </si>
  <si>
    <t>perniciosus</t>
  </si>
  <si>
    <t>destructive</t>
  </si>
  <si>
    <t>http://logeion.uchicago.edu/index.html#perniciosus</t>
  </si>
  <si>
    <t>http://www.lexica.linguax.com/forc.php?searchedLG=perniciosus</t>
  </si>
  <si>
    <t>PERNICITAS</t>
  </si>
  <si>
    <t>pernīcitās –ātis f.</t>
  </si>
  <si>
    <t>pernicitas –atis f.</t>
  </si>
  <si>
    <t>pernicitas</t>
  </si>
  <si>
    <t>quickness, nimbleness, agility</t>
  </si>
  <si>
    <t>http://logeion.uchicago.edu/index.html#pernicitas</t>
  </si>
  <si>
    <t>http://www.lexica.linguax.com/forc.php?searchedLG=pernicitas</t>
  </si>
  <si>
    <t>PERNICITER</t>
  </si>
  <si>
    <t>pernīciter</t>
  </si>
  <si>
    <t>perniciter</t>
  </si>
  <si>
    <t>nimbly, with quick motion of the legs</t>
  </si>
  <si>
    <t>http://logeion.uchicago.edu/index.html#perniciter</t>
  </si>
  <si>
    <t>http://www.lexica.linguax.com/forc.php?searchedLG=perniciter</t>
  </si>
  <si>
    <t>PERNIX</t>
  </si>
  <si>
    <t>pernīx pernīcis</t>
  </si>
  <si>
    <t>pernix pernicis</t>
  </si>
  <si>
    <t>pernix</t>
  </si>
  <si>
    <t>agile</t>
  </si>
  <si>
    <t>swift, nimble, agile; persistent, preserving; leggy, long–legged</t>
  </si>
  <si>
    <t>http://logeion.uchicago.edu/index.html#pernix</t>
  </si>
  <si>
    <t>http://www.lexica.linguax.com/forc.php?searchedLG=pernix</t>
  </si>
  <si>
    <t>PERNOCTO</t>
  </si>
  <si>
    <t>pernoctō pernoctāre pernoctāvī pernoctātum</t>
  </si>
  <si>
    <t>pernocto pernoctare pernoctavi pernoctatum</t>
  </si>
  <si>
    <t>pernocto</t>
  </si>
  <si>
    <t>to spend the night</t>
  </si>
  <si>
    <t>to spend or occupy the night</t>
  </si>
  <si>
    <t>http://logeion.uchicago.edu/index.html#pernocto</t>
  </si>
  <si>
    <t>http://www.lexica.linguax.com/forc.php?searchedLG=pernocto</t>
  </si>
  <si>
    <t>PERNOSCO</t>
  </si>
  <si>
    <t>pernōscō –ere –nōvī –nōtus</t>
  </si>
  <si>
    <t>pernosco –ere –novi –notus</t>
  </si>
  <si>
    <t>pernosco</t>
  </si>
  <si>
    <t>to examine thoroughly</t>
  </si>
  <si>
    <t>http://logeion.uchicago.edu/index.html#pernosco</t>
  </si>
  <si>
    <t>http://www.lexica.linguax.com/forc.php?searchedLG=pernosco</t>
  </si>
  <si>
    <t>PERNOTESCO</t>
  </si>
  <si>
    <t>pernōtēscō –ere –nōtuī —</t>
  </si>
  <si>
    <t>pernotesco –ere –notui —</t>
  </si>
  <si>
    <t>pernotesco</t>
  </si>
  <si>
    <t>to become generally known</t>
  </si>
  <si>
    <t>to become everywhere or generally known</t>
  </si>
  <si>
    <t>http://logeion.uchicago.edu/index.html#pernotesco</t>
  </si>
  <si>
    <t>http://www.lexica.linguax.com/forc.php?searchedLG=pernotesco</t>
  </si>
  <si>
    <t>PERNOX</t>
  </si>
  <si>
    <t>pernox pernoctis</t>
  </si>
  <si>
    <t>pernox</t>
  </si>
  <si>
    <t>through the night, all night</t>
  </si>
  <si>
    <t>http://logeion.uchicago.edu/index.html#pernox</t>
  </si>
  <si>
    <t>http://www.lexica.linguax.com/forc.php?searchedLG=pernox</t>
  </si>
  <si>
    <t>PERNVMERO/1</t>
  </si>
  <si>
    <t>pernumerō pernumerāre pernumerāvī pernumerātus</t>
  </si>
  <si>
    <t>pernumero pernumerare pernumeravi pernumeratus</t>
  </si>
  <si>
    <t>pernumero</t>
  </si>
  <si>
    <t>to count out</t>
  </si>
  <si>
    <t>to count out, reckon up</t>
  </si>
  <si>
    <t>http://logeion.uchicago.edu/index.html#pernumero</t>
  </si>
  <si>
    <t>http://www.lexica.linguax.com/forc.php?searchedLG=pernumero</t>
  </si>
  <si>
    <t>PERO</t>
  </si>
  <si>
    <t>pērō –ōnis m.</t>
  </si>
  <si>
    <t>pero –onis m.</t>
  </si>
  <si>
    <t>pero</t>
  </si>
  <si>
    <t>boot or high shoe made of rawhide</t>
  </si>
  <si>
    <t>a boot or high shoe made of rawhide</t>
  </si>
  <si>
    <t>http://logeion.uchicago.edu/index.html#pero</t>
  </si>
  <si>
    <t>http://www.lexica.linguax.com/forc.php?searchedLG=pero</t>
  </si>
  <si>
    <t>PERO/N</t>
  </si>
  <si>
    <t>Pērō –ūs f.</t>
  </si>
  <si>
    <t>Pero –us f.</t>
  </si>
  <si>
    <t>Pero</t>
  </si>
  <si>
    <t>Pero (name)</t>
  </si>
  <si>
    <t>Pero, name of a woman; esp. the daughter of Neleus and wife of Bias</t>
  </si>
  <si>
    <t>http://logeion.uchicago.edu/index.html#Pero</t>
  </si>
  <si>
    <t>http://www.lexica.linguax.com/forc.php?searchedLG=Pero</t>
  </si>
  <si>
    <t>PERODI</t>
  </si>
  <si>
    <t>perōdī –ōdisse –ōsus sum</t>
  </si>
  <si>
    <t>perodi –odisse –osus sum</t>
  </si>
  <si>
    <t>perodi</t>
  </si>
  <si>
    <t>to hate greatly, detest</t>
  </si>
  <si>
    <t>to hate greatly, detest, abhor, loathe</t>
  </si>
  <si>
    <t>http://logeion.uchicago.edu/index.html#perodi</t>
  </si>
  <si>
    <t>http://www.lexica.linguax.com/forc.php?searchedLG=perodi</t>
  </si>
  <si>
    <t>PEROLEO</t>
  </si>
  <si>
    <t>peroleo –ēre –oluī —</t>
  </si>
  <si>
    <t>peroleo –ere –olui —</t>
  </si>
  <si>
    <t>peroleo</t>
  </si>
  <si>
    <t>to emit a penetrating odor</t>
  </si>
  <si>
    <t>http://logeion.uchicago.edu/index.html#peroleo</t>
  </si>
  <si>
    <t>http://www.lexica.linguax.com/forc.php?searchedLG=peroleo</t>
  </si>
  <si>
    <t>PERONATVS</t>
  </si>
  <si>
    <t>pērōnātus –a –um</t>
  </si>
  <si>
    <t>peronatus –a –um</t>
  </si>
  <si>
    <t>peronatus</t>
  </si>
  <si>
    <t>wearing leather boots</t>
  </si>
  <si>
    <t>wearing leather boots, having on boots of untanned leather, rough-booted</t>
  </si>
  <si>
    <t>http://logeion.uchicago.edu/index.html#peronatus</t>
  </si>
  <si>
    <t>http://www.lexica.linguax.com/forc.php?searchedLG=peronatus</t>
  </si>
  <si>
    <t>PEROPPORTVNVS</t>
  </si>
  <si>
    <t xml:space="preserve">peropportūnus –a –um </t>
  </si>
  <si>
    <t xml:space="preserve">peropportunus –a –um </t>
  </si>
  <si>
    <t>peropportunus</t>
  </si>
  <si>
    <t>very convenient or opportune</t>
  </si>
  <si>
    <t>very convenient or opportune; Adv. peropportūnē very opportunely</t>
  </si>
  <si>
    <t>http://logeion.uchicago.edu/index.html#peropportunus</t>
  </si>
  <si>
    <t>http://www.lexica.linguax.com/forc.php?searchedLG=peropportunus</t>
  </si>
  <si>
    <t>PEROPTATVS</t>
  </si>
  <si>
    <t>peroptātus –a –um</t>
  </si>
  <si>
    <t>peroptatus –a –um</t>
  </si>
  <si>
    <t>peroptatus</t>
  </si>
  <si>
    <t>highly desired</t>
  </si>
  <si>
    <t>http://logeion.uchicago.edu/index.html#peroptatus</t>
  </si>
  <si>
    <t>http://www.lexica.linguax.com/forc.php?searchedLG=peroptatus</t>
  </si>
  <si>
    <t>PEROPTIMVS</t>
  </si>
  <si>
    <t>peroptimus –a –um</t>
  </si>
  <si>
    <t>peroptimus</t>
  </si>
  <si>
    <t>very best</t>
  </si>
  <si>
    <t>http://logeion.uchicago.edu/index.html#peroptimus</t>
  </si>
  <si>
    <t>http://www.lexica.linguax.com/forc.php?searchedLG=peroptimus</t>
  </si>
  <si>
    <t>PERORNO</t>
  </si>
  <si>
    <t>perōrnō –āre –āvī –ātus</t>
  </si>
  <si>
    <t>perorno –are –avi –atus</t>
  </si>
  <si>
    <t>perorno</t>
  </si>
  <si>
    <t>to adorn greatly</t>
  </si>
  <si>
    <t>to adorn greatly or constantly</t>
  </si>
  <si>
    <t>http://logeion.uchicago.edu/index.html#perorno</t>
  </si>
  <si>
    <t>http://www.lexica.linguax.com/forc.php?searchedLG=perorno</t>
  </si>
  <si>
    <t>PERORO</t>
  </si>
  <si>
    <t>perōrō perōrāre</t>
  </si>
  <si>
    <t>peroro perorare</t>
  </si>
  <si>
    <t>peroro</t>
  </si>
  <si>
    <t>to harangue at length</t>
  </si>
  <si>
    <t>to speak from beginning to end, plead throughout, harangue at length; conclude; pray</t>
  </si>
  <si>
    <t>http://logeion.uchicago.edu/index.html#peroro</t>
  </si>
  <si>
    <t>http://www.lexica.linguax.com/forc.php?searchedLG=peroro</t>
  </si>
  <si>
    <t>PEROSCVLOR</t>
  </si>
  <si>
    <t>perōsculor –ārī –ātus sum</t>
  </si>
  <si>
    <t>perosculor –ari –atus sum</t>
  </si>
  <si>
    <t>perosculor</t>
  </si>
  <si>
    <t>to kiss again and again</t>
  </si>
  <si>
    <t>http://logeion.uchicago.edu/index.html#perosculor</t>
  </si>
  <si>
    <t>http://www.lexica.linguax.com/forc.php?searchedLG=perosculor</t>
  </si>
  <si>
    <t>PEROSVS</t>
  </si>
  <si>
    <t>perōdī –ōdisse –ōsus sum (defective)</t>
  </si>
  <si>
    <t>perodi –odisse –osus sum (defective)</t>
  </si>
  <si>
    <t>to hate, abhor, loathe (&gt; per and odi)</t>
  </si>
  <si>
    <t>PERPARVVS</t>
  </si>
  <si>
    <t>perparvus –a –um</t>
  </si>
  <si>
    <t>perparvus</t>
  </si>
  <si>
    <t>very little, trifling</t>
  </si>
  <si>
    <t>very little, trifling, minute</t>
  </si>
  <si>
    <t>http://logeion.uchicago.edu/index.html#perparvus</t>
  </si>
  <si>
    <t>http://www.lexica.linguax.com/forc.php?searchedLG=perparvus</t>
  </si>
  <si>
    <t>PERPAVCVS</t>
  </si>
  <si>
    <t>per–paucus –a –um</t>
  </si>
  <si>
    <t>perpaucus</t>
  </si>
  <si>
    <t>very little, very few</t>
  </si>
  <si>
    <t>http://logeion.uchicago.edu/index.html#perpaucus</t>
  </si>
  <si>
    <t>http://www.lexica.linguax.com/forc.php?searchedLG=perpaucus</t>
  </si>
  <si>
    <t>PERPELLO</t>
  </si>
  <si>
    <t>per–pellō perpellere perpulī perpulsum</t>
  </si>
  <si>
    <t>per–pello perpellere perpuli perpulsum</t>
  </si>
  <si>
    <t>perpello</t>
  </si>
  <si>
    <t>to drive, compel, prevail upon</t>
  </si>
  <si>
    <t>to drive, urge, force, compel, constrain, prevail upon</t>
  </si>
  <si>
    <t>http://logeion.uchicago.edu/index.html#perpello</t>
  </si>
  <si>
    <t>http://www.lexica.linguax.com/forc.php?searchedLG=perpello</t>
  </si>
  <si>
    <t>PERPENDICVLVM</t>
  </si>
  <si>
    <t>perpendiculum –ī n.</t>
  </si>
  <si>
    <t>perpendiculum –i n.</t>
  </si>
  <si>
    <t>perpendiculum</t>
  </si>
  <si>
    <t>a plumb–line</t>
  </si>
  <si>
    <t>http://logeion.uchicago.edu/index.html#perpendiculum</t>
  </si>
  <si>
    <t>http://www.lexica.linguax.com/forc.php?searchedLG=perpendiculum</t>
  </si>
  <si>
    <t>PERPENDO</t>
  </si>
  <si>
    <t>per–pendō –pendere –pendī –pēnsum</t>
  </si>
  <si>
    <t>per–pendo –pendere –pendi –pensum</t>
  </si>
  <si>
    <t>perpendo</t>
  </si>
  <si>
    <t>to weigh carefully, examine</t>
  </si>
  <si>
    <t>to weigh carefully, examine, ponder, consider</t>
  </si>
  <si>
    <t>http://logeion.uchicago.edu/index.html#perpendo</t>
  </si>
  <si>
    <t>http://www.lexica.linguax.com/forc.php?searchedLG=perpendo</t>
  </si>
  <si>
    <t>PERPENNA/N</t>
  </si>
  <si>
    <t>Perpenna –ae m.</t>
  </si>
  <si>
    <t>Perpenna</t>
  </si>
  <si>
    <t>Perpenna (name)</t>
  </si>
  <si>
    <t>Perpenna, name of a man</t>
  </si>
  <si>
    <t>http://logeion.uchicago.edu/index.html#Perpenna</t>
  </si>
  <si>
    <t>http://www.lexica.linguax.com/forc.php?searchedLG=Perpenna</t>
  </si>
  <si>
    <t>PERPERAM</t>
  </si>
  <si>
    <t>perperam</t>
  </si>
  <si>
    <t>wrongly</t>
  </si>
  <si>
    <t>wrongly, incorrectly</t>
  </si>
  <si>
    <t>http://logeion.uchicago.edu/index.html#perperam</t>
  </si>
  <si>
    <t>http://www.lexica.linguax.com/forc.php?searchedLG=perperam</t>
  </si>
  <si>
    <t>PERPERNA/N</t>
  </si>
  <si>
    <t>Perperna –ae m.</t>
  </si>
  <si>
    <t>Perperna</t>
  </si>
  <si>
    <t>http://logeion.uchicago.edu/index.html#Perperna</t>
  </si>
  <si>
    <t>http://www.lexica.linguax.com/forc.php?searchedLG=Perperna</t>
  </si>
  <si>
    <t>PERPES</t>
  </si>
  <si>
    <t>perpes –etis</t>
  </si>
  <si>
    <t>perpes</t>
  </si>
  <si>
    <t>lasting, continuous, uninterrupted, eternal</t>
  </si>
  <si>
    <t>http://logeion.uchicago.edu/index.html#perpes</t>
  </si>
  <si>
    <t>http://www.lexica.linguax.com/forc.php?searchedLG=perpes</t>
  </si>
  <si>
    <t>PERPESSICIVS</t>
  </si>
  <si>
    <t>perpessīcius (–tius) –a –um</t>
  </si>
  <si>
    <t>perpessicius (–tius) –a –um</t>
  </si>
  <si>
    <t>perpessicius</t>
  </si>
  <si>
    <t>that can endure much, that has endured much, patient, enduring</t>
  </si>
  <si>
    <t>http://logeion.uchicago.edu/index.html#perpessicius</t>
  </si>
  <si>
    <t>http://www.lexica.linguax.com/forc.php?searchedLG=perpessicius</t>
  </si>
  <si>
    <t>PERPESSIO</t>
  </si>
  <si>
    <t>perpessiō –ōnis f.</t>
  </si>
  <si>
    <t>perpessio –onis f.</t>
  </si>
  <si>
    <t>perpessio</t>
  </si>
  <si>
    <t>a suffering, enduring</t>
  </si>
  <si>
    <t>a bearing, suffering, enduring</t>
  </si>
  <si>
    <t>http://logeion.uchicago.edu/index.html#perpessio</t>
  </si>
  <si>
    <t>http://www.lexica.linguax.com/forc.php?searchedLG=perpessio</t>
  </si>
  <si>
    <t>PERPETIOR</t>
  </si>
  <si>
    <t>perpetior –petī –pessus sum</t>
  </si>
  <si>
    <t>perpetior –peti –pessus sum</t>
  </si>
  <si>
    <t>perpetior</t>
  </si>
  <si>
    <t>to bear to the end, endure</t>
  </si>
  <si>
    <t>http://logeion.uchicago.edu/index.html#perpetior</t>
  </si>
  <si>
    <t>http://www.lexica.linguax.com/forc.php?searchedLG=perpetior</t>
  </si>
  <si>
    <t>PERPETO</t>
  </si>
  <si>
    <t>perpetō –ere –ivī –itum</t>
  </si>
  <si>
    <t>perpeto –ere –ivi –itum</t>
  </si>
  <si>
    <t>perpeto</t>
  </si>
  <si>
    <t>to undergo to the  full, to endure to the end</t>
  </si>
  <si>
    <t>http://logeion.uchicago.edu/index.html#perpeto</t>
  </si>
  <si>
    <t>http://www.lexica.linguax.com/forc.php?searchedLG=perpeto</t>
  </si>
  <si>
    <t>PERPETRO</t>
  </si>
  <si>
    <t>perpetrō –āre</t>
  </si>
  <si>
    <t>perpetro –are</t>
  </si>
  <si>
    <t>perpetro</t>
  </si>
  <si>
    <t>to carry through, complete, effect, achieve, execute, perform, accomplish, commit, perpetrate</t>
  </si>
  <si>
    <t>http://logeion.uchicago.edu/index.html#perpetro</t>
  </si>
  <si>
    <t>http://www.lexica.linguax.com/forc.php?searchedLG=perpetro</t>
  </si>
  <si>
    <t>PERPETVARIVS</t>
  </si>
  <si>
    <t>perpetuārius –a –um</t>
  </si>
  <si>
    <t>perpetuarius –a –um</t>
  </si>
  <si>
    <t>perpetuarius</t>
  </si>
  <si>
    <t>permanently employed; (apparently) long-distance</t>
  </si>
  <si>
    <t>http://logeion.uchicago.edu/index.html#perpetuarius</t>
  </si>
  <si>
    <t>http://www.lexica.linguax.com/forc.php?searchedLG=perpetuarius</t>
  </si>
  <si>
    <t>PERPETVITAS</t>
  </si>
  <si>
    <t>perpetuitās ātis f.</t>
  </si>
  <si>
    <t>perpetuitas atis f.</t>
  </si>
  <si>
    <t>perpetuitas</t>
  </si>
  <si>
    <t>continuity, perpetuity</t>
  </si>
  <si>
    <t>uninterrupted duration, continuous succession, continuity, perpetuity</t>
  </si>
  <si>
    <t>http://logeion.uchicago.edu/index.html#perpetuitas</t>
  </si>
  <si>
    <t>http://www.lexica.linguax.com/forc.php?searchedLG=perpetuitas</t>
  </si>
  <si>
    <t>PERPETVO/1</t>
  </si>
  <si>
    <t xml:space="preserve">perpetuō –āre </t>
  </si>
  <si>
    <t xml:space="preserve">perpetuo –are </t>
  </si>
  <si>
    <t>perpetuo</t>
  </si>
  <si>
    <t>to cause to continue</t>
  </si>
  <si>
    <t>to cause to continue, perpetuate</t>
  </si>
  <si>
    <t>http://logeion.uchicago.edu/index.html#perpetuo</t>
  </si>
  <si>
    <t>http://www.lexica.linguax.com/forc.php?searchedLG=perpetuo</t>
  </si>
  <si>
    <t>PERPETVO/2</t>
  </si>
  <si>
    <t>perpetuō</t>
  </si>
  <si>
    <t>constantly, uninterruptedly</t>
  </si>
  <si>
    <t>constantly, uninterruptedly, forever</t>
  </si>
  <si>
    <t>PERPETVVS</t>
  </si>
  <si>
    <t>perpetuus –a –um</t>
  </si>
  <si>
    <t>perpetuus</t>
  </si>
  <si>
    <t>continuous</t>
  </si>
  <si>
    <t>continuous, uninterrupted, whole; perpetual, lasting; everlasting; in perpetuum: for the whole course of a given period, for the duration of one’s life</t>
  </si>
  <si>
    <t>http://logeion.uchicago.edu/index.html#perpetuus</t>
  </si>
  <si>
    <t>http://www.lexica.linguax.com/forc.php?searchedLG=perpetuus</t>
  </si>
  <si>
    <t>PERPLEXABILIS</t>
  </si>
  <si>
    <t>perplexābilis –e</t>
  </si>
  <si>
    <t>perplexabilis –e</t>
  </si>
  <si>
    <t>perplexabilis</t>
  </si>
  <si>
    <t>perplexing</t>
  </si>
  <si>
    <t>http://logeion.uchicago.edu/index.html#perplexabilis</t>
  </si>
  <si>
    <t>http://www.lexica.linguax.com/forc.php?searchedLG=perplexabilis</t>
  </si>
  <si>
    <t>PERPLEXITAS</t>
  </si>
  <si>
    <t xml:space="preserve">perplexitās –ātis f </t>
  </si>
  <si>
    <t xml:space="preserve">perplexitas –atis f </t>
  </si>
  <si>
    <t>perplexitas</t>
  </si>
  <si>
    <t xml:space="preserve">perplexity, obscurity </t>
  </si>
  <si>
    <t>perplexity, obscurity</t>
  </si>
  <si>
    <t>http://logeion.uchicago.edu/index.html#perplexitas</t>
  </si>
  <si>
    <t>http://www.lexica.linguax.com/forc.php?searchedLG=perplexitas</t>
  </si>
  <si>
    <t>PERPLEXVS</t>
  </si>
  <si>
    <t>perplexus –a –um</t>
  </si>
  <si>
    <t>perplexus</t>
  </si>
  <si>
    <t>much entangled</t>
  </si>
  <si>
    <t>much entangled; puzzling, intricate</t>
  </si>
  <si>
    <t>http://logeion.uchicago.edu/index.html#perplexus</t>
  </si>
  <si>
    <t>http://www.lexica.linguax.com/forc.php?searchedLG=perplexus</t>
  </si>
  <si>
    <t>PERPLICATVS</t>
  </si>
  <si>
    <t>perplicātus –a –um</t>
  </si>
  <si>
    <t>perplicatus –a –um</t>
  </si>
  <si>
    <t>perplicatus</t>
  </si>
  <si>
    <t>interlaced, entangled</t>
  </si>
  <si>
    <t>http://logeion.uchicago.edu/index.html#perplicatus</t>
  </si>
  <si>
    <t>http://www.lexica.linguax.com/forc.php?searchedLG=perplicatus</t>
  </si>
  <si>
    <t>PERPLVO</t>
  </si>
  <si>
    <t>perpluō –pluere</t>
  </si>
  <si>
    <t>perpluo –pluere</t>
  </si>
  <si>
    <t>perpluo</t>
  </si>
  <si>
    <t>to rain through; to sprinkle profusely</t>
  </si>
  <si>
    <t>to rain through; to sprinkle profusely; to fall to ruin; to admit the rain</t>
  </si>
  <si>
    <t>http://logeion.uchicago.edu/index.html#perpluo</t>
  </si>
  <si>
    <t>http://www.lexica.linguax.com/forc.php?searchedLG=perpluo</t>
  </si>
  <si>
    <t>PERPLVRIMVS</t>
  </si>
  <si>
    <t>perplūrimus –a –um</t>
  </si>
  <si>
    <t>perplurimus –a –um</t>
  </si>
  <si>
    <t>perplurimus</t>
  </si>
  <si>
    <t>very numerous, most</t>
  </si>
  <si>
    <t>http://logeion.uchicago.edu/index.html#perplurimus</t>
  </si>
  <si>
    <t>http://www.lexica.linguax.com/forc.php?searchedLG=perplurimus</t>
  </si>
  <si>
    <t>PERPLVS</t>
  </si>
  <si>
    <t>perplūs perplūris</t>
  </si>
  <si>
    <t>perplus perpluris</t>
  </si>
  <si>
    <t>perplus</t>
  </si>
  <si>
    <t>very many more, much more numerous</t>
  </si>
  <si>
    <t>http://logeion.uchicago.edu/index.html#perplus</t>
  </si>
  <si>
    <t>http://www.lexica.linguax.com/forc.php?searchedLG=perplus</t>
  </si>
  <si>
    <t>PERPOLIO</t>
  </si>
  <si>
    <t xml:space="preserve">perpoliō –īre –īvī –ītus </t>
  </si>
  <si>
    <t xml:space="preserve">perpolio –ire –ivi –itus </t>
  </si>
  <si>
    <t>perpolio</t>
  </si>
  <si>
    <t>to polish thoroughly, finish, make perfect</t>
  </si>
  <si>
    <t>http://logeion.uchicago.edu/index.html#perpolio</t>
  </si>
  <si>
    <t>http://www.lexica.linguax.com/forc.php?searchedLG=perpolio</t>
  </si>
  <si>
    <t>PERPOPVLOR</t>
  </si>
  <si>
    <t>perpopulor –ārī –ātus sum</t>
  </si>
  <si>
    <t>perpopulor –ari –atus sum</t>
  </si>
  <si>
    <t>perpopulor</t>
  </si>
  <si>
    <t>to ravage, devastate</t>
  </si>
  <si>
    <t>to lay quite waste, ravage, devastate; to plunder or pillage completely</t>
  </si>
  <si>
    <t>http://logeion.uchicago.edu/index.html#perpopulor</t>
  </si>
  <si>
    <t>http://www.lexica.linguax.com/forc.php?searchedLG=perpopulor</t>
  </si>
  <si>
    <t>PERPOTATIO</t>
  </si>
  <si>
    <t>perpōtātiō –ōnis f.</t>
  </si>
  <si>
    <t>perpotatio –onis f.</t>
  </si>
  <si>
    <t>perpotatio</t>
  </si>
  <si>
    <t>a drinking-bout</t>
  </si>
  <si>
    <t>a drinking-bout, a continued drinking</t>
  </si>
  <si>
    <t>http://logeion.uchicago.edu/index.html#perpotatio</t>
  </si>
  <si>
    <t>http://www.lexica.linguax.com/forc.php?searchedLG=perpotatio</t>
  </si>
  <si>
    <t>PERPOTO</t>
  </si>
  <si>
    <t>perpōtō –āre –āvī –ātus</t>
  </si>
  <si>
    <t>perpoto –are –avi –atus</t>
  </si>
  <si>
    <t>perpoto</t>
  </si>
  <si>
    <t>to keep drinking, tipple, carouse</t>
  </si>
  <si>
    <t>http://logeion.uchicago.edu/index.html#perpoto</t>
  </si>
  <si>
    <t>http://www.lexica.linguax.com/forc.php?searchedLG=perpoto</t>
  </si>
  <si>
    <t>PERPRIMO</t>
  </si>
  <si>
    <t>perprimō perprimere perpressī perpressus</t>
  </si>
  <si>
    <t>perprimo perprimere perpressi perpressus</t>
  </si>
  <si>
    <t>perprimo</t>
  </si>
  <si>
    <t>press on continuously</t>
  </si>
  <si>
    <t>http://logeion.uchicago.edu/index.html#perprimo</t>
  </si>
  <si>
    <t>http://www.lexica.linguax.com/forc.php?searchedLG=perprimo</t>
  </si>
  <si>
    <t>PERPROPINQVVS</t>
  </si>
  <si>
    <t>perpropinquus –a –um</t>
  </si>
  <si>
    <t>perpropinquus</t>
  </si>
  <si>
    <t>very near</t>
  </si>
  <si>
    <t>http://logeion.uchicago.edu/index.html#perpropinquus</t>
  </si>
  <si>
    <t>http://www.lexica.linguax.com/forc.php?searchedLG=perpropinquus</t>
  </si>
  <si>
    <t>PERPRVRISCO</t>
  </si>
  <si>
    <t>perprūrīscō –ere</t>
  </si>
  <si>
    <t>perprurisco –ere</t>
  </si>
  <si>
    <t>perprurisco</t>
  </si>
  <si>
    <t>to itch all over</t>
  </si>
  <si>
    <t>http://logeion.uchicago.edu/index.html#perprurisco</t>
  </si>
  <si>
    <t>http://www.lexica.linguax.com/forc.php?searchedLG=perprurisco</t>
  </si>
  <si>
    <t>PERPVDESCO</t>
  </si>
  <si>
    <t>per–pudescō –ere</t>
  </si>
  <si>
    <t>per–pudesco –ere</t>
  </si>
  <si>
    <t>perpudesco</t>
  </si>
  <si>
    <t>to feel great shame</t>
  </si>
  <si>
    <t>http://logeion.uchicago.edu/index.html#perpudesco</t>
  </si>
  <si>
    <t>http://www.lexica.linguax.com/forc.php?searchedLG=perpudesco</t>
  </si>
  <si>
    <t>PERPVLCHER</t>
  </si>
  <si>
    <t>perpulcher –chra –chrum</t>
  </si>
  <si>
    <t>perpulcher</t>
  </si>
  <si>
    <t>very beautiful</t>
  </si>
  <si>
    <t>http://logeion.uchicago.edu/index.html#perpulcher</t>
  </si>
  <si>
    <t>http://www.lexica.linguax.com/forc.php?searchedLG=perpulcher</t>
  </si>
  <si>
    <t>PERPVRGO</t>
  </si>
  <si>
    <t>perpurgõ –āre –āvī –ātum</t>
  </si>
  <si>
    <t>perpurgõ –are –avi –atum</t>
  </si>
  <si>
    <t>perpurgõ</t>
  </si>
  <si>
    <t>to make quite clean; to explain</t>
  </si>
  <si>
    <t>to cleanse or purge thoroughly, to make quite clean; to clear up, explain</t>
  </si>
  <si>
    <t>http://logeion.uchicago.edu/index.html#perpurgõ</t>
  </si>
  <si>
    <t>http://www.lexica.linguax.com/forc.php?searchedLG=perpurgõ</t>
  </si>
  <si>
    <t>PERQVAM</t>
  </si>
  <si>
    <t>perquam</t>
  </si>
  <si>
    <t>as much as possible, extremely</t>
  </si>
  <si>
    <t>as much as possible, extremely, exceedingly</t>
  </si>
  <si>
    <t>http://logeion.uchicago.edu/index.html#perquam</t>
  </si>
  <si>
    <t>http://www.lexica.linguax.com/forc.php?searchedLG=perquam</t>
  </si>
  <si>
    <t>PERQVIESCO</t>
  </si>
  <si>
    <t>perquiēscō –ere</t>
  </si>
  <si>
    <t>perquiesco –ere</t>
  </si>
  <si>
    <t>perquiesco</t>
  </si>
  <si>
    <t>to spend in rest, to rest all through</t>
  </si>
  <si>
    <t>http://logeion.uchicago.edu/index.html#perquiesco</t>
  </si>
  <si>
    <t>http://www.lexica.linguax.com/forc.php?searchedLG=perquiesco</t>
  </si>
  <si>
    <t>PERQVIRO</t>
  </si>
  <si>
    <t>perquīrō perquīrere perquīsīvī perquīsītum</t>
  </si>
  <si>
    <t>perquiro perquirere perquisivi perquisitum</t>
  </si>
  <si>
    <t>perquiro</t>
  </si>
  <si>
    <t>to ask diligently after</t>
  </si>
  <si>
    <t>to ask diligently after, make eager search for; examine</t>
  </si>
  <si>
    <t>http://logeion.uchicago.edu/index.html#perquiro</t>
  </si>
  <si>
    <t>http://www.lexica.linguax.com/forc.php?searchedLG=perquiro</t>
  </si>
  <si>
    <t>PERRARO</t>
  </si>
  <si>
    <t>perrārō</t>
  </si>
  <si>
    <t>perraro</t>
  </si>
  <si>
    <t>very rarely, very seldom</t>
  </si>
  <si>
    <t>very rarely, very seldom, hardly ever</t>
  </si>
  <si>
    <t>http://logeion.uchicago.edu/index.html#perraro</t>
  </si>
  <si>
    <t>http://www.lexica.linguax.com/forc.php?searchedLG=perraro</t>
  </si>
  <si>
    <t>PERRARVS</t>
  </si>
  <si>
    <t xml:space="preserve">perrārus –a –um </t>
  </si>
  <si>
    <t xml:space="preserve">perrarus –a –um </t>
  </si>
  <si>
    <t>perrarus</t>
  </si>
  <si>
    <t>very uncommon, very rare</t>
  </si>
  <si>
    <t>very uncommon, very rare; Adv. perrārō, very seldom, very rarely</t>
  </si>
  <si>
    <t>http://logeion.uchicago.edu/index.html#perrarus</t>
  </si>
  <si>
    <t>http://www.lexica.linguax.com/forc.php?searchedLG=perrarus</t>
  </si>
  <si>
    <t>PERREPO</t>
  </si>
  <si>
    <t>perrēpō –ere –psī –ptum</t>
  </si>
  <si>
    <t>perrepo –ere –psi –ptum</t>
  </si>
  <si>
    <t>perrepo</t>
  </si>
  <si>
    <t>to creep or crawl</t>
  </si>
  <si>
    <t>to creep or crawl through or over to a place</t>
  </si>
  <si>
    <t>http://logeion.uchicago.edu/index.html#perrepo</t>
  </si>
  <si>
    <t>http://www.lexica.linguax.com/forc.php?searchedLG=perrepo</t>
  </si>
  <si>
    <t>PERRHAEBIA/N</t>
  </si>
  <si>
    <t>Perrhaebia –ae f.</t>
  </si>
  <si>
    <t>Perrhaebia</t>
  </si>
  <si>
    <t>Perrhaebia (place)</t>
  </si>
  <si>
    <t>Perrhaebia, a region on the borders of Macedonia and Thrace</t>
  </si>
  <si>
    <t>http://logeion.uchicago.edu/index.html#Perrhaebia</t>
  </si>
  <si>
    <t>http://www.lexica.linguax.com/forc.php?searchedLG=Perrhaebia</t>
  </si>
  <si>
    <t>PERRHAEBVS/A</t>
  </si>
  <si>
    <t>Perrhaebus –a –um</t>
  </si>
  <si>
    <t>Perrhaebus</t>
  </si>
  <si>
    <t>Perrhaebian</t>
  </si>
  <si>
    <t>Perrhaebian, Thessalian</t>
  </si>
  <si>
    <t>http://logeion.uchicago.edu/index.html#Perrhaebus</t>
  </si>
  <si>
    <t>http://www.lexica.linguax.com/forc.php?searchedLG=Perrhaebus</t>
  </si>
  <si>
    <t>PERRIDICVLVS</t>
  </si>
  <si>
    <t>perrīdiculus –a –um</t>
  </si>
  <si>
    <t>perridiculus –a –um</t>
  </si>
  <si>
    <t>perridiculus</t>
  </si>
  <si>
    <t>very laughable, very ridiculous</t>
  </si>
  <si>
    <t>very laughable, very ridiculous, highly absurd</t>
  </si>
  <si>
    <t>http://logeion.uchicago.edu/index.html#perridiculus</t>
  </si>
  <si>
    <t>http://www.lexica.linguax.com/forc.php?searchedLG=perridiculus</t>
  </si>
  <si>
    <t>PERROGO</t>
  </si>
  <si>
    <t>perrogō –āre –āvī –ātus</t>
  </si>
  <si>
    <t>perrogo –are –avi –atus</t>
  </si>
  <si>
    <t>perrogo</t>
  </si>
  <si>
    <t>to ask in succession</t>
  </si>
  <si>
    <t>to ask in succession, complete the roll-call</t>
  </si>
  <si>
    <t>http://logeion.uchicago.edu/index.html#perrogo</t>
  </si>
  <si>
    <t>http://www.lexica.linguax.com/forc.php?searchedLG=perrogo</t>
  </si>
  <si>
    <t>PERRVMPO</t>
  </si>
  <si>
    <t>perrumpō –ere –rūpī –ruptus</t>
  </si>
  <si>
    <t>perrumpo –ere –rupi –ruptus</t>
  </si>
  <si>
    <t>perrumpo</t>
  </si>
  <si>
    <t>to break, burst through</t>
  </si>
  <si>
    <t>http://logeion.uchicago.edu/index.html#perrumpo</t>
  </si>
  <si>
    <t>http://www.lexica.linguax.com/forc.php?searchedLG=perrumpo</t>
  </si>
  <si>
    <t>PERSAE/N</t>
  </si>
  <si>
    <t>Persa –ae m.</t>
  </si>
  <si>
    <t>Persa</t>
  </si>
  <si>
    <t>a Persian or Parthian</t>
  </si>
  <si>
    <t>http://logeion.uchicago.edu/index.html#Persa</t>
  </si>
  <si>
    <t>http://www.lexica.linguax.com/forc.php?searchedLG=Persa</t>
  </si>
  <si>
    <t>PERSAEPE</t>
  </si>
  <si>
    <t>persaepe</t>
  </si>
  <si>
    <t>very often</t>
  </si>
  <si>
    <t>http://logeion.uchicago.edu/index.html#persaepe</t>
  </si>
  <si>
    <t>http://www.lexica.linguax.com/forc.php?searchedLG=persaepe</t>
  </si>
  <si>
    <t>PERSALVTATIO</t>
  </si>
  <si>
    <t>persalutātiō –ōnis f.</t>
  </si>
  <si>
    <t>persalutatio –onis f.</t>
  </si>
  <si>
    <t>persalutatio</t>
  </si>
  <si>
    <t>a saluting of all</t>
  </si>
  <si>
    <t>a saluting of all, assiduous salutation</t>
  </si>
  <si>
    <t>http://logeion.uchicago.edu/index.html#persalutatio</t>
  </si>
  <si>
    <t>http://www.lexica.linguax.com/forc.php?searchedLG=persalutatio</t>
  </si>
  <si>
    <t>PERSALVTO</t>
  </si>
  <si>
    <t>persalūtō –āre –āvī –ātus</t>
  </si>
  <si>
    <t>persaluto –are –avi –atus</t>
  </si>
  <si>
    <t>persaluto</t>
  </si>
  <si>
    <t>to salute one after another</t>
  </si>
  <si>
    <t>http://logeion.uchicago.edu/index.html#persaluto</t>
  </si>
  <si>
    <t>http://www.lexica.linguax.com/forc.php?searchedLG=persaluto</t>
  </si>
  <si>
    <t>PERSANCTVS</t>
  </si>
  <si>
    <t xml:space="preserve">persānctus –a –um </t>
  </si>
  <si>
    <t xml:space="preserve">persanctus –a –um </t>
  </si>
  <si>
    <t>persanctus</t>
  </si>
  <si>
    <t>very holy</t>
  </si>
  <si>
    <t>http://logeion.uchicago.edu/index.html#persanctus</t>
  </si>
  <si>
    <t>http://www.lexica.linguax.com/forc.php?searchedLG=persanctus</t>
  </si>
  <si>
    <t>PERSANO</t>
  </si>
  <si>
    <t>persānō –āre –āvī –ātum</t>
  </si>
  <si>
    <t>persano –are –avi –atum</t>
  </si>
  <si>
    <t>persano</t>
  </si>
  <si>
    <t>to cure completely</t>
  </si>
  <si>
    <t>http://logeion.uchicago.edu/index.html#persano</t>
  </si>
  <si>
    <t>http://www.lexica.linguax.com/forc.php?searchedLG=persano</t>
  </si>
  <si>
    <t>PERSAPIENS</t>
  </si>
  <si>
    <t>persapiēns –entis</t>
  </si>
  <si>
    <t>persapiens –entis</t>
  </si>
  <si>
    <t>persapiens</t>
  </si>
  <si>
    <t>very wise</t>
  </si>
  <si>
    <t>http://logeion.uchicago.edu/index.html#persapiens</t>
  </si>
  <si>
    <t>http://www.lexica.linguax.com/forc.php?searchedLG=persapiens</t>
  </si>
  <si>
    <t>PERSCINDO</t>
  </si>
  <si>
    <t>perscindō –scindere –scidī –scissum</t>
  </si>
  <si>
    <t>perscindo –scindere –scidi –scissum</t>
  </si>
  <si>
    <t>perscindo</t>
  </si>
  <si>
    <t>to tear in pieces</t>
  </si>
  <si>
    <t>to rend asunder, tear in pieces</t>
  </si>
  <si>
    <t>http://logeion.uchicago.edu/index.html#perscindo</t>
  </si>
  <si>
    <t>http://www.lexica.linguax.com/forc.php?searchedLG=perscindo</t>
  </si>
  <si>
    <t>PERSCRIBO</t>
  </si>
  <si>
    <t>perscrībō perscrībere perscrīpsī perscrīptum</t>
  </si>
  <si>
    <t>perscribo perscribere perscripsi perscriptum</t>
  </si>
  <si>
    <t>perscribo</t>
  </si>
  <si>
    <t>to write out in full</t>
  </si>
  <si>
    <t>to write out in full, note</t>
  </si>
  <si>
    <t>http://logeion.uchicago.edu/index.html#perscribo</t>
  </si>
  <si>
    <t>http://www.lexica.linguax.com/forc.php?searchedLG=perscribo</t>
  </si>
  <si>
    <t>PERSCRIPTIO</t>
  </si>
  <si>
    <t>perscrīptiō –ōnis f.</t>
  </si>
  <si>
    <t>perscriptio –onis f.</t>
  </si>
  <si>
    <t>perscriptio</t>
  </si>
  <si>
    <t>a writing down, entry</t>
  </si>
  <si>
    <t>a writing down, entry, official record; a making over in writing, an assignment</t>
  </si>
  <si>
    <t>http://logeion.uchicago.edu/index.html#perscriptio</t>
  </si>
  <si>
    <t>http://www.lexica.linguax.com/forc.php?searchedLG=perscriptio</t>
  </si>
  <si>
    <t>PERSCRVTATIO</t>
  </si>
  <si>
    <t>perscrūtātiō –ōnis f.</t>
  </si>
  <si>
    <t>perscrutatio –onis f.</t>
  </si>
  <si>
    <t>perscrutatio</t>
  </si>
  <si>
    <t>an investigation, examination</t>
  </si>
  <si>
    <t>http://logeion.uchicago.edu/index.html#perscrutatio</t>
  </si>
  <si>
    <t>http://www.lexica.linguax.com/forc.php?searchedLG=perscrutatio</t>
  </si>
  <si>
    <t>PERSCRVTOR</t>
  </si>
  <si>
    <t>perscrūtor –ārī –ātus sum</t>
  </si>
  <si>
    <t>perscrutor –ari –atus sum</t>
  </si>
  <si>
    <t>perscrutor</t>
  </si>
  <si>
    <t>to search through, examine</t>
  </si>
  <si>
    <t>to search through, examine, scrutinize</t>
  </si>
  <si>
    <t>http://logeion.uchicago.edu/index.html#perscrutor</t>
  </si>
  <si>
    <t>http://www.lexica.linguax.com/forc.php?searchedLG=perscrutor</t>
  </si>
  <si>
    <t>PERSECTOR/2</t>
  </si>
  <si>
    <t>persector –ārī –ātus sum</t>
  </si>
  <si>
    <t>persector –ari –atus sum</t>
  </si>
  <si>
    <t>persector</t>
  </si>
  <si>
    <t>to follow or pursue eagerly, to investigate</t>
  </si>
  <si>
    <t>http://logeion.uchicago.edu/index.html#persector</t>
  </si>
  <si>
    <t>http://www.lexica.linguax.com/forc.php?searchedLG=persector</t>
  </si>
  <si>
    <t>PERSECVTIO</t>
  </si>
  <si>
    <t>persecūtiō –ōnis f.</t>
  </si>
  <si>
    <t>persecutio –onis f.</t>
  </si>
  <si>
    <t>persecutio</t>
  </si>
  <si>
    <t>a chase, pursuit</t>
  </si>
  <si>
    <t>a chase, pursuit; prosecution, persecution</t>
  </si>
  <si>
    <t>http://logeion.uchicago.edu/index.html#persecutio</t>
  </si>
  <si>
    <t>http://www.lexica.linguax.com/forc.php?searchedLG=persecutio</t>
  </si>
  <si>
    <t>PERSECVTOR</t>
  </si>
  <si>
    <t>persecūtor –ōris m.</t>
  </si>
  <si>
    <t>persecutor –oris m.</t>
  </si>
  <si>
    <t>persecutor</t>
  </si>
  <si>
    <t>pursuer; persecutor (late Latin)</t>
  </si>
  <si>
    <t>http://logeion.uchicago.edu/index.html#persecutor</t>
  </si>
  <si>
    <t>http://www.lexica.linguax.com/forc.php?searchedLG=persecutor</t>
  </si>
  <si>
    <t>PERSEDEO</t>
  </si>
  <si>
    <t>persedeo –ēre –sēdī –sessum</t>
  </si>
  <si>
    <t>persedeo –ere –sedi –sessum</t>
  </si>
  <si>
    <t>persedeo</t>
  </si>
  <si>
    <t>to remain sitting</t>
  </si>
  <si>
    <t>to remain sitting, to sit or stay long anywhere</t>
  </si>
  <si>
    <t>http://logeion.uchicago.edu/index.html#persedeo</t>
  </si>
  <si>
    <t>http://www.lexica.linguax.com/forc.php?searchedLG=persedeo</t>
  </si>
  <si>
    <t>PERSEIS/N</t>
  </si>
  <si>
    <t>Persēis –idis f.</t>
  </si>
  <si>
    <t>Perseis –idis f.</t>
  </si>
  <si>
    <t>Perseis</t>
  </si>
  <si>
    <t>Perseis, Hecate (name)</t>
  </si>
  <si>
    <t xml:space="preserve"> the female descendant of Persa, esp. Hecate; the title of a Latin poem; as an adjective, magical</t>
  </si>
  <si>
    <t>http://logeion.uchicago.edu/index.html#Perseis</t>
  </si>
  <si>
    <t>http://www.lexica.linguax.com/forc.php?searchedLG=Perseis</t>
  </si>
  <si>
    <t>PERSEIVS/A</t>
  </si>
  <si>
    <t>Persēius –a –um</t>
  </si>
  <si>
    <t>Perseius –a –um</t>
  </si>
  <si>
    <t>Perseius</t>
  </si>
  <si>
    <t>of Perseus</t>
  </si>
  <si>
    <t>of or belonging to Perseus</t>
  </si>
  <si>
    <t>http://logeion.uchicago.edu/index.html#Perseius</t>
  </si>
  <si>
    <t>http://www.lexica.linguax.com/forc.php?searchedLG=Perseius</t>
  </si>
  <si>
    <t>PERSENTIO</t>
  </si>
  <si>
    <t>persentiō –īre –sēnsī –sēnsus</t>
  </si>
  <si>
    <t>persentio –ire –sensi –sensus</t>
  </si>
  <si>
    <t>persentio</t>
  </si>
  <si>
    <t>to feel deeply; feel</t>
  </si>
  <si>
    <t>to feel deeply; feel; perceive</t>
  </si>
  <si>
    <t>http://logeion.uchicago.edu/index.html#persentio</t>
  </si>
  <si>
    <t>http://www.lexica.linguax.com/forc.php?searchedLG=persentio</t>
  </si>
  <si>
    <t>PERSENTISCO</t>
  </si>
  <si>
    <t>persentīscō –ere — —</t>
  </si>
  <si>
    <t>persentisco –ere — —</t>
  </si>
  <si>
    <t>persentisco</t>
  </si>
  <si>
    <t>to perceive clearly, detect</t>
  </si>
  <si>
    <t>http://logeion.uchicago.edu/index.html#persentisco</t>
  </si>
  <si>
    <t>http://www.lexica.linguax.com/forc.php?searchedLG=persentisco</t>
  </si>
  <si>
    <t>PERSEPHONE/N</t>
  </si>
  <si>
    <t>Persephonē –ēs f.</t>
  </si>
  <si>
    <t>Persephone –es f.</t>
  </si>
  <si>
    <t>Persephone</t>
  </si>
  <si>
    <t>Persephone, Proserpina (name)</t>
  </si>
  <si>
    <t>http://logeion.uchicago.edu/index.html#Persephone</t>
  </si>
  <si>
    <t>http://www.lexica.linguax.com/forc.php?searchedLG=Persephone</t>
  </si>
  <si>
    <t>PERSEPOLIS/N</t>
  </si>
  <si>
    <t>Persēpolis –is f.</t>
  </si>
  <si>
    <t>Persepolis –is f.</t>
  </si>
  <si>
    <t>Persepolis</t>
  </si>
  <si>
    <t>Persepolis (place)</t>
  </si>
  <si>
    <t>Persepolis (place), capital of Persia</t>
  </si>
  <si>
    <t>http://logeion.uchicago.edu/index.html#Persepolis</t>
  </si>
  <si>
    <t>http://www.lexica.linguax.com/forc.php?searchedLG=Persepolis</t>
  </si>
  <si>
    <t>PERSEQVAX</t>
  </si>
  <si>
    <t xml:space="preserve">persequax –ācis </t>
  </si>
  <si>
    <t xml:space="preserve">persequax –acis </t>
  </si>
  <si>
    <t>persequax</t>
  </si>
  <si>
    <t>eagerly pursuing</t>
  </si>
  <si>
    <t>http://logeion.uchicago.edu/index.html#persequax</t>
  </si>
  <si>
    <t>http://www.lexica.linguax.com/forc.php?searchedLG=persequax</t>
  </si>
  <si>
    <t>PERSEQVOR</t>
  </si>
  <si>
    <t>persequor persequī persecūtus sum</t>
  </si>
  <si>
    <t>persequor persequi persecutus sum</t>
  </si>
  <si>
    <t>persequor</t>
  </si>
  <si>
    <t>to pursue</t>
  </si>
  <si>
    <t>to follow up, pursue; overtake; attack; take vengeance on; accomplish</t>
  </si>
  <si>
    <t>http://logeion.uchicago.edu/index.html#persequor</t>
  </si>
  <si>
    <t>http://www.lexica.linguax.com/forc.php?searchedLG=persequor</t>
  </si>
  <si>
    <t>PERSES/N</t>
  </si>
  <si>
    <t>Persēs –ae m.</t>
  </si>
  <si>
    <t>Perses –ae m.</t>
  </si>
  <si>
    <t>Perses</t>
  </si>
  <si>
    <t>Perses (name)</t>
  </si>
  <si>
    <t>Perses (name), esp. son of Perseus and Andromeda and legendary founder of Persians; hence also Persian, a Persian</t>
  </si>
  <si>
    <t>http://logeion.uchicago.edu/index.html#Perses</t>
  </si>
  <si>
    <t>http://www.lexica.linguax.com/forc.php?searchedLG=Perses</t>
  </si>
  <si>
    <t>PERSEVERANS</t>
  </si>
  <si>
    <t>persevērāns –antis</t>
  </si>
  <si>
    <t>perseverans –antis</t>
  </si>
  <si>
    <t>perseverans</t>
  </si>
  <si>
    <t>persevering</t>
  </si>
  <si>
    <t>persevering, persistent</t>
  </si>
  <si>
    <t>http://logeion.uchicago.edu/index.html#perseverans</t>
  </si>
  <si>
    <t>http://www.lexica.linguax.com/forc.php?searchedLG=perseverans</t>
  </si>
  <si>
    <t>PERSEVERANTIA</t>
  </si>
  <si>
    <t>persevērantia –ae f.</t>
  </si>
  <si>
    <t>perseverantia –ae f.</t>
  </si>
  <si>
    <t>perseverantia</t>
  </si>
  <si>
    <t>steadfastness</t>
  </si>
  <si>
    <t xml:space="preserve">steadfastness, constancy, perseverance </t>
  </si>
  <si>
    <t>http://logeion.uchicago.edu/index.html#perseverantia</t>
  </si>
  <si>
    <t>http://www.lexica.linguax.com/forc.php?searchedLG=perseverantia</t>
  </si>
  <si>
    <t>PERSEVERATIO</t>
  </si>
  <si>
    <t>persevērātiō –ōnis f.</t>
  </si>
  <si>
    <t>perseveratio –onis f.</t>
  </si>
  <si>
    <t>perseveratio</t>
  </si>
  <si>
    <t>continuance, duration</t>
  </si>
  <si>
    <t>http://logeion.uchicago.edu/index.html#perseveratio</t>
  </si>
  <si>
    <t>http://www.lexica.linguax.com/forc.php?searchedLG=perseveratio</t>
  </si>
  <si>
    <t>PERSEVERO</t>
  </si>
  <si>
    <t>per–sevērō –āre</t>
  </si>
  <si>
    <t>per–severo –are</t>
  </si>
  <si>
    <t>persevero</t>
  </si>
  <si>
    <t>to persist, persevere</t>
  </si>
  <si>
    <t>to abide, adhere strictly, continue steadfastly, persist, persevere</t>
  </si>
  <si>
    <t>http://logeion.uchicago.edu/index.html#persevero</t>
  </si>
  <si>
    <t>http://www.lexica.linguax.com/forc.php?searchedLG=persevero</t>
  </si>
  <si>
    <t>PERSEVERVS</t>
  </si>
  <si>
    <t>persevērus –a –um</t>
  </si>
  <si>
    <t>perseverus –a –um</t>
  </si>
  <si>
    <t>perseverus</t>
  </si>
  <si>
    <t>very strict</t>
  </si>
  <si>
    <t>http://logeion.uchicago.edu/index.html#perseverus</t>
  </si>
  <si>
    <t>http://www.lexica.linguax.com/forc.php?searchedLG=perseverus</t>
  </si>
  <si>
    <t>PERSEVS/N</t>
  </si>
  <si>
    <t>Perseus –eī m.</t>
  </si>
  <si>
    <t>Perseus –ei m.</t>
  </si>
  <si>
    <t>Perseus</t>
  </si>
  <si>
    <t>Perseus (name)</t>
  </si>
  <si>
    <t>son of Zeus and Danaë, hero who killed the Gorgon and rescued Andromeda</t>
  </si>
  <si>
    <t>http://logeion.uchicago.edu/index.html#Perseus</t>
  </si>
  <si>
    <t>http://www.lexica.linguax.com/forc.php?searchedLG=Perseus</t>
  </si>
  <si>
    <t>PERSIANVS/A</t>
  </si>
  <si>
    <t>Persiānus –a –um</t>
  </si>
  <si>
    <t>Persianus –a –um</t>
  </si>
  <si>
    <t>Persianus</t>
  </si>
  <si>
    <t>of Persius</t>
  </si>
  <si>
    <t>of or belonging to Persius (esp. the poet), Persian</t>
  </si>
  <si>
    <t>http://logeion.uchicago.edu/index.html#Persianus</t>
  </si>
  <si>
    <t>http://www.lexica.linguax.com/forc.php?searchedLG=Persianus</t>
  </si>
  <si>
    <t>PERSICVM</t>
  </si>
  <si>
    <t>Persicum –ī n.</t>
  </si>
  <si>
    <t>Persicum –i n.</t>
  </si>
  <si>
    <t>Persicum</t>
  </si>
  <si>
    <t>peach</t>
  </si>
  <si>
    <t>http://logeion.uchicago.edu/index.html#Persicum</t>
  </si>
  <si>
    <t>http://www.lexica.linguax.com/forc.php?searchedLG=Persicum</t>
  </si>
  <si>
    <t>PERSICVS/A</t>
  </si>
  <si>
    <t>Persicus –a –um</t>
  </si>
  <si>
    <t>Persicus</t>
  </si>
  <si>
    <t>Persian</t>
  </si>
  <si>
    <t>http://logeion.uchicago.edu/index.html#Persicus</t>
  </si>
  <si>
    <t>http://www.lexica.linguax.com/forc.php?searchedLG=Persicus</t>
  </si>
  <si>
    <t>PERSIDO</t>
  </si>
  <si>
    <t>persīdō –sīdere –sēdī –sessum</t>
  </si>
  <si>
    <t>persido –sidere –sedi –sessum</t>
  </si>
  <si>
    <t>persido</t>
  </si>
  <si>
    <t>to penetrate; to sink down</t>
  </si>
  <si>
    <t>http://logeion.uchicago.edu/index.html#persido</t>
  </si>
  <si>
    <t>http://www.lexica.linguax.com/forc.php?searchedLG=persido</t>
  </si>
  <si>
    <t>PERSIMILIS</t>
  </si>
  <si>
    <t>persimilis –e</t>
  </si>
  <si>
    <t>persimilis</t>
  </si>
  <si>
    <t>very similar</t>
  </si>
  <si>
    <t>http://logeion.uchicago.edu/index.html#persimilis</t>
  </si>
  <si>
    <t>http://www.lexica.linguax.com/forc.php?searchedLG=persimilis</t>
  </si>
  <si>
    <t>PERSIMPLEX</t>
  </si>
  <si>
    <t>persimplex –plicis</t>
  </si>
  <si>
    <t>persimplex</t>
  </si>
  <si>
    <t>very simple</t>
  </si>
  <si>
    <t>http://logeion.uchicago.edu/index.html#persimplex</t>
  </si>
  <si>
    <t>http://www.lexica.linguax.com/forc.php?searchedLG=persimplex</t>
  </si>
  <si>
    <t>PERSIS/A</t>
  </si>
  <si>
    <t xml:space="preserve">Persis –idis </t>
  </si>
  <si>
    <t>Persis</t>
  </si>
  <si>
    <t>http://logeion.uchicago.edu/index.html#Persis</t>
  </si>
  <si>
    <t>http://www.lexica.linguax.com/forc.php?searchedLG=Persis</t>
  </si>
  <si>
    <t>PERSIS/N</t>
  </si>
  <si>
    <t>Persis –idis f.</t>
  </si>
  <si>
    <t>Persia</t>
  </si>
  <si>
    <t xml:space="preserve">the country of Persia, between Caramania, Media, and Susiana, </t>
  </si>
  <si>
    <t>PERSISTO</t>
  </si>
  <si>
    <t xml:space="preserve">persistō persistere perstitī — </t>
  </si>
  <si>
    <t xml:space="preserve">persisto persistere perstiti — </t>
  </si>
  <si>
    <t>persisto</t>
  </si>
  <si>
    <t>to continue steadfastly, persist</t>
  </si>
  <si>
    <t>http://logeion.uchicago.edu/index.html#persisto</t>
  </si>
  <si>
    <t>http://www.lexica.linguax.com/forc.php?searchedLG=persisto</t>
  </si>
  <si>
    <t>PERSIVS/N</t>
  </si>
  <si>
    <t>Persius –a –um</t>
  </si>
  <si>
    <t>Persius</t>
  </si>
  <si>
    <t>Persius (name)</t>
  </si>
  <si>
    <t>Persius (a Roman nomen gentile)</t>
  </si>
  <si>
    <t>http://logeion.uchicago.edu/index.html#Persius</t>
  </si>
  <si>
    <t>http://www.lexica.linguax.com/forc.php?searchedLG=Persius</t>
  </si>
  <si>
    <t>PERSOLLA</t>
  </si>
  <si>
    <t>Persolla –ae f.</t>
  </si>
  <si>
    <t>Persolla</t>
  </si>
  <si>
    <t>a little mask</t>
  </si>
  <si>
    <t>a little mask, little fright (term of abuse)</t>
  </si>
  <si>
    <t>http://logeion.uchicago.edu/index.html#Persolla</t>
  </si>
  <si>
    <t>http://www.lexica.linguax.com/forc.php?searchedLG=Persolla</t>
  </si>
  <si>
    <t>PERSOLVO</t>
  </si>
  <si>
    <t>persolvō –ere –solvī –solūtus</t>
  </si>
  <si>
    <t>persolvo –ere –solvi –solutus</t>
  </si>
  <si>
    <t>persolvo</t>
  </si>
  <si>
    <t>to loosen completely; set free; free one's self from obligation; pay</t>
  </si>
  <si>
    <t>to loosen completely; set free; free one's self from obligation; pay, render, give, return; sacrifice, offer</t>
  </si>
  <si>
    <t>http://logeion.uchicago.edu/index.html#persolvo</t>
  </si>
  <si>
    <t>http://www.lexica.linguax.com/forc.php?searchedLG=persolvo</t>
  </si>
  <si>
    <t>PERSONA</t>
  </si>
  <si>
    <t>persōna persōnae f.</t>
  </si>
  <si>
    <t>persona personae f.</t>
  </si>
  <si>
    <t>persona</t>
  </si>
  <si>
    <t>an actor’s mask; role</t>
  </si>
  <si>
    <t>an actor’s mask; role, personality</t>
  </si>
  <si>
    <t>http://logeion.uchicago.edu/index.html#persona</t>
  </si>
  <si>
    <t>http://www.lexica.linguax.com/forc.php?searchedLG=persona</t>
  </si>
  <si>
    <t>PERSONALIS</t>
  </si>
  <si>
    <t>persōnālis –e</t>
  </si>
  <si>
    <t>personalis –e</t>
  </si>
  <si>
    <t>personalis</t>
  </si>
  <si>
    <t>personal</t>
  </si>
  <si>
    <t>of or belonging to a person, personal</t>
  </si>
  <si>
    <t>http://logeion.uchicago.edu/index.html#personalis</t>
  </si>
  <si>
    <t>http://www.lexica.linguax.com/forc.php?searchedLG=personalis</t>
  </si>
  <si>
    <t>PERSONATVS</t>
  </si>
  <si>
    <t>persōnātus –a –um</t>
  </si>
  <si>
    <t>personatus –a –um</t>
  </si>
  <si>
    <t>personatus</t>
  </si>
  <si>
    <t>masked; pretended, fictitious</t>
  </si>
  <si>
    <t>provided with or wearing a mask, masked; assumed, pretended, counterfeited, fictitious</t>
  </si>
  <si>
    <t>http://logeion.uchicago.edu/index.html#personatus</t>
  </si>
  <si>
    <t>http://www.lexica.linguax.com/forc.php?searchedLG=personatus</t>
  </si>
  <si>
    <t>PERSONO/1</t>
  </si>
  <si>
    <t>personō personuī personitus</t>
  </si>
  <si>
    <t>persono personui personitus</t>
  </si>
  <si>
    <t>persono</t>
  </si>
  <si>
    <t>to sound loudly; sing</t>
  </si>
  <si>
    <t>to sound loudly; sing, play; cause to or make resound</t>
  </si>
  <si>
    <t>http://logeion.uchicago.edu/index.html#persono</t>
  </si>
  <si>
    <t>http://www.lexica.linguax.com/forc.php?searchedLG=persono</t>
  </si>
  <si>
    <t>PERSONVS</t>
  </si>
  <si>
    <t xml:space="preserve">persōnus –a –um </t>
  </si>
  <si>
    <t xml:space="preserve">personus –a –um </t>
  </si>
  <si>
    <t>personus</t>
  </si>
  <si>
    <t>resounding</t>
  </si>
  <si>
    <t>http://logeion.uchicago.edu/index.html#personus</t>
  </si>
  <si>
    <t>http://www.lexica.linguax.com/forc.php?searchedLG=personus</t>
  </si>
  <si>
    <t>PERSPECTO</t>
  </si>
  <si>
    <t>perspectō –āre –āvī –ātus</t>
  </si>
  <si>
    <t>perspecto –are –avi –atus</t>
  </si>
  <si>
    <t>perspecto</t>
  </si>
  <si>
    <t>to look through</t>
  </si>
  <si>
    <t>to look through, look all about</t>
  </si>
  <si>
    <t>http://logeion.uchicago.edu/index.html#perspecto</t>
  </si>
  <si>
    <t>http://www.lexica.linguax.com/forc.php?searchedLG=perspecto</t>
  </si>
  <si>
    <t>PERSPERGO</t>
  </si>
  <si>
    <t>per–spergō –spergere –spersī –spersum</t>
  </si>
  <si>
    <t>per–spergo –spergere –spersi –spersum</t>
  </si>
  <si>
    <t>perspergo</t>
  </si>
  <si>
    <t>to besprinkle, tinge</t>
  </si>
  <si>
    <t>http://logeion.uchicago.edu/index.html#perspergo</t>
  </si>
  <si>
    <t>http://www.lexica.linguax.com/forc.php?searchedLG=perspergo</t>
  </si>
  <si>
    <t>PERSPICAX</t>
  </si>
  <si>
    <t>perspicāx –ācis</t>
  </si>
  <si>
    <t>perspicax –acis</t>
  </si>
  <si>
    <t>perspicax</t>
  </si>
  <si>
    <t>clearsighted, perspicacious</t>
  </si>
  <si>
    <t>sharp-sighted, penetrating, acute, perspicacious</t>
  </si>
  <si>
    <t>http://logeion.uchicago.edu/index.html#perspicax</t>
  </si>
  <si>
    <t>http://www.lexica.linguax.com/forc.php?searchedLG=perspicax</t>
  </si>
  <si>
    <t>PERSPICIENTIA</t>
  </si>
  <si>
    <t>perspicientia –ae f.</t>
  </si>
  <si>
    <t>perspicientia</t>
  </si>
  <si>
    <t>a full perception, clear insight</t>
  </si>
  <si>
    <t>http://logeion.uchicago.edu/index.html#perspicientia</t>
  </si>
  <si>
    <t>http://www.lexica.linguax.com/forc.php?searchedLG=perspicientia</t>
  </si>
  <si>
    <t>PERSPICIO</t>
  </si>
  <si>
    <t>perspiciō perspicere perspexī perspectus</t>
  </si>
  <si>
    <t>perspicio perspicere perspexi perspectus</t>
  </si>
  <si>
    <t>perspicio</t>
  </si>
  <si>
    <t>to see through</t>
  </si>
  <si>
    <t>to see through; examine; observe</t>
  </si>
  <si>
    <t>http://logeion.uchicago.edu/index.html#perspicio</t>
  </si>
  <si>
    <t>http://www.lexica.linguax.com/forc.php?searchedLG=perspicio</t>
  </si>
  <si>
    <t>PERSPICVVS</t>
  </si>
  <si>
    <t>perspicuus –a –um</t>
  </si>
  <si>
    <t>perspicuus</t>
  </si>
  <si>
    <t>transparent, clear</t>
  </si>
  <si>
    <t>http://logeion.uchicago.edu/index.html#perspicuus</t>
  </si>
  <si>
    <t>http://www.lexica.linguax.com/forc.php?searchedLG=perspicuus</t>
  </si>
  <si>
    <t>PERSTIMVLO</t>
  </si>
  <si>
    <t>perstimulō –āre –āvī –ātus</t>
  </si>
  <si>
    <t>perstimulo –are –avi –atus</t>
  </si>
  <si>
    <t>perstimulo</t>
  </si>
  <si>
    <t>to stimulate violently</t>
  </si>
  <si>
    <t>http://logeion.uchicago.edu/index.html#perstimulo</t>
  </si>
  <si>
    <t>http://www.lexica.linguax.com/forc.php?searchedLG=perstimulo</t>
  </si>
  <si>
    <t>PERSTO</t>
  </si>
  <si>
    <t>perstō perstitī perstātu</t>
  </si>
  <si>
    <t>persto perstiti perstatu</t>
  </si>
  <si>
    <t>persto</t>
  </si>
  <si>
    <t>to continue standing; remain fixed</t>
  </si>
  <si>
    <t>to continue standing; remain fixed; persist</t>
  </si>
  <si>
    <t>http://logeion.uchicago.edu/index.html#persto</t>
  </si>
  <si>
    <t>http://www.lexica.linguax.com/forc.php?searchedLG=persto</t>
  </si>
  <si>
    <t>PERSTREPO</t>
  </si>
  <si>
    <t>perstrepō –ere –uī –itus</t>
  </si>
  <si>
    <t>perstrepo –ere –ui –itus</t>
  </si>
  <si>
    <t>perstrepo</t>
  </si>
  <si>
    <t>to make much noise</t>
  </si>
  <si>
    <t>to make a great noise, to resound, echo, ring; to sound through, make a noise through, to make resound</t>
  </si>
  <si>
    <t>http://logeion.uchicago.edu/index.html#perstrepo</t>
  </si>
  <si>
    <t>http://www.lexica.linguax.com/forc.php?searchedLG=perstrepo</t>
  </si>
  <si>
    <t>PERSTRINGO</t>
  </si>
  <si>
    <t>perstringō –ere –strīnxī –strīctus</t>
  </si>
  <si>
    <t>perstringo –ere –strinxi –strictus</t>
  </si>
  <si>
    <t>perstringo</t>
  </si>
  <si>
    <t>to bind tightly; graze</t>
  </si>
  <si>
    <t>to bind tightly; graze; affect (the senses) disagreeably, grate on</t>
  </si>
  <si>
    <t>http://logeion.uchicago.edu/index.html#perstringo</t>
  </si>
  <si>
    <t>http://www.lexica.linguax.com/forc.php?searchedLG=perstringo</t>
  </si>
  <si>
    <t>PERSTVDIOSVS</t>
  </si>
  <si>
    <t>perstudiōsus –a –um</t>
  </si>
  <si>
    <t>perstudiosus –a –um</t>
  </si>
  <si>
    <t>perstudiosus</t>
  </si>
  <si>
    <t>very desirous</t>
  </si>
  <si>
    <t>very desirous, very fond of any thing</t>
  </si>
  <si>
    <t>http://logeion.uchicago.edu/index.html#perstudiosus</t>
  </si>
  <si>
    <t>http://www.lexica.linguax.com/forc.php?searchedLG=perstudiosus</t>
  </si>
  <si>
    <t>PERSVADEO</t>
  </si>
  <si>
    <t>persuādeō persuādēre persuāsī persuāsus</t>
  </si>
  <si>
    <t>persuadeo persuadere persuasi persuasus</t>
  </si>
  <si>
    <t>persuadeo</t>
  </si>
  <si>
    <t>to persuade</t>
  </si>
  <si>
    <t>to persuade, convince (+ dat.)</t>
  </si>
  <si>
    <t>http://logeion.uchicago.edu/index.html#persuadeo</t>
  </si>
  <si>
    <t>http://www.lexica.linguax.com/forc.php?searchedLG=persuadeo</t>
  </si>
  <si>
    <t>PERSVASIO</t>
  </si>
  <si>
    <t xml:space="preserve">persuāsiō persuāsiōnis f. </t>
  </si>
  <si>
    <t xml:space="preserve">persuasio persuasionis f. </t>
  </si>
  <si>
    <t>persuasio</t>
  </si>
  <si>
    <t>persuasion; opinion</t>
  </si>
  <si>
    <t>persuasion; opinion; conviction; belief</t>
  </si>
  <si>
    <t>http://logeion.uchicago.edu/index.html#persuasio</t>
  </si>
  <si>
    <t>http://www.lexica.linguax.com/forc.php?searchedLG=persuasio</t>
  </si>
  <si>
    <t>PERSVASTRIX</t>
  </si>
  <si>
    <t>persuastrix –īcis f.</t>
  </si>
  <si>
    <t>persuastrix –icis f.</t>
  </si>
  <si>
    <t>persuastrix</t>
  </si>
  <si>
    <t>she who persuades, a female persuader</t>
  </si>
  <si>
    <t>http://logeion.uchicago.edu/index.html#persuastrix</t>
  </si>
  <si>
    <t>http://www.lexica.linguax.com/forc.php?searchedLG=persuastrix</t>
  </si>
  <si>
    <t>PERSVBTILIS</t>
  </si>
  <si>
    <t>persubtīlis –e</t>
  </si>
  <si>
    <t>persubtilis –e</t>
  </si>
  <si>
    <t>persubtilis</t>
  </si>
  <si>
    <t>very ingenious; very fine or delicate; very subtle</t>
  </si>
  <si>
    <t>http://logeion.uchicago.edu/index.html#persubtilis</t>
  </si>
  <si>
    <t>http://www.lexica.linguax.com/forc.php?searchedLG=persubtilis</t>
  </si>
  <si>
    <t>PERSVLCO</t>
  </si>
  <si>
    <t>persulcō –āre –āvī –ātus</t>
  </si>
  <si>
    <t>persulco –are –avi –atus</t>
  </si>
  <si>
    <t>persulco</t>
  </si>
  <si>
    <t>to furrow through</t>
  </si>
  <si>
    <t>to furrow through, to plow up</t>
  </si>
  <si>
    <t>http://logeion.uchicago.edu/index.html#persulco</t>
  </si>
  <si>
    <t>http://www.lexica.linguax.com/forc.php?searchedLG=persulco</t>
  </si>
  <si>
    <t>PERSVLTO</t>
  </si>
  <si>
    <t>persultō –āre –āvī –ātum</t>
  </si>
  <si>
    <t>persulto –are –avi –atum</t>
  </si>
  <si>
    <t>persulto</t>
  </si>
  <si>
    <t>to leap, prance</t>
  </si>
  <si>
    <t>to leap, prance; range about a place; resound</t>
  </si>
  <si>
    <t>http://logeion.uchicago.edu/index.html#persulto</t>
  </si>
  <si>
    <t>http://www.lexica.linguax.com/forc.php?searchedLG=persulto</t>
  </si>
  <si>
    <t>PERTAEDET</t>
  </si>
  <si>
    <t>pertaedet –taesum est</t>
  </si>
  <si>
    <t>pertaedet</t>
  </si>
  <si>
    <t>to it wearies</t>
  </si>
  <si>
    <t>to it much wearies me, you, etc. (with me, te, etc.); one is weary, disgusted; w. gen. of the thing</t>
  </si>
  <si>
    <t>http://logeion.uchicago.edu/index.html#pertaedet</t>
  </si>
  <si>
    <t>http://www.lexica.linguax.com/forc.php?searchedLG=pertaedet</t>
  </si>
  <si>
    <t>PERTEGO</t>
  </si>
  <si>
    <t>pertegō –ere –tēxī –tēctus</t>
  </si>
  <si>
    <t>pertego –ere –texi –tectus</t>
  </si>
  <si>
    <t>pertego</t>
  </si>
  <si>
    <t>to cover all over</t>
  </si>
  <si>
    <t>http://logeion.uchicago.edu/index.html#pertego</t>
  </si>
  <si>
    <t>http://www.lexica.linguax.com/forc.php?searchedLG=pertego</t>
  </si>
  <si>
    <t>PERTENDO</t>
  </si>
  <si>
    <t>pertendō pertendere pertendī</t>
  </si>
  <si>
    <t>pertendo pertendere pertendi</t>
  </si>
  <si>
    <t>pertendo</t>
  </si>
  <si>
    <t>continue, persist; continue on one’s way (to a place)</t>
  </si>
  <si>
    <t>http://logeion.uchicago.edu/index.html#pertendo</t>
  </si>
  <si>
    <t>http://www.lexica.linguax.com/forc.php?searchedLG=pertendo</t>
  </si>
  <si>
    <t>PERTENTO</t>
  </si>
  <si>
    <t>pertēmptō pertēmptāre pertēmptāvī pertēmptātus</t>
  </si>
  <si>
    <t>pertempto pertemptare pertemptavi pertemptatus</t>
  </si>
  <si>
    <t>pertempto</t>
  </si>
  <si>
    <t>to handle completely; test</t>
  </si>
  <si>
    <t>to handle completely; test, prove; to search through; thrill, penetrate, pervade, fill</t>
  </si>
  <si>
    <t>http://logeion.uchicago.edu/index.html#pertempto</t>
  </si>
  <si>
    <t>http://www.lexica.linguax.com/forc.php?searchedLG=pertempto</t>
  </si>
  <si>
    <t>PERTENVIS</t>
  </si>
  <si>
    <t>pertenuis –e</t>
  </si>
  <si>
    <t>pertenuis</t>
  </si>
  <si>
    <t>very thin, fine or weak</t>
  </si>
  <si>
    <t>very thin, very small or fine; very slight or slender, very weak</t>
  </si>
  <si>
    <t>http://logeion.uchicago.edu/index.html#pertenuis</t>
  </si>
  <si>
    <t>http://www.lexica.linguax.com/forc.php?searchedLG=pertenuis</t>
  </si>
  <si>
    <t>PERTERGEO</t>
  </si>
  <si>
    <t>pertergeō –ēre –tersī –tersus</t>
  </si>
  <si>
    <t>pertergeo –ere –tersi –tersus</t>
  </si>
  <si>
    <t>pertergeo</t>
  </si>
  <si>
    <t>to wipe off, wipe dry</t>
  </si>
  <si>
    <t>http://logeion.uchicago.edu/index.html#pertergeo</t>
  </si>
  <si>
    <t>http://www.lexica.linguax.com/forc.php?searchedLG=pertergeo</t>
  </si>
  <si>
    <t>PERTERREO</t>
  </si>
  <si>
    <t>perterreō perterrēre perterruī perterritus</t>
  </si>
  <si>
    <t>perterreo perterrere perterrui perterritus</t>
  </si>
  <si>
    <t>perterreo</t>
  </si>
  <si>
    <t>to frighten greatly, terrify</t>
  </si>
  <si>
    <t>http://logeion.uchicago.edu/index.html#perterreo</t>
  </si>
  <si>
    <t>http://www.lexica.linguax.com/forc.php?searchedLG=perterreo</t>
  </si>
  <si>
    <t>PERTERRICREPVS</t>
  </si>
  <si>
    <t>perterricrepus –a –um</t>
  </si>
  <si>
    <t>perterricrepus</t>
  </si>
  <si>
    <t>rattling terribly</t>
  </si>
  <si>
    <t>http://logeion.uchicago.edu/index.html#perterricrepus</t>
  </si>
  <si>
    <t>http://www.lexica.linguax.com/forc.php?searchedLG=perterricrepus</t>
  </si>
  <si>
    <t>PERTEXO</t>
  </si>
  <si>
    <t>pertexō –ere –texuī –textum</t>
  </si>
  <si>
    <t>pertexo –ere –texui –textum</t>
  </si>
  <si>
    <t>pertexo</t>
  </si>
  <si>
    <t>to weave throughout, entirely; to furnish, decorate</t>
  </si>
  <si>
    <t>to weave throughout, entirely; to furnish, decorate; to go through with, accomplish</t>
  </si>
  <si>
    <t>http://logeion.uchicago.edu/index.html#pertexo</t>
  </si>
  <si>
    <t>http://www.lexica.linguax.com/forc.php?searchedLG=pertexo</t>
  </si>
  <si>
    <t>PERTICA</t>
  </si>
  <si>
    <t>pertica –ae f.</t>
  </si>
  <si>
    <t>pertica</t>
  </si>
  <si>
    <t>a pole, long staff</t>
  </si>
  <si>
    <t>http://logeion.uchicago.edu/index.html#pertica</t>
  </si>
  <si>
    <t>http://www.lexica.linguax.com/forc.php?searchedLG=pertica</t>
  </si>
  <si>
    <t>PERTICATVS</t>
  </si>
  <si>
    <t>perticātus –a –um</t>
  </si>
  <si>
    <t>perticatus –a –um</t>
  </si>
  <si>
    <t>perticatus</t>
  </si>
  <si>
    <t>furnished with a staff</t>
  </si>
  <si>
    <t>furnished with or carrying a staff</t>
  </si>
  <si>
    <t>http://logeion.uchicago.edu/index.html#perticatus</t>
  </si>
  <si>
    <t>http://www.lexica.linguax.com/forc.php?searchedLG=perticatus</t>
  </si>
  <si>
    <t>PERTIMEO</t>
  </si>
  <si>
    <t>per–timeō –timēre –timuī —</t>
  </si>
  <si>
    <t>per–timeo –timere –timui —</t>
  </si>
  <si>
    <t>pertimeo</t>
  </si>
  <si>
    <t>to be very timid</t>
  </si>
  <si>
    <t>to fear greatly, to be very timid</t>
  </si>
  <si>
    <t>http://logeion.uchicago.edu/index.html#pertimeo</t>
  </si>
  <si>
    <t>http://www.lexica.linguax.com/forc.php?searchedLG=pertimeo</t>
  </si>
  <si>
    <t>PERTIMESCO</t>
  </si>
  <si>
    <t>pertimēscō pertimēscere pertimuī</t>
  </si>
  <si>
    <t>pertimesco pertimescere pertimui</t>
  </si>
  <si>
    <t>pertimesco</t>
  </si>
  <si>
    <t>to be very afraid</t>
  </si>
  <si>
    <t>http://logeion.uchicago.edu/index.html#pertimesco</t>
  </si>
  <si>
    <t>http://www.lexica.linguax.com/forc.php?searchedLG=pertimesco</t>
  </si>
  <si>
    <t>PERTINACIA</t>
  </si>
  <si>
    <t>pertinācia –ae f.</t>
  </si>
  <si>
    <t>pertinacia –ae f.</t>
  </si>
  <si>
    <t>pertinacia</t>
  </si>
  <si>
    <t>perseverance</t>
  </si>
  <si>
    <t>perseverance, persistence, stubbornness, obstinacy, pertinacity</t>
  </si>
  <si>
    <t>http://logeion.uchicago.edu/index.html#pertinacia</t>
  </si>
  <si>
    <t>http://www.lexica.linguax.com/forc.php?searchedLG=pertinacia</t>
  </si>
  <si>
    <t>PERTINAX</t>
  </si>
  <si>
    <t xml:space="preserve">pertināx –ācis </t>
  </si>
  <si>
    <t xml:space="preserve">pertinax –acis </t>
  </si>
  <si>
    <t>pertinax</t>
  </si>
  <si>
    <t>persevering, stubborn</t>
  </si>
  <si>
    <t>persevering, unyielding, obstinate, pertinacious, stubborn</t>
  </si>
  <si>
    <t>http://logeion.uchicago.edu/index.html#pertinax</t>
  </si>
  <si>
    <t>http://www.lexica.linguax.com/forc.php?searchedLG=pertinax</t>
  </si>
  <si>
    <t>PERTINEO</t>
  </si>
  <si>
    <t>pertineō pertinēre pertinuī pertentus</t>
  </si>
  <si>
    <t>pertineo pertinere pertinui pertentus</t>
  </si>
  <si>
    <t>pertineo</t>
  </si>
  <si>
    <t>to reach</t>
  </si>
  <si>
    <t>to reach; extend; relate to; concerns, pertain to</t>
  </si>
  <si>
    <t>http://logeion.uchicago.edu/index.html#pertineo</t>
  </si>
  <si>
    <t>http://www.lexica.linguax.com/forc.php?searchedLG=pertineo</t>
  </si>
  <si>
    <t>PERTINGO</t>
  </si>
  <si>
    <t>pertingō –ere –tigī –tāctus</t>
  </si>
  <si>
    <t>pertingo –ere –tigi –tactus</t>
  </si>
  <si>
    <t>pertingo</t>
  </si>
  <si>
    <t>to reach, extend to</t>
  </si>
  <si>
    <t>to stretch out, reach, extend to; to reach, attain</t>
  </si>
  <si>
    <t>http://logeion.uchicago.edu/index.html#pertingo</t>
  </si>
  <si>
    <t>http://www.lexica.linguax.com/forc.php?searchedLG=pertingo</t>
  </si>
  <si>
    <t>PERTOLERO</t>
  </si>
  <si>
    <t>pertolerō –āre –āvī –ātus</t>
  </si>
  <si>
    <t>pertolero –are –avi –atus</t>
  </si>
  <si>
    <t>pertolero</t>
  </si>
  <si>
    <t>to bear out, endure</t>
  </si>
  <si>
    <t>http://logeion.uchicago.edu/index.html#pertolero</t>
  </si>
  <si>
    <t>http://www.lexica.linguax.com/forc.php?searchedLG=pertolero</t>
  </si>
  <si>
    <t>PERTORQVEO</t>
  </si>
  <si>
    <t>pertorqueō –ēre –torsī –tortus</t>
  </si>
  <si>
    <t>pertorqueo –ere –torsi –tortus</t>
  </si>
  <si>
    <t>pertorqueo</t>
  </si>
  <si>
    <t>to twist awry, distort; to hurl</t>
  </si>
  <si>
    <t>to twist awry, distort; to hurl, vent</t>
  </si>
  <si>
    <t>http://logeion.uchicago.edu/index.html#pertorqueo</t>
  </si>
  <si>
    <t>http://www.lexica.linguax.com/forc.php?searchedLG=pertorqueo</t>
  </si>
  <si>
    <t>PERTRACTO</t>
  </si>
  <si>
    <t>pertractō –āre</t>
  </si>
  <si>
    <t>pertracto –are</t>
  </si>
  <si>
    <t>pertracto</t>
  </si>
  <si>
    <t>to pass the hand over; examine in detail</t>
  </si>
  <si>
    <t>http://logeion.uchicago.edu/index.html#pertracto</t>
  </si>
  <si>
    <t>http://www.lexica.linguax.com/forc.php?searchedLG=pertracto</t>
  </si>
  <si>
    <t>PERTRAHO</t>
  </si>
  <si>
    <t>pertraho pertrahere pertraxī pertractum</t>
  </si>
  <si>
    <t>pertraho pertrahere pertraxi pertractum</t>
  </si>
  <si>
    <t>pertraho</t>
  </si>
  <si>
    <t>drag</t>
  </si>
  <si>
    <t>drag, conduct forcibly, entice</t>
  </si>
  <si>
    <t>http://logeion.uchicago.edu/index.html#pertraho</t>
  </si>
  <si>
    <t>http://www.lexica.linguax.com/forc.php?searchedLG=pertraho</t>
  </si>
  <si>
    <t>PERTRANSEO</t>
  </si>
  <si>
    <t xml:space="preserve">pertrānseō pertrānsīre –iī –itum </t>
  </si>
  <si>
    <t xml:space="preserve">pertranseo pertransire –ii –itum </t>
  </si>
  <si>
    <t>pertranseo</t>
  </si>
  <si>
    <t>to go or pass through</t>
  </si>
  <si>
    <t>to go or pass through; to die</t>
  </si>
  <si>
    <t>http://logeion.uchicago.edu/index.html#pertranseo</t>
  </si>
  <si>
    <t>http://www.lexica.linguax.com/forc.php?searchedLG=pertranseo</t>
  </si>
  <si>
    <t>PERTREMISCO</t>
  </si>
  <si>
    <t>pertremiscō ––ere</t>
  </si>
  <si>
    <t>pertremisco ––ere</t>
  </si>
  <si>
    <t>pertremisco</t>
  </si>
  <si>
    <t>to tremble greatly at</t>
  </si>
  <si>
    <t xml:space="preserve">to tremble greatly at, to be in great fear of </t>
  </si>
  <si>
    <t>http://logeion.uchicago.edu/index.html#pertremisco</t>
  </si>
  <si>
    <t>http://www.lexica.linguax.com/forc.php?searchedLG=pertremisco</t>
  </si>
  <si>
    <t>PERTRIBVO</t>
  </si>
  <si>
    <t>pertribuō –ere –tribuī —</t>
  </si>
  <si>
    <t>pertribuo –ere –tribui —</t>
  </si>
  <si>
    <t>pertribuo</t>
  </si>
  <si>
    <t>http://logeion.uchicago.edu/index.html#pertribuo</t>
  </si>
  <si>
    <t>http://www.lexica.linguax.com/forc.php?searchedLG=pertribuo</t>
  </si>
  <si>
    <t>PERTRICOSVS</t>
  </si>
  <si>
    <t>pertrīcōsus –a –um</t>
  </si>
  <si>
    <t>pertricosus –a –um</t>
  </si>
  <si>
    <t>pertricosus</t>
  </si>
  <si>
    <t>very confused, very strange</t>
  </si>
  <si>
    <t>very confused or perplexed, very strange</t>
  </si>
  <si>
    <t>http://logeion.uchicago.edu/index.html#pertricosus</t>
  </si>
  <si>
    <t>http://www.lexica.linguax.com/forc.php?searchedLG=pertricosus</t>
  </si>
  <si>
    <t>PERTRISTIS</t>
  </si>
  <si>
    <t>pertristis –e</t>
  </si>
  <si>
    <t>pertristis</t>
  </si>
  <si>
    <t>very sad</t>
  </si>
  <si>
    <t>very sad, mournful</t>
  </si>
  <si>
    <t>http://logeion.uchicago.edu/index.html#pertristis</t>
  </si>
  <si>
    <t>http://www.lexica.linguax.com/forc.php?searchedLG=pertristis</t>
  </si>
  <si>
    <t>PERTRITVS</t>
  </si>
  <si>
    <t>pertrītus –a –um</t>
  </si>
  <si>
    <t>pertritus –a –um</t>
  </si>
  <si>
    <t>pertritus</t>
  </si>
  <si>
    <t>quite worn out, very common</t>
  </si>
  <si>
    <t>quite worn out, very hackneyed or common, very trite</t>
  </si>
  <si>
    <t>http://logeion.uchicago.edu/index.html#pertritus</t>
  </si>
  <si>
    <t>http://www.lexica.linguax.com/forc.php?searchedLG=pertritus</t>
  </si>
  <si>
    <t>PERTVNDO</t>
  </si>
  <si>
    <t>pertundō pertundere pertudī pertūsus</t>
  </si>
  <si>
    <t>pertundo pertundere pertudi pertusus</t>
  </si>
  <si>
    <t>pertundo</t>
  </si>
  <si>
    <t>to bore through</t>
  </si>
  <si>
    <t>to thrust through, bore through, perforate</t>
  </si>
  <si>
    <t>http://logeion.uchicago.edu/index.html#pertundo</t>
  </si>
  <si>
    <t>http://www.lexica.linguax.com/forc.php?searchedLG=pertundo</t>
  </si>
  <si>
    <t>PERTVRBATIO</t>
  </si>
  <si>
    <t>perturbātiō –ōnis f.</t>
  </si>
  <si>
    <t>perturbatio –onis f.</t>
  </si>
  <si>
    <t>perturbatio</t>
  </si>
  <si>
    <t>disorder, disturbance</t>
  </si>
  <si>
    <t>confusion, disorder, disturbance</t>
  </si>
  <si>
    <t>http://logeion.uchicago.edu/index.html#perturbatio</t>
  </si>
  <si>
    <t>http://www.lexica.linguax.com/forc.php?searchedLG=perturbatio</t>
  </si>
  <si>
    <t>PERTVRBO/2</t>
  </si>
  <si>
    <t>perturbō perturbāre perturbāvī perturbātus</t>
  </si>
  <si>
    <t>per–turbo –are</t>
  </si>
  <si>
    <t>perturbo</t>
  </si>
  <si>
    <t>to confuse</t>
  </si>
  <si>
    <t>to confuse, throw into confusion; disturb, perturb, trouble; alarm</t>
  </si>
  <si>
    <t>http://logeion.uchicago.edu/index.html#perturbo</t>
  </si>
  <si>
    <t>http://www.lexica.linguax.com/forc.php?searchedLG=perturbo</t>
  </si>
  <si>
    <t>PERTVRPIS</t>
  </si>
  <si>
    <t>perturpis –e</t>
  </si>
  <si>
    <t>perturpis</t>
  </si>
  <si>
    <t>very shameful, scandalous, abominable</t>
  </si>
  <si>
    <t>http://logeion.uchicago.edu/index.html#perturpis</t>
  </si>
  <si>
    <t>http://www.lexica.linguax.com/forc.php?searchedLG=perturpis</t>
  </si>
  <si>
    <t>PERVADO/2</t>
  </si>
  <si>
    <t>per–vādō –vādere –vāsī –vāsum</t>
  </si>
  <si>
    <t>per–vado –vadere –vasi –vasum</t>
  </si>
  <si>
    <t>pervado</t>
  </si>
  <si>
    <t>to go through, penetrate</t>
  </si>
  <si>
    <t>to go through, pass through, extend, prevail, spread through</t>
  </si>
  <si>
    <t>http://logeion.uchicago.edu/index.html#pervado</t>
  </si>
  <si>
    <t>http://www.lexica.linguax.com/forc.php?searchedLG=pervado</t>
  </si>
  <si>
    <t>PERVAGATVS</t>
  </si>
  <si>
    <t>pervagātus –a –um</t>
  </si>
  <si>
    <t>pervagatus –a –um</t>
  </si>
  <si>
    <t>pervagatus</t>
  </si>
  <si>
    <t>spread out, wide-spread</t>
  </si>
  <si>
    <t>spread out, wide-spread, well known</t>
  </si>
  <si>
    <t>http://logeion.uchicago.edu/index.html#pervagatus</t>
  </si>
  <si>
    <t>http://www.lexica.linguax.com/forc.php?searchedLG=pervagatus</t>
  </si>
  <si>
    <t>PERVAGOR/2</t>
  </si>
  <si>
    <t>per–vagor –vagārī</t>
  </si>
  <si>
    <t>per–vagor –vagari</t>
  </si>
  <si>
    <t>pervagor</t>
  </si>
  <si>
    <t>to wander over, overrun</t>
  </si>
  <si>
    <t>to wander over, range through, rove about, overrun</t>
  </si>
  <si>
    <t>http://logeion.uchicago.edu/index.html#pervagor</t>
  </si>
  <si>
    <t>http://www.lexica.linguax.com/forc.php?searchedLG=pervagor</t>
  </si>
  <si>
    <t>PERVAGVS</t>
  </si>
  <si>
    <t>pervagus –a –um</t>
  </si>
  <si>
    <t>pervagus</t>
  </si>
  <si>
    <t>wandering all about</t>
  </si>
  <si>
    <t>wandering or roaming all about</t>
  </si>
  <si>
    <t>http://logeion.uchicago.edu/index.html#pervagus</t>
  </si>
  <si>
    <t>http://www.lexica.linguax.com/forc.php?searchedLG=pervagus</t>
  </si>
  <si>
    <t>PERVALEO</t>
  </si>
  <si>
    <t>pervaleō –ēre — —</t>
  </si>
  <si>
    <t>pervaleo –ere — —</t>
  </si>
  <si>
    <t>pervaleo</t>
  </si>
  <si>
    <t>to be very powerful</t>
  </si>
  <si>
    <t>http://logeion.uchicago.edu/index.html#pervaleo</t>
  </si>
  <si>
    <t>http://www.lexica.linguax.com/forc.php?searchedLG=pervaleo</t>
  </si>
  <si>
    <t>PERVANVS/A</t>
  </si>
  <si>
    <t>Peruanus –a –um</t>
  </si>
  <si>
    <t>Peruanus</t>
  </si>
  <si>
    <t>Peruvian</t>
  </si>
  <si>
    <t>http://logeion.uchicago.edu/index.html#Peruanus</t>
  </si>
  <si>
    <t>http://www.lexica.linguax.com/forc.php?searchedLG=Peruanus</t>
  </si>
  <si>
    <t>PERVASTO</t>
  </si>
  <si>
    <t>pervāstō –vāstāre</t>
  </si>
  <si>
    <t>pervasto –vastare</t>
  </si>
  <si>
    <t>pervasto</t>
  </si>
  <si>
    <t>to lay waste, devastate</t>
  </si>
  <si>
    <t>http://logeion.uchicago.edu/index.html#pervasto</t>
  </si>
  <si>
    <t>http://www.lexica.linguax.com/forc.php?searchedLG=pervasto</t>
  </si>
  <si>
    <t>PERVEHO</t>
  </si>
  <si>
    <t>pervehō –ere –vēxī –vectum</t>
  </si>
  <si>
    <t>perveho –ere –vexi –vectum</t>
  </si>
  <si>
    <t>perveho</t>
  </si>
  <si>
    <t>to bear through, convey through</t>
  </si>
  <si>
    <t>http://logeion.uchicago.edu/index.html#perveho</t>
  </si>
  <si>
    <t>http://www.lexica.linguax.com/forc.php?searchedLG=perveho</t>
  </si>
  <si>
    <t>PERVELLO</t>
  </si>
  <si>
    <t>pervellō –ere –vellī —</t>
  </si>
  <si>
    <t>pervello –ere –velli —</t>
  </si>
  <si>
    <t>pervello</t>
  </si>
  <si>
    <t>to pluck, pull, twist</t>
  </si>
  <si>
    <t>to pluck, pull, twist; to pain; to disparage; to stimulate</t>
  </si>
  <si>
    <t>http://logeion.uchicago.edu/index.html#pervello</t>
  </si>
  <si>
    <t>http://www.lexica.linguax.com/forc.php?searchedLG=pervello</t>
  </si>
  <si>
    <t>PERVENIO</t>
  </si>
  <si>
    <t>perveniō pervenīre pervēnī perventus</t>
  </si>
  <si>
    <t>pervenio pervenire perveni perventus</t>
  </si>
  <si>
    <t>pervenio</t>
  </si>
  <si>
    <t>to come to; reach; arrive</t>
  </si>
  <si>
    <t>http://logeion.uchicago.edu/index.html#pervenio</t>
  </si>
  <si>
    <t>http://www.lexica.linguax.com/forc.php?searchedLG=pervenio</t>
  </si>
  <si>
    <t>PERVERSITAS</t>
  </si>
  <si>
    <t xml:space="preserve">perversitās –tātis f. </t>
  </si>
  <si>
    <t xml:space="preserve">perversitas –tatis f. </t>
  </si>
  <si>
    <t>perversitas</t>
  </si>
  <si>
    <t>wrong-headedness, perversity, wickedness</t>
  </si>
  <si>
    <t>http://logeion.uchicago.edu/index.html#perversitas</t>
  </si>
  <si>
    <t>http://www.lexica.linguax.com/forc.php?searchedLG=perversitas</t>
  </si>
  <si>
    <t>PERVERSVS</t>
  </si>
  <si>
    <t xml:space="preserve">perversus –a –um </t>
  </si>
  <si>
    <t>perversus</t>
  </si>
  <si>
    <t>awry; perverse</t>
  </si>
  <si>
    <t>turned the wrong way, askew, awry</t>
  </si>
  <si>
    <t>http://logeion.uchicago.edu/index.html#perversus</t>
  </si>
  <si>
    <t>http://www.lexica.linguax.com/forc.php?searchedLG=perversus</t>
  </si>
  <si>
    <t>PERVERTO</t>
  </si>
  <si>
    <t>per–vertō –vertere –vertī –versum</t>
  </si>
  <si>
    <t>per–verto –vertere –verti –versum</t>
  </si>
  <si>
    <t>perverto</t>
  </si>
  <si>
    <t>to overturn, overthrow, throw down</t>
  </si>
  <si>
    <t>to be turned the wrong way; contrary, adverse (&gt; perverto)</t>
  </si>
  <si>
    <t>http://logeion.uchicago.edu/index.html#perverto</t>
  </si>
  <si>
    <t>http://www.lexica.linguax.com/forc.php?searchedLG=perverto</t>
  </si>
  <si>
    <t>PERVETVS</t>
  </si>
  <si>
    <t>pervetus –eris</t>
  </si>
  <si>
    <t>pervetus</t>
  </si>
  <si>
    <t>very old, most ancient</t>
  </si>
  <si>
    <t>http://logeion.uchicago.edu/index.html#pervetus</t>
  </si>
  <si>
    <t>http://www.lexica.linguax.com/forc.php?searchedLG=pervetus</t>
  </si>
  <si>
    <t>PERVICACIA</t>
  </si>
  <si>
    <t>pervicācia –ae f.</t>
  </si>
  <si>
    <t>pervicacia –ae f.</t>
  </si>
  <si>
    <t>pervicacia</t>
  </si>
  <si>
    <t>firmness, inflexibility</t>
  </si>
  <si>
    <t>inflexibility, stubbornness, obstinacy</t>
  </si>
  <si>
    <t>http://logeion.uchicago.edu/index.html#pervicacia</t>
  </si>
  <si>
    <t>http://www.lexica.linguax.com/forc.php?searchedLG=pervicacia</t>
  </si>
  <si>
    <t>PERVICAX</t>
  </si>
  <si>
    <t>pervicax –ācis</t>
  </si>
  <si>
    <t>pervicax –acis</t>
  </si>
  <si>
    <t>pervicax</t>
  </si>
  <si>
    <t>persistent, immovable; obstinate</t>
  </si>
  <si>
    <t>http://logeion.uchicago.edu/index.html#pervicax</t>
  </si>
  <si>
    <t>http://www.lexica.linguax.com/forc.php?searchedLG=pervicax</t>
  </si>
  <si>
    <t>PERVIDEO</t>
  </si>
  <si>
    <t>pervideō pervidēre pervīdī pervīsum</t>
  </si>
  <si>
    <t>pervideo pervidere pervidi pervisum</t>
  </si>
  <si>
    <t>pervideo</t>
  </si>
  <si>
    <t>to see completely, see fully</t>
  </si>
  <si>
    <t>http://logeion.uchicago.edu/index.html#pervideo</t>
  </si>
  <si>
    <t>http://www.lexica.linguax.com/forc.php?searchedLG=pervideo</t>
  </si>
  <si>
    <t>PERVIGEO</t>
  </si>
  <si>
    <t>pervigeō –ēre –viguī —</t>
  </si>
  <si>
    <t>pervigeo –ere –vigui —</t>
  </si>
  <si>
    <t>pervigeo</t>
  </si>
  <si>
    <t>to continue blooming</t>
  </si>
  <si>
    <t>to continue blooming, to bloom to the last</t>
  </si>
  <si>
    <t>http://logeion.uchicago.edu/index.html#pervigeo</t>
  </si>
  <si>
    <t>http://www.lexica.linguax.com/forc.php?searchedLG=pervigeo</t>
  </si>
  <si>
    <t>PERVIGIL</t>
  </si>
  <si>
    <t>pervigil –ilis</t>
  </si>
  <si>
    <t>pervigil</t>
  </si>
  <si>
    <t>keeping watch all night, awake</t>
  </si>
  <si>
    <t>http://logeion.uchicago.edu/index.html#pervigil</t>
  </si>
  <si>
    <t>http://www.lexica.linguax.com/forc.php?searchedLG=pervigil</t>
  </si>
  <si>
    <t>PERVIGILIVM</t>
  </si>
  <si>
    <t>pervigilium –ī n.</t>
  </si>
  <si>
    <t>pervigilium –i n.</t>
  </si>
  <si>
    <t>pervigilium</t>
  </si>
  <si>
    <t>a vigil through the night</t>
  </si>
  <si>
    <t>a watching all night, a remaining awake or sitting up all night long</t>
  </si>
  <si>
    <t>http://logeion.uchicago.edu/index.html#pervigilium</t>
  </si>
  <si>
    <t>http://www.lexica.linguax.com/forc.php?searchedLG=pervigilium</t>
  </si>
  <si>
    <t>PERVIGILO</t>
  </si>
  <si>
    <t>pervigilō pervigilāre pervigilāvī pervigilātus</t>
  </si>
  <si>
    <t>pervigilo pervigilare pervigilavi pervigilatus</t>
  </si>
  <si>
    <t>pervigilo</t>
  </si>
  <si>
    <t>to keep vigil</t>
  </si>
  <si>
    <t>http://logeion.uchicago.edu/index.html#pervigilo</t>
  </si>
  <si>
    <t>http://www.lexica.linguax.com/forc.php?searchedLG=pervigilo</t>
  </si>
  <si>
    <t>PERVILLAM</t>
  </si>
  <si>
    <t>per vīllam</t>
  </si>
  <si>
    <t>per villam</t>
  </si>
  <si>
    <t>through the country house</t>
  </si>
  <si>
    <t>PERVINCO</t>
  </si>
  <si>
    <t>pervincō pervincere pervīcī pervictus</t>
  </si>
  <si>
    <t>pervinco pervincere pervici pervictus</t>
  </si>
  <si>
    <t>pervinco</t>
  </si>
  <si>
    <t>to conquer completely, be victorious</t>
  </si>
  <si>
    <t>http://logeion.uchicago.edu/index.html#pervinco</t>
  </si>
  <si>
    <t>http://www.lexica.linguax.com/forc.php?searchedLG=pervinco</t>
  </si>
  <si>
    <t>PERVIVS</t>
  </si>
  <si>
    <t>pervius –a –um</t>
  </si>
  <si>
    <t>pervius</t>
  </si>
  <si>
    <t>unobstructed, free</t>
  </si>
  <si>
    <t>that can be passed through; unobstructed, free; common (&gt; per and via)</t>
  </si>
  <si>
    <t>http://logeion.uchicago.edu/index.html#pervius</t>
  </si>
  <si>
    <t>http://www.lexica.linguax.com/forc.php?searchedLG=pervius</t>
  </si>
  <si>
    <t>PERVLA</t>
  </si>
  <si>
    <t>pērula –ae f.</t>
  </si>
  <si>
    <t>perula –ae f.</t>
  </si>
  <si>
    <t>perula</t>
  </si>
  <si>
    <t>small bag, pouch, wallet</t>
  </si>
  <si>
    <t>http://logeion.uchicago.edu/index.html#perula</t>
  </si>
  <si>
    <t>http://www.lexica.linguax.com/forc.php?searchedLG=perula</t>
  </si>
  <si>
    <t>PERVNGO</t>
  </si>
  <si>
    <t>perungō (perunguō) –ere –ūnxī –ūnctus</t>
  </si>
  <si>
    <t>perungo (perunguo) –ere –unxi –unctus</t>
  </si>
  <si>
    <t>perungo</t>
  </si>
  <si>
    <t>to besmear, anoint</t>
  </si>
  <si>
    <t>http://logeion.uchicago.edu/index.html#perungo</t>
  </si>
  <si>
    <t>http://www.lexica.linguax.com/forc.php?searchedLG=perungo</t>
  </si>
  <si>
    <t>PERVOLITO</t>
  </si>
  <si>
    <t>pervolitō pervolitāre pervolitāvī pervolitātus</t>
  </si>
  <si>
    <t>pervolito pervolitare pervolitavi pervolitatus</t>
  </si>
  <si>
    <t>pervolito</t>
  </si>
  <si>
    <t>to fly about; flit around</t>
  </si>
  <si>
    <t>to fly about; flit around (&gt; pervolo)</t>
  </si>
  <si>
    <t>http://logeion.uchicago.edu/index.html#pervolito</t>
  </si>
  <si>
    <t>http://www.lexica.linguax.com/forc.php?searchedLG=pervolito</t>
  </si>
  <si>
    <t>PERVOLO/2</t>
  </si>
  <si>
    <t>pervolō pervolāre pervolāvī pervolātus</t>
  </si>
  <si>
    <t>pervolo pervolare pervolavi pervolatus</t>
  </si>
  <si>
    <t>pervolo</t>
  </si>
  <si>
    <t>to fly through or over</t>
  </si>
  <si>
    <t>PERVOLO/3</t>
  </si>
  <si>
    <t>pervolō –velle –voluī —</t>
  </si>
  <si>
    <t>pervolo –velle –volui —</t>
  </si>
  <si>
    <t>to wish greatly, be very desirous</t>
  </si>
  <si>
    <t>PERVOLVO</t>
  </si>
  <si>
    <t>pervolvō –volvere</t>
  </si>
  <si>
    <t>pervolvo –volvere</t>
  </si>
  <si>
    <t>pervolvo</t>
  </si>
  <si>
    <t>to go on unwinding (a book scroll)</t>
  </si>
  <si>
    <t>http://logeion.uchicago.edu/index.html#pervolvo</t>
  </si>
  <si>
    <t>http://www.lexica.linguax.com/forc.php?searchedLG=pervolvo</t>
  </si>
  <si>
    <t>PERVOLVTO</t>
  </si>
  <si>
    <t>pervolūtō –āre</t>
  </si>
  <si>
    <t>pervoluto –are</t>
  </si>
  <si>
    <t>pervoluto</t>
  </si>
  <si>
    <t>to turn over, to roll over and over</t>
  </si>
  <si>
    <t>http://logeion.uchicago.edu/index.html#pervoluto</t>
  </si>
  <si>
    <t>http://www.lexica.linguax.com/forc.php?searchedLG=pervoluto</t>
  </si>
  <si>
    <t>PERVRO</t>
  </si>
  <si>
    <t>perūrō –ūrere –ussī –ustum</t>
  </si>
  <si>
    <t>peruro –urere –ussi –ustum</t>
  </si>
  <si>
    <t>peruro</t>
  </si>
  <si>
    <t>to burn up; scorch, burn; make sore, irritate</t>
  </si>
  <si>
    <t>http://logeion.uchicago.edu/index.html#peruro</t>
  </si>
  <si>
    <t>http://www.lexica.linguax.com/forc.php?searchedLG=peruro</t>
  </si>
  <si>
    <t>PERVSIA/N</t>
  </si>
  <si>
    <t>Perusia –ae f.</t>
  </si>
  <si>
    <t>Perusia</t>
  </si>
  <si>
    <t>Perusia (town)</t>
  </si>
  <si>
    <t>Perusia, one of the twelve confederate towns of Etruria, now Perugia</t>
  </si>
  <si>
    <t>http://logeion.uchicago.edu/index.html#Perusia</t>
  </si>
  <si>
    <t>http://www.lexica.linguax.com/forc.php?searchedLG=Perusia</t>
  </si>
  <si>
    <t>PERVSINVM/N</t>
  </si>
  <si>
    <t>Perusīnum –ī n.</t>
  </si>
  <si>
    <t>Perusinum –i n.</t>
  </si>
  <si>
    <t>Perusinum</t>
  </si>
  <si>
    <t>Perusinum (place)</t>
  </si>
  <si>
    <t>Perusinum, a countryseat in the Perusian territory</t>
  </si>
  <si>
    <t>http://logeion.uchicago.edu/index.html#Perusinum</t>
  </si>
  <si>
    <t>http://www.lexica.linguax.com/forc.php?searchedLG=Perusinum</t>
  </si>
  <si>
    <t>PERVSINVS/A</t>
  </si>
  <si>
    <t>Perusīnus –a –um</t>
  </si>
  <si>
    <t>Perusinus –a –um</t>
  </si>
  <si>
    <t>Perusinus</t>
  </si>
  <si>
    <t>Perusian, of Perusia</t>
  </si>
  <si>
    <t>http://logeion.uchicago.edu/index.html#Perusinus</t>
  </si>
  <si>
    <t>http://www.lexica.linguax.com/forc.php?searchedLG=Perusinus</t>
  </si>
  <si>
    <t>PERVTILIS</t>
  </si>
  <si>
    <t>perūtilis –e</t>
  </si>
  <si>
    <t>perutilis –e</t>
  </si>
  <si>
    <t>perutilis</t>
  </si>
  <si>
    <t>very useful</t>
  </si>
  <si>
    <t>http://logeion.uchicago.edu/index.html#perutilis</t>
  </si>
  <si>
    <t>http://www.lexica.linguax.com/forc.php?searchedLG=perutilis</t>
  </si>
  <si>
    <t>PERVVLGO/1</t>
  </si>
  <si>
    <t>pervulgō pervulgāre</t>
  </si>
  <si>
    <t>pervulgo pervulgare</t>
  </si>
  <si>
    <t>pervulgo</t>
  </si>
  <si>
    <t>to make known in public</t>
  </si>
  <si>
    <t>to communicate to the people, to make publicly known, to publish, spread abroad; to prostitute oneself</t>
  </si>
  <si>
    <t>http://logeion.uchicago.edu/index.html#pervulgo</t>
  </si>
  <si>
    <t>http://www.lexica.linguax.com/forc.php?searchedLG=pervulgo</t>
  </si>
  <si>
    <t>PES</t>
  </si>
  <si>
    <t>pēs pedis m.</t>
  </si>
  <si>
    <t>pes pedis m.</t>
  </si>
  <si>
    <t>pes</t>
  </si>
  <si>
    <t>foot</t>
  </si>
  <si>
    <t>foot [pedem referre =&gt; to retreat]</t>
  </si>
  <si>
    <t>http://logeion.uchicago.edu/index.html#pes</t>
  </si>
  <si>
    <t>http://www.lexica.linguax.com/forc.php?searchedLG=pes</t>
  </si>
  <si>
    <t>PESSIMVS</t>
  </si>
  <si>
    <t>pessimus –a –um</t>
  </si>
  <si>
    <t>pessimus</t>
  </si>
  <si>
    <t>worst</t>
  </si>
  <si>
    <t>http://logeion.uchicago.edu/index.html#pessimus</t>
  </si>
  <si>
    <t>http://www.lexica.linguax.com/forc.php?searchedLG=pessimus</t>
  </si>
  <si>
    <t>PESSINVNTIVS/A</t>
  </si>
  <si>
    <t>Pessinunticus –a –um</t>
  </si>
  <si>
    <t>Pessinunticus</t>
  </si>
  <si>
    <t>Pessinuntic, like one from the town of Pessinus, a place in Galatia celebrated for worship of Cybele</t>
  </si>
  <si>
    <t>http://logeion.uchicago.edu/index.html#Pessinunticus</t>
  </si>
  <si>
    <t>http://www.lexica.linguax.com/forc.php?searchedLG=Pessinunticus</t>
  </si>
  <si>
    <t>PESSINVS/N</t>
  </si>
  <si>
    <t>Pessinūs –untis f.</t>
  </si>
  <si>
    <t>Pessinus –untis f.</t>
  </si>
  <si>
    <t>Pessinus</t>
  </si>
  <si>
    <t>Pessinus (place)</t>
  </si>
  <si>
    <t>Pessinus; esp. a town in Galatia</t>
  </si>
  <si>
    <t>http://logeion.uchicago.edu/index.html#Pessinus</t>
  </si>
  <si>
    <t>http://www.lexica.linguax.com/forc.php?searchedLG=Pessinus</t>
  </si>
  <si>
    <t>PESSVLVS</t>
  </si>
  <si>
    <t>pessulus –ī m.</t>
  </si>
  <si>
    <t>pessulus –i m.</t>
  </si>
  <si>
    <t>pessulus</t>
  </si>
  <si>
    <t>a bolt, lock, bar</t>
  </si>
  <si>
    <t>a bolt, lock, bar; spigot, tap; brooch</t>
  </si>
  <si>
    <t>http://logeion.uchicago.edu/index.html#pessulus</t>
  </si>
  <si>
    <t>http://www.lexica.linguax.com/forc.php?searchedLG=pessulus</t>
  </si>
  <si>
    <t>PESSVM/2</t>
  </si>
  <si>
    <t>pessum</t>
  </si>
  <si>
    <t>down, to the ground, to the bottom</t>
  </si>
  <si>
    <t xml:space="preserve">down, downwards, to the bottom </t>
  </si>
  <si>
    <t>http://logeion.uchicago.edu/index.html#pessum</t>
  </si>
  <si>
    <t>http://www.lexica.linguax.com/forc.php?searchedLG=pessum</t>
  </si>
  <si>
    <t>PESSVMDO</t>
  </si>
  <si>
    <t>pessumdō (pessundō or pessum dō) –dare –dedī –datus</t>
  </si>
  <si>
    <t>pessumdo (pessundo or pessum do) –dare –dedi –datus</t>
  </si>
  <si>
    <t>pessumdo</t>
  </si>
  <si>
    <t>to destroy, ruin; to sink</t>
  </si>
  <si>
    <t>to destroy, ruin; to sink, overwhelm</t>
  </si>
  <si>
    <t>http://logeion.uchicago.edu/index.html#pessumdo</t>
  </si>
  <si>
    <t>http://www.lexica.linguax.com/forc.php?searchedLG=pessumdo</t>
  </si>
  <si>
    <t>PESTIFER</t>
  </si>
  <si>
    <t>pestifer –era –erum</t>
  </si>
  <si>
    <t>pestifer</t>
  </si>
  <si>
    <t>pest–bringing</t>
  </si>
  <si>
    <t>pest–bringing; pestilential (&gt; pestis and fero)</t>
  </si>
  <si>
    <t>http://logeion.uchicago.edu/index.html#pestifer</t>
  </si>
  <si>
    <t>http://www.lexica.linguax.com/forc.php?searchedLG=pestifer</t>
  </si>
  <si>
    <t>PESTILENS</t>
  </si>
  <si>
    <t>pestilens –entis</t>
  </si>
  <si>
    <t>pestilens</t>
  </si>
  <si>
    <t>unhealthy, noxious, pernicious</t>
  </si>
  <si>
    <t>http://logeion.uchicago.edu/index.html#pestilens</t>
  </si>
  <si>
    <t>http://www.lexica.linguax.com/forc.php?searchedLG=pestilens</t>
  </si>
  <si>
    <t>PESTILENTIA</t>
  </si>
  <si>
    <t>pestilentia –ae f.</t>
  </si>
  <si>
    <t>pestilentia</t>
  </si>
  <si>
    <t>plague, pestilence</t>
  </si>
  <si>
    <t>http://logeion.uchicago.edu/index.html#pestilentia</t>
  </si>
  <si>
    <t>http://www.lexica.linguax.com/forc.php?searchedLG=pestilentia</t>
  </si>
  <si>
    <t>PESTILITAS</t>
  </si>
  <si>
    <t>pestilitās –ātis f.</t>
  </si>
  <si>
    <t>pestilitas –atis f.</t>
  </si>
  <si>
    <t>pestilitas</t>
  </si>
  <si>
    <t>plague, pest, pestilence</t>
  </si>
  <si>
    <t>http://logeion.uchicago.edu/index.html#pestilitas</t>
  </si>
  <si>
    <t>http://www.lexica.linguax.com/forc.php?searchedLG=pestilitas</t>
  </si>
  <si>
    <t>PESTIS</t>
  </si>
  <si>
    <t>pestis pestis f.</t>
  </si>
  <si>
    <t>pestis</t>
  </si>
  <si>
    <t>plague</t>
  </si>
  <si>
    <t>plague, disaster</t>
  </si>
  <si>
    <t>http://logeion.uchicago.edu/index.html#pestis</t>
  </si>
  <si>
    <t>http://www.lexica.linguax.com/forc.php?searchedLG=pestis</t>
  </si>
  <si>
    <t>PETALE/N</t>
  </si>
  <si>
    <t xml:space="preserve">Petalē f. </t>
  </si>
  <si>
    <t xml:space="preserve">Petale f. </t>
  </si>
  <si>
    <t>Petale</t>
  </si>
  <si>
    <t>Petale (name)</t>
  </si>
  <si>
    <t>http://logeion.uchicago.edu/index.html#Petale</t>
  </si>
  <si>
    <t>http://www.lexica.linguax.com/forc.php?searchedLG=Petale</t>
  </si>
  <si>
    <t>PETALIVM</t>
  </si>
  <si>
    <t>petalium –(i)ī n.</t>
  </si>
  <si>
    <t>petalium –(i)i n.</t>
  </si>
  <si>
    <t>petalium</t>
  </si>
  <si>
    <t>a thin sheet of beaten metal, leaf</t>
  </si>
  <si>
    <t>http://logeion.uchicago.edu/index.html#petalium</t>
  </si>
  <si>
    <t>http://www.lexica.linguax.com/forc.php?searchedLG=petalium</t>
  </si>
  <si>
    <t>PETASO</t>
  </si>
  <si>
    <t>petasō –ōnis m.</t>
  </si>
  <si>
    <t>petaso –onis m.</t>
  </si>
  <si>
    <t>petaso</t>
  </si>
  <si>
    <t>a shoulder of ham</t>
  </si>
  <si>
    <t>a shoulder of ham, flitch of bacon</t>
  </si>
  <si>
    <t>http://logeion.uchicago.edu/index.html#petaso</t>
  </si>
  <si>
    <t>http://www.lexica.linguax.com/forc.php?searchedLG=petaso</t>
  </si>
  <si>
    <t>PETASVNCVLVS</t>
  </si>
  <si>
    <t>petasunculus –ī m.</t>
  </si>
  <si>
    <t>petasunculus –i m.</t>
  </si>
  <si>
    <t>petasunculus</t>
  </si>
  <si>
    <t>a little leg or pestle of pork</t>
  </si>
  <si>
    <t>http://logeion.uchicago.edu/index.html#petasunculus</t>
  </si>
  <si>
    <t>http://www.lexica.linguax.com/forc.php?searchedLG=petasunculus</t>
  </si>
  <si>
    <t>PETASVS</t>
  </si>
  <si>
    <t>petasus –ī m.</t>
  </si>
  <si>
    <t>petasus –i m.</t>
  </si>
  <si>
    <t>petasus</t>
  </si>
  <si>
    <t>a hat</t>
  </si>
  <si>
    <t>a travelling hat or cap</t>
  </si>
  <si>
    <t>http://logeion.uchicago.edu/index.html#petasus</t>
  </si>
  <si>
    <t>http://www.lexica.linguax.com/forc.php?searchedLG=petasus</t>
  </si>
  <si>
    <t>PETAVRISTA</t>
  </si>
  <si>
    <t xml:space="preserve">petaurista (petauristēs) –ae m. </t>
  </si>
  <si>
    <t xml:space="preserve">petaurista (petauristes) –ae m. </t>
  </si>
  <si>
    <t>petaurista</t>
  </si>
  <si>
    <t>a tumbler, vaulter, rope-dancer</t>
  </si>
  <si>
    <t>http://logeion.uchicago.edu/index.html#petaurista</t>
  </si>
  <si>
    <t>http://www.lexica.linguax.com/forc.php?searchedLG=petaurista</t>
  </si>
  <si>
    <t>PETAVRISTARIVS</t>
  </si>
  <si>
    <t>petauristārius –ī m. or petauristēs or petaurista –ae m.</t>
  </si>
  <si>
    <t>petauristarius –i m. or petauristes or petaurista –ae m.</t>
  </si>
  <si>
    <t>petauristarius</t>
  </si>
  <si>
    <t xml:space="preserve">a tumbler, rope-dancer </t>
  </si>
  <si>
    <t>http://logeion.uchicago.edu/index.html#petauristarius</t>
  </si>
  <si>
    <t>http://www.lexica.linguax.com/forc.php?searchedLG=petauristarius</t>
  </si>
  <si>
    <t>PETAVRVM</t>
  </si>
  <si>
    <t>petaurum –ī n.</t>
  </si>
  <si>
    <t>petaurum –i n.</t>
  </si>
  <si>
    <t>petaurum</t>
  </si>
  <si>
    <t>a spring-board used by tumblers</t>
  </si>
  <si>
    <t>a stage or spring-board used by tumblers and rope-dancers</t>
  </si>
  <si>
    <t>http://logeion.uchicago.edu/index.html#petaurum</t>
  </si>
  <si>
    <t>http://www.lexica.linguax.com/forc.php?searchedLG=petaurum</t>
  </si>
  <si>
    <t>PETELIA/N</t>
  </si>
  <si>
    <t>Petēlia –ae f.</t>
  </si>
  <si>
    <t>Petelia –ae f.</t>
  </si>
  <si>
    <t>Petelia</t>
  </si>
  <si>
    <t>Petelia, a town on the eastern coast of Bruttium</t>
  </si>
  <si>
    <t>http://logeion.uchicago.edu/index.html#Petelia</t>
  </si>
  <si>
    <t>http://www.lexica.linguax.com/forc.php?searchedLG=Petelia</t>
  </si>
  <si>
    <t>PETELINVS/A</t>
  </si>
  <si>
    <t xml:space="preserve">Petēlinī –ōrum m. pl. </t>
  </si>
  <si>
    <t xml:space="preserve">Petelini –orum m. pl. </t>
  </si>
  <si>
    <t>Petelini</t>
  </si>
  <si>
    <t>inhabitants of Petelia</t>
  </si>
  <si>
    <t>inhabitants of Petelia, town in S. Italy</t>
  </si>
  <si>
    <t>http://logeion.uchicago.edu/index.html#Petelini</t>
  </si>
  <si>
    <t>http://www.lexica.linguax.com/forc.php?searchedLG=Petelini</t>
  </si>
  <si>
    <t>PETELLVS/N</t>
  </si>
  <si>
    <t>Petellus –ī m.</t>
  </si>
  <si>
    <t>Petellus –i m.</t>
  </si>
  <si>
    <t>Petellus</t>
  </si>
  <si>
    <t>Petellus (name)</t>
  </si>
  <si>
    <t>http://logeion.uchicago.edu/index.html#Petellus</t>
  </si>
  <si>
    <t>http://www.lexica.linguax.com/forc.php?searchedLG=Petellus</t>
  </si>
  <si>
    <t>PETER/N4</t>
  </si>
  <si>
    <t>Peter</t>
  </si>
  <si>
    <t>Peter, a Abbot</t>
  </si>
  <si>
    <t>Peter, Abbot of SS Peter &amp; Paul, Canterbury, early 7thC</t>
  </si>
  <si>
    <t>http://logeion.uchicago.edu/index.html#Peter</t>
  </si>
  <si>
    <t>http://www.lexica.linguax.com/forc.php?searchedLG=Peter</t>
  </si>
  <si>
    <t>PETER/N6</t>
  </si>
  <si>
    <t>Peter, a Deacon</t>
  </si>
  <si>
    <t>Peter, Deacon known to Gregory 1</t>
  </si>
  <si>
    <t>PETERIS/N</t>
  </si>
  <si>
    <t>Petēris –is (acc. Petērin) f.</t>
  </si>
  <si>
    <t>Peteris –is (acc. Peterin) f.</t>
  </si>
  <si>
    <t>Peteris</t>
  </si>
  <si>
    <t>Peteris (place)</t>
  </si>
  <si>
    <t>Peteris, place near Bilbilis</t>
  </si>
  <si>
    <t>http://logeion.uchicago.edu/index.html#Peteris</t>
  </si>
  <si>
    <t>http://www.lexica.linguax.com/forc.php?searchedLG=Peteris</t>
  </si>
  <si>
    <t>PETESSO</t>
  </si>
  <si>
    <t>petessō –ere — —</t>
  </si>
  <si>
    <t>petesso –ere — —</t>
  </si>
  <si>
    <t>petesso</t>
  </si>
  <si>
    <t>to strive after, pursue</t>
  </si>
  <si>
    <t>to strive after or seek for repeatedly or eagerly, to pursue</t>
  </si>
  <si>
    <t>http://logeion.uchicago.edu/index.html#petesso</t>
  </si>
  <si>
    <t>http://www.lexica.linguax.com/forc.php?searchedLG=petesso</t>
  </si>
  <si>
    <t>PETILIVS/N</t>
  </si>
  <si>
    <t>Petīlius –ī m.</t>
  </si>
  <si>
    <t>Petilius –i m.</t>
  </si>
  <si>
    <t>Petilius</t>
  </si>
  <si>
    <t xml:space="preserve">Petilius </t>
  </si>
  <si>
    <t>http://logeion.uchicago.edu/index.html#Petilius</t>
  </si>
  <si>
    <t>http://www.lexica.linguax.com/forc.php?searchedLG=Petilius</t>
  </si>
  <si>
    <t>PETILLIVS/N</t>
  </si>
  <si>
    <t>Petillius –(i)ī m.</t>
  </si>
  <si>
    <t>Petillius –(i)i m.</t>
  </si>
  <si>
    <t>Petillius</t>
  </si>
  <si>
    <t>Petillius (name)</t>
  </si>
  <si>
    <t>Petillius; a Roman nomen gentile; Petillius Capitolinus, quaestor c. 43 BCE</t>
  </si>
  <si>
    <t>http://logeion.uchicago.edu/index.html#Petillius</t>
  </si>
  <si>
    <t>http://www.lexica.linguax.com/forc.php?searchedLG=Petillius</t>
  </si>
  <si>
    <t>PETITE/E</t>
  </si>
  <si>
    <t>Petite</t>
  </si>
  <si>
    <t>http://logeion.uchicago.edu/index.html#Petite</t>
  </si>
  <si>
    <t>http://www.lexica.linguax.com/forc.php?searchedLG=Petite</t>
  </si>
  <si>
    <t>PETITIO</t>
  </si>
  <si>
    <t>petītiō petītiōnis f.</t>
  </si>
  <si>
    <t>petitio petitionis f.</t>
  </si>
  <si>
    <t>petitio</t>
  </si>
  <si>
    <t>a blow, attack, request, petition</t>
  </si>
  <si>
    <t>candidacy; petition; an applying or soliciting for office, an application, solicitation, candidacy.</t>
  </si>
  <si>
    <t>http://logeion.uchicago.edu/index.html#petitio</t>
  </si>
  <si>
    <t>http://www.lexica.linguax.com/forc.php?searchedLG=petitio</t>
  </si>
  <si>
    <t>PETITOR</t>
  </si>
  <si>
    <t>petītor –ōris m.</t>
  </si>
  <si>
    <t>petitor –oris m.</t>
  </si>
  <si>
    <t>petitor</t>
  </si>
  <si>
    <t>one who tries to obtain something; a candidate for office</t>
  </si>
  <si>
    <t>http://logeion.uchicago.edu/index.html#petitor</t>
  </si>
  <si>
    <t>http://www.lexica.linguax.com/forc.php?searchedLG=petitor</t>
  </si>
  <si>
    <t>PETITVS</t>
  </si>
  <si>
    <t>petītus –ūs m.</t>
  </si>
  <si>
    <t>petitus –us m.</t>
  </si>
  <si>
    <t>petitus</t>
  </si>
  <si>
    <t>an inclining towards</t>
  </si>
  <si>
    <t>an inclining towards; a desire, request</t>
  </si>
  <si>
    <t>http://logeion.uchicago.edu/index.html#petitus</t>
  </si>
  <si>
    <t>http://www.lexica.linguax.com/forc.php?searchedLG=petitus</t>
  </si>
  <si>
    <t>PETO</t>
  </si>
  <si>
    <t>petō petere petiī/petīvī petītus</t>
  </si>
  <si>
    <t>peto petere petii/petivi petitus</t>
  </si>
  <si>
    <t>peto</t>
  </si>
  <si>
    <t>to seek, go towards</t>
  </si>
  <si>
    <t>to ask for, seek; attack; make for, go towards</t>
  </si>
  <si>
    <t>http://logeion.uchicago.edu/index.html#peto</t>
  </si>
  <si>
    <t>http://www.lexica.linguax.com/forc.php?searchedLG=peto</t>
  </si>
  <si>
    <t>PETORITVM</t>
  </si>
  <si>
    <t>petorritum –ī n.</t>
  </si>
  <si>
    <t>petorritum –i n.</t>
  </si>
  <si>
    <t>petorritum</t>
  </si>
  <si>
    <t>a four-wheeled cart</t>
  </si>
  <si>
    <t>http://logeion.uchicago.edu/index.html#petorritum</t>
  </si>
  <si>
    <t>http://www.lexica.linguax.com/forc.php?searchedLG=petorritum</t>
  </si>
  <si>
    <t>PETOSIRIS/N</t>
  </si>
  <si>
    <t>Petosīris –idis m.</t>
  </si>
  <si>
    <t>Petosiris –idis m.</t>
  </si>
  <si>
    <t>Petosiris</t>
  </si>
  <si>
    <t>Petosiris (name)</t>
  </si>
  <si>
    <t>Petosiris; name of a man; esp. a celebrated Egyptian mathematician and astrologer</t>
  </si>
  <si>
    <t>http://logeion.uchicago.edu/index.html#Petosiris</t>
  </si>
  <si>
    <t>http://www.lexica.linguax.com/forc.php?searchedLG=Petosiris</t>
  </si>
  <si>
    <t>PETRA</t>
  </si>
  <si>
    <t>petra –ae f.</t>
  </si>
  <si>
    <t>petra</t>
  </si>
  <si>
    <t>a rock, crag</t>
  </si>
  <si>
    <t>http://logeion.uchicago.edu/index.html#petra</t>
  </si>
  <si>
    <t>http://www.lexica.linguax.com/forc.php?searchedLG=petra</t>
  </si>
  <si>
    <t>PETRA/N</t>
  </si>
  <si>
    <t xml:space="preserve">Petra –ae m. </t>
  </si>
  <si>
    <t>Petra</t>
  </si>
  <si>
    <t>Petra (name)</t>
  </si>
  <si>
    <t>Petra, Petra, ae, m.  a Roman cognomen</t>
  </si>
  <si>
    <t>http://logeion.uchicago.edu/index.html#Petra</t>
  </si>
  <si>
    <t>http://www.lexica.linguax.com/forc.php?searchedLG=Petra</t>
  </si>
  <si>
    <t>PETRAEVS/N</t>
  </si>
  <si>
    <t>Petraeus –a –um</t>
  </si>
  <si>
    <t>Petraeus</t>
  </si>
  <si>
    <t>Petrean</t>
  </si>
  <si>
    <t>http://logeion.uchicago.edu/index.html#Petraeus</t>
  </si>
  <si>
    <t>http://www.lexica.linguax.com/forc.php?searchedLG=Petraeus</t>
  </si>
  <si>
    <t>PETRAITES/N</t>
  </si>
  <si>
    <t>Petraitēs –is m.</t>
  </si>
  <si>
    <t>Petraites –is m.</t>
  </si>
  <si>
    <t>Petraites</t>
  </si>
  <si>
    <t>Petraites (name)</t>
  </si>
  <si>
    <t>http://logeion.uchicago.edu/index.html#Petraites</t>
  </si>
  <si>
    <t>http://www.lexica.linguax.com/forc.php?searchedLG=Petraites</t>
  </si>
  <si>
    <t>PETRARCHA/N</t>
  </si>
  <si>
    <t>Petrarchae –ae m.</t>
  </si>
  <si>
    <t>Petrarchae</t>
  </si>
  <si>
    <t>Petrarch</t>
  </si>
  <si>
    <t>http://logeion.uchicago.edu/index.html#Petrarchae</t>
  </si>
  <si>
    <t>http://www.lexica.linguax.com/forc.php?searchedLG=Petrarchae</t>
  </si>
  <si>
    <t>PETREIANVS/A</t>
  </si>
  <si>
    <t>Petrēiānus –a –um</t>
  </si>
  <si>
    <t>Petreianus –a –um</t>
  </si>
  <si>
    <t>Petreianus</t>
  </si>
  <si>
    <t>of Petrieus, Petreianian</t>
  </si>
  <si>
    <t>of Petrieus (a Roman commander)</t>
  </si>
  <si>
    <t>http://logeion.uchicago.edu/index.html#Petreianus</t>
  </si>
  <si>
    <t>http://www.lexica.linguax.com/forc.php?searchedLG=Petreianus</t>
  </si>
  <si>
    <t>PETREIVS/N</t>
  </si>
  <si>
    <t>Petreius –ī m.</t>
  </si>
  <si>
    <t>Petreius –i m.</t>
  </si>
  <si>
    <t>Petreius</t>
  </si>
  <si>
    <t>Petreius (name)</t>
  </si>
  <si>
    <t>http://logeion.uchicago.edu/index.html#Petreius</t>
  </si>
  <si>
    <t>http://www.lexica.linguax.com/forc.php?searchedLG=Petreius</t>
  </si>
  <si>
    <t>PETRIANVS/A</t>
  </si>
  <si>
    <t>Petriānus –a –um</t>
  </si>
  <si>
    <t>Petrianus –a –um</t>
  </si>
  <si>
    <t>Petrianus</t>
  </si>
  <si>
    <t>pertaining to Petra</t>
  </si>
  <si>
    <t>http://logeion.uchicago.edu/index.html#Petrianus</t>
  </si>
  <si>
    <t>http://www.lexica.linguax.com/forc.php?searchedLG=Petrianus</t>
  </si>
  <si>
    <t>PETRINVM/N</t>
  </si>
  <si>
    <t>Petrīnum –ī n.</t>
  </si>
  <si>
    <t>Petrinum –i n.</t>
  </si>
  <si>
    <t>Petrinum</t>
  </si>
  <si>
    <t>Petrinum (place)</t>
  </si>
  <si>
    <t>Petrinum, a villa near Sinuessa, in Campania</t>
  </si>
  <si>
    <t>http://logeion.uchicago.edu/index.html#Petrinum</t>
  </si>
  <si>
    <t>http://www.lexica.linguax.com/forc.php?searchedLG=Petrinum</t>
  </si>
  <si>
    <t>PETRINVS/A</t>
  </si>
  <si>
    <t>Petrinus –a –um</t>
  </si>
  <si>
    <t>Petrinus</t>
  </si>
  <si>
    <t>of or from the Petrini</t>
  </si>
  <si>
    <t>http://logeion.uchicago.edu/index.html#Petrinus</t>
  </si>
  <si>
    <t>http://www.lexica.linguax.com/forc.php?searchedLG=Petrinus</t>
  </si>
  <si>
    <t>PETROCORIVS/A</t>
  </si>
  <si>
    <t>Petrocorius –a –um</t>
  </si>
  <si>
    <t>Petrocorius</t>
  </si>
  <si>
    <t>of or from the Petrocorii, a tribe on the Garonne</t>
  </si>
  <si>
    <t>http://logeion.uchicago.edu/index.html#Petrocorius</t>
  </si>
  <si>
    <t>http://www.lexica.linguax.com/forc.php?searchedLG=Petrocorius</t>
  </si>
  <si>
    <t>PETRONIA/N</t>
  </si>
  <si>
    <t>Petrōnia –ae f.</t>
  </si>
  <si>
    <t>Petronia –ae f.</t>
  </si>
  <si>
    <t>Petronia</t>
  </si>
  <si>
    <t>Petronia (name)</t>
  </si>
  <si>
    <t>Petronia; esp. the wife of Vitellius and Dolabella</t>
  </si>
  <si>
    <t>http://logeion.uchicago.edu/index.html#Petronia</t>
  </si>
  <si>
    <t>http://www.lexica.linguax.com/forc.php?searchedLG=Petronia</t>
  </si>
  <si>
    <t>PETRONIVS/N</t>
  </si>
  <si>
    <t>Petronius –iī m.</t>
  </si>
  <si>
    <t>Petronius –ii m.</t>
  </si>
  <si>
    <t>Petronius</t>
  </si>
  <si>
    <t>Petronius (name)</t>
  </si>
  <si>
    <t>http://logeion.uchicago.edu/index.html#Petronius</t>
  </si>
  <si>
    <t>http://www.lexica.linguax.com/forc.php?searchedLG=Petronius</t>
  </si>
  <si>
    <t>PETROSIDIVS/N</t>
  </si>
  <si>
    <t>Petrosidius –ī m.</t>
  </si>
  <si>
    <t>Petrosidius –i m.</t>
  </si>
  <si>
    <t>Petrosidius</t>
  </si>
  <si>
    <t>Petrosidius (name)</t>
  </si>
  <si>
    <t>http://logeion.uchicago.edu/index.html#Petrosidius</t>
  </si>
  <si>
    <t>http://www.lexica.linguax.com/forc.php?searchedLG=Petrosidius</t>
  </si>
  <si>
    <t>PETRVS/N</t>
  </si>
  <si>
    <t>Petrus –ī m.</t>
  </si>
  <si>
    <t>Petrus –i m.</t>
  </si>
  <si>
    <t>Petrus</t>
  </si>
  <si>
    <t>http://logeion.uchicago.edu/index.html#Petrus</t>
  </si>
  <si>
    <t>http://www.lexica.linguax.com/forc.php?searchedLG=Petrus</t>
  </si>
  <si>
    <t>PETRVS/N1</t>
  </si>
  <si>
    <t>St Peter, the Apostle</t>
  </si>
  <si>
    <t>PETTIVS/N</t>
  </si>
  <si>
    <t>Pettius –(i)ī m.</t>
  </si>
  <si>
    <t>Pettius –(i)i m.</t>
  </si>
  <si>
    <t>Pettius</t>
  </si>
  <si>
    <t>Pettius (name) (nomen gentile; apparently Oscan)</t>
  </si>
  <si>
    <t>http://logeion.uchicago.edu/index.html#Pettius</t>
  </si>
  <si>
    <t>http://www.lexica.linguax.com/forc.php?searchedLG=Pettius</t>
  </si>
  <si>
    <t>PETVLANS</t>
  </si>
  <si>
    <t xml:space="preserve">petulāns –antis </t>
  </si>
  <si>
    <t xml:space="preserve">petulans –antis </t>
  </si>
  <si>
    <t>petulans</t>
  </si>
  <si>
    <t>impudent</t>
  </si>
  <si>
    <t>forward, pert, saucy, impudent, wanton, petulant</t>
  </si>
  <si>
    <t>http://logeion.uchicago.edu/index.html#petulans</t>
  </si>
  <si>
    <t>http://www.lexica.linguax.com/forc.php?searchedLG=petulans</t>
  </si>
  <si>
    <t>PETVLANTIA</t>
  </si>
  <si>
    <t>petulantia –ae f.</t>
  </si>
  <si>
    <t>petulantia</t>
  </si>
  <si>
    <t>impudence</t>
  </si>
  <si>
    <t>impudence, wantonness, petulance; carelessness</t>
  </si>
  <si>
    <t>http://logeion.uchicago.edu/index.html#petulantia</t>
  </si>
  <si>
    <t>http://www.lexica.linguax.com/forc.php?searchedLG=petulantia</t>
  </si>
  <si>
    <t>PETVLCVS</t>
  </si>
  <si>
    <t>petulcus –a –um</t>
  </si>
  <si>
    <t>petulcus</t>
  </si>
  <si>
    <t>butting</t>
  </si>
  <si>
    <t>apt to butt; butting</t>
  </si>
  <si>
    <t>http://logeion.uchicago.edu/index.html#petulcus</t>
  </si>
  <si>
    <t>http://www.lexica.linguax.com/forc.php?searchedLG=petulcus</t>
  </si>
  <si>
    <t>PETVSIVS/N</t>
  </si>
  <si>
    <t>Petūsius –(i)ī m.</t>
  </si>
  <si>
    <t>Petusius –(i)i m.</t>
  </si>
  <si>
    <t>Petusius</t>
  </si>
  <si>
    <t>Petusius (name)</t>
  </si>
  <si>
    <t>Petusius, name of a man</t>
  </si>
  <si>
    <t>http://logeion.uchicago.edu/index.html#Petusius</t>
  </si>
  <si>
    <t>http://www.lexica.linguax.com/forc.php?searchedLG=Petusius</t>
  </si>
  <si>
    <t>PEVCE/N</t>
  </si>
  <si>
    <t>Peucē –ēs f.</t>
  </si>
  <si>
    <t>Peuce –es f.</t>
  </si>
  <si>
    <t>Peuce</t>
  </si>
  <si>
    <t>Peuce (name)</t>
  </si>
  <si>
    <t>Peuce, the wife of the Ister; or, the name of an island in the Danube</t>
  </si>
  <si>
    <t>http://logeion.uchicago.edu/index.html#Peuce</t>
  </si>
  <si>
    <t>http://www.lexica.linguax.com/forc.php?searchedLG=Peuce</t>
  </si>
  <si>
    <t>PEVCESTES/N</t>
  </si>
  <si>
    <t>Peucestēs –is m.</t>
  </si>
  <si>
    <t>Peucestes –is m.</t>
  </si>
  <si>
    <t>Peucestes</t>
  </si>
  <si>
    <t>Peucestes (name)</t>
  </si>
  <si>
    <t>Peucestes (name), governor of Egypt, saved the life of Alexander</t>
  </si>
  <si>
    <t>http://logeion.uchicago.edu/index.html#Peucestes</t>
  </si>
  <si>
    <t>http://www.lexica.linguax.com/forc.php?searchedLG=Peucestes</t>
  </si>
  <si>
    <t>PEVCINVS/A</t>
  </si>
  <si>
    <t>Peucenus –a –um</t>
  </si>
  <si>
    <t>Peucenus</t>
  </si>
  <si>
    <t>of or from the Peuceni (tribe)</t>
  </si>
  <si>
    <t>of or from the Peuceni, Germanic tribe living at the mouth of the Danube</t>
  </si>
  <si>
    <t>http://logeion.uchicago.edu/index.html#Peucenus</t>
  </si>
  <si>
    <t>http://www.lexica.linguax.com/forc.php?searchedLG=Peucenus</t>
  </si>
  <si>
    <t>PEVCOLAVS/N</t>
  </si>
  <si>
    <t>Peucolāus –ī m.</t>
  </si>
  <si>
    <t>Peucolaus –i m.</t>
  </si>
  <si>
    <t>Peucolaus</t>
  </si>
  <si>
    <t>Peucolaus (name)</t>
  </si>
  <si>
    <t>Peucolaus (name), a Macedonian</t>
  </si>
  <si>
    <t>http://logeion.uchicago.edu/index.html#Peucolaus</t>
  </si>
  <si>
    <t>http://www.lexica.linguax.com/forc.php?searchedLG=Peucolaus</t>
  </si>
  <si>
    <t>PEXATVS</t>
  </si>
  <si>
    <t>pexātus –a –um</t>
  </si>
  <si>
    <t>pexatus –a –um</t>
  </si>
  <si>
    <t>pexatus</t>
  </si>
  <si>
    <t>clothed in a garment with a nap on</t>
  </si>
  <si>
    <t>clothed in a garment with a nap on; a new garment</t>
  </si>
  <si>
    <t>http://logeion.uchicago.edu/index.html#pexatus</t>
  </si>
  <si>
    <t>http://www.lexica.linguax.com/forc.php?searchedLG=pexatus</t>
  </si>
  <si>
    <t>PHAEACES/N</t>
  </si>
  <si>
    <t>Phaeāces –um m. pl.</t>
  </si>
  <si>
    <t>Phaeaces –um m. pl.</t>
  </si>
  <si>
    <t>Phaeaces</t>
  </si>
  <si>
    <t>the Phaeacians, the Homeric name of the inhabitants of Corcyra, the modern Corfu</t>
  </si>
  <si>
    <t>http://logeion.uchicago.edu/index.html#Phaeaces</t>
  </si>
  <si>
    <t>http://www.lexica.linguax.com/forc.php?searchedLG=Phaeaces</t>
  </si>
  <si>
    <t>PHAEACIA/N</t>
  </si>
  <si>
    <t>Phaeācia –ae f.</t>
  </si>
  <si>
    <t>Phaeacia –ae f.</t>
  </si>
  <si>
    <t>Phaeacia</t>
  </si>
  <si>
    <t>Phaeacia (mythical place)</t>
  </si>
  <si>
    <t>Phaeacia, the country of the Phaecians</t>
  </si>
  <si>
    <t>http://logeion.uchicago.edu/index.html#Phaeacia</t>
  </si>
  <si>
    <t>http://www.lexica.linguax.com/forc.php?searchedLG=Phaeacia</t>
  </si>
  <si>
    <t>PHAEACIVS/A</t>
  </si>
  <si>
    <t>Phaeācius (Phaeācus) –a –um</t>
  </si>
  <si>
    <t>Phaeacius (Phaeacus) –a –um</t>
  </si>
  <si>
    <t>Phaeacius</t>
  </si>
  <si>
    <t>of Phaeacia, Phaecian</t>
  </si>
  <si>
    <t>http://logeion.uchicago.edu/index.html#Phaeacius</t>
  </si>
  <si>
    <t>http://www.lexica.linguax.com/forc.php?searchedLG=Phaeacius</t>
  </si>
  <si>
    <t>PHAEAX/A</t>
  </si>
  <si>
    <t>Phaeāx –ācis</t>
  </si>
  <si>
    <t>Phaeax –acis</t>
  </si>
  <si>
    <t>Phaeax</t>
  </si>
  <si>
    <t>Phaeacian</t>
  </si>
  <si>
    <t>Phaeacian; Sing.(poet.), a good liver, well-fed man</t>
  </si>
  <si>
    <t>http://logeion.uchicago.edu/index.html#Phaeax</t>
  </si>
  <si>
    <t>http://www.lexica.linguax.com/forc.php?searchedLG=Phaeax</t>
  </si>
  <si>
    <t>PHAECASIATVS</t>
  </si>
  <si>
    <t xml:space="preserve">phaecasiātus –a –um </t>
  </si>
  <si>
    <t xml:space="preserve">phaecasiatus –a –um </t>
  </si>
  <si>
    <t>phaecasiatus</t>
  </si>
  <si>
    <t>wearing phaecasia (an unmanly Greek shoe)</t>
  </si>
  <si>
    <t>http://logeion.uchicago.edu/index.html#phaecasiatus</t>
  </si>
  <si>
    <t>http://www.lexica.linguax.com/forc.php?searchedLG=phaecasiatus</t>
  </si>
  <si>
    <t>PHAECASIVM</t>
  </si>
  <si>
    <t>phaecasium –ī n. or phaecasia –ae f.</t>
  </si>
  <si>
    <t>phaecasium –i n. or phaecasia –ae f.</t>
  </si>
  <si>
    <t>phaecasium</t>
  </si>
  <si>
    <t>a kind of white shoe</t>
  </si>
  <si>
    <t>a kind of white shoe, worn at Athens by the priests</t>
  </si>
  <si>
    <t>http://logeion.uchicago.edu/index.html#phaecasium</t>
  </si>
  <si>
    <t>http://www.lexica.linguax.com/forc.php?searchedLG=phaecasium</t>
  </si>
  <si>
    <t>PHAEDIMVS/N</t>
  </si>
  <si>
    <t>Phaedimus –ī m.</t>
  </si>
  <si>
    <t>Phaedimus –i m.</t>
  </si>
  <si>
    <t>Phaedimus</t>
  </si>
  <si>
    <t>Phaedimus (name)</t>
  </si>
  <si>
    <t>Phaedimus, son of Niobe</t>
  </si>
  <si>
    <t>http://logeion.uchicago.edu/index.html#Phaedimus</t>
  </si>
  <si>
    <t>http://www.lexica.linguax.com/forc.php?searchedLG=Phaedimus</t>
  </si>
  <si>
    <t>PHAEDON/N</t>
  </si>
  <si>
    <t>Phaedo(n) –ōnis m.</t>
  </si>
  <si>
    <t>Phaedo(n) –onis m.</t>
  </si>
  <si>
    <t>Phaedon</t>
  </si>
  <si>
    <t>Phaedo (name)</t>
  </si>
  <si>
    <t>Phaedo (name), esp. a disciple of Socrates and friend of Plato, after whom Plato has named his dialogue on the immortality of the soul</t>
  </si>
  <si>
    <t>http://logeion.uchicago.edu/index.html#Phaedon</t>
  </si>
  <si>
    <t>http://www.lexica.linguax.com/forc.php?searchedLG=Phaedon</t>
  </si>
  <si>
    <t>PHAEDRA/N</t>
  </si>
  <si>
    <t>Phaedra –ae f.</t>
  </si>
  <si>
    <t>Phaedra</t>
  </si>
  <si>
    <t>Phaedra, one of the daughters of Minos, king of Crete, and wife of Theseus, king of Athens</t>
  </si>
  <si>
    <t>http://logeion.uchicago.edu/index.html#Phaedra</t>
  </si>
  <si>
    <t>http://www.lexica.linguax.com/forc.php?searchedLG=Phaedra</t>
  </si>
  <si>
    <t>PHAEDROMVS/N</t>
  </si>
  <si>
    <t>Phaedromus –ī m.</t>
  </si>
  <si>
    <t>Phaedromus –i m.</t>
  </si>
  <si>
    <t>Phaedromus</t>
  </si>
  <si>
    <t>http://logeion.uchicago.edu/index.html#Phaedromus</t>
  </si>
  <si>
    <t>http://www.lexica.linguax.com/forc.php?searchedLG=Phaedromus</t>
  </si>
  <si>
    <t>PHAEDRVS/N</t>
  </si>
  <si>
    <t>Phaedrus –ī m.</t>
  </si>
  <si>
    <t>Phaedrus –i m.</t>
  </si>
  <si>
    <t>Phaedrus</t>
  </si>
  <si>
    <t>Phaedrus (name)</t>
  </si>
  <si>
    <t>Phaedrus, pupil of Socrates, a native of Myrsinus, in Attica, after whom Plato named one of his dialogues; an Epicurean philosopher of Athens, an instructor of Cicero; or, a freedman of Augustus, a Thracian by birth, and author of some well-known Latin fables</t>
  </si>
  <si>
    <t>http://logeion.uchicago.edu/index.html#Phaedrus</t>
  </si>
  <si>
    <t>http://www.lexica.linguax.com/forc.php?searchedLG=Phaedrus</t>
  </si>
  <si>
    <t>PHAENOMENON</t>
  </si>
  <si>
    <t>phaenomenon –ī n.</t>
  </si>
  <si>
    <t>phaenomenon –i n.</t>
  </si>
  <si>
    <t>phaenomenon</t>
  </si>
  <si>
    <t>phaenomenon, appearance</t>
  </si>
  <si>
    <t>http://logeion.uchicago.edu/index.html#phaenomenon</t>
  </si>
  <si>
    <t>http://www.lexica.linguax.com/forc.php?searchedLG=phaenomenon</t>
  </si>
  <si>
    <t>PHAENON/N</t>
  </si>
  <si>
    <t>Phaenōn –ōnis (acc. ōna) m.</t>
  </si>
  <si>
    <t>Phaenon –onis (acc. ona) m.</t>
  </si>
  <si>
    <t>Phaenon</t>
  </si>
  <si>
    <t>Phaenon (planet)</t>
  </si>
  <si>
    <t>Phaenon, the planet Saturn (Gr.: "shining star")</t>
  </si>
  <si>
    <t>http://logeion.uchicago.edu/index.html#Phaenon</t>
  </si>
  <si>
    <t>http://www.lexica.linguax.com/forc.php?searchedLG=Phaenon</t>
  </si>
  <si>
    <t>PHAEON/N</t>
  </si>
  <si>
    <t>Phaōn –ōnis m.</t>
  </si>
  <si>
    <t>Phaon –onis m.</t>
  </si>
  <si>
    <t>Phaon</t>
  </si>
  <si>
    <t>Phaon (name)</t>
  </si>
  <si>
    <t>Phaon (name); a youth of Lesbos beloved by Sappho without return; a freedman of Nero</t>
  </si>
  <si>
    <t>http://logeion.uchicago.edu/index.html#Phaon</t>
  </si>
  <si>
    <t>http://www.lexica.linguax.com/forc.php?searchedLG=Phaon</t>
  </si>
  <si>
    <t>PHAESTVS/N</t>
  </si>
  <si>
    <t>Phaestus –ī m.</t>
  </si>
  <si>
    <t>Phaestus –i m.</t>
  </si>
  <si>
    <t>Phaestus</t>
  </si>
  <si>
    <t>Phaestus (name)</t>
  </si>
  <si>
    <t>Phaestus (name), Phaestus, a son of Hercules, who migrated from Sicyon to Crete</t>
  </si>
  <si>
    <t>http://logeion.uchicago.edu/index.html#Phaestus</t>
  </si>
  <si>
    <t>http://www.lexica.linguax.com/forc.php?searchedLG=Phaestus</t>
  </si>
  <si>
    <t>PHAETHON/N</t>
  </si>
  <si>
    <t>Phaëthōn –ontis m.</t>
  </si>
  <si>
    <t>Phaethon –ontis m.</t>
  </si>
  <si>
    <t>Phaethon</t>
  </si>
  <si>
    <t>Phaëthon</t>
  </si>
  <si>
    <t>Phaëthon, the son of Helios and Clymene, for the sun–god, the sun</t>
  </si>
  <si>
    <t>http://logeion.uchicago.edu/index.html#Phaethon</t>
  </si>
  <si>
    <t>http://www.lexica.linguax.com/forc.php?searchedLG=Phaethon</t>
  </si>
  <si>
    <t>PHAETHONTEVS/A</t>
  </si>
  <si>
    <t>Phaëthontēus –a –um</t>
  </si>
  <si>
    <t>Phaethonteus –a –um</t>
  </si>
  <si>
    <t>Phaethonteus</t>
  </si>
  <si>
    <t>of or belonging to Phaëthon</t>
  </si>
  <si>
    <t>of or belonging to Phaëthon, Phaëthontean</t>
  </si>
  <si>
    <t>http://logeion.uchicago.edu/index.html#Phaethonteus</t>
  </si>
  <si>
    <t>http://www.lexica.linguax.com/forc.php?searchedLG=Phaethonteus</t>
  </si>
  <si>
    <t>PHAETHONTIADES/N</t>
  </si>
  <si>
    <t>Phaethontias –adis f.</t>
  </si>
  <si>
    <t>Phaethontias</t>
  </si>
  <si>
    <t>A sister of Phaethon</t>
  </si>
  <si>
    <t>Sisters of Phaethon who wept for their brother, and were changed into poplars (acc. to others, into alders), while their tears were converted into amber</t>
  </si>
  <si>
    <t>http://logeion.uchicago.edu/index.html#Phaethontias</t>
  </si>
  <si>
    <t>http://www.lexica.linguax.com/forc.php?searchedLG=Phaethontias</t>
  </si>
  <si>
    <t>PHAGER</t>
  </si>
  <si>
    <t>phager (pa–) or phagrus (pa–) –ī m.</t>
  </si>
  <si>
    <t>phager (pa–) or phagrus (pa–) –i m.</t>
  </si>
  <si>
    <t>phager</t>
  </si>
  <si>
    <t>http://logeion.uchicago.edu/index.html#phager</t>
  </si>
  <si>
    <t>http://www.lexica.linguax.com/forc.php?searchedLG=phager</t>
  </si>
  <si>
    <t>PHALAECEVS/A</t>
  </si>
  <si>
    <t>Phalaecēus –a –um</t>
  </si>
  <si>
    <t>Phalaeceus –a –um</t>
  </si>
  <si>
    <t>Phalaeceus</t>
  </si>
  <si>
    <t>Phalaecean</t>
  </si>
  <si>
    <t>Phalaecean, of Phalaecus (tyrant of Phocaea)</t>
  </si>
  <si>
    <t>http://logeion.uchicago.edu/index.html#Phalaeceus</t>
  </si>
  <si>
    <t>http://www.lexica.linguax.com/forc.php?searchedLG=Phalaeceus</t>
  </si>
  <si>
    <t>PHALANGAE</t>
  </si>
  <si>
    <t>phalangae –ārum f.</t>
  </si>
  <si>
    <t>phalangae –arum f.</t>
  </si>
  <si>
    <t>phalangae</t>
  </si>
  <si>
    <t>wooden rollers</t>
  </si>
  <si>
    <t>wooden rollers (for moving heavy engines)</t>
  </si>
  <si>
    <t>http://logeion.uchicago.edu/index.html#phalangae</t>
  </si>
  <si>
    <t>http://www.lexica.linguax.com/forc.php?searchedLG=phalangae</t>
  </si>
  <si>
    <t>PHALANTHVS/N</t>
  </si>
  <si>
    <t>Phalanthus –ī m.</t>
  </si>
  <si>
    <t>Phalanthus –i m.</t>
  </si>
  <si>
    <t>Phalanthus</t>
  </si>
  <si>
    <t>the founder of Tarentum, originally from Sparta</t>
  </si>
  <si>
    <t>http://logeion.uchicago.edu/index.html#Phalanthus</t>
  </si>
  <si>
    <t>http://www.lexica.linguax.com/forc.php?searchedLG=Phalanthus</t>
  </si>
  <si>
    <t>PHALANTINVS/A</t>
  </si>
  <si>
    <t>Phalant(h)īnus –a –um</t>
  </si>
  <si>
    <t>Phalant(h)inus –a –um</t>
  </si>
  <si>
    <t>Phalanthinus</t>
  </si>
  <si>
    <t>of Phalanthus</t>
  </si>
  <si>
    <t>of Phalanthus, Tarentine</t>
  </si>
  <si>
    <t>http://logeion.uchicago.edu/index.html#Phalanthinus</t>
  </si>
  <si>
    <t>http://www.lexica.linguax.com/forc.php?searchedLG=Phalanthinus</t>
  </si>
  <si>
    <t>PHALANX</t>
  </si>
  <si>
    <t>phalanx phalangis f.</t>
  </si>
  <si>
    <t>phalanx</t>
  </si>
  <si>
    <t>body of troops in compact array; battalion</t>
  </si>
  <si>
    <t>a body of troops in compact array; a battalion, army, host; of a fleet</t>
  </si>
  <si>
    <t>http://logeion.uchicago.edu/index.html#phalanx</t>
  </si>
  <si>
    <t>http://www.lexica.linguax.com/forc.php?searchedLG=phalanx</t>
  </si>
  <si>
    <t>PHALARIS/N</t>
  </si>
  <si>
    <t>Phalaris –idis m.</t>
  </si>
  <si>
    <t>Phalaris</t>
  </si>
  <si>
    <t>a tyrant of Agrigentum, for whom Perillus made a brazen bull, in which those condemned by him were to be roasted alive</t>
  </si>
  <si>
    <t>http://logeion.uchicago.edu/index.html#Phalaris</t>
  </si>
  <si>
    <t>http://www.lexica.linguax.com/forc.php?searchedLG=Phalaris</t>
  </si>
  <si>
    <t>PHALERAE</t>
  </si>
  <si>
    <t>phalerae –ārum f. or phalera –ōrum n. pl.</t>
  </si>
  <si>
    <t>phalerae –arum f. or phalera –orum n. pl.</t>
  </si>
  <si>
    <t>phalerae</t>
  </si>
  <si>
    <t>metal disks, horse ornaments; ornaments</t>
  </si>
  <si>
    <t>bosses of metal worn on the corselet; trappings; trappings or caparisons for the heads, necks, and breasts of horses</t>
  </si>
  <si>
    <t>http://logeion.uchicago.edu/index.html#phalerae</t>
  </si>
  <si>
    <t>http://www.lexica.linguax.com/forc.php?searchedLG=phalerae</t>
  </si>
  <si>
    <t>PHALERATVS</t>
  </si>
  <si>
    <t>phalerātus –a –um</t>
  </si>
  <si>
    <t>phaleratus –a –um</t>
  </si>
  <si>
    <t>phaleratus</t>
  </si>
  <si>
    <t>decorated, wearing ornamental plates</t>
  </si>
  <si>
    <t>http://logeion.uchicago.edu/index.html#phaleratus</t>
  </si>
  <si>
    <t>http://www.lexica.linguax.com/forc.php?searchedLG=phaleratus</t>
  </si>
  <si>
    <t>PHALEREVS/A</t>
  </si>
  <si>
    <t>Phalēreus –eī/–eos (masc. only. adj.)</t>
  </si>
  <si>
    <t>Phalereus –ei/–eos (masc. only. adj.)</t>
  </si>
  <si>
    <t>Phalereus</t>
  </si>
  <si>
    <t>of Phalerum</t>
  </si>
  <si>
    <t>of or from Phalerum</t>
  </si>
  <si>
    <t>http://logeion.uchicago.edu/index.html#Phalereus</t>
  </si>
  <si>
    <t>http://www.lexica.linguax.com/forc.php?searchedLG=Phalereus</t>
  </si>
  <si>
    <t>PHALERIS/N</t>
  </si>
  <si>
    <t>Phaleris –is m. (acc. –im)</t>
  </si>
  <si>
    <t>Phaleris</t>
  </si>
  <si>
    <t>Phaleris, a Trojan</t>
  </si>
  <si>
    <t>http://logeion.uchicago.edu/index.html#Phaleris</t>
  </si>
  <si>
    <t>http://www.lexica.linguax.com/forc.php?searchedLG=Phaleris</t>
  </si>
  <si>
    <t>PHANAEVS/A</t>
  </si>
  <si>
    <t>Phanaeus –a –um</t>
  </si>
  <si>
    <t>Phanaeus</t>
  </si>
  <si>
    <t>Of Phanae</t>
  </si>
  <si>
    <t>Of phanae</t>
  </si>
  <si>
    <t>http://logeion.uchicago.edu/index.html#Phanaeus</t>
  </si>
  <si>
    <t>http://www.lexica.linguax.com/forc.php?searchedLG=Phanaeus</t>
  </si>
  <si>
    <t>PHANTASIA</t>
  </si>
  <si>
    <t>phantasia –ae f.</t>
  </si>
  <si>
    <t>phantasia</t>
  </si>
  <si>
    <t>an idea; a phantom, apparition</t>
  </si>
  <si>
    <t>http://logeion.uchicago.edu/index.html#phantasia</t>
  </si>
  <si>
    <t>http://www.lexica.linguax.com/forc.php?searchedLG=phantasia</t>
  </si>
  <si>
    <t>PHANTASMA</t>
  </si>
  <si>
    <t>phantasma –atis n.</t>
  </si>
  <si>
    <t>phantasma</t>
  </si>
  <si>
    <t>apparition, spectre, phantom</t>
  </si>
  <si>
    <t>http://logeion.uchicago.edu/index.html#phantasma</t>
  </si>
  <si>
    <t>http://www.lexica.linguax.com/forc.php?searchedLG=phantasma</t>
  </si>
  <si>
    <t>PHAON/N</t>
  </si>
  <si>
    <t>Phaon, a youth of Lesbos beloved by Sappho without return</t>
  </si>
  <si>
    <t>PHARAO/N</t>
  </si>
  <si>
    <t>Pharaō –ōnis m.</t>
  </si>
  <si>
    <t>Pharao –onis m.</t>
  </si>
  <si>
    <t>Pharao</t>
  </si>
  <si>
    <t>Pharaoh (title)</t>
  </si>
  <si>
    <t>Pharaoh, the title of the Egyptian kings</t>
  </si>
  <si>
    <t>http://logeion.uchicago.edu/index.html#Pharao</t>
  </si>
  <si>
    <t>http://www.lexica.linguax.com/forc.php?searchedLG=Pharao</t>
  </si>
  <si>
    <t>PHARASMAN/N</t>
  </si>
  <si>
    <t xml:space="preserve">Phrasamenes –is m. </t>
  </si>
  <si>
    <t>Phrasamenes</t>
  </si>
  <si>
    <t>Phrasamenes (a king of the Iberians)</t>
  </si>
  <si>
    <t>Phrasamenes (a king of the Iberians), a name (a king of the Iberians)</t>
  </si>
  <si>
    <t>http://logeion.uchicago.edu/index.html#Phrasamenes</t>
  </si>
  <si>
    <t>http://www.lexica.linguax.com/forc.php?searchedLG=Phrasamenes</t>
  </si>
  <si>
    <t>PHARASMANES/N</t>
  </si>
  <si>
    <t>Pharasmanēs –is m.</t>
  </si>
  <si>
    <t>Pharasmanes –is m.</t>
  </si>
  <si>
    <t>Pharasmanes</t>
  </si>
  <si>
    <t>Pharasmanes (name)</t>
  </si>
  <si>
    <t>Pharasmanes, name of a man; esp. father of Radamistus, king of Iberia during the reign of Tiberius</t>
  </si>
  <si>
    <t>http://logeion.uchicago.edu/index.html#Pharasmanes</t>
  </si>
  <si>
    <t>http://www.lexica.linguax.com/forc.php?searchedLG=Pharasmanes</t>
  </si>
  <si>
    <t>PHARES/N</t>
  </si>
  <si>
    <t>Phārēs m. (indecl. or –is)</t>
  </si>
  <si>
    <t>Phares m. (indecl. or –is)</t>
  </si>
  <si>
    <t>Phares</t>
  </si>
  <si>
    <t>Phares or Perez (name)</t>
  </si>
  <si>
    <t>Phares or Perez, name of a man; esp. the son of Judah</t>
  </si>
  <si>
    <t>http://logeion.uchicago.edu/index.html#Phares</t>
  </si>
  <si>
    <t>http://www.lexica.linguax.com/forc.php?searchedLG=Phares</t>
  </si>
  <si>
    <t>PHARETRA</t>
  </si>
  <si>
    <t>pharetra –ae f.</t>
  </si>
  <si>
    <t>pharetra</t>
  </si>
  <si>
    <t>http://logeion.uchicago.edu/index.html#pharetra</t>
  </si>
  <si>
    <t>http://www.lexica.linguax.com/forc.php?searchedLG=pharetra</t>
  </si>
  <si>
    <t>PHARETRATVS</t>
  </si>
  <si>
    <t>pharetrātus –a –um</t>
  </si>
  <si>
    <t>pharetratus –a –um</t>
  </si>
  <si>
    <t>pharetratus</t>
  </si>
  <si>
    <t>wearing a quiver</t>
  </si>
  <si>
    <t>http://logeion.uchicago.edu/index.html#pharetratus</t>
  </si>
  <si>
    <t>http://www.lexica.linguax.com/forc.php?searchedLG=pharetratus</t>
  </si>
  <si>
    <t>PHARIA/N</t>
  </si>
  <si>
    <t>Pharia –ae f.</t>
  </si>
  <si>
    <t>Pharia</t>
  </si>
  <si>
    <t>Pharia (name of a place)</t>
  </si>
  <si>
    <t>http://logeion.uchicago.edu/index.html#Pharia</t>
  </si>
  <si>
    <t>http://www.lexica.linguax.com/forc.php?searchedLG=Pharia</t>
  </si>
  <si>
    <t>PHARIS/N</t>
  </si>
  <si>
    <t>Phāris –is f.</t>
  </si>
  <si>
    <t>Pharis –is f.</t>
  </si>
  <si>
    <t>Pharis</t>
  </si>
  <si>
    <t>Pharis (city)</t>
  </si>
  <si>
    <t>Pharis, a city in Messenia, afterwards called Pharae or Pherae</t>
  </si>
  <si>
    <t>http://logeion.uchicago.edu/index.html#Pharis</t>
  </si>
  <si>
    <t>http://www.lexica.linguax.com/forc.php?searchedLG=Pharis</t>
  </si>
  <si>
    <t>PHARISAEVS/A</t>
  </si>
  <si>
    <t>Pharisaeus –a –um</t>
  </si>
  <si>
    <t>Pharisaeus</t>
  </si>
  <si>
    <t>Pharisaean</t>
  </si>
  <si>
    <t>http://logeion.uchicago.edu/index.html#Pharisaeus</t>
  </si>
  <si>
    <t>http://www.lexica.linguax.com/forc.php?searchedLG=Pharisaeus</t>
  </si>
  <si>
    <t>PHARISAEVS/N</t>
  </si>
  <si>
    <t>Pharisaeus –ī m.</t>
  </si>
  <si>
    <t>Pharisaeus –i m.</t>
  </si>
  <si>
    <t>A Pharisee</t>
  </si>
  <si>
    <t>A Pharisee, a member of a Jewish sect of that name</t>
  </si>
  <si>
    <t>PHARITAE/N</t>
  </si>
  <si>
    <t>Pharīta –ae m.</t>
  </si>
  <si>
    <t>Pharita –ae m.</t>
  </si>
  <si>
    <t>Pharita</t>
  </si>
  <si>
    <t>the people of Pharos (name)</t>
  </si>
  <si>
    <t>the people of Pharos, a small island near Dalatia</t>
  </si>
  <si>
    <t>http://logeion.uchicago.edu/index.html#Pharita</t>
  </si>
  <si>
    <t>http://www.lexica.linguax.com/forc.php?searchedLG=Pharita</t>
  </si>
  <si>
    <t>PHARIVS/A</t>
  </si>
  <si>
    <t>Pharius (Phariācus) –a –um</t>
  </si>
  <si>
    <t>Pharius (Phariacus) –a –um</t>
  </si>
  <si>
    <t>Pharius</t>
  </si>
  <si>
    <t>of Pharus</t>
  </si>
  <si>
    <t>of Pharus, Egyptian</t>
  </si>
  <si>
    <t>http://logeion.uchicago.edu/index.html#Pharius</t>
  </si>
  <si>
    <t>http://www.lexica.linguax.com/forc.php?searchedLG=Pharius</t>
  </si>
  <si>
    <t>PHARMACOPOLA</t>
  </si>
  <si>
    <t>pharmacopōla –ae m.</t>
  </si>
  <si>
    <t>pharmacopola –ae m.</t>
  </si>
  <si>
    <t>pharmacopola</t>
  </si>
  <si>
    <t>seller of drugs or medicines</t>
  </si>
  <si>
    <t>http://logeion.uchicago.edu/index.html#pharmacopola</t>
  </si>
  <si>
    <t>http://www.lexica.linguax.com/forc.php?searchedLG=pharmacopola</t>
  </si>
  <si>
    <t>PHARMACVM</t>
  </si>
  <si>
    <t>pharmacum (–on) –ī n.</t>
  </si>
  <si>
    <t>pharmacum (–on) –i n.</t>
  </si>
  <si>
    <t>pharmacum</t>
  </si>
  <si>
    <t>drug, medicine</t>
  </si>
  <si>
    <t>drug, medicine; plaster or poultice applied for medicinal purposes</t>
  </si>
  <si>
    <t>http://logeion.uchicago.edu/index.html#pharmacum</t>
  </si>
  <si>
    <t>http://www.lexica.linguax.com/forc.php?searchedLG=pharmacum</t>
  </si>
  <si>
    <t>PHARMACVS</t>
  </si>
  <si>
    <t>pharmacus –ī m</t>
  </si>
  <si>
    <t>pharmacus –i m</t>
  </si>
  <si>
    <t>pharmacus</t>
  </si>
  <si>
    <t>a poisoner, a sorcerer</t>
  </si>
  <si>
    <t>a poisoner, a sorcerer; gallows-bird</t>
  </si>
  <si>
    <t>http://logeion.uchicago.edu/index.html#pharmacus</t>
  </si>
  <si>
    <t>http://www.lexica.linguax.com/forc.php?searchedLG=pharmacus</t>
  </si>
  <si>
    <t>PHARNABAZVS/N</t>
  </si>
  <si>
    <t>Pharnabāzus –ī m.</t>
  </si>
  <si>
    <t>Pharnabazus –i m.</t>
  </si>
  <si>
    <t>Pharnabazus</t>
  </si>
  <si>
    <t>Pharnabazus (name)</t>
  </si>
  <si>
    <t>http://logeion.uchicago.edu/index.html#Pharnabazus</t>
  </si>
  <si>
    <t>http://www.lexica.linguax.com/forc.php?searchedLG=Pharnabazus</t>
  </si>
  <si>
    <t>PHARNACES/N</t>
  </si>
  <si>
    <t>Pharnacēs –is m.</t>
  </si>
  <si>
    <t>Pharnaces –is m.</t>
  </si>
  <si>
    <t>Pharnaces</t>
  </si>
  <si>
    <t>Pharnaces (name)</t>
  </si>
  <si>
    <t>Pharnaces, name of a man; the name of two kings of Pontus</t>
  </si>
  <si>
    <t>http://logeion.uchicago.edu/index.html#Pharnaces</t>
  </si>
  <si>
    <t>http://www.lexica.linguax.com/forc.php?searchedLG=Pharnaces</t>
  </si>
  <si>
    <t>PHARON/N</t>
  </si>
  <si>
    <t>Pharon –ontis m.</t>
  </si>
  <si>
    <t>Pharon</t>
  </si>
  <si>
    <t>http://logeion.uchicago.edu/index.html#Pharon</t>
  </si>
  <si>
    <t>http://www.lexica.linguax.com/forc.php?searchedLG=Pharon</t>
  </si>
  <si>
    <t>PHAROS</t>
  </si>
  <si>
    <t>Pharos (Pharus) –ī f.</t>
  </si>
  <si>
    <t>Pharos (Pharus) –i f.</t>
  </si>
  <si>
    <t>Pharos</t>
  </si>
  <si>
    <t>Pharos (island), lighthouse</t>
  </si>
  <si>
    <t>Pharos, an island off Alexandria; the Lighthouse of Alexandria; any lighthouse</t>
  </si>
  <si>
    <t>http://logeion.uchicago.edu/index.html#Pharos</t>
  </si>
  <si>
    <t>http://www.lexica.linguax.com/forc.php?searchedLG=Pharos</t>
  </si>
  <si>
    <t>PHARSALIA/N</t>
  </si>
  <si>
    <t>Pharsālia –ae f.</t>
  </si>
  <si>
    <t>Pharsalia –ae f.</t>
  </si>
  <si>
    <t>Pharsalia</t>
  </si>
  <si>
    <t>Phrasalia (town)</t>
  </si>
  <si>
    <t>town of Phrasalia</t>
  </si>
  <si>
    <t>http://logeion.uchicago.edu/index.html#Pharsalia</t>
  </si>
  <si>
    <t>http://www.lexica.linguax.com/forc.php?searchedLG=Pharsalia</t>
  </si>
  <si>
    <t>PHARSALICVS/A</t>
  </si>
  <si>
    <t>Pharsālicus (Pharsālius) –a –um</t>
  </si>
  <si>
    <t>Pharsalicus (Pharsalius) –a –um</t>
  </si>
  <si>
    <t>Pharsalicus</t>
  </si>
  <si>
    <t>Pharsalian</t>
  </si>
  <si>
    <t>Pharsalian, of Pharsalus (in Thessaly)</t>
  </si>
  <si>
    <t>http://logeion.uchicago.edu/index.html#Pharsalicus</t>
  </si>
  <si>
    <t>http://www.lexica.linguax.com/forc.php?searchedLG=Pharsalicus</t>
  </si>
  <si>
    <t>PHASELITAE/N</t>
  </si>
  <si>
    <t>Phasēlītae –ārum m.</t>
  </si>
  <si>
    <t>Phaselitae –arum m.</t>
  </si>
  <si>
    <t>Phaselitae</t>
  </si>
  <si>
    <t>Phaselians, inhabitants of Phaselis</t>
  </si>
  <si>
    <t>http://logeion.uchicago.edu/index.html#Phaselitae</t>
  </si>
  <si>
    <t>http://www.lexica.linguax.com/forc.php?searchedLG=Phaselitae</t>
  </si>
  <si>
    <t>PHASELVS</t>
  </si>
  <si>
    <t>phasēlus –ī m.</t>
  </si>
  <si>
    <t>phaselus –i m.</t>
  </si>
  <si>
    <t>phaselus</t>
  </si>
  <si>
    <t>a light ship</t>
  </si>
  <si>
    <t>a light ship, so–called because of its resemblance to a green bean</t>
  </si>
  <si>
    <t>http://logeion.uchicago.edu/index.html#phaselus</t>
  </si>
  <si>
    <t>http://www.lexica.linguax.com/forc.php?searchedLG=phaselus</t>
  </si>
  <si>
    <t>PHASIACVS/A</t>
  </si>
  <si>
    <t>Phāsiacus –a –um</t>
  </si>
  <si>
    <t>Phasiacus –a –um</t>
  </si>
  <si>
    <t>Phasiacus</t>
  </si>
  <si>
    <t>Phasian</t>
  </si>
  <si>
    <t>of or belonging to the Phasis, Phasian; also poet. Colchian</t>
  </si>
  <si>
    <t>http://logeion.uchicago.edu/index.html#Phasiacus</t>
  </si>
  <si>
    <t>http://www.lexica.linguax.com/forc.php?searchedLG=Phasiacus</t>
  </si>
  <si>
    <t>PHASIANA</t>
  </si>
  <si>
    <t>phasiana –ae f.</t>
  </si>
  <si>
    <t>phasiana</t>
  </si>
  <si>
    <t>pheasant</t>
  </si>
  <si>
    <t>http://logeion.uchicago.edu/index.html#phasiana</t>
  </si>
  <si>
    <t>http://www.lexica.linguax.com/forc.php?searchedLG=phasiana</t>
  </si>
  <si>
    <t>PHASIANVS</t>
  </si>
  <si>
    <t>phāsiānus –a –um</t>
  </si>
  <si>
    <t>phasianus –a –um</t>
  </si>
  <si>
    <t>phasianus</t>
  </si>
  <si>
    <t>of a pheasant</t>
  </si>
  <si>
    <t>http://logeion.uchicago.edu/index.html#phasianus</t>
  </si>
  <si>
    <t>http://www.lexica.linguax.com/forc.php?searchedLG=phasianus</t>
  </si>
  <si>
    <t>PHASIAS/N</t>
  </si>
  <si>
    <t>Phāsias –adis f.</t>
  </si>
  <si>
    <t>Phasias –adis f.</t>
  </si>
  <si>
    <t>Phasias</t>
  </si>
  <si>
    <t>woman from Phasis, esp. Medea</t>
  </si>
  <si>
    <t>http://logeion.uchicago.edu/index.html#Phasias</t>
  </si>
  <si>
    <t>http://www.lexica.linguax.com/forc.php?searchedLG=Phasias</t>
  </si>
  <si>
    <t>PHASICACVS/N</t>
  </si>
  <si>
    <t xml:space="preserve">Phāsiacus –a –um </t>
  </si>
  <si>
    <t xml:space="preserve">Phasiacus –a –um </t>
  </si>
  <si>
    <t>of the Phasis (river of Colchis)</t>
  </si>
  <si>
    <t>PHASIS/N</t>
  </si>
  <si>
    <t>Phāsis –idos m.</t>
  </si>
  <si>
    <t>Phasis –idos m.</t>
  </si>
  <si>
    <t>Phasis</t>
  </si>
  <si>
    <t>Phasis River</t>
  </si>
  <si>
    <t>a river in Colchis, flowing into the eastern end of the Black Sea; city at the mouth of Phasis R.; by metonymy, Colchis</t>
  </si>
  <si>
    <t>http://logeion.uchicago.edu/index.html#Phasis</t>
  </si>
  <si>
    <t>http://www.lexica.linguax.com/forc.php?searchedLG=Phasis</t>
  </si>
  <si>
    <t>PHASMA/N</t>
  </si>
  <si>
    <t>Phasma –atis n.</t>
  </si>
  <si>
    <t>Phasma</t>
  </si>
  <si>
    <t>Phantom</t>
  </si>
  <si>
    <t>the title or principal part of a farce by a mimograph named Catullus (an apparition, spectre, phantom)</t>
  </si>
  <si>
    <t>http://logeion.uchicago.edu/index.html#Phasma</t>
  </si>
  <si>
    <t>http://www.lexica.linguax.com/forc.php?searchedLG=Phasma</t>
  </si>
  <si>
    <t>PHAVLOS/G</t>
  </si>
  <si>
    <t>phaulos (φαῦλος)</t>
  </si>
  <si>
    <t>phaulos</t>
  </si>
  <si>
    <t>cheap, easy, slight, paltry</t>
  </si>
  <si>
    <t>http://logeion.uchicago.edu/index.html#phaulos</t>
  </si>
  <si>
    <t>http://www.lexica.linguax.com/forc.php?searchedLG=phaulos</t>
  </si>
  <si>
    <t>PHEGEA/N</t>
  </si>
  <si>
    <t>Phegea –is m.</t>
  </si>
  <si>
    <t>Phegea</t>
  </si>
  <si>
    <t>Phegea (name)</t>
  </si>
  <si>
    <t>Phegea, a son of Priam</t>
  </si>
  <si>
    <t>http://logeion.uchicago.edu/index.html#Phegea</t>
  </si>
  <si>
    <t>http://www.lexica.linguax.com/forc.php?searchedLG=Phegea</t>
  </si>
  <si>
    <t>PHEGEVS/N</t>
  </si>
  <si>
    <t>Phēgeus –ī or –eos m.</t>
  </si>
  <si>
    <t>Phegeus –i or –eos m.</t>
  </si>
  <si>
    <t>Phegeus</t>
  </si>
  <si>
    <t>Phegeus, a name of two different followers of Aeneus</t>
  </si>
  <si>
    <t>http://logeion.uchicago.edu/index.html#Phegeus</t>
  </si>
  <si>
    <t>http://www.lexica.linguax.com/forc.php?searchedLG=Phegeus</t>
  </si>
  <si>
    <t>PHEGIS/N</t>
  </si>
  <si>
    <t>Phēgis –idis f.</t>
  </si>
  <si>
    <t>Phegis –idis f.</t>
  </si>
  <si>
    <t>Phegis</t>
  </si>
  <si>
    <t>the daughter of Phegeus</t>
  </si>
  <si>
    <t>the daughter of Phegeus, Alphesiboea</t>
  </si>
  <si>
    <t>http://logeion.uchicago.edu/index.html#Phegis</t>
  </si>
  <si>
    <t>http://www.lexica.linguax.com/forc.php?searchedLG=Phegis</t>
  </si>
  <si>
    <t>PHEMI/G</t>
  </si>
  <si>
    <t>phēmī (φημί)</t>
  </si>
  <si>
    <t>phemi (φημί)</t>
  </si>
  <si>
    <t>phemi</t>
  </si>
  <si>
    <t>to say, affirm, assert</t>
  </si>
  <si>
    <t>http://logeion.uchicago.edu/index.html#phemi</t>
  </si>
  <si>
    <t>http://www.lexica.linguax.com/forc.php?searchedLG=phemi</t>
  </si>
  <si>
    <t>PHEMIVS/N</t>
  </si>
  <si>
    <t>Phēmius –iī m.</t>
  </si>
  <si>
    <t>Phemius –ii m.</t>
  </si>
  <si>
    <t>Phemius</t>
  </si>
  <si>
    <t>Phemius (name)</t>
  </si>
  <si>
    <t>Phemius (name), esp. a elebrated player on the cithara in Ithaca; hence, transf., of a good cithara-player</t>
  </si>
  <si>
    <t>http://logeion.uchicago.edu/index.html#Phemius</t>
  </si>
  <si>
    <t>http://www.lexica.linguax.com/forc.php?searchedLG=Phemius</t>
  </si>
  <si>
    <t>PHENEVS/N</t>
  </si>
  <si>
    <t>Pheneos (–us) –eī f.</t>
  </si>
  <si>
    <t>Pheneos (–us) –ei f.</t>
  </si>
  <si>
    <t>Pheneos</t>
  </si>
  <si>
    <t>Pheneos (–us)</t>
  </si>
  <si>
    <t>Pheneos, a town of Arcadia</t>
  </si>
  <si>
    <t>http://logeion.uchicago.edu/index.html#Pheneos</t>
  </si>
  <si>
    <t>http://www.lexica.linguax.com/forc.php?searchedLG=Pheneos</t>
  </si>
  <si>
    <t>PHERAEVS/A</t>
  </si>
  <si>
    <t>Pheraeus –a –um</t>
  </si>
  <si>
    <t>Pheraeus</t>
  </si>
  <si>
    <t>of or belonging to Pherae (a town in Thessaly), Pheraean</t>
  </si>
  <si>
    <t>of or belonging to Pherae, Pheraean; Thessalian</t>
  </si>
  <si>
    <t>http://logeion.uchicago.edu/index.html#Pheraeus</t>
  </si>
  <si>
    <t>http://www.lexica.linguax.com/forc.php?searchedLG=Pheraeus</t>
  </si>
  <si>
    <t>PHERECLEVS/A</t>
  </si>
  <si>
    <t>Phereclēus –a –um</t>
  </si>
  <si>
    <t>Pherecleus –a –um</t>
  </si>
  <si>
    <t>Pherecleus</t>
  </si>
  <si>
    <t>of Phercelus</t>
  </si>
  <si>
    <t>of or belonging to Phercelus (who built the ships with which Paris carried off Helen), Phereclean</t>
  </si>
  <si>
    <t>http://logeion.uchicago.edu/index.html#Pherecleus</t>
  </si>
  <si>
    <t>http://www.lexica.linguax.com/forc.php?searchedLG=Pherecleus</t>
  </si>
  <si>
    <t>PHERECLVS/N</t>
  </si>
  <si>
    <t>Phereclus –ī m.</t>
  </si>
  <si>
    <t>Phereclus –i m.</t>
  </si>
  <si>
    <t>Phereclus</t>
  </si>
  <si>
    <t>Phereclus (name)</t>
  </si>
  <si>
    <t>Phereclus, Shipbuilder to Paris</t>
  </si>
  <si>
    <t>http://logeion.uchicago.edu/index.html#Phereclus</t>
  </si>
  <si>
    <t>http://www.lexica.linguax.com/forc.php?searchedLG=Phereclus</t>
  </si>
  <si>
    <t>PHERECYDES/N</t>
  </si>
  <si>
    <t>Pherecȳdēs –is m.</t>
  </si>
  <si>
    <t>Pherecydes –is m.</t>
  </si>
  <si>
    <t>Pherecydes</t>
  </si>
  <si>
    <t>Pherecydes (name)</t>
  </si>
  <si>
    <t>Pherecydes, name of a man; esp. a celebrated philosopher from Syros, an instructor of Pythagoras</t>
  </si>
  <si>
    <t>http://logeion.uchicago.edu/index.html#Pherecydes</t>
  </si>
  <si>
    <t>http://www.lexica.linguax.com/forc.php?searchedLG=Pherecydes</t>
  </si>
  <si>
    <t>PHERES/N</t>
  </si>
  <si>
    <t>Pherēs –ētis m.</t>
  </si>
  <si>
    <t>Pheres –etis m.</t>
  </si>
  <si>
    <t>Pheres</t>
  </si>
  <si>
    <t>http://logeion.uchicago.edu/index.html#Pheres</t>
  </si>
  <si>
    <t>http://www.lexica.linguax.com/forc.php?searchedLG=Pheres</t>
  </si>
  <si>
    <t>PHERETIADES/N</t>
  </si>
  <si>
    <t>Pherētiadēs –ae m.</t>
  </si>
  <si>
    <t>Pheretiades –ae m.</t>
  </si>
  <si>
    <t>Pheretiades</t>
  </si>
  <si>
    <t>son of Pheres</t>
  </si>
  <si>
    <t>son of Pheres, king of Pherae, i.e. Admetus</t>
  </si>
  <si>
    <t>http://logeion.uchicago.edu/index.html#Pheretiades</t>
  </si>
  <si>
    <t>http://www.lexica.linguax.com/forc.php?searchedLG=Pheretiades</t>
  </si>
  <si>
    <t>PHERONAOTVS/N</t>
  </si>
  <si>
    <t>Pheronaotus (Pheronactus) –ī m.</t>
  </si>
  <si>
    <t>Pheronaotus  (Pheronactus) –i m.</t>
  </si>
  <si>
    <t>Pheronaotus</t>
  </si>
  <si>
    <t>http://logeion.uchicago.edu/index.html#Pheronaotus</t>
  </si>
  <si>
    <t>http://www.lexica.linguax.com/forc.php?searchedLG=Pheronaotus</t>
  </si>
  <si>
    <t>PHI/G</t>
  </si>
  <si>
    <t>φ the Greek letter phi</t>
  </si>
  <si>
    <t>φ</t>
  </si>
  <si>
    <t>φ, the Greek letter phi</t>
  </si>
  <si>
    <t>φ, phi, twenty-first letter of Greek alphabet</t>
  </si>
  <si>
    <t>http://logeion.uchicago.edu/index.html#φ</t>
  </si>
  <si>
    <t>http://www.lexica.linguax.com/forc.php?searchedLG=φ</t>
  </si>
  <si>
    <t>PHIALA</t>
  </si>
  <si>
    <t xml:space="preserve">phiala –ae f. </t>
  </si>
  <si>
    <t>phiala</t>
  </si>
  <si>
    <t>a shallow drinking vessel, saucer</t>
  </si>
  <si>
    <t>http://logeion.uchicago.edu/index.html#phiala</t>
  </si>
  <si>
    <t>http://www.lexica.linguax.com/forc.php?searchedLG=phiala</t>
  </si>
  <si>
    <t>PHIALE/N</t>
  </si>
  <si>
    <t>Phiale (Phiala) –ae f.</t>
  </si>
  <si>
    <t>Phiale</t>
  </si>
  <si>
    <t>Phiale (name)</t>
  </si>
  <si>
    <t>Phiale, a nymph</t>
  </si>
  <si>
    <t>http://logeion.uchicago.edu/index.html#Phiale</t>
  </si>
  <si>
    <t>http://www.lexica.linguax.com/forc.php?searchedLG=Phiale</t>
  </si>
  <si>
    <t>PHIDIACVS/A</t>
  </si>
  <si>
    <t>Phīdiacus –a –um</t>
  </si>
  <si>
    <t>Phidiacus –a –um</t>
  </si>
  <si>
    <t>Phidiacus</t>
  </si>
  <si>
    <t>(like something) made by Phidias (a sculptor)</t>
  </si>
  <si>
    <t>product of Phidias, a famous sculptor, contemporary with Pericles, who made the celebrated statue of Jupiter Olympius</t>
  </si>
  <si>
    <t>http://logeion.uchicago.edu/index.html#Phidiacus</t>
  </si>
  <si>
    <t>http://www.lexica.linguax.com/forc.php?searchedLG=Phidiacus</t>
  </si>
  <si>
    <t>PHIDIAS/N</t>
  </si>
  <si>
    <t>Phīdiās –ae m.</t>
  </si>
  <si>
    <t>Phidias –ae m.</t>
  </si>
  <si>
    <t>Phidias</t>
  </si>
  <si>
    <t>Phidias (name)</t>
  </si>
  <si>
    <t>Phidias, a famous sculptor, contemporary with Pericles, who made the celebrated statue of Jupiter Olympius,</t>
  </si>
  <si>
    <t>http://logeion.uchicago.edu/index.html#Phidias</t>
  </si>
  <si>
    <t>http://www.lexica.linguax.com/forc.php?searchedLG=Phidias</t>
  </si>
  <si>
    <t>PHIDIPPVS/N</t>
  </si>
  <si>
    <t>Phidippus –ī</t>
  </si>
  <si>
    <t>Phidippus –i</t>
  </si>
  <si>
    <t>Phidippus</t>
  </si>
  <si>
    <t>Phidippus (name)</t>
  </si>
  <si>
    <t>Phidippus, Grandson of Hercules, one of Helen's suitors</t>
  </si>
  <si>
    <t>http://logeion.uchicago.edu/index.html#Phidippus</t>
  </si>
  <si>
    <t>http://www.lexica.linguax.com/forc.php?searchedLG=Phidippus</t>
  </si>
  <si>
    <t>PHIDYLE/N</t>
  </si>
  <si>
    <t>Phīdylē –ēs f.</t>
  </si>
  <si>
    <t>Phidyle –es f.</t>
  </si>
  <si>
    <t>Phidyle</t>
  </si>
  <si>
    <t>Phidyle (name)</t>
  </si>
  <si>
    <t>Phidyle, a (Greek) female name (“Thrifty”)</t>
  </si>
  <si>
    <t>http://logeion.uchicago.edu/index.html#Phidyle</t>
  </si>
  <si>
    <t>http://www.lexica.linguax.com/forc.php?searchedLG=Phidyle</t>
  </si>
  <si>
    <t>PHIGALESIVS/A</t>
  </si>
  <si>
    <t>Phigalēsius –a –um</t>
  </si>
  <si>
    <t>Phigalesius –a –um</t>
  </si>
  <si>
    <t>Phigalesius</t>
  </si>
  <si>
    <t>of Phigalia, Phigalian</t>
  </si>
  <si>
    <t>of Phigalia, an ancient is town of Arcadia, situated in the south-western corner of the country, close to the frontiers of Messenia</t>
  </si>
  <si>
    <t>http://logeion.uchicago.edu/index.html#Phigalesius</t>
  </si>
  <si>
    <t>http://www.lexica.linguax.com/forc.php?searchedLG=Phigalesius</t>
  </si>
  <si>
    <t>PHILADELPHENVS/A</t>
  </si>
  <si>
    <t>Philadelphēnus –a –um</t>
  </si>
  <si>
    <t>Philadelphenus –a –um</t>
  </si>
  <si>
    <t>Philadelphenus</t>
  </si>
  <si>
    <t>of or from the Philadelphians</t>
  </si>
  <si>
    <t>of or from the Philadelphians, Philadelphia (city in Lydia)</t>
  </si>
  <si>
    <t>http://logeion.uchicago.edu/index.html#Philadelphenus</t>
  </si>
  <si>
    <t>http://www.lexica.linguax.com/forc.php?searchedLG=Philadelphenus</t>
  </si>
  <si>
    <t>PHILADELPHIA/N</t>
  </si>
  <si>
    <t>Philadelphīa –ae f.</t>
  </si>
  <si>
    <t>Philadelphia –ae f.</t>
  </si>
  <si>
    <t>Philadelphia</t>
  </si>
  <si>
    <t>Philadelphia, a city in Lydia</t>
  </si>
  <si>
    <t>http://logeion.uchicago.edu/index.html#Philadelphia</t>
  </si>
  <si>
    <t>http://www.lexica.linguax.com/forc.php?searchedLG=Philadelphia</t>
  </si>
  <si>
    <t>PHILADELPHVS/N</t>
  </si>
  <si>
    <t>Philadelphus –ī m.</t>
  </si>
  <si>
    <t>Philadelphus –i m.</t>
  </si>
  <si>
    <t>Philadelphus</t>
  </si>
  <si>
    <t>Philadelphus (name)</t>
  </si>
  <si>
    <t>Philadelphus, a Greek and Roman cognomen</t>
  </si>
  <si>
    <t>http://logeion.uchicago.edu/index.html#Philadelphus</t>
  </si>
  <si>
    <t>http://www.lexica.linguax.com/forc.php?searchedLG=Philadelphus</t>
  </si>
  <si>
    <t>PHILAENIS/N</t>
  </si>
  <si>
    <t>Philaenis –idis f.</t>
  </si>
  <si>
    <t>Philaenis</t>
  </si>
  <si>
    <t>Philaenis (name)</t>
  </si>
  <si>
    <t>Philaenis, name of a woman</t>
  </si>
  <si>
    <t>http://logeion.uchicago.edu/index.html#Philaenis</t>
  </si>
  <si>
    <t>http://www.lexica.linguax.com/forc.php?searchedLG=Philaenis</t>
  </si>
  <si>
    <t>PHILAENIVM/N</t>
  </si>
  <si>
    <t>Philaenium –ī m.</t>
  </si>
  <si>
    <t>Philaenium –i m.</t>
  </si>
  <si>
    <t>Philaenium</t>
  </si>
  <si>
    <t>Philaenium (name)</t>
  </si>
  <si>
    <t>Philaenium (name), two Carthaginian brothers who submitted to being buried alive out of love for their country (plural)</t>
  </si>
  <si>
    <t>http://logeion.uchicago.edu/index.html#Philaenium</t>
  </si>
  <si>
    <t>http://www.lexica.linguax.com/forc.php?searchedLG=Philaenium</t>
  </si>
  <si>
    <t>PHILAENVS/A</t>
  </si>
  <si>
    <t>Philaenus –a –um</t>
  </si>
  <si>
    <t>Philaenus</t>
  </si>
  <si>
    <t>of or from the Philaeni</t>
  </si>
  <si>
    <t>of or from the Philaeni, two Carthaginian brothers, who, out of love for their country, submitted to be buried alive</t>
  </si>
  <si>
    <t>http://logeion.uchicago.edu/index.html#Philaenus</t>
  </si>
  <si>
    <t>http://www.lexica.linguax.com/forc.php?searchedLG=Philaenus</t>
  </si>
  <si>
    <t>PHILAENVS/N</t>
  </si>
  <si>
    <t>Philaenus –ī m.</t>
  </si>
  <si>
    <t>Philaenus –i m.</t>
  </si>
  <si>
    <t>Philaenus (name)</t>
  </si>
  <si>
    <t>PHILALETHES</t>
  </si>
  <si>
    <t>philalethēs –is m.</t>
  </si>
  <si>
    <t>philalethes –is m.</t>
  </si>
  <si>
    <t>philalethes</t>
  </si>
  <si>
    <t>a lover of truth</t>
  </si>
  <si>
    <t>http://logeion.uchicago.edu/index.html#philalethes</t>
  </si>
  <si>
    <t>http://www.lexica.linguax.com/forc.php?searchedLG=philalethes</t>
  </si>
  <si>
    <t>PHILARGVS/N</t>
  </si>
  <si>
    <t>Philargus –ī m.</t>
  </si>
  <si>
    <t>Philargus –i m.</t>
  </si>
  <si>
    <t>Philargus</t>
  </si>
  <si>
    <t xml:space="preserve">Philargus </t>
  </si>
  <si>
    <t>Philargus (name)</t>
  </si>
  <si>
    <t>http://logeion.uchicago.edu/index.html#Philargus</t>
  </si>
  <si>
    <t>http://www.lexica.linguax.com/forc.php?searchedLG=Philargus</t>
  </si>
  <si>
    <t>PHILARGYRVS/N</t>
  </si>
  <si>
    <t>Philargyrus –ī m.</t>
  </si>
  <si>
    <t>Philargyrus –i m.</t>
  </si>
  <si>
    <t>Philargyrus</t>
  </si>
  <si>
    <t>Philargyrus (name)</t>
  </si>
  <si>
    <t>http://logeion.uchicago.edu/index.html#Philargyrus</t>
  </si>
  <si>
    <t>http://www.lexica.linguax.com/forc.php?searchedLG=Philargyrus</t>
  </si>
  <si>
    <t>PHILARISTVS</t>
  </si>
  <si>
    <t>Philaristus –ī m.</t>
  </si>
  <si>
    <t>Philaristus –i m.</t>
  </si>
  <si>
    <t>Philaristus</t>
  </si>
  <si>
    <t>Philaristus (name)</t>
  </si>
  <si>
    <t>Philaristus, name of a man</t>
  </si>
  <si>
    <t>http://logeion.uchicago.edu/index.html#Philaristus</t>
  </si>
  <si>
    <t>http://www.lexica.linguax.com/forc.php?searchedLG=Philaristus</t>
  </si>
  <si>
    <t>PHILAVTIA</t>
  </si>
  <si>
    <t>philautia –ae f.</t>
  </si>
  <si>
    <t>philautia</t>
  </si>
  <si>
    <t>self-love</t>
  </si>
  <si>
    <t>http://logeion.uchicago.edu/index.html#philautia</t>
  </si>
  <si>
    <t>http://www.lexica.linguax.com/forc.php?searchedLG=philautia</t>
  </si>
  <si>
    <t>PHILAVTVS</t>
  </si>
  <si>
    <t>philautus –a –um</t>
  </si>
  <si>
    <t>philautus</t>
  </si>
  <si>
    <t>self-loving</t>
  </si>
  <si>
    <t>http://logeion.uchicago.edu/index.html#philautus</t>
  </si>
  <si>
    <t>http://www.lexica.linguax.com/forc.php?searchedLG=philautus</t>
  </si>
  <si>
    <t>PHILEBVS/N</t>
  </si>
  <si>
    <t>Philebus –ī m.</t>
  </si>
  <si>
    <t>Philebus –i m.</t>
  </si>
  <si>
    <t>Philebus</t>
  </si>
  <si>
    <t>Philebus (name)</t>
  </si>
  <si>
    <t>http://logeion.uchicago.edu/index.html#Philebus</t>
  </si>
  <si>
    <t>http://www.lexica.linguax.com/forc.php?searchedLG=Philebus</t>
  </si>
  <si>
    <t>PHILEMA</t>
  </si>
  <si>
    <t>philēma –atis n.</t>
  </si>
  <si>
    <t>philema –atis n.</t>
  </si>
  <si>
    <t>philema</t>
  </si>
  <si>
    <t>a kiss</t>
  </si>
  <si>
    <t>http://logeion.uchicago.edu/index.html#philema</t>
  </si>
  <si>
    <t>http://www.lexica.linguax.com/forc.php?searchedLG=philema</t>
  </si>
  <si>
    <t>PHILEMON/N</t>
  </si>
  <si>
    <t>Philēmō(n) –ōnis m.</t>
  </si>
  <si>
    <t>Philemo(n) –onis m.</t>
  </si>
  <si>
    <t>Philemon</t>
  </si>
  <si>
    <t>Philemon (name)</t>
  </si>
  <si>
    <t>Philemon, name of a man; esp. a Greek comic poet, a native of Soli, in Cilicia, and a contemporary of Menander</t>
  </si>
  <si>
    <t>http://logeion.uchicago.edu/index.html#Philemon</t>
  </si>
  <si>
    <t>http://www.lexica.linguax.com/forc.php?searchedLG=Philemon</t>
  </si>
  <si>
    <t>PHILEROS/N</t>
  </si>
  <si>
    <t>Phileros –ī m.</t>
  </si>
  <si>
    <t>Phileros –i m.</t>
  </si>
  <si>
    <t>Phileros</t>
  </si>
  <si>
    <t>Phileros (name)</t>
  </si>
  <si>
    <t>http://logeion.uchicago.edu/index.html#Phileros</t>
  </si>
  <si>
    <t>http://www.lexica.linguax.com/forc.php?searchedLG=Phileros</t>
  </si>
  <si>
    <t>PHILESITHERVS/N</t>
  </si>
  <si>
    <t>Philesitherus –ī m.</t>
  </si>
  <si>
    <t>Philesitherus –i m.</t>
  </si>
  <si>
    <t>Philesitherus</t>
  </si>
  <si>
    <t>Philesitherus (name)</t>
  </si>
  <si>
    <t>Philesitherus, a name meaning "fond of woman–chasing"</t>
  </si>
  <si>
    <t>http://logeion.uchicago.edu/index.html#Philesitherus</t>
  </si>
  <si>
    <t>http://www.lexica.linguax.com/forc.php?searchedLG=Philesitherus</t>
  </si>
  <si>
    <t>PHILETAEVS/A</t>
  </si>
  <si>
    <t>Philētēus –a –um</t>
  </si>
  <si>
    <t>Phileteus –a –um</t>
  </si>
  <si>
    <t>Phileteus</t>
  </si>
  <si>
    <t>of Philetas</t>
  </si>
  <si>
    <t>of or belonging to Philetas, Philetean</t>
  </si>
  <si>
    <t>http://logeion.uchicago.edu/index.html#Phileteus</t>
  </si>
  <si>
    <t>http://www.lexica.linguax.com/forc.php?searchedLG=Phileteus</t>
  </si>
  <si>
    <t>PHILETAS/N</t>
  </si>
  <si>
    <t>Philētās –ae m.</t>
  </si>
  <si>
    <t>Philetas –ae m.</t>
  </si>
  <si>
    <t>Philetas</t>
  </si>
  <si>
    <t>Philetas (name)</t>
  </si>
  <si>
    <t>Philetas, name of a man; esp. a Greek elegiac poet of Cos, an instructor of Ptolemy Philadelphus</t>
  </si>
  <si>
    <t>http://logeion.uchicago.edu/index.html#Philetas</t>
  </si>
  <si>
    <t>http://www.lexica.linguax.com/forc.php?searchedLG=Philetas</t>
  </si>
  <si>
    <t>PHILETVS/N</t>
  </si>
  <si>
    <t>Philētus (Philētos) –ī m.</t>
  </si>
  <si>
    <t>Philetus (Philetos) –i m.</t>
  </si>
  <si>
    <t>Philetus</t>
  </si>
  <si>
    <t>Philetus (name)</t>
  </si>
  <si>
    <t>Philetus, name of a man</t>
  </si>
  <si>
    <t>http://logeion.uchicago.edu/index.html#Philetus</t>
  </si>
  <si>
    <t>http://www.lexica.linguax.com/forc.php?searchedLG=Philetus</t>
  </si>
  <si>
    <t>PHILINVS/N</t>
  </si>
  <si>
    <t>Philinus –ī m.</t>
  </si>
  <si>
    <t>Philinus –i m.</t>
  </si>
  <si>
    <t>Philinus</t>
  </si>
  <si>
    <t>Philinus (name)</t>
  </si>
  <si>
    <t>http://logeion.uchicago.edu/index.html#Philinus</t>
  </si>
  <si>
    <t>http://www.lexica.linguax.com/forc.php?searchedLG=Philinus</t>
  </si>
  <si>
    <t>PHILIPPA/N</t>
  </si>
  <si>
    <t>Philippa –ae f.</t>
  </si>
  <si>
    <t>Philippa</t>
  </si>
  <si>
    <t>Philippa, a name</t>
  </si>
  <si>
    <t>http://logeion.uchicago.edu/index.html#Philippa</t>
  </si>
  <si>
    <t>http://www.lexica.linguax.com/forc.php?searchedLG=Philippa</t>
  </si>
  <si>
    <t>PHILIPPENSIS/A</t>
  </si>
  <si>
    <t>Philippensis –e</t>
  </si>
  <si>
    <t>Philippensis</t>
  </si>
  <si>
    <t>of or belonging to Philippi, Philippian'</t>
  </si>
  <si>
    <t>http://logeion.uchicago.edu/index.html#Philippensis</t>
  </si>
  <si>
    <t>http://www.lexica.linguax.com/forc.php?searchedLG=Philippensis</t>
  </si>
  <si>
    <t>PHILIPPI/N</t>
  </si>
  <si>
    <t>Philippī –ōrum m.</t>
  </si>
  <si>
    <t>Philippi –orum m.</t>
  </si>
  <si>
    <t>Philippi</t>
  </si>
  <si>
    <t>Philippi (place)</t>
  </si>
  <si>
    <t>town in E. Macedonia, site of defeat of Brutus and Cassius (42 BCE)</t>
  </si>
  <si>
    <t>http://logeion.uchicago.edu/index.html#Philippi</t>
  </si>
  <si>
    <t>http://www.lexica.linguax.com/forc.php?searchedLG=Philippi</t>
  </si>
  <si>
    <t>PHILIPPICVS/A</t>
  </si>
  <si>
    <t>Philippicus (Philippus or Philippēus) –a –um</t>
  </si>
  <si>
    <t>Philippicus (Philippus or Philippeus) –a –um</t>
  </si>
  <si>
    <t>Philippicus</t>
  </si>
  <si>
    <t>of Philip</t>
  </si>
  <si>
    <t>of Philip, Philippic, a type of coin (subst.)</t>
  </si>
  <si>
    <t>http://logeion.uchicago.edu/index.html#Philippicus</t>
  </si>
  <si>
    <t>http://www.lexica.linguax.com/forc.php?searchedLG=Philippicus</t>
  </si>
  <si>
    <t>PHILIPPOPOLIS/N</t>
  </si>
  <si>
    <t>Philippopolis –eos (acc. –in or –im; abl. –i) f.</t>
  </si>
  <si>
    <t>Philippopolis</t>
  </si>
  <si>
    <t>Philippopolis (city)</t>
  </si>
  <si>
    <t>Philippopolis, a city of Thrace on the Hebrus; or, a city of Palestine, perh. the ruins of Ghereyah</t>
  </si>
  <si>
    <t>http://logeion.uchicago.edu/index.html#Philippopolis</t>
  </si>
  <si>
    <t>http://www.lexica.linguax.com/forc.php?searchedLG=Philippopolis</t>
  </si>
  <si>
    <t>PHILIPPVS/N</t>
  </si>
  <si>
    <t>Philippus –ī m.</t>
  </si>
  <si>
    <t>Philippus –i m.</t>
  </si>
  <si>
    <t>Philippus</t>
  </si>
  <si>
    <t>Phillip</t>
  </si>
  <si>
    <t>Phillip V, king of Macedon</t>
  </si>
  <si>
    <t>http://logeion.uchicago.edu/index.html#Philippus</t>
  </si>
  <si>
    <t>http://www.lexica.linguax.com/forc.php?searchedLG=Philippus</t>
  </si>
  <si>
    <t>PHILISTION/N</t>
  </si>
  <si>
    <t>Philistiō(n) –ōnis m.</t>
  </si>
  <si>
    <t>Philistio(n) –onis m.</t>
  </si>
  <si>
    <t>Philistion</t>
  </si>
  <si>
    <t>Philistio (name)</t>
  </si>
  <si>
    <t>Philistio, celebrated physician; or, a pantomime</t>
  </si>
  <si>
    <t>http://logeion.uchicago.edu/index.html#Philistion</t>
  </si>
  <si>
    <t>http://www.lexica.linguax.com/forc.php?searchedLG=Philistion</t>
  </si>
  <si>
    <t>PHILLYRIDES/N</t>
  </si>
  <si>
    <t>Philyridēs –ae m.</t>
  </si>
  <si>
    <t>Philyrides –ae m.</t>
  </si>
  <si>
    <t>Philyrides</t>
  </si>
  <si>
    <t>the son of Philyra</t>
  </si>
  <si>
    <t>Chiron, the son of Philyra</t>
  </si>
  <si>
    <t>http://logeion.uchicago.edu/index.html#Philyrides</t>
  </si>
  <si>
    <t>http://www.lexica.linguax.com/forc.php?searchedLG=Philyrides</t>
  </si>
  <si>
    <t>PHILO/N</t>
  </si>
  <si>
    <t>Philō –ōnis m.</t>
  </si>
  <si>
    <t>Philo –onis m.</t>
  </si>
  <si>
    <t>Philo</t>
  </si>
  <si>
    <t>http://logeion.uchicago.edu/index.html#Philo</t>
  </si>
  <si>
    <t>http://www.lexica.linguax.com/forc.php?searchedLG=Philo</t>
  </si>
  <si>
    <t>PHILOCTETA/N</t>
  </si>
  <si>
    <t>Philoctētēs –ae m.</t>
  </si>
  <si>
    <t>Philoctetes –ae m.</t>
  </si>
  <si>
    <t>Philoctetes</t>
  </si>
  <si>
    <t>Philoctetes, son of the Thessalian king Poeas of Meliboea, companion of Hercules, from whom he inherited the bow and arrows with which he killed Paris</t>
  </si>
  <si>
    <t>http://logeion.uchicago.edu/index.html#Philoctetes</t>
  </si>
  <si>
    <t>http://www.lexica.linguax.com/forc.php?searchedLG=Philoctetes</t>
  </si>
  <si>
    <t>PHILODAMVS/N</t>
  </si>
  <si>
    <t xml:space="preserve">Philodāmus –ī m. </t>
  </si>
  <si>
    <t xml:space="preserve">Philodamus –i m. </t>
  </si>
  <si>
    <t>Philodamus</t>
  </si>
  <si>
    <t>http://logeion.uchicago.edu/index.html#Philodamus</t>
  </si>
  <si>
    <t>http://www.lexica.linguax.com/forc.php?searchedLG=Philodamus</t>
  </si>
  <si>
    <t>PHILODEMVS/N</t>
  </si>
  <si>
    <t>Philodēmus –ī m.</t>
  </si>
  <si>
    <t>Philodemus –i m.</t>
  </si>
  <si>
    <t>Philodemus</t>
  </si>
  <si>
    <t>Philodemus (name)</t>
  </si>
  <si>
    <t>Philodemus, of Gadara, prominent Epicurean and author of Greek epigrams</t>
  </si>
  <si>
    <t>http://logeion.uchicago.edu/index.html#Philodemus</t>
  </si>
  <si>
    <t>http://www.lexica.linguax.com/forc.php?searchedLG=Philodemus</t>
  </si>
  <si>
    <t>PHILODESPOTVS/N</t>
  </si>
  <si>
    <t>Philodespotus –ī m.</t>
  </si>
  <si>
    <t>Philodespotus –i m.</t>
  </si>
  <si>
    <t>Philodespotus</t>
  </si>
  <si>
    <t>Philodespotus (name)</t>
  </si>
  <si>
    <t>Philesdespotus, a name meaning "fond of one's master"</t>
  </si>
  <si>
    <t>http://logeion.uchicago.edu/index.html#Philodespotus</t>
  </si>
  <si>
    <t>http://www.lexica.linguax.com/forc.php?searchedLG=Philodespotus</t>
  </si>
  <si>
    <t>PHILOLOGIA</t>
  </si>
  <si>
    <t>philologia –ae f.</t>
  </si>
  <si>
    <t>philologia</t>
  </si>
  <si>
    <t>love of learning or letters, literary pursuits, the study of polite literature</t>
  </si>
  <si>
    <t>http://logeion.uchicago.edu/index.html#philologia</t>
  </si>
  <si>
    <t>http://www.lexica.linguax.com/forc.php?searchedLG=philologia</t>
  </si>
  <si>
    <t>PHILOLOGVS/2</t>
  </si>
  <si>
    <t>philologus –a –um</t>
  </si>
  <si>
    <t>philologus</t>
  </si>
  <si>
    <t>literary, learned</t>
  </si>
  <si>
    <t>scholarly, learned, versed in history, antiquities, and literature (implying a broader culture than grammaticus</t>
  </si>
  <si>
    <t>http://logeion.uchicago.edu/index.html#philologus</t>
  </si>
  <si>
    <t>http://www.lexica.linguax.com/forc.php?searchedLG=philologus</t>
  </si>
  <si>
    <t>PHILOMELA/N</t>
  </si>
  <si>
    <t>Philomēla (Philemēla) –ae f.</t>
  </si>
  <si>
    <t>Philomela (Philemela) –ae f.</t>
  </si>
  <si>
    <t>Philomela</t>
  </si>
  <si>
    <t>Philomela (name)</t>
  </si>
  <si>
    <t>Philomela, a daughter of Pandion, changed into a nightingale</t>
  </si>
  <si>
    <t>http://logeion.uchicago.edu/index.html#Philomela</t>
  </si>
  <si>
    <t>http://www.lexica.linguax.com/forc.php?searchedLG=Philomela</t>
  </si>
  <si>
    <t>PHILOMELVS/N</t>
  </si>
  <si>
    <t>Philomēlus –ī m.</t>
  </si>
  <si>
    <t>Philomelus –i m.</t>
  </si>
  <si>
    <t>Philomelus</t>
  </si>
  <si>
    <t>Philomelus (name)</t>
  </si>
  <si>
    <t>Philomelus, name of a man</t>
  </si>
  <si>
    <t>http://logeion.uchicago.edu/index.html#Philomelus</t>
  </si>
  <si>
    <t>http://www.lexica.linguax.com/forc.php?searchedLG=Philomelus</t>
  </si>
  <si>
    <t>PHILOMENA/N</t>
  </si>
  <si>
    <t>Philomena –ae f.</t>
  </si>
  <si>
    <t>Philomena</t>
  </si>
  <si>
    <t>Philomen</t>
  </si>
  <si>
    <t>Philomen (name)</t>
  </si>
  <si>
    <t>http://logeion.uchicago.edu/index.html#Philomena</t>
  </si>
  <si>
    <t>http://www.lexica.linguax.com/forc.php?searchedLG=Philomena</t>
  </si>
  <si>
    <t>PHILOMVSVS/N</t>
  </si>
  <si>
    <t>Philomūsus –ī m.</t>
  </si>
  <si>
    <t>Philomusus –i m.</t>
  </si>
  <si>
    <t>Philomusus</t>
  </si>
  <si>
    <t>Philomusus (name)</t>
  </si>
  <si>
    <t>Philomusus, name of a man</t>
  </si>
  <si>
    <t>http://logeion.uchicago.edu/index.html#Philomusus</t>
  </si>
  <si>
    <t>http://www.lexica.linguax.com/forc.php?searchedLG=Philomusus</t>
  </si>
  <si>
    <t>PHILON/N</t>
  </si>
  <si>
    <t>Philō(n) –ōnis m.</t>
  </si>
  <si>
    <t>Philo(n) –onis m.</t>
  </si>
  <si>
    <t>Philon</t>
  </si>
  <si>
    <t>Philo (name)</t>
  </si>
  <si>
    <t>Philo, name of a man</t>
  </si>
  <si>
    <t>http://logeion.uchicago.edu/index.html#Philon</t>
  </si>
  <si>
    <t>http://www.lexica.linguax.com/forc.php?searchedLG=Philon</t>
  </si>
  <si>
    <t>PHILOPATOR/N</t>
  </si>
  <si>
    <t>Philopatōr oris m.</t>
  </si>
  <si>
    <t>Philopator oris m.</t>
  </si>
  <si>
    <t>Philopator</t>
  </si>
  <si>
    <t>Philipator (name)</t>
  </si>
  <si>
    <t>Philopator, name of a man; esp. a king of Cilicia; or, an appellation of the fourth Ptolemy of Egypt, bestowed upon him in derision, because he had murdered his father and mother</t>
  </si>
  <si>
    <t>http://logeion.uchicago.edu/index.html#Philopator</t>
  </si>
  <si>
    <t>http://www.lexica.linguax.com/forc.php?searchedLG=Philopator</t>
  </si>
  <si>
    <t>PHILOPATRIVS</t>
  </si>
  <si>
    <t>philopatrius –a –um</t>
  </si>
  <si>
    <t>philopatrius</t>
  </si>
  <si>
    <t>loving one's father</t>
  </si>
  <si>
    <t>http://logeion.uchicago.edu/index.html#philopatrius</t>
  </si>
  <si>
    <t>http://www.lexica.linguax.com/forc.php?searchedLG=philopatrius</t>
  </si>
  <si>
    <t>PHILOSITVS/N</t>
  </si>
  <si>
    <t>Philosītus –ī m.</t>
  </si>
  <si>
    <t>Philositus –i m.</t>
  </si>
  <si>
    <t>Philositus</t>
  </si>
  <si>
    <t>Philositus (name)</t>
  </si>
  <si>
    <t>http://logeion.uchicago.edu/index.html#Philositus</t>
  </si>
  <si>
    <t>http://www.lexica.linguax.com/forc.php?searchedLG=Philositus</t>
  </si>
  <si>
    <t>PHILOSOPHA</t>
  </si>
  <si>
    <t>philosopha –ae f.</t>
  </si>
  <si>
    <t>philosopha</t>
  </si>
  <si>
    <t>philosopher</t>
  </si>
  <si>
    <t>http://logeion.uchicago.edu/index.html#philosopha</t>
  </si>
  <si>
    <t>http://www.lexica.linguax.com/forc.php?searchedLG=philosopha</t>
  </si>
  <si>
    <t>PHILOSOPHASTER</t>
  </si>
  <si>
    <t>philosophaster –trī m.</t>
  </si>
  <si>
    <t>philosophaster –tri m.</t>
  </si>
  <si>
    <t>philosophaster</t>
  </si>
  <si>
    <t>a bad philosopher, a philosophaster</t>
  </si>
  <si>
    <t>http://logeion.uchicago.edu/index.html#philosophaster</t>
  </si>
  <si>
    <t>http://www.lexica.linguax.com/forc.php?searchedLG=philosophaster</t>
  </si>
  <si>
    <t>PHILOSOPHIA</t>
  </si>
  <si>
    <t>philosophia philosophiae f.</t>
  </si>
  <si>
    <t>philosophia</t>
  </si>
  <si>
    <t>philosophy</t>
  </si>
  <si>
    <t>http://logeion.uchicago.edu/index.html#philosophia</t>
  </si>
  <si>
    <t>http://www.lexica.linguax.com/forc.php?searchedLG=philosophia</t>
  </si>
  <si>
    <t>PHILOSOPHICVS</t>
  </si>
  <si>
    <t>philosophicus –a –um</t>
  </si>
  <si>
    <t>philosophicus</t>
  </si>
  <si>
    <t>philosophic</t>
  </si>
  <si>
    <t>of or belonging to philosophy, philosophic</t>
  </si>
  <si>
    <t>http://logeion.uchicago.edu/index.html#philosophicus</t>
  </si>
  <si>
    <t>http://www.lexica.linguax.com/forc.php?searchedLG=philosophicus</t>
  </si>
  <si>
    <t>PHILOSOPHOR</t>
  </si>
  <si>
    <t>philosophor –ārī –ātus</t>
  </si>
  <si>
    <t>philosophor –ari –atus</t>
  </si>
  <si>
    <t>philosophor</t>
  </si>
  <si>
    <t>to apply one's self to philosophy, to philosophize</t>
  </si>
  <si>
    <t>http://logeion.uchicago.edu/index.html#philosophor</t>
  </si>
  <si>
    <t>http://www.lexica.linguax.com/forc.php?searchedLG=philosophor</t>
  </si>
  <si>
    <t>PHILOSOPHVS/1</t>
  </si>
  <si>
    <t>philosophus –ī m.</t>
  </si>
  <si>
    <t>philosophus –i m.</t>
  </si>
  <si>
    <t>philosophus</t>
  </si>
  <si>
    <t>http://logeion.uchicago.edu/index.html#philosophus</t>
  </si>
  <si>
    <t>http://www.lexica.linguax.com/forc.php?searchedLG=philosophus</t>
  </si>
  <si>
    <t>PHILOSOPHVS/2</t>
  </si>
  <si>
    <t>philosophus –a –um</t>
  </si>
  <si>
    <t>philosophical</t>
  </si>
  <si>
    <t>PHILOSTRATVS/N</t>
  </si>
  <si>
    <t>Philostratus –ī m.</t>
  </si>
  <si>
    <t>Philostratus –i m.</t>
  </si>
  <si>
    <t>Philostratus</t>
  </si>
  <si>
    <t>Philostratus (name)</t>
  </si>
  <si>
    <t>Philostratus, name of a man</t>
  </si>
  <si>
    <t>http://logeion.uchicago.edu/index.html#Philostratus</t>
  </si>
  <si>
    <t>http://www.lexica.linguax.com/forc.php?searchedLG=Philostratus</t>
  </si>
  <si>
    <t>PHILOTAS/N</t>
  </si>
  <si>
    <t>Philōtās –ae m.</t>
  </si>
  <si>
    <t>Philotas –ae m.</t>
  </si>
  <si>
    <t>Philotas</t>
  </si>
  <si>
    <t>Philotas (name)</t>
  </si>
  <si>
    <t>Philotas (name), general to Alexander</t>
  </si>
  <si>
    <t>http://logeion.uchicago.edu/index.html#Philotas</t>
  </si>
  <si>
    <t>http://www.lexica.linguax.com/forc.php?searchedLG=Philotas</t>
  </si>
  <si>
    <t>PHILOXENVS/N</t>
  </si>
  <si>
    <t>Philoxenus –ī m.</t>
  </si>
  <si>
    <t>Philoxenus –i m.</t>
  </si>
  <si>
    <t>Philoxenus</t>
  </si>
  <si>
    <t>Philoxenus (name)</t>
  </si>
  <si>
    <t>http://logeion.uchicago.edu/index.html#Philoxenus</t>
  </si>
  <si>
    <t>http://www.lexica.linguax.com/forc.php?searchedLG=Philoxenus</t>
  </si>
  <si>
    <t>PHILTRVM</t>
  </si>
  <si>
    <t>philtrum –ī n.</t>
  </si>
  <si>
    <t>philtrum –i n.</t>
  </si>
  <si>
    <t>philtrum</t>
  </si>
  <si>
    <t>a love-potion</t>
  </si>
  <si>
    <t>http://logeion.uchicago.edu/index.html#philtrum</t>
  </si>
  <si>
    <t>http://www.lexica.linguax.com/forc.php?searchedLG=philtrum</t>
  </si>
  <si>
    <t>PHILVS/N</t>
  </si>
  <si>
    <t>Philus –ī m. </t>
  </si>
  <si>
    <t>Philus –i m. </t>
  </si>
  <si>
    <t>Philus</t>
  </si>
  <si>
    <t>Philus (name)</t>
  </si>
  <si>
    <t>Philus, a Roman surname:</t>
  </si>
  <si>
    <t>http://logeion.uchicago.edu/index.html#Philus</t>
  </si>
  <si>
    <t>http://www.lexica.linguax.com/forc.php?searchedLG=Philus</t>
  </si>
  <si>
    <t>PHILYRA</t>
  </si>
  <si>
    <t>philyra –ae f.</t>
  </si>
  <si>
    <t>philyra</t>
  </si>
  <si>
    <t>strip of underbark from a linden tree, used to tie up garlands</t>
  </si>
  <si>
    <t>http://logeion.uchicago.edu/index.html#philyra</t>
  </si>
  <si>
    <t>http://www.lexica.linguax.com/forc.php?searchedLG=philyra</t>
  </si>
  <si>
    <t>PHILYREIVS/A</t>
  </si>
  <si>
    <t>Philyrēius (Philyrēus) –a –um</t>
  </si>
  <si>
    <t>Philyreius (Philyreus) –a –um</t>
  </si>
  <si>
    <t>Philyreius</t>
  </si>
  <si>
    <t>Philyrean</t>
  </si>
  <si>
    <t>http://logeion.uchicago.edu/index.html#Philyreius</t>
  </si>
  <si>
    <t>http://www.lexica.linguax.com/forc.php?searchedLG=Philyreius</t>
  </si>
  <si>
    <t>PHILYRIDES/N</t>
  </si>
  <si>
    <t>Philyrides (name)</t>
  </si>
  <si>
    <t>Philyrides, the son of Philyra</t>
  </si>
  <si>
    <t>PHIMVS</t>
  </si>
  <si>
    <t>phīmus –ī m.</t>
  </si>
  <si>
    <t>phimus –i m.</t>
  </si>
  <si>
    <t>phimus</t>
  </si>
  <si>
    <t>a dice-box (originally a Greek word)</t>
  </si>
  <si>
    <t>http://logeion.uchicago.edu/index.html#phimus</t>
  </si>
  <si>
    <t>http://www.lexica.linguax.com/forc.php?searchedLG=phimus</t>
  </si>
  <si>
    <t>PHINEIVS/A</t>
  </si>
  <si>
    <t>Phīnēius –a –um</t>
  </si>
  <si>
    <t>Phineius –a –um</t>
  </si>
  <si>
    <t>Phineius</t>
  </si>
  <si>
    <t>pertaining to Phineus</t>
  </si>
  <si>
    <t>pertaining to Phineus, king of Salmydessus, who was smitten by the gods with blindness and tormented by the Harpies, for putting out the eyes of his sons (&gt; Phineus)</t>
  </si>
  <si>
    <t>http://logeion.uchicago.edu/index.html#Phineius</t>
  </si>
  <si>
    <t>http://www.lexica.linguax.com/forc.php?searchedLG=Phineius</t>
  </si>
  <si>
    <t>PHINEVS/A</t>
  </si>
  <si>
    <t>Phīnēus –a –um</t>
  </si>
  <si>
    <t>Phineus –a –um</t>
  </si>
  <si>
    <t>Phineus</t>
  </si>
  <si>
    <t>belonging to Phineus</t>
  </si>
  <si>
    <t>http://logeion.uchicago.edu/index.html#Phineus</t>
  </si>
  <si>
    <t>http://www.lexica.linguax.com/forc.php?searchedLG=Phineus</t>
  </si>
  <si>
    <t>PHINEVS/N</t>
  </si>
  <si>
    <t>Phīneus –eī (–eos) m.</t>
  </si>
  <si>
    <t>Phineus –ei (–eos) m.</t>
  </si>
  <si>
    <t>PHINIDES/N</t>
  </si>
  <si>
    <t>Phīnīdēs –ae m.</t>
  </si>
  <si>
    <t>Phinides –ae m.</t>
  </si>
  <si>
    <t>Phinides</t>
  </si>
  <si>
    <t>a descendant of Phineus</t>
  </si>
  <si>
    <t>http://logeion.uchicago.edu/index.html#Phinides</t>
  </si>
  <si>
    <t>http://www.lexica.linguax.com/forc.php?searchedLG=Phinides</t>
  </si>
  <si>
    <t>PHINTIAS/N</t>
  </si>
  <si>
    <t>Phintiās –ae m.</t>
  </si>
  <si>
    <t>Phintias –ae m.</t>
  </si>
  <si>
    <t>Phintias</t>
  </si>
  <si>
    <t>Phintias (name)</t>
  </si>
  <si>
    <t>Phintias, name of a man; esp. a Pythagorean, celebrated for his friendship with Damon</t>
  </si>
  <si>
    <t>http://logeion.uchicago.edu/index.html#Phintias</t>
  </si>
  <si>
    <t>http://www.lexica.linguax.com/forc.php?searchedLG=Phintias</t>
  </si>
  <si>
    <t>PHISADIE/N</t>
  </si>
  <si>
    <t>Phisadiē –ēs f.</t>
  </si>
  <si>
    <t>Phisadie –es f.</t>
  </si>
  <si>
    <t>Phisadie</t>
  </si>
  <si>
    <t>Phisadia (name)</t>
  </si>
  <si>
    <t>Phisadia, sister of Pirithous</t>
  </si>
  <si>
    <t>http://logeion.uchicago.edu/index.html#Phisadie</t>
  </si>
  <si>
    <t>http://www.lexica.linguax.com/forc.php?searchedLG=Phisadie</t>
  </si>
  <si>
    <t>PHISON/N</t>
  </si>
  <si>
    <t>Phison</t>
  </si>
  <si>
    <t>Phison (a river)</t>
  </si>
  <si>
    <t>http://logeion.uchicago.edu/index.html#Phison</t>
  </si>
  <si>
    <t>http://www.lexica.linguax.com/forc.php?searchedLG=Phison</t>
  </si>
  <si>
    <t>PHLEGETHON/N</t>
  </si>
  <si>
    <t>Phlegethōn –ontis m.</t>
  </si>
  <si>
    <t>Phlegethon –ontis m.</t>
  </si>
  <si>
    <t>Phlegethon</t>
  </si>
  <si>
    <t>Phlegethon, a river of Tartarus</t>
  </si>
  <si>
    <t>http://logeion.uchicago.edu/index.html#Phlegethon</t>
  </si>
  <si>
    <t>http://www.lexica.linguax.com/forc.php?searchedLG=Phlegethon</t>
  </si>
  <si>
    <t>PHLEGETHONTEVS/A</t>
  </si>
  <si>
    <t>Phlegethontēus –a –um</t>
  </si>
  <si>
    <t>Phlegethonteus –a –um</t>
  </si>
  <si>
    <t>Phlegethonteus</t>
  </si>
  <si>
    <t>Phlegethontian</t>
  </si>
  <si>
    <t>http://logeion.uchicago.edu/index.html#Phlegethonteus</t>
  </si>
  <si>
    <t>http://www.lexica.linguax.com/forc.php?searchedLG=Phlegethonteus</t>
  </si>
  <si>
    <t>PHLEGETHONTIS/A</t>
  </si>
  <si>
    <t>Phlegethontis –idis</t>
  </si>
  <si>
    <t>Phlegethontis</t>
  </si>
  <si>
    <t>Phlegethontian, of Phlegethon</t>
  </si>
  <si>
    <t>http://logeion.uchicago.edu/index.html#Phlegethontis</t>
  </si>
  <si>
    <t>http://www.lexica.linguax.com/forc.php?searchedLG=Phlegethontis</t>
  </si>
  <si>
    <t>PHLEGETHONTIS/N</t>
  </si>
  <si>
    <t>Phlegethontis Phlegethontidis f.</t>
  </si>
  <si>
    <t>[daughter] of Phlegethon</t>
  </si>
  <si>
    <t>PHLEGRA/N</t>
  </si>
  <si>
    <t>Phlegra –ae f.</t>
  </si>
  <si>
    <t>Phlegra</t>
  </si>
  <si>
    <t>Phlegra (region)</t>
  </si>
  <si>
    <t>Phlegra, a district in Macedonia, afterwards called Pallene, where the gods were said to have killed the giants with lightning</t>
  </si>
  <si>
    <t>http://logeion.uchicago.edu/index.html#Phlegra</t>
  </si>
  <si>
    <t>http://www.lexica.linguax.com/forc.php?searchedLG=Phlegra</t>
  </si>
  <si>
    <t>PHLEGRAEVS/A</t>
  </si>
  <si>
    <t>Phlegraeus –a –um</t>
  </si>
  <si>
    <t>Phlegraeus</t>
  </si>
  <si>
    <t>of Phlegra</t>
  </si>
  <si>
    <t>of Phlegra, Phlegraean</t>
  </si>
  <si>
    <t>http://logeion.uchicago.edu/index.html#Phlegraeus</t>
  </si>
  <si>
    <t>http://www.lexica.linguax.com/forc.php?searchedLG=Phlegraeus</t>
  </si>
  <si>
    <t>PHLEGYAS/N</t>
  </si>
  <si>
    <t>Phlegyās –ae m.</t>
  </si>
  <si>
    <t>Phlegyas –ae m.</t>
  </si>
  <si>
    <t>Phlegyas</t>
  </si>
  <si>
    <t>Phlegyas, a son of Mars and king of the Lapithae</t>
  </si>
  <si>
    <t>http://logeion.uchicago.edu/index.html#Phlegyas</t>
  </si>
  <si>
    <t>http://www.lexica.linguax.com/forc.php?searchedLG=Phlegyas</t>
  </si>
  <si>
    <t>PHLIASIVS/N</t>
  </si>
  <si>
    <t>Phlīāsius –a –um</t>
  </si>
  <si>
    <t>Phliasius –a –um</t>
  </si>
  <si>
    <t>Phliasius</t>
  </si>
  <si>
    <t>of Phlius</t>
  </si>
  <si>
    <t>of or belonging to Phlius, Phliasian</t>
  </si>
  <si>
    <t>http://logeion.uchicago.edu/index.html#Phliasius</t>
  </si>
  <si>
    <t>http://www.lexica.linguax.com/forc.php?searchedLG=Phliasius</t>
  </si>
  <si>
    <t>PHLOGIS/N</t>
  </si>
  <si>
    <t>Phlogis –idis f.</t>
  </si>
  <si>
    <t>Phlogis</t>
  </si>
  <si>
    <t>Phlogis (name)</t>
  </si>
  <si>
    <t>Phlogis, name of a woman</t>
  </si>
  <si>
    <t>http://logeion.uchicago.edu/index.html#Phlogis</t>
  </si>
  <si>
    <t>http://www.lexica.linguax.com/forc.php?searchedLG=Phlogis</t>
  </si>
  <si>
    <t>PHOCA</t>
  </si>
  <si>
    <t>phōca –ae or phōcē –ēs f.</t>
  </si>
  <si>
    <t>phoca –ae or phoce –es f.</t>
  </si>
  <si>
    <t>phoca</t>
  </si>
  <si>
    <t>a seal, sea–calf</t>
  </si>
  <si>
    <t>a seal, seadog, sea–calf</t>
  </si>
  <si>
    <t>http://logeion.uchicago.edu/index.html#phoca</t>
  </si>
  <si>
    <t>http://www.lexica.linguax.com/forc.php?searchedLG=phoca</t>
  </si>
  <si>
    <t>PHOCAICVS/A</t>
  </si>
  <si>
    <t>Phōcaicus (Phōcaeus) –a –um</t>
  </si>
  <si>
    <t>Phocaicus (Phocaeus) –a –um</t>
  </si>
  <si>
    <t>Phocaicus</t>
  </si>
  <si>
    <t>Phocaean, of Phocaea</t>
  </si>
  <si>
    <t>Phocaean; of Phoecea (a maritime town of Ionia, a colony of the Athenians, whose inhabitants fled, to escape from Persian domination, and founded Massilia)</t>
  </si>
  <si>
    <t>http://logeion.uchicago.edu/index.html#Phocaicus</t>
  </si>
  <si>
    <t>http://www.lexica.linguax.com/forc.php?searchedLG=Phocaicus</t>
  </si>
  <si>
    <t>PHOCAS/N1</t>
  </si>
  <si>
    <t>Phocas</t>
  </si>
  <si>
    <t>Phocas, a Eastern</t>
  </si>
  <si>
    <t>Phocas, Eastern Emperor, 602-610</t>
  </si>
  <si>
    <t>http://logeion.uchicago.edu/index.html#Phocas</t>
  </si>
  <si>
    <t>http://www.lexica.linguax.com/forc.php?searchedLG=Phocas</t>
  </si>
  <si>
    <t>PHOCEVS/A</t>
  </si>
  <si>
    <t>Phōcēus (Phōcaeus) –a –um</t>
  </si>
  <si>
    <t>Phoceus (Phocaeus) –a –um</t>
  </si>
  <si>
    <t>Phoceus</t>
  </si>
  <si>
    <t>of Phocus</t>
  </si>
  <si>
    <t>of Phocis (region of Greece surrounding Delphi)</t>
  </si>
  <si>
    <t>http://logeion.uchicago.edu/index.html#Phoceus</t>
  </si>
  <si>
    <t>http://www.lexica.linguax.com/forc.php?searchedLG=Phoceus</t>
  </si>
  <si>
    <t>PHOCION/N</t>
  </si>
  <si>
    <t>Phōciōn –ōnis m.</t>
  </si>
  <si>
    <t>Phocion –onis m.</t>
  </si>
  <si>
    <t>Phocion</t>
  </si>
  <si>
    <t>Phocion (name)</t>
  </si>
  <si>
    <t>Phocion, name of a man; esp. an Athenian general, a contemporary of Demosthenes</t>
  </si>
  <si>
    <t>http://logeion.uchicago.edu/index.html#Phocion</t>
  </si>
  <si>
    <t>http://www.lexica.linguax.com/forc.php?searchedLG=Phocion</t>
  </si>
  <si>
    <t>PHOCIS/N</t>
  </si>
  <si>
    <t>Phōcis –idis (–idos) f.</t>
  </si>
  <si>
    <t>Phocis –idis (–idos) f.</t>
  </si>
  <si>
    <t>Phocis</t>
  </si>
  <si>
    <t>Phocis, part of Greece between Boeotia and Aetolia</t>
  </si>
  <si>
    <t>http://logeion.uchicago.edu/index.html#Phocis</t>
  </si>
  <si>
    <t>http://www.lexica.linguax.com/forc.php?searchedLG=Phocis</t>
  </si>
  <si>
    <t>PHOCVS/N</t>
  </si>
  <si>
    <t>Phōcus –ī m.</t>
  </si>
  <si>
    <t>Phocus –i m.</t>
  </si>
  <si>
    <t>Phocus</t>
  </si>
  <si>
    <t>Phocus (name)</t>
  </si>
  <si>
    <t>Phocus, name of a man; esp. the son of Aeacus, who was slain by his brother Peleus</t>
  </si>
  <si>
    <t>http://logeion.uchicago.edu/index.html#Phocus</t>
  </si>
  <si>
    <t>http://www.lexica.linguax.com/forc.php?searchedLG=Phocus</t>
  </si>
  <si>
    <t>PHOEBAS/N</t>
  </si>
  <si>
    <t>Phoebas –adis f.</t>
  </si>
  <si>
    <t>Phoebas</t>
  </si>
  <si>
    <t>a priestess of Apollo</t>
  </si>
  <si>
    <t>http://logeion.uchicago.edu/index.html#Phoebas</t>
  </si>
  <si>
    <t>http://www.lexica.linguax.com/forc.php?searchedLG=Phoebas</t>
  </si>
  <si>
    <t>PHOEBE/N</t>
  </si>
  <si>
    <t>Phoebē –ēs f.</t>
  </si>
  <si>
    <t>Phoebe –es f.</t>
  </si>
  <si>
    <t>Phoebe</t>
  </si>
  <si>
    <t>Phoebe, the sister of Apollo, Diana, Luna</t>
  </si>
  <si>
    <t>http://logeion.uchicago.edu/index.html#Phoebe</t>
  </si>
  <si>
    <t>http://www.lexica.linguax.com/forc.php?searchedLG=Phoebe</t>
  </si>
  <si>
    <t>PHOEBEVS/A</t>
  </si>
  <si>
    <t>Phoebēus (Phoebēius) –a –um</t>
  </si>
  <si>
    <t>Phoebeus (Phoebeius) –a –um</t>
  </si>
  <si>
    <t>Phoebeus</t>
  </si>
  <si>
    <t>pertaining to Phoebeus or Apollo</t>
  </si>
  <si>
    <t>pertaining to Phoebus or the sun; Phoebean (&gt; Phoebus)</t>
  </si>
  <si>
    <t>http://logeion.uchicago.edu/index.html#Phoebeus</t>
  </si>
  <si>
    <t>http://www.lexica.linguax.com/forc.php?searchedLG=Phoebeus</t>
  </si>
  <si>
    <t>PHOEBIGENA/N</t>
  </si>
  <si>
    <t>Phoebigena –ae m.</t>
  </si>
  <si>
    <t>Phoebigena</t>
  </si>
  <si>
    <t>the son of Phoebus, Aesculapius (&gt; Phoebus and geno)</t>
  </si>
  <si>
    <t>http://logeion.uchicago.edu/index.html#Phoebigena</t>
  </si>
  <si>
    <t>http://www.lexica.linguax.com/forc.php?searchedLG=Phoebigena</t>
  </si>
  <si>
    <t>PHOEBVS/N</t>
  </si>
  <si>
    <t>Phoebus –ī m.</t>
  </si>
  <si>
    <t>Phoebus –i m.</t>
  </si>
  <si>
    <t>Phoebus</t>
  </si>
  <si>
    <t>Phoebus, Apollo</t>
  </si>
  <si>
    <t>http://logeion.uchicago.edu/index.html#Phoebus</t>
  </si>
  <si>
    <t>http://www.lexica.linguax.com/forc.php?searchedLG=Phoebus</t>
  </si>
  <si>
    <t>PHOENICE/N</t>
  </si>
  <si>
    <t>Phoenīcē –ēs or Phoenīca –ae f.</t>
  </si>
  <si>
    <t>Phoenice –es or Phoenica –ae f.</t>
  </si>
  <si>
    <t>Phoenice</t>
  </si>
  <si>
    <t>Phoenicia (country)</t>
  </si>
  <si>
    <t>Phoenicia, a country of Syria, especially celebrated for the purple which came from there; its principal cities were Tyre and Sidon</t>
  </si>
  <si>
    <t>http://logeion.uchicago.edu/index.html#Phoenice</t>
  </si>
  <si>
    <t>http://www.lexica.linguax.com/forc.php?searchedLG=Phoenice</t>
  </si>
  <si>
    <t>PHOENICES/N</t>
  </si>
  <si>
    <t>Phoenīces –um m.</t>
  </si>
  <si>
    <t>Phoenices –um m.</t>
  </si>
  <si>
    <t>Phoenices</t>
  </si>
  <si>
    <t>the Phoenicians</t>
  </si>
  <si>
    <t>http://logeion.uchicago.edu/index.html#Phoenices</t>
  </si>
  <si>
    <t>http://www.lexica.linguax.com/forc.php?searchedLG=Phoenices</t>
  </si>
  <si>
    <t>PHOENICOPTERVS</t>
  </si>
  <si>
    <t>phoenīcopterus –ī m.</t>
  </si>
  <si>
    <t>phoenicopterus –i m.</t>
  </si>
  <si>
    <t>phoenicopterus</t>
  </si>
  <si>
    <t>flamingo</t>
  </si>
  <si>
    <t>http://logeion.uchicago.edu/index.html#phoenicopterus</t>
  </si>
  <si>
    <t>http://www.lexica.linguax.com/forc.php?searchedLG=phoenicopterus</t>
  </si>
  <si>
    <t>PHOENICVS/A</t>
  </si>
  <si>
    <t>Phoenicus –a –um</t>
  </si>
  <si>
    <t>Phoenicus</t>
  </si>
  <si>
    <t>Phoenicians</t>
  </si>
  <si>
    <t>http://logeion.uchicago.edu/index.html#Phoenicus</t>
  </si>
  <si>
    <t>http://www.lexica.linguax.com/forc.php?searchedLG=Phoenicus</t>
  </si>
  <si>
    <t>PHOENISSA/N</t>
  </si>
  <si>
    <t>Phoenīssa –ae f.</t>
  </si>
  <si>
    <t>Phoenissa –ae f.</t>
  </si>
  <si>
    <t>Phoenissa</t>
  </si>
  <si>
    <t>Phoenician woman, esp. Dido</t>
  </si>
  <si>
    <t>http://logeion.uchicago.edu/index.html#Phoenissa</t>
  </si>
  <si>
    <t>http://www.lexica.linguax.com/forc.php?searchedLG=Phoenissa</t>
  </si>
  <si>
    <t>PHOENISSVS/A</t>
  </si>
  <si>
    <t>Phoenissus –a –um</t>
  </si>
  <si>
    <t>Phoenissus</t>
  </si>
  <si>
    <t>Phoenician; subst., Phoenissa, ae, f., a Phoenician woman; Dido</t>
  </si>
  <si>
    <t>http://logeion.uchicago.edu/index.html#Phoenissus</t>
  </si>
  <si>
    <t>http://www.lexica.linguax.com/forc.php?searchedLG=Phoenissus</t>
  </si>
  <si>
    <t>PHOENIX</t>
  </si>
  <si>
    <t>phoenix –īcis m.</t>
  </si>
  <si>
    <t>phoenix –icis m.</t>
  </si>
  <si>
    <t>phoenix</t>
  </si>
  <si>
    <t>Phoenix</t>
  </si>
  <si>
    <t>Phoenix (a mythical bird)</t>
  </si>
  <si>
    <t>http://logeion.uchicago.edu/index.html#Phoenix</t>
  </si>
  <si>
    <t>http://www.lexica.linguax.com/forc.php?searchedLG=Phoenix</t>
  </si>
  <si>
    <t>PHOENIX/N</t>
  </si>
  <si>
    <t>Phoenīx –īcis m.</t>
  </si>
  <si>
    <t>Phoenix –icis m.</t>
  </si>
  <si>
    <t>Phoenix, son of Amyntor, and companion of Achilles</t>
  </si>
  <si>
    <t>PHOLOE/N</t>
  </si>
  <si>
    <t>Pholoē –ēs f.</t>
  </si>
  <si>
    <t>Pholoe –es f.</t>
  </si>
  <si>
    <t>Pholoe</t>
  </si>
  <si>
    <t>Pholoe, a Cretan woman, slave of Aeneas</t>
  </si>
  <si>
    <t>http://logeion.uchicago.edu/index.html#Pholoe</t>
  </si>
  <si>
    <t>http://www.lexica.linguax.com/forc.php?searchedLG=Pholoe</t>
  </si>
  <si>
    <t>PHOLVS/N</t>
  </si>
  <si>
    <t>Pholus –ī m.</t>
  </si>
  <si>
    <t>Pholus –i m.</t>
  </si>
  <si>
    <t>Pholus</t>
  </si>
  <si>
    <t>Pholus, a centaur; Pholus, son of Ixion, a Trojan warrior</t>
  </si>
  <si>
    <t>http://logeion.uchicago.edu/index.html#Pholus</t>
  </si>
  <si>
    <t>http://www.lexica.linguax.com/forc.php?searchedLG=Pholus</t>
  </si>
  <si>
    <t>PHONASCVS</t>
  </si>
  <si>
    <t>phōnascus –ī m.</t>
  </si>
  <si>
    <t>phonascus –i m.</t>
  </si>
  <si>
    <t>phonascus</t>
  </si>
  <si>
    <t>a musical director, chorister</t>
  </si>
  <si>
    <t>a teacher of singing and declamation; a musical director, chorister</t>
  </si>
  <si>
    <t>http://logeion.uchicago.edu/index.html#phonascus</t>
  </si>
  <si>
    <t>http://www.lexica.linguax.com/forc.php?searchedLG=phonascus</t>
  </si>
  <si>
    <t>PHORBAS/N</t>
  </si>
  <si>
    <t>Phorbās –antis m.</t>
  </si>
  <si>
    <t>Phorbas –antis m.</t>
  </si>
  <si>
    <t>Phorbas</t>
  </si>
  <si>
    <t>Phorbas, a son of Priam, killed at the siege of Troy</t>
  </si>
  <si>
    <t>http://logeion.uchicago.edu/index.html#Phorbas</t>
  </si>
  <si>
    <t>http://www.lexica.linguax.com/forc.php?searchedLG=Phorbas</t>
  </si>
  <si>
    <t>PHORCIS/N</t>
  </si>
  <si>
    <t>Phorcis Phorcidis f. or Phorcȳnis Phorcȳnidos (acc. Phorcȳnida)</t>
  </si>
  <si>
    <t>Phorcis Phorcidis f. or Phorcynis Phorcynidos (acc. Phorcynida)</t>
  </si>
  <si>
    <t>Phorcis</t>
  </si>
  <si>
    <t>daughter of Phorcus (Medusa)</t>
  </si>
  <si>
    <t>daughter of Phorcus (or Phorcys), esp. Medusa</t>
  </si>
  <si>
    <t>http://logeion.uchicago.edu/index.html#Phorcis</t>
  </si>
  <si>
    <t>http://www.lexica.linguax.com/forc.php?searchedLG=Phorcis</t>
  </si>
  <si>
    <t>PHORCVS/N</t>
  </si>
  <si>
    <t>Phorcus –ī m.</t>
  </si>
  <si>
    <t>Phorcus –i m.</t>
  </si>
  <si>
    <t>Phorcus</t>
  </si>
  <si>
    <t>Phorcus, a sea–god, son of Neptune or Pontus and Gaia, a Latin patriarch</t>
  </si>
  <si>
    <t>http://logeion.uchicago.edu/index.html#Phorcus</t>
  </si>
  <si>
    <t>http://www.lexica.linguax.com/forc.php?searchedLG=Phorcus</t>
  </si>
  <si>
    <t>PHORMIO/N</t>
  </si>
  <si>
    <t>Phormiō –ōnis m.</t>
  </si>
  <si>
    <t>Phormio –onis m.</t>
  </si>
  <si>
    <t>Phormio</t>
  </si>
  <si>
    <t>Phormio (name)</t>
  </si>
  <si>
    <t>Phormio (name), esp. a parasite in Terence, in a play of the same name; a Peripatetic philosopher of Ephesus, who delivered a lecture in the presence of Hannibal on the duties of military commanders and on the art of war, hence, transf., of a silly person, who talks about things which he does not understand</t>
  </si>
  <si>
    <t>http://logeion.uchicago.edu/index.html#Phormio</t>
  </si>
  <si>
    <t>http://www.lexica.linguax.com/forc.php?searchedLG=Phormio</t>
  </si>
  <si>
    <t>PHORONIS/N</t>
  </si>
  <si>
    <t>Phorōnis –idis f.</t>
  </si>
  <si>
    <t>Phoronis –idis f.</t>
  </si>
  <si>
    <t>Phoronis</t>
  </si>
  <si>
    <t>a daughter of Inachus</t>
  </si>
  <si>
    <t>http://logeion.uchicago.edu/index.html#Phoronis</t>
  </si>
  <si>
    <t>http://www.lexica.linguax.com/forc.php?searchedLG=Phoronis</t>
  </si>
  <si>
    <t>PHOSPHORVS/N</t>
  </si>
  <si>
    <t>Phōsphorus –ī m.</t>
  </si>
  <si>
    <t>Phosphorus –i m.</t>
  </si>
  <si>
    <t>Phosphorus</t>
  </si>
  <si>
    <t>the morning-star</t>
  </si>
  <si>
    <t>http://logeion.uchicago.edu/index.html#Phosphorus</t>
  </si>
  <si>
    <t>http://www.lexica.linguax.com/forc.php?searchedLG=Phosphorus</t>
  </si>
  <si>
    <t>PHOTINVS/N</t>
  </si>
  <si>
    <t>Phōtīnus –ī m.</t>
  </si>
  <si>
    <t>Photinus –i m.</t>
  </si>
  <si>
    <t>Photinus</t>
  </si>
  <si>
    <t>Photinus (name)</t>
  </si>
  <si>
    <t>Photinus, name of a man; esp. the bishop of Sirmium, founder of a Christian sect</t>
  </si>
  <si>
    <t>http://logeion.uchicago.edu/index.html#Photinus</t>
  </si>
  <si>
    <t>http://www.lexica.linguax.com/forc.php?searchedLG=Photinus</t>
  </si>
  <si>
    <t>PHOTIS/N</t>
  </si>
  <si>
    <t>Phōtis (Fōtis) Phōtidis</t>
  </si>
  <si>
    <t>Photis (Fotis) Photidis</t>
  </si>
  <si>
    <t>Photis</t>
  </si>
  <si>
    <t>Photis (name)</t>
  </si>
  <si>
    <t>http://logeion.uchicago.edu/index.html#Photis</t>
  </si>
  <si>
    <t>http://www.lexica.linguax.com/forc.php?searchedLG=Photis</t>
  </si>
  <si>
    <t>PHRAATES/N</t>
  </si>
  <si>
    <t xml:space="preserve">Phratēs (Phraatēs) –ae m. </t>
  </si>
  <si>
    <t xml:space="preserve">Phrates (Phraates) –ae m. </t>
  </si>
  <si>
    <t>Phrates</t>
  </si>
  <si>
    <t>Phrates (Persian name)</t>
  </si>
  <si>
    <t>Phrates (Persian name), the name of four Parthian kings</t>
  </si>
  <si>
    <t>http://logeion.uchicago.edu/index.html#Phrates</t>
  </si>
  <si>
    <t>http://www.lexica.linguax.com/forc.php?searchedLG=Phrates</t>
  </si>
  <si>
    <t>PHRADATES/N</t>
  </si>
  <si>
    <t>Phradates –is m.</t>
  </si>
  <si>
    <t>Phradates</t>
  </si>
  <si>
    <t>Phradates (name)</t>
  </si>
  <si>
    <t>Phradates (name), governor of the tribe of the Tapuri</t>
  </si>
  <si>
    <t>http://logeion.uchicago.edu/index.html#Phradates</t>
  </si>
  <si>
    <t>http://www.lexica.linguax.com/forc.php?searchedLG=Phradates</t>
  </si>
  <si>
    <t>PHRATAPHERNES/N</t>
  </si>
  <si>
    <t>Phrataphernes –is m.</t>
  </si>
  <si>
    <t>Phrataphernes</t>
  </si>
  <si>
    <t>Phrataphernes (name)</t>
  </si>
  <si>
    <t>http://logeion.uchicago.edu/index.html#Phrataphernes</t>
  </si>
  <si>
    <t>http://www.lexica.linguax.com/forc.php?searchedLG=Phrataphernes</t>
  </si>
  <si>
    <t>PHRATES/N</t>
  </si>
  <si>
    <t>Phrates –is m.</t>
  </si>
  <si>
    <t>Phrates (name)</t>
  </si>
  <si>
    <t>PHRENESIS</t>
  </si>
  <si>
    <t>phrenēsis –is f.</t>
  </si>
  <si>
    <t>phrenesis –is f.</t>
  </si>
  <si>
    <t>phrenesis</t>
  </si>
  <si>
    <t>madness, delirium</t>
  </si>
  <si>
    <t>madness, delirium, frenzy</t>
  </si>
  <si>
    <t>http://logeion.uchicago.edu/index.html#phrenesis</t>
  </si>
  <si>
    <t>http://www.lexica.linguax.com/forc.php?searchedLG=phrenesis</t>
  </si>
  <si>
    <t>PHRENETICVS</t>
  </si>
  <si>
    <t>phrenēticus –a –um</t>
  </si>
  <si>
    <t>phreneticus –a –um</t>
  </si>
  <si>
    <t>phreneticus</t>
  </si>
  <si>
    <t>mad, delirious, frantic</t>
  </si>
  <si>
    <t>http://logeion.uchicago.edu/index.html#phreneticus</t>
  </si>
  <si>
    <t>http://www.lexica.linguax.com/forc.php?searchedLG=phreneticus</t>
  </si>
  <si>
    <t>PHRIXEVS/A</t>
  </si>
  <si>
    <t>Phrixēus –a –um</t>
  </si>
  <si>
    <t>Phrixeus –a –um</t>
  </si>
  <si>
    <t>Phrixeus</t>
  </si>
  <si>
    <t>of Phrixus</t>
  </si>
  <si>
    <t>of or belonging to Phrixus, Phrixean</t>
  </si>
  <si>
    <t>http://logeion.uchicago.edu/index.html#Phrixeus</t>
  </si>
  <si>
    <t>http://www.lexica.linguax.com/forc.php?searchedLG=Phrixeus</t>
  </si>
  <si>
    <t>PHRIXVS/N</t>
  </si>
  <si>
    <t>Phrixus (Phrixos) –ī m.</t>
  </si>
  <si>
    <t>Phrixus (Phrixos) –i m.</t>
  </si>
  <si>
    <t>Phrixus</t>
  </si>
  <si>
    <t>http://logeion.uchicago.edu/index.html#Phrixus</t>
  </si>
  <si>
    <t>http://www.lexica.linguax.com/forc.php?searchedLG=Phrixus</t>
  </si>
  <si>
    <t>PHRONTIS/N</t>
  </si>
  <si>
    <t>Phrontis –idis m.</t>
  </si>
  <si>
    <t>Phrontis</t>
  </si>
  <si>
    <t>Phrontis (name)</t>
  </si>
  <si>
    <t>Phrontis, son of Phrixus</t>
  </si>
  <si>
    <t>http://logeion.uchicago.edu/index.html#Phrontis</t>
  </si>
  <si>
    <t>http://www.lexica.linguax.com/forc.php?searchedLG=Phrontis</t>
  </si>
  <si>
    <t>PHRYGES/N</t>
  </si>
  <si>
    <t>Phryges –um m.</t>
  </si>
  <si>
    <t>Phryges</t>
  </si>
  <si>
    <t>Phrygians, the inhabitants of Phrygia, which originally included the Troad, hence, also, Trojans, sing., Phryx, ygis, m., a Phrygian or Trojan</t>
  </si>
  <si>
    <t>http://logeion.uchicago.edu/index.html#Phryges</t>
  </si>
  <si>
    <t>http://www.lexica.linguax.com/forc.php?searchedLG=Phryges</t>
  </si>
  <si>
    <t>PHRYGIA/N</t>
  </si>
  <si>
    <t>Phrygia –ae f.</t>
  </si>
  <si>
    <t>Phrygia</t>
  </si>
  <si>
    <t>Phrygia, the Troad (&gt; Phryx)</t>
  </si>
  <si>
    <t>http://logeion.uchicago.edu/index.html#Phrygia</t>
  </si>
  <si>
    <t>http://www.lexica.linguax.com/forc.php?searchedLG=Phrygia</t>
  </si>
  <si>
    <t>PHRYGIO</t>
  </si>
  <si>
    <t>phrygiō –ōnis m.</t>
  </si>
  <si>
    <t>phrygio –onis m.</t>
  </si>
  <si>
    <t>phrygio</t>
  </si>
  <si>
    <t>an embroiderer</t>
  </si>
  <si>
    <t>http://logeion.uchicago.edu/index.html#phrygio</t>
  </si>
  <si>
    <t>http://www.lexica.linguax.com/forc.php?searchedLG=phrygio</t>
  </si>
  <si>
    <t>PHRYGIVS/A</t>
  </si>
  <si>
    <t>Phrygius –a –um</t>
  </si>
  <si>
    <t>Phrygius</t>
  </si>
  <si>
    <t>Phrygian; a territory in Asia minor; Trojan</t>
  </si>
  <si>
    <t>Phrygian, Trojan; subst., Phrygiae, arum, f., Phrygian or Trojan women (&gt; Phryx)</t>
  </si>
  <si>
    <t>http://logeion.uchicago.edu/index.html#Phrygius</t>
  </si>
  <si>
    <t>http://www.lexica.linguax.com/forc.php?searchedLG=Phrygius</t>
  </si>
  <si>
    <t>PHRYNE/N</t>
  </si>
  <si>
    <t>Phrȳnē –ēs f.</t>
  </si>
  <si>
    <t>Phryne –es f.</t>
  </si>
  <si>
    <t>Phryne</t>
  </si>
  <si>
    <t>a female name (Greek)</t>
  </si>
  <si>
    <t>a female name (Greek); esp. a famous Athenian courtesan; a stock name for any courtesan</t>
  </si>
  <si>
    <t>http://logeion.uchicago.edu/index.html#Phryne</t>
  </si>
  <si>
    <t>http://www.lexica.linguax.com/forc.php?searchedLG=Phryne</t>
  </si>
  <si>
    <t>PHRYNONDAS/N</t>
  </si>
  <si>
    <t>Phrynōndās –ae m.</t>
  </si>
  <si>
    <t>Phrynondas –ae m.</t>
  </si>
  <si>
    <t>Phrynondas</t>
  </si>
  <si>
    <t>Phrynondas (name)</t>
  </si>
  <si>
    <t>Phrynondas, name of a man; esp. a famous scrounger</t>
  </si>
  <si>
    <t>http://logeion.uchicago.edu/index.html#Phrynondas</t>
  </si>
  <si>
    <t>http://www.lexica.linguax.com/forc.php?searchedLG=Phrynondas</t>
  </si>
  <si>
    <t>PHRYX/A</t>
  </si>
  <si>
    <t>Phryx –ygis</t>
  </si>
  <si>
    <t>Phryx</t>
  </si>
  <si>
    <t>Phrygian; of the inhabitants of Phrygia, which originally included the Troad; hence, also, Trojans; sing., Phryx, ygis, m., a Phrygian or Trojan</t>
  </si>
  <si>
    <t>http://logeion.uchicago.edu/index.html#Phryx</t>
  </si>
  <si>
    <t>http://www.lexica.linguax.com/forc.php?searchedLG=Phryx</t>
  </si>
  <si>
    <t>PHRYXIANVS/A</t>
  </si>
  <si>
    <t>Phrixiānus –a –um</t>
  </si>
  <si>
    <t>Phrixianus –a –um</t>
  </si>
  <si>
    <t>Phrixianus</t>
  </si>
  <si>
    <t>made of Phrixian wool</t>
  </si>
  <si>
    <t>made of Phrixian wool, made of superior wool</t>
  </si>
  <si>
    <t>http://logeion.uchicago.edu/index.html#Phrixianus</t>
  </si>
  <si>
    <t>http://www.lexica.linguax.com/forc.php?searchedLG=Phrixianus</t>
  </si>
  <si>
    <t>PHTHIA/N</t>
  </si>
  <si>
    <t>Phthīa –ae f.</t>
  </si>
  <si>
    <t>Phthia –ae f.</t>
  </si>
  <si>
    <t>Phthia</t>
  </si>
  <si>
    <t>Phthia, the native town of Achilles in Thessaly</t>
  </si>
  <si>
    <t>http://logeion.uchicago.edu/index.html#Phthia</t>
  </si>
  <si>
    <t>http://www.lexica.linguax.com/forc.php?searchedLG=Phthia</t>
  </si>
  <si>
    <t>PHTHIAS/N</t>
  </si>
  <si>
    <t>Phthīas –adis f.</t>
  </si>
  <si>
    <t>Phthias –adis f.</t>
  </si>
  <si>
    <t>Phthias</t>
  </si>
  <si>
    <t>a Phthian woman</t>
  </si>
  <si>
    <t>http://logeion.uchicago.edu/index.html#Phthias</t>
  </si>
  <si>
    <t>http://www.lexica.linguax.com/forc.php?searchedLG=Phthias</t>
  </si>
  <si>
    <t>PHTHIOTES/N</t>
  </si>
  <si>
    <t>Phthīōta –ae and Phthīōtes –ae m.</t>
  </si>
  <si>
    <t>Phthiota –ae and Phthiotes –ae m.</t>
  </si>
  <si>
    <t>Phthiota</t>
  </si>
  <si>
    <t>a Phthiote, a person from Phthia</t>
  </si>
  <si>
    <t>http://logeion.uchicago.edu/index.html#Phthiota</t>
  </si>
  <si>
    <t>http://www.lexica.linguax.com/forc.php?searchedLG=Phthiota</t>
  </si>
  <si>
    <t>PHTHIOTICVS/A</t>
  </si>
  <si>
    <t>Phthioticus –a –um</t>
  </si>
  <si>
    <t>Phthioticus</t>
  </si>
  <si>
    <t>of or in the region of Pthiotis</t>
  </si>
  <si>
    <t>of or in the region of Pthiotis in the southeast of Thessaly</t>
  </si>
  <si>
    <t>http://logeion.uchicago.edu/index.html#Phthioticus</t>
  </si>
  <si>
    <t>http://www.lexica.linguax.com/forc.php?searchedLG=Phthioticus</t>
  </si>
  <si>
    <t>PHTHISICVS</t>
  </si>
  <si>
    <t>phthisicus (thisicus) –a –um</t>
  </si>
  <si>
    <t>phthisicus</t>
  </si>
  <si>
    <t>consumptive, phthisical</t>
  </si>
  <si>
    <t>http://logeion.uchicago.edu/index.html#phthisicus</t>
  </si>
  <si>
    <t>http://www.lexica.linguax.com/forc.php?searchedLG=phthisicus</t>
  </si>
  <si>
    <t>PHTHISIS</t>
  </si>
  <si>
    <t xml:space="preserve">phthisis –is f. </t>
  </si>
  <si>
    <t>phthisis</t>
  </si>
  <si>
    <t>consumption, tuberculosis</t>
  </si>
  <si>
    <t>http://logeion.uchicago.edu/index.html#phthisis</t>
  </si>
  <si>
    <t>http://www.lexica.linguax.com/forc.php?searchedLG=phthisis</t>
  </si>
  <si>
    <t>PHTHIVS/A</t>
  </si>
  <si>
    <t>Phthīus –a –um</t>
  </si>
  <si>
    <t>Phthius –a –um</t>
  </si>
  <si>
    <t>Phthius</t>
  </si>
  <si>
    <t>of or belonging to Phthia</t>
  </si>
  <si>
    <t>http://logeion.uchicago.edu/index.html#Phthius</t>
  </si>
  <si>
    <t>http://www.lexica.linguax.com/forc.php?searchedLG=Phthius</t>
  </si>
  <si>
    <t>PHY</t>
  </si>
  <si>
    <t>phy</t>
  </si>
  <si>
    <t>Bah!</t>
  </si>
  <si>
    <t>http://logeion.uchicago.edu/index.html#phy</t>
  </si>
  <si>
    <t>http://www.lexica.linguax.com/forc.php?searchedLG=phy</t>
  </si>
  <si>
    <t>PHYLACIDES/N</t>
  </si>
  <si>
    <t xml:space="preserve">Phȳlacides (Phyll–) –ae m. </t>
  </si>
  <si>
    <t xml:space="preserve">Phylacides (Phyll–) –ae m. </t>
  </si>
  <si>
    <t>Phylacides</t>
  </si>
  <si>
    <t>Phylacides, i.e. Protesilaus</t>
  </si>
  <si>
    <t>http://logeion.uchicago.edu/index.html#Phylacides</t>
  </si>
  <si>
    <t>http://www.lexica.linguax.com/forc.php?searchedLG=Phylacides</t>
  </si>
  <si>
    <t>PHYLE/N</t>
  </si>
  <si>
    <t>Phȳlē –ēs f.</t>
  </si>
  <si>
    <t>Phyle –es f.</t>
  </si>
  <si>
    <t>Phyle</t>
  </si>
  <si>
    <t>Phyle (place)</t>
  </si>
  <si>
    <t>Phyle, a fortification in Attica</t>
  </si>
  <si>
    <t>http://logeion.uchicago.edu/index.html#Phyle</t>
  </si>
  <si>
    <t>http://www.lexica.linguax.com/forc.php?searchedLG=Phyle</t>
  </si>
  <si>
    <t>PHYLLACIDES/N</t>
  </si>
  <si>
    <t>Phyllacidēs –ae m.</t>
  </si>
  <si>
    <t>Phyllacides –ae m.</t>
  </si>
  <si>
    <t>Phyllacides</t>
  </si>
  <si>
    <t>Phylacides (name)</t>
  </si>
  <si>
    <t>Phylacides, i.e. Protesilaus (the husband of Laodamia, the first Greek to land near Troy in the Trojan war, and the first to be slain)</t>
  </si>
  <si>
    <t>http://logeion.uchicago.edu/index.html#Phyllacides</t>
  </si>
  <si>
    <t>http://www.lexica.linguax.com/forc.php?searchedLG=Phyllacides</t>
  </si>
  <si>
    <t>PHYLLEIS/A</t>
  </si>
  <si>
    <t>Phyllēis –idis</t>
  </si>
  <si>
    <t>Phylleis –idis</t>
  </si>
  <si>
    <t>Phylleis</t>
  </si>
  <si>
    <t>of Phyllus</t>
  </si>
  <si>
    <t>of or from the city of Phyllus, in Thessaly</t>
  </si>
  <si>
    <t>http://logeion.uchicago.edu/index.html#Phylleis</t>
  </si>
  <si>
    <t>http://www.lexica.linguax.com/forc.php?searchedLG=Phylleis</t>
  </si>
  <si>
    <t>PHYLLEIVS/A</t>
  </si>
  <si>
    <t>Phyllēius –a –um</t>
  </si>
  <si>
    <t>Phylleius –a –um</t>
  </si>
  <si>
    <t>Phylleius</t>
  </si>
  <si>
    <t>of or belonging to Phyllus in Thessaly, Phylleian</t>
  </si>
  <si>
    <t>http://logeion.uchicago.edu/index.html#Phylleius</t>
  </si>
  <si>
    <t>http://www.lexica.linguax.com/forc.php?searchedLG=Phylleius</t>
  </si>
  <si>
    <t>PHYLLIS/N</t>
  </si>
  <si>
    <t>Phyllis –idis f.</t>
  </si>
  <si>
    <t>Phyllis</t>
  </si>
  <si>
    <t>Phyllis (name)</t>
  </si>
  <si>
    <t>Phyllis, daughter of King Sithon of Thrace; she was changed into an almond-tree; a woman’s name (Greek)</t>
  </si>
  <si>
    <t>http://logeion.uchicago.edu/index.html#Phyllis</t>
  </si>
  <si>
    <t>http://www.lexica.linguax.com/forc.php?searchedLG=Phyllis</t>
  </si>
  <si>
    <t>PHYLLODOCE/N</t>
  </si>
  <si>
    <t>Phyllodoce –ēs f.</t>
  </si>
  <si>
    <t>Phyllodoce –es f.</t>
  </si>
  <si>
    <t>Phyllodoce</t>
  </si>
  <si>
    <t>Phyllodoce (name)</t>
  </si>
  <si>
    <t>Phyllodoce, a sea-nymph</t>
  </si>
  <si>
    <t>http://logeion.uchicago.edu/index.html#Phyllodoce</t>
  </si>
  <si>
    <t>http://www.lexica.linguax.com/forc.php?searchedLG=Phyllodoce</t>
  </si>
  <si>
    <t>PHYSETER</t>
  </si>
  <si>
    <t>phȳsētēr –ēris m.</t>
  </si>
  <si>
    <t>physeter –eris m.</t>
  </si>
  <si>
    <t>physeter</t>
  </si>
  <si>
    <t>a blow-pipe; a large species of whale</t>
  </si>
  <si>
    <t>a blow-pipe, blowing-tube; a large species of whale, a cachalot, sperm whale</t>
  </si>
  <si>
    <t>http://logeion.uchicago.edu/index.html#physeter</t>
  </si>
  <si>
    <t>http://www.lexica.linguax.com/forc.php?searchedLG=physeter</t>
  </si>
  <si>
    <t>PHYSICVS/2</t>
  </si>
  <si>
    <t>physicus –a –um</t>
  </si>
  <si>
    <t>physicus</t>
  </si>
  <si>
    <t>of physics, natural, medical</t>
  </si>
  <si>
    <t>of natural philosophy, of physics, natural, medical</t>
  </si>
  <si>
    <t>http://logeion.uchicago.edu/index.html#physicus</t>
  </si>
  <si>
    <t>http://www.lexica.linguax.com/forc.php?searchedLG=physicus</t>
  </si>
  <si>
    <t>PHYSIOLOGVS</t>
  </si>
  <si>
    <t>Physiologus –a –um</t>
  </si>
  <si>
    <t>Physiologus</t>
  </si>
  <si>
    <t>of or belonging to physiology</t>
  </si>
  <si>
    <t>of or belonging to physiology, (as substantive) a naturalist or physiologist</t>
  </si>
  <si>
    <t>http://logeion.uchicago.edu/index.html#Physiologus</t>
  </si>
  <si>
    <t>http://www.lexica.linguax.com/forc.php?searchedLG=Physiologus</t>
  </si>
  <si>
    <t>PHYSIVS</t>
  </si>
  <si>
    <t>Physius –iī m.</t>
  </si>
  <si>
    <t>Physius –ii m.</t>
  </si>
  <si>
    <t>Physius</t>
  </si>
  <si>
    <t>Physics</t>
  </si>
  <si>
    <t>http://logeion.uchicago.edu/index.html#Physius</t>
  </si>
  <si>
    <t>http://www.lexica.linguax.com/forc.php?searchedLG=Physius</t>
  </si>
  <si>
    <t>PIABILIS</t>
  </si>
  <si>
    <t>piābilis –e</t>
  </si>
  <si>
    <t>piabilis –e</t>
  </si>
  <si>
    <t>piabilis</t>
  </si>
  <si>
    <t>expiable</t>
  </si>
  <si>
    <t>that may be expiated, expiable</t>
  </si>
  <si>
    <t>http://logeion.uchicago.edu/index.html#piabilis</t>
  </si>
  <si>
    <t>http://www.lexica.linguax.com/forc.php?searchedLG=piabilis</t>
  </si>
  <si>
    <t>PIACVLARIS</t>
  </si>
  <si>
    <t xml:space="preserve">piāculāris –e </t>
  </si>
  <si>
    <t xml:space="preserve">piacularis –e </t>
  </si>
  <si>
    <t>piacularis</t>
  </si>
  <si>
    <t>atoning, expiatory</t>
  </si>
  <si>
    <t>atoning, expiatory, piacular; that needs to be atoned for, that requires expiation</t>
  </si>
  <si>
    <t>http://logeion.uchicago.edu/index.html#piacularis</t>
  </si>
  <si>
    <t>http://www.lexica.linguax.com/forc.php?searchedLG=piacularis</t>
  </si>
  <si>
    <t>PIACVLVM</t>
  </si>
  <si>
    <t>piāculum –ī n.</t>
  </si>
  <si>
    <t>piaculum –i n.</t>
  </si>
  <si>
    <t>piaculum</t>
  </si>
  <si>
    <t>an expiation; expiatory</t>
  </si>
  <si>
    <t>an expiation; expiatory, sacrifice, offering; purifying sacrifice; lustration; (meton.), that which requires such expiation; sin, crime (&gt; pio)</t>
  </si>
  <si>
    <t>http://logeion.uchicago.edu/index.html#piaculum</t>
  </si>
  <si>
    <t>http://www.lexica.linguax.com/forc.php?searchedLG=piaculum</t>
  </si>
  <si>
    <t>PIAMEN</t>
  </si>
  <si>
    <t>piāmen –inis n.</t>
  </si>
  <si>
    <t>piamen –inis n.</t>
  </si>
  <si>
    <t>piamen</t>
  </si>
  <si>
    <t>an atonement</t>
  </si>
  <si>
    <t>a means of expiation, an atonement</t>
  </si>
  <si>
    <t>http://logeion.uchicago.edu/index.html#piamen</t>
  </si>
  <si>
    <t>http://www.lexica.linguax.com/forc.php?searchedLG=piamen</t>
  </si>
  <si>
    <t>PIAMENTVM</t>
  </si>
  <si>
    <t>piāmentum –ī n. </t>
  </si>
  <si>
    <t>piamentum –i n. </t>
  </si>
  <si>
    <t>piamentum</t>
  </si>
  <si>
    <t>a means of making amends, an atoning sacrifice</t>
  </si>
  <si>
    <t>http://logeion.uchicago.edu/index.html#piamentum</t>
  </si>
  <si>
    <t>http://www.lexica.linguax.com/forc.php?searchedLG=piamentum</t>
  </si>
  <si>
    <t>PIATOR</t>
  </si>
  <si>
    <t>piātor –ōris m.</t>
  </si>
  <si>
    <t>piator –oris m.</t>
  </si>
  <si>
    <t>piator</t>
  </si>
  <si>
    <t>a performer of rites of expiation</t>
  </si>
  <si>
    <t>a performer of rites of expiation or purges</t>
  </si>
  <si>
    <t>http://logeion.uchicago.edu/index.html#piator</t>
  </si>
  <si>
    <t>http://www.lexica.linguax.com/forc.php?searchedLG=piator</t>
  </si>
  <si>
    <t>PICA</t>
  </si>
  <si>
    <t xml:space="preserve">pīca –ae f. </t>
  </si>
  <si>
    <t xml:space="preserve">pica –ae f. </t>
  </si>
  <si>
    <t>pica</t>
  </si>
  <si>
    <t>a magpie</t>
  </si>
  <si>
    <t>http://logeion.uchicago.edu/index.html#pica</t>
  </si>
  <si>
    <t>http://www.lexica.linguax.com/forc.php?searchedLG=pica</t>
  </si>
  <si>
    <t>PICEA</t>
  </si>
  <si>
    <t>picea –ae f.</t>
  </si>
  <si>
    <t>picea</t>
  </si>
  <si>
    <t>the pitch–pine; the pine</t>
  </si>
  <si>
    <t>the pitch–pine; the pine (&gt; pix)</t>
  </si>
  <si>
    <t>http://logeion.uchicago.edu/index.html#picea</t>
  </si>
  <si>
    <t>http://www.lexica.linguax.com/forc.php?searchedLG=picea</t>
  </si>
  <si>
    <t>PICENS/A</t>
  </si>
  <si>
    <t>Pīcens –entis</t>
  </si>
  <si>
    <t>Picens –entis</t>
  </si>
  <si>
    <t>Picens</t>
  </si>
  <si>
    <t>of or belonging to Picenum, Picene</t>
  </si>
  <si>
    <t>http://logeion.uchicago.edu/index.html#Picens</t>
  </si>
  <si>
    <t>http://www.lexica.linguax.com/forc.php?searchedLG=Picens</t>
  </si>
  <si>
    <t>PICENVM/N</t>
  </si>
  <si>
    <t>Pīcēnum –ī n.</t>
  </si>
  <si>
    <t>Picenum –i n.</t>
  </si>
  <si>
    <t>Picenum</t>
  </si>
  <si>
    <t xml:space="preserve">a region of Italy on the Adriatic Sea, north of Latium </t>
  </si>
  <si>
    <t>http://logeion.uchicago.edu/index.html#Picenum</t>
  </si>
  <si>
    <t>http://www.lexica.linguax.com/forc.php?searchedLG=Picenum</t>
  </si>
  <si>
    <t>PICENVS/A</t>
  </si>
  <si>
    <t>Pīcēnus (Pīcentīnus) –a –um</t>
  </si>
  <si>
    <t>Picenus (Picentinus) –a –um</t>
  </si>
  <si>
    <t>Picenus</t>
  </si>
  <si>
    <t>Picene, of Picenum</t>
  </si>
  <si>
    <t>http://logeion.uchicago.edu/index.html#Picenus</t>
  </si>
  <si>
    <t>http://www.lexica.linguax.com/forc.php?searchedLG=Picenus</t>
  </si>
  <si>
    <t>PICEVS</t>
  </si>
  <si>
    <t>piceus –a –um</t>
  </si>
  <si>
    <t>piceus</t>
  </si>
  <si>
    <t>pitch–black, of pitch</t>
  </si>
  <si>
    <t>of pitch; smoking with pitch, pitchy; pitch–black (&gt; pix)</t>
  </si>
  <si>
    <t>http://logeion.uchicago.edu/index.html#piceus</t>
  </si>
  <si>
    <t>http://www.lexica.linguax.com/forc.php?searchedLG=piceus</t>
  </si>
  <si>
    <t>PICO</t>
  </si>
  <si>
    <t>picō –āre –āvī –ātus</t>
  </si>
  <si>
    <t>pico –are –avi –atus</t>
  </si>
  <si>
    <t>pico</t>
  </si>
  <si>
    <t>to pitch, to tar</t>
  </si>
  <si>
    <t>to pitch, to tar; to season with pitch</t>
  </si>
  <si>
    <t>http://logeion.uchicago.edu/index.html#pico</t>
  </si>
  <si>
    <t>http://www.lexica.linguax.com/forc.php?searchedLG=pico</t>
  </si>
  <si>
    <t>PICTILIS</t>
  </si>
  <si>
    <t>pictilis –e</t>
  </si>
  <si>
    <t>pictilis</t>
  </si>
  <si>
    <t>enbroidered</t>
  </si>
  <si>
    <t>embroidered</t>
  </si>
  <si>
    <t>http://logeion.uchicago.edu/index.html#pictilis</t>
  </si>
  <si>
    <t>http://www.lexica.linguax.com/forc.php?searchedLG=pictilis</t>
  </si>
  <si>
    <t>PICTONES/N</t>
  </si>
  <si>
    <t xml:space="preserve">Pictōnēs (or Pect–) –um m. </t>
  </si>
  <si>
    <t xml:space="preserve">Pictones (or Pect–) –um m. </t>
  </si>
  <si>
    <t>Pictones</t>
  </si>
  <si>
    <t>a Celtic tribe south of the Loire</t>
  </si>
  <si>
    <t>http://logeion.uchicago.edu/index.html#Pictones</t>
  </si>
  <si>
    <t>http://www.lexica.linguax.com/forc.php?searchedLG=Pictones</t>
  </si>
  <si>
    <t>PICTOR</t>
  </si>
  <si>
    <t>pictor –ōris m.</t>
  </si>
  <si>
    <t>pictor –oris m.</t>
  </si>
  <si>
    <t>pictor</t>
  </si>
  <si>
    <t>a painter</t>
  </si>
  <si>
    <t>http://logeion.uchicago.edu/index.html#pictor</t>
  </si>
  <si>
    <t>http://www.lexica.linguax.com/forc.php?searchedLG=pictor</t>
  </si>
  <si>
    <t>PICTVRA</t>
  </si>
  <si>
    <t>pīctūra –ae f.</t>
  </si>
  <si>
    <t>pictura –ae f.</t>
  </si>
  <si>
    <t>pictura</t>
  </si>
  <si>
    <t>the art of painting; painting</t>
  </si>
  <si>
    <t>the art of painting; painting (&gt; pingo)</t>
  </si>
  <si>
    <t>http://logeion.uchicago.edu/index.html#pictura</t>
  </si>
  <si>
    <t>http://www.lexica.linguax.com/forc.php?searchedLG=pictura</t>
  </si>
  <si>
    <t>PICTVRATVS</t>
  </si>
  <si>
    <t>pīctūrātus –a –um</t>
  </si>
  <si>
    <t>picturatus –a –um</t>
  </si>
  <si>
    <t>picturatus</t>
  </si>
  <si>
    <t>adorned with painting; embroidered</t>
  </si>
  <si>
    <t>adorned with painting; embroidered (&gt; pictura)</t>
  </si>
  <si>
    <t>http://logeion.uchicago.edu/index.html#picturatus</t>
  </si>
  <si>
    <t>http://www.lexica.linguax.com/forc.php?searchedLG=picturatus</t>
  </si>
  <si>
    <t>PICTVS</t>
  </si>
  <si>
    <t>pīctus –a –um</t>
  </si>
  <si>
    <t>pictus –a –um</t>
  </si>
  <si>
    <t>pictus</t>
  </si>
  <si>
    <t>embroidered; many–colored, speckled, spotted, variegated</t>
  </si>
  <si>
    <t>http://logeion.uchicago.edu/index.html#pictus</t>
  </si>
  <si>
    <t>http://www.lexica.linguax.com/forc.php?searchedLG=pictus</t>
  </si>
  <si>
    <t>PICTVS/A</t>
  </si>
  <si>
    <t>Pictus –a –um</t>
  </si>
  <si>
    <t>Pictus</t>
  </si>
  <si>
    <t>of or from the Picts, a Celtic people of northern Britain</t>
  </si>
  <si>
    <t>http://logeion.uchicago.edu/index.html#Pictus</t>
  </si>
  <si>
    <t>http://www.lexica.linguax.com/forc.php?searchedLG=Pictus</t>
  </si>
  <si>
    <t>PICVS</t>
  </si>
  <si>
    <t>pīcus –ī m.</t>
  </si>
  <si>
    <t>picus –i m.</t>
  </si>
  <si>
    <t>picus</t>
  </si>
  <si>
    <t>a woodpecker</t>
  </si>
  <si>
    <t>http://logeion.uchicago.edu/index.html#picus</t>
  </si>
  <si>
    <t>http://www.lexica.linguax.com/forc.php?searchedLG=picus</t>
  </si>
  <si>
    <t>PICVS/N</t>
  </si>
  <si>
    <t>Pīcus –ī m.</t>
  </si>
  <si>
    <t>Picus –i m.</t>
  </si>
  <si>
    <t>Picus</t>
  </si>
  <si>
    <t>Picus (name)</t>
  </si>
  <si>
    <t>Picus (name); esp. the son of Saturn, grandfather of Latinus, king of the aborigines, changed by Circe into a woodpecker</t>
  </si>
  <si>
    <t>http://logeion.uchicago.edu/index.html#Picus</t>
  </si>
  <si>
    <t>http://www.lexica.linguax.com/forc.php?searchedLG=Picus</t>
  </si>
  <si>
    <t>PIERIS/N</t>
  </si>
  <si>
    <t>Pīeris –idos f.</t>
  </si>
  <si>
    <t>Pieris –idos f.</t>
  </si>
  <si>
    <t>Pieris</t>
  </si>
  <si>
    <t>daughter of Pierus</t>
  </si>
  <si>
    <t>daughter of Pierus, i.e., a Muse</t>
  </si>
  <si>
    <t>http://logeion.uchicago.edu/index.html#Pieris</t>
  </si>
  <si>
    <t>http://www.lexica.linguax.com/forc.php?searchedLG=Pieris</t>
  </si>
  <si>
    <t>PIERIVS/A</t>
  </si>
  <si>
    <t>Pierius –a –um</t>
  </si>
  <si>
    <t>Pierius</t>
  </si>
  <si>
    <t>Pierian, of the Muses</t>
  </si>
  <si>
    <t>http://logeion.uchicago.edu/index.html#Pierius</t>
  </si>
  <si>
    <t>http://www.lexica.linguax.com/forc.php?searchedLG=Pierius</t>
  </si>
  <si>
    <t>PIERVS/N</t>
  </si>
  <si>
    <t>Pīerus (Pīeros) –ī m.</t>
  </si>
  <si>
    <t>Pierus (Pieros) –i m.</t>
  </si>
  <si>
    <t>Pierus</t>
  </si>
  <si>
    <t>Pierus, father of Pierides</t>
  </si>
  <si>
    <t>King of Emathia, who gave to his daughters, the Pierides, the names of the nine Muses</t>
  </si>
  <si>
    <t>http://logeion.uchicago.edu/index.html#Pierus</t>
  </si>
  <si>
    <t>http://www.lexica.linguax.com/forc.php?searchedLG=Pierus</t>
  </si>
  <si>
    <t>PIETAS</t>
  </si>
  <si>
    <t>pietās pietātis f.</t>
  </si>
  <si>
    <t>pietas pietatis f.</t>
  </si>
  <si>
    <t>pietas</t>
  </si>
  <si>
    <t>devotion</t>
  </si>
  <si>
    <t>responsibility, sense of duty; loyalty; tenderness, goodness; pity; piety</t>
  </si>
  <si>
    <t>http://logeion.uchicago.edu/index.html#pietas</t>
  </si>
  <si>
    <t>http://www.lexica.linguax.com/forc.php?searchedLG=pietas</t>
  </si>
  <si>
    <t>PIETATICVLTRIX</t>
  </si>
  <si>
    <t>pietāticultrīx –īcis f.</t>
  </si>
  <si>
    <t>pietaticultrix –icis f.</t>
  </si>
  <si>
    <t>pietaticultrix</t>
  </si>
  <si>
    <t>one that practices maternal care</t>
  </si>
  <si>
    <t>http://logeion.uchicago.edu/index.html#pietaticultrix</t>
  </si>
  <si>
    <t>http://www.lexica.linguax.com/forc.php?searchedLG=pietaticultrix</t>
  </si>
  <si>
    <t>PIGER</t>
  </si>
  <si>
    <t>piger pigra pigrum</t>
  </si>
  <si>
    <t>piger</t>
  </si>
  <si>
    <t>lazy; inactive, barren</t>
  </si>
  <si>
    <t>http://logeion.uchicago.edu/index.html#piger</t>
  </si>
  <si>
    <t>http://www.lexica.linguax.com/forc.php?searchedLG=piger</t>
  </si>
  <si>
    <t>PIGET</t>
  </si>
  <si>
    <t>piget pigēre piguit pigitum est</t>
  </si>
  <si>
    <t>piget pigere piguit pigitum est</t>
  </si>
  <si>
    <t>piget</t>
  </si>
  <si>
    <t>to it disgusts</t>
  </si>
  <si>
    <t>to it disgusts (one), it irks (one)</t>
  </si>
  <si>
    <t>http://logeion.uchicago.edu/index.html#piget</t>
  </si>
  <si>
    <t>http://www.lexica.linguax.com/forc.php?searchedLG=piget</t>
  </si>
  <si>
    <t>PIGMENTVM</t>
  </si>
  <si>
    <t xml:space="preserve">pīgmentum –ī n. </t>
  </si>
  <si>
    <t xml:space="preserve">pigmentum –i n. </t>
  </si>
  <si>
    <t>pigmentum</t>
  </si>
  <si>
    <t>a color, paint, pigment</t>
  </si>
  <si>
    <t>http://logeion.uchicago.edu/index.html#pigmentum</t>
  </si>
  <si>
    <t>http://www.lexica.linguax.com/forc.php?searchedLG=pigmentum</t>
  </si>
  <si>
    <t>PIGNERO</t>
  </si>
  <si>
    <t>pignerō –āre</t>
  </si>
  <si>
    <t>pignero –are</t>
  </si>
  <si>
    <t>pignero</t>
  </si>
  <si>
    <t>to give as a pledge; to bind to</t>
  </si>
  <si>
    <t>to give as a pledge; to bind to; to pawn, mortgage</t>
  </si>
  <si>
    <t>http://logeion.uchicago.edu/index.html#pignero</t>
  </si>
  <si>
    <t>http://www.lexica.linguax.com/forc.php?searchedLG=pignero</t>
  </si>
  <si>
    <t>PIGNEROR</t>
  </si>
  <si>
    <t>pigneror –ārī</t>
  </si>
  <si>
    <t>pigneror –ari</t>
  </si>
  <si>
    <t>pigneror</t>
  </si>
  <si>
    <t>to make one's own, to appropriate; to accept as a pledge</t>
  </si>
  <si>
    <t>http://logeion.uchicago.edu/index.html#pigneror</t>
  </si>
  <si>
    <t>http://www.lexica.linguax.com/forc.php?searchedLG=pigneror</t>
  </si>
  <si>
    <t>PIGNVS</t>
  </si>
  <si>
    <t>pīgnus –oris n.</t>
  </si>
  <si>
    <t>pignus –oris n.</t>
  </si>
  <si>
    <t>pignus</t>
  </si>
  <si>
    <t>pledge</t>
  </si>
  <si>
    <t>a pledge, stake, token, assurance (rel. to pango and paciscor)</t>
  </si>
  <si>
    <t>http://logeion.uchicago.edu/index.html#pignus</t>
  </si>
  <si>
    <t>http://www.lexica.linguax.com/forc.php?searchedLG=pignus</t>
  </si>
  <si>
    <t>PIGRITIA</t>
  </si>
  <si>
    <t>pigritia –ae or pigritiēs –eī f.</t>
  </si>
  <si>
    <t>pigritia –ae or pigrities –ei f.</t>
  </si>
  <si>
    <t>pigritia</t>
  </si>
  <si>
    <t>sloth, laziness</t>
  </si>
  <si>
    <t>sloth, sluggishness, laziness, indolence</t>
  </si>
  <si>
    <t>http://logeion.uchicago.edu/index.html#pigritia</t>
  </si>
  <si>
    <t>http://www.lexica.linguax.com/forc.php?searchedLG=pigritia</t>
  </si>
  <si>
    <t>PIGRITVS</t>
  </si>
  <si>
    <t>pigritus –a –um (?)</t>
  </si>
  <si>
    <t>pigritus</t>
  </si>
  <si>
    <t>slothful</t>
  </si>
  <si>
    <t>http://logeion.uchicago.edu/index.html#pigritus</t>
  </si>
  <si>
    <t>http://www.lexica.linguax.com/forc.php?searchedLG=pigritus</t>
  </si>
  <si>
    <t>PILA/1</t>
  </si>
  <si>
    <t>pīla –ae f.</t>
  </si>
  <si>
    <t>pila –ae f.</t>
  </si>
  <si>
    <t>pila</t>
  </si>
  <si>
    <t>pier; mole</t>
  </si>
  <si>
    <t>a pier; mole</t>
  </si>
  <si>
    <t>http://logeion.uchicago.edu/index.html#pila</t>
  </si>
  <si>
    <t>http://www.lexica.linguax.com/forc.php?searchedLG=pila</t>
  </si>
  <si>
    <t>PILA/2</t>
  </si>
  <si>
    <t>pillar, column</t>
  </si>
  <si>
    <t>PILA/3</t>
  </si>
  <si>
    <t>a ball, playing-ball</t>
  </si>
  <si>
    <t>PILANVS</t>
  </si>
  <si>
    <t>pīlānus –ī m.</t>
  </si>
  <si>
    <t>pilanus –i m.</t>
  </si>
  <si>
    <t>pilanus</t>
  </si>
  <si>
    <t>a reserve soldier</t>
  </si>
  <si>
    <t>a soldier of the reserve, one of the soldiers forming the third rank in battle, triarius</t>
  </si>
  <si>
    <t>http://logeion.uchicago.edu/index.html#pilanus</t>
  </si>
  <si>
    <t>http://www.lexica.linguax.com/forc.php?searchedLG=pilanus</t>
  </si>
  <si>
    <t>PILATVS</t>
  </si>
  <si>
    <t>pīlātus –a –um</t>
  </si>
  <si>
    <t>pilatus –a –um</t>
  </si>
  <si>
    <t>pilatus</t>
  </si>
  <si>
    <t>armed with the javelin</t>
  </si>
  <si>
    <t>armed with the pilum, javelin, or dart (&gt; pilum)</t>
  </si>
  <si>
    <t>http://logeion.uchicago.edu/index.html#pilatus</t>
  </si>
  <si>
    <t>http://www.lexica.linguax.com/forc.php?searchedLG=pilatus</t>
  </si>
  <si>
    <t>PILATVS/N</t>
  </si>
  <si>
    <t>Pīlātus –ī m.</t>
  </si>
  <si>
    <t>Pilatus –i m.</t>
  </si>
  <si>
    <t>Pilatus</t>
  </si>
  <si>
    <t>Pilate</t>
  </si>
  <si>
    <t>Pilate (name)</t>
  </si>
  <si>
    <t>http://logeion.uchicago.edu/index.html#Pilatus</t>
  </si>
  <si>
    <t>http://www.lexica.linguax.com/forc.php?searchedLG=Pilatus</t>
  </si>
  <si>
    <t>PILENTVM</t>
  </si>
  <si>
    <t>pīlentum –ī n.</t>
  </si>
  <si>
    <t>pilentum –i n.</t>
  </si>
  <si>
    <t>pilentum</t>
  </si>
  <si>
    <t>a chariot, carriage</t>
  </si>
  <si>
    <t>http://logeion.uchicago.edu/index.html#pilentum</t>
  </si>
  <si>
    <t>http://www.lexica.linguax.com/forc.php?searchedLG=pilentum</t>
  </si>
  <si>
    <t>PILEOLVS</t>
  </si>
  <si>
    <t>pīleolus (pilleolus) –ī m.</t>
  </si>
  <si>
    <t>pileolus (pilleolus) –i m.</t>
  </si>
  <si>
    <t>pileolus</t>
  </si>
  <si>
    <t>a small felt cap</t>
  </si>
  <si>
    <t>a small felt cap, a skull-cap</t>
  </si>
  <si>
    <t>http://logeion.uchicago.edu/index.html#pileolus</t>
  </si>
  <si>
    <t>http://www.lexica.linguax.com/forc.php?searchedLG=pileolus</t>
  </si>
  <si>
    <t>PILEVS</t>
  </si>
  <si>
    <t>pilleus –ī m. or pilleum –ī n.</t>
  </si>
  <si>
    <t>pilleus –i m. or pilleum –i n.</t>
  </si>
  <si>
    <t>pilleus</t>
  </si>
  <si>
    <t>a felt cap or hat</t>
  </si>
  <si>
    <t>http://logeion.uchicago.edu/index.html#pilleus</t>
  </si>
  <si>
    <t>http://www.lexica.linguax.com/forc.php?searchedLG=pilleus</t>
  </si>
  <si>
    <t>PILICREPVS</t>
  </si>
  <si>
    <t>pilīcrepus –ī m.</t>
  </si>
  <si>
    <t>pilicrepus –i m.</t>
  </si>
  <si>
    <t>pilicrepus</t>
  </si>
  <si>
    <t>a ballplayer</t>
  </si>
  <si>
    <t>http://logeion.uchicago.edu/index.html#pilicrepus</t>
  </si>
  <si>
    <t>http://www.lexica.linguax.com/forc.php?searchedLG=pilicrepus</t>
  </si>
  <si>
    <t>PILLEATVS</t>
  </si>
  <si>
    <t>pilleātus –a –um</t>
  </si>
  <si>
    <t>pilleatus –a –um</t>
  </si>
  <si>
    <t>pilleatus</t>
  </si>
  <si>
    <t>wearing a felt cap (pilleus)</t>
  </si>
  <si>
    <t>http://logeion.uchicago.edu/index.html#pilleatus</t>
  </si>
  <si>
    <t>http://www.lexica.linguax.com/forc.php?searchedLG=pilleatus</t>
  </si>
  <si>
    <t>PILO/1</t>
  </si>
  <si>
    <t>pilō pilāre</t>
  </si>
  <si>
    <t>pilo pilare</t>
  </si>
  <si>
    <t>pilo</t>
  </si>
  <si>
    <t>to make bald; dress down, savage</t>
  </si>
  <si>
    <t>to deprive of hair, make bald, depilate; dress down, savage</t>
  </si>
  <si>
    <t>http://logeion.uchicago.edu/index.html#pilo</t>
  </si>
  <si>
    <t>http://www.lexica.linguax.com/forc.php?searchedLG=pilo</t>
  </si>
  <si>
    <t>PILOSVS</t>
  </si>
  <si>
    <t>pilōsus –a –um</t>
  </si>
  <si>
    <t>pilosus –a –um</t>
  </si>
  <si>
    <t>pilosus</t>
  </si>
  <si>
    <t>hairy, shaggy</t>
  </si>
  <si>
    <t>http://logeion.uchicago.edu/index.html#pilosus</t>
  </si>
  <si>
    <t>http://www.lexica.linguax.com/forc.php?searchedLG=pilosus</t>
  </si>
  <si>
    <t>PILVLA</t>
  </si>
  <si>
    <t>pilula –ae f.</t>
  </si>
  <si>
    <t>pilula</t>
  </si>
  <si>
    <t>a little ball, globule</t>
  </si>
  <si>
    <t>a little ball, globule; a pill</t>
  </si>
  <si>
    <t>http://logeion.uchicago.edu/index.html#pilula</t>
  </si>
  <si>
    <t>http://www.lexica.linguax.com/forc.php?searchedLG=pilula</t>
  </si>
  <si>
    <t>PILVM</t>
  </si>
  <si>
    <t>pīlum –ī n.</t>
  </si>
  <si>
    <t>pilum –i n.</t>
  </si>
  <si>
    <t>pilum</t>
  </si>
  <si>
    <t>javelin</t>
  </si>
  <si>
    <t>http://logeion.uchicago.edu/index.html#pilum</t>
  </si>
  <si>
    <t>http://www.lexica.linguax.com/forc.php?searchedLG=pilum</t>
  </si>
  <si>
    <t>PILVMNVS/N</t>
  </si>
  <si>
    <t>Pīlumnus –ī m.</t>
  </si>
  <si>
    <t>Pilumnus –i m.</t>
  </si>
  <si>
    <t>Pilumnus</t>
  </si>
  <si>
    <t>Pilumnus, a Latin deity, ancestor of Turnus</t>
  </si>
  <si>
    <t>http://logeion.uchicago.edu/index.html#Pilumnus</t>
  </si>
  <si>
    <t>http://www.lexica.linguax.com/forc.php?searchedLG=Pilumnus</t>
  </si>
  <si>
    <t>PILVS/1</t>
  </si>
  <si>
    <t>pilus –ī m.</t>
  </si>
  <si>
    <t>pilus –i m.</t>
  </si>
  <si>
    <t>pilus</t>
  </si>
  <si>
    <t>a hair; something of no value or significance</t>
  </si>
  <si>
    <t>http://logeion.uchicago.edu/index.html#pilus</t>
  </si>
  <si>
    <t>http://www.lexica.linguax.com/forc.php?searchedLG=pilus</t>
  </si>
  <si>
    <t>PILVS/2</t>
  </si>
  <si>
    <t>pīlus –ī m.</t>
  </si>
  <si>
    <t>a maniple of the triarii, company of veteran reserves</t>
  </si>
  <si>
    <t>a maniple of the triarii, company of veteran reserves; (centurio) primi pili, the senior centurion in a legion, the primipilaris</t>
  </si>
  <si>
    <t>PIMPLEIS/N</t>
  </si>
  <si>
    <t>Pi(m)pleïs –idis f.</t>
  </si>
  <si>
    <t>Pimpleïs</t>
  </si>
  <si>
    <t>Pipleis (Muse)</t>
  </si>
  <si>
    <t>Pipleis, a Muse, from Pipleia, spring or mountain in Pieria</t>
  </si>
  <si>
    <t>http://logeion.uchicago.edu/index.html#Pimpleïs</t>
  </si>
  <si>
    <t>http://www.lexica.linguax.com/forc.php?searchedLG=Pimpleïs</t>
  </si>
  <si>
    <t>PIMPLEVS/N</t>
  </si>
  <si>
    <t>Pi(m)plēus –a –um</t>
  </si>
  <si>
    <t>Pi(m)pleus –a –um</t>
  </si>
  <si>
    <t>Pimpleus</t>
  </si>
  <si>
    <t>of Pimpla</t>
  </si>
  <si>
    <t>of Pimpla (in Pieria, sacred to the Muses)</t>
  </si>
  <si>
    <t>http://logeion.uchicago.edu/index.html#Pimpleus</t>
  </si>
  <si>
    <t>http://www.lexica.linguax.com/forc.php?searchedLG=Pimpleus</t>
  </si>
  <si>
    <t>PINACOTHECA</t>
  </si>
  <si>
    <t xml:space="preserve">pinacothēca –ae f. </t>
  </si>
  <si>
    <t xml:space="preserve">pinacotheca –ae f. </t>
  </si>
  <si>
    <t>pinacotheca</t>
  </si>
  <si>
    <t>picture–gallery</t>
  </si>
  <si>
    <t>http://logeion.uchicago.edu/index.html#pinacotheca</t>
  </si>
  <si>
    <t>http://www.lexica.linguax.com/forc.php?searchedLG=pinacotheca</t>
  </si>
  <si>
    <t>PINARIVS/A</t>
  </si>
  <si>
    <t>Pīnārius –a –um</t>
  </si>
  <si>
    <t>Pinarius –a –um</t>
  </si>
  <si>
    <t>Pinarius</t>
  </si>
  <si>
    <t>of Pinarius</t>
  </si>
  <si>
    <t>of Pinarius, head of a family devoted to the rites of Hercules; Pinarian (&gt; Pinarius)</t>
  </si>
  <si>
    <t>http://logeion.uchicago.edu/index.html#Pinarius</t>
  </si>
  <si>
    <t>http://www.lexica.linguax.com/forc.php?searchedLG=Pinarius</t>
  </si>
  <si>
    <t>PINARIVS/N</t>
  </si>
  <si>
    <t>Pīnārius –iī m.</t>
  </si>
  <si>
    <t>Pinarius –ii m.</t>
  </si>
  <si>
    <t>Pinarius, head of a family devoted to the rites of Hercules</t>
  </si>
  <si>
    <t>PINARVS/N</t>
  </si>
  <si>
    <t>Pīnarus –ī m.</t>
  </si>
  <si>
    <t>Pinarus –i m.</t>
  </si>
  <si>
    <t>Pinarus</t>
  </si>
  <si>
    <t>Pinarus (place), a river in Cilicia</t>
  </si>
  <si>
    <t>http://logeion.uchicago.edu/index.html#Pinarus</t>
  </si>
  <si>
    <t>http://www.lexica.linguax.com/forc.php?searchedLG=Pinarus</t>
  </si>
  <si>
    <t>PINCERNA</t>
  </si>
  <si>
    <t>pincerna –ae m.</t>
  </si>
  <si>
    <t>pincerna</t>
  </si>
  <si>
    <t>a cupbearer</t>
  </si>
  <si>
    <t>a cupbearer, butler</t>
  </si>
  <si>
    <t>http://logeion.uchicago.edu/index.html#pincerna</t>
  </si>
  <si>
    <t>http://www.lexica.linguax.com/forc.php?searchedLG=pincerna</t>
  </si>
  <si>
    <t>PINCIVS/N</t>
  </si>
  <si>
    <t>Pincius –iī m.</t>
  </si>
  <si>
    <t>Pincius –ii m.</t>
  </si>
  <si>
    <t>Pincius</t>
  </si>
  <si>
    <t>Pincius (name)</t>
  </si>
  <si>
    <t>Pincius, the name of a Roman gens</t>
  </si>
  <si>
    <t>http://logeion.uchicago.edu/index.html#Pincius</t>
  </si>
  <si>
    <t>http://www.lexica.linguax.com/forc.php?searchedLG=Pincius</t>
  </si>
  <si>
    <t>PINDARICVS/A</t>
  </si>
  <si>
    <t>Pindaricus –a –um</t>
  </si>
  <si>
    <t>Pindaricus</t>
  </si>
  <si>
    <t>Pindaric, of Pindar</t>
  </si>
  <si>
    <t>of Pindar (Theban poet, 6th cent. BCE)</t>
  </si>
  <si>
    <t>http://logeion.uchicago.edu/index.html#Pindaricus</t>
  </si>
  <si>
    <t>http://www.lexica.linguax.com/forc.php?searchedLG=Pindaricus</t>
  </si>
  <si>
    <t>PINDARVS/N</t>
  </si>
  <si>
    <t>Pindarus –ī m.</t>
  </si>
  <si>
    <t>Pindarus –i m.</t>
  </si>
  <si>
    <t>Pindarus</t>
  </si>
  <si>
    <t>Pindar (name)</t>
  </si>
  <si>
    <t>Pindar, the Greek poet</t>
  </si>
  <si>
    <t>http://logeion.uchicago.edu/index.html#Pindarus</t>
  </si>
  <si>
    <t>http://www.lexica.linguax.com/forc.php?searchedLG=Pindarus</t>
  </si>
  <si>
    <t>PINDVS/N</t>
  </si>
  <si>
    <t>Pindus (Pindos) –ī m.</t>
  </si>
  <si>
    <t>Pindus (Pindos) –i m.</t>
  </si>
  <si>
    <t>Pindus</t>
  </si>
  <si>
    <t>Pindus, a lofty mountain in Thessaly</t>
  </si>
  <si>
    <t>http://logeion.uchicago.edu/index.html#Pindus</t>
  </si>
  <si>
    <t>http://www.lexica.linguax.com/forc.php?searchedLG=Pindus</t>
  </si>
  <si>
    <t>PINETVM</t>
  </si>
  <si>
    <t>pīnētum –ī n.</t>
  </si>
  <si>
    <t>pinetum –i n.</t>
  </si>
  <si>
    <t>pinetum</t>
  </si>
  <si>
    <t>a pine–grove</t>
  </si>
  <si>
    <t>http://logeion.uchicago.edu/index.html#pinetum</t>
  </si>
  <si>
    <t>http://www.lexica.linguax.com/forc.php?searchedLG=pinetum</t>
  </si>
  <si>
    <t>PINEVS</t>
  </si>
  <si>
    <t>pīneus –a –um</t>
  </si>
  <si>
    <t>pineus –a –um</t>
  </si>
  <si>
    <t>pineus</t>
  </si>
  <si>
    <t>of pine, pine–growing</t>
  </si>
  <si>
    <t>of pine, made of pine, produced from pine, piny; pine–; piny, pine–growing (&gt; pinus)</t>
  </si>
  <si>
    <t>http://logeion.uchicago.edu/index.html#pineus</t>
  </si>
  <si>
    <t>http://www.lexica.linguax.com/forc.php?searchedLG=pineus</t>
  </si>
  <si>
    <t>PINGO</t>
  </si>
  <si>
    <t>pingō pingere pīnxī pictus</t>
  </si>
  <si>
    <t>pingo pingere pinxi pictus</t>
  </si>
  <si>
    <t>pingo</t>
  </si>
  <si>
    <t>to paint</t>
  </si>
  <si>
    <t>to paint, tint, color; adorn/decorate/embellish with colored designs; depict, portray; depict in embroidery; [acu ~ =&gt; embroidery, needle–work]</t>
  </si>
  <si>
    <t>http://logeion.uchicago.edu/index.html#pingo</t>
  </si>
  <si>
    <t>http://www.lexica.linguax.com/forc.php?searchedLG=pingo</t>
  </si>
  <si>
    <t>PINGVE</t>
  </si>
  <si>
    <t>pingue –is n.</t>
  </si>
  <si>
    <t>pingue</t>
  </si>
  <si>
    <t>grease; oil</t>
  </si>
  <si>
    <t>http://logeion.uchicago.edu/index.html#pingue</t>
  </si>
  <si>
    <t>http://www.lexica.linguax.com/forc.php?searchedLG=pingue</t>
  </si>
  <si>
    <t>PINGVEDO</t>
  </si>
  <si>
    <t xml:space="preserve">pinguēdō –inis f. or pinguitiē –ēs </t>
  </si>
  <si>
    <t xml:space="preserve">pinguedo –inis f. or pinguitie –es </t>
  </si>
  <si>
    <t>pinguedo</t>
  </si>
  <si>
    <t>fatness, fat; abundance; richness</t>
  </si>
  <si>
    <t>http://logeion.uchicago.edu/index.html#pinguedo</t>
  </si>
  <si>
    <t>http://www.lexica.linguax.com/forc.php?searchedLG=pinguedo</t>
  </si>
  <si>
    <t>PINGVESCO</t>
  </si>
  <si>
    <t>pinguēscō pinguēscere — —</t>
  </si>
  <si>
    <t>pinguesco pinguescere — —</t>
  </si>
  <si>
    <t>pinguesco</t>
  </si>
  <si>
    <t>to grow fat</t>
  </si>
  <si>
    <t>to be fattened; to grow fat; to be greasy/oily</t>
  </si>
  <si>
    <t>http://logeion.uchicago.edu/index.html#pinguesco</t>
  </si>
  <si>
    <t>http://www.lexica.linguax.com/forc.php?searchedLG=pinguesco</t>
  </si>
  <si>
    <t>PINGVIARIVS</t>
  </si>
  <si>
    <t>pinguiārius –(i)ī m.</t>
  </si>
  <si>
    <t>pinguiarius –(i)i m.</t>
  </si>
  <si>
    <t>pinguiarius</t>
  </si>
  <si>
    <t>one who likes fat</t>
  </si>
  <si>
    <t>http://logeion.uchicago.edu/index.html#pinguiarius</t>
  </si>
  <si>
    <t>http://www.lexica.linguax.com/forc.php?searchedLG=pinguiarius</t>
  </si>
  <si>
    <t>PINGVIS</t>
  </si>
  <si>
    <t>pinguis pingue</t>
  </si>
  <si>
    <t>pinguis</t>
  </si>
  <si>
    <t>fat; dull</t>
  </si>
  <si>
    <t>fat, rich, fertile; also, plump, in good condition; dull, gross, heavy, stupid, doltish</t>
  </si>
  <si>
    <t>http://logeion.uchicago.edu/index.html#pinguis</t>
  </si>
  <si>
    <t>http://www.lexica.linguax.com/forc.php?searchedLG=pinguis</t>
  </si>
  <si>
    <t>PINIFER</t>
  </si>
  <si>
    <t>pīnifer –era –erum</t>
  </si>
  <si>
    <t>pinifer –era –erum</t>
  </si>
  <si>
    <t>pinifer</t>
  </si>
  <si>
    <t>pine–bearing</t>
  </si>
  <si>
    <t>pine–bearing, pine–covered (&gt; pinus and fero)</t>
  </si>
  <si>
    <t>http://logeion.uchicago.edu/index.html#pinifer</t>
  </si>
  <si>
    <t>http://www.lexica.linguax.com/forc.php?searchedLG=pinifer</t>
  </si>
  <si>
    <t>PINIGER</t>
  </si>
  <si>
    <t>pīniger –gera –gerum</t>
  </si>
  <si>
    <t>piniger –gera –gerum</t>
  </si>
  <si>
    <t>piniger</t>
  </si>
  <si>
    <t>pine-bearing</t>
  </si>
  <si>
    <t>http://logeion.uchicago.edu/index.html#piniger</t>
  </si>
  <si>
    <t>http://www.lexica.linguax.com/forc.php?searchedLG=piniger</t>
  </si>
  <si>
    <t>PINNA</t>
  </si>
  <si>
    <t>pinna –ae f.</t>
  </si>
  <si>
    <t>pinna</t>
  </si>
  <si>
    <t>feather, wing</t>
  </si>
  <si>
    <t>http://logeion.uchicago.edu/index.html#pinna</t>
  </si>
  <si>
    <t>http://www.lexica.linguax.com/forc.php?searchedLG=pinna</t>
  </si>
  <si>
    <t>PINNIGER</t>
  </si>
  <si>
    <t>pinniger –era –erum</t>
  </si>
  <si>
    <t>pinniger</t>
  </si>
  <si>
    <t>feathered, winged</t>
  </si>
  <si>
    <t>feather-bearing; feathered, winged</t>
  </si>
  <si>
    <t>http://logeion.uchicago.edu/index.html#pinniger</t>
  </si>
  <si>
    <t>http://www.lexica.linguax.com/forc.php?searchedLG=pinniger</t>
  </si>
  <si>
    <t>PINNIRAPVS</t>
  </si>
  <si>
    <t>pinnirapus –ī m.</t>
  </si>
  <si>
    <t>pinnirapus –i m.</t>
  </si>
  <si>
    <t>pinnirapus</t>
  </si>
  <si>
    <t>a peak-snatcher, a gladiator</t>
  </si>
  <si>
    <t>a peak-snatcher, i.e. a gladiator, crestsnatcher</t>
  </si>
  <si>
    <t>http://logeion.uchicago.edu/index.html#pinnirapus</t>
  </si>
  <si>
    <t>http://www.lexica.linguax.com/forc.php?searchedLG=pinnirapus</t>
  </si>
  <si>
    <t>PINNVLA</t>
  </si>
  <si>
    <t>pinnula –ae f.</t>
  </si>
  <si>
    <t>pinnula</t>
  </si>
  <si>
    <t>a little wing, pinion</t>
  </si>
  <si>
    <t>http://logeion.uchicago.edu/index.html#pinnula</t>
  </si>
  <si>
    <t>http://www.lexica.linguax.com/forc.php?searchedLG=pinnula</t>
  </si>
  <si>
    <t>PINOTVS/N</t>
  </si>
  <si>
    <t>Pinotus –ī m.</t>
  </si>
  <si>
    <t>Pinotus –i m.</t>
  </si>
  <si>
    <t>Pinotus</t>
  </si>
  <si>
    <t>http://logeion.uchicago.edu/index.html#Pinotus</t>
  </si>
  <si>
    <t>http://www.lexica.linguax.com/forc.php?searchedLG=Pinotus</t>
  </si>
  <si>
    <t>PINSITO</t>
  </si>
  <si>
    <t>pīnsitō pīnsitāre pīnsitāvī pīnsitātus</t>
  </si>
  <si>
    <t>pinsito pinsitare pinsitavi pinsitatus</t>
  </si>
  <si>
    <t>pinsito</t>
  </si>
  <si>
    <t>to grind completely, to stamp repeatedly</t>
  </si>
  <si>
    <t>http://logeion.uchicago.edu/index.html#pinsito</t>
  </si>
  <si>
    <t>http://www.lexica.linguax.com/forc.php?searchedLG=pinsito</t>
  </si>
  <si>
    <t>PINSO</t>
  </si>
  <si>
    <t>pīnsō –ere –uī –(it)um/pistum</t>
  </si>
  <si>
    <t>pinso –ere –ui –(it)um/pistum</t>
  </si>
  <si>
    <t>pinso</t>
  </si>
  <si>
    <t>to stamp</t>
  </si>
  <si>
    <t>to stamp, pound, crush</t>
  </si>
  <si>
    <t>http://logeion.uchicago.edu/index.html#pinso</t>
  </si>
  <si>
    <t>http://www.lexica.linguax.com/forc.php?searchedLG=pinso</t>
  </si>
  <si>
    <t>PINTA</t>
  </si>
  <si>
    <t>pinta pintae f.; dim. Pintula</t>
  </si>
  <si>
    <t>pinta</t>
  </si>
  <si>
    <t>pint</t>
  </si>
  <si>
    <t>http://logeion.uchicago.edu/index.html#pinta</t>
  </si>
  <si>
    <t>http://www.lexica.linguax.com/forc.php?searchedLG=pinta</t>
  </si>
  <si>
    <t>PINTHIA/N</t>
  </si>
  <si>
    <t>Pinthia –ae m.</t>
  </si>
  <si>
    <t>Pinthia</t>
  </si>
  <si>
    <t>Pinthia (name)</t>
  </si>
  <si>
    <t>Pinthia, name of a man; esp. the king of Syracuse</t>
  </si>
  <si>
    <t>http://logeion.uchicago.edu/index.html#Pinthia</t>
  </si>
  <si>
    <t>http://www.lexica.linguax.com/forc.php?searchedLG=Pinthia</t>
  </si>
  <si>
    <t>PINVS</t>
  </si>
  <si>
    <t>pīnus –ūs or –ī f.</t>
  </si>
  <si>
    <t>pinus –us or –i f.</t>
  </si>
  <si>
    <t>pinus</t>
  </si>
  <si>
    <t>pine tree</t>
  </si>
  <si>
    <t>a pine tree, pine.; (meton.), a ship; a torch; a pine brand or torch</t>
  </si>
  <si>
    <t>http://logeion.uchicago.edu/index.html#pinus</t>
  </si>
  <si>
    <t>http://www.lexica.linguax.com/forc.php?searchedLG=pinus</t>
  </si>
  <si>
    <t>PIO</t>
  </si>
  <si>
    <t>piō piāre piāvī piātus</t>
  </si>
  <si>
    <t>pio piare piavi piatus</t>
  </si>
  <si>
    <t>pio</t>
  </si>
  <si>
    <t>to atone for</t>
  </si>
  <si>
    <t>to atone for, expiate; appease; avenge, punish (&gt; pius)</t>
  </si>
  <si>
    <t>http://logeion.uchicago.edu/index.html#pio</t>
  </si>
  <si>
    <t>http://www.lexica.linguax.com/forc.php?searchedLG=pio</t>
  </si>
  <si>
    <t>PIPER</t>
  </si>
  <si>
    <t>piper –eris n.</t>
  </si>
  <si>
    <t>piper</t>
  </si>
  <si>
    <t>pepper</t>
  </si>
  <si>
    <t>http://logeion.uchicago.edu/index.html#piper</t>
  </si>
  <si>
    <t>http://www.lexica.linguax.com/forc.php?searchedLG=piper</t>
  </si>
  <si>
    <t>PIPERATVS</t>
  </si>
  <si>
    <t>piperātus –a –um</t>
  </si>
  <si>
    <t>piperatus –a –um</t>
  </si>
  <si>
    <t>piperatus</t>
  </si>
  <si>
    <t>peppered, seasoned with pepper</t>
  </si>
  <si>
    <t>http://logeion.uchicago.edu/index.html#piperatus</t>
  </si>
  <si>
    <t>http://www.lexica.linguax.com/forc.php?searchedLG=piperatus</t>
  </si>
  <si>
    <t>PIPERATVS/N</t>
  </si>
  <si>
    <t>Piperātus –ī m.</t>
  </si>
  <si>
    <t>Piperatus –i m.</t>
  </si>
  <si>
    <t>Piperatus</t>
  </si>
  <si>
    <t>Piperatus (name)</t>
  </si>
  <si>
    <t>Piperatus (name) aka "Peppery"</t>
  </si>
  <si>
    <t>http://logeion.uchicago.edu/index.html#Piperatus</t>
  </si>
  <si>
    <t>http://www.lexica.linguax.com/forc.php?searchedLG=Piperatus</t>
  </si>
  <si>
    <t>PIPINNA</t>
  </si>
  <si>
    <t>pipinna –ae f.</t>
  </si>
  <si>
    <t>pipinna</t>
  </si>
  <si>
    <t>a small penis</t>
  </si>
  <si>
    <t>http://logeion.uchicago.edu/index.html#pipinna</t>
  </si>
  <si>
    <t>http://www.lexica.linguax.com/forc.php?searchedLG=pipinna</t>
  </si>
  <si>
    <t>PIPIO/2</t>
  </si>
  <si>
    <t>pīpiō pīpiāre pīpiāvī pīpiātus</t>
  </si>
  <si>
    <t>pipio pipiare pipiavi pipiatus</t>
  </si>
  <si>
    <t>pipio</t>
  </si>
  <si>
    <t>to chirp, pip</t>
  </si>
  <si>
    <t>http://logeion.uchicago.edu/index.html#pipio</t>
  </si>
  <si>
    <t>http://www.lexica.linguax.com/forc.php?searchedLG=pipio</t>
  </si>
  <si>
    <t>PIPLEIS/N</t>
  </si>
  <si>
    <t>Piplēïs –idis</t>
  </si>
  <si>
    <t>Pipleïs –idis</t>
  </si>
  <si>
    <t>Pipleïs</t>
  </si>
  <si>
    <t>dweller at Pipleia</t>
  </si>
  <si>
    <t>dweller at Pipleia, a spring near Mt. Olympia, dear to the Muses</t>
  </si>
  <si>
    <t>http://logeion.uchicago.edu/index.html#Pipleïs</t>
  </si>
  <si>
    <t>http://www.lexica.linguax.com/forc.php?searchedLG=Pipleïs</t>
  </si>
  <si>
    <t>PIPLEIVS/A</t>
  </si>
  <si>
    <t>Piplēius –a –um</t>
  </si>
  <si>
    <t>Pipleius –a –um</t>
  </si>
  <si>
    <t>Pipleius</t>
  </si>
  <si>
    <t>of Pi(m)pla (place or spring)</t>
  </si>
  <si>
    <t>of Pi(m)pla, a place or spring in Pieria associated with the muses</t>
  </si>
  <si>
    <t>http://logeion.uchicago.edu/index.html#Pipleius</t>
  </si>
  <si>
    <t>http://www.lexica.linguax.com/forc.php?searchedLG=Pipleius</t>
  </si>
  <si>
    <t>PIPO</t>
  </si>
  <si>
    <t>pīpo –āre</t>
  </si>
  <si>
    <t>pipo –are</t>
  </si>
  <si>
    <t>pipo</t>
  </si>
  <si>
    <t>to peep, pip, chirp</t>
  </si>
  <si>
    <t>http://logeion.uchicago.edu/index.html#pipo</t>
  </si>
  <si>
    <t>http://www.lexica.linguax.com/forc.php?searchedLG=pipo</t>
  </si>
  <si>
    <t>PIPPIN/N1</t>
  </si>
  <si>
    <t>Pippin</t>
  </si>
  <si>
    <t>Pippin, a II,</t>
  </si>
  <si>
    <t>Pippin, II, Dux and Mayor of the Palace, 687-714</t>
  </si>
  <si>
    <t>http://logeion.uchicago.edu/index.html#Pippin</t>
  </si>
  <si>
    <t>http://www.lexica.linguax.com/forc.php?searchedLG=Pippin</t>
  </si>
  <si>
    <t>PIPPINVS/N</t>
  </si>
  <si>
    <t>Pippinus –ī m.</t>
  </si>
  <si>
    <t>Pippinus –i m.</t>
  </si>
  <si>
    <t>Pippinus</t>
  </si>
  <si>
    <t>Pippin (name)</t>
  </si>
  <si>
    <t>http://logeion.uchicago.edu/index.html#Pippinus</t>
  </si>
  <si>
    <t>http://www.lexica.linguax.com/forc.php?searchedLG=Pippinus</t>
  </si>
  <si>
    <t>PIRAEA/N</t>
  </si>
  <si>
    <t>Pīraea –ōrum n.pl.</t>
  </si>
  <si>
    <t>Piraea –orum n.pl.</t>
  </si>
  <si>
    <t>Piraea</t>
  </si>
  <si>
    <t>Piraea (port)</t>
  </si>
  <si>
    <t>Piraea, a Athenian port with three coves</t>
  </si>
  <si>
    <t>http://logeion.uchicago.edu/index.html#Piraea</t>
  </si>
  <si>
    <t>http://www.lexica.linguax.com/forc.php?searchedLG=Piraea</t>
  </si>
  <si>
    <t>PIRAEEVS/N</t>
  </si>
  <si>
    <t>Pīraeus –ī m.</t>
  </si>
  <si>
    <t>Piraeus –i m.</t>
  </si>
  <si>
    <t>Piraeus</t>
  </si>
  <si>
    <t>the Piraeus, port of Athens</t>
  </si>
  <si>
    <t>http://logeion.uchicago.edu/index.html#Piraeus</t>
  </si>
  <si>
    <t>http://www.lexica.linguax.com/forc.php?searchedLG=Piraeus</t>
  </si>
  <si>
    <t>PIRAEVS/N</t>
  </si>
  <si>
    <t>Pīraeus (Pīraeeus) –ī m. or Pīraea –ōrum n.</t>
  </si>
  <si>
    <t>Piraeus (Piraeeus) –i m. or Piraea –orum n.</t>
  </si>
  <si>
    <t>PIRAMVS/N</t>
  </si>
  <si>
    <t>Priamus Priamī m.</t>
  </si>
  <si>
    <t>Priamus Priami m.</t>
  </si>
  <si>
    <t>Priamus</t>
  </si>
  <si>
    <t>Priam</t>
  </si>
  <si>
    <t>http://logeion.uchicago.edu/index.html#Priamus</t>
  </si>
  <si>
    <t>http://www.lexica.linguax.com/forc.php?searchedLG=Priamus</t>
  </si>
  <si>
    <t>PIRATA</t>
  </si>
  <si>
    <t>pīrāta pīrātae f.</t>
  </si>
  <si>
    <t>pirata piratae f.</t>
  </si>
  <si>
    <t>pirata</t>
  </si>
  <si>
    <t>pirate</t>
  </si>
  <si>
    <t>http://logeion.uchicago.edu/index.html#pirata</t>
  </si>
  <si>
    <t>http://www.lexica.linguax.com/forc.php?searchedLG=pirata</t>
  </si>
  <si>
    <t>PIRATICA</t>
  </si>
  <si>
    <t>pīrātica –ae f.</t>
  </si>
  <si>
    <t>piratica –ae f.</t>
  </si>
  <si>
    <t>piratica</t>
  </si>
  <si>
    <t>piracy</t>
  </si>
  <si>
    <t>http://logeion.uchicago.edu/index.html#piratica</t>
  </si>
  <si>
    <t>http://www.lexica.linguax.com/forc.php?searchedLG=piratica</t>
  </si>
  <si>
    <t>PIRATICVS</t>
  </si>
  <si>
    <t>pīrāticus –a –um</t>
  </si>
  <si>
    <t>piraticus –a –um</t>
  </si>
  <si>
    <t>piraticus</t>
  </si>
  <si>
    <t>piratical</t>
  </si>
  <si>
    <t>of pirates, piratic, piratical</t>
  </si>
  <si>
    <t>http://logeion.uchicago.edu/index.html#piraticus</t>
  </si>
  <si>
    <t>http://www.lexica.linguax.com/forc.php?searchedLG=piraticus</t>
  </si>
  <si>
    <t>PIRENE/N</t>
  </si>
  <si>
    <t>Pīrēnē Pīrēnēs f.</t>
  </si>
  <si>
    <t>Pirene Pirenes f.</t>
  </si>
  <si>
    <t>Pirene</t>
  </si>
  <si>
    <t>Pirene, a fountain in the citadel of Corinth</t>
  </si>
  <si>
    <t>Pirene, a fountain in the citadel of Corinth, which sprung up from a blow of the hoof of Pegasus; hence sacred to the Muses</t>
  </si>
  <si>
    <t>http://logeion.uchicago.edu/index.html#Pirene</t>
  </si>
  <si>
    <t>http://www.lexica.linguax.com/forc.php?searchedLG=Pirene</t>
  </si>
  <si>
    <t>PIRENIS/A</t>
  </si>
  <si>
    <t>Pīrēnis –idis f.</t>
  </si>
  <si>
    <t>Pirenis –idis f.</t>
  </si>
  <si>
    <t>Pirenis</t>
  </si>
  <si>
    <t>of or belonging to Pirene, Pirenian</t>
  </si>
  <si>
    <t>http://logeion.uchicago.edu/index.html#Pirenis</t>
  </si>
  <si>
    <t>http://www.lexica.linguax.com/forc.php?searchedLG=Pirenis</t>
  </si>
  <si>
    <t>PIRITHOVS/N</t>
  </si>
  <si>
    <t>Pīrithous –ī m.</t>
  </si>
  <si>
    <t>Pirithous –i m.</t>
  </si>
  <si>
    <t>Pirithous</t>
  </si>
  <si>
    <t>Pirithous, son of Ixion and king of the Lapithae, chained in Hades for attempting, with the aid of Theseus, to carry away Proserpina from the abode of Pluto</t>
  </si>
  <si>
    <t>http://logeion.uchicago.edu/index.html#Pirithous</t>
  </si>
  <si>
    <t>http://www.lexica.linguax.com/forc.php?searchedLG=Pirithous</t>
  </si>
  <si>
    <t>PIROVS/N</t>
  </si>
  <si>
    <t>Pirous –ī m.</t>
  </si>
  <si>
    <t>Pirous –i m.</t>
  </si>
  <si>
    <t>Pirous</t>
  </si>
  <si>
    <t>Pirous (name)</t>
  </si>
  <si>
    <t>Pirous, a Trojan ally</t>
  </si>
  <si>
    <t>http://logeion.uchicago.edu/index.html#Pirous</t>
  </si>
  <si>
    <t>http://www.lexica.linguax.com/forc.php?searchedLG=Pirous</t>
  </si>
  <si>
    <t>PIRVM</t>
  </si>
  <si>
    <t xml:space="preserve">pirum (pyrum) –ī n. </t>
  </si>
  <si>
    <t xml:space="preserve">pirum (pyrum) –i n. </t>
  </si>
  <si>
    <t>pirum</t>
  </si>
  <si>
    <t>a pear</t>
  </si>
  <si>
    <t>http://logeion.uchicago.edu/index.html#pirum</t>
  </si>
  <si>
    <t>http://www.lexica.linguax.com/forc.php?searchedLG=pirum</t>
  </si>
  <si>
    <t>PIRVS</t>
  </si>
  <si>
    <t xml:space="preserve">pirus –ī f. </t>
  </si>
  <si>
    <t xml:space="preserve">pirus –i f. </t>
  </si>
  <si>
    <t>pirus</t>
  </si>
  <si>
    <t>a pear-tree</t>
  </si>
  <si>
    <t>http://logeion.uchicago.edu/index.html#pirus</t>
  </si>
  <si>
    <t>http://www.lexica.linguax.com/forc.php?searchedLG=pirus</t>
  </si>
  <si>
    <t>PIRVSTAE/N</t>
  </si>
  <si>
    <t xml:space="preserve">Pīrūstae –ārum m. </t>
  </si>
  <si>
    <t xml:space="preserve">Pirustae –arum m. </t>
  </si>
  <si>
    <t>Pirustae</t>
  </si>
  <si>
    <t>a tribe of Illyria</t>
  </si>
  <si>
    <t>http://logeion.uchicago.edu/index.html#Pirustae</t>
  </si>
  <si>
    <t>http://www.lexica.linguax.com/forc.php?searchedLG=Pirustae</t>
  </si>
  <si>
    <t>PISA/N</t>
  </si>
  <si>
    <t>Pīsa –ae f.</t>
  </si>
  <si>
    <t>Pisa –ae f.</t>
  </si>
  <si>
    <t>Pisa</t>
  </si>
  <si>
    <t>Pisa (place)</t>
  </si>
  <si>
    <t>a city of Elis, on the Alphēus, near which the Olympic games were celebrated</t>
  </si>
  <si>
    <t>http://logeion.uchicago.edu/index.html#Pisa</t>
  </si>
  <si>
    <t>http://www.lexica.linguax.com/forc.php?searchedLG=Pisa</t>
  </si>
  <si>
    <t>PISAE/N</t>
  </si>
  <si>
    <t>Pīsae –ārum f.</t>
  </si>
  <si>
    <t>Pisae –arum f.</t>
  </si>
  <si>
    <t>Pisae</t>
  </si>
  <si>
    <t>Pisae (town)</t>
  </si>
  <si>
    <t>Pisae, a city of Etruria, now Pisa</t>
  </si>
  <si>
    <t>http://logeion.uchicago.edu/index.html#Pisae</t>
  </si>
  <si>
    <t>http://www.lexica.linguax.com/forc.php?searchedLG=Pisae</t>
  </si>
  <si>
    <t>PISAEVS/A</t>
  </si>
  <si>
    <t>Pīsaeus (Pīsanus) –a –um</t>
  </si>
  <si>
    <t>Pisaeus (Pisanus) –a –um</t>
  </si>
  <si>
    <t>Pisaeus</t>
  </si>
  <si>
    <t>Pisaean</t>
  </si>
  <si>
    <t>of or belonging to Pisa, Pisaean</t>
  </si>
  <si>
    <t>http://logeion.uchicago.edu/index.html#Pisaeus</t>
  </si>
  <si>
    <t>http://www.lexica.linguax.com/forc.php?searchedLG=Pisaeus</t>
  </si>
  <si>
    <t>PISANDER/N</t>
  </si>
  <si>
    <t>Pisander –ī m.</t>
  </si>
  <si>
    <t>Pisander –i m.</t>
  </si>
  <si>
    <t>Pisander</t>
  </si>
  <si>
    <t xml:space="preserve">Pisander (name) </t>
  </si>
  <si>
    <t xml:space="preserve">Pisander (name) , Pisander (name) </t>
  </si>
  <si>
    <t>http://logeion.uchicago.edu/index.html#Pisander</t>
  </si>
  <si>
    <t>http://www.lexica.linguax.com/forc.php?searchedLG=Pisander</t>
  </si>
  <si>
    <t>PISATIO</t>
  </si>
  <si>
    <t>pīsātiō –ōnis f.</t>
  </si>
  <si>
    <t>pisatio –onis f.</t>
  </si>
  <si>
    <t>pisatio</t>
  </si>
  <si>
    <t>a stamping, crushing</t>
  </si>
  <si>
    <t>http://logeion.uchicago.edu/index.html#pisatio</t>
  </si>
  <si>
    <t>http://www.lexica.linguax.com/forc.php?searchedLG=pisatio</t>
  </si>
  <si>
    <t>PISAVRVM/N</t>
  </si>
  <si>
    <t>Pisaurum –ī n.</t>
  </si>
  <si>
    <t>Pisaurum –i n.</t>
  </si>
  <si>
    <t>Pisaurum</t>
  </si>
  <si>
    <t>Pisarum (town)</t>
  </si>
  <si>
    <t>an Umbrian town on the Adriactic coast, mod. Pesaro</t>
  </si>
  <si>
    <t>http://logeion.uchicago.edu/index.html#Pisaurum</t>
  </si>
  <si>
    <t>http://www.lexica.linguax.com/forc.php?searchedLG=Pisaurum</t>
  </si>
  <si>
    <t>PISCARIVS</t>
  </si>
  <si>
    <t>piscārius –a –um</t>
  </si>
  <si>
    <t>piscarius –a –um</t>
  </si>
  <si>
    <t>piscarius</t>
  </si>
  <si>
    <t>of or belonging to fishing or fish, fish-</t>
  </si>
  <si>
    <t>http://logeion.uchicago.edu/index.html#piscarius</t>
  </si>
  <si>
    <t>http://www.lexica.linguax.com/forc.php?searchedLG=piscarius</t>
  </si>
  <si>
    <t>PISCATOR</t>
  </si>
  <si>
    <t>piscātor –ōris m.</t>
  </si>
  <si>
    <t>piscator –oris m.</t>
  </si>
  <si>
    <t>piscator</t>
  </si>
  <si>
    <t>fisherman</t>
  </si>
  <si>
    <t>http://logeion.uchicago.edu/index.html#piscator</t>
  </si>
  <si>
    <t>http://www.lexica.linguax.com/forc.php?searchedLG=piscator</t>
  </si>
  <si>
    <t>PISCATORIVS</t>
  </si>
  <si>
    <t xml:space="preserve">piscātōrius –a –um </t>
  </si>
  <si>
    <t xml:space="preserve">piscatorius –a –um </t>
  </si>
  <si>
    <t>piscatorius</t>
  </si>
  <si>
    <t>of a fisherman</t>
  </si>
  <si>
    <t>http://logeion.uchicago.edu/index.html#piscatorius</t>
  </si>
  <si>
    <t>http://www.lexica.linguax.com/forc.php?searchedLG=piscatorius</t>
  </si>
  <si>
    <t>PISCATVS</t>
  </si>
  <si>
    <t>piscātus –ūs m.</t>
  </si>
  <si>
    <t>piscatus –us m.</t>
  </si>
  <si>
    <t>piscatus</t>
  </si>
  <si>
    <t>fishing, a catch of a fish</t>
  </si>
  <si>
    <t>http://logeion.uchicago.edu/index.html#piscatus</t>
  </si>
  <si>
    <t>http://www.lexica.linguax.com/forc.php?searchedLG=piscatus</t>
  </si>
  <si>
    <t>PISCES/N</t>
  </si>
  <si>
    <t>Piscēs –ium m.pl.</t>
  </si>
  <si>
    <t>Pisces –ium m.pl.</t>
  </si>
  <si>
    <t>Pisces</t>
  </si>
  <si>
    <t>the Fishes (constellation)</t>
  </si>
  <si>
    <t>the Fishes, a constellation consisting of 34 stars; acc. to the myth, Cupid and Venus, during the war of the Titans, were carried for safety across the Euphrales by fishes, who were on this account placed among the stars</t>
  </si>
  <si>
    <t>http://logeion.uchicago.edu/index.html#Pisces</t>
  </si>
  <si>
    <t>http://www.lexica.linguax.com/forc.php?searchedLG=Pisces</t>
  </si>
  <si>
    <t>PISCICVLVS</t>
  </si>
  <si>
    <t xml:space="preserve">pisciculus –ī m. </t>
  </si>
  <si>
    <t xml:space="preserve">pisciculus –i m. </t>
  </si>
  <si>
    <t>pisciculus</t>
  </si>
  <si>
    <t>a little fish</t>
  </si>
  <si>
    <t>http://logeion.uchicago.edu/index.html#pisciculus</t>
  </si>
  <si>
    <t>http://www.lexica.linguax.com/forc.php?searchedLG=pisciculus</t>
  </si>
  <si>
    <t>PISCINA</t>
  </si>
  <si>
    <t>piscīna –ae f.</t>
  </si>
  <si>
    <t>piscina –ae f.</t>
  </si>
  <si>
    <t>piscina</t>
  </si>
  <si>
    <t>fish pond</t>
  </si>
  <si>
    <t>http://logeion.uchicago.edu/index.html#piscina</t>
  </si>
  <si>
    <t>http://www.lexica.linguax.com/forc.php?searchedLG=piscina</t>
  </si>
  <si>
    <t>PISCIS</t>
  </si>
  <si>
    <t>piscis piscis m.</t>
  </si>
  <si>
    <t>piscis</t>
  </si>
  <si>
    <t>fish</t>
  </si>
  <si>
    <t>http://logeion.uchicago.edu/index.html#piscis</t>
  </si>
  <si>
    <t>http://www.lexica.linguax.com/forc.php?searchedLG=piscis</t>
  </si>
  <si>
    <t>PISCIS/N</t>
  </si>
  <si>
    <t>Piscis –is m.</t>
  </si>
  <si>
    <t>The Fish (constellation)</t>
  </si>
  <si>
    <t>PISCOR</t>
  </si>
  <si>
    <t xml:space="preserve">piscor –ārī </t>
  </si>
  <si>
    <t xml:space="preserve">piscor –ari </t>
  </si>
  <si>
    <t>piscor</t>
  </si>
  <si>
    <t>to fish</t>
  </si>
  <si>
    <t>http://logeion.uchicago.edu/index.html#piscor</t>
  </si>
  <si>
    <t>http://www.lexica.linguax.com/forc.php?searchedLG=piscor</t>
  </si>
  <si>
    <t>PISCOSVS</t>
  </si>
  <si>
    <t>piscōsus –a –um</t>
  </si>
  <si>
    <t>piscosus –a –um</t>
  </si>
  <si>
    <t>piscosus</t>
  </si>
  <si>
    <t>abounding in fish</t>
  </si>
  <si>
    <t>abounding in fish; haunt of fish (&gt; piscis)</t>
  </si>
  <si>
    <t>http://logeion.uchicago.edu/index.html#piscosus</t>
  </si>
  <si>
    <t>http://www.lexica.linguax.com/forc.php?searchedLG=piscosus</t>
  </si>
  <si>
    <t>PISCVLENTVS</t>
  </si>
  <si>
    <t>pisculentus –a –um</t>
  </si>
  <si>
    <t>pisculentus</t>
  </si>
  <si>
    <t>full of fishes</t>
  </si>
  <si>
    <t>full of fishes, abounding in fish</t>
  </si>
  <si>
    <t>http://logeion.uchicago.edu/index.html#pisculentus</t>
  </si>
  <si>
    <t>http://www.lexica.linguax.com/forc.php?searchedLG=pisculentus</t>
  </si>
  <si>
    <t>PISIDAE/N</t>
  </si>
  <si>
    <t>Pisida –ae m.</t>
  </si>
  <si>
    <t>Pisida</t>
  </si>
  <si>
    <t>a Pisidian</t>
  </si>
  <si>
    <t>a Pisidian, an inhabitant of Pisidia (a district in Asia Minor)</t>
  </si>
  <si>
    <t>http://logeion.uchicago.edu/index.html#Pisida</t>
  </si>
  <si>
    <t>http://www.lexica.linguax.com/forc.php?searchedLG=Pisida</t>
  </si>
  <si>
    <t>PISIDIA/N</t>
  </si>
  <si>
    <t>Pisidia –ae f.</t>
  </si>
  <si>
    <t>Pisidia</t>
  </si>
  <si>
    <t>Pisidae, a region in Asia Minor)</t>
  </si>
  <si>
    <t>http://logeion.uchicago.edu/index.html#Pisidia</t>
  </si>
  <si>
    <t>http://www.lexica.linguax.com/forc.php?searchedLG=Pisidia</t>
  </si>
  <si>
    <t>PISIDICE/N</t>
  </si>
  <si>
    <t>Pisidicē –ēs f.</t>
  </si>
  <si>
    <t>Pisidice –es f.</t>
  </si>
  <si>
    <t>Pisidice</t>
  </si>
  <si>
    <t>Pisidice (name)</t>
  </si>
  <si>
    <t>Pisidice, name of a woman</t>
  </si>
  <si>
    <t>http://logeion.uchicago.edu/index.html#Pisidice</t>
  </si>
  <si>
    <t>http://www.lexica.linguax.com/forc.php?searchedLG=Pisidice</t>
  </si>
  <si>
    <t>PISISTRATVS/N</t>
  </si>
  <si>
    <t>Pīsistratus –ī m.</t>
  </si>
  <si>
    <t>Pisistratus –i m.</t>
  </si>
  <si>
    <t>Pisistratus</t>
  </si>
  <si>
    <t>Pisistratus, tyrant of Athens</t>
  </si>
  <si>
    <t>http://logeion.uchicago.edu/index.html#Pisistratus</t>
  </si>
  <si>
    <t>http://www.lexica.linguax.com/forc.php?searchedLG=Pisistratus</t>
  </si>
  <si>
    <t>PISO/N</t>
  </si>
  <si>
    <t>Pīsō –onis m.</t>
  </si>
  <si>
    <t>Piso –onis m.</t>
  </si>
  <si>
    <t>Piso</t>
  </si>
  <si>
    <t>cognomen of the Gens Calpurnia</t>
  </si>
  <si>
    <t>http://logeion.uchicago.edu/index.html#Piso</t>
  </si>
  <si>
    <t>http://www.lexica.linguax.com/forc.php?searchedLG=Piso</t>
  </si>
  <si>
    <t>PISONIANVS/A</t>
  </si>
  <si>
    <t>Pīsōniānus –a –um</t>
  </si>
  <si>
    <t>Pisonianus –a –um</t>
  </si>
  <si>
    <t>Pisonianus</t>
  </si>
  <si>
    <t>belonging to Piso (name)</t>
  </si>
  <si>
    <t>belonging to Piso; esp. Lucius Calpurnius Piso Caesonius, a senator and consul</t>
  </si>
  <si>
    <t>http://logeion.uchicago.edu/index.html#Pisonianus</t>
  </si>
  <si>
    <t>http://www.lexica.linguax.com/forc.php?searchedLG=Pisonianus</t>
  </si>
  <si>
    <t>PISTE/N</t>
  </si>
  <si>
    <t>Pistē f.</t>
  </si>
  <si>
    <t>Piste f.</t>
  </si>
  <si>
    <t>Piste</t>
  </si>
  <si>
    <t>Piste (name)</t>
  </si>
  <si>
    <t>http://logeion.uchicago.edu/index.html#Piste</t>
  </si>
  <si>
    <t>http://www.lexica.linguax.com/forc.php?searchedLG=Piste</t>
  </si>
  <si>
    <t>PISTICVS</t>
  </si>
  <si>
    <t>pisticus –a –um</t>
  </si>
  <si>
    <t>pisticus</t>
  </si>
  <si>
    <t>pure, genuine</t>
  </si>
  <si>
    <t>http://logeion.uchicago.edu/index.html#pisticus</t>
  </si>
  <si>
    <t>http://www.lexica.linguax.com/forc.php?searchedLG=pisticus</t>
  </si>
  <si>
    <t>PISTILLVM</t>
  </si>
  <si>
    <t>pistillum –ī n. or pistillus –ī m.</t>
  </si>
  <si>
    <t>pistillum –i n. or pistillus –i m.</t>
  </si>
  <si>
    <t>pistillum</t>
  </si>
  <si>
    <t>a pounder, pestle </t>
  </si>
  <si>
    <t xml:space="preserve">a pounder, pestle </t>
  </si>
  <si>
    <t>http://logeion.uchicago.edu/index.html#pistillum</t>
  </si>
  <si>
    <t>http://www.lexica.linguax.com/forc.php?searchedLG=pistillum</t>
  </si>
  <si>
    <t>PISTOCLERVS/N</t>
  </si>
  <si>
    <t>Pistoclērus –ī m.</t>
  </si>
  <si>
    <t>Pistoclerus –i m.</t>
  </si>
  <si>
    <t>Pistoclerus</t>
  </si>
  <si>
    <t>Pistoclerus (name)</t>
  </si>
  <si>
    <t>http://logeion.uchicago.edu/index.html#Pistoclerus</t>
  </si>
  <si>
    <t>http://www.lexica.linguax.com/forc.php?searchedLG=Pistoclerus</t>
  </si>
  <si>
    <t>PISTOLETVS</t>
  </si>
  <si>
    <t>pistolētus –ī m. (–a –ae f.)</t>
  </si>
  <si>
    <t>pistoletus –i m. (–a –ae f.)</t>
  </si>
  <si>
    <t>pistoletus</t>
  </si>
  <si>
    <t>pistole; a gold coin</t>
  </si>
  <si>
    <t>pistolet, pistole; a gold coin</t>
  </si>
  <si>
    <t>http://logeion.uchicago.edu/index.html#pistoletus</t>
  </si>
  <si>
    <t>http://www.lexica.linguax.com/forc.php?searchedLG=pistoletus</t>
  </si>
  <si>
    <t>PISTOR</t>
  </si>
  <si>
    <t>pistor ōris m</t>
  </si>
  <si>
    <t>pistor oris m</t>
  </si>
  <si>
    <t>pistor</t>
  </si>
  <si>
    <t>a miller, bread-maker, baker</t>
  </si>
  <si>
    <t>http://logeion.uchicago.edu/index.html#pistor</t>
  </si>
  <si>
    <t>http://www.lexica.linguax.com/forc.php?searchedLG=pistor</t>
  </si>
  <si>
    <t>PISTOR/N</t>
  </si>
  <si>
    <t>Pistor –ōris m.</t>
  </si>
  <si>
    <t>Pistor –oris m.</t>
  </si>
  <si>
    <t>Pistor</t>
  </si>
  <si>
    <t>Pistor (name)</t>
  </si>
  <si>
    <t>Pistor, a surname of Jupiter, because, when the Romans were besieged in the Capitol, he gave them the idea of hurling bread, as though they had an abundance of it, at the besieging Gauls</t>
  </si>
  <si>
    <t>http://logeion.uchicago.edu/index.html#Pistor</t>
  </si>
  <si>
    <t>http://www.lexica.linguax.com/forc.php?searchedLG=Pistor</t>
  </si>
  <si>
    <t>PISTORIENSIS/A</t>
  </si>
  <si>
    <t>Pistōriensis –e</t>
  </si>
  <si>
    <t>Pistoriensis –e</t>
  </si>
  <si>
    <t>Pistoriensis</t>
  </si>
  <si>
    <t>of Pistorium (a town)</t>
  </si>
  <si>
    <t>of Pistorium (a city in Etruria, modern Pistoia)</t>
  </si>
  <si>
    <t>http://logeion.uchicago.edu/index.html#Pistoriensis</t>
  </si>
  <si>
    <t>http://www.lexica.linguax.com/forc.php?searchedLG=Pistoriensis</t>
  </si>
  <si>
    <t>PISTORIVS</t>
  </si>
  <si>
    <t>pistōrius –a –um</t>
  </si>
  <si>
    <t>pistorius –a –um</t>
  </si>
  <si>
    <t>pistorius</t>
  </si>
  <si>
    <t>of or belonging to a baker, baker's</t>
  </si>
  <si>
    <t>http://logeion.uchicago.edu/index.html#pistorius</t>
  </si>
  <si>
    <t>http://www.lexica.linguax.com/forc.php?searchedLG=pistorius</t>
  </si>
  <si>
    <t>PISTRILLA</t>
  </si>
  <si>
    <t>pistrilla –ae f.</t>
  </si>
  <si>
    <t>pistrilla</t>
  </si>
  <si>
    <t>little pounding-mill</t>
  </si>
  <si>
    <t>http://logeion.uchicago.edu/index.html#pistrilla</t>
  </si>
  <si>
    <t>http://www.lexica.linguax.com/forc.php?searchedLG=pistrilla</t>
  </si>
  <si>
    <t>PISTRINESNSIS</t>
  </si>
  <si>
    <t>pistrīnēnsis –e</t>
  </si>
  <si>
    <t>pistrinensis –e</t>
  </si>
  <si>
    <t>pistrinensis</t>
  </si>
  <si>
    <t>of or belonging to a pounding-mill</t>
  </si>
  <si>
    <t>http://logeion.uchicago.edu/index.html#pistrinensis</t>
  </si>
  <si>
    <t>http://www.lexica.linguax.com/forc.php?searchedLG=pistrinensis</t>
  </si>
  <si>
    <t>PISTRINVM</t>
  </si>
  <si>
    <t>pistrīnum –ī n.</t>
  </si>
  <si>
    <t>pistrinum –i n.</t>
  </si>
  <si>
    <t>pistrinum</t>
  </si>
  <si>
    <t>http://logeion.uchicago.edu/index.html#pistrinum</t>
  </si>
  <si>
    <t>http://www.lexica.linguax.com/forc.php?searchedLG=pistrinum</t>
  </si>
  <si>
    <t>PISTRIS</t>
  </si>
  <si>
    <t>pistris (pistrīx) –īcis f.</t>
  </si>
  <si>
    <t>pistrix –icis f.</t>
  </si>
  <si>
    <t>pistrix</t>
  </si>
  <si>
    <t>sea monster</t>
  </si>
  <si>
    <t>a sea monster (cf. pristis)</t>
  </si>
  <si>
    <t>http://logeion.uchicago.edu/index.html#pistrix</t>
  </si>
  <si>
    <t>http://www.lexica.linguax.com/forc.php?searchedLG=pistrix</t>
  </si>
  <si>
    <t>PISTRIX/2</t>
  </si>
  <si>
    <t>pistrīx –īcis f.</t>
  </si>
  <si>
    <t>a woman who pounds corn; a female baker</t>
  </si>
  <si>
    <t>PISVM</t>
  </si>
  <si>
    <t>pisum –ī n.</t>
  </si>
  <si>
    <t>pisum –i n.</t>
  </si>
  <si>
    <t>pisum</t>
  </si>
  <si>
    <t>pea</t>
  </si>
  <si>
    <t>a species of leguminous plant, pease, the pea</t>
  </si>
  <si>
    <t>http://logeion.uchicago.edu/index.html#pisum</t>
  </si>
  <si>
    <t>http://www.lexica.linguax.com/forc.php?searchedLG=pisum</t>
  </si>
  <si>
    <t>PITHO/N</t>
  </si>
  <si>
    <t>Pithō –ōnis f.</t>
  </si>
  <si>
    <t>Pitho –onis f.</t>
  </si>
  <si>
    <t>Pitho</t>
  </si>
  <si>
    <t>Pitho, the goddess of persuasion</t>
  </si>
  <si>
    <t>http://logeion.uchicago.edu/index.html#Pitho</t>
  </si>
  <si>
    <t>http://www.lexica.linguax.com/forc.php?searchedLG=Pitho</t>
  </si>
  <si>
    <t>PITHOLEON/N</t>
  </si>
  <si>
    <t>Pitholeon –ontis m.</t>
  </si>
  <si>
    <t>Pitholeon</t>
  </si>
  <si>
    <t>Pitholeon (name)</t>
  </si>
  <si>
    <t>Pitholeon (a Greek male name)</t>
  </si>
  <si>
    <t>http://logeion.uchicago.edu/index.html#Pitholeon</t>
  </si>
  <si>
    <t>http://www.lexica.linguax.com/forc.php?searchedLG=Pitholeon</t>
  </si>
  <si>
    <t>PITHON/N</t>
  </si>
  <si>
    <t>Pithon –onis m.</t>
  </si>
  <si>
    <t>Pithon</t>
  </si>
  <si>
    <t>Pithon (name)</t>
  </si>
  <si>
    <t>http://logeion.uchicago.edu/index.html#Pithon</t>
  </si>
  <si>
    <t>http://www.lexica.linguax.com/forc.php?searchedLG=Pithon</t>
  </si>
  <si>
    <t>PITHVS</t>
  </si>
  <si>
    <t>pithus (pithos) –ī m.</t>
  </si>
  <si>
    <t>pithus (pithos) –i m.</t>
  </si>
  <si>
    <t>pithus</t>
  </si>
  <si>
    <t>a sort of meteor</t>
  </si>
  <si>
    <t>a sort of meteor in the shape of a jar</t>
  </si>
  <si>
    <t>http://logeion.uchicago.edu/index.html#pithus</t>
  </si>
  <si>
    <t>http://www.lexica.linguax.com/forc.php?searchedLG=pithus</t>
  </si>
  <si>
    <t>PITS/E</t>
  </si>
  <si>
    <t>pits</t>
  </si>
  <si>
    <t>http://logeion.uchicago.edu/index.html#pits</t>
  </si>
  <si>
    <t>http://www.lexica.linguax.com/forc.php?searchedLG=pits</t>
  </si>
  <si>
    <t>PITTACIVM</t>
  </si>
  <si>
    <t>pittacium –ī n.</t>
  </si>
  <si>
    <t>pittacium –i n.</t>
  </si>
  <si>
    <t>pittacium</t>
  </si>
  <si>
    <t>a slip, a patch, a small piece</t>
  </si>
  <si>
    <t>a little leaf or slip of parchment; a piece of linen, a patch on a shoe</t>
  </si>
  <si>
    <t>http://logeion.uchicago.edu/index.html#pittacium</t>
  </si>
  <si>
    <t>http://www.lexica.linguax.com/forc.php?searchedLG=pittacium</t>
  </si>
  <si>
    <t>PITTACVS/N</t>
  </si>
  <si>
    <t>Pittacus (–os) –ī m.</t>
  </si>
  <si>
    <t>Pittacus (–os) –i m.</t>
  </si>
  <si>
    <t>Pittacus</t>
  </si>
  <si>
    <t>Pittacus (name)</t>
  </si>
  <si>
    <t>Pittacus, name of a man; esp. one of the seven wise men of Greece, from Mitylene, in Lesbos</t>
  </si>
  <si>
    <t>http://logeion.uchicago.edu/index.html#Pittacus</t>
  </si>
  <si>
    <t>http://www.lexica.linguax.com/forc.php?searchedLG=Pittacus</t>
  </si>
  <si>
    <t>PITTHEIS/N</t>
  </si>
  <si>
    <t>Pitthēis –idos f.</t>
  </si>
  <si>
    <t>Pittheis –idos f.</t>
  </si>
  <si>
    <t>Pittheis</t>
  </si>
  <si>
    <t>the Pittheïd, daughter of Pittheus</t>
  </si>
  <si>
    <t>the Pittheïd, daughter of Pittheus, i.e. Aethra</t>
  </si>
  <si>
    <t>http://logeion.uchicago.edu/index.html#Pittheis</t>
  </si>
  <si>
    <t>http://www.lexica.linguax.com/forc.php?searchedLG=Pittheis</t>
  </si>
  <si>
    <t>PITTHEIVS/A</t>
  </si>
  <si>
    <t>Pitthēius –a –um</t>
  </si>
  <si>
    <t>Pittheius –a –um</t>
  </si>
  <si>
    <t>Pittheius</t>
  </si>
  <si>
    <t>Pitthean, of Troezen</t>
  </si>
  <si>
    <t>Pitthean, of Troezen, a descendent of Pittheus (king of Troezen)</t>
  </si>
  <si>
    <t>http://logeion.uchicago.edu/index.html#Pittheius</t>
  </si>
  <si>
    <t>http://www.lexica.linguax.com/forc.php?searchedLG=Pittheius</t>
  </si>
  <si>
    <t>PITTHEVS/N</t>
  </si>
  <si>
    <t>Pittheus (–eos) –eī m.</t>
  </si>
  <si>
    <t>Pittheus (–eos) –ei m.</t>
  </si>
  <si>
    <t>Pittheus</t>
  </si>
  <si>
    <t>Pittheus (name)</t>
  </si>
  <si>
    <t>Pittheus, a name, e.g., king of Troezen</t>
  </si>
  <si>
    <t>http://logeion.uchicago.edu/index.html#Pittheus</t>
  </si>
  <si>
    <t>http://www.lexica.linguax.com/forc.php?searchedLG=Pittheus</t>
  </si>
  <si>
    <t>PITTHIDES/N</t>
  </si>
  <si>
    <t>Pitthidēs –ae m./f.</t>
  </si>
  <si>
    <t>Pitthides –ae m./f.</t>
  </si>
  <si>
    <t>Pitthides</t>
  </si>
  <si>
    <t>a descendent of Pittheus</t>
  </si>
  <si>
    <t>a descendent of Pittheus (king of Troezen)</t>
  </si>
  <si>
    <t>http://logeion.uchicago.edu/index.html#Pitthides</t>
  </si>
  <si>
    <t>http://www.lexica.linguax.com/forc.php?searchedLG=Pitthides</t>
  </si>
  <si>
    <t>PITVANIVS/N</t>
  </si>
  <si>
    <t>Pituānius –(i)ī m.</t>
  </si>
  <si>
    <t>Pituanius –(i)i m.</t>
  </si>
  <si>
    <t>Pituanius</t>
  </si>
  <si>
    <t>Pituanius (name)</t>
  </si>
  <si>
    <t>Pituanius, name of a man</t>
  </si>
  <si>
    <t>http://logeion.uchicago.edu/index.html#Pituanius</t>
  </si>
  <si>
    <t>http://www.lexica.linguax.com/forc.php?searchedLG=Pituanius</t>
  </si>
  <si>
    <t>PITVITA</t>
  </si>
  <si>
    <t>pītuīta pītuītae f.</t>
  </si>
  <si>
    <t>pituita pituitae f.</t>
  </si>
  <si>
    <t>pituita</t>
  </si>
  <si>
    <t>phlegm</t>
  </si>
  <si>
    <t>slime, clammy moisture, phlegm, rheum; a disease of poultry</t>
  </si>
  <si>
    <t>http://logeion.uchicago.edu/index.html#pituita</t>
  </si>
  <si>
    <t>http://www.lexica.linguax.com/forc.php?searchedLG=pituita</t>
  </si>
  <si>
    <t>PITYOCAMPTES/N</t>
  </si>
  <si>
    <t>Pityocamptēs –ae m.</t>
  </si>
  <si>
    <t>Pityocamptes –ae m.</t>
  </si>
  <si>
    <t>Pityocamptes</t>
  </si>
  <si>
    <t>Pityocamptes (Sinis)</t>
  </si>
  <si>
    <t>Pityocamptes, a nickname of Sinis meaning "pine-bender"</t>
  </si>
  <si>
    <t>http://logeion.uchicago.edu/index.html#Pityocamptes</t>
  </si>
  <si>
    <t>http://www.lexica.linguax.com/forc.php?searchedLG=Pityocamptes</t>
  </si>
  <si>
    <t>PITYON</t>
  </si>
  <si>
    <t>pityōn pityōnis m.</t>
  </si>
  <si>
    <t>pityon pityonis m.</t>
  </si>
  <si>
    <t>pityon</t>
  </si>
  <si>
    <t>a pine grove</t>
  </si>
  <si>
    <t>http://logeion.uchicago.edu/index.html#pityon</t>
  </si>
  <si>
    <t>http://www.lexica.linguax.com/forc.php?searchedLG=pityon</t>
  </si>
  <si>
    <t>PIVS</t>
  </si>
  <si>
    <t>pius –a –um</t>
  </si>
  <si>
    <t>pius</t>
  </si>
  <si>
    <t>dutiful</t>
  </si>
  <si>
    <t>dutiful, loyal</t>
  </si>
  <si>
    <t>http://logeion.uchicago.edu/index.html#pius</t>
  </si>
  <si>
    <t>http://www.lexica.linguax.com/forc.php?searchedLG=pius</t>
  </si>
  <si>
    <t>PIVS/N</t>
  </si>
  <si>
    <t>Pius –iī m.</t>
  </si>
  <si>
    <t>Pius –ii m.</t>
  </si>
  <si>
    <t>Pius</t>
  </si>
  <si>
    <t>a Roman surname</t>
  </si>
  <si>
    <t>a Roman surname (esp., of the emperors Antoninus and Marcus Aurelius)</t>
  </si>
  <si>
    <t>http://logeion.uchicago.edu/index.html#Pius</t>
  </si>
  <si>
    <t>http://www.lexica.linguax.com/forc.php?searchedLG=Pius</t>
  </si>
  <si>
    <t>PIX/1</t>
  </si>
  <si>
    <t>pix picis f.</t>
  </si>
  <si>
    <t>pix</t>
  </si>
  <si>
    <t>pitch</t>
  </si>
  <si>
    <t>http://logeion.uchicago.edu/index.html#pix</t>
  </si>
  <si>
    <t>http://www.lexica.linguax.com/forc.php?searchedLG=pix</t>
  </si>
  <si>
    <t>PLACABILIS</t>
  </si>
  <si>
    <t>plācābilis –e</t>
  </si>
  <si>
    <t>placabilis –e</t>
  </si>
  <si>
    <t>placabilis</t>
  </si>
  <si>
    <t>appeasable</t>
  </si>
  <si>
    <t>that can be appeased; placable, propitious (&gt; placo)</t>
  </si>
  <si>
    <t>http://logeion.uchicago.edu/index.html#placabilis</t>
  </si>
  <si>
    <t>http://www.lexica.linguax.com/forc.php?searchedLG=placabilis</t>
  </si>
  <si>
    <t>PLACABILITAS</t>
  </si>
  <si>
    <t>plācābilitās –ātis f.</t>
  </si>
  <si>
    <t>placabilitas –atis f.</t>
  </si>
  <si>
    <t>placabilitas</t>
  </si>
  <si>
    <t>placable disposition, placability</t>
  </si>
  <si>
    <t>readiness to be appeased, placable disposition, placability</t>
  </si>
  <si>
    <t>http://logeion.uchicago.edu/index.html#placabilitas</t>
  </si>
  <si>
    <t>http://www.lexica.linguax.com/forc.php?searchedLG=placabilitas</t>
  </si>
  <si>
    <t>PLACAMENTVM</t>
  </si>
  <si>
    <t>plācāmentum –ī n.</t>
  </si>
  <si>
    <t>placamentum –i n.</t>
  </si>
  <si>
    <t>placamentum</t>
  </si>
  <si>
    <t>a means of pacifying</t>
  </si>
  <si>
    <t>a means of pacifying or appeasing, a lenitive</t>
  </si>
  <si>
    <t>http://logeion.uchicago.edu/index.html#placamentum</t>
  </si>
  <si>
    <t>http://www.lexica.linguax.com/forc.php?searchedLG=placamentum</t>
  </si>
  <si>
    <t>PLACENTA</t>
  </si>
  <si>
    <t xml:space="preserve">placenta –ae f. </t>
  </si>
  <si>
    <t>placenta</t>
  </si>
  <si>
    <t>a cake</t>
  </si>
  <si>
    <t>http://logeion.uchicago.edu/index.html#placenta</t>
  </si>
  <si>
    <t>http://www.lexica.linguax.com/forc.php?searchedLG=placenta</t>
  </si>
  <si>
    <t>PLACENTIA</t>
  </si>
  <si>
    <t>placentia –ae f.</t>
  </si>
  <si>
    <t>placentia</t>
  </si>
  <si>
    <t>courteousness</t>
  </si>
  <si>
    <t>suavity, courteousness</t>
  </si>
  <si>
    <t>http://logeion.uchicago.edu/index.html#placentia</t>
  </si>
  <si>
    <t>http://www.lexica.linguax.com/forc.php?searchedLG=placentia</t>
  </si>
  <si>
    <t>PLACENTIA/N</t>
  </si>
  <si>
    <t>Placentia –ae f.</t>
  </si>
  <si>
    <t>Placentia</t>
  </si>
  <si>
    <t>Placentia, a town on the Po River</t>
  </si>
  <si>
    <t>http://logeion.uchicago.edu/index.html#Placentia</t>
  </si>
  <si>
    <t>http://www.lexica.linguax.com/forc.php?searchedLG=Placentia</t>
  </si>
  <si>
    <t>PLACENTINVS/A</t>
  </si>
  <si>
    <t>Placentīnus –a –um</t>
  </si>
  <si>
    <t>Placentinus –a –um</t>
  </si>
  <si>
    <t>Placentinus</t>
  </si>
  <si>
    <t>Placentian</t>
  </si>
  <si>
    <t>of or belonging to Placentia, Placentian, Placentine</t>
  </si>
  <si>
    <t>http://logeion.uchicago.edu/index.html#Placentinus</t>
  </si>
  <si>
    <t>http://www.lexica.linguax.com/forc.php?searchedLG=Placentinus</t>
  </si>
  <si>
    <t>PLACENTINVS/N</t>
  </si>
  <si>
    <t>Placentīnus –ī m.</t>
  </si>
  <si>
    <t>Placentinus –i m.</t>
  </si>
  <si>
    <t>a Placentine</t>
  </si>
  <si>
    <t>a Placentine, inhabitant of Placentia</t>
  </si>
  <si>
    <t>PLACEO</t>
  </si>
  <si>
    <t>placeō placēre placuī placitum</t>
  </si>
  <si>
    <t>placeo placere placui placitum</t>
  </si>
  <si>
    <t>placeo</t>
  </si>
  <si>
    <t>to please</t>
  </si>
  <si>
    <t>to be pleasing, please (+ dat.)</t>
  </si>
  <si>
    <t>http://logeion.uchicago.edu/index.html#placeo</t>
  </si>
  <si>
    <t>http://www.lexica.linguax.com/forc.php?searchedLG=placeo</t>
  </si>
  <si>
    <t>PLACET</t>
  </si>
  <si>
    <t>placet placere placuit (+ dat.)</t>
  </si>
  <si>
    <t>placet</t>
  </si>
  <si>
    <t>it is pleasing to [me], I decide</t>
  </si>
  <si>
    <t>http://logeion.uchicago.edu/index.html#placet</t>
  </si>
  <si>
    <t>http://www.lexica.linguax.com/forc.php?searchedLG=placet</t>
  </si>
  <si>
    <t>PLACIDE</t>
  </si>
  <si>
    <t>placidē</t>
  </si>
  <si>
    <t>placide</t>
  </si>
  <si>
    <t>gently, calmly</t>
  </si>
  <si>
    <t>gently, softly, quietly, calmly</t>
  </si>
  <si>
    <t>http://logeion.uchicago.edu/index.html#placide</t>
  </si>
  <si>
    <t>http://www.lexica.linguax.com/forc.php?searchedLG=placide</t>
  </si>
  <si>
    <t>PLACIDVS</t>
  </si>
  <si>
    <t>placidus –a –um</t>
  </si>
  <si>
    <t>placidus</t>
  </si>
  <si>
    <t>pleasant</t>
  </si>
  <si>
    <t>agreeable, pleasant; (of animals) tame; calm, peaceful</t>
  </si>
  <si>
    <t>http://logeion.uchicago.edu/index.html#placidus</t>
  </si>
  <si>
    <t>http://www.lexica.linguax.com/forc.php?searchedLG=placidus</t>
  </si>
  <si>
    <t>PLACIDVS/N</t>
  </si>
  <si>
    <t>Placidus –ī m.</t>
  </si>
  <si>
    <t>Placidus –i m.</t>
  </si>
  <si>
    <t>Placidus</t>
  </si>
  <si>
    <t>Placidus (name)</t>
  </si>
  <si>
    <t>Placidus; esp. Julius,  a tribune</t>
  </si>
  <si>
    <t>http://logeion.uchicago.edu/index.html#Placidus</t>
  </si>
  <si>
    <t>http://www.lexica.linguax.com/forc.php?searchedLG=Placidus</t>
  </si>
  <si>
    <t>PLACITO</t>
  </si>
  <si>
    <t>placitō placitāre placitāvī placitātus</t>
  </si>
  <si>
    <t>placito placitare placitavi placitatus</t>
  </si>
  <si>
    <t>placito</t>
  </si>
  <si>
    <t>to be very pleasing</t>
  </si>
  <si>
    <t>http://logeion.uchicago.edu/index.html#placito</t>
  </si>
  <si>
    <t>http://www.lexica.linguax.com/forc.php?searchedLG=placito</t>
  </si>
  <si>
    <t>PLACITVM</t>
  </si>
  <si>
    <t>placitum –ī n.</t>
  </si>
  <si>
    <t>placitum –i n.</t>
  </si>
  <si>
    <t>placitum</t>
  </si>
  <si>
    <t>appointment</t>
  </si>
  <si>
    <t>agreed position; consent; appointment</t>
  </si>
  <si>
    <t>http://logeion.uchicago.edu/index.html#placitum</t>
  </si>
  <si>
    <t>http://www.lexica.linguax.com/forc.php?searchedLG=placitum</t>
  </si>
  <si>
    <t>PLACITVS</t>
  </si>
  <si>
    <t>placitus –a –um</t>
  </si>
  <si>
    <t>placitus</t>
  </si>
  <si>
    <t>agreeable, pleasing (&gt; placeo)</t>
  </si>
  <si>
    <t>http://logeion.uchicago.edu/index.html#placitus</t>
  </si>
  <si>
    <t>http://www.lexica.linguax.com/forc.php?searchedLG=placitus</t>
  </si>
  <si>
    <t>PLACO</t>
  </si>
  <si>
    <t>plācō plācāre plācāvī plācātus</t>
  </si>
  <si>
    <t>placo placare placavi placatus</t>
  </si>
  <si>
    <t>placo</t>
  </si>
  <si>
    <t>to soothe</t>
  </si>
  <si>
    <t>to soothe, placate</t>
  </si>
  <si>
    <t>http://logeion.uchicago.edu/index.html#placo</t>
  </si>
  <si>
    <t>http://www.lexica.linguax.com/forc.php?searchedLG=placo</t>
  </si>
  <si>
    <t>PLAETORIVS/A</t>
  </si>
  <si>
    <t>Plaetōrius –a –um</t>
  </si>
  <si>
    <t>Plaetorius –a –um</t>
  </si>
  <si>
    <t>Plaetorius</t>
  </si>
  <si>
    <t>Plaetorian</t>
  </si>
  <si>
    <t>http://logeion.uchicago.edu/index.html#Plaetorius</t>
  </si>
  <si>
    <t>http://www.lexica.linguax.com/forc.php?searchedLG=Plaetorius</t>
  </si>
  <si>
    <t>PLAETORIVS/N</t>
  </si>
  <si>
    <t>Plaetōrius –iī m.</t>
  </si>
  <si>
    <t>Plaetorius –ii m.</t>
  </si>
  <si>
    <t>Plaetorius (name)</t>
  </si>
  <si>
    <t>PLAGA/1</t>
  </si>
  <si>
    <t>plāga –ae f.</t>
  </si>
  <si>
    <t>plaga –ae f.</t>
  </si>
  <si>
    <t>plaga</t>
  </si>
  <si>
    <t>a blow, wound, lashing</t>
  </si>
  <si>
    <t>a blow, wound; lash, whip</t>
  </si>
  <si>
    <t>http://logeion.uchicago.edu/index.html#plaga</t>
  </si>
  <si>
    <t>http://www.lexica.linguax.com/forc.php?searchedLG=plaga</t>
  </si>
  <si>
    <t>PLAGA/2</t>
  </si>
  <si>
    <t>tract, zone</t>
  </si>
  <si>
    <t>a tract, region; zone; hunter’s net</t>
  </si>
  <si>
    <t>PLAGA/3</t>
  </si>
  <si>
    <t>net, snare</t>
  </si>
  <si>
    <t>a net, hunter's net; a snare, a trap</t>
  </si>
  <si>
    <t>PLAGIARIVS</t>
  </si>
  <si>
    <t>plagiārius –(i)ī m.</t>
  </si>
  <si>
    <t>plagiarius –(i)i m.</t>
  </si>
  <si>
    <t>plagiarius</t>
  </si>
  <si>
    <t>a kidnapper</t>
  </si>
  <si>
    <t>a kidnapper; a literary thief, plagiarist</t>
  </si>
  <si>
    <t>http://logeion.uchicago.edu/index.html#plagiarius</t>
  </si>
  <si>
    <t>http://www.lexica.linguax.com/forc.php?searchedLG=plagiarius</t>
  </si>
  <si>
    <t>PLAGOSVS</t>
  </si>
  <si>
    <t>plāgōsus –a –um</t>
  </si>
  <si>
    <t>plagosus –a –um</t>
  </si>
  <si>
    <t>plagosus</t>
  </si>
  <si>
    <t>given to blows, fond of flogging</t>
  </si>
  <si>
    <t>http://logeion.uchicago.edu/index.html#plagosus</t>
  </si>
  <si>
    <t>http://www.lexica.linguax.com/forc.php?searchedLG=plagosus</t>
  </si>
  <si>
    <t>PLAGVLEIVS/N</t>
  </si>
  <si>
    <t>Plāguleius –ī m.</t>
  </si>
  <si>
    <t>Plaguleius –i m.</t>
  </si>
  <si>
    <t>Plaguleius</t>
  </si>
  <si>
    <t>Plaguleius (name)</t>
  </si>
  <si>
    <t>Plaguleius, name of a man</t>
  </si>
  <si>
    <t>http://logeion.uchicago.edu/index.html#Plaguleius</t>
  </si>
  <si>
    <t>http://www.lexica.linguax.com/forc.php?searchedLG=Plaguleius</t>
  </si>
  <si>
    <t>PLANASIA/N</t>
  </si>
  <si>
    <t>Planasia –ae f.</t>
  </si>
  <si>
    <t>Planasia</t>
  </si>
  <si>
    <t>Planasia (island)</t>
  </si>
  <si>
    <t>Planasia, an island in the Tyrrhenian Sea, south of Ilva (Elba)</t>
  </si>
  <si>
    <t>http://logeion.uchicago.edu/index.html#Planasia</t>
  </si>
  <si>
    <t>http://www.lexica.linguax.com/forc.php?searchedLG=Planasia</t>
  </si>
  <si>
    <t>PLANCINA/N</t>
  </si>
  <si>
    <t>Plancīna –ae f.</t>
  </si>
  <si>
    <t>Plancina –ae f.</t>
  </si>
  <si>
    <t>Plancina</t>
  </si>
  <si>
    <t>Plancina (name)</t>
  </si>
  <si>
    <t>Plancinus, name of a woman; esp. wife of Gnaeus Calpurnius Piso</t>
  </si>
  <si>
    <t>http://logeion.uchicago.edu/index.html#Plancina</t>
  </si>
  <si>
    <t>http://www.lexica.linguax.com/forc.php?searchedLG=Plancina</t>
  </si>
  <si>
    <t>PLANCIVS/N</t>
  </si>
  <si>
    <t>Plancius –iī m.</t>
  </si>
  <si>
    <t>Plancius –ii m.</t>
  </si>
  <si>
    <t>Plancius</t>
  </si>
  <si>
    <t>Plancius (name)</t>
  </si>
  <si>
    <t>http://logeion.uchicago.edu/index.html#Plancius</t>
  </si>
  <si>
    <t>http://www.lexica.linguax.com/forc.php?searchedLG=Plancius</t>
  </si>
  <si>
    <t>PLANCTVS</t>
  </si>
  <si>
    <t>plānctus –ūs m.</t>
  </si>
  <si>
    <t>planctus –us m.</t>
  </si>
  <si>
    <t>planctus</t>
  </si>
  <si>
    <t>a beating, lamentation</t>
  </si>
  <si>
    <t>a banging, rustling, roaring; a beating of the breast, wailing, lamentation, lament</t>
  </si>
  <si>
    <t>http://logeion.uchicago.edu/index.html#planctus</t>
  </si>
  <si>
    <t>http://www.lexica.linguax.com/forc.php?searchedLG=planctus</t>
  </si>
  <si>
    <t>PLANCVS/N</t>
  </si>
  <si>
    <t>Plancus –ī m.</t>
  </si>
  <si>
    <t>Plancus –i m.</t>
  </si>
  <si>
    <t>Plancus</t>
  </si>
  <si>
    <t>Plancus (name)</t>
  </si>
  <si>
    <t>Plancus (Roman gentile nomen); esp. L. Munatius Plancus (censor, 22 BCE), a Caesarian general</t>
  </si>
  <si>
    <t>http://logeion.uchicago.edu/index.html#Plancus</t>
  </si>
  <si>
    <t>http://www.lexica.linguax.com/forc.php?searchedLG=Plancus</t>
  </si>
  <si>
    <t>PLANE</t>
  </si>
  <si>
    <t>plānē</t>
  </si>
  <si>
    <t>plane</t>
  </si>
  <si>
    <t>clearly</t>
  </si>
  <si>
    <t>clearly, distinctly</t>
  </si>
  <si>
    <t>http://logeion.uchicago.edu/index.html#plane</t>
  </si>
  <si>
    <t>http://www.lexica.linguax.com/forc.php?searchedLG=plane</t>
  </si>
  <si>
    <t>PLANESIVM/N</t>
  </si>
  <si>
    <t>Planesium –ī n.</t>
  </si>
  <si>
    <t>Planesium –i n.</t>
  </si>
  <si>
    <t>Planesium</t>
  </si>
  <si>
    <t>http://logeion.uchicago.edu/index.html#Planesium</t>
  </si>
  <si>
    <t>http://www.lexica.linguax.com/forc.php?searchedLG=Planesium</t>
  </si>
  <si>
    <t>PLANETA</t>
  </si>
  <si>
    <t>planēta –ae f. or planēs –ētis m.</t>
  </si>
  <si>
    <t>planeta –ae f. or planes –etis m.</t>
  </si>
  <si>
    <t>planeta</t>
  </si>
  <si>
    <t>planet</t>
  </si>
  <si>
    <t>a wandering star, planet </t>
  </si>
  <si>
    <t>http://logeion.uchicago.edu/index.html#planeta</t>
  </si>
  <si>
    <t>http://www.lexica.linguax.com/forc.php?searchedLG=planeta</t>
  </si>
  <si>
    <t>PLANGO</t>
  </si>
  <si>
    <t>plangō –ere –plānxī –planctus</t>
  </si>
  <si>
    <t>plango –ere –planxi –planctus</t>
  </si>
  <si>
    <t>plango</t>
  </si>
  <si>
    <t>to beat</t>
  </si>
  <si>
    <t>to beat, strike, smite the breast; hence, intransitive, lament, wail (cf. plaga)</t>
  </si>
  <si>
    <t>http://logeion.uchicago.edu/index.html#plango</t>
  </si>
  <si>
    <t>http://www.lexica.linguax.com/forc.php?searchedLG=plango</t>
  </si>
  <si>
    <t>PLANGOR</t>
  </si>
  <si>
    <t>plangor –ōris m.</t>
  </si>
  <si>
    <t>plangor –oris m.</t>
  </si>
  <si>
    <t>plangor</t>
  </si>
  <si>
    <t>lamentation by beating the breast; lamentation</t>
  </si>
  <si>
    <t>lamentation by beating the breast; lamentation, wailing, cry of grief (&gt; plango)</t>
  </si>
  <si>
    <t>http://logeion.uchicago.edu/index.html#plangor</t>
  </si>
  <si>
    <t>http://www.lexica.linguax.com/forc.php?searchedLG=plangor</t>
  </si>
  <si>
    <t>PLANIA/N</t>
  </si>
  <si>
    <t>Plānia –ae f.</t>
  </si>
  <si>
    <t>Plania –ae f.</t>
  </si>
  <si>
    <t>Plania</t>
  </si>
  <si>
    <t>Plania (name)</t>
  </si>
  <si>
    <t>Plania, name of a woman</t>
  </si>
  <si>
    <t>http://logeion.uchicago.edu/index.html#Plania</t>
  </si>
  <si>
    <t>http://www.lexica.linguax.com/forc.php?searchedLG=Plania</t>
  </si>
  <si>
    <t>PLANIPES</t>
  </si>
  <si>
    <t>plānipēs –pedis m.</t>
  </si>
  <si>
    <t>planipes –pedis m.</t>
  </si>
  <si>
    <t>planipes</t>
  </si>
  <si>
    <t>a kind of pantomime or ballet-dancer</t>
  </si>
  <si>
    <t>a kind of pantomime or ballet-dancer, who performed without the comic soccus or the tragic cothurnus, an actor with naked feet</t>
  </si>
  <si>
    <t>http://logeion.uchicago.edu/index.html#planipes</t>
  </si>
  <si>
    <t>http://www.lexica.linguax.com/forc.php?searchedLG=planipes</t>
  </si>
  <si>
    <t>PLANITAS</t>
  </si>
  <si>
    <t>plānitās –ātis f.</t>
  </si>
  <si>
    <t>planitas –atis f.</t>
  </si>
  <si>
    <t>planitas</t>
  </si>
  <si>
    <t>distinctness, perspicuity; plainness</t>
  </si>
  <si>
    <t>http://logeion.uchicago.edu/index.html#planitas</t>
  </si>
  <si>
    <t>http://www.lexica.linguax.com/forc.php?searchedLG=planitas</t>
  </si>
  <si>
    <t>PLANITIES</t>
  </si>
  <si>
    <t>plānitiēs –eī f.</t>
  </si>
  <si>
    <t>planities –ei f.</t>
  </si>
  <si>
    <t>planities</t>
  </si>
  <si>
    <t>level surface</t>
  </si>
  <si>
    <t>a level surface, plain (&gt; planus, flat)</t>
  </si>
  <si>
    <t>http://logeion.uchicago.edu/index.html#planities</t>
  </si>
  <si>
    <t>http://www.lexica.linguax.com/forc.php?searchedLG=planities</t>
  </si>
  <si>
    <t>PLANTA</t>
  </si>
  <si>
    <t>planta –ae f.</t>
  </si>
  <si>
    <t>planta</t>
  </si>
  <si>
    <t>the sole of the foot</t>
  </si>
  <si>
    <t>the sole of the foot (cf. planus, flat)</t>
  </si>
  <si>
    <t>http://logeion.uchicago.edu/index.html#planta</t>
  </si>
  <si>
    <t>http://www.lexica.linguax.com/forc.php?searchedLG=planta</t>
  </si>
  <si>
    <t>PLANTA/N</t>
  </si>
  <si>
    <t>Planta –ae m.</t>
  </si>
  <si>
    <t>Planta</t>
  </si>
  <si>
    <t>Planta (name)</t>
  </si>
  <si>
    <t>Planta, a Roman cognomen</t>
  </si>
  <si>
    <t>http://logeion.uchicago.edu/index.html#Planta</t>
  </si>
  <si>
    <t>http://www.lexica.linguax.com/forc.php?searchedLG=Planta</t>
  </si>
  <si>
    <t>PLANTARIS</t>
  </si>
  <si>
    <t xml:space="preserve">plantāris –e </t>
  </si>
  <si>
    <t xml:space="preserve">plantaris –e </t>
  </si>
  <si>
    <t>plantaris</t>
  </si>
  <si>
    <t>of or belonging to sets</t>
  </si>
  <si>
    <t>http://logeion.uchicago.edu/index.html#plantaris</t>
  </si>
  <si>
    <t>http://www.lexica.linguax.com/forc.php?searchedLG=plantaris</t>
  </si>
  <si>
    <t>PLANTATIO</t>
  </si>
  <si>
    <t>plantātiō –ōnis f.</t>
  </si>
  <si>
    <t>plantatio –onis f.</t>
  </si>
  <si>
    <t>plantatio</t>
  </si>
  <si>
    <t>a setting, planting, transplanting</t>
  </si>
  <si>
    <t>http://logeion.uchicago.edu/index.html#plantatio</t>
  </si>
  <si>
    <t>http://www.lexica.linguax.com/forc.php?searchedLG=plantatio</t>
  </si>
  <si>
    <t>PLANTO</t>
  </si>
  <si>
    <t>plantō –āre –āvī –ātus</t>
  </si>
  <si>
    <t>planto –are –avi –atus</t>
  </si>
  <si>
    <t>planto</t>
  </si>
  <si>
    <t>to set, plant</t>
  </si>
  <si>
    <t>to set, plant, transplant</t>
  </si>
  <si>
    <t>http://logeion.uchicago.edu/index.html#planto</t>
  </si>
  <si>
    <t>http://www.lexica.linguax.com/forc.php?searchedLG=planto</t>
  </si>
  <si>
    <t>PLANVS/1</t>
  </si>
  <si>
    <t>plānus –ī m.</t>
  </si>
  <si>
    <t>planus –i m.</t>
  </si>
  <si>
    <t>planus</t>
  </si>
  <si>
    <t>level ground, a plain</t>
  </si>
  <si>
    <t>http://logeion.uchicago.edu/index.html#planus</t>
  </si>
  <si>
    <t>http://www.lexica.linguax.com/forc.php?searchedLG=planus</t>
  </si>
  <si>
    <t>PLANVS/2</t>
  </si>
  <si>
    <t>plānus –a –um</t>
  </si>
  <si>
    <t>planus –a –um</t>
  </si>
  <si>
    <t>level, flat</t>
  </si>
  <si>
    <t>PLASMA</t>
  </si>
  <si>
    <t>plasma plasmatis n.</t>
  </si>
  <si>
    <t>plasma</t>
  </si>
  <si>
    <t>image</t>
  </si>
  <si>
    <t>image, figure, creation; an affected modulation of the voice</t>
  </si>
  <si>
    <t>http://logeion.uchicago.edu/index.html#plasma</t>
  </si>
  <si>
    <t>http://www.lexica.linguax.com/forc.php?searchedLG=plasma</t>
  </si>
  <si>
    <t>PLASTES</t>
  </si>
  <si>
    <t>plastēs –ae m.</t>
  </si>
  <si>
    <t>plastes –ae m.</t>
  </si>
  <si>
    <t>plastes</t>
  </si>
  <si>
    <t>maker of statues</t>
  </si>
  <si>
    <t>modeler, maker of statues</t>
  </si>
  <si>
    <t>http://logeion.uchicago.edu/index.html#plastes</t>
  </si>
  <si>
    <t>http://www.lexica.linguax.com/forc.php?searchedLG=plastes</t>
  </si>
  <si>
    <t>PLASTICE</t>
  </si>
  <si>
    <t xml:space="preserve">plasticē –ēs f. </t>
  </si>
  <si>
    <t xml:space="preserve">plastice –es f. </t>
  </si>
  <si>
    <t>plastice</t>
  </si>
  <si>
    <t>the art of sculpture, statuary</t>
  </si>
  <si>
    <t>http://logeion.uchicago.edu/index.html#plastice</t>
  </si>
  <si>
    <t>http://www.lexica.linguax.com/forc.php?searchedLG=plastice</t>
  </si>
  <si>
    <t>PLATAEAE/N</t>
  </si>
  <si>
    <t>Plataeae –ārum f.pl.</t>
  </si>
  <si>
    <t>Plataeae –arum f.pl.</t>
  </si>
  <si>
    <t>Plataeae</t>
  </si>
  <si>
    <t>Plataea (city)</t>
  </si>
  <si>
    <t>Plataea, a city in Boeotia, celebrated for a victory of the Greeks over the Persians</t>
  </si>
  <si>
    <t>http://logeion.uchicago.edu/index.html#Plataeae</t>
  </si>
  <si>
    <t>http://www.lexica.linguax.com/forc.php?searchedLG=Plataeae</t>
  </si>
  <si>
    <t>PLATAGIDORVS/N</t>
  </si>
  <si>
    <t>Platagidorus –ī m.</t>
  </si>
  <si>
    <t>Platagidorus –i m.</t>
  </si>
  <si>
    <t>Platagidorus</t>
  </si>
  <si>
    <t>Platagidorus (name)</t>
  </si>
  <si>
    <t>http://logeion.uchicago.edu/index.html#Platagidorus</t>
  </si>
  <si>
    <t>http://www.lexica.linguax.com/forc.php?searchedLG=Platagidorus</t>
  </si>
  <si>
    <t>PLATANON</t>
  </si>
  <si>
    <t xml:space="preserve">platanōn –ōnos m. </t>
  </si>
  <si>
    <t xml:space="preserve">platanon –onos m. </t>
  </si>
  <si>
    <t>platanon</t>
  </si>
  <si>
    <t>grove of plane–trees</t>
  </si>
  <si>
    <t>grove of plane–trees.</t>
  </si>
  <si>
    <t>http://logeion.uchicago.edu/index.html#platanon</t>
  </si>
  <si>
    <t>http://www.lexica.linguax.com/forc.php?searchedLG=platanon</t>
  </si>
  <si>
    <t>PLATANVS</t>
  </si>
  <si>
    <t>platanus –ī f.</t>
  </si>
  <si>
    <t>platanus –i f.</t>
  </si>
  <si>
    <t>platanus</t>
  </si>
  <si>
    <t>plane tree</t>
  </si>
  <si>
    <t>http://logeion.uchicago.edu/index.html#platanus</t>
  </si>
  <si>
    <t>http://www.lexica.linguax.com/forc.php?searchedLG=platanus</t>
  </si>
  <si>
    <t>PLATEA/1</t>
  </si>
  <si>
    <t>platēa –ae f.</t>
  </si>
  <si>
    <t>platea –ae f.</t>
  </si>
  <si>
    <t>platea</t>
  </si>
  <si>
    <t>street</t>
  </si>
  <si>
    <t>http://logeion.uchicago.edu/index.html#platea</t>
  </si>
  <si>
    <t>http://www.lexica.linguax.com/forc.php?searchedLG=platea</t>
  </si>
  <si>
    <t>PLATEA/N</t>
  </si>
  <si>
    <t>Platēa (Plataea) –ae f.</t>
  </si>
  <si>
    <t>Platea (Plataea) –ae f.</t>
  </si>
  <si>
    <t>Platea</t>
  </si>
  <si>
    <t>Platea (place)</t>
  </si>
  <si>
    <t>Platea, a place near Bilbilis</t>
  </si>
  <si>
    <t>http://logeion.uchicago.edu/index.html#Platea</t>
  </si>
  <si>
    <t>http://www.lexica.linguax.com/forc.php?searchedLG=Platea</t>
  </si>
  <si>
    <t>PLATO/N</t>
  </si>
  <si>
    <t>Platō –ōnis m.</t>
  </si>
  <si>
    <t>Plato –onis m.</t>
  </si>
  <si>
    <t>Plato</t>
  </si>
  <si>
    <t>Plato (name)</t>
  </si>
  <si>
    <t>Plato, a celebrated Greek philosopher, the disciple of Socrates, the instructor of Aristotle, and founder of the Academic philosophy</t>
  </si>
  <si>
    <t>http://logeion.uchicago.edu/index.html#Plato</t>
  </si>
  <si>
    <t>http://www.lexica.linguax.com/forc.php?searchedLG=Plato</t>
  </si>
  <si>
    <t>PLATONICVS/A</t>
  </si>
  <si>
    <t>Platōnicus –a –um</t>
  </si>
  <si>
    <t>Platonicus –a –um</t>
  </si>
  <si>
    <t>Platonicus</t>
  </si>
  <si>
    <t>of Plato</t>
  </si>
  <si>
    <t>of or belonging to Plato, Platonic</t>
  </si>
  <si>
    <t>http://logeion.uchicago.edu/index.html#Platonicus</t>
  </si>
  <si>
    <t>http://www.lexica.linguax.com/forc.php?searchedLG=Platonicus</t>
  </si>
  <si>
    <t>PLATOR/N</t>
  </si>
  <si>
    <t>Plator –ōris m.</t>
  </si>
  <si>
    <t>Plator –oris m.</t>
  </si>
  <si>
    <t>Plator</t>
  </si>
  <si>
    <t>Plator (name)</t>
  </si>
  <si>
    <t>Plator; esp. the brother to King Gentius</t>
  </si>
  <si>
    <t>http://logeion.uchicago.edu/index.html#Plator</t>
  </si>
  <si>
    <t>http://www.lexica.linguax.com/forc.php?searchedLG=Plator</t>
  </si>
  <si>
    <t>PLAVDO</t>
  </si>
  <si>
    <t>plaudō plaudere plausī plausum</t>
  </si>
  <si>
    <t>plaudo plaudere plausi plausum</t>
  </si>
  <si>
    <t>plaudo</t>
  </si>
  <si>
    <t>to strike; clap; approve, applaud</t>
  </si>
  <si>
    <t>to beat, strike, clap</t>
  </si>
  <si>
    <t>http://logeion.uchicago.edu/index.html#plaudo</t>
  </si>
  <si>
    <t>http://www.lexica.linguax.com/forc.php?searchedLG=plaudo</t>
  </si>
  <si>
    <t>PLAVSIBILIS</t>
  </si>
  <si>
    <t>plausibilis –e</t>
  </si>
  <si>
    <t>plausibilis</t>
  </si>
  <si>
    <t>deserving applause, praiseworthy</t>
  </si>
  <si>
    <t>deserving applause, praiseworthy, acceptable, pleasing</t>
  </si>
  <si>
    <t>http://logeion.uchicago.edu/index.html#plausibilis</t>
  </si>
  <si>
    <t>http://www.lexica.linguax.com/forc.php?searchedLG=plausibilis</t>
  </si>
  <si>
    <t>PLAVSOR</t>
  </si>
  <si>
    <t>plausor (plōsor) –ōris m.</t>
  </si>
  <si>
    <t>plausor (plosor) –oris m.</t>
  </si>
  <si>
    <t>plausor</t>
  </si>
  <si>
    <t>one who applauds</t>
  </si>
  <si>
    <t>http://logeion.uchicago.edu/index.html#plausor</t>
  </si>
  <si>
    <t>http://www.lexica.linguax.com/forc.php?searchedLG=plausor</t>
  </si>
  <si>
    <t>PLAVSTRVM</t>
  </si>
  <si>
    <t>plaustrum –ī n.</t>
  </si>
  <si>
    <t>plaustrum –i n.</t>
  </si>
  <si>
    <t>plaustrum</t>
  </si>
  <si>
    <t>cart</t>
  </si>
  <si>
    <t>a cart, car; the constellation Charles's Wain, the Great Bear</t>
  </si>
  <si>
    <t>http://logeion.uchicago.edu/index.html#plaustrum</t>
  </si>
  <si>
    <t>http://www.lexica.linguax.com/forc.php?searchedLG=plaustrum</t>
  </si>
  <si>
    <t>PLAVSVS</t>
  </si>
  <si>
    <t>plausus –ūs m.</t>
  </si>
  <si>
    <t>plausus –us m.</t>
  </si>
  <si>
    <t>plausus</t>
  </si>
  <si>
    <t>beating</t>
  </si>
  <si>
    <t>a beating, clapping, flapping; fluttering sound; plaudit, applause (&gt; plaudo)</t>
  </si>
  <si>
    <t>http://logeion.uchicago.edu/index.html#plausus</t>
  </si>
  <si>
    <t>http://www.lexica.linguax.com/forc.php?searchedLG=plausus</t>
  </si>
  <si>
    <t>PLAVTINVS/A</t>
  </si>
  <si>
    <t>Plautīnus –a –um</t>
  </si>
  <si>
    <t>Plautinus –a –um</t>
  </si>
  <si>
    <t>Plautinus</t>
  </si>
  <si>
    <t>of Plautus</t>
  </si>
  <si>
    <t>of or belonging to Plautus, Plautian</t>
  </si>
  <si>
    <t>http://logeion.uchicago.edu/index.html#Plautinus</t>
  </si>
  <si>
    <t>http://www.lexica.linguax.com/forc.php?searchedLG=Plautinus</t>
  </si>
  <si>
    <t>PLAVTIVS/A</t>
  </si>
  <si>
    <t>Plautius (Plōt–) –a –um</t>
  </si>
  <si>
    <t>Plautius (Plot–) –a –um</t>
  </si>
  <si>
    <t>Plautius</t>
  </si>
  <si>
    <t>of or pertaining to a Plautius (Plotius), Plautian, Plotian</t>
  </si>
  <si>
    <t>http://logeion.uchicago.edu/index.html#Plautius</t>
  </si>
  <si>
    <t>http://www.lexica.linguax.com/forc.php?searchedLG=Plautius</t>
  </si>
  <si>
    <t>PLAVTIVS/N</t>
  </si>
  <si>
    <t>Plautius –iī m.</t>
  </si>
  <si>
    <t>Plautius –ii m.</t>
  </si>
  <si>
    <t>Plautius (name)</t>
  </si>
  <si>
    <t>PLAVTVS/N</t>
  </si>
  <si>
    <t>Plautus –ī m.</t>
  </si>
  <si>
    <t>Plautus –i m.</t>
  </si>
  <si>
    <t>Plautus</t>
  </si>
  <si>
    <t>Plautus, a cognomen (Umbrian)</t>
  </si>
  <si>
    <t>Plautus, a cognomen (Umbrian); esp. T. Maccius Plautus (comic poet, d. c. 184 BCE)</t>
  </si>
  <si>
    <t>http://logeion.uchicago.edu/index.html#Plautus</t>
  </si>
  <si>
    <t>http://www.lexica.linguax.com/forc.php?searchedLG=Plautus</t>
  </si>
  <si>
    <t>PLEBECVLA</t>
  </si>
  <si>
    <t>plēbēcula –ae f.</t>
  </si>
  <si>
    <t>plebecula –ae f.</t>
  </si>
  <si>
    <t>plebecula</t>
  </si>
  <si>
    <t>the common people, the populace</t>
  </si>
  <si>
    <t>the common people, the populace, the mob, rabble</t>
  </si>
  <si>
    <t>http://logeion.uchicago.edu/index.html#plebecula</t>
  </si>
  <si>
    <t>http://www.lexica.linguax.com/forc.php?searchedLG=plebecula</t>
  </si>
  <si>
    <t>PLEBEIVS/2</t>
  </si>
  <si>
    <t>plēbeius –a –um</t>
  </si>
  <si>
    <t>plebeius –a –um</t>
  </si>
  <si>
    <t>plebeius</t>
  </si>
  <si>
    <t>of the common people, plebeian</t>
  </si>
  <si>
    <t>of the common people, of the populace, plebeian</t>
  </si>
  <si>
    <t>http://logeion.uchicago.edu/index.html#plebeius</t>
  </si>
  <si>
    <t>http://www.lexica.linguax.com/forc.php?searchedLG=plebeius</t>
  </si>
  <si>
    <t>PLEBICOLA</t>
  </si>
  <si>
    <t>plēbicola –ae f.</t>
  </si>
  <si>
    <t>plebicola –ae f.</t>
  </si>
  <si>
    <t>plebicola</t>
  </si>
  <si>
    <t>friend of the people</t>
  </si>
  <si>
    <t>friend of the people, one who courts the crowd, demagogue</t>
  </si>
  <si>
    <t>http://logeion.uchicago.edu/index.html#plebicola</t>
  </si>
  <si>
    <t>http://www.lexica.linguax.com/forc.php?searchedLG=plebicola</t>
  </si>
  <si>
    <t>PLEBISCITVM</t>
  </si>
  <si>
    <t xml:space="preserve">plēbiscītum –ī n. </t>
  </si>
  <si>
    <t xml:space="preserve">plebiscitum –i n. </t>
  </si>
  <si>
    <t>plebiscitum</t>
  </si>
  <si>
    <t>a form of legislation enacted by the plebs in the comitia tributa</t>
  </si>
  <si>
    <t>http://logeion.uchicago.edu/index.html#plebiscitum</t>
  </si>
  <si>
    <t>http://www.lexica.linguax.com/forc.php?searchedLG=plebiscitum</t>
  </si>
  <si>
    <t>PLEBS</t>
  </si>
  <si>
    <t>plēbs plēbis f.</t>
  </si>
  <si>
    <t>plebs plebis f.</t>
  </si>
  <si>
    <t>plebs</t>
  </si>
  <si>
    <t>common people</t>
  </si>
  <si>
    <t>common people, general citizens, commons/plebeians; lower class/ranks; mob/mass</t>
  </si>
  <si>
    <t>http://logeion.uchicago.edu/index.html#plebs</t>
  </si>
  <si>
    <t>http://www.lexica.linguax.com/forc.php?searchedLG=plebs</t>
  </si>
  <si>
    <t>PLECTILIS</t>
  </si>
  <si>
    <t>plectilis –e</t>
  </si>
  <si>
    <t>plectilis</t>
  </si>
  <si>
    <t>complicated, intricate</t>
  </si>
  <si>
    <t>complicated, intricate, plaited</t>
  </si>
  <si>
    <t>http://logeion.uchicago.edu/index.html#plectilis</t>
  </si>
  <si>
    <t>http://www.lexica.linguax.com/forc.php?searchedLG=plectilis</t>
  </si>
  <si>
    <t>PLECTO/1</t>
  </si>
  <si>
    <t>plectō –ere</t>
  </si>
  <si>
    <t>plecto –ere</t>
  </si>
  <si>
    <t>plecto</t>
  </si>
  <si>
    <t>to beat; punish</t>
  </si>
  <si>
    <t>http://logeion.uchicago.edu/index.html#plecto</t>
  </si>
  <si>
    <t>http://www.lexica.linguax.com/forc.php?searchedLG=plecto</t>
  </si>
  <si>
    <t>PLECTO/2</t>
  </si>
  <si>
    <t>plectō plectere plexī plexum</t>
  </si>
  <si>
    <t>plecto plectere plexi plexum</t>
  </si>
  <si>
    <t>to plait, twine</t>
  </si>
  <si>
    <t>PLECTRVM</t>
  </si>
  <si>
    <t>plectrum –ī n.</t>
  </si>
  <si>
    <t>plectrum –i n.</t>
  </si>
  <si>
    <t>plectrum</t>
  </si>
  <si>
    <t>a plectrum, a pick (for a lyre)</t>
  </si>
  <si>
    <t>http://logeion.uchicago.edu/index.html#plectrum</t>
  </si>
  <si>
    <t>http://www.lexica.linguax.com/forc.php?searchedLG=plectrum</t>
  </si>
  <si>
    <t>PLECVSA/N</t>
  </si>
  <si>
    <t>Plecūsa –ae f.</t>
  </si>
  <si>
    <t>Plecusa –ae f.</t>
  </si>
  <si>
    <t>Plecusa</t>
  </si>
  <si>
    <t>Plecusa (name)</t>
  </si>
  <si>
    <t>Plecusa, name of a woman</t>
  </si>
  <si>
    <t>http://logeion.uchicago.edu/index.html#Plecusa</t>
  </si>
  <si>
    <t>http://www.lexica.linguax.com/forc.php?searchedLG=Plecusa</t>
  </si>
  <si>
    <t>PLEIADES/N</t>
  </si>
  <si>
    <t>Plēiades –um f.</t>
  </si>
  <si>
    <t>Pleiades –um f.</t>
  </si>
  <si>
    <t>Pleiades</t>
  </si>
  <si>
    <t>Pleiades (constellation)</t>
  </si>
  <si>
    <t>The constellation of the seven stars</t>
  </si>
  <si>
    <t>http://logeion.uchicago.edu/index.html#Pleiades</t>
  </si>
  <si>
    <t>http://www.lexica.linguax.com/forc.php?searchedLG=Pleiades</t>
  </si>
  <si>
    <t>PLEIAS/N</t>
  </si>
  <si>
    <t>Plēias –adis f.</t>
  </si>
  <si>
    <t>Pleias –adis f.</t>
  </si>
  <si>
    <t>Pleias</t>
  </si>
  <si>
    <t>a Pleiad, one of the seven stars</t>
  </si>
  <si>
    <t>a Pleiad, one of the the seven daughters of Atlas and Pleione changed into stars</t>
  </si>
  <si>
    <t>http://logeion.uchicago.edu/index.html#Pleias</t>
  </si>
  <si>
    <t>http://www.lexica.linguax.com/forc.php?searchedLG=Pleias</t>
  </si>
  <si>
    <t>PLEIONE/N</t>
  </si>
  <si>
    <t>Plēionē –ēs f.</t>
  </si>
  <si>
    <t>Pleione –es f.</t>
  </si>
  <si>
    <t>Pleione</t>
  </si>
  <si>
    <t>Pleione (name)</t>
  </si>
  <si>
    <t>Pleione, name of a woman; esp. a daughter of Oceanus and Tethys, wife of Atlas and mother of the Pleiades</t>
  </si>
  <si>
    <t>http://logeion.uchicago.edu/index.html#Pleione</t>
  </si>
  <si>
    <t>http://www.lexica.linguax.com/forc.php?searchedLG=Pleione</t>
  </si>
  <si>
    <t>PLEMVRIVM/N</t>
  </si>
  <si>
    <t>Plēmyrium –iī n.</t>
  </si>
  <si>
    <t>Plemyrium –ii n.</t>
  </si>
  <si>
    <t>Plemyrium</t>
  </si>
  <si>
    <t>Plemyrium, a promontory in Sicily, near Syracuse</t>
  </si>
  <si>
    <t>http://logeion.uchicago.edu/index.html#Plemyrium</t>
  </si>
  <si>
    <t>http://www.lexica.linguax.com/forc.php?searchedLG=Plemyrium</t>
  </si>
  <si>
    <t>PLENARIVS</t>
  </si>
  <si>
    <t>plēnārius –a –um</t>
  </si>
  <si>
    <t>plenarius –a –um</t>
  </si>
  <si>
    <t>plenarius</t>
  </si>
  <si>
    <t>whole, entire</t>
  </si>
  <si>
    <t>http://logeion.uchicago.edu/index.html#plenarius</t>
  </si>
  <si>
    <t>http://www.lexica.linguax.com/forc.php?searchedLG=plenarius</t>
  </si>
  <si>
    <t>PLENITVDO</t>
  </si>
  <si>
    <t>plēnitūdō –inis f.</t>
  </si>
  <si>
    <t>plenitudo –inis f.</t>
  </si>
  <si>
    <t>plenitudo</t>
  </si>
  <si>
    <t>fullness</t>
  </si>
  <si>
    <t>fullness, abundance, completeness</t>
  </si>
  <si>
    <t>http://logeion.uchicago.edu/index.html#plenitudo</t>
  </si>
  <si>
    <t>http://www.lexica.linguax.com/forc.php?searchedLG=plenitudo</t>
  </si>
  <si>
    <t>PLENVS</t>
  </si>
  <si>
    <t>plēnus –a –um</t>
  </si>
  <si>
    <t>plenus –a –um</t>
  </si>
  <si>
    <t>plenus</t>
  </si>
  <si>
    <t>full</t>
  </si>
  <si>
    <t>full, plump; satisfied; ad plenum (adverbial), to the full</t>
  </si>
  <si>
    <t>http://logeion.uchicago.edu/index.html#plenus</t>
  </si>
  <si>
    <t>http://www.lexica.linguax.com/forc.php?searchedLG=plenus</t>
  </si>
  <si>
    <t>PLERVMQVE</t>
  </si>
  <si>
    <t>plērumque</t>
  </si>
  <si>
    <t>plerumque</t>
  </si>
  <si>
    <t>generally</t>
  </si>
  <si>
    <t>generally, commonly; mostly, for the most part; often, frequently</t>
  </si>
  <si>
    <t>http://logeion.uchicago.edu/index.html#plerumque</t>
  </si>
  <si>
    <t>http://www.lexica.linguax.com/forc.php?searchedLG=plerumque</t>
  </si>
  <si>
    <t>PLERVS</t>
  </si>
  <si>
    <t>plērus –a –um</t>
  </si>
  <si>
    <t>plerus –a –um</t>
  </si>
  <si>
    <t>plerus</t>
  </si>
  <si>
    <t>very many</t>
  </si>
  <si>
    <t>very many, a very great part, most ; the majority</t>
  </si>
  <si>
    <t>http://logeion.uchicago.edu/index.html#plerus</t>
  </si>
  <si>
    <t>http://www.lexica.linguax.com/forc.php?searchedLG=plerus</t>
  </si>
  <si>
    <t>PLERVSQVE</t>
  </si>
  <si>
    <t>plērusque –aque –umque</t>
  </si>
  <si>
    <t>plerusque –aque –umque</t>
  </si>
  <si>
    <t>plerusque</t>
  </si>
  <si>
    <t>(w/que) the majority, most, very great part; about all; very many, a good many</t>
  </si>
  <si>
    <t>http://logeion.uchicago.edu/index.html#plerusque</t>
  </si>
  <si>
    <t>http://www.lexica.linguax.com/forc.php?searchedLG=plerusque</t>
  </si>
  <si>
    <t>PLEVMOXIVS/A</t>
  </si>
  <si>
    <t>Pleumoxius –a –um</t>
  </si>
  <si>
    <t>Pleumoxius</t>
  </si>
  <si>
    <t>of or from the Pleuxomii, a people of Belgic Gaul</t>
  </si>
  <si>
    <t>of or from the Pleuxomii, a people of Belgic Gaul, clients of the Nervii</t>
  </si>
  <si>
    <t>http://logeion.uchicago.edu/index.html#Pleumoxius</t>
  </si>
  <si>
    <t>http://www.lexica.linguax.com/forc.php?searchedLG=Pleumoxius</t>
  </si>
  <si>
    <t>PLEVRA</t>
  </si>
  <si>
    <t xml:space="preserve">pleura –ae f. </t>
  </si>
  <si>
    <t>pleura</t>
  </si>
  <si>
    <t>chest</t>
  </si>
  <si>
    <t>http://logeion.uchicago.edu/index.html#pleura</t>
  </si>
  <si>
    <t>http://www.lexica.linguax.com/forc.php?searchedLG=pleura</t>
  </si>
  <si>
    <t>PLEVRATVS/N</t>
  </si>
  <si>
    <t>Pleuratus –ī m.</t>
  </si>
  <si>
    <t>Pleuratus –i m.</t>
  </si>
  <si>
    <t>Pleuratus</t>
  </si>
  <si>
    <t>Pleruatus (name)</t>
  </si>
  <si>
    <t>http://logeion.uchicago.edu/index.html#Pleuratus</t>
  </si>
  <si>
    <t>http://www.lexica.linguax.com/forc.php?searchedLG=Pleuratus</t>
  </si>
  <si>
    <t>PLEVRITIS</t>
  </si>
  <si>
    <t>pleurīsis –dis f.</t>
  </si>
  <si>
    <t>pleurisis –dis f.</t>
  </si>
  <si>
    <t>pleurisis</t>
  </si>
  <si>
    <t>a sharp pain in the side</t>
  </si>
  <si>
    <t>a sharp pain in the side, pleurisy</t>
  </si>
  <si>
    <t>http://logeion.uchicago.edu/index.html#pleurisis</t>
  </si>
  <si>
    <t>http://www.lexica.linguax.com/forc.php?searchedLG=pleurisis</t>
  </si>
  <si>
    <t>PLEVRON/N</t>
  </si>
  <si>
    <t>Pleurōn –ōnis f.</t>
  </si>
  <si>
    <t>Pleuron –onis f.</t>
  </si>
  <si>
    <t>Pleuron</t>
  </si>
  <si>
    <t>Pleuron (city)</t>
  </si>
  <si>
    <t>Pleuron, a city in Aetolia</t>
  </si>
  <si>
    <t>http://logeion.uchicago.edu/index.html#Pleuron</t>
  </si>
  <si>
    <t>http://www.lexica.linguax.com/forc.php?searchedLG=Pleuron</t>
  </si>
  <si>
    <t>PLICO</t>
  </si>
  <si>
    <t>plicō plicāre plicāvī (plicuī) plicātus (plicitus)</t>
  </si>
  <si>
    <t>plico plicare plicavi (plicui) plicatus (plicitus)</t>
  </si>
  <si>
    <t>plico</t>
  </si>
  <si>
    <t>to wind together</t>
  </si>
  <si>
    <t>to wind together, fold, coil</t>
  </si>
  <si>
    <t>http://logeion.uchicago.edu/index.html#plico</t>
  </si>
  <si>
    <t>http://www.lexica.linguax.com/forc.php?searchedLG=plico</t>
  </si>
  <si>
    <t>PLINIVS/N</t>
  </si>
  <si>
    <t>Plinius –iī m.</t>
  </si>
  <si>
    <t>Plinius –ii m.</t>
  </si>
  <si>
    <t>Plinius</t>
  </si>
  <si>
    <t>Pliny</t>
  </si>
  <si>
    <t>http://logeion.uchicago.edu/index.html#Plinius</t>
  </si>
  <si>
    <t>http://www.lexica.linguax.com/forc.php?searchedLG=Plinius</t>
  </si>
  <si>
    <t>PLISTHENES/N</t>
  </si>
  <si>
    <t>Plisthenēs –is m.</t>
  </si>
  <si>
    <t>Plisthenes –is m.</t>
  </si>
  <si>
    <t>Plisthenes</t>
  </si>
  <si>
    <t>Plisthenes (name)</t>
  </si>
  <si>
    <t>Plisthenes, the son of Pelops, brother of Atreus and Thyestes, and the father of Agamemnon and Menelaus, who were brought up by his brother Atreus (whence they are called Atridae)</t>
  </si>
  <si>
    <t>http://logeion.uchicago.edu/index.html#Plisthenes</t>
  </si>
  <si>
    <t>http://www.lexica.linguax.com/forc.php?searchedLG=Plisthenes</t>
  </si>
  <si>
    <t>PLISTHENIDES/N</t>
  </si>
  <si>
    <t>Plisthenes –ae</t>
  </si>
  <si>
    <t xml:space="preserve">Descendant of Plisthene, Agammemnon or Menelaus </t>
  </si>
  <si>
    <t>Agammemnon or Menelaus , Son of Plisthene</t>
  </si>
  <si>
    <t>PLISTHENIVS/A</t>
  </si>
  <si>
    <t>Plisthenius –a –um</t>
  </si>
  <si>
    <t>Plisthenius</t>
  </si>
  <si>
    <t>of Plisthenes</t>
  </si>
  <si>
    <t>of or belonging to Plisthenes, Plisthenian; i.e. of Agamemnon</t>
  </si>
  <si>
    <t>http://logeion.uchicago.edu/index.html#Plisthenius</t>
  </si>
  <si>
    <t>http://www.lexica.linguax.com/forc.php?searchedLG=Plisthenius</t>
  </si>
  <si>
    <t>PLOCAMIO/N</t>
  </si>
  <si>
    <t>Plocamiō –iōnis m.</t>
  </si>
  <si>
    <t>Plocamio –ionis m.</t>
  </si>
  <si>
    <t>Plocamio</t>
  </si>
  <si>
    <t>Plocamio (name)</t>
  </si>
  <si>
    <t>http://logeion.uchicago.edu/index.html#Plocamio</t>
  </si>
  <si>
    <t>http://www.lexica.linguax.com/forc.php?searchedLG=Plocamio</t>
  </si>
  <si>
    <t>PLOCAMVS/N</t>
  </si>
  <si>
    <t>Plocamus –ī m.</t>
  </si>
  <si>
    <t>Plocamus –i m.</t>
  </si>
  <si>
    <t>Plocamus</t>
  </si>
  <si>
    <t>Plocamus (name)</t>
  </si>
  <si>
    <t>http://logeion.uchicago.edu/index.html#Plocamus</t>
  </si>
  <si>
    <t>http://www.lexica.linguax.com/forc.php?searchedLG=Plocamus</t>
  </si>
  <si>
    <t>PLORABILIS</t>
  </si>
  <si>
    <t>plōrābilis –e</t>
  </si>
  <si>
    <t>plorabilis –e</t>
  </si>
  <si>
    <t>plorabilis</t>
  </si>
  <si>
    <t>deplorable, lamentable</t>
  </si>
  <si>
    <t>http://logeion.uchicago.edu/index.html#plorabilis</t>
  </si>
  <si>
    <t>http://www.lexica.linguax.com/forc.php?searchedLG=plorabilis</t>
  </si>
  <si>
    <t>PLORATOR</t>
  </si>
  <si>
    <t>plōrātor –ōris m.</t>
  </si>
  <si>
    <t>plorator –oris m.</t>
  </si>
  <si>
    <t>plorator</t>
  </si>
  <si>
    <t>a wailer, lamenter</t>
  </si>
  <si>
    <t>a wailer, lamenter, mourner</t>
  </si>
  <si>
    <t>http://logeion.uchicago.edu/index.html#plorator</t>
  </si>
  <si>
    <t>http://www.lexica.linguax.com/forc.php?searchedLG=plorator</t>
  </si>
  <si>
    <t>PLORATVS</t>
  </si>
  <si>
    <t>plōrātus –ūs m.</t>
  </si>
  <si>
    <t>ploratus –us m.</t>
  </si>
  <si>
    <t>ploratus</t>
  </si>
  <si>
    <t>weeping, mourning</t>
  </si>
  <si>
    <t>http://logeion.uchicago.edu/index.html#ploratus</t>
  </si>
  <si>
    <t>http://www.lexica.linguax.com/forc.php?searchedLG=ploratus</t>
  </si>
  <si>
    <t>PLORO</t>
  </si>
  <si>
    <t>plōrō</t>
  </si>
  <si>
    <t>ploro</t>
  </si>
  <si>
    <t>to lament, mourn</t>
  </si>
  <si>
    <t>http://logeion.uchicago.edu/index.html#ploro</t>
  </si>
  <si>
    <t>http://www.lexica.linguax.com/forc.php?searchedLG=ploro</t>
  </si>
  <si>
    <t>PLOSTELLVM</t>
  </si>
  <si>
    <t>plōstellum –ī n.</t>
  </si>
  <si>
    <t>plostellum –i n.</t>
  </si>
  <si>
    <t>plostellum</t>
  </si>
  <si>
    <t>a little wagon</t>
  </si>
  <si>
    <t>a little wagon or cart</t>
  </si>
  <si>
    <t>http://logeion.uchicago.edu/index.html#plostellum</t>
  </si>
  <si>
    <t>http://www.lexica.linguax.com/forc.php?searchedLG=plostellum</t>
  </si>
  <si>
    <t>PLOTINA/N</t>
  </si>
  <si>
    <t>Plōtīna –ae f.</t>
  </si>
  <si>
    <t>Plotina –ae f.</t>
  </si>
  <si>
    <t>Plotina</t>
  </si>
  <si>
    <t>the wife of Trajan</t>
  </si>
  <si>
    <t>http://logeion.uchicago.edu/index.html#Plotina</t>
  </si>
  <si>
    <t>http://www.lexica.linguax.com/forc.php?searchedLG=Plotina</t>
  </si>
  <si>
    <t>PLOTIVS/N</t>
  </si>
  <si>
    <t>Plōtius –(i)ī m.</t>
  </si>
  <si>
    <t>Plotius –(i)i m.</t>
  </si>
  <si>
    <t>Plotius</t>
  </si>
  <si>
    <t>Plotius (name)</t>
  </si>
  <si>
    <t>http://logeion.uchicago.edu/index.html#Plotius</t>
  </si>
  <si>
    <t>http://www.lexica.linguax.com/forc.php?searchedLG=Plotius</t>
  </si>
  <si>
    <t>PLOVO</t>
  </si>
  <si>
    <t>plovō plovere</t>
  </si>
  <si>
    <t>plovo plovere</t>
  </si>
  <si>
    <t>plovo</t>
  </si>
  <si>
    <t>to rain</t>
  </si>
  <si>
    <t>http://logeion.uchicago.edu/index.html#plovo</t>
  </si>
  <si>
    <t>http://www.lexica.linguax.com/forc.php?searchedLG=plovo</t>
  </si>
  <si>
    <t>PLOXEMVM</t>
  </si>
  <si>
    <t>ploxenum –ī n.</t>
  </si>
  <si>
    <t>ploxenum –i n.</t>
  </si>
  <si>
    <t>ploxenum</t>
  </si>
  <si>
    <t>the body of a carriage</t>
  </si>
  <si>
    <t>http://logeion.uchicago.edu/index.html#ploxenum</t>
  </si>
  <si>
    <t>http://www.lexica.linguax.com/forc.php?searchedLG=ploxenum</t>
  </si>
  <si>
    <t>PLVMA</t>
  </si>
  <si>
    <t>plūma –ae f.</t>
  </si>
  <si>
    <t>pluma –ae f.</t>
  </si>
  <si>
    <t>pluma</t>
  </si>
  <si>
    <t>feather, down</t>
  </si>
  <si>
    <t>http://logeion.uchicago.edu/index.html#pluma</t>
  </si>
  <si>
    <t>http://www.lexica.linguax.com/forc.php?searchedLG=pluma</t>
  </si>
  <si>
    <t>PLVMBEVS</t>
  </si>
  <si>
    <t>plumbeus –a –um</t>
  </si>
  <si>
    <t>plumbeus</t>
  </si>
  <si>
    <t>of lead, leaden</t>
  </si>
  <si>
    <t>http://logeion.uchicago.edu/index.html#plumbeus</t>
  </si>
  <si>
    <t>http://www.lexica.linguax.com/forc.php?searchedLG=plumbeus</t>
  </si>
  <si>
    <t>PLVMBVM</t>
  </si>
  <si>
    <t>plumbum plumbī n.</t>
  </si>
  <si>
    <t>plumbum plumbi n.</t>
  </si>
  <si>
    <t>plumbum</t>
  </si>
  <si>
    <t>lead</t>
  </si>
  <si>
    <t>http://logeion.uchicago.edu/index.html#plumbum</t>
  </si>
  <si>
    <t>http://www.lexica.linguax.com/forc.php?searchedLG=plumbum</t>
  </si>
  <si>
    <t>PLVMEVS</t>
  </si>
  <si>
    <t>plūmeus –a –um</t>
  </si>
  <si>
    <t>plumeus –a –um</t>
  </si>
  <si>
    <t>plumeus</t>
  </si>
  <si>
    <t>downy, of fine feathers</t>
  </si>
  <si>
    <t>downy, of fine feathers; as light as a feather</t>
  </si>
  <si>
    <t>http://logeion.uchicago.edu/index.html#plumeus</t>
  </si>
  <si>
    <t>http://www.lexica.linguax.com/forc.php?searchedLG=plumeus</t>
  </si>
  <si>
    <t>PLVMIPES</t>
  </si>
  <si>
    <t>plūmipes –pedis</t>
  </si>
  <si>
    <t>plumipes –pedis</t>
  </si>
  <si>
    <t>plumipes</t>
  </si>
  <si>
    <t>having feathers on the feet</t>
  </si>
  <si>
    <t>http://logeion.uchicago.edu/index.html#plumipes</t>
  </si>
  <si>
    <t>http://www.lexica.linguax.com/forc.php?searchedLG=plumipes</t>
  </si>
  <si>
    <t>PLVMO</t>
  </si>
  <si>
    <t>plūmō plūmāre</t>
  </si>
  <si>
    <t>plumo plumare</t>
  </si>
  <si>
    <t>plumo</t>
  </si>
  <si>
    <t>to cover with feathers, to feather</t>
  </si>
  <si>
    <t>http://logeion.uchicago.edu/index.html#plumo</t>
  </si>
  <si>
    <t>http://www.lexica.linguax.com/forc.php?searchedLG=plumo</t>
  </si>
  <si>
    <t>PLVMOSVS</t>
  </si>
  <si>
    <t>plūmōsus –a –um</t>
  </si>
  <si>
    <t>plumosus –a –um</t>
  </si>
  <si>
    <t>plumosus</t>
  </si>
  <si>
    <t>full of feathers</t>
  </si>
  <si>
    <t>full of down or feathers, covered with feathers, feathered</t>
  </si>
  <si>
    <t>http://logeion.uchicago.edu/index.html#plumosus</t>
  </si>
  <si>
    <t>http://www.lexica.linguax.com/forc.php?searchedLG=plumosus</t>
  </si>
  <si>
    <t>PLVMVLA</t>
  </si>
  <si>
    <t>plūmula –ae f. </t>
  </si>
  <si>
    <t>plumula –ae f. </t>
  </si>
  <si>
    <t>plumula</t>
  </si>
  <si>
    <t>little feather</t>
  </si>
  <si>
    <t>http://logeion.uchicago.edu/index.html#plumula</t>
  </si>
  <si>
    <t>http://www.lexica.linguax.com/forc.php?searchedLG=plumula</t>
  </si>
  <si>
    <t>PLVO</t>
  </si>
  <si>
    <t>pluit pluere pluit</t>
  </si>
  <si>
    <t>pluit</t>
  </si>
  <si>
    <t>to it is raining</t>
  </si>
  <si>
    <t>http://logeion.uchicago.edu/index.html#pluit</t>
  </si>
  <si>
    <t>http://www.lexica.linguax.com/forc.php?searchedLG=pluit</t>
  </si>
  <si>
    <t>PLVRALIS</t>
  </si>
  <si>
    <t>plūrālis –e</t>
  </si>
  <si>
    <t>pluralis –e</t>
  </si>
  <si>
    <t>pluralis</t>
  </si>
  <si>
    <t>belonging to more than one; plural</t>
  </si>
  <si>
    <t>belonging or relating to more than one, relating to many; plural</t>
  </si>
  <si>
    <t>http://logeion.uchicago.edu/index.html#pluralis</t>
  </si>
  <si>
    <t>http://www.lexica.linguax.com/forc.php?searchedLG=pluralis</t>
  </si>
  <si>
    <t>PLVRIFARIAM</t>
  </si>
  <si>
    <t>plūrifāriam</t>
  </si>
  <si>
    <t>plurifariam</t>
  </si>
  <si>
    <t>http://logeion.uchicago.edu/index.html#plurifariam</t>
  </si>
  <si>
    <t>http://www.lexica.linguax.com/forc.php?searchedLG=plurifariam</t>
  </si>
  <si>
    <t>PLVRIFORMIS</t>
  </si>
  <si>
    <t>plūrifōrmis –e</t>
  </si>
  <si>
    <t>pluriformis –e</t>
  </si>
  <si>
    <t>pluriformis</t>
  </si>
  <si>
    <t>having many forms, manifold</t>
  </si>
  <si>
    <t>having many forms, manifold, varied</t>
  </si>
  <si>
    <t>http://logeion.uchicago.edu/index.html#pluriformis</t>
  </si>
  <si>
    <t>http://www.lexica.linguax.com/forc.php?searchedLG=pluriformis</t>
  </si>
  <si>
    <t>PLVRIMVS</t>
  </si>
  <si>
    <t>plūrimus –a –um</t>
  </si>
  <si>
    <t>plurimus –a –um</t>
  </si>
  <si>
    <t>plurimus</t>
  </si>
  <si>
    <t>very many, most; (sing. as subst.) many a one</t>
  </si>
  <si>
    <t>http://logeion.uchicago.edu/index.html#plurimus</t>
  </si>
  <si>
    <t>http://www.lexica.linguax.com/forc.php?searchedLG=plurimus</t>
  </si>
  <si>
    <t>PLVS</t>
  </si>
  <si>
    <t>plūs plūris n.; plūrimum</t>
  </si>
  <si>
    <t>plus pluris n.; plurimum</t>
  </si>
  <si>
    <t>plus</t>
  </si>
  <si>
    <t>more, most</t>
  </si>
  <si>
    <t>more, most; furthermore</t>
  </si>
  <si>
    <t>http://logeion.uchicago.edu/index.html#plus</t>
  </si>
  <si>
    <t>http://www.lexica.linguax.com/forc.php?searchedLG=plus</t>
  </si>
  <si>
    <t>PLVSCVLVM/2</t>
  </si>
  <si>
    <t>plūsculum</t>
  </si>
  <si>
    <t>plusculum</t>
  </si>
  <si>
    <t>somewhat more, rather more</t>
  </si>
  <si>
    <t>http://logeion.uchicago.edu/index.html#plusculum</t>
  </si>
  <si>
    <t>http://www.lexica.linguax.com/forc.php?searchedLG=plusculum</t>
  </si>
  <si>
    <t>PLVSCVLVS</t>
  </si>
  <si>
    <t>plūsculus –a –um</t>
  </si>
  <si>
    <t>plusculus –a –um</t>
  </si>
  <si>
    <t>plusculus</t>
  </si>
  <si>
    <t>somewhat more, a little more</t>
  </si>
  <si>
    <t>http://logeion.uchicago.edu/index.html#plusculus</t>
  </si>
  <si>
    <t>http://www.lexica.linguax.com/forc.php?searchedLG=plusculus</t>
  </si>
  <si>
    <t>PLVSSCIVS</t>
  </si>
  <si>
    <t>plūsscius –a –um</t>
  </si>
  <si>
    <t>plusscius –a –um</t>
  </si>
  <si>
    <t>plusscius</t>
  </si>
  <si>
    <t>wiser, knowing more</t>
  </si>
  <si>
    <t>http://logeion.uchicago.edu/index.html#plusscius</t>
  </si>
  <si>
    <t>http://www.lexica.linguax.com/forc.php?searchedLG=plusscius</t>
  </si>
  <si>
    <t>PLVTARCHVS/N</t>
  </si>
  <si>
    <t>Plūtarchus –ī m.</t>
  </si>
  <si>
    <t>Plutarchus –i m.</t>
  </si>
  <si>
    <t>Plutarchus</t>
  </si>
  <si>
    <t>Plutarchus (name)</t>
  </si>
  <si>
    <t>Plutarchus, esp. the famous Greek historian, writer of comparative biographies between historical figures and other famous works</t>
  </si>
  <si>
    <t>http://logeion.uchicago.edu/index.html#Plutarchus</t>
  </si>
  <si>
    <t>http://www.lexica.linguax.com/forc.php?searchedLG=Plutarchus</t>
  </si>
  <si>
    <t>PLVTEVS</t>
  </si>
  <si>
    <t>pluteus –ī m. or pluteum –ī n.</t>
  </si>
  <si>
    <t>pluteus –i m. or pluteum –i n.</t>
  </si>
  <si>
    <t>pluteus</t>
  </si>
  <si>
    <t>board, shed, wooden fortification</t>
  </si>
  <si>
    <t>a penthouse, shed, a parapet, board(walk), bookshelf, the back of a couch</t>
  </si>
  <si>
    <t>http://logeion.uchicago.edu/index.html#pluteus</t>
  </si>
  <si>
    <t>http://www.lexica.linguax.com/forc.php?searchedLG=pluteus</t>
  </si>
  <si>
    <t>PLVTIA/N</t>
  </si>
  <si>
    <t>Plutia –ae f.</t>
  </si>
  <si>
    <t>Plutia</t>
  </si>
  <si>
    <t>Plutia (name)</t>
  </si>
  <si>
    <t>http://logeion.uchicago.edu/index.html#Plutia</t>
  </si>
  <si>
    <t>http://www.lexica.linguax.com/forc.php?searchedLG=Plutia</t>
  </si>
  <si>
    <t>PLVTON/N</t>
  </si>
  <si>
    <t>Plūtō (Plūtōn) –ōnis m.</t>
  </si>
  <si>
    <t>Pluto (Pluton) –onis m.</t>
  </si>
  <si>
    <t>Pluto</t>
  </si>
  <si>
    <t>Pluto (god)</t>
  </si>
  <si>
    <t>Pluto, son of Saturn, king of Hades</t>
  </si>
  <si>
    <t>http://logeion.uchicago.edu/index.html#Pluto</t>
  </si>
  <si>
    <t>http://www.lexica.linguax.com/forc.php?searchedLG=Pluto</t>
  </si>
  <si>
    <t>PLVTONIVS/A</t>
  </si>
  <si>
    <t>Plūtōnius –a –um</t>
  </si>
  <si>
    <t>Plutonius –a –um</t>
  </si>
  <si>
    <t>Plutonius</t>
  </si>
  <si>
    <t>of Pluto, of the underworld</t>
  </si>
  <si>
    <t>http://logeion.uchicago.edu/index.html#Plutonius</t>
  </si>
  <si>
    <t>http://www.lexica.linguax.com/forc.php?searchedLG=Plutonius</t>
  </si>
  <si>
    <t>PLVVIA</t>
  </si>
  <si>
    <t>pluvia –ae (sc. aqua) f.</t>
  </si>
  <si>
    <t>pluvia</t>
  </si>
  <si>
    <t>rain (&gt; pluvius)</t>
  </si>
  <si>
    <t>http://logeion.uchicago.edu/index.html#pluvia</t>
  </si>
  <si>
    <t>http://www.lexica.linguax.com/forc.php?searchedLG=pluvia</t>
  </si>
  <si>
    <t>PLVVIALIS</t>
  </si>
  <si>
    <t>pluviālis –e</t>
  </si>
  <si>
    <t>pluvialis –e</t>
  </si>
  <si>
    <t>pluvialis</t>
  </si>
  <si>
    <t>causing rain</t>
  </si>
  <si>
    <t>causing rain; rainy (&gt; pluvia)</t>
  </si>
  <si>
    <t>http://logeion.uchicago.edu/index.html#pluvialis</t>
  </si>
  <si>
    <t>http://www.lexica.linguax.com/forc.php?searchedLG=pluvialis</t>
  </si>
  <si>
    <t>PLVVIVS</t>
  </si>
  <si>
    <t>pluvius –a –um</t>
  </si>
  <si>
    <t>pluvius</t>
  </si>
  <si>
    <t>rainy, bringing rain</t>
  </si>
  <si>
    <t>http://logeion.uchicago.edu/index.html#pluvius</t>
  </si>
  <si>
    <t>http://www.lexica.linguax.com/forc.php?searchedLG=pluvius</t>
  </si>
  <si>
    <t>PNYTAGORAS/N</t>
  </si>
  <si>
    <t>Pnytagoras –ae m.</t>
  </si>
  <si>
    <t>Pnytagoras</t>
  </si>
  <si>
    <t>Pnytagoras (name)</t>
  </si>
  <si>
    <t>Pnytagoras (name), king of Cyprus and ally to Alexander</t>
  </si>
  <si>
    <t>http://logeion.uchicago.edu/index.html#Pnytagoras</t>
  </si>
  <si>
    <t>http://www.lexica.linguax.com/forc.php?searchedLG=Pnytagoras</t>
  </si>
  <si>
    <t>POCILLATOR</t>
  </si>
  <si>
    <t>pōcillātor –ōris m.</t>
  </si>
  <si>
    <t>pocillator –oris m.</t>
  </si>
  <si>
    <t>pocillator</t>
  </si>
  <si>
    <t>cupbearer</t>
  </si>
  <si>
    <t>http://logeion.uchicago.edu/index.html#pocillator</t>
  </si>
  <si>
    <t>http://www.lexica.linguax.com/forc.php?searchedLG=pocillator</t>
  </si>
  <si>
    <t>POCVLVM</t>
  </si>
  <si>
    <t>pōculum pōculī n.</t>
  </si>
  <si>
    <t>poculum poculi n.</t>
  </si>
  <si>
    <t>poculum</t>
  </si>
  <si>
    <t>drinking–cup</t>
  </si>
  <si>
    <t>cup, bowl, drinking vessel; drink/draught; social drinking (pl.); drink</t>
  </si>
  <si>
    <t>http://logeion.uchicago.edu/index.html#poculum</t>
  </si>
  <si>
    <t>http://www.lexica.linguax.com/forc.php?searchedLG=poculum</t>
  </si>
  <si>
    <t>PODAGER</t>
  </si>
  <si>
    <t>podager –grī m.</t>
  </si>
  <si>
    <t>podager –gri m.</t>
  </si>
  <si>
    <t>podager</t>
  </si>
  <si>
    <t>one who has the gout</t>
  </si>
  <si>
    <t>one who has the gout, a gouty person</t>
  </si>
  <si>
    <t>http://logeion.uchicago.edu/index.html#podager</t>
  </si>
  <si>
    <t>http://www.lexica.linguax.com/forc.php?searchedLG=podager</t>
  </si>
  <si>
    <t>PODAGRA</t>
  </si>
  <si>
    <t>podāgra –ae f.</t>
  </si>
  <si>
    <t>podagra –ae f.</t>
  </si>
  <si>
    <t>podagra</t>
  </si>
  <si>
    <t>gout, a painful inflammation of the joints of the foot</t>
  </si>
  <si>
    <t>http://logeion.uchicago.edu/index.html#podagra</t>
  </si>
  <si>
    <t>http://www.lexica.linguax.com/forc.php?searchedLG=podagra</t>
  </si>
  <si>
    <t>PODAGRICVS</t>
  </si>
  <si>
    <t>podagricus –a –um</t>
  </si>
  <si>
    <t>podagricus</t>
  </si>
  <si>
    <t>gouty, podagric</t>
  </si>
  <si>
    <t>http://logeion.uchicago.edu/index.html#podagricus</t>
  </si>
  <si>
    <t>http://www.lexica.linguax.com/forc.php?searchedLG=podagricus</t>
  </si>
  <si>
    <t>PODALIRIVS/N</t>
  </si>
  <si>
    <t>Podalīrius –iī m.</t>
  </si>
  <si>
    <t>Podalirius –ii m.</t>
  </si>
  <si>
    <t>Podalirius</t>
  </si>
  <si>
    <t>Podalirius, a Trojan follower of Aeneas</t>
  </si>
  <si>
    <t>http://logeion.uchicago.edu/index.html#Podalirius</t>
  </si>
  <si>
    <t>http://www.lexica.linguax.com/forc.php?searchedLG=Podalirius</t>
  </si>
  <si>
    <t>PODARCES/N</t>
  </si>
  <si>
    <t>Podarces –is m.</t>
  </si>
  <si>
    <t>Podarces</t>
  </si>
  <si>
    <t>Podarces (name)</t>
  </si>
  <si>
    <t>Podarces, The leader of the Thessalians of Phylacé against Troy</t>
  </si>
  <si>
    <t>http://logeion.uchicago.edu/index.html#Podarces</t>
  </si>
  <si>
    <t>http://www.lexica.linguax.com/forc.php?searchedLG=Podarces</t>
  </si>
  <si>
    <t>PODARGVS/N</t>
  </si>
  <si>
    <t>Podargus –ī m.</t>
  </si>
  <si>
    <t>Podargus –i m.</t>
  </si>
  <si>
    <t>Podargus</t>
  </si>
  <si>
    <t>Podargus (horse)</t>
  </si>
  <si>
    <t>Podargus, Diomedes' man-eating horse</t>
  </si>
  <si>
    <t>http://logeion.uchicago.edu/index.html#Podargus</t>
  </si>
  <si>
    <t>http://www.lexica.linguax.com/forc.php?searchedLG=Podargus</t>
  </si>
  <si>
    <t>PODERES</t>
  </si>
  <si>
    <t>podēres –is m.</t>
  </si>
  <si>
    <t>poderes –is m.</t>
  </si>
  <si>
    <t>poderes</t>
  </si>
  <si>
    <t>a preistly garment which descends to the ankles</t>
  </si>
  <si>
    <t>http://logeion.uchicago.edu/index.html#poderes</t>
  </si>
  <si>
    <t>http://www.lexica.linguax.com/forc.php?searchedLG=poderes</t>
  </si>
  <si>
    <t>PODEX</t>
  </si>
  <si>
    <t>pōdex –icis m.</t>
  </si>
  <si>
    <t>podex –icis m.</t>
  </si>
  <si>
    <t>podex</t>
  </si>
  <si>
    <t>the anus</t>
  </si>
  <si>
    <t>http://logeion.uchicago.edu/index.html#podex</t>
  </si>
  <si>
    <t>http://www.lexica.linguax.com/forc.php?searchedLG=podex</t>
  </si>
  <si>
    <t>PODIVM</t>
  </si>
  <si>
    <t xml:space="preserve">podium –ī n. </t>
  </si>
  <si>
    <t xml:space="preserve">podium –i n. </t>
  </si>
  <si>
    <t>podium</t>
  </si>
  <si>
    <t>podium, balcony, parapet</t>
  </si>
  <si>
    <t>an elevated place, a height; podium, balcony, parapet</t>
  </si>
  <si>
    <t>http://logeion.uchicago.edu/index.html#podium</t>
  </si>
  <si>
    <t>http://www.lexica.linguax.com/forc.php?searchedLG=podium</t>
  </si>
  <si>
    <t>POEANTIVS/A</t>
  </si>
  <si>
    <t>Poeantius (Paeant–) –a –um</t>
  </si>
  <si>
    <t>Poeantius</t>
  </si>
  <si>
    <t>of Poeas</t>
  </si>
  <si>
    <t>of or belonging to Poeas, Poeantian; (~ proles/heros) Philoctetes</t>
  </si>
  <si>
    <t>http://logeion.uchicago.edu/index.html#Poeantius</t>
  </si>
  <si>
    <t>http://www.lexica.linguax.com/forc.php?searchedLG=Poeantius</t>
  </si>
  <si>
    <t>POEAS/N</t>
  </si>
  <si>
    <t>Poeas –antis</t>
  </si>
  <si>
    <t>Poeas</t>
  </si>
  <si>
    <t>Poeas (name)</t>
  </si>
  <si>
    <t>Poeas, the father of Philoctetes</t>
  </si>
  <si>
    <t>http://logeion.uchicago.edu/index.html#Poeas</t>
  </si>
  <si>
    <t>http://www.lexica.linguax.com/forc.php?searchedLG=Poeas</t>
  </si>
  <si>
    <t>POECILE/N</t>
  </si>
  <si>
    <t>Poecilē –ēs f.</t>
  </si>
  <si>
    <t>Poecile –es f.</t>
  </si>
  <si>
    <t>Poecile</t>
  </si>
  <si>
    <t>a decorated arcade in the Athenian agora</t>
  </si>
  <si>
    <t>http://logeion.uchicago.edu/index.html#Poecile</t>
  </si>
  <si>
    <t>http://www.lexica.linguax.com/forc.php?searchedLG=Poecile</t>
  </si>
  <si>
    <t>POEMA</t>
  </si>
  <si>
    <t>poēma –atis n.</t>
  </si>
  <si>
    <t>poema –atis n.</t>
  </si>
  <si>
    <t>poema</t>
  </si>
  <si>
    <t>poem</t>
  </si>
  <si>
    <t>http://logeion.uchicago.edu/index.html#poema</t>
  </si>
  <si>
    <t>http://www.lexica.linguax.com/forc.php?searchedLG=poema</t>
  </si>
  <si>
    <t>POEMATIVM</t>
  </si>
  <si>
    <t>poēmatium –(i)ī n.</t>
  </si>
  <si>
    <t>poematium –(i)i n.</t>
  </si>
  <si>
    <t>poematium</t>
  </si>
  <si>
    <t>a short poem</t>
  </si>
  <si>
    <t>a little or short poem</t>
  </si>
  <si>
    <t>http://logeion.uchicago.edu/index.html#poematium</t>
  </si>
  <si>
    <t>http://www.lexica.linguax.com/forc.php?searchedLG=poematium</t>
  </si>
  <si>
    <t>POEMENIS/N</t>
  </si>
  <si>
    <t>Poemenis –idis f.</t>
  </si>
  <si>
    <t>Poemenis</t>
  </si>
  <si>
    <t>Poemenis (name)</t>
  </si>
  <si>
    <t>Poemenis, the name of a swiftrunning dog</t>
  </si>
  <si>
    <t>http://logeion.uchicago.edu/index.html#Poemenis</t>
  </si>
  <si>
    <t>http://www.lexica.linguax.com/forc.php?searchedLG=Poemenis</t>
  </si>
  <si>
    <t>POENA</t>
  </si>
  <si>
    <t>poena poenae f.</t>
  </si>
  <si>
    <t>poena</t>
  </si>
  <si>
    <t>punishment, penalty</t>
  </si>
  <si>
    <t>http://logeion.uchicago.edu/index.html#poena</t>
  </si>
  <si>
    <t>http://www.lexica.linguax.com/forc.php?searchedLG=poena</t>
  </si>
  <si>
    <t>POENALIS</t>
  </si>
  <si>
    <t>poenālis –e</t>
  </si>
  <si>
    <t>poenalis –e</t>
  </si>
  <si>
    <t>poenalis</t>
  </si>
  <si>
    <t>of punishment</t>
  </si>
  <si>
    <t>of or belonging to punishment, punitive, penal</t>
  </si>
  <si>
    <t>http://logeion.uchicago.edu/index.html#poenalis</t>
  </si>
  <si>
    <t>http://www.lexica.linguax.com/forc.php?searchedLG=poenalis</t>
  </si>
  <si>
    <t>POENASDARE</t>
  </si>
  <si>
    <t>poenās dare</t>
  </si>
  <si>
    <t>poenas dare</t>
  </si>
  <si>
    <t>poenas</t>
  </si>
  <si>
    <t>pay the penalty</t>
  </si>
  <si>
    <t>to pay the penalty</t>
  </si>
  <si>
    <t>http://logeion.uchicago.edu/index.html#poenas</t>
  </si>
  <si>
    <t>http://www.lexica.linguax.com/forc.php?searchedLG=poenas</t>
  </si>
  <si>
    <t>POENINVS/A</t>
  </si>
  <si>
    <t>Pennīnus (Penīnus or Poenīnus) –a –um</t>
  </si>
  <si>
    <t>Penninus (Peninus or Poeninus) –a –um</t>
  </si>
  <si>
    <t>Penninus</t>
  </si>
  <si>
    <t>of or belonging to the Pennine Alps</t>
  </si>
  <si>
    <t>from the Celtic Pen or Penn, summit, peak, of or belonging to the Pennine Alps (between the Valais and Upper Italy, the highest point of which is the Great St. Bernard), Pennine</t>
  </si>
  <si>
    <t>http://logeion.uchicago.edu/index.html#Penninus</t>
  </si>
  <si>
    <t>http://www.lexica.linguax.com/forc.php?searchedLG=Penninus</t>
  </si>
  <si>
    <t>POENIVS/N</t>
  </si>
  <si>
    <t>Poenius –(i)ī m.</t>
  </si>
  <si>
    <t>Poenius –(i)i m.</t>
  </si>
  <si>
    <t>Poenius</t>
  </si>
  <si>
    <t>Poenius (name)</t>
  </si>
  <si>
    <t>Poenius, name of a man</t>
  </si>
  <si>
    <t>http://logeion.uchicago.edu/index.html#Poenius</t>
  </si>
  <si>
    <t>http://www.lexica.linguax.com/forc.php?searchedLG=Poenius</t>
  </si>
  <si>
    <t>POENVS/A</t>
  </si>
  <si>
    <t>Poenus –a –um</t>
  </si>
  <si>
    <t>Poenus</t>
  </si>
  <si>
    <t>Phoenician, Carthaginian</t>
  </si>
  <si>
    <t>Phoenician, Carthaginian; African</t>
  </si>
  <si>
    <t>http://logeion.uchicago.edu/index.html#Poenus</t>
  </si>
  <si>
    <t>http://www.lexica.linguax.com/forc.php?searchedLG=Poenus</t>
  </si>
  <si>
    <t>POESIS</t>
  </si>
  <si>
    <t>poesis poesis f.</t>
  </si>
  <si>
    <t>poesis</t>
  </si>
  <si>
    <t>a poem</t>
  </si>
  <si>
    <t>a poem, poetry, song</t>
  </si>
  <si>
    <t>http://logeion.uchicago.edu/index.html#poesis</t>
  </si>
  <si>
    <t>http://www.lexica.linguax.com/forc.php?searchedLG=poesis</t>
  </si>
  <si>
    <t>POETA</t>
  </si>
  <si>
    <t>poēta poētae m.</t>
  </si>
  <si>
    <t>poeta poetae m.</t>
  </si>
  <si>
    <t>poeta</t>
  </si>
  <si>
    <t>poet</t>
  </si>
  <si>
    <t>http://logeion.uchicago.edu/index.html#poeta</t>
  </si>
  <si>
    <t>http://www.lexica.linguax.com/forc.php?searchedLG=poeta</t>
  </si>
  <si>
    <t>POETICA</t>
  </si>
  <si>
    <t>poētica –ae f.</t>
  </si>
  <si>
    <t>poetica –ae f.</t>
  </si>
  <si>
    <t>poetica</t>
  </si>
  <si>
    <t>the poetic art, poetry</t>
  </si>
  <si>
    <t>http://logeion.uchicago.edu/index.html#poetica</t>
  </si>
  <si>
    <t>http://www.lexica.linguax.com/forc.php?searchedLG=poetica</t>
  </si>
  <si>
    <t>POETICVS</t>
  </si>
  <si>
    <t>poēticus –a –um</t>
  </si>
  <si>
    <t>poeticus –a –um</t>
  </si>
  <si>
    <t>poeticus</t>
  </si>
  <si>
    <t>poetic</t>
  </si>
  <si>
    <t>poetic, after the manner of poets, poetically</t>
  </si>
  <si>
    <t>http://logeion.uchicago.edu/index.html#poeticus</t>
  </si>
  <si>
    <t>http://www.lexica.linguax.com/forc.php?searchedLG=poeticus</t>
  </si>
  <si>
    <t>POETOR</t>
  </si>
  <si>
    <t>poētor –ārī</t>
  </si>
  <si>
    <t>poetor –ari</t>
  </si>
  <si>
    <t>poetor</t>
  </si>
  <si>
    <t>to write poetry</t>
  </si>
  <si>
    <t xml:space="preserve">to be a poet, to write poetry, to poetize </t>
  </si>
  <si>
    <t>http://logeion.uchicago.edu/index.html#poetor</t>
  </si>
  <si>
    <t>http://www.lexica.linguax.com/forc.php?searchedLG=poetor</t>
  </si>
  <si>
    <t>POETOVIO/N</t>
  </si>
  <si>
    <t>Poetoviō –ōnis f.</t>
  </si>
  <si>
    <t>Poetovio –onis f.</t>
  </si>
  <si>
    <t>Poetovio</t>
  </si>
  <si>
    <t>Poetovia (place)</t>
  </si>
  <si>
    <t>Poetovia; esp. a town in Pannonia Superior</t>
  </si>
  <si>
    <t>http://logeion.uchicago.edu/index.html#Poetovio</t>
  </si>
  <si>
    <t>http://www.lexica.linguax.com/forc.php?searchedLG=Poetovio</t>
  </si>
  <si>
    <t>POETRIA</t>
  </si>
  <si>
    <t>poētria –ae f.</t>
  </si>
  <si>
    <t>poetria –ae f.</t>
  </si>
  <si>
    <t>poetria</t>
  </si>
  <si>
    <t>a poet, female poet</t>
  </si>
  <si>
    <t>http://logeion.uchicago.edu/index.html#poetria</t>
  </si>
  <si>
    <t>http://www.lexica.linguax.com/forc.php?searchedLG=poetria</t>
  </si>
  <si>
    <t>POETRIS</t>
  </si>
  <si>
    <t>poētris poētridis f.</t>
  </si>
  <si>
    <t>poetris poetridis f.</t>
  </si>
  <si>
    <t>poetris</t>
  </si>
  <si>
    <t>a poetess</t>
  </si>
  <si>
    <t>http://logeion.uchicago.edu/index.html#poetris</t>
  </si>
  <si>
    <t>http://www.lexica.linguax.com/forc.php?searchedLG=poetris</t>
  </si>
  <si>
    <t>POL</t>
  </si>
  <si>
    <t>pol</t>
  </si>
  <si>
    <t>http://logeion.uchicago.edu/index.html#pol</t>
  </si>
  <si>
    <t>http://www.lexica.linguax.com/forc.php?searchedLG=pol</t>
  </si>
  <si>
    <t>POLA/N</t>
  </si>
  <si>
    <t>Pola –ae f.</t>
  </si>
  <si>
    <t>Pola</t>
  </si>
  <si>
    <t>Pola (town)</t>
  </si>
  <si>
    <t>Pola, a maritime town of Istria</t>
  </si>
  <si>
    <t>http://logeion.uchicago.edu/index.html#Pola</t>
  </si>
  <si>
    <t>http://www.lexica.linguax.com/forc.php?searchedLG=Pola</t>
  </si>
  <si>
    <t>POLARIS</t>
  </si>
  <si>
    <t>polāris –e</t>
  </si>
  <si>
    <t>polaris –e</t>
  </si>
  <si>
    <t>polaris</t>
  </si>
  <si>
    <t>polar; of the sky</t>
  </si>
  <si>
    <t>polar, pertaining to the pole or pole-star; of the sky or heaven (also w. ref. to abode of God, angels, saints)</t>
  </si>
  <si>
    <t>http://logeion.uchicago.edu/index.html#polaris</t>
  </si>
  <si>
    <t>http://www.lexica.linguax.com/forc.php?searchedLG=polaris</t>
  </si>
  <si>
    <t>POLEMO/N</t>
  </si>
  <si>
    <t>Polemō(n) –ōnis m.</t>
  </si>
  <si>
    <t>Polemo(n) –onis m.</t>
  </si>
  <si>
    <t>Polemon</t>
  </si>
  <si>
    <t>Polemo (name)</t>
  </si>
  <si>
    <t>Polemo, a Greek philosopher at Athens, pupil of Xenocrates, teacher of Zeno and Arcesilaus</t>
  </si>
  <si>
    <t>http://logeion.uchicago.edu/index.html#Polemon</t>
  </si>
  <si>
    <t>http://www.lexica.linguax.com/forc.php?searchedLG=Polemon</t>
  </si>
  <si>
    <t>POLENTA</t>
  </si>
  <si>
    <t>polenta –ae f.</t>
  </si>
  <si>
    <t>polenta</t>
  </si>
  <si>
    <t>peeled barley, hulled grain, fine flour</t>
  </si>
  <si>
    <t>http://logeion.uchicago.edu/index.html#polenta</t>
  </si>
  <si>
    <t>http://www.lexica.linguax.com/forc.php?searchedLG=polenta</t>
  </si>
  <si>
    <t>POLENTACIVS</t>
  </si>
  <si>
    <t>polentācius –a –um</t>
  </si>
  <si>
    <t>polentacius –a –um</t>
  </si>
  <si>
    <t>polentacius</t>
  </si>
  <si>
    <t>of barley</t>
  </si>
  <si>
    <t>http://logeion.uchicago.edu/index.html#polentacius</t>
  </si>
  <si>
    <t>http://www.lexica.linguax.com/forc.php?searchedLG=polentacius</t>
  </si>
  <si>
    <t>POLENTARIVS</t>
  </si>
  <si>
    <t>polentārius –a –um</t>
  </si>
  <si>
    <t>polentarius –a –um</t>
  </si>
  <si>
    <t>polentarius</t>
  </si>
  <si>
    <t>of or belonging to pearl-barley</t>
  </si>
  <si>
    <t>of or belonging to pearl-barley, caused by eating pearl-barley</t>
  </si>
  <si>
    <t>http://logeion.uchicago.edu/index.html#polentarius</t>
  </si>
  <si>
    <t>http://www.lexica.linguax.com/forc.php?searchedLG=polentarius</t>
  </si>
  <si>
    <t>POLIMEN</t>
  </si>
  <si>
    <t>polīmen –inis n.</t>
  </si>
  <si>
    <t>polimen –inis n.</t>
  </si>
  <si>
    <t>polimen</t>
  </si>
  <si>
    <t>polish, brightness</t>
  </si>
  <si>
    <t>http://logeion.uchicago.edu/index.html#polimen</t>
  </si>
  <si>
    <t>http://www.lexica.linguax.com/forc.php?searchedLG=polimen</t>
  </si>
  <si>
    <t>POLIMIO</t>
  </si>
  <si>
    <t>polimiō polimīre</t>
  </si>
  <si>
    <t>polimio polimire</t>
  </si>
  <si>
    <t>polimio</t>
  </si>
  <si>
    <t>to smooth, furbish, polish</t>
  </si>
  <si>
    <t>http://logeion.uchicago.edu/index.html#polimio</t>
  </si>
  <si>
    <t>http://www.lexica.linguax.com/forc.php?searchedLG=polimio</t>
  </si>
  <si>
    <t>POLIO/2</t>
  </si>
  <si>
    <t>poliō –īre –īvī (–iī) –ītus</t>
  </si>
  <si>
    <t>polio –ire –ivi (–ii) –itus</t>
  </si>
  <si>
    <t>polio</t>
  </si>
  <si>
    <t>to smooth</t>
  </si>
  <si>
    <t>to smooth, furbish, polish; finish; make bright, adorn</t>
  </si>
  <si>
    <t>http://logeion.uchicago.edu/index.html#polio</t>
  </si>
  <si>
    <t>http://www.lexica.linguax.com/forc.php?searchedLG=polio</t>
  </si>
  <si>
    <t>POLIORCETES/N</t>
  </si>
  <si>
    <t>Poliorcētēs –ae m.</t>
  </si>
  <si>
    <t>Poliorcetes –ae m.</t>
  </si>
  <si>
    <t>Poliorcetes</t>
  </si>
  <si>
    <t>a surname of Demetrius, king of Macedonia ("the besieger or stormer of cities")</t>
  </si>
  <si>
    <t>http://logeion.uchicago.edu/index.html#Poliorcetes</t>
  </si>
  <si>
    <t>http://www.lexica.linguax.com/forc.php?searchedLG=Poliorcetes</t>
  </si>
  <si>
    <t>POLITES/N</t>
  </si>
  <si>
    <t>Polītēs –ae m.</t>
  </si>
  <si>
    <t>Polites –ae m.</t>
  </si>
  <si>
    <t>Polites</t>
  </si>
  <si>
    <t>Polites, a son of Priam and Hecuba, killed by Pyrrhus</t>
  </si>
  <si>
    <t>http://logeion.uchicago.edu/index.html#Polites</t>
  </si>
  <si>
    <t>http://www.lexica.linguax.com/forc.php?searchedLG=Polites</t>
  </si>
  <si>
    <t>POLITICVS</t>
  </si>
  <si>
    <t xml:space="preserve">polīticus –a –um </t>
  </si>
  <si>
    <t xml:space="preserve">politicus –a –um </t>
  </si>
  <si>
    <t>politicus</t>
  </si>
  <si>
    <t>of government or the state, civil, political</t>
  </si>
  <si>
    <t>http://logeion.uchicago.edu/index.html#politicus</t>
  </si>
  <si>
    <t>http://www.lexica.linguax.com/forc.php?searchedLG=politicus</t>
  </si>
  <si>
    <t>POLITVRA</t>
  </si>
  <si>
    <t>polītūra –ae f.</t>
  </si>
  <si>
    <t>politura –ae f.</t>
  </si>
  <si>
    <t>politura</t>
  </si>
  <si>
    <t>a polishing, smoothing</t>
  </si>
  <si>
    <t>a furbishing, polishing, smoothing, working at</t>
  </si>
  <si>
    <t>http://logeion.uchicago.edu/index.html#politura</t>
  </si>
  <si>
    <t>http://www.lexica.linguax.com/forc.php?searchedLG=politura</t>
  </si>
  <si>
    <t>POLITVS</t>
  </si>
  <si>
    <t>polītus –a –um</t>
  </si>
  <si>
    <t>politus –a –um</t>
  </si>
  <si>
    <t>politus</t>
  </si>
  <si>
    <t>refined</t>
  </si>
  <si>
    <t>polished, accomplished, refined, cultivated, polite</t>
  </si>
  <si>
    <t>http://logeion.uchicago.edu/index.html#politus</t>
  </si>
  <si>
    <t>http://www.lexica.linguax.com/forc.php?searchedLG=politus</t>
  </si>
  <si>
    <t>POLLA/N</t>
  </si>
  <si>
    <t>Polla –ae f.</t>
  </si>
  <si>
    <t>Polla</t>
  </si>
  <si>
    <t>Polla (name)</t>
  </si>
  <si>
    <t>Polla (name); (1) wife of D. Brutus; (2) wife of the poet Lucan</t>
  </si>
  <si>
    <t>http://logeion.uchicago.edu/index.html#Polla</t>
  </si>
  <si>
    <t>http://www.lexica.linguax.com/forc.php?searchedLG=Polla</t>
  </si>
  <si>
    <t>POLLEMIVS/N</t>
  </si>
  <si>
    <t>Pollemius –iī m.</t>
  </si>
  <si>
    <t>Pollemius –ii m.</t>
  </si>
  <si>
    <t>Pollemius</t>
  </si>
  <si>
    <t>http://logeion.uchicago.edu/index.html#Pollemius</t>
  </si>
  <si>
    <t>http://www.lexica.linguax.com/forc.php?searchedLG=Pollemius</t>
  </si>
  <si>
    <t>POLLEN</t>
  </si>
  <si>
    <t>pollen pollinis n.</t>
  </si>
  <si>
    <t>pollen</t>
  </si>
  <si>
    <t>fine flour, mill-dust, any fine dust</t>
  </si>
  <si>
    <t>http://logeion.uchicago.edu/index.html#pollen</t>
  </si>
  <si>
    <t>http://www.lexica.linguax.com/forc.php?searchedLG=pollen</t>
  </si>
  <si>
    <t>POLLENTIA/N</t>
  </si>
  <si>
    <t>Pollentia –ae f.</t>
  </si>
  <si>
    <t>Pollentia</t>
  </si>
  <si>
    <t>Pollentia (town)</t>
  </si>
  <si>
    <t>Pollentia, a town in Liguria, famous for its wool (now Polenza)</t>
  </si>
  <si>
    <t>http://logeion.uchicago.edu/index.html#Pollentia</t>
  </si>
  <si>
    <t>http://www.lexica.linguax.com/forc.php?searchedLG=Pollentia</t>
  </si>
  <si>
    <t>POLLENTINVS/A</t>
  </si>
  <si>
    <t>Pollentīnus –a –um</t>
  </si>
  <si>
    <t>Pollentinus –a –um</t>
  </si>
  <si>
    <t>Pollentinus</t>
  </si>
  <si>
    <t>of or belonging to Pollentia</t>
  </si>
  <si>
    <t>of or belonging to Pollentia, Pollentian</t>
  </si>
  <si>
    <t>http://logeion.uchicago.edu/index.html#Pollentinus</t>
  </si>
  <si>
    <t>http://www.lexica.linguax.com/forc.php?searchedLG=Pollentinus</t>
  </si>
  <si>
    <t>POLLEO</t>
  </si>
  <si>
    <t>pollēō pollēre — —</t>
  </si>
  <si>
    <t>polleo pollere — —</t>
  </si>
  <si>
    <t>polleo</t>
  </si>
  <si>
    <t>be strong, prevail, be rich in</t>
  </si>
  <si>
    <t>to be strong, be powerful, flourish, thrive, be able, prevail, avail</t>
  </si>
  <si>
    <t>http://logeion.uchicago.edu/index.html#polleo</t>
  </si>
  <si>
    <t>http://www.lexica.linguax.com/forc.php?searchedLG=polleo</t>
  </si>
  <si>
    <t>POLLEX</t>
  </si>
  <si>
    <t>pollex –icis m.</t>
  </si>
  <si>
    <t>pollex</t>
  </si>
  <si>
    <t>thumb, big toe</t>
  </si>
  <si>
    <t>http://logeion.uchicago.edu/index.html#pollex</t>
  </si>
  <si>
    <t>http://www.lexica.linguax.com/forc.php?searchedLG=pollex</t>
  </si>
  <si>
    <t>POLLIA/N</t>
  </si>
  <si>
    <t>Pollia (tribus)</t>
  </si>
  <si>
    <t>Pollia</t>
  </si>
  <si>
    <t>Pollia (one of the Roman tribes)</t>
  </si>
  <si>
    <t>http://logeion.uchicago.edu/index.html#Pollia</t>
  </si>
  <si>
    <t>http://www.lexica.linguax.com/forc.php?searchedLG=Pollia</t>
  </si>
  <si>
    <t>POLLICEOR</t>
  </si>
  <si>
    <t>polliceor pollicērī pollicitus sum</t>
  </si>
  <si>
    <t>polliceor polliceri pollicitus sum</t>
  </si>
  <si>
    <t>polliceor</t>
  </si>
  <si>
    <t>to promise</t>
  </si>
  <si>
    <t>http://logeion.uchicago.edu/index.html#polliceor</t>
  </si>
  <si>
    <t>http://www.lexica.linguax.com/forc.php?searchedLG=polliceor</t>
  </si>
  <si>
    <t>POLLICITATIO</t>
  </si>
  <si>
    <t>pollicitātiō –ōnis f.</t>
  </si>
  <si>
    <t>pollicitatio –onis f.</t>
  </si>
  <si>
    <t>pollicitatio</t>
  </si>
  <si>
    <t>a promising, promise</t>
  </si>
  <si>
    <t>http://logeion.uchicago.edu/index.html#pollicitatio</t>
  </si>
  <si>
    <t>http://www.lexica.linguax.com/forc.php?searchedLG=pollicitatio</t>
  </si>
  <si>
    <t>POLLICITOR</t>
  </si>
  <si>
    <t>pollicitor pollicitārī</t>
  </si>
  <si>
    <t>pollicitor pollicitari</t>
  </si>
  <si>
    <t>pollicitor</t>
  </si>
  <si>
    <t>http://logeion.uchicago.edu/index.html#pollicitor</t>
  </si>
  <si>
    <t>http://www.lexica.linguax.com/forc.php?searchedLG=pollicitor</t>
  </si>
  <si>
    <t>POLLICITVM</t>
  </si>
  <si>
    <t xml:space="preserve">pollicitum –ī n. </t>
  </si>
  <si>
    <t xml:space="preserve">pollicitum –i n. </t>
  </si>
  <si>
    <t>pollicitum</t>
  </si>
  <si>
    <t>a promise, pledge</t>
  </si>
  <si>
    <t>http://logeion.uchicago.edu/index.html#pollicitum</t>
  </si>
  <si>
    <t>http://www.lexica.linguax.com/forc.php?searchedLG=pollicitum</t>
  </si>
  <si>
    <t>POLLINCTOR</t>
  </si>
  <si>
    <t>pollinctor (or pollictor) –ōris m.</t>
  </si>
  <si>
    <t>pollinctor (or pollictor) –oris m.</t>
  </si>
  <si>
    <t>pollinctor</t>
  </si>
  <si>
    <t>undertaker</t>
  </si>
  <si>
    <t>one who washes corpses and prepares them for burning, an undertaker:</t>
  </si>
  <si>
    <t>http://logeion.uchicago.edu/index.html#pollinctor</t>
  </si>
  <si>
    <t>http://www.lexica.linguax.com/forc.php?searchedLG=pollinctor</t>
  </si>
  <si>
    <t>POLLINGO</t>
  </si>
  <si>
    <t>pollingō –ere –īnxī –īnctus</t>
  </si>
  <si>
    <t>pollingo –ere –inxi –inctus</t>
  </si>
  <si>
    <t>pollingo</t>
  </si>
  <si>
    <t>to wash a corpse</t>
  </si>
  <si>
    <t>to wash a corpse, and prepare it for the funeral pile</t>
  </si>
  <si>
    <t>http://logeion.uchicago.edu/index.html#pollingo</t>
  </si>
  <si>
    <t>http://www.lexica.linguax.com/forc.php?searchedLG=pollingo</t>
  </si>
  <si>
    <t>POLLIO/N</t>
  </si>
  <si>
    <t>Polliō –ōnis m.</t>
  </si>
  <si>
    <t>Pollio –onis m.</t>
  </si>
  <si>
    <t>Pollio</t>
  </si>
  <si>
    <t>a Roman cognomen, e.g., of C. Asinius Pollio</t>
  </si>
  <si>
    <t>http://logeion.uchicago.edu/index.html#Pollio</t>
  </si>
  <si>
    <t>http://www.lexica.linguax.com/forc.php?searchedLG=Pollio</t>
  </si>
  <si>
    <t>POLLITTA/N</t>
  </si>
  <si>
    <t>Pollitta –ae f.</t>
  </si>
  <si>
    <t>Pollitta</t>
  </si>
  <si>
    <t>Pollitta (name)</t>
  </si>
  <si>
    <t>http://logeion.uchicago.edu/index.html#Pollitta</t>
  </si>
  <si>
    <t>http://www.lexica.linguax.com/forc.php?searchedLG=Pollitta</t>
  </si>
  <si>
    <t>POLLIVS/N</t>
  </si>
  <si>
    <t>Pollius –(i)ī m. or Pollius –a –um</t>
  </si>
  <si>
    <t>Pollius –(i)i m. or Pollius –a –um</t>
  </si>
  <si>
    <t>Pollius</t>
  </si>
  <si>
    <t>Pollius (name); the Roman voting tribe</t>
  </si>
  <si>
    <t>Pollius, name of a man; the Roman voting tribe</t>
  </si>
  <si>
    <t>http://logeion.uchicago.edu/index.html#Pollius</t>
  </si>
  <si>
    <t>http://www.lexica.linguax.com/forc.php?searchedLG=Pollius</t>
  </si>
  <si>
    <t>POLLVCEO</t>
  </si>
  <si>
    <r>
      <t>pollū</t>
    </r>
    <r>
      <rPr>
        <sz val="11"/>
        <rFont val="Calibri"/>
        <family val="2"/>
      </rPr>
      <t>ceo poll</t>
    </r>
    <r>
      <rPr>
        <sz val="11"/>
        <rFont val="Calibri"/>
        <family val="2"/>
      </rPr>
      <t>ū</t>
    </r>
    <r>
      <rPr>
        <sz val="11"/>
        <rFont val="Calibri"/>
        <family val="2"/>
      </rPr>
      <t>cēre poll</t>
    </r>
    <r>
      <rPr>
        <sz val="11"/>
        <rFont val="Calibri"/>
        <family val="2"/>
      </rPr>
      <t>ū</t>
    </r>
    <r>
      <rPr>
        <sz val="11"/>
        <rFont val="Calibri"/>
        <family val="2"/>
      </rPr>
      <t>x</t>
    </r>
    <r>
      <rPr>
        <sz val="11"/>
        <rFont val="Calibri"/>
        <family val="2"/>
      </rPr>
      <t>ī</t>
    </r>
    <r>
      <rPr>
        <sz val="11"/>
        <rFont val="Calibri"/>
        <family val="2"/>
      </rPr>
      <t xml:space="preserve"> poll</t>
    </r>
    <r>
      <rPr>
        <sz val="11"/>
        <rFont val="Calibri"/>
        <family val="2"/>
      </rPr>
      <t>ū</t>
    </r>
    <r>
      <rPr>
        <sz val="11"/>
        <rFont val="Calibri"/>
        <family val="2"/>
      </rPr>
      <t>ctus</t>
    </r>
  </si>
  <si>
    <t>polluceo pollucere polluxi polluctus</t>
  </si>
  <si>
    <t>polluceo</t>
  </si>
  <si>
    <t>to offer</t>
  </si>
  <si>
    <t>to offer, to place upon the altar as a sacrifice, to serve up as a dish</t>
  </si>
  <si>
    <t>http://logeion.uchicago.edu/index.html#polluceo</t>
  </si>
  <si>
    <t>http://www.lexica.linguax.com/forc.php?searchedLG=polluceo</t>
  </si>
  <si>
    <t>POLLVO</t>
  </si>
  <si>
    <t>polluō –ere –uī –ūtus</t>
  </si>
  <si>
    <t>polluo –ere –ui –utus</t>
  </si>
  <si>
    <t>polluo</t>
  </si>
  <si>
    <t>to soil</t>
  </si>
  <si>
    <t>to soil, pollute, defile; break, violate</t>
  </si>
  <si>
    <t>http://logeion.uchicago.edu/index.html#polluo</t>
  </si>
  <si>
    <t>http://www.lexica.linguax.com/forc.php?searchedLG=polluo</t>
  </si>
  <si>
    <t>POLLVS/N</t>
  </si>
  <si>
    <t>Pollus –ī m.</t>
  </si>
  <si>
    <t>Pollus –i m.</t>
  </si>
  <si>
    <t>Pollus</t>
  </si>
  <si>
    <t>Pollus (name)</t>
  </si>
  <si>
    <t>Pollus, name of a man</t>
  </si>
  <si>
    <t>http://logeion.uchicago.edu/index.html#Pollus</t>
  </si>
  <si>
    <t>http://www.lexica.linguax.com/forc.php?searchedLG=Pollus</t>
  </si>
  <si>
    <t>POLLVX/N</t>
  </si>
  <si>
    <t>Pollūx –ūcis m.</t>
  </si>
  <si>
    <t>Pollux –ucis m.</t>
  </si>
  <si>
    <t>Pollux</t>
  </si>
  <si>
    <t>Pollux, son of Tyndarus and Leda, and twin brother of Castor</t>
  </si>
  <si>
    <t>http://logeion.uchicago.edu/index.html#Pollux</t>
  </si>
  <si>
    <t>http://www.lexica.linguax.com/forc.php?searchedLG=Pollux</t>
  </si>
  <si>
    <t>POLVS</t>
  </si>
  <si>
    <t>polus –ī m.</t>
  </si>
  <si>
    <t>polus –i m.</t>
  </si>
  <si>
    <t>polus</t>
  </si>
  <si>
    <t>pole, heavens</t>
  </si>
  <si>
    <t>the terminating point of an axis; the celestial pole; (meton.), the heavens, sky; air</t>
  </si>
  <si>
    <t>http://logeion.uchicago.edu/index.html#polus</t>
  </si>
  <si>
    <t>http://www.lexica.linguax.com/forc.php?searchedLG=polus</t>
  </si>
  <si>
    <t>POLVS/N</t>
  </si>
  <si>
    <t>Pōlus –ī m.</t>
  </si>
  <si>
    <t>Polus –i m.</t>
  </si>
  <si>
    <t>Polus</t>
  </si>
  <si>
    <t>Polus (name)</t>
  </si>
  <si>
    <t>Polus, name of a Giant; or, a celebrated Greek tragic actor</t>
  </si>
  <si>
    <t>http://logeion.uchicago.edu/index.html#Polus</t>
  </si>
  <si>
    <t>http://www.lexica.linguax.com/forc.php?searchedLG=Polus</t>
  </si>
  <si>
    <t>POLYAENVS/N</t>
  </si>
  <si>
    <t xml:space="preserve">Polyaenus –ī m. </t>
  </si>
  <si>
    <t xml:space="preserve">Polyaenus –i m. </t>
  </si>
  <si>
    <t>Polyaenus</t>
  </si>
  <si>
    <t>Polyaenus (name)</t>
  </si>
  <si>
    <t>a (Greek) male name</t>
  </si>
  <si>
    <t>http://logeion.uchicago.edu/index.html#Polyaenus</t>
  </si>
  <si>
    <t>http://www.lexica.linguax.com/forc.php?searchedLG=Polyaenus</t>
  </si>
  <si>
    <t>POLYBIVS/N</t>
  </si>
  <si>
    <t>Polybius –iī m.</t>
  </si>
  <si>
    <t>Polybius –ii m.</t>
  </si>
  <si>
    <t>Polybius</t>
  </si>
  <si>
    <t>http://logeion.uchicago.edu/index.html#Polybius</t>
  </si>
  <si>
    <t>http://www.lexica.linguax.com/forc.php?searchedLG=Polybius</t>
  </si>
  <si>
    <t>POLYBOETES/N</t>
  </si>
  <si>
    <t>Polyboetēs –ae m.</t>
  </si>
  <si>
    <t>Polyboetes –ae m.</t>
  </si>
  <si>
    <t>Polyboetes</t>
  </si>
  <si>
    <t>Polyboetes, a Trojan priest of Ceres</t>
  </si>
  <si>
    <t>http://logeion.uchicago.edu/index.html#Polyboetes</t>
  </si>
  <si>
    <t>http://www.lexica.linguax.com/forc.php?searchedLG=Polyboetes</t>
  </si>
  <si>
    <t>POLYBVS/N</t>
  </si>
  <si>
    <t>Polybus –ī m.</t>
  </si>
  <si>
    <t>Polybus –i m.</t>
  </si>
  <si>
    <t>Polybus</t>
  </si>
  <si>
    <t>Polybus (name)</t>
  </si>
  <si>
    <t>Polybus, a king of Corinth, at whose court Oedipus was brought up; or, one of Penelope's suitors</t>
  </si>
  <si>
    <t>http://logeion.uchicago.edu/index.html#Polybus</t>
  </si>
  <si>
    <t>http://www.lexica.linguax.com/forc.php?searchedLG=Polybus</t>
  </si>
  <si>
    <t>POLYCARPVS/N</t>
  </si>
  <si>
    <t>Polycarpus –ī m.</t>
  </si>
  <si>
    <t>Polycarpus –i m.</t>
  </si>
  <si>
    <t>Polycarpus</t>
  </si>
  <si>
    <t>Polycarpus (name)</t>
  </si>
  <si>
    <t>Polycarpus, name of a man; esp. saint and disciple of St. John</t>
  </si>
  <si>
    <t>http://logeion.uchicago.edu/index.html#Polycarpus</t>
  </si>
  <si>
    <t>http://www.lexica.linguax.com/forc.php?searchedLG=Polycarpus</t>
  </si>
  <si>
    <t>POLYCHARMVS/N</t>
  </si>
  <si>
    <t>Polycharmus –ī m.</t>
  </si>
  <si>
    <t>Polycharmus –i m.</t>
  </si>
  <si>
    <t>Polycharmus</t>
  </si>
  <si>
    <t>Polycharmus (name)</t>
  </si>
  <si>
    <t>Polycharmus, name of a man</t>
  </si>
  <si>
    <t>http://logeion.uchicago.edu/index.html#Polycharmus</t>
  </si>
  <si>
    <t>http://www.lexica.linguax.com/forc.php?searchedLG=Polycharmus</t>
  </si>
  <si>
    <t>POLYCLITVS/N</t>
  </si>
  <si>
    <t>Polўclītus –ī m.</t>
  </si>
  <si>
    <t>Polўclitus –i m.</t>
  </si>
  <si>
    <t>Polўclitus</t>
  </si>
  <si>
    <t>Polyclitus (name)</t>
  </si>
  <si>
    <t>Polyclitus; a celebrated Greek sculptor from Argos or Sicyon, contemporary with Pericles</t>
  </si>
  <si>
    <t>http://logeion.uchicago.edu/index.html#Polўclitus</t>
  </si>
  <si>
    <t>http://www.lexica.linguax.com/forc.php?searchedLG=Polўclitus</t>
  </si>
  <si>
    <t>POLYCRATES/N</t>
  </si>
  <si>
    <t>Polycratēs –is m.</t>
  </si>
  <si>
    <t>Polycrates –is m.</t>
  </si>
  <si>
    <t>Polycrates</t>
  </si>
  <si>
    <t>Polycrates (name)</t>
  </si>
  <si>
    <t>Polycrates, esp. the tyrant of Samos, 6th cent BCE</t>
  </si>
  <si>
    <t>http://logeion.uchicago.edu/index.html#Polycrates</t>
  </si>
  <si>
    <t>http://www.lexica.linguax.com/forc.php?searchedLG=Polycrates</t>
  </si>
  <si>
    <t>POLYDAMAS/N</t>
  </si>
  <si>
    <t>Polydamas –antis m.</t>
  </si>
  <si>
    <t>Polydamas</t>
  </si>
  <si>
    <t>Polydamas (name)</t>
  </si>
  <si>
    <t xml:space="preserve">Polydamas (name), A Trojan and friends of Hector </t>
  </si>
  <si>
    <t>http://logeion.uchicago.edu/index.html#Polydamas</t>
  </si>
  <si>
    <t>http://www.lexica.linguax.com/forc.php?searchedLG=Polydamas</t>
  </si>
  <si>
    <t>POLYDECTES/N</t>
  </si>
  <si>
    <t>Polydectes (Polydecta) –ae m.</t>
  </si>
  <si>
    <t>Polydectes</t>
  </si>
  <si>
    <t>http://logeion.uchicago.edu/index.html#Polydectes</t>
  </si>
  <si>
    <t>http://www.lexica.linguax.com/forc.php?searchedLG=Polydectes</t>
  </si>
  <si>
    <t>POLYDEGMON/N</t>
  </si>
  <si>
    <t>Polydegmōn –onis m.</t>
  </si>
  <si>
    <t>Polydegmon –onis m.</t>
  </si>
  <si>
    <t>Polydegmon</t>
  </si>
  <si>
    <t>Polydegmon, a hero</t>
  </si>
  <si>
    <t>Polydegmon, a descendant of Semiramis</t>
  </si>
  <si>
    <t>http://logeion.uchicago.edu/index.html#Polydegmon</t>
  </si>
  <si>
    <t>http://www.lexica.linguax.com/forc.php?searchedLG=Polydegmon</t>
  </si>
  <si>
    <t>POLYDORVS/N</t>
  </si>
  <si>
    <t>Polydōrus –ī m.</t>
  </si>
  <si>
    <t>Polydorus –i m.</t>
  </si>
  <si>
    <t>Polydorus</t>
  </si>
  <si>
    <t>Polydorus, son of Priam and Hecuba</t>
  </si>
  <si>
    <t>http://logeion.uchicago.edu/index.html#Polydorus</t>
  </si>
  <si>
    <t>http://www.lexica.linguax.com/forc.php?searchedLG=Polydorus</t>
  </si>
  <si>
    <t>POLYGRAPHON</t>
  </si>
  <si>
    <t>polygraphon</t>
  </si>
  <si>
    <t>polygraph</t>
  </si>
  <si>
    <t>http://logeion.uchicago.edu/index.html#polygraphon</t>
  </si>
  <si>
    <t>http://www.lexica.linguax.com/forc.php?searchedLG=polygraphon</t>
  </si>
  <si>
    <t>POLYGRAPHVS</t>
  </si>
  <si>
    <t>polygraphus –a –um</t>
  </si>
  <si>
    <t>polygraphus</t>
  </si>
  <si>
    <t>writing much</t>
  </si>
  <si>
    <t>http://logeion.uchicago.edu/index.html#polygraphus</t>
  </si>
  <si>
    <t>http://www.lexica.linguax.com/forc.php?searchedLG=polygraphus</t>
  </si>
  <si>
    <t>POLYHYMNIA/N</t>
  </si>
  <si>
    <t>Polyhymnia –ae f.</t>
  </si>
  <si>
    <t>Polyhymnia</t>
  </si>
  <si>
    <t>a Muse (“The one with many hymns”), associated with religious hymns</t>
  </si>
  <si>
    <t>http://logeion.uchicago.edu/index.html#Polyhymnia</t>
  </si>
  <si>
    <t>http://www.lexica.linguax.com/forc.php?searchedLG=Polyhymnia</t>
  </si>
  <si>
    <t>POLYIDVS/N</t>
  </si>
  <si>
    <t>Polyidus –ī m.</t>
  </si>
  <si>
    <t>Polyidus –i m.</t>
  </si>
  <si>
    <t>Polyidus</t>
  </si>
  <si>
    <t>Polyius (name)</t>
  </si>
  <si>
    <t>Polyius (name), a soothsayer, native of Corinth</t>
  </si>
  <si>
    <t>http://logeion.uchicago.edu/index.html#Polyidus</t>
  </si>
  <si>
    <t>http://www.lexica.linguax.com/forc.php?searchedLG=Polyidus</t>
  </si>
  <si>
    <t>POLYMITVS</t>
  </si>
  <si>
    <t>polymitus –a –um</t>
  </si>
  <si>
    <t>polymitus</t>
  </si>
  <si>
    <t>wrought with many treads</t>
  </si>
  <si>
    <t>wrought with many treads, damask</t>
  </si>
  <si>
    <t>http://logeion.uchicago.edu/index.html#polymitus</t>
  </si>
  <si>
    <t>http://www.lexica.linguax.com/forc.php?searchedLG=polymitus</t>
  </si>
  <si>
    <t>POLYMNESTOR/N</t>
  </si>
  <si>
    <t>Polymnēstor or Polymēstor –oris m.</t>
  </si>
  <si>
    <t>Polymnestor or Polymestor –oris m.</t>
  </si>
  <si>
    <t>Polymnestor</t>
  </si>
  <si>
    <t>Polymestor (name)</t>
  </si>
  <si>
    <t>Polymestor, a king of Thrace, the husband of Ilione, daughter of Priam; he killed his brotherin-law Polydorus, who had been intrusted to his charge</t>
  </si>
  <si>
    <t>http://logeion.uchicago.edu/index.html#Polymnestor</t>
  </si>
  <si>
    <t>http://www.lexica.linguax.com/forc.php?searchedLG=Polymnestor</t>
  </si>
  <si>
    <t>POLYMYXVS</t>
  </si>
  <si>
    <t>polymyxus –a –um or polymyxos –on</t>
  </si>
  <si>
    <t>polymyxus</t>
  </si>
  <si>
    <t>having many wicks</t>
  </si>
  <si>
    <t>having many wicks (of a lamp)</t>
  </si>
  <si>
    <t>http://logeion.uchicago.edu/index.html#polymyxus</t>
  </si>
  <si>
    <t>http://www.lexica.linguax.com/forc.php?searchedLG=polymyxus</t>
  </si>
  <si>
    <t>POLYNICES/N</t>
  </si>
  <si>
    <t>Polynīcēs –is m.</t>
  </si>
  <si>
    <t>Polynices –is m.</t>
  </si>
  <si>
    <t>Polynices</t>
  </si>
  <si>
    <t>Polyneices (name)</t>
  </si>
  <si>
    <t>Polyneices, a name, e.g., son of Oedipus</t>
  </si>
  <si>
    <t>http://logeion.uchicago.edu/index.html#Polynices</t>
  </si>
  <si>
    <t>http://www.lexica.linguax.com/forc.php?searchedLG=Polynices</t>
  </si>
  <si>
    <t>POLYNICVS/N</t>
  </si>
  <si>
    <t>Polynicus –ī m.</t>
  </si>
  <si>
    <t>Polynicus –i m.</t>
  </si>
  <si>
    <t>Polynicus</t>
  </si>
  <si>
    <t>http://logeion.uchicago.edu/index.html#Polynicus</t>
  </si>
  <si>
    <t>http://www.lexica.linguax.com/forc.php?searchedLG=Polynicus</t>
  </si>
  <si>
    <t>POLYPEMON/N</t>
  </si>
  <si>
    <t>Polypēmōn –onis m.</t>
  </si>
  <si>
    <t>Polypemon –onis m.</t>
  </si>
  <si>
    <t>Polypemon</t>
  </si>
  <si>
    <t>Polypemon (name)</t>
  </si>
  <si>
    <t>Polypemon, name of a man; esp. the father of Procrustes</t>
  </si>
  <si>
    <t>http://logeion.uchicago.edu/index.html#Polypemon</t>
  </si>
  <si>
    <t>http://www.lexica.linguax.com/forc.php?searchedLG=Polypemon</t>
  </si>
  <si>
    <t>POLYPERCON/N</t>
  </si>
  <si>
    <t>Polypercōn –ontis m.</t>
  </si>
  <si>
    <t>Polypercon –ontis m.</t>
  </si>
  <si>
    <t>Polypercon</t>
  </si>
  <si>
    <t>Polypercon (name)</t>
  </si>
  <si>
    <t>Polypercon (name), general to Alexander</t>
  </si>
  <si>
    <t>http://logeion.uchicago.edu/index.html#Polypercon</t>
  </si>
  <si>
    <t>http://www.lexica.linguax.com/forc.php?searchedLG=Polypercon</t>
  </si>
  <si>
    <t>POLYPHEMVS/N</t>
  </si>
  <si>
    <t>Polyphēmus –ī m.</t>
  </si>
  <si>
    <t>Polyphemus –i m.</t>
  </si>
  <si>
    <t>Polyphemus</t>
  </si>
  <si>
    <t>Polyphemus, a cyclops, son of Neptune</t>
  </si>
  <si>
    <t>http://logeion.uchicago.edu/index.html#Polyphemus</t>
  </si>
  <si>
    <t>http://www.lexica.linguax.com/forc.php?searchedLG=Polyphemus</t>
  </si>
  <si>
    <t>POLYPOETES/N</t>
  </si>
  <si>
    <t>Polypoetes –ae m.</t>
  </si>
  <si>
    <t>Polypoetes</t>
  </si>
  <si>
    <t>Polypoetes (name)</t>
  </si>
  <si>
    <t>Polypoetes, leader of the Gyrtonians against Troy</t>
  </si>
  <si>
    <t>http://logeion.uchicago.edu/index.html#Polypoetes</t>
  </si>
  <si>
    <t>http://www.lexica.linguax.com/forc.php?searchedLG=Polypoetes</t>
  </si>
  <si>
    <t>POLYPOSVS</t>
  </si>
  <si>
    <t>polypōsus –a –um</t>
  </si>
  <si>
    <t>polyposus –a –um</t>
  </si>
  <si>
    <t>polyposus</t>
  </si>
  <si>
    <t>having a polypus in the nose</t>
  </si>
  <si>
    <t>having a polypus in the nose, suffering from a nasal tumor</t>
  </si>
  <si>
    <t>http://logeion.uchicago.edu/index.html#polyposus</t>
  </si>
  <si>
    <t>http://www.lexica.linguax.com/forc.php?searchedLG=polyposus</t>
  </si>
  <si>
    <t>POLYPVS</t>
  </si>
  <si>
    <t>pōlypus –ī m.</t>
  </si>
  <si>
    <t>polypus –i m.</t>
  </si>
  <si>
    <t>polypus</t>
  </si>
  <si>
    <t>nasal tumor, polyp</t>
  </si>
  <si>
    <t>http://logeion.uchicago.edu/index.html#polypus</t>
  </si>
  <si>
    <t>http://www.lexica.linguax.com/forc.php?searchedLG=polypus</t>
  </si>
  <si>
    <t>POLYSTICHΟN</t>
  </si>
  <si>
    <t>polystichos –on</t>
  </si>
  <si>
    <t>polystichos</t>
  </si>
  <si>
    <t>of many lines</t>
  </si>
  <si>
    <t>of many lines or verses</t>
  </si>
  <si>
    <t>http://logeion.uchicago.edu/index.html#polystichos</t>
  </si>
  <si>
    <t>http://www.lexica.linguax.com/forc.php?searchedLG=polystichos</t>
  </si>
  <si>
    <t>POLYSTRATVS/N</t>
  </si>
  <si>
    <t>Polystratus –ī m.</t>
  </si>
  <si>
    <t>Polystratus –i m.</t>
  </si>
  <si>
    <t>Polystratus</t>
  </si>
  <si>
    <t>Polystratus (name)</t>
  </si>
  <si>
    <t>http://logeion.uchicago.edu/index.html#Polystratus</t>
  </si>
  <si>
    <t>http://www.lexica.linguax.com/forc.php?searchedLG=Polystratus</t>
  </si>
  <si>
    <t>POLYTHEVS</t>
  </si>
  <si>
    <t>polytheus –a –um</t>
  </si>
  <si>
    <t>polytheus</t>
  </si>
  <si>
    <t>of many gods</t>
  </si>
  <si>
    <t>of or belonging to many gods, believing in many gods, consisting of many gods</t>
  </si>
  <si>
    <t>http://logeion.uchicago.edu/index.html#polytheus</t>
  </si>
  <si>
    <t>http://www.lexica.linguax.com/forc.php?searchedLG=polytheus</t>
  </si>
  <si>
    <t>POLYTIMETVS/N</t>
  </si>
  <si>
    <t>Polytīmētus –ī m.</t>
  </si>
  <si>
    <t>Polytimetus –i m.</t>
  </si>
  <si>
    <t>Polytimetus</t>
  </si>
  <si>
    <t>Polytimetus (place)</t>
  </si>
  <si>
    <t>Polytimetus (place), river of Sogdiana now called Koi</t>
  </si>
  <si>
    <t>http://logeion.uchicago.edu/index.html#Polytimetus</t>
  </si>
  <si>
    <t>http://www.lexica.linguax.com/forc.php?searchedLG=Polytimetus</t>
  </si>
  <si>
    <t>POLYTIMVS/N</t>
  </si>
  <si>
    <t>Polytīmus –ī m.</t>
  </si>
  <si>
    <t>Polytimus –i m.</t>
  </si>
  <si>
    <t>Polytimus</t>
  </si>
  <si>
    <t>Polytimus (name)</t>
  </si>
  <si>
    <t>Polytimus, name of a man</t>
  </si>
  <si>
    <t>http://logeion.uchicago.edu/index.html#Polytimus</t>
  </si>
  <si>
    <t>http://www.lexica.linguax.com/forc.php?searchedLG=Polytimus</t>
  </si>
  <si>
    <t>POLYXENA/N</t>
  </si>
  <si>
    <t>Polyxena –ae f.</t>
  </si>
  <si>
    <t>Polyxena</t>
  </si>
  <si>
    <t>Polyxena (a anme)</t>
  </si>
  <si>
    <t>Polyxena, a name, e.g., daighter of Priam</t>
  </si>
  <si>
    <t>http://logeion.uchicago.edu/index.html#Polyxena</t>
  </si>
  <si>
    <t>http://www.lexica.linguax.com/forc.php?searchedLG=Polyxena</t>
  </si>
  <si>
    <t>POLYXENIVS/A</t>
  </si>
  <si>
    <t>Polyxenius –a –um</t>
  </si>
  <si>
    <t>Polyxenius</t>
  </si>
  <si>
    <t>of Polyxena</t>
  </si>
  <si>
    <t>of Polyxena, Priam's daughter, sacrificed at Troy to appease the shade of Achilles</t>
  </si>
  <si>
    <t>http://logeion.uchicago.edu/index.html#Polyxenius</t>
  </si>
  <si>
    <t>http://www.lexica.linguax.com/forc.php?searchedLG=Polyxenius</t>
  </si>
  <si>
    <t>POLYXENVS/N</t>
  </si>
  <si>
    <t>Polyxenus –ī</t>
  </si>
  <si>
    <t>Polyxenus –i</t>
  </si>
  <si>
    <t>Polyxenus</t>
  </si>
  <si>
    <t>Polyxenus (name)</t>
  </si>
  <si>
    <t>Polyxenus, on of Agasthenes, Elean leader at Troy, father of Amphimachus</t>
  </si>
  <si>
    <t>http://logeion.uchicago.edu/index.html#Polyxenus</t>
  </si>
  <si>
    <t>http://www.lexica.linguax.com/forc.php?searchedLG=Polyxenus</t>
  </si>
  <si>
    <t>POMARIVM</t>
  </si>
  <si>
    <t>pōmārium –iī n.</t>
  </si>
  <si>
    <t>pomarium –ii n.</t>
  </si>
  <si>
    <t>pomarium</t>
  </si>
  <si>
    <t>orchard</t>
  </si>
  <si>
    <t>orchard, fruit-garden</t>
  </si>
  <si>
    <t>http://logeion.uchicago.edu/index.html#pomarium</t>
  </si>
  <si>
    <t>http://www.lexica.linguax.com/forc.php?searchedLG=pomarium</t>
  </si>
  <si>
    <t>POMARIVS/1</t>
  </si>
  <si>
    <t>pōmārius –(i)ī m.</t>
  </si>
  <si>
    <t>pomarius –(i)i m.</t>
  </si>
  <si>
    <t>pomarius</t>
  </si>
  <si>
    <t>a fruit-seller</t>
  </si>
  <si>
    <t>a fruiterer, a fruit-seller</t>
  </si>
  <si>
    <t>http://logeion.uchicago.edu/index.html#pomarius</t>
  </si>
  <si>
    <t>http://www.lexica.linguax.com/forc.php?searchedLG=pomarius</t>
  </si>
  <si>
    <t>POMARIVS/2</t>
  </si>
  <si>
    <t>pōmārius –a –um</t>
  </si>
  <si>
    <t>pomarius –a –um</t>
  </si>
  <si>
    <t>of fruit, of fruit trees</t>
  </si>
  <si>
    <t>POMERIDIANVS</t>
  </si>
  <si>
    <t>pōmerīdiānus  (postmeridianus) –a –m</t>
  </si>
  <si>
    <t>pomeridianus  (postmeridianus) –a –m</t>
  </si>
  <si>
    <t>pomeridianus</t>
  </si>
  <si>
    <t>in the afternoon, post-meridian</t>
  </si>
  <si>
    <t>http://logeion.uchicago.edu/index.html#pomeridianus</t>
  </si>
  <si>
    <t>http://www.lexica.linguax.com/forc.php?searchedLG=pomeridianus</t>
  </si>
  <si>
    <t>POMERIVM</t>
  </si>
  <si>
    <t xml:space="preserve">pōmērium –ī n. </t>
  </si>
  <si>
    <t xml:space="preserve">pomerium –i n. </t>
  </si>
  <si>
    <t>pomerium</t>
  </si>
  <si>
    <t>open space round city walls</t>
  </si>
  <si>
    <t>http://logeion.uchicago.edu/index.html#pomerium</t>
  </si>
  <si>
    <t>http://www.lexica.linguax.com/forc.php?searchedLG=pomerium</t>
  </si>
  <si>
    <t>POMETIA/N</t>
  </si>
  <si>
    <t>Pōmētia –ae f. or Pōmētitiī –ōrum m.</t>
  </si>
  <si>
    <t>Pometia –ae f. or Pometitii –orum m.</t>
  </si>
  <si>
    <t>Pometia</t>
  </si>
  <si>
    <t>Pometia (place)</t>
  </si>
  <si>
    <t xml:space="preserve">Pometia, a very old town of the Volsci, in Latium, also called Suessa </t>
  </si>
  <si>
    <t>http://logeion.uchicago.edu/index.html#Pometia</t>
  </si>
  <si>
    <t>http://www.lexica.linguax.com/forc.php?searchedLG=Pometia</t>
  </si>
  <si>
    <t>POMETIVS/A</t>
  </si>
  <si>
    <t>Pōmetius –a –um</t>
  </si>
  <si>
    <t>Pometius –a –um</t>
  </si>
  <si>
    <t>Pometius</t>
  </si>
  <si>
    <t>of or from the Pometii</t>
  </si>
  <si>
    <t>of or from the Pometii, a city of the Volsci, called also Suessa Pometia</t>
  </si>
  <si>
    <t>http://logeion.uchicago.edu/index.html#Pometius</t>
  </si>
  <si>
    <t>http://www.lexica.linguax.com/forc.php?searchedLG=Pometius</t>
  </si>
  <si>
    <t>POMIFER</t>
  </si>
  <si>
    <t>pōmifer –fera –ferum</t>
  </si>
  <si>
    <t>pomifer –fera –ferum</t>
  </si>
  <si>
    <t>pomifer</t>
  </si>
  <si>
    <t>fruit-bearing, fruit-bringing</t>
  </si>
  <si>
    <t>http://logeion.uchicago.edu/index.html#pomifer</t>
  </si>
  <si>
    <t>http://www.lexica.linguax.com/forc.php?searchedLG=pomifer</t>
  </si>
  <si>
    <t>POMONA/N</t>
  </si>
  <si>
    <t>Pōmōna –ae f.</t>
  </si>
  <si>
    <t>Pomona –ae f.</t>
  </si>
  <si>
    <t>Pomona</t>
  </si>
  <si>
    <t>Pomona (goddess)</t>
  </si>
  <si>
    <t>Pomona, the goddess of fruits; fruit-trees, fruit</t>
  </si>
  <si>
    <t>http://logeion.uchicago.edu/index.html#Pomona</t>
  </si>
  <si>
    <t>http://www.lexica.linguax.com/forc.php?searchedLG=Pomona</t>
  </si>
  <si>
    <t>POMOSVS</t>
  </si>
  <si>
    <t>pōmōsus –a –um</t>
  </si>
  <si>
    <t>pomosus –a –um</t>
  </si>
  <si>
    <t>pomosus</t>
  </si>
  <si>
    <t>full of fruit</t>
  </si>
  <si>
    <t>full of or abounding in fruit</t>
  </si>
  <si>
    <t>http://logeion.uchicago.edu/index.html#pomosus</t>
  </si>
  <si>
    <t>http://www.lexica.linguax.com/forc.php?searchedLG=pomosus</t>
  </si>
  <si>
    <t>POMPA</t>
  </si>
  <si>
    <t>pompa –ae f.</t>
  </si>
  <si>
    <t>pompa</t>
  </si>
  <si>
    <t>procession, parade; the set piece at a banquet</t>
  </si>
  <si>
    <t>procession, parade; the set piece at a banquet; display</t>
  </si>
  <si>
    <t>http://logeion.uchicago.edu/index.html#pompa</t>
  </si>
  <si>
    <t>http://www.lexica.linguax.com/forc.php?searchedLG=pompa</t>
  </si>
  <si>
    <t>POMPAEDIVS/N</t>
  </si>
  <si>
    <t>Pompaedius –iī m.</t>
  </si>
  <si>
    <t>Pompaedius –ii m.</t>
  </si>
  <si>
    <t>Pompaedius</t>
  </si>
  <si>
    <t>Pompaedius (name)</t>
  </si>
  <si>
    <t>http://logeion.uchicago.edu/index.html#Pompaedius</t>
  </si>
  <si>
    <t>http://www.lexica.linguax.com/forc.php?searchedLG=Pompaedius</t>
  </si>
  <si>
    <t>POMPATICVS</t>
  </si>
  <si>
    <t>pompāticus –a –um</t>
  </si>
  <si>
    <t>pompaticus –a –um</t>
  </si>
  <si>
    <t>pompaticus</t>
  </si>
  <si>
    <t>ceremonious, splendid, ostentatious, showy</t>
  </si>
  <si>
    <t>ceremonious, splendid, ostentatious, showy; with display, pompously</t>
  </si>
  <si>
    <t>http://logeion.uchicago.edu/index.html#pompaticus</t>
  </si>
  <si>
    <t>http://www.lexica.linguax.com/forc.php?searchedLG=pompaticus</t>
  </si>
  <si>
    <t>POMPEIA/N</t>
  </si>
  <si>
    <t>Pompēia –ae f.</t>
  </si>
  <si>
    <t>Pompeia –ae f.</t>
  </si>
  <si>
    <t>Pompeia</t>
  </si>
  <si>
    <t>Pompeia (name), esp. Pompeia Magna, the daughter of Pompey the Great and wife of Faustus</t>
  </si>
  <si>
    <t>http://logeion.uchicago.edu/index.html#Pompeia</t>
  </si>
  <si>
    <t>http://www.lexica.linguax.com/forc.php?searchedLG=Pompeia</t>
  </si>
  <si>
    <t>POMPEIANVS/A</t>
  </si>
  <si>
    <t>Pompēiānus –a –um</t>
  </si>
  <si>
    <t>Pompeianus –a –um</t>
  </si>
  <si>
    <t>Pompeianus</t>
  </si>
  <si>
    <t>of or belonging to Pompeii, Pompeian</t>
  </si>
  <si>
    <t>http://logeion.uchicago.edu/index.html#Pompeianus</t>
  </si>
  <si>
    <t>http://www.lexica.linguax.com/forc.php?searchedLG=Pompeianus</t>
  </si>
  <si>
    <t>POMPEIANVS/N</t>
  </si>
  <si>
    <t>Pompēiānus –ī m.</t>
  </si>
  <si>
    <t>Pompeianus –i m.</t>
  </si>
  <si>
    <t>Pompeianus (name)</t>
  </si>
  <si>
    <t>POMPEII/N</t>
  </si>
  <si>
    <t>Pompe(i)ī –ōrum m.</t>
  </si>
  <si>
    <t>Pompe(i)i –orum m.</t>
  </si>
  <si>
    <t>Pompeii</t>
  </si>
  <si>
    <t>Pompeii (place)</t>
  </si>
  <si>
    <t>Pompeii, a maritime city in the south of Campania</t>
  </si>
  <si>
    <t>http://logeion.uchicago.edu/index.html#Pompeii</t>
  </si>
  <si>
    <t>http://www.lexica.linguax.com/forc.php?searchedLG=Pompeii</t>
  </si>
  <si>
    <t>POMPEIOPOLIS/N</t>
  </si>
  <si>
    <t>Pompeiopolis –eos (acc. –in or –im; abl. –i) f.</t>
  </si>
  <si>
    <t>Pompeiopolis</t>
  </si>
  <si>
    <t>Pompeiopolis (city)</t>
  </si>
  <si>
    <t>Pompeiopolis, a city of Cilicia; or, a city of Paphlagonia</t>
  </si>
  <si>
    <t>http://logeion.uchicago.edu/index.html#Pompeiopolis</t>
  </si>
  <si>
    <t>http://www.lexica.linguax.com/forc.php?searchedLG=Pompeiopolis</t>
  </si>
  <si>
    <t>POMPEIVS/A</t>
  </si>
  <si>
    <t>Pompeius –a –um</t>
  </si>
  <si>
    <t>Pompeius</t>
  </si>
  <si>
    <t>of or belonging to a Pompey, Pompeian</t>
  </si>
  <si>
    <t>http://logeion.uchicago.edu/index.html#Pompeius</t>
  </si>
  <si>
    <t>http://www.lexica.linguax.com/forc.php?searchedLG=Pompeius</t>
  </si>
  <si>
    <t>POMPEIVS/N</t>
  </si>
  <si>
    <t>Pompēius –iī m.</t>
  </si>
  <si>
    <t>Pompeius –ii m.</t>
  </si>
  <si>
    <t>Pompey (name)</t>
  </si>
  <si>
    <t>Pompey, a cognomen; esp. (but not only) Pompey the Great</t>
  </si>
  <si>
    <t>POMPILIVS/A</t>
  </si>
  <si>
    <t>Pompilius –a –um</t>
  </si>
  <si>
    <t>Pompilius</t>
  </si>
  <si>
    <t>of Pompilius (name)</t>
  </si>
  <si>
    <t>of Pompilius (esp. of King Numa Pompilius)</t>
  </si>
  <si>
    <t>http://logeion.uchicago.edu/index.html#Pompilius</t>
  </si>
  <si>
    <t>http://www.lexica.linguax.com/forc.php?searchedLG=Pompilius</t>
  </si>
  <si>
    <t>POMPILIVS/N</t>
  </si>
  <si>
    <t>Pompilius –iī m.</t>
  </si>
  <si>
    <t>Pompilius –ii m.</t>
  </si>
  <si>
    <t>Pompilius (name)</t>
  </si>
  <si>
    <t>Pompilius (name); esp. Numa Pompilius, legendary 2nd king of Rome</t>
  </si>
  <si>
    <t>POMPILVS</t>
  </si>
  <si>
    <t>pompilus –ī m.</t>
  </si>
  <si>
    <t>pompilus –i m.</t>
  </si>
  <si>
    <t>pompilus</t>
  </si>
  <si>
    <t>a seafish (that follows ships), the pilot-fish, rudder-fish (Gasterosteus ductor, Linn.)</t>
  </si>
  <si>
    <t>http://logeion.uchicago.edu/index.html#pompilus</t>
  </si>
  <si>
    <t>http://www.lexica.linguax.com/forc.php?searchedLG=pompilus</t>
  </si>
  <si>
    <t>POMPONIA/N</t>
  </si>
  <si>
    <t>Pompōnia –ae f.</t>
  </si>
  <si>
    <t>Pomponia –ae f.</t>
  </si>
  <si>
    <t>Pomponia</t>
  </si>
  <si>
    <t>Pomponia (name)</t>
  </si>
  <si>
    <t>Pomponia, name of a woman</t>
  </si>
  <si>
    <t>http://logeion.uchicago.edu/index.html#Pomponia</t>
  </si>
  <si>
    <t>http://www.lexica.linguax.com/forc.php?searchedLG=Pomponia</t>
  </si>
  <si>
    <t>POMPONIANVS/A</t>
  </si>
  <si>
    <t>Pompōniānus –a –um</t>
  </si>
  <si>
    <t>Pomponianus –a –um</t>
  </si>
  <si>
    <t>Pomponianus</t>
  </si>
  <si>
    <t>of Pomponius</t>
  </si>
  <si>
    <t>of or belonging to a Pomponius, Pomponian</t>
  </si>
  <si>
    <t>http://logeion.uchicago.edu/index.html#Pomponianus</t>
  </si>
  <si>
    <t>http://www.lexica.linguax.com/forc.php?searchedLG=Pomponianus</t>
  </si>
  <si>
    <t>POMPONIANVS/N</t>
  </si>
  <si>
    <t>Pompōniānus –ī m. (Pompōniānus –a –um)</t>
  </si>
  <si>
    <t>Pomponianus –i m. (Pomponianus –a –um)</t>
  </si>
  <si>
    <t>Pomponianus (name)</t>
  </si>
  <si>
    <t>POMPONIVS/N</t>
  </si>
  <si>
    <t>Pompōnius –a –um</t>
  </si>
  <si>
    <t>Pomponius –a –um</t>
  </si>
  <si>
    <t>Pomponius</t>
  </si>
  <si>
    <t>Pomponius (name)</t>
  </si>
  <si>
    <t>Pomponius, a Roman nomen gentile</t>
  </si>
  <si>
    <t>http://logeion.uchicago.edu/index.html#Pomponius</t>
  </si>
  <si>
    <t>http://www.lexica.linguax.com/forc.php?searchedLG=Pomponius</t>
  </si>
  <si>
    <t>POMPOSVS</t>
  </si>
  <si>
    <t>pompōsus –a –um</t>
  </si>
  <si>
    <t>pomposus –a –um</t>
  </si>
  <si>
    <t>pomposus</t>
  </si>
  <si>
    <t>pompous, stately</t>
  </si>
  <si>
    <t>pompus, stately, solemn</t>
  </si>
  <si>
    <t>http://logeion.uchicago.edu/index.html#pomposus</t>
  </si>
  <si>
    <t>http://www.lexica.linguax.com/forc.php?searchedLG=pomposus</t>
  </si>
  <si>
    <t>POMPTINVS/A</t>
  </si>
  <si>
    <t>Pomptīnus –a –um</t>
  </si>
  <si>
    <t>Pomptinus –a –um</t>
  </si>
  <si>
    <t>Pomptinus</t>
  </si>
  <si>
    <t>Pomptine</t>
  </si>
  <si>
    <t>Pomptine, an appellation given to a district in Latium, near Pometia</t>
  </si>
  <si>
    <t>http://logeion.uchicago.edu/index.html#Pomptinus</t>
  </si>
  <si>
    <t>http://www.lexica.linguax.com/forc.php?searchedLG=Pomptinus</t>
  </si>
  <si>
    <t>POMPTINVS/N</t>
  </si>
  <si>
    <t>Pomptīnus (Pontīn–) –a –um</t>
  </si>
  <si>
    <t>Pomptinus (Pontin–) –a –um</t>
  </si>
  <si>
    <t>Pomptine, of Pometia</t>
  </si>
  <si>
    <t>POMPVLLVS/N</t>
  </si>
  <si>
    <t>Pompullus –ī m.</t>
  </si>
  <si>
    <t>Pompullus –i m.</t>
  </si>
  <si>
    <t>Pompullus</t>
  </si>
  <si>
    <t>Pompullus (name)</t>
  </si>
  <si>
    <t>Pompullus, name of a man</t>
  </si>
  <si>
    <t>http://logeion.uchicago.edu/index.html#Pompullus</t>
  </si>
  <si>
    <t>http://www.lexica.linguax.com/forc.php?searchedLG=Pompullus</t>
  </si>
  <si>
    <t>POMPVSIDIA/N</t>
  </si>
  <si>
    <t>Pompusidia –ae f.</t>
  </si>
  <si>
    <t>Pompusidia</t>
  </si>
  <si>
    <t>Pompusidia (name)</t>
  </si>
  <si>
    <t>http://logeion.uchicago.edu/index.html#Pompusidia</t>
  </si>
  <si>
    <t>http://www.lexica.linguax.com/forc.php?searchedLG=Pompusidia</t>
  </si>
  <si>
    <t>POMVM</t>
  </si>
  <si>
    <t>pōmum –ī n.</t>
  </si>
  <si>
    <t>pomum –i n.</t>
  </si>
  <si>
    <t>pomum</t>
  </si>
  <si>
    <t>http://logeion.uchicago.edu/index.html#pomum</t>
  </si>
  <si>
    <t>http://www.lexica.linguax.com/forc.php?searchedLG=pomum</t>
  </si>
  <si>
    <t>POMVS</t>
  </si>
  <si>
    <t>pōmus –ī f.</t>
  </si>
  <si>
    <t>pomus –i f.</t>
  </si>
  <si>
    <t>pomus</t>
  </si>
  <si>
    <t>a fruit-tree of any kind</t>
  </si>
  <si>
    <t>http://logeion.uchicago.edu/index.html#pomus</t>
  </si>
  <si>
    <t>http://www.lexica.linguax.com/forc.php?searchedLG=pomus</t>
  </si>
  <si>
    <t>PONCHASIVS/N</t>
  </si>
  <si>
    <t>Ponchasius –ī m.</t>
  </si>
  <si>
    <t>Ponchasius –i m.</t>
  </si>
  <si>
    <t>Ponchasius</t>
  </si>
  <si>
    <t>http://logeion.uchicago.edu/index.html#Ponchasius</t>
  </si>
  <si>
    <t>http://www.lexica.linguax.com/forc.php?searchedLG=Ponchasius</t>
  </si>
  <si>
    <t>PONDERO</t>
  </si>
  <si>
    <t>ponderō –āre</t>
  </si>
  <si>
    <t>pondero –are</t>
  </si>
  <si>
    <t>pondero</t>
  </si>
  <si>
    <t>to weigh; ponder</t>
  </si>
  <si>
    <t>to weigh; consider, ponder</t>
  </si>
  <si>
    <t>http://logeion.uchicago.edu/index.html#pondero</t>
  </si>
  <si>
    <t>http://www.lexica.linguax.com/forc.php?searchedLG=pondero</t>
  </si>
  <si>
    <t>PONDEROSVS</t>
  </si>
  <si>
    <t>ponderōsus –a –um</t>
  </si>
  <si>
    <t>ponderosus –a –um</t>
  </si>
  <si>
    <t>ponderosus</t>
  </si>
  <si>
    <t>weighty, full of meaning</t>
  </si>
  <si>
    <t>http://logeion.uchicago.edu/index.html#ponderosus</t>
  </si>
  <si>
    <t>http://www.lexica.linguax.com/forc.php?searchedLG=ponderosus</t>
  </si>
  <si>
    <t>PONDO</t>
  </si>
  <si>
    <t>pondō</t>
  </si>
  <si>
    <t>pondo</t>
  </si>
  <si>
    <t>by weight, in weight</t>
  </si>
  <si>
    <t>http://logeion.uchicago.edu/index.html#pondo</t>
  </si>
  <si>
    <t>http://www.lexica.linguax.com/forc.php?searchedLG=pondo</t>
  </si>
  <si>
    <t>PONDVS</t>
  </si>
  <si>
    <t>pondus ponderis n.</t>
  </si>
  <si>
    <t>pondus</t>
  </si>
  <si>
    <t>weight, burden, impediment</t>
  </si>
  <si>
    <t>http://logeion.uchicago.edu/index.html#pondus</t>
  </si>
  <si>
    <t>http://www.lexica.linguax.com/forc.php?searchedLG=pondus</t>
  </si>
  <si>
    <t>PONE/2</t>
  </si>
  <si>
    <t>pōne</t>
  </si>
  <si>
    <t>pone</t>
  </si>
  <si>
    <t xml:space="preserve">behind, after (+acc.) </t>
  </si>
  <si>
    <t>http://logeion.uchicago.edu/index.html#pone</t>
  </si>
  <si>
    <t>http://www.lexica.linguax.com/forc.php?searchedLG=pone</t>
  </si>
  <si>
    <t>PONO</t>
  </si>
  <si>
    <t>pōnō pōnere posuī positus</t>
  </si>
  <si>
    <t>pono ponere posui positus</t>
  </si>
  <si>
    <t>pono</t>
  </si>
  <si>
    <t>to place</t>
  </si>
  <si>
    <t>to put, place; set aside; lend (money) out (at interest)</t>
  </si>
  <si>
    <t>http://logeion.uchicago.edu/index.html#pono</t>
  </si>
  <si>
    <t>http://www.lexica.linguax.com/forc.php?searchedLG=pono</t>
  </si>
  <si>
    <t>PONOS/G</t>
  </si>
  <si>
    <t>πόνος –ου ὁ (Greek, ponos)</t>
  </si>
  <si>
    <t>πόνος</t>
  </si>
  <si>
    <t>suffering, pain</t>
  </si>
  <si>
    <t>http://logeion.uchicago.edu/index.html#πόνος</t>
  </si>
  <si>
    <t>http://www.lexica.linguax.com/forc.php?searchedLG=πόνος</t>
  </si>
  <si>
    <t>PONS</t>
  </si>
  <si>
    <t>pōns pontis m.</t>
  </si>
  <si>
    <t>pons pontis m.</t>
  </si>
  <si>
    <t>pons</t>
  </si>
  <si>
    <t>bridge</t>
  </si>
  <si>
    <t>http://logeion.uchicago.edu/index.html#pons</t>
  </si>
  <si>
    <t>http://www.lexica.linguax.com/forc.php?searchedLG=pons</t>
  </si>
  <si>
    <t>PONTIA/N</t>
  </si>
  <si>
    <t>Pontia Pontiae f.</t>
  </si>
  <si>
    <t>Pontia</t>
  </si>
  <si>
    <t>Pontia, esp. an island in the Tuscan Sea</t>
  </si>
  <si>
    <t>http://logeion.uchicago.edu/index.html#Pontia</t>
  </si>
  <si>
    <t>http://www.lexica.linguax.com/forc.php?searchedLG=Pontia</t>
  </si>
  <si>
    <t>PONTIANVS/N</t>
  </si>
  <si>
    <t>Pontiānus –ī m.</t>
  </si>
  <si>
    <t>Pontianus –i m.</t>
  </si>
  <si>
    <t>Pontianus</t>
  </si>
  <si>
    <t>Pontianus (name)</t>
  </si>
  <si>
    <t>Pontianus, name of a man</t>
  </si>
  <si>
    <t>http://logeion.uchicago.edu/index.html#Pontianus</t>
  </si>
  <si>
    <t>http://www.lexica.linguax.com/forc.php?searchedLG=Pontianus</t>
  </si>
  <si>
    <t>PONTICVLVS</t>
  </si>
  <si>
    <t>ponticulus –ī m.</t>
  </si>
  <si>
    <t>ponticulus –i m.</t>
  </si>
  <si>
    <t>ponticulus</t>
  </si>
  <si>
    <t>bridge (dim. of pons)</t>
  </si>
  <si>
    <t>http://logeion.uchicago.edu/index.html#ponticulus</t>
  </si>
  <si>
    <t>http://www.lexica.linguax.com/forc.php?searchedLG=ponticulus</t>
  </si>
  <si>
    <t>PONTICVS/A</t>
  </si>
  <si>
    <t>Ponticus –a –um</t>
  </si>
  <si>
    <t>Ponticus</t>
  </si>
  <si>
    <t>Pontic, of or on the Black Sea</t>
  </si>
  <si>
    <t>http://logeion.uchicago.edu/index.html#Ponticus</t>
  </si>
  <si>
    <t>http://www.lexica.linguax.com/forc.php?searchedLG=Ponticus</t>
  </si>
  <si>
    <t>PONTICVS/N</t>
  </si>
  <si>
    <t>Ponticus –ī m.</t>
  </si>
  <si>
    <t>Ponticus –i m.</t>
  </si>
  <si>
    <t>Ponticus (name)</t>
  </si>
  <si>
    <t>PONTIFEX</t>
  </si>
  <si>
    <t>pontifex pontificis m.</t>
  </si>
  <si>
    <t>pontifex</t>
  </si>
  <si>
    <t>priest</t>
  </si>
  <si>
    <t>http://logeion.uchicago.edu/index.html#pontifex</t>
  </si>
  <si>
    <t>http://www.lexica.linguax.com/forc.php?searchedLG=pontifex</t>
  </si>
  <si>
    <t>PONTIFICALIS</t>
  </si>
  <si>
    <t>pontificālis –e</t>
  </si>
  <si>
    <t>pontificalis –e</t>
  </si>
  <si>
    <t>pontificalis</t>
  </si>
  <si>
    <t>of or belonging to a pontifex, pontifical; of a bishop or archbishop; of a pope</t>
  </si>
  <si>
    <t>http://logeion.uchicago.edu/index.html#pontificalis</t>
  </si>
  <si>
    <t>http://www.lexica.linguax.com/forc.php?searchedLG=pontificalis</t>
  </si>
  <si>
    <t>PONTIFICATVS</t>
  </si>
  <si>
    <t>pontificātus –ūs m.</t>
  </si>
  <si>
    <t>pontificatus –us m.</t>
  </si>
  <si>
    <t>pontificatus</t>
  </si>
  <si>
    <t>the office of a high-priest, pontificate; office of bishop; office of pope</t>
  </si>
  <si>
    <t>http://logeion.uchicago.edu/index.html#pontificatus</t>
  </si>
  <si>
    <t>http://www.lexica.linguax.com/forc.php?searchedLG=pontificatus</t>
  </si>
  <si>
    <t>PONTIFICIVS</t>
  </si>
  <si>
    <t>pontificius –a –um</t>
  </si>
  <si>
    <t>pontificius</t>
  </si>
  <si>
    <t>of or belonging to a pontifex</t>
  </si>
  <si>
    <t>of or belonging to a pontifex, pontifical</t>
  </si>
  <si>
    <t>http://logeion.uchicago.edu/index.html#pontificius</t>
  </si>
  <si>
    <t>http://www.lexica.linguax.com/forc.php?searchedLG=pontificius</t>
  </si>
  <si>
    <t>PONTILIANA/N</t>
  </si>
  <si>
    <t>Pontiliana –ae f.</t>
  </si>
  <si>
    <t>Pontiliana</t>
  </si>
  <si>
    <t>http://logeion.uchicago.edu/index.html#Pontiliana</t>
  </si>
  <si>
    <t>http://www.lexica.linguax.com/forc.php?searchedLG=Pontiliana</t>
  </si>
  <si>
    <t>PONTILIANVS/N</t>
  </si>
  <si>
    <t>Pontilliānus –ī m.</t>
  </si>
  <si>
    <t>Pontillianus –i m.</t>
  </si>
  <si>
    <t>Pontillianus</t>
  </si>
  <si>
    <t xml:space="preserve">Pontillianus </t>
  </si>
  <si>
    <t>Pontillianus (name)</t>
  </si>
  <si>
    <t>http://logeion.uchicago.edu/index.html#Pontillianus</t>
  </si>
  <si>
    <t>http://www.lexica.linguax.com/forc.php?searchedLG=Pontillianus</t>
  </si>
  <si>
    <t>PONTIVS/N</t>
  </si>
  <si>
    <t>Pontius –ī m.</t>
  </si>
  <si>
    <t>Pontius –i m.</t>
  </si>
  <si>
    <t>Pontius</t>
  </si>
  <si>
    <t>Pontius (name)</t>
  </si>
  <si>
    <t>http://logeion.uchicago.edu/index.html#Pontius</t>
  </si>
  <si>
    <t>http://www.lexica.linguax.com/forc.php?searchedLG=Pontius</t>
  </si>
  <si>
    <t>PONTO</t>
  </si>
  <si>
    <t>pontō –ōnis m.</t>
  </si>
  <si>
    <t>ponto –onis m.</t>
  </si>
  <si>
    <t>ponto</t>
  </si>
  <si>
    <t>a large flat boat; a floating bridge</t>
  </si>
  <si>
    <t>a large flat boat, a kind of Gallic transport, a punt; a floating bridge, a pontoon</t>
  </si>
  <si>
    <t>http://logeion.uchicago.edu/index.html#ponto</t>
  </si>
  <si>
    <t>http://www.lexica.linguax.com/forc.php?searchedLG=ponto</t>
  </si>
  <si>
    <t>PONTVS</t>
  </si>
  <si>
    <t>pontus pontī m.</t>
  </si>
  <si>
    <t>pontus ponti m.</t>
  </si>
  <si>
    <t>pontus</t>
  </si>
  <si>
    <t>the open sea</t>
  </si>
  <si>
    <t>the open sea, the deep</t>
  </si>
  <si>
    <t>http://logeion.uchicago.edu/index.html#pontus</t>
  </si>
  <si>
    <t>http://www.lexica.linguax.com/forc.php?searchedLG=pontus</t>
  </si>
  <si>
    <t>PONTVS/N</t>
  </si>
  <si>
    <t>Pontus –ī m.</t>
  </si>
  <si>
    <t>Pontus –i m.</t>
  </si>
  <si>
    <t>Pontus</t>
  </si>
  <si>
    <t>Pontus (kingdom in northeastern Asia Minor)</t>
  </si>
  <si>
    <t>http://logeion.uchicago.edu/index.html#Pontus</t>
  </si>
  <si>
    <t>http://www.lexica.linguax.com/forc.php?searchedLG=Pontus</t>
  </si>
  <si>
    <t>POPA</t>
  </si>
  <si>
    <t>popa –ae m.</t>
  </si>
  <si>
    <t>popa</t>
  </si>
  <si>
    <t>a priestly attendant</t>
  </si>
  <si>
    <t>the priestly attendant responsible for stunning a sacrificial animal</t>
  </si>
  <si>
    <t>http://logeion.uchicago.edu/index.html#popa</t>
  </si>
  <si>
    <t>http://www.lexica.linguax.com/forc.php?searchedLG=popa</t>
  </si>
  <si>
    <t>POPANVM</t>
  </si>
  <si>
    <t>popanum –ī n.</t>
  </si>
  <si>
    <t>popanum –i n.</t>
  </si>
  <si>
    <t>popanum</t>
  </si>
  <si>
    <t>a sacrificial cake</t>
  </si>
  <si>
    <t>http://logeion.uchicago.edu/index.html#popanum</t>
  </si>
  <si>
    <t>http://www.lexica.linguax.com/forc.php?searchedLG=popanum</t>
  </si>
  <si>
    <t>POPELLVS</t>
  </si>
  <si>
    <t>popellus –ī m.</t>
  </si>
  <si>
    <t>popellus –i m.</t>
  </si>
  <si>
    <t>popellus</t>
  </si>
  <si>
    <t>the rabble, mob, populace</t>
  </si>
  <si>
    <t>the rabble, mob</t>
  </si>
  <si>
    <t>http://logeion.uchicago.edu/index.html#popellus</t>
  </si>
  <si>
    <t>http://www.lexica.linguax.com/forc.php?searchedLG=popellus</t>
  </si>
  <si>
    <t>POPIA</t>
  </si>
  <si>
    <t>Popia –ae f.</t>
  </si>
  <si>
    <t>Popia</t>
  </si>
  <si>
    <t>soup-ladle</t>
  </si>
  <si>
    <t>http://logeion.uchicago.edu/index.html#Popia</t>
  </si>
  <si>
    <t>http://www.lexica.linguax.com/forc.php?searchedLG=Popia</t>
  </si>
  <si>
    <t>POPIDIVS/N</t>
  </si>
  <si>
    <t>Popidius –ī m.</t>
  </si>
  <si>
    <t>Popidius –i m.</t>
  </si>
  <si>
    <t>Popidius</t>
  </si>
  <si>
    <t>Popidius (name)</t>
  </si>
  <si>
    <t>http://logeion.uchicago.edu/index.html#Popidius</t>
  </si>
  <si>
    <t>http://www.lexica.linguax.com/forc.php?searchedLG=Popidius</t>
  </si>
  <si>
    <t>POPILIVS/N</t>
  </si>
  <si>
    <t>Popilius –ī m.</t>
  </si>
  <si>
    <t>Popilius –i m.</t>
  </si>
  <si>
    <t>Popilius</t>
  </si>
  <si>
    <t>Popilius (name)</t>
  </si>
  <si>
    <t>http://logeion.uchicago.edu/index.html#Popilius</t>
  </si>
  <si>
    <t>http://www.lexica.linguax.com/forc.php?searchedLG=Popilius</t>
  </si>
  <si>
    <t>POPINA</t>
  </si>
  <si>
    <t xml:space="preserve">popīna –ae f. </t>
  </si>
  <si>
    <t xml:space="preserve">popina –ae f. </t>
  </si>
  <si>
    <t>popina</t>
  </si>
  <si>
    <t>eating–house</t>
  </si>
  <si>
    <t>http://logeion.uchicago.edu/index.html#popina</t>
  </si>
  <si>
    <t>http://www.lexica.linguax.com/forc.php?searchedLG=popina</t>
  </si>
  <si>
    <t>POPINALIS</t>
  </si>
  <si>
    <t>popīnālis –e </t>
  </si>
  <si>
    <t>popinalis –e </t>
  </si>
  <si>
    <t>popinalis</t>
  </si>
  <si>
    <t>of or belonging to a eating-house, low tavern</t>
  </si>
  <si>
    <t>http://logeion.uchicago.edu/index.html#popinalis</t>
  </si>
  <si>
    <t>http://www.lexica.linguax.com/forc.php?searchedLG=popinalis</t>
  </si>
  <si>
    <t>POPINO</t>
  </si>
  <si>
    <t>popīnō –ōnis m.</t>
  </si>
  <si>
    <t>popino –onis m.</t>
  </si>
  <si>
    <t>popino</t>
  </si>
  <si>
    <t>a frequenter of eating-houses, glutton</t>
  </si>
  <si>
    <t>a frequenter of eating-houses, glutton, a gormandizer</t>
  </si>
  <si>
    <t>http://logeion.uchicago.edu/index.html#popino</t>
  </si>
  <si>
    <t>http://www.lexica.linguax.com/forc.php?searchedLG=popino</t>
  </si>
  <si>
    <t>POPLES</t>
  </si>
  <si>
    <t>poples –itis m.</t>
  </si>
  <si>
    <t>poples</t>
  </si>
  <si>
    <t>the hinder part of the knee; hamstring</t>
  </si>
  <si>
    <t>the hinder part of the knee; hamstring; knee</t>
  </si>
  <si>
    <t>http://logeion.uchicago.edu/index.html#poples</t>
  </si>
  <si>
    <t>http://www.lexica.linguax.com/forc.php?searchedLG=poples</t>
  </si>
  <si>
    <t>POPPAEA/N</t>
  </si>
  <si>
    <t>Poppaea –ae f.</t>
  </si>
  <si>
    <t>Poppaea</t>
  </si>
  <si>
    <t>Poppaea (name)</t>
  </si>
  <si>
    <t>http://logeion.uchicago.edu/index.html#Poppaea</t>
  </si>
  <si>
    <t>http://www.lexica.linguax.com/forc.php?searchedLG=Poppaea</t>
  </si>
  <si>
    <t>POPPAEVS/A</t>
  </si>
  <si>
    <t>Poppaeus (–ānus) –a –um</t>
  </si>
  <si>
    <t>Poppaeus (–anus) –a –um</t>
  </si>
  <si>
    <t>Poppaeus</t>
  </si>
  <si>
    <t>Poppaean</t>
  </si>
  <si>
    <t>named after Poppaea, Poppaean</t>
  </si>
  <si>
    <t>http://logeion.uchicago.edu/index.html#Poppaeus</t>
  </si>
  <si>
    <t>http://www.lexica.linguax.com/forc.php?searchedLG=Poppaeus</t>
  </si>
  <si>
    <t>POPPAEVS/N</t>
  </si>
  <si>
    <t>Poppaeus –ī m.</t>
  </si>
  <si>
    <t>Poppaeus –i m.</t>
  </si>
  <si>
    <t>Poppaeus (name)</t>
  </si>
  <si>
    <t>Poppaeus, a Roman family name</t>
  </si>
  <si>
    <t>POPPYSMA</t>
  </si>
  <si>
    <t>poppysma –atis n.</t>
  </si>
  <si>
    <t>poppysma</t>
  </si>
  <si>
    <t>a clucking with the tongue</t>
  </si>
  <si>
    <t>a smacking or clucking with the tongue</t>
  </si>
  <si>
    <t>http://logeion.uchicago.edu/index.html#poppysma</t>
  </si>
  <si>
    <t>http://www.lexica.linguax.com/forc.php?searchedLG=poppysma</t>
  </si>
  <si>
    <t>POPVLARIS/2</t>
  </si>
  <si>
    <t>populāris populāris</t>
  </si>
  <si>
    <t>popularis popularis</t>
  </si>
  <si>
    <t>popularis</t>
  </si>
  <si>
    <t>public</t>
  </si>
  <si>
    <t>public, popular; of one’s own people, native</t>
  </si>
  <si>
    <t>http://logeion.uchicago.edu/index.html#popularis</t>
  </si>
  <si>
    <t>http://www.lexica.linguax.com/forc.php?searchedLG=popularis</t>
  </si>
  <si>
    <t>POPVLARITAS</t>
  </si>
  <si>
    <t>populāritās –ātis f.</t>
  </si>
  <si>
    <t>popularitas –atis f.</t>
  </si>
  <si>
    <t>popularitas</t>
  </si>
  <si>
    <t>the courting of popularity</t>
  </si>
  <si>
    <t>http://logeion.uchicago.edu/index.html#popularitas</t>
  </si>
  <si>
    <t>http://www.lexica.linguax.com/forc.php?searchedLG=popularitas</t>
  </si>
  <si>
    <t>POPVLATIO</t>
  </si>
  <si>
    <t xml:space="preserve">populātiō –ōnis f. </t>
  </si>
  <si>
    <t xml:space="preserve">populatio –onis f. </t>
  </si>
  <si>
    <t>populatio</t>
  </si>
  <si>
    <t>plundering expedition</t>
  </si>
  <si>
    <t>http://logeion.uchicago.edu/index.html#populatio</t>
  </si>
  <si>
    <t>http://www.lexica.linguax.com/forc.php?searchedLG=populatio</t>
  </si>
  <si>
    <t>POPVLATOR</t>
  </si>
  <si>
    <t>populātor –ōris m.</t>
  </si>
  <si>
    <t>populator –oris m.</t>
  </si>
  <si>
    <t>populator</t>
  </si>
  <si>
    <t>a devastator, ravager</t>
  </si>
  <si>
    <t>a devastator, ravager, plunderer</t>
  </si>
  <si>
    <t>http://logeion.uchicago.edu/index.html#populator</t>
  </si>
  <si>
    <t>http://www.lexica.linguax.com/forc.php?searchedLG=populator</t>
  </si>
  <si>
    <t>POPVLATRIX</t>
  </si>
  <si>
    <t>populātrīx –īcis f.</t>
  </si>
  <si>
    <t>populatrix –icis f.</t>
  </si>
  <si>
    <t>populatrix</t>
  </si>
  <si>
    <t>a female devastator</t>
  </si>
  <si>
    <t>http://logeion.uchicago.edu/index.html#populatrix</t>
  </si>
  <si>
    <t>http://www.lexica.linguax.com/forc.php?searchedLG=populatrix</t>
  </si>
  <si>
    <t>POPVLATVS</t>
  </si>
  <si>
    <t>populātus –ūs m.</t>
  </si>
  <si>
    <t>populatus –us m.</t>
  </si>
  <si>
    <t>populatus</t>
  </si>
  <si>
    <t>a plundering or ravaging, devastation</t>
  </si>
  <si>
    <t>a plundering or ravaging, devastation, a plundering expedition</t>
  </si>
  <si>
    <t>http://logeion.uchicago.edu/index.html#populatus</t>
  </si>
  <si>
    <t>http://www.lexica.linguax.com/forc.php?searchedLG=populatus</t>
  </si>
  <si>
    <t>POPVLEVS</t>
  </si>
  <si>
    <t>pōpuleus –a –um</t>
  </si>
  <si>
    <t>populeus –a –um</t>
  </si>
  <si>
    <t>populeus</t>
  </si>
  <si>
    <t>of the poplar tree</t>
  </si>
  <si>
    <t>http://logeion.uchicago.edu/index.html#populeus</t>
  </si>
  <si>
    <t>http://www.lexica.linguax.com/forc.php?searchedLG=populeus</t>
  </si>
  <si>
    <t>POPVLIANA/N</t>
  </si>
  <si>
    <t>Populiāna –ae f.</t>
  </si>
  <si>
    <t>Populiana –ae f.</t>
  </si>
  <si>
    <t>Populiana</t>
  </si>
  <si>
    <t>Populiana (name)</t>
  </si>
  <si>
    <t>http://logeion.uchicago.edu/index.html#Populiana</t>
  </si>
  <si>
    <t>http://www.lexica.linguax.com/forc.php?searchedLG=Populiana</t>
  </si>
  <si>
    <t>POPVLIFER</t>
  </si>
  <si>
    <t>pōpulifer fera ferum</t>
  </si>
  <si>
    <t>populifer fera ferum</t>
  </si>
  <si>
    <t>populifer</t>
  </si>
  <si>
    <t>poplar–bearing</t>
  </si>
  <si>
    <t>poplar–bearing; abounding with poplars</t>
  </si>
  <si>
    <t>http://logeion.uchicago.edu/index.html#populifer</t>
  </si>
  <si>
    <t>http://www.lexica.linguax.com/forc.php?searchedLG=populifer</t>
  </si>
  <si>
    <t>POPVLO</t>
  </si>
  <si>
    <t>populō populāre populāvī populātus</t>
  </si>
  <si>
    <t>populo populare populavi populatus</t>
  </si>
  <si>
    <t>populo</t>
  </si>
  <si>
    <t>to plunder, devastate</t>
  </si>
  <si>
    <t>http://logeion.uchicago.edu/index.html#populo</t>
  </si>
  <si>
    <t>http://www.lexica.linguax.com/forc.php?searchedLG=populo</t>
  </si>
  <si>
    <t>POPVLONIA/N</t>
  </si>
  <si>
    <t>Populōnia –ae f.</t>
  </si>
  <si>
    <t>Populonia –ae f.</t>
  </si>
  <si>
    <t>Populonia</t>
  </si>
  <si>
    <t>Populonia, a town on the coast of Etruria near the modern Piombino</t>
  </si>
  <si>
    <t>http://logeion.uchicago.edu/index.html#Populonia</t>
  </si>
  <si>
    <t>http://www.lexica.linguax.com/forc.php?searchedLG=Populonia</t>
  </si>
  <si>
    <t>POPVLOR</t>
  </si>
  <si>
    <t>populor –ārī –ātus sum or populō –āre –āvī –ātus</t>
  </si>
  <si>
    <t>populor –ari –atus sum or populo –are –avi –atus</t>
  </si>
  <si>
    <t>populor</t>
  </si>
  <si>
    <t>to lay waste; ravage; ransack</t>
  </si>
  <si>
    <t>to lay waste; ravage; ransack; devastate, plunder; rob, deprive; of things (&gt; populus)</t>
  </si>
  <si>
    <t>http://logeion.uchicago.edu/index.html#populor</t>
  </si>
  <si>
    <t>http://www.lexica.linguax.com/forc.php?searchedLG=populor</t>
  </si>
  <si>
    <t>POPVLOSVS</t>
  </si>
  <si>
    <t>populōsus –a –um</t>
  </si>
  <si>
    <t>populosus –a –um</t>
  </si>
  <si>
    <t>populosus</t>
  </si>
  <si>
    <t>abounding in people</t>
  </si>
  <si>
    <t>abounding in people, populous, numerous</t>
  </si>
  <si>
    <t>http://logeion.uchicago.edu/index.html#populosus</t>
  </si>
  <si>
    <t>http://www.lexica.linguax.com/forc.php?searchedLG=populosus</t>
  </si>
  <si>
    <t>POPVLVS/1</t>
  </si>
  <si>
    <t>populus populī m.</t>
  </si>
  <si>
    <t>populus populi m.</t>
  </si>
  <si>
    <t>populus</t>
  </si>
  <si>
    <t>people</t>
  </si>
  <si>
    <t>(the) people; populace</t>
  </si>
  <si>
    <t>http://logeion.uchicago.edu/index.html#populus</t>
  </si>
  <si>
    <t>http://www.lexica.linguax.com/forc.php?searchedLG=populus</t>
  </si>
  <si>
    <t>POPVLVS/2</t>
  </si>
  <si>
    <t>pōpulus –ī f.</t>
  </si>
  <si>
    <t>populus –i f.</t>
  </si>
  <si>
    <t>poplar tree; wreath of poplar</t>
  </si>
  <si>
    <t>a poplar tree; a wreath of poplar</t>
  </si>
  <si>
    <t>PORCA</t>
  </si>
  <si>
    <t>porca porcae f.</t>
  </si>
  <si>
    <t>porca</t>
  </si>
  <si>
    <t>pig, sow</t>
  </si>
  <si>
    <t>http://logeion.uchicago.edu/index.html#porca</t>
  </si>
  <si>
    <t>http://www.lexica.linguax.com/forc.php?searchedLG=porca</t>
  </si>
  <si>
    <t>PORCELLANA</t>
  </si>
  <si>
    <t>porcellana –ae f. or porcellana –ōrum n.</t>
  </si>
  <si>
    <t>porcellana –ae f. or porcellana –orum n.</t>
  </si>
  <si>
    <t>porcellana</t>
  </si>
  <si>
    <t>porcelain</t>
  </si>
  <si>
    <t>http://logeion.uchicago.edu/index.html#porcellana</t>
  </si>
  <si>
    <t>http://www.lexica.linguax.com/forc.php?searchedLG=porcellana</t>
  </si>
  <si>
    <t>PORCELLANVS</t>
  </si>
  <si>
    <t>porcellānus –a –um</t>
  </si>
  <si>
    <t>porcellanus –a –um</t>
  </si>
  <si>
    <t>porcellanus</t>
  </si>
  <si>
    <t>of porcelain</t>
  </si>
  <si>
    <t>http://logeion.uchicago.edu/index.html#porcellanus</t>
  </si>
  <si>
    <t>http://www.lexica.linguax.com/forc.php?searchedLG=porcellanus</t>
  </si>
  <si>
    <t>PORCELLVS</t>
  </si>
  <si>
    <t>porcellus –ī m.</t>
  </si>
  <si>
    <t>porcellus –i m.</t>
  </si>
  <si>
    <t>porcellus</t>
  </si>
  <si>
    <t>a little pig</t>
  </si>
  <si>
    <t>http://logeion.uchicago.edu/index.html#porcellus</t>
  </si>
  <si>
    <t>http://www.lexica.linguax.com/forc.php?searchedLG=porcellus</t>
  </si>
  <si>
    <t>PORCIA/N</t>
  </si>
  <si>
    <t>Porcia –ae f.</t>
  </si>
  <si>
    <t>Porcia</t>
  </si>
  <si>
    <t>Porcia (name)</t>
  </si>
  <si>
    <t>Porcia, name of a woman; esp. sister of Cato of Utica, wife of Domitius Ahenobarbus</t>
  </si>
  <si>
    <t>http://logeion.uchicago.edu/index.html#Porcia</t>
  </si>
  <si>
    <t>http://www.lexica.linguax.com/forc.php?searchedLG=Porcia</t>
  </si>
  <si>
    <t>PORCINVS</t>
  </si>
  <si>
    <t>porcīnus –a –um</t>
  </si>
  <si>
    <t>porcinus –a –um</t>
  </si>
  <si>
    <t>porcinus</t>
  </si>
  <si>
    <t>of a hog</t>
  </si>
  <si>
    <t>of a hog, hog's, swine's</t>
  </si>
  <si>
    <t>http://logeion.uchicago.edu/index.html#porcinus</t>
  </si>
  <si>
    <t>http://www.lexica.linguax.com/forc.php?searchedLG=porcinus</t>
  </si>
  <si>
    <t>PORCIVS/A</t>
  </si>
  <si>
    <t>Porcius –a –um</t>
  </si>
  <si>
    <t>Porcius</t>
  </si>
  <si>
    <t>or Porcius, Porcian</t>
  </si>
  <si>
    <t>of Porcius (name of a Roman gens), Porcian</t>
  </si>
  <si>
    <t>http://logeion.uchicago.edu/index.html#Porcius</t>
  </si>
  <si>
    <t>http://www.lexica.linguax.com/forc.php?searchedLG=Porcius</t>
  </si>
  <si>
    <t>PORCIVS/N</t>
  </si>
  <si>
    <t>Porcius –iī m.</t>
  </si>
  <si>
    <t>Porcius –ii m.</t>
  </si>
  <si>
    <t>Porcius (name of a Roman gens)</t>
  </si>
  <si>
    <t>PORCVS</t>
  </si>
  <si>
    <t>porcus porcī m.</t>
  </si>
  <si>
    <t>porcus porci m.</t>
  </si>
  <si>
    <t>porcus</t>
  </si>
  <si>
    <t>pig</t>
  </si>
  <si>
    <t>http://logeion.uchicago.edu/index.html#porcus</t>
  </si>
  <si>
    <t>http://www.lexica.linguax.com/forc.php?searchedLG=porcus</t>
  </si>
  <si>
    <t>PORICINO</t>
  </si>
  <si>
    <t xml:space="preserve">poricinō (?) </t>
  </si>
  <si>
    <t xml:space="preserve">poricino (?) </t>
  </si>
  <si>
    <t>poricino</t>
  </si>
  <si>
    <t>ring (in the ablative)</t>
  </si>
  <si>
    <t>http://logeion.uchicago.edu/index.html#poricino</t>
  </si>
  <si>
    <t>http://www.lexica.linguax.com/forc.php?searchedLG=poricino</t>
  </si>
  <si>
    <t>PORIVS/N</t>
  </si>
  <si>
    <t>Porius –(i)ī m.</t>
  </si>
  <si>
    <t>Porius –(i)i m.</t>
  </si>
  <si>
    <t>Porius</t>
  </si>
  <si>
    <t>Porius (name)</t>
  </si>
  <si>
    <t>Porius, a Roman name</t>
  </si>
  <si>
    <t>http://logeion.uchicago.edu/index.html#Porius</t>
  </si>
  <si>
    <t>http://www.lexica.linguax.com/forc.php?searchedLG=Porius</t>
  </si>
  <si>
    <t>PORPHYRION/N</t>
  </si>
  <si>
    <t>Porphriōn –ōnis m.</t>
  </si>
  <si>
    <t>Porphrion –onis m.</t>
  </si>
  <si>
    <t>Porphrion</t>
  </si>
  <si>
    <t>Porphrion (Giant)</t>
  </si>
  <si>
    <t>Porphyrion, a Giant</t>
  </si>
  <si>
    <t>http://logeion.uchicago.edu/index.html#Porphrion</t>
  </si>
  <si>
    <t>http://www.lexica.linguax.com/forc.php?searchedLG=Porphrion</t>
  </si>
  <si>
    <t>PORPHYRIVS</t>
  </si>
  <si>
    <t>Porphyrius –(i)ī m.</t>
  </si>
  <si>
    <t>Porphyrius –(i)i m.</t>
  </si>
  <si>
    <t>Porphyrius</t>
  </si>
  <si>
    <t>Porphyrius (name)</t>
  </si>
  <si>
    <t>Porphyrius, name of a man</t>
  </si>
  <si>
    <t>http://logeion.uchicago.edu/index.html#Porphyrius</t>
  </si>
  <si>
    <t>http://www.lexica.linguax.com/forc.php?searchedLG=Porphyrius</t>
  </si>
  <si>
    <t>PORRIGO/1</t>
  </si>
  <si>
    <t>porrīgō –inis f.</t>
  </si>
  <si>
    <t>porrigo –inis f.</t>
  </si>
  <si>
    <t>porrigo</t>
  </si>
  <si>
    <t>scurf, dandruff</t>
  </si>
  <si>
    <t>scaly condition, scurf, dandruff; mange</t>
  </si>
  <si>
    <t>http://logeion.uchicago.edu/index.html#porrigo</t>
  </si>
  <si>
    <t>http://www.lexica.linguax.com/forc.php?searchedLG=porrigo</t>
  </si>
  <si>
    <t>PORRIGO/2</t>
  </si>
  <si>
    <t>porrigō porrigere porrēxī porrēctum</t>
  </si>
  <si>
    <t>porrigo porrigere porrexi porrectum</t>
  </si>
  <si>
    <t>to stretch forth</t>
  </si>
  <si>
    <t>to stretch forth, hold forth, lift; (pass.), to be stretched out, extend (&gt; pro and rego)</t>
  </si>
  <si>
    <t>PORRIMA/N</t>
  </si>
  <si>
    <t>Porrima –ae f.</t>
  </si>
  <si>
    <t>Porrima</t>
  </si>
  <si>
    <t>Porrima (goddess)</t>
  </si>
  <si>
    <t>Porrima, a Roman goddess worshipped by women, perh. another name for Carmentis</t>
  </si>
  <si>
    <t>http://logeion.uchicago.edu/index.html#Porrima</t>
  </si>
  <si>
    <t>http://www.lexica.linguax.com/forc.php?searchedLG=Porrima</t>
  </si>
  <si>
    <t>PORRO</t>
  </si>
  <si>
    <t>porrō</t>
  </si>
  <si>
    <t>porro</t>
  </si>
  <si>
    <t>forward, of space, time, or of mental operations, far off</t>
  </si>
  <si>
    <t>forward, of space, time, or of mental operations, far off; afterwards, in process of time, then; further</t>
  </si>
  <si>
    <t>http://logeion.uchicago.edu/index.html#porro</t>
  </si>
  <si>
    <t>http://www.lexica.linguax.com/forc.php?searchedLG=porro</t>
  </si>
  <si>
    <t>PORRVM</t>
  </si>
  <si>
    <t>porrum –ī n. or porrus –ī m.</t>
  </si>
  <si>
    <t>porrum –i n. or porrus –i m.</t>
  </si>
  <si>
    <t>porrum</t>
  </si>
  <si>
    <t>a leek, scallion</t>
  </si>
  <si>
    <t>http://logeion.uchicago.edu/index.html#porrum</t>
  </si>
  <si>
    <t>http://www.lexica.linguax.com/forc.php?searchedLG=porrum</t>
  </si>
  <si>
    <t>PORSENNA/N</t>
  </si>
  <si>
    <t>Porsenna (Porsena) –ae m.</t>
  </si>
  <si>
    <t>Porsenna</t>
  </si>
  <si>
    <t>Porsenna (name)</t>
  </si>
  <si>
    <t>Porsenna (name), esp. an Etruscan lars or king allied with the banished Tarquins against Rome</t>
  </si>
  <si>
    <t>http://logeion.uchicago.edu/index.html#Porsenna</t>
  </si>
  <si>
    <t>http://www.lexica.linguax.com/forc.php?searchedLG=Porsenna</t>
  </si>
  <si>
    <t>PORTA</t>
  </si>
  <si>
    <t>porta portae f.</t>
  </si>
  <si>
    <t>porta</t>
  </si>
  <si>
    <t>gate</t>
  </si>
  <si>
    <t>gate, entrance; city gates; door; avenue; goal (soccer)</t>
  </si>
  <si>
    <t>http://logeion.uchicago.edu/index.html#porta</t>
  </si>
  <si>
    <t>http://www.lexica.linguax.com/forc.php?searchedLG=porta</t>
  </si>
  <si>
    <t>PORTANVS/N</t>
  </si>
  <si>
    <t>Portānus –ī m.</t>
  </si>
  <si>
    <t>Portanus –i m.</t>
  </si>
  <si>
    <t>Portanus</t>
  </si>
  <si>
    <t>Portanus (name)</t>
  </si>
  <si>
    <t>Portanus, name of a man</t>
  </si>
  <si>
    <t>http://logeion.uchicago.edu/index.html#Portanus</t>
  </si>
  <si>
    <t>http://www.lexica.linguax.com/forc.php?searchedLG=Portanus</t>
  </si>
  <si>
    <t>PORTATIO</t>
  </si>
  <si>
    <t>portātiō —ōnis f.</t>
  </si>
  <si>
    <t>portatio —onis f.</t>
  </si>
  <si>
    <t>portatio</t>
  </si>
  <si>
    <t>a carrying, conveyance</t>
  </si>
  <si>
    <t>a carrying, carriage, conveyance</t>
  </si>
  <si>
    <t>http://logeion.uchicago.edu/index.html#portatio</t>
  </si>
  <si>
    <t>http://www.lexica.linguax.com/forc.php?searchedLG=portatio</t>
  </si>
  <si>
    <t>PORTENDO</t>
  </si>
  <si>
    <t>portendō –ere –tendī –tentus</t>
  </si>
  <si>
    <t>portendo –ere –tendi –tentus</t>
  </si>
  <si>
    <t>portendo</t>
  </si>
  <si>
    <t>to stretch, hold forth; to foretell, portend, presage (&gt; pro and tendo)</t>
  </si>
  <si>
    <t>http://logeion.uchicago.edu/index.html#portendo</t>
  </si>
  <si>
    <t>http://www.lexica.linguax.com/forc.php?searchedLG=portendo</t>
  </si>
  <si>
    <t>PORTENTOSVS</t>
  </si>
  <si>
    <t>portentōsus –a –um</t>
  </si>
  <si>
    <t>portentosus –a –um</t>
  </si>
  <si>
    <t>portentosus</t>
  </si>
  <si>
    <t>monstrous</t>
  </si>
  <si>
    <t>http://logeion.uchicago.edu/index.html#portentosus</t>
  </si>
  <si>
    <t>http://www.lexica.linguax.com/forc.php?searchedLG=portentosus</t>
  </si>
  <si>
    <t>PORTENTVM</t>
  </si>
  <si>
    <t>portentum –ī</t>
  </si>
  <si>
    <t>portentum –i</t>
  </si>
  <si>
    <t>portentum</t>
  </si>
  <si>
    <t>an omen</t>
  </si>
  <si>
    <t>an omen, portent, prodigy (&gt; portendo)</t>
  </si>
  <si>
    <t>http://logeion.uchicago.edu/index.html#portentum</t>
  </si>
  <si>
    <t>http://www.lexica.linguax.com/forc.php?searchedLG=portentum</t>
  </si>
  <si>
    <t>PORTHMEVS</t>
  </si>
  <si>
    <t xml:space="preserve">porthmeus –eōs m. </t>
  </si>
  <si>
    <t xml:space="preserve">porthmeus –eos m. </t>
  </si>
  <si>
    <t>porthmeus</t>
  </si>
  <si>
    <t>a ferryman</t>
  </si>
  <si>
    <t>a ferryman; Charon</t>
  </si>
  <si>
    <t>http://logeion.uchicago.edu/index.html#porthmeus</t>
  </si>
  <si>
    <t>http://www.lexica.linguax.com/forc.php?searchedLG=porthmeus</t>
  </si>
  <si>
    <t>PORTICANVS/N</t>
  </si>
  <si>
    <t>Porticanus –ī m.</t>
  </si>
  <si>
    <t>Porticanus –i m.</t>
  </si>
  <si>
    <t>Porticanus</t>
  </si>
  <si>
    <t>Porticanus (name)</t>
  </si>
  <si>
    <t>Porticanus (name), Indian king</t>
  </si>
  <si>
    <t>http://logeion.uchicago.edu/index.html#Porticanus</t>
  </si>
  <si>
    <t>http://www.lexica.linguax.com/forc.php?searchedLG=Porticanus</t>
  </si>
  <si>
    <t>PORTICVS</t>
  </si>
  <si>
    <t>porticus porticus f.</t>
  </si>
  <si>
    <t>porticus</t>
  </si>
  <si>
    <t>covered walk, colonnade, portico</t>
  </si>
  <si>
    <t>http://logeion.uchicago.edu/index.html#porticus</t>
  </si>
  <si>
    <t>http://www.lexica.linguax.com/forc.php?searchedLG=porticus</t>
  </si>
  <si>
    <t>PORTIO</t>
  </si>
  <si>
    <t>portiō –ōnis f.</t>
  </si>
  <si>
    <t>portio –onis f.</t>
  </si>
  <si>
    <t>portio</t>
  </si>
  <si>
    <t>part, section, portion</t>
  </si>
  <si>
    <t>http://logeion.uchicago.edu/index.html#portio</t>
  </si>
  <si>
    <t>http://www.lexica.linguax.com/forc.php?searchedLG=portio</t>
  </si>
  <si>
    <t>PORTISCVLVS</t>
  </si>
  <si>
    <t>portisculus –ī m.</t>
  </si>
  <si>
    <t>portisculus –i m.</t>
  </si>
  <si>
    <t>portisculus</t>
  </si>
  <si>
    <t>a truncheon which the master of rowers beat to indicate the proper stroke</t>
  </si>
  <si>
    <t>a truncheon which the master of rowers beat to indicate the proper stroke, guidance, direction</t>
  </si>
  <si>
    <t>http://logeion.uchicago.edu/index.html#portisculus</t>
  </si>
  <si>
    <t>http://www.lexica.linguax.com/forc.php?searchedLG=portisculus</t>
  </si>
  <si>
    <t>PORTITOR/1</t>
  </si>
  <si>
    <t>portitor –ōris m.</t>
  </si>
  <si>
    <t>portitor –oris m.</t>
  </si>
  <si>
    <t>portitor</t>
  </si>
  <si>
    <t>a tollgatherer</t>
  </si>
  <si>
    <t>a tollgatherer (at a seaport), a receiver or collector of customs, a custom-house officer</t>
  </si>
  <si>
    <t>http://logeion.uchicago.edu/index.html#portitor</t>
  </si>
  <si>
    <t>http://www.lexica.linguax.com/forc.php?searchedLG=portitor</t>
  </si>
  <si>
    <t>PORTITOR/2</t>
  </si>
  <si>
    <t>carrier; ferryman</t>
  </si>
  <si>
    <t>a carrier; ferryman, boatman (&gt; porto)</t>
  </si>
  <si>
    <t>PORTO</t>
  </si>
  <si>
    <t>portō portāre portāvī portātus</t>
  </si>
  <si>
    <t>porto portare portavi portatus</t>
  </si>
  <si>
    <t>porto</t>
  </si>
  <si>
    <t>to carry a load</t>
  </si>
  <si>
    <t>to carry a load, transport</t>
  </si>
  <si>
    <t>http://logeion.uchicago.edu/index.html#porto</t>
  </si>
  <si>
    <t>http://www.lexica.linguax.com/forc.php?searchedLG=porto</t>
  </si>
  <si>
    <t>PORTORIVM</t>
  </si>
  <si>
    <t>portōrium –ī n.</t>
  </si>
  <si>
    <t>portorium –i n.</t>
  </si>
  <si>
    <t>portorium</t>
  </si>
  <si>
    <t>a tax, tariff</t>
  </si>
  <si>
    <t>a tax, toll, duty, impost, custom, tariff</t>
  </si>
  <si>
    <t>http://logeion.uchicago.edu/index.html#portorium</t>
  </si>
  <si>
    <t>http://www.lexica.linguax.com/forc.php?searchedLG=portorium</t>
  </si>
  <si>
    <t>PORTVGALLIA/N</t>
  </si>
  <si>
    <t>Portugallia –ae f.</t>
  </si>
  <si>
    <t>Portugallia</t>
  </si>
  <si>
    <t>Portugal (country)</t>
  </si>
  <si>
    <t>the Kingdom of Portugal</t>
  </si>
  <si>
    <t>http://logeion.uchicago.edu/index.html#Portugallia</t>
  </si>
  <si>
    <t>http://www.lexica.linguax.com/forc.php?searchedLG=Portugallia</t>
  </si>
  <si>
    <t>PORTVNVS/N</t>
  </si>
  <si>
    <t>Portūnus –ī m.</t>
  </si>
  <si>
    <t>Portunus –i m.</t>
  </si>
  <si>
    <t>Portunus</t>
  </si>
  <si>
    <t>Portunus, the Roman god of harbors or seaports, identified with the Greek Palaemon or Meliecrtes (&gt; portus)</t>
  </si>
  <si>
    <t>http://logeion.uchicago.edu/index.html#Portunus</t>
  </si>
  <si>
    <t>http://www.lexica.linguax.com/forc.php?searchedLG=Portunus</t>
  </si>
  <si>
    <t>PORTVOSVS</t>
  </si>
  <si>
    <t>portuōsus –a –um</t>
  </si>
  <si>
    <t>portuosus –a –um</t>
  </si>
  <si>
    <t>portuosus</t>
  </si>
  <si>
    <t>having many harbors</t>
  </si>
  <si>
    <t>full of or abounding in harbors, having many harbors</t>
  </si>
  <si>
    <t>http://logeion.uchicago.edu/index.html#portuosus</t>
  </si>
  <si>
    <t>http://www.lexica.linguax.com/forc.php?searchedLG=portuosus</t>
  </si>
  <si>
    <t>PORTVS</t>
  </si>
  <si>
    <t>portus portūs m.</t>
  </si>
  <si>
    <t>portus portus m.</t>
  </si>
  <si>
    <t>portus</t>
  </si>
  <si>
    <t>port</t>
  </si>
  <si>
    <t>port, harbor; refuge, haven, place of refuge</t>
  </si>
  <si>
    <t>http://logeion.uchicago.edu/index.html#portus</t>
  </si>
  <si>
    <t>http://www.lexica.linguax.com/forc.php?searchedLG=portus</t>
  </si>
  <si>
    <t>PORVS/1</t>
  </si>
  <si>
    <t>porus –ī m.</t>
  </si>
  <si>
    <t>porus –i m.</t>
  </si>
  <si>
    <t>porus</t>
  </si>
  <si>
    <t>a passage, channel in the body</t>
  </si>
  <si>
    <t>http://logeion.uchicago.edu/index.html#porus</t>
  </si>
  <si>
    <t>http://www.lexica.linguax.com/forc.php?searchedLG=porus</t>
  </si>
  <si>
    <t>PORVS/N</t>
  </si>
  <si>
    <t>Pōrus –ī m.</t>
  </si>
  <si>
    <t>Porus –i m.</t>
  </si>
  <si>
    <t>Porus</t>
  </si>
  <si>
    <t>Porus (name)</t>
  </si>
  <si>
    <t>Porus, a king of India</t>
  </si>
  <si>
    <t>http://logeion.uchicago.edu/index.html#Porus</t>
  </si>
  <si>
    <t>http://www.lexica.linguax.com/forc.php?searchedLG=Porus</t>
  </si>
  <si>
    <t>POSCINVMMIVS</t>
  </si>
  <si>
    <t>poscinummius –a –um</t>
  </si>
  <si>
    <t>poscinummius</t>
  </si>
  <si>
    <t>money-seeking, mercenary</t>
  </si>
  <si>
    <t>http://logeion.uchicago.edu/index.html#poscinummius</t>
  </si>
  <si>
    <t>http://www.lexica.linguax.com/forc.php?searchedLG=poscinummius</t>
  </si>
  <si>
    <t>POSCO</t>
  </si>
  <si>
    <t>poscō poscere poposcī</t>
  </si>
  <si>
    <t>posco poscere poposci</t>
  </si>
  <si>
    <t>posco</t>
  </si>
  <si>
    <t>to ask, demand</t>
  </si>
  <si>
    <t>http://logeion.uchicago.edu/index.html#posco</t>
  </si>
  <si>
    <t>http://www.lexica.linguax.com/forc.php?searchedLG=posco</t>
  </si>
  <si>
    <t>POSIDES/N</t>
  </si>
  <si>
    <t>Posīdēs –is m.</t>
  </si>
  <si>
    <t>Posides –is m.</t>
  </si>
  <si>
    <t>Posides</t>
  </si>
  <si>
    <t>Posides (name)</t>
  </si>
  <si>
    <t>Posides, name of a man; esp. a freedman of the emperor Claudius</t>
  </si>
  <si>
    <t>http://logeion.uchicago.edu/index.html#Posides</t>
  </si>
  <si>
    <t>http://www.lexica.linguax.com/forc.php?searchedLG=Posides</t>
  </si>
  <si>
    <t>POSIDONIVS/N</t>
  </si>
  <si>
    <t>Posīdōnius –īi m.</t>
  </si>
  <si>
    <t>Posidonius –ii m.</t>
  </si>
  <si>
    <t>Posidonius</t>
  </si>
  <si>
    <t>Posidonius (name)</t>
  </si>
  <si>
    <t>Posidonius (name), esp. a celebrated Stoic at Rhodes, a disciple of Panaetius and instructor of Cicero</t>
  </si>
  <si>
    <t>http://logeion.uchicago.edu/index.html#Posidonius</t>
  </si>
  <si>
    <t>http://www.lexica.linguax.com/forc.php?searchedLG=Posidonius</t>
  </si>
  <si>
    <t>POSITIO</t>
  </si>
  <si>
    <t xml:space="preserve">positiō positiōnis f. </t>
  </si>
  <si>
    <t xml:space="preserve">positio positionis f. </t>
  </si>
  <si>
    <t>positio</t>
  </si>
  <si>
    <t>position, location</t>
  </si>
  <si>
    <t>position, location, situation; placing; affirmation; posture; theme; termination; downbeat</t>
  </si>
  <si>
    <t>http://logeion.uchicago.edu/index.html#positio</t>
  </si>
  <si>
    <t>http://www.lexica.linguax.com/forc.php?searchedLG=positio</t>
  </si>
  <si>
    <t>POSITOR</t>
  </si>
  <si>
    <t>positor –ōris m.</t>
  </si>
  <si>
    <t>positor –oris m.</t>
  </si>
  <si>
    <t>positor</t>
  </si>
  <si>
    <t>a builder, founder</t>
  </si>
  <si>
    <t>http://logeion.uchicago.edu/index.html#positor</t>
  </si>
  <si>
    <t>http://www.lexica.linguax.com/forc.php?searchedLG=positor</t>
  </si>
  <si>
    <t>POSITVRA</t>
  </si>
  <si>
    <t xml:space="preserve">positūra –ae f. </t>
  </si>
  <si>
    <t xml:space="preserve">positura –ae f. </t>
  </si>
  <si>
    <t>positura</t>
  </si>
  <si>
    <t>position, posture</t>
  </si>
  <si>
    <t>position, posture, situation; with a subject. gen.: (~ dei) i.e. the formation of the world</t>
  </si>
  <si>
    <t>http://logeion.uchicago.edu/index.html#positura</t>
  </si>
  <si>
    <t>http://www.lexica.linguax.com/forc.php?searchedLG=positura</t>
  </si>
  <si>
    <t>POSITVS</t>
  </si>
  <si>
    <t>positus –ūs m.</t>
  </si>
  <si>
    <t>positus –us m.</t>
  </si>
  <si>
    <t>positus</t>
  </si>
  <si>
    <t>located</t>
  </si>
  <si>
    <t>http://logeion.uchicago.edu/index.html#positus</t>
  </si>
  <si>
    <t>http://www.lexica.linguax.com/forc.php?searchedLG=positus</t>
  </si>
  <si>
    <t>POSSESSIO</t>
  </si>
  <si>
    <t>possessiō possessiōnis f.</t>
  </si>
  <si>
    <t>possessio possessionis f.</t>
  </si>
  <si>
    <t>possessio</t>
  </si>
  <si>
    <t>possession</t>
  </si>
  <si>
    <t>http://logeion.uchicago.edu/index.html#possessio</t>
  </si>
  <si>
    <t>http://www.lexica.linguax.com/forc.php?searchedLG=possessio</t>
  </si>
  <si>
    <t>POSSESSIVNCVLA</t>
  </si>
  <si>
    <t>possessiuncula –ae f.</t>
  </si>
  <si>
    <t>possessiuncula</t>
  </si>
  <si>
    <t>small estate, little farm</t>
  </si>
  <si>
    <t>http://logeion.uchicago.edu/index.html#possessiuncula</t>
  </si>
  <si>
    <t>http://www.lexica.linguax.com/forc.php?searchedLG=possessiuncula</t>
  </si>
  <si>
    <t>POSSESSOR</t>
  </si>
  <si>
    <t>possessor –ōris m.</t>
  </si>
  <si>
    <t>possessor –oris m.</t>
  </si>
  <si>
    <t>possessor</t>
  </si>
  <si>
    <t>a possessor, owner</t>
  </si>
  <si>
    <t>http://logeion.uchicago.edu/index.html#possessor</t>
  </si>
  <si>
    <t>http://www.lexica.linguax.com/forc.php?searchedLG=possessor</t>
  </si>
  <si>
    <t>POSSESSVS</t>
  </si>
  <si>
    <t>possessus –ūs m.</t>
  </si>
  <si>
    <t>possessus –us m.</t>
  </si>
  <si>
    <t>possessus</t>
  </si>
  <si>
    <t>http://logeion.uchicago.edu/index.html#possessus</t>
  </si>
  <si>
    <t>http://www.lexica.linguax.com/forc.php?searchedLG=possessus</t>
  </si>
  <si>
    <t>POSSIBILIS</t>
  </si>
  <si>
    <t>possibilis –e</t>
  </si>
  <si>
    <t>possibilis</t>
  </si>
  <si>
    <t>possible</t>
  </si>
  <si>
    <t>http://logeion.uchicago.edu/index.html#possibilis</t>
  </si>
  <si>
    <t>http://www.lexica.linguax.com/forc.php?searchedLG=possibilis</t>
  </si>
  <si>
    <t>POSSIDEO</t>
  </si>
  <si>
    <t>possideō –ēre –sēdī –sessus</t>
  </si>
  <si>
    <t>possideo –ere –sedi –sessus</t>
  </si>
  <si>
    <t>possideo</t>
  </si>
  <si>
    <t>to hold, possess</t>
  </si>
  <si>
    <t>http://logeion.uchicago.edu/index.html#possideo</t>
  </si>
  <si>
    <t>http://www.lexica.linguax.com/forc.php?searchedLG=possideo</t>
  </si>
  <si>
    <t>POSSIDO</t>
  </si>
  <si>
    <t>possīdō possīdere possēdī possessus</t>
  </si>
  <si>
    <t>possido possidere possedi possessus</t>
  </si>
  <si>
    <t>possido</t>
  </si>
  <si>
    <t>to take possession of</t>
  </si>
  <si>
    <t>to seize, hold, be master of; possess, take/hold possession of, occupy; inherit</t>
  </si>
  <si>
    <t>http://logeion.uchicago.edu/index.html#possido</t>
  </si>
  <si>
    <t>http://www.lexica.linguax.com/forc.php?searchedLG=possido</t>
  </si>
  <si>
    <t>POSSVM/1</t>
  </si>
  <si>
    <t>possum posse potuī</t>
  </si>
  <si>
    <t>possum posse potui</t>
  </si>
  <si>
    <t>possum</t>
  </si>
  <si>
    <t>to be able</t>
  </si>
  <si>
    <t>to be able, can</t>
  </si>
  <si>
    <t>http://logeion.uchicago.edu/index.html#possum</t>
  </si>
  <si>
    <t>http://www.lexica.linguax.com/forc.php?searchedLG=possum</t>
  </si>
  <si>
    <t>POST/2</t>
  </si>
  <si>
    <t>post</t>
  </si>
  <si>
    <t>after (adv. and prep. +acc.)</t>
  </si>
  <si>
    <t>after(ward), later; behind (+ acc.)</t>
  </si>
  <si>
    <t>http://logeion.uchicago.edu/index.html#post</t>
  </si>
  <si>
    <t>http://www.lexica.linguax.com/forc.php?searchedLG=post</t>
  </si>
  <si>
    <t>POSTEA</t>
  </si>
  <si>
    <t>posteā</t>
  </si>
  <si>
    <t>postea</t>
  </si>
  <si>
    <t>afterwards</t>
  </si>
  <si>
    <t>http://logeion.uchicago.edu/index.html#postea</t>
  </si>
  <si>
    <t>http://www.lexica.linguax.com/forc.php?searchedLG=postea</t>
  </si>
  <si>
    <t>POSTEAQVAM</t>
  </si>
  <si>
    <t>posteāquam</t>
  </si>
  <si>
    <t>posteaquam</t>
  </si>
  <si>
    <t>after</t>
  </si>
  <si>
    <t>http://logeion.uchicago.edu/index.html#posteaquam</t>
  </si>
  <si>
    <t>http://www.lexica.linguax.com/forc.php?searchedLG=posteaquam</t>
  </si>
  <si>
    <t>POSTERGA</t>
  </si>
  <si>
    <t>posterga (= post tergum)</t>
  </si>
  <si>
    <t>posterga</t>
  </si>
  <si>
    <t>behind the back; on the far side of a territory</t>
  </si>
  <si>
    <t>http://logeion.uchicago.edu/index.html#posterga</t>
  </si>
  <si>
    <t>http://www.lexica.linguax.com/forc.php?searchedLG=posterga</t>
  </si>
  <si>
    <t>POSTERIOR</t>
  </si>
  <si>
    <t>posterior posterius</t>
  </si>
  <si>
    <t>posterior</t>
  </si>
  <si>
    <t>http://logeion.uchicago.edu/index.html#posterior</t>
  </si>
  <si>
    <t>http://www.lexica.linguax.com/forc.php?searchedLG=posterior</t>
  </si>
  <si>
    <t>POSTERITAS</t>
  </si>
  <si>
    <t>posteritās posteritātis f.</t>
  </si>
  <si>
    <t>posteritas posteritatis f.</t>
  </si>
  <si>
    <t>posteritas</t>
  </si>
  <si>
    <t>posterity</t>
  </si>
  <si>
    <t>future generation, posterity</t>
  </si>
  <si>
    <t>http://logeion.uchicago.edu/index.html#posteritas</t>
  </si>
  <si>
    <t>http://www.lexica.linguax.com/forc.php?searchedLG=posteritas</t>
  </si>
  <si>
    <t>POSTERIVS</t>
  </si>
  <si>
    <t>posterius</t>
  </si>
  <si>
    <t>later, at a later day</t>
  </si>
  <si>
    <t>http://logeion.uchicago.edu/index.html#posterius</t>
  </si>
  <si>
    <t>http://www.lexica.linguax.com/forc.php?searchedLG=posterius</t>
  </si>
  <si>
    <t>POSTERVM</t>
  </si>
  <si>
    <t>posterum –ī n.</t>
  </si>
  <si>
    <t>posterum –i n.</t>
  </si>
  <si>
    <t>posterum</t>
  </si>
  <si>
    <t>http://logeion.uchicago.edu/index.html#posterum</t>
  </si>
  <si>
    <t>http://www.lexica.linguax.com/forc.php?searchedLG=posterum</t>
  </si>
  <si>
    <t>POSTERVS</t>
  </si>
  <si>
    <t>posterus –a –um</t>
  </si>
  <si>
    <t>posterus</t>
  </si>
  <si>
    <t>next</t>
  </si>
  <si>
    <t>coming after, following, next; in pl. descendants, posterity, the future</t>
  </si>
  <si>
    <t>http://logeion.uchicago.edu/index.html#posterus</t>
  </si>
  <si>
    <t>http://www.lexica.linguax.com/forc.php?searchedLG=posterus</t>
  </si>
  <si>
    <t>POSTFERO</t>
  </si>
  <si>
    <t>postferō –ferre</t>
  </si>
  <si>
    <t>postfero –ferre</t>
  </si>
  <si>
    <t>postfero</t>
  </si>
  <si>
    <t>to put after, to esteem less</t>
  </si>
  <si>
    <t>http://logeion.uchicago.edu/index.html#postfero</t>
  </si>
  <si>
    <t>http://www.lexica.linguax.com/forc.php?searchedLG=postfero</t>
  </si>
  <si>
    <t>POSTGENITVS</t>
  </si>
  <si>
    <t>postgenitus –a –um</t>
  </si>
  <si>
    <t>postgenitus</t>
  </si>
  <si>
    <t>born afterwards</t>
  </si>
  <si>
    <t>http://logeion.uchicago.edu/index.html#postgenitus</t>
  </si>
  <si>
    <t>http://www.lexica.linguax.com/forc.php?searchedLG=postgenitus</t>
  </si>
  <si>
    <t>POSTHABEO</t>
  </si>
  <si>
    <t>posthabeō –ēre –uī –itus</t>
  </si>
  <si>
    <t>posthabeo –ere –ui –itus</t>
  </si>
  <si>
    <t>posthabeo</t>
  </si>
  <si>
    <t>to hold next; esteem less, overlook</t>
  </si>
  <si>
    <t>to hold next; esteem less; overlook, disregard</t>
  </si>
  <si>
    <t>http://logeion.uchicago.edu/index.html#posthabeo</t>
  </si>
  <si>
    <t>http://www.lexica.linguax.com/forc.php?searchedLG=posthabeo</t>
  </si>
  <si>
    <t>POSTHAC</t>
  </si>
  <si>
    <t>posthāc</t>
  </si>
  <si>
    <t>posthac</t>
  </si>
  <si>
    <t>hereafter</t>
  </si>
  <si>
    <t>after this, hereafter</t>
  </si>
  <si>
    <t>http://logeion.uchicago.edu/index.html#posthac</t>
  </si>
  <si>
    <t>http://www.lexica.linguax.com/forc.php?searchedLG=posthac</t>
  </si>
  <si>
    <t>POSTICVLA</t>
  </si>
  <si>
    <t>postīcula –ae f.</t>
  </si>
  <si>
    <t>posticula –ae f.</t>
  </si>
  <si>
    <t>posticula</t>
  </si>
  <si>
    <t>a little backdoor</t>
  </si>
  <si>
    <t>http://logeion.uchicago.edu/index.html#posticula</t>
  </si>
  <si>
    <t>http://www.lexica.linguax.com/forc.php?searchedLG=posticula</t>
  </si>
  <si>
    <t>POSTICVM</t>
  </si>
  <si>
    <t>postīcum –ī n.</t>
  </si>
  <si>
    <t>posticum –i n.</t>
  </si>
  <si>
    <t>posticum</t>
  </si>
  <si>
    <t>a backdoor</t>
  </si>
  <si>
    <t>a backdoor, the rear front (of a building)</t>
  </si>
  <si>
    <t>http://logeion.uchicago.edu/index.html#posticum</t>
  </si>
  <si>
    <t>http://www.lexica.linguax.com/forc.php?searchedLG=posticum</t>
  </si>
  <si>
    <t>POSTICVS</t>
  </si>
  <si>
    <t>postīcus –a –um</t>
  </si>
  <si>
    <t>posticus –a –um</t>
  </si>
  <si>
    <t>posticus</t>
  </si>
  <si>
    <t>in the rear, behind, situated at the back</t>
  </si>
  <si>
    <t>http://logeion.uchicago.edu/index.html#posticus</t>
  </si>
  <si>
    <t>http://www.lexica.linguax.com/forc.php?searchedLG=posticus</t>
  </si>
  <si>
    <t>POSTILIO</t>
  </si>
  <si>
    <t>postiliō –ōnis f.</t>
  </si>
  <si>
    <t>postilio –onis f.</t>
  </si>
  <si>
    <t>postilio</t>
  </si>
  <si>
    <t>a sacrifice that is still due to a god</t>
  </si>
  <si>
    <t>http://logeion.uchicago.edu/index.html#postilio</t>
  </si>
  <si>
    <t>http://www.lexica.linguax.com/forc.php?searchedLG=postilio</t>
  </si>
  <si>
    <t>POSTILLA</t>
  </si>
  <si>
    <t>postillā</t>
  </si>
  <si>
    <t>postilla</t>
  </si>
  <si>
    <t>afterwards, after that time</t>
  </si>
  <si>
    <t>http://logeion.uchicago.edu/index.html#postilla</t>
  </si>
  <si>
    <t>http://www.lexica.linguax.com/forc.php?searchedLG=postilla</t>
  </si>
  <si>
    <t>POSTIS</t>
  </si>
  <si>
    <t>postis –is m.</t>
  </si>
  <si>
    <t>postis</t>
  </si>
  <si>
    <t>doorjamb; door</t>
  </si>
  <si>
    <t>http://logeion.uchicago.edu/index.html#postis</t>
  </si>
  <si>
    <t>http://www.lexica.linguax.com/forc.php?searchedLG=postis</t>
  </si>
  <si>
    <t>POSTLIMINIVM</t>
  </si>
  <si>
    <t>postlīminium –ī n.</t>
  </si>
  <si>
    <t>postliminium –i n.</t>
  </si>
  <si>
    <t>postliminium</t>
  </si>
  <si>
    <t>resumption of civil rights on return from exile; leading back again</t>
  </si>
  <si>
    <t>resumption of civil rights on return from exile; leading back again; reprisal</t>
  </si>
  <si>
    <t>http://logeion.uchicago.edu/index.html#postliminium</t>
  </si>
  <si>
    <t>http://www.lexica.linguax.com/forc.php?searchedLG=postliminium</t>
  </si>
  <si>
    <t>POSTMERIDIANVS</t>
  </si>
  <si>
    <t>postmerīdiānus –a –um</t>
  </si>
  <si>
    <t>postmeridianus –a –um</t>
  </si>
  <si>
    <t>postmeridianus</t>
  </si>
  <si>
    <t>of an afternoon</t>
  </si>
  <si>
    <t>http://logeion.uchicago.edu/index.html#postmeridianus</t>
  </si>
  <si>
    <t>http://www.lexica.linguax.com/forc.php?searchedLG=postmeridianus</t>
  </si>
  <si>
    <t>POSTMODO</t>
  </si>
  <si>
    <t>postmodo</t>
  </si>
  <si>
    <t>later, presently</t>
  </si>
  <si>
    <t>http://logeion.uchicago.edu/index.html#postmodo</t>
  </si>
  <si>
    <t>http://www.lexica.linguax.com/forc.php?searchedLG=postmodo</t>
  </si>
  <si>
    <t>POSTMODVM</t>
  </si>
  <si>
    <t>postmodum</t>
  </si>
  <si>
    <t>after a while, a little later</t>
  </si>
  <si>
    <t>http://logeion.uchicago.edu/index.html#postmodum</t>
  </si>
  <si>
    <t>http://www.lexica.linguax.com/forc.php?searchedLG=postmodum</t>
  </si>
  <si>
    <t>POSTNATVS</t>
  </si>
  <si>
    <t>postnātus –a –um</t>
  </si>
  <si>
    <t>postnatus –a –um</t>
  </si>
  <si>
    <t>postnatus</t>
  </si>
  <si>
    <t>born after, younger</t>
  </si>
  <si>
    <t>http://logeion.uchicago.edu/index.html#postnatus</t>
  </si>
  <si>
    <t>http://www.lexica.linguax.com/forc.php?searchedLG=postnatus</t>
  </si>
  <si>
    <t>POSTPONO</t>
  </si>
  <si>
    <t>postpōnō –pōnere –posuī –positum</t>
  </si>
  <si>
    <t>postpono –ponere –posui –positum</t>
  </si>
  <si>
    <t>postpono</t>
  </si>
  <si>
    <t>to put after, neglect</t>
  </si>
  <si>
    <t>to put after, esteem less, neglect, disregard</t>
  </si>
  <si>
    <t>http://logeion.uchicago.edu/index.html#postpono</t>
  </si>
  <si>
    <t>http://www.lexica.linguax.com/forc.php?searchedLG=postpono</t>
  </si>
  <si>
    <t>POSTQVAM</t>
  </si>
  <si>
    <t>postquam</t>
  </si>
  <si>
    <t>http://logeion.uchicago.edu/index.html#postquam</t>
  </si>
  <si>
    <t>http://www.lexica.linguax.com/forc.php?searchedLG=postquam</t>
  </si>
  <si>
    <t>POSTREMO</t>
  </si>
  <si>
    <t>postrēmō</t>
  </si>
  <si>
    <t>postremo</t>
  </si>
  <si>
    <t>finally, lastly</t>
  </si>
  <si>
    <t>http://logeion.uchicago.edu/index.html#postremo</t>
  </si>
  <si>
    <t>http://www.lexica.linguax.com/forc.php?searchedLG=postremo</t>
  </si>
  <si>
    <t>POSTREMVM</t>
  </si>
  <si>
    <t>postrēmum</t>
  </si>
  <si>
    <t>postremum</t>
  </si>
  <si>
    <t>after finally for the last time</t>
  </si>
  <si>
    <t>after, finally, for the last time</t>
  </si>
  <si>
    <t>http://logeion.uchicago.edu/index.html#postremum</t>
  </si>
  <si>
    <t>http://www.lexica.linguax.com/forc.php?searchedLG=postremum</t>
  </si>
  <si>
    <t>POSTREMVS</t>
  </si>
  <si>
    <t>postrēmus –a –um</t>
  </si>
  <si>
    <t>postremus –a –um</t>
  </si>
  <si>
    <t>postremus</t>
  </si>
  <si>
    <t>last, latest</t>
  </si>
  <si>
    <t>occurring at the latest point or period in time, last, final</t>
  </si>
  <si>
    <t>http://logeion.uchicago.edu/index.html#postremus</t>
  </si>
  <si>
    <t>http://www.lexica.linguax.com/forc.php?searchedLG=postremus</t>
  </si>
  <si>
    <t>POSTRIDIE</t>
  </si>
  <si>
    <t>postrīdiē</t>
  </si>
  <si>
    <t>postridie</t>
  </si>
  <si>
    <t>on the following day</t>
  </si>
  <si>
    <t>http://logeion.uchicago.edu/index.html#postridie</t>
  </si>
  <si>
    <t>http://www.lexica.linguax.com/forc.php?searchedLG=postridie</t>
  </si>
  <si>
    <t>POSTSCENIVM</t>
  </si>
  <si>
    <t>postscenium –iī n.</t>
  </si>
  <si>
    <t>postscenium –ii n.</t>
  </si>
  <si>
    <t>postscenium</t>
  </si>
  <si>
    <t>the part of the theatre behind the scene</t>
  </si>
  <si>
    <t>http://logeion.uchicago.edu/index.html#postscenium</t>
  </si>
  <si>
    <t>http://www.lexica.linguax.com/forc.php?searchedLG=postscenium</t>
  </si>
  <si>
    <t>POSTSCRIBO</t>
  </si>
  <si>
    <t>postscrībō –ere –scrīpsī —</t>
  </si>
  <si>
    <t>postscribo –ere –scripsi —</t>
  </si>
  <si>
    <t>postscribo</t>
  </si>
  <si>
    <t>to add in writing</t>
  </si>
  <si>
    <t>to add in writing, to write after or under</t>
  </si>
  <si>
    <t>http://logeion.uchicago.edu/index.html#postscribo</t>
  </si>
  <si>
    <t>http://www.lexica.linguax.com/forc.php?searchedLG=postscribo</t>
  </si>
  <si>
    <t>POSTVERTA/N</t>
  </si>
  <si>
    <t>Postverta (–vorta) –ae f.</t>
  </si>
  <si>
    <t>Postverta</t>
  </si>
  <si>
    <t>Postverta (goddess)</t>
  </si>
  <si>
    <t>Postverta, a goddess presiding over childbirth, who was invoked when the child made a wrong presentation</t>
  </si>
  <si>
    <t>http://logeion.uchicago.edu/index.html#Postverta</t>
  </si>
  <si>
    <t>http://www.lexica.linguax.com/forc.php?searchedLG=Postverta</t>
  </si>
  <si>
    <t>POSTVLATICIVS</t>
  </si>
  <si>
    <t>postulātīcius –a –um</t>
  </si>
  <si>
    <t>postulaticius –a –um</t>
  </si>
  <si>
    <t>postulaticius</t>
  </si>
  <si>
    <t>demanded, requested</t>
  </si>
  <si>
    <t>http://logeion.uchicago.edu/index.html#postulaticius</t>
  </si>
  <si>
    <t>http://www.lexica.linguax.com/forc.php?searchedLG=postulaticius</t>
  </si>
  <si>
    <t>POSTVLATIO</t>
  </si>
  <si>
    <t>postulātiō –ōnis f. or postulātum –ī n.</t>
  </si>
  <si>
    <t>postulatio –onis f. or postulatum –i n.</t>
  </si>
  <si>
    <t>postulatio</t>
  </si>
  <si>
    <t>a demand, request</t>
  </si>
  <si>
    <t>a requiring, demand, request, desire</t>
  </si>
  <si>
    <t>http://logeion.uchicago.edu/index.html#postulatio</t>
  </si>
  <si>
    <t>http://www.lexica.linguax.com/forc.php?searchedLG=postulatio</t>
  </si>
  <si>
    <t>POSTVLO</t>
  </si>
  <si>
    <t>postulō postulāre postulāvī postulātus</t>
  </si>
  <si>
    <t>postulo postulare postulavi postulatus</t>
  </si>
  <si>
    <t>postulo</t>
  </si>
  <si>
    <t>to demand, claim; require; ask/pray for</t>
  </si>
  <si>
    <t>http://logeion.uchicago.edu/index.html#postulo</t>
  </si>
  <si>
    <t>http://www.lexica.linguax.com/forc.php?searchedLG=postulo</t>
  </si>
  <si>
    <t>POSTVMIANVS/A</t>
  </si>
  <si>
    <t>Postumiānus –a –um</t>
  </si>
  <si>
    <t>Postumianus –a –um</t>
  </si>
  <si>
    <t>Postumianus</t>
  </si>
  <si>
    <t>belonging to Postumius</t>
  </si>
  <si>
    <t>http://logeion.uchicago.edu/index.html#Postumianus</t>
  </si>
  <si>
    <t>http://www.lexica.linguax.com/forc.php?searchedLG=Postumianus</t>
  </si>
  <si>
    <t>POSTVMILLA/N</t>
  </si>
  <si>
    <t>Postumilla –ae f.</t>
  </si>
  <si>
    <t>Postumilla</t>
  </si>
  <si>
    <t>Postumilla (name)</t>
  </si>
  <si>
    <t>Postumilla, name of a woman</t>
  </si>
  <si>
    <t>http://logeion.uchicago.edu/index.html#Postumilla</t>
  </si>
  <si>
    <t>http://www.lexica.linguax.com/forc.php?searchedLG=Postumilla</t>
  </si>
  <si>
    <t>POSTVMINA/N</t>
  </si>
  <si>
    <t>Postumina –ae f.</t>
  </si>
  <si>
    <t>Postumina</t>
  </si>
  <si>
    <t>Postumina (name)</t>
  </si>
  <si>
    <t>Postumina; Pontia</t>
  </si>
  <si>
    <t>http://logeion.uchicago.edu/index.html#Postumina</t>
  </si>
  <si>
    <t>http://www.lexica.linguax.com/forc.php?searchedLG=Postumina</t>
  </si>
  <si>
    <t>POSTVMINVS/N</t>
  </si>
  <si>
    <t>Postuminus –ī m.</t>
  </si>
  <si>
    <t>Postuminus –i m.</t>
  </si>
  <si>
    <t>Postuminus</t>
  </si>
  <si>
    <t>Postuminus (name)</t>
  </si>
  <si>
    <t>Postuminus, name of a man</t>
  </si>
  <si>
    <t>http://logeion.uchicago.edu/index.html#Postuminus</t>
  </si>
  <si>
    <t>http://www.lexica.linguax.com/forc.php?searchedLG=Postuminus</t>
  </si>
  <si>
    <t>POSTVMIVS/A</t>
  </si>
  <si>
    <t>Postumius –a –um</t>
  </si>
  <si>
    <t>Postumius</t>
  </si>
  <si>
    <t>pertaining to Postumius</t>
  </si>
  <si>
    <t>http://logeion.uchicago.edu/index.html#Postumius</t>
  </si>
  <si>
    <t>http://www.lexica.linguax.com/forc.php?searchedLG=Postumius</t>
  </si>
  <si>
    <t>POSTVMIVS/N</t>
  </si>
  <si>
    <t>Postumius –ī m.</t>
  </si>
  <si>
    <t>Postumius –i m.</t>
  </si>
  <si>
    <t>Postumius (name)</t>
  </si>
  <si>
    <t>POSTVMO</t>
  </si>
  <si>
    <t xml:space="preserve">postumō –āre </t>
  </si>
  <si>
    <t xml:space="preserve">postumo –are </t>
  </si>
  <si>
    <t>postumo</t>
  </si>
  <si>
    <t>come after</t>
  </si>
  <si>
    <t xml:space="preserve">come later, come after, follow </t>
  </si>
  <si>
    <t>http://logeion.uchicago.edu/index.html#postumo</t>
  </si>
  <si>
    <t>http://www.lexica.linguax.com/forc.php?searchedLG=postumo</t>
  </si>
  <si>
    <t>POSTVMVS/2</t>
  </si>
  <si>
    <t>posthumus –a –um</t>
  </si>
  <si>
    <t>posthumus</t>
  </si>
  <si>
    <t>posthumous, after death</t>
  </si>
  <si>
    <t>http://logeion.uchicago.edu/index.html#posthumus</t>
  </si>
  <si>
    <t>http://www.lexica.linguax.com/forc.php?searchedLG=posthumus</t>
  </si>
  <si>
    <t>POSTVMVS/N</t>
  </si>
  <si>
    <t>Postumus –ī m.</t>
  </si>
  <si>
    <t>Postumus –i m.</t>
  </si>
  <si>
    <t>Postumus</t>
  </si>
  <si>
    <t>Postumus (name)</t>
  </si>
  <si>
    <t>Postumus, a praenomen (sometimes used as a cognomen)</t>
  </si>
  <si>
    <t>http://logeion.uchicago.edu/index.html#Postumus</t>
  </si>
  <si>
    <t>http://www.lexica.linguax.com/forc.php?searchedLG=Postumus</t>
  </si>
  <si>
    <t>POTABILIS</t>
  </si>
  <si>
    <t>pōtābilis –e</t>
  </si>
  <si>
    <t>potabilis –e</t>
  </si>
  <si>
    <t>potabilis</t>
  </si>
  <si>
    <t>drinkable, potable</t>
  </si>
  <si>
    <t>that may be drunk, drinkable, potable</t>
  </si>
  <si>
    <t>http://logeion.uchicago.edu/index.html#potabilis</t>
  </si>
  <si>
    <t>http://www.lexica.linguax.com/forc.php?searchedLG=potabilis</t>
  </si>
  <si>
    <t>POTAMON/N</t>
  </si>
  <si>
    <t>Potamon –ōnis m.</t>
  </si>
  <si>
    <t>Potamon –onis m.</t>
  </si>
  <si>
    <t>Potamon</t>
  </si>
  <si>
    <t>Potamon (name)</t>
  </si>
  <si>
    <t>http://logeion.uchicago.edu/index.html#Potamon</t>
  </si>
  <si>
    <t>http://www.lexica.linguax.com/forc.php?searchedLG=Potamon</t>
  </si>
  <si>
    <t>POTATIO</t>
  </si>
  <si>
    <t>pōtātiō –ōnis f.</t>
  </si>
  <si>
    <t>potatio –onis f.</t>
  </si>
  <si>
    <t>potatio</t>
  </si>
  <si>
    <t>a drinking, the act of drinking, a drinking-bout, beverage</t>
  </si>
  <si>
    <t>http://logeion.uchicago.edu/index.html#potatio</t>
  </si>
  <si>
    <t>http://www.lexica.linguax.com/forc.php?searchedLG=potatio</t>
  </si>
  <si>
    <t>POTATVS</t>
  </si>
  <si>
    <t>pōtātus –ūs m.</t>
  </si>
  <si>
    <t>potatus –us m.</t>
  </si>
  <si>
    <t>potatus</t>
  </si>
  <si>
    <t>a drinking, draught</t>
  </si>
  <si>
    <t>http://logeion.uchicago.edu/index.html#potatus</t>
  </si>
  <si>
    <t>http://www.lexica.linguax.com/forc.php?searchedLG=potatus</t>
  </si>
  <si>
    <t>POTENS</t>
  </si>
  <si>
    <t>potēns</t>
  </si>
  <si>
    <t>potens</t>
  </si>
  <si>
    <t>powerful</t>
  </si>
  <si>
    <t>powerful, strong; capable; mighty</t>
  </si>
  <si>
    <t>http://logeion.uchicago.edu/index.html#potens</t>
  </si>
  <si>
    <t>http://www.lexica.linguax.com/forc.php?searchedLG=potens</t>
  </si>
  <si>
    <t>POTENTATVS</t>
  </si>
  <si>
    <t>potentātus –ūs m.</t>
  </si>
  <si>
    <t>potentatus –us m.</t>
  </si>
  <si>
    <t>potentatus</t>
  </si>
  <si>
    <t>power, rule</t>
  </si>
  <si>
    <t>might, power, rule, dominion</t>
  </si>
  <si>
    <t>http://logeion.uchicago.edu/index.html#potentatus</t>
  </si>
  <si>
    <t>http://www.lexica.linguax.com/forc.php?searchedLG=potentatus</t>
  </si>
  <si>
    <t>POTENTER</t>
  </si>
  <si>
    <t>potenter</t>
  </si>
  <si>
    <t>powerfully</t>
  </si>
  <si>
    <t>powerfully; effectively</t>
  </si>
  <si>
    <t>http://logeion.uchicago.edu/index.html#potenter</t>
  </si>
  <si>
    <t>http://www.lexica.linguax.com/forc.php?searchedLG=potenter</t>
  </si>
  <si>
    <t>POTENTIA</t>
  </si>
  <si>
    <t>potentia potentiae f.</t>
  </si>
  <si>
    <t>potentia</t>
  </si>
  <si>
    <t>power</t>
  </si>
  <si>
    <t>power, force</t>
  </si>
  <si>
    <t>http://logeion.uchicago.edu/index.html#potentia</t>
  </si>
  <si>
    <t>http://www.lexica.linguax.com/forc.php?searchedLG=potentia</t>
  </si>
  <si>
    <t>POTENTIA/N</t>
  </si>
  <si>
    <t>Potentia –ae f.</t>
  </si>
  <si>
    <t>Potentia</t>
  </si>
  <si>
    <t>Potentia (place)</t>
  </si>
  <si>
    <t>Potentia; esp. a Roman town along the Adriatic coast</t>
  </si>
  <si>
    <t>http://logeion.uchicago.edu/index.html#Potentia</t>
  </si>
  <si>
    <t>http://www.lexica.linguax.com/forc.php?searchedLG=Potentia</t>
  </si>
  <si>
    <t>POTESTAS</t>
  </si>
  <si>
    <t>potestās potestātis f.</t>
  </si>
  <si>
    <t>potestas potestatis f.</t>
  </si>
  <si>
    <t>potestas</t>
  </si>
  <si>
    <t>power, rule, force; strength, ability; chance, opportunity</t>
  </si>
  <si>
    <t>http://logeion.uchicago.edu/index.html#potestas</t>
  </si>
  <si>
    <t>http://www.lexica.linguax.com/forc.php?searchedLG=potestas</t>
  </si>
  <si>
    <t>POTHINVS/N</t>
  </si>
  <si>
    <t>Pothīnus –ī m.</t>
  </si>
  <si>
    <t>Pothinus –i m.</t>
  </si>
  <si>
    <t>Pothinus</t>
  </si>
  <si>
    <t>Pothinus (name)</t>
  </si>
  <si>
    <t>Pothinus, the assassin of Pompey</t>
  </si>
  <si>
    <t>http://logeion.uchicago.edu/index.html#Pothinus</t>
  </si>
  <si>
    <t>http://www.lexica.linguax.com/forc.php?searchedLG=Pothinus</t>
  </si>
  <si>
    <t>POTICIVS</t>
  </si>
  <si>
    <t>pōtīcius –a –um</t>
  </si>
  <si>
    <t>poticius –a –um</t>
  </si>
  <si>
    <t>poticius</t>
  </si>
  <si>
    <t>childish</t>
  </si>
  <si>
    <t>http://logeion.uchicago.edu/index.html#poticius</t>
  </si>
  <si>
    <t>http://www.lexica.linguax.com/forc.php?searchedLG=poticius</t>
  </si>
  <si>
    <t>POTIO/1</t>
  </si>
  <si>
    <t>pōtiō –ōnis f.</t>
  </si>
  <si>
    <t>potio –onis f.</t>
  </si>
  <si>
    <t>potio</t>
  </si>
  <si>
    <t>a drink, potion</t>
  </si>
  <si>
    <t>a drinking, a drink, draught; potion</t>
  </si>
  <si>
    <t>http://logeion.uchicago.edu/index.html#potio</t>
  </si>
  <si>
    <t>http://www.lexica.linguax.com/forc.php?searchedLG=potio</t>
  </si>
  <si>
    <t>POTIO/2</t>
  </si>
  <si>
    <t>potiō –īre –īvī –ītus</t>
  </si>
  <si>
    <t>potio –ire –ivi –itus</t>
  </si>
  <si>
    <t>to put into the power of, to subject to</t>
  </si>
  <si>
    <t>POTIONATVS</t>
  </si>
  <si>
    <t>pōtiōnātus –a –um</t>
  </si>
  <si>
    <t>potionatus –a –um</t>
  </si>
  <si>
    <t>potionatus</t>
  </si>
  <si>
    <t>dosed, drugged</t>
  </si>
  <si>
    <t>http://logeion.uchicago.edu/index.html#potionatus</t>
  </si>
  <si>
    <t>http://www.lexica.linguax.com/forc.php?searchedLG=potionatus</t>
  </si>
  <si>
    <t>POTIONO</t>
  </si>
  <si>
    <t>pōtiōnō –āre</t>
  </si>
  <si>
    <t>potiono –are</t>
  </si>
  <si>
    <t>potiono</t>
  </si>
  <si>
    <t>to give to drink</t>
  </si>
  <si>
    <t>http://logeion.uchicago.edu/index.html#potiono</t>
  </si>
  <si>
    <t>http://www.lexica.linguax.com/forc.php?searchedLG=potiono</t>
  </si>
  <si>
    <t>POTIOR</t>
  </si>
  <si>
    <t>potior potirī potitus sum</t>
  </si>
  <si>
    <t>potior potiri potitus sum</t>
  </si>
  <si>
    <t>potior</t>
  </si>
  <si>
    <t>to obtain, acquire; grasp; attain, reach (goal); come by (experiences); seize, capture; control; have/possess; reign over; win sexually; be/become master of (+ gen./abl.), get possession/submission/hold of</t>
  </si>
  <si>
    <t>http://logeion.uchicago.edu/index.html#potior</t>
  </si>
  <si>
    <t>http://www.lexica.linguax.com/forc.php?searchedLG=potior</t>
  </si>
  <si>
    <t>POTIS</t>
  </si>
  <si>
    <t>potis or pote (indecl.)</t>
  </si>
  <si>
    <t>potis</t>
  </si>
  <si>
    <t>powerful (indeclinable)</t>
  </si>
  <si>
    <t>powerful, able</t>
  </si>
  <si>
    <t>http://logeion.uchicago.edu/index.html#potis</t>
  </si>
  <si>
    <t>http://www.lexica.linguax.com/forc.php?searchedLG=potis</t>
  </si>
  <si>
    <t>POTISSIMVM</t>
  </si>
  <si>
    <t>potissimum</t>
  </si>
  <si>
    <t>first of all, especially, principally</t>
  </si>
  <si>
    <t>http://logeion.uchicago.edu/index.html#potissimum</t>
  </si>
  <si>
    <t>http://www.lexica.linguax.com/forc.php?searchedLG=potissimum</t>
  </si>
  <si>
    <t>POTITIVS/A</t>
  </si>
  <si>
    <t>Potitius –a –um</t>
  </si>
  <si>
    <t>Potitius</t>
  </si>
  <si>
    <t>of or from the Potitii</t>
  </si>
  <si>
    <t>http://logeion.uchicago.edu/index.html#Potitius</t>
  </si>
  <si>
    <t>http://www.lexica.linguax.com/forc.php?searchedLG=Potitius</t>
  </si>
  <si>
    <t>POTITIVS/N</t>
  </si>
  <si>
    <t>Potītius –iī m.</t>
  </si>
  <si>
    <t>Potitius –ii m.</t>
  </si>
  <si>
    <t>Potitius, the founder of one of the families charged with the sacred rites of Hercules</t>
  </si>
  <si>
    <t>POTITO</t>
  </si>
  <si>
    <t>pōtitō –āre — —</t>
  </si>
  <si>
    <t>potito –are — —</t>
  </si>
  <si>
    <t>potito</t>
  </si>
  <si>
    <t>to drink often</t>
  </si>
  <si>
    <t>http://logeion.uchicago.edu/index.html#potito</t>
  </si>
  <si>
    <t>http://www.lexica.linguax.com/forc.php?searchedLG=potito</t>
  </si>
  <si>
    <t>POTITVS/N</t>
  </si>
  <si>
    <t xml:space="preserve">Potitus –ī m. </t>
  </si>
  <si>
    <t xml:space="preserve">Potitus –i m. </t>
  </si>
  <si>
    <t>Potitus</t>
  </si>
  <si>
    <t>Potitus (name)</t>
  </si>
  <si>
    <t>Potitus, a Roman cognomen</t>
  </si>
  <si>
    <t>http://logeion.uchicago.edu/index.html#Potitus</t>
  </si>
  <si>
    <t>http://www.lexica.linguax.com/forc.php?searchedLG=Potitus</t>
  </si>
  <si>
    <t>POTIVNCVLA</t>
  </si>
  <si>
    <t>pōtiuncula –ae f.</t>
  </si>
  <si>
    <t>potiuncula –ae f.</t>
  </si>
  <si>
    <t>potiuncula</t>
  </si>
  <si>
    <t xml:space="preserve">a small draught or potion </t>
  </si>
  <si>
    <t>http://logeion.uchicago.edu/index.html#potiuncula</t>
  </si>
  <si>
    <t>http://www.lexica.linguax.com/forc.php?searchedLG=potiuncula</t>
  </si>
  <si>
    <t>POTIVS</t>
  </si>
  <si>
    <t>potius</t>
  </si>
  <si>
    <t>rather, more</t>
  </si>
  <si>
    <t>http://logeion.uchicago.edu/index.html#potius</t>
  </si>
  <si>
    <t>http://www.lexica.linguax.com/forc.php?searchedLG=potius</t>
  </si>
  <si>
    <t>POTIVSQVAM</t>
  </si>
  <si>
    <t>potius quam</t>
  </si>
  <si>
    <t>rather than</t>
  </si>
  <si>
    <t>POTNIADES/N</t>
  </si>
  <si>
    <t>Potnias –adis f.</t>
  </si>
  <si>
    <t>Potnias</t>
  </si>
  <si>
    <t>Of or belongong to a village in Boeotia</t>
  </si>
  <si>
    <t>Of or belonging to a village in Boeotia, on the Asopus, in whose neighborhood were pastures which made animals mad</t>
  </si>
  <si>
    <t>http://logeion.uchicago.edu/index.html#Potnias</t>
  </si>
  <si>
    <t>http://www.lexica.linguax.com/forc.php?searchedLG=Potnias</t>
  </si>
  <si>
    <t>POTO</t>
  </si>
  <si>
    <t>pōtō pōtāre pōtāvī pōtus</t>
  </si>
  <si>
    <t>poto potare potavi potus</t>
  </si>
  <si>
    <t>poto</t>
  </si>
  <si>
    <t>to drink; (perf. part. in active sense) having drunk, (often) having drunk too much, having gotten drunk</t>
  </si>
  <si>
    <t>http://logeion.uchicago.edu/index.html#poto</t>
  </si>
  <si>
    <t>http://www.lexica.linguax.com/forc.php?searchedLG=poto</t>
  </si>
  <si>
    <t>POTOR</t>
  </si>
  <si>
    <t>pōtor –ōris m.</t>
  </si>
  <si>
    <t>potor –oris m.</t>
  </si>
  <si>
    <t>potor</t>
  </si>
  <si>
    <t>a drinker</t>
  </si>
  <si>
    <t>a drinker; a tippler, drunkard</t>
  </si>
  <si>
    <t>http://logeion.uchicago.edu/index.html#potor</t>
  </si>
  <si>
    <t>http://www.lexica.linguax.com/forc.php?searchedLG=potor</t>
  </si>
  <si>
    <t>POTORIVS</t>
  </si>
  <si>
    <t>pōtōrius –a –um</t>
  </si>
  <si>
    <t>potorius –a –um</t>
  </si>
  <si>
    <t>potorius</t>
  </si>
  <si>
    <t>of drinking</t>
  </si>
  <si>
    <t>of or belonging to drinking, drinking-; (neut. sing. subst.) a drinking-vessel, goblet</t>
  </si>
  <si>
    <t>http://logeion.uchicago.edu/index.html#potorius</t>
  </si>
  <si>
    <t>http://www.lexica.linguax.com/forc.php?searchedLG=potorius</t>
  </si>
  <si>
    <t>POTVLENTVS</t>
  </si>
  <si>
    <t>pōtulentus –a –um</t>
  </si>
  <si>
    <t>potulentus –a –um</t>
  </si>
  <si>
    <t>potulentus</t>
  </si>
  <si>
    <t>drinkable; drunken, intoxicated</t>
  </si>
  <si>
    <t>http://logeion.uchicago.edu/index.html#potulentus</t>
  </si>
  <si>
    <t>http://www.lexica.linguax.com/forc.php?searchedLG=potulentus</t>
  </si>
  <si>
    <t>POTVS/1</t>
  </si>
  <si>
    <t>potus –ī m.</t>
  </si>
  <si>
    <t>potus –i m.</t>
  </si>
  <si>
    <t>potus</t>
  </si>
  <si>
    <t>a drink; a drinking cup; the act of drinking</t>
  </si>
  <si>
    <t>http://logeion.uchicago.edu/index.html#potus</t>
  </si>
  <si>
    <t>http://www.lexica.linguax.com/forc.php?searchedLG=potus</t>
  </si>
  <si>
    <t>POTVS/2</t>
  </si>
  <si>
    <t>pōtus pōtūs m.</t>
  </si>
  <si>
    <t>potus potus m.</t>
  </si>
  <si>
    <t>a drinking, a drink</t>
  </si>
  <si>
    <t>PRAE/1</t>
  </si>
  <si>
    <t>prae</t>
  </si>
  <si>
    <t>before (+ abl.), in the face of, in view of</t>
  </si>
  <si>
    <t>before, in front of; in the face of; in view of (verging on because); forward [prae sequor =&gt; go on before]</t>
  </si>
  <si>
    <t>http://logeion.uchicago.edu/index.html#prae</t>
  </si>
  <si>
    <t>http://www.lexica.linguax.com/forc.php?searchedLG=prae</t>
  </si>
  <si>
    <t>PRAEACVO</t>
  </si>
  <si>
    <t>praeaccuō –ere –ūtum</t>
  </si>
  <si>
    <t>praeaccuo –ere –utum</t>
  </si>
  <si>
    <t>praeaccuo</t>
  </si>
  <si>
    <t>to sharpen to a point</t>
  </si>
  <si>
    <t>to sharpen before or at one end, to sharpen to a point</t>
  </si>
  <si>
    <t>http://logeion.uchicago.edu/index.html#praeaccuo</t>
  </si>
  <si>
    <t>http://www.lexica.linguax.com/forc.php?searchedLG=praeaccuo</t>
  </si>
  <si>
    <t>PRAEACVTVS</t>
  </si>
  <si>
    <t xml:space="preserve">praeacūtus –a –um </t>
  </si>
  <si>
    <t xml:space="preserve">praeacutus –a –um </t>
  </si>
  <si>
    <t>praeacutus</t>
  </si>
  <si>
    <t>pointed</t>
  </si>
  <si>
    <t>http://logeion.uchicago.edu/index.html#praeacutus</t>
  </si>
  <si>
    <t>http://www.lexica.linguax.com/forc.php?searchedLG=praeacutus</t>
  </si>
  <si>
    <t>PRAEALTVS</t>
  </si>
  <si>
    <t xml:space="preserve">praealtus –a –um </t>
  </si>
  <si>
    <t>praealtus</t>
  </si>
  <si>
    <t>very high</t>
  </si>
  <si>
    <t>http://logeion.uchicago.edu/index.html#praealtus</t>
  </si>
  <si>
    <t>http://www.lexica.linguax.com/forc.php?searchedLG=praealtus</t>
  </si>
  <si>
    <t>PRAEBEATVS</t>
  </si>
  <si>
    <t>praebeātus –a –um</t>
  </si>
  <si>
    <t>praebeatus –a –um</t>
  </si>
  <si>
    <t>praebeatus</t>
  </si>
  <si>
    <t>very blessed</t>
  </si>
  <si>
    <t>http://logeion.uchicago.edu/index.html#praebeatus</t>
  </si>
  <si>
    <t>http://www.lexica.linguax.com/forc.php?searchedLG=praebeatus</t>
  </si>
  <si>
    <t>PRAEBEO</t>
  </si>
  <si>
    <t>praebeō praebēre praebuī praebitus</t>
  </si>
  <si>
    <t>praebeo praebere praebui praebitus</t>
  </si>
  <si>
    <t>praebeo</t>
  </si>
  <si>
    <t>to supply</t>
  </si>
  <si>
    <t>to present/show/put forward; offer; expose physically oneself; expose/submit/allow make available, supply, provide; be the cause, occasion, produce; render</t>
  </si>
  <si>
    <t>http://logeion.uchicago.edu/index.html#praebeo</t>
  </si>
  <si>
    <t>http://www.lexica.linguax.com/forc.php?searchedLG=praebeo</t>
  </si>
  <si>
    <t>PRAEBIBO</t>
  </si>
  <si>
    <t>praebibō –ere –bibī</t>
  </si>
  <si>
    <t>praebibo –ere –bibi</t>
  </si>
  <si>
    <t>praebibo</t>
  </si>
  <si>
    <t>to drink before, drink to one</t>
  </si>
  <si>
    <t>http://logeion.uchicago.edu/index.html#praebibo</t>
  </si>
  <si>
    <t>http://www.lexica.linguax.com/forc.php?searchedLG=praebibo</t>
  </si>
  <si>
    <t>PRAEBITOR</t>
  </si>
  <si>
    <t>praebitor –ōris m.</t>
  </si>
  <si>
    <t>praebitor –oris m.</t>
  </si>
  <si>
    <t>praebitor</t>
  </si>
  <si>
    <t>a giver, furnisher</t>
  </si>
  <si>
    <t>a giver, furnisher, supplier</t>
  </si>
  <si>
    <t>http://logeion.uchicago.edu/index.html#praebitor</t>
  </si>
  <si>
    <t>http://www.lexica.linguax.com/forc.php?searchedLG=praebitor</t>
  </si>
  <si>
    <t>PRAECALIDVS</t>
  </si>
  <si>
    <t>praecalidus –a –um</t>
  </si>
  <si>
    <t>praecalidus</t>
  </si>
  <si>
    <t>very warm, hot</t>
  </si>
  <si>
    <t>http://logeion.uchicago.edu/index.html#praecalidus</t>
  </si>
  <si>
    <t>http://www.lexica.linguax.com/forc.php?searchedLG=praecalidus</t>
  </si>
  <si>
    <t>PRAECANVS</t>
  </si>
  <si>
    <t>praecānus –a –um</t>
  </si>
  <si>
    <t>praecanus –a –um</t>
  </si>
  <si>
    <t>praecanus</t>
  </si>
  <si>
    <t>gray before one's time</t>
  </si>
  <si>
    <t>http://logeion.uchicago.edu/index.html#praecanus</t>
  </si>
  <si>
    <t>http://www.lexica.linguax.com/forc.php?searchedLG=praecanus</t>
  </si>
  <si>
    <t>PRAECAVEO</t>
  </si>
  <si>
    <t>praecaveō praecavēre praecāvī praecautum</t>
  </si>
  <si>
    <t>praecaveo praecavere praecavi praecautum</t>
  </si>
  <si>
    <t>praecaveo</t>
  </si>
  <si>
    <t>to take care (in advance)</t>
  </si>
  <si>
    <t>http://logeion.uchicago.edu/index.html#praecaveo</t>
  </si>
  <si>
    <t>http://www.lexica.linguax.com/forc.php?searchedLG=praecaveo</t>
  </si>
  <si>
    <t>PRAECEDO/1</t>
  </si>
  <si>
    <t>praecēdō –ere –cessī –cessus</t>
  </si>
  <si>
    <t>praecedo –ere –cessi –cessus</t>
  </si>
  <si>
    <t>praecedo</t>
  </si>
  <si>
    <t>http://logeion.uchicago.edu/index.html#praecedo</t>
  </si>
  <si>
    <t>http://www.lexica.linguax.com/forc.php?searchedLG=praecedo</t>
  </si>
  <si>
    <t>PRAECELLO</t>
  </si>
  <si>
    <t>prae–cellō –ere — —</t>
  </si>
  <si>
    <t>prae–cello –ere — —</t>
  </si>
  <si>
    <t>praecello</t>
  </si>
  <si>
    <t>to surpass, excel</t>
  </si>
  <si>
    <t>http://logeion.uchicago.edu/index.html#praecello</t>
  </si>
  <si>
    <t>http://www.lexica.linguax.com/forc.php?searchedLG=praecello</t>
  </si>
  <si>
    <t>PRAECELSVS</t>
  </si>
  <si>
    <t>praecelsus –a –um</t>
  </si>
  <si>
    <t>praecelsus</t>
  </si>
  <si>
    <t>very high, lofty</t>
  </si>
  <si>
    <t>http://logeion.uchicago.edu/index.html#praecelsus</t>
  </si>
  <si>
    <t>http://www.lexica.linguax.com/forc.php?searchedLG=praecelsus</t>
  </si>
  <si>
    <t>PRAECENTIO</t>
  </si>
  <si>
    <t>praecentiō –ōnis f.</t>
  </si>
  <si>
    <t>praecentio –onis f.</t>
  </si>
  <si>
    <t>praecentio</t>
  </si>
  <si>
    <t>a preliminary chant</t>
  </si>
  <si>
    <t>a preliminary chant, a musical prelude</t>
  </si>
  <si>
    <t>http://logeion.uchicago.edu/index.html#praecentio</t>
  </si>
  <si>
    <t>http://www.lexica.linguax.com/forc.php?searchedLG=praecentio</t>
  </si>
  <si>
    <t>PRAECENTOR</t>
  </si>
  <si>
    <t>praecentor –ōris m.</t>
  </si>
  <si>
    <t>praecentor –oris m.</t>
  </si>
  <si>
    <t>praecentor</t>
  </si>
  <si>
    <t>a leader in music</t>
  </si>
  <si>
    <t>a leader in music, precentor</t>
  </si>
  <si>
    <t>http://logeion.uchicago.edu/index.html#praecentor</t>
  </si>
  <si>
    <t>http://www.lexica.linguax.com/forc.php?searchedLG=praecentor</t>
  </si>
  <si>
    <t>PRAECEPS/1</t>
  </si>
  <si>
    <t>praeceps praecipitis n.</t>
  </si>
  <si>
    <t>praeceps</t>
  </si>
  <si>
    <t>a steep drop, steep descent</t>
  </si>
  <si>
    <t>http://logeion.uchicago.edu/index.html#praeceps</t>
  </si>
  <si>
    <t>http://www.lexica.linguax.com/forc.php?searchedLG=praeceps</t>
  </si>
  <si>
    <t>PRAECEPS/2</t>
  </si>
  <si>
    <t>praeceps praecipitis</t>
  </si>
  <si>
    <t>headlong</t>
  </si>
  <si>
    <t>plunging head-foremost, falling; headlong; rushing (of winds etc.)</t>
  </si>
  <si>
    <t>PRAECEPS/3</t>
  </si>
  <si>
    <t>PRAECEPTIO</t>
  </si>
  <si>
    <t>praeceptiō –ōnis f.</t>
  </si>
  <si>
    <t>praeceptio –onis f.</t>
  </si>
  <si>
    <t>praeceptio</t>
  </si>
  <si>
    <t>a taking beforehand; the right of receiving in advance; a precept, injunction</t>
  </si>
  <si>
    <t>a taking beforehand, a receiving in advance; the right of receiving in advance; a previous notion, preconception; a precept, injunction; an imperial rescript or order</t>
  </si>
  <si>
    <t>http://logeion.uchicago.edu/index.html#praeceptio</t>
  </si>
  <si>
    <t>http://www.lexica.linguax.com/forc.php?searchedLG=praeceptio</t>
  </si>
  <si>
    <t>PRAECEPTIVVS</t>
  </si>
  <si>
    <t>praeceptīvus –a –um</t>
  </si>
  <si>
    <t>praeceptivus –a –um</t>
  </si>
  <si>
    <t>praeceptivus</t>
  </si>
  <si>
    <t>preceptive, didactic</t>
  </si>
  <si>
    <t>preceptive, didactic; in the preceptive, hortatory mode</t>
  </si>
  <si>
    <t>http://logeion.uchicago.edu/index.html#praeceptivus</t>
  </si>
  <si>
    <t>http://www.lexica.linguax.com/forc.php?searchedLG=praeceptivus</t>
  </si>
  <si>
    <t>PRAECEPTOR</t>
  </si>
  <si>
    <t>praeceptor –ōris m.</t>
  </si>
  <si>
    <t>praeceptor –oris m.</t>
  </si>
  <si>
    <t>praeceptor</t>
  </si>
  <si>
    <t>a teacher, instructor, preceptor</t>
  </si>
  <si>
    <t>http://logeion.uchicago.edu/index.html#praeceptor</t>
  </si>
  <si>
    <t>http://www.lexica.linguax.com/forc.php?searchedLG=praeceptor</t>
  </si>
  <si>
    <t>PRAECEPTVM</t>
  </si>
  <si>
    <t>praeceptum praeceptī n.</t>
  </si>
  <si>
    <t>praeceptum praecepti n.</t>
  </si>
  <si>
    <t>praeceptum</t>
  </si>
  <si>
    <t>precept, rule</t>
  </si>
  <si>
    <t>teaching, lesson, precept; order, command</t>
  </si>
  <si>
    <t>http://logeion.uchicago.edu/index.html#praeceptum</t>
  </si>
  <si>
    <t>http://www.lexica.linguax.com/forc.php?searchedLG=praeceptum</t>
  </si>
  <si>
    <t>PRAECERPO</t>
  </si>
  <si>
    <t>praecerpō –pere –psī –ptum</t>
  </si>
  <si>
    <t>praecerpo –pere –psi –ptum</t>
  </si>
  <si>
    <t>praecerpo</t>
  </si>
  <si>
    <t>to cull or reap ahead</t>
  </si>
  <si>
    <t>http://logeion.uchicago.edu/index.html#praecerpo</t>
  </si>
  <si>
    <t>http://www.lexica.linguax.com/forc.php?searchedLG=praecerpo</t>
  </si>
  <si>
    <t>PRAECESSOR</t>
  </si>
  <si>
    <t>praecessor –ōris m.</t>
  </si>
  <si>
    <t>praecessor –oris m.</t>
  </si>
  <si>
    <t>praecessor</t>
  </si>
  <si>
    <t>http://logeion.uchicago.edu/index.html#praecessor</t>
  </si>
  <si>
    <t>http://www.lexica.linguax.com/forc.php?searchedLG=praecessor</t>
  </si>
  <si>
    <t>PRAECIDO/2</t>
  </si>
  <si>
    <t>praecīdō praecīdere praecīdī praecīsum</t>
  </si>
  <si>
    <t>praecido praecidere praecidi praecisum</t>
  </si>
  <si>
    <t>praecido</t>
  </si>
  <si>
    <t>to cut off, cut short</t>
  </si>
  <si>
    <t>http://logeion.uchicago.edu/index.html#praecido</t>
  </si>
  <si>
    <t>http://www.lexica.linguax.com/forc.php?searchedLG=praecido</t>
  </si>
  <si>
    <t>PRAECINGO</t>
  </si>
  <si>
    <t>praecingō –cingere –cinxī –cinctum</t>
  </si>
  <si>
    <t>praecingo –cingere –cinxi –cinctum</t>
  </si>
  <si>
    <t>praecingo</t>
  </si>
  <si>
    <t>to encircle, stand around; to gird one’s clothes up (for action)</t>
  </si>
  <si>
    <t>to encircle, stand around; to be with the tunic hitched up high, gird one’s clothes up (for action)</t>
  </si>
  <si>
    <t>http://logeion.uchicago.edu/index.html#praecingo</t>
  </si>
  <si>
    <t>http://www.lexica.linguax.com/forc.php?searchedLG=praecingo</t>
  </si>
  <si>
    <t>PRAECINO</t>
  </si>
  <si>
    <t>praecinō –ere –cinuī/–cecinī –centus</t>
  </si>
  <si>
    <t>praecino –ere –cinui/–cecini –centus</t>
  </si>
  <si>
    <t>praecino</t>
  </si>
  <si>
    <t>to sing before; to predict</t>
  </si>
  <si>
    <t>http://logeion.uchicago.edu/index.html#praecino</t>
  </si>
  <si>
    <t>http://www.lexica.linguax.com/forc.php?searchedLG=praecino</t>
  </si>
  <si>
    <t>PRAECIPIO</t>
  </si>
  <si>
    <t>praecipiō praecipere praecēpī praeceptus</t>
  </si>
  <si>
    <t>praecipio praecipere praecepi praeceptus</t>
  </si>
  <si>
    <t>praecipio</t>
  </si>
  <si>
    <t>to anticipate; advise</t>
  </si>
  <si>
    <t>to take or receive in advance; anticipate; warn; order; teach, instruct</t>
  </si>
  <si>
    <t>http://logeion.uchicago.edu/index.html#praecipio</t>
  </si>
  <si>
    <t>http://www.lexica.linguax.com/forc.php?searchedLG=praecipio</t>
  </si>
  <si>
    <t>PRAECIPITATIO</t>
  </si>
  <si>
    <t>praecipitātiō –ōnis f.</t>
  </si>
  <si>
    <t>praecipitatio –onis f.</t>
  </si>
  <si>
    <t>praecipitatio</t>
  </si>
  <si>
    <t>a falling headlong, headlong hurry</t>
  </si>
  <si>
    <t>a falling headlong, headlong hurry, inconsiderate haste</t>
  </si>
  <si>
    <t>http://logeion.uchicago.edu/index.html#praecipitatio</t>
  </si>
  <si>
    <t>http://www.lexica.linguax.com/forc.php?searchedLG=praecipitatio</t>
  </si>
  <si>
    <t>PRAECIPITIVM</t>
  </si>
  <si>
    <t xml:space="preserve">praeciptium –iī n. </t>
  </si>
  <si>
    <t xml:space="preserve">praeciptium –ii n. </t>
  </si>
  <si>
    <t>praeciptium</t>
  </si>
  <si>
    <t>a jump from a great height</t>
  </si>
  <si>
    <t>http://logeion.uchicago.edu/index.html#praeciptium</t>
  </si>
  <si>
    <t>http://www.lexica.linguax.com/forc.php?searchedLG=praeciptium</t>
  </si>
  <si>
    <t>PRAECIPITO</t>
  </si>
  <si>
    <t>praecipitō praecipitāre praecipitāvī praecipitātus</t>
  </si>
  <si>
    <t>praecipito praecipitare praecipitavi praecipitatus</t>
  </si>
  <si>
    <t>praecipito</t>
  </si>
  <si>
    <t>to send headlong, throw down</t>
  </si>
  <si>
    <t>http://logeion.uchicago.edu/index.html#praecipito</t>
  </si>
  <si>
    <t>http://www.lexica.linguax.com/forc.php?searchedLG=praecipito</t>
  </si>
  <si>
    <t>PRAECIPVE</t>
  </si>
  <si>
    <t>praecipuē</t>
  </si>
  <si>
    <t>praecipue</t>
  </si>
  <si>
    <t>especially, particularly</t>
  </si>
  <si>
    <t>http://logeion.uchicago.edu/index.html#praecipue</t>
  </si>
  <si>
    <t>http://www.lexica.linguax.com/forc.php?searchedLG=praecipue</t>
  </si>
  <si>
    <t>PRAECIPVVS</t>
  </si>
  <si>
    <t>praecipuus –a –um</t>
  </si>
  <si>
    <t>praecipuus</t>
  </si>
  <si>
    <t>peculiar, special</t>
  </si>
  <si>
    <t>http://logeion.uchicago.edu/index.html#praecipuus</t>
  </si>
  <si>
    <t>http://www.lexica.linguax.com/forc.php?searchedLG=praecipuus</t>
  </si>
  <si>
    <t>PRAECISIO</t>
  </si>
  <si>
    <t>praecīsiō –ōnis f.</t>
  </si>
  <si>
    <t>praecisio –onis f.</t>
  </si>
  <si>
    <t>praecisio</t>
  </si>
  <si>
    <t>a cutting off, a piece cut off</t>
  </si>
  <si>
    <t>a cutting off, a piece cut off; removal by cutting off or severing; exactness, precision</t>
  </si>
  <si>
    <t>http://logeion.uchicago.edu/index.html#praecisio</t>
  </si>
  <si>
    <t>http://www.lexica.linguax.com/forc.php?searchedLG=praecisio</t>
  </si>
  <si>
    <t>PRAECISVS</t>
  </si>
  <si>
    <t>praecīsus –a –um</t>
  </si>
  <si>
    <t>praecisus –a –um</t>
  </si>
  <si>
    <t>praecisus</t>
  </si>
  <si>
    <t>abrupt</t>
  </si>
  <si>
    <t>abrupt, ragged (&gt; prae and caedo)</t>
  </si>
  <si>
    <t>http://logeion.uchicago.edu/index.html#praecisus</t>
  </si>
  <si>
    <t>http://www.lexica.linguax.com/forc.php?searchedLG=praecisus</t>
  </si>
  <si>
    <t>PRAECLARVS</t>
  </si>
  <si>
    <t>praeclārus –a –um</t>
  </si>
  <si>
    <t>praeclarus –a –um</t>
  </si>
  <si>
    <t>praeclarus</t>
  </si>
  <si>
    <t>very clear</t>
  </si>
  <si>
    <t>very clear; splendid; famous; bright, illustrious; noble, distinguished</t>
  </si>
  <si>
    <t>http://logeion.uchicago.edu/index.html#praeclarus</t>
  </si>
  <si>
    <t>http://www.lexica.linguax.com/forc.php?searchedLG=praeclarus</t>
  </si>
  <si>
    <t>PRAECLVDO</t>
  </si>
  <si>
    <t>praeclūdō praeclūdere praeclūsī praeclūsum</t>
  </si>
  <si>
    <t>praecludo praecludere praeclusi praeclusum</t>
  </si>
  <si>
    <t>praecludo</t>
  </si>
  <si>
    <t>to shut off, close</t>
  </si>
  <si>
    <t>to shut off, shut, close</t>
  </si>
  <si>
    <t>http://logeion.uchicago.edu/index.html#praecludo</t>
  </si>
  <si>
    <t>http://www.lexica.linguax.com/forc.php?searchedLG=praecludo</t>
  </si>
  <si>
    <t>PRAECO</t>
  </si>
  <si>
    <t>praecō –ōnis m.</t>
  </si>
  <si>
    <t>praeco –onis m.</t>
  </si>
  <si>
    <t>praeco</t>
  </si>
  <si>
    <t>herald, auctioneer</t>
  </si>
  <si>
    <t>http://logeion.uchicago.edu/index.html#praeco</t>
  </si>
  <si>
    <t>http://www.lexica.linguax.com/forc.php?searchedLG=praeco</t>
  </si>
  <si>
    <t>PRAECOGITO</t>
  </si>
  <si>
    <t>praecōgitō –āre –āvī –ātum</t>
  </si>
  <si>
    <t>praecogito –are –avi –atum</t>
  </si>
  <si>
    <t>praecogito</t>
  </si>
  <si>
    <t>to ponder or consider beforehand</t>
  </si>
  <si>
    <t>to think upon, ponder, or consider beforehand, to premeditate, precogitate</t>
  </si>
  <si>
    <t>http://logeion.uchicago.edu/index.html#praecogito</t>
  </si>
  <si>
    <t>http://www.lexica.linguax.com/forc.php?searchedLG=praecogito</t>
  </si>
  <si>
    <t>PRAECOLO/2</t>
  </si>
  <si>
    <t>praecolō –ere –coluī –cultum</t>
  </si>
  <si>
    <t>praecolo –ere –colui –cultum</t>
  </si>
  <si>
    <t>praecolo</t>
  </si>
  <si>
    <t>to cultivate beforehand</t>
  </si>
  <si>
    <t>to cultivate beforehand; to honor, esteem, revere beforehand</t>
  </si>
  <si>
    <t>http://logeion.uchicago.edu/index.html#praecolo</t>
  </si>
  <si>
    <t>http://www.lexica.linguax.com/forc.php?searchedLG=praecolo</t>
  </si>
  <si>
    <t>PRAECOMPONO</t>
  </si>
  <si>
    <t>praecompōnō –ere –posuī –positus</t>
  </si>
  <si>
    <t>praecompono –ere –posui –positus</t>
  </si>
  <si>
    <t>praecompono</t>
  </si>
  <si>
    <t>to compose beforehand</t>
  </si>
  <si>
    <t>to compose or prepare beforehand</t>
  </si>
  <si>
    <t>http://logeion.uchicago.edu/index.html#praecompono</t>
  </si>
  <si>
    <t>http://www.lexica.linguax.com/forc.php?searchedLG=praecompono</t>
  </si>
  <si>
    <t>PRAECONINVS/N</t>
  </si>
  <si>
    <t>Praecōnīnus –ī m.</t>
  </si>
  <si>
    <t>Praeconinus –i m.</t>
  </si>
  <si>
    <t>Praeconinus</t>
  </si>
  <si>
    <t>Praeconinus (name)</t>
  </si>
  <si>
    <t>http://logeion.uchicago.edu/index.html#Praeconinus</t>
  </si>
  <si>
    <t>http://www.lexica.linguax.com/forc.php?searchedLG=Praeconinus</t>
  </si>
  <si>
    <t>PRAECONIVM</t>
  </si>
  <si>
    <t>praecōnium –ī n.</t>
  </si>
  <si>
    <t>praeconium –i n.</t>
  </si>
  <si>
    <t>praeconium</t>
  </si>
  <si>
    <t>the office of a public crier</t>
  </si>
  <si>
    <t>http://logeion.uchicago.edu/index.html#praeconium</t>
  </si>
  <si>
    <t>http://www.lexica.linguax.com/forc.php?searchedLG=praeconium</t>
  </si>
  <si>
    <t>PRAECONIVS</t>
  </si>
  <si>
    <t>praecōnius –a –um</t>
  </si>
  <si>
    <t>praeconius –a –um</t>
  </si>
  <si>
    <t>praeconius</t>
  </si>
  <si>
    <t>of or belonging to a praeco or public crier</t>
  </si>
  <si>
    <t>of or belonging to a praeco or public crier; the office of a public crier; a crying out in public; a proclaiming, spreading abroad, publishing; celebrating, laudation, commendation</t>
  </si>
  <si>
    <t>http://logeion.uchicago.edu/index.html#praeconius</t>
  </si>
  <si>
    <t>http://www.lexica.linguax.com/forc.php?searchedLG=praeconius</t>
  </si>
  <si>
    <t>PRAECONTACTVS</t>
  </si>
  <si>
    <t>praecontractus –ūs m.</t>
  </si>
  <si>
    <t>praecontractus –us m.</t>
  </si>
  <si>
    <t>praecontractus</t>
  </si>
  <si>
    <t>a pre-contract</t>
  </si>
  <si>
    <t>a previous or previously existing agreement or contract</t>
  </si>
  <si>
    <t>http://logeion.uchicago.edu/index.html#praecontractus</t>
  </si>
  <si>
    <t>http://www.lexica.linguax.com/forc.php?searchedLG=praecontractus</t>
  </si>
  <si>
    <t>PRAECONTRECTO</t>
  </si>
  <si>
    <t>praecontrectō –āre</t>
  </si>
  <si>
    <t>praecontrecto –are</t>
  </si>
  <si>
    <t>praecontrecto</t>
  </si>
  <si>
    <t>to feel or handle beforehand</t>
  </si>
  <si>
    <t>http://logeion.uchicago.edu/index.html#praecontrecto</t>
  </si>
  <si>
    <t>http://www.lexica.linguax.com/forc.php?searchedLG=praecontrecto</t>
  </si>
  <si>
    <t>PRAECOQVIS</t>
  </si>
  <si>
    <t>praecoquis –e</t>
  </si>
  <si>
    <t>praecoquis</t>
  </si>
  <si>
    <t>precocious</t>
  </si>
  <si>
    <t>http://logeion.uchicago.edu/index.html#praecoquis</t>
  </si>
  <si>
    <t>http://www.lexica.linguax.com/forc.php?searchedLG=praecoquis</t>
  </si>
  <si>
    <t>PRAECORDIA</t>
  </si>
  <si>
    <t>praecordia –ōrum n.</t>
  </si>
  <si>
    <t>praecordia –orum n.</t>
  </si>
  <si>
    <t>praecordia</t>
  </si>
  <si>
    <t>the diaphragm or midriff; the vital parts; the heart</t>
  </si>
  <si>
    <t>the diaphragm or midriff; the vital parts; the heart; the heart as the seat of courage; spirit, heart (&gt; prae and cor)</t>
  </si>
  <si>
    <t>http://logeion.uchicago.edu/index.html#praecordia</t>
  </si>
  <si>
    <t>http://www.lexica.linguax.com/forc.php?searchedLG=praecordia</t>
  </si>
  <si>
    <t>PRAECOX</t>
  </si>
  <si>
    <t>praecox –ocis</t>
  </si>
  <si>
    <t>praecox</t>
  </si>
  <si>
    <t>ripe before its time, early ripe</t>
  </si>
  <si>
    <t>ripe before its time, early ripe, rareripe, premature, precocious; (neut. pl. subst.) places where fruits ripen early</t>
  </si>
  <si>
    <t>http://logeion.uchicago.edu/index.html#praecox</t>
  </si>
  <si>
    <t>http://www.lexica.linguax.com/forc.php?searchedLG=praecox</t>
  </si>
  <si>
    <t>PRAECVRRO</t>
  </si>
  <si>
    <t>praecurrō –currere –cucurrī –cursum</t>
  </si>
  <si>
    <t>praecurro –currere –cucurri –cursum</t>
  </si>
  <si>
    <t>praecurro</t>
  </si>
  <si>
    <t>to run before, precede</t>
  </si>
  <si>
    <t>to run before, hasten on before, precede</t>
  </si>
  <si>
    <t>http://logeion.uchicago.edu/index.html#praecurro</t>
  </si>
  <si>
    <t>http://www.lexica.linguax.com/forc.php?searchedLG=praecurro</t>
  </si>
  <si>
    <t>PRAECVRSIO</t>
  </si>
  <si>
    <t>praecursiō –ōnis f.</t>
  </si>
  <si>
    <t>praecursio –onis f.</t>
  </si>
  <si>
    <t>praecursio</t>
  </si>
  <si>
    <t>a coming or going before; a skirmish</t>
  </si>
  <si>
    <t>a coming or going before; a preliminary combat, a skirmish</t>
  </si>
  <si>
    <t>http://logeion.uchicago.edu/index.html#praecursio</t>
  </si>
  <si>
    <t>http://www.lexica.linguax.com/forc.php?searchedLG=praecursio</t>
  </si>
  <si>
    <t>PRAECVRSOR</t>
  </si>
  <si>
    <t>praecursor –ōris m.</t>
  </si>
  <si>
    <t>praecursor –oris m.</t>
  </si>
  <si>
    <t>praecursor</t>
  </si>
  <si>
    <t>a forerunner, advanced guard</t>
  </si>
  <si>
    <t>a forerunner, advanced guard, vanguard</t>
  </si>
  <si>
    <t>http://logeion.uchicago.edu/index.html#praecursor</t>
  </si>
  <si>
    <t>http://www.lexica.linguax.com/forc.php?searchedLG=praecursor</t>
  </si>
  <si>
    <t>PRAECVRSORIVS</t>
  </si>
  <si>
    <t>praecursōrius –a –um</t>
  </si>
  <si>
    <t>praecursorius –a –um</t>
  </si>
  <si>
    <t>praecursorius</t>
  </si>
  <si>
    <t>precursory</t>
  </si>
  <si>
    <t>http://logeion.uchicago.edu/index.html#praecursorius</t>
  </si>
  <si>
    <t>http://www.lexica.linguax.com/forc.php?searchedLG=praecursorius</t>
  </si>
  <si>
    <t>PRAECVTIO</t>
  </si>
  <si>
    <t>praecutiō praecutere praecussī praecussum</t>
  </si>
  <si>
    <t>praecutio praecutere praecussi praecussum</t>
  </si>
  <si>
    <t>praecutio</t>
  </si>
  <si>
    <t>to shake before, brandish in front</t>
  </si>
  <si>
    <t>http://logeion.uchicago.edu/index.html#praecutio</t>
  </si>
  <si>
    <t>http://www.lexica.linguax.com/forc.php?searchedLG=praecutio</t>
  </si>
  <si>
    <t>PRAEDA</t>
  </si>
  <si>
    <t>praeda praedae f.</t>
  </si>
  <si>
    <t>praeda</t>
  </si>
  <si>
    <t>booty, prey</t>
  </si>
  <si>
    <t>booty, loot, spoils, plunder, prey</t>
  </si>
  <si>
    <t>http://logeion.uchicago.edu/index.html#praeda</t>
  </si>
  <si>
    <t>http://www.lexica.linguax.com/forc.php?searchedLG=praeda</t>
  </si>
  <si>
    <t>PRAEDABVNDVS</t>
  </si>
  <si>
    <t xml:space="preserve">praedabundus –a –um </t>
  </si>
  <si>
    <t>praedabundus</t>
  </si>
  <si>
    <t>plundering</t>
  </si>
  <si>
    <t>http://logeion.uchicago.edu/index.html#praedabundus</t>
  </si>
  <si>
    <t>http://www.lexica.linguax.com/forc.php?searchedLG=praedabundus</t>
  </si>
  <si>
    <t>PRAEDATIO</t>
  </si>
  <si>
    <t>praedātiō –ōnis f.</t>
  </si>
  <si>
    <t>praedatio –onis f.</t>
  </si>
  <si>
    <t>praedatio</t>
  </si>
  <si>
    <t>a taking of booty, plundering</t>
  </si>
  <si>
    <t>a taking of booty, plundering, pillaging</t>
  </si>
  <si>
    <t>http://logeion.uchicago.edu/index.html#praedatio</t>
  </si>
  <si>
    <t>http://www.lexica.linguax.com/forc.php?searchedLG=praedatio</t>
  </si>
  <si>
    <t>PRAEDATOR</t>
  </si>
  <si>
    <t xml:space="preserve">praedātor –ōris m. </t>
  </si>
  <si>
    <t xml:space="preserve">praedator –oris m. </t>
  </si>
  <si>
    <t>praedator</t>
  </si>
  <si>
    <t>robber; ravisher</t>
  </si>
  <si>
    <t>http://logeion.uchicago.edu/index.html#praedator</t>
  </si>
  <si>
    <t>http://www.lexica.linguax.com/forc.php?searchedLG=praedator</t>
  </si>
  <si>
    <t>PRAEDATORIVS</t>
  </si>
  <si>
    <t>praedātōrius –a –um</t>
  </si>
  <si>
    <t>praedatorius –a –um</t>
  </si>
  <si>
    <t>praedatorius</t>
  </si>
  <si>
    <t>plundering, rapacious</t>
  </si>
  <si>
    <t>plundering, rapacious, predatory</t>
  </si>
  <si>
    <t>http://logeion.uchicago.edu/index.html#praedatorius</t>
  </si>
  <si>
    <t>http://www.lexica.linguax.com/forc.php?searchedLG=praedatorius</t>
  </si>
  <si>
    <t>PRAEDIATOR</t>
  </si>
  <si>
    <t>praediātor –ōris m.</t>
  </si>
  <si>
    <t>praediator –oris m.</t>
  </si>
  <si>
    <t>praediator</t>
  </si>
  <si>
    <t>a purchaser of mortgaged estates at auction, dealer in real property</t>
  </si>
  <si>
    <t xml:space="preserve">a purchaser of mortgaged estates sold at auction, a dealer in landed estates </t>
  </si>
  <si>
    <t>http://logeion.uchicago.edu/index.html#praediator</t>
  </si>
  <si>
    <t>http://www.lexica.linguax.com/forc.php?searchedLG=praediator</t>
  </si>
  <si>
    <t>PRAEDIATORIVS</t>
  </si>
  <si>
    <t>praediātōrius –a –um</t>
  </si>
  <si>
    <t>praediatorius –a –um</t>
  </si>
  <si>
    <t>praediatorius</t>
  </si>
  <si>
    <t>of mortgaged land</t>
  </si>
  <si>
    <t>relating to the sale of estates at auction</t>
  </si>
  <si>
    <t>http://logeion.uchicago.edu/index.html#praediatorius</t>
  </si>
  <si>
    <t>http://www.lexica.linguax.com/forc.php?searchedLG=praediatorius</t>
  </si>
  <si>
    <t>PRAEDIATVS</t>
  </si>
  <si>
    <t>praediātus –a –um</t>
  </si>
  <si>
    <t>praediatus –a –um</t>
  </si>
  <si>
    <t>praediatus</t>
  </si>
  <si>
    <t>possessing landed property</t>
  </si>
  <si>
    <t>possessing landed property; wealthy</t>
  </si>
  <si>
    <t>http://logeion.uchicago.edu/index.html#praediatus</t>
  </si>
  <si>
    <t>http://www.lexica.linguax.com/forc.php?searchedLG=praediatus</t>
  </si>
  <si>
    <t>PRAEDICABILIS</t>
  </si>
  <si>
    <t>praedicābilis –e</t>
  </si>
  <si>
    <t>praedicabilis –e</t>
  </si>
  <si>
    <t>praedicabilis</t>
  </si>
  <si>
    <t>http://logeion.uchicago.edu/index.html#praedicabilis</t>
  </si>
  <si>
    <t>http://www.lexica.linguax.com/forc.php?searchedLG=praedicabilis</t>
  </si>
  <si>
    <t>PRAEDICATIO</t>
  </si>
  <si>
    <t>praedicātiō –ōnis f.</t>
  </si>
  <si>
    <t>praedicatio –onis f.</t>
  </si>
  <si>
    <t>praedicatio</t>
  </si>
  <si>
    <t>announcement, public proclamation; teaching; sermon</t>
  </si>
  <si>
    <t>http://logeion.uchicago.edu/index.html#praedicatio</t>
  </si>
  <si>
    <t>http://www.lexica.linguax.com/forc.php?searchedLG=praedicatio</t>
  </si>
  <si>
    <t>PRAEDICATIVVS</t>
  </si>
  <si>
    <t>praedicātīvus –a –um</t>
  </si>
  <si>
    <t>praedicativus –a –um</t>
  </si>
  <si>
    <t>praedicativus</t>
  </si>
  <si>
    <t>declaring, asserting</t>
  </si>
  <si>
    <t>declaring, asserting, predicative</t>
  </si>
  <si>
    <t>http://logeion.uchicago.edu/index.html#praedicativus</t>
  </si>
  <si>
    <t>http://www.lexica.linguax.com/forc.php?searchedLG=praedicativus</t>
  </si>
  <si>
    <t>PRAEDICATOR</t>
  </si>
  <si>
    <t>praedicātor –ōris m.</t>
  </si>
  <si>
    <t>praedicator –oris m.</t>
  </si>
  <si>
    <t>praedicator</t>
  </si>
  <si>
    <t>proclaimer, publisher; preacher</t>
  </si>
  <si>
    <t>preacher</t>
  </si>
  <si>
    <t>http://logeion.uchicago.edu/index.html#praedicator</t>
  </si>
  <si>
    <t>http://www.lexica.linguax.com/forc.php?searchedLG=praedicator</t>
  </si>
  <si>
    <t>PRAEDICO/1</t>
  </si>
  <si>
    <t>praedicō praedicāre praedicāvī praedicātus</t>
  </si>
  <si>
    <t>praedico praedicare praedicavi praedicatus</t>
  </si>
  <si>
    <t>praedico</t>
  </si>
  <si>
    <t>to announce, state</t>
  </si>
  <si>
    <t>to proclaim, tell</t>
  </si>
  <si>
    <t>http://logeion.uchicago.edu/index.html#praedico</t>
  </si>
  <si>
    <t>http://www.lexica.linguax.com/forc.php?searchedLG=praedico</t>
  </si>
  <si>
    <t>PRAEDICO/2</t>
  </si>
  <si>
    <t>praedīcō praedīcere praedīxī praedictus</t>
  </si>
  <si>
    <t>praedico praedicere praedixi praedictus</t>
  </si>
  <si>
    <t>to say beforehand; foretell</t>
  </si>
  <si>
    <t>to say beforehand; foretell, prophesy, predict; forewarn; p., praedictus, a, um, foretold.</t>
  </si>
  <si>
    <t>PRAEDICO/3</t>
  </si>
  <si>
    <t>praedicō –āre –āvī –ātum</t>
  </si>
  <si>
    <t>praedico –are –avi –atum</t>
  </si>
  <si>
    <t>to preach</t>
  </si>
  <si>
    <t>PRAEDICTIO</t>
  </si>
  <si>
    <t>praedictiō –ōnis f.</t>
  </si>
  <si>
    <t>praedictio –onis f.</t>
  </si>
  <si>
    <t>praedictio</t>
  </si>
  <si>
    <t>a prediction</t>
  </si>
  <si>
    <t>a prediction, prophesy</t>
  </si>
  <si>
    <t>http://logeion.uchicago.edu/index.html#praedictio</t>
  </si>
  <si>
    <t>http://www.lexica.linguax.com/forc.php?searchedLG=praedictio</t>
  </si>
  <si>
    <t>PRAEDICTVM</t>
  </si>
  <si>
    <t>praedictum –ī n.</t>
  </si>
  <si>
    <t>praedictum –i n.</t>
  </si>
  <si>
    <t>praedictum</t>
  </si>
  <si>
    <t>thing foretold; prediction</t>
  </si>
  <si>
    <t>a thing foretold; a prediction, prophecy (&gt; praedico)</t>
  </si>
  <si>
    <t>http://logeion.uchicago.edu/index.html#praedictum</t>
  </si>
  <si>
    <t>http://www.lexica.linguax.com/forc.php?searchedLG=praedictum</t>
  </si>
  <si>
    <t>PRAEDIOLVM</t>
  </si>
  <si>
    <t>praediolum –ī n.</t>
  </si>
  <si>
    <t>praediolum –i n.</t>
  </si>
  <si>
    <t>praediolum</t>
  </si>
  <si>
    <t>a small farm or estate</t>
  </si>
  <si>
    <t>http://logeion.uchicago.edu/index.html#praediolum</t>
  </si>
  <si>
    <t>http://www.lexica.linguax.com/forc.php?searchedLG=praediolum</t>
  </si>
  <si>
    <t>PRAEDISCO</t>
  </si>
  <si>
    <t>praediscō –discere –didicī —</t>
  </si>
  <si>
    <t>praedisco –discere –didici —</t>
  </si>
  <si>
    <t>praedisco</t>
  </si>
  <si>
    <t>to learn beforehand</t>
  </si>
  <si>
    <t>to prognosticate; to learn beforehand</t>
  </si>
  <si>
    <t>http://logeion.uchicago.edu/index.html#praedisco</t>
  </si>
  <si>
    <t>http://www.lexica.linguax.com/forc.php?searchedLG=praedisco</t>
  </si>
  <si>
    <t>PRAEDITVS</t>
  </si>
  <si>
    <t>praeditus –a –um</t>
  </si>
  <si>
    <t>praeditus</t>
  </si>
  <si>
    <t>endowed with</t>
  </si>
  <si>
    <t>http://logeion.uchicago.edu/index.html#praeditus</t>
  </si>
  <si>
    <t>http://www.lexica.linguax.com/forc.php?searchedLG=praeditus</t>
  </si>
  <si>
    <t>PRAEDIVES</t>
  </si>
  <si>
    <t>praedīves –itis</t>
  </si>
  <si>
    <t>praedives –itis</t>
  </si>
  <si>
    <t>praedives</t>
  </si>
  <si>
    <t>very rich, opulent, wealthy</t>
  </si>
  <si>
    <t>http://logeion.uchicago.edu/index.html#praedives</t>
  </si>
  <si>
    <t>http://www.lexica.linguax.com/forc.php?searchedLG=praedives</t>
  </si>
  <si>
    <t>PRAEDIVINO</t>
  </si>
  <si>
    <t>praedīvīnō –āre –āvī –ātus</t>
  </si>
  <si>
    <t>praedivino –are –avi –atus</t>
  </si>
  <si>
    <t>praedivino</t>
  </si>
  <si>
    <t>to have a presentiment of</t>
  </si>
  <si>
    <t>http://logeion.uchicago.edu/index.html#praedivino</t>
  </si>
  <si>
    <t>http://www.lexica.linguax.com/forc.php?searchedLG=praedivino</t>
  </si>
  <si>
    <t>PRAEDIVM</t>
  </si>
  <si>
    <t>praedium praedi(ī) n.</t>
  </si>
  <si>
    <t>praedium praedi(i) n.</t>
  </si>
  <si>
    <t>praedium</t>
  </si>
  <si>
    <t>estate</t>
  </si>
  <si>
    <t>http://logeion.uchicago.edu/index.html#praedium</t>
  </si>
  <si>
    <t>http://www.lexica.linguax.com/forc.php?searchedLG=praedium</t>
  </si>
  <si>
    <t>PRAEDO</t>
  </si>
  <si>
    <t>praedō praedōnis m.</t>
  </si>
  <si>
    <t>praedo praedonis m.</t>
  </si>
  <si>
    <t>praedo</t>
  </si>
  <si>
    <t>http://logeion.uchicago.edu/index.html#praedo</t>
  </si>
  <si>
    <t>http://www.lexica.linguax.com/forc.php?searchedLG=praedo</t>
  </si>
  <si>
    <t>PRAEDOCEO</t>
  </si>
  <si>
    <t>praedoceō –ēre –docuī –doctus</t>
  </si>
  <si>
    <t>praedoceo –ere –docui –doctus</t>
  </si>
  <si>
    <t>praedoceo</t>
  </si>
  <si>
    <t>to teach, instruct</t>
  </si>
  <si>
    <t>to teach, instruct, inform beforehand</t>
  </si>
  <si>
    <t>http://logeion.uchicago.edu/index.html#praedoceo</t>
  </si>
  <si>
    <t>http://www.lexica.linguax.com/forc.php?searchedLG=praedoceo</t>
  </si>
  <si>
    <t>PRAEDOMO</t>
  </si>
  <si>
    <t xml:space="preserve">praedomō –domāre –domuī — </t>
  </si>
  <si>
    <t xml:space="preserve">praedomo –domare –domui — </t>
  </si>
  <si>
    <t>praedomo</t>
  </si>
  <si>
    <t>to tame or subdue beforehand</t>
  </si>
  <si>
    <t>http://logeion.uchicago.edu/index.html#praedomo</t>
  </si>
  <si>
    <t>http://www.lexica.linguax.com/forc.php?searchedLG=praedomo</t>
  </si>
  <si>
    <t>PRAEDOR</t>
  </si>
  <si>
    <t>praedor –ārī praedātus sum</t>
  </si>
  <si>
    <t>praedor –ari praedatus sum</t>
  </si>
  <si>
    <t>praedor</t>
  </si>
  <si>
    <t>to plunder; to go hunting for food</t>
  </si>
  <si>
    <t>http://logeion.uchicago.edu/index.html#praedor</t>
  </si>
  <si>
    <t>http://www.lexica.linguax.com/forc.php?searchedLG=praedor</t>
  </si>
  <si>
    <t>PRAEDVCO</t>
  </si>
  <si>
    <t>praedūcō –dūcere –dūxī –ductum</t>
  </si>
  <si>
    <t>praeduco –ducere –duxi –ductum</t>
  </si>
  <si>
    <t>praeduco</t>
  </si>
  <si>
    <t>to draw out before</t>
  </si>
  <si>
    <t>to draw, make, or put before or in front, construct in front</t>
  </si>
  <si>
    <t>http://logeion.uchicago.edu/index.html#praeduco</t>
  </si>
  <si>
    <t>http://www.lexica.linguax.com/forc.php?searchedLG=praeduco</t>
  </si>
  <si>
    <t>PRAEDVRO</t>
  </si>
  <si>
    <t>praedūrō –āre –āvī –ātum</t>
  </si>
  <si>
    <t>praeduro –are –avi –atum</t>
  </si>
  <si>
    <t>praeduro</t>
  </si>
  <si>
    <t>to harden, make very hard</t>
  </si>
  <si>
    <t>http://logeion.uchicago.edu/index.html#praeduro</t>
  </si>
  <si>
    <t>http://www.lexica.linguax.com/forc.php?searchedLG=praeduro</t>
  </si>
  <si>
    <t>PRAEDVRVS</t>
  </si>
  <si>
    <t>praedūrus –a –um</t>
  </si>
  <si>
    <t>praedurus –a –um</t>
  </si>
  <si>
    <t>praedurus</t>
  </si>
  <si>
    <t>very hard; hardy, sturdy, powerful</t>
  </si>
  <si>
    <t>http://logeion.uchicago.edu/index.html#praedurus</t>
  </si>
  <si>
    <t>http://www.lexica.linguax.com/forc.php?searchedLG=praedurus</t>
  </si>
  <si>
    <t>PRAEELIGO</t>
  </si>
  <si>
    <t>praeēligō –ere –lēgī</t>
  </si>
  <si>
    <t>praeeligo –ere –legi</t>
  </si>
  <si>
    <t>praeeligo</t>
  </si>
  <si>
    <t>to choose by preference, prefer</t>
  </si>
  <si>
    <t>to choose by preference, to prefer</t>
  </si>
  <si>
    <t>http://logeion.uchicago.edu/index.html#praeeligo</t>
  </si>
  <si>
    <t>http://www.lexica.linguax.com/forc.php?searchedLG=praeeligo</t>
  </si>
  <si>
    <t>PRAEEMINEO</t>
  </si>
  <si>
    <t>praeēmineō –ēre</t>
  </si>
  <si>
    <t>praeemineo –ere</t>
  </si>
  <si>
    <t>praeemineo</t>
  </si>
  <si>
    <t>to project forwards, be prominent</t>
  </si>
  <si>
    <t>to project forwards, be prominent; to surpass, excel</t>
  </si>
  <si>
    <t>http://logeion.uchicago.edu/index.html#praeemineo</t>
  </si>
  <si>
    <t>http://www.lexica.linguax.com/forc.php?searchedLG=praeemineo</t>
  </si>
  <si>
    <t>PRAEEO/1</t>
  </si>
  <si>
    <t>praeeō –īre –īvī –or iī –itus –īre</t>
  </si>
  <si>
    <t>praeeo –ire –ivi –or ii –itus –ire</t>
  </si>
  <si>
    <t>praeeo</t>
  </si>
  <si>
    <t>to go before; p.</t>
  </si>
  <si>
    <t>to go before; p., praeiens, euntis, going before, preceding</t>
  </si>
  <si>
    <t>http://logeion.uchicago.edu/index.html#praeeo</t>
  </si>
  <si>
    <t>http://www.lexica.linguax.com/forc.php?searchedLG=praeeo</t>
  </si>
  <si>
    <t>PRAEFATIO</t>
  </si>
  <si>
    <t xml:space="preserve">praefātiō –ōnis f. </t>
  </si>
  <si>
    <t xml:space="preserve">praefatio –onis f. </t>
  </si>
  <si>
    <t>praefatio</t>
  </si>
  <si>
    <t>preface, introductory statement or formula</t>
  </si>
  <si>
    <t>http://logeion.uchicago.edu/index.html#praefatio</t>
  </si>
  <si>
    <t>http://www.lexica.linguax.com/forc.php?searchedLG=praefatio</t>
  </si>
  <si>
    <t>PRAEFECTVRA</t>
  </si>
  <si>
    <t>praefectūra –ae f.</t>
  </si>
  <si>
    <t>praefectura –ae f.</t>
  </si>
  <si>
    <t>praefectura</t>
  </si>
  <si>
    <t>the office of an overseer</t>
  </si>
  <si>
    <t>the office of an overseer, overseership, superintendence</t>
  </si>
  <si>
    <t>http://logeion.uchicago.edu/index.html#praefectura</t>
  </si>
  <si>
    <t>http://www.lexica.linguax.com/forc.php?searchedLG=praefectura</t>
  </si>
  <si>
    <t>PRAEFECTVS</t>
  </si>
  <si>
    <t>praefectus praefectī m.</t>
  </si>
  <si>
    <t>praefectus praefecti m.</t>
  </si>
  <si>
    <t>praefectus</t>
  </si>
  <si>
    <t>prefect</t>
  </si>
  <si>
    <t>prefect; esp. praefectus praetorio, commander of the praetorian guard</t>
  </si>
  <si>
    <t>http://logeion.uchicago.edu/index.html#praefectus</t>
  </si>
  <si>
    <t>http://www.lexica.linguax.com/forc.php?searchedLG=praefectus</t>
  </si>
  <si>
    <t>PRAEFERO</t>
  </si>
  <si>
    <t>praeferō praeferre praetulī praelātus</t>
  </si>
  <si>
    <t>praefero praeferre praetuli praelatus</t>
  </si>
  <si>
    <t>praefero</t>
  </si>
  <si>
    <t>http://logeion.uchicago.edu/index.html#praefero</t>
  </si>
  <si>
    <t>http://www.lexica.linguax.com/forc.php?searchedLG=praefero</t>
  </si>
  <si>
    <t>PRAEFEROX</t>
  </si>
  <si>
    <t>praeferōx –ōcis</t>
  </si>
  <si>
    <t>praeferox –ocis</t>
  </si>
  <si>
    <t>praeferox</t>
  </si>
  <si>
    <t>very violent, insolent</t>
  </si>
  <si>
    <t>very violent, impetuous, insolent</t>
  </si>
  <si>
    <t>http://logeion.uchicago.edu/index.html#praeferox</t>
  </si>
  <si>
    <t>http://www.lexica.linguax.com/forc.php?searchedLG=praeferox</t>
  </si>
  <si>
    <t>PRAEFERRATVS</t>
  </si>
  <si>
    <t xml:space="preserve">praeferrātus –a –um </t>
  </si>
  <si>
    <t xml:space="preserve">praeferratus –a –um </t>
  </si>
  <si>
    <t>praeferratus</t>
  </si>
  <si>
    <t>tipped or shod with iron</t>
  </si>
  <si>
    <t>http://logeion.uchicago.edu/index.html#praeferratus</t>
  </si>
  <si>
    <t>http://www.lexica.linguax.com/forc.php?searchedLG=praeferratus</t>
  </si>
  <si>
    <t>PRAEFERVIDVS</t>
  </si>
  <si>
    <t>praefervidus –a –um</t>
  </si>
  <si>
    <t>praefervidus</t>
  </si>
  <si>
    <t>very hot, burning hot</t>
  </si>
  <si>
    <t>very hot, burning hot, torrid</t>
  </si>
  <si>
    <t>http://logeion.uchicago.edu/index.html#praefervidus</t>
  </si>
  <si>
    <t>http://www.lexica.linguax.com/forc.php?searchedLG=praefervidus</t>
  </si>
  <si>
    <t>PRAEFESTINO</t>
  </si>
  <si>
    <t>praefestīnō –āre –āvī –ātus</t>
  </si>
  <si>
    <t>praefestino –are –avi –atus</t>
  </si>
  <si>
    <t>praefestino</t>
  </si>
  <si>
    <t>to hasten too much</t>
  </si>
  <si>
    <t>to hasten before the time, to hasten too much</t>
  </si>
  <si>
    <t>http://logeion.uchicago.edu/index.html#praefestino</t>
  </si>
  <si>
    <t>http://www.lexica.linguax.com/forc.php?searchedLG=praefestino</t>
  </si>
  <si>
    <t>PRAEFICIO</t>
  </si>
  <si>
    <t>praeficiō praeficere praefēcī praefectus</t>
  </si>
  <si>
    <t>praeficio praeficere praefeci praefectus</t>
  </si>
  <si>
    <t>praeficio</t>
  </si>
  <si>
    <t>to put in charge</t>
  </si>
  <si>
    <t>to put in charge (of)</t>
  </si>
  <si>
    <t>http://logeion.uchicago.edu/index.html#praeficio</t>
  </si>
  <si>
    <t>http://www.lexica.linguax.com/forc.php?searchedLG=praeficio</t>
  </si>
  <si>
    <t>PRAEFIDENS</t>
  </si>
  <si>
    <t>praefīdēns –entis</t>
  </si>
  <si>
    <t>praefidens –entis</t>
  </si>
  <si>
    <t>praefidens</t>
  </si>
  <si>
    <t>over-confident</t>
  </si>
  <si>
    <t>trusting too much, over-confident</t>
  </si>
  <si>
    <t>http://logeion.uchicago.edu/index.html#praefidens</t>
  </si>
  <si>
    <t>http://www.lexica.linguax.com/forc.php?searchedLG=praefidens</t>
  </si>
  <si>
    <t>PRAEFIGO</t>
  </si>
  <si>
    <t>praefīgō –ere –fīxī –fīxus</t>
  </si>
  <si>
    <t>praefigo –ere –fixi –fixus</t>
  </si>
  <si>
    <t>praefigo</t>
  </si>
  <si>
    <t>to fasten before</t>
  </si>
  <si>
    <t>to fasten before, in front of, w. acc. and dat.; on the end; to tip, head, point</t>
  </si>
  <si>
    <t>http://logeion.uchicago.edu/index.html#praefigo</t>
  </si>
  <si>
    <t>http://www.lexica.linguax.com/forc.php?searchedLG=praefigo</t>
  </si>
  <si>
    <t>PRAEFINIO</t>
  </si>
  <si>
    <t>praefīniō –īre –iī/īvī –ītus</t>
  </si>
  <si>
    <t>praefinio –ire –ii/ivi –itus</t>
  </si>
  <si>
    <t>praefinio</t>
  </si>
  <si>
    <t>to determine beforehand, ordain</t>
  </si>
  <si>
    <t>to determine beforehand, ordain, prescribe</t>
  </si>
  <si>
    <t>http://logeion.uchicago.edu/index.html#praefinio</t>
  </si>
  <si>
    <t>http://www.lexica.linguax.com/forc.php?searchedLG=praefinio</t>
  </si>
  <si>
    <t>PRAEFISCINE</t>
  </si>
  <si>
    <t>praefiscine or praefiscinē or praefiscinī</t>
  </si>
  <si>
    <t>praefiscine or praefiscine or praefiscini</t>
  </si>
  <si>
    <t>praefiscine</t>
  </si>
  <si>
    <t>meaning no evil, without offence, without vanity</t>
  </si>
  <si>
    <t>http://logeion.uchicago.edu/index.html#praefiscine</t>
  </si>
  <si>
    <t>http://www.lexica.linguax.com/forc.php?searchedLG=praefiscine</t>
  </si>
  <si>
    <t>PRAEFLORO</t>
  </si>
  <si>
    <t>praeflōrō –āre –āvī –ātus</t>
  </si>
  <si>
    <t>praefloro –are –avi –atus</t>
  </si>
  <si>
    <t>praefloro</t>
  </si>
  <si>
    <t>to deflower beforehand</t>
  </si>
  <si>
    <t>to deflower beforehand, lessen, tarnish</t>
  </si>
  <si>
    <t>http://logeion.uchicago.edu/index.html#praefloro</t>
  </si>
  <si>
    <t>http://www.lexica.linguax.com/forc.php?searchedLG=praefloro</t>
  </si>
  <si>
    <t>PRAEFLVO</t>
  </si>
  <si>
    <t>praefluō –fluere — —</t>
  </si>
  <si>
    <t>praefluo –fluere — —</t>
  </si>
  <si>
    <t>praefluo</t>
  </si>
  <si>
    <t>to flow along, flow by</t>
  </si>
  <si>
    <t>http://logeion.uchicago.edu/index.html#praefluo</t>
  </si>
  <si>
    <t>http://www.lexica.linguax.com/forc.php?searchedLG=praefluo</t>
  </si>
  <si>
    <t>PRAEFOCO</t>
  </si>
  <si>
    <t>praefōcō –āre –āvī –ātus</t>
  </si>
  <si>
    <t>praefoco –are –avi –atus</t>
  </si>
  <si>
    <t>praefoco</t>
  </si>
  <si>
    <t>to choke, strangle</t>
  </si>
  <si>
    <t>to choke, strangle, suffocate</t>
  </si>
  <si>
    <t>http://logeion.uchicago.edu/index.html#praefoco</t>
  </si>
  <si>
    <t>http://www.lexica.linguax.com/forc.php?searchedLG=praefoco</t>
  </si>
  <si>
    <t>PRAEFODIO</t>
  </si>
  <si>
    <t>praefodiō –ere –fōdī –fossus</t>
  </si>
  <si>
    <t>praefodio –ere –fodi –fossus</t>
  </si>
  <si>
    <t>praefodio</t>
  </si>
  <si>
    <t>to dig before or in front of</t>
  </si>
  <si>
    <t>http://logeion.uchicago.edu/index.html#praefodio</t>
  </si>
  <si>
    <t>http://www.lexica.linguax.com/forc.php?searchedLG=praefodio</t>
  </si>
  <si>
    <t>PRAEFOR</t>
  </si>
  <si>
    <t>praefor –fātus sum</t>
  </si>
  <si>
    <t>praefor –fatus sum</t>
  </si>
  <si>
    <t>praefor</t>
  </si>
  <si>
    <t>to address first</t>
  </si>
  <si>
    <t>http://logeion.uchicago.edu/index.html#praefor</t>
  </si>
  <si>
    <t>http://www.lexica.linguax.com/forc.php?searchedLG=praefor</t>
  </si>
  <si>
    <t>PRAEFRINGO</t>
  </si>
  <si>
    <t>praefringō –ere –ēgī –āctus</t>
  </si>
  <si>
    <t>praefringo –ere –egi –actus</t>
  </si>
  <si>
    <t>praefringo</t>
  </si>
  <si>
    <t>to break off before, break to pieces</t>
  </si>
  <si>
    <t>to break off before, break to pieces, shiver</t>
  </si>
  <si>
    <t>http://logeion.uchicago.edu/index.html#praefringo</t>
  </si>
  <si>
    <t>http://www.lexica.linguax.com/forc.php?searchedLG=praefringo</t>
  </si>
  <si>
    <t>PRAEFVLGEO</t>
  </si>
  <si>
    <t>praefulgeō –ēre –fulsī</t>
  </si>
  <si>
    <t>praefulgeo –ere –fulsi</t>
  </si>
  <si>
    <t>praefulgeo</t>
  </si>
  <si>
    <t>to shine or glitter at the end</t>
  </si>
  <si>
    <t>http://logeion.uchicago.edu/index.html#praefulgeo</t>
  </si>
  <si>
    <t>http://www.lexica.linguax.com/forc.php?searchedLG=praefulgeo</t>
  </si>
  <si>
    <t>PRAEFVLGIDVS</t>
  </si>
  <si>
    <t xml:space="preserve">praefulgidus –a –um </t>
  </si>
  <si>
    <t>praefulgidus</t>
  </si>
  <si>
    <t>very bright, resplendent</t>
  </si>
  <si>
    <t>http://logeion.uchicago.edu/index.html#praefulgidus</t>
  </si>
  <si>
    <t>http://www.lexica.linguax.com/forc.php?searchedLG=praefulgidus</t>
  </si>
  <si>
    <t>PRAEGELIDVS</t>
  </si>
  <si>
    <t>praegelidus –a –um</t>
  </si>
  <si>
    <t>praegelidus</t>
  </si>
  <si>
    <t>very cold</t>
  </si>
  <si>
    <t>outstandingly cold</t>
  </si>
  <si>
    <t>http://logeion.uchicago.edu/index.html#praegelidus</t>
  </si>
  <si>
    <t>http://www.lexica.linguax.com/forc.php?searchedLG=praegelidus</t>
  </si>
  <si>
    <t>PRAEGESTIO/2</t>
  </si>
  <si>
    <t>praegestiō –īre</t>
  </si>
  <si>
    <t>praegestio –ire</t>
  </si>
  <si>
    <t>praegestio</t>
  </si>
  <si>
    <t>to have an overpowering desire, be especially eager for</t>
  </si>
  <si>
    <t>http://logeion.uchicago.edu/index.html#praegestio</t>
  </si>
  <si>
    <t>http://www.lexica.linguax.com/forc.php?searchedLG=praegestio</t>
  </si>
  <si>
    <t>PRAEGNANS</t>
  </si>
  <si>
    <t>praegnāns –antis</t>
  </si>
  <si>
    <t>praegnans –antis</t>
  </si>
  <si>
    <t>praegnans</t>
  </si>
  <si>
    <t>with young</t>
  </si>
  <si>
    <t>with young, pregnant (&gt; prae and geno)</t>
  </si>
  <si>
    <t>http://logeion.uchicago.edu/index.html#praegnans</t>
  </si>
  <si>
    <t>http://www.lexica.linguax.com/forc.php?searchedLG=praegnans</t>
  </si>
  <si>
    <t>PRAEGNATIO</t>
  </si>
  <si>
    <t>praegnātiō –ōnis f.</t>
  </si>
  <si>
    <t>praegnatio –onis f.</t>
  </si>
  <si>
    <t>praegnatio</t>
  </si>
  <si>
    <t>pregnancy; the cause of fertility, the productiveness of nature</t>
  </si>
  <si>
    <t>pregnancy, a getting with child; the cause of fertility, the productiveness of nature</t>
  </si>
  <si>
    <t>http://logeion.uchicago.edu/index.html#praegnatio</t>
  </si>
  <si>
    <t>http://www.lexica.linguax.com/forc.php?searchedLG=praegnatio</t>
  </si>
  <si>
    <t>PRAEGRACILIS</t>
  </si>
  <si>
    <t>praegracilis –e</t>
  </si>
  <si>
    <t>praegracilis</t>
  </si>
  <si>
    <t>very slender</t>
  </si>
  <si>
    <t>very slender, very lank</t>
  </si>
  <si>
    <t>http://logeion.uchicago.edu/index.html#praegracilis</t>
  </si>
  <si>
    <t>http://www.lexica.linguax.com/forc.php?searchedLG=praegracilis</t>
  </si>
  <si>
    <t>PRAEGRANDIS</t>
  </si>
  <si>
    <t xml:space="preserve">praegrandis –e </t>
  </si>
  <si>
    <t>praegrandis</t>
  </si>
  <si>
    <t>very large, huge, colossal</t>
  </si>
  <si>
    <t>http://logeion.uchicago.edu/index.html#praegrandis</t>
  </si>
  <si>
    <t>http://www.lexica.linguax.com/forc.php?searchedLG=praegrandis</t>
  </si>
  <si>
    <t>PRAEGRAVIS</t>
  </si>
  <si>
    <t xml:space="preserve">praegravis –e </t>
  </si>
  <si>
    <t>praegravis</t>
  </si>
  <si>
    <t>http://logeion.uchicago.edu/index.html#praegravis</t>
  </si>
  <si>
    <t>http://www.lexica.linguax.com/forc.php?searchedLG=praegravis</t>
  </si>
  <si>
    <t>PRAEGRAVO</t>
  </si>
  <si>
    <t>praegravō –āre –āvī –ātus</t>
  </si>
  <si>
    <t>praegravo –are –avi –atus</t>
  </si>
  <si>
    <t>praegravo</t>
  </si>
  <si>
    <t>to weigh down, burden</t>
  </si>
  <si>
    <t>to press heavily upon, to weigh down, burden; to oppress; to outweigh</t>
  </si>
  <si>
    <t>http://logeion.uchicago.edu/index.html#praegravo</t>
  </si>
  <si>
    <t>http://www.lexica.linguax.com/forc.php?searchedLG=praegravo</t>
  </si>
  <si>
    <t>PRAEGREDIOR</t>
  </si>
  <si>
    <t xml:space="preserve">praegredior praegredī praegressus </t>
  </si>
  <si>
    <t xml:space="preserve">praegredior praegredi praegressus </t>
  </si>
  <si>
    <t>praegredior</t>
  </si>
  <si>
    <t xml:space="preserve">go in front; precede (transitive); pass in front of </t>
  </si>
  <si>
    <t>http://logeion.uchicago.edu/index.html#praegredior</t>
  </si>
  <si>
    <t>http://www.lexica.linguax.com/forc.php?searchedLG=praegredior</t>
  </si>
  <si>
    <t>PRAEGVSTATOR</t>
  </si>
  <si>
    <t>praegustātor –ōris m.</t>
  </si>
  <si>
    <t>praegustator –oris m.</t>
  </si>
  <si>
    <t>praegustator</t>
  </si>
  <si>
    <t>a foretaster, cup-bearer</t>
  </si>
  <si>
    <t>http://logeion.uchicago.edu/index.html#praegustator</t>
  </si>
  <si>
    <t>http://www.lexica.linguax.com/forc.php?searchedLG=praegustator</t>
  </si>
  <si>
    <t>PRAEGVSTO</t>
  </si>
  <si>
    <t>praegustō praegustāre praegustāvī praegustātus</t>
  </si>
  <si>
    <t>praegusto praegustare praegustavi praegustatus</t>
  </si>
  <si>
    <t>praegusto</t>
  </si>
  <si>
    <t>to taste before</t>
  </si>
  <si>
    <t>http://logeion.uchicago.edu/index.html#praegusto</t>
  </si>
  <si>
    <t>http://www.lexica.linguax.com/forc.php?searchedLG=praegusto</t>
  </si>
  <si>
    <t>PRAEHIBEO</t>
  </si>
  <si>
    <t>praehibeō praehibēre</t>
  </si>
  <si>
    <t>praehibeo praehibere</t>
  </si>
  <si>
    <t>praehibeo</t>
  </si>
  <si>
    <t>to hold forth, to offer, to furnish</t>
  </si>
  <si>
    <t>http://logeion.uchicago.edu/index.html#praehibeo</t>
  </si>
  <si>
    <t>http://www.lexica.linguax.com/forc.php?searchedLG=praehibeo</t>
  </si>
  <si>
    <t>PRAEIACEO</t>
  </si>
  <si>
    <t>praeiaceō –ēre –uī —</t>
  </si>
  <si>
    <t>praeiaceo –ere –ui —</t>
  </si>
  <si>
    <t>praeiaceo</t>
  </si>
  <si>
    <t>to lie before</t>
  </si>
  <si>
    <t>to lie before, be situated in front of</t>
  </si>
  <si>
    <t>http://logeion.uchicago.edu/index.html#praeiaceo</t>
  </si>
  <si>
    <t>http://www.lexica.linguax.com/forc.php?searchedLG=praeiaceo</t>
  </si>
  <si>
    <t>PRAEIVDICIVM</t>
  </si>
  <si>
    <t>praeiūdicium –ī n.</t>
  </si>
  <si>
    <t>praeiudicium –i n.</t>
  </si>
  <si>
    <t>praeiudicium</t>
  </si>
  <si>
    <t>a preceding judgment</t>
  </si>
  <si>
    <t>a preceding judgment, anticipatory sentence, previous decision, precedent</t>
  </si>
  <si>
    <t>http://logeion.uchicago.edu/index.html#praeiudicium</t>
  </si>
  <si>
    <t>http://www.lexica.linguax.com/forc.php?searchedLG=praeiudicium</t>
  </si>
  <si>
    <t>PRAEIVDICO</t>
  </si>
  <si>
    <t>praeiūdicō –āre –āvī –ātus</t>
  </si>
  <si>
    <t>praeiudico –are –avi –atus</t>
  </si>
  <si>
    <t>praeiudico</t>
  </si>
  <si>
    <t>to prejudge</t>
  </si>
  <si>
    <t>to prejudge, decide beforehand; to be injurious, prejudicial</t>
  </si>
  <si>
    <t>http://logeion.uchicago.edu/index.html#praeiudico</t>
  </si>
  <si>
    <t>http://www.lexica.linguax.com/forc.php?searchedLG=praeiudico</t>
  </si>
  <si>
    <t>PRAELABOR/2</t>
  </si>
  <si>
    <t>prae–lābor –lābī –lāpsus sum</t>
  </si>
  <si>
    <t>prae–labor –labi –lapsus sum</t>
  </si>
  <si>
    <t>praelabor</t>
  </si>
  <si>
    <t>to move past</t>
  </si>
  <si>
    <t>to glide before, move by, float past, move past</t>
  </si>
  <si>
    <t>http://logeion.uchicago.edu/index.html#praelabor</t>
  </si>
  <si>
    <t>http://www.lexica.linguax.com/forc.php?searchedLG=praelabor</t>
  </si>
  <si>
    <t>PRAELAMBO</t>
  </si>
  <si>
    <t>praelambō –ere — —</t>
  </si>
  <si>
    <t>praelambo –ere — —</t>
  </si>
  <si>
    <t>praelambo</t>
  </si>
  <si>
    <t>to lick before, taste before</t>
  </si>
  <si>
    <t>to lick before, taste before; to wash or touch lightly, to bathe gently</t>
  </si>
  <si>
    <t>http://logeion.uchicago.edu/index.html#praelambo</t>
  </si>
  <si>
    <t>http://www.lexica.linguax.com/forc.php?searchedLG=praelambo</t>
  </si>
  <si>
    <t>PRAELARGVS</t>
  </si>
  <si>
    <t>praelargus –a –um</t>
  </si>
  <si>
    <t>praelargus</t>
  </si>
  <si>
    <t>very abundant</t>
  </si>
  <si>
    <t>very copious or abundant; very liberal, generous; very extensive, broad</t>
  </si>
  <si>
    <t>http://logeion.uchicago.edu/index.html#praelargus</t>
  </si>
  <si>
    <t>http://www.lexica.linguax.com/forc.php?searchedLG=praelargus</t>
  </si>
  <si>
    <t>PRAELAVO</t>
  </si>
  <si>
    <t>praelavō –ere –lāvī –lautus/–lōtus</t>
  </si>
  <si>
    <t>praelavo –ere –lavi –lautus/–lotus</t>
  </si>
  <si>
    <t>praelavo</t>
  </si>
  <si>
    <t>to wash beforehand</t>
  </si>
  <si>
    <t>to wash or rinse beforehand</t>
  </si>
  <si>
    <t>http://logeion.uchicago.edu/index.html#praelavo</t>
  </si>
  <si>
    <t>http://www.lexica.linguax.com/forc.php?searchedLG=praelavo</t>
  </si>
  <si>
    <t>PRAELECTIO</t>
  </si>
  <si>
    <t>praelēctiō praelectiōnis f.</t>
  </si>
  <si>
    <t>praelectio praelectionis f.</t>
  </si>
  <si>
    <t>praelectio</t>
  </si>
  <si>
    <t>a lecture</t>
  </si>
  <si>
    <t>a reading aloud to others, a lecture, prelection</t>
  </si>
  <si>
    <t>http://logeion.uchicago.edu/index.html#praelectio</t>
  </si>
  <si>
    <t>http://www.lexica.linguax.com/forc.php?searchedLG=praelectio</t>
  </si>
  <si>
    <t>PRAELEGO/2</t>
  </si>
  <si>
    <t xml:space="preserve">prae–legō –legere –lēgī –lēctum </t>
  </si>
  <si>
    <t xml:space="preserve">prae–lego –legere –legi –lectum </t>
  </si>
  <si>
    <t>praelego</t>
  </si>
  <si>
    <t>to read to another, to choose, to sail by</t>
  </si>
  <si>
    <t>to read any thing to others; to choose, to sail by, to skirt</t>
  </si>
  <si>
    <t>http://logeion.uchicago.edu/index.html#praelego</t>
  </si>
  <si>
    <t>http://www.lexica.linguax.com/forc.php?searchedLG=praelego</t>
  </si>
  <si>
    <t>PRAELIGO/2</t>
  </si>
  <si>
    <t xml:space="preserve">praeligō –āre </t>
  </si>
  <si>
    <t xml:space="preserve">praeligo –are </t>
  </si>
  <si>
    <t>praeligo</t>
  </si>
  <si>
    <t>to tie around, tie up</t>
  </si>
  <si>
    <t>http://logeion.uchicago.edu/index.html#praeligo</t>
  </si>
  <si>
    <t>http://www.lexica.linguax.com/forc.php?searchedLG=praeligo</t>
  </si>
  <si>
    <t>PRAELOQVOR</t>
  </si>
  <si>
    <t>praeloquor –ī locūtus (loquūtus) sum</t>
  </si>
  <si>
    <t>praeloquor –i locutus (loquutus) sum</t>
  </si>
  <si>
    <t>praeloquor</t>
  </si>
  <si>
    <t>to speak beforehand or first</t>
  </si>
  <si>
    <t>to speak beforehand or first, to speak before another, to forestall in speaking</t>
  </si>
  <si>
    <t>http://logeion.uchicago.edu/index.html#praeloquor</t>
  </si>
  <si>
    <t>http://www.lexica.linguax.com/forc.php?searchedLG=praeloquor</t>
  </si>
  <si>
    <t>PRAELVCEO</t>
  </si>
  <si>
    <t>praelūceō –lūcēre –lūxī —</t>
  </si>
  <si>
    <t>praeluceo –lucere –luxi —</t>
  </si>
  <si>
    <t>praeluceo</t>
  </si>
  <si>
    <t>to shed light upon</t>
  </si>
  <si>
    <t>to shine before, shed light upon</t>
  </si>
  <si>
    <t>http://logeion.uchicago.edu/index.html#praeluceo</t>
  </si>
  <si>
    <t>http://www.lexica.linguax.com/forc.php?searchedLG=praeluceo</t>
  </si>
  <si>
    <t>PRAELVDO</t>
  </si>
  <si>
    <t>praelūdō –ere –lūsī –lūsus</t>
  </si>
  <si>
    <t>praeludo –ere –lusi –lusus</t>
  </si>
  <si>
    <t>praeludo</t>
  </si>
  <si>
    <t>to play beforehand</t>
  </si>
  <si>
    <t>to play beforehand; to prelude, rehearse</t>
  </si>
  <si>
    <t>http://logeion.uchicago.edu/index.html#praeludo</t>
  </si>
  <si>
    <t>http://www.lexica.linguax.com/forc.php?searchedLG=praeludo</t>
  </si>
  <si>
    <t>PRAELVSIO</t>
  </si>
  <si>
    <t>praelūsiō –ōnis f.</t>
  </si>
  <si>
    <t>praelusio –onis f.</t>
  </si>
  <si>
    <t>praelusio</t>
  </si>
  <si>
    <t>http://logeion.uchicago.edu/index.html#praelusio</t>
  </si>
  <si>
    <t>http://www.lexica.linguax.com/forc.php?searchedLG=praelusio</t>
  </si>
  <si>
    <t>PRAEMATVRVS</t>
  </si>
  <si>
    <t>praemātūrus –a –um</t>
  </si>
  <si>
    <t>praematurus –a –um</t>
  </si>
  <si>
    <t>praematurus</t>
  </si>
  <si>
    <t>too early, untimely, premature</t>
  </si>
  <si>
    <t>too early, untimely, premature; very mature or experienced; that which occurs very early or quickly</t>
  </si>
  <si>
    <t>http://logeion.uchicago.edu/index.html#praematurus</t>
  </si>
  <si>
    <t>http://www.lexica.linguax.com/forc.php?searchedLG=praematurus</t>
  </si>
  <si>
    <t>PRAEMEDICATVS</t>
  </si>
  <si>
    <t>praemedicātus –a –um</t>
  </si>
  <si>
    <t>praemedicatus –a –um</t>
  </si>
  <si>
    <t>praemedicatus</t>
  </si>
  <si>
    <t>protected by medicines or charms</t>
  </si>
  <si>
    <t>http://logeion.uchicago.edu/index.html#praemedicatus</t>
  </si>
  <si>
    <t>http://www.lexica.linguax.com/forc.php?searchedLG=praemedicatus</t>
  </si>
  <si>
    <t>PRAEMEDITATIO</t>
  </si>
  <si>
    <t>praemeditātiō –ōnis f.</t>
  </si>
  <si>
    <t>praemeditatio –onis f.</t>
  </si>
  <si>
    <t>praemeditatio</t>
  </si>
  <si>
    <t>a considering beforehand, premeditation</t>
  </si>
  <si>
    <t>http://logeion.uchicago.edu/index.html#praemeditatio</t>
  </si>
  <si>
    <t>http://www.lexica.linguax.com/forc.php?searchedLG=praemeditatio</t>
  </si>
  <si>
    <t>PRAEMEDITOR</t>
  </si>
  <si>
    <t>praemeditor –ārī –ātus</t>
  </si>
  <si>
    <t>praemeditor –ari –atus</t>
  </si>
  <si>
    <t>praemeditor</t>
  </si>
  <si>
    <t>to think over, premeditate</t>
  </si>
  <si>
    <t xml:space="preserve">to think over, to muse or deliberate upon beforehand, to premeditate </t>
  </si>
  <si>
    <t>http://logeion.uchicago.edu/index.html#praemeditor</t>
  </si>
  <si>
    <t>http://www.lexica.linguax.com/forc.php?searchedLG=praemeditor</t>
  </si>
  <si>
    <t>PRAEMETVO</t>
  </si>
  <si>
    <t>praemetuō –ere</t>
  </si>
  <si>
    <t>praemetuo –ere</t>
  </si>
  <si>
    <t>praemetuo</t>
  </si>
  <si>
    <t>to fear beforehand</t>
  </si>
  <si>
    <t>to fear beforehand, dread</t>
  </si>
  <si>
    <t>http://logeion.uchicago.edu/index.html#praemetuo</t>
  </si>
  <si>
    <t>http://www.lexica.linguax.com/forc.php?searchedLG=praemetuo</t>
  </si>
  <si>
    <t>PRAEMICO</t>
  </si>
  <si>
    <t>praemicō –āre</t>
  </si>
  <si>
    <t>praemico –are</t>
  </si>
  <si>
    <t>praemico</t>
  </si>
  <si>
    <t>to gleam or glitter forth, to glitter very much</t>
  </si>
  <si>
    <t>http://logeion.uchicago.edu/index.html#praemico</t>
  </si>
  <si>
    <t>http://www.lexica.linguax.com/forc.php?searchedLG=praemico</t>
  </si>
  <si>
    <t>PRAEMINEO</t>
  </si>
  <si>
    <t>praemineō –minēre — —</t>
  </si>
  <si>
    <t>praemineo –minere — —</t>
  </si>
  <si>
    <t>praemineo</t>
  </si>
  <si>
    <t>to transcend, excel</t>
  </si>
  <si>
    <t>http://logeion.uchicago.edu/index.html#praemineo</t>
  </si>
  <si>
    <t>http://www.lexica.linguax.com/forc.php?searchedLG=praemineo</t>
  </si>
  <si>
    <t>PRAEMINISTRA</t>
  </si>
  <si>
    <t>praeministra –ae f.</t>
  </si>
  <si>
    <t>praeministra</t>
  </si>
  <si>
    <t>an attendant</t>
  </si>
  <si>
    <t>an attendant, minister</t>
  </si>
  <si>
    <t>http://logeion.uchicago.edu/index.html#praeministra</t>
  </si>
  <si>
    <t>http://www.lexica.linguax.com/forc.php?searchedLG=praeministra</t>
  </si>
  <si>
    <t>PRAEMINISTRO</t>
  </si>
  <si>
    <t>praeministrō –āre</t>
  </si>
  <si>
    <t>praeministro –are</t>
  </si>
  <si>
    <t>praeministro</t>
  </si>
  <si>
    <t>to wait or attend upon, to minister</t>
  </si>
  <si>
    <t>to wait or attend upon, to minister; to furnish, supply</t>
  </si>
  <si>
    <t>http://logeion.uchicago.edu/index.html#praeministro</t>
  </si>
  <si>
    <t>http://www.lexica.linguax.com/forc.php?searchedLG=praeministro</t>
  </si>
  <si>
    <t>PRAEMINOR</t>
  </si>
  <si>
    <t>praeminor –ārī</t>
  </si>
  <si>
    <t>praeminor –ari</t>
  </si>
  <si>
    <t>praeminor</t>
  </si>
  <si>
    <t>to threaten beforehand, to threaten greatly</t>
  </si>
  <si>
    <t>http://logeion.uchicago.edu/index.html#praeminor</t>
  </si>
  <si>
    <t>http://www.lexica.linguax.com/forc.php?searchedLG=praeminor</t>
  </si>
  <si>
    <t>PRAEMIOLVM</t>
  </si>
  <si>
    <t>praemiolum –(i)ī m.</t>
  </si>
  <si>
    <t>praemiolum –(i)i m.</t>
  </si>
  <si>
    <t>praemiolum</t>
  </si>
  <si>
    <t>a small reward or gift</t>
  </si>
  <si>
    <t>http://logeion.uchicago.edu/index.html#praemiolum</t>
  </si>
  <si>
    <t>http://www.lexica.linguax.com/forc.php?searchedLG=praemiolum</t>
  </si>
  <si>
    <t>PRAEMITTO</t>
  </si>
  <si>
    <t>praemittō praemittere praemīsī praemissum</t>
  </si>
  <si>
    <t>praemitto praemittere praemisi praemissum</t>
  </si>
  <si>
    <t>praemitto</t>
  </si>
  <si>
    <t>to send ahead</t>
  </si>
  <si>
    <t>http://logeion.uchicago.edu/index.html#praemitto</t>
  </si>
  <si>
    <t>http://www.lexica.linguax.com/forc.php?searchedLG=praemitto</t>
  </si>
  <si>
    <t>PRAEMIVM</t>
  </si>
  <si>
    <t>praemium –(i)ī n.</t>
  </si>
  <si>
    <t>praemium –(i)i n.</t>
  </si>
  <si>
    <t>praemium</t>
  </si>
  <si>
    <t>prize, reward; gift; recompense</t>
  </si>
  <si>
    <t>http://logeion.uchicago.edu/index.html#praemium</t>
  </si>
  <si>
    <t>http://www.lexica.linguax.com/forc.php?searchedLG=praemium</t>
  </si>
  <si>
    <t>PRAEMOLLIS</t>
  </si>
  <si>
    <t xml:space="preserve">praemollis –e </t>
  </si>
  <si>
    <t>praemollis</t>
  </si>
  <si>
    <t>very soft or gentle</t>
  </si>
  <si>
    <t>http://logeion.uchicago.edu/index.html#praemollis</t>
  </si>
  <si>
    <t>http://www.lexica.linguax.com/forc.php?searchedLG=praemollis</t>
  </si>
  <si>
    <t>PRAEMONEO</t>
  </si>
  <si>
    <t>prae–moneō –monēre –monuī –monitum</t>
  </si>
  <si>
    <t>prae–moneo –monere –monui –monitum</t>
  </si>
  <si>
    <t>praemoneo</t>
  </si>
  <si>
    <t>to forewarn, advise</t>
  </si>
  <si>
    <t>to forewarn, admonish beforehand</t>
  </si>
  <si>
    <t>http://logeion.uchicago.edu/index.html#praemoneo</t>
  </si>
  <si>
    <t>http://www.lexica.linguax.com/forc.php?searchedLG=praemoneo</t>
  </si>
  <si>
    <t>PRAEMONITOR</t>
  </si>
  <si>
    <t>praemonitor –ōris m.</t>
  </si>
  <si>
    <t>praemonitor –oris m.</t>
  </si>
  <si>
    <t>praemonitor</t>
  </si>
  <si>
    <t>a forewarner, premonitor</t>
  </si>
  <si>
    <t>http://logeion.uchicago.edu/index.html#praemonitor</t>
  </si>
  <si>
    <t>http://www.lexica.linguax.com/forc.php?searchedLG=praemonitor</t>
  </si>
  <si>
    <t>PRAEMONITVS/1</t>
  </si>
  <si>
    <t>praemonitus –ūs m.</t>
  </si>
  <si>
    <t>praemonitus –us m.</t>
  </si>
  <si>
    <t>praemonitus</t>
  </si>
  <si>
    <t>a forewarning</t>
  </si>
  <si>
    <t>a forewarning, premonition</t>
  </si>
  <si>
    <t>http://logeion.uchicago.edu/index.html#praemonitus</t>
  </si>
  <si>
    <t>http://www.lexica.linguax.com/forc.php?searchedLG=praemonitus</t>
  </si>
  <si>
    <t>PRAEMONSTRO</t>
  </si>
  <si>
    <t>praemōnstrō –āre –āvī –ātus</t>
  </si>
  <si>
    <t>praemonstro –are –avi –atus</t>
  </si>
  <si>
    <t>praemonstro</t>
  </si>
  <si>
    <t>to predict, presage</t>
  </si>
  <si>
    <t>to predict, presage, prognosticate</t>
  </si>
  <si>
    <t>http://logeion.uchicago.edu/index.html#praemonstro</t>
  </si>
  <si>
    <t>http://www.lexica.linguax.com/forc.php?searchedLG=praemonstro</t>
  </si>
  <si>
    <t>PRAEMORDEO</t>
  </si>
  <si>
    <t>praemordeō –mordēre –mordī –morsum</t>
  </si>
  <si>
    <t>praemordeo –mordere –mordi –morsum</t>
  </si>
  <si>
    <t>praemordeo</t>
  </si>
  <si>
    <t>to bite (in front/end); to snip off</t>
  </si>
  <si>
    <t>to bite in front, to bite at the end; hence, in gen., to bite; to bite off, snip off, crib</t>
  </si>
  <si>
    <t>http://logeion.uchicago.edu/index.html#praemordeo</t>
  </si>
  <si>
    <t>http://www.lexica.linguax.com/forc.php?searchedLG=praemordeo</t>
  </si>
  <si>
    <t>PRAEMORIOR</t>
  </si>
  <si>
    <t>praemorior –morī –morituus</t>
  </si>
  <si>
    <t>praemorior –mori –morituus</t>
  </si>
  <si>
    <t>praemorior</t>
  </si>
  <si>
    <t>to die early or prematurely</t>
  </si>
  <si>
    <t>to die early or prematurely, to die; to decay</t>
  </si>
  <si>
    <t>http://logeion.uchicago.edu/index.html#praemorior</t>
  </si>
  <si>
    <t>http://www.lexica.linguax.com/forc.php?searchedLG=praemorior</t>
  </si>
  <si>
    <t>PRAEMVLCEO</t>
  </si>
  <si>
    <t>praemulceō –ēre –mulsī –mulsus</t>
  </si>
  <si>
    <t>praemulceo –ere –mulsi –mulsus</t>
  </si>
  <si>
    <t>praemulceo</t>
  </si>
  <si>
    <t>to soothe in advance</t>
  </si>
  <si>
    <t>to soothe or appease greatly or in advance</t>
  </si>
  <si>
    <t>http://logeion.uchicago.edu/index.html#praemulceo</t>
  </si>
  <si>
    <t>http://www.lexica.linguax.com/forc.php?searchedLG=praemulceo</t>
  </si>
  <si>
    <t>PRAEMVNIO/2</t>
  </si>
  <si>
    <t>praemūniō praemūnīre praemūnīvī praemūnītum</t>
  </si>
  <si>
    <t>praemunio praemunire praemunivi praemunitum</t>
  </si>
  <si>
    <t>praemunio</t>
  </si>
  <si>
    <t>to fortify in front</t>
  </si>
  <si>
    <t>to fortify, protect, secure</t>
  </si>
  <si>
    <t>http://logeion.uchicago.edu/index.html#praemunio</t>
  </si>
  <si>
    <t>http://www.lexica.linguax.com/forc.php?searchedLG=praemunio</t>
  </si>
  <si>
    <t>PRAENATO</t>
  </si>
  <si>
    <t>praenatō praenatāre praenatāvī praenatātus</t>
  </si>
  <si>
    <t>praenato praenatare praenatavi praenatatus</t>
  </si>
  <si>
    <t>praenato</t>
  </si>
  <si>
    <t>to swim in front of or by; (fig.)</t>
  </si>
  <si>
    <t>to swim in front of or by; (fig.), flow by, along by</t>
  </si>
  <si>
    <t>http://logeion.uchicago.edu/index.html#praenato</t>
  </si>
  <si>
    <t>http://www.lexica.linguax.com/forc.php?searchedLG=praenato</t>
  </si>
  <si>
    <t>PRAENAVIGO</t>
  </si>
  <si>
    <t>praenāvigō –āre –āvī –ātus</t>
  </si>
  <si>
    <t>praenavigo –are –avi –atus</t>
  </si>
  <si>
    <t>praenavigo</t>
  </si>
  <si>
    <t>to sail by or past any thing</t>
  </si>
  <si>
    <t>to sail by or past any thing, to sail along</t>
  </si>
  <si>
    <t>http://logeion.uchicago.edu/index.html#praenavigo</t>
  </si>
  <si>
    <t>http://www.lexica.linguax.com/forc.php?searchedLG=praenavigo</t>
  </si>
  <si>
    <t>PRAENESTE/N</t>
  </si>
  <si>
    <t>Praeneste –is n. and f.</t>
  </si>
  <si>
    <t>Praeneste</t>
  </si>
  <si>
    <t>Praeneste, a town in Latium on a lofty hill about twenty miles southeast of Rome, now Palestrina</t>
  </si>
  <si>
    <t>http://logeion.uchicago.edu/index.html#Praeneste</t>
  </si>
  <si>
    <t>http://www.lexica.linguax.com/forc.php?searchedLG=Praeneste</t>
  </si>
  <si>
    <t>PRAENESTINVS/A</t>
  </si>
  <si>
    <t>Praenestīnus –a –um</t>
  </si>
  <si>
    <t>Praenestinus –a –um</t>
  </si>
  <si>
    <t>Praenestinus</t>
  </si>
  <si>
    <t>of Praeneste</t>
  </si>
  <si>
    <t>of Praeneste (&gt; Praeneste), a town in Latium near Rome</t>
  </si>
  <si>
    <t>http://logeion.uchicago.edu/index.html#Praenestinus</t>
  </si>
  <si>
    <t>http://www.lexica.linguax.com/forc.php?searchedLG=Praenestinus</t>
  </si>
  <si>
    <t>PRAENITEO</t>
  </si>
  <si>
    <t>praeniteō –ēre –uī —</t>
  </si>
  <si>
    <t>praeniteo –ere –ui —</t>
  </si>
  <si>
    <t>praeniteo</t>
  </si>
  <si>
    <t>shine brightly; shine with superior brightness (to)</t>
  </si>
  <si>
    <t>http://logeion.uchicago.edu/index.html#praeniteo</t>
  </si>
  <si>
    <t>http://www.lexica.linguax.com/forc.php?searchedLG=praeniteo</t>
  </si>
  <si>
    <t>PRAENOBILIS</t>
  </si>
  <si>
    <t>praenōbilis –e </t>
  </si>
  <si>
    <t>praenobilis –e </t>
  </si>
  <si>
    <t>praenobilis</t>
  </si>
  <si>
    <t>very distinguished, noble</t>
  </si>
  <si>
    <t>very distinguished, noble, very famous or celebrated</t>
  </si>
  <si>
    <t>http://logeion.uchicago.edu/index.html#praenobilis</t>
  </si>
  <si>
    <t>http://www.lexica.linguax.com/forc.php?searchedLG=praenobilis</t>
  </si>
  <si>
    <t>PRAENOMEN</t>
  </si>
  <si>
    <t>praenōmen –inis n.</t>
  </si>
  <si>
    <t>praenomen –inis n.</t>
  </si>
  <si>
    <t>praenomen</t>
  </si>
  <si>
    <t>a Roman personal name</t>
  </si>
  <si>
    <t>http://logeion.uchicago.edu/index.html#praenomen</t>
  </si>
  <si>
    <t>http://www.lexica.linguax.com/forc.php?searchedLG=praenomen</t>
  </si>
  <si>
    <t>PRAENOSCO</t>
  </si>
  <si>
    <t xml:space="preserve">praenōscō praenōscere praenōvī praenōtum </t>
  </si>
  <si>
    <t xml:space="preserve">praenosco praenoscere praenovi praenotum </t>
  </si>
  <si>
    <t>praenosco</t>
  </si>
  <si>
    <t>to learn beforehand, foreknow</t>
  </si>
  <si>
    <t>http://logeion.uchicago.edu/index.html#praenosco</t>
  </si>
  <si>
    <t>http://www.lexica.linguax.com/forc.php?searchedLG=praenosco</t>
  </si>
  <si>
    <t>PRAENOTO</t>
  </si>
  <si>
    <t>praenotō –āre</t>
  </si>
  <si>
    <t>praenoto –are</t>
  </si>
  <si>
    <t>praenoto</t>
  </si>
  <si>
    <t>to mark or note before; to write down</t>
  </si>
  <si>
    <t>to mark or note before; to write down; to entitle, name</t>
  </si>
  <si>
    <t>http://logeion.uchicago.edu/index.html#praenoto</t>
  </si>
  <si>
    <t>http://www.lexica.linguax.com/forc.php?searchedLG=praenoto</t>
  </si>
  <si>
    <t>PRAENVBILVS</t>
  </si>
  <si>
    <t>praenūbilus –a –um</t>
  </si>
  <si>
    <t>praenubilus –a –um</t>
  </si>
  <si>
    <t>praenubilus</t>
  </si>
  <si>
    <t xml:space="preserve">very cloudy or gloomy </t>
  </si>
  <si>
    <t xml:space="preserve">very cloudy, very dark or gloomy </t>
  </si>
  <si>
    <t>http://logeion.uchicago.edu/index.html#praenubilus</t>
  </si>
  <si>
    <t>http://www.lexica.linguax.com/forc.php?searchedLG=praenubilus</t>
  </si>
  <si>
    <t>PRAENVNTIA</t>
  </si>
  <si>
    <t>praenūntia –ae f.</t>
  </si>
  <si>
    <t>praenuntia –ae f.</t>
  </si>
  <si>
    <t>praenuntia</t>
  </si>
  <si>
    <t>a harbinger</t>
  </si>
  <si>
    <t>a harbinger, foreteller</t>
  </si>
  <si>
    <t>http://logeion.uchicago.edu/index.html#praenuntia</t>
  </si>
  <si>
    <t>http://www.lexica.linguax.com/forc.php?searchedLG=praenuntia</t>
  </si>
  <si>
    <t>PRAENVNTIO</t>
  </si>
  <si>
    <t xml:space="preserve">praenūntiō –āre </t>
  </si>
  <si>
    <t xml:space="preserve">praenuntio –are </t>
  </si>
  <si>
    <t>praenuntio</t>
  </si>
  <si>
    <t>to announce beforehand, foretell, predict</t>
  </si>
  <si>
    <t>http://logeion.uchicago.edu/index.html#praenuntio</t>
  </si>
  <si>
    <t>http://www.lexica.linguax.com/forc.php?searchedLG=praenuntio</t>
  </si>
  <si>
    <t>PRAENVNTIVS/1</t>
  </si>
  <si>
    <t xml:space="preserve">praenūntia –ae f. or praenūntius –iī m. </t>
  </si>
  <si>
    <t xml:space="preserve">praenuntia –ae f. or praenuntius –ii m. </t>
  </si>
  <si>
    <t>harbinger</t>
  </si>
  <si>
    <t>a foreteller, harbinger, omen</t>
  </si>
  <si>
    <t>PRAENVNTIVS/2</t>
  </si>
  <si>
    <t>praenūntius –a –um</t>
  </si>
  <si>
    <t>praenuntius –a –um</t>
  </si>
  <si>
    <t>praenuntius</t>
  </si>
  <si>
    <t>foreboding, of omen</t>
  </si>
  <si>
    <t>http://logeion.uchicago.edu/index.html#praenuntius</t>
  </si>
  <si>
    <t>http://www.lexica.linguax.com/forc.php?searchedLG=praenuntius</t>
  </si>
  <si>
    <t>PRAEOCCVPO/2</t>
  </si>
  <si>
    <t>praeoccupō –āre</t>
  </si>
  <si>
    <t>praeoccupo –are</t>
  </si>
  <si>
    <t>praeoccupo</t>
  </si>
  <si>
    <t>to seize beforehand</t>
  </si>
  <si>
    <t>to seize upon, to take possession of or occupy beforehand, to preoccupy</t>
  </si>
  <si>
    <t>http://logeion.uchicago.edu/index.html#praeoccupo</t>
  </si>
  <si>
    <t>http://www.lexica.linguax.com/forc.php?searchedLG=praeoccupo</t>
  </si>
  <si>
    <t>PRAEOPTO</t>
  </si>
  <si>
    <t>praeoptō –āre –āvī –ātum</t>
  </si>
  <si>
    <t>praeopto –are –avi –atum</t>
  </si>
  <si>
    <t>praeopto</t>
  </si>
  <si>
    <t>to prefer, choose in preference</t>
  </si>
  <si>
    <t>http://logeion.uchicago.edu/index.html#praeopto</t>
  </si>
  <si>
    <t>http://www.lexica.linguax.com/forc.php?searchedLG=praeopto</t>
  </si>
  <si>
    <t>PRAEORDINO</t>
  </si>
  <si>
    <t>praeōrdinō –āre –āvī –ātum</t>
  </si>
  <si>
    <t>praeordino –are –avi –atum</t>
  </si>
  <si>
    <t>praeordino</t>
  </si>
  <si>
    <t>to preordain</t>
  </si>
  <si>
    <t>http://logeion.uchicago.edu/index.html#praeordino</t>
  </si>
  <si>
    <t>http://www.lexica.linguax.com/forc.php?searchedLG=praeordino</t>
  </si>
  <si>
    <t>PRAEPANDO/2</t>
  </si>
  <si>
    <t>praepandō –ere — —</t>
  </si>
  <si>
    <t>praepando –ere — —</t>
  </si>
  <si>
    <t>praepando</t>
  </si>
  <si>
    <t>to spread out, extend</t>
  </si>
  <si>
    <t>http://logeion.uchicago.edu/index.html#praepando</t>
  </si>
  <si>
    <t>http://www.lexica.linguax.com/forc.php?searchedLG=praepando</t>
  </si>
  <si>
    <t>PRAEPARATIO</t>
  </si>
  <si>
    <t>praeparātiō –ōnis f.</t>
  </si>
  <si>
    <t>praeparatio –onis f.</t>
  </si>
  <si>
    <t>praeparatio</t>
  </si>
  <si>
    <t>a making ready, preparation</t>
  </si>
  <si>
    <t>a getting or making ready, a preparing, preparation</t>
  </si>
  <si>
    <t>http://logeion.uchicago.edu/index.html#praeparatio</t>
  </si>
  <si>
    <t>http://www.lexica.linguax.com/forc.php?searchedLG=praeparatio</t>
  </si>
  <si>
    <t>PRAEPARO/2</t>
  </si>
  <si>
    <t>praeparō –parāre –parāvī –parātus</t>
  </si>
  <si>
    <t>praeparo –parare –paravi –paratus</t>
  </si>
  <si>
    <t>praeparo</t>
  </si>
  <si>
    <t>to prepare, make preparations</t>
  </si>
  <si>
    <t>to make ready beforehand, prepare, equip, make preparations</t>
  </si>
  <si>
    <t>http://logeion.uchicago.edu/index.html#praeparo</t>
  </si>
  <si>
    <t>http://www.lexica.linguax.com/forc.php?searchedLG=praeparo</t>
  </si>
  <si>
    <t>PRAEPEDIO</t>
  </si>
  <si>
    <t>praepediō –pedīre</t>
  </si>
  <si>
    <t>praepedio –pedire</t>
  </si>
  <si>
    <t>praepedio</t>
  </si>
  <si>
    <t>to shackle</t>
  </si>
  <si>
    <t>to entangle the feet or other parts of the body; to shackle, bind, fetter</t>
  </si>
  <si>
    <t>http://logeion.uchicago.edu/index.html#praepedio</t>
  </si>
  <si>
    <t>http://www.lexica.linguax.com/forc.php?searchedLG=praepedio</t>
  </si>
  <si>
    <t>PRAEPENDEO</t>
  </si>
  <si>
    <t>praependeō –ēre –pendī —</t>
  </si>
  <si>
    <t>praependeo –ere –pendi —</t>
  </si>
  <si>
    <t>praependeo</t>
  </si>
  <si>
    <t>to hang before</t>
  </si>
  <si>
    <t>to hang before, to hang down in front</t>
  </si>
  <si>
    <t>http://logeion.uchicago.edu/index.html#praependeo</t>
  </si>
  <si>
    <t>http://www.lexica.linguax.com/forc.php?searchedLG=praependeo</t>
  </si>
  <si>
    <t>PRAEPES/2</t>
  </si>
  <si>
    <t>praepes –etis</t>
  </si>
  <si>
    <t>praepes</t>
  </si>
  <si>
    <t>hastening before, swift, fleet</t>
  </si>
  <si>
    <t>hastening before, swift, fleet; winged</t>
  </si>
  <si>
    <t>http://logeion.uchicago.edu/index.html#praepes</t>
  </si>
  <si>
    <t>http://www.lexica.linguax.com/forc.php?searchedLG=praepes</t>
  </si>
  <si>
    <t>PRAEPETO</t>
  </si>
  <si>
    <t>praepetō –ere — —</t>
  </si>
  <si>
    <t>praepeto –ere — —</t>
  </si>
  <si>
    <t>praepeto</t>
  </si>
  <si>
    <t>to strive diligently after</t>
  </si>
  <si>
    <t>http://logeion.uchicago.edu/index.html#praepeto</t>
  </si>
  <si>
    <t>http://www.lexica.linguax.com/forc.php?searchedLG=praepeto</t>
  </si>
  <si>
    <t>PRAEPILATVS/1</t>
  </si>
  <si>
    <t>praepilātus –a –um</t>
  </si>
  <si>
    <t>praepilatus –a –um</t>
  </si>
  <si>
    <t>praepilatus</t>
  </si>
  <si>
    <t>tipped with a ball</t>
  </si>
  <si>
    <t>tipped with a ball, a blunt point dulled into a rounded ball</t>
  </si>
  <si>
    <t>http://logeion.uchicago.edu/index.html#praepilatus</t>
  </si>
  <si>
    <t>http://www.lexica.linguax.com/forc.php?searchedLG=praepilatus</t>
  </si>
  <si>
    <t>PRAEPINGVIS</t>
  </si>
  <si>
    <t>praepinguis –e</t>
  </si>
  <si>
    <t>praepinguis</t>
  </si>
  <si>
    <t>very fat</t>
  </si>
  <si>
    <t>very fat; rich</t>
  </si>
  <si>
    <t>http://logeion.uchicago.edu/index.html#praepinguis</t>
  </si>
  <si>
    <t>http://www.lexica.linguax.com/forc.php?searchedLG=praepinguis</t>
  </si>
  <si>
    <t>PRAEPOLLENS</t>
  </si>
  <si>
    <t>praepollēns –entis</t>
  </si>
  <si>
    <t>praepollens –entis</t>
  </si>
  <si>
    <t>praepollens</t>
  </si>
  <si>
    <t>eminent, superior</t>
  </si>
  <si>
    <t>eminent, superior, excellent</t>
  </si>
  <si>
    <t>http://logeion.uchicago.edu/index.html#praepollens</t>
  </si>
  <si>
    <t>http://www.lexica.linguax.com/forc.php?searchedLG=praepollens</t>
  </si>
  <si>
    <t>PRAEPOLLEO</t>
  </si>
  <si>
    <t>praepolleō praepollēre praepoluī</t>
  </si>
  <si>
    <t>praepolleo praepollere praepolui</t>
  </si>
  <si>
    <t>praepolleo</t>
  </si>
  <si>
    <t>be predominant</t>
  </si>
  <si>
    <t>http://logeion.uchicago.edu/index.html#praepolleo</t>
  </si>
  <si>
    <t>http://www.lexica.linguax.com/forc.php?searchedLG=praepolleo</t>
  </si>
  <si>
    <t>PRAEPOLLVO</t>
  </si>
  <si>
    <t>praepolleō –ēre –uī –itus</t>
  </si>
  <si>
    <t>praepolleo –ere –ui –itus</t>
  </si>
  <si>
    <t>to surpass in power</t>
  </si>
  <si>
    <t>PRAEPONDERO</t>
  </si>
  <si>
    <t>prae–ponderō –āre</t>
  </si>
  <si>
    <t>prae–pondero –are</t>
  </si>
  <si>
    <t>praepondero</t>
  </si>
  <si>
    <t>to be heavier</t>
  </si>
  <si>
    <t>to lean, incline</t>
  </si>
  <si>
    <t>http://logeion.uchicago.edu/index.html#praepondero</t>
  </si>
  <si>
    <t>http://www.lexica.linguax.com/forc.php?searchedLG=praepondero</t>
  </si>
  <si>
    <t>PRAEPONO</t>
  </si>
  <si>
    <t>praepōnō praepōnere praeposuī praepositus</t>
  </si>
  <si>
    <t>praepono praeponere praeposui praepositus</t>
  </si>
  <si>
    <t>praepono</t>
  </si>
  <si>
    <t>to place before, put in charge of</t>
  </si>
  <si>
    <t>to place before, prefer, put in charge of</t>
  </si>
  <si>
    <t>http://logeion.uchicago.edu/index.html#praepono</t>
  </si>
  <si>
    <t>http://www.lexica.linguax.com/forc.php?searchedLG=praepono</t>
  </si>
  <si>
    <t>PRAEPORTO</t>
  </si>
  <si>
    <t>praeportō –āre –āvī –ātum</t>
  </si>
  <si>
    <t>praeporto –are –avi –atum</t>
  </si>
  <si>
    <t>praeporto</t>
  </si>
  <si>
    <t>to carry before one, carry in front</t>
  </si>
  <si>
    <t>http://logeion.uchicago.edu/index.html#praeporto</t>
  </si>
  <si>
    <t>http://www.lexica.linguax.com/forc.php?searchedLG=praeporto</t>
  </si>
  <si>
    <t>PRAEPOSITIO</t>
  </si>
  <si>
    <t>praepisitiō –ōnis f.</t>
  </si>
  <si>
    <t>praepisitio –onis f.</t>
  </si>
  <si>
    <t>praepisitio</t>
  </si>
  <si>
    <t>a preference; an appointing to command</t>
  </si>
  <si>
    <t>a putting or setting before, a preferring, preference; a placing or setting over as commander or president, an appointing to command; a preposition (grammatical)</t>
  </si>
  <si>
    <t>http://logeion.uchicago.edu/index.html#praepisitio</t>
  </si>
  <si>
    <t>http://www.lexica.linguax.com/forc.php?searchedLG=praepisitio</t>
  </si>
  <si>
    <t>PRAEPOSITVS/1</t>
  </si>
  <si>
    <t>praepositus –ī m.</t>
  </si>
  <si>
    <t>praepositus –i m.</t>
  </si>
  <si>
    <t>praepositus</t>
  </si>
  <si>
    <t>prefect, chief</t>
  </si>
  <si>
    <t>prefect, president, chief</t>
  </si>
  <si>
    <t>http://logeion.uchicago.edu/index.html#praepositus</t>
  </si>
  <si>
    <t>http://www.lexica.linguax.com/forc.php?searchedLG=praepositus</t>
  </si>
  <si>
    <t>PRAEPOSTERO/1</t>
  </si>
  <si>
    <t>praepostorō –āre</t>
  </si>
  <si>
    <t>praepostoro –are</t>
  </si>
  <si>
    <t>praepostero</t>
  </si>
  <si>
    <t>to reverse, invert</t>
  </si>
  <si>
    <t>http://logeion.uchicago.edu/index.html#praepostĕro</t>
  </si>
  <si>
    <t>http://www.lexica.linguax.com/forc.php?searchedLG=praepostĕro</t>
  </si>
  <si>
    <t>PRAEPOSTERVS</t>
  </si>
  <si>
    <t>praeposterus –a –um</t>
  </si>
  <si>
    <t>praeposterus</t>
  </si>
  <si>
    <t>in reverse order, perverted, preposterous, unseasonable</t>
  </si>
  <si>
    <t>in reverse order, in disorder, inverted, perverted, absurd, preposterous, unseasonable</t>
  </si>
  <si>
    <t>http://logeion.uchicago.edu/index.html#praeposterus</t>
  </si>
  <si>
    <t>http://www.lexica.linguax.com/forc.php?searchedLG=praeposterus</t>
  </si>
  <si>
    <t>PRAEPOTENS</t>
  </si>
  <si>
    <t>praepotēns –entis</t>
  </si>
  <si>
    <t>praepotens –entis</t>
  </si>
  <si>
    <t>praepotens</t>
  </si>
  <si>
    <t>very able, capable</t>
  </si>
  <si>
    <t>very able, excelling in power, superior</t>
  </si>
  <si>
    <t>http://logeion.uchicago.edu/index.html#praepotens</t>
  </si>
  <si>
    <t>http://www.lexica.linguax.com/forc.php?searchedLG=praepotens</t>
  </si>
  <si>
    <t>PRAEPOTENTIA</t>
  </si>
  <si>
    <t>praepotentia –ae f.</t>
  </si>
  <si>
    <t>praepotentia</t>
  </si>
  <si>
    <t>superior power</t>
  </si>
  <si>
    <t>http://logeion.uchicago.edu/index.html#praepotentia</t>
  </si>
  <si>
    <t>http://www.lexica.linguax.com/forc.php?searchedLG=praepotentia</t>
  </si>
  <si>
    <t>PRAEPROPERO</t>
  </si>
  <si>
    <t>praeproperō –āre –āvī –ātus</t>
  </si>
  <si>
    <t>praepropero –are –avi –atus</t>
  </si>
  <si>
    <t>praepropero</t>
  </si>
  <si>
    <t>to hasten greatly</t>
  </si>
  <si>
    <t>http://logeion.uchicago.edu/index.html#praepropero</t>
  </si>
  <si>
    <t>http://www.lexica.linguax.com/forc.php?searchedLG=praepropero</t>
  </si>
  <si>
    <t>PRAEPROPERVS</t>
  </si>
  <si>
    <t>praeproperus –a –um</t>
  </si>
  <si>
    <t>praeproperus</t>
  </si>
  <si>
    <t>(too) hasty</t>
  </si>
  <si>
    <t>too quick or hasty, over-hasty, sudden, precipitate</t>
  </si>
  <si>
    <t>http://logeion.uchicago.edu/index.html#praeproperus</t>
  </si>
  <si>
    <t>http://www.lexica.linguax.com/forc.php?searchedLG=praeproperus</t>
  </si>
  <si>
    <t>PRAEPVTIVM</t>
  </si>
  <si>
    <t>praepūtium –(i)ī n.</t>
  </si>
  <si>
    <t>praeputium –(i)i n.</t>
  </si>
  <si>
    <t>praeputium</t>
  </si>
  <si>
    <t>foreskin</t>
  </si>
  <si>
    <t>http://logeion.uchicago.edu/index.html#praeputium</t>
  </si>
  <si>
    <t>http://www.lexica.linguax.com/forc.php?searchedLG=praeputium</t>
  </si>
  <si>
    <t>PRAEQVAM</t>
  </si>
  <si>
    <t>praequam</t>
  </si>
  <si>
    <t>compared with</t>
  </si>
  <si>
    <t>in comparison with, compared with</t>
  </si>
  <si>
    <t>http://logeion.uchicago.edu/index.html#praequam</t>
  </si>
  <si>
    <t>http://www.lexica.linguax.com/forc.php?searchedLG=praequam</t>
  </si>
  <si>
    <t>PRAEQVESTVS</t>
  </si>
  <si>
    <t>praequestus –a –um</t>
  </si>
  <si>
    <t>praequestus</t>
  </si>
  <si>
    <t>complaining beforehand</t>
  </si>
  <si>
    <t>http://logeion.uchicago.edu/index.html#praequestus</t>
  </si>
  <si>
    <t>http://www.lexica.linguax.com/forc.php?searchedLG=praequestus</t>
  </si>
  <si>
    <t>PRAERADIO</t>
  </si>
  <si>
    <t>praeradiō –āre — —</t>
  </si>
  <si>
    <t>praeradio –are — —</t>
  </si>
  <si>
    <t>praeradio</t>
  </si>
  <si>
    <t>to outshine</t>
  </si>
  <si>
    <t>http://logeion.uchicago.edu/index.html#praeradio</t>
  </si>
  <si>
    <t>http://www.lexica.linguax.com/forc.php?searchedLG=praeradio</t>
  </si>
  <si>
    <t>PRAERAPIDVS</t>
  </si>
  <si>
    <t>praerapidus –a –um</t>
  </si>
  <si>
    <t>praerapidus</t>
  </si>
  <si>
    <t>very swiftly moving</t>
  </si>
  <si>
    <t>http://logeion.uchicago.edu/index.html#praerapidus</t>
  </si>
  <si>
    <t>http://www.lexica.linguax.com/forc.php?searchedLG=praerapidus</t>
  </si>
  <si>
    <t>PRAERIGESCO</t>
  </si>
  <si>
    <t>praerigēscō –ere –riguī —</t>
  </si>
  <si>
    <t>praerigesco –ere –rigui —</t>
  </si>
  <si>
    <t>praerigesco</t>
  </si>
  <si>
    <t>to become exceedingly stiff</t>
  </si>
  <si>
    <t>http://logeion.uchicago.edu/index.html#praerigesco</t>
  </si>
  <si>
    <t>http://www.lexica.linguax.com/forc.php?searchedLG=praerigesco</t>
  </si>
  <si>
    <t>PRAERIPIA</t>
  </si>
  <si>
    <t>praerīpia –ōrum n.pl.</t>
  </si>
  <si>
    <t>praeripia –orum n.pl.</t>
  </si>
  <si>
    <t>praeripia</t>
  </si>
  <si>
    <t>places on the banks of a river</t>
  </si>
  <si>
    <t>http://logeion.uchicago.edu/index.html#praeripia</t>
  </si>
  <si>
    <t>http://www.lexica.linguax.com/forc.php?searchedLG=praeripia</t>
  </si>
  <si>
    <t>PRAERIPIO</t>
  </si>
  <si>
    <t>praeripiō praeripere praeripuī praereptum</t>
  </si>
  <si>
    <t>praeripio praeripere praeripui praereptum</t>
  </si>
  <si>
    <t>praeripio</t>
  </si>
  <si>
    <t>to snatch, carry off</t>
  </si>
  <si>
    <t>http://logeion.uchicago.edu/index.html#praeripio</t>
  </si>
  <si>
    <t>http://www.lexica.linguax.com/forc.php?searchedLG=praeripio</t>
  </si>
  <si>
    <t>PRAERODO</t>
  </si>
  <si>
    <t>praerōdō –ere — –rōsus</t>
  </si>
  <si>
    <t>praerodo –ere — –rosus</t>
  </si>
  <si>
    <t>praerodo</t>
  </si>
  <si>
    <t>to gnaw in front, to gnaw off</t>
  </si>
  <si>
    <t>to gnaw in front, to gnaw off, bite through</t>
  </si>
  <si>
    <t>http://logeion.uchicago.edu/index.html#praerodo</t>
  </si>
  <si>
    <t>http://www.lexica.linguax.com/forc.php?searchedLG=praerodo</t>
  </si>
  <si>
    <t>PRAEROGATIO</t>
  </si>
  <si>
    <t>praerogātiō –ōnis f.</t>
  </si>
  <si>
    <t>praerogatio –onis f.</t>
  </si>
  <si>
    <t>praerogatio</t>
  </si>
  <si>
    <t>a distributing beforehand</t>
  </si>
  <si>
    <t>http://logeion.uchicago.edu/index.html#praerogatio</t>
  </si>
  <si>
    <t>http://www.lexica.linguax.com/forc.php?searchedLG=praerogatio</t>
  </si>
  <si>
    <t>PRAEROGATIVA</t>
  </si>
  <si>
    <t>praerogātīva –ae f.</t>
  </si>
  <si>
    <t>praerogativa –ae f.</t>
  </si>
  <si>
    <t>praerogativa</t>
  </si>
  <si>
    <t>the tribe or century to which it fell, by lot, to vote first in the Comitia</t>
  </si>
  <si>
    <t>http://logeion.uchicago.edu/index.html#praerogativa</t>
  </si>
  <si>
    <t>http://www.lexica.linguax.com/forc.php?searchedLG=praerogativa</t>
  </si>
  <si>
    <t>PRAEROGATIVVS</t>
  </si>
  <si>
    <t>praerogātīvus –a –um</t>
  </si>
  <si>
    <t>praerogativus –a –um</t>
  </si>
  <si>
    <t>praerogativus</t>
  </si>
  <si>
    <t>voting first, asked before others</t>
  </si>
  <si>
    <t>voting first, asked before others; (subst. fem. sing.) the tribe or century to which it fell, by lot, to vote first in the Comitia</t>
  </si>
  <si>
    <t>http://logeion.uchicago.edu/index.html#praerogativus</t>
  </si>
  <si>
    <t>http://www.lexica.linguax.com/forc.php?searchedLG=praerogativus</t>
  </si>
  <si>
    <t>PRAERVMPO</t>
  </si>
  <si>
    <t>praerumpō praerumpere –rūpī –ruptus</t>
  </si>
  <si>
    <t>praerumpo praerumpere –rupi –ruptus</t>
  </si>
  <si>
    <t>praerumpo</t>
  </si>
  <si>
    <t>to burst or break off in front; p.</t>
  </si>
  <si>
    <t>to burst or break off in front; p., praeruptus, a, um, broken or torn off; precipitous, abrupt, steep</t>
  </si>
  <si>
    <t>http://logeion.uchicago.edu/index.html#praerumpo</t>
  </si>
  <si>
    <t>http://www.lexica.linguax.com/forc.php?searchedLG=praerumpo</t>
  </si>
  <si>
    <t>PRAERVPTA</t>
  </si>
  <si>
    <t>praerupta –ōrum n.</t>
  </si>
  <si>
    <t>praerupta –orum n.</t>
  </si>
  <si>
    <t>praerupta</t>
  </si>
  <si>
    <t>steep or rugged places</t>
  </si>
  <si>
    <t>http://logeion.uchicago.edu/index.html#praerupta</t>
  </si>
  <si>
    <t>http://www.lexica.linguax.com/forc.php?searchedLG=praerupta</t>
  </si>
  <si>
    <t>PRAES/1</t>
  </si>
  <si>
    <t>praes praedis m.</t>
  </si>
  <si>
    <t>praes</t>
  </si>
  <si>
    <t>a surety, bondsman</t>
  </si>
  <si>
    <t>http://logeion.uchicago.edu/index.html#praes</t>
  </si>
  <si>
    <t>http://www.lexica.linguax.com/forc.php?searchedLG=praes</t>
  </si>
  <si>
    <t>PRAESAEPE</t>
  </si>
  <si>
    <t>praesaepe –is n. or praesaepium –iī</t>
  </si>
  <si>
    <t>praesaepe –is n. or praesaepium –ii</t>
  </si>
  <si>
    <t>praesaepe</t>
  </si>
  <si>
    <t>an enclosure, manger, trough</t>
  </si>
  <si>
    <t>an enclosure, fold, stall, manger, trough, table, pen; hive (rel. to praesaepio)</t>
  </si>
  <si>
    <t>http://logeion.uchicago.edu/index.html#praesaepe</t>
  </si>
  <si>
    <t>http://www.lexica.linguax.com/forc.php?searchedLG=praesaepe</t>
  </si>
  <si>
    <t>PRAESAEPIO</t>
  </si>
  <si>
    <t>praesaepiō –saepīre –saepsī –saeptum</t>
  </si>
  <si>
    <t>praesaepio –saepire –saepsi –saeptum</t>
  </si>
  <si>
    <t>praesaepio</t>
  </si>
  <si>
    <t>to barricade</t>
  </si>
  <si>
    <t>to fence in front, block up, barricade</t>
  </si>
  <si>
    <t>http://logeion.uchicago.edu/index.html#praesaepio</t>
  </si>
  <si>
    <t>http://www.lexica.linguax.com/forc.php?searchedLG=praesaepio</t>
  </si>
  <si>
    <t>PRAESAGIO</t>
  </si>
  <si>
    <t>praesāgiō –sāgīre</t>
  </si>
  <si>
    <t>praesagio –sagire</t>
  </si>
  <si>
    <t>praesagio</t>
  </si>
  <si>
    <t>to perceive beforehand</t>
  </si>
  <si>
    <t>to feel in advance, perceive beforehand, have a presentiment, forebode</t>
  </si>
  <si>
    <t>http://logeion.uchicago.edu/index.html#praesagio</t>
  </si>
  <si>
    <t>http://www.lexica.linguax.com/forc.php?searchedLG=praesagio</t>
  </si>
  <si>
    <t>PRAESAGIVM</t>
  </si>
  <si>
    <t>praesāgium –ī n.</t>
  </si>
  <si>
    <t>praesagium –i n.</t>
  </si>
  <si>
    <t>praesagium</t>
  </si>
  <si>
    <t>a foreboding</t>
  </si>
  <si>
    <t>a presentiment, foreboding, presage</t>
  </si>
  <si>
    <t>http://logeion.uchicago.edu/index.html#praesagium</t>
  </si>
  <si>
    <t>http://www.lexica.linguax.com/forc.php?searchedLG=praesagium</t>
  </si>
  <si>
    <t>PRAESAGO</t>
  </si>
  <si>
    <t>praesāgō –āre</t>
  </si>
  <si>
    <t>praesago –are</t>
  </si>
  <si>
    <t>praesago</t>
  </si>
  <si>
    <t>to forebode, presage</t>
  </si>
  <si>
    <t>http://logeion.uchicago.edu/index.html#praesago</t>
  </si>
  <si>
    <t>http://www.lexica.linguax.com/forc.php?searchedLG=praesago</t>
  </si>
  <si>
    <t>PRAESAGVS</t>
  </si>
  <si>
    <t>praesāgus –a –um</t>
  </si>
  <si>
    <t>praesagus –a –um</t>
  </si>
  <si>
    <t>praesagus</t>
  </si>
  <si>
    <t>divining, prophetic; foreboding, w. gen. (&gt; praesagio)</t>
  </si>
  <si>
    <t>http://logeion.uchicago.edu/index.html#praesagus</t>
  </si>
  <si>
    <t>http://www.lexica.linguax.com/forc.php?searchedLG=praesagus</t>
  </si>
  <si>
    <t>PRAESCIENTIA</t>
  </si>
  <si>
    <t>praescientia –ae f.</t>
  </si>
  <si>
    <t>praescientia</t>
  </si>
  <si>
    <t>foreknowledge</t>
  </si>
  <si>
    <t>foreknowledge, prescience</t>
  </si>
  <si>
    <t>http://logeion.uchicago.edu/index.html#praescientia</t>
  </si>
  <si>
    <t>http://www.lexica.linguax.com/forc.php?searchedLG=praescientia</t>
  </si>
  <si>
    <t>PRAESCIO</t>
  </si>
  <si>
    <t>praesciō –īre –īvī –ītus</t>
  </si>
  <si>
    <t>praescio –ire –ivi –itus</t>
  </si>
  <si>
    <t>praescio</t>
  </si>
  <si>
    <t>to know beforehand</t>
  </si>
  <si>
    <t>http://logeion.uchicago.edu/index.html#praescio</t>
  </si>
  <si>
    <t>http://www.lexica.linguax.com/forc.php?searchedLG=praescio</t>
  </si>
  <si>
    <t>PRAESCISCO</t>
  </si>
  <si>
    <t>praescīscō –scīscere –scīvī —</t>
  </si>
  <si>
    <t>praescisco –sciscere –scivi —</t>
  </si>
  <si>
    <t>praescisco</t>
  </si>
  <si>
    <t>http://logeion.uchicago.edu/index.html#praescisco</t>
  </si>
  <si>
    <t>http://www.lexica.linguax.com/forc.php?searchedLG=praescisco</t>
  </si>
  <si>
    <t>PRAESCIVS</t>
  </si>
  <si>
    <t>praescius –a –um</t>
  </si>
  <si>
    <t>praescius</t>
  </si>
  <si>
    <t>foreknowing, prescient</t>
  </si>
  <si>
    <t>foreknowing, prescient; foreboding, ill–boding</t>
  </si>
  <si>
    <t>http://logeion.uchicago.edu/index.html#praescius</t>
  </si>
  <si>
    <t>http://www.lexica.linguax.com/forc.php?searchedLG=praescius</t>
  </si>
  <si>
    <t>PRAESCRIBO</t>
  </si>
  <si>
    <t>praescrībō –scrībere –scrīpsī –scrīptus</t>
  </si>
  <si>
    <t>praescribo –scribere –scripsi –scriptus</t>
  </si>
  <si>
    <t>praescribo</t>
  </si>
  <si>
    <t>to write before; command</t>
  </si>
  <si>
    <t>to write before; to order, appoint, direct, command, prescribe</t>
  </si>
  <si>
    <t>http://logeion.uchicago.edu/index.html#praescribo</t>
  </si>
  <si>
    <t>http://www.lexica.linguax.com/forc.php?searchedLG=praescribo</t>
  </si>
  <si>
    <t>PRAESCRIPTIO</t>
  </si>
  <si>
    <t>praescrīptiō –ōnis f.</t>
  </si>
  <si>
    <t>praescriptio –onis f.</t>
  </si>
  <si>
    <t>praescriptio</t>
  </si>
  <si>
    <t>http://logeion.uchicago.edu/index.html#praescriptio</t>
  </si>
  <si>
    <t>http://www.lexica.linguax.com/forc.php?searchedLG=praescriptio</t>
  </si>
  <si>
    <t>PRAESCRIPTVM</t>
  </si>
  <si>
    <t>praescrīptum –ī n.</t>
  </si>
  <si>
    <t>praescriptum –i n.</t>
  </si>
  <si>
    <t>praescriptum</t>
  </si>
  <si>
    <t>a previous direction, regulation</t>
  </si>
  <si>
    <t>a previous direction, precept, limitation, proviso, regulation</t>
  </si>
  <si>
    <t>http://logeion.uchicago.edu/index.html#praescriptum</t>
  </si>
  <si>
    <t>http://www.lexica.linguax.com/forc.php?searchedLG=praescriptum</t>
  </si>
  <si>
    <t>PRAESECO</t>
  </si>
  <si>
    <t>praesecō –āre –uī –secātus (–sectus)</t>
  </si>
  <si>
    <t>praeseco –are –ui –secatus (–sectus)</t>
  </si>
  <si>
    <t>praeseco</t>
  </si>
  <si>
    <t>cut at the end</t>
  </si>
  <si>
    <t>http://logeion.uchicago.edu/index.html#praeseco</t>
  </si>
  <si>
    <t>http://www.lexica.linguax.com/forc.php?searchedLG=praeseco</t>
  </si>
  <si>
    <t>PRAESEGMEN</t>
  </si>
  <si>
    <t>praesegmen –inis n.</t>
  </si>
  <si>
    <t>praesegmen</t>
  </si>
  <si>
    <t>a piece cut off, clipping</t>
  </si>
  <si>
    <t>http://logeion.uchicago.edu/index.html#praesegmen</t>
  </si>
  <si>
    <t>http://www.lexica.linguax.com/forc.php?searchedLG=praesegmen</t>
  </si>
  <si>
    <t>PRAESENS</t>
  </si>
  <si>
    <t>praesēns –ntis</t>
  </si>
  <si>
    <t>praesens –ntis</t>
  </si>
  <si>
    <t>praesens</t>
  </si>
  <si>
    <t>present</t>
  </si>
  <si>
    <t>present; at hand; existing; prompt, in person; propitious</t>
  </si>
  <si>
    <t>http://logeion.uchicago.edu/index.html#praesens</t>
  </si>
  <si>
    <t>http://www.lexica.linguax.com/forc.php?searchedLG=praesens</t>
  </si>
  <si>
    <t>PRAESENS/N</t>
  </si>
  <si>
    <t>Praesēns –ntis m.</t>
  </si>
  <si>
    <t>Praesens –ntis m.</t>
  </si>
  <si>
    <t>Praesens</t>
  </si>
  <si>
    <t>Praesens (name)</t>
  </si>
  <si>
    <t>http://logeion.uchicago.edu/index.html#Praesens</t>
  </si>
  <si>
    <t>http://www.lexica.linguax.com/forc.php?searchedLG=Praesens</t>
  </si>
  <si>
    <t>PRAESENTANEVS</t>
  </si>
  <si>
    <t>praesentāneus –a –um</t>
  </si>
  <si>
    <t>praesentaneus –a –um</t>
  </si>
  <si>
    <t>praesentaneus</t>
  </si>
  <si>
    <t>momentary, instantaneous</t>
  </si>
  <si>
    <t>http://logeion.uchicago.edu/index.html#praesentaneus</t>
  </si>
  <si>
    <t>http://www.lexica.linguax.com/forc.php?searchedLG=praesentaneus</t>
  </si>
  <si>
    <t>PRAESENTARIVS</t>
  </si>
  <si>
    <t>praesentārius –a –um</t>
  </si>
  <si>
    <t>praesentarius –a –um</t>
  </si>
  <si>
    <t>praesentarius</t>
  </si>
  <si>
    <t>present, at hand, quick, that operates instantly</t>
  </si>
  <si>
    <t>http://logeion.uchicago.edu/index.html#praesentarius</t>
  </si>
  <si>
    <t>http://www.lexica.linguax.com/forc.php?searchedLG=praesentarius</t>
  </si>
  <si>
    <t>PRAESENTIA/1</t>
  </si>
  <si>
    <t>praesentia praesentiae f.</t>
  </si>
  <si>
    <t>praesentia</t>
  </si>
  <si>
    <t>presence; protection</t>
  </si>
  <si>
    <t>a being before, in view, or at hand; presence; protection</t>
  </si>
  <si>
    <t>http://logeion.uchicago.edu/index.html#praesentia</t>
  </si>
  <si>
    <t>http://www.lexica.linguax.com/forc.php?searchedLG=praesentia</t>
  </si>
  <si>
    <t>PRAESENTIA/2</t>
  </si>
  <si>
    <t>praesentia –ōrum n.</t>
  </si>
  <si>
    <t>praesentia –orum n.</t>
  </si>
  <si>
    <t xml:space="preserve">that is before one, in sight or at hand, present, in person </t>
  </si>
  <si>
    <t>PRAESENTIALIS</t>
  </si>
  <si>
    <t>praesentālis –e</t>
  </si>
  <si>
    <t>praesentalis –e</t>
  </si>
  <si>
    <t>praesentalis</t>
  </si>
  <si>
    <t>http://logeion.uchicago.edu/index.html#praesentalis</t>
  </si>
  <si>
    <t>http://www.lexica.linguax.com/forc.php?searchedLG=praesentalis</t>
  </si>
  <si>
    <t>PRAESENTIO</t>
  </si>
  <si>
    <t>praesentiō praesentīre praesēnsī praesēnsum</t>
  </si>
  <si>
    <t>praesentio praesentire praesensi praesensum</t>
  </si>
  <si>
    <t>praesentio</t>
  </si>
  <si>
    <t>to feel beforehand</t>
  </si>
  <si>
    <t>http://logeion.uchicago.edu/index.html#praesentio</t>
  </si>
  <si>
    <t>http://www.lexica.linguax.com/forc.php?searchedLG=praesentio</t>
  </si>
  <si>
    <t>PRAESENTO</t>
  </si>
  <si>
    <t>praesentō praesentāre</t>
  </si>
  <si>
    <t>praesento praesentare</t>
  </si>
  <si>
    <t>praesento</t>
  </si>
  <si>
    <t>to place before, present</t>
  </si>
  <si>
    <t xml:space="preserve">to place before, exhibit to view, to show, present, hold out </t>
  </si>
  <si>
    <t>http://logeion.uchicago.edu/index.html#praesento</t>
  </si>
  <si>
    <t>http://www.lexica.linguax.com/forc.php?searchedLG=praesento</t>
  </si>
  <si>
    <t>PRAESERTIM</t>
  </si>
  <si>
    <t>praesertim</t>
  </si>
  <si>
    <t>especially; particularly</t>
  </si>
  <si>
    <t>http://logeion.uchicago.edu/index.html#praesertim</t>
  </si>
  <si>
    <t>http://www.lexica.linguax.com/forc.php?searchedLG=praesertim</t>
  </si>
  <si>
    <t>PRAESERVATIO</t>
  </si>
  <si>
    <t>praeservatiō –ōnis f.</t>
  </si>
  <si>
    <t>praeservatio –onis f.</t>
  </si>
  <si>
    <t>praeservatio</t>
  </si>
  <si>
    <t>preservation, protection</t>
  </si>
  <si>
    <t>keeping in a certain state or condition, preservation; (act of) keeping safe, protection</t>
  </si>
  <si>
    <t>http://logeion.uchicago.edu/index.html#praeservatio</t>
  </si>
  <si>
    <t>http://www.lexica.linguax.com/forc.php?searchedLG=praeservatio</t>
  </si>
  <si>
    <t>PRAESERVIO</t>
  </si>
  <si>
    <t>praeserviō –īre — —</t>
  </si>
  <si>
    <t>praeservio –ire — —</t>
  </si>
  <si>
    <t>praeservio</t>
  </si>
  <si>
    <t>to serve as a slave</t>
  </si>
  <si>
    <t>http://logeion.uchicago.edu/index.html#praeservio</t>
  </si>
  <si>
    <t>http://www.lexica.linguax.com/forc.php?searchedLG=praeservio</t>
  </si>
  <si>
    <t>PRAESERVO</t>
  </si>
  <si>
    <t>praeservō praeservāre praeservāvī praeservātus</t>
  </si>
  <si>
    <t>praeservo praeservare praeservavi praeservatus</t>
  </si>
  <si>
    <t>praeservo</t>
  </si>
  <si>
    <t>to observe beforehand</t>
  </si>
  <si>
    <t>http://logeion.uchicago.edu/index.html#praeservo</t>
  </si>
  <si>
    <t>http://www.lexica.linguax.com/forc.php?searchedLG=praeservo</t>
  </si>
  <si>
    <t>PRAESES</t>
  </si>
  <si>
    <t>praeses praesidis m. or f.</t>
  </si>
  <si>
    <t>praeses</t>
  </si>
  <si>
    <t>protector</t>
  </si>
  <si>
    <t>protector; guard; guardian; defender; chief; president, governor, procurator</t>
  </si>
  <si>
    <t>http://logeion.uchicago.edu/index.html#praeses</t>
  </si>
  <si>
    <t>http://www.lexica.linguax.com/forc.php?searchedLG=praeses</t>
  </si>
  <si>
    <t>PRAESIDENS</t>
  </si>
  <si>
    <t>praesidēns –entis m.</t>
  </si>
  <si>
    <t>praesidens –entis m.</t>
  </si>
  <si>
    <t>praesidens</t>
  </si>
  <si>
    <t>a president, ruler</t>
  </si>
  <si>
    <t>http://logeion.uchicago.edu/index.html#praesidens</t>
  </si>
  <si>
    <t>http://www.lexica.linguax.com/forc.php?searchedLG=praesidens</t>
  </si>
  <si>
    <t>PRAESIDEO</t>
  </si>
  <si>
    <t>praesideō –ēre –sēdī</t>
  </si>
  <si>
    <t>praesideo –ere –sedi</t>
  </si>
  <si>
    <t>praesideo</t>
  </si>
  <si>
    <t>to sit before; preside over</t>
  </si>
  <si>
    <t>to sit before; preside over, rule over, w. dat. (&gt; prae and sedeo)</t>
  </si>
  <si>
    <t>http://logeion.uchicago.edu/index.html#praesideo</t>
  </si>
  <si>
    <t>http://www.lexica.linguax.com/forc.php?searchedLG=praesideo</t>
  </si>
  <si>
    <t>PRAESIDIVM</t>
  </si>
  <si>
    <t>praesidium praesidi(ī) n.</t>
  </si>
  <si>
    <t>praesidium praesidi(i) n.</t>
  </si>
  <si>
    <t>praesidium</t>
  </si>
  <si>
    <t>protection</t>
  </si>
  <si>
    <t>guard, protection, security, garrison</t>
  </si>
  <si>
    <t>http://logeion.uchicago.edu/index.html#praesidium</t>
  </si>
  <si>
    <t>http://www.lexica.linguax.com/forc.php?searchedLG=praesidium</t>
  </si>
  <si>
    <t>PRAESIGNIS</t>
  </si>
  <si>
    <t>praesignis –e</t>
  </si>
  <si>
    <t>praesignis</t>
  </si>
  <si>
    <t>illustrious, excellent</t>
  </si>
  <si>
    <t>distinguished before or above others, remarkable, illustrious, excellent</t>
  </si>
  <si>
    <t>http://logeion.uchicago.edu/index.html#praesignis</t>
  </si>
  <si>
    <t>http://www.lexica.linguax.com/forc.php?searchedLG=praesignis</t>
  </si>
  <si>
    <t>PRAESONO/1</t>
  </si>
  <si>
    <t>praesonō –sonāre –sonuī</t>
  </si>
  <si>
    <t>praesono –sonare –sonui</t>
  </si>
  <si>
    <t>praesono</t>
  </si>
  <si>
    <t>to sound before; to sound louder than</t>
  </si>
  <si>
    <t>to sound before; to sound louder than, to sound above</t>
  </si>
  <si>
    <t>http://logeion.uchicago.edu/index.html#praesono</t>
  </si>
  <si>
    <t>http://www.lexica.linguax.com/forc.php?searchedLG=praesono</t>
  </si>
  <si>
    <t>PRAESPARGO/2</t>
  </si>
  <si>
    <t>praespargō –ere — —</t>
  </si>
  <si>
    <t>praespargo –ere — —</t>
  </si>
  <si>
    <t>praespargo</t>
  </si>
  <si>
    <t>to scatter or strew before</t>
  </si>
  <si>
    <t>http://logeion.uchicago.edu/index.html#praespargo</t>
  </si>
  <si>
    <t>http://www.lexica.linguax.com/forc.php?searchedLG=praespargo</t>
  </si>
  <si>
    <t>PRAESTABILIS</t>
  </si>
  <si>
    <t>praestābilis –e</t>
  </si>
  <si>
    <t>praestabilis –e</t>
  </si>
  <si>
    <t>praestabilis</t>
  </si>
  <si>
    <t>distinguished, excellent</t>
  </si>
  <si>
    <t>pre-eminent, distinguished, excellent</t>
  </si>
  <si>
    <t>http://logeion.uchicago.edu/index.html#praestabilis</t>
  </si>
  <si>
    <t>http://www.lexica.linguax.com/forc.php?searchedLG=praestabilis</t>
  </si>
  <si>
    <t>PRAESTANS</t>
  </si>
  <si>
    <t>praestāns –ntis</t>
  </si>
  <si>
    <t>praestans –ntis</t>
  </si>
  <si>
    <t>praestans</t>
  </si>
  <si>
    <t>outstanding</t>
  </si>
  <si>
    <t>excellent, outstanding (in quality/worth/degree/importance), surpassing all</t>
  </si>
  <si>
    <t>http://logeion.uchicago.edu/index.html#praestans</t>
  </si>
  <si>
    <t>http://www.lexica.linguax.com/forc.php?searchedLG=praestans</t>
  </si>
  <si>
    <t>PRAESTANTIA</t>
  </si>
  <si>
    <t>praestantia –ae f.</t>
  </si>
  <si>
    <t>praestantia</t>
  </si>
  <si>
    <t>pre-eminence, excellence</t>
  </si>
  <si>
    <t>pre-eminence, superiority, excellence</t>
  </si>
  <si>
    <t>http://logeion.uchicago.edu/index.html#praestantia</t>
  </si>
  <si>
    <t>http://www.lexica.linguax.com/forc.php?searchedLG=praestantia</t>
  </si>
  <si>
    <t>PRAESTERNO</t>
  </si>
  <si>
    <t>praesternō –ere –strāvī –strātus</t>
  </si>
  <si>
    <t>praesterno –ere –stravi –stratus</t>
  </si>
  <si>
    <t>praesterno</t>
  </si>
  <si>
    <t>to strew or spread beforehand, to prepare</t>
  </si>
  <si>
    <t>http://logeion.uchicago.edu/index.html#praesterno</t>
  </si>
  <si>
    <t>http://www.lexica.linguax.com/forc.php?searchedLG=praesterno</t>
  </si>
  <si>
    <t>PRAESTES/A</t>
  </si>
  <si>
    <t>praestes –itis m.</t>
  </si>
  <si>
    <t>praestes</t>
  </si>
  <si>
    <t>presiding, protecting</t>
  </si>
  <si>
    <t>presiding, protecting; (subst. masc. sing.) a protector, guardian, president</t>
  </si>
  <si>
    <t>http://logeion.uchicago.edu/index.html#praestes</t>
  </si>
  <si>
    <t>http://www.lexica.linguax.com/forc.php?searchedLG=praestes</t>
  </si>
  <si>
    <t>PRAESTIGIAE</t>
  </si>
  <si>
    <t>praestīgiae –ārum f.pl.</t>
  </si>
  <si>
    <t>praestigiae –arum f.pl.</t>
  </si>
  <si>
    <t>praestigiae</t>
  </si>
  <si>
    <t>deceptions, illusions</t>
  </si>
  <si>
    <t>deceptions, illusions, sleights, jugglery, trickery</t>
  </si>
  <si>
    <t>http://logeion.uchicago.edu/index.html#praestigiae</t>
  </si>
  <si>
    <t>http://www.lexica.linguax.com/forc.php?searchedLG=praestigiae</t>
  </si>
  <si>
    <t>PRAESTIGIATOR</t>
  </si>
  <si>
    <t xml:space="preserve">praestīgiātor –ōris m. </t>
  </si>
  <si>
    <t xml:space="preserve">praestigiator –oris m. </t>
  </si>
  <si>
    <t>praestigiator</t>
  </si>
  <si>
    <t>one who practices deceit, trickster, deceiver; one who performs tricks for entertainment, juggler, magician</t>
  </si>
  <si>
    <t>http://logeion.uchicago.edu/index.html#praestigiator</t>
  </si>
  <si>
    <t>http://www.lexica.linguax.com/forc.php?searchedLG=praestigiator</t>
  </si>
  <si>
    <t>PRAESTIGIATRIX</t>
  </si>
  <si>
    <t>praestīgiātrīx –īcis f.</t>
  </si>
  <si>
    <t>praestigiatrix –icis f.</t>
  </si>
  <si>
    <t>praestigiatrix</t>
  </si>
  <si>
    <t>a trickster, juggler</t>
  </si>
  <si>
    <t>a trickster, juggler, deceiver</t>
  </si>
  <si>
    <t>http://logeion.uchicago.edu/index.html#praestigiatrix</t>
  </si>
  <si>
    <t>http://www.lexica.linguax.com/forc.php?searchedLG=praestigiatrix</t>
  </si>
  <si>
    <t>PRAESTINO</t>
  </si>
  <si>
    <t>praestinō –āre</t>
  </si>
  <si>
    <t>praestino –are</t>
  </si>
  <si>
    <t>praestino</t>
  </si>
  <si>
    <t>to buy, purchase</t>
  </si>
  <si>
    <t>http://logeion.uchicago.edu/index.html#praestino</t>
  </si>
  <si>
    <t>http://www.lexica.linguax.com/forc.php?searchedLG=praestino</t>
  </si>
  <si>
    <t>PRAESTITOR</t>
  </si>
  <si>
    <t>praestitor –ōris m.</t>
  </si>
  <si>
    <t>praestitor –oris m.</t>
  </si>
  <si>
    <t>praestitor</t>
  </si>
  <si>
    <t>a giver</t>
  </si>
  <si>
    <t>http://logeion.uchicago.edu/index.html#praestitor</t>
  </si>
  <si>
    <t>http://www.lexica.linguax.com/forc.php?searchedLG=praestitor</t>
  </si>
  <si>
    <t>PRAESTITVO</t>
  </si>
  <si>
    <t>praestituō –stituere –stituī –stitūtum</t>
  </si>
  <si>
    <t>praestituo –stituere –stitui –stitutum</t>
  </si>
  <si>
    <t>praestituo</t>
  </si>
  <si>
    <t>to determine beforehand</t>
  </si>
  <si>
    <t>to determine beforehand, fix in advance, prescribe</t>
  </si>
  <si>
    <t>http://logeion.uchicago.edu/index.html#praestituo</t>
  </si>
  <si>
    <t>http://www.lexica.linguax.com/forc.php?searchedLG=praestituo</t>
  </si>
  <si>
    <t>PRAESTO/1</t>
  </si>
  <si>
    <t>praestō praestāre praestitī praestitus</t>
  </si>
  <si>
    <t>praesto praestare praestiti praestitus</t>
  </si>
  <si>
    <t>praesto</t>
  </si>
  <si>
    <t>to be outstanding</t>
  </si>
  <si>
    <t>to excel, surpass; prevail; furnish, make available, hand over; play part; apply; fulfill; keep word; be responsible for</t>
  </si>
  <si>
    <t>http://logeion.uchicago.edu/index.html#praesto</t>
  </si>
  <si>
    <t>http://www.lexica.linguax.com/forc.php?searchedLG=praesto</t>
  </si>
  <si>
    <t>PRAESTO/2</t>
  </si>
  <si>
    <t>praestō</t>
  </si>
  <si>
    <t>ready</t>
  </si>
  <si>
    <t>ready, available, at hand, waiting, on the spot, at one's service</t>
  </si>
  <si>
    <t>PRAESTOLOR</t>
  </si>
  <si>
    <t>praestōlor praesōlārī praestōlātus</t>
  </si>
  <si>
    <t>praestolor praesolari praestolatus</t>
  </si>
  <si>
    <t>praestolor</t>
  </si>
  <si>
    <t>to wait for</t>
  </si>
  <si>
    <t>http://logeion.uchicago.edu/index.html#praestolor</t>
  </si>
  <si>
    <t>http://www.lexica.linguax.com/forc.php?searchedLG=praestolor</t>
  </si>
  <si>
    <t>PRAESTRINGO</t>
  </si>
  <si>
    <t>praestringō –ere –strīnxī –strictum</t>
  </si>
  <si>
    <t>praestringo –ere –strinxi –strictum</t>
  </si>
  <si>
    <t>praestringo</t>
  </si>
  <si>
    <t>to draw together, fasten up</t>
  </si>
  <si>
    <t>to draw together, fasten up, bind fast, compress</t>
  </si>
  <si>
    <t>http://logeion.uchicago.edu/index.html#praestringo</t>
  </si>
  <si>
    <t>http://www.lexica.linguax.com/forc.php?searchedLG=praestringo</t>
  </si>
  <si>
    <t>PRAESTRVO</t>
  </si>
  <si>
    <t>praestruō –ere –ūxī –ūctus</t>
  </si>
  <si>
    <t>praestruo –ere –uxi –uctus</t>
  </si>
  <si>
    <t>praestruo</t>
  </si>
  <si>
    <t>to block up, contrive beforehand</t>
  </si>
  <si>
    <t>to block up, render impassable, contrive beforehand, prepare, build in front</t>
  </si>
  <si>
    <t>http://logeion.uchicago.edu/index.html#praestruo</t>
  </si>
  <si>
    <t>http://www.lexica.linguax.com/forc.php?searchedLG=praestruo</t>
  </si>
  <si>
    <t>PRAESTVS/A</t>
  </si>
  <si>
    <t>Praestus –a –um</t>
  </si>
  <si>
    <t>Praestus</t>
  </si>
  <si>
    <t>of or from the Praesti, tribe of the Panjab under their king Oxycanus</t>
  </si>
  <si>
    <t>http://logeion.uchicago.edu/index.html#Praestus</t>
  </si>
  <si>
    <t>http://www.lexica.linguax.com/forc.php?searchedLG=Praestus</t>
  </si>
  <si>
    <t>PRAESTVTIANVS/A</t>
  </si>
  <si>
    <t>Praettutiānuus –a –um</t>
  </si>
  <si>
    <t>Praettutianuus –a –um</t>
  </si>
  <si>
    <t>Praettutianuus</t>
  </si>
  <si>
    <t>of or from Interamnia Praetutiorum (an area near Picenum)</t>
  </si>
  <si>
    <t>http://logeion.uchicago.edu/index.html#Praettutianuus</t>
  </si>
  <si>
    <t>http://www.lexica.linguax.com/forc.php?searchedLG=Praettutianuus</t>
  </si>
  <si>
    <t>PRAESVDO</t>
  </si>
  <si>
    <t>praesūdō –āre — —</t>
  </si>
  <si>
    <t>praesudo –are — —</t>
  </si>
  <si>
    <t>praesudo</t>
  </si>
  <si>
    <t>to sweat before</t>
  </si>
  <si>
    <t>to sweat before, to exert oneself beforehand</t>
  </si>
  <si>
    <t>http://logeion.uchicago.edu/index.html#praesudo</t>
  </si>
  <si>
    <t>http://www.lexica.linguax.com/forc.php?searchedLG=praesudo</t>
  </si>
  <si>
    <t>PRAESVL</t>
  </si>
  <si>
    <t>praesul –ulis m.</t>
  </si>
  <si>
    <t>praesul</t>
  </si>
  <si>
    <t>patron, protector; prelate, bishop, church dignitary</t>
  </si>
  <si>
    <t>http://logeion.uchicago.edu/index.html#praesul</t>
  </si>
  <si>
    <t>http://www.lexica.linguax.com/forc.php?searchedLG=praesul</t>
  </si>
  <si>
    <t>PRAESVM/1</t>
  </si>
  <si>
    <t>praesum praeesse praefuī praefutūrus</t>
  </si>
  <si>
    <t>praesum praeesse praefui praefuturus</t>
  </si>
  <si>
    <t>praesum</t>
  </si>
  <si>
    <t>to be before; be present</t>
  </si>
  <si>
    <t>to be in charge/control/head (of) (+ dat.); take the lead (in); be present (at)</t>
  </si>
  <si>
    <t>http://logeion.uchicago.edu/index.html#praesum</t>
  </si>
  <si>
    <t>http://www.lexica.linguax.com/forc.php?searchedLG=praesum</t>
  </si>
  <si>
    <t>PRAESVMO</t>
  </si>
  <si>
    <t>praesūmō –ere –sūmpsī –sūmptus</t>
  </si>
  <si>
    <t>praesumo –ere –sumpsi –sumptus</t>
  </si>
  <si>
    <t>praesumo</t>
  </si>
  <si>
    <t>to take beforehand; anticipate</t>
  </si>
  <si>
    <t>http://logeion.uchicago.edu/index.html#praesumo</t>
  </si>
  <si>
    <t>http://www.lexica.linguax.com/forc.php?searchedLG=praesumo</t>
  </si>
  <si>
    <t>PRAESVMPTIO</t>
  </si>
  <si>
    <t>praesūmptiō –ōnis f.</t>
  </si>
  <si>
    <t>praesumptio –onis f.</t>
  </si>
  <si>
    <t>praesumptio</t>
  </si>
  <si>
    <t>enjoyment (of something) by mental anticipation, hope (of), anticipation</t>
  </si>
  <si>
    <t>http://logeion.uchicago.edu/index.html#praesumptio</t>
  </si>
  <si>
    <t>http://www.lexica.linguax.com/forc.php?searchedLG=praesumptio</t>
  </si>
  <si>
    <t>PRAETARDO</t>
  </si>
  <si>
    <t>praetardō –āre –āvī –ātus</t>
  </si>
  <si>
    <t>praetardo –are –avi –atus</t>
  </si>
  <si>
    <t>praetardo</t>
  </si>
  <si>
    <t>to delay a lot</t>
  </si>
  <si>
    <t>http://logeion.uchicago.edu/index.html#praetardo</t>
  </si>
  <si>
    <t>http://www.lexica.linguax.com/forc.php?searchedLG=praetardo</t>
  </si>
  <si>
    <t>PRAETEGO</t>
  </si>
  <si>
    <t>praetegō –tegere –tēxī –tēctum</t>
  </si>
  <si>
    <t>praetego –tegere –texi –tectum</t>
  </si>
  <si>
    <t>praetego</t>
  </si>
  <si>
    <t>to cover over, to shelter, protect</t>
  </si>
  <si>
    <t>http://logeion.uchicago.edu/index.html#praetego</t>
  </si>
  <si>
    <t>http://www.lexica.linguax.com/forc.php?searchedLG=praetego</t>
  </si>
  <si>
    <t>PRAETEMPTO</t>
  </si>
  <si>
    <t>praetemptō praetemptāre praetemptāvī praetemptātus</t>
  </si>
  <si>
    <t>praetempto praetemptare praetemptavi praetemptatus</t>
  </si>
  <si>
    <t>praetempto</t>
  </si>
  <si>
    <t>to test beforehand</t>
  </si>
  <si>
    <t xml:space="preserve">to test beforehand; to hold before one's self </t>
  </si>
  <si>
    <t>http://logeion.uchicago.edu/index.html#praetempto</t>
  </si>
  <si>
    <t>http://www.lexica.linguax.com/forc.php?searchedLG=praetempto</t>
  </si>
  <si>
    <t>PRAETENDO</t>
  </si>
  <si>
    <t>praetendō –ere –tendī –tentus</t>
  </si>
  <si>
    <t>praetendo –ere –tendi –tentus</t>
  </si>
  <si>
    <t>praetendo</t>
  </si>
  <si>
    <t>to hold out before; stretch forth</t>
  </si>
  <si>
    <t>to hold out before; stretch forth, extend, wave; stretch, extend before; oppose; (fig.), pretend, promise</t>
  </si>
  <si>
    <t>http://logeion.uchicago.edu/index.html#praetendo</t>
  </si>
  <si>
    <t>http://www.lexica.linguax.com/forc.php?searchedLG=praetendo</t>
  </si>
  <si>
    <t>PRAETENER</t>
  </si>
  <si>
    <t>praetener –tenera –tenerum</t>
  </si>
  <si>
    <t>praetener</t>
  </si>
  <si>
    <t>very delicate or tender</t>
  </si>
  <si>
    <t>http://logeion.uchicago.edu/index.html#praetener</t>
  </si>
  <si>
    <t>http://www.lexica.linguax.com/forc.php?searchedLG=praetener</t>
  </si>
  <si>
    <t>PRAETENTO</t>
  </si>
  <si>
    <t>praetentō (praetemptō) –āre –āvī –ātus</t>
  </si>
  <si>
    <t>praetento (praetempto) –are –avi –atus</t>
  </si>
  <si>
    <t>praetento</t>
  </si>
  <si>
    <t>to feel, try beforehand</t>
  </si>
  <si>
    <t>to feel, try, test beforehand</t>
  </si>
  <si>
    <t>http://logeion.uchicago.edu/index.html#praetento</t>
  </si>
  <si>
    <t>http://www.lexica.linguax.com/forc.php?searchedLG=praetento</t>
  </si>
  <si>
    <t>PRAETEPESCO</t>
  </si>
  <si>
    <t>praetepēscō –ere –uī —</t>
  </si>
  <si>
    <t>praetepesco –ere –ui —</t>
  </si>
  <si>
    <t>praetepesco</t>
  </si>
  <si>
    <t>to grow warm before</t>
  </si>
  <si>
    <t>http://logeion.uchicago.edu/index.html#praetepesco</t>
  </si>
  <si>
    <t>http://www.lexica.linguax.com/forc.php?searchedLG=praetepesco</t>
  </si>
  <si>
    <t>PRAETER/2</t>
  </si>
  <si>
    <t>praeter</t>
  </si>
  <si>
    <t>so as to pass by, past; beyond; except</t>
  </si>
  <si>
    <t>so as to pass by, past; beyond; except (+ acc.)</t>
  </si>
  <si>
    <t>http://logeion.uchicago.edu/index.html#praeter</t>
  </si>
  <si>
    <t>http://www.lexica.linguax.com/forc.php?searchedLG=praeter</t>
  </si>
  <si>
    <t>PRAETERAGO</t>
  </si>
  <si>
    <t>praeteragō –ere — –āctus</t>
  </si>
  <si>
    <t>praeterago –ere — –actus</t>
  </si>
  <si>
    <t>praeterago</t>
  </si>
  <si>
    <t>to drive by</t>
  </si>
  <si>
    <t>to drive by, drive past</t>
  </si>
  <si>
    <t>http://logeion.uchicago.edu/index.html#praeterago</t>
  </si>
  <si>
    <t>http://www.lexica.linguax.com/forc.php?searchedLG=praeterago</t>
  </si>
  <si>
    <t>PRAETEREA</t>
  </si>
  <si>
    <t>praetereā</t>
  </si>
  <si>
    <t>praeterea</t>
  </si>
  <si>
    <t>besides</t>
  </si>
  <si>
    <t>besides, thereafter; in addition</t>
  </si>
  <si>
    <t>http://logeion.uchicago.edu/index.html#praeterea</t>
  </si>
  <si>
    <t>http://www.lexica.linguax.com/forc.php?searchedLG=praeterea</t>
  </si>
  <si>
    <t>PRAETEREO/1</t>
  </si>
  <si>
    <t>praetereō praeterīre praeterīvī/praeteriī praeteritus</t>
  </si>
  <si>
    <t>praetereo praeterire praeterivi/praeterii praeteritus</t>
  </si>
  <si>
    <t>praetereo</t>
  </si>
  <si>
    <t>to go by</t>
  </si>
  <si>
    <t>to pass/go by; disregard/neglect/omit/miss; surpass/excel; go overdue; pass over</t>
  </si>
  <si>
    <t>http://logeion.uchicago.edu/index.html#praetereo</t>
  </si>
  <si>
    <t>http://www.lexica.linguax.com/forc.php?searchedLG=praetereo</t>
  </si>
  <si>
    <t>PRAETERFERO</t>
  </si>
  <si>
    <t>praeterferō –ferre — –lātus</t>
  </si>
  <si>
    <t>praeterfero –ferre — –latus</t>
  </si>
  <si>
    <t>praeterfero</t>
  </si>
  <si>
    <t>to carry by or past</t>
  </si>
  <si>
    <t>to carry by or past; (pass.) to come, run, drive, or fly past</t>
  </si>
  <si>
    <t>http://logeion.uchicago.edu/index.html#praeterfero</t>
  </si>
  <si>
    <t>http://www.lexica.linguax.com/forc.php?searchedLG=praeterfero</t>
  </si>
  <si>
    <t>PRAETERFLVO</t>
  </si>
  <si>
    <t>praeterfluō –ere</t>
  </si>
  <si>
    <t>praeterfluo –ere</t>
  </si>
  <si>
    <t>praeterfluo</t>
  </si>
  <si>
    <t>to flow by or past</t>
  </si>
  <si>
    <t>to flow by or past; to go by or past</t>
  </si>
  <si>
    <t>http://logeion.uchicago.edu/index.html#praeterfluo</t>
  </si>
  <si>
    <t>http://www.lexica.linguax.com/forc.php?searchedLG=praeterfluo</t>
  </si>
  <si>
    <t>PRAETERGREDIOR</t>
  </si>
  <si>
    <t>praetergredior –gredī –gressus sum</t>
  </si>
  <si>
    <t>praetergredior –gredi –gressus sum</t>
  </si>
  <si>
    <t>praetergredior</t>
  </si>
  <si>
    <t>to walk by, march by</t>
  </si>
  <si>
    <t>to walk by, march by, pass by, pass</t>
  </si>
  <si>
    <t>http://logeion.uchicago.edu/index.html#praetergredior</t>
  </si>
  <si>
    <t>http://www.lexica.linguax.com/forc.php?searchedLG=praetergredior</t>
  </si>
  <si>
    <t>PRAETERITVS</t>
  </si>
  <si>
    <t>praeteritus –a –um</t>
  </si>
  <si>
    <t>praeteritus</t>
  </si>
  <si>
    <t>past</t>
  </si>
  <si>
    <t>http://logeion.uchicago.edu/index.html#praeteritus</t>
  </si>
  <si>
    <t>http://www.lexica.linguax.com/forc.php?searchedLG=praeteritus</t>
  </si>
  <si>
    <t>PRAETERLABOR/2</t>
  </si>
  <si>
    <t>praeterlābor –lāpsus sum</t>
  </si>
  <si>
    <t>praeterlabor –lapsus sum</t>
  </si>
  <si>
    <t>praeterlabor</t>
  </si>
  <si>
    <t>to glide, flow along by; sail past or by</t>
  </si>
  <si>
    <t>http://logeion.uchicago.edu/index.html#praeterlabor</t>
  </si>
  <si>
    <t>http://www.lexica.linguax.com/forc.php?searchedLG=praeterlabor</t>
  </si>
  <si>
    <t>PRAETERLVO</t>
  </si>
  <si>
    <t xml:space="preserve">praeterluō –ere </t>
  </si>
  <si>
    <t xml:space="preserve">praeterluo –ere </t>
  </si>
  <si>
    <t>praeterluo</t>
  </si>
  <si>
    <t>to flow past</t>
  </si>
  <si>
    <t>http://logeion.uchicago.edu/index.html#praeterluo</t>
  </si>
  <si>
    <t>http://www.lexica.linguax.com/forc.php?searchedLG=praeterluo</t>
  </si>
  <si>
    <t>PRAETERMEO</t>
  </si>
  <si>
    <t>praetermeō –āre –āvī –ātus</t>
  </si>
  <si>
    <t>praetermeo –are –avi –atus</t>
  </si>
  <si>
    <t>praetermeo</t>
  </si>
  <si>
    <t>to go by or past</t>
  </si>
  <si>
    <t>http://logeion.uchicago.edu/index.html#praetermeo</t>
  </si>
  <si>
    <t>http://www.lexica.linguax.com/forc.php?searchedLG=praetermeo</t>
  </si>
  <si>
    <t>PRAETERMISSIO</t>
  </si>
  <si>
    <t>praetermissiō –ōnis f.</t>
  </si>
  <si>
    <t>praetermissio –onis f.</t>
  </si>
  <si>
    <t>praetermissio</t>
  </si>
  <si>
    <t>a leaving out, omission</t>
  </si>
  <si>
    <t>a leaving out, omission; a passing over, neglecting</t>
  </si>
  <si>
    <t>http://logeion.uchicago.edu/index.html#praetermissio</t>
  </si>
  <si>
    <t>http://www.lexica.linguax.com/forc.php?searchedLG=praetermissio</t>
  </si>
  <si>
    <t>PRAETERMITTO</t>
  </si>
  <si>
    <t>praetermittō praetermittere praetermīsī praetermissum</t>
  </si>
  <si>
    <t>praetermitto praetermittere praetermisi praetermissum</t>
  </si>
  <si>
    <t>praetermitto</t>
  </si>
  <si>
    <t>to let pass</t>
  </si>
  <si>
    <t>to let pass, omit</t>
  </si>
  <si>
    <t>http://logeion.uchicago.edu/index.html#praetermitto</t>
  </si>
  <si>
    <t>http://www.lexica.linguax.com/forc.php?searchedLG=praetermitto</t>
  </si>
  <si>
    <t>PRAETERNAVIGO</t>
  </si>
  <si>
    <t>praeternāvigō –āre –āvī –ātus</t>
  </si>
  <si>
    <t>praeternavigo –are –avi –atus</t>
  </si>
  <si>
    <t>praeternavigo</t>
  </si>
  <si>
    <t>to sail by or past</t>
  </si>
  <si>
    <t>http://logeion.uchicago.edu/index.html#praeternavigo</t>
  </si>
  <si>
    <t>http://www.lexica.linguax.com/forc.php?searchedLG=praeternavigo</t>
  </si>
  <si>
    <t>PRAETERO</t>
  </si>
  <si>
    <t>praeterō –terere — —</t>
  </si>
  <si>
    <t>praetero –terere — —</t>
  </si>
  <si>
    <t>praetero</t>
  </si>
  <si>
    <t>to rub off or wear down in front</t>
  </si>
  <si>
    <t>to rub off or wear down in front; to rub down beforehand</t>
  </si>
  <si>
    <t>http://logeion.uchicago.edu/index.html#praetero</t>
  </si>
  <si>
    <t>http://www.lexica.linguax.com/forc.php?searchedLG=praetero</t>
  </si>
  <si>
    <t>PRAETERQVAM</t>
  </si>
  <si>
    <t>praeterquam</t>
  </si>
  <si>
    <t>conj., except as; beyond, except</t>
  </si>
  <si>
    <t>http://logeion.uchicago.edu/index.html#praeterquam</t>
  </si>
  <si>
    <t>http://www.lexica.linguax.com/forc.php?searchedLG=praeterquam</t>
  </si>
  <si>
    <t>PRAETERVEHOR</t>
  </si>
  <si>
    <t>praetervehor –vectus sum</t>
  </si>
  <si>
    <t>praetervehor</t>
  </si>
  <si>
    <t>to go by; pass</t>
  </si>
  <si>
    <t>to go by; pass, sail by</t>
  </si>
  <si>
    <t>http://logeion.uchicago.edu/index.html#praetervehor</t>
  </si>
  <si>
    <t>http://www.lexica.linguax.com/forc.php?searchedLG=praetervehor</t>
  </si>
  <si>
    <t>PRAETERVOLO/2</t>
  </si>
  <si>
    <t>praetervolō –āre –āvī –ātus</t>
  </si>
  <si>
    <t>praetervolo –are –avi –atus</t>
  </si>
  <si>
    <t>praetervolo</t>
  </si>
  <si>
    <t>to fly past; to slip by</t>
  </si>
  <si>
    <t>to fly past; to slip by, escape</t>
  </si>
  <si>
    <t>http://logeion.uchicago.edu/index.html#praetervolo</t>
  </si>
  <si>
    <t>http://www.lexica.linguax.com/forc.php?searchedLG=praetervolo</t>
  </si>
  <si>
    <t>PRAETEXO</t>
  </si>
  <si>
    <t>praetexō –ere –texuī –textus</t>
  </si>
  <si>
    <t>praetexo –ere –texui –textus</t>
  </si>
  <si>
    <t>praetexo</t>
  </si>
  <si>
    <t>to weave in front; to fringe</t>
  </si>
  <si>
    <t>to weave in front; to fringe; (fig.), palliate, cloak; conceal</t>
  </si>
  <si>
    <t>http://logeion.uchicago.edu/index.html#praetexo</t>
  </si>
  <si>
    <t>http://www.lexica.linguax.com/forc.php?searchedLG=praetexo</t>
  </si>
  <si>
    <t>PRAETEXTA</t>
  </si>
  <si>
    <t xml:space="preserve">praetexta –ae f. </t>
  </si>
  <si>
    <t>praetexta</t>
  </si>
  <si>
    <t>a toga with a purple border; a serious play, in which the toga with a purple border is worn</t>
  </si>
  <si>
    <t>a toga with a purple border (worn by curule magistrates and children); a serious play, in which the toga with a purple border is worn</t>
  </si>
  <si>
    <t>http://logeion.uchicago.edu/index.html#praetexta</t>
  </si>
  <si>
    <t>http://www.lexica.linguax.com/forc.php?searchedLG=praetexta</t>
  </si>
  <si>
    <t>PRAETEXTATA/N</t>
  </si>
  <si>
    <t>Praetextāta –ae f.</t>
  </si>
  <si>
    <t>Praetextata –ae f.</t>
  </si>
  <si>
    <t>Praetextata</t>
  </si>
  <si>
    <t>Praetextata (name)</t>
  </si>
  <si>
    <t>Praetextata; esp. Sulpicia, the wife of Crassus</t>
  </si>
  <si>
    <t>http://logeion.uchicago.edu/index.html#Praetextata</t>
  </si>
  <si>
    <t>http://www.lexica.linguax.com/forc.php?searchedLG=Praetextata</t>
  </si>
  <si>
    <t>PRAETEXTATVS</t>
  </si>
  <si>
    <t>praetextātus –a –um</t>
  </si>
  <si>
    <t>praetextatus –a –um</t>
  </si>
  <si>
    <t>praetextatus</t>
  </si>
  <si>
    <t>wearing the toga praetexta</t>
  </si>
  <si>
    <t>http://logeion.uchicago.edu/index.html#praetextatus</t>
  </si>
  <si>
    <t>http://www.lexica.linguax.com/forc.php?searchedLG=praetextatus</t>
  </si>
  <si>
    <t>PRAETEXTVM</t>
  </si>
  <si>
    <t>praetextum –ī n.</t>
  </si>
  <si>
    <t>praetextum –i n.</t>
  </si>
  <si>
    <t>praetextum</t>
  </si>
  <si>
    <t>an ornament; pretext, excuse</t>
  </si>
  <si>
    <t>an ornament, as something wrought or fastened in front; a pretense, pretext, excuse</t>
  </si>
  <si>
    <t>http://logeion.uchicago.edu/index.html#praetextum</t>
  </si>
  <si>
    <t>http://www.lexica.linguax.com/forc.php?searchedLG=praetextum</t>
  </si>
  <si>
    <t>PRAETEXTVS/1</t>
  </si>
  <si>
    <t xml:space="preserve">praetextus –ūs m. </t>
  </si>
  <si>
    <t xml:space="preserve">praetextus –us m. </t>
  </si>
  <si>
    <t>praetextus</t>
  </si>
  <si>
    <t>appearance; pretext, pretense</t>
  </si>
  <si>
    <t>http://logeion.uchicago.edu/index.html#praetextus</t>
  </si>
  <si>
    <t>http://www.lexica.linguax.com/forc.php?searchedLG=praetextus</t>
  </si>
  <si>
    <t>PRAETEXTVS/2</t>
  </si>
  <si>
    <t>praetextus –a –um</t>
  </si>
  <si>
    <t>bordered, edged</t>
  </si>
  <si>
    <t>PRAETIMEO</t>
  </si>
  <si>
    <t>praetimeō –ēre –uī</t>
  </si>
  <si>
    <t>praetimeo –ere –ui</t>
  </si>
  <si>
    <t>praetimeo</t>
  </si>
  <si>
    <t>to fear beforehand, to be in fear, be afraid</t>
  </si>
  <si>
    <t>http://logeion.uchicago.edu/index.html#praetimeo</t>
  </si>
  <si>
    <t>http://www.lexica.linguax.com/forc.php?searchedLG=praetimeo</t>
  </si>
  <si>
    <t>PRAETONDEO</t>
  </si>
  <si>
    <t>praetondeō –ēre –totondī</t>
  </si>
  <si>
    <t>praetondeo –ere –totondi</t>
  </si>
  <si>
    <t>praetondeo</t>
  </si>
  <si>
    <t>to clip in front</t>
  </si>
  <si>
    <t>http://logeion.uchicago.edu/index.html#praetondeo</t>
  </si>
  <si>
    <t>http://www.lexica.linguax.com/forc.php?searchedLG=praetondeo</t>
  </si>
  <si>
    <t>PRAETOR</t>
  </si>
  <si>
    <t>praetor praetoris m.</t>
  </si>
  <si>
    <t>praetor</t>
  </si>
  <si>
    <t>praetor (official elected by the Romans who served as a judge); abb. pr.</t>
  </si>
  <si>
    <t>http://logeion.uchicago.edu/index.html#praetor</t>
  </si>
  <si>
    <t>http://www.lexica.linguax.com/forc.php?searchedLG=praetor</t>
  </si>
  <si>
    <t>PRAETORIANVS</t>
  </si>
  <si>
    <t>praetōriānus –a –um</t>
  </si>
  <si>
    <t>praetorianus –a –um</t>
  </si>
  <si>
    <t>praetorianus</t>
  </si>
  <si>
    <t>of the praetorian guard</t>
  </si>
  <si>
    <t>http://logeion.uchicago.edu/index.html#praetorianus</t>
  </si>
  <si>
    <t>http://www.lexica.linguax.com/forc.php?searchedLG=praetorianus</t>
  </si>
  <si>
    <t>PRAETORIVM</t>
  </si>
  <si>
    <t>praetōrium –ī n.</t>
  </si>
  <si>
    <t>praetorium –i n.</t>
  </si>
  <si>
    <t>praetorium</t>
  </si>
  <si>
    <t>the general’s tent or residence</t>
  </si>
  <si>
    <t>http://logeion.uchicago.edu/index.html#praetorium</t>
  </si>
  <si>
    <t>http://www.lexica.linguax.com/forc.php?searchedLG=praetorium</t>
  </si>
  <si>
    <t>PRAETORIVS/2</t>
  </si>
  <si>
    <t>praetōrius –a –um</t>
  </si>
  <si>
    <t>praetorius –a –um</t>
  </si>
  <si>
    <t>praetorius</t>
  </si>
  <si>
    <t>praetorian</t>
  </si>
  <si>
    <t>praetorian, having the status of praetor or ex-praetor</t>
  </si>
  <si>
    <t>http://logeion.uchicago.edu/index.html#praetorius</t>
  </si>
  <si>
    <t>http://www.lexica.linguax.com/forc.php?searchedLG=praetorius</t>
  </si>
  <si>
    <t>PRAETRACTO</t>
  </si>
  <si>
    <t>praetractō praetractāre praetractāvī praetractātus</t>
  </si>
  <si>
    <t>praetracto praetractare praetractavi praetractatus</t>
  </si>
  <si>
    <t>praetracto</t>
  </si>
  <si>
    <t>to examine before, to consider before</t>
  </si>
  <si>
    <t>http://logeion.uchicago.edu/index.html#praetracto</t>
  </si>
  <si>
    <t>http://www.lexica.linguax.com/forc.php?searchedLG=praetracto</t>
  </si>
  <si>
    <t>PRAETREPIDO</t>
  </si>
  <si>
    <t>praetrepidō –āre –āvī –ātum</t>
  </si>
  <si>
    <t>praetrepido –are –avi –atum</t>
  </si>
  <si>
    <t>praetrepido</t>
  </si>
  <si>
    <t>to tremble in anticipation</t>
  </si>
  <si>
    <t>http://logeion.uchicago.edu/index.html#praetrepido</t>
  </si>
  <si>
    <t>http://www.lexica.linguax.com/forc.php?searchedLG=praetrepido</t>
  </si>
  <si>
    <t>PRAETREPIDVS</t>
  </si>
  <si>
    <t>praetrepidus –a –um</t>
  </si>
  <si>
    <t>praetrepidus</t>
  </si>
  <si>
    <t>palpitating</t>
  </si>
  <si>
    <t>palpitating, throbbing; trembling very much</t>
  </si>
  <si>
    <t>http://logeion.uchicago.edu/index.html#praetrepidus</t>
  </si>
  <si>
    <t>http://www.lexica.linguax.com/forc.php?searchedLG=praetrepidus</t>
  </si>
  <si>
    <t>PRAETVMIDVS</t>
  </si>
  <si>
    <t>praetumidus –a –um</t>
  </si>
  <si>
    <t>praetumidus</t>
  </si>
  <si>
    <t>much swollen</t>
  </si>
  <si>
    <t>much swollen, puffed up</t>
  </si>
  <si>
    <t>http://logeion.uchicago.edu/index.html#praetumidus</t>
  </si>
  <si>
    <t>http://www.lexica.linguax.com/forc.php?searchedLG=praetumidus</t>
  </si>
  <si>
    <t>PRAETVRA</t>
  </si>
  <si>
    <t>praetūra praetūrae f.</t>
  </si>
  <si>
    <t>praetura praeturae f.</t>
  </si>
  <si>
    <t>praetura</t>
  </si>
  <si>
    <t>praetorship</t>
  </si>
  <si>
    <t>http://logeion.uchicago.edu/index.html#praetura</t>
  </si>
  <si>
    <t>http://www.lexica.linguax.com/forc.php?searchedLG=praetura</t>
  </si>
  <si>
    <t>PRAEVALEO</t>
  </si>
  <si>
    <t>praevaleō –valēre –valuī —</t>
  </si>
  <si>
    <t>praevaleo –valere –valui —</t>
  </si>
  <si>
    <t>praevaleo</t>
  </si>
  <si>
    <t>to be stronger, have superior power</t>
  </si>
  <si>
    <t>http://logeion.uchicago.edu/index.html#praevaleo</t>
  </si>
  <si>
    <t>http://www.lexica.linguax.com/forc.php?searchedLG=praevaleo</t>
  </si>
  <si>
    <t>PRAEVALIDVS</t>
  </si>
  <si>
    <t>praevalidus –a –um</t>
  </si>
  <si>
    <t>praevalidus</t>
  </si>
  <si>
    <t>very strong</t>
  </si>
  <si>
    <t>very strong, very powerful, prevailing,</t>
  </si>
  <si>
    <t>http://logeion.uchicago.edu/index.html#praevalidus</t>
  </si>
  <si>
    <t>http://www.lexica.linguax.com/forc.php?searchedLG=praevalidus</t>
  </si>
  <si>
    <t>PRAEVALLO</t>
  </si>
  <si>
    <t>praevallō –āre –āvī –ātus</t>
  </si>
  <si>
    <t>praevallo –are –avi –atus</t>
  </si>
  <si>
    <t>praevallo</t>
  </si>
  <si>
    <t>to fortify in the front</t>
  </si>
  <si>
    <t>http://logeion.uchicago.edu/index.html#praevallo</t>
  </si>
  <si>
    <t>http://www.lexica.linguax.com/forc.php?searchedLG=praevallo</t>
  </si>
  <si>
    <t>PRAEVARICATIO</t>
  </si>
  <si>
    <t>praevāricātiō –ōnis f.</t>
  </si>
  <si>
    <t>praevaricatio –onis f.</t>
  </si>
  <si>
    <t>praevaricatio</t>
  </si>
  <si>
    <t>duplicity</t>
  </si>
  <si>
    <t>insincerity in pleading, duplicity, collusion; transgression</t>
  </si>
  <si>
    <t>http://logeion.uchicago.edu/index.html#praevaricatio</t>
  </si>
  <si>
    <t>http://www.lexica.linguax.com/forc.php?searchedLG=praevaricatio</t>
  </si>
  <si>
    <t>PRAEVARICATOR</t>
  </si>
  <si>
    <t>praevāricātor –ōris m.</t>
  </si>
  <si>
    <t>praevaricator –oris m.</t>
  </si>
  <si>
    <t>praevaricator</t>
  </si>
  <si>
    <t>a sham accuser</t>
  </si>
  <si>
    <t>a sham accuser, collusive prosecutor, unfaithful advocate, prevaricator, one who violates his duty</t>
  </si>
  <si>
    <t>http://logeion.uchicago.edu/index.html#praevaricator</t>
  </si>
  <si>
    <t>http://www.lexica.linguax.com/forc.php?searchedLG=praevaricator</t>
  </si>
  <si>
    <t>PRAEVARICOR</t>
  </si>
  <si>
    <t>praevāricor –ārī –ātus sum</t>
  </si>
  <si>
    <t>praevaricor –ari –atus sum</t>
  </si>
  <si>
    <t>praevaricor</t>
  </si>
  <si>
    <t>to walk crookedly; to be a false advocate</t>
  </si>
  <si>
    <t>to walk crookedly, not to walk straight; to be a false advocate, collude, prevaricate</t>
  </si>
  <si>
    <t>http://logeion.uchicago.edu/index.html#praevaricor</t>
  </si>
  <si>
    <t>http://www.lexica.linguax.com/forc.php?searchedLG=praevaricor</t>
  </si>
  <si>
    <t>PRAEVARVS</t>
  </si>
  <si>
    <t>praevārus –a –um</t>
  </si>
  <si>
    <t>praevarus –a –um</t>
  </si>
  <si>
    <t>praevarus</t>
  </si>
  <si>
    <t>very irregular</t>
  </si>
  <si>
    <t>very irregular or unsteady</t>
  </si>
  <si>
    <t>http://logeion.uchicago.edu/index.html#praevarus</t>
  </si>
  <si>
    <t>http://www.lexica.linguax.com/forc.php?searchedLG=praevarus</t>
  </si>
  <si>
    <t>PRAEVEHOR</t>
  </si>
  <si>
    <t>praevehor –vectus sum (deponent)</t>
  </si>
  <si>
    <t>praevehor</t>
  </si>
  <si>
    <t>to ride before</t>
  </si>
  <si>
    <t>to ride before, ride up</t>
  </si>
  <si>
    <t>http://logeion.uchicago.edu/index.html#praevehor</t>
  </si>
  <si>
    <t>http://www.lexica.linguax.com/forc.php?searchedLG=praevehor</t>
  </si>
  <si>
    <t>PRAEVELO</t>
  </si>
  <si>
    <t>praevēlo –āre –āvī –ātus</t>
  </si>
  <si>
    <t>praevelo –are –avi –atus</t>
  </si>
  <si>
    <t>praevelo</t>
  </si>
  <si>
    <t>to veil or cover over</t>
  </si>
  <si>
    <t>to veil or cover over; to conceal by placing before</t>
  </si>
  <si>
    <t>http://logeion.uchicago.edu/index.html#praevelo</t>
  </si>
  <si>
    <t>http://www.lexica.linguax.com/forc.php?searchedLG=praevelo</t>
  </si>
  <si>
    <t>PRAEVENIO</t>
  </si>
  <si>
    <t>praeveniō –venīre –vēnī –ventum</t>
  </si>
  <si>
    <t>praevenio –venire –veni –ventum</t>
  </si>
  <si>
    <t>praevenio</t>
  </si>
  <si>
    <t>to precede, anticipate</t>
  </si>
  <si>
    <t>to come before, precede, get the start of, outstrip, anticipate, prevent</t>
  </si>
  <si>
    <t>http://logeion.uchicago.edu/index.html#praevenio</t>
  </si>
  <si>
    <t>http://www.lexica.linguax.com/forc.php?searchedLG=praevenio</t>
  </si>
  <si>
    <t>PRAEVERTO</t>
  </si>
  <si>
    <t>praevertō –ere –vertī –versus</t>
  </si>
  <si>
    <t>praeverto –ere –verti –versus</t>
  </si>
  <si>
    <t>praeverto</t>
  </si>
  <si>
    <t>to turn before; to preoccupy</t>
  </si>
  <si>
    <t>to turn before; to preoccupy, prepossess; surpass; pass. as dep. (only in pres.), praevertor, to surpass, outstrip</t>
  </si>
  <si>
    <t>http://logeion.uchicago.edu/index.html#praeverto</t>
  </si>
  <si>
    <t>http://www.lexica.linguax.com/forc.php?searchedLG=praeverto</t>
  </si>
  <si>
    <t>PRAEVERTOR</t>
  </si>
  <si>
    <t>praevertor (–vortor) –ī</t>
  </si>
  <si>
    <t>praevertor (–vortor) –i</t>
  </si>
  <si>
    <t>praevertor</t>
  </si>
  <si>
    <t>to outstrip, pass</t>
  </si>
  <si>
    <t>http://logeion.uchicago.edu/index.html#praevertor</t>
  </si>
  <si>
    <t>http://www.lexica.linguax.com/forc.php?searchedLG=praevertor</t>
  </si>
  <si>
    <t>PRAEVIDEO</t>
  </si>
  <si>
    <t>praevideō –ēre –vīdī –vīsus</t>
  </si>
  <si>
    <t>praevideo –ere –vidi –visus</t>
  </si>
  <si>
    <t>praevideo</t>
  </si>
  <si>
    <t>to see beforehand; foresee</t>
  </si>
  <si>
    <t>http://logeion.uchicago.edu/index.html#praevideo</t>
  </si>
  <si>
    <t>http://www.lexica.linguax.com/forc.php?searchedLG=praevideo</t>
  </si>
  <si>
    <t>PRAEVIVS</t>
  </si>
  <si>
    <t>praevius –a –um</t>
  </si>
  <si>
    <t>praevius</t>
  </si>
  <si>
    <t>going before, leading the way</t>
  </si>
  <si>
    <t>going before, leading the way, preceding</t>
  </si>
  <si>
    <t>http://logeion.uchicago.edu/index.html#praevius</t>
  </si>
  <si>
    <t>http://www.lexica.linguax.com/forc.php?searchedLG=praevius</t>
  </si>
  <si>
    <t>PRAEVMBRO</t>
  </si>
  <si>
    <t>praeumbrō –āre –āvī –ātus</t>
  </si>
  <si>
    <t>praeumbro –are –avi –atus</t>
  </si>
  <si>
    <t>praeumbro</t>
  </si>
  <si>
    <t>to darken, obscure</t>
  </si>
  <si>
    <t>to cast a shade before; to darken, obscure</t>
  </si>
  <si>
    <t>http://logeion.uchicago.edu/index.html#praeumbro</t>
  </si>
  <si>
    <t>http://www.lexica.linguax.com/forc.php?searchedLG=praeumbro</t>
  </si>
  <si>
    <t>PRAEVOLO</t>
  </si>
  <si>
    <t>praevolō –āre</t>
  </si>
  <si>
    <t>praevolo –are</t>
  </si>
  <si>
    <t>praevolo</t>
  </si>
  <si>
    <t>to fly before or in advance</t>
  </si>
  <si>
    <t>http://logeion.uchicago.edu/index.html#praevolo</t>
  </si>
  <si>
    <t>http://www.lexica.linguax.com/forc.php?searchedLG=praevolo</t>
  </si>
  <si>
    <t>PRAEVRO</t>
  </si>
  <si>
    <t>praeūrō –ere –ussī –ūstus</t>
  </si>
  <si>
    <t>praeuro –ere –ussi –ustus</t>
  </si>
  <si>
    <t>praeuro</t>
  </si>
  <si>
    <t>to burn at the point</t>
  </si>
  <si>
    <t>http://logeion.uchicago.edu/index.html#praeuro</t>
  </si>
  <si>
    <t>http://www.lexica.linguax.com/forc.php?searchedLG=praeuro</t>
  </si>
  <si>
    <t>PRAEVT</t>
  </si>
  <si>
    <t>praeut</t>
  </si>
  <si>
    <t>http://logeion.uchicago.edu/index.html#praeut</t>
  </si>
  <si>
    <t>http://www.lexica.linguax.com/forc.php?searchedLG=praeut</t>
  </si>
  <si>
    <t>PRAEXASPES/N</t>
  </si>
  <si>
    <t>Praexaspēs –is m.</t>
  </si>
  <si>
    <t>Praexaspes –is m.</t>
  </si>
  <si>
    <t>Praexaspes</t>
  </si>
  <si>
    <t>Prexaspes</t>
  </si>
  <si>
    <t>a courtier of Cambyses</t>
  </si>
  <si>
    <t>http://logeion.uchicago.edu/index.html#Praexaspes</t>
  </si>
  <si>
    <t>http://www.lexica.linguax.com/forc.php?searchedLG=Praexaspes</t>
  </si>
  <si>
    <t>PRAGMATICVS/1</t>
  </si>
  <si>
    <t>prāgmaticus –a –um</t>
  </si>
  <si>
    <t>pragmaticus –a –um</t>
  </si>
  <si>
    <t>pragmaticus</t>
  </si>
  <si>
    <t>skilled in business</t>
  </si>
  <si>
    <t>skilled in business, experienced in matters of law; (masc. sing. subst.) one skilled in the law, who furnished orators and advocates with the principles on which they based their speeches</t>
  </si>
  <si>
    <t>http://logeion.uchicago.edu/index.html#pragmaticus</t>
  </si>
  <si>
    <t>http://www.lexica.linguax.com/forc.php?searchedLG=pragmaticus</t>
  </si>
  <si>
    <t>PRANDEO</t>
  </si>
  <si>
    <t>prandeō prandēre prandī prānsus (perf. part. in active sense)</t>
  </si>
  <si>
    <t>prandeo prandere prandi pransus (perf. part. in active sense)</t>
  </si>
  <si>
    <t>prandeo</t>
  </si>
  <si>
    <t>to take breakfast/lunch</t>
  </si>
  <si>
    <t>to take breakfast, breakfast, eat luncheon, eat one's morning or midday meal</t>
  </si>
  <si>
    <t>http://logeion.uchicago.edu/index.html#prandeo</t>
  </si>
  <si>
    <t>http://www.lexica.linguax.com/forc.php?searchedLG=prandeo</t>
  </si>
  <si>
    <t>PRANDIVM</t>
  </si>
  <si>
    <t>prandium –ī n.</t>
  </si>
  <si>
    <t>prandium –i n.</t>
  </si>
  <si>
    <t>prandium</t>
  </si>
  <si>
    <t>a late breakfast, luncheon</t>
  </si>
  <si>
    <t>http://logeion.uchicago.edu/index.html#prandium</t>
  </si>
  <si>
    <t>http://www.lexica.linguax.com/forc.php?searchedLG=prandium</t>
  </si>
  <si>
    <t>PRASINATVS</t>
  </si>
  <si>
    <t>prasinātus –a –um</t>
  </si>
  <si>
    <t>prasinatus –a –um</t>
  </si>
  <si>
    <t>prasinatus</t>
  </si>
  <si>
    <t xml:space="preserve">having a leek-green garment </t>
  </si>
  <si>
    <t>http://logeion.uchicago.edu/index.html#prasinatus</t>
  </si>
  <si>
    <t>http://www.lexica.linguax.com/forc.php?searchedLG=prasinatus</t>
  </si>
  <si>
    <t>PRASINIANVS</t>
  </si>
  <si>
    <t>prasiniānus –ī m.</t>
  </si>
  <si>
    <t>prasinianus –i m.</t>
  </si>
  <si>
    <t>prasinianus</t>
  </si>
  <si>
    <t xml:space="preserve">leek-green, prasinian </t>
  </si>
  <si>
    <t>http://logeion.uchicago.edu/index.html#prasinianus</t>
  </si>
  <si>
    <t>http://www.lexica.linguax.com/forc.php?searchedLG=prasinianus</t>
  </si>
  <si>
    <t>PRASINVS</t>
  </si>
  <si>
    <t>prasinus –a –um</t>
  </si>
  <si>
    <t>prasinus</t>
  </si>
  <si>
    <t>leek-green, prasinous; of the Green charioteers</t>
  </si>
  <si>
    <t>http://logeion.uchicago.edu/index.html#prasinus</t>
  </si>
  <si>
    <t>http://www.lexica.linguax.com/forc.php?searchedLG=prasinus</t>
  </si>
  <si>
    <t>PRASIVS/A</t>
  </si>
  <si>
    <t>Prasius –a –um</t>
  </si>
  <si>
    <t>Prasius</t>
  </si>
  <si>
    <t>of or from the Prasii</t>
  </si>
  <si>
    <t>of or from the Prasii, tribe on the Ganges</t>
  </si>
  <si>
    <t>http://logeion.uchicago.edu/index.html#Prasius</t>
  </si>
  <si>
    <t>http://www.lexica.linguax.com/forc.php?searchedLG=Prasius</t>
  </si>
  <si>
    <t>PRASVTAGVS/N</t>
  </si>
  <si>
    <t>Prasutagus –ī m.</t>
  </si>
  <si>
    <t>Prasutagus –i m.</t>
  </si>
  <si>
    <t>Prasutagus</t>
  </si>
  <si>
    <t>Prasutagus (name)</t>
  </si>
  <si>
    <t>Prasutagus, name of a man; esp. a king of Britain</t>
  </si>
  <si>
    <t>http://logeion.uchicago.edu/index.html#Prasutagus</t>
  </si>
  <si>
    <t>http://www.lexica.linguax.com/forc.php?searchedLG=Prasutagus</t>
  </si>
  <si>
    <t>PRATENS</t>
  </si>
  <si>
    <t>prātēns –entis</t>
  </si>
  <si>
    <t>pratens –entis</t>
  </si>
  <si>
    <t>pratens</t>
  </si>
  <si>
    <t>green, meadow–green, grassy</t>
  </si>
  <si>
    <t>http://logeion.uchicago.edu/index.html#pratens</t>
  </si>
  <si>
    <t>http://www.lexica.linguax.com/forc.php?searchedLG=pratens</t>
  </si>
  <si>
    <t>PRATENSIS</t>
  </si>
  <si>
    <t>prātēnsis –e</t>
  </si>
  <si>
    <t>pratensis –e</t>
  </si>
  <si>
    <t>pratensis</t>
  </si>
  <si>
    <t>of a meadow, growing in a meadow</t>
  </si>
  <si>
    <t>of a meadow, growing or found in a meadow</t>
  </si>
  <si>
    <t>http://logeion.uchicago.edu/index.html#pratensis</t>
  </si>
  <si>
    <t>http://www.lexica.linguax.com/forc.php?searchedLG=pratensis</t>
  </si>
  <si>
    <t>PRATER/E</t>
  </si>
  <si>
    <t>Prater</t>
  </si>
  <si>
    <t>http://logeion.uchicago.edu/index.html#Prater</t>
  </si>
  <si>
    <t>http://www.lexica.linguax.com/forc.php?searchedLG=Prater</t>
  </si>
  <si>
    <t>PRATVLVM</t>
  </si>
  <si>
    <t>prātulum –ī n.</t>
  </si>
  <si>
    <t>pratulum –i n.</t>
  </si>
  <si>
    <t>pratulum</t>
  </si>
  <si>
    <t>a small meadow</t>
  </si>
  <si>
    <t>http://logeion.uchicago.edu/index.html#pratulum</t>
  </si>
  <si>
    <t>http://www.lexica.linguax.com/forc.php?searchedLG=pratulum</t>
  </si>
  <si>
    <t>PRATVM</t>
  </si>
  <si>
    <t>prātum prātī n.</t>
  </si>
  <si>
    <t>pratum prati n.</t>
  </si>
  <si>
    <t>pratum</t>
  </si>
  <si>
    <t>meadow</t>
  </si>
  <si>
    <t>meadow; field, plain</t>
  </si>
  <si>
    <t>http://logeion.uchicago.edu/index.html#pratum</t>
  </si>
  <si>
    <t>http://www.lexica.linguax.com/forc.php?searchedLG=pratum</t>
  </si>
  <si>
    <t>PRAVITAS</t>
  </si>
  <si>
    <t>prāvitās –ātis f.</t>
  </si>
  <si>
    <t>pravitas –atis f.</t>
  </si>
  <si>
    <t>pravitas</t>
  </si>
  <si>
    <t>crookedness, distortion</t>
  </si>
  <si>
    <t>crookedness, distortion, deformity</t>
  </si>
  <si>
    <t>http://logeion.uchicago.edu/index.html#pravitas</t>
  </si>
  <si>
    <t>http://www.lexica.linguax.com/forc.php?searchedLG=pravitas</t>
  </si>
  <si>
    <t>PRAVVS</t>
  </si>
  <si>
    <t>prāvus –a –um</t>
  </si>
  <si>
    <t>pravus –a –um</t>
  </si>
  <si>
    <t>pravus</t>
  </si>
  <si>
    <t>crooked</t>
  </si>
  <si>
    <t>crooked; subst., pravum, i, n., perverseness, wrong, evil, falsehood</t>
  </si>
  <si>
    <t>http://logeion.uchicago.edu/index.html#pravus</t>
  </si>
  <si>
    <t>http://www.lexica.linguax.com/forc.php?searchedLG=pravus</t>
  </si>
  <si>
    <t>PRAXIS</t>
  </si>
  <si>
    <t>prāxis –is (acc. –im) f.</t>
  </si>
  <si>
    <t>praxis –is (acc. –im) f.</t>
  </si>
  <si>
    <t>praxis</t>
  </si>
  <si>
    <t>proof</t>
  </si>
  <si>
    <t>http://logeion.uchicago.edu/index.html#praxis</t>
  </si>
  <si>
    <t>http://www.lexica.linguax.com/forc.php?searchedLG=praxis</t>
  </si>
  <si>
    <t>PRAXITELES/N</t>
  </si>
  <si>
    <t xml:space="preserve">Praxitelēs –ī or –ae m. </t>
  </si>
  <si>
    <t xml:space="preserve">Praxiteles –i or –ae m. </t>
  </si>
  <si>
    <t>Praxiteles</t>
  </si>
  <si>
    <t>Praxiteles (name)</t>
  </si>
  <si>
    <t>famous Athenian sculptor, 4th cent. BCE</t>
  </si>
  <si>
    <t>http://logeion.uchicago.edu/index.html#Praxiteles</t>
  </si>
  <si>
    <t>http://www.lexica.linguax.com/forc.php?searchedLG=Praxiteles</t>
  </si>
  <si>
    <t>PRECARIVS</t>
  </si>
  <si>
    <t>precārius –a –um</t>
  </si>
  <si>
    <t>precarius –a –um</t>
  </si>
  <si>
    <t>precarius</t>
  </si>
  <si>
    <t>obtained by entreaty, granted to prayer</t>
  </si>
  <si>
    <t>http://logeion.uchicago.edu/index.html#precarius</t>
  </si>
  <si>
    <t>http://www.lexica.linguax.com/forc.php?searchedLG=precarius</t>
  </si>
  <si>
    <t>PRECATIO</t>
  </si>
  <si>
    <t xml:space="preserve">precātiō –ōnis f. </t>
  </si>
  <si>
    <t xml:space="preserve">precatio –onis f. </t>
  </si>
  <si>
    <t>precatio</t>
  </si>
  <si>
    <t>prayer</t>
  </si>
  <si>
    <t>http://logeion.uchicago.edu/index.html#precatio</t>
  </si>
  <si>
    <t>http://www.lexica.linguax.com/forc.php?searchedLG=precatio</t>
  </si>
  <si>
    <t>PRECATOR</t>
  </si>
  <si>
    <t>precātor –ōris m.</t>
  </si>
  <si>
    <t>precator –oris m.</t>
  </si>
  <si>
    <t>precator</t>
  </si>
  <si>
    <t>one who prays or entreats, an intercessor</t>
  </si>
  <si>
    <t>http://logeion.uchicago.edu/index.html#precator</t>
  </si>
  <si>
    <t>http://www.lexica.linguax.com/forc.php?searchedLG=precator</t>
  </si>
  <si>
    <t>PRECIAE</t>
  </si>
  <si>
    <t>preciae –ārum f.</t>
  </si>
  <si>
    <t>preciae –arum f.</t>
  </si>
  <si>
    <t>preciae</t>
  </si>
  <si>
    <t>a kind of grape vine</t>
  </si>
  <si>
    <t>http://logeion.uchicago.edu/index.html#preciae</t>
  </si>
  <si>
    <t>http://www.lexica.linguax.com/forc.php?searchedLG=preciae</t>
  </si>
  <si>
    <t>PRECOR</t>
  </si>
  <si>
    <t>precor precārī precātus sum</t>
  </si>
  <si>
    <t>precor precari precatus sum</t>
  </si>
  <si>
    <t>precor</t>
  </si>
  <si>
    <t>to beg, pray</t>
  </si>
  <si>
    <t>http://logeion.uchicago.edu/index.html#precor</t>
  </si>
  <si>
    <t>http://www.lexica.linguax.com/forc.php?searchedLG=precor</t>
  </si>
  <si>
    <t>PREHENDO</t>
  </si>
  <si>
    <t>pre(he)ndō –ere prendī prēnsum</t>
  </si>
  <si>
    <t>pre(he)ndo –ere prendi prensum</t>
  </si>
  <si>
    <t>prehendo</t>
  </si>
  <si>
    <t>to lay hold of, grasp, snatch</t>
  </si>
  <si>
    <t>http://logeion.uchicago.edu/index.html#prehendo</t>
  </si>
  <si>
    <t>http://www.lexica.linguax.com/forc.php?searchedLG=prehendo</t>
  </si>
  <si>
    <t>PREHENSO</t>
  </si>
  <si>
    <t>prēnsō prēnsāre prēnsāvī prēnsātus</t>
  </si>
  <si>
    <t>prenso prensare prensavi prensatus</t>
  </si>
  <si>
    <t>prenso</t>
  </si>
  <si>
    <t>to grasp</t>
  </si>
  <si>
    <t>to grasp (&gt; prendo)</t>
  </si>
  <si>
    <t>http://logeion.uchicago.edu/index.html#prenso</t>
  </si>
  <si>
    <t>http://www.lexica.linguax.com/forc.php?searchedLG=prenso</t>
  </si>
  <si>
    <t>PRELVM</t>
  </si>
  <si>
    <t>prēlum –ī n.</t>
  </si>
  <si>
    <t>prelum –i n.</t>
  </si>
  <si>
    <t>prelum</t>
  </si>
  <si>
    <t>wine-press, oil-press</t>
  </si>
  <si>
    <t>http://logeion.uchicago.edu/index.html#prelum</t>
  </si>
  <si>
    <t>http://www.lexica.linguax.com/forc.php?searchedLG=prelum</t>
  </si>
  <si>
    <t>PREMO</t>
  </si>
  <si>
    <t>premō premere pressī pressus</t>
  </si>
  <si>
    <t>premo premere pressi pressus</t>
  </si>
  <si>
    <t>premo</t>
  </si>
  <si>
    <t>to press</t>
  </si>
  <si>
    <t>to press (hard); overpower; check; (of males) have sex with; check, prune; suppress the publication of</t>
  </si>
  <si>
    <t>http://logeion.uchicago.edu/index.html#premo</t>
  </si>
  <si>
    <t>http://www.lexica.linguax.com/forc.php?searchedLG=premo</t>
  </si>
  <si>
    <t>PRESBYTER</t>
  </si>
  <si>
    <t>presbyter –erī m.</t>
  </si>
  <si>
    <t>presbyter –eri m.</t>
  </si>
  <si>
    <t>presbyter</t>
  </si>
  <si>
    <t>an elder</t>
  </si>
  <si>
    <t>an elder or presbyter in the Christian Church</t>
  </si>
  <si>
    <t>http://logeion.uchicago.edu/index.html#presbyter</t>
  </si>
  <si>
    <t>http://www.lexica.linguax.com/forc.php?searchedLG=presbyter</t>
  </si>
  <si>
    <t>PRESBYTERIVM</t>
  </si>
  <si>
    <t>presbyterium –(i)ī n.</t>
  </si>
  <si>
    <t>presbyterium –(i)i n.</t>
  </si>
  <si>
    <t>presbyterium</t>
  </si>
  <si>
    <t>a presbytery, assembly of elders</t>
  </si>
  <si>
    <t>http://logeion.uchicago.edu/index.html#presbyterium</t>
  </si>
  <si>
    <t>http://www.lexica.linguax.com/forc.php?searchedLG=presbyterium</t>
  </si>
  <si>
    <t>PRESSIM</t>
  </si>
  <si>
    <t>pressim</t>
  </si>
  <si>
    <t>with pressing, by pressing to one's self</t>
  </si>
  <si>
    <t>with pressing, by pressing to one's self, firmly, with firm pressure, tightly</t>
  </si>
  <si>
    <t>http://logeion.uchicago.edu/index.html#pressim</t>
  </si>
  <si>
    <t>http://www.lexica.linguax.com/forc.php?searchedLG=pressim</t>
  </si>
  <si>
    <t>PRESSIO</t>
  </si>
  <si>
    <t>pressiō –ōnis f.</t>
  </si>
  <si>
    <t>pressio –onis f.</t>
  </si>
  <si>
    <t>pressio</t>
  </si>
  <si>
    <t>a prop, support; the prop or fulcrum under a lever while the burden is raised</t>
  </si>
  <si>
    <t>http://logeion.uchicago.edu/index.html#pressio</t>
  </si>
  <si>
    <t>http://www.lexica.linguax.com/forc.php?searchedLG=pressio</t>
  </si>
  <si>
    <t>PRESSO</t>
  </si>
  <si>
    <t>pressō pressāre pressāvī pressātus</t>
  </si>
  <si>
    <t>presso pressare pressavi pressatus</t>
  </si>
  <si>
    <t>presso</t>
  </si>
  <si>
    <t>to press hard; squeeze</t>
  </si>
  <si>
    <t>to press hard; squeeze, press; milk</t>
  </si>
  <si>
    <t>http://logeion.uchicago.edu/index.html#presso</t>
  </si>
  <si>
    <t>http://www.lexica.linguax.com/forc.php?searchedLG=presso</t>
  </si>
  <si>
    <t>PRESSVLVS</t>
  </si>
  <si>
    <t>pressulus –a –um (dim.)</t>
  </si>
  <si>
    <t>pressulus</t>
  </si>
  <si>
    <t>somewhat pressed in or compressed</t>
  </si>
  <si>
    <t>somewhat pressed in or compressed; while pressing on, against, or to one's self</t>
  </si>
  <si>
    <t>http://logeion.uchicago.edu/index.html#pressulus</t>
  </si>
  <si>
    <t>http://www.lexica.linguax.com/forc.php?searchedLG=pressulus</t>
  </si>
  <si>
    <t>PRESSVRA</t>
  </si>
  <si>
    <t>pressūra –ae f.</t>
  </si>
  <si>
    <t>pressura –ae f.</t>
  </si>
  <si>
    <t>pressura</t>
  </si>
  <si>
    <t>a pressing, pressure, burden</t>
  </si>
  <si>
    <t>a pressing, pressure, burden; throng (of people); downward pressure, fall, descent; oppression, affliction</t>
  </si>
  <si>
    <t>http://logeion.uchicago.edu/index.html#pressura</t>
  </si>
  <si>
    <t>http://www.lexica.linguax.com/forc.php?searchedLG=pressura</t>
  </si>
  <si>
    <t>PRESSVS/1</t>
  </si>
  <si>
    <t>pressus –ūs m.</t>
  </si>
  <si>
    <t>pressus –us m.</t>
  </si>
  <si>
    <t>pressus</t>
  </si>
  <si>
    <t>a pressing, pressure</t>
  </si>
  <si>
    <t>http://logeion.uchicago.edu/index.html#pressus</t>
  </si>
  <si>
    <t>http://www.lexica.linguax.com/forc.php?searchedLG=pressus</t>
  </si>
  <si>
    <t>PRESTER</t>
  </si>
  <si>
    <t>prēstēr –ēris m.</t>
  </si>
  <si>
    <t>prester –eris m.</t>
  </si>
  <si>
    <t>prester</t>
  </si>
  <si>
    <t>a fiery whirlwind; a kind of serpent</t>
  </si>
  <si>
    <t>a fiery whirlwind, a water-spout, sand-spout; a kind of serpent</t>
  </si>
  <si>
    <t>http://logeion.uchicago.edu/index.html#prester</t>
  </si>
  <si>
    <t>http://www.lexica.linguax.com/forc.php?searchedLG=prester</t>
  </si>
  <si>
    <t>PRETIOSITAS</t>
  </si>
  <si>
    <t>pretiōsitās –ātis f.</t>
  </si>
  <si>
    <t>pretiositas –atis f.</t>
  </si>
  <si>
    <t>pretiositas</t>
  </si>
  <si>
    <t>preciousness, costliness, value</t>
  </si>
  <si>
    <t>http://logeion.uchicago.edu/index.html#pretiositas</t>
  </si>
  <si>
    <t>http://www.lexica.linguax.com/forc.php?searchedLG=pretiositas</t>
  </si>
  <si>
    <t>PRETIOSVS</t>
  </si>
  <si>
    <t xml:space="preserve">pretiōsus –a –um </t>
  </si>
  <si>
    <t xml:space="preserve">pretiosus –a –um </t>
  </si>
  <si>
    <t>pretiosus</t>
  </si>
  <si>
    <t xml:space="preserve">expensive, costly, precious </t>
  </si>
  <si>
    <t>of great value, costly, precious</t>
  </si>
  <si>
    <t>http://logeion.uchicago.edu/index.html#pretiosus</t>
  </si>
  <si>
    <t>http://www.lexica.linguax.com/forc.php?searchedLG=pretiosus</t>
  </si>
  <si>
    <t>PRETIVM</t>
  </si>
  <si>
    <t>pretium pretiī n.</t>
  </si>
  <si>
    <t>pretium pretii n.</t>
  </si>
  <si>
    <t>pretium</t>
  </si>
  <si>
    <t>price, value, payment</t>
  </si>
  <si>
    <t>http://logeion.uchicago.edu/index.html#pretium</t>
  </si>
  <si>
    <t>http://www.lexica.linguax.com/forc.php?searchedLG=pretium</t>
  </si>
  <si>
    <t>PREX</t>
  </si>
  <si>
    <t>prex precis f.</t>
  </si>
  <si>
    <t>prex</t>
  </si>
  <si>
    <t>prayer, request</t>
  </si>
  <si>
    <t>http://logeion.uchicago.edu/index.html#prex</t>
  </si>
  <si>
    <t>http://www.lexica.linguax.com/forc.php?searchedLG=prex</t>
  </si>
  <si>
    <t>PRIAMEIS/N</t>
  </si>
  <si>
    <t>Priamēis –idos f.</t>
  </si>
  <si>
    <t>Priameis –idos f.</t>
  </si>
  <si>
    <t>Priameis</t>
  </si>
  <si>
    <t>daughter of Priam</t>
  </si>
  <si>
    <t>daughter of Priam, Cassandra</t>
  </si>
  <si>
    <t>http://logeion.uchicago.edu/index.html#Priameis</t>
  </si>
  <si>
    <t>http://www.lexica.linguax.com/forc.php?searchedLG=Priameis</t>
  </si>
  <si>
    <t>PRIAMEIVS/A</t>
  </si>
  <si>
    <t>Priamēius –a –um</t>
  </si>
  <si>
    <t>Priameius –a –um</t>
  </si>
  <si>
    <t>Priameius</t>
  </si>
  <si>
    <t>of Priam</t>
  </si>
  <si>
    <t>of Priam; Priam's (&gt; Priamus)</t>
  </si>
  <si>
    <t>http://logeion.uchicago.edu/index.html#Priameius</t>
  </si>
  <si>
    <t>http://www.lexica.linguax.com/forc.php?searchedLG=Priameius</t>
  </si>
  <si>
    <t>PRIAMIDES/N</t>
  </si>
  <si>
    <t>Prīamidēs –ae m.</t>
  </si>
  <si>
    <t>Priamides –ae m.</t>
  </si>
  <si>
    <t>Priamides</t>
  </si>
  <si>
    <t>son of Priam</t>
  </si>
  <si>
    <t>http://logeion.uchicago.edu/index.html#Priamides</t>
  </si>
  <si>
    <t>http://www.lexica.linguax.com/forc.php?searchedLG=Priamides</t>
  </si>
  <si>
    <t>PRIAMVS/N</t>
  </si>
  <si>
    <t>Priamus –ī m.</t>
  </si>
  <si>
    <t>Priamus –i m.</t>
  </si>
  <si>
    <t>Priam, son of Laomedon, king of Troy; Priam, a Trojan youth, son of Polites and grandson of King Priam</t>
  </si>
  <si>
    <t>PRIAPVS/N</t>
  </si>
  <si>
    <t>Priāpus –ī m.</t>
  </si>
  <si>
    <t>Priapus –i m.</t>
  </si>
  <si>
    <t>Priapus</t>
  </si>
  <si>
    <t>Priapus (god)</t>
  </si>
  <si>
    <t>phallic fertility god, used in gardens to keep off birds and thieves</t>
  </si>
  <si>
    <t>http://logeion.uchicago.edu/index.html#Priapus</t>
  </si>
  <si>
    <t>http://www.lexica.linguax.com/forc.php?searchedLG=Priapus</t>
  </si>
  <si>
    <t>PRICE/E</t>
  </si>
  <si>
    <t>price</t>
  </si>
  <si>
    <t>http://logeion.uchicago.edu/index.html#price</t>
  </si>
  <si>
    <t>http://www.lexica.linguax.com/forc.php?searchedLG=price</t>
  </si>
  <si>
    <t>PRIDEM</t>
  </si>
  <si>
    <t>prīdem</t>
  </si>
  <si>
    <t>pridem</t>
  </si>
  <si>
    <t>long ago</t>
  </si>
  <si>
    <t>http://logeion.uchicago.edu/index.html#pridem</t>
  </si>
  <si>
    <t>http://www.lexica.linguax.com/forc.php?searchedLG=pridem</t>
  </si>
  <si>
    <t>PRIDIANVS</t>
  </si>
  <si>
    <t>prīdiānus –a –um</t>
  </si>
  <si>
    <t>pridianus –a –um</t>
  </si>
  <si>
    <t>pridianus</t>
  </si>
  <si>
    <t>yesterday's, of or belonging to the day before</t>
  </si>
  <si>
    <t>of or belonging to the day before, that happened, was used, eaten, etc., the day before, yesterday's</t>
  </si>
  <si>
    <t>http://logeion.uchicago.edu/index.html#pridianus</t>
  </si>
  <si>
    <t>http://www.lexica.linguax.com/forc.php?searchedLG=pridianus</t>
  </si>
  <si>
    <t>PRIDIE</t>
  </si>
  <si>
    <t>prīdiē</t>
  </si>
  <si>
    <t>pridie</t>
  </si>
  <si>
    <t>day before</t>
  </si>
  <si>
    <t>http://logeion.uchicago.edu/index.html#pridie</t>
  </si>
  <si>
    <t>http://www.lexica.linguax.com/forc.php?searchedLG=pridie</t>
  </si>
  <si>
    <t>PRIENENSIS/A</t>
  </si>
  <si>
    <t>Priēnēnsis –e</t>
  </si>
  <si>
    <t>Prienensis –e</t>
  </si>
  <si>
    <t>Prienensis</t>
  </si>
  <si>
    <t>of Priene</t>
  </si>
  <si>
    <t>of or belonging to Priene</t>
  </si>
  <si>
    <t>http://logeion.uchicago.edu/index.html#Prienensis</t>
  </si>
  <si>
    <t>http://www.lexica.linguax.com/forc.php?searchedLG=Prienensis</t>
  </si>
  <si>
    <t>PRILIVS/N</t>
  </si>
  <si>
    <t>Prelius or Prilius –ī m.</t>
  </si>
  <si>
    <t>Prelius or Prilius –i m.</t>
  </si>
  <si>
    <t>Prelius</t>
  </si>
  <si>
    <t>Prilius (lake)</t>
  </si>
  <si>
    <t>http://logeion.uchicago.edu/index.html#Prelius</t>
  </si>
  <si>
    <t>http://www.lexica.linguax.com/forc.php?searchedLG=Prelius</t>
  </si>
  <si>
    <t>PRIMAEVVS</t>
  </si>
  <si>
    <t>prīmaevus –a –um</t>
  </si>
  <si>
    <t>primaevus –a –um</t>
  </si>
  <si>
    <t>primaevus</t>
  </si>
  <si>
    <t>eldest, youthful</t>
  </si>
  <si>
    <t>first in age; eldest born; youthful; early (&gt; primus and aevum)</t>
  </si>
  <si>
    <t>http://logeion.uchicago.edu/index.html#primaevus</t>
  </si>
  <si>
    <t>http://www.lexica.linguax.com/forc.php?searchedLG=primaevus</t>
  </si>
  <si>
    <t>PRIMALVCE</t>
  </si>
  <si>
    <t>prīmā lūce</t>
  </si>
  <si>
    <t>prima luce</t>
  </si>
  <si>
    <t>prima</t>
  </si>
  <si>
    <t>at daybreak</t>
  </si>
  <si>
    <t>http://logeion.uchicago.edu/index.html#prima</t>
  </si>
  <si>
    <t>http://www.lexica.linguax.com/forc.php?searchedLG=prima</t>
  </si>
  <si>
    <t>PRIMANI</t>
  </si>
  <si>
    <t>prīmānī –ōrum m.pl.</t>
  </si>
  <si>
    <t>primani –orum m.pl.</t>
  </si>
  <si>
    <t>primani</t>
  </si>
  <si>
    <t>soldiers of the first legion</t>
  </si>
  <si>
    <t>http://logeion.uchicago.edu/index.html#primani</t>
  </si>
  <si>
    <t>http://www.lexica.linguax.com/forc.php?searchedLG=primani</t>
  </si>
  <si>
    <t>PRIMARIVS</t>
  </si>
  <si>
    <t>prīmārius –a –um</t>
  </si>
  <si>
    <t>primarius –a –um</t>
  </si>
  <si>
    <t>primarius</t>
  </si>
  <si>
    <t>first in rank, eminent</t>
  </si>
  <si>
    <t>first in rank, principal, eminent, distinguished</t>
  </si>
  <si>
    <t>http://logeion.uchicago.edu/index.html#primarius</t>
  </si>
  <si>
    <t>http://www.lexica.linguax.com/forc.php?searchedLG=primarius</t>
  </si>
  <si>
    <t>PRIMAS</t>
  </si>
  <si>
    <t>prīmās –ātis</t>
  </si>
  <si>
    <t>primas –atis</t>
  </si>
  <si>
    <t>primas</t>
  </si>
  <si>
    <t>one of the first or principal, chief</t>
  </si>
  <si>
    <t xml:space="preserve">one of the first or principal, chief, excellent, noble </t>
  </si>
  <si>
    <t>http://logeion.uchicago.edu/index.html#primas</t>
  </si>
  <si>
    <t>http://www.lexica.linguax.com/forc.php?searchedLG=primas</t>
  </si>
  <si>
    <t>PRIMATVS</t>
  </si>
  <si>
    <t>prīmātus –ūs m.</t>
  </si>
  <si>
    <t>primatus –us m.</t>
  </si>
  <si>
    <t>primatus</t>
  </si>
  <si>
    <t>the first place or rank</t>
  </si>
  <si>
    <t xml:space="preserve">the first place or rank, preference, pre-eminence, primacy </t>
  </si>
  <si>
    <t>http://logeion.uchicago.edu/index.html#primatus</t>
  </si>
  <si>
    <t>http://www.lexica.linguax.com/forc.php?searchedLG=primatus</t>
  </si>
  <si>
    <t>PRIMIGENIVS</t>
  </si>
  <si>
    <t xml:space="preserve">prīmigenius –a –um </t>
  </si>
  <si>
    <t xml:space="preserve">primigenius –a –um </t>
  </si>
  <si>
    <t>primigenius</t>
  </si>
  <si>
    <t xml:space="preserve">first-born; first of all, original, primitive </t>
  </si>
  <si>
    <t xml:space="preserve">first of all, first-born, first of its kind, original, primitive </t>
  </si>
  <si>
    <t>http://logeion.uchicago.edu/index.html#primigenius</t>
  </si>
  <si>
    <t>http://www.lexica.linguax.com/forc.php?searchedLG=primigenius</t>
  </si>
  <si>
    <t>PRIMIGENIVS/N</t>
  </si>
  <si>
    <t>Prīmigenius –iī m.</t>
  </si>
  <si>
    <t>Primigenius –ii m.</t>
  </si>
  <si>
    <t>Primigenius</t>
  </si>
  <si>
    <t>Primigenius (name)</t>
  </si>
  <si>
    <t>Primigenius (name), from prīmigenius –a –um: first-born, original, primitive</t>
  </si>
  <si>
    <t>http://logeion.uchicago.edu/index.html#Primigenius</t>
  </si>
  <si>
    <t>http://www.lexica.linguax.com/forc.php?searchedLG=Primigenius</t>
  </si>
  <si>
    <t>PRIMIGENVS</t>
  </si>
  <si>
    <t>prīmigenus –a –um</t>
  </si>
  <si>
    <t>primigenus –a –um</t>
  </si>
  <si>
    <t>primigenus</t>
  </si>
  <si>
    <t>original, first-born</t>
  </si>
  <si>
    <t>http://logeion.uchicago.edu/index.html#primigenus</t>
  </si>
  <si>
    <t>http://www.lexica.linguax.com/forc.php?searchedLG=primigenus</t>
  </si>
  <si>
    <t>PRIMIPILARIS</t>
  </si>
  <si>
    <t>prīmipīlāris –is m.</t>
  </si>
  <si>
    <t>primipilaris –is m.</t>
  </si>
  <si>
    <t>primipilaris</t>
  </si>
  <si>
    <t>the centurion in command of the first cohort, senior centurion</t>
  </si>
  <si>
    <t>http://logeion.uchicago.edu/index.html#primipilaris</t>
  </si>
  <si>
    <t>http://www.lexica.linguax.com/forc.php?searchedLG=primipilaris</t>
  </si>
  <si>
    <t>PRIMIPILVS</t>
  </si>
  <si>
    <t>prīmī–pīlus –ī m.</t>
  </si>
  <si>
    <t>primi–pilus –i m.</t>
  </si>
  <si>
    <t>primipilus</t>
  </si>
  <si>
    <t>primi–pilus, the first centurion of the triarii</t>
  </si>
  <si>
    <t>the first centurion of the triarii</t>
  </si>
  <si>
    <t>http://logeion.uchicago.edu/index.html#primipilus</t>
  </si>
  <si>
    <t>http://www.lexica.linguax.com/forc.php?searchedLG=primipilus</t>
  </si>
  <si>
    <t>PRIMIPOTENS</t>
  </si>
  <si>
    <t>prīmipotēns –entis</t>
  </si>
  <si>
    <t>primipotens –entis</t>
  </si>
  <si>
    <t>primipotens</t>
  </si>
  <si>
    <t>first in power</t>
  </si>
  <si>
    <t>http://logeion.uchicago.edu/index.html#primipotens</t>
  </si>
  <si>
    <t>http://www.lexica.linguax.com/forc.php?searchedLG=primipotens</t>
  </si>
  <si>
    <t>PRIMITIAE</t>
  </si>
  <si>
    <t>prīmitiae –ārum f.</t>
  </si>
  <si>
    <t>primitiae –arum f.</t>
  </si>
  <si>
    <t>primitiae</t>
  </si>
  <si>
    <t>the first fruits; first offerings</t>
  </si>
  <si>
    <t>the first fruits; first offerings; beginnings, first essays (&gt; primus)</t>
  </si>
  <si>
    <t>http://logeion.uchicago.edu/index.html#primitiae</t>
  </si>
  <si>
    <t>http://www.lexica.linguax.com/forc.php?searchedLG=primitiae</t>
  </si>
  <si>
    <t>PRIMITIVVS</t>
  </si>
  <si>
    <t>prīmitīvus –a –um</t>
  </si>
  <si>
    <t>primitivus –a –um</t>
  </si>
  <si>
    <t>primitivus</t>
  </si>
  <si>
    <t>the first or earliest of its kind, primitive</t>
  </si>
  <si>
    <t>primitive</t>
  </si>
  <si>
    <t>http://logeion.uchicago.edu/index.html#primitivus</t>
  </si>
  <si>
    <t>http://www.lexica.linguax.com/forc.php?searchedLG=primitivus</t>
  </si>
  <si>
    <t>PRIMITVS</t>
  </si>
  <si>
    <t>prīmitus</t>
  </si>
  <si>
    <t>primitus</t>
  </si>
  <si>
    <t>for the first time, at first</t>
  </si>
  <si>
    <t>http://logeion.uchicago.edu/index.html#primitus</t>
  </si>
  <si>
    <t>http://www.lexica.linguax.com/forc.php?searchedLG=primitus</t>
  </si>
  <si>
    <t>PRIMO</t>
  </si>
  <si>
    <t>prīmō</t>
  </si>
  <si>
    <t>primo</t>
  </si>
  <si>
    <t>at first, in the first place; at the beginning</t>
  </si>
  <si>
    <t>http://logeion.uchicago.edu/index.html#primo</t>
  </si>
  <si>
    <t>http://www.lexica.linguax.com/forc.php?searchedLG=primo</t>
  </si>
  <si>
    <t>3_N</t>
  </si>
  <si>
    <t>PRIMOGENITVS</t>
  </si>
  <si>
    <t>prīmōgenitus –a –um</t>
  </si>
  <si>
    <t>primogenitus –a –um</t>
  </si>
  <si>
    <t>primogenitus</t>
  </si>
  <si>
    <t xml:space="preserve">first-born </t>
  </si>
  <si>
    <t>http://logeion.uchicago.edu/index.html#primogenitus</t>
  </si>
  <si>
    <t>http://www.lexica.linguax.com/forc.php?searchedLG=primogenitus</t>
  </si>
  <si>
    <t>PRIMORDIVM</t>
  </si>
  <si>
    <t>prīmōrdium –(i)ī n.</t>
  </si>
  <si>
    <t>primordium –(i)i n.</t>
  </si>
  <si>
    <t>primordium</t>
  </si>
  <si>
    <t>a beginning, origin</t>
  </si>
  <si>
    <t>a beginning, origin, commencement</t>
  </si>
  <si>
    <t>http://logeion.uchicago.edu/index.html#primordium</t>
  </si>
  <si>
    <t>http://www.lexica.linguax.com/forc.php?searchedLG=primordium</t>
  </si>
  <si>
    <t>PRIMORDIVS</t>
  </si>
  <si>
    <t>prīmordius –a –um</t>
  </si>
  <si>
    <t>primordius –a –um</t>
  </si>
  <si>
    <t>primordius</t>
  </si>
  <si>
    <t>original</t>
  </si>
  <si>
    <t>http://logeion.uchicago.edu/index.html#primordius</t>
  </si>
  <si>
    <t>http://www.lexica.linguax.com/forc.php?searchedLG=primordius</t>
  </si>
  <si>
    <t>PRIMORES</t>
  </si>
  <si>
    <t>prīmōris –e</t>
  </si>
  <si>
    <t>primoris –e</t>
  </si>
  <si>
    <t>primoris</t>
  </si>
  <si>
    <t>first</t>
  </si>
  <si>
    <t>first; subst., primores, um, the chiefs, princes, nobles (&gt; primus)</t>
  </si>
  <si>
    <t>http://logeion.uchicago.edu/index.html#primoris</t>
  </si>
  <si>
    <t>http://www.lexica.linguax.com/forc.php?searchedLG=primoris</t>
  </si>
  <si>
    <t>PRIMORIS</t>
  </si>
  <si>
    <t>prīmorēs –ium m.</t>
  </si>
  <si>
    <t>primores –ium m.</t>
  </si>
  <si>
    <t>primores</t>
  </si>
  <si>
    <t>chiefs, captains, leading men</t>
  </si>
  <si>
    <t>http://logeion.uchicago.edu/index.html#primores</t>
  </si>
  <si>
    <t>http://www.lexica.linguax.com/forc.php?searchedLG=primores</t>
  </si>
  <si>
    <t>PRIMVLVS</t>
  </si>
  <si>
    <t>prīmulus –a –um</t>
  </si>
  <si>
    <t>primulus –a –um</t>
  </si>
  <si>
    <t>primulus</t>
  </si>
  <si>
    <t>(dim.) first</t>
  </si>
  <si>
    <t>http://logeion.uchicago.edu/index.html#primulus</t>
  </si>
  <si>
    <t>http://www.lexica.linguax.com/forc.php?searchedLG=primulus</t>
  </si>
  <si>
    <t>PRIMVM</t>
  </si>
  <si>
    <t>prīmum</t>
  </si>
  <si>
    <t>primum</t>
  </si>
  <si>
    <t>first; for the first time</t>
  </si>
  <si>
    <t>http://logeion.uchicago.edu/index.html#primum</t>
  </si>
  <si>
    <t>http://www.lexica.linguax.com/forc.php?searchedLG=primum</t>
  </si>
  <si>
    <t>PRIMVS</t>
  </si>
  <si>
    <t>prīmus –a –um</t>
  </si>
  <si>
    <t>primus –a –um</t>
  </si>
  <si>
    <t>primus</t>
  </si>
  <si>
    <t>first, foremost, best, chief, principal; nearest, next; [in primus = especially]</t>
  </si>
  <si>
    <t>http://logeion.uchicago.edu/index.html#primus</t>
  </si>
  <si>
    <t>http://www.lexica.linguax.com/forc.php?searchedLG=primus</t>
  </si>
  <si>
    <t>3_K</t>
  </si>
  <si>
    <t>PRIMVS/N</t>
  </si>
  <si>
    <t>Prīmus –ī m.</t>
  </si>
  <si>
    <t>Primus –i m.</t>
  </si>
  <si>
    <t>Primus</t>
  </si>
  <si>
    <t>Primus (name)</t>
  </si>
  <si>
    <t>Primus, a cognomen; (M. Antonius ~) name of a friend of Martial from Tolosa</t>
  </si>
  <si>
    <t>http://logeion.uchicago.edu/index.html#Primus</t>
  </si>
  <si>
    <t>http://www.lexica.linguax.com/forc.php?searchedLG=Primus</t>
  </si>
  <si>
    <t>PRINCEPS/1</t>
  </si>
  <si>
    <t>prīnceps prīncipis m.</t>
  </si>
  <si>
    <t>princeps principis m.</t>
  </si>
  <si>
    <t>princeps</t>
  </si>
  <si>
    <t>chief</t>
  </si>
  <si>
    <t>leader/chief, first/leading member/citizen/man; master/expert; founder/proposer Princeps (non–military title of Roman Emperor); senior Senator; leader of pack</t>
  </si>
  <si>
    <t>http://logeion.uchicago.edu/index.html#princeps</t>
  </si>
  <si>
    <t>http://www.lexica.linguax.com/forc.php?searchedLG=princeps</t>
  </si>
  <si>
    <t>PRINCEPS/2</t>
  </si>
  <si>
    <t>prīnceps –ipis</t>
  </si>
  <si>
    <t>princeps –ipis</t>
  </si>
  <si>
    <t>chief, first</t>
  </si>
  <si>
    <t>first; chief; foremost; subst., m., a chief, leader, commander, prince; progenitor, founder, ancestor (&gt; primus and capio)</t>
  </si>
  <si>
    <t>PRINCIPALIS</t>
  </si>
  <si>
    <t>prīncipālis –e</t>
  </si>
  <si>
    <t>principalis –e</t>
  </si>
  <si>
    <t>principalis</t>
  </si>
  <si>
    <t>original, princely, foremost</t>
  </si>
  <si>
    <t>first, original, primitive, princely, foremost</t>
  </si>
  <si>
    <t>http://logeion.uchicago.edu/index.html#principalis</t>
  </si>
  <si>
    <t>http://www.lexica.linguax.com/forc.php?searchedLG=principalis</t>
  </si>
  <si>
    <t>PRINCIPATVS</t>
  </si>
  <si>
    <t>prīncipātus –ūs m.</t>
  </si>
  <si>
    <t>principatus –us m.</t>
  </si>
  <si>
    <t>principatus</t>
  </si>
  <si>
    <t>leadership</t>
  </si>
  <si>
    <t>http://logeion.uchicago.edu/index.html#principatus</t>
  </si>
  <si>
    <t>http://www.lexica.linguax.com/forc.php?searchedLG=principatus</t>
  </si>
  <si>
    <t>PRINCIPIALIS</t>
  </si>
  <si>
    <t>prīncipiālis –e</t>
  </si>
  <si>
    <t>principialis –e</t>
  </si>
  <si>
    <t>principialis</t>
  </si>
  <si>
    <t>first, original; imperial</t>
  </si>
  <si>
    <t>first, original, principal; imperial, with the emperor</t>
  </si>
  <si>
    <t>http://logeion.uchicago.edu/index.html#principialis</t>
  </si>
  <si>
    <t>http://www.lexica.linguax.com/forc.php?searchedLG=principialis</t>
  </si>
  <si>
    <t>PRINCIPIVM</t>
  </si>
  <si>
    <t>prīncipium prīncipi(ī) n.</t>
  </si>
  <si>
    <t>principium principi(i) n.</t>
  </si>
  <si>
    <t>principium</t>
  </si>
  <si>
    <t>origin, beginning, cause</t>
  </si>
  <si>
    <t>http://logeion.uchicago.edu/index.html#principium</t>
  </si>
  <si>
    <t>http://www.lexica.linguax.com/forc.php?searchedLG=principium</t>
  </si>
  <si>
    <t>PRINCIPOR</t>
  </si>
  <si>
    <t>prīncipor prīncipārī</t>
  </si>
  <si>
    <t>principor principari</t>
  </si>
  <si>
    <t>principor</t>
  </si>
  <si>
    <t>to rule</t>
  </si>
  <si>
    <t>http://logeion.uchicago.edu/index.html#principor</t>
  </si>
  <si>
    <t>http://www.lexica.linguax.com/forc.php?searchedLG=principor</t>
  </si>
  <si>
    <t>PRIOR</t>
  </si>
  <si>
    <t>prior priōris</t>
  </si>
  <si>
    <t>prior prioris</t>
  </si>
  <si>
    <t>prior</t>
  </si>
  <si>
    <t>former, previous, prior, first; (+ abl. of comparison) superior to</t>
  </si>
  <si>
    <t>former, previous, prior, first; ancestors (pl.), forefathers, predecessors, people of an earlier time</t>
  </si>
  <si>
    <t>http://logeion.uchicago.edu/index.html#prior</t>
  </si>
  <si>
    <t>http://www.lexica.linguax.com/forc.php?searchedLG=prior</t>
  </si>
  <si>
    <t>3_B</t>
  </si>
  <si>
    <t>PRISCA/N</t>
  </si>
  <si>
    <t>Prīsca –ae f.</t>
  </si>
  <si>
    <t>Prisca –ae f.</t>
  </si>
  <si>
    <t>Prisca</t>
  </si>
  <si>
    <t>Prisca (name)</t>
  </si>
  <si>
    <t>Prisca, a Roman cognomen</t>
  </si>
  <si>
    <t>http://logeion.uchicago.edu/index.html#Prisca</t>
  </si>
  <si>
    <t>http://www.lexica.linguax.com/forc.php?searchedLG=Prisca</t>
  </si>
  <si>
    <t>PRISCILLA/N</t>
  </si>
  <si>
    <t>Priscilla –ae f.</t>
  </si>
  <si>
    <t>Priscilla</t>
  </si>
  <si>
    <t>Priscilla (name)</t>
  </si>
  <si>
    <t>http://logeion.uchicago.edu/index.html#Priscilla</t>
  </si>
  <si>
    <t>http://www.lexica.linguax.com/forc.php?searchedLG=Priscilla</t>
  </si>
  <si>
    <t>PRISCINVS/N</t>
  </si>
  <si>
    <t>Priscīnus –ī m.</t>
  </si>
  <si>
    <t>Priscinus –i m.</t>
  </si>
  <si>
    <t>Priscinus</t>
  </si>
  <si>
    <t>Priscinus (a cognomen)</t>
  </si>
  <si>
    <t>http://logeion.uchicago.edu/index.html#Priscinus</t>
  </si>
  <si>
    <t>http://www.lexica.linguax.com/forc.php?searchedLG=Priscinus</t>
  </si>
  <si>
    <t>PRISCVS</t>
  </si>
  <si>
    <t>priscus –a –um</t>
  </si>
  <si>
    <t>priscus</t>
  </si>
  <si>
    <t>ancient</t>
  </si>
  <si>
    <t>ancient, antique</t>
  </si>
  <si>
    <t>http://logeion.uchicago.edu/index.html#priscus</t>
  </si>
  <si>
    <t>http://www.lexica.linguax.com/forc.php?searchedLG=priscus</t>
  </si>
  <si>
    <t>PRISCVS/N</t>
  </si>
  <si>
    <t>Priscus –ī m.</t>
  </si>
  <si>
    <t>Priscus –i m.</t>
  </si>
  <si>
    <t>Priscus</t>
  </si>
  <si>
    <t>Priscus (name)</t>
  </si>
  <si>
    <t>http://logeion.uchicago.edu/index.html#Priscus</t>
  </si>
  <si>
    <t>http://www.lexica.linguax.com/forc.php?searchedLG=Priscus</t>
  </si>
  <si>
    <t>PRISTINVS</t>
  </si>
  <si>
    <t>prīstinus –a –um</t>
  </si>
  <si>
    <t>pristinus –a –um</t>
  </si>
  <si>
    <t>pristinus</t>
  </si>
  <si>
    <t>former</t>
  </si>
  <si>
    <t>former, previous</t>
  </si>
  <si>
    <t>http://logeion.uchicago.edu/index.html#pristinus</t>
  </si>
  <si>
    <t>http://www.lexica.linguax.com/forc.php?searchedLG=pristinus</t>
  </si>
  <si>
    <t>PRISTIS</t>
  </si>
  <si>
    <t>pristis –is f.</t>
  </si>
  <si>
    <t>pristis</t>
  </si>
  <si>
    <t>a sea–monster</t>
  </si>
  <si>
    <t>a sea–monster; Pristis, the Pristis, one of the ships of Aeneas (another form for pistrix)</t>
  </si>
  <si>
    <t>http://logeion.uchicago.edu/index.html#pristis</t>
  </si>
  <si>
    <t>http://www.lexica.linguax.com/forc.php?searchedLG=pristis</t>
  </si>
  <si>
    <t>PRIVATIM</t>
  </si>
  <si>
    <t>prīvātim</t>
  </si>
  <si>
    <t>privatim</t>
  </si>
  <si>
    <t>privately</t>
  </si>
  <si>
    <t>http://logeion.uchicago.edu/index.html#privatim</t>
  </si>
  <si>
    <t>http://www.lexica.linguax.com/forc.php?searchedLG=privatim</t>
  </si>
  <si>
    <t>PRIVATO</t>
  </si>
  <si>
    <t>privātō</t>
  </si>
  <si>
    <t>privato</t>
  </si>
  <si>
    <t>at home</t>
  </si>
  <si>
    <t>http://logeion.uchicago.edu/index.html#privato</t>
  </si>
  <si>
    <t>http://www.lexica.linguax.com/forc.php?searchedLG=privato</t>
  </si>
  <si>
    <t>PRIVATVS</t>
  </si>
  <si>
    <t>prīvātus –a –um</t>
  </si>
  <si>
    <t>privatus –a –um</t>
  </si>
  <si>
    <t>privatus</t>
  </si>
  <si>
    <t>private; personal</t>
  </si>
  <si>
    <t>private; personal; ordinary</t>
  </si>
  <si>
    <t>http://logeion.uchicago.edu/index.html#privatus</t>
  </si>
  <si>
    <t>http://www.lexica.linguax.com/forc.php?searchedLG=privatus</t>
  </si>
  <si>
    <t>PRIVERNAS/A</t>
  </si>
  <si>
    <t>Prīvernās –ātis</t>
  </si>
  <si>
    <t>Privernas –atis</t>
  </si>
  <si>
    <t>Privernas</t>
  </si>
  <si>
    <t>of or belonging to Privernum (town)</t>
  </si>
  <si>
    <t>of or belonging to Privernum (a town in Latium, near Piperno); Privernian</t>
  </si>
  <si>
    <t>http://logeion.uchicago.edu/index.html#Privernas</t>
  </si>
  <si>
    <t>http://www.lexica.linguax.com/forc.php?searchedLG=Privernas</t>
  </si>
  <si>
    <t>PRIVERNVM/N</t>
  </si>
  <si>
    <t>Prīvernum –ī</t>
  </si>
  <si>
    <t>Privernum –i</t>
  </si>
  <si>
    <t>Privernum</t>
  </si>
  <si>
    <t>Privernum (town)</t>
  </si>
  <si>
    <t>Privernum, a city of Latium</t>
  </si>
  <si>
    <t>http://logeion.uchicago.edu/index.html#Privernum</t>
  </si>
  <si>
    <t>http://www.lexica.linguax.com/forc.php?searchedLG=Privernum</t>
  </si>
  <si>
    <t>PRIVERNVS/N</t>
  </si>
  <si>
    <t>Prīvernus –ī m.</t>
  </si>
  <si>
    <t>Privernus –i m.</t>
  </si>
  <si>
    <t>Privernus</t>
  </si>
  <si>
    <t>Privernus, a Rutulian warrior</t>
  </si>
  <si>
    <t>http://logeion.uchicago.edu/index.html#Privernus</t>
  </si>
  <si>
    <t>http://www.lexica.linguax.com/forc.php?searchedLG=Privernus</t>
  </si>
  <si>
    <t>PRIVIGNA</t>
  </si>
  <si>
    <t>prīvigna –ae f.</t>
  </si>
  <si>
    <t>privigna –ae f.</t>
  </si>
  <si>
    <t>privigna</t>
  </si>
  <si>
    <t>a step-daughter</t>
  </si>
  <si>
    <t>http://logeion.uchicago.edu/index.html#privigna</t>
  </si>
  <si>
    <t>http://www.lexica.linguax.com/forc.php?searchedLG=privigna</t>
  </si>
  <si>
    <t>PRIVIGNVS</t>
  </si>
  <si>
    <t>prīvignus –ī m.</t>
  </si>
  <si>
    <t>privignus –i m.</t>
  </si>
  <si>
    <t>privignus</t>
  </si>
  <si>
    <t>a step-son</t>
  </si>
  <si>
    <t>http://logeion.uchicago.edu/index.html#privignus</t>
  </si>
  <si>
    <t>http://www.lexica.linguax.com/forc.php?searchedLG=privignus</t>
  </si>
  <si>
    <t>PRIVILEGIVM</t>
  </si>
  <si>
    <t>prīvilēgium –ī n.</t>
  </si>
  <si>
    <t>privilegium –i n.</t>
  </si>
  <si>
    <t>privilegium</t>
  </si>
  <si>
    <t>a law concerning an individual</t>
  </si>
  <si>
    <t>a bill or law in favor of or against an individual, private statute</t>
  </si>
  <si>
    <t>http://logeion.uchicago.edu/index.html#privilegium</t>
  </si>
  <si>
    <t>http://www.lexica.linguax.com/forc.php?searchedLG=privilegium</t>
  </si>
  <si>
    <t>PRIVO</t>
  </si>
  <si>
    <t>prīvō prīvāre prīvāvī prīvātus</t>
  </si>
  <si>
    <t>privo privare privavi privatus</t>
  </si>
  <si>
    <t>privo</t>
  </si>
  <si>
    <t>to deprive of</t>
  </si>
  <si>
    <t>http://logeion.uchicago.edu/index.html#privo</t>
  </si>
  <si>
    <t>http://www.lexica.linguax.com/forc.php?searchedLG=privo</t>
  </si>
  <si>
    <t>PRIVS</t>
  </si>
  <si>
    <t>prius</t>
  </si>
  <si>
    <t>earlier, preceding, before; in preference, to, rather</t>
  </si>
  <si>
    <t>http://logeion.uchicago.edu/index.html#prius</t>
  </si>
  <si>
    <t>http://www.lexica.linguax.com/forc.php?searchedLG=prius</t>
  </si>
  <si>
    <t>3_E</t>
  </si>
  <si>
    <t>PRIVSQVAM</t>
  </si>
  <si>
    <t>priusquam or prius quam</t>
  </si>
  <si>
    <t>priusquam</t>
  </si>
  <si>
    <t>before; until; sooner than</t>
  </si>
  <si>
    <t>http://logeion.uchicago.edu/index.html#priusquam</t>
  </si>
  <si>
    <t>http://www.lexica.linguax.com/forc.php?searchedLG=priusquam</t>
  </si>
  <si>
    <t>PRIVVS</t>
  </si>
  <si>
    <t>prīvus –a –um</t>
  </si>
  <si>
    <t>privus –a –um</t>
  </si>
  <si>
    <t>privus</t>
  </si>
  <si>
    <t>each, every individual, one each</t>
  </si>
  <si>
    <t>http://logeion.uchicago.edu/index.html#privus</t>
  </si>
  <si>
    <t>http://www.lexica.linguax.com/forc.php?searchedLG=privus</t>
  </si>
  <si>
    <t>PRO/1</t>
  </si>
  <si>
    <t>prō</t>
  </si>
  <si>
    <t>pro</t>
  </si>
  <si>
    <t>on behalf of, for, instead of, in accordance with (+ abl.)</t>
  </si>
  <si>
    <t>on behalf of, for, instead of, in accordance with (+ abl.); in order to (LL)</t>
  </si>
  <si>
    <t>http://logeion.uchicago.edu/index.html#pro</t>
  </si>
  <si>
    <t>http://www.lexica.linguax.com/forc.php?searchedLG=pro</t>
  </si>
  <si>
    <t>PRO/2</t>
  </si>
  <si>
    <t>prō (prōh)</t>
  </si>
  <si>
    <t>pro (proh)</t>
  </si>
  <si>
    <t>wow!</t>
  </si>
  <si>
    <t>(interj. denoting wonder, surprise, lamentation, distress, agony), O! ah! alas!</t>
  </si>
  <si>
    <t>PRO/3</t>
  </si>
  <si>
    <t>O! Alas!</t>
  </si>
  <si>
    <t>O! Ah! Alas! Interjection of wonder or lamentation</t>
  </si>
  <si>
    <t>PROAVIA</t>
  </si>
  <si>
    <t>proavia –ae f.</t>
  </si>
  <si>
    <t>proavia</t>
  </si>
  <si>
    <t>great-grandmother</t>
  </si>
  <si>
    <t>http://logeion.uchicago.edu/index.html#proavia</t>
  </si>
  <si>
    <t>http://www.lexica.linguax.com/forc.php?searchedLG=proavia</t>
  </si>
  <si>
    <t>PROAVVS</t>
  </si>
  <si>
    <t>proavus –ī m.</t>
  </si>
  <si>
    <t>proavus –i m.</t>
  </si>
  <si>
    <t>proavus</t>
  </si>
  <si>
    <t>great–grandfather; ancestor</t>
  </si>
  <si>
    <t>http://logeion.uchicago.edu/index.html#proavus</t>
  </si>
  <si>
    <t>http://www.lexica.linguax.com/forc.php?searchedLG=proavus</t>
  </si>
  <si>
    <t>PROBA/N</t>
  </si>
  <si>
    <t>Proba –ae f.</t>
  </si>
  <si>
    <t>Proba</t>
  </si>
  <si>
    <t>Proba (name)</t>
  </si>
  <si>
    <t>Proba, consul with his brother Olybrius in 395 CE</t>
  </si>
  <si>
    <t>http://logeion.uchicago.edu/index.html#Proba</t>
  </si>
  <si>
    <t>http://www.lexica.linguax.com/forc.php?searchedLG=Proba</t>
  </si>
  <si>
    <t>PROBABILIS</t>
  </si>
  <si>
    <t>probābilis –e</t>
  </si>
  <si>
    <t>probabilis –e</t>
  </si>
  <si>
    <t>probabilis</t>
  </si>
  <si>
    <t xml:space="preserve">likely, credible, probable </t>
  </si>
  <si>
    <t>worthy of approval, pleasing, agreeable, acceptable, commendable, laudable, good, fit</t>
  </si>
  <si>
    <t>http://logeion.uchicago.edu/index.html#probabilis</t>
  </si>
  <si>
    <t>http://www.lexica.linguax.com/forc.php?searchedLG=probabilis</t>
  </si>
  <si>
    <t>PROBATICA/N</t>
  </si>
  <si>
    <t>Probatica –ae f.</t>
  </si>
  <si>
    <t>Probatica</t>
  </si>
  <si>
    <t>Probatica (place)</t>
  </si>
  <si>
    <t>Probatica; esp. a pond in Jerusalem</t>
  </si>
  <si>
    <t>http://logeion.uchicago.edu/index.html#Probatica</t>
  </si>
  <si>
    <t>http://www.lexica.linguax.com/forc.php?searchedLG=Probatica</t>
  </si>
  <si>
    <t>PROBATIO</t>
  </si>
  <si>
    <t>probātiō –ōnis f.</t>
  </si>
  <si>
    <t>probatio –onis f.</t>
  </si>
  <si>
    <t>probatio</t>
  </si>
  <si>
    <t>approval, assent</t>
  </si>
  <si>
    <t>approbation, approval, assent</t>
  </si>
  <si>
    <t>http://logeion.uchicago.edu/index.html#probatio</t>
  </si>
  <si>
    <t>http://www.lexica.linguax.com/forc.php?searchedLG=probatio</t>
  </si>
  <si>
    <t>PROBATOR</t>
  </si>
  <si>
    <t>probātor –ōris m.</t>
  </si>
  <si>
    <t>probator –oris m.</t>
  </si>
  <si>
    <t>probator</t>
  </si>
  <si>
    <t>an approver</t>
  </si>
  <si>
    <t>an approver; a trier, examiner</t>
  </si>
  <si>
    <t>http://logeion.uchicago.edu/index.html#probator</t>
  </si>
  <si>
    <t>http://www.lexica.linguax.com/forc.php?searchedLG=probator</t>
  </si>
  <si>
    <t>PROBE</t>
  </si>
  <si>
    <t>probē</t>
  </si>
  <si>
    <t>probe</t>
  </si>
  <si>
    <t>http://logeion.uchicago.edu/index.html#probe</t>
  </si>
  <si>
    <t>http://www.lexica.linguax.com/forc.php?searchedLG=probe</t>
  </si>
  <si>
    <t>PROBINVS/N</t>
  </si>
  <si>
    <t>Probīnus –ī m.</t>
  </si>
  <si>
    <t>Probinus –i m.</t>
  </si>
  <si>
    <t>Probinus</t>
  </si>
  <si>
    <t>Probinus (name)</t>
  </si>
  <si>
    <t>http://logeion.uchicago.edu/index.html#Probinus</t>
  </si>
  <si>
    <t>http://www.lexica.linguax.com/forc.php?searchedLG=Probinus</t>
  </si>
  <si>
    <t>PROBITAS</t>
  </si>
  <si>
    <t>probitās probitātis f.</t>
  </si>
  <si>
    <t>probitas probitatis f.</t>
  </si>
  <si>
    <t>probitas</t>
  </si>
  <si>
    <t>uprightness honesty</t>
  </si>
  <si>
    <t>uprightness, honesty</t>
  </si>
  <si>
    <t>http://logeion.uchicago.edu/index.html#probitas</t>
  </si>
  <si>
    <t>http://www.lexica.linguax.com/forc.php?searchedLG=probitas</t>
  </si>
  <si>
    <t>PROBLEMA</t>
  </si>
  <si>
    <t>problēma –atis n.</t>
  </si>
  <si>
    <t>problema –atis n.</t>
  </si>
  <si>
    <t>problema</t>
  </si>
  <si>
    <t>a problem, enigma</t>
  </si>
  <si>
    <t>a problem, enigma, riddle, puzzle</t>
  </si>
  <si>
    <t>http://logeion.uchicago.edu/index.html#problema</t>
  </si>
  <si>
    <t>http://www.lexica.linguax.com/forc.php?searchedLG=problema</t>
  </si>
  <si>
    <t>PROBO</t>
  </si>
  <si>
    <t>probō probāre probāvī probātus</t>
  </si>
  <si>
    <t>probo probare probavi probatus</t>
  </si>
  <si>
    <t>probo</t>
  </si>
  <si>
    <t>to approve (of), esteem, commend, recommend, certify; give assent/approval/sanction; let; show to be real/true; examine, test, try, prove, demonstrate; get accepted</t>
  </si>
  <si>
    <t>http://logeion.uchicago.edu/index.html#probo</t>
  </si>
  <si>
    <t>http://www.lexica.linguax.com/forc.php?searchedLG=probo</t>
  </si>
  <si>
    <t>PROBOSCIS</t>
  </si>
  <si>
    <t>proboscis (–moscis; –muscis) –idis f.</t>
  </si>
  <si>
    <t>proboscis</t>
  </si>
  <si>
    <t>a trunk, snout</t>
  </si>
  <si>
    <t>http://logeion.uchicago.edu/index.html#proboscis</t>
  </si>
  <si>
    <t>http://www.lexica.linguax.com/forc.php?searchedLG=proboscis</t>
  </si>
  <si>
    <t>PROBROSVS</t>
  </si>
  <si>
    <t>probrōsus –a –um</t>
  </si>
  <si>
    <t>probrosus –a –um</t>
  </si>
  <si>
    <t>probrosus</t>
  </si>
  <si>
    <t>shameful, infamous</t>
  </si>
  <si>
    <t>shameful, ignominious, infamous</t>
  </si>
  <si>
    <t>http://logeion.uchicago.edu/index.html#probrosus</t>
  </si>
  <si>
    <t>http://www.lexica.linguax.com/forc.php?searchedLG=probrosus</t>
  </si>
  <si>
    <t>PROBRVM</t>
  </si>
  <si>
    <t>probrum –ī n.</t>
  </si>
  <si>
    <t>probrum –i n.</t>
  </si>
  <si>
    <t>probrum</t>
  </si>
  <si>
    <t>insult, disgrace, scandal</t>
  </si>
  <si>
    <t>http://logeion.uchicago.edu/index.html#probrum</t>
  </si>
  <si>
    <t>http://www.lexica.linguax.com/forc.php?searchedLG=probrum</t>
  </si>
  <si>
    <t>PROBVS</t>
  </si>
  <si>
    <t>probus –a –um</t>
  </si>
  <si>
    <t>probus</t>
  </si>
  <si>
    <t>good, honest</t>
  </si>
  <si>
    <t>http://logeion.uchicago.edu/index.html#probus</t>
  </si>
  <si>
    <t>http://www.lexica.linguax.com/forc.php?searchedLG=probus</t>
  </si>
  <si>
    <t>PROBVS/N</t>
  </si>
  <si>
    <t>Probus –ī m.</t>
  </si>
  <si>
    <t>Probus –i m.</t>
  </si>
  <si>
    <t>Probus</t>
  </si>
  <si>
    <t>Probus (name)</t>
  </si>
  <si>
    <t>Probus, a cognomen; (M. Valerius ~) name of a literary scholar and critic</t>
  </si>
  <si>
    <t>http://logeion.uchicago.edu/index.html#Probus</t>
  </si>
  <si>
    <t>http://www.lexica.linguax.com/forc.php?searchedLG=Probus</t>
  </si>
  <si>
    <t>PROCACITAS</t>
  </si>
  <si>
    <t>procācitās –ātis f.</t>
  </si>
  <si>
    <t>procacitas –atis f.</t>
  </si>
  <si>
    <t>procacitas</t>
  </si>
  <si>
    <t>shamelessness, impudence</t>
  </si>
  <si>
    <t>boldness, shamelessness, impudence</t>
  </si>
  <si>
    <t>http://logeion.uchicago.edu/index.html#procacitas</t>
  </si>
  <si>
    <t>http://www.lexica.linguax.com/forc.php?searchedLG=procacitas</t>
  </si>
  <si>
    <t>PROCAS/N</t>
  </si>
  <si>
    <t>Proca (Procās) –ae m.</t>
  </si>
  <si>
    <t>Proca (Procas) –ae m.</t>
  </si>
  <si>
    <t>Proca</t>
  </si>
  <si>
    <t>Procas</t>
  </si>
  <si>
    <t>Procas, one of the Alban kings, and father of Numitor and Amulius</t>
  </si>
  <si>
    <t>http://logeion.uchicago.edu/index.html#Proca</t>
  </si>
  <si>
    <t>http://www.lexica.linguax.com/forc.php?searchedLG=Proca</t>
  </si>
  <si>
    <t>PROCATIO</t>
  </si>
  <si>
    <t>procātiō –ōnis f.</t>
  </si>
  <si>
    <t>procatio –onis f.</t>
  </si>
  <si>
    <t>procatio</t>
  </si>
  <si>
    <t>wooing</t>
  </si>
  <si>
    <t>wooing, seduction</t>
  </si>
  <si>
    <t>http://logeion.uchicago.edu/index.html#procatio</t>
  </si>
  <si>
    <t>http://www.lexica.linguax.com/forc.php?searchedLG=procatio</t>
  </si>
  <si>
    <t>PROCAX</t>
  </si>
  <si>
    <t>procāx –ācis</t>
  </si>
  <si>
    <t>procax –acis</t>
  </si>
  <si>
    <t>procax</t>
  </si>
  <si>
    <t>bold, insolent</t>
  </si>
  <si>
    <t>bold, insolent; (fig.), wild, raging</t>
  </si>
  <si>
    <t>http://logeion.uchicago.edu/index.html#procax</t>
  </si>
  <si>
    <t>http://www.lexica.linguax.com/forc.php?searchedLG=procax</t>
  </si>
  <si>
    <t>PROCEDO/1</t>
  </si>
  <si>
    <t>prōcēdō prōcēdere prōcessī prōcessus</t>
  </si>
  <si>
    <t>procedo procedere processi processus</t>
  </si>
  <si>
    <t>procedo</t>
  </si>
  <si>
    <t>to advance</t>
  </si>
  <si>
    <t>to proceed; advance; appear; come on stage</t>
  </si>
  <si>
    <t>http://logeion.uchicago.edu/index.html#procedo</t>
  </si>
  <si>
    <t>http://www.lexica.linguax.com/forc.php?searchedLG=procedo</t>
  </si>
  <si>
    <t>PROCELLA</t>
  </si>
  <si>
    <t>procella –ae f.</t>
  </si>
  <si>
    <t>procella</t>
  </si>
  <si>
    <t>gale</t>
  </si>
  <si>
    <t>a gale, storm, squall, tempest</t>
  </si>
  <si>
    <t>http://logeion.uchicago.edu/index.html#procella</t>
  </si>
  <si>
    <t>http://www.lexica.linguax.com/forc.php?searchedLG=procella</t>
  </si>
  <si>
    <t>PROCELLO</t>
  </si>
  <si>
    <t>procellō –ere — —</t>
  </si>
  <si>
    <t>procello –ere — —</t>
  </si>
  <si>
    <t>procello</t>
  </si>
  <si>
    <t xml:space="preserve">to throw or cast down </t>
  </si>
  <si>
    <t>http://logeion.uchicago.edu/index.html#procello</t>
  </si>
  <si>
    <t>http://www.lexica.linguax.com/forc.php?searchedLG=procello</t>
  </si>
  <si>
    <t>PROCELLOSVS</t>
  </si>
  <si>
    <t>procellōsus –a –um</t>
  </si>
  <si>
    <t>procellosus –a –um</t>
  </si>
  <si>
    <t>procellosus</t>
  </si>
  <si>
    <t>full of storms, stormy</t>
  </si>
  <si>
    <t>full of storms, stormy, tempestuous, boisterous</t>
  </si>
  <si>
    <t>http://logeion.uchicago.edu/index.html#procellosus</t>
  </si>
  <si>
    <t>http://www.lexica.linguax.com/forc.php?searchedLG=procellosus</t>
  </si>
  <si>
    <t>PROCER</t>
  </si>
  <si>
    <t>procer –eris m.</t>
  </si>
  <si>
    <t>procer</t>
  </si>
  <si>
    <t>a nobleman, aristocrat, chief, elder</t>
  </si>
  <si>
    <t>a nobleman, aristocrat; member of the social elite; elder</t>
  </si>
  <si>
    <t>http://logeion.uchicago.edu/index.html#procer</t>
  </si>
  <si>
    <t>http://www.lexica.linguax.com/forc.php?searchedLG=procer</t>
  </si>
  <si>
    <t>PROCERITAS</t>
  </si>
  <si>
    <t>prōcēritās –ātis f.</t>
  </si>
  <si>
    <t>proceritas –atis f.</t>
  </si>
  <si>
    <t>proceritas</t>
  </si>
  <si>
    <t>tallness</t>
  </si>
  <si>
    <t>a high growth, height, tallness</t>
  </si>
  <si>
    <t>http://logeion.uchicago.edu/index.html#proceritas</t>
  </si>
  <si>
    <t>http://www.lexica.linguax.com/forc.php?searchedLG=proceritas</t>
  </si>
  <si>
    <t>PROCERTO</t>
  </si>
  <si>
    <t>prō certō</t>
  </si>
  <si>
    <t>pro certo</t>
  </si>
  <si>
    <t>for certain</t>
  </si>
  <si>
    <t>for certain, for sure</t>
  </si>
  <si>
    <t>PROCERTOHABEO</t>
  </si>
  <si>
    <t>prō certō habeō</t>
  </si>
  <si>
    <t>pro certo habeo</t>
  </si>
  <si>
    <t>I am sure that</t>
  </si>
  <si>
    <t>PROCERVLVS</t>
  </si>
  <si>
    <t>prōcērulus –a –um</t>
  </si>
  <si>
    <t>procerulus –a –um</t>
  </si>
  <si>
    <t>procerulus</t>
  </si>
  <si>
    <t>rather long, longish</t>
  </si>
  <si>
    <t>http://logeion.uchicago.edu/index.html#procerulus</t>
  </si>
  <si>
    <t>http://www.lexica.linguax.com/forc.php?searchedLG=procerulus</t>
  </si>
  <si>
    <t>PROCERVS</t>
  </si>
  <si>
    <t>procērus –a –um</t>
  </si>
  <si>
    <t>procerus –a –um</t>
  </si>
  <si>
    <t>procerus</t>
  </si>
  <si>
    <t>tall, long</t>
  </si>
  <si>
    <t>http://logeion.uchicago.edu/index.html#procerus</t>
  </si>
  <si>
    <t>http://www.lexica.linguax.com/forc.php?searchedLG=procerus</t>
  </si>
  <si>
    <t>PROCESSVS</t>
  </si>
  <si>
    <t xml:space="preserve">prōcessus –ūs m. </t>
  </si>
  <si>
    <t xml:space="preserve">processus –us m. </t>
  </si>
  <si>
    <t>processus</t>
  </si>
  <si>
    <t>a movement</t>
  </si>
  <si>
    <t>an advance, course, progression, progress, process, movement</t>
  </si>
  <si>
    <t>http://logeion.uchicago.edu/index.html#processus</t>
  </si>
  <si>
    <t>http://www.lexica.linguax.com/forc.php?searchedLG=processus</t>
  </si>
  <si>
    <t>PROCHYTA/N</t>
  </si>
  <si>
    <t>Prochyta –ae f.</t>
  </si>
  <si>
    <t>Prochyta</t>
  </si>
  <si>
    <t>Prochyta (island)</t>
  </si>
  <si>
    <t>Prochyta, an island near the Bay of Naples, now Procida</t>
  </si>
  <si>
    <t>http://logeion.uchicago.edu/index.html#Prochyta</t>
  </si>
  <si>
    <t>http://www.lexica.linguax.com/forc.php?searchedLG=Prochyta</t>
  </si>
  <si>
    <t>PROCIDO/1</t>
  </si>
  <si>
    <t>prōcidō –cidere –cidī —</t>
  </si>
  <si>
    <t>procido –cidere –cidi —</t>
  </si>
  <si>
    <t>procido</t>
  </si>
  <si>
    <t>to fall forward, fall down, fall prostrate</t>
  </si>
  <si>
    <t>http://logeion.uchicago.edu/index.html#procido</t>
  </si>
  <si>
    <t>http://www.lexica.linguax.com/forc.php?searchedLG=procido</t>
  </si>
  <si>
    <t>PROCILLA/N</t>
  </si>
  <si>
    <t>Procilla –ae f.</t>
  </si>
  <si>
    <t>Procilla</t>
  </si>
  <si>
    <t>http://logeion.uchicago.edu/index.html#Procilla</t>
  </si>
  <si>
    <t>http://www.lexica.linguax.com/forc.php?searchedLG=Procilla</t>
  </si>
  <si>
    <t>PROCILLVS/N</t>
  </si>
  <si>
    <t>Procillus Procillī m.</t>
  </si>
  <si>
    <t>Procillus Procilli m.</t>
  </si>
  <si>
    <t>Procillus</t>
  </si>
  <si>
    <t>http://logeion.uchicago.edu/index.html#Procillus</t>
  </si>
  <si>
    <t>http://www.lexica.linguax.com/forc.php?searchedLG=Procillus</t>
  </si>
  <si>
    <t>PROCINCTVS/1</t>
  </si>
  <si>
    <t>prōcīnctus –ūs m.</t>
  </si>
  <si>
    <t>procinctus –us m.</t>
  </si>
  <si>
    <t>procinctus</t>
  </si>
  <si>
    <t>readiness for battle, a girding up</t>
  </si>
  <si>
    <t>readiness for battle, a girding up; a military enterprise; a battle, engagement</t>
  </si>
  <si>
    <t>http://logeion.uchicago.edu/index.html#procinctus</t>
  </si>
  <si>
    <t>http://www.lexica.linguax.com/forc.php?searchedLG=procinctus</t>
  </si>
  <si>
    <t>PROCLAMO</t>
  </si>
  <si>
    <t>prōclāmō prōclāmāre prōclāmāvī prōclāmātus</t>
  </si>
  <si>
    <t>proclamo proclamare proclamavi proclamatus</t>
  </si>
  <si>
    <t>proclamo</t>
  </si>
  <si>
    <t>to cry out; declare</t>
  </si>
  <si>
    <t>to cry out; declare, announce, proclaim</t>
  </si>
  <si>
    <t>http://logeion.uchicago.edu/index.html#proclamo</t>
  </si>
  <si>
    <t>http://www.lexica.linguax.com/forc.php?searchedLG=proclamo</t>
  </si>
  <si>
    <t>PROCLINO</t>
  </si>
  <si>
    <t>prōclīnō –āre</t>
  </si>
  <si>
    <t>proclino –are</t>
  </si>
  <si>
    <t>proclino</t>
  </si>
  <si>
    <t>to bend, incline</t>
  </si>
  <si>
    <t>to bend forward, bend, incline</t>
  </si>
  <si>
    <t>http://logeion.uchicago.edu/index.html#proclino</t>
  </si>
  <si>
    <t>http://www.lexica.linguax.com/forc.php?searchedLG=proclino</t>
  </si>
  <si>
    <t>PROCLIVIS</t>
  </si>
  <si>
    <t>prōclīvis –e</t>
  </si>
  <si>
    <t>proclivis –e</t>
  </si>
  <si>
    <t>proclivis</t>
  </si>
  <si>
    <t>steep, downhill</t>
  </si>
  <si>
    <t>sloping, steep, going downward, downhill</t>
  </si>
  <si>
    <t>http://logeion.uchicago.edu/index.html#proclivis</t>
  </si>
  <si>
    <t>http://www.lexica.linguax.com/forc.php?searchedLG=proclivis</t>
  </si>
  <si>
    <t>PROCLIVITAS</t>
  </si>
  <si>
    <t>prōclīvitās –ātis f.</t>
  </si>
  <si>
    <t>proclivitas –atis f.</t>
  </si>
  <si>
    <t>proclivitas</t>
  </si>
  <si>
    <t>a slope, a steep descent, a tendency</t>
  </si>
  <si>
    <t>http://logeion.uchicago.edu/index.html#proclivitas</t>
  </si>
  <si>
    <t>http://www.lexica.linguax.com/forc.php?searchedLG=proclivitas</t>
  </si>
  <si>
    <t>PROCLIVVS</t>
  </si>
  <si>
    <t>proclīvus –a –um</t>
  </si>
  <si>
    <t>proclivus –a –um</t>
  </si>
  <si>
    <t>proclivus</t>
  </si>
  <si>
    <t>downward sloping, (of whitecaps at sea) tumbling forward or down</t>
  </si>
  <si>
    <t>http://logeion.uchicago.edu/index.html#proclivus</t>
  </si>
  <si>
    <t>http://www.lexica.linguax.com/forc.php?searchedLG=proclivus</t>
  </si>
  <si>
    <t>PROCLVS/N</t>
  </si>
  <si>
    <t>Proclus –ī m.</t>
  </si>
  <si>
    <t>Proclus –i m.</t>
  </si>
  <si>
    <t>Proclus</t>
  </si>
  <si>
    <t>Proclus (name)</t>
  </si>
  <si>
    <t>http://logeion.uchicago.edu/index.html#Proclus</t>
  </si>
  <si>
    <t>http://www.lexica.linguax.com/forc.php?searchedLG=Proclus</t>
  </si>
  <si>
    <t>PROCNE/N</t>
  </si>
  <si>
    <t>Procnē (Prognē) –ēs f.</t>
  </si>
  <si>
    <t>Procne (Progne) –es f.</t>
  </si>
  <si>
    <t>Procne</t>
  </si>
  <si>
    <t>Procne (name)</t>
  </si>
  <si>
    <t>Procne, sister of Philolmela, daughter of Pandion; a swallow</t>
  </si>
  <si>
    <t>http://logeion.uchicago.edu/index.html#Procne</t>
  </si>
  <si>
    <t>http://www.lexica.linguax.com/forc.php?searchedLG=Procne</t>
  </si>
  <si>
    <t>PROCOETON</t>
  </si>
  <si>
    <t>procoetōn –ōnis m.</t>
  </si>
  <si>
    <t>procoeton –onis m.</t>
  </si>
  <si>
    <t>procoeton</t>
  </si>
  <si>
    <t>an anteroom, antechamber</t>
  </si>
  <si>
    <t>http://logeion.uchicago.edu/index.html#procoeton</t>
  </si>
  <si>
    <t>http://www.lexica.linguax.com/forc.php?searchedLG=procoeton</t>
  </si>
  <si>
    <t>PROCONSVL</t>
  </si>
  <si>
    <t>prōcōnsul prōcōnsulis m.</t>
  </si>
  <si>
    <t>proconsul proconsulis m.</t>
  </si>
  <si>
    <t>proconsul</t>
  </si>
  <si>
    <t>proconsul, a governor of a province, military commander</t>
  </si>
  <si>
    <t>http://logeion.uchicago.edu/index.html#proconsul</t>
  </si>
  <si>
    <t>http://www.lexica.linguax.com/forc.php?searchedLG=proconsul</t>
  </si>
  <si>
    <t>PROCONSVLARIS</t>
  </si>
  <si>
    <t xml:space="preserve">prōcōnsulāris –e </t>
  </si>
  <si>
    <t xml:space="preserve">proconsularis –e </t>
  </si>
  <si>
    <t>proconsularis</t>
  </si>
  <si>
    <t>pertaining to a proconsul</t>
  </si>
  <si>
    <t>http://logeion.uchicago.edu/index.html#proconsularis</t>
  </si>
  <si>
    <t>http://www.lexica.linguax.com/forc.php?searchedLG=proconsularis</t>
  </si>
  <si>
    <t>PROCONSVLATVS</t>
  </si>
  <si>
    <t>prōcōnsulātus –ūs</t>
  </si>
  <si>
    <t>proconsulatus –us</t>
  </si>
  <si>
    <t>proconsulatus</t>
  </si>
  <si>
    <t>proconsulship</t>
  </si>
  <si>
    <t>proconsulship, the office of proconsul</t>
  </si>
  <si>
    <t>http://logeion.uchicago.edu/index.html#proconsulatus</t>
  </si>
  <si>
    <t>http://www.lexica.linguax.com/forc.php?searchedLG=proconsulatus</t>
  </si>
  <si>
    <t>PROCOPE/N</t>
  </si>
  <si>
    <t>Procope –ēs f.</t>
  </si>
  <si>
    <t>Procope –es f.</t>
  </si>
  <si>
    <t>Procope</t>
  </si>
  <si>
    <t>Procope (name)</t>
  </si>
  <si>
    <t>http://logeion.uchicago.edu/index.html#Procope</t>
  </si>
  <si>
    <t>http://www.lexica.linguax.com/forc.php?searchedLG=Procope</t>
  </si>
  <si>
    <t>PROCOPIVS/N</t>
  </si>
  <si>
    <t>Procopius –iī m.</t>
  </si>
  <si>
    <t>Procopius –ii m.</t>
  </si>
  <si>
    <t>Procopius</t>
  </si>
  <si>
    <t xml:space="preserve">Procopius, a Greek historian of Caesarea in Palestine, a rhetorician and advocate </t>
  </si>
  <si>
    <t>http://logeion.uchicago.edu/index.html#Procopius</t>
  </si>
  <si>
    <t>http://www.lexica.linguax.com/forc.php?searchedLG=Procopius</t>
  </si>
  <si>
    <t>PROCRASTINATIO</t>
  </si>
  <si>
    <t>prōcrāstinātiō –ōnis f. </t>
  </si>
  <si>
    <t>procrastinatio –onis f. </t>
  </si>
  <si>
    <t>procrastinatio</t>
  </si>
  <si>
    <t>act of delaying, delay, procrastination</t>
  </si>
  <si>
    <t>http://logeion.uchicago.edu/index.html#procrastinatio</t>
  </si>
  <si>
    <t>http://www.lexica.linguax.com/forc.php?searchedLG=procrastinatio</t>
  </si>
  <si>
    <t>PROCRASTINO</t>
  </si>
  <si>
    <t>prōcrāstinō –āre</t>
  </si>
  <si>
    <t>procrastino –are</t>
  </si>
  <si>
    <t>procrastino</t>
  </si>
  <si>
    <t>to delay, procrastinate</t>
  </si>
  <si>
    <t>to put off till the morrow, defer, delay, procrastinate</t>
  </si>
  <si>
    <t>http://logeion.uchicago.edu/index.html#procrastino</t>
  </si>
  <si>
    <t>http://www.lexica.linguax.com/forc.php?searchedLG=procrastino</t>
  </si>
  <si>
    <t>PROCREATIO</t>
  </si>
  <si>
    <t>prōcreātiō –ōnis f.</t>
  </si>
  <si>
    <t>procreatio –onis f.</t>
  </si>
  <si>
    <t>procreatio</t>
  </si>
  <si>
    <t>a begetting, generation</t>
  </si>
  <si>
    <t>http://logeion.uchicago.edu/index.html#procreatio</t>
  </si>
  <si>
    <t>http://www.lexica.linguax.com/forc.php?searchedLG=procreatio</t>
  </si>
  <si>
    <t>PROCREATOR</t>
  </si>
  <si>
    <t>prōcreātor –ōris m.</t>
  </si>
  <si>
    <t>procreator –oris m.</t>
  </si>
  <si>
    <t>procreator</t>
  </si>
  <si>
    <t>a begetter, creator</t>
  </si>
  <si>
    <t>a begetter, creator, producer</t>
  </si>
  <si>
    <t>http://logeion.uchicago.edu/index.html#procreator</t>
  </si>
  <si>
    <t>http://www.lexica.linguax.com/forc.php?searchedLG=procreator</t>
  </si>
  <si>
    <t>PROCREATRIX</t>
  </si>
  <si>
    <t>prōcreātrix –icis f.</t>
  </si>
  <si>
    <t>procreatrix –icis f.</t>
  </si>
  <si>
    <t>procreatrix</t>
  </si>
  <si>
    <t>a (female) better, mother</t>
  </si>
  <si>
    <t>http://logeion.uchicago.edu/index.html#procreatrix</t>
  </si>
  <si>
    <t>http://www.lexica.linguax.com/forc.php?searchedLG=procreatrix</t>
  </si>
  <si>
    <t>PROCREO</t>
  </si>
  <si>
    <t>procreō –āre –āvī –ātum</t>
  </si>
  <si>
    <t>procreo –are –avi –atum</t>
  </si>
  <si>
    <t>procreo</t>
  </si>
  <si>
    <t>to procreate, engender, beget</t>
  </si>
  <si>
    <t>http://logeion.uchicago.edu/index.html#procreo</t>
  </si>
  <si>
    <t>http://www.lexica.linguax.com/forc.php?searchedLG=procreo</t>
  </si>
  <si>
    <t>PROCRESCO</t>
  </si>
  <si>
    <t>prōcrēscō –ere –crēvī –crētus</t>
  </si>
  <si>
    <t>procresco –ere –crevi –cretus</t>
  </si>
  <si>
    <t>procresco</t>
  </si>
  <si>
    <t>to grow forth, spring up, arise, proceed</t>
  </si>
  <si>
    <t>http://logeion.uchicago.edu/index.html#procresco</t>
  </si>
  <si>
    <t>http://www.lexica.linguax.com/forc.php?searchedLG=procresco</t>
  </si>
  <si>
    <t>PROCRIS/N</t>
  </si>
  <si>
    <t>Procris –idis f.</t>
  </si>
  <si>
    <t>Procris</t>
  </si>
  <si>
    <t>Procris, a daughter of Erectheus, married to Cephalus, king of Phocis, by whom she was accidentally killed in a forest, whither she had followed him out of jealousy</t>
  </si>
  <si>
    <t>http://logeion.uchicago.edu/index.html#Procris</t>
  </si>
  <si>
    <t>http://www.lexica.linguax.com/forc.php?searchedLG=Procris</t>
  </si>
  <si>
    <t>PROCRVSTES/N</t>
  </si>
  <si>
    <t>Procrūstēs –ae m.</t>
  </si>
  <si>
    <t>Procrustes –ae m.</t>
  </si>
  <si>
    <t>Procrustes</t>
  </si>
  <si>
    <t>Procrustes (name)</t>
  </si>
  <si>
    <t>Procrustes, a name, e.g., person of Attica slain by Theseus</t>
  </si>
  <si>
    <t>http://logeion.uchicago.edu/index.html#Procrustes</t>
  </si>
  <si>
    <t>http://www.lexica.linguax.com/forc.php?searchedLG=Procrustes</t>
  </si>
  <si>
    <t>PROCVBO</t>
  </si>
  <si>
    <t>prōcubō –āre percubuī —</t>
  </si>
  <si>
    <t>procubo –are percubui —</t>
  </si>
  <si>
    <t>procubo</t>
  </si>
  <si>
    <t>to lie stretched out</t>
  </si>
  <si>
    <t>http://logeion.uchicago.edu/index.html#procubo</t>
  </si>
  <si>
    <t>http://www.lexica.linguax.com/forc.php?searchedLG=procubo</t>
  </si>
  <si>
    <t>PROCVDO</t>
  </si>
  <si>
    <t>prōcūdō –cūdere –cūdī –cūsum</t>
  </si>
  <si>
    <t>procudo –cudere –cudi –cusum</t>
  </si>
  <si>
    <t>procudo</t>
  </si>
  <si>
    <t>to forge</t>
  </si>
  <si>
    <t>to fashion by hammering, forge</t>
  </si>
  <si>
    <t>http://logeion.uchicago.edu/index.html#procudo</t>
  </si>
  <si>
    <t>http://www.lexica.linguax.com/forc.php?searchedLG=procudo</t>
  </si>
  <si>
    <t>PROCVL</t>
  </si>
  <si>
    <t>procul</t>
  </si>
  <si>
    <t>at a distance</t>
  </si>
  <si>
    <t>away; at distance, far off</t>
  </si>
  <si>
    <t>http://logeion.uchicago.edu/index.html#procul</t>
  </si>
  <si>
    <t>http://www.lexica.linguax.com/forc.php?searchedLG=procul</t>
  </si>
  <si>
    <t>PROCVLA/N</t>
  </si>
  <si>
    <t>Procula –ae f.</t>
  </si>
  <si>
    <t>Procula</t>
  </si>
  <si>
    <t>Procula (name)</t>
  </si>
  <si>
    <t>Procula, name of a woman</t>
  </si>
  <si>
    <t>http://logeion.uchicago.edu/index.html#Procula</t>
  </si>
  <si>
    <t>http://www.lexica.linguax.com/forc.php?searchedLG=Procula</t>
  </si>
  <si>
    <t>PROCVLCATIO</t>
  </si>
  <si>
    <t>prōculcātiō –ōnis f.</t>
  </si>
  <si>
    <t>proculcatio –onis f.</t>
  </si>
  <si>
    <t>proculcatio</t>
  </si>
  <si>
    <t>a treading down</t>
  </si>
  <si>
    <t>http://logeion.uchicago.edu/index.html#proculcatio</t>
  </si>
  <si>
    <t>http://www.lexica.linguax.com/forc.php?searchedLG=proculcatio</t>
  </si>
  <si>
    <t>PROCVLCO</t>
  </si>
  <si>
    <t>prōculcō prōculcāre prōculcāvī prōculcātus</t>
  </si>
  <si>
    <t>proculco proculcare proculcavi proculcatus</t>
  </si>
  <si>
    <t>proculco</t>
  </si>
  <si>
    <t>to tread down, trample upon (&gt; pro and calco)</t>
  </si>
  <si>
    <t>http://logeion.uchicago.edu/index.html#proculco</t>
  </si>
  <si>
    <t>http://www.lexica.linguax.com/forc.php?searchedLG=proculco</t>
  </si>
  <si>
    <t>PROCVLEIA/N</t>
  </si>
  <si>
    <t>Proculeia –ae f.</t>
  </si>
  <si>
    <t>Proculeia</t>
  </si>
  <si>
    <t>Proculeia (name)</t>
  </si>
  <si>
    <t>http://logeion.uchicago.edu/index.html#Proculeia</t>
  </si>
  <si>
    <t>http://www.lexica.linguax.com/forc.php?searchedLG=Proculeia</t>
  </si>
  <si>
    <t>PROCVLEIVS/N</t>
  </si>
  <si>
    <t>Proculēius –ī m.</t>
  </si>
  <si>
    <t>Proculeius –i m.</t>
  </si>
  <si>
    <t>Proculeius</t>
  </si>
  <si>
    <t>Proculeius (name)</t>
  </si>
  <si>
    <t>http://logeion.uchicago.edu/index.html#Proculeius</t>
  </si>
  <si>
    <t>http://www.lexica.linguax.com/forc.php?searchedLG=Proculeius</t>
  </si>
  <si>
    <t>PROCVLINA/N</t>
  </si>
  <si>
    <t xml:space="preserve">Proculīna –ae f. </t>
  </si>
  <si>
    <t xml:space="preserve">Proculina –ae f. </t>
  </si>
  <si>
    <t>Proculina</t>
  </si>
  <si>
    <t>Proculina (name)</t>
  </si>
  <si>
    <t>Proculina, name of a woman</t>
  </si>
  <si>
    <t>http://logeion.uchicago.edu/index.html#Proculina</t>
  </si>
  <si>
    <t>http://www.lexica.linguax.com/forc.php?searchedLG=Proculina</t>
  </si>
  <si>
    <t>PROCVLVS/N</t>
  </si>
  <si>
    <t>Proculus –ī m.</t>
  </si>
  <si>
    <t>Proculus –i m.</t>
  </si>
  <si>
    <t>Proculus</t>
  </si>
  <si>
    <t>Proculus (name)</t>
  </si>
  <si>
    <t>http://logeion.uchicago.edu/index.html#Proculus</t>
  </si>
  <si>
    <t>http://www.lexica.linguax.com/forc.php?searchedLG=Proculus</t>
  </si>
  <si>
    <t>PROCVMBO</t>
  </si>
  <si>
    <t>prōcumbō –cumbere –cubuī –cubitum</t>
  </si>
  <si>
    <t>procumbo –cumbere –cubui –cubitum</t>
  </si>
  <si>
    <t>procumbo</t>
  </si>
  <si>
    <t>to fall forwards, sink down, fall prostrate</t>
  </si>
  <si>
    <t>http://logeion.uchicago.edu/index.html#procumbo</t>
  </si>
  <si>
    <t>http://www.lexica.linguax.com/forc.php?searchedLG=procumbo</t>
  </si>
  <si>
    <t>PROCVRATIO</t>
  </si>
  <si>
    <t>prōcūrātiō –ōnis f.</t>
  </si>
  <si>
    <t>procuratio –onis f.</t>
  </si>
  <si>
    <t>procuratio</t>
  </si>
  <si>
    <t>management, sacrifice</t>
  </si>
  <si>
    <t>a caring for, charge, superintendence, administration, management, procuration</t>
  </si>
  <si>
    <t>http://logeion.uchicago.edu/index.html#procuratio</t>
  </si>
  <si>
    <t>http://www.lexica.linguax.com/forc.php?searchedLG=procuratio</t>
  </si>
  <si>
    <t>PROCVRATIVNCVLA</t>
  </si>
  <si>
    <t>prōcūrātiuncula –ae f.</t>
  </si>
  <si>
    <t>procuratiuncula –ae f.</t>
  </si>
  <si>
    <t>procuratiuncula</t>
  </si>
  <si>
    <t>a small charge or responsibility</t>
  </si>
  <si>
    <t>http://logeion.uchicago.edu/index.html#procuratiuncula</t>
  </si>
  <si>
    <t>http://www.lexica.linguax.com/forc.php?searchedLG=procuratiuncula</t>
  </si>
  <si>
    <t>PROCVRATOR</t>
  </si>
  <si>
    <t>prōcūrātor –ōris m.</t>
  </si>
  <si>
    <t>procurator –oris m.</t>
  </si>
  <si>
    <t>procurator</t>
  </si>
  <si>
    <t>procurator, a manager, overseer</t>
  </si>
  <si>
    <t>a manager, overseer, superintendent, agent, administrator, deputy, procurator, keeper</t>
  </si>
  <si>
    <t>http://logeion.uchicago.edu/index.html#procurator</t>
  </si>
  <si>
    <t>http://www.lexica.linguax.com/forc.php?searchedLG=procurator</t>
  </si>
  <si>
    <t>PROCVRO</t>
  </si>
  <si>
    <t>procūrō procūrāre procūrāvī procūrātus</t>
  </si>
  <si>
    <t>procuro procurare procuravi procuratus</t>
  </si>
  <si>
    <t>procuro</t>
  </si>
  <si>
    <t>to care for; attend to; refresh</t>
  </si>
  <si>
    <t>http://logeion.uchicago.edu/index.html#procuro</t>
  </si>
  <si>
    <t>http://www.lexica.linguax.com/forc.php?searchedLG=procuro</t>
  </si>
  <si>
    <t>PROCVRRO</t>
  </si>
  <si>
    <t>prōcurrō –ere –cucurrī (–currī) –cursus</t>
  </si>
  <si>
    <t>procurro –ere –cucurri (–curri) –cursus</t>
  </si>
  <si>
    <t>procurro</t>
  </si>
  <si>
    <t>to run forth or forward</t>
  </si>
  <si>
    <t>to run forth or forward; advance, sally forth; roll, rush along; jut, run out, project</t>
  </si>
  <si>
    <t>http://logeion.uchicago.edu/index.html#procurro</t>
  </si>
  <si>
    <t>http://www.lexica.linguax.com/forc.php?searchedLG=procurro</t>
  </si>
  <si>
    <t>PROCVRSVS</t>
  </si>
  <si>
    <t>prōcursus –ūs m.</t>
  </si>
  <si>
    <t>procursus –us m.</t>
  </si>
  <si>
    <t>procursus</t>
  </si>
  <si>
    <t>running forward</t>
  </si>
  <si>
    <t>a running forward, onward course, career; charge, onset (&gt; procurro)</t>
  </si>
  <si>
    <t>http://logeion.uchicago.edu/index.html#procursus</t>
  </si>
  <si>
    <t>http://www.lexica.linguax.com/forc.php?searchedLG=procursus</t>
  </si>
  <si>
    <t>PROCVRVVS</t>
  </si>
  <si>
    <t>prōcurvus –a –um</t>
  </si>
  <si>
    <t>procurvus –a –um</t>
  </si>
  <si>
    <t>procurvus</t>
  </si>
  <si>
    <t>curved forward</t>
  </si>
  <si>
    <t>curved forward; curving</t>
  </si>
  <si>
    <t>http://logeion.uchicago.edu/index.html#procurvus</t>
  </si>
  <si>
    <t>http://www.lexica.linguax.com/forc.php?searchedLG=procurvus</t>
  </si>
  <si>
    <t>PROCVS</t>
  </si>
  <si>
    <t>procus –ī m.</t>
  </si>
  <si>
    <t>procus –i m.</t>
  </si>
  <si>
    <t>procus</t>
  </si>
  <si>
    <t>one who asks</t>
  </si>
  <si>
    <t>one who asks, a wooer, suitor (&gt; procor, ask)</t>
  </si>
  <si>
    <t>http://logeion.uchicago.edu/index.html#procus</t>
  </si>
  <si>
    <t>http://www.lexica.linguax.com/forc.php?searchedLG=procus</t>
  </si>
  <si>
    <t>PROCYON/N</t>
  </si>
  <si>
    <t>Procyōn –ōnis m.</t>
  </si>
  <si>
    <t>Procyon –onis m.</t>
  </si>
  <si>
    <t>Procyon</t>
  </si>
  <si>
    <t>Procyon (star)</t>
  </si>
  <si>
    <t>Procyon, a star in the constellation Canis Minor; the constellation Canis Minor</t>
  </si>
  <si>
    <t>http://logeion.uchicago.edu/index.html#Procyon</t>
  </si>
  <si>
    <t>http://www.lexica.linguax.com/forc.php?searchedLG=Procyon</t>
  </si>
  <si>
    <t>PRODEO/1</t>
  </si>
  <si>
    <t>prōdeō prōdīre prōdiī prōditum</t>
  </si>
  <si>
    <t>prodeo prodire prodii proditum</t>
  </si>
  <si>
    <t>prodeo</t>
  </si>
  <si>
    <t>to go, come forth, advance; appear; spring up</t>
  </si>
  <si>
    <t>http://logeion.uchicago.edu/index.html#prodeo</t>
  </si>
  <si>
    <t>http://www.lexica.linguax.com/forc.php?searchedLG=prodeo</t>
  </si>
  <si>
    <t>PRODICO/2</t>
  </si>
  <si>
    <t>prōdīcō –ere –īxī –īctus</t>
  </si>
  <si>
    <t>prodico –ere –ixi –ictus</t>
  </si>
  <si>
    <t>prodico</t>
  </si>
  <si>
    <t>to put off, fix in advance</t>
  </si>
  <si>
    <t>to put off, defer, adjourn, fix in advance</t>
  </si>
  <si>
    <t>http://logeion.uchicago.edu/index.html#prodico</t>
  </si>
  <si>
    <t>http://www.lexica.linguax.com/forc.php?searchedLG=prodico</t>
  </si>
  <si>
    <t>PRODICVS/N</t>
  </si>
  <si>
    <t>Prodicus –ī m.</t>
  </si>
  <si>
    <t>Prodicus –i m.</t>
  </si>
  <si>
    <t>Prodicus</t>
  </si>
  <si>
    <t>Prodicus (name)</t>
  </si>
  <si>
    <t>Prodicus, name of a man; esp. a Greek sophist of Ceos, contemporary with Socrates, author of the story of The Choice of Hercules</t>
  </si>
  <si>
    <t>http://logeion.uchicago.edu/index.html#Prodicus</t>
  </si>
  <si>
    <t>http://www.lexica.linguax.com/forc.php?searchedLG=Prodicus</t>
  </si>
  <si>
    <t>PRODIGENTIA</t>
  </si>
  <si>
    <t>prōdigentia –ae f.</t>
  </si>
  <si>
    <t>prodigentia –ae f.</t>
  </si>
  <si>
    <t>prodigentia</t>
  </si>
  <si>
    <t>extravagance</t>
  </si>
  <si>
    <t>extravagance, profusion</t>
  </si>
  <si>
    <t>http://logeion.uchicago.edu/index.html#prodigentia</t>
  </si>
  <si>
    <t>http://www.lexica.linguax.com/forc.php?searchedLG=prodigentia</t>
  </si>
  <si>
    <t>PRODIGIALIS</t>
  </si>
  <si>
    <t>prōdigiālis –e</t>
  </si>
  <si>
    <t>prodigialis –e</t>
  </si>
  <si>
    <t>prodigialis</t>
  </si>
  <si>
    <t>unnatural, strange</t>
  </si>
  <si>
    <t>unnatural, strange, wonderful, portentous, prodigious</t>
  </si>
  <si>
    <t>http://logeion.uchicago.edu/index.html#prodigialis</t>
  </si>
  <si>
    <t>http://www.lexica.linguax.com/forc.php?searchedLG=prodigialis</t>
  </si>
  <si>
    <t>PRODIGIOSVS</t>
  </si>
  <si>
    <t>prōdigiōsus –a –um</t>
  </si>
  <si>
    <t>prodigiosus –a –um</t>
  </si>
  <si>
    <t>prodigiosus</t>
  </si>
  <si>
    <t>strange, wonderful, unnatural</t>
  </si>
  <si>
    <t>strange, wonderful, unnatural, prodigious</t>
  </si>
  <si>
    <t>http://logeion.uchicago.edu/index.html#prodigiosus</t>
  </si>
  <si>
    <t>http://www.lexica.linguax.com/forc.php?searchedLG=prodigiosus</t>
  </si>
  <si>
    <t>PRODIGIVM</t>
  </si>
  <si>
    <t>prōdigium –iī n.</t>
  </si>
  <si>
    <t>prodigium –ii n.</t>
  </si>
  <si>
    <t>prodigium</t>
  </si>
  <si>
    <t>prognostic</t>
  </si>
  <si>
    <t>a prognostic, sign, prodigy, wonder, portent; monster</t>
  </si>
  <si>
    <t>http://logeion.uchicago.edu/index.html#prodigium</t>
  </si>
  <si>
    <t>http://www.lexica.linguax.com/forc.php?searchedLG=prodigium</t>
  </si>
  <si>
    <t>PRODIGO</t>
  </si>
  <si>
    <t xml:space="preserve">prōdigō prōdigere prōdēgī prōdāctum </t>
  </si>
  <si>
    <t xml:space="preserve">prodigo prodigere prodegi prodactum </t>
  </si>
  <si>
    <t>prodigo</t>
  </si>
  <si>
    <t>to squander, waste</t>
  </si>
  <si>
    <t>http://logeion.uchicago.edu/index.html#prodigo</t>
  </si>
  <si>
    <t>http://www.lexica.linguax.com/forc.php?searchedLG=prodigo</t>
  </si>
  <si>
    <t>PRODIGVS</t>
  </si>
  <si>
    <t>prōdigus –a –um</t>
  </si>
  <si>
    <t>prodigus –a –um</t>
  </si>
  <si>
    <t>prodigus</t>
  </si>
  <si>
    <t>wasteful, lavish</t>
  </si>
  <si>
    <t>causing great expense, costly, expensive; lavish, prodigal, profuse</t>
  </si>
  <si>
    <t>http://logeion.uchicago.edu/index.html#prodigus</t>
  </si>
  <si>
    <t>http://www.lexica.linguax.com/forc.php?searchedLG=prodigus</t>
  </si>
  <si>
    <t>PRODITIO/1</t>
  </si>
  <si>
    <t>prōditiō –ōnis f.</t>
  </si>
  <si>
    <t>proditio –onis f.</t>
  </si>
  <si>
    <t>proditio</t>
  </si>
  <si>
    <t>betrayal, abandonment (of a cause)</t>
  </si>
  <si>
    <t>http://logeion.uchicago.edu/index.html#proditio</t>
  </si>
  <si>
    <t>http://www.lexica.linguax.com/forc.php?searchedLG=proditio</t>
  </si>
  <si>
    <t>PRODITOR</t>
  </si>
  <si>
    <t>prōditor –ōris m.</t>
  </si>
  <si>
    <t>proditor –oris m.</t>
  </si>
  <si>
    <t>proditor</t>
  </si>
  <si>
    <t>a betrayer, traitor</t>
  </si>
  <si>
    <t>http://logeion.uchicago.edu/index.html#proditor</t>
  </si>
  <si>
    <t>http://www.lexica.linguax.com/forc.php?searchedLG=proditor</t>
  </si>
  <si>
    <t>PRODO</t>
  </si>
  <si>
    <t>prōdō prodere prōdidī prōditus</t>
  </si>
  <si>
    <t>prodo prodere prodidi proditus</t>
  </si>
  <si>
    <t>prodo</t>
  </si>
  <si>
    <t>to put forth, betray</t>
  </si>
  <si>
    <t>to project, thrust forward; bring forth, produce, give birth to; create; nominate; institute; extend, prolong; hand down (lore); publish/record, reveal, uncover; put out; assert; betray; give up, abandon, forsake</t>
  </si>
  <si>
    <t>http://logeion.uchicago.edu/index.html#prodo</t>
  </si>
  <si>
    <t>http://www.lexica.linguax.com/forc.php?searchedLG=prodo</t>
  </si>
  <si>
    <t>PRODOCEO</t>
  </si>
  <si>
    <t xml:space="preserve">prōdoceō –ēre — — </t>
  </si>
  <si>
    <t xml:space="preserve">prodoceo –ere — — </t>
  </si>
  <si>
    <t>prodoceo</t>
  </si>
  <si>
    <t>to teach before, inculcate</t>
  </si>
  <si>
    <t>to teach before,  to show by teaching, to inculcate</t>
  </si>
  <si>
    <t>http://logeion.uchicago.edu/index.html#prodoceo</t>
  </si>
  <si>
    <t>http://www.lexica.linguax.com/forc.php?searchedLG=prodoceo</t>
  </si>
  <si>
    <t>PRODROMVS</t>
  </si>
  <si>
    <t>prodromus –ī m.</t>
  </si>
  <si>
    <t>prodromus –i m.</t>
  </si>
  <si>
    <t>prodromus</t>
  </si>
  <si>
    <t>a north-northeast wind</t>
  </si>
  <si>
    <t>a certain north-northeast wind that blows eight days before the rising of the dog-star</t>
  </si>
  <si>
    <t>http://logeion.uchicago.edu/index.html#prodromus</t>
  </si>
  <si>
    <t>http://www.lexica.linguax.com/forc.php?searchedLG=prodromus</t>
  </si>
  <si>
    <t>PRODVCO</t>
  </si>
  <si>
    <t>prōdūcō prōdūcere prōdūxī prōductus</t>
  </si>
  <si>
    <t>produco producere produxi productus</t>
  </si>
  <si>
    <t>produco</t>
  </si>
  <si>
    <t>to bring forward</t>
  </si>
  <si>
    <t>to lead forward, bring out; reveal; induce; promote; stretch out; prolong; bury</t>
  </si>
  <si>
    <t>http://logeion.uchicago.edu/index.html#produco</t>
  </si>
  <si>
    <t>http://www.lexica.linguax.com/forc.php?searchedLG=produco</t>
  </si>
  <si>
    <t>PRODVCTA</t>
  </si>
  <si>
    <t>prōducta –ōrum n.</t>
  </si>
  <si>
    <t>producta –orum n.</t>
  </si>
  <si>
    <t>producta</t>
  </si>
  <si>
    <t>preferable things</t>
  </si>
  <si>
    <t>http://logeion.uchicago.edu/index.html#producta</t>
  </si>
  <si>
    <t>http://www.lexica.linguax.com/forc.php?searchedLG=producta</t>
  </si>
  <si>
    <t>PRODVCTVS</t>
  </si>
  <si>
    <t>prōductus –a –um</t>
  </si>
  <si>
    <t>productus –a –um</t>
  </si>
  <si>
    <t>productus</t>
  </si>
  <si>
    <t>lengthened, prolonged</t>
  </si>
  <si>
    <t>lengthened, long, prolonged, protracted</t>
  </si>
  <si>
    <t>http://logeion.uchicago.edu/index.html#productus</t>
  </si>
  <si>
    <t>http://www.lexica.linguax.com/forc.php?searchedLG=productus</t>
  </si>
  <si>
    <t>PROELIARIS</t>
  </si>
  <si>
    <t>proeliāris –e</t>
  </si>
  <si>
    <t>proeliaris –e</t>
  </si>
  <si>
    <t>proeliaris</t>
  </si>
  <si>
    <t>of or belonging to battle</t>
  </si>
  <si>
    <t>http://logeion.uchicago.edu/index.html#proeliaris</t>
  </si>
  <si>
    <t>http://www.lexica.linguax.com/forc.php?searchedLG=proeliaris</t>
  </si>
  <si>
    <t>PROELIATOR</t>
  </si>
  <si>
    <t>proeliātor –ōris m.</t>
  </si>
  <si>
    <t>proeliator –oris m.</t>
  </si>
  <si>
    <t>proeliator</t>
  </si>
  <si>
    <t>a fighter, warrior</t>
  </si>
  <si>
    <t>a fighter, warrior, combatant</t>
  </si>
  <si>
    <t>http://logeion.uchicago.edu/index.html#proeliator</t>
  </si>
  <si>
    <t>http://www.lexica.linguax.com/forc.php?searchedLG=proeliator</t>
  </si>
  <si>
    <t>PROELIOR</t>
  </si>
  <si>
    <t>proelior proeliārī proeliātus sum</t>
  </si>
  <si>
    <t>proelior proeliari proeliatus sum</t>
  </si>
  <si>
    <t>proelior</t>
  </si>
  <si>
    <t>to battle</t>
  </si>
  <si>
    <t>http://logeion.uchicago.edu/index.html#proelior</t>
  </si>
  <si>
    <t>http://www.lexica.linguax.com/forc.php?searchedLG=proelior</t>
  </si>
  <si>
    <t>PROELIVM</t>
  </si>
  <si>
    <t>proelium proeliī n.</t>
  </si>
  <si>
    <t>proelium proelii n.</t>
  </si>
  <si>
    <t>proelium</t>
  </si>
  <si>
    <t>battle</t>
  </si>
  <si>
    <t>http://logeion.uchicago.edu/index.html#proelium</t>
  </si>
  <si>
    <t>http://www.lexica.linguax.com/forc.php?searchedLG=proelium</t>
  </si>
  <si>
    <t>PROELIVMCOMMITTERE</t>
  </si>
  <si>
    <t>proelium committere</t>
  </si>
  <si>
    <t>to begin battle</t>
  </si>
  <si>
    <t>PROETHENORVS/N</t>
  </si>
  <si>
    <t>Proethenorus –ī m.</t>
  </si>
  <si>
    <t>Proethenorus –i m.</t>
  </si>
  <si>
    <t>Proethenorus</t>
  </si>
  <si>
    <t>Proethenorus (name)</t>
  </si>
  <si>
    <t>http://logeion.uchicago.edu/index.html#Proethenorus</t>
  </si>
  <si>
    <t>http://www.lexica.linguax.com/forc.php?searchedLG=Proethenorus</t>
  </si>
  <si>
    <t>PROETIDES/N</t>
  </si>
  <si>
    <t>Proetides –um f.</t>
  </si>
  <si>
    <t>Proetides</t>
  </si>
  <si>
    <t>The daughters of a king of Tiryns</t>
  </si>
  <si>
    <t>The daughters of a king of Tiryns, brother of Acrisius, who being punished with madness by Juno for their pride, imagined themselves to be cows</t>
  </si>
  <si>
    <t>http://logeion.uchicago.edu/index.html#Proetides</t>
  </si>
  <si>
    <t>http://www.lexica.linguax.com/forc.php?searchedLG=Proetides</t>
  </si>
  <si>
    <t>PROETVS/N</t>
  </si>
  <si>
    <t>Proetus –ī m.</t>
  </si>
  <si>
    <t>Proetus –i m.</t>
  </si>
  <si>
    <t>Proetus</t>
  </si>
  <si>
    <t>Preotus (name)</t>
  </si>
  <si>
    <t>Proetus, king of Argos, husband of Anteia</t>
  </si>
  <si>
    <t>http://logeion.uchicago.edu/index.html#Proetus</t>
  </si>
  <si>
    <t>http://www.lexica.linguax.com/forc.php?searchedLG=Proetus</t>
  </si>
  <si>
    <t>PROFANO/1</t>
  </si>
  <si>
    <t>profānō –āre</t>
  </si>
  <si>
    <t>profano –are</t>
  </si>
  <si>
    <t>profano</t>
  </si>
  <si>
    <t>to render unholy, to unhallow, desecrate, violate</t>
  </si>
  <si>
    <t>to render unholy, to unhallow, desecrate, violate; to disclose, reveal, betray</t>
  </si>
  <si>
    <t>http://logeion.uchicago.edu/index.html#profano</t>
  </si>
  <si>
    <t>http://www.lexica.linguax.com/forc.php?searchedLG=profano</t>
  </si>
  <si>
    <t>PROFANO/2</t>
  </si>
  <si>
    <t xml:space="preserve">profānō –āre </t>
  </si>
  <si>
    <t xml:space="preserve">profano –are </t>
  </si>
  <si>
    <t>to offer (in front of a shrine); desecrate</t>
  </si>
  <si>
    <t>to offer (in front of a shrine); profane, desecrate</t>
  </si>
  <si>
    <t>PROFANVS</t>
  </si>
  <si>
    <t>profānus –a –um</t>
  </si>
  <si>
    <t>profanus –a –um</t>
  </si>
  <si>
    <t>profanus</t>
  </si>
  <si>
    <t>outside the shrine, profane, no sacred</t>
  </si>
  <si>
    <t>in front or outside of the sacred enclosure; not sacred; profanos facere, to desecrate; subst., profani, orum, m., the unconsecrated; uninitiated, profane (&gt; pro and fanum, shrine)</t>
  </si>
  <si>
    <t>http://logeion.uchicago.edu/index.html#profanus</t>
  </si>
  <si>
    <t>http://www.lexica.linguax.com/forc.php?searchedLG=profanus</t>
  </si>
  <si>
    <t>PROFATVS</t>
  </si>
  <si>
    <t>profātus –ūs m.</t>
  </si>
  <si>
    <t>profatus –us m.</t>
  </si>
  <si>
    <t>profatus</t>
  </si>
  <si>
    <t>utterance</t>
  </si>
  <si>
    <t>http://logeion.uchicago.edu/index.html#profatus</t>
  </si>
  <si>
    <t>http://www.lexica.linguax.com/forc.php?searchedLG=profatus</t>
  </si>
  <si>
    <t>PROFECTIO</t>
  </si>
  <si>
    <t>profectiō –ōnis f.</t>
  </si>
  <si>
    <t>profectio –onis f.</t>
  </si>
  <si>
    <t>profectio</t>
  </si>
  <si>
    <t>http://logeion.uchicago.edu/index.html#profectio</t>
  </si>
  <si>
    <t>http://www.lexica.linguax.com/forc.php?searchedLG=profectio</t>
  </si>
  <si>
    <t>PROFECTO</t>
  </si>
  <si>
    <t>profectō</t>
  </si>
  <si>
    <t>profecto</t>
  </si>
  <si>
    <t>surely</t>
  </si>
  <si>
    <t>surely, certainly</t>
  </si>
  <si>
    <t>http://logeion.uchicago.edu/index.html#profecto</t>
  </si>
  <si>
    <t>http://www.lexica.linguax.com/forc.php?searchedLG=profecto</t>
  </si>
  <si>
    <t>PROFECTVS</t>
  </si>
  <si>
    <t>prōfectus –ūs m.</t>
  </si>
  <si>
    <t>profectus –us m.</t>
  </si>
  <si>
    <t>profectus</t>
  </si>
  <si>
    <t>success</t>
  </si>
  <si>
    <t>advance, effect, increase, profit, success</t>
  </si>
  <si>
    <t>http://logeion.uchicago.edu/index.html#profectus</t>
  </si>
  <si>
    <t>http://www.lexica.linguax.com/forc.php?searchedLG=profectus</t>
  </si>
  <si>
    <t>PROFERO</t>
  </si>
  <si>
    <t>prōferō prōferre prōtulī prōlātus</t>
  </si>
  <si>
    <t>profero proferre protuli prolatus</t>
  </si>
  <si>
    <t>profero</t>
  </si>
  <si>
    <t>to bring forward; advance; defer; discover; mention</t>
  </si>
  <si>
    <t>http://logeion.uchicago.edu/index.html#profero</t>
  </si>
  <si>
    <t>http://www.lexica.linguax.com/forc.php?searchedLG=profero</t>
  </si>
  <si>
    <t>PROFESSIO</t>
  </si>
  <si>
    <t xml:space="preserve">professiō professiōnis f. </t>
  </si>
  <si>
    <t xml:space="preserve">professio professionis f. </t>
  </si>
  <si>
    <t>professio</t>
  </si>
  <si>
    <t>public acknowledgment</t>
  </si>
  <si>
    <t>declaration, public acknowledgment, expression</t>
  </si>
  <si>
    <t>http://logeion.uchicago.edu/index.html#professio</t>
  </si>
  <si>
    <t>http://www.lexica.linguax.com/forc.php?searchedLG=professio</t>
  </si>
  <si>
    <t>PROFESSOR</t>
  </si>
  <si>
    <t xml:space="preserve">professōr professōris m. </t>
  </si>
  <si>
    <t xml:space="preserve">professor professoris m. </t>
  </si>
  <si>
    <t>professor</t>
  </si>
  <si>
    <t>http://logeion.uchicago.edu/index.html#professor</t>
  </si>
  <si>
    <t>http://www.lexica.linguax.com/forc.php?searchedLG=professor</t>
  </si>
  <si>
    <t>PROFESSORIVS</t>
  </si>
  <si>
    <t>professōrius –a –um</t>
  </si>
  <si>
    <t>professorius –a –um</t>
  </si>
  <si>
    <t>professorius</t>
  </si>
  <si>
    <t>professorial</t>
  </si>
  <si>
    <t>of or belonging to a public teacher, professorial</t>
  </si>
  <si>
    <t>http://logeion.uchicago.edu/index.html#professorius</t>
  </si>
  <si>
    <t>http://www.lexica.linguax.com/forc.php?searchedLG=professorius</t>
  </si>
  <si>
    <t>PROFESTVS</t>
  </si>
  <si>
    <t>profēstus –a –um</t>
  </si>
  <si>
    <t>profestus –a –um</t>
  </si>
  <si>
    <t>profestus</t>
  </si>
  <si>
    <t>of a workday; common</t>
  </si>
  <si>
    <t>non-festival, not kept as a holiday, common</t>
  </si>
  <si>
    <t>http://logeion.uchicago.edu/index.html#profestus</t>
  </si>
  <si>
    <t>http://www.lexica.linguax.com/forc.php?searchedLG=profestus</t>
  </si>
  <si>
    <t>PROFICIO</t>
  </si>
  <si>
    <t>prōficiō prōficere prōfēcī prōfectum</t>
  </si>
  <si>
    <t>proficio proficere profeci profectum</t>
  </si>
  <si>
    <t>proficio</t>
  </si>
  <si>
    <t>to advance, be of use</t>
  </si>
  <si>
    <t>http://logeion.uchicago.edu/index.html#proficio</t>
  </si>
  <si>
    <t>http://www.lexica.linguax.com/forc.php?searchedLG=proficio</t>
  </si>
  <si>
    <t>PROFICISCOR</t>
  </si>
  <si>
    <t>proficīscor proficīscī profectus sum</t>
  </si>
  <si>
    <t>proficiscor proficisci profectus sum</t>
  </si>
  <si>
    <t>proficiscor</t>
  </si>
  <si>
    <t>to set forth</t>
  </si>
  <si>
    <t>to set out, set forth</t>
  </si>
  <si>
    <t>http://logeion.uchicago.edu/index.html#proficiscor</t>
  </si>
  <si>
    <t>http://www.lexica.linguax.com/forc.php?searchedLG=proficiscor</t>
  </si>
  <si>
    <t>PROFICVVS</t>
  </si>
  <si>
    <t>prōficuus –a –um</t>
  </si>
  <si>
    <t>proficuus –a –um</t>
  </si>
  <si>
    <t>proficuus</t>
  </si>
  <si>
    <t>beneficial</t>
  </si>
  <si>
    <t>beneficial, advantageous, conducive</t>
  </si>
  <si>
    <t>http://logeion.uchicago.edu/index.html#proficuus</t>
  </si>
  <si>
    <t>http://www.lexica.linguax.com/forc.php?searchedLG=proficuus</t>
  </si>
  <si>
    <t>PROFITEOR</t>
  </si>
  <si>
    <t>profiteor profitērī professus sum</t>
  </si>
  <si>
    <t>profiteor profiteri professus sum</t>
  </si>
  <si>
    <t>profiteor</t>
  </si>
  <si>
    <t>to confess, announce</t>
  </si>
  <si>
    <t>to announce, promise, confess</t>
  </si>
  <si>
    <t>http://logeion.uchicago.edu/index.html#profiteor</t>
  </si>
  <si>
    <t>http://www.lexica.linguax.com/forc.php?searchedLG=profiteor</t>
  </si>
  <si>
    <t>PROFLIGATOR</t>
  </si>
  <si>
    <t>prōflīgātor –ōris m.</t>
  </si>
  <si>
    <t>profligator –oris m.</t>
  </si>
  <si>
    <t>profligator</t>
  </si>
  <si>
    <t>a spendthrift, prodigal</t>
  </si>
  <si>
    <t>http://logeion.uchicago.edu/index.html#profligator</t>
  </si>
  <si>
    <t>http://www.lexica.linguax.com/forc.php?searchedLG=profligator</t>
  </si>
  <si>
    <t>PROFLIGO</t>
  </si>
  <si>
    <t>proflīgō –āre</t>
  </si>
  <si>
    <t>profligo –are</t>
  </si>
  <si>
    <t>profligo</t>
  </si>
  <si>
    <t>to overwhelm</t>
  </si>
  <si>
    <t>to overwhelm, crush, defeat decisively</t>
  </si>
  <si>
    <t>http://logeion.uchicago.edu/index.html#profligo</t>
  </si>
  <si>
    <t>http://www.lexica.linguax.com/forc.php?searchedLG=profligo</t>
  </si>
  <si>
    <t>PROFLO</t>
  </si>
  <si>
    <t>prōflō prōflāre prōflāvī prōflātus</t>
  </si>
  <si>
    <t>proflo proflare proflavi proflatus</t>
  </si>
  <si>
    <t>proflo</t>
  </si>
  <si>
    <t>to blow; breathe forth noisily</t>
  </si>
  <si>
    <t>to blow; breathe forth noisily, by snoring</t>
  </si>
  <si>
    <t>http://logeion.uchicago.edu/index.html#proflo</t>
  </si>
  <si>
    <t>http://www.lexica.linguax.com/forc.php?searchedLG=proflo</t>
  </si>
  <si>
    <t>PROFLVO</t>
  </si>
  <si>
    <t>prōfluō prōfluere prōflūxī —</t>
  </si>
  <si>
    <t>profluo profluere profluxi —</t>
  </si>
  <si>
    <t>profluo</t>
  </si>
  <si>
    <t>to flow forth</t>
  </si>
  <si>
    <t>to flow forth, flow along; to cause to flow forth</t>
  </si>
  <si>
    <t>http://logeion.uchicago.edu/index.html#profluo</t>
  </si>
  <si>
    <t>http://www.lexica.linguax.com/forc.php?searchedLG=profluo</t>
  </si>
  <si>
    <t>PROFLVVIVM</t>
  </si>
  <si>
    <t>prōfluvium –ī n.</t>
  </si>
  <si>
    <t>profluvium –i n.</t>
  </si>
  <si>
    <t>profluvium</t>
  </si>
  <si>
    <t>flow</t>
  </si>
  <si>
    <t>flow, losseness, flux, diarrhoea</t>
  </si>
  <si>
    <t>http://logeion.uchicago.edu/index.html#profluvium</t>
  </si>
  <si>
    <t>http://www.lexica.linguax.com/forc.php?searchedLG=profluvium</t>
  </si>
  <si>
    <t>PROFLVVIVS</t>
  </si>
  <si>
    <t>prōfluvius –a –um</t>
  </si>
  <si>
    <t>profluvius –a –um</t>
  </si>
  <si>
    <t>profluvius</t>
  </si>
  <si>
    <t>fluctuating, inconstant</t>
  </si>
  <si>
    <t>http://logeion.uchicago.edu/index.html#profluvius</t>
  </si>
  <si>
    <t>http://www.lexica.linguax.com/forc.php?searchedLG=profluvius</t>
  </si>
  <si>
    <t>PROFOR</t>
  </si>
  <si>
    <t>profor –fātus sum</t>
  </si>
  <si>
    <t>profor –fatus sum</t>
  </si>
  <si>
    <t>profor</t>
  </si>
  <si>
    <t>to speak out; say; speak</t>
  </si>
  <si>
    <t>http://logeion.uchicago.edu/index.html#profor</t>
  </si>
  <si>
    <t>http://www.lexica.linguax.com/forc.php?searchedLG=profor</t>
  </si>
  <si>
    <t>PROFVGIO</t>
  </si>
  <si>
    <t>profugiō profugere profūgī</t>
  </si>
  <si>
    <t>profugio profugere profugi</t>
  </si>
  <si>
    <t>profugio</t>
  </si>
  <si>
    <t>http://logeion.uchicago.edu/index.html#profugio</t>
  </si>
  <si>
    <t>http://www.lexica.linguax.com/forc.php?searchedLG=profugio</t>
  </si>
  <si>
    <t>PROFVGVS/1</t>
  </si>
  <si>
    <t>profugus –ī m.</t>
  </si>
  <si>
    <t>profugus –i m.</t>
  </si>
  <si>
    <t>profugus</t>
  </si>
  <si>
    <t>fugitive, exile</t>
  </si>
  <si>
    <t>http://logeion.uchicago.edu/index.html#profugus</t>
  </si>
  <si>
    <t>http://www.lexica.linguax.com/forc.php?searchedLG=profugus</t>
  </si>
  <si>
    <t>PROFVGVS/2</t>
  </si>
  <si>
    <t>profugus –a –um</t>
  </si>
  <si>
    <t>fugitive, exiled</t>
  </si>
  <si>
    <t>fleeing forth; fugitive, exiled (&gt; profugio, flee)</t>
  </si>
  <si>
    <t>PROFVNDO/2</t>
  </si>
  <si>
    <t>profundō –ere –fūdī –fūsus</t>
  </si>
  <si>
    <t>profundo –ere –fudi –fusus</t>
  </si>
  <si>
    <t>profundo</t>
  </si>
  <si>
    <t>to pour forth; pour</t>
  </si>
  <si>
    <t>to pour forth; pour, shed</t>
  </si>
  <si>
    <t>http://logeion.uchicago.edu/index.html#profundo</t>
  </si>
  <si>
    <t>http://www.lexica.linguax.com/forc.php?searchedLG=profundo</t>
  </si>
  <si>
    <t>PROFVNDVS</t>
  </si>
  <si>
    <t>profundus –a –um</t>
  </si>
  <si>
    <t>profundus</t>
  </si>
  <si>
    <t>deep</t>
  </si>
  <si>
    <t>deep; lofty, deep–vaulted; subst., profundum, i, n., the deep, the sea</t>
  </si>
  <si>
    <t>http://logeion.uchicago.edu/index.html#profundus</t>
  </si>
  <si>
    <t>http://www.lexica.linguax.com/forc.php?searchedLG=profundus</t>
  </si>
  <si>
    <t>PROFVSIO</t>
  </si>
  <si>
    <t>profūsiō –ōnis f.</t>
  </si>
  <si>
    <t>profusio –onis f.</t>
  </si>
  <si>
    <t>profusio</t>
  </si>
  <si>
    <t>a pouring out, shedding</t>
  </si>
  <si>
    <t>a pouring out, shedding, effusion; prodigality, profusion</t>
  </si>
  <si>
    <t>http://logeion.uchicago.edu/index.html#profusio</t>
  </si>
  <si>
    <t>http://www.lexica.linguax.com/forc.php?searchedLG=profusio</t>
  </si>
  <si>
    <t>PROFVSVS</t>
  </si>
  <si>
    <t>profūsus –a –um</t>
  </si>
  <si>
    <t>profusus –a –um</t>
  </si>
  <si>
    <t>profusus</t>
  </si>
  <si>
    <t>lavish</t>
  </si>
  <si>
    <t>lavish, extravagant, profuse</t>
  </si>
  <si>
    <t>http://logeion.uchicago.edu/index.html#profusus</t>
  </si>
  <si>
    <t>http://www.lexica.linguax.com/forc.php?searchedLG=profusus</t>
  </si>
  <si>
    <t>PROGENER</t>
  </si>
  <si>
    <t>prōgener –ī m.</t>
  </si>
  <si>
    <t>progener –i m.</t>
  </si>
  <si>
    <t>progener</t>
  </si>
  <si>
    <t>a granddaughter's husband</t>
  </si>
  <si>
    <t>http://logeion.uchicago.edu/index.html#progener</t>
  </si>
  <si>
    <t>http://www.lexica.linguax.com/forc.php?searchedLG=progener</t>
  </si>
  <si>
    <t>PROGENERO</t>
  </si>
  <si>
    <t>prōgenerō prōgenerāre</t>
  </si>
  <si>
    <t>progenero progenerare</t>
  </si>
  <si>
    <t>progenero</t>
  </si>
  <si>
    <t>to beget, generate</t>
  </si>
  <si>
    <t>to beget, engender, generate</t>
  </si>
  <si>
    <t>http://logeion.uchicago.edu/index.html#progenero</t>
  </si>
  <si>
    <t>http://www.lexica.linguax.com/forc.php?searchedLG=progenero</t>
  </si>
  <si>
    <t>PROGENIES</t>
  </si>
  <si>
    <t>prōgeniēs prōgenieī f.</t>
  </si>
  <si>
    <t>progenies progeniei f.</t>
  </si>
  <si>
    <t>progenies</t>
  </si>
  <si>
    <t>descent, lineage, race, family</t>
  </si>
  <si>
    <t>http://logeion.uchicago.edu/index.html#progenies</t>
  </si>
  <si>
    <t>http://www.lexica.linguax.com/forc.php?searchedLG=progenies</t>
  </si>
  <si>
    <t>PROGENITOR</t>
  </si>
  <si>
    <t>prōgenitor –ōris m.</t>
  </si>
  <si>
    <t>progenitor –oris m.</t>
  </si>
  <si>
    <t>progenitor</t>
  </si>
  <si>
    <t>ancestor, progenitor</t>
  </si>
  <si>
    <t>ancestor</t>
  </si>
  <si>
    <t>http://logeion.uchicago.edu/index.html#progenitor</t>
  </si>
  <si>
    <t>http://www.lexica.linguax.com/forc.php?searchedLG=progenitor</t>
  </si>
  <si>
    <t>PROGERMINO</t>
  </si>
  <si>
    <t xml:space="preserve">prōgerminō –āre </t>
  </si>
  <si>
    <t xml:space="preserve">progermino –are </t>
  </si>
  <si>
    <t>progermino</t>
  </si>
  <si>
    <t>to produce, shoot forth, bear (as offspring)</t>
  </si>
  <si>
    <t>http://logeion.uchicago.edu/index.html#progermino</t>
  </si>
  <si>
    <t>http://www.lexica.linguax.com/forc.php?searchedLG=progermino</t>
  </si>
  <si>
    <t>PROGERO</t>
  </si>
  <si>
    <t>prōgerō –ere –gessī –gestum</t>
  </si>
  <si>
    <t>progero –ere –gessi –gestum</t>
  </si>
  <si>
    <t>progero</t>
  </si>
  <si>
    <t xml:space="preserve">to carry forth or out, to clear out </t>
  </si>
  <si>
    <t>to carry forth or out, to clear out; to carry before, bear in front</t>
  </si>
  <si>
    <t>http://logeion.uchicago.edu/index.html#progero</t>
  </si>
  <si>
    <t>http://www.lexica.linguax.com/forc.php?searchedLG=progero</t>
  </si>
  <si>
    <t>PROGESTO</t>
  </si>
  <si>
    <t>prōgestō –āre</t>
  </si>
  <si>
    <t>progesto –are</t>
  </si>
  <si>
    <t>progesto</t>
  </si>
  <si>
    <t>to carry before</t>
  </si>
  <si>
    <t>http://logeion.uchicago.edu/index.html#progesto</t>
  </si>
  <si>
    <t>http://www.lexica.linguax.com/forc.php?searchedLG=progesto</t>
  </si>
  <si>
    <t>PROGIGNO</t>
  </si>
  <si>
    <t>prōgignō –ere –genuī –genitus</t>
  </si>
  <si>
    <t>progigno –ere –genui –genitus</t>
  </si>
  <si>
    <t>progigno</t>
  </si>
  <si>
    <t>to beget; bear</t>
  </si>
  <si>
    <t>to beget; bear, bring forth</t>
  </si>
  <si>
    <t>http://logeion.uchicago.edu/index.html#progigno</t>
  </si>
  <si>
    <t>http://www.lexica.linguax.com/forc.php?searchedLG=progigno</t>
  </si>
  <si>
    <t>PROGNATVS</t>
  </si>
  <si>
    <t>prognātus –a –um</t>
  </si>
  <si>
    <t>prognatus –a –um</t>
  </si>
  <si>
    <t>prognatus</t>
  </si>
  <si>
    <t>born, produced</t>
  </si>
  <si>
    <t>http://logeion.uchicago.edu/index.html#prognatus</t>
  </si>
  <si>
    <t>http://www.lexica.linguax.com/forc.php?searchedLG=prognatus</t>
  </si>
  <si>
    <t>PROGREDIOR</t>
  </si>
  <si>
    <t>prōgredior prōgredī prōgressus sum</t>
  </si>
  <si>
    <t>progredior progredi progressus sum</t>
  </si>
  <si>
    <t>progredior</t>
  </si>
  <si>
    <t>to go forward</t>
  </si>
  <si>
    <t>to go, come forth, go forward, march forward; advance, proceed, make progress</t>
  </si>
  <si>
    <t>http://logeion.uchicago.edu/index.html#progredior</t>
  </si>
  <si>
    <t>http://www.lexica.linguax.com/forc.php?searchedLG=progredior</t>
  </si>
  <si>
    <t>PROGRESSIO</t>
  </si>
  <si>
    <t>prōgressiō –ōnis f.</t>
  </si>
  <si>
    <t>progressio –onis f.</t>
  </si>
  <si>
    <t>progressio</t>
  </si>
  <si>
    <t>advancement, progress</t>
  </si>
  <si>
    <t>a going forward, progression, advancement, progress, growth, increase</t>
  </si>
  <si>
    <t>http://logeion.uchicago.edu/index.html#progressio</t>
  </si>
  <si>
    <t>http://www.lexica.linguax.com/forc.php?searchedLG=progressio</t>
  </si>
  <si>
    <t>PROGRESSVS/1</t>
  </si>
  <si>
    <t>prōgressus –ūs m.</t>
  </si>
  <si>
    <t>progressus –us m.</t>
  </si>
  <si>
    <t>progressus</t>
  </si>
  <si>
    <t>an advance, progress, a going forward</t>
  </si>
  <si>
    <t>an advance, progress, a going forward; increase; course</t>
  </si>
  <si>
    <t>http://logeion.uchicago.edu/index.html#progressus</t>
  </si>
  <si>
    <t>http://www.lexica.linguax.com/forc.php?searchedLG=progressus</t>
  </si>
  <si>
    <t>PROGYMNASTES</t>
  </si>
  <si>
    <t>progymnastes –ae m.</t>
  </si>
  <si>
    <t>progymnastes</t>
  </si>
  <si>
    <t>a slave who performs gymnastic exercises before his master</t>
  </si>
  <si>
    <t>http://logeion.uchicago.edu/index.html#progymnastes</t>
  </si>
  <si>
    <t>http://www.lexica.linguax.com/forc.php?searchedLG=progymnastes</t>
  </si>
  <si>
    <t>PROHIBEO</t>
  </si>
  <si>
    <t>prohibeō prohibēre prohibuī prohibitus</t>
  </si>
  <si>
    <t>prohibeo prohibere prohibui prohibitus</t>
  </si>
  <si>
    <t>prohibeo</t>
  </si>
  <si>
    <t>to prevent</t>
  </si>
  <si>
    <t>to prevent; prohibit, forbid; forbid the use of (+ abl.)</t>
  </si>
  <si>
    <t>http://logeion.uchicago.edu/index.html#prohibeo</t>
  </si>
  <si>
    <t>http://www.lexica.linguax.com/forc.php?searchedLG=prohibeo</t>
  </si>
  <si>
    <t>PROHIBITIO</t>
  </si>
  <si>
    <t>prohibitiō –ōnis f.</t>
  </si>
  <si>
    <t>prohibitio –onis f.</t>
  </si>
  <si>
    <t>prohibitio</t>
  </si>
  <si>
    <t>a forbidding, legal prohibition</t>
  </si>
  <si>
    <t>http://logeion.uchicago.edu/index.html#prohibitio</t>
  </si>
  <si>
    <t>http://www.lexica.linguax.com/forc.php?searchedLG=prohibitio</t>
  </si>
  <si>
    <t>PROHIBITOR</t>
  </si>
  <si>
    <t>prohibitor –ōris m.</t>
  </si>
  <si>
    <t>prohibitor –oris m.</t>
  </si>
  <si>
    <t>prohibitor</t>
  </si>
  <si>
    <t>a withholder, restrainer</t>
  </si>
  <si>
    <t>a withholder, restrainer, preventer</t>
  </si>
  <si>
    <t>http://logeion.uchicago.edu/index.html#prohibitor</t>
  </si>
  <si>
    <t>http://www.lexica.linguax.com/forc.php?searchedLG=prohibitor</t>
  </si>
  <si>
    <t>PROHINC</t>
  </si>
  <si>
    <t>prohinc</t>
  </si>
  <si>
    <t>hence, on this account</t>
  </si>
  <si>
    <t>http://logeion.uchicago.edu/index.html#prohinc</t>
  </si>
  <si>
    <t>http://www.lexica.linguax.com/forc.php?searchedLG=prohinc</t>
  </si>
  <si>
    <t>PROICIO</t>
  </si>
  <si>
    <t>prōiciō –icere iēcī –iectum</t>
  </si>
  <si>
    <t>proicio –icere ieci –iectum</t>
  </si>
  <si>
    <t>proicio</t>
  </si>
  <si>
    <t>to cast forth, throw out, fling to the ground</t>
  </si>
  <si>
    <t>http://logeion.uchicago.edu/index.html#proicio</t>
  </si>
  <si>
    <t>http://www.lexica.linguax.com/forc.php?searchedLG=proicio</t>
  </si>
  <si>
    <t>PROIECTVS/1</t>
  </si>
  <si>
    <t>prōiectus –ūs m.</t>
  </si>
  <si>
    <t>proiectus –us m.</t>
  </si>
  <si>
    <t>proiectus</t>
  </si>
  <si>
    <t>a jutting out, projection</t>
  </si>
  <si>
    <t>http://logeion.uchicago.edu/index.html#proiectus</t>
  </si>
  <si>
    <t>http://www.lexica.linguax.com/forc.php?searchedLG=proiectus</t>
  </si>
  <si>
    <t>PROIECTVS/2</t>
  </si>
  <si>
    <t>prōiectus –a –um</t>
  </si>
  <si>
    <t>proiectus –a –um</t>
  </si>
  <si>
    <t>projecting</t>
  </si>
  <si>
    <t>projecting, jutting (&gt; proicio)</t>
  </si>
  <si>
    <t>PROINDE</t>
  </si>
  <si>
    <t>proinde or proin</t>
  </si>
  <si>
    <t>proinde</t>
  </si>
  <si>
    <t>just as</t>
  </si>
  <si>
    <t>just as, therefore</t>
  </si>
  <si>
    <t>http://logeion.uchicago.edu/index.html#proinde</t>
  </si>
  <si>
    <t>http://www.lexica.linguax.com/forc.php?searchedLG=proinde</t>
  </si>
  <si>
    <t>PROLABOR/2</t>
  </si>
  <si>
    <t xml:space="preserve">prōlābor –lāpsus sum </t>
  </si>
  <si>
    <t xml:space="preserve">prolabor –lapsus sum </t>
  </si>
  <si>
    <t>prolabor</t>
  </si>
  <si>
    <t>to slip forward</t>
  </si>
  <si>
    <t>to slip forward, tumble down; p., prolapsus, a, um, fallen, in ruins</t>
  </si>
  <si>
    <t>http://logeion.uchicago.edu/index.html#prolabor</t>
  </si>
  <si>
    <t>http://www.lexica.linguax.com/forc.php?searchedLG=prolabor</t>
  </si>
  <si>
    <t>PROLAPSIO</t>
  </si>
  <si>
    <t>prōlāpsiō –ōnis f.</t>
  </si>
  <si>
    <t>prolapsio –onis f.</t>
  </si>
  <si>
    <t>prolapsio</t>
  </si>
  <si>
    <t>a slipping, falling</t>
  </si>
  <si>
    <t>a slipping, falling; error, misstep</t>
  </si>
  <si>
    <t>http://logeion.uchicago.edu/index.html#prolapsio</t>
  </si>
  <si>
    <t>http://www.lexica.linguax.com/forc.php?searchedLG=prolapsio</t>
  </si>
  <si>
    <t>PROLATIO</t>
  </si>
  <si>
    <t>prōlātiō –ōnis f. </t>
  </si>
  <si>
    <t>prolatio –onis f. </t>
  </si>
  <si>
    <t>prolatio</t>
  </si>
  <si>
    <t>bringing forth, production (of), mentioning</t>
  </si>
  <si>
    <t>bringing forth, production (of), mentioning; advancing, extension, enlargement</t>
  </si>
  <si>
    <t>http://logeion.uchicago.edu/index.html#prolatio</t>
  </si>
  <si>
    <t>http://www.lexica.linguax.com/forc.php?searchedLG=prolatio</t>
  </si>
  <si>
    <t>PROLATO</t>
  </si>
  <si>
    <t>prōlātō –āre</t>
  </si>
  <si>
    <t>prolato –are</t>
  </si>
  <si>
    <t>prolato</t>
  </si>
  <si>
    <t>to extend, enlarge</t>
  </si>
  <si>
    <t>http://logeion.uchicago.edu/index.html#prolato</t>
  </si>
  <si>
    <t>http://www.lexica.linguax.com/forc.php?searchedLG=prolato</t>
  </si>
  <si>
    <t>PROLECTO</t>
  </si>
  <si>
    <t>prōlectō –āre</t>
  </si>
  <si>
    <t>prolecto –are</t>
  </si>
  <si>
    <t>prolecto</t>
  </si>
  <si>
    <t>to allure, entice forth, lead on, incite, provoke</t>
  </si>
  <si>
    <t>http://logeion.uchicago.edu/index.html#prolecto</t>
  </si>
  <si>
    <t>http://www.lexica.linguax.com/forc.php?searchedLG=prolecto</t>
  </si>
  <si>
    <t>PROLES</t>
  </si>
  <si>
    <t>prōlēs prōlis f.</t>
  </si>
  <si>
    <t>proles prolis f.</t>
  </si>
  <si>
    <t>proles</t>
  </si>
  <si>
    <t>descendants</t>
  </si>
  <si>
    <t>progeny, offspring, descendants</t>
  </si>
  <si>
    <t>http://logeion.uchicago.edu/index.html#proles</t>
  </si>
  <si>
    <t>http://www.lexica.linguax.com/forc.php?searchedLG=proles</t>
  </si>
  <si>
    <t>PROLICIO</t>
  </si>
  <si>
    <t>prōlicio –ere –lixī —</t>
  </si>
  <si>
    <t>prolicio –ere –lixi —</t>
  </si>
  <si>
    <t>prolicio</t>
  </si>
  <si>
    <t>to entice, incite</t>
  </si>
  <si>
    <t>to allure or entice forth, to entice, incite</t>
  </si>
  <si>
    <t>http://logeion.uchicago.edu/index.html#prolicio</t>
  </si>
  <si>
    <t>http://www.lexica.linguax.com/forc.php?searchedLG=prolicio</t>
  </si>
  <si>
    <t>PROLIQVATVS</t>
  </si>
  <si>
    <t>prōliquātus –a –um</t>
  </si>
  <si>
    <t>proliquatus –a –um</t>
  </si>
  <si>
    <t>proliquatus</t>
  </si>
  <si>
    <t>liquefied</t>
  </si>
  <si>
    <t>liquefied, liquid</t>
  </si>
  <si>
    <t>http://logeion.uchicago.edu/index.html#proliquatus</t>
  </si>
  <si>
    <t>http://www.lexica.linguax.com/forc.php?searchedLG=proliquatus</t>
  </si>
  <si>
    <t>PROLIXITAS</t>
  </si>
  <si>
    <t>prōlixitās –ātis f.</t>
  </si>
  <si>
    <t>prolixitas –atis f.</t>
  </si>
  <si>
    <t>prolixitas</t>
  </si>
  <si>
    <t>great length, breadth, or width</t>
  </si>
  <si>
    <t>great length, breadth, or width, great extension</t>
  </si>
  <si>
    <t>http://logeion.uchicago.edu/index.html#prolixitas</t>
  </si>
  <si>
    <t>http://www.lexica.linguax.com/forc.php?searchedLG=prolixitas</t>
  </si>
  <si>
    <t>PROLIXVS</t>
  </si>
  <si>
    <t>prolixus –a –um</t>
  </si>
  <si>
    <t>prolixus</t>
  </si>
  <si>
    <t>well-disposed, obliging, courteous</t>
  </si>
  <si>
    <t>long, extended, prolix</t>
  </si>
  <si>
    <t>http://logeion.uchicago.edu/index.html#prolixus</t>
  </si>
  <si>
    <t>http://www.lexica.linguax.com/forc.php?searchedLG=prolixus</t>
  </si>
  <si>
    <t>PROLOGVS</t>
  </si>
  <si>
    <t>prōlogus –ī m.</t>
  </si>
  <si>
    <t>prologus –i m.</t>
  </si>
  <si>
    <t>prologus</t>
  </si>
  <si>
    <t>a prologue</t>
  </si>
  <si>
    <t>a prologue, a preface or introduction to a play</t>
  </si>
  <si>
    <t>http://logeion.uchicago.edu/index.html#prologus</t>
  </si>
  <si>
    <t>http://www.lexica.linguax.com/forc.php?searchedLG=prologus</t>
  </si>
  <si>
    <t>PROLOQVIVM</t>
  </si>
  <si>
    <t>prōloquium –(i)ī n.</t>
  </si>
  <si>
    <t>proloquium –(i)i n.</t>
  </si>
  <si>
    <t>proloquium</t>
  </si>
  <si>
    <t>an introduction; a proposition</t>
  </si>
  <si>
    <t>an introduction, preamble; an assertion, proposition, axiom</t>
  </si>
  <si>
    <t>http://logeion.uchicago.edu/index.html#proloquium</t>
  </si>
  <si>
    <t>http://www.lexica.linguax.com/forc.php?searchedLG=proloquium</t>
  </si>
  <si>
    <t>PROLOQVOR</t>
  </si>
  <si>
    <t xml:space="preserve">prōloquor prōloquī prōlocūtus </t>
  </si>
  <si>
    <t xml:space="preserve">proloquor proloqui prolocutus </t>
  </si>
  <si>
    <t>proloquor</t>
  </si>
  <si>
    <t xml:space="preserve">to speak; declare </t>
  </si>
  <si>
    <t>http://logeion.uchicago.edu/index.html#proloquor</t>
  </si>
  <si>
    <t>http://www.lexica.linguax.com/forc.php?searchedLG=proloquor</t>
  </si>
  <si>
    <t>PROLVBIVM</t>
  </si>
  <si>
    <t>prōlubium –ī n.</t>
  </si>
  <si>
    <t>prolubium –i n.</t>
  </si>
  <si>
    <t>prolubium</t>
  </si>
  <si>
    <t>will, desire, inclination, pleasure</t>
  </si>
  <si>
    <t>http://logeion.uchicago.edu/index.html#prolubium</t>
  </si>
  <si>
    <t>http://www.lexica.linguax.com/forc.php?searchedLG=prolubium</t>
  </si>
  <si>
    <t>PROLVDIVM</t>
  </si>
  <si>
    <t xml:space="preserve">prōlūdium –iī n. </t>
  </si>
  <si>
    <t xml:space="preserve">proludium –ii n. </t>
  </si>
  <si>
    <t>proludium</t>
  </si>
  <si>
    <t>preliminary exercise, practice</t>
  </si>
  <si>
    <t>http://logeion.uchicago.edu/index.html#proludium</t>
  </si>
  <si>
    <t>http://www.lexica.linguax.com/forc.php?searchedLG=proludium</t>
  </si>
  <si>
    <t>PROLVDO</t>
  </si>
  <si>
    <t>prōlūdō –ere –lūsī –lūsus</t>
  </si>
  <si>
    <t>proludo –ere –lusi –lusus</t>
  </si>
  <si>
    <t>proludo</t>
  </si>
  <si>
    <t>to play or practice beforehand; prepare for</t>
  </si>
  <si>
    <t>http://logeion.uchicago.edu/index.html#proludo</t>
  </si>
  <si>
    <t>http://www.lexica.linguax.com/forc.php?searchedLG=proludo</t>
  </si>
  <si>
    <t>PROLVO</t>
  </si>
  <si>
    <t>prōluō –ere –luī –lūtus</t>
  </si>
  <si>
    <t>proluo –ere –lui –lutus</t>
  </si>
  <si>
    <t>proluo</t>
  </si>
  <si>
    <t>to wash forth or out</t>
  </si>
  <si>
    <t>to wash forth or out, cast out; wash away; wet, drench, fill</t>
  </si>
  <si>
    <t>http://logeion.uchicago.edu/index.html#proluo</t>
  </si>
  <si>
    <t>http://www.lexica.linguax.com/forc.php?searchedLG=proluo</t>
  </si>
  <si>
    <t>PROLVSIO</t>
  </si>
  <si>
    <t>prōlūsiō –ōnis f.</t>
  </si>
  <si>
    <t>prolusio –onis f.</t>
  </si>
  <si>
    <t>prolusio</t>
  </si>
  <si>
    <t>a prelude; a preliminary exercise</t>
  </si>
  <si>
    <t>a prelude; a preliminary exercise, trial, essay</t>
  </si>
  <si>
    <t>http://logeion.uchicago.edu/index.html#prolusio</t>
  </si>
  <si>
    <t>http://www.lexica.linguax.com/forc.php?searchedLG=prolusio</t>
  </si>
  <si>
    <t>PROLVVIES</t>
  </si>
  <si>
    <t>prōluviēs –eī f.</t>
  </si>
  <si>
    <t>proluvies –ei f.</t>
  </si>
  <si>
    <t>proluvies</t>
  </si>
  <si>
    <t>flowing forth; excrement</t>
  </si>
  <si>
    <t>a flowing forth; excrement, discharge (&gt; proluo)</t>
  </si>
  <si>
    <t>http://logeion.uchicago.edu/index.html#proluvies</t>
  </si>
  <si>
    <t>http://www.lexica.linguax.com/forc.php?searchedLG=proluvies</t>
  </si>
  <si>
    <t>PROLVVIO</t>
  </si>
  <si>
    <t>prōluviō –ōnis f.</t>
  </si>
  <si>
    <t>proluvio –onis f.</t>
  </si>
  <si>
    <t>proluvio</t>
  </si>
  <si>
    <t>an inundation</t>
  </si>
  <si>
    <t>http://logeion.uchicago.edu/index.html#proluvio</t>
  </si>
  <si>
    <t>http://www.lexica.linguax.com/forc.php?searchedLG=proluvio</t>
  </si>
  <si>
    <t>PROMACHVS/N</t>
  </si>
  <si>
    <t xml:space="preserve">Promachus –ī m. </t>
  </si>
  <si>
    <t xml:space="preserve">Promachus –i m. </t>
  </si>
  <si>
    <t>Promachus</t>
  </si>
  <si>
    <t>Promachus (name)</t>
  </si>
  <si>
    <t>http://logeion.uchicago.edu/index.html#Promachus</t>
  </si>
  <si>
    <t>http://www.lexica.linguax.com/forc.php?searchedLG=Promachus</t>
  </si>
  <si>
    <t>PROMANO</t>
  </si>
  <si>
    <t xml:space="preserve">prōmānō –āre </t>
  </si>
  <si>
    <t xml:space="preserve">promano –are </t>
  </si>
  <si>
    <t>promano</t>
  </si>
  <si>
    <t>flow forth</t>
  </si>
  <si>
    <t>http://logeion.uchicago.edu/index.html#promano</t>
  </si>
  <si>
    <t>http://www.lexica.linguax.com/forc.php?searchedLG=promano</t>
  </si>
  <si>
    <t>PROMEREO</t>
  </si>
  <si>
    <t>prōmereō –merēre –meruī –meritum</t>
  </si>
  <si>
    <t>promereo –merere –merui –meritum</t>
  </si>
  <si>
    <t>promereo</t>
  </si>
  <si>
    <t>to deserve, be deserving of, merit</t>
  </si>
  <si>
    <t>to deserve, be deserving of, merit, in a good or bad sense</t>
  </si>
  <si>
    <t>http://logeion.uchicago.edu/index.html#promereo</t>
  </si>
  <si>
    <t>http://www.lexica.linguax.com/forc.php?searchedLG=promereo</t>
  </si>
  <si>
    <t>PROMEREOR</t>
  </si>
  <si>
    <t>prōmereor –meritus sum</t>
  </si>
  <si>
    <t>promereor –meritus sum</t>
  </si>
  <si>
    <t>promereor</t>
  </si>
  <si>
    <t>to merit for one's self by favors given; deserve</t>
  </si>
  <si>
    <t>to merit for one's self by favors given; deserve, merit, put under obligation</t>
  </si>
  <si>
    <t>http://logeion.uchicago.edu/index.html#promereor</t>
  </si>
  <si>
    <t>http://www.lexica.linguax.com/forc.php?searchedLG=promereor</t>
  </si>
  <si>
    <t>PROMERITVM</t>
  </si>
  <si>
    <t>prōmeritum –ī n.</t>
  </si>
  <si>
    <t>promeritum –i n.</t>
  </si>
  <si>
    <t>promeritum</t>
  </si>
  <si>
    <t>desert, merit</t>
  </si>
  <si>
    <t>desert (good or evil), merit</t>
  </si>
  <si>
    <t>http://logeion.uchicago.edu/index.html#promeritum</t>
  </si>
  <si>
    <t>http://www.lexica.linguax.com/forc.php?searchedLG=promeritum</t>
  </si>
  <si>
    <t>PROMETHEVS/A</t>
  </si>
  <si>
    <t>Promēthēus –a –um</t>
  </si>
  <si>
    <t>Prometheus –a –um</t>
  </si>
  <si>
    <t>Prometheus</t>
  </si>
  <si>
    <t>of or belonging to Prometheus, Promethean</t>
  </si>
  <si>
    <t>http://logeion.uchicago.edu/index.html#Prometheus</t>
  </si>
  <si>
    <t>http://www.lexica.linguax.com/forc.php?searchedLG=Prometheus</t>
  </si>
  <si>
    <t>PROMETHEVS/N</t>
  </si>
  <si>
    <t>Promētheus –eī m.</t>
  </si>
  <si>
    <t>Prometheus –ei m.</t>
  </si>
  <si>
    <t>the Titan who stole fire for mankind and warned Zeus not to have a child by Thetis</t>
  </si>
  <si>
    <t>PROMETHIADES/N</t>
  </si>
  <si>
    <t xml:space="preserve">Promēthiades –ae m. </t>
  </si>
  <si>
    <t xml:space="preserve">Promethiades –ae m. </t>
  </si>
  <si>
    <t>Promethiades</t>
  </si>
  <si>
    <t>the son of Prometheus, Deucalion</t>
  </si>
  <si>
    <t>http://logeion.uchicago.edu/index.html#Promethiades</t>
  </si>
  <si>
    <t>http://www.lexica.linguax.com/forc.php?searchedLG=Promethiades</t>
  </si>
  <si>
    <t>PROMICO</t>
  </si>
  <si>
    <t>prōmicō –āre</t>
  </si>
  <si>
    <t>promico –are</t>
  </si>
  <si>
    <t>promico</t>
  </si>
  <si>
    <t>to gleam forth, to spring forth, start forth</t>
  </si>
  <si>
    <t>to gleam forth, to spring forth, start forth; to throw out, deliver with vehemence</t>
  </si>
  <si>
    <t>http://logeion.uchicago.edu/index.html#promico</t>
  </si>
  <si>
    <t>http://www.lexica.linguax.com/forc.php?searchedLG=promico</t>
  </si>
  <si>
    <t>PROMINENS/1</t>
  </si>
  <si>
    <t>prōminēns –entis n.</t>
  </si>
  <si>
    <t>prominens –entis n.</t>
  </si>
  <si>
    <t>prominens</t>
  </si>
  <si>
    <t>a prominent part</t>
  </si>
  <si>
    <t>http://logeion.uchicago.edu/index.html#prominens</t>
  </si>
  <si>
    <t>http://www.lexica.linguax.com/forc.php?searchedLG=prominens</t>
  </si>
  <si>
    <t>PROMINEO</t>
  </si>
  <si>
    <t>prōmineō –minēre — —</t>
  </si>
  <si>
    <t>promineo –minere — —</t>
  </si>
  <si>
    <t>promineo</t>
  </si>
  <si>
    <t>to be prominent, overhang</t>
  </si>
  <si>
    <t>to stand out, jut, be prominent, overhang, project, extend</t>
  </si>
  <si>
    <t>http://logeion.uchicago.edu/index.html#promineo</t>
  </si>
  <si>
    <t>http://www.lexica.linguax.com/forc.php?searchedLG=promineo</t>
  </si>
  <si>
    <t>PROMINO</t>
  </si>
  <si>
    <t>prōminō –āre</t>
  </si>
  <si>
    <t>promino –are</t>
  </si>
  <si>
    <t>promino</t>
  </si>
  <si>
    <t>to drive forward or along</t>
  </si>
  <si>
    <t>http://logeion.uchicago.edu/index.html#promino</t>
  </si>
  <si>
    <t>http://www.lexica.linguax.com/forc.php?searchedLG=promino</t>
  </si>
  <si>
    <t>PROMINVLVS</t>
  </si>
  <si>
    <t>prōminulus –a –um</t>
  </si>
  <si>
    <t>prominulus –a –um</t>
  </si>
  <si>
    <t>prominulus</t>
  </si>
  <si>
    <t>projecting a little, rather prominent</t>
  </si>
  <si>
    <t>http://logeion.uchicago.edu/index.html#prominulus</t>
  </si>
  <si>
    <t>http://www.lexica.linguax.com/forc.php?searchedLG=prominulus</t>
  </si>
  <si>
    <t>PROMISCVVS</t>
  </si>
  <si>
    <t>prōmiscu(u)s –a –um</t>
  </si>
  <si>
    <t>promiscu(u)s –a –um</t>
  </si>
  <si>
    <t>promiscuus</t>
  </si>
  <si>
    <t>mixed, indiscriminate</t>
  </si>
  <si>
    <t>mixed, without distinction, in common, indiscriminate, promiscuous</t>
  </si>
  <si>
    <t>http://logeion.uchicago.edu/index.html#promiscuus</t>
  </si>
  <si>
    <t>http://www.lexica.linguax.com/forc.php?searchedLG=promiscuus</t>
  </si>
  <si>
    <t>PROMISSIO</t>
  </si>
  <si>
    <t>prōmissiō –ōnis f.</t>
  </si>
  <si>
    <t>promissio –onis f.</t>
  </si>
  <si>
    <t>promissio</t>
  </si>
  <si>
    <t>http://logeion.uchicago.edu/index.html#promissio</t>
  </si>
  <si>
    <t>http://www.lexica.linguax.com/forc.php?searchedLG=promissio</t>
  </si>
  <si>
    <t>PROMISSOR</t>
  </si>
  <si>
    <t>prōmissor prōmissōris m.</t>
  </si>
  <si>
    <t>promissor promissoris m.</t>
  </si>
  <si>
    <t>promissor</t>
  </si>
  <si>
    <t>promiser, guarantor</t>
  </si>
  <si>
    <t>http://logeion.uchicago.edu/index.html#promissor</t>
  </si>
  <si>
    <t>http://www.lexica.linguax.com/forc.php?searchedLG=promissor</t>
  </si>
  <si>
    <t>PROMISSVM</t>
  </si>
  <si>
    <t>prōmissum –ī n.</t>
  </si>
  <si>
    <t>promissum –i n.</t>
  </si>
  <si>
    <t>promissum</t>
  </si>
  <si>
    <t>promise</t>
  </si>
  <si>
    <t>a promise; a thing promised; prize</t>
  </si>
  <si>
    <t>http://logeion.uchicago.edu/index.html#promissum</t>
  </si>
  <si>
    <t>http://www.lexica.linguax.com/forc.php?searchedLG=promissum</t>
  </si>
  <si>
    <t>PROMISSVS</t>
  </si>
  <si>
    <t>prōmissus –a –um</t>
  </si>
  <si>
    <t>promissus –a –um</t>
  </si>
  <si>
    <t>promissus</t>
  </si>
  <si>
    <t>hanging down, long</t>
  </si>
  <si>
    <t>http://logeion.uchicago.edu/index.html#promissus</t>
  </si>
  <si>
    <t>http://www.lexica.linguax.com/forc.php?searchedLG=promissus</t>
  </si>
  <si>
    <t>PROMITTO</t>
  </si>
  <si>
    <t>prōmittō prōmittere prōmīsī prōmissus</t>
  </si>
  <si>
    <t>promitto promittere promisi promissus</t>
  </si>
  <si>
    <t>promitto</t>
  </si>
  <si>
    <t>to send forth, let loose; promise</t>
  </si>
  <si>
    <t>to send forth, let loose; let (hair etc) grow long; promise</t>
  </si>
  <si>
    <t>http://logeion.uchicago.edu/index.html#promitto</t>
  </si>
  <si>
    <t>http://www.lexica.linguax.com/forc.php?searchedLG=promitto</t>
  </si>
  <si>
    <t>PROMITTOCENAM</t>
  </si>
  <si>
    <t>promittō cenam</t>
  </si>
  <si>
    <t>promitto cenam</t>
  </si>
  <si>
    <t>to accept an invitation to dinner</t>
  </si>
  <si>
    <t>PROMO</t>
  </si>
  <si>
    <t>prōmō –ere –prōmpsī –prōmptus</t>
  </si>
  <si>
    <t>promo –ere –prompsi –promptus</t>
  </si>
  <si>
    <t>promo</t>
  </si>
  <si>
    <t>to take</t>
  </si>
  <si>
    <t>to take, give, bring forth, exhibit, put forth; with se, come forth (&gt; pro and emo)</t>
  </si>
  <si>
    <t>http://logeion.uchicago.edu/index.html#promo</t>
  </si>
  <si>
    <t>http://www.lexica.linguax.com/forc.php?searchedLG=promo</t>
  </si>
  <si>
    <t>PROMOLVS/N</t>
  </si>
  <si>
    <t>Promolus –ī m.</t>
  </si>
  <si>
    <t>Promolus –i m.</t>
  </si>
  <si>
    <t>Promolus</t>
  </si>
  <si>
    <t>Promolus, a Trojan</t>
  </si>
  <si>
    <t>http://logeion.uchicago.edu/index.html#Promolus</t>
  </si>
  <si>
    <t>http://www.lexica.linguax.com/forc.php?searchedLG=Promolus</t>
  </si>
  <si>
    <t>PROMONTORIVM</t>
  </si>
  <si>
    <t>prōmontōrium (prōmunturium) –ī n.</t>
  </si>
  <si>
    <t>promontorium (promunturium) –i n.</t>
  </si>
  <si>
    <t>promontorium</t>
  </si>
  <si>
    <t>highest point of a mountain, a headland (in the sea)</t>
  </si>
  <si>
    <t>a part of a mountain projecting into the sea, a headland, promontory</t>
  </si>
  <si>
    <t>http://logeion.uchicago.edu/index.html#promontorium</t>
  </si>
  <si>
    <t>http://www.lexica.linguax.com/forc.php?searchedLG=promontorium</t>
  </si>
  <si>
    <t>PROMONTVRIVM</t>
  </si>
  <si>
    <t>prōmunturium (prōmon–) –ī n.</t>
  </si>
  <si>
    <t>promunturium (promon–) –i n.</t>
  </si>
  <si>
    <t>promunturium</t>
  </si>
  <si>
    <t>a headland, promontory; a mountain-ridge</t>
  </si>
  <si>
    <t>a part of a mountain projecting into the sea, a headland, promontory; the highest part of a chain of mountains, a mountain-ridge</t>
  </si>
  <si>
    <t>http://logeion.uchicago.edu/index.html#promunturium</t>
  </si>
  <si>
    <t>http://www.lexica.linguax.com/forc.php?searchedLG=promunturium</t>
  </si>
  <si>
    <t>PROMOTVS/N</t>
  </si>
  <si>
    <t>Prōmōtus –ī m.</t>
  </si>
  <si>
    <t>Promotus –i m.</t>
  </si>
  <si>
    <t>Promotus</t>
  </si>
  <si>
    <t>Promotus (name)</t>
  </si>
  <si>
    <t>Promotus, a Roman general, who rescued Theodosius from an ambush in his war against the Visigoths in 390 CE, and lost his life in the same war in 391 CE</t>
  </si>
  <si>
    <t>http://logeion.uchicago.edu/index.html#Promotus</t>
  </si>
  <si>
    <t>http://www.lexica.linguax.com/forc.php?searchedLG=Promotus</t>
  </si>
  <si>
    <t>PROMOVEO</t>
  </si>
  <si>
    <t>prōmoveō –ēre –mōvī –mōtus</t>
  </si>
  <si>
    <t>promoveo –ere –movi –motus</t>
  </si>
  <si>
    <t>promoveo</t>
  </si>
  <si>
    <t>to move forward; push forward</t>
  </si>
  <si>
    <t>http://logeion.uchicago.edu/index.html#promoveo</t>
  </si>
  <si>
    <t>http://www.lexica.linguax.com/forc.php?searchedLG=promoveo</t>
  </si>
  <si>
    <t>PROMPTO</t>
  </si>
  <si>
    <t>promptō promptāre promptāvī promptātus</t>
  </si>
  <si>
    <t>prompto promptare promptavi promptatus</t>
  </si>
  <si>
    <t>prompto</t>
  </si>
  <si>
    <t>to give out abundantly, to distribute, to dispose of</t>
  </si>
  <si>
    <t>http://logeion.uchicago.edu/index.html#prompto</t>
  </si>
  <si>
    <t>http://www.lexica.linguax.com/forc.php?searchedLG=prompto</t>
  </si>
  <si>
    <t>PROMPTVARIVM</t>
  </si>
  <si>
    <t>prōmptuārium –ī n.</t>
  </si>
  <si>
    <t>promptuarium –i n.</t>
  </si>
  <si>
    <t>promptuarium</t>
  </si>
  <si>
    <t>storeroom, repository</t>
  </si>
  <si>
    <t>http://logeion.uchicago.edu/index.html#promptuarium</t>
  </si>
  <si>
    <t>http://www.lexica.linguax.com/forc.php?searchedLG=promptuarium</t>
  </si>
  <si>
    <t>PROMPTVARIVS</t>
  </si>
  <si>
    <t>prōmptuārius –a –um</t>
  </si>
  <si>
    <t>promptuarius –a –um</t>
  </si>
  <si>
    <t>promptuarius</t>
  </si>
  <si>
    <t>distributing</t>
  </si>
  <si>
    <t>of or belonging to distribution</t>
  </si>
  <si>
    <t>http://logeion.uchicago.edu/index.html#promptuarius</t>
  </si>
  <si>
    <t>http://www.lexica.linguax.com/forc.php?searchedLG=promptuarius</t>
  </si>
  <si>
    <t>PROMPTVS/1</t>
  </si>
  <si>
    <t>prōmptus –ūs m.</t>
  </si>
  <si>
    <t>promptus –us m.</t>
  </si>
  <si>
    <t>promptus</t>
  </si>
  <si>
    <t>visibility, readiness, facility</t>
  </si>
  <si>
    <t>http://logeion.uchicago.edu/index.html#promptus</t>
  </si>
  <si>
    <t>http://www.lexica.linguax.com/forc.php?searchedLG=promptus</t>
  </si>
  <si>
    <t>PROMPTVS/2</t>
  </si>
  <si>
    <t>prōmptus –a –um</t>
  </si>
  <si>
    <t>promptus –a –um</t>
  </si>
  <si>
    <t>brought forward; fluent</t>
  </si>
  <si>
    <t>set forth, brought forward, manifest, disclosed; waving a ready tongue, fluent; willing, ready, eager, quick</t>
  </si>
  <si>
    <t>PROMVLGATIO</t>
  </si>
  <si>
    <t>prōmulgātiō –ōnis f.</t>
  </si>
  <si>
    <t>promulgatio –onis f.</t>
  </si>
  <si>
    <t>promulgatio</t>
  </si>
  <si>
    <t>a public announcement</t>
  </si>
  <si>
    <t>a public announcement, formal publication, promulgation</t>
  </si>
  <si>
    <t>http://logeion.uchicago.edu/index.html#promulgatio</t>
  </si>
  <si>
    <t>http://www.lexica.linguax.com/forc.php?searchedLG=promulgatio</t>
  </si>
  <si>
    <t>PROMVLGO</t>
  </si>
  <si>
    <t>prōmulgō –āre</t>
  </si>
  <si>
    <t>promulgo –are</t>
  </si>
  <si>
    <t>promulgo</t>
  </si>
  <si>
    <t>to expose to public view, publish</t>
  </si>
  <si>
    <t>to bring forward publicly, propose openly, publish, promulgate</t>
  </si>
  <si>
    <t>http://logeion.uchicago.edu/index.html#promulgo</t>
  </si>
  <si>
    <t>http://www.lexica.linguax.com/forc.php?searchedLG=promulgo</t>
  </si>
  <si>
    <t>PROMVLSIDARE</t>
  </si>
  <si>
    <t>prōmulsidāre –is n.</t>
  </si>
  <si>
    <t>promulsidare –is n.</t>
  </si>
  <si>
    <t>promulsidare</t>
  </si>
  <si>
    <t>a tray on which the salted relish was served</t>
  </si>
  <si>
    <t>http://logeion.uchicago.edu/index.html#promulsidare</t>
  </si>
  <si>
    <t>http://www.lexica.linguax.com/forc.php?searchedLG=promulsidare</t>
  </si>
  <si>
    <t>PROMVLSIS</t>
  </si>
  <si>
    <t>prōmulsis –idis f.</t>
  </si>
  <si>
    <t>promulsis –idis f.</t>
  </si>
  <si>
    <t>promulsis</t>
  </si>
  <si>
    <t>an appetizer, first course</t>
  </si>
  <si>
    <t>http://logeion.uchicago.edu/index.html#promulsis</t>
  </si>
  <si>
    <t>http://www.lexica.linguax.com/forc.php?searchedLG=promulsis</t>
  </si>
  <si>
    <t>PROMVLSVS</t>
  </si>
  <si>
    <t>prōmulsus –a –um</t>
  </si>
  <si>
    <t>promulsus –a –um</t>
  </si>
  <si>
    <t>promulsus</t>
  </si>
  <si>
    <t>stroked forward</t>
  </si>
  <si>
    <t>stroked forward, smoothed down in front</t>
  </si>
  <si>
    <t>http://logeion.uchicago.edu/index.html#promulsus</t>
  </si>
  <si>
    <t>http://www.lexica.linguax.com/forc.php?searchedLG=promulsus</t>
  </si>
  <si>
    <t>PROMVNTVRIVM</t>
  </si>
  <si>
    <t>prōmunturium –iī n.</t>
  </si>
  <si>
    <t>promunturium –ii n.</t>
  </si>
  <si>
    <t>mountain–ridge</t>
  </si>
  <si>
    <t>PROMVS</t>
  </si>
  <si>
    <t>prōmus –ī m.</t>
  </si>
  <si>
    <t>promus –i m.</t>
  </si>
  <si>
    <t>promus</t>
  </si>
  <si>
    <t>a butler, steward</t>
  </si>
  <si>
    <t>a butler, steward, cellarer, distributor of provisions</t>
  </si>
  <si>
    <t>http://logeion.uchicago.edu/index.html#promus</t>
  </si>
  <si>
    <t>http://www.lexica.linguax.com/forc.php?searchedLG=promus</t>
  </si>
  <si>
    <t>PROMVTVVS</t>
  </si>
  <si>
    <t>prōmūtuus –a –um</t>
  </si>
  <si>
    <t>promutuus –a –um</t>
  </si>
  <si>
    <t>promutuus</t>
  </si>
  <si>
    <t>paid over beforehand, advanced</t>
  </si>
  <si>
    <t>paid over beforehand, advanced, loaned</t>
  </si>
  <si>
    <t>http://logeion.uchicago.edu/index.html#promutuus</t>
  </si>
  <si>
    <t>http://www.lexica.linguax.com/forc.php?searchedLG=promutuus</t>
  </si>
  <si>
    <t>PRONEPOS</t>
  </si>
  <si>
    <t>pronepos (prōnepos) –ōtis m.</t>
  </si>
  <si>
    <t>pronepos (pronepos) –otis m.</t>
  </si>
  <si>
    <t>pronepos</t>
  </si>
  <si>
    <t>a great-grandson</t>
  </si>
  <si>
    <t>http://logeion.uchicago.edu/index.html#pronepos</t>
  </si>
  <si>
    <t>http://www.lexica.linguax.com/forc.php?searchedLG=pronepos</t>
  </si>
  <si>
    <t>PRONEPTIS</t>
  </si>
  <si>
    <t>proneptis –is f.</t>
  </si>
  <si>
    <t>proneptis</t>
  </si>
  <si>
    <t>great-granddaughter</t>
  </si>
  <si>
    <t>http://logeion.uchicago.edu/index.html#proneptis</t>
  </si>
  <si>
    <t>http://www.lexica.linguax.com/forc.php?searchedLG=proneptis</t>
  </si>
  <si>
    <t>PRONOMEN</t>
  </si>
  <si>
    <t>prōnōmen –inis n.</t>
  </si>
  <si>
    <t>pronomen –inis n.</t>
  </si>
  <si>
    <t>pronomen</t>
  </si>
  <si>
    <t>a pronoun</t>
  </si>
  <si>
    <t>http://logeion.uchicago.edu/index.html#pronomen</t>
  </si>
  <si>
    <t>http://www.lexica.linguax.com/forc.php?searchedLG=pronomen</t>
  </si>
  <si>
    <t>PRONVBA</t>
  </si>
  <si>
    <t>prōnuba –ae f.</t>
  </si>
  <si>
    <t>pronuba –ae f.</t>
  </si>
  <si>
    <t>pronuba</t>
  </si>
  <si>
    <t>aiding in marriage rites; presiding over marriage; bridal–</t>
  </si>
  <si>
    <t>aiding in marriage rites; presiding over marriage; bridal–; bridesmaid (&gt; pro and nubo, marry)</t>
  </si>
  <si>
    <t>http://logeion.uchicago.edu/index.html#pronuba</t>
  </si>
  <si>
    <t>http://www.lexica.linguax.com/forc.php?searchedLG=pronuba</t>
  </si>
  <si>
    <t>PRONVBANS</t>
  </si>
  <si>
    <t xml:space="preserve">prōnubans –antis </t>
  </si>
  <si>
    <t xml:space="preserve">pronubans –antis </t>
  </si>
  <si>
    <t>pronubans</t>
  </si>
  <si>
    <t>acting as bridesmaid, bridal escort (late Latin)</t>
  </si>
  <si>
    <t>http://logeion.uchicago.edu/index.html#pronubans</t>
  </si>
  <si>
    <t>http://www.lexica.linguax.com/forc.php?searchedLG=pronubans</t>
  </si>
  <si>
    <t>PRONVNTIABILIS</t>
  </si>
  <si>
    <t>prōnūntiābilis –e</t>
  </si>
  <si>
    <t>pronuntiabilis –e</t>
  </si>
  <si>
    <t>pronuntiabilis</t>
  </si>
  <si>
    <t>declarative, enunciative</t>
  </si>
  <si>
    <t>http://logeion.uchicago.edu/index.html#pronuntiabilis</t>
  </si>
  <si>
    <t>http://www.lexica.linguax.com/forc.php?searchedLG=pronuntiabilis</t>
  </si>
  <si>
    <t>PRONVNTIATIO</t>
  </si>
  <si>
    <t>prōnuntiātiō –ōnis f.</t>
  </si>
  <si>
    <t>pronuntiatio –onis f.</t>
  </si>
  <si>
    <t>pronuntiatio</t>
  </si>
  <si>
    <t>proclamation; speech</t>
  </si>
  <si>
    <t>proclamation; speech, utterance; diction; oratorical delivery</t>
  </si>
  <si>
    <t>http://logeion.uchicago.edu/index.html#pronuntiatio</t>
  </si>
  <si>
    <t>http://www.lexica.linguax.com/forc.php?searchedLG=pronuntiatio</t>
  </si>
  <si>
    <t>PRONVNTIO</t>
  </si>
  <si>
    <t>prōnūntiō prōnuntiāre prōnuntiāvī prōnuntiātus</t>
  </si>
  <si>
    <t>pronuntio pronuntiare pronuntiavi pronuntiatus</t>
  </si>
  <si>
    <t>pronuntio</t>
  </si>
  <si>
    <t>to pronounce, speak</t>
  </si>
  <si>
    <t>to pronounce;  promise (rewards etc.); speak, deliver lines</t>
  </si>
  <si>
    <t>http://logeion.uchicago.edu/index.html#pronuntio</t>
  </si>
  <si>
    <t>http://www.lexica.linguax.com/forc.php?searchedLG=pronuntio</t>
  </si>
  <si>
    <t>PRONVRVS</t>
  </si>
  <si>
    <t>prōnurus –ūs f.</t>
  </si>
  <si>
    <t>pronurus –us f.</t>
  </si>
  <si>
    <t>pronurus</t>
  </si>
  <si>
    <t>a grandson's wife</t>
  </si>
  <si>
    <t>http://logeion.uchicago.edu/index.html#pronurus</t>
  </si>
  <si>
    <t>http://www.lexica.linguax.com/forc.php?searchedLG=pronurus</t>
  </si>
  <si>
    <t>PRONVS</t>
  </si>
  <si>
    <t>prōnus –a –um</t>
  </si>
  <si>
    <t>pronus –a –um</t>
  </si>
  <si>
    <t>pronus</t>
  </si>
  <si>
    <t>sloping; easy</t>
  </si>
  <si>
    <t>prone, stooping</t>
  </si>
  <si>
    <t>http://logeion.uchicago.edu/index.html#pronus</t>
  </si>
  <si>
    <t>http://www.lexica.linguax.com/forc.php?searchedLG=pronus</t>
  </si>
  <si>
    <t>PROOEMIOR</t>
  </si>
  <si>
    <t>prooemior –ārī –ātus sum</t>
  </si>
  <si>
    <t>prooemior –ari –atus sum</t>
  </si>
  <si>
    <t>prooemior</t>
  </si>
  <si>
    <t>to make an introduction</t>
  </si>
  <si>
    <t>to make an introduction or preface</t>
  </si>
  <si>
    <t>http://logeion.uchicago.edu/index.html#prooemior</t>
  </si>
  <si>
    <t>http://www.lexica.linguax.com/forc.php?searchedLG=prooemior</t>
  </si>
  <si>
    <t>PROOEMIVM</t>
  </si>
  <si>
    <t>prooemium –ī n.</t>
  </si>
  <si>
    <t>prooemium –i n.</t>
  </si>
  <si>
    <t>prooemium</t>
  </si>
  <si>
    <t>a preface, proem</t>
  </si>
  <si>
    <t>an introduction, preface, proem</t>
  </si>
  <si>
    <t>http://logeion.uchicago.edu/index.html#prooemium</t>
  </si>
  <si>
    <t>http://www.lexica.linguax.com/forc.php?searchedLG=prooemium</t>
  </si>
  <si>
    <t>PROPAGATIO</t>
  </si>
  <si>
    <t>prōpāgātiō –ōnis f.</t>
  </si>
  <si>
    <t>propagatio –onis f.</t>
  </si>
  <si>
    <t>propagatio</t>
  </si>
  <si>
    <t>an extension, enlargement</t>
  </si>
  <si>
    <t>an extension, enlargement; a propagation; a prolongation</t>
  </si>
  <si>
    <t>http://logeion.uchicago.edu/index.html#propagatio</t>
  </si>
  <si>
    <t>http://www.lexica.linguax.com/forc.php?searchedLG=propagatio</t>
  </si>
  <si>
    <t>PROPAGATOR</t>
  </si>
  <si>
    <t>prōpāgātor –ōris m.</t>
  </si>
  <si>
    <t>propagator –oris m.</t>
  </si>
  <si>
    <t>propagator</t>
  </si>
  <si>
    <t>a propagator; an enlarger</t>
  </si>
  <si>
    <t>a propagator; an enlarger, extender</t>
  </si>
  <si>
    <t>http://logeion.uchicago.edu/index.html#propagator</t>
  </si>
  <si>
    <t>http://www.lexica.linguax.com/forc.php?searchedLG=propagator</t>
  </si>
  <si>
    <t>PROPAGO/1</t>
  </si>
  <si>
    <t>propāgō –inis f.</t>
  </si>
  <si>
    <t>propago –inis f.</t>
  </si>
  <si>
    <t>propago</t>
  </si>
  <si>
    <t>that which is fastened forward or along; the layer of a vine; offspring</t>
  </si>
  <si>
    <t>that which is fastened forward or along; the layer of a vine; offspring, progeny, race, lineage (&gt; pro and pango)</t>
  </si>
  <si>
    <t>http://logeion.uchicago.edu/index.html#propago</t>
  </si>
  <si>
    <t>http://www.lexica.linguax.com/forc.php?searchedLG=propago</t>
  </si>
  <si>
    <t>PROPAGO/2</t>
  </si>
  <si>
    <t>prōpāgō prōpāgāre</t>
  </si>
  <si>
    <t>propago propagare</t>
  </si>
  <si>
    <t>to spread, increase</t>
  </si>
  <si>
    <t>to set forward, extend, enlarge, spread, increase</t>
  </si>
  <si>
    <t>PROPALAM</t>
  </si>
  <si>
    <t>prōpalam</t>
  </si>
  <si>
    <t>propalam</t>
  </si>
  <si>
    <t>openly, publicly, manifestly</t>
  </si>
  <si>
    <t>http://logeion.uchicago.edu/index.html#propalam</t>
  </si>
  <si>
    <t>http://www.lexica.linguax.com/forc.php?searchedLG=propalam</t>
  </si>
  <si>
    <t>PROPALO</t>
  </si>
  <si>
    <t>prōpalō –āre</t>
  </si>
  <si>
    <t>propalo –are</t>
  </si>
  <si>
    <t>propalo</t>
  </si>
  <si>
    <t>to divulge, make public</t>
  </si>
  <si>
    <t>to make public or manifest, to divulge</t>
  </si>
  <si>
    <t>http://logeion.uchicago.edu/index.html#propalo</t>
  </si>
  <si>
    <t>http://www.lexica.linguax.com/forc.php?searchedLG=propalo</t>
  </si>
  <si>
    <t>PROPASSVS</t>
  </si>
  <si>
    <t>prōpānsus (–passus) –a– um</t>
  </si>
  <si>
    <t>propansus (–passus) –a– um</t>
  </si>
  <si>
    <t>propansus</t>
  </si>
  <si>
    <t>stretched out, extended</t>
  </si>
  <si>
    <t>http://logeion.uchicago.edu/index.html#propansus</t>
  </si>
  <si>
    <t>http://www.lexica.linguax.com/forc.php?searchedLG=propansus</t>
  </si>
  <si>
    <t>PROPATVLVM</t>
  </si>
  <si>
    <t>prōpatulum –ī n.</t>
  </si>
  <si>
    <t>propatulum –i n.</t>
  </si>
  <si>
    <t>propatulum</t>
  </si>
  <si>
    <t>open courtyard</t>
  </si>
  <si>
    <t>http://logeion.uchicago.edu/index.html#propatulum</t>
  </si>
  <si>
    <t>http://www.lexica.linguax.com/forc.php?searchedLG=propatulum</t>
  </si>
  <si>
    <t>PROPE/2</t>
  </si>
  <si>
    <t>prope propius proximē</t>
  </si>
  <si>
    <t>prope propius proxime</t>
  </si>
  <si>
    <t>prope</t>
  </si>
  <si>
    <t>near (prep. + acc.)</t>
  </si>
  <si>
    <t>nearly, almost/nearest, next, immediately following; prep. + acc.</t>
  </si>
  <si>
    <t>http://logeion.uchicago.edu/index.html#prope</t>
  </si>
  <si>
    <t>http://www.lexica.linguax.com/forc.php?searchedLG=prope</t>
  </si>
  <si>
    <t>PROPEDIEM</t>
  </si>
  <si>
    <t>prope–diem</t>
  </si>
  <si>
    <t>propediem</t>
  </si>
  <si>
    <t>very soon, shortly</t>
  </si>
  <si>
    <t>at an early day, very soon, shortly </t>
  </si>
  <si>
    <t>http://logeion.uchicago.edu/index.html#propediem</t>
  </si>
  <si>
    <t>http://www.lexica.linguax.com/forc.php?searchedLG=propediem</t>
  </si>
  <si>
    <t>PROPELLO</t>
  </si>
  <si>
    <t>prōpellō –pellere –pulī –pulsum</t>
  </si>
  <si>
    <t>propello –pellere –puli –pulsum</t>
  </si>
  <si>
    <t>propello</t>
  </si>
  <si>
    <t>to drive forth, drive away</t>
  </si>
  <si>
    <t>to drive forward, drive forth, drive away, drive out</t>
  </si>
  <si>
    <t>http://logeion.uchicago.edu/index.html#propello</t>
  </si>
  <si>
    <t>http://www.lexica.linguax.com/forc.php?searchedLG=propello</t>
  </si>
  <si>
    <t>PROPEMODVM</t>
  </si>
  <si>
    <t>propemodum or propemodo</t>
  </si>
  <si>
    <t>propemodum</t>
  </si>
  <si>
    <t xml:space="preserve">nearly, in a like manner </t>
  </si>
  <si>
    <t>nearly, almost; in a like manner</t>
  </si>
  <si>
    <t>http://logeion.uchicago.edu/index.html#propemodum</t>
  </si>
  <si>
    <t>http://www.lexica.linguax.com/forc.php?searchedLG=propemodum</t>
  </si>
  <si>
    <t>PROPENDEO</t>
  </si>
  <si>
    <t>prōpendeō –pendēre –pendī –pēnsum</t>
  </si>
  <si>
    <t>propendeo –pendere –pendi –pensum</t>
  </si>
  <si>
    <t>propendeo</t>
  </si>
  <si>
    <t>to hang down, preponderate</t>
  </si>
  <si>
    <t>to hang down, preponderate, weigh more</t>
  </si>
  <si>
    <t>http://logeion.uchicago.edu/index.html#propendeo</t>
  </si>
  <si>
    <t>http://www.lexica.linguax.com/forc.php?searchedLG=propendeo</t>
  </si>
  <si>
    <t>PROPENDVLVS</t>
  </si>
  <si>
    <t>prōpendulus –a –um</t>
  </si>
  <si>
    <t>propendulus –a –um</t>
  </si>
  <si>
    <t>propendulus</t>
  </si>
  <si>
    <t>hanging forth</t>
  </si>
  <si>
    <t>hanging forth or forward, hanging down</t>
  </si>
  <si>
    <t>http://logeion.uchicago.edu/index.html#propendulus</t>
  </si>
  <si>
    <t>http://www.lexica.linguax.com/forc.php?searchedLG=propendulus</t>
  </si>
  <si>
    <t>PROPENSVS</t>
  </si>
  <si>
    <t>prōpēnsus –a –um</t>
  </si>
  <si>
    <t>propensus –a –um</t>
  </si>
  <si>
    <t>propensus</t>
  </si>
  <si>
    <t>hanging; eager</t>
  </si>
  <si>
    <t>hanging down; ready, eager, willing</t>
  </si>
  <si>
    <t>http://logeion.uchicago.edu/index.html#propensus</t>
  </si>
  <si>
    <t>http://www.lexica.linguax.com/forc.php?searchedLG=propensus</t>
  </si>
  <si>
    <t>PROPERANS</t>
  </si>
  <si>
    <t>properāns –antis</t>
  </si>
  <si>
    <t>properans –antis</t>
  </si>
  <si>
    <t>properans</t>
  </si>
  <si>
    <t>hastening, hasty, rapid</t>
  </si>
  <si>
    <t>hastening, hasty, rapid, speedy</t>
  </si>
  <si>
    <t>http://logeion.uchicago.edu/index.html#properans</t>
  </si>
  <si>
    <t>http://www.lexica.linguax.com/forc.php?searchedLG=properans</t>
  </si>
  <si>
    <t>PROPERANTIA</t>
  </si>
  <si>
    <t>properantia –ae f.</t>
  </si>
  <si>
    <t>properantia</t>
  </si>
  <si>
    <t>haste, hurry</t>
  </si>
  <si>
    <t>http://logeion.uchicago.edu/index.html#properantia</t>
  </si>
  <si>
    <t>http://www.lexica.linguax.com/forc.php?searchedLG=properantia</t>
  </si>
  <si>
    <t>PROPERATIO</t>
  </si>
  <si>
    <t>properātiō –ōnis f.</t>
  </si>
  <si>
    <t>properatio –onis f.</t>
  </si>
  <si>
    <t>properatio</t>
  </si>
  <si>
    <t>a hastening, haste</t>
  </si>
  <si>
    <t>a hastening, haste, quickness, speediness</t>
  </si>
  <si>
    <t>http://logeion.uchicago.edu/index.html#properatio</t>
  </si>
  <si>
    <t>http://www.lexica.linguax.com/forc.php?searchedLG=properatio</t>
  </si>
  <si>
    <t>PROPERATO</t>
  </si>
  <si>
    <t>properātō</t>
  </si>
  <si>
    <t>properato</t>
  </si>
  <si>
    <t>quickly, speedily</t>
  </si>
  <si>
    <t>http://logeion.uchicago.edu/index.html#properato</t>
  </si>
  <si>
    <t>http://www.lexica.linguax.com/forc.php?searchedLG=properato</t>
  </si>
  <si>
    <t>PROPERE</t>
  </si>
  <si>
    <t>properē</t>
  </si>
  <si>
    <t>propere</t>
  </si>
  <si>
    <t>hastily</t>
  </si>
  <si>
    <t>hastily, in haste, speedily</t>
  </si>
  <si>
    <t>http://logeion.uchicago.edu/index.html#propere</t>
  </si>
  <si>
    <t>http://www.lexica.linguax.com/forc.php?searchedLG=propere</t>
  </si>
  <si>
    <t>PROPERIPES</t>
  </si>
  <si>
    <t>properipēs –edis</t>
  </si>
  <si>
    <t>properipes –edis</t>
  </si>
  <si>
    <t>properipes</t>
  </si>
  <si>
    <t>swift footed</t>
  </si>
  <si>
    <t>http://logeion.uchicago.edu/index.html#properipes</t>
  </si>
  <si>
    <t>http://www.lexica.linguax.com/forc.php?searchedLG=properipes</t>
  </si>
  <si>
    <t>PROPERO</t>
  </si>
  <si>
    <t>properō properāre properāvī properātus</t>
  </si>
  <si>
    <t>propero properare properavi properatus</t>
  </si>
  <si>
    <t>propero</t>
  </si>
  <si>
    <t>to hasten, speed; prepare quickly</t>
  </si>
  <si>
    <t>http://logeion.uchicago.edu/index.html#propero</t>
  </si>
  <si>
    <t>http://www.lexica.linguax.com/forc.php?searchedLG=propero</t>
  </si>
  <si>
    <t>PROPERTIVS/N</t>
  </si>
  <si>
    <t>Propertius –ī m.</t>
  </si>
  <si>
    <t>Propertius –i m.</t>
  </si>
  <si>
    <t>Propertius</t>
  </si>
  <si>
    <t>Propertius (name)</t>
  </si>
  <si>
    <t>Propertius; a celebrated elegiac poet, an older contemporary of Ovid</t>
  </si>
  <si>
    <t>http://logeion.uchicago.edu/index.html#Propertius</t>
  </si>
  <si>
    <t>http://www.lexica.linguax.com/forc.php?searchedLG=Propertius</t>
  </si>
  <si>
    <t>PROPERVS</t>
  </si>
  <si>
    <t>properus –a –um</t>
  </si>
  <si>
    <t>properus</t>
  </si>
  <si>
    <t>quick</t>
  </si>
  <si>
    <t>quick, hasty</t>
  </si>
  <si>
    <t>http://logeion.uchicago.edu/index.html#properus</t>
  </si>
  <si>
    <t>http://www.lexica.linguax.com/forc.php?searchedLG=properus</t>
  </si>
  <si>
    <t>PROPEXVS</t>
  </si>
  <si>
    <t>prōpexus –a –um</t>
  </si>
  <si>
    <t>propexus –a –um</t>
  </si>
  <si>
    <t>propexus</t>
  </si>
  <si>
    <t>combed out; hanging down, long (&gt; pro and pecto)</t>
  </si>
  <si>
    <t>http://logeion.uchicago.edu/index.html#propexus</t>
  </si>
  <si>
    <t>http://www.lexica.linguax.com/forc.php?searchedLG=propexus</t>
  </si>
  <si>
    <t>PROPHETA</t>
  </si>
  <si>
    <t>prophēta (prophētēs) –ae m.</t>
  </si>
  <si>
    <t>propheta (prophetes) –ae m.</t>
  </si>
  <si>
    <t>propheta</t>
  </si>
  <si>
    <t>soothsayer, prophet</t>
  </si>
  <si>
    <t>http://logeion.uchicago.edu/index.html#propheta</t>
  </si>
  <si>
    <t>http://www.lexica.linguax.com/forc.php?searchedLG=propheta</t>
  </si>
  <si>
    <t>PROPHETIA</t>
  </si>
  <si>
    <t>prophētīa –ae f.</t>
  </si>
  <si>
    <t>prophetia –ae f.</t>
  </si>
  <si>
    <t>prophetia</t>
  </si>
  <si>
    <t>a prophecy, prophetic utterence or writing</t>
  </si>
  <si>
    <t>a prophecy, prophetic utterence or writing; a group of prophets or singers</t>
  </si>
  <si>
    <t>http://logeion.uchicago.edu/index.html#prophetia</t>
  </si>
  <si>
    <t>http://www.lexica.linguax.com/forc.php?searchedLG=prophetia</t>
  </si>
  <si>
    <t>PROPHETO</t>
  </si>
  <si>
    <t>prophētō –āre</t>
  </si>
  <si>
    <t>propheto –are</t>
  </si>
  <si>
    <t>propheto</t>
  </si>
  <si>
    <t>to predict, foretell</t>
  </si>
  <si>
    <t>to predict, foretell, prophesy</t>
  </si>
  <si>
    <t>http://logeion.uchicago.edu/index.html#propheto</t>
  </si>
  <si>
    <t>http://www.lexica.linguax.com/forc.php?searchedLG=propheto</t>
  </si>
  <si>
    <t>PROPIN</t>
  </si>
  <si>
    <t>propīn n.</t>
  </si>
  <si>
    <t>propin n.</t>
  </si>
  <si>
    <t>propin</t>
  </si>
  <si>
    <t>a pre-dinner drink, apéritif</t>
  </si>
  <si>
    <t>http://logeion.uchicago.edu/index.html#propin</t>
  </si>
  <si>
    <t>http://www.lexica.linguax.com/forc.php?searchedLG=propin</t>
  </si>
  <si>
    <t>PROPINATIO</t>
  </si>
  <si>
    <t xml:space="preserve">propinātiō –ōnis f. </t>
  </si>
  <si>
    <t xml:space="preserve">propinatio –onis f. </t>
  </si>
  <si>
    <t>propinatio</t>
  </si>
  <si>
    <t>a toast; the act of drinking someone’s health</t>
  </si>
  <si>
    <t>http://logeion.uchicago.edu/index.html#propinatio</t>
  </si>
  <si>
    <t>http://www.lexica.linguax.com/forc.php?searchedLG=propinatio</t>
  </si>
  <si>
    <t>PROPINO</t>
  </si>
  <si>
    <t>propīnō propīnāre</t>
  </si>
  <si>
    <t>propino propinare</t>
  </si>
  <si>
    <t>propino</t>
  </si>
  <si>
    <t>to drink to one’s health, pledge</t>
  </si>
  <si>
    <t>http://logeion.uchicago.edu/index.html#propino</t>
  </si>
  <si>
    <t>http://www.lexica.linguax.com/forc.php?searchedLG=propino</t>
  </si>
  <si>
    <t>PROPINQVITAS</t>
  </si>
  <si>
    <t>propinquitās –ātis f.</t>
  </si>
  <si>
    <t>propinquitas –atis f.</t>
  </si>
  <si>
    <t>propinquitas</t>
  </si>
  <si>
    <t>nearness, proximity</t>
  </si>
  <si>
    <t>nearness, vicinity, proximity, propinquity</t>
  </si>
  <si>
    <t>http://logeion.uchicago.edu/index.html#propinquitas</t>
  </si>
  <si>
    <t>http://www.lexica.linguax.com/forc.php?searchedLG=propinquitas</t>
  </si>
  <si>
    <t>PROPINQVO</t>
  </si>
  <si>
    <t>propinquō propinquāre propinquāvī propinquātus</t>
  </si>
  <si>
    <t>propinquo propinquare propinquavi propinquatus</t>
  </si>
  <si>
    <t>propinquo</t>
  </si>
  <si>
    <t>to bring near; render favorable</t>
  </si>
  <si>
    <t>to bring near; render favorable; to draw near, approach, w. dat. (&gt; propinquus)</t>
  </si>
  <si>
    <t>http://logeion.uchicago.edu/index.html#propinquo</t>
  </si>
  <si>
    <t>http://www.lexica.linguax.com/forc.php?searchedLG=propinquo</t>
  </si>
  <si>
    <t>PROPINQVVS</t>
  </si>
  <si>
    <t>propinquus –a –um</t>
  </si>
  <si>
    <t>propinquus</t>
  </si>
  <si>
    <t>near, related</t>
  </si>
  <si>
    <t>near, neighboring; related; masc. sb. relatives</t>
  </si>
  <si>
    <t>http://logeion.uchicago.edu/index.html#propinquus</t>
  </si>
  <si>
    <t>http://www.lexica.linguax.com/forc.php?searchedLG=propinquus</t>
  </si>
  <si>
    <t>PROPINQVVS/N</t>
  </si>
  <si>
    <t>Propinquus –ī m.</t>
  </si>
  <si>
    <t>Propinquus –i m.</t>
  </si>
  <si>
    <t>Propinquus</t>
  </si>
  <si>
    <t>Propinquus (name)</t>
  </si>
  <si>
    <t>Propinquus; esp. Pompeius, an agent in Belgian Gaul</t>
  </si>
  <si>
    <t>http://logeion.uchicago.edu/index.html#Propinquus</t>
  </si>
  <si>
    <t>http://www.lexica.linguax.com/forc.php?searchedLG=Propinquus</t>
  </si>
  <si>
    <t>PROPIOR</t>
  </si>
  <si>
    <t>propior propius; proximus –a –um</t>
  </si>
  <si>
    <t>propior</t>
  </si>
  <si>
    <t>nearer; nearest</t>
  </si>
  <si>
    <t>http://logeion.uchicago.edu/index.html#propior</t>
  </si>
  <si>
    <t>http://www.lexica.linguax.com/forc.php?searchedLG=propior</t>
  </si>
  <si>
    <t>PROPITIO</t>
  </si>
  <si>
    <t>propitiō –āre</t>
  </si>
  <si>
    <t>propitio –are</t>
  </si>
  <si>
    <t>propitio</t>
  </si>
  <si>
    <t>to appease</t>
  </si>
  <si>
    <t xml:space="preserve">to render favorable, to appease, propitiate </t>
  </si>
  <si>
    <t>http://logeion.uchicago.edu/index.html#propitio</t>
  </si>
  <si>
    <t>http://www.lexica.linguax.com/forc.php?searchedLG=propitio</t>
  </si>
  <si>
    <t>PROPITIVS</t>
  </si>
  <si>
    <t>propitius –a –um</t>
  </si>
  <si>
    <t>propitius</t>
  </si>
  <si>
    <t>favorable</t>
  </si>
  <si>
    <t>favorable, well–disposed, gracious, kind, propitious</t>
  </si>
  <si>
    <t>http://logeion.uchicago.edu/index.html#propitius</t>
  </si>
  <si>
    <t>http://www.lexica.linguax.com/forc.php?searchedLG=propitius</t>
  </si>
  <si>
    <t>PROPNIGEVM</t>
  </si>
  <si>
    <t>propnigēum (–on) –ī n.</t>
  </si>
  <si>
    <t>propnigeum (–on) –i n.</t>
  </si>
  <si>
    <t>propnigeum</t>
  </si>
  <si>
    <t>the room where a bath was heated</t>
  </si>
  <si>
    <t>the place before an oven or furnace, the room where a bath was heated</t>
  </si>
  <si>
    <t>http://logeion.uchicago.edu/index.html#propnigeum</t>
  </si>
  <si>
    <t>http://www.lexica.linguax.com/forc.php?searchedLG=propnigeum</t>
  </si>
  <si>
    <t>PROPOLA</t>
  </si>
  <si>
    <t>prōpōla –ae m.</t>
  </si>
  <si>
    <t>propola –ae m.</t>
  </si>
  <si>
    <t>propola</t>
  </si>
  <si>
    <t>a retailer</t>
  </si>
  <si>
    <t>a retailer, forestaller, huckster</t>
  </si>
  <si>
    <t>http://logeion.uchicago.edu/index.html#propola</t>
  </si>
  <si>
    <t>http://www.lexica.linguax.com/forc.php?searchedLG=propola</t>
  </si>
  <si>
    <t>PROPOLLVO</t>
  </si>
  <si>
    <t>prōpolluō –ere –uī —</t>
  </si>
  <si>
    <t>propolluo –ere –ui —</t>
  </si>
  <si>
    <t>propolluo</t>
  </si>
  <si>
    <t>to defile or pollute</t>
  </si>
  <si>
    <t>http://logeion.uchicago.edu/index.html#propolluo</t>
  </si>
  <si>
    <t>http://www.lexica.linguax.com/forc.php?searchedLG=propolluo</t>
  </si>
  <si>
    <t>PROPONO</t>
  </si>
  <si>
    <t>prōpōnō prōpōnere prōposuī prōpositus</t>
  </si>
  <si>
    <t>propono proponere proposui propositus</t>
  </si>
  <si>
    <t>propono</t>
  </si>
  <si>
    <t>to propose, announce</t>
  </si>
  <si>
    <t>to announce, display; propose; relate; put or place forward</t>
  </si>
  <si>
    <t>http://logeion.uchicago.edu/index.html#propono</t>
  </si>
  <si>
    <t>http://www.lexica.linguax.com/forc.php?searchedLG=propono</t>
  </si>
  <si>
    <t>PROPONTIACVS/A</t>
  </si>
  <si>
    <t>Propontiacus –a –um</t>
  </si>
  <si>
    <t>Propontiacus</t>
  </si>
  <si>
    <t>of Propontis</t>
  </si>
  <si>
    <t>of or belonging to the Propontis</t>
  </si>
  <si>
    <t>http://logeion.uchicago.edu/index.html#Propontiacus</t>
  </si>
  <si>
    <t>http://www.lexica.linguax.com/forc.php?searchedLG=Propontiacus</t>
  </si>
  <si>
    <t>PROPONTIS/N</t>
  </si>
  <si>
    <t>Propontis –idis f.</t>
  </si>
  <si>
    <t>Propontis</t>
  </si>
  <si>
    <t>Propontis or Sea of Marmora</t>
  </si>
  <si>
    <t>the Propontis or Sea of Marmora, between the Black Sea and the Aegean</t>
  </si>
  <si>
    <t>http://logeion.uchicago.edu/index.html#Propontis</t>
  </si>
  <si>
    <t>http://www.lexica.linguax.com/forc.php?searchedLG=Propontis</t>
  </si>
  <si>
    <t>PROPORRO</t>
  </si>
  <si>
    <t>prōporrō</t>
  </si>
  <si>
    <t>proporro</t>
  </si>
  <si>
    <t>furthermore, moreover; altogether, utterly</t>
  </si>
  <si>
    <t>furthermore, moreover; altogether, utterly, wholly</t>
  </si>
  <si>
    <t>http://logeion.uchicago.edu/index.html#proporro</t>
  </si>
  <si>
    <t>http://www.lexica.linguax.com/forc.php?searchedLG=proporro</t>
  </si>
  <si>
    <t>PROPORTIONALIS</t>
  </si>
  <si>
    <t>prōportiōnālis –e</t>
  </si>
  <si>
    <t>proportionalis –e</t>
  </si>
  <si>
    <t>proportionalis</t>
  </si>
  <si>
    <t>proportional</t>
  </si>
  <si>
    <t>of or belonging to proportion, proportional </t>
  </si>
  <si>
    <t>http://logeion.uchicago.edu/index.html#proportionalis</t>
  </si>
  <si>
    <t>http://www.lexica.linguax.com/forc.php?searchedLG=proportionalis</t>
  </si>
  <si>
    <t>PROPOSITIO</t>
  </si>
  <si>
    <t>prōpositiō –ōnis f.</t>
  </si>
  <si>
    <t>propositio –onis f.</t>
  </si>
  <si>
    <t>propositio</t>
  </si>
  <si>
    <t>a presentation, conception</t>
  </si>
  <si>
    <t>a presentation, representation, conception</t>
  </si>
  <si>
    <t>http://logeion.uchicago.edu/index.html#propositio</t>
  </si>
  <si>
    <t>http://www.lexica.linguax.com/forc.php?searchedLG=propositio</t>
  </si>
  <si>
    <t>PROPOSITVM</t>
  </si>
  <si>
    <t>prōpositum –ī n.</t>
  </si>
  <si>
    <t>propositum –i n.</t>
  </si>
  <si>
    <t>propositum</t>
  </si>
  <si>
    <t>a plan, intention</t>
  </si>
  <si>
    <t>that which is proposed, a plan, intention, design, resolution, purpose</t>
  </si>
  <si>
    <t>http://logeion.uchicago.edu/index.html#propositum</t>
  </si>
  <si>
    <t>http://www.lexica.linguax.com/forc.php?searchedLG=propositum</t>
  </si>
  <si>
    <t>PROPRAETOR</t>
  </si>
  <si>
    <t>prōpraetor –ōris m.</t>
  </si>
  <si>
    <t>propraetor –oris m.</t>
  </si>
  <si>
    <t>propraetor</t>
  </si>
  <si>
    <t>a propraetor</t>
  </si>
  <si>
    <t xml:space="preserve">a propraetor, a magistrate  who was sent to a province where there was no army </t>
  </si>
  <si>
    <t>http://logeion.uchicago.edu/index.html#propraetor</t>
  </si>
  <si>
    <t>http://www.lexica.linguax.com/forc.php?searchedLG=propraetor</t>
  </si>
  <si>
    <t>PROPRIE</t>
  </si>
  <si>
    <t>propriē</t>
  </si>
  <si>
    <t>proprie</t>
  </si>
  <si>
    <t>properly; particularly, especially; in the strictest or truest sense</t>
  </si>
  <si>
    <t>http://logeion.uchicago.edu/index.html#proprie</t>
  </si>
  <si>
    <t>http://www.lexica.linguax.com/forc.php?searchedLG=proprie</t>
  </si>
  <si>
    <t>PROPRIETAS</t>
  </si>
  <si>
    <t>proprietās –ātis f</t>
  </si>
  <si>
    <t>proprietas –atis f</t>
  </si>
  <si>
    <t>proprietas</t>
  </si>
  <si>
    <t>a property, quality</t>
  </si>
  <si>
    <t>a property, peculiarly, peculiar nature, quality</t>
  </si>
  <si>
    <t>http://logeion.uchicago.edu/index.html#proprietas</t>
  </si>
  <si>
    <t>http://www.lexica.linguax.com/forc.php?searchedLG=proprietas</t>
  </si>
  <si>
    <t>PROPRITIM</t>
  </si>
  <si>
    <t>proprītim</t>
  </si>
  <si>
    <t>propritim</t>
  </si>
  <si>
    <t>properly</t>
  </si>
  <si>
    <t>http://logeion.uchicago.edu/index.html#propritim</t>
  </si>
  <si>
    <t>http://www.lexica.linguax.com/forc.php?searchedLG=propritim</t>
  </si>
  <si>
    <t>PROPRIVS</t>
  </si>
  <si>
    <t>proprius –a –um</t>
  </si>
  <si>
    <t>proprius</t>
  </si>
  <si>
    <t>one's own</t>
  </si>
  <si>
    <t>own, very own; individual; special, particular, characteristic</t>
  </si>
  <si>
    <t>http://logeion.uchicago.edu/index.html#proprius</t>
  </si>
  <si>
    <t>http://www.lexica.linguax.com/forc.php?searchedLG=proprius</t>
  </si>
  <si>
    <t>PROPTER/2</t>
  </si>
  <si>
    <t>propter</t>
  </si>
  <si>
    <t>because of</t>
  </si>
  <si>
    <t>http://logeion.uchicago.edu/index.html#propter</t>
  </si>
  <si>
    <t>http://www.lexica.linguax.com/forc.php?searchedLG=propter</t>
  </si>
  <si>
    <t>PROPTEREA</t>
  </si>
  <si>
    <t>proptereā</t>
  </si>
  <si>
    <t>propterea</t>
  </si>
  <si>
    <t>therefore, for this reason [propterea quod =&gt; because]</t>
  </si>
  <si>
    <t>http://logeion.uchicago.edu/index.html#propterea</t>
  </si>
  <si>
    <t>http://www.lexica.linguax.com/forc.php?searchedLG=propterea</t>
  </si>
  <si>
    <t>PROPTEREAQVOD</t>
  </si>
  <si>
    <t>proptereā quod</t>
  </si>
  <si>
    <t>propterea quod</t>
  </si>
  <si>
    <t>on this account</t>
  </si>
  <si>
    <t>PROPVDIOSVS</t>
  </si>
  <si>
    <t>prōpudiōsus –a –um</t>
  </si>
  <si>
    <t>propudiosus –a –um</t>
  </si>
  <si>
    <t>propudiosus</t>
  </si>
  <si>
    <t>shameless, immodest; shameful, noxious</t>
  </si>
  <si>
    <t>http://logeion.uchicago.edu/index.html#propudiosus</t>
  </si>
  <si>
    <t>http://www.lexica.linguax.com/forc.php?searchedLG=propudiosus</t>
  </si>
  <si>
    <t>PROPVDIVM</t>
  </si>
  <si>
    <t>prōpudium –ī n.</t>
  </si>
  <si>
    <t>propudium –i n.</t>
  </si>
  <si>
    <t>propudium</t>
  </si>
  <si>
    <t>a shameful act</t>
  </si>
  <si>
    <t>a shameful act; a shameful wretch, villain; a shameless jest or antic</t>
  </si>
  <si>
    <t>http://logeion.uchicago.edu/index.html#propudium</t>
  </si>
  <si>
    <t>http://www.lexica.linguax.com/forc.php?searchedLG=propudium</t>
  </si>
  <si>
    <t>PROPVGNACVLVM</t>
  </si>
  <si>
    <t>prōpūgnāculum –ī n.</t>
  </si>
  <si>
    <t>propugnaculum –i n.</t>
  </si>
  <si>
    <t>propugnaculum</t>
  </si>
  <si>
    <t>a defense, rampart, fortification, bulwark (&gt; propugno, defend)</t>
  </si>
  <si>
    <t>http://logeion.uchicago.edu/index.html#propugnaculum</t>
  </si>
  <si>
    <t>http://www.lexica.linguax.com/forc.php?searchedLG=propugnaculum</t>
  </si>
  <si>
    <t>PROPVGNATIO</t>
  </si>
  <si>
    <t>prōpugnātiō –ōnis f.</t>
  </si>
  <si>
    <t>propugnatio –onis f.</t>
  </si>
  <si>
    <t>propugnatio</t>
  </si>
  <si>
    <t>a defense, vindication, fighton the defensive</t>
  </si>
  <si>
    <t>http://logeion.uchicago.edu/index.html#propugnatio</t>
  </si>
  <si>
    <t>http://www.lexica.linguax.com/forc.php?searchedLG=propugnatio</t>
  </si>
  <si>
    <t>PROPVGNATOR</t>
  </si>
  <si>
    <t>prōpugnātor –ōris m.</t>
  </si>
  <si>
    <t>propugnator –oris m.</t>
  </si>
  <si>
    <t>propugnator</t>
  </si>
  <si>
    <t>a defender</t>
  </si>
  <si>
    <t>one who fights in defense, a defender, soldier</t>
  </si>
  <si>
    <t>http://logeion.uchicago.edu/index.html#propugnator</t>
  </si>
  <si>
    <t>http://www.lexica.linguax.com/forc.php?searchedLG=propugnator</t>
  </si>
  <si>
    <t>PROPVGNO</t>
  </si>
  <si>
    <t xml:space="preserve">prōpugnō –āre </t>
  </si>
  <si>
    <t xml:space="preserve">propugno –are </t>
  </si>
  <si>
    <t>propugno</t>
  </si>
  <si>
    <t>to rush out to fight</t>
  </si>
  <si>
    <t>to go forth to fight, sally, make sorties</t>
  </si>
  <si>
    <t>http://logeion.uchicago.edu/index.html#propugno</t>
  </si>
  <si>
    <t>http://www.lexica.linguax.com/forc.php?searchedLG=propugno</t>
  </si>
  <si>
    <t>PROPVLSATIO</t>
  </si>
  <si>
    <t>prōpulsātiō –ōnis f.</t>
  </si>
  <si>
    <t>propulsatio –onis f.</t>
  </si>
  <si>
    <t>propulsatio</t>
  </si>
  <si>
    <t>a driving back, a repulse</t>
  </si>
  <si>
    <t>a driving back, a keeping or warding off, a repelling, repulse</t>
  </si>
  <si>
    <t>http://logeion.uchicago.edu/index.html#propulsatio</t>
  </si>
  <si>
    <t>http://www.lexica.linguax.com/forc.php?searchedLG=propulsatio</t>
  </si>
  <si>
    <t>PROPVLSO</t>
  </si>
  <si>
    <t>prōpulsō prōpulsāre</t>
  </si>
  <si>
    <t>propulso propulsare</t>
  </si>
  <si>
    <t>propulso</t>
  </si>
  <si>
    <t>to ward off</t>
  </si>
  <si>
    <t>to drive back, ward off, repel, repulse</t>
  </si>
  <si>
    <t>http://logeion.uchicago.edu/index.html#propulso</t>
  </si>
  <si>
    <t>http://www.lexica.linguax.com/forc.php?searchedLG=propulso</t>
  </si>
  <si>
    <t>PROPYLAEVM</t>
  </si>
  <si>
    <t>propylaeum (–laeon) or propylon –ī n.</t>
  </si>
  <si>
    <t>propylaeum (–laeon) or propylon –i n.</t>
  </si>
  <si>
    <t>propylaeum</t>
  </si>
  <si>
    <t>a gateway, entrance</t>
  </si>
  <si>
    <t>http://logeion.uchicago.edu/index.html#propylaeum</t>
  </si>
  <si>
    <t>http://www.lexica.linguax.com/forc.php?searchedLG=propylaeum</t>
  </si>
  <si>
    <t>PROQVAESTOR</t>
  </si>
  <si>
    <t>proquaestor –ōris m.</t>
  </si>
  <si>
    <t>proquaestor –oris m.</t>
  </si>
  <si>
    <t>proquaestor</t>
  </si>
  <si>
    <t>proquestor</t>
  </si>
  <si>
    <t>http://logeion.uchicago.edu/index.html#proquaestor</t>
  </si>
  <si>
    <t>http://www.lexica.linguax.com/forc.php?searchedLG=proquaestor</t>
  </si>
  <si>
    <t>PROQVAM</t>
  </si>
  <si>
    <t>prōquam</t>
  </si>
  <si>
    <t>proquam</t>
  </si>
  <si>
    <t>in proportion as, just as</t>
  </si>
  <si>
    <t>http://logeion.uchicago.edu/index.html#proquam</t>
  </si>
  <si>
    <t>http://www.lexica.linguax.com/forc.php?searchedLG=proquam</t>
  </si>
  <si>
    <t>PROQVIRITO</t>
  </si>
  <si>
    <t>prōquirītō –āre –āvī –ātus</t>
  </si>
  <si>
    <t>proquirito –are –avi –atus</t>
  </si>
  <si>
    <t>proquirito</t>
  </si>
  <si>
    <t>to publish, proclaim</t>
  </si>
  <si>
    <t>to cry out or exclaim in public, to publish, proclaim</t>
  </si>
  <si>
    <t>http://logeion.uchicago.edu/index.html#proquirito</t>
  </si>
  <si>
    <t>http://www.lexica.linguax.com/forc.php?searchedLG=proquirito</t>
  </si>
  <si>
    <t>PRORA</t>
  </si>
  <si>
    <t>prōra –ae f.</t>
  </si>
  <si>
    <t>prora –ae f.</t>
  </si>
  <si>
    <t>prora</t>
  </si>
  <si>
    <t>the extreme forward part of a ship; the prow</t>
  </si>
  <si>
    <t>http://logeion.uchicago.edu/index.html#prora</t>
  </si>
  <si>
    <t>http://www.lexica.linguax.com/forc.php?searchedLG=prora</t>
  </si>
  <si>
    <t>PROREPO</t>
  </si>
  <si>
    <t>prōrēpō prōrēpere prōrēpsī prōrēptum</t>
  </si>
  <si>
    <t>prorepo prorepere prorepsi proreptum</t>
  </si>
  <si>
    <t>prorepo</t>
  </si>
  <si>
    <t>crawl forth</t>
  </si>
  <si>
    <t>http://logeion.uchicago.edu/index.html#prorepo</t>
  </si>
  <si>
    <t>http://www.lexica.linguax.com/forc.php?searchedLG=prorepo</t>
  </si>
  <si>
    <t>PROREVS/N</t>
  </si>
  <si>
    <t>prōreus –eī m.</t>
  </si>
  <si>
    <t>proreus –ei m.</t>
  </si>
  <si>
    <t>proreus</t>
  </si>
  <si>
    <t xml:space="preserve">the lookout man at the prow, under-pilot </t>
  </si>
  <si>
    <t>http://logeion.uchicago.edu/index.html#proreus</t>
  </si>
  <si>
    <t>http://www.lexica.linguax.com/forc.php?searchedLG=proreus</t>
  </si>
  <si>
    <t>PRORIPIO</t>
  </si>
  <si>
    <t>prōripiō –ere –ripuī –reptus</t>
  </si>
  <si>
    <t>proripio –ere –ripui –reptus</t>
  </si>
  <si>
    <t>proripio</t>
  </si>
  <si>
    <t>to snatch forth, rush forth</t>
  </si>
  <si>
    <t>to snatch forth; w. pers. pron. expressed or understood, rush forth, hasten away (&gt; pro and rapio)</t>
  </si>
  <si>
    <t>http://logeion.uchicago.edu/index.html#proripio</t>
  </si>
  <si>
    <t>http://www.lexica.linguax.com/forc.php?searchedLG=proripio</t>
  </si>
  <si>
    <t>PRORITO</t>
  </si>
  <si>
    <t>prōrītō –āre –āvī —</t>
  </si>
  <si>
    <t>prorito –are –avi —</t>
  </si>
  <si>
    <t>prorito</t>
  </si>
  <si>
    <t>to provoke or cause</t>
  </si>
  <si>
    <t>to provoke, cause, or produce by irritation</t>
  </si>
  <si>
    <t>http://logeion.uchicago.edu/index.html#prorito</t>
  </si>
  <si>
    <t>http://www.lexica.linguax.com/forc.php?searchedLG=prorito</t>
  </si>
  <si>
    <t>PROROGO</t>
  </si>
  <si>
    <t>prōrogō –āre</t>
  </si>
  <si>
    <t>prorogo –are</t>
  </si>
  <si>
    <t>prorogo</t>
  </si>
  <si>
    <t>to prolong, continue</t>
  </si>
  <si>
    <t>to prolong, continue, extend, protract</t>
  </si>
  <si>
    <t>http://logeion.uchicago.edu/index.html#prorogo</t>
  </si>
  <si>
    <t>http://www.lexica.linguax.com/forc.php?searchedLG=prorogo</t>
  </si>
  <si>
    <t>PRORSVM</t>
  </si>
  <si>
    <t>prōrsum</t>
  </si>
  <si>
    <t>prorsum</t>
  </si>
  <si>
    <t>forwards, in a straight line, directly</t>
  </si>
  <si>
    <t>http://logeion.uchicago.edu/index.html#prorsum</t>
  </si>
  <si>
    <t>http://www.lexica.linguax.com/forc.php?searchedLG=prorsum</t>
  </si>
  <si>
    <t>PRORSVS</t>
  </si>
  <si>
    <t>prōrsus –a –um</t>
  </si>
  <si>
    <t>prorsus –a –um</t>
  </si>
  <si>
    <t>prorsus</t>
  </si>
  <si>
    <t>straight, direct</t>
  </si>
  <si>
    <t>right onwards, straight, direct</t>
  </si>
  <si>
    <t>http://logeion.uchicago.edu/index.html#prorsus</t>
  </si>
  <si>
    <t>http://www.lexica.linguax.com/forc.php?searchedLG=prorsus</t>
  </si>
  <si>
    <t>PRORSVS/2</t>
  </si>
  <si>
    <t>prōrsus</t>
  </si>
  <si>
    <t>forwards; straightway</t>
  </si>
  <si>
    <t>forwards; straightway, by all means, certainly, truly, precisely, utterly, absolutely</t>
  </si>
  <si>
    <t>PRORVMPO</t>
  </si>
  <si>
    <t>prōrumpō –ere –rūpī –ruptus</t>
  </si>
  <si>
    <t>prorumpo –ere –rupi –ruptus</t>
  </si>
  <si>
    <t>prorumpo</t>
  </si>
  <si>
    <t>to cause to burst forth; cast forth</t>
  </si>
  <si>
    <t>to cause to burst forth; cast forth; spring forth; rush, run, burst into; p., proruptus, a, um, breaking, starting out; dashing, rushing, broken</t>
  </si>
  <si>
    <t>http://logeion.uchicago.edu/index.html#prorumpo</t>
  </si>
  <si>
    <t>http://www.lexica.linguax.com/forc.php?searchedLG=prorumpo</t>
  </si>
  <si>
    <t>PRORVO</t>
  </si>
  <si>
    <t>prōruō –ruere –ruī –rutum</t>
  </si>
  <si>
    <t>proruo –ruere –rui –rutum</t>
  </si>
  <si>
    <t>proruo</t>
  </si>
  <si>
    <t>to rush forth; overthrow</t>
  </si>
  <si>
    <t>to rush forth, to cast or tear down in front, overthrow, overturn</t>
  </si>
  <si>
    <t>http://logeion.uchicago.edu/index.html#proruo</t>
  </si>
  <si>
    <t>http://www.lexica.linguax.com/forc.php?searchedLG=proruo</t>
  </si>
  <si>
    <t>PROSA</t>
  </si>
  <si>
    <t>prōsa –ae f.</t>
  </si>
  <si>
    <t>prosa –ae f.</t>
  </si>
  <si>
    <t>prosa</t>
  </si>
  <si>
    <t>prose</t>
  </si>
  <si>
    <t>prose; passage in or work of prose</t>
  </si>
  <si>
    <t>http://logeion.uchicago.edu/index.html#prosa</t>
  </si>
  <si>
    <t>http://www.lexica.linguax.com/forc.php?searchedLG=prosa</t>
  </si>
  <si>
    <t>PROSAPIA</t>
  </si>
  <si>
    <t>prōsāpia –ae f.</t>
  </si>
  <si>
    <t>prosapia –ae f.</t>
  </si>
  <si>
    <t>prosapia</t>
  </si>
  <si>
    <t>a stock, race, family</t>
  </si>
  <si>
    <t>http://logeion.uchicago.edu/index.html#prosapia</t>
  </si>
  <si>
    <t>http://www.lexica.linguax.com/forc.php?searchedLG=prosapia</t>
  </si>
  <si>
    <t>PROSCAENIVM</t>
  </si>
  <si>
    <t xml:space="preserve">proscaenium –ī n. </t>
  </si>
  <si>
    <t xml:space="preserve">proscaenium –i n. </t>
  </si>
  <si>
    <t>proscaenium</t>
  </si>
  <si>
    <t>proscenium</t>
  </si>
  <si>
    <t>the front part of the stage, proscenium</t>
  </si>
  <si>
    <t>http://logeion.uchicago.edu/index.html#proscaenium</t>
  </si>
  <si>
    <t>http://www.lexica.linguax.com/forc.php?searchedLG=proscaenium</t>
  </si>
  <si>
    <t>PROSCINDO</t>
  </si>
  <si>
    <t>proscindō –scindere –scidī –scissum</t>
  </si>
  <si>
    <t>proscindo –scindere –scidi –scissum</t>
  </si>
  <si>
    <t>proscindo</t>
  </si>
  <si>
    <t>to plow, castigate</t>
  </si>
  <si>
    <t>http://logeion.uchicago.edu/index.html#proscindo</t>
  </si>
  <si>
    <t>http://www.lexica.linguax.com/forc.php?searchedLG=proscindo</t>
  </si>
  <si>
    <t>PROSCRIBO</t>
  </si>
  <si>
    <t>prōscrībō –scrībere –scrīpsī –scrīptum</t>
  </si>
  <si>
    <t>proscribo –scribere –scripsi –scriptum</t>
  </si>
  <si>
    <t>proscribo</t>
  </si>
  <si>
    <t>to publish, proscribe</t>
  </si>
  <si>
    <t>to make public by writing, publish, proclaim, announce; proscribe</t>
  </si>
  <si>
    <t>http://logeion.uchicago.edu/index.html#proscribo</t>
  </si>
  <si>
    <t>http://www.lexica.linguax.com/forc.php?searchedLG=proscribo</t>
  </si>
  <si>
    <t>PROSCRIPTIO</t>
  </si>
  <si>
    <t>prōscrīptiō –ōnis f.</t>
  </si>
  <si>
    <t>proscriptio –onis f.</t>
  </si>
  <si>
    <t>proscriptio</t>
  </si>
  <si>
    <t>a public notice of sale, confiscation</t>
  </si>
  <si>
    <t>a public notice of sale, advertisement; proscription, outlawry, confiscation</t>
  </si>
  <si>
    <t>http://logeion.uchicago.edu/index.html#proscriptio</t>
  </si>
  <si>
    <t>http://www.lexica.linguax.com/forc.php?searchedLG=proscriptio</t>
  </si>
  <si>
    <t>PROSCRIPTOR</t>
  </si>
  <si>
    <t>prōscrīptor –ōris m. </t>
  </si>
  <si>
    <t>proscriptor –oris m. </t>
  </si>
  <si>
    <t>proscriptor</t>
  </si>
  <si>
    <t>one who proscribes or oullaws</t>
  </si>
  <si>
    <t>http://logeion.uchicago.edu/index.html#proscriptor</t>
  </si>
  <si>
    <t>http://www.lexica.linguax.com/forc.php?searchedLG=proscriptor</t>
  </si>
  <si>
    <t>PROSECO</t>
  </si>
  <si>
    <t>prōsecō –āre –secuī –sectum</t>
  </si>
  <si>
    <t>proseco –are –secui –sectum</t>
  </si>
  <si>
    <t>proseco</t>
  </si>
  <si>
    <t>to cut off, to cut away</t>
  </si>
  <si>
    <t>to cut off, to cut away; to break up; to sacrifice</t>
  </si>
  <si>
    <t>http://logeion.uchicago.edu/index.html#proseco</t>
  </si>
  <si>
    <t>http://www.lexica.linguax.com/forc.php?searchedLG=proseco</t>
  </si>
  <si>
    <t>PROSECTA</t>
  </si>
  <si>
    <t>prōsecta –ōrum n.pl.</t>
  </si>
  <si>
    <t>prosecta –orum n.pl.</t>
  </si>
  <si>
    <t>prosecta</t>
  </si>
  <si>
    <t>bowels of the victim</t>
  </si>
  <si>
    <t>http://logeion.uchicago.edu/index.html#prosecta</t>
  </si>
  <si>
    <t>http://www.lexica.linguax.com/forc.php?searchedLG=prosecta</t>
  </si>
  <si>
    <t>PROSECTVS</t>
  </si>
  <si>
    <t>prōsectus –ūs m.</t>
  </si>
  <si>
    <t>prosectus –us m.</t>
  </si>
  <si>
    <t>prosectus</t>
  </si>
  <si>
    <t>a cutting or slashing, a cut, stroke</t>
  </si>
  <si>
    <t>http://logeion.uchicago.edu/index.html#prosectus</t>
  </si>
  <si>
    <t>http://www.lexica.linguax.com/forc.php?searchedLG=prosectus</t>
  </si>
  <si>
    <t>PROSELENVS/N</t>
  </si>
  <si>
    <t xml:space="preserve">Proselēnos f. </t>
  </si>
  <si>
    <t xml:space="preserve">Proselenos f. </t>
  </si>
  <si>
    <t>Proselenos</t>
  </si>
  <si>
    <t>Proselenos (name)</t>
  </si>
  <si>
    <t>a (Greek) female name, existing before the moon, older than the moon</t>
  </si>
  <si>
    <t>http://logeion.uchicago.edu/index.html#Proselenos</t>
  </si>
  <si>
    <t>http://www.lexica.linguax.com/forc.php?searchedLG=Proselenos</t>
  </si>
  <si>
    <t>PROSEQVOR</t>
  </si>
  <si>
    <t>prōsequor prōsequī prōsecūtus sum</t>
  </si>
  <si>
    <t>prosequor prosequi prosecutus sum</t>
  </si>
  <si>
    <t>prosequor</t>
  </si>
  <si>
    <t>to follow</t>
  </si>
  <si>
    <t>http://logeion.uchicago.edu/index.html#prosequor</t>
  </si>
  <si>
    <t>http://www.lexica.linguax.com/forc.php?searchedLG=prosequor</t>
  </si>
  <si>
    <t>PROSERO/2</t>
  </si>
  <si>
    <t>prōserō prōserere prōseruī prōsertus</t>
  </si>
  <si>
    <t>prosero proserere proserui prosertus</t>
  </si>
  <si>
    <t>prosero</t>
  </si>
  <si>
    <t>to stretch forth, to extend</t>
  </si>
  <si>
    <t>http://logeion.uchicago.edu/index.html#prosero</t>
  </si>
  <si>
    <t>http://www.lexica.linguax.com/forc.php?searchedLG=prosero</t>
  </si>
  <si>
    <t>PROSERO/3</t>
  </si>
  <si>
    <t>prōserō –ere –sēvī –satus</t>
  </si>
  <si>
    <t>prosero –ere –sevi –satus</t>
  </si>
  <si>
    <t>to bring forth or produce by sowing</t>
  </si>
  <si>
    <t>to bring forth or produce by sowing; to beget, generate</t>
  </si>
  <si>
    <t>PROSERPINA/N</t>
  </si>
  <si>
    <t>Prōserpina –ae f.</t>
  </si>
  <si>
    <t>Proserpina –ae f.</t>
  </si>
  <si>
    <t>Proserpina</t>
  </si>
  <si>
    <t>Proserpina, daughter of Jupiter and Ceres, carried away by Pluto from Enna in Sicily, and made queen of Hades</t>
  </si>
  <si>
    <t>http://logeion.uchicago.edu/index.html#Proserpina</t>
  </si>
  <si>
    <t>http://www.lexica.linguax.com/forc.php?searchedLG=Proserpina</t>
  </si>
  <si>
    <t>PROSERPO</t>
  </si>
  <si>
    <t>prōserpō –ere</t>
  </si>
  <si>
    <t>proserpo –ere</t>
  </si>
  <si>
    <t>proserpo</t>
  </si>
  <si>
    <t>to creep forwards or forth</t>
  </si>
  <si>
    <t>to creep forwards or forth;  to crawl along; to move, glide, or steal along</t>
  </si>
  <si>
    <t>http://logeion.uchicago.edu/index.html#proserpo</t>
  </si>
  <si>
    <t>http://www.lexica.linguax.com/forc.php?searchedLG=proserpo</t>
  </si>
  <si>
    <t>PROSEVCHA</t>
  </si>
  <si>
    <t>proseucha –ae f.</t>
  </si>
  <si>
    <t>proseucha</t>
  </si>
  <si>
    <t>a place for prayer, an oratory</t>
  </si>
  <si>
    <t>http://logeion.uchicago.edu/index.html#proseucha</t>
  </si>
  <si>
    <t>http://www.lexica.linguax.com/forc.php?searchedLG=proseucha</t>
  </si>
  <si>
    <t>PROSILIO</t>
  </si>
  <si>
    <t>prōsiliō –īre –uī (–īvī or –iī)</t>
  </si>
  <si>
    <t>prosilio –ire –ui (–ivi or –ii)</t>
  </si>
  <si>
    <t>prosilio</t>
  </si>
  <si>
    <t>to leap or spring forth</t>
  </si>
  <si>
    <t>to leap or spring forth (&gt; pro and salio)</t>
  </si>
  <si>
    <t>http://logeion.uchicago.edu/index.html#prosilio</t>
  </si>
  <si>
    <t>http://www.lexica.linguax.com/forc.php?searchedLG=prosilio</t>
  </si>
  <si>
    <t>PROSISTO</t>
  </si>
  <si>
    <t>prōsistō –ere</t>
  </si>
  <si>
    <t>prosisto –ere</t>
  </si>
  <si>
    <t>prosisto</t>
  </si>
  <si>
    <t>to stand out, project</t>
  </si>
  <si>
    <t>http://logeion.uchicago.edu/index.html#prosisto</t>
  </si>
  <si>
    <t>http://www.lexica.linguax.com/forc.php?searchedLG=prosisto</t>
  </si>
  <si>
    <t>PROSOCER</t>
  </si>
  <si>
    <t>prōsocer –erī m.</t>
  </si>
  <si>
    <t>prosocer –eri m.</t>
  </si>
  <si>
    <t>prosocer</t>
  </si>
  <si>
    <t>a wife's grandfather</t>
  </si>
  <si>
    <t>http://logeion.uchicago.edu/index.html#prosocer</t>
  </si>
  <si>
    <t>http://www.lexica.linguax.com/forc.php?searchedLG=prosocer</t>
  </si>
  <si>
    <t>PROSPECTO</t>
  </si>
  <si>
    <t>prōspectō prōspectāre prōspectāvī prōspectātus</t>
  </si>
  <si>
    <t>prospecto prospectare prospectavi prospectatus</t>
  </si>
  <si>
    <t>prospecto</t>
  </si>
  <si>
    <t>to look forth; look forth upon; gaze at</t>
  </si>
  <si>
    <t>to look forth; look forth upon; gaze at; behold, look for, await (&gt; prospicio)</t>
  </si>
  <si>
    <t>http://logeion.uchicago.edu/index.html#prospecto</t>
  </si>
  <si>
    <t>http://www.lexica.linguax.com/forc.php?searchedLG=prospecto</t>
  </si>
  <si>
    <t>PROSPECTOR</t>
  </si>
  <si>
    <t>prōspector –ōris m.</t>
  </si>
  <si>
    <t>prospector –oris m.</t>
  </si>
  <si>
    <t>prospector</t>
  </si>
  <si>
    <t>one who looks ahead</t>
  </si>
  <si>
    <t>one who looks ahead; a provider</t>
  </si>
  <si>
    <t>http://logeion.uchicago.edu/index.html#prospector</t>
  </si>
  <si>
    <t>http://www.lexica.linguax.com/forc.php?searchedLG=prospector</t>
  </si>
  <si>
    <t>PROSPECTVS</t>
  </si>
  <si>
    <t>prōspectus –ūs m.</t>
  </si>
  <si>
    <t>prospectus –us m.</t>
  </si>
  <si>
    <t>prospectus</t>
  </si>
  <si>
    <t>looking forth</t>
  </si>
  <si>
    <t>a looking forth, view; sight, prospect, view, w. dat. of the object (&gt; prospicio)</t>
  </si>
  <si>
    <t>http://logeion.uchicago.edu/index.html#prospectus</t>
  </si>
  <si>
    <t>http://www.lexica.linguax.com/forc.php?searchedLG=prospectus</t>
  </si>
  <si>
    <t>PROSPECVLOR</t>
  </si>
  <si>
    <t>prōspeculor –ārī –ātus sum</t>
  </si>
  <si>
    <t>prospeculor –ari –atus sum</t>
  </si>
  <si>
    <t>prospeculor</t>
  </si>
  <si>
    <t>to survey</t>
  </si>
  <si>
    <t>to survey, look out, explore</t>
  </si>
  <si>
    <t>http://logeion.uchicago.edu/index.html#prospeculor</t>
  </si>
  <si>
    <t>http://www.lexica.linguax.com/forc.php?searchedLG=prospeculor</t>
  </si>
  <si>
    <t>PROSPER</t>
  </si>
  <si>
    <t>prōsper or more frequently prōsperus –a –um</t>
  </si>
  <si>
    <t>prosper or more frequently prosperus –a –um</t>
  </si>
  <si>
    <t>prosper</t>
  </si>
  <si>
    <t>favorable, auspicious, successful</t>
  </si>
  <si>
    <t>favorable to one's hope; propitious, favorable, auspicious (&gt; pro and spes)</t>
  </si>
  <si>
    <t>http://logeion.uchicago.edu/index.html#prosper</t>
  </si>
  <si>
    <t>http://www.lexica.linguax.com/forc.php?searchedLG=prosper</t>
  </si>
  <si>
    <t>PROSPERITAS</t>
  </si>
  <si>
    <t xml:space="preserve">prōsperitās prōsperitātis f. </t>
  </si>
  <si>
    <t xml:space="preserve">prosperitas prosperitatis f. </t>
  </si>
  <si>
    <t>prosperitas</t>
  </si>
  <si>
    <t>success; good fortune; prosperity</t>
  </si>
  <si>
    <t>http://logeion.uchicago.edu/index.html#prosperitas</t>
  </si>
  <si>
    <t>http://www.lexica.linguax.com/forc.php?searchedLG=prosperitas</t>
  </si>
  <si>
    <t>PROSPERO</t>
  </si>
  <si>
    <t>prosperō –āre</t>
  </si>
  <si>
    <t>prospero –are</t>
  </si>
  <si>
    <t>prospero</t>
  </si>
  <si>
    <t>to make happy, prosper</t>
  </si>
  <si>
    <t>to cause a thing to succeed, to render fortunate or happy, to prosper</t>
  </si>
  <si>
    <t>http://logeion.uchicago.edu/index.html#prospero</t>
  </si>
  <si>
    <t>http://www.lexica.linguax.com/forc.php?searchedLG=prospero</t>
  </si>
  <si>
    <t>PROSPICIENTIA</t>
  </si>
  <si>
    <t>prōspicientia –ae f.</t>
  </si>
  <si>
    <t>prospicientia –ae f.</t>
  </si>
  <si>
    <t>prospicientia</t>
  </si>
  <si>
    <t>foresight, forethought</t>
  </si>
  <si>
    <t>foresight, forethought, precaution</t>
  </si>
  <si>
    <t>http://logeion.uchicago.edu/index.html#prospicientia</t>
  </si>
  <si>
    <t>http://www.lexica.linguax.com/forc.php?searchedLG=prospicientia</t>
  </si>
  <si>
    <t>PROSPICIO</t>
  </si>
  <si>
    <t>prōspiciō prōspicere prōspexī prōspectum</t>
  </si>
  <si>
    <t>prospicio prospicere prospexi prospectum</t>
  </si>
  <si>
    <t>prospicio</t>
  </si>
  <si>
    <t>to see in front, inspect</t>
  </si>
  <si>
    <t>to foresee; see in front; have a view</t>
  </si>
  <si>
    <t>http://logeion.uchicago.edu/index.html#prospicio</t>
  </si>
  <si>
    <t>http://www.lexica.linguax.com/forc.php?searchedLG=prospicio</t>
  </si>
  <si>
    <t>PROSPICVVS</t>
  </si>
  <si>
    <t>prōspicuus –a –um</t>
  </si>
  <si>
    <t>prospicuus –a –um</t>
  </si>
  <si>
    <t>prospicuus</t>
  </si>
  <si>
    <t>looking forward, looking into the future</t>
  </si>
  <si>
    <t>looking forward, looking into the future; conspicuous; noted, renowned</t>
  </si>
  <si>
    <t>http://logeion.uchicago.edu/index.html#prospicuus</t>
  </si>
  <si>
    <t>http://www.lexica.linguax.com/forc.php?searchedLG=prospicuus</t>
  </si>
  <si>
    <t>PROSPIRO</t>
  </si>
  <si>
    <t>prospīrō –āre –āvī –ātus</t>
  </si>
  <si>
    <t>prospiro –are –avi –atus</t>
  </si>
  <si>
    <t>prospiro</t>
  </si>
  <si>
    <t>to breathe forth, exhale</t>
  </si>
  <si>
    <t>http://logeion.uchicago.edu/index.html#prospiro</t>
  </si>
  <si>
    <t>http://www.lexica.linguax.com/forc.php?searchedLG=prospiro</t>
  </si>
  <si>
    <t>PROSTERNO</t>
  </si>
  <si>
    <t>prosternō prosternere prostrāvī prostrātum</t>
  </si>
  <si>
    <t>prosterno prosternere prostravi prostratum</t>
  </si>
  <si>
    <t>prosterno</t>
  </si>
  <si>
    <t>to lay low, knock down; debase</t>
  </si>
  <si>
    <t>http://logeion.uchicago.edu/index.html#prosterno</t>
  </si>
  <si>
    <t>http://www.lexica.linguax.com/forc.php?searchedLG=prosterno</t>
  </si>
  <si>
    <t>PROSTITVO</t>
  </si>
  <si>
    <t>prostituō –stituere –stituī –stitūtum</t>
  </si>
  <si>
    <t>prostituo –stituere –stitui –stitutum</t>
  </si>
  <si>
    <t>prostituo</t>
  </si>
  <si>
    <t>to prostitute</t>
  </si>
  <si>
    <t>http://logeion.uchicago.edu/index.html#prostituo</t>
  </si>
  <si>
    <t>http://www.lexica.linguax.com/forc.php?searchedLG=prostituo</t>
  </si>
  <si>
    <t>PROSTITVTA</t>
  </si>
  <si>
    <t>prostitūta –ae f.</t>
  </si>
  <si>
    <t>prostituta –ae f.</t>
  </si>
  <si>
    <t>prostituta</t>
  </si>
  <si>
    <t>http://logeion.uchicago.edu/index.html#prostituta</t>
  </si>
  <si>
    <t>http://www.lexica.linguax.com/forc.php?searchedLG=prostituta</t>
  </si>
  <si>
    <t>PROSTITVTIO</t>
  </si>
  <si>
    <t>prōstitūtiō –ōnis f.</t>
  </si>
  <si>
    <t>prostitutio –onis f.</t>
  </si>
  <si>
    <t>prostitutio</t>
  </si>
  <si>
    <t>prostitution</t>
  </si>
  <si>
    <t>http://logeion.uchicago.edu/index.html#prostitutio</t>
  </si>
  <si>
    <t>http://www.lexica.linguax.com/forc.php?searchedLG=prostitutio</t>
  </si>
  <si>
    <t>PROSTO</t>
  </si>
  <si>
    <t>prostō prostāre prostitī prostitum</t>
  </si>
  <si>
    <t>prosto prostare prostiti prostitum</t>
  </si>
  <si>
    <t>prosto</t>
  </si>
  <si>
    <t>to stand before; offer oneself for sale</t>
  </si>
  <si>
    <t>http://logeion.uchicago.edu/index.html#prosto</t>
  </si>
  <si>
    <t>http://www.lexica.linguax.com/forc.php?searchedLG=prosto</t>
  </si>
  <si>
    <t>PROSVBIGO</t>
  </si>
  <si>
    <t>prōsubigō –ere — —</t>
  </si>
  <si>
    <t>prosubigo –ere — —</t>
  </si>
  <si>
    <t>prosubigo</t>
  </si>
  <si>
    <t>to dig up</t>
  </si>
  <si>
    <t>to cast up; to dig up</t>
  </si>
  <si>
    <t>http://logeion.uchicago.edu/index.html#prosubigo</t>
  </si>
  <si>
    <t>http://www.lexica.linguax.com/forc.php?searchedLG=prosubigo</t>
  </si>
  <si>
    <t>PROSVM/1</t>
  </si>
  <si>
    <t>prōsum prōdesse prōfuī prōfutūrus</t>
  </si>
  <si>
    <t>prosum prodesse profui profuturus</t>
  </si>
  <si>
    <t>prosum</t>
  </si>
  <si>
    <t>to be useful</t>
  </si>
  <si>
    <t>to be useful, be advantageous, benefit, profit (+ dat.)</t>
  </si>
  <si>
    <t>http://logeion.uchicago.edu/index.html#prosum</t>
  </si>
  <si>
    <t>http://www.lexica.linguax.com/forc.php?searchedLG=prosum</t>
  </si>
  <si>
    <t>PROTAGORAS/N</t>
  </si>
  <si>
    <t>Prōtagorās –ae m.</t>
  </si>
  <si>
    <t>Protagoras –ae m.</t>
  </si>
  <si>
    <t>Protagoras</t>
  </si>
  <si>
    <t>Protagoras (name)</t>
  </si>
  <si>
    <t>Protagoras, name of a man</t>
  </si>
  <si>
    <t>http://logeion.uchicago.edu/index.html#Protagoras</t>
  </si>
  <si>
    <t>http://www.lexica.linguax.com/forc.php?searchedLG=Protagoras</t>
  </si>
  <si>
    <t>PROTEGO</t>
  </si>
  <si>
    <t>prōtegō –tegere –texī –tectum</t>
  </si>
  <si>
    <t>protego –tegere –texi –tectum</t>
  </si>
  <si>
    <t>protego</t>
  </si>
  <si>
    <t>to cover, conceal; protect</t>
  </si>
  <si>
    <t>http://logeion.uchicago.edu/index.html#protego</t>
  </si>
  <si>
    <t>http://www.lexica.linguax.com/forc.php?searchedLG=protego</t>
  </si>
  <si>
    <t>PROTELO</t>
  </si>
  <si>
    <t>prōtēlō –āre –āvī –ātum</t>
  </si>
  <si>
    <t>protelo –are –avi –atum</t>
  </si>
  <si>
    <t>protelo</t>
  </si>
  <si>
    <t>drive forward, remove; to extend, prolong, protract</t>
  </si>
  <si>
    <t>to prolong</t>
  </si>
  <si>
    <t>http://logeion.uchicago.edu/index.html#protelo</t>
  </si>
  <si>
    <t>http://www.lexica.linguax.com/forc.php?searchedLG=protelo</t>
  </si>
  <si>
    <t>PROTELVM</t>
  </si>
  <si>
    <t>prōtēlum –ī n.</t>
  </si>
  <si>
    <t>protelum –i n.</t>
  </si>
  <si>
    <t>protelum</t>
  </si>
  <si>
    <t>a team of draft animals such as oxen</t>
  </si>
  <si>
    <t>http://logeion.uchicago.edu/index.html#protelum</t>
  </si>
  <si>
    <t>http://www.lexica.linguax.com/forc.php?searchedLG=protelum</t>
  </si>
  <si>
    <t>PROTENDO</t>
  </si>
  <si>
    <t>prōtendō –ere –tendī –tēnsus (–tentus)</t>
  </si>
  <si>
    <t>protendo –ere –tendi –tensus (–tentus)</t>
  </si>
  <si>
    <t>protendo</t>
  </si>
  <si>
    <t>to stretch forth or out; extend</t>
  </si>
  <si>
    <t>http://logeion.uchicago.edu/index.html#protendo</t>
  </si>
  <si>
    <t>http://www.lexica.linguax.com/forc.php?searchedLG=protendo</t>
  </si>
  <si>
    <t>PROTENSIO</t>
  </si>
  <si>
    <t>prōtēnsiō –ōnis f.</t>
  </si>
  <si>
    <t>protensio –onis f.</t>
  </si>
  <si>
    <t>protensio</t>
  </si>
  <si>
    <t>a proposition</t>
  </si>
  <si>
    <t>a proposition; a stretching out</t>
  </si>
  <si>
    <t>http://logeion.uchicago.edu/index.html#protensio</t>
  </si>
  <si>
    <t>http://www.lexica.linguax.com/forc.php?searchedLG=protensio</t>
  </si>
  <si>
    <t>PROTERMINO</t>
  </si>
  <si>
    <t>prōterminō –āre</t>
  </si>
  <si>
    <t>protermino –are</t>
  </si>
  <si>
    <t>protermino</t>
  </si>
  <si>
    <t>to move forward, to widen or extend boundaries</t>
  </si>
  <si>
    <t>http://logeion.uchicago.edu/index.html#protermino</t>
  </si>
  <si>
    <t>http://www.lexica.linguax.com/forc.php?searchedLG=protermino</t>
  </si>
  <si>
    <t>PROTERO</t>
  </si>
  <si>
    <t>prōterō –ere –trīvī –trītus</t>
  </si>
  <si>
    <t>protero –ere –trivi –tritus</t>
  </si>
  <si>
    <t>protero</t>
  </si>
  <si>
    <t>to rub before; trample upon or down</t>
  </si>
  <si>
    <t>to rub before; trample upon or down, crush to pieces</t>
  </si>
  <si>
    <t>http://logeion.uchicago.edu/index.html#protero</t>
  </si>
  <si>
    <t>http://www.lexica.linguax.com/forc.php?searchedLG=protero</t>
  </si>
  <si>
    <t>PROTERON/G</t>
  </si>
  <si>
    <t>proteron (πρότερον)</t>
  </si>
  <si>
    <t>proteron</t>
  </si>
  <si>
    <t>before, earlier</t>
  </si>
  <si>
    <t>http://logeion.uchicago.edu/index.html#proteron</t>
  </si>
  <si>
    <t>http://www.lexica.linguax.com/forc.php?searchedLG=proteron</t>
  </si>
  <si>
    <t>PROTERREO</t>
  </si>
  <si>
    <t>prōterreō –ēre –terruī –territus</t>
  </si>
  <si>
    <t>proterreo –ere –terrui –territus</t>
  </si>
  <si>
    <t>proterreo</t>
  </si>
  <si>
    <t>to frighten forth or away; put to flight</t>
  </si>
  <si>
    <t>http://logeion.uchicago.edu/index.html#proterreo</t>
  </si>
  <si>
    <t>http://www.lexica.linguax.com/forc.php?searchedLG=proterreo</t>
  </si>
  <si>
    <t>PROTERVITAS</t>
  </si>
  <si>
    <t xml:space="preserve">protervitās –ātis f. </t>
  </si>
  <si>
    <t xml:space="preserve">protervitas –atis f. </t>
  </si>
  <si>
    <t>protervitas</t>
  </si>
  <si>
    <t>wantonness</t>
  </si>
  <si>
    <t>wantonness, pertness, sauciness, impudence</t>
  </si>
  <si>
    <t>http://logeion.uchicago.edu/index.html#protervitas</t>
  </si>
  <si>
    <t>http://www.lexica.linguax.com/forc.php?searchedLG=protervitas</t>
  </si>
  <si>
    <t>PROTERVVS</t>
  </si>
  <si>
    <t>protervus –a –um</t>
  </si>
  <si>
    <t>protervus</t>
  </si>
  <si>
    <t>bold, impudent</t>
  </si>
  <si>
    <t>http://logeion.uchicago.edu/index.html#protervus</t>
  </si>
  <si>
    <t>http://www.lexica.linguax.com/forc.php?searchedLG=protervus</t>
  </si>
  <si>
    <t>PROTESILAEVS/A</t>
  </si>
  <si>
    <t>Prōtesilāēus –a –um</t>
  </si>
  <si>
    <t>Protesilaeus –a –um</t>
  </si>
  <si>
    <t>Protesilaeus</t>
  </si>
  <si>
    <t>of or belonging to Protesilaus</t>
  </si>
  <si>
    <t>http://logeion.uchicago.edu/index.html#Protesilaeus</t>
  </si>
  <si>
    <t>http://www.lexica.linguax.com/forc.php?searchedLG=Protesilaeus</t>
  </si>
  <si>
    <t>PROTESILAVS/N</t>
  </si>
  <si>
    <t xml:space="preserve">Prōtesilāus –ī m. </t>
  </si>
  <si>
    <t xml:space="preserve">Protesilaus –i m. </t>
  </si>
  <si>
    <t>Protesilaus</t>
  </si>
  <si>
    <t>Protesilaus (name)</t>
  </si>
  <si>
    <t>the first Greek killed at Troy</t>
  </si>
  <si>
    <t>http://logeion.uchicago.edu/index.html#Protesilaus</t>
  </si>
  <si>
    <t>http://www.lexica.linguax.com/forc.php?searchedLG=Protesilaus</t>
  </si>
  <si>
    <t>PROTESTOR</t>
  </si>
  <si>
    <t>prōtestor –ārī</t>
  </si>
  <si>
    <t>protestor –ari</t>
  </si>
  <si>
    <t>protestor</t>
  </si>
  <si>
    <t>to declare in public, to bear witness</t>
  </si>
  <si>
    <t>to declare in public, to bear witness; protest</t>
  </si>
  <si>
    <t>http://logeion.uchicago.edu/index.html#protestor</t>
  </si>
  <si>
    <t>http://www.lexica.linguax.com/forc.php?searchedLG=protestor</t>
  </si>
  <si>
    <t>PROTEVS/N</t>
  </si>
  <si>
    <t>Prōteus –eī or –eos m.</t>
  </si>
  <si>
    <t>Proteus –ei or –eos m.</t>
  </si>
  <si>
    <t>Proteus</t>
  </si>
  <si>
    <t>Proteus (name)</t>
  </si>
  <si>
    <t>Proteus, a sea–god who often changed his form; Protei Columnae, the island of Pharos, the boundary of Egypt</t>
  </si>
  <si>
    <t>http://logeion.uchicago.edu/index.html#Proteus</t>
  </si>
  <si>
    <t>http://www.lexica.linguax.com/forc.php?searchedLG=Proteus</t>
  </si>
  <si>
    <t>PROTHOENOR/N</t>
  </si>
  <si>
    <t>Prothoenor –ōris m.</t>
  </si>
  <si>
    <t>Prothoenor –oris m.</t>
  </si>
  <si>
    <t>Prothoenor</t>
  </si>
  <si>
    <t>Prothoenor (name)</t>
  </si>
  <si>
    <t>Prothoenor, a hero at the wedding of Perseus</t>
  </si>
  <si>
    <t>http://logeion.uchicago.edu/index.html#Prothoenor</t>
  </si>
  <si>
    <t>http://www.lexica.linguax.com/forc.php?searchedLG=Prothoenor</t>
  </si>
  <si>
    <t>PROTHOVS/N</t>
  </si>
  <si>
    <t>Prothous –ī</t>
  </si>
  <si>
    <t>Prothous –i</t>
  </si>
  <si>
    <t>Prothous</t>
  </si>
  <si>
    <t>Prothous (name)</t>
  </si>
  <si>
    <t>Prothous, son of Tenthredon leader of the Magnesians against Troy:</t>
  </si>
  <si>
    <t>http://logeion.uchicago.edu/index.html#Prothous</t>
  </si>
  <si>
    <t>http://www.lexica.linguax.com/forc.php?searchedLG=Prothous</t>
  </si>
  <si>
    <t>PROTINVS</t>
  </si>
  <si>
    <t>prōtinus or prōtenus</t>
  </si>
  <si>
    <t>protinus or protenus</t>
  </si>
  <si>
    <t>protinus</t>
  </si>
  <si>
    <t>at once</t>
  </si>
  <si>
    <t>immediately, at once, forthwith</t>
  </si>
  <si>
    <t>http://logeion.uchicago.edu/index.html#protinus</t>
  </si>
  <si>
    <t>http://www.lexica.linguax.com/forc.php?searchedLG=protinus</t>
  </si>
  <si>
    <t>PROTOGENES/N</t>
  </si>
  <si>
    <t xml:space="preserve">Prōtogenēs –is m. </t>
  </si>
  <si>
    <t xml:space="preserve">Protogenes –is m. </t>
  </si>
  <si>
    <t>Protogenes</t>
  </si>
  <si>
    <t>Protogenes (name)</t>
  </si>
  <si>
    <t>a Greek painter, 4th cent. BCE</t>
  </si>
  <si>
    <t>http://logeion.uchicago.edu/index.html#Protogenes</t>
  </si>
  <si>
    <t>http://www.lexica.linguax.com/forc.php?searchedLG=Protogenes</t>
  </si>
  <si>
    <t>PROTOLLO</t>
  </si>
  <si>
    <t>prōtollō –ere — —</t>
  </si>
  <si>
    <t>protollo –ere — —</t>
  </si>
  <si>
    <t>protollo</t>
  </si>
  <si>
    <t>to stretch forth or out, to bring forth</t>
  </si>
  <si>
    <t>http://logeion.uchicago.edu/index.html#protollo</t>
  </si>
  <si>
    <t>http://www.lexica.linguax.com/forc.php?searchedLG=protollo</t>
  </si>
  <si>
    <t>PROTOMARTYR</t>
  </si>
  <si>
    <t>prōtomartyr –yris m.</t>
  </si>
  <si>
    <t>protomartyr –yris m.</t>
  </si>
  <si>
    <t>protomartyr</t>
  </si>
  <si>
    <t>first martyr</t>
  </si>
  <si>
    <t>http://logeion.uchicago.edu/index.html#protomartyr</t>
  </si>
  <si>
    <t>http://www.lexica.linguax.com/forc.php?searchedLG=protomartyr</t>
  </si>
  <si>
    <t>PROTOPRAXIA</t>
  </si>
  <si>
    <t>prōtopraxia –ae f.</t>
  </si>
  <si>
    <t>protopraxia –ae f.</t>
  </si>
  <si>
    <t>protopraxia</t>
  </si>
  <si>
    <t>the privilege of being preferred to other creditors</t>
  </si>
  <si>
    <t>http://logeion.uchicago.edu/index.html#protopraxia</t>
  </si>
  <si>
    <t>http://www.lexica.linguax.com/forc.php?searchedLG=protopraxia</t>
  </si>
  <si>
    <t>PROTOTOMVS</t>
  </si>
  <si>
    <t>Prototomus –ī m.</t>
  </si>
  <si>
    <t>Prototomus –i m.</t>
  </si>
  <si>
    <t>Prototomus</t>
  </si>
  <si>
    <t>early cabbage</t>
  </si>
  <si>
    <t>http://logeion.uchicago.edu/index.html#Prototomus</t>
  </si>
  <si>
    <t>http://www.lexica.linguax.com/forc.php?searchedLG=Prototomus</t>
  </si>
  <si>
    <t>PROTRAHO</t>
  </si>
  <si>
    <t>prōtrahō –ere –trāxī –trāctus</t>
  </si>
  <si>
    <t>protraho –ere –traxi –tractus</t>
  </si>
  <si>
    <t>protraho</t>
  </si>
  <si>
    <t>to draw</t>
  </si>
  <si>
    <t>to draw, drag, bring forth</t>
  </si>
  <si>
    <t>http://logeion.uchicago.edu/index.html#protraho</t>
  </si>
  <si>
    <t>http://www.lexica.linguax.com/forc.php?searchedLG=protraho</t>
  </si>
  <si>
    <t>PROTRIMENTVM</t>
  </si>
  <si>
    <t>prōtrīmentum –ī n.</t>
  </si>
  <si>
    <t>protrimentum –i n.</t>
  </si>
  <si>
    <t>protrimentum</t>
  </si>
  <si>
    <t>a dish composed of various ingredients hashed together, a ragout</t>
  </si>
  <si>
    <t>http://logeion.uchicago.edu/index.html#protrimentum</t>
  </si>
  <si>
    <t>http://www.lexica.linguax.com/forc.php?searchedLG=protrimentum</t>
  </si>
  <si>
    <t>PROTRVDO</t>
  </si>
  <si>
    <t>prōtrūdō –ere –trūsī –trūsus</t>
  </si>
  <si>
    <t>protrudo –ere –trusi –trusus</t>
  </si>
  <si>
    <t>protrudo</t>
  </si>
  <si>
    <t>to thrust forward, push out</t>
  </si>
  <si>
    <t>http://logeion.uchicago.edu/index.html#protrudo</t>
  </si>
  <si>
    <t>http://www.lexica.linguax.com/forc.php?searchedLG=protrudo</t>
  </si>
  <si>
    <t>PROTVMIDVS</t>
  </si>
  <si>
    <t>prōtumidus –a –um</t>
  </si>
  <si>
    <t>protumidus –a –um</t>
  </si>
  <si>
    <t>protumidus</t>
  </si>
  <si>
    <t>swollen in front</t>
  </si>
  <si>
    <t>swollen in front, protuberant, gibbous</t>
  </si>
  <si>
    <t>http://logeion.uchicago.edu/index.html#protumidus</t>
  </si>
  <si>
    <t>http://www.lexica.linguax.com/forc.php?searchedLG=protumidus</t>
  </si>
  <si>
    <t>PROTVRBO/2</t>
  </si>
  <si>
    <t>prōturbō prōturbāre prōturbāvī prōturbātus</t>
  </si>
  <si>
    <t>proturbo proturbare proturbavi proturbatus</t>
  </si>
  <si>
    <t>proturbo</t>
  </si>
  <si>
    <t>to push</t>
  </si>
  <si>
    <t>to push, thrust away; repel</t>
  </si>
  <si>
    <t>http://logeion.uchicago.edu/index.html#proturbo</t>
  </si>
  <si>
    <t>http://www.lexica.linguax.com/forc.php?searchedLG=proturbo</t>
  </si>
  <si>
    <t>PROTVS/N</t>
  </si>
  <si>
    <t>Protus –ī m.</t>
  </si>
  <si>
    <t>Protus –i m.</t>
  </si>
  <si>
    <t>Protus</t>
  </si>
  <si>
    <t>Protus (name)</t>
  </si>
  <si>
    <t>http://logeion.uchicago.edu/index.html#Protus</t>
  </si>
  <si>
    <t>http://www.lexica.linguax.com/forc.php?searchedLG=Protus</t>
  </si>
  <si>
    <t>PROVEHO</t>
  </si>
  <si>
    <t>prōvehō –ere –vexī –vectus</t>
  </si>
  <si>
    <t>proveho –ere –vexi –vectus</t>
  </si>
  <si>
    <t>proveho</t>
  </si>
  <si>
    <t>to carry forward or forth; (pass.)</t>
  </si>
  <si>
    <t>to carry forward or forth; (pass.), provehor, vectus sum, to be borne, ride, sail forth or away; proceed, continue</t>
  </si>
  <si>
    <t>http://logeion.uchicago.edu/index.html#proveho</t>
  </si>
  <si>
    <t>http://www.lexica.linguax.com/forc.php?searchedLG=proveho</t>
  </si>
  <si>
    <t>PROVENIO</t>
  </si>
  <si>
    <t>prōveniō –venīre –vēnī –ventūrum</t>
  </si>
  <si>
    <t>provenio –venire –veni –venturum</t>
  </si>
  <si>
    <t>provenio</t>
  </si>
  <si>
    <t>to come forth; come about</t>
  </si>
  <si>
    <t>http://logeion.uchicago.edu/index.html#provenio</t>
  </si>
  <si>
    <t>http://www.lexica.linguax.com/forc.php?searchedLG=provenio</t>
  </si>
  <si>
    <t>PROVENTVS</t>
  </si>
  <si>
    <t>prōventus –ūs m.</t>
  </si>
  <si>
    <t>proventus –us m.</t>
  </si>
  <si>
    <t>proventus</t>
  </si>
  <si>
    <t>a produce, yield</t>
  </si>
  <si>
    <t>a coming forth, growth, produce, yield</t>
  </si>
  <si>
    <t>http://logeion.uchicago.edu/index.html#proventus</t>
  </si>
  <si>
    <t>http://www.lexica.linguax.com/forc.php?searchedLG=proventus</t>
  </si>
  <si>
    <t>PROVERBIVM</t>
  </si>
  <si>
    <t>prōverbium –ī n.</t>
  </si>
  <si>
    <t>proverbium –i n.</t>
  </si>
  <si>
    <t>proverbium</t>
  </si>
  <si>
    <t>a proverb</t>
  </si>
  <si>
    <t>an old saying, saw, maxim, adage, proverb</t>
  </si>
  <si>
    <t>http://logeion.uchicago.edu/index.html#proverbium</t>
  </si>
  <si>
    <t>http://www.lexica.linguax.com/forc.php?searchedLG=proverbium</t>
  </si>
  <si>
    <t>PROVIDENS</t>
  </si>
  <si>
    <t>prōvidēns –entis</t>
  </si>
  <si>
    <t>providens –entis</t>
  </si>
  <si>
    <t>providens</t>
  </si>
  <si>
    <t>foreseeing, provident</t>
  </si>
  <si>
    <t>foreseeing, provident, prudent</t>
  </si>
  <si>
    <t>http://logeion.uchicago.edu/index.html#providens</t>
  </si>
  <si>
    <t>http://www.lexica.linguax.com/forc.php?searchedLG=providens</t>
  </si>
  <si>
    <t>PROVIDENTIA</t>
  </si>
  <si>
    <t>prōvidentia –ae f.</t>
  </si>
  <si>
    <t>providentia –ae f.</t>
  </si>
  <si>
    <t>providentia</t>
  </si>
  <si>
    <t>foresight; divine providence</t>
  </si>
  <si>
    <t>http://logeion.uchicago.edu/index.html#providentia</t>
  </si>
  <si>
    <t>http://www.lexica.linguax.com/forc.php?searchedLG=providentia</t>
  </si>
  <si>
    <t>PROVIDEO</t>
  </si>
  <si>
    <t>prōvideō prōvidēre prōvīdī prōvīsus</t>
  </si>
  <si>
    <t>provideo providere providi provisus</t>
  </si>
  <si>
    <t>provideo</t>
  </si>
  <si>
    <t>to foresee</t>
  </si>
  <si>
    <t>to foresee; provide for, make provision (+ dat.); supply</t>
  </si>
  <si>
    <t>http://logeion.uchicago.edu/index.html#provideo</t>
  </si>
  <si>
    <t>http://www.lexica.linguax.com/forc.php?searchedLG=provideo</t>
  </si>
  <si>
    <t>PROVIDVS</t>
  </si>
  <si>
    <t>prōvidus –a –um</t>
  </si>
  <si>
    <t>providus –a –um</t>
  </si>
  <si>
    <t>providus</t>
  </si>
  <si>
    <t>prudent, prescient</t>
  </si>
  <si>
    <t xml:space="preserve">foreseeing, prescient; cautious, circumspect, provident, prudent </t>
  </si>
  <si>
    <t>http://logeion.uchicago.edu/index.html#providus</t>
  </si>
  <si>
    <t>http://www.lexica.linguax.com/forc.php?searchedLG=providus</t>
  </si>
  <si>
    <t>PROVINCIA</t>
  </si>
  <si>
    <t>prōvincia prōvinciae f.</t>
  </si>
  <si>
    <t>provincia provinciae f.</t>
  </si>
  <si>
    <t>provincia</t>
  </si>
  <si>
    <t>province</t>
  </si>
  <si>
    <t>http://logeion.uchicago.edu/index.html#provincia</t>
  </si>
  <si>
    <t>http://www.lexica.linguax.com/forc.php?searchedLG=provincia</t>
  </si>
  <si>
    <t>PROVINCIALIS/1</t>
  </si>
  <si>
    <t>prōvinciālis –is m./f.</t>
  </si>
  <si>
    <t>provincialis –is m./f.</t>
  </si>
  <si>
    <t>provincialis</t>
  </si>
  <si>
    <t>an inhabitant of a province</t>
  </si>
  <si>
    <t>http://logeion.uchicago.edu/index.html#provincialis</t>
  </si>
  <si>
    <t>http://www.lexica.linguax.com/forc.php?searchedLG=provincialis</t>
  </si>
  <si>
    <t>PROVINCIALIS/2</t>
  </si>
  <si>
    <t>prōvinciālis –e</t>
  </si>
  <si>
    <t>provincialis –e</t>
  </si>
  <si>
    <t>provincial</t>
  </si>
  <si>
    <t>of a province, provincial</t>
  </si>
  <si>
    <t>PROVIRIBVS</t>
  </si>
  <si>
    <t>prō vīribus</t>
  </si>
  <si>
    <t>pro viribus</t>
  </si>
  <si>
    <t>with all one’s might</t>
  </si>
  <si>
    <t>PROVISIO</t>
  </si>
  <si>
    <t>prōvīsiō –ōnis f.</t>
  </si>
  <si>
    <t>provisio –onis f.</t>
  </si>
  <si>
    <t>provisio</t>
  </si>
  <si>
    <t>a foreseeing, foreknowing</t>
  </si>
  <si>
    <t>http://logeion.uchicago.edu/index.html#provisio</t>
  </si>
  <si>
    <t>http://www.lexica.linguax.com/forc.php?searchedLG=provisio</t>
  </si>
  <si>
    <t>PROVISOR</t>
  </si>
  <si>
    <t>prōvīsor –ōris m.</t>
  </si>
  <si>
    <t>provisor –oris m.</t>
  </si>
  <si>
    <t>provisor</t>
  </si>
  <si>
    <t>one who foresees; one who thinks ahead</t>
  </si>
  <si>
    <t>http://logeion.uchicago.edu/index.html#provisor</t>
  </si>
  <si>
    <t>http://www.lexica.linguax.com/forc.php?searchedLG=provisor</t>
  </si>
  <si>
    <t>PROVISVS</t>
  </si>
  <si>
    <t>prōvīsus –ūs m.</t>
  </si>
  <si>
    <t>provisus –us m.</t>
  </si>
  <si>
    <t>provisus</t>
  </si>
  <si>
    <t>looking into the distance; providence</t>
  </si>
  <si>
    <t>looking before, looking into the distance; providence, precaution</t>
  </si>
  <si>
    <t>http://logeion.uchicago.edu/index.html#provisus</t>
  </si>
  <si>
    <t>http://www.lexica.linguax.com/forc.php?searchedLG=provisus</t>
  </si>
  <si>
    <t>PROVIVO</t>
  </si>
  <si>
    <t>prōvīvō –ere –vīxī —</t>
  </si>
  <si>
    <t>provivo –ere –vixi —</t>
  </si>
  <si>
    <t>provivo</t>
  </si>
  <si>
    <t>to live on</t>
  </si>
  <si>
    <t>http://logeion.uchicago.edu/index.html#provivo</t>
  </si>
  <si>
    <t>http://www.lexica.linguax.com/forc.php?searchedLG=provivo</t>
  </si>
  <si>
    <t>PROVOCATIO</t>
  </si>
  <si>
    <t>prōvocātiō –ōnis f.</t>
  </si>
  <si>
    <t>provocatio –onis f.</t>
  </si>
  <si>
    <t>provocatio</t>
  </si>
  <si>
    <t>appeal; stimulus; calling out</t>
  </si>
  <si>
    <t>citation before a higher tribunal, an appeal; stimulus, provocation, encouragement; calling out, summoning, challenging to combat</t>
  </si>
  <si>
    <t>http://logeion.uchicago.edu/index.html#provocatio</t>
  </si>
  <si>
    <t>http://www.lexica.linguax.com/forc.php?searchedLG=provocatio</t>
  </si>
  <si>
    <t>PROVOCATOR</t>
  </si>
  <si>
    <t>prōvocātor –ōris m.</t>
  </si>
  <si>
    <t>provocator –oris m.</t>
  </si>
  <si>
    <t>provocator</t>
  </si>
  <si>
    <t>a challenger to combat</t>
  </si>
  <si>
    <t>a challenger to combat; a kind of gladiator</t>
  </si>
  <si>
    <t>http://logeion.uchicago.edu/index.html#provocator</t>
  </si>
  <si>
    <t>http://www.lexica.linguax.com/forc.php?searchedLG=provocator</t>
  </si>
  <si>
    <t>PROVOCO</t>
  </si>
  <si>
    <t>prōvocō prōvocāre –āvī –ātus</t>
  </si>
  <si>
    <t>provoco provocare –avi –atus</t>
  </si>
  <si>
    <t>provoco</t>
  </si>
  <si>
    <t>to summon, challenge</t>
  </si>
  <si>
    <t>http://logeion.uchicago.edu/index.html#provoco</t>
  </si>
  <si>
    <t>http://www.lexica.linguax.com/forc.php?searchedLG=provoco</t>
  </si>
  <si>
    <t>PROVOLO/2</t>
  </si>
  <si>
    <t>prōvolō –āre</t>
  </si>
  <si>
    <t>provolo –are</t>
  </si>
  <si>
    <t>provolo</t>
  </si>
  <si>
    <t>to fly forth</t>
  </si>
  <si>
    <t>http://logeion.uchicago.edu/index.html#provolo</t>
  </si>
  <si>
    <t>http://www.lexica.linguax.com/forc.php?searchedLG=provolo</t>
  </si>
  <si>
    <t>PROVOLVO</t>
  </si>
  <si>
    <t>prōvolvō –ere –volvī –volūtus</t>
  </si>
  <si>
    <t>provolvo –ere –volvi –volutus</t>
  </si>
  <si>
    <t>provolvo</t>
  </si>
  <si>
    <t>to roll forward or along</t>
  </si>
  <si>
    <t>to roll forward or along; roll, whirl over or along</t>
  </si>
  <si>
    <t>http://logeion.uchicago.edu/index.html#provolvo</t>
  </si>
  <si>
    <t>http://www.lexica.linguax.com/forc.php?searchedLG=provolvo</t>
  </si>
  <si>
    <t>PROVOMO</t>
  </si>
  <si>
    <t>prōvomō –ere — —</t>
  </si>
  <si>
    <t>provomo –ere — —</t>
  </si>
  <si>
    <t>provomo</t>
  </si>
  <si>
    <t>to vomit forth</t>
  </si>
  <si>
    <t>http://logeion.uchicago.edu/index.html#provomo</t>
  </si>
  <si>
    <t>http://www.lexica.linguax.com/forc.php?searchedLG=provomo</t>
  </si>
  <si>
    <t>PROVT</t>
  </si>
  <si>
    <t>prout</t>
  </si>
  <si>
    <t>proportionately as, just as</t>
  </si>
  <si>
    <t>according as, in proportion, accordingly, proportionately as, just as, as</t>
  </si>
  <si>
    <t>http://logeion.uchicago.edu/index.html#prout</t>
  </si>
  <si>
    <t>http://www.lexica.linguax.com/forc.php?searchedLG=prout</t>
  </si>
  <si>
    <t>PROVVLGO</t>
  </si>
  <si>
    <t>prōvulgō –āre</t>
  </si>
  <si>
    <t>provulgo –are</t>
  </si>
  <si>
    <t>provulgo</t>
  </si>
  <si>
    <t xml:space="preserve">to make publicly known, to publish, divulge </t>
  </si>
  <si>
    <t>http://logeion.uchicago.edu/index.html#provulgo</t>
  </si>
  <si>
    <t>http://www.lexica.linguax.com/forc.php?searchedLG=provulgo</t>
  </si>
  <si>
    <t>PROXENETA</t>
  </si>
  <si>
    <t>proxenēta –ae m.</t>
  </si>
  <si>
    <t>proxeneta –ae m.</t>
  </si>
  <si>
    <t>proxeneta</t>
  </si>
  <si>
    <t>a negotiator, agent,</t>
  </si>
  <si>
    <t>a negotiator, factor, broker, agent,</t>
  </si>
  <si>
    <t>http://logeion.uchicago.edu/index.html#proxeneta</t>
  </si>
  <si>
    <t>http://www.lexica.linguax.com/forc.php?searchedLG=proxeneta</t>
  </si>
  <si>
    <t>PROXIMITAS</t>
  </si>
  <si>
    <t>proximitās –ātis f.</t>
  </si>
  <si>
    <t>proximitas –atis f.</t>
  </si>
  <si>
    <t>proximitas</t>
  </si>
  <si>
    <t>nearness, vicinity</t>
  </si>
  <si>
    <t>nearness, vicinity, proximity</t>
  </si>
  <si>
    <t>http://logeion.uchicago.edu/index.html#proximitas</t>
  </si>
  <si>
    <t>http://www.lexica.linguax.com/forc.php?searchedLG=proximitas</t>
  </si>
  <si>
    <t>PROXIMO</t>
  </si>
  <si>
    <t>proximō –āre –āvī –ātus</t>
  </si>
  <si>
    <t>proximo –are –avi –atus</t>
  </si>
  <si>
    <t>proximo</t>
  </si>
  <si>
    <t>draw near, approaoch; be near</t>
  </si>
  <si>
    <t>http://logeion.uchicago.edu/index.html#proximo</t>
  </si>
  <si>
    <t>http://www.lexica.linguax.com/forc.php?searchedLG=proximo</t>
  </si>
  <si>
    <t>PROXIMO/2</t>
  </si>
  <si>
    <t>proximō</t>
  </si>
  <si>
    <t>very lately, shortly</t>
  </si>
  <si>
    <t>PROXIMVS/1</t>
  </si>
  <si>
    <t>proximus proximī m.</t>
  </si>
  <si>
    <t>proximus proximi m.</t>
  </si>
  <si>
    <t>proximus</t>
  </si>
  <si>
    <t>neighbor; nearest one</t>
  </si>
  <si>
    <t>http://logeion.uchicago.edu/index.html#proximus</t>
  </si>
  <si>
    <t>http://www.lexica.linguax.com/forc.php?searchedLG=proximus</t>
  </si>
  <si>
    <t>PROXIMVS/2</t>
  </si>
  <si>
    <t>proximus –a –um</t>
  </si>
  <si>
    <t>nearest</t>
  </si>
  <si>
    <t>next, nearest, most recent, last</t>
  </si>
  <si>
    <t>PROXVMVS/N</t>
  </si>
  <si>
    <t>Proxumus –ī m.</t>
  </si>
  <si>
    <t>Proxumus –i m.</t>
  </si>
  <si>
    <t>Proxumus</t>
  </si>
  <si>
    <t>Proxumus (name)</t>
  </si>
  <si>
    <t>http://logeion.uchicago.edu/index.html#Proxumus</t>
  </si>
  <si>
    <t>http://www.lexica.linguax.com/forc.php?searchedLG=Proxumus</t>
  </si>
  <si>
    <t>PRVDENS</t>
  </si>
  <si>
    <t>prūdēns –entis</t>
  </si>
  <si>
    <t>prudens –entis</t>
  </si>
  <si>
    <t>prudens</t>
  </si>
  <si>
    <t>aware, acting deliberately; prudent</t>
  </si>
  <si>
    <t>aware, acting deliberately, open-eyed; prudent, clever, wise</t>
  </si>
  <si>
    <t>http://logeion.uchicago.edu/index.html#prudens</t>
  </si>
  <si>
    <t>http://www.lexica.linguax.com/forc.php?searchedLG=prudens</t>
  </si>
  <si>
    <t>PRVDENTER</t>
  </si>
  <si>
    <t>prūdenter</t>
  </si>
  <si>
    <t>prudenter</t>
  </si>
  <si>
    <t>wisely, prudently</t>
  </si>
  <si>
    <t>http://logeion.uchicago.edu/index.html#prudenter</t>
  </si>
  <si>
    <t>http://www.lexica.linguax.com/forc.php?searchedLG=prudenter</t>
  </si>
  <si>
    <t>PRVDENTIA</t>
  </si>
  <si>
    <t>prudentia prudentiae f.</t>
  </si>
  <si>
    <t>prudentia</t>
  </si>
  <si>
    <t>foresight</t>
  </si>
  <si>
    <t>discretion; good sense, wisdom; prudence; foresight</t>
  </si>
  <si>
    <t>http://logeion.uchicago.edu/index.html#prudentia</t>
  </si>
  <si>
    <t>http://www.lexica.linguax.com/forc.php?searchedLG=prudentia</t>
  </si>
  <si>
    <t>PRVINA</t>
  </si>
  <si>
    <t>pruīna –ae f.</t>
  </si>
  <si>
    <t>pruina –ae f.</t>
  </si>
  <si>
    <t>pruina</t>
  </si>
  <si>
    <t>frost, snow, hoar-frost</t>
  </si>
  <si>
    <t>http://logeion.uchicago.edu/index.html#pruina</t>
  </si>
  <si>
    <t>http://www.lexica.linguax.com/forc.php?searchedLG=pruina</t>
  </si>
  <si>
    <t>PRVINOSVS</t>
  </si>
  <si>
    <t>pruīnōsus –a –um</t>
  </si>
  <si>
    <t>pruinosus –a –um</t>
  </si>
  <si>
    <t>pruinosus</t>
  </si>
  <si>
    <t>full of frost, frosty</t>
  </si>
  <si>
    <t>http://logeion.uchicago.edu/index.html#pruinosus</t>
  </si>
  <si>
    <t>http://www.lexica.linguax.com/forc.php?searchedLG=pruinosus</t>
  </si>
  <si>
    <t>PRVNA</t>
  </si>
  <si>
    <t>prūna –ae f.</t>
  </si>
  <si>
    <t>pruna –ae f.</t>
  </si>
  <si>
    <t>pruna</t>
  </si>
  <si>
    <t>live coal</t>
  </si>
  <si>
    <t>a live coal</t>
  </si>
  <si>
    <t>http://logeion.uchicago.edu/index.html#pruna</t>
  </si>
  <si>
    <t>http://www.lexica.linguax.com/forc.php?searchedLG=pruna</t>
  </si>
  <si>
    <t>PRVNVM</t>
  </si>
  <si>
    <t>prūnum –ī n.</t>
  </si>
  <si>
    <t>prunum –i n.</t>
  </si>
  <si>
    <t>prunum</t>
  </si>
  <si>
    <t>a plum</t>
  </si>
  <si>
    <t>http://logeion.uchicago.edu/index.html#prunum</t>
  </si>
  <si>
    <t>http://www.lexica.linguax.com/forc.php?searchedLG=prunum</t>
  </si>
  <si>
    <t>PRVNVS</t>
  </si>
  <si>
    <t>prūnus –ī f.</t>
  </si>
  <si>
    <t>prunus –i f.</t>
  </si>
  <si>
    <t>prunus</t>
  </si>
  <si>
    <t>a plum tree</t>
  </si>
  <si>
    <t>http://logeion.uchicago.edu/index.html#prunus</t>
  </si>
  <si>
    <t>http://www.lexica.linguax.com/forc.php?searchedLG=prunus</t>
  </si>
  <si>
    <t>PRVRIGO</t>
  </si>
  <si>
    <t>prūrīgō –inis f.</t>
  </si>
  <si>
    <t>prurigo –inis f.</t>
  </si>
  <si>
    <t>prurigo</t>
  </si>
  <si>
    <t>an itching</t>
  </si>
  <si>
    <t>an itching; a lecherous itching, lasciviousness</t>
  </si>
  <si>
    <t>http://logeion.uchicago.edu/index.html#prurigo</t>
  </si>
  <si>
    <t>http://www.lexica.linguax.com/forc.php?searchedLG=prurigo</t>
  </si>
  <si>
    <t>PRVRIO</t>
  </si>
  <si>
    <t>prūriō prūrīre</t>
  </si>
  <si>
    <t>prurio prurire</t>
  </si>
  <si>
    <t>prurio</t>
  </si>
  <si>
    <t>to itch</t>
  </si>
  <si>
    <t>http://logeion.uchicago.edu/index.html#prurio</t>
  </si>
  <si>
    <t>http://www.lexica.linguax.com/forc.php?searchedLG=prurio</t>
  </si>
  <si>
    <t>PRVSA/N</t>
  </si>
  <si>
    <t>Prūsa –ae f.</t>
  </si>
  <si>
    <t>Prusa –ae f.</t>
  </si>
  <si>
    <t>Prusa</t>
  </si>
  <si>
    <t>Prusa (town)</t>
  </si>
  <si>
    <t>Prusa, a town of Bithynia, near Mount Olympus</t>
  </si>
  <si>
    <t>http://logeion.uchicago.edu/index.html#Prusa</t>
  </si>
  <si>
    <t>http://www.lexica.linguax.com/forc.php?searchedLG=Prusa</t>
  </si>
  <si>
    <t>PRVSENSIS/A</t>
  </si>
  <si>
    <t>Prūsēnsis –e</t>
  </si>
  <si>
    <t>Prusensis –e</t>
  </si>
  <si>
    <t>Prusensis</t>
  </si>
  <si>
    <t>Prusian; of or from Prusa</t>
  </si>
  <si>
    <t>http://logeion.uchicago.edu/index.html#Prusensis</t>
  </si>
  <si>
    <t>http://www.lexica.linguax.com/forc.php?searchedLG=Prusensis</t>
  </si>
  <si>
    <t>PRVSIADA/N</t>
  </si>
  <si>
    <t>Prusiada –ae f.</t>
  </si>
  <si>
    <t>Prusiada</t>
  </si>
  <si>
    <t>Prusiada (region)</t>
  </si>
  <si>
    <t>Prusiada, the region of Prusa in Bithynia</t>
  </si>
  <si>
    <t>http://logeion.uchicago.edu/index.html#Prusiada</t>
  </si>
  <si>
    <t>http://www.lexica.linguax.com/forc.php?searchedLG=Prusiada</t>
  </si>
  <si>
    <t>PRVSIAS/N</t>
  </si>
  <si>
    <t>Prūsias –ae m.</t>
  </si>
  <si>
    <t>Prusias –ae m.</t>
  </si>
  <si>
    <t>Prusias</t>
  </si>
  <si>
    <t>Prusias, king of Bithynia</t>
  </si>
  <si>
    <t>http://logeion.uchicago.edu/index.html#Prusias</t>
  </si>
  <si>
    <t>http://www.lexica.linguax.com/forc.php?searchedLG=Prusias</t>
  </si>
  <si>
    <t>PRYTANIS</t>
  </si>
  <si>
    <t>prytanis –is m.</t>
  </si>
  <si>
    <t>prytanis</t>
  </si>
  <si>
    <t>a prytane</t>
  </si>
  <si>
    <t>in Greece, a member of the chief executive body, prytane</t>
  </si>
  <si>
    <t>http://logeion.uchicago.edu/index.html#prytanis</t>
  </si>
  <si>
    <t>http://www.lexica.linguax.com/forc.php?searchedLG=prytanis</t>
  </si>
  <si>
    <t>PRYTANIS/N</t>
  </si>
  <si>
    <t>Prytanis –is m.</t>
  </si>
  <si>
    <t>Prytanis</t>
  </si>
  <si>
    <t>Prytanis, a Trojan</t>
  </si>
  <si>
    <t>http://logeion.uchicago.edu/index.html#Prytanis</t>
  </si>
  <si>
    <t>http://www.lexica.linguax.com/forc.php?searchedLG=Prytanis</t>
  </si>
  <si>
    <t>PRYTHERCHVS/N</t>
  </si>
  <si>
    <t>Prythercus –ī m.</t>
  </si>
  <si>
    <t>Prythercus –i m.</t>
  </si>
  <si>
    <t>Prythercus</t>
  </si>
  <si>
    <t>http://logeion.uchicago.edu/index.html#Prythercus</t>
  </si>
  <si>
    <t>http://www.lexica.linguax.com/forc.php?searchedLG=Prythercus</t>
  </si>
  <si>
    <t>PSALLO</t>
  </si>
  <si>
    <t>psallō psallere psallī — </t>
  </si>
  <si>
    <t>psallo psallere psalli — </t>
  </si>
  <si>
    <t>psallo</t>
  </si>
  <si>
    <t>to play upon a stringed instrument</t>
  </si>
  <si>
    <t>to play upon a stringed instrument, sing to the cithara</t>
  </si>
  <si>
    <t>http://logeion.uchicago.edu/index.html#psallo</t>
  </si>
  <si>
    <t>http://www.lexica.linguax.com/forc.php?searchedLG=psallo</t>
  </si>
  <si>
    <t>PSALMISTA</t>
  </si>
  <si>
    <t>psalmista –ae m.</t>
  </si>
  <si>
    <t>psalmista</t>
  </si>
  <si>
    <t>a composer or singer of psalms</t>
  </si>
  <si>
    <t xml:space="preserve">a composer or singer of psalms, a psalm-writer, psalm-singer, psalmist </t>
  </si>
  <si>
    <t>http://logeion.uchicago.edu/index.html#psalmista</t>
  </si>
  <si>
    <t>http://www.lexica.linguax.com/forc.php?searchedLG=psalmista</t>
  </si>
  <si>
    <t>PSALMVS</t>
  </si>
  <si>
    <t>psalmus –ī m.</t>
  </si>
  <si>
    <t>psalmus –i m.</t>
  </si>
  <si>
    <t>psalmus</t>
  </si>
  <si>
    <t>psalm</t>
  </si>
  <si>
    <t>http://logeion.uchicago.edu/index.html#psalmus</t>
  </si>
  <si>
    <t>http://www.lexica.linguax.com/forc.php?searchedLG=psalmus</t>
  </si>
  <si>
    <t>PSALTERIVM</t>
  </si>
  <si>
    <t>psaltērium –ī n.</t>
  </si>
  <si>
    <t>psalterium –i n.</t>
  </si>
  <si>
    <t>psalterium</t>
  </si>
  <si>
    <t>a psaltery</t>
  </si>
  <si>
    <t>a psaltery, an ancient stringed instrument</t>
  </si>
  <si>
    <t>http://logeion.uchicago.edu/index.html#psalterium</t>
  </si>
  <si>
    <t>http://www.lexica.linguax.com/forc.php?searchedLG=psalterium</t>
  </si>
  <si>
    <t>PSALTRIA</t>
  </si>
  <si>
    <t>psaltria –ae f.</t>
  </si>
  <si>
    <t>psaltria</t>
  </si>
  <si>
    <t>female cithara-player</t>
  </si>
  <si>
    <t>http://logeion.uchicago.edu/index.html#psaltria</t>
  </si>
  <si>
    <t>http://www.lexica.linguax.com/forc.php?searchedLG=psaltria</t>
  </si>
  <si>
    <t>PSAMATHE/N</t>
  </si>
  <si>
    <t>Psamathē –ēs f.</t>
  </si>
  <si>
    <t>Psamathe –es f.</t>
  </si>
  <si>
    <t>Psamathe</t>
  </si>
  <si>
    <t>Psamathe (name)</t>
  </si>
  <si>
    <t>Psamathe, name of a woman; esp. the daughter of Crotopus, king of Argos; or, a sea-nymph, mother of Phocus</t>
  </si>
  <si>
    <t>http://logeion.uchicago.edu/index.html#Psamathe</t>
  </si>
  <si>
    <t>http://www.lexica.linguax.com/forc.php?searchedLG=Psamathe</t>
  </si>
  <si>
    <t>PSECAS/N</t>
  </si>
  <si>
    <t>Psecas –adis f.</t>
  </si>
  <si>
    <t>Psecas</t>
  </si>
  <si>
    <t>Psecas (name)</t>
  </si>
  <si>
    <t>Psecas, a nymph</t>
  </si>
  <si>
    <t>http://logeion.uchicago.edu/index.html#Psecas</t>
  </si>
  <si>
    <t>http://www.lexica.linguax.com/forc.php?searchedLG=Psecas</t>
  </si>
  <si>
    <t>PSEPHISMA</t>
  </si>
  <si>
    <t>psēphisma –atis n.</t>
  </si>
  <si>
    <t>psephisma –atis n.</t>
  </si>
  <si>
    <t>psephisma</t>
  </si>
  <si>
    <t>an ordinance of the people among the Greeks</t>
  </si>
  <si>
    <t>http://logeion.uchicago.edu/index.html#psephisma</t>
  </si>
  <si>
    <t>http://www.lexica.linguax.com/forc.php?searchedLG=psephisma</t>
  </si>
  <si>
    <t>PSEVDOLVS/N</t>
  </si>
  <si>
    <t>Pseudolus –ī m.</t>
  </si>
  <si>
    <t>Pseudolus –i m.</t>
  </si>
  <si>
    <t>Pseudolus</t>
  </si>
  <si>
    <t>The Liar, the title of a comedy of Plautus</t>
  </si>
  <si>
    <t>http://logeion.uchicago.edu/index.html#Pseudolus</t>
  </si>
  <si>
    <t>http://www.lexica.linguax.com/forc.php?searchedLG=Pseudolus</t>
  </si>
  <si>
    <t>PSEVDOMENOS</t>
  </si>
  <si>
    <t>pseudomenos or –us –ī m.</t>
  </si>
  <si>
    <t>pseudomenos or –us –i m.</t>
  </si>
  <si>
    <t>pseudomenos</t>
  </si>
  <si>
    <t>a false, sophistical species of syllogism</t>
  </si>
  <si>
    <t>http://logeion.uchicago.edu/index.html#pseudomenos</t>
  </si>
  <si>
    <t>http://www.lexica.linguax.com/forc.php?searchedLG=pseudomenos</t>
  </si>
  <si>
    <t>PSEVDOMONACHVS</t>
  </si>
  <si>
    <t>pseudomonachus –ī m.</t>
  </si>
  <si>
    <t>pseudomonachus –i m.</t>
  </si>
  <si>
    <t>pseudomonachus</t>
  </si>
  <si>
    <t>false or spurious monk</t>
  </si>
  <si>
    <t>http://logeion.uchicago.edu/index.html#pseudomonachus</t>
  </si>
  <si>
    <t>http://www.lexica.linguax.com/forc.php?searchedLG=pseudomonachus</t>
  </si>
  <si>
    <t>PSEVDOPHILIPPVS/N</t>
  </si>
  <si>
    <t>Pseudophilippus –ī m.</t>
  </si>
  <si>
    <t>Pseudophilippus –i m.</t>
  </si>
  <si>
    <t>Pseudophilippus</t>
  </si>
  <si>
    <t>the false Philip</t>
  </si>
  <si>
    <t>the false Philip, Pseudo-Philip, i.e. Andriscus, who gave himself out to be Philip, son of King Perseus</t>
  </si>
  <si>
    <t>http://logeion.uchicago.edu/index.html#Pseudophilippus</t>
  </si>
  <si>
    <t>http://www.lexica.linguax.com/forc.php?searchedLG=Pseudophilippus</t>
  </si>
  <si>
    <t>PSEVDOPROPHETA</t>
  </si>
  <si>
    <t xml:space="preserve">pseudoprophēta –ae m. </t>
  </si>
  <si>
    <t xml:space="preserve">pseudopropheta –ae m. </t>
  </si>
  <si>
    <t>pseudopropheta</t>
  </si>
  <si>
    <t>a false prophet</t>
  </si>
  <si>
    <t>http://logeion.uchicago.edu/index.html#pseudopropheta</t>
  </si>
  <si>
    <t>http://www.lexica.linguax.com/forc.php?searchedLG=pseudopropheta</t>
  </si>
  <si>
    <t>PSEVDOTHYRVM</t>
  </si>
  <si>
    <t xml:space="preserve">pseudothyrum –ī n. </t>
  </si>
  <si>
    <t xml:space="preserve">pseudothyrum –i n. </t>
  </si>
  <si>
    <t>pseudothyrum</t>
  </si>
  <si>
    <t>a backdoor, private entrance; a secret manner</t>
  </si>
  <si>
    <t>http://logeion.uchicago.edu/index.html#pseudothyrum</t>
  </si>
  <si>
    <t>http://www.lexica.linguax.com/forc.php?searchedLG=pseudothyrum</t>
  </si>
  <si>
    <t>PSEVDVS</t>
  </si>
  <si>
    <t>pseudo– (usu. as constituent element of compounds)</t>
  </si>
  <si>
    <t>pseudo</t>
  </si>
  <si>
    <t>false, not genuine</t>
  </si>
  <si>
    <t>http://logeion.uchicago.edu/index.html#pseudo</t>
  </si>
  <si>
    <t>http://www.lexica.linguax.com/forc.php?searchedLG=pseudo</t>
  </si>
  <si>
    <t>PSILOTHRVM</t>
  </si>
  <si>
    <t>psīlōthrum –ī n.</t>
  </si>
  <si>
    <t>psilothrum –i n.</t>
  </si>
  <si>
    <t>psilothrum</t>
  </si>
  <si>
    <t>a depilatory</t>
  </si>
  <si>
    <t>an unguent for removing the hair and making the skin smooth, a depilatory</t>
  </si>
  <si>
    <t>http://logeion.uchicago.edu/index.html#psilothrum</t>
  </si>
  <si>
    <t>http://www.lexica.linguax.com/forc.php?searchedLG=psilothrum</t>
  </si>
  <si>
    <t>PSITTACVS</t>
  </si>
  <si>
    <t>psittacus –ī m.</t>
  </si>
  <si>
    <t>psittacus –i m.</t>
  </si>
  <si>
    <t>psittacus</t>
  </si>
  <si>
    <t>parrot</t>
  </si>
  <si>
    <t>http://logeion.uchicago.edu/index.html#psittacus</t>
  </si>
  <si>
    <t>http://www.lexica.linguax.com/forc.php?searchedLG=psittacus</t>
  </si>
  <si>
    <t>PSOLEOS</t>
  </si>
  <si>
    <t>psōleos –ī m.</t>
  </si>
  <si>
    <t>psoleos –i m.</t>
  </si>
  <si>
    <t>psoleos</t>
  </si>
  <si>
    <t>the penis</t>
  </si>
  <si>
    <t>http://logeion.uchicago.edu/index.html#psoleos</t>
  </si>
  <si>
    <t>http://www.lexica.linguax.com/forc.php?searchedLG=psoleos</t>
  </si>
  <si>
    <t>PSOLEOS/G</t>
  </si>
  <si>
    <t>ψολόεις –εσσα –εν (psoleos)</t>
  </si>
  <si>
    <t>ψολόεις</t>
  </si>
  <si>
    <t>sooty, smoky</t>
  </si>
  <si>
    <t>sooty, smoky, mostly as epithet of "thunderbolt"</t>
  </si>
  <si>
    <t>http://logeion.uchicago.edu/index.html#ψολόεις</t>
  </si>
  <si>
    <t>http://www.lexica.linguax.com/forc.php?searchedLG=ψολόεις</t>
  </si>
  <si>
    <t>PSOPHIS/N</t>
  </si>
  <si>
    <t>Psōphīs Psōphīdis f.</t>
  </si>
  <si>
    <t>Psophis Psophidis f.</t>
  </si>
  <si>
    <t>Psophis</t>
  </si>
  <si>
    <t>town in Arcadia</t>
  </si>
  <si>
    <t>town in Arcadia, west of Mount Erymanthus</t>
  </si>
  <si>
    <t>http://logeion.uchicago.edu/index.html#Psophis</t>
  </si>
  <si>
    <t>http://www.lexica.linguax.com/forc.php?searchedLG=Psophis</t>
  </si>
  <si>
    <t>PSYCHE/G</t>
  </si>
  <si>
    <t>ψῡχή ψῡχῆς ἡ (psyche)</t>
  </si>
  <si>
    <t>ψῡχή</t>
  </si>
  <si>
    <t>soul, spirit</t>
  </si>
  <si>
    <t>http://logeion.uchicago.edu/index.html#ψῡχή</t>
  </si>
  <si>
    <t>http://www.lexica.linguax.com/forc.php?searchedLG=ψῡχή</t>
  </si>
  <si>
    <t>PSYCHE/N</t>
  </si>
  <si>
    <t>Psȳchē –ēs f.</t>
  </si>
  <si>
    <t>Psyche –es f.</t>
  </si>
  <si>
    <t>Psyche</t>
  </si>
  <si>
    <t>Psyche (name)</t>
  </si>
  <si>
    <t>Psyche (a Greek name (“Soul”))</t>
  </si>
  <si>
    <t>http://logeion.uchicago.edu/index.html#Psyche</t>
  </si>
  <si>
    <t>http://www.lexica.linguax.com/forc.php?searchedLG=Psyche</t>
  </si>
  <si>
    <t>PSYCHROLVTA</t>
  </si>
  <si>
    <t>psȳchrolūta (psȳchrolūtēs) –ae m.</t>
  </si>
  <si>
    <t>psychroluta (psychrolutes) –ae m.</t>
  </si>
  <si>
    <t>psychroluta</t>
  </si>
  <si>
    <t>one who bathes in cold water</t>
  </si>
  <si>
    <t>http://logeion.uchicago.edu/index.html#psychroluta</t>
  </si>
  <si>
    <t>http://www.lexica.linguax.com/forc.php?searchedLG=psychroluta</t>
  </si>
  <si>
    <t>PSYLLVS</t>
  </si>
  <si>
    <t>Psyllī –ōrum m.</t>
  </si>
  <si>
    <t>Psylli –orum m.</t>
  </si>
  <si>
    <t>Psylli</t>
  </si>
  <si>
    <t>Psylli (a tribe)</t>
  </si>
  <si>
    <t>Psylli, an African people south-west of the Syrtis Major, celebrated as serpent-charmers</t>
  </si>
  <si>
    <t>http://logeion.uchicago.edu/index.html#Psylli</t>
  </si>
  <si>
    <t>http://www.lexica.linguax.com/forc.php?searchedLG=Psylli</t>
  </si>
  <si>
    <t>PSYTHIA</t>
  </si>
  <si>
    <t>psythia –ae f.</t>
  </si>
  <si>
    <t>psythia</t>
  </si>
  <si>
    <t>psythian (a kind of wine)</t>
  </si>
  <si>
    <t>psythian, a designation of a species of vine</t>
  </si>
  <si>
    <t>http://logeion.uchicago.edu/index.html#psythia</t>
  </si>
  <si>
    <t>http://www.lexica.linguax.com/forc.php?searchedLG=psythia</t>
  </si>
  <si>
    <t>PTE</t>
  </si>
  <si>
    <t>–pte</t>
  </si>
  <si>
    <t>pte</t>
  </si>
  <si>
    <t>intensifying enclitic equivalent to ipse</t>
  </si>
  <si>
    <t>http://logeion.uchicago.edu/index.html#pte</t>
  </si>
  <si>
    <t>http://www.lexica.linguax.com/forc.php?searchedLG=pte</t>
  </si>
  <si>
    <t>PTERELA/N</t>
  </si>
  <si>
    <t>Pterela –ae m.</t>
  </si>
  <si>
    <t>Pterela</t>
  </si>
  <si>
    <t>Pterela (name)</t>
  </si>
  <si>
    <t>Pterela, name of a man; esp. the king of the Teleboae</t>
  </si>
  <si>
    <t>http://logeion.uchicago.edu/index.html#Pterela</t>
  </si>
  <si>
    <t>http://www.lexica.linguax.com/forc.php?searchedLG=Pterela</t>
  </si>
  <si>
    <t>PTERELAS/N</t>
  </si>
  <si>
    <t>Pterelas –ae m.</t>
  </si>
  <si>
    <t>Pterelas</t>
  </si>
  <si>
    <t>Pterelas (name)</t>
  </si>
  <si>
    <t>Pterelas, the name of a swiftrunning dog</t>
  </si>
  <si>
    <t>http://logeion.uchicago.edu/index.html#Pterelas</t>
  </si>
  <si>
    <t>http://www.lexica.linguax.com/forc.php?searchedLG=Pterelas</t>
  </si>
  <si>
    <t>PTHIVS/N</t>
  </si>
  <si>
    <t>of Phthia</t>
  </si>
  <si>
    <t>of Phthia (birthplace of Achilles)</t>
  </si>
  <si>
    <t>PTIANIVS/A</t>
  </si>
  <si>
    <t>Ptiānius –a –um</t>
  </si>
  <si>
    <t>Ptianius –a –um</t>
  </si>
  <si>
    <t>Ptianius</t>
  </si>
  <si>
    <t>of or from the Ptianii, a people of Aquitania</t>
  </si>
  <si>
    <t>http://logeion.uchicago.edu/index.html#Ptianius</t>
  </si>
  <si>
    <t>http://www.lexica.linguax.com/forc.php?searchedLG=Ptianius</t>
  </si>
  <si>
    <t>PTISANA</t>
  </si>
  <si>
    <t>ptisana –ae f.</t>
  </si>
  <si>
    <t>ptisana</t>
  </si>
  <si>
    <t>barley-groats</t>
  </si>
  <si>
    <t>barley-groats, barley crushed and cleaned from the hulls; a drink made from barley-groats, barley-water, ptisan</t>
  </si>
  <si>
    <t>http://logeion.uchicago.edu/index.html#ptisana</t>
  </si>
  <si>
    <t>http://www.lexica.linguax.com/forc.php?searchedLG=ptisana</t>
  </si>
  <si>
    <t>PTISANARIVM</t>
  </si>
  <si>
    <t>ptisanārium –ī n.</t>
  </si>
  <si>
    <t>ptisanarium –i n.</t>
  </si>
  <si>
    <t>ptisanarium</t>
  </si>
  <si>
    <t>a decoction of barley-groats, gruel</t>
  </si>
  <si>
    <t>http://logeion.uchicago.edu/index.html#ptisanarium</t>
  </si>
  <si>
    <t>http://www.lexica.linguax.com/forc.php?searchedLG=ptisanarium</t>
  </si>
  <si>
    <t>PTOLEMAEEVS/A</t>
  </si>
  <si>
    <t>Ptolemaeēus –a –um</t>
  </si>
  <si>
    <t>Ptolemaeeus –a –um</t>
  </si>
  <si>
    <t>Ptolemaeeus</t>
  </si>
  <si>
    <t>of Ptolemy</t>
  </si>
  <si>
    <t>of or belonging to Ptolemy, Ptolemaean, Egyptian</t>
  </si>
  <si>
    <t>http://logeion.uchicago.edu/index.html#Ptolemaeeus</t>
  </si>
  <si>
    <t>http://www.lexica.linguax.com/forc.php?searchedLG=Ptolemaeeus</t>
  </si>
  <si>
    <t>PTOLEMAEVS/N</t>
  </si>
  <si>
    <t>Ptolemaeus –ī m.</t>
  </si>
  <si>
    <t>Ptolemaeus –i m.</t>
  </si>
  <si>
    <t>Ptolemaeus</t>
  </si>
  <si>
    <t>Ptolemy</t>
  </si>
  <si>
    <t>http://logeion.uchicago.edu/index.html#Ptolemaeus</t>
  </si>
  <si>
    <t>http://www.lexica.linguax.com/forc.php?searchedLG=Ptolemaeus</t>
  </si>
  <si>
    <t>PTOLEMAIS/N</t>
  </si>
  <si>
    <t>Ptolemāis –idis f.</t>
  </si>
  <si>
    <t>Ptolemais –idis f.</t>
  </si>
  <si>
    <t>Ptolemais</t>
  </si>
  <si>
    <t>a Ptolemaean woman</t>
  </si>
  <si>
    <t>a Ptolemaean or Egyptian woman</t>
  </si>
  <si>
    <t>http://logeion.uchicago.edu/index.html#Ptolemais</t>
  </si>
  <si>
    <t>http://www.lexica.linguax.com/forc.php?searchedLG=Ptolemais</t>
  </si>
  <si>
    <t>PVBENS</t>
  </si>
  <si>
    <t>pūbēns –entis</t>
  </si>
  <si>
    <t>pubens –entis</t>
  </si>
  <si>
    <t>pubens</t>
  </si>
  <si>
    <t>pubescent</t>
  </si>
  <si>
    <t>pubescent; full of vigor; full of sap, juicy</t>
  </si>
  <si>
    <t>http://logeion.uchicago.edu/index.html#pubens</t>
  </si>
  <si>
    <t>http://www.lexica.linguax.com/forc.php?searchedLG=pubens</t>
  </si>
  <si>
    <t>PVBERTAS</t>
  </si>
  <si>
    <t>pūbertās –ātis f.</t>
  </si>
  <si>
    <t>pubertas –atis f.</t>
  </si>
  <si>
    <t>pubertas</t>
  </si>
  <si>
    <t>puberty</t>
  </si>
  <si>
    <t>the age of manhood or maturity, puberty</t>
  </si>
  <si>
    <t>http://logeion.uchicago.edu/index.html#pubertas</t>
  </si>
  <si>
    <t>http://www.lexica.linguax.com/forc.php?searchedLG=pubertas</t>
  </si>
  <si>
    <t>PVBES/1</t>
  </si>
  <si>
    <t>pūbēs –is f.</t>
  </si>
  <si>
    <t>pubes –is f.</t>
  </si>
  <si>
    <t>pubes</t>
  </si>
  <si>
    <t>the groin, middle; the youthful population; youth, young men; youthful band; brood, offspring</t>
  </si>
  <si>
    <t>http://logeion.uchicago.edu/index.html#pubes</t>
  </si>
  <si>
    <t>http://www.lexica.linguax.com/forc.php?searchedLG=pubes</t>
  </si>
  <si>
    <t>PVBES/2</t>
  </si>
  <si>
    <t>pūbēs (pūber) –eris</t>
  </si>
  <si>
    <t>pubes (puber) –eris</t>
  </si>
  <si>
    <t>youthful; pubescent</t>
  </si>
  <si>
    <t>grown up, pubescent; of plants, mature, full grown</t>
  </si>
  <si>
    <t>PVBESCO</t>
  </si>
  <si>
    <t>pūbēscō –ere pūbuī</t>
  </si>
  <si>
    <t>pubesco –ere pubui</t>
  </si>
  <si>
    <t>pubesco</t>
  </si>
  <si>
    <t>to be growing up</t>
  </si>
  <si>
    <t>to be growing up (&gt; pubes)</t>
  </si>
  <si>
    <t>http://logeion.uchicago.edu/index.html#pubesco</t>
  </si>
  <si>
    <t>http://www.lexica.linguax.com/forc.php?searchedLG=pubesco</t>
  </si>
  <si>
    <t>PVBLICANVS/1</t>
  </si>
  <si>
    <t>pūblicānus –ī m.</t>
  </si>
  <si>
    <t>publicanus –i m.</t>
  </si>
  <si>
    <t>publicanus</t>
  </si>
  <si>
    <t>a tax–farmer</t>
  </si>
  <si>
    <t>http://logeion.uchicago.edu/index.html#publicanus</t>
  </si>
  <si>
    <t>http://www.lexica.linguax.com/forc.php?searchedLG=publicanus</t>
  </si>
  <si>
    <t>PVBLICANVS/2</t>
  </si>
  <si>
    <t>pūblicānus –a –um</t>
  </si>
  <si>
    <t>publicanus –a –um</t>
  </si>
  <si>
    <t>or belonging to the public revenue or its collection</t>
  </si>
  <si>
    <t>or belonging to the public revenue, or to the farming of the revenue</t>
  </si>
  <si>
    <t>PVBLICATIO</t>
  </si>
  <si>
    <t>pūblicātio –ōnis f.</t>
  </si>
  <si>
    <t>publicatio –onis f.</t>
  </si>
  <si>
    <t>publicatio</t>
  </si>
  <si>
    <t>confiscation (to the public treasury)</t>
  </si>
  <si>
    <t>http://logeion.uchicago.edu/index.html#publicatio</t>
  </si>
  <si>
    <t>http://www.lexica.linguax.com/forc.php?searchedLG=publicatio</t>
  </si>
  <si>
    <t>PVBLICITVS</t>
  </si>
  <si>
    <t>pūblicitus</t>
  </si>
  <si>
    <t>publicitus</t>
  </si>
  <si>
    <t>on the public account, at the public expense</t>
  </si>
  <si>
    <t>http://logeion.uchicago.edu/index.html#publicitus</t>
  </si>
  <si>
    <t>http://www.lexica.linguax.com/forc.php?searchedLG=publicitus</t>
  </si>
  <si>
    <t>PVBLICIVS/A</t>
  </si>
  <si>
    <t>Pūblicius –a –um</t>
  </si>
  <si>
    <t>Publicius –a –um</t>
  </si>
  <si>
    <t>Publicius</t>
  </si>
  <si>
    <t>Publician</t>
  </si>
  <si>
    <t>Publician; (Clivus ~) a hill in Rome</t>
  </si>
  <si>
    <t>http://logeion.uchicago.edu/index.html#Publicius</t>
  </si>
  <si>
    <t>http://www.lexica.linguax.com/forc.php?searchedLG=Publicius</t>
  </si>
  <si>
    <t>PVBLICIVS/N</t>
  </si>
  <si>
    <t>Pūblicius –iī m.</t>
  </si>
  <si>
    <t>Publicius –ii m.</t>
  </si>
  <si>
    <t>Publicius (name)</t>
  </si>
  <si>
    <t>PVBLICO</t>
  </si>
  <si>
    <t>pūblicō pūblicāre pūblicāvī pūblicātus</t>
  </si>
  <si>
    <t>publico publicare publicavi publicatus</t>
  </si>
  <si>
    <t>publico</t>
  </si>
  <si>
    <t>to make public, publish</t>
  </si>
  <si>
    <t>http://logeion.uchicago.edu/index.html#publico</t>
  </si>
  <si>
    <t>http://www.lexica.linguax.com/forc.php?searchedLG=publico</t>
  </si>
  <si>
    <t>PVBLICOLA/N</t>
  </si>
  <si>
    <t xml:space="preserve">Pūblicola –ae m. </t>
  </si>
  <si>
    <t xml:space="preserve">Publicola –ae m. </t>
  </si>
  <si>
    <t>Publicola</t>
  </si>
  <si>
    <t>Publicola or Poplicola (name)</t>
  </si>
  <si>
    <t>http://logeion.uchicago.edu/index.html#Publicola</t>
  </si>
  <si>
    <t>http://www.lexica.linguax.com/forc.php?searchedLG=Publicola</t>
  </si>
  <si>
    <t>PVBLICVM</t>
  </si>
  <si>
    <t>publicum –ī n.</t>
  </si>
  <si>
    <t>publicum –i n.</t>
  </si>
  <si>
    <t>publicum</t>
  </si>
  <si>
    <t>public territory, a public place</t>
  </si>
  <si>
    <t>possessions of the State, public territory or place, communal property</t>
  </si>
  <si>
    <t>http://logeion.uchicago.edu/index.html#publicum</t>
  </si>
  <si>
    <t>http://www.lexica.linguax.com/forc.php?searchedLG=publicum</t>
  </si>
  <si>
    <t>PVBLICVS/2</t>
  </si>
  <si>
    <t>pūblicus –a –um</t>
  </si>
  <si>
    <t>publicus –a –um</t>
  </si>
  <si>
    <t>publicus</t>
  </si>
  <si>
    <t>public; common, of the people/state; official [res publica =&gt; the state]</t>
  </si>
  <si>
    <t>http://logeion.uchicago.edu/index.html#publicus</t>
  </si>
  <si>
    <t>http://www.lexica.linguax.com/forc.php?searchedLG=publicus</t>
  </si>
  <si>
    <t>PVBLICVS/N</t>
  </si>
  <si>
    <t>Pūblicus –ī m.</t>
  </si>
  <si>
    <t>Publicus –i m.</t>
  </si>
  <si>
    <t>Publicus</t>
  </si>
  <si>
    <t>Publicus (name)</t>
  </si>
  <si>
    <t>Publicus, name of a man</t>
  </si>
  <si>
    <t>http://logeion.uchicago.edu/index.html#Publicus</t>
  </si>
  <si>
    <t>http://www.lexica.linguax.com/forc.php?searchedLG=Publicus</t>
  </si>
  <si>
    <t>PVBLILIVS/N</t>
  </si>
  <si>
    <t>Pūblilius –ī m.</t>
  </si>
  <si>
    <t>Publilius –i m.</t>
  </si>
  <si>
    <t>Publilius</t>
  </si>
  <si>
    <t>Publilius (name)</t>
  </si>
  <si>
    <t>http://logeion.uchicago.edu/index.html#Publilius</t>
  </si>
  <si>
    <t>http://www.lexica.linguax.com/forc.php?searchedLG=Publilius</t>
  </si>
  <si>
    <t>PVBLIVS/N</t>
  </si>
  <si>
    <t>Publius –iī m.</t>
  </si>
  <si>
    <t>Publius –ii m.</t>
  </si>
  <si>
    <t>Publius</t>
  </si>
  <si>
    <t>http://logeion.uchicago.edu/index.html#Publius</t>
  </si>
  <si>
    <t>http://www.lexica.linguax.com/forc.php?searchedLG=Publius</t>
  </si>
  <si>
    <t>PVCH/N1</t>
  </si>
  <si>
    <t>Puch</t>
  </si>
  <si>
    <t>Puch, a Comes;</t>
  </si>
  <si>
    <t>Puch, Comes; owned land near Beverley, Yorks.</t>
  </si>
  <si>
    <t>http://logeion.uchicago.edu/index.html#Puch</t>
  </si>
  <si>
    <t>http://www.lexica.linguax.com/forc.php?searchedLG=Puch</t>
  </si>
  <si>
    <t>PVCKERING/E</t>
  </si>
  <si>
    <t>Puckering</t>
  </si>
  <si>
    <t>http://logeion.uchicago.edu/index.html#Puckering</t>
  </si>
  <si>
    <t>http://www.lexica.linguax.com/forc.php?searchedLG=Puckering</t>
  </si>
  <si>
    <t>PVDENDA</t>
  </si>
  <si>
    <t>pudenda –ōrum n.</t>
  </si>
  <si>
    <t>pudenda –orum n.</t>
  </si>
  <si>
    <t>pudenda</t>
  </si>
  <si>
    <t>shame</t>
  </si>
  <si>
    <t>http://logeion.uchicago.edu/index.html#pudenda</t>
  </si>
  <si>
    <t>http://www.lexica.linguax.com/forc.php?searchedLG=pudenda</t>
  </si>
  <si>
    <t>PVDENDVS</t>
  </si>
  <si>
    <t>pudendus –a –um</t>
  </si>
  <si>
    <t>pudendus</t>
  </si>
  <si>
    <t>that one should be ashamed of; shameful</t>
  </si>
  <si>
    <t>that one should be ashamed of; shameful, inglorious</t>
  </si>
  <si>
    <t>http://logeion.uchicago.edu/index.html#pudendus</t>
  </si>
  <si>
    <t>http://www.lexica.linguax.com/forc.php?searchedLG=pudendus</t>
  </si>
  <si>
    <t>PVDENS</t>
  </si>
  <si>
    <t>pudens –entis</t>
  </si>
  <si>
    <t>pudens</t>
  </si>
  <si>
    <t>proper, decent, modest</t>
  </si>
  <si>
    <t>http://logeion.uchicago.edu/index.html#pudens</t>
  </si>
  <si>
    <t>http://www.lexica.linguax.com/forc.php?searchedLG=pudens</t>
  </si>
  <si>
    <t>PVDENS/N</t>
  </si>
  <si>
    <t>Pudēns –entis m.</t>
  </si>
  <si>
    <t>Pudens –entis m.</t>
  </si>
  <si>
    <t>Pudens</t>
  </si>
  <si>
    <t>Pudens (name)</t>
  </si>
  <si>
    <t>Pudens, name of a man</t>
  </si>
  <si>
    <t>http://logeion.uchicago.edu/index.html#Pudens</t>
  </si>
  <si>
    <t>http://www.lexica.linguax.com/forc.php?searchedLG=Pudens</t>
  </si>
  <si>
    <t>PVDENTER</t>
  </si>
  <si>
    <t>pudenter</t>
  </si>
  <si>
    <t>properly, decently, modestly</t>
  </si>
  <si>
    <t>http://logeion.uchicago.edu/index.html#pudenter</t>
  </si>
  <si>
    <t>http://www.lexica.linguax.com/forc.php?searchedLG=pudenter</t>
  </si>
  <si>
    <t>PVDENTILLA/N</t>
  </si>
  <si>
    <t>Pudentilla –ae f.</t>
  </si>
  <si>
    <t>Pudentilla</t>
  </si>
  <si>
    <t>Pudentilla (name)</t>
  </si>
  <si>
    <t>Pudentilla, name of a woman</t>
  </si>
  <si>
    <t>http://logeion.uchicago.edu/index.html#Pudentilla</t>
  </si>
  <si>
    <t>http://www.lexica.linguax.com/forc.php?searchedLG=Pudentilla</t>
  </si>
  <si>
    <t>PVDEO</t>
  </si>
  <si>
    <t>pudeō –ēre –duī –ditus</t>
  </si>
  <si>
    <t>pudeo –ere –dui –ditus</t>
  </si>
  <si>
    <t>pudeo</t>
  </si>
  <si>
    <t>to make ashamed</t>
  </si>
  <si>
    <t>to make (one) ashamed (often impersonal, with person affected in acc. and cause of shame in gen.)</t>
  </si>
  <si>
    <t>http://logeion.uchicago.edu/index.html#pudeo</t>
  </si>
  <si>
    <t>http://www.lexica.linguax.com/forc.php?searchedLG=pudeo</t>
  </si>
  <si>
    <t>PVDIBVNDVS</t>
  </si>
  <si>
    <t>pudibundus –a –um</t>
  </si>
  <si>
    <t>pudibundus</t>
  </si>
  <si>
    <t>ashamed, shamefaced; dishonoring</t>
  </si>
  <si>
    <t>http://logeion.uchicago.edu/index.html#pudibundus</t>
  </si>
  <si>
    <t>http://www.lexica.linguax.com/forc.php?searchedLG=pudibundus</t>
  </si>
  <si>
    <t>PVDICITIA</t>
  </si>
  <si>
    <t>pudīcitia –ae f.</t>
  </si>
  <si>
    <t>pudicitia –ae f.</t>
  </si>
  <si>
    <t>pudicitia</t>
  </si>
  <si>
    <t>chastity, modesty, virtue</t>
  </si>
  <si>
    <t>http://logeion.uchicago.edu/index.html#pudicitia</t>
  </si>
  <si>
    <t>http://www.lexica.linguax.com/forc.php?searchedLG=pudicitia</t>
  </si>
  <si>
    <t>PVDICVS</t>
  </si>
  <si>
    <t>pudīcus –a –um</t>
  </si>
  <si>
    <t>pudicus –a –um</t>
  </si>
  <si>
    <t>pudicus</t>
  </si>
  <si>
    <t>modest, chaste</t>
  </si>
  <si>
    <t>bashful, modest, chaste, pure, virtuous</t>
  </si>
  <si>
    <t>http://logeion.uchicago.edu/index.html#pudicus</t>
  </si>
  <si>
    <t>http://www.lexica.linguax.com/forc.php?searchedLG=pudicus</t>
  </si>
  <si>
    <t>PVDOR</t>
  </si>
  <si>
    <t>pudor pudōris m.</t>
  </si>
  <si>
    <t>pudor pudoris m.</t>
  </si>
  <si>
    <t>pudor</t>
  </si>
  <si>
    <t>decency</t>
  </si>
  <si>
    <t>decency, shame; sense of honor; modesty; bashfulness</t>
  </si>
  <si>
    <t>http://logeion.uchicago.edu/index.html#pudor</t>
  </si>
  <si>
    <t>http://www.lexica.linguax.com/forc.php?searchedLG=pudor</t>
  </si>
  <si>
    <t>PVELLA</t>
  </si>
  <si>
    <t>puella puellae f.</t>
  </si>
  <si>
    <t>puella</t>
  </si>
  <si>
    <t>http://logeion.uchicago.edu/index.html#puella</t>
  </si>
  <si>
    <t>http://www.lexica.linguax.com/forc.php?searchedLG=puella</t>
  </si>
  <si>
    <t>PVELLARIS</t>
  </si>
  <si>
    <t>puellāris –e</t>
  </si>
  <si>
    <t>puellaris –e</t>
  </si>
  <si>
    <t>puellaris</t>
  </si>
  <si>
    <t>girlish, maidenly</t>
  </si>
  <si>
    <t>girlish, maidenly, of a girl or young woman</t>
  </si>
  <si>
    <t>http://logeion.uchicago.edu/index.html#puellaris</t>
  </si>
  <si>
    <t>http://www.lexica.linguax.com/forc.php?searchedLG=puellaris</t>
  </si>
  <si>
    <t>PVELLVLA</t>
  </si>
  <si>
    <t>puellula –ae f.</t>
  </si>
  <si>
    <t>puellula</t>
  </si>
  <si>
    <t>little girl; by extension, a maiden of marriageable age (dim. of puella)</t>
  </si>
  <si>
    <t>http://logeion.uchicago.edu/index.html#puellula</t>
  </si>
  <si>
    <t>http://www.lexica.linguax.com/forc.php?searchedLG=puellula</t>
  </si>
  <si>
    <t>PVELLVS</t>
  </si>
  <si>
    <t>puellus –ī m.</t>
  </si>
  <si>
    <t>puellus –i m.</t>
  </si>
  <si>
    <t>puellus</t>
  </si>
  <si>
    <t>http://logeion.uchicago.edu/index.html#puellus</t>
  </si>
  <si>
    <t>http://www.lexica.linguax.com/forc.php?searchedLG=puellus</t>
  </si>
  <si>
    <t>PVER</t>
  </si>
  <si>
    <t>puer puerī m.</t>
  </si>
  <si>
    <t>puer pueri m.</t>
  </si>
  <si>
    <t>puer</t>
  </si>
  <si>
    <t>boy, slave</t>
  </si>
  <si>
    <t>http://logeion.uchicago.edu/index.html#puer</t>
  </si>
  <si>
    <t>http://www.lexica.linguax.com/forc.php?searchedLG=puer</t>
  </si>
  <si>
    <t>PVERA</t>
  </si>
  <si>
    <t>puera –ae f.</t>
  </si>
  <si>
    <t>puera</t>
  </si>
  <si>
    <t>http://logeion.uchicago.edu/index.html#puera</t>
  </si>
  <si>
    <t>http://www.lexica.linguax.com/forc.php?searchedLG=puera</t>
  </si>
  <si>
    <t>PVERASCO</t>
  </si>
  <si>
    <t>puerascō puerascere</t>
  </si>
  <si>
    <t>puerasco puerascere</t>
  </si>
  <si>
    <t>puerasco</t>
  </si>
  <si>
    <t>to approach boyhood</t>
  </si>
  <si>
    <t>http://logeion.uchicago.edu/index.html#puerasco</t>
  </si>
  <si>
    <t>http://www.lexica.linguax.com/forc.php?searchedLG=puerasco</t>
  </si>
  <si>
    <t>PVERILIS</t>
  </si>
  <si>
    <t>puerīlis –e</t>
  </si>
  <si>
    <t>puerilis –e</t>
  </si>
  <si>
    <t>puerilis</t>
  </si>
  <si>
    <t>boyish</t>
  </si>
  <si>
    <t>pertaining to a boy; a boy's; boyish (&gt; puer)</t>
  </si>
  <si>
    <t>http://logeion.uchicago.edu/index.html#puerilis</t>
  </si>
  <si>
    <t>http://www.lexica.linguax.com/forc.php?searchedLG=puerilis</t>
  </si>
  <si>
    <t>PVERILITAS</t>
  </si>
  <si>
    <t>puerīlitās –ātis f.</t>
  </si>
  <si>
    <t>puerilitas –atis f.</t>
  </si>
  <si>
    <t>puerilitas</t>
  </si>
  <si>
    <t>boyhood, childhood</t>
  </si>
  <si>
    <t>state or condition of being a child or childish; childish conduct, childishness, puerility</t>
  </si>
  <si>
    <t>http://logeion.uchicago.edu/index.html#puerilitas</t>
  </si>
  <si>
    <t>http://www.lexica.linguax.com/forc.php?searchedLG=puerilitas</t>
  </si>
  <si>
    <t>PVERITIA</t>
  </si>
  <si>
    <t>pueritia pueritiae f.</t>
  </si>
  <si>
    <t>pueritia</t>
  </si>
  <si>
    <t>boyhood</t>
  </si>
  <si>
    <t>boyhood, childhood, youth</t>
  </si>
  <si>
    <t>http://logeion.uchicago.edu/index.html#pueritia</t>
  </si>
  <si>
    <t>http://www.lexica.linguax.com/forc.php?searchedLG=pueritia</t>
  </si>
  <si>
    <t>PVERPERA</t>
  </si>
  <si>
    <t>puerpera puerperae f.</t>
  </si>
  <si>
    <t>puerpera</t>
  </si>
  <si>
    <t>woman in labor</t>
  </si>
  <si>
    <t>woman in labor, woman who has been/is in the process of delivering a child</t>
  </si>
  <si>
    <t>http://logeion.uchicago.edu/index.html#puerpera</t>
  </si>
  <si>
    <t>http://www.lexica.linguax.com/forc.php?searchedLG=puerpera</t>
  </si>
  <si>
    <t>PVERPERIVM</t>
  </si>
  <si>
    <t>puerperium –iī n.</t>
  </si>
  <si>
    <t>puerperium –ii n.</t>
  </si>
  <si>
    <t>puerperium</t>
  </si>
  <si>
    <t>birth of a child; delivery</t>
  </si>
  <si>
    <t>http://logeion.uchicago.edu/index.html#puerperium</t>
  </si>
  <si>
    <t>http://www.lexica.linguax.com/forc.php?searchedLG=puerperium</t>
  </si>
  <si>
    <t>PVERPERVS</t>
  </si>
  <si>
    <t>puerperus –a –um</t>
  </si>
  <si>
    <t>puerperus</t>
  </si>
  <si>
    <t>bringing forth children</t>
  </si>
  <si>
    <t>bringing forth children; formulas that promote delivery</t>
  </si>
  <si>
    <t>http://logeion.uchicago.edu/index.html#puerperus</t>
  </si>
  <si>
    <t>http://www.lexica.linguax.com/forc.php?searchedLG=puerperus</t>
  </si>
  <si>
    <t>PVERVLVS</t>
  </si>
  <si>
    <t>puerulus –ī m.</t>
  </si>
  <si>
    <t>puerulus –i m.</t>
  </si>
  <si>
    <t>puerulus</t>
  </si>
  <si>
    <t>little boy</t>
  </si>
  <si>
    <t>http://logeion.uchicago.edu/index.html#puerulus</t>
  </si>
  <si>
    <t>http://www.lexica.linguax.com/forc.php?searchedLG=puerulus</t>
  </si>
  <si>
    <t>PVGA</t>
  </si>
  <si>
    <t>pūga –ae f.</t>
  </si>
  <si>
    <t>puga –ae f.</t>
  </si>
  <si>
    <t>puga</t>
  </si>
  <si>
    <t>rear end, butt</t>
  </si>
  <si>
    <t>http://logeion.uchicago.edu/index.html#puga</t>
  </si>
  <si>
    <t>http://www.lexica.linguax.com/forc.php?searchedLG=puga</t>
  </si>
  <si>
    <t>PVGIL</t>
  </si>
  <si>
    <t>pugil –ilis m.</t>
  </si>
  <si>
    <t>pugil</t>
  </si>
  <si>
    <t>a boxer, fist-fighter</t>
  </si>
  <si>
    <t>one who fights with the cestus, a fist-fighter, boxer, pugilist</t>
  </si>
  <si>
    <t>http://logeion.uchicago.edu/index.html#pugil</t>
  </si>
  <si>
    <t>http://www.lexica.linguax.com/forc.php?searchedLG=pugil</t>
  </si>
  <si>
    <t>PVGILATVS</t>
  </si>
  <si>
    <t>pugilātus –ūs m.</t>
  </si>
  <si>
    <t>pugilatus –us m.</t>
  </si>
  <si>
    <t>pugilatus</t>
  </si>
  <si>
    <t>a boxing, a fight</t>
  </si>
  <si>
    <t>http://logeion.uchicago.edu/index.html#pugilatus</t>
  </si>
  <si>
    <t>http://www.lexica.linguax.com/forc.php?searchedLG=pugilatus</t>
  </si>
  <si>
    <t>PVGILLAR</t>
  </si>
  <si>
    <t>pugillārius –iī m. or pugillar –āris n.</t>
  </si>
  <si>
    <t>pugillarius –ii m. or pugillar –aris n.</t>
  </si>
  <si>
    <t>pugillarius</t>
  </si>
  <si>
    <t>a writing tablet</t>
  </si>
  <si>
    <t>of or belonging to the fist or hand, that can be held in the hand</t>
  </si>
  <si>
    <t>http://logeion.uchicago.edu/index.html#pugillarius</t>
  </si>
  <si>
    <t>http://www.lexica.linguax.com/forc.php?searchedLG=pugillarius</t>
  </si>
  <si>
    <t>PVGILLARES</t>
  </si>
  <si>
    <t>pugillārēs –ium m.</t>
  </si>
  <si>
    <t>pugillares –ium m.</t>
  </si>
  <si>
    <t>pugillares</t>
  </si>
  <si>
    <t>small tablets for writing</t>
  </si>
  <si>
    <t>http://logeion.uchicago.edu/index.html#pugillares</t>
  </si>
  <si>
    <t>http://www.lexica.linguax.com/forc.php?searchedLG=pugillares</t>
  </si>
  <si>
    <t>PVGILOR</t>
  </si>
  <si>
    <t>pugilor –ārī</t>
  </si>
  <si>
    <t>pugilor –ari</t>
  </si>
  <si>
    <t>pugilor</t>
  </si>
  <si>
    <t>to fight with the fist, to be a boxer</t>
  </si>
  <si>
    <t>to fight with the fist, to be a boxer; to strike with the feet, to kick</t>
  </si>
  <si>
    <t>http://logeion.uchicago.edu/index.html#pugilor</t>
  </si>
  <si>
    <t>http://www.lexica.linguax.com/forc.php?searchedLG=pugilor</t>
  </si>
  <si>
    <t>PVGIO</t>
  </si>
  <si>
    <t>pūgiō –ōnis m.</t>
  </si>
  <si>
    <t>pugio –onis m.</t>
  </si>
  <si>
    <t>pugio</t>
  </si>
  <si>
    <t>a short dagger, dirk, poniard</t>
  </si>
  <si>
    <t>http://logeion.uchicago.edu/index.html#pugio</t>
  </si>
  <si>
    <t>http://www.lexica.linguax.com/forc.php?searchedLG=pugio</t>
  </si>
  <si>
    <t>PVGIVNCVLVS</t>
  </si>
  <si>
    <t>pugiunculus –ī m.</t>
  </si>
  <si>
    <t>pugiunculus –i m.</t>
  </si>
  <si>
    <t>pugiunculus</t>
  </si>
  <si>
    <t>a small dagger</t>
  </si>
  <si>
    <t>http://logeion.uchicago.edu/index.html#pugiunculus</t>
  </si>
  <si>
    <t>http://www.lexica.linguax.com/forc.php?searchedLG=pugiunculus</t>
  </si>
  <si>
    <t>PVGNA</t>
  </si>
  <si>
    <t>pugna pugnae f.</t>
  </si>
  <si>
    <t>pugna</t>
  </si>
  <si>
    <t>battle, fight</t>
  </si>
  <si>
    <t>http://logeion.uchicago.edu/index.html#pugna</t>
  </si>
  <si>
    <t>http://www.lexica.linguax.com/forc.php?searchedLG=pugna</t>
  </si>
  <si>
    <t>PVGNACITAS</t>
  </si>
  <si>
    <t>pūgnācitās –ātis f.</t>
  </si>
  <si>
    <t>pugnacitas –atis f.</t>
  </si>
  <si>
    <t>pugnacitas</t>
  </si>
  <si>
    <t>combativeness, quarrelsomeness</t>
  </si>
  <si>
    <t>desire or fondness for fighting, combativeness, quarrelsomeness, pugnacity</t>
  </si>
  <si>
    <t>http://logeion.uchicago.edu/index.html#pugnacitas</t>
  </si>
  <si>
    <t>http://www.lexica.linguax.com/forc.php?searchedLG=pugnacitas</t>
  </si>
  <si>
    <t>PVGNAMCOMMITTERE</t>
  </si>
  <si>
    <t>pugnam committere</t>
  </si>
  <si>
    <t>pugnam</t>
  </si>
  <si>
    <t>to join battle</t>
  </si>
  <si>
    <t>http://logeion.uchicago.edu/index.html#pugnam</t>
  </si>
  <si>
    <t>http://www.lexica.linguax.com/forc.php?searchedLG=pugnam</t>
  </si>
  <si>
    <t>PVGNATOR</t>
  </si>
  <si>
    <t>pūgnātor –ōris m.</t>
  </si>
  <si>
    <t>pugnator –oris m.</t>
  </si>
  <si>
    <t>pugnator</t>
  </si>
  <si>
    <t>fighter; adjectively</t>
  </si>
  <si>
    <t>a fighter; adjectively, fighting, fierce (&gt; pugno)</t>
  </si>
  <si>
    <t>http://logeion.uchicago.edu/index.html#pugnator</t>
  </si>
  <si>
    <t>http://www.lexica.linguax.com/forc.php?searchedLG=pugnator</t>
  </si>
  <si>
    <t>PVGNATORIVS</t>
  </si>
  <si>
    <t>pugnātōrius –a –um</t>
  </si>
  <si>
    <t>pugnatorius –a –um</t>
  </si>
  <si>
    <t>pugnatorius</t>
  </si>
  <si>
    <t>used for fighting (rather than for practice)</t>
  </si>
  <si>
    <t>http://logeion.uchicago.edu/index.html#pugnatorius</t>
  </si>
  <si>
    <t>http://www.lexica.linguax.com/forc.php?searchedLG=pugnatorius</t>
  </si>
  <si>
    <t>PVGNATRIX</t>
  </si>
  <si>
    <t>pugnātrix –īcis f.</t>
  </si>
  <si>
    <t>pugnatrix –icis f.</t>
  </si>
  <si>
    <t>pugnatrix</t>
  </si>
  <si>
    <t>she that fights</t>
  </si>
  <si>
    <t>http://logeion.uchicago.edu/index.html#pugnatrix</t>
  </si>
  <si>
    <t>http://www.lexica.linguax.com/forc.php?searchedLG=pugnatrix</t>
  </si>
  <si>
    <t>PVGNAX</t>
  </si>
  <si>
    <t>pugnāx –ācis</t>
  </si>
  <si>
    <t>pugnax –acis</t>
  </si>
  <si>
    <t>pugnax</t>
  </si>
  <si>
    <t>war–like</t>
  </si>
  <si>
    <t>fond of fighting, combative, warlike, martial</t>
  </si>
  <si>
    <t>http://logeion.uchicago.edu/index.html#pugnax</t>
  </si>
  <si>
    <t>http://www.lexica.linguax.com/forc.php?searchedLG=pugnax</t>
  </si>
  <si>
    <t>PVGNEVS</t>
  </si>
  <si>
    <t>pugneus –a –um</t>
  </si>
  <si>
    <t>pugneus</t>
  </si>
  <si>
    <t>of the fist</t>
  </si>
  <si>
    <t>of or belonging to the fist; (mergae ~) blows with the fist</t>
  </si>
  <si>
    <t>http://logeion.uchicago.edu/index.html#pugneus</t>
  </si>
  <si>
    <t>http://www.lexica.linguax.com/forc.php?searchedLG=pugneus</t>
  </si>
  <si>
    <t>PVGNO</t>
  </si>
  <si>
    <t>pugnō pugnāre pugnāvī pugnātum</t>
  </si>
  <si>
    <t>pugno pugnare pugnavi pugnatum</t>
  </si>
  <si>
    <t>pugno</t>
  </si>
  <si>
    <t>to fight</t>
  </si>
  <si>
    <t>http://logeion.uchicago.edu/index.html#pugno</t>
  </si>
  <si>
    <t>http://www.lexica.linguax.com/forc.php?searchedLG=pugno</t>
  </si>
  <si>
    <t>PVGNVS</t>
  </si>
  <si>
    <t>pūgnus –ī m.</t>
  </si>
  <si>
    <t>pugnus –i m.</t>
  </si>
  <si>
    <t>pugnus</t>
  </si>
  <si>
    <t>fist</t>
  </si>
  <si>
    <t>a fist, hand</t>
  </si>
  <si>
    <t>http://logeion.uchicago.edu/index.html#pugnus</t>
  </si>
  <si>
    <t>http://www.lexica.linguax.com/forc.php?searchedLG=pugnus</t>
  </si>
  <si>
    <t>PVLCHELLVS</t>
  </si>
  <si>
    <t>pulchellus –a –um</t>
  </si>
  <si>
    <t>pulchellus</t>
  </si>
  <si>
    <t>beautiful, pretty, little</t>
  </si>
  <si>
    <t>http://logeion.uchicago.edu/index.html#pulchellus</t>
  </si>
  <si>
    <t>http://www.lexica.linguax.com/forc.php?searchedLG=pulchellus</t>
  </si>
  <si>
    <t>PVLCHER</t>
  </si>
  <si>
    <t>pulcher pulchra pulchrum</t>
  </si>
  <si>
    <t>pulcher</t>
  </si>
  <si>
    <t>beautiful, handsome</t>
  </si>
  <si>
    <t>http://logeion.uchicago.edu/index.html#pulcher</t>
  </si>
  <si>
    <t>http://www.lexica.linguax.com/forc.php?searchedLG=pulcher</t>
  </si>
  <si>
    <t>PVLCHER/N</t>
  </si>
  <si>
    <t>Pulcher –chrī m.</t>
  </si>
  <si>
    <t>Pulcher –chri m.</t>
  </si>
  <si>
    <t>Pulcher</t>
  </si>
  <si>
    <t>Pulcher (name)</t>
  </si>
  <si>
    <t>Pulcher, a Roman surname of the Claudii (Clodii)</t>
  </si>
  <si>
    <t>http://logeion.uchicago.edu/index.html#Pulcher</t>
  </si>
  <si>
    <t>http://www.lexica.linguax.com/forc.php?searchedLG=Pulcher</t>
  </si>
  <si>
    <t>PVLCHRA/N</t>
  </si>
  <si>
    <t>Pulchra –ae f.</t>
  </si>
  <si>
    <t>Pulchra</t>
  </si>
  <si>
    <t>Pulchra (name)</t>
  </si>
  <si>
    <t>Pulchra, a female cognomen</t>
  </si>
  <si>
    <t>http://logeion.uchicago.edu/index.html#Pulchra</t>
  </si>
  <si>
    <t>http://www.lexica.linguax.com/forc.php?searchedLG=Pulchra</t>
  </si>
  <si>
    <t>PVLCHRE</t>
  </si>
  <si>
    <t>pulchrē pulchrius pulcherrimē</t>
  </si>
  <si>
    <t>pulchre pulchrius pulcherrime</t>
  </si>
  <si>
    <t>pulchre</t>
  </si>
  <si>
    <t>beautifully more beautifully most beautifully</t>
  </si>
  <si>
    <t>beautifully, more beautifully, most beautifully</t>
  </si>
  <si>
    <t>http://logeion.uchicago.edu/index.html#pulchre</t>
  </si>
  <si>
    <t>http://www.lexica.linguax.com/forc.php?searchedLG=pulchre</t>
  </si>
  <si>
    <t>PVLCHRITVDO</t>
  </si>
  <si>
    <t xml:space="preserve">pulchritūdō –inis f. </t>
  </si>
  <si>
    <t xml:space="preserve">pulchritudo –inis f. </t>
  </si>
  <si>
    <t>pulchritudo</t>
  </si>
  <si>
    <t>http://logeion.uchicago.edu/index.html#pulchritudo</t>
  </si>
  <si>
    <t>http://www.lexica.linguax.com/forc.php?searchedLG=pulchritudo</t>
  </si>
  <si>
    <t>PVLEIO/N</t>
  </si>
  <si>
    <t>Puleiō –ōnis m.</t>
  </si>
  <si>
    <t>Puleio –onis m.</t>
  </si>
  <si>
    <t>Puleio</t>
  </si>
  <si>
    <t>Puleio (name)</t>
  </si>
  <si>
    <t>http://logeion.uchicago.edu/index.html#Puleio</t>
  </si>
  <si>
    <t>http://www.lexica.linguax.com/forc.php?searchedLG=Puleio</t>
  </si>
  <si>
    <t>PVLEIVM</t>
  </si>
  <si>
    <t>pūleïum –ī n.</t>
  </si>
  <si>
    <t>puleïum –i n.</t>
  </si>
  <si>
    <t>puleïum</t>
  </si>
  <si>
    <t>fleabane, fleawort</t>
  </si>
  <si>
    <t>fleabane, fleawort, pennyroyal</t>
  </si>
  <si>
    <t>http://logeion.uchicago.edu/index.html#puleïum</t>
  </si>
  <si>
    <t>http://www.lexica.linguax.com/forc.php?searchedLG=puleïum</t>
  </si>
  <si>
    <t>PVLEX</t>
  </si>
  <si>
    <t>pūlex –icis m.</t>
  </si>
  <si>
    <t>pulex –icis m.</t>
  </si>
  <si>
    <t>pulex</t>
  </si>
  <si>
    <t>a flea</t>
  </si>
  <si>
    <t>a flea; the ground-flea or spring-tail (an insect that gnaws the plant ocimum)</t>
  </si>
  <si>
    <t>http://logeion.uchicago.edu/index.html#pulex</t>
  </si>
  <si>
    <t>http://www.lexica.linguax.com/forc.php?searchedLG=pulex</t>
  </si>
  <si>
    <t>PVLFENIVS/N</t>
  </si>
  <si>
    <t>Pulfēnius –iī m.</t>
  </si>
  <si>
    <t>Pulfenius –ii m.</t>
  </si>
  <si>
    <t>Pulfenius</t>
  </si>
  <si>
    <t>Pulfenius (name)</t>
  </si>
  <si>
    <t>http://logeion.uchicago.edu/index.html#Pulfenius</t>
  </si>
  <si>
    <t>http://www.lexica.linguax.com/forc.php?searchedLG=Pulfenius</t>
  </si>
  <si>
    <t>PVLLARIVS/1</t>
  </si>
  <si>
    <t xml:space="preserve">pullārius –ī m. </t>
  </si>
  <si>
    <t xml:space="preserve">pullarius –i m. </t>
  </si>
  <si>
    <t>pullarius</t>
  </si>
  <si>
    <t>the feeder of the sacred fowls, chicken-keeper, chicken-ward</t>
  </si>
  <si>
    <t>http://logeion.uchicago.edu/index.html#pullarius</t>
  </si>
  <si>
    <t>http://www.lexica.linguax.com/forc.php?searchedLG=pullarius</t>
  </si>
  <si>
    <t>PVLLARIVS/2</t>
  </si>
  <si>
    <t>pullārius –a –um</t>
  </si>
  <si>
    <t>pullarius –a –um</t>
  </si>
  <si>
    <t>relating to chickens; (masc. as subs.) keeper of sacred chickens; pederast</t>
  </si>
  <si>
    <t>PVLLATVS</t>
  </si>
  <si>
    <t>pullātus –a –um</t>
  </si>
  <si>
    <t>pullatus –a –um</t>
  </si>
  <si>
    <t>pullatus</t>
  </si>
  <si>
    <t>clothed in soiled or black garments</t>
  </si>
  <si>
    <t>http://logeion.uchicago.edu/index.html#pullatus</t>
  </si>
  <si>
    <t>http://www.lexica.linguax.com/forc.php?searchedLG=pullatus</t>
  </si>
  <si>
    <t>PVLLIA/N</t>
  </si>
  <si>
    <t>Pullia –ae f.</t>
  </si>
  <si>
    <t>Pullia</t>
  </si>
  <si>
    <t>Pullia (name)</t>
  </si>
  <si>
    <t>Pullia, the name (apparently) of Horace’s nurse</t>
  </si>
  <si>
    <t>http://logeion.uchicago.edu/index.html#Pullia</t>
  </si>
  <si>
    <t>http://www.lexica.linguax.com/forc.php?searchedLG=Pullia</t>
  </si>
  <si>
    <t>PVLLO/N</t>
  </si>
  <si>
    <t>Pullō –ōnis m.</t>
  </si>
  <si>
    <t>Pullo –onis m.</t>
  </si>
  <si>
    <t>Pullo</t>
  </si>
  <si>
    <t>Pullo (a Roman family name)</t>
  </si>
  <si>
    <t>http://logeion.uchicago.edu/index.html#Pullo</t>
  </si>
  <si>
    <t>http://www.lexica.linguax.com/forc.php?searchedLG=Pullo</t>
  </si>
  <si>
    <t>PVLLVLO</t>
  </si>
  <si>
    <t>pullulō pullulāre pullulāvī pullulātus</t>
  </si>
  <si>
    <t>pullulo pullulare pullulavi pullulatus</t>
  </si>
  <si>
    <t>pullulo</t>
  </si>
  <si>
    <t>to spring out; sprout</t>
  </si>
  <si>
    <t>to spring out; sprout, shoot, bristle (&gt; pullus, young animal)</t>
  </si>
  <si>
    <t>http://logeion.uchicago.edu/index.html#pullulo</t>
  </si>
  <si>
    <t>http://www.lexica.linguax.com/forc.php?searchedLG=pullulo</t>
  </si>
  <si>
    <t>PVLLVLVS</t>
  </si>
  <si>
    <t>pullulus –ī m.</t>
  </si>
  <si>
    <t>pullulus –i m.</t>
  </si>
  <si>
    <t>pullulus</t>
  </si>
  <si>
    <t>young fowl, nestling, chick</t>
  </si>
  <si>
    <t>young fowl, nestling, chick; little pulley</t>
  </si>
  <si>
    <t>http://logeion.uchicago.edu/index.html#pullulus</t>
  </si>
  <si>
    <t>http://www.lexica.linguax.com/forc.php?searchedLG=pullulus</t>
  </si>
  <si>
    <t>PVLLVM</t>
  </si>
  <si>
    <t>pullum –ī n.</t>
  </si>
  <si>
    <t>pullum –i n.</t>
  </si>
  <si>
    <t>pullum</t>
  </si>
  <si>
    <t>a dark-gray garment</t>
  </si>
  <si>
    <t>http://logeion.uchicago.edu/index.html#pullum</t>
  </si>
  <si>
    <t>http://www.lexica.linguax.com/forc.php?searchedLG=pullum</t>
  </si>
  <si>
    <t>PVLLVS/1</t>
  </si>
  <si>
    <t>pullus –ī m.</t>
  </si>
  <si>
    <t>pullus –i m.</t>
  </si>
  <si>
    <t>pullus</t>
  </si>
  <si>
    <t>a young animal, chicken; chick; a term of endearment</t>
  </si>
  <si>
    <t>a chicken, a young animal, foal, young, offspring; chick; a term of endearment</t>
  </si>
  <si>
    <t>http://logeion.uchicago.edu/index.html#pullus</t>
  </si>
  <si>
    <t>http://www.lexica.linguax.com/forc.php?searchedLG=pullus</t>
  </si>
  <si>
    <t>PVLLVS/2</t>
  </si>
  <si>
    <t>pullus –a –um</t>
  </si>
  <si>
    <t>dark-colored</t>
  </si>
  <si>
    <t>dark-colored, blackish-gray, dusky, blackish</t>
  </si>
  <si>
    <t>PVLMENTARIVM</t>
  </si>
  <si>
    <t>pulmentārium iī n.</t>
  </si>
  <si>
    <t>pulmentarium ii n.</t>
  </si>
  <si>
    <t>pulmentarium</t>
  </si>
  <si>
    <t>a relish, anything eaten with bread</t>
  </si>
  <si>
    <t>a relish, anything eaten with bread; an appetizer</t>
  </si>
  <si>
    <t>http://logeion.uchicago.edu/index.html#pulmentarium</t>
  </si>
  <si>
    <t>http://www.lexica.linguax.com/forc.php?searchedLG=pulmentarium</t>
  </si>
  <si>
    <t>PVLMENTVM</t>
  </si>
  <si>
    <t>pulmentum –ī n.</t>
  </si>
  <si>
    <t>pulmentum –i n.</t>
  </si>
  <si>
    <t>pulmentum</t>
  </si>
  <si>
    <t>a relish</t>
  </si>
  <si>
    <t>a relish; food, victuals</t>
  </si>
  <si>
    <t>http://logeion.uchicago.edu/index.html#pulmentum</t>
  </si>
  <si>
    <t>http://www.lexica.linguax.com/forc.php?searchedLG=pulmentum</t>
  </si>
  <si>
    <t>PVLMO</t>
  </si>
  <si>
    <t>pulmō –ōnis m.</t>
  </si>
  <si>
    <t>pulmo –onis m.</t>
  </si>
  <si>
    <t>pulmo</t>
  </si>
  <si>
    <t>lung; lungs</t>
  </si>
  <si>
    <t>a lung; lungs</t>
  </si>
  <si>
    <t>http://logeion.uchicago.edu/index.html#pulmo</t>
  </si>
  <si>
    <t>http://www.lexica.linguax.com/forc.php?searchedLG=pulmo</t>
  </si>
  <si>
    <t>PVLPA</t>
  </si>
  <si>
    <t>pulpa –ae f.</t>
  </si>
  <si>
    <t>pulpa</t>
  </si>
  <si>
    <t>the fleshy portion of animal bodies, solid flesh</t>
  </si>
  <si>
    <t>http://logeion.uchicago.edu/index.html#pulpa</t>
  </si>
  <si>
    <t>http://www.lexica.linguax.com/forc.php?searchedLG=pulpa</t>
  </si>
  <si>
    <t>PVLPAMENTVM</t>
  </si>
  <si>
    <t>pulpāmentum –ī n.</t>
  </si>
  <si>
    <t>pulpamentum –i n.</t>
  </si>
  <si>
    <t>pulpamentum</t>
  </si>
  <si>
    <t>fleshy part of animals, meat</t>
  </si>
  <si>
    <t>the fleshy part of animals, the meat, food prepared from bits of meat</t>
  </si>
  <si>
    <t>http://logeion.uchicago.edu/index.html#pulpamentum</t>
  </si>
  <si>
    <t>http://www.lexica.linguax.com/forc.php?searchedLG=pulpamentum</t>
  </si>
  <si>
    <t>PVLPITVM</t>
  </si>
  <si>
    <t>pulpitum –ī n.</t>
  </si>
  <si>
    <t>pulpitum –i n.</t>
  </si>
  <si>
    <t>pulpitum</t>
  </si>
  <si>
    <t>a platform for recitations or private performances</t>
  </si>
  <si>
    <t>http://logeion.uchicago.edu/index.html#pulpitum</t>
  </si>
  <si>
    <t>http://www.lexica.linguax.com/forc.php?searchedLG=pulpitum</t>
  </si>
  <si>
    <t>PVLPOSVS</t>
  </si>
  <si>
    <t>pulpōsus –a –um</t>
  </si>
  <si>
    <t>pulposus –a –um</t>
  </si>
  <si>
    <t>pulposus</t>
  </si>
  <si>
    <t>http://logeion.uchicago.edu/index.html#pulposus</t>
  </si>
  <si>
    <t>http://www.lexica.linguax.com/forc.php?searchedLG=pulposus</t>
  </si>
  <si>
    <t>PVLS</t>
  </si>
  <si>
    <t>puls pultis f.</t>
  </si>
  <si>
    <t>puls</t>
  </si>
  <si>
    <t>a kind of porridge, gruel</t>
  </si>
  <si>
    <t>a dish made by boiling crushed spelt or other grain in water, a kind of porridge, gruel</t>
  </si>
  <si>
    <t>http://logeion.uchicago.edu/index.html#puls</t>
  </si>
  <si>
    <t>http://www.lexica.linguax.com/forc.php?searchedLG=puls</t>
  </si>
  <si>
    <t>PVLSABVLVM</t>
  </si>
  <si>
    <t>pulsābulum –ī n.</t>
  </si>
  <si>
    <t>pulsabulum –i n.</t>
  </si>
  <si>
    <t>pulsabulum</t>
  </si>
  <si>
    <t>a plectrum</t>
  </si>
  <si>
    <t>an implement with which the strings of a musical instrument are struck, usually called pecten or plectrum</t>
  </si>
  <si>
    <t>http://logeion.uchicago.edu/index.html#pulsabulum</t>
  </si>
  <si>
    <t>http://www.lexica.linguax.com/forc.php?searchedLG=pulsabulum</t>
  </si>
  <si>
    <t>PVLSATIO</t>
  </si>
  <si>
    <t>pulsātiō –ōnis f.</t>
  </si>
  <si>
    <t>pulsatio –onis f.</t>
  </si>
  <si>
    <t>pulsatio</t>
  </si>
  <si>
    <t>http://logeion.uchicago.edu/index.html#pulsatio</t>
  </si>
  <si>
    <t>http://www.lexica.linguax.com/forc.php?searchedLG=pulsatio</t>
  </si>
  <si>
    <t>PVLSO</t>
  </si>
  <si>
    <t>pulsō pulsāre pulsāvī pulsātus</t>
  </si>
  <si>
    <t>pulso pulsare pulsavi pulsatus</t>
  </si>
  <si>
    <t>pulso</t>
  </si>
  <si>
    <t>to hit, beat</t>
  </si>
  <si>
    <t>http://logeion.uchicago.edu/index.html#pulso</t>
  </si>
  <si>
    <t>http://www.lexica.linguax.com/forc.php?searchedLG=pulso</t>
  </si>
  <si>
    <t>PVLSVS</t>
  </si>
  <si>
    <t>pulsus –ūs m.</t>
  </si>
  <si>
    <t>pulsus –us m.</t>
  </si>
  <si>
    <t>pulsus</t>
  </si>
  <si>
    <t>striking or beating; tramp</t>
  </si>
  <si>
    <t>a striking or beating; tramp, reverberation (&gt; pello)</t>
  </si>
  <si>
    <t>http://logeion.uchicago.edu/index.html#pulsus</t>
  </si>
  <si>
    <t>http://www.lexica.linguax.com/forc.php?searchedLG=pulsus</t>
  </si>
  <si>
    <t>PVLTARIVS</t>
  </si>
  <si>
    <t>pultārius –ī m.</t>
  </si>
  <si>
    <t>pultarius –i m.</t>
  </si>
  <si>
    <t>pultarius</t>
  </si>
  <si>
    <t>a vessel for various uses</t>
  </si>
  <si>
    <t>A vessel for various uses, e. g. for warm drinks</t>
  </si>
  <si>
    <t>http://logeion.uchicago.edu/index.html#pultarius</t>
  </si>
  <si>
    <t>http://www.lexica.linguax.com/forc.php?searchedLG=pultarius</t>
  </si>
  <si>
    <t>PVLTO</t>
  </si>
  <si>
    <t>pultō pultāre</t>
  </si>
  <si>
    <t>pulto pultare</t>
  </si>
  <si>
    <t>pulto</t>
  </si>
  <si>
    <t>to beat, strike</t>
  </si>
  <si>
    <t>to beat, strike, knock (variant form of pello)</t>
  </si>
  <si>
    <t>http://logeion.uchicago.edu/index.html#pulto</t>
  </si>
  <si>
    <t>http://www.lexica.linguax.com/forc.php?searchedLG=pulto</t>
  </si>
  <si>
    <t>PVLVEREVS</t>
  </si>
  <si>
    <t>pulvereus –a –um</t>
  </si>
  <si>
    <t>pulvereus</t>
  </si>
  <si>
    <t>dusty</t>
  </si>
  <si>
    <t>full of dust, dusty; of dust (&gt; pulvis)</t>
  </si>
  <si>
    <t>http://logeion.uchicago.edu/index.html#pulvereus</t>
  </si>
  <si>
    <t>http://www.lexica.linguax.com/forc.php?searchedLG=pulvereus</t>
  </si>
  <si>
    <t>PVLVERIZO</t>
  </si>
  <si>
    <t>pulverizō –āre –āvī</t>
  </si>
  <si>
    <t>pulverizo –are –avi</t>
  </si>
  <si>
    <t>pulverizo</t>
  </si>
  <si>
    <t>to reduce to dust, to pulverize</t>
  </si>
  <si>
    <t>http://logeion.uchicago.edu/index.html#pulverizo</t>
  </si>
  <si>
    <t>http://www.lexica.linguax.com/forc.php?searchedLG=pulverizo</t>
  </si>
  <si>
    <t>PVLVERVLENTVS</t>
  </si>
  <si>
    <t>pulverulentus –a– um</t>
  </si>
  <si>
    <t>pulverulentus</t>
  </si>
  <si>
    <t>covered with dust, dusty</t>
  </si>
  <si>
    <t>http://logeion.uchicago.edu/index.html#pulverulentus</t>
  </si>
  <si>
    <t>http://www.lexica.linguax.com/forc.php?searchedLG=pulverulentus</t>
  </si>
  <si>
    <t>PVLVILLVS</t>
  </si>
  <si>
    <t>pulvillus –ī m.</t>
  </si>
  <si>
    <t>pulvillus –i m.</t>
  </si>
  <si>
    <t>pulvillus</t>
  </si>
  <si>
    <t>a little cushion, small pillow</t>
  </si>
  <si>
    <t>a little cushion, small pillow, bolster</t>
  </si>
  <si>
    <t>http://logeion.uchicago.edu/index.html#pulvillus</t>
  </si>
  <si>
    <t>http://www.lexica.linguax.com/forc.php?searchedLG=pulvillus</t>
  </si>
  <si>
    <t>PVLVILLVS/N</t>
  </si>
  <si>
    <t>Pulvillus –ī m.</t>
  </si>
  <si>
    <t>Pulvillus –i m.</t>
  </si>
  <si>
    <t>Pulvillus</t>
  </si>
  <si>
    <t>Pulvillus (name)</t>
  </si>
  <si>
    <t>http://logeion.uchicago.edu/index.html#Pulvillus</t>
  </si>
  <si>
    <t>http://www.lexica.linguax.com/forc.php?searchedLG=Pulvillus</t>
  </si>
  <si>
    <t>PVLVINAR</t>
  </si>
  <si>
    <t>pulvīnar –āris n.</t>
  </si>
  <si>
    <t>pulvinar –aris n.</t>
  </si>
  <si>
    <t>pulvinar</t>
  </si>
  <si>
    <t>a couch on which images of gods were placed at a banquet offered to the gods</t>
  </si>
  <si>
    <t>http://logeion.uchicago.edu/index.html#pulvinar</t>
  </si>
  <si>
    <t>http://www.lexica.linguax.com/forc.php?searchedLG=pulvinar</t>
  </si>
  <si>
    <t>PVLVINARIS</t>
  </si>
  <si>
    <t>pulvīnāris –e</t>
  </si>
  <si>
    <t>pulvinaris –e</t>
  </si>
  <si>
    <t>pulvinaris</t>
  </si>
  <si>
    <t>of or belonging to a cushion or pillow</t>
  </si>
  <si>
    <t>http://logeion.uchicago.edu/index.html#pulvinaris</t>
  </si>
  <si>
    <t>http://www.lexica.linguax.com/forc.php?searchedLG=pulvinaris</t>
  </si>
  <si>
    <t>PVLVINVS</t>
  </si>
  <si>
    <t>pulvīnus pulvīnī m.</t>
  </si>
  <si>
    <t>pulvinus pulvini m.</t>
  </si>
  <si>
    <t>pulvinus</t>
  </si>
  <si>
    <t>cushion, bolster, pillow</t>
  </si>
  <si>
    <t>http://logeion.uchicago.edu/index.html#pulvinus</t>
  </si>
  <si>
    <t>http://www.lexica.linguax.com/forc.php?searchedLG=pulvinus</t>
  </si>
  <si>
    <t>PVLVIS</t>
  </si>
  <si>
    <t>pulvis pulveris m.</t>
  </si>
  <si>
    <t>pulvis</t>
  </si>
  <si>
    <t>dust</t>
  </si>
  <si>
    <t>http://logeion.uchicago.edu/index.html#pulvis</t>
  </si>
  <si>
    <t>http://www.lexica.linguax.com/forc.php?searchedLG=pulvis</t>
  </si>
  <si>
    <t>PVLVISCVLVS</t>
  </si>
  <si>
    <t>pulvisculus –ī m.</t>
  </si>
  <si>
    <t>pulvisculus –i m.</t>
  </si>
  <si>
    <t>pulvisculus</t>
  </si>
  <si>
    <t>small dust, fine powder</t>
  </si>
  <si>
    <t>small dust, fine powder; the mathematical sciences; dust and all (wholly, completely)</t>
  </si>
  <si>
    <t>http://logeion.uchicago.edu/index.html#pulvisculus</t>
  </si>
  <si>
    <t>http://www.lexica.linguax.com/forc.php?searchedLG=pulvisculus</t>
  </si>
  <si>
    <t>PVMEX</t>
  </si>
  <si>
    <t>pūmex pūmicis m. (f. in Catullus)</t>
  </si>
  <si>
    <t>pumex pumicis m. (f. in Catullus)</t>
  </si>
  <si>
    <t>pumex</t>
  </si>
  <si>
    <t>pumice–stone</t>
  </si>
  <si>
    <t>http://logeion.uchicago.edu/index.html#pumex</t>
  </si>
  <si>
    <t>http://www.lexica.linguax.com/forc.php?searchedLG=pumex</t>
  </si>
  <si>
    <t>PVMICEVS</t>
  </si>
  <si>
    <t>pūmiceus –a –um</t>
  </si>
  <si>
    <t>pumiceus –a –um</t>
  </si>
  <si>
    <t>pumiceus</t>
  </si>
  <si>
    <t>of pumice-stone, of soft stone</t>
  </si>
  <si>
    <t>of pumice-stone, of soft stone; flowing from pumice-stone; not in a condition to weep, stony, dry</t>
  </si>
  <si>
    <t>http://logeion.uchicago.edu/index.html#pumiceus</t>
  </si>
  <si>
    <t>http://www.lexica.linguax.com/forc.php?searchedLG=pumiceus</t>
  </si>
  <si>
    <t>PVMICO</t>
  </si>
  <si>
    <t>pūmicō –āre –āvī –ātus</t>
  </si>
  <si>
    <t>pumico –are –avi –atus</t>
  </si>
  <si>
    <t>pumico</t>
  </si>
  <si>
    <t>to polish with pumice-stone</t>
  </si>
  <si>
    <t>to rub or smooth with pumice-stone, to polish</t>
  </si>
  <si>
    <t>http://logeion.uchicago.edu/index.html#pumico</t>
  </si>
  <si>
    <t>http://www.lexica.linguax.com/forc.php?searchedLG=pumico</t>
  </si>
  <si>
    <t>PVMILIO</t>
  </si>
  <si>
    <t>pūmiliō –ōnis m.</t>
  </si>
  <si>
    <t>pumilio –onis m.</t>
  </si>
  <si>
    <t>pumilio</t>
  </si>
  <si>
    <t>dwarf</t>
  </si>
  <si>
    <t>dwarf, pigmy</t>
  </si>
  <si>
    <t>http://logeion.uchicago.edu/index.html#pumilio</t>
  </si>
  <si>
    <t>http://www.lexica.linguax.com/forc.php?searchedLG=pumilio</t>
  </si>
  <si>
    <t>PVMILVS</t>
  </si>
  <si>
    <t>pūmilus –a –um</t>
  </si>
  <si>
    <t>pumilus –a –um</t>
  </si>
  <si>
    <t>pumilus</t>
  </si>
  <si>
    <t>dwarfish, diminutive</t>
  </si>
  <si>
    <t>dwarfish, diminutive, little; (masc. sing. subst.) a dwarf</t>
  </si>
  <si>
    <t>http://logeion.uchicago.edu/index.html#pumilus</t>
  </si>
  <si>
    <t>http://www.lexica.linguax.com/forc.php?searchedLG=pumilus</t>
  </si>
  <si>
    <t>PVNCTIVNCVLA</t>
  </si>
  <si>
    <t>punctiuncula –ae f.</t>
  </si>
  <si>
    <t>punctiuncula</t>
  </si>
  <si>
    <t>a slight pricking pain</t>
  </si>
  <si>
    <t>a slight pricking, a pricking pain</t>
  </si>
  <si>
    <t>http://logeion.uchicago.edu/index.html#punctiuncula</t>
  </si>
  <si>
    <t>http://www.lexica.linguax.com/forc.php?searchedLG=punctiuncula</t>
  </si>
  <si>
    <t>PVNCTVLVM</t>
  </si>
  <si>
    <t>pūnctulum –ī n.</t>
  </si>
  <si>
    <t>punctulum –i n.</t>
  </si>
  <si>
    <t>punctulum</t>
  </si>
  <si>
    <t>a slight prick, a small point</t>
  </si>
  <si>
    <t>http://logeion.uchicago.edu/index.html#punctulum</t>
  </si>
  <si>
    <t>http://www.lexica.linguax.com/forc.php?searchedLG=punctulum</t>
  </si>
  <si>
    <t>PVNCTVM</t>
  </si>
  <si>
    <t>punctum –ī n.</t>
  </si>
  <si>
    <t>punctum –i n.</t>
  </si>
  <si>
    <t>punctum</t>
  </si>
  <si>
    <t>point, moment, instant; vote</t>
  </si>
  <si>
    <t>http://logeion.uchicago.edu/index.html#punctum</t>
  </si>
  <si>
    <t>http://www.lexica.linguax.com/forc.php?searchedLG=punctum</t>
  </si>
  <si>
    <t>PVNCTVRA</t>
  </si>
  <si>
    <t>punctūra –ae f.</t>
  </si>
  <si>
    <t>punctura –ae f.</t>
  </si>
  <si>
    <t>punctura</t>
  </si>
  <si>
    <t>a prick, a puncture</t>
  </si>
  <si>
    <t>a pricking, prick, puncture</t>
  </si>
  <si>
    <t>http://logeion.uchicago.edu/index.html#punctura</t>
  </si>
  <si>
    <t>http://www.lexica.linguax.com/forc.php?searchedLG=punctura</t>
  </si>
  <si>
    <t>PVNCTVS/1</t>
  </si>
  <si>
    <t>pūnctus –ūs m.</t>
  </si>
  <si>
    <t>punctus –us m.</t>
  </si>
  <si>
    <t>punctus</t>
  </si>
  <si>
    <t>a pricking, stinging</t>
  </si>
  <si>
    <t>a pricking, stinging; a prick, sting, puncture</t>
  </si>
  <si>
    <t>http://logeion.uchicago.edu/index.html#punctus</t>
  </si>
  <si>
    <t>http://www.lexica.linguax.com/forc.php?searchedLG=punctus</t>
  </si>
  <si>
    <t>PVNGO</t>
  </si>
  <si>
    <t>pungō pungere pupugī pūnctum</t>
  </si>
  <si>
    <t>pungo pungere pupugi punctum</t>
  </si>
  <si>
    <t>pungo</t>
  </si>
  <si>
    <t>to prick, puncture</t>
  </si>
  <si>
    <t>http://logeion.uchicago.edu/index.html#pungo</t>
  </si>
  <si>
    <t>http://www.lexica.linguax.com/forc.php?searchedLG=pungo</t>
  </si>
  <si>
    <t>PVNICANS</t>
  </si>
  <si>
    <t>pūnicāns –antis</t>
  </si>
  <si>
    <t>punicans –antis</t>
  </si>
  <si>
    <t>punicans</t>
  </si>
  <si>
    <t>red, reddish, ruddy, blushing</t>
  </si>
  <si>
    <t>http://logeion.uchicago.edu/index.html#punicans</t>
  </si>
  <si>
    <t>http://www.lexica.linguax.com/forc.php?searchedLG=punicans</t>
  </si>
  <si>
    <t>PVNICANVS/A</t>
  </si>
  <si>
    <t>Pūnicānus –a –um</t>
  </si>
  <si>
    <t>Punicanus –a –um</t>
  </si>
  <si>
    <t>Punicanus</t>
  </si>
  <si>
    <t>made in the Punic manner, Punic, Carthaginian</t>
  </si>
  <si>
    <t>http://logeion.uchicago.edu/index.html#Punicanus</t>
  </si>
  <si>
    <t>http://www.lexica.linguax.com/forc.php?searchedLG=Punicanus</t>
  </si>
  <si>
    <t>PVNICEVS</t>
  </si>
  <si>
    <t>Pūniceus –a –um</t>
  </si>
  <si>
    <t>Puniceus –a –um</t>
  </si>
  <si>
    <t>Puniceus</t>
  </si>
  <si>
    <t>reddish, crimson</t>
  </si>
  <si>
    <t>of Punic or Phoenician color; reddish, red, rosy, crimson; purple–colored, purple (&gt; cf. Poeni)</t>
  </si>
  <si>
    <t>http://logeion.uchicago.edu/index.html#Puniceus</t>
  </si>
  <si>
    <t>http://www.lexica.linguax.com/forc.php?searchedLG=Puniceus</t>
  </si>
  <si>
    <t>PVNICEVS/A</t>
  </si>
  <si>
    <t>Punic, Carthaginian</t>
  </si>
  <si>
    <t>Punic, Carthaginian; reddish, red, purple-colored</t>
  </si>
  <si>
    <t>PVNICVS/A</t>
  </si>
  <si>
    <t>Pūnicus –a –um</t>
  </si>
  <si>
    <t>Punicus –a –um</t>
  </si>
  <si>
    <t>Punicus</t>
  </si>
  <si>
    <t>Punic; Carthaginian</t>
  </si>
  <si>
    <t>Punic; Carthaginian; bright red, scarlet</t>
  </si>
  <si>
    <t>http://logeion.uchicago.edu/index.html#Punicus</t>
  </si>
  <si>
    <t>http://www.lexica.linguax.com/forc.php?searchedLG=Punicus</t>
  </si>
  <si>
    <t>PVNIO</t>
  </si>
  <si>
    <t>pūniō –īre –īvī –ītum</t>
  </si>
  <si>
    <t>punio –ire –ivi –itum</t>
  </si>
  <si>
    <t>punio</t>
  </si>
  <si>
    <t>o beat, cudgel; to maltreat, handle roughly, injure</t>
  </si>
  <si>
    <t>http://logeion.uchicago.edu/index.html#punio</t>
  </si>
  <si>
    <t>http://www.lexica.linguax.com/forc.php?searchedLG=punio</t>
  </si>
  <si>
    <t>PVNIOR</t>
  </si>
  <si>
    <t xml:space="preserve">pūnior (poenior) –īrī –ītus </t>
  </si>
  <si>
    <t xml:space="preserve">punior (poenior) –iri –itus </t>
  </si>
  <si>
    <t>punior</t>
  </si>
  <si>
    <t>to punish, correct, chastise</t>
  </si>
  <si>
    <t>http://logeion.uchicago.edu/index.html#punior</t>
  </si>
  <si>
    <t>http://www.lexica.linguax.com/forc.php?searchedLG=punior</t>
  </si>
  <si>
    <t>PVNITOR</t>
  </si>
  <si>
    <t>pūnītor or poenītor –ōris m.</t>
  </si>
  <si>
    <t>punitor or poenitor –oris m.</t>
  </si>
  <si>
    <t>punitor</t>
  </si>
  <si>
    <t>an avenger, a punisher</t>
  </si>
  <si>
    <t>http://logeion.uchicago.edu/index.html#punitor</t>
  </si>
  <si>
    <t>http://www.lexica.linguax.com/forc.php?searchedLG=punitor</t>
  </si>
  <si>
    <t>PVPA</t>
  </si>
  <si>
    <t>pūpa (puppa) –ae f.</t>
  </si>
  <si>
    <t>pupa (puppa) –ae f.</t>
  </si>
  <si>
    <t>pupa</t>
  </si>
  <si>
    <t>a girl, damsel</t>
  </si>
  <si>
    <t>a girl, damsel, lass; a doll, puppet</t>
  </si>
  <si>
    <t>http://logeion.uchicago.edu/index.html#pupa</t>
  </si>
  <si>
    <t>http://www.lexica.linguax.com/forc.php?searchedLG=pupa</t>
  </si>
  <si>
    <t>PVPILLA</t>
  </si>
  <si>
    <t>pūpilla –ae f.</t>
  </si>
  <si>
    <t>pupilla –ae f.</t>
  </si>
  <si>
    <t>pupilla</t>
  </si>
  <si>
    <t>an orphan girl, the pupil of the eye</t>
  </si>
  <si>
    <t>an orphan girl, female ward; the pupil of the eye</t>
  </si>
  <si>
    <t>http://logeion.uchicago.edu/index.html#pupilla</t>
  </si>
  <si>
    <t>http://www.lexica.linguax.com/forc.php?searchedLG=pupilla</t>
  </si>
  <si>
    <t>PVPILLARIS</t>
  </si>
  <si>
    <t>pūpillāris –e</t>
  </si>
  <si>
    <t>pupillaris –e</t>
  </si>
  <si>
    <t>pupillaris</t>
  </si>
  <si>
    <t>of an orphan or ward</t>
  </si>
  <si>
    <t>http://logeion.uchicago.edu/index.html#pupillaris</t>
  </si>
  <si>
    <t>http://www.lexica.linguax.com/forc.php?searchedLG=pupillaris</t>
  </si>
  <si>
    <t>PVPILLVS</t>
  </si>
  <si>
    <t>pūpillus –ī m.</t>
  </si>
  <si>
    <t>pupillus –i m.</t>
  </si>
  <si>
    <t>pupillus</t>
  </si>
  <si>
    <t>an orphan boy</t>
  </si>
  <si>
    <t>an orphan boy, orphan, ward</t>
  </si>
  <si>
    <t>http://logeion.uchicago.edu/index.html#pupillus</t>
  </si>
  <si>
    <t>http://www.lexica.linguax.com/forc.php?searchedLG=pupillus</t>
  </si>
  <si>
    <t>PVPINIA/N</t>
  </si>
  <si>
    <t>Pūpīnia –ae f.</t>
  </si>
  <si>
    <t>Pupinia –ae f.</t>
  </si>
  <si>
    <t>Pupinia</t>
  </si>
  <si>
    <t>Pupinia, district near Rome</t>
  </si>
  <si>
    <t>http://logeion.uchicago.edu/index.html#Pupinia</t>
  </si>
  <si>
    <t>http://www.lexica.linguax.com/forc.php?searchedLG=Pupinia</t>
  </si>
  <si>
    <t>PVPIVS/N</t>
  </si>
  <si>
    <t>Pūpius –(i)ī m.</t>
  </si>
  <si>
    <t>Pupius –(i)i m.</t>
  </si>
  <si>
    <t>Pupius</t>
  </si>
  <si>
    <t>Pupius (name)</t>
  </si>
  <si>
    <t>Pupius, a Roman family name</t>
  </si>
  <si>
    <t>http://logeion.uchicago.edu/index.html#Pupius</t>
  </si>
  <si>
    <t>http://www.lexica.linguax.com/forc.php?searchedLG=Pupius</t>
  </si>
  <si>
    <t>PVPPIS</t>
  </si>
  <si>
    <t>puppis puppis f.</t>
  </si>
  <si>
    <t>puppis</t>
  </si>
  <si>
    <t>stern of a ship</t>
  </si>
  <si>
    <t>stern of a ship; (by metonymy) ship</t>
  </si>
  <si>
    <t>http://logeion.uchicago.edu/index.html#puppis</t>
  </si>
  <si>
    <t>http://www.lexica.linguax.com/forc.php?searchedLG=puppis</t>
  </si>
  <si>
    <t>PVPVLA</t>
  </si>
  <si>
    <t>pūpula –ae f.</t>
  </si>
  <si>
    <t>pupula –ae f.</t>
  </si>
  <si>
    <t>pupula</t>
  </si>
  <si>
    <t>the pupil (of the eye)</t>
  </si>
  <si>
    <t>http://logeion.uchicago.edu/index.html#pupula</t>
  </si>
  <si>
    <t>http://www.lexica.linguax.com/forc.php?searchedLG=pupula</t>
  </si>
  <si>
    <t>PVPVLVS</t>
  </si>
  <si>
    <t>pūpulus –ī m.</t>
  </si>
  <si>
    <t>pupulus –i m.</t>
  </si>
  <si>
    <t>pupulus</t>
  </si>
  <si>
    <t>a little boy</t>
  </si>
  <si>
    <t>http://logeion.uchicago.edu/index.html#pupulus</t>
  </si>
  <si>
    <t>http://www.lexica.linguax.com/forc.php?searchedLG=pupulus</t>
  </si>
  <si>
    <t>PVPVS</t>
  </si>
  <si>
    <t>pūpus –ī m.</t>
  </si>
  <si>
    <t>pupus –i m.</t>
  </si>
  <si>
    <t>pupus</t>
  </si>
  <si>
    <t>boy child</t>
  </si>
  <si>
    <t>http://logeion.uchicago.edu/index.html#pupus</t>
  </si>
  <si>
    <t>http://www.lexica.linguax.com/forc.php?searchedLG=pupus</t>
  </si>
  <si>
    <t>PVRE</t>
  </si>
  <si>
    <t>pūrē</t>
  </si>
  <si>
    <t>in a clean manner</t>
  </si>
  <si>
    <t>in a clean manner; in a ritually pure manner; so as to be perceived clearly</t>
  </si>
  <si>
    <t>http://logeion.uchicago.edu/index.html#pure</t>
  </si>
  <si>
    <t>http://www.lexica.linguax.com/forc.php?searchedLG=pure</t>
  </si>
  <si>
    <t>PVRGAMEN</t>
  </si>
  <si>
    <t>pūrgāmen –inis n.</t>
  </si>
  <si>
    <t>purgamen –inis n.</t>
  </si>
  <si>
    <t>purgamen</t>
  </si>
  <si>
    <t>the sweepings of the temple of Vesta; atonement</t>
  </si>
  <si>
    <t>what was annually swept or washed from the temple of Vesta, i.e. the dirt or filth swept out, the sweepings, offscourings; a means of purgation, purification, or expiation</t>
  </si>
  <si>
    <t>http://logeion.uchicago.edu/index.html#purgamen</t>
  </si>
  <si>
    <t>http://www.lexica.linguax.com/forc.php?searchedLG=purgamen</t>
  </si>
  <si>
    <t>PVRGAMENTVM</t>
  </si>
  <si>
    <t>pūrgāmentum (pūrgāmen) –ī n.</t>
  </si>
  <si>
    <t>purgamentum (purgamen) –i n.</t>
  </si>
  <si>
    <t>purgamentum</t>
  </si>
  <si>
    <t>sweepings, offscourings, filth, dirt</t>
  </si>
  <si>
    <t>http://logeion.uchicago.edu/index.html#purgamentum</t>
  </si>
  <si>
    <t>http://www.lexica.linguax.com/forc.php?searchedLG=purgamentum</t>
  </si>
  <si>
    <t>PVRGATIO</t>
  </si>
  <si>
    <t>pūrgātiō –ōnis f.</t>
  </si>
  <si>
    <t>purgatio –onis f.</t>
  </si>
  <si>
    <t>purgatio</t>
  </si>
  <si>
    <t>a cleansing, purging</t>
  </si>
  <si>
    <t>http://logeion.uchicago.edu/index.html#purgatio</t>
  </si>
  <si>
    <t>http://www.lexica.linguax.com/forc.php?searchedLG=purgatio</t>
  </si>
  <si>
    <t>PVRGATIVVS</t>
  </si>
  <si>
    <t>pūrgātīvus –a –um</t>
  </si>
  <si>
    <t>purgativus –a –um</t>
  </si>
  <si>
    <t>purgativus</t>
  </si>
  <si>
    <t>purgative, cathartic</t>
  </si>
  <si>
    <t>http://logeion.uchicago.edu/index.html#purgativus</t>
  </si>
  <si>
    <t>http://www.lexica.linguax.com/forc.php?searchedLG=purgativus</t>
  </si>
  <si>
    <t>PVRGATOR</t>
  </si>
  <si>
    <t>pūrgātor –ōris m.</t>
  </si>
  <si>
    <t>purgator –oris m.</t>
  </si>
  <si>
    <t>purgator</t>
  </si>
  <si>
    <t>a cleanser, purger</t>
  </si>
  <si>
    <t>http://logeion.uchicago.edu/index.html#purgator</t>
  </si>
  <si>
    <t>http://www.lexica.linguax.com/forc.php?searchedLG=purgator</t>
  </si>
  <si>
    <t>PVRGO</t>
  </si>
  <si>
    <t>pūrgō pūrgāre pūrgāvī pūrgātus</t>
  </si>
  <si>
    <t>purgo purgare purgavi purgatus</t>
  </si>
  <si>
    <t>purgo</t>
  </si>
  <si>
    <t>to clean</t>
  </si>
  <si>
    <t>to clean, purge</t>
  </si>
  <si>
    <t>http://logeion.uchicago.edu/index.html#purgo</t>
  </si>
  <si>
    <t>http://www.lexica.linguax.com/forc.php?searchedLG=purgo</t>
  </si>
  <si>
    <t>PVRIFICATIO</t>
  </si>
  <si>
    <t>pūrificātiō –ōnis f.</t>
  </si>
  <si>
    <t>purificatio –onis f.</t>
  </si>
  <si>
    <t>purificatio</t>
  </si>
  <si>
    <t>a purifying, purification</t>
  </si>
  <si>
    <t>http://logeion.uchicago.edu/index.html#purificatio</t>
  </si>
  <si>
    <t>http://www.lexica.linguax.com/forc.php?searchedLG=purificatio</t>
  </si>
  <si>
    <t>PVRIFICO</t>
  </si>
  <si>
    <t>pūrificō –āre</t>
  </si>
  <si>
    <t>purifico –are</t>
  </si>
  <si>
    <t>purifico</t>
  </si>
  <si>
    <t>to make clean, to cleanse, purify</t>
  </si>
  <si>
    <t>http://logeion.uchicago.edu/index.html#purifico</t>
  </si>
  <si>
    <t>http://www.lexica.linguax.com/forc.php?searchedLG=purifico</t>
  </si>
  <si>
    <t>PVRIFICVS</t>
  </si>
  <si>
    <t>pūrificus –a –um</t>
  </si>
  <si>
    <t>purificus –a –um</t>
  </si>
  <si>
    <t>purificus</t>
  </si>
  <si>
    <t>purifying</t>
  </si>
  <si>
    <t>http://logeion.uchicago.edu/index.html#purificus</t>
  </si>
  <si>
    <t>http://www.lexica.linguax.com/forc.php?searchedLG=purificus</t>
  </si>
  <si>
    <t>PVRITAS</t>
  </si>
  <si>
    <t>pūritas –ātis f.</t>
  </si>
  <si>
    <t>puritas –atis f.</t>
  </si>
  <si>
    <t>puritas</t>
  </si>
  <si>
    <t>purity</t>
  </si>
  <si>
    <t>purity, cleaness</t>
  </si>
  <si>
    <t>http://logeion.uchicago.edu/index.html#puritas</t>
  </si>
  <si>
    <t>http://www.lexica.linguax.com/forc.php?searchedLG=puritas</t>
  </si>
  <si>
    <t>PVRITER</t>
  </si>
  <si>
    <t>pūriter</t>
  </si>
  <si>
    <t>puriter</t>
  </si>
  <si>
    <t>purely</t>
  </si>
  <si>
    <t>purely, correctly</t>
  </si>
  <si>
    <t>http://logeion.uchicago.edu/index.html#puriter</t>
  </si>
  <si>
    <t>http://www.lexica.linguax.com/forc.php?searchedLG=puriter</t>
  </si>
  <si>
    <t>PVRPVRA</t>
  </si>
  <si>
    <t>purpura –ae f.</t>
  </si>
  <si>
    <t>purpura</t>
  </si>
  <si>
    <t>purple; crimson</t>
  </si>
  <si>
    <t>purple color, purple; purple border or fringe</t>
  </si>
  <si>
    <t>http://logeion.uchicago.edu/index.html#purpura</t>
  </si>
  <si>
    <t>http://www.lexica.linguax.com/forc.php?searchedLG=purpura</t>
  </si>
  <si>
    <t>PVRPVRATVS/2</t>
  </si>
  <si>
    <t>purpurātus –a –um</t>
  </si>
  <si>
    <t>purpuratus –a –um</t>
  </si>
  <si>
    <t>purpuratus</t>
  </si>
  <si>
    <t>clad in purple; (as substantive) royal official</t>
  </si>
  <si>
    <t>clad in purple; one clad in purple, an officer of a royal court, king’s attendant, courtier</t>
  </si>
  <si>
    <t>http://logeion.uchicago.edu/index.html#purpuratus</t>
  </si>
  <si>
    <t>http://www.lexica.linguax.com/forc.php?searchedLG=purpuratus</t>
  </si>
  <si>
    <t>PVRPVREVS</t>
  </si>
  <si>
    <t>purpureus –a –um</t>
  </si>
  <si>
    <t>purpureus</t>
  </si>
  <si>
    <t>http://logeion.uchicago.edu/index.html#purpureus</t>
  </si>
  <si>
    <t>http://www.lexica.linguax.com/forc.php?searchedLG=purpureus</t>
  </si>
  <si>
    <t>PVRPVRISSATVS</t>
  </si>
  <si>
    <t>purpurissātus –a –um</t>
  </si>
  <si>
    <t>purpurissatus –a –um</t>
  </si>
  <si>
    <t>purpurissatus</t>
  </si>
  <si>
    <t>rouged</t>
  </si>
  <si>
    <t>rouged; painted with purpurissum</t>
  </si>
  <si>
    <t>http://logeion.uchicago.edu/index.html#purpurissatus</t>
  </si>
  <si>
    <t>http://www.lexica.linguax.com/forc.php?searchedLG=purpurissatus</t>
  </si>
  <si>
    <t>PVRPVRO</t>
  </si>
  <si>
    <t>purpurō –āre</t>
  </si>
  <si>
    <t>purpuro –are</t>
  </si>
  <si>
    <t>purpuro</t>
  </si>
  <si>
    <t>to make purple, to dye with purple</t>
  </si>
  <si>
    <t>to make purple, to dye with purple; to be purple, purple-colored</t>
  </si>
  <si>
    <t>http://logeion.uchicago.edu/index.html#purpuro</t>
  </si>
  <si>
    <t>http://www.lexica.linguax.com/forc.php?searchedLG=purpuro</t>
  </si>
  <si>
    <t>PVRVLENTVS</t>
  </si>
  <si>
    <t>pūrulentus –a –um</t>
  </si>
  <si>
    <t>purulentus –a –um</t>
  </si>
  <si>
    <t>purulentus</t>
  </si>
  <si>
    <t>festering, puss-filled</t>
  </si>
  <si>
    <t>festering, mattery, purulent</t>
  </si>
  <si>
    <t>http://logeion.uchicago.edu/index.html#purulentus</t>
  </si>
  <si>
    <t>http://www.lexica.linguax.com/forc.php?searchedLG=purulentus</t>
  </si>
  <si>
    <t>PVRVS</t>
  </si>
  <si>
    <t>pūrus –a –um</t>
  </si>
  <si>
    <t>purus –a –um</t>
  </si>
  <si>
    <t>purus</t>
  </si>
  <si>
    <t>pure, clean, unsoiled; free from defilement/taboo/stain; blameless, innocent; chaste, unpolluted by sex; plain/unadulterated; genuine; absolute; refined; clear, free of mist/cloud; ringing (voice); open (land); simple</t>
  </si>
  <si>
    <t>http://logeion.uchicago.edu/index.html#purus</t>
  </si>
  <si>
    <t>http://www.lexica.linguax.com/forc.php?searchedLG=purus</t>
  </si>
  <si>
    <t>PVS</t>
  </si>
  <si>
    <t>pūs pūris n.</t>
  </si>
  <si>
    <t>pus puris n.</t>
  </si>
  <si>
    <t>pus</t>
  </si>
  <si>
    <t>http://logeion.uchicago.edu/index.html#pus</t>
  </si>
  <si>
    <t>http://www.lexica.linguax.com/forc.php?searchedLG=pus</t>
  </si>
  <si>
    <t>PVSILLA/N</t>
  </si>
  <si>
    <t>Pūsilla (Pōsilla) –ae f.</t>
  </si>
  <si>
    <t>Pusilla (Posilla) –ae f.</t>
  </si>
  <si>
    <t>Pusilla</t>
  </si>
  <si>
    <t>Pusilla (name)</t>
  </si>
  <si>
    <t>Pusilla, a pet name for a girl, meaning “tiny"</t>
  </si>
  <si>
    <t>http://logeion.uchicago.edu/index.html#Pusilla</t>
  </si>
  <si>
    <t>http://www.lexica.linguax.com/forc.php?searchedLG=Pusilla</t>
  </si>
  <si>
    <t>PVSILLVS</t>
  </si>
  <si>
    <t>pusillus –a –um</t>
  </si>
  <si>
    <t>pusillus</t>
  </si>
  <si>
    <t>puny</t>
  </si>
  <si>
    <t>puny; neut. as subst. “a tiny bit"</t>
  </si>
  <si>
    <t>http://logeion.uchicago.edu/index.html#pusillus</t>
  </si>
  <si>
    <t>http://www.lexica.linguax.com/forc.php?searchedLG=pusillus</t>
  </si>
  <si>
    <t>PVSIO</t>
  </si>
  <si>
    <t xml:space="preserve">pūsiō –ōnis m. </t>
  </si>
  <si>
    <t xml:space="preserve">pusio –onis m. </t>
  </si>
  <si>
    <t>pusio</t>
  </si>
  <si>
    <t>http://logeion.uchicago.edu/index.html#pusio</t>
  </si>
  <si>
    <t>http://www.lexica.linguax.com/forc.php?searchedLG=pusio</t>
  </si>
  <si>
    <t>PVSIO/N</t>
  </si>
  <si>
    <t>Pūsīo –ōnis m.</t>
  </si>
  <si>
    <t>Pusio –onis m.</t>
  </si>
  <si>
    <t>Pusio</t>
  </si>
  <si>
    <t>Pusio (name)</t>
  </si>
  <si>
    <t>Pusio; esp. G. Flavius, a juror</t>
  </si>
  <si>
    <t>http://logeion.uchicago.edu/index.html#Pusio</t>
  </si>
  <si>
    <t>http://www.lexica.linguax.com/forc.php?searchedLG=Pusio</t>
  </si>
  <si>
    <t>PVSTVLA</t>
  </si>
  <si>
    <t>pustla –ae f.</t>
  </si>
  <si>
    <t>pustla</t>
  </si>
  <si>
    <t>pustula, a pimple, pustule</t>
  </si>
  <si>
    <t>http://logeion.uchicago.edu/index.html#pustla</t>
  </si>
  <si>
    <t>http://www.lexica.linguax.com/forc.php?searchedLG=pustla</t>
  </si>
  <si>
    <t>PVSTVLO</t>
  </si>
  <si>
    <t>pustulō –āre –āvī –ātus</t>
  </si>
  <si>
    <t>pustulo –are –avi –atus</t>
  </si>
  <si>
    <t>pustulo</t>
  </si>
  <si>
    <t>to blister, to cause blisters</t>
  </si>
  <si>
    <t>to blister, to cause blisters or pustules; to blister, break out into blisters</t>
  </si>
  <si>
    <t>http://logeion.uchicago.edu/index.html#pustulo</t>
  </si>
  <si>
    <t>http://www.lexica.linguax.com/forc.php?searchedLG=pustulo</t>
  </si>
  <si>
    <t>PVSVLA</t>
  </si>
  <si>
    <t>pūsula –ae f.</t>
  </si>
  <si>
    <t>pusula –ae f.</t>
  </si>
  <si>
    <t>pusula</t>
  </si>
  <si>
    <t>a blister, pimple</t>
  </si>
  <si>
    <t>a blister, pimple, pustule</t>
  </si>
  <si>
    <t>http://logeion.uchicago.edu/index.html#pusula</t>
  </si>
  <si>
    <t>http://www.lexica.linguax.com/forc.php?searchedLG=pusula</t>
  </si>
  <si>
    <t>PVSVS</t>
  </si>
  <si>
    <t>pūsus –ī m.</t>
  </si>
  <si>
    <t>pusus –i m.</t>
  </si>
  <si>
    <t>pusus</t>
  </si>
  <si>
    <t>a boy, a little boy</t>
  </si>
  <si>
    <t>http://logeion.uchicago.edu/index.html#pusus</t>
  </si>
  <si>
    <t>http://www.lexica.linguax.com/forc.php?searchedLG=pusus</t>
  </si>
  <si>
    <t>PVTAMEN</t>
  </si>
  <si>
    <t xml:space="preserve">putāmen inis n </t>
  </si>
  <si>
    <t xml:space="preserve">putamen inis n </t>
  </si>
  <si>
    <t>putamen</t>
  </si>
  <si>
    <t>clippings, waste</t>
  </si>
  <si>
    <t>http://logeion.uchicago.edu/index.html#putamen</t>
  </si>
  <si>
    <t>http://www.lexica.linguax.com/forc.php?searchedLG=putamen</t>
  </si>
  <si>
    <t>PVTANEVS/N</t>
  </si>
  <si>
    <t>Putaneus Putaneī m.</t>
  </si>
  <si>
    <t>Putaneus Putanei m.</t>
  </si>
  <si>
    <t>Putaneus</t>
  </si>
  <si>
    <t>Putaneus (name)</t>
  </si>
  <si>
    <t>http://logeion.uchicago.edu/index.html#Putaneus</t>
  </si>
  <si>
    <t>http://www.lexica.linguax.com/forc.php?searchedLG=Putaneus</t>
  </si>
  <si>
    <t>PVTATIO</t>
  </si>
  <si>
    <t>putātiō –ōnis f.</t>
  </si>
  <si>
    <t>putatio –onis f.</t>
  </si>
  <si>
    <t>putatio</t>
  </si>
  <si>
    <t>a pruning, lopping</t>
  </si>
  <si>
    <t>a pruning, lopping; a reckoning, computation</t>
  </si>
  <si>
    <t>http://logeion.uchicago.edu/index.html#putatio</t>
  </si>
  <si>
    <t>http://www.lexica.linguax.com/forc.php?searchedLG=putatio</t>
  </si>
  <si>
    <t>PVTATOR</t>
  </si>
  <si>
    <t xml:space="preserve">putātor –ōris m. </t>
  </si>
  <si>
    <t xml:space="preserve">putator –oris m. </t>
  </si>
  <si>
    <t>putator</t>
  </si>
  <si>
    <t>a pruner</t>
  </si>
  <si>
    <t>a trimmer; a pruner</t>
  </si>
  <si>
    <t>http://logeion.uchicago.edu/index.html#putator</t>
  </si>
  <si>
    <t>http://www.lexica.linguax.com/forc.php?searchedLG=putator</t>
  </si>
  <si>
    <t>PVTEAL</t>
  </si>
  <si>
    <t>puteal –ālis n.</t>
  </si>
  <si>
    <t>puteal –alis n.</t>
  </si>
  <si>
    <t>puteal</t>
  </si>
  <si>
    <t>structure surrounding the mouth of a well</t>
  </si>
  <si>
    <t>structure surrounding the mouth of a well (in the Comitium at Rome)</t>
  </si>
  <si>
    <t>http://logeion.uchicago.edu/index.html#puteal</t>
  </si>
  <si>
    <t>http://www.lexica.linguax.com/forc.php?searchedLG=puteal</t>
  </si>
  <si>
    <t>PVTEALIS</t>
  </si>
  <si>
    <t>puteālis –e</t>
  </si>
  <si>
    <t>putealis –e</t>
  </si>
  <si>
    <t>putealis</t>
  </si>
  <si>
    <t>of a well</t>
  </si>
  <si>
    <t>http://logeion.uchicago.edu/index.html#putealis</t>
  </si>
  <si>
    <t>http://www.lexica.linguax.com/forc.php?searchedLG=putealis</t>
  </si>
  <si>
    <t>PVTEO</t>
  </si>
  <si>
    <t>pūteō pūtēre</t>
  </si>
  <si>
    <t>puteo putere</t>
  </si>
  <si>
    <t>puteo</t>
  </si>
  <si>
    <t>to stink</t>
  </si>
  <si>
    <t>http://logeion.uchicago.edu/index.html#puteo</t>
  </si>
  <si>
    <t>http://www.lexica.linguax.com/forc.php?searchedLG=puteo</t>
  </si>
  <si>
    <t>PVTEOLANVS/A</t>
  </si>
  <si>
    <t>Puteolānus –a –um</t>
  </si>
  <si>
    <t>Puteolanus –a –um</t>
  </si>
  <si>
    <t>Puteolanus</t>
  </si>
  <si>
    <t>of or belonging to Puteoli, Puteolan</t>
  </si>
  <si>
    <t>http://logeion.uchicago.edu/index.html#Puteolanus</t>
  </si>
  <si>
    <t>http://www.lexica.linguax.com/forc.php?searchedLG=Puteolanus</t>
  </si>
  <si>
    <t>PVTEOLVS/A</t>
  </si>
  <si>
    <t>Puteolus –a –um</t>
  </si>
  <si>
    <t>Puteolus</t>
  </si>
  <si>
    <t>of or from the Puteoli, a city in Campania</t>
  </si>
  <si>
    <t>of or from the Puteoli, a city on the coast of Campania, opposite Baiœ, having mineral springs, a favorite resort of the Romans</t>
  </si>
  <si>
    <t>http://logeion.uchicago.edu/index.html#Puteolus</t>
  </si>
  <si>
    <t>http://www.lexica.linguax.com/forc.php?searchedLG=Puteolus</t>
  </si>
  <si>
    <t>PVTESCO</t>
  </si>
  <si>
    <t>pūtēscō –ere –pūtuī —</t>
  </si>
  <si>
    <t>putesco –ere –putui —</t>
  </si>
  <si>
    <t>putesco</t>
  </si>
  <si>
    <t>to rot, putrefy</t>
  </si>
  <si>
    <t>to rot, putrefy, decay</t>
  </si>
  <si>
    <t>http://logeion.uchicago.edu/index.html#putesco</t>
  </si>
  <si>
    <t>http://www.lexica.linguax.com/forc.php?searchedLG=putesco</t>
  </si>
  <si>
    <t>PVTEVS</t>
  </si>
  <si>
    <t>puteus –ī m.</t>
  </si>
  <si>
    <t>puteus –i m.</t>
  </si>
  <si>
    <t>puteus</t>
  </si>
  <si>
    <t>a well</t>
  </si>
  <si>
    <t>http://logeion.uchicago.edu/index.html#puteus</t>
  </si>
  <si>
    <t>http://www.lexica.linguax.com/forc.php?searchedLG=puteus</t>
  </si>
  <si>
    <t>PVTIDVLVS</t>
  </si>
  <si>
    <t>pūtidulus –a –um</t>
  </si>
  <si>
    <t>putidulus –a –um</t>
  </si>
  <si>
    <t>putidulus</t>
  </si>
  <si>
    <t>disgusting in behavior or speech</t>
  </si>
  <si>
    <t>disgusting in behavior or speech; offensive, affected</t>
  </si>
  <si>
    <t>http://logeion.uchicago.edu/index.html#putidulus</t>
  </si>
  <si>
    <t>http://www.lexica.linguax.com/forc.php?searchedLG=putidulus</t>
  </si>
  <si>
    <t>PVTIDVS</t>
  </si>
  <si>
    <t>pūtidus –a –um</t>
  </si>
  <si>
    <t>putidus –a –um</t>
  </si>
  <si>
    <t>putidus</t>
  </si>
  <si>
    <t>rotten</t>
  </si>
  <si>
    <t>rotten, decaying, stinking, fetid</t>
  </si>
  <si>
    <t>http://logeion.uchicago.edu/index.html#putidus</t>
  </si>
  <si>
    <t>http://www.lexica.linguax.com/forc.php?searchedLG=putidus</t>
  </si>
  <si>
    <t>PVTILLVS</t>
  </si>
  <si>
    <t>putillus –ī m.</t>
  </si>
  <si>
    <t>putillus –i m.</t>
  </si>
  <si>
    <t>putillus</t>
  </si>
  <si>
    <t>little boy, little kid (term of endearment)</t>
  </si>
  <si>
    <t>http://logeion.uchicago.edu/index.html#putillus</t>
  </si>
  <si>
    <t>http://www.lexica.linguax.com/forc.php?searchedLG=putillus</t>
  </si>
  <si>
    <t>PVTIPHAR/N</t>
  </si>
  <si>
    <t>Putiphār –is m.</t>
  </si>
  <si>
    <t>Putiphar –is m.</t>
  </si>
  <si>
    <t>Putiphar</t>
  </si>
  <si>
    <t>Potiphar (name)</t>
  </si>
  <si>
    <t>Potiphar, name of a man; esp. the captain of the palace guard in Genesis</t>
  </si>
  <si>
    <t>http://logeion.uchicago.edu/index.html#Putiphar</t>
  </si>
  <si>
    <t>http://www.lexica.linguax.com/forc.php?searchedLG=Putiphar</t>
  </si>
  <si>
    <t>PVTIPHARE/N</t>
  </si>
  <si>
    <t>Putiphāre m. (indecl.)</t>
  </si>
  <si>
    <t>Putiphare m. (indecl.)</t>
  </si>
  <si>
    <t>Putiphare</t>
  </si>
  <si>
    <t>Potipherah (name)</t>
  </si>
  <si>
    <t>Potipherah, name of a man; esp. the priest of On</t>
  </si>
  <si>
    <t>http://logeion.uchicago.edu/index.html#Putiphare</t>
  </si>
  <si>
    <t>http://www.lexica.linguax.com/forc.php?searchedLG=Putiphare</t>
  </si>
  <si>
    <t>PVTO</t>
  </si>
  <si>
    <t>putō putāre putāvī putātus</t>
  </si>
  <si>
    <t>puto putare putavi putatus</t>
  </si>
  <si>
    <t>puto</t>
  </si>
  <si>
    <t>to think, suppose</t>
  </si>
  <si>
    <t>http://logeion.uchicago.edu/index.html#puto</t>
  </si>
  <si>
    <t>http://www.lexica.linguax.com/forc.php?searchedLG=puto</t>
  </si>
  <si>
    <t>PVTOR</t>
  </si>
  <si>
    <t>pūtor –ōris m.</t>
  </si>
  <si>
    <t>putor –oris m.</t>
  </si>
  <si>
    <t>putor</t>
  </si>
  <si>
    <t>foul smell, a stench, rottenness, putridity</t>
  </si>
  <si>
    <t>http://logeion.uchicago.edu/index.html#putor</t>
  </si>
  <si>
    <t>http://www.lexica.linguax.com/forc.php?searchedLG=putor</t>
  </si>
  <si>
    <t>PVTREDO</t>
  </si>
  <si>
    <t>putrēdō –inis f.</t>
  </si>
  <si>
    <t>putredo –inis f.</t>
  </si>
  <si>
    <t>putredo</t>
  </si>
  <si>
    <t>rottenness, putridity, festering</t>
  </si>
  <si>
    <t>rottenness, putridity, festering; decomposition; excrement, bodily waste</t>
  </si>
  <si>
    <t>http://logeion.uchicago.edu/index.html#putredo</t>
  </si>
  <si>
    <t>http://www.lexica.linguax.com/forc.php?searchedLG=putredo</t>
  </si>
  <si>
    <t>PVTREFACIO</t>
  </si>
  <si>
    <t>putrefaciō putrefacere putrefēcī putrefactum</t>
  </si>
  <si>
    <t>putrefacio putrefacere putrefeci putrefactum</t>
  </si>
  <si>
    <t>putrefacio</t>
  </si>
  <si>
    <t>rot, decay</t>
  </si>
  <si>
    <t>http://logeion.uchicago.edu/index.html#putrefacio</t>
  </si>
  <si>
    <t>http://www.lexica.linguax.com/forc.php?searchedLG=putrefacio</t>
  </si>
  <si>
    <t>PVTRESCO</t>
  </si>
  <si>
    <t>putrēscō –ere –truī —</t>
  </si>
  <si>
    <t>putresco –ere –trui —</t>
  </si>
  <si>
    <t>putresco</t>
  </si>
  <si>
    <t>to rot, putrefy; to crumble</t>
  </si>
  <si>
    <t>to rot, putrefy; to crumble, molder, decay</t>
  </si>
  <si>
    <t>http://logeion.uchicago.edu/index.html#putresco</t>
  </si>
  <si>
    <t>http://www.lexica.linguax.com/forc.php?searchedLG=putresco</t>
  </si>
  <si>
    <t>PVTRIDVS</t>
  </si>
  <si>
    <t>putridus –a –um</t>
  </si>
  <si>
    <t>putridus</t>
  </si>
  <si>
    <t>rotten, decaying, withered</t>
  </si>
  <si>
    <t>http://logeion.uchicago.edu/index.html#putridus</t>
  </si>
  <si>
    <t>http://www.lexica.linguax.com/forc.php?searchedLG=putridus</t>
  </si>
  <si>
    <t>PVTRIS</t>
  </si>
  <si>
    <t>pūtris –e</t>
  </si>
  <si>
    <t>putris –e</t>
  </si>
  <si>
    <t>putris</t>
  </si>
  <si>
    <t>fetid, foul–smelling</t>
  </si>
  <si>
    <t>fetid, foul–smelling; putrid, crumbling, dusty (&gt; puteo, to be foul–smelling); melting from desire, languishing</t>
  </si>
  <si>
    <t>http://logeion.uchicago.edu/index.html#putris</t>
  </si>
  <si>
    <t>http://www.lexica.linguax.com/forc.php?searchedLG=putris</t>
  </si>
  <si>
    <t>PVTTA/N1</t>
  </si>
  <si>
    <t>Putta</t>
  </si>
  <si>
    <t>Putta, a Bishop</t>
  </si>
  <si>
    <t>Putta, Bishop of Rochester, ?669-676</t>
  </si>
  <si>
    <t>http://logeion.uchicago.edu/index.html#Putta</t>
  </si>
  <si>
    <t>http://www.lexica.linguax.com/forc.php?searchedLG=Putta</t>
  </si>
  <si>
    <t>PVTVS</t>
  </si>
  <si>
    <t>putus –a –um</t>
  </si>
  <si>
    <t>putus</t>
  </si>
  <si>
    <t>cleansed, purified, perfectly pure</t>
  </si>
  <si>
    <t>cleansed, purified, perfectly pure, bright, clear, unmixed</t>
  </si>
  <si>
    <t>http://logeion.uchicago.edu/index.html#putus</t>
  </si>
  <si>
    <t>http://www.lexica.linguax.com/forc.php?searchedLG=putus</t>
  </si>
  <si>
    <t>PYCTA</t>
  </si>
  <si>
    <t>pycta (pyctēs) –ae m.</t>
  </si>
  <si>
    <t>pycta (pyctes) –ae m.</t>
  </si>
  <si>
    <t>pycta</t>
  </si>
  <si>
    <t>a boxer, pugilist</t>
  </si>
  <si>
    <t>http://logeion.uchicago.edu/index.html#pycta</t>
  </si>
  <si>
    <t>http://www.lexica.linguax.com/forc.php?searchedLG=pycta</t>
  </si>
  <si>
    <t>PYGARGVS</t>
  </si>
  <si>
    <t>pȳgargos (–gus) –ī m.</t>
  </si>
  <si>
    <t>pygargos (–gus) –i m.</t>
  </si>
  <si>
    <t>pygargos</t>
  </si>
  <si>
    <t>a kind of antelope; a kind of eagle</t>
  </si>
  <si>
    <t>a kind of antelope; a kind of eagle, perh. the bald eagle or fish-hawk</t>
  </si>
  <si>
    <t>http://logeion.uchicago.edu/index.html#pygargos</t>
  </si>
  <si>
    <t>http://www.lexica.linguax.com/forc.php?searchedLG=pygargos</t>
  </si>
  <si>
    <t>PYGMAEVS/A</t>
  </si>
  <si>
    <t>Pygmaeus –a –um</t>
  </si>
  <si>
    <t>Pygmaeus</t>
  </si>
  <si>
    <t>Pygmaean</t>
  </si>
  <si>
    <t>http://logeion.uchicago.edu/index.html#Pygmaeus</t>
  </si>
  <si>
    <t>http://www.lexica.linguax.com/forc.php?searchedLG=Pygmaeus</t>
  </si>
  <si>
    <t>PYGMALION/N</t>
  </si>
  <si>
    <t>Pygmaliōn –ōnis m.</t>
  </si>
  <si>
    <t>Pygmalion –onis m.</t>
  </si>
  <si>
    <t>Pygmalion</t>
  </si>
  <si>
    <t>Pygmalion, son of Belus, brother of Dido, and king of Phoenicia</t>
  </si>
  <si>
    <t>http://logeion.uchicago.edu/index.html#Pygmalion</t>
  </si>
  <si>
    <t>http://www.lexica.linguax.com/forc.php?searchedLG=Pygmalion</t>
  </si>
  <si>
    <t>PYLADES/N</t>
  </si>
  <si>
    <t>Pyladēs –ae or –is m.</t>
  </si>
  <si>
    <t>Pylades –ae or –is m.</t>
  </si>
  <si>
    <t>Pylades</t>
  </si>
  <si>
    <t>Pylades (name)</t>
  </si>
  <si>
    <t>Pylades, son of King Strophius, celebrated as the friend of Orestes</t>
  </si>
  <si>
    <t>http://logeion.uchicago.edu/index.html#Pylades</t>
  </si>
  <si>
    <t>http://www.lexica.linguax.com/forc.php?searchedLG=Pylades</t>
  </si>
  <si>
    <t>PYLAE/N</t>
  </si>
  <si>
    <t>Pylae –ārum f.</t>
  </si>
  <si>
    <t>Pylae –arum f.</t>
  </si>
  <si>
    <t>Pylae</t>
  </si>
  <si>
    <t>a pass near Mt Amanus between Cappadocia and Cilicia</t>
  </si>
  <si>
    <t>http://logeion.uchicago.edu/index.html#Pylae</t>
  </si>
  <si>
    <t>http://www.lexica.linguax.com/forc.php?searchedLG=Pylae</t>
  </si>
  <si>
    <t>PYLAEMENES/N</t>
  </si>
  <si>
    <t>Pylaemenes –is m.</t>
  </si>
  <si>
    <t>Pylaemenes</t>
  </si>
  <si>
    <t>Pylaemenes (name)</t>
  </si>
  <si>
    <t>http://logeion.uchicago.edu/index.html#Pylaemenes</t>
  </si>
  <si>
    <t>http://www.lexica.linguax.com/forc.php?searchedLG=Pylaemenes</t>
  </si>
  <si>
    <t>PYLAEVS/N</t>
  </si>
  <si>
    <t>Pylaeus –ī</t>
  </si>
  <si>
    <t>Pylaeus –i</t>
  </si>
  <si>
    <t>Pylaeus</t>
  </si>
  <si>
    <t>Pylaeus (name)</t>
  </si>
  <si>
    <t>Pylaeus, son of Lethus, a Trojan ally</t>
  </si>
  <si>
    <t>http://logeion.uchicago.edu/index.html#Pylaeus</t>
  </si>
  <si>
    <t>http://www.lexica.linguax.com/forc.php?searchedLG=Pylaeus</t>
  </si>
  <si>
    <t>PYLIVS/A</t>
  </si>
  <si>
    <t>Pylius –a –um</t>
  </si>
  <si>
    <t>Pylius</t>
  </si>
  <si>
    <t>of Pylos</t>
  </si>
  <si>
    <t>of Pylos (the birthplace of Nestor); (masc. as subst.) Nestor</t>
  </si>
  <si>
    <t>http://logeion.uchicago.edu/index.html#Pylius</t>
  </si>
  <si>
    <t>http://www.lexica.linguax.com/forc.php?searchedLG=Pylius</t>
  </si>
  <si>
    <t>PYLVS/N</t>
  </si>
  <si>
    <t>Pylus (Pylos) –ī f.</t>
  </si>
  <si>
    <t>Pylus (Pylos) –i f.</t>
  </si>
  <si>
    <t>Pylus</t>
  </si>
  <si>
    <t>Pylus (city)</t>
  </si>
  <si>
    <t>Pylus, name of two cities in the Peloponnesus, one in Messenia, the residence of Neleus (now Palaio Navarino); the other in Triphylia, the residence of Nestor, hence called Nestorea</t>
  </si>
  <si>
    <t>http://logeion.uchicago.edu/index.html#Pylus</t>
  </si>
  <si>
    <t>http://www.lexica.linguax.com/forc.php?searchedLG=Pylus</t>
  </si>
  <si>
    <t>PYRA</t>
  </si>
  <si>
    <t>pyra –ae f.</t>
  </si>
  <si>
    <t>pyra</t>
  </si>
  <si>
    <t>funeral pile</t>
  </si>
  <si>
    <t>a funeral pile, pyre</t>
  </si>
  <si>
    <t>http://logeion.uchicago.edu/index.html#pyra</t>
  </si>
  <si>
    <t>http://www.lexica.linguax.com/forc.php?searchedLG=pyra</t>
  </si>
  <si>
    <t>PYRACMON/N</t>
  </si>
  <si>
    <t>Pyracmōn –onis m.</t>
  </si>
  <si>
    <t>Pyracmon –onis m.</t>
  </si>
  <si>
    <t>Pyracmon</t>
  </si>
  <si>
    <t>Pyracmon, a Cyclops, servant of Vulcan</t>
  </si>
  <si>
    <t>http://logeion.uchicago.edu/index.html#Pyracmon</t>
  </si>
  <si>
    <t>http://www.lexica.linguax.com/forc.php?searchedLG=Pyracmon</t>
  </si>
  <si>
    <t>PYRAECHMES/N</t>
  </si>
  <si>
    <t>Pyraechmes –is</t>
  </si>
  <si>
    <t>Pyraechmes</t>
  </si>
  <si>
    <t>Pyraechmes (name)</t>
  </si>
  <si>
    <t>Pyraechmes, leader of the Paeonians</t>
  </si>
  <si>
    <t>http://logeion.uchicago.edu/index.html#Pyraechmes</t>
  </si>
  <si>
    <t>http://www.lexica.linguax.com/forc.php?searchedLG=Pyraechmes</t>
  </si>
  <si>
    <t>PYRAGMON/N</t>
  </si>
  <si>
    <t>Pyracmōn (Pyragmōn) –onis m.</t>
  </si>
  <si>
    <t>Pyracmon (Pyragmon) –onis m.</t>
  </si>
  <si>
    <t>Pyracmon (Cyclops)</t>
  </si>
  <si>
    <t>PYRALIS</t>
  </si>
  <si>
    <t>pyrallis –idis f.</t>
  </si>
  <si>
    <t>pyrallis</t>
  </si>
  <si>
    <t>an insect said to live in fire; a (female) Greek name</t>
  </si>
  <si>
    <t>http://logeion.uchicago.edu/index.html#pyrallis</t>
  </si>
  <si>
    <t>http://www.lexica.linguax.com/forc.php?searchedLG=pyrallis</t>
  </si>
  <si>
    <t>PYRAMIS</t>
  </si>
  <si>
    <t>pȳramis –idis f.</t>
  </si>
  <si>
    <t>pyramis –idis f.</t>
  </si>
  <si>
    <t>pyramis</t>
  </si>
  <si>
    <t>a pyramid</t>
  </si>
  <si>
    <t>http://logeion.uchicago.edu/index.html#pyramis</t>
  </si>
  <si>
    <t>http://www.lexica.linguax.com/forc.php?searchedLG=pyramis</t>
  </si>
  <si>
    <t>PYRAMVS/N</t>
  </si>
  <si>
    <t>Pȳramus –ī m.</t>
  </si>
  <si>
    <t>Pyramus –i m.</t>
  </si>
  <si>
    <t>Pyramus</t>
  </si>
  <si>
    <t>Pyramus (name)</t>
  </si>
  <si>
    <t>Pyramus, the lover of Thisbe</t>
  </si>
  <si>
    <t>http://logeion.uchicago.edu/index.html#Pyramus</t>
  </si>
  <si>
    <t>http://www.lexica.linguax.com/forc.php?searchedLG=Pyramus</t>
  </si>
  <si>
    <t>PYRENAEVS/A</t>
  </si>
  <si>
    <t>Pȳrēnaeus –a –um</t>
  </si>
  <si>
    <t>Pyrenaeus –a –um</t>
  </si>
  <si>
    <t>Pyrenaeus</t>
  </si>
  <si>
    <t>of the Pyrenees</t>
  </si>
  <si>
    <t>of the Pyrenees (mountain range between Hispania and Gaul)</t>
  </si>
  <si>
    <t>http://logeion.uchicago.edu/index.html#Pyrenaeus</t>
  </si>
  <si>
    <t>http://www.lexica.linguax.com/forc.php?searchedLG=Pyrenaeus</t>
  </si>
  <si>
    <t>PYRENE/N</t>
  </si>
  <si>
    <t>Pȳrēnē – ēs f.</t>
  </si>
  <si>
    <t>Pyrene – es f.</t>
  </si>
  <si>
    <t>Pyrene</t>
  </si>
  <si>
    <t>Pyrene (name/place)</t>
  </si>
  <si>
    <t>Pyrene (name/place), esp. one of the fifty daughters of Danaüs; daughter of Bebryx, beloved by Hercules, and buried upon the mountains called after her name; The Pyrenaean Mountains, the Pyrenees</t>
  </si>
  <si>
    <t>http://logeion.uchicago.edu/index.html#Pyrene</t>
  </si>
  <si>
    <t>http://www.lexica.linguax.com/forc.php?searchedLG=Pyrene</t>
  </si>
  <si>
    <t>PYRENEVS/N</t>
  </si>
  <si>
    <t>Pyrēneus –eī (–eōs) m.</t>
  </si>
  <si>
    <t>Pyreneus –ei (–eos) m.</t>
  </si>
  <si>
    <t>Pyreneus</t>
  </si>
  <si>
    <t>King of Thrace</t>
  </si>
  <si>
    <t>King of Thrace who had designs on the Muses</t>
  </si>
  <si>
    <t>http://logeion.uchicago.edu/index.html#Pyreneus</t>
  </si>
  <si>
    <t>http://www.lexica.linguax.com/forc.php?searchedLG=Pyreneus</t>
  </si>
  <si>
    <t>PYRETHRVM</t>
  </si>
  <si>
    <t>pyrethrum (–on) –ī n.</t>
  </si>
  <si>
    <t>pyrethrum (–on) –i n.</t>
  </si>
  <si>
    <t>pyrethrum</t>
  </si>
  <si>
    <t>a plant, Spanish chamomile</t>
  </si>
  <si>
    <t>a plant, Spanish chamomile, pellitory</t>
  </si>
  <si>
    <t>http://logeion.uchicago.edu/index.html#pyrethrum</t>
  </si>
  <si>
    <t>http://www.lexica.linguax.com/forc.php?searchedLG=pyrethrum</t>
  </si>
  <si>
    <t>PYRGI/N</t>
  </si>
  <si>
    <t>Pyrgī –ōrum m.</t>
  </si>
  <si>
    <t>Pyrgi –orum m.</t>
  </si>
  <si>
    <t>Pyrgi</t>
  </si>
  <si>
    <t>Pyrgi (place)</t>
  </si>
  <si>
    <t>Pyrgi, a tower on the coast of Etruria</t>
  </si>
  <si>
    <t>http://logeion.uchicago.edu/index.html#Pyrgi</t>
  </si>
  <si>
    <t>http://www.lexica.linguax.com/forc.php?searchedLG=Pyrgi</t>
  </si>
  <si>
    <t>PYRGO/N</t>
  </si>
  <si>
    <t>Pyrgō –ūs f.</t>
  </si>
  <si>
    <t>Pyrgo –us f.</t>
  </si>
  <si>
    <t>Pyrgo</t>
  </si>
  <si>
    <t>Pyrgo, a Trojan woman, nurse of the children of Priam</t>
  </si>
  <si>
    <t>http://logeion.uchicago.edu/index.html#Pyrgo</t>
  </si>
  <si>
    <t>http://www.lexica.linguax.com/forc.php?searchedLG=Pyrgo</t>
  </si>
  <si>
    <t>PYRGOTELES/N</t>
  </si>
  <si>
    <t>Pyrgotelēs –is m.</t>
  </si>
  <si>
    <t>Pyrgoteles –is m.</t>
  </si>
  <si>
    <t>Pyrgoteles</t>
  </si>
  <si>
    <t>Pyrgoteles (name)</t>
  </si>
  <si>
    <t>Pyrgoteles, name of a man; esp. a sculptor of the time of Alexander the Great</t>
  </si>
  <si>
    <t>http://logeion.uchicago.edu/index.html#Pyrgoteles</t>
  </si>
  <si>
    <t>http://www.lexica.linguax.com/forc.php?searchedLG=Pyrgoteles</t>
  </si>
  <si>
    <t>PYRIVS</t>
  </si>
  <si>
    <t>pyrius –a –um</t>
  </si>
  <si>
    <t>pyrius</t>
  </si>
  <si>
    <t>of fire or spark (pyrius pulvic = 'gunpowder')</t>
  </si>
  <si>
    <t>http://logeion.uchicago.edu/index.html#pyrius</t>
  </si>
  <si>
    <t>http://www.lexica.linguax.com/forc.php?searchedLG=pyrius</t>
  </si>
  <si>
    <t>PYROIS/N</t>
  </si>
  <si>
    <t>Pyroīs (Pyroeis) –entis m.</t>
  </si>
  <si>
    <t>Pyrois (Pyroeis) –entis m.</t>
  </si>
  <si>
    <t>Pyrois</t>
  </si>
  <si>
    <t>Pyrois (name)</t>
  </si>
  <si>
    <t>Pyrois, the planet Mars; or, one of the horses of the sun</t>
  </si>
  <si>
    <t>http://logeion.uchicago.edu/index.html#Pyrois</t>
  </si>
  <si>
    <t>http://www.lexica.linguax.com/forc.php?searchedLG=Pyrois</t>
  </si>
  <si>
    <t>PYROPVS</t>
  </si>
  <si>
    <t>pyrōpus –ī m.</t>
  </si>
  <si>
    <t>pyropus –i m.</t>
  </si>
  <si>
    <t>pyropus</t>
  </si>
  <si>
    <t>an alloy of copper and gold, gold-bronze, bronze</t>
  </si>
  <si>
    <t>http://logeion.uchicago.edu/index.html#pyropus</t>
  </si>
  <si>
    <t>http://www.lexica.linguax.com/forc.php?searchedLG=pyropus</t>
  </si>
  <si>
    <t>PYRRHA/N</t>
  </si>
  <si>
    <t>Pyrrha –ae or Pyrrhē –ēs f.</t>
  </si>
  <si>
    <t>Pyrrha –ae or Pyrrhe –es f.</t>
  </si>
  <si>
    <t>Pyrrha</t>
  </si>
  <si>
    <t xml:space="preserve">Pyrrha </t>
  </si>
  <si>
    <t>Pyrrha 1) Daughter of Epimetheus, and wife of Deucalion; 2) the name of Achilles when he hid on Scyros</t>
  </si>
  <si>
    <t>http://logeion.uchicago.edu/index.html#Pyrrha</t>
  </si>
  <si>
    <t>http://www.lexica.linguax.com/forc.php?searchedLG=Pyrrha</t>
  </si>
  <si>
    <t>PYRRHIADES/N</t>
  </si>
  <si>
    <t>Pyrrhias –adis</t>
  </si>
  <si>
    <t>Pyrrhias</t>
  </si>
  <si>
    <t>of Pyrrha</t>
  </si>
  <si>
    <t>of the city of Pyrrha in Lesbos, Pyrrhian</t>
  </si>
  <si>
    <t>http://logeion.uchicago.edu/index.html#Pyrrhias</t>
  </si>
  <si>
    <t>http://www.lexica.linguax.com/forc.php?searchedLG=Pyrrhias</t>
  </si>
  <si>
    <t>PYRRHON/N</t>
  </si>
  <si>
    <t>Pyrrhō(n) –ōnis m.</t>
  </si>
  <si>
    <t>Pyrrho(n) –onis m.</t>
  </si>
  <si>
    <t>Pyrrhon</t>
  </si>
  <si>
    <t>Pyrrho (name)</t>
  </si>
  <si>
    <t>Pyrrho, name of a man; esp. a philosopher of Elis, contemporary with Aristotle, and founder of the sceptical school</t>
  </si>
  <si>
    <t>http://logeion.uchicago.edu/index.html#Pyrrhon</t>
  </si>
  <si>
    <t>http://www.lexica.linguax.com/forc.php?searchedLG=Pyrrhon</t>
  </si>
  <si>
    <t>PYRRHONEVS/A</t>
  </si>
  <si>
    <t>Pyrrhōneus –a –um</t>
  </si>
  <si>
    <t>Pyrrhoneus –a –um</t>
  </si>
  <si>
    <t>Pyrrhoneus</t>
  </si>
  <si>
    <t>of or from the Pyrrhonists, of the philosophical school</t>
  </si>
  <si>
    <t>of or from the Pyrrhonists, the followers of Pyrrho, a philosopher of Elis, contemporary with Aristotle, and founder of the sceptical school</t>
  </si>
  <si>
    <t>http://logeion.uchicago.edu/index.html#Pyrrhoneus</t>
  </si>
  <si>
    <t>http://www.lexica.linguax.com/forc.php?searchedLG=Pyrrhoneus</t>
  </si>
  <si>
    <t>PYRRHVS/N</t>
  </si>
  <si>
    <t>Pyrrhus –ī m.</t>
  </si>
  <si>
    <t>Pyrrhus –i m.</t>
  </si>
  <si>
    <t>Pyrrhus</t>
  </si>
  <si>
    <t>Pyrrhus Neoptolemus, son of Achilles, killed by Orestes</t>
  </si>
  <si>
    <t>http://logeion.uchicago.edu/index.html#Pyrrhus</t>
  </si>
  <si>
    <t>http://www.lexica.linguax.com/forc.php?searchedLG=Pyrrhus</t>
  </si>
  <si>
    <t>PYRRHVS/N2</t>
  </si>
  <si>
    <t>Pyrrhus (name)</t>
  </si>
  <si>
    <t>Pyrrhus (king of Epirus)</t>
  </si>
  <si>
    <t>PYRRIA/N</t>
  </si>
  <si>
    <t>Pyrria –ae f.</t>
  </si>
  <si>
    <t>Pyrria</t>
  </si>
  <si>
    <t>Pyrria (name)</t>
  </si>
  <si>
    <t>http://logeion.uchicago.edu/index.html#Pyrria</t>
  </si>
  <si>
    <t>http://www.lexica.linguax.com/forc.php?searchedLG=Pyrria</t>
  </si>
  <si>
    <t>PYRRICHA</t>
  </si>
  <si>
    <t>pyrricha –ae f.</t>
  </si>
  <si>
    <t>pyrricha</t>
  </si>
  <si>
    <t>a Doric weapon dance</t>
  </si>
  <si>
    <t>http://logeion.uchicago.edu/index.html#pyrricha</t>
  </si>
  <si>
    <t>http://www.lexica.linguax.com/forc.php?searchedLG=pyrricha</t>
  </si>
  <si>
    <t>PYRRICHVS/N</t>
  </si>
  <si>
    <t>Pyrrichus –ī m.</t>
  </si>
  <si>
    <t>Pyrrichus –i m.</t>
  </si>
  <si>
    <t>Pyrrichus</t>
  </si>
  <si>
    <t>Pyrrichus (name)</t>
  </si>
  <si>
    <t>Pyrrichus; esp. Claudius, commander of the Liburnian fleet</t>
  </si>
  <si>
    <t>http://logeion.uchicago.edu/index.html#Pyrrichus</t>
  </si>
  <si>
    <t>http://www.lexica.linguax.com/forc.php?searchedLG=Pyrrichus</t>
  </si>
  <si>
    <t>PYTHAGORAS/N</t>
  </si>
  <si>
    <t>Pȳthagorās –ae m.</t>
  </si>
  <si>
    <t>Pythagoras –ae m.</t>
  </si>
  <si>
    <t>Pythagoras</t>
  </si>
  <si>
    <t>Pythagoras (name)</t>
  </si>
  <si>
    <t>Pythagoras, the famous philosopher from Samos (d. c. 495 BCE)</t>
  </si>
  <si>
    <t>http://logeion.uchicago.edu/index.html#Pythagoras</t>
  </si>
  <si>
    <t>http://www.lexica.linguax.com/forc.php?searchedLG=Pythagoras</t>
  </si>
  <si>
    <t>PYTHAGOREVS/A</t>
  </si>
  <si>
    <t>Pȳthagorēus (Pȳthagorīus, Pȳthagorīcus ) –a –um</t>
  </si>
  <si>
    <t>Pythagoreus (Pythagorius, Pythagoricus ) –a –um</t>
  </si>
  <si>
    <t>Pythagoreus</t>
  </si>
  <si>
    <t>Pythagorean</t>
  </si>
  <si>
    <t>Pythagorean, according to the Pythagorean doctrine</t>
  </si>
  <si>
    <t>http://logeion.uchicago.edu/index.html#Pythagoreus</t>
  </si>
  <si>
    <t>http://www.lexica.linguax.com/forc.php?searchedLG=Pythagoreus</t>
  </si>
  <si>
    <t>PYTHAGORISSO</t>
  </si>
  <si>
    <t>pȳthagorissō –āre –āvī –––</t>
  </si>
  <si>
    <t>pythagorisso –are –avi –––</t>
  </si>
  <si>
    <t>pythagorisso</t>
  </si>
  <si>
    <t>to imitate Pythagoras</t>
  </si>
  <si>
    <t>to imitate Pythagoras, to pythagorize</t>
  </si>
  <si>
    <t>http://logeion.uchicago.edu/index.html#pythagorisso</t>
  </si>
  <si>
    <t>http://www.lexica.linguax.com/forc.php?searchedLG=pythagorisso</t>
  </si>
  <si>
    <t>PYTHAVLA</t>
  </si>
  <si>
    <t>pȳthaulēs –ae m.</t>
  </si>
  <si>
    <t>pythaules –ae m.</t>
  </si>
  <si>
    <t>pythaules</t>
  </si>
  <si>
    <t>flute-player</t>
  </si>
  <si>
    <t>http://logeion.uchicago.edu/index.html#pythaules</t>
  </si>
  <si>
    <t>http://www.lexica.linguax.com/forc.php?searchedLG=pythaules</t>
  </si>
  <si>
    <t>PYTHIA/N</t>
  </si>
  <si>
    <t>Pȳthia –ae f.</t>
  </si>
  <si>
    <t>Pythia –ae f.</t>
  </si>
  <si>
    <t>Pythia</t>
  </si>
  <si>
    <t>http://logeion.uchicago.edu/index.html#Pythia</t>
  </si>
  <si>
    <t>http://www.lexica.linguax.com/forc.php?searchedLG=Pythia</t>
  </si>
  <si>
    <t>PYTHIAS/N</t>
  </si>
  <si>
    <t>Pȳthiās –adis f.</t>
  </si>
  <si>
    <t>Pythias –adis f.</t>
  </si>
  <si>
    <t>Pythias</t>
  </si>
  <si>
    <t>Pythias (name)</t>
  </si>
  <si>
    <t>Pythias, a typical name for a slave-girl in comedy</t>
  </si>
  <si>
    <t>http://logeion.uchicago.edu/index.html#Pythias</t>
  </si>
  <si>
    <t>http://www.lexica.linguax.com/forc.php?searchedLG=Pythias</t>
  </si>
  <si>
    <t>PYTHIVS/A</t>
  </si>
  <si>
    <t>Pȳthius (Pȳthicus) –a –um</t>
  </si>
  <si>
    <t>Pythius (Pythicus) –a –um</t>
  </si>
  <si>
    <t>Pythius</t>
  </si>
  <si>
    <t>of Pytho (the oracle at Delphi)</t>
  </si>
  <si>
    <t>of Pytho (the oracle at Delphi); Delphic; (n. pl) a hymn sung to Apollo at the Pythian Games</t>
  </si>
  <si>
    <t>http://logeion.uchicago.edu/index.html#Pythius</t>
  </si>
  <si>
    <t>http://www.lexica.linguax.com/forc.php?searchedLG=Pythius</t>
  </si>
  <si>
    <t>PYTHIVS/N</t>
  </si>
  <si>
    <t>Pȳthius –iī m.</t>
  </si>
  <si>
    <t>Pythius –ii m.</t>
  </si>
  <si>
    <t>Pythian Apollo</t>
  </si>
  <si>
    <t>PYTHO/N</t>
  </si>
  <si>
    <t>Pȳtho –ūs f.</t>
  </si>
  <si>
    <t>Pytho –us f.</t>
  </si>
  <si>
    <t>Pytho</t>
  </si>
  <si>
    <t>Pytho (name/place)</t>
  </si>
  <si>
    <t>Pytho (name/place), the former name of Delphi and its environs</t>
  </si>
  <si>
    <t>http://logeion.uchicago.edu/index.html#Pytho</t>
  </si>
  <si>
    <t>http://www.lexica.linguax.com/forc.php?searchedLG=Pytho</t>
  </si>
  <si>
    <t>PYTHOCLES/N</t>
  </si>
  <si>
    <t>Pythoclēs –is m.</t>
  </si>
  <si>
    <t>Pythocles –is m.</t>
  </si>
  <si>
    <t>Pythocles</t>
  </si>
  <si>
    <t>Pythocles (name)</t>
  </si>
  <si>
    <t>Pythocles (name), esp. a statue-carver</t>
  </si>
  <si>
    <t>http://logeion.uchicago.edu/index.html#Pythocles</t>
  </si>
  <si>
    <t>http://www.lexica.linguax.com/forc.php?searchedLG=Pythocles</t>
  </si>
  <si>
    <t>PYTHON/N</t>
  </si>
  <si>
    <t>Pȳthōn –ōnis m.</t>
  </si>
  <si>
    <t>Python –onis m.</t>
  </si>
  <si>
    <t>Python</t>
  </si>
  <si>
    <t>Python, a monstrous serpent</t>
  </si>
  <si>
    <t>Python, the serpent slain near Delphi</t>
  </si>
  <si>
    <t>http://logeion.uchicago.edu/index.html#Python</t>
  </si>
  <si>
    <t>http://www.lexica.linguax.com/forc.php?searchedLG=Python</t>
  </si>
  <si>
    <t>PYTISMA</t>
  </si>
  <si>
    <t>pȳtisma –atis n.</t>
  </si>
  <si>
    <t>pytisma –atis n.</t>
  </si>
  <si>
    <t>pytisma</t>
  </si>
  <si>
    <t>that which –is spit through the lips in tasting wine</t>
  </si>
  <si>
    <t>that which –is spit or spirted out through the lips in tasting wine</t>
  </si>
  <si>
    <t>http://logeion.uchicago.edu/index.html#pytisma</t>
  </si>
  <si>
    <t>http://www.lexica.linguax.com/forc.php?searchedLG=pytisma</t>
  </si>
  <si>
    <t>PYXIDATVS</t>
  </si>
  <si>
    <t>pyxidātus –a –um; adv. pyxidātim</t>
  </si>
  <si>
    <t>pyxidatus –a –um; adv. pyxidatim</t>
  </si>
  <si>
    <t>pyxidatus</t>
  </si>
  <si>
    <t>shaped like a box</t>
  </si>
  <si>
    <t>http://logeion.uchicago.edu/index.html#pyxidatus</t>
  </si>
  <si>
    <t>http://www.lexica.linguax.com/forc.php?searchedLG=pyxidatus</t>
  </si>
  <si>
    <t>PYXIS</t>
  </si>
  <si>
    <t>pyxis –idis f.</t>
  </si>
  <si>
    <t>pyxis</t>
  </si>
  <si>
    <t>a small box</t>
  </si>
  <si>
    <t>http://logeion.uchicago.edu/index.html#pyxis</t>
  </si>
  <si>
    <t>http://www.lexica.linguax.com/forc.php?searchedLG=pyxis</t>
  </si>
  <si>
    <t>Q/N</t>
  </si>
  <si>
    <t>Q. = Quintus –ī m.</t>
  </si>
  <si>
    <t>Q. = Quintus –i m.</t>
  </si>
  <si>
    <t>Q</t>
  </si>
  <si>
    <t>abbreviation for Quintus (name)</t>
  </si>
  <si>
    <t>http://logeion.uchicago.edu/index.html#Q</t>
  </si>
  <si>
    <t>http://www.lexica.linguax.com/forc.php?searchedLG=Q</t>
  </si>
  <si>
    <t>QVA/1</t>
  </si>
  <si>
    <t>quā</t>
  </si>
  <si>
    <t>qua</t>
  </si>
  <si>
    <t>where; how; anyhow; anywhere</t>
  </si>
  <si>
    <t>interrog., relat., and indef.  in, by, what way? how?; where, which way, side, direction; for quacumque, any way, anywhere; in any way, by any means; where, in whatever way; so far as</t>
  </si>
  <si>
    <t>http://logeion.uchicago.edu/index.html#qua</t>
  </si>
  <si>
    <t>http://www.lexica.linguax.com/forc.php?searchedLG=qua</t>
  </si>
  <si>
    <t>QVACVMQVE/1</t>
  </si>
  <si>
    <t>quācumque</t>
  </si>
  <si>
    <t>quacumque</t>
  </si>
  <si>
    <t>by whatever way, wherever</t>
  </si>
  <si>
    <t>by whatever way, wherever; by whatever means, by all means, wherever; separated by tmesis</t>
  </si>
  <si>
    <t>http://logeion.uchicago.edu/index.html#quacumque</t>
  </si>
  <si>
    <t>http://www.lexica.linguax.com/forc.php?searchedLG=quacumque</t>
  </si>
  <si>
    <t>QVADAMTENVS</t>
  </si>
  <si>
    <t>quādamtenus</t>
  </si>
  <si>
    <t>quadamtenus</t>
  </si>
  <si>
    <t>to a certain extent, in some measure</t>
  </si>
  <si>
    <t>http://logeion.uchicago.edu/index.html#quadamtenus</t>
  </si>
  <si>
    <t>http://www.lexica.linguax.com/forc.php?searchedLG=quadamtenus</t>
  </si>
  <si>
    <t>QVADECAVSA</t>
  </si>
  <si>
    <t>quā dē causā</t>
  </si>
  <si>
    <t>qua de causa</t>
  </si>
  <si>
    <t>for what reason? why?</t>
  </si>
  <si>
    <t>QVADRA</t>
  </si>
  <si>
    <t>quadra –ae f.</t>
  </si>
  <si>
    <t>quadra</t>
  </si>
  <si>
    <t>anything quadriform; one of the equal quarters of a wheaten loaf or cake</t>
  </si>
  <si>
    <t>anything quadriform; one of the equal quarters of a wheaten loaf or cake (cf. quattuor)</t>
  </si>
  <si>
    <t>http://logeion.uchicago.edu/index.html#quadra</t>
  </si>
  <si>
    <t>http://www.lexica.linguax.com/forc.php?searchedLG=quadra</t>
  </si>
  <si>
    <t>QVADRAGENARIVS</t>
  </si>
  <si>
    <t>quādrāgēnārius –a –um</t>
  </si>
  <si>
    <t>quadragenarius –a –um</t>
  </si>
  <si>
    <t>quadragenarius</t>
  </si>
  <si>
    <t>of or belonging to the number forty</t>
  </si>
  <si>
    <t>of or belonging to the number forty, consisting of forty, of forty</t>
  </si>
  <si>
    <t>http://logeion.uchicago.edu/index.html#quadragenarius</t>
  </si>
  <si>
    <t>http://www.lexica.linguax.com/forc.php?searchedLG=quadragenarius</t>
  </si>
  <si>
    <t>QVADRAGENI</t>
  </si>
  <si>
    <t>quadrāgēnī ae –a</t>
  </si>
  <si>
    <t>quadrageni ae –a</t>
  </si>
  <si>
    <t>quadrageni</t>
  </si>
  <si>
    <t>40 each</t>
  </si>
  <si>
    <t>http://logeion.uchicago.edu/index.html#quadrageni</t>
  </si>
  <si>
    <t>http://www.lexica.linguax.com/forc.php?searchedLG=quadrageni</t>
  </si>
  <si>
    <t>QVADRAGESIMA</t>
  </si>
  <si>
    <t>quādrāgēsima –ae f.</t>
  </si>
  <si>
    <t>quadragesima –ae f.</t>
  </si>
  <si>
    <t>quadragesima</t>
  </si>
  <si>
    <t>the fortieth part, a fortieth</t>
  </si>
  <si>
    <t>http://logeion.uchicago.edu/index.html#quadragesima</t>
  </si>
  <si>
    <t>http://www.lexica.linguax.com/forc.php?searchedLG=quadragesima</t>
  </si>
  <si>
    <t>QVADRAGIES</t>
  </si>
  <si>
    <t>quādrāgiē(n)s</t>
  </si>
  <si>
    <t>quadragie(n)s</t>
  </si>
  <si>
    <t>quadragiens</t>
  </si>
  <si>
    <t>40 times</t>
  </si>
  <si>
    <t>http://logeion.uchicago.edu/index.html#quadragiens</t>
  </si>
  <si>
    <t>http://www.lexica.linguax.com/forc.php?searchedLG=quadragiens</t>
  </si>
  <si>
    <t>QVADRAGINTA</t>
  </si>
  <si>
    <t>quādrāginta; quādrāgesimus –a –um</t>
  </si>
  <si>
    <t>quadraginta; quadragesimus –a –um</t>
  </si>
  <si>
    <t>quadraginta</t>
  </si>
  <si>
    <t>40; 40th</t>
  </si>
  <si>
    <t>http://logeion.uchicago.edu/index.html#quadraginta</t>
  </si>
  <si>
    <t>http://www.lexica.linguax.com/forc.php?searchedLG=quadraginta</t>
  </si>
  <si>
    <t>QVADRANS</t>
  </si>
  <si>
    <t>quadrans quadrantis m.</t>
  </si>
  <si>
    <t>quadrans</t>
  </si>
  <si>
    <t>a coin of little value (1/4 of an as); a unit of measure (1/4 of a pound)</t>
  </si>
  <si>
    <t>http://logeion.uchicago.edu/index.html#quadrans</t>
  </si>
  <si>
    <t>http://www.lexica.linguax.com/forc.php?searchedLG=quadrans</t>
  </si>
  <si>
    <t>QVADRANTAL</t>
  </si>
  <si>
    <t>quadrantal –ālis n</t>
  </si>
  <si>
    <t>quadrantal –alis n</t>
  </si>
  <si>
    <t>quadrantal</t>
  </si>
  <si>
    <t>a liquid measure containing eight</t>
  </si>
  <si>
    <t>a liquid measure containing eight, a quadrantal</t>
  </si>
  <si>
    <t>http://logeion.uchicago.edu/index.html#quadrantal</t>
  </si>
  <si>
    <t>http://www.lexica.linguax.com/forc.php?searchedLG=quadrantal</t>
  </si>
  <si>
    <t>QVADRANTARIVS</t>
  </si>
  <si>
    <t>quadrantārius –a –um</t>
  </si>
  <si>
    <t>quadrantarius –a –um</t>
  </si>
  <si>
    <t>quadrantarius</t>
  </si>
  <si>
    <t>of a quarter part</t>
  </si>
  <si>
    <t>of or belonging to a quarter, relating to a fourth part</t>
  </si>
  <si>
    <t>http://logeion.uchicago.edu/index.html#quadrantarius</t>
  </si>
  <si>
    <t>http://www.lexica.linguax.com/forc.php?searchedLG=quadrantarius</t>
  </si>
  <si>
    <t>QVADRATILLA/N</t>
  </si>
  <si>
    <t>Quadrātilla –ae f.</t>
  </si>
  <si>
    <t>Quadratilla –ae f.</t>
  </si>
  <si>
    <t>Quadratilla</t>
  </si>
  <si>
    <t>Quadratilla (name)</t>
  </si>
  <si>
    <t>Quadratilla, name of a woman</t>
  </si>
  <si>
    <t>http://logeion.uchicago.edu/index.html#Quadratilla</t>
  </si>
  <si>
    <t>http://www.lexica.linguax.com/forc.php?searchedLG=Quadratilla</t>
  </si>
  <si>
    <t>QVADRATIO</t>
  </si>
  <si>
    <t>quadrātiō –ōnis f.</t>
  </si>
  <si>
    <t>quadratio –onis f.</t>
  </si>
  <si>
    <t>quadratio</t>
  </si>
  <si>
    <t>square</t>
  </si>
  <si>
    <t>http://logeion.uchicago.edu/index.html#quadratio</t>
  </si>
  <si>
    <t>http://www.lexica.linguax.com/forc.php?searchedLG=quadratio</t>
  </si>
  <si>
    <t>QVADRATVM</t>
  </si>
  <si>
    <t xml:space="preserve">quadrātum –ī n. </t>
  </si>
  <si>
    <t xml:space="preserve">quadratum –i n. </t>
  </si>
  <si>
    <t>quadratum</t>
  </si>
  <si>
    <t>a square</t>
  </si>
  <si>
    <t>http://logeion.uchicago.edu/index.html#quadratum</t>
  </si>
  <si>
    <t>http://www.lexica.linguax.com/forc.php?searchedLG=quadratum</t>
  </si>
  <si>
    <t>QVADRATVRA</t>
  </si>
  <si>
    <t>quadrātūra –ae f.</t>
  </si>
  <si>
    <t>quadratura –ae f.</t>
  </si>
  <si>
    <t>quadratura</t>
  </si>
  <si>
    <t>a squaring, quadrature</t>
  </si>
  <si>
    <t>a squaring, making square, quadrature</t>
  </si>
  <si>
    <t>http://logeion.uchicago.edu/index.html#quadratura</t>
  </si>
  <si>
    <t>http://www.lexica.linguax.com/forc.php?searchedLG=quadratura</t>
  </si>
  <si>
    <t>QVADRATVS/2</t>
  </si>
  <si>
    <t>quadrātus –a –um</t>
  </si>
  <si>
    <t>quadratus –a –um</t>
  </si>
  <si>
    <t>quadratus</t>
  </si>
  <si>
    <t>squared, square</t>
  </si>
  <si>
    <t>squared, square, quadrate</t>
  </si>
  <si>
    <t>http://logeion.uchicago.edu/index.html#quadratus</t>
  </si>
  <si>
    <t>http://www.lexica.linguax.com/forc.php?searchedLG=quadratus</t>
  </si>
  <si>
    <t>QVADRATVS/N</t>
  </si>
  <si>
    <t>Quadrātus –ī m.</t>
  </si>
  <si>
    <t>Quadratus –i m.</t>
  </si>
  <si>
    <t>Quadratus</t>
  </si>
  <si>
    <t>Quadratus (name)</t>
  </si>
  <si>
    <t>http://logeion.uchicago.edu/index.html#Quadratus</t>
  </si>
  <si>
    <t>http://www.lexica.linguax.com/forc.php?searchedLG=Quadratus</t>
  </si>
  <si>
    <t>QVADRIANGVLVS</t>
  </si>
  <si>
    <t>quadriangulus –a –um</t>
  </si>
  <si>
    <t>quadriangulus</t>
  </si>
  <si>
    <t>four-cornered</t>
  </si>
  <si>
    <t>our-cornered, quadrangular (post-Aug.)</t>
  </si>
  <si>
    <t>http://logeion.uchicago.edu/index.html#quadriangulus</t>
  </si>
  <si>
    <t>http://www.lexica.linguax.com/forc.php?searchedLG=quadriangulus</t>
  </si>
  <si>
    <t>QVADRIDVVM</t>
  </si>
  <si>
    <t>quadrīduum –ī n.</t>
  </si>
  <si>
    <t>quadriduum –i n.</t>
  </si>
  <si>
    <t>quadriduum</t>
  </si>
  <si>
    <t>four days</t>
  </si>
  <si>
    <t>a space of four days</t>
  </si>
  <si>
    <t>http://logeion.uchicago.edu/index.html#quadriduum</t>
  </si>
  <si>
    <t>http://www.lexica.linguax.com/forc.php?searchedLG=quadriduum</t>
  </si>
  <si>
    <t>QVADRIENNIVM</t>
  </si>
  <si>
    <t>quadriennium –ī n.</t>
  </si>
  <si>
    <t>quadriennium –i n.</t>
  </si>
  <si>
    <t>quadriennium</t>
  </si>
  <si>
    <t>a period of four years</t>
  </si>
  <si>
    <t>http://logeion.uchicago.edu/index.html#quadriennium</t>
  </si>
  <si>
    <t>http://www.lexica.linguax.com/forc.php?searchedLG=quadriennium</t>
  </si>
  <si>
    <t>QVADRIFARIAM</t>
  </si>
  <si>
    <t>quadrifāriam</t>
  </si>
  <si>
    <t>quadrifariam</t>
  </si>
  <si>
    <t>fourfold, into four parts</t>
  </si>
  <si>
    <t>http://logeion.uchicago.edu/index.html#quadrifariam</t>
  </si>
  <si>
    <t>http://www.lexica.linguax.com/forc.php?searchedLG=quadrifariam</t>
  </si>
  <si>
    <t>QVADRIFIDVS</t>
  </si>
  <si>
    <t>quadrifidus –a –um</t>
  </si>
  <si>
    <t>quadrifidus</t>
  </si>
  <si>
    <t>split in four parts</t>
  </si>
  <si>
    <t>four–cleft, split into four parts (&gt; quattuor and findo)</t>
  </si>
  <si>
    <t>http://logeion.uchicago.edu/index.html#quadrifidus</t>
  </si>
  <si>
    <t>http://www.lexica.linguax.com/forc.php?searchedLG=quadrifidus</t>
  </si>
  <si>
    <t>QVADRIGA</t>
  </si>
  <si>
    <t>quadrīgae –ārum f.</t>
  </si>
  <si>
    <t>quadrigae –arum f.</t>
  </si>
  <si>
    <t>quadrigae</t>
  </si>
  <si>
    <t>yoke or team of four horses</t>
  </si>
  <si>
    <t>a yoke or team of four horses; a four–horse chariot, chariot (&gt; quadriiugae fr. quattuor and iugum)</t>
  </si>
  <si>
    <t>http://logeion.uchicago.edu/index.html#quadrigae</t>
  </si>
  <si>
    <t>http://www.lexica.linguax.com/forc.php?searchedLG=quadrigae</t>
  </si>
  <si>
    <t>QVADRIGARIVS</t>
  </si>
  <si>
    <t>quadrīgārius –a –um</t>
  </si>
  <si>
    <t>quadrigarius –a –um</t>
  </si>
  <si>
    <t>quadrigarius</t>
  </si>
  <si>
    <t>connected with chariot racing</t>
  </si>
  <si>
    <t>http://logeion.uchicago.edu/index.html#quadrigarius</t>
  </si>
  <si>
    <t>http://www.lexica.linguax.com/forc.php?searchedLG=quadrigarius</t>
  </si>
  <si>
    <t>QVADRIGARIVS/N</t>
  </si>
  <si>
    <t xml:space="preserve">Quādrīgārius –iī m. </t>
  </si>
  <si>
    <t xml:space="preserve">Quadrigarius –ii m. </t>
  </si>
  <si>
    <t>Quadrigarius</t>
  </si>
  <si>
    <t>Quadrigarius (name)</t>
  </si>
  <si>
    <t>Claudius Quadrigarius, an old Roman historian</t>
  </si>
  <si>
    <t>http://logeion.uchicago.edu/index.html#Quadrigarius</t>
  </si>
  <si>
    <t>http://www.lexica.linguax.com/forc.php?searchedLG=Quadrigarius</t>
  </si>
  <si>
    <t>QVADRIIVGIS</t>
  </si>
  <si>
    <t>quadriiugis –e</t>
  </si>
  <si>
    <t>quadriiugis</t>
  </si>
  <si>
    <t>four–yoked</t>
  </si>
  <si>
    <t>pertaining to a team of four; four–yoked (&gt; quadrigae)</t>
  </si>
  <si>
    <t>http://logeion.uchicago.edu/index.html#quadriiugis</t>
  </si>
  <si>
    <t>http://www.lexica.linguax.com/forc.php?searchedLG=quadriiugis</t>
  </si>
  <si>
    <t>QVADRIIVGVS</t>
  </si>
  <si>
    <t>quadriiugus –a –um</t>
  </si>
  <si>
    <t>quadriiugus</t>
  </si>
  <si>
    <t>pertaining to a four–horse team</t>
  </si>
  <si>
    <t>pertaining to a team of four; four–horse (&gt; quadrigae)</t>
  </si>
  <si>
    <t>http://logeion.uchicago.edu/index.html#quadriiugus</t>
  </si>
  <si>
    <t>http://www.lexica.linguax.com/forc.php?searchedLG=quadriiugus</t>
  </si>
  <si>
    <t>QVADRIMVS</t>
  </si>
  <si>
    <t>quadrīmus –a –um</t>
  </si>
  <si>
    <t>quadrimus –a –um</t>
  </si>
  <si>
    <t>quadrimus</t>
  </si>
  <si>
    <t>four years old</t>
  </si>
  <si>
    <t>http://logeion.uchicago.edu/index.html#quadrimus</t>
  </si>
  <si>
    <t>http://www.lexica.linguax.com/forc.php?searchedLG=quadrimus</t>
  </si>
  <si>
    <t>QVADRINGENI</t>
  </si>
  <si>
    <t>quadringēnī –ae –a</t>
  </si>
  <si>
    <t>quadringeni –ae –a</t>
  </si>
  <si>
    <t>quadringeni</t>
  </si>
  <si>
    <t>400 each</t>
  </si>
  <si>
    <t>http://logeion.uchicago.edu/index.html#quadringeni</t>
  </si>
  <si>
    <t>http://www.lexica.linguax.com/forc.php?searchedLG=quadringeni</t>
  </si>
  <si>
    <t>QVADRINGENTI</t>
  </si>
  <si>
    <t>quadri(n)gentī –ae –a; quādrāgentesimus –a –um</t>
  </si>
  <si>
    <t>quadri(n)genti –ae –a; quadragentesimus –a –um</t>
  </si>
  <si>
    <t>quadringenti</t>
  </si>
  <si>
    <t>400; 400th</t>
  </si>
  <si>
    <t>http://logeion.uchicago.edu/index.html#quadringenti</t>
  </si>
  <si>
    <t>http://www.lexica.linguax.com/forc.php?searchedLG=quadringenti</t>
  </si>
  <si>
    <t>QVADRINGENTIENS</t>
  </si>
  <si>
    <t>quadringentiē(n)s</t>
  </si>
  <si>
    <t>quadringentie(n)s</t>
  </si>
  <si>
    <t>quadringentiens</t>
  </si>
  <si>
    <t>400 times</t>
  </si>
  <si>
    <t>http://logeion.uchicago.edu/index.html#quadringentiens</t>
  </si>
  <si>
    <t>http://www.lexica.linguax.com/forc.php?searchedLG=quadringentiens</t>
  </si>
  <si>
    <t>QVADRINI</t>
  </si>
  <si>
    <t>quadrīnī –ae –a</t>
  </si>
  <si>
    <t>quadrini –ae –a</t>
  </si>
  <si>
    <t>quadrini</t>
  </si>
  <si>
    <t>four each, four</t>
  </si>
  <si>
    <t>http://logeion.uchicago.edu/index.html#quadrini</t>
  </si>
  <si>
    <t>http://www.lexica.linguax.com/forc.php?searchedLG=quadrini</t>
  </si>
  <si>
    <t>QVADRIPARTITVS</t>
  </si>
  <si>
    <t>quadripartītus or quadripertītus –a –um</t>
  </si>
  <si>
    <t>quadripartitus or quadripertitus –a –um</t>
  </si>
  <si>
    <t>quadripartitus</t>
  </si>
  <si>
    <t>fourfold</t>
  </si>
  <si>
    <t>divided into four parts, fourfold, quadripartite</t>
  </si>
  <si>
    <t>http://logeion.uchicago.edu/index.html#quadripartitus</t>
  </si>
  <si>
    <t>http://www.lexica.linguax.com/forc.php?searchedLG=quadripartitus</t>
  </si>
  <si>
    <t>QVADRIREMIS/2</t>
  </si>
  <si>
    <t>quadrirēmis –e</t>
  </si>
  <si>
    <t>quadriremis –e</t>
  </si>
  <si>
    <t>quadriremis</t>
  </si>
  <si>
    <t>having four banks of oars, quadrireme</t>
  </si>
  <si>
    <t>http://logeion.uchicago.edu/index.html#quadriremis</t>
  </si>
  <si>
    <t>http://www.lexica.linguax.com/forc.php?searchedLG=quadriremis</t>
  </si>
  <si>
    <t>QVADRIVIVM</t>
  </si>
  <si>
    <t>quadrivium quadriviī n.</t>
  </si>
  <si>
    <t>quadrivium quadrivii n.</t>
  </si>
  <si>
    <t>quadrivium</t>
  </si>
  <si>
    <t>a crossroads</t>
  </si>
  <si>
    <t>http://logeion.uchicago.edu/index.html#quadrivium</t>
  </si>
  <si>
    <t>http://www.lexica.linguax.com/forc.php?searchedLG=quadrivium</t>
  </si>
  <si>
    <t>QVADRO</t>
  </si>
  <si>
    <t>quadrō quadrāre</t>
  </si>
  <si>
    <t>quadro quadrare</t>
  </si>
  <si>
    <t>quadro</t>
  </si>
  <si>
    <t>to make square, put in order</t>
  </si>
  <si>
    <t>to make square, put in order, arrange, complete</t>
  </si>
  <si>
    <t>http://logeion.uchicago.edu/index.html#quadro</t>
  </si>
  <si>
    <t>http://www.lexica.linguax.com/forc.php?searchedLG=quadro</t>
  </si>
  <si>
    <t>QVADRVM</t>
  </si>
  <si>
    <t>quadrum –ī n.</t>
  </si>
  <si>
    <t>quadrum –i n.</t>
  </si>
  <si>
    <t>quadrum</t>
  </si>
  <si>
    <t>http://logeion.uchicago.edu/index.html#quadrum</t>
  </si>
  <si>
    <t>http://www.lexica.linguax.com/forc.php?searchedLG=quadrum</t>
  </si>
  <si>
    <t>QVADRVPEDANS/2</t>
  </si>
  <si>
    <t>quadrupedāns –antis</t>
  </si>
  <si>
    <t>quadrupedans –antis</t>
  </si>
  <si>
    <t>quadrupedans</t>
  </si>
  <si>
    <t>going on four feet</t>
  </si>
  <si>
    <t>going on four feet; galloping; subst., gen. pl., horses</t>
  </si>
  <si>
    <t>http://logeion.uchicago.edu/index.html#quadrupedans</t>
  </si>
  <si>
    <t>http://www.lexica.linguax.com/forc.php?searchedLG=quadrupedans</t>
  </si>
  <si>
    <t>QVADRVPEDVS</t>
  </si>
  <si>
    <t>quadrupedus –a –um</t>
  </si>
  <si>
    <t>quadrupedus</t>
  </si>
  <si>
    <t>going on four feet, galloping</t>
  </si>
  <si>
    <t>http://logeion.uchicago.edu/index.html#quadrupedus</t>
  </si>
  <si>
    <t>http://www.lexica.linguax.com/forc.php?searchedLG=quadrupedus</t>
  </si>
  <si>
    <t>QVADRVPES/1</t>
  </si>
  <si>
    <t>quadrupēs (quadripēs) –edis</t>
  </si>
  <si>
    <t>quadrupes (quadripes) –edis</t>
  </si>
  <si>
    <t>quadrupes</t>
  </si>
  <si>
    <t>four–footed, on all fours; a horse</t>
  </si>
  <si>
    <t>four–footed, on all fours, subst., a quadruped, animal, beast; courser, steed (&gt; quattuor and pes)</t>
  </si>
  <si>
    <t>http://logeion.uchicago.edu/index.html#quadrupes</t>
  </si>
  <si>
    <t>http://www.lexica.linguax.com/forc.php?searchedLG=quadrupes</t>
  </si>
  <si>
    <t>QVADRVPLATOR</t>
  </si>
  <si>
    <t>quadruplātor –ōris m.</t>
  </si>
  <si>
    <t>quadruplator –oris m.</t>
  </si>
  <si>
    <t>quadruplator</t>
  </si>
  <si>
    <t>a quadrupler; a multiplier</t>
  </si>
  <si>
    <t>a quadrupler; a multiplier, magnifier, exaggerator</t>
  </si>
  <si>
    <t>http://logeion.uchicago.edu/index.html#quadruplator</t>
  </si>
  <si>
    <t>http://www.lexica.linguax.com/forc.php?searchedLG=quadruplator</t>
  </si>
  <si>
    <t>QVADRVPLEX</t>
  </si>
  <si>
    <t>quādruplex –icis</t>
  </si>
  <si>
    <t>quadruplex –icis</t>
  </si>
  <si>
    <t>quadruplex</t>
  </si>
  <si>
    <t>quadruple, fourfold</t>
  </si>
  <si>
    <t>http://logeion.uchicago.edu/index.html#quadruplex</t>
  </si>
  <si>
    <t>http://www.lexica.linguax.com/forc.php?searchedLG=quadruplex</t>
  </si>
  <si>
    <t>QVADRVPLVM</t>
  </si>
  <si>
    <t>quadruplum –ī n.</t>
  </si>
  <si>
    <t>quadruplum –i n.</t>
  </si>
  <si>
    <t>quadruplum</t>
  </si>
  <si>
    <t>a fourfold amount, four times as much</t>
  </si>
  <si>
    <t>a fourfold amount, four times as much, quadruple</t>
  </si>
  <si>
    <t>http://logeion.uchicago.edu/index.html#quadruplum</t>
  </si>
  <si>
    <t>http://www.lexica.linguax.com/forc.php?searchedLG=quadruplum</t>
  </si>
  <si>
    <t>QVADRVPLVS</t>
  </si>
  <si>
    <t>quadruplus –a –um</t>
  </si>
  <si>
    <t>quadruplus</t>
  </si>
  <si>
    <t>four times as much, quadruple</t>
  </si>
  <si>
    <t>http://logeion.uchicago.edu/index.html#quadruplus</t>
  </si>
  <si>
    <t>http://www.lexica.linguax.com/forc.php?searchedLG=quadruplus</t>
  </si>
  <si>
    <t>QVADVS/A</t>
  </si>
  <si>
    <t>Quādus –a –um</t>
  </si>
  <si>
    <t>Quadus –a –um</t>
  </si>
  <si>
    <t>Quadus</t>
  </si>
  <si>
    <t>of or from the Quadi</t>
  </si>
  <si>
    <t>of or from the Quadi, a German people in the modern Moravia</t>
  </si>
  <si>
    <t>http://logeion.uchicago.edu/index.html#Quadus</t>
  </si>
  <si>
    <t>http://www.lexica.linguax.com/forc.php?searchedLG=Quadus</t>
  </si>
  <si>
    <t>QVAERITO</t>
  </si>
  <si>
    <t>quaeritō –āre –āvī –ātum</t>
  </si>
  <si>
    <t>quaerito –are –avi –atum</t>
  </si>
  <si>
    <t>quaerito</t>
  </si>
  <si>
    <t>to ask, ask for, seek</t>
  </si>
  <si>
    <t>http://logeion.uchicago.edu/index.html#quaerito</t>
  </si>
  <si>
    <t>http://www.lexica.linguax.com/forc.php?searchedLG=quaerito</t>
  </si>
  <si>
    <t>QVAERO</t>
  </si>
  <si>
    <t>quaerō quaerere quaesiī/quaesīvī quaesītus</t>
  </si>
  <si>
    <t>quaero quaerere quaesii/quaesivi quaesitus</t>
  </si>
  <si>
    <t>quaero</t>
  </si>
  <si>
    <t>to seek</t>
  </si>
  <si>
    <t>to search for, seek, ask; (absol.) seek or acquire wealth, etc.</t>
  </si>
  <si>
    <t>http://logeion.uchicago.edu/index.html#quaero</t>
  </si>
  <si>
    <t>http://www.lexica.linguax.com/forc.php?searchedLG=quaero</t>
  </si>
  <si>
    <t>QVAESITIO</t>
  </si>
  <si>
    <t>quaesītiō –ōnis f.</t>
  </si>
  <si>
    <t>quaesitio –onis f.</t>
  </si>
  <si>
    <t>quaesitio</t>
  </si>
  <si>
    <t>an investigation, inquisition</t>
  </si>
  <si>
    <t>van investigation, inquisition; acquisition, procurement</t>
  </si>
  <si>
    <t>http://logeion.uchicago.edu/index.html#quaesitio</t>
  </si>
  <si>
    <t>http://www.lexica.linguax.com/forc.php?searchedLG=quaesitio</t>
  </si>
  <si>
    <t>QVAESITOR</t>
  </si>
  <si>
    <t>quaesītor –ōris m.</t>
  </si>
  <si>
    <t>quaesitor –oris m.</t>
  </si>
  <si>
    <t>quaesitor</t>
  </si>
  <si>
    <t>an investigator; investigation</t>
  </si>
  <si>
    <t>an investigator; examiner; judge; judicial investigation (&gt; quaero)</t>
  </si>
  <si>
    <t>http://logeion.uchicago.edu/index.html#quaesitor</t>
  </si>
  <si>
    <t>http://www.lexica.linguax.com/forc.php?searchedLG=quaesitor</t>
  </si>
  <si>
    <t>QVAESITVM</t>
  </si>
  <si>
    <t>quaesītum –ī n.</t>
  </si>
  <si>
    <t>quaesitum –i n.</t>
  </si>
  <si>
    <t>quaesitum</t>
  </si>
  <si>
    <t>a question</t>
  </si>
  <si>
    <t>a question (poet.); a question as a rhetorical figure</t>
  </si>
  <si>
    <t>http://logeion.uchicago.edu/index.html#quaesitum</t>
  </si>
  <si>
    <t>http://www.lexica.linguax.com/forc.php?searchedLG=quaesitum</t>
  </si>
  <si>
    <t>QVAESO</t>
  </si>
  <si>
    <t>quaesō quaesere</t>
  </si>
  <si>
    <t>quaeso quaesere</t>
  </si>
  <si>
    <t>quaeso</t>
  </si>
  <si>
    <t>to beg</t>
  </si>
  <si>
    <t>to beg, ask, ask for, seek; "please" (idiom)</t>
  </si>
  <si>
    <t>http://logeion.uchicago.edu/index.html#quaeso</t>
  </si>
  <si>
    <t>http://www.lexica.linguax.com/forc.php?searchedLG=quaeso</t>
  </si>
  <si>
    <t>QVAESTICVLVS</t>
  </si>
  <si>
    <t>quaesticulus –ī m.</t>
  </si>
  <si>
    <t>quaesticulus –i m.</t>
  </si>
  <si>
    <t>quaesticulus</t>
  </si>
  <si>
    <t>a petty gain, slight profit</t>
  </si>
  <si>
    <t>http://logeion.uchicago.edu/index.html#quaesticulus</t>
  </si>
  <si>
    <t>http://www.lexica.linguax.com/forc.php?searchedLG=quaesticulus</t>
  </si>
  <si>
    <t>QVAESTIO</t>
  </si>
  <si>
    <t>quaestiō quaestiōnis f. (rarely quaesitiō)</t>
  </si>
  <si>
    <t>quaestio quaestionis f. (rarely quaesitio)</t>
  </si>
  <si>
    <t>quaestio</t>
  </si>
  <si>
    <t>inquiry</t>
  </si>
  <si>
    <t>seeking, inquiry</t>
  </si>
  <si>
    <t>http://logeion.uchicago.edu/index.html#quaestio</t>
  </si>
  <si>
    <t>http://www.lexica.linguax.com/forc.php?searchedLG=quaestio</t>
  </si>
  <si>
    <t>QVAESTIVNCVLA</t>
  </si>
  <si>
    <t>quaestiuncula –ae f.</t>
  </si>
  <si>
    <t>quaestiuncula</t>
  </si>
  <si>
    <t>a small puzzle or problem</t>
  </si>
  <si>
    <t>a small puzzle or problem, a little or trifling question</t>
  </si>
  <si>
    <t>http://logeion.uchicago.edu/index.html#quaestiuncula</t>
  </si>
  <si>
    <t>http://www.lexica.linguax.com/forc.php?searchedLG=quaestiuncula</t>
  </si>
  <si>
    <t>QVAESTOR</t>
  </si>
  <si>
    <t>quaestor quaestōris m.</t>
  </si>
  <si>
    <t>quaestor quaestoris m.</t>
  </si>
  <si>
    <t>quaestor</t>
  </si>
  <si>
    <t>quaestor, state treasurer</t>
  </si>
  <si>
    <t>http://logeion.uchicago.edu/index.html#quaestor</t>
  </si>
  <si>
    <t>http://www.lexica.linguax.com/forc.php?searchedLG=quaestor</t>
  </si>
  <si>
    <t>QVAESTORIVM</t>
  </si>
  <si>
    <t>quaestōrium –iī n.</t>
  </si>
  <si>
    <t>quaestorium –ii n.</t>
  </si>
  <si>
    <t>quaestorium</t>
  </si>
  <si>
    <t>residence of the quaestor</t>
  </si>
  <si>
    <t>http://logeion.uchicago.edu/index.html#quaestorium</t>
  </si>
  <si>
    <t>http://www.lexica.linguax.com/forc.php?searchedLG=quaestorium</t>
  </si>
  <si>
    <t>QVAESTORIVS/1</t>
  </si>
  <si>
    <t>quaestōrius –(i)ī m.</t>
  </si>
  <si>
    <t>quaestorius –(i)i m.</t>
  </si>
  <si>
    <t>quaestorius</t>
  </si>
  <si>
    <t>an ex-quaestor</t>
  </si>
  <si>
    <t>one who had been quaestor, an ex-quaestor</t>
  </si>
  <si>
    <t>http://logeion.uchicago.edu/index.html#quaestorius</t>
  </si>
  <si>
    <t>http://www.lexica.linguax.com/forc.php?searchedLG=quaestorius</t>
  </si>
  <si>
    <t>QVAESTORIVS/2</t>
  </si>
  <si>
    <t>quaestōrius –a –um</t>
  </si>
  <si>
    <t>quaestorius –a –um</t>
  </si>
  <si>
    <t>of or belonging to a quaestor</t>
  </si>
  <si>
    <t xml:space="preserve">of or belonging to a quaestor, quaestorian </t>
  </si>
  <si>
    <t>QVAESTVARIA</t>
  </si>
  <si>
    <t>quaestuāria –ae f.</t>
  </si>
  <si>
    <t>quaestuaria –ae f.</t>
  </si>
  <si>
    <t>quaestuaria</t>
  </si>
  <si>
    <t>prostitution, prostituting</t>
  </si>
  <si>
    <t>http://logeion.uchicago.edu/index.html#quaestuaria</t>
  </si>
  <si>
    <t>http://www.lexica.linguax.com/forc.php?searchedLG=quaestuaria</t>
  </si>
  <si>
    <t>QVAESTVOSVS</t>
  </si>
  <si>
    <t>quaestuōsus –a –um</t>
  </si>
  <si>
    <t>quaestuosus –a –um</t>
  </si>
  <si>
    <t>quaestuosus</t>
  </si>
  <si>
    <t>gainful, profitable</t>
  </si>
  <si>
    <t>gainful, profitable, advantageous, lucrative, productive</t>
  </si>
  <si>
    <t>http://logeion.uchicago.edu/index.html#quaestuosus</t>
  </si>
  <si>
    <t>http://www.lexica.linguax.com/forc.php?searchedLG=quaestuosus</t>
  </si>
  <si>
    <t>QVAESTVRA</t>
  </si>
  <si>
    <t>quaestūra –ae f.</t>
  </si>
  <si>
    <t>quaestura –ae f.</t>
  </si>
  <si>
    <t>quaestura</t>
  </si>
  <si>
    <t>quaestorship</t>
  </si>
  <si>
    <t>quaestorship, treasurer</t>
  </si>
  <si>
    <t>http://logeion.uchicago.edu/index.html#quaestura</t>
  </si>
  <si>
    <t>http://www.lexica.linguax.com/forc.php?searchedLG=quaestura</t>
  </si>
  <si>
    <t>QVAESTVS</t>
  </si>
  <si>
    <t>quaestus quaestūs m.</t>
  </si>
  <si>
    <t>quaestus quaestus m.</t>
  </si>
  <si>
    <t>quaestus</t>
  </si>
  <si>
    <t>profit; occupation</t>
  </si>
  <si>
    <t>profit, gain; occupation, calling, pursuit of income</t>
  </si>
  <si>
    <t>http://logeion.uchicago.edu/index.html#quaestus</t>
  </si>
  <si>
    <t>http://www.lexica.linguax.com/forc.php?searchedLG=quaestus</t>
  </si>
  <si>
    <t>QVALIBET</t>
  </si>
  <si>
    <t>quālubet</t>
  </si>
  <si>
    <t>qualubet</t>
  </si>
  <si>
    <t>by any means at all; somehow or other</t>
  </si>
  <si>
    <t>http://logeion.uchicago.edu/index.html#qualubet</t>
  </si>
  <si>
    <t>http://www.lexica.linguax.com/forc.php?searchedLG=qualubet</t>
  </si>
  <si>
    <t>QVALIS/1</t>
  </si>
  <si>
    <t>quālis quāle</t>
  </si>
  <si>
    <t>qualis quale</t>
  </si>
  <si>
    <t>qualis</t>
  </si>
  <si>
    <t>what sort</t>
  </si>
  <si>
    <t>what sort of; of which sort, as</t>
  </si>
  <si>
    <t>http://logeion.uchicago.edu/index.html#qualis</t>
  </si>
  <si>
    <t>http://www.lexica.linguax.com/forc.php?searchedLG=qualis</t>
  </si>
  <si>
    <t>QVALISCVMQVE/2</t>
  </si>
  <si>
    <t>quāliscumque quālecumque</t>
  </si>
  <si>
    <t>qualiscumque qualecumque</t>
  </si>
  <si>
    <t>qualiscumque</t>
  </si>
  <si>
    <t>whatever kind, whatever sort</t>
  </si>
  <si>
    <t>whatever kind, whatever sort; any without exception, any whatever</t>
  </si>
  <si>
    <t>http://logeion.uchicago.edu/index.html#qualiscumque</t>
  </si>
  <si>
    <t>http://www.lexica.linguax.com/forc.php?searchedLG=qualiscumque</t>
  </si>
  <si>
    <t>QVALISNAM</t>
  </si>
  <si>
    <t>quālisnam quālenam</t>
  </si>
  <si>
    <t>qualisnam qualenam</t>
  </si>
  <si>
    <t>qualisnam</t>
  </si>
  <si>
    <t>of what quality, what sort of a</t>
  </si>
  <si>
    <t>http://logeion.uchicago.edu/index.html#qualisnam</t>
  </si>
  <si>
    <t>http://www.lexica.linguax.com/forc.php?searchedLG=qualisnam</t>
  </si>
  <si>
    <t>QVALITAS</t>
  </si>
  <si>
    <t>quālitās –ātis f.</t>
  </si>
  <si>
    <t>qualitas –atis f.</t>
  </si>
  <si>
    <t>qualitas</t>
  </si>
  <si>
    <t>a quality, state, condition</t>
  </si>
  <si>
    <t>a quality, property, nature, state, condition</t>
  </si>
  <si>
    <t>http://logeion.uchicago.edu/index.html#qualitas</t>
  </si>
  <si>
    <t>http://www.lexica.linguax.com/forc.php?searchedLG=qualitas</t>
  </si>
  <si>
    <t>QVALITER/1</t>
  </si>
  <si>
    <t>quāliter</t>
  </si>
  <si>
    <t>qualiter</t>
  </si>
  <si>
    <t>http://logeion.uchicago.edu/index.html#qualiter</t>
  </si>
  <si>
    <t>http://www.lexica.linguax.com/forc.php?searchedLG=qualiter</t>
  </si>
  <si>
    <t>QVALVM</t>
  </si>
  <si>
    <t>quālum –ī n.</t>
  </si>
  <si>
    <t>qualum –i n.</t>
  </si>
  <si>
    <t>qualum</t>
  </si>
  <si>
    <t>a wicker basket or hamper</t>
  </si>
  <si>
    <t>http://logeion.uchicago.edu/index.html#qualum</t>
  </si>
  <si>
    <t>http://www.lexica.linguax.com/forc.php?searchedLG=qualum</t>
  </si>
  <si>
    <t>QVALVS</t>
  </si>
  <si>
    <t>quālus –ī m.</t>
  </si>
  <si>
    <t>qualus –i m.</t>
  </si>
  <si>
    <t>qualus</t>
  </si>
  <si>
    <t>a work basket</t>
  </si>
  <si>
    <t>a wicker basket; a work basket</t>
  </si>
  <si>
    <t>http://logeion.uchicago.edu/index.html#qualus</t>
  </si>
  <si>
    <t>http://www.lexica.linguax.com/forc.php?searchedLG=qualus</t>
  </si>
  <si>
    <t>QVAM/1</t>
  </si>
  <si>
    <t>quam</t>
  </si>
  <si>
    <t>than; as, how</t>
  </si>
  <si>
    <t xml:space="preserve">than; as, how; (+ superlative) as…as possible </t>
  </si>
  <si>
    <t>http://logeion.uchicago.edu/index.html#quam</t>
  </si>
  <si>
    <t>http://www.lexica.linguax.com/forc.php?searchedLG=quam</t>
  </si>
  <si>
    <t>QVAMDIV/1</t>
  </si>
  <si>
    <t>quamdiū or quam diū</t>
  </si>
  <si>
    <t>quamdiu or quam diu</t>
  </si>
  <si>
    <t>quamdiu</t>
  </si>
  <si>
    <t>as long as</t>
  </si>
  <si>
    <t>(for) how long; as long as</t>
  </si>
  <si>
    <t>http://logeion.uchicago.edu/index.html#quamdiu</t>
  </si>
  <si>
    <t>http://www.lexica.linguax.com/forc.php?searchedLG=quamdiu</t>
  </si>
  <si>
    <t>QVAMLIBET/2</t>
  </si>
  <si>
    <t>quamlibet</t>
  </si>
  <si>
    <t>however, in whatever degree</t>
  </si>
  <si>
    <t>http://logeion.uchicago.edu/index.html#quamlibet</t>
  </si>
  <si>
    <t>http://www.lexica.linguax.com/forc.php?searchedLG=quamlibet</t>
  </si>
  <si>
    <t>QVAMOBCAVSAM</t>
  </si>
  <si>
    <t>Quam ob causam…?</t>
  </si>
  <si>
    <t>Quam</t>
  </si>
  <si>
    <t>For what reason?</t>
  </si>
  <si>
    <t>http://logeion.uchicago.edu/index.html#Quam</t>
  </si>
  <si>
    <t>http://www.lexica.linguax.com/forc.php?searchedLG=Quam</t>
  </si>
  <si>
    <t>QVAMOBREM</t>
  </si>
  <si>
    <t>quam ob rem</t>
  </si>
  <si>
    <t>on account of which thing; therefore; why</t>
  </si>
  <si>
    <t>QVAMPRIMVM</t>
  </si>
  <si>
    <t>quam prīmum</t>
  </si>
  <si>
    <t>quam primum</t>
  </si>
  <si>
    <t>as soon as possible</t>
  </si>
  <si>
    <t>QVAMQVAM/2</t>
  </si>
  <si>
    <t>quamquam</t>
  </si>
  <si>
    <t>although, however, yet, nevertheless, notwithstanding (a transitional particle)</t>
  </si>
  <si>
    <t>http://logeion.uchicago.edu/index.html#quamquam</t>
  </si>
  <si>
    <t>http://www.lexica.linguax.com/forc.php?searchedLG=quamquam</t>
  </si>
  <si>
    <t>QVAMVIS/1</t>
  </si>
  <si>
    <t>quamvīs</t>
  </si>
  <si>
    <t>quamvis</t>
  </si>
  <si>
    <t>even though, although</t>
  </si>
  <si>
    <t>even though, although, however you like; altogether</t>
  </si>
  <si>
    <t>http://logeion.uchicago.edu/index.html#quamvis</t>
  </si>
  <si>
    <t>http://www.lexica.linguax.com/forc.php?searchedLG=quamvis</t>
  </si>
  <si>
    <t>QVAMVISLIBET</t>
  </si>
  <si>
    <t>quamvislibet</t>
  </si>
  <si>
    <t>as you will, as much as you will, however much, as much as possible, very much, extremely, exceedingly</t>
  </si>
  <si>
    <t>http://logeion.uchicago.edu/index.html#quamvislibet</t>
  </si>
  <si>
    <t>http://www.lexica.linguax.com/forc.php?searchedLG=quamvislibet</t>
  </si>
  <si>
    <t>QVANDO/1</t>
  </si>
  <si>
    <t>quandō</t>
  </si>
  <si>
    <t>quando</t>
  </si>
  <si>
    <t>when, since; some day (= si quando)</t>
  </si>
  <si>
    <t>when, since, because; si quando =&gt; if ever, some day = aliquando, esp. after num, si, and ne</t>
  </si>
  <si>
    <t>http://logeion.uchicago.edu/index.html#quando</t>
  </si>
  <si>
    <t>http://www.lexica.linguax.com/forc.php?searchedLG=quando</t>
  </si>
  <si>
    <t>QVANDOCVMQVE/2</t>
  </si>
  <si>
    <t>quandōcumque (quandōcunque)</t>
  </si>
  <si>
    <t>quandocumque (quandocunque)</t>
  </si>
  <si>
    <t>quandocumque</t>
  </si>
  <si>
    <t>whenever; at some time or other</t>
  </si>
  <si>
    <t>http://logeion.uchicago.edu/index.html#quandocumque</t>
  </si>
  <si>
    <t>http://www.lexica.linguax.com/forc.php?searchedLG=quandocumque</t>
  </si>
  <si>
    <t>QVANDOQVE/1</t>
  </si>
  <si>
    <t xml:space="preserve">quandōque </t>
  </si>
  <si>
    <t xml:space="preserve">quandoque </t>
  </si>
  <si>
    <t>quandoque</t>
  </si>
  <si>
    <t>whenever, at some time</t>
  </si>
  <si>
    <t>whenever; as often as; at some time, at one time or other</t>
  </si>
  <si>
    <t>http://logeion.uchicago.edu/index.html#quandoque</t>
  </si>
  <si>
    <t>http://www.lexica.linguax.com/forc.php?searchedLG=quandoque</t>
  </si>
  <si>
    <t>QVANDOQVIDEM</t>
  </si>
  <si>
    <t>quandōquidem</t>
  </si>
  <si>
    <t>quandoquidem</t>
  </si>
  <si>
    <t>since indeed</t>
  </si>
  <si>
    <t>since indeed; inasmuch as, because</t>
  </si>
  <si>
    <t>http://logeion.uchicago.edu/index.html#quandoquidem</t>
  </si>
  <si>
    <t>http://www.lexica.linguax.com/forc.php?searchedLG=quandoquidem</t>
  </si>
  <si>
    <t>QVANTILLVS</t>
  </si>
  <si>
    <t>quantillus –a –um</t>
  </si>
  <si>
    <t>quantillus</t>
  </si>
  <si>
    <t>how small, how little</t>
  </si>
  <si>
    <t>how small, how little, how small a deal</t>
  </si>
  <si>
    <t>http://logeion.uchicago.edu/index.html#quantillus</t>
  </si>
  <si>
    <t>http://www.lexica.linguax.com/forc.php?searchedLG=quantillus</t>
  </si>
  <si>
    <t>QVANTILLVS/N</t>
  </si>
  <si>
    <t>Quantillus –ī m.</t>
  </si>
  <si>
    <t>Quantillus –i m.</t>
  </si>
  <si>
    <t>Quantillus</t>
  </si>
  <si>
    <t>Quantillus (name)</t>
  </si>
  <si>
    <t>http://logeion.uchicago.edu/index.html#Quantillus</t>
  </si>
  <si>
    <t>http://www.lexica.linguax.com/forc.php?searchedLG=Quantillus</t>
  </si>
  <si>
    <t>QVANTITAS</t>
  </si>
  <si>
    <t>quantitās –ātis f.</t>
  </si>
  <si>
    <t>quantitas –atis f.</t>
  </si>
  <si>
    <t>quantitas</t>
  </si>
  <si>
    <t xml:space="preserve">extent, quantity </t>
  </si>
  <si>
    <t xml:space="preserve">greatness, extent, quantity </t>
  </si>
  <si>
    <t>http://logeion.uchicago.edu/index.html#quantitas</t>
  </si>
  <si>
    <t>http://www.lexica.linguax.com/forc.php?searchedLG=quantitas</t>
  </si>
  <si>
    <t>QVANTO/2</t>
  </si>
  <si>
    <t>quantō</t>
  </si>
  <si>
    <t>quanto</t>
  </si>
  <si>
    <t>by how much, by as much as, according as</t>
  </si>
  <si>
    <t>http://logeion.uchicago.edu/index.html#quanto</t>
  </si>
  <si>
    <t>http://www.lexica.linguax.com/forc.php?searchedLG=quanto</t>
  </si>
  <si>
    <t>QVANTOPERE/1</t>
  </si>
  <si>
    <t>quantopere or quantō opere</t>
  </si>
  <si>
    <t>quantopere or quanto opere</t>
  </si>
  <si>
    <t>quantopere</t>
  </si>
  <si>
    <t>how greatly, how much</t>
  </si>
  <si>
    <t>http://logeion.uchicago.edu/index.html#quantopere</t>
  </si>
  <si>
    <t>http://www.lexica.linguax.com/forc.php?searchedLG=quantopere</t>
  </si>
  <si>
    <t>QVANTVLVS/2</t>
  </si>
  <si>
    <t>quantulus –a –um</t>
  </si>
  <si>
    <t>quantulus</t>
  </si>
  <si>
    <t>how little, how small</t>
  </si>
  <si>
    <t>how little, how small, how trifling</t>
  </si>
  <si>
    <t>http://logeion.uchicago.edu/index.html#quantulus</t>
  </si>
  <si>
    <t>http://www.lexica.linguax.com/forc.php?searchedLG=quantulus</t>
  </si>
  <si>
    <t>QVANTVLVSCVMQVE/2</t>
  </si>
  <si>
    <t>quantuluscumque –acumque –umcumque</t>
  </si>
  <si>
    <t>quantuluscumque</t>
  </si>
  <si>
    <t>however small</t>
  </si>
  <si>
    <t>however small, how little soever</t>
  </si>
  <si>
    <t>http://logeion.uchicago.edu/index.html#quantuluscumque</t>
  </si>
  <si>
    <t>http://www.lexica.linguax.com/forc.php?searchedLG=quantuluscumque</t>
  </si>
  <si>
    <t>QVANTVLVSLIBET</t>
  </si>
  <si>
    <t>quantuluslibet –a– –um–</t>
  </si>
  <si>
    <t>quantuluslibet</t>
  </si>
  <si>
    <t>how little soever</t>
  </si>
  <si>
    <t>http://logeion.uchicago.edu/index.html#quantuluslibet</t>
  </si>
  <si>
    <t>http://www.lexica.linguax.com/forc.php?searchedLG=quantuluslibet</t>
  </si>
  <si>
    <t>QVANTVM/3</t>
  </si>
  <si>
    <t>quantum</t>
  </si>
  <si>
    <t>how much</t>
  </si>
  <si>
    <t>so much as; how much; how far</t>
  </si>
  <si>
    <t>http://logeion.uchicago.edu/index.html#quantum</t>
  </si>
  <si>
    <t>http://www.lexica.linguax.com/forc.php?searchedLG=quantum</t>
  </si>
  <si>
    <t>QVANTVS/1</t>
  </si>
  <si>
    <t>quantus –a –um</t>
  </si>
  <si>
    <t>quantus</t>
  </si>
  <si>
    <t>how great</t>
  </si>
  <si>
    <t>how great; how much/many; of what size/amount/degree/number/worth/price</t>
  </si>
  <si>
    <t>http://logeion.uchicago.edu/index.html#quantus</t>
  </si>
  <si>
    <t>http://www.lexica.linguax.com/forc.php?searchedLG=quantus</t>
  </si>
  <si>
    <t>QVANTVSCVMQVE/1</t>
  </si>
  <si>
    <t>quantuscumque quantacumque quantumcumque</t>
  </si>
  <si>
    <t>quantuscumque</t>
  </si>
  <si>
    <t>how great soever. of whatever size</t>
  </si>
  <si>
    <t>http://logeion.uchicago.edu/index.html#quantuscumque</t>
  </si>
  <si>
    <t>http://www.lexica.linguax.com/forc.php?searchedLG=quantuscumque</t>
  </si>
  <si>
    <t>QVANTVSLIBET</t>
  </si>
  <si>
    <t>quantuslibet quantalibet quantumlibet</t>
  </si>
  <si>
    <t>quantuslibet</t>
  </si>
  <si>
    <t>as much or as many as you could wish</t>
  </si>
  <si>
    <t>http://logeion.uchicago.edu/index.html#quantuslibet</t>
  </si>
  <si>
    <t>http://www.lexica.linguax.com/forc.php?searchedLG=quantuslibet</t>
  </si>
  <si>
    <t>QVANTVSQVANTVS</t>
  </si>
  <si>
    <t>equivalent to quantus –a –um</t>
  </si>
  <si>
    <t>http://logeion.uchicago.edu/index.html#equivalent</t>
  </si>
  <si>
    <t>http://www.lexica.linguax.com/forc.php?searchedLG=equivalent</t>
  </si>
  <si>
    <t>QVANTVSVIS</t>
  </si>
  <si>
    <t>quantusvīs quantavis quantumvis</t>
  </si>
  <si>
    <t>quantusvis quantavis quantumvis</t>
  </si>
  <si>
    <t>quantusvis</t>
  </si>
  <si>
    <t>as much or as many as you could wish; (neut. sing. as adv.) as much as you like</t>
  </si>
  <si>
    <t>http://logeion.uchicago.edu/index.html#quantusvis</t>
  </si>
  <si>
    <t>http://www.lexica.linguax.com/forc.php?searchedLG=quantusvis</t>
  </si>
  <si>
    <t>QVAPROPTER/1</t>
  </si>
  <si>
    <t>quāpropter</t>
  </si>
  <si>
    <t>quapropter</t>
  </si>
  <si>
    <t>for what, wherefore, why</t>
  </si>
  <si>
    <t>http://logeion.uchicago.edu/index.html#quapropter</t>
  </si>
  <si>
    <t>http://www.lexica.linguax.com/forc.php?searchedLG=quapropter</t>
  </si>
  <si>
    <t>QVAQVA</t>
  </si>
  <si>
    <t>quāquā</t>
  </si>
  <si>
    <t>quaqua</t>
  </si>
  <si>
    <t>in every place to or through which, wherever</t>
  </si>
  <si>
    <t>http://logeion.uchicago.edu/index.html#quaqua</t>
  </si>
  <si>
    <t>http://www.lexica.linguax.com/forc.php?searchedLG=quaqua</t>
  </si>
  <si>
    <t>QVARE/1</t>
  </si>
  <si>
    <t>quārē</t>
  </si>
  <si>
    <t>quare</t>
  </si>
  <si>
    <t>why; therefore</t>
  </si>
  <si>
    <t>because of which thing; therefore; why</t>
  </si>
  <si>
    <t>http://logeion.uchicago.edu/index.html#quare</t>
  </si>
  <si>
    <t>http://www.lexica.linguax.com/forc.php?searchedLG=quare</t>
  </si>
  <si>
    <t>QVARTADECIMANI</t>
  </si>
  <si>
    <t>quārtadecimānī  (–decu–) –ōrum m.pl.</t>
  </si>
  <si>
    <t>quartadecimani  (–decu–) –orum m.pl.</t>
  </si>
  <si>
    <t>quartadecimani</t>
  </si>
  <si>
    <t>soldiers of the fourteenth legion</t>
  </si>
  <si>
    <t>http://logeion.uchicago.edu/index.html#quartadecimani</t>
  </si>
  <si>
    <t>http://www.lexica.linguax.com/forc.php?searchedLG=quartadecimani</t>
  </si>
  <si>
    <t>QVARTANA</t>
  </si>
  <si>
    <t>quārtāna –ae f.</t>
  </si>
  <si>
    <t>quartana –ae f.</t>
  </si>
  <si>
    <t>quartana</t>
  </si>
  <si>
    <t>a quartan fever</t>
  </si>
  <si>
    <t>a quartan fever, an ague occurring every fourth day</t>
  </si>
  <si>
    <t>http://logeion.uchicago.edu/index.html#quartana</t>
  </si>
  <si>
    <t>http://www.lexica.linguax.com/forc.php?searchedLG=quartana</t>
  </si>
  <si>
    <t>QVARTANVS</t>
  </si>
  <si>
    <t>quartānus –a –um</t>
  </si>
  <si>
    <t>quartanus –a –um</t>
  </si>
  <si>
    <t>quartanus</t>
  </si>
  <si>
    <t>of or belonging to the fourth (day)</t>
  </si>
  <si>
    <t>http://logeion.uchicago.edu/index.html#quartanus</t>
  </si>
  <si>
    <t>http://www.lexica.linguax.com/forc.php?searchedLG=quartanus</t>
  </si>
  <si>
    <t>QVARTILLA/N</t>
  </si>
  <si>
    <t>Quartilla –ae f.</t>
  </si>
  <si>
    <t>Quartilla</t>
  </si>
  <si>
    <t>Quartilla (name)</t>
  </si>
  <si>
    <t>Quartilla (a woman’s name)</t>
  </si>
  <si>
    <t>http://logeion.uchicago.edu/index.html#Quartilla</t>
  </si>
  <si>
    <t>http://www.lexica.linguax.com/forc.php?searchedLG=Quartilla</t>
  </si>
  <si>
    <t>QVARTO</t>
  </si>
  <si>
    <t>quārtō</t>
  </si>
  <si>
    <t>quarto</t>
  </si>
  <si>
    <t>for the fourth time</t>
  </si>
  <si>
    <t>for the fourth time, the fourth time</t>
  </si>
  <si>
    <t>http://logeion.uchicago.edu/index.html#quarto</t>
  </si>
  <si>
    <t>http://www.lexica.linguax.com/forc.php?searchedLG=quarto</t>
  </si>
  <si>
    <t>3_5</t>
  </si>
  <si>
    <t>QVARTVM/2</t>
  </si>
  <si>
    <t>quārtum</t>
  </si>
  <si>
    <t>quartum</t>
  </si>
  <si>
    <t>for the 4th time</t>
  </si>
  <si>
    <t>http://logeion.uchicago.edu/index.html#quartum</t>
  </si>
  <si>
    <t>http://www.lexica.linguax.com/forc.php?searchedLG=quartum</t>
  </si>
  <si>
    <t>QVARTVSDECIMVS</t>
  </si>
  <si>
    <t>quārtusdecimus –a –um</t>
  </si>
  <si>
    <t>quartusdecimus –a –um</t>
  </si>
  <si>
    <t>quartusdecimus</t>
  </si>
  <si>
    <t>the fourteenth</t>
  </si>
  <si>
    <t>http://logeion.uchicago.edu/index.html#quartusdecimus</t>
  </si>
  <si>
    <t>http://www.lexica.linguax.com/forc.php?searchedLG=quartusdecimus</t>
  </si>
  <si>
    <t>QVASI/1</t>
  </si>
  <si>
    <t>quasi</t>
  </si>
  <si>
    <t>as if</t>
  </si>
  <si>
    <t>as if, just as if, as though; as it were; about</t>
  </si>
  <si>
    <t>http://logeion.uchicago.edu/index.html#quasi</t>
  </si>
  <si>
    <t>http://www.lexica.linguax.com/forc.php?searchedLG=quasi</t>
  </si>
  <si>
    <t>QVASILLARIA</t>
  </si>
  <si>
    <t xml:space="preserve">quasilliāria –ae f. </t>
  </si>
  <si>
    <t xml:space="preserve">quasilliaria –ae f. </t>
  </si>
  <si>
    <t>quasilliaria</t>
  </si>
  <si>
    <t>female servant who assists with spinning</t>
  </si>
  <si>
    <t>http://logeion.uchicago.edu/index.html#quasilliaria</t>
  </si>
  <si>
    <t>http://www.lexica.linguax.com/forc.php?searchedLG=quasilliaria</t>
  </si>
  <si>
    <t>QVASILLVM</t>
  </si>
  <si>
    <t>quasillum –ī n.</t>
  </si>
  <si>
    <t>quasillum –i n.</t>
  </si>
  <si>
    <t>quasillum</t>
  </si>
  <si>
    <t>a wool-basket</t>
  </si>
  <si>
    <t>http://logeion.uchicago.edu/index.html#quasillum</t>
  </si>
  <si>
    <t>http://www.lexica.linguax.com/forc.php?searchedLG=quasillum</t>
  </si>
  <si>
    <t>QVASILLVS</t>
  </si>
  <si>
    <t>quasillus –ī m.</t>
  </si>
  <si>
    <t>quasillus –i m.</t>
  </si>
  <si>
    <t>quasillus</t>
  </si>
  <si>
    <t>http://logeion.uchicago.edu/index.html#quasillus</t>
  </si>
  <si>
    <t>http://www.lexica.linguax.com/forc.php?searchedLG=quasillus</t>
  </si>
  <si>
    <t>QVASSATIO</t>
  </si>
  <si>
    <t>quassātiō –ōnis f.</t>
  </si>
  <si>
    <t>quassatio –onis f.</t>
  </si>
  <si>
    <t>quassatio</t>
  </si>
  <si>
    <t>a shaking; a disturbance, affliction</t>
  </si>
  <si>
    <t>http://logeion.uchicago.edu/index.html#quassatio</t>
  </si>
  <si>
    <t>http://www.lexica.linguax.com/forc.php?searchedLG=quassatio</t>
  </si>
  <si>
    <t>QVASSO</t>
  </si>
  <si>
    <t>quassō quassāre quassāvī quassātus</t>
  </si>
  <si>
    <t>quasso quassare quassavi quassatus</t>
  </si>
  <si>
    <t>quasso</t>
  </si>
  <si>
    <t>to shake violently</t>
  </si>
  <si>
    <t>to shake violently, toss, brandish, wave</t>
  </si>
  <si>
    <t>http://logeion.uchicago.edu/index.html#quasso</t>
  </si>
  <si>
    <t>http://www.lexica.linguax.com/forc.php?searchedLG=quasso</t>
  </si>
  <si>
    <t>QVASSVS/1</t>
  </si>
  <si>
    <t>quassus – ūs  m.</t>
  </si>
  <si>
    <t>quassus – us  m.</t>
  </si>
  <si>
    <t>quassus</t>
  </si>
  <si>
    <t>a shaking</t>
  </si>
  <si>
    <t>http://logeion.uchicago.edu/index.html#quassus</t>
  </si>
  <si>
    <t>http://www.lexica.linguax.com/forc.php?searchedLG=quassus</t>
  </si>
  <si>
    <t>QVATENVS/1</t>
  </si>
  <si>
    <t>quātenus</t>
  </si>
  <si>
    <t>quatenus</t>
  </si>
  <si>
    <t>to what point, how far</t>
  </si>
  <si>
    <t>http://logeion.uchicago.edu/index.html#quatenus</t>
  </si>
  <si>
    <t>http://www.lexica.linguax.com/forc.php?searchedLG=quatenus</t>
  </si>
  <si>
    <t>QVATENVS/3</t>
  </si>
  <si>
    <t>seeing that, since, as</t>
  </si>
  <si>
    <t>QVATER</t>
  </si>
  <si>
    <t>quater</t>
  </si>
  <si>
    <t>4 times</t>
  </si>
  <si>
    <t>http://logeion.uchicago.edu/index.html#quater</t>
  </si>
  <si>
    <t>http://www.lexica.linguax.com/forc.php?searchedLG=quater</t>
  </si>
  <si>
    <t>QVATERDENVS</t>
  </si>
  <si>
    <t>quaterdenus –a –um</t>
  </si>
  <si>
    <t>quaterdenus</t>
  </si>
  <si>
    <t>40</t>
  </si>
  <si>
    <t>http://logeion.uchicago.edu/index.html#quaterdenus</t>
  </si>
  <si>
    <t>http://www.lexica.linguax.com/forc.php?searchedLG=quaterdenus</t>
  </si>
  <si>
    <t>QVATERNI</t>
  </si>
  <si>
    <t>quaternī –ae –a</t>
  </si>
  <si>
    <t>quaterni –ae –a</t>
  </si>
  <si>
    <t>quaterni</t>
  </si>
  <si>
    <t>4 each</t>
  </si>
  <si>
    <t>http://logeion.uchicago.edu/index.html#quaterni</t>
  </si>
  <si>
    <t>http://www.lexica.linguax.com/forc.php?searchedLG=quaterni</t>
  </si>
  <si>
    <t>QVATIO</t>
  </si>
  <si>
    <t>quatiō quatere quassī quassum</t>
  </si>
  <si>
    <t>quatio quatere quassi quassum</t>
  </si>
  <si>
    <t>quatio</t>
  </si>
  <si>
    <t>to shake</t>
  </si>
  <si>
    <t>http://logeion.uchicago.edu/index.html#quatio</t>
  </si>
  <si>
    <t>http://www.lexica.linguax.com/forc.php?searchedLG=quatio</t>
  </si>
  <si>
    <t>QVATTVORDECIM</t>
  </si>
  <si>
    <t>quattuordecim quārtus –a –um decimus –a –um</t>
  </si>
  <si>
    <t>quattuordecim quartus –a –um decimus –a –um</t>
  </si>
  <si>
    <t>quattuordecim</t>
  </si>
  <si>
    <t>14, 14th</t>
  </si>
  <si>
    <t>http://logeion.uchicago.edu/index.html#quattuordecim</t>
  </si>
  <si>
    <t>http://www.lexica.linguax.com/forc.php?searchedLG=quattuordecim</t>
  </si>
  <si>
    <t>QVATVOR</t>
  </si>
  <si>
    <t>quattuor; quārtus –a –um</t>
  </si>
  <si>
    <t>quattuor; quartus –a –um</t>
  </si>
  <si>
    <t>quattuor</t>
  </si>
  <si>
    <t>4; 4th</t>
  </si>
  <si>
    <t>http://logeion.uchicago.edu/index.html#quattuor</t>
  </si>
  <si>
    <t>http://www.lexica.linguax.com/forc.php?searchedLG=quattuor</t>
  </si>
  <si>
    <t>QVATVORVIR</t>
  </si>
  <si>
    <t>quattuorvirī –ōrum m.pl.</t>
  </si>
  <si>
    <t>quattuorviri –orum m.pl.</t>
  </si>
  <si>
    <t>quattuorviri</t>
  </si>
  <si>
    <t>the board of four</t>
  </si>
  <si>
    <t>the board of four, i.e. a body of four men associated in certain official functions</t>
  </si>
  <si>
    <t>http://logeion.uchicago.edu/index.html#quattuorviri</t>
  </si>
  <si>
    <t>http://www.lexica.linguax.com/forc.php?searchedLG=quattuorviri</t>
  </si>
  <si>
    <t>QVAVIS</t>
  </si>
  <si>
    <t>quāvīs</t>
  </si>
  <si>
    <t>quavis</t>
  </si>
  <si>
    <t>in whatever way you like, in any way possible (rare)</t>
  </si>
  <si>
    <t>http://logeion.uchicago.edu/index.html#quavis</t>
  </si>
  <si>
    <t>http://www.lexica.linguax.com/forc.php?searchedLG=quavis</t>
  </si>
  <si>
    <t>QVE</t>
  </si>
  <si>
    <t>–que</t>
  </si>
  <si>
    <t>que</t>
  </si>
  <si>
    <t>and; both…and</t>
  </si>
  <si>
    <t>http://logeion.uchicago.edu/index.html#que</t>
  </si>
  <si>
    <t>http://www.lexica.linguax.com/forc.php?searchedLG=que</t>
  </si>
  <si>
    <t>QVEMADMODVM/2</t>
  </si>
  <si>
    <t>quemadmodum or quem ad modum</t>
  </si>
  <si>
    <t>quemadmodum</t>
  </si>
  <si>
    <t>in what manner, how</t>
  </si>
  <si>
    <t>in what way, how; as, just as; to the extent that</t>
  </si>
  <si>
    <t>http://logeion.uchicago.edu/index.html#quemadmodum</t>
  </si>
  <si>
    <t>http://www.lexica.linguax.com/forc.php?searchedLG=quemadmodum</t>
  </si>
  <si>
    <t>QVEO</t>
  </si>
  <si>
    <t>queō quīre quīvī/quiī quitus</t>
  </si>
  <si>
    <t>queo quire quivi/quii quitus</t>
  </si>
  <si>
    <t>queo</t>
  </si>
  <si>
    <t>http://logeion.uchicago.edu/index.html#queo</t>
  </si>
  <si>
    <t>http://www.lexica.linguax.com/forc.php?searchedLG=queo</t>
  </si>
  <si>
    <t>QVERCENS/N</t>
  </si>
  <si>
    <t>Quercēns –entis m.</t>
  </si>
  <si>
    <t>Quercens –entis m.</t>
  </si>
  <si>
    <t>Quercens</t>
  </si>
  <si>
    <t>Quercens, a Rutulian warrior</t>
  </si>
  <si>
    <t>http://logeion.uchicago.edu/index.html#Quercens</t>
  </si>
  <si>
    <t>http://www.lexica.linguax.com/forc.php?searchedLG=Quercens</t>
  </si>
  <si>
    <t>QVERCETVM</t>
  </si>
  <si>
    <t>quercētum (querquētum) –ī n.</t>
  </si>
  <si>
    <t>quercetum (querquetum) –i n.</t>
  </si>
  <si>
    <t>quercetum</t>
  </si>
  <si>
    <t>a grove of oaks, an oak wood</t>
  </si>
  <si>
    <t>http://logeion.uchicago.edu/index.html#quercetum</t>
  </si>
  <si>
    <t>http://www.lexica.linguax.com/forc.php?searchedLG=quercetum</t>
  </si>
  <si>
    <t>QVERCEVS</t>
  </si>
  <si>
    <t>querceus –a –um</t>
  </si>
  <si>
    <t>querceus</t>
  </si>
  <si>
    <t>made of oak or oak leaves</t>
  </si>
  <si>
    <t>http://logeion.uchicago.edu/index.html#querceus</t>
  </si>
  <si>
    <t>http://www.lexica.linguax.com/forc.php?searchedLG=querceus</t>
  </si>
  <si>
    <t>QVERCVS</t>
  </si>
  <si>
    <t>quercus –ūs f.</t>
  </si>
  <si>
    <t>quercus –us f.</t>
  </si>
  <si>
    <t>quercus</t>
  </si>
  <si>
    <t>an oak tree</t>
  </si>
  <si>
    <t>an oak tree; (meton.), an oak leaf crown</t>
  </si>
  <si>
    <t>http://logeion.uchicago.edu/index.html#quercus</t>
  </si>
  <si>
    <t>http://www.lexica.linguax.com/forc.php?searchedLG=quercus</t>
  </si>
  <si>
    <t>QVERELA</t>
  </si>
  <si>
    <t>querēla querēlae f.</t>
  </si>
  <si>
    <t>querela querelae f.</t>
  </si>
  <si>
    <t>querela</t>
  </si>
  <si>
    <t>http://logeion.uchicago.edu/index.html#querela</t>
  </si>
  <si>
    <t>http://www.lexica.linguax.com/forc.php?searchedLG=querela</t>
  </si>
  <si>
    <t>QVERIBVNDVS</t>
  </si>
  <si>
    <t>queribundus –a –um</t>
  </si>
  <si>
    <t>queribundus</t>
  </si>
  <si>
    <t>complaining, wailing</t>
  </si>
  <si>
    <t>complaining, wailing, plaintive</t>
  </si>
  <si>
    <t>QVERIMONIA</t>
  </si>
  <si>
    <t>querimōnia querimōniae f.</t>
  </si>
  <si>
    <t>querimonia querimoniae f.</t>
  </si>
  <si>
    <t>querimonia</t>
  </si>
  <si>
    <t>complaint, protest</t>
  </si>
  <si>
    <t>http://logeion.uchicago.edu/index.html#querimonia</t>
  </si>
  <si>
    <t>http://www.lexica.linguax.com/forc.php?searchedLG=querimonia</t>
  </si>
  <si>
    <t>QVERITOR</t>
  </si>
  <si>
    <t>queritor –ārī –ātus sum</t>
  </si>
  <si>
    <t>queritor –ari –atus sum</t>
  </si>
  <si>
    <t>queritor</t>
  </si>
  <si>
    <t>to complain vehemently</t>
  </si>
  <si>
    <t>http://logeion.uchicago.edu/index.html#queritor</t>
  </si>
  <si>
    <t>http://www.lexica.linguax.com/forc.php?searchedLG=queritor</t>
  </si>
  <si>
    <t>QVERNVS</t>
  </si>
  <si>
    <t>quernus –a –um</t>
  </si>
  <si>
    <t>quernus</t>
  </si>
  <si>
    <t>oaken (&gt; quercus)</t>
  </si>
  <si>
    <t>http://logeion.uchicago.edu/index.html#quernus</t>
  </si>
  <si>
    <t>http://www.lexica.linguax.com/forc.php?searchedLG=quernus</t>
  </si>
  <si>
    <t>QVEROR</t>
  </si>
  <si>
    <t>queror querī questus sum</t>
  </si>
  <si>
    <t>queror queri questus sum</t>
  </si>
  <si>
    <t>queror</t>
  </si>
  <si>
    <t>to complain</t>
  </si>
  <si>
    <t>to complain; protest, grumble, gripe; make formal complaint in court of law</t>
  </si>
  <si>
    <t>http://logeion.uchicago.edu/index.html#queror</t>
  </si>
  <si>
    <t>http://www.lexica.linguax.com/forc.php?searchedLG=queror</t>
  </si>
  <si>
    <t>QVERQVERVS</t>
  </si>
  <si>
    <t>querquerus –a –um</t>
  </si>
  <si>
    <t>querquerus</t>
  </si>
  <si>
    <t>cold to trembling</t>
  </si>
  <si>
    <t>cold to trembling, shivering</t>
  </si>
  <si>
    <t>http://logeion.uchicago.edu/index.html#querquerus</t>
  </si>
  <si>
    <t>http://www.lexica.linguax.com/forc.php?searchedLG=querquerus</t>
  </si>
  <si>
    <t>QVERQVETVLANVS/N</t>
  </si>
  <si>
    <t>Querquētulānus –ī m.</t>
  </si>
  <si>
    <t>Querquetulanus –i m.</t>
  </si>
  <si>
    <t>Querquetulanus</t>
  </si>
  <si>
    <t>Querquetulanus (hill)</t>
  </si>
  <si>
    <t>Querquetulanus, old name for the Caelian Hill</t>
  </si>
  <si>
    <t>http://logeion.uchicago.edu/index.html#Querquetulanus</t>
  </si>
  <si>
    <t>http://www.lexica.linguax.com/forc.php?searchedLG=Querquetulanus</t>
  </si>
  <si>
    <t>QVERVLVS</t>
  </si>
  <si>
    <t xml:space="preserve">querulus –a –um </t>
  </si>
  <si>
    <t>querulus</t>
  </si>
  <si>
    <t>querulous</t>
  </si>
  <si>
    <t>full of complaints, complaining, querulous</t>
  </si>
  <si>
    <t>http://logeion.uchicago.edu/index.html#querulus</t>
  </si>
  <si>
    <t>http://www.lexica.linguax.com/forc.php?searchedLG=querulus</t>
  </si>
  <si>
    <t>QVESTVS</t>
  </si>
  <si>
    <t>questus –ūs m.</t>
  </si>
  <si>
    <t>questus –us m.</t>
  </si>
  <si>
    <t>questus</t>
  </si>
  <si>
    <t>complaining; moaning; groans</t>
  </si>
  <si>
    <t>a complaining; moaning; groans; mournful sound (&gt; queror)</t>
  </si>
  <si>
    <t>http://logeion.uchicago.edu/index.html#questus</t>
  </si>
  <si>
    <t>http://www.lexica.linguax.com/forc.php?searchedLG=questus</t>
  </si>
  <si>
    <t>QVI/1</t>
  </si>
  <si>
    <t>quī quae quod</t>
  </si>
  <si>
    <t>qui quae quod</t>
  </si>
  <si>
    <t>qui</t>
  </si>
  <si>
    <t>who, which</t>
  </si>
  <si>
    <t>some, any; what…, which...; who, which, that</t>
  </si>
  <si>
    <t>http://logeion.uchicago.edu/index.html#qui</t>
  </si>
  <si>
    <t>http://www.lexica.linguax.com/forc.php?searchedLG=qui</t>
  </si>
  <si>
    <t>QVI/2</t>
  </si>
  <si>
    <t>quī</t>
  </si>
  <si>
    <t>in what manner? how?</t>
  </si>
  <si>
    <t>QVIA</t>
  </si>
  <si>
    <t>quia</t>
  </si>
  <si>
    <t>because</t>
  </si>
  <si>
    <t>because; (introducing a clause after a verb of saying) that</t>
  </si>
  <si>
    <t>http://logeion.uchicago.edu/index.html#quia</t>
  </si>
  <si>
    <t>http://www.lexica.linguax.com/forc.php?searchedLG=quia</t>
  </si>
  <si>
    <t>QVIANAM</t>
  </si>
  <si>
    <t>quianam</t>
  </si>
  <si>
    <t>why?</t>
  </si>
  <si>
    <t>why? ah! why? wherefore?</t>
  </si>
  <si>
    <t>http://logeion.uchicago.edu/index.html#quianam</t>
  </si>
  <si>
    <t>http://www.lexica.linguax.com/forc.php?searchedLG=quianam</t>
  </si>
  <si>
    <t>QVICVMQVE/1</t>
  </si>
  <si>
    <t>quīcumque quaecumque quodcumque</t>
  </si>
  <si>
    <t>quicumque quaecumque quodcumque</t>
  </si>
  <si>
    <t>quicumque</t>
  </si>
  <si>
    <t>whoever</t>
  </si>
  <si>
    <t>whoever, whatever</t>
  </si>
  <si>
    <t>http://logeion.uchicago.edu/index.html#quicumque</t>
  </si>
  <si>
    <t>http://www.lexica.linguax.com/forc.php?searchedLG=quicumque</t>
  </si>
  <si>
    <t>QVID</t>
  </si>
  <si>
    <t>quid</t>
  </si>
  <si>
    <t>what; why</t>
  </si>
  <si>
    <t>http://logeion.uchicago.edu/index.html#quid</t>
  </si>
  <si>
    <t>http://www.lexica.linguax.com/forc.php?searchedLG=quid</t>
  </si>
  <si>
    <t>QVIDAGERET</t>
  </si>
  <si>
    <t>quid ageret</t>
  </si>
  <si>
    <t>how (he) was</t>
  </si>
  <si>
    <t>QVIDAGIS</t>
  </si>
  <si>
    <t>quid agis?</t>
  </si>
  <si>
    <t>how are you?</t>
  </si>
  <si>
    <t>how are you (doing)?</t>
  </si>
  <si>
    <t>QVIDAM</t>
  </si>
  <si>
    <t>quīdam quaedam quiddam</t>
  </si>
  <si>
    <t>quidam quaedam quiddam</t>
  </si>
  <si>
    <t>quidam</t>
  </si>
  <si>
    <t>a certain person/thing</t>
  </si>
  <si>
    <t>a certain person, a certain thing</t>
  </si>
  <si>
    <t>http://logeion.uchicago.edu/index.html#quidam</t>
  </si>
  <si>
    <t>http://www.lexica.linguax.com/forc.php?searchedLG=quidam</t>
  </si>
  <si>
    <t>QVIDEM</t>
  </si>
  <si>
    <t>moreover</t>
  </si>
  <si>
    <t>moreover, certainly (emphasizing one statement with reference to another)</t>
  </si>
  <si>
    <t>QVIDFACIT</t>
  </si>
  <si>
    <t>quid facit? quid faciunt?</t>
  </si>
  <si>
    <t>What are…doing? What do…do?</t>
  </si>
  <si>
    <t>QVIDFECIT</t>
  </si>
  <si>
    <t>quid fēcit?</t>
  </si>
  <si>
    <t>quid fecit?</t>
  </si>
  <si>
    <t>What did…do?</t>
  </si>
  <si>
    <t>QVIDNI</t>
  </si>
  <si>
    <t>quid nī or quidnī</t>
  </si>
  <si>
    <t>quid ni or quidni</t>
  </si>
  <si>
    <t>why not? (rhetorical)</t>
  </si>
  <si>
    <t>QVIES</t>
  </si>
  <si>
    <t>quiēs quiētis f.</t>
  </si>
  <si>
    <t>quies quietis f.</t>
  </si>
  <si>
    <t>quies</t>
  </si>
  <si>
    <t>sleep, rest</t>
  </si>
  <si>
    <t>quiet, calm, rest, peace; sleep</t>
  </si>
  <si>
    <t>http://logeion.uchicago.edu/index.html#quies</t>
  </si>
  <si>
    <t>http://www.lexica.linguax.com/forc.php?searchedLG=quies</t>
  </si>
  <si>
    <t>QVIESCO</t>
  </si>
  <si>
    <t>quiēscō quiēscere quiēvī quiētus</t>
  </si>
  <si>
    <t>quiesco quiescere quievi quietus</t>
  </si>
  <si>
    <t>quiesco</t>
  </si>
  <si>
    <t>to sleep, keep quiet</t>
  </si>
  <si>
    <t>to sleep, rest, keep quiet/calm, be at peace/rest; be inactive/neutral; permit</t>
  </si>
  <si>
    <t>http://logeion.uchicago.edu/index.html#quiesco</t>
  </si>
  <si>
    <t>http://www.lexica.linguax.com/forc.php?searchedLG=quiesco</t>
  </si>
  <si>
    <t>QVIETVS</t>
  </si>
  <si>
    <t>quiētus –a –um</t>
  </si>
  <si>
    <t>quietus –a –um</t>
  </si>
  <si>
    <t>quietus</t>
  </si>
  <si>
    <t>at rest, free from exertion, inactive, in repose</t>
  </si>
  <si>
    <t>http://logeion.uchicago.edu/index.html#quietus</t>
  </si>
  <si>
    <t>http://www.lexica.linguax.com/forc.php?searchedLG=quietus</t>
  </si>
  <si>
    <t>QVIETVS/N</t>
  </si>
  <si>
    <t>Quiētus –ī m.</t>
  </si>
  <si>
    <t>Quietus –i m.</t>
  </si>
  <si>
    <t>Quietus</t>
  </si>
  <si>
    <t>Quietus (name)</t>
  </si>
  <si>
    <t>http://logeion.uchicago.edu/index.html#Quietus</t>
  </si>
  <si>
    <t>http://www.lexica.linguax.com/forc.php?searchedLG=Quietus</t>
  </si>
  <si>
    <t>QVILIBET</t>
  </si>
  <si>
    <t>quīlibet quaelibet quodlibet (or quīlubet, etc.)</t>
  </si>
  <si>
    <t>quilibet quaelibet quodlibet (or quilubet, etc.)</t>
  </si>
  <si>
    <t>quilibet</t>
  </si>
  <si>
    <t>whoever or whatever you please; anyone, anything</t>
  </si>
  <si>
    <t>http://logeion.uchicago.edu/index.html#quilibet</t>
  </si>
  <si>
    <t>http://www.lexica.linguax.com/forc.php?searchedLG=quilibet</t>
  </si>
  <si>
    <t>QVIN/1</t>
  </si>
  <si>
    <t>quīn</t>
  </si>
  <si>
    <t>quin</t>
  </si>
  <si>
    <t>introduces Relative Clause of Characteristic, Doubting clause, Prevention clause</t>
  </si>
  <si>
    <t>introduces Relative Clause of Characteristic, Doubting clause, Prevention clause; in fact, indeed</t>
  </si>
  <si>
    <t>http://logeion.uchicago.edu/index.html#quin</t>
  </si>
  <si>
    <t>http://www.lexica.linguax.com/forc.php?searchedLG=quin</t>
  </si>
  <si>
    <t>QVINARIVS</t>
  </si>
  <si>
    <t>quīnārius –a –um</t>
  </si>
  <si>
    <t>quinarius –a –um</t>
  </si>
  <si>
    <t>quinarius</t>
  </si>
  <si>
    <t>containing five</t>
  </si>
  <si>
    <t>http://logeion.uchicago.edu/index.html#quinarius</t>
  </si>
  <si>
    <t>http://www.lexica.linguax.com/forc.php?searchedLG=quinarius</t>
  </si>
  <si>
    <t>QVINCTIVS/N</t>
  </si>
  <si>
    <t>Quinctius –iī m.</t>
  </si>
  <si>
    <t>Quinctius –ii m.</t>
  </si>
  <si>
    <t>Quinctius</t>
  </si>
  <si>
    <t>http://logeion.uchicago.edu/index.html#Quinctius</t>
  </si>
  <si>
    <t>http://www.lexica.linguax.com/forc.php?searchedLG=Quinctius</t>
  </si>
  <si>
    <t>QVINCTVS/N</t>
  </si>
  <si>
    <t>Quīnctius –iī m.</t>
  </si>
  <si>
    <t>Quinctius (name)</t>
  </si>
  <si>
    <t>QVINCVNX</t>
  </si>
  <si>
    <t>quīncūnx –ūncis m.</t>
  </si>
  <si>
    <t>quincunx –uncis m.</t>
  </si>
  <si>
    <t>quincunx</t>
  </si>
  <si>
    <t>five-twelfths</t>
  </si>
  <si>
    <t>http://logeion.uchicago.edu/index.html#quincunx</t>
  </si>
  <si>
    <t>http://www.lexica.linguax.com/forc.php?searchedLG=quincunx</t>
  </si>
  <si>
    <t>QVINCVPLEX</t>
  </si>
  <si>
    <t>quīncuplex –icis</t>
  </si>
  <si>
    <t>quincuplex –icis</t>
  </si>
  <si>
    <t>quincuplex</t>
  </si>
  <si>
    <t>fivefold</t>
  </si>
  <si>
    <t>http://logeion.uchicago.edu/index.html#quincuplex</t>
  </si>
  <si>
    <t>http://www.lexica.linguax.com/forc.php?searchedLG=quincuplex</t>
  </si>
  <si>
    <t>QVINDECIES</t>
  </si>
  <si>
    <t xml:space="preserve">quindeciens or quindiciēs </t>
  </si>
  <si>
    <t xml:space="preserve">quindeciens or quindicies </t>
  </si>
  <si>
    <t>quindeciens</t>
  </si>
  <si>
    <t>15 times; (with sestertium); 150,000</t>
  </si>
  <si>
    <t>http://logeion.uchicago.edu/index.html#quindeciens</t>
  </si>
  <si>
    <t>http://www.lexica.linguax.com/forc.php?searchedLG=quindeciens</t>
  </si>
  <si>
    <t>QVINDECIM</t>
  </si>
  <si>
    <t>quīndecim; quintus –a –um decimus –a –um</t>
  </si>
  <si>
    <t>quindecim; quintus –a –um decimus –a –um</t>
  </si>
  <si>
    <t>quindecim</t>
  </si>
  <si>
    <t>15; 15th</t>
  </si>
  <si>
    <t>http://logeion.uchicago.edu/index.html#quindecim</t>
  </si>
  <si>
    <t>http://www.lexica.linguax.com/forc.php?searchedLG=quindecim</t>
  </si>
  <si>
    <t>QVINDECIMVIRALIS</t>
  </si>
  <si>
    <t xml:space="preserve">quindecimvirālis –e </t>
  </si>
  <si>
    <t xml:space="preserve">quindecimviralis –e </t>
  </si>
  <si>
    <t>quindecimviralis</t>
  </si>
  <si>
    <t>quindeciviral</t>
  </si>
  <si>
    <t>of the quindecimviri (college of fifteen priests in charge of the Sibylline books)</t>
  </si>
  <si>
    <t>http://logeion.uchicago.edu/index.html#quindecimviralis</t>
  </si>
  <si>
    <t>http://www.lexica.linguax.com/forc.php?searchedLG=quindecimviralis</t>
  </si>
  <si>
    <t>QVINDECIMVIRI</t>
  </si>
  <si>
    <t xml:space="preserve">quindecimir –virī m. </t>
  </si>
  <si>
    <t xml:space="preserve">quindecimir –viri m. </t>
  </si>
  <si>
    <t>quindecimir</t>
  </si>
  <si>
    <t>member of the college of fifteen priests in charge of the Sibylline Books</t>
  </si>
  <si>
    <t>http://logeion.uchicago.edu/index.html#quindecimir</t>
  </si>
  <si>
    <t>http://www.lexica.linguax.com/forc.php?searchedLG=quindecimir</t>
  </si>
  <si>
    <t>QVINETIAM</t>
  </si>
  <si>
    <t>quīnetiam or quīn et</t>
  </si>
  <si>
    <t>quinetiam or quin et</t>
  </si>
  <si>
    <t>quinetiam</t>
  </si>
  <si>
    <t>moreover; furthermore, and in fact</t>
  </si>
  <si>
    <t>moreover; furthermore; and in fact</t>
  </si>
  <si>
    <t>http://logeion.uchicago.edu/index.html#quinetiam</t>
  </si>
  <si>
    <t>http://www.lexica.linguax.com/forc.php?searchedLG=quinetiam</t>
  </si>
  <si>
    <t>QVINGENARIVS</t>
  </si>
  <si>
    <t>quingēnārius –a –um</t>
  </si>
  <si>
    <t>quingenarius –a –um</t>
  </si>
  <si>
    <t>quingenarius</t>
  </si>
  <si>
    <t>consisting of five hundred</t>
  </si>
  <si>
    <t>http://logeion.uchicago.edu/index.html#quingenarius</t>
  </si>
  <si>
    <t>http://www.lexica.linguax.com/forc.php?searchedLG=quingenarius</t>
  </si>
  <si>
    <t>QVINGENTI</t>
  </si>
  <si>
    <t>quīngentī –ae –a; quīngentēsimus –a –um</t>
  </si>
  <si>
    <t>quingenti –ae –a; quingentesimus –a –um</t>
  </si>
  <si>
    <t>quingenti</t>
  </si>
  <si>
    <t>500; 500th</t>
  </si>
  <si>
    <t>http://logeion.uchicago.edu/index.html#quingenti</t>
  </si>
  <si>
    <t>http://www.lexica.linguax.com/forc.php?searchedLG=quingenti</t>
  </si>
  <si>
    <t>QVINGENTIES</t>
  </si>
  <si>
    <t xml:space="preserve">quīngentiēs </t>
  </si>
  <si>
    <t xml:space="preserve">quingenties </t>
  </si>
  <si>
    <t>quingenties</t>
  </si>
  <si>
    <t>500 times</t>
  </si>
  <si>
    <t>http://logeion.uchicago.edu/index.html#quingenties</t>
  </si>
  <si>
    <t>http://www.lexica.linguax.com/forc.php?searchedLG=quingenties</t>
  </si>
  <si>
    <t>QVINGENVS</t>
  </si>
  <si>
    <t>quīngēnī –ae –a</t>
  </si>
  <si>
    <t>quingeni –ae –a</t>
  </si>
  <si>
    <t>quingeni</t>
  </si>
  <si>
    <t>five hundred each</t>
  </si>
  <si>
    <t>http://logeion.uchicago.edu/index.html#quingeni</t>
  </si>
  <si>
    <t>http://www.lexica.linguax.com/forc.php?searchedLG=quingeni</t>
  </si>
  <si>
    <t>QVINI</t>
  </si>
  <si>
    <t>quīnī –ae –a</t>
  </si>
  <si>
    <t>quini –ae –a</t>
  </si>
  <si>
    <t>quini</t>
  </si>
  <si>
    <t>5 each</t>
  </si>
  <si>
    <t>http://logeion.uchicago.edu/index.html#quini</t>
  </si>
  <si>
    <t>http://www.lexica.linguax.com/forc.php?searchedLG=quini</t>
  </si>
  <si>
    <t>QVINIDENI</t>
  </si>
  <si>
    <t>quīnīdēnī or quindēnī –ae –a</t>
  </si>
  <si>
    <t>quinideni or quindeni –ae –a</t>
  </si>
  <si>
    <t>quinideni</t>
  </si>
  <si>
    <t>15 each</t>
  </si>
  <si>
    <t>http://logeion.uchicago.edu/index.html#quinideni</t>
  </si>
  <si>
    <t>http://www.lexica.linguax.com/forc.php?searchedLG=quinideni</t>
  </si>
  <si>
    <t>QVINQVAGENARIVS</t>
  </si>
  <si>
    <t>quīnquāgēnārius –a –um</t>
  </si>
  <si>
    <t>quinquagenarius –a –um</t>
  </si>
  <si>
    <t>quinquagenarius</t>
  </si>
  <si>
    <t>containing fifty</t>
  </si>
  <si>
    <t>consisting of fifty, containing fifty</t>
  </si>
  <si>
    <t>http://logeion.uchicago.edu/index.html#quinquagenarius</t>
  </si>
  <si>
    <t>http://www.lexica.linguax.com/forc.php?searchedLG=quinquagenarius</t>
  </si>
  <si>
    <t>QVINQVAGENI</t>
  </si>
  <si>
    <t>quīnquāgēnī –ae –a</t>
  </si>
  <si>
    <t>quinquageni –ae –a</t>
  </si>
  <si>
    <t>quinquageni</t>
  </si>
  <si>
    <t>fifty each</t>
  </si>
  <si>
    <t>fifty each; fifty</t>
  </si>
  <si>
    <t>http://logeion.uchicago.edu/index.html#quinquageni</t>
  </si>
  <si>
    <t>http://www.lexica.linguax.com/forc.php?searchedLG=quinquageni</t>
  </si>
  <si>
    <t>QVINQVAGIENS</t>
  </si>
  <si>
    <t>quīnquāgiē(n)s</t>
  </si>
  <si>
    <t>quinquagie(n)s</t>
  </si>
  <si>
    <t>quinquagiens</t>
  </si>
  <si>
    <t>fifty times</t>
  </si>
  <si>
    <t>http://logeion.uchicago.edu/index.html#quinquagiens</t>
  </si>
  <si>
    <t>http://www.lexica.linguax.com/forc.php?searchedLG=quinquagiens</t>
  </si>
  <si>
    <t>QVINQVAGIES</t>
  </si>
  <si>
    <t>50 times</t>
  </si>
  <si>
    <t>QVINQVAGINTA</t>
  </si>
  <si>
    <t>quīnquāgintā; quīnquāgēsimus –a –um</t>
  </si>
  <si>
    <t>quinquaginta; quinquagesimus –a –um</t>
  </si>
  <si>
    <t>quinquaginta</t>
  </si>
  <si>
    <t>50; 50th</t>
  </si>
  <si>
    <t>http://logeion.uchicago.edu/index.html#quinquaginta</t>
  </si>
  <si>
    <t>http://www.lexica.linguax.com/forc.php?searchedLG=quinquaginta</t>
  </si>
  <si>
    <t>QVINQVATRVS/N</t>
  </si>
  <si>
    <t>Quinquātrūs –uum f.pl.</t>
  </si>
  <si>
    <t>Quinquatrus –uum f.pl.</t>
  </si>
  <si>
    <t>Quinquatrus</t>
  </si>
  <si>
    <t>the festival of Minerva</t>
  </si>
  <si>
    <t>a festival celebrated in honor of Minerva, the festival of Minerva</t>
  </si>
  <si>
    <t>http://logeion.uchicago.edu/index.html#Quinquatrus</t>
  </si>
  <si>
    <t>http://www.lexica.linguax.com/forc.php?searchedLG=Quinquatrus</t>
  </si>
  <si>
    <t>QVINQVE</t>
  </si>
  <si>
    <t>quīnque; quīntus –a –um</t>
  </si>
  <si>
    <t>quinque; quintus –a –um</t>
  </si>
  <si>
    <t>quinque</t>
  </si>
  <si>
    <t>5; 5th</t>
  </si>
  <si>
    <t>http://logeion.uchicago.edu/index.html#quinque</t>
  </si>
  <si>
    <t>http://www.lexica.linguax.com/forc.php?searchedLG=quinque</t>
  </si>
  <si>
    <t>QVINQVENNALIS</t>
  </si>
  <si>
    <t>quīnquennālis –e</t>
  </si>
  <si>
    <t>quinquennalis –e</t>
  </si>
  <si>
    <t>quinquennalis</t>
  </si>
  <si>
    <t>that takes place every fifth year</t>
  </si>
  <si>
    <t>that takes place every fifth year; quinquennial</t>
  </si>
  <si>
    <t>http://logeion.uchicago.edu/index.html#quinquennalis</t>
  </si>
  <si>
    <t>http://www.lexica.linguax.com/forc.php?searchedLG=quinquennalis</t>
  </si>
  <si>
    <t>QVINQVENNIS</t>
  </si>
  <si>
    <t>quīnquennis –e</t>
  </si>
  <si>
    <t>quinquennis –e</t>
  </si>
  <si>
    <t>quinquennis</t>
  </si>
  <si>
    <t>five years old; lasting for five years</t>
  </si>
  <si>
    <t>five years old; lasting for five years; celebrated every fifth year, quinquennial</t>
  </si>
  <si>
    <t>http://logeion.uchicago.edu/index.html#quinquennis</t>
  </si>
  <si>
    <t>http://www.lexica.linguax.com/forc.php?searchedLG=quinquennis</t>
  </si>
  <si>
    <t>QVINQVENNIVM</t>
  </si>
  <si>
    <t>quinquennium –(i)ī n.</t>
  </si>
  <si>
    <t>quinquennium –(i)i n.</t>
  </si>
  <si>
    <t>quinquennium</t>
  </si>
  <si>
    <t>a period of five years</t>
  </si>
  <si>
    <t>http://logeion.uchicago.edu/index.html#quinquennium</t>
  </si>
  <si>
    <t>http://www.lexica.linguax.com/forc.php?searchedLG=quinquennium</t>
  </si>
  <si>
    <t>QVINQVEPEDAL</t>
  </si>
  <si>
    <t>quīnquepedal –ālis n.</t>
  </si>
  <si>
    <t>quinquepedal –alis n.</t>
  </si>
  <si>
    <t>quinquepedal</t>
  </si>
  <si>
    <t>a five-foot measure</t>
  </si>
  <si>
    <t>a five-foot measure, a rod five feet long</t>
  </si>
  <si>
    <t>http://logeion.uchicago.edu/index.html#quinquepedal</t>
  </si>
  <si>
    <t>http://www.lexica.linguax.com/forc.php?searchedLG=quinquepedal</t>
  </si>
  <si>
    <t>QVINQVEREMIS/1</t>
  </si>
  <si>
    <t>quīnquerēmis –is f.</t>
  </si>
  <si>
    <t>quinqueremis –is f.</t>
  </si>
  <si>
    <t>quinqueremis</t>
  </si>
  <si>
    <t>a ship having five banks of oars</t>
  </si>
  <si>
    <t>a ship or galley having five banks of oars, a quinquereme</t>
  </si>
  <si>
    <t>http://logeion.uchicago.edu/index.html#quinqueremis</t>
  </si>
  <si>
    <t>http://www.lexica.linguax.com/forc.php?searchedLG=quinqueremis</t>
  </si>
  <si>
    <t>QVINQVESSIS</t>
  </si>
  <si>
    <t>quinquessis –is m.</t>
  </si>
  <si>
    <t>quinquessis</t>
  </si>
  <si>
    <t>the number five</t>
  </si>
  <si>
    <t>the number five; five asses</t>
  </si>
  <si>
    <t>http://logeion.uchicago.edu/index.html#quinquessis</t>
  </si>
  <si>
    <t>http://www.lexica.linguax.com/forc.php?searchedLG=quinquessis</t>
  </si>
  <si>
    <t>QVINQVEVIR</t>
  </si>
  <si>
    <t>quīnquevir –ī m.</t>
  </si>
  <si>
    <t>quinquevir –i m.</t>
  </si>
  <si>
    <t>quinquevir</t>
  </si>
  <si>
    <t>member of a board of five</t>
  </si>
  <si>
    <t>member of a board of five; a minor official, a policeman</t>
  </si>
  <si>
    <t>http://logeion.uchicago.edu/index.html#quinquevir</t>
  </si>
  <si>
    <t>http://www.lexica.linguax.com/forc.php?searchedLG=quinquevir</t>
  </si>
  <si>
    <t>QVINQVEVIRATVS</t>
  </si>
  <si>
    <t>quinquevirātus –ūs m.</t>
  </si>
  <si>
    <t>quinqueviratus –us m.</t>
  </si>
  <si>
    <t>quinqueviratus</t>
  </si>
  <si>
    <t>quinquevirate</t>
  </si>
  <si>
    <t>the office or dignity of a quinquevir, the quinquevirate</t>
  </si>
  <si>
    <t>http://logeion.uchicago.edu/index.html#quinqueviratus</t>
  </si>
  <si>
    <t>http://www.lexica.linguax.com/forc.php?searchedLG=quinqueviratus</t>
  </si>
  <si>
    <t>QVINQVIES</t>
  </si>
  <si>
    <t>quīnquiē(n)s</t>
  </si>
  <si>
    <t>quinquie(n)s</t>
  </si>
  <si>
    <t>quinquiens</t>
  </si>
  <si>
    <t>5 times</t>
  </si>
  <si>
    <t>http://logeion.uchicago.edu/index.html#quinquiens</t>
  </si>
  <si>
    <t>http://www.lexica.linguax.com/forc.php?searchedLG=quinquiens</t>
  </si>
  <si>
    <t>QVINQVIPLEX</t>
  </si>
  <si>
    <t>quīnquiplex (quīncuplex) –icis</t>
  </si>
  <si>
    <t>quinquiplex (quincuplex) –icis</t>
  </si>
  <si>
    <t>quinquiplex</t>
  </si>
  <si>
    <t>fivefold; (~ cera) a writing-tablet consisting of five waxed leaves</t>
  </si>
  <si>
    <t>http://logeion.uchicago.edu/index.html#quinquiplex</t>
  </si>
  <si>
    <t>http://www.lexica.linguax.com/forc.php?searchedLG=quinquiplex</t>
  </si>
  <si>
    <t>QVINQVIPLICO</t>
  </si>
  <si>
    <t>quīnquiplicō –āre –āvī –ātus</t>
  </si>
  <si>
    <t>quinquiplico –are –avi –atus</t>
  </si>
  <si>
    <t>quinquiplico</t>
  </si>
  <si>
    <t>to quintuplicate</t>
  </si>
  <si>
    <t>to make fivefold, to quintuplicate</t>
  </si>
  <si>
    <t>http://logeion.uchicago.edu/index.html#quinquiplico</t>
  </si>
  <si>
    <t>http://www.lexica.linguax.com/forc.php?searchedLG=quinquiplico</t>
  </si>
  <si>
    <t>QVINTA/N</t>
  </si>
  <si>
    <t>Quinta –ae f.</t>
  </si>
  <si>
    <t>Quinta</t>
  </si>
  <si>
    <t>http://logeion.uchicago.edu/index.html#Quinta</t>
  </si>
  <si>
    <t>http://www.lexica.linguax.com/forc.php?searchedLG=Quinta</t>
  </si>
  <si>
    <t>QVINTADECIMANI</t>
  </si>
  <si>
    <t>quīntadecimānī or –decumānī –ōrum m.</t>
  </si>
  <si>
    <t>quintadecimani or –decumani –orum m.</t>
  </si>
  <si>
    <t>quintadecimani</t>
  </si>
  <si>
    <t>the soldiers of the fifteenth legion</t>
  </si>
  <si>
    <t>http://logeion.uchicago.edu/index.html#quintadecimani</t>
  </si>
  <si>
    <t>http://www.lexica.linguax.com/forc.php?searchedLG=quintadecimani</t>
  </si>
  <si>
    <t>QVINTANI</t>
  </si>
  <si>
    <t>quīntānī –ōrum m.pl.</t>
  </si>
  <si>
    <t>quintani –orum m.pl.</t>
  </si>
  <si>
    <t>quintani</t>
  </si>
  <si>
    <t>the soldiers of the fifth legion</t>
  </si>
  <si>
    <t>http://logeion.uchicago.edu/index.html#quintani</t>
  </si>
  <si>
    <t>http://www.lexica.linguax.com/forc.php?searchedLG=quintani</t>
  </si>
  <si>
    <t>QVINTIA/N</t>
  </si>
  <si>
    <t>Quintia –ae f.</t>
  </si>
  <si>
    <t>Quintia</t>
  </si>
  <si>
    <t>Quintia (name)</t>
  </si>
  <si>
    <t>http://logeion.uchicago.edu/index.html#Quintia</t>
  </si>
  <si>
    <t>http://www.lexica.linguax.com/forc.php?searchedLG=Quintia</t>
  </si>
  <si>
    <t>QVINTIANVS/A</t>
  </si>
  <si>
    <t>Quintiānus –a –um</t>
  </si>
  <si>
    <t>Quintianus –a –um</t>
  </si>
  <si>
    <t>Quintianus</t>
  </si>
  <si>
    <t>pertaining to Quintius</t>
  </si>
  <si>
    <t>pertaining to Quintius (also Quinctius)</t>
  </si>
  <si>
    <t>http://logeion.uchicago.edu/index.html#Quintianus</t>
  </si>
  <si>
    <t>http://www.lexica.linguax.com/forc.php?searchedLG=Quintianus</t>
  </si>
  <si>
    <t>QVINTIANVS/N</t>
  </si>
  <si>
    <t>Quintiānus –ī m.</t>
  </si>
  <si>
    <t>Quintianus –i m.</t>
  </si>
  <si>
    <t>Quintianus (name)</t>
  </si>
  <si>
    <t>QVINTILIA/N</t>
  </si>
  <si>
    <t>Quintilia –ae f.</t>
  </si>
  <si>
    <t>Quintilia</t>
  </si>
  <si>
    <t>Quintilia (name)</t>
  </si>
  <si>
    <t>http://logeion.uchicago.edu/index.html#Quintilia</t>
  </si>
  <si>
    <t>http://www.lexica.linguax.com/forc.php?searchedLG=Quintilia</t>
  </si>
  <si>
    <t>QVINTILIANVS/N</t>
  </si>
  <si>
    <t>Quīntiliānus –ī m.</t>
  </si>
  <si>
    <t>Quintilianus –i m.</t>
  </si>
  <si>
    <t>Quintilianus</t>
  </si>
  <si>
    <t>Quintilian (name)</t>
  </si>
  <si>
    <t>Quintilian, a surname (M. Fabius ~: the celebrated rhetorician, teacher of Pliny the younger and Juvenal; a native of Calagurris, in Spain, whose rhetorical work, De Institutione Oratoria, is still extant)</t>
  </si>
  <si>
    <t>http://logeion.uchicago.edu/index.html#Quintilianus</t>
  </si>
  <si>
    <t>http://www.lexica.linguax.com/forc.php?searchedLG=Quintilianus</t>
  </si>
  <si>
    <t>QVINTILIS/A</t>
  </si>
  <si>
    <t>Quintīlis –is</t>
  </si>
  <si>
    <t>Quintilis –is</t>
  </si>
  <si>
    <t>Quintilis</t>
  </si>
  <si>
    <t>of the fifth month (counting from March), afterwards, in honor of Julius Caesar, called Julius, July</t>
  </si>
  <si>
    <t>http://logeion.uchicago.edu/index.html#Quintilis</t>
  </si>
  <si>
    <t>http://www.lexica.linguax.com/forc.php?searchedLG=Quintilis</t>
  </si>
  <si>
    <t>QVINTILIVS/N</t>
  </si>
  <si>
    <t>Quīntilius –iī m.</t>
  </si>
  <si>
    <t>Quintilius –ii m.</t>
  </si>
  <si>
    <t>Quintilius</t>
  </si>
  <si>
    <t>Quintilius (name)</t>
  </si>
  <si>
    <t>Quintilius (name); esp. Quintilius Varus (poet and friend of Horace)</t>
  </si>
  <si>
    <t>http://logeion.uchicago.edu/index.html#Quintilius</t>
  </si>
  <si>
    <t>http://www.lexica.linguax.com/forc.php?searchedLG=Quintilius</t>
  </si>
  <si>
    <t>QVINTILLA/N</t>
  </si>
  <si>
    <t>Quīntilla –ae f.</t>
  </si>
  <si>
    <t>Quintilla –ae f.</t>
  </si>
  <si>
    <t>Quintilla</t>
  </si>
  <si>
    <t>Quintilla (name)</t>
  </si>
  <si>
    <t>Quintilla, name of a woman</t>
  </si>
  <si>
    <t>http://logeion.uchicago.edu/index.html#Quintilla</t>
  </si>
  <si>
    <t>http://www.lexica.linguax.com/forc.php?searchedLG=Quintilla</t>
  </si>
  <si>
    <t>QVINTILLVS/N</t>
  </si>
  <si>
    <t>Quīntillus –ī m.</t>
  </si>
  <si>
    <t>Quintillus –i m.</t>
  </si>
  <si>
    <t>Quintillus</t>
  </si>
  <si>
    <t>Quintillus (name)</t>
  </si>
  <si>
    <t>Quintillus, name of a man</t>
  </si>
  <si>
    <t>http://logeion.uchicago.edu/index.html#Quintillus</t>
  </si>
  <si>
    <t>http://www.lexica.linguax.com/forc.php?searchedLG=Quintillus</t>
  </si>
  <si>
    <t>QVINTINA/N</t>
  </si>
  <si>
    <t>Quīntīna –ae f.</t>
  </si>
  <si>
    <t>Quintina –ae f.</t>
  </si>
  <si>
    <t>Quintina</t>
  </si>
  <si>
    <t>Quintina (name)</t>
  </si>
  <si>
    <t>Quintina, name of a woman</t>
  </si>
  <si>
    <t>http://logeion.uchicago.edu/index.html#Quintina</t>
  </si>
  <si>
    <t>http://www.lexica.linguax.com/forc.php?searchedLG=Quintina</t>
  </si>
  <si>
    <t>QVINTIVS/N</t>
  </si>
  <si>
    <t>Quintius –iī m.</t>
  </si>
  <si>
    <t>Quintius –ii m.</t>
  </si>
  <si>
    <t>Quintius</t>
  </si>
  <si>
    <t>Quintius (name)</t>
  </si>
  <si>
    <t>http://logeion.uchicago.edu/index.html#Quintius</t>
  </si>
  <si>
    <t>http://www.lexica.linguax.com/forc.php?searchedLG=Quintius</t>
  </si>
  <si>
    <t>QVINTVLA/N</t>
  </si>
  <si>
    <t>Quintula –ae f.</t>
  </si>
  <si>
    <t>Quintula</t>
  </si>
  <si>
    <t>Quintula (name)</t>
  </si>
  <si>
    <t>http://logeion.uchicago.edu/index.html#Quintula</t>
  </si>
  <si>
    <t>http://www.lexica.linguax.com/forc.php?searchedLG=Quintula</t>
  </si>
  <si>
    <t>QVINTVS/N</t>
  </si>
  <si>
    <t>Quintus –ī m.</t>
  </si>
  <si>
    <t>Quintus –i m.</t>
  </si>
  <si>
    <t>Quintus</t>
  </si>
  <si>
    <t>http://logeion.uchicago.edu/index.html#Quintus</t>
  </si>
  <si>
    <t>http://www.lexica.linguax.com/forc.php?searchedLG=Quintus</t>
  </si>
  <si>
    <t>QVINVEREMIS</t>
  </si>
  <si>
    <t>quīnquerēmis –e</t>
  </si>
  <si>
    <t>quinqueremis –e</t>
  </si>
  <si>
    <t>having five banks of oars</t>
  </si>
  <si>
    <t>QVIPPE/1</t>
  </si>
  <si>
    <t>quippe</t>
  </si>
  <si>
    <t>indeed, surely</t>
  </si>
  <si>
    <t>http://logeion.uchicago.edu/index.html#quippe</t>
  </si>
  <si>
    <t>http://www.lexica.linguax.com/forc.php?searchedLG=quippe</t>
  </si>
  <si>
    <t>QVIPPINI</t>
  </si>
  <si>
    <t>quippinī</t>
  </si>
  <si>
    <t>quippini</t>
  </si>
  <si>
    <t>why not? certainly, to be sure, by all means</t>
  </si>
  <si>
    <t>http://logeion.uchicago.edu/index.html#quippini</t>
  </si>
  <si>
    <t>http://www.lexica.linguax.com/forc.php?searchedLG=quippini</t>
  </si>
  <si>
    <t>QVIQVE</t>
  </si>
  <si>
    <t>quīque quaeque quodque</t>
  </si>
  <si>
    <t>quique quaeque quodque</t>
  </si>
  <si>
    <t>quique</t>
  </si>
  <si>
    <t>each</t>
  </si>
  <si>
    <t>each, every</t>
  </si>
  <si>
    <t>http://logeion.uchicago.edu/index.html#quique</t>
  </si>
  <si>
    <t>http://www.lexica.linguax.com/forc.php?searchedLG=quique</t>
  </si>
  <si>
    <t>QVIRINA/N</t>
  </si>
  <si>
    <t>Quirīna –ae f.</t>
  </si>
  <si>
    <t>Quirina –ae f.</t>
  </si>
  <si>
    <t>Quirina</t>
  </si>
  <si>
    <t>Quirina (name)</t>
  </si>
  <si>
    <t>http://logeion.uchicago.edu/index.html#Quirina</t>
  </si>
  <si>
    <t>http://www.lexica.linguax.com/forc.php?searchedLG=Quirina</t>
  </si>
  <si>
    <t>QVIRINALIS/A</t>
  </si>
  <si>
    <t>Quirīnālis –e</t>
  </si>
  <si>
    <t>Quirinalis –e</t>
  </si>
  <si>
    <t>Quirinalis</t>
  </si>
  <si>
    <t>pertaining to Quirinus or Romulus</t>
  </si>
  <si>
    <t>pertaining to Quirinus or Romulus; Quirinal (&gt; Quirinus)</t>
  </si>
  <si>
    <t>http://logeion.uchicago.edu/index.html#Quirinalis</t>
  </si>
  <si>
    <t>http://www.lexica.linguax.com/forc.php?searchedLG=Quirinalis</t>
  </si>
  <si>
    <t>QVIRINALIS/N</t>
  </si>
  <si>
    <t>Quirīnālis –is m.</t>
  </si>
  <si>
    <t>Quirinalis –is m.</t>
  </si>
  <si>
    <t>Quirinalis (name)</t>
  </si>
  <si>
    <t>Quirinalis, a Roman cognomen</t>
  </si>
  <si>
    <t>QVIRINIVS/N</t>
  </si>
  <si>
    <t>Quirīnius –(i)ī m.</t>
  </si>
  <si>
    <t>Quirinius –(i)i m.</t>
  </si>
  <si>
    <t>Quirinius</t>
  </si>
  <si>
    <t>Quirinius (name)</t>
  </si>
  <si>
    <t>Quirinius, name of a man</t>
  </si>
  <si>
    <t>http://logeion.uchicago.edu/index.html#Quirinius</t>
  </si>
  <si>
    <t>http://www.lexica.linguax.com/forc.php?searchedLG=Quirinius</t>
  </si>
  <si>
    <t>QVIRINVS/A</t>
  </si>
  <si>
    <t>Quirīnus –a –um</t>
  </si>
  <si>
    <t>Quirinus –a –um</t>
  </si>
  <si>
    <t>Quirinus</t>
  </si>
  <si>
    <t>of or belonging to Quirinus</t>
  </si>
  <si>
    <t>http://logeion.uchicago.edu/index.html#Quirinus</t>
  </si>
  <si>
    <t>http://www.lexica.linguax.com/forc.php?searchedLG=Quirinus</t>
  </si>
  <si>
    <t>QVIRINVS/N</t>
  </si>
  <si>
    <t>Quirīnus –ī m.</t>
  </si>
  <si>
    <t>Quirinus –i m.</t>
  </si>
  <si>
    <t>Quirinus, the name of the deified Romulus</t>
  </si>
  <si>
    <t>QVIRIS/N</t>
  </si>
  <si>
    <t>Quirīs Quirītis m.</t>
  </si>
  <si>
    <t>Quiris Quiritis m.</t>
  </si>
  <si>
    <t>Quiris</t>
  </si>
  <si>
    <t>the formal term for a Roman citizen, used particularly in legal situations to emphasize civic rights</t>
  </si>
  <si>
    <t>http://logeion.uchicago.edu/index.html#Quiris</t>
  </si>
  <si>
    <t>http://www.lexica.linguax.com/forc.php?searchedLG=Quiris</t>
  </si>
  <si>
    <t>QVIRITATVS</t>
  </si>
  <si>
    <t>quirītātus –ūs m.</t>
  </si>
  <si>
    <t>quiritatus –us m.</t>
  </si>
  <si>
    <t>quiritatus</t>
  </si>
  <si>
    <t>wail, scream</t>
  </si>
  <si>
    <t xml:space="preserve">a plaintive cry, a wail, scream, shriek </t>
  </si>
  <si>
    <t>http://logeion.uchicago.edu/index.html#quiritatus</t>
  </si>
  <si>
    <t>http://www.lexica.linguax.com/forc.php?searchedLG=quiritatus</t>
  </si>
  <si>
    <t>QVIRITES/N</t>
  </si>
  <si>
    <t>Quirītēs –ium m.</t>
  </si>
  <si>
    <t>Quirites –ium m.</t>
  </si>
  <si>
    <t>Quirites</t>
  </si>
  <si>
    <t>ancient Sabines</t>
  </si>
  <si>
    <t>ancient Sabines, especially of the city of Cures; Sabines amalgamated with the Romans, thus Roman citizens</t>
  </si>
  <si>
    <t>http://logeion.uchicago.edu/index.html#Quirites</t>
  </si>
  <si>
    <t>http://www.lexica.linguax.com/forc.php?searchedLG=Quirites</t>
  </si>
  <si>
    <t>QVIRITO</t>
  </si>
  <si>
    <t>quirītō –āre</t>
  </si>
  <si>
    <t>quirito –are</t>
  </si>
  <si>
    <t>quirito</t>
  </si>
  <si>
    <t>to bewail, lament; to call to the rescue</t>
  </si>
  <si>
    <t>to bewail, lament; to call to the rescue; to call the Quirites; to scream, shriek</t>
  </si>
  <si>
    <t>http://logeion.uchicago.edu/index.html#quirito</t>
  </si>
  <si>
    <t>http://www.lexica.linguax.com/forc.php?searchedLG=quirito</t>
  </si>
  <si>
    <t>QVIS/1</t>
  </si>
  <si>
    <t>quis quid</t>
  </si>
  <si>
    <t>quis</t>
  </si>
  <si>
    <t>who, what</t>
  </si>
  <si>
    <t>http://logeion.uchicago.edu/index.html#quis</t>
  </si>
  <si>
    <t>http://www.lexica.linguax.com/forc.php?searchedLG=quis</t>
  </si>
  <si>
    <t>QVIS/2</t>
  </si>
  <si>
    <t>quis quid (after sī nisī ne or num)</t>
  </si>
  <si>
    <t>quis quid after (si nisi ne or num)</t>
  </si>
  <si>
    <t>anyone/thing, someone/thing</t>
  </si>
  <si>
    <t>anyone, anything, someone, something</t>
  </si>
  <si>
    <t>QVISNAM</t>
  </si>
  <si>
    <t>quisnam (quīnam) quaenam quidnam</t>
  </si>
  <si>
    <t>quisnam (quinam) quaenam quidnam</t>
  </si>
  <si>
    <t>quisnam</t>
  </si>
  <si>
    <t>who?</t>
  </si>
  <si>
    <t>who, pray? what, pray? who? what?</t>
  </si>
  <si>
    <t>http://logeion.uchicago.edu/index.html#quisnam</t>
  </si>
  <si>
    <t>http://www.lexica.linguax.com/forc.php?searchedLG=quisnam</t>
  </si>
  <si>
    <t>QVISPIAM</t>
  </si>
  <si>
    <t>quispiam quaepiam quidpiam</t>
  </si>
  <si>
    <t>quispiam</t>
  </si>
  <si>
    <t>anybody, anything</t>
  </si>
  <si>
    <t>any one, anybody, anything, any, some one, something, some</t>
  </si>
  <si>
    <t>http://logeion.uchicago.edu/index.html#quispiam</t>
  </si>
  <si>
    <t>http://www.lexica.linguax.com/forc.php?searchedLG=quispiam</t>
  </si>
  <si>
    <t>QVISQVAM</t>
  </si>
  <si>
    <t>quisquam quicquam</t>
  </si>
  <si>
    <t>quisquam</t>
  </si>
  <si>
    <t>someone, anyone</t>
  </si>
  <si>
    <t>someone, something; anyone, anything</t>
  </si>
  <si>
    <t>http://logeion.uchicago.edu/index.html#quisquam</t>
  </si>
  <si>
    <t>http://www.lexica.linguax.com/forc.php?searchedLG=quisquam</t>
  </si>
  <si>
    <t>QVISQVE/2</t>
  </si>
  <si>
    <t>quisque quidque/quīcque</t>
  </si>
  <si>
    <t>quisque quidque/quicque</t>
  </si>
  <si>
    <t>quisque</t>
  </si>
  <si>
    <t>each, every; each one, every one, everything; in apposition w. pl.</t>
  </si>
  <si>
    <t>http://logeion.uchicago.edu/index.html#quisque</t>
  </si>
  <si>
    <t>http://www.lexica.linguax.com/forc.php?searchedLG=quisque</t>
  </si>
  <si>
    <t>QVISQVILIA</t>
  </si>
  <si>
    <t>quisquiliae –ārum f. or quisquilia –ōrum n.</t>
  </si>
  <si>
    <t>quisquiliae –arum f. or quisquilia –orum n.</t>
  </si>
  <si>
    <t>quisquiliae</t>
  </si>
  <si>
    <t>odds and ends, offscourings, rubbish</t>
  </si>
  <si>
    <t>http://logeion.uchicago.edu/index.html#quisquiliae</t>
  </si>
  <si>
    <t>http://www.lexica.linguax.com/forc.php?searchedLG=quisquiliae</t>
  </si>
  <si>
    <t>QVISQVIS/2</t>
  </si>
  <si>
    <t>quisquis quidquid or quicquid</t>
  </si>
  <si>
    <t>quisquis</t>
  </si>
  <si>
    <t>whoever, whichever</t>
  </si>
  <si>
    <t>whoever; every one who; whoever it be; everyone; each</t>
  </si>
  <si>
    <t>http://logeion.uchicago.edu/index.html#quisquis</t>
  </si>
  <si>
    <t>http://www.lexica.linguax.com/forc.php?searchedLG=quisquis</t>
  </si>
  <si>
    <t>QVIVIS</t>
  </si>
  <si>
    <t>quīvīs quaevīs quodvīs or (subst.) quidvīs</t>
  </si>
  <si>
    <t>quivis quaevis quodvis or (subst.) quidvis</t>
  </si>
  <si>
    <t>quivis</t>
  </si>
  <si>
    <t>who or what you please</t>
  </si>
  <si>
    <t>who or what thou pleasest; any whatever, any</t>
  </si>
  <si>
    <t>http://logeion.uchicago.edu/index.html#quivis</t>
  </si>
  <si>
    <t>http://www.lexica.linguax.com/forc.php?searchedLG=quivis</t>
  </si>
  <si>
    <t>QVIVISCVMQVE</t>
  </si>
  <si>
    <t>quīvīscumque quaevīscumque quodvīscumque</t>
  </si>
  <si>
    <t>quiviscumque quaeviscumque quodviscumque</t>
  </si>
  <si>
    <t>quiviscumque</t>
  </si>
  <si>
    <t>who or what you please, any whatsoever you will, each, every</t>
  </si>
  <si>
    <t>http://logeion.uchicago.edu/index.html#quiviscumque</t>
  </si>
  <si>
    <t>http://www.lexica.linguax.com/forc.php?searchedLG=quiviscumque</t>
  </si>
  <si>
    <t>QVO/1</t>
  </si>
  <si>
    <t>quō</t>
  </si>
  <si>
    <t>(expresses degree of difference)</t>
  </si>
  <si>
    <t>by how much more or less, that the more or less</t>
  </si>
  <si>
    <t>QVO/2</t>
  </si>
  <si>
    <t>where; to what purpose, in order that</t>
  </si>
  <si>
    <t>where, whither; to what purpose, what for; on account of which, whereby; so that (by these means); in order that</t>
  </si>
  <si>
    <t>QVO/5</t>
  </si>
  <si>
    <t>that, to the end that, in order that; quo magis, by how much more, that the more</t>
  </si>
  <si>
    <t>QVOAD/1</t>
  </si>
  <si>
    <t>quoad</t>
  </si>
  <si>
    <t>as long as, until</t>
  </si>
  <si>
    <t>http://logeion.uchicago.edu/index.html#quoad</t>
  </si>
  <si>
    <t>http://www.lexica.linguax.com/forc.php?searchedLG=quoad</t>
  </si>
  <si>
    <t>QVOCELERIVSEOELERIVS</t>
  </si>
  <si>
    <t>quō celerius…eō celerius</t>
  </si>
  <si>
    <t>quo celerius…eo celerius</t>
  </si>
  <si>
    <t>the faster…the faster…</t>
  </si>
  <si>
    <t>QVOCIRCA</t>
  </si>
  <si>
    <t>quōcircā</t>
  </si>
  <si>
    <t>quocirca</t>
  </si>
  <si>
    <t>for which reason</t>
  </si>
  <si>
    <t>for which reason, wherefore, and therefore</t>
  </si>
  <si>
    <t>http://logeion.uchicago.edu/index.html#quocirca</t>
  </si>
  <si>
    <t>http://www.lexica.linguax.com/forc.php?searchedLG=quocirca</t>
  </si>
  <si>
    <t>QVOCVMQVE/2</t>
  </si>
  <si>
    <t>quōcumque</t>
  </si>
  <si>
    <t>quocumque</t>
  </si>
  <si>
    <t>indef., to whatever place, whithersoever, wherever</t>
  </si>
  <si>
    <t>indef., to whatever place, whithersoever, wherever; however; often quo ... cumque (by tmesis)</t>
  </si>
  <si>
    <t>http://logeion.uchicago.edu/index.html#quocumque</t>
  </si>
  <si>
    <t>http://www.lexica.linguax.com/forc.php?searchedLG=quocumque</t>
  </si>
  <si>
    <t>QVOD/1</t>
  </si>
  <si>
    <t>quod</t>
  </si>
  <si>
    <t>because, the fact that</t>
  </si>
  <si>
    <t>http://logeion.uchicago.edu/index.html#quod</t>
  </si>
  <si>
    <t>http://www.lexica.linguax.com/forc.php?searchedLG=quod</t>
  </si>
  <si>
    <t>QVODAMMODO</t>
  </si>
  <si>
    <t>quōdammodo</t>
  </si>
  <si>
    <t>quodammodo</t>
  </si>
  <si>
    <t>in a certain way</t>
  </si>
  <si>
    <t>in a certain way, in a certain measure</t>
  </si>
  <si>
    <t>http://logeion.uchicago.edu/index.html#quodammodo</t>
  </si>
  <si>
    <t>http://www.lexica.linguax.com/forc.php?searchedLG=quodammodo</t>
  </si>
  <si>
    <t>QVODSI</t>
  </si>
  <si>
    <t>quodsī</t>
  </si>
  <si>
    <t>quodsi</t>
  </si>
  <si>
    <t>but if</t>
  </si>
  <si>
    <t>http://logeion.uchicago.edu/index.html#quodsi</t>
  </si>
  <si>
    <t>http://www.lexica.linguax.com/forc.php?searchedLG=quodsi</t>
  </si>
  <si>
    <t>QVOLIBET</t>
  </si>
  <si>
    <t>quōlibet</t>
  </si>
  <si>
    <t>quolibet</t>
  </si>
  <si>
    <t>to any place whatever</t>
  </si>
  <si>
    <t>http://logeion.uchicago.edu/index.html#quolibet</t>
  </si>
  <si>
    <t>http://www.lexica.linguax.com/forc.php?searchedLG=quolibet</t>
  </si>
  <si>
    <t>QVOM</t>
  </si>
  <si>
    <t>quom or quum = cum</t>
  </si>
  <si>
    <t>quom</t>
  </si>
  <si>
    <t>archaic spelling of the conj. Cum</t>
  </si>
  <si>
    <t>http://logeion.uchicago.edu/index.html#quom</t>
  </si>
  <si>
    <t>http://www.lexica.linguax.com/forc.php?searchedLG=quom</t>
  </si>
  <si>
    <t>QVOMAIOR…EOPLVS</t>
  </si>
  <si>
    <t>quō maior… eō plūs…</t>
  </si>
  <si>
    <t>quo maior… eo plus…</t>
  </si>
  <si>
    <t>the greater…the more…</t>
  </si>
  <si>
    <t>the greater…the more</t>
  </si>
  <si>
    <t>QVOMINVS</t>
  </si>
  <si>
    <t>quōminus or quō minus</t>
  </si>
  <si>
    <t>quominus or quo minus</t>
  </si>
  <si>
    <t>quominus</t>
  </si>
  <si>
    <t>by which the less</t>
  </si>
  <si>
    <t>(introduces Prevention clause) by which the less, from</t>
  </si>
  <si>
    <t>http://logeion.uchicago.edu/index.html#quominus</t>
  </si>
  <si>
    <t>http://www.lexica.linguax.com/forc.php?searchedLG=quominus</t>
  </si>
  <si>
    <t>QVOMODO/1</t>
  </si>
  <si>
    <t>quōmodō or separately quō modō</t>
  </si>
  <si>
    <t>quomodo or separately quo modo</t>
  </si>
  <si>
    <t>quomodo</t>
  </si>
  <si>
    <t>how</t>
  </si>
  <si>
    <t>in what way, manner? how?; in the same manner as; just as; as</t>
  </si>
  <si>
    <t>http://logeion.uchicago.edu/index.html#quomodo</t>
  </si>
  <si>
    <t>http://www.lexica.linguax.com/forc.php?searchedLG=quomodo</t>
  </si>
  <si>
    <t>QVOMODOCVMQVE</t>
  </si>
  <si>
    <t xml:space="preserve">quōmodocumque </t>
  </si>
  <si>
    <t xml:space="preserve">quomodocumque </t>
  </si>
  <si>
    <t>quomodocumque</t>
  </si>
  <si>
    <t>in whatever way, however</t>
  </si>
  <si>
    <t>http://logeion.uchicago.edu/index.html#quomodocumque</t>
  </si>
  <si>
    <t>http://www.lexica.linguax.com/forc.php?searchedLG=quomodocumque</t>
  </si>
  <si>
    <t>QVONAM</t>
  </si>
  <si>
    <t>quōnam</t>
  </si>
  <si>
    <t>quonam</t>
  </si>
  <si>
    <t>whither? to where?</t>
  </si>
  <si>
    <t>whither, pray? whither? where?</t>
  </si>
  <si>
    <t>http://logeion.uchicago.edu/index.html#quonam</t>
  </si>
  <si>
    <t>http://www.lexica.linguax.com/forc.php?searchedLG=quonam</t>
  </si>
  <si>
    <t>QVONDAM</t>
  </si>
  <si>
    <t>quondam</t>
  </si>
  <si>
    <t>formerly, at times, sometimes</t>
  </si>
  <si>
    <t>formerly, once, at one time; some day, hereafter; on one occasion; at times, on occasion</t>
  </si>
  <si>
    <t>http://logeion.uchicago.edu/index.html#quondam</t>
  </si>
  <si>
    <t>http://www.lexica.linguax.com/forc.php?searchedLG=quondam</t>
  </si>
  <si>
    <t>QVONIAM</t>
  </si>
  <si>
    <t>quoniam</t>
  </si>
  <si>
    <t>since</t>
  </si>
  <si>
    <t>since, because</t>
  </si>
  <si>
    <t>http://logeion.uchicago.edu/index.html#quoniam</t>
  </si>
  <si>
    <t>http://www.lexica.linguax.com/forc.php?searchedLG=quoniam</t>
  </si>
  <si>
    <t>QVOQVAM</t>
  </si>
  <si>
    <t>quōquam</t>
  </si>
  <si>
    <t>quoquam</t>
  </si>
  <si>
    <t>to any place, in any direction</t>
  </si>
  <si>
    <t>to any place, in any direction, whithersoever</t>
  </si>
  <si>
    <t>http://logeion.uchicago.edu/index.html#quoquam</t>
  </si>
  <si>
    <t>http://www.lexica.linguax.com/forc.php?searchedLG=quoquam</t>
  </si>
  <si>
    <t>QVOQVE</t>
  </si>
  <si>
    <t>quoque</t>
  </si>
  <si>
    <t>also, too</t>
  </si>
  <si>
    <t>http://logeion.uchicago.edu/index.html#quoque</t>
  </si>
  <si>
    <t>http://www.lexica.linguax.com/forc.php?searchedLG=quoque</t>
  </si>
  <si>
    <t>QVOQVO</t>
  </si>
  <si>
    <t>quōquō</t>
  </si>
  <si>
    <t>quoquo</t>
  </si>
  <si>
    <t>to whatever place</t>
  </si>
  <si>
    <t>to whatever place, whithersoever</t>
  </si>
  <si>
    <t>http://logeion.uchicago.edu/index.html#quoquo</t>
  </si>
  <si>
    <t>http://www.lexica.linguax.com/forc.php?searchedLG=quoquo</t>
  </si>
  <si>
    <t>QVOQVOMODO/1</t>
  </si>
  <si>
    <t>quōquōmodo or quōquō modō</t>
  </si>
  <si>
    <t>quoquomodo or quoquo modo</t>
  </si>
  <si>
    <t>quoquomodo</t>
  </si>
  <si>
    <t>howsoever</t>
  </si>
  <si>
    <t>in what way soever, howsoever</t>
  </si>
  <si>
    <t>http://logeion.uchicago.edu/index.html#quoquomodo</t>
  </si>
  <si>
    <t>http://www.lexica.linguax.com/forc.php?searchedLG=quoquomodo</t>
  </si>
  <si>
    <t>QVOQVOVERSVS</t>
  </si>
  <si>
    <t>quōquōversus or quōquōversum</t>
  </si>
  <si>
    <t>quoquoversus or quoquoversum</t>
  </si>
  <si>
    <t>quoquoversus</t>
  </si>
  <si>
    <t>in every direction</t>
  </si>
  <si>
    <t>in every direction, every way</t>
  </si>
  <si>
    <t>http://logeion.uchicago.edu/index.html#quoquoversus</t>
  </si>
  <si>
    <t>http://www.lexica.linguax.com/forc.php?searchedLG=quoquoversus</t>
  </si>
  <si>
    <t>QVORSVM</t>
  </si>
  <si>
    <t>quōrsum or quōrsus</t>
  </si>
  <si>
    <t>quorsum or quorsus</t>
  </si>
  <si>
    <t>quorsum</t>
  </si>
  <si>
    <t>to what place</t>
  </si>
  <si>
    <t>to what place, whither; to what purpose, to what end</t>
  </si>
  <si>
    <t>http://logeion.uchicago.edu/index.html#quorsum</t>
  </si>
  <si>
    <t>http://www.lexica.linguax.com/forc.php?searchedLG=quorsum</t>
  </si>
  <si>
    <t>QVOT/1</t>
  </si>
  <si>
    <t>quot</t>
  </si>
  <si>
    <t>how many , as many as (indeclinable)</t>
  </si>
  <si>
    <t>http://logeion.uchicago.edu/index.html#quot</t>
  </si>
  <si>
    <t>http://www.lexica.linguax.com/forc.php?searchedLG=quot</t>
  </si>
  <si>
    <t>QVOTANNIS</t>
  </si>
  <si>
    <t>quotannīs</t>
  </si>
  <si>
    <t>quotannis</t>
  </si>
  <si>
    <t>every year</t>
  </si>
  <si>
    <t>every year, yearly</t>
  </si>
  <si>
    <t>http://logeion.uchicago.edu/index.html#quotannis</t>
  </si>
  <si>
    <t>http://www.lexica.linguax.com/forc.php?searchedLG=quotannis</t>
  </si>
  <si>
    <t>QVOTCVMQVE</t>
  </si>
  <si>
    <t>quotcumque</t>
  </si>
  <si>
    <t>however</t>
  </si>
  <si>
    <t>however many, as many as</t>
  </si>
  <si>
    <t>http://logeion.uchicago.edu/index.html#quotcumque</t>
  </si>
  <si>
    <t>http://www.lexica.linguax.com/forc.php?searchedLG=quotcumque</t>
  </si>
  <si>
    <t>QVOTIENS/2</t>
  </si>
  <si>
    <t>quotiēns or quotiēs</t>
  </si>
  <si>
    <t>quotiens or quoties</t>
  </si>
  <si>
    <t>quotiens</t>
  </si>
  <si>
    <t>how many times; whenever</t>
  </si>
  <si>
    <t>how many times; as often as, whenever</t>
  </si>
  <si>
    <t>http://logeion.uchicago.edu/index.html#quotiens</t>
  </si>
  <si>
    <t>http://www.lexica.linguax.com/forc.php?searchedLG=quotiens</t>
  </si>
  <si>
    <t>QVOTIENSCVMQVE</t>
  </si>
  <si>
    <t>quotiēnscumque or quotiēnsque</t>
  </si>
  <si>
    <t>quotienscumque or quotiensque</t>
  </si>
  <si>
    <t>quotienscumque</t>
  </si>
  <si>
    <t>as many times as</t>
  </si>
  <si>
    <t>as many times as, as often as</t>
  </si>
  <si>
    <t>http://logeion.uchicago.edu/index.html#quotienscumque</t>
  </si>
  <si>
    <t>http://www.lexica.linguax.com/forc.php?searchedLG=quotienscumque</t>
  </si>
  <si>
    <t>QVOTQVOT/1</t>
  </si>
  <si>
    <t>quotquot</t>
  </si>
  <si>
    <t>indecl. adj., whatever number, as many as</t>
  </si>
  <si>
    <t>http://logeion.uchicago.edu/index.html#quotquot</t>
  </si>
  <si>
    <t>http://www.lexica.linguax.com/forc.php?searchedLG=quotquot</t>
  </si>
  <si>
    <t>QVOTVIS</t>
  </si>
  <si>
    <t>quotvīs</t>
  </si>
  <si>
    <t>quotvis</t>
  </si>
  <si>
    <t>however many you wish</t>
  </si>
  <si>
    <t>http://logeion.uchicago.edu/index.html#quotvis</t>
  </si>
  <si>
    <t>http://www.lexica.linguax.com/forc.php?searchedLG=quotvis</t>
  </si>
  <si>
    <t>QVOTVS</t>
  </si>
  <si>
    <t>quotus –a –um</t>
  </si>
  <si>
    <t>quotus</t>
  </si>
  <si>
    <t>of what number</t>
  </si>
  <si>
    <t>which in number, which in order, of what number</t>
  </si>
  <si>
    <t>http://logeion.uchicago.edu/index.html#quotus</t>
  </si>
  <si>
    <t>http://www.lexica.linguax.com/forc.php?searchedLG=quotus</t>
  </si>
  <si>
    <t>QVOTVSCVMQVE</t>
  </si>
  <si>
    <t>quotuscumque quotacumque quotumcumque</t>
  </si>
  <si>
    <t>quotuscumque</t>
  </si>
  <si>
    <t xml:space="preserve">whatsoever in number, order, etc.; how great or small soever </t>
  </si>
  <si>
    <t>http://logeion.uchicago.edu/index.html#quotuscumque</t>
  </si>
  <si>
    <t>http://www.lexica.linguax.com/forc.php?searchedLG=quotuscumque</t>
  </si>
  <si>
    <t>QVOTVSQVISQVE</t>
  </si>
  <si>
    <t>quotusquisque</t>
  </si>
  <si>
    <t>how few, how many</t>
  </si>
  <si>
    <t>http://logeion.uchicago.edu/index.html#quotusquisque</t>
  </si>
  <si>
    <t>http://www.lexica.linguax.com/forc.php?searchedLG=quotusquisque</t>
  </si>
  <si>
    <t>QVOVIS</t>
  </si>
  <si>
    <t xml:space="preserve">quōvīs </t>
  </si>
  <si>
    <t xml:space="preserve">quovis </t>
  </si>
  <si>
    <t>quovis</t>
  </si>
  <si>
    <t>http://logeion.uchicago.edu/index.html#quovis</t>
  </si>
  <si>
    <t>http://www.lexica.linguax.com/forc.php?searchedLG=quovis</t>
  </si>
  <si>
    <t>QVOVSQVE</t>
  </si>
  <si>
    <t>quoūsque or quō ūsque</t>
  </si>
  <si>
    <t>quousque or quo usque</t>
  </si>
  <si>
    <t>quousque</t>
  </si>
  <si>
    <t>until what time, till when</t>
  </si>
  <si>
    <t>until what time, till when, how long</t>
  </si>
  <si>
    <t>http://logeion.uchicago.edu/index.html#quousque</t>
  </si>
  <si>
    <t>http://www.lexica.linguax.com/forc.php?searchedLG=quousque</t>
  </si>
  <si>
    <t>R</t>
  </si>
  <si>
    <t>the letter R</t>
  </si>
  <si>
    <t>http://logeion.uchicago.edu/index.html#R</t>
  </si>
  <si>
    <t>http://www.lexica.linguax.com/forc.php?searchedLG=R</t>
  </si>
  <si>
    <t>R/N</t>
  </si>
  <si>
    <t>R. = Rōmānus –a –um</t>
  </si>
  <si>
    <t>R. = Romanus –a –um</t>
  </si>
  <si>
    <t>abbreviation for Romanus (name)</t>
  </si>
  <si>
    <t>R/N2</t>
  </si>
  <si>
    <t xml:space="preserve">R. = ? </t>
  </si>
  <si>
    <t>R. (abbreviation of a name)</t>
  </si>
  <si>
    <t>RABBI</t>
  </si>
  <si>
    <t>rabbi – m.</t>
  </si>
  <si>
    <t>rabbi</t>
  </si>
  <si>
    <t>Rabbi</t>
  </si>
  <si>
    <t>Rabbi, teacher, master</t>
  </si>
  <si>
    <t>http://logeion.uchicago.edu/index.html#rabbi</t>
  </si>
  <si>
    <t>http://www.lexica.linguax.com/forc.php?searchedLG=rabbi</t>
  </si>
  <si>
    <t>RABIDVS</t>
  </si>
  <si>
    <t>rabidus –a –um</t>
  </si>
  <si>
    <t>rabidus</t>
  </si>
  <si>
    <t>raving, savage, mad, raging</t>
  </si>
  <si>
    <t>raving, savage, mad, raging; frenzied; frantic, raving</t>
  </si>
  <si>
    <t>http://logeion.uchicago.edu/index.html#rabidus</t>
  </si>
  <si>
    <t>http://www.lexica.linguax.com/forc.php?searchedLG=rabidus</t>
  </si>
  <si>
    <t>RABIES</t>
  </si>
  <si>
    <t>rabiēs –em –ē f.</t>
  </si>
  <si>
    <t>rabies –em –e f.</t>
  </si>
  <si>
    <t>rabies</t>
  </si>
  <si>
    <t>madness, frenzy, fury, fierceness; of inanimate things</t>
  </si>
  <si>
    <t>http://logeion.uchicago.edu/index.html#rabies</t>
  </si>
  <si>
    <t>http://www.lexica.linguax.com/forc.php?searchedLG=rabies</t>
  </si>
  <si>
    <t>RABIOSVS</t>
  </si>
  <si>
    <t xml:space="preserve">rabiōsus –a –um </t>
  </si>
  <si>
    <t xml:space="preserve">rabiosus –a –um </t>
  </si>
  <si>
    <t>rabiosus</t>
  </si>
  <si>
    <t>rabid; mad; frenzied</t>
  </si>
  <si>
    <t>http://logeion.uchicago.edu/index.html#rabiosus</t>
  </si>
  <si>
    <t>http://www.lexica.linguax.com/forc.php?searchedLG=rabiosus</t>
  </si>
  <si>
    <t>RABIRIVS/N</t>
  </si>
  <si>
    <t>Rabīrius –ī m.</t>
  </si>
  <si>
    <t>Rabirius –i m.</t>
  </si>
  <si>
    <t>Rabirius</t>
  </si>
  <si>
    <t>Rabirius (name)</t>
  </si>
  <si>
    <t>http://logeion.uchicago.edu/index.html#Rabirius</t>
  </si>
  <si>
    <t>http://www.lexica.linguax.com/forc.php?searchedLG=Rabirius</t>
  </si>
  <si>
    <t>RABO/2</t>
  </si>
  <si>
    <t>rabō or rabiō –ere</t>
  </si>
  <si>
    <t>rabo or rabio –ere</t>
  </si>
  <si>
    <t>rabo</t>
  </si>
  <si>
    <t>to rave, be mad</t>
  </si>
  <si>
    <t>http://logeion.uchicago.edu/index.html#rabo</t>
  </si>
  <si>
    <t>http://www.lexica.linguax.com/forc.php?searchedLG=rabo</t>
  </si>
  <si>
    <t>RABOCENTVS/N</t>
  </si>
  <si>
    <t>Rabocentus –ī m.</t>
  </si>
  <si>
    <t>Rabocentus –i m.</t>
  </si>
  <si>
    <t>Rabocentus</t>
  </si>
  <si>
    <t>Rabocentus (name)</t>
  </si>
  <si>
    <t>Rabocentus, a Bessic prince, put to death by L. Piso</t>
  </si>
  <si>
    <t>http://logeion.uchicago.edu/index.html#Rabocentus</t>
  </si>
  <si>
    <t>http://www.lexica.linguax.com/forc.php?searchedLG=Rabocentus</t>
  </si>
  <si>
    <t>RABVLA</t>
  </si>
  <si>
    <t>rabula –ae m.</t>
  </si>
  <si>
    <t>rabula</t>
  </si>
  <si>
    <t>a brawling advocate, pettifogger</t>
  </si>
  <si>
    <t>a brawling, wrangling advocate, a pettifogger</t>
  </si>
  <si>
    <t>http://logeion.uchicago.edu/index.html#rabula</t>
  </si>
  <si>
    <t>http://www.lexica.linguax.com/forc.php?searchedLG=rabula</t>
  </si>
  <si>
    <t>RACEMIFER</t>
  </si>
  <si>
    <t xml:space="preserve">racēmifer –fera –ferum </t>
  </si>
  <si>
    <t xml:space="preserve">racemifer –fera –ferum </t>
  </si>
  <si>
    <t>racemifer</t>
  </si>
  <si>
    <t>cluster-bearing, clustering</t>
  </si>
  <si>
    <t>http://logeion.uchicago.edu/index.html#racemifer</t>
  </si>
  <si>
    <t>http://www.lexica.linguax.com/forc.php?searchedLG=racemifer</t>
  </si>
  <si>
    <t>RACEMVS</t>
  </si>
  <si>
    <t>racēmus –ī m.</t>
  </si>
  <si>
    <t>racemus –i m.</t>
  </si>
  <si>
    <t>racemus</t>
  </si>
  <si>
    <t>a bunch, cluster</t>
  </si>
  <si>
    <t>a cluster of grapes and similar plants</t>
  </si>
  <si>
    <t>http://logeion.uchicago.edu/index.html#racemus</t>
  </si>
  <si>
    <t>http://www.lexica.linguax.com/forc.php?searchedLG=racemus</t>
  </si>
  <si>
    <t>RACHEL/N</t>
  </si>
  <si>
    <t>Rachel f. (indecl.)</t>
  </si>
  <si>
    <t>Rachel</t>
  </si>
  <si>
    <t>Rachel (name)</t>
  </si>
  <si>
    <t>Rachel, name of a woman</t>
  </si>
  <si>
    <t>http://logeion.uchicago.edu/index.html#Rachel</t>
  </si>
  <si>
    <t>http://www.lexica.linguax.com/forc.php?searchedLG=Rachel</t>
  </si>
  <si>
    <t>RACILIA/N</t>
  </si>
  <si>
    <t>Racilia –ae f.</t>
  </si>
  <si>
    <t>Racilia</t>
  </si>
  <si>
    <t>Racilia (name)</t>
  </si>
  <si>
    <t>Racilia (name), wife of Cincinnatus</t>
  </si>
  <si>
    <t>http://logeion.uchicago.edu/index.html#Racilia</t>
  </si>
  <si>
    <t>http://www.lexica.linguax.com/forc.php?searchedLG=Racilia</t>
  </si>
  <si>
    <t>RACILIVS/N</t>
  </si>
  <si>
    <t>Racilius –ī m.</t>
  </si>
  <si>
    <t>Racilius –i m.</t>
  </si>
  <si>
    <t>Racilius</t>
  </si>
  <si>
    <t>Racilius (name)</t>
  </si>
  <si>
    <t>Racilius (name); esp.  of a Roman general</t>
  </si>
  <si>
    <t>http://logeion.uchicago.edu/index.html#Racilius</t>
  </si>
  <si>
    <t>http://www.lexica.linguax.com/forc.php?searchedLG=Racilius</t>
  </si>
  <si>
    <t>RADAMISTVS/N</t>
  </si>
  <si>
    <t>Radamistus –ī m.</t>
  </si>
  <si>
    <t>Radamistus –i m.</t>
  </si>
  <si>
    <t>Radamistus</t>
  </si>
  <si>
    <t>Radamistus (name)</t>
  </si>
  <si>
    <t>Radamistus, name of a man; esp. son of Pharasmanes</t>
  </si>
  <si>
    <t>http://logeion.uchicago.edu/index.html#Radamistus</t>
  </si>
  <si>
    <t>http://www.lexica.linguax.com/forc.php?searchedLG=Radamistus</t>
  </si>
  <si>
    <t>RADBOD/N1</t>
  </si>
  <si>
    <t>Radbod</t>
  </si>
  <si>
    <t>Radbod, a King</t>
  </si>
  <si>
    <t>Radbod, King of the Frisians, d.719</t>
  </si>
  <si>
    <t>http://logeion.uchicago.edu/index.html#Radbod</t>
  </si>
  <si>
    <t>http://www.lexica.linguax.com/forc.php?searchedLG=Radbod</t>
  </si>
  <si>
    <t>RADIANS</t>
  </si>
  <si>
    <t>radiō –āvī –ātus</t>
  </si>
  <si>
    <t>radio –avi –atus</t>
  </si>
  <si>
    <t>radio</t>
  </si>
  <si>
    <t>to emit rays of light; flash</t>
  </si>
  <si>
    <t>to emit rays of light; flash, beam, be radiant (&gt; radius)</t>
  </si>
  <si>
    <t>http://logeion.uchicago.edu/index.html#radio</t>
  </si>
  <si>
    <t>http://www.lexica.linguax.com/forc.php?searchedLG=radio</t>
  </si>
  <si>
    <t>RADICESCO</t>
  </si>
  <si>
    <t>rādīcescō –ere</t>
  </si>
  <si>
    <t>radicesco –ere</t>
  </si>
  <si>
    <t>radicesco</t>
  </si>
  <si>
    <t>to take root</t>
  </si>
  <si>
    <t>http://logeion.uchicago.edu/index.html#radicesco</t>
  </si>
  <si>
    <t>http://www.lexica.linguax.com/forc.php?searchedLG=radicesco</t>
  </si>
  <si>
    <t>RADICITVS</t>
  </si>
  <si>
    <t>rādīcitus</t>
  </si>
  <si>
    <t>radicitus</t>
  </si>
  <si>
    <t>by, from, or at the roots; roots and all</t>
  </si>
  <si>
    <t>http://logeion.uchicago.edu/index.html#radicitus</t>
  </si>
  <si>
    <t>http://www.lexica.linguax.com/forc.php?searchedLG=radicitus</t>
  </si>
  <si>
    <t>RADICVLA</t>
  </si>
  <si>
    <t>rādīcula –ae f.</t>
  </si>
  <si>
    <t>radicula –ae f.</t>
  </si>
  <si>
    <t>radicula</t>
  </si>
  <si>
    <t>a small root, rootlet</t>
  </si>
  <si>
    <t>http://logeion.uchicago.edu/index.html#radicula</t>
  </si>
  <si>
    <t>http://www.lexica.linguax.com/forc.php?searchedLG=radicula</t>
  </si>
  <si>
    <t>RADIFANS</t>
  </si>
  <si>
    <t xml:space="preserve">radifans –antis </t>
  </si>
  <si>
    <t>radifans</t>
  </si>
  <si>
    <t>Ray-bearing</t>
  </si>
  <si>
    <t>Epitaph of the Sun</t>
  </si>
  <si>
    <t>http://logeion.uchicago.edu/index.html#radifans</t>
  </si>
  <si>
    <t>http://www.lexica.linguax.com/forc.php?searchedLG=radifans</t>
  </si>
  <si>
    <t>RADIO</t>
  </si>
  <si>
    <t>radiō –āre –āvī –ātum</t>
  </si>
  <si>
    <t>radio –are –avi –atum</t>
  </si>
  <si>
    <t>to radiate light, beam, shine</t>
  </si>
  <si>
    <t>RADIVS</t>
  </si>
  <si>
    <t>radius radi(ī) m.</t>
  </si>
  <si>
    <t>radius radi(i) m.</t>
  </si>
  <si>
    <t>radius</t>
  </si>
  <si>
    <t>ray; beam</t>
  </si>
  <si>
    <t>spoke of a wheel, stick</t>
  </si>
  <si>
    <t>http://logeion.uchicago.edu/index.html#radius</t>
  </si>
  <si>
    <t>http://www.lexica.linguax.com/forc.php?searchedLG=radius</t>
  </si>
  <si>
    <t>RADIX</t>
  </si>
  <si>
    <t>rādīx rādīcis f.</t>
  </si>
  <si>
    <t>radix radicis f.</t>
  </si>
  <si>
    <t>radix</t>
  </si>
  <si>
    <t>root</t>
  </si>
  <si>
    <t>http://logeion.uchicago.edu/index.html#radix</t>
  </si>
  <si>
    <t>http://www.lexica.linguax.com/forc.php?searchedLG=radix</t>
  </si>
  <si>
    <t>RADO</t>
  </si>
  <si>
    <t>rādō rādere rāsī rāsum</t>
  </si>
  <si>
    <t>rado radere rasi rasum</t>
  </si>
  <si>
    <t>rado</t>
  </si>
  <si>
    <t>to shave, scratch; inscribe</t>
  </si>
  <si>
    <t>to shave; scratch; inscribe</t>
  </si>
  <si>
    <t>http://logeion.uchicago.edu/index.html#rado</t>
  </si>
  <si>
    <t>http://www.lexica.linguax.com/forc.php?searchedLG=rado</t>
  </si>
  <si>
    <t>RAEDA</t>
  </si>
  <si>
    <t>raeda (rēda or rhēda) –ae f.</t>
  </si>
  <si>
    <t>raeda (reda or rheda) –ae f.</t>
  </si>
  <si>
    <t>raeda</t>
  </si>
  <si>
    <t>a travelling–carriage with four wheels</t>
  </si>
  <si>
    <t>a travelling–carriage or wagon with four wheels</t>
  </si>
  <si>
    <t>http://logeion.uchicago.edu/index.html#raeda</t>
  </si>
  <si>
    <t>http://www.lexica.linguax.com/forc.php?searchedLG=raeda</t>
  </si>
  <si>
    <t>RAEDARIVS</t>
  </si>
  <si>
    <t>raedārius –iī m.</t>
  </si>
  <si>
    <t>raedarius –ii m.</t>
  </si>
  <si>
    <t>raedarius</t>
  </si>
  <si>
    <t>coachman</t>
  </si>
  <si>
    <t>coachman, driver of a raeda</t>
  </si>
  <si>
    <t>http://logeion.uchicago.edu/index.html#raedarius</t>
  </si>
  <si>
    <t>http://www.lexica.linguax.com/forc.php?searchedLG=raedarius</t>
  </si>
  <si>
    <t>RAEDFRITH/N1</t>
  </si>
  <si>
    <t>Raedfrith</t>
  </si>
  <si>
    <t>Raedfrith, a Praefectus</t>
  </si>
  <si>
    <t>Raedfrith, Praefectus in Kent, fl. 669</t>
  </si>
  <si>
    <t>http://logeion.uchicago.edu/index.html#Raedfrith</t>
  </si>
  <si>
    <t>http://www.lexica.linguax.com/forc.php?searchedLG=Raedfrith</t>
  </si>
  <si>
    <t>RAEDWALD/N1</t>
  </si>
  <si>
    <t>Reduald –ī m.</t>
  </si>
  <si>
    <t>Reduald –i m.</t>
  </si>
  <si>
    <t>Reduald</t>
  </si>
  <si>
    <t>Raedwald, a King</t>
  </si>
  <si>
    <t>Raedwald, King of the East Angles, d.616x627</t>
  </si>
  <si>
    <t>http://logeion.uchicago.edu/index.html#Reduald</t>
  </si>
  <si>
    <t>http://www.lexica.linguax.com/forc.php?searchedLG=Reduald</t>
  </si>
  <si>
    <t>RAETIA/N</t>
  </si>
  <si>
    <t>R(h)aetia –ae f.</t>
  </si>
  <si>
    <t>Rhaetia</t>
  </si>
  <si>
    <t>Raetia (country)</t>
  </si>
  <si>
    <t>Raetia, the country of the Raeti, a people between the Inn and the Rhine</t>
  </si>
  <si>
    <t>http://logeion.uchicago.edu/index.html#Rhaetia</t>
  </si>
  <si>
    <t>http://www.lexica.linguax.com/forc.php?searchedLG=Rhaetia</t>
  </si>
  <si>
    <t>RAETVS/A</t>
  </si>
  <si>
    <t>Raetus (Rhaetus) –a –um</t>
  </si>
  <si>
    <t>Raetus</t>
  </si>
  <si>
    <t>of Raetia, of or from the Raetii</t>
  </si>
  <si>
    <t>of Raetia (Alpine province); of or belonging to the Raetians, a mountain people north of the Po, between the Danube, the Rhine, and the Lech</t>
  </si>
  <si>
    <t>http://logeion.uchicago.edu/index.html#Raetus</t>
  </si>
  <si>
    <t>http://www.lexica.linguax.com/forc.php?searchedLG=Raetus</t>
  </si>
  <si>
    <t>RAGION/ITAL</t>
  </si>
  <si>
    <t>ragion</t>
  </si>
  <si>
    <t>reason</t>
  </si>
  <si>
    <t>http://logeion.uchicago.edu/index.html#ragion</t>
  </si>
  <si>
    <t>http://www.lexica.linguax.com/forc.php?searchedLG=ragion</t>
  </si>
  <si>
    <t>RAGIONVS/N</t>
  </si>
  <si>
    <t>Ragionus –ī m.</t>
  </si>
  <si>
    <t>Ragionus –i m.</t>
  </si>
  <si>
    <t>Ragionus</t>
  </si>
  <si>
    <t>Ragionus (name)</t>
  </si>
  <si>
    <t>http://logeion.uchicago.edu/index.html#Ragionus</t>
  </si>
  <si>
    <t>http://www.lexica.linguax.com/forc.php?searchedLG=Ragionus</t>
  </si>
  <si>
    <t>RAMALE</t>
  </si>
  <si>
    <t>rāmāle –is n.</t>
  </si>
  <si>
    <t>ramale –is n.</t>
  </si>
  <si>
    <t>ramale</t>
  </si>
  <si>
    <t>twigs, shoots, sticks, brushwood</t>
  </si>
  <si>
    <t>http://logeion.uchicago.edu/index.html#ramale</t>
  </si>
  <si>
    <t>http://www.lexica.linguax.com/forc.php?searchedLG=ramale</t>
  </si>
  <si>
    <t>RAMENTVM</t>
  </si>
  <si>
    <t>rāmenta –ōrum n.</t>
  </si>
  <si>
    <t>ramenta –orum n.</t>
  </si>
  <si>
    <t>ramenta</t>
  </si>
  <si>
    <t>scrapings, shavings</t>
  </si>
  <si>
    <t>what is grated, shaved, or rubbed off; scrapings, shavings, chips</t>
  </si>
  <si>
    <t>http://logeion.uchicago.edu/index.html#ramenta</t>
  </si>
  <si>
    <t>http://www.lexica.linguax.com/forc.php?searchedLG=ramenta</t>
  </si>
  <si>
    <t>RAMESSES/N</t>
  </si>
  <si>
    <t>Rhamsēs –is/–ae m.</t>
  </si>
  <si>
    <t>Rhamses –is/–ae m.</t>
  </si>
  <si>
    <t>Rhamses</t>
  </si>
  <si>
    <t>Rhamses (name)</t>
  </si>
  <si>
    <t>Rhamses, name of a man; esp. an ancient and powerful king of Egypt</t>
  </si>
  <si>
    <t>http://logeion.uchicago.edu/index.html#Rhamses</t>
  </si>
  <si>
    <t>http://www.lexica.linguax.com/forc.php?searchedLG=Rhamses</t>
  </si>
  <si>
    <t>RAMEVS</t>
  </si>
  <si>
    <t xml:space="preserve">rāmeus –a –um </t>
  </si>
  <si>
    <t xml:space="preserve">rameus –a –um </t>
  </si>
  <si>
    <t>rameus</t>
  </si>
  <si>
    <t>of boughs</t>
  </si>
  <si>
    <t>http://logeion.uchicago.edu/index.html#rameus</t>
  </si>
  <si>
    <t>http://www.lexica.linguax.com/forc.php?searchedLG=rameus</t>
  </si>
  <si>
    <t>RAMEX</t>
  </si>
  <si>
    <t>rāmex –icis m.</t>
  </si>
  <si>
    <t>ramex –icis m.</t>
  </si>
  <si>
    <t>ramex</t>
  </si>
  <si>
    <t>(plur.) the blood-vessels; (sing. and pl.) a rupture</t>
  </si>
  <si>
    <t>(plur.) the blood-vessels of the lungs; (sing. and pl.) a rupture, hernia, varicocele</t>
  </si>
  <si>
    <t>http://logeion.uchicago.edu/index.html#ramex</t>
  </si>
  <si>
    <t>http://www.lexica.linguax.com/forc.php?searchedLG=ramex</t>
  </si>
  <si>
    <t>RAMISTA/N</t>
  </si>
  <si>
    <t>Ramista –ae m.</t>
  </si>
  <si>
    <t>Ramista</t>
  </si>
  <si>
    <t>http://logeion.uchicago.edu/index.html#Ramista</t>
  </si>
  <si>
    <t>http://www.lexica.linguax.com/forc.php?searchedLG=Ramista</t>
  </si>
  <si>
    <t>RAMNES/N</t>
  </si>
  <si>
    <t>Ramnēs –ium m.pl.</t>
  </si>
  <si>
    <t>Ramnes –ium m.pl.</t>
  </si>
  <si>
    <t>Ramnes</t>
  </si>
  <si>
    <t>one of the original three Roman tribes</t>
  </si>
  <si>
    <t>http://logeion.uchicago.edu/index.html#Ramnes</t>
  </si>
  <si>
    <t>http://www.lexica.linguax.com/forc.php?searchedLG=Ramnes</t>
  </si>
  <si>
    <t>RAMNVSIVS/A</t>
  </si>
  <si>
    <t>Ramnūsius –a –um</t>
  </si>
  <si>
    <t>Ramnusius –a –um</t>
  </si>
  <si>
    <t>Ramnusius</t>
  </si>
  <si>
    <t>of or native to Ramnus; epithet of Nemesis</t>
  </si>
  <si>
    <t>of or native to Ramnus, a district of Attica (epithet of Nemesis, the Ramnusia virgo)</t>
  </si>
  <si>
    <t>http://logeion.uchicago.edu/index.html#Ramnusius</t>
  </si>
  <si>
    <t>http://www.lexica.linguax.com/forc.php?searchedLG=Ramnusius</t>
  </si>
  <si>
    <t>RAMOSVS</t>
  </si>
  <si>
    <t>rāmōsus –a –um</t>
  </si>
  <si>
    <t>ramosus –a –um</t>
  </si>
  <si>
    <t>ramosus</t>
  </si>
  <si>
    <t>branchy</t>
  </si>
  <si>
    <t>full of boughs, having many branches, branching, branchy</t>
  </si>
  <si>
    <t>http://logeion.uchicago.edu/index.html#ramosus</t>
  </si>
  <si>
    <t>http://www.lexica.linguax.com/forc.php?searchedLG=ramosus</t>
  </si>
  <si>
    <t>RAMVLVS</t>
  </si>
  <si>
    <t>rāmulus –ī m.</t>
  </si>
  <si>
    <t>ramulus –i m.</t>
  </si>
  <si>
    <t>ramulus</t>
  </si>
  <si>
    <t>branch, twig (dim. of ramus)</t>
  </si>
  <si>
    <t>http://logeion.uchicago.edu/index.html#ramulus</t>
  </si>
  <si>
    <t>http://www.lexica.linguax.com/forc.php?searchedLG=ramulus</t>
  </si>
  <si>
    <t>RAMVS</t>
  </si>
  <si>
    <t>rāmus rāmī m.</t>
  </si>
  <si>
    <t>ramus rami m.</t>
  </si>
  <si>
    <t>ramus</t>
  </si>
  <si>
    <t>branch</t>
  </si>
  <si>
    <t>http://logeion.uchicago.edu/index.html#ramus</t>
  </si>
  <si>
    <t>http://www.lexica.linguax.com/forc.php?searchedLG=ramus</t>
  </si>
  <si>
    <t>RANA</t>
  </si>
  <si>
    <t>rāna –ae f.</t>
  </si>
  <si>
    <t>rana –ae f.</t>
  </si>
  <si>
    <t>rana</t>
  </si>
  <si>
    <t>a frog</t>
  </si>
  <si>
    <t>http://logeion.uchicago.edu/index.html#rana</t>
  </si>
  <si>
    <t>http://www.lexica.linguax.com/forc.php?searchedLG=rana</t>
  </si>
  <si>
    <t>RANCENS</t>
  </si>
  <si>
    <t>rancēns –entis</t>
  </si>
  <si>
    <t>rancens –entis</t>
  </si>
  <si>
    <t>rancens</t>
  </si>
  <si>
    <t>stinking, putrid, rancid</t>
  </si>
  <si>
    <t>http://logeion.uchicago.edu/index.html#rancens</t>
  </si>
  <si>
    <t>http://www.lexica.linguax.com/forc.php?searchedLG=rancens</t>
  </si>
  <si>
    <t>RANCIDVLVS</t>
  </si>
  <si>
    <t>rancidulus –a –um</t>
  </si>
  <si>
    <t>rancidulus</t>
  </si>
  <si>
    <t>stinking, rank</t>
  </si>
  <si>
    <t>stinking, rank, rancid; disgusting, loathsome, offensive</t>
  </si>
  <si>
    <t>http://logeion.uchicago.edu/index.html#rancidulus</t>
  </si>
  <si>
    <t>http://www.lexica.linguax.com/forc.php?searchedLG=rancidulus</t>
  </si>
  <si>
    <t>RANCIDVS</t>
  </si>
  <si>
    <t>rancidus –a –um</t>
  </si>
  <si>
    <t>rancidus</t>
  </si>
  <si>
    <t>stinking, rank, rancid</t>
  </si>
  <si>
    <t>http://logeion.uchicago.edu/index.html#rancidus</t>
  </si>
  <si>
    <t>http://www.lexica.linguax.com/forc.php?searchedLG=rancidus</t>
  </si>
  <si>
    <t>RANVLA</t>
  </si>
  <si>
    <t>rānula –ae f.</t>
  </si>
  <si>
    <t>ranula –ae f.</t>
  </si>
  <si>
    <t>ranula</t>
  </si>
  <si>
    <t>little frog, a tadpole</t>
  </si>
  <si>
    <t>http://logeion.uchicago.edu/index.html#ranula</t>
  </si>
  <si>
    <t>http://www.lexica.linguax.com/forc.php?searchedLG=ranula</t>
  </si>
  <si>
    <t>RAPA</t>
  </si>
  <si>
    <t>rāpa –ae f.</t>
  </si>
  <si>
    <t>rapa –ae f.</t>
  </si>
  <si>
    <t>rapa</t>
  </si>
  <si>
    <t>turnip</t>
  </si>
  <si>
    <t>http://logeion.uchicago.edu/index.html#rapa</t>
  </si>
  <si>
    <t>http://www.lexica.linguax.com/forc.php?searchedLG=rapa</t>
  </si>
  <si>
    <t>RAPACITAS</t>
  </si>
  <si>
    <t>rapācitās –ātis f.</t>
  </si>
  <si>
    <t>rapacitas –atis f.</t>
  </si>
  <si>
    <t>rapacitas</t>
  </si>
  <si>
    <t>greed, rapacity</t>
  </si>
  <si>
    <t>http://logeion.uchicago.edu/index.html#rapacitas</t>
  </si>
  <si>
    <t>http://www.lexica.linguax.com/forc.php?searchedLG=rapacitas</t>
  </si>
  <si>
    <t>RAPAX</t>
  </si>
  <si>
    <t>rapax –ācis</t>
  </si>
  <si>
    <t>rapax –acis</t>
  </si>
  <si>
    <t>rapax</t>
  </si>
  <si>
    <t>predatory, rapacious</t>
  </si>
  <si>
    <t>http://logeion.uchicago.edu/index.html#rapax</t>
  </si>
  <si>
    <t>http://www.lexica.linguax.com/forc.php?searchedLG=rapax</t>
  </si>
  <si>
    <t>RAPAX/A</t>
  </si>
  <si>
    <t>Rapāx –ācis</t>
  </si>
  <si>
    <t>Rapax –acis</t>
  </si>
  <si>
    <t>Rapax</t>
  </si>
  <si>
    <t>"Rapax", "Rapacious" (nickname of a legion)</t>
  </si>
  <si>
    <t>http://logeion.uchicago.edu/index.html#Rapax</t>
  </si>
  <si>
    <t>http://www.lexica.linguax.com/forc.php?searchedLG=Rapax</t>
  </si>
  <si>
    <t>RAPHANVS</t>
  </si>
  <si>
    <t>raphanus –ī m.</t>
  </si>
  <si>
    <t>raphanus –i m.</t>
  </si>
  <si>
    <t>raphanus</t>
  </si>
  <si>
    <t>radish</t>
  </si>
  <si>
    <t>http://logeion.uchicago.edu/index.html#raphanus</t>
  </si>
  <si>
    <t>http://www.lexica.linguax.com/forc.php?searchedLG=raphanus</t>
  </si>
  <si>
    <t>RAPIDITAS</t>
  </si>
  <si>
    <t>rapiditās –ātis f.</t>
  </si>
  <si>
    <t>rapiditas –atis f.</t>
  </si>
  <si>
    <t>rapiditas</t>
  </si>
  <si>
    <t>swiftness</t>
  </si>
  <si>
    <t>swiftness, rush, velocity</t>
  </si>
  <si>
    <t>http://logeion.uchicago.edu/index.html#rapiditas</t>
  </si>
  <si>
    <t>http://www.lexica.linguax.com/forc.php?searchedLG=rapiditas</t>
  </si>
  <si>
    <t>RAPIDVS</t>
  </si>
  <si>
    <t>rapidus –a –um</t>
  </si>
  <si>
    <t>rapidus</t>
  </si>
  <si>
    <t>swift, quick</t>
  </si>
  <si>
    <t>http://logeion.uchicago.edu/index.html#rapidus</t>
  </si>
  <si>
    <t>http://www.lexica.linguax.com/forc.php?searchedLG=rapidus</t>
  </si>
  <si>
    <t>RAPINA/1</t>
  </si>
  <si>
    <t>rapīna –ae f.</t>
  </si>
  <si>
    <t>rapina –ae f.</t>
  </si>
  <si>
    <t>rapina</t>
  </si>
  <si>
    <t>robbery, plundering, pillage</t>
  </si>
  <si>
    <t>http://logeion.uchicago.edu/index.html#rapina</t>
  </si>
  <si>
    <t>http://www.lexica.linguax.com/forc.php?searchedLG=rapina</t>
  </si>
  <si>
    <t>RAPINA/2</t>
  </si>
  <si>
    <t>a turnip (field)</t>
  </si>
  <si>
    <t>RAPIO</t>
  </si>
  <si>
    <t>rapiō rapere rapuī raptus</t>
  </si>
  <si>
    <t>rapio rapere rapui raptus</t>
  </si>
  <si>
    <t>rapio</t>
  </si>
  <si>
    <t>to seize, carry off</t>
  </si>
  <si>
    <t>to seize, tear, carry (off) (by death)</t>
  </si>
  <si>
    <t>http://logeion.uchicago.edu/index.html#rapio</t>
  </si>
  <si>
    <t>http://www.lexica.linguax.com/forc.php?searchedLG=rapio</t>
  </si>
  <si>
    <t>RAPO/N</t>
  </si>
  <si>
    <t>Rapō –ōnis m.</t>
  </si>
  <si>
    <t>Rapo –onis m.</t>
  </si>
  <si>
    <t>Rapo</t>
  </si>
  <si>
    <t>Rapo, an Etruscan</t>
  </si>
  <si>
    <t>http://logeion.uchicago.edu/index.html#Rapo</t>
  </si>
  <si>
    <t>http://www.lexica.linguax.com/forc.php?searchedLG=Rapo</t>
  </si>
  <si>
    <t>RAPSO</t>
  </si>
  <si>
    <t>rapsō –āre –āvī –ātus</t>
  </si>
  <si>
    <t>rapso –are –avi –atus</t>
  </si>
  <si>
    <t>rapso</t>
  </si>
  <si>
    <t>to snatch</t>
  </si>
  <si>
    <t>to snatch, take, forage</t>
  </si>
  <si>
    <t>http://logeion.uchicago.edu/index.html#rapso</t>
  </si>
  <si>
    <t>http://www.lexica.linguax.com/forc.php?searchedLG=rapso</t>
  </si>
  <si>
    <t>RAPTIM</t>
  </si>
  <si>
    <t>raptim</t>
  </si>
  <si>
    <t>suddenly, speedily</t>
  </si>
  <si>
    <t>snatchingly, hastily, suddenly, speedily, hurriedly</t>
  </si>
  <si>
    <t>http://logeion.uchicago.edu/index.html#raptim</t>
  </si>
  <si>
    <t>http://www.lexica.linguax.com/forc.php?searchedLG=raptim</t>
  </si>
  <si>
    <t>RAPTIO</t>
  </si>
  <si>
    <t>raptio –ōnis f.</t>
  </si>
  <si>
    <t>raptio –onis f.</t>
  </si>
  <si>
    <t>raptio</t>
  </si>
  <si>
    <t>kidnapping, rape</t>
  </si>
  <si>
    <t>kidnapping, abduction, rape</t>
  </si>
  <si>
    <t>http://logeion.uchicago.edu/index.html#raptio</t>
  </si>
  <si>
    <t>http://www.lexica.linguax.com/forc.php?searchedLG=raptio</t>
  </si>
  <si>
    <t>RAPTO</t>
  </si>
  <si>
    <t>raptō raptāre raptāvī raptātus</t>
  </si>
  <si>
    <t>rapto raptare raptavi raptatus</t>
  </si>
  <si>
    <t>rapto</t>
  </si>
  <si>
    <t>to seize violently; drag</t>
  </si>
  <si>
    <t>to seize violently; drag; hurry away, transport (&gt; rapio)</t>
  </si>
  <si>
    <t>http://logeion.uchicago.edu/index.html#rapto</t>
  </si>
  <si>
    <t>http://www.lexica.linguax.com/forc.php?searchedLG=rapto</t>
  </si>
  <si>
    <t>RAPTOR</t>
  </si>
  <si>
    <t>raptor –ōris m.</t>
  </si>
  <si>
    <t>raptor –oris m.</t>
  </si>
  <si>
    <t>raptor</t>
  </si>
  <si>
    <t>plunderer</t>
  </si>
  <si>
    <t>a plunderer, robber; adjectively, plundering (&gt; rapio)</t>
  </si>
  <si>
    <t>http://logeion.uchicago.edu/index.html#raptor</t>
  </si>
  <si>
    <t>http://www.lexica.linguax.com/forc.php?searchedLG=raptor</t>
  </si>
  <si>
    <t>RAPTVM</t>
  </si>
  <si>
    <t>raptum –ī n.</t>
  </si>
  <si>
    <t>raptum –i n.</t>
  </si>
  <si>
    <t>raptum</t>
  </si>
  <si>
    <t>plunder</t>
  </si>
  <si>
    <t>plunder, prey, spoil</t>
  </si>
  <si>
    <t>http://logeion.uchicago.edu/index.html#raptum</t>
  </si>
  <si>
    <t>http://www.lexica.linguax.com/forc.php?searchedLG=raptum</t>
  </si>
  <si>
    <t>RAPTVS</t>
  </si>
  <si>
    <t>raptus –ūs m.</t>
  </si>
  <si>
    <t>raptus –us m.</t>
  </si>
  <si>
    <t>raptus</t>
  </si>
  <si>
    <t>robbery, plunder; abduction</t>
  </si>
  <si>
    <t>http://logeion.uchicago.edu/index.html#raptus</t>
  </si>
  <si>
    <t>http://www.lexica.linguax.com/forc.php?searchedLG=raptus</t>
  </si>
  <si>
    <t>RAPVLVM</t>
  </si>
  <si>
    <t>rāpulum –ī n.</t>
  </si>
  <si>
    <t>rapulum –i n.</t>
  </si>
  <si>
    <t>rapulum</t>
  </si>
  <si>
    <t>a little turnip</t>
  </si>
  <si>
    <t>http://logeion.uchicago.edu/index.html#rapulum</t>
  </si>
  <si>
    <t>http://www.lexica.linguax.com/forc.php?searchedLG=rapulum</t>
  </si>
  <si>
    <t>RAPVM</t>
  </si>
  <si>
    <t>rāpum –ī n.</t>
  </si>
  <si>
    <t>rapum –i n.</t>
  </si>
  <si>
    <t>rapum</t>
  </si>
  <si>
    <t>a turnip</t>
  </si>
  <si>
    <t>http://logeion.uchicago.edu/index.html#rapum</t>
  </si>
  <si>
    <t>http://www.lexica.linguax.com/forc.php?searchedLG=rapum</t>
  </si>
  <si>
    <t>RAREFACIO</t>
  </si>
  <si>
    <t>rārēfaciō –ere –fēcī –factus</t>
  </si>
  <si>
    <t>rarefacio –ere –feci –factus</t>
  </si>
  <si>
    <t>rarefacio</t>
  </si>
  <si>
    <t>to make thin or rare, to rarefy</t>
  </si>
  <si>
    <t>http://logeion.uchicago.edu/index.html#rarefacio</t>
  </si>
  <si>
    <t>http://www.lexica.linguax.com/forc.php?searchedLG=rarefacio</t>
  </si>
  <si>
    <t>RARENTER</t>
  </si>
  <si>
    <t>rārenter</t>
  </si>
  <si>
    <t>rarenter</t>
  </si>
  <si>
    <t>seldom, rarely</t>
  </si>
  <si>
    <t>http://logeion.uchicago.edu/index.html#rarenter</t>
  </si>
  <si>
    <t>http://www.lexica.linguax.com/forc.php?searchedLG=rarenter</t>
  </si>
  <si>
    <t>RARESCO</t>
  </si>
  <si>
    <t>rārēscō –ere</t>
  </si>
  <si>
    <t>raresco –ere</t>
  </si>
  <si>
    <t>raresco</t>
  </si>
  <si>
    <t>to become thin; to part or begin to stand open; to open</t>
  </si>
  <si>
    <t>to become thin; to part or begin to stand open; to open (&gt; rarus)</t>
  </si>
  <si>
    <t>http://logeion.uchicago.edu/index.html#raresco</t>
  </si>
  <si>
    <t>http://www.lexica.linguax.com/forc.php?searchedLG=raresco</t>
  </si>
  <si>
    <t>RARITAS</t>
  </si>
  <si>
    <t>rāritās –ātis f.</t>
  </si>
  <si>
    <t>raritas –atis f.</t>
  </si>
  <si>
    <t>raritas</t>
  </si>
  <si>
    <t>thinness; fewness</t>
  </si>
  <si>
    <t>thinness, looseness of texture, distance apart; fewness, rarity</t>
  </si>
  <si>
    <t>http://logeion.uchicago.edu/index.html#raritas</t>
  </si>
  <si>
    <t>http://www.lexica.linguax.com/forc.php?searchedLG=raritas</t>
  </si>
  <si>
    <t>RARO</t>
  </si>
  <si>
    <t xml:space="preserve">rārō (rārius rārissimē) </t>
  </si>
  <si>
    <t xml:space="preserve">raro (rarius rarissime) </t>
  </si>
  <si>
    <t>raro</t>
  </si>
  <si>
    <t>rarely, seldom</t>
  </si>
  <si>
    <t>http://logeion.uchicago.edu/index.html#raro</t>
  </si>
  <si>
    <t>http://www.lexica.linguax.com/forc.php?searchedLG=raro</t>
  </si>
  <si>
    <t>RARVS</t>
  </si>
  <si>
    <t>rārus –a –um</t>
  </si>
  <si>
    <t>rarus –a –um</t>
  </si>
  <si>
    <t>rarus</t>
  </si>
  <si>
    <t>loose, thin</t>
  </si>
  <si>
    <t>wide apart, loose, thin; rare, seldom</t>
  </si>
  <si>
    <t>http://logeion.uchicago.edu/index.html#rarus</t>
  </si>
  <si>
    <t>http://www.lexica.linguax.com/forc.php?searchedLG=rarus</t>
  </si>
  <si>
    <t>RASILIS</t>
  </si>
  <si>
    <t>rāsilis –e</t>
  </si>
  <si>
    <t>rasilis –e</t>
  </si>
  <si>
    <t>rasilis</t>
  </si>
  <si>
    <t>worn smooth, polished</t>
  </si>
  <si>
    <t>http://logeion.uchicago.edu/index.html#rasilis</t>
  </si>
  <si>
    <t>http://www.lexica.linguax.com/forc.php?searchedLG=rasilis</t>
  </si>
  <si>
    <t>RASINA/N</t>
  </si>
  <si>
    <t>Rasīna –ae m.</t>
  </si>
  <si>
    <t>Rasina –ae m.</t>
  </si>
  <si>
    <t>Rasina</t>
  </si>
  <si>
    <t>Rasina (stream)</t>
  </si>
  <si>
    <t>Rasina, name of a stream</t>
  </si>
  <si>
    <t>http://logeion.uchicago.edu/index.html#Rasina</t>
  </si>
  <si>
    <t>http://www.lexica.linguax.com/forc.php?searchedLG=Rasina</t>
  </si>
  <si>
    <t>RASTER</t>
  </si>
  <si>
    <t>rāstrum –ī n.; usually pl.: rāstrī rāstrōrum m.</t>
  </si>
  <si>
    <t>rastrum –i n.; usually pl.: rastri rastrorum m.</t>
  </si>
  <si>
    <t>rastrum</t>
  </si>
  <si>
    <t>heavy pronged hoe</t>
  </si>
  <si>
    <t>a heavy pronged hoe, rake, mattock (&gt; rado)</t>
  </si>
  <si>
    <t>http://logeion.uchicago.edu/index.html#rastrum</t>
  </si>
  <si>
    <t>http://www.lexica.linguax.com/forc.php?searchedLG=rastrum</t>
  </si>
  <si>
    <t>RASTRVM</t>
  </si>
  <si>
    <t>rastrum –ī n.</t>
  </si>
  <si>
    <t>rastrum –i n.</t>
  </si>
  <si>
    <t>rake, mattock</t>
  </si>
  <si>
    <t>a toothed hoe, rake, mattock</t>
  </si>
  <si>
    <t>RASVRA</t>
  </si>
  <si>
    <t>rāsūra –ae f.</t>
  </si>
  <si>
    <t>rasura –ae f.</t>
  </si>
  <si>
    <t>rasura</t>
  </si>
  <si>
    <t>a scraping, an erasure</t>
  </si>
  <si>
    <t>http://logeion.uchicago.edu/index.html#rasura</t>
  </si>
  <si>
    <t>http://www.lexica.linguax.com/forc.php?searchedLG=rasura</t>
  </si>
  <si>
    <t>RATIO</t>
  </si>
  <si>
    <t>ratiō ratiōnis f.</t>
  </si>
  <si>
    <t>ratio rationis f.</t>
  </si>
  <si>
    <t>ratio</t>
  </si>
  <si>
    <t>method</t>
  </si>
  <si>
    <t>account, reckoning, invoice; plan; prudence; method; reasoning; rule; regard</t>
  </si>
  <si>
    <t>http://logeion.uchicago.edu/index.html#ratio</t>
  </si>
  <si>
    <t>http://www.lexica.linguax.com/forc.php?searchedLG=ratio</t>
  </si>
  <si>
    <t>RATIOCINATIO</t>
  </si>
  <si>
    <t>ratiōcinātiō –ōnis f.</t>
  </si>
  <si>
    <t>ratiocinatio –onis f.</t>
  </si>
  <si>
    <t>ratiocinatio</t>
  </si>
  <si>
    <t>a process or act of reasoning</t>
  </si>
  <si>
    <t>a process or act of reasoning, ratiocination, calm reasoning</t>
  </si>
  <si>
    <t>http://logeion.uchicago.edu/index.html#ratiocinatio</t>
  </si>
  <si>
    <t>http://www.lexica.linguax.com/forc.php?searchedLG=ratiocinatio</t>
  </si>
  <si>
    <t>RATIOCINATOR</t>
  </si>
  <si>
    <t>ratiōcinātor –ōris m.</t>
  </si>
  <si>
    <t>ratiocinator –oris m.</t>
  </si>
  <si>
    <t>ratiocinator</t>
  </si>
  <si>
    <t>a reckoner, computant</t>
  </si>
  <si>
    <t>a reckoner, computant, accountant, bookkeeper</t>
  </si>
  <si>
    <t>http://logeion.uchicago.edu/index.html#ratiocinator</t>
  </si>
  <si>
    <t>http://www.lexica.linguax.com/forc.php?searchedLG=ratiocinator</t>
  </si>
  <si>
    <t>RATIOCINOR</t>
  </si>
  <si>
    <t xml:space="preserve">ratiōcinor ratiōcinārī </t>
  </si>
  <si>
    <t xml:space="preserve">ratiocinor ratiocinari </t>
  </si>
  <si>
    <t>ratiocinor</t>
  </si>
  <si>
    <t>to reckon, compute, keep accounts</t>
  </si>
  <si>
    <t>to reckon, compute, calculate, keep accounts</t>
  </si>
  <si>
    <t>http://logeion.uchicago.edu/index.html#ratiocinor</t>
  </si>
  <si>
    <t>http://www.lexica.linguax.com/forc.php?searchedLG=ratiocinor</t>
  </si>
  <si>
    <t>RATIONABILIS</t>
  </si>
  <si>
    <t>ratiōnābilis –e</t>
  </si>
  <si>
    <t>rationabilis –e</t>
  </si>
  <si>
    <t>rationabilis</t>
  </si>
  <si>
    <t>reasonable, rational</t>
  </si>
  <si>
    <t>http://logeion.uchicago.edu/index.html#rationabilis</t>
  </si>
  <si>
    <t>http://www.lexica.linguax.com/forc.php?searchedLG=rationabilis</t>
  </si>
  <si>
    <t>RATIONABILITAS</t>
  </si>
  <si>
    <t>ratiōnābilitās –ātis f.</t>
  </si>
  <si>
    <t>rationabilitas –atis f.</t>
  </si>
  <si>
    <t>rationabilitas</t>
  </si>
  <si>
    <t>reasonableness, rationality</t>
  </si>
  <si>
    <t>http://logeion.uchicago.edu/index.html#rationabilitas</t>
  </si>
  <si>
    <t>http://www.lexica.linguax.com/forc.php?searchedLG=rationabilitas</t>
  </si>
  <si>
    <t>RATIONALIS/2</t>
  </si>
  <si>
    <t>ratiōnālis –e</t>
  </si>
  <si>
    <t>rationalis –e</t>
  </si>
  <si>
    <t>rationalis</t>
  </si>
  <si>
    <t>reasonable, depending on reason</t>
  </si>
  <si>
    <t>of or belonging to reason, reasonable, rational, endowed with reason; belonging to financial accounts</t>
  </si>
  <si>
    <t>http://logeion.uchicago.edu/index.html#rationalis</t>
  </si>
  <si>
    <t>http://www.lexica.linguax.com/forc.php?searchedLG=rationalis</t>
  </si>
  <si>
    <t>RATIS</t>
  </si>
  <si>
    <t>ratis ratis f.</t>
  </si>
  <si>
    <t>ratis</t>
  </si>
  <si>
    <t>raft</t>
  </si>
  <si>
    <t>raft; (in poetry) a ship</t>
  </si>
  <si>
    <t>http://logeion.uchicago.edu/index.html#ratis</t>
  </si>
  <si>
    <t>http://www.lexica.linguax.com/forc.php?searchedLG=ratis</t>
  </si>
  <si>
    <t>RATIVNCVLA</t>
  </si>
  <si>
    <t>ratiuncula –ae f.</t>
  </si>
  <si>
    <t>ratiuncula</t>
  </si>
  <si>
    <t>a small account</t>
  </si>
  <si>
    <t>a small account, a small reckoning</t>
  </si>
  <si>
    <t>http://logeion.uchicago.edu/index.html#ratiuncula</t>
  </si>
  <si>
    <t>http://www.lexica.linguax.com/forc.php?searchedLG=ratiuncula</t>
  </si>
  <si>
    <t>RAVCISONVS</t>
  </si>
  <si>
    <t>raucisonus –a –um</t>
  </si>
  <si>
    <t>raucisonus</t>
  </si>
  <si>
    <t>harsh–sounding</t>
  </si>
  <si>
    <t>http://logeion.uchicago.edu/index.html#raucisonus</t>
  </si>
  <si>
    <t>http://www.lexica.linguax.com/forc.php?searchedLG=raucisonus</t>
  </si>
  <si>
    <t>RAVCVS</t>
  </si>
  <si>
    <t>raucus –a –um</t>
  </si>
  <si>
    <t>raucus</t>
  </si>
  <si>
    <t>harsh–sounding, noisy</t>
  </si>
  <si>
    <t>http://logeion.uchicago.edu/index.html#raucus</t>
  </si>
  <si>
    <t>http://www.lexica.linguax.com/forc.php?searchedLG=raucus</t>
  </si>
  <si>
    <t>RAVENNA/N</t>
  </si>
  <si>
    <t>Ravenna –ae f.</t>
  </si>
  <si>
    <t>Ravenna</t>
  </si>
  <si>
    <t>Ravenna (town)</t>
  </si>
  <si>
    <t>Ravenna, a celebrated seaport in Gallia Cispadana, still bearing the same name</t>
  </si>
  <si>
    <t>http://logeion.uchicago.edu/index.html#Ravenna</t>
  </si>
  <si>
    <t>http://www.lexica.linguax.com/forc.php?searchedLG=Ravenna</t>
  </si>
  <si>
    <t>RAVENNAS/A</t>
  </si>
  <si>
    <t xml:space="preserve">Ravennas –ātis </t>
  </si>
  <si>
    <t xml:space="preserve">Ravennas –atis </t>
  </si>
  <si>
    <t>Ravennas</t>
  </si>
  <si>
    <t>pertaining to Ravenna</t>
  </si>
  <si>
    <t>http://logeion.uchicago.edu/index.html#Ravennas</t>
  </si>
  <si>
    <t>http://www.lexica.linguax.com/forc.php?searchedLG=Ravennas</t>
  </si>
  <si>
    <t>RAVENSCROFT/E</t>
  </si>
  <si>
    <t>Ravenscroft</t>
  </si>
  <si>
    <t>http://logeion.uchicago.edu/index.html#Ravenscroft</t>
  </si>
  <si>
    <t>http://www.lexica.linguax.com/forc.php?searchedLG=Ravenscroft</t>
  </si>
  <si>
    <t>RAVIDVS/N</t>
  </si>
  <si>
    <t>Rāvidus –ī m.</t>
  </si>
  <si>
    <t>Ravidus –i m.</t>
  </si>
  <si>
    <t>Ravidus</t>
  </si>
  <si>
    <t>Ravidus (name)</t>
  </si>
  <si>
    <t>cognomen of a rival of Catullus</t>
  </si>
  <si>
    <t>http://logeion.uchicago.edu/index.html#Ravidus</t>
  </si>
  <si>
    <t>http://www.lexica.linguax.com/forc.php?searchedLG=Ravidus</t>
  </si>
  <si>
    <t>RAVIS</t>
  </si>
  <si>
    <t>rāvis –is (acc. rāvim) f.</t>
  </si>
  <si>
    <t>ravis –is (acc. ravim) f.</t>
  </si>
  <si>
    <t>ravis</t>
  </si>
  <si>
    <t>hoarseness</t>
  </si>
  <si>
    <t>http://logeion.uchicago.edu/index.html#ravis</t>
  </si>
  <si>
    <t>http://www.lexica.linguax.com/forc.php?searchedLG=ravis</t>
  </si>
  <si>
    <t>RAVOLA/N</t>
  </si>
  <si>
    <t>Rāvola –ae f.</t>
  </si>
  <si>
    <t>Ravola –ae f.</t>
  </si>
  <si>
    <t>Ravola</t>
  </si>
  <si>
    <t>Ravola (name)</t>
  </si>
  <si>
    <t>http://logeion.uchicago.edu/index.html#Ravola</t>
  </si>
  <si>
    <t>http://www.lexica.linguax.com/forc.php?searchedLG=Ravola</t>
  </si>
  <si>
    <t>RAVRACVS/A</t>
  </si>
  <si>
    <t>Rauracus –a –um</t>
  </si>
  <si>
    <t>Rauracus</t>
  </si>
  <si>
    <t>of or from the Rauraci, a tribe on the upper Rhine</t>
  </si>
  <si>
    <t>http://logeion.uchicago.edu/index.html#Rauracus</t>
  </si>
  <si>
    <t>http://www.lexica.linguax.com/forc.php?searchedLG=Rauracus</t>
  </si>
  <si>
    <t>RAVVS</t>
  </si>
  <si>
    <t>rāvus –a –um</t>
  </si>
  <si>
    <t>ravus –a –um</t>
  </si>
  <si>
    <t>ravus</t>
  </si>
  <si>
    <t>gray-yellow</t>
  </si>
  <si>
    <t>gray-yellow, gray, tawny</t>
  </si>
  <si>
    <t>http://logeion.uchicago.edu/index.html#ravus</t>
  </si>
  <si>
    <t>http://www.lexica.linguax.com/forc.php?searchedLG=ravus</t>
  </si>
  <si>
    <t>RE</t>
  </si>
  <si>
    <t>re– (prefix used with verbs)</t>
  </si>
  <si>
    <t>re</t>
  </si>
  <si>
    <t>back (prefix)</t>
  </si>
  <si>
    <t>http://logeion.uchicago.edu/index.html#re</t>
  </si>
  <si>
    <t>http://www.lexica.linguax.com/forc.php?searchedLG=re</t>
  </si>
  <si>
    <t>11_0</t>
  </si>
  <si>
    <t>REA</t>
  </si>
  <si>
    <t>rea –ae f.</t>
  </si>
  <si>
    <t>rea</t>
  </si>
  <si>
    <t>a defendant; the accused</t>
  </si>
  <si>
    <t xml:space="preserve">a defendant, prisoner, a criminal, culprit </t>
  </si>
  <si>
    <t>http://logeion.uchicago.edu/index.html#rea</t>
  </si>
  <si>
    <t>http://www.lexica.linguax.com/forc.php?searchedLG=rea</t>
  </si>
  <si>
    <t>REACTIO</t>
  </si>
  <si>
    <t>reactiō –ōnis f.</t>
  </si>
  <si>
    <t>reactio –onis f.</t>
  </si>
  <si>
    <t>reactio</t>
  </si>
  <si>
    <t>reaction</t>
  </si>
  <si>
    <t>http://logeion.uchicago.edu/index.html#reactio</t>
  </si>
  <si>
    <t>http://www.lexica.linguax.com/forc.php?searchedLG=reactio</t>
  </si>
  <si>
    <t>REALITER</t>
  </si>
  <si>
    <t>reāliter</t>
  </si>
  <si>
    <t>realiter</t>
  </si>
  <si>
    <t>truly, really</t>
  </si>
  <si>
    <t>http://logeion.uchicago.edu/index.html#realiter</t>
  </si>
  <si>
    <t>http://www.lexica.linguax.com/forc.php?searchedLG=realiter</t>
  </si>
  <si>
    <t>REAPSE</t>
  </si>
  <si>
    <t>reāpse</t>
  </si>
  <si>
    <t>reapse</t>
  </si>
  <si>
    <t>in fact, actually, really</t>
  </si>
  <si>
    <t>in fact, in reality, actually, really, in truth</t>
  </si>
  <si>
    <t>http://logeion.uchicago.edu/index.html#reapse</t>
  </si>
  <si>
    <t>http://www.lexica.linguax.com/forc.php?searchedLG=reapse</t>
  </si>
  <si>
    <t>REATINVS/A</t>
  </si>
  <si>
    <t>Reātīnus –a –um</t>
  </si>
  <si>
    <t>Reatinus –a –um</t>
  </si>
  <si>
    <t>Reatinus</t>
  </si>
  <si>
    <t>of Reatinus (Italian river and port)</t>
  </si>
  <si>
    <t>http://logeion.uchicago.edu/index.html#Reatinus</t>
  </si>
  <si>
    <t>http://www.lexica.linguax.com/forc.php?searchedLG=Reatinus</t>
  </si>
  <si>
    <t>REATVS</t>
  </si>
  <si>
    <t>reātus –ūs m.</t>
  </si>
  <si>
    <t>reatus –us m.</t>
  </si>
  <si>
    <t>reatus</t>
  </si>
  <si>
    <t>a state or condition of being accused, an accusation, a charge</t>
  </si>
  <si>
    <t>a state or condition of being accused, an accusation, a charge; guilt</t>
  </si>
  <si>
    <t>http://logeion.uchicago.edu/index.html#reatus</t>
  </si>
  <si>
    <t>http://www.lexica.linguax.com/forc.php?searchedLG=reatus</t>
  </si>
  <si>
    <t>REBELLATIO</t>
  </si>
  <si>
    <t>rebellātiō –ōnis f.</t>
  </si>
  <si>
    <t>rebellatio –onis f.</t>
  </si>
  <si>
    <t>rebellatio</t>
  </si>
  <si>
    <t>a revolt, rebellion</t>
  </si>
  <si>
    <t>a renewal of hostilities, revolt, rebellion</t>
  </si>
  <si>
    <t>http://logeion.uchicago.edu/index.html#rebellatio</t>
  </si>
  <si>
    <t>http://www.lexica.linguax.com/forc.php?searchedLG=rebellatio</t>
  </si>
  <si>
    <t>REBELLIO</t>
  </si>
  <si>
    <t>rebelliō –ōnis f.</t>
  </si>
  <si>
    <t>rebellio –onis f.</t>
  </si>
  <si>
    <t>rebellio</t>
  </si>
  <si>
    <t>a revolt</t>
  </si>
  <si>
    <t>a renewal of war, revolt, rebellion</t>
  </si>
  <si>
    <t>http://logeion.uchicago.edu/index.html#rebellio</t>
  </si>
  <si>
    <t>http://www.lexica.linguax.com/forc.php?searchedLG=rebellio</t>
  </si>
  <si>
    <t>REBELLIS</t>
  </si>
  <si>
    <t>rebellis –e</t>
  </si>
  <si>
    <t>rebellis</t>
  </si>
  <si>
    <t>warring, rebellious</t>
  </si>
  <si>
    <t>warring or making war again; rebellious, insurgent (&gt; re and bellum)</t>
  </si>
  <si>
    <t>http://logeion.uchicago.edu/index.html#rebellis</t>
  </si>
  <si>
    <t>http://www.lexica.linguax.com/forc.php?searchedLG=rebellis</t>
  </si>
  <si>
    <t>REBELLO</t>
  </si>
  <si>
    <t>rebellō –āre –āvī –ātum</t>
  </si>
  <si>
    <t>rebello –are –avi –atum</t>
  </si>
  <si>
    <t>rebello</t>
  </si>
  <si>
    <t>http://logeion.uchicago.edu/index.html#rebello</t>
  </si>
  <si>
    <t>http://www.lexica.linguax.com/forc.php?searchedLG=rebello</t>
  </si>
  <si>
    <t>REBILVS/N</t>
  </si>
  <si>
    <t>Rebilus –ī m.</t>
  </si>
  <si>
    <t>Rebilus –i m.</t>
  </si>
  <si>
    <t>Rebilus</t>
  </si>
  <si>
    <t>Rebilus (name)</t>
  </si>
  <si>
    <t>http://logeion.uchicago.edu/index.html#Rebilus</t>
  </si>
  <si>
    <t>http://www.lexica.linguax.com/forc.php?searchedLG=Rebilus</t>
  </si>
  <si>
    <t>REBOO</t>
  </si>
  <si>
    <t>reboō –āre –āvī –ātum</t>
  </si>
  <si>
    <t>reboo –are –avi –atum</t>
  </si>
  <si>
    <t>reboo</t>
  </si>
  <si>
    <t>to resound, reecho</t>
  </si>
  <si>
    <t>http://logeion.uchicago.edu/index.html#reboo</t>
  </si>
  <si>
    <t>http://www.lexica.linguax.com/forc.php?searchedLG=reboo</t>
  </si>
  <si>
    <t>REBVLLIO</t>
  </si>
  <si>
    <t>rebulliō –īre </t>
  </si>
  <si>
    <t>rebullio –ire </t>
  </si>
  <si>
    <t>rebullio</t>
  </si>
  <si>
    <t>to bubble up, to cause to bubble forth</t>
  </si>
  <si>
    <t>to bubble up, to cause to bubble forth; to breathe out</t>
  </si>
  <si>
    <t>http://logeion.uchicago.edu/index.html#rebullio</t>
  </si>
  <si>
    <t>http://www.lexica.linguax.com/forc.php?searchedLG=rebullio</t>
  </si>
  <si>
    <t>RECALCITRO</t>
  </si>
  <si>
    <t>recalcitrō –āre –āvī –ātus</t>
  </si>
  <si>
    <t>recalcitro –are –avi –atus</t>
  </si>
  <si>
    <t>recalcitro</t>
  </si>
  <si>
    <t>to kick back; to deny access</t>
  </si>
  <si>
    <t>to kick back; to deny access; to be petulant, disobedient</t>
  </si>
  <si>
    <t>http://logeion.uchicago.edu/index.html#recalcitro</t>
  </si>
  <si>
    <t>http://www.lexica.linguax.com/forc.php?searchedLG=recalcitro</t>
  </si>
  <si>
    <t>RECALCO</t>
  </si>
  <si>
    <t>recalcō –āre</t>
  </si>
  <si>
    <t>recalco –are</t>
  </si>
  <si>
    <t>recalco</t>
  </si>
  <si>
    <t>to tread again, retrace</t>
  </si>
  <si>
    <t>to tread again, retrace; to repeat, renew</t>
  </si>
  <si>
    <t>http://logeion.uchicago.edu/index.html#recalco</t>
  </si>
  <si>
    <t>http://www.lexica.linguax.com/forc.php?searchedLG=recalco</t>
  </si>
  <si>
    <t>RECALEO</t>
  </si>
  <si>
    <t>recaleō –ēre</t>
  </si>
  <si>
    <t>recaleo –ere</t>
  </si>
  <si>
    <t>recaleo</t>
  </si>
  <si>
    <t>to be warm or hot</t>
  </si>
  <si>
    <t>http://logeion.uchicago.edu/index.html#recaleo</t>
  </si>
  <si>
    <t>http://www.lexica.linguax.com/forc.php?searchedLG=recaleo</t>
  </si>
  <si>
    <t>RECALESCO</t>
  </si>
  <si>
    <t>recalēscō –calēscere –caluī —</t>
  </si>
  <si>
    <t>recalesco –calescere –calui —</t>
  </si>
  <si>
    <t>recalesco</t>
  </si>
  <si>
    <t>to become warm (again)</t>
  </si>
  <si>
    <t>to become warm (again), to grow warm</t>
  </si>
  <si>
    <t>http://logeion.uchicago.edu/index.html#recalesco</t>
  </si>
  <si>
    <t>http://www.lexica.linguax.com/forc.php?searchedLG=recalesco</t>
  </si>
  <si>
    <t>RECALFACIO</t>
  </si>
  <si>
    <t>recalfaciō –ere –fēcī –factus</t>
  </si>
  <si>
    <t>recalfacio –ere –feci –factus</t>
  </si>
  <si>
    <t>recalfacio</t>
  </si>
  <si>
    <t>to make warm (again)</t>
  </si>
  <si>
    <t>to make warm (again), to warm</t>
  </si>
  <si>
    <t>http://logeion.uchicago.edu/index.html#recalfacio</t>
  </si>
  <si>
    <t>http://www.lexica.linguax.com/forc.php?searchedLG=recalfacio</t>
  </si>
  <si>
    <t>RECANDESCO</t>
  </si>
  <si>
    <t>recandēscō recandēscere recanduī —</t>
  </si>
  <si>
    <t>recandesco recandescere recandui —</t>
  </si>
  <si>
    <t>recandesco</t>
  </si>
  <si>
    <t>to whiten</t>
  </si>
  <si>
    <t>to grow white again, whiten</t>
  </si>
  <si>
    <t>http://logeion.uchicago.edu/index.html#recandesco</t>
  </si>
  <si>
    <t>http://www.lexica.linguax.com/forc.php?searchedLG=recandesco</t>
  </si>
  <si>
    <t>RECANTO</t>
  </si>
  <si>
    <t>recantō –āre –āvī –ātus</t>
  </si>
  <si>
    <t>recanto –are –avi –atus</t>
  </si>
  <si>
    <t>recanto</t>
  </si>
  <si>
    <t>sing in answer to; charm away; retract</t>
  </si>
  <si>
    <t>sing in answer to; charm away; retract, withdraw</t>
  </si>
  <si>
    <t>http://logeion.uchicago.edu/index.html#recanto</t>
  </si>
  <si>
    <t>http://www.lexica.linguax.com/forc.php?searchedLG=recanto</t>
  </si>
  <si>
    <t>RECEDO/1</t>
  </si>
  <si>
    <t>recēdō recēdere recessī recessum</t>
  </si>
  <si>
    <t>recedo recedere recessi recessum</t>
  </si>
  <si>
    <t>recedo</t>
  </si>
  <si>
    <t>to withdraw</t>
  </si>
  <si>
    <t>to step back, recoil, recede, withdraw</t>
  </si>
  <si>
    <t>http://logeion.uchicago.edu/index.html#recedo</t>
  </si>
  <si>
    <t>http://www.lexica.linguax.com/forc.php?searchedLG=recedo</t>
  </si>
  <si>
    <t>RECELLO</t>
  </si>
  <si>
    <t>recellō –ere — —</t>
  </si>
  <si>
    <t>recello –ere — —</t>
  </si>
  <si>
    <t>recello</t>
  </si>
  <si>
    <t>to spring back, fly back, recoil</t>
  </si>
  <si>
    <t>http://logeion.uchicago.edu/index.html#recello</t>
  </si>
  <si>
    <t>http://www.lexica.linguax.com/forc.php?searchedLG=recello</t>
  </si>
  <si>
    <t>RECENS/1</t>
  </si>
  <si>
    <t>recēns recentis</t>
  </si>
  <si>
    <t>recens recentis</t>
  </si>
  <si>
    <t>recens</t>
  </si>
  <si>
    <t>fresh</t>
  </si>
  <si>
    <t>fresh, recent; rested</t>
  </si>
  <si>
    <t>http://logeion.uchicago.edu/index.html#recens</t>
  </si>
  <si>
    <t>http://www.lexica.linguax.com/forc.php?searchedLG=recens</t>
  </si>
  <si>
    <t>RECENSEO</t>
  </si>
  <si>
    <t>recēnseō –ēre –uī –us (–itus)</t>
  </si>
  <si>
    <t>recenseo –ere –ui –us (–itus)</t>
  </si>
  <si>
    <t>recenseo</t>
  </si>
  <si>
    <t>to estimate from the beginning; reckon</t>
  </si>
  <si>
    <t>to estimate from the beginning; reckon, review, survey</t>
  </si>
  <si>
    <t>http://logeion.uchicago.edu/index.html#recenseo</t>
  </si>
  <si>
    <t>http://www.lexica.linguax.com/forc.php?searchedLG=recenseo</t>
  </si>
  <si>
    <t>RECENSIO</t>
  </si>
  <si>
    <t>recēnsiō –ōnis f.</t>
  </si>
  <si>
    <t>recensio –onis f.</t>
  </si>
  <si>
    <t>recensio</t>
  </si>
  <si>
    <t>an enumeration, reviewing</t>
  </si>
  <si>
    <t>an enumeration, reviewing, recension</t>
  </si>
  <si>
    <t>http://logeion.uchicago.edu/index.html#recensio</t>
  </si>
  <si>
    <t>http://www.lexica.linguax.com/forc.php?searchedLG=recensio</t>
  </si>
  <si>
    <t>RECENTORICVS/A</t>
  </si>
  <si>
    <t>Recentoricus –a –um</t>
  </si>
  <si>
    <t>Recentoricus</t>
  </si>
  <si>
    <t>Recentoric</t>
  </si>
  <si>
    <t>Recentoric: ager Recentoricus were public lands in Sicily</t>
  </si>
  <si>
    <t>http://logeion.uchicago.edu/index.html#Recentoricus</t>
  </si>
  <si>
    <t>http://www.lexica.linguax.com/forc.php?searchedLG=Recentoricus</t>
  </si>
  <si>
    <t>RECEPTACVLVM</t>
  </si>
  <si>
    <t>receptāculum –ī n.</t>
  </si>
  <si>
    <t>receptaculum –i n.</t>
  </si>
  <si>
    <t>receptaculum</t>
  </si>
  <si>
    <t>receptacle</t>
  </si>
  <si>
    <t>reservoir, magazine, receptacle</t>
  </si>
  <si>
    <t>http://logeion.uchicago.edu/index.html#receptaculum</t>
  </si>
  <si>
    <t>http://www.lexica.linguax.com/forc.php?searchedLG=receptaculum</t>
  </si>
  <si>
    <t>RECEPTIO</t>
  </si>
  <si>
    <t>receptio –ōnis f.</t>
  </si>
  <si>
    <t>receptio –onis f.</t>
  </si>
  <si>
    <t>receptio</t>
  </si>
  <si>
    <t>reception</t>
  </si>
  <si>
    <t>reception, reservation, a holding back</t>
  </si>
  <si>
    <t>http://logeion.uchicago.edu/index.html#receptio</t>
  </si>
  <si>
    <t>http://www.lexica.linguax.com/forc.php?searchedLG=receptio</t>
  </si>
  <si>
    <t>RECEPTO</t>
  </si>
  <si>
    <t>receptō receptāre receptāvī receptātus</t>
  </si>
  <si>
    <t>recepto receptare receptavi receptatus</t>
  </si>
  <si>
    <t>recepto</t>
  </si>
  <si>
    <t>to take back or out; recover</t>
  </si>
  <si>
    <t>to take back or out; recover (&gt; recipio)</t>
  </si>
  <si>
    <t>http://logeion.uchicago.edu/index.html#recepto</t>
  </si>
  <si>
    <t>http://www.lexica.linguax.com/forc.php?searchedLG=recepto</t>
  </si>
  <si>
    <t>RECEPTOR</t>
  </si>
  <si>
    <t>receptor –ōris m.</t>
  </si>
  <si>
    <t>receptor –oris m.</t>
  </si>
  <si>
    <t>receptor</t>
  </si>
  <si>
    <t>a harborer, concealer; a receiver</t>
  </si>
  <si>
    <t>a harborer, concealer; a receiver, shelterer</t>
  </si>
  <si>
    <t>http://logeion.uchicago.edu/index.html#receptor</t>
  </si>
  <si>
    <t>http://www.lexica.linguax.com/forc.php?searchedLG=receptor</t>
  </si>
  <si>
    <t>RECEPTRIX</t>
  </si>
  <si>
    <t>receptrīx –īcis f.</t>
  </si>
  <si>
    <t>receptrix –icis f.</t>
  </si>
  <si>
    <t>receptrix</t>
  </si>
  <si>
    <t>a harborer, concealer</t>
  </si>
  <si>
    <t>http://logeion.uchicago.edu/index.html#receptrix</t>
  </si>
  <si>
    <t>http://www.lexica.linguax.com/forc.php?searchedLG=receptrix</t>
  </si>
  <si>
    <t>RECEPTVS/1</t>
  </si>
  <si>
    <t>receptus –ūs m.</t>
  </si>
  <si>
    <t>receptus –us m.</t>
  </si>
  <si>
    <t>receptus</t>
  </si>
  <si>
    <t>retraction, recantation</t>
  </si>
  <si>
    <t>a taking back, retraction, recantation</t>
  </si>
  <si>
    <t>http://logeion.uchicago.edu/index.html#receptus</t>
  </si>
  <si>
    <t>http://www.lexica.linguax.com/forc.php?searchedLG=receptus</t>
  </si>
  <si>
    <t>RECEPTVS/N</t>
  </si>
  <si>
    <t>Receptus –ī m.</t>
  </si>
  <si>
    <t>Receptus –i m.</t>
  </si>
  <si>
    <t>Receptus</t>
  </si>
  <si>
    <t>Receptus (name)</t>
  </si>
  <si>
    <t>Receptus; esp. Nonius, a centurion of the 22nd legion</t>
  </si>
  <si>
    <t>http://logeion.uchicago.edu/index.html#Receptus</t>
  </si>
  <si>
    <t>http://www.lexica.linguax.com/forc.php?searchedLG=Receptus</t>
  </si>
  <si>
    <t>RECESSIM</t>
  </si>
  <si>
    <t>recessim</t>
  </si>
  <si>
    <t>backwards</t>
  </si>
  <si>
    <t>http://logeion.uchicago.edu/index.html#recessim</t>
  </si>
  <si>
    <t>http://www.lexica.linguax.com/forc.php?searchedLG=recessim</t>
  </si>
  <si>
    <t>RECESSVS/1</t>
  </si>
  <si>
    <t>recessus –ūs m.</t>
  </si>
  <si>
    <t>recessus –us m.</t>
  </si>
  <si>
    <t>recessus</t>
  </si>
  <si>
    <t>recess</t>
  </si>
  <si>
    <t>recess, cavity; retreat, ambush (&gt; recedo)</t>
  </si>
  <si>
    <t>http://logeion.uchicago.edu/index.html#recessus</t>
  </si>
  <si>
    <t>http://www.lexica.linguax.com/forc.php?searchedLG=recessus</t>
  </si>
  <si>
    <t>RECIDIVVS</t>
  </si>
  <si>
    <t>recidīvus –a –um</t>
  </si>
  <si>
    <t>recidivus –a –um</t>
  </si>
  <si>
    <t>recidivus</t>
  </si>
  <si>
    <t>falling back; returning; rebuilt</t>
  </si>
  <si>
    <t>falling back; returning; rebuilt, restored (&gt; recido, to fall back)</t>
  </si>
  <si>
    <t>http://logeion.uchicago.edu/index.html#recidivus</t>
  </si>
  <si>
    <t>http://www.lexica.linguax.com/forc.php?searchedLG=recidivus</t>
  </si>
  <si>
    <t>RECIDO/1</t>
  </si>
  <si>
    <t>recidō –cidere –cidī –cāsus</t>
  </si>
  <si>
    <t>recido –cidere –cidi –casus</t>
  </si>
  <si>
    <t>recido</t>
  </si>
  <si>
    <t>to fall back, recoil</t>
  </si>
  <si>
    <t>to fall back, spring back, return, result, recoil</t>
  </si>
  <si>
    <t>http://logeion.uchicago.edu/index.html#recido</t>
  </si>
  <si>
    <t>http://www.lexica.linguax.com/forc.php?searchedLG=recido</t>
  </si>
  <si>
    <t>RECIDO/2</t>
  </si>
  <si>
    <t>recīdō –ere –cīdī –cīsus</t>
  </si>
  <si>
    <t>recido –ere –cidi –cisus</t>
  </si>
  <si>
    <t>to cut away; reduce</t>
  </si>
  <si>
    <t>to cut away; lop off; curtail, reduce (&gt; re and caedo)</t>
  </si>
  <si>
    <t>RECINGO</t>
  </si>
  <si>
    <t>recingō recingere recīnctus</t>
  </si>
  <si>
    <t>recingo recingere recinctus</t>
  </si>
  <si>
    <t>recingo</t>
  </si>
  <si>
    <t>to loosen</t>
  </si>
  <si>
    <t>to ungird, loosen, undo, unfasten</t>
  </si>
  <si>
    <t>http://logeion.uchicago.edu/index.html#recingo</t>
  </si>
  <si>
    <t>http://www.lexica.linguax.com/forc.php?searchedLG=recingo</t>
  </si>
  <si>
    <t>RECINO</t>
  </si>
  <si>
    <t>recinō recinere — —</t>
  </si>
  <si>
    <t>recino recinere — —</t>
  </si>
  <si>
    <t>recino</t>
  </si>
  <si>
    <t>sing back, echo; sing in answer</t>
  </si>
  <si>
    <t>sing back, echo; sing in answer; call out</t>
  </si>
  <si>
    <t>http://logeion.uchicago.edu/index.html#recino</t>
  </si>
  <si>
    <t>http://www.lexica.linguax.com/forc.php?searchedLG=recino</t>
  </si>
  <si>
    <t>RECIPERO</t>
  </si>
  <si>
    <t>reciperō –āre</t>
  </si>
  <si>
    <t>recipero –are</t>
  </si>
  <si>
    <t>recipero</t>
  </si>
  <si>
    <t>to regain</t>
  </si>
  <si>
    <t>to get or obtain again; to regain, recover, revive</t>
  </si>
  <si>
    <t>http://logeion.uchicago.edu/index.html#recipero</t>
  </si>
  <si>
    <t>http://www.lexica.linguax.com/forc.php?searchedLG=recipero</t>
  </si>
  <si>
    <t>RECIPIO</t>
  </si>
  <si>
    <t>recipiō recipere recēpī receptus</t>
  </si>
  <si>
    <t>recipio recipere recepi receptus</t>
  </si>
  <si>
    <t>recipio</t>
  </si>
  <si>
    <t>to take back</t>
  </si>
  <si>
    <t>to keep back; recover; undertake; guarantee; accept, take in; take back</t>
  </si>
  <si>
    <t>http://logeion.uchicago.edu/index.html#recipio</t>
  </si>
  <si>
    <t>http://www.lexica.linguax.com/forc.php?searchedLG=recipio</t>
  </si>
  <si>
    <t>RECIPROCO</t>
  </si>
  <si>
    <t>reciprocō –āre –āvī –ātus</t>
  </si>
  <si>
    <t>reciproco –are –avi –atus</t>
  </si>
  <si>
    <t>reciproco</t>
  </si>
  <si>
    <t>to move back, turn back</t>
  </si>
  <si>
    <t>to move back, turn back, reverse the motion of</t>
  </si>
  <si>
    <t>http://logeion.uchicago.edu/index.html#reciproco</t>
  </si>
  <si>
    <t>http://www.lexica.linguax.com/forc.php?searchedLG=reciproco</t>
  </si>
  <si>
    <t>RECIPROCVS</t>
  </si>
  <si>
    <t>reciprocus –a –um</t>
  </si>
  <si>
    <t>reciprocus</t>
  </si>
  <si>
    <t>turning back the same way, returning</t>
  </si>
  <si>
    <t>turning back the same way, returning, receding; alternating, reciprocal</t>
  </si>
  <si>
    <t>http://logeion.uchicago.edu/index.html#reciprocus</t>
  </si>
  <si>
    <t>http://www.lexica.linguax.com/forc.php?searchedLG=reciprocus</t>
  </si>
  <si>
    <t>RECITATIO</t>
  </si>
  <si>
    <t>recitātiō –ōnis f.</t>
  </si>
  <si>
    <t>recitatio –onis f.</t>
  </si>
  <si>
    <t>recitatio</t>
  </si>
  <si>
    <t>a reading aloud, public reading; a reading aloud of documents in judicial proceedings</t>
  </si>
  <si>
    <t>a reading aloud, public reading</t>
  </si>
  <si>
    <t>http://logeion.uchicago.edu/index.html#recitatio</t>
  </si>
  <si>
    <t>http://www.lexica.linguax.com/forc.php?searchedLG=recitatio</t>
  </si>
  <si>
    <t>RECITATOR</t>
  </si>
  <si>
    <t>recitātor –ōris m.</t>
  </si>
  <si>
    <t>recitator –oris m.</t>
  </si>
  <si>
    <t>recitator</t>
  </si>
  <si>
    <t>a reader, reciter</t>
  </si>
  <si>
    <t>a reader, reciter, declaimer</t>
  </si>
  <si>
    <t>http://logeion.uchicago.edu/index.html#recitator</t>
  </si>
  <si>
    <t>http://www.lexica.linguax.com/forc.php?searchedLG=recitator</t>
  </si>
  <si>
    <t>RECITO/1</t>
  </si>
  <si>
    <t>recitō recitāre recitāvī recitātus</t>
  </si>
  <si>
    <t>recito recitare recitavi recitatus</t>
  </si>
  <si>
    <t>recito</t>
  </si>
  <si>
    <t>to read aloud</t>
  </si>
  <si>
    <t>to read aloud, recite; name in writing</t>
  </si>
  <si>
    <t>http://logeion.uchicago.edu/index.html#recito</t>
  </si>
  <si>
    <t>http://www.lexica.linguax.com/forc.php?searchedLG=recito</t>
  </si>
  <si>
    <t>RECLAMATIO</t>
  </si>
  <si>
    <t>reclāmātiō –ōnis f.</t>
  </si>
  <si>
    <t>reclamatio –onis f.</t>
  </si>
  <si>
    <t>reclamatio</t>
  </si>
  <si>
    <t>a cry of opposition</t>
  </si>
  <si>
    <t>a cry of opposition or disapproval</t>
  </si>
  <si>
    <t>http://logeion.uchicago.edu/index.html#reclamatio</t>
  </si>
  <si>
    <t>http://www.lexica.linguax.com/forc.php?searchedLG=reclamatio</t>
  </si>
  <si>
    <t>RECLAMITO</t>
  </si>
  <si>
    <t>reclāmitō –āre</t>
  </si>
  <si>
    <t>reclamito –are</t>
  </si>
  <si>
    <t>reclamito</t>
  </si>
  <si>
    <t>to cry out against</t>
  </si>
  <si>
    <t>to cry out against, exclaim against, loudly contradict</t>
  </si>
  <si>
    <t>http://logeion.uchicago.edu/index.html#reclamito</t>
  </si>
  <si>
    <t>http://www.lexica.linguax.com/forc.php?searchedLG=reclamito</t>
  </si>
  <si>
    <t>RECLAMO</t>
  </si>
  <si>
    <t>reclāmō –āre</t>
  </si>
  <si>
    <t>reclamo –are</t>
  </si>
  <si>
    <t>reclamo</t>
  </si>
  <si>
    <t>to contradict, protest</t>
  </si>
  <si>
    <t>to cry out against, exclaim against, contradict, protest</t>
  </si>
  <si>
    <t>http://logeion.uchicago.edu/index.html#reclamo</t>
  </si>
  <si>
    <t>http://www.lexica.linguax.com/forc.php?searchedLG=reclamo</t>
  </si>
  <si>
    <t>RECLINIS</t>
  </si>
  <si>
    <t>reclīnis –e</t>
  </si>
  <si>
    <t>reclinis –e</t>
  </si>
  <si>
    <t>reclinis</t>
  </si>
  <si>
    <t>leaning back, bent back</t>
  </si>
  <si>
    <t>leaning back, bent back, reclining</t>
  </si>
  <si>
    <t>http://logeion.uchicago.edu/index.html#reclinis</t>
  </si>
  <si>
    <t>http://www.lexica.linguax.com/forc.php?searchedLG=reclinis</t>
  </si>
  <si>
    <t>RECLINO</t>
  </si>
  <si>
    <t>reclīnō reclīnāre reclīnāvī reclīnātus</t>
  </si>
  <si>
    <t>reclino reclinare reclinavi reclinatus</t>
  </si>
  <si>
    <t>reclino</t>
  </si>
  <si>
    <t>to recline; rest</t>
  </si>
  <si>
    <t>to recline; rest, lay back or down</t>
  </si>
  <si>
    <t>http://logeion.uchicago.edu/index.html#reclino</t>
  </si>
  <si>
    <t>http://www.lexica.linguax.com/forc.php?searchedLG=reclino</t>
  </si>
  <si>
    <t>RECLVDO</t>
  </si>
  <si>
    <t>reclūdō –ere –clūsī –clūsus</t>
  </si>
  <si>
    <t>recludo –ere –clusi –clusus</t>
  </si>
  <si>
    <t>recludo</t>
  </si>
  <si>
    <t>to unclose; to open</t>
  </si>
  <si>
    <t>to unclose; to open, freq.; throw open; reveal, disclose; unsheathe; cut or lay open (&gt; re and claudo)</t>
  </si>
  <si>
    <t>http://logeion.uchicago.edu/index.html#recludo</t>
  </si>
  <si>
    <t>http://www.lexica.linguax.com/forc.php?searchedLG=recludo</t>
  </si>
  <si>
    <t>RECOGITO</t>
  </si>
  <si>
    <t>recōgitō –āre</t>
  </si>
  <si>
    <t>recogito –are</t>
  </si>
  <si>
    <t>recogito</t>
  </si>
  <si>
    <t>to think over, consider</t>
  </si>
  <si>
    <t xml:space="preserve">to think over, consider, reflect upon </t>
  </si>
  <si>
    <t>http://logeion.uchicago.edu/index.html#recogito</t>
  </si>
  <si>
    <t>http://www.lexica.linguax.com/forc.php?searchedLG=recogito</t>
  </si>
  <si>
    <t>RECOGNITIO</t>
  </si>
  <si>
    <t>recognitiō ōnis f.</t>
  </si>
  <si>
    <t>recognitio onis f.</t>
  </si>
  <si>
    <t>recognitio</t>
  </si>
  <si>
    <t>a reviewing, investigation</t>
  </si>
  <si>
    <t>http://logeion.uchicago.edu/index.html#recognitio</t>
  </si>
  <si>
    <t>http://www.lexica.linguax.com/forc.php?searchedLG=recognitio</t>
  </si>
  <si>
    <t>RECOGNOSCO</t>
  </si>
  <si>
    <t>recognōscō recognōscere recognōvī recognitus</t>
  </si>
  <si>
    <t>recognosco recognoscere recognovi recognitus</t>
  </si>
  <si>
    <t>recognosco</t>
  </si>
  <si>
    <t>to examine</t>
  </si>
  <si>
    <t>to examine, review, inspect</t>
  </si>
  <si>
    <t>http://logeion.uchicago.edu/index.html#recognosco</t>
  </si>
  <si>
    <t>http://www.lexica.linguax.com/forc.php?searchedLG=recognosco</t>
  </si>
  <si>
    <t>RECOLLIGO</t>
  </si>
  <si>
    <t>recolligō recolligere recollēgī recollectum</t>
  </si>
  <si>
    <t>recolligo recolligere recollegi recollectum</t>
  </si>
  <si>
    <t>recolligo</t>
  </si>
  <si>
    <t>gather up again</t>
  </si>
  <si>
    <t>http://logeion.uchicago.edu/index.html#recolligo</t>
  </si>
  <si>
    <t>http://www.lexica.linguax.com/forc.php?searchedLG=recolligo</t>
  </si>
  <si>
    <t>RECOLO/2</t>
  </si>
  <si>
    <t>recolō –ere –coluī –cultus</t>
  </si>
  <si>
    <t>recolo –ere –colui –cultus</t>
  </si>
  <si>
    <t>recolo</t>
  </si>
  <si>
    <t>to till again; (fig.)</t>
  </si>
  <si>
    <t>to till again; (fig.), think over, reflect, consider</t>
  </si>
  <si>
    <t>http://logeion.uchicago.edu/index.html#recolo</t>
  </si>
  <si>
    <t>http://www.lexica.linguax.com/forc.php?searchedLG=recolo</t>
  </si>
  <si>
    <t>RECOMMENDO</t>
  </si>
  <si>
    <t>recommendō recommendāre recommendāvī recommendātus</t>
  </si>
  <si>
    <t>recommendo recommendare recommendavi recommendatus</t>
  </si>
  <si>
    <t>recommendo</t>
  </si>
  <si>
    <t>http://logeion.uchicago.edu/index.html#recommendo</t>
  </si>
  <si>
    <t>http://www.lexica.linguax.com/forc.php?searchedLG=recommendo</t>
  </si>
  <si>
    <t>RECOMPENSATIO</t>
  </si>
  <si>
    <t>recompensātiō –ōnis f.</t>
  </si>
  <si>
    <t>recompensatio –onis f.</t>
  </si>
  <si>
    <t>recompensatio</t>
  </si>
  <si>
    <t>repayment, compensation</t>
  </si>
  <si>
    <t>return, repayment, recompense, compensation</t>
  </si>
  <si>
    <t>http://logeion.uchicago.edu/index.html#recompensatio</t>
  </si>
  <si>
    <t>http://www.lexica.linguax.com/forc.php?searchedLG=recompensatio</t>
  </si>
  <si>
    <t>RECOMPONO</t>
  </si>
  <si>
    <t>recompōnō –pōnere –posuī –positum</t>
  </si>
  <si>
    <t>recompono –ponere –posui –positum</t>
  </si>
  <si>
    <t>recompono</t>
  </si>
  <si>
    <t>to put back together; readjust, rearrange</t>
  </si>
  <si>
    <t>http://logeion.uchicago.edu/index.html#recompono</t>
  </si>
  <si>
    <t>http://www.lexica.linguax.com/forc.php?searchedLG=recompono</t>
  </si>
  <si>
    <t>RECONCILIATIO</t>
  </si>
  <si>
    <t>reconciliātiō –ōnis f.</t>
  </si>
  <si>
    <t>reconciliatio –onis f.</t>
  </si>
  <si>
    <t>reconciliatio</t>
  </si>
  <si>
    <t>restoration, renewal</t>
  </si>
  <si>
    <t>a re-establishing, reinstatement, restoration, renewal</t>
  </si>
  <si>
    <t>http://logeion.uchicago.edu/index.html#reconciliatio</t>
  </si>
  <si>
    <t>http://www.lexica.linguax.com/forc.php?searchedLG=reconciliatio</t>
  </si>
  <si>
    <t>RECONCILIATOR</t>
  </si>
  <si>
    <t>reconciliātor –ōris m.</t>
  </si>
  <si>
    <t>reconciliator –oris m.</t>
  </si>
  <si>
    <t>reconciliator</t>
  </si>
  <si>
    <t>a restorer</t>
  </si>
  <si>
    <t>http://logeion.uchicago.edu/index.html#reconciliator</t>
  </si>
  <si>
    <t>http://www.lexica.linguax.com/forc.php?searchedLG=reconciliator</t>
  </si>
  <si>
    <t>RECONCILIO</t>
  </si>
  <si>
    <t>reconciliō –āre</t>
  </si>
  <si>
    <t>reconcilio –are</t>
  </si>
  <si>
    <t>reconcilio</t>
  </si>
  <si>
    <t>to recover, restore</t>
  </si>
  <si>
    <t>to procure again, regain, recover, restore, reestablish</t>
  </si>
  <si>
    <t>http://logeion.uchicago.edu/index.html#reconcilio</t>
  </si>
  <si>
    <t>http://www.lexica.linguax.com/forc.php?searchedLG=reconcilio</t>
  </si>
  <si>
    <t>RECONDITVS</t>
  </si>
  <si>
    <t>reconditus –a –um</t>
  </si>
  <si>
    <t>reconditus</t>
  </si>
  <si>
    <t>hidden (away), concealed</t>
  </si>
  <si>
    <t>http://logeion.uchicago.edu/index.html#reconditus</t>
  </si>
  <si>
    <t>http://www.lexica.linguax.com/forc.php?searchedLG=reconditus</t>
  </si>
  <si>
    <t>RECONDO</t>
  </si>
  <si>
    <t>recondō recondere recondidī reconditus</t>
  </si>
  <si>
    <t>recondo recondere recondidi reconditus</t>
  </si>
  <si>
    <t>recondo</t>
  </si>
  <si>
    <t>to put back</t>
  </si>
  <si>
    <t>to put up again, put back, lay up, put away, hoard, shut up, close, hide, conceal, bury</t>
  </si>
  <si>
    <t>http://logeion.uchicago.edu/index.html#recondo</t>
  </si>
  <si>
    <t>http://www.lexica.linguax.com/forc.php?searchedLG=recondo</t>
  </si>
  <si>
    <t>RECONFLO</t>
  </si>
  <si>
    <t>recōnflō –āre — —</t>
  </si>
  <si>
    <t>reconflo –are — —</t>
  </si>
  <si>
    <t>reconflo</t>
  </si>
  <si>
    <t>to blow up again, rekindle</t>
  </si>
  <si>
    <t>http://logeion.uchicago.edu/index.html#reconflo</t>
  </si>
  <si>
    <t>http://www.lexica.linguax.com/forc.php?searchedLG=reconflo</t>
  </si>
  <si>
    <t>RECOQVO</t>
  </si>
  <si>
    <t>recoquō –ere –coxī –coctus</t>
  </si>
  <si>
    <t>recoquo –ere –coxi –coctus</t>
  </si>
  <si>
    <t>recoquo</t>
  </si>
  <si>
    <t>to boil again; recast</t>
  </si>
  <si>
    <t>to boil again; recast, forge anew; purify, refine</t>
  </si>
  <si>
    <t>http://logeion.uchicago.edu/index.html#recoquo</t>
  </si>
  <si>
    <t>http://www.lexica.linguax.com/forc.php?searchedLG=recoquo</t>
  </si>
  <si>
    <t>RECORDATIO</t>
  </si>
  <si>
    <t xml:space="preserve">recordātiō –ōnis f. </t>
  </si>
  <si>
    <t xml:space="preserve">recordatio –onis f. </t>
  </si>
  <si>
    <t>recordatio</t>
  </si>
  <si>
    <t>recollection</t>
  </si>
  <si>
    <t>a recalling to mind, recollection, remembrance</t>
  </si>
  <si>
    <t>http://logeion.uchicago.edu/index.html#recordatio</t>
  </si>
  <si>
    <t>http://www.lexica.linguax.com/forc.php?searchedLG=recordatio</t>
  </si>
  <si>
    <t>RECORDOR</t>
  </si>
  <si>
    <t>recordor recordārī recordātus sum</t>
  </si>
  <si>
    <t>recordor recordari recordatus sum</t>
  </si>
  <si>
    <t>recordor</t>
  </si>
  <si>
    <t>http://logeion.uchicago.edu/index.html#recordor</t>
  </si>
  <si>
    <t>http://www.lexica.linguax.com/forc.php?searchedLG=recordor</t>
  </si>
  <si>
    <t>RECORRIGO</t>
  </si>
  <si>
    <t xml:space="preserve">re–corrigō corrigere corrēxī — </t>
  </si>
  <si>
    <t xml:space="preserve">re–corrigo corrigere correxi — </t>
  </si>
  <si>
    <t>recorrigo</t>
  </si>
  <si>
    <t>to mend or correct again</t>
  </si>
  <si>
    <t>http://logeion.uchicago.edu/index.html#recorrigo</t>
  </si>
  <si>
    <t>http://www.lexica.linguax.com/forc.php?searchedLG=recorrigo</t>
  </si>
  <si>
    <t>RECREO</t>
  </si>
  <si>
    <t>recreō recreāre recreāvī recreātum</t>
  </si>
  <si>
    <t>recreo recreare recreavi recreatum</t>
  </si>
  <si>
    <t>recreo</t>
  </si>
  <si>
    <t>to restore, revive, refresh, cheer</t>
  </si>
  <si>
    <t>http://logeion.uchicago.edu/index.html#recreo</t>
  </si>
  <si>
    <t>http://www.lexica.linguax.com/forc.php?searchedLG=recreo</t>
  </si>
  <si>
    <t>RECREPO</t>
  </si>
  <si>
    <t>recrepō –āre –āvī –ātum</t>
  </si>
  <si>
    <t>recrepo –are –avi –atum</t>
  </si>
  <si>
    <t>recrepo</t>
  </si>
  <si>
    <t>to ring or sound in answer</t>
  </si>
  <si>
    <t>http://logeion.uchicago.edu/index.html#recrepo</t>
  </si>
  <si>
    <t>http://www.lexica.linguax.com/forc.php?searchedLG=recrepo</t>
  </si>
  <si>
    <t>RECRESCO</t>
  </si>
  <si>
    <t>recrēscō –ere –crēvī –crētus</t>
  </si>
  <si>
    <t>recresco –ere –crevi –cretus</t>
  </si>
  <si>
    <t>recresco</t>
  </si>
  <si>
    <t>to grow again, increase again</t>
  </si>
  <si>
    <t>http://logeion.uchicago.edu/index.html#recresco</t>
  </si>
  <si>
    <t>http://www.lexica.linguax.com/forc.php?searchedLG=recresco</t>
  </si>
  <si>
    <t>RECRVDESCO</t>
  </si>
  <si>
    <t>recrūdēscō –crūdēscere –crūduī —</t>
  </si>
  <si>
    <t>recrudesco –crudescere –crudui —</t>
  </si>
  <si>
    <t>recrudesco</t>
  </si>
  <si>
    <t>to become raw again</t>
  </si>
  <si>
    <t>to become raw again; of wounds, to break open afresh</t>
  </si>
  <si>
    <t>http://logeion.uchicago.edu/index.html#recrudesco</t>
  </si>
  <si>
    <t>http://www.lexica.linguax.com/forc.php?searchedLG=recrudesco</t>
  </si>
  <si>
    <t>RECTA</t>
  </si>
  <si>
    <t>rēctā</t>
  </si>
  <si>
    <t>recta</t>
  </si>
  <si>
    <t>directly</t>
  </si>
  <si>
    <t>directly, straight</t>
  </si>
  <si>
    <t>http://logeion.uchicago.edu/index.html#recta</t>
  </si>
  <si>
    <t>http://www.lexica.linguax.com/forc.php?searchedLG=recta</t>
  </si>
  <si>
    <t>RECTE</t>
  </si>
  <si>
    <t>rectē (rectius, rectissimē)</t>
  </si>
  <si>
    <t>recte (rectius, rectissime)</t>
  </si>
  <si>
    <t>recte</t>
  </si>
  <si>
    <t>rightly</t>
  </si>
  <si>
    <t>http://logeion.uchicago.edu/index.html#recte</t>
  </si>
  <si>
    <t>http://www.lexica.linguax.com/forc.php?searchedLG=recte</t>
  </si>
  <si>
    <t>RECTINA/N</t>
  </si>
  <si>
    <t>Rēctīna –ae f.</t>
  </si>
  <si>
    <t>Rectina –ae f.</t>
  </si>
  <si>
    <t>Rectina</t>
  </si>
  <si>
    <t>Rectina (name)</t>
  </si>
  <si>
    <t>Rectina, name of a Roman woman</t>
  </si>
  <si>
    <t>http://logeion.uchicago.edu/index.html#Rectina</t>
  </si>
  <si>
    <t>http://www.lexica.linguax.com/forc.php?searchedLG=Rectina</t>
  </si>
  <si>
    <t>RECTISSIMVS</t>
  </si>
  <si>
    <t>rēctissimus –a –um</t>
  </si>
  <si>
    <t>rectissimus –a –um</t>
  </si>
  <si>
    <t>rectissimus</t>
  </si>
  <si>
    <t>most correct</t>
  </si>
  <si>
    <t>http://logeion.uchicago.edu/index.html#rectissimus</t>
  </si>
  <si>
    <t>http://www.lexica.linguax.com/forc.php?searchedLG=rectissimus</t>
  </si>
  <si>
    <t>RECTOR</t>
  </si>
  <si>
    <t>rēctor –ōris m.</t>
  </si>
  <si>
    <t>rector –oris m.</t>
  </si>
  <si>
    <t>rector</t>
  </si>
  <si>
    <t>director</t>
  </si>
  <si>
    <t>a director, leader, ruler; general, commander; guide; helmsman, pilot (&gt; rego)</t>
  </si>
  <si>
    <t>http://logeion.uchicago.edu/index.html#rector</t>
  </si>
  <si>
    <t>http://www.lexica.linguax.com/forc.php?searchedLG=rector</t>
  </si>
  <si>
    <t>RECTRIX</t>
  </si>
  <si>
    <t>rēctrīx –īcis f.</t>
  </si>
  <si>
    <t>rectrix –icis f.</t>
  </si>
  <si>
    <t>rectrix</t>
  </si>
  <si>
    <t>governess</t>
  </si>
  <si>
    <t xml:space="preserve">he that leads or guides; a directress, governess, mistress </t>
  </si>
  <si>
    <t>http://logeion.uchicago.edu/index.html#rectrix</t>
  </si>
  <si>
    <t>http://www.lexica.linguax.com/forc.php?searchedLG=rectrix</t>
  </si>
  <si>
    <t>RECTVM</t>
  </si>
  <si>
    <t>rēctum –ī n.</t>
  </si>
  <si>
    <t>rectum –i n.</t>
  </si>
  <si>
    <t>rectum</t>
  </si>
  <si>
    <t>right</t>
  </si>
  <si>
    <t>right (&gt; rego)</t>
  </si>
  <si>
    <t>http://logeion.uchicago.edu/index.html#rectum</t>
  </si>
  <si>
    <t>http://www.lexica.linguax.com/forc.php?searchedLG=rectum</t>
  </si>
  <si>
    <t>RECTVS</t>
  </si>
  <si>
    <t>rēctus –a –um</t>
  </si>
  <si>
    <t>rectus –a –um</t>
  </si>
  <si>
    <t>rectus</t>
  </si>
  <si>
    <t>right, proper; straight; honest, direct</t>
  </si>
  <si>
    <t>http://logeion.uchicago.edu/index.html#rectus</t>
  </si>
  <si>
    <t>http://www.lexica.linguax.com/forc.php?searchedLG=rectus</t>
  </si>
  <si>
    <t>RECVBO</t>
  </si>
  <si>
    <t>recubō recubāre recubāvī recubātus</t>
  </si>
  <si>
    <t>recubo recubare recubavi recubatus</t>
  </si>
  <si>
    <t>recubo</t>
  </si>
  <si>
    <t>to be lying back or down; recline; be extended; lie</t>
  </si>
  <si>
    <t>http://logeion.uchicago.edu/index.html#recubo</t>
  </si>
  <si>
    <t>http://www.lexica.linguax.com/forc.php?searchedLG=recubo</t>
  </si>
  <si>
    <t>RECVMBO</t>
  </si>
  <si>
    <t>recumbō –ere –cubuī</t>
  </si>
  <si>
    <t>recumbo –ere –cubui</t>
  </si>
  <si>
    <t>recumbo</t>
  </si>
  <si>
    <t>to lie down again; sink down</t>
  </si>
  <si>
    <t>to lie down again; sink down; depend, rest (&gt; re and cubo, lie down)</t>
  </si>
  <si>
    <t>http://logeion.uchicago.edu/index.html#recumbo</t>
  </si>
  <si>
    <t>http://www.lexica.linguax.com/forc.php?searchedLG=recumbo</t>
  </si>
  <si>
    <t>RECVPERATIO</t>
  </si>
  <si>
    <t>recuperātiō –ōnis f.</t>
  </si>
  <si>
    <t>recuperatio –onis f.</t>
  </si>
  <si>
    <t>recuperatio</t>
  </si>
  <si>
    <t>a recovery</t>
  </si>
  <si>
    <t>a getting back, regaining, recovery</t>
  </si>
  <si>
    <t>http://logeion.uchicago.edu/index.html#recuperatio</t>
  </si>
  <si>
    <t>http://www.lexica.linguax.com/forc.php?searchedLG=recuperatio</t>
  </si>
  <si>
    <t>RECVPERATOR</t>
  </si>
  <si>
    <t>recuperātor –ōris m.</t>
  </si>
  <si>
    <t>recuperator –oris m.</t>
  </si>
  <si>
    <t>recuperator</t>
  </si>
  <si>
    <t>a regainer, recoverer</t>
  </si>
  <si>
    <t>http://logeion.uchicago.edu/index.html#recuperator</t>
  </si>
  <si>
    <t>http://www.lexica.linguax.com/forc.php?searchedLG=recuperator</t>
  </si>
  <si>
    <t>RECVPERATORIVS</t>
  </si>
  <si>
    <t>recuperātōrius –a –um</t>
  </si>
  <si>
    <t>recuperatorius –a –um</t>
  </si>
  <si>
    <t>recuperatorius</t>
  </si>
  <si>
    <t>of the recuperatores</t>
  </si>
  <si>
    <t>of the recuperatores, of the special court for summary civil trials</t>
  </si>
  <si>
    <t>http://logeion.uchicago.edu/index.html#recuperatorius</t>
  </si>
  <si>
    <t>http://www.lexica.linguax.com/forc.php?searchedLG=recuperatorius</t>
  </si>
  <si>
    <t>RECVPERO</t>
  </si>
  <si>
    <t>recuperō –āre –āvī –ātus</t>
  </si>
  <si>
    <t>recupero –are –avi –atus</t>
  </si>
  <si>
    <t>recupero</t>
  </si>
  <si>
    <t>to recover</t>
  </si>
  <si>
    <t>to get back, obtain again, regain, recover:</t>
  </si>
  <si>
    <t>http://logeion.uchicago.edu/index.html#recupero</t>
  </si>
  <si>
    <t>http://www.lexica.linguax.com/forc.php?searchedLG=recupero</t>
  </si>
  <si>
    <t>RECVRO</t>
  </si>
  <si>
    <t>recurvō recurvāre recurvāvī recurvātus</t>
  </si>
  <si>
    <t>recurvo recurvare recurvavi recurvatus</t>
  </si>
  <si>
    <t>recurvo</t>
  </si>
  <si>
    <t>to bend back; curve backwards</t>
  </si>
  <si>
    <t>http://logeion.uchicago.edu/index.html#recurvo</t>
  </si>
  <si>
    <t>http://www.lexica.linguax.com/forc.php?searchedLG=recurvo</t>
  </si>
  <si>
    <t>RECVRRO</t>
  </si>
  <si>
    <t>recurrō –ere –currī –cursus</t>
  </si>
  <si>
    <t>recurro –ere –curri –cursus</t>
  </si>
  <si>
    <t>recurro</t>
  </si>
  <si>
    <t>to run back; return</t>
  </si>
  <si>
    <t>to run back; return, revolve</t>
  </si>
  <si>
    <t>http://logeion.uchicago.edu/index.html#recurro</t>
  </si>
  <si>
    <t>http://www.lexica.linguax.com/forc.php?searchedLG=recurro</t>
  </si>
  <si>
    <t>RECVRSO</t>
  </si>
  <si>
    <t>recursō recursāre recursāvī recursātus</t>
  </si>
  <si>
    <t>recurso recursare recursavi recursatus</t>
  </si>
  <si>
    <t>recurso</t>
  </si>
  <si>
    <t>to rush back; come back</t>
  </si>
  <si>
    <t>to rush back; come back, recur to the mind; return</t>
  </si>
  <si>
    <t>http://logeion.uchicago.edu/index.html#recurso</t>
  </si>
  <si>
    <t>http://www.lexica.linguax.com/forc.php?searchedLG=recurso</t>
  </si>
  <si>
    <t>RECVRSVS</t>
  </si>
  <si>
    <t>recursus –ūs m.</t>
  </si>
  <si>
    <t>recursus –us m.</t>
  </si>
  <si>
    <t>recursus</t>
  </si>
  <si>
    <t>running back; return; retreat</t>
  </si>
  <si>
    <t>a running back; return; retreat; a receding, an ebbing (&gt; recurro)</t>
  </si>
  <si>
    <t>http://logeion.uchicago.edu/index.html#recursus</t>
  </si>
  <si>
    <t>http://www.lexica.linguax.com/forc.php?searchedLG=recursus</t>
  </si>
  <si>
    <t>RECVRVO</t>
  </si>
  <si>
    <t>recurvō –āre</t>
  </si>
  <si>
    <t>recurvo –are</t>
  </si>
  <si>
    <t>to bend backward, turn back</t>
  </si>
  <si>
    <t>RECVRVVS</t>
  </si>
  <si>
    <t>recurvus –a –um</t>
  </si>
  <si>
    <t>recurvus</t>
  </si>
  <si>
    <t>curving back or round</t>
  </si>
  <si>
    <t>curving back or round; bending, crooked, rounding</t>
  </si>
  <si>
    <t>http://logeion.uchicago.edu/index.html#recurvus</t>
  </si>
  <si>
    <t>http://www.lexica.linguax.com/forc.php?searchedLG=recurvus</t>
  </si>
  <si>
    <t>RECVSATIO</t>
  </si>
  <si>
    <t>recūsātiō –ōnis f.</t>
  </si>
  <si>
    <t>recusatio –onis f.</t>
  </si>
  <si>
    <t>recusatio</t>
  </si>
  <si>
    <t>a refusal</t>
  </si>
  <si>
    <t>a declining, refusal, objection, protest, plea in defense</t>
  </si>
  <si>
    <t>http://logeion.uchicago.edu/index.html#recusatio</t>
  </si>
  <si>
    <t>http://www.lexica.linguax.com/forc.php?searchedLG=recusatio</t>
  </si>
  <si>
    <t>RECVSO</t>
  </si>
  <si>
    <t>recūsō recūsāre recūsāvī recūsātus</t>
  </si>
  <si>
    <t>recuso recusare recusavi recusatus</t>
  </si>
  <si>
    <t>recuso</t>
  </si>
  <si>
    <t>to refuse</t>
  </si>
  <si>
    <t>to refuse, reject</t>
  </si>
  <si>
    <t>http://logeion.uchicago.edu/index.html#recuso</t>
  </si>
  <si>
    <t>http://www.lexica.linguax.com/forc.php?searchedLG=recuso</t>
  </si>
  <si>
    <t>RECVTIO</t>
  </si>
  <si>
    <t>recutiō –ere –cussī –cussus</t>
  </si>
  <si>
    <t>recutio –ere –cussi –cussus</t>
  </si>
  <si>
    <t>recutio</t>
  </si>
  <si>
    <t>to strike back; cause to resound; p.</t>
  </si>
  <si>
    <t>to strike back; cause to resound; p., recussus, a, um, resounding, reverberating (&gt; re and quatio)</t>
  </si>
  <si>
    <t>http://logeion.uchicago.edu/index.html#recutio</t>
  </si>
  <si>
    <t>http://www.lexica.linguax.com/forc.php?searchedLG=recutio</t>
  </si>
  <si>
    <t>RECVTITVS</t>
  </si>
  <si>
    <t xml:space="preserve">re–cutītus –a –um </t>
  </si>
  <si>
    <t xml:space="preserve">re–cutitus –a –um </t>
  </si>
  <si>
    <t>recutitus</t>
  </si>
  <si>
    <t>circumcised</t>
  </si>
  <si>
    <t>http://logeion.uchicago.edu/index.html#recutitus</t>
  </si>
  <si>
    <t>http://www.lexica.linguax.com/forc.php?searchedLG=recutitus</t>
  </si>
  <si>
    <t>RED</t>
  </si>
  <si>
    <t>re or red–</t>
  </si>
  <si>
    <t>again back</t>
  </si>
  <si>
    <t>again, back</t>
  </si>
  <si>
    <t>REDAMO</t>
  </si>
  <si>
    <t>red–amō –āre</t>
  </si>
  <si>
    <t>red–amo –are</t>
  </si>
  <si>
    <t>redamo</t>
  </si>
  <si>
    <t>to return love for love</t>
  </si>
  <si>
    <t>http://logeion.uchicago.edu/index.html#redamo</t>
  </si>
  <si>
    <t>http://www.lexica.linguax.com/forc.php?searchedLG=redamo</t>
  </si>
  <si>
    <t>REDARDESCO</t>
  </si>
  <si>
    <t>redārdēscō –ere — —</t>
  </si>
  <si>
    <t>redardesco –ere — —</t>
  </si>
  <si>
    <t>redardesco</t>
  </si>
  <si>
    <t>to blaze up anew</t>
  </si>
  <si>
    <t>http://logeion.uchicago.edu/index.html#redardesco</t>
  </si>
  <si>
    <t>http://www.lexica.linguax.com/forc.php?searchedLG=redardesco</t>
  </si>
  <si>
    <t>REDARGVO</t>
  </si>
  <si>
    <t>redarguō –ere –uī</t>
  </si>
  <si>
    <t>redarguo –ere –ui</t>
  </si>
  <si>
    <t>redarguo</t>
  </si>
  <si>
    <t>to disprove</t>
  </si>
  <si>
    <t>to disprove, confute</t>
  </si>
  <si>
    <t>http://logeion.uchicago.edu/index.html#redarguo</t>
  </si>
  <si>
    <t>http://www.lexica.linguax.com/forc.php?searchedLG=redarguo</t>
  </si>
  <si>
    <t>REDDO</t>
  </si>
  <si>
    <t>reddō reddere reddidī redditus</t>
  </si>
  <si>
    <t>reddo reddere reddidi redditus</t>
  </si>
  <si>
    <t>reddo</t>
  </si>
  <si>
    <t>to return</t>
  </si>
  <si>
    <t>to return; restore; deliver; hand over, pay back, render, give back; translate; reproduce, render; repeat</t>
  </si>
  <si>
    <t>http://logeion.uchicago.edu/index.html#reddo</t>
  </si>
  <si>
    <t>http://www.lexica.linguax.com/forc.php?searchedLG=reddo</t>
  </si>
  <si>
    <t>REDEMPTIO</t>
  </si>
  <si>
    <t>redēmptiō –ōnis f.</t>
  </si>
  <si>
    <t>redemptio –onis f.</t>
  </si>
  <si>
    <t>redemptio</t>
  </si>
  <si>
    <t>a ransoming, redemption</t>
  </si>
  <si>
    <t>a buying back, releasing, ransoming, redemption, bribery</t>
  </si>
  <si>
    <t>http://logeion.uchicago.edu/index.html#redemptio</t>
  </si>
  <si>
    <t>http://www.lexica.linguax.com/forc.php?searchedLG=redemptio</t>
  </si>
  <si>
    <t>REDEMPTO</t>
  </si>
  <si>
    <t xml:space="preserve">redēmptō –āre –āvī –ātus </t>
  </si>
  <si>
    <t xml:space="preserve">redempto –are –avi –atus </t>
  </si>
  <si>
    <t>redempto</t>
  </si>
  <si>
    <t>to buy back</t>
  </si>
  <si>
    <t>to buy back, redeem</t>
  </si>
  <si>
    <t>http://logeion.uchicago.edu/index.html#redempto</t>
  </si>
  <si>
    <t>http://www.lexica.linguax.com/forc.php?searchedLG=redempto</t>
  </si>
  <si>
    <t>REDEMPTOR</t>
  </si>
  <si>
    <t>redēmptor –ōris m.</t>
  </si>
  <si>
    <t>redemptor –oris m.</t>
  </si>
  <si>
    <t>redemptor</t>
  </si>
  <si>
    <t>a contractor, farmer</t>
  </si>
  <si>
    <t>a contractor, undertaker, purveyor, farmer</t>
  </si>
  <si>
    <t>http://logeion.uchicago.edu/index.html#redemptor</t>
  </si>
  <si>
    <t>http://www.lexica.linguax.com/forc.php?searchedLG=redemptor</t>
  </si>
  <si>
    <t>REDEO/1</t>
  </si>
  <si>
    <t>redeō redīre rediī reditum</t>
  </si>
  <si>
    <t>redeo redire redii reditum</t>
  </si>
  <si>
    <t>redeo</t>
  </si>
  <si>
    <t>to go back</t>
  </si>
  <si>
    <t>to return, go back; fall back on, revert to</t>
  </si>
  <si>
    <t>http://logeion.uchicago.edu/index.html#redeo</t>
  </si>
  <si>
    <t>http://www.lexica.linguax.com/forc.php?searchedLG=redeo</t>
  </si>
  <si>
    <t>REDHALO</t>
  </si>
  <si>
    <t>redhālō –āre — —</t>
  </si>
  <si>
    <t>redhalo –are — —</t>
  </si>
  <si>
    <t>redhalo</t>
  </si>
  <si>
    <t>to breathe forth again, exhale</t>
  </si>
  <si>
    <t>http://logeion.uchicago.edu/index.html#redhalo</t>
  </si>
  <si>
    <t>http://www.lexica.linguax.com/forc.php?searchedLG=redhalo</t>
  </si>
  <si>
    <t>REDHIBEO</t>
  </si>
  <si>
    <t>redhibeō –ēre –buī –bitus</t>
  </si>
  <si>
    <t>redhibeo –ere –bui –bitus</t>
  </si>
  <si>
    <t>redhibeo</t>
  </si>
  <si>
    <t>to give back, cancel the sale of</t>
  </si>
  <si>
    <t>http://logeion.uchicago.edu/index.html#redhibeo</t>
  </si>
  <si>
    <t>http://www.lexica.linguax.com/forc.php?searchedLG=redhibeo</t>
  </si>
  <si>
    <t>REDIGO</t>
  </si>
  <si>
    <t>redigō redigere redēgī redāctum</t>
  </si>
  <si>
    <t>redigo redigere redegi redactum</t>
  </si>
  <si>
    <t>redigo</t>
  </si>
  <si>
    <t>to drive back</t>
  </si>
  <si>
    <t>to drive back, reduce; realize (by selling), call in (a loan)</t>
  </si>
  <si>
    <t>http://logeion.uchicago.edu/index.html#redigo</t>
  </si>
  <si>
    <t>http://www.lexica.linguax.com/forc.php?searchedLG=redigo</t>
  </si>
  <si>
    <t>REDIMICVLVM</t>
  </si>
  <si>
    <t>redimīculum –ī n.</t>
  </si>
  <si>
    <t>redimiculum –i n.</t>
  </si>
  <si>
    <t>redimiculum</t>
  </si>
  <si>
    <t>something bound round; a chaplet</t>
  </si>
  <si>
    <t>something bound round; a chaplet, fillet, ribbon (&gt; redimio)</t>
  </si>
  <si>
    <t>http://logeion.uchicago.edu/index.html#redimiculum</t>
  </si>
  <si>
    <t>http://www.lexica.linguax.com/forc.php?searchedLG=redimiculum</t>
  </si>
  <si>
    <t>REDIMIO</t>
  </si>
  <si>
    <t>redimiō –imīre –imiī –imītum</t>
  </si>
  <si>
    <t>redimio –imire –imii –imitum</t>
  </si>
  <si>
    <t>redimio</t>
  </si>
  <si>
    <t>to encircle (with a garland)</t>
  </si>
  <si>
    <t>http://logeion.uchicago.edu/index.html#redimio</t>
  </si>
  <si>
    <t>http://www.lexica.linguax.com/forc.php?searchedLG=redimio</t>
  </si>
  <si>
    <t>REDIMO</t>
  </si>
  <si>
    <t>redimō –imere –ēmī –emptum</t>
  </si>
  <si>
    <t>redimo –imere –emi –emptum</t>
  </si>
  <si>
    <t>redimo</t>
  </si>
  <si>
    <t>to buy back; purchase; buy out of slavery</t>
  </si>
  <si>
    <t>to buy back;  purchase; buy out of slavery</t>
  </si>
  <si>
    <t>http://logeion.uchicago.edu/index.html#redimo</t>
  </si>
  <si>
    <t>http://www.lexica.linguax.com/forc.php?searchedLG=redimo</t>
  </si>
  <si>
    <t>REDINTEGRATIO</t>
  </si>
  <si>
    <t>redintegrātiō –ōnis f.</t>
  </si>
  <si>
    <t>redintegratio –onis f.</t>
  </si>
  <si>
    <t>redintegratio</t>
  </si>
  <si>
    <t>a renewal, restoration</t>
  </si>
  <si>
    <t>a renewal, restoration, repetition</t>
  </si>
  <si>
    <t>http://logeion.uchicago.edu/index.html#redintegratio</t>
  </si>
  <si>
    <t>http://www.lexica.linguax.com/forc.php?searchedLG=redintegratio</t>
  </si>
  <si>
    <t>REDINTEGRO</t>
  </si>
  <si>
    <t>redintegrō redintegrāre –āvī –ātus</t>
  </si>
  <si>
    <t>redintegro redintegrare –avi –atus</t>
  </si>
  <si>
    <t>redintegro</t>
  </si>
  <si>
    <t>to restore</t>
  </si>
  <si>
    <t>http://logeion.uchicago.edu/index.html#redintegro</t>
  </si>
  <si>
    <t>http://www.lexica.linguax.com/forc.php?searchedLG=redintegro</t>
  </si>
  <si>
    <t>REDITIO</t>
  </si>
  <si>
    <t>reditiō –ōnis f.</t>
  </si>
  <si>
    <t>reditio –onis f.</t>
  </si>
  <si>
    <t>reditio</t>
  </si>
  <si>
    <t>a coming back, return</t>
  </si>
  <si>
    <t>a going back, coming back, returning, return</t>
  </si>
  <si>
    <t>http://logeion.uchicago.edu/index.html#reditio</t>
  </si>
  <si>
    <t>http://www.lexica.linguax.com/forc.php?searchedLG=reditio</t>
  </si>
  <si>
    <t>REDITVS</t>
  </si>
  <si>
    <t>reditus reditūs m.</t>
  </si>
  <si>
    <t>reditus reditus m.</t>
  </si>
  <si>
    <t>reditus</t>
  </si>
  <si>
    <t>return, revenue</t>
  </si>
  <si>
    <t>http://logeion.uchicago.edu/index.html#reditus</t>
  </si>
  <si>
    <t>http://www.lexica.linguax.com/forc.php?searchedLG=reditus</t>
  </si>
  <si>
    <t>REDIVIA</t>
  </si>
  <si>
    <t>reduvia (redivia) –ae f.</t>
  </si>
  <si>
    <t>reduvia</t>
  </si>
  <si>
    <t>a hangnail on the finger</t>
  </si>
  <si>
    <t>a hangnail on the finger; a remainder, remnant, fragment</t>
  </si>
  <si>
    <t>http://logeion.uchicago.edu/index.html#reduvia</t>
  </si>
  <si>
    <t>http://www.lexica.linguax.com/forc.php?searchedLG=reduvia</t>
  </si>
  <si>
    <t>REDIVIVVS</t>
  </si>
  <si>
    <t>redivīvus –a –um</t>
  </si>
  <si>
    <t>redivivus –a –um</t>
  </si>
  <si>
    <t>redivivus</t>
  </si>
  <si>
    <t>reused, second–hand</t>
  </si>
  <si>
    <t>http://logeion.uchicago.edu/index.html#redivivus</t>
  </si>
  <si>
    <t>http://www.lexica.linguax.com/forc.php?searchedLG=redivivus</t>
  </si>
  <si>
    <t>REDOLEO</t>
  </si>
  <si>
    <t>redoleō –ēre –uī</t>
  </si>
  <si>
    <t>redoleo –ere –ui</t>
  </si>
  <si>
    <t>redoleo</t>
  </si>
  <si>
    <t>to give forth a smell; to be redolent of</t>
  </si>
  <si>
    <t>to give forth a smell; to be redolent of, fragrant with</t>
  </si>
  <si>
    <t>http://logeion.uchicago.edu/index.html#redoleo</t>
  </si>
  <si>
    <t>http://www.lexica.linguax.com/forc.php?searchedLG=redoleo</t>
  </si>
  <si>
    <t>REDONES/N</t>
  </si>
  <si>
    <t xml:space="preserve">Redonēs –um m. </t>
  </si>
  <si>
    <t xml:space="preserve">Redones –um m. </t>
  </si>
  <si>
    <t>Redones</t>
  </si>
  <si>
    <t>a tribe of Brittany</t>
  </si>
  <si>
    <t>http://logeion.uchicago.edu/index.html#Redones</t>
  </si>
  <si>
    <t>http://www.lexica.linguax.com/forc.php?searchedLG=Redones</t>
  </si>
  <si>
    <t>REDONO</t>
  </si>
  <si>
    <t xml:space="preserve">redōnō –āre </t>
  </si>
  <si>
    <t xml:space="preserve">redono –are </t>
  </si>
  <si>
    <t>redono</t>
  </si>
  <si>
    <t>to give back, restore, return</t>
  </si>
  <si>
    <t>http://logeion.uchicago.edu/index.html#redono</t>
  </si>
  <si>
    <t>http://www.lexica.linguax.com/forc.php?searchedLG=redono</t>
  </si>
  <si>
    <t>REDORMIO</t>
  </si>
  <si>
    <t>redormiō –īre –dormīvī/–dormiī –dormītus</t>
  </si>
  <si>
    <t>redormio –ire –dormivi/–dormii –dormitus</t>
  </si>
  <si>
    <t>redormio</t>
  </si>
  <si>
    <t>to sleep again</t>
  </si>
  <si>
    <t>http://logeion.uchicago.edu/index.html#redormio</t>
  </si>
  <si>
    <t>http://www.lexica.linguax.com/forc.php?searchedLG=redormio</t>
  </si>
  <si>
    <t>REDVCO</t>
  </si>
  <si>
    <t>redūcō redūcere redūxī reductus</t>
  </si>
  <si>
    <t>reduco reducere reduxi reductus</t>
  </si>
  <si>
    <t>reduco</t>
  </si>
  <si>
    <t>to bring back</t>
  </si>
  <si>
    <t>to lead back, back, roll back; bring back; restore; reduce</t>
  </si>
  <si>
    <t>http://logeion.uchicago.edu/index.html#reduco</t>
  </si>
  <si>
    <t>http://www.lexica.linguax.com/forc.php?searchedLG=reduco</t>
  </si>
  <si>
    <t>REDVCTOR</t>
  </si>
  <si>
    <t>reductor –ōris m.</t>
  </si>
  <si>
    <t>reductor –oris m.</t>
  </si>
  <si>
    <t>reductor</t>
  </si>
  <si>
    <t>one who leads or brings back, a restorer</t>
  </si>
  <si>
    <t>http://logeion.uchicago.edu/index.html#reductor</t>
  </si>
  <si>
    <t>http://www.lexica.linguax.com/forc.php?searchedLG=reductor</t>
  </si>
  <si>
    <t>REDVCTVS</t>
  </si>
  <si>
    <t>reductus –a –um</t>
  </si>
  <si>
    <t>reductus</t>
  </si>
  <si>
    <t>drawn back</t>
  </si>
  <si>
    <t>drawn back; withdrawn, retired; remote, sequestered</t>
  </si>
  <si>
    <t>http://logeion.uchicago.edu/index.html#reductus</t>
  </si>
  <si>
    <t>http://www.lexica.linguax.com/forc.php?searchedLG=reductus</t>
  </si>
  <si>
    <t>REDVLCERO</t>
  </si>
  <si>
    <t>redulcerō –āre</t>
  </si>
  <si>
    <t>redulcero –are</t>
  </si>
  <si>
    <t>redulcero</t>
  </si>
  <si>
    <t>to make sore again, to scratch open again</t>
  </si>
  <si>
    <t>to make sore again, to scratch open again; renewed</t>
  </si>
  <si>
    <t>http://logeion.uchicago.edu/index.html#redulcero</t>
  </si>
  <si>
    <t>http://www.lexica.linguax.com/forc.php?searchedLG=redulcero</t>
  </si>
  <si>
    <t>REDVNDANTIA</t>
  </si>
  <si>
    <t>redundantia –ae f.</t>
  </si>
  <si>
    <t>redundantia</t>
  </si>
  <si>
    <t>an overflowing, excess</t>
  </si>
  <si>
    <t>an overflowing, excess, superfluity</t>
  </si>
  <si>
    <t>http://logeion.uchicago.edu/index.html#redundantia</t>
  </si>
  <si>
    <t>http://www.lexica.linguax.com/forc.php?searchedLG=redundantia</t>
  </si>
  <si>
    <t>REDVNDO</t>
  </si>
  <si>
    <t>redundō redundāre redundāvī redundātus</t>
  </si>
  <si>
    <t>redundo redundare redundavi redundatus</t>
  </si>
  <si>
    <t>redundo</t>
  </si>
  <si>
    <t>to overflow, spread over</t>
  </si>
  <si>
    <t>http://logeion.uchicago.edu/index.html#redundo</t>
  </si>
  <si>
    <t>http://www.lexica.linguax.com/forc.php?searchedLG=redundo</t>
  </si>
  <si>
    <t>REDVX</t>
  </si>
  <si>
    <t>redux –ucis</t>
  </si>
  <si>
    <t>redux</t>
  </si>
  <si>
    <t>led back, brought back</t>
  </si>
  <si>
    <t>led back, brought back, returning (&gt; reduco)</t>
  </si>
  <si>
    <t>http://logeion.uchicago.edu/index.html#redux</t>
  </si>
  <si>
    <t>http://www.lexica.linguax.com/forc.php?searchedLG=redux</t>
  </si>
  <si>
    <t>REFECTIO</t>
  </si>
  <si>
    <t>refectiō –ōnis f.</t>
  </si>
  <si>
    <t>refectio –onis f.</t>
  </si>
  <si>
    <t>refectio</t>
  </si>
  <si>
    <t>repairing, restoration</t>
  </si>
  <si>
    <t>repairing, restoration; alleviating or relief; food, meal, refection; act of providing with food</t>
  </si>
  <si>
    <t>http://logeion.uchicago.edu/index.html#refectio</t>
  </si>
  <si>
    <t>http://www.lexica.linguax.com/forc.php?searchedLG=refectio</t>
  </si>
  <si>
    <t>REFECTVS/1</t>
  </si>
  <si>
    <t>refectus –ūs m.</t>
  </si>
  <si>
    <t>refectus –us m.</t>
  </si>
  <si>
    <t>refectus</t>
  </si>
  <si>
    <t>a refreshment, recreation</t>
  </si>
  <si>
    <t>http://logeion.uchicago.edu/index.html#refectus</t>
  </si>
  <si>
    <t>http://www.lexica.linguax.com/forc.php?searchedLG=refectus</t>
  </si>
  <si>
    <t>REFELLO</t>
  </si>
  <si>
    <t>refellō –ere –fellī</t>
  </si>
  <si>
    <t>refello –ere –felli</t>
  </si>
  <si>
    <t>refello</t>
  </si>
  <si>
    <t>to disparage, refute</t>
  </si>
  <si>
    <t>http://logeion.uchicago.edu/index.html#refello</t>
  </si>
  <si>
    <t>http://www.lexica.linguax.com/forc.php?searchedLG=refello</t>
  </si>
  <si>
    <t>REFERCIO</t>
  </si>
  <si>
    <t>referciō –īre –fersī –fertus</t>
  </si>
  <si>
    <t>refercio –ire –fersi –fertus</t>
  </si>
  <si>
    <t>refercio</t>
  </si>
  <si>
    <t>to stuff or cram full</t>
  </si>
  <si>
    <t>to stuff or cram full, fill up</t>
  </si>
  <si>
    <t>http://logeion.uchicago.edu/index.html#refercio</t>
  </si>
  <si>
    <t>http://www.lexica.linguax.com/forc.php?searchedLG=refercio</t>
  </si>
  <si>
    <t>REFERIO</t>
  </si>
  <si>
    <t>referiō –īre — —</t>
  </si>
  <si>
    <t>referio –ire — —</t>
  </si>
  <si>
    <t>referio</t>
  </si>
  <si>
    <t>to strike back</t>
  </si>
  <si>
    <t>to strike back or in return</t>
  </si>
  <si>
    <t>http://logeion.uchicago.edu/index.html#referio</t>
  </si>
  <si>
    <t>http://www.lexica.linguax.com/forc.php?searchedLG=referio</t>
  </si>
  <si>
    <t>REFERO</t>
  </si>
  <si>
    <t>referō referre rettulī relātus</t>
  </si>
  <si>
    <t>refero referre rettuli relatus</t>
  </si>
  <si>
    <t>refero</t>
  </si>
  <si>
    <t>to bring back; report</t>
  </si>
  <si>
    <t>http://logeion.uchicago.edu/index.html#refero</t>
  </si>
  <si>
    <t>http://www.lexica.linguax.com/forc.php?searchedLG=refero</t>
  </si>
  <si>
    <t>REFERT</t>
  </si>
  <si>
    <t>rēfert rēferre rētulit</t>
  </si>
  <si>
    <t>refert referre retulit</t>
  </si>
  <si>
    <t>refert</t>
  </si>
  <si>
    <t>to it concerns</t>
  </si>
  <si>
    <t>http://logeion.uchicago.edu/index.html#refert</t>
  </si>
  <si>
    <t>http://www.lexica.linguax.com/forc.php?searchedLG=refert</t>
  </si>
  <si>
    <t>REFERTVS</t>
  </si>
  <si>
    <t>refertus –a –um</t>
  </si>
  <si>
    <t>refertus</t>
  </si>
  <si>
    <t>crammed, bursting with</t>
  </si>
  <si>
    <t>http://logeion.uchicago.edu/index.html#refertus</t>
  </si>
  <si>
    <t>http://www.lexica.linguax.com/forc.php?searchedLG=refertus</t>
  </si>
  <si>
    <t>REFERVEO</t>
  </si>
  <si>
    <t>referveō –ēre — —</t>
  </si>
  <si>
    <t>referveo –ere — —</t>
  </si>
  <si>
    <t>referveo</t>
  </si>
  <si>
    <t>to boil or bubble up; to boil over.</t>
  </si>
  <si>
    <t>http://logeion.uchicago.edu/index.html#referveo</t>
  </si>
  <si>
    <t>http://www.lexica.linguax.com/forc.php?searchedLG=referveo</t>
  </si>
  <si>
    <t>REFIBVLO</t>
  </si>
  <si>
    <t>refībulō –āre –āvī –ātus</t>
  </si>
  <si>
    <t>refibulo –are –avi –atus</t>
  </si>
  <si>
    <t>refibulo</t>
  </si>
  <si>
    <t>to unclasp, unbuckle</t>
  </si>
  <si>
    <t>to unclasp, unbuckle, unloose</t>
  </si>
  <si>
    <t>http://logeion.uchicago.edu/index.html#refibulo</t>
  </si>
  <si>
    <t>http://www.lexica.linguax.com/forc.php?searchedLG=refibulo</t>
  </si>
  <si>
    <t>REFICIO</t>
  </si>
  <si>
    <t>reficiō reficere refēcī refectus</t>
  </si>
  <si>
    <t>reficio reficere refeci refectus</t>
  </si>
  <si>
    <t>reficio</t>
  </si>
  <si>
    <t>to repair</t>
  </si>
  <si>
    <t>to rebuild, repair, restore</t>
  </si>
  <si>
    <t>http://logeion.uchicago.edu/index.html#reficio</t>
  </si>
  <si>
    <t>http://www.lexica.linguax.com/forc.php?searchedLG=reficio</t>
  </si>
  <si>
    <t>REFIGO</t>
  </si>
  <si>
    <t>refīgō –ere –fīxī –fīxus</t>
  </si>
  <si>
    <t>refigo –ere –fixi –fixus</t>
  </si>
  <si>
    <t>refigo</t>
  </si>
  <si>
    <t>to unfasten</t>
  </si>
  <si>
    <t>to unfasten, loosen; take down; unfasten or take down the tablets of the laws, render null, annul, abolish; refixus, a, um, loosened, falling</t>
  </si>
  <si>
    <t>http://logeion.uchicago.edu/index.html#refigo</t>
  </si>
  <si>
    <t>http://www.lexica.linguax.com/forc.php?searchedLG=refigo</t>
  </si>
  <si>
    <t>REFINGO</t>
  </si>
  <si>
    <t>refingō –fingere — —</t>
  </si>
  <si>
    <t>refingo –fingere — —</t>
  </si>
  <si>
    <t>refingo</t>
  </si>
  <si>
    <t>to construct anew</t>
  </si>
  <si>
    <t>to make again, make over, construct anew</t>
  </si>
  <si>
    <t>http://logeion.uchicago.edu/index.html#refingo</t>
  </si>
  <si>
    <t>http://www.lexica.linguax.com/forc.php?searchedLG=refingo</t>
  </si>
  <si>
    <t>REFLAGITO</t>
  </si>
  <si>
    <t>reflāgitō reflāgitāre reflāgitāvī reflāgitātus</t>
  </si>
  <si>
    <t>reflagito reflagitare reflagitavi reflagitatus</t>
  </si>
  <si>
    <t>reflagito</t>
  </si>
  <si>
    <t>to demand again</t>
  </si>
  <si>
    <t>to demand again, demand back</t>
  </si>
  <si>
    <t>http://logeion.uchicago.edu/index.html#reflagito</t>
  </si>
  <si>
    <t>http://www.lexica.linguax.com/forc.php?searchedLG=reflagito</t>
  </si>
  <si>
    <t>REFLECTO</t>
  </si>
  <si>
    <t>reflectō reflectere reflexī reflexus</t>
  </si>
  <si>
    <t>reflecto reflectere reflexi reflexus</t>
  </si>
  <si>
    <t>reflecto</t>
  </si>
  <si>
    <t>to bend back</t>
  </si>
  <si>
    <t>to bend back, turn backwards, turn about, turn away</t>
  </si>
  <si>
    <t>http://logeion.uchicago.edu/index.html#reflecto</t>
  </si>
  <si>
    <t>http://www.lexica.linguax.com/forc.php?searchedLG=reflecto</t>
  </si>
  <si>
    <t>REFLEXIM</t>
  </si>
  <si>
    <t>reflexim</t>
  </si>
  <si>
    <t>inversely, conversely</t>
  </si>
  <si>
    <t>http://logeion.uchicago.edu/index.html#reflexim</t>
  </si>
  <si>
    <t>http://www.lexica.linguax.com/forc.php?searchedLG=reflexim</t>
  </si>
  <si>
    <t>REFLEXIO</t>
  </si>
  <si>
    <t>reflexiō –ōnis f.</t>
  </si>
  <si>
    <t>reflexio –onis f.</t>
  </si>
  <si>
    <t>reflexio</t>
  </si>
  <si>
    <t>a reflection, turning back</t>
  </si>
  <si>
    <t>a bending or turning back, reflection; conversation</t>
  </si>
  <si>
    <t>http://logeion.uchicago.edu/index.html#reflexio</t>
  </si>
  <si>
    <t>http://www.lexica.linguax.com/forc.php?searchedLG=reflexio</t>
  </si>
  <si>
    <t>REFLEXVS/1</t>
  </si>
  <si>
    <t>reflexus –ūs m.</t>
  </si>
  <si>
    <t>reflexus –us m.</t>
  </si>
  <si>
    <t>reflexus</t>
  </si>
  <si>
    <t>a recess</t>
  </si>
  <si>
    <t>a bending back, recess</t>
  </si>
  <si>
    <t>http://logeion.uchicago.edu/index.html#reflexus</t>
  </si>
  <si>
    <t>http://www.lexica.linguax.com/forc.php?searchedLG=reflexus</t>
  </si>
  <si>
    <t>REFLO</t>
  </si>
  <si>
    <t>reflō –āre –āvī –ātus</t>
  </si>
  <si>
    <t>reflo –are –avi –atus</t>
  </si>
  <si>
    <t>reflo</t>
  </si>
  <si>
    <t>to blow back, blow in opposition, be contrary</t>
  </si>
  <si>
    <t>http://logeion.uchicago.edu/index.html#reflo</t>
  </si>
  <si>
    <t>http://www.lexica.linguax.com/forc.php?searchedLG=reflo</t>
  </si>
  <si>
    <t>REFLVO</t>
  </si>
  <si>
    <t>refluō –ere</t>
  </si>
  <si>
    <t>refluo –ere</t>
  </si>
  <si>
    <t>refluo</t>
  </si>
  <si>
    <t>to flow back</t>
  </si>
  <si>
    <t>http://logeion.uchicago.edu/index.html#refluo</t>
  </si>
  <si>
    <t>http://www.lexica.linguax.com/forc.php?searchedLG=refluo</t>
  </si>
  <si>
    <t>REFLVVS</t>
  </si>
  <si>
    <t>refluus –a –um</t>
  </si>
  <si>
    <t>refluus</t>
  </si>
  <si>
    <t>flowing back</t>
  </si>
  <si>
    <t>flowing back, refluent</t>
  </si>
  <si>
    <t>http://logeion.uchicago.edu/index.html#refluus</t>
  </si>
  <si>
    <t>http://www.lexica.linguax.com/forc.php?searchedLG=refluus</t>
  </si>
  <si>
    <t>REFOCILLATIO</t>
  </si>
  <si>
    <t>refocillātiō –ōnis f.</t>
  </si>
  <si>
    <t>refocillatio –onis f.</t>
  </si>
  <si>
    <t>refocillatio</t>
  </si>
  <si>
    <t>a reviving</t>
  </si>
  <si>
    <t>a reviving, restoring of life</t>
  </si>
  <si>
    <t>http://logeion.uchicago.edu/index.html#refocillatio</t>
  </si>
  <si>
    <t>http://www.lexica.linguax.com/forc.php?searchedLG=refocillatio</t>
  </si>
  <si>
    <t>REFOCILLO</t>
  </si>
  <si>
    <t xml:space="preserve">refōcil(l)ō –fōcil(l)āre </t>
  </si>
  <si>
    <t xml:space="preserve">refocil(l)o –focil(l)are </t>
  </si>
  <si>
    <t>refocillo</t>
  </si>
  <si>
    <t>to revive, revivify</t>
  </si>
  <si>
    <t>to warm into life again; to revive, revivify</t>
  </si>
  <si>
    <t>http://logeion.uchicago.edu/index.html#refocillo</t>
  </si>
  <si>
    <t>http://www.lexica.linguax.com/forc.php?searchedLG=refocillo</t>
  </si>
  <si>
    <t>REFOCILO</t>
  </si>
  <si>
    <t>refocilō –āre</t>
  </si>
  <si>
    <t>refocilo –are</t>
  </si>
  <si>
    <t>refocilo</t>
  </si>
  <si>
    <t>to revive, restore (late Latin)</t>
  </si>
  <si>
    <t>http://logeion.uchicago.edu/index.html#refocilo</t>
  </si>
  <si>
    <t>http://www.lexica.linguax.com/forc.php?searchedLG=refocilo</t>
  </si>
  <si>
    <t>REFORMATIO</t>
  </si>
  <si>
    <t>refōrmātiō –ōnis f.</t>
  </si>
  <si>
    <t>reformatio –onis f.</t>
  </si>
  <si>
    <t>reformatio</t>
  </si>
  <si>
    <t>a transformation</t>
  </si>
  <si>
    <t>a transformation; a reformation</t>
  </si>
  <si>
    <t>http://logeion.uchicago.edu/index.html#reformatio</t>
  </si>
  <si>
    <t>http://www.lexica.linguax.com/forc.php?searchedLG=reformatio</t>
  </si>
  <si>
    <t>REFORMATOR</t>
  </si>
  <si>
    <t>reformātor –ōris m.</t>
  </si>
  <si>
    <t>reformator –oris m.</t>
  </si>
  <si>
    <t>reformator</t>
  </si>
  <si>
    <t>a transformer; a reformer</t>
  </si>
  <si>
    <t>http://logeion.uchicago.edu/index.html#reformator</t>
  </si>
  <si>
    <t>http://www.lexica.linguax.com/forc.php?searchedLG=reformator</t>
  </si>
  <si>
    <t>REFORMIDO/2</t>
  </si>
  <si>
    <t>reformīdō reformīdāre</t>
  </si>
  <si>
    <t>reformido reformidare</t>
  </si>
  <si>
    <t>reformido</t>
  </si>
  <si>
    <t>to fear greatly</t>
  </si>
  <si>
    <t>to fear greatly, dread, stand in awe, shrink, shudder, be afraid</t>
  </si>
  <si>
    <t>http://logeion.uchicago.edu/index.html#reformido</t>
  </si>
  <si>
    <t>http://www.lexica.linguax.com/forc.php?searchedLG=reformido</t>
  </si>
  <si>
    <t>REFORMO</t>
  </si>
  <si>
    <t>re–fōrmō –āre</t>
  </si>
  <si>
    <t>re–formo –are</t>
  </si>
  <si>
    <t>reformo</t>
  </si>
  <si>
    <t>to shape again, transform</t>
  </si>
  <si>
    <t>to shape again, transform, metamorphose, change</t>
  </si>
  <si>
    <t>http://logeion.uchicago.edu/index.html#reformo</t>
  </si>
  <si>
    <t>http://www.lexica.linguax.com/forc.php?searchedLG=reformo</t>
  </si>
  <si>
    <t>REFOVEO</t>
  </si>
  <si>
    <t xml:space="preserve">refoveō –fovēre –fōvī –fōtum </t>
  </si>
  <si>
    <t xml:space="preserve">refoveo –fovere –fovi –fotum </t>
  </si>
  <si>
    <t>refoveo</t>
  </si>
  <si>
    <t>to warm again, cherish anew, revive</t>
  </si>
  <si>
    <t>to warm again, cherish anew, refresh, restore, revive</t>
  </si>
  <si>
    <t>http://logeion.uchicago.edu/index.html#refoveo</t>
  </si>
  <si>
    <t>http://www.lexica.linguax.com/forc.php?searchedLG=refoveo</t>
  </si>
  <si>
    <t>REFRACTARIVS</t>
  </si>
  <si>
    <t>rēfractārius –a –um</t>
  </si>
  <si>
    <t>refractarius –a –um</t>
  </si>
  <si>
    <t>refractarius</t>
  </si>
  <si>
    <t>stubborn</t>
  </si>
  <si>
    <t>stubborn, obstinate, refractory</t>
  </si>
  <si>
    <t>http://logeion.uchicago.edu/index.html#refractarius</t>
  </si>
  <si>
    <t>http://www.lexica.linguax.com/forc.php?searchedLG=refractarius</t>
  </si>
  <si>
    <t>REFRAGOR</t>
  </si>
  <si>
    <t>refrāgor –ārī –ātus sum</t>
  </si>
  <si>
    <t>refragor –ari –atus sum</t>
  </si>
  <si>
    <t>refragor</t>
  </si>
  <si>
    <t>to oppose, resist</t>
  </si>
  <si>
    <t>to oppose, resist, thwart, gainsay, hinder, withstand</t>
  </si>
  <si>
    <t>http://logeion.uchicago.edu/index.html#refragor</t>
  </si>
  <si>
    <t>http://www.lexica.linguax.com/forc.php?searchedLG=refragor</t>
  </si>
  <si>
    <t>REFRENATIO</t>
  </si>
  <si>
    <t>refrēnātiō –ōnis f.</t>
  </si>
  <si>
    <t>refrenatio –onis f.</t>
  </si>
  <si>
    <t>refrenatio</t>
  </si>
  <si>
    <t>a bridling, curbing</t>
  </si>
  <si>
    <t>a bridling, curbing, restraining</t>
  </si>
  <si>
    <t>http://logeion.uchicago.edu/index.html#refrenatio</t>
  </si>
  <si>
    <t>http://www.lexica.linguax.com/forc.php?searchedLG=refrenatio</t>
  </si>
  <si>
    <t>REFRENO</t>
  </si>
  <si>
    <t>refrēnō refrēnāre</t>
  </si>
  <si>
    <t>refreno refrenare</t>
  </si>
  <si>
    <t>refreno</t>
  </si>
  <si>
    <t>to curb</t>
  </si>
  <si>
    <t>to bridle, check, curb</t>
  </si>
  <si>
    <t>http://logeion.uchicago.edu/index.html#refreno</t>
  </si>
  <si>
    <t>http://www.lexica.linguax.com/forc.php?searchedLG=refreno</t>
  </si>
  <si>
    <t>REFRICO</t>
  </si>
  <si>
    <t>refricō –āre –fricuī –fricātus</t>
  </si>
  <si>
    <t>refrico –are –fricui –fricatus</t>
  </si>
  <si>
    <t>refrico</t>
  </si>
  <si>
    <t>to rub or scratch open again</t>
  </si>
  <si>
    <t>to rub or scratch open again, to gall, fret; to excite afresh, renew</t>
  </si>
  <si>
    <t>http://logeion.uchicago.edu/index.html#refrico</t>
  </si>
  <si>
    <t>http://www.lexica.linguax.com/forc.php?searchedLG=refrico</t>
  </si>
  <si>
    <t>REFRIGERATIO</t>
  </si>
  <si>
    <t>rēfrīgerātiō –ōnis f.</t>
  </si>
  <si>
    <t>refrigeratio –onis f.</t>
  </si>
  <si>
    <t>refrigeratio</t>
  </si>
  <si>
    <t>coolness</t>
  </si>
  <si>
    <t>a cooling, coolness; a mitigation of diseases</t>
  </si>
  <si>
    <t>http://logeion.uchicago.edu/index.html#refrigeratio</t>
  </si>
  <si>
    <t>http://www.lexica.linguax.com/forc.php?searchedLG=refrigeratio</t>
  </si>
  <si>
    <t>REFRIGERIVM</t>
  </si>
  <si>
    <t>refrīgerium –ī n.</t>
  </si>
  <si>
    <t>refrigerium –i n.</t>
  </si>
  <si>
    <t>refrigerium</t>
  </si>
  <si>
    <t>refreshment, cooling; comfort</t>
  </si>
  <si>
    <t>refreshment, cooling</t>
  </si>
  <si>
    <t>http://logeion.uchicago.edu/index.html#refrigerium</t>
  </si>
  <si>
    <t>http://www.lexica.linguax.com/forc.php?searchedLG=refrigerium</t>
  </si>
  <si>
    <t>REFRIGERO</t>
  </si>
  <si>
    <t>re–frīgerō –āre</t>
  </si>
  <si>
    <t>re–frigero –are</t>
  </si>
  <si>
    <t>refrigero</t>
  </si>
  <si>
    <t>to make cool (again)</t>
  </si>
  <si>
    <t>to make cool again, cool off, chill, cool</t>
  </si>
  <si>
    <t>http://logeion.uchicago.edu/index.html#refrigero</t>
  </si>
  <si>
    <t>http://www.lexica.linguax.com/forc.php?searchedLG=refrigero</t>
  </si>
  <si>
    <t>REFRIGESCO</t>
  </si>
  <si>
    <t>refrīgēscō –ere –frīxī —</t>
  </si>
  <si>
    <t>refrigesco –ere –frixi —</t>
  </si>
  <si>
    <t>refrigesco</t>
  </si>
  <si>
    <t>http://logeion.uchicago.edu/index.html#refrigesco</t>
  </si>
  <si>
    <t>http://www.lexica.linguax.com/forc.php?searchedLG=refrigesco</t>
  </si>
  <si>
    <t>REFRINGO</t>
  </si>
  <si>
    <t>refringō –ere –frēgī –frāctus</t>
  </si>
  <si>
    <t>refringo –ere –fregi –fractus</t>
  </si>
  <si>
    <t>refringo</t>
  </si>
  <si>
    <t>to break back; break off</t>
  </si>
  <si>
    <t>to break back; break off (&gt; re and frango)</t>
  </si>
  <si>
    <t>http://logeion.uchicago.edu/index.html#refringo</t>
  </si>
  <si>
    <t>http://www.lexica.linguax.com/forc.php?searchedLG=refringo</t>
  </si>
  <si>
    <t>REFVGIO</t>
  </si>
  <si>
    <t>refugiō –ere –fugere –fūgī</t>
  </si>
  <si>
    <t>refugio –ere –fugere –fugi</t>
  </si>
  <si>
    <t>refugio</t>
  </si>
  <si>
    <t>to flee back, run away</t>
  </si>
  <si>
    <t>to flee back, run away; recoil from</t>
  </si>
  <si>
    <t>http://logeion.uchicago.edu/index.html#refugio</t>
  </si>
  <si>
    <t>http://www.lexica.linguax.com/forc.php?searchedLG=refugio</t>
  </si>
  <si>
    <t>REFVGIVM</t>
  </si>
  <si>
    <t>refugium –ī n.</t>
  </si>
  <si>
    <t>refugium –i n.</t>
  </si>
  <si>
    <t>refugium</t>
  </si>
  <si>
    <t>a refuge</t>
  </si>
  <si>
    <t>a recourse, place of refuge, refuge</t>
  </si>
  <si>
    <t>http://logeion.uchicago.edu/index.html#refugium</t>
  </si>
  <si>
    <t>http://www.lexica.linguax.com/forc.php?searchedLG=refugium</t>
  </si>
  <si>
    <t>REFVGVS/2</t>
  </si>
  <si>
    <t>refugus –a –um</t>
  </si>
  <si>
    <t>refugus</t>
  </si>
  <si>
    <t>fleeing back; receding, drawing back</t>
  </si>
  <si>
    <t>fleeing back; fugitive, receding, drawing back, recoiling</t>
  </si>
  <si>
    <t>http://logeion.uchicago.edu/index.html#refugus</t>
  </si>
  <si>
    <t>http://www.lexica.linguax.com/forc.php?searchedLG=refugus</t>
  </si>
  <si>
    <t>REFVLGENTIA</t>
  </si>
  <si>
    <t>refulgentia –ae f.</t>
  </si>
  <si>
    <t>refulgentia</t>
  </si>
  <si>
    <t>a reflected luster</t>
  </si>
  <si>
    <t>a reflected luster, refulgence</t>
  </si>
  <si>
    <t>http://logeion.uchicago.edu/index.html#refulgentia</t>
  </si>
  <si>
    <t>http://www.lexica.linguax.com/forc.php?searchedLG=refulgentia</t>
  </si>
  <si>
    <t>REFVLGEO</t>
  </si>
  <si>
    <t>refulgeō –ēre –fulsī –fulsus</t>
  </si>
  <si>
    <t>refulgeo –ere –fulsi –fulsus</t>
  </si>
  <si>
    <t>refulgeo</t>
  </si>
  <si>
    <t>to flash back; shine forth</t>
  </si>
  <si>
    <t>to flash back; shine forth, flash, be radiant; glitter, glisten</t>
  </si>
  <si>
    <t>http://logeion.uchicago.edu/index.html#refulgeo</t>
  </si>
  <si>
    <t>http://www.lexica.linguax.com/forc.php?searchedLG=refulgeo</t>
  </si>
  <si>
    <t>REFVNDO/2</t>
  </si>
  <si>
    <t>refundō –ere –fūdī –fūsus</t>
  </si>
  <si>
    <t>refundo –ere –fudi –fusus</t>
  </si>
  <si>
    <t>refundo</t>
  </si>
  <si>
    <t>to pour back or up; cast</t>
  </si>
  <si>
    <t>to pour back or up; cast, throw up; boil up; flow back, overflow; p., refusus, a, um, thrown back, beaten back; poured back, flowing back upon itself, encircling</t>
  </si>
  <si>
    <t>http://logeion.uchicago.edu/index.html#refundo</t>
  </si>
  <si>
    <t>http://www.lexica.linguax.com/forc.php?searchedLG=refundo</t>
  </si>
  <si>
    <t>REFVTO</t>
  </si>
  <si>
    <t>refūtō refūtāre refūtāvī refūtātus</t>
  </si>
  <si>
    <t>refuto refutare refutavi refutatus</t>
  </si>
  <si>
    <t>refuto</t>
  </si>
  <si>
    <t>to repel; disprove</t>
  </si>
  <si>
    <t>to repel; disprove, refute, falsify, disappoint; refuse (late Latin)</t>
  </si>
  <si>
    <t>http://logeion.uchicago.edu/index.html#refuto</t>
  </si>
  <si>
    <t>http://www.lexica.linguax.com/forc.php?searchedLG=refuto</t>
  </si>
  <si>
    <t>REGALIS</t>
  </si>
  <si>
    <t>rēgālis –e</t>
  </si>
  <si>
    <t>regalis –e</t>
  </si>
  <si>
    <t>regalis</t>
  </si>
  <si>
    <t>regal, kingly</t>
  </si>
  <si>
    <t>belonging to a king; regal, kingly, royal (&gt; rex)</t>
  </si>
  <si>
    <t>http://logeion.uchicago.edu/index.html#regalis</t>
  </si>
  <si>
    <t>http://www.lexica.linguax.com/forc.php?searchedLG=regalis</t>
  </si>
  <si>
    <t>REGELO</t>
  </si>
  <si>
    <t>regelō –āre –āvī –ātus</t>
  </si>
  <si>
    <t>regelo –are –avi –atus</t>
  </si>
  <si>
    <t>regelo</t>
  </si>
  <si>
    <t>to thaw, warm</t>
  </si>
  <si>
    <t>to thaw, warm; to air, cool off</t>
  </si>
  <si>
    <t>http://logeion.uchicago.edu/index.html#regelo</t>
  </si>
  <si>
    <t>http://www.lexica.linguax.com/forc.php?searchedLG=regelo</t>
  </si>
  <si>
    <t>REGEMO</t>
  </si>
  <si>
    <t>re–gemō –ere</t>
  </si>
  <si>
    <t>re–gemo –ere</t>
  </si>
  <si>
    <t>regemo</t>
  </si>
  <si>
    <t>to groan</t>
  </si>
  <si>
    <t xml:space="preserve">to resound with sighs or groans </t>
  </si>
  <si>
    <t>http://logeion.uchicago.edu/index.html#regemo</t>
  </si>
  <si>
    <t>http://www.lexica.linguax.com/forc.php?searchedLG=regemo</t>
  </si>
  <si>
    <t>REGENERATIO</t>
  </si>
  <si>
    <t>regenerātiō –ōnis f.</t>
  </si>
  <si>
    <t>regeneratio –onis f.</t>
  </si>
  <si>
    <t>regeneratio</t>
  </si>
  <si>
    <t>rebirth; regeneration</t>
  </si>
  <si>
    <t>rebirth</t>
  </si>
  <si>
    <t>http://logeion.uchicago.edu/index.html#regeneratio</t>
  </si>
  <si>
    <t>http://www.lexica.linguax.com/forc.php?searchedLG=regeneratio</t>
  </si>
  <si>
    <t>REGENHERE/N1</t>
  </si>
  <si>
    <t>Regenhere</t>
  </si>
  <si>
    <t>Regenhere, a Son</t>
  </si>
  <si>
    <t>Regenhere, Son of King Raedwald 1 of the East Angles, d.625</t>
  </si>
  <si>
    <t>http://logeion.uchicago.edu/index.html#Regenhere</t>
  </si>
  <si>
    <t>http://www.lexica.linguax.com/forc.php?searchedLG=Regenhere</t>
  </si>
  <si>
    <t>REGERO</t>
  </si>
  <si>
    <t>regerō regerere regessī regestum</t>
  </si>
  <si>
    <t>regero regerere regessi regestum</t>
  </si>
  <si>
    <t>regero</t>
  </si>
  <si>
    <t>to take back, restore; retaliate with</t>
  </si>
  <si>
    <t>http://logeion.uchicago.edu/index.html#regero</t>
  </si>
  <si>
    <t>http://www.lexica.linguax.com/forc.php?searchedLG=regero</t>
  </si>
  <si>
    <t>REGIA</t>
  </si>
  <si>
    <t>rēgia rēgia f.</t>
  </si>
  <si>
    <t>regia regia f.</t>
  </si>
  <si>
    <t>regia</t>
  </si>
  <si>
    <t>palace</t>
  </si>
  <si>
    <t>a palace (&gt; regius, a, um, sc. domus)</t>
  </si>
  <si>
    <t>http://logeion.uchicago.edu/index.html#regia</t>
  </si>
  <si>
    <t>http://www.lexica.linguax.com/forc.php?searchedLG=regia</t>
  </si>
  <si>
    <t>REGIA/N</t>
  </si>
  <si>
    <t>Rēgia –ae f.</t>
  </si>
  <si>
    <t>Regia –ae f.</t>
  </si>
  <si>
    <t>Regia</t>
  </si>
  <si>
    <t>the Regia (building)</t>
  </si>
  <si>
    <t>The Regia, the palace constructed by Numa and residence of the Pontifex Maximus</t>
  </si>
  <si>
    <t>http://logeion.uchicago.edu/index.html#Regia</t>
  </si>
  <si>
    <t>http://www.lexica.linguax.com/forc.php?searchedLG=Regia</t>
  </si>
  <si>
    <t>REGICIDA</t>
  </si>
  <si>
    <t>regicida –ae m.</t>
  </si>
  <si>
    <t>regicida</t>
  </si>
  <si>
    <t>regicide</t>
  </si>
  <si>
    <t>regicide (action or author of action?)</t>
  </si>
  <si>
    <t>http://logeion.uchicago.edu/index.html#regicida</t>
  </si>
  <si>
    <t>http://www.lexica.linguax.com/forc.php?searchedLG=regicida</t>
  </si>
  <si>
    <t>REGIE</t>
  </si>
  <si>
    <t>rēgiē</t>
  </si>
  <si>
    <t>regie</t>
  </si>
  <si>
    <t>regally</t>
  </si>
  <si>
    <t>regally, autocratically</t>
  </si>
  <si>
    <t>http://logeion.uchicago.edu/index.html#regie</t>
  </si>
  <si>
    <t>http://www.lexica.linguax.com/forc.php?searchedLG=regie</t>
  </si>
  <si>
    <t>REGIFICVS</t>
  </si>
  <si>
    <t>rēgificus –a –um</t>
  </si>
  <si>
    <t>regificus –a –um</t>
  </si>
  <si>
    <t>regificus</t>
  </si>
  <si>
    <t>magnificent, royal</t>
  </si>
  <si>
    <t>made meet for a king; magnificent, royal (&gt; rex and facio)</t>
  </si>
  <si>
    <t>http://logeion.uchicago.edu/index.html#regificus</t>
  </si>
  <si>
    <t>http://www.lexica.linguax.com/forc.php?searchedLG=regificus</t>
  </si>
  <si>
    <t>REGIGNO</t>
  </si>
  <si>
    <t>regignō –ere — —</t>
  </si>
  <si>
    <t>regigno –ere — —</t>
  </si>
  <si>
    <t>regigno</t>
  </si>
  <si>
    <t>to beget or bear again, to reproduce</t>
  </si>
  <si>
    <t>http://logeion.uchicago.edu/index.html#regigno</t>
  </si>
  <si>
    <t>http://www.lexica.linguax.com/forc.php?searchedLG=regigno</t>
  </si>
  <si>
    <t>REGILLVS/N</t>
  </si>
  <si>
    <t>Rēgillus –ī m.</t>
  </si>
  <si>
    <t>Regillus –i m.</t>
  </si>
  <si>
    <t>Regillus</t>
  </si>
  <si>
    <t>Regillus (name)</t>
  </si>
  <si>
    <t>Regillus, a name, a town of the Sabines, the name of a lake in Latius</t>
  </si>
  <si>
    <t>http://logeion.uchicago.edu/index.html#Regillus</t>
  </si>
  <si>
    <t>http://www.lexica.linguax.com/forc.php?searchedLG=Regillus</t>
  </si>
  <si>
    <t>REGIMEN</t>
  </si>
  <si>
    <t>regimen –inis n.</t>
  </si>
  <si>
    <t>regimen</t>
  </si>
  <si>
    <t>a means of guidance, rudder</t>
  </si>
  <si>
    <t>a means of guidance, director, rudder</t>
  </si>
  <si>
    <t>http://logeion.uchicago.edu/index.html#regimen</t>
  </si>
  <si>
    <t>http://www.lexica.linguax.com/forc.php?searchedLG=regimen</t>
  </si>
  <si>
    <t>REGINA</t>
  </si>
  <si>
    <t>rēgīna rēgīnae f.</t>
  </si>
  <si>
    <t>regina reginae f.</t>
  </si>
  <si>
    <t>regina</t>
  </si>
  <si>
    <t>queen</t>
  </si>
  <si>
    <t>http://logeion.uchicago.edu/index.html#regina</t>
  </si>
  <si>
    <t>http://www.lexica.linguax.com/forc.php?searchedLG=regina</t>
  </si>
  <si>
    <t>REGINVS/A</t>
  </si>
  <si>
    <t>Rēgīnus –a –um</t>
  </si>
  <si>
    <t>Reginus –a –um</t>
  </si>
  <si>
    <t>Reginus</t>
  </si>
  <si>
    <t>of Regium (town in southern Italy)</t>
  </si>
  <si>
    <t>http://logeion.uchicago.edu/index.html#Reginus</t>
  </si>
  <si>
    <t>http://www.lexica.linguax.com/forc.php?searchedLG=Reginus</t>
  </si>
  <si>
    <t>REGINVS/N</t>
  </si>
  <si>
    <t>Rēgīnus –ī m.</t>
  </si>
  <si>
    <t>Reginus –i m.</t>
  </si>
  <si>
    <t>Reginus (name)</t>
  </si>
  <si>
    <t>REGIO</t>
  </si>
  <si>
    <t>regiō regiōnis f.</t>
  </si>
  <si>
    <t>regio regionis f.</t>
  </si>
  <si>
    <t>regio</t>
  </si>
  <si>
    <t>region</t>
  </si>
  <si>
    <t>area, region; neighborhood; district, country; direction</t>
  </si>
  <si>
    <t>http://logeion.uchicago.edu/index.html#regio</t>
  </si>
  <si>
    <t>http://www.lexica.linguax.com/forc.php?searchedLG=regio</t>
  </si>
  <si>
    <t>REGIONALIS</t>
  </si>
  <si>
    <t>regiōnālis –e</t>
  </si>
  <si>
    <t>regionalis –e</t>
  </si>
  <si>
    <t>regionalis</t>
  </si>
  <si>
    <t>of or belonging to a region</t>
  </si>
  <si>
    <t>of or belonging to a province or region, provincial</t>
  </si>
  <si>
    <t>http://logeion.uchicago.edu/index.html#regionalis</t>
  </si>
  <si>
    <t>http://www.lexica.linguax.com/forc.php?searchedLG=regionalis</t>
  </si>
  <si>
    <t>REGIVM/N</t>
  </si>
  <si>
    <t>Rēgium (Rēgion) –iī n.</t>
  </si>
  <si>
    <t>Regium (Region) –ii n.</t>
  </si>
  <si>
    <t>Regium</t>
  </si>
  <si>
    <t>Regium (city)</t>
  </si>
  <si>
    <t>Regium, a city in the southern part of Calabria on the Sicilian strait; or, a city in Gallia Cisalpina, on the Via Aemilia</t>
  </si>
  <si>
    <t>http://logeion.uchicago.edu/index.html#Regium</t>
  </si>
  <si>
    <t>http://www.lexica.linguax.com/forc.php?searchedLG=Regium</t>
  </si>
  <si>
    <t>REGIVS</t>
  </si>
  <si>
    <t>rēgius –a –um</t>
  </si>
  <si>
    <t>regius –a –um</t>
  </si>
  <si>
    <t>regius</t>
  </si>
  <si>
    <t>royal</t>
  </si>
  <si>
    <t>royal, of a king, regal</t>
  </si>
  <si>
    <t>http://logeion.uchicago.edu/index.html#regius</t>
  </si>
  <si>
    <t>http://www.lexica.linguax.com/forc.php?searchedLG=regius</t>
  </si>
  <si>
    <t>REGLVTINO</t>
  </si>
  <si>
    <t>reglūtinō –āre –āvī –ātum</t>
  </si>
  <si>
    <t>reglutino –are –avi –atum</t>
  </si>
  <si>
    <t>reglutino</t>
  </si>
  <si>
    <t>to unglue, unstick</t>
  </si>
  <si>
    <t>http://logeion.uchicago.edu/index.html#reglutino</t>
  </si>
  <si>
    <t>http://www.lexica.linguax.com/forc.php?searchedLG=reglutino</t>
  </si>
  <si>
    <t>REGNATOR</t>
  </si>
  <si>
    <t>rēgnātor –ōris m.</t>
  </si>
  <si>
    <t>regnator –oris m.</t>
  </si>
  <si>
    <t>regnator</t>
  </si>
  <si>
    <t>one who reigns; sovereign</t>
  </si>
  <si>
    <t>one who reigns; sovereign, lord (&gt; regno)</t>
  </si>
  <si>
    <t>http://logeion.uchicago.edu/index.html#regnator</t>
  </si>
  <si>
    <t>http://www.lexica.linguax.com/forc.php?searchedLG=regnator</t>
  </si>
  <si>
    <t>REGNATRIX</t>
  </si>
  <si>
    <t>rēgnātrīx –īcis</t>
  </si>
  <si>
    <t>regnatrix –icis</t>
  </si>
  <si>
    <t>regnatrix</t>
  </si>
  <si>
    <t>ruling, reigning</t>
  </si>
  <si>
    <t>ruling, reigning, imperial</t>
  </si>
  <si>
    <t>http://logeion.uchicago.edu/index.html#regnatrix</t>
  </si>
  <si>
    <t>http://www.lexica.linguax.com/forc.php?searchedLG=regnatrix</t>
  </si>
  <si>
    <t>REGNO</t>
  </si>
  <si>
    <t>rēgnō rēgnāre rēgnāvī rēgnātus</t>
  </si>
  <si>
    <t>regno regnare regnavi regnatus</t>
  </si>
  <si>
    <t>regno</t>
  </si>
  <si>
    <t>to rule, reign</t>
  </si>
  <si>
    <t>http://logeion.uchicago.edu/index.html#regno</t>
  </si>
  <si>
    <t>http://www.lexica.linguax.com/forc.php?searchedLG=regno</t>
  </si>
  <si>
    <t>REGNVM</t>
  </si>
  <si>
    <t>rēgnum rēgnī n.</t>
  </si>
  <si>
    <t>regnum regni n.</t>
  </si>
  <si>
    <t>regnum</t>
  </si>
  <si>
    <t>royal power, kingdom</t>
  </si>
  <si>
    <t>royal power; power; control; kingdom</t>
  </si>
  <si>
    <t>http://logeion.uchicago.edu/index.html#regnum</t>
  </si>
  <si>
    <t>http://www.lexica.linguax.com/forc.php?searchedLG=regnum</t>
  </si>
  <si>
    <t>REGO</t>
  </si>
  <si>
    <t>regō regere rēxī rēctus</t>
  </si>
  <si>
    <t>rego regere rexi rectus</t>
  </si>
  <si>
    <t>rego</t>
  </si>
  <si>
    <t>to rule, control, guide; manage, direct</t>
  </si>
  <si>
    <t>http://logeion.uchicago.edu/index.html#rego</t>
  </si>
  <si>
    <t>http://www.lexica.linguax.com/forc.php?searchedLG=rego</t>
  </si>
  <si>
    <t>REGREDIOR</t>
  </si>
  <si>
    <t>regredior regredī regressus sum</t>
  </si>
  <si>
    <t>regredior regredi regressus sum</t>
  </si>
  <si>
    <t>regredior</t>
  </si>
  <si>
    <t>to go back, return</t>
  </si>
  <si>
    <t>http://logeion.uchicago.edu/index.html#regredior</t>
  </si>
  <si>
    <t>http://www.lexica.linguax.com/forc.php?searchedLG=regredior</t>
  </si>
  <si>
    <t>REGRESSIO</t>
  </si>
  <si>
    <t>regressiō –ōnis f.</t>
  </si>
  <si>
    <t>regressio –onis f.</t>
  </si>
  <si>
    <t>regressio</t>
  </si>
  <si>
    <t>a going back, return, retreat</t>
  </si>
  <si>
    <t>a going back, return, retreat; repetition</t>
  </si>
  <si>
    <t>http://logeion.uchicago.edu/index.html#regressio</t>
  </si>
  <si>
    <t>http://www.lexica.linguax.com/forc.php?searchedLG=regressio</t>
  </si>
  <si>
    <t>REGRESSVS</t>
  </si>
  <si>
    <t>regressus –ūs m.</t>
  </si>
  <si>
    <t>regressus –us m.</t>
  </si>
  <si>
    <t>regressus</t>
  </si>
  <si>
    <t>going back; (fig.)</t>
  </si>
  <si>
    <t>a going back; (fig.), turn, change, retrieve (&gt; regredior)</t>
  </si>
  <si>
    <t>http://logeion.uchicago.edu/index.html#regressus</t>
  </si>
  <si>
    <t>http://www.lexica.linguax.com/forc.php?searchedLG=regressus</t>
  </si>
  <si>
    <t>REGVLA</t>
  </si>
  <si>
    <t>rēgula –ae f.</t>
  </si>
  <si>
    <t>regula –ae f.</t>
  </si>
  <si>
    <t>regula</t>
  </si>
  <si>
    <t>basic principle</t>
  </si>
  <si>
    <t>http://logeion.uchicago.edu/index.html#regula</t>
  </si>
  <si>
    <t>http://www.lexica.linguax.com/forc.php?searchedLG=regula</t>
  </si>
  <si>
    <t>REGVLARIS</t>
  </si>
  <si>
    <t>rēgulāris –e</t>
  </si>
  <si>
    <t>regularis –e</t>
  </si>
  <si>
    <t>regularis</t>
  </si>
  <si>
    <t>regular, canonical, containing rules</t>
  </si>
  <si>
    <t>pertaining to the observance of a monastic rule; regular</t>
  </si>
  <si>
    <t>http://logeion.uchicago.edu/index.html#regularis</t>
  </si>
  <si>
    <t>http://www.lexica.linguax.com/forc.php?searchedLG=regularis</t>
  </si>
  <si>
    <t>REGVLVS</t>
  </si>
  <si>
    <t>rēgulus –ī m.</t>
  </si>
  <si>
    <t>regulus –i m.</t>
  </si>
  <si>
    <t>regulus</t>
  </si>
  <si>
    <t>ruler of a small country</t>
  </si>
  <si>
    <t>ruler of a small country, chieftain; prince; basilisk (a legendary snake or reptile with a crest)</t>
  </si>
  <si>
    <t>http://logeion.uchicago.edu/index.html#regulus</t>
  </si>
  <si>
    <t>http://www.lexica.linguax.com/forc.php?searchedLG=regulus</t>
  </si>
  <si>
    <t>REGVLVS/N</t>
  </si>
  <si>
    <t>Regulus –ī m.</t>
  </si>
  <si>
    <t>Regulus –i m.</t>
  </si>
  <si>
    <t>Regulus</t>
  </si>
  <si>
    <t>Regulus (name); esp. M. Atilius Regulus, general in 1st Punic War (264 to 241 BCE)</t>
  </si>
  <si>
    <t>http://logeion.uchicago.edu/index.html#Regulus</t>
  </si>
  <si>
    <t>http://www.lexica.linguax.com/forc.php?searchedLG=Regulus</t>
  </si>
  <si>
    <t>REGVSTO</t>
  </si>
  <si>
    <t>regustō –āre –āvī –ātum</t>
  </si>
  <si>
    <t>regusto –are –avi –atum</t>
  </si>
  <si>
    <t>regusto</t>
  </si>
  <si>
    <t>to taste again or repeatedly</t>
  </si>
  <si>
    <t>to taste again or repeatedly; to read again</t>
  </si>
  <si>
    <t>http://logeion.uchicago.edu/index.html#regusto</t>
  </si>
  <si>
    <t>http://www.lexica.linguax.com/forc.php?searchedLG=regusto</t>
  </si>
  <si>
    <t>REGYRO</t>
  </si>
  <si>
    <t>regȳro –āre</t>
  </si>
  <si>
    <t>regyro –are</t>
  </si>
  <si>
    <t>regyro</t>
  </si>
  <si>
    <t>to turn about again</t>
  </si>
  <si>
    <t>to turn about again, to wheel round</t>
  </si>
  <si>
    <t>http://logeion.uchicago.edu/index.html#regyro</t>
  </si>
  <si>
    <t>http://www.lexica.linguax.com/forc.php?searchedLG=regyro</t>
  </si>
  <si>
    <t>REICIO</t>
  </si>
  <si>
    <t>reiciō reicere reiēcī reiectum</t>
  </si>
  <si>
    <t>reicio reicere reieci reiectum</t>
  </si>
  <si>
    <t>reicio</t>
  </si>
  <si>
    <t>to throw back</t>
  </si>
  <si>
    <t>to throw back, reject</t>
  </si>
  <si>
    <t>http://logeion.uchicago.edu/index.html#reicio</t>
  </si>
  <si>
    <t>http://www.lexica.linguax.com/forc.php?searchedLG=reicio</t>
  </si>
  <si>
    <t>REICVLVS</t>
  </si>
  <si>
    <t>rēiculus (rēiiculus) –a –um</t>
  </si>
  <si>
    <t>reiculus (reiiculus) –a –um</t>
  </si>
  <si>
    <t>reiculus</t>
  </si>
  <si>
    <t>useless, worthless</t>
  </si>
  <si>
    <t>that is to be rejected, refuse, useless, worthless</t>
  </si>
  <si>
    <t>http://logeion.uchicago.edu/index.html#reiculus</t>
  </si>
  <si>
    <t>http://www.lexica.linguax.com/forc.php?searchedLG=reiculus</t>
  </si>
  <si>
    <t>REIECTIO</t>
  </si>
  <si>
    <t>reiectiō –ōnis f.</t>
  </si>
  <si>
    <t>reiectio –onis f.</t>
  </si>
  <si>
    <t>reiectio</t>
  </si>
  <si>
    <t>a throwing back, rejection, repudiation</t>
  </si>
  <si>
    <t>http://logeion.uchicago.edu/index.html#reiectio</t>
  </si>
  <si>
    <t>http://www.lexica.linguax.com/forc.php?searchedLG=reiectio</t>
  </si>
  <si>
    <t>REIECTO</t>
  </si>
  <si>
    <t>reiectō –āre –āvī –ātus</t>
  </si>
  <si>
    <t>reiecto –are –avi –atus</t>
  </si>
  <si>
    <t>reiecto</t>
  </si>
  <si>
    <t>to throw or cast back</t>
  </si>
  <si>
    <t>http://logeion.uchicago.edu/index.html#reiecto</t>
  </si>
  <si>
    <t>http://www.lexica.linguax.com/forc.php?searchedLG=reiecto</t>
  </si>
  <si>
    <t>RELABOR/2</t>
  </si>
  <si>
    <t>relābor –lāpsus sum</t>
  </si>
  <si>
    <t>relabor –lapsus sum</t>
  </si>
  <si>
    <t>relabor</t>
  </si>
  <si>
    <t>to slip back; retreat</t>
  </si>
  <si>
    <t>http://logeion.uchicago.edu/index.html#relabor</t>
  </si>
  <si>
    <t>http://www.lexica.linguax.com/forc.php?searchedLG=relabor</t>
  </si>
  <si>
    <t>RELANGVESCO</t>
  </si>
  <si>
    <t>relanguēscō –languēscere –languī —</t>
  </si>
  <si>
    <t>relanguesco –languescere –langui —</t>
  </si>
  <si>
    <t>relanguesco</t>
  </si>
  <si>
    <t>to grow languid, enfeebled</t>
  </si>
  <si>
    <t>to sink down, grow languid, become faint; become enfeebled or relaxed, to relax</t>
  </si>
  <si>
    <t>http://logeion.uchicago.edu/index.html#relanguesco</t>
  </si>
  <si>
    <t>http://www.lexica.linguax.com/forc.php?searchedLG=relanguesco</t>
  </si>
  <si>
    <t>RELATIO</t>
  </si>
  <si>
    <t>relātiō –ōnis f.</t>
  </si>
  <si>
    <t>relatio –onis f.</t>
  </si>
  <si>
    <t>relatio</t>
  </si>
  <si>
    <t>a report</t>
  </si>
  <si>
    <t>report, esp. of a magistrate to the Senate</t>
  </si>
  <si>
    <t>http://logeion.uchicago.edu/index.html#relatio</t>
  </si>
  <si>
    <t>http://www.lexica.linguax.com/forc.php?searchedLG=relatio</t>
  </si>
  <si>
    <t>RELATVS</t>
  </si>
  <si>
    <t>relātus –ūs m.</t>
  </si>
  <si>
    <t>relatus –us m.</t>
  </si>
  <si>
    <t>relatus</t>
  </si>
  <si>
    <t>a bringing before</t>
  </si>
  <si>
    <t>a bringing before; a narrative, recital; a report</t>
  </si>
  <si>
    <t>http://logeion.uchicago.edu/index.html#relatus</t>
  </si>
  <si>
    <t>http://www.lexica.linguax.com/forc.php?searchedLG=relatus</t>
  </si>
  <si>
    <t>RELAXO</t>
  </si>
  <si>
    <t>relaxō relaxāre relaxāvī relaxātus</t>
  </si>
  <si>
    <t>relaxo relaxare relaxavi relaxatus</t>
  </si>
  <si>
    <t>relaxo</t>
  </si>
  <si>
    <t>to loosen, open</t>
  </si>
  <si>
    <t>http://logeion.uchicago.edu/index.html#relaxo</t>
  </si>
  <si>
    <t>http://www.lexica.linguax.com/forc.php?searchedLG=relaxo</t>
  </si>
  <si>
    <t>RELEGATIO</t>
  </si>
  <si>
    <t>relēgātiō –ōnis f.</t>
  </si>
  <si>
    <t>relegatio –onis f.</t>
  </si>
  <si>
    <t>relegatio</t>
  </si>
  <si>
    <t>a sending away, exile, banishment, relegation</t>
  </si>
  <si>
    <t>http://logeion.uchicago.edu/index.html#relegatio</t>
  </si>
  <si>
    <t>http://www.lexica.linguax.com/forc.php?searchedLG=relegatio</t>
  </si>
  <si>
    <t>RELEGO/1</t>
  </si>
  <si>
    <t>relēgō relēgāre relēgāvī relēgātus</t>
  </si>
  <si>
    <t>relego relegare relegavi relegatus</t>
  </si>
  <si>
    <t>relego</t>
  </si>
  <si>
    <t>to send away, remove; consign, give in charge</t>
  </si>
  <si>
    <t>http://logeion.uchicago.edu/index.html#relego</t>
  </si>
  <si>
    <t>http://www.lexica.linguax.com/forc.php?searchedLG=relego</t>
  </si>
  <si>
    <t>RELEGO/2</t>
  </si>
  <si>
    <t>relegō –ere –lēgī –lēctus</t>
  </si>
  <si>
    <t>relego –ere –legi –lectus</t>
  </si>
  <si>
    <t>to gather again; pass by</t>
  </si>
  <si>
    <t>to gather again; pass by, survey again; coast again</t>
  </si>
  <si>
    <t>RELENTESCO</t>
  </si>
  <si>
    <t>relentescō –ere</t>
  </si>
  <si>
    <t>relentesco –ere</t>
  </si>
  <si>
    <t>relentesco</t>
  </si>
  <si>
    <t>to slacken; become less ardent</t>
  </si>
  <si>
    <t>http://logeion.uchicago.edu/index.html#relentesco</t>
  </si>
  <si>
    <t>http://www.lexica.linguax.com/forc.php?searchedLG=relentesco</t>
  </si>
  <si>
    <t>RELEVO/1</t>
  </si>
  <si>
    <t>relevō relevāre relevāvī relevātus</t>
  </si>
  <si>
    <t>relevo relevare relevavi relevatus</t>
  </si>
  <si>
    <t>relevo</t>
  </si>
  <si>
    <t>to lighten, relieve</t>
  </si>
  <si>
    <t>to lighten, relieve, alleviate</t>
  </si>
  <si>
    <t>http://logeion.uchicago.edu/index.html#relevo</t>
  </si>
  <si>
    <t>http://www.lexica.linguax.com/forc.php?searchedLG=relevo</t>
  </si>
  <si>
    <t>RELICINVS</t>
  </si>
  <si>
    <t>relīcinus –a –um</t>
  </si>
  <si>
    <t>relicinus –a –um</t>
  </si>
  <si>
    <t>relicinus</t>
  </si>
  <si>
    <t>bent backwards</t>
  </si>
  <si>
    <t>bent or curled backwards or upwards</t>
  </si>
  <si>
    <t>http://logeion.uchicago.edu/index.html#relicinus</t>
  </si>
  <si>
    <t>http://www.lexica.linguax.com/forc.php?searchedLG=relicinus</t>
  </si>
  <si>
    <t>RELICTIO</t>
  </si>
  <si>
    <t>relictiō –ōnis f.</t>
  </si>
  <si>
    <t>relictio –onis f.</t>
  </si>
  <si>
    <t>relictio</t>
  </si>
  <si>
    <t>a forsaking, abandoning</t>
  </si>
  <si>
    <t>a leaving behind, a forsaking, abandoning</t>
  </si>
  <si>
    <t>http://logeion.uchicago.edu/index.html#relictio</t>
  </si>
  <si>
    <t>http://www.lexica.linguax.com/forc.php?searchedLG=relictio</t>
  </si>
  <si>
    <t>RELIGATIO</t>
  </si>
  <si>
    <t>religātiō –ōnis f.</t>
  </si>
  <si>
    <t>religatio –onis f.</t>
  </si>
  <si>
    <t>religatio</t>
  </si>
  <si>
    <t>a binding up, tying up</t>
  </si>
  <si>
    <t>http://logeion.uchicago.edu/index.html#religatio</t>
  </si>
  <si>
    <t>http://www.lexica.linguax.com/forc.php?searchedLG=religatio</t>
  </si>
  <si>
    <t>RELIGIO</t>
  </si>
  <si>
    <t>religiō religiōnis f.</t>
  </si>
  <si>
    <t>religio religionis f.</t>
  </si>
  <si>
    <t>religio</t>
  </si>
  <si>
    <t>rite; scruple</t>
  </si>
  <si>
    <t>supernatural constraint, taboo; obligation; sanction; worship; rite; sanctity; reverence, respect, awe, conscience, scruples; religion; order of monks/nuns</t>
  </si>
  <si>
    <t>http://logeion.uchicago.edu/index.html#religio</t>
  </si>
  <si>
    <t>http://www.lexica.linguax.com/forc.php?searchedLG=religio</t>
  </si>
  <si>
    <t>RELIGIOSITAS</t>
  </si>
  <si>
    <t>religiōsitās –ātis f.</t>
  </si>
  <si>
    <t>religiositas –atis f.</t>
  </si>
  <si>
    <t>religiositas</t>
  </si>
  <si>
    <t>religiousness</t>
  </si>
  <si>
    <t>reverence for God or the gods, religiousness</t>
  </si>
  <si>
    <t>http://logeion.uchicago.edu/index.html#religiositas</t>
  </si>
  <si>
    <t>http://www.lexica.linguax.com/forc.php?searchedLG=religiositas</t>
  </si>
  <si>
    <t>RELIGIOSVS</t>
  </si>
  <si>
    <t>religiōsus –a –um</t>
  </si>
  <si>
    <t>religiosus –a –um</t>
  </si>
  <si>
    <t>religiosus</t>
  </si>
  <si>
    <t>reverent, superstitious</t>
  </si>
  <si>
    <t>religious, reverent, superstitious</t>
  </si>
  <si>
    <t>http://logeion.uchicago.edu/index.html#religiosus</t>
  </si>
  <si>
    <t>http://www.lexica.linguax.com/forc.php?searchedLG=religiosus</t>
  </si>
  <si>
    <t>RELIGO/2</t>
  </si>
  <si>
    <t>religō religāre religāvī religātus</t>
  </si>
  <si>
    <t>religo religare religavi religatus</t>
  </si>
  <si>
    <t>religo</t>
  </si>
  <si>
    <t>to tie up, bind fast</t>
  </si>
  <si>
    <t>http://logeion.uchicago.edu/index.html#religo</t>
  </si>
  <si>
    <t>http://www.lexica.linguax.com/forc.php?searchedLG=religo</t>
  </si>
  <si>
    <t>RELINO</t>
  </si>
  <si>
    <t xml:space="preserve">relinō –linere –lēvī –litum </t>
  </si>
  <si>
    <t xml:space="preserve">relino –linere –levi –litum </t>
  </si>
  <si>
    <t>relino</t>
  </si>
  <si>
    <t>to unseal; to open</t>
  </si>
  <si>
    <t>http://logeion.uchicago.edu/index.html#relino</t>
  </si>
  <si>
    <t>http://www.lexica.linguax.com/forc.php?searchedLG=relino</t>
  </si>
  <si>
    <t>RELINQVO</t>
  </si>
  <si>
    <t>relinquō relinquere relīquī relictus</t>
  </si>
  <si>
    <t>relinquo relinquere reliqui relictus</t>
  </si>
  <si>
    <t>relinquo</t>
  </si>
  <si>
    <t>to leave (behind), abandon</t>
  </si>
  <si>
    <t>http://logeion.uchicago.edu/index.html#relinquo</t>
  </si>
  <si>
    <t>http://www.lexica.linguax.com/forc.php?searchedLG=relinquo</t>
  </si>
  <si>
    <t>RELIQVIAE</t>
  </si>
  <si>
    <t>reliquiae –ārum f. pl.</t>
  </si>
  <si>
    <t>reliquiae –arum f. pl.</t>
  </si>
  <si>
    <t>reliquiae</t>
  </si>
  <si>
    <t>remains</t>
  </si>
  <si>
    <t>relics, remains</t>
  </si>
  <si>
    <t>http://logeion.uchicago.edu/index.html#reliquiae</t>
  </si>
  <si>
    <t>http://www.lexica.linguax.com/forc.php?searchedLG=reliquiae</t>
  </si>
  <si>
    <t>RELIQVVMFACERE</t>
  </si>
  <si>
    <t>reliquum facere</t>
  </si>
  <si>
    <t>reliquum</t>
  </si>
  <si>
    <t>to leave over</t>
  </si>
  <si>
    <t>http://logeion.uchicago.edu/index.html#reliquum</t>
  </si>
  <si>
    <t>http://www.lexica.linguax.com/forc.php?searchedLG=reliquum</t>
  </si>
  <si>
    <t>RELIQVVS</t>
  </si>
  <si>
    <t>reliquus –a –um</t>
  </si>
  <si>
    <t>reliquus</t>
  </si>
  <si>
    <t>remaining</t>
  </si>
  <si>
    <t>remaining, rest (of)</t>
  </si>
  <si>
    <t>http://logeion.uchicago.edu/index.html#reliquus</t>
  </si>
  <si>
    <t>http://www.lexica.linguax.com/forc.php?searchedLG=reliquus</t>
  </si>
  <si>
    <t>RELVCEO</t>
  </si>
  <si>
    <t>relūceō –ēre –lūxī</t>
  </si>
  <si>
    <t>reluceo –ere –luxi</t>
  </si>
  <si>
    <t>reluceo</t>
  </si>
  <si>
    <t>to shine back or again</t>
  </si>
  <si>
    <t>to shine back or again, or brightly; glow, flash; to take fire</t>
  </si>
  <si>
    <t>http://logeion.uchicago.edu/index.html#reluceo</t>
  </si>
  <si>
    <t>http://www.lexica.linguax.com/forc.php?searchedLG=reluceo</t>
  </si>
  <si>
    <t>RELVCTO</t>
  </si>
  <si>
    <t>reluctō –āre</t>
  </si>
  <si>
    <t>relucto –are</t>
  </si>
  <si>
    <t>relucto</t>
  </si>
  <si>
    <t>to struggle against, resist, make opposition</t>
  </si>
  <si>
    <t>to struggle against, resist, make opposition; to be adverse, reluctant</t>
  </si>
  <si>
    <t>http://logeion.uchicago.edu/index.html#relucto</t>
  </si>
  <si>
    <t>http://www.lexica.linguax.com/forc.php?searchedLG=relucto</t>
  </si>
  <si>
    <t>RELVCTOR</t>
  </si>
  <si>
    <t>reluctor reluctārī reluctātus</t>
  </si>
  <si>
    <t>reluctor reluctari reluctatus</t>
  </si>
  <si>
    <t>reluctor</t>
  </si>
  <si>
    <t>to struggle, resist</t>
  </si>
  <si>
    <t>http://logeion.uchicago.edu/index.html#reluctor</t>
  </si>
  <si>
    <t>http://www.lexica.linguax.com/forc.php?searchedLG=reluctor</t>
  </si>
  <si>
    <t>REMANEO</t>
  </si>
  <si>
    <t>remaneō remanēre remānsī remānsus</t>
  </si>
  <si>
    <t>remaneo remanere remansi remansus</t>
  </si>
  <si>
    <t>remaneo</t>
  </si>
  <si>
    <t>to stay behind</t>
  </si>
  <si>
    <t>to stay behind; continue, remain</t>
  </si>
  <si>
    <t>http://logeion.uchicago.edu/index.html#remaneo</t>
  </si>
  <si>
    <t>http://www.lexica.linguax.com/forc.php?searchedLG=remaneo</t>
  </si>
  <si>
    <t>REMANO</t>
  </si>
  <si>
    <t>remānō –āre — —</t>
  </si>
  <si>
    <t>remano –are — —</t>
  </si>
  <si>
    <t>remano</t>
  </si>
  <si>
    <t>http://logeion.uchicago.edu/index.html#remano</t>
  </si>
  <si>
    <t>http://www.lexica.linguax.com/forc.php?searchedLG=remano</t>
  </si>
  <si>
    <t>REMANSIO</t>
  </si>
  <si>
    <t>remānsiō –ōnis f.</t>
  </si>
  <si>
    <t>remansio –onis f.</t>
  </si>
  <si>
    <t>remansio</t>
  </si>
  <si>
    <t>a staying or remaining behind</t>
  </si>
  <si>
    <t>a staying or remaining behind; a remaining, continuing in one's place</t>
  </si>
  <si>
    <t>http://logeion.uchicago.edu/index.html#remansio</t>
  </si>
  <si>
    <t>http://www.lexica.linguax.com/forc.php?searchedLG=remansio</t>
  </si>
  <si>
    <t>REMEACVLVM</t>
  </si>
  <si>
    <t>remeāculum –ī n.</t>
  </si>
  <si>
    <t>remeaculum –i n.</t>
  </si>
  <si>
    <t>remeaculum</t>
  </si>
  <si>
    <t>a way back, a return</t>
  </si>
  <si>
    <t>http://logeion.uchicago.edu/index.html#remeaculum</t>
  </si>
  <si>
    <t>http://www.lexica.linguax.com/forc.php?searchedLG=remeaculum</t>
  </si>
  <si>
    <t>REMEDIABILIS</t>
  </si>
  <si>
    <t>remediābilis –e</t>
  </si>
  <si>
    <t>remediabilis –e</t>
  </si>
  <si>
    <t>remediabilis</t>
  </si>
  <si>
    <t>that may be healed, curable; healing, remedial</t>
  </si>
  <si>
    <t>http://logeion.uchicago.edu/index.html#remediabilis</t>
  </si>
  <si>
    <t>http://www.lexica.linguax.com/forc.php?searchedLG=remediabilis</t>
  </si>
  <si>
    <t>REMEDIVM</t>
  </si>
  <si>
    <t>remedium remediī n.</t>
  </si>
  <si>
    <t>remedium remedii n.</t>
  </si>
  <si>
    <t>remedium</t>
  </si>
  <si>
    <t>cure</t>
  </si>
  <si>
    <t>http://logeion.uchicago.edu/index.html#remedium</t>
  </si>
  <si>
    <t>http://www.lexica.linguax.com/forc.php?searchedLG=remedium</t>
  </si>
  <si>
    <t>REMEO</t>
  </si>
  <si>
    <t>remeō remeāre remeāvī remeātus</t>
  </si>
  <si>
    <t>remeo remeare remeavi remeatus</t>
  </si>
  <si>
    <t>remeo</t>
  </si>
  <si>
    <t>http://logeion.uchicago.edu/index.html#remeo</t>
  </si>
  <si>
    <t>http://www.lexica.linguax.com/forc.php?searchedLG=remeo</t>
  </si>
  <si>
    <t>REMETIOR</t>
  </si>
  <si>
    <t>remētior remēnsus sum</t>
  </si>
  <si>
    <t>remetior remensus sum</t>
  </si>
  <si>
    <t>remetior</t>
  </si>
  <si>
    <t>to measure again</t>
  </si>
  <si>
    <t>to measure again, retrace, recross; survey, observe again</t>
  </si>
  <si>
    <t>http://logeion.uchicago.edu/index.html#remetior</t>
  </si>
  <si>
    <t>http://www.lexica.linguax.com/forc.php?searchedLG=remetior</t>
  </si>
  <si>
    <t>REMEX</t>
  </si>
  <si>
    <t>rēmex –igis m.</t>
  </si>
  <si>
    <t>remex –igis m.</t>
  </si>
  <si>
    <t>remex</t>
  </si>
  <si>
    <t>an oarsman</t>
  </si>
  <si>
    <t>an oarsman, a rower; a band of oarsmen, crew, oarsmen (&gt; remus and ago)</t>
  </si>
  <si>
    <t>http://logeion.uchicago.edu/index.html#remex</t>
  </si>
  <si>
    <t>http://www.lexica.linguax.com/forc.php?searchedLG=remex</t>
  </si>
  <si>
    <t>REMEXPLICARE</t>
  </si>
  <si>
    <t>rem explicāre</t>
  </si>
  <si>
    <t>rem explicare</t>
  </si>
  <si>
    <t>rem</t>
  </si>
  <si>
    <t>to explain the situation</t>
  </si>
  <si>
    <t>http://logeion.uchicago.edu/index.html#rem</t>
  </si>
  <si>
    <t>http://www.lexica.linguax.com/forc.php?searchedLG=rem</t>
  </si>
  <si>
    <t>REMGERO</t>
  </si>
  <si>
    <t>rem gerō</t>
  </si>
  <si>
    <t>rem gero</t>
  </si>
  <si>
    <t>I conduct a matter</t>
  </si>
  <si>
    <t>REMIGIVM</t>
  </si>
  <si>
    <t>rēmigium –iī n.</t>
  </si>
  <si>
    <t>remigium –ii n.</t>
  </si>
  <si>
    <t>remigium</t>
  </si>
  <si>
    <t>rowing; oarage</t>
  </si>
  <si>
    <t>a rowing; oarage, rowing movement; body of rowers, oarsmen; a crew; remigium alarum = alae, wings (&gt; remex)</t>
  </si>
  <si>
    <t>http://logeion.uchicago.edu/index.html#remigium</t>
  </si>
  <si>
    <t>http://www.lexica.linguax.com/forc.php?searchedLG=remigium</t>
  </si>
  <si>
    <t>REMIGO</t>
  </si>
  <si>
    <t>rēmigō rēmigāre –āvī –ātus</t>
  </si>
  <si>
    <t>remigo remigare –avi –atus</t>
  </si>
  <si>
    <t>remigo</t>
  </si>
  <si>
    <t>to row</t>
  </si>
  <si>
    <t>http://logeion.uchicago.edu/index.html#remigo</t>
  </si>
  <si>
    <t>http://www.lexica.linguax.com/forc.php?searchedLG=remigo</t>
  </si>
  <si>
    <t>REMIGRO</t>
  </si>
  <si>
    <t>remigrō –āre</t>
  </si>
  <si>
    <t>remigro –are</t>
  </si>
  <si>
    <t>remigro</t>
  </si>
  <si>
    <t>to journey back</t>
  </si>
  <si>
    <t>to journey back, go back, return</t>
  </si>
  <si>
    <t>http://logeion.uchicago.edu/index.html#remigro</t>
  </si>
  <si>
    <t>http://www.lexica.linguax.com/forc.php?searchedLG=remigro</t>
  </si>
  <si>
    <t>REMINISCENTIA</t>
  </si>
  <si>
    <t>reminīscentia –ae f.</t>
  </si>
  <si>
    <t>reminiscentia –ae f.</t>
  </si>
  <si>
    <t>reminiscentia</t>
  </si>
  <si>
    <t>a remembering, reminiscing</t>
  </si>
  <si>
    <t>http://logeion.uchicago.edu/index.html#reminiscentia</t>
  </si>
  <si>
    <t>http://www.lexica.linguax.com/forc.php?searchedLG=reminiscentia</t>
  </si>
  <si>
    <t>REMINISCOR</t>
  </si>
  <si>
    <t>reminīscor reminīscī —</t>
  </si>
  <si>
    <t>reminiscor reminisci —</t>
  </si>
  <si>
    <t>reminiscor</t>
  </si>
  <si>
    <t>to call to mind; recall</t>
  </si>
  <si>
    <t>to call to mind; recall, remember, think of (&gt; re and rt. men, cf. memini)</t>
  </si>
  <si>
    <t>http://logeion.uchicago.edu/index.html#reminiscor</t>
  </si>
  <si>
    <t>http://www.lexica.linguax.com/forc.php?searchedLG=reminiscor</t>
  </si>
  <si>
    <t>REMISCEO</t>
  </si>
  <si>
    <t>remisceō –ēre — –mīxtus</t>
  </si>
  <si>
    <t>remisceo –ere — –mixtus</t>
  </si>
  <si>
    <t>remisceo</t>
  </si>
  <si>
    <t>to mingle again</t>
  </si>
  <si>
    <t>to mingle again, mix up, intermingle</t>
  </si>
  <si>
    <t>http://logeion.uchicago.edu/index.html#remisceo</t>
  </si>
  <si>
    <t>http://www.lexica.linguax.com/forc.php?searchedLG=remisceo</t>
  </si>
  <si>
    <t>REMISSIO</t>
  </si>
  <si>
    <t>remissiō remissiōnis f.</t>
  </si>
  <si>
    <t>remissio remissionis f.</t>
  </si>
  <si>
    <t>remissio</t>
  </si>
  <si>
    <t>letting go release relaxation</t>
  </si>
  <si>
    <t>letting go, release, relaxation</t>
  </si>
  <si>
    <t>http://logeion.uchicago.edu/index.html#remissio</t>
  </si>
  <si>
    <t>http://www.lexica.linguax.com/forc.php?searchedLG=remissio</t>
  </si>
  <si>
    <t>REMISSVS</t>
  </si>
  <si>
    <t>remissus –a –um</t>
  </si>
  <si>
    <t>remissus</t>
  </si>
  <si>
    <t>loose, slack</t>
  </si>
  <si>
    <t>slack, loose, relaxed, languid</t>
  </si>
  <si>
    <t>http://logeion.uchicago.edu/index.html#remissus</t>
  </si>
  <si>
    <t>http://www.lexica.linguax.com/forc.php?searchedLG=remissus</t>
  </si>
  <si>
    <t>REMITTO</t>
  </si>
  <si>
    <t>remittō remittere remīsī remissum</t>
  </si>
  <si>
    <t>remitto remittere remisi remissum</t>
  </si>
  <si>
    <t>remitto</t>
  </si>
  <si>
    <t>to send back</t>
  </si>
  <si>
    <t>to send back, release; absolve</t>
  </si>
  <si>
    <t>http://logeion.uchicago.edu/index.html#remitto</t>
  </si>
  <si>
    <t>http://www.lexica.linguax.com/forc.php?searchedLG=remitto</t>
  </si>
  <si>
    <t>REMMIVS/A</t>
  </si>
  <si>
    <t>Remmius –a –um</t>
  </si>
  <si>
    <t>Remmius</t>
  </si>
  <si>
    <t>Remmian</t>
  </si>
  <si>
    <t>Remmian,of Remmius</t>
  </si>
  <si>
    <t>http://logeion.uchicago.edu/index.html#Remmius</t>
  </si>
  <si>
    <t>http://www.lexica.linguax.com/forc.php?searchedLG=Remmius</t>
  </si>
  <si>
    <t>REMMIVS/N</t>
  </si>
  <si>
    <t>Remmius –(i)ī m.</t>
  </si>
  <si>
    <t>Remmius –(i)i m.</t>
  </si>
  <si>
    <t>Remmius (name)</t>
  </si>
  <si>
    <t>Remmius, a Roman family name</t>
  </si>
  <si>
    <t>REMOLIOR</t>
  </si>
  <si>
    <t>remōlior –īrī –ītus sum</t>
  </si>
  <si>
    <t>remolior –iri –itus sum</t>
  </si>
  <si>
    <t>remolior</t>
  </si>
  <si>
    <t>to heave back</t>
  </si>
  <si>
    <t>to heave back; to push back</t>
  </si>
  <si>
    <t>http://logeion.uchicago.edu/index.html#remolior</t>
  </si>
  <si>
    <t>http://www.lexica.linguax.com/forc.php?searchedLG=remolior</t>
  </si>
  <si>
    <t>REMOLLESCO</t>
  </si>
  <si>
    <t>remollēscō remollēscere — —</t>
  </si>
  <si>
    <t>remollesco remollescere — —</t>
  </si>
  <si>
    <t>remollesco</t>
  </si>
  <si>
    <t>to grow soft</t>
  </si>
  <si>
    <t>to become soft again, grow soft, soften, melt</t>
  </si>
  <si>
    <t>http://logeion.uchicago.edu/index.html#remollesco</t>
  </si>
  <si>
    <t>http://www.lexica.linguax.com/forc.php?searchedLG=remollesco</t>
  </si>
  <si>
    <t>REMOLLIO</t>
  </si>
  <si>
    <t>remolliō remollīre — remollītum</t>
  </si>
  <si>
    <t>remollio remollire — remollitum</t>
  </si>
  <si>
    <t>remollio</t>
  </si>
  <si>
    <t>to soften again, weaken</t>
  </si>
  <si>
    <t>http://logeion.uchicago.edu/index.html#remollio</t>
  </si>
  <si>
    <t>http://www.lexica.linguax.com/forc.php?searchedLG=remollio</t>
  </si>
  <si>
    <t>REMONEO</t>
  </si>
  <si>
    <t>re–moneō –ēre</t>
  </si>
  <si>
    <t>re–moneo –ere</t>
  </si>
  <si>
    <t>remoneo</t>
  </si>
  <si>
    <t>to warn again</t>
  </si>
  <si>
    <t>to warn again, remind</t>
  </si>
  <si>
    <t>http://logeion.uchicago.edu/index.html#remoneo</t>
  </si>
  <si>
    <t>http://www.lexica.linguax.com/forc.php?searchedLG=remoneo</t>
  </si>
  <si>
    <t>REMORAMEN</t>
  </si>
  <si>
    <t>remorāmen –inis n.</t>
  </si>
  <si>
    <t>remoramen –inis n.</t>
  </si>
  <si>
    <t>remoramen</t>
  </si>
  <si>
    <t>a delay, hinderance</t>
  </si>
  <si>
    <t>http://logeion.uchicago.edu/index.html#remoramen</t>
  </si>
  <si>
    <t>http://www.lexica.linguax.com/forc.php?searchedLG=remoramen</t>
  </si>
  <si>
    <t>REMORDEO</t>
  </si>
  <si>
    <t>remordeō –ēre — –morsus</t>
  </si>
  <si>
    <t>remordeo –ere — –morsus</t>
  </si>
  <si>
    <t>remordeo</t>
  </si>
  <si>
    <t>to bite again and again; (fig.)</t>
  </si>
  <si>
    <t>to bite again and again; (fig.), harass, torment, vex, afflict; disturb, concern</t>
  </si>
  <si>
    <t>http://logeion.uchicago.edu/index.html#remordeo</t>
  </si>
  <si>
    <t>http://www.lexica.linguax.com/forc.php?searchedLG=remordeo</t>
  </si>
  <si>
    <t>REMOROR/1</t>
  </si>
  <si>
    <t>remoror remorārī remorātus</t>
  </si>
  <si>
    <t>remoror remorari remoratus</t>
  </si>
  <si>
    <t>remoror</t>
  </si>
  <si>
    <t>to delay, keep waiting</t>
  </si>
  <si>
    <t>http://logeion.uchicago.edu/index.html#remoror</t>
  </si>
  <si>
    <t>http://www.lexica.linguax.com/forc.php?searchedLG=remoror</t>
  </si>
  <si>
    <t>REMOTVS</t>
  </si>
  <si>
    <t>remotus –a –um</t>
  </si>
  <si>
    <t>remotus</t>
  </si>
  <si>
    <t>removed, remote, distant</t>
  </si>
  <si>
    <t>http://logeion.uchicago.edu/index.html#remotus</t>
  </si>
  <si>
    <t>http://www.lexica.linguax.com/forc.php?searchedLG=remotus</t>
  </si>
  <si>
    <t>REMOVEO</t>
  </si>
  <si>
    <t>removeō removēre removī remōtus</t>
  </si>
  <si>
    <t>removeo removere removi remotus</t>
  </si>
  <si>
    <t>removeo</t>
  </si>
  <si>
    <t>to move back</t>
  </si>
  <si>
    <t>to move back; put away; withdraw; remove</t>
  </si>
  <si>
    <t>http://logeion.uchicago.edu/index.html#removeo</t>
  </si>
  <si>
    <t>http://www.lexica.linguax.com/forc.php?searchedLG=removeo</t>
  </si>
  <si>
    <t>REMVGIO</t>
  </si>
  <si>
    <t>remūgiō –īre</t>
  </si>
  <si>
    <t>remugio –ire</t>
  </si>
  <si>
    <t>remugio</t>
  </si>
  <si>
    <t>to bellow again or loudly; resound</t>
  </si>
  <si>
    <t>to bellow again or loudly; resound, reecho</t>
  </si>
  <si>
    <t>http://logeion.uchicago.edu/index.html#remugio</t>
  </si>
  <si>
    <t>http://www.lexica.linguax.com/forc.php?searchedLG=remugio</t>
  </si>
  <si>
    <t>REMVLCEO</t>
  </si>
  <si>
    <t>remulceō –ēre –mulsī –mulsus</t>
  </si>
  <si>
    <t>remulceo –ere –mulsi –mulsus</t>
  </si>
  <si>
    <t>remulceo</t>
  </si>
  <si>
    <t>to stroke back; fondle; hide</t>
  </si>
  <si>
    <t>http://logeion.uchicago.edu/index.html#remulceo</t>
  </si>
  <si>
    <t>http://www.lexica.linguax.com/forc.php?searchedLG=remulceo</t>
  </si>
  <si>
    <t>REMVLCVM</t>
  </si>
  <si>
    <t>remulcum –ī n.</t>
  </si>
  <si>
    <t>remulcum –i n.</t>
  </si>
  <si>
    <t>remulcum</t>
  </si>
  <si>
    <t>tow–rope</t>
  </si>
  <si>
    <t>http://logeion.uchicago.edu/index.html#remulcum</t>
  </si>
  <si>
    <t>http://www.lexica.linguax.com/forc.php?searchedLG=remulcum</t>
  </si>
  <si>
    <t>REMVLVS/N</t>
  </si>
  <si>
    <t>Remulus –ī m.</t>
  </si>
  <si>
    <t>Remulus –i m.</t>
  </si>
  <si>
    <t>Remulus</t>
  </si>
  <si>
    <t>Remulus, a Rutulian, brother–in–law of Turnus; Remulus, a Tiburtine; Remulus, a second Rutulian</t>
  </si>
  <si>
    <t>http://logeion.uchicago.edu/index.html#Remulus</t>
  </si>
  <si>
    <t>http://www.lexica.linguax.com/forc.php?searchedLG=Remulus</t>
  </si>
  <si>
    <t>REMVNERATIO</t>
  </si>
  <si>
    <t>remūnerātiō –ōnis f.</t>
  </si>
  <si>
    <t>remuneratio –onis f.</t>
  </si>
  <si>
    <t>remuneratio</t>
  </si>
  <si>
    <t>a reward, remuneration</t>
  </si>
  <si>
    <t>a recompense, reward, remuneration</t>
  </si>
  <si>
    <t>http://logeion.uchicago.edu/index.html#remuneratio</t>
  </si>
  <si>
    <t>http://www.lexica.linguax.com/forc.php?searchedLG=remuneratio</t>
  </si>
  <si>
    <t>REMVNEROR</t>
  </si>
  <si>
    <t>remūneror –ārī –ātus sum</t>
  </si>
  <si>
    <t>remuneror –ari –atus sum</t>
  </si>
  <si>
    <t>remuneror</t>
  </si>
  <si>
    <t>to repay</t>
  </si>
  <si>
    <t>http://logeion.uchicago.edu/index.html#remuneror</t>
  </si>
  <si>
    <t>http://www.lexica.linguax.com/forc.php?searchedLG=remuneror</t>
  </si>
  <si>
    <t>REMVRMVRO</t>
  </si>
  <si>
    <t>remurmurō remurmurāre remurmurāvī remurmurātus</t>
  </si>
  <si>
    <t>remurmuro remurmurare remurmuravi remurmuratus</t>
  </si>
  <si>
    <t>remurmuro</t>
  </si>
  <si>
    <t>to give back a murmur; resound</t>
  </si>
  <si>
    <t>http://logeion.uchicago.edu/index.html#remurmuro</t>
  </si>
  <si>
    <t>http://www.lexica.linguax.com/forc.php?searchedLG=remurmuro</t>
  </si>
  <si>
    <t>REMVS</t>
  </si>
  <si>
    <t>rēmus rēmī m.</t>
  </si>
  <si>
    <t>remus remi m.</t>
  </si>
  <si>
    <t>remus</t>
  </si>
  <si>
    <t>oar</t>
  </si>
  <si>
    <t>http://logeion.uchicago.edu/index.html#remus</t>
  </si>
  <si>
    <t>http://www.lexica.linguax.com/forc.php?searchedLG=remus</t>
  </si>
  <si>
    <t>REMVS/A</t>
  </si>
  <si>
    <t>Rēmus –a –um</t>
  </si>
  <si>
    <t>Remus –a –um</t>
  </si>
  <si>
    <t>Remus</t>
  </si>
  <si>
    <t>of the Remi, Remian</t>
  </si>
  <si>
    <t>http://logeion.uchicago.edu/index.html#Remus</t>
  </si>
  <si>
    <t>http://www.lexica.linguax.com/forc.php?searchedLG=Remus</t>
  </si>
  <si>
    <t>REMVS/N</t>
  </si>
  <si>
    <t>Remus –ī m.</t>
  </si>
  <si>
    <t>Remus –i m.</t>
  </si>
  <si>
    <t>Remus, a Rutulian warrior; Remus, the twin brother of Romulus, by whom, tradition says, he was murdered for leaping over the new walls of Rome in mockery</t>
  </si>
  <si>
    <t>RENARDVS</t>
  </si>
  <si>
    <t>renardus –ī m.</t>
  </si>
  <si>
    <t>renardus –i m.</t>
  </si>
  <si>
    <t>renardus</t>
  </si>
  <si>
    <t>a fox</t>
  </si>
  <si>
    <t>http://logeion.uchicago.edu/index.html#renardus</t>
  </si>
  <si>
    <t>http://www.lexica.linguax.com/forc.php?searchedLG=renardus</t>
  </si>
  <si>
    <t>RENARRO</t>
  </si>
  <si>
    <t>renārrō renārrāre renārrāvī renārrātus</t>
  </si>
  <si>
    <t>renarro renarrare renarravi renarratus</t>
  </si>
  <si>
    <t>renarro</t>
  </si>
  <si>
    <t>to relate again; recount</t>
  </si>
  <si>
    <t>http://logeion.uchicago.edu/index.html#renarro</t>
  </si>
  <si>
    <t>http://www.lexica.linguax.com/forc.php?searchedLG=renarro</t>
  </si>
  <si>
    <t>RENASCOR</t>
  </si>
  <si>
    <t>renāscor renāscī renātus sum</t>
  </si>
  <si>
    <t>renascor renasci renatus sum</t>
  </si>
  <si>
    <t>renascor</t>
  </si>
  <si>
    <t>to be born again; to be reproduced; grow again</t>
  </si>
  <si>
    <t>http://logeion.uchicago.edu/index.html#renascor</t>
  </si>
  <si>
    <t>http://www.lexica.linguax.com/forc.php?searchedLG=renascor</t>
  </si>
  <si>
    <t>RENAVIGO</t>
  </si>
  <si>
    <t>renāvigō –āre</t>
  </si>
  <si>
    <t>renavigo –are</t>
  </si>
  <si>
    <t>renavigo</t>
  </si>
  <si>
    <t>to sail back</t>
  </si>
  <si>
    <t>http://logeion.uchicago.edu/index.html#renavigo</t>
  </si>
  <si>
    <t>http://www.lexica.linguax.com/forc.php?searchedLG=renavigo</t>
  </si>
  <si>
    <t>RENES</t>
  </si>
  <si>
    <t>rēnēs (riēnēs) rēnum m.</t>
  </si>
  <si>
    <t>renes (rienes) renum m.</t>
  </si>
  <si>
    <t>renes</t>
  </si>
  <si>
    <t>the kidneys</t>
  </si>
  <si>
    <t>http://logeion.uchicago.edu/index.html#renes</t>
  </si>
  <si>
    <t>http://www.lexica.linguax.com/forc.php?searchedLG=renes</t>
  </si>
  <si>
    <t>RENIDEO</t>
  </si>
  <si>
    <t>renīdeō renīdēre</t>
  </si>
  <si>
    <t>renideo renidere</t>
  </si>
  <si>
    <t>renideo</t>
  </si>
  <si>
    <t>to shine back</t>
  </si>
  <si>
    <t>to shine again, shine back, glitter, glisten, be bright, be resplendent</t>
  </si>
  <si>
    <t>http://logeion.uchicago.edu/index.html#renideo</t>
  </si>
  <si>
    <t>http://www.lexica.linguax.com/forc.php?searchedLG=renideo</t>
  </si>
  <si>
    <t>RENIDESCO</t>
  </si>
  <si>
    <t>renīdēscō –ere — —</t>
  </si>
  <si>
    <t>renidesco –ere — —</t>
  </si>
  <si>
    <t>renidesco</t>
  </si>
  <si>
    <t>to grow bright, to shine</t>
  </si>
  <si>
    <t>http://logeion.uchicago.edu/index.html#renidesco</t>
  </si>
  <si>
    <t>http://www.lexica.linguax.com/forc.php?searchedLG=renidesco</t>
  </si>
  <si>
    <t>RENITEO</t>
  </si>
  <si>
    <t>reniteō –ēre</t>
  </si>
  <si>
    <t>reniteo –ere</t>
  </si>
  <si>
    <t>reniteo</t>
  </si>
  <si>
    <t>to shine back, flash</t>
  </si>
  <si>
    <t>http://logeion.uchicago.edu/index.html#reniteo</t>
  </si>
  <si>
    <t>http://www.lexica.linguax.com/forc.php?searchedLG=reniteo</t>
  </si>
  <si>
    <t>RENITOR</t>
  </si>
  <si>
    <t>renītor –nītī –nīsus sum</t>
  </si>
  <si>
    <t>renitor –niti –nisus sum</t>
  </si>
  <si>
    <t>renitor</t>
  </si>
  <si>
    <t>to strive or struggle against, resist</t>
  </si>
  <si>
    <t>to strive or struggle against, resist; to withstand</t>
  </si>
  <si>
    <t>http://logeion.uchicago.edu/index.html#renitor</t>
  </si>
  <si>
    <t>http://www.lexica.linguax.com/forc.php?searchedLG=renitor</t>
  </si>
  <si>
    <t>RENO</t>
  </si>
  <si>
    <t>renō –āre –āvī –ātus</t>
  </si>
  <si>
    <t>reno –are –avi –atus</t>
  </si>
  <si>
    <t>reno</t>
  </si>
  <si>
    <t>to swim back</t>
  </si>
  <si>
    <t>http://logeion.uchicago.edu/index.html#reno</t>
  </si>
  <si>
    <t>http://www.lexica.linguax.com/forc.php?searchedLG=reno</t>
  </si>
  <si>
    <t>RENODO</t>
  </si>
  <si>
    <t>renōdō –āre — –ātus</t>
  </si>
  <si>
    <t>renodo –are — –atus</t>
  </si>
  <si>
    <t>renodo</t>
  </si>
  <si>
    <t>tie back</t>
  </si>
  <si>
    <t>http://logeion.uchicago.edu/index.html#renodo</t>
  </si>
  <si>
    <t>http://www.lexica.linguax.com/forc.php?searchedLG=renodo</t>
  </si>
  <si>
    <t>RENOVO</t>
  </si>
  <si>
    <t>renovō renovāre renovāvī renovātus</t>
  </si>
  <si>
    <t>renovo renovare renovavi renovatus</t>
  </si>
  <si>
    <t>renovo</t>
  </si>
  <si>
    <t>to restore, refresh, renew</t>
  </si>
  <si>
    <t>http://logeion.uchicago.edu/index.html#renovo</t>
  </si>
  <si>
    <t>http://www.lexica.linguax.com/forc.php?searchedLG=renovo</t>
  </si>
  <si>
    <t>RENVDO</t>
  </si>
  <si>
    <t>renūdō –āre –āvī –ātum</t>
  </si>
  <si>
    <t>renudo –are –avi –atum</t>
  </si>
  <si>
    <t>renudo</t>
  </si>
  <si>
    <t>to uncover, reveal</t>
  </si>
  <si>
    <t>http://logeion.uchicago.edu/index.html#renudo</t>
  </si>
  <si>
    <t>http://www.lexica.linguax.com/forc.php?searchedLG=renudo</t>
  </si>
  <si>
    <t>RENVMERO/1</t>
  </si>
  <si>
    <t>renumerō –āre –āvī –ātus</t>
  </si>
  <si>
    <t>renumero –are –avi –atus</t>
  </si>
  <si>
    <t>renumero</t>
  </si>
  <si>
    <t>to pay back, repay</t>
  </si>
  <si>
    <t>to pay back, repay; to count over, count up</t>
  </si>
  <si>
    <t>http://logeion.uchicago.edu/index.html#renumero</t>
  </si>
  <si>
    <t>http://www.lexica.linguax.com/forc.php?searchedLG=renumero</t>
  </si>
  <si>
    <t>RENVNTIATIO</t>
  </si>
  <si>
    <t>renūntiātiō –ōnis f.</t>
  </si>
  <si>
    <t>renuntiatio –onis f.</t>
  </si>
  <si>
    <t>renuntiatio</t>
  </si>
  <si>
    <t>a report, announcement</t>
  </si>
  <si>
    <t>a report, proclamation, announcement</t>
  </si>
  <si>
    <t>http://logeion.uchicago.edu/index.html#renuntiatio</t>
  </si>
  <si>
    <t>http://www.lexica.linguax.com/forc.php?searchedLG=renuntiatio</t>
  </si>
  <si>
    <t>RENVNTIO</t>
  </si>
  <si>
    <t>renūntiō renūntiāre renūntiāvī renūntiātus</t>
  </si>
  <si>
    <t>renuntio renuntiare renuntiavi renuntiatus</t>
  </si>
  <si>
    <t>renuntio</t>
  </si>
  <si>
    <t>to report, renounce</t>
  </si>
  <si>
    <t>http://logeion.uchicago.edu/index.html#renuntio</t>
  </si>
  <si>
    <t>http://www.lexica.linguax.com/forc.php?searchedLG=renuntio</t>
  </si>
  <si>
    <t>RENVO</t>
  </si>
  <si>
    <t>renuō renuere renuī —</t>
  </si>
  <si>
    <t>renuo renuere renui —</t>
  </si>
  <si>
    <t>renuo</t>
  </si>
  <si>
    <t>to deny (by motion of the head)</t>
  </si>
  <si>
    <t>to nod back the head, to deny by a motion of the head; to deny, oppose, disapprove, reject, decline, refuse</t>
  </si>
  <si>
    <t>http://logeion.uchicago.edu/index.html#renuo</t>
  </si>
  <si>
    <t>http://www.lexica.linguax.com/forc.php?searchedLG=renuo</t>
  </si>
  <si>
    <t>RENVTO</t>
  </si>
  <si>
    <t>renūtō –āre — —</t>
  </si>
  <si>
    <t>renuto –are — —</t>
  </si>
  <si>
    <t>renuto</t>
  </si>
  <si>
    <t>http://logeion.uchicago.edu/index.html#renuto</t>
  </si>
  <si>
    <t>http://www.lexica.linguax.com/forc.php?searchedLG=renuto</t>
  </si>
  <si>
    <t>RENVTVS</t>
  </si>
  <si>
    <t>renūtus –ūs m.</t>
  </si>
  <si>
    <t>renutus –us m.</t>
  </si>
  <si>
    <t>renutus</t>
  </si>
  <si>
    <t>a denying, refusal</t>
  </si>
  <si>
    <t>http://logeion.uchicago.edu/index.html#renutus</t>
  </si>
  <si>
    <t>http://www.lexica.linguax.com/forc.php?searchedLG=renutus</t>
  </si>
  <si>
    <t>REOR</t>
  </si>
  <si>
    <t>reor rērī ratus sum</t>
  </si>
  <si>
    <t>reor reri ratus sum</t>
  </si>
  <si>
    <t>reor</t>
  </si>
  <si>
    <t>to think, regard; deem; suppose, believe, reckon; prō ratā (parte): according to a certain part, i.e. in proportion, proportionally</t>
  </si>
  <si>
    <t>http://logeion.uchicago.edu/index.html#reor</t>
  </si>
  <si>
    <t>http://www.lexica.linguax.com/forc.php?searchedLG=reor</t>
  </si>
  <si>
    <t>REPAGVLA</t>
  </si>
  <si>
    <t xml:space="preserve">repāgula –ōrum n. </t>
  </si>
  <si>
    <t xml:space="preserve">repagula –orum n. </t>
  </si>
  <si>
    <t>repagula</t>
  </si>
  <si>
    <t>bars, bolts (for closing and securing a door, gate, or window)</t>
  </si>
  <si>
    <t>bars, bolts (for closing and securing a door, gate, or window); restraining device, physical restraint, bond</t>
  </si>
  <si>
    <t>http://logeion.uchicago.edu/index.html#repagula</t>
  </si>
  <si>
    <t>http://www.lexica.linguax.com/forc.php?searchedLG=repagula</t>
  </si>
  <si>
    <t>REPANDO</t>
  </si>
  <si>
    <t>repandō –ere</t>
  </si>
  <si>
    <t>repando –ere</t>
  </si>
  <si>
    <t>repando</t>
  </si>
  <si>
    <t>to open again, throw open</t>
  </si>
  <si>
    <t>http://logeion.uchicago.edu/index.html#repando</t>
  </si>
  <si>
    <t>http://www.lexica.linguax.com/forc.php?searchedLG=repando</t>
  </si>
  <si>
    <t>REPANDVS</t>
  </si>
  <si>
    <t xml:space="preserve">repandus –a –um </t>
  </si>
  <si>
    <t>repandus</t>
  </si>
  <si>
    <t>bent backwards, turned up</t>
  </si>
  <si>
    <t>http://logeion.uchicago.edu/index.html#repandus</t>
  </si>
  <si>
    <t>http://www.lexica.linguax.com/forc.php?searchedLG=repandus</t>
  </si>
  <si>
    <t>REPARABILIS</t>
  </si>
  <si>
    <t>reparābilis –e</t>
  </si>
  <si>
    <t>reparabilis –e</t>
  </si>
  <si>
    <t>reparabilis</t>
  </si>
  <si>
    <t>reparable, recoverable</t>
  </si>
  <si>
    <t>http://logeion.uchicago.edu/index.html#reparabilis</t>
  </si>
  <si>
    <t>http://www.lexica.linguax.com/forc.php?searchedLG=reparabilis</t>
  </si>
  <si>
    <t>REPARCO</t>
  </si>
  <si>
    <t>reparcō –ere –percī —</t>
  </si>
  <si>
    <t>reparco –ere –perci —</t>
  </si>
  <si>
    <t>reparco</t>
  </si>
  <si>
    <t>to be sparing with any thing; to spare, to refrain or abstain from</t>
  </si>
  <si>
    <t>http://logeion.uchicago.edu/index.html#reparco</t>
  </si>
  <si>
    <t>http://www.lexica.linguax.com/forc.php?searchedLG=reparco</t>
  </si>
  <si>
    <t>REPARO/2</t>
  </si>
  <si>
    <t>reparō reparāre –āvī –ātum</t>
  </si>
  <si>
    <t>reparo reparare –avi –atum</t>
  </si>
  <si>
    <t>reparo</t>
  </si>
  <si>
    <t>restore, repair</t>
  </si>
  <si>
    <t>to get again, acquire anew, recover, retrieve, restore, repair, renew</t>
  </si>
  <si>
    <t>http://logeion.uchicago.edu/index.html#reparo</t>
  </si>
  <si>
    <t>http://www.lexica.linguax.com/forc.php?searchedLG=reparo</t>
  </si>
  <si>
    <t>REPASTINATIO</t>
  </si>
  <si>
    <t>repastinātiō –ōnis f.</t>
  </si>
  <si>
    <t>repastinatio –onis f.</t>
  </si>
  <si>
    <t>repastinatio</t>
  </si>
  <si>
    <t>a digging up again; a pruning</t>
  </si>
  <si>
    <t>http://logeion.uchicago.edu/index.html#repastinatio</t>
  </si>
  <si>
    <t>http://www.lexica.linguax.com/forc.php?searchedLG=repastinatio</t>
  </si>
  <si>
    <t>REPECTO</t>
  </si>
  <si>
    <t>repectō –ere — –pexum</t>
  </si>
  <si>
    <t>repecto –ere — –pexum</t>
  </si>
  <si>
    <t>repecto</t>
  </si>
  <si>
    <t>to comb back</t>
  </si>
  <si>
    <t>to comb back, comb again</t>
  </si>
  <si>
    <t>http://logeion.uchicago.edu/index.html#repecto</t>
  </si>
  <si>
    <t>http://www.lexica.linguax.com/forc.php?searchedLG=repecto</t>
  </si>
  <si>
    <t>REPELLO</t>
  </si>
  <si>
    <t>repellō repellere reppulī repulsum</t>
  </si>
  <si>
    <t>repello repellere reppuli repulsum</t>
  </si>
  <si>
    <t>repello</t>
  </si>
  <si>
    <t>to drive back, repel</t>
  </si>
  <si>
    <t>http://logeion.uchicago.edu/index.html#repello</t>
  </si>
  <si>
    <t>http://www.lexica.linguax.com/forc.php?searchedLG=repello</t>
  </si>
  <si>
    <t>REPENDO</t>
  </si>
  <si>
    <t>rependō –pendere –pendī –pensum</t>
  </si>
  <si>
    <t>rependo –pendere –pendi –pensum</t>
  </si>
  <si>
    <t>rependo</t>
  </si>
  <si>
    <t>to make up for; balance</t>
  </si>
  <si>
    <t>http://logeion.uchicago.edu/index.html#rependo</t>
  </si>
  <si>
    <t>http://www.lexica.linguax.com/forc.php?searchedLG=rependo</t>
  </si>
  <si>
    <t>REPENS/1</t>
  </si>
  <si>
    <t>repēns –entis</t>
  </si>
  <si>
    <t>repens –entis</t>
  </si>
  <si>
    <t>repens</t>
  </si>
  <si>
    <t>sudden</t>
  </si>
  <si>
    <t>http://logeion.uchicago.edu/index.html#repens</t>
  </si>
  <si>
    <t>http://www.lexica.linguax.com/forc.php?searchedLG=repens</t>
  </si>
  <si>
    <t>REPENSO</t>
  </si>
  <si>
    <t>repēnsō repēnsāre</t>
  </si>
  <si>
    <t>repenso repensare</t>
  </si>
  <si>
    <t>repenso</t>
  </si>
  <si>
    <t>to counterbalance, recompense</t>
  </si>
  <si>
    <t>to make up for, counterbalance, recompense</t>
  </si>
  <si>
    <t>http://logeion.uchicago.edu/index.html#repenso</t>
  </si>
  <si>
    <t>http://www.lexica.linguax.com/forc.php?searchedLG=repenso</t>
  </si>
  <si>
    <t>REPENTE</t>
  </si>
  <si>
    <t>repente or repens</t>
  </si>
  <si>
    <t>repente</t>
  </si>
  <si>
    <t>suddenly, unexpectedly</t>
  </si>
  <si>
    <t>http://logeion.uchicago.edu/index.html#repente</t>
  </si>
  <si>
    <t>http://www.lexica.linguax.com/forc.php?searchedLG=repente</t>
  </si>
  <si>
    <t>REPENTINO</t>
  </si>
  <si>
    <t>repentīnō</t>
  </si>
  <si>
    <t>repentino</t>
  </si>
  <si>
    <t>http://logeion.uchicago.edu/index.html#repentino</t>
  </si>
  <si>
    <t>http://www.lexica.linguax.com/forc.php?searchedLG=repentino</t>
  </si>
  <si>
    <t>REPENTINVS</t>
  </si>
  <si>
    <t>repentīnus –a –um</t>
  </si>
  <si>
    <t>repentinus –a –um</t>
  </si>
  <si>
    <t>repentinus</t>
  </si>
  <si>
    <t>sudden, hasty; unexpected</t>
  </si>
  <si>
    <t>http://logeion.uchicago.edu/index.html#repentinus</t>
  </si>
  <si>
    <t>http://www.lexica.linguax.com/forc.php?searchedLG=repentinus</t>
  </si>
  <si>
    <t>REPENTINVS/N</t>
  </si>
  <si>
    <t>Repentīnus –ī m.</t>
  </si>
  <si>
    <t>Repentinus –i m.</t>
  </si>
  <si>
    <t>Repentinus</t>
  </si>
  <si>
    <t>Repentinus (name)</t>
  </si>
  <si>
    <t>Repentinus; esp. Calpurnius, a centurion of the 22nd legion</t>
  </si>
  <si>
    <t>http://logeion.uchicago.edu/index.html#Repentinus</t>
  </si>
  <si>
    <t>http://www.lexica.linguax.com/forc.php?searchedLG=Repentinus</t>
  </si>
  <si>
    <t>REPERCVSSVS</t>
  </si>
  <si>
    <t>repercussus –ūs m.</t>
  </si>
  <si>
    <t>repercussus –us m.</t>
  </si>
  <si>
    <t>repercussus</t>
  </si>
  <si>
    <t>a rebounding, reverberation</t>
  </si>
  <si>
    <t>a rebounding, reverberation, repercussion, of light, sound, wind, etc.; reflection, echo, counter-pressure</t>
  </si>
  <si>
    <t>http://logeion.uchicago.edu/index.html#repercussus</t>
  </si>
  <si>
    <t>http://www.lexica.linguax.com/forc.php?searchedLG=repercussus</t>
  </si>
  <si>
    <t>REPERCVTIO</t>
  </si>
  <si>
    <t>repercutiō –ere –cussī –cussus</t>
  </si>
  <si>
    <t>repercutio –ere –cussi –cussus</t>
  </si>
  <si>
    <t>repercutio</t>
  </si>
  <si>
    <t>to strike back; reflect</t>
  </si>
  <si>
    <t>http://logeion.uchicago.edu/index.html#repercutio</t>
  </si>
  <si>
    <t>http://www.lexica.linguax.com/forc.php?searchedLG=repercutio</t>
  </si>
  <si>
    <t>REPERIO</t>
  </si>
  <si>
    <t>reperiō reperīre repperī repertus</t>
  </si>
  <si>
    <t>reperio reperire repperi repertus</t>
  </si>
  <si>
    <t>reperio</t>
  </si>
  <si>
    <t>to discover, learn; light on; find/obtain/get; find out/to be, get to know; invent</t>
  </si>
  <si>
    <t>http://logeion.uchicago.edu/index.html#reperio</t>
  </si>
  <si>
    <t>http://www.lexica.linguax.com/forc.php?searchedLG=reperio</t>
  </si>
  <si>
    <t>REPERTOR</t>
  </si>
  <si>
    <t>repertor –ōris m.</t>
  </si>
  <si>
    <t>repertor –oris m.</t>
  </si>
  <si>
    <t>repertor</t>
  </si>
  <si>
    <t>discoverer, inventor</t>
  </si>
  <si>
    <t>http://logeion.uchicago.edu/index.html#repertor</t>
  </si>
  <si>
    <t>http://www.lexica.linguax.com/forc.php?searchedLG=repertor</t>
  </si>
  <si>
    <t>REPERTRIX</t>
  </si>
  <si>
    <t>repertrīx –īcis f.</t>
  </si>
  <si>
    <t>repertrix –icis f.</t>
  </si>
  <si>
    <t>repertrix</t>
  </si>
  <si>
    <t>http://logeion.uchicago.edu/index.html#repertrix</t>
  </si>
  <si>
    <t>http://www.lexica.linguax.com/forc.php?searchedLG=repertrix</t>
  </si>
  <si>
    <t>REPERTVS/1</t>
  </si>
  <si>
    <t>repertus –ūs m. </t>
  </si>
  <si>
    <t>repertus –us m. </t>
  </si>
  <si>
    <t>repertus</t>
  </si>
  <si>
    <t>a finding again; a discovery, invention</t>
  </si>
  <si>
    <t>http://logeion.uchicago.edu/index.html#repertus</t>
  </si>
  <si>
    <t>http://www.lexica.linguax.com/forc.php?searchedLG=repertus</t>
  </si>
  <si>
    <t>REPETITIO</t>
  </si>
  <si>
    <t>repetītiō –ōnis f.</t>
  </si>
  <si>
    <t>repetitio –onis f.</t>
  </si>
  <si>
    <t>repetitio</t>
  </si>
  <si>
    <t>a repetition; a demanding back</t>
  </si>
  <si>
    <t>a repetition; a demanding back, reclamation</t>
  </si>
  <si>
    <t>http://logeion.uchicago.edu/index.html#repetitio</t>
  </si>
  <si>
    <t>http://www.lexica.linguax.com/forc.php?searchedLG=repetitio</t>
  </si>
  <si>
    <t>REPETITOR</t>
  </si>
  <si>
    <t>repetītor –ōris m.</t>
  </si>
  <si>
    <t>repetitor –oris m.</t>
  </si>
  <si>
    <t>repetitor</t>
  </si>
  <si>
    <t>a reclaimer</t>
  </si>
  <si>
    <t>one that demands back, a reclaimer</t>
  </si>
  <si>
    <t>http://logeion.uchicago.edu/index.html#repetitor</t>
  </si>
  <si>
    <t>http://www.lexica.linguax.com/forc.php?searchedLG=repetitor</t>
  </si>
  <si>
    <t>REPETO</t>
  </si>
  <si>
    <t>repetō repetere repetīvī repetītus</t>
  </si>
  <si>
    <t>repeto repetere repetivi repetitus</t>
  </si>
  <si>
    <t>repeto</t>
  </si>
  <si>
    <t>to demand back</t>
  </si>
  <si>
    <t>to return to; get back; demand back/again; repeat; recall; claim</t>
  </si>
  <si>
    <t>http://logeion.uchicago.edu/index.html#repeto</t>
  </si>
  <si>
    <t>http://www.lexica.linguax.com/forc.php?searchedLG=repeto</t>
  </si>
  <si>
    <t>REPETVNDAE</t>
  </si>
  <si>
    <t>repetundae –ārum f.</t>
  </si>
  <si>
    <t>repetundae –arum f.</t>
  </si>
  <si>
    <t>repetundae</t>
  </si>
  <si>
    <t>extorted money that most be restored</t>
  </si>
  <si>
    <t>money or other things extorted by a provincial governor, and that are to be restored</t>
  </si>
  <si>
    <t>http://logeion.uchicago.edu/index.html#repetundae</t>
  </si>
  <si>
    <t>http://www.lexica.linguax.com/forc.php?searchedLG=repetundae</t>
  </si>
  <si>
    <t>REPIGRO</t>
  </si>
  <si>
    <t>repigrō –āre</t>
  </si>
  <si>
    <t>repigro –are</t>
  </si>
  <si>
    <t>repigro</t>
  </si>
  <si>
    <t>to check, keep back, retard</t>
  </si>
  <si>
    <t>to check, keep back, retard; to make slothful</t>
  </si>
  <si>
    <t>http://logeion.uchicago.edu/index.html#repigro</t>
  </si>
  <si>
    <t>http://www.lexica.linguax.com/forc.php?searchedLG=repigro</t>
  </si>
  <si>
    <t>REPLAVDO</t>
  </si>
  <si>
    <t>replaudō –ere</t>
  </si>
  <si>
    <t>replaudo –ere</t>
  </si>
  <si>
    <t>replaudo</t>
  </si>
  <si>
    <t>to strike on or against</t>
  </si>
  <si>
    <t>http://logeion.uchicago.edu/index.html#replaudo</t>
  </si>
  <si>
    <t>http://www.lexica.linguax.com/forc.php?searchedLG=replaudo</t>
  </si>
  <si>
    <t>REPLEO</t>
  </si>
  <si>
    <t>repleō –ēre –plēvī –plētus</t>
  </si>
  <si>
    <t>repleo –ere –plevi –pletus</t>
  </si>
  <si>
    <t>repleo</t>
  </si>
  <si>
    <t>to fill again; fill up, fill</t>
  </si>
  <si>
    <t>http://logeion.uchicago.edu/index.html#repleo</t>
  </si>
  <si>
    <t>http://www.lexica.linguax.com/forc.php?searchedLG=repleo</t>
  </si>
  <si>
    <t>REPLICO</t>
  </si>
  <si>
    <t>replicō –āre</t>
  </si>
  <si>
    <t>replico –are</t>
  </si>
  <si>
    <t>replico</t>
  </si>
  <si>
    <t>to fold back, bend back, unroll</t>
  </si>
  <si>
    <t>to fold back, bend back, unroll, open; to turn over and over in the mind, think over; go over, repeat</t>
  </si>
  <si>
    <t>http://logeion.uchicago.edu/index.html#replico</t>
  </si>
  <si>
    <t>http://www.lexica.linguax.com/forc.php?searchedLG=replico</t>
  </si>
  <si>
    <t>REPO</t>
  </si>
  <si>
    <t>rēpō rēpere rēpsī rēptum</t>
  </si>
  <si>
    <t>repo repere repsi reptum</t>
  </si>
  <si>
    <t>repo</t>
  </si>
  <si>
    <t>to crawl</t>
  </si>
  <si>
    <t>http://logeion.uchicago.edu/index.html#repo</t>
  </si>
  <si>
    <t>http://www.lexica.linguax.com/forc.php?searchedLG=repo</t>
  </si>
  <si>
    <t>REPONO</t>
  </si>
  <si>
    <t>repōnō repōnere reposuī repositus</t>
  </si>
  <si>
    <t>repono reponere reposui repositus</t>
  </si>
  <si>
    <t>repono</t>
  </si>
  <si>
    <t>to put back, set back, replace, restore; put (a character) back on stage, in a new play</t>
  </si>
  <si>
    <t>http://logeion.uchicago.edu/index.html#repono</t>
  </si>
  <si>
    <t>http://www.lexica.linguax.com/forc.php?searchedLG=repono</t>
  </si>
  <si>
    <t>REPORRIGO</t>
  </si>
  <si>
    <t>re–porrigō –ere</t>
  </si>
  <si>
    <t>re–porrigo –ere</t>
  </si>
  <si>
    <t>reporrigo</t>
  </si>
  <si>
    <t>to reach forth or hand again</t>
  </si>
  <si>
    <t>http://logeion.uchicago.edu/index.html#reporrigo</t>
  </si>
  <si>
    <t>http://www.lexica.linguax.com/forc.php?searchedLG=reporrigo</t>
  </si>
  <si>
    <t>REPORTO</t>
  </si>
  <si>
    <t>reportō reportāre reportāvī reportātus</t>
  </si>
  <si>
    <t>reporto reportare reportavi reportatus</t>
  </si>
  <si>
    <t>reporto</t>
  </si>
  <si>
    <t>to carry back</t>
  </si>
  <si>
    <t>to bear back, bring again, carry back</t>
  </si>
  <si>
    <t>http://logeion.uchicago.edu/index.html#reporto</t>
  </si>
  <si>
    <t>http://www.lexica.linguax.com/forc.php?searchedLG=reporto</t>
  </si>
  <si>
    <t>REPOSCO</t>
  </si>
  <si>
    <t>reposcō reposcere</t>
  </si>
  <si>
    <t>reposco reposcere</t>
  </si>
  <si>
    <t>reposco</t>
  </si>
  <si>
    <t>to ask again</t>
  </si>
  <si>
    <t>to demand back, ask again</t>
  </si>
  <si>
    <t>http://logeion.uchicago.edu/index.html#reposco</t>
  </si>
  <si>
    <t>http://www.lexica.linguax.com/forc.php?searchedLG=reposco</t>
  </si>
  <si>
    <t>REPOSITORIVM</t>
  </si>
  <si>
    <t>repositōrium –ī n.</t>
  </si>
  <si>
    <t>repositorium –i n.</t>
  </si>
  <si>
    <t>repositorium</t>
  </si>
  <si>
    <t>a stand, tray, or waiter on which the dishes were brought to the table</t>
  </si>
  <si>
    <t>http://logeion.uchicago.edu/index.html#repositorium</t>
  </si>
  <si>
    <t>http://www.lexica.linguax.com/forc.php?searchedLG=repositorium</t>
  </si>
  <si>
    <t>REPOSITVS</t>
  </si>
  <si>
    <t>repositus –(repostus) –a –um</t>
  </si>
  <si>
    <t>repositus</t>
  </si>
  <si>
    <t>replaced; treasured up</t>
  </si>
  <si>
    <t>replaced; treasured up, cherished; buried; remote (&gt; repono)</t>
  </si>
  <si>
    <t>http://logeion.uchicago.edu/index.html#repositus</t>
  </si>
  <si>
    <t>http://www.lexica.linguax.com/forc.php?searchedLG=repositus</t>
  </si>
  <si>
    <t>REPOSTOR</t>
  </si>
  <si>
    <t>repostor –ōris m.</t>
  </si>
  <si>
    <t>repostor –oris m.</t>
  </si>
  <si>
    <t>repostor</t>
  </si>
  <si>
    <t>http://logeion.uchicago.edu/index.html#repostor</t>
  </si>
  <si>
    <t>http://www.lexica.linguax.com/forc.php?searchedLG=repostor</t>
  </si>
  <si>
    <t>REPOTIA</t>
  </si>
  <si>
    <t>repōtia –ōrum n.pl.</t>
  </si>
  <si>
    <t>repotia –orum n.pl.</t>
  </si>
  <si>
    <t>repotia</t>
  </si>
  <si>
    <t>an after-party</t>
  </si>
  <si>
    <t>an after-party; a drinking on the day after an entertainment</t>
  </si>
  <si>
    <t>http://logeion.uchicago.edu/index.html#repotia</t>
  </si>
  <si>
    <t>http://www.lexica.linguax.com/forc.php?searchedLG=repotia</t>
  </si>
  <si>
    <t>REPRAESENTO</t>
  </si>
  <si>
    <t>repraesentō –āre</t>
  </si>
  <si>
    <t>repraesento –are</t>
  </si>
  <si>
    <t>repraesento</t>
  </si>
  <si>
    <t>to make present, set in view, show, exhibit, display, manifest, represent, depict</t>
  </si>
  <si>
    <t>http://logeion.uchicago.edu/index.html#repraesento</t>
  </si>
  <si>
    <t>http://www.lexica.linguax.com/forc.php?searchedLG=repraesento</t>
  </si>
  <si>
    <t>REPREHENDO</t>
  </si>
  <si>
    <t>reprehendō reprehendere reprehendī reprehēnsus</t>
  </si>
  <si>
    <t>reprehendo reprehendere reprehendi reprehensus</t>
  </si>
  <si>
    <t>reprehendo</t>
  </si>
  <si>
    <t>to hold back, seize, catch; blame</t>
  </si>
  <si>
    <t>http://logeion.uchicago.edu/index.html#reprehendo</t>
  </si>
  <si>
    <t>http://www.lexica.linguax.com/forc.php?searchedLG=reprehendo</t>
  </si>
  <si>
    <t>REPREHENSIO</t>
  </si>
  <si>
    <t>reprehēnsiō –ōnis f.</t>
  </si>
  <si>
    <t>reprehensio –onis f.</t>
  </si>
  <si>
    <t>reprehensio</t>
  </si>
  <si>
    <t>a reproof, criticism</t>
  </si>
  <si>
    <t>the act of finding fault, a reproof, criticism; (in rhetoric) refutation</t>
  </si>
  <si>
    <t>http://logeion.uchicago.edu/index.html#reprehensio</t>
  </si>
  <si>
    <t>http://www.lexica.linguax.com/forc.php?searchedLG=reprehensio</t>
  </si>
  <si>
    <t>REPREHENSOR</t>
  </si>
  <si>
    <t>reprehēnsor –ōris m.</t>
  </si>
  <si>
    <t>reprehensor –oris m.</t>
  </si>
  <si>
    <t>reprehensor</t>
  </si>
  <si>
    <t>a blamer</t>
  </si>
  <si>
    <t>a blamer, censurer, reprehender</t>
  </si>
  <si>
    <t>http://logeion.uchicago.edu/index.html#reprehensor</t>
  </si>
  <si>
    <t>http://www.lexica.linguax.com/forc.php?searchedLG=reprehensor</t>
  </si>
  <si>
    <t>REPRESSIO</t>
  </si>
  <si>
    <t>repressiō –ōnis f.</t>
  </si>
  <si>
    <t>repressio –onis f.</t>
  </si>
  <si>
    <t>repressio</t>
  </si>
  <si>
    <t>suppression, repression</t>
  </si>
  <si>
    <t>(act of) holding (physical force or phenomenon, w. obj. gen.) in check, restraining (the force of), suppression</t>
  </si>
  <si>
    <t>http://logeion.uchicago.edu/index.html#repressio</t>
  </si>
  <si>
    <t>http://www.lexica.linguax.com/forc.php?searchedLG=repressio</t>
  </si>
  <si>
    <t>REPRESSOR</t>
  </si>
  <si>
    <t>repressor –ōris m.</t>
  </si>
  <si>
    <t>repressor –oris m.</t>
  </si>
  <si>
    <t>repressor</t>
  </si>
  <si>
    <t>a represser</t>
  </si>
  <si>
    <t>a represser, restrainer, limiter</t>
  </si>
  <si>
    <t>http://logeion.uchicago.edu/index.html#repressor</t>
  </si>
  <si>
    <t>http://www.lexica.linguax.com/forc.php?searchedLG=repressor</t>
  </si>
  <si>
    <t>REPRIMO</t>
  </si>
  <si>
    <t>reprimō reprimere repressī repressus</t>
  </si>
  <si>
    <t>reprimo reprimere repressi repressus</t>
  </si>
  <si>
    <t>reprimo</t>
  </si>
  <si>
    <t>to restrain</t>
  </si>
  <si>
    <t>to restrain, stop, check</t>
  </si>
  <si>
    <t>http://logeion.uchicago.edu/index.html#reprimo</t>
  </si>
  <si>
    <t>http://www.lexica.linguax.com/forc.php?searchedLG=reprimo</t>
  </si>
  <si>
    <t>REPROBO</t>
  </si>
  <si>
    <t>reprobo –āre –ātum</t>
  </si>
  <si>
    <t>reprobo –are –atum</t>
  </si>
  <si>
    <t>reprobo</t>
  </si>
  <si>
    <t xml:space="preserve">to disapprove, condemn </t>
  </si>
  <si>
    <t xml:space="preserve">to disapprove, reject, condemn </t>
  </si>
  <si>
    <t>http://logeion.uchicago.edu/index.html#reprobo</t>
  </si>
  <si>
    <t>http://www.lexica.linguax.com/forc.php?searchedLG=reprobo</t>
  </si>
  <si>
    <t>REPROMISSIO</t>
  </si>
  <si>
    <t>reprōmissiō –ōnis f.</t>
  </si>
  <si>
    <t>repromissio –onis f.</t>
  </si>
  <si>
    <t>repromissio</t>
  </si>
  <si>
    <t>a counter-promise  (business term)</t>
  </si>
  <si>
    <t>http://logeion.uchicago.edu/index.html#repromissio</t>
  </si>
  <si>
    <t>http://www.lexica.linguax.com/forc.php?searchedLG=repromissio</t>
  </si>
  <si>
    <t>REPROMITTO</t>
  </si>
  <si>
    <t xml:space="preserve">re–prōmittō –prōmittere –prōmīsī –prōmissum </t>
  </si>
  <si>
    <t xml:space="preserve">re–promitto –promittere –promisi –promissum </t>
  </si>
  <si>
    <t>repromitto</t>
  </si>
  <si>
    <t>to promise in return, promise anew</t>
  </si>
  <si>
    <t>to promise in return, to engage or bind one's self</t>
  </si>
  <si>
    <t>http://logeion.uchicago.edu/index.html#repromitto</t>
  </si>
  <si>
    <t>http://www.lexica.linguax.com/forc.php?searchedLG=repromitto</t>
  </si>
  <si>
    <t>REPTABVNDVS</t>
  </si>
  <si>
    <t>reptābundus –a –um</t>
  </si>
  <si>
    <t>reptabundus –a –um</t>
  </si>
  <si>
    <t>reptabundus</t>
  </si>
  <si>
    <t>creeping, crawling</t>
  </si>
  <si>
    <t>http://logeion.uchicago.edu/index.html#reptabundus</t>
  </si>
  <si>
    <t>http://www.lexica.linguax.com/forc.php?searchedLG=reptabundus</t>
  </si>
  <si>
    <t>REPTACAESTIR/N</t>
  </si>
  <si>
    <t>Reptacaestir</t>
  </si>
  <si>
    <t>Richborough, Kent</t>
  </si>
  <si>
    <t>http://logeion.uchicago.edu/index.html#Reptacaestir</t>
  </si>
  <si>
    <t>http://www.lexica.linguax.com/forc.php?searchedLG=Reptacaestir</t>
  </si>
  <si>
    <t>REPTILIS</t>
  </si>
  <si>
    <t>rēptilis –e</t>
  </si>
  <si>
    <t>reptilis –e</t>
  </si>
  <si>
    <t>reptilis</t>
  </si>
  <si>
    <t>creeping, reptile</t>
  </si>
  <si>
    <t>creeping, reptile</t>
  </si>
  <si>
    <t>http://logeion.uchicago.edu/index.html#reptilis</t>
  </si>
  <si>
    <t>http://www.lexica.linguax.com/forc.php?searchedLG=reptilis</t>
  </si>
  <si>
    <t>REPTO</t>
  </si>
  <si>
    <t>rēptō rēptāre rēptāvī rēptātum</t>
  </si>
  <si>
    <t>repto reptare reptavi reptatum</t>
  </si>
  <si>
    <t>repto</t>
  </si>
  <si>
    <t>crawl, creep</t>
  </si>
  <si>
    <t>http://logeion.uchicago.edu/index.html#repto</t>
  </si>
  <si>
    <t>http://www.lexica.linguax.com/forc.php?searchedLG=repto</t>
  </si>
  <si>
    <t>REPVDIATIO</t>
  </si>
  <si>
    <t>repudiātiō –ōnis f.</t>
  </si>
  <si>
    <t>repudiatio –onis f.</t>
  </si>
  <si>
    <t>repudiatio</t>
  </si>
  <si>
    <t>a rejection, refusal,</t>
  </si>
  <si>
    <t>a rejection, refusal, disdaining</t>
  </si>
  <si>
    <t>http://logeion.uchicago.edu/index.html#repudiatio</t>
  </si>
  <si>
    <t>http://www.lexica.linguax.com/forc.php?searchedLG=repudiatio</t>
  </si>
  <si>
    <t>REPVDIO</t>
  </si>
  <si>
    <t>repudiō repudiāre repudiāvī repudiātus</t>
  </si>
  <si>
    <t>repudio repudiare repudiavi repudiatus</t>
  </si>
  <si>
    <t>repudio</t>
  </si>
  <si>
    <t>http://logeion.uchicago.edu/index.html#repudio</t>
  </si>
  <si>
    <t>http://www.lexica.linguax.com/forc.php?searchedLG=repudio</t>
  </si>
  <si>
    <t>REPVDIVM</t>
  </si>
  <si>
    <t>repudium –(i)ī n.</t>
  </si>
  <si>
    <t>repudium –(i)i n.</t>
  </si>
  <si>
    <t>repudium</t>
  </si>
  <si>
    <t>repudiation; divorce</t>
  </si>
  <si>
    <t>repudiation; divorce, notice of divorce</t>
  </si>
  <si>
    <t>http://logeion.uchicago.edu/index.html#repudium</t>
  </si>
  <si>
    <t>http://www.lexica.linguax.com/forc.php?searchedLG=repudium</t>
  </si>
  <si>
    <t>REPVERASCO</t>
  </si>
  <si>
    <t>repuerascō –ere</t>
  </si>
  <si>
    <t>repuerasco –ere</t>
  </si>
  <si>
    <t>repuerasco</t>
  </si>
  <si>
    <t>to become childish (again)</t>
  </si>
  <si>
    <t>to become a boy again; to become childish</t>
  </si>
  <si>
    <t>http://logeion.uchicago.edu/index.html#repuerasco</t>
  </si>
  <si>
    <t>http://www.lexica.linguax.com/forc.php?searchedLG=repuerasco</t>
  </si>
  <si>
    <t>REPVGNANTIA</t>
  </si>
  <si>
    <t>repugnantia –ae f.</t>
  </si>
  <si>
    <t>repugnantia</t>
  </si>
  <si>
    <t>a contradiction, contrariety</t>
  </si>
  <si>
    <t>a contradiction, contrariety, incompatibility, repugnance</t>
  </si>
  <si>
    <t>http://logeion.uchicago.edu/index.html#repugnantia</t>
  </si>
  <si>
    <t>http://www.lexica.linguax.com/forc.php?searchedLG=repugnantia</t>
  </si>
  <si>
    <t>REPVGNATIO</t>
  </si>
  <si>
    <t>repugnātiō –ōnis f.</t>
  </si>
  <si>
    <t>repugnatio –onis f.</t>
  </si>
  <si>
    <t>repugnatio</t>
  </si>
  <si>
    <t>a resistance</t>
  </si>
  <si>
    <t>a resistance, opposition</t>
  </si>
  <si>
    <t>http://logeion.uchicago.edu/index.html#repugnatio</t>
  </si>
  <si>
    <t>http://www.lexica.linguax.com/forc.php?searchedLG=repugnatio</t>
  </si>
  <si>
    <t>REPVGNO</t>
  </si>
  <si>
    <t>repūgnō repūgnāre repūgnāvī repūgnātus</t>
  </si>
  <si>
    <t>repugno repugnare repugnavi repugnatus</t>
  </si>
  <si>
    <t>repugno</t>
  </si>
  <si>
    <t>to fight against, resist</t>
  </si>
  <si>
    <t>http://logeion.uchicago.edu/index.html#repugno</t>
  </si>
  <si>
    <t>http://www.lexica.linguax.com/forc.php?searchedLG=repugno</t>
  </si>
  <si>
    <t>REPVLLVLO</t>
  </si>
  <si>
    <t>repullulō –āre</t>
  </si>
  <si>
    <t>repullulo –are</t>
  </si>
  <si>
    <t>repullulo</t>
  </si>
  <si>
    <t>to sprout forth again</t>
  </si>
  <si>
    <t>http://logeion.uchicago.edu/index.html#repullulo</t>
  </si>
  <si>
    <t>http://www.lexica.linguax.com/forc.php?searchedLG=repullulo</t>
  </si>
  <si>
    <t>REPVLSA</t>
  </si>
  <si>
    <t>repulsa –ae f.</t>
  </si>
  <si>
    <t>repulsa</t>
  </si>
  <si>
    <t>a refusal, repulse</t>
  </si>
  <si>
    <t>a rejection, denial, refusal, repulse</t>
  </si>
  <si>
    <t>http://logeion.uchicago.edu/index.html#repulsa</t>
  </si>
  <si>
    <t>http://www.lexica.linguax.com/forc.php?searchedLG=repulsa</t>
  </si>
  <si>
    <t>REPVLSO</t>
  </si>
  <si>
    <t>repulsō –āre –āvī –ātus</t>
  </si>
  <si>
    <t>repulso –are –avi –atus</t>
  </si>
  <si>
    <t>repulso</t>
  </si>
  <si>
    <t>to drive back or beat back again, to repel again and again</t>
  </si>
  <si>
    <t>http://logeion.uchicago.edu/index.html#repulso</t>
  </si>
  <si>
    <t>http://www.lexica.linguax.com/forc.php?searchedLG=repulso</t>
  </si>
  <si>
    <t>REPVLSVS/1</t>
  </si>
  <si>
    <t>repulsus –ūs m.</t>
  </si>
  <si>
    <t>repulsus –us m.</t>
  </si>
  <si>
    <t>repulsus</t>
  </si>
  <si>
    <t>a driving back, repulsion, rebounding</t>
  </si>
  <si>
    <t>a driving back, repulsion, rebounding, reflection, reverberation</t>
  </si>
  <si>
    <t>http://logeion.uchicago.edu/index.html#repulsus</t>
  </si>
  <si>
    <t>http://www.lexica.linguax.com/forc.php?searchedLG=repulsus</t>
  </si>
  <si>
    <t>REPVRGO</t>
  </si>
  <si>
    <t>repurgō –āre –āvī –ātum</t>
  </si>
  <si>
    <t>repurgo –are –avi –atum</t>
  </si>
  <si>
    <t>repurgo</t>
  </si>
  <si>
    <t>to clean, cleanse, or clear again; to purge away; to take away, remove</t>
  </si>
  <si>
    <t>http://logeion.uchicago.edu/index.html#repurgo</t>
  </si>
  <si>
    <t>http://www.lexica.linguax.com/forc.php?searchedLG=repurgo</t>
  </si>
  <si>
    <t>REPVTATIO</t>
  </si>
  <si>
    <t>reputātiō –ōnis f.</t>
  </si>
  <si>
    <t>reputatio –onis f.</t>
  </si>
  <si>
    <t>reputatio</t>
  </si>
  <si>
    <t>a consideration, reflection</t>
  </si>
  <si>
    <t>http://logeion.uchicago.edu/index.html#reputatio</t>
  </si>
  <si>
    <t>http://www.lexica.linguax.com/forc.php?searchedLG=reputatio</t>
  </si>
  <si>
    <t>REPVTO</t>
  </si>
  <si>
    <t>reputō reputāre reputāvī reputātus</t>
  </si>
  <si>
    <t>reputo reputare reputavi reputatus</t>
  </si>
  <si>
    <t>reputo</t>
  </si>
  <si>
    <t>to think, consider</t>
  </si>
  <si>
    <t>http://logeion.uchicago.edu/index.html#reputo</t>
  </si>
  <si>
    <t>http://www.lexica.linguax.com/forc.php?searchedLG=reputo</t>
  </si>
  <si>
    <t>REQVIES</t>
  </si>
  <si>
    <t>requiēs –ētis or –eī f.</t>
  </si>
  <si>
    <t>requies –etis or –ei f.</t>
  </si>
  <si>
    <t>requies</t>
  </si>
  <si>
    <t>repose</t>
  </si>
  <si>
    <t>repose, rest; respite; support, comfort; cessation</t>
  </si>
  <si>
    <t>http://logeion.uchicago.edu/index.html#requies</t>
  </si>
  <si>
    <t>http://www.lexica.linguax.com/forc.php?searchedLG=requies</t>
  </si>
  <si>
    <t>REQVIESCO</t>
  </si>
  <si>
    <t>requiēscō requiēscere requiēvī requiētum</t>
  </si>
  <si>
    <t>requiesco requiescere requievi requietum</t>
  </si>
  <si>
    <t>requiesco</t>
  </si>
  <si>
    <t>to rest</t>
  </si>
  <si>
    <t>http://logeion.uchicago.edu/index.html#requiesco</t>
  </si>
  <si>
    <t>http://www.lexica.linguax.com/forc.php?searchedLG=requiesco</t>
  </si>
  <si>
    <t>REQVIRO</t>
  </si>
  <si>
    <t>requīrō requīrere requīsīvī requīsītus</t>
  </si>
  <si>
    <t>requiro requirere requisivi requisitus</t>
  </si>
  <si>
    <t>requiro</t>
  </si>
  <si>
    <t>to require, seek, ask for; need; miss, pine for</t>
  </si>
  <si>
    <t>http://logeion.uchicago.edu/index.html#requiro</t>
  </si>
  <si>
    <t>http://www.lexica.linguax.com/forc.php?searchedLG=requiro</t>
  </si>
  <si>
    <t>RES</t>
  </si>
  <si>
    <t>rēs reī f.</t>
  </si>
  <si>
    <t>res rei f.</t>
  </si>
  <si>
    <t>res</t>
  </si>
  <si>
    <t>matter, affair, thing</t>
  </si>
  <si>
    <t>thing; property; matter, affair; activity; situation; rēs novae: revolution; rēs gestae: deeds, achievements (esp. in a memoir, etc.)</t>
  </si>
  <si>
    <t>http://logeion.uchicago.edu/index.html#res</t>
  </si>
  <si>
    <t>http://www.lexica.linguax.com/forc.php?searchedLG=res</t>
  </si>
  <si>
    <t>RESADVERSAE</t>
  </si>
  <si>
    <t>rēs adversae</t>
  </si>
  <si>
    <t>res adversae</t>
  </si>
  <si>
    <t>RESALVTO</t>
  </si>
  <si>
    <t>resalūtō –āre</t>
  </si>
  <si>
    <t>resaluto –are</t>
  </si>
  <si>
    <t>resaluto</t>
  </si>
  <si>
    <t>to greet in return</t>
  </si>
  <si>
    <t>http://logeion.uchicago.edu/index.html#resaluto</t>
  </si>
  <si>
    <t>http://www.lexica.linguax.com/forc.php?searchedLG=resaluto</t>
  </si>
  <si>
    <t>RESANESCO</t>
  </si>
  <si>
    <t>resānescō –sānescere –sānuī</t>
  </si>
  <si>
    <t>resanesco –sanescere –sanui</t>
  </si>
  <si>
    <t>resanesco</t>
  </si>
  <si>
    <t>to be healed</t>
  </si>
  <si>
    <t>http://logeion.uchicago.edu/index.html#resanesco</t>
  </si>
  <si>
    <t>http://www.lexica.linguax.com/forc.php?searchedLG=resanesco</t>
  </si>
  <si>
    <t>RESARCIO</t>
  </si>
  <si>
    <t>resarciō resarcīre resarsī resartum</t>
  </si>
  <si>
    <t>resarcio resarcire resarsi resartum</t>
  </si>
  <si>
    <t>resarcio</t>
  </si>
  <si>
    <t>to patch up, mend, repair, restore</t>
  </si>
  <si>
    <t>http://logeion.uchicago.edu/index.html#resarcio</t>
  </si>
  <si>
    <t>http://www.lexica.linguax.com/forc.php?searchedLG=resarcio</t>
  </si>
  <si>
    <t>RESCINDO</t>
  </si>
  <si>
    <t>rescindō –ere –scidī –scissus</t>
  </si>
  <si>
    <t>rescindo –ere –scidi –scissus</t>
  </si>
  <si>
    <t>rescindo</t>
  </si>
  <si>
    <t>to tear off or away, cancel</t>
  </si>
  <si>
    <t>to tear off or away; cancel, rescind; rase, tear down; lay open</t>
  </si>
  <si>
    <t>http://logeion.uchicago.edu/index.html#rescindo</t>
  </si>
  <si>
    <t>http://www.lexica.linguax.com/forc.php?searchedLG=rescindo</t>
  </si>
  <si>
    <t>RESCISCO</t>
  </si>
  <si>
    <t>rēscīscō –scīscere –scīvī –scītum</t>
  </si>
  <si>
    <t>rescisco –sciscere –scivi –scitum</t>
  </si>
  <si>
    <t>rescisco</t>
  </si>
  <si>
    <t>to get to know</t>
  </si>
  <si>
    <t>to find out, get to know</t>
  </si>
  <si>
    <t>http://logeion.uchicago.edu/index.html#rescisco</t>
  </si>
  <si>
    <t>http://www.lexica.linguax.com/forc.php?searchedLG=rescisco</t>
  </si>
  <si>
    <t>RESCRIBO</t>
  </si>
  <si>
    <t>rescrībō rescrībere rescrīpsī rescrīptum</t>
  </si>
  <si>
    <t>rescribo rescribere rescripsi rescriptum</t>
  </si>
  <si>
    <t>rescribo</t>
  </si>
  <si>
    <t>to rewrite, reply (to)</t>
  </si>
  <si>
    <t>to rewrite, write back; reply (to)</t>
  </si>
  <si>
    <t>http://logeion.uchicago.edu/index.html#rescribo</t>
  </si>
  <si>
    <t>http://www.lexica.linguax.com/forc.php?searchedLG=rescribo</t>
  </si>
  <si>
    <t>RESCRIPTVM</t>
  </si>
  <si>
    <t>rēscrīptum –ī n.</t>
  </si>
  <si>
    <t>rescriptum –i n.</t>
  </si>
  <si>
    <t>rescriptum</t>
  </si>
  <si>
    <t>an imperial rescript</t>
  </si>
  <si>
    <t>http://logeion.uchicago.edu/index.html#rescriptum</t>
  </si>
  <si>
    <t>http://www.lexica.linguax.com/forc.php?searchedLG=rescriptum</t>
  </si>
  <si>
    <t>RESCVLA</t>
  </si>
  <si>
    <t>rēscula –ae f.</t>
  </si>
  <si>
    <t>rescula –ae f.</t>
  </si>
  <si>
    <t>rescula</t>
  </si>
  <si>
    <t>a little thing, a trifle</t>
  </si>
  <si>
    <t>http://logeion.uchicago.edu/index.html#rescula</t>
  </si>
  <si>
    <t>http://www.lexica.linguax.com/forc.php?searchedLG=rescula</t>
  </si>
  <si>
    <t>RESECO</t>
  </si>
  <si>
    <t>resecō resecāre resecuī resectum</t>
  </si>
  <si>
    <t>reseco resecare resecui resectum</t>
  </si>
  <si>
    <t>reseco</t>
  </si>
  <si>
    <t>to cut, cut back</t>
  </si>
  <si>
    <t>http://logeion.uchicago.edu/index.html#reseco</t>
  </si>
  <si>
    <t>http://www.lexica.linguax.com/forc.php?searchedLG=reseco</t>
  </si>
  <si>
    <t>RESEMINO</t>
  </si>
  <si>
    <t>resēminō –āre –āvī –ātus</t>
  </si>
  <si>
    <t>resemino –are –avi –atus</t>
  </si>
  <si>
    <t>resemino</t>
  </si>
  <si>
    <t>to sow again, reproduce</t>
  </si>
  <si>
    <t>to sow again, produce again, reproduce</t>
  </si>
  <si>
    <t>http://logeion.uchicago.edu/index.html#resemino</t>
  </si>
  <si>
    <t>http://www.lexica.linguax.com/forc.php?searchedLG=resemino</t>
  </si>
  <si>
    <t>RESEQVOR</t>
  </si>
  <si>
    <t>resequor –sequī –secutus sum</t>
  </si>
  <si>
    <t>resequor –sequi –secutus sum</t>
  </si>
  <si>
    <t>resequor</t>
  </si>
  <si>
    <t>to follow, answer</t>
  </si>
  <si>
    <t>to follow, answer, reply</t>
  </si>
  <si>
    <t>http://logeion.uchicago.edu/index.html#resequor</t>
  </si>
  <si>
    <t>http://www.lexica.linguax.com/forc.php?searchedLG=resequor</t>
  </si>
  <si>
    <t>RESERO/1</t>
  </si>
  <si>
    <t>reserō reserāre reserāvī reserātus</t>
  </si>
  <si>
    <t>resero reserare reseravi reseratus</t>
  </si>
  <si>
    <t>resero</t>
  </si>
  <si>
    <t>to unbolt; open</t>
  </si>
  <si>
    <t>to unbolt; open, 7.613</t>
  </si>
  <si>
    <t>http://logeion.uchicago.edu/index.html#resero</t>
  </si>
  <si>
    <t>http://www.lexica.linguax.com/forc.php?searchedLG=resero</t>
  </si>
  <si>
    <t>RESERVO</t>
  </si>
  <si>
    <t>reservō reservāre reservāvī reservātus</t>
  </si>
  <si>
    <t>reservo reservare reservavi reservatus</t>
  </si>
  <si>
    <t>reservo</t>
  </si>
  <si>
    <t>to reserve</t>
  </si>
  <si>
    <t>to reserve, conserve</t>
  </si>
  <si>
    <t>http://logeion.uchicago.edu/index.html#reservo</t>
  </si>
  <si>
    <t>http://www.lexica.linguax.com/forc.php?searchedLG=reservo</t>
  </si>
  <si>
    <t>RESES</t>
  </si>
  <si>
    <t>reses –idis</t>
  </si>
  <si>
    <t>reses</t>
  </si>
  <si>
    <t>seated</t>
  </si>
  <si>
    <t>that remains seated; (fig.), inactive, slothful, quiet; sluggish, torpid, dormant (&gt; resideo)</t>
  </si>
  <si>
    <t>http://logeion.uchicago.edu/index.html#reses</t>
  </si>
  <si>
    <t>http://www.lexica.linguax.com/forc.php?searchedLG=reses</t>
  </si>
  <si>
    <t>RESFRVMENTARIA</t>
  </si>
  <si>
    <t>rēs frūmentāria</t>
  </si>
  <si>
    <t>res frumentaria</t>
  </si>
  <si>
    <t>foraging</t>
  </si>
  <si>
    <t>RESGESTAE</t>
  </si>
  <si>
    <t>rēs gestae rērum gestārum (f. pl.)</t>
  </si>
  <si>
    <t>res gestae rerum gestarum (f. pl.)</t>
  </si>
  <si>
    <t>accomplishments</t>
  </si>
  <si>
    <t>accomplishments; history</t>
  </si>
  <si>
    <t>RESHVIVSMODI</t>
  </si>
  <si>
    <t>rēs huius modī</t>
  </si>
  <si>
    <t>res huius modi</t>
  </si>
  <si>
    <t>a thing of this kind</t>
  </si>
  <si>
    <t>RESIDEO</t>
  </si>
  <si>
    <t>resideō residēre resēdī ressus</t>
  </si>
  <si>
    <t>resideo residere resedi ressus</t>
  </si>
  <si>
    <t>resideo</t>
  </si>
  <si>
    <t>to remain, persist</t>
  </si>
  <si>
    <t>http://logeion.uchicago.edu/index.html#resideo</t>
  </si>
  <si>
    <t>http://www.lexica.linguax.com/forc.php?searchedLG=resideo</t>
  </si>
  <si>
    <t>RESIDO</t>
  </si>
  <si>
    <t>resīdō –ere –sīdere –sēdī</t>
  </si>
  <si>
    <t>resido –ere –sidere –sedi</t>
  </si>
  <si>
    <t>resido</t>
  </si>
  <si>
    <t>to sit down, sink down, shrink</t>
  </si>
  <si>
    <t>http://logeion.uchicago.edu/index.html#resido</t>
  </si>
  <si>
    <t>http://www.lexica.linguax.com/forc.php?searchedLG=resido</t>
  </si>
  <si>
    <t>RESIDVVS</t>
  </si>
  <si>
    <t>residuus –a –um</t>
  </si>
  <si>
    <t>residuus</t>
  </si>
  <si>
    <t>left over, remaining</t>
  </si>
  <si>
    <t>http://logeion.uchicago.edu/index.html#residuus</t>
  </si>
  <si>
    <t>http://www.lexica.linguax.com/forc.php?searchedLG=residuus</t>
  </si>
  <si>
    <t>RESIGNO</t>
  </si>
  <si>
    <t>resīgnō resīgnāre resīgnāvī resīgnātus</t>
  </si>
  <si>
    <t>resigno resignare resignavi resignatus</t>
  </si>
  <si>
    <t>resigno</t>
  </si>
  <si>
    <t>to unseal; (fig.)</t>
  </si>
  <si>
    <t>to unseal; (fig.), to open, of the eyes</t>
  </si>
  <si>
    <t>http://logeion.uchicago.edu/index.html#resigno</t>
  </si>
  <si>
    <t>http://www.lexica.linguax.com/forc.php?searchedLG=resigno</t>
  </si>
  <si>
    <t>RESILIO</t>
  </si>
  <si>
    <t>resiliō silīre siluī —</t>
  </si>
  <si>
    <t>resilio silire silui —</t>
  </si>
  <si>
    <t>resilio</t>
  </si>
  <si>
    <t>to leap back, spring back</t>
  </si>
  <si>
    <t>http://logeion.uchicago.edu/index.html#resilio</t>
  </si>
  <si>
    <t>http://www.lexica.linguax.com/forc.php?searchedLG=resilio</t>
  </si>
  <si>
    <t>RESINA</t>
  </si>
  <si>
    <t>rēsīna –ae f.</t>
  </si>
  <si>
    <t>resina –ae f.</t>
  </si>
  <si>
    <t>resina</t>
  </si>
  <si>
    <t>resin</t>
  </si>
  <si>
    <t>resin, rosin</t>
  </si>
  <si>
    <t>http://logeion.uchicago.edu/index.html#resina</t>
  </si>
  <si>
    <t>http://www.lexica.linguax.com/forc.php?searchedLG=resina</t>
  </si>
  <si>
    <t>RESINATVS</t>
  </si>
  <si>
    <t>rēsīnātus –a –um</t>
  </si>
  <si>
    <t>resinatus –a –um</t>
  </si>
  <si>
    <t>resinatus</t>
  </si>
  <si>
    <t>resined</t>
  </si>
  <si>
    <t>resined; seasoned or flavored with resin; smeared with resin</t>
  </si>
  <si>
    <t>http://logeion.uchicago.edu/index.html#resinatus</t>
  </si>
  <si>
    <t>http://www.lexica.linguax.com/forc.php?searchedLG=resinatus</t>
  </si>
  <si>
    <t>RESIPISCENTIA</t>
  </si>
  <si>
    <t>resipīscentia –ae f.</t>
  </si>
  <si>
    <t>resipiscentia –ae f.</t>
  </si>
  <si>
    <t>resipiscentia</t>
  </si>
  <si>
    <t>a change of mind, reformation</t>
  </si>
  <si>
    <t>a change of mind, reformation, repentance</t>
  </si>
  <si>
    <t>http://logeion.uchicago.edu/index.html#resipiscentia</t>
  </si>
  <si>
    <t>http://www.lexica.linguax.com/forc.php?searchedLG=resipiscentia</t>
  </si>
  <si>
    <t>RESIPISCO</t>
  </si>
  <si>
    <t>resipiscō resipiscere resipicuī (resipiciī)</t>
  </si>
  <si>
    <t>resipisco resipiscere resipicui (resipicii)</t>
  </si>
  <si>
    <t>resipisco</t>
  </si>
  <si>
    <t>to regain consciousness; become sane again</t>
  </si>
  <si>
    <t>http://logeion.uchicago.edu/index.html#resipisco</t>
  </si>
  <si>
    <t>http://www.lexica.linguax.com/forc.php?searchedLG=resipisco</t>
  </si>
  <si>
    <t>RESISTO</t>
  </si>
  <si>
    <t>resistō resistere restitī</t>
  </si>
  <si>
    <t>resisto resistere restiti</t>
  </si>
  <si>
    <t>resisto</t>
  </si>
  <si>
    <t>to pause</t>
  </si>
  <si>
    <t>to pause; continue; resist, oppose; reply; withstand, stand (+ dat.); make a stand</t>
  </si>
  <si>
    <t>http://logeion.uchicago.edu/index.html#resisto</t>
  </si>
  <si>
    <t>http://www.lexica.linguax.com/forc.php?searchedLG=resisto</t>
  </si>
  <si>
    <t>RESMILITARIS</t>
  </si>
  <si>
    <t>rēs mīlitāris</t>
  </si>
  <si>
    <t>res militaris</t>
  </si>
  <si>
    <t>military affairs</t>
  </si>
  <si>
    <t>RESNOVAE</t>
  </si>
  <si>
    <t>rēs novae rērum novārum (f. pl.)</t>
  </si>
  <si>
    <t>res novae rerum novarum (f. pl.)</t>
  </si>
  <si>
    <t>revolution</t>
  </si>
  <si>
    <t>RESOLVO</t>
  </si>
  <si>
    <t>resolvō –ere –solvī –solūtus</t>
  </si>
  <si>
    <t>resolvo –ere –solvi –solutus</t>
  </si>
  <si>
    <t>resolvo</t>
  </si>
  <si>
    <t>to untie</t>
  </si>
  <si>
    <t>to untie, loosen, unbind; break apart; dispel; of the lips, open; of the body, relax, unbend, extend; of separation of body and spirit, dissolve, separate, release; unravel, disclose; break, viola</t>
  </si>
  <si>
    <t>http://logeion.uchicago.edu/index.html#resolvo</t>
  </si>
  <si>
    <t>http://www.lexica.linguax.com/forc.php?searchedLG=resolvo</t>
  </si>
  <si>
    <t>RESONABILIS</t>
  </si>
  <si>
    <t>resonābilis –e</t>
  </si>
  <si>
    <t>resonabilis –e</t>
  </si>
  <si>
    <t>resonabilis</t>
  </si>
  <si>
    <t>http://logeion.uchicago.edu/index.html#resonabilis</t>
  </si>
  <si>
    <t>http://www.lexica.linguax.com/forc.php?searchedLG=resonabilis</t>
  </si>
  <si>
    <t>RESONABILIS/N</t>
  </si>
  <si>
    <t>Resonābilis –e</t>
  </si>
  <si>
    <t>Resonabilis –e</t>
  </si>
  <si>
    <t>Resonabilis</t>
  </si>
  <si>
    <t>Resonabilis (name)</t>
  </si>
  <si>
    <t>http://logeion.uchicago.edu/index.html#Resonabilis</t>
  </si>
  <si>
    <t>http://www.lexica.linguax.com/forc.php?searchedLG=Resonabilis</t>
  </si>
  <si>
    <t>RESONO/1</t>
  </si>
  <si>
    <t>resonō resonāre resonāvī resonātus</t>
  </si>
  <si>
    <t>resono resonare resonavi resonatus</t>
  </si>
  <si>
    <t>resono</t>
  </si>
  <si>
    <t>to sound again, resound, ring, reecho</t>
  </si>
  <si>
    <t>http://logeion.uchicago.edu/index.html#resono</t>
  </si>
  <si>
    <t>http://www.lexica.linguax.com/forc.php?searchedLG=resono</t>
  </si>
  <si>
    <t>RESORBEO</t>
  </si>
  <si>
    <t>resorbeō –ēre</t>
  </si>
  <si>
    <t>resorbeo –ere</t>
  </si>
  <si>
    <t>resorbeo</t>
  </si>
  <si>
    <t>to suck back</t>
  </si>
  <si>
    <t>to suck back, draw back</t>
  </si>
  <si>
    <t>http://logeion.uchicago.edu/index.html#resorbeo</t>
  </si>
  <si>
    <t>http://www.lexica.linguax.com/forc.php?searchedLG=resorbeo</t>
  </si>
  <si>
    <t>RESPECTO</t>
  </si>
  <si>
    <t>respectō respectāre respectāvī respectātus</t>
  </si>
  <si>
    <t>respecto respectare respectavi respectatus</t>
  </si>
  <si>
    <t>respecto</t>
  </si>
  <si>
    <t>to look round</t>
  </si>
  <si>
    <t>to look back, look round, gaze about</t>
  </si>
  <si>
    <t>http://logeion.uchicago.edu/index.html#respecto</t>
  </si>
  <si>
    <t>http://www.lexica.linguax.com/forc.php?searchedLG=respecto</t>
  </si>
  <si>
    <t>RESPECTVS</t>
  </si>
  <si>
    <t>respectus –ūs m.</t>
  </si>
  <si>
    <t>respectus –us m.</t>
  </si>
  <si>
    <t>respectus</t>
  </si>
  <si>
    <t>a looking back</t>
  </si>
  <si>
    <t>a looking back, looking about</t>
  </si>
  <si>
    <t>http://logeion.uchicago.edu/index.html#respectus</t>
  </si>
  <si>
    <t>http://www.lexica.linguax.com/forc.php?searchedLG=respectus</t>
  </si>
  <si>
    <t>RESPERGO</t>
  </si>
  <si>
    <t>respergō –ere –spersī –spersus</t>
  </si>
  <si>
    <t>respergo –ere –spersi –spersus</t>
  </si>
  <si>
    <t>respergo</t>
  </si>
  <si>
    <t>to sprinkle over; besprinkle</t>
  </si>
  <si>
    <t>to sprinkle over; besprinkle, stain (&gt; re and spargo)</t>
  </si>
  <si>
    <t>http://logeion.uchicago.edu/index.html#respergo</t>
  </si>
  <si>
    <t>http://www.lexica.linguax.com/forc.php?searchedLG=respergo</t>
  </si>
  <si>
    <t>RESPICIO</t>
  </si>
  <si>
    <t>respiciō respicere respexī respectum</t>
  </si>
  <si>
    <t>respicio respicere respexi respectum</t>
  </si>
  <si>
    <t>respicio</t>
  </si>
  <si>
    <t>to look back</t>
  </si>
  <si>
    <t>to look back, regard, consider; pay attention to</t>
  </si>
  <si>
    <t>http://logeion.uchicago.edu/index.html#respicio</t>
  </si>
  <si>
    <t>http://www.lexica.linguax.com/forc.php?searchedLG=respicio</t>
  </si>
  <si>
    <t>RESPIRATIO</t>
  </si>
  <si>
    <t>respīrātiō –ōnis f.</t>
  </si>
  <si>
    <t>respiratio –onis f.</t>
  </si>
  <si>
    <t>respiratio</t>
  </si>
  <si>
    <t>breathing, respiration</t>
  </si>
  <si>
    <t>a breathing out, breathing, respiration</t>
  </si>
  <si>
    <t>http://logeion.uchicago.edu/index.html#respiratio</t>
  </si>
  <si>
    <t>http://www.lexica.linguax.com/forc.php?searchedLG=respiratio</t>
  </si>
  <si>
    <t>RESPIRATVS/1</t>
  </si>
  <si>
    <t>respīrātus –ūs m. </t>
  </si>
  <si>
    <t>respiratus –us m. </t>
  </si>
  <si>
    <t>respiratus</t>
  </si>
  <si>
    <t>a drawing breath, inhaling inspiration,</t>
  </si>
  <si>
    <t>a drawing breath, inhaling, inspiration</t>
  </si>
  <si>
    <t>http://logeion.uchicago.edu/index.html#respiratus</t>
  </si>
  <si>
    <t>http://www.lexica.linguax.com/forc.php?searchedLG=respiratus</t>
  </si>
  <si>
    <t>RESPIRO</t>
  </si>
  <si>
    <t>respīrō respīrāre respīrāvī respīrātus</t>
  </si>
  <si>
    <t>respiro respirare respiravi respiratus</t>
  </si>
  <si>
    <t>respiro</t>
  </si>
  <si>
    <t>to breathe again; to breathe</t>
  </si>
  <si>
    <t>http://logeion.uchicago.edu/index.html#respiro</t>
  </si>
  <si>
    <t>http://www.lexica.linguax.com/forc.php?searchedLG=respiro</t>
  </si>
  <si>
    <t>RESPLENDEO</t>
  </si>
  <si>
    <t>resplendeō –ēre</t>
  </si>
  <si>
    <t>resplendeo –ere</t>
  </si>
  <si>
    <t>resplendeo</t>
  </si>
  <si>
    <t>to shine brightly; glitter</t>
  </si>
  <si>
    <t>http://logeion.uchicago.edu/index.html#resplendeo</t>
  </si>
  <si>
    <t>http://www.lexica.linguax.com/forc.php?searchedLG=resplendeo</t>
  </si>
  <si>
    <t>RESPONDEO</t>
  </si>
  <si>
    <t>respondeō respondēre respondī respōnsus</t>
  </si>
  <si>
    <t>respondeo respondere respondi responsus</t>
  </si>
  <si>
    <t>respondeo</t>
  </si>
  <si>
    <t>to answer</t>
  </si>
  <si>
    <t>to answer, give an opinion about the law</t>
  </si>
  <si>
    <t>http://logeion.uchicago.edu/index.html#respondeo</t>
  </si>
  <si>
    <t>http://www.lexica.linguax.com/forc.php?searchedLG=respondeo</t>
  </si>
  <si>
    <t>RESPONSIO</t>
  </si>
  <si>
    <t>respōnsiō –ōnis f.</t>
  </si>
  <si>
    <t>responsio –onis f.</t>
  </si>
  <si>
    <t>responsio</t>
  </si>
  <si>
    <t>an answer, refutation</t>
  </si>
  <si>
    <t>an answer, reply, refutation</t>
  </si>
  <si>
    <t>http://logeion.uchicago.edu/index.html#responsio</t>
  </si>
  <si>
    <t>http://www.lexica.linguax.com/forc.php?searchedLG=responsio</t>
  </si>
  <si>
    <t>RESPONSO</t>
  </si>
  <si>
    <t>respōnsō respōnsāre respōnsāvī respōnsātus</t>
  </si>
  <si>
    <t>responso responsare responsavi responsatus</t>
  </si>
  <si>
    <t>responso</t>
  </si>
  <si>
    <t>to make answer; echo</t>
  </si>
  <si>
    <t>to make answer; echo, reply (&gt; respondeo)</t>
  </si>
  <si>
    <t>http://logeion.uchicago.edu/index.html#responso</t>
  </si>
  <si>
    <t>http://www.lexica.linguax.com/forc.php?searchedLG=responso</t>
  </si>
  <si>
    <t>RESPONSVM</t>
  </si>
  <si>
    <t>rēspōnsum –ī n. or rēsponsus –ūs m.</t>
  </si>
  <si>
    <t>responsum –i n. or responsus –us m.</t>
  </si>
  <si>
    <t>responsum</t>
  </si>
  <si>
    <t>an answer, response</t>
  </si>
  <si>
    <t>http://logeion.uchicago.edu/index.html#responsum</t>
  </si>
  <si>
    <t>http://www.lexica.linguax.com/forc.php?searchedLG=responsum</t>
  </si>
  <si>
    <t>RESPVBLICA</t>
  </si>
  <si>
    <t>rēs publica reī publicae f.</t>
  </si>
  <si>
    <t>res publica rei publicae f.</t>
  </si>
  <si>
    <t>republic</t>
  </si>
  <si>
    <t>RESPVO</t>
  </si>
  <si>
    <t>respuō respuere respuī —</t>
  </si>
  <si>
    <t>respuo respuere respui —</t>
  </si>
  <si>
    <t>respuo</t>
  </si>
  <si>
    <t>to spit back</t>
  </si>
  <si>
    <t>to spit back, discharge by spitting, cast out, cast off, eject, expel</t>
  </si>
  <si>
    <t>http://logeion.uchicago.edu/index.html#respuo</t>
  </si>
  <si>
    <t>http://www.lexica.linguax.com/forc.php?searchedLG=respuo</t>
  </si>
  <si>
    <t>RESTAGNO/1</t>
  </si>
  <si>
    <t>restāgnō —āre ––– –––</t>
  </si>
  <si>
    <t>restagno —are ––– –––</t>
  </si>
  <si>
    <t>restagno</t>
  </si>
  <si>
    <t>to run over, overflow</t>
  </si>
  <si>
    <t>http://logeion.uchicago.edu/index.html#restagno</t>
  </si>
  <si>
    <t>http://www.lexica.linguax.com/forc.php?searchedLG=restagno</t>
  </si>
  <si>
    <t>RESTAVRO</t>
  </si>
  <si>
    <t>restaurō –āre</t>
  </si>
  <si>
    <t>restauro –are</t>
  </si>
  <si>
    <t>restauro</t>
  </si>
  <si>
    <t>to restore, repair</t>
  </si>
  <si>
    <t>http://logeion.uchicago.edu/index.html#restauro</t>
  </si>
  <si>
    <t>http://www.lexica.linguax.com/forc.php?searchedLG=restauro</t>
  </si>
  <si>
    <t>RESTICVLA</t>
  </si>
  <si>
    <t>resticula –ae f.</t>
  </si>
  <si>
    <t>resticula</t>
  </si>
  <si>
    <t>a cord, line</t>
  </si>
  <si>
    <t>a small rope, a cord, line</t>
  </si>
  <si>
    <t>http://logeion.uchicago.edu/index.html#resticula</t>
  </si>
  <si>
    <t>http://www.lexica.linguax.com/forc.php?searchedLG=resticula</t>
  </si>
  <si>
    <t>RESTINGVO</t>
  </si>
  <si>
    <t>restinguō –ere –stīnxī –stīnctus</t>
  </si>
  <si>
    <t>restinguo –ere –stinxi –stinctus</t>
  </si>
  <si>
    <t>restinguo</t>
  </si>
  <si>
    <t>to put out</t>
  </si>
  <si>
    <t>to put out, quench</t>
  </si>
  <si>
    <t>http://logeion.uchicago.edu/index.html#restinguo</t>
  </si>
  <si>
    <t>http://www.lexica.linguax.com/forc.php?searchedLG=restinguo</t>
  </si>
  <si>
    <t>RESTIPVLATIO</t>
  </si>
  <si>
    <t>restipulātiō –ōnis f.</t>
  </si>
  <si>
    <t>restipulatio –onis f.</t>
  </si>
  <si>
    <t>restipulatio</t>
  </si>
  <si>
    <t>counter-obligation</t>
  </si>
  <si>
    <t>a counter-engagement, counter-obligation</t>
  </si>
  <si>
    <t>http://logeion.uchicago.edu/index.html#restipulatio</t>
  </si>
  <si>
    <t>http://www.lexica.linguax.com/forc.php?searchedLG=restipulatio</t>
  </si>
  <si>
    <t>RESTIPVLOR</t>
  </si>
  <si>
    <t>restipulor –ārī –ātus sum</t>
  </si>
  <si>
    <t>restipulor –ari –atus sum</t>
  </si>
  <si>
    <t>restipulor</t>
  </si>
  <si>
    <t>to stipulate in return</t>
  </si>
  <si>
    <t>to stipulate, promise, or engage in return</t>
  </si>
  <si>
    <t>http://logeion.uchicago.edu/index.html#restipulor</t>
  </si>
  <si>
    <t>http://www.lexica.linguax.com/forc.php?searchedLG=restipulor</t>
  </si>
  <si>
    <t>RESTIS</t>
  </si>
  <si>
    <t xml:space="preserve">restis –is f. </t>
  </si>
  <si>
    <t>restis</t>
  </si>
  <si>
    <t>a rope, cord</t>
  </si>
  <si>
    <t>http://logeion.uchicago.edu/index.html#restis</t>
  </si>
  <si>
    <t>http://www.lexica.linguax.com/forc.php?searchedLG=restis</t>
  </si>
  <si>
    <t>RESTITO</t>
  </si>
  <si>
    <t>restitō –āre</t>
  </si>
  <si>
    <t>restito –are</t>
  </si>
  <si>
    <t>restito</t>
  </si>
  <si>
    <t>to stay behind, loiter, tarry; hold back</t>
  </si>
  <si>
    <t>to stay behind, loiter, tarry; hold back, hesitate; resist</t>
  </si>
  <si>
    <t>http://logeion.uchicago.edu/index.html#restito</t>
  </si>
  <si>
    <t>http://www.lexica.linguax.com/forc.php?searchedLG=restito</t>
  </si>
  <si>
    <t>RESTITVO</t>
  </si>
  <si>
    <t>restituō restituere restituī restitūtus</t>
  </si>
  <si>
    <t>restituo restituere restitui restitutus</t>
  </si>
  <si>
    <t>restituo</t>
  </si>
  <si>
    <t>to restore; revive; bring back; make good</t>
  </si>
  <si>
    <t>http://logeion.uchicago.edu/index.html#restituo</t>
  </si>
  <si>
    <t>http://www.lexica.linguax.com/forc.php?searchedLG=restituo</t>
  </si>
  <si>
    <t>RESTITVTIO</t>
  </si>
  <si>
    <t>restitūtiō –ōnis f.</t>
  </si>
  <si>
    <t>restitutio –onis f.</t>
  </si>
  <si>
    <t>restitutio</t>
  </si>
  <si>
    <t>a restoration, reinstatement</t>
  </si>
  <si>
    <t>http://logeion.uchicago.edu/index.html#restitutio</t>
  </si>
  <si>
    <t>http://www.lexica.linguax.com/forc.php?searchedLG=restitutio</t>
  </si>
  <si>
    <t>RESTITVTOR</t>
  </si>
  <si>
    <t>restitūtor –ōris m.</t>
  </si>
  <si>
    <t>restitutor –oris m.</t>
  </si>
  <si>
    <t>restitutor</t>
  </si>
  <si>
    <t>a restorer, rebuilder</t>
  </si>
  <si>
    <t>http://logeion.uchicago.edu/index.html#restitutor</t>
  </si>
  <si>
    <t>http://www.lexica.linguax.com/forc.php?searchedLG=restitutor</t>
  </si>
  <si>
    <t>RESTITVTRIX</t>
  </si>
  <si>
    <t>restitūtrīx –īcis f.</t>
  </si>
  <si>
    <t>restitutrix –icis f.</t>
  </si>
  <si>
    <t>restitutrix</t>
  </si>
  <si>
    <t>http://logeion.uchicago.edu/index.html#restitutrix</t>
  </si>
  <si>
    <t>http://www.lexica.linguax.com/forc.php?searchedLG=restitutrix</t>
  </si>
  <si>
    <t>RESTITVTVS/N</t>
  </si>
  <si>
    <t>Restitūtus –ī m.</t>
  </si>
  <si>
    <t>Restitutus –i m.</t>
  </si>
  <si>
    <t>Restitutus</t>
  </si>
  <si>
    <t>Restitutus (name)</t>
  </si>
  <si>
    <t>http://logeion.uchicago.edu/index.html#Restitutus</t>
  </si>
  <si>
    <t>http://www.lexica.linguax.com/forc.php?searchedLG=Restitutus</t>
  </si>
  <si>
    <t>RESTO</t>
  </si>
  <si>
    <t>restō restāre restitī</t>
  </si>
  <si>
    <t>resto restare restiti</t>
  </si>
  <si>
    <t>resto</t>
  </si>
  <si>
    <t>to resist</t>
  </si>
  <si>
    <t>to remain, resist</t>
  </si>
  <si>
    <t>http://logeion.uchicago.edu/index.html#resto</t>
  </si>
  <si>
    <t>http://www.lexica.linguax.com/forc.php?searchedLG=resto</t>
  </si>
  <si>
    <t>RESTRICTVS</t>
  </si>
  <si>
    <t>restrictus –a –um</t>
  </si>
  <si>
    <t>restrictus</t>
  </si>
  <si>
    <t>stingy</t>
  </si>
  <si>
    <t>bound fast, close, stingy</t>
  </si>
  <si>
    <t>http://logeion.uchicago.edu/index.html#restrictus</t>
  </si>
  <si>
    <t>http://www.lexica.linguax.com/forc.php?searchedLG=restrictus</t>
  </si>
  <si>
    <t>RESTRINGO</t>
  </si>
  <si>
    <t>rēstringō –ingere –inxī –ictum</t>
  </si>
  <si>
    <t>restringo –ingere –inxi –ictum</t>
  </si>
  <si>
    <t>restringo</t>
  </si>
  <si>
    <t>to tie back, restrain with bonds</t>
  </si>
  <si>
    <t>http://logeion.uchicago.edu/index.html#restringo</t>
  </si>
  <si>
    <t>http://www.lexica.linguax.com/forc.php?searchedLG=restringo</t>
  </si>
  <si>
    <t>RESVDO</t>
  </si>
  <si>
    <t>resūdō resūdāre resūdāvī resūdātus</t>
  </si>
  <si>
    <t>resudo resudare resudavi resudatus</t>
  </si>
  <si>
    <t>resudo</t>
  </si>
  <si>
    <t>to sweat, to exude</t>
  </si>
  <si>
    <t>http://logeion.uchicago.edu/index.html#resudo</t>
  </si>
  <si>
    <t>http://www.lexica.linguax.com/forc.php?searchedLG=resudo</t>
  </si>
  <si>
    <t>RESVLTO</t>
  </si>
  <si>
    <t>resultō resultāre ––– resultātus</t>
  </si>
  <si>
    <t>resulto resultare ––– resultatus</t>
  </si>
  <si>
    <t>resulto</t>
  </si>
  <si>
    <t>to leap back or again</t>
  </si>
  <si>
    <t>to leap back or again, rebound; reëcho, reverberate, resound (&gt; resilio, leap back)</t>
  </si>
  <si>
    <t>http://logeion.uchicago.edu/index.html#resulto</t>
  </si>
  <si>
    <t>http://www.lexica.linguax.com/forc.php?searchedLG=resulto</t>
  </si>
  <si>
    <t>RESVMO</t>
  </si>
  <si>
    <t>resūmō –sūmere –sūmpsī –sūmptum</t>
  </si>
  <si>
    <t>resumo –sumere –sumpsi –sumptum</t>
  </si>
  <si>
    <t>resumo</t>
  </si>
  <si>
    <t>to take up again, resume</t>
  </si>
  <si>
    <t>to take up again, take back, resume</t>
  </si>
  <si>
    <t>http://logeion.uchicago.edu/index.html#resumo</t>
  </si>
  <si>
    <t>http://www.lexica.linguax.com/forc.php?searchedLG=resumo</t>
  </si>
  <si>
    <t>RESVPINO</t>
  </si>
  <si>
    <t>re–supīnō supīnāre</t>
  </si>
  <si>
    <t>re–supino supinare</t>
  </si>
  <si>
    <t>resupino</t>
  </si>
  <si>
    <t>to bend back, turn back</t>
  </si>
  <si>
    <t>http://logeion.uchicago.edu/index.html#resupino</t>
  </si>
  <si>
    <t>http://www.lexica.linguax.com/forc.php?searchedLG=resupino</t>
  </si>
  <si>
    <t>RESVPINVS</t>
  </si>
  <si>
    <t>resupīnus –a –um</t>
  </si>
  <si>
    <t>resupinus –a –um</t>
  </si>
  <si>
    <t>resupinus</t>
  </si>
  <si>
    <t>bent back</t>
  </si>
  <si>
    <t>bent back; lying extended on the back; supine, thrown backwards; stretched out</t>
  </si>
  <si>
    <t>http://logeion.uchicago.edu/index.html#resupinus</t>
  </si>
  <si>
    <t>http://www.lexica.linguax.com/forc.php?searchedLG=resupinus</t>
  </si>
  <si>
    <t>RESVRGO</t>
  </si>
  <si>
    <t>resurgō –surgere –surrēxī –surrēctum</t>
  </si>
  <si>
    <t>resurgo –surgere –surrexi –surrectum</t>
  </si>
  <si>
    <t>resurgo</t>
  </si>
  <si>
    <t>to rise again, reappear</t>
  </si>
  <si>
    <t>http://logeion.uchicago.edu/index.html#resurgo</t>
  </si>
  <si>
    <t>http://www.lexica.linguax.com/forc.php?searchedLG=resurgo</t>
  </si>
  <si>
    <t>RESVRRECTIO</t>
  </si>
  <si>
    <t>resurrectiō –ōnis f.</t>
  </si>
  <si>
    <t>resurrectio –onis f.</t>
  </si>
  <si>
    <t>resurrectio</t>
  </si>
  <si>
    <t>resurrection, rising from the dead</t>
  </si>
  <si>
    <t>resurrection</t>
  </si>
  <si>
    <t>http://logeion.uchicago.edu/index.html#resurrectio</t>
  </si>
  <si>
    <t>http://www.lexica.linguax.com/forc.php?searchedLG=resurrectio</t>
  </si>
  <si>
    <t>RESVSCITATOR</t>
  </si>
  <si>
    <t>resuscitātor –ōris m.</t>
  </si>
  <si>
    <t>resuscitator –oris m.</t>
  </si>
  <si>
    <t>resuscitator</t>
  </si>
  <si>
    <t>one who restores to life, resuscitator; one who renews a practice</t>
  </si>
  <si>
    <t>http://logeion.uchicago.edu/index.html#resuscitator</t>
  </si>
  <si>
    <t>http://www.lexica.linguax.com/forc.php?searchedLG=resuscitator</t>
  </si>
  <si>
    <t>RESVSCITO</t>
  </si>
  <si>
    <t>rēsuscitō –āre</t>
  </si>
  <si>
    <t>resuscito –are</t>
  </si>
  <si>
    <t>resuscito</t>
  </si>
  <si>
    <t>to revive, resuscitate</t>
  </si>
  <si>
    <t>to revive</t>
  </si>
  <si>
    <t>http://logeion.uchicago.edu/index.html#resuscito</t>
  </si>
  <si>
    <t>http://www.lexica.linguax.com/forc.php?searchedLG=resuscito</t>
  </si>
  <si>
    <t>RETARDATIO</t>
  </si>
  <si>
    <t>retardātiō –ōnis f.</t>
  </si>
  <si>
    <t>retardatio –onis f.</t>
  </si>
  <si>
    <t>retardatio</t>
  </si>
  <si>
    <t>a hindering, delay</t>
  </si>
  <si>
    <t>a hindering, delay, retarding</t>
  </si>
  <si>
    <t>http://logeion.uchicago.edu/index.html#retardatio</t>
  </si>
  <si>
    <t>http://www.lexica.linguax.com/forc.php?searchedLG=retardatio</t>
  </si>
  <si>
    <t>RETARDO</t>
  </si>
  <si>
    <t>retardō –āre</t>
  </si>
  <si>
    <t>retardo –are</t>
  </si>
  <si>
    <t>retardo</t>
  </si>
  <si>
    <t>to hinder, delay</t>
  </si>
  <si>
    <t>to keep back, hinder, delay, detain, impede, retard</t>
  </si>
  <si>
    <t>http://logeion.uchicago.edu/index.html#retardo</t>
  </si>
  <si>
    <t>http://www.lexica.linguax.com/forc.php?searchedLG=retardo</t>
  </si>
  <si>
    <t>RETE</t>
  </si>
  <si>
    <t>rēte rētis n.</t>
  </si>
  <si>
    <t>rete retis n.</t>
  </si>
  <si>
    <t>rete</t>
  </si>
  <si>
    <t>net, trap</t>
  </si>
  <si>
    <t>http://logeion.uchicago.edu/index.html#rete</t>
  </si>
  <si>
    <t>http://www.lexica.linguax.com/forc.php?searchedLG=rete</t>
  </si>
  <si>
    <t>RETEGO</t>
  </si>
  <si>
    <t>retegō retegere retēxī retēctus</t>
  </si>
  <si>
    <t>retego retegere retexi retectus</t>
  </si>
  <si>
    <t>retego</t>
  </si>
  <si>
    <t>http://logeion.uchicago.edu/index.html#retego</t>
  </si>
  <si>
    <t>http://www.lexica.linguax.com/forc.php?searchedLG=retego</t>
  </si>
  <si>
    <t>RETEMPTO</t>
  </si>
  <si>
    <t>retemptō retemptāre</t>
  </si>
  <si>
    <t>retempto retemptare</t>
  </si>
  <si>
    <t>retempto</t>
  </si>
  <si>
    <t>to try anew, attempt again, reattempt</t>
  </si>
  <si>
    <t>http://logeion.uchicago.edu/index.html#retempto</t>
  </si>
  <si>
    <t>http://www.lexica.linguax.com/forc.php?searchedLG=retempto</t>
  </si>
  <si>
    <t>RETENDO</t>
  </si>
  <si>
    <t>retendō –ere –tendī –tentum (–tēnsum)</t>
  </si>
  <si>
    <t>retendo –ere –tendi –tentum (–tensum)</t>
  </si>
  <si>
    <t>retendo</t>
  </si>
  <si>
    <t>to slacken, unbend</t>
  </si>
  <si>
    <t>to slacken, unbend, release from tension, relax</t>
  </si>
  <si>
    <t>http://logeion.uchicago.edu/index.html#retendo</t>
  </si>
  <si>
    <t>http://www.lexica.linguax.com/forc.php?searchedLG=retendo</t>
  </si>
  <si>
    <t>RETENTO/1</t>
  </si>
  <si>
    <t>retentō –āre –āvī –ātum</t>
  </si>
  <si>
    <t>retento –are –avi –atum</t>
  </si>
  <si>
    <t>retento</t>
  </si>
  <si>
    <t>to hold back; restrain</t>
  </si>
  <si>
    <t>to hold back; restrain, hold fast; to suppress;  (&gt; retineo)</t>
  </si>
  <si>
    <t>http://logeion.uchicago.edu/index.html#retento</t>
  </si>
  <si>
    <t>http://www.lexica.linguax.com/forc.php?searchedLG=retento</t>
  </si>
  <si>
    <t>RETENTO/2</t>
  </si>
  <si>
    <t>to try or attempt again, to reattempt</t>
  </si>
  <si>
    <t>to hold back from destruction, preserve, maintain (&lt; re-tempto)</t>
  </si>
  <si>
    <t>RETENTOR</t>
  </si>
  <si>
    <t>retentor –ōris m.</t>
  </si>
  <si>
    <t>retentor –oris m.</t>
  </si>
  <si>
    <t>retentor</t>
  </si>
  <si>
    <t>a detainer, retainer</t>
  </si>
  <si>
    <t>a detainer, retainer; an employer</t>
  </si>
  <si>
    <t>http://logeion.uchicago.edu/index.html#retentor</t>
  </si>
  <si>
    <t>http://www.lexica.linguax.com/forc.php?searchedLG=retentor</t>
  </si>
  <si>
    <t>RETERO</t>
  </si>
  <si>
    <t>reterō –terere –trīvī –trītum</t>
  </si>
  <si>
    <t>retero –terere –trivi –tritum</t>
  </si>
  <si>
    <t>retero</t>
  </si>
  <si>
    <t>to wear down (again)</t>
  </si>
  <si>
    <t>http://logeion.uchicago.edu/index.html#retero</t>
  </si>
  <si>
    <t>http://www.lexica.linguax.com/forc.php?searchedLG=retero</t>
  </si>
  <si>
    <t>RETEXO</t>
  </si>
  <si>
    <t>retexō –ere –texuī –textus</t>
  </si>
  <si>
    <t>retexo –ere –texui –textus</t>
  </si>
  <si>
    <t>retexo</t>
  </si>
  <si>
    <t>to weave again; (fig.)</t>
  </si>
  <si>
    <t>to weave again; (fig.), compass again, repeat</t>
  </si>
  <si>
    <t>http://logeion.uchicago.edu/index.html#retexo</t>
  </si>
  <si>
    <t>http://www.lexica.linguax.com/forc.php?searchedLG=retexo</t>
  </si>
  <si>
    <t>RETIARIVS</t>
  </si>
  <si>
    <t>rētīārius –(i)ī m.</t>
  </si>
  <si>
    <t>rētīārius</t>
  </si>
  <si>
    <t>a gladiator armed with net and trident</t>
  </si>
  <si>
    <t>http://logeion.uchicago.edu/index.html#rētīārius</t>
  </si>
  <si>
    <t>http://www.lexica.linguax.com/forc.php?searchedLG=rētīārius</t>
  </si>
  <si>
    <t>RETICENTIA</t>
  </si>
  <si>
    <t>reticentia –ae f.</t>
  </si>
  <si>
    <t>reticentia</t>
  </si>
  <si>
    <t>a keeping silent, silence</t>
  </si>
  <si>
    <t>a keeping silent, silence, reticence</t>
  </si>
  <si>
    <t>http://logeion.uchicago.edu/index.html#reticentia</t>
  </si>
  <si>
    <t>http://www.lexica.linguax.com/forc.php?searchedLG=reticentia</t>
  </si>
  <si>
    <t>RETICEO</t>
  </si>
  <si>
    <t>reticeō –cēre –cuī</t>
  </si>
  <si>
    <t>reticeo –cere –cui</t>
  </si>
  <si>
    <t>reticeo</t>
  </si>
  <si>
    <t>to refrain from speaking, keep silent</t>
  </si>
  <si>
    <t>http://logeion.uchicago.edu/index.html#reticeo</t>
  </si>
  <si>
    <t>http://www.lexica.linguax.com/forc.php?searchedLG=reticeo</t>
  </si>
  <si>
    <t>RETICVLATVS</t>
  </si>
  <si>
    <t xml:space="preserve">rēticulātus –a –um </t>
  </si>
  <si>
    <t xml:space="preserve">reticulatus –a –um </t>
  </si>
  <si>
    <t>reticulatus</t>
  </si>
  <si>
    <t>that has a pattern or structure like a net, reticulated</t>
  </si>
  <si>
    <t>http://logeion.uchicago.edu/index.html#reticulatus</t>
  </si>
  <si>
    <t>http://www.lexica.linguax.com/forc.php?searchedLG=reticulatus</t>
  </si>
  <si>
    <t>RETICVLVM</t>
  </si>
  <si>
    <t>rēticulum –ī n.</t>
  </si>
  <si>
    <t>reticulum –i n.</t>
  </si>
  <si>
    <t>reticulum</t>
  </si>
  <si>
    <t>net; net bag</t>
  </si>
  <si>
    <t>http://logeion.uchicago.edu/index.html#reticulum</t>
  </si>
  <si>
    <t>http://www.lexica.linguax.com/forc.php?searchedLG=reticulum</t>
  </si>
  <si>
    <t>RETINACVLVM</t>
  </si>
  <si>
    <t>retinaculum –ī n.</t>
  </si>
  <si>
    <t>retinaculum –i n.</t>
  </si>
  <si>
    <t>retinaculum</t>
  </si>
  <si>
    <t>that which holds back; a halter</t>
  </si>
  <si>
    <t>that which holds back; a halter, rein; cable, rope (&gt; retineo)</t>
  </si>
  <si>
    <t>http://logeion.uchicago.edu/index.html#retinaculum</t>
  </si>
  <si>
    <t>http://www.lexica.linguax.com/forc.php?searchedLG=retinaculum</t>
  </si>
  <si>
    <t>RETINEO</t>
  </si>
  <si>
    <t>retineō retinēre retinuī retentus</t>
  </si>
  <si>
    <t>retineo retinere retinui retentus</t>
  </si>
  <si>
    <t>retineo</t>
  </si>
  <si>
    <t>to hold back, restrain; uphold; delay; hold fast; retain, preserve</t>
  </si>
  <si>
    <t>http://logeion.uchicago.edu/index.html#retineo</t>
  </si>
  <si>
    <t>http://www.lexica.linguax.com/forc.php?searchedLG=retineo</t>
  </si>
  <si>
    <t>RETIOLVM</t>
  </si>
  <si>
    <t>rētiolum –ī n.</t>
  </si>
  <si>
    <t>retiolum –i n.</t>
  </si>
  <si>
    <t>retiolum</t>
  </si>
  <si>
    <t>a little net</t>
  </si>
  <si>
    <t>http://logeion.uchicago.edu/index.html#retiolum</t>
  </si>
  <si>
    <t>http://www.lexica.linguax.com/forc.php?searchedLG=retiolum</t>
  </si>
  <si>
    <t>RETONO</t>
  </si>
  <si>
    <t>retonō –āre –āvī –ātum</t>
  </si>
  <si>
    <t>retono –are –avi –atum</t>
  </si>
  <si>
    <t>retono</t>
  </si>
  <si>
    <t>to resound, reverberate</t>
  </si>
  <si>
    <t>http://logeion.uchicago.edu/index.html#retono</t>
  </si>
  <si>
    <t>http://www.lexica.linguax.com/forc.php?searchedLG=retono</t>
  </si>
  <si>
    <t>RETORQVEO</t>
  </si>
  <si>
    <t>retorqueō –torquēre –torsī –tortum</t>
  </si>
  <si>
    <t>retorqueo –torquere –torsi –tortum</t>
  </si>
  <si>
    <t>retorqueo</t>
  </si>
  <si>
    <t>to twist back, bend back</t>
  </si>
  <si>
    <t>http://logeion.uchicago.edu/index.html#retorqueo</t>
  </si>
  <si>
    <t>http://www.lexica.linguax.com/forc.php?searchedLG=retorqueo</t>
  </si>
  <si>
    <t>RETORRIDVS</t>
  </si>
  <si>
    <t>retorridus –a –um</t>
  </si>
  <si>
    <t>retorridus</t>
  </si>
  <si>
    <t>parched up, burned up</t>
  </si>
  <si>
    <t>parched up, burned up, dried up</t>
  </si>
  <si>
    <t>http://logeion.uchicago.edu/index.html#retorridus</t>
  </si>
  <si>
    <t>http://www.lexica.linguax.com/forc.php?searchedLG=retorridus</t>
  </si>
  <si>
    <t>RETRACTATIO</t>
  </si>
  <si>
    <t>rētractātiō –ōnis f.</t>
  </si>
  <si>
    <t>retractatio –onis f.</t>
  </si>
  <si>
    <t>retractatio</t>
  </si>
  <si>
    <t xml:space="preserve">a revision, correction; remembrance; refusal </t>
  </si>
  <si>
    <t xml:space="preserve">a taking in hand again; a retouching, revision, correction; reconsideration, remembrance; hesitation, refusal </t>
  </si>
  <si>
    <t>http://logeion.uchicago.edu/index.html#retractatio</t>
  </si>
  <si>
    <t>http://www.lexica.linguax.com/forc.php?searchedLG=retractatio</t>
  </si>
  <si>
    <t>RETRACTO</t>
  </si>
  <si>
    <t>retrāctō retrāctāre retrāctāvī retrāctātus</t>
  </si>
  <si>
    <t>retracto retractare retractavi retractatus</t>
  </si>
  <si>
    <t>retracto</t>
  </si>
  <si>
    <t>to handle again; gripe or grasp again</t>
  </si>
  <si>
    <t>to handle again; gripe or grasp again; take up again, resume; recall; n., hesitate, hold back</t>
  </si>
  <si>
    <t>http://logeion.uchicago.edu/index.html#retracto</t>
  </si>
  <si>
    <t>http://www.lexica.linguax.com/forc.php?searchedLG=retracto</t>
  </si>
  <si>
    <t>RETRACTVS</t>
  </si>
  <si>
    <t>retractus –a –um</t>
  </si>
  <si>
    <t>retractus</t>
  </si>
  <si>
    <t>removed, distant</t>
  </si>
  <si>
    <t>removed, distant, out of the way</t>
  </si>
  <si>
    <t>http://logeion.uchicago.edu/index.html#retractus</t>
  </si>
  <si>
    <t>http://www.lexica.linguax.com/forc.php?searchedLG=retractus</t>
  </si>
  <si>
    <t>RETRAHO</t>
  </si>
  <si>
    <t>retrahō –ere –trāxī –trāctus</t>
  </si>
  <si>
    <t>retraho –ere –traxi –tractus</t>
  </si>
  <si>
    <t>retraho</t>
  </si>
  <si>
    <t>to draw back</t>
  </si>
  <si>
    <t>to draw back; lead back, recall; restrain</t>
  </si>
  <si>
    <t>http://logeion.uchicago.edu/index.html#retraho</t>
  </si>
  <si>
    <t>http://www.lexica.linguax.com/forc.php?searchedLG=retraho</t>
  </si>
  <si>
    <t>RETRANSMITTO</t>
  </si>
  <si>
    <t>retrānsmittō –ere –mīsī –missus</t>
  </si>
  <si>
    <t>retransmitto –ere –misi –missus</t>
  </si>
  <si>
    <t>retransmitto</t>
  </si>
  <si>
    <t>to send back or again</t>
  </si>
  <si>
    <t>http://logeion.uchicago.edu/index.html#retransmitto</t>
  </si>
  <si>
    <t>http://www.lexica.linguax.com/forc.php?searchedLG=retransmitto</t>
  </si>
  <si>
    <t>RETRIBVO</t>
  </si>
  <si>
    <t>retribuō –ere –tribuī –tribūtus</t>
  </si>
  <si>
    <t>retribuo –ere –tribui –tributus</t>
  </si>
  <si>
    <t>retribuo</t>
  </si>
  <si>
    <t>to give back, return</t>
  </si>
  <si>
    <t>to give back, return, restore, repay</t>
  </si>
  <si>
    <t>http://logeion.uchicago.edu/index.html#retribuo</t>
  </si>
  <si>
    <t>http://www.lexica.linguax.com/forc.php?searchedLG=retribuo</t>
  </si>
  <si>
    <t>RETRO/1</t>
  </si>
  <si>
    <t>retrō</t>
  </si>
  <si>
    <t>retro</t>
  </si>
  <si>
    <t>http://logeion.uchicago.edu/index.html#retro</t>
  </si>
  <si>
    <t>http://www.lexica.linguax.com/forc.php?searchedLG=retro</t>
  </si>
  <si>
    <t>RETROCEDO/1</t>
  </si>
  <si>
    <t>rētrōcēdō rētrōcēdere</t>
  </si>
  <si>
    <t>retrocedo retrocedere</t>
  </si>
  <si>
    <t>retrocedo</t>
  </si>
  <si>
    <t>to go back, to retire, to recede</t>
  </si>
  <si>
    <t>http://logeion.uchicago.edu/index.html#retrocedo</t>
  </si>
  <si>
    <t>http://www.lexica.linguax.com/forc.php?searchedLG=retrocedo</t>
  </si>
  <si>
    <t>RETROGRADVS</t>
  </si>
  <si>
    <t>retrōgradus –a –um or retrogradis –e</t>
  </si>
  <si>
    <t>retrogradus –a –um or retrogradis –e</t>
  </si>
  <si>
    <t>retrogradus</t>
  </si>
  <si>
    <t>going backwards</t>
  </si>
  <si>
    <t>going backwards, retrograde</t>
  </si>
  <si>
    <t>http://logeion.uchicago.edu/index.html#retrogradus</t>
  </si>
  <si>
    <t>http://www.lexica.linguax.com/forc.php?searchedLG=retrogradus</t>
  </si>
  <si>
    <t>RETROPENDVLVS</t>
  </si>
  <si>
    <t>retrōpendulus –a –um</t>
  </si>
  <si>
    <t>retropendulus –a –um</t>
  </si>
  <si>
    <t>retropendulus</t>
  </si>
  <si>
    <t>hanging back or backwards</t>
  </si>
  <si>
    <t>http://logeion.uchicago.edu/index.html#retropendulus</t>
  </si>
  <si>
    <t>http://www.lexica.linguax.com/forc.php?searchedLG=retropendulus</t>
  </si>
  <si>
    <t>RETRORSVM</t>
  </si>
  <si>
    <t>retrōrsus or retrōrsum</t>
  </si>
  <si>
    <t>retrorsus or retrorsum</t>
  </si>
  <si>
    <t>retrorsus</t>
  </si>
  <si>
    <t>backwards, back</t>
  </si>
  <si>
    <t>backwards, back; again (&gt; retro and versus from verto)</t>
  </si>
  <si>
    <t>http://logeion.uchicago.edu/index.html#retrorsus</t>
  </si>
  <si>
    <t>http://www.lexica.linguax.com/forc.php?searchedLG=retrorsus</t>
  </si>
  <si>
    <t>RETROVERSVS</t>
  </si>
  <si>
    <t>retroversus or retrōversus or retrōversum</t>
  </si>
  <si>
    <t>retroversus or retroversus or retroversum</t>
  </si>
  <si>
    <t>retroversus</t>
  </si>
  <si>
    <t>turned back or backwards</t>
  </si>
  <si>
    <t>http://logeion.uchicago.edu/index.html#retroversus</t>
  </si>
  <si>
    <t>http://www.lexica.linguax.com/forc.php?searchedLG=retroversus</t>
  </si>
  <si>
    <t>RETRVDO</t>
  </si>
  <si>
    <t>retrūdō –trūdere –trūsī –trūsum</t>
  </si>
  <si>
    <t>retrudo –trudere –trusi –trusum</t>
  </si>
  <si>
    <t>retrudo</t>
  </si>
  <si>
    <t xml:space="preserve">to thrust back </t>
  </si>
  <si>
    <t>http://logeion.uchicago.edu/index.html#retrudo</t>
  </si>
  <si>
    <t>http://www.lexica.linguax.com/forc.php?searchedLG=retrudo</t>
  </si>
  <si>
    <t>RETVNDO</t>
  </si>
  <si>
    <t>retundō retundere ret(t)udī retū(n)sum</t>
  </si>
  <si>
    <t>retundo retundere ret(t)udi retu(n)sum</t>
  </si>
  <si>
    <t>retundo</t>
  </si>
  <si>
    <t>to dull</t>
  </si>
  <si>
    <t>to beat back, blunt, dull</t>
  </si>
  <si>
    <t>http://logeion.uchicago.edu/index.html#retundo</t>
  </si>
  <si>
    <t>http://www.lexica.linguax.com/forc.php?searchedLG=retundo</t>
  </si>
  <si>
    <t>REVALESCO</t>
  </si>
  <si>
    <t>revalēscō –ere –valuī</t>
  </si>
  <si>
    <t>revalesco –ere –valui</t>
  </si>
  <si>
    <t>revalesco</t>
  </si>
  <si>
    <t>to grow well again, recover</t>
  </si>
  <si>
    <t>to grow well again, recover, regain one's former strength; to regain their force or authority</t>
  </si>
  <si>
    <t>http://logeion.uchicago.edu/index.html#revalesco</t>
  </si>
  <si>
    <t>http://www.lexica.linguax.com/forc.php?searchedLG=revalesco</t>
  </si>
  <si>
    <t>REVDA/N</t>
  </si>
  <si>
    <t>Reuda m.</t>
  </si>
  <si>
    <t>Reuda</t>
  </si>
  <si>
    <t>Cairbre Riada, the legendary eponymous founder of Dál Riata</t>
  </si>
  <si>
    <t>http://logeion.uchicago.edu/index.html#Reuda</t>
  </si>
  <si>
    <t>http://www.lexica.linguax.com/forc.php?searchedLG=Reuda</t>
  </si>
  <si>
    <t>REVDIGNVS/A</t>
  </si>
  <si>
    <t>Reudignus –a –um</t>
  </si>
  <si>
    <t>Reudignus</t>
  </si>
  <si>
    <t>of or from the Reudigni (tribe)</t>
  </si>
  <si>
    <t>of or from the Reudigni, Germanic tribe in northern Germany on the right bank of the Elbe</t>
  </si>
  <si>
    <t>http://logeion.uchicago.edu/index.html#Reudignus</t>
  </si>
  <si>
    <t>http://www.lexica.linguax.com/forc.php?searchedLG=Reudignus</t>
  </si>
  <si>
    <t>REVEHO</t>
  </si>
  <si>
    <t>revehō –ere –vexī –vectus</t>
  </si>
  <si>
    <t>reveho –ere –vexi –vectus</t>
  </si>
  <si>
    <t>reveho</t>
  </si>
  <si>
    <t>to carry, convey or bring back</t>
  </si>
  <si>
    <t>http://logeion.uchicago.edu/index.html#reveho</t>
  </si>
  <si>
    <t>http://www.lexica.linguax.com/forc.php?searchedLG=reveho</t>
  </si>
  <si>
    <t>REVELLO</t>
  </si>
  <si>
    <t>revellō –ere –vellī –vulsus</t>
  </si>
  <si>
    <t>revello –ere –velli –vulsus</t>
  </si>
  <si>
    <t>revello</t>
  </si>
  <si>
    <t>to pull back; pluck out</t>
  </si>
  <si>
    <t>to pull back; pluck out, tear out or off; rend, rip, tear open; snatch, bring away, rescue; disturb, violate</t>
  </si>
  <si>
    <t>http://logeion.uchicago.edu/index.html#revello</t>
  </si>
  <si>
    <t>http://www.lexica.linguax.com/forc.php?searchedLG=revello</t>
  </si>
  <si>
    <t>REVELO</t>
  </si>
  <si>
    <t>revēlō –āre</t>
  </si>
  <si>
    <t>revelo –are</t>
  </si>
  <si>
    <t>revelo</t>
  </si>
  <si>
    <t>to unveil, uncover, lay bare</t>
  </si>
  <si>
    <t>http://logeion.uchicago.edu/index.html#revelo</t>
  </si>
  <si>
    <t>http://www.lexica.linguax.com/forc.php?searchedLG=revelo</t>
  </si>
  <si>
    <t>REVENIO</t>
  </si>
  <si>
    <t>reveniō revenīre revēnī reventum</t>
  </si>
  <si>
    <t>revenio revenire reveni reventum</t>
  </si>
  <si>
    <t>revenio</t>
  </si>
  <si>
    <t>to come back</t>
  </si>
  <si>
    <t>to come back, return</t>
  </si>
  <si>
    <t>http://logeion.uchicago.edu/index.html#revenio</t>
  </si>
  <si>
    <t>http://www.lexica.linguax.com/forc.php?searchedLG=revenio</t>
  </si>
  <si>
    <t>REVERA</t>
  </si>
  <si>
    <t>rēvērā</t>
  </si>
  <si>
    <t>revera</t>
  </si>
  <si>
    <t>in truth</t>
  </si>
  <si>
    <t>in truth, really, in fact</t>
  </si>
  <si>
    <t>http://logeion.uchicago.edu/index.html#revera</t>
  </si>
  <si>
    <t>http://www.lexica.linguax.com/forc.php?searchedLG=revera</t>
  </si>
  <si>
    <t>REVERBERO/2</t>
  </si>
  <si>
    <t>reverberō –āre — —</t>
  </si>
  <si>
    <t>reverbero –are — —</t>
  </si>
  <si>
    <t>reverbero</t>
  </si>
  <si>
    <t>to repel, cause to rebound</t>
  </si>
  <si>
    <t>to strike back, repel, cause to rebound</t>
  </si>
  <si>
    <t>http://logeion.uchicago.edu/index.html#reverbero</t>
  </si>
  <si>
    <t>http://www.lexica.linguax.com/forc.php?searchedLG=reverbero</t>
  </si>
  <si>
    <t>REVERENDVS</t>
  </si>
  <si>
    <t>reverendus –a –um</t>
  </si>
  <si>
    <t>reverendus</t>
  </si>
  <si>
    <t>inspiring awe, reverend</t>
  </si>
  <si>
    <t>inspiring awe, venerable, reverend</t>
  </si>
  <si>
    <t>http://logeion.uchicago.edu/index.html#reverendus</t>
  </si>
  <si>
    <t>http://www.lexica.linguax.com/forc.php?searchedLG=reverendus</t>
  </si>
  <si>
    <t>REVERENS</t>
  </si>
  <si>
    <t>reverēns –tis</t>
  </si>
  <si>
    <t>reverens –tis</t>
  </si>
  <si>
    <t>reverens</t>
  </si>
  <si>
    <t>respected, worthy of veneration</t>
  </si>
  <si>
    <t>http://logeion.uchicago.edu/index.html#reverens</t>
  </si>
  <si>
    <t>http://www.lexica.linguax.com/forc.php?searchedLG=reverens</t>
  </si>
  <si>
    <t>REVERENTIA</t>
  </si>
  <si>
    <t>reverentia –ae f.</t>
  </si>
  <si>
    <t>reverentia</t>
  </si>
  <si>
    <t>timidity, respect</t>
  </si>
  <si>
    <t>timidity, respect, regard, fear, awe, reverence</t>
  </si>
  <si>
    <t>http://logeion.uchicago.edu/index.html#reverentia</t>
  </si>
  <si>
    <t>http://www.lexica.linguax.com/forc.php?searchedLG=reverentia</t>
  </si>
  <si>
    <t>REVERENTIA/N</t>
  </si>
  <si>
    <t>Reverentia –ae f.</t>
  </si>
  <si>
    <t>Reverentia</t>
  </si>
  <si>
    <t>Reverentia (goddess)</t>
  </si>
  <si>
    <t>Reverentia, as a deity, the mother of Majestas by Honor</t>
  </si>
  <si>
    <t>http://logeion.uchicago.edu/index.html#Reverentia</t>
  </si>
  <si>
    <t>http://www.lexica.linguax.com/forc.php?searchedLG=Reverentia</t>
  </si>
  <si>
    <t>REVEREOR</t>
  </si>
  <si>
    <t>re–vereor –verērī –veritus sum</t>
  </si>
  <si>
    <t>re–vereor –vereri –veritus sum</t>
  </si>
  <si>
    <t>revereor</t>
  </si>
  <si>
    <t>to stand in awe of, revere</t>
  </si>
  <si>
    <t>to stand in awe of, regard, respect, honor, fear, be afraid of, reverence, revere</t>
  </si>
  <si>
    <t>http://logeion.uchicago.edu/index.html#revereor</t>
  </si>
  <si>
    <t>http://www.lexica.linguax.com/forc.php?searchedLG=revereor</t>
  </si>
  <si>
    <t>REVERSIO</t>
  </si>
  <si>
    <t>reversiō –ōnis f.</t>
  </si>
  <si>
    <t>reversio –onis f.</t>
  </si>
  <si>
    <t>reversio</t>
  </si>
  <si>
    <t>a turning back; a return</t>
  </si>
  <si>
    <t>a turning back; a return, recurrence</t>
  </si>
  <si>
    <t>http://logeion.uchicago.edu/index.html#reversio</t>
  </si>
  <si>
    <t>http://www.lexica.linguax.com/forc.php?searchedLG=reversio</t>
  </si>
  <si>
    <t>REVERSO</t>
  </si>
  <si>
    <t>reversō –āre</t>
  </si>
  <si>
    <t>reverso –are</t>
  </si>
  <si>
    <t>reverso</t>
  </si>
  <si>
    <t>to turn around; to turn back</t>
  </si>
  <si>
    <t>http://logeion.uchicago.edu/index.html#reverso</t>
  </si>
  <si>
    <t>http://www.lexica.linguax.com/forc.php?searchedLG=reverso</t>
  </si>
  <si>
    <t>REVERTICVLVM</t>
  </si>
  <si>
    <t>reverticulum –ī n.</t>
  </si>
  <si>
    <t>reverticulum –i n.</t>
  </si>
  <si>
    <t>reverticulum</t>
  </si>
  <si>
    <t>a return</t>
  </si>
  <si>
    <t>http://logeion.uchicago.edu/index.html#reverticulum</t>
  </si>
  <si>
    <t>http://www.lexica.linguax.com/forc.php?searchedLG=reverticulum</t>
  </si>
  <si>
    <t>REVERTO</t>
  </si>
  <si>
    <t>revertō revertere revertī</t>
  </si>
  <si>
    <t>reverto revertere reverti</t>
  </si>
  <si>
    <t>reverto</t>
  </si>
  <si>
    <t>to turn back</t>
  </si>
  <si>
    <t>to turn back, go back, return; recur (usually deponent)</t>
  </si>
  <si>
    <t>http://logeion.uchicago.edu/index.html#reverto</t>
  </si>
  <si>
    <t>http://www.lexica.linguax.com/forc.php?searchedLG=reverto</t>
  </si>
  <si>
    <t>REVERTOR</t>
  </si>
  <si>
    <t>revertor revertī reversus sum</t>
  </si>
  <si>
    <t>revertor reverti reversus sum</t>
  </si>
  <si>
    <t>revertor</t>
  </si>
  <si>
    <t>to return; to turn back, go back, return; recur (usually deponent in present system, active in perfect; deponent perfect mostly post-Augustan)</t>
  </si>
  <si>
    <t>http://logeion.uchicago.edu/index.html#revertor</t>
  </si>
  <si>
    <t>http://www.lexica.linguax.com/forc.php?searchedLG=revertor</t>
  </si>
  <si>
    <t>REVICTIO</t>
  </si>
  <si>
    <t>revictiō –ōnis f.</t>
  </si>
  <si>
    <t>revictio –onis f.</t>
  </si>
  <si>
    <t>revictio</t>
  </si>
  <si>
    <t>a refutation</t>
  </si>
  <si>
    <t>a refuting, refutation</t>
  </si>
  <si>
    <t>http://logeion.uchicago.edu/index.html#revictio</t>
  </si>
  <si>
    <t>http://www.lexica.linguax.com/forc.php?searchedLG=revictio</t>
  </si>
  <si>
    <t>REVIDEO</t>
  </si>
  <si>
    <t>revideō –ēre</t>
  </si>
  <si>
    <t>revideo –ere</t>
  </si>
  <si>
    <t>revideo</t>
  </si>
  <si>
    <t>to see again, go to see again</t>
  </si>
  <si>
    <t>http://logeion.uchicago.edu/index.html#revideo</t>
  </si>
  <si>
    <t>http://www.lexica.linguax.com/forc.php?searchedLG=revideo</t>
  </si>
  <si>
    <t>REVILESCO</t>
  </si>
  <si>
    <t>revīlēscō –ere ––– –––</t>
  </si>
  <si>
    <t>revilesco –ere ––– –––</t>
  </si>
  <si>
    <t>revilesco</t>
  </si>
  <si>
    <t>to become vile</t>
  </si>
  <si>
    <t>to become vile or contemptible</t>
  </si>
  <si>
    <t>http://logeion.uchicago.edu/index.html#revilesco</t>
  </si>
  <si>
    <t>http://www.lexica.linguax.com/forc.php?searchedLG=revilesco</t>
  </si>
  <si>
    <t>REVINCIO</t>
  </si>
  <si>
    <t>revinciō –īre –vinxī –vinctus</t>
  </si>
  <si>
    <t>revincio –ire –vinxi –vinctus</t>
  </si>
  <si>
    <t>revincio</t>
  </si>
  <si>
    <t>to bind back</t>
  </si>
  <si>
    <t>to bind back; bind fast; bind around, wreathe, festoon</t>
  </si>
  <si>
    <t>http://logeion.uchicago.edu/index.html#revincio</t>
  </si>
  <si>
    <t>http://www.lexica.linguax.com/forc.php?searchedLG=revincio</t>
  </si>
  <si>
    <t>REVINCO</t>
  </si>
  <si>
    <t>revincō –vincere –vīcī –victum</t>
  </si>
  <si>
    <t>revinco –vincere –vici –victum</t>
  </si>
  <si>
    <t>revinco</t>
  </si>
  <si>
    <t>to conquer, subdue</t>
  </si>
  <si>
    <t xml:space="preserve">to conquer, subdue; to convict; to refute, disprove </t>
  </si>
  <si>
    <t>http://logeion.uchicago.edu/index.html#revinco</t>
  </si>
  <si>
    <t>http://www.lexica.linguax.com/forc.php?searchedLG=revinco</t>
  </si>
  <si>
    <t>REVIRESCO</t>
  </si>
  <si>
    <t>revirēscō –virēscere –viruī —</t>
  </si>
  <si>
    <t>reviresco –virescere –virui —</t>
  </si>
  <si>
    <t>reviresco</t>
  </si>
  <si>
    <t>To become green again</t>
  </si>
  <si>
    <t>To become green again, recover verdure</t>
  </si>
  <si>
    <t>http://logeion.uchicago.edu/index.html#reviresco</t>
  </si>
  <si>
    <t>http://www.lexica.linguax.com/forc.php?searchedLG=reviresco</t>
  </si>
  <si>
    <t>REVISO</t>
  </si>
  <si>
    <t>revīsō –ere</t>
  </si>
  <si>
    <t>reviso –ere</t>
  </si>
  <si>
    <t>reviso</t>
  </si>
  <si>
    <t>to look at again; visit again</t>
  </si>
  <si>
    <t>to look at again; visit again, return to see; return to; revisit</t>
  </si>
  <si>
    <t>http://logeion.uchicago.edu/index.html#reviso</t>
  </si>
  <si>
    <t>http://www.lexica.linguax.com/forc.php?searchedLG=reviso</t>
  </si>
  <si>
    <t>REVIVISCO</t>
  </si>
  <si>
    <t>revīvīscō –vīvīscere –vīxī —</t>
  </si>
  <si>
    <t>revivisco –viviscere –vixi —</t>
  </si>
  <si>
    <t>revivisco</t>
  </si>
  <si>
    <t>to be restored to live</t>
  </si>
  <si>
    <t>to come to life again, be restored to life, live again, revive</t>
  </si>
  <si>
    <t>http://logeion.uchicago.edu/index.html#revivisco</t>
  </si>
  <si>
    <t>http://www.lexica.linguax.com/forc.php?searchedLG=revivisco</t>
  </si>
  <si>
    <t>REVIVO</t>
  </si>
  <si>
    <t>revīvo –ere (no perfect)</t>
  </si>
  <si>
    <t>revivo –ere (no perfect)</t>
  </si>
  <si>
    <t>revivo</t>
  </si>
  <si>
    <t>to live again</t>
  </si>
  <si>
    <t>http://logeion.uchicago.edu/index.html#revivo</t>
  </si>
  <si>
    <t>http://www.lexica.linguax.com/forc.php?searchedLG=revivo</t>
  </si>
  <si>
    <t>REVOCABILIS</t>
  </si>
  <si>
    <t>revocābilis –e</t>
  </si>
  <si>
    <t>revocabilis –e</t>
  </si>
  <si>
    <t>revocabilis</t>
  </si>
  <si>
    <t>to be recalled, revocable</t>
  </si>
  <si>
    <t>that may be recalled or revoked, revocable</t>
  </si>
  <si>
    <t>http://logeion.uchicago.edu/index.html#revocabilis</t>
  </si>
  <si>
    <t>http://www.lexica.linguax.com/forc.php?searchedLG=revocabilis</t>
  </si>
  <si>
    <t>REVOCAMEN</t>
  </si>
  <si>
    <t>revocāmen –inis n.</t>
  </si>
  <si>
    <t>revocamen –inis n.</t>
  </si>
  <si>
    <t>revocamen</t>
  </si>
  <si>
    <t>a recall</t>
  </si>
  <si>
    <t>a calling back or away, a recall</t>
  </si>
  <si>
    <t>http://logeion.uchicago.edu/index.html#revocamen</t>
  </si>
  <si>
    <t>http://www.lexica.linguax.com/forc.php?searchedLG=revocamen</t>
  </si>
  <si>
    <t>REVOCATIO</t>
  </si>
  <si>
    <t>revocātiō –ōnis f.</t>
  </si>
  <si>
    <t>revocatio –onis f.</t>
  </si>
  <si>
    <t>revocatio</t>
  </si>
  <si>
    <t>a recalling</t>
  </si>
  <si>
    <t>a calling back or away, recalling</t>
  </si>
  <si>
    <t>http://logeion.uchicago.edu/index.html#revocatio</t>
  </si>
  <si>
    <t>http://www.lexica.linguax.com/forc.php?searchedLG=revocatio</t>
  </si>
  <si>
    <t>REVOCO</t>
  </si>
  <si>
    <t>revocō revocāre revocāvī revocātus</t>
  </si>
  <si>
    <t>revoco revocare revocavi revocatus</t>
  </si>
  <si>
    <t>revoco</t>
  </si>
  <si>
    <t>to call back</t>
  </si>
  <si>
    <t>to call back, recall; revive; regain</t>
  </si>
  <si>
    <t>http://logeion.uchicago.edu/index.html#revoco</t>
  </si>
  <si>
    <t>http://www.lexica.linguax.com/forc.php?searchedLG=revoco</t>
  </si>
  <si>
    <t>REVOLO/2</t>
  </si>
  <si>
    <t>revolō –āre</t>
  </si>
  <si>
    <t>revolo –are</t>
  </si>
  <si>
    <t>revolo</t>
  </si>
  <si>
    <t>to fly back</t>
  </si>
  <si>
    <t>http://logeion.uchicago.edu/index.html#revolo</t>
  </si>
  <si>
    <t>http://www.lexica.linguax.com/forc.php?searchedLG=revolo</t>
  </si>
  <si>
    <t>REVOLVBILIS</t>
  </si>
  <si>
    <t>revolūbilis –e</t>
  </si>
  <si>
    <t>revolubilis –e</t>
  </si>
  <si>
    <t>revolubilis</t>
  </si>
  <si>
    <t>able to be rolled back</t>
  </si>
  <si>
    <t>http://logeion.uchicago.edu/index.html#revolubilis</t>
  </si>
  <si>
    <t>http://www.lexica.linguax.com/forc.php?searchedLG=revolubilis</t>
  </si>
  <si>
    <t>REVOLVO</t>
  </si>
  <si>
    <t>revolvō –ere –volvī –volūtus</t>
  </si>
  <si>
    <t>revolvo –ere –volvi –volutus</t>
  </si>
  <si>
    <t>revolvo</t>
  </si>
  <si>
    <t>to roll back</t>
  </si>
  <si>
    <t>to roll back; (fig.), bring back, recall, repeat; retrace; go over again, suffer again; turn, change again; (pass.), revolvor, fall back, fall down; p., revolutus, a, um, rolling</t>
  </si>
  <si>
    <t>http://logeion.uchicago.edu/index.html#revolvo</t>
  </si>
  <si>
    <t>http://www.lexica.linguax.com/forc.php?searchedLG=revolvo</t>
  </si>
  <si>
    <t>REVOMO</t>
  </si>
  <si>
    <t>revomō –ere –vomuī</t>
  </si>
  <si>
    <t>revomo –ere –vomui</t>
  </si>
  <si>
    <t>revomo</t>
  </si>
  <si>
    <t>to vomit back or up; vomit</t>
  </si>
  <si>
    <t>http://logeion.uchicago.edu/index.html#revomo</t>
  </si>
  <si>
    <t>http://www.lexica.linguax.com/forc.php?searchedLG=revomo</t>
  </si>
  <si>
    <t>REVS</t>
  </si>
  <si>
    <t>reus reī m.</t>
  </si>
  <si>
    <t>reus rei m.</t>
  </si>
  <si>
    <t>reus</t>
  </si>
  <si>
    <t>defendant</t>
  </si>
  <si>
    <t>party in law suit; plaintiff/defendant; culprit/guilty party, debtor; sinner</t>
  </si>
  <si>
    <t>http://logeion.uchicago.edu/index.html#reus</t>
  </si>
  <si>
    <t>http://www.lexica.linguax.com/forc.php?searchedLG=reus</t>
  </si>
  <si>
    <t>REX</t>
  </si>
  <si>
    <t>rēx rēgis m.</t>
  </si>
  <si>
    <t>rex regis m.</t>
  </si>
  <si>
    <t>rex</t>
  </si>
  <si>
    <t>http://logeion.uchicago.edu/index.html#rex</t>
  </si>
  <si>
    <t>http://www.lexica.linguax.com/forc.php?searchedLG=rex</t>
  </si>
  <si>
    <t>REX/N</t>
  </si>
  <si>
    <t>Rēx Rēgis m.</t>
  </si>
  <si>
    <t>Rex Regis m.</t>
  </si>
  <si>
    <t>Rex</t>
  </si>
  <si>
    <t>Rex (name)</t>
  </si>
  <si>
    <t>Rex ( a Roman cognomen)</t>
  </si>
  <si>
    <t>http://logeion.uchicago.edu/index.html#Rex</t>
  </si>
  <si>
    <t>http://www.lexica.linguax.com/forc.php?searchedLG=Rex</t>
  </si>
  <si>
    <t>RHABARBARVM</t>
  </si>
  <si>
    <t>rhabarbarum –ī  n.</t>
  </si>
  <si>
    <t>rhabarbarum –i  n.</t>
  </si>
  <si>
    <t>rhabarbarum</t>
  </si>
  <si>
    <t>rhubarb</t>
  </si>
  <si>
    <t>http://logeion.uchicago.edu/index.html#rhabarbarum</t>
  </si>
  <si>
    <t>http://www.lexica.linguax.com/forc.php?searchedLG=rhabarbarum</t>
  </si>
  <si>
    <t>RHABDOS</t>
  </si>
  <si>
    <t>rhabdos –ī m.</t>
  </si>
  <si>
    <t>rhabdos –i m.</t>
  </si>
  <si>
    <t>rhabdos</t>
  </si>
  <si>
    <t>a sort of meteor in the shape of a rod</t>
  </si>
  <si>
    <t>http://logeion.uchicago.edu/index.html#rhabdos</t>
  </si>
  <si>
    <t>http://www.lexica.linguax.com/forc.php?searchedLG=rhabdos</t>
  </si>
  <si>
    <t>RHACOTIS/N</t>
  </si>
  <si>
    <t>Rhacōtis –is f.</t>
  </si>
  <si>
    <t>Rhacotis –is f.</t>
  </si>
  <si>
    <t>Rhacotis</t>
  </si>
  <si>
    <t>Rhacotis (place)</t>
  </si>
  <si>
    <t>Rhacotis; esp. a site in Alexandria</t>
  </si>
  <si>
    <t>http://logeion.uchicago.edu/index.html#Rhacotis</t>
  </si>
  <si>
    <t>http://www.lexica.linguax.com/forc.php?searchedLG=Rhacotis</t>
  </si>
  <si>
    <t>RHADAMANTHVS/N</t>
  </si>
  <si>
    <t>Rhadamanthus –ī m.</t>
  </si>
  <si>
    <t>Rhadamanthus –i m.</t>
  </si>
  <si>
    <t>Rhadamanthus</t>
  </si>
  <si>
    <t>Rhadamanthus, son of Jupiter and Europa; Rhadamanthus, one of the judges in Hades</t>
  </si>
  <si>
    <t>http://logeion.uchicago.edu/index.html#Rhadamanthus</t>
  </si>
  <si>
    <t>http://www.lexica.linguax.com/forc.php?searchedLG=Rhadamanthus</t>
  </si>
  <si>
    <t>RHADINE</t>
  </si>
  <si>
    <t>rhadinē –ēs f.</t>
  </si>
  <si>
    <t>rhadine –es f.</t>
  </si>
  <si>
    <t>rhadine</t>
  </si>
  <si>
    <t>a slender or svelte woman</t>
  </si>
  <si>
    <t>http://logeion.uchicago.edu/index.html#rhadine</t>
  </si>
  <si>
    <t>http://www.lexica.linguax.com/forc.php?searchedLG=rhadine</t>
  </si>
  <si>
    <t>RHAEBVS/N</t>
  </si>
  <si>
    <t>Rhaebus –ī m.</t>
  </si>
  <si>
    <t>Rhaebus –i m.</t>
  </si>
  <si>
    <t>Rhaebus</t>
  </si>
  <si>
    <t>Rhaebus, the warhorse of Mezentius</t>
  </si>
  <si>
    <t>http://logeion.uchicago.edu/index.html#Rhaebus</t>
  </si>
  <si>
    <t>http://www.lexica.linguax.com/forc.php?searchedLG=Rhaebus</t>
  </si>
  <si>
    <t>RHAMNES/N</t>
  </si>
  <si>
    <t>Rhamnes –ētis m.</t>
  </si>
  <si>
    <t>Rhamnes –etis m.</t>
  </si>
  <si>
    <t>Rhamnes</t>
  </si>
  <si>
    <t>Rhamnes, a Rutulian chief</t>
  </si>
  <si>
    <t>http://logeion.uchicago.edu/index.html#Rhamnes</t>
  </si>
  <si>
    <t>http://www.lexica.linguax.com/forc.php?searchedLG=Rhamnes</t>
  </si>
  <si>
    <t>RHAMNVSIA/N</t>
  </si>
  <si>
    <t>Rhamnūsia –ae f.</t>
  </si>
  <si>
    <t>Rhamnusia –ae f.</t>
  </si>
  <si>
    <t>Rhamnusia</t>
  </si>
  <si>
    <t>the Rhamnusian goddess, i.e. Nemesis</t>
  </si>
  <si>
    <t>http://logeion.uchicago.edu/index.html#Rhamnusia</t>
  </si>
  <si>
    <t>http://www.lexica.linguax.com/forc.php?searchedLG=Rhamnusia</t>
  </si>
  <si>
    <t>RHAMNVSIVS/A</t>
  </si>
  <si>
    <t>Rhamnūsius –a –um</t>
  </si>
  <si>
    <t>Rhamnusius –a –um</t>
  </si>
  <si>
    <t>Rhamnusius</t>
  </si>
  <si>
    <t>Rhamnusian</t>
  </si>
  <si>
    <t>Rhamnusian, from Rhamnus (a village of Attica, where the goddess Nemesis was worshipped)</t>
  </si>
  <si>
    <t>http://logeion.uchicago.edu/index.html#Rhamnusius</t>
  </si>
  <si>
    <t>http://www.lexica.linguax.com/forc.php?searchedLG=Rhamnusius</t>
  </si>
  <si>
    <t>RHANIS/N</t>
  </si>
  <si>
    <t>Rhanis –idis. f.</t>
  </si>
  <si>
    <t>Rhanis</t>
  </si>
  <si>
    <t>Rhanis (name)</t>
  </si>
  <si>
    <t>Rhanis, a nymph</t>
  </si>
  <si>
    <t>http://logeion.uchicago.edu/index.html#Rhanis</t>
  </si>
  <si>
    <t>http://www.lexica.linguax.com/forc.php?searchedLG=Rhanis</t>
  </si>
  <si>
    <t>RHASCYPOLIS/N</t>
  </si>
  <si>
    <t>Rhascūpolis –is m.</t>
  </si>
  <si>
    <t>Rhascupolis –is m.</t>
  </si>
  <si>
    <t>Rhascupolis</t>
  </si>
  <si>
    <t>Rhascupolis (name)</t>
  </si>
  <si>
    <t>Rhascupolis, name of a man; esp. the Thracian king in the time of Caesar</t>
  </si>
  <si>
    <t>http://logeion.uchicago.edu/index.html#Rhascupolis</t>
  </si>
  <si>
    <t>http://www.lexica.linguax.com/forc.php?searchedLG=Rhascupolis</t>
  </si>
  <si>
    <t>RHEA/N</t>
  </si>
  <si>
    <t>Rhēa –ae f.</t>
  </si>
  <si>
    <t>Rhea –ae f.</t>
  </si>
  <si>
    <t>Rhea</t>
  </si>
  <si>
    <t>Rhea, a priestess, mother of Aventinus</t>
  </si>
  <si>
    <t>http://logeion.uchicago.edu/index.html#Rhea</t>
  </si>
  <si>
    <t>http://www.lexica.linguax.com/forc.php?searchedLG=Rhea</t>
  </si>
  <si>
    <t>RHECTAE</t>
  </si>
  <si>
    <t>rhēctae –ārum m.pl.</t>
  </si>
  <si>
    <t>rhectae –arum m.pl.</t>
  </si>
  <si>
    <t>rhectae</t>
  </si>
  <si>
    <t>http://logeion.uchicago.edu/index.html#rhectae</t>
  </si>
  <si>
    <t>http://www.lexica.linguax.com/forc.php?searchedLG=rhectae</t>
  </si>
  <si>
    <t>RHEDARIVM</t>
  </si>
  <si>
    <t>rhēdārium –(i)ī n.</t>
  </si>
  <si>
    <t>rhedarium –(i)i n.</t>
  </si>
  <si>
    <t>rhedarium</t>
  </si>
  <si>
    <t>structure used for the storage, sale, or manufacture of horse-drawn carriages</t>
  </si>
  <si>
    <t>http://logeion.uchicago.edu/index.html#rhedarium</t>
  </si>
  <si>
    <t>http://www.lexica.linguax.com/forc.php?searchedLG=rhedarium</t>
  </si>
  <si>
    <t>RHENENSIS/A</t>
  </si>
  <si>
    <t>Rhenensis –e</t>
  </si>
  <si>
    <t>Rhenensis</t>
  </si>
  <si>
    <t>of the Rhine</t>
  </si>
  <si>
    <t>http://logeion.uchicago.edu/index.html#Rhenensis</t>
  </si>
  <si>
    <t>http://www.lexica.linguax.com/forc.php?searchedLG=Rhenensis</t>
  </si>
  <si>
    <t>RHENO</t>
  </si>
  <si>
    <t>rēnō (rhēnō) –ōnis m.</t>
  </si>
  <si>
    <t>reno (rheno) –onis m.</t>
  </si>
  <si>
    <t>a deer skin, fur cloak</t>
  </si>
  <si>
    <t>a deer skin, garment, fur cloak</t>
  </si>
  <si>
    <t>RHENVS/N</t>
  </si>
  <si>
    <t>Rhēnus –ī m.</t>
  </si>
  <si>
    <t>Rhenus –i m.</t>
  </si>
  <si>
    <t>Rhenus</t>
  </si>
  <si>
    <t>Rhine</t>
  </si>
  <si>
    <t>http://logeion.uchicago.edu/index.html#Rhenus</t>
  </si>
  <si>
    <t>http://www.lexica.linguax.com/forc.php?searchedLG=Rhenus</t>
  </si>
  <si>
    <t>RHEOMITHRES/N</t>
  </si>
  <si>
    <t>Rheomithres –is m.</t>
  </si>
  <si>
    <t>Rheomithres</t>
  </si>
  <si>
    <t>Rheomithres (name)</t>
  </si>
  <si>
    <t>Rheomithres (name), officer to Darius III</t>
  </si>
  <si>
    <t>http://logeion.uchicago.edu/index.html#Rheomithres</t>
  </si>
  <si>
    <t>http://www.lexica.linguax.com/forc.php?searchedLG=Rheomithres</t>
  </si>
  <si>
    <t>RHESCVPORIS/N</t>
  </si>
  <si>
    <t>Rhescuporis idis (acc. –im) m.</t>
  </si>
  <si>
    <t>Rhescuporis</t>
  </si>
  <si>
    <t>Rhescuporis (name)</t>
  </si>
  <si>
    <t>Rhescuporis, name of a man; esp. a king of Thrace</t>
  </si>
  <si>
    <t>http://logeion.uchicago.edu/index.html#Rhescuporis</t>
  </si>
  <si>
    <t>http://www.lexica.linguax.com/forc.php?searchedLG=Rhescuporis</t>
  </si>
  <si>
    <t>RHESVS/N</t>
  </si>
  <si>
    <t>Rhēsus –ī m.</t>
  </si>
  <si>
    <t>Rhesus –i m.</t>
  </si>
  <si>
    <t>Rhesus</t>
  </si>
  <si>
    <t>http://logeion.uchicago.edu/index.html#Rhesus</t>
  </si>
  <si>
    <t>http://www.lexica.linguax.com/forc.php?searchedLG=Rhesus</t>
  </si>
  <si>
    <t>RHETOR</t>
  </si>
  <si>
    <t>rhētor rhētoris</t>
  </si>
  <si>
    <t>rhetor rhetoris</t>
  </si>
  <si>
    <t>rhetor</t>
  </si>
  <si>
    <t>teacher of rhetoric</t>
  </si>
  <si>
    <t>http://logeion.uchicago.edu/index.html#rhetor</t>
  </si>
  <si>
    <t>http://www.lexica.linguax.com/forc.php?searchedLG=rhetor</t>
  </si>
  <si>
    <t>RHETORICA</t>
  </si>
  <si>
    <t>rhētorica –ae f.</t>
  </si>
  <si>
    <t>rhetorica –ae f.</t>
  </si>
  <si>
    <t>rhetorica</t>
  </si>
  <si>
    <t>rhetoric</t>
  </si>
  <si>
    <t>the art of oratory, rhetoric</t>
  </si>
  <si>
    <t>http://logeion.uchicago.edu/index.html#rhetorica</t>
  </si>
  <si>
    <t>http://www.lexica.linguax.com/forc.php?searchedLG=rhetorica</t>
  </si>
  <si>
    <t>RHETORICE</t>
  </si>
  <si>
    <t>rhētoricē</t>
  </si>
  <si>
    <t>rhetorice</t>
  </si>
  <si>
    <t>in an oratorical manner, oratorically, rhetorically</t>
  </si>
  <si>
    <t>http://logeion.uchicago.edu/index.html#rhetorice</t>
  </si>
  <si>
    <t>http://www.lexica.linguax.com/forc.php?searchedLG=rhetorice</t>
  </si>
  <si>
    <t>RHETORICVS</t>
  </si>
  <si>
    <t>rhētoricus –a –um</t>
  </si>
  <si>
    <t>rhetoricus –a –um</t>
  </si>
  <si>
    <t>rhetoricus</t>
  </si>
  <si>
    <t>rhetorical</t>
  </si>
  <si>
    <t>http://logeion.uchicago.edu/index.html#rhetoricus</t>
  </si>
  <si>
    <t>http://www.lexica.linguax.com/forc.php?searchedLG=rhetoricus</t>
  </si>
  <si>
    <t>RHEVMA</t>
  </si>
  <si>
    <t>rheuma –atis n.</t>
  </si>
  <si>
    <t>rheuma</t>
  </si>
  <si>
    <t>movement of a body of water; current, tide</t>
  </si>
  <si>
    <t>tide</t>
  </si>
  <si>
    <t>http://logeion.uchicago.edu/index.html#rheuma</t>
  </si>
  <si>
    <t>http://www.lexica.linguax.com/forc.php?searchedLG=rheuma</t>
  </si>
  <si>
    <t>RHIDAGNVS/N</t>
  </si>
  <si>
    <t>Rhidagnus –ī m.</t>
  </si>
  <si>
    <t>Rhidagnus –i m.</t>
  </si>
  <si>
    <t>Rhidagnus</t>
  </si>
  <si>
    <t>Rhidagnus (place)</t>
  </si>
  <si>
    <t>Rhidagnus (place), river that flows into the Caspian</t>
  </si>
  <si>
    <t>http://logeion.uchicago.edu/index.html#Rhidagnus</t>
  </si>
  <si>
    <t>http://www.lexica.linguax.com/forc.php?searchedLG=Rhidagnus</t>
  </si>
  <si>
    <t>RHINOCEROS</t>
  </si>
  <si>
    <t>rhīnocerōs –ōtis m.</t>
  </si>
  <si>
    <t>rhinoceros –otis m.</t>
  </si>
  <si>
    <t>rhinoceros</t>
  </si>
  <si>
    <t>a rhinoceros</t>
  </si>
  <si>
    <t>a rhinoceros; a vessel made of the rhinoceros's horn; a person with a long nose</t>
  </si>
  <si>
    <t>http://logeion.uchicago.edu/index.html#rhinoceros</t>
  </si>
  <si>
    <t>http://www.lexica.linguax.com/forc.php?searchedLG=rhinoceros</t>
  </si>
  <si>
    <t>RHINOCOLVRA/N</t>
  </si>
  <si>
    <t>Rhīnocolūra –ae f.</t>
  </si>
  <si>
    <t>Rhinocolura –ae f.</t>
  </si>
  <si>
    <t>Rhinocolura</t>
  </si>
  <si>
    <t>a town on the borders of Syria and Egypt on the shore of the Mediterranean</t>
  </si>
  <si>
    <t>http://logeion.uchicago.edu/index.html#Rhinocolura</t>
  </si>
  <si>
    <t>http://www.lexica.linguax.com/forc.php?searchedLG=Rhinocolura</t>
  </si>
  <si>
    <t>RHIPEVS/N</t>
  </si>
  <si>
    <t>Rīpheus –eī m.</t>
  </si>
  <si>
    <t>Ripheus –ei m.</t>
  </si>
  <si>
    <t>Ripheus</t>
  </si>
  <si>
    <t>Ripheus, a Trojan slain in the sack of Troy</t>
  </si>
  <si>
    <t>http://logeion.uchicago.edu/index.html#Ripheus</t>
  </si>
  <si>
    <t>http://www.lexica.linguax.com/forc.php?searchedLG=Ripheus</t>
  </si>
  <si>
    <t>RHODANVS/N</t>
  </si>
  <si>
    <t>Rhodanus –ī m.</t>
  </si>
  <si>
    <t>Rhodanus –i m.</t>
  </si>
  <si>
    <t>Rhodanus</t>
  </si>
  <si>
    <t>Rhodanus, a major river in southern Gaul modern Rhone</t>
  </si>
  <si>
    <t>http://logeion.uchicago.edu/index.html#Rhodanus</t>
  </si>
  <si>
    <t>http://www.lexica.linguax.com/forc.php?searchedLG=Rhodanus</t>
  </si>
  <si>
    <t>RHODE/N</t>
  </si>
  <si>
    <t>Rhodē –ēs f.</t>
  </si>
  <si>
    <t>Rhode –es f.</t>
  </si>
  <si>
    <t>Rhode</t>
  </si>
  <si>
    <t>Rhode (name)</t>
  </si>
  <si>
    <t>Rhode, a (Greek) female name (“Rose-bush”; Rhodian)</t>
  </si>
  <si>
    <t>http://logeion.uchicago.edu/index.html#Rhode</t>
  </si>
  <si>
    <t>http://www.lexica.linguax.com/forc.php?searchedLG=Rhode</t>
  </si>
  <si>
    <t>RHODIA/N</t>
  </si>
  <si>
    <t>Rhodia –ae f.</t>
  </si>
  <si>
    <t>Rhodia</t>
  </si>
  <si>
    <t>http://logeion.uchicago.edu/index.html#Rhodia</t>
  </si>
  <si>
    <t>http://www.lexica.linguax.com/forc.php?searchedLG=Rhodia</t>
  </si>
  <si>
    <t>RHODIACVS/A</t>
  </si>
  <si>
    <t>Rhodiacus –a –um</t>
  </si>
  <si>
    <t>Rhodiacus</t>
  </si>
  <si>
    <t>Rhodian</t>
  </si>
  <si>
    <t>http://logeion.uchicago.edu/index.html#Rhodiacus</t>
  </si>
  <si>
    <t>http://www.lexica.linguax.com/forc.php?searchedLG=Rhodiacus</t>
  </si>
  <si>
    <t>RHODIVS/A</t>
  </si>
  <si>
    <t>Rhodius –a –um</t>
  </si>
  <si>
    <t>Rhodius</t>
  </si>
  <si>
    <t>of Rhodes</t>
  </si>
  <si>
    <t>of Rhodes (island in eastern Mediterranean)</t>
  </si>
  <si>
    <t>http://logeion.uchicago.edu/index.html#Rhodius</t>
  </si>
  <si>
    <t>http://www.lexica.linguax.com/forc.php?searchedLG=Rhodius</t>
  </si>
  <si>
    <t>RHODOPE/N</t>
  </si>
  <si>
    <t>Rhodopē –ēs f.</t>
  </si>
  <si>
    <t>Rhodope –es f.</t>
  </si>
  <si>
    <t>Rhodope</t>
  </si>
  <si>
    <t>Rhodope, mountains in Thrace</t>
  </si>
  <si>
    <t>http://logeion.uchicago.edu/index.html#Rhodope</t>
  </si>
  <si>
    <t>http://www.lexica.linguax.com/forc.php?searchedLG=Rhodope</t>
  </si>
  <si>
    <t>RHODOPEIVS/A</t>
  </si>
  <si>
    <t>Rhodopēus –a –um</t>
  </si>
  <si>
    <t>Rhodopeus –a –um</t>
  </si>
  <si>
    <t>Rhodopeus</t>
  </si>
  <si>
    <t>Rhodopeian, of Mount Rhodope</t>
  </si>
  <si>
    <t>Rhodopeian, of Mount Rhodope in Thrace</t>
  </si>
  <si>
    <t>http://logeion.uchicago.edu/index.html#Rhodopeus</t>
  </si>
  <si>
    <t>http://www.lexica.linguax.com/forc.php?searchedLG=Rhodopeus</t>
  </si>
  <si>
    <t>RHODVS/N</t>
  </si>
  <si>
    <t>Rhodus –ī f.</t>
  </si>
  <si>
    <t>Rhodus –i f.</t>
  </si>
  <si>
    <t>Rhodus</t>
  </si>
  <si>
    <t>Rhodes (island)</t>
  </si>
  <si>
    <t>the island of Rhodes</t>
  </si>
  <si>
    <t>http://logeion.uchicago.edu/index.html#Rhodus</t>
  </si>
  <si>
    <t>http://www.lexica.linguax.com/forc.php?searchedLG=Rhodus</t>
  </si>
  <si>
    <t>RHOEA</t>
  </si>
  <si>
    <t>rhoeas –adis or rhoea –ae f.</t>
  </si>
  <si>
    <t>rhoeas</t>
  </si>
  <si>
    <t>wild-poppy</t>
  </si>
  <si>
    <t>http://logeion.uchicago.edu/index.html#rhoeas</t>
  </si>
  <si>
    <t>http://www.lexica.linguax.com/forc.php?searchedLG=rhoeas</t>
  </si>
  <si>
    <t>RHOEMETALCES/N</t>
  </si>
  <si>
    <t>Rhemetalces (Rhoe–/Rhi–) –ae (acc. –en) m.</t>
  </si>
  <si>
    <t>Rhemetalces</t>
  </si>
  <si>
    <t>Rhemetalces (name)</t>
  </si>
  <si>
    <t>Rhemetalces, name of a man; esp. a king of Thrace</t>
  </si>
  <si>
    <t>http://logeion.uchicago.edu/index.html#Rhemetalces</t>
  </si>
  <si>
    <t>http://www.lexica.linguax.com/forc.php?searchedLG=Rhemetalces</t>
  </si>
  <si>
    <t>RHOETEVM/N</t>
  </si>
  <si>
    <t>Rhoetēum –ī n.</t>
  </si>
  <si>
    <t>Rhoeteum –i n.</t>
  </si>
  <si>
    <t>Rhoeteum</t>
  </si>
  <si>
    <t>Rhoeteum (city)</t>
  </si>
  <si>
    <t>Rhoeteum, a city built on a promontory of the same name in Troas, on the Hellespont</t>
  </si>
  <si>
    <t>http://logeion.uchicago.edu/index.html#Rhoeteum</t>
  </si>
  <si>
    <t>http://www.lexica.linguax.com/forc.php?searchedLG=Rhoeteum</t>
  </si>
  <si>
    <t>RHOETEVS/A</t>
  </si>
  <si>
    <t>Rhoetēus –a –um</t>
  </si>
  <si>
    <t>Rhoeteus –a –um</t>
  </si>
  <si>
    <t>Rhoeteus</t>
  </si>
  <si>
    <t>of Rhoeteum (promontory)</t>
  </si>
  <si>
    <t>of Rhoeteum, a promontory on the coast of the Troad; Rhoetean; Trojan</t>
  </si>
  <si>
    <t>http://logeion.uchicago.edu/index.html#Rhoeteus</t>
  </si>
  <si>
    <t>http://www.lexica.linguax.com/forc.php?searchedLG=Rhoeteus</t>
  </si>
  <si>
    <t>RHOETEVS/N</t>
  </si>
  <si>
    <t>Rhoeteus –eos m.</t>
  </si>
  <si>
    <t>Rhoeteus, a Rutulian slain by Pallas</t>
  </si>
  <si>
    <t>RHOETVS/N</t>
  </si>
  <si>
    <t>Rhoetus –ī m.</t>
  </si>
  <si>
    <t>Rhoetus –i m.</t>
  </si>
  <si>
    <t>Rhoetus</t>
  </si>
  <si>
    <t>Rhoetus, a Centaur; Rhoetus, a Rutulian slain by Euryalus; Rhoetus, king of the Marrubii; Rhoetus, father of Anchemolus</t>
  </si>
  <si>
    <t>http://logeion.uchicago.edu/index.html#Rhoetus</t>
  </si>
  <si>
    <t>http://www.lexica.linguax.com/forc.php?searchedLG=Rhoetus</t>
  </si>
  <si>
    <t>RHOMBVS/1</t>
  </si>
  <si>
    <t>rhombus –ī m.</t>
  </si>
  <si>
    <t>rhombus –i m.</t>
  </si>
  <si>
    <t>rhombus</t>
  </si>
  <si>
    <t>a wooden noisemaker</t>
  </si>
  <si>
    <t>a wooden object which, when attached to a string and twirled in the air, produced a loud hissing sound, the volume of which depended on the force of the motion</t>
  </si>
  <si>
    <t>http://logeion.uchicago.edu/index.html#rhombus</t>
  </si>
  <si>
    <t>http://www.lexica.linguax.com/forc.php?searchedLG=rhombus</t>
  </si>
  <si>
    <t>RHOMBVS/2</t>
  </si>
  <si>
    <t>turbot (a fish regarded as a delicacy)</t>
  </si>
  <si>
    <t>RHOMPHEA</t>
  </si>
  <si>
    <t>rhomphaea –ae f.</t>
  </si>
  <si>
    <t>rhomphaea</t>
  </si>
  <si>
    <t>a long missile weapon</t>
  </si>
  <si>
    <t>a long missile weapon of barbarous nations</t>
  </si>
  <si>
    <t>http://logeion.uchicago.edu/index.html#rhomphaea</t>
  </si>
  <si>
    <t>http://www.lexica.linguax.com/forc.php?searchedLG=rhomphaea</t>
  </si>
  <si>
    <t>RHONCVS</t>
  </si>
  <si>
    <t>rhonchus –ī m.</t>
  </si>
  <si>
    <t>rhonchus –i m.</t>
  </si>
  <si>
    <t>rhonchus</t>
  </si>
  <si>
    <t>a snore; a sneer</t>
  </si>
  <si>
    <t>a snore; (of frogs) a croak; a sneer, jeer</t>
  </si>
  <si>
    <t>http://logeion.uchicago.edu/index.html#rhonchus</t>
  </si>
  <si>
    <t>http://www.lexica.linguax.com/forc.php?searchedLG=rhonchus</t>
  </si>
  <si>
    <t>RHOSACES/N</t>
  </si>
  <si>
    <t>Rhosaces –is m.</t>
  </si>
  <si>
    <t>Rhosaces</t>
  </si>
  <si>
    <t>Rhosaces (name)</t>
  </si>
  <si>
    <t>http://logeion.uchicago.edu/index.html#Rhosaces</t>
  </si>
  <si>
    <t>http://www.lexica.linguax.com/forc.php?searchedLG=Rhosaces</t>
  </si>
  <si>
    <t>RHOXOLANVS/A</t>
  </si>
  <si>
    <t>Rhoxolānus –a –um</t>
  </si>
  <si>
    <t>Rhoxolanus –a –um</t>
  </si>
  <si>
    <t>Rhoxolanus</t>
  </si>
  <si>
    <t>of Rhoxolanus (place)</t>
  </si>
  <si>
    <t>of Rhoxolanus; esp. a tribe of Sarmatia</t>
  </si>
  <si>
    <t>http://logeion.uchicago.edu/index.html#Rhoxolanus</t>
  </si>
  <si>
    <t>http://www.lexica.linguax.com/forc.php?searchedLG=Rhoxolanus</t>
  </si>
  <si>
    <t>RHYTIEVS/N</t>
  </si>
  <si>
    <t xml:space="preserve">Rhytieus –ī m. </t>
  </si>
  <si>
    <t xml:space="preserve">Rhytieus –i m. </t>
  </si>
  <si>
    <t>Rhytieus</t>
  </si>
  <si>
    <t>Rhytieus (name)</t>
  </si>
  <si>
    <t>http://logeion.uchicago.edu/index.html#Rhytieus</t>
  </si>
  <si>
    <t>http://www.lexica.linguax.com/forc.php?searchedLG=Rhytieus</t>
  </si>
  <si>
    <t>RHYTIVM</t>
  </si>
  <si>
    <t>rhytium (rhytion) –(i)ī n.</t>
  </si>
  <si>
    <t>rhytium (rhytion) –(i)i n.</t>
  </si>
  <si>
    <t>rhytium</t>
  </si>
  <si>
    <t>a drinking-horn</t>
  </si>
  <si>
    <t>a horn-shaped drinking-vessel, a drinking-horn</t>
  </si>
  <si>
    <t>http://logeion.uchicago.edu/index.html#rhytium</t>
  </si>
  <si>
    <t>http://www.lexica.linguax.com/forc.php?searchedLG=rhytium</t>
  </si>
  <si>
    <t>RIBALDVS</t>
  </si>
  <si>
    <t>ribaldus –a –um</t>
  </si>
  <si>
    <t>ribaldus</t>
  </si>
  <si>
    <t>crude, vulgar</t>
  </si>
  <si>
    <t>referring to sexual matters in a crude manner</t>
  </si>
  <si>
    <t>http://logeion.uchicago.edu/index.html#ribaldus</t>
  </si>
  <si>
    <t>http://www.lexica.linguax.com/forc.php?searchedLG=ribaldus</t>
  </si>
  <si>
    <t>RICARDVS/N</t>
  </si>
  <si>
    <t>Ricardus –ī m.</t>
  </si>
  <si>
    <t>Ricardus –i m.</t>
  </si>
  <si>
    <t>Ricardus</t>
  </si>
  <si>
    <t>Richard</t>
  </si>
  <si>
    <t>http://logeion.uchicago.edu/index.html#Ricardus</t>
  </si>
  <si>
    <t>http://www.lexica.linguax.com/forc.php?searchedLG=Ricardus</t>
  </si>
  <si>
    <t>RICBERHT/N1</t>
  </si>
  <si>
    <t>Ricberht</t>
  </si>
  <si>
    <t>Ricberht, a Pagan</t>
  </si>
  <si>
    <t>Ricberht, Pagan assassin, fl. 627/8</t>
  </si>
  <si>
    <t>http://logeion.uchicago.edu/index.html#Ricberht</t>
  </si>
  <si>
    <t>http://www.lexica.linguax.com/forc.php?searchedLG=Ricberht</t>
  </si>
  <si>
    <t>RICHARDVS/N</t>
  </si>
  <si>
    <t>Richardus –ī m.</t>
  </si>
  <si>
    <t>Richardus –i m.</t>
  </si>
  <si>
    <t>Richardus</t>
  </si>
  <si>
    <t>Richard (name)</t>
  </si>
  <si>
    <t>http://logeion.uchicago.edu/index.html#Richardus</t>
  </si>
  <si>
    <t>http://www.lexica.linguax.com/forc.php?searchedLG=Richardus</t>
  </si>
  <si>
    <t>RICINVS</t>
  </si>
  <si>
    <t>ricinus (ricinus) –ī m.</t>
  </si>
  <si>
    <t>ricinus (ricinus) –i m.</t>
  </si>
  <si>
    <t>ricinus</t>
  </si>
  <si>
    <t>a tick</t>
  </si>
  <si>
    <t>http://logeion.uchicago.edu/index.html#ricinus</t>
  </si>
  <si>
    <t>http://www.lexica.linguax.com/forc.php?searchedLG=ricinus</t>
  </si>
  <si>
    <t>RICOLA/N1</t>
  </si>
  <si>
    <t>Ricola</t>
  </si>
  <si>
    <t>Ricola, a Sister</t>
  </si>
  <si>
    <t>Ricola, Sister of King aethelberht 3 of Kent; mother of King Saeberht 1 of Essex</t>
  </si>
  <si>
    <t>http://logeion.uchicago.edu/index.html#Ricola</t>
  </si>
  <si>
    <t>http://www.lexica.linguax.com/forc.php?searchedLG=Ricola</t>
  </si>
  <si>
    <t>RICTVS</t>
  </si>
  <si>
    <t>rictus –ūs m.</t>
  </si>
  <si>
    <t>rictus –us m.</t>
  </si>
  <si>
    <t>rictus</t>
  </si>
  <si>
    <t>an open mouth, grin</t>
  </si>
  <si>
    <t>http://logeion.uchicago.edu/index.html#rictus</t>
  </si>
  <si>
    <t>http://www.lexica.linguax.com/forc.php?searchedLG=rictus</t>
  </si>
  <si>
    <t>RIDEO</t>
  </si>
  <si>
    <t>rīdeō rīdēre rīsī rīsus</t>
  </si>
  <si>
    <t>rideo ridere risi risus</t>
  </si>
  <si>
    <t>rideo</t>
  </si>
  <si>
    <t>to laugh</t>
  </si>
  <si>
    <t>to laugh at (+ dat.), laugh; ridicule</t>
  </si>
  <si>
    <t>http://logeion.uchicago.edu/index.html#rideo</t>
  </si>
  <si>
    <t>http://www.lexica.linguax.com/forc.php?searchedLG=rideo</t>
  </si>
  <si>
    <t>RIDICVLARIVS</t>
  </si>
  <si>
    <t>rīdiculārius –a –um</t>
  </si>
  <si>
    <t>ridicularius –a –um</t>
  </si>
  <si>
    <t>ridicularius</t>
  </si>
  <si>
    <t>laughable, funny</t>
  </si>
  <si>
    <t>laughable, funny, joke (subst.), jester (subst.)</t>
  </si>
  <si>
    <t>http://logeion.uchicago.edu/index.html#ridicularius</t>
  </si>
  <si>
    <t>http://www.lexica.linguax.com/forc.php?searchedLG=ridicularius</t>
  </si>
  <si>
    <t>RIDICVLVS/2</t>
  </si>
  <si>
    <t>rīdiculus –a –um</t>
  </si>
  <si>
    <t>ridiculus –a –um</t>
  </si>
  <si>
    <t>ridiculus</t>
  </si>
  <si>
    <t>laughable, ridiculous</t>
  </si>
  <si>
    <t>http://logeion.uchicago.edu/index.html#ridiculus</t>
  </si>
  <si>
    <t>http://www.lexica.linguax.com/forc.php?searchedLG=ridiculus</t>
  </si>
  <si>
    <t>RIGAE/N</t>
  </si>
  <si>
    <t>Rigae –ārum f.pl.</t>
  </si>
  <si>
    <t>Rigae –arum f.pl.</t>
  </si>
  <si>
    <t>Rigae</t>
  </si>
  <si>
    <t>Rigae (place)</t>
  </si>
  <si>
    <t>Rigae, a place near Bilbilis</t>
  </si>
  <si>
    <t>http://logeion.uchicago.edu/index.html#Rigae</t>
  </si>
  <si>
    <t>http://www.lexica.linguax.com/forc.php?searchedLG=Rigae</t>
  </si>
  <si>
    <t>RIGEO</t>
  </si>
  <si>
    <t>rigeō –ēre</t>
  </si>
  <si>
    <t>rigeo –ere</t>
  </si>
  <si>
    <t>rigeo</t>
  </si>
  <si>
    <t>to be stiff, stiffen</t>
  </si>
  <si>
    <t>http://logeion.uchicago.edu/index.html#rigeo</t>
  </si>
  <si>
    <t>http://www.lexica.linguax.com/forc.php?searchedLG=rigeo</t>
  </si>
  <si>
    <t>RIGESCO</t>
  </si>
  <si>
    <t xml:space="preserve">rigēscō rigēscere riguī — </t>
  </si>
  <si>
    <t xml:space="preserve">rigesco rigescere rigui — </t>
  </si>
  <si>
    <t>rigesco</t>
  </si>
  <si>
    <t>to grow stiff, be benumbed, stiffen, harden</t>
  </si>
  <si>
    <t>http://logeion.uchicago.edu/index.html#rigesco</t>
  </si>
  <si>
    <t>http://www.lexica.linguax.com/forc.php?searchedLG=rigesco</t>
  </si>
  <si>
    <t>RIGIDA</t>
  </si>
  <si>
    <t>rigida –ae f.</t>
  </si>
  <si>
    <t>rigida</t>
  </si>
  <si>
    <t>the erect penis</t>
  </si>
  <si>
    <t>http://logeion.uchicago.edu/index.html#rigida</t>
  </si>
  <si>
    <t>http://www.lexica.linguax.com/forc.php?searchedLG=rigida</t>
  </si>
  <si>
    <t>RIGIDO</t>
  </si>
  <si>
    <t>rigidō –āre</t>
  </si>
  <si>
    <t>rigido –are</t>
  </si>
  <si>
    <t>rigido</t>
  </si>
  <si>
    <t>to harden, make firm</t>
  </si>
  <si>
    <t>http://logeion.uchicago.edu/index.html#rigido</t>
  </si>
  <si>
    <t>http://www.lexica.linguax.com/forc.php?searchedLG=rigido</t>
  </si>
  <si>
    <t>RIGIDVS</t>
  </si>
  <si>
    <t>rigidus –a –um</t>
  </si>
  <si>
    <t>rigidus</t>
  </si>
  <si>
    <t>hard, rigid, strict</t>
  </si>
  <si>
    <t>http://logeion.uchicago.edu/index.html#rigidus</t>
  </si>
  <si>
    <t>http://www.lexica.linguax.com/forc.php?searchedLG=rigidus</t>
  </si>
  <si>
    <t>RIGO</t>
  </si>
  <si>
    <t>rigō rigāre rigāvī rigātus</t>
  </si>
  <si>
    <t>rigo rigare rigavi rigatus</t>
  </si>
  <si>
    <t>rigo</t>
  </si>
  <si>
    <t>to moisten, wet, bedew; bespatter, stain</t>
  </si>
  <si>
    <t>http://logeion.uchicago.edu/index.html#rigo</t>
  </si>
  <si>
    <t>http://www.lexica.linguax.com/forc.php?searchedLG=rigo</t>
  </si>
  <si>
    <t>RIGODVLVM/N</t>
  </si>
  <si>
    <t>Rigodūlum –ī n.</t>
  </si>
  <si>
    <t>Rigodulum –i n.</t>
  </si>
  <si>
    <t>Rigodulum</t>
  </si>
  <si>
    <t>Rigodulum (place)</t>
  </si>
  <si>
    <t>Rigodulum; esp. a town in the territory of the Treviri</t>
  </si>
  <si>
    <t>http://logeion.uchicago.edu/index.html#Rigodulum</t>
  </si>
  <si>
    <t>http://www.lexica.linguax.com/forc.php?searchedLG=Rigodulum</t>
  </si>
  <si>
    <t>RIGOR</t>
  </si>
  <si>
    <t>rigor –ōris m.</t>
  </si>
  <si>
    <t>rigor –oris m.</t>
  </si>
  <si>
    <t>rigor</t>
  </si>
  <si>
    <t>stiffness, rigor</t>
  </si>
  <si>
    <t>stiffness, hardness, firmness, rigor</t>
  </si>
  <si>
    <t>http://logeion.uchicago.edu/index.html#rigor</t>
  </si>
  <si>
    <t>http://www.lexica.linguax.com/forc.php?searchedLG=rigor</t>
  </si>
  <si>
    <t>RIGVVS</t>
  </si>
  <si>
    <t xml:space="preserve">riguus –a –um </t>
  </si>
  <si>
    <t>riguus</t>
  </si>
  <si>
    <t>irrigating</t>
  </si>
  <si>
    <t>abounding in water, watering, irrigating</t>
  </si>
  <si>
    <t>http://logeion.uchicago.edu/index.html#riguus</t>
  </si>
  <si>
    <t>http://www.lexica.linguax.com/forc.php?searchedLG=riguus</t>
  </si>
  <si>
    <t>RIMA</t>
  </si>
  <si>
    <t>rīma –ae f.</t>
  </si>
  <si>
    <t>rima –ae f.</t>
  </si>
  <si>
    <t>rima</t>
  </si>
  <si>
    <t>cleft; crack</t>
  </si>
  <si>
    <t>a cleft; crack, chink, fissure</t>
  </si>
  <si>
    <t>http://logeion.uchicago.edu/index.html#rima</t>
  </si>
  <si>
    <t>http://www.lexica.linguax.com/forc.php?searchedLG=rima</t>
  </si>
  <si>
    <t>RIMABVNDVS</t>
  </si>
  <si>
    <t>rīmābundus –a –um</t>
  </si>
  <si>
    <t>rimabundus –a –um</t>
  </si>
  <si>
    <t>rimabundus</t>
  </si>
  <si>
    <t>examining, considering</t>
  </si>
  <si>
    <t>http://logeion.uchicago.edu/index.html#rimabundus</t>
  </si>
  <si>
    <t>http://www.lexica.linguax.com/forc.php?searchedLG=rimabundus</t>
  </si>
  <si>
    <t>RIMOR</t>
  </si>
  <si>
    <t>rīmor –ātus sum</t>
  </si>
  <si>
    <t>rimor –atus sum</t>
  </si>
  <si>
    <t>rimor</t>
  </si>
  <si>
    <t>to force open in cracks or chinks; (fig.)</t>
  </si>
  <si>
    <t>to force open in cracks or chinks; (fig.), to ransack, explore, search (&gt; rima)</t>
  </si>
  <si>
    <t>http://logeion.uchicago.edu/index.html#rimor</t>
  </si>
  <si>
    <t>http://www.lexica.linguax.com/forc.php?searchedLG=rimor</t>
  </si>
  <si>
    <t>RIMOSVS</t>
  </si>
  <si>
    <t>rīmōsus –a –um</t>
  </si>
  <si>
    <t>rimosus –a –um</t>
  </si>
  <si>
    <t>rimosus</t>
  </si>
  <si>
    <t>full of cracks, leaky</t>
  </si>
  <si>
    <t>full of cracks or crevices; leaky (&gt; rima)</t>
  </si>
  <si>
    <t>http://logeion.uchicago.edu/index.html#rimosus</t>
  </si>
  <si>
    <t>http://www.lexica.linguax.com/forc.php?searchedLG=rimosus</t>
  </si>
  <si>
    <t>RINGOR</t>
  </si>
  <si>
    <t>ringor ringī —</t>
  </si>
  <si>
    <t>ringor ringi —</t>
  </si>
  <si>
    <t>ringor</t>
  </si>
  <si>
    <t>to open the mouth wide, be vexed, chafe, snarl</t>
  </si>
  <si>
    <t>http://logeion.uchicago.edu/index.html#ringor</t>
  </si>
  <si>
    <t>http://www.lexica.linguax.com/forc.php?searchedLG=ringor</t>
  </si>
  <si>
    <t>RIPA</t>
  </si>
  <si>
    <t>rīpa rīpae f.</t>
  </si>
  <si>
    <t>ripa ripae f.</t>
  </si>
  <si>
    <t>ripa</t>
  </si>
  <si>
    <t>bank</t>
  </si>
  <si>
    <t>http://logeion.uchicago.edu/index.html#ripa</t>
  </si>
  <si>
    <t>http://www.lexica.linguax.com/forc.php?searchedLG=ripa</t>
  </si>
  <si>
    <t>RIPAEVS/A</t>
  </si>
  <si>
    <t>Rīphaeus –a –um</t>
  </si>
  <si>
    <t>Riphaeus –a –um</t>
  </si>
  <si>
    <t>Riphaeus</t>
  </si>
  <si>
    <t>Rhipaeus (mountain)</t>
  </si>
  <si>
    <t>a range of mountains in the most northern part of Scythia, where are the sources of the Tanais</t>
  </si>
  <si>
    <t>http://logeion.uchicago.edu/index.html#Riphaeus</t>
  </si>
  <si>
    <t>http://www.lexica.linguax.com/forc.php?searchedLG=Riphaeus</t>
  </si>
  <si>
    <t>RIPON/N1</t>
  </si>
  <si>
    <t>Ripon</t>
  </si>
  <si>
    <t>http://logeion.uchicago.edu/index.html#Ripon</t>
  </si>
  <si>
    <t>http://www.lexica.linguax.com/forc.php?searchedLG=Ripon</t>
  </si>
  <si>
    <t>RISIBILIS</t>
  </si>
  <si>
    <t>rīsibilis –e</t>
  </si>
  <si>
    <t>risibilis –e</t>
  </si>
  <si>
    <t>risibilis</t>
  </si>
  <si>
    <t>able to laugh</t>
  </si>
  <si>
    <t>able to laugh, risible</t>
  </si>
  <si>
    <t>http://logeion.uchicago.edu/index.html#risibilis</t>
  </si>
  <si>
    <t>http://www.lexica.linguax.com/forc.php?searchedLG=risibilis</t>
  </si>
  <si>
    <t>RISOR</t>
  </si>
  <si>
    <t>rīsor –ōris m.</t>
  </si>
  <si>
    <t>risor –oris m.</t>
  </si>
  <si>
    <t>risor</t>
  </si>
  <si>
    <t>one who laughs</t>
  </si>
  <si>
    <t>http://logeion.uchicago.edu/index.html#risor</t>
  </si>
  <si>
    <t>http://www.lexica.linguax.com/forc.php?searchedLG=risor</t>
  </si>
  <si>
    <t>RISVS</t>
  </si>
  <si>
    <t>rīsus –ūs m.</t>
  </si>
  <si>
    <t>risus –us m.</t>
  </si>
  <si>
    <t>risus</t>
  </si>
  <si>
    <t>laughter; smile</t>
  </si>
  <si>
    <t>http://logeion.uchicago.edu/index.html#risus</t>
  </si>
  <si>
    <t>http://www.lexica.linguax.com/forc.php?searchedLG=risus</t>
  </si>
  <si>
    <t>RITE</t>
  </si>
  <si>
    <t>rīte</t>
  </si>
  <si>
    <t>rite</t>
  </si>
  <si>
    <t>with the proper rites; duly, correctly</t>
  </si>
  <si>
    <t>with correct religious procedure; duly, correctly; rightly, fittingly</t>
  </si>
  <si>
    <t>http://logeion.uchicago.edu/index.html#rite</t>
  </si>
  <si>
    <t>http://www.lexica.linguax.com/forc.php?searchedLG=rite</t>
  </si>
  <si>
    <t>RITVS</t>
  </si>
  <si>
    <t>rītus –ūs m.</t>
  </si>
  <si>
    <t>ritus –us m.</t>
  </si>
  <si>
    <t>ritus</t>
  </si>
  <si>
    <t>farm of religious ceremonial; form</t>
  </si>
  <si>
    <t>a farm of religious ceremonial; a form, rite; custom, manner; abl., ritu, in the manner of, like</t>
  </si>
  <si>
    <t>http://logeion.uchicago.edu/index.html#ritus</t>
  </si>
  <si>
    <t>http://www.lexica.linguax.com/forc.php?searchedLG=ritus</t>
  </si>
  <si>
    <t>RIVALIS/1</t>
  </si>
  <si>
    <t>rīvālis –is m.</t>
  </si>
  <si>
    <t>rivalis –is m.</t>
  </si>
  <si>
    <t>rivalis</t>
  </si>
  <si>
    <t>http://logeion.uchicago.edu/index.html#rivalis</t>
  </si>
  <si>
    <t>http://www.lexica.linguax.com/forc.php?searchedLG=rivalis</t>
  </si>
  <si>
    <t>RIVALIS/2</t>
  </si>
  <si>
    <t>rīvālis –e</t>
  </si>
  <si>
    <t>rivalis –e</t>
  </si>
  <si>
    <t>of a brook or stream</t>
  </si>
  <si>
    <t>of a brook or stream; sexual rival</t>
  </si>
  <si>
    <t>RIVALITAS</t>
  </si>
  <si>
    <t>rīvālitās –ātis f.</t>
  </si>
  <si>
    <t>rivalitas –atis f.</t>
  </si>
  <si>
    <t>rivalitas</t>
  </si>
  <si>
    <t>jealous hostility, rivalry</t>
  </si>
  <si>
    <t>http://logeion.uchicago.edu/index.html#rivalitas</t>
  </si>
  <si>
    <t>http://www.lexica.linguax.com/forc.php?searchedLG=rivalitas</t>
  </si>
  <si>
    <t>RIVES/E</t>
  </si>
  <si>
    <t>Rives</t>
  </si>
  <si>
    <t>http://logeion.uchicago.edu/index.html#Rives</t>
  </si>
  <si>
    <t>http://www.lexica.linguax.com/forc.php?searchedLG=Rives</t>
  </si>
  <si>
    <t>RIVES/N</t>
  </si>
  <si>
    <t>Rives (name)</t>
  </si>
  <si>
    <t>RIVVLVS</t>
  </si>
  <si>
    <t>rīvulus –ī m.</t>
  </si>
  <si>
    <t>rivulus –i m.</t>
  </si>
  <si>
    <t>rivulus</t>
  </si>
  <si>
    <t>a small stream, brook</t>
  </si>
  <si>
    <t>a small brook, petty stream, rill, rivulet</t>
  </si>
  <si>
    <t>http://logeion.uchicago.edu/index.html#rivulus</t>
  </si>
  <si>
    <t>http://www.lexica.linguax.com/forc.php?searchedLG=rivulus</t>
  </si>
  <si>
    <t>RIVVS</t>
  </si>
  <si>
    <t>rīvus –ī m.</t>
  </si>
  <si>
    <t>rivus –i m.</t>
  </si>
  <si>
    <t>rivus</t>
  </si>
  <si>
    <t>brook, stream</t>
  </si>
  <si>
    <t>http://logeion.uchicago.edu/index.html#rivus</t>
  </si>
  <si>
    <t>http://www.lexica.linguax.com/forc.php?searchedLG=rivus</t>
  </si>
  <si>
    <t>RIXA</t>
  </si>
  <si>
    <t>rixa –ae f.</t>
  </si>
  <si>
    <t>rixa</t>
  </si>
  <si>
    <t>quarrel, brawl</t>
  </si>
  <si>
    <t>http://logeion.uchicago.edu/index.html#rixa</t>
  </si>
  <si>
    <t>http://www.lexica.linguax.com/forc.php?searchedLG=rixa</t>
  </si>
  <si>
    <t>RIXAMAE/N</t>
  </si>
  <si>
    <t>Rixamae –ārum f.pl.</t>
  </si>
  <si>
    <t>Rixamae –arum f.pl.</t>
  </si>
  <si>
    <t>Rixamae</t>
  </si>
  <si>
    <t>Rixamae (place)</t>
  </si>
  <si>
    <t>Rixamae, a place near Bilbilis</t>
  </si>
  <si>
    <t>http://logeion.uchicago.edu/index.html#Rixamae</t>
  </si>
  <si>
    <t>http://www.lexica.linguax.com/forc.php?searchedLG=Rixamae</t>
  </si>
  <si>
    <t>RIXATOR</t>
  </si>
  <si>
    <t>rīxātor –ōris m.</t>
  </si>
  <si>
    <t>rixator –oris m.</t>
  </si>
  <si>
    <t>rixator</t>
  </si>
  <si>
    <t>a brawler</t>
  </si>
  <si>
    <t>a quarrelsome person; a brawler, wrangler</t>
  </si>
  <si>
    <t>http://logeion.uchicago.edu/index.html#rixator</t>
  </si>
  <si>
    <t>http://www.lexica.linguax.com/forc.php?searchedLG=rixator</t>
  </si>
  <si>
    <t>RIXOR</t>
  </si>
  <si>
    <t>rixor rixārī</t>
  </si>
  <si>
    <t>rixor rixari</t>
  </si>
  <si>
    <t>rixor</t>
  </si>
  <si>
    <t>to quarrel, brawl, wrangle, dispute</t>
  </si>
  <si>
    <t>http://logeion.uchicago.edu/index.html#rixor</t>
  </si>
  <si>
    <t>http://www.lexica.linguax.com/forc.php?searchedLG=rixor</t>
  </si>
  <si>
    <t>ROBERTVS/N</t>
  </si>
  <si>
    <t>Robertus –ī m.</t>
  </si>
  <si>
    <t>Robertus –i m.</t>
  </si>
  <si>
    <t>Robertus</t>
  </si>
  <si>
    <t>Robert</t>
  </si>
  <si>
    <t>http://logeion.uchicago.edu/index.html#Robertus</t>
  </si>
  <si>
    <t>http://www.lexica.linguax.com/forc.php?searchedLG=Robertus</t>
  </si>
  <si>
    <t>ROBIGINO</t>
  </si>
  <si>
    <t>rōbīginō –āre –āvī –––</t>
  </si>
  <si>
    <t>robigino –are –avi –––</t>
  </si>
  <si>
    <t>robigino</t>
  </si>
  <si>
    <t>to rust</t>
  </si>
  <si>
    <t>to contract rust, to rust</t>
  </si>
  <si>
    <t>http://logeion.uchicago.edu/index.html#robigino</t>
  </si>
  <si>
    <t>http://www.lexica.linguax.com/forc.php?searchedLG=robigino</t>
  </si>
  <si>
    <t>ROBIGINOSVS</t>
  </si>
  <si>
    <t>rōbīginōsus (rūbīginōsus) –a –um</t>
  </si>
  <si>
    <t>robiginosus (rubiginosus) –a –um</t>
  </si>
  <si>
    <t>robiginosus</t>
  </si>
  <si>
    <t>rusty</t>
  </si>
  <si>
    <t>rusty; envious</t>
  </si>
  <si>
    <t>http://logeion.uchicago.edu/index.html#robiginosus</t>
  </si>
  <si>
    <t>http://www.lexica.linguax.com/forc.php?searchedLG=robiginosus</t>
  </si>
  <si>
    <t>ROBIGO</t>
  </si>
  <si>
    <t>rubigō (robigō) rubiginis f.</t>
  </si>
  <si>
    <t>rubigo rubiginis f.</t>
  </si>
  <si>
    <t>rubigo</t>
  </si>
  <si>
    <t>rust; blight, mildew</t>
  </si>
  <si>
    <t>metallic oxide, rust; blight, mildew, smut, mold</t>
  </si>
  <si>
    <t>http://logeion.uchicago.edu/index.html#rubigo</t>
  </si>
  <si>
    <t>http://www.lexica.linguax.com/forc.php?searchedLG=rubigo</t>
  </si>
  <si>
    <t>ROBINERIANVS/N</t>
  </si>
  <si>
    <t>Robinerianus –ī m.</t>
  </si>
  <si>
    <t>Robinerianus –i m.</t>
  </si>
  <si>
    <t>Robinerianus</t>
  </si>
  <si>
    <t>Robinerianus (name)</t>
  </si>
  <si>
    <t>http://logeion.uchicago.edu/index.html#Robinerianus</t>
  </si>
  <si>
    <t>http://www.lexica.linguax.com/forc.php?searchedLG=Robinerianus</t>
  </si>
  <si>
    <t>ROBOREVS</t>
  </si>
  <si>
    <t xml:space="preserve">rōboreus –a –um </t>
  </si>
  <si>
    <t xml:space="preserve">roboreus –a –um </t>
  </si>
  <si>
    <t>roboreus</t>
  </si>
  <si>
    <t>made of oak</t>
  </si>
  <si>
    <t>http://logeion.uchicago.edu/index.html#roboreus</t>
  </si>
  <si>
    <t>http://www.lexica.linguax.com/forc.php?searchedLG=roboreus</t>
  </si>
  <si>
    <t>ROBORO</t>
  </si>
  <si>
    <t>rōborō –āre –āvī –ātus</t>
  </si>
  <si>
    <t>roboro –are –avi –atus</t>
  </si>
  <si>
    <t>roboro</t>
  </si>
  <si>
    <t>to make strong, strengthen, invigorate</t>
  </si>
  <si>
    <t>to make strong, strengthen, invigorate, confirm</t>
  </si>
  <si>
    <t>http://logeion.uchicago.edu/index.html#roboro</t>
  </si>
  <si>
    <t>http://www.lexica.linguax.com/forc.php?searchedLG=roboro</t>
  </si>
  <si>
    <t>ROBVR</t>
  </si>
  <si>
    <t>rōbur rōboris n.</t>
  </si>
  <si>
    <t>robur roboris n.</t>
  </si>
  <si>
    <t>robur</t>
  </si>
  <si>
    <t>oak, strength</t>
  </si>
  <si>
    <t>oak, strength; hardness, strength, firmness, vigor, power; authority</t>
  </si>
  <si>
    <t>http://logeion.uchicago.edu/index.html#robur</t>
  </si>
  <si>
    <t>http://www.lexica.linguax.com/forc.php?searchedLG=robur</t>
  </si>
  <si>
    <t>ROBVSTVS</t>
  </si>
  <si>
    <t>rōbustus –a –um</t>
  </si>
  <si>
    <t>robustus –a –um</t>
  </si>
  <si>
    <t>robustus</t>
  </si>
  <si>
    <t>strong</t>
  </si>
  <si>
    <t>http://logeion.uchicago.edu/index.html#robustus</t>
  </si>
  <si>
    <t>http://www.lexica.linguax.com/forc.php?searchedLG=robustus</t>
  </si>
  <si>
    <t>ROBVSTVS/N</t>
  </si>
  <si>
    <t>Rōbustus –ī m.</t>
  </si>
  <si>
    <t>Robustus –i m.</t>
  </si>
  <si>
    <t>Robustus</t>
  </si>
  <si>
    <t>Robustus (name)</t>
  </si>
  <si>
    <t>Robustus, name of a man; esp. a Roman knight</t>
  </si>
  <si>
    <t>http://logeion.uchicago.edu/index.html#Robustus</t>
  </si>
  <si>
    <t>http://www.lexica.linguax.com/forc.php?searchedLG=Robustus</t>
  </si>
  <si>
    <t>ROCESTRIA/N</t>
  </si>
  <si>
    <t>Rocestria –ae f.</t>
  </si>
  <si>
    <t>Rocestria</t>
  </si>
  <si>
    <t>Rochester</t>
  </si>
  <si>
    <t>http://logeion.uchicago.edu/index.html#Rocestria</t>
  </si>
  <si>
    <t>http://www.lexica.linguax.com/forc.php?searchedLG=Rocestria</t>
  </si>
  <si>
    <t>ROCHESTER/N1</t>
  </si>
  <si>
    <t>http://logeion.uchicago.edu/index.html#Rochester</t>
  </si>
  <si>
    <t>http://www.lexica.linguax.com/forc.php?searchedLG=Rochester</t>
  </si>
  <si>
    <t>RODO</t>
  </si>
  <si>
    <t>rōdō rōdere rōsī rōsum</t>
  </si>
  <si>
    <t>rodo rodere rosi rosum</t>
  </si>
  <si>
    <t>rodo</t>
  </si>
  <si>
    <t>to gnaw, erode, slander</t>
  </si>
  <si>
    <t>to gnaw, eat away, erode; to slander, carp at</t>
  </si>
  <si>
    <t>http://logeion.uchicago.edu/index.html#rodo</t>
  </si>
  <si>
    <t>http://www.lexica.linguax.com/forc.php?searchedLG=rodo</t>
  </si>
  <si>
    <t>RODOPHVS/N</t>
  </si>
  <si>
    <t>Rodolphus –ī m.</t>
  </si>
  <si>
    <t>Rodolphus –i m.</t>
  </si>
  <si>
    <t>Rodolphus</t>
  </si>
  <si>
    <t>Rodophus</t>
  </si>
  <si>
    <t>http://logeion.uchicago.edu/index.html#Rodolphus</t>
  </si>
  <si>
    <t>http://www.lexica.linguax.com/forc.php?searchedLG=Rodolphus</t>
  </si>
  <si>
    <t>ROGALIS</t>
  </si>
  <si>
    <t>rogālis –e</t>
  </si>
  <si>
    <t>rogalis –e</t>
  </si>
  <si>
    <t>rogalis</t>
  </si>
  <si>
    <t>of or belonging to a funeral pyre</t>
  </si>
  <si>
    <t>http://logeion.uchicago.edu/index.html#rogalis</t>
  </si>
  <si>
    <t>http://www.lexica.linguax.com/forc.php?searchedLG=rogalis</t>
  </si>
  <si>
    <t>ROGAMENTVM</t>
  </si>
  <si>
    <t>rogāmentum –ī n.</t>
  </si>
  <si>
    <t>rogamentum –i n.</t>
  </si>
  <si>
    <t>rogamentum</t>
  </si>
  <si>
    <t>http://logeion.uchicago.edu/index.html#rogamentum</t>
  </si>
  <si>
    <t>http://www.lexica.linguax.com/forc.php?searchedLG=rogamentum</t>
  </si>
  <si>
    <t>ROGATIO</t>
  </si>
  <si>
    <t>rogātiō rogātiōnis f.</t>
  </si>
  <si>
    <t>rogatio rogationis f.</t>
  </si>
  <si>
    <t>rogatio</t>
  </si>
  <si>
    <t>question</t>
  </si>
  <si>
    <t>asking, question</t>
  </si>
  <si>
    <t>http://logeion.uchicago.edu/index.html#rogatio</t>
  </si>
  <si>
    <t>http://www.lexica.linguax.com/forc.php?searchedLG=rogatio</t>
  </si>
  <si>
    <t>ROGATIVNCVLA</t>
  </si>
  <si>
    <t>rogātiuncula –ae f.</t>
  </si>
  <si>
    <t>rogatiuncula –ae f.</t>
  </si>
  <si>
    <t>rogatiuncula</t>
  </si>
  <si>
    <t>an unimportant bill</t>
  </si>
  <si>
    <t>an unimportant bill or proposed law; a little question</t>
  </si>
  <si>
    <t>http://logeion.uchicago.edu/index.html#rogatiuncula</t>
  </si>
  <si>
    <t>http://www.lexica.linguax.com/forc.php?searchedLG=rogatiuncula</t>
  </si>
  <si>
    <t>ROGATOR</t>
  </si>
  <si>
    <t xml:space="preserve">rogātor –ōris, m. </t>
  </si>
  <si>
    <t xml:space="preserve">rogator –oris, m. </t>
  </si>
  <si>
    <t>rogator</t>
  </si>
  <si>
    <t>polling clerk, beggar</t>
  </si>
  <si>
    <t>One who proposes a law to the people, the proposer of a law, presenter of a bill; A beggar, mendicant,</t>
  </si>
  <si>
    <t>http://logeion.uchicago.edu/index.html#rogator</t>
  </si>
  <si>
    <t>http://www.lexica.linguax.com/forc.php?searchedLG=rogator</t>
  </si>
  <si>
    <t>ROGATVS</t>
  </si>
  <si>
    <t>rogātus –ūs m.</t>
  </si>
  <si>
    <t>rogatus –us m.</t>
  </si>
  <si>
    <t>rogatus</t>
  </si>
  <si>
    <t>a request</t>
  </si>
  <si>
    <t xml:space="preserve">a request, suit, entreaty </t>
  </si>
  <si>
    <t>http://logeion.uchicago.edu/index.html#rogatus</t>
  </si>
  <si>
    <t>http://www.lexica.linguax.com/forc.php?searchedLG=rogatus</t>
  </si>
  <si>
    <t>ROGER/N</t>
  </si>
  <si>
    <t>Roger Rogerī m.</t>
  </si>
  <si>
    <t>Roger Rogeri m.</t>
  </si>
  <si>
    <t>Roger</t>
  </si>
  <si>
    <t>http://logeion.uchicago.edu/index.html#Roger</t>
  </si>
  <si>
    <t>http://www.lexica.linguax.com/forc.php?searchedLG=Roger</t>
  </si>
  <si>
    <t>ROGITO</t>
  </si>
  <si>
    <t>rogitō rogitāre rogitāvī rogitātus</t>
  </si>
  <si>
    <t>rogito rogitare rogitavi rogitatus</t>
  </si>
  <si>
    <t>rogito</t>
  </si>
  <si>
    <t>to ask frequently</t>
  </si>
  <si>
    <t>http://logeion.uchicago.edu/index.html#rogito</t>
  </si>
  <si>
    <t>http://www.lexica.linguax.com/forc.php?searchedLG=rogito</t>
  </si>
  <si>
    <t>ROGO</t>
  </si>
  <si>
    <t>rogō rogāre rogāvī rogātus</t>
  </si>
  <si>
    <t>rogo rogare rogavi rogatus</t>
  </si>
  <si>
    <t>rogo</t>
  </si>
  <si>
    <t>to ask</t>
  </si>
  <si>
    <t>to ask (for)</t>
  </si>
  <si>
    <t>http://logeion.uchicago.edu/index.html#rogo</t>
  </si>
  <si>
    <t>http://www.lexica.linguax.com/forc.php?searchedLG=rogo</t>
  </si>
  <si>
    <t>ROGVS</t>
  </si>
  <si>
    <t>rogus rogī m.</t>
  </si>
  <si>
    <t>rogus rogi m.</t>
  </si>
  <si>
    <t>rogus</t>
  </si>
  <si>
    <t>funeral pyre</t>
  </si>
  <si>
    <t>http://logeion.uchicago.edu/index.html#rogus</t>
  </si>
  <si>
    <t>http://www.lexica.linguax.com/forc.php?searchedLG=rogus</t>
  </si>
  <si>
    <t>ROINVLVS/N</t>
  </si>
  <si>
    <t>Roinulus –ī m.</t>
  </si>
  <si>
    <t>Roinulus –i m.</t>
  </si>
  <si>
    <t>Roinulus</t>
  </si>
  <si>
    <t>Roinulus (name)</t>
  </si>
  <si>
    <t>http://logeion.uchicago.edu/index.html#Roinulus</t>
  </si>
  <si>
    <t>http://www.lexica.linguax.com/forc.php?searchedLG=Roinulus</t>
  </si>
  <si>
    <t>ROLANDVS/N</t>
  </si>
  <si>
    <t>Rolandus –ī m.</t>
  </si>
  <si>
    <t>Rolandus –i m.</t>
  </si>
  <si>
    <t>Rolandus</t>
  </si>
  <si>
    <t>Roland (name)</t>
  </si>
  <si>
    <t>Roland, name of a man</t>
  </si>
  <si>
    <t>http://logeion.uchicago.edu/index.html#Rolandus</t>
  </si>
  <si>
    <t>http://www.lexica.linguax.com/forc.php?searchedLG=Rolandus</t>
  </si>
  <si>
    <t>ROMA/N</t>
  </si>
  <si>
    <t>Rōma Rōmae f.</t>
  </si>
  <si>
    <t>Roma Romae f.</t>
  </si>
  <si>
    <t>Roma</t>
  </si>
  <si>
    <t>Rome</t>
  </si>
  <si>
    <t>http://logeion.uchicago.edu/index.html#Roma</t>
  </si>
  <si>
    <t>http://www.lexica.linguax.com/forc.php?searchedLG=Roma</t>
  </si>
  <si>
    <t>ROMANVS/A</t>
  </si>
  <si>
    <t>Rōmānus –a –um</t>
  </si>
  <si>
    <t>Romanus –a –um</t>
  </si>
  <si>
    <t>Romanus</t>
  </si>
  <si>
    <t>Roman</t>
  </si>
  <si>
    <t>belonging to Rome; Roman; subst., Romanus, i, m., a Roman (&gt; Roma)</t>
  </si>
  <si>
    <t>http://logeion.uchicago.edu/index.html#Romanus</t>
  </si>
  <si>
    <t>http://www.lexica.linguax.com/forc.php?searchedLG=Romanus</t>
  </si>
  <si>
    <t>ROMANVS/N1</t>
  </si>
  <si>
    <t>Romanus, a Bishop</t>
  </si>
  <si>
    <t>Romanus, Bishop of Rochester, 624-633</t>
  </si>
  <si>
    <t>ROMANVS/N2</t>
  </si>
  <si>
    <t>Romanus, a Priest</t>
  </si>
  <si>
    <t>Romanus, Priest from Kent</t>
  </si>
  <si>
    <t>ROMANVS/N3</t>
  </si>
  <si>
    <t>Rōmānus –ī m.</t>
  </si>
  <si>
    <t>Romanus –i m.</t>
  </si>
  <si>
    <t>Romanus (name)</t>
  </si>
  <si>
    <t>ROMETHIVM/N</t>
  </si>
  <si>
    <t>Romethium –(i)ī n.</t>
  </si>
  <si>
    <t>Romethium –(i)i n.</t>
  </si>
  <si>
    <t>Romethium</t>
  </si>
  <si>
    <t>Romethium (place)</t>
  </si>
  <si>
    <t>Romethium, a place in Italy</t>
  </si>
  <si>
    <t>http://logeion.uchicago.edu/index.html#Romethium</t>
  </si>
  <si>
    <t>http://www.lexica.linguax.com/forc.php?searchedLG=Romethium</t>
  </si>
  <si>
    <t>ROMILIVS/N</t>
  </si>
  <si>
    <t>Rōmilius –ī m.</t>
  </si>
  <si>
    <t>Romilius –i m.</t>
  </si>
  <si>
    <t>Romilius</t>
  </si>
  <si>
    <t>Romilius (name)</t>
  </si>
  <si>
    <t>Romilius, name of a man; esp. a centurion under Galba</t>
  </si>
  <si>
    <t>http://logeion.uchicago.edu/index.html#Romilius</t>
  </si>
  <si>
    <t>http://www.lexica.linguax.com/forc.php?searchedLG=Romilius</t>
  </si>
  <si>
    <t>ROMVLEVS/A</t>
  </si>
  <si>
    <t>Rōmulus (Rōmuleus) –a –um</t>
  </si>
  <si>
    <t>Romulus (Romuleus) –a –um</t>
  </si>
  <si>
    <t>Romulus</t>
  </si>
  <si>
    <t>of Romulus; Romulean</t>
  </si>
  <si>
    <t>of Romulus; Romulean (&gt; Romulus)</t>
  </si>
  <si>
    <t>http://logeion.uchicago.edu/index.html#Romulus</t>
  </si>
  <si>
    <t>http://www.lexica.linguax.com/forc.php?searchedLG=Romulus</t>
  </si>
  <si>
    <t>ROMVLIDAE/N</t>
  </si>
  <si>
    <t>Rōmulidae –ārum m.</t>
  </si>
  <si>
    <t>Romulidae –arum m.</t>
  </si>
  <si>
    <t>Romulidae</t>
  </si>
  <si>
    <t>descendants or people of Romulus; Romans</t>
  </si>
  <si>
    <t>descendants or people of Romulus, Romans (&gt; Romulus)</t>
  </si>
  <si>
    <t>http://logeion.uchicago.edu/index.html#Romulidae</t>
  </si>
  <si>
    <t>http://www.lexica.linguax.com/forc.php?searchedLG=Romulidae</t>
  </si>
  <si>
    <t>ROMVLVS/N</t>
  </si>
  <si>
    <t>Rōmulus –ī m.</t>
  </si>
  <si>
    <t>Romulus –i m.</t>
  </si>
  <si>
    <t>Romulus, the eponymous founder of Rome, son of Mars and Rhea Silvia or Ilia (&gt; Roma)</t>
  </si>
  <si>
    <t>RONAN/N1</t>
  </si>
  <si>
    <t>Ronan</t>
  </si>
  <si>
    <t>Ronan, a Irish</t>
  </si>
  <si>
    <t>Ronan, Irish priest</t>
  </si>
  <si>
    <t>http://logeion.uchicago.edu/index.html#Ronan</t>
  </si>
  <si>
    <t>http://www.lexica.linguax.com/forc.php?searchedLG=Ronan</t>
  </si>
  <si>
    <t>RONCHVS</t>
  </si>
  <si>
    <t>ronchus –ī m.</t>
  </si>
  <si>
    <t>ronchus –i m.</t>
  </si>
  <si>
    <t>ronchus</t>
  </si>
  <si>
    <t>the croaking of a frog</t>
  </si>
  <si>
    <t>the croaking of a frog; a snoring; a sneering, sneer, jeer</t>
  </si>
  <si>
    <t>http://logeion.uchicago.edu/index.html#ronchus</t>
  </si>
  <si>
    <t>http://www.lexica.linguax.com/forc.php?searchedLG=ronchus</t>
  </si>
  <si>
    <t>RORATIO</t>
  </si>
  <si>
    <t>rōrātiō –ōnis f.</t>
  </si>
  <si>
    <t>roratio –onis f.</t>
  </si>
  <si>
    <t>roratio</t>
  </si>
  <si>
    <t>drops of moisture, dew</t>
  </si>
  <si>
    <t>http://logeion.uchicago.edu/index.html#roratio</t>
  </si>
  <si>
    <t>http://www.lexica.linguax.com/forc.php?searchedLG=roratio</t>
  </si>
  <si>
    <t>RORIDVS</t>
  </si>
  <si>
    <t>rōridus –a –um</t>
  </si>
  <si>
    <t>roridus –a –um</t>
  </si>
  <si>
    <t>roridus</t>
  </si>
  <si>
    <t>bedewed, dewy, wet with dew</t>
  </si>
  <si>
    <t>http://logeion.uchicago.edu/index.html#roridus</t>
  </si>
  <si>
    <t>http://www.lexica.linguax.com/forc.php?searchedLG=roridus</t>
  </si>
  <si>
    <t>RORIFER</t>
  </si>
  <si>
    <t>rōrifer –era –erum</t>
  </si>
  <si>
    <t>rorifer –era –erum</t>
  </si>
  <si>
    <t>rorifer</t>
  </si>
  <si>
    <t>dew-bringing</t>
  </si>
  <si>
    <t>http://logeion.uchicago.edu/index.html#rorifer</t>
  </si>
  <si>
    <t>http://www.lexica.linguax.com/forc.php?searchedLG=rorifer</t>
  </si>
  <si>
    <t>RORO</t>
  </si>
  <si>
    <t>rōrō rōrāre rōrāvī rōrātus</t>
  </si>
  <si>
    <t>roro rorare roravi roratus</t>
  </si>
  <si>
    <t>roro</t>
  </si>
  <si>
    <t>to be moist with dew; (fig.)</t>
  </si>
  <si>
    <t>to be moist with dew; (fig.), to drop, drip (&gt; ros)</t>
  </si>
  <si>
    <t>http://logeion.uchicago.edu/index.html#roro</t>
  </si>
  <si>
    <t>http://www.lexica.linguax.com/forc.php?searchedLG=roro</t>
  </si>
  <si>
    <t>ROS</t>
  </si>
  <si>
    <t>rōs rōris m.</t>
  </si>
  <si>
    <t>ros roris m.</t>
  </si>
  <si>
    <t>ros</t>
  </si>
  <si>
    <t>dew</t>
  </si>
  <si>
    <t>dew; moisture</t>
  </si>
  <si>
    <t>http://logeion.uchicago.edu/index.html#ros</t>
  </si>
  <si>
    <t>http://www.lexica.linguax.com/forc.php?searchedLG=ros</t>
  </si>
  <si>
    <t>ROSA</t>
  </si>
  <si>
    <t>rosa rosae f.</t>
  </si>
  <si>
    <t>rosa</t>
  </si>
  <si>
    <t>rose</t>
  </si>
  <si>
    <t>http://logeion.uchicago.edu/index.html#rosa</t>
  </si>
  <si>
    <t>http://www.lexica.linguax.com/forc.php?searchedLG=rosa</t>
  </si>
  <si>
    <t>ROSACEVS</t>
  </si>
  <si>
    <t>rosāceus –a –um</t>
  </si>
  <si>
    <t>rosaceus –a –um</t>
  </si>
  <si>
    <t>rosaceus</t>
  </si>
  <si>
    <t>made of roses</t>
  </si>
  <si>
    <t>http://logeion.uchicago.edu/index.html#rosaceus</t>
  </si>
  <si>
    <t>http://www.lexica.linguax.com/forc.php?searchedLG=rosaceus</t>
  </si>
  <si>
    <t>ROSARIVM</t>
  </si>
  <si>
    <t>rosārium –ī n.</t>
  </si>
  <si>
    <t>rosarium –i n.</t>
  </si>
  <si>
    <t>rosarium</t>
  </si>
  <si>
    <t>a rose garden</t>
  </si>
  <si>
    <t>a place planted with roses; a rose garden</t>
  </si>
  <si>
    <t>http://logeion.uchicago.edu/index.html#rosarium</t>
  </si>
  <si>
    <t>http://www.lexica.linguax.com/forc.php?searchedLG=rosarium</t>
  </si>
  <si>
    <t>ROSARIVS</t>
  </si>
  <si>
    <t>rosārius –a –um</t>
  </si>
  <si>
    <t>rosarius –a –um</t>
  </si>
  <si>
    <t>rosarius</t>
  </si>
  <si>
    <t>of roses</t>
  </si>
  <si>
    <t>of roses; a drink flavored with roses or something similar; a rose garden</t>
  </si>
  <si>
    <t>http://logeion.uchicago.edu/index.html#rosarius</t>
  </si>
  <si>
    <t>http://www.lexica.linguax.com/forc.php?searchedLG=rosarius</t>
  </si>
  <si>
    <t>ROSCIDVS</t>
  </si>
  <si>
    <t>roscidus –a –um</t>
  </si>
  <si>
    <t>roscidus</t>
  </si>
  <si>
    <t>dew–covered, dewy</t>
  </si>
  <si>
    <t>http://logeion.uchicago.edu/index.html#roscidus</t>
  </si>
  <si>
    <t>http://www.lexica.linguax.com/forc.php?searchedLG=roscidus</t>
  </si>
  <si>
    <t>ROSCIVS/A</t>
  </si>
  <si>
    <t>Roscius –a –um</t>
  </si>
  <si>
    <t>Roscius</t>
  </si>
  <si>
    <t>Roscian, of Roscius</t>
  </si>
  <si>
    <t>Roscian; of the Roscii, a Roman family</t>
  </si>
  <si>
    <t>http://logeion.uchicago.edu/index.html#Roscius</t>
  </si>
  <si>
    <t>http://www.lexica.linguax.com/forc.php?searchedLG=Roscius</t>
  </si>
  <si>
    <t>ROSETVM</t>
  </si>
  <si>
    <t>rosētum –ī n.</t>
  </si>
  <si>
    <t>rosetum –i n.</t>
  </si>
  <si>
    <t>rosetum</t>
  </si>
  <si>
    <t>a garden of roses, rosebed</t>
  </si>
  <si>
    <t>http://logeion.uchicago.edu/index.html#rosetum</t>
  </si>
  <si>
    <t>http://www.lexica.linguax.com/forc.php?searchedLG=rosetum</t>
  </si>
  <si>
    <t>ROSEVS</t>
  </si>
  <si>
    <t>roseus –a –um</t>
  </si>
  <si>
    <t>roseus</t>
  </si>
  <si>
    <t>rosy</t>
  </si>
  <si>
    <t>http://logeion.uchicago.edu/index.html#roseus</t>
  </si>
  <si>
    <t>http://www.lexica.linguax.com/forc.php?searchedLG=roseus</t>
  </si>
  <si>
    <t>ROSEVS/A</t>
  </si>
  <si>
    <t>Rōseus –a –um</t>
  </si>
  <si>
    <t>Roseus –a –um</t>
  </si>
  <si>
    <t>Roseus</t>
  </si>
  <si>
    <t>of Rosea</t>
  </si>
  <si>
    <t>of Rosea, a region or district near Reate; Rosean (&gt; Rosea)</t>
  </si>
  <si>
    <t>http://logeion.uchicago.edu/index.html#Roseus</t>
  </si>
  <si>
    <t>http://www.lexica.linguax.com/forc.php?searchedLG=Roseus</t>
  </si>
  <si>
    <t>ROSIANVS/N</t>
  </si>
  <si>
    <t>Rōsiānus –ī m.</t>
  </si>
  <si>
    <t>Rosianus –i m.</t>
  </si>
  <si>
    <t>Rosianus</t>
  </si>
  <si>
    <t>Rosianus (name)</t>
  </si>
  <si>
    <t>Rosianus, name of a man</t>
  </si>
  <si>
    <t>http://logeion.uchicago.edu/index.html#Rosianus</t>
  </si>
  <si>
    <t>http://www.lexica.linguax.com/forc.php?searchedLG=Rosianus</t>
  </si>
  <si>
    <t>ROSIVS/N</t>
  </si>
  <si>
    <t>Rōsius –ī m.</t>
  </si>
  <si>
    <t>Rosius –i m.</t>
  </si>
  <si>
    <t>Rosius</t>
  </si>
  <si>
    <t>Rosius (name)</t>
  </si>
  <si>
    <t>Rosius; esp. Regulus</t>
  </si>
  <si>
    <t>http://logeion.uchicago.edu/index.html#Rosius</t>
  </si>
  <si>
    <t>http://www.lexica.linguax.com/forc.php?searchedLG=Rosius</t>
  </si>
  <si>
    <t>ROSSETVS/N</t>
  </si>
  <si>
    <t>Rossetus –ī m.</t>
  </si>
  <si>
    <t>Rossetus –i m.</t>
  </si>
  <si>
    <t>Rossetus</t>
  </si>
  <si>
    <t>Rossetus (name)</t>
  </si>
  <si>
    <t>http://logeion.uchicago.edu/index.html#Rossetus</t>
  </si>
  <si>
    <t>http://www.lexica.linguax.com/forc.php?searchedLG=Rossetus</t>
  </si>
  <si>
    <t>ROSTRATVS</t>
  </si>
  <si>
    <t>rōstrātus –a –um</t>
  </si>
  <si>
    <t>rostratus –a –um</t>
  </si>
  <si>
    <t>rostratus</t>
  </si>
  <si>
    <t>beaked</t>
  </si>
  <si>
    <t>beaked; adorned with beaks (&gt; rostrum)</t>
  </si>
  <si>
    <t>http://logeion.uchicago.edu/index.html#rostratus</t>
  </si>
  <si>
    <t>http://www.lexica.linguax.com/forc.php?searchedLG=rostratus</t>
  </si>
  <si>
    <t>ROSTRVM</t>
  </si>
  <si>
    <t>rōstrum rōstrī n.</t>
  </si>
  <si>
    <t>rostrum rostri n.</t>
  </si>
  <si>
    <t>rostrum</t>
  </si>
  <si>
    <t>beak, prow, speaker's platform</t>
  </si>
  <si>
    <t>http://logeion.uchicago.edu/index.html#rostrum</t>
  </si>
  <si>
    <t>http://www.lexica.linguax.com/forc.php?searchedLG=rostrum</t>
  </si>
  <si>
    <t>ROSVLA</t>
  </si>
  <si>
    <t>rosula –ae f.</t>
  </si>
  <si>
    <t>rosula</t>
  </si>
  <si>
    <t>a little rose</t>
  </si>
  <si>
    <t>http://logeion.uchicago.edu/index.html#rosula</t>
  </si>
  <si>
    <t>http://www.lexica.linguax.com/forc.php?searchedLG=rosula</t>
  </si>
  <si>
    <t>ROTA</t>
  </si>
  <si>
    <t>rota rotae f.</t>
  </si>
  <si>
    <t>rota</t>
  </si>
  <si>
    <t>wheel</t>
  </si>
  <si>
    <t>http://logeion.uchicago.edu/index.html#rota</t>
  </si>
  <si>
    <t>http://www.lexica.linguax.com/forc.php?searchedLG=rota</t>
  </si>
  <si>
    <t>ROTATIO</t>
  </si>
  <si>
    <t>rotātiō –ōnis f.</t>
  </si>
  <si>
    <t>rotatio –onis f.</t>
  </si>
  <si>
    <t>rotatio</t>
  </si>
  <si>
    <t>a rotation</t>
  </si>
  <si>
    <t>a wheeling or turning about in a circle, rotation</t>
  </si>
  <si>
    <t>http://logeion.uchicago.edu/index.html#rotatio</t>
  </si>
  <si>
    <t>http://www.lexica.linguax.com/forc.php?searchedLG=rotatio</t>
  </si>
  <si>
    <t>ROTATVS/1</t>
  </si>
  <si>
    <t>rotātus –ūs m.</t>
  </si>
  <si>
    <t>rotatus –us m.</t>
  </si>
  <si>
    <t>rotatus</t>
  </si>
  <si>
    <t>a turning or whirling round</t>
  </si>
  <si>
    <t>http://logeion.uchicago.edu/index.html#rotatus</t>
  </si>
  <si>
    <t>http://www.lexica.linguax.com/forc.php?searchedLG=rotatus</t>
  </si>
  <si>
    <t>ROTO</t>
  </si>
  <si>
    <t>rotō rotāre rotāvī rotātus</t>
  </si>
  <si>
    <t>roto rotare rotavi rotatus</t>
  </si>
  <si>
    <t>roto</t>
  </si>
  <si>
    <t>to move like a wheel; whirl about</t>
  </si>
  <si>
    <t>to move like a wheel; whirl about; to brandish (&gt; rota)</t>
  </si>
  <si>
    <t>http://logeion.uchicago.edu/index.html#roto</t>
  </si>
  <si>
    <t>http://www.lexica.linguax.com/forc.php?searchedLG=roto</t>
  </si>
  <si>
    <t>ROTVNDITAS</t>
  </si>
  <si>
    <t>rotunditās –ātis f.</t>
  </si>
  <si>
    <t>rotunditas –atis f.</t>
  </si>
  <si>
    <t>rotunditas</t>
  </si>
  <si>
    <t>a round shape, roundness, smoothness</t>
  </si>
  <si>
    <t>a round shape, roundness, smoothness; circuit, circumference</t>
  </si>
  <si>
    <t>http://logeion.uchicago.edu/index.html#rotunditas</t>
  </si>
  <si>
    <t>http://www.lexica.linguax.com/forc.php?searchedLG=rotunditas</t>
  </si>
  <si>
    <t>ROTVNDO</t>
  </si>
  <si>
    <t>rotundō –āre</t>
  </si>
  <si>
    <t>rotundo –are</t>
  </si>
  <si>
    <t>rotundo</t>
  </si>
  <si>
    <t>to make round, round, round off</t>
  </si>
  <si>
    <t>http://logeion.uchicago.edu/index.html#rotundo</t>
  </si>
  <si>
    <t>http://www.lexica.linguax.com/forc.php?searchedLG=rotundo</t>
  </si>
  <si>
    <t>ROTVNDVS</t>
  </si>
  <si>
    <t>rotundus –a –um</t>
  </si>
  <si>
    <t>rotundus</t>
  </si>
  <si>
    <t>round, circular, spherical</t>
  </si>
  <si>
    <t>rolling, round, circular, spherical, rotund</t>
  </si>
  <si>
    <t>http://logeion.uchicago.edu/index.html#rotundus</t>
  </si>
  <si>
    <t>http://www.lexica.linguax.com/forc.php?searchedLG=rotundus</t>
  </si>
  <si>
    <t>ROVCILLVS/N</t>
  </si>
  <si>
    <t>Roucillus –ī m.</t>
  </si>
  <si>
    <t>Roucillus –i m.</t>
  </si>
  <si>
    <t>Roucillus</t>
  </si>
  <si>
    <t>Roucillus (name)</t>
  </si>
  <si>
    <t>http://logeion.uchicago.edu/index.html#Roucillus</t>
  </si>
  <si>
    <t>http://www.lexica.linguax.com/forc.php?searchedLG=Roucillus</t>
  </si>
  <si>
    <t>ROVND/E</t>
  </si>
  <si>
    <t>round</t>
  </si>
  <si>
    <t>http://logeion.uchicago.edu/index.html#round</t>
  </si>
  <si>
    <t>http://www.lexica.linguax.com/forc.php?searchedLG=round</t>
  </si>
  <si>
    <t>ROXANE/N</t>
  </si>
  <si>
    <t>Rōxānē –ēs f.</t>
  </si>
  <si>
    <t>Roxane –es f.</t>
  </si>
  <si>
    <t>Roxane</t>
  </si>
  <si>
    <t>Roxane (name)</t>
  </si>
  <si>
    <t>Roxane (name), daughter of the Persian Oxyartes, wife to Alexander</t>
  </si>
  <si>
    <t>http://logeion.uchicago.edu/index.html#Roxane</t>
  </si>
  <si>
    <t>http://www.lexica.linguax.com/forc.php?searchedLG=Roxane</t>
  </si>
  <si>
    <t>ROYALL/E</t>
  </si>
  <si>
    <t>http://logeion.uchicago.edu/index.html#royal</t>
  </si>
  <si>
    <t>http://www.lexica.linguax.com/forc.php?searchedLG=royal</t>
  </si>
  <si>
    <t>RUPTVRA</t>
  </si>
  <si>
    <t>ruptūra –ae f.</t>
  </si>
  <si>
    <t>ruptura –ae f.</t>
  </si>
  <si>
    <t>ruptura</t>
  </si>
  <si>
    <t>a fracture, breach</t>
  </si>
  <si>
    <t>http://logeion.uchicago.edu/index.html#ruptura</t>
  </si>
  <si>
    <t>http://www.lexica.linguax.com/forc.php?searchedLG=ruptura</t>
  </si>
  <si>
    <t>RVBELLIVS/N</t>
  </si>
  <si>
    <t>Rubellius –(i)ī m.</t>
  </si>
  <si>
    <t>Rubellius –(i)i m.</t>
  </si>
  <si>
    <t>Rubellius</t>
  </si>
  <si>
    <t>Rubellius (name)</t>
  </si>
  <si>
    <t>Rubellius, name of a man</t>
  </si>
  <si>
    <t>http://logeion.uchicago.edu/index.html#Rubellius</t>
  </si>
  <si>
    <t>http://www.lexica.linguax.com/forc.php?searchedLG=Rubellius</t>
  </si>
  <si>
    <t>RVBELLVS</t>
  </si>
  <si>
    <t>rubellus –a –um</t>
  </si>
  <si>
    <t>rubellus</t>
  </si>
  <si>
    <t>reddish</t>
  </si>
  <si>
    <t>reddish, somewhat red</t>
  </si>
  <si>
    <t>http://logeion.uchicago.edu/index.html#rubellus</t>
  </si>
  <si>
    <t>http://www.lexica.linguax.com/forc.php?searchedLG=rubellus</t>
  </si>
  <si>
    <t>RVBEN/N</t>
  </si>
  <si>
    <t>Ruben m.</t>
  </si>
  <si>
    <t>Ruben</t>
  </si>
  <si>
    <t>Reuben (name)</t>
  </si>
  <si>
    <t>Reuben, a son of Jacob; one of the tribes of Israel</t>
  </si>
  <si>
    <t>http://logeion.uchicago.edu/index.html#Ruben</t>
  </si>
  <si>
    <t>http://www.lexica.linguax.com/forc.php?searchedLG=Ruben</t>
  </si>
  <si>
    <t>RVBENS</t>
  </si>
  <si>
    <t>rubēns –entis f.</t>
  </si>
  <si>
    <t>rubens –entis f.</t>
  </si>
  <si>
    <t>rubens</t>
  </si>
  <si>
    <t>red</t>
  </si>
  <si>
    <t>ruddy; reddish; red</t>
  </si>
  <si>
    <t>http://logeion.uchicago.edu/index.html#rubens</t>
  </si>
  <si>
    <t>http://www.lexica.linguax.com/forc.php?searchedLG=rubens</t>
  </si>
  <si>
    <t>RVBEO</t>
  </si>
  <si>
    <t>rubeō rubēre rubuī</t>
  </si>
  <si>
    <t>rubeo rubere rubui</t>
  </si>
  <si>
    <t>rubeo</t>
  </si>
  <si>
    <t>to be red</t>
  </si>
  <si>
    <t>to be red, be ruddy</t>
  </si>
  <si>
    <t>http://logeion.uchicago.edu/index.html#rubeo</t>
  </si>
  <si>
    <t>http://www.lexica.linguax.com/forc.php?searchedLG=rubeo</t>
  </si>
  <si>
    <t>RVBER</t>
  </si>
  <si>
    <t>ruber rubra rubrum</t>
  </si>
  <si>
    <t>ruber</t>
  </si>
  <si>
    <t>http://logeion.uchicago.edu/index.html#ruber</t>
  </si>
  <si>
    <t>http://www.lexica.linguax.com/forc.php?searchedLG=ruber</t>
  </si>
  <si>
    <t>RVBESCO</t>
  </si>
  <si>
    <t>rubēscō –ere –rubuī</t>
  </si>
  <si>
    <t>rubesco –ere –rubui</t>
  </si>
  <si>
    <t>rubesco</t>
  </si>
  <si>
    <t>to grow or turn red; begin to glow</t>
  </si>
  <si>
    <t>to grow or turn red; begin to glow, redden (&gt; rubeo)</t>
  </si>
  <si>
    <t>http://logeion.uchicago.edu/index.html#rubesco</t>
  </si>
  <si>
    <t>http://www.lexica.linguax.com/forc.php?searchedLG=rubesco</t>
  </si>
  <si>
    <t>RVBETA</t>
  </si>
  <si>
    <t xml:space="preserve">rubēta –ae f. </t>
  </si>
  <si>
    <t xml:space="preserve">rubeta –ae f. </t>
  </si>
  <si>
    <t>rubeta</t>
  </si>
  <si>
    <t>venomous toad</t>
  </si>
  <si>
    <t>http://logeion.uchicago.edu/index.html#rubeta</t>
  </si>
  <si>
    <t>http://www.lexica.linguax.com/forc.php?searchedLG=rubeta</t>
  </si>
  <si>
    <t>RVBETVM</t>
  </si>
  <si>
    <t>rubēta –ōrum n.</t>
  </si>
  <si>
    <t>rubeta –orum n.</t>
  </si>
  <si>
    <t>bramble thickets</t>
  </si>
  <si>
    <t>RVBEVS</t>
  </si>
  <si>
    <t>rubeus –a –um</t>
  </si>
  <si>
    <t>rubeus</t>
  </si>
  <si>
    <t>red, reddish</t>
  </si>
  <si>
    <t>http://logeion.uchicago.edu/index.html#rubeus</t>
  </si>
  <si>
    <t>http://www.lexica.linguax.com/forc.php?searchedLG=rubeus</t>
  </si>
  <si>
    <t>RVBICO/N</t>
  </si>
  <si>
    <t>Rubicō(n) –ōnis m.</t>
  </si>
  <si>
    <t>Rubico(n) –onis m.</t>
  </si>
  <si>
    <t>Rubicon</t>
  </si>
  <si>
    <t>the Rubicon river</t>
  </si>
  <si>
    <t>Rubicon, a small river on the E. coast of Italy</t>
  </si>
  <si>
    <t>http://logeion.uchicago.edu/index.html#Rubicon</t>
  </si>
  <si>
    <t>http://www.lexica.linguax.com/forc.php?searchedLG=Rubicon</t>
  </si>
  <si>
    <t>RVBICOLA</t>
  </si>
  <si>
    <t>rubicula –ae f.</t>
  </si>
  <si>
    <t>rubicula</t>
  </si>
  <si>
    <t>potstick, thivel</t>
  </si>
  <si>
    <t>stick for stirring porridge, potstick, thivel</t>
  </si>
  <si>
    <t>http://logeion.uchicago.edu/index.html#rubicula</t>
  </si>
  <si>
    <t>http://www.lexica.linguax.com/forc.php?searchedLG=rubicula</t>
  </si>
  <si>
    <t>RVBICVNDVLVS</t>
  </si>
  <si>
    <t>rubicundulus –a –um</t>
  </si>
  <si>
    <t>rubicundulus</t>
  </si>
  <si>
    <t>somewhat ruddy</t>
  </si>
  <si>
    <t>http://logeion.uchicago.edu/index.html#rubicundulus</t>
  </si>
  <si>
    <t>http://www.lexica.linguax.com/forc.php?searchedLG=rubicundulus</t>
  </si>
  <si>
    <t>RVBICVNDVS</t>
  </si>
  <si>
    <t>rubicundus –a –um</t>
  </si>
  <si>
    <t>rubicundus</t>
  </si>
  <si>
    <t>ruddy; red</t>
  </si>
  <si>
    <t>http://logeion.uchicago.edu/index.html#rubicundus</t>
  </si>
  <si>
    <t>http://www.lexica.linguax.com/forc.php?searchedLG=rubicundus</t>
  </si>
  <si>
    <t>RVBLIVS/N</t>
  </si>
  <si>
    <t>Rublius –(i)ī m.</t>
  </si>
  <si>
    <t>Rublius –(i)i m.</t>
  </si>
  <si>
    <t>Rublius</t>
  </si>
  <si>
    <t>Rublius (name)</t>
  </si>
  <si>
    <t>Rublius, name of a man</t>
  </si>
  <si>
    <t>http://logeion.uchicago.edu/index.html#Rublius</t>
  </si>
  <si>
    <t>http://www.lexica.linguax.com/forc.php?searchedLG=Rublius</t>
  </si>
  <si>
    <t>RVBOR</t>
  </si>
  <si>
    <t>rubor rubōris m.</t>
  </si>
  <si>
    <t>rubor ruboris m.</t>
  </si>
  <si>
    <t>rubor</t>
  </si>
  <si>
    <t>redness</t>
  </si>
  <si>
    <t>redness, blush; shame, disgrace</t>
  </si>
  <si>
    <t>http://logeion.uchicago.edu/index.html#rubor</t>
  </si>
  <si>
    <t>http://www.lexica.linguax.com/forc.php?searchedLG=rubor</t>
  </si>
  <si>
    <t>RVBRAE/N</t>
  </si>
  <si>
    <t>Rubrae –ārum f.pl.</t>
  </si>
  <si>
    <t>Rubrae –arum f.pl.</t>
  </si>
  <si>
    <t>Rubrae</t>
  </si>
  <si>
    <t>Rubrae (town)</t>
  </si>
  <si>
    <t>Rubrae, a town in Etruria, near the Cremera</t>
  </si>
  <si>
    <t>http://logeion.uchicago.edu/index.html#Rubrae</t>
  </si>
  <si>
    <t>http://www.lexica.linguax.com/forc.php?searchedLG=Rubrae</t>
  </si>
  <si>
    <t>RVBRENVS/N</t>
  </si>
  <si>
    <t>Rubrēnus –ī m.</t>
  </si>
  <si>
    <t>Rubrenus –i m.</t>
  </si>
  <si>
    <t>Rubrenus</t>
  </si>
  <si>
    <t>Rubrenus (name)</t>
  </si>
  <si>
    <t>Rubrenus (name), esp. Rubrenus Lappa, a Roman tragedian</t>
  </si>
  <si>
    <t>http://logeion.uchicago.edu/index.html#Rubrenus</t>
  </si>
  <si>
    <t>http://www.lexica.linguax.com/forc.php?searchedLG=Rubrenus</t>
  </si>
  <si>
    <t>RVBRICA</t>
  </si>
  <si>
    <t>rubrīca –ae f.</t>
  </si>
  <si>
    <t>rubrica –ae f.</t>
  </si>
  <si>
    <t>rubrica</t>
  </si>
  <si>
    <t>a rubric</t>
  </si>
  <si>
    <t>a rubric, a law with its title written in red; red earth; red ocher</t>
  </si>
  <si>
    <t>http://logeion.uchicago.edu/index.html#rubrica</t>
  </si>
  <si>
    <t>http://www.lexica.linguax.com/forc.php?searchedLG=rubrica</t>
  </si>
  <si>
    <t>RVBRICO</t>
  </si>
  <si>
    <t>rubrīcō –āre</t>
  </si>
  <si>
    <t>rubrico –are</t>
  </si>
  <si>
    <t>rubrico</t>
  </si>
  <si>
    <t>to color red</t>
  </si>
  <si>
    <t>http://logeion.uchicago.edu/index.html#rubrico</t>
  </si>
  <si>
    <t>http://www.lexica.linguax.com/forc.php?searchedLG=rubrico</t>
  </si>
  <si>
    <t>RVBRIVS/N</t>
  </si>
  <si>
    <t>Rubrius –ī m.</t>
  </si>
  <si>
    <t>Rubrius –i m.</t>
  </si>
  <si>
    <t>Rubrius</t>
  </si>
  <si>
    <t>http://logeion.uchicago.edu/index.html#Rubrius</t>
  </si>
  <si>
    <t>http://www.lexica.linguax.com/forc.php?searchedLG=Rubrius</t>
  </si>
  <si>
    <t>RVBVS</t>
  </si>
  <si>
    <t>rubus –ī m.</t>
  </si>
  <si>
    <t>rubus –i m.</t>
  </si>
  <si>
    <t>rubus</t>
  </si>
  <si>
    <t>a bramble–bush, blackberry bush</t>
  </si>
  <si>
    <t>http://logeion.uchicago.edu/index.html#rubus</t>
  </si>
  <si>
    <t>http://www.lexica.linguax.com/forc.php?searchedLG=rubus</t>
  </si>
  <si>
    <t>RVBVS/A</t>
  </si>
  <si>
    <t>Rubus –a –um</t>
  </si>
  <si>
    <t>Rubus</t>
  </si>
  <si>
    <t>of or from the Rubi (a town)</t>
  </si>
  <si>
    <t>of or from the Rubi, a town in Apulia (modern Ruvo)</t>
  </si>
  <si>
    <t>http://logeion.uchicago.edu/index.html#Rubus</t>
  </si>
  <si>
    <t>http://www.lexica.linguax.com/forc.php?searchedLG=Rubus</t>
  </si>
  <si>
    <t>RVCTABVNDVS</t>
  </si>
  <si>
    <t>ructābundus –a –um</t>
  </si>
  <si>
    <t>ructabundus –a –um</t>
  </si>
  <si>
    <t>ructabundus</t>
  </si>
  <si>
    <t>belching again and again</t>
  </si>
  <si>
    <t>http://logeion.uchicago.edu/index.html#ructabundus</t>
  </si>
  <si>
    <t>http://www.lexica.linguax.com/forc.php?searchedLG=ructabundus</t>
  </si>
  <si>
    <t>RVCTATRIX</t>
  </si>
  <si>
    <t>ructātrix –īcis f.</t>
  </si>
  <si>
    <t>ructatrix –icis f.</t>
  </si>
  <si>
    <t>ructatrix</t>
  </si>
  <si>
    <t>she that belches</t>
  </si>
  <si>
    <t>belching</t>
  </si>
  <si>
    <t>http://logeion.uchicago.edu/index.html#ructatrix</t>
  </si>
  <si>
    <t>http://www.lexica.linguax.com/forc.php?searchedLG=ructatrix</t>
  </si>
  <si>
    <t>RVCTO</t>
  </si>
  <si>
    <t xml:space="preserve">rūctō rūctāre or rūctor rūctārī </t>
  </si>
  <si>
    <t xml:space="preserve">ructo ructare or ructor ructari </t>
  </si>
  <si>
    <t>ructo</t>
  </si>
  <si>
    <t>to belch, vomit</t>
  </si>
  <si>
    <t>to belch, vomit, eructate; utter (contemptuously)</t>
  </si>
  <si>
    <t>http://logeion.uchicago.edu/index.html#ructo</t>
  </si>
  <si>
    <t>http://www.lexica.linguax.com/forc.php?searchedLG=ructo</t>
  </si>
  <si>
    <t>RVCTVS</t>
  </si>
  <si>
    <t>rūctus –ūs m.</t>
  </si>
  <si>
    <t>ructus –us m.</t>
  </si>
  <si>
    <t>ructus</t>
  </si>
  <si>
    <t>a belching</t>
  </si>
  <si>
    <t>a belching, eructation, rising of the stomach</t>
  </si>
  <si>
    <t>http://logeion.uchicago.edu/index.html#ructus</t>
  </si>
  <si>
    <t>http://www.lexica.linguax.com/forc.php?searchedLG=ructus</t>
  </si>
  <si>
    <t>RVDENS</t>
  </si>
  <si>
    <t>rudēns –entis m.</t>
  </si>
  <si>
    <t>rudens –entis m.</t>
  </si>
  <si>
    <t>rudens</t>
  </si>
  <si>
    <t>rope; cord; pl.</t>
  </si>
  <si>
    <t>a rope; cord; pl., rudentes, um or ium, cordage</t>
  </si>
  <si>
    <t>http://logeion.uchicago.edu/index.html#rudens</t>
  </si>
  <si>
    <t>http://www.lexica.linguax.com/forc.php?searchedLG=rudens</t>
  </si>
  <si>
    <t>RVDERARIVS</t>
  </si>
  <si>
    <t>rūderārius –a –um</t>
  </si>
  <si>
    <t>ruderarius –a –um</t>
  </si>
  <si>
    <t>ruderarius</t>
  </si>
  <si>
    <t>of or belonging to rubbish</t>
  </si>
  <si>
    <t>http://logeion.uchicago.edu/index.html#ruderarius</t>
  </si>
  <si>
    <t>http://www.lexica.linguax.com/forc.php?searchedLG=ruderarius</t>
  </si>
  <si>
    <t>RVDIMENTVM</t>
  </si>
  <si>
    <t>rudīmentum –ī n.</t>
  </si>
  <si>
    <t>rudimentum –i n.</t>
  </si>
  <si>
    <t>rudimentum</t>
  </si>
  <si>
    <t>beginning; first lesson</t>
  </si>
  <si>
    <t>a beginning; first lesson (rel. to rudis)</t>
  </si>
  <si>
    <t>http://logeion.uchicago.edu/index.html#rudimentum</t>
  </si>
  <si>
    <t>http://www.lexica.linguax.com/forc.php?searchedLG=rudimentum</t>
  </si>
  <si>
    <t>RVDINVS/A</t>
  </si>
  <si>
    <t>Rudīnus –a –um</t>
  </si>
  <si>
    <t>Rudinus –a –um</t>
  </si>
  <si>
    <t>Rudinus</t>
  </si>
  <si>
    <t>of Rudiae,  Rudian</t>
  </si>
  <si>
    <t>of Rudiae, Rudian, an appellation of Ennius</t>
  </si>
  <si>
    <t>http://logeion.uchicago.edu/index.html#Rudinus</t>
  </si>
  <si>
    <t>http://www.lexica.linguax.com/forc.php?searchedLG=Rudinus</t>
  </si>
  <si>
    <t>RVDIS/1</t>
  </si>
  <si>
    <t>rudis –is f.</t>
  </si>
  <si>
    <t>rudis</t>
  </si>
  <si>
    <t>a wooden sword used for practice</t>
  </si>
  <si>
    <t>http://logeion.uchicago.edu/index.html#rudis</t>
  </si>
  <si>
    <t>http://www.lexica.linguax.com/forc.php?searchedLG=rudis</t>
  </si>
  <si>
    <t>RVDIS/2</t>
  </si>
  <si>
    <t>rudis –e</t>
  </si>
  <si>
    <t>uncultivated</t>
  </si>
  <si>
    <t>still in its natural state; roughly fashioned, crude, uncultivated</t>
  </si>
  <si>
    <t>RVDITVS</t>
  </si>
  <si>
    <t>rudītus –ūs m.</t>
  </si>
  <si>
    <t>ruditus –us m.</t>
  </si>
  <si>
    <t>ruditus</t>
  </si>
  <si>
    <t>a roaring, braying</t>
  </si>
  <si>
    <t>http://logeion.uchicago.edu/index.html#ruditus</t>
  </si>
  <si>
    <t>http://www.lexica.linguax.com/forc.php?searchedLG=ruditus</t>
  </si>
  <si>
    <t>RVDO</t>
  </si>
  <si>
    <t>rudō –ere –īvī –ītus</t>
  </si>
  <si>
    <t>rudo –ere –ivi –itus</t>
  </si>
  <si>
    <t>rudo</t>
  </si>
  <si>
    <t>to send forth a loud</t>
  </si>
  <si>
    <t>to send forth a loud, rough sound; bellow, roar, of men; of beasts; of the roaring sound of the rushing water (p. gen. pl., rudentum)</t>
  </si>
  <si>
    <t>http://logeion.uchicago.edu/index.html#rudo</t>
  </si>
  <si>
    <t>http://www.lexica.linguax.com/forc.php?searchedLG=rudo</t>
  </si>
  <si>
    <t>RVDOLPHVS/N</t>
  </si>
  <si>
    <t>Rudolphus –ī m.</t>
  </si>
  <si>
    <t>Rudolphus –i m.</t>
  </si>
  <si>
    <t>Rudolphus</t>
  </si>
  <si>
    <t>Rudolph (name)</t>
  </si>
  <si>
    <t>http://logeion.uchicago.edu/index.html#Rudolphus</t>
  </si>
  <si>
    <t>http://www.lexica.linguax.com/forc.php?searchedLG=Rudolphus</t>
  </si>
  <si>
    <t>RVDOR</t>
  </si>
  <si>
    <t>rudor –ōris m.</t>
  </si>
  <si>
    <t>rudor –oris m.</t>
  </si>
  <si>
    <t>rudor</t>
  </si>
  <si>
    <t>a roaring</t>
  </si>
  <si>
    <t>http://logeion.uchicago.edu/index.html#rudor</t>
  </si>
  <si>
    <t>http://www.lexica.linguax.com/forc.php?searchedLG=rudor</t>
  </si>
  <si>
    <t>RVDVS</t>
  </si>
  <si>
    <t>rūdus (raudus, rōdus) –eris n.</t>
  </si>
  <si>
    <t>rudus (raudus, rodus) –eris n.</t>
  </si>
  <si>
    <t>rudus</t>
  </si>
  <si>
    <t>broken stone</t>
  </si>
  <si>
    <t>stones broken small and mingled with lime for plastering walls, paving floors; old rubbish</t>
  </si>
  <si>
    <t>http://logeion.uchicago.edu/index.html#rudus</t>
  </si>
  <si>
    <t>http://www.lexica.linguax.com/forc.php?searchedLG=rudus</t>
  </si>
  <si>
    <t>RVFA/N</t>
  </si>
  <si>
    <t>Rūfa –ae f.</t>
  </si>
  <si>
    <t>Rufa –ae f.</t>
  </si>
  <si>
    <t>Rufa</t>
  </si>
  <si>
    <t>Rufa (name)</t>
  </si>
  <si>
    <t>woman's cognomen</t>
  </si>
  <si>
    <t>http://logeion.uchicago.edu/index.html#Rufa</t>
  </si>
  <si>
    <t>http://www.lexica.linguax.com/forc.php?searchedLG=Rufa</t>
  </si>
  <si>
    <t>RVFFETVS/N</t>
  </si>
  <si>
    <t>Ruffetus –ī m.</t>
  </si>
  <si>
    <t>Ruffetus –i m.</t>
  </si>
  <si>
    <t>Ruffetus</t>
  </si>
  <si>
    <t>Ruffetus (name)</t>
  </si>
  <si>
    <t>http://logeion.uchicago.edu/index.html#Ruffetus</t>
  </si>
  <si>
    <t>http://www.lexica.linguax.com/forc.php?searchedLG=Ruffetus</t>
  </si>
  <si>
    <t>RVFFVS/N</t>
  </si>
  <si>
    <t>Ruffus –ī m.</t>
  </si>
  <si>
    <t>Ruffus –i m.</t>
  </si>
  <si>
    <t>Ruffus</t>
  </si>
  <si>
    <t>http://logeion.uchicago.edu/index.html#Ruffus</t>
  </si>
  <si>
    <t>http://www.lexica.linguax.com/forc.php?searchedLG=Ruffus</t>
  </si>
  <si>
    <t>RVFILLA/N</t>
  </si>
  <si>
    <t>Rūfilla –ae f.</t>
  </si>
  <si>
    <t>Rufilla –ae f.</t>
  </si>
  <si>
    <t>Rufilla</t>
  </si>
  <si>
    <t>Rufilla (name)</t>
  </si>
  <si>
    <t>Rufilla, name of a woman</t>
  </si>
  <si>
    <t>http://logeion.uchicago.edu/index.html#Rufilla</t>
  </si>
  <si>
    <t>http://www.lexica.linguax.com/forc.php?searchedLG=Rufilla</t>
  </si>
  <si>
    <t>RVFILLVS/N</t>
  </si>
  <si>
    <t>Rūfillus –ī m.</t>
  </si>
  <si>
    <t>Rufillus –i m.</t>
  </si>
  <si>
    <t>Rufillus</t>
  </si>
  <si>
    <t>Rufillus (name)</t>
  </si>
  <si>
    <t>Rufillus, a Roman name</t>
  </si>
  <si>
    <t>http://logeion.uchicago.edu/index.html#Rufillus</t>
  </si>
  <si>
    <t>http://www.lexica.linguax.com/forc.php?searchedLG=Rufillus</t>
  </si>
  <si>
    <t>RVFINIANVS/N1</t>
  </si>
  <si>
    <t>Rufinianus</t>
  </si>
  <si>
    <t>Rufinianus, Abbot</t>
  </si>
  <si>
    <t>http://logeion.uchicago.edu/index.html#Rufinianus</t>
  </si>
  <si>
    <t>http://www.lexica.linguax.com/forc.php?searchedLG=Rufinianus</t>
  </si>
  <si>
    <t>RVFINVS/N</t>
  </si>
  <si>
    <t>Rūfīnus –ī m.</t>
  </si>
  <si>
    <t>Rufinus –i m.</t>
  </si>
  <si>
    <t>Rufinus</t>
  </si>
  <si>
    <t>Rufinus (name)</t>
  </si>
  <si>
    <t>http://logeion.uchicago.edu/index.html#Rufinus</t>
  </si>
  <si>
    <t>http://www.lexica.linguax.com/forc.php?searchedLG=Rufinus</t>
  </si>
  <si>
    <t>RVFIO/N</t>
  </si>
  <si>
    <t>Rūfiō –ōnis m.</t>
  </si>
  <si>
    <t>Rufio –onis m.</t>
  </si>
  <si>
    <t>Rufio</t>
  </si>
  <si>
    <t>Rufio (name)</t>
  </si>
  <si>
    <t>http://logeion.uchicago.edu/index.html#Rufio</t>
  </si>
  <si>
    <t>http://www.lexica.linguax.com/forc.php?searchedLG=Rufio</t>
  </si>
  <si>
    <t>RVFRAE/N</t>
  </si>
  <si>
    <t>Rufrae –ārum f.</t>
  </si>
  <si>
    <t>Rufrae –arum f.</t>
  </si>
  <si>
    <t>Rufrae</t>
  </si>
  <si>
    <t>Rufrae, a town of Campania</t>
  </si>
  <si>
    <t>http://logeion.uchicago.edu/index.html#Rufrae</t>
  </si>
  <si>
    <t>http://www.lexica.linguax.com/forc.php?searchedLG=Rufrae</t>
  </si>
  <si>
    <t>RVFRENVS/A</t>
  </si>
  <si>
    <t>Rufrēnus –a –um</t>
  </si>
  <si>
    <t>Rufrenus –a –um</t>
  </si>
  <si>
    <t>Rufrenus</t>
  </si>
  <si>
    <t>Rufrenus or Rufrena (name)</t>
  </si>
  <si>
    <t>http://logeion.uchicago.edu/index.html#Rufrenus</t>
  </si>
  <si>
    <t>http://www.lexica.linguax.com/forc.php?searchedLG=Rufrenus</t>
  </si>
  <si>
    <t>RVFRIVS/N</t>
  </si>
  <si>
    <t>Rufrius –iī m.</t>
  </si>
  <si>
    <t>Rufrius –ii m.</t>
  </si>
  <si>
    <t>Rufrius</t>
  </si>
  <si>
    <t>http://logeion.uchicago.edu/index.html#Rufrius</t>
  </si>
  <si>
    <t>http://www.lexica.linguax.com/forc.php?searchedLG=Rufrius</t>
  </si>
  <si>
    <t>RVFVLLVS/N</t>
  </si>
  <si>
    <t>Rufullus –ī m.</t>
  </si>
  <si>
    <t>Rufullus –i m.</t>
  </si>
  <si>
    <t>Rufullus</t>
  </si>
  <si>
    <t>Rufullus (name)</t>
  </si>
  <si>
    <t>Rufullus, a Roman male name, otherwise unknown</t>
  </si>
  <si>
    <t>http://logeion.uchicago.edu/index.html#Rufullus</t>
  </si>
  <si>
    <t>http://www.lexica.linguax.com/forc.php?searchedLG=Rufullus</t>
  </si>
  <si>
    <t>RVFVLVS</t>
  </si>
  <si>
    <t>rūfulus –a –um</t>
  </si>
  <si>
    <t>rufulus –a –um</t>
  </si>
  <si>
    <t>rufulus</t>
  </si>
  <si>
    <t>red-headed</t>
  </si>
  <si>
    <t>red-headed, military tribunes chosen by the general himself (plural subst.)</t>
  </si>
  <si>
    <t>http://logeion.uchicago.edu/index.html#rufulus</t>
  </si>
  <si>
    <t>http://www.lexica.linguax.com/forc.php?searchedLG=rufulus</t>
  </si>
  <si>
    <t>RVFVLVS/N</t>
  </si>
  <si>
    <t>Rūfulus –ī m.</t>
  </si>
  <si>
    <t>Rufulus –i m.</t>
  </si>
  <si>
    <t>Rufulus</t>
  </si>
  <si>
    <t>Rufulus (name)</t>
  </si>
  <si>
    <t>dim. of Rufus</t>
  </si>
  <si>
    <t>http://logeion.uchicago.edu/index.html#Rufulus</t>
  </si>
  <si>
    <t>http://www.lexica.linguax.com/forc.php?searchedLG=Rufulus</t>
  </si>
  <si>
    <t>RVFVS</t>
  </si>
  <si>
    <t>rūfus –a –um</t>
  </si>
  <si>
    <t>rufus –a –um</t>
  </si>
  <si>
    <t>rufus</t>
  </si>
  <si>
    <t>http://logeion.uchicago.edu/index.html#rufus</t>
  </si>
  <si>
    <t>http://www.lexica.linguax.com/forc.php?searchedLG=rufus</t>
  </si>
  <si>
    <t>RVFVS/N</t>
  </si>
  <si>
    <t>Rūfus –ī m.</t>
  </si>
  <si>
    <t>Rufus –i m.</t>
  </si>
  <si>
    <t>Rufus</t>
  </si>
  <si>
    <t>http://logeion.uchicago.edu/index.html#Rufus</t>
  </si>
  <si>
    <t>http://www.lexica.linguax.com/forc.php?searchedLG=Rufus</t>
  </si>
  <si>
    <t>RVGA</t>
  </si>
  <si>
    <t>rūga –ae f.</t>
  </si>
  <si>
    <t>ruga –ae f.</t>
  </si>
  <si>
    <t>ruga</t>
  </si>
  <si>
    <t>wrinkle</t>
  </si>
  <si>
    <t>http://logeion.uchicago.edu/index.html#ruga</t>
  </si>
  <si>
    <t>http://www.lexica.linguax.com/forc.php?searchedLG=ruga</t>
  </si>
  <si>
    <t>RVGIO</t>
  </si>
  <si>
    <t>rugiō rugīre rugīvī rugītus</t>
  </si>
  <si>
    <t>rugio rugire rugivi rugitus</t>
  </si>
  <si>
    <t>rugio</t>
  </si>
  <si>
    <t>to roar; to bray</t>
  </si>
  <si>
    <t>to roar like a lion; to bray; to call aloud</t>
  </si>
  <si>
    <t>http://logeion.uchicago.edu/index.html#rugio</t>
  </si>
  <si>
    <t>http://www.lexica.linguax.com/forc.php?searchedLG=rugio</t>
  </si>
  <si>
    <t>RVGITVS</t>
  </si>
  <si>
    <t>rugītus –ūs m.</t>
  </si>
  <si>
    <t>rugitus –us m.</t>
  </si>
  <si>
    <t>rugitus</t>
  </si>
  <si>
    <t>roaring (of a lion); rumbling in the belly</t>
  </si>
  <si>
    <t>http://logeion.uchicago.edu/index.html#rugitus</t>
  </si>
  <si>
    <t>http://www.lexica.linguax.com/forc.php?searchedLG=rugitus</t>
  </si>
  <si>
    <t>RVGIVS/A</t>
  </si>
  <si>
    <t>Rugius –a –um</t>
  </si>
  <si>
    <t>Rugius</t>
  </si>
  <si>
    <t>of or from the Rugii (tribe)</t>
  </si>
  <si>
    <t>of or from the Rugii, Germanic tribe</t>
  </si>
  <si>
    <t>http://logeion.uchicago.edu/index.html#Rugius</t>
  </si>
  <si>
    <t>http://www.lexica.linguax.com/forc.php?searchedLG=Rugius</t>
  </si>
  <si>
    <t>RVGOSVS</t>
  </si>
  <si>
    <t>rūgōsus –a –um</t>
  </si>
  <si>
    <t>rugosus –a –um</t>
  </si>
  <si>
    <t>rugosus</t>
  </si>
  <si>
    <t>wrinkled</t>
  </si>
  <si>
    <t>http://logeion.uchicago.edu/index.html#rugosus</t>
  </si>
  <si>
    <t>http://www.lexica.linguax.com/forc.php?searchedLG=rugosus</t>
  </si>
  <si>
    <t>RVINA</t>
  </si>
  <si>
    <t>ruīna ruīnae f.</t>
  </si>
  <si>
    <t>ruina ruinae f.</t>
  </si>
  <si>
    <t>ruina</t>
  </si>
  <si>
    <t>collapse</t>
  </si>
  <si>
    <t>fall; catastrophe; collapse (of a building), destruction</t>
  </si>
  <si>
    <t>http://logeion.uchicago.edu/index.html#ruina</t>
  </si>
  <si>
    <t>http://www.lexica.linguax.com/forc.php?searchedLG=ruina</t>
  </si>
  <si>
    <t>RVINOSVS</t>
  </si>
  <si>
    <t>ruīnōsus –a –um</t>
  </si>
  <si>
    <t>ruinosus –a –um</t>
  </si>
  <si>
    <t>ruinosus</t>
  </si>
  <si>
    <t>ruinous; ruined</t>
  </si>
  <si>
    <t>ruinous, liable to collapse; ruined, dilapidated</t>
  </si>
  <si>
    <t>http://logeion.uchicago.edu/index.html#ruinosus</t>
  </si>
  <si>
    <t>http://www.lexica.linguax.com/forc.php?searchedLG=ruinosus</t>
  </si>
  <si>
    <t>RVLLVS/N</t>
  </si>
  <si>
    <t>Rullus –ī m.</t>
  </si>
  <si>
    <t>Rullus –i m.</t>
  </si>
  <si>
    <t>Rullus</t>
  </si>
  <si>
    <t>Rullus (name)</t>
  </si>
  <si>
    <t>Rullus, name of a man</t>
  </si>
  <si>
    <t>http://logeion.uchicago.edu/index.html#Rullus</t>
  </si>
  <si>
    <t>http://www.lexica.linguax.com/forc.php?searchedLG=Rullus</t>
  </si>
  <si>
    <t>RVMIFERO</t>
  </si>
  <si>
    <t>rūmiferō –āre — —</t>
  </si>
  <si>
    <t>rumifero –are — —</t>
  </si>
  <si>
    <t>rumifero</t>
  </si>
  <si>
    <t>to honor or label as</t>
  </si>
  <si>
    <t>to honor or label as (double acc.)</t>
  </si>
  <si>
    <t>http://logeion.uchicago.edu/index.html#rumifero</t>
  </si>
  <si>
    <t>http://www.lexica.linguax.com/forc.php?searchedLG=rumifero</t>
  </si>
  <si>
    <t>RVMIGO</t>
  </si>
  <si>
    <t>rūmigō –āre</t>
  </si>
  <si>
    <t>rumigo –are</t>
  </si>
  <si>
    <t>rumigo</t>
  </si>
  <si>
    <t>to chew over again, to ruminate</t>
  </si>
  <si>
    <t>http://logeion.uchicago.edu/index.html#rumigo</t>
  </si>
  <si>
    <t>http://www.lexica.linguax.com/forc.php?searchedLG=rumigo</t>
  </si>
  <si>
    <t>RVMINALIS/A</t>
  </si>
  <si>
    <t>Rūmīnālis –e</t>
  </si>
  <si>
    <t>Ruminalis –e</t>
  </si>
  <si>
    <t>Ruminalis</t>
  </si>
  <si>
    <t>of Rumina</t>
  </si>
  <si>
    <t>of Rumina, the goddess of nursing mothers; (~ ficus) the fig-tree of Romulus and Remus</t>
  </si>
  <si>
    <t>http://logeion.uchicago.edu/index.html#Ruminalis</t>
  </si>
  <si>
    <t>http://www.lexica.linguax.com/forc.php?searchedLG=Ruminalis</t>
  </si>
  <si>
    <t>RVMINO</t>
  </si>
  <si>
    <t xml:space="preserve">rūminō rūmināre </t>
  </si>
  <si>
    <t xml:space="preserve">rumino ruminare </t>
  </si>
  <si>
    <t>rumino</t>
  </si>
  <si>
    <t>to ruminate</t>
  </si>
  <si>
    <t>to chew over again; chew the cud; mull over; think about; ruminate</t>
  </si>
  <si>
    <t>http://logeion.uchicago.edu/index.html#rumino</t>
  </si>
  <si>
    <t>http://www.lexica.linguax.com/forc.php?searchedLG=rumino</t>
  </si>
  <si>
    <t>RVMINVS/A</t>
  </si>
  <si>
    <t>Rūminus –ī m.</t>
  </si>
  <si>
    <t>Ruminus –i m.</t>
  </si>
  <si>
    <t>Ruminus</t>
  </si>
  <si>
    <t>the nourisher of everything</t>
  </si>
  <si>
    <t>the nourisher of everything (epithet of Jupiter)</t>
  </si>
  <si>
    <t>http://logeion.uchicago.edu/index.html#Ruminus</t>
  </si>
  <si>
    <t>http://www.lexica.linguax.com/forc.php?searchedLG=Ruminus</t>
  </si>
  <si>
    <t>RVMOR</t>
  </si>
  <si>
    <t>rūmor rūmōris m.</t>
  </si>
  <si>
    <t>rumor rumoris m.</t>
  </si>
  <si>
    <t>rumor</t>
  </si>
  <si>
    <t>http://logeion.uchicago.edu/index.html#rumor</t>
  </si>
  <si>
    <t>http://www.lexica.linguax.com/forc.php?searchedLG=rumor</t>
  </si>
  <si>
    <t>RVMPO</t>
  </si>
  <si>
    <t>rumpō rumpere rūpī ruptus</t>
  </si>
  <si>
    <t>rumpo rumpere rupi ruptus</t>
  </si>
  <si>
    <t>rumpo</t>
  </si>
  <si>
    <t>to break; destroy</t>
  </si>
  <si>
    <t>http://logeion.uchicago.edu/index.html#rumpo</t>
  </si>
  <si>
    <t>http://www.lexica.linguax.com/forc.php?searchedLG=rumpo</t>
  </si>
  <si>
    <t>RVMVSCVLVS</t>
  </si>
  <si>
    <t>rūmusculus –ī m.</t>
  </si>
  <si>
    <t>rumusculus –i m.</t>
  </si>
  <si>
    <t>rumusculus</t>
  </si>
  <si>
    <t>idle talk</t>
  </si>
  <si>
    <t>idle talk, gossip (dim. of rumor)</t>
  </si>
  <si>
    <t>http://logeion.uchicago.edu/index.html#rumusculus</t>
  </si>
  <si>
    <t>http://www.lexica.linguax.com/forc.php?searchedLG=rumusculus</t>
  </si>
  <si>
    <t>RVNCO</t>
  </si>
  <si>
    <t xml:space="preserve">runcō –āre </t>
  </si>
  <si>
    <t xml:space="preserve">runco –are </t>
  </si>
  <si>
    <t>runco</t>
  </si>
  <si>
    <t>to weed out</t>
  </si>
  <si>
    <t>to weed out, root up, pluck; deprive of its hair</t>
  </si>
  <si>
    <t>http://logeion.uchicago.edu/index.html#runco</t>
  </si>
  <si>
    <t>http://www.lexica.linguax.com/forc.php?searchedLG=runco</t>
  </si>
  <si>
    <t>RVO</t>
  </si>
  <si>
    <t>ruō ruere ruī rūtum</t>
  </si>
  <si>
    <t>ruo ruere rui rutum</t>
  </si>
  <si>
    <t>ruo</t>
  </si>
  <si>
    <t>to rush</t>
  </si>
  <si>
    <t>to rush; fall, collapse</t>
  </si>
  <si>
    <t>http://logeion.uchicago.edu/index.html#ruo</t>
  </si>
  <si>
    <t>http://www.lexica.linguax.com/forc.php?searchedLG=ruo</t>
  </si>
  <si>
    <t>RVPES</t>
  </si>
  <si>
    <t>rūpēs –is f.</t>
  </si>
  <si>
    <t>rupes –is f.</t>
  </si>
  <si>
    <t>rupes</t>
  </si>
  <si>
    <t>rock</t>
  </si>
  <si>
    <t>a rock, cliff, crag, ledge, freq.; quarry (&gt; rumpo)</t>
  </si>
  <si>
    <t>http://logeion.uchicago.edu/index.html#rupes</t>
  </si>
  <si>
    <t>http://www.lexica.linguax.com/forc.php?searchedLG=rupes</t>
  </si>
  <si>
    <t>RVPICO</t>
  </si>
  <si>
    <t>rupicō –ōnis m.</t>
  </si>
  <si>
    <t>rupico –onis m.</t>
  </si>
  <si>
    <t>rupico</t>
  </si>
  <si>
    <t>a boorish man</t>
  </si>
  <si>
    <t>a boorish man, rustic</t>
  </si>
  <si>
    <t>http://logeion.uchicago.edu/index.html#rupico</t>
  </si>
  <si>
    <t>http://www.lexica.linguax.com/forc.php?searchedLG=rupico</t>
  </si>
  <si>
    <t>RVPILIVS/N</t>
  </si>
  <si>
    <t>Rupilius –ī m.</t>
  </si>
  <si>
    <t>Rupilius –i m.</t>
  </si>
  <si>
    <t>Rupilius</t>
  </si>
  <si>
    <t>Rupilius (name)</t>
  </si>
  <si>
    <t>Rupilius: (1)  P. Rupilius Rex, a native of Praeneste, a contemporary of Horace, proscribed by Octavian; (2) consul with Popillius Laenas; (3) a physician; (4) an actor in Cicero's youth</t>
  </si>
  <si>
    <t>http://logeion.uchicago.edu/index.html#Rupilius</t>
  </si>
  <si>
    <t>http://www.lexica.linguax.com/forc.php?searchedLG=Rupilius</t>
  </si>
  <si>
    <t>RVPINA</t>
  </si>
  <si>
    <t>rūpīna –ae f.</t>
  </si>
  <si>
    <t>rupina –ae f.</t>
  </si>
  <si>
    <t>rupina</t>
  </si>
  <si>
    <t>a cleft of a rock, a rocky chasm</t>
  </si>
  <si>
    <t>http://logeion.uchicago.edu/index.html#rupina</t>
  </si>
  <si>
    <t>http://www.lexica.linguax.com/forc.php?searchedLG=rupina</t>
  </si>
  <si>
    <t>RVPLIVS/N</t>
  </si>
  <si>
    <t>Ruplius –ia –ium</t>
  </si>
  <si>
    <t>Ruplius</t>
  </si>
  <si>
    <t>Ruplius (name)</t>
  </si>
  <si>
    <t>Ruplius ( a Roman nomen gentile)</t>
  </si>
  <si>
    <t>http://logeion.uchicago.edu/index.html#Ruplius</t>
  </si>
  <si>
    <t>http://www.lexica.linguax.com/forc.php?searchedLG=Ruplius</t>
  </si>
  <si>
    <t>RVPTOR</t>
  </si>
  <si>
    <t>ruptor –ōris m.</t>
  </si>
  <si>
    <t>ruptor –oris m.</t>
  </si>
  <si>
    <t>ruptor</t>
  </si>
  <si>
    <t>a breaker, violator</t>
  </si>
  <si>
    <t>http://logeion.uchicago.edu/index.html#ruptor</t>
  </si>
  <si>
    <t>http://www.lexica.linguax.com/forc.php?searchedLG=ruptor</t>
  </si>
  <si>
    <t>RVRALIS</t>
  </si>
  <si>
    <t>rūrālis –e</t>
  </si>
  <si>
    <t>ruralis –e</t>
  </si>
  <si>
    <t>ruralis</t>
  </si>
  <si>
    <t>http://logeion.uchicago.edu/index.html#ruralis</t>
  </si>
  <si>
    <t>http://www.lexica.linguax.com/forc.php?searchedLG=ruralis</t>
  </si>
  <si>
    <t>RVRATIO</t>
  </si>
  <si>
    <t>rūrātiō –ōnis f.</t>
  </si>
  <si>
    <t>ruratio –onis f.</t>
  </si>
  <si>
    <t>ruratio</t>
  </si>
  <si>
    <t>a country life</t>
  </si>
  <si>
    <t>http://logeion.uchicago.edu/index.html#ruratio</t>
  </si>
  <si>
    <t>http://www.lexica.linguax.com/forc.php?searchedLG=ruratio</t>
  </si>
  <si>
    <t>RVRESTRIS</t>
  </si>
  <si>
    <t>rūrestris –e</t>
  </si>
  <si>
    <t>rurestris –e</t>
  </si>
  <si>
    <t>rurestris</t>
  </si>
  <si>
    <t>of or belonging to the country, rustic, rural</t>
  </si>
  <si>
    <t>of or belonging to the country, rustic, rural; uneducated, peasant</t>
  </si>
  <si>
    <t>http://logeion.uchicago.edu/index.html#rurestris</t>
  </si>
  <si>
    <t>http://www.lexica.linguax.com/forc.php?searchedLG=rurestris</t>
  </si>
  <si>
    <t>RVRICOLA</t>
  </si>
  <si>
    <t>rūricola –ae m.</t>
  </si>
  <si>
    <t>ruricola –ae m.</t>
  </si>
  <si>
    <t>ruricola</t>
  </si>
  <si>
    <t>a tiller of the land, husbandman, countryman</t>
  </si>
  <si>
    <t>a tiller of the land, husbandman, countryman; little piece of land</t>
  </si>
  <si>
    <t>http://logeion.uchicago.edu/index.html#ruricola</t>
  </si>
  <si>
    <t>http://www.lexica.linguax.com/forc.php?searchedLG=ruricola</t>
  </si>
  <si>
    <t>RVRSVS</t>
  </si>
  <si>
    <t xml:space="preserve">rūrsus or rūrsum </t>
  </si>
  <si>
    <t xml:space="preserve">rursus or rursum </t>
  </si>
  <si>
    <t>rursus</t>
  </si>
  <si>
    <t>back</t>
  </si>
  <si>
    <t>turned back, backward; on the contrary/other hand, in return, in turn, again</t>
  </si>
  <si>
    <t>http://logeion.uchicago.edu/index.html#rursus</t>
  </si>
  <si>
    <t>http://www.lexica.linguax.com/forc.php?searchedLG=rursus</t>
  </si>
  <si>
    <t>RVS</t>
  </si>
  <si>
    <t>rūs rūris n.</t>
  </si>
  <si>
    <t>rus ruris n.</t>
  </si>
  <si>
    <t>rus</t>
  </si>
  <si>
    <t>country(side)</t>
  </si>
  <si>
    <t>http://logeion.uchicago.edu/index.html#rus</t>
  </si>
  <si>
    <t>http://www.lexica.linguax.com/forc.php?searchedLG=rus</t>
  </si>
  <si>
    <t>RVSCVM</t>
  </si>
  <si>
    <t>rūscum –ī n.</t>
  </si>
  <si>
    <t>ruscum –i n.</t>
  </si>
  <si>
    <t>ruscum</t>
  </si>
  <si>
    <t>a butcher's broom</t>
  </si>
  <si>
    <t>http://logeion.uchicago.edu/index.html#ruscum</t>
  </si>
  <si>
    <t>http://www.lexica.linguax.com/forc.php?searchedLG=ruscum</t>
  </si>
  <si>
    <t>RVSCVS</t>
  </si>
  <si>
    <t xml:space="preserve">rūscum –ī n. or rūscus –ī f. </t>
  </si>
  <si>
    <t xml:space="preserve">ruscum –i n. or ruscus –i f. </t>
  </si>
  <si>
    <t>butcher's broom (a plant)</t>
  </si>
  <si>
    <t>butcher's broom, a low evergreen shrub</t>
  </si>
  <si>
    <t>RVSO/N</t>
  </si>
  <si>
    <t>Rūsō –ōnis m.</t>
  </si>
  <si>
    <t>Ruso –onis m.</t>
  </si>
  <si>
    <t>Ruso</t>
  </si>
  <si>
    <t>Ruso (a Roman name)</t>
  </si>
  <si>
    <t>Ruso (a Roman cognomen)</t>
  </si>
  <si>
    <t>http://logeion.uchicago.edu/index.html#Ruso</t>
  </si>
  <si>
    <t>http://www.lexica.linguax.com/forc.php?searchedLG=Ruso</t>
  </si>
  <si>
    <t>RVSPINA/N</t>
  </si>
  <si>
    <t>Ruspina –ae f.</t>
  </si>
  <si>
    <t>Ruspina</t>
  </si>
  <si>
    <t>Ruspina (name)</t>
  </si>
  <si>
    <t>Ruspina, a town in Zeugitana</t>
  </si>
  <si>
    <t>http://logeion.uchicago.edu/index.html#Ruspina</t>
  </si>
  <si>
    <t>http://www.lexica.linguax.com/forc.php?searchedLG=Ruspina</t>
  </si>
  <si>
    <t>RVSPOR</t>
  </si>
  <si>
    <t>rūspor –ārī –ātus sum</t>
  </si>
  <si>
    <t>ruspor –ari –atus sum</t>
  </si>
  <si>
    <t>ruspor</t>
  </si>
  <si>
    <t>to search through</t>
  </si>
  <si>
    <t>to search through, examine, explore</t>
  </si>
  <si>
    <t>http://logeion.uchicago.edu/index.html#ruspor</t>
  </si>
  <si>
    <t>http://www.lexica.linguax.com/forc.php?searchedLG=ruspor</t>
  </si>
  <si>
    <t>RVSSATVS</t>
  </si>
  <si>
    <t>russātus –a –um</t>
  </si>
  <si>
    <t>russatus –a –um</t>
  </si>
  <si>
    <t>russatus</t>
  </si>
  <si>
    <t>red, clothed in red</t>
  </si>
  <si>
    <t>red, ruddy; clothed in red, a designation of one of the parties of charioteers in the circus</t>
  </si>
  <si>
    <t>http://logeion.uchicago.edu/index.html#russatus</t>
  </si>
  <si>
    <t>http://www.lexica.linguax.com/forc.php?searchedLG=russatus</t>
  </si>
  <si>
    <t>RVSSVS</t>
  </si>
  <si>
    <t>russus (russeus) –a –um</t>
  </si>
  <si>
    <t>russus</t>
  </si>
  <si>
    <t>http://logeion.uchicago.edu/index.html#russus</t>
  </si>
  <si>
    <t>http://www.lexica.linguax.com/forc.php?searchedLG=russus</t>
  </si>
  <si>
    <t>RVSTIANVS/N</t>
  </si>
  <si>
    <t>Rustiānus –ī  m.</t>
  </si>
  <si>
    <t>Rustianus –i  m.</t>
  </si>
  <si>
    <t>Rustianus</t>
  </si>
  <si>
    <t>Rustianus (name)</t>
  </si>
  <si>
    <t>Rustianus (name), esp. a senator and Roman general under Pompey</t>
  </si>
  <si>
    <t>http://logeion.uchicago.edu/index.html#Rustianus</t>
  </si>
  <si>
    <t>http://www.lexica.linguax.com/forc.php?searchedLG=Rustianus</t>
  </si>
  <si>
    <t>RVSTICANVS/2</t>
  </si>
  <si>
    <t>rūsticānus –a –um</t>
  </si>
  <si>
    <t>rusticanus –a –um</t>
  </si>
  <si>
    <t>rusticanus</t>
  </si>
  <si>
    <t>rustic</t>
  </si>
  <si>
    <t>of the country, rustic, country</t>
  </si>
  <si>
    <t>http://logeion.uchicago.edu/index.html#rusticanus</t>
  </si>
  <si>
    <t>http://www.lexica.linguax.com/forc.php?searchedLG=rusticanus</t>
  </si>
  <si>
    <t>RVSTICATIO</t>
  </si>
  <si>
    <t>rūsticātiō –ōnis f.</t>
  </si>
  <si>
    <t>rusticatio –onis f.</t>
  </si>
  <si>
    <t>rusticatio</t>
  </si>
  <si>
    <t>country life, a country journey</t>
  </si>
  <si>
    <t>a sojourn in the country, country life</t>
  </si>
  <si>
    <t>http://logeion.uchicago.edu/index.html#rusticatio</t>
  </si>
  <si>
    <t>http://www.lexica.linguax.com/forc.php?searchedLG=rusticatio</t>
  </si>
  <si>
    <t>RVSTICITAS</t>
  </si>
  <si>
    <t>rusticitās –ātis f.</t>
  </si>
  <si>
    <t>rusticitas –atis f.</t>
  </si>
  <si>
    <t>rusticitas</t>
  </si>
  <si>
    <t>lack of sophistication</t>
  </si>
  <si>
    <t>http://logeion.uchicago.edu/index.html#rusticitas</t>
  </si>
  <si>
    <t>http://www.lexica.linguax.com/forc.php?searchedLG=rusticitas</t>
  </si>
  <si>
    <t>RVSTICOR</t>
  </si>
  <si>
    <t>rūsticor rūsticārī rūsticātus sum</t>
  </si>
  <si>
    <t>rusticor rusticari rusticatus sum</t>
  </si>
  <si>
    <t>rusticor</t>
  </si>
  <si>
    <t>to live in the country</t>
  </si>
  <si>
    <t>http://logeion.uchicago.edu/index.html#rusticor</t>
  </si>
  <si>
    <t>http://www.lexica.linguax.com/forc.php?searchedLG=rusticor</t>
  </si>
  <si>
    <t>RVSTICVLVS</t>
  </si>
  <si>
    <t>rusticulus –a –um</t>
  </si>
  <si>
    <t>rusticulus</t>
  </si>
  <si>
    <t>rather rustic</t>
  </si>
  <si>
    <t>rather rustic, somewhat coarse</t>
  </si>
  <si>
    <t>http://logeion.uchicago.edu/index.html#rusticulus</t>
  </si>
  <si>
    <t>http://www.lexica.linguax.com/forc.php?searchedLG=rusticulus</t>
  </si>
  <si>
    <t>RVSTICVS/2</t>
  </si>
  <si>
    <t>rūsticus –a –um</t>
  </si>
  <si>
    <t>rusticus –a –um</t>
  </si>
  <si>
    <t>rusticus</t>
  </si>
  <si>
    <t>rural</t>
  </si>
  <si>
    <t>of or belonging to the country, rural, rustic, countrylike, rustic, simple, clownish</t>
  </si>
  <si>
    <t>http://logeion.uchicago.edu/index.html#rusticus</t>
  </si>
  <si>
    <t>http://www.lexica.linguax.com/forc.php?searchedLG=rusticus</t>
  </si>
  <si>
    <t>RVSTICVS/N</t>
  </si>
  <si>
    <t>Rusticus –ī m.</t>
  </si>
  <si>
    <t>Rusticus –i m.</t>
  </si>
  <si>
    <t>Rusticus</t>
  </si>
  <si>
    <t>Rusticus (name)</t>
  </si>
  <si>
    <t>http://logeion.uchicago.edu/index.html#Rusticus</t>
  </si>
  <si>
    <t>http://www.lexica.linguax.com/forc.php?searchedLG=Rusticus</t>
  </si>
  <si>
    <t>RVTA</t>
  </si>
  <si>
    <t>rūta –ae f.</t>
  </si>
  <si>
    <t>ruta –ae f.</t>
  </si>
  <si>
    <t>ruta</t>
  </si>
  <si>
    <t>rue, a bitter herb; bitterness</t>
  </si>
  <si>
    <t>rue, a bitter herb; bitterness, unpleasantness</t>
  </si>
  <si>
    <t>http://logeion.uchicago.edu/index.html#ruta</t>
  </si>
  <si>
    <t>http://www.lexica.linguax.com/forc.php?searchedLG=ruta</t>
  </si>
  <si>
    <t>RVTATVS</t>
  </si>
  <si>
    <t>rūtātus –a –um</t>
  </si>
  <si>
    <t>rutatus –a –um</t>
  </si>
  <si>
    <t>rutatus</t>
  </si>
  <si>
    <t>flavored or garnished with rue</t>
  </si>
  <si>
    <t>http://logeion.uchicago.edu/index.html#rutatus</t>
  </si>
  <si>
    <t>http://www.lexica.linguax.com/forc.php?searchedLG=rutatus</t>
  </si>
  <si>
    <t>RVTENVS/A</t>
  </si>
  <si>
    <t>Rutēnus –a –um</t>
  </si>
  <si>
    <t>Rutenus –a –um</t>
  </si>
  <si>
    <t>Rutenus</t>
  </si>
  <si>
    <t>of or from the Ruteni, a tribe on the borders of Provence</t>
  </si>
  <si>
    <t>http://logeion.uchicago.edu/index.html#Rutenus</t>
  </si>
  <si>
    <t>http://www.lexica.linguax.com/forc.php?searchedLG=Rutenus</t>
  </si>
  <si>
    <t>RVTILA/N</t>
  </si>
  <si>
    <t>Rutila –ae f.</t>
  </si>
  <si>
    <t>Rutila</t>
  </si>
  <si>
    <t>Rutila (name)</t>
  </si>
  <si>
    <t>Rutila, name of a woman</t>
  </si>
  <si>
    <t>http://logeion.uchicago.edu/index.html#Rutila</t>
  </si>
  <si>
    <t>http://www.lexica.linguax.com/forc.php?searchedLG=Rutila</t>
  </si>
  <si>
    <t>RVTILANS</t>
  </si>
  <si>
    <t>rutilāns –ntis</t>
  </si>
  <si>
    <t>rutilans –ntis</t>
  </si>
  <si>
    <t>rutilans</t>
  </si>
  <si>
    <t>of a reddish glow, glowing redly</t>
  </si>
  <si>
    <t>http://logeion.uchicago.edu/index.html#rutilans</t>
  </si>
  <si>
    <t>http://www.lexica.linguax.com/forc.php?searchedLG=rutilans</t>
  </si>
  <si>
    <t>RVTILIA/N</t>
  </si>
  <si>
    <t>Rutīlia –ae f.</t>
  </si>
  <si>
    <t>Rutilia –ae f.</t>
  </si>
  <si>
    <t>Rutilia</t>
  </si>
  <si>
    <t>Rutilia (name)</t>
  </si>
  <si>
    <t>http://logeion.uchicago.edu/index.html#Rutilia</t>
  </si>
  <si>
    <t>http://www.lexica.linguax.com/forc.php?searchedLG=Rutilia</t>
  </si>
  <si>
    <t>RVTILIVS/N</t>
  </si>
  <si>
    <t>Rutilius –ī m.</t>
  </si>
  <si>
    <t>Rutilius –i m.</t>
  </si>
  <si>
    <t>Rutilius</t>
  </si>
  <si>
    <t>Rutilius (name)</t>
  </si>
  <si>
    <t>http://logeion.uchicago.edu/index.html#Rutilius</t>
  </si>
  <si>
    <t>http://www.lexica.linguax.com/forc.php?searchedLG=Rutilius</t>
  </si>
  <si>
    <t>RVTILO</t>
  </si>
  <si>
    <t>rutilō rutilāre rutilāvī rutilātus</t>
  </si>
  <si>
    <t>rutilo rutilare rutilavi rutilatus</t>
  </si>
  <si>
    <t>rutilo</t>
  </si>
  <si>
    <t>to redden; gleam</t>
  </si>
  <si>
    <t>to redden; gleam; dye the hair red</t>
  </si>
  <si>
    <t>http://logeion.uchicago.edu/index.html#rutilo</t>
  </si>
  <si>
    <t>http://www.lexica.linguax.com/forc.php?searchedLG=rutilo</t>
  </si>
  <si>
    <t>RVTILVS</t>
  </si>
  <si>
    <t>rutilus –a –um</t>
  </si>
  <si>
    <t>rutilus</t>
  </si>
  <si>
    <t>red and gold</t>
  </si>
  <si>
    <t>of a red and gold color or flame color; red, glowing (&gt; rel. to rubeo)</t>
  </si>
  <si>
    <t>http://logeion.uchicago.edu/index.html#rutilus</t>
  </si>
  <si>
    <t>http://www.lexica.linguax.com/forc.php?searchedLG=rutilus</t>
  </si>
  <si>
    <t>RVTILVS/N</t>
  </si>
  <si>
    <t>Rutilus –ī m.</t>
  </si>
  <si>
    <t>Rutilus –i m.</t>
  </si>
  <si>
    <t>Rutilus</t>
  </si>
  <si>
    <t>Rutilus (name)</t>
  </si>
  <si>
    <t>http://logeion.uchicago.edu/index.html#Rutilus</t>
  </si>
  <si>
    <t>http://www.lexica.linguax.com/forc.php?searchedLG=Rutilus</t>
  </si>
  <si>
    <t>RVTLANDIA/N</t>
  </si>
  <si>
    <t>Rutlandia –ae f.</t>
  </si>
  <si>
    <t>Rutlandia</t>
  </si>
  <si>
    <t>Rutland</t>
  </si>
  <si>
    <t>http://logeion.uchicago.edu/index.html#Rutlandia</t>
  </si>
  <si>
    <t>http://www.lexica.linguax.com/forc.php?searchedLG=Rutlandia</t>
  </si>
  <si>
    <t>RVTRVM</t>
  </si>
  <si>
    <t>rutrum –ī n.</t>
  </si>
  <si>
    <t>rutrum –i n.</t>
  </si>
  <si>
    <t>rutrum</t>
  </si>
  <si>
    <t>an implement for digging; a trowel</t>
  </si>
  <si>
    <t>an implement for digging, spade, shovel; for mixing mortar, a trowel</t>
  </si>
  <si>
    <t>http://logeion.uchicago.edu/index.html#rutrum</t>
  </si>
  <si>
    <t>http://www.lexica.linguax.com/forc.php?searchedLG=rutrum</t>
  </si>
  <si>
    <t>RVTVBA/N</t>
  </si>
  <si>
    <t>Rutuba –ae f.</t>
  </si>
  <si>
    <t>Rutuba</t>
  </si>
  <si>
    <t>Rutuba (name)</t>
  </si>
  <si>
    <t>Rutuba, name of a gladiator; or, a river in Liguria, now the Roya</t>
  </si>
  <si>
    <t>http://logeion.uchicago.edu/index.html#Rutuba</t>
  </si>
  <si>
    <t>http://www.lexica.linguax.com/forc.php?searchedLG=Rutuba</t>
  </si>
  <si>
    <t>RVTVBI PORTVS/N</t>
  </si>
  <si>
    <t>Rutubi Portus</t>
  </si>
  <si>
    <t>Rutubi</t>
  </si>
  <si>
    <t>http://logeion.uchicago.edu/index.html#Rutubi</t>
  </si>
  <si>
    <t>http://www.lexica.linguax.com/forc.php?searchedLG=Rutubi</t>
  </si>
  <si>
    <t>RVTVLVS/A</t>
  </si>
  <si>
    <t>Rutulus –ī m.</t>
  </si>
  <si>
    <t>Rutulus –i m.</t>
  </si>
  <si>
    <t>Rutulus</t>
  </si>
  <si>
    <t>a Rutulian; Turnus; for the pl., the Rutulians, an ancient tribe of Latium dwelling south of the Tiber</t>
  </si>
  <si>
    <t>http://logeion.uchicago.edu/index.html#Rutulus</t>
  </si>
  <si>
    <t>http://www.lexica.linguax.com/forc.php?searchedLG=Rutulus</t>
  </si>
  <si>
    <t>RVTVPINVS/N</t>
  </si>
  <si>
    <t>Rutupīnus –a –um</t>
  </si>
  <si>
    <t>Rutupinus –a –um</t>
  </si>
  <si>
    <t>Rutupinus</t>
  </si>
  <si>
    <t>of Rutupiae</t>
  </si>
  <si>
    <t>of Rutupiae (British port)</t>
  </si>
  <si>
    <t>http://logeion.uchicago.edu/index.html#Rutupinus</t>
  </si>
  <si>
    <t>http://www.lexica.linguax.com/forc.php?searchedLG=Rutupinus</t>
  </si>
  <si>
    <t>RYCHER/N</t>
  </si>
  <si>
    <t>Rycher</t>
  </si>
  <si>
    <t>http://logeion.uchicago.edu/index.html#Rycher</t>
  </si>
  <si>
    <t>http://www.lexica.linguax.com/forc.php?searchedLG=Rycher</t>
  </si>
  <si>
    <t>S/N</t>
  </si>
  <si>
    <t>S</t>
  </si>
  <si>
    <t>S (name)</t>
  </si>
  <si>
    <t>http://logeion.uchicago.edu/index.html#S</t>
  </si>
  <si>
    <t>http://www.lexica.linguax.com/forc.php?searchedLG=S</t>
  </si>
  <si>
    <t>SABACES/N</t>
  </si>
  <si>
    <t>Sabaces –is m.</t>
  </si>
  <si>
    <t>Sabaces</t>
  </si>
  <si>
    <t>Sabaces (name)</t>
  </si>
  <si>
    <t>Sabaces (name), Persian satrap of Egypt</t>
  </si>
  <si>
    <t>http://logeion.uchicago.edu/index.html#Sabaces</t>
  </si>
  <si>
    <t>http://www.lexica.linguax.com/forc.php?searchedLG=Sabaces</t>
  </si>
  <si>
    <t>SABADIVS/N</t>
  </si>
  <si>
    <t>Sabādius –iī m.</t>
  </si>
  <si>
    <t>Sabadius –ii m.</t>
  </si>
  <si>
    <t>Sabadius</t>
  </si>
  <si>
    <t>Sabadius (name, god)</t>
  </si>
  <si>
    <t>Sabadius, a Phrygian god sometimes identified with Dionysus or Yahwe</t>
  </si>
  <si>
    <t>http://logeion.uchicago.edu/index.html#Sabadius</t>
  </si>
  <si>
    <t>http://www.lexica.linguax.com/forc.php?searchedLG=Sabadius</t>
  </si>
  <si>
    <t>SABAEA/N</t>
  </si>
  <si>
    <t>Sabaea –ae f.</t>
  </si>
  <si>
    <t>Sabaea</t>
  </si>
  <si>
    <t>the country of the Sabaeans (SW Arabia)</t>
  </si>
  <si>
    <t>http://logeion.uchicago.edu/index.html#Sabaea</t>
  </si>
  <si>
    <t>http://www.lexica.linguax.com/forc.php?searchedLG=Sabaea</t>
  </si>
  <si>
    <t>SABAEVS/A</t>
  </si>
  <si>
    <t>Sabaeus –a –um</t>
  </si>
  <si>
    <t>Sabaeus</t>
  </si>
  <si>
    <t>Sabaean; Arabian</t>
  </si>
  <si>
    <t>Sabaean, Arabian; pl., Sabaei, orum, m., the Sabaeans or people of Arabia Felix (&gt; Saba)</t>
  </si>
  <si>
    <t>http://logeion.uchicago.edu/index.html#Sabaeus</t>
  </si>
  <si>
    <t>http://www.lexica.linguax.com/forc.php?searchedLG=Sabaeus</t>
  </si>
  <si>
    <t>SABAOTH</t>
  </si>
  <si>
    <t>Sabaoth</t>
  </si>
  <si>
    <t>armies, hosts</t>
  </si>
  <si>
    <t>armies, hosts, or (Dominus Deus ~oth or sim.) Lord God of Hosts</t>
  </si>
  <si>
    <t>http://logeion.uchicago.edu/index.html#Sabaoth</t>
  </si>
  <si>
    <t>http://www.lexica.linguax.com/forc.php?searchedLG=Sabaoth</t>
  </si>
  <si>
    <t>SABARCAE/N</t>
  </si>
  <si>
    <t>Sabarcae (Sabracae) –ārum m.</t>
  </si>
  <si>
    <t>Sabarcae (Sabracae) –arum m.</t>
  </si>
  <si>
    <t>Sabarcae</t>
  </si>
  <si>
    <t>Sabarcae, people of India</t>
  </si>
  <si>
    <t>http://logeion.uchicago.edu/index.html#Sabarcae</t>
  </si>
  <si>
    <t>http://www.lexica.linguax.com/forc.php?searchedLG=Sabarcae</t>
  </si>
  <si>
    <t>SABBATARIVS</t>
  </si>
  <si>
    <t>sabbatārius –a –um</t>
  </si>
  <si>
    <t>sabbatarius –a –um</t>
  </si>
  <si>
    <t>sabbatarius</t>
  </si>
  <si>
    <t>of the Sabbath</t>
  </si>
  <si>
    <t>of or belonging to the Sabbath, Sabbatical; (masc. pl. subst.) Sabbath-keepers, Jews</t>
  </si>
  <si>
    <t>http://logeion.uchicago.edu/index.html#sabbatarius</t>
  </si>
  <si>
    <t>http://www.lexica.linguax.com/forc.php?searchedLG=sabbatarius</t>
  </si>
  <si>
    <t>SABBATVM</t>
  </si>
  <si>
    <t>sabbata –ōrum n.pl.</t>
  </si>
  <si>
    <t>sabbata –orum n.pl.</t>
  </si>
  <si>
    <t>sabbata</t>
  </si>
  <si>
    <t>the Jewish sabbath</t>
  </si>
  <si>
    <t>http://logeion.uchicago.edu/index.html#sabbata</t>
  </si>
  <si>
    <t>http://www.lexica.linguax.com/forc.php?searchedLG=sabbata</t>
  </si>
  <si>
    <t>SABELINVS</t>
  </si>
  <si>
    <t>sabelīnus –a –um</t>
  </si>
  <si>
    <t>sabelinus –a –um</t>
  </si>
  <si>
    <t>sabelinus</t>
  </si>
  <si>
    <t>sable, fur of the sable</t>
  </si>
  <si>
    <t>http://logeion.uchicago.edu/index.html#sabelinus</t>
  </si>
  <si>
    <t>http://www.lexica.linguax.com/forc.php?searchedLG=sabelinus</t>
  </si>
  <si>
    <t>SABELLVS/A</t>
  </si>
  <si>
    <t>Sabellus (Sabellicus) –a –um</t>
  </si>
  <si>
    <t>Sabellus</t>
  </si>
  <si>
    <t>of the Sabelli or Sabines</t>
  </si>
  <si>
    <t>of the Sabelli or Sabines; Sabine (&gt; Sabelli)</t>
  </si>
  <si>
    <t>http://logeion.uchicago.edu/index.html#Sabellus</t>
  </si>
  <si>
    <t>http://www.lexica.linguax.com/forc.php?searchedLG=Sabellus</t>
  </si>
  <si>
    <t>SABIDIVS/N</t>
  </si>
  <si>
    <t xml:space="preserve">Sabidius –(i)ī m. </t>
  </si>
  <si>
    <t xml:space="preserve">Sabidius –(i)i m. </t>
  </si>
  <si>
    <t>Sabidius</t>
  </si>
  <si>
    <t>Sabidius (name)</t>
  </si>
  <si>
    <t>Sabidius, name of a man</t>
  </si>
  <si>
    <t>http://logeion.uchicago.edu/index.html#Sabidius</t>
  </si>
  <si>
    <t>http://www.lexica.linguax.com/forc.php?searchedLG=Sabidius</t>
  </si>
  <si>
    <t>SABINA/N</t>
  </si>
  <si>
    <t>Sabīna –ae f.</t>
  </si>
  <si>
    <t>Sabina –ae f.</t>
  </si>
  <si>
    <t>Sabina</t>
  </si>
  <si>
    <t>Sabina (name)</t>
  </si>
  <si>
    <t>http://logeion.uchicago.edu/index.html#Sabina</t>
  </si>
  <si>
    <t>http://www.lexica.linguax.com/forc.php?searchedLG=Sabina</t>
  </si>
  <si>
    <t>SABINEIVS/N</t>
  </si>
  <si>
    <t xml:space="preserve">Sabīneius –ī m. </t>
  </si>
  <si>
    <t xml:space="preserve">Sabineius –i m. </t>
  </si>
  <si>
    <t>Sabineius</t>
  </si>
  <si>
    <t>Sabineius (name)</t>
  </si>
  <si>
    <t>Sabineius, name of a man</t>
  </si>
  <si>
    <t>http://logeion.uchicago.edu/index.html#Sabineius</t>
  </si>
  <si>
    <t>http://www.lexica.linguax.com/forc.php?searchedLG=Sabineius</t>
  </si>
  <si>
    <t>SABINIANVS/N</t>
  </si>
  <si>
    <t>Sabīniānus –ī m.</t>
  </si>
  <si>
    <t>Sabinianus –i m.</t>
  </si>
  <si>
    <t>Sabinianus</t>
  </si>
  <si>
    <t>Sabinianus (name)</t>
  </si>
  <si>
    <t>http://logeion.uchicago.edu/index.html#Sabinianus</t>
  </si>
  <si>
    <t>http://www.lexica.linguax.com/forc.php?searchedLG=Sabinianus</t>
  </si>
  <si>
    <t>SABINVS/A</t>
  </si>
  <si>
    <t>Sabīnus –a –um</t>
  </si>
  <si>
    <t>Sabinus –a –um</t>
  </si>
  <si>
    <t>Sabinus</t>
  </si>
  <si>
    <t>Sabine</t>
  </si>
  <si>
    <t>Sabine; of or from the Sabini, an ancient people occupying the hill country on the border of Latium, from whom were derived a part of the Roman people or Quirites; (neut.) Sabine wine</t>
  </si>
  <si>
    <t>http://logeion.uchicago.edu/index.html#Sabinus</t>
  </si>
  <si>
    <t>http://www.lexica.linguax.com/forc.php?searchedLG=Sabinus</t>
  </si>
  <si>
    <t>SABIS/N</t>
  </si>
  <si>
    <t>Sabis –is m.</t>
  </si>
  <si>
    <t>Sabis</t>
  </si>
  <si>
    <t>a river of Gaul flowing into the Meuse</t>
  </si>
  <si>
    <t>http://logeion.uchicago.edu/index.html#Sabis</t>
  </si>
  <si>
    <t>http://www.lexica.linguax.com/forc.php?searchedLG=Sabis</t>
  </si>
  <si>
    <t>SABRATA/N</t>
  </si>
  <si>
    <t>Sābrat(h)a –ae f.</t>
  </si>
  <si>
    <t>Sabrat(h)a –ae f.</t>
  </si>
  <si>
    <t>Sabratha</t>
  </si>
  <si>
    <t>Sabratha (town)</t>
  </si>
  <si>
    <t>Sabratha, a town of Africa, near the Lesser Syrtis</t>
  </si>
  <si>
    <t>http://logeion.uchicago.edu/index.html#Sabratha</t>
  </si>
  <si>
    <t>http://www.lexica.linguax.com/forc.php?searchedLG=Sabratha</t>
  </si>
  <si>
    <t>SABRINA/N</t>
  </si>
  <si>
    <t>Sabrīna –ae f.</t>
  </si>
  <si>
    <t>Sabrina –ae f.</t>
  </si>
  <si>
    <t>Sabrina</t>
  </si>
  <si>
    <t>Sabrina (name)</t>
  </si>
  <si>
    <t>http://logeion.uchicago.edu/index.html#Sabrina</t>
  </si>
  <si>
    <t>http://www.lexica.linguax.com/forc.php?searchedLG=Sabrina</t>
  </si>
  <si>
    <t>SABVLVM</t>
  </si>
  <si>
    <t>sabulum –ī n.</t>
  </si>
  <si>
    <t>sabulum –i n.</t>
  </si>
  <si>
    <t>sabulum</t>
  </si>
  <si>
    <t>coarse sand, gravel</t>
  </si>
  <si>
    <t>http://logeion.uchicago.edu/index.html#sabulum</t>
  </si>
  <si>
    <t>http://www.lexica.linguax.com/forc.php?searchedLG=sabulum</t>
  </si>
  <si>
    <t>SABVRRA</t>
  </si>
  <si>
    <t>saburra –ae f.</t>
  </si>
  <si>
    <t>saburra</t>
  </si>
  <si>
    <t>sand</t>
  </si>
  <si>
    <t>ballast; sand</t>
  </si>
  <si>
    <t>http://logeion.uchicago.edu/index.html#saburra</t>
  </si>
  <si>
    <t>http://www.lexica.linguax.com/forc.php?searchedLG=saburra</t>
  </si>
  <si>
    <t>SABVRRA/N</t>
  </si>
  <si>
    <t>Saburra (Sabbura) –ae m.</t>
  </si>
  <si>
    <t>Saburra</t>
  </si>
  <si>
    <t>Saburra (name)</t>
  </si>
  <si>
    <t>Saburra, name of a man; esp. a lieutenant of King Juba</t>
  </si>
  <si>
    <t>http://logeion.uchicago.edu/index.html#Saburra</t>
  </si>
  <si>
    <t>http://www.lexica.linguax.com/forc.php?searchedLG=Saburra</t>
  </si>
  <si>
    <t>SACAE/N</t>
  </si>
  <si>
    <t>Sagae –ārum m.</t>
  </si>
  <si>
    <t>Sagae –arum m.</t>
  </si>
  <si>
    <t>Sagae</t>
  </si>
  <si>
    <t>the Sacae</t>
  </si>
  <si>
    <t>the Sacae, a Scythian people living east of Bactriana and Sogdiana</t>
  </si>
  <si>
    <t>http://logeion.uchicago.edu/index.html#Sagae</t>
  </si>
  <si>
    <t>http://www.lexica.linguax.com/forc.php?searchedLG=Sagae</t>
  </si>
  <si>
    <t>SACCARIA</t>
  </si>
  <si>
    <t>saccaria –ae f.</t>
  </si>
  <si>
    <t>saccaria</t>
  </si>
  <si>
    <t>a porter, a sack–carrier</t>
  </si>
  <si>
    <t>http://logeion.uchicago.edu/index.html#saccaria</t>
  </si>
  <si>
    <t>http://www.lexica.linguax.com/forc.php?searchedLG=saccaria</t>
  </si>
  <si>
    <t>SACCARON</t>
  </si>
  <si>
    <t>sacc(h)aron (succarum) –ī n.</t>
  </si>
  <si>
    <t>sacc(h)aron (succarum) –i n.</t>
  </si>
  <si>
    <t>saccharon</t>
  </si>
  <si>
    <t>sugar</t>
  </si>
  <si>
    <t>http://logeion.uchicago.edu/index.html#saccharon</t>
  </si>
  <si>
    <t>http://www.lexica.linguax.com/forc.php?searchedLG=saccharon</t>
  </si>
  <si>
    <t>SACCO</t>
  </si>
  <si>
    <t>saccō –āre –āvī –ātus</t>
  </si>
  <si>
    <t>sacco –are –avi –atus</t>
  </si>
  <si>
    <t>sacco</t>
  </si>
  <si>
    <t>to strain through a bag, to strain, filter</t>
  </si>
  <si>
    <t>http://logeion.uchicago.edu/index.html#sacco</t>
  </si>
  <si>
    <t>http://www.lexica.linguax.com/forc.php?searchedLG=sacco</t>
  </si>
  <si>
    <t>SACCVLVS</t>
  </si>
  <si>
    <t>sacculus sacculī m.</t>
  </si>
  <si>
    <t>sacculus sacculi m.</t>
  </si>
  <si>
    <t>sacculus</t>
  </si>
  <si>
    <t>small bag</t>
  </si>
  <si>
    <t>http://logeion.uchicago.edu/index.html#sacculus</t>
  </si>
  <si>
    <t>http://www.lexica.linguax.com/forc.php?searchedLG=sacculus</t>
  </si>
  <si>
    <t>SACCVS</t>
  </si>
  <si>
    <t>saccus saccī m.</t>
  </si>
  <si>
    <t>saccus sacci m.</t>
  </si>
  <si>
    <t>saccus</t>
  </si>
  <si>
    <t>wallet</t>
  </si>
  <si>
    <t>wallet, bag sack, pocket book</t>
  </si>
  <si>
    <t>http://logeion.uchicago.edu/index.html#saccus</t>
  </si>
  <si>
    <t>http://www.lexica.linguax.com/forc.php?searchedLG=saccus</t>
  </si>
  <si>
    <t>SACELLVM</t>
  </si>
  <si>
    <t>sacellum –ī n.</t>
  </si>
  <si>
    <t>sacellum –i n.</t>
  </si>
  <si>
    <t>sacellum</t>
  </si>
  <si>
    <t>a chapel</t>
  </si>
  <si>
    <t>a little sanctuary, small open place consecrated to a divinity, chapel</t>
  </si>
  <si>
    <t>http://logeion.uchicago.edu/index.html#sacellum</t>
  </si>
  <si>
    <t>http://www.lexica.linguax.com/forc.php?searchedLG=sacellum</t>
  </si>
  <si>
    <t>SACELLVS</t>
  </si>
  <si>
    <t xml:space="preserve">sacellus –ī m. </t>
  </si>
  <si>
    <t xml:space="preserve">sacellus –i m. </t>
  </si>
  <si>
    <t>sacellus</t>
  </si>
  <si>
    <t>purse</t>
  </si>
  <si>
    <t>http://logeion.uchicago.edu/index.html#sacellus</t>
  </si>
  <si>
    <t>http://www.lexica.linguax.com/forc.php?searchedLG=sacellus</t>
  </si>
  <si>
    <t>SACER</t>
  </si>
  <si>
    <t>sacer sacra sacrum</t>
  </si>
  <si>
    <t>sacer</t>
  </si>
  <si>
    <t>sacred, holy, consecrated; accursed, horrible, detestable (the Via Sacra was the principal street in Rome)</t>
  </si>
  <si>
    <t>http://logeion.uchicago.edu/index.html#sacer</t>
  </si>
  <si>
    <t>http://www.lexica.linguax.com/forc.php?searchedLG=sacer</t>
  </si>
  <si>
    <t>SACERDOS</t>
  </si>
  <si>
    <t>sacerdōs sacerdōtis m. or f.</t>
  </si>
  <si>
    <t>sacerdos sacerdotis m. or f.</t>
  </si>
  <si>
    <t>sacerdos</t>
  </si>
  <si>
    <t>priest, priestess</t>
  </si>
  <si>
    <t>http://logeion.uchicago.edu/index.html#sacerdos</t>
  </si>
  <si>
    <t>http://www.lexica.linguax.com/forc.php?searchedLG=sacerdos</t>
  </si>
  <si>
    <t>SACERDOS/N</t>
  </si>
  <si>
    <t>Sacerdos –ōtis m.</t>
  </si>
  <si>
    <t>Sacerdos –otis m.</t>
  </si>
  <si>
    <t>Sacerdos</t>
  </si>
  <si>
    <t xml:space="preserve">Sacerdos </t>
  </si>
  <si>
    <t>Sacerdos (name)</t>
  </si>
  <si>
    <t>http://logeion.uchicago.edu/index.html#Sacerdos</t>
  </si>
  <si>
    <t>http://www.lexica.linguax.com/forc.php?searchedLG=Sacerdos</t>
  </si>
  <si>
    <t>SACERDOTALIS</t>
  </si>
  <si>
    <t>sacerdōtālis –e</t>
  </si>
  <si>
    <t>sacerdotalis –e</t>
  </si>
  <si>
    <t>sacerdotalis</t>
  </si>
  <si>
    <t>of or belonging to priests, priestly, sacerdotal </t>
  </si>
  <si>
    <t>priestly, sacerdotal</t>
  </si>
  <si>
    <t>http://logeion.uchicago.edu/index.html#sacerdotalis</t>
  </si>
  <si>
    <t>http://www.lexica.linguax.com/forc.php?searchedLG=sacerdotalis</t>
  </si>
  <si>
    <t>SACERDOTIVM</t>
  </si>
  <si>
    <t>sacerdōtium –ī n.</t>
  </si>
  <si>
    <t>sacerdotium –i n.</t>
  </si>
  <si>
    <t>sacerdotium</t>
  </si>
  <si>
    <t>the priesthood</t>
  </si>
  <si>
    <t>the priesthood, office of a priest, sacerdotal office</t>
  </si>
  <si>
    <t>http://logeion.uchicago.edu/index.html#sacerdotium</t>
  </si>
  <si>
    <t>http://www.lexica.linguax.com/forc.php?searchedLG=sacerdotium</t>
  </si>
  <si>
    <t>SACES/N</t>
  </si>
  <si>
    <t>Sacēs –is m.</t>
  </si>
  <si>
    <t>Saces –is m.</t>
  </si>
  <si>
    <t>Saces</t>
  </si>
  <si>
    <t>Saces, a Latin</t>
  </si>
  <si>
    <t>http://logeion.uchicago.edu/index.html#Saces</t>
  </si>
  <si>
    <t>http://www.lexica.linguax.com/forc.php?searchedLG=Saces</t>
  </si>
  <si>
    <t>SACKEVILLE/E</t>
  </si>
  <si>
    <t>Sackeville</t>
  </si>
  <si>
    <t>http://logeion.uchicago.edu/index.html#Sackeville</t>
  </si>
  <si>
    <t>http://www.lexica.linguax.com/forc.php?searchedLG=Sackeville</t>
  </si>
  <si>
    <t>SACRAMENTVM</t>
  </si>
  <si>
    <t>sacrāmentum –ī n.</t>
  </si>
  <si>
    <t>sacramentum –i n.</t>
  </si>
  <si>
    <t>sacramentum</t>
  </si>
  <si>
    <t>military oath of allegiance; money pledged in a civil lawsuit</t>
  </si>
  <si>
    <t>a military oath of allegiance; a sum deposited by a party in a civil process, as security for a future judgment, forfeit money</t>
  </si>
  <si>
    <t>http://logeion.uchicago.edu/index.html#sacramentum</t>
  </si>
  <si>
    <t>http://www.lexica.linguax.com/forc.php?searchedLG=sacramentum</t>
  </si>
  <si>
    <t>SACRANVS/A</t>
  </si>
  <si>
    <t>Sācrānus –a –um</t>
  </si>
  <si>
    <t>Sacranus –a –um</t>
  </si>
  <si>
    <t>Sacranus</t>
  </si>
  <si>
    <t>pertaining to the Sacrani, a Latin people; Sacranian</t>
  </si>
  <si>
    <t>http://logeion.uchicago.edu/index.html#Sacranus</t>
  </si>
  <si>
    <t>http://www.lexica.linguax.com/forc.php?searchedLG=Sacranus</t>
  </si>
  <si>
    <t>SACRARIVM</t>
  </si>
  <si>
    <t>sacrārium sacrāriī n.</t>
  </si>
  <si>
    <t>sacrarium sacrarii n.</t>
  </si>
  <si>
    <t>sacrarium</t>
  </si>
  <si>
    <t>shrine</t>
  </si>
  <si>
    <t>sanctuary, shrine</t>
  </si>
  <si>
    <t>http://logeion.uchicago.edu/index.html#sacrarium</t>
  </si>
  <si>
    <t>http://www.lexica.linguax.com/forc.php?searchedLG=sacrarium</t>
  </si>
  <si>
    <t>SACRATA/N</t>
  </si>
  <si>
    <t>Sacrāta –ae f.</t>
  </si>
  <si>
    <t>Sacrata –ae f.</t>
  </si>
  <si>
    <t>Sacrata</t>
  </si>
  <si>
    <t>Sacrata (name)</t>
  </si>
  <si>
    <t>Sacrata; esp. Claudia, an Ubian woman</t>
  </si>
  <si>
    <t>http://logeion.uchicago.edu/index.html#Sacrata</t>
  </si>
  <si>
    <t>http://www.lexica.linguax.com/forc.php?searchedLG=Sacrata</t>
  </si>
  <si>
    <t>SACRATIVIR/N</t>
  </si>
  <si>
    <t>Sacratvir –virī m.</t>
  </si>
  <si>
    <t>Sacratvir –viri m.</t>
  </si>
  <si>
    <t>Sacratvir</t>
  </si>
  <si>
    <t>Sacrativir (name)</t>
  </si>
  <si>
    <t>http://logeion.uchicago.edu/index.html#Sacratvir</t>
  </si>
  <si>
    <t>http://www.lexica.linguax.com/forc.php?searchedLG=Sacratvir</t>
  </si>
  <si>
    <t>SACRATOR/N</t>
  </si>
  <si>
    <t>Sacrātor –ōris m.</t>
  </si>
  <si>
    <t>Sacrator –oris m.</t>
  </si>
  <si>
    <t>Sacrator</t>
  </si>
  <si>
    <t>Sacrator, an Etruscan</t>
  </si>
  <si>
    <t>http://logeion.uchicago.edu/index.html#Sacrator</t>
  </si>
  <si>
    <t>http://www.lexica.linguax.com/forc.php?searchedLG=Sacrator</t>
  </si>
  <si>
    <t>SACRATVS</t>
  </si>
  <si>
    <t>sacrātus –a –um</t>
  </si>
  <si>
    <t>sacratus –a –um</t>
  </si>
  <si>
    <t>sacratus</t>
  </si>
  <si>
    <t>holy (&gt; sacro)</t>
  </si>
  <si>
    <t>http://logeion.uchicago.edu/index.html#sacratus</t>
  </si>
  <si>
    <t>http://www.lexica.linguax.com/forc.php?searchedLG=sacratus</t>
  </si>
  <si>
    <t>SACRICOLA</t>
  </si>
  <si>
    <t>sacricola –ae m.</t>
  </si>
  <si>
    <t>sacricola</t>
  </si>
  <si>
    <t>a sacrificing priest</t>
  </si>
  <si>
    <t>http://logeion.uchicago.edu/index.html#sacricola</t>
  </si>
  <si>
    <t>http://www.lexica.linguax.com/forc.php?searchedLG=sacricola</t>
  </si>
  <si>
    <t>SACRIFER</t>
  </si>
  <si>
    <t>sacrifer –fera –ferum</t>
  </si>
  <si>
    <t>sacrifer</t>
  </si>
  <si>
    <t>bearing sacred things</t>
  </si>
  <si>
    <t>http://logeion.uchicago.edu/index.html#sacrifer</t>
  </si>
  <si>
    <t>http://www.lexica.linguax.com/forc.php?searchedLG=sacrifer</t>
  </si>
  <si>
    <t>SACRIFICALIS</t>
  </si>
  <si>
    <t>sacrificālis –e</t>
  </si>
  <si>
    <t>sacrificalis –e</t>
  </si>
  <si>
    <t>sacrificalis</t>
  </si>
  <si>
    <t>of or belonging to sacrifices, sacrificial</t>
  </si>
  <si>
    <t>http://logeion.uchicago.edu/index.html#sacrificalis</t>
  </si>
  <si>
    <t>http://www.lexica.linguax.com/forc.php?searchedLG=sacrificalis</t>
  </si>
  <si>
    <t>SACRIFICATVS</t>
  </si>
  <si>
    <t>sacrificātus –ūs m.</t>
  </si>
  <si>
    <t>sacrificatus –us m.</t>
  </si>
  <si>
    <t>sacrificatus</t>
  </si>
  <si>
    <t>sacrifice, a sacrificing</t>
  </si>
  <si>
    <t>http://logeion.uchicago.edu/index.html#sacrificatus</t>
  </si>
  <si>
    <t>http://www.lexica.linguax.com/forc.php?searchedLG=sacrificatus</t>
  </si>
  <si>
    <t>SACRIFICIVM</t>
  </si>
  <si>
    <t>sacrificium sacrifici(ī) n.</t>
  </si>
  <si>
    <t>sacrificium sacrifici(i) n.</t>
  </si>
  <si>
    <t>sacrificium</t>
  </si>
  <si>
    <t>sacrifice</t>
  </si>
  <si>
    <t>http://logeion.uchicago.edu/index.html#sacrificium</t>
  </si>
  <si>
    <t>http://www.lexica.linguax.com/forc.php?searchedLG=sacrificium</t>
  </si>
  <si>
    <t>SACRIFICO</t>
  </si>
  <si>
    <t>sacrificō –āre</t>
  </si>
  <si>
    <t>sacrifico –are</t>
  </si>
  <si>
    <t>sacrifico</t>
  </si>
  <si>
    <t>to sacrifice</t>
  </si>
  <si>
    <t>to make sacrifice, sacrifice</t>
  </si>
  <si>
    <t>http://logeion.uchicago.edu/index.html#sacrifico</t>
  </si>
  <si>
    <t>http://www.lexica.linguax.com/forc.php?searchedLG=sacrifico</t>
  </si>
  <si>
    <t>SACRIFICVLVS</t>
  </si>
  <si>
    <t>sacrificulus –ī  m.</t>
  </si>
  <si>
    <t>sacrificulus –i  m.</t>
  </si>
  <si>
    <t>sacrificulus</t>
  </si>
  <si>
    <t>sacrificial priest</t>
  </si>
  <si>
    <t>http://logeion.uchicago.edu/index.html#sacrificulus</t>
  </si>
  <si>
    <t>http://www.lexica.linguax.com/forc.php?searchedLG=sacrificulus</t>
  </si>
  <si>
    <t>SACRIFICVS</t>
  </si>
  <si>
    <t>sacrificus –a –um</t>
  </si>
  <si>
    <t>sacrificus</t>
  </si>
  <si>
    <t>of sacrifices</t>
  </si>
  <si>
    <t>of sacrifices, for sacrificing, sacrificial</t>
  </si>
  <si>
    <t>http://logeion.uchicago.edu/index.html#sacrificus</t>
  </si>
  <si>
    <t>http://www.lexica.linguax.com/forc.php?searchedLG=sacrificus</t>
  </si>
  <si>
    <t>SACRILEGIVM</t>
  </si>
  <si>
    <t>sacrilegium –ī n.</t>
  </si>
  <si>
    <t>sacrilegium –i n.</t>
  </si>
  <si>
    <t>sacrilegium</t>
  </si>
  <si>
    <t>sacrilege</t>
  </si>
  <si>
    <t>the robbing of a temple, stealing of sacred things, sacrilege</t>
  </si>
  <si>
    <t>http://logeion.uchicago.edu/index.html#sacrilegium</t>
  </si>
  <si>
    <t>http://www.lexica.linguax.com/forc.php?searchedLG=sacrilegium</t>
  </si>
  <si>
    <t>SACRILEGVS/1</t>
  </si>
  <si>
    <t>sacrilegus –ī m.</t>
  </si>
  <si>
    <t>sacrilegus –i m.</t>
  </si>
  <si>
    <t>sacrilegus</t>
  </si>
  <si>
    <t>an impious person</t>
  </si>
  <si>
    <t>an impious, wicked, or profane person</t>
  </si>
  <si>
    <t>http://logeion.uchicago.edu/index.html#sacrilegus</t>
  </si>
  <si>
    <t>http://www.lexica.linguax.com/forc.php?searchedLG=sacrilegus</t>
  </si>
  <si>
    <t>SACRILEGVS/2</t>
  </si>
  <si>
    <t>sacrilegus –a –um</t>
  </si>
  <si>
    <t>guilty of impiety, sacrilegious</t>
  </si>
  <si>
    <t>SACRO</t>
  </si>
  <si>
    <t>sacrō sacrāre sacrāvī sacrātus</t>
  </si>
  <si>
    <t>sacro sacrare sacravi sacratus</t>
  </si>
  <si>
    <t>sacro</t>
  </si>
  <si>
    <t>to sanctify, consecrate</t>
  </si>
  <si>
    <t>http://logeion.uchicago.edu/index.html#sacro</t>
  </si>
  <si>
    <t>http://www.lexica.linguax.com/forc.php?searchedLG=sacro</t>
  </si>
  <si>
    <t>SACROSANCTVS</t>
  </si>
  <si>
    <t xml:space="preserve">sacrōsānctus –a –um </t>
  </si>
  <si>
    <t xml:space="preserve">sacrosanctus –a –um </t>
  </si>
  <si>
    <t>sacrosanctus</t>
  </si>
  <si>
    <t>sacred, inviolable</t>
  </si>
  <si>
    <t>consecrated with religious ceremonies, most holy, sacred, inviolable</t>
  </si>
  <si>
    <t>http://logeion.uchicago.edu/index.html#sacrosanctus</t>
  </si>
  <si>
    <t>http://www.lexica.linguax.com/forc.php?searchedLG=sacrosanctus</t>
  </si>
  <si>
    <t>SACROVIR/N</t>
  </si>
  <si>
    <t>Sacrovir irī m.</t>
  </si>
  <si>
    <t>Sacrovir iri m.</t>
  </si>
  <si>
    <t>Sacrovir</t>
  </si>
  <si>
    <t>Sacrovir (name)</t>
  </si>
  <si>
    <t>Sacrovir, name of a man; esp. a nobleman of the Haedui in Gaul</t>
  </si>
  <si>
    <t>http://logeion.uchicago.edu/index.html#Sacrovir</t>
  </si>
  <si>
    <t>http://www.lexica.linguax.com/forc.php?searchedLG=Sacrovir</t>
  </si>
  <si>
    <t>SACROVIRIANVS/A</t>
  </si>
  <si>
    <t>Sacroviriānus –a –um</t>
  </si>
  <si>
    <t>Sacrovirianus –a –um</t>
  </si>
  <si>
    <t>Sacrovirianus</t>
  </si>
  <si>
    <t>of Sacrovir</t>
  </si>
  <si>
    <t>of or named from Sacrovir</t>
  </si>
  <si>
    <t>http://logeion.uchicago.edu/index.html#Sacrovirianus</t>
  </si>
  <si>
    <t>http://www.lexica.linguax.com/forc.php?searchedLG=Sacrovirianus</t>
  </si>
  <si>
    <t>SACRVM</t>
  </si>
  <si>
    <t>sacrum sacrī n.</t>
  </si>
  <si>
    <t>sacrum sacri n.</t>
  </si>
  <si>
    <t>sacrum</t>
  </si>
  <si>
    <t>a holy thing, (religious) rite</t>
  </si>
  <si>
    <t>(religious) rite, sacrifice; something consecrated, a holy thing, sacred vessel, sacred utensil, holy place, sanctuary, temple</t>
  </si>
  <si>
    <t>http://logeion.uchicago.edu/index.html#sacrum</t>
  </si>
  <si>
    <t>http://www.lexica.linguax.com/forc.php?searchedLG=sacrum</t>
  </si>
  <si>
    <t>SADALA/N</t>
  </si>
  <si>
    <t>Sadala –ae m.</t>
  </si>
  <si>
    <t>Sadala</t>
  </si>
  <si>
    <t>http://logeion.uchicago.edu/index.html#Sadala</t>
  </si>
  <si>
    <t>http://www.lexica.linguax.com/forc.php?searchedLG=Sadala</t>
  </si>
  <si>
    <t>SAEBERHT/N1</t>
  </si>
  <si>
    <t>Saeberht</t>
  </si>
  <si>
    <t>Saeberht, a King</t>
  </si>
  <si>
    <t>Saeberht, King of the East Saxons, ?x604-616/7</t>
  </si>
  <si>
    <t>http://logeion.uchicago.edu/index.html#Saeberht</t>
  </si>
  <si>
    <t>http://www.lexica.linguax.com/forc.php?searchedLG=Saeberht</t>
  </si>
  <si>
    <t>SAECVLARIS</t>
  </si>
  <si>
    <t>saeculāris –e</t>
  </si>
  <si>
    <t>saecularis –e</t>
  </si>
  <si>
    <t>saecularis</t>
  </si>
  <si>
    <t>occurring once every saeculum; worldly, secular</t>
  </si>
  <si>
    <t>occurring once every saeculum; worldly, secular, profane, lay; pagan, heathen</t>
  </si>
  <si>
    <t>http://logeion.uchicago.edu/index.html#saecularis</t>
  </si>
  <si>
    <t>http://www.lexica.linguax.com/forc.php?searchedLG=saecularis</t>
  </si>
  <si>
    <t>SAECVLVM</t>
  </si>
  <si>
    <t>saeculum saeculī n.</t>
  </si>
  <si>
    <t>saeculum saeculi n.</t>
  </si>
  <si>
    <t>saeculum</t>
  </si>
  <si>
    <t>age; generation, people born at a time; mortal race; century</t>
  </si>
  <si>
    <t>age; generation, people born at a time; breed, race; mortal life; present time/age; century; worldliness; the world; heathenism; time; past/present/future [in ~ =&gt; forever]</t>
  </si>
  <si>
    <t>http://logeion.uchicago.edu/index.html#saeculum</t>
  </si>
  <si>
    <t>http://www.lexica.linguax.com/forc.php?searchedLG=saeculum</t>
  </si>
  <si>
    <t>SAENIA/N</t>
  </si>
  <si>
    <t>Saenia (Sēnia) –ae f.</t>
  </si>
  <si>
    <t>Saenia (Senia) –ae f.</t>
  </si>
  <si>
    <t>Saenia</t>
  </si>
  <si>
    <t>Senia (name)</t>
  </si>
  <si>
    <t>Senia, name of a woman</t>
  </si>
  <si>
    <t>http://logeion.uchicago.edu/index.html#Saenia</t>
  </si>
  <si>
    <t>http://www.lexica.linguax.com/forc.php?searchedLG=Saenia</t>
  </si>
  <si>
    <t>SAENIVS/A</t>
  </si>
  <si>
    <t>Saenius –a –um</t>
  </si>
  <si>
    <t>Saenius</t>
  </si>
  <si>
    <t>Saenian</t>
  </si>
  <si>
    <t>http://logeion.uchicago.edu/index.html#Saenius</t>
  </si>
  <si>
    <t>http://www.lexica.linguax.com/forc.php?searchedLG=Saenius</t>
  </si>
  <si>
    <t>SAENIVS/N</t>
  </si>
  <si>
    <t>Saenius —iī m.</t>
  </si>
  <si>
    <t>Saenius —ii m.</t>
  </si>
  <si>
    <t>Saenius (name)</t>
  </si>
  <si>
    <t>SAEPE</t>
  </si>
  <si>
    <t>saepe</t>
  </si>
  <si>
    <t>http://logeion.uchicago.edu/index.html#saepe</t>
  </si>
  <si>
    <t>http://www.lexica.linguax.com/forc.php?searchedLG=saepe</t>
  </si>
  <si>
    <t>SAEPENVMERO</t>
  </si>
  <si>
    <t>saepenumerō</t>
  </si>
  <si>
    <t>saepenumero</t>
  </si>
  <si>
    <t>oftentimes, very often, again and again</t>
  </si>
  <si>
    <t>http://logeion.uchicago.edu/index.html#saepenumero</t>
  </si>
  <si>
    <t>http://www.lexica.linguax.com/forc.php?searchedLG=saepenumero</t>
  </si>
  <si>
    <t>SAEPES</t>
  </si>
  <si>
    <t xml:space="preserve">saepēs –is f. </t>
  </si>
  <si>
    <t xml:space="preserve">saepes –is f. </t>
  </si>
  <si>
    <t>saepes</t>
  </si>
  <si>
    <t>a hedge, fence</t>
  </si>
  <si>
    <t>http://logeion.uchicago.edu/index.html#saepes</t>
  </si>
  <si>
    <t>http://www.lexica.linguax.com/forc.php?searchedLG=saepes</t>
  </si>
  <si>
    <t>SAEPIA</t>
  </si>
  <si>
    <t>saepia (sēpia) –ae f.</t>
  </si>
  <si>
    <t>saepia (sepia) –ae f.</t>
  </si>
  <si>
    <t>saepia</t>
  </si>
  <si>
    <t>the cuttle-fish, ink-fish</t>
  </si>
  <si>
    <t>http://logeion.uchicago.edu/index.html#saepia</t>
  </si>
  <si>
    <t>http://www.lexica.linguax.com/forc.php?searchedLG=saepia</t>
  </si>
  <si>
    <t>SAEPICVLA</t>
  </si>
  <si>
    <t>saepicula –ae f.</t>
  </si>
  <si>
    <t>saepicula</t>
  </si>
  <si>
    <t>a little fence or hedge</t>
  </si>
  <si>
    <t>http://logeion.uchicago.edu/index.html#saepicula</t>
  </si>
  <si>
    <t>http://www.lexica.linguax.com/forc.php?searchedLG=saepicula</t>
  </si>
  <si>
    <t>SAEPICVLE</t>
  </si>
  <si>
    <t>saepiculē</t>
  </si>
  <si>
    <t>saepicule</t>
  </si>
  <si>
    <t>somewhat frequently, fairly often</t>
  </si>
  <si>
    <t>http://logeion.uchicago.edu/index.html#saepicule</t>
  </si>
  <si>
    <t>http://www.lexica.linguax.com/forc.php?searchedLG=saepicule</t>
  </si>
  <si>
    <t>SAEPIO</t>
  </si>
  <si>
    <t>saepiō –īre saepsī saeptus</t>
  </si>
  <si>
    <t>saepio –ire saepsi saeptus</t>
  </si>
  <si>
    <t>saepio</t>
  </si>
  <si>
    <t>to fence in; enclose</t>
  </si>
  <si>
    <t>to fence in; enclose, surround; envelop (&gt; saepes, enclosure)</t>
  </si>
  <si>
    <t>http://logeion.uchicago.edu/index.html#saepio</t>
  </si>
  <si>
    <t>http://www.lexica.linguax.com/forc.php?searchedLG=saepio</t>
  </si>
  <si>
    <t>SAEPTA</t>
  </si>
  <si>
    <t>saepta –ōrum n.</t>
  </si>
  <si>
    <t>saepta –orum n.</t>
  </si>
  <si>
    <t>saepta</t>
  </si>
  <si>
    <t>a fence, enclosure, wall</t>
  </si>
  <si>
    <t>a fence, enclosure, wall; (as proper name) the voting enclosures in the Campus Martius</t>
  </si>
  <si>
    <t>http://logeion.uchicago.edu/index.html#saepta</t>
  </si>
  <si>
    <t>http://www.lexica.linguax.com/forc.php?searchedLG=saepta</t>
  </si>
  <si>
    <t>SAEPTVM</t>
  </si>
  <si>
    <t>saeptum –ī n.</t>
  </si>
  <si>
    <t>saeptum –i n.</t>
  </si>
  <si>
    <t>saeptum</t>
  </si>
  <si>
    <t>fence, enclosure</t>
  </si>
  <si>
    <t>fence, enclosure, wall</t>
  </si>
  <si>
    <t>http://logeion.uchicago.edu/index.html#saeptum</t>
  </si>
  <si>
    <t>http://www.lexica.linguax.com/forc.php?searchedLG=saeptum</t>
  </si>
  <si>
    <t>SAETA</t>
  </si>
  <si>
    <t>saeta –ae f.</t>
  </si>
  <si>
    <t>saeta</t>
  </si>
  <si>
    <t>bristle; stiff hair</t>
  </si>
  <si>
    <t>a bristle; a stiff hair; fur.</t>
  </si>
  <si>
    <t>http://logeion.uchicago.edu/index.html#saeta</t>
  </si>
  <si>
    <t>http://www.lexica.linguax.com/forc.php?searchedLG=saeta</t>
  </si>
  <si>
    <t>SAETABVS/A</t>
  </si>
  <si>
    <t>Saetabus –a –um</t>
  </si>
  <si>
    <t>Saetabus</t>
  </si>
  <si>
    <t>of or made in Saetabis (town)</t>
  </si>
  <si>
    <t>of or made in Saetabis, a town in Hispania Tarraconensis (cf. mod. Tarragona)</t>
  </si>
  <si>
    <t>http://logeion.uchicago.edu/index.html#Saetabus</t>
  </si>
  <si>
    <t>http://www.lexica.linguax.com/forc.php?searchedLG=Saetabus</t>
  </si>
  <si>
    <t>SAETHRYTH/N1</t>
  </si>
  <si>
    <t>Saethryth</t>
  </si>
  <si>
    <t>Saethryth, a Stepdaughter</t>
  </si>
  <si>
    <t>Saethryth, Stepdaughter of King Anna 1; nun in Frankia, fl. c.640</t>
  </si>
  <si>
    <t>http://logeion.uchicago.edu/index.html#Saethryth</t>
  </si>
  <si>
    <t>http://www.lexica.linguax.com/forc.php?searchedLG=Saethryth</t>
  </si>
  <si>
    <t>SAETIGER/2</t>
  </si>
  <si>
    <t>saetiger –era –erum</t>
  </si>
  <si>
    <t>saetiger</t>
  </si>
  <si>
    <t>bristle–bearing</t>
  </si>
  <si>
    <t>bristle–bearing, bristly (&gt; saeta and gero); (subst.) boar</t>
  </si>
  <si>
    <t>http://logeion.uchicago.edu/index.html#saetiger</t>
  </si>
  <si>
    <t>http://www.lexica.linguax.com/forc.php?searchedLG=saetiger</t>
  </si>
  <si>
    <t>SAETOSVS</t>
  </si>
  <si>
    <t xml:space="preserve">saetōsus –a –um </t>
  </si>
  <si>
    <t xml:space="preserve">saetosus –a –um </t>
  </si>
  <si>
    <t>saetosus</t>
  </si>
  <si>
    <t>full of coarse hairs, bristly</t>
  </si>
  <si>
    <t>full of coarse hairs, bristly, setous</t>
  </si>
  <si>
    <t>http://logeion.uchicago.edu/index.html#saetosus</t>
  </si>
  <si>
    <t>http://www.lexica.linguax.com/forc.php?searchedLG=saetosus</t>
  </si>
  <si>
    <t>SAEVINVS/N</t>
  </si>
  <si>
    <t>Saevīnus –ī m.</t>
  </si>
  <si>
    <t>Saevinus –i m.</t>
  </si>
  <si>
    <t>Saevinus</t>
  </si>
  <si>
    <t>Saevinus (name)</t>
  </si>
  <si>
    <t>Saevinus; esp. P., a senator</t>
  </si>
  <si>
    <t>http://logeion.uchicago.edu/index.html#Saevinus</t>
  </si>
  <si>
    <t>http://www.lexica.linguax.com/forc.php?searchedLG=Saevinus</t>
  </si>
  <si>
    <t>SAEVIO</t>
  </si>
  <si>
    <t>saeviō saevīre saeviī saevitum</t>
  </si>
  <si>
    <t>saevio saevire saevii saevitum</t>
  </si>
  <si>
    <t>saevio</t>
  </si>
  <si>
    <t>to rage</t>
  </si>
  <si>
    <t>to act savagely, rage</t>
  </si>
  <si>
    <t>http://logeion.uchicago.edu/index.html#saevio</t>
  </si>
  <si>
    <t>http://www.lexica.linguax.com/forc.php?searchedLG=saevio</t>
  </si>
  <si>
    <t>SAEVITIA</t>
  </si>
  <si>
    <t>saevitia saevitiae f.</t>
  </si>
  <si>
    <t>saevitia</t>
  </si>
  <si>
    <t>ferocity</t>
  </si>
  <si>
    <t>http://logeion.uchicago.edu/index.html#saevitia</t>
  </si>
  <si>
    <t>http://www.lexica.linguax.com/forc.php?searchedLG=saevitia</t>
  </si>
  <si>
    <t>SAEVITVDO</t>
  </si>
  <si>
    <t>saevitūdo –inis f.</t>
  </si>
  <si>
    <t>saevitudo –inis f.</t>
  </si>
  <si>
    <t>saevitudo</t>
  </si>
  <si>
    <t>ferocity, violence</t>
  </si>
  <si>
    <t>http://logeion.uchicago.edu/index.html#saevitudo</t>
  </si>
  <si>
    <t>http://www.lexica.linguax.com/forc.php?searchedLG=saevitudo</t>
  </si>
  <si>
    <t>SAEVVS</t>
  </si>
  <si>
    <t>saevus –a –um</t>
  </si>
  <si>
    <t>saevus</t>
  </si>
  <si>
    <t>savage</t>
  </si>
  <si>
    <t>cruel, savage</t>
  </si>
  <si>
    <t>http://logeion.uchicago.edu/index.html#saevus</t>
  </si>
  <si>
    <t>http://www.lexica.linguax.com/forc.php?searchedLG=saevus</t>
  </si>
  <si>
    <t>SAFINIANVS/A</t>
  </si>
  <si>
    <t>Safīniānus –a –um</t>
  </si>
  <si>
    <t>Safinianus –a –um</t>
  </si>
  <si>
    <t>Safinianus</t>
  </si>
  <si>
    <t>pertaining to Safinius</t>
  </si>
  <si>
    <t>http://logeion.uchicago.edu/index.html#Safinianus</t>
  </si>
  <si>
    <t>http://www.lexica.linguax.com/forc.php?searchedLG=Safinianus</t>
  </si>
  <si>
    <t>SAFINIVS/N</t>
  </si>
  <si>
    <t>Safinius –iī m.</t>
  </si>
  <si>
    <t>Safinius –ii m.</t>
  </si>
  <si>
    <t>Safinius</t>
  </si>
  <si>
    <t>Safinius (name)</t>
  </si>
  <si>
    <t>http://logeion.uchicago.edu/index.html#Safinius</t>
  </si>
  <si>
    <t>http://www.lexica.linguax.com/forc.php?searchedLG=Safinius</t>
  </si>
  <si>
    <t>SAFRONIVS/N</t>
  </si>
  <si>
    <t>Safrōnius –ī m.</t>
  </si>
  <si>
    <t>Safronius –i m.</t>
  </si>
  <si>
    <t>Safronius</t>
  </si>
  <si>
    <t>Safronius (name)</t>
  </si>
  <si>
    <t>Safronius, name of a man</t>
  </si>
  <si>
    <t>http://logeion.uchicago.edu/index.html#Safronius</t>
  </si>
  <si>
    <t>http://www.lexica.linguax.com/forc.php?searchedLG=Safronius</t>
  </si>
  <si>
    <t>SAGA/1</t>
  </si>
  <si>
    <t>saga –ae f.</t>
  </si>
  <si>
    <t>saga</t>
  </si>
  <si>
    <t>witch, diviner, sorceress</t>
  </si>
  <si>
    <t>http://logeion.uchicago.edu/index.html#saga</t>
  </si>
  <si>
    <t>http://www.lexica.linguax.com/forc.php?searchedLG=saga</t>
  </si>
  <si>
    <t>SAGACITAS</t>
  </si>
  <si>
    <t>sagācitās –ātis f.</t>
  </si>
  <si>
    <t>sagacitas –atis f.</t>
  </si>
  <si>
    <t>sagacitas</t>
  </si>
  <si>
    <t>keenness of perception</t>
  </si>
  <si>
    <t>keenness of perception, acuteness of the senses, sagacity</t>
  </si>
  <si>
    <t>http://logeion.uchicago.edu/index.html#sagacitas</t>
  </si>
  <si>
    <t>http://www.lexica.linguax.com/forc.php?searchedLG=sagacitas</t>
  </si>
  <si>
    <t>SAGANA/N</t>
  </si>
  <si>
    <t>Sagana –ae f.</t>
  </si>
  <si>
    <t>Sagana</t>
  </si>
  <si>
    <t>Sagana (name)</t>
  </si>
  <si>
    <t>Sagana (name), esp. of witch</t>
  </si>
  <si>
    <t>http://logeion.uchicago.edu/index.html#Sagana</t>
  </si>
  <si>
    <t>http://www.lexica.linguax.com/forc.php?searchedLG=Sagana</t>
  </si>
  <si>
    <t>SAGARIS/N</t>
  </si>
  <si>
    <t>Sagaris –is m.</t>
  </si>
  <si>
    <t>Sagaris</t>
  </si>
  <si>
    <t>Sagaris, a slave of Aeneas</t>
  </si>
  <si>
    <t>http://logeion.uchicago.edu/index.html#Sagaris</t>
  </si>
  <si>
    <t>http://www.lexica.linguax.com/forc.php?searchedLG=Sagaris</t>
  </si>
  <si>
    <t>SAGARITIS/N</t>
  </si>
  <si>
    <t>Sagarītis –idis</t>
  </si>
  <si>
    <t>Sagaritis –idis</t>
  </si>
  <si>
    <t>Sagaritis</t>
  </si>
  <si>
    <t>of Sagaris</t>
  </si>
  <si>
    <t>of Sagaris; (~ nympha) a nymph beloved by Attis</t>
  </si>
  <si>
    <t>http://logeion.uchicago.edu/index.html#Sagaritis</t>
  </si>
  <si>
    <t>http://www.lexica.linguax.com/forc.php?searchedLG=Sagaritis</t>
  </si>
  <si>
    <t>SAGATVS</t>
  </si>
  <si>
    <t>sagātus –a –um</t>
  </si>
  <si>
    <t>sagatus –a –um</t>
  </si>
  <si>
    <t>sagatus</t>
  </si>
  <si>
    <t>clothed in a sagum (military cloak)</t>
  </si>
  <si>
    <t>clothed in or having on a sagum, wearing a military cloak; made of thick stuff, such as is proper for mantles</t>
  </si>
  <si>
    <t>http://logeion.uchicago.edu/index.html#sagatus</t>
  </si>
  <si>
    <t>http://www.lexica.linguax.com/forc.php?searchedLG=sagatus</t>
  </si>
  <si>
    <t>SAGAX</t>
  </si>
  <si>
    <t>sagāx –ācis</t>
  </si>
  <si>
    <t>sagax –acis</t>
  </si>
  <si>
    <t>sagax</t>
  </si>
  <si>
    <t>shrewd, quick-witted</t>
  </si>
  <si>
    <t>of quick perception, of acute senses, sagacious, keen scented; intellectually quick, keen, acute, shrewd, sagacious</t>
  </si>
  <si>
    <t>http://logeion.uchicago.edu/index.html#sagax</t>
  </si>
  <si>
    <t>http://www.lexica.linguax.com/forc.php?searchedLG=sagax</t>
  </si>
  <si>
    <t>SAGINA</t>
  </si>
  <si>
    <t>sagīna –ae f.</t>
  </si>
  <si>
    <t>sagina –ae f.</t>
  </si>
  <si>
    <t>sagina</t>
  </si>
  <si>
    <t>food for gladiators and athletes</t>
  </si>
  <si>
    <t>http://logeion.uchicago.edu/index.html#sagina</t>
  </si>
  <si>
    <t>http://www.lexica.linguax.com/forc.php?searchedLG=sagina</t>
  </si>
  <si>
    <t>SAGINO</t>
  </si>
  <si>
    <t>sagīnō sagīnāre</t>
  </si>
  <si>
    <t>sagino saginare</t>
  </si>
  <si>
    <t>sagino</t>
  </si>
  <si>
    <t>to fatten, cram, feast</t>
  </si>
  <si>
    <t>http://logeion.uchicago.edu/index.html#sagino</t>
  </si>
  <si>
    <t>http://www.lexica.linguax.com/forc.php?searchedLG=sagino</t>
  </si>
  <si>
    <t>SAGITTA</t>
  </si>
  <si>
    <t>sagitta sagittae f.</t>
  </si>
  <si>
    <t>sagitta</t>
  </si>
  <si>
    <t>arrow</t>
  </si>
  <si>
    <t>http://logeion.uchicago.edu/index.html#sagitta</t>
  </si>
  <si>
    <t>http://www.lexica.linguax.com/forc.php?searchedLG=sagitta</t>
  </si>
  <si>
    <t>SAGITTA/N</t>
  </si>
  <si>
    <t>Sagitta –ae m.</t>
  </si>
  <si>
    <t>Sagitta</t>
  </si>
  <si>
    <t>Sagitta (name)</t>
  </si>
  <si>
    <t>Sagitta, a Roman cognomen</t>
  </si>
  <si>
    <t>http://logeion.uchicago.edu/index.html#Sagitta</t>
  </si>
  <si>
    <t>http://www.lexica.linguax.com/forc.php?searchedLG=Sagitta</t>
  </si>
  <si>
    <t>SAGITTARIVS/1</t>
  </si>
  <si>
    <t>sagittārius –ī m.</t>
  </si>
  <si>
    <t>sagittarius –i m.</t>
  </si>
  <si>
    <t>sagittarius</t>
  </si>
  <si>
    <t>an archer, bowman</t>
  </si>
  <si>
    <t>http://logeion.uchicago.edu/index.html#sagittarius</t>
  </si>
  <si>
    <t>http://www.lexica.linguax.com/forc.php?searchedLG=sagittarius</t>
  </si>
  <si>
    <t>SAGITTARIVS/2</t>
  </si>
  <si>
    <t>sagittārius –a –um</t>
  </si>
  <si>
    <t>sagittarius –a –um</t>
  </si>
  <si>
    <t>armed with bows and arrows</t>
  </si>
  <si>
    <t>SAGITTARIVS/N</t>
  </si>
  <si>
    <t>Sagittārius –ī m.</t>
  </si>
  <si>
    <t>Sagittarius –i m.</t>
  </si>
  <si>
    <t>Sagittarius</t>
  </si>
  <si>
    <t>an archer, bowman; the constellation Sagittarius, the Archer</t>
  </si>
  <si>
    <t>http://logeion.uchicago.edu/index.html#Sagittarius</t>
  </si>
  <si>
    <t>http://www.lexica.linguax.com/forc.php?searchedLG=Sagittarius</t>
  </si>
  <si>
    <t>SAGITTIFER/2</t>
  </si>
  <si>
    <t>sagittifer sagittifera sagittiferum</t>
  </si>
  <si>
    <t>sagittifer</t>
  </si>
  <si>
    <t>arrow–bearing</t>
  </si>
  <si>
    <t>http://logeion.uchicago.edu/index.html#sagittifer</t>
  </si>
  <si>
    <t>http://www.lexica.linguax.com/forc.php?searchedLG=sagittifer</t>
  </si>
  <si>
    <t>SAGITTVLA</t>
  </si>
  <si>
    <t>sagittula –ae f.</t>
  </si>
  <si>
    <t>sagittula</t>
  </si>
  <si>
    <t>a little arrow</t>
  </si>
  <si>
    <t>http://logeion.uchicago.edu/index.html#sagittula</t>
  </si>
  <si>
    <t>http://www.lexica.linguax.com/forc.php?searchedLG=sagittula</t>
  </si>
  <si>
    <t>SAGVLVM</t>
  </si>
  <si>
    <t>sagulum –ī n.</t>
  </si>
  <si>
    <t>sagulum –i n.</t>
  </si>
  <si>
    <t>sagulum</t>
  </si>
  <si>
    <t>soldier's cloak</t>
  </si>
  <si>
    <t>a soldier's cloak (&gt; sagum, a military cloak)</t>
  </si>
  <si>
    <t>http://logeion.uchicago.edu/index.html#sagulum</t>
  </si>
  <si>
    <t>http://www.lexica.linguax.com/forc.php?searchedLG=sagulum</t>
  </si>
  <si>
    <t>SAGVM</t>
  </si>
  <si>
    <t>sagum –ī n. or sagus –ī m.</t>
  </si>
  <si>
    <t>sagum –i n. or sagus –i m.</t>
  </si>
  <si>
    <t>sagum</t>
  </si>
  <si>
    <t>cloak (made of coarse wool, worn by soldiers and barbarians)</t>
  </si>
  <si>
    <t>http://logeion.uchicago.edu/index.html#sagum</t>
  </si>
  <si>
    <t>http://www.lexica.linguax.com/forc.php?searchedLG=sagum</t>
  </si>
  <si>
    <t>SAGVNTINVS/A</t>
  </si>
  <si>
    <t>Saguntīnus (Segontīnus or Seguntīnus) –a –um</t>
  </si>
  <si>
    <t>Saguntinus (Segontinus or Seguntinus) –a –um</t>
  </si>
  <si>
    <t>Saguntinus</t>
  </si>
  <si>
    <t>of or belonging to Saguntum</t>
  </si>
  <si>
    <t>http://logeion.uchicago.edu/index.html#Saguntinus</t>
  </si>
  <si>
    <t>http://www.lexica.linguax.com/forc.php?searchedLG=Saguntinus</t>
  </si>
  <si>
    <t>SAGVNTVM/N</t>
  </si>
  <si>
    <t>Saguntum –ī n.</t>
  </si>
  <si>
    <t>Saguntum –i n.</t>
  </si>
  <si>
    <t>Saguntum</t>
  </si>
  <si>
    <t>Saguntum, a town in eastern Spain</t>
  </si>
  <si>
    <t>http://logeion.uchicago.edu/index.html#Saguntum</t>
  </si>
  <si>
    <t>http://www.lexica.linguax.com/forc.php?searchedLG=Saguntum</t>
  </si>
  <si>
    <t>SAL</t>
  </si>
  <si>
    <t>sāl salis m.</t>
  </si>
  <si>
    <t>sal salis m.</t>
  </si>
  <si>
    <t>sal</t>
  </si>
  <si>
    <t>salt, wit</t>
  </si>
  <si>
    <t>http://logeion.uchicago.edu/index.html#sal</t>
  </si>
  <si>
    <t>http://www.lexica.linguax.com/forc.php?searchedLG=sal</t>
  </si>
  <si>
    <t>SALACIA/N</t>
  </si>
  <si>
    <t>Salācia –ae f.</t>
  </si>
  <si>
    <t>Salacia –ae f.</t>
  </si>
  <si>
    <t>Salacia</t>
  </si>
  <si>
    <t>the goddess of the sea, wife of Neptune</t>
  </si>
  <si>
    <t>http://logeion.uchicago.edu/index.html#Salacia</t>
  </si>
  <si>
    <t>http://www.lexica.linguax.com/forc.php?searchedLG=Salacia</t>
  </si>
  <si>
    <t>SALAMANDRA</t>
  </si>
  <si>
    <t xml:space="preserve">salamandra –ae f. </t>
  </si>
  <si>
    <t>salamandra</t>
  </si>
  <si>
    <t>a salamander</t>
  </si>
  <si>
    <t>http://logeion.uchicago.edu/index.html#salamandra</t>
  </si>
  <si>
    <t>http://www.lexica.linguax.com/forc.php?searchedLG=salamandra</t>
  </si>
  <si>
    <t>SALAMINIVS/A</t>
  </si>
  <si>
    <t>Salaminius –a –um</t>
  </si>
  <si>
    <t>Salaminius</t>
  </si>
  <si>
    <t>Salaminian</t>
  </si>
  <si>
    <t>Of Salamis</t>
  </si>
  <si>
    <t>http://logeion.uchicago.edu/index.html#Salaminius</t>
  </si>
  <si>
    <t>http://www.lexica.linguax.com/forc.php?searchedLG=Salaminius</t>
  </si>
  <si>
    <t>SALAMIS/N</t>
  </si>
  <si>
    <t>Salamīs –īnis (acc. Salamīna) f.</t>
  </si>
  <si>
    <t>Salamis –inis (acc. Salamina) f.</t>
  </si>
  <si>
    <t>Salamis</t>
  </si>
  <si>
    <t>Salamis, an island opposite Eleusis; city of Cyprus</t>
  </si>
  <si>
    <t>http://logeion.uchicago.edu/index.html#Salamis</t>
  </si>
  <si>
    <t>http://www.lexica.linguax.com/forc.php?searchedLG=Salamis</t>
  </si>
  <si>
    <t>SALANVS/N</t>
  </si>
  <si>
    <t>Salanus –ī m.</t>
  </si>
  <si>
    <t>Salanus –i m.</t>
  </si>
  <si>
    <t>Salanus</t>
  </si>
  <si>
    <t>Salanus (name)</t>
  </si>
  <si>
    <t>Salanus, name of a man</t>
  </si>
  <si>
    <t>http://logeion.uchicago.edu/index.html#Salanus</t>
  </si>
  <si>
    <t>http://www.lexica.linguax.com/forc.php?searchedLG=Salanus</t>
  </si>
  <si>
    <t>SALAPVTIVM</t>
  </si>
  <si>
    <t>salapūtium –iī n.</t>
  </si>
  <si>
    <t>salaputium –ii n.</t>
  </si>
  <si>
    <t>salaputium</t>
  </si>
  <si>
    <t>unknown epithet said to refer to a person of short stature</t>
  </si>
  <si>
    <t>http://logeion.uchicago.edu/index.html#salaputium</t>
  </si>
  <si>
    <t>http://www.lexica.linguax.com/forc.php?searchedLG=salaputium</t>
  </si>
  <si>
    <t>SALARIVM</t>
  </si>
  <si>
    <t>salārium –ī n.</t>
  </si>
  <si>
    <t>salarium –i n.</t>
  </si>
  <si>
    <t>salarium</t>
  </si>
  <si>
    <t>stipend, salary</t>
  </si>
  <si>
    <t>saltmoney, a pension, stipend, allowance, salary</t>
  </si>
  <si>
    <t>http://logeion.uchicago.edu/index.html#salarium</t>
  </si>
  <si>
    <t>http://www.lexica.linguax.com/forc.php?searchedLG=salarium</t>
  </si>
  <si>
    <t>SALARIVS</t>
  </si>
  <si>
    <t xml:space="preserve">salārius –a –um </t>
  </si>
  <si>
    <t xml:space="preserve">salarius –a –um </t>
  </si>
  <si>
    <t>salarius</t>
  </si>
  <si>
    <t>of or belonging to salt</t>
  </si>
  <si>
    <t>of or belonging to salt, salt-: annona, the yearly revenue from the sale of salt</t>
  </si>
  <si>
    <t>http://logeion.uchicago.edu/index.html#salarius</t>
  </si>
  <si>
    <t>http://www.lexica.linguax.com/forc.php?searchedLG=salarius</t>
  </si>
  <si>
    <t>SALARIVS/A</t>
  </si>
  <si>
    <t>Salarius –a –um</t>
  </si>
  <si>
    <t>Salarius</t>
  </si>
  <si>
    <t>Salarian (name)</t>
  </si>
  <si>
    <t>Salarian, of the salt</t>
  </si>
  <si>
    <t>http://logeion.uchicago.edu/index.html#Salarius</t>
  </si>
  <si>
    <t>http://www.lexica.linguax.com/forc.php?searchedLG=Salarius</t>
  </si>
  <si>
    <t>SALAX</t>
  </si>
  <si>
    <t>salax –ācis</t>
  </si>
  <si>
    <t>salax –acis</t>
  </si>
  <si>
    <t>salax</t>
  </si>
  <si>
    <t>oversexed; lascivious</t>
  </si>
  <si>
    <t>http://logeion.uchicago.edu/index.html#salax</t>
  </si>
  <si>
    <t>http://www.lexica.linguax.com/forc.php?searchedLG=salax</t>
  </si>
  <si>
    <t>SALEBRA</t>
  </si>
  <si>
    <t>salebra –ae f.</t>
  </si>
  <si>
    <t>salebra</t>
  </si>
  <si>
    <t>rut, irregularity</t>
  </si>
  <si>
    <t>rut, irregularity; roughness (of style or speech)</t>
  </si>
  <si>
    <t>http://logeion.uchicago.edu/index.html#salebra</t>
  </si>
  <si>
    <t>http://www.lexica.linguax.com/forc.php?searchedLG=salebra</t>
  </si>
  <si>
    <t>SALEBRITAS</t>
  </si>
  <si>
    <t>salebritās –ātis f.</t>
  </si>
  <si>
    <t>salebritas –atis f.</t>
  </si>
  <si>
    <t>salebritas</t>
  </si>
  <si>
    <t>ruggedness, salebrosity</t>
  </si>
  <si>
    <t>http://logeion.uchicago.edu/index.html#salebritas</t>
  </si>
  <si>
    <t>http://www.lexica.linguax.com/forc.php?searchedLG=salebritas</t>
  </si>
  <si>
    <t>SALEBROSVS</t>
  </si>
  <si>
    <t>salebrōsus –a –um</t>
  </si>
  <si>
    <t>salebrosus –a –um</t>
  </si>
  <si>
    <t>salebrosus</t>
  </si>
  <si>
    <t>full of joltings, rough</t>
  </si>
  <si>
    <t>full of joltings, rough, rugged, uneven</t>
  </si>
  <si>
    <t>http://logeion.uchicago.edu/index.html#salebrosus</t>
  </si>
  <si>
    <t>http://www.lexica.linguax.com/forc.php?searchedLG=salebrosus</t>
  </si>
  <si>
    <t>SALEIANVS/N</t>
  </si>
  <si>
    <t>Saleiānus –ī m.</t>
  </si>
  <si>
    <t>Saleianus –i m.</t>
  </si>
  <si>
    <t>Saleianus</t>
  </si>
  <si>
    <t>Saleianus (name)</t>
  </si>
  <si>
    <t>Saleianus, name of a man</t>
  </si>
  <si>
    <t>http://logeion.uchicago.edu/index.html#Saleianus</t>
  </si>
  <si>
    <t>http://www.lexica.linguax.com/forc.php?searchedLG=Saleianus</t>
  </si>
  <si>
    <t>SALEIVS/N</t>
  </si>
  <si>
    <t>Salēius –ī m.</t>
  </si>
  <si>
    <t>Saleius –i m.</t>
  </si>
  <si>
    <t>Saleius</t>
  </si>
  <si>
    <t>Saleius (name)</t>
  </si>
  <si>
    <t>Saleius, name of a man; esp. an inferior poet</t>
  </si>
  <si>
    <t>http://logeion.uchicago.edu/index.html#Saleius</t>
  </si>
  <si>
    <t>http://www.lexica.linguax.com/forc.php?searchedLG=Saleius</t>
  </si>
  <si>
    <t>SALENTINVS/A</t>
  </si>
  <si>
    <t>Sallentīnuus –a –um</t>
  </si>
  <si>
    <t>Sallentinuus –a –um</t>
  </si>
  <si>
    <t>Sallentinuus</t>
  </si>
  <si>
    <t>of or from the Sallentini</t>
  </si>
  <si>
    <t>of or from the pertaining to the Sallentini, a people in Lapygia, southeast of Tarentum, Salentine</t>
  </si>
  <si>
    <t>http://logeion.uchicago.edu/index.html#Sallentinuus</t>
  </si>
  <si>
    <t>http://www.lexica.linguax.com/forc.php?searchedLG=Sallentinuus</t>
  </si>
  <si>
    <t>SALERNITANVS/A</t>
  </si>
  <si>
    <t>Salernitānus –a –um</t>
  </si>
  <si>
    <t>Salernitanus –a –um</t>
  </si>
  <si>
    <t>Salernitanus</t>
  </si>
  <si>
    <t>of or pertaining to Salerno</t>
  </si>
  <si>
    <t>of or pertaining to (the medical schools at) Salerno or to the medical doctrine emanating therefrom</t>
  </si>
  <si>
    <t>http://logeion.uchicago.edu/index.html#Salernitanus</t>
  </si>
  <si>
    <t>http://www.lexica.linguax.com/forc.php?searchedLG=Salernitanus</t>
  </si>
  <si>
    <t>SALERNVM/N</t>
  </si>
  <si>
    <t>Salernum –ī n.</t>
  </si>
  <si>
    <t>Salernum –i n.</t>
  </si>
  <si>
    <t>Salernum</t>
  </si>
  <si>
    <t>Salerno (town)</t>
  </si>
  <si>
    <t>Salerno (a coastal town in northern Italy)</t>
  </si>
  <si>
    <t>http://logeion.uchicago.edu/index.html#Salernum</t>
  </si>
  <si>
    <t>http://www.lexica.linguax.com/forc.php?searchedLG=Salernum</t>
  </si>
  <si>
    <t>SALIARIS/1</t>
  </si>
  <si>
    <t>Saliāris –e or Salius –a –um</t>
  </si>
  <si>
    <t>Saliaris –e or Salius –a –um</t>
  </si>
  <si>
    <t>Saliaris</t>
  </si>
  <si>
    <t>of the Salii</t>
  </si>
  <si>
    <t>of the Salii (dancing priests of Mars)</t>
  </si>
  <si>
    <t>http://logeion.uchicago.edu/index.html#Saliaris</t>
  </si>
  <si>
    <t>http://www.lexica.linguax.com/forc.php?searchedLG=Saliaris</t>
  </si>
  <si>
    <t>SALIARIS/A</t>
  </si>
  <si>
    <t>Saliāris –e</t>
  </si>
  <si>
    <t>Saliaris –e</t>
  </si>
  <si>
    <t>Salian</t>
  </si>
  <si>
    <t>of or belonging to the Salii (priests of Mars), Salian; (transf.) of banquets (because of the sumptuous feasts which were given at the Salian processions), splendid, sumptuous</t>
  </si>
  <si>
    <t>SALIBVRIA/N</t>
  </si>
  <si>
    <t>Salisburia –ae f.</t>
  </si>
  <si>
    <t>Salisburia</t>
  </si>
  <si>
    <t>Salisbury</t>
  </si>
  <si>
    <t>http://logeion.uchicago.edu/index.html#Salisburia</t>
  </si>
  <si>
    <t>http://www.lexica.linguax.com/forc.php?searchedLG=Salisburia</t>
  </si>
  <si>
    <t>SALICTVM</t>
  </si>
  <si>
    <t>salictum –ī n.</t>
  </si>
  <si>
    <t>salictum –i n.</t>
  </si>
  <si>
    <t>salictum</t>
  </si>
  <si>
    <t>willow grove</t>
  </si>
  <si>
    <t xml:space="preserve">willow grove </t>
  </si>
  <si>
    <t>http://logeion.uchicago.edu/index.html#salictum</t>
  </si>
  <si>
    <t>http://www.lexica.linguax.com/forc.php?searchedLG=salictum</t>
  </si>
  <si>
    <t>SALICVS/A</t>
  </si>
  <si>
    <t>Salicus (Saligus) –a –um</t>
  </si>
  <si>
    <t>Salicus</t>
  </si>
  <si>
    <t>Salian, of or pertaining to the Salian Franks</t>
  </si>
  <si>
    <t>http://logeion.uchicago.edu/index.html#Salicus</t>
  </si>
  <si>
    <t>http://www.lexica.linguax.com/forc.php?searchedLG=Salicus</t>
  </si>
  <si>
    <t>SALIENVS/N</t>
  </si>
  <si>
    <t>Saliēnius –iī m.</t>
  </si>
  <si>
    <t>Salienius –ii m.</t>
  </si>
  <si>
    <t>Salienius</t>
  </si>
  <si>
    <t>Salienius (name)</t>
  </si>
  <si>
    <t>http://logeion.uchicago.edu/index.html#Salienius</t>
  </si>
  <si>
    <t>http://www.lexica.linguax.com/forc.php?searchedLG=Salienius</t>
  </si>
  <si>
    <t>SALIGNVS</t>
  </si>
  <si>
    <t>salīgnus –a –um</t>
  </si>
  <si>
    <t>salignus –a –um</t>
  </si>
  <si>
    <t>salignus</t>
  </si>
  <si>
    <t>made of willow</t>
  </si>
  <si>
    <t>made of willow; willow (&gt; salix, willow)</t>
  </si>
  <si>
    <t>http://logeion.uchicago.edu/index.html#salignus</t>
  </si>
  <si>
    <t>http://www.lexica.linguax.com/forc.php?searchedLG=salignus</t>
  </si>
  <si>
    <t>SALII/N</t>
  </si>
  <si>
    <t>Saliī –ōrum</t>
  </si>
  <si>
    <t>Salii –orum</t>
  </si>
  <si>
    <t>Salii</t>
  </si>
  <si>
    <t>the Salii, or priests of Mars who had charge of the sacred shields called ancilia, which they bore once a year in solemn procession through the city, with hymns and dances (&gt; salio)</t>
  </si>
  <si>
    <t>http://logeion.uchicago.edu/index.html#Salii</t>
  </si>
  <si>
    <t>http://www.lexica.linguax.com/forc.php?searchedLG=Salii</t>
  </si>
  <si>
    <t>SALILLVM</t>
  </si>
  <si>
    <t>salīllum salīllī n.</t>
  </si>
  <si>
    <t>salillum salilli n.</t>
  </si>
  <si>
    <t>salillum</t>
  </si>
  <si>
    <t>salt–cellar</t>
  </si>
  <si>
    <t>little salt–dish, salt–cellar</t>
  </si>
  <si>
    <t>http://logeion.uchicago.edu/index.html#salillum</t>
  </si>
  <si>
    <t>http://www.lexica.linguax.com/forc.php?searchedLG=salillum</t>
  </si>
  <si>
    <t>SALIM/N</t>
  </si>
  <si>
    <t>Salim n. (indecl.)</t>
  </si>
  <si>
    <t>Salim</t>
  </si>
  <si>
    <t>Salim (place)</t>
  </si>
  <si>
    <t>Salim; esp. a town near Ennon</t>
  </si>
  <si>
    <t>http://logeion.uchicago.edu/index.html#Salim</t>
  </si>
  <si>
    <t>http://www.lexica.linguax.com/forc.php?searchedLG=Salim</t>
  </si>
  <si>
    <t>SALINAE</t>
  </si>
  <si>
    <t>salīnae –ārum f.</t>
  </si>
  <si>
    <t>salinae –arum f.</t>
  </si>
  <si>
    <t>salinae</t>
  </si>
  <si>
    <t>salt–works, salt–pits</t>
  </si>
  <si>
    <t>http://logeion.uchicago.edu/index.html#salinae</t>
  </si>
  <si>
    <t>http://www.lexica.linguax.com/forc.php?searchedLG=salinae</t>
  </si>
  <si>
    <t>SALINATOR/N</t>
  </si>
  <si>
    <t>Salīnātōr –ōris m.</t>
  </si>
  <si>
    <t>Salinator –oris m.</t>
  </si>
  <si>
    <t>Salinator</t>
  </si>
  <si>
    <t>http://logeion.uchicago.edu/index.html#Salinator</t>
  </si>
  <si>
    <t>http://www.lexica.linguax.com/forc.php?searchedLG=Salinator</t>
  </si>
  <si>
    <t>SALINVM</t>
  </si>
  <si>
    <t>salīnum –ī n.</t>
  </si>
  <si>
    <t>salinum –i n.</t>
  </si>
  <si>
    <t>salinum</t>
  </si>
  <si>
    <t>salt-cellar</t>
  </si>
  <si>
    <t>http://logeion.uchicago.edu/index.html#salinum</t>
  </si>
  <si>
    <t>http://www.lexica.linguax.com/forc.php?searchedLG=salinum</t>
  </si>
  <si>
    <t>SALIO/1</t>
  </si>
  <si>
    <t>saliō salīre saluī saltus</t>
  </si>
  <si>
    <t>salio salire salui saltus</t>
  </si>
  <si>
    <t>salio</t>
  </si>
  <si>
    <t>to leap</t>
  </si>
  <si>
    <t>to leap, spring, bound, jump, hop; mount for sexual intercourse</t>
  </si>
  <si>
    <t>http://logeion.uchicago.edu/index.html#salio</t>
  </si>
  <si>
    <t>http://www.lexica.linguax.com/forc.php?searchedLG=salio</t>
  </si>
  <si>
    <t>SALIO/2</t>
  </si>
  <si>
    <t>saliō –īre –iī –ītus</t>
  </si>
  <si>
    <t>salio –ire –ii –itus</t>
  </si>
  <si>
    <t>to salt</t>
  </si>
  <si>
    <t>to salt; to sprinkle before sacrifice</t>
  </si>
  <si>
    <t>SALIVA</t>
  </si>
  <si>
    <t>salīva salīvae f.</t>
  </si>
  <si>
    <t>saliva salivae f.</t>
  </si>
  <si>
    <t>saliva</t>
  </si>
  <si>
    <t>spittle, saliva</t>
  </si>
  <si>
    <t>http://logeion.uchicago.edu/index.html#saliva</t>
  </si>
  <si>
    <t>http://www.lexica.linguax.com/forc.php?searchedLG=saliva</t>
  </si>
  <si>
    <t>SALIVNCA</t>
  </si>
  <si>
    <t>saliunca –ae f.</t>
  </si>
  <si>
    <t>saliunca</t>
  </si>
  <si>
    <t>a scented plant</t>
  </si>
  <si>
    <t>a wild nard; a scented plant</t>
  </si>
  <si>
    <t>http://logeion.uchicago.edu/index.html#saliunca</t>
  </si>
  <si>
    <t>http://www.lexica.linguax.com/forc.php?searchedLG=saliunca</t>
  </si>
  <si>
    <t>SALIVOSVS</t>
  </si>
  <si>
    <t>salīvōsus –a –um</t>
  </si>
  <si>
    <t>salivosus –a –um</t>
  </si>
  <si>
    <t>salivosus</t>
  </si>
  <si>
    <t>slobbery</t>
  </si>
  <si>
    <t>covered or imbued with saliva, slobbery</t>
  </si>
  <si>
    <t>http://logeion.uchicago.edu/index.html#salivosus</t>
  </si>
  <si>
    <t>http://www.lexica.linguax.com/forc.php?searchedLG=salivosus</t>
  </si>
  <si>
    <t>SALIVS/N</t>
  </si>
  <si>
    <t>Salius –iī m.</t>
  </si>
  <si>
    <t>Salius –ii m.</t>
  </si>
  <si>
    <t>Salius</t>
  </si>
  <si>
    <t>Salius, an Acarnanian</t>
  </si>
  <si>
    <t>http://logeion.uchicago.edu/index.html#Salius</t>
  </si>
  <si>
    <t>http://www.lexica.linguax.com/forc.php?searchedLG=Salius</t>
  </si>
  <si>
    <t>SALIX</t>
  </si>
  <si>
    <t>salix –icis f.</t>
  </si>
  <si>
    <t>salix</t>
  </si>
  <si>
    <t>a willow tree</t>
  </si>
  <si>
    <t>a willow-tree, willow, sallow</t>
  </si>
  <si>
    <t>http://logeion.uchicago.edu/index.html#salix</t>
  </si>
  <si>
    <t>http://www.lexica.linguax.com/forc.php?searchedLG=salix</t>
  </si>
  <si>
    <t>SALLENTINVS/A</t>
  </si>
  <si>
    <t>Salapinus –a –um</t>
  </si>
  <si>
    <t>Salapinus</t>
  </si>
  <si>
    <t>of or from the Salapini</t>
  </si>
  <si>
    <t>http://logeion.uchicago.edu/index.html#Salapinus</t>
  </si>
  <si>
    <t>http://www.lexica.linguax.com/forc.php?searchedLG=Salapinus</t>
  </si>
  <si>
    <t>SALLVSTIANVS/A</t>
  </si>
  <si>
    <t>Sallustiānus (Salust–) –a –um</t>
  </si>
  <si>
    <t>Sallustianus (Salust–) –a –um</t>
  </si>
  <si>
    <t>Sallustianus</t>
  </si>
  <si>
    <t>of or like Sallust, Sallustian</t>
  </si>
  <si>
    <t>http://logeion.uchicago.edu/index.html#Sallustianus</t>
  </si>
  <si>
    <t>http://www.lexica.linguax.com/forc.php?searchedLG=Sallustianus</t>
  </si>
  <si>
    <t>SALLVSTIVS/N</t>
  </si>
  <si>
    <t>Sal(l)ustius –ī m.</t>
  </si>
  <si>
    <t>Sal(l)ustius –i m.</t>
  </si>
  <si>
    <t>Sallustius</t>
  </si>
  <si>
    <t>Sallust (name)</t>
  </si>
  <si>
    <t>Sallustius,  a nomen gentile; esp. C. Sallustius Cripus, the famous historian</t>
  </si>
  <si>
    <t>http://logeion.uchicago.edu/index.html#Sallustius</t>
  </si>
  <si>
    <t>http://www.lexica.linguax.com/forc.php?searchedLG=Sallustius</t>
  </si>
  <si>
    <t>SALMACIS/N</t>
  </si>
  <si>
    <t>Salmacis –idis f.</t>
  </si>
  <si>
    <t>Salmacis</t>
  </si>
  <si>
    <t>Salmacis (fountain)</t>
  </si>
  <si>
    <t xml:space="preserve">Salmacis, a very clear fountain in Caria said  to render effeminate all who drank of it; thus, a soft or weak person </t>
  </si>
  <si>
    <t>http://logeion.uchicago.edu/index.html#Salmacis</t>
  </si>
  <si>
    <t>http://www.lexica.linguax.com/forc.php?searchedLG=Salmacis</t>
  </si>
  <si>
    <t>SALMONEVS/N</t>
  </si>
  <si>
    <t>Salmōneus –eī m.</t>
  </si>
  <si>
    <t>Salmoneus –ei m.</t>
  </si>
  <si>
    <t>Salmoneus</t>
  </si>
  <si>
    <t>Salmoneus, king, of Elis, son of Aeolus and brother of Sisyphus, for attempting to imitate the thunder of Jupiter, cast into Tartarus by a thunderbolt</t>
  </si>
  <si>
    <t>http://logeion.uchicago.edu/index.html#Salmoneus</t>
  </si>
  <si>
    <t>http://www.lexica.linguax.com/forc.php?searchedLG=Salmoneus</t>
  </si>
  <si>
    <t>SALMONIS/N</t>
  </si>
  <si>
    <t>Salmōnis –idis f.</t>
  </si>
  <si>
    <t>Salmonis –idis f.</t>
  </si>
  <si>
    <t>Salmonis</t>
  </si>
  <si>
    <t>a daughter of Salmoneus</t>
  </si>
  <si>
    <t>a daughter of Salmoneus, esp. Tyro</t>
  </si>
  <si>
    <t>http://logeion.uchicago.edu/index.html#Salmonis</t>
  </si>
  <si>
    <t>http://www.lexica.linguax.com/forc.php?searchedLG=Salmonis</t>
  </si>
  <si>
    <t>SALMYDESSVS/N</t>
  </si>
  <si>
    <t>Salmydēssus –ī m.</t>
  </si>
  <si>
    <t>Salmydessus –i m.</t>
  </si>
  <si>
    <t>Salmydessus</t>
  </si>
  <si>
    <t>http://logeion.uchicago.edu/index.html#Salmydessus</t>
  </si>
  <si>
    <t>http://www.lexica.linguax.com/forc.php?searchedLG=Salmydessus</t>
  </si>
  <si>
    <t>SALO/N</t>
  </si>
  <si>
    <t>Salo –ōnis m.</t>
  </si>
  <si>
    <t>Salo –onis m.</t>
  </si>
  <si>
    <t>Salo</t>
  </si>
  <si>
    <t>Salo (place)</t>
  </si>
  <si>
    <t>Salo; a river of Hispania Tarraconensis, near the town of Bilbilis, now the Xalon</t>
  </si>
  <si>
    <t>http://logeion.uchicago.edu/index.html#Salo</t>
  </si>
  <si>
    <t>http://www.lexica.linguax.com/forc.php?searchedLG=Salo</t>
  </si>
  <si>
    <t>SALOMON/N</t>
  </si>
  <si>
    <t>Solomon (Salomon) –ōnis m.</t>
  </si>
  <si>
    <t>Solomon (Salomon) –onis m.</t>
  </si>
  <si>
    <t>Solomon</t>
  </si>
  <si>
    <t>Solomon (name)</t>
  </si>
  <si>
    <t>http://logeion.uchicago.edu/index.html#Solomon</t>
  </si>
  <si>
    <t>http://www.lexica.linguax.com/forc.php?searchedLG=Solomon</t>
  </si>
  <si>
    <t>SALONA/N</t>
  </si>
  <si>
    <t>Salōna –ae f.</t>
  </si>
  <si>
    <t>Salona –ae f.</t>
  </si>
  <si>
    <t>Salona</t>
  </si>
  <si>
    <t>Salona (place)</t>
  </si>
  <si>
    <t>Salona, a town in Dalmatia</t>
  </si>
  <si>
    <t>http://logeion.uchicago.edu/index.html#Salona</t>
  </si>
  <si>
    <t>http://www.lexica.linguax.com/forc.php?searchedLG=Salona</t>
  </si>
  <si>
    <t>SALONAE/N</t>
  </si>
  <si>
    <t xml:space="preserve">Salonae –arum f. </t>
  </si>
  <si>
    <t>Salonae</t>
  </si>
  <si>
    <t>Salonae (place)</t>
  </si>
  <si>
    <t>Salonae, a maritime town in Dalmatia</t>
  </si>
  <si>
    <t>http://logeion.uchicago.edu/index.html#Salonae</t>
  </si>
  <si>
    <t>http://www.lexica.linguax.com/forc.php?searchedLG=Salonae</t>
  </si>
  <si>
    <t>SALONINA/N</t>
  </si>
  <si>
    <t>Salōnīna –ae f.</t>
  </si>
  <si>
    <t>Salonina –ae f.</t>
  </si>
  <si>
    <t>Salonina</t>
  </si>
  <si>
    <t>Salonina (name)</t>
  </si>
  <si>
    <t>Salonina; esp. wife of Caecina</t>
  </si>
  <si>
    <t>http://logeion.uchicago.edu/index.html#Salonina</t>
  </si>
  <si>
    <t>http://www.lexica.linguax.com/forc.php?searchedLG=Salonina</t>
  </si>
  <si>
    <t>SALONINVS/N</t>
  </si>
  <si>
    <t>Salōnīnus –ī m.</t>
  </si>
  <si>
    <t>Saloninus –i m.</t>
  </si>
  <si>
    <t>Saloninus</t>
  </si>
  <si>
    <t>Saloninus (name)</t>
  </si>
  <si>
    <t>Saloninus, name of a man</t>
  </si>
  <si>
    <t>http://logeion.uchicago.edu/index.html#Saloninus</t>
  </si>
  <si>
    <t>http://www.lexica.linguax.com/forc.php?searchedLG=Saloninus</t>
  </si>
  <si>
    <t>SALOPIA/A</t>
  </si>
  <si>
    <t>Salopia –ae f.</t>
  </si>
  <si>
    <t>Salopia</t>
  </si>
  <si>
    <t>Shewsbury (in Shropshire)</t>
  </si>
  <si>
    <t>http://logeion.uchicago.edu/index.html#Salopia</t>
  </si>
  <si>
    <t>http://www.lexica.linguax.com/forc.php?searchedLG=Salopia</t>
  </si>
  <si>
    <t>SALPA</t>
  </si>
  <si>
    <t>salpa –ae f.</t>
  </si>
  <si>
    <t>salpa</t>
  </si>
  <si>
    <t>a kind of stock-fish</t>
  </si>
  <si>
    <t>http://logeion.uchicago.edu/index.html#salpa</t>
  </si>
  <si>
    <t>http://www.lexica.linguax.com/forc.php?searchedLG=salpa</t>
  </si>
  <si>
    <t>SALSAMENTVM</t>
  </si>
  <si>
    <t>salsāmentum –ī n.</t>
  </si>
  <si>
    <t>salsamentum –i n.</t>
  </si>
  <si>
    <t>salsamentum</t>
  </si>
  <si>
    <t>fish-pickle, brine; (pl.) salted or pickled fish</t>
  </si>
  <si>
    <t>http://logeion.uchicago.edu/index.html#salsamentum</t>
  </si>
  <si>
    <t>http://www.lexica.linguax.com/forc.php?searchedLG=salsamentum</t>
  </si>
  <si>
    <t>SALSVM/N</t>
  </si>
  <si>
    <t>Salsum –ī m.</t>
  </si>
  <si>
    <t>Salsum –i m.</t>
  </si>
  <si>
    <t>Salsum</t>
  </si>
  <si>
    <t>the river Salsum in Hispania</t>
  </si>
  <si>
    <t>http://logeion.uchicago.edu/index.html#Salsum</t>
  </si>
  <si>
    <t>http://www.lexica.linguax.com/forc.php?searchedLG=Salsum</t>
  </si>
  <si>
    <t>SALSVRA</t>
  </si>
  <si>
    <t>salsūra –ae f.</t>
  </si>
  <si>
    <t>salsura –ae f.</t>
  </si>
  <si>
    <t>salsura</t>
  </si>
  <si>
    <t>salting, pickling</t>
  </si>
  <si>
    <t>salting, pickling, ill-humor, brine, pickle</t>
  </si>
  <si>
    <t>http://logeion.uchicago.edu/index.html#salsura</t>
  </si>
  <si>
    <t>http://www.lexica.linguax.com/forc.php?searchedLG=salsura</t>
  </si>
  <si>
    <t>SALSVS</t>
  </si>
  <si>
    <t>salsus –a –um</t>
  </si>
  <si>
    <t>salsus</t>
  </si>
  <si>
    <t>salted, witty</t>
  </si>
  <si>
    <t>made salty; salted; salt–, briny (cf. sal); witty</t>
  </si>
  <si>
    <t>http://logeion.uchicago.edu/index.html#salsus</t>
  </si>
  <si>
    <t>http://www.lexica.linguax.com/forc.php?searchedLG=salsus</t>
  </si>
  <si>
    <t>SALTATIO</t>
  </si>
  <si>
    <t xml:space="preserve">saltātiō –ōnis f. </t>
  </si>
  <si>
    <t xml:space="preserve">saltatio –onis f. </t>
  </si>
  <si>
    <t>saltatio</t>
  </si>
  <si>
    <t>a dancing, dance</t>
  </si>
  <si>
    <t>http://logeion.uchicago.edu/index.html#saltatio</t>
  </si>
  <si>
    <t>http://www.lexica.linguax.com/forc.php?searchedLG=saltatio</t>
  </si>
  <si>
    <t>SALTATOR</t>
  </si>
  <si>
    <t>saltātor ōris m.</t>
  </si>
  <si>
    <t>saltator oris m.</t>
  </si>
  <si>
    <t>saltator</t>
  </si>
  <si>
    <t>dancer</t>
  </si>
  <si>
    <t>http://logeion.uchicago.edu/index.html#saltator</t>
  </si>
  <si>
    <t>http://www.lexica.linguax.com/forc.php?searchedLG=saltator</t>
  </si>
  <si>
    <t>SALTATORIVS</t>
  </si>
  <si>
    <t>saltātōrius –a –um</t>
  </si>
  <si>
    <t>saltatorius –a –um</t>
  </si>
  <si>
    <t>saltatorius</t>
  </si>
  <si>
    <t>of dancing, saltatory</t>
  </si>
  <si>
    <t>http://logeion.uchicago.edu/index.html#saltatorius</t>
  </si>
  <si>
    <t>http://www.lexica.linguax.com/forc.php?searchedLG=saltatorius</t>
  </si>
  <si>
    <t>SALTATRIX</t>
  </si>
  <si>
    <t>salātrīx –īcis f.</t>
  </si>
  <si>
    <t>salatrix –icis f.</t>
  </si>
  <si>
    <t>salatrix</t>
  </si>
  <si>
    <t>a female dancer</t>
  </si>
  <si>
    <t>a female dancer, dancing girl</t>
  </si>
  <si>
    <t>http://logeion.uchicago.edu/index.html#salatrix</t>
  </si>
  <si>
    <t>http://www.lexica.linguax.com/forc.php?searchedLG=salatrix</t>
  </si>
  <si>
    <t>SALTATVS</t>
  </si>
  <si>
    <t>saltātus –ūs m.</t>
  </si>
  <si>
    <t>saltatus –us m.</t>
  </si>
  <si>
    <t>saltatus</t>
  </si>
  <si>
    <t>(act of) leaping or dancing</t>
  </si>
  <si>
    <t>(act or action of) leaping or dancing</t>
  </si>
  <si>
    <t>http://logeion.uchicago.edu/index.html#saltatus</t>
  </si>
  <si>
    <t>http://www.lexica.linguax.com/forc.php?searchedLG=saltatus</t>
  </si>
  <si>
    <t>SALTEM</t>
  </si>
  <si>
    <t>saltem</t>
  </si>
  <si>
    <t>at least, at any rate</t>
  </si>
  <si>
    <t>http://logeion.uchicago.edu/index.html#saltem</t>
  </si>
  <si>
    <t>http://www.lexica.linguax.com/forc.php?searchedLG=saltem</t>
  </si>
  <si>
    <t>SALTIVS/N</t>
  </si>
  <si>
    <t>Saltius –ī m.</t>
  </si>
  <si>
    <t>Saltius –i m.</t>
  </si>
  <si>
    <t>Saltius</t>
  </si>
  <si>
    <t>Saltius (name)</t>
  </si>
  <si>
    <t>http://logeion.uchicago.edu/index.html#Saltius</t>
  </si>
  <si>
    <t>http://www.lexica.linguax.com/forc.php?searchedLG=Saltius</t>
  </si>
  <si>
    <t>SALTO</t>
  </si>
  <si>
    <t>saltō saltāre</t>
  </si>
  <si>
    <t>salto saltare</t>
  </si>
  <si>
    <t>salto</t>
  </si>
  <si>
    <t>to dance</t>
  </si>
  <si>
    <t>to dance, speak in short clauses</t>
  </si>
  <si>
    <t>http://logeion.uchicago.edu/index.html#salto</t>
  </si>
  <si>
    <t>http://www.lexica.linguax.com/forc.php?searchedLG=salto</t>
  </si>
  <si>
    <t>SALTVARIVS</t>
  </si>
  <si>
    <t>saltuārius –ī m.</t>
  </si>
  <si>
    <t>saltuarius –i m.</t>
  </si>
  <si>
    <t>saltuarius</t>
  </si>
  <si>
    <t>a steward, bailiff</t>
  </si>
  <si>
    <t>one who has the care of a forest or of an estate, a forester, ranger; a steward, bailiff</t>
  </si>
  <si>
    <t>http://logeion.uchicago.edu/index.html#saltuarius</t>
  </si>
  <si>
    <t>http://www.lexica.linguax.com/forc.php?searchedLG=saltuarius</t>
  </si>
  <si>
    <t>SALTVOSVS</t>
  </si>
  <si>
    <t>saltuōsus –a –um</t>
  </si>
  <si>
    <t>saltuosus –a –um</t>
  </si>
  <si>
    <t>saltuosus</t>
  </si>
  <si>
    <t>well-wooded, woody</t>
  </si>
  <si>
    <t>full of woods or forests, well-wooded, woody</t>
  </si>
  <si>
    <t>http://logeion.uchicago.edu/index.html#saltuosus</t>
  </si>
  <si>
    <t>http://www.lexica.linguax.com/forc.php?searchedLG=saltuosus</t>
  </si>
  <si>
    <t>SALTVS/1</t>
  </si>
  <si>
    <t>saltus saltūs m.</t>
  </si>
  <si>
    <t>saltus saltus m.</t>
  </si>
  <si>
    <t>saltus</t>
  </si>
  <si>
    <t>jump</t>
  </si>
  <si>
    <t>jump, leap</t>
  </si>
  <si>
    <t>http://logeion.uchicago.edu/index.html#saltus</t>
  </si>
  <si>
    <t>http://www.lexica.linguax.com/forc.php?searchedLG=saltus</t>
  </si>
  <si>
    <t>SALTVS/2</t>
  </si>
  <si>
    <t>pasture, ravine</t>
  </si>
  <si>
    <t>SALVATIO</t>
  </si>
  <si>
    <t>salvātiō –ōnis f.</t>
  </si>
  <si>
    <t>salvatio –onis f.</t>
  </si>
  <si>
    <t>salvatio</t>
  </si>
  <si>
    <t>salvation</t>
  </si>
  <si>
    <t>salvation, deliverance</t>
  </si>
  <si>
    <t>http://logeion.uchicago.edu/index.html#salvatio</t>
  </si>
  <si>
    <t>http://www.lexica.linguax.com/forc.php?searchedLG=salvatio</t>
  </si>
  <si>
    <t>SALVATOR</t>
  </si>
  <si>
    <t>salvātor –ōris m.</t>
  </si>
  <si>
    <t>salvator –oris m.</t>
  </si>
  <si>
    <t>salvator</t>
  </si>
  <si>
    <t>a saviour, preserver (late Lat.; class. Servator)</t>
  </si>
  <si>
    <t>a saviour, preserver</t>
  </si>
  <si>
    <t>http://logeion.uchicago.edu/index.html#salvator</t>
  </si>
  <si>
    <t>http://www.lexica.linguax.com/forc.php?searchedLG=salvator</t>
  </si>
  <si>
    <t>SALVBER</t>
  </si>
  <si>
    <t>salūbris –e or salūber –bris –bre</t>
  </si>
  <si>
    <t>salubris –e or saluber –bris –bre</t>
  </si>
  <si>
    <t>salubris</t>
  </si>
  <si>
    <t>healthy</t>
  </si>
  <si>
    <t>http://logeion.uchicago.edu/index.html#salubris</t>
  </si>
  <si>
    <t>http://www.lexica.linguax.com/forc.php?searchedLG=salubris</t>
  </si>
  <si>
    <t>SALVBRITAS</t>
  </si>
  <si>
    <t>salūbritās –ātis f.</t>
  </si>
  <si>
    <t>salubritas –atis f.</t>
  </si>
  <si>
    <t>salubritas</t>
  </si>
  <si>
    <t>healthfulness</t>
  </si>
  <si>
    <t>healthfulness, wholesomeness, salubrity</t>
  </si>
  <si>
    <t>http://logeion.uchicago.edu/index.html#salubritas</t>
  </si>
  <si>
    <t>http://www.lexica.linguax.com/forc.php?searchedLG=salubritas</t>
  </si>
  <si>
    <t>SALVE</t>
  </si>
  <si>
    <t>salvē/salvēte</t>
  </si>
  <si>
    <t>salve/salvete</t>
  </si>
  <si>
    <t>salve</t>
  </si>
  <si>
    <t>hello!</t>
  </si>
  <si>
    <t>hello! good day! hail!</t>
  </si>
  <si>
    <t>http://logeion.uchicago.edu/index.html#salve</t>
  </si>
  <si>
    <t>http://www.lexica.linguax.com/forc.php?searchedLG=salve</t>
  </si>
  <si>
    <t>SALVEO</t>
  </si>
  <si>
    <t>salveō –ēre</t>
  </si>
  <si>
    <t>salveo –ere</t>
  </si>
  <si>
    <t>salveo</t>
  </si>
  <si>
    <t>to be well; imperative</t>
  </si>
  <si>
    <t>to be well; imperative, all hail! hail! (&gt; salvus, safe)</t>
  </si>
  <si>
    <t>http://logeion.uchicago.edu/index.html#salveo</t>
  </si>
  <si>
    <t>http://www.lexica.linguax.com/forc.php?searchedLG=salveo</t>
  </si>
  <si>
    <t>SALVIA/N</t>
  </si>
  <si>
    <t>Salvia –ae f.</t>
  </si>
  <si>
    <t>Salvia</t>
  </si>
  <si>
    <t>Salvia (name)</t>
  </si>
  <si>
    <t>Salvia, a common Roman name</t>
  </si>
  <si>
    <t>http://logeion.uchicago.edu/index.html#Salvia</t>
  </si>
  <si>
    <t>http://www.lexica.linguax.com/forc.php?searchedLG=Salvia</t>
  </si>
  <si>
    <t>SALVIANVS/N</t>
  </si>
  <si>
    <t>Salviānus –ī m.</t>
  </si>
  <si>
    <t>Salvianus –i m.</t>
  </si>
  <si>
    <t>Salvianus</t>
  </si>
  <si>
    <t>Salvianus (name)</t>
  </si>
  <si>
    <t>Salvianus (name); esp. Calpurnius Salvianus</t>
  </si>
  <si>
    <t>http://logeion.uchicago.edu/index.html#Salvianus</t>
  </si>
  <si>
    <t>http://www.lexica.linguax.com/forc.php?searchedLG=Salvianus</t>
  </si>
  <si>
    <t>SALVIDIENVS/N</t>
  </si>
  <si>
    <t xml:space="preserve">Salvidiēnus –ī m. </t>
  </si>
  <si>
    <t xml:space="preserve">Salvidienus –i m. </t>
  </si>
  <si>
    <t>Salvidienus</t>
  </si>
  <si>
    <t>Salvidienus (name)</t>
  </si>
  <si>
    <t>http://logeion.uchicago.edu/index.html#Salvidienus</t>
  </si>
  <si>
    <t>http://www.lexica.linguax.com/forc.php?searchedLG=Salvidienus</t>
  </si>
  <si>
    <t>SALVIFICO</t>
  </si>
  <si>
    <t xml:space="preserve">salvificō –āre –āvī –ātus </t>
  </si>
  <si>
    <t xml:space="preserve">salvifico –are –avi –atus </t>
  </si>
  <si>
    <t>salvifico</t>
  </si>
  <si>
    <t>to save</t>
  </si>
  <si>
    <t>to save, deliver</t>
  </si>
  <si>
    <t>http://logeion.uchicago.edu/index.html#salvifico</t>
  </si>
  <si>
    <t>http://www.lexica.linguax.com/forc.php?searchedLG=salvifico</t>
  </si>
  <si>
    <t>SALVIVS/N</t>
  </si>
  <si>
    <t>Salvius –ī m.</t>
  </si>
  <si>
    <t>Salvius –i m.</t>
  </si>
  <si>
    <t>Salvius</t>
  </si>
  <si>
    <t xml:space="preserve">Salvius </t>
  </si>
  <si>
    <t>http://logeion.uchicago.edu/index.html#Salvius</t>
  </si>
  <si>
    <t>http://www.lexica.linguax.com/forc.php?searchedLG=Salvius</t>
  </si>
  <si>
    <t>SALVM</t>
  </si>
  <si>
    <t>salum –ī n.</t>
  </si>
  <si>
    <t>salum –i n.</t>
  </si>
  <si>
    <t>salum</t>
  </si>
  <si>
    <t>the tossing or heaving swell of the sea; the open sea</t>
  </si>
  <si>
    <t>the tossing or heaving swell of the sea; the open sea, the main</t>
  </si>
  <si>
    <t>http://logeion.uchicago.edu/index.html#salum</t>
  </si>
  <si>
    <t>http://www.lexica.linguax.com/forc.php?searchedLG=salum</t>
  </si>
  <si>
    <t>SALVO</t>
  </si>
  <si>
    <t xml:space="preserve">salvō salvāre </t>
  </si>
  <si>
    <t xml:space="preserve">salvo salvare </t>
  </si>
  <si>
    <t>salvo</t>
  </si>
  <si>
    <t>http://logeion.uchicago.edu/index.html#salvo</t>
  </si>
  <si>
    <t>http://www.lexica.linguax.com/forc.php?searchedLG=salvo</t>
  </si>
  <si>
    <t>SALVS</t>
  </si>
  <si>
    <t>salūs salūtis f.</t>
  </si>
  <si>
    <t>salus salutis f.</t>
  </si>
  <si>
    <t>salus</t>
  </si>
  <si>
    <t>health</t>
  </si>
  <si>
    <t>safety, health</t>
  </si>
  <si>
    <t>http://logeion.uchicago.edu/index.html#salus</t>
  </si>
  <si>
    <t>http://www.lexica.linguax.com/forc.php?searchedLG=salus</t>
  </si>
  <si>
    <t>SALVS/N</t>
  </si>
  <si>
    <t>Salus Salūtis f.</t>
  </si>
  <si>
    <t>Salus Salutis f.</t>
  </si>
  <si>
    <t>Salus</t>
  </si>
  <si>
    <t>Salus, the goddess of good health</t>
  </si>
  <si>
    <t>http://logeion.uchicago.edu/index.html#Salus</t>
  </si>
  <si>
    <t>http://www.lexica.linguax.com/forc.php?searchedLG=Salus</t>
  </si>
  <si>
    <t>SALVTARIS</t>
  </si>
  <si>
    <t>salūtāris –e</t>
  </si>
  <si>
    <t>salutaris –e</t>
  </si>
  <si>
    <t>salutaris</t>
  </si>
  <si>
    <t>healthful, wholesome</t>
  </si>
  <si>
    <t>healthful, health–giving, wholesome, salutary</t>
  </si>
  <si>
    <t>http://logeion.uchicago.edu/index.html#salutaris</t>
  </si>
  <si>
    <t>http://www.lexica.linguax.com/forc.php?searchedLG=salutaris</t>
  </si>
  <si>
    <t>SALVTATIO</t>
  </si>
  <si>
    <t>salūtātiō –ōnis f.</t>
  </si>
  <si>
    <t>salutatio –onis f.</t>
  </si>
  <si>
    <t>salutatio</t>
  </si>
  <si>
    <t>greeting</t>
  </si>
  <si>
    <t>greeting, formal morning visit by a client to a patron</t>
  </si>
  <si>
    <t>http://logeion.uchicago.edu/index.html#salutatio</t>
  </si>
  <si>
    <t>http://www.lexica.linguax.com/forc.php?searchedLG=salutatio</t>
  </si>
  <si>
    <t>SALVTATOR</t>
  </si>
  <si>
    <t>salūtātor –ōris m.</t>
  </si>
  <si>
    <t>salutator –oris m.</t>
  </si>
  <si>
    <t>salutator</t>
  </si>
  <si>
    <t>a salutor, greeter</t>
  </si>
  <si>
    <t>one who greets; a greeter, saluter.</t>
  </si>
  <si>
    <t>http://logeion.uchicago.edu/index.html#salutator</t>
  </si>
  <si>
    <t>http://www.lexica.linguax.com/forc.php?searchedLG=salutator</t>
  </si>
  <si>
    <t>SALVTATRIX</t>
  </si>
  <si>
    <t>salūtātrīx –īcis (fem. adj. only)</t>
  </si>
  <si>
    <t>salutatrix –icis (fem. adj. only)</t>
  </si>
  <si>
    <t>salutatrix</t>
  </si>
  <si>
    <t>greeting, saluting</t>
  </si>
  <si>
    <t>greeting, saluting; paying a visit, calling</t>
  </si>
  <si>
    <t>http://logeion.uchicago.edu/index.html#salutatrix</t>
  </si>
  <si>
    <t>http://www.lexica.linguax.com/forc.php?searchedLG=salutatrix</t>
  </si>
  <si>
    <t>SALVTEMDICERE</t>
  </si>
  <si>
    <t>salūtem dīcere; often abbreviated S. D. or S.</t>
  </si>
  <si>
    <t>salutem dicere; often abbreviated S. D. or S.</t>
  </si>
  <si>
    <t>salutem</t>
  </si>
  <si>
    <t>say hello</t>
  </si>
  <si>
    <t>to say "greetings," to say hello</t>
  </si>
  <si>
    <t>http://logeion.uchicago.edu/index.html#salutem</t>
  </si>
  <si>
    <t>http://www.lexica.linguax.com/forc.php?searchedLG=salutem</t>
  </si>
  <si>
    <t>SALVTIFER</t>
  </si>
  <si>
    <t>salūtifer –era –erum</t>
  </si>
  <si>
    <t>salutifer –era –erum</t>
  </si>
  <si>
    <t>salutifer</t>
  </si>
  <si>
    <t>health-bringing, healing</t>
  </si>
  <si>
    <t>health-bringing, healing, salubrious</t>
  </si>
  <si>
    <t>http://logeion.uchicago.edu/index.html#salutifer</t>
  </si>
  <si>
    <t>http://www.lexica.linguax.com/forc.php?searchedLG=salutifer</t>
  </si>
  <si>
    <t>SALVTIGER</t>
  </si>
  <si>
    <t>salūtiger –era –erum</t>
  </si>
  <si>
    <t>salutiger –era –erum</t>
  </si>
  <si>
    <t>salutiger</t>
  </si>
  <si>
    <t>health-bringing; salutatory</t>
  </si>
  <si>
    <t>health-bringing; salutatory; (subst. masc. sing.) a messenger, servant</t>
  </si>
  <si>
    <t>http://logeion.uchicago.edu/index.html#salutiger</t>
  </si>
  <si>
    <t>http://www.lexica.linguax.com/forc.php?searchedLG=salutiger</t>
  </si>
  <si>
    <t>SALVTO</t>
  </si>
  <si>
    <t>salūtō salūtāre salūtāvī salūtātus</t>
  </si>
  <si>
    <t>saluto salutare salutavi salutatus</t>
  </si>
  <si>
    <t>saluto</t>
  </si>
  <si>
    <t>to greet; wish well; visit; hail, salute</t>
  </si>
  <si>
    <t>http://logeion.uchicago.edu/index.html#saluto</t>
  </si>
  <si>
    <t>http://www.lexica.linguax.com/forc.php?searchedLG=saluto</t>
  </si>
  <si>
    <t>SALVVS</t>
  </si>
  <si>
    <t>salvus –a –um</t>
  </si>
  <si>
    <t>salvus</t>
  </si>
  <si>
    <t>safe, intact</t>
  </si>
  <si>
    <t>safe, healthy, intact</t>
  </si>
  <si>
    <t>http://logeion.uchicago.edu/index.html#salvus</t>
  </si>
  <si>
    <t>http://www.lexica.linguax.com/forc.php?searchedLG=salvus</t>
  </si>
  <si>
    <t>SALVVS/N</t>
  </si>
  <si>
    <t>Salvus –ī m.</t>
  </si>
  <si>
    <t>Salvus –i m.</t>
  </si>
  <si>
    <t>Salvus</t>
  </si>
  <si>
    <t>Salvus (name)</t>
  </si>
  <si>
    <t>Salvus, name of a man</t>
  </si>
  <si>
    <t>http://logeion.uchicago.edu/index.html#Salvus</t>
  </si>
  <si>
    <t>http://www.lexica.linguax.com/forc.php?searchedLG=Salvus</t>
  </si>
  <si>
    <t>SAMARATANVS/A</t>
  </si>
  <si>
    <t>Samaratānus –a –um</t>
  </si>
  <si>
    <t>Samaratanus –a –um</t>
  </si>
  <si>
    <t>Samaratanus</t>
  </si>
  <si>
    <t>pertaining to Samaria (place)</t>
  </si>
  <si>
    <t>pertaining to Samaria, a district in Palestine</t>
  </si>
  <si>
    <t>http://logeion.uchicago.edu/index.html#Samaratanus</t>
  </si>
  <si>
    <t>http://www.lexica.linguax.com/forc.php?searchedLG=Samaratanus</t>
  </si>
  <si>
    <t>SAMARIA/N</t>
  </si>
  <si>
    <t>Samarīa –ae f.</t>
  </si>
  <si>
    <t>Samaria –ae f.</t>
  </si>
  <si>
    <t>Samaria</t>
  </si>
  <si>
    <t>Samaria, a district in Palestine</t>
  </si>
  <si>
    <t>http://logeion.uchicago.edu/index.html#Samaria</t>
  </si>
  <si>
    <t>http://www.lexica.linguax.com/forc.php?searchedLG=Samaria</t>
  </si>
  <si>
    <t>SAMARITAE/N</t>
  </si>
  <si>
    <r>
      <t xml:space="preserve">Samarītae ārum </t>
    </r>
    <r>
      <rPr>
        <u/>
        <sz val="11"/>
        <color rgb="FF1155CC"/>
        <rFont val="Calibri"/>
        <family val="2"/>
      </rPr>
      <t>m.pl</t>
    </r>
    <r>
      <rPr>
        <sz val="12"/>
        <color rgb="FF000000"/>
        <rFont val="Calibri"/>
        <family val="2"/>
        <charset val="1"/>
      </rPr>
      <t>.</t>
    </r>
  </si>
  <si>
    <t>Samaritae arum m.pl.</t>
  </si>
  <si>
    <t>Samaritae</t>
  </si>
  <si>
    <t>the Samaritans</t>
  </si>
  <si>
    <t>the inhabitants of Samaria, the Samaritans</t>
  </si>
  <si>
    <t>http://logeion.uchicago.edu/index.html#Samaritae</t>
  </si>
  <si>
    <t>http://www.lexica.linguax.com/forc.php?searchedLG=Samaritae</t>
  </si>
  <si>
    <t>SAMAROBRIVA/N</t>
  </si>
  <si>
    <t>Samarobrīva –ae f.</t>
  </si>
  <si>
    <t>Samarobriva –ae f.</t>
  </si>
  <si>
    <t>Samarobriva</t>
  </si>
  <si>
    <t>a city of the Ambiani</t>
  </si>
  <si>
    <t>http://logeion.uchicago.edu/index.html#Samarobriva</t>
  </si>
  <si>
    <t>http://www.lexica.linguax.com/forc.php?searchedLG=Samarobriva</t>
  </si>
  <si>
    <t>SAMAXVS/N</t>
  </si>
  <si>
    <t>Samaxus –ī m.</t>
  </si>
  <si>
    <t>Samaxus –i m.</t>
  </si>
  <si>
    <t>Samaxus</t>
  </si>
  <si>
    <t>Samaxus (name)</t>
  </si>
  <si>
    <t>Samaxus (name), king of Indians</t>
  </si>
  <si>
    <t>http://logeion.uchicago.edu/index.html#Samaxus</t>
  </si>
  <si>
    <t>http://www.lexica.linguax.com/forc.php?searchedLG=Samaxus</t>
  </si>
  <si>
    <t>SAMBVCA</t>
  </si>
  <si>
    <t xml:space="preserve">sambūca sambūcae f. </t>
  </si>
  <si>
    <t xml:space="preserve">sambuca sambucae f. </t>
  </si>
  <si>
    <t>sambuca</t>
  </si>
  <si>
    <t>species of harp</t>
  </si>
  <si>
    <t>species of harp; triangular stringed instrument of a very sharp, shrill tone</t>
  </si>
  <si>
    <t>http://logeion.uchicago.edu/index.html#sambuca</t>
  </si>
  <si>
    <t>http://www.lexica.linguax.com/forc.php?searchedLG=sambuca</t>
  </si>
  <si>
    <t>SAMBVCEVS</t>
  </si>
  <si>
    <t>sambūceus –a –um</t>
  </si>
  <si>
    <t>sambuceus –a –um</t>
  </si>
  <si>
    <t>sambuceus</t>
  </si>
  <si>
    <t>of elder (tree)</t>
  </si>
  <si>
    <t>http://logeion.uchicago.edu/index.html#sambuceus</t>
  </si>
  <si>
    <t>http://www.lexica.linguax.com/forc.php?searchedLG=sambuceus</t>
  </si>
  <si>
    <t>SAMBVS/N</t>
  </si>
  <si>
    <t>Sambus –ī m.</t>
  </si>
  <si>
    <t>Sambus –i m.</t>
  </si>
  <si>
    <t>Sambus</t>
  </si>
  <si>
    <t>Sambus (place)</t>
  </si>
  <si>
    <t>Sambus (place), tributary to the Jumna</t>
  </si>
  <si>
    <t>http://logeion.uchicago.edu/index.html#Sambus</t>
  </si>
  <si>
    <t>http://www.lexica.linguax.com/forc.php?searchedLG=Sambus</t>
  </si>
  <si>
    <t>SAME/N</t>
  </si>
  <si>
    <t>Samē –ēs f.</t>
  </si>
  <si>
    <t>Same –es f.</t>
  </si>
  <si>
    <t>Same</t>
  </si>
  <si>
    <t>Same, a name of Cephallenia, in the Ionian sea, west of the Gulf of Corinth</t>
  </si>
  <si>
    <t>http://logeion.uchicago.edu/index.html#Same</t>
  </si>
  <si>
    <t>http://www.lexica.linguax.com/forc.php?searchedLG=Same</t>
  </si>
  <si>
    <t>SAMIARIVS/N</t>
  </si>
  <si>
    <t>Samiārius –(i)ī m.</t>
  </si>
  <si>
    <t>Samiarius –(i)i m.</t>
  </si>
  <si>
    <t>Samiarius</t>
  </si>
  <si>
    <t>Samiarius (name)</t>
  </si>
  <si>
    <t>Samiarius, name of a man</t>
  </si>
  <si>
    <t>http://logeion.uchicago.edu/index.html#Samiarius</t>
  </si>
  <si>
    <t>http://www.lexica.linguax.com/forc.php?searchedLG=Samiarius</t>
  </si>
  <si>
    <t>SAMIRAMIS/N</t>
  </si>
  <si>
    <t>Samīramis –idis f.</t>
  </si>
  <si>
    <t>Samiramis –idis f.</t>
  </si>
  <si>
    <t>Samiramis</t>
  </si>
  <si>
    <t>Samiramis, the legendary queen of Assyria</t>
  </si>
  <si>
    <t>http://logeion.uchicago.edu/index.html#Samiramis</t>
  </si>
  <si>
    <t>http://www.lexica.linguax.com/forc.php?searchedLG=Samiramis</t>
  </si>
  <si>
    <t>SAMIVS/A</t>
  </si>
  <si>
    <t>Samius –a –um</t>
  </si>
  <si>
    <t>Samius</t>
  </si>
  <si>
    <t>pertaining to Samos</t>
  </si>
  <si>
    <t>pertaining to Samos (Aegean island)</t>
  </si>
  <si>
    <t>http://logeion.uchicago.edu/index.html#Samius</t>
  </si>
  <si>
    <t>http://www.lexica.linguax.com/forc.php?searchedLG=Samius</t>
  </si>
  <si>
    <t>SAMIVS/N</t>
  </si>
  <si>
    <t xml:space="preserve">Samius –ī m. </t>
  </si>
  <si>
    <t xml:space="preserve">Samius –i m. </t>
  </si>
  <si>
    <t>Samius (name)</t>
  </si>
  <si>
    <t>Samius, a Roman cognomen</t>
  </si>
  <si>
    <t>SAMNIS/A</t>
  </si>
  <si>
    <t>Samnis –e</t>
  </si>
  <si>
    <t>Samnis</t>
  </si>
  <si>
    <t>Samnite, of Samnium</t>
  </si>
  <si>
    <t>http://logeion.uchicago.edu/index.html#Samnis</t>
  </si>
  <si>
    <t>http://www.lexica.linguax.com/forc.php?searchedLG=Samnis</t>
  </si>
  <si>
    <t>SAMNIS/N</t>
  </si>
  <si>
    <t>Samnīs –ītis</t>
  </si>
  <si>
    <t>Samnis –itis</t>
  </si>
  <si>
    <t>Samnite</t>
  </si>
  <si>
    <t>of Samnium, Samnite</t>
  </si>
  <si>
    <t>SAMNITES/N</t>
  </si>
  <si>
    <t>Samnītēs –um m.</t>
  </si>
  <si>
    <t>Samnites –um m.</t>
  </si>
  <si>
    <t>Samnites</t>
  </si>
  <si>
    <t>Samnites; gladiators</t>
  </si>
  <si>
    <t>Samnites, an Italian people; gladiators armed with Samnite weapons</t>
  </si>
  <si>
    <t>http://logeion.uchicago.edu/index.html#Samnites</t>
  </si>
  <si>
    <t>http://www.lexica.linguax.com/forc.php?searchedLG=Samnites</t>
  </si>
  <si>
    <t>SAMNIVM/N</t>
  </si>
  <si>
    <t>Samnium –ī n.</t>
  </si>
  <si>
    <t>Samnium –i n.</t>
  </si>
  <si>
    <t>Samnium</t>
  </si>
  <si>
    <t>Samnium (place)</t>
  </si>
  <si>
    <t>Samnium; esp. a country in Latinum, related to the Sabines</t>
  </si>
  <si>
    <t>http://logeion.uchicago.edu/index.html#Samnium</t>
  </si>
  <si>
    <t>http://www.lexica.linguax.com/forc.php?searchedLG=Samnium</t>
  </si>
  <si>
    <t>SAMOTHRACES/N</t>
  </si>
  <si>
    <t>Samothrāces –um m.pl.</t>
  </si>
  <si>
    <t>Samothraces –um m.pl.</t>
  </si>
  <si>
    <t>Samothraces</t>
  </si>
  <si>
    <t>the inhabitants of Samothrace</t>
  </si>
  <si>
    <t>the inhabitants of Samothrace, the Samothracians</t>
  </si>
  <si>
    <t>http://logeion.uchicago.edu/index.html#Samothraces</t>
  </si>
  <si>
    <t>http://www.lexica.linguax.com/forc.php?searchedLG=Samothraces</t>
  </si>
  <si>
    <t>SAMOTHRACIA/N</t>
  </si>
  <si>
    <t>Samothrācia –ae f.</t>
  </si>
  <si>
    <t>Samothracia –ae f.</t>
  </si>
  <si>
    <t>Samothracia</t>
  </si>
  <si>
    <t>Thracian Samos, a small island about thirty–eight miles south of the Thracian coast, supposed by some to have been colonized from Samos</t>
  </si>
  <si>
    <t>http://logeion.uchicago.edu/index.html#Samothracia</t>
  </si>
  <si>
    <t>http://www.lexica.linguax.com/forc.php?searchedLG=Samothracia</t>
  </si>
  <si>
    <t>SAMSON/N</t>
  </si>
  <si>
    <t>Samson –õnis m.</t>
  </si>
  <si>
    <t>Samson</t>
  </si>
  <si>
    <t xml:space="preserve">Samson </t>
  </si>
  <si>
    <t>Samson (name)</t>
  </si>
  <si>
    <t>http://logeion.uchicago.edu/index.html#Samson</t>
  </si>
  <si>
    <t>http://www.lexica.linguax.com/forc.php?searchedLG=Samson</t>
  </si>
  <si>
    <t>SAMVEL/N</t>
  </si>
  <si>
    <t>Samuēl –ēlis m.</t>
  </si>
  <si>
    <t>Samuel –elis m.</t>
  </si>
  <si>
    <t>Samuel</t>
  </si>
  <si>
    <t>Samuel (name)</t>
  </si>
  <si>
    <t>Samuel, name of a man; esp. a judge and prophet of Israel</t>
  </si>
  <si>
    <t>http://logeion.uchicago.edu/index.html#Samuel</t>
  </si>
  <si>
    <t>http://www.lexica.linguax.com/forc.php?searchedLG=Samuel</t>
  </si>
  <si>
    <t>SAMVS/N</t>
  </si>
  <si>
    <t>Sāmos (–us) –ī f.</t>
  </si>
  <si>
    <t>Samos (–us) –i f.</t>
  </si>
  <si>
    <t>Samos</t>
  </si>
  <si>
    <t>Samos (island)</t>
  </si>
  <si>
    <t>Samos, an island southwest of Ephesus, near the coast of Ionia</t>
  </si>
  <si>
    <t>http://logeion.uchicago.edu/index.html#Samos</t>
  </si>
  <si>
    <t>http://www.lexica.linguax.com/forc.php?searchedLG=Samos</t>
  </si>
  <si>
    <t>SANABILIS</t>
  </si>
  <si>
    <t>sānābilis –e</t>
  </si>
  <si>
    <t>sanabilis –e</t>
  </si>
  <si>
    <t>sanabilis</t>
  </si>
  <si>
    <t>curable, remediable</t>
  </si>
  <si>
    <t>http://logeion.uchicago.edu/index.html#sanabilis</t>
  </si>
  <si>
    <t>http://www.lexica.linguax.com/forc.php?searchedLG=sanabilis</t>
  </si>
  <si>
    <t>SANATIO</t>
  </si>
  <si>
    <t>sānātiō –iōnis f.</t>
  </si>
  <si>
    <t>sanatio –ionis f.</t>
  </si>
  <si>
    <t>sanatio</t>
  </si>
  <si>
    <t>restoring to health, healing, cure</t>
  </si>
  <si>
    <t>http://logeion.uchicago.edu/index.html#sanatio</t>
  </si>
  <si>
    <t>http://www.lexica.linguax.com/forc.php?searchedLG=sanatio</t>
  </si>
  <si>
    <t>SANBVLOS/N</t>
  </si>
  <si>
    <t>Sanbulos –ī m.</t>
  </si>
  <si>
    <t>Sanbulos –i m.</t>
  </si>
  <si>
    <t>Sanbulos</t>
  </si>
  <si>
    <t>Sanbulos (mountain)</t>
  </si>
  <si>
    <t>Sanbulos, a mountain in Parthia</t>
  </si>
  <si>
    <t>http://logeion.uchicago.edu/index.html#Sanbulos</t>
  </si>
  <si>
    <t>http://www.lexica.linguax.com/forc.php?searchedLG=Sanbulos</t>
  </si>
  <si>
    <t>SANCIA/N</t>
  </si>
  <si>
    <t>Sancia –ae f.</t>
  </si>
  <si>
    <t>Sancia</t>
  </si>
  <si>
    <t>Sancia (name)</t>
  </si>
  <si>
    <t>Sancia, name of a woman</t>
  </si>
  <si>
    <t>http://logeion.uchicago.edu/index.html#Sancia</t>
  </si>
  <si>
    <t>http://www.lexica.linguax.com/forc.php?searchedLG=Sancia</t>
  </si>
  <si>
    <t>SANCIO</t>
  </si>
  <si>
    <t>sanciō sancīre sānxī sānctus</t>
  </si>
  <si>
    <t>sancio sancire sanxi sanctus</t>
  </si>
  <si>
    <t>sancio</t>
  </si>
  <si>
    <t>to confirm, ratify; sanction; fulfill (prophesy); enact (law); ordain; dedicate</t>
  </si>
  <si>
    <t>http://logeion.uchicago.edu/index.html#sancio</t>
  </si>
  <si>
    <t>http://www.lexica.linguax.com/forc.php?searchedLG=sancio</t>
  </si>
  <si>
    <t>SANCTIFICO</t>
  </si>
  <si>
    <t>sānctificō –āre</t>
  </si>
  <si>
    <t>sanctifico –are</t>
  </si>
  <si>
    <t>sanctifico</t>
  </si>
  <si>
    <t>to sanctify</t>
  </si>
  <si>
    <t>to make holy or treat as holy, to sanctify, consecrate, dedicate</t>
  </si>
  <si>
    <t>http://logeion.uchicago.edu/index.html#sanctifico</t>
  </si>
  <si>
    <t>http://www.lexica.linguax.com/forc.php?searchedLG=sanctifico</t>
  </si>
  <si>
    <t>SANCTIMONIA</t>
  </si>
  <si>
    <t xml:space="preserve">sanctimōnia –ae f. </t>
  </si>
  <si>
    <t xml:space="preserve">sanctimonia –ae f. </t>
  </si>
  <si>
    <t>sanctimonia</t>
  </si>
  <si>
    <t>sanctity, moral purity, virtuousness, chastity</t>
  </si>
  <si>
    <t>http://logeion.uchicago.edu/index.html#sanctimonia</t>
  </si>
  <si>
    <t>http://www.lexica.linguax.com/forc.php?searchedLG=sanctimonia</t>
  </si>
  <si>
    <t>SANCTIO</t>
  </si>
  <si>
    <t>sanctio –ōnis f.</t>
  </si>
  <si>
    <t>sanctio –onis f.</t>
  </si>
  <si>
    <t>sanctio</t>
  </si>
  <si>
    <t>a confirmation</t>
  </si>
  <si>
    <t xml:space="preserve">a confirmation, consecration, confirming as inviolable </t>
  </si>
  <si>
    <t>http://logeion.uchicago.edu/index.html#sanctio</t>
  </si>
  <si>
    <t>http://www.lexica.linguax.com/forc.php?searchedLG=sanctio</t>
  </si>
  <si>
    <t>SANCTISSIMVS</t>
  </si>
  <si>
    <t>sānctissimus –a –um</t>
  </si>
  <si>
    <t>sanctissimus –a –um</t>
  </si>
  <si>
    <t>sanctissimus</t>
  </si>
  <si>
    <t>most upright</t>
  </si>
  <si>
    <t>http://logeion.uchicago.edu/index.html#sanctissimus</t>
  </si>
  <si>
    <t>http://www.lexica.linguax.com/forc.php?searchedLG=sanctissimus</t>
  </si>
  <si>
    <t>SANCTITAS</t>
  </si>
  <si>
    <t xml:space="preserve">sānctitās –ātis f. </t>
  </si>
  <si>
    <t xml:space="preserve">sanctitas –atis f. </t>
  </si>
  <si>
    <t>sanctitas</t>
  </si>
  <si>
    <t>sacredness</t>
  </si>
  <si>
    <t>Inviolability, sacredness, sanctity</t>
  </si>
  <si>
    <t>http://logeion.uchicago.edu/index.html#sanctitas</t>
  </si>
  <si>
    <t>http://www.lexica.linguax.com/forc.php?searchedLG=sanctitas</t>
  </si>
  <si>
    <t>SANCTITVDO</t>
  </si>
  <si>
    <t>sānctitūdō –inis f.</t>
  </si>
  <si>
    <t>sanctitudo –inis f.</t>
  </si>
  <si>
    <t>sanctitudo</t>
  </si>
  <si>
    <t>sacredness, sanctity</t>
  </si>
  <si>
    <t>sacredness, sanctity; uprightness, purity</t>
  </si>
  <si>
    <t>http://logeion.uchicago.edu/index.html#sanctitudo</t>
  </si>
  <si>
    <t>http://www.lexica.linguax.com/forc.php?searchedLG=sanctitudo</t>
  </si>
  <si>
    <t>SANCTOR</t>
  </si>
  <si>
    <t>sānctor –ōris m.</t>
  </si>
  <si>
    <t>sanctor –oris m.</t>
  </si>
  <si>
    <t>sanctor</t>
  </si>
  <si>
    <t>an establisher, ordainer</t>
  </si>
  <si>
    <t>http://logeion.uchicago.edu/index.html#sanctor</t>
  </si>
  <si>
    <t>http://www.lexica.linguax.com/forc.php?searchedLG=sanctor</t>
  </si>
  <si>
    <t>SANCTVS</t>
  </si>
  <si>
    <t>sanctus –a –um</t>
  </si>
  <si>
    <t>sanctus</t>
  </si>
  <si>
    <t>consecrated</t>
  </si>
  <si>
    <t>consecrated, sacred, inviolable; venerable, august, divine, holy, pious, just</t>
  </si>
  <si>
    <t>http://logeion.uchicago.edu/index.html#sanctus</t>
  </si>
  <si>
    <t>http://www.lexica.linguax.com/forc.php?searchedLG=sanctus</t>
  </si>
  <si>
    <t>SANCTVS/N</t>
  </si>
  <si>
    <t>Sanctus –ī m.</t>
  </si>
  <si>
    <t>Sanctus –i m.</t>
  </si>
  <si>
    <t>Sanctus</t>
  </si>
  <si>
    <t>Sanctus (name)</t>
  </si>
  <si>
    <t>Sanctus; esp. Claudius</t>
  </si>
  <si>
    <t>http://logeion.uchicago.edu/index.html#Sanctus</t>
  </si>
  <si>
    <t>http://www.lexica.linguax.com/forc.php?searchedLG=Sanctus</t>
  </si>
  <si>
    <t>SANCVS/N</t>
  </si>
  <si>
    <t>Sancus (Sang–) –ī m.</t>
  </si>
  <si>
    <t>Sancus (Sang–) –i m.</t>
  </si>
  <si>
    <t>Sancus</t>
  </si>
  <si>
    <t>Sancus (god)</t>
  </si>
  <si>
    <t>Sancus, a deity of the Sabines, also worshipped at Rome; the same as Dius Fidius and Semo</t>
  </si>
  <si>
    <t>http://logeion.uchicago.edu/index.html#Sancus</t>
  </si>
  <si>
    <t>http://www.lexica.linguax.com/forc.php?searchedLG=Sancus</t>
  </si>
  <si>
    <t>SANDAPILA</t>
  </si>
  <si>
    <t>sandapila –ae f.</t>
  </si>
  <si>
    <t>sandapila</t>
  </si>
  <si>
    <t>a cheap coffin</t>
  </si>
  <si>
    <t>a cheap coffin, a common kind of bier for people of the lower classes</t>
  </si>
  <si>
    <t>http://logeion.uchicago.edu/index.html#sandapila</t>
  </si>
  <si>
    <t>http://www.lexica.linguax.com/forc.php?searchedLG=sandapila</t>
  </si>
  <si>
    <t>SANDYX</t>
  </si>
  <si>
    <t>sandȳx –ȳcis f.</t>
  </si>
  <si>
    <t>sandyx –ycis f.</t>
  </si>
  <si>
    <t>sandyx</t>
  </si>
  <si>
    <t>a bright red</t>
  </si>
  <si>
    <t>vermilion; a bright red</t>
  </si>
  <si>
    <t>http://logeion.uchicago.edu/index.html#sandyx</t>
  </si>
  <si>
    <t>http://www.lexica.linguax.com/forc.php?searchedLG=sandyx</t>
  </si>
  <si>
    <t>SANE</t>
  </si>
  <si>
    <t>sānē</t>
  </si>
  <si>
    <t>sane</t>
  </si>
  <si>
    <t>reasonably</t>
  </si>
  <si>
    <t>reasonably, sensibly; certainly, truly; however; yes, of course</t>
  </si>
  <si>
    <t>http://logeion.uchicago.edu/index.html#sane</t>
  </si>
  <si>
    <t>http://www.lexica.linguax.com/forc.php?searchedLG=sane</t>
  </si>
  <si>
    <t>SANGA/N</t>
  </si>
  <si>
    <t>Sanga —ae m.</t>
  </si>
  <si>
    <t>Sanga</t>
  </si>
  <si>
    <t>Sanga (name)</t>
  </si>
  <si>
    <t>http://logeion.uchicago.edu/index.html#Sanga</t>
  </si>
  <si>
    <t>http://www.lexica.linguax.com/forc.php?searchedLG=Sanga</t>
  </si>
  <si>
    <t>SANGARIVS/N</t>
  </si>
  <si>
    <t>Sangarius –iī m.</t>
  </si>
  <si>
    <t>Sangarius –ii m.</t>
  </si>
  <si>
    <t>Sangarius</t>
  </si>
  <si>
    <t>the Sagaris (river)</t>
  </si>
  <si>
    <t>the Sagaris, a river in Phrygia and Bithynia, flowing into the Euxine (now Sakaria)</t>
  </si>
  <si>
    <t>http://logeion.uchicago.edu/index.html#Sangarius</t>
  </si>
  <si>
    <t>http://www.lexica.linguax.com/forc.php?searchedLG=Sangarius</t>
  </si>
  <si>
    <t>SANGVINANS</t>
  </si>
  <si>
    <t>sanguināns –ntis</t>
  </si>
  <si>
    <t>sanguinans –ntis</t>
  </si>
  <si>
    <t>sanguinans</t>
  </si>
  <si>
    <t>bloodthirsty</t>
  </si>
  <si>
    <t>http://logeion.uchicago.edu/index.html#sanguinans</t>
  </si>
  <si>
    <t>http://www.lexica.linguax.com/forc.php?searchedLG=sanguinans</t>
  </si>
  <si>
    <t>SANGVINARIVS</t>
  </si>
  <si>
    <t>sanguinārius –a –um</t>
  </si>
  <si>
    <t>sanguinarius –a –um</t>
  </si>
  <si>
    <t>sanguinarius</t>
  </si>
  <si>
    <t>bloodthirsty, bloody</t>
  </si>
  <si>
    <t>bloodthirsty, bloody, sanguinary</t>
  </si>
  <si>
    <t>http://logeion.uchicago.edu/index.html#sanguinarius</t>
  </si>
  <si>
    <t>http://www.lexica.linguax.com/forc.php?searchedLG=sanguinarius</t>
  </si>
  <si>
    <t>SANGVINEVS</t>
  </si>
  <si>
    <t>sanguineus –a –um</t>
  </si>
  <si>
    <t>sanguineus</t>
  </si>
  <si>
    <t>bloody, bloodshot</t>
  </si>
  <si>
    <t>of blood; bloodshot; of bloody color or aspect, bloody; fiery, bloody; ruddy, burnished; bloodthirsty (&gt; sanguis)</t>
  </si>
  <si>
    <t>http://logeion.uchicago.edu/index.html#sanguineus</t>
  </si>
  <si>
    <t>http://www.lexica.linguax.com/forc.php?searchedLG=sanguineus</t>
  </si>
  <si>
    <t>SANGVINO</t>
  </si>
  <si>
    <t>sanguinō –āre –āvī –ātus</t>
  </si>
  <si>
    <t>sanguino –are –avi –atus</t>
  </si>
  <si>
    <t>sanguino</t>
  </si>
  <si>
    <t>to be bloody; to bleed; to be blood-thirsty</t>
  </si>
  <si>
    <t>to be bloody; to bleed, run with blood;  to be blood-thirsty, sanguinary</t>
  </si>
  <si>
    <t>http://logeion.uchicago.edu/index.html#sanguino</t>
  </si>
  <si>
    <t>http://www.lexica.linguax.com/forc.php?searchedLG=sanguino</t>
  </si>
  <si>
    <t>SANGVINOLENTVS</t>
  </si>
  <si>
    <t>sanguinulentus –a –um</t>
  </si>
  <si>
    <t>sanguinulentus</t>
  </si>
  <si>
    <t>blood–red</t>
  </si>
  <si>
    <t>accompanied by bloodshed; blood–red</t>
  </si>
  <si>
    <t>http://logeion.uchicago.edu/index.html#sanguinulentus</t>
  </si>
  <si>
    <t>http://www.lexica.linguax.com/forc.php?searchedLG=sanguinulentus</t>
  </si>
  <si>
    <t>SANGVIS</t>
  </si>
  <si>
    <t>sanguis sanguinis m. or sanguen –inis n.</t>
  </si>
  <si>
    <t>sanguis</t>
  </si>
  <si>
    <t>blood</t>
  </si>
  <si>
    <t>blood; family;  parentage, lineage, descent, race</t>
  </si>
  <si>
    <t>http://logeion.uchicago.edu/index.html#sanguis</t>
  </si>
  <si>
    <t>http://www.lexica.linguax.com/forc.php?searchedLG=sanguis</t>
  </si>
  <si>
    <t>SANIES</t>
  </si>
  <si>
    <t>saniēs –em –ē f.</t>
  </si>
  <si>
    <t>sanies –em –e f.</t>
  </si>
  <si>
    <t>sanies</t>
  </si>
  <si>
    <t>putrid</t>
  </si>
  <si>
    <t>putrid, corrupt blood; bloody matter; gore (rel. to sanguis)</t>
  </si>
  <si>
    <t>http://logeion.uchicago.edu/index.html#sanies</t>
  </si>
  <si>
    <t>http://www.lexica.linguax.com/forc.php?searchedLG=sanies</t>
  </si>
  <si>
    <t>SANITAS</t>
  </si>
  <si>
    <t>sānitās –ātis f.</t>
  </si>
  <si>
    <t>sanitas –atis f.</t>
  </si>
  <si>
    <t>sanitas</t>
  </si>
  <si>
    <t>http://logeion.uchicago.edu/index.html#sanitas</t>
  </si>
  <si>
    <t>http://www.lexica.linguax.com/forc.php?searchedLG=sanitas</t>
  </si>
  <si>
    <t>SANNA</t>
  </si>
  <si>
    <t>sanna –ae f.</t>
  </si>
  <si>
    <t>sanna</t>
  </si>
  <si>
    <t>a mimicking grimace</t>
  </si>
  <si>
    <t>a mimicking grimace, esp. in mockery, derision</t>
  </si>
  <si>
    <t>http://logeion.uchicago.edu/index.html#sanna</t>
  </si>
  <si>
    <t>http://www.lexica.linguax.com/forc.php?searchedLG=sanna</t>
  </si>
  <si>
    <t>SANNIO/N</t>
  </si>
  <si>
    <t>Sannio –ōnis m.</t>
  </si>
  <si>
    <t>Sannio –onis m.</t>
  </si>
  <si>
    <t>Sannio</t>
  </si>
  <si>
    <t>Sannio (name)</t>
  </si>
  <si>
    <t>Sannio, name of a man</t>
  </si>
  <si>
    <t>http://logeion.uchicago.edu/index.html#Sannio</t>
  </si>
  <si>
    <t>http://www.lexica.linguax.com/forc.php?searchedLG=Sannio</t>
  </si>
  <si>
    <t>SANO</t>
  </si>
  <si>
    <t>sānō sānāre sānāvī sānātus</t>
  </si>
  <si>
    <t>sano sanare sanavi sanatus</t>
  </si>
  <si>
    <t>sano</t>
  </si>
  <si>
    <t>http://logeion.uchicago.edu/index.html#sano</t>
  </si>
  <si>
    <t>http://www.lexica.linguax.com/forc.php?searchedLG=sano</t>
  </si>
  <si>
    <t>SANQVINIVS/N</t>
  </si>
  <si>
    <t xml:space="preserve">Sanquinius –(i)ī m. </t>
  </si>
  <si>
    <t xml:space="preserve">Sanquinius –(i)i m. </t>
  </si>
  <si>
    <t>Sanquinius</t>
  </si>
  <si>
    <t>Sanquinius (name)</t>
  </si>
  <si>
    <t>Sanquinius, a Roman name</t>
  </si>
  <si>
    <t>http://logeion.uchicago.edu/index.html#Sanquinius</t>
  </si>
  <si>
    <t>http://www.lexica.linguax.com/forc.php?searchedLG=Sanquinius</t>
  </si>
  <si>
    <t>SANTONES/N</t>
  </si>
  <si>
    <t xml:space="preserve">Santonēs –um m. </t>
  </si>
  <si>
    <t xml:space="preserve">Santones –um m. </t>
  </si>
  <si>
    <t>Santones</t>
  </si>
  <si>
    <t>a tribe between the Loire and the Garonne</t>
  </si>
  <si>
    <t>http://logeion.uchicago.edu/index.html#Santones</t>
  </si>
  <si>
    <t>http://www.lexica.linguax.com/forc.php?searchedLG=Santones</t>
  </si>
  <si>
    <t>SANTONICVS/A</t>
  </si>
  <si>
    <t>Santonicus –a –um</t>
  </si>
  <si>
    <t>Santonicus</t>
  </si>
  <si>
    <t>of or belonging to the Santoni, Santonian</t>
  </si>
  <si>
    <t>http://logeion.uchicago.edu/index.html#Santonicus</t>
  </si>
  <si>
    <t>http://www.lexica.linguax.com/forc.php?searchedLG=Santonicus</t>
  </si>
  <si>
    <t>SANTONVS/A</t>
  </si>
  <si>
    <t>Santonus –a –um</t>
  </si>
  <si>
    <t>Santonus</t>
  </si>
  <si>
    <t>of or from the Santoni, a tribe between the Loire and the Garonne</t>
  </si>
  <si>
    <t>of or from the Santoni, a people of Aquitania, about the mouth of the Garumna, opposite to Burdigala</t>
  </si>
  <si>
    <t>http://logeion.uchicago.edu/index.html#Santonus</t>
  </si>
  <si>
    <t>http://www.lexica.linguax.com/forc.php?searchedLG=Santonus</t>
  </si>
  <si>
    <t>SANTRA/N</t>
  </si>
  <si>
    <t>Santra –ae m.</t>
  </si>
  <si>
    <t>Santra</t>
  </si>
  <si>
    <t>Santra (name)</t>
  </si>
  <si>
    <t>Santra, name of a famous grammarian and poet</t>
  </si>
  <si>
    <t>http://logeion.uchicago.edu/index.html#Santra</t>
  </si>
  <si>
    <t>http://www.lexica.linguax.com/forc.php?searchedLG=Santra</t>
  </si>
  <si>
    <t>SANVS</t>
  </si>
  <si>
    <t>sānus –a –um</t>
  </si>
  <si>
    <t>sanus –a –um</t>
  </si>
  <si>
    <t>sanus</t>
  </si>
  <si>
    <t>sound</t>
  </si>
  <si>
    <t>sound; healthy; sensible; sober; sane</t>
  </si>
  <si>
    <t>http://logeion.uchicago.edu/index.html#sanus</t>
  </si>
  <si>
    <t>http://www.lexica.linguax.com/forc.php?searchedLG=sanus</t>
  </si>
  <si>
    <t>SAPA</t>
  </si>
  <si>
    <t xml:space="preserve">sapa –ae f. </t>
  </si>
  <si>
    <t>sapa</t>
  </si>
  <si>
    <t>must, new wine boiled thick</t>
  </si>
  <si>
    <t>http://logeion.uchicago.edu/index.html#sapa</t>
  </si>
  <si>
    <t>http://www.lexica.linguax.com/forc.php?searchedLG=sapa</t>
  </si>
  <si>
    <t>SAPAEVS/A</t>
  </si>
  <si>
    <t>Sapaeus –a –um</t>
  </si>
  <si>
    <t>Sapaeus</t>
  </si>
  <si>
    <t>of or from the Sapaei</t>
  </si>
  <si>
    <t>of or from the Sapaei, a Thracian people on the Propontis</t>
  </si>
  <si>
    <t>http://logeion.uchicago.edu/index.html#Sapaeus</t>
  </si>
  <si>
    <t>http://www.lexica.linguax.com/forc.php?searchedLG=Sapaeus</t>
  </si>
  <si>
    <t>SAPAVDVS/N</t>
  </si>
  <si>
    <t>Sapaudus –ī m.</t>
  </si>
  <si>
    <t>Sapaudus –i m.</t>
  </si>
  <si>
    <t>Sapaudus</t>
  </si>
  <si>
    <t>Sapaudus (name)</t>
  </si>
  <si>
    <t>Sapaudus, name of a man; esp. a bishop of Arles</t>
  </si>
  <si>
    <t>http://logeion.uchicago.edu/index.html#Sapaudus</t>
  </si>
  <si>
    <t>http://www.lexica.linguax.com/forc.php?searchedLG=Sapaudus</t>
  </si>
  <si>
    <t>SAPERDA</t>
  </si>
  <si>
    <t>sāperda sāperdae m.</t>
  </si>
  <si>
    <t>saperda saperdae m.</t>
  </si>
  <si>
    <t>saperda</t>
  </si>
  <si>
    <t>herring or sardine</t>
  </si>
  <si>
    <t>herring or sardine; an inferior kind of salt fish from the Black Sea</t>
  </si>
  <si>
    <t>http://logeion.uchicago.edu/index.html#saperda</t>
  </si>
  <si>
    <t>http://www.lexica.linguax.com/forc.php?searchedLG=saperda</t>
  </si>
  <si>
    <t>SAPIDVS</t>
  </si>
  <si>
    <t>sapidus –a –um</t>
  </si>
  <si>
    <t>sapidus</t>
  </si>
  <si>
    <t>tasty, savory</t>
  </si>
  <si>
    <t>http://logeion.uchicago.edu/index.html#sapidus</t>
  </si>
  <si>
    <t>http://www.lexica.linguax.com/forc.php?searchedLG=sapidus</t>
  </si>
  <si>
    <t>SAPIENS/2</t>
  </si>
  <si>
    <t>sapiēns –ntis</t>
  </si>
  <si>
    <t>sapiens –ntis</t>
  </si>
  <si>
    <t>sapiens</t>
  </si>
  <si>
    <t>wise</t>
  </si>
  <si>
    <t>wise; wise man</t>
  </si>
  <si>
    <t>http://logeion.uchicago.edu/index.html#sapiens</t>
  </si>
  <si>
    <t>http://www.lexica.linguax.com/forc.php?searchedLG=sapiens</t>
  </si>
  <si>
    <t>SAPIENTER</t>
  </si>
  <si>
    <t>sapienter sapientius sapientissime</t>
  </si>
  <si>
    <t>sapienter</t>
  </si>
  <si>
    <t>wisely more wisely most wisely</t>
  </si>
  <si>
    <t>wisely, more wisely, most wisely</t>
  </si>
  <si>
    <t>http://logeion.uchicago.edu/index.html#sapienter</t>
  </si>
  <si>
    <t>http://www.lexica.linguax.com/forc.php?searchedLG=sapienter</t>
  </si>
  <si>
    <t>SAPIENTIA</t>
  </si>
  <si>
    <t>sapientia sapientiae f.</t>
  </si>
  <si>
    <t>sapientia</t>
  </si>
  <si>
    <t>wisdom</t>
  </si>
  <si>
    <t>http://logeion.uchicago.edu/index.html#sapientia</t>
  </si>
  <si>
    <t>http://www.lexica.linguax.com/forc.php?searchedLG=sapientia</t>
  </si>
  <si>
    <t>SAPIO</t>
  </si>
  <si>
    <t>sapiō sapere sapivī</t>
  </si>
  <si>
    <t>sapio sapere sapivi</t>
  </si>
  <si>
    <t>sapio</t>
  </si>
  <si>
    <t>to discern; taste of; be intelligent</t>
  </si>
  <si>
    <t>to discern; taste of; be intelligent; perceive</t>
  </si>
  <si>
    <t>http://logeion.uchicago.edu/index.html#sapio</t>
  </si>
  <si>
    <t>http://www.lexica.linguax.com/forc.php?searchedLG=sapio</t>
  </si>
  <si>
    <t>SAPLVTVS</t>
  </si>
  <si>
    <t xml:space="preserve">saplūtus –a –um </t>
  </si>
  <si>
    <t xml:space="preserve">saplutus –a –um </t>
  </si>
  <si>
    <t>saplutus</t>
  </si>
  <si>
    <t>very rich</t>
  </si>
  <si>
    <t>http://logeion.uchicago.edu/index.html#saplutus</t>
  </si>
  <si>
    <t>http://www.lexica.linguax.com/forc.php?searchedLG=saplutus</t>
  </si>
  <si>
    <t>SAPO</t>
  </si>
  <si>
    <t>sāpō –ōnis m.</t>
  </si>
  <si>
    <t>sapo –onis m.</t>
  </si>
  <si>
    <t>sapo</t>
  </si>
  <si>
    <t>soap</t>
  </si>
  <si>
    <t>soap, medical or cosmetic preparation</t>
  </si>
  <si>
    <t>http://logeion.uchicago.edu/index.html#sapo</t>
  </si>
  <si>
    <t>http://www.lexica.linguax.com/forc.php?searchedLG=sapo</t>
  </si>
  <si>
    <t>SAPOR</t>
  </si>
  <si>
    <t xml:space="preserve">sapor –ōris m. </t>
  </si>
  <si>
    <t xml:space="preserve">sapor –oris m. </t>
  </si>
  <si>
    <t>sapor</t>
  </si>
  <si>
    <t>a flavor</t>
  </si>
  <si>
    <t>a taste, relish, flavor, savor</t>
  </si>
  <si>
    <t>http://logeion.uchicago.edu/index.html#sapor</t>
  </si>
  <si>
    <t>http://www.lexica.linguax.com/forc.php?searchedLG=sapor</t>
  </si>
  <si>
    <t>SAPPHICVS/A</t>
  </si>
  <si>
    <t>Sapphicus –a –um</t>
  </si>
  <si>
    <t>Sapphicus</t>
  </si>
  <si>
    <t>of Sappho</t>
  </si>
  <si>
    <t>of Sappho, the 7–6th cent. lyric poet</t>
  </si>
  <si>
    <t>http://logeion.uchicago.edu/index.html#Sapphicus</t>
  </si>
  <si>
    <t>http://www.lexica.linguax.com/forc.php?searchedLG=Sapphicus</t>
  </si>
  <si>
    <t>SAPPHO/N</t>
  </si>
  <si>
    <t>Sapphō –ūs f.</t>
  </si>
  <si>
    <t>Sappho –us f.</t>
  </si>
  <si>
    <t>Sappho</t>
  </si>
  <si>
    <t>Sappho, a celebrated poetess</t>
  </si>
  <si>
    <t>http://logeion.uchicago.edu/index.html#Sappho</t>
  </si>
  <si>
    <t>http://www.lexica.linguax.com/forc.php?searchedLG=Sappho</t>
  </si>
  <si>
    <t>SAPPHYRVS</t>
  </si>
  <si>
    <t>sapphȳrus (saphīrus) –ī f.</t>
  </si>
  <si>
    <t>sapphyrus (saphirus) –i f.</t>
  </si>
  <si>
    <t>sapphyrus</t>
  </si>
  <si>
    <t>sapphire</t>
  </si>
  <si>
    <t>sapphire; a blue gem</t>
  </si>
  <si>
    <t>http://logeion.uchicago.edu/index.html#sapphyrus</t>
  </si>
  <si>
    <t>http://www.lexica.linguax.com/forc.php?searchedLG=sapphyrus</t>
  </si>
  <si>
    <t>SAPROPHAGO</t>
  </si>
  <si>
    <t>saprophagō –ere — —</t>
  </si>
  <si>
    <t>saprophago –ere — —</t>
  </si>
  <si>
    <t>saprophago</t>
  </si>
  <si>
    <t>to eat putrid meat</t>
  </si>
  <si>
    <t>http://logeion.uchicago.edu/index.html#saprophago</t>
  </si>
  <si>
    <t>http://www.lexica.linguax.com/forc.php?searchedLG=saprophago</t>
  </si>
  <si>
    <t>SARA/N</t>
  </si>
  <si>
    <t>Sārā (Sarra) –ae f.</t>
  </si>
  <si>
    <t>Sara (Sarra) –ae f.</t>
  </si>
  <si>
    <t>Sara</t>
  </si>
  <si>
    <t>Sara (name)</t>
  </si>
  <si>
    <t>Sara, name of a woman</t>
  </si>
  <si>
    <t>http://logeion.uchicago.edu/index.html#Sara</t>
  </si>
  <si>
    <t>http://www.lexica.linguax.com/forc.php?searchedLG=Sara</t>
  </si>
  <si>
    <t>SARACENVS/A</t>
  </si>
  <si>
    <t>Saracēnus –a –um</t>
  </si>
  <si>
    <t>Saracenus –a –um</t>
  </si>
  <si>
    <t>Saracenus</t>
  </si>
  <si>
    <t>of or from the Saracens; of or from Arabia; a generic word for Arab nomads</t>
  </si>
  <si>
    <t>Saracens; of or from Arabia; a generic word for Arab nomads; Arabic; Muslim</t>
  </si>
  <si>
    <t>http://logeion.uchicago.edu/index.html#Saracenus</t>
  </si>
  <si>
    <t>http://www.lexica.linguax.com/forc.php?searchedLG=Saracenus</t>
  </si>
  <si>
    <t>SARAN/N1</t>
  </si>
  <si>
    <t>Saran</t>
  </si>
  <si>
    <t>Saran, a Irish</t>
  </si>
  <si>
    <t>Saran, Irish cleric, fl. 640-642</t>
  </si>
  <si>
    <t>http://logeion.uchicago.edu/index.html#Saran</t>
  </si>
  <si>
    <t>http://www.lexica.linguax.com/forc.php?searchedLG=Saran</t>
  </si>
  <si>
    <t>SARAPIS/N</t>
  </si>
  <si>
    <t>Sarāpis (Serāpis) –is or –idis m.</t>
  </si>
  <si>
    <t>Sarapis (Serapis) –is or –idis m.</t>
  </si>
  <si>
    <t>Sarapis</t>
  </si>
  <si>
    <t>Sarapis (god)</t>
  </si>
  <si>
    <t>Sarapis, a chief divinity of the Egyptians, subsequently worshipped also in Greece and Rome</t>
  </si>
  <si>
    <t>http://logeion.uchicago.edu/index.html#Sarapis</t>
  </si>
  <si>
    <t>http://www.lexica.linguax.com/forc.php?searchedLG=Sarapis</t>
  </si>
  <si>
    <t>SARCIMEN</t>
  </si>
  <si>
    <t>sarcīmen –inis n.</t>
  </si>
  <si>
    <t>sarcimen –inis n.</t>
  </si>
  <si>
    <t>sarcimen</t>
  </si>
  <si>
    <t>a seam, suture</t>
  </si>
  <si>
    <t>http://logeion.uchicago.edu/index.html#sarcimen</t>
  </si>
  <si>
    <t>http://www.lexica.linguax.com/forc.php?searchedLG=sarcimen</t>
  </si>
  <si>
    <t>SARCINA</t>
  </si>
  <si>
    <t>sarcina –ae f.</t>
  </si>
  <si>
    <t>sarcina</t>
  </si>
  <si>
    <t>burden, baggage</t>
  </si>
  <si>
    <t>http://logeion.uchicago.edu/index.html#sarcina</t>
  </si>
  <si>
    <t>http://www.lexica.linguax.com/forc.php?searchedLG=sarcina</t>
  </si>
  <si>
    <t>SARCINARIVS</t>
  </si>
  <si>
    <t>sarcinārius –a –um</t>
  </si>
  <si>
    <t>sarcinarius –a –um</t>
  </si>
  <si>
    <t>sarcinarius</t>
  </si>
  <si>
    <t>of burdens or baggage</t>
  </si>
  <si>
    <t>of or belonging to burdens or baggage, pack-, baggage-</t>
  </si>
  <si>
    <t>http://logeion.uchicago.edu/index.html#sarcinarius</t>
  </si>
  <si>
    <t>http://www.lexica.linguax.com/forc.php?searchedLG=sarcinarius</t>
  </si>
  <si>
    <t>SARCINOSVS</t>
  </si>
  <si>
    <t>sarcinōsus –a –um</t>
  </si>
  <si>
    <t>sarcinosus –a –um</t>
  </si>
  <si>
    <t>sarcinosus</t>
  </si>
  <si>
    <t>heavily burdened, heavy laden</t>
  </si>
  <si>
    <t>http://logeion.uchicago.edu/index.html#sarcinosus</t>
  </si>
  <si>
    <t>http://www.lexica.linguax.com/forc.php?searchedLG=sarcinosus</t>
  </si>
  <si>
    <t>SARCINVLA</t>
  </si>
  <si>
    <t>sarcinula –ae f.</t>
  </si>
  <si>
    <t>sarcinula</t>
  </si>
  <si>
    <t>a light knapsack; baggage (pl.)</t>
  </si>
  <si>
    <t>a light knapsack; ( pl.) baggage</t>
  </si>
  <si>
    <t>http://logeion.uchicago.edu/index.html#sarcinula</t>
  </si>
  <si>
    <t>http://www.lexica.linguax.com/forc.php?searchedLG=sarcinula</t>
  </si>
  <si>
    <t>SARCIO</t>
  </si>
  <si>
    <t>sarciō sarcīre sarsī sartum</t>
  </si>
  <si>
    <t>sarcio sarcire sarsi sartum</t>
  </si>
  <si>
    <t>sarcio</t>
  </si>
  <si>
    <t>to patch, repair</t>
  </si>
  <si>
    <t>to patch, botch, mend, repair, restore, make good</t>
  </si>
  <si>
    <t>http://logeion.uchicago.edu/index.html#sarcio</t>
  </si>
  <si>
    <t>http://www.lexica.linguax.com/forc.php?searchedLG=sarcio</t>
  </si>
  <si>
    <t>SARCOPHAGVS</t>
  </si>
  <si>
    <t>sarcophagus (sarcofagus) –ī m.</t>
  </si>
  <si>
    <t>sarcophagus –i m.</t>
  </si>
  <si>
    <t>sarcophagus</t>
  </si>
  <si>
    <t>a grave, sepulcher</t>
  </si>
  <si>
    <t>http://logeion.uchicago.edu/index.html#sarcophagus</t>
  </si>
  <si>
    <t>http://www.lexica.linguax.com/forc.php?searchedLG=sarcophagus</t>
  </si>
  <si>
    <t>SARCVLVM</t>
  </si>
  <si>
    <t>sarculum –ī n.</t>
  </si>
  <si>
    <t>sarculum –i n.</t>
  </si>
  <si>
    <t>sarculum</t>
  </si>
  <si>
    <t>hoe</t>
  </si>
  <si>
    <t>http://logeion.uchicago.edu/index.html#sarculum</t>
  </si>
  <si>
    <t>http://www.lexica.linguax.com/forc.php?searchedLG=sarculum</t>
  </si>
  <si>
    <t>SARDANAPALLVS/N</t>
  </si>
  <si>
    <t>Sardanapallus (Sardanapālus) –ī m.</t>
  </si>
  <si>
    <t>Sardanapallus (Sardanapalus) –i m.</t>
  </si>
  <si>
    <t>Sardanapallus</t>
  </si>
  <si>
    <t>Sardanapallus (name)</t>
  </si>
  <si>
    <t>Sardanapallus (name), a celebrated king of Assyria, who at last burned himself, together with his treasures; (poet.) a weak person</t>
  </si>
  <si>
    <t>http://logeion.uchicago.edu/index.html#Sardanapallus</t>
  </si>
  <si>
    <t>http://www.lexica.linguax.com/forc.php?searchedLG=Sardanapallus</t>
  </si>
  <si>
    <t>SARDES/N</t>
  </si>
  <si>
    <t>Sardīs (Sardēs) –ium f.</t>
  </si>
  <si>
    <t>Sardis (Sardes) –ium f.</t>
  </si>
  <si>
    <t>Sardis</t>
  </si>
  <si>
    <t>Sardis (city)</t>
  </si>
  <si>
    <t>Sardis (now Sart), the very ancient capital of Lydia, on the Pactolus, the residence of Croesus</t>
  </si>
  <si>
    <t>http://logeion.uchicago.edu/index.html#Sardis</t>
  </si>
  <si>
    <t>http://www.lexica.linguax.com/forc.php?searchedLG=Sardis</t>
  </si>
  <si>
    <t>SARDIANVS/A</t>
  </si>
  <si>
    <t>Sardiānus –a –um</t>
  </si>
  <si>
    <t>Sardianus –a –um</t>
  </si>
  <si>
    <t>Sardianus</t>
  </si>
  <si>
    <t>of or from the Sardians</t>
  </si>
  <si>
    <t>of or from the Sardians, Sardis</t>
  </si>
  <si>
    <t>http://logeion.uchicago.edu/index.html#Sardianus</t>
  </si>
  <si>
    <t>http://www.lexica.linguax.com/forc.php?searchedLG=Sardianus</t>
  </si>
  <si>
    <t>SARDINIA/N</t>
  </si>
  <si>
    <t>Sardinia –ae f.</t>
  </si>
  <si>
    <t>Sardinia</t>
  </si>
  <si>
    <t>http://logeion.uchicago.edu/index.html#Sardinia</t>
  </si>
  <si>
    <t>http://www.lexica.linguax.com/forc.php?searchedLG=Sardinia</t>
  </si>
  <si>
    <t>SARDINIENSIS/A</t>
  </si>
  <si>
    <t>Sardiniēnsēs –ium pl.</t>
  </si>
  <si>
    <t>Sardinienses –ium pl.</t>
  </si>
  <si>
    <t>Sardinienses</t>
  </si>
  <si>
    <t>the Sardinians, inhabitants of the island of Sardinia</t>
  </si>
  <si>
    <t>http://logeion.uchicago.edu/index.html#Sardinienses</t>
  </si>
  <si>
    <t>http://www.lexica.linguax.com/forc.php?searchedLG=Sardinienses</t>
  </si>
  <si>
    <t>SARDIS/N</t>
  </si>
  <si>
    <t>Sardīs (Sardes) –ium</t>
  </si>
  <si>
    <t>Sardis (Sardes) –ium</t>
  </si>
  <si>
    <t>Sardis (place)</t>
  </si>
  <si>
    <t>Sardis, the very ancient capital of Lydia, on the Pactolus, the residence of Croesus</t>
  </si>
  <si>
    <t>SARDIVS</t>
  </si>
  <si>
    <t>sardius –a –um</t>
  </si>
  <si>
    <t>sardius</t>
  </si>
  <si>
    <t>sardian, carnelian</t>
  </si>
  <si>
    <t>http://logeion.uchicago.edu/index.html#sardius</t>
  </si>
  <si>
    <t>http://www.lexica.linguax.com/forc.php?searchedLG=sardius</t>
  </si>
  <si>
    <t>SARDONIVS/A</t>
  </si>
  <si>
    <t>Sardonius –a –um</t>
  </si>
  <si>
    <t>Sardonius</t>
  </si>
  <si>
    <t>Sardinian, Sardonic</t>
  </si>
  <si>
    <t>http://logeion.uchicago.edu/index.html#Sardonius</t>
  </si>
  <si>
    <t>http://www.lexica.linguax.com/forc.php?searchedLG=Sardonius</t>
  </si>
  <si>
    <t>SARDONIX</t>
  </si>
  <si>
    <t>sardonyx sardonychis m. or f.</t>
  </si>
  <si>
    <t>sardonyx</t>
  </si>
  <si>
    <t>sardonyx, a precious stone</t>
  </si>
  <si>
    <t>http://logeion.uchicago.edu/index.html#sardonyx</t>
  </si>
  <si>
    <t>http://www.lexica.linguax.com/forc.php?searchedLG=sardonyx</t>
  </si>
  <si>
    <t>SARDONYCHATVS</t>
  </si>
  <si>
    <t>sardonychātus –a –um</t>
  </si>
  <si>
    <t>sardonychatus –a –um</t>
  </si>
  <si>
    <t>sardonychatus</t>
  </si>
  <si>
    <t>adorned with a sardonyx</t>
  </si>
  <si>
    <t>http://logeion.uchicago.edu/index.html#sardonychatus</t>
  </si>
  <si>
    <t>http://www.lexica.linguax.com/forc.php?searchedLG=sardonychatus</t>
  </si>
  <si>
    <t>SARDONYX</t>
  </si>
  <si>
    <t>sardonyx –ychis m. or f.</t>
  </si>
  <si>
    <t>a precious stone, sardonyx</t>
  </si>
  <si>
    <t>a precious stone, a multicolored gem, sardonyx</t>
  </si>
  <si>
    <t>SARDOVS/A</t>
  </si>
  <si>
    <t>Sardōus –a –um</t>
  </si>
  <si>
    <t>Sardous –a –um</t>
  </si>
  <si>
    <t>Sardous</t>
  </si>
  <si>
    <t>Sardinian</t>
  </si>
  <si>
    <t>http://logeion.uchicago.edu/index.html#Sardous</t>
  </si>
  <si>
    <t>http://www.lexica.linguax.com/forc.php?searchedLG=Sardous</t>
  </si>
  <si>
    <t>SARDVS/A</t>
  </si>
  <si>
    <t>Sardus –a –um</t>
  </si>
  <si>
    <t>Sardus</t>
  </si>
  <si>
    <t>Sardinian, of Sardinia</t>
  </si>
  <si>
    <t>http://logeion.uchicago.edu/index.html#Sardus</t>
  </si>
  <si>
    <t>http://www.lexica.linguax.com/forc.php?searchedLG=Sardus</t>
  </si>
  <si>
    <t>SARGVS</t>
  </si>
  <si>
    <t>sargus –ī m.</t>
  </si>
  <si>
    <t>sargus –i m.</t>
  </si>
  <si>
    <t>sargus</t>
  </si>
  <si>
    <t>a bream (fish)</t>
  </si>
  <si>
    <t>a bream, a kind of fish esteemed by the Romans</t>
  </si>
  <si>
    <t>http://logeion.uchicago.edu/index.html#sargus</t>
  </si>
  <si>
    <t>http://www.lexica.linguax.com/forc.php?searchedLG=sargus</t>
  </si>
  <si>
    <t>SARIO</t>
  </si>
  <si>
    <t>sarriō –īre –uī (–īvī) –ītum</t>
  </si>
  <si>
    <t>sarrio –ire –ui (–ivi) –itum</t>
  </si>
  <si>
    <t>sarrio</t>
  </si>
  <si>
    <t>to hoe, weed</t>
  </si>
  <si>
    <t>to hoe the soil, plants, etc., for the purpose of destroying weeds; to weed</t>
  </si>
  <si>
    <t>http://logeion.uchicago.edu/index.html#sarrio</t>
  </si>
  <si>
    <t>http://www.lexica.linguax.com/forc.php?searchedLG=sarrio</t>
  </si>
  <si>
    <t>SARIOLENVS/N</t>
  </si>
  <si>
    <t>Sariolēnus –ī m.</t>
  </si>
  <si>
    <t>Sariolenus –i m.</t>
  </si>
  <si>
    <t>Sariolenus</t>
  </si>
  <si>
    <t>Sariolenus (name)</t>
  </si>
  <si>
    <t>Sariolenus; esp. Vocula, a Roman senator</t>
  </si>
  <si>
    <t>http://logeion.uchicago.edu/index.html#Sariolenus</t>
  </si>
  <si>
    <t>http://www.lexica.linguax.com/forc.php?searchedLG=Sariolenus</t>
  </si>
  <si>
    <t>SARISA</t>
  </si>
  <si>
    <t>sarīsa –ae f.</t>
  </si>
  <si>
    <t>sarisa –ae f.</t>
  </si>
  <si>
    <t>sarisa</t>
  </si>
  <si>
    <t>long Macedonian lance</t>
  </si>
  <si>
    <t>http://logeion.uchicago.edu/index.html#sarisa</t>
  </si>
  <si>
    <t>http://www.lexica.linguax.com/forc.php?searchedLG=sarisa</t>
  </si>
  <si>
    <t>SARISOPHORVS</t>
  </si>
  <si>
    <t>sarīsophorus –ī m.</t>
  </si>
  <si>
    <t>sarisophorus –i m.</t>
  </si>
  <si>
    <t>sarisophorus</t>
  </si>
  <si>
    <t>lance carrier</t>
  </si>
  <si>
    <t>http://logeion.uchicago.edu/index.html#sarisophorus</t>
  </si>
  <si>
    <t>http://www.lexica.linguax.com/forc.php?searchedLG=sarisophorus</t>
  </si>
  <si>
    <t>SARMATA/N</t>
  </si>
  <si>
    <t>Sarmata –ae m.</t>
  </si>
  <si>
    <t>Sarmata</t>
  </si>
  <si>
    <t>a Sarmatian</t>
  </si>
  <si>
    <t>a Sarmatian, a Slavic people, dwelling from the Vistula to the Don</t>
  </si>
  <si>
    <t>http://logeion.uchicago.edu/index.html#Sarmata</t>
  </si>
  <si>
    <t>http://www.lexica.linguax.com/forc.php?searchedLG=Sarmata</t>
  </si>
  <si>
    <t>SARMATH/N</t>
  </si>
  <si>
    <t>Sarmath</t>
  </si>
  <si>
    <t>a month, possibly Egyptian Sekhmet (~March)</t>
  </si>
  <si>
    <t>http://logeion.uchicago.edu/index.html#Sarmath</t>
  </si>
  <si>
    <t>http://www.lexica.linguax.com/forc.php?searchedLG=Sarmath</t>
  </si>
  <si>
    <t>SARMATIA/N</t>
  </si>
  <si>
    <t>Sarmatia –ae f.</t>
  </si>
  <si>
    <t>Sarmatia</t>
  </si>
  <si>
    <t>the country of the Sarmatians, Sarmatia</t>
  </si>
  <si>
    <t>http://logeion.uchicago.edu/index.html#Sarmatia</t>
  </si>
  <si>
    <t>http://www.lexica.linguax.com/forc.php?searchedLG=Sarmatia</t>
  </si>
  <si>
    <t>SARMATICVS/A</t>
  </si>
  <si>
    <t>Sarmaticus –a –um</t>
  </si>
  <si>
    <t>Sarmaticus</t>
  </si>
  <si>
    <t>Sarmatic</t>
  </si>
  <si>
    <t>http://logeion.uchicago.edu/index.html#Sarmaticus</t>
  </si>
  <si>
    <t>http://www.lexica.linguax.com/forc.php?searchedLG=Sarmaticus</t>
  </si>
  <si>
    <t>SARMENTVM</t>
  </si>
  <si>
    <t>sarmentum –ī n.</t>
  </si>
  <si>
    <t>sarmentum –i n.</t>
  </si>
  <si>
    <t>sarmentum</t>
  </si>
  <si>
    <t>twig, branch</t>
  </si>
  <si>
    <t>http://logeion.uchicago.edu/index.html#sarmentum</t>
  </si>
  <si>
    <t>http://www.lexica.linguax.com/forc.php?searchedLG=sarmentum</t>
  </si>
  <si>
    <t>SARMENTVS/N</t>
  </si>
  <si>
    <t>Sarmentus –ī m. a Roman name</t>
  </si>
  <si>
    <t>Sarmentus –i m. a Roman name</t>
  </si>
  <si>
    <t>Sarmentus</t>
  </si>
  <si>
    <t>Sarmentus (name)</t>
  </si>
  <si>
    <t>http://logeion.uchicago.edu/index.html#Sarmentus</t>
  </si>
  <si>
    <t>http://www.lexica.linguax.com/forc.php?searchedLG=Sarmentus</t>
  </si>
  <si>
    <t>SARNVS/N</t>
  </si>
  <si>
    <t>Sarnus –ī m.</t>
  </si>
  <si>
    <t>Sarnus –i m.</t>
  </si>
  <si>
    <t>Sarnus</t>
  </si>
  <si>
    <t>Sarnus, a river running into the Bay of Naples near Pompeii</t>
  </si>
  <si>
    <t>http://logeion.uchicago.edu/index.html#Sarnus</t>
  </si>
  <si>
    <t>http://www.lexica.linguax.com/forc.php?searchedLG=Sarnus</t>
  </si>
  <si>
    <t>SARONICVS/A</t>
  </si>
  <si>
    <t>Sarōnicus –ī m.</t>
  </si>
  <si>
    <t>Saronicus –i m.</t>
  </si>
  <si>
    <t>Saronicus</t>
  </si>
  <si>
    <t>the Saronic Gulf; a gulf of the Aegean Sea, between Attica and Peloponnesus</t>
  </si>
  <si>
    <t>the Saronic Gulf; a gulf of the Aegean Sea, between Attica and Peloponnesus; now the Gulf of Egina</t>
  </si>
  <si>
    <t>http://logeion.uchicago.edu/index.html#Saronicus</t>
  </si>
  <si>
    <t>http://www.lexica.linguax.com/forc.php?searchedLG=Saronicus</t>
  </si>
  <si>
    <t>SARPEDON/N</t>
  </si>
  <si>
    <t>Sarpēdōn –onis m.</t>
  </si>
  <si>
    <t>Sarpedon –onis m.</t>
  </si>
  <si>
    <t>Sarpedon</t>
  </si>
  <si>
    <t>Sarpedon, son of Jupiter and Europa, killed at the siege of Troy by Patroclus</t>
  </si>
  <si>
    <t>http://logeion.uchicago.edu/index.html#Sarpedon</t>
  </si>
  <si>
    <t>http://www.lexica.linguax.com/forc.php?searchedLG=Sarpedon</t>
  </si>
  <si>
    <t>SARRACVM</t>
  </si>
  <si>
    <t>sarrācum (serr–) –ī n.</t>
  </si>
  <si>
    <t>sarracum (serr–) –i n.</t>
  </si>
  <si>
    <t>sarracum</t>
  </si>
  <si>
    <t>a kind of wagon or cart</t>
  </si>
  <si>
    <t>http://logeion.uchicago.edu/index.html#sarracum</t>
  </si>
  <si>
    <t>http://www.lexica.linguax.com/forc.php?searchedLG=sarracum</t>
  </si>
  <si>
    <t>SARRANVS/A</t>
  </si>
  <si>
    <t>Sarrānus –a –um</t>
  </si>
  <si>
    <t>Sarranus –a –um</t>
  </si>
  <si>
    <t>Sarranus</t>
  </si>
  <si>
    <t>Of Sarra</t>
  </si>
  <si>
    <t>Of Sarra (an old name of Tyre)</t>
  </si>
  <si>
    <t>http://logeion.uchicago.edu/index.html#Sarranus</t>
  </si>
  <si>
    <t>http://www.lexica.linguax.com/forc.php?searchedLG=Sarranus</t>
  </si>
  <si>
    <t>SARRASTES/N</t>
  </si>
  <si>
    <t>Sarrastēs –um m.</t>
  </si>
  <si>
    <t>Sarrastes –um m.</t>
  </si>
  <si>
    <t>Sarrastes</t>
  </si>
  <si>
    <t>the Sarrastes, a people dwelling near the Sarnus</t>
  </si>
  <si>
    <t>http://logeion.uchicago.edu/index.html#Sarrastes</t>
  </si>
  <si>
    <t>http://www.lexica.linguax.com/forc.php?searchedLG=Sarrastes</t>
  </si>
  <si>
    <t>SARTAGO</t>
  </si>
  <si>
    <t>sartāgō –inis f.</t>
  </si>
  <si>
    <t>sartago –inis f.</t>
  </si>
  <si>
    <t>sartago</t>
  </si>
  <si>
    <t>a frying-pan, baking-pan</t>
  </si>
  <si>
    <t>http://logeion.uchicago.edu/index.html#sartago</t>
  </si>
  <si>
    <t>http://www.lexica.linguax.com/forc.php?searchedLG=sartago</t>
  </si>
  <si>
    <t>SARTVRA</t>
  </si>
  <si>
    <t>sartūra –ae f.</t>
  </si>
  <si>
    <t>sartura –ae f.</t>
  </si>
  <si>
    <t>sartura</t>
  </si>
  <si>
    <t>a patching, mending</t>
  </si>
  <si>
    <t>http://logeion.uchicago.edu/index.html#sartura</t>
  </si>
  <si>
    <t>http://www.lexica.linguax.com/forc.php?searchedLG=sartura</t>
  </si>
  <si>
    <t>SASERNA/N</t>
  </si>
  <si>
    <t>Saserna –ae m.</t>
  </si>
  <si>
    <t>Saserna</t>
  </si>
  <si>
    <t>Saserna (name)</t>
  </si>
  <si>
    <t>Saserna, name of a man; esp. a friend of Antony</t>
  </si>
  <si>
    <t>http://logeion.uchicago.edu/index.html#Saserna</t>
  </si>
  <si>
    <t>http://www.lexica.linguax.com/forc.php?searchedLG=Saserna</t>
  </si>
  <si>
    <t>SASON/N</t>
  </si>
  <si>
    <t>Sāsō(n) –ōnis f.</t>
  </si>
  <si>
    <t>Saso(n) –onis f.</t>
  </si>
  <si>
    <t>Sason</t>
  </si>
  <si>
    <t>Saso (island)</t>
  </si>
  <si>
    <t>Saso, a small island near the promontory Acroceraunia, on the coast of Illyria</t>
  </si>
  <si>
    <t>http://logeion.uchicago.edu/index.html#Sason</t>
  </si>
  <si>
    <t>http://www.lexica.linguax.com/forc.php?searchedLG=Sason</t>
  </si>
  <si>
    <t>SASSIA/N</t>
  </si>
  <si>
    <t>Sassia –ae f.</t>
  </si>
  <si>
    <t>Sassia</t>
  </si>
  <si>
    <t>Sassia (name)</t>
  </si>
  <si>
    <t>Sassia; esp. wife of A. Cluentius Habitus</t>
  </si>
  <si>
    <t>http://logeion.uchicago.edu/index.html#Sassia</t>
  </si>
  <si>
    <t>http://www.lexica.linguax.com/forc.php?searchedLG=Sassia</t>
  </si>
  <si>
    <t>SASSINA/N</t>
  </si>
  <si>
    <t>Sassina (Sarsina) –ae f.</t>
  </si>
  <si>
    <t>Sassina</t>
  </si>
  <si>
    <t>Sassina (town)</t>
  </si>
  <si>
    <t>Sassina, an ancient town in Umbria, the birthplace of Plautus</t>
  </si>
  <si>
    <t>http://logeion.uchicago.edu/index.html#Sassina</t>
  </si>
  <si>
    <t>http://www.lexica.linguax.com/forc.php?searchedLG=Sassina</t>
  </si>
  <si>
    <t>SASSINAS/A</t>
  </si>
  <si>
    <t>Sassinās (Sarsinās) –ātis</t>
  </si>
  <si>
    <t>Sassinas (Sarsinas) –atis</t>
  </si>
  <si>
    <t>Sassinas</t>
  </si>
  <si>
    <t>of Sassina</t>
  </si>
  <si>
    <t>of or belonging to Sassina</t>
  </si>
  <si>
    <t>http://logeion.uchicago.edu/index.html#Sassinas</t>
  </si>
  <si>
    <t>http://www.lexica.linguax.com/forc.php?searchedLG=Sassinas</t>
  </si>
  <si>
    <t>SASSVRA/N</t>
  </si>
  <si>
    <t>Sarsura (Sassura) –ae f.</t>
  </si>
  <si>
    <t>Sarsura</t>
  </si>
  <si>
    <t>Sarsura (name)</t>
  </si>
  <si>
    <t>Sarsura, a town in Africa</t>
  </si>
  <si>
    <t>http://logeion.uchicago.edu/index.html#Sarsura</t>
  </si>
  <si>
    <t>http://www.lexica.linguax.com/forc.php?searchedLG=Sarsura</t>
  </si>
  <si>
    <t>SATA</t>
  </si>
  <si>
    <t>sata satōrum n.</t>
  </si>
  <si>
    <t>sata satorum n.</t>
  </si>
  <si>
    <t>sata</t>
  </si>
  <si>
    <t>things sown or planted; grain</t>
  </si>
  <si>
    <t>things sown or planted; grain, growing grain; crops (&gt; sero, serere, sevi, satus)</t>
  </si>
  <si>
    <t>http://logeion.uchicago.edu/index.html#sata</t>
  </si>
  <si>
    <t>http://www.lexica.linguax.com/forc.php?searchedLG=sata</t>
  </si>
  <si>
    <t>SATAGEVS</t>
  </si>
  <si>
    <t xml:space="preserve">satagius –a –um </t>
  </si>
  <si>
    <t>satagius</t>
  </si>
  <si>
    <t>over-anxious</t>
  </si>
  <si>
    <t xml:space="preserve">that troubles or vexes himself, </t>
  </si>
  <si>
    <t>http://logeion.uchicago.edu/index.html#satagius</t>
  </si>
  <si>
    <t>http://www.lexica.linguax.com/forc.php?searchedLG=satagius</t>
  </si>
  <si>
    <t>SATAGO</t>
  </si>
  <si>
    <t xml:space="preserve">satagō satagere satēgī satāctum </t>
  </si>
  <si>
    <t xml:space="preserve">satago satagere sategi satactum </t>
  </si>
  <si>
    <t>satago</t>
  </si>
  <si>
    <t>be busy with, bustle</t>
  </si>
  <si>
    <t xml:space="preserve">be busy with, bustle </t>
  </si>
  <si>
    <t>http://logeion.uchicago.edu/index.html#satago</t>
  </si>
  <si>
    <t>http://www.lexica.linguax.com/forc.php?searchedLG=satago</t>
  </si>
  <si>
    <t>SATANAS/N</t>
  </si>
  <si>
    <t>Satanas (Satana) –ae m.</t>
  </si>
  <si>
    <t>Satanas</t>
  </si>
  <si>
    <t>Satan, the Devil</t>
  </si>
  <si>
    <t>Satan</t>
  </si>
  <si>
    <t>http://logeion.uchicago.edu/index.html#Satanas</t>
  </si>
  <si>
    <t>http://www.lexica.linguax.com/forc.php?searchedLG=Satanas</t>
  </si>
  <si>
    <t>SATELLES</t>
  </si>
  <si>
    <t>satelles satellitis m.</t>
  </si>
  <si>
    <t>satelles</t>
  </si>
  <si>
    <t>escort</t>
  </si>
  <si>
    <t>escort, accomplice; follower, henchman</t>
  </si>
  <si>
    <t>http://logeion.uchicago.edu/index.html#satelles</t>
  </si>
  <si>
    <t>http://www.lexica.linguax.com/forc.php?searchedLG=satelles</t>
  </si>
  <si>
    <t>SATELLITIVM</t>
  </si>
  <si>
    <t>satellitium –ī  n.</t>
  </si>
  <si>
    <t>satellitium –i  n.</t>
  </si>
  <si>
    <t>satellitium</t>
  </si>
  <si>
    <t>retinue, guard</t>
  </si>
  <si>
    <t>http://logeion.uchicago.edu/index.html#satellitium</t>
  </si>
  <si>
    <t>http://www.lexica.linguax.com/forc.php?searchedLG=satellitium</t>
  </si>
  <si>
    <t>SATELLIVS/N</t>
  </si>
  <si>
    <t>Satellius –īī m.</t>
  </si>
  <si>
    <t>Satellius –ii m.</t>
  </si>
  <si>
    <t>Satellius</t>
  </si>
  <si>
    <t>Satellius (name)</t>
  </si>
  <si>
    <t>http://logeion.uchicago.edu/index.html#Satellius</t>
  </si>
  <si>
    <t>http://www.lexica.linguax.com/forc.php?searchedLG=Satellius</t>
  </si>
  <si>
    <t>SATIAS</t>
  </si>
  <si>
    <t>satiās –ātis f.</t>
  </si>
  <si>
    <t>satias –atis f.</t>
  </si>
  <si>
    <t>satias</t>
  </si>
  <si>
    <t>a sufficiency, abundance, plentifulness</t>
  </si>
  <si>
    <t>http://logeion.uchicago.edu/index.html#satias</t>
  </si>
  <si>
    <t>http://www.lexica.linguax.com/forc.php?searchedLG=satias</t>
  </si>
  <si>
    <t>SATIBARZANES/N</t>
  </si>
  <si>
    <t>Satibarzanes –is m.</t>
  </si>
  <si>
    <t>Satibarzanes</t>
  </si>
  <si>
    <t>Satibarzanes (name)</t>
  </si>
  <si>
    <t>http://logeion.uchicago.edu/index.html#Satibarzanes</t>
  </si>
  <si>
    <t>http://www.lexica.linguax.com/forc.php?searchedLG=Satibarzanes</t>
  </si>
  <si>
    <t>SATICVLVS/N</t>
  </si>
  <si>
    <t>Satīculus –ī m.</t>
  </si>
  <si>
    <t>Saticulus –i m.</t>
  </si>
  <si>
    <t>Saticulus</t>
  </si>
  <si>
    <t>a Saticulan, of Saticula, a Campanian town (&gt; Saticula)</t>
  </si>
  <si>
    <t>http://logeion.uchicago.edu/index.html#Saticulus</t>
  </si>
  <si>
    <t>http://www.lexica.linguax.com/forc.php?searchedLG=Saticulus</t>
  </si>
  <si>
    <t>SATIETAS</t>
  </si>
  <si>
    <t>satietās –ātis f.</t>
  </si>
  <si>
    <t>satietas –atis f.</t>
  </si>
  <si>
    <t>satietas</t>
  </si>
  <si>
    <t>abundance, adequacy</t>
  </si>
  <si>
    <t>a sufficiency, abundance, adequacy</t>
  </si>
  <si>
    <t>http://logeion.uchicago.edu/index.html#satietas</t>
  </si>
  <si>
    <t>http://www.lexica.linguax.com/forc.php?searchedLG=satietas</t>
  </si>
  <si>
    <t>SATIO/1</t>
  </si>
  <si>
    <t xml:space="preserve">satiō –ōnis f. </t>
  </si>
  <si>
    <t xml:space="preserve">satio –onis f. </t>
  </si>
  <si>
    <t>satio</t>
  </si>
  <si>
    <t>planting</t>
  </si>
  <si>
    <t>a sowing; a planting</t>
  </si>
  <si>
    <t>http://logeion.uchicago.edu/index.html#satio</t>
  </si>
  <si>
    <t>http://www.lexica.linguax.com/forc.php?searchedLG=satio</t>
  </si>
  <si>
    <t>SATIO/2</t>
  </si>
  <si>
    <t>satiō satiāre satiāvī satiātum</t>
  </si>
  <si>
    <t>satio satiare satiavi satiatum</t>
  </si>
  <si>
    <t>to satisfy sate</t>
  </si>
  <si>
    <t>to satisfy, sate</t>
  </si>
  <si>
    <t>SATIS/2</t>
  </si>
  <si>
    <t>satis or sat (comp. satius)</t>
  </si>
  <si>
    <t>satis</t>
  </si>
  <si>
    <t>enough</t>
  </si>
  <si>
    <t>enough, sufficiently</t>
  </si>
  <si>
    <t>http://logeion.uchicago.edu/index.html#satis</t>
  </si>
  <si>
    <t>http://www.lexica.linguax.com/forc.php?searchedLG=satis</t>
  </si>
  <si>
    <t>SATISACCIPIO</t>
  </si>
  <si>
    <t>satisaccipiō –ere</t>
  </si>
  <si>
    <t>satisaccipio –ere</t>
  </si>
  <si>
    <t>satisaccipio</t>
  </si>
  <si>
    <t>to receive a guarantee</t>
  </si>
  <si>
    <t>http://logeion.uchicago.edu/index.html#satisaccipio</t>
  </si>
  <si>
    <t>http://www.lexica.linguax.com/forc.php?searchedLG=satisaccipio</t>
  </si>
  <si>
    <t>SATISDATIO</t>
  </si>
  <si>
    <t>satisdatiō –ōnis f.</t>
  </si>
  <si>
    <t>satisdatio –onis f.</t>
  </si>
  <si>
    <t>satisdatio</t>
  </si>
  <si>
    <t>a giving of bail, giving bonds</t>
  </si>
  <si>
    <t>a giving of bail, giving bonds, depositing security</t>
  </si>
  <si>
    <t>http://logeion.uchicago.edu/index.html#satisdatio</t>
  </si>
  <si>
    <t>http://www.lexica.linguax.com/forc.php?searchedLG=satisdatio</t>
  </si>
  <si>
    <t>SATISDO</t>
  </si>
  <si>
    <t>satisdō (satis dō) –dare –dedī –datum</t>
  </si>
  <si>
    <t>satisdo (satis do) –dare –dedi –datum</t>
  </si>
  <si>
    <t>satisdo</t>
  </si>
  <si>
    <t>to give sufficient bail</t>
  </si>
  <si>
    <t>http://logeion.uchicago.edu/index.html#satisdo</t>
  </si>
  <si>
    <t>http://www.lexica.linguax.com/forc.php?searchedLG=satisdo</t>
  </si>
  <si>
    <t>SATISFACIO</t>
  </si>
  <si>
    <t>satisfaciō or (satis faciō) –facere –fēcī –factum</t>
  </si>
  <si>
    <t>satisfacio or (satis facio) –facere –feci –factum</t>
  </si>
  <si>
    <t>satisfacio</t>
  </si>
  <si>
    <t>to give satisfaction, satisfy, content</t>
  </si>
  <si>
    <t>http://logeion.uchicago.edu/index.html#satisfacio</t>
  </si>
  <si>
    <t>http://www.lexica.linguax.com/forc.php?searchedLG=satisfacio</t>
  </si>
  <si>
    <t>SATISFACTIO</t>
  </si>
  <si>
    <t>satisfactiō –ōnis f.</t>
  </si>
  <si>
    <t>satisfactio –onis f.</t>
  </si>
  <si>
    <t>satisfactio</t>
  </si>
  <si>
    <t>an excuse, apology</t>
  </si>
  <si>
    <t>an excuse, apology, plea, explanation</t>
  </si>
  <si>
    <t>http://logeion.uchicago.edu/index.html#satisfactio</t>
  </si>
  <si>
    <t>http://www.lexica.linguax.com/forc.php?searchedLG=satisfactio</t>
  </si>
  <si>
    <t>SATISFIO</t>
  </si>
  <si>
    <t>satisfīō –fierī –factus sum</t>
  </si>
  <si>
    <t>satisfio –fieri –factus sum</t>
  </si>
  <si>
    <t>satisfio</t>
  </si>
  <si>
    <t>to be given satisfaction, be satisfied</t>
  </si>
  <si>
    <t>to be given satisfaction, be satisfied, be content</t>
  </si>
  <si>
    <t>http://logeion.uchicago.edu/index.html#satisfio</t>
  </si>
  <si>
    <t>http://www.lexica.linguax.com/forc.php?searchedLG=satisfio</t>
  </si>
  <si>
    <t>SATOR</t>
  </si>
  <si>
    <t>sator satōris m.</t>
  </si>
  <si>
    <t>sator satoris m.</t>
  </si>
  <si>
    <t>sator</t>
  </si>
  <si>
    <t>planter sower begetter father founder</t>
  </si>
  <si>
    <t>planter, sower, begetter, father, founder</t>
  </si>
  <si>
    <t>http://logeion.uchicago.edu/index.html#sator</t>
  </si>
  <si>
    <t>http://www.lexica.linguax.com/forc.php?searchedLG=sator</t>
  </si>
  <si>
    <t>SATRACHVS/N</t>
  </si>
  <si>
    <t>Satrachus –ī m.</t>
  </si>
  <si>
    <t>Satrachus –i m.</t>
  </si>
  <si>
    <t>Satrachus</t>
  </si>
  <si>
    <t>Satrachus Rover</t>
  </si>
  <si>
    <t>river in Cyprus, connected with the legend of Smyrna's son Adonis</t>
  </si>
  <si>
    <t>http://logeion.uchicago.edu/index.html#Satrachus</t>
  </si>
  <si>
    <t>http://www.lexica.linguax.com/forc.php?searchedLG=Satrachus</t>
  </si>
  <si>
    <t>SATRAPES</t>
  </si>
  <si>
    <t>satrapēs –is or satrapa –ae m.</t>
  </si>
  <si>
    <t>satrapes –is or satrapa –ae m.</t>
  </si>
  <si>
    <t>satrapes</t>
  </si>
  <si>
    <t>a satrap, a governor of a Persian province</t>
  </si>
  <si>
    <t>http://logeion.uchicago.edu/index.html#satrapes</t>
  </si>
  <si>
    <t>http://www.lexica.linguax.com/forc.php?searchedLG=satrapes</t>
  </si>
  <si>
    <t>SATRIA/N</t>
  </si>
  <si>
    <t>Satria –ae f.</t>
  </si>
  <si>
    <t>Satria</t>
  </si>
  <si>
    <t>Satria (name)</t>
  </si>
  <si>
    <t>http://logeion.uchicago.edu/index.html#Satria</t>
  </si>
  <si>
    <t>http://www.lexica.linguax.com/forc.php?searchedLG=Satria</t>
  </si>
  <si>
    <t>SATRIVS/N</t>
  </si>
  <si>
    <t>Satrius –(i)ī m.</t>
  </si>
  <si>
    <t>Satrius –(i)i m.</t>
  </si>
  <si>
    <t>Satrius</t>
  </si>
  <si>
    <t>Satrius (name)</t>
  </si>
  <si>
    <t>Satrius, name of a man</t>
  </si>
  <si>
    <t>http://logeion.uchicago.edu/index.html#Satrius</t>
  </si>
  <si>
    <t>http://www.lexica.linguax.com/forc.php?searchedLG=Satrius</t>
  </si>
  <si>
    <t>SATROPATES/N</t>
  </si>
  <si>
    <t>Satropates –is m.</t>
  </si>
  <si>
    <t>Satropates</t>
  </si>
  <si>
    <t>Satropates (name)</t>
  </si>
  <si>
    <t>Satropates (name), cavalry commander to Darius III</t>
  </si>
  <si>
    <t>http://logeion.uchicago.edu/index.html#Satropates</t>
  </si>
  <si>
    <t>http://www.lexica.linguax.com/forc.php?searchedLG=Satropates</t>
  </si>
  <si>
    <t>SATTIA/N</t>
  </si>
  <si>
    <t>Sattia –ae f.</t>
  </si>
  <si>
    <t>Sattia</t>
  </si>
  <si>
    <t>Sattia (name)</t>
  </si>
  <si>
    <t>Sattia, name of a woman who lived for 99 years</t>
  </si>
  <si>
    <t>http://logeion.uchicago.edu/index.html#Sattia</t>
  </si>
  <si>
    <t>http://www.lexica.linguax.com/forc.php?searchedLG=Sattia</t>
  </si>
  <si>
    <t>SATVR</t>
  </si>
  <si>
    <t>satur –a –um</t>
  </si>
  <si>
    <t>satur</t>
  </si>
  <si>
    <t>full, sated, having eaten enough</t>
  </si>
  <si>
    <t>http://logeion.uchicago.edu/index.html#satur</t>
  </si>
  <si>
    <t>http://www.lexica.linguax.com/forc.php?searchedLG=satur</t>
  </si>
  <si>
    <t>SATVRA</t>
  </si>
  <si>
    <t>satura –ae f.</t>
  </si>
  <si>
    <t>satura</t>
  </si>
  <si>
    <t>satire</t>
  </si>
  <si>
    <t>http://logeion.uchicago.edu/index.html#satura</t>
  </si>
  <si>
    <t>http://www.lexica.linguax.com/forc.php?searchedLG=satura</t>
  </si>
  <si>
    <t>SATVRA/N</t>
  </si>
  <si>
    <t>Satura –ae f.</t>
  </si>
  <si>
    <t>Satura</t>
  </si>
  <si>
    <t>Satura, a place in Latium, probably on the Pontine marshes</t>
  </si>
  <si>
    <t>http://logeion.uchicago.edu/index.html#Satura</t>
  </si>
  <si>
    <t>http://www.lexica.linguax.com/forc.php?searchedLG=Satura</t>
  </si>
  <si>
    <t>SATVREIA</t>
  </si>
  <si>
    <t>satureïa –ae f. or satureïa –ōrum n.pl.</t>
  </si>
  <si>
    <t>satureïa –ae f. or satureïa –orum n.pl.</t>
  </si>
  <si>
    <t>satureïa</t>
  </si>
  <si>
    <t>the herb savory</t>
  </si>
  <si>
    <t>the common name for the pot-herb cunila, savory</t>
  </si>
  <si>
    <t>http://logeion.uchicago.edu/index.html#satureïa</t>
  </si>
  <si>
    <t>http://www.lexica.linguax.com/forc.php?searchedLG=satureïa</t>
  </si>
  <si>
    <t>SATVREIANVS/A</t>
  </si>
  <si>
    <t xml:space="preserve">Sātūreiānus –a –um </t>
  </si>
  <si>
    <t xml:space="preserve">Satureianus –a –um </t>
  </si>
  <si>
    <t>Satureianus</t>
  </si>
  <si>
    <t>of Tarentum</t>
  </si>
  <si>
    <t>of Tarentum (a city of Greek origin on the S. coast of Italy originally named Satureia)</t>
  </si>
  <si>
    <t>http://logeion.uchicago.edu/index.html#Satureianus</t>
  </si>
  <si>
    <t>http://www.lexica.linguax.com/forc.php?searchedLG=Satureianus</t>
  </si>
  <si>
    <t>SATVRITAS</t>
  </si>
  <si>
    <t>saturitās –ātis f.</t>
  </si>
  <si>
    <t>saturitas –atis f.</t>
  </si>
  <si>
    <t>saturitas</t>
  </si>
  <si>
    <t>fullness, superabundance</t>
  </si>
  <si>
    <t>http://logeion.uchicago.edu/index.html#saturitas</t>
  </si>
  <si>
    <t>http://www.lexica.linguax.com/forc.php?searchedLG=saturitas</t>
  </si>
  <si>
    <t>SATVRIVS/N</t>
  </si>
  <si>
    <t>Saturius –(i)ī m.</t>
  </si>
  <si>
    <t>Saturius –(i)i m.</t>
  </si>
  <si>
    <t>Saturius</t>
  </si>
  <si>
    <t>Saturius (name)</t>
  </si>
  <si>
    <t>Saturius, name of a man</t>
  </si>
  <si>
    <t>http://logeion.uchicago.edu/index.html#Saturius</t>
  </si>
  <si>
    <t>http://www.lexica.linguax.com/forc.php?searchedLG=Saturius</t>
  </si>
  <si>
    <t>SATVRNALIA/N</t>
  </si>
  <si>
    <t>Sāturnālia –ium n. pl.</t>
  </si>
  <si>
    <t>Saturnalia –ium n. pl.</t>
  </si>
  <si>
    <t>Saturnalia</t>
  </si>
  <si>
    <t>the festival of Saturn, beginning Dec. 17, a period of merriment and license</t>
  </si>
  <si>
    <t>http://logeion.uchicago.edu/index.html#Saturnalia</t>
  </si>
  <si>
    <t>http://www.lexica.linguax.com/forc.php?searchedLG=Saturnalia</t>
  </si>
  <si>
    <t>SATVRNALICIVS/A</t>
  </si>
  <si>
    <t>Sāturnālicius –a –um</t>
  </si>
  <si>
    <t>Saturnalicius –a –um</t>
  </si>
  <si>
    <t>Saturnalicius</t>
  </si>
  <si>
    <t>appropriate to the Saturnalia</t>
  </si>
  <si>
    <t>http://logeion.uchicago.edu/index.html#Saturnalicius</t>
  </si>
  <si>
    <t>http://www.lexica.linguax.com/forc.php?searchedLG=Saturnalicius</t>
  </si>
  <si>
    <t>SATVRNINVS/N</t>
  </si>
  <si>
    <t>Sāturnīnus –ī m.</t>
  </si>
  <si>
    <t>Saturninus –i m.</t>
  </si>
  <si>
    <t>Saturninus</t>
  </si>
  <si>
    <t>Saturninus (name)</t>
  </si>
  <si>
    <t>Saturninus, a Roman cognomen</t>
  </si>
  <si>
    <t>http://logeion.uchicago.edu/index.html#Saturninus</t>
  </si>
  <si>
    <t>http://www.lexica.linguax.com/forc.php?searchedLG=Saturninus</t>
  </si>
  <si>
    <t>SATVRNIVS/A</t>
  </si>
  <si>
    <t>Sāturnius –a –um</t>
  </si>
  <si>
    <t>Saturnius –a –um</t>
  </si>
  <si>
    <t>Saturnius</t>
  </si>
  <si>
    <t>beloning to Saturn; Saturnian</t>
  </si>
  <si>
    <t>belonging to Saturn; Saturnian; sprung from Saturn; Saturnian; subst., Saturnius, ii, m., the son of Saturn; Saturnia, ae, f. daughter of Saturn, Juno; the city of Saturnia, built by Saturn on the Cap (&gt; Saturnus)</t>
  </si>
  <si>
    <t>http://logeion.uchicago.edu/index.html#Saturnius</t>
  </si>
  <si>
    <t>http://www.lexica.linguax.com/forc.php?searchedLG=Saturnius</t>
  </si>
  <si>
    <t>SATVRNVS/N</t>
  </si>
  <si>
    <t>Sāturnus –ī m.</t>
  </si>
  <si>
    <t>Saturnus –i m.</t>
  </si>
  <si>
    <t>Saturnus</t>
  </si>
  <si>
    <t>Saturnus, a deified king of Latium, whose reign was the “golden age"; identified by the Romans with the Greek Cronos</t>
  </si>
  <si>
    <t>http://logeion.uchicago.edu/index.html#Saturnus</t>
  </si>
  <si>
    <t>http://www.lexica.linguax.com/forc.php?searchedLG=Saturnus</t>
  </si>
  <si>
    <t>SATVRO</t>
  </si>
  <si>
    <t>saturō saturāre saturāvī saturātus</t>
  </si>
  <si>
    <t>saturo saturare saturavi saturatus</t>
  </si>
  <si>
    <t>saturo</t>
  </si>
  <si>
    <t>to fill; glut</t>
  </si>
  <si>
    <t>to fill; glut, cloy, appease (&gt; satur, full)</t>
  </si>
  <si>
    <t>http://logeion.uchicago.edu/index.html#saturo</t>
  </si>
  <si>
    <t>http://www.lexica.linguax.com/forc.php?searchedLG=saturo</t>
  </si>
  <si>
    <t>SATVS</t>
  </si>
  <si>
    <t>satus –a –um</t>
  </si>
  <si>
    <t>satus</t>
  </si>
  <si>
    <t>begotten of</t>
  </si>
  <si>
    <t>begotten of, born of, sprung from, with abl.; offspring, son of; daughter of (&gt; sero, serere, sevi, satus)</t>
  </si>
  <si>
    <t>http://logeion.uchicago.edu/index.html#satus</t>
  </si>
  <si>
    <t>http://www.lexica.linguax.com/forc.php?searchedLG=satus</t>
  </si>
  <si>
    <t>SATYRION</t>
  </si>
  <si>
    <t>satyrion –iī n.</t>
  </si>
  <si>
    <t>satyrion –ii n.</t>
  </si>
  <si>
    <t>satyrion</t>
  </si>
  <si>
    <t>aphrodisiac</t>
  </si>
  <si>
    <t>http://logeion.uchicago.edu/index.html#satyrion</t>
  </si>
  <si>
    <t>http://www.lexica.linguax.com/forc.php?searchedLG=satyrion</t>
  </si>
  <si>
    <t>SATYRVS</t>
  </si>
  <si>
    <t>satyrus (saturus) –ī m.</t>
  </si>
  <si>
    <t>satyrus (saturus) –i m.</t>
  </si>
  <si>
    <t>satyrus</t>
  </si>
  <si>
    <t>a satyr</t>
  </si>
  <si>
    <t>http://logeion.uchicago.edu/index.html#satyrus</t>
  </si>
  <si>
    <t>http://www.lexica.linguax.com/forc.php?searchedLG=satyrus</t>
  </si>
  <si>
    <t>SATYRVS/N</t>
  </si>
  <si>
    <t>Satyrus –ī m.</t>
  </si>
  <si>
    <t>Satyrus –i m.</t>
  </si>
  <si>
    <t>Satyrus</t>
  </si>
  <si>
    <t>a Satyr, demigod of wild places</t>
  </si>
  <si>
    <t>a Satyr, demigod of wild places, frequent companion of Bacchus/Dionysus; a play with a Satyr chorus, Satyr play</t>
  </si>
  <si>
    <t>http://logeion.uchicago.edu/index.html#Satyrus</t>
  </si>
  <si>
    <t>http://www.lexica.linguax.com/forc.php?searchedLG=Satyrus</t>
  </si>
  <si>
    <t>SAVCIATIO</t>
  </si>
  <si>
    <t>sauciātiō –ōnis f.</t>
  </si>
  <si>
    <t>sauciatio –onis f.</t>
  </si>
  <si>
    <t>sauciatio</t>
  </si>
  <si>
    <t>a wounding</t>
  </si>
  <si>
    <t>http://logeion.uchicago.edu/index.html#sauciatio</t>
  </si>
  <si>
    <t>http://www.lexica.linguax.com/forc.php?searchedLG=sauciatio</t>
  </si>
  <si>
    <t>SAVCIO</t>
  </si>
  <si>
    <t>sauciō sauciāre</t>
  </si>
  <si>
    <t>saucio sauciare</t>
  </si>
  <si>
    <t>saucio</t>
  </si>
  <si>
    <t>to wound, trim</t>
  </si>
  <si>
    <t>to wound, hurt; trim</t>
  </si>
  <si>
    <t>http://logeion.uchicago.edu/index.html#saucio</t>
  </si>
  <si>
    <t>http://www.lexica.linguax.com/forc.php?searchedLG=saucio</t>
  </si>
  <si>
    <t>SAVCIVS</t>
  </si>
  <si>
    <t>saucius –a –um</t>
  </si>
  <si>
    <t>saucius</t>
  </si>
  <si>
    <t>wounded; afflicted; drunk</t>
  </si>
  <si>
    <t>http://logeion.uchicago.edu/index.html#saucius</t>
  </si>
  <si>
    <t>http://www.lexica.linguax.com/forc.php?searchedLG=saucius</t>
  </si>
  <si>
    <t>SAVELLVS/N</t>
  </si>
  <si>
    <t>Savellus –ī m.</t>
  </si>
  <si>
    <t>Savellus –i m.</t>
  </si>
  <si>
    <t>Savellus</t>
  </si>
  <si>
    <t>http://logeion.uchicago.edu/index.html#Savellus</t>
  </si>
  <si>
    <t>http://www.lexica.linguax.com/forc.php?searchedLG=Savellus</t>
  </si>
  <si>
    <t>SAVFEIA/N</t>
  </si>
  <si>
    <t>Saufeia –ae f.</t>
  </si>
  <si>
    <t>Saufeia</t>
  </si>
  <si>
    <t>Saufeia (name)</t>
  </si>
  <si>
    <t>Saufeia, name of a woman</t>
  </si>
  <si>
    <t>http://logeion.uchicago.edu/index.html#Saufeia</t>
  </si>
  <si>
    <t>http://www.lexica.linguax.com/forc.php?searchedLG=Saufeia</t>
  </si>
  <si>
    <t>SAVFEIVS/N</t>
  </si>
  <si>
    <t xml:space="preserve">Saufeius –ī m. </t>
  </si>
  <si>
    <t xml:space="preserve">Saufeius –i m. </t>
  </si>
  <si>
    <t>Saufeius</t>
  </si>
  <si>
    <t>Saufeius (name)</t>
  </si>
  <si>
    <t>Saufeius, a Roman nomen gentile</t>
  </si>
  <si>
    <t>http://logeion.uchicago.edu/index.html#Saufeius</t>
  </si>
  <si>
    <t>http://www.lexica.linguax.com/forc.php?searchedLG=Saufeius</t>
  </si>
  <si>
    <t>SAVIVNCVLVM</t>
  </si>
  <si>
    <t>savunculum –ī n.</t>
  </si>
  <si>
    <t>savunculum –i n.</t>
  </si>
  <si>
    <t>savunculum</t>
  </si>
  <si>
    <t>honeyed cake</t>
  </si>
  <si>
    <t>http://logeion.uchicago.edu/index.html#savunculum</t>
  </si>
  <si>
    <t>http://www.lexica.linguax.com/forc.php?searchedLG=savunculum</t>
  </si>
  <si>
    <t>SAVLVS/N</t>
  </si>
  <si>
    <t>Saulus –ī m.</t>
  </si>
  <si>
    <t>Saulus –i m.</t>
  </si>
  <si>
    <t>Saulus</t>
  </si>
  <si>
    <t>Saul (name)</t>
  </si>
  <si>
    <t>Saul, name of a man; esp. a king of Israel, or the name of St. Paul before his conversion</t>
  </si>
  <si>
    <t>http://logeion.uchicago.edu/index.html#Saulus</t>
  </si>
  <si>
    <t>http://www.lexica.linguax.com/forc.php?searchedLG=Saulus</t>
  </si>
  <si>
    <t>SAVRA</t>
  </si>
  <si>
    <t>saura –ae f.</t>
  </si>
  <si>
    <t>saura</t>
  </si>
  <si>
    <t>a kind of lizard</t>
  </si>
  <si>
    <t>a kind of lizard or salamander</t>
  </si>
  <si>
    <t>http://logeion.uchicago.edu/index.html#saura</t>
  </si>
  <si>
    <t>http://www.lexica.linguax.com/forc.php?searchedLG=saura</t>
  </si>
  <si>
    <t>SAVREA/N</t>
  </si>
  <si>
    <t>Saurea –ae m.</t>
  </si>
  <si>
    <t>Saurea</t>
  </si>
  <si>
    <t>Saurea (name)</t>
  </si>
  <si>
    <t>http://logeion.uchicago.edu/index.html#Saurea</t>
  </si>
  <si>
    <t>http://www.lexica.linguax.com/forc.php?searchedLG=Saurea</t>
  </si>
  <si>
    <t>SAVROCTONOS/N</t>
  </si>
  <si>
    <t>Sauroctonos –ī m.</t>
  </si>
  <si>
    <t>Sauroctonos –i m.</t>
  </si>
  <si>
    <t>Sauroctonos</t>
  </si>
  <si>
    <t>an epithet of Apollo</t>
  </si>
  <si>
    <t>"the lizard-killer", an epithet of Apollo</t>
  </si>
  <si>
    <t>http://logeion.uchicago.edu/index.html#Sauroctonos</t>
  </si>
  <si>
    <t>http://www.lexica.linguax.com/forc.php?searchedLG=Sauroctonos</t>
  </si>
  <si>
    <t>SAVVS/N</t>
  </si>
  <si>
    <t>Sā(v)us –ī m.</t>
  </si>
  <si>
    <t>Sa(v)us –i m.</t>
  </si>
  <si>
    <t>Savus</t>
  </si>
  <si>
    <t>the Savus (river)</t>
  </si>
  <si>
    <t>the Savus, a river in Pannonia, a tributary of the Danube, now the Save</t>
  </si>
  <si>
    <t>http://logeion.uchicago.edu/index.html#Savus</t>
  </si>
  <si>
    <t>http://www.lexica.linguax.com/forc.php?searchedLG=Savus</t>
  </si>
  <si>
    <t>SAXATILIS</t>
  </si>
  <si>
    <t>saxātilis –e</t>
  </si>
  <si>
    <t>saxatilis –e</t>
  </si>
  <si>
    <t>saxatilis</t>
  </si>
  <si>
    <t>rock-dwelling</t>
  </si>
  <si>
    <t>that dwells or is found among rocks, saxatile; (subst. masc. pl.) fishes that frequent rocks</t>
  </si>
  <si>
    <t>http://logeion.uchicago.edu/index.html#saxatilis</t>
  </si>
  <si>
    <t>http://www.lexica.linguax.com/forc.php?searchedLG=saxatilis</t>
  </si>
  <si>
    <t>SAXETANVS/N</t>
  </si>
  <si>
    <t>Saxētānus (Sexītānus) –a –um</t>
  </si>
  <si>
    <t>Saxetanus (Sexitanus) –a –um</t>
  </si>
  <si>
    <t>Saxetanus</t>
  </si>
  <si>
    <t>of or belonging to Sex (a town)</t>
  </si>
  <si>
    <t>of or belonging to Sex (a town of Hispania Baetica), Sexitan</t>
  </si>
  <si>
    <t>http://logeion.uchicago.edu/index.html#Saxetanus</t>
  </si>
  <si>
    <t>http://www.lexica.linguax.com/forc.php?searchedLG=Saxetanus</t>
  </si>
  <si>
    <t>SAXETVM</t>
  </si>
  <si>
    <t>saxētum –ī n.</t>
  </si>
  <si>
    <t>saxetum –i n.</t>
  </si>
  <si>
    <t>saxetum</t>
  </si>
  <si>
    <t>a rocky place</t>
  </si>
  <si>
    <t>http://logeion.uchicago.edu/index.html#saxetum</t>
  </si>
  <si>
    <t>http://www.lexica.linguax.com/forc.php?searchedLG=saxetum</t>
  </si>
  <si>
    <t>SAXEVS</t>
  </si>
  <si>
    <t>saxeus –a –um</t>
  </si>
  <si>
    <t>saxeus</t>
  </si>
  <si>
    <t>rocky</t>
  </si>
  <si>
    <t>rocky, stony (&gt; saxum)</t>
  </si>
  <si>
    <t>http://logeion.uchicago.edu/index.html#saxeus</t>
  </si>
  <si>
    <t>http://www.lexica.linguax.com/forc.php?searchedLG=saxeus</t>
  </si>
  <si>
    <t>SAXIFICVS</t>
  </si>
  <si>
    <t>saxificus –a –um</t>
  </si>
  <si>
    <t>saxificus</t>
  </si>
  <si>
    <t>petrifying</t>
  </si>
  <si>
    <t>that turns into stone, petrifying</t>
  </si>
  <si>
    <t>http://logeion.uchicago.edu/index.html#saxificus</t>
  </si>
  <si>
    <t>http://www.lexica.linguax.com/forc.php?searchedLG=saxificus</t>
  </si>
  <si>
    <t>SAXONES/N</t>
  </si>
  <si>
    <t>Saxones –um m.</t>
  </si>
  <si>
    <t>Saxones</t>
  </si>
  <si>
    <t>the Saxons, a Germanic tribe</t>
  </si>
  <si>
    <t>http://logeion.uchicago.edu/index.html#Saxones</t>
  </si>
  <si>
    <t>http://www.lexica.linguax.com/forc.php?searchedLG=Saxones</t>
  </si>
  <si>
    <t>SAXOSVS</t>
  </si>
  <si>
    <t xml:space="preserve">saxōsus –a –um </t>
  </si>
  <si>
    <t xml:space="preserve">saxosus –a –um </t>
  </si>
  <si>
    <t>saxosus</t>
  </si>
  <si>
    <t>full of rocks; stony; rocky</t>
  </si>
  <si>
    <t>http://logeion.uchicago.edu/index.html#saxosus</t>
  </si>
  <si>
    <t>http://www.lexica.linguax.com/forc.php?searchedLG=saxosus</t>
  </si>
  <si>
    <t>SAXVM</t>
  </si>
  <si>
    <t>saxum saxī n.</t>
  </si>
  <si>
    <t>saxum saxi n.</t>
  </si>
  <si>
    <t>saxum</t>
  </si>
  <si>
    <t>rock, boulder, stone</t>
  </si>
  <si>
    <t>http://logeion.uchicago.edu/index.html#saxum</t>
  </si>
  <si>
    <t>http://www.lexica.linguax.com/forc.php?searchedLG=saxum</t>
  </si>
  <si>
    <t>SCABELLVM</t>
  </si>
  <si>
    <t>scabellum –ī n.</t>
  </si>
  <si>
    <t>scabellum –i n.</t>
  </si>
  <si>
    <t>scabellum</t>
  </si>
  <si>
    <t>footstool; a clapper attached to the foot</t>
  </si>
  <si>
    <t>a low stool, footstool; a clapper attached to the foot</t>
  </si>
  <si>
    <t>http://logeion.uchicago.edu/index.html#scabellum</t>
  </si>
  <si>
    <t>http://www.lexica.linguax.com/forc.php?searchedLG=scabellum</t>
  </si>
  <si>
    <t>SCABER</t>
  </si>
  <si>
    <t>scaber –bra –brum</t>
  </si>
  <si>
    <t>scaber</t>
  </si>
  <si>
    <t>rough, scabrous from disease, scabbed</t>
  </si>
  <si>
    <t>http://logeion.uchicago.edu/index.html#scaber</t>
  </si>
  <si>
    <t>http://www.lexica.linguax.com/forc.php?searchedLG=scaber</t>
  </si>
  <si>
    <t>SCABIES</t>
  </si>
  <si>
    <t>scabies –em –ē f.</t>
  </si>
  <si>
    <t>scabies –em –e f.</t>
  </si>
  <si>
    <t>scabies</t>
  </si>
  <si>
    <t>mange, scab (as term of abuse)</t>
  </si>
  <si>
    <t>mange, scab (as term of abuse); roughness of the skin; any serious skin condition</t>
  </si>
  <si>
    <t>http://logeion.uchicago.edu/index.html#scabies</t>
  </si>
  <si>
    <t>http://www.lexica.linguax.com/forc.php?searchedLG=scabies</t>
  </si>
  <si>
    <t>SCABIOSVS</t>
  </si>
  <si>
    <t>scabiōsus –a –um</t>
  </si>
  <si>
    <t>scabiosus –a –um</t>
  </si>
  <si>
    <t>scabiosus</t>
  </si>
  <si>
    <t>rough, scruffy; mangy, scabby</t>
  </si>
  <si>
    <t>rough, scruffy; mangy, scabby; afflicted with scabies</t>
  </si>
  <si>
    <t>http://logeion.uchicago.edu/index.html#scabiosus</t>
  </si>
  <si>
    <t>http://www.lexica.linguax.com/forc.php?searchedLG=scabiosus</t>
  </si>
  <si>
    <t>SCABITVDO</t>
  </si>
  <si>
    <t xml:space="preserve">scabitūdō –inis f. </t>
  </si>
  <si>
    <t xml:space="preserve">scabitudo –inis f. </t>
  </si>
  <si>
    <t>scabitudo</t>
  </si>
  <si>
    <t>a mangy condition</t>
  </si>
  <si>
    <t>http://logeion.uchicago.edu/index.html#scabitudo</t>
  </si>
  <si>
    <t>http://www.lexica.linguax.com/forc.php?searchedLG=scabitudo</t>
  </si>
  <si>
    <t>SCABO</t>
  </si>
  <si>
    <t>scabō scabere scābī</t>
  </si>
  <si>
    <t>scabo scabere scabi</t>
  </si>
  <si>
    <t>scabo</t>
  </si>
  <si>
    <t>to scratch</t>
  </si>
  <si>
    <t>http://logeion.uchicago.edu/index.html#scabo</t>
  </si>
  <si>
    <t>http://www.lexica.linguax.com/forc.php?searchedLG=scabo</t>
  </si>
  <si>
    <t>SCAEA/N</t>
  </si>
  <si>
    <t>Scaea –ae</t>
  </si>
  <si>
    <t>Scaea</t>
  </si>
  <si>
    <t>western, Scaea Porta, and pl., Scaeae Portae, the Scaean or western gate of Troy</t>
  </si>
  <si>
    <t>http://logeion.uchicago.edu/index.html#Scaea</t>
  </si>
  <si>
    <t>http://www.lexica.linguax.com/forc.php?searchedLG=Scaea</t>
  </si>
  <si>
    <t>SCAEVA/N</t>
  </si>
  <si>
    <t>Scaeva –ae m.</t>
  </si>
  <si>
    <t>Scaeva</t>
  </si>
  <si>
    <t>Scaeva (name)</t>
  </si>
  <si>
    <t>Scaeva, a nomen gentile (esp. a spendthrift in Horace)</t>
  </si>
  <si>
    <t>http://logeion.uchicago.edu/index.html#Scaeva</t>
  </si>
  <si>
    <t>http://www.lexica.linguax.com/forc.php?searchedLG=Scaeva</t>
  </si>
  <si>
    <t>SCAEVINVS/N</t>
  </si>
  <si>
    <t>Scaevinus –ī m.</t>
  </si>
  <si>
    <t>Scaevinus –i m.</t>
  </si>
  <si>
    <t>Scaevinus</t>
  </si>
  <si>
    <t>Scaevinus (name)</t>
  </si>
  <si>
    <t>http://logeion.uchicago.edu/index.html#Scaevinus</t>
  </si>
  <si>
    <t>http://www.lexica.linguax.com/forc.php?searchedLG=Scaevinus</t>
  </si>
  <si>
    <t>SCAEVITAS</t>
  </si>
  <si>
    <t>scaevitās –ātis f.</t>
  </si>
  <si>
    <t>scaevitas –atis f.</t>
  </si>
  <si>
    <t>scaevitas</t>
  </si>
  <si>
    <t>a mischance, misfortune</t>
  </si>
  <si>
    <t>a mischance, misfortune; awkwardness, perverseness, unskillfulness</t>
  </si>
  <si>
    <t>http://logeion.uchicago.edu/index.html#scaevitas</t>
  </si>
  <si>
    <t>http://www.lexica.linguax.com/forc.php?searchedLG=scaevitas</t>
  </si>
  <si>
    <t>SCAEVOLA/N</t>
  </si>
  <si>
    <t>Scaevola –ae m.</t>
  </si>
  <si>
    <t>Scaevola</t>
  </si>
  <si>
    <t>Quintus Mucius Scaevola</t>
  </si>
  <si>
    <t>http://logeion.uchicago.edu/index.html#Scaevola</t>
  </si>
  <si>
    <t>http://www.lexica.linguax.com/forc.php?searchedLG=Scaevola</t>
  </si>
  <si>
    <t>SCAEVS/A</t>
  </si>
  <si>
    <t>Scaeus –a –um</t>
  </si>
  <si>
    <t>Scaeus</t>
  </si>
  <si>
    <t>Scaean, Western</t>
  </si>
  <si>
    <t>Scaean, Western (from Greek for "left-hand")</t>
  </si>
  <si>
    <t>http://logeion.uchicago.edu/index.html#Scaeus</t>
  </si>
  <si>
    <t>http://www.lexica.linguax.com/forc.php?searchedLG=Scaeus</t>
  </si>
  <si>
    <t>SCAEVVS</t>
  </si>
  <si>
    <t>scaevus –a –um</t>
  </si>
  <si>
    <t>scaevus</t>
  </si>
  <si>
    <t>awkward, perverse, stupid, silly</t>
  </si>
  <si>
    <t>awkward, perverse, stupid, silly; of the left side; unfavorable, unlucky</t>
  </si>
  <si>
    <t>http://logeion.uchicago.edu/index.html#scaevus</t>
  </si>
  <si>
    <t>http://www.lexica.linguax.com/forc.php?searchedLG=scaevus</t>
  </si>
  <si>
    <t>SCALAE</t>
  </si>
  <si>
    <t>scālae –ārum f.</t>
  </si>
  <si>
    <t>scalae –arum f.</t>
  </si>
  <si>
    <t>scalae</t>
  </si>
  <si>
    <t>ladder; scaling ladder</t>
  </si>
  <si>
    <t>a ladder; scaling ladder (&gt; scando)</t>
  </si>
  <si>
    <t>http://logeion.uchicago.edu/index.html#scalae</t>
  </si>
  <si>
    <t>http://www.lexica.linguax.com/forc.php?searchedLG=scalae</t>
  </si>
  <si>
    <t>SCALDIS/N</t>
  </si>
  <si>
    <t>Scaldis –is m.</t>
  </si>
  <si>
    <t>Scaldis</t>
  </si>
  <si>
    <t>the Scaldis, a river of Gaul</t>
  </si>
  <si>
    <t>http://logeion.uchicago.edu/index.html#Scaldis</t>
  </si>
  <si>
    <t>http://www.lexica.linguax.com/forc.php?searchedLG=Scaldis</t>
  </si>
  <si>
    <t>SCALIGER/N</t>
  </si>
  <si>
    <t>Scaliger Scaligerī m.</t>
  </si>
  <si>
    <t>Scaliger Scaligeri m.</t>
  </si>
  <si>
    <t>Scaliger</t>
  </si>
  <si>
    <t>Scaliger (name)</t>
  </si>
  <si>
    <t>Scaliger, the Latinized form of a family name originally Italian (della Scala) and afterwards French (de l'Escale), made famous as that of two great classical scholars.</t>
  </si>
  <si>
    <t>http://logeion.uchicago.edu/index.html#Scaliger</t>
  </si>
  <si>
    <t>http://www.lexica.linguax.com/forc.php?searchedLG=Scaliger</t>
  </si>
  <si>
    <t>SCALMVS</t>
  </si>
  <si>
    <t xml:space="preserve">scalmus –ī m. </t>
  </si>
  <si>
    <t xml:space="preserve">scalmus –i m. </t>
  </si>
  <si>
    <t>scalmus</t>
  </si>
  <si>
    <t>a peg to which a boat  oar is fastened in rowing</t>
  </si>
  <si>
    <t>http://logeion.uchicago.edu/index.html#scalmus</t>
  </si>
  <si>
    <t>http://www.lexica.linguax.com/forc.php?searchedLG=scalmus</t>
  </si>
  <si>
    <t>SCALPELLVM</t>
  </si>
  <si>
    <t>scalpellum –ī n.</t>
  </si>
  <si>
    <t>scalpellum –i n.</t>
  </si>
  <si>
    <t>scalpellum</t>
  </si>
  <si>
    <t>a small surgical knife, a scalpel</t>
  </si>
  <si>
    <t>a small knife, scalpel, lancet</t>
  </si>
  <si>
    <t>http://logeion.uchicago.edu/index.html#scalpellum</t>
  </si>
  <si>
    <t>http://www.lexica.linguax.com/forc.php?searchedLG=scalpellum</t>
  </si>
  <si>
    <t>SCALPO</t>
  </si>
  <si>
    <t>scalpō scalpere scalpsī scalptum</t>
  </si>
  <si>
    <t>scalpo scalpere scalpsi scalptum</t>
  </si>
  <si>
    <t>scalpo</t>
  </si>
  <si>
    <t>to scratch, scratch out</t>
  </si>
  <si>
    <t>http://logeion.uchicago.edu/index.html#scalpo</t>
  </si>
  <si>
    <t>http://www.lexica.linguax.com/forc.php?searchedLG=scalpo</t>
  </si>
  <si>
    <t>SCALPRVM</t>
  </si>
  <si>
    <t>scalprum –ī n.</t>
  </si>
  <si>
    <t>scalprum –i n.</t>
  </si>
  <si>
    <t>scalprum</t>
  </si>
  <si>
    <t>a tool for scraping, paring, or cutting away</t>
  </si>
  <si>
    <t>a tool for scraping, paring, or cutting away; a chisel; a penknife</t>
  </si>
  <si>
    <t>http://logeion.uchicago.edu/index.html#scalprum</t>
  </si>
  <si>
    <t>http://www.lexica.linguax.com/forc.php?searchedLG=scalprum</t>
  </si>
  <si>
    <t>SCALPTOR</t>
  </si>
  <si>
    <t>scalptor –ōris m.</t>
  </si>
  <si>
    <t>scalptor –oris m.</t>
  </si>
  <si>
    <t>scalptor</t>
  </si>
  <si>
    <t>a cutter, graver</t>
  </si>
  <si>
    <t>http://logeion.uchicago.edu/index.html#scalptor</t>
  </si>
  <si>
    <t>http://www.lexica.linguax.com/forc.php?searchedLG=scalptor</t>
  </si>
  <si>
    <t>SCALPTORIVM</t>
  </si>
  <si>
    <t>scalptōrium –(i)ī n.</t>
  </si>
  <si>
    <t>scalptorium –(i)i n.</t>
  </si>
  <si>
    <t>scalptorium</t>
  </si>
  <si>
    <t>an instrument for scratching oneself</t>
  </si>
  <si>
    <t>an instrument for scratching oneself, in the form of a hand</t>
  </si>
  <si>
    <t>http://logeion.uchicago.edu/index.html#scalptorium</t>
  </si>
  <si>
    <t>http://www.lexica.linguax.com/forc.php?searchedLG=scalptorium</t>
  </si>
  <si>
    <t>SCAMANDER/N</t>
  </si>
  <si>
    <t>Scamander –drī m.</t>
  </si>
  <si>
    <t>Scamander –dri m.</t>
  </si>
  <si>
    <t>Scamander</t>
  </si>
  <si>
    <t>Scamander River</t>
  </si>
  <si>
    <t>one of the two rivers of Troy</t>
  </si>
  <si>
    <t>http://logeion.uchicago.edu/index.html#Scamander</t>
  </si>
  <si>
    <t>http://www.lexica.linguax.com/forc.php?searchedLG=Scamander</t>
  </si>
  <si>
    <t>SCAMILLVS</t>
  </si>
  <si>
    <t>scamillus –ī m.</t>
  </si>
  <si>
    <t>scamillus –i m.</t>
  </si>
  <si>
    <t>scamillus</t>
  </si>
  <si>
    <t>a little bench</t>
  </si>
  <si>
    <t>a little bench or stool</t>
  </si>
  <si>
    <t>http://logeion.uchicago.edu/index.html#scamillus</t>
  </si>
  <si>
    <t>http://www.lexica.linguax.com/forc.php?searchedLG=scamillus</t>
  </si>
  <si>
    <t>SCAMNVM</t>
  </si>
  <si>
    <t>scamnum –ī n.</t>
  </si>
  <si>
    <t>scamnum –i n.</t>
  </si>
  <si>
    <t>scamnum</t>
  </si>
  <si>
    <t>stool, bench</t>
  </si>
  <si>
    <t>http://logeion.uchicago.edu/index.html#scamnum</t>
  </si>
  <si>
    <t>http://www.lexica.linguax.com/forc.php?searchedLG=scamnum</t>
  </si>
  <si>
    <t>SCANDALIZO</t>
  </si>
  <si>
    <t>scandalizō scandalizāre</t>
  </si>
  <si>
    <t>scandalizo scandalizare</t>
  </si>
  <si>
    <t>scandalizo</t>
  </si>
  <si>
    <t xml:space="preserve">to cause to stumble, tempt to evil </t>
  </si>
  <si>
    <t>http://logeion.uchicago.edu/index.html#scandalizo</t>
  </si>
  <si>
    <t>http://www.lexica.linguax.com/forc.php?searchedLG=scandalizo</t>
  </si>
  <si>
    <t>SCANDALVM</t>
  </si>
  <si>
    <t>scandalum –ī n.</t>
  </si>
  <si>
    <t>scandalum –i n.</t>
  </si>
  <si>
    <t>scandalum</t>
  </si>
  <si>
    <t>stumbling block, an inducement to sin</t>
  </si>
  <si>
    <t>an inducement to sin, a temptation, cause of offence,</t>
  </si>
  <si>
    <t>http://logeion.uchicago.edu/index.html#scandalum</t>
  </si>
  <si>
    <t>http://www.lexica.linguax.com/forc.php?searchedLG=scandalum</t>
  </si>
  <si>
    <t>SCANDO</t>
  </si>
  <si>
    <t>scandō scandere scandī scānsus</t>
  </si>
  <si>
    <t>scando scandere scandi scansus</t>
  </si>
  <si>
    <t>scando</t>
  </si>
  <si>
    <t>to climb</t>
  </si>
  <si>
    <t>to mount, climb, ascent</t>
  </si>
  <si>
    <t>http://logeion.uchicago.edu/index.html#scando</t>
  </si>
  <si>
    <t>http://www.lexica.linguax.com/forc.php?searchedLG=scando</t>
  </si>
  <si>
    <t>SCANDVLA</t>
  </si>
  <si>
    <t>scandula –ae f.</t>
  </si>
  <si>
    <t>scandula</t>
  </si>
  <si>
    <t>a roof shingle</t>
  </si>
  <si>
    <t>a shingle for a roof</t>
  </si>
  <si>
    <t>http://logeion.uchicago.edu/index.html#scandula</t>
  </si>
  <si>
    <t>http://www.lexica.linguax.com/forc.php?searchedLG=scandula</t>
  </si>
  <si>
    <t>SCANDVLARIS</t>
  </si>
  <si>
    <t>scandulāris –e</t>
  </si>
  <si>
    <t>scandularis –e</t>
  </si>
  <si>
    <t>scandularis</t>
  </si>
  <si>
    <t>shingled</t>
  </si>
  <si>
    <t>http://logeion.uchicago.edu/index.html#scandularis</t>
  </si>
  <si>
    <t>http://www.lexica.linguax.com/forc.php?searchedLG=scandularis</t>
  </si>
  <si>
    <t>SCANTIA/N</t>
  </si>
  <si>
    <t>Scantia –ae f.</t>
  </si>
  <si>
    <t>Scantia</t>
  </si>
  <si>
    <t>Scantia (name)</t>
  </si>
  <si>
    <t>Scantia, name of a woman; esp. an individual abused by Clodius</t>
  </si>
  <si>
    <t>http://logeion.uchicago.edu/index.html#Scantia</t>
  </si>
  <si>
    <t>http://www.lexica.linguax.com/forc.php?searchedLG=Scantia</t>
  </si>
  <si>
    <t>SCANTINIVS/A</t>
  </si>
  <si>
    <t>Scantīnius (Scātīn–) –a –um</t>
  </si>
  <si>
    <t>Scantinius (Scatin–) –a –um</t>
  </si>
  <si>
    <t>Scantinius</t>
  </si>
  <si>
    <t>named after Scantinius</t>
  </si>
  <si>
    <t>named after Scantinius, a tribune of the people</t>
  </si>
  <si>
    <t>http://logeion.uchicago.edu/index.html#Scantinius</t>
  </si>
  <si>
    <t>http://www.lexica.linguax.com/forc.php?searchedLG=Scantinius</t>
  </si>
  <si>
    <t>SCANTIVS/A</t>
  </si>
  <si>
    <t>Scantius –a –um</t>
  </si>
  <si>
    <t>Scantius</t>
  </si>
  <si>
    <t>Scantian, of the family Scantius</t>
  </si>
  <si>
    <t>http://logeion.uchicago.edu/index.html#Scantius</t>
  </si>
  <si>
    <t>http://www.lexica.linguax.com/forc.php?searchedLG=Scantius</t>
  </si>
  <si>
    <t>SCAPHA</t>
  </si>
  <si>
    <t>scapha –ae f.</t>
  </si>
  <si>
    <t>scapha</t>
  </si>
  <si>
    <t>small boat, skiff</t>
  </si>
  <si>
    <t>http://logeion.uchicago.edu/index.html#scapha</t>
  </si>
  <si>
    <t>http://www.lexica.linguax.com/forc.php?searchedLG=scapha</t>
  </si>
  <si>
    <t>SCAPHIVM</t>
  </si>
  <si>
    <t>scaphium –iī n.</t>
  </si>
  <si>
    <t>scaphium –ii n.</t>
  </si>
  <si>
    <t>scaphium</t>
  </si>
  <si>
    <t>a boat-shaped drinking-vessel, basin, chamber pot</t>
  </si>
  <si>
    <t>http://logeion.uchicago.edu/index.html#scaphium</t>
  </si>
  <si>
    <t>http://www.lexica.linguax.com/forc.php?searchedLG=scaphium</t>
  </si>
  <si>
    <t>SCAPTENSVLA/N</t>
  </si>
  <si>
    <t>Scaptēnsula –ae f.</t>
  </si>
  <si>
    <t>Scaptensula –ae f.</t>
  </si>
  <si>
    <t>Scaptensula</t>
  </si>
  <si>
    <t>a town in Thrace, celebrated for its silver mines</t>
  </si>
  <si>
    <t>http://logeion.uchicago.edu/index.html#Scaptensula</t>
  </si>
  <si>
    <t>http://www.lexica.linguax.com/forc.php?searchedLG=Scaptensula</t>
  </si>
  <si>
    <t>SCAPVLA</t>
  </si>
  <si>
    <t>scapulae –ārum f.</t>
  </si>
  <si>
    <t>scapulae –arum f.</t>
  </si>
  <si>
    <t>scapulae</t>
  </si>
  <si>
    <t>the shoulder-blades, shoulders</t>
  </si>
  <si>
    <t>http://logeion.uchicago.edu/index.html#scapulae</t>
  </si>
  <si>
    <t>http://www.lexica.linguax.com/forc.php?searchedLG=scapulae</t>
  </si>
  <si>
    <t>SCAPVLA/N</t>
  </si>
  <si>
    <t>Scapula –ae m.</t>
  </si>
  <si>
    <t>Scapula</t>
  </si>
  <si>
    <t>Scapula (name)</t>
  </si>
  <si>
    <t>http://logeion.uchicago.edu/index.html#Scapula</t>
  </si>
  <si>
    <t>http://www.lexica.linguax.com/forc.php?searchedLG=Scapula</t>
  </si>
  <si>
    <t>SCAPVS</t>
  </si>
  <si>
    <t>scāpus –ī m.</t>
  </si>
  <si>
    <t>scapus –i m.</t>
  </si>
  <si>
    <t>scapus</t>
  </si>
  <si>
    <t>a shaft, stem, stalk, trunk</t>
  </si>
  <si>
    <t>http://logeion.uchicago.edu/index.html#scapus</t>
  </si>
  <si>
    <t>http://www.lexica.linguax.com/forc.php?searchedLG=scapus</t>
  </si>
  <si>
    <t>SCARABO</t>
  </si>
  <si>
    <t>scarabo –ōnis m.</t>
  </si>
  <si>
    <t>scarabo –onis m.</t>
  </si>
  <si>
    <t>scarabo</t>
  </si>
  <si>
    <t>scarab, beetle</t>
  </si>
  <si>
    <t>http://logeion.uchicago.edu/index.html#scarabo</t>
  </si>
  <si>
    <t>http://www.lexica.linguax.com/forc.php?searchedLG=scarabo</t>
  </si>
  <si>
    <t>SCARLETVS</t>
  </si>
  <si>
    <t>scarlatus –a –um</t>
  </si>
  <si>
    <t>scarlatus</t>
  </si>
  <si>
    <t>woolen</t>
  </si>
  <si>
    <t>woolen (esp. of red); as substantive, a rich, red woolen cloak</t>
  </si>
  <si>
    <t>http://logeion.uchicago.edu/index.html#scarlatus</t>
  </si>
  <si>
    <t>http://www.lexica.linguax.com/forc.php?searchedLG=scarlatus</t>
  </si>
  <si>
    <t>SCARPHE/N</t>
  </si>
  <si>
    <t>Scarphē –ēs f.</t>
  </si>
  <si>
    <t>Scarphe –es f.</t>
  </si>
  <si>
    <t>Scarphe</t>
  </si>
  <si>
    <t>Scarphe (town)</t>
  </si>
  <si>
    <t>Scarphe, a town of Locris, near Thermopylae</t>
  </si>
  <si>
    <t>http://logeion.uchicago.edu/index.html#Scarphe</t>
  </si>
  <si>
    <t>http://www.lexica.linguax.com/forc.php?searchedLG=Scarphe</t>
  </si>
  <si>
    <t>SCARVS</t>
  </si>
  <si>
    <t xml:space="preserve">scarus –ī m. </t>
  </si>
  <si>
    <t xml:space="preserve">scarus –i m. </t>
  </si>
  <si>
    <t>scarus</t>
  </si>
  <si>
    <t>a parrotfish</t>
  </si>
  <si>
    <t>http://logeion.uchicago.edu/index.html#scarus</t>
  </si>
  <si>
    <t>http://www.lexica.linguax.com/forc.php?searchedLG=scarus</t>
  </si>
  <si>
    <t>SCATEBRA</t>
  </si>
  <si>
    <t xml:space="preserve">scatebra –ae f. </t>
  </si>
  <si>
    <t>scatebra</t>
  </si>
  <si>
    <t>bubbling</t>
  </si>
  <si>
    <t>gushing; bubbling</t>
  </si>
  <si>
    <t>http://logeion.uchicago.edu/index.html#scatebra</t>
  </si>
  <si>
    <t>http://www.lexica.linguax.com/forc.php?searchedLG=scatebra</t>
  </si>
  <si>
    <t>SCATEO</t>
  </si>
  <si>
    <t>scateō scatēre scatuī —</t>
  </si>
  <si>
    <t>scateo scatere scatui —</t>
  </si>
  <si>
    <t>scateo</t>
  </si>
  <si>
    <t>to abound; swarm</t>
  </si>
  <si>
    <t>to be plentiful; to swarm, abound</t>
  </si>
  <si>
    <t>http://logeion.uchicago.edu/index.html#scateo</t>
  </si>
  <si>
    <t>http://www.lexica.linguax.com/forc.php?searchedLG=scateo</t>
  </si>
  <si>
    <t>SCATO</t>
  </si>
  <si>
    <t>scatō –ere — —</t>
  </si>
  <si>
    <t>scato –ere — —</t>
  </si>
  <si>
    <t>scato</t>
  </si>
  <si>
    <t>to bubble, gush, well up, spring forth</t>
  </si>
  <si>
    <t>http://logeion.uchicago.edu/index.html#scato</t>
  </si>
  <si>
    <t>http://www.lexica.linguax.com/forc.php?searchedLG=scato</t>
  </si>
  <si>
    <t>SCATO/N</t>
  </si>
  <si>
    <t>Scatō –ōnis m.</t>
  </si>
  <si>
    <t>Scato –onis m.</t>
  </si>
  <si>
    <t>Scato</t>
  </si>
  <si>
    <t>Scato (name)</t>
  </si>
  <si>
    <t>Scato, name of a man</t>
  </si>
  <si>
    <t>http://logeion.uchicago.edu/index.html#Scato</t>
  </si>
  <si>
    <t>http://www.lexica.linguax.com/forc.php?searchedLG=Scato</t>
  </si>
  <si>
    <t>SCATVREX</t>
  </si>
  <si>
    <t>scatūrīgō (scaturrīgō) –inis f.</t>
  </si>
  <si>
    <t>scaturigo (scaturrigo) –inis f.</t>
  </si>
  <si>
    <t>scaturigo</t>
  </si>
  <si>
    <t>a bubbling or gushing spring</t>
  </si>
  <si>
    <t>http://logeion.uchicago.edu/index.html#scaturigo</t>
  </si>
  <si>
    <t>http://www.lexica.linguax.com/forc.php?searchedLG=scaturigo</t>
  </si>
  <si>
    <t>SCATVRIGO</t>
  </si>
  <si>
    <t>scatūrīgō –inis f.</t>
  </si>
  <si>
    <t>scaturigo –inis f.</t>
  </si>
  <si>
    <t>spring; itch; urge, desire;  multitude, crowd</t>
  </si>
  <si>
    <t>spring, gushing of water; eruption on the skin, itch; urge, desire;  multitude, crowd, swarm</t>
  </si>
  <si>
    <t>SCATVRIO</t>
  </si>
  <si>
    <t>scatūriō –īre</t>
  </si>
  <si>
    <t>scaturio –ire</t>
  </si>
  <si>
    <t>scaturio</t>
  </si>
  <si>
    <t>stream, to come forth in great numbers, swarm abound</t>
  </si>
  <si>
    <t>stream, to come forth in great numbers, swarm abound; to be full of, filled with</t>
  </si>
  <si>
    <t>http://logeion.uchicago.edu/index.html#scaturio</t>
  </si>
  <si>
    <t>http://www.lexica.linguax.com/forc.php?searchedLG=scaturio</t>
  </si>
  <si>
    <t>SCAVRVS</t>
  </si>
  <si>
    <t>scaurus –a –um</t>
  </si>
  <si>
    <t>scaurus</t>
  </si>
  <si>
    <t>having swollen ankles; (perhaps) pigeon-toed</t>
  </si>
  <si>
    <t>http://logeion.uchicago.edu/index.html#scaurus</t>
  </si>
  <si>
    <t>http://www.lexica.linguax.com/forc.php?searchedLG=scaurus</t>
  </si>
  <si>
    <t>SCAVRVS/N</t>
  </si>
  <si>
    <t>Scaurus –ī m.</t>
  </si>
  <si>
    <t>Scaurus –i m.</t>
  </si>
  <si>
    <t>Scaurus</t>
  </si>
  <si>
    <t>Scaurus; esp. M. Aemilius Scaurus, general in Cimbrian War (113–101 BCE)</t>
  </si>
  <si>
    <t>http://logeion.uchicago.edu/index.html#Scaurus</t>
  </si>
  <si>
    <t>http://www.lexica.linguax.com/forc.php?searchedLG=Scaurus</t>
  </si>
  <si>
    <t>SCAZON</t>
  </si>
  <si>
    <t>scāzōn –ōntis m.</t>
  </si>
  <si>
    <t>scazon –ontis m.</t>
  </si>
  <si>
    <t>scazon</t>
  </si>
  <si>
    <t>an iambic trimeter</t>
  </si>
  <si>
    <t>an iambic trimeter, with a spondee or trochee in the last foot</t>
  </si>
  <si>
    <t>http://logeion.uchicago.edu/index.html#scazon</t>
  </si>
  <si>
    <t>http://www.lexica.linguax.com/forc.php?searchedLG=scazon</t>
  </si>
  <si>
    <t>SCELERATVS</t>
  </si>
  <si>
    <t>scelerātus –a –um</t>
  </si>
  <si>
    <t>sceleratus –a –um</t>
  </si>
  <si>
    <t>sceleratus</t>
  </si>
  <si>
    <t>accursed, criminal, scoundrel</t>
  </si>
  <si>
    <t>http://logeion.uchicago.edu/index.html#sceleratus</t>
  </si>
  <si>
    <t>http://www.lexica.linguax.com/forc.php?searchedLG=sceleratus</t>
  </si>
  <si>
    <t>SCELERO/2</t>
  </si>
  <si>
    <t>scelerō scelerāre scelerāvī scelerātus</t>
  </si>
  <si>
    <t>scelero scelerare sceleravi sceleratus</t>
  </si>
  <si>
    <t>scelero</t>
  </si>
  <si>
    <t>to commit a crime</t>
  </si>
  <si>
    <t>to commit a crime, pollute</t>
  </si>
  <si>
    <t>http://logeion.uchicago.edu/index.html#scelero</t>
  </si>
  <si>
    <t>http://www.lexica.linguax.com/forc.php?searchedLG=scelero</t>
  </si>
  <si>
    <t>SCELEROSVS</t>
  </si>
  <si>
    <t>scelerōsus –a –um</t>
  </si>
  <si>
    <t>scelerosus –a –um</t>
  </si>
  <si>
    <t>scelerosus</t>
  </si>
  <si>
    <t>full of wickedness, vicious, abominable</t>
  </si>
  <si>
    <t>full of wickedness, vicious, abominable, accursed</t>
  </si>
  <si>
    <t>http://logeion.uchicago.edu/index.html#scelerosus</t>
  </si>
  <si>
    <t>http://www.lexica.linguax.com/forc.php?searchedLG=scelerosus</t>
  </si>
  <si>
    <t>SCELESTVS</t>
  </si>
  <si>
    <t>scelestus –a –um</t>
  </si>
  <si>
    <t>scelestus</t>
  </si>
  <si>
    <t>wicked</t>
  </si>
  <si>
    <t>http://logeion.uchicago.edu/index.html#scelestus</t>
  </si>
  <si>
    <t>http://www.lexica.linguax.com/forc.php?searchedLG=scelestus</t>
  </si>
  <si>
    <t>SCELETVS</t>
  </si>
  <si>
    <t>sceletus –ī m.</t>
  </si>
  <si>
    <t>sceletus –i m.</t>
  </si>
  <si>
    <t>sceletus</t>
  </si>
  <si>
    <t>a skeleton</t>
  </si>
  <si>
    <t>http://logeion.uchicago.edu/index.html#sceletus</t>
  </si>
  <si>
    <t>http://www.lexica.linguax.com/forc.php?searchedLG=sceletus</t>
  </si>
  <si>
    <t>SCELVS</t>
  </si>
  <si>
    <t>scelus sceleris n.</t>
  </si>
  <si>
    <t>scelus</t>
  </si>
  <si>
    <t>wicked deed, crime, sin; villainy</t>
  </si>
  <si>
    <t>http://logeion.uchicago.edu/index.html#scelus</t>
  </si>
  <si>
    <t>http://www.lexica.linguax.com/forc.php?searchedLG=scelus</t>
  </si>
  <si>
    <t>SCENA</t>
  </si>
  <si>
    <t>scaena scaenae f.</t>
  </si>
  <si>
    <t>scaena</t>
  </si>
  <si>
    <t>stage, piece of theatrical behavior</t>
  </si>
  <si>
    <t>stage, piece of theatrical behavior, charade</t>
  </si>
  <si>
    <t>http://logeion.uchicago.edu/index.html#scaena</t>
  </si>
  <si>
    <t>http://www.lexica.linguax.com/forc.php?searchedLG=scaena</t>
  </si>
  <si>
    <t>SCENICVS/1</t>
  </si>
  <si>
    <t>scaenicus –ī m.</t>
  </si>
  <si>
    <t>scaenicus –i m.</t>
  </si>
  <si>
    <t>scaenicus</t>
  </si>
  <si>
    <t>a player, actor</t>
  </si>
  <si>
    <t>http://logeion.uchicago.edu/index.html#scaenicus</t>
  </si>
  <si>
    <t>http://www.lexica.linguax.com/forc.php?searchedLG=scaenicus</t>
  </si>
  <si>
    <t>SCENICVS/2</t>
  </si>
  <si>
    <t xml:space="preserve">scenicus (scaenicus) –a –um </t>
  </si>
  <si>
    <t>scenicus</t>
  </si>
  <si>
    <t>of the stage, theatrical</t>
  </si>
  <si>
    <t>http://logeion.uchicago.edu/index.html#scenicus</t>
  </si>
  <si>
    <t>http://www.lexica.linguax.com/forc.php?searchedLG=scenicus</t>
  </si>
  <si>
    <t>SCENOPEGIA/N</t>
  </si>
  <si>
    <t>Scēnopēgia –ae f.</t>
  </si>
  <si>
    <t>Scenopegia –ae f.</t>
  </si>
  <si>
    <t>Scenopegia</t>
  </si>
  <si>
    <t>Scenopegia (event)</t>
  </si>
  <si>
    <t>Scenopegia; esp. Jewish Feast of Tabernacles</t>
  </si>
  <si>
    <t>http://logeion.uchicago.edu/index.html#Scenopegia</t>
  </si>
  <si>
    <t>http://www.lexica.linguax.com/forc.php?searchedLG=Scenopegia</t>
  </si>
  <si>
    <t>SCEPTOS</t>
  </si>
  <si>
    <t>scēptos –ī m.</t>
  </si>
  <si>
    <t>sceptos –i m.</t>
  </si>
  <si>
    <t>sceptos</t>
  </si>
  <si>
    <t>a gust, squall</t>
  </si>
  <si>
    <t>a gust, squall, storm</t>
  </si>
  <si>
    <t>http://logeion.uchicago.edu/index.html#sceptos</t>
  </si>
  <si>
    <t>http://www.lexica.linguax.com/forc.php?searchedLG=sceptos</t>
  </si>
  <si>
    <t>SCEPTRIFER</t>
  </si>
  <si>
    <t>scēptrifer –era –erum</t>
  </si>
  <si>
    <t>sceptrifer –era –erum</t>
  </si>
  <si>
    <t>sceptrifer</t>
  </si>
  <si>
    <t>bearing a scepter</t>
  </si>
  <si>
    <t>bearing a scepter, sceptered</t>
  </si>
  <si>
    <t>http://logeion.uchicago.edu/index.html#sceptrifer</t>
  </si>
  <si>
    <t>http://www.lexica.linguax.com/forc.php?searchedLG=sceptrifer</t>
  </si>
  <si>
    <t>SCEPTRIGER</t>
  </si>
  <si>
    <t>sceptriger –era –erum</t>
  </si>
  <si>
    <t>sceptriger</t>
  </si>
  <si>
    <t>scepter-bearing</t>
  </si>
  <si>
    <t>scepter-bearing, eptieph of Agamemnon</t>
  </si>
  <si>
    <t>http://logeion.uchicago.edu/index.html#sceptriger</t>
  </si>
  <si>
    <t>http://www.lexica.linguax.com/forc.php?searchedLG=sceptriger</t>
  </si>
  <si>
    <t>SCEPTRVM</t>
  </si>
  <si>
    <t>scēptrum –ī n.</t>
  </si>
  <si>
    <t>sceptrum –i n.</t>
  </si>
  <si>
    <t>sceptrum</t>
  </si>
  <si>
    <t>royal staff; scepter</t>
  </si>
  <si>
    <t>a royal staff; scepter; freq.; (meton.), rule, sway, power, royal court, realm; authority</t>
  </si>
  <si>
    <t>http://logeion.uchicago.edu/index.html#sceptrum</t>
  </si>
  <si>
    <t>http://www.lexica.linguax.com/forc.php?searchedLG=sceptrum</t>
  </si>
  <si>
    <t>SCEPTVCHVS</t>
  </si>
  <si>
    <t>scēptūchus –ī m.</t>
  </si>
  <si>
    <t>sceptuchus –i m.</t>
  </si>
  <si>
    <t>sceptuchus</t>
  </si>
  <si>
    <t>a scepter-bearer</t>
  </si>
  <si>
    <t>http://logeion.uchicago.edu/index.html#sceptuchus</t>
  </si>
  <si>
    <t>http://www.lexica.linguax.com/forc.php?searchedLG=sceptuchus</t>
  </si>
  <si>
    <t>SCETANVS/N</t>
  </si>
  <si>
    <t>Scētānus –ī m.</t>
  </si>
  <si>
    <t>Scetanus –i m.</t>
  </si>
  <si>
    <t>Scetanus</t>
  </si>
  <si>
    <t>Scetanus (name)</t>
  </si>
  <si>
    <t>http://logeion.uchicago.edu/index.html#Scetanus</t>
  </si>
  <si>
    <t>http://www.lexica.linguax.com/forc.php?searchedLG=Scetanus</t>
  </si>
  <si>
    <t>SCHEDA</t>
  </si>
  <si>
    <t>scheda (scida) –ae f.</t>
  </si>
  <si>
    <t>scheda</t>
  </si>
  <si>
    <t>a leaf or sheet of paper</t>
  </si>
  <si>
    <t>a leaf or sheet of paper; a strip of papyrus bark; a letter, charter, deed</t>
  </si>
  <si>
    <t>http://logeion.uchicago.edu/index.html#scheda</t>
  </si>
  <si>
    <t>http://www.lexica.linguax.com/forc.php?searchedLG=scheda</t>
  </si>
  <si>
    <t>SCHEDIVM</t>
  </si>
  <si>
    <t>schedium –iī n.</t>
  </si>
  <si>
    <t>schedium –ii n.</t>
  </si>
  <si>
    <t>schedium</t>
  </si>
  <si>
    <t>impromptu speech or poem</t>
  </si>
  <si>
    <t>http://logeion.uchicago.edu/index.html#schedium</t>
  </si>
  <si>
    <t>http://www.lexica.linguax.com/forc.php?searchedLG=schedium</t>
  </si>
  <si>
    <t>SCHEDIVS/N</t>
  </si>
  <si>
    <t>Schedius –ī</t>
  </si>
  <si>
    <t>Schedius –i</t>
  </si>
  <si>
    <t>Schedius</t>
  </si>
  <si>
    <t>Schedius (name)</t>
  </si>
  <si>
    <t>Schedius , Son of Iphitus, leads Phocians to Troy</t>
  </si>
  <si>
    <t>http://logeion.uchicago.edu/index.html#Schedius</t>
  </si>
  <si>
    <t>http://www.lexica.linguax.com/forc.php?searchedLG=Schedius</t>
  </si>
  <si>
    <t>SCHEMA</t>
  </si>
  <si>
    <t xml:space="preserve">schēma –atis n. or –ae f. </t>
  </si>
  <si>
    <t xml:space="preserve">schema –atis n. or –ae f. </t>
  </si>
  <si>
    <t>schema</t>
  </si>
  <si>
    <t>a shape, figure, form, fashion, manner, posture, attitude</t>
  </si>
  <si>
    <t>http://logeion.uchicago.edu/index.html#schema</t>
  </si>
  <si>
    <t>http://www.lexica.linguax.com/forc.php?searchedLG=schema</t>
  </si>
  <si>
    <t>SCHERINVS/A</t>
  </si>
  <si>
    <t>Scherinus –a –um</t>
  </si>
  <si>
    <t>Scherinus</t>
  </si>
  <si>
    <t>of or from the Scherini</t>
  </si>
  <si>
    <t>http://logeion.uchicago.edu/index.html#Scherinus</t>
  </si>
  <si>
    <t>http://www.lexica.linguax.com/forc.php?searchedLG=Scherinus</t>
  </si>
  <si>
    <t>SCHISMA</t>
  </si>
  <si>
    <t>schisma –atis n.</t>
  </si>
  <si>
    <t>schisma</t>
  </si>
  <si>
    <t>schism</t>
  </si>
  <si>
    <t>schism, a split</t>
  </si>
  <si>
    <t>http://logeion.uchicago.edu/index.html#schisma</t>
  </si>
  <si>
    <t>http://www.lexica.linguax.com/forc.php?searchedLG=schisma</t>
  </si>
  <si>
    <t>SCHOENEIS/N</t>
  </si>
  <si>
    <t>Schoenēis –idis f.</t>
  </si>
  <si>
    <t>Schoeneis –idis f.</t>
  </si>
  <si>
    <t>Schoeneis</t>
  </si>
  <si>
    <t>Atalanta, literally "the daughter of Schoenius," a king of Boeotia</t>
  </si>
  <si>
    <t>http://logeion.uchicago.edu/index.html#Schoeneis</t>
  </si>
  <si>
    <t>http://www.lexica.linguax.com/forc.php?searchedLG=Schoeneis</t>
  </si>
  <si>
    <t>SCHOENOBATES</t>
  </si>
  <si>
    <t>schoenobates –ae m.</t>
  </si>
  <si>
    <t>schoenobates</t>
  </si>
  <si>
    <t>http://logeion.uchicago.edu/index.html#schoenobates</t>
  </si>
  <si>
    <t>http://www.lexica.linguax.com/forc.php?searchedLG=schoenobates</t>
  </si>
  <si>
    <t>SCHOLA</t>
  </si>
  <si>
    <t>schola –ae f.</t>
  </si>
  <si>
    <t>schola</t>
  </si>
  <si>
    <t>school; lecture</t>
  </si>
  <si>
    <t>school, schoolroom; lecture</t>
  </si>
  <si>
    <t>http://logeion.uchicago.edu/index.html#schola</t>
  </si>
  <si>
    <t>http://www.lexica.linguax.com/forc.php?searchedLG=schola</t>
  </si>
  <si>
    <t>SCHOLAMHABEO</t>
  </si>
  <si>
    <t>scholam habeō</t>
  </si>
  <si>
    <t>scholam habeo</t>
  </si>
  <si>
    <t>scholam</t>
  </si>
  <si>
    <t>I give a lecture</t>
  </si>
  <si>
    <t>http://logeion.uchicago.edu/index.html#scholam</t>
  </si>
  <si>
    <t>http://www.lexica.linguax.com/forc.php?searchedLG=scholam</t>
  </si>
  <si>
    <t>SCHOLARIS</t>
  </si>
  <si>
    <t>scholāris –e</t>
  </si>
  <si>
    <t>scholaris –e</t>
  </si>
  <si>
    <t>scholaris</t>
  </si>
  <si>
    <t xml:space="preserve">of or belonging to a school </t>
  </si>
  <si>
    <t>http://logeion.uchicago.edu/index.html#scholaris</t>
  </si>
  <si>
    <t>http://www.lexica.linguax.com/forc.php?searchedLG=scholaris</t>
  </si>
  <si>
    <t>SCHOLASTICVS/1</t>
  </si>
  <si>
    <t>scholasticus –ī m.</t>
  </si>
  <si>
    <t>scholasticus –i m.</t>
  </si>
  <si>
    <t>scholasticus</t>
  </si>
  <si>
    <t>rhetoric or teacher of rhetoric</t>
  </si>
  <si>
    <t>http://logeion.uchicago.edu/index.html#scholasticus</t>
  </si>
  <si>
    <t>http://www.lexica.linguax.com/forc.php?searchedLG=scholasticus</t>
  </si>
  <si>
    <t>SCHOLASTICVS/2</t>
  </si>
  <si>
    <t>scholasticus –a –um</t>
  </si>
  <si>
    <t>of a school, scholastic; of school of rhetoric</t>
  </si>
  <si>
    <t>SCIATHVS/N</t>
  </si>
  <si>
    <t>Sciathus –ī f.</t>
  </si>
  <si>
    <t>Sciathus –i f.</t>
  </si>
  <si>
    <t>Sciathus</t>
  </si>
  <si>
    <t>Sciathus (name)</t>
  </si>
  <si>
    <t>Sciathus (name), an island in the Sinus Thermaicus</t>
  </si>
  <si>
    <t>http://logeion.uchicago.edu/index.html#Sciathus</t>
  </si>
  <si>
    <t>http://www.lexica.linguax.com/forc.php?searchedLG=Sciathus</t>
  </si>
  <si>
    <t>SCIENTER</t>
  </si>
  <si>
    <t>scienter</t>
  </si>
  <si>
    <t>knowingly, skillfully</t>
  </si>
  <si>
    <t>knowingly, understandingly, intelligently, skillfully</t>
  </si>
  <si>
    <t>http://logeion.uchicago.edu/index.html#scienter</t>
  </si>
  <si>
    <t>http://www.lexica.linguax.com/forc.php?searchedLG=scienter</t>
  </si>
  <si>
    <t>SCIENTIA</t>
  </si>
  <si>
    <t>scientia scientiae f.</t>
  </si>
  <si>
    <t>scientia</t>
  </si>
  <si>
    <t>knowledge</t>
  </si>
  <si>
    <t>knowledge, science; skill</t>
  </si>
  <si>
    <t>http://logeion.uchicago.edu/index.html#scientia</t>
  </si>
  <si>
    <t>http://www.lexica.linguax.com/forc.php?searchedLG=scientia</t>
  </si>
  <si>
    <t>SCILICET</t>
  </si>
  <si>
    <t>scīlicet</t>
  </si>
  <si>
    <t>scilicet</t>
  </si>
  <si>
    <t>certainly</t>
  </si>
  <si>
    <t>one may know, certainly; of course</t>
  </si>
  <si>
    <t>http://logeion.uchicago.edu/index.html#scilicet</t>
  </si>
  <si>
    <t>http://www.lexica.linguax.com/forc.php?searchedLG=scilicet</t>
  </si>
  <si>
    <t>SCILLA</t>
  </si>
  <si>
    <t>scilla –ae f.</t>
  </si>
  <si>
    <t>scilla</t>
  </si>
  <si>
    <t>shrimp</t>
  </si>
  <si>
    <t>a shell fish; shrimp</t>
  </si>
  <si>
    <t>http://logeion.uchicago.edu/index.html#scilla</t>
  </si>
  <si>
    <t>http://www.lexica.linguax.com/forc.php?searchedLG=scilla</t>
  </si>
  <si>
    <t>SCINDO</t>
  </si>
  <si>
    <t>scindō scindere scidī scissum</t>
  </si>
  <si>
    <t>scindo scindere scidi scissum</t>
  </si>
  <si>
    <t>scindo</t>
  </si>
  <si>
    <t>to cut, rend, tear asunder</t>
  </si>
  <si>
    <t>http://logeion.uchicago.edu/index.html#scindo</t>
  </si>
  <si>
    <t>http://www.lexica.linguax.com/forc.php?searchedLG=scindo</t>
  </si>
  <si>
    <t>SCINIPHES</t>
  </si>
  <si>
    <t>scinīphēs –um m.</t>
  </si>
  <si>
    <t>sciniphes –um m.</t>
  </si>
  <si>
    <t>sciniphes</t>
  </si>
  <si>
    <t>insects, bugs</t>
  </si>
  <si>
    <t>http://logeion.uchicago.edu/index.html#sciniphes</t>
  </si>
  <si>
    <t>http://www.lexica.linguax.com/forc.php?searchedLG=sciniphes</t>
  </si>
  <si>
    <t>SCINTILLA</t>
  </si>
  <si>
    <t>scintilla –ae f.</t>
  </si>
  <si>
    <t>scintilla</t>
  </si>
  <si>
    <t>spark</t>
  </si>
  <si>
    <t>a spark</t>
  </si>
  <si>
    <t>http://logeion.uchicago.edu/index.html#scintilla</t>
  </si>
  <si>
    <t>http://www.lexica.linguax.com/forc.php?searchedLG=scintilla</t>
  </si>
  <si>
    <t>SCINTILLA/N</t>
  </si>
  <si>
    <t>Scintilla –ae f.</t>
  </si>
  <si>
    <t>Scintilla</t>
  </si>
  <si>
    <t>Scintilla (name)</t>
  </si>
  <si>
    <t>http://logeion.uchicago.edu/index.html#Scintilla</t>
  </si>
  <si>
    <t>http://www.lexica.linguax.com/forc.php?searchedLG=Scintilla</t>
  </si>
  <si>
    <t>SCINTILLO</t>
  </si>
  <si>
    <t>scintillō scintillāre</t>
  </si>
  <si>
    <t>scintillo scintillare</t>
  </si>
  <si>
    <t>scintillo</t>
  </si>
  <si>
    <t>to sparkle; to glitter; to glow</t>
  </si>
  <si>
    <t>http://logeion.uchicago.edu/index.html#scintillo</t>
  </si>
  <si>
    <t>http://www.lexica.linguax.com/forc.php?searchedLG=scintillo</t>
  </si>
  <si>
    <t>SCIO</t>
  </si>
  <si>
    <t>sciō scīre scīvī/sciī scītus</t>
  </si>
  <si>
    <t>scio scire scivi/scii scitus</t>
  </si>
  <si>
    <t>scio</t>
  </si>
  <si>
    <t>to know</t>
  </si>
  <si>
    <t>http://logeion.uchicago.edu/index.html#scio</t>
  </si>
  <si>
    <t>http://www.lexica.linguax.com/forc.php?searchedLG=scio</t>
  </si>
  <si>
    <t>SCIPIADES/N</t>
  </si>
  <si>
    <t>Scīpiadēs –ae m.</t>
  </si>
  <si>
    <t>Scipiades –ae m.</t>
  </si>
  <si>
    <t>Scipiades</t>
  </si>
  <si>
    <t>one of the Scipios</t>
  </si>
  <si>
    <t>one of the Scipios, a Scipio (&gt; Scipio)</t>
  </si>
  <si>
    <t>http://logeion.uchicago.edu/index.html#Scipiades</t>
  </si>
  <si>
    <t>http://www.lexica.linguax.com/forc.php?searchedLG=Scipiades</t>
  </si>
  <si>
    <t>SCIPIO</t>
  </si>
  <si>
    <t>scīpiō –ōnis m.</t>
  </si>
  <si>
    <t>scipio –onis m.</t>
  </si>
  <si>
    <t>scipio</t>
  </si>
  <si>
    <t>a staff</t>
  </si>
  <si>
    <t>a staff (carried by persons of wealth, rank, high official station, etc.)</t>
  </si>
  <si>
    <t>http://logeion.uchicago.edu/index.html#scipio</t>
  </si>
  <si>
    <t>http://www.lexica.linguax.com/forc.php?searchedLG=scipio</t>
  </si>
  <si>
    <t>SCIPIO/N</t>
  </si>
  <si>
    <t>Scīpiō Scīpiōnis m.</t>
  </si>
  <si>
    <t>Scipio Scipionis m.</t>
  </si>
  <si>
    <t>Scipio</t>
  </si>
  <si>
    <t>http://logeion.uchicago.edu/index.html#Scipio</t>
  </si>
  <si>
    <t>http://www.lexica.linguax.com/forc.php?searchedLG=Scipio</t>
  </si>
  <si>
    <t>SCIRON/N</t>
  </si>
  <si>
    <t>Scīrōn –ōnis m.</t>
  </si>
  <si>
    <t>Sciron –onis m.</t>
  </si>
  <si>
    <t>Sciron</t>
  </si>
  <si>
    <t>Sciron (name)</t>
  </si>
  <si>
    <t>Sciron, a name, e.g., robber slain by Theseus</t>
  </si>
  <si>
    <t>http://logeion.uchicago.edu/index.html#Sciron</t>
  </si>
  <si>
    <t>http://www.lexica.linguax.com/forc.php?searchedLG=Sciron</t>
  </si>
  <si>
    <t>SCIRONIS/A</t>
  </si>
  <si>
    <t>Scīrōnis –idis or Scīrōnius –a –um</t>
  </si>
  <si>
    <t>Scironis –idis or Scironius –a –um</t>
  </si>
  <si>
    <t>Scironis</t>
  </si>
  <si>
    <t>Scironic</t>
  </si>
  <si>
    <t>Scironic, of Sciron (a noted robber on the coast between Megaris and Attica, killed by Theseus)</t>
  </si>
  <si>
    <t>http://logeion.uchicago.edu/index.html#Scironis</t>
  </si>
  <si>
    <t>http://www.lexica.linguax.com/forc.php?searchedLG=Scironis</t>
  </si>
  <si>
    <t>SCIRPEA</t>
  </si>
  <si>
    <t>scirpea (sirp–) –ae f.</t>
  </si>
  <si>
    <t>scirpea</t>
  </si>
  <si>
    <t>a wagonbody of basket work</t>
  </si>
  <si>
    <t>http://logeion.uchicago.edu/index.html#scirpea</t>
  </si>
  <si>
    <t>http://www.lexica.linguax.com/forc.php?searchedLG=scirpea</t>
  </si>
  <si>
    <t>SCIRPEVS</t>
  </si>
  <si>
    <t>scirpeus (sirpeus) –a –um</t>
  </si>
  <si>
    <t>scirpeus</t>
  </si>
  <si>
    <t>of rushes</t>
  </si>
  <si>
    <t>of rushes, rush-; (subst. fem. sing.) a basket-work of rushes to form the body of a wagon (generally used for carrying manure)</t>
  </si>
  <si>
    <t>http://logeion.uchicago.edu/index.html#scirpeus</t>
  </si>
  <si>
    <t>http://www.lexica.linguax.com/forc.php?searchedLG=scirpeus</t>
  </si>
  <si>
    <t>SCIRPICVLVS/1</t>
  </si>
  <si>
    <t>scirpiculus (sirpiculus) –ī m.</t>
  </si>
  <si>
    <t>scirpiculus (sirpiculus) –i m.</t>
  </si>
  <si>
    <t>scirpiculus</t>
  </si>
  <si>
    <t>a basket made of rushes</t>
  </si>
  <si>
    <t>a basket made of rushes, a rush-basket</t>
  </si>
  <si>
    <t>http://logeion.uchicago.edu/index.html#scirpiculus</t>
  </si>
  <si>
    <t>http://www.lexica.linguax.com/forc.php?searchedLG=scirpiculus</t>
  </si>
  <si>
    <t>SCISCITATIO</t>
  </si>
  <si>
    <t>scīscitātiō –ōnis f.</t>
  </si>
  <si>
    <t>sciscitatio –onis f.</t>
  </si>
  <si>
    <t>sciscitatio</t>
  </si>
  <si>
    <t>an asking, inquiry</t>
  </si>
  <si>
    <t>http://logeion.uchicago.edu/index.html#sciscitatio</t>
  </si>
  <si>
    <t>http://www.lexica.linguax.com/forc.php?searchedLG=sciscitatio</t>
  </si>
  <si>
    <t>SCISCITATOR</t>
  </si>
  <si>
    <t>scīscitātor –ōris m.</t>
  </si>
  <si>
    <t>sciscitator –oris m.</t>
  </si>
  <si>
    <t>sciscitator</t>
  </si>
  <si>
    <t>an inquirer, examiner</t>
  </si>
  <si>
    <t>an inquirer, examiner, investigator</t>
  </si>
  <si>
    <t>http://logeion.uchicago.edu/index.html#sciscitator</t>
  </si>
  <si>
    <t>http://www.lexica.linguax.com/forc.php?searchedLG=sciscitator</t>
  </si>
  <si>
    <t>SCISCITOR</t>
  </si>
  <si>
    <t xml:space="preserve">scīscitor scīscitārī </t>
  </si>
  <si>
    <t xml:space="preserve">sciscitor sciscitari </t>
  </si>
  <si>
    <t>sciscitor</t>
  </si>
  <si>
    <t>to examine, interrogate</t>
  </si>
  <si>
    <t>to inform oneself, seek to know, ask, inquire, question, examine, interrogate</t>
  </si>
  <si>
    <t>http://logeion.uchicago.edu/index.html#sciscitor</t>
  </si>
  <si>
    <t>http://www.lexica.linguax.com/forc.php?searchedLG=sciscitor</t>
  </si>
  <si>
    <t>SCISCO</t>
  </si>
  <si>
    <t>scīscō –ere –scīvī –scītus</t>
  </si>
  <si>
    <t>scisco –ere –scivi –scitus</t>
  </si>
  <si>
    <t>scisco</t>
  </si>
  <si>
    <t>to ascertain; to approve</t>
  </si>
  <si>
    <t>to ascertain; to vote for or approve (a resolution)</t>
  </si>
  <si>
    <t>http://logeion.uchicago.edu/index.html#scisco</t>
  </si>
  <si>
    <t>http://www.lexica.linguax.com/forc.php?searchedLG=scisco</t>
  </si>
  <si>
    <t>SCISSA/N</t>
  </si>
  <si>
    <t>Scissa –ae f.</t>
  </si>
  <si>
    <t>Scissa</t>
  </si>
  <si>
    <t>Scissa (name)</t>
  </si>
  <si>
    <t>http://logeion.uchicago.edu/index.html#Scissa</t>
  </si>
  <si>
    <t>http://www.lexica.linguax.com/forc.php?searchedLG=Scissa</t>
  </si>
  <si>
    <t>SCISSILIS</t>
  </si>
  <si>
    <t>scissilis –e</t>
  </si>
  <si>
    <t>scissilis</t>
  </si>
  <si>
    <t>cleft, rent, torn</t>
  </si>
  <si>
    <t>http://logeion.uchicago.edu/index.html#scissilis</t>
  </si>
  <si>
    <t>http://www.lexica.linguax.com/forc.php?searchedLG=scissilis</t>
  </si>
  <si>
    <t>SCISSOR</t>
  </si>
  <si>
    <t>scissor –ōris m</t>
  </si>
  <si>
    <t>scissor –oris m</t>
  </si>
  <si>
    <t>scissor</t>
  </si>
  <si>
    <t>a carver; gladiator</t>
  </si>
  <si>
    <t>http://logeion.uchicago.edu/index.html#scissor</t>
  </si>
  <si>
    <t>http://www.lexica.linguax.com/forc.php?searchedLG=scissor</t>
  </si>
  <si>
    <t>SCISSVRA</t>
  </si>
  <si>
    <t xml:space="preserve">scissūra –ae f. </t>
  </si>
  <si>
    <t xml:space="preserve">scissura –ae f. </t>
  </si>
  <si>
    <t>scissura</t>
  </si>
  <si>
    <t>http://logeion.uchicago.edu/index.html#scissura</t>
  </si>
  <si>
    <t>http://www.lexica.linguax.com/forc.php?searchedLG=scissura</t>
  </si>
  <si>
    <t>SCITAMENTVM</t>
  </si>
  <si>
    <t>scītāmenta –ōrum n.</t>
  </si>
  <si>
    <t>scitamenta –orum n.</t>
  </si>
  <si>
    <t>scitamenta</t>
  </si>
  <si>
    <t>delicate food, dainties</t>
  </si>
  <si>
    <t>http://logeion.uchicago.edu/index.html#scitamenta</t>
  </si>
  <si>
    <t>http://www.lexica.linguax.com/forc.php?searchedLG=scitamenta</t>
  </si>
  <si>
    <t>SCITE</t>
  </si>
  <si>
    <t>scītē</t>
  </si>
  <si>
    <t>scite</t>
  </si>
  <si>
    <t>expertly, knowledgeably</t>
  </si>
  <si>
    <t>http://logeion.uchicago.edu/index.html#scite</t>
  </si>
  <si>
    <t>http://www.lexica.linguax.com/forc.php?searchedLG=scite</t>
  </si>
  <si>
    <t>SCITOR</t>
  </si>
  <si>
    <t>scītor –ārī –ātus sum</t>
  </si>
  <si>
    <t>scitor –ari –atus sum</t>
  </si>
  <si>
    <t>scitor</t>
  </si>
  <si>
    <t>to seek to know; ascertain; inquire</t>
  </si>
  <si>
    <t>to seek to know; ascertain; inquire; p., scitans, antis, consulting, to consult (&gt; scio)</t>
  </si>
  <si>
    <t>http://logeion.uchicago.edu/index.html#scitor</t>
  </si>
  <si>
    <t>http://www.lexica.linguax.com/forc.php?searchedLG=scitor</t>
  </si>
  <si>
    <t>SCITVLVS</t>
  </si>
  <si>
    <t>scītulus –a –um</t>
  </si>
  <si>
    <t>scitulus –a –um</t>
  </si>
  <si>
    <t>scitulus</t>
  </si>
  <si>
    <t>handsome, pretty, neat, elegant</t>
  </si>
  <si>
    <t>http://logeion.uchicago.edu/index.html#scitulus</t>
  </si>
  <si>
    <t>http://www.lexica.linguax.com/forc.php?searchedLG=scitulus</t>
  </si>
  <si>
    <t>SCITVM</t>
  </si>
  <si>
    <t>scītum –ī n.</t>
  </si>
  <si>
    <t>scitum –i n.</t>
  </si>
  <si>
    <t>scitum</t>
  </si>
  <si>
    <t>an ordinance, statute, decree</t>
  </si>
  <si>
    <t>an ordinance, statute, decree, resolution, popular vote</t>
  </si>
  <si>
    <t>http://logeion.uchicago.edu/index.html#scitum</t>
  </si>
  <si>
    <t>http://www.lexica.linguax.com/forc.php?searchedLG=scitum</t>
  </si>
  <si>
    <t>SCITVS/2</t>
  </si>
  <si>
    <t>scītus –a –um</t>
  </si>
  <si>
    <t>scitus –a –um</t>
  </si>
  <si>
    <t>scitus</t>
  </si>
  <si>
    <t>knowledgeable of, clever; nice</t>
  </si>
  <si>
    <t>knowledgeable of, aware of; clever; nice, excellent</t>
  </si>
  <si>
    <t>http://logeion.uchicago.edu/index.html#scitus</t>
  </si>
  <si>
    <t>http://www.lexica.linguax.com/forc.php?searchedLG=scitus</t>
  </si>
  <si>
    <t>SCIVRVS</t>
  </si>
  <si>
    <t>sciūrus –ī m.</t>
  </si>
  <si>
    <t>sciurus –i m.</t>
  </si>
  <si>
    <t>sciurus</t>
  </si>
  <si>
    <t>squirrel</t>
  </si>
  <si>
    <t>http://logeion.uchicago.edu/index.html#sciurus</t>
  </si>
  <si>
    <t>http://www.lexica.linguax.com/forc.php?searchedLG=sciurus</t>
  </si>
  <si>
    <t>SCIVS</t>
  </si>
  <si>
    <t>scius –a –um</t>
  </si>
  <si>
    <t>scius</t>
  </si>
  <si>
    <t>knowing, having knowledge</t>
  </si>
  <si>
    <t>knowing, having knowledge of a thing</t>
  </si>
  <si>
    <t>http://logeion.uchicago.edu/index.html#scius</t>
  </si>
  <si>
    <t>http://www.lexica.linguax.com/forc.php?searchedLG=scius</t>
  </si>
  <si>
    <t>SCOBIS</t>
  </si>
  <si>
    <t xml:space="preserve">scobis –is f. </t>
  </si>
  <si>
    <t>scobis</t>
  </si>
  <si>
    <t>sawdust, scrapings, filings:</t>
  </si>
  <si>
    <t>http://logeion.uchicago.edu/index.html#scobis</t>
  </si>
  <si>
    <t>http://www.lexica.linguax.com/forc.php?searchedLG=scobis</t>
  </si>
  <si>
    <t>SCOMBER</t>
  </si>
  <si>
    <t>scomber –brī m.</t>
  </si>
  <si>
    <t>scomber –bri m.</t>
  </si>
  <si>
    <t>scomber</t>
  </si>
  <si>
    <t>mackerel</t>
  </si>
  <si>
    <t>http://logeion.uchicago.edu/index.html#scomber</t>
  </si>
  <si>
    <t>http://www.lexica.linguax.com/forc.php?searchedLG=scomber</t>
  </si>
  <si>
    <t>SCOPA</t>
  </si>
  <si>
    <t>scōpa –ae f.</t>
  </si>
  <si>
    <t>scopa –ae f.</t>
  </si>
  <si>
    <t>scopa</t>
  </si>
  <si>
    <t>twigs; broom</t>
  </si>
  <si>
    <t>http://logeion.uchicago.edu/index.html#scopa</t>
  </si>
  <si>
    <t>http://www.lexica.linguax.com/forc.php?searchedLG=scopa</t>
  </si>
  <si>
    <t>SCOPAE</t>
  </si>
  <si>
    <t>scōpae –ārum f.</t>
  </si>
  <si>
    <t>scopae –arum f.</t>
  </si>
  <si>
    <t>scopae</t>
  </si>
  <si>
    <t>sprigs, twigs</t>
  </si>
  <si>
    <t>http://logeion.uchicago.edu/index.html#scopae</t>
  </si>
  <si>
    <t>http://www.lexica.linguax.com/forc.php?searchedLG=scopae</t>
  </si>
  <si>
    <t>SCOPAS/N</t>
  </si>
  <si>
    <t>Scopās –ae m.</t>
  </si>
  <si>
    <t>Scopas –ae m.</t>
  </si>
  <si>
    <t>Scopas</t>
  </si>
  <si>
    <t>Scopas (name)</t>
  </si>
  <si>
    <t>Scopas, a famous Greek sculptor (4th cent. BCE)</t>
  </si>
  <si>
    <t>http://logeion.uchicago.edu/index.html#Scopas</t>
  </si>
  <si>
    <t>http://www.lexica.linguax.com/forc.php?searchedLG=Scopas</t>
  </si>
  <si>
    <t>SCOPVLOSVS</t>
  </si>
  <si>
    <t>scopulōsus –a –um</t>
  </si>
  <si>
    <t>scopulosus –a –um</t>
  </si>
  <si>
    <t>scopulosus</t>
  </si>
  <si>
    <t>rocky, full of cliffs</t>
  </si>
  <si>
    <t>rocky, full of cliffs, craggy</t>
  </si>
  <si>
    <t>http://logeion.uchicago.edu/index.html#scopulosus</t>
  </si>
  <si>
    <t>http://www.lexica.linguax.com/forc.php?searchedLG=scopulosus</t>
  </si>
  <si>
    <t>SCOPVLVS</t>
  </si>
  <si>
    <t>scopulus –ī m.</t>
  </si>
  <si>
    <t>scopulus –i m.</t>
  </si>
  <si>
    <t>scopulus</t>
  </si>
  <si>
    <t>projecting ledge of rock; high cliff or rock</t>
  </si>
  <si>
    <t>a projecting ledge of rock; a high cliff or rock; crag; ledge, reef; detached rock, fragment of rock</t>
  </si>
  <si>
    <t>http://logeion.uchicago.edu/index.html#scopulus</t>
  </si>
  <si>
    <t>http://www.lexica.linguax.com/forc.php?searchedLG=scopulus</t>
  </si>
  <si>
    <t>SCOPVS</t>
  </si>
  <si>
    <t>scopus –ī m.</t>
  </si>
  <si>
    <t>scopus –i m.</t>
  </si>
  <si>
    <t>scopus</t>
  </si>
  <si>
    <t>a goal, target</t>
  </si>
  <si>
    <t>http://logeion.uchicago.edu/index.html#scopus</t>
  </si>
  <si>
    <t>http://www.lexica.linguax.com/forc.php?searchedLG=scopus</t>
  </si>
  <si>
    <t>SCORDALIA</t>
  </si>
  <si>
    <t>scordalia –ae f.</t>
  </si>
  <si>
    <t>scordalia</t>
  </si>
  <si>
    <t>a quarrel, wrangling</t>
  </si>
  <si>
    <t>http://logeion.uchicago.edu/index.html#scordalia</t>
  </si>
  <si>
    <t>http://www.lexica.linguax.com/forc.php?searchedLG=scordalia</t>
  </si>
  <si>
    <t>SCORDALVS</t>
  </si>
  <si>
    <t xml:space="preserve">scordalus –ī m. </t>
  </si>
  <si>
    <t xml:space="preserve">scordalus –i m. </t>
  </si>
  <si>
    <t>scordalus</t>
  </si>
  <si>
    <t>brawler</t>
  </si>
  <si>
    <t>http://logeion.uchicago.edu/index.html#scordalus</t>
  </si>
  <si>
    <t>http://www.lexica.linguax.com/forc.php?searchedLG=scordalus</t>
  </si>
  <si>
    <t>SCORPIO</t>
  </si>
  <si>
    <t>scorpiō –ōnis or scorpius (scorpios) –ī m.</t>
  </si>
  <si>
    <t>scorpio –onis or scorpius (scorpios) –i m.</t>
  </si>
  <si>
    <t>scorpio</t>
  </si>
  <si>
    <t>scorpion; dart throwing engine, torture instrument</t>
  </si>
  <si>
    <t>scorpion; dart throwing engine; torture instrument</t>
  </si>
  <si>
    <t>http://logeion.uchicago.edu/index.html#scorpio</t>
  </si>
  <si>
    <t>http://www.lexica.linguax.com/forc.php?searchedLG=scorpio</t>
  </si>
  <si>
    <t>SCORPIO/N</t>
  </si>
  <si>
    <t>Scorpiō –ōnis m.</t>
  </si>
  <si>
    <t>Scorpio –onis m.</t>
  </si>
  <si>
    <t>The Scorpion, the constellation; a scorpion</t>
  </si>
  <si>
    <t>The Scorpion, the constellation; a scorpion; a kind of prickly sea fish; wort, a prickly plant; a shrub, also called tragos; a military engine for launching bolts, stones, or darts, a scorpion</t>
  </si>
  <si>
    <t>SCORPIVS/N</t>
  </si>
  <si>
    <t>Scorpius –ī m.</t>
  </si>
  <si>
    <t>Scorpius –i m.</t>
  </si>
  <si>
    <t>Scorpius</t>
  </si>
  <si>
    <t>Scorpio (constellation)</t>
  </si>
  <si>
    <t>http://logeion.uchicago.edu/index.html#Scorpius</t>
  </si>
  <si>
    <t>http://www.lexica.linguax.com/forc.php?searchedLG=Scorpius</t>
  </si>
  <si>
    <t>SCORPVS/N</t>
  </si>
  <si>
    <t>Scorpus –ī m.</t>
  </si>
  <si>
    <t>Scorpus –i m.</t>
  </si>
  <si>
    <t>Scorpus</t>
  </si>
  <si>
    <t>Scorpus (name)</t>
  </si>
  <si>
    <t>http://logeion.uchicago.edu/index.html#Scorpus</t>
  </si>
  <si>
    <t>http://www.lexica.linguax.com/forc.php?searchedLG=Scorpus</t>
  </si>
  <si>
    <t>SCORTATOR</t>
  </si>
  <si>
    <t>scortātor –ōris m.</t>
  </si>
  <si>
    <t>scortator –oris m.</t>
  </si>
  <si>
    <t>scortator</t>
  </si>
  <si>
    <t>a fornicator</t>
  </si>
  <si>
    <t>a whoremonger, fornicator</t>
  </si>
  <si>
    <t>http://logeion.uchicago.edu/index.html#scortator</t>
  </si>
  <si>
    <t>http://www.lexica.linguax.com/forc.php?searchedLG=scortator</t>
  </si>
  <si>
    <t>SCORTATVS</t>
  </si>
  <si>
    <t>scortātus –ūs m.</t>
  </si>
  <si>
    <t>scortatus –us m.</t>
  </si>
  <si>
    <t>scortatus</t>
  </si>
  <si>
    <t>whoredom</t>
  </si>
  <si>
    <t>http://logeion.uchicago.edu/index.html#scortatus</t>
  </si>
  <si>
    <t>http://www.lexica.linguax.com/forc.php?searchedLG=scortatus</t>
  </si>
  <si>
    <t>SCORTEVS</t>
  </si>
  <si>
    <t xml:space="preserve">scorteus –a –um </t>
  </si>
  <si>
    <t>scorteus</t>
  </si>
  <si>
    <t>http://logeion.uchicago.edu/index.html#scorteus</t>
  </si>
  <si>
    <t>http://www.lexica.linguax.com/forc.php?searchedLG=scorteus</t>
  </si>
  <si>
    <t>SCORTILLVM</t>
  </si>
  <si>
    <t>scortillum –ī n.</t>
  </si>
  <si>
    <t>scortillum –i n.</t>
  </si>
  <si>
    <t>scortillum</t>
  </si>
  <si>
    <t>chippy, little bimbo (dim. of scortum)</t>
  </si>
  <si>
    <t>http://logeion.uchicago.edu/index.html#scortillum</t>
  </si>
  <si>
    <t>http://www.lexica.linguax.com/forc.php?searchedLG=scortillum</t>
  </si>
  <si>
    <t>SCORTOR</t>
  </si>
  <si>
    <t>scortor –ārī</t>
  </si>
  <si>
    <t>scortor –ari</t>
  </si>
  <si>
    <t>scortor</t>
  </si>
  <si>
    <t>to employ or associate with prostitutes</t>
  </si>
  <si>
    <t>http://logeion.uchicago.edu/index.html#scortor</t>
  </si>
  <si>
    <t>http://www.lexica.linguax.com/forc.php?searchedLG=scortor</t>
  </si>
  <si>
    <t>SCORTVM</t>
  </si>
  <si>
    <t>scortum scortī n.</t>
  </si>
  <si>
    <t>scortum scorti n.</t>
  </si>
  <si>
    <t>scortum</t>
  </si>
  <si>
    <t>harlot, prostitute</t>
  </si>
  <si>
    <t>http://logeion.uchicago.edu/index.html#scortum</t>
  </si>
  <si>
    <t>http://www.lexica.linguax.com/forc.php?searchedLG=scortum</t>
  </si>
  <si>
    <t>SCOTIA/N</t>
  </si>
  <si>
    <t>Scōtia –ae f.</t>
  </si>
  <si>
    <t>Scotia –ae f.</t>
  </si>
  <si>
    <t>Scotia</t>
  </si>
  <si>
    <t>Scotland (country)</t>
  </si>
  <si>
    <t>Scotland, country of the Scots, to the north of Brittany</t>
  </si>
  <si>
    <t>http://logeion.uchicago.edu/index.html#Scotia</t>
  </si>
  <si>
    <t>http://www.lexica.linguax.com/forc.php?searchedLG=Scotia</t>
  </si>
  <si>
    <t>SCOTISTA/N</t>
  </si>
  <si>
    <t>Scōtista –ae m.</t>
  </si>
  <si>
    <t>Scotista –ae m.</t>
  </si>
  <si>
    <t>Scotista</t>
  </si>
  <si>
    <t>a Scotist</t>
  </si>
  <si>
    <t>a Scotist, follower of John Duns Scotus</t>
  </si>
  <si>
    <t>http://logeion.uchicago.edu/index.html#Scotista</t>
  </si>
  <si>
    <t>http://www.lexica.linguax.com/forc.php?searchedLG=Scotista</t>
  </si>
  <si>
    <t>SCOTTICVS/A</t>
  </si>
  <si>
    <t>Scōticus (or Scōttus or Scōtticus) –a –um</t>
  </si>
  <si>
    <t>Scoticus (or Scottus or Scotticus) –a –um</t>
  </si>
  <si>
    <t>Scoticus</t>
  </si>
  <si>
    <t>of or belonging to Scotland, Scottish</t>
  </si>
  <si>
    <t>of or belonging to Scotland, Scottish, Scotch, Gaelic-speaking peoples of Ireland and later Scotland</t>
  </si>
  <si>
    <t>http://logeion.uchicago.edu/index.html#Scoticus</t>
  </si>
  <si>
    <t>http://www.lexica.linguax.com/forc.php?searchedLG=Scoticus</t>
  </si>
  <si>
    <t>SCREO</t>
  </si>
  <si>
    <r>
      <t>screo screā</t>
    </r>
    <r>
      <rPr>
        <sz val="11"/>
        <rFont val="Calibri"/>
        <family val="2"/>
      </rPr>
      <t>re scre</t>
    </r>
    <r>
      <rPr>
        <sz val="11"/>
        <rFont val="Calibri"/>
        <family val="2"/>
      </rPr>
      <t>ā</t>
    </r>
    <r>
      <rPr>
        <sz val="11"/>
        <rFont val="Calibri"/>
        <family val="2"/>
      </rPr>
      <t>v</t>
    </r>
    <r>
      <rPr>
        <sz val="11"/>
        <rFont val="Calibri"/>
        <family val="2"/>
      </rPr>
      <t>ī</t>
    </r>
    <r>
      <rPr>
        <sz val="11"/>
        <rFont val="Calibri"/>
        <family val="2"/>
      </rPr>
      <t xml:space="preserve"> scre</t>
    </r>
    <r>
      <rPr>
        <sz val="11"/>
        <rFont val="Calibri"/>
        <family val="2"/>
      </rPr>
      <t>ā</t>
    </r>
    <r>
      <rPr>
        <sz val="11"/>
        <rFont val="Calibri"/>
        <family val="2"/>
      </rPr>
      <t>tus</t>
    </r>
  </si>
  <si>
    <t>screo screare screavi screatus</t>
  </si>
  <si>
    <t>screo</t>
  </si>
  <si>
    <t>to hawk, to hem</t>
  </si>
  <si>
    <t>http://logeion.uchicago.edu/index.html#screo</t>
  </si>
  <si>
    <t>http://www.lexica.linguax.com/forc.php?searchedLG=screo</t>
  </si>
  <si>
    <t>SCRIBA</t>
  </si>
  <si>
    <t>scrība –ae m.</t>
  </si>
  <si>
    <t>scriba –ae m.</t>
  </si>
  <si>
    <t>scriba</t>
  </si>
  <si>
    <t>clerk</t>
  </si>
  <si>
    <t>http://logeion.uchicago.edu/index.html#scriba</t>
  </si>
  <si>
    <t>http://www.lexica.linguax.com/forc.php?searchedLG=scriba</t>
  </si>
  <si>
    <t>SCRIBLITA</t>
  </si>
  <si>
    <t xml:space="preserve">scrib(i)līta –ae f. </t>
  </si>
  <si>
    <t xml:space="preserve">scrib(i)lita –ae f. </t>
  </si>
  <si>
    <t>scribilita</t>
  </si>
  <si>
    <t>a kind of tart</t>
  </si>
  <si>
    <t>http://logeion.uchicago.edu/index.html#scribilita</t>
  </si>
  <si>
    <t>http://www.lexica.linguax.com/forc.php?searchedLG=scribilita</t>
  </si>
  <si>
    <t>SCRIBO</t>
  </si>
  <si>
    <t>scrībō scrībere scrīpsī scrīptus</t>
  </si>
  <si>
    <t>scribo scribere scripsi scriptus</t>
  </si>
  <si>
    <t>scribo</t>
  </si>
  <si>
    <t>to write</t>
  </si>
  <si>
    <t>http://logeion.uchicago.edu/index.html#scribo</t>
  </si>
  <si>
    <t>http://www.lexica.linguax.com/forc.php?searchedLG=scribo</t>
  </si>
  <si>
    <t>SCRIBONIA/N</t>
  </si>
  <si>
    <t>Scribōnia –ae f.</t>
  </si>
  <si>
    <t>Scribonia –ae f.</t>
  </si>
  <si>
    <t>Scribonia</t>
  </si>
  <si>
    <t>Scribonia (a woman’s name)</t>
  </si>
  <si>
    <t>http://logeion.uchicago.edu/index.html#Scribonia</t>
  </si>
  <si>
    <t>http://www.lexica.linguax.com/forc.php?searchedLG=Scribonia</t>
  </si>
  <si>
    <t>SCRIBONIANVS/N</t>
  </si>
  <si>
    <t>Scrībōniānus –ī m.</t>
  </si>
  <si>
    <t>Scribonianus –i m.</t>
  </si>
  <si>
    <t>Scribonianus</t>
  </si>
  <si>
    <t>Scribonianus (name)</t>
  </si>
  <si>
    <t>Scribonianus, name of a man</t>
  </si>
  <si>
    <t>http://logeion.uchicago.edu/index.html#Scribonianus</t>
  </si>
  <si>
    <t>http://www.lexica.linguax.com/forc.php?searchedLG=Scribonianus</t>
  </si>
  <si>
    <t>SCRIBONIVS/N</t>
  </si>
  <si>
    <t>Scrībōnius –(i)ī m.</t>
  </si>
  <si>
    <t>Scribonius –(i)i m.</t>
  </si>
  <si>
    <t>Scribonius</t>
  </si>
  <si>
    <t>Scribonius (name)</t>
  </si>
  <si>
    <t>Scribonius, a Roman surname</t>
  </si>
  <si>
    <t>http://logeion.uchicago.edu/index.html#Scribonius</t>
  </si>
  <si>
    <t>http://www.lexica.linguax.com/forc.php?searchedLG=Scribonius</t>
  </si>
  <si>
    <t>SCRINIVM</t>
  </si>
  <si>
    <t>scrīnium –iī n.</t>
  </si>
  <si>
    <t>scrinium –ii n.</t>
  </si>
  <si>
    <t>scrinium</t>
  </si>
  <si>
    <t>a cylindrical wooden box for holding rolled books (volumina)</t>
  </si>
  <si>
    <t>http://logeion.uchicago.edu/index.html#scrinium</t>
  </si>
  <si>
    <t>http://www.lexica.linguax.com/forc.php?searchedLG=scrinium</t>
  </si>
  <si>
    <t>SCRIPTIO</t>
  </si>
  <si>
    <t>scrīptiō –ōnis f.</t>
  </si>
  <si>
    <t>scriptio –onis f.</t>
  </si>
  <si>
    <t>scriptio</t>
  </si>
  <si>
    <t>a writing, a composition</t>
  </si>
  <si>
    <t>http://logeion.uchicago.edu/index.html#scriptio</t>
  </si>
  <si>
    <t>http://www.lexica.linguax.com/forc.php?searchedLG=scriptio</t>
  </si>
  <si>
    <t>SCRIPTITO</t>
  </si>
  <si>
    <t>scrīptitō –āre –āvī –ātus</t>
  </si>
  <si>
    <t>scriptito –are –avi –atus</t>
  </si>
  <si>
    <t>scriptito</t>
  </si>
  <si>
    <t>to write often, write continually</t>
  </si>
  <si>
    <t>http://logeion.uchicago.edu/index.html#scriptito</t>
  </si>
  <si>
    <t>http://www.lexica.linguax.com/forc.php?searchedLG=scriptito</t>
  </si>
  <si>
    <t>SCRIPTOR</t>
  </si>
  <si>
    <t>scrīptor –ōris m.</t>
  </si>
  <si>
    <t>scriptor –oris m.</t>
  </si>
  <si>
    <t>scriptor</t>
  </si>
  <si>
    <t>writer scribe</t>
  </si>
  <si>
    <t>writer, scribe</t>
  </si>
  <si>
    <t>http://logeion.uchicago.edu/index.html#scriptor</t>
  </si>
  <si>
    <t>http://www.lexica.linguax.com/forc.php?searchedLG=scriptor</t>
  </si>
  <si>
    <t>SCRIPTVLVM</t>
  </si>
  <si>
    <t>scrīptulum –ī n.</t>
  </si>
  <si>
    <t>scriptulum –i n.</t>
  </si>
  <si>
    <t>scriptulum</t>
  </si>
  <si>
    <t>a scruple</t>
  </si>
  <si>
    <t>the smallest division of weight (the 24th part of an ounce), a scruple</t>
  </si>
  <si>
    <t>http://logeion.uchicago.edu/index.html#scriptulum</t>
  </si>
  <si>
    <t>http://www.lexica.linguax.com/forc.php?searchedLG=scriptulum</t>
  </si>
  <si>
    <t>SCRIPTVM</t>
  </si>
  <si>
    <t>scripta –ōrum n. pl.</t>
  </si>
  <si>
    <t>scripta –orum n. pl.</t>
  </si>
  <si>
    <t>scripta</t>
  </si>
  <si>
    <t>writings, works (in poetry or prose)</t>
  </si>
  <si>
    <t>http://logeion.uchicago.edu/index.html#scripta</t>
  </si>
  <si>
    <t>http://www.lexica.linguax.com/forc.php?searchedLG=scripta</t>
  </si>
  <si>
    <t>SCRIPTVRA</t>
  </si>
  <si>
    <t>scrīptūra –ae f.</t>
  </si>
  <si>
    <t>scriptura –ae f.</t>
  </si>
  <si>
    <t>scriptura</t>
  </si>
  <si>
    <t>a writing, tax</t>
  </si>
  <si>
    <t>a writing, written characters; tax</t>
  </si>
  <si>
    <t>http://logeion.uchicago.edu/index.html#scriptura</t>
  </si>
  <si>
    <t>http://www.lexica.linguax.com/forc.php?searchedLG=scriptura</t>
  </si>
  <si>
    <t>SCRIPVLVM</t>
  </si>
  <si>
    <t>scrīpulum (scrūp) –ī n.</t>
  </si>
  <si>
    <t>scripulum (scrup) –i n.</t>
  </si>
  <si>
    <t>scripulum</t>
  </si>
  <si>
    <t>the smallest measure of weight, a scruple, one twenty-fourth of an uncia</t>
  </si>
  <si>
    <t>http://logeion.uchicago.edu/index.html#scripulum</t>
  </si>
  <si>
    <t>http://www.lexica.linguax.com/forc.php?searchedLG=scripulum</t>
  </si>
  <si>
    <t>SCROBIS</t>
  </si>
  <si>
    <t>scrobis –is m. or f.</t>
  </si>
  <si>
    <t>scrobis</t>
  </si>
  <si>
    <t>a ditch</t>
  </si>
  <si>
    <t>a ditch, dike, trench</t>
  </si>
  <si>
    <t>http://logeion.uchicago.edu/index.html#scrobis</t>
  </si>
  <si>
    <t>http://www.lexica.linguax.com/forc.php?searchedLG=scrobis</t>
  </si>
  <si>
    <t>SCROFA</t>
  </si>
  <si>
    <t>scrōfa –ae f.</t>
  </si>
  <si>
    <t>scrofa –ae f.</t>
  </si>
  <si>
    <t>scrofa</t>
  </si>
  <si>
    <t>a breeding-sow</t>
  </si>
  <si>
    <t>http://logeion.uchicago.edu/index.html#scrofa</t>
  </si>
  <si>
    <t>http://www.lexica.linguax.com/forc.php?searchedLG=scrofa</t>
  </si>
  <si>
    <t>SCROFA/N</t>
  </si>
  <si>
    <t xml:space="preserve">Scrōfa –ae f. </t>
  </si>
  <si>
    <t xml:space="preserve">Scrofa ae f. </t>
  </si>
  <si>
    <t>Scrofa (name)</t>
  </si>
  <si>
    <t>Scrofa (nama) aka "sow"</t>
  </si>
  <si>
    <t>SCRVPEVS</t>
  </si>
  <si>
    <t>scrūpeus –a –um</t>
  </si>
  <si>
    <t>scrupeus –a –um</t>
  </si>
  <si>
    <t>scrupeus</t>
  </si>
  <si>
    <t>consisting of jagged stone</t>
  </si>
  <si>
    <t>consisting of jagged stones; flinty (&gt; scrupus, a sharp stone)</t>
  </si>
  <si>
    <t>http://logeion.uchicago.edu/index.html#scrupeus</t>
  </si>
  <si>
    <t>http://www.lexica.linguax.com/forc.php?searchedLG=scrupeus</t>
  </si>
  <si>
    <t>SCRVPOSVS</t>
  </si>
  <si>
    <t>scrūpōsus –a –um</t>
  </si>
  <si>
    <t>scruposus –a –um</t>
  </si>
  <si>
    <t>scruposus</t>
  </si>
  <si>
    <t>full of sharp or rough stones, jagged</t>
  </si>
  <si>
    <t>full of sharp or rough stones, jagged, rough, rugged</t>
  </si>
  <si>
    <t>http://logeion.uchicago.edu/index.html#scruposus</t>
  </si>
  <si>
    <t>http://www.lexica.linguax.com/forc.php?searchedLG=scruposus</t>
  </si>
  <si>
    <t>SCRVPVLOSVS</t>
  </si>
  <si>
    <t>scrūpulōsus –a –um</t>
  </si>
  <si>
    <t>scrupulosus –a –um</t>
  </si>
  <si>
    <t>scrupulosus</t>
  </si>
  <si>
    <t>full of sharp stones, rough, jagged, rugged</t>
  </si>
  <si>
    <t>full of sharp stones, rough, jagged, rugged; very nice, exact, precise, anxious, scrupulous</t>
  </si>
  <si>
    <t>http://logeion.uchicago.edu/index.html#scrupulosus</t>
  </si>
  <si>
    <t>http://www.lexica.linguax.com/forc.php?searchedLG=scrupulosus</t>
  </si>
  <si>
    <t>SCRVPVLVS</t>
  </si>
  <si>
    <t>scrūpulus –ī m.</t>
  </si>
  <si>
    <t>scrupulus –i m.</t>
  </si>
  <si>
    <t>scrupulus</t>
  </si>
  <si>
    <t>a cause for uneasiness or misgiving</t>
  </si>
  <si>
    <t>a small stone; a cause for uneasiness or misgiving; the smallest division of weight (the 24th part of an ounce), a scruple</t>
  </si>
  <si>
    <t>http://logeion.uchicago.edu/index.html#scrupulus</t>
  </si>
  <si>
    <t>http://www.lexica.linguax.com/forc.php?searchedLG=scrupulus</t>
  </si>
  <si>
    <t>SCRVPVS</t>
  </si>
  <si>
    <t>scrūpus –ī m.</t>
  </si>
  <si>
    <t>scrupus –i m.</t>
  </si>
  <si>
    <t>scrupus</t>
  </si>
  <si>
    <t>a sharp stone, rock</t>
  </si>
  <si>
    <t>http://logeion.uchicago.edu/index.html#scrupus</t>
  </si>
  <si>
    <t>http://www.lexica.linguax.com/forc.php?searchedLG=scrupus</t>
  </si>
  <si>
    <t>SCRVTA</t>
  </si>
  <si>
    <t>scrūta ōrum n</t>
  </si>
  <si>
    <t>scruta orum n</t>
  </si>
  <si>
    <t>scruta</t>
  </si>
  <si>
    <t>broken stuff, trash, frippery, trumpery</t>
  </si>
  <si>
    <t>http://logeion.uchicago.edu/index.html#scruta</t>
  </si>
  <si>
    <t>http://www.lexica.linguax.com/forc.php?searchedLG=scruta</t>
  </si>
  <si>
    <t>SCRVTARIA</t>
  </si>
  <si>
    <t>scrūtāria –ae f.</t>
  </si>
  <si>
    <t>scrutaria –ae f.</t>
  </si>
  <si>
    <t>scrutaria</t>
  </si>
  <si>
    <t>thrift store, secondhand trade</t>
  </si>
  <si>
    <t>http://logeion.uchicago.edu/index.html#scrutaria</t>
  </si>
  <si>
    <t>http://www.lexica.linguax.com/forc.php?searchedLG=scrutaria</t>
  </si>
  <si>
    <t>SCRVTATIO</t>
  </si>
  <si>
    <t>scrūtātiō –ōnis f.</t>
  </si>
  <si>
    <t>scrutatio –onis f.</t>
  </si>
  <si>
    <t>scrutatio</t>
  </si>
  <si>
    <t>a searching, examining</t>
  </si>
  <si>
    <t>a searching, examining, investigating</t>
  </si>
  <si>
    <t>http://logeion.uchicago.edu/index.html#scrutatio</t>
  </si>
  <si>
    <t>http://www.lexica.linguax.com/forc.php?searchedLG=scrutatio</t>
  </si>
  <si>
    <t>SCRVTINIVM</t>
  </si>
  <si>
    <t>scrūtnium –iī n.</t>
  </si>
  <si>
    <t>scrutnium –ii n.</t>
  </si>
  <si>
    <t>scrutnium</t>
  </si>
  <si>
    <t>a search, inquiry, investigation</t>
  </si>
  <si>
    <t>a search, inquiry, investigation, close study</t>
  </si>
  <si>
    <t>http://logeion.uchicago.edu/index.html#scrutnium</t>
  </si>
  <si>
    <t>http://www.lexica.linguax.com/forc.php?searchedLG=scrutnium</t>
  </si>
  <si>
    <t>SCRVTOR</t>
  </si>
  <si>
    <t>scrūtor scrūtārī scrūtātus sum</t>
  </si>
  <si>
    <t>scrutor scrutari scrutatus sum</t>
  </si>
  <si>
    <t>scrutor</t>
  </si>
  <si>
    <t>examine thoroughly, search</t>
  </si>
  <si>
    <t>to ransack, search carefully, examine thoroughly, explore, search, examine</t>
  </si>
  <si>
    <t>http://logeion.uchicago.edu/index.html#scrutor</t>
  </si>
  <si>
    <t>http://www.lexica.linguax.com/forc.php?searchedLG=scrutor</t>
  </si>
  <si>
    <t>SCVLPO</t>
  </si>
  <si>
    <t>sculpō sculpere sculpsī sculptum</t>
  </si>
  <si>
    <t>sculpo sculpere sculpsi sculptum</t>
  </si>
  <si>
    <t>sculpo</t>
  </si>
  <si>
    <t>to chisel, carve</t>
  </si>
  <si>
    <t>to carve, cut, grave, chisel, form, fashion</t>
  </si>
  <si>
    <t>http://logeion.uchicago.edu/index.html#sculpo</t>
  </si>
  <si>
    <t>http://www.lexica.linguax.com/forc.php?searchedLG=sculpo</t>
  </si>
  <si>
    <t>SCVLPTILIS</t>
  </si>
  <si>
    <t xml:space="preserve">sculptilis –e </t>
  </si>
  <si>
    <t>sculptilis</t>
  </si>
  <si>
    <t>carved, engraved; (as subst. n.) sculptured image</t>
  </si>
  <si>
    <t>http://logeion.uchicago.edu/index.html#sculptilis</t>
  </si>
  <si>
    <t>http://www.lexica.linguax.com/forc.php?searchedLG=sculptilis</t>
  </si>
  <si>
    <t>SCVLPTOR</t>
  </si>
  <si>
    <t>sculptor –ōris m.</t>
  </si>
  <si>
    <t>sculptor –oris m.</t>
  </si>
  <si>
    <t>sculptor</t>
  </si>
  <si>
    <t>http://logeion.uchicago.edu/index.html#sculptor</t>
  </si>
  <si>
    <t>http://www.lexica.linguax.com/forc.php?searchedLG=sculptor</t>
  </si>
  <si>
    <t>SCVLPTVRA</t>
  </si>
  <si>
    <t>sculptūra –ae f.</t>
  </si>
  <si>
    <t>sculptura –ae f.</t>
  </si>
  <si>
    <t>sculptura</t>
  </si>
  <si>
    <t>sculpture</t>
  </si>
  <si>
    <t>sculpture; a cutting out, carving in relief; marbles; works of plastic arts</t>
  </si>
  <si>
    <t>http://logeion.uchicago.edu/index.html#sculptura</t>
  </si>
  <si>
    <t>http://www.lexica.linguax.com/forc.php?searchedLG=sculptura</t>
  </si>
  <si>
    <t>SCVRRA</t>
  </si>
  <si>
    <t>scurra scurrae f.</t>
  </si>
  <si>
    <t>scurra</t>
  </si>
  <si>
    <t>buffoon</t>
  </si>
  <si>
    <t>idler, loafer, man about town; profession buffoon, comedian/clown</t>
  </si>
  <si>
    <t>http://logeion.uchicago.edu/index.html#scurra</t>
  </si>
  <si>
    <t>http://www.lexica.linguax.com/forc.php?searchedLG=scurra</t>
  </si>
  <si>
    <t>SCVRRILIS</t>
  </si>
  <si>
    <t xml:space="preserve">scurrīlis –e </t>
  </si>
  <si>
    <t xml:space="preserve">scurrilis –e </t>
  </si>
  <si>
    <t>scurrilis</t>
  </si>
  <si>
    <t>buffoon–like, clownish</t>
  </si>
  <si>
    <t>buffoon–like, jeering, scurrilous</t>
  </si>
  <si>
    <t>http://logeion.uchicago.edu/index.html#scurrilis</t>
  </si>
  <si>
    <t>http://www.lexica.linguax.com/forc.php?searchedLG=scurrilis</t>
  </si>
  <si>
    <t>SCVRRILITAS</t>
  </si>
  <si>
    <t>scurrīlitās –ātis f.</t>
  </si>
  <si>
    <t>scurrilitas –atis f.</t>
  </si>
  <si>
    <t>scurrilitas</t>
  </si>
  <si>
    <t>buffoonery, scurrility</t>
  </si>
  <si>
    <t>http://logeion.uchicago.edu/index.html#scurrilitas</t>
  </si>
  <si>
    <t>http://www.lexica.linguax.com/forc.php?searchedLG=scurrilitas</t>
  </si>
  <si>
    <t>SCVRROR</t>
  </si>
  <si>
    <t>scurror –ārī –ātus sum</t>
  </si>
  <si>
    <t>scurror –ari –atus sum</t>
  </si>
  <si>
    <t>scurror</t>
  </si>
  <si>
    <t>to act the jester</t>
  </si>
  <si>
    <t>to act the part of a jester; to play the buffoon</t>
  </si>
  <si>
    <t>http://logeion.uchicago.edu/index.html#scurror</t>
  </si>
  <si>
    <t>http://www.lexica.linguax.com/forc.php?searchedLG=scurror</t>
  </si>
  <si>
    <t>SCVRRVLA</t>
  </si>
  <si>
    <t>scurrula –ae m.</t>
  </si>
  <si>
    <t>scurrula</t>
  </si>
  <si>
    <t>a little buffoon</t>
  </si>
  <si>
    <t>http://logeion.uchicago.edu/index.html#scurrula</t>
  </si>
  <si>
    <t>http://www.lexica.linguax.com/forc.php?searchedLG=scurrula</t>
  </si>
  <si>
    <t>SCVTATVS</t>
  </si>
  <si>
    <t>scūtātus –a –um</t>
  </si>
  <si>
    <t>scutatus –a –um</t>
  </si>
  <si>
    <t>scutatus</t>
  </si>
  <si>
    <t>equipped or armed with a shield (&gt; scutum)</t>
  </si>
  <si>
    <t>http://logeion.uchicago.edu/index.html#scutatus</t>
  </si>
  <si>
    <t>http://www.lexica.linguax.com/forc.php?searchedLG=scutatus</t>
  </si>
  <si>
    <t>SCVTICA</t>
  </si>
  <si>
    <t>scutica –ae f.</t>
  </si>
  <si>
    <t>scutica</t>
  </si>
  <si>
    <t>strap</t>
  </si>
  <si>
    <t>http://logeion.uchicago.edu/index.html#scutica</t>
  </si>
  <si>
    <t>http://www.lexica.linguax.com/forc.php?searchedLG=scutica</t>
  </si>
  <si>
    <t>SCVTVLA</t>
  </si>
  <si>
    <t>scutula –ae f.</t>
  </si>
  <si>
    <t>scutula</t>
  </si>
  <si>
    <t>a small dish; a wooden cylinder</t>
  </si>
  <si>
    <t>a small dish or platter of a nearly square form; a diamond-, rhomb-, or lozenge-shaped figure; a wooden roller or cylinder; a secret writing, secret letter among the Lacedaemonians</t>
  </si>
  <si>
    <t>http://logeion.uchicago.edu/index.html#scutula</t>
  </si>
  <si>
    <t>http://www.lexica.linguax.com/forc.php?searchedLG=scutula</t>
  </si>
  <si>
    <t>SCVTVLATA</t>
  </si>
  <si>
    <t>scutulāta –ōrum n.pl.</t>
  </si>
  <si>
    <t>scutulata –orum n.pl.</t>
  </si>
  <si>
    <t>scutulata</t>
  </si>
  <si>
    <t>checked clothing</t>
  </si>
  <si>
    <t>checked clothing, chequered garments</t>
  </si>
  <si>
    <t>http://logeion.uchicago.edu/index.html#scutulata</t>
  </si>
  <si>
    <t>http://www.lexica.linguax.com/forc.php?searchedLG=scutulata</t>
  </si>
  <si>
    <t>SCVTVM</t>
  </si>
  <si>
    <t>scūtum scūtī n.</t>
  </si>
  <si>
    <t>scutum scuti n.</t>
  </si>
  <si>
    <t>scutum</t>
  </si>
  <si>
    <t>shield</t>
  </si>
  <si>
    <t>http://logeion.uchicago.edu/index.html#scutum</t>
  </si>
  <si>
    <t>http://www.lexica.linguax.com/forc.php?searchedLG=scutum</t>
  </si>
  <si>
    <t>SCYDROTHEMIS/N</t>
  </si>
  <si>
    <t>Scydrothemis –is m.</t>
  </si>
  <si>
    <t>Scydrothemis</t>
  </si>
  <si>
    <t>Scydrothemis (name)</t>
  </si>
  <si>
    <t>Scydrothemis; esp. the king of Sinope</t>
  </si>
  <si>
    <t>http://logeion.uchicago.edu/index.html#Scydrothemis</t>
  </si>
  <si>
    <t>http://www.lexica.linguax.com/forc.php?searchedLG=Scydrothemis</t>
  </si>
  <si>
    <t>SCYLACEVM/N</t>
  </si>
  <si>
    <t>Scylacēum –ī n.</t>
  </si>
  <si>
    <t>Scylaceum –i n.</t>
  </si>
  <si>
    <t>Scylaceum</t>
  </si>
  <si>
    <t>Scylaceum, a town on the Bruttian coast</t>
  </si>
  <si>
    <t>http://logeion.uchicago.edu/index.html#Scylaceum</t>
  </si>
  <si>
    <t>http://www.lexica.linguax.com/forc.php?searchedLG=Scylaceum</t>
  </si>
  <si>
    <t>SCYLACEVS/A</t>
  </si>
  <si>
    <t>Scylacēus –a –um</t>
  </si>
  <si>
    <t>Scylaceus –a –um</t>
  </si>
  <si>
    <t>Scylaceus</t>
  </si>
  <si>
    <t>of Scylaceum</t>
  </si>
  <si>
    <t>of or belonging to Scylaceum, Scylacean</t>
  </si>
  <si>
    <t>http://logeion.uchicago.edu/index.html#Scylaceus</t>
  </si>
  <si>
    <t>http://www.lexica.linguax.com/forc.php?searchedLG=Scylaceus</t>
  </si>
  <si>
    <t>SCYLAX/N</t>
  </si>
  <si>
    <t>Scylax –ācis m.</t>
  </si>
  <si>
    <t>Scylax –acis m.</t>
  </si>
  <si>
    <t>Scylax</t>
  </si>
  <si>
    <t>Scylax (name)</t>
  </si>
  <si>
    <t>http://logeion.uchicago.edu/index.html#Scylax</t>
  </si>
  <si>
    <t>http://www.lexica.linguax.com/forc.php?searchedLG=Scylax</t>
  </si>
  <si>
    <t>SCYLLA/N</t>
  </si>
  <si>
    <t>Scylla –ae f.</t>
  </si>
  <si>
    <t>Scylla</t>
  </si>
  <si>
    <t>Scylla, dangerous rock on the Italian side of the Straits of Messana opposite Charybdis; personified as a monster, half woman and half fish; Scylla, one of the ships of Aeneas</t>
  </si>
  <si>
    <t>http://logeion.uchicago.edu/index.html#Scylla</t>
  </si>
  <si>
    <t>http://www.lexica.linguax.com/forc.php?searchedLG=Scylla</t>
  </si>
  <si>
    <t>SCYLLAEVS/A</t>
  </si>
  <si>
    <t>Scyllaeus –a –um</t>
  </si>
  <si>
    <t>Scyllaeus</t>
  </si>
  <si>
    <t>pertaining to Scylla</t>
  </si>
  <si>
    <t>pertaining to Scylla; Scyllaean (&gt; Scylla)</t>
  </si>
  <si>
    <t>http://logeion.uchicago.edu/index.html#Scyllaeus</t>
  </si>
  <si>
    <t>http://www.lexica.linguax.com/forc.php?searchedLG=Scyllaeus</t>
  </si>
  <si>
    <t>SCYMNVS</t>
  </si>
  <si>
    <t>scymnus –ī m.</t>
  </si>
  <si>
    <t>scymnus –i m.</t>
  </si>
  <si>
    <t>scymnus</t>
  </si>
  <si>
    <t>a young animal, a cub, whelp</t>
  </si>
  <si>
    <t>http://logeion.uchicago.edu/index.html#scymnus</t>
  </si>
  <si>
    <t>http://www.lexica.linguax.com/forc.php?searchedLG=scymnus</t>
  </si>
  <si>
    <t>SCYPHVS</t>
  </si>
  <si>
    <t>scyphus –ī m.</t>
  </si>
  <si>
    <t>scyphus –i m.</t>
  </si>
  <si>
    <t>scyphus</t>
  </si>
  <si>
    <t>cup</t>
  </si>
  <si>
    <t>a cup, goblet, bowl</t>
  </si>
  <si>
    <t>http://logeion.uchicago.edu/index.html#scyphus</t>
  </si>
  <si>
    <t>http://www.lexica.linguax.com/forc.php?searchedLG=scyphus</t>
  </si>
  <si>
    <t>SCYRIAS/A</t>
  </si>
  <si>
    <t>Scȳrias –adis</t>
  </si>
  <si>
    <t>Scyrias –adis</t>
  </si>
  <si>
    <t>Scyrias</t>
  </si>
  <si>
    <t>Scyrian</t>
  </si>
  <si>
    <t>http://logeion.uchicago.edu/index.html#Scyrias</t>
  </si>
  <si>
    <t>http://www.lexica.linguax.com/forc.php?searchedLG=Scyrias</t>
  </si>
  <si>
    <t>SCYRIVS/A</t>
  </si>
  <si>
    <t>Scȳrius –a –um</t>
  </si>
  <si>
    <t>Scyrius –a –um</t>
  </si>
  <si>
    <t>Scyrius</t>
  </si>
  <si>
    <t>of Scyros (island)</t>
  </si>
  <si>
    <t>of Scyros, an island in the Aegean northeast of Euboea; Scyrian (&gt; Scyros)</t>
  </si>
  <si>
    <t>http://logeion.uchicago.edu/index.html#Scyrius</t>
  </si>
  <si>
    <t>http://www.lexica.linguax.com/forc.php?searchedLG=Scyrius</t>
  </si>
  <si>
    <t>SCYROS/N</t>
  </si>
  <si>
    <t>Scȳros (Scȳrus) –ī f.</t>
  </si>
  <si>
    <t>Scyros (Scyrus) –i f.</t>
  </si>
  <si>
    <t>Scyros</t>
  </si>
  <si>
    <t>Scyrus (island)</t>
  </si>
  <si>
    <t>Scyrus, an island in the Aegean Sea</t>
  </si>
  <si>
    <t>http://logeion.uchicago.edu/index.html#Scyros</t>
  </si>
  <si>
    <t>http://www.lexica.linguax.com/forc.php?searchedLG=Scyros</t>
  </si>
  <si>
    <t>SCYTHES/A</t>
  </si>
  <si>
    <t>Scythēs or Scytha –ae</t>
  </si>
  <si>
    <t>Scythes or Scytha –ae</t>
  </si>
  <si>
    <t>Scythes</t>
  </si>
  <si>
    <t>Scythian</t>
  </si>
  <si>
    <t>Scythian, of or from Scythia</t>
  </si>
  <si>
    <t>http://logeion.uchicago.edu/index.html#Scythes</t>
  </si>
  <si>
    <t>http://www.lexica.linguax.com/forc.php?searchedLG=Scythes</t>
  </si>
  <si>
    <t>SCYTHIA/N</t>
  </si>
  <si>
    <t>Scythia –ae f</t>
  </si>
  <si>
    <t>Scythia</t>
  </si>
  <si>
    <t>Scythia, the country of the Scythians</t>
  </si>
  <si>
    <t>http://logeion.uchicago.edu/index.html#Scythia</t>
  </si>
  <si>
    <t>http://www.lexica.linguax.com/forc.php?searchedLG=Scythia</t>
  </si>
  <si>
    <t>SCYTHICVS/A</t>
  </si>
  <si>
    <t>Scythicus (Scythus) –a –um</t>
  </si>
  <si>
    <t>Scythicus</t>
  </si>
  <si>
    <t>of or relating to the Scythians</t>
  </si>
  <si>
    <t>http://logeion.uchicago.edu/index.html#Scythicus</t>
  </si>
  <si>
    <t>http://www.lexica.linguax.com/forc.php?searchedLG=Scythicus</t>
  </si>
  <si>
    <t>SCYTHIS/N</t>
  </si>
  <si>
    <t>Scythis –idis f.</t>
  </si>
  <si>
    <t>Scythis</t>
  </si>
  <si>
    <t>a Scythian woman</t>
  </si>
  <si>
    <t>http://logeion.uchicago.edu/index.html#Scythis</t>
  </si>
  <si>
    <t>http://www.lexica.linguax.com/forc.php?searchedLG=Scythis</t>
  </si>
  <si>
    <t>SEATOV/G</t>
  </si>
  <si>
    <t>σεαυτοῦ σεαυτῆς (Greek, seautou)</t>
  </si>
  <si>
    <t>σεαυτοῦ</t>
  </si>
  <si>
    <t>yourself</t>
  </si>
  <si>
    <t>http://logeion.uchicago.edu/index.html#σεαυτοῦ</t>
  </si>
  <si>
    <t>http://www.lexica.linguax.com/forc.php?searchedLG=σεαυτοῦ</t>
  </si>
  <si>
    <t>SEAXBALD/N1</t>
  </si>
  <si>
    <t>Seaxbald</t>
  </si>
  <si>
    <t>Seaxbald, a Father</t>
  </si>
  <si>
    <t>Seaxbald, Father of King Swithhelm 1 of the East Saxons</t>
  </si>
  <si>
    <t>http://logeion.uchicago.edu/index.html#Seaxbald</t>
  </si>
  <si>
    <t>http://www.lexica.linguax.com/forc.php?searchedLG=Seaxbald</t>
  </si>
  <si>
    <t>SEAXBVRG/N1</t>
  </si>
  <si>
    <t>Sexburg –ae* f.</t>
  </si>
  <si>
    <t>Sexburg</t>
  </si>
  <si>
    <t>Seaxburg, a Queen</t>
  </si>
  <si>
    <t>Seaxburg, Queen of Kent; abbess of Ely, c.679-c.700</t>
  </si>
  <si>
    <t>http://logeion.uchicago.edu/index.html#Sexburg</t>
  </si>
  <si>
    <t>http://www.lexica.linguax.com/forc.php?searchedLG=Sexburg</t>
  </si>
  <si>
    <t>SEAXWVLF/N1</t>
  </si>
  <si>
    <t>Seaxwulf</t>
  </si>
  <si>
    <t>Seaxwulf, a Abbot</t>
  </si>
  <si>
    <t>Seaxwulf, Abbot of Medeshamstede, ?654-?674; bishop of the Mercians, ?x676–?x692</t>
  </si>
  <si>
    <t>http://logeion.uchicago.edu/index.html#Seaxwulf</t>
  </si>
  <si>
    <t>http://www.lexica.linguax.com/forc.php?searchedLG=Seaxwulf</t>
  </si>
  <si>
    <t>SEBACIVM</t>
  </si>
  <si>
    <t>sēbācium –ī n.</t>
  </si>
  <si>
    <t>sebacium –i n.</t>
  </si>
  <si>
    <t>sebacium</t>
  </si>
  <si>
    <t>tallow–candles</t>
  </si>
  <si>
    <t>http://logeion.uchicago.edu/index.html#sebacium</t>
  </si>
  <si>
    <t>http://www.lexica.linguax.com/forc.php?searchedLG=sebacium</t>
  </si>
  <si>
    <t>SEBAGNINVS/A</t>
  </si>
  <si>
    <t>Sebagnīnus –a –um</t>
  </si>
  <si>
    <t>Sebagninus –a –um</t>
  </si>
  <si>
    <t>Sebagninus</t>
  </si>
  <si>
    <t>of Sebagna (town)</t>
  </si>
  <si>
    <t>of or pertaining to Sebagna (town)</t>
  </si>
  <si>
    <t>http://logeion.uchicago.edu/index.html#Sebagninus</t>
  </si>
  <si>
    <t>http://www.lexica.linguax.com/forc.php?searchedLG=Sebagninus</t>
  </si>
  <si>
    <t>SEBBE/N1</t>
  </si>
  <si>
    <t>Sebbi — m.</t>
  </si>
  <si>
    <t>Sebbi</t>
  </si>
  <si>
    <t>Sebbe, a King</t>
  </si>
  <si>
    <t>Sebbe, King of the East Saxons, c.664-c.694</t>
  </si>
  <si>
    <t>http://logeion.uchicago.edu/index.html#Sebbi</t>
  </si>
  <si>
    <t>http://www.lexica.linguax.com/forc.php?searchedLG=Sebbi</t>
  </si>
  <si>
    <t>SEBETHIS/N</t>
  </si>
  <si>
    <t>Sēbēthis –idis (–idos) f.</t>
  </si>
  <si>
    <t>Sebethis –idis (–idos) f.</t>
  </si>
  <si>
    <t>Sebethis</t>
  </si>
  <si>
    <t>Sebethis, the daughter of Sebethus, a river or river–god of Campania</t>
  </si>
  <si>
    <t>http://logeion.uchicago.edu/index.html#Sebethis</t>
  </si>
  <si>
    <t>http://www.lexica.linguax.com/forc.php?searchedLG=Sebethis</t>
  </si>
  <si>
    <t>SEBOSIANVS/A</t>
  </si>
  <si>
    <t>Sebosiānus –a –um</t>
  </si>
  <si>
    <t>Sebosianus –a –um</t>
  </si>
  <si>
    <t>Sebosianus</t>
  </si>
  <si>
    <t>pertaining to Sebosia</t>
  </si>
  <si>
    <t>http://logeion.uchicago.edu/index.html#Sebosianus</t>
  </si>
  <si>
    <t>http://www.lexica.linguax.com/forc.php?searchedLG=Sebosianus</t>
  </si>
  <si>
    <t>SEBVM</t>
  </si>
  <si>
    <t>sēbum –ī n.</t>
  </si>
  <si>
    <t>sebum –i n.</t>
  </si>
  <si>
    <t>sebum</t>
  </si>
  <si>
    <t>tallow</t>
  </si>
  <si>
    <t>tallow, suet, grease</t>
  </si>
  <si>
    <t>http://logeion.uchicago.edu/index.html#sebum</t>
  </si>
  <si>
    <t>http://www.lexica.linguax.com/forc.php?searchedLG=sebum</t>
  </si>
  <si>
    <t>SECEDO/1</t>
  </si>
  <si>
    <t>sēcēdō sēcēdere sēcessī sēcessus</t>
  </si>
  <si>
    <t>secedo secedere secessi secessus</t>
  </si>
  <si>
    <t>secedo</t>
  </si>
  <si>
    <t>to withdraw, detach, dissociate</t>
  </si>
  <si>
    <t>http://logeion.uchicago.edu/index.html#secedo</t>
  </si>
  <si>
    <t>http://www.lexica.linguax.com/forc.php?searchedLG=secedo</t>
  </si>
  <si>
    <t>SECELARE</t>
  </si>
  <si>
    <t>sē cēlāre</t>
  </si>
  <si>
    <t>se celare</t>
  </si>
  <si>
    <t>se</t>
  </si>
  <si>
    <t>to hide (himself)</t>
  </si>
  <si>
    <t>http://logeion.uchicago.edu/index.html#se</t>
  </si>
  <si>
    <t>http://www.lexica.linguax.com/forc.php?searchedLG=se</t>
  </si>
  <si>
    <t>SECENTI</t>
  </si>
  <si>
    <t xml:space="preserve">sescentī –ae –a </t>
  </si>
  <si>
    <t xml:space="preserve">sescenti –ae –a </t>
  </si>
  <si>
    <t>sescenti</t>
  </si>
  <si>
    <t>600</t>
  </si>
  <si>
    <t>http://logeion.uchicago.edu/index.html#sescenti</t>
  </si>
  <si>
    <t>http://www.lexica.linguax.com/forc.php?searchedLG=sescenti</t>
  </si>
  <si>
    <t>SECERNO</t>
  </si>
  <si>
    <t>sēcernō sēcernere sēcrēvī sēcrētum</t>
  </si>
  <si>
    <t>secerno secernere secrevi secretum</t>
  </si>
  <si>
    <t>secerno</t>
  </si>
  <si>
    <t>to separate</t>
  </si>
  <si>
    <t>http://logeion.uchicago.edu/index.html#secerno</t>
  </si>
  <si>
    <t>http://www.lexica.linguax.com/forc.php?searchedLG=secerno</t>
  </si>
  <si>
    <t>SECESSIO</t>
  </si>
  <si>
    <t>sēcessiō –ōnis f.</t>
  </si>
  <si>
    <t>secessio –onis f.</t>
  </si>
  <si>
    <t>secessio</t>
  </si>
  <si>
    <t>withdrawal; secession</t>
  </si>
  <si>
    <t>http://logeion.uchicago.edu/index.html#secessio</t>
  </si>
  <si>
    <t>http://www.lexica.linguax.com/forc.php?searchedLG=secessio</t>
  </si>
  <si>
    <t>SECESSVS</t>
  </si>
  <si>
    <t>sēcessus –ūs m.</t>
  </si>
  <si>
    <t>secessus –us m.</t>
  </si>
  <si>
    <t>secessus</t>
  </si>
  <si>
    <t>going apart; retreat</t>
  </si>
  <si>
    <t>a going apart; a retreat, retirement; a recess (&gt; secedo)</t>
  </si>
  <si>
    <t>http://logeion.uchicago.edu/index.html#secessus</t>
  </si>
  <si>
    <t>http://www.lexica.linguax.com/forc.php?searchedLG=secessus</t>
  </si>
  <si>
    <t>SECLVDO</t>
  </si>
  <si>
    <t>sēclūdō –ere –clūsī –clūsus</t>
  </si>
  <si>
    <t>secludo –ere –clusi –clusus</t>
  </si>
  <si>
    <t>secludo</t>
  </si>
  <si>
    <t>to shut apart</t>
  </si>
  <si>
    <t>to shut apart, off, out; shut up; shut out, dismiss (&gt; se– and claudo)</t>
  </si>
  <si>
    <t>http://logeion.uchicago.edu/index.html#secludo</t>
  </si>
  <si>
    <t>http://www.lexica.linguax.com/forc.php?searchedLG=secludo</t>
  </si>
  <si>
    <t>SECLVSVS</t>
  </si>
  <si>
    <t>sēclūsus –a –um</t>
  </si>
  <si>
    <t>seclusus –a –um</t>
  </si>
  <si>
    <t>seclusus</t>
  </si>
  <si>
    <t>sequestered</t>
  </si>
  <si>
    <t>sequestered, retired (&gt; secludo)</t>
  </si>
  <si>
    <t>http://logeion.uchicago.edu/index.html#seclusus</t>
  </si>
  <si>
    <t>http://www.lexica.linguax.com/forc.php?searchedLG=seclusus</t>
  </si>
  <si>
    <t>SECO</t>
  </si>
  <si>
    <t>secō secāre secuī sectum</t>
  </si>
  <si>
    <t>seco secare secui sectum</t>
  </si>
  <si>
    <t>seco</t>
  </si>
  <si>
    <t>to cut; cleave a path through (the sea), traverse</t>
  </si>
  <si>
    <t>http://logeion.uchicago.edu/index.html#seco</t>
  </si>
  <si>
    <t>http://www.lexica.linguax.com/forc.php?searchedLG=seco</t>
  </si>
  <si>
    <t>SECONFERRE</t>
  </si>
  <si>
    <t>sē cōnferre</t>
  </si>
  <si>
    <t>se conferre</t>
  </si>
  <si>
    <t>proceed, go</t>
  </si>
  <si>
    <t>SECRETARIVM</t>
  </si>
  <si>
    <t>sēcrētārium –ī n.</t>
  </si>
  <si>
    <t>secretarium –i n.</t>
  </si>
  <si>
    <t>secretarium</t>
  </si>
  <si>
    <t>sanctuary</t>
  </si>
  <si>
    <t>place to withdraw or retreat to (esp. for deliberation, rest, or safety), retreat, refuge, recess, hiding place; (as part of church) sanctuary; sacristy</t>
  </si>
  <si>
    <t>http://logeion.uchicago.edu/index.html#secretarium</t>
  </si>
  <si>
    <t>http://www.lexica.linguax.com/forc.php?searchedLG=secretarium</t>
  </si>
  <si>
    <t>SECRETARIVS</t>
  </si>
  <si>
    <t>secretarius –iī m.</t>
  </si>
  <si>
    <t>secretarius –ii m.</t>
  </si>
  <si>
    <t>secretarius</t>
  </si>
  <si>
    <t>secretary</t>
  </si>
  <si>
    <t>http://logeion.uchicago.edu/index.html#secretarius</t>
  </si>
  <si>
    <t>http://www.lexica.linguax.com/forc.php?searchedLG=secretarius</t>
  </si>
  <si>
    <t>SECRETO</t>
  </si>
  <si>
    <t>sēcrētō</t>
  </si>
  <si>
    <t>secreto</t>
  </si>
  <si>
    <t>separately, privately</t>
  </si>
  <si>
    <t>separately, apart, privately</t>
  </si>
  <si>
    <t>http://logeion.uchicago.edu/index.html#secreto</t>
  </si>
  <si>
    <t>http://www.lexica.linguax.com/forc.php?searchedLG=secreto</t>
  </si>
  <si>
    <t>SECRETVM</t>
  </si>
  <si>
    <t>sēcrētum –ī n.</t>
  </si>
  <si>
    <t>secretum –i n.</t>
  </si>
  <si>
    <t>secretum</t>
  </si>
  <si>
    <t>anything apart; a solitary place; secret</t>
  </si>
  <si>
    <t>anything apart; a solitary place, recess, cave; secret; pl., secreta -ōrum: solitude, chamber; secret abode; (plural) private papers (&gt; secerno)</t>
  </si>
  <si>
    <t>http://logeion.uchicago.edu/index.html#secretum</t>
  </si>
  <si>
    <t>http://www.lexica.linguax.com/forc.php?searchedLG=secretum</t>
  </si>
  <si>
    <t>SECRETVS</t>
  </si>
  <si>
    <t>sēcrētus –a –um</t>
  </si>
  <si>
    <t>secretus –a –um</t>
  </si>
  <si>
    <t>secretus</t>
  </si>
  <si>
    <t>separated, hidden, secret</t>
  </si>
  <si>
    <t>separated, apart, retired, solitary; secret; unnoticed (&gt; secerno)</t>
  </si>
  <si>
    <t>http://logeion.uchicago.edu/index.html#secretus</t>
  </si>
  <si>
    <t>http://www.lexica.linguax.com/forc.php?searchedLG=secretus</t>
  </si>
  <si>
    <t>SECTA</t>
  </si>
  <si>
    <t>secta –ae f.</t>
  </si>
  <si>
    <t>secta</t>
  </si>
  <si>
    <t>a beaten way, pathway, mode, manner, method, principle</t>
  </si>
  <si>
    <t>a line of movement or action; a line of teaching; way of life, occupation.</t>
  </si>
  <si>
    <t>http://logeion.uchicago.edu/index.html#secta</t>
  </si>
  <si>
    <t>http://www.lexica.linguax.com/forc.php?searchedLG=secta</t>
  </si>
  <si>
    <t>SECTATOR</t>
  </si>
  <si>
    <t xml:space="preserve">sectātor –ōris m. </t>
  </si>
  <si>
    <t xml:space="preserve">sectator –oris m. </t>
  </si>
  <si>
    <t>sectator</t>
  </si>
  <si>
    <t>attendant, follower</t>
  </si>
  <si>
    <t>http://logeion.uchicago.edu/index.html#sectator</t>
  </si>
  <si>
    <t>http://www.lexica.linguax.com/forc.php?searchedLG=sectator</t>
  </si>
  <si>
    <t>SECTILIS</t>
  </si>
  <si>
    <t>sectilis –e</t>
  </si>
  <si>
    <t>sectilis</t>
  </si>
  <si>
    <t>cut, cleft, divided; cuttable</t>
  </si>
  <si>
    <t>http://logeion.uchicago.edu/index.html#sectilis</t>
  </si>
  <si>
    <t>http://www.lexica.linguax.com/forc.php?searchedLG=sectilis</t>
  </si>
  <si>
    <t>SECTIO</t>
  </si>
  <si>
    <t>sectiō –ōnis f.</t>
  </si>
  <si>
    <t>sectio –onis f.</t>
  </si>
  <si>
    <t>sectio</t>
  </si>
  <si>
    <t>a cutting; sale of goods forfeited to the public</t>
  </si>
  <si>
    <t>a cutting up, sale at auction of a confiscated estate, sale of goods forfeited to the public</t>
  </si>
  <si>
    <t>http://logeion.uchicago.edu/index.html#sectio</t>
  </si>
  <si>
    <t>http://www.lexica.linguax.com/forc.php?searchedLG=sectio</t>
  </si>
  <si>
    <t>SECTIVVS</t>
  </si>
  <si>
    <t>sectīvus –a –um</t>
  </si>
  <si>
    <t>sectivus –a –um</t>
  </si>
  <si>
    <t>sectivus</t>
  </si>
  <si>
    <t>able to be cut</t>
  </si>
  <si>
    <t>http://logeion.uchicago.edu/index.html#sectivus</t>
  </si>
  <si>
    <t>http://www.lexica.linguax.com/forc.php?searchedLG=sectivus</t>
  </si>
  <si>
    <t>SECTOR/1</t>
  </si>
  <si>
    <t>sector –ōris m.</t>
  </si>
  <si>
    <t>sector –oris m.</t>
  </si>
  <si>
    <t>sector</t>
  </si>
  <si>
    <t>a cutter, a purchaser of confiscated goods</t>
  </si>
  <si>
    <t>http://logeion.uchicago.edu/index.html#sector</t>
  </si>
  <si>
    <t>http://www.lexica.linguax.com/forc.php?searchedLG=sector</t>
  </si>
  <si>
    <t>SECTOR/2</t>
  </si>
  <si>
    <t>sector sectārī sectātus sum</t>
  </si>
  <si>
    <t>sector sectari sectatus sum</t>
  </si>
  <si>
    <t>to follow eagerly, run after, attend, accompany, press upon, follow after, chase, pursue</t>
  </si>
  <si>
    <t>SECTVRA</t>
  </si>
  <si>
    <t>sectūra –ae f.</t>
  </si>
  <si>
    <t>sectura –ae f.</t>
  </si>
  <si>
    <t>sectura</t>
  </si>
  <si>
    <t>a cutting, mine</t>
  </si>
  <si>
    <t>a cutting, excavation, mine</t>
  </si>
  <si>
    <t>http://logeion.uchicago.edu/index.html#sectura</t>
  </si>
  <si>
    <t>http://www.lexica.linguax.com/forc.php?searchedLG=sectura</t>
  </si>
  <si>
    <t>SECVBITVS</t>
  </si>
  <si>
    <t>sēcubitus –ūs m.</t>
  </si>
  <si>
    <t>secubitus –us m.</t>
  </si>
  <si>
    <t>secubitus</t>
  </si>
  <si>
    <t>a sleeping apart; the action of sleeping apart from one's spouse or love</t>
  </si>
  <si>
    <t>http://logeion.uchicago.edu/index.html#secubitus</t>
  </si>
  <si>
    <t>http://www.lexica.linguax.com/forc.php?searchedLG=secubitus</t>
  </si>
  <si>
    <t>SECVBO</t>
  </si>
  <si>
    <t>sēcubō –āre –āvī –ātum</t>
  </si>
  <si>
    <t>secubo –are –avi –atum</t>
  </si>
  <si>
    <t>secubo</t>
  </si>
  <si>
    <t>to sleep apart (from one's spouse)</t>
  </si>
  <si>
    <t>http://logeion.uchicago.edu/index.html#secubo</t>
  </si>
  <si>
    <t>http://www.lexica.linguax.com/forc.php?searchedLG=secubo</t>
  </si>
  <si>
    <t>SECVNDAHORA</t>
  </si>
  <si>
    <t>secunda hōra</t>
  </si>
  <si>
    <t>secunda hora</t>
  </si>
  <si>
    <t>secunda</t>
  </si>
  <si>
    <t>at the second hour</t>
  </si>
  <si>
    <t>http://logeion.uchicago.edu/index.html#secunda</t>
  </si>
  <si>
    <t>http://www.lexica.linguax.com/forc.php?searchedLG=secunda</t>
  </si>
  <si>
    <t>SECVNDANI</t>
  </si>
  <si>
    <t>secundānī –ōrum m.</t>
  </si>
  <si>
    <t>secundani –orum m.</t>
  </si>
  <si>
    <t>secundani</t>
  </si>
  <si>
    <t>men of the Second Legion</t>
  </si>
  <si>
    <t>http://logeion.uchicago.edu/index.html#secundani</t>
  </si>
  <si>
    <t>http://www.lexica.linguax.com/forc.php?searchedLG=secundani</t>
  </si>
  <si>
    <t>SECVNDILLA/N</t>
  </si>
  <si>
    <t>Secundilla –ae f.</t>
  </si>
  <si>
    <t>Secundilla</t>
  </si>
  <si>
    <t>Secundilla (name)</t>
  </si>
  <si>
    <t>Secundilla, name of a woman</t>
  </si>
  <si>
    <t>http://logeion.uchicago.edu/index.html#Secundilla</t>
  </si>
  <si>
    <t>http://www.lexica.linguax.com/forc.php?searchedLG=Secundilla</t>
  </si>
  <si>
    <t>SECVNDINA</t>
  </si>
  <si>
    <t>secundina –ae f.</t>
  </si>
  <si>
    <t>secundina</t>
  </si>
  <si>
    <t>afterbirth; choroid coat of the eye</t>
  </si>
  <si>
    <t>http://logeion.uchicago.edu/index.html#secundina</t>
  </si>
  <si>
    <t>http://www.lexica.linguax.com/forc.php?searchedLG=secundina</t>
  </si>
  <si>
    <t>SECVNDO/1</t>
  </si>
  <si>
    <t>secundō</t>
  </si>
  <si>
    <t>secundo</t>
  </si>
  <si>
    <t>secondly, in the second place</t>
  </si>
  <si>
    <t>http://logeion.uchicago.edu/index.html#secundo</t>
  </si>
  <si>
    <t>http://www.lexica.linguax.com/forc.php?searchedLG=secundo</t>
  </si>
  <si>
    <t>SECVNDO/2</t>
  </si>
  <si>
    <t>secundō secundāre secundāvī secundātus</t>
  </si>
  <si>
    <t>secundo secundare secundavi secundatus</t>
  </si>
  <si>
    <t>to aid, favor</t>
  </si>
  <si>
    <t>to direct favorably; aid, favor, prosper; make auspicious</t>
  </si>
  <si>
    <t>SECVNDVM/2</t>
  </si>
  <si>
    <t>secundum</t>
  </si>
  <si>
    <t>after, behind</t>
  </si>
  <si>
    <t>after, behind (+ acc.)</t>
  </si>
  <si>
    <t>http://logeion.uchicago.edu/index.html#secundum</t>
  </si>
  <si>
    <t>http://www.lexica.linguax.com/forc.php?searchedLG=secundum</t>
  </si>
  <si>
    <t>SECVNDVS/1</t>
  </si>
  <si>
    <t>secundus –a –um</t>
  </si>
  <si>
    <t>secundus</t>
  </si>
  <si>
    <t>following, second</t>
  </si>
  <si>
    <t>the following; second; inferior; favorable, fair; swiftly flying; fortunate, prosperous; successful; joyful; auspicious, propitious; of a river, easily flowing; secundae (partes): the part of the second actor (deuteragonist) in a play (&gt; sequor)</t>
  </si>
  <si>
    <t>http://logeion.uchicago.edu/index.html#secundus</t>
  </si>
  <si>
    <t>http://www.lexica.linguax.com/forc.php?searchedLG=secundus</t>
  </si>
  <si>
    <t>SECVNDVS/N</t>
  </si>
  <si>
    <t>Secundus –ī m.</t>
  </si>
  <si>
    <t>Secundus –i m.</t>
  </si>
  <si>
    <t>Secundus</t>
  </si>
  <si>
    <t>Secundus (name)</t>
  </si>
  <si>
    <t>http://logeion.uchicago.edu/index.html#Secundus</t>
  </si>
  <si>
    <t>http://www.lexica.linguax.com/forc.php?searchedLG=Secundus</t>
  </si>
  <si>
    <t>SECVRICVLA</t>
  </si>
  <si>
    <t>secūricula –ae f.</t>
  </si>
  <si>
    <t>securicula –ae f.</t>
  </si>
  <si>
    <t>securicula</t>
  </si>
  <si>
    <t>a little axe, a hatchet</t>
  </si>
  <si>
    <t>a little axe, a hatchet; (in carpentry) a mortise in the shape of a hatchet head, a dovetail</t>
  </si>
  <si>
    <t>http://logeion.uchicago.edu/index.html#securicula</t>
  </si>
  <si>
    <t>http://www.lexica.linguax.com/forc.php?searchedLG=securicula</t>
  </si>
  <si>
    <t>SECVRIGER</t>
  </si>
  <si>
    <t>secūriger –gera –gerum</t>
  </si>
  <si>
    <t>securiger –gera –gerum</t>
  </si>
  <si>
    <t>securiger</t>
  </si>
  <si>
    <t>axe-bearing</t>
  </si>
  <si>
    <t>http://logeion.uchicago.edu/index.html#securiger</t>
  </si>
  <si>
    <t>http://www.lexica.linguax.com/forc.php?searchedLG=securiger</t>
  </si>
  <si>
    <t>SECVRIS</t>
  </si>
  <si>
    <t>secūris secūris f.</t>
  </si>
  <si>
    <t>securis securis f.</t>
  </si>
  <si>
    <t>securis</t>
  </si>
  <si>
    <t>axe</t>
  </si>
  <si>
    <t>http://logeion.uchicago.edu/index.html#securis</t>
  </si>
  <si>
    <t>http://www.lexica.linguax.com/forc.php?searchedLG=securis</t>
  </si>
  <si>
    <t>SECVRITAS</t>
  </si>
  <si>
    <t>sēcūritās –ātis f.</t>
  </si>
  <si>
    <t>securitas –atis f.</t>
  </si>
  <si>
    <t>securitas</t>
  </si>
  <si>
    <t>freedom from anxiety or danger</t>
  </si>
  <si>
    <t>freedom from anxiety, unconcern, composure</t>
  </si>
  <si>
    <t>http://logeion.uchicago.edu/index.html#securitas</t>
  </si>
  <si>
    <t>http://www.lexica.linguax.com/forc.php?searchedLG=securitas</t>
  </si>
  <si>
    <t>SECVRVS</t>
  </si>
  <si>
    <t>secūrus –a –um</t>
  </si>
  <si>
    <t>securus –a –um</t>
  </si>
  <si>
    <t>securus</t>
  </si>
  <si>
    <t>free from care</t>
  </si>
  <si>
    <t>free from care, tranquil; careless</t>
  </si>
  <si>
    <t>http://logeion.uchicago.edu/index.html#securus</t>
  </si>
  <si>
    <t>http://www.lexica.linguax.com/forc.php?searchedLG=securus</t>
  </si>
  <si>
    <t>SECVS/1</t>
  </si>
  <si>
    <t>secus n. (indecl.)</t>
  </si>
  <si>
    <t>secus</t>
  </si>
  <si>
    <t>a division, segment</t>
  </si>
  <si>
    <t>http://logeion.uchicago.edu/index.html#secus</t>
  </si>
  <si>
    <t>http://www.lexica.linguax.com/forc.php?searchedLG=secus</t>
  </si>
  <si>
    <t>SECVS/2</t>
  </si>
  <si>
    <t>secus; comp. sequior –ius</t>
  </si>
  <si>
    <t>otherwise, differently, not so, the contrary</t>
  </si>
  <si>
    <t>otherwise, differently, not so, the contrary; non secus ac, no different from, just as (when, etc.)</t>
  </si>
  <si>
    <t>SECVTOR</t>
  </si>
  <si>
    <t>secūtor –ōris m.</t>
  </si>
  <si>
    <t>secūtor</t>
  </si>
  <si>
    <t>a gladiator armed with sword and shield, matched with a retiarius.</t>
  </si>
  <si>
    <t>http://logeion.uchicago.edu/index.html#secūtor</t>
  </si>
  <si>
    <t>http://www.lexica.linguax.com/forc.php?searchedLG=secūtor</t>
  </si>
  <si>
    <t>SECVTVLEIVS</t>
  </si>
  <si>
    <t xml:space="preserve">secūtulēius –a –um </t>
  </si>
  <si>
    <t xml:space="preserve">secutuleius –a –um </t>
  </si>
  <si>
    <t>secutuleius</t>
  </si>
  <si>
    <t>tenacious, promiscuous</t>
  </si>
  <si>
    <t>tenacious, persistently following; promiscuous</t>
  </si>
  <si>
    <t>http://logeion.uchicago.edu/index.html#secutuleius</t>
  </si>
  <si>
    <t>http://www.lexica.linguax.com/forc.php?searchedLG=secutuleius</t>
  </si>
  <si>
    <t>SED</t>
  </si>
  <si>
    <t>sed</t>
  </si>
  <si>
    <t>http://logeion.uchicago.edu/index.html#sed</t>
  </si>
  <si>
    <t>http://www.lexica.linguax.com/forc.php?searchedLG=sed</t>
  </si>
  <si>
    <t>SEDAMEN</t>
  </si>
  <si>
    <t>sēdāmen –inis n.</t>
  </si>
  <si>
    <t>sedamen –inis n.</t>
  </si>
  <si>
    <t>sedamen</t>
  </si>
  <si>
    <t>a means of allaying, sedative</t>
  </si>
  <si>
    <t>a means of allaying, an allayment, sedative</t>
  </si>
  <si>
    <t>http://logeion.uchicago.edu/index.html#sedamen</t>
  </si>
  <si>
    <t>http://www.lexica.linguax.com/forc.php?searchedLG=sedamen</t>
  </si>
  <si>
    <t>SEDATIO</t>
  </si>
  <si>
    <t>sēdātiō –ōnis f.</t>
  </si>
  <si>
    <t>sedatio –onis f.</t>
  </si>
  <si>
    <t>sedatio</t>
  </si>
  <si>
    <t>an allaying, assuaging</t>
  </si>
  <si>
    <t>an allaying, assuaging, calming of the passions</t>
  </si>
  <si>
    <t>http://logeion.uchicago.edu/index.html#sedatio</t>
  </si>
  <si>
    <t>http://www.lexica.linguax.com/forc.php?searchedLG=sedatio</t>
  </si>
  <si>
    <t>SEDATVS</t>
  </si>
  <si>
    <t>sēdātus –a –um</t>
  </si>
  <si>
    <t>sedatus –a –um</t>
  </si>
  <si>
    <t>sedatus</t>
  </si>
  <si>
    <t>composed</t>
  </si>
  <si>
    <t>composed, calm, quiet; of the mind (&gt; sedo)</t>
  </si>
  <si>
    <t>http://logeion.uchicago.edu/index.html#sedatus</t>
  </si>
  <si>
    <t>http://www.lexica.linguax.com/forc.php?searchedLG=sedatus</t>
  </si>
  <si>
    <t>SEDECIES</t>
  </si>
  <si>
    <t>sēdeciēs (sexdeciēs)</t>
  </si>
  <si>
    <t>sedecies (sexdecies)</t>
  </si>
  <si>
    <t>sedecies</t>
  </si>
  <si>
    <t>sixteen times</t>
  </si>
  <si>
    <t>http://logeion.uchicago.edu/index.html#sedecies</t>
  </si>
  <si>
    <t>http://www.lexica.linguax.com/forc.php?searchedLG=sedecies</t>
  </si>
  <si>
    <t>SEDECIM</t>
  </si>
  <si>
    <t>sēdecim</t>
  </si>
  <si>
    <t>sedecim</t>
  </si>
  <si>
    <t>16</t>
  </si>
  <si>
    <t>http://logeion.uchicago.edu/index.html#sedecim</t>
  </si>
  <si>
    <t>http://www.lexica.linguax.com/forc.php?searchedLG=sedecim</t>
  </si>
  <si>
    <t>SEDENTARIVS</t>
  </si>
  <si>
    <t>sedentārius –a –um</t>
  </si>
  <si>
    <t>sedentarius –a –um</t>
  </si>
  <si>
    <t>sedentarius</t>
  </si>
  <si>
    <t>sedentary</t>
  </si>
  <si>
    <t>sedentary; of or from sitting</t>
  </si>
  <si>
    <t>http://logeion.uchicago.edu/index.html#sedentarius</t>
  </si>
  <si>
    <t>http://www.lexica.linguax.com/forc.php?searchedLG=sedentarius</t>
  </si>
  <si>
    <t>SEDEO</t>
  </si>
  <si>
    <t>sedeō sedēre sēdī sessus</t>
  </si>
  <si>
    <t>sedeo sedere sedi sessus</t>
  </si>
  <si>
    <t>sedeo</t>
  </si>
  <si>
    <t>to sit</t>
  </si>
  <si>
    <t>to sit, remain; settle; encamp</t>
  </si>
  <si>
    <t>http://logeion.uchicago.edu/index.html#sedeo</t>
  </si>
  <si>
    <t>http://www.lexica.linguax.com/forc.php?searchedLG=sedeo</t>
  </si>
  <si>
    <t>SEDES</t>
  </si>
  <si>
    <t>sēdēs sēdis f.</t>
  </si>
  <si>
    <t>sedes sedis f.</t>
  </si>
  <si>
    <t>sedes</t>
  </si>
  <si>
    <t>seat</t>
  </si>
  <si>
    <t>seat, chair; home, residence; settlement, habitation</t>
  </si>
  <si>
    <t>http://logeion.uchicago.edu/index.html#sedes</t>
  </si>
  <si>
    <t>http://www.lexica.linguax.com/forc.php?searchedLG=sedes</t>
  </si>
  <si>
    <t>SEDETIAM</t>
  </si>
  <si>
    <t>sed etiam</t>
  </si>
  <si>
    <t>but also</t>
  </si>
  <si>
    <t>SEDILE</t>
  </si>
  <si>
    <t>sedīle –is n.</t>
  </si>
  <si>
    <t>sedile –is n.</t>
  </si>
  <si>
    <t>sedile</t>
  </si>
  <si>
    <t>bench</t>
  </si>
  <si>
    <t>a bench, seat (&gt; sedeo)</t>
  </si>
  <si>
    <t>http://logeion.uchicago.edu/index.html#sedile</t>
  </si>
  <si>
    <t>http://www.lexica.linguax.com/forc.php?searchedLG=sedile</t>
  </si>
  <si>
    <t>SEDITIO</t>
  </si>
  <si>
    <t>sēditiō sēditiōnis f.</t>
  </si>
  <si>
    <t>seditio seditionis f.</t>
  </si>
  <si>
    <t>seditio</t>
  </si>
  <si>
    <t>revolt</t>
  </si>
  <si>
    <t>dissension, revolt</t>
  </si>
  <si>
    <t>http://logeion.uchicago.edu/index.html#seditio</t>
  </si>
  <si>
    <t>http://www.lexica.linguax.com/forc.php?searchedLG=seditio</t>
  </si>
  <si>
    <t>SEDITIOSVS</t>
  </si>
  <si>
    <t>sēditiōsus –a –um</t>
  </si>
  <si>
    <t>seditiosus –a –um</t>
  </si>
  <si>
    <t>seditiosus</t>
  </si>
  <si>
    <t>seditious</t>
  </si>
  <si>
    <t>full of discord, factious, turbulent, mutinous, seditious</t>
  </si>
  <si>
    <t>http://logeion.uchicago.edu/index.html#seditiosus</t>
  </si>
  <si>
    <t>http://www.lexica.linguax.com/forc.php?searchedLG=seditiosus</t>
  </si>
  <si>
    <t>SEDO</t>
  </si>
  <si>
    <t>sēdō sēdāre sēdāvī sēdātus</t>
  </si>
  <si>
    <t>sedo sedare sedavi sedatus</t>
  </si>
  <si>
    <t>sedo</t>
  </si>
  <si>
    <t>to calm down, soothe</t>
  </si>
  <si>
    <t>http://logeion.uchicago.edu/index.html#sedo</t>
  </si>
  <si>
    <t>http://www.lexica.linguax.com/forc.php?searchedLG=sedo</t>
  </si>
  <si>
    <t>SEDOCHEZVS/A</t>
  </si>
  <si>
    <t>Sedochezus –ī m.</t>
  </si>
  <si>
    <t>Sedochezus –i m.</t>
  </si>
  <si>
    <t>Sedochezus</t>
  </si>
  <si>
    <t>of the Sedochezi</t>
  </si>
  <si>
    <t>of the Sedochezi, a tribe on the southern shore of the Pontus</t>
  </si>
  <si>
    <t>http://logeion.uchicago.edu/index.html#Sedochezus</t>
  </si>
  <si>
    <t>http://www.lexica.linguax.com/forc.php?searchedLG=Sedochezus</t>
  </si>
  <si>
    <t>SEDVCO</t>
  </si>
  <si>
    <t>sēdūcō –ere –dūxī –ductus</t>
  </si>
  <si>
    <t>seduco –ere –duxi –ductus</t>
  </si>
  <si>
    <t>seduco</t>
  </si>
  <si>
    <t>to lead apart or away; to separate</t>
  </si>
  <si>
    <t>http://logeion.uchicago.edu/index.html#seduco</t>
  </si>
  <si>
    <t>http://www.lexica.linguax.com/forc.php?searchedLG=seduco</t>
  </si>
  <si>
    <t>SEDVCTIO</t>
  </si>
  <si>
    <t>sēductiō –ōnis f.</t>
  </si>
  <si>
    <t>seductio –onis f.</t>
  </si>
  <si>
    <t>seductio</t>
  </si>
  <si>
    <t>a taking aside</t>
  </si>
  <si>
    <t>the act of taking aside; (LL) allurement, enticement, distraction</t>
  </si>
  <si>
    <t>http://logeion.uchicago.edu/index.html#seductio</t>
  </si>
  <si>
    <t>http://www.lexica.linguax.com/forc.php?searchedLG=seductio</t>
  </si>
  <si>
    <t>SEDVCTVS</t>
  </si>
  <si>
    <t>sēductus –a –um</t>
  </si>
  <si>
    <t>seductus –a –um</t>
  </si>
  <si>
    <t>seductus</t>
  </si>
  <si>
    <t>remote, distant</t>
  </si>
  <si>
    <t>remote, distant, apart</t>
  </si>
  <si>
    <t>http://logeion.uchicago.edu/index.html#seductus</t>
  </si>
  <si>
    <t>http://www.lexica.linguax.com/forc.php?searchedLG=seductus</t>
  </si>
  <si>
    <t>SEDVLITAS</t>
  </si>
  <si>
    <t xml:space="preserve">sēdulitas –ātis f. </t>
  </si>
  <si>
    <t xml:space="preserve">sedulitas –atis f. </t>
  </si>
  <si>
    <t>sedulitas</t>
  </si>
  <si>
    <t>zeal, earnestness; obtrusiveness</t>
  </si>
  <si>
    <t>assiduity, application, zeal, earnestness, sedulousness, sedulity; with an invidious implication, officiousness, obtrusiveness</t>
  </si>
  <si>
    <t>http://logeion.uchicago.edu/index.html#sedulitas</t>
  </si>
  <si>
    <t>http://www.lexica.linguax.com/forc.php?searchedLG=sedulitas</t>
  </si>
  <si>
    <t>SEDVLLVS/N</t>
  </si>
  <si>
    <t>Sedulius –ī m.</t>
  </si>
  <si>
    <t>Sedulius –i m.</t>
  </si>
  <si>
    <t>Sedulius</t>
  </si>
  <si>
    <t>a leader of the Lemovices</t>
  </si>
  <si>
    <t>http://logeion.uchicago.edu/index.html#Sedulius</t>
  </si>
  <si>
    <t>http://www.lexica.linguax.com/forc.php?searchedLG=Sedulius</t>
  </si>
  <si>
    <t>SEDVLVS</t>
  </si>
  <si>
    <t>sēdulus –a –um</t>
  </si>
  <si>
    <t>sedulus –a –um</t>
  </si>
  <si>
    <t>sedulus</t>
  </si>
  <si>
    <t>careful, cautious, purposeful</t>
  </si>
  <si>
    <t>careful, cautious, purposeful; busy, diligent, industrious, zealous, careful, unremitting, solicitous, assiduous</t>
  </si>
  <si>
    <t>http://logeion.uchicago.edu/index.html#sedulus</t>
  </si>
  <si>
    <t>http://www.lexica.linguax.com/forc.php?searchedLG=sedulus</t>
  </si>
  <si>
    <t>SEDVNVS/A</t>
  </si>
  <si>
    <t>Sedūnus –a –um</t>
  </si>
  <si>
    <t>Sedunus –a –um</t>
  </si>
  <si>
    <t>Sedunus</t>
  </si>
  <si>
    <t>of or from the Seduni, a tribe of the Alps</t>
  </si>
  <si>
    <t>http://logeion.uchicago.edu/index.html#Sedunus</t>
  </si>
  <si>
    <t>http://www.lexica.linguax.com/forc.php?searchedLG=Sedunus</t>
  </si>
  <si>
    <t>SEDVSIVS/A</t>
  </si>
  <si>
    <t>Sedusius –a –um</t>
  </si>
  <si>
    <t>Sedusius</t>
  </si>
  <si>
    <t>of or from the Sedusii, a people of Germany</t>
  </si>
  <si>
    <t>http://logeion.uchicago.edu/index.html#Sedusius</t>
  </si>
  <si>
    <t>http://www.lexica.linguax.com/forc.php?searchedLG=Sedusius</t>
  </si>
  <si>
    <t>SEFERRE</t>
  </si>
  <si>
    <t>sē ferre</t>
  </si>
  <si>
    <t>se ferre</t>
  </si>
  <si>
    <t>go (betake oneself)</t>
  </si>
  <si>
    <t>SEGENE/N1</t>
  </si>
  <si>
    <t>Segeni — m.</t>
  </si>
  <si>
    <t>Segeni</t>
  </si>
  <si>
    <t>Ségéne, Possibly abbot of Iona, fl. 640x642</t>
  </si>
  <si>
    <t>http://logeion.uchicago.edu/index.html#Segeni</t>
  </si>
  <si>
    <t>http://www.lexica.linguax.com/forc.php?searchedLG=Segeni</t>
  </si>
  <si>
    <t>SEGERERE</t>
  </si>
  <si>
    <t>sē gerere</t>
  </si>
  <si>
    <t>se gerere</t>
  </si>
  <si>
    <t>act (conduct oneself)</t>
  </si>
  <si>
    <t>SEGES</t>
  </si>
  <si>
    <t>seges –etis f.</t>
  </si>
  <si>
    <t>seges</t>
  </si>
  <si>
    <t>field of grain; standing corn</t>
  </si>
  <si>
    <t>a field of grain; standing corn; crop, harvest, growth of spears; pasture land</t>
  </si>
  <si>
    <t>http://logeion.uchicago.edu/index.html#seges</t>
  </si>
  <si>
    <t>http://www.lexica.linguax.com/forc.php?searchedLG=seges</t>
  </si>
  <si>
    <t>SEGESTANVS/A</t>
  </si>
  <si>
    <t>Sĕgestānus –a –um</t>
  </si>
  <si>
    <t>Sĕgestanus –a –um</t>
  </si>
  <si>
    <t>Sĕgestanus</t>
  </si>
  <si>
    <t>of or from the Segestans</t>
  </si>
  <si>
    <t>of or from the Segestans, inhabitants of Segesta</t>
  </si>
  <si>
    <t>http://logeion.uchicago.edu/index.html#Sĕgestanus</t>
  </si>
  <si>
    <t>http://www.lexica.linguax.com/forc.php?searchedLG=Sĕgestanus</t>
  </si>
  <si>
    <t>SEGESTES/N</t>
  </si>
  <si>
    <t>Segestēs –ae m.</t>
  </si>
  <si>
    <t>Segestes –ae m.</t>
  </si>
  <si>
    <t>Segestes</t>
  </si>
  <si>
    <t>Segestes (name)</t>
  </si>
  <si>
    <t>Segestes, name of a man; esp. a German prince, father-in-law of Arminius, and friend of the Romans</t>
  </si>
  <si>
    <t>http://logeion.uchicago.edu/index.html#Segestes</t>
  </si>
  <si>
    <t>http://www.lexica.linguax.com/forc.php?searchedLG=Segestes</t>
  </si>
  <si>
    <t>SEGIMERVS/N</t>
  </si>
  <si>
    <t>Segimerus –ī m.</t>
  </si>
  <si>
    <t>Segimerus –i m.</t>
  </si>
  <si>
    <t>Segimerus</t>
  </si>
  <si>
    <t>Segimerus (name)</t>
  </si>
  <si>
    <t>Segimerus, name of a man; esp. brother of Segestes</t>
  </si>
  <si>
    <t>http://logeion.uchicago.edu/index.html#Segimerus</t>
  </si>
  <si>
    <t>http://www.lexica.linguax.com/forc.php?searchedLG=Segimerus</t>
  </si>
  <si>
    <t>SEGIMVNDVS/N</t>
  </si>
  <si>
    <t>Segimundus –ī m.</t>
  </si>
  <si>
    <t>Segimundus –i m.</t>
  </si>
  <si>
    <t>Segimundus</t>
  </si>
  <si>
    <t>Segimundus (name)</t>
  </si>
  <si>
    <t>Segimundus, name of a man; esp. son of Segestes</t>
  </si>
  <si>
    <t>http://logeion.uchicago.edu/index.html#Segimundus</t>
  </si>
  <si>
    <t>http://www.lexica.linguax.com/forc.php?searchedLG=Segimundus</t>
  </si>
  <si>
    <t>SEGIVS/N</t>
  </si>
  <si>
    <t>Segius –(i)ī m.</t>
  </si>
  <si>
    <t>Segius –(i)i m.</t>
  </si>
  <si>
    <t>Segius</t>
  </si>
  <si>
    <t>Segius (name)</t>
  </si>
  <si>
    <t>Segius, name of a man</t>
  </si>
  <si>
    <t>http://logeion.uchicago.edu/index.html#Segius</t>
  </si>
  <si>
    <t>http://www.lexica.linguax.com/forc.php?searchedLG=Segius</t>
  </si>
  <si>
    <t>SEGMENTATVS</t>
  </si>
  <si>
    <t>segmentātus –a –um</t>
  </si>
  <si>
    <t>segmentatus –a –um</t>
  </si>
  <si>
    <t>segmentatus</t>
  </si>
  <si>
    <t>trimmed with purple</t>
  </si>
  <si>
    <t>trimmed with purple, flounced, fringed</t>
  </si>
  <si>
    <t>http://logeion.uchicago.edu/index.html#segmentatus</t>
  </si>
  <si>
    <t>http://www.lexica.linguax.com/forc.php?searchedLG=segmentatus</t>
  </si>
  <si>
    <t>SEGMENTVM</t>
  </si>
  <si>
    <t>segmentum –ī n.</t>
  </si>
  <si>
    <t>segmentum –i n.</t>
  </si>
  <si>
    <t>segmentum</t>
  </si>
  <si>
    <t>a cutting, cut; a piece cut off, a slice</t>
  </si>
  <si>
    <t>a cutting, cut; a piece cut off, a slice; (pl.) strips of tinsel, brocade, etc., sewed around the bottom of a woman's dress; trimmings, bands, flounces, purfles</t>
  </si>
  <si>
    <t>http://logeion.uchicago.edu/index.html#segmentum</t>
  </si>
  <si>
    <t>http://www.lexica.linguax.com/forc.php?searchedLG=segmentum</t>
  </si>
  <si>
    <t>SEGNIPES</t>
  </si>
  <si>
    <t>segnipēs –pedis</t>
  </si>
  <si>
    <t>segnipes –pedis</t>
  </si>
  <si>
    <t>segnipes</t>
  </si>
  <si>
    <t>slow of foot</t>
  </si>
  <si>
    <t>http://logeion.uchicago.edu/index.html#segnipes</t>
  </si>
  <si>
    <t>http://www.lexica.linguax.com/forc.php?searchedLG=segnipes</t>
  </si>
  <si>
    <t>SEGNIS</t>
  </si>
  <si>
    <t>sēgnis sēgne</t>
  </si>
  <si>
    <t>segnis segne</t>
  </si>
  <si>
    <t>segnis</t>
  </si>
  <si>
    <t>slow</t>
  </si>
  <si>
    <t>slow, sluggish</t>
  </si>
  <si>
    <t>http://logeion.uchicago.edu/index.html#segnis</t>
  </si>
  <si>
    <t>http://www.lexica.linguax.com/forc.php?searchedLG=segnis</t>
  </si>
  <si>
    <t>SEGNITER</t>
  </si>
  <si>
    <t>sēgniter</t>
  </si>
  <si>
    <t>segniter</t>
  </si>
  <si>
    <t>sluggishly</t>
  </si>
  <si>
    <t>sluggishly; comp., segnius, more backward, less furiously; less impetuously (&gt; segnis)</t>
  </si>
  <si>
    <t>http://logeion.uchicago.edu/index.html#segniter</t>
  </si>
  <si>
    <t>http://www.lexica.linguax.com/forc.php?searchedLG=segniter</t>
  </si>
  <si>
    <t>SEGNITIA</t>
  </si>
  <si>
    <t>sēgnitia –ae f.</t>
  </si>
  <si>
    <t>segnitia –ae f.</t>
  </si>
  <si>
    <t>segnitia</t>
  </si>
  <si>
    <t>slowness, tardiness</t>
  </si>
  <si>
    <t>slowness, tardiness, dilatoriness, sluggishness, inactivity</t>
  </si>
  <si>
    <t>http://logeion.uchicago.edu/index.html#segnitia</t>
  </si>
  <si>
    <t>http://www.lexica.linguax.com/forc.php?searchedLG=segnitia</t>
  </si>
  <si>
    <t>SEGNITIES</t>
  </si>
  <si>
    <t>sēgnitiēs –eī f.</t>
  </si>
  <si>
    <t>segnities –ei f.</t>
  </si>
  <si>
    <t>segnities</t>
  </si>
  <si>
    <t>sloth</t>
  </si>
  <si>
    <t>sloth, tardiness, delay (&gt; segnis)</t>
  </si>
  <si>
    <t>http://logeion.uchicago.edu/index.html#segnities</t>
  </si>
  <si>
    <t>http://www.lexica.linguax.com/forc.php?searchedLG=segnities</t>
  </si>
  <si>
    <t>SEGNVS/A</t>
  </si>
  <si>
    <t>Sēgnus –a –um</t>
  </si>
  <si>
    <t>Segnus –a –um</t>
  </si>
  <si>
    <t>Segnus</t>
  </si>
  <si>
    <t>of or from the Segni, a people of Belgic Gaul</t>
  </si>
  <si>
    <t>http://logeion.uchicago.edu/index.html#Segnus</t>
  </si>
  <si>
    <t>http://www.lexica.linguax.com/forc.php?searchedLG=Segnus</t>
  </si>
  <si>
    <t>SEGONTIACVS/A</t>
  </si>
  <si>
    <t>Segontiācus –a –um</t>
  </si>
  <si>
    <t>Segontiacus –a –um</t>
  </si>
  <si>
    <t>Segontiacus</t>
  </si>
  <si>
    <t>of or from the Segontiaci, a tribe of Britain</t>
  </si>
  <si>
    <t>http://logeion.uchicago.edu/index.html#Segontiacus</t>
  </si>
  <si>
    <t>http://www.lexica.linguax.com/forc.php?searchedLG=Segontiacus</t>
  </si>
  <si>
    <t>SEGOVAX/N</t>
  </si>
  <si>
    <t>Segovax –acis m.</t>
  </si>
  <si>
    <t>Segovax</t>
  </si>
  <si>
    <t>Segovax (name)</t>
  </si>
  <si>
    <t>http://logeion.uchicago.edu/index.html#Segovax</t>
  </si>
  <si>
    <t>http://www.lexica.linguax.com/forc.php?searchedLG=Segovax</t>
  </si>
  <si>
    <t>SEGOVIA/N</t>
  </si>
  <si>
    <t>Segovia –ae f.</t>
  </si>
  <si>
    <t>Segovia</t>
  </si>
  <si>
    <t>Segovia (place)</t>
  </si>
  <si>
    <t>Segovia, a town near Betique</t>
  </si>
  <si>
    <t>http://logeion.uchicago.edu/index.html#Segovia</t>
  </si>
  <si>
    <t>http://www.lexica.linguax.com/forc.php?searchedLG=Segovia</t>
  </si>
  <si>
    <t>SEGREGO</t>
  </si>
  <si>
    <t>sēgregō –āre</t>
  </si>
  <si>
    <t>segrego –are</t>
  </si>
  <si>
    <t>segrego</t>
  </si>
  <si>
    <t>to separate, exclude, remove</t>
  </si>
  <si>
    <t>http://logeion.uchicago.edu/index.html#segrego</t>
  </si>
  <si>
    <t>http://www.lexica.linguax.com/forc.php?searchedLG=segrego</t>
  </si>
  <si>
    <t>SEGREX</t>
  </si>
  <si>
    <t>sēgrex –egis</t>
  </si>
  <si>
    <t>segrex –egis</t>
  </si>
  <si>
    <t>segrex</t>
  </si>
  <si>
    <t>apart, separate</t>
  </si>
  <si>
    <t>http://logeion.uchicago.edu/index.html#segrex</t>
  </si>
  <si>
    <t>http://www.lexica.linguax.com/forc.php?searchedLG=segrex</t>
  </si>
  <si>
    <t>SEGVSIAVVS/A</t>
  </si>
  <si>
    <t>Segusiāvus –a –um</t>
  </si>
  <si>
    <t>Segusiavus –a –um</t>
  </si>
  <si>
    <t>Segusiavus</t>
  </si>
  <si>
    <t>of or from Segusiavi, a people west of the Rhone</t>
  </si>
  <si>
    <t>http://logeion.uchicago.edu/index.html#Segusiavus</t>
  </si>
  <si>
    <t>http://www.lexica.linguax.com/forc.php?searchedLG=Segusiavus</t>
  </si>
  <si>
    <t>SEIANIANVS/A</t>
  </si>
  <si>
    <t>Sējāniānus (Sēiānus) –a –um</t>
  </si>
  <si>
    <t>Sejanianus (Seianus) –a –um</t>
  </si>
  <si>
    <t>Sejanianus</t>
  </si>
  <si>
    <t>of Sejanus</t>
  </si>
  <si>
    <t>of Sejanus, esp. related to L. Aelius Sejanus</t>
  </si>
  <si>
    <t>http://logeion.uchicago.edu/index.html#Sejanianus</t>
  </si>
  <si>
    <t>http://www.lexica.linguax.com/forc.php?searchedLG=Sejanianus</t>
  </si>
  <si>
    <t>SEIANVS/N</t>
  </si>
  <si>
    <t>Sēiānus –ī m.</t>
  </si>
  <si>
    <t>Sēiānus</t>
  </si>
  <si>
    <t>Sejanus (name)</t>
  </si>
  <si>
    <t>Sejanus, a Roman cognomen; esp. the praetorian prefect of Tiberius</t>
  </si>
  <si>
    <t>http://logeion.uchicago.edu/index.html#Sēiānus</t>
  </si>
  <si>
    <t>http://www.lexica.linguax.com/forc.php?searchedLG=Sēiānus</t>
  </si>
  <si>
    <t>SEIVGIS</t>
  </si>
  <si>
    <t>sēiugis –is m.</t>
  </si>
  <si>
    <t>seiugis –is m.</t>
  </si>
  <si>
    <t>seiugis</t>
  </si>
  <si>
    <t>a team of six horses</t>
  </si>
  <si>
    <t>a team of six horses, a chariot drawn by six horses</t>
  </si>
  <si>
    <t>http://logeion.uchicago.edu/index.html#seiugis</t>
  </si>
  <si>
    <t>http://www.lexica.linguax.com/forc.php?searchedLG=seiugis</t>
  </si>
  <si>
    <t>SEIVNCTIM</t>
  </si>
  <si>
    <t>sēiunctim</t>
  </si>
  <si>
    <t>seiunctim</t>
  </si>
  <si>
    <t>disjunctly, separately</t>
  </si>
  <si>
    <t>http://logeion.uchicago.edu/index.html#seiunctim</t>
  </si>
  <si>
    <t>http://www.lexica.linguax.com/forc.php?searchedLG=seiunctim</t>
  </si>
  <si>
    <t>SEIVNGO</t>
  </si>
  <si>
    <t>sēiungō sēiungere sēiūnxī sēiūnctus</t>
  </si>
  <si>
    <t>seiungo seiungere seiunxi seiunctus</t>
  </si>
  <si>
    <t>seiungo</t>
  </si>
  <si>
    <t>to separate, dissociate</t>
  </si>
  <si>
    <t>http://logeion.uchicago.edu/index.html#seiungo</t>
  </si>
  <si>
    <t>http://www.lexica.linguax.com/forc.php?searchedLG=seiungo</t>
  </si>
  <si>
    <t>SEIVS/N</t>
  </si>
  <si>
    <t>Seius –ī m.</t>
  </si>
  <si>
    <t>Seius –i m.</t>
  </si>
  <si>
    <t>Seius</t>
  </si>
  <si>
    <t>Seius (name)</t>
  </si>
  <si>
    <t>Seius, a Roman name</t>
  </si>
  <si>
    <t>http://logeion.uchicago.edu/index.html#Seius</t>
  </si>
  <si>
    <t>http://www.lexica.linguax.com/forc.php?searchedLG=Seius</t>
  </si>
  <si>
    <t>SELA/N</t>
  </si>
  <si>
    <t>Sela m. (indecl.)</t>
  </si>
  <si>
    <t>Sela</t>
  </si>
  <si>
    <t>Shelah (name)</t>
  </si>
  <si>
    <t>Shelah, name of a man; esp. the son of Judah</t>
  </si>
  <si>
    <t>http://logeion.uchicago.edu/index.html#Sela</t>
  </si>
  <si>
    <t>http://www.lexica.linguax.com/forc.php?searchedLG=Sela</t>
  </si>
  <si>
    <t>SELAS</t>
  </si>
  <si>
    <t>selas (pl.: selā) n. (indecl.)</t>
  </si>
  <si>
    <t>selas (pl.: sela) n. (indecl.)</t>
  </si>
  <si>
    <t>selas</t>
  </si>
  <si>
    <t>a kind of fiery meteor</t>
  </si>
  <si>
    <t>http://logeion.uchicago.edu/index.html#selas</t>
  </si>
  <si>
    <t>http://www.lexica.linguax.com/forc.php?searchedLG=selas</t>
  </si>
  <si>
    <t>SELEMIVS/N</t>
  </si>
  <si>
    <t>Selemius –iī m.</t>
  </si>
  <si>
    <t>Selemius –ii m.</t>
  </si>
  <si>
    <t>Selemius</t>
  </si>
  <si>
    <t>Selemius (name)</t>
  </si>
  <si>
    <t>http://logeion.uchicago.edu/index.html#Selemius</t>
  </si>
  <si>
    <t>http://www.lexica.linguax.com/forc.php?searchedLG=Selemius</t>
  </si>
  <si>
    <t>SELENE/N</t>
  </si>
  <si>
    <t>Selēnē –ēs f.</t>
  </si>
  <si>
    <t>Selene –es f.</t>
  </si>
  <si>
    <t>Selene</t>
  </si>
  <si>
    <t>Selene (name), Greek for "moon"</t>
  </si>
  <si>
    <t xml:space="preserve">Greek for moon, the name of Cleopatra’s daughter </t>
  </si>
  <si>
    <t>http://logeion.uchicago.edu/index.html#Selene</t>
  </si>
  <si>
    <t>http://www.lexica.linguax.com/forc.php?searchedLG=Selene</t>
  </si>
  <si>
    <t>SELEVCENSIS/A</t>
  </si>
  <si>
    <t>Seleuc(i)ēnsis –e</t>
  </si>
  <si>
    <t>Seleuc(i)ensis –e</t>
  </si>
  <si>
    <t>Seleuciensis</t>
  </si>
  <si>
    <t>Seleucid, of Seleucia</t>
  </si>
  <si>
    <t xml:space="preserve">Seleucid, of Seleucia (the name of several towns in Asia); m.pl. as subst. the Seleucians </t>
  </si>
  <si>
    <t>http://logeion.uchicago.edu/index.html#Seleuciensis</t>
  </si>
  <si>
    <t>http://www.lexica.linguax.com/forc.php?searchedLG=Seleuciensis</t>
  </si>
  <si>
    <t>SELEVCIA/N</t>
  </si>
  <si>
    <t xml:space="preserve">Seleucīa –ae f. </t>
  </si>
  <si>
    <t xml:space="preserve">Seleucia –ae f. </t>
  </si>
  <si>
    <t>Seleucia</t>
  </si>
  <si>
    <t>one of several towns in Asia, esp. one in Syria and one near Baghad</t>
  </si>
  <si>
    <t>http://logeion.uchicago.edu/index.html#Seleucia</t>
  </si>
  <si>
    <t>http://www.lexica.linguax.com/forc.php?searchedLG=Seleucia</t>
  </si>
  <si>
    <t>SELEVCVS/N</t>
  </si>
  <si>
    <t>Seleucus –ī m.</t>
  </si>
  <si>
    <t>Seleucus –i m.</t>
  </si>
  <si>
    <t>Seleucus</t>
  </si>
  <si>
    <t>Seleucus (name)</t>
  </si>
  <si>
    <t>http://logeion.uchicago.edu/index.html#Seleucus</t>
  </si>
  <si>
    <t>http://www.lexica.linguax.com/forc.php?searchedLG=Seleucus</t>
  </si>
  <si>
    <t>SELIBRA</t>
  </si>
  <si>
    <t>sēlībra –ae f.</t>
  </si>
  <si>
    <t>selibra –ae f.</t>
  </si>
  <si>
    <t>selibra</t>
  </si>
  <si>
    <t>a half-pound</t>
  </si>
  <si>
    <t>http://logeion.uchicago.edu/index.html#selibra</t>
  </si>
  <si>
    <t>http://www.lexica.linguax.com/forc.php?searchedLG=selibra</t>
  </si>
  <si>
    <t>SELIGO/3</t>
  </si>
  <si>
    <t>sēligō –ere –ligere –lēgī –lectum</t>
  </si>
  <si>
    <t>seligo –ere –ligere –legi –lectum</t>
  </si>
  <si>
    <t>seligo</t>
  </si>
  <si>
    <t>to choose, select</t>
  </si>
  <si>
    <t>http://logeion.uchicago.edu/index.html#seligo</t>
  </si>
  <si>
    <t>http://www.lexica.linguax.com/forc.php?searchedLG=seligo</t>
  </si>
  <si>
    <t>SELINVNTIVS/N</t>
  </si>
  <si>
    <t>Selīnuntius –ī m.</t>
  </si>
  <si>
    <t>Selinuntius –i m.</t>
  </si>
  <si>
    <t>Selinuntius</t>
  </si>
  <si>
    <t>an inhabitant of Selinus</t>
  </si>
  <si>
    <t>an inhabitant of Selinus (a sea-port in Sicily)</t>
  </si>
  <si>
    <t>http://logeion.uchicago.edu/index.html#Selinuntius</t>
  </si>
  <si>
    <t>http://www.lexica.linguax.com/forc.php?searchedLG=Selinuntius</t>
  </si>
  <si>
    <t>SELINVS/N</t>
  </si>
  <si>
    <t>Selīnūs –ūntis f.</t>
  </si>
  <si>
    <t>Selinus –untis f.</t>
  </si>
  <si>
    <t>Selinus</t>
  </si>
  <si>
    <t>Selinus, a town on the southwestern coast of Sicily</t>
  </si>
  <si>
    <t>http://logeion.uchicago.edu/index.html#Selinus</t>
  </si>
  <si>
    <t>http://www.lexica.linguax.com/forc.php?searchedLG=Selinus</t>
  </si>
  <si>
    <t>SELIVS/N</t>
  </si>
  <si>
    <t>Selius –(i)ī m.</t>
  </si>
  <si>
    <t>Selius –(i)i m.</t>
  </si>
  <si>
    <t>Selius</t>
  </si>
  <si>
    <t>Selius (name)</t>
  </si>
  <si>
    <t>Selius, name of a man</t>
  </si>
  <si>
    <t>http://logeion.uchicago.edu/index.html#Selius</t>
  </si>
  <si>
    <t>http://www.lexica.linguax.com/forc.php?searchedLG=Selius</t>
  </si>
  <si>
    <t>SELLA</t>
  </si>
  <si>
    <t>sella –ae f.</t>
  </si>
  <si>
    <t>sella</t>
  </si>
  <si>
    <t>seat; chair; chair of state</t>
  </si>
  <si>
    <t>a seat; chair; chair of state (&gt; sedeo)</t>
  </si>
  <si>
    <t>http://logeion.uchicago.edu/index.html#sella</t>
  </si>
  <si>
    <t>http://www.lexica.linguax.com/forc.php?searchedLG=sella</t>
  </si>
  <si>
    <t>SELLARIOLVS</t>
  </si>
  <si>
    <t>sellāriolus –a –um</t>
  </si>
  <si>
    <t>sellariolus –a –um</t>
  </si>
  <si>
    <t>sellariolus</t>
  </si>
  <si>
    <t>of or for sitting</t>
  </si>
  <si>
    <t>http://logeion.uchicago.edu/index.html#sellariolus</t>
  </si>
  <si>
    <t>http://www.lexica.linguax.com/forc.php?searchedLG=sellariolus</t>
  </si>
  <si>
    <t>SELLARIVS</t>
  </si>
  <si>
    <t>sellārius –(i)ī m.</t>
  </si>
  <si>
    <t>sellarius –(i)i m.</t>
  </si>
  <si>
    <t>sellarius</t>
  </si>
  <si>
    <t>a saddler</t>
  </si>
  <si>
    <t>one that practices lewdness, a saddler</t>
  </si>
  <si>
    <t>http://logeion.uchicago.edu/index.html#sellarius</t>
  </si>
  <si>
    <t>http://www.lexica.linguax.com/forc.php?searchedLG=sellarius</t>
  </si>
  <si>
    <t>SELLISTERNIVM</t>
  </si>
  <si>
    <t>sellisternium –ī n.</t>
  </si>
  <si>
    <t>sellisternium –i n.</t>
  </si>
  <si>
    <t>sellisternium</t>
  </si>
  <si>
    <t>a portable chair or stool</t>
  </si>
  <si>
    <t>http://logeion.uchicago.edu/index.html#sellisternium</t>
  </si>
  <si>
    <t>http://www.lexica.linguax.com/forc.php?searchedLG=sellisternium</t>
  </si>
  <si>
    <t>SELLVLA</t>
  </si>
  <si>
    <t>sellula –ae f.</t>
  </si>
  <si>
    <t>sellula</t>
  </si>
  <si>
    <t>a little seat</t>
  </si>
  <si>
    <t>a little seat, stool</t>
  </si>
  <si>
    <t>http://logeion.uchicago.edu/index.html#sellula</t>
  </si>
  <si>
    <t>http://www.lexica.linguax.com/forc.php?searchedLG=sellula</t>
  </si>
  <si>
    <t>SELLVLARIVS</t>
  </si>
  <si>
    <t>sellulārius –a –um</t>
  </si>
  <si>
    <t>sellularius –a –um</t>
  </si>
  <si>
    <t>sellularius</t>
  </si>
  <si>
    <t>or belonging to a chair (sella), sedentary</t>
  </si>
  <si>
    <t>or belonging to a chair (sella); sedentary; as subst.: sellulārius -ii m., an artisan, craftsman</t>
  </si>
  <si>
    <t>http://logeion.uchicago.edu/index.html#sellularius</t>
  </si>
  <si>
    <t>http://www.lexica.linguax.com/forc.php?searchedLG=sellularius</t>
  </si>
  <si>
    <t>SELSEY/N1</t>
  </si>
  <si>
    <t>Selsey</t>
  </si>
  <si>
    <t>http://logeion.uchicago.edu/index.html#Selsey</t>
  </si>
  <si>
    <t>http://www.lexica.linguax.com/forc.php?searchedLG=Selsey</t>
  </si>
  <si>
    <t>SEMEL</t>
  </si>
  <si>
    <t>semel</t>
  </si>
  <si>
    <t>once</t>
  </si>
  <si>
    <t>once (one time)</t>
  </si>
  <si>
    <t>http://logeion.uchicago.edu/index.html#semel</t>
  </si>
  <si>
    <t>http://www.lexica.linguax.com/forc.php?searchedLG=semel</t>
  </si>
  <si>
    <t>SEMELE/N</t>
  </si>
  <si>
    <t>Semelē –ēs or –ae f.</t>
  </si>
  <si>
    <t>Semele –es or –ae f.</t>
  </si>
  <si>
    <t>Semele</t>
  </si>
  <si>
    <t>Semele (name)</t>
  </si>
  <si>
    <t>http://logeion.uchicago.edu/index.html#Semele</t>
  </si>
  <si>
    <t>http://www.lexica.linguax.com/forc.php?searchedLG=Semele</t>
  </si>
  <si>
    <t>SEMELEIVS/A</t>
  </si>
  <si>
    <t>Semelēius –a –um</t>
  </si>
  <si>
    <t>Semeleius –a –um</t>
  </si>
  <si>
    <t>Semeleius</t>
  </si>
  <si>
    <t>of or belonging to Semele</t>
  </si>
  <si>
    <t>of Semele (mother of Dionysus); Dionysian</t>
  </si>
  <si>
    <t>http://logeion.uchicago.edu/index.html#Semeleius</t>
  </si>
  <si>
    <t>http://www.lexica.linguax.com/forc.php?searchedLG=Semeleius</t>
  </si>
  <si>
    <t>SEMEN/1</t>
  </si>
  <si>
    <t>sēmen sēminis n.</t>
  </si>
  <si>
    <t>semen seminis n.</t>
  </si>
  <si>
    <t>semen</t>
  </si>
  <si>
    <t>seed</t>
  </si>
  <si>
    <t>seed; breeding, propagation</t>
  </si>
  <si>
    <t>http://logeion.uchicago.edu/index.html#semen</t>
  </si>
  <si>
    <t>http://www.lexica.linguax.com/forc.php?searchedLG=semen</t>
  </si>
  <si>
    <t>SEMENSTRIS</t>
  </si>
  <si>
    <t>sēmēnstris –e</t>
  </si>
  <si>
    <t>semenstris –e</t>
  </si>
  <si>
    <t>semenstris</t>
  </si>
  <si>
    <t>semi-annual, lasting six months</t>
  </si>
  <si>
    <t>http://logeion.uchicago.edu/index.html#semenstris</t>
  </si>
  <si>
    <t>http://www.lexica.linguax.com/forc.php?searchedLG=semenstris</t>
  </si>
  <si>
    <t>SEMENTIS</t>
  </si>
  <si>
    <t>sēmentis –is f.</t>
  </si>
  <si>
    <t>sementis –is f.</t>
  </si>
  <si>
    <t>sementis</t>
  </si>
  <si>
    <t>a seeding (of crops)</t>
  </si>
  <si>
    <t>http://logeion.uchicago.edu/index.html#sementis</t>
  </si>
  <si>
    <t>http://www.lexica.linguax.com/forc.php?searchedLG=sementis</t>
  </si>
  <si>
    <t>SEMENTIVVS</t>
  </si>
  <si>
    <t>sēmentīvus –a –um</t>
  </si>
  <si>
    <t>sementivus –a –um</t>
  </si>
  <si>
    <t>sementivus</t>
  </si>
  <si>
    <t>of seed</t>
  </si>
  <si>
    <t>of or belonging to seed or sowing</t>
  </si>
  <si>
    <t>http://logeion.uchicago.edu/index.html#sementivus</t>
  </si>
  <si>
    <t>http://www.lexica.linguax.com/forc.php?searchedLG=sementivus</t>
  </si>
  <si>
    <t>SEMESTRIS</t>
  </si>
  <si>
    <t>sēmēstris –e</t>
  </si>
  <si>
    <t>semestris –e</t>
  </si>
  <si>
    <t>semestris</t>
  </si>
  <si>
    <t>of six months, half-yearly</t>
  </si>
  <si>
    <t>of six months, half-yearly, semi-annual</t>
  </si>
  <si>
    <t>http://logeion.uchicago.edu/index.html#semestris</t>
  </si>
  <si>
    <t>http://www.lexica.linguax.com/forc.php?searchedLG=semestris</t>
  </si>
  <si>
    <t>SEMESVS</t>
  </si>
  <si>
    <t>sēmēsus –a –um</t>
  </si>
  <si>
    <t>semesus –a –um</t>
  </si>
  <si>
    <t>semesus</t>
  </si>
  <si>
    <t>half–eaten</t>
  </si>
  <si>
    <t>half eaten (&gt; semi– and edo)</t>
  </si>
  <si>
    <t>http://logeion.uchicago.edu/index.html#semesus</t>
  </si>
  <si>
    <t>http://www.lexica.linguax.com/forc.php?searchedLG=semesus</t>
  </si>
  <si>
    <t>SEMET</t>
  </si>
  <si>
    <t>sēmet</t>
  </si>
  <si>
    <t>semet</t>
  </si>
  <si>
    <t>intensifier of ipse</t>
  </si>
  <si>
    <t>http://logeion.uchicago.edu/index.html#semet</t>
  </si>
  <si>
    <t>http://www.lexica.linguax.com/forc.php?searchedLG=semet</t>
  </si>
  <si>
    <t>SEMIADAPERTVS</t>
  </si>
  <si>
    <t>sēmiadapertus –a –um</t>
  </si>
  <si>
    <t>semiadapertus –a –um</t>
  </si>
  <si>
    <t>semiadapertus</t>
  </si>
  <si>
    <t>half–open</t>
  </si>
  <si>
    <t>http://logeion.uchicago.edu/index.html#semiadapertus</t>
  </si>
  <si>
    <t>http://www.lexica.linguax.com/forc.php?searchedLG=semiadapertus</t>
  </si>
  <si>
    <t>SEMIADOPERTVLVS</t>
  </si>
  <si>
    <t>sēmiadopertulus –a –um</t>
  </si>
  <si>
    <t>semiadopertulus –a –um</t>
  </si>
  <si>
    <t>semiadopertulus</t>
  </si>
  <si>
    <t>half shut, half-closed</t>
  </si>
  <si>
    <t>http://logeion.uchicago.edu/index.html#semiadopertulus</t>
  </si>
  <si>
    <t>http://www.lexica.linguax.com/forc.php?searchedLG=semiadopertulus</t>
  </si>
  <si>
    <t>SEMIAMBVSTVS</t>
  </si>
  <si>
    <t>sēmiambustus –a –um</t>
  </si>
  <si>
    <t>semiambustus –a –um</t>
  </si>
  <si>
    <t>semiambustus</t>
  </si>
  <si>
    <t>half-burned</t>
  </si>
  <si>
    <t>http://logeion.uchicago.edu/index.html#semiambustus</t>
  </si>
  <si>
    <t>http://www.lexica.linguax.com/forc.php?searchedLG=semiambustus</t>
  </si>
  <si>
    <t>SEMIAMICTVS</t>
  </si>
  <si>
    <t>sēmiamictus –a –um</t>
  </si>
  <si>
    <t>semiamictus –a –um</t>
  </si>
  <si>
    <t>semiamictus</t>
  </si>
  <si>
    <t>half clad, half naked</t>
  </si>
  <si>
    <t>http://logeion.uchicago.edu/index.html#semiamictus</t>
  </si>
  <si>
    <t>http://www.lexica.linguax.com/forc.php?searchedLG=semiamictus</t>
  </si>
  <si>
    <t>SEMIAMPVTATVS</t>
  </si>
  <si>
    <t>sēmiamputātus –a –um</t>
  </si>
  <si>
    <t>semiamputatus –a –um</t>
  </si>
  <si>
    <t>semiamputatus</t>
  </si>
  <si>
    <t>half cut off, half-trimmed, lopped, or pruned</t>
  </si>
  <si>
    <t>http://logeion.uchicago.edu/index.html#semiamputatus</t>
  </si>
  <si>
    <t>http://www.lexica.linguax.com/forc.php?searchedLG=semiamputatus</t>
  </si>
  <si>
    <t>SEMIANIMIS</t>
  </si>
  <si>
    <t>sēmianimis (in hexam. poetry pron. semyanimis) –e</t>
  </si>
  <si>
    <t>semianimis (in hexam. poetry pron. semyanimis) –e</t>
  </si>
  <si>
    <t>semianimis</t>
  </si>
  <si>
    <t>half alive</t>
  </si>
  <si>
    <t>half alive; dying</t>
  </si>
  <si>
    <t>http://logeion.uchicago.edu/index.html#semianimis</t>
  </si>
  <si>
    <t>http://www.lexica.linguax.com/forc.php?searchedLG=semianimis</t>
  </si>
  <si>
    <t>SEMIANIMVS</t>
  </si>
  <si>
    <t>sēmianimus –a –um</t>
  </si>
  <si>
    <t>semianimus –a –um</t>
  </si>
  <si>
    <t>semianimus</t>
  </si>
  <si>
    <t>half-alive, half-dead</t>
  </si>
  <si>
    <t>http://logeion.uchicago.edu/index.html#semianimus</t>
  </si>
  <si>
    <t>http://www.lexica.linguax.com/forc.php?searchedLG=semianimus</t>
  </si>
  <si>
    <t>SEMIBARBARVS</t>
  </si>
  <si>
    <t>sēmibarbarus –a –um</t>
  </si>
  <si>
    <t>semibarbarus –a –um</t>
  </si>
  <si>
    <t>semibarbarus</t>
  </si>
  <si>
    <t>semibarbarous</t>
  </si>
  <si>
    <t>http://logeion.uchicago.edu/index.html#semibarbarus</t>
  </si>
  <si>
    <t>http://www.lexica.linguax.com/forc.php?searchedLG=semibarbarus</t>
  </si>
  <si>
    <t>SEMIBOS</t>
  </si>
  <si>
    <t>sēmibōs –ovis m.</t>
  </si>
  <si>
    <t>semibos –ovis m.</t>
  </si>
  <si>
    <t>semibos</t>
  </si>
  <si>
    <t>a half-ox</t>
  </si>
  <si>
    <t>http://logeion.uchicago.edu/index.html#semibos</t>
  </si>
  <si>
    <t>http://www.lexica.linguax.com/forc.php?searchedLG=semibos</t>
  </si>
  <si>
    <t>SEMICANVS</t>
  </si>
  <si>
    <t>sēmicānus –a –um</t>
  </si>
  <si>
    <t>semicanus –a –um</t>
  </si>
  <si>
    <t>semicanus</t>
  </si>
  <si>
    <t>half-gray, grizzled, graying</t>
  </si>
  <si>
    <t>http://logeion.uchicago.edu/index.html#semicanus</t>
  </si>
  <si>
    <t>http://www.lexica.linguax.com/forc.php?searchedLG=semicanus</t>
  </si>
  <si>
    <t>SEMICAPER</t>
  </si>
  <si>
    <t>sēmicaper –prī m.</t>
  </si>
  <si>
    <t>semicaper –pri m.</t>
  </si>
  <si>
    <t>semicaper</t>
  </si>
  <si>
    <t>a half-goat</t>
  </si>
  <si>
    <t>http://logeion.uchicago.edu/index.html#semicaper</t>
  </si>
  <si>
    <t>http://www.lexica.linguax.com/forc.php?searchedLG=semicaper</t>
  </si>
  <si>
    <t>SEMICINCTIVM</t>
  </si>
  <si>
    <t xml:space="preserve">sēmicinctium –iī n. </t>
  </si>
  <si>
    <t xml:space="preserve">semicinctium –ii n. </t>
  </si>
  <si>
    <t>semicinctium</t>
  </si>
  <si>
    <t>a narrow girdle, belt</t>
  </si>
  <si>
    <t>http://logeion.uchicago.edu/index.html#semicinctium</t>
  </si>
  <si>
    <t>http://www.lexica.linguax.com/forc.php?searchedLG=semicinctium</t>
  </si>
  <si>
    <t>SEMICIRCVLVS</t>
  </si>
  <si>
    <t>sēmicirculus –a –um</t>
  </si>
  <si>
    <t>semicirculus –a –um</t>
  </si>
  <si>
    <t>semicirculus</t>
  </si>
  <si>
    <t>semicircular</t>
  </si>
  <si>
    <t>semicircular; (masc. sing. subst.) a half-circle, semicircle</t>
  </si>
  <si>
    <t>http://logeion.uchicago.edu/index.html#semicirculus</t>
  </si>
  <si>
    <t>http://www.lexica.linguax.com/forc.php?searchedLG=semicirculus</t>
  </si>
  <si>
    <t>SEMICLAVDO</t>
  </si>
  <si>
    <t>sēmiclaudō –ere –clausī –clausum </t>
  </si>
  <si>
    <t>semiclaudo –ere –clausi –clausum </t>
  </si>
  <si>
    <t>semiclaudo</t>
  </si>
  <si>
    <t>to half close, half shut</t>
  </si>
  <si>
    <t>http://logeion.uchicago.edu/index.html#semiclaudo</t>
  </si>
  <si>
    <t>http://www.lexica.linguax.com/forc.php?searchedLG=semiclaudo</t>
  </si>
  <si>
    <t>SEMICONSPICVVS</t>
  </si>
  <si>
    <t>sēmicōnspicuus –a –um</t>
  </si>
  <si>
    <t>semiconspicuus –a –um</t>
  </si>
  <si>
    <t>semiconspicuus</t>
  </si>
  <si>
    <t>half-visible</t>
  </si>
  <si>
    <t>http://logeion.uchicago.edu/index.html#semiconspicuus</t>
  </si>
  <si>
    <t>http://www.lexica.linguax.com/forc.php?searchedLG=semiconspicuus</t>
  </si>
  <si>
    <t>SEMICREMATVS</t>
  </si>
  <si>
    <t>sēmicremātus (sēmicremus) –a –um</t>
  </si>
  <si>
    <t>semicrematus (semicremus) –a –um</t>
  </si>
  <si>
    <t>semicrematus</t>
  </si>
  <si>
    <t>http://logeion.uchicago.edu/index.html#semicrematus</t>
  </si>
  <si>
    <t>http://www.lexica.linguax.com/forc.php?searchedLG=semicrematus</t>
  </si>
  <si>
    <t>SEMICRVDVS</t>
  </si>
  <si>
    <t>sēmicrūdus –a –um</t>
  </si>
  <si>
    <t>semicrudus –a –um</t>
  </si>
  <si>
    <t>semicrudus</t>
  </si>
  <si>
    <t>half raw, partially cooked</t>
  </si>
  <si>
    <t>http://logeion.uchicago.edu/index.html#semicrudus</t>
  </si>
  <si>
    <t>http://www.lexica.linguax.com/forc.php?searchedLG=semicrudus</t>
  </si>
  <si>
    <t>SEMIDEVS/2</t>
  </si>
  <si>
    <t>sēmideus –a –um</t>
  </si>
  <si>
    <t>semideus –a –um</t>
  </si>
  <si>
    <t>semideus</t>
  </si>
  <si>
    <t>half–divine; a demi–god</t>
  </si>
  <si>
    <t>http://logeion.uchicago.edu/index.html#semideus</t>
  </si>
  <si>
    <t>http://www.lexica.linguax.com/forc.php?searchedLG=semideus</t>
  </si>
  <si>
    <t>SEMIDOCTVS</t>
  </si>
  <si>
    <t>semidoctus –a –um</t>
  </si>
  <si>
    <t>semidoctus</t>
  </si>
  <si>
    <t>half-taught, half-learned</t>
  </si>
  <si>
    <t>http://logeion.uchicago.edu/index.html#semidoctus</t>
  </si>
  <si>
    <t>http://www.lexica.linguax.com/forc.php?searchedLG=semidoctus</t>
  </si>
  <si>
    <t>SEMIERMIS</t>
  </si>
  <si>
    <t>sēmiermus –a –um</t>
  </si>
  <si>
    <t>semiermus –a –um</t>
  </si>
  <si>
    <t>semiermus</t>
  </si>
  <si>
    <t>half-armed</t>
  </si>
  <si>
    <t>http://logeion.uchicago.edu/index.html#semiermus</t>
  </si>
  <si>
    <t>http://www.lexica.linguax.com/forc.php?searchedLG=semiermus</t>
  </si>
  <si>
    <t>SEMIERMVS</t>
  </si>
  <si>
    <t>sēmiermis (sēmermis) –e or sēmĭermus (sēmermus) –a –um</t>
  </si>
  <si>
    <t>semiermis (semermis) –e or semĭermus (semermus) –a –um</t>
  </si>
  <si>
    <t>semiermis</t>
  </si>
  <si>
    <t>half-armed, badly or indifferently armed</t>
  </si>
  <si>
    <t>http://logeion.uchicago.edu/index.html#semiermis</t>
  </si>
  <si>
    <t>http://www.lexica.linguax.com/forc.php?searchedLG=semiermis</t>
  </si>
  <si>
    <t>SEMIFACTVS</t>
  </si>
  <si>
    <t>sēmifactus –a –um</t>
  </si>
  <si>
    <t>semifactus –a –um</t>
  </si>
  <si>
    <t>semifactus</t>
  </si>
  <si>
    <t>half-made, half–finished</t>
  </si>
  <si>
    <t>http://logeion.uchicago.edu/index.html#semifactus</t>
  </si>
  <si>
    <t>http://www.lexica.linguax.com/forc.php?searchedLG=semifactus</t>
  </si>
  <si>
    <t>SEMIFER</t>
  </si>
  <si>
    <t>sēmifer –fera –ferum</t>
  </si>
  <si>
    <t>semifer –fera –ferum</t>
  </si>
  <si>
    <t>semifer</t>
  </si>
  <si>
    <t>half wild</t>
  </si>
  <si>
    <t>half wild; savage; half brute; subst., semifer, feri, m. (sc. homo), half beast</t>
  </si>
  <si>
    <t>http://logeion.uchicago.edu/index.html#semifer</t>
  </si>
  <si>
    <t>http://www.lexica.linguax.com/forc.php?searchedLG=semifer</t>
  </si>
  <si>
    <t>SEMIFVLTVS</t>
  </si>
  <si>
    <t>sēmifultus –a –um</t>
  </si>
  <si>
    <t>semifultus –a –um</t>
  </si>
  <si>
    <t>semifultus</t>
  </si>
  <si>
    <t>half-propped</t>
  </si>
  <si>
    <t>http://logeion.uchicago.edu/index.html#semifultus</t>
  </si>
  <si>
    <t>http://www.lexica.linguax.com/forc.php?searchedLG=semifultus</t>
  </si>
  <si>
    <t>SEMIGAETVLVS/A</t>
  </si>
  <si>
    <t>Sēmigaetūlus –a –um</t>
  </si>
  <si>
    <t>Semigaetulus –a –um</t>
  </si>
  <si>
    <t>Semigaetulus</t>
  </si>
  <si>
    <t>semi-Gaetulian</t>
  </si>
  <si>
    <t>half-Gaetulian, semi-Gaetulian</t>
  </si>
  <si>
    <t>http://logeion.uchicago.edu/index.html#Semigaetulus</t>
  </si>
  <si>
    <t>http://www.lexica.linguax.com/forc.php?searchedLG=Semigaetulus</t>
  </si>
  <si>
    <t>SEMIGRO</t>
  </si>
  <si>
    <t>sēmigrō sēmigrāre sēmigrāvī sēmigrātum</t>
  </si>
  <si>
    <t>semigro semigrare semigravi semigratum</t>
  </si>
  <si>
    <t>semigro</t>
  </si>
  <si>
    <t>to go away, remove</t>
  </si>
  <si>
    <t>http://logeion.uchicago.edu/index.html#semigro</t>
  </si>
  <si>
    <t>http://www.lexica.linguax.com/forc.php?searchedLG=semigro</t>
  </si>
  <si>
    <t>SEMIHIANS</t>
  </si>
  <si>
    <t>sēmihians –antis</t>
  </si>
  <si>
    <t>semihians –antis</t>
  </si>
  <si>
    <t>semihians</t>
  </si>
  <si>
    <t>http://logeion.uchicago.edu/index.html#semihians</t>
  </si>
  <si>
    <t>http://www.lexica.linguax.com/forc.php?searchedLG=semihians</t>
  </si>
  <si>
    <t>SEMIHOMO</t>
  </si>
  <si>
    <t>sēmihomō –inis m.</t>
  </si>
  <si>
    <t>semihomo –inis m.</t>
  </si>
  <si>
    <t>semihomo</t>
  </si>
  <si>
    <t>half man</t>
  </si>
  <si>
    <t>a half man (in hexam. poetry the oblique cases are pronounced semyomin–)</t>
  </si>
  <si>
    <t>http://logeion.uchicago.edu/index.html#semihomo</t>
  </si>
  <si>
    <t>http://www.lexica.linguax.com/forc.php?searchedLG=semihomo</t>
  </si>
  <si>
    <t>SEMIHORA</t>
  </si>
  <si>
    <t xml:space="preserve">sēmi–hōra –ae f. </t>
  </si>
  <si>
    <t xml:space="preserve">semi–hora –ae f. </t>
  </si>
  <si>
    <t>semihora</t>
  </si>
  <si>
    <t>a half-hour, half an hour</t>
  </si>
  <si>
    <t>http://logeion.uchicago.edu/index.html#semihora</t>
  </si>
  <si>
    <t>http://www.lexica.linguax.com/forc.php?searchedLG=semihora</t>
  </si>
  <si>
    <t>SEMILAVTVS</t>
  </si>
  <si>
    <t>sēmilautus –a –um</t>
  </si>
  <si>
    <t>semilautus –a –um</t>
  </si>
  <si>
    <t>semilautus</t>
  </si>
  <si>
    <t>half–washed</t>
  </si>
  <si>
    <t>http://logeion.uchicago.edu/index.html#semilautus</t>
  </si>
  <si>
    <t>http://www.lexica.linguax.com/forc.php?searchedLG=semilautus</t>
  </si>
  <si>
    <t>SEMIMARINVS</t>
  </si>
  <si>
    <t>sēmimarīnus –a –um</t>
  </si>
  <si>
    <t>semimarinus –a –um</t>
  </si>
  <si>
    <t>semimarinus</t>
  </si>
  <si>
    <t>half in the sea</t>
  </si>
  <si>
    <t>http://logeion.uchicago.edu/index.html#semimarinus</t>
  </si>
  <si>
    <t>http://www.lexica.linguax.com/forc.php?searchedLG=semimarinus</t>
  </si>
  <si>
    <t>SEMIMAS</t>
  </si>
  <si>
    <t>sēmimas sēmimaris m.</t>
  </si>
  <si>
    <t>semimas semimaris m.</t>
  </si>
  <si>
    <t>semimas</t>
  </si>
  <si>
    <t>half-male</t>
  </si>
  <si>
    <t>http://logeion.uchicago.edu/index.html#semimas</t>
  </si>
  <si>
    <t>http://www.lexica.linguax.com/forc.php?searchedLG=semimas</t>
  </si>
  <si>
    <t>SEMIMEDVS/A</t>
  </si>
  <si>
    <t>Sēmimēdus –a –um</t>
  </si>
  <si>
    <t>Semimedus –a –um</t>
  </si>
  <si>
    <t>Semimedus</t>
  </si>
  <si>
    <t>semi-Mede</t>
  </si>
  <si>
    <t>semi-Mede, half-Mede</t>
  </si>
  <si>
    <t>http://logeion.uchicago.edu/index.html#Semimedus</t>
  </si>
  <si>
    <t>http://www.lexica.linguax.com/forc.php?searchedLG=Semimedus</t>
  </si>
  <si>
    <t>SEMIMORTVVS</t>
  </si>
  <si>
    <t>sēmimortuus –a –um</t>
  </si>
  <si>
    <t>semimortuus –a –um</t>
  </si>
  <si>
    <t>semimortuus</t>
  </si>
  <si>
    <t>half–dead</t>
  </si>
  <si>
    <t>http://logeion.uchicago.edu/index.html#semimortuus</t>
  </si>
  <si>
    <t>http://www.lexica.linguax.com/forc.php?searchedLG=semimortuus</t>
  </si>
  <si>
    <t>SEMINALIS</t>
  </si>
  <si>
    <t>sēminālis —e</t>
  </si>
  <si>
    <t>seminalis —e</t>
  </si>
  <si>
    <t>seminalis</t>
  </si>
  <si>
    <t>of or belonging to seed, good for seed, seminal</t>
  </si>
  <si>
    <t>http://logeion.uchicago.edu/index.html#seminalis</t>
  </si>
  <si>
    <t>http://www.lexica.linguax.com/forc.php?searchedLG=seminalis</t>
  </si>
  <si>
    <t>SEMINARIVM</t>
  </si>
  <si>
    <t>sēminārium –iī n.</t>
  </si>
  <si>
    <t>seminarium –ii n.</t>
  </si>
  <si>
    <t>seminarium</t>
  </si>
  <si>
    <t>a nursery; seminary</t>
  </si>
  <si>
    <t>a nursery, nursery-garden, seed-plot, seminary</t>
  </si>
  <si>
    <t>http://logeion.uchicago.edu/index.html#seminarium</t>
  </si>
  <si>
    <t>http://www.lexica.linguax.com/forc.php?searchedLG=seminarium</t>
  </si>
  <si>
    <t>SEMINARIVS</t>
  </si>
  <si>
    <t>sēminārius –a –um</t>
  </si>
  <si>
    <t>seminarius –a –um</t>
  </si>
  <si>
    <t>seminarius</t>
  </si>
  <si>
    <t>of or belonging to seed</t>
  </si>
  <si>
    <t>of or belonging to seed; (subst. neut. sing.) a nursery, nursery-garden, seed-plot, seminary</t>
  </si>
  <si>
    <t>http://logeion.uchicago.edu/index.html#seminarius</t>
  </si>
  <si>
    <t>http://www.lexica.linguax.com/forc.php?searchedLG=seminarius</t>
  </si>
  <si>
    <t>SEMINEX</t>
  </si>
  <si>
    <t>sēminex (nom. not in use) sēminecis</t>
  </si>
  <si>
    <t>seminex (nom. not in use) seminecis</t>
  </si>
  <si>
    <t>seminex</t>
  </si>
  <si>
    <t>half slain, half dead (&gt; semi– and nex)</t>
  </si>
  <si>
    <t>http://logeion.uchicago.edu/index.html#seminex</t>
  </si>
  <si>
    <t>http://www.lexica.linguax.com/forc.php?searchedLG=seminex</t>
  </si>
  <si>
    <t>SEMINIVM</t>
  </si>
  <si>
    <t>sēminium –iī n.</t>
  </si>
  <si>
    <t>seminium –ii n.</t>
  </si>
  <si>
    <t>seminium</t>
  </si>
  <si>
    <t>a begetting; a race, stock</t>
  </si>
  <si>
    <t>a begetting, procreation; a race, stock, breed</t>
  </si>
  <si>
    <t>http://logeion.uchicago.edu/index.html#seminium</t>
  </si>
  <si>
    <t>http://www.lexica.linguax.com/forc.php?searchedLG=seminium</t>
  </si>
  <si>
    <t>SEMINO</t>
  </si>
  <si>
    <t>sēminō sēmināre sēmināvī sēminātus</t>
  </si>
  <si>
    <t>semino seminare seminavi seminatus</t>
  </si>
  <si>
    <t>semino</t>
  </si>
  <si>
    <t>to plant</t>
  </si>
  <si>
    <t>to plant, sow; produce (&gt; semen)</t>
  </si>
  <si>
    <t>http://logeion.uchicago.edu/index.html#semino</t>
  </si>
  <si>
    <t>http://www.lexica.linguax.com/forc.php?searchedLG=semino</t>
  </si>
  <si>
    <t>SEMINOSVS</t>
  </si>
  <si>
    <t>sēminōsus –a –um</t>
  </si>
  <si>
    <t>seminosus –a –um</t>
  </si>
  <si>
    <t>seminosus</t>
  </si>
  <si>
    <t>full of seeds</t>
  </si>
  <si>
    <t>http://logeion.uchicago.edu/index.html#seminosus</t>
  </si>
  <si>
    <t>http://www.lexica.linguax.com/forc.php?searchedLG=seminosus</t>
  </si>
  <si>
    <t>SEMINVDVS</t>
  </si>
  <si>
    <t>sēminūdus –a –um</t>
  </si>
  <si>
    <t>seminudus –a –um</t>
  </si>
  <si>
    <t>seminudus</t>
  </si>
  <si>
    <t>half-naked</t>
  </si>
  <si>
    <t>half-naked; nearly defenseless, without arms</t>
  </si>
  <si>
    <t>http://logeion.uchicago.edu/index.html#seminudus</t>
  </si>
  <si>
    <t>http://www.lexica.linguax.com/forc.php?searchedLG=seminudus</t>
  </si>
  <si>
    <t>SEMINVMIDA/N</t>
  </si>
  <si>
    <t>Sēminumida –ae m.</t>
  </si>
  <si>
    <t>Seminumida –ae m.</t>
  </si>
  <si>
    <t>Seminumida</t>
  </si>
  <si>
    <t>a half-Numidian</t>
  </si>
  <si>
    <t>a half-Numidian, half a Numidian</t>
  </si>
  <si>
    <t>http://logeion.uchicago.edu/index.html#Seminumida</t>
  </si>
  <si>
    <t>http://www.lexica.linguax.com/forc.php?searchedLG=Seminumida</t>
  </si>
  <si>
    <t>SEMIOBRVTVS</t>
  </si>
  <si>
    <t>sēmiobrutus –a –um</t>
  </si>
  <si>
    <t>semiobrutus –a –um</t>
  </si>
  <si>
    <t>semiobrutus</t>
  </si>
  <si>
    <t>half-covered</t>
  </si>
  <si>
    <t>http://logeion.uchicago.edu/index.html#semiobrutus</t>
  </si>
  <si>
    <t>http://www.lexica.linguax.com/forc.php?searchedLG=semiobrutus</t>
  </si>
  <si>
    <t>SEMIPAGANVS</t>
  </si>
  <si>
    <t>sēmipāgānus –a –um</t>
  </si>
  <si>
    <t>semipaganus –a –um</t>
  </si>
  <si>
    <t>semipaganus</t>
  </si>
  <si>
    <t>a half-rustic</t>
  </si>
  <si>
    <t>a half-rustic; half a clown</t>
  </si>
  <si>
    <t>http://logeion.uchicago.edu/index.html#semipaganus</t>
  </si>
  <si>
    <t>http://www.lexica.linguax.com/forc.php?searchedLG=semipaganus</t>
  </si>
  <si>
    <t>SEMIPERFECTVS</t>
  </si>
  <si>
    <t>sēmiperfectus –a –um</t>
  </si>
  <si>
    <t>semiperfectus –a –um</t>
  </si>
  <si>
    <t>semiperfectus</t>
  </si>
  <si>
    <t>half-completed</t>
  </si>
  <si>
    <t>http://logeion.uchicago.edu/index.html#semiperfectus</t>
  </si>
  <si>
    <t>http://www.lexica.linguax.com/forc.php?searchedLG=semiperfectus</t>
  </si>
  <si>
    <t>SEMIPERSA/N</t>
  </si>
  <si>
    <t>Sēmipersa –ae m.</t>
  </si>
  <si>
    <t>Semipersa –ae m.</t>
  </si>
  <si>
    <t>Semipersa</t>
  </si>
  <si>
    <t>a half-Persian</t>
  </si>
  <si>
    <t>a half-Persian, half a Persian</t>
  </si>
  <si>
    <t>http://logeion.uchicago.edu/index.html#Semipersa</t>
  </si>
  <si>
    <t>http://www.lexica.linguax.com/forc.php?searchedLG=Semipersa</t>
  </si>
  <si>
    <t>SEMIPLACENTINVS/A</t>
  </si>
  <si>
    <t>Sēmiplacentīnus –ī m.</t>
  </si>
  <si>
    <t>Semiplacentinus –i m.</t>
  </si>
  <si>
    <t>Semiplacentinus</t>
  </si>
  <si>
    <t>a half-Placentine</t>
  </si>
  <si>
    <t>a half-Placentine, half a Placentine</t>
  </si>
  <si>
    <t>http://logeion.uchicago.edu/index.html#Semiplacentinus</t>
  </si>
  <si>
    <t>http://www.lexica.linguax.com/forc.php?searchedLG=Semiplacentinus</t>
  </si>
  <si>
    <t>SEMIPLENVS</t>
  </si>
  <si>
    <t>sēmiplēnus –a –um</t>
  </si>
  <si>
    <t>semiplenus –a –um</t>
  </si>
  <si>
    <t>semiplenus</t>
  </si>
  <si>
    <t>half full (moon); incomplete, imperfect</t>
  </si>
  <si>
    <t>http://logeion.uchicago.edu/index.html#semiplenus</t>
  </si>
  <si>
    <t>http://www.lexica.linguax.com/forc.php?searchedLG=semiplenus</t>
  </si>
  <si>
    <t>SEMIPVTATVS</t>
  </si>
  <si>
    <t xml:space="preserve">sēmi–putātus –a –um </t>
  </si>
  <si>
    <t xml:space="preserve">semi–putatus –a –um </t>
  </si>
  <si>
    <t>semiputatus</t>
  </si>
  <si>
    <t>half pruned</t>
  </si>
  <si>
    <t>http://logeion.uchicago.edu/index.html#semiputatus</t>
  </si>
  <si>
    <t>http://www.lexica.linguax.com/forc.php?searchedLG=semiputatus</t>
  </si>
  <si>
    <t>SEMIRAMIS/N</t>
  </si>
  <si>
    <t>Semīramis (Samēramis) –is (– idis) f.</t>
  </si>
  <si>
    <t>Semiramis (Sameramis) –is (– idis) f.</t>
  </si>
  <si>
    <t>Semiramis</t>
  </si>
  <si>
    <t>Semiramis (name)</t>
  </si>
  <si>
    <t>Semiramis (name), esp. the celebrated queen of Assyria, consort and successor of Ninus</t>
  </si>
  <si>
    <t>http://logeion.uchicago.edu/index.html#Semiramis</t>
  </si>
  <si>
    <t>http://www.lexica.linguax.com/forc.php?searchedLG=Semiramis</t>
  </si>
  <si>
    <t>SEMIRAMIVS/A</t>
  </si>
  <si>
    <t>Semīramius –a –um</t>
  </si>
  <si>
    <t>Semiramius –a –um</t>
  </si>
  <si>
    <t>Semiramius</t>
  </si>
  <si>
    <t>Semiramian</t>
  </si>
  <si>
    <t>Semiramian, of or belonging to Semiramis (wife and successor of Ninus, king of Assyria)</t>
  </si>
  <si>
    <t>http://logeion.uchicago.edu/index.html#Semiramius</t>
  </si>
  <si>
    <t>http://www.lexica.linguax.com/forc.php?searchedLG=Semiramius</t>
  </si>
  <si>
    <t>SEMIRASVS</t>
  </si>
  <si>
    <t>sēmirāsus –a –um</t>
  </si>
  <si>
    <t>semirasus –a –um</t>
  </si>
  <si>
    <t>semirasus</t>
  </si>
  <si>
    <t>partly shaven</t>
  </si>
  <si>
    <t>http://logeion.uchicago.edu/index.html#semirasus</t>
  </si>
  <si>
    <t>http://www.lexica.linguax.com/forc.php?searchedLG=semirasus</t>
  </si>
  <si>
    <t>SEMIREDVCTVS</t>
  </si>
  <si>
    <t>sēmireductus –a –um</t>
  </si>
  <si>
    <t>semireductus –a –um</t>
  </si>
  <si>
    <t>semireductus</t>
  </si>
  <si>
    <t>half bent back</t>
  </si>
  <si>
    <t>http://logeion.uchicago.edu/index.html#semireductus</t>
  </si>
  <si>
    <t>http://www.lexica.linguax.com/forc.php?searchedLG=semireductus</t>
  </si>
  <si>
    <t>SEMIREFECTVS</t>
  </si>
  <si>
    <t>sēmirefectus –a –um</t>
  </si>
  <si>
    <t>semirefectus –a –um</t>
  </si>
  <si>
    <t>semirefectus</t>
  </si>
  <si>
    <t>half-repaired</t>
  </si>
  <si>
    <t>http://logeion.uchicago.edu/index.html#semirefectus</t>
  </si>
  <si>
    <t>http://www.lexica.linguax.com/forc.php?searchedLG=semirefectus</t>
  </si>
  <si>
    <t>SEMIROTVNDVS</t>
  </si>
  <si>
    <t>sēmirotundus –a –um</t>
  </si>
  <si>
    <t>semirotundus –a –um</t>
  </si>
  <si>
    <t>semirotundus</t>
  </si>
  <si>
    <t>half-round, semicircular</t>
  </si>
  <si>
    <t>http://logeion.uchicago.edu/index.html#semirotundus</t>
  </si>
  <si>
    <t>http://www.lexica.linguax.com/forc.php?searchedLG=semirotundus</t>
  </si>
  <si>
    <t>SEMIRVTVS</t>
  </si>
  <si>
    <t>sēmirutus –a –um</t>
  </si>
  <si>
    <t>semirutus –a –um</t>
  </si>
  <si>
    <t>semirutus</t>
  </si>
  <si>
    <t>half-ruined or demolished</t>
  </si>
  <si>
    <t>half-ruined or demolished; half pulled down</t>
  </si>
  <si>
    <t>http://logeion.uchicago.edu/index.html#semirutus</t>
  </si>
  <si>
    <t>http://www.lexica.linguax.com/forc.php?searchedLG=semirutus</t>
  </si>
  <si>
    <t>SEMIS</t>
  </si>
  <si>
    <t>sēmis sēmissis m.</t>
  </si>
  <si>
    <t>semis semissis m.</t>
  </si>
  <si>
    <t>semis</t>
  </si>
  <si>
    <t>a half-unit, one half</t>
  </si>
  <si>
    <t>http://logeion.uchicago.edu/index.html#semis</t>
  </si>
  <si>
    <t>http://www.lexica.linguax.com/forc.php?searchedLG=semis</t>
  </si>
  <si>
    <t>SEMISEPVLTVS</t>
  </si>
  <si>
    <t>sēmisepultus –a –um</t>
  </si>
  <si>
    <t>semisepultus –a –um</t>
  </si>
  <si>
    <t>semisepultus</t>
  </si>
  <si>
    <t>half-buried</t>
  </si>
  <si>
    <t>http://logeion.uchicago.edu/index.html#semisepultus</t>
  </si>
  <si>
    <t>http://www.lexica.linguax.com/forc.php?searchedLG=semisepultus</t>
  </si>
  <si>
    <t>SEMISOMNVS</t>
  </si>
  <si>
    <t>sēmisomnus –a –um or sēmisomnis –e</t>
  </si>
  <si>
    <t>semisomnus –a –um or sēmisomnis –e</t>
  </si>
  <si>
    <t>semisomnus</t>
  </si>
  <si>
    <t>half-asleep, sleepy, drowsy</t>
  </si>
  <si>
    <t>http://logeion.uchicago.edu/index.html#semisomnus</t>
  </si>
  <si>
    <t>http://www.lexica.linguax.com/forc.php?searchedLG=semisomnus</t>
  </si>
  <si>
    <t>SEMISONANS</t>
  </si>
  <si>
    <t>sēmisonāns –antis</t>
  </si>
  <si>
    <t>semisonans –antis</t>
  </si>
  <si>
    <t>semisonans</t>
  </si>
  <si>
    <t>half-sounding, semi-vocal</t>
  </si>
  <si>
    <t>half-sounding, semi-vocal; (fem. pl. subst.) semivowels</t>
  </si>
  <si>
    <t>http://logeion.uchicago.edu/index.html#semisonans</t>
  </si>
  <si>
    <t>http://www.lexica.linguax.com/forc.php?searchedLG=semisonans</t>
  </si>
  <si>
    <t>SEMISOPITVS</t>
  </si>
  <si>
    <t>sēmisōpītus –a –um</t>
  </si>
  <si>
    <t>semisopitus –a –um</t>
  </si>
  <si>
    <t>semisopitus</t>
  </si>
  <si>
    <t>http://logeion.uchicago.edu/index.html#semisopitus</t>
  </si>
  <si>
    <t>http://www.lexica.linguax.com/forc.php?searchedLG=semisopitus</t>
  </si>
  <si>
    <t>SEMISVPINVS</t>
  </si>
  <si>
    <t>sēmisupīnus –a –um</t>
  </si>
  <si>
    <t>semisupinus –a –um</t>
  </si>
  <si>
    <t>semisupinus</t>
  </si>
  <si>
    <t>half–supine, half–reclining on one’s back</t>
  </si>
  <si>
    <t>http://logeion.uchicago.edu/index.html#semisupinus</t>
  </si>
  <si>
    <t>http://www.lexica.linguax.com/forc.php?searchedLG=semisupinus</t>
  </si>
  <si>
    <t>SEMITA</t>
  </si>
  <si>
    <t>sēmita –ae f.</t>
  </si>
  <si>
    <t>semita –ae f.</t>
  </si>
  <si>
    <t>semita</t>
  </si>
  <si>
    <t>lane</t>
  </si>
  <si>
    <t>a byway, lane; path (&gt; se– and cf. meo, to go)</t>
  </si>
  <si>
    <t>http://logeion.uchicago.edu/index.html#semita</t>
  </si>
  <si>
    <t>http://www.lexica.linguax.com/forc.php?searchedLG=semita</t>
  </si>
  <si>
    <t>SEMITARIVS</t>
  </si>
  <si>
    <t>sēmitārius –a –um</t>
  </si>
  <si>
    <t>semitarius –a –um</t>
  </si>
  <si>
    <t>semitarius</t>
  </si>
  <si>
    <t>of or associated with byways and alleys</t>
  </si>
  <si>
    <t>http://logeion.uchicago.edu/index.html#semitarius</t>
  </si>
  <si>
    <t>http://www.lexica.linguax.com/forc.php?searchedLG=semitarius</t>
  </si>
  <si>
    <t>SEMITATVS</t>
  </si>
  <si>
    <t>sēmitā(c)tus –a –um</t>
  </si>
  <si>
    <t>semita(c)tus –a –um</t>
  </si>
  <si>
    <t>semitactus</t>
  </si>
  <si>
    <t>half-touched</t>
  </si>
  <si>
    <t>http://logeion.uchicago.edu/index.html#semitactus</t>
  </si>
  <si>
    <t>http://www.lexica.linguax.com/forc.php?searchedLG=semitactus</t>
  </si>
  <si>
    <t>SEMITECTVS</t>
  </si>
  <si>
    <t>sēmitēctus –a –um</t>
  </si>
  <si>
    <t>semitectus –a –um</t>
  </si>
  <si>
    <t>semitectus</t>
  </si>
  <si>
    <t>http://logeion.uchicago.edu/index.html#semitectus</t>
  </si>
  <si>
    <t>http://www.lexica.linguax.com/forc.php?searchedLG=semitectus</t>
  </si>
  <si>
    <t>SEMITREPIDVS</t>
  </si>
  <si>
    <t>sēmitrepidus –a –um</t>
  </si>
  <si>
    <t>semitrepidus –a –um</t>
  </si>
  <si>
    <t>semitrepidus</t>
  </si>
  <si>
    <t>half-trembling</t>
  </si>
  <si>
    <t>http://logeion.uchicago.edu/index.html#semitrepidus</t>
  </si>
  <si>
    <t>http://www.lexica.linguax.com/forc.php?searchedLG=semitrepidus</t>
  </si>
  <si>
    <t>SEMIVIR</t>
  </si>
  <si>
    <t>sēmivir semivirī m.</t>
  </si>
  <si>
    <t>semivir semiviri m.</t>
  </si>
  <si>
    <t>semivir</t>
  </si>
  <si>
    <t>half man, effeminate, unmanly</t>
  </si>
  <si>
    <t>http://logeion.uchicago.edu/index.html#semivir</t>
  </si>
  <si>
    <t>http://www.lexica.linguax.com/forc.php?searchedLG=semivir</t>
  </si>
  <si>
    <t>SEMIVIVVS</t>
  </si>
  <si>
    <t>sēmi–vīvus –a –um</t>
  </si>
  <si>
    <t>semi–vivus –a –um</t>
  </si>
  <si>
    <t>semivivus</t>
  </si>
  <si>
    <t>half–alive, half–dead</t>
  </si>
  <si>
    <t>half–alive, half–dead, almost dead</t>
  </si>
  <si>
    <t>http://logeion.uchicago.edu/index.html#semivivus</t>
  </si>
  <si>
    <t>http://www.lexica.linguax.com/forc.php?searchedLG=semivivus</t>
  </si>
  <si>
    <t>SEMIVSTVLO</t>
  </si>
  <si>
    <t>sēmiustulō (sēmustulō) –āre — –ātus</t>
  </si>
  <si>
    <t>semiustulo (semustulo) –are — –atus</t>
  </si>
  <si>
    <t>semiustulo</t>
  </si>
  <si>
    <t>to half-burn</t>
  </si>
  <si>
    <t>to half-burn, to burn in part</t>
  </si>
  <si>
    <t>http://logeion.uchicago.edu/index.html#semiustulo</t>
  </si>
  <si>
    <t>http://www.lexica.linguax.com/forc.php?searchedLG=semiustulo</t>
  </si>
  <si>
    <t>SEMIVSTVS</t>
  </si>
  <si>
    <t>sēmustus –a –um</t>
  </si>
  <si>
    <t>semustus –a –um</t>
  </si>
  <si>
    <t>semustus</t>
  </si>
  <si>
    <t>half–burned</t>
  </si>
  <si>
    <t>half burned, half consumed (&gt; semi– and uro)</t>
  </si>
  <si>
    <t>http://logeion.uchicago.edu/index.html#semustus</t>
  </si>
  <si>
    <t>http://www.lexica.linguax.com/forc.php?searchedLG=semustus</t>
  </si>
  <si>
    <t>SEMNO/N</t>
  </si>
  <si>
    <t>Semnōnēs –um m. pl.</t>
  </si>
  <si>
    <t>Semnones –um m. pl.</t>
  </si>
  <si>
    <t>Semnones</t>
  </si>
  <si>
    <t>Semnonians</t>
  </si>
  <si>
    <t>http://logeion.uchicago.edu/index.html#Semnones</t>
  </si>
  <si>
    <t>http://www.lexica.linguax.com/forc.php?searchedLG=Semnones</t>
  </si>
  <si>
    <t>SEMNONES/N</t>
  </si>
  <si>
    <t>Semnōnēs –um m.pl.</t>
  </si>
  <si>
    <t>Semnones –um m.pl.</t>
  </si>
  <si>
    <t>the Semnones</t>
  </si>
  <si>
    <t>the Semnones, a people of Northern Germany</t>
  </si>
  <si>
    <t>SEMO/N</t>
  </si>
  <si>
    <t>Sēmō –ōnis m.</t>
  </si>
  <si>
    <t>Semo –onis m.</t>
  </si>
  <si>
    <t>Semo</t>
  </si>
  <si>
    <t>Semo (god)</t>
  </si>
  <si>
    <t>Semo, an ancient god that presided over the crops</t>
  </si>
  <si>
    <t>http://logeion.uchicago.edu/index.html#Semo</t>
  </si>
  <si>
    <t>http://www.lexica.linguax.com/forc.php?searchedLG=Semo</t>
  </si>
  <si>
    <t>SEMODIVS</t>
  </si>
  <si>
    <t>sēmodius –(i)ī m.</t>
  </si>
  <si>
    <t>semodius –(i)i m.</t>
  </si>
  <si>
    <t>semodius</t>
  </si>
  <si>
    <t>a half-peck</t>
  </si>
  <si>
    <t>a half-peck; a half-modius</t>
  </si>
  <si>
    <t>http://logeion.uchicago.edu/index.html#semodius</t>
  </si>
  <si>
    <t>http://www.lexica.linguax.com/forc.php?searchedLG=semodius</t>
  </si>
  <si>
    <t>SEMOTVS</t>
  </si>
  <si>
    <t xml:space="preserve">sēmōtus –a –um </t>
  </si>
  <si>
    <t xml:space="preserve">semotus –a –um </t>
  </si>
  <si>
    <t>semotus</t>
  </si>
  <si>
    <t>http://logeion.uchicago.edu/index.html#semotus</t>
  </si>
  <si>
    <t>http://www.lexica.linguax.com/forc.php?searchedLG=semotus</t>
  </si>
  <si>
    <t>SEMOVEO</t>
  </si>
  <si>
    <t>sē–moveō –movēre –mōvī –mōtum</t>
  </si>
  <si>
    <t>se–moveo –movere –movi –motum</t>
  </si>
  <si>
    <t>semoveo</t>
  </si>
  <si>
    <t>to move apart, separate</t>
  </si>
  <si>
    <t>to move apart, put aside, remove, separate</t>
  </si>
  <si>
    <t>http://logeion.uchicago.edu/index.html#semoveo</t>
  </si>
  <si>
    <t>http://www.lexica.linguax.com/forc.php?searchedLG=semoveo</t>
  </si>
  <si>
    <t>SEMPER</t>
  </si>
  <si>
    <t>semper</t>
  </si>
  <si>
    <t>always</t>
  </si>
  <si>
    <t>http://logeion.uchicago.edu/index.html#semper</t>
  </si>
  <si>
    <t>http://www.lexica.linguax.com/forc.php?searchedLG=semper</t>
  </si>
  <si>
    <t>SEMPITERNITAS</t>
  </si>
  <si>
    <t>sempiternitās –ātis f.</t>
  </si>
  <si>
    <t>sempiternitas –atis f.</t>
  </si>
  <si>
    <t>sempiternitas</t>
  </si>
  <si>
    <t>perpetuity, eternal duration</t>
  </si>
  <si>
    <t>http://logeion.uchicago.edu/index.html#sempiternitas</t>
  </si>
  <si>
    <t>http://www.lexica.linguax.com/forc.php?searchedLG=sempiternitas</t>
  </si>
  <si>
    <t>SEMPITERNO</t>
  </si>
  <si>
    <t>sempiternō</t>
  </si>
  <si>
    <t>sempiterno</t>
  </si>
  <si>
    <t>eternally, for ever</t>
  </si>
  <si>
    <t>http://logeion.uchicago.edu/index.html#sempiterno</t>
  </si>
  <si>
    <t>http://www.lexica.linguax.com/forc.php?searchedLG=sempiterno</t>
  </si>
  <si>
    <t>SEMPITERNVS</t>
  </si>
  <si>
    <t>sempiternus –a –um</t>
  </si>
  <si>
    <t>sempiternus</t>
  </si>
  <si>
    <t>http://logeion.uchicago.edu/index.html#sempiternus</t>
  </si>
  <si>
    <t>http://www.lexica.linguax.com/forc.php?searchedLG=sempiternus</t>
  </si>
  <si>
    <t>SEMPRONIA/N</t>
  </si>
  <si>
    <t>Sempronia —ae f.</t>
  </si>
  <si>
    <t>Sempronia</t>
  </si>
  <si>
    <t>Sempronia (name)</t>
  </si>
  <si>
    <t>http://logeion.uchicago.edu/index.html#Sempronia</t>
  </si>
  <si>
    <t>http://www.lexica.linguax.com/forc.php?searchedLG=Sempronia</t>
  </si>
  <si>
    <t>SEMPRONIVS/A</t>
  </si>
  <si>
    <t>Semprōniānus –a –um</t>
  </si>
  <si>
    <t>Sempronianus –a –um</t>
  </si>
  <si>
    <t>Sempronianus</t>
  </si>
  <si>
    <t>Sempronian, of Sempronius</t>
  </si>
  <si>
    <t>of or belonging to a Sempronius, Sempronian</t>
  </si>
  <si>
    <t>http://logeion.uchicago.edu/index.html#Sempronianus</t>
  </si>
  <si>
    <t>http://www.lexica.linguax.com/forc.php?searchedLG=Sempronianus</t>
  </si>
  <si>
    <t>SEMPRONIVS/N</t>
  </si>
  <si>
    <t>Semprōnius –iī m.</t>
  </si>
  <si>
    <t>Sempronius –ii m.</t>
  </si>
  <si>
    <t>Sempronius</t>
  </si>
  <si>
    <t>http://logeion.uchicago.edu/index.html#Sempronius</t>
  </si>
  <si>
    <t>http://www.lexica.linguax.com/forc.php?searchedLG=Sempronius</t>
  </si>
  <si>
    <t>SEMVNCIA</t>
  </si>
  <si>
    <t>sēmuncia –ae f.</t>
  </si>
  <si>
    <t>semuncia –ae f.</t>
  </si>
  <si>
    <t>semuncia</t>
  </si>
  <si>
    <t>a half-ounce, i.e. the twenty-fourth part of an as (or other measure)</t>
  </si>
  <si>
    <t>a half-ounce, i.e. the twenty-fourth part of an as; a twenty-fourth part of any whole; of weight, the twenty-fourth of a pound; a domestic utensil of unknown capacity</t>
  </si>
  <si>
    <t>http://logeion.uchicago.edu/index.html#semuncia</t>
  </si>
  <si>
    <t>http://www.lexica.linguax.com/forc.php?searchedLG=semuncia</t>
  </si>
  <si>
    <t>SEMVRIVM/N</t>
  </si>
  <si>
    <t>Sēmurium –(i)ī n.</t>
  </si>
  <si>
    <t>Semurium –(i)i n.</t>
  </si>
  <si>
    <t>Semurium</t>
  </si>
  <si>
    <t>Semurium (place)</t>
  </si>
  <si>
    <t>Semurium, a field near Rome, where was a temple of Apollo</t>
  </si>
  <si>
    <t>http://logeion.uchicago.edu/index.html#Semurium</t>
  </si>
  <si>
    <t>http://www.lexica.linguax.com/forc.php?searchedLG=Semurium</t>
  </si>
  <si>
    <t>SENA/N</t>
  </si>
  <si>
    <t>Sēna –ae f.</t>
  </si>
  <si>
    <t>Sena –ae f.</t>
  </si>
  <si>
    <t>Sena</t>
  </si>
  <si>
    <t xml:space="preserve">a port city in Umbria in Italy, usually called Sēna Gallica </t>
  </si>
  <si>
    <t>http://logeion.uchicago.edu/index.html#Sena</t>
  </si>
  <si>
    <t>http://www.lexica.linguax.com/forc.php?searchedLG=Sena</t>
  </si>
  <si>
    <t>SENATOR</t>
  </si>
  <si>
    <t>senātor senātōris m.</t>
  </si>
  <si>
    <t>senator senatoris m.</t>
  </si>
  <si>
    <t>senator</t>
  </si>
  <si>
    <t>http://logeion.uchicago.edu/index.html#senator</t>
  </si>
  <si>
    <t>http://www.lexica.linguax.com/forc.php?searchedLG=senator</t>
  </si>
  <si>
    <t>SENATORIVS</t>
  </si>
  <si>
    <t>senātōrius –a –um</t>
  </si>
  <si>
    <t>senatorius –a –um</t>
  </si>
  <si>
    <t>senatorius</t>
  </si>
  <si>
    <t>senatorial</t>
  </si>
  <si>
    <t>of a senator, senatorial</t>
  </si>
  <si>
    <t>http://logeion.uchicago.edu/index.html#senatorius</t>
  </si>
  <si>
    <t>http://www.lexica.linguax.com/forc.php?searchedLG=senatorius</t>
  </si>
  <si>
    <t>SENATVS</t>
  </si>
  <si>
    <t>senātus senātūs m.</t>
  </si>
  <si>
    <t>senatus senatus m.</t>
  </si>
  <si>
    <t>senatus</t>
  </si>
  <si>
    <t>senate</t>
  </si>
  <si>
    <t>http://logeion.uchicago.edu/index.html#senatus</t>
  </si>
  <si>
    <t>http://www.lexica.linguax.com/forc.php?searchedLG=senatus</t>
  </si>
  <si>
    <t>SENATVSCONSVLTVM</t>
  </si>
  <si>
    <t>senatus cōnsultum –ī n.</t>
  </si>
  <si>
    <t>senatus consultum –i n.</t>
  </si>
  <si>
    <t>decree of the senate</t>
  </si>
  <si>
    <t>SENECA/N</t>
  </si>
  <si>
    <t>Seneca –ae m.</t>
  </si>
  <si>
    <t>Seneca</t>
  </si>
  <si>
    <t>Seneca (name)</t>
  </si>
  <si>
    <t>http://logeion.uchicago.edu/index.html#Seneca</t>
  </si>
  <si>
    <t>http://www.lexica.linguax.com/forc.php?searchedLG=Seneca</t>
  </si>
  <si>
    <t>SENECIO/N</t>
  </si>
  <si>
    <t>Seneciō –ōnis m.</t>
  </si>
  <si>
    <t>Senecio –onis m.</t>
  </si>
  <si>
    <t>Senecio</t>
  </si>
  <si>
    <t>Senecio (name)</t>
  </si>
  <si>
    <t>http://logeion.uchicago.edu/index.html#Senecio</t>
  </si>
  <si>
    <t>http://www.lexica.linguax.com/forc.php?searchedLG=Senecio</t>
  </si>
  <si>
    <t>SENECTA</t>
  </si>
  <si>
    <t>senecta –ae f.</t>
  </si>
  <si>
    <t>senecta</t>
  </si>
  <si>
    <t>old age</t>
  </si>
  <si>
    <t>http://logeion.uchicago.edu/index.html#senecta</t>
  </si>
  <si>
    <t>http://www.lexica.linguax.com/forc.php?searchedLG=senecta</t>
  </si>
  <si>
    <t>SENECTVS/1</t>
  </si>
  <si>
    <t>senectūs senectūtis f.</t>
  </si>
  <si>
    <t>senectus senectutis f.</t>
  </si>
  <si>
    <t>senectus</t>
  </si>
  <si>
    <t>old age; extreme age; senility; old men; gray hairs; shed snake skin</t>
  </si>
  <si>
    <t>http://logeion.uchicago.edu/index.html#senectus</t>
  </si>
  <si>
    <t>http://www.lexica.linguax.com/forc.php?searchedLG=senectus</t>
  </si>
  <si>
    <t>SENECTVS/2</t>
  </si>
  <si>
    <t>senectus –a –um</t>
  </si>
  <si>
    <t>old, aged</t>
  </si>
  <si>
    <t>SENEO</t>
  </si>
  <si>
    <t>seneō –ēre</t>
  </si>
  <si>
    <t>seneo –ere</t>
  </si>
  <si>
    <t>seneo</t>
  </si>
  <si>
    <t>to be old</t>
  </si>
  <si>
    <t>http://logeion.uchicago.edu/index.html#seneo</t>
  </si>
  <si>
    <t>http://www.lexica.linguax.com/forc.php?searchedLG=seneo</t>
  </si>
  <si>
    <t>SENESCALLVS</t>
  </si>
  <si>
    <t>Senescallus –ī m.</t>
  </si>
  <si>
    <t>Senescallus –i m.</t>
  </si>
  <si>
    <t>Senescallus</t>
  </si>
  <si>
    <t>steward</t>
  </si>
  <si>
    <t>the person responsible for the care of a noble household</t>
  </si>
  <si>
    <t>http://logeion.uchicago.edu/index.html#Senescallus</t>
  </si>
  <si>
    <t>http://www.lexica.linguax.com/forc.php?searchedLG=Senescallus</t>
  </si>
  <si>
    <t>SENESCO</t>
  </si>
  <si>
    <t>senescō senescere senuī</t>
  </si>
  <si>
    <t>senesco senescere senui</t>
  </si>
  <si>
    <t>senesco</t>
  </si>
  <si>
    <t>to grow old, deteriorate</t>
  </si>
  <si>
    <t>http://logeion.uchicago.edu/index.html#senesco</t>
  </si>
  <si>
    <t>http://www.lexica.linguax.com/forc.php?searchedLG=senesco</t>
  </si>
  <si>
    <t>SENEX/1</t>
  </si>
  <si>
    <t>senex senis m.</t>
  </si>
  <si>
    <t>senex</t>
  </si>
  <si>
    <t>old man</t>
  </si>
  <si>
    <t>http://logeion.uchicago.edu/index.html#senex</t>
  </si>
  <si>
    <t>http://www.lexica.linguax.com/forc.php?searchedLG=senex</t>
  </si>
  <si>
    <t>SENEX/2</t>
  </si>
  <si>
    <t>senex senis</t>
  </si>
  <si>
    <t>SENI</t>
  </si>
  <si>
    <t>sēnī –ae –a</t>
  </si>
  <si>
    <t>seni –ae –a</t>
  </si>
  <si>
    <t>seni</t>
  </si>
  <si>
    <t>6 each</t>
  </si>
  <si>
    <t>http://logeion.uchicago.edu/index.html#seni</t>
  </si>
  <si>
    <t>http://www.lexica.linguax.com/forc.php?searchedLG=seni</t>
  </si>
  <si>
    <t>SENICVLVS</t>
  </si>
  <si>
    <t>seniculus –ī m.</t>
  </si>
  <si>
    <t>seniculus –i m.</t>
  </si>
  <si>
    <t>seniculus</t>
  </si>
  <si>
    <t>a little old man</t>
  </si>
  <si>
    <t>http://logeion.uchicago.edu/index.html#seniculus</t>
  </si>
  <si>
    <t>http://www.lexica.linguax.com/forc.php?searchedLG=seniculus</t>
  </si>
  <si>
    <t>SENIENSES/N</t>
  </si>
  <si>
    <t>Sēnienses –is f.</t>
  </si>
  <si>
    <t>Senienses –is f.</t>
  </si>
  <si>
    <t>Senienses</t>
  </si>
  <si>
    <t>Sena (place)</t>
  </si>
  <si>
    <t>Sena; esp. a town in Etruria</t>
  </si>
  <si>
    <t>http://logeion.uchicago.edu/index.html#Senienses</t>
  </si>
  <si>
    <t>http://www.lexica.linguax.com/forc.php?searchedLG=Senienses</t>
  </si>
  <si>
    <t>SENIENSIS/A</t>
  </si>
  <si>
    <t>Sēniensis –e</t>
  </si>
  <si>
    <t>Seniensis –e</t>
  </si>
  <si>
    <t>Seniensis</t>
  </si>
  <si>
    <t>pertaining to Sena</t>
  </si>
  <si>
    <t>http://logeion.uchicago.edu/index.html#Seniensis</t>
  </si>
  <si>
    <t>http://www.lexica.linguax.com/forc.php?searchedLG=Seniensis</t>
  </si>
  <si>
    <t>SENILIS</t>
  </si>
  <si>
    <t>senīlis –e</t>
  </si>
  <si>
    <t>senilis –e</t>
  </si>
  <si>
    <t>senilis</t>
  </si>
  <si>
    <t>of an old man, senile</t>
  </si>
  <si>
    <t>http://logeion.uchicago.edu/index.html#senilis</t>
  </si>
  <si>
    <t>http://www.lexica.linguax.com/forc.php?searchedLG=senilis</t>
  </si>
  <si>
    <t>SENIO</t>
  </si>
  <si>
    <t>sēniō –ōnis m.</t>
  </si>
  <si>
    <t>senio –onis m.</t>
  </si>
  <si>
    <t>senio</t>
  </si>
  <si>
    <t>the number six upon dice</t>
  </si>
  <si>
    <t>http://logeion.uchicago.edu/index.html#senio</t>
  </si>
  <si>
    <t>http://www.lexica.linguax.com/forc.php?searchedLG=senio</t>
  </si>
  <si>
    <t>SENIVM</t>
  </si>
  <si>
    <t>senium –ī n.</t>
  </si>
  <si>
    <t>senium –i n.</t>
  </si>
  <si>
    <t>senium</t>
  </si>
  <si>
    <t>the feebleness of age, senility</t>
  </si>
  <si>
    <t xml:space="preserve">the feebleness of age, decline, decay, debility </t>
  </si>
  <si>
    <t>http://logeion.uchicago.edu/index.html#senium</t>
  </si>
  <si>
    <t>http://www.lexica.linguax.com/forc.php?searchedLG=senium</t>
  </si>
  <si>
    <t>SENIVS/A</t>
  </si>
  <si>
    <t>Seniae Seniārum f.</t>
  </si>
  <si>
    <t>Seniae Seniarum f.</t>
  </si>
  <si>
    <t>Seniae</t>
  </si>
  <si>
    <t>Seniae, the name of a public bath at Rome</t>
  </si>
  <si>
    <t>http://logeion.uchicago.edu/index.html#Seniae</t>
  </si>
  <si>
    <t>http://www.lexica.linguax.com/forc.php?searchedLG=Seniae</t>
  </si>
  <si>
    <t>SENO/A</t>
  </si>
  <si>
    <t>Sēnō –ōnis</t>
  </si>
  <si>
    <t>Seno –onis</t>
  </si>
  <si>
    <t>Seno</t>
  </si>
  <si>
    <t>Senonian; of the Senones</t>
  </si>
  <si>
    <t>Senonian; of of the Senones people in Gallia Lugdunensis, whose chief city was Agendicum, now Sens</t>
  </si>
  <si>
    <t>http://logeion.uchicago.edu/index.html#Seno</t>
  </si>
  <si>
    <t>http://www.lexica.linguax.com/forc.php?searchedLG=Seno</t>
  </si>
  <si>
    <t>SENONES/N</t>
  </si>
  <si>
    <t>Senones (Sēnōnes) –um m.</t>
  </si>
  <si>
    <t>Senones (Senones) –um m.</t>
  </si>
  <si>
    <t>Senones</t>
  </si>
  <si>
    <t>Senones, a people in Gallia Cisalpina</t>
  </si>
  <si>
    <t>http://logeion.uchicago.edu/index.html#Senones</t>
  </si>
  <si>
    <t>http://www.lexica.linguax.com/forc.php?searchedLG=Senones</t>
  </si>
  <si>
    <t>SENSA</t>
  </si>
  <si>
    <t>sēnsa –ōrum n.pl.</t>
  </si>
  <si>
    <t>sensa –orum n.pl.</t>
  </si>
  <si>
    <t>sensa</t>
  </si>
  <si>
    <t>thoughts, notions</t>
  </si>
  <si>
    <t>thoughts, notions, opinions, ideas, conceptions</t>
  </si>
  <si>
    <t>http://logeion.uchicago.edu/index.html#sensa</t>
  </si>
  <si>
    <t>http://www.lexica.linguax.com/forc.php?searchedLG=sensa</t>
  </si>
  <si>
    <t>SENSIBILIS</t>
  </si>
  <si>
    <t>sēnsibilis –e</t>
  </si>
  <si>
    <t>sensibilis –e</t>
  </si>
  <si>
    <t>sensibilis</t>
  </si>
  <si>
    <t>sensible</t>
  </si>
  <si>
    <t>that can be perceived by the senses, sensible</t>
  </si>
  <si>
    <t>http://logeion.uchicago.edu/index.html#sensibilis</t>
  </si>
  <si>
    <t>http://www.lexica.linguax.com/forc.php?searchedLG=sensibilis</t>
  </si>
  <si>
    <t>SENSIFER</t>
  </si>
  <si>
    <t>sēnsifer –era –erum</t>
  </si>
  <si>
    <t>sensifer –era –erum</t>
  </si>
  <si>
    <t>sensifer</t>
  </si>
  <si>
    <t>producing sensation</t>
  </si>
  <si>
    <t>http://logeion.uchicago.edu/index.html#sensifer</t>
  </si>
  <si>
    <t>http://www.lexica.linguax.com/forc.php?searchedLG=sensifer</t>
  </si>
  <si>
    <t>SENSILIS</t>
  </si>
  <si>
    <t>sēnsilis –e</t>
  </si>
  <si>
    <t>sensilis –e</t>
  </si>
  <si>
    <t>sensilis</t>
  </si>
  <si>
    <t>sensitive, sensible</t>
  </si>
  <si>
    <t>http://logeion.uchicago.edu/index.html#sensilis</t>
  </si>
  <si>
    <t>http://www.lexica.linguax.com/forc.php?searchedLG=sensilis</t>
  </si>
  <si>
    <t>SENSIM</t>
  </si>
  <si>
    <t>sēnsim</t>
  </si>
  <si>
    <t>sensim</t>
  </si>
  <si>
    <t>little by little, just perceptibly</t>
  </si>
  <si>
    <t>just perceptibly, gradually, by degrees, little by little, slowly, gently, softly</t>
  </si>
  <si>
    <t>http://logeion.uchicago.edu/index.html#sensim</t>
  </si>
  <si>
    <t>http://www.lexica.linguax.com/forc.php?searchedLG=sensim</t>
  </si>
  <si>
    <t>SENSVS</t>
  </si>
  <si>
    <t>sēnsus sēnsūs m.</t>
  </si>
  <si>
    <t>sensus sensus m.</t>
  </si>
  <si>
    <t>sensus</t>
  </si>
  <si>
    <t>feeling</t>
  </si>
  <si>
    <t>perception, feeling; sense</t>
  </si>
  <si>
    <t>http://logeion.uchicago.edu/index.html#sensus</t>
  </si>
  <si>
    <t>http://www.lexica.linguax.com/forc.php?searchedLG=sensus</t>
  </si>
  <si>
    <t>SENTENTIA</t>
  </si>
  <si>
    <t>sententia sententiae f.</t>
  </si>
  <si>
    <t>sententia</t>
  </si>
  <si>
    <t>thought, feeling; opinion; judicial opinion, verdict</t>
  </si>
  <si>
    <t>http://logeion.uchicago.edu/index.html#sententia</t>
  </si>
  <si>
    <t>http://www.lexica.linguax.com/forc.php?searchedLG=sententia</t>
  </si>
  <si>
    <t>SENTENTIOLA</t>
  </si>
  <si>
    <t xml:space="preserve">sententiola –ae f. </t>
  </si>
  <si>
    <t>sententiola</t>
  </si>
  <si>
    <t>epigram</t>
  </si>
  <si>
    <t>http://logeion.uchicago.edu/index.html#sententiola</t>
  </si>
  <si>
    <t>http://www.lexica.linguax.com/forc.php?searchedLG=sententiola</t>
  </si>
  <si>
    <t>SENTICETVM</t>
  </si>
  <si>
    <t>senticētum –ī n.</t>
  </si>
  <si>
    <t>senticetum –i n.</t>
  </si>
  <si>
    <t>senticetum</t>
  </si>
  <si>
    <t>a thicket of briers</t>
  </si>
  <si>
    <t>a thicket of briers, thorn-brake</t>
  </si>
  <si>
    <t>http://logeion.uchicago.edu/index.html#senticetum</t>
  </si>
  <si>
    <t>http://www.lexica.linguax.com/forc.php?searchedLG=senticetum</t>
  </si>
  <si>
    <t>SENTICOSVS</t>
  </si>
  <si>
    <t>senticōsus –a –um</t>
  </si>
  <si>
    <t>senticosus –a –um</t>
  </si>
  <si>
    <t>senticosus</t>
  </si>
  <si>
    <t>full of briers or thorns</t>
  </si>
  <si>
    <t>full of briers or thorns, thorny, briery</t>
  </si>
  <si>
    <t>http://logeion.uchicago.edu/index.html#senticosus</t>
  </si>
  <si>
    <t>http://www.lexica.linguax.com/forc.php?searchedLG=senticosus</t>
  </si>
  <si>
    <t>SENTICVS/A</t>
  </si>
  <si>
    <t>Senticus –a –um</t>
  </si>
  <si>
    <t>Senticus</t>
  </si>
  <si>
    <t>of Senticus, Sentician</t>
  </si>
  <si>
    <t>http://logeion.uchicago.edu/index.html#Senticus</t>
  </si>
  <si>
    <t>http://www.lexica.linguax.com/forc.php?searchedLG=Senticus</t>
  </si>
  <si>
    <t>SENTINA</t>
  </si>
  <si>
    <t>sentīna –ae f.</t>
  </si>
  <si>
    <t>sentina –ae f.</t>
  </si>
  <si>
    <t>sentina</t>
  </si>
  <si>
    <t>bilge-water, the lowest of the people</t>
  </si>
  <si>
    <t>bilge-water, the lowest of the people, the dregs, refuse, rabble</t>
  </si>
  <si>
    <t>http://logeion.uchicago.edu/index.html#sentina</t>
  </si>
  <si>
    <t>http://www.lexica.linguax.com/forc.php?searchedLG=sentina</t>
  </si>
  <si>
    <t>SENTIO</t>
  </si>
  <si>
    <t>sentiō sentīre sēnsī sēnsus</t>
  </si>
  <si>
    <t>sentio sentire sensi sensus</t>
  </si>
  <si>
    <t>sentio</t>
  </si>
  <si>
    <t>to perceive</t>
  </si>
  <si>
    <t>to perceive; feel</t>
  </si>
  <si>
    <t>http://logeion.uchicago.edu/index.html#sentio</t>
  </si>
  <si>
    <t>http://www.lexica.linguax.com/forc.php?searchedLG=sentio</t>
  </si>
  <si>
    <t>SENTIS</t>
  </si>
  <si>
    <t>sentis –is m./f.</t>
  </si>
  <si>
    <t>sentis</t>
  </si>
  <si>
    <t>thorn</t>
  </si>
  <si>
    <t>a thorn, brier, bramble</t>
  </si>
  <si>
    <t>http://logeion.uchicago.edu/index.html#sentis</t>
  </si>
  <si>
    <t>http://www.lexica.linguax.com/forc.php?searchedLG=sentis</t>
  </si>
  <si>
    <t>SENTISCO</t>
  </si>
  <si>
    <t>sentīscō –ere — —</t>
  </si>
  <si>
    <t>sentisco –ere — —</t>
  </si>
  <si>
    <t>sentisco</t>
  </si>
  <si>
    <t>to perceive, note, observe</t>
  </si>
  <si>
    <t>http://logeion.uchicago.edu/index.html#sentisco</t>
  </si>
  <si>
    <t>http://www.lexica.linguax.com/forc.php?searchedLG=sentisco</t>
  </si>
  <si>
    <t>SENTIVS/N</t>
  </si>
  <si>
    <t>Sentius –(i)ī m.</t>
  </si>
  <si>
    <t>Sentius –(i)i m.</t>
  </si>
  <si>
    <t>Sentius</t>
  </si>
  <si>
    <t>Sentius (name)</t>
  </si>
  <si>
    <t>Sentius, a Roman family name</t>
  </si>
  <si>
    <t>http://logeion.uchicago.edu/index.html#Sentius</t>
  </si>
  <si>
    <t>http://www.lexica.linguax.com/forc.php?searchedLG=Sentius</t>
  </si>
  <si>
    <t>SENTVS</t>
  </si>
  <si>
    <t>sentus –a –um</t>
  </si>
  <si>
    <t>sentus</t>
  </si>
  <si>
    <t>thorny, rugged</t>
  </si>
  <si>
    <t>thorny; rugged; squalid (&gt; sentis)</t>
  </si>
  <si>
    <t>http://logeion.uchicago.edu/index.html#sentus</t>
  </si>
  <si>
    <t>http://www.lexica.linguax.com/forc.php?searchedLG=sentus</t>
  </si>
  <si>
    <t>SENVS</t>
  </si>
  <si>
    <t>senus –a –um</t>
  </si>
  <si>
    <t>senus</t>
  </si>
  <si>
    <t>6 at a time</t>
  </si>
  <si>
    <t>6 in each instance, six at a time, in groups of 6</t>
  </si>
  <si>
    <t>http://logeion.uchicago.edu/index.html#senus</t>
  </si>
  <si>
    <t>http://www.lexica.linguax.com/forc.php?searchedLG=senus</t>
  </si>
  <si>
    <t>SEORSVM/2</t>
  </si>
  <si>
    <t>seorsum</t>
  </si>
  <si>
    <t>independently of, without</t>
  </si>
  <si>
    <t>independently of, without (+abl.)</t>
  </si>
  <si>
    <t>http://logeion.uchicago.edu/index.html#seorsum</t>
  </si>
  <si>
    <t>http://www.lexica.linguax.com/forc.php?searchedLG=seorsum</t>
  </si>
  <si>
    <t>SEPARABILIS</t>
  </si>
  <si>
    <t>sēparābilis –e</t>
  </si>
  <si>
    <t>separabilis –e</t>
  </si>
  <si>
    <t>separabilis</t>
  </si>
  <si>
    <t>separable</t>
  </si>
  <si>
    <t>that may be separated, separable</t>
  </si>
  <si>
    <t>http://logeion.uchicago.edu/index.html#separabilis</t>
  </si>
  <si>
    <t>http://www.lexica.linguax.com/forc.php?searchedLG=separabilis</t>
  </si>
  <si>
    <t>SEPARARE</t>
  </si>
  <si>
    <t>sē parāre</t>
  </si>
  <si>
    <t>se parare</t>
  </si>
  <si>
    <t>to prepare oneself, get ready</t>
  </si>
  <si>
    <t>SEPARATIM</t>
  </si>
  <si>
    <t>sēparātim</t>
  </si>
  <si>
    <t>separatim</t>
  </si>
  <si>
    <t>apart, separately</t>
  </si>
  <si>
    <t>asunder, apart, separately, severally</t>
  </si>
  <si>
    <t>http://logeion.uchicago.edu/index.html#separatim</t>
  </si>
  <si>
    <t>http://www.lexica.linguax.com/forc.php?searchedLG=separatim</t>
  </si>
  <si>
    <t>SEPARATIO</t>
  </si>
  <si>
    <t>sēparātiō –ōnis f.</t>
  </si>
  <si>
    <t>separatio –onis f.</t>
  </si>
  <si>
    <t>separatio</t>
  </si>
  <si>
    <t>separation, severing</t>
  </si>
  <si>
    <t>a sundering, severing, separation</t>
  </si>
  <si>
    <t>http://logeion.uchicago.edu/index.html#separatio</t>
  </si>
  <si>
    <t>http://www.lexica.linguax.com/forc.php?searchedLG=separatio</t>
  </si>
  <si>
    <t>SEPARATVS/2</t>
  </si>
  <si>
    <t>sēparātus –a –um</t>
  </si>
  <si>
    <t>separatus –a –um</t>
  </si>
  <si>
    <t>separatus</t>
  </si>
  <si>
    <t>separated, different</t>
  </si>
  <si>
    <t>separated, separate, distinct, particular, different</t>
  </si>
  <si>
    <t>http://logeion.uchicago.edu/index.html#separatus</t>
  </si>
  <si>
    <t>http://www.lexica.linguax.com/forc.php?searchedLG=separatus</t>
  </si>
  <si>
    <t>SEPARO/2</t>
  </si>
  <si>
    <t>sēparō sēparāre sēparāvī sēparātum</t>
  </si>
  <si>
    <t>separo separare separavi separatum</t>
  </si>
  <si>
    <t>separo</t>
  </si>
  <si>
    <t>to sever, separate</t>
  </si>
  <si>
    <t>http://logeion.uchicago.edu/index.html#separo</t>
  </si>
  <si>
    <t>http://www.lexica.linguax.com/forc.php?searchedLG=separo</t>
  </si>
  <si>
    <t>SEPELIO</t>
  </si>
  <si>
    <t>sepeliō sepelīre sepeliī/sepelīvī sepultum</t>
  </si>
  <si>
    <t>sepelio sepelire sepelii/sepelivi sepultum</t>
  </si>
  <si>
    <t>sepelio</t>
  </si>
  <si>
    <t>to bury</t>
  </si>
  <si>
    <t>http://logeion.uchicago.edu/index.html#sepelio</t>
  </si>
  <si>
    <t>http://www.lexica.linguax.com/forc.php?searchedLG=sepelio</t>
  </si>
  <si>
    <t>SEPES</t>
  </si>
  <si>
    <t>sēpēs –pedis</t>
  </si>
  <si>
    <t>sepes –pedis</t>
  </si>
  <si>
    <t>sepes</t>
  </si>
  <si>
    <t>six-footed</t>
  </si>
  <si>
    <t>http://logeion.uchicago.edu/index.html#sepes</t>
  </si>
  <si>
    <t>http://www.lexica.linguax.com/forc.php?searchedLG=sepes</t>
  </si>
  <si>
    <t>SEPLASIA/N</t>
  </si>
  <si>
    <t>Sēplasia –ae f.</t>
  </si>
  <si>
    <t>Seplasia –ae f.</t>
  </si>
  <si>
    <t>Seplasia</t>
  </si>
  <si>
    <t>Seplasia, a street in Capua, where unguents were sold</t>
  </si>
  <si>
    <t>http://logeion.uchicago.edu/index.html#Seplasia</t>
  </si>
  <si>
    <t>http://www.lexica.linguax.com/forc.php?searchedLG=Seplasia</t>
  </si>
  <si>
    <t>SEPLASIVM</t>
  </si>
  <si>
    <t>sēplasium –ī n.</t>
  </si>
  <si>
    <t>seplasium –i n.</t>
  </si>
  <si>
    <t>seplasium</t>
  </si>
  <si>
    <t>an ointment</t>
  </si>
  <si>
    <t>http://logeion.uchicago.edu/index.html#seplasium</t>
  </si>
  <si>
    <t>http://www.lexica.linguax.com/forc.php?searchedLG=seplasium</t>
  </si>
  <si>
    <t>SEPONO</t>
  </si>
  <si>
    <t>sēpōnō –pōnere –posuī –positum</t>
  </si>
  <si>
    <t>sepono –ponere –posui –positum</t>
  </si>
  <si>
    <t>sepono</t>
  </si>
  <si>
    <t>to separate, select</t>
  </si>
  <si>
    <t>to lay apart, set aside, put by, separate, pick out, select</t>
  </si>
  <si>
    <t>http://logeion.uchicago.edu/index.html#sepono</t>
  </si>
  <si>
    <t>http://www.lexica.linguax.com/forc.php?searchedLG=sepono</t>
  </si>
  <si>
    <t>SEPSE</t>
  </si>
  <si>
    <t>sepse</t>
  </si>
  <si>
    <t>one's self</t>
  </si>
  <si>
    <t>http://logeion.uchicago.edu/index.html#sepse</t>
  </si>
  <si>
    <t>http://www.lexica.linguax.com/forc.php?searchedLG=sepse</t>
  </si>
  <si>
    <t>4_3</t>
  </si>
  <si>
    <t>SEPTA/N</t>
  </si>
  <si>
    <t>Septa –ae f.</t>
  </si>
  <si>
    <t>Septa</t>
  </si>
  <si>
    <t>Ceuta, Morocco</t>
  </si>
  <si>
    <t>http://logeion.uchicago.edu/index.html#Septa</t>
  </si>
  <si>
    <t>http://www.lexica.linguax.com/forc.php?searchedLG=Septa</t>
  </si>
  <si>
    <t>SEPTEM</t>
  </si>
  <si>
    <t>septem; septimus –a –um</t>
  </si>
  <si>
    <t>septem</t>
  </si>
  <si>
    <t>7; 7th</t>
  </si>
  <si>
    <t>http://logeion.uchicago.edu/index.html#septem</t>
  </si>
  <si>
    <t>http://www.lexica.linguax.com/forc.php?searchedLG=septem</t>
  </si>
  <si>
    <t>SEPTEMBER/A</t>
  </si>
  <si>
    <t>September –bris –bre</t>
  </si>
  <si>
    <t>September</t>
  </si>
  <si>
    <t>pertaining to September, the seventh month of the Roman year</t>
  </si>
  <si>
    <t>http://logeion.uchicago.edu/index.html#September</t>
  </si>
  <si>
    <t>http://www.lexica.linguax.com/forc.php?searchedLG=September</t>
  </si>
  <si>
    <t>SEPTEMDENVS</t>
  </si>
  <si>
    <t>septemdenus –a –um</t>
  </si>
  <si>
    <t>septemdenus</t>
  </si>
  <si>
    <t>http://logeion.uchicago.edu/index.html#septemdenus</t>
  </si>
  <si>
    <t>http://www.lexica.linguax.com/forc.php?searchedLG=septemdenus</t>
  </si>
  <si>
    <t>SEPTEMFLVVS</t>
  </si>
  <si>
    <t>septemfluus –a –um</t>
  </si>
  <si>
    <t>septemfluus</t>
  </si>
  <si>
    <t>sevenfold–flowing</t>
  </si>
  <si>
    <t>sevenfold-flowing, with seven mouths</t>
  </si>
  <si>
    <t>http://logeion.uchicago.edu/index.html#septemfluus</t>
  </si>
  <si>
    <t>http://www.lexica.linguax.com/forc.php?searchedLG=septemfluus</t>
  </si>
  <si>
    <t>SEPTEMGEMINVS</t>
  </si>
  <si>
    <t>septemgeminus –a –um</t>
  </si>
  <si>
    <t>septemgeminus</t>
  </si>
  <si>
    <t>sevenfold</t>
  </si>
  <si>
    <t>sevenfold, said of the Nile on account of its seven mouths</t>
  </si>
  <si>
    <t>http://logeion.uchicago.edu/index.html#septemgeminus</t>
  </si>
  <si>
    <t>http://www.lexica.linguax.com/forc.php?searchedLG=septemgeminus</t>
  </si>
  <si>
    <t>SEPTEMPEDALIS</t>
  </si>
  <si>
    <t>septempedālis –e</t>
  </si>
  <si>
    <t>septempedalis –e</t>
  </si>
  <si>
    <t>septempedalis</t>
  </si>
  <si>
    <t>of seven feet, seven feet high</t>
  </si>
  <si>
    <t>http://logeion.uchicago.edu/index.html#septempedalis</t>
  </si>
  <si>
    <t>http://www.lexica.linguax.com/forc.php?searchedLG=septempedalis</t>
  </si>
  <si>
    <t>SEPTEMPLEX</t>
  </si>
  <si>
    <t>septemplex –icis</t>
  </si>
  <si>
    <t>septemplex</t>
  </si>
  <si>
    <t>http://logeion.uchicago.edu/index.html#septemplex</t>
  </si>
  <si>
    <t>http://www.lexica.linguax.com/forc.php?searchedLG=septemplex</t>
  </si>
  <si>
    <t>SEPTEMREMIS</t>
  </si>
  <si>
    <t>septemremis –e</t>
  </si>
  <si>
    <t>septemremis</t>
  </si>
  <si>
    <t>septireme, with seven oars</t>
  </si>
  <si>
    <t>http://logeion.uchicago.edu/index.html#septemremis</t>
  </si>
  <si>
    <t>http://www.lexica.linguax.com/forc.php?searchedLG=septemremis</t>
  </si>
  <si>
    <t>SEPTEMVIR</t>
  </si>
  <si>
    <t>septemvir –virī m.</t>
  </si>
  <si>
    <t>septemvir –viri m.</t>
  </si>
  <si>
    <t>septemvir</t>
  </si>
  <si>
    <t>a septemvir</t>
  </si>
  <si>
    <t>one of a board or college of seven men, a septemvir</t>
  </si>
  <si>
    <t>http://logeion.uchicago.edu/index.html#septemvir</t>
  </si>
  <si>
    <t>http://www.lexica.linguax.com/forc.php?searchedLG=septemvir</t>
  </si>
  <si>
    <t>SEPTEMVIRALIS/2</t>
  </si>
  <si>
    <t>septemvirālis –e</t>
  </si>
  <si>
    <t>septemviralis –e</t>
  </si>
  <si>
    <t>septemviralis</t>
  </si>
  <si>
    <t>of the septemvirs</t>
  </si>
  <si>
    <t>of or belonging to the septemvirs, septemviral</t>
  </si>
  <si>
    <t>http://logeion.uchicago.edu/index.html#septemviralis</t>
  </si>
  <si>
    <t>http://www.lexica.linguax.com/forc.php?searchedLG=septemviralis</t>
  </si>
  <si>
    <t>SEPTEMVIRATVS</t>
  </si>
  <si>
    <t>septemvirātus –ūs m.</t>
  </si>
  <si>
    <t>septemviratus –us m.</t>
  </si>
  <si>
    <t>septemviratus</t>
  </si>
  <si>
    <t>the office of the septemvirs</t>
  </si>
  <si>
    <t>the office of the septemvirs, the septemvirate</t>
  </si>
  <si>
    <t>http://logeion.uchicago.edu/index.html#septemviratus</t>
  </si>
  <si>
    <t>http://www.lexica.linguax.com/forc.php?searchedLG=septemviratus</t>
  </si>
  <si>
    <t>SEPTEMVIRI</t>
  </si>
  <si>
    <t>septemvirī –ōrum m.pl.</t>
  </si>
  <si>
    <t>septemviri –orum m.pl.</t>
  </si>
  <si>
    <t>septemviri</t>
  </si>
  <si>
    <t>the septemvirs</t>
  </si>
  <si>
    <t>a board or college of seven men, the septemvirs</t>
  </si>
  <si>
    <t>http://logeion.uchicago.edu/index.html#septemviri</t>
  </si>
  <si>
    <t>http://www.lexica.linguax.com/forc.php?searchedLG=septemviri</t>
  </si>
  <si>
    <t>SEPTENARIVS</t>
  </si>
  <si>
    <t>septēnārius –a –um</t>
  </si>
  <si>
    <t>septenarius –a –um</t>
  </si>
  <si>
    <t>septenarius</t>
  </si>
  <si>
    <t>containing seven</t>
  </si>
  <si>
    <t>containing seven, consisting of seven, septenary</t>
  </si>
  <si>
    <t>http://logeion.uchicago.edu/index.html#septenarius</t>
  </si>
  <si>
    <t>http://www.lexica.linguax.com/forc.php?searchedLG=septenarius</t>
  </si>
  <si>
    <t>SEPTENDECIM</t>
  </si>
  <si>
    <t>septendecim</t>
  </si>
  <si>
    <t>17</t>
  </si>
  <si>
    <t>http://logeion.uchicago.edu/index.html#septendecim</t>
  </si>
  <si>
    <t>http://www.lexica.linguax.com/forc.php?searchedLG=septendecim</t>
  </si>
  <si>
    <t>SEPTENDECIMVS</t>
  </si>
  <si>
    <t>septendecimus –a –um</t>
  </si>
  <si>
    <t>septendecimus</t>
  </si>
  <si>
    <t>seventeenth</t>
  </si>
  <si>
    <t>http://logeion.uchicago.edu/index.html#septendecimus</t>
  </si>
  <si>
    <t>http://www.lexica.linguax.com/forc.php?searchedLG=septendecimus</t>
  </si>
  <si>
    <t>3_2</t>
  </si>
  <si>
    <t>SEPTENTRIO</t>
  </si>
  <si>
    <t>septentriōnes –um m.</t>
  </si>
  <si>
    <t>septentriones –um m.</t>
  </si>
  <si>
    <t>septentriones</t>
  </si>
  <si>
    <t>the north (wind, stars)</t>
  </si>
  <si>
    <t>the seven stars near the north pole; the northern region; north wind</t>
  </si>
  <si>
    <t>http://logeion.uchicago.edu/index.html#septentriones</t>
  </si>
  <si>
    <t>http://www.lexica.linguax.com/forc.php?searchedLG=septentriones</t>
  </si>
  <si>
    <t>SEPTENTRIO/N</t>
  </si>
  <si>
    <t>Septentriō –ōnis m.</t>
  </si>
  <si>
    <t>Septentrio –onis m.</t>
  </si>
  <si>
    <t>Septentrio</t>
  </si>
  <si>
    <t>The seven stars of Ursa Major</t>
  </si>
  <si>
    <t>http://logeion.uchicago.edu/index.html#Septentrio</t>
  </si>
  <si>
    <t>http://www.lexica.linguax.com/forc.php?searchedLG=Septentrio</t>
  </si>
  <si>
    <t>SEPTENTRIONALIS</t>
  </si>
  <si>
    <t>septentriōnālis –e</t>
  </si>
  <si>
    <t>septentrionalis –e</t>
  </si>
  <si>
    <t>septentrionalis</t>
  </si>
  <si>
    <t>http://logeion.uchicago.edu/index.html#septentrionalis</t>
  </si>
  <si>
    <t>http://www.lexica.linguax.com/forc.php?searchedLG=septentrionalis</t>
  </si>
  <si>
    <t>SEPTENVS</t>
  </si>
  <si>
    <t>septēnī –ae –a</t>
  </si>
  <si>
    <t>septeni –ae –a</t>
  </si>
  <si>
    <t>septeni</t>
  </si>
  <si>
    <t>7 each</t>
  </si>
  <si>
    <t>http://logeion.uchicago.edu/index.html#septeni</t>
  </si>
  <si>
    <t>http://www.lexica.linguax.com/forc.php?searchedLG=septeni</t>
  </si>
  <si>
    <t>SEPTICIANVS/N</t>
  </si>
  <si>
    <t>Septiciānus –ī m.</t>
  </si>
  <si>
    <t>Septicianus –i m.</t>
  </si>
  <si>
    <t>Septicianus</t>
  </si>
  <si>
    <t>Septicianus (name)</t>
  </si>
  <si>
    <t>Septicianus, name of a man</t>
  </si>
  <si>
    <t>http://logeion.uchicago.edu/index.html#Septicianus</t>
  </si>
  <si>
    <t>http://www.lexica.linguax.com/forc.php?searchedLG=Septicianus</t>
  </si>
  <si>
    <t>SEPTICIVS/N</t>
  </si>
  <si>
    <t>Septicius –(i)ī m.</t>
  </si>
  <si>
    <t>Septicius –(i)i m.</t>
  </si>
  <si>
    <t>Septicius</t>
  </si>
  <si>
    <t>Septicius (name)</t>
  </si>
  <si>
    <t>Septicius, name of a man</t>
  </si>
  <si>
    <t>http://logeion.uchicago.edu/index.html#Septicius</t>
  </si>
  <si>
    <t>http://www.lexica.linguax.com/forc.php?searchedLG=Septicius</t>
  </si>
  <si>
    <t>SEPTIES</t>
  </si>
  <si>
    <t>septie(n)s</t>
  </si>
  <si>
    <t>septies</t>
  </si>
  <si>
    <t>7 times</t>
  </si>
  <si>
    <t>http://logeion.uchicago.edu/index.html#septies</t>
  </si>
  <si>
    <t>http://www.lexica.linguax.com/forc.php?searchedLG=septies</t>
  </si>
  <si>
    <t>SEPTIMANI</t>
  </si>
  <si>
    <t>septimānus –ī m.</t>
  </si>
  <si>
    <t>septimanus –i m.</t>
  </si>
  <si>
    <t>septimanus</t>
  </si>
  <si>
    <t>a soldier of the 7th legion</t>
  </si>
  <si>
    <t>http://logeion.uchicago.edu/index.html#septimanus</t>
  </si>
  <si>
    <t>http://www.lexica.linguax.com/forc.php?searchedLG=septimanus</t>
  </si>
  <si>
    <t>SEPTIMILLVS/N</t>
  </si>
  <si>
    <t>Septimillus –ī m.</t>
  </si>
  <si>
    <t>Septimillus –i m.</t>
  </si>
  <si>
    <t>Septimillus</t>
  </si>
  <si>
    <t>Septimillus (name)</t>
  </si>
  <si>
    <t>dim. of Septimus</t>
  </si>
  <si>
    <t>http://logeion.uchicago.edu/index.html#Septimillus</t>
  </si>
  <si>
    <t>http://www.lexica.linguax.com/forc.php?searchedLG=Septimillus</t>
  </si>
  <si>
    <t>SEPTIMINVS/N</t>
  </si>
  <si>
    <t>Septimīnus –ī m.</t>
  </si>
  <si>
    <t>Septiminus –i m.</t>
  </si>
  <si>
    <t>Septiminus</t>
  </si>
  <si>
    <t>Septiminus (name)</t>
  </si>
  <si>
    <t>Septiminus; esp. Porcius, a procurator</t>
  </si>
  <si>
    <t>http://logeion.uchicago.edu/index.html#Septiminus</t>
  </si>
  <si>
    <t>http://www.lexica.linguax.com/forc.php?searchedLG=Septiminus</t>
  </si>
  <si>
    <t>SEPTIMIVS/N</t>
  </si>
  <si>
    <t>Septimius –iī m. familiar dem. Septimillus</t>
  </si>
  <si>
    <t>Septimius –ii m. familiar dem. Septimillus</t>
  </si>
  <si>
    <t>Septimius</t>
  </si>
  <si>
    <t>Septimius (name)</t>
  </si>
  <si>
    <t>http://logeion.uchicago.edu/index.html#Septimius</t>
  </si>
  <si>
    <t>http://www.lexica.linguax.com/forc.php?searchedLG=Septimius</t>
  </si>
  <si>
    <t>SEPTIMVLEIVS/N</t>
  </si>
  <si>
    <t>Septimulēius –ī m.</t>
  </si>
  <si>
    <t>Septimuleius –i m.</t>
  </si>
  <si>
    <t>Septimuleius</t>
  </si>
  <si>
    <t>Septimuleius (name)</t>
  </si>
  <si>
    <t>Septimuleius, a friend of Gaius Gracchus</t>
  </si>
  <si>
    <t>http://logeion.uchicago.edu/index.html#Septimuleius</t>
  </si>
  <si>
    <t>http://www.lexica.linguax.com/forc.php?searchedLG=Septimuleius</t>
  </si>
  <si>
    <t>SEPTIMVS/N</t>
  </si>
  <si>
    <t>Septimus –ī m.</t>
  </si>
  <si>
    <t>Septimus –i m.</t>
  </si>
  <si>
    <t>Septimus</t>
  </si>
  <si>
    <t>Septimus (name)</t>
  </si>
  <si>
    <t>http://logeion.uchicago.edu/index.html#Septimus</t>
  </si>
  <si>
    <t>http://www.lexica.linguax.com/forc.php?searchedLG=Septimus</t>
  </si>
  <si>
    <t>SEPTINGENTI</t>
  </si>
  <si>
    <t>septingentī –ae –a; septingentēsimus –a –um</t>
  </si>
  <si>
    <t>septingenti –ae –a; septingentesimus –a –um</t>
  </si>
  <si>
    <t>septingenti</t>
  </si>
  <si>
    <t>700; 700th</t>
  </si>
  <si>
    <t>http://logeion.uchicago.edu/index.html#septingenti</t>
  </si>
  <si>
    <t>http://www.lexica.linguax.com/forc.php?searchedLG=septingenti</t>
  </si>
  <si>
    <t>SEPTINGENTIES</t>
  </si>
  <si>
    <t>septingentiēs</t>
  </si>
  <si>
    <t>septingenties</t>
  </si>
  <si>
    <t>700 times</t>
  </si>
  <si>
    <t>http://logeion.uchicago.edu/index.html#septingenties</t>
  </si>
  <si>
    <t>http://www.lexica.linguax.com/forc.php?searchedLG=septingenties</t>
  </si>
  <si>
    <t>SEPTVAGIENS</t>
  </si>
  <si>
    <t>septuāgiē(n)s</t>
  </si>
  <si>
    <t>septuagie(n)s</t>
  </si>
  <si>
    <t>septuagiens</t>
  </si>
  <si>
    <t>70 times</t>
  </si>
  <si>
    <t>http://logeion.uchicago.edu/index.html#septuagiens</t>
  </si>
  <si>
    <t>http://www.lexica.linguax.com/forc.php?searchedLG=septuagiens</t>
  </si>
  <si>
    <t>SEPTVAGINTA</t>
  </si>
  <si>
    <t>septuāgintā; septuāgēsimus –a –um</t>
  </si>
  <si>
    <t>septuaginta; septuagesimus –a –um</t>
  </si>
  <si>
    <t>septuaginta</t>
  </si>
  <si>
    <t>70; 70th</t>
  </si>
  <si>
    <t>http://logeion.uchicago.edu/index.html#septuaginta</t>
  </si>
  <si>
    <t>http://www.lexica.linguax.com/forc.php?searchedLG=septuaginta</t>
  </si>
  <si>
    <t>SEPTVENNIS</t>
  </si>
  <si>
    <t>septuennis –e</t>
  </si>
  <si>
    <t>septuennis</t>
  </si>
  <si>
    <t>of seven years, seven years old</t>
  </si>
  <si>
    <t>http://logeion.uchicago.edu/index.html#septuennis</t>
  </si>
  <si>
    <t>http://www.lexica.linguax.com/forc.php?searchedLG=septuennis</t>
  </si>
  <si>
    <t>SEPTVMANVS/N</t>
  </si>
  <si>
    <t>Septumānus –ī m.</t>
  </si>
  <si>
    <t>Septumanus –i m.</t>
  </si>
  <si>
    <t>Septumanus</t>
  </si>
  <si>
    <t>Septumanus (name)</t>
  </si>
  <si>
    <t>http://logeion.uchicago.edu/index.html#Septumanus</t>
  </si>
  <si>
    <t>http://www.lexica.linguax.com/forc.php?searchedLG=Septumanus</t>
  </si>
  <si>
    <t>SEPTVNX</t>
  </si>
  <si>
    <t>septūnx –uncis m.</t>
  </si>
  <si>
    <t>septunx –uncis m.</t>
  </si>
  <si>
    <t>septunx</t>
  </si>
  <si>
    <t>seven-twelfths</t>
  </si>
  <si>
    <t>seven-twelfths of the as, or of any unit</t>
  </si>
  <si>
    <t>http://logeion.uchicago.edu/index.html#septunx</t>
  </si>
  <si>
    <t>http://www.lexica.linguax.com/forc.php?searchedLG=septunx</t>
  </si>
  <si>
    <t>SEPVLCRALIS</t>
  </si>
  <si>
    <t xml:space="preserve">sepulcrālis –e </t>
  </si>
  <si>
    <t xml:space="preserve">sepulcralis –e </t>
  </si>
  <si>
    <t>sepulcralis</t>
  </si>
  <si>
    <t>of a tomb, sepulchral</t>
  </si>
  <si>
    <t>http://logeion.uchicago.edu/index.html#sepulcralis</t>
  </si>
  <si>
    <t>http://www.lexica.linguax.com/forc.php?searchedLG=sepulcralis</t>
  </si>
  <si>
    <t>SEPVLCRETVM</t>
  </si>
  <si>
    <t>sepulcrētum –ī n.</t>
  </si>
  <si>
    <t>sepulcretum –i n.</t>
  </si>
  <si>
    <t>sepulcretum</t>
  </si>
  <si>
    <t>cemetery, graveyard</t>
  </si>
  <si>
    <t>http://logeion.uchicago.edu/index.html#sepulcretum</t>
  </si>
  <si>
    <t>http://www.lexica.linguax.com/forc.php?searchedLG=sepulcretum</t>
  </si>
  <si>
    <t>SEPVLCRVM</t>
  </si>
  <si>
    <t>sepulcrum sepulcrī n.</t>
  </si>
  <si>
    <t>sepulcrum sepulcri n.</t>
  </si>
  <si>
    <t>sepulcrum</t>
  </si>
  <si>
    <t>tomb, grave</t>
  </si>
  <si>
    <t>place of burial, tomb, grave</t>
  </si>
  <si>
    <t>http://logeion.uchicago.edu/index.html#sepulcrum</t>
  </si>
  <si>
    <t>http://www.lexica.linguax.com/forc.php?searchedLG=sepulcrum</t>
  </si>
  <si>
    <t>SEPVLTVRA</t>
  </si>
  <si>
    <t>sepultūra –ae f.</t>
  </si>
  <si>
    <t>sepultura –ae f.</t>
  </si>
  <si>
    <t>sepultura</t>
  </si>
  <si>
    <t>a burial, interment</t>
  </si>
  <si>
    <t>a burial, interment, funeral obsequies, sepulture</t>
  </si>
  <si>
    <t>http://logeion.uchicago.edu/index.html#sepultura</t>
  </si>
  <si>
    <t>http://www.lexica.linguax.com/forc.php?searchedLG=sepultura</t>
  </si>
  <si>
    <t>SEQVANA/N</t>
  </si>
  <si>
    <t>Sēquana –ae f.</t>
  </si>
  <si>
    <t>Sequana –ae f.</t>
  </si>
  <si>
    <t>Sequana</t>
  </si>
  <si>
    <t>the Sequana (a river)</t>
  </si>
  <si>
    <t>the Sequana (a river in Gaul)</t>
  </si>
  <si>
    <t>http://logeion.uchicago.edu/index.html#Sequana</t>
  </si>
  <si>
    <t>http://www.lexica.linguax.com/forc.php?searchedLG=Sequana</t>
  </si>
  <si>
    <t>SEQVANVS/A</t>
  </si>
  <si>
    <t>Sēquanus –a –um</t>
  </si>
  <si>
    <t>Sequanus –a –um</t>
  </si>
  <si>
    <t>Sequanus</t>
  </si>
  <si>
    <t>of or belonging to the Sequani, a tribe that lived along the Sequana river</t>
  </si>
  <si>
    <t>http://logeion.uchicago.edu/index.html#Sequanus</t>
  </si>
  <si>
    <t>http://www.lexica.linguax.com/forc.php?searchedLG=Sequanus</t>
  </si>
  <si>
    <t>SEQVAX</t>
  </si>
  <si>
    <t>sequāx –ācis</t>
  </si>
  <si>
    <t>sequax –acis</t>
  </si>
  <si>
    <t>sequax</t>
  </si>
  <si>
    <t>following, pursuing</t>
  </si>
  <si>
    <t>prone to follow; following, pursuing, swiftly pursuing; darting, lambent; rapid (&gt; sequor)</t>
  </si>
  <si>
    <t>http://logeion.uchicago.edu/index.html#sequax</t>
  </si>
  <si>
    <t>http://www.lexica.linguax.com/forc.php?searchedLG=sequax</t>
  </si>
  <si>
    <t>SEQVENS</t>
  </si>
  <si>
    <t>sequens sequentis</t>
  </si>
  <si>
    <t>sequens</t>
  </si>
  <si>
    <t>next in order; second</t>
  </si>
  <si>
    <t>http://logeion.uchicago.edu/index.html#sequens</t>
  </si>
  <si>
    <t>http://www.lexica.linguax.com/forc.php?searchedLG=sequens</t>
  </si>
  <si>
    <t>SEQVERIA/N</t>
  </si>
  <si>
    <t>Sequeria</t>
  </si>
  <si>
    <t>http://logeion.uchicago.edu/index.html#Sequeria</t>
  </si>
  <si>
    <t>http://www.lexica.linguax.com/forc.php?searchedLG=Sequeria</t>
  </si>
  <si>
    <t>SEQVESTER/1</t>
  </si>
  <si>
    <t>sequester –tris m. or sequestra –ae f.</t>
  </si>
  <si>
    <t>sequester</t>
  </si>
  <si>
    <t>one with whom something is placed in trust; sequestra pace</t>
  </si>
  <si>
    <t>one with whom something is placed in trust; sequestra pace, a mediatory peace; a truce (&gt; sequor)</t>
  </si>
  <si>
    <t>http://logeion.uchicago.edu/index.html#sequester</t>
  </si>
  <si>
    <t>http://www.lexica.linguax.com/forc.php?searchedLG=sequester</t>
  </si>
  <si>
    <t>SEQVESTER/2</t>
  </si>
  <si>
    <t>sequester –tra –trum</t>
  </si>
  <si>
    <t>intermediate, mediating, negotiating</t>
  </si>
  <si>
    <t>SEQVESTRO</t>
  </si>
  <si>
    <t>sequestrō –āre –āvī –ātum</t>
  </si>
  <si>
    <t>sequestro –are –avi –atum</t>
  </si>
  <si>
    <t>sequestro</t>
  </si>
  <si>
    <t>to give up for safekeeping; to remove from something</t>
  </si>
  <si>
    <t>to give up for safekeeping, to surrender;  to remove, separate from any thing</t>
  </si>
  <si>
    <t>http://logeion.uchicago.edu/index.html#sequestro</t>
  </si>
  <si>
    <t>http://www.lexica.linguax.com/forc.php?searchedLG=sequestro</t>
  </si>
  <si>
    <t>SEQVOR</t>
  </si>
  <si>
    <t>sequor sequī secūtus sum</t>
  </si>
  <si>
    <t>sequor sequi secutus sum</t>
  </si>
  <si>
    <t>sequor</t>
  </si>
  <si>
    <t>to follow, come next</t>
  </si>
  <si>
    <t>to follow; come next, come later</t>
  </si>
  <si>
    <t>http://logeion.uchicago.edu/index.html#sequor</t>
  </si>
  <si>
    <t>http://www.lexica.linguax.com/forc.php?searchedLG=sequor</t>
  </si>
  <si>
    <t>SER/N</t>
  </si>
  <si>
    <t>Sēr Sēris m.</t>
  </si>
  <si>
    <t>Ser Seris m.</t>
  </si>
  <si>
    <t>Ser</t>
  </si>
  <si>
    <t>one of the Seres</t>
  </si>
  <si>
    <t>http://logeion.uchicago.edu/index.html#Ser</t>
  </si>
  <si>
    <t>http://www.lexica.linguax.com/forc.php?searchedLG=Ser</t>
  </si>
  <si>
    <t>SERA/1</t>
  </si>
  <si>
    <t>sera –ae f.</t>
  </si>
  <si>
    <t>sera</t>
  </si>
  <si>
    <t>bar, bolt</t>
  </si>
  <si>
    <t>http://logeion.uchicago.edu/index.html#sera</t>
  </si>
  <si>
    <t>http://www.lexica.linguax.com/forc.php?searchedLG=sera</t>
  </si>
  <si>
    <t>SERAPA/N</t>
  </si>
  <si>
    <t>Serapa –ae f.</t>
  </si>
  <si>
    <t>Serapa</t>
  </si>
  <si>
    <t>Serapa (name)</t>
  </si>
  <si>
    <t>http://logeion.uchicago.edu/index.html#Serapa</t>
  </si>
  <si>
    <t>http://www.lexica.linguax.com/forc.php?searchedLG=Serapa</t>
  </si>
  <si>
    <t>SERAPION/N</t>
  </si>
  <si>
    <t>Serāpiōn –ōnis m.</t>
  </si>
  <si>
    <t>Serapion –onis m.</t>
  </si>
  <si>
    <t>Serapion</t>
  </si>
  <si>
    <t>Serapion (name)</t>
  </si>
  <si>
    <t>Serapion, name of a man; esp. an Egyptian ambassador to Rome</t>
  </si>
  <si>
    <t>http://logeion.uchicago.edu/index.html#Serapion</t>
  </si>
  <si>
    <t>http://www.lexica.linguax.com/forc.php?searchedLG=Serapion</t>
  </si>
  <si>
    <t>SERAPIS/N</t>
  </si>
  <si>
    <t>Serāpis –is m.</t>
  </si>
  <si>
    <t>Serapis –is m.</t>
  </si>
  <si>
    <t>Serapis</t>
  </si>
  <si>
    <t>Egyptian god popular in the Roman world; the temple of Serapis, where Romans went for faith healing</t>
  </si>
  <si>
    <t>http://logeion.uchicago.edu/index.html#Serapis</t>
  </si>
  <si>
    <t>http://www.lexica.linguax.com/forc.php?searchedLG=Serapis</t>
  </si>
  <si>
    <t>SERE/N</t>
  </si>
  <si>
    <t>Serē –ēs f.</t>
  </si>
  <si>
    <t>Sere –es f.</t>
  </si>
  <si>
    <t>Sere</t>
  </si>
  <si>
    <t>Sere (city)</t>
  </si>
  <si>
    <t>Sere, an Egyptian city</t>
  </si>
  <si>
    <t>http://logeion.uchicago.edu/index.html#Sere</t>
  </si>
  <si>
    <t>http://www.lexica.linguax.com/forc.php?searchedLG=Sere</t>
  </si>
  <si>
    <t>SERECIPERE</t>
  </si>
  <si>
    <t>sē recipere</t>
  </si>
  <si>
    <t>se recipere</t>
  </si>
  <si>
    <t>withdraw, take oneself</t>
  </si>
  <si>
    <t>SERENA/N</t>
  </si>
  <si>
    <t>Serēna –ae f.</t>
  </si>
  <si>
    <t>Serena –ae f.</t>
  </si>
  <si>
    <t>Serena</t>
  </si>
  <si>
    <t>Serena (name)</t>
  </si>
  <si>
    <t>Serena, a Roman female name; esp., the wife of Stilicho</t>
  </si>
  <si>
    <t>http://logeion.uchicago.edu/index.html#Serena</t>
  </si>
  <si>
    <t>http://www.lexica.linguax.com/forc.php?searchedLG=Serena</t>
  </si>
  <si>
    <t>SERENATOR</t>
  </si>
  <si>
    <t>serēnātor –ōris m.</t>
  </si>
  <si>
    <t>serenator –oris m.</t>
  </si>
  <si>
    <t>serenator</t>
  </si>
  <si>
    <t>the clearer-up</t>
  </si>
  <si>
    <t>the clearer-up (epithet of Jupiter)</t>
  </si>
  <si>
    <t>http://logeion.uchicago.edu/index.html#serenator</t>
  </si>
  <si>
    <t>http://www.lexica.linguax.com/forc.php?searchedLG=serenator</t>
  </si>
  <si>
    <t>SERENITAS</t>
  </si>
  <si>
    <t>serēnitās –ātis f.</t>
  </si>
  <si>
    <t>serenitas –atis f.</t>
  </si>
  <si>
    <t>serenitas</t>
  </si>
  <si>
    <t>clearness, serenity</t>
  </si>
  <si>
    <t>clearness, serenity, fair weather</t>
  </si>
  <si>
    <t>http://logeion.uchicago.edu/index.html#serenitas</t>
  </si>
  <si>
    <t>http://www.lexica.linguax.com/forc.php?searchedLG=serenitas</t>
  </si>
  <si>
    <t>SERENO</t>
  </si>
  <si>
    <t>serēnō serēnāre serēnāvī serēnātum</t>
  </si>
  <si>
    <t>sereno serenare serenavi serenatum</t>
  </si>
  <si>
    <t>sereno</t>
  </si>
  <si>
    <t>to make clear, brighten</t>
  </si>
  <si>
    <t>to make clear, brighten, cheer up, soothe</t>
  </si>
  <si>
    <t>http://logeion.uchicago.edu/index.html#sereno</t>
  </si>
  <si>
    <t>http://www.lexica.linguax.com/forc.php?searchedLG=sereno</t>
  </si>
  <si>
    <t>SERENVM</t>
  </si>
  <si>
    <t>serēnum –ī n.</t>
  </si>
  <si>
    <t>serenum –i n.</t>
  </si>
  <si>
    <t>serenum</t>
  </si>
  <si>
    <t>clear sky</t>
  </si>
  <si>
    <t>a clear sky (sc. caelum)</t>
  </si>
  <si>
    <t>http://logeion.uchicago.edu/index.html#serenum</t>
  </si>
  <si>
    <t>http://www.lexica.linguax.com/forc.php?searchedLG=serenum</t>
  </si>
  <si>
    <t>SERENVS</t>
  </si>
  <si>
    <t>serēnus –a –um</t>
  </si>
  <si>
    <t>serenus –a –um</t>
  </si>
  <si>
    <t>serenus</t>
  </si>
  <si>
    <t>serene, calm</t>
  </si>
  <si>
    <t>http://logeion.uchicago.edu/index.html#serenus</t>
  </si>
  <si>
    <t>http://www.lexica.linguax.com/forc.php?searchedLG=serenus</t>
  </si>
  <si>
    <t>SERENVS/N</t>
  </si>
  <si>
    <t>Serēnus –ī m.</t>
  </si>
  <si>
    <t>Serenus –i m.</t>
  </si>
  <si>
    <t>Serenus</t>
  </si>
  <si>
    <t>Serenus (name)</t>
  </si>
  <si>
    <t>http://logeion.uchicago.edu/index.html#Serenus</t>
  </si>
  <si>
    <t>http://www.lexica.linguax.com/forc.php?searchedLG=Serenus</t>
  </si>
  <si>
    <t>SERES/N</t>
  </si>
  <si>
    <t>Sēres –um m.</t>
  </si>
  <si>
    <t>Seres –um m.</t>
  </si>
  <si>
    <t>Seres</t>
  </si>
  <si>
    <t>Chinese</t>
  </si>
  <si>
    <t>http://logeion.uchicago.edu/index.html#Seres</t>
  </si>
  <si>
    <t>http://www.lexica.linguax.com/forc.php?searchedLG=Seres</t>
  </si>
  <si>
    <t>SERESCO/1</t>
  </si>
  <si>
    <t>serēscō –ere — —</t>
  </si>
  <si>
    <t>seresco –ere — —</t>
  </si>
  <si>
    <t>seresco</t>
  </si>
  <si>
    <t>to grow dry</t>
  </si>
  <si>
    <t>http://logeion.uchicago.edu/index.html#seresco</t>
  </si>
  <si>
    <t>http://www.lexica.linguax.com/forc.php?searchedLG=seresco</t>
  </si>
  <si>
    <t>SERESTVS/N</t>
  </si>
  <si>
    <t>Serestus –ī m.</t>
  </si>
  <si>
    <t>Serestus –i m.</t>
  </si>
  <si>
    <t>Serestus</t>
  </si>
  <si>
    <t>Serestus, a companion of Aeneas</t>
  </si>
  <si>
    <t>http://logeion.uchicago.edu/index.html#Serestus</t>
  </si>
  <si>
    <t>http://www.lexica.linguax.com/forc.php?searchedLG=Serestus</t>
  </si>
  <si>
    <t>SERGESTVS/N</t>
  </si>
  <si>
    <t>Sergestus –ī m.</t>
  </si>
  <si>
    <t>Sergestus –i m.</t>
  </si>
  <si>
    <t>Sergestus</t>
  </si>
  <si>
    <t>Sergestus, commander of one of the ships of Aeneas</t>
  </si>
  <si>
    <t>http://logeion.uchicago.edu/index.html#Sergestus</t>
  </si>
  <si>
    <t>http://www.lexica.linguax.com/forc.php?searchedLG=Sergestus</t>
  </si>
  <si>
    <t>SERGIOLVS/N</t>
  </si>
  <si>
    <t>Sergiolus –ī m.</t>
  </si>
  <si>
    <t>Sergiolus –i m.</t>
  </si>
  <si>
    <t>Sergiolus</t>
  </si>
  <si>
    <t>Sergiolus (name)</t>
  </si>
  <si>
    <t>Sergiolus, name of a man</t>
  </si>
  <si>
    <t>http://logeion.uchicago.edu/index.html#Sergiolus</t>
  </si>
  <si>
    <t>http://www.lexica.linguax.com/forc.php?searchedLG=Sergiolus</t>
  </si>
  <si>
    <t>SERGIVS/A</t>
  </si>
  <si>
    <t>Sergius –a –um</t>
  </si>
  <si>
    <t>Sergius</t>
  </si>
  <si>
    <t>of Sergius</t>
  </si>
  <si>
    <t>of Sergius, founder of the Roman gens Sergia; Sergian (&gt; Sergius)</t>
  </si>
  <si>
    <t>http://logeion.uchicago.edu/index.html#Sergius</t>
  </si>
  <si>
    <t>http://www.lexica.linguax.com/forc.php?searchedLG=Sergius</t>
  </si>
  <si>
    <t>SERGIVS/N</t>
  </si>
  <si>
    <t>Sergius –(i)ī m.</t>
  </si>
  <si>
    <t>Sergius –(i)i m.</t>
  </si>
  <si>
    <t>Sergius (name)</t>
  </si>
  <si>
    <t>Sergius, a Roman family name</t>
  </si>
  <si>
    <t>SERGIVS/N1</t>
  </si>
  <si>
    <t>Sergius I, a Pope</t>
  </si>
  <si>
    <t>Sergius, I, pope, 687-701</t>
  </si>
  <si>
    <t>SERIA</t>
  </si>
  <si>
    <t>sēria sēriae f.</t>
  </si>
  <si>
    <t>seria seriae f.</t>
  </si>
  <si>
    <t>seria</t>
  </si>
  <si>
    <t>a large jar, cylindrical earthen vessel</t>
  </si>
  <si>
    <t>http://logeion.uchicago.edu/index.html#seria</t>
  </si>
  <si>
    <t>http://www.lexica.linguax.com/forc.php?searchedLG=seria</t>
  </si>
  <si>
    <t>SERICATVS</t>
  </si>
  <si>
    <t>sēriāticus –a –um</t>
  </si>
  <si>
    <t>seriaticus –a –um</t>
  </si>
  <si>
    <t>seriaticus</t>
  </si>
  <si>
    <t>clothed in silk</t>
  </si>
  <si>
    <t>http://logeion.uchicago.edu/index.html#seriaticus</t>
  </si>
  <si>
    <t>http://www.lexica.linguax.com/forc.php?searchedLG=seriaticus</t>
  </si>
  <si>
    <t>SERICVS/A</t>
  </si>
  <si>
    <t>Sēricus –a –um</t>
  </si>
  <si>
    <t>Sericus –a –um</t>
  </si>
  <si>
    <t>Sericus</t>
  </si>
  <si>
    <t>of the Seres, Chinese; made of silk</t>
  </si>
  <si>
    <t>of the Seres, Chinese; made of silk, silken</t>
  </si>
  <si>
    <t>http://logeion.uchicago.edu/index.html#Sericus</t>
  </si>
  <si>
    <t>http://www.lexica.linguax.com/forc.php?searchedLG=Sericus</t>
  </si>
  <si>
    <t>SERIES</t>
  </si>
  <si>
    <t>seriēs –eī f.</t>
  </si>
  <si>
    <t>series –ei f.</t>
  </si>
  <si>
    <t>series</t>
  </si>
  <si>
    <t>chain of things</t>
  </si>
  <si>
    <t>a chain of things, train, row, succession, series (&gt; sero)</t>
  </si>
  <si>
    <t>http://logeion.uchicago.edu/index.html#series</t>
  </si>
  <si>
    <t>http://www.lexica.linguax.com/forc.php?searchedLG=series</t>
  </si>
  <si>
    <t>SERIO</t>
  </si>
  <si>
    <t>sēriō</t>
  </si>
  <si>
    <t>serio</t>
  </si>
  <si>
    <t>in earnest, seriously</t>
  </si>
  <si>
    <t>in earnest, seriously; in all sincerity</t>
  </si>
  <si>
    <t>http://logeion.uchicago.edu/index.html#serio</t>
  </si>
  <si>
    <t>http://www.lexica.linguax.com/forc.php?searchedLG=serio</t>
  </si>
  <si>
    <t>SERIOLA</t>
  </si>
  <si>
    <t>sēriola –ae f.</t>
  </si>
  <si>
    <t>seriola –ae f.</t>
  </si>
  <si>
    <t>seriola</t>
  </si>
  <si>
    <t>small jar</t>
  </si>
  <si>
    <t>http://logeion.uchicago.edu/index.html#seriola</t>
  </si>
  <si>
    <t>http://www.lexica.linguax.com/forc.php?searchedLG=seriola</t>
  </si>
  <si>
    <t>SERIPHIVS/A</t>
  </si>
  <si>
    <t>Serīphos (–us) –ī f.</t>
  </si>
  <si>
    <t>Seriphos (–us) –i f.</t>
  </si>
  <si>
    <t>Seriphos</t>
  </si>
  <si>
    <t>Seriphus (place), one of the Cyclades</t>
  </si>
  <si>
    <t>http://logeion.uchicago.edu/index.html#Seriphos</t>
  </si>
  <si>
    <t>http://www.lexica.linguax.com/forc.php?searchedLG=Seriphos</t>
  </si>
  <si>
    <t>SERIPHVS/N</t>
  </si>
  <si>
    <t>Serīphus (Serīphos) –ī f.</t>
  </si>
  <si>
    <t>Seriphus (Seriphos) –i f.</t>
  </si>
  <si>
    <t>Seriphus</t>
  </si>
  <si>
    <t>http://logeion.uchicago.edu/index.html#Seriphus</t>
  </si>
  <si>
    <t>http://www.lexica.linguax.com/forc.php?searchedLG=Seriphus</t>
  </si>
  <si>
    <t>SERISAPIA</t>
  </si>
  <si>
    <t>sērisapia –ae f.</t>
  </si>
  <si>
    <t>serisapia –ae f.</t>
  </si>
  <si>
    <t>serisapia</t>
  </si>
  <si>
    <t>"wise but late" (the name of a dish invented by Petronius)</t>
  </si>
  <si>
    <t>http://logeion.uchicago.edu/index.html#serisapia</t>
  </si>
  <si>
    <t>http://www.lexica.linguax.com/forc.php?searchedLG=serisapia</t>
  </si>
  <si>
    <t>SERIVS</t>
  </si>
  <si>
    <t>sērius –a –um</t>
  </si>
  <si>
    <t>sērius</t>
  </si>
  <si>
    <t>important, serious</t>
  </si>
  <si>
    <t>http://logeion.uchicago.edu/index.html#sērius</t>
  </si>
  <si>
    <t>http://www.lexica.linguax.com/forc.php?searchedLG=sērius</t>
  </si>
  <si>
    <t>SERMO</t>
  </si>
  <si>
    <t>sermō sermōnis m.</t>
  </si>
  <si>
    <t>sermo sermonis m.</t>
  </si>
  <si>
    <t>sermo</t>
  </si>
  <si>
    <t>conversation, discussion; rumor; diction; speech; talk; the word</t>
  </si>
  <si>
    <t>http://logeion.uchicago.edu/index.html#sermo</t>
  </si>
  <si>
    <t>http://www.lexica.linguax.com/forc.php?searchedLG=sermo</t>
  </si>
  <si>
    <t>SERMO/N</t>
  </si>
  <si>
    <t>Sermō –ōnis</t>
  </si>
  <si>
    <t>Sermo –onis</t>
  </si>
  <si>
    <t>Sermo</t>
  </si>
  <si>
    <t>Sermo (name)</t>
  </si>
  <si>
    <t>http://logeion.uchicago.edu/index.html#Sermo</t>
  </si>
  <si>
    <t>http://www.lexica.linguax.com/forc.php?searchedLG=Sermo</t>
  </si>
  <si>
    <t>SERMOCINATIO</t>
  </si>
  <si>
    <t>sermōcinātiō –ōnis f.</t>
  </si>
  <si>
    <t>sermocinatio –onis f.</t>
  </si>
  <si>
    <t>sermocinatio</t>
  </si>
  <si>
    <t>a conversation, discussion</t>
  </si>
  <si>
    <t>a conversation, disputation, discussion</t>
  </si>
  <si>
    <t>http://logeion.uchicago.edu/index.html#sermocinatio</t>
  </si>
  <si>
    <t>http://www.lexica.linguax.com/forc.php?searchedLG=sermocinatio</t>
  </si>
  <si>
    <t>SERMOCINATRIX</t>
  </si>
  <si>
    <t>sermōcinātrīx –īcis f.</t>
  </si>
  <si>
    <t>sermocinatrix –icis f.</t>
  </si>
  <si>
    <t>sermocinatrix</t>
  </si>
  <si>
    <t>a prattler, babbler, one who talks too much</t>
  </si>
  <si>
    <t>http://logeion.uchicago.edu/index.html#sermocinatrix</t>
  </si>
  <si>
    <t>http://www.lexica.linguax.com/forc.php?searchedLG=sermocinatrix</t>
  </si>
  <si>
    <t>SERMOCINOR</t>
  </si>
  <si>
    <t>sermōcinor –ārī –ātus sum</t>
  </si>
  <si>
    <t>sermocinor –ari –atus sum</t>
  </si>
  <si>
    <t>sermocinor</t>
  </si>
  <si>
    <t>to converse</t>
  </si>
  <si>
    <t>to converse, talk, chat</t>
  </si>
  <si>
    <t>http://logeion.uchicago.edu/index.html#sermocinor</t>
  </si>
  <si>
    <t>http://www.lexica.linguax.com/forc.php?searchedLG=sermocinor</t>
  </si>
  <si>
    <t>SERMVNCVLVS</t>
  </si>
  <si>
    <t>sermunculus –ī m.</t>
  </si>
  <si>
    <t>sermunculus –i m.</t>
  </si>
  <si>
    <t>sermunculus</t>
  </si>
  <si>
    <t>common talk, report, rumor</t>
  </si>
  <si>
    <t>common talk, tittle-tattle, report, rumor</t>
  </si>
  <si>
    <t>http://logeion.uchicago.edu/index.html#sermunculus</t>
  </si>
  <si>
    <t>http://www.lexica.linguax.com/forc.php?searchedLG=sermunculus</t>
  </si>
  <si>
    <t>SERO/1</t>
  </si>
  <si>
    <t>sērō –āre</t>
  </si>
  <si>
    <t>sero –are</t>
  </si>
  <si>
    <t>sero</t>
  </si>
  <si>
    <t>to fasten with a bolt</t>
  </si>
  <si>
    <t>to fasten with a bolt, to bar</t>
  </si>
  <si>
    <t>http://logeion.uchicago.edu/index.html#sero</t>
  </si>
  <si>
    <t>http://www.lexica.linguax.com/forc.php?searchedLG=sero</t>
  </si>
  <si>
    <t>SERO/2</t>
  </si>
  <si>
    <t>serō serere (seruī) sertus</t>
  </si>
  <si>
    <t>sero serere (serui) sertus</t>
  </si>
  <si>
    <t>to join together; interweave</t>
  </si>
  <si>
    <t>to join together; interweave, plait; interchange words; multa serere, to interweave many things, talk, commune much</t>
  </si>
  <si>
    <t>SERO/3</t>
  </si>
  <si>
    <t>serō serere sēvī satum</t>
  </si>
  <si>
    <t>sero serere sevi satum</t>
  </si>
  <si>
    <t>to plant, sow</t>
  </si>
  <si>
    <t>SERO/4</t>
  </si>
  <si>
    <t>sērō</t>
  </si>
  <si>
    <t>late</t>
  </si>
  <si>
    <t>late, at a late hour, tardily; of a late period</t>
  </si>
  <si>
    <t>SERPENS</t>
  </si>
  <si>
    <t>serpēns –entis (gen. pl. serpentum) m./f.</t>
  </si>
  <si>
    <t>serpens –entis (gen. pl. serpentum) m./f.</t>
  </si>
  <si>
    <t>serpens</t>
  </si>
  <si>
    <t>creeping thing; snake</t>
  </si>
  <si>
    <t>a creeping thing; snake, serpent (&gt; serpo)</t>
  </si>
  <si>
    <t>http://logeion.uchicago.edu/index.html#serpens</t>
  </si>
  <si>
    <t>http://www.lexica.linguax.com/forc.php?searchedLG=serpens</t>
  </si>
  <si>
    <t>SERPO</t>
  </si>
  <si>
    <t>serpō –ere serpsī serptus</t>
  </si>
  <si>
    <t>serpo –ere serpsi serptus</t>
  </si>
  <si>
    <t>serpo</t>
  </si>
  <si>
    <t>to creep</t>
  </si>
  <si>
    <t>to creep, glide; steal on or over</t>
  </si>
  <si>
    <t>http://logeion.uchicago.edu/index.html#serpo</t>
  </si>
  <si>
    <t>http://www.lexica.linguax.com/forc.php?searchedLG=serpo</t>
  </si>
  <si>
    <t>SERPYLLVM</t>
  </si>
  <si>
    <t>serpyllum (serpillum) –ī n.</t>
  </si>
  <si>
    <t>serpyllum (serpillum) –i n.</t>
  </si>
  <si>
    <t>serpyllum</t>
  </si>
  <si>
    <t>thyme, wild thyme</t>
  </si>
  <si>
    <t>http://logeion.uchicago.edu/index.html#serpyllum</t>
  </si>
  <si>
    <t>http://www.lexica.linguax.com/forc.php?searchedLG=serpyllum</t>
  </si>
  <si>
    <t>SERRA</t>
  </si>
  <si>
    <t>serra –ae f.</t>
  </si>
  <si>
    <t>serra</t>
  </si>
  <si>
    <t>a saw</t>
  </si>
  <si>
    <t>http://logeion.uchicago.edu/index.html#serra</t>
  </si>
  <si>
    <t>http://www.lexica.linguax.com/forc.php?searchedLG=serra</t>
  </si>
  <si>
    <t>SERRANA/N</t>
  </si>
  <si>
    <t>Serrāna –ae f.</t>
  </si>
  <si>
    <t>Serrana –ae f.</t>
  </si>
  <si>
    <t>Serrana</t>
  </si>
  <si>
    <t>Serrana (name)</t>
  </si>
  <si>
    <t>Serrana, name of a woman</t>
  </si>
  <si>
    <t>http://logeion.uchicago.edu/index.html#Serrana</t>
  </si>
  <si>
    <t>http://www.lexica.linguax.com/forc.php?searchedLG=Serrana</t>
  </si>
  <si>
    <t>SERRANVS/N</t>
  </si>
  <si>
    <t>Serrānus –ī m.</t>
  </si>
  <si>
    <t>Serranus –i m.</t>
  </si>
  <si>
    <t>Serranus</t>
  </si>
  <si>
    <t>Serranus, a surname in the Atilian gens; Serranus, a Rutulian</t>
  </si>
  <si>
    <t>http://logeion.uchicago.edu/index.html#Serranus</t>
  </si>
  <si>
    <t>http://www.lexica.linguax.com/forc.php?searchedLG=Serranus</t>
  </si>
  <si>
    <t>SERRARIVS</t>
  </si>
  <si>
    <t>serrarius –iī m.</t>
  </si>
  <si>
    <t>serrarius –ii m.</t>
  </si>
  <si>
    <t>serrarius</t>
  </si>
  <si>
    <t>saw-maker</t>
  </si>
  <si>
    <t>saw-maker; sawyer</t>
  </si>
  <si>
    <t>http://logeion.uchicago.edu/index.html#serrarius</t>
  </si>
  <si>
    <t>http://www.lexica.linguax.com/forc.php?searchedLG=serrarius</t>
  </si>
  <si>
    <t>SERRATVS</t>
  </si>
  <si>
    <t xml:space="preserve">serrātus –a –um </t>
  </si>
  <si>
    <t xml:space="preserve">serratus –a –um </t>
  </si>
  <si>
    <t>serratus</t>
  </si>
  <si>
    <t>serrated</t>
  </si>
  <si>
    <t>http://logeion.uchicago.edu/index.html#serratus</t>
  </si>
  <si>
    <t>http://www.lexica.linguax.com/forc.php?searchedLG=serratus</t>
  </si>
  <si>
    <t>SERRVLA</t>
  </si>
  <si>
    <t>serrula –ae f.</t>
  </si>
  <si>
    <t>serrula</t>
  </si>
  <si>
    <t>a small saw</t>
  </si>
  <si>
    <t>a small saw (dim. of serra)</t>
  </si>
  <si>
    <t>http://logeion.uchicago.edu/index.html#serrula</t>
  </si>
  <si>
    <t>http://www.lexica.linguax.com/forc.php?searchedLG=serrula</t>
  </si>
  <si>
    <t>SERTA</t>
  </si>
  <si>
    <t>serta –ōrum n.pl. or –a –ae f.</t>
  </si>
  <si>
    <t>serta –orum n.pl. or –a –ae f.</t>
  </si>
  <si>
    <t>serta</t>
  </si>
  <si>
    <t>garlands, festoons, wreaths</t>
  </si>
  <si>
    <t>things entwined; garlands, festoons, wreaths</t>
  </si>
  <si>
    <t>http://logeion.uchicago.edu/index.html#serta</t>
  </si>
  <si>
    <t>http://www.lexica.linguax.com/forc.php?searchedLG=serta</t>
  </si>
  <si>
    <t>SERTIVS/N</t>
  </si>
  <si>
    <t>Sertius –iī m.</t>
  </si>
  <si>
    <t>Sertius –ii m.</t>
  </si>
  <si>
    <t>Sertius</t>
  </si>
  <si>
    <t>Sertius (name)</t>
  </si>
  <si>
    <t>http://logeion.uchicago.edu/index.html#Sertius</t>
  </si>
  <si>
    <t>http://www.lexica.linguax.com/forc.php?searchedLG=Sertius</t>
  </si>
  <si>
    <t>SERTORIANVS/A</t>
  </si>
  <si>
    <t>Sertōriānus –a –um</t>
  </si>
  <si>
    <t>Sertorianus –a –um</t>
  </si>
  <si>
    <t>Sertorianus</t>
  </si>
  <si>
    <t>Sertorian, of or belonging to Sertorius</t>
  </si>
  <si>
    <t>http://logeion.uchicago.edu/index.html#Sertorianus</t>
  </si>
  <si>
    <t>http://www.lexica.linguax.com/forc.php?searchedLG=Sertorianus</t>
  </si>
  <si>
    <t>SERTORIVS/N</t>
  </si>
  <si>
    <t>Sertōrius –iī m.</t>
  </si>
  <si>
    <t>Sertorius –ii m.</t>
  </si>
  <si>
    <t>Sertorius</t>
  </si>
  <si>
    <t xml:space="preserve">Sertorius </t>
  </si>
  <si>
    <t>Sertorius (name)</t>
  </si>
  <si>
    <t>http://logeion.uchicago.edu/index.html#Sertorius</t>
  </si>
  <si>
    <t>http://www.lexica.linguax.com/forc.php?searchedLG=Sertorius</t>
  </si>
  <si>
    <t>SERTVM</t>
  </si>
  <si>
    <t>serta –ōrum n.</t>
  </si>
  <si>
    <t>serta –orum n.</t>
  </si>
  <si>
    <t>things entwined; garlands</t>
  </si>
  <si>
    <t>things entwined; garlands, festoons, wreaths (&gt; sero, serere, serui, sertus)</t>
  </si>
  <si>
    <t>SERVA</t>
  </si>
  <si>
    <t>serva servae f.</t>
  </si>
  <si>
    <t>serva</t>
  </si>
  <si>
    <t>http://logeion.uchicago.edu/index.html#serva</t>
  </si>
  <si>
    <t>http://www.lexica.linguax.com/forc.php?searchedLG=serva</t>
  </si>
  <si>
    <t>SERVAEVS/N</t>
  </si>
  <si>
    <t>Servaeus –ī m.</t>
  </si>
  <si>
    <t>Servaeus –i m.</t>
  </si>
  <si>
    <t>Servaeus</t>
  </si>
  <si>
    <t>Servaeus (name)</t>
  </si>
  <si>
    <t>http://logeion.uchicago.edu/index.html#Servaeus</t>
  </si>
  <si>
    <t>http://www.lexica.linguax.com/forc.php?searchedLG=Servaeus</t>
  </si>
  <si>
    <t>SERVANS</t>
  </si>
  <si>
    <t>servāns –antis (superl. –servantissimus –a –um)</t>
  </si>
  <si>
    <t>servans –antis (superl. –servantissimus –a –um)</t>
  </si>
  <si>
    <t>servans</t>
  </si>
  <si>
    <t>observant</t>
  </si>
  <si>
    <t>observant, w. gen.</t>
  </si>
  <si>
    <t>http://logeion.uchicago.edu/index.html#servans</t>
  </si>
  <si>
    <t>http://www.lexica.linguax.com/forc.php?searchedLG=servans</t>
  </si>
  <si>
    <t>SERVATIO</t>
  </si>
  <si>
    <t>servātio –ōnis f.</t>
  </si>
  <si>
    <t>servatio –onis f.</t>
  </si>
  <si>
    <t>servatio</t>
  </si>
  <si>
    <t>an observance</t>
  </si>
  <si>
    <t>http://logeion.uchicago.edu/index.html#servatio</t>
  </si>
  <si>
    <t>http://www.lexica.linguax.com/forc.php?searchedLG=servatio</t>
  </si>
  <si>
    <t>SERVATOR</t>
  </si>
  <si>
    <t>servātor –ōris m.</t>
  </si>
  <si>
    <t>servator –oris m.</t>
  </si>
  <si>
    <t>servator</t>
  </si>
  <si>
    <t>a preserver, deliverer, a savior</t>
  </si>
  <si>
    <t>http://logeion.uchicago.edu/index.html#servator</t>
  </si>
  <si>
    <t>http://www.lexica.linguax.com/forc.php?searchedLG=servator</t>
  </si>
  <si>
    <t>SERVATRIX</t>
  </si>
  <si>
    <t>servātrīx –īcis f.</t>
  </si>
  <si>
    <t>servatrix –icis f.</t>
  </si>
  <si>
    <t>servatrix</t>
  </si>
  <si>
    <t>a savior; an observer</t>
  </si>
  <si>
    <t>a savior, deliverer; an observer, fulfiller</t>
  </si>
  <si>
    <t>http://logeion.uchicago.edu/index.html#servatrix</t>
  </si>
  <si>
    <t>http://www.lexica.linguax.com/forc.php?searchedLG=servatrix</t>
  </si>
  <si>
    <t>SERVIANVS/N</t>
  </si>
  <si>
    <t>Serviānus –ī m.</t>
  </si>
  <si>
    <t>Servianus –i m.</t>
  </si>
  <si>
    <t>Servianus</t>
  </si>
  <si>
    <t>Servianus (name)</t>
  </si>
  <si>
    <t>Servianus, name of a man</t>
  </si>
  <si>
    <t>http://logeion.uchicago.edu/index.html#Servianus</t>
  </si>
  <si>
    <t>http://www.lexica.linguax.com/forc.php?searchedLG=Servianus</t>
  </si>
  <si>
    <t>SERVILIA/N</t>
  </si>
  <si>
    <t>Servīlia –ae f.</t>
  </si>
  <si>
    <t>Servilia –ae f.</t>
  </si>
  <si>
    <t>Servilia</t>
  </si>
  <si>
    <t>Servilia (name)</t>
  </si>
  <si>
    <t>Servilia, name of a woman</t>
  </si>
  <si>
    <t>http://logeion.uchicago.edu/index.html#Servilia</t>
  </si>
  <si>
    <t>http://www.lexica.linguax.com/forc.php?searchedLG=Servilia</t>
  </si>
  <si>
    <t>SERVILIANVS/A</t>
  </si>
  <si>
    <t>Servīliānus –a –um</t>
  </si>
  <si>
    <t>Servilianus –a –um</t>
  </si>
  <si>
    <t>Servilianus</t>
  </si>
  <si>
    <t>Servilian</t>
  </si>
  <si>
    <t>Servilian; pertaining to the Servilii, an important Roman family</t>
  </si>
  <si>
    <t>http://logeion.uchicago.edu/index.html#Servilianus</t>
  </si>
  <si>
    <t>http://www.lexica.linguax.com/forc.php?searchedLG=Servilianus</t>
  </si>
  <si>
    <t>SERVILIS</t>
  </si>
  <si>
    <t>servīlis –e</t>
  </si>
  <si>
    <t>servilis –e</t>
  </si>
  <si>
    <t>servilis</t>
  </si>
  <si>
    <t>slavish</t>
  </si>
  <si>
    <t>of a slave, slavish, servile</t>
  </si>
  <si>
    <t>http://logeion.uchicago.edu/index.html#servilis</t>
  </si>
  <si>
    <t>http://www.lexica.linguax.com/forc.php?searchedLG=servilis</t>
  </si>
  <si>
    <t>SERVILIVS/A</t>
  </si>
  <si>
    <t>Servīlius –a –um</t>
  </si>
  <si>
    <t>Servilius –a –um</t>
  </si>
  <si>
    <t>Servilius</t>
  </si>
  <si>
    <t>of or belonging to a Servilius, Servilian</t>
  </si>
  <si>
    <t>http://logeion.uchicago.edu/index.html#Servilius</t>
  </si>
  <si>
    <t>http://www.lexica.linguax.com/forc.php?searchedLG=Servilius</t>
  </si>
  <si>
    <t>SERVILIVS/N</t>
  </si>
  <si>
    <t>Servilius –iī m.</t>
  </si>
  <si>
    <t>Servilius –ii m.</t>
  </si>
  <si>
    <t>SERVIO</t>
  </si>
  <si>
    <t>serviō servīre servīvī servītus</t>
  </si>
  <si>
    <t>servio servire servivi servitus</t>
  </si>
  <si>
    <t>servio</t>
  </si>
  <si>
    <t>to serve</t>
  </si>
  <si>
    <t>to serve; be a slave to (+ dat.)</t>
  </si>
  <si>
    <t>http://logeion.uchicago.edu/index.html#servio</t>
  </si>
  <si>
    <t>http://www.lexica.linguax.com/forc.php?searchedLG=servio</t>
  </si>
  <si>
    <t>SERVITIVM</t>
  </si>
  <si>
    <t>servitium servirti(ī) n.</t>
  </si>
  <si>
    <t>servitium servirti(i) n.</t>
  </si>
  <si>
    <t>servitium</t>
  </si>
  <si>
    <t>http://logeion.uchicago.edu/index.html#servitium</t>
  </si>
  <si>
    <t>http://www.lexica.linguax.com/forc.php?searchedLG=servitium</t>
  </si>
  <si>
    <t>SERVITVDO</t>
  </si>
  <si>
    <t>servitūdo –nis f.</t>
  </si>
  <si>
    <t>servitudo –nis f.</t>
  </si>
  <si>
    <t>servitudo</t>
  </si>
  <si>
    <t>slavery</t>
  </si>
  <si>
    <t>slavery, servitude</t>
  </si>
  <si>
    <t>http://logeion.uchicago.edu/index.html#servitudo</t>
  </si>
  <si>
    <t>http://www.lexica.linguax.com/forc.php?searchedLG=servitudo</t>
  </si>
  <si>
    <t>SERVITVS</t>
  </si>
  <si>
    <t>servitūs servitūtis f.</t>
  </si>
  <si>
    <t>servitus servitutis f.</t>
  </si>
  <si>
    <t>servitus</t>
  </si>
  <si>
    <t>http://logeion.uchicago.edu/index.html#servitus</t>
  </si>
  <si>
    <t>http://www.lexica.linguax.com/forc.php?searchedLG=servitus</t>
  </si>
  <si>
    <t>SERVIVS/N</t>
  </si>
  <si>
    <t>Servius –iī m.</t>
  </si>
  <si>
    <t>Servius –ii m.</t>
  </si>
  <si>
    <t>Servius</t>
  </si>
  <si>
    <t xml:space="preserve">Servius </t>
  </si>
  <si>
    <t>Servius (name)</t>
  </si>
  <si>
    <t>http://logeion.uchicago.edu/index.html#Servius</t>
  </si>
  <si>
    <t>http://www.lexica.linguax.com/forc.php?searchedLG=Servius</t>
  </si>
  <si>
    <t>SERVM/1</t>
  </si>
  <si>
    <t>serum –ī n.</t>
  </si>
  <si>
    <t>serum –i n.</t>
  </si>
  <si>
    <t>serum</t>
  </si>
  <si>
    <t>whey; any fluid similar in appearance, e.g., semen</t>
  </si>
  <si>
    <t>http://logeion.uchicago.edu/index.html#serum</t>
  </si>
  <si>
    <t>http://www.lexica.linguax.com/forc.php?searchedLG=serum</t>
  </si>
  <si>
    <t>SERVM/2</t>
  </si>
  <si>
    <t>sērum –ī n.</t>
  </si>
  <si>
    <t>the dead of night; late at night</t>
  </si>
  <si>
    <t>SERVO</t>
  </si>
  <si>
    <t>servō servāre servāvī servātus</t>
  </si>
  <si>
    <t>servo servare servavi servatus</t>
  </si>
  <si>
    <t>servo</t>
  </si>
  <si>
    <t>to save, preserve</t>
  </si>
  <si>
    <t>http://logeion.uchicago.edu/index.html#servo</t>
  </si>
  <si>
    <t>http://www.lexica.linguax.com/forc.php?searchedLG=servo</t>
  </si>
  <si>
    <t>SERVS</t>
  </si>
  <si>
    <t>sērus –a –um</t>
  </si>
  <si>
    <t>serus –a –um</t>
  </si>
  <si>
    <t>serus</t>
  </si>
  <si>
    <t>(too) late</t>
  </si>
  <si>
    <t>late, too late</t>
  </si>
  <si>
    <t>http://logeion.uchicago.edu/index.html#serus</t>
  </si>
  <si>
    <t>http://www.lexica.linguax.com/forc.php?searchedLG=serus</t>
  </si>
  <si>
    <t>SERVVLVS</t>
  </si>
  <si>
    <t>servulus –ī m.</t>
  </si>
  <si>
    <t>servulus –i m.</t>
  </si>
  <si>
    <t>servulus</t>
  </si>
  <si>
    <t>young slave</t>
  </si>
  <si>
    <t>http://logeion.uchicago.edu/index.html#servulus</t>
  </si>
  <si>
    <t>http://www.lexica.linguax.com/forc.php?searchedLG=servulus</t>
  </si>
  <si>
    <t>SERVVS/1</t>
  </si>
  <si>
    <t>servus servī m.</t>
  </si>
  <si>
    <t>servus servi m.</t>
  </si>
  <si>
    <t>servus</t>
  </si>
  <si>
    <t>slave</t>
  </si>
  <si>
    <t>http://logeion.uchicago.edu/index.html#servus</t>
  </si>
  <si>
    <t>http://www.lexica.linguax.com/forc.php?searchedLG=servus</t>
  </si>
  <si>
    <t>SERVVS/2</t>
  </si>
  <si>
    <t>servus –a –um</t>
  </si>
  <si>
    <t>of slavery, servile</t>
  </si>
  <si>
    <t>SESAMA</t>
  </si>
  <si>
    <t xml:space="preserve">sēsamum –ī n. </t>
  </si>
  <si>
    <t xml:space="preserve">sesamum –i n. </t>
  </si>
  <si>
    <t>sesamum</t>
  </si>
  <si>
    <t>sesame (seeds or oil)</t>
  </si>
  <si>
    <t>http://logeion.uchicago.edu/index.html#sesamum</t>
  </si>
  <si>
    <t>http://www.lexica.linguax.com/forc.php?searchedLG=sesamum</t>
  </si>
  <si>
    <t>SESCENTI</t>
  </si>
  <si>
    <t>sescentī –ae –a; sescentēsimus –a –um</t>
  </si>
  <si>
    <t>sescenti –ae –a; sescentesimus –a –um</t>
  </si>
  <si>
    <t>600; 600th</t>
  </si>
  <si>
    <t>SESCENTIES</t>
  </si>
  <si>
    <t>sescentiē(n)s or sescēnī</t>
  </si>
  <si>
    <t>sescentie(n)s or sesceni</t>
  </si>
  <si>
    <t>sescentiens</t>
  </si>
  <si>
    <t>six hundred times</t>
  </si>
  <si>
    <t>http://logeion.uchicago.edu/index.html#sescentiens</t>
  </si>
  <si>
    <t>http://www.lexica.linguax.com/forc.php?searchedLG=sescentiens</t>
  </si>
  <si>
    <t>SESESE</t>
  </si>
  <si>
    <t>sē or sēsē</t>
  </si>
  <si>
    <t>se or sese</t>
  </si>
  <si>
    <t>him/her/itself</t>
  </si>
  <si>
    <t>him/her/it/ones–self; him/her/it; them (selves) (pl.); each other, one another</t>
  </si>
  <si>
    <t>SESOSIS/N</t>
  </si>
  <si>
    <t>Ses(o)ōstris –is or Sesō–sis idis m.</t>
  </si>
  <si>
    <t>Ses(o)ostris –is or Seso–sis idis m.</t>
  </si>
  <si>
    <t>Sesoostris</t>
  </si>
  <si>
    <t>Sesostris (name)</t>
  </si>
  <si>
    <t>Sesostris, name of a man; esp. a celebrated king of Egypt</t>
  </si>
  <si>
    <t>http://logeion.uchicago.edu/index.html#Sesoostris</t>
  </si>
  <si>
    <t>http://www.lexica.linguax.com/forc.php?searchedLG=Sesoostris</t>
  </si>
  <si>
    <t>SESQVIALTER</t>
  </si>
  <si>
    <t>sēsquialter –era –erum</t>
  </si>
  <si>
    <t>sesquialter –era –erum</t>
  </si>
  <si>
    <t>sesquialter</t>
  </si>
  <si>
    <t>one and a half times</t>
  </si>
  <si>
    <t>http://logeion.uchicago.edu/index.html#sesquialter</t>
  </si>
  <si>
    <t>http://www.lexica.linguax.com/forc.php?searchedLG=sesquialter</t>
  </si>
  <si>
    <t>SESQVIHORA</t>
  </si>
  <si>
    <t>sesquihōra –ae f.</t>
  </si>
  <si>
    <t>sesquihora –ae f.</t>
  </si>
  <si>
    <t>sesquihora</t>
  </si>
  <si>
    <t>an hour and a half</t>
  </si>
  <si>
    <t>http://logeion.uchicago.edu/index.html#sesquihora</t>
  </si>
  <si>
    <t>http://www.lexica.linguax.com/forc.php?searchedLG=sesquihora</t>
  </si>
  <si>
    <t>SESQVIPEDALIS</t>
  </si>
  <si>
    <t>sesquipedālis –e</t>
  </si>
  <si>
    <t>sesquipedalis –e</t>
  </si>
  <si>
    <t>sesquipedalis</t>
  </si>
  <si>
    <t>one and a half feet long</t>
  </si>
  <si>
    <t>one and a half feet long; polysyllabic</t>
  </si>
  <si>
    <t>http://logeion.uchicago.edu/index.html#sesquipedalis</t>
  </si>
  <si>
    <t>http://www.lexica.linguax.com/forc.php?searchedLG=sesquipedalis</t>
  </si>
  <si>
    <t>SESQVIPES</t>
  </si>
  <si>
    <t>sēsquipēs –edis m.</t>
  </si>
  <si>
    <t>sesquipes –edis m.</t>
  </si>
  <si>
    <t>sesquipes</t>
  </si>
  <si>
    <t>a foot and a half</t>
  </si>
  <si>
    <t>a foot and a half (in length, breadth, etc.)</t>
  </si>
  <si>
    <t>http://logeion.uchicago.edu/index.html#sesquipes</t>
  </si>
  <si>
    <t>http://www.lexica.linguax.com/forc.php?searchedLG=sesquipes</t>
  </si>
  <si>
    <t>SESQVIPLAGA</t>
  </si>
  <si>
    <t>sēsquiplāga –ae f.</t>
  </si>
  <si>
    <t>sesquiplaga –ae f.</t>
  </si>
  <si>
    <t>sesquiplaga</t>
  </si>
  <si>
    <t>a blow and a half</t>
  </si>
  <si>
    <t>a blow and a half, a stroke and a half</t>
  </si>
  <si>
    <t>http://logeion.uchicago.edu/index.html#sesquiplaga</t>
  </si>
  <si>
    <t>http://www.lexica.linguax.com/forc.php?searchedLG=sesquiplaga</t>
  </si>
  <si>
    <t>SESSIBVLVM</t>
  </si>
  <si>
    <t>sessibulum –ī n.</t>
  </si>
  <si>
    <t>sessibulum –i n.</t>
  </si>
  <si>
    <t>sessibulum</t>
  </si>
  <si>
    <t>a seat, chair</t>
  </si>
  <si>
    <t>http://logeion.uchicago.edu/index.html#sessibulum</t>
  </si>
  <si>
    <t>http://www.lexica.linguax.com/forc.php?searchedLG=sessibulum</t>
  </si>
  <si>
    <t>SESSILIS</t>
  </si>
  <si>
    <t>sessilis –e</t>
  </si>
  <si>
    <t>sessilis</t>
  </si>
  <si>
    <t>fit for sitting upon</t>
  </si>
  <si>
    <t>fit for sitting upon; (of plants) low, dwarf</t>
  </si>
  <si>
    <t>http://logeion.uchicago.edu/index.html#sessilis</t>
  </si>
  <si>
    <t>http://www.lexica.linguax.com/forc.php?searchedLG=sessilis</t>
  </si>
  <si>
    <t>SESSIM</t>
  </si>
  <si>
    <t>sessim</t>
  </si>
  <si>
    <t>http://logeion.uchicago.edu/index.html#sessim</t>
  </si>
  <si>
    <t>http://www.lexica.linguax.com/forc.php?searchedLG=sessim</t>
  </si>
  <si>
    <t>SESSIO</t>
  </si>
  <si>
    <t>sessiō –ōnis f.</t>
  </si>
  <si>
    <t>sessio –onis f.</t>
  </si>
  <si>
    <t>sessio</t>
  </si>
  <si>
    <t>a sitting, a seat</t>
  </si>
  <si>
    <t>a sitting, a seat; a session; a sitting idly, a loitering, tarrying</t>
  </si>
  <si>
    <t>http://logeion.uchicago.edu/index.html#sessio</t>
  </si>
  <si>
    <t>http://www.lexica.linguax.com/forc.php?searchedLG=sessio</t>
  </si>
  <si>
    <t>SESSITO</t>
  </si>
  <si>
    <t>sessitō –āre –āvī –ātus</t>
  </si>
  <si>
    <t>sessito –are –avi –atus</t>
  </si>
  <si>
    <t>sessito</t>
  </si>
  <si>
    <t>to keep sitting</t>
  </si>
  <si>
    <t>to keep sitting, rest</t>
  </si>
  <si>
    <t>http://logeion.uchicago.edu/index.html#sessito</t>
  </si>
  <si>
    <t>http://www.lexica.linguax.com/forc.php?searchedLG=sessito</t>
  </si>
  <si>
    <t>SESSOR</t>
  </si>
  <si>
    <t>sessor –ōris m.</t>
  </si>
  <si>
    <t>sessor –oris m.</t>
  </si>
  <si>
    <t>sessor</t>
  </si>
  <si>
    <t>one who sits, rider</t>
  </si>
  <si>
    <t>http://logeion.uchicago.edu/index.html#sessor</t>
  </si>
  <si>
    <t>http://www.lexica.linguax.com/forc.php?searchedLG=sessor</t>
  </si>
  <si>
    <t>SESSORIVM</t>
  </si>
  <si>
    <t>sessōrium –ī n.</t>
  </si>
  <si>
    <t>sessorium –i n.</t>
  </si>
  <si>
    <t>sessorium</t>
  </si>
  <si>
    <t>sitting room, parlor</t>
  </si>
  <si>
    <t>http://logeion.uchicago.edu/index.html#sessorium</t>
  </si>
  <si>
    <t>http://www.lexica.linguax.com/forc.php?searchedLG=sessorium</t>
  </si>
  <si>
    <t>SESSVS</t>
  </si>
  <si>
    <t>sessus –ūs m.</t>
  </si>
  <si>
    <t>sessus –us m.</t>
  </si>
  <si>
    <t>sessus</t>
  </si>
  <si>
    <t>a sitting</t>
  </si>
  <si>
    <t>http://logeion.uchicago.edu/index.html#sessus</t>
  </si>
  <si>
    <t>http://www.lexica.linguax.com/forc.php?searchedLG=sessus</t>
  </si>
  <si>
    <t>SESTERTIARIVS</t>
  </si>
  <si>
    <t>sēstertiārius –a –um</t>
  </si>
  <si>
    <t>sestertiarius –a –um</t>
  </si>
  <si>
    <t>sestertiarius</t>
  </si>
  <si>
    <t>worth but a sesterce</t>
  </si>
  <si>
    <t>http://logeion.uchicago.edu/index.html#sestertiarius</t>
  </si>
  <si>
    <t>http://www.lexica.linguax.com/forc.php?searchedLG=sestertiarius</t>
  </si>
  <si>
    <t>SESTERTIOLVM</t>
  </si>
  <si>
    <t>sēstertiolum –(i)ī n.</t>
  </si>
  <si>
    <t>sestertiolum –(i)i n.</t>
  </si>
  <si>
    <t>sestertiolum</t>
  </si>
  <si>
    <t>a thousand sesterces</t>
  </si>
  <si>
    <t>http://logeion.uchicago.edu/index.html#sestertiolum</t>
  </si>
  <si>
    <t>http://www.lexica.linguax.com/forc.php?searchedLG=sestertiolum</t>
  </si>
  <si>
    <t>SESTERTIVM</t>
  </si>
  <si>
    <t>sestertiūm gen. pl; rarely sestertiōrum or sestertiūm nummūm</t>
  </si>
  <si>
    <t>sestertium gen. pl; rarely sestertiorum or sestertium nummum</t>
  </si>
  <si>
    <t>sestertium</t>
  </si>
  <si>
    <t>a sesterce, a small silver coin,</t>
  </si>
  <si>
    <t xml:space="preserve">a sesterce, a small silver coin, originally equal to two and a half asses, or one fourth of a denarius. </t>
  </si>
  <si>
    <t>http://logeion.uchicago.edu/index.html#sestertium</t>
  </si>
  <si>
    <t>http://www.lexica.linguax.com/forc.php?searchedLG=sestertium</t>
  </si>
  <si>
    <t>SESTERTIVS/1</t>
  </si>
  <si>
    <t>sestertius –a –um</t>
  </si>
  <si>
    <t>sestertius</t>
  </si>
  <si>
    <t>a sesterce, a small silver coin, originally equal to two and a half asses</t>
  </si>
  <si>
    <t>http://logeion.uchicago.edu/index.html#sestertius</t>
  </si>
  <si>
    <t>http://www.lexica.linguax.com/forc.php?searchedLG=sestertius</t>
  </si>
  <si>
    <t>SESTIA/N</t>
  </si>
  <si>
    <t>Sestia –ae f.</t>
  </si>
  <si>
    <t>Sestia</t>
  </si>
  <si>
    <t>Sestia (name)</t>
  </si>
  <si>
    <t>http://logeion.uchicago.edu/index.html#Sestia</t>
  </si>
  <si>
    <t>http://www.lexica.linguax.com/forc.php?searchedLG=Sestia</t>
  </si>
  <si>
    <t>SESTIANVS/A</t>
  </si>
  <si>
    <t>Sestiānus (Sestius) –a –um</t>
  </si>
  <si>
    <t>Sestianus (Sestius) –a –um</t>
  </si>
  <si>
    <t>Sestianus</t>
  </si>
  <si>
    <t>of Sestius</t>
  </si>
  <si>
    <t>http://logeion.uchicago.edu/index.html#Sestianus</t>
  </si>
  <si>
    <t>http://www.lexica.linguax.com/forc.php?searchedLG=Sestianus</t>
  </si>
  <si>
    <t>SESTIVS/N</t>
  </si>
  <si>
    <t>Sestius (Sextius) –ī m.</t>
  </si>
  <si>
    <t>Sestius (Sextius) –i m.</t>
  </si>
  <si>
    <t>Sestius</t>
  </si>
  <si>
    <t>Sestius (name)</t>
  </si>
  <si>
    <t>Sestius (name); name of a Roman gens</t>
  </si>
  <si>
    <t>http://logeion.uchicago.edu/index.html#Sestius</t>
  </si>
  <si>
    <t>http://www.lexica.linguax.com/forc.php?searchedLG=Sestius</t>
  </si>
  <si>
    <t>SESTVS/N</t>
  </si>
  <si>
    <t>Sēstus –a –um</t>
  </si>
  <si>
    <t>Sestus –a –um</t>
  </si>
  <si>
    <t>Sestus</t>
  </si>
  <si>
    <t>of Sestos</t>
  </si>
  <si>
    <t>of Sestos, Sestian: puella, i.e. Hero</t>
  </si>
  <si>
    <t>http://logeion.uchicago.edu/index.html#Sestus</t>
  </si>
  <si>
    <t>http://www.lexica.linguax.com/forc.php?searchedLG=Sestus</t>
  </si>
  <si>
    <t>SETIA/N</t>
  </si>
  <si>
    <t>Sētia –ae f.</t>
  </si>
  <si>
    <t>Setia –ae f.</t>
  </si>
  <si>
    <t>Setia</t>
  </si>
  <si>
    <t>Setia (city)</t>
  </si>
  <si>
    <t>Setia, an ancient mountain-city in Latium, near the Pomptine Marshes, celebrated for its excellent wine, now Sezza</t>
  </si>
  <si>
    <t>http://logeion.uchicago.edu/index.html#Setia</t>
  </si>
  <si>
    <t>http://www.lexica.linguax.com/forc.php?searchedLG=Setia</t>
  </si>
  <si>
    <t>SETINVS/A</t>
  </si>
  <si>
    <t>Sētīnus –a –um</t>
  </si>
  <si>
    <t>Setinus –a –um</t>
  </si>
  <si>
    <t>Setinus</t>
  </si>
  <si>
    <t>Setine, of Setia (place)</t>
  </si>
  <si>
    <t>Setine, of Setia, an ancient mountain-city in Latium, near the Pomptine Marshes, celebrated for its excellent wine</t>
  </si>
  <si>
    <t>http://logeion.uchicago.edu/index.html#Setinus</t>
  </si>
  <si>
    <t>http://www.lexica.linguax.com/forc.php?searchedLG=Setinus</t>
  </si>
  <si>
    <t>SETIVS</t>
  </si>
  <si>
    <t>sētius</t>
  </si>
  <si>
    <t>setius</t>
  </si>
  <si>
    <t>less, in a lesser degree</t>
  </si>
  <si>
    <t>http://logeion.uchicago.edu/index.html#setius</t>
  </si>
  <si>
    <t>http://www.lexica.linguax.com/forc.php?searchedLG=setius</t>
  </si>
  <si>
    <t>SEVERA/N</t>
  </si>
  <si>
    <t>Severa –ae f.</t>
  </si>
  <si>
    <t>Severa</t>
  </si>
  <si>
    <t>Severa (name)</t>
  </si>
  <si>
    <t>http://logeion.uchicago.edu/index.html#Severa</t>
  </si>
  <si>
    <t>http://www.lexica.linguax.com/forc.php?searchedLG=Severa</t>
  </si>
  <si>
    <t>SEVERIANVS/N</t>
  </si>
  <si>
    <t>Sevēriānus –ī m.</t>
  </si>
  <si>
    <t>Severianus –i m.</t>
  </si>
  <si>
    <t>Severianus</t>
  </si>
  <si>
    <t>Severianus (name)</t>
  </si>
  <si>
    <t>Severianus, name of a man; esp. a Roman emperor</t>
  </si>
  <si>
    <t>http://logeion.uchicago.edu/index.html#Severianus</t>
  </si>
  <si>
    <t>http://www.lexica.linguax.com/forc.php?searchedLG=Severianus</t>
  </si>
  <si>
    <t>SEVERINVS/N1</t>
  </si>
  <si>
    <t>Severinus</t>
  </si>
  <si>
    <t>Severinus, a Pope</t>
  </si>
  <si>
    <t>Severinus, Pope, 640</t>
  </si>
  <si>
    <t>http://logeion.uchicago.edu/index.html#Severinus</t>
  </si>
  <si>
    <t>http://www.lexica.linguax.com/forc.php?searchedLG=Severinus</t>
  </si>
  <si>
    <t>SEVERITAS</t>
  </si>
  <si>
    <t>sevēritās sevēritātis f.</t>
  </si>
  <si>
    <t>severitas severitatis f.</t>
  </si>
  <si>
    <t>severitas</t>
  </si>
  <si>
    <t>severity</t>
  </si>
  <si>
    <t>severity, sternness</t>
  </si>
  <si>
    <t>http://logeion.uchicago.edu/index.html#severitas</t>
  </si>
  <si>
    <t>http://www.lexica.linguax.com/forc.php?searchedLG=severitas</t>
  </si>
  <si>
    <t>SEVERITVDO</t>
  </si>
  <si>
    <t>sevēritūdō –inis f .</t>
  </si>
  <si>
    <t>severitudo –inis f .</t>
  </si>
  <si>
    <t>severitudo</t>
  </si>
  <si>
    <t>gravity, austerity, severity</t>
  </si>
  <si>
    <t>http://logeion.uchicago.edu/index.html#severitudo</t>
  </si>
  <si>
    <t>http://www.lexica.linguax.com/forc.php?searchedLG=severitudo</t>
  </si>
  <si>
    <t>SEVERVS</t>
  </si>
  <si>
    <t>sevērus –a –um</t>
  </si>
  <si>
    <t>severus –a –um</t>
  </si>
  <si>
    <t>severus</t>
  </si>
  <si>
    <t>serious</t>
  </si>
  <si>
    <t>stern, strict, severe; grave, austere; weighty, serious; unadorned, plain</t>
  </si>
  <si>
    <t>http://logeion.uchicago.edu/index.html#severus</t>
  </si>
  <si>
    <t>http://www.lexica.linguax.com/forc.php?searchedLG=severus</t>
  </si>
  <si>
    <t>SEVERVS/N</t>
  </si>
  <si>
    <t>Sevērus –ī m.</t>
  </si>
  <si>
    <t>Severus –i m.</t>
  </si>
  <si>
    <t>Severus</t>
  </si>
  <si>
    <t>Severus (name)</t>
  </si>
  <si>
    <t>Severus, a Roman cognomen; a mountain in the Sabine country</t>
  </si>
  <si>
    <t>http://logeion.uchicago.edu/index.html#Severus</t>
  </si>
  <si>
    <t>http://www.lexica.linguax.com/forc.php?searchedLG=Severus</t>
  </si>
  <si>
    <t>SEVIR</t>
  </si>
  <si>
    <t>sēvir sēvirī m.</t>
  </si>
  <si>
    <t>se–vir seviri m.</t>
  </si>
  <si>
    <t>sevir</t>
  </si>
  <si>
    <t>a member of a board or college consisting of six men</t>
  </si>
  <si>
    <t>http://logeion.uchicago.edu/index.html#sevir</t>
  </si>
  <si>
    <t>http://www.lexica.linguax.com/forc.php?searchedLG=sevir</t>
  </si>
  <si>
    <t>SEVIRATVS</t>
  </si>
  <si>
    <t>sēvirātus –ūs m</t>
  </si>
  <si>
    <t>seviratus –us m</t>
  </si>
  <si>
    <t>seviratus</t>
  </si>
  <si>
    <t>the dignity of a sexvir, the sexvirate</t>
  </si>
  <si>
    <t>http://logeion.uchicago.edu/index.html#seviratus</t>
  </si>
  <si>
    <t>http://www.lexica.linguax.com/forc.php?searchedLG=seviratus</t>
  </si>
  <si>
    <t>SEVOCO</t>
  </si>
  <si>
    <t>sēvocō –āre –āvī –ātum</t>
  </si>
  <si>
    <t>sevoco –are –avi –atum</t>
  </si>
  <si>
    <t>sevoco</t>
  </si>
  <si>
    <t>to call one apart from, draw aside; separate</t>
  </si>
  <si>
    <t>http://logeion.uchicago.edu/index.html#sevoco</t>
  </si>
  <si>
    <t>http://www.lexica.linguax.com/forc.php?searchedLG=sevoco</t>
  </si>
  <si>
    <t>SEVTHES/N</t>
  </si>
  <si>
    <t>Seuthēs –ae m.</t>
  </si>
  <si>
    <t>Seuthes –ae m.</t>
  </si>
  <si>
    <t>Seuthes</t>
  </si>
  <si>
    <t>Seuthes (name)</t>
  </si>
  <si>
    <t>Seuthes (name), king of Thrace</t>
  </si>
  <si>
    <t>http://logeion.uchicago.edu/index.html#Seuthes</t>
  </si>
  <si>
    <t>http://www.lexica.linguax.com/forc.php?searchedLG=Seuthes</t>
  </si>
  <si>
    <t>SEX</t>
  </si>
  <si>
    <t>sex; sextus –a –um</t>
  </si>
  <si>
    <t>sex</t>
  </si>
  <si>
    <t>6; 6th</t>
  </si>
  <si>
    <t>http://logeion.uchicago.edu/index.html#sex</t>
  </si>
  <si>
    <t>http://www.lexica.linguax.com/forc.php?searchedLG=sex</t>
  </si>
  <si>
    <t>SEX/N</t>
  </si>
  <si>
    <t>Sex. = Sextus –ī m.</t>
  </si>
  <si>
    <t>Sex. = Sextus –i m.</t>
  </si>
  <si>
    <t>Sex</t>
  </si>
  <si>
    <t>abbreviation for the praenomen Sextus</t>
  </si>
  <si>
    <t>http://logeion.uchicago.edu/index.html#Sex</t>
  </si>
  <si>
    <t>http://www.lexica.linguax.com/forc.php?searchedLG=Sex</t>
  </si>
  <si>
    <t>SEXAGENARIVS</t>
  </si>
  <si>
    <t>sexāgēnārius –a –um</t>
  </si>
  <si>
    <t>sexagenarius –a –um</t>
  </si>
  <si>
    <t>sexagenarius</t>
  </si>
  <si>
    <t>sixty years old</t>
  </si>
  <si>
    <t>of or containing sixty; sixty years old, sexagenary; (subst. masc. sing.) a man of sixty, a sexagenarian</t>
  </si>
  <si>
    <t>http://logeion.uchicago.edu/index.html#sexagenarius</t>
  </si>
  <si>
    <t>http://www.lexica.linguax.com/forc.php?searchedLG=sexagenarius</t>
  </si>
  <si>
    <t>SEXAGENI</t>
  </si>
  <si>
    <t>sexāgēnī –ae– a</t>
  </si>
  <si>
    <t>sexageni –ae– a</t>
  </si>
  <si>
    <t>sexageni</t>
  </si>
  <si>
    <t>60 each, 60 at a time</t>
  </si>
  <si>
    <t>http://logeion.uchicago.edu/index.html#sexageni</t>
  </si>
  <si>
    <t>http://www.lexica.linguax.com/forc.php?searchedLG=sexageni</t>
  </si>
  <si>
    <t>SEXAGIES</t>
  </si>
  <si>
    <t>sexāgiēs (–ēns)</t>
  </si>
  <si>
    <t>sexagies (–ens)</t>
  </si>
  <si>
    <t>sexagies</t>
  </si>
  <si>
    <t>sixty times</t>
  </si>
  <si>
    <t>http://logeion.uchicago.edu/index.html#sexagies</t>
  </si>
  <si>
    <t>http://www.lexica.linguax.com/forc.php?searchedLG=sexagies</t>
  </si>
  <si>
    <t>SEXAGINTA</t>
  </si>
  <si>
    <t>sexāgintā; sexāgēsimus –a –um</t>
  </si>
  <si>
    <t>sexaginta; sexagesimus –a –um</t>
  </si>
  <si>
    <t>sexaginta</t>
  </si>
  <si>
    <t>60, 60th</t>
  </si>
  <si>
    <t>http://logeion.uchicago.edu/index.html#sexaginta</t>
  </si>
  <si>
    <t>http://www.lexica.linguax.com/forc.php?searchedLG=sexaginta</t>
  </si>
  <si>
    <t>SEXANGVLVS</t>
  </si>
  <si>
    <t>sexangulus –a –um</t>
  </si>
  <si>
    <t>sexangulus</t>
  </si>
  <si>
    <t>with six angles</t>
  </si>
  <si>
    <t>with six angles, hexagonal</t>
  </si>
  <si>
    <t>http://logeion.uchicago.edu/index.html#sexangulus</t>
  </si>
  <si>
    <t>http://www.lexica.linguax.com/forc.php?searchedLG=sexangulus</t>
  </si>
  <si>
    <t>SEXCENARIVS</t>
  </si>
  <si>
    <t>sexcēnārius –a –um</t>
  </si>
  <si>
    <t>sexcenarius –a –um</t>
  </si>
  <si>
    <t>sexcenarius</t>
  </si>
  <si>
    <t>of six hundred</t>
  </si>
  <si>
    <t>consisting of six hundred</t>
  </si>
  <si>
    <t>http://logeion.uchicago.edu/index.html#sexcenarius</t>
  </si>
  <si>
    <t>http://www.lexica.linguax.com/forc.php?searchedLG=sexcenarius</t>
  </si>
  <si>
    <t>SEXCENTIENS</t>
  </si>
  <si>
    <t>sēcentiens</t>
  </si>
  <si>
    <t>secentiens</t>
  </si>
  <si>
    <t>600 times</t>
  </si>
  <si>
    <t>http://logeion.uchicago.edu/index.html#secentiens</t>
  </si>
  <si>
    <t>http://www.lexica.linguax.com/forc.php?searchedLG=secentiens</t>
  </si>
  <si>
    <t>SEXENNIS</t>
  </si>
  <si>
    <t>sex–ennis –e</t>
  </si>
  <si>
    <t>sexennis</t>
  </si>
  <si>
    <t>of six years, six years old</t>
  </si>
  <si>
    <t>http://logeion.uchicago.edu/index.html#sexennis</t>
  </si>
  <si>
    <t>http://www.lexica.linguax.com/forc.php?searchedLG=sexennis</t>
  </si>
  <si>
    <t>SEXENNIVM</t>
  </si>
  <si>
    <t>sexennium –(i)ī n.</t>
  </si>
  <si>
    <t>sexennium –(i)i n.</t>
  </si>
  <si>
    <t>sexennium</t>
  </si>
  <si>
    <t>a period of six years</t>
  </si>
  <si>
    <t>http://logeion.uchicago.edu/index.html#sexennium</t>
  </si>
  <si>
    <t>http://www.lexica.linguax.com/forc.php?searchedLG=sexennium</t>
  </si>
  <si>
    <t>SEXIES</t>
  </si>
  <si>
    <t>sexies</t>
  </si>
  <si>
    <t>6 times</t>
  </si>
  <si>
    <t>http://logeion.uchicago.edu/index.html#sexies</t>
  </si>
  <si>
    <t>http://www.lexica.linguax.com/forc.php?searchedLG=sexies</t>
  </si>
  <si>
    <t>SEXTADECIMANI</t>
  </si>
  <si>
    <t>sextādecimānus –ī m.</t>
  </si>
  <si>
    <t>sextadecimanus –i m.</t>
  </si>
  <si>
    <t>sextadecimanus</t>
  </si>
  <si>
    <t>a soldier of the 16th legion</t>
  </si>
  <si>
    <t>http://logeion.uchicago.edu/index.html#sextadecimanus</t>
  </si>
  <si>
    <t>http://www.lexica.linguax.com/forc.php?searchedLG=sextadecimanus</t>
  </si>
  <si>
    <t>SEXTANS</t>
  </si>
  <si>
    <t>sextāns –antis m.</t>
  </si>
  <si>
    <t>sextans –antis m.</t>
  </si>
  <si>
    <t>sextans</t>
  </si>
  <si>
    <t>one-sixth of any unit</t>
  </si>
  <si>
    <t>one-sixth of the as, or of any unit</t>
  </si>
  <si>
    <t>http://logeion.uchicago.edu/index.html#sextans</t>
  </si>
  <si>
    <t>http://www.lexica.linguax.com/forc.php?searchedLG=sextans</t>
  </si>
  <si>
    <t>SEXTARIVS</t>
  </si>
  <si>
    <t>sextārius –(i)ī m.</t>
  </si>
  <si>
    <t>sextarius –(i)i m.</t>
  </si>
  <si>
    <t>sextarius</t>
  </si>
  <si>
    <t>a unit of measure (about 18 fluid ounces)</t>
  </si>
  <si>
    <t>a unit of measure, for solids or liquids; about 18 fluid ounces</t>
  </si>
  <si>
    <t>http://logeion.uchicago.edu/index.html#sextarius</t>
  </si>
  <si>
    <t>http://www.lexica.linguax.com/forc.php?searchedLG=sextarius</t>
  </si>
  <si>
    <t>SEXTIA/N</t>
  </si>
  <si>
    <t>Sextia –ae f.</t>
  </si>
  <si>
    <t>Sextia</t>
  </si>
  <si>
    <t>Sextia (name)</t>
  </si>
  <si>
    <t>Sextia, name of a woman</t>
  </si>
  <si>
    <t>http://logeion.uchicago.edu/index.html#Sextia</t>
  </si>
  <si>
    <t>http://www.lexica.linguax.com/forc.php?searchedLG=Sextia</t>
  </si>
  <si>
    <t>SEXTILIA/N</t>
  </si>
  <si>
    <t>Sextilia –ae f.</t>
  </si>
  <si>
    <t>Sextilia</t>
  </si>
  <si>
    <t>Sextilia (name)</t>
  </si>
  <si>
    <t>Sextilia; esp. the mother of the two Vitellii</t>
  </si>
  <si>
    <t>http://logeion.uchicago.edu/index.html#Sextilia</t>
  </si>
  <si>
    <t>http://www.lexica.linguax.com/forc.php?searchedLG=Sextilia</t>
  </si>
  <si>
    <t>SEXTILIANVS/N</t>
  </si>
  <si>
    <t>Sextilianus –ī m.</t>
  </si>
  <si>
    <t>Sextilianus –i m.</t>
  </si>
  <si>
    <t>Sextilianus</t>
  </si>
  <si>
    <t>Sextilianus (name)</t>
  </si>
  <si>
    <t>http://logeion.uchicago.edu/index.html#Sextilianus</t>
  </si>
  <si>
    <t>http://www.lexica.linguax.com/forc.php?searchedLG=Sextilianus</t>
  </si>
  <si>
    <t>SEXTILIS/A</t>
  </si>
  <si>
    <t>Sextīlis –e</t>
  </si>
  <si>
    <t>Sextilis –e</t>
  </si>
  <si>
    <t>Sextilis</t>
  </si>
  <si>
    <t>the sixth; the sixth month (August)</t>
  </si>
  <si>
    <t>http://logeion.uchicago.edu/index.html#Sextilis</t>
  </si>
  <si>
    <t>http://www.lexica.linguax.com/forc.php?searchedLG=Sextilis</t>
  </si>
  <si>
    <t>SEXTILIVS/N</t>
  </si>
  <si>
    <t>Sextīlius –ī m.</t>
  </si>
  <si>
    <t>Sextilius –i m.</t>
  </si>
  <si>
    <t>Sextilius</t>
  </si>
  <si>
    <t>Sextilius (name)</t>
  </si>
  <si>
    <t>Sextilius; esp. Felix Publius, a Roman general</t>
  </si>
  <si>
    <t>http://logeion.uchicago.edu/index.html#Sextilius</t>
  </si>
  <si>
    <t>http://www.lexica.linguax.com/forc.php?searchedLG=Sextilius</t>
  </si>
  <si>
    <t>SEXTIVS/N</t>
  </si>
  <si>
    <t>Sextius –iī m.</t>
  </si>
  <si>
    <t>Sextius –ii m.</t>
  </si>
  <si>
    <t>Sextius</t>
  </si>
  <si>
    <t xml:space="preserve">Sextius </t>
  </si>
  <si>
    <t>Sextius (name)</t>
  </si>
  <si>
    <t>http://logeion.uchicago.edu/index.html#Sextius</t>
  </si>
  <si>
    <t>http://www.lexica.linguax.com/forc.php?searchedLG=Sextius</t>
  </si>
  <si>
    <t>SEXTVLA</t>
  </si>
  <si>
    <t>sextula –ae f.</t>
  </si>
  <si>
    <t>sextula</t>
  </si>
  <si>
    <t>the sixth part of an uncia, one seventy-second part of an as</t>
  </si>
  <si>
    <t>http://logeion.uchicago.edu/index.html#sextula</t>
  </si>
  <si>
    <t>http://www.lexica.linguax.com/forc.php?searchedLG=sextula</t>
  </si>
  <si>
    <t>SEXTVM</t>
  </si>
  <si>
    <t>sextum</t>
  </si>
  <si>
    <t>for the sixth time</t>
  </si>
  <si>
    <t>http://logeion.uchicago.edu/index.html#sextum</t>
  </si>
  <si>
    <t>http://www.lexica.linguax.com/forc.php?searchedLG=sextum</t>
  </si>
  <si>
    <t>SEXTVS/N</t>
  </si>
  <si>
    <t>Sextus –ī m.</t>
  </si>
  <si>
    <t>Sextus –i m.</t>
  </si>
  <si>
    <t>Sextus</t>
  </si>
  <si>
    <t xml:space="preserve">Sextus </t>
  </si>
  <si>
    <t>Sextus (name)</t>
  </si>
  <si>
    <t>http://logeion.uchicago.edu/index.html#Sextus</t>
  </si>
  <si>
    <t>http://www.lexica.linguax.com/forc.php?searchedLG=Sextus</t>
  </si>
  <si>
    <t>SEXTVSDECIMVS</t>
  </si>
  <si>
    <t>sextusdēcimus –a –um</t>
  </si>
  <si>
    <t>sextusdecimus –a –um</t>
  </si>
  <si>
    <t>sextusdecimus</t>
  </si>
  <si>
    <t>the sixteenth</t>
  </si>
  <si>
    <t>http://logeion.uchicago.edu/index.html#sextusdecimus</t>
  </si>
  <si>
    <t>http://www.lexica.linguax.com/forc.php?searchedLG=sextusdecimus</t>
  </si>
  <si>
    <t>SEXVS</t>
  </si>
  <si>
    <t>sexus –ūs m.</t>
  </si>
  <si>
    <t>sexus –us m.</t>
  </si>
  <si>
    <t>sexus</t>
  </si>
  <si>
    <t>a sex (male or female)</t>
  </si>
  <si>
    <t>http://logeion.uchicago.edu/index.html#sexus</t>
  </si>
  <si>
    <t>http://www.lexica.linguax.com/forc.php?searchedLG=sexus</t>
  </si>
  <si>
    <t>SHEETE/E</t>
  </si>
  <si>
    <t>sheet</t>
  </si>
  <si>
    <t>http://logeion.uchicago.edu/index.html#sheet</t>
  </si>
  <si>
    <t>http://www.lexica.linguax.com/forc.php?searchedLG=sheet</t>
  </si>
  <si>
    <t>SI/2</t>
  </si>
  <si>
    <t>sī</t>
  </si>
  <si>
    <t>si</t>
  </si>
  <si>
    <t>if</t>
  </si>
  <si>
    <t>if, freq.; causal, if, indeed, since; equivalent to cum; whether</t>
  </si>
  <si>
    <t>http://logeion.uchicago.edu/index.html#si</t>
  </si>
  <si>
    <t>http://www.lexica.linguax.com/forc.php?searchedLG=si</t>
  </si>
  <si>
    <t>SIBILO</t>
  </si>
  <si>
    <t>sībilō sībilāre sībilāvī sībilātus</t>
  </si>
  <si>
    <t>sibilo sibilare sibilavi sibilatus</t>
  </si>
  <si>
    <t>sibilo</t>
  </si>
  <si>
    <t>to hiss</t>
  </si>
  <si>
    <t>to hiss (&gt; sibilus, a hissing)</t>
  </si>
  <si>
    <t>http://logeion.uchicago.edu/index.html#sibilo</t>
  </si>
  <si>
    <t>http://www.lexica.linguax.com/forc.php?searchedLG=sibilo</t>
  </si>
  <si>
    <t>SIBILVM</t>
  </si>
  <si>
    <t>sibilus –ī m.</t>
  </si>
  <si>
    <t>sibilus –i m.</t>
  </si>
  <si>
    <t>sibilus</t>
  </si>
  <si>
    <t>any sibilant sound; hissing, whistling</t>
  </si>
  <si>
    <t>http://logeion.uchicago.edu/index.html#sibilus</t>
  </si>
  <si>
    <t>http://www.lexica.linguax.com/forc.php?searchedLG=sibilus</t>
  </si>
  <si>
    <t>SIBILVS/1</t>
  </si>
  <si>
    <t>sībilus –ī m.</t>
  </si>
  <si>
    <t>hissing, whistling</t>
  </si>
  <si>
    <t>SIBILVS/2</t>
  </si>
  <si>
    <t>sībilus –a –um</t>
  </si>
  <si>
    <t>sibilus –a –um</t>
  </si>
  <si>
    <t>hissing</t>
  </si>
  <si>
    <t>SIBVLATES/N</t>
  </si>
  <si>
    <t>Sibulatēs (Sibyllatēs) –um m.</t>
  </si>
  <si>
    <t>Sibulates (Sibyllates) –um m.</t>
  </si>
  <si>
    <t>Sibulates</t>
  </si>
  <si>
    <t>an Aquitanian tribe</t>
  </si>
  <si>
    <t>http://logeion.uchicago.edu/index.html#Sibulates</t>
  </si>
  <si>
    <t>http://www.lexica.linguax.com/forc.php?searchedLG=Sibulates</t>
  </si>
  <si>
    <t>SIBVS/A</t>
  </si>
  <si>
    <t>Sibus –a –um</t>
  </si>
  <si>
    <t>Sibus</t>
  </si>
  <si>
    <t>of or from Sibi (place)</t>
  </si>
  <si>
    <t>of or from Sibi (place), a city in Arabia</t>
  </si>
  <si>
    <t>http://logeion.uchicago.edu/index.html#Sibus</t>
  </si>
  <si>
    <t>http://www.lexica.linguax.com/forc.php?searchedLG=Sibus</t>
  </si>
  <si>
    <t>SIBYLLA/N</t>
  </si>
  <si>
    <t>Sibylla –ae f.</t>
  </si>
  <si>
    <t>Sibylla</t>
  </si>
  <si>
    <t>a prophetess, a sibyl; the Cumaean sibyl, Deiphobe</t>
  </si>
  <si>
    <t>http://logeion.uchicago.edu/index.html#Sibylla</t>
  </si>
  <si>
    <t>http://www.lexica.linguax.com/forc.php?searchedLG=Sibylla</t>
  </si>
  <si>
    <t>SIBYLLINVS/A</t>
  </si>
  <si>
    <t>Sibyllīnus –a –um</t>
  </si>
  <si>
    <t>Sibyllinus –a –um</t>
  </si>
  <si>
    <t>Sibyllinus</t>
  </si>
  <si>
    <t>of a sibyl; of the Sibylline Oracles (prophetic collection kept at Rome)</t>
  </si>
  <si>
    <t>of a Sibyl, Sibylline</t>
  </si>
  <si>
    <t>http://logeion.uchicago.edu/index.html#Sibyllinus</t>
  </si>
  <si>
    <t>http://www.lexica.linguax.com/forc.php?searchedLG=Sibyllinus</t>
  </si>
  <si>
    <t>SIBYRTIVS/N</t>
  </si>
  <si>
    <t>Sibyrtius –ī m.</t>
  </si>
  <si>
    <t>Sibyrtius –i m.</t>
  </si>
  <si>
    <t>Sibyrtius</t>
  </si>
  <si>
    <t>Sibyrtius (name)</t>
  </si>
  <si>
    <t>http://logeion.uchicago.edu/index.html#Sibyrtius</t>
  </si>
  <si>
    <t>http://www.lexica.linguax.com/forc.php?searchedLG=Sibyrtius</t>
  </si>
  <si>
    <t>SIC</t>
  </si>
  <si>
    <t>sīc</t>
  </si>
  <si>
    <t>sic</t>
  </si>
  <si>
    <t>thus</t>
  </si>
  <si>
    <t>thus, so, in this way, in such a way</t>
  </si>
  <si>
    <t>http://logeion.uchicago.edu/index.html#sic</t>
  </si>
  <si>
    <t>http://www.lexica.linguax.com/forc.php?searchedLG=sic</t>
  </si>
  <si>
    <t>SICA</t>
  </si>
  <si>
    <t>sīca sīcae f.</t>
  </si>
  <si>
    <t>sica sicae f.</t>
  </si>
  <si>
    <t>sica</t>
  </si>
  <si>
    <t>dagger</t>
  </si>
  <si>
    <t>http://logeion.uchicago.edu/index.html#sica</t>
  </si>
  <si>
    <t>http://www.lexica.linguax.com/forc.php?searchedLG=sica</t>
  </si>
  <si>
    <t>SICANIA/N</t>
  </si>
  <si>
    <t>Sicānia –ae f.</t>
  </si>
  <si>
    <t>Sicania –ae f.</t>
  </si>
  <si>
    <t>Sicania</t>
  </si>
  <si>
    <t>Sicily</t>
  </si>
  <si>
    <t>http://logeion.uchicago.edu/index.html#Sicania</t>
  </si>
  <si>
    <t>http://www.lexica.linguax.com/forc.php?searchedLG=Sicania</t>
  </si>
  <si>
    <t>SICANVS/A</t>
  </si>
  <si>
    <t>Sicānus (Sicānius) –a –um</t>
  </si>
  <si>
    <t>Sicanus (Sicanius) –a –um</t>
  </si>
  <si>
    <t>Sicanus</t>
  </si>
  <si>
    <t>Sicilian; Sicanian</t>
  </si>
  <si>
    <t>Sicilian, Sicanian (&gt; Sicani)</t>
  </si>
  <si>
    <t>http://logeion.uchicago.edu/index.html#Sicanus</t>
  </si>
  <si>
    <t>http://www.lexica.linguax.com/forc.php?searchedLG=Sicanus</t>
  </si>
  <si>
    <t>SICARIVS</t>
  </si>
  <si>
    <t>sīcārius –ī m.</t>
  </si>
  <si>
    <t>sicarius –i m.</t>
  </si>
  <si>
    <t>sicarius</t>
  </si>
  <si>
    <t>an assassin, murderer</t>
  </si>
  <si>
    <t>http://logeion.uchicago.edu/index.html#sicarius</t>
  </si>
  <si>
    <t>http://www.lexica.linguax.com/forc.php?searchedLG=sicarius</t>
  </si>
  <si>
    <t>SICCA/N</t>
  </si>
  <si>
    <t>Sicca –ae f.</t>
  </si>
  <si>
    <t>Sicca</t>
  </si>
  <si>
    <t>Sicca (town)</t>
  </si>
  <si>
    <t>Sicca, a border-town on the east of Numidia, with a temple of Venus</t>
  </si>
  <si>
    <t>http://logeion.uchicago.edu/index.html#Sicca</t>
  </si>
  <si>
    <t>http://www.lexica.linguax.com/forc.php?searchedLG=Sicca</t>
  </si>
  <si>
    <t>SICCENSIS/A</t>
  </si>
  <si>
    <t>Siccensis –e</t>
  </si>
  <si>
    <t>Siccensis</t>
  </si>
  <si>
    <t>Siccian; of or from Sicca</t>
  </si>
  <si>
    <t>http://logeion.uchicago.edu/index.html#Siccensis</t>
  </si>
  <si>
    <t>http://www.lexica.linguax.com/forc.php?searchedLG=Siccensis</t>
  </si>
  <si>
    <t>SICCITAS</t>
  </si>
  <si>
    <t>siccitās –ātis f.</t>
  </si>
  <si>
    <t>siccitas –atis f.</t>
  </si>
  <si>
    <t>siccitas</t>
  </si>
  <si>
    <t>dryness, drought</t>
  </si>
  <si>
    <t>http://logeion.uchicago.edu/index.html#siccitas</t>
  </si>
  <si>
    <t>http://www.lexica.linguax.com/forc.php?searchedLG=siccitas</t>
  </si>
  <si>
    <t>SICCO</t>
  </si>
  <si>
    <t>siccō siccāre siccāvī siccātus</t>
  </si>
  <si>
    <t>sicco siccare siccavi siccatus</t>
  </si>
  <si>
    <t>sicco</t>
  </si>
  <si>
    <t>to make dry</t>
  </si>
  <si>
    <t>to make dry, drain, suck; dry up, wipe away; wash (&gt; siccus)</t>
  </si>
  <si>
    <t>http://logeion.uchicago.edu/index.html#sicco</t>
  </si>
  <si>
    <t>http://www.lexica.linguax.com/forc.php?searchedLG=sicco</t>
  </si>
  <si>
    <t>SICCVM</t>
  </si>
  <si>
    <t>siccum –ī n.</t>
  </si>
  <si>
    <t>siccum –i n.</t>
  </si>
  <si>
    <t>siccum</t>
  </si>
  <si>
    <t>dry ground</t>
  </si>
  <si>
    <t>dry ground, sand, or land</t>
  </si>
  <si>
    <t>http://logeion.uchicago.edu/index.html#siccum</t>
  </si>
  <si>
    <t>http://www.lexica.linguax.com/forc.php?searchedLG=siccum</t>
  </si>
  <si>
    <t>SICCVS</t>
  </si>
  <si>
    <t>siccus –a –um</t>
  </si>
  <si>
    <t>siccus</t>
  </si>
  <si>
    <t>http://logeion.uchicago.edu/index.html#siccus</t>
  </si>
  <si>
    <t>http://www.lexica.linguax.com/forc.php?searchedLG=siccus</t>
  </si>
  <si>
    <t>SICELIS/A</t>
  </si>
  <si>
    <t>Sīcelis Sīcelidis</t>
  </si>
  <si>
    <t>Sicelis Sicelidis</t>
  </si>
  <si>
    <t>Sicelis</t>
  </si>
  <si>
    <t>Sicilian</t>
  </si>
  <si>
    <t>pertaining to the Sicilians</t>
  </si>
  <si>
    <t>http://logeion.uchicago.edu/index.html#Sicelis</t>
  </si>
  <si>
    <t>http://www.lexica.linguax.com/forc.php?searchedLG=Sicelis</t>
  </si>
  <si>
    <t>SICHEM/N</t>
  </si>
  <si>
    <t>Sichem m. (indecl.)</t>
  </si>
  <si>
    <t>Sichem</t>
  </si>
  <si>
    <t>Shechem (city)</t>
  </si>
  <si>
    <t>Shechem, name of a city</t>
  </si>
  <si>
    <t>http://logeion.uchicago.edu/index.html#Sichem</t>
  </si>
  <si>
    <t>http://www.lexica.linguax.com/forc.php?searchedLG=Sichem</t>
  </si>
  <si>
    <t>SICILIA/N</t>
  </si>
  <si>
    <t>Sicilia –ae f.</t>
  </si>
  <si>
    <t>Sicilia</t>
  </si>
  <si>
    <t>http://logeion.uchicago.edu/index.html#Sicilia</t>
  </si>
  <si>
    <t>http://www.lexica.linguax.com/forc.php?searchedLG=Sicilia</t>
  </si>
  <si>
    <t>SICILIENSIS/A</t>
  </si>
  <si>
    <t>Siciliensis –e</t>
  </si>
  <si>
    <t>Siciliensis</t>
  </si>
  <si>
    <t>http://logeion.uchicago.edu/index.html#Siciliensis</t>
  </si>
  <si>
    <t>http://www.lexica.linguax.com/forc.php?searchedLG=Siciliensis</t>
  </si>
  <si>
    <t>SICINE</t>
  </si>
  <si>
    <t>sīcinē</t>
  </si>
  <si>
    <t>sicine</t>
  </si>
  <si>
    <t>sic + interrogative–ne: is this the way?</t>
  </si>
  <si>
    <t>sic + interrog. –ne: is this the way?</t>
  </si>
  <si>
    <t>http://logeion.uchicago.edu/index.html#sicine</t>
  </si>
  <si>
    <t>http://www.lexica.linguax.com/forc.php?searchedLG=sicine</t>
  </si>
  <si>
    <t>SICINIVS/N</t>
  </si>
  <si>
    <t>Sicinius –(i)ī m.</t>
  </si>
  <si>
    <t>Sicinius –(i)i m.</t>
  </si>
  <si>
    <t>Sicinius</t>
  </si>
  <si>
    <t>Sicinius (name)</t>
  </si>
  <si>
    <t>Sicinius, a Roman surname'</t>
  </si>
  <si>
    <t>http://logeion.uchicago.edu/index.html#Sicinius</t>
  </si>
  <si>
    <t>http://www.lexica.linguax.com/forc.php?searchedLG=Sicinius</t>
  </si>
  <si>
    <t>SICORIS/N</t>
  </si>
  <si>
    <t>Sicoris –is m.</t>
  </si>
  <si>
    <t>Sicoris</t>
  </si>
  <si>
    <t>Sicoris (tributary)</t>
  </si>
  <si>
    <t>Sicoris, a tributary of the Iberus, near Ilerda, in Hispania Tarraconensis</t>
  </si>
  <si>
    <t>http://logeion.uchicago.edu/index.html#Sicoris</t>
  </si>
  <si>
    <t>http://www.lexica.linguax.com/forc.php?searchedLG=Sicoris</t>
  </si>
  <si>
    <t>SICVBI</t>
  </si>
  <si>
    <t>sīcubi</t>
  </si>
  <si>
    <t>sicubi</t>
  </si>
  <si>
    <t>in anywhere</t>
  </si>
  <si>
    <t>if anywhere</t>
  </si>
  <si>
    <t>http://logeion.uchicago.edu/index.html#sicubi</t>
  </si>
  <si>
    <t>http://www.lexica.linguax.com/forc.php?searchedLG=sicubi</t>
  </si>
  <si>
    <t>SICVLA</t>
  </si>
  <si>
    <t>sīcula –ae f.</t>
  </si>
  <si>
    <t>sicula –ae f.</t>
  </si>
  <si>
    <t>sicula</t>
  </si>
  <si>
    <t>a small dagger; (metaph.) penis</t>
  </si>
  <si>
    <t>http://logeion.uchicago.edu/index.html#sicula</t>
  </si>
  <si>
    <t>http://www.lexica.linguax.com/forc.php?searchedLG=sicula</t>
  </si>
  <si>
    <t>SICVLVS/A</t>
  </si>
  <si>
    <t>Siculus –a –um</t>
  </si>
  <si>
    <t>Siculus</t>
  </si>
  <si>
    <t>pertaining to the Sicani; Sicilian</t>
  </si>
  <si>
    <t>pertaining to the Siculi, an ancient race, part of which migrated from Latium to Sicily; Sicilian (&gt; Siculi)</t>
  </si>
  <si>
    <t>http://logeion.uchicago.edu/index.html#Siculus</t>
  </si>
  <si>
    <t>http://www.lexica.linguax.com/forc.php?searchedLG=Siculus</t>
  </si>
  <si>
    <t>SICVNDE</t>
  </si>
  <si>
    <t>sīcunde</t>
  </si>
  <si>
    <t>sicunde</t>
  </si>
  <si>
    <t>from any source, from any place</t>
  </si>
  <si>
    <t>http://logeion.uchicago.edu/index.html#sicunde</t>
  </si>
  <si>
    <t>http://www.lexica.linguax.com/forc.php?searchedLG=sicunde</t>
  </si>
  <si>
    <t>SICVT/1</t>
  </si>
  <si>
    <t>sīcut or sīcutī</t>
  </si>
  <si>
    <t>sicut or sicuti</t>
  </si>
  <si>
    <t>sicut</t>
  </si>
  <si>
    <t>just as, in as much as</t>
  </si>
  <si>
    <t>as, just as; like; in same way; as if; as it certainly is; as it were; in as much as</t>
  </si>
  <si>
    <t>http://logeion.uchicago.edu/index.html#sicut</t>
  </si>
  <si>
    <t>http://www.lexica.linguax.com/forc.php?searchedLG=sicut</t>
  </si>
  <si>
    <t>SICYON/N</t>
  </si>
  <si>
    <t>Sicyōn –ōnis m./f.</t>
  </si>
  <si>
    <t>Sicyon –onis m./f.</t>
  </si>
  <si>
    <t>Sicyon</t>
  </si>
  <si>
    <t>Sicyon, city northwest of Corinth</t>
  </si>
  <si>
    <t>http://logeion.uchicago.edu/index.html#Sicyon</t>
  </si>
  <si>
    <t>http://www.lexica.linguax.com/forc.php?searchedLG=Sicyon</t>
  </si>
  <si>
    <t>SICYONIVS/A</t>
  </si>
  <si>
    <t>Sicyonius –a –um</t>
  </si>
  <si>
    <t>Sicyonius</t>
  </si>
  <si>
    <t>of or belonging to Sicyon, Sicyonian</t>
  </si>
  <si>
    <t>http://logeion.uchicago.edu/index.html#Sicyonius</t>
  </si>
  <si>
    <t>http://www.lexica.linguax.com/forc.php?searchedLG=Sicyonius</t>
  </si>
  <si>
    <t>SIDELY/N</t>
  </si>
  <si>
    <t>Sidley</t>
  </si>
  <si>
    <t>http://logeion.uchicago.edu/index.html#Sidley</t>
  </si>
  <si>
    <t>http://www.lexica.linguax.com/forc.php?searchedLG=Sidley</t>
  </si>
  <si>
    <t>SIDERALIS</t>
  </si>
  <si>
    <t>sīderālis –e</t>
  </si>
  <si>
    <t>sideralis –e</t>
  </si>
  <si>
    <t>sideralis</t>
  </si>
  <si>
    <t>of or belonging to the stars, sidereal</t>
  </si>
  <si>
    <t>http://logeion.uchicago.edu/index.html#sideralis</t>
  </si>
  <si>
    <t>http://www.lexica.linguax.com/forc.php?searchedLG=sideralis</t>
  </si>
  <si>
    <t>SIDEREVS</t>
  </si>
  <si>
    <t>sīdereus –a –um</t>
  </si>
  <si>
    <t>sidereus –a –um</t>
  </si>
  <si>
    <t>sidereus</t>
  </si>
  <si>
    <t>abounding in stars, starry; star–lighted; glittering, flashing (&gt; sidus)</t>
  </si>
  <si>
    <t>http://logeion.uchicago.edu/index.html#sidereus</t>
  </si>
  <si>
    <t>http://www.lexica.linguax.com/forc.php?searchedLG=sidereus</t>
  </si>
  <si>
    <t>SIDICINVS/A</t>
  </si>
  <si>
    <t>Sidicīnus –a –um</t>
  </si>
  <si>
    <t>Sidicinus –a –um</t>
  </si>
  <si>
    <t>Sidicinus</t>
  </si>
  <si>
    <t>pertaining to Sidicini</t>
  </si>
  <si>
    <t>pertaining to the Sidicini, or people of Teanum and its territory in the northern part of Campania; Sidicinian (&gt; Sidicini)</t>
  </si>
  <si>
    <t>http://logeion.uchicago.edu/index.html#Sidicinus</t>
  </si>
  <si>
    <t>http://www.lexica.linguax.com/forc.php?searchedLG=Sidicinus</t>
  </si>
  <si>
    <t>SIDLEY/E</t>
  </si>
  <si>
    <t>SIDNEVS/N</t>
  </si>
  <si>
    <t>Sidneius –ī m.</t>
  </si>
  <si>
    <t>Sidneius –i m.</t>
  </si>
  <si>
    <t>Sidneius</t>
  </si>
  <si>
    <t>Sidney</t>
  </si>
  <si>
    <t>http://logeion.uchicago.edu/index.html#Sidneius</t>
  </si>
  <si>
    <t>http://www.lexica.linguax.com/forc.php?searchedLG=Sidneius</t>
  </si>
  <si>
    <t>SIDNEY/E</t>
  </si>
  <si>
    <t>http://logeion.uchicago.edu/index.html#Sidney</t>
  </si>
  <si>
    <t>http://www.lexica.linguax.com/forc.php?searchedLG=Sidney</t>
  </si>
  <si>
    <t>SIDO</t>
  </si>
  <si>
    <t>sīdō –ere sīdī</t>
  </si>
  <si>
    <t>sido –ere sidi</t>
  </si>
  <si>
    <t>sido</t>
  </si>
  <si>
    <t>to seat one’s self; perch</t>
  </si>
  <si>
    <t>to seat one’s self; perch, alight; sink, descend</t>
  </si>
  <si>
    <t>http://logeion.uchicago.edu/index.html#sido</t>
  </si>
  <si>
    <t>http://www.lexica.linguax.com/forc.php?searchedLG=sido</t>
  </si>
  <si>
    <t>SIDO/N</t>
  </si>
  <si>
    <t>Sidō –ōnis m.</t>
  </si>
  <si>
    <t>Sido –onis m.</t>
  </si>
  <si>
    <t>Sido</t>
  </si>
  <si>
    <t>Sido (name)</t>
  </si>
  <si>
    <t>Sido, name of a man; esp. a chief of the Suevi about the middle of the first century</t>
  </si>
  <si>
    <t>http://logeion.uchicago.edu/index.html#Sido</t>
  </si>
  <si>
    <t>http://www.lexica.linguax.com/forc.php?searchedLG=Sido</t>
  </si>
  <si>
    <t>SIDON/N</t>
  </si>
  <si>
    <t>Sīdōn –ōnis f.</t>
  </si>
  <si>
    <t>Sidon –onis f.</t>
  </si>
  <si>
    <t>Sidon</t>
  </si>
  <si>
    <t>Sidon, one of the capitals of Phoenicia</t>
  </si>
  <si>
    <t>http://logeion.uchicago.edu/index.html#Sidon</t>
  </si>
  <si>
    <t>http://www.lexica.linguax.com/forc.php?searchedLG=Sidon</t>
  </si>
  <si>
    <t>SIDONICVS/A</t>
  </si>
  <si>
    <t>Sīdōnicus –a –um</t>
  </si>
  <si>
    <t>Sidonicus –a –um</t>
  </si>
  <si>
    <t>Sidonicus</t>
  </si>
  <si>
    <t>of Sidon</t>
  </si>
  <si>
    <t>of or belonging to Sidon, Sidonian</t>
  </si>
  <si>
    <t>http://logeion.uchicago.edu/index.html#Sidonicus</t>
  </si>
  <si>
    <t>http://www.lexica.linguax.com/forc.php?searchedLG=Sidonicus</t>
  </si>
  <si>
    <t>SIDONIS/N</t>
  </si>
  <si>
    <t>Sīdonis (–ōnis) –idis f.</t>
  </si>
  <si>
    <t>Sidonis (–onis) –idis f.</t>
  </si>
  <si>
    <t>Sidonis</t>
  </si>
  <si>
    <t>a Sidonian woman</t>
  </si>
  <si>
    <t>a Sidonian or Phoenician woman</t>
  </si>
  <si>
    <t>http://logeion.uchicago.edu/index.html#Sidonis</t>
  </si>
  <si>
    <t>http://www.lexica.linguax.com/forc.php?searchedLG=Sidonis</t>
  </si>
  <si>
    <t>SIDONIVS/A</t>
  </si>
  <si>
    <t>Sīdōnius –a –um</t>
  </si>
  <si>
    <t>Sidonius –a –um</t>
  </si>
  <si>
    <t>Sidonius</t>
  </si>
  <si>
    <t>of Sidon (city); Sidonian</t>
  </si>
  <si>
    <t>of Sidon; Sidonian; Phoenician, Tyrian</t>
  </si>
  <si>
    <t>http://logeion.uchicago.edu/index.html#Sidonius</t>
  </si>
  <si>
    <t>http://www.lexica.linguax.com/forc.php?searchedLG=Sidonius</t>
  </si>
  <si>
    <t>SIDVS</t>
  </si>
  <si>
    <t>sīdus sīderis n.</t>
  </si>
  <si>
    <t>sidus sideris n.</t>
  </si>
  <si>
    <t>sidus</t>
  </si>
  <si>
    <t>http://logeion.uchicago.edu/index.html#sidus</t>
  </si>
  <si>
    <t>http://www.lexica.linguax.com/forc.php?searchedLG=sidus</t>
  </si>
  <si>
    <t>SIGAMBRVS/A</t>
  </si>
  <si>
    <t>Sigambrus –a –um</t>
  </si>
  <si>
    <t>Sigambrus</t>
  </si>
  <si>
    <t>of or from the Sigambri (people)</t>
  </si>
  <si>
    <t>of or from the Sigambri, a powerful people of Germany, between the Sieg and the Ruhr, and as far as the Lippe (the mod. Cleve, Berg, and Recklingshausen)</t>
  </si>
  <si>
    <t>http://logeion.uchicago.edu/index.html#Sigambrus</t>
  </si>
  <si>
    <t>http://www.lexica.linguax.com/forc.php?searchedLG=Sigambrus</t>
  </si>
  <si>
    <t>SIGEBERHT/N2</t>
  </si>
  <si>
    <t>Sigeberht</t>
  </si>
  <si>
    <t>Sigeberht, a the</t>
  </si>
  <si>
    <t>Sigeberht, the Small, king of the East Saxons, c.617x?</t>
  </si>
  <si>
    <t>http://logeion.uchicago.edu/index.html#Sigeberht</t>
  </si>
  <si>
    <t>http://www.lexica.linguax.com/forc.php?searchedLG=Sigeberht</t>
  </si>
  <si>
    <t>SIGEBERHT/N3</t>
  </si>
  <si>
    <t>Sigeberht, a King</t>
  </si>
  <si>
    <t>Sigeberht, King of the East Angles, 630/1-?</t>
  </si>
  <si>
    <t>SIGEBERHT/N5</t>
  </si>
  <si>
    <t>Sigeberht, a Sanctus,</t>
  </si>
  <si>
    <t>Sigeberht, Sanctus, king of the East Saxons, ?x653</t>
  </si>
  <si>
    <t>SIGEHEARD/N1</t>
  </si>
  <si>
    <t>Sigeheard</t>
  </si>
  <si>
    <t>Sigeheard, a King</t>
  </si>
  <si>
    <t>Sigeheard, King of the East Saxons, son of Sebbe 1, c.694-c.705x?</t>
  </si>
  <si>
    <t>http://logeion.uchicago.edu/index.html#Sigeheard</t>
  </si>
  <si>
    <t>http://www.lexica.linguax.com/forc.php?searchedLG=Sigeheard</t>
  </si>
  <si>
    <t>SIGEHERE/N1</t>
  </si>
  <si>
    <t>Sigheri — m.</t>
  </si>
  <si>
    <t>Sigheri</t>
  </si>
  <si>
    <t>Sigehere, a King</t>
  </si>
  <si>
    <t>Sigehere, King of the East Saxons, c.664-?c.690</t>
  </si>
  <si>
    <t>http://logeion.uchicago.edu/index.html#Sigheri</t>
  </si>
  <si>
    <t>http://www.lexica.linguax.com/forc.php?searchedLG=Sigheri</t>
  </si>
  <si>
    <t>SIGEIVS/A</t>
  </si>
  <si>
    <t>Sīgēus (–ēius) –a –um</t>
  </si>
  <si>
    <t>Sigeus (–eius) –a –um</t>
  </si>
  <si>
    <t>Sigeus</t>
  </si>
  <si>
    <t>of Sigeium, Trojan</t>
  </si>
  <si>
    <t>http://logeion.uchicago.edu/index.html#Sigeus</t>
  </si>
  <si>
    <t>http://www.lexica.linguax.com/forc.php?searchedLG=Sigeus</t>
  </si>
  <si>
    <t>SIGERVS/N</t>
  </si>
  <si>
    <t>Sigerus –ī m.</t>
  </si>
  <si>
    <t>Sigerus –i m.</t>
  </si>
  <si>
    <t>Sigerus</t>
  </si>
  <si>
    <t>Sigerus (name)</t>
  </si>
  <si>
    <t>Sigerus, a chamberlain of Domitian</t>
  </si>
  <si>
    <t>http://logeion.uchicago.edu/index.html#Sigerus</t>
  </si>
  <si>
    <t>http://www.lexica.linguax.com/forc.php?searchedLG=Sigerus</t>
  </si>
  <si>
    <t>SIGEVM/N</t>
  </si>
  <si>
    <t>Sīgēum –ī n.</t>
  </si>
  <si>
    <t>Sigeum –i n.</t>
  </si>
  <si>
    <t>Sigeum</t>
  </si>
  <si>
    <t>Sigeum (town)</t>
  </si>
  <si>
    <t>Sigeum, a promontory in Troas, and a town of the same name, where Achilles was buried</t>
  </si>
  <si>
    <t>http://logeion.uchicago.edu/index.html#Sigeum</t>
  </si>
  <si>
    <t>http://www.lexica.linguax.com/forc.php?searchedLG=Sigeum</t>
  </si>
  <si>
    <t>SIGEVS/A</t>
  </si>
  <si>
    <t>Sīgēus –a –um</t>
  </si>
  <si>
    <t>Sigeus –a –um</t>
  </si>
  <si>
    <t>pertaining to Sigeum</t>
  </si>
  <si>
    <t>pertaining to Sigeum, a promontory and town in the Troad, at the mouth of the Dardanelles, about five miles northwest of Troy; Sigean (&gt; Sigeum)</t>
  </si>
  <si>
    <t>SIGILLARIA</t>
  </si>
  <si>
    <t>Sigillāria –ōrum –ībus and iis n.</t>
  </si>
  <si>
    <t>Sigillaria –orum –ibus and iis n.</t>
  </si>
  <si>
    <t>Sigillaria</t>
  </si>
  <si>
    <t>the last days of the Saturnalia, in which people made each other presents, especially of little images</t>
  </si>
  <si>
    <t>the last days of the Saturnalia, in which people made each other presents, especially of little images; the feast of images; the little images presented on the Sigillaria; images of the gods; a place in Rome where these little images were sold, the image-market</t>
  </si>
  <si>
    <t>http://logeion.uchicago.edu/index.html#Sigillaria</t>
  </si>
  <si>
    <t>http://www.lexica.linguax.com/forc.php?searchedLG=Sigillaria</t>
  </si>
  <si>
    <t>SIGILLATVS</t>
  </si>
  <si>
    <t>sigillātus –a –um</t>
  </si>
  <si>
    <t>sigillatus –a –um</t>
  </si>
  <si>
    <t>sigillatus</t>
  </si>
  <si>
    <t>adorned with little images or figures</t>
  </si>
  <si>
    <t>furnished or adorned with little images or figures</t>
  </si>
  <si>
    <t>http://logeion.uchicago.edu/index.html#sigillatus</t>
  </si>
  <si>
    <t>http://www.lexica.linguax.com/forc.php?searchedLG=sigillatus</t>
  </si>
  <si>
    <t>SIGILLVM</t>
  </si>
  <si>
    <t>sigilla –ōrum n.</t>
  </si>
  <si>
    <t>sigilla –orum n.</t>
  </si>
  <si>
    <t>sigilla</t>
  </si>
  <si>
    <t>small statues, figures</t>
  </si>
  <si>
    <t>small statues, statuettes, little images, figures</t>
  </si>
  <si>
    <t>http://logeion.uchicago.edu/index.html#sigilla</t>
  </si>
  <si>
    <t>http://www.lexica.linguax.com/forc.php?searchedLG=sigilla</t>
  </si>
  <si>
    <t>SIGMA</t>
  </si>
  <si>
    <t>Sigma –atis n.</t>
  </si>
  <si>
    <t>Sigma</t>
  </si>
  <si>
    <t>a semi-circular dining couch</t>
  </si>
  <si>
    <t>http://logeion.uchicago.edu/index.html#Sigma</t>
  </si>
  <si>
    <t>http://www.lexica.linguax.com/forc.php?searchedLG=Sigma</t>
  </si>
  <si>
    <t>SIGNACVLVM</t>
  </si>
  <si>
    <t>signāculum –ī n.</t>
  </si>
  <si>
    <t>signaculum –i n.</t>
  </si>
  <si>
    <t>signaculum</t>
  </si>
  <si>
    <t>seal, mark, sign</t>
  </si>
  <si>
    <t>http://logeion.uchicago.edu/index.html#signaculum</t>
  </si>
  <si>
    <t>http://www.lexica.linguax.com/forc.php?searchedLG=signaculum</t>
  </si>
  <si>
    <t>SIGNATOR</t>
  </si>
  <si>
    <t>signātor —ōris m </t>
  </si>
  <si>
    <t>signator —oris m </t>
  </si>
  <si>
    <t>signator</t>
  </si>
  <si>
    <t>signer, witness</t>
  </si>
  <si>
    <t>one who attests, a sealer, signer, witness</t>
  </si>
  <si>
    <t>http://logeion.uchicago.edu/index.html#signator</t>
  </si>
  <si>
    <t>http://www.lexica.linguax.com/forc.php?searchedLG=signator</t>
  </si>
  <si>
    <t>SIGNIA/N</t>
  </si>
  <si>
    <t>Signia –ae f.</t>
  </si>
  <si>
    <t>Signia</t>
  </si>
  <si>
    <t>Signia (a town)</t>
  </si>
  <si>
    <t>Signia, an ancient town in Latium which produced an astringent wine</t>
  </si>
  <si>
    <t>http://logeion.uchicago.edu/index.html#Signia</t>
  </si>
  <si>
    <t>http://www.lexica.linguax.com/forc.php?searchedLG=Signia</t>
  </si>
  <si>
    <t>SIGNIFER/1</t>
  </si>
  <si>
    <t>signifer –ferī m.</t>
  </si>
  <si>
    <t>signifer –feri m.</t>
  </si>
  <si>
    <t>signifer</t>
  </si>
  <si>
    <t>a standard–bearer</t>
  </si>
  <si>
    <t>a standard–bearer, ensign</t>
  </si>
  <si>
    <t>http://logeion.uchicago.edu/index.html#signifer</t>
  </si>
  <si>
    <t>http://www.lexica.linguax.com/forc.php?searchedLG=signifer</t>
  </si>
  <si>
    <t>SIGNIFER/2</t>
  </si>
  <si>
    <t>signifer –fera –ferum</t>
  </si>
  <si>
    <t>sign-bearing, image bearing</t>
  </si>
  <si>
    <t>sign-bearing, image bearing, i.e. bearing signs, figures, or images; bearing the heavenly signs or constellations, starry</t>
  </si>
  <si>
    <t>SIGNIFEX</t>
  </si>
  <si>
    <t>signifex –icis m.</t>
  </si>
  <si>
    <t>signifex</t>
  </si>
  <si>
    <t>an image-maker, carver; statuary</t>
  </si>
  <si>
    <t>http://logeion.uchicago.edu/index.html#signifex</t>
  </si>
  <si>
    <t>http://www.lexica.linguax.com/forc.php?searchedLG=signifex</t>
  </si>
  <si>
    <t>SIGNIFICATIO</t>
  </si>
  <si>
    <t>significātiō significātiōnis f.</t>
  </si>
  <si>
    <t>significatio significationis f.</t>
  </si>
  <si>
    <t>significatio</t>
  </si>
  <si>
    <t>indication</t>
  </si>
  <si>
    <t>sign, indication</t>
  </si>
  <si>
    <t>http://logeion.uchicago.edu/index.html#significatio</t>
  </si>
  <si>
    <t>http://www.lexica.linguax.com/forc.php?searchedLG=significatio</t>
  </si>
  <si>
    <t>SIGNIFICATVS</t>
  </si>
  <si>
    <t>significātus –ūs m.</t>
  </si>
  <si>
    <t>significatus –us m.</t>
  </si>
  <si>
    <t>significatus</t>
  </si>
  <si>
    <t>a sign, token</t>
  </si>
  <si>
    <t>a sign, token, prognostic; meaning, import, signification; a name, appellation</t>
  </si>
  <si>
    <t>http://logeion.uchicago.edu/index.html#significatus</t>
  </si>
  <si>
    <t>http://www.lexica.linguax.com/forc.php?searchedLG=significatus</t>
  </si>
  <si>
    <t>SIGNIFICO</t>
  </si>
  <si>
    <t>significō significāre significāvī significātus</t>
  </si>
  <si>
    <t>significo significare significavi significatus</t>
  </si>
  <si>
    <t>significo</t>
  </si>
  <si>
    <t>to indicate</t>
  </si>
  <si>
    <t>to signify, indicate, show</t>
  </si>
  <si>
    <t>http://logeion.uchicago.edu/index.html#significo</t>
  </si>
  <si>
    <t>http://www.lexica.linguax.com/forc.php?searchedLG=significo</t>
  </si>
  <si>
    <t>SIGNINVS/A</t>
  </si>
  <si>
    <t>Signīnus –a –um</t>
  </si>
  <si>
    <t>Signinus –a –um</t>
  </si>
  <si>
    <t>Signinus</t>
  </si>
  <si>
    <t>Signian</t>
  </si>
  <si>
    <t>of or belonging to Signia, Signian</t>
  </si>
  <si>
    <t>http://logeion.uchicago.edu/index.html#Signinus</t>
  </si>
  <si>
    <t>http://www.lexica.linguax.com/forc.php?searchedLG=Signinus</t>
  </si>
  <si>
    <t>SIGNO</t>
  </si>
  <si>
    <t>signō signāre signāvī signātus</t>
  </si>
  <si>
    <t>signo signare signavi signatus</t>
  </si>
  <si>
    <t>signo</t>
  </si>
  <si>
    <t>to sign, signify, mark; stamp, seal</t>
  </si>
  <si>
    <t>http://logeion.uchicago.edu/index.html#signo</t>
  </si>
  <si>
    <t>http://www.lexica.linguax.com/forc.php?searchedLG=signo</t>
  </si>
  <si>
    <t>SIGNVM</t>
  </si>
  <si>
    <t>signum signī n.</t>
  </si>
  <si>
    <t>signum signi n.</t>
  </si>
  <si>
    <t>signum</t>
  </si>
  <si>
    <t>mark, impression, sign; watchword, password</t>
  </si>
  <si>
    <t>mark, impression, sign, signal; standard</t>
  </si>
  <si>
    <t>http://logeion.uchicago.edu/index.html#signum</t>
  </si>
  <si>
    <t>http://www.lexica.linguax.com/forc.php?searchedLG=signum</t>
  </si>
  <si>
    <t>SILA/N</t>
  </si>
  <si>
    <t>Sīla –ae f.</t>
  </si>
  <si>
    <t>Sila –ae f.</t>
  </si>
  <si>
    <t>Sila</t>
  </si>
  <si>
    <t>an extensive forest in the country of the Bruttii in Southern Italy</t>
  </si>
  <si>
    <t>http://logeion.uchicago.edu/index.html#Sila</t>
  </si>
  <si>
    <t>http://www.lexica.linguax.com/forc.php?searchedLG=Sila</t>
  </si>
  <si>
    <t>SILAI/N</t>
  </si>
  <si>
    <t>Silaī –ōrum m.pl.</t>
  </si>
  <si>
    <t>Silai –orum m.pl.</t>
  </si>
  <si>
    <t>Silai</t>
  </si>
  <si>
    <t>Silai (place)</t>
  </si>
  <si>
    <t>Silai, a place near Bilbilis</t>
  </si>
  <si>
    <t>http://logeion.uchicago.edu/index.html#Silai</t>
  </si>
  <si>
    <t>http://www.lexica.linguax.com/forc.php?searchedLG=Silai</t>
  </si>
  <si>
    <t>SILANA/N</t>
  </si>
  <si>
    <t xml:space="preserve">Sīlānus –a –um </t>
  </si>
  <si>
    <t xml:space="preserve">Silanus –a –um </t>
  </si>
  <si>
    <t>Silanus</t>
  </si>
  <si>
    <t>Silanus (name)</t>
  </si>
  <si>
    <t>http://logeion.uchicago.edu/index.html#Silanus</t>
  </si>
  <si>
    <t>http://www.lexica.linguax.com/forc.php?searchedLG=Silanus</t>
  </si>
  <si>
    <t>SILANA/N2</t>
  </si>
  <si>
    <t>Sīlāna –ae f.</t>
  </si>
  <si>
    <t>Silana –ae f.</t>
  </si>
  <si>
    <t>Silana</t>
  </si>
  <si>
    <t>a female satyr</t>
  </si>
  <si>
    <t>http://logeion.uchicago.edu/index.html#Silana</t>
  </si>
  <si>
    <t>http://www.lexica.linguax.com/forc.php?searchedLG=Silana</t>
  </si>
  <si>
    <t>SILANA/N3</t>
  </si>
  <si>
    <t>a town of Thessaly</t>
  </si>
  <si>
    <t>SILANVS</t>
  </si>
  <si>
    <t>sīlānus –ī m.</t>
  </si>
  <si>
    <t>silanus –i m.</t>
  </si>
  <si>
    <t>silanus</t>
  </si>
  <si>
    <t>a fountain or jet of water</t>
  </si>
  <si>
    <t>a fountain or jet of water (usually spirting from a head of Silenus)</t>
  </si>
  <si>
    <t>http://logeion.uchicago.edu/index.html#silanus</t>
  </si>
  <si>
    <t>http://www.lexica.linguax.com/forc.php?searchedLG=silanus</t>
  </si>
  <si>
    <t>SILANVS/N</t>
  </si>
  <si>
    <t>Sīlānus –ī m.</t>
  </si>
  <si>
    <t>Silanus –i m.</t>
  </si>
  <si>
    <t xml:space="preserve">Silanus </t>
  </si>
  <si>
    <t>SILARVS/N</t>
  </si>
  <si>
    <t>Silarus –ī m.</t>
  </si>
  <si>
    <t>Silarus –i m.</t>
  </si>
  <si>
    <t>Silarus</t>
  </si>
  <si>
    <t>Silarus (a river)</t>
  </si>
  <si>
    <t>Silarus, a river forming the boundary between Lucania and Campania</t>
  </si>
  <si>
    <t>http://logeion.uchicago.edu/index.html#Silarus</t>
  </si>
  <si>
    <t>http://www.lexica.linguax.com/forc.php?searchedLG=Silarus</t>
  </si>
  <si>
    <t>SILENS</t>
  </si>
  <si>
    <t>silēns –entis</t>
  </si>
  <si>
    <t>silens –entis</t>
  </si>
  <si>
    <t>silens</t>
  </si>
  <si>
    <t>still</t>
  </si>
  <si>
    <t>still, silent, noiseless, voiceless</t>
  </si>
  <si>
    <t>http://logeion.uchicago.edu/index.html#silens</t>
  </si>
  <si>
    <t>http://www.lexica.linguax.com/forc.php?searchedLG=silens</t>
  </si>
  <si>
    <t>SILENTIOSVS</t>
  </si>
  <si>
    <t>silentiōsus –a –um</t>
  </si>
  <si>
    <t>silentiosus –a –um</t>
  </si>
  <si>
    <t>silentiosus</t>
  </si>
  <si>
    <t>perfectly still or silent</t>
  </si>
  <si>
    <t>http://logeion.uchicago.edu/index.html#silentiosus</t>
  </si>
  <si>
    <t>http://www.lexica.linguax.com/forc.php?searchedLG=silentiosus</t>
  </si>
  <si>
    <t>SILENTIVM</t>
  </si>
  <si>
    <t>silentium (silentum) silenti(ī) n.</t>
  </si>
  <si>
    <t>silentium (silentum) silenti(i) n.</t>
  </si>
  <si>
    <t>silentium</t>
  </si>
  <si>
    <t>silence</t>
  </si>
  <si>
    <t>http://logeion.uchicago.edu/index.html#silentium</t>
  </si>
  <si>
    <t>http://www.lexica.linguax.com/forc.php?searchedLG=silentium</t>
  </si>
  <si>
    <t>SILENVS/N</t>
  </si>
  <si>
    <t>Sīlēnus –ī m.</t>
  </si>
  <si>
    <t>Silenus –i m.</t>
  </si>
  <si>
    <t>Silenus</t>
  </si>
  <si>
    <t>http://logeion.uchicago.edu/index.html#Silenus</t>
  </si>
  <si>
    <t>http://www.lexica.linguax.com/forc.php?searchedLG=Silenus</t>
  </si>
  <si>
    <t>SILEO</t>
  </si>
  <si>
    <t>sileō silēre siluī</t>
  </si>
  <si>
    <t>sileo silere silui</t>
  </si>
  <si>
    <t>sileo</t>
  </si>
  <si>
    <t>to be silent; (transitive) be silent about</t>
  </si>
  <si>
    <t>http://logeion.uchicago.edu/index.html#sileo</t>
  </si>
  <si>
    <t>http://www.lexica.linguax.com/forc.php?searchedLG=sileo</t>
  </si>
  <si>
    <t>SILER</t>
  </si>
  <si>
    <t>siler –eris n.</t>
  </si>
  <si>
    <t>siler</t>
  </si>
  <si>
    <t>a brook willow</t>
  </si>
  <si>
    <t>http://logeion.uchicago.edu/index.html#siler</t>
  </si>
  <si>
    <t>http://www.lexica.linguax.com/forc.php?searchedLG=siler</t>
  </si>
  <si>
    <t>SILESCO</t>
  </si>
  <si>
    <t>silēscō silēscere siluī</t>
  </si>
  <si>
    <t>silesco silescere silui</t>
  </si>
  <si>
    <t>silesco</t>
  </si>
  <si>
    <t>to become silent</t>
  </si>
  <si>
    <t>to become still, fall silent, grow calm</t>
  </si>
  <si>
    <t>http://logeion.uchicago.edu/index.html#silesco</t>
  </si>
  <si>
    <t>http://www.lexica.linguax.com/forc.php?searchedLG=silesco</t>
  </si>
  <si>
    <t>SILEX</t>
  </si>
  <si>
    <t>silex silicis n.</t>
  </si>
  <si>
    <t>silex</t>
  </si>
  <si>
    <t>flint</t>
  </si>
  <si>
    <t>pebble, stone, flint; boulder, stone; granite</t>
  </si>
  <si>
    <t>http://logeion.uchicago.edu/index.html#silex</t>
  </si>
  <si>
    <t>http://www.lexica.linguax.com/forc.php?searchedLG=silex</t>
  </si>
  <si>
    <t>SILIA/N</t>
  </si>
  <si>
    <t>Sīlia –ae f.</t>
  </si>
  <si>
    <t>Silia –ae f.</t>
  </si>
  <si>
    <t>Silia</t>
  </si>
  <si>
    <t>Silia (name)</t>
  </si>
  <si>
    <t>Silia, name of a woman</t>
  </si>
  <si>
    <t>http://logeion.uchicago.edu/index.html#Silia</t>
  </si>
  <si>
    <t>http://www.lexica.linguax.com/forc.php?searchedLG=Silia</t>
  </si>
  <si>
    <t>SILIANVS/A</t>
  </si>
  <si>
    <t>Sīliānus –a –um</t>
  </si>
  <si>
    <t>Silianus –a –um</t>
  </si>
  <si>
    <t>Silianus</t>
  </si>
  <si>
    <t>pertaining to Silius</t>
  </si>
  <si>
    <t>pertaining to Silius, Silian</t>
  </si>
  <si>
    <t>http://logeion.uchicago.edu/index.html#Silianus</t>
  </si>
  <si>
    <t>http://www.lexica.linguax.com/forc.php?searchedLG=Silianus</t>
  </si>
  <si>
    <t>SILICERNIVM</t>
  </si>
  <si>
    <t>silicernium –iī n.</t>
  </si>
  <si>
    <t>silicernium –ii n.</t>
  </si>
  <si>
    <t>silicernium</t>
  </si>
  <si>
    <t>funeral feast</t>
  </si>
  <si>
    <t>A funeral feast; hence, of an old man</t>
  </si>
  <si>
    <t>http://logeion.uchicago.edu/index.html#silicernium</t>
  </si>
  <si>
    <t>http://www.lexica.linguax.com/forc.php?searchedLG=silicernium</t>
  </si>
  <si>
    <t>SILIGINEVS/2</t>
  </si>
  <si>
    <t>silīgineus –a –um</t>
  </si>
  <si>
    <t>siligineus –a –um</t>
  </si>
  <si>
    <t>siligineus</t>
  </si>
  <si>
    <t>of wheat, wheaten</t>
  </si>
  <si>
    <t>http://logeion.uchicago.edu/index.html#siligineus</t>
  </si>
  <si>
    <t>http://www.lexica.linguax.com/forc.php?searchedLG=siligineus</t>
  </si>
  <si>
    <t>SILIGO</t>
  </si>
  <si>
    <t xml:space="preserve">silīgō inis f </t>
  </si>
  <si>
    <t xml:space="preserve">siligo inis f </t>
  </si>
  <si>
    <t>siligo</t>
  </si>
  <si>
    <t>a kind of very white wheat, winter-wheat:</t>
  </si>
  <si>
    <t>http://logeion.uchicago.edu/index.html#siligo</t>
  </si>
  <si>
    <t>http://www.lexica.linguax.com/forc.php?searchedLG=siligo</t>
  </si>
  <si>
    <t>SILIQVA</t>
  </si>
  <si>
    <t>siliqua –ae f.</t>
  </si>
  <si>
    <t>siliqua</t>
  </si>
  <si>
    <t>a pod</t>
  </si>
  <si>
    <t>husk; of leguminous parts; a pod</t>
  </si>
  <si>
    <t>http://logeion.uchicago.edu/index.html#siliqua</t>
  </si>
  <si>
    <t>http://www.lexica.linguax.com/forc.php?searchedLG=siliqua</t>
  </si>
  <si>
    <t>SILIVS/N</t>
  </si>
  <si>
    <t>Sīlius –iī m.</t>
  </si>
  <si>
    <t>Silius –ii m.</t>
  </si>
  <si>
    <t>Silius</t>
  </si>
  <si>
    <t>Silius (name)</t>
  </si>
  <si>
    <t>http://logeion.uchicago.edu/index.html#Silius</t>
  </si>
  <si>
    <t>http://www.lexica.linguax.com/forc.php?searchedLG=Silius</t>
  </si>
  <si>
    <t>SILLAN/N1</t>
  </si>
  <si>
    <t>Sillan</t>
  </si>
  <si>
    <t>Sillan, a Priest</t>
  </si>
  <si>
    <t>Sillan, Priest; possibly bishop of Devenish, fl. 640x642</t>
  </si>
  <si>
    <t>http://logeion.uchicago.edu/index.html#Sillan</t>
  </si>
  <si>
    <t>http://www.lexica.linguax.com/forc.php?searchedLG=Sillan</t>
  </si>
  <si>
    <t>SILLIVS/N</t>
  </si>
  <si>
    <t>Sīlius –ī m.</t>
  </si>
  <si>
    <t>Silius –i m.</t>
  </si>
  <si>
    <t>Silius (a Roman gentile name)</t>
  </si>
  <si>
    <t>SILO/N</t>
  </si>
  <si>
    <t>Silō –onis m.</t>
  </si>
  <si>
    <t>Silo –onis m.</t>
  </si>
  <si>
    <t>Silo</t>
  </si>
  <si>
    <t>Silo (name)</t>
  </si>
  <si>
    <t>http://logeion.uchicago.edu/index.html#Silo</t>
  </si>
  <si>
    <t>http://www.lexica.linguax.com/forc.php?searchedLG=Silo</t>
  </si>
  <si>
    <t>SILOA/N</t>
  </si>
  <si>
    <t>Sīlōa –ae f.</t>
  </si>
  <si>
    <t>Siloa –ae f.</t>
  </si>
  <si>
    <t>Siloa</t>
  </si>
  <si>
    <t>Siloe (place)</t>
  </si>
  <si>
    <t>Siloe; esp. a pool used for healing</t>
  </si>
  <si>
    <t>http://logeion.uchicago.edu/index.html#Siloa</t>
  </si>
  <si>
    <t>http://www.lexica.linguax.com/forc.php?searchedLG=Siloa</t>
  </si>
  <si>
    <t>SILVA</t>
  </si>
  <si>
    <t>silva silvae f.</t>
  </si>
  <si>
    <t>silva</t>
  </si>
  <si>
    <t>forest</t>
  </si>
  <si>
    <t>wood, forest</t>
  </si>
  <si>
    <t>http://logeion.uchicago.edu/index.html#silva</t>
  </si>
  <si>
    <t>http://www.lexica.linguax.com/forc.php?searchedLG=silva</t>
  </si>
  <si>
    <t>SILVANVS</t>
  </si>
  <si>
    <t>silvānus –a um</t>
  </si>
  <si>
    <t>silvanus –a um</t>
  </si>
  <si>
    <t>silvanus</t>
  </si>
  <si>
    <t>belonging to woodlands</t>
  </si>
  <si>
    <t>belonging to woodlands; that lives in woodlands</t>
  </si>
  <si>
    <t>http://logeion.uchicago.edu/index.html#silvanus</t>
  </si>
  <si>
    <t>http://www.lexica.linguax.com/forc.php?searchedLG=silvanus</t>
  </si>
  <si>
    <t>SILVANVS/N</t>
  </si>
  <si>
    <t>Silvānus –ī m.</t>
  </si>
  <si>
    <t>Silvanus –i m.</t>
  </si>
  <si>
    <t>Silvanus</t>
  </si>
  <si>
    <t>Silvanus (name)</t>
  </si>
  <si>
    <t>Silvanus, a Roman cognomen; the god who presides over woods (&gt; silva)</t>
  </si>
  <si>
    <t>http://logeion.uchicago.edu/index.html#Silvanus</t>
  </si>
  <si>
    <t>http://www.lexica.linguax.com/forc.php?searchedLG=Silvanus</t>
  </si>
  <si>
    <t>SILVATICVS</t>
  </si>
  <si>
    <t>silvāticus –a –um</t>
  </si>
  <si>
    <t>silvaticus –a –um</t>
  </si>
  <si>
    <t>silvaticus</t>
  </si>
  <si>
    <t>of or belonging to a wood or to trees</t>
  </si>
  <si>
    <t>http://logeion.uchicago.edu/index.html#silvaticus</t>
  </si>
  <si>
    <t>http://www.lexica.linguax.com/forc.php?searchedLG=silvaticus</t>
  </si>
  <si>
    <t>SILVESCO</t>
  </si>
  <si>
    <t>silvēscō –ere ––– –––</t>
  </si>
  <si>
    <t>silvesco –ere ––– –––</t>
  </si>
  <si>
    <t>silvesco</t>
  </si>
  <si>
    <t>to grow or run wild</t>
  </si>
  <si>
    <t>http://logeion.uchicago.edu/index.html#silvesco</t>
  </si>
  <si>
    <t>http://www.lexica.linguax.com/forc.php?searchedLG=silvesco</t>
  </si>
  <si>
    <t>SILVESTRIS</t>
  </si>
  <si>
    <t>silvestris –e</t>
  </si>
  <si>
    <t>silvestris</t>
  </si>
  <si>
    <t>pertaining to the woods, pastoral</t>
  </si>
  <si>
    <t>pertaining to the woods and fields; sylvan, pastoral; living in the forest (&gt; silva)</t>
  </si>
  <si>
    <t>http://logeion.uchicago.edu/index.html#silvestris</t>
  </si>
  <si>
    <t>http://www.lexica.linguax.com/forc.php?searchedLG=silvestris</t>
  </si>
  <si>
    <t>SILVIA/N</t>
  </si>
  <si>
    <t>Silvia –ae f.</t>
  </si>
  <si>
    <t>Silvia</t>
  </si>
  <si>
    <t>Silvia, daughter of Tyrrheus (&gt; silva)</t>
  </si>
  <si>
    <t>http://logeion.uchicago.edu/index.html#Silvia</t>
  </si>
  <si>
    <t>http://www.lexica.linguax.com/forc.php?searchedLG=Silvia</t>
  </si>
  <si>
    <t>SILVICOLA</t>
  </si>
  <si>
    <t>silvicola –ae m./f.</t>
  </si>
  <si>
    <t>silvicola</t>
  </si>
  <si>
    <t>an inhabitant of the woods</t>
  </si>
  <si>
    <t>an inhabitant of the woods (&gt; silva and colo)</t>
  </si>
  <si>
    <t>http://logeion.uchicago.edu/index.html#silvicola</t>
  </si>
  <si>
    <t>http://www.lexica.linguax.com/forc.php?searchedLG=silvicola</t>
  </si>
  <si>
    <t>SILVICVLTRIX</t>
  </si>
  <si>
    <t>silvicultrix –īcis f.</t>
  </si>
  <si>
    <t>silvicultrix –icis f.</t>
  </si>
  <si>
    <t>silvicultrix</t>
  </si>
  <si>
    <t>adj., living in the forest</t>
  </si>
  <si>
    <t>http://logeion.uchicago.edu/index.html#silvicultrix</t>
  </si>
  <si>
    <t>http://www.lexica.linguax.com/forc.php?searchedLG=silvicultrix</t>
  </si>
  <si>
    <t>SILVIFRAGVS</t>
  </si>
  <si>
    <t>silvifragus –a –um</t>
  </si>
  <si>
    <t>silvifragus</t>
  </si>
  <si>
    <t>breaking or crushing the forest or trees</t>
  </si>
  <si>
    <t>http://logeion.uchicago.edu/index.html#silvifragus</t>
  </si>
  <si>
    <t>http://www.lexica.linguax.com/forc.php?searchedLG=silvifragus</t>
  </si>
  <si>
    <t>SILVIVS/N</t>
  </si>
  <si>
    <t>Silvius –iī m.</t>
  </si>
  <si>
    <t>Silvius –ii m.</t>
  </si>
  <si>
    <t>Silvius</t>
  </si>
  <si>
    <t>Silvius, the name of several of the descendants of Aeneas, who were kings of Alba</t>
  </si>
  <si>
    <t>http://logeion.uchicago.edu/index.html#Silvius</t>
  </si>
  <si>
    <t>http://www.lexica.linguax.com/forc.php?searchedLG=Silvius</t>
  </si>
  <si>
    <t>SILVOSVS</t>
  </si>
  <si>
    <t>silvōsus –a –um</t>
  </si>
  <si>
    <t>silvosus –a –um</t>
  </si>
  <si>
    <t>silvosus</t>
  </si>
  <si>
    <t>full of woods, woody, wooded</t>
  </si>
  <si>
    <t>http://logeion.uchicago.edu/index.html#silvosus</t>
  </si>
  <si>
    <t>http://www.lexica.linguax.com/forc.php?searchedLG=silvosus</t>
  </si>
  <si>
    <t>SILVRES/N</t>
  </si>
  <si>
    <t>Silurēs Silurum m.</t>
  </si>
  <si>
    <t>Silures Silurum m.</t>
  </si>
  <si>
    <t>Silures</t>
  </si>
  <si>
    <t>http://logeion.uchicago.edu/index.html#Silures</t>
  </si>
  <si>
    <t>http://www.lexica.linguax.com/forc.php?searchedLG=Silures</t>
  </si>
  <si>
    <t>SILVRVS</t>
  </si>
  <si>
    <t>silūrus –ī m.</t>
  </si>
  <si>
    <t>silurus –i m.</t>
  </si>
  <si>
    <t>silurus</t>
  </si>
  <si>
    <t>a riverfish</t>
  </si>
  <si>
    <t>a riverfish, prob. the sheat-fish</t>
  </si>
  <si>
    <t>http://logeion.uchicago.edu/index.html#silurus</t>
  </si>
  <si>
    <t>http://www.lexica.linguax.com/forc.php?searchedLG=silurus</t>
  </si>
  <si>
    <t>SILVS/N</t>
  </si>
  <si>
    <t>Silus –ī m. or Sīlō –ōnis m.</t>
  </si>
  <si>
    <t>Silus –i m. or Silo –onis m.</t>
  </si>
  <si>
    <t>Silus</t>
  </si>
  <si>
    <t>Silus or Silo</t>
  </si>
  <si>
    <t>Silus or Silo (name)</t>
  </si>
  <si>
    <t>http://logeion.uchicago.edu/index.html#Silus</t>
  </si>
  <si>
    <t>http://www.lexica.linguax.com/forc.php?searchedLG=Silus</t>
  </si>
  <si>
    <t>SIMBRVINVS/A</t>
  </si>
  <si>
    <t xml:space="preserve">Simbruīnus –a –um </t>
  </si>
  <si>
    <t xml:space="preserve">Simbruinus –a –um </t>
  </si>
  <si>
    <t>Simbruinus</t>
  </si>
  <si>
    <t>of Simbruvium (a district in the Sabine hills)</t>
  </si>
  <si>
    <t>of Simbruvium (a district in the Sabine hills), of Simbruvium (a district in the Sabine hills)</t>
  </si>
  <si>
    <t>http://logeion.uchicago.edu/index.html#Simbruinus</t>
  </si>
  <si>
    <t>http://www.lexica.linguax.com/forc.php?searchedLG=Simbruinus</t>
  </si>
  <si>
    <t>SIMEON/N</t>
  </si>
  <si>
    <t>Simeōn –ōnis m.</t>
  </si>
  <si>
    <t>Simeon –onis m.</t>
  </si>
  <si>
    <t>Simeon</t>
  </si>
  <si>
    <t>Simeon (name)</t>
  </si>
  <si>
    <t>Simeon, name of a man; esp. the son of Jacob</t>
  </si>
  <si>
    <t>http://logeion.uchicago.edu/index.html#Simeon</t>
  </si>
  <si>
    <t>http://www.lexica.linguax.com/forc.php?searchedLG=Simeon</t>
  </si>
  <si>
    <t>SIMIA</t>
  </si>
  <si>
    <t>sīmia –ae m./f.</t>
  </si>
  <si>
    <t>simia –ae m./f.</t>
  </si>
  <si>
    <t>simia</t>
  </si>
  <si>
    <t>monkey</t>
  </si>
  <si>
    <t>http://logeion.uchicago.edu/index.html#simia</t>
  </si>
  <si>
    <t>http://www.lexica.linguax.com/forc.php?searchedLG=simia</t>
  </si>
  <si>
    <t>SIMIAS/N</t>
  </si>
  <si>
    <t>Simias –is m.</t>
  </si>
  <si>
    <t>Simias</t>
  </si>
  <si>
    <t>Simias (name)</t>
  </si>
  <si>
    <t>http://logeion.uchicago.edu/index.html#Simias</t>
  </si>
  <si>
    <t>http://www.lexica.linguax.com/forc.php?searchedLG=Simias</t>
  </si>
  <si>
    <t>SIMILA</t>
  </si>
  <si>
    <t>simila –ae f.</t>
  </si>
  <si>
    <t>simila</t>
  </si>
  <si>
    <t>the finest wheat flour</t>
  </si>
  <si>
    <t>http://logeion.uchicago.edu/index.html#simila</t>
  </si>
  <si>
    <t>http://www.lexica.linguax.com/forc.php?searchedLG=simila</t>
  </si>
  <si>
    <t>SIMILE/1</t>
  </si>
  <si>
    <t>simile –is n. </t>
  </si>
  <si>
    <t>simile</t>
  </si>
  <si>
    <t>a comparison, likeness, parallel, simile</t>
  </si>
  <si>
    <t>http://logeion.uchicago.edu/index.html#simile</t>
  </si>
  <si>
    <t>http://www.lexica.linguax.com/forc.php?searchedLG=simile</t>
  </si>
  <si>
    <t>SIMILIOR</t>
  </si>
  <si>
    <t>similior –ius simillimus –a –um</t>
  </si>
  <si>
    <t>similior</t>
  </si>
  <si>
    <t>more similar most similar</t>
  </si>
  <si>
    <t>more similar, most similar</t>
  </si>
  <si>
    <t>http://logeion.uchicago.edu/index.html#similior</t>
  </si>
  <si>
    <t>http://www.lexica.linguax.com/forc.php?searchedLG=similior</t>
  </si>
  <si>
    <t>SIMILIS</t>
  </si>
  <si>
    <t>similis simile</t>
  </si>
  <si>
    <t>similis</t>
  </si>
  <si>
    <t>similar (+ gen. or dat.)</t>
  </si>
  <si>
    <t>http://logeion.uchicago.edu/index.html#similis</t>
  </si>
  <si>
    <t>http://www.lexica.linguax.com/forc.php?searchedLG=similis</t>
  </si>
  <si>
    <t>SIMILITER</t>
  </si>
  <si>
    <t>similiter</t>
  </si>
  <si>
    <t>similarly</t>
  </si>
  <si>
    <t>http://logeion.uchicago.edu/index.html#similiter</t>
  </si>
  <si>
    <t>http://www.lexica.linguax.com/forc.php?searchedLG=similiter</t>
  </si>
  <si>
    <t>SIMILITVDO</t>
  </si>
  <si>
    <t>similitūdō similitūdinis f.</t>
  </si>
  <si>
    <t>similitudo similitudinis f.</t>
  </si>
  <si>
    <t>similitudo</t>
  </si>
  <si>
    <t>likeness</t>
  </si>
  <si>
    <t>likeness, resemblance</t>
  </si>
  <si>
    <t>http://logeion.uchicago.edu/index.html#similitudo</t>
  </si>
  <si>
    <t>http://www.lexica.linguax.com/forc.php?searchedLG=similitudo</t>
  </si>
  <si>
    <t>SIMITV</t>
  </si>
  <si>
    <t>simītū</t>
  </si>
  <si>
    <t>simitu</t>
  </si>
  <si>
    <t>at once, at the same time</t>
  </si>
  <si>
    <t>at once, at the same time, together</t>
  </si>
  <si>
    <t>http://logeion.uchicago.edu/index.html#simitu</t>
  </si>
  <si>
    <t>http://www.lexica.linguax.com/forc.php?searchedLG=simitu</t>
  </si>
  <si>
    <t>SIMIVS</t>
  </si>
  <si>
    <t>sīmius –iī m.</t>
  </si>
  <si>
    <t>simius –ii m.</t>
  </si>
  <si>
    <t>simius</t>
  </si>
  <si>
    <t>ape</t>
  </si>
  <si>
    <t>http://logeion.uchicago.edu/index.html#simius</t>
  </si>
  <si>
    <t>http://www.lexica.linguax.com/forc.php?searchedLG=simius</t>
  </si>
  <si>
    <t>SIMO/N</t>
  </si>
  <si>
    <t>Simō –ōnis m.</t>
  </si>
  <si>
    <t>Simo –onis m.</t>
  </si>
  <si>
    <t>Simo</t>
  </si>
  <si>
    <t>Simo (name)</t>
  </si>
  <si>
    <t>Simo, a typical name for an old man in comedy</t>
  </si>
  <si>
    <t>http://logeion.uchicago.edu/index.html#Simo</t>
  </si>
  <si>
    <t>http://www.lexica.linguax.com/forc.php?searchedLG=Simo</t>
  </si>
  <si>
    <t>SIMOIS/N</t>
  </si>
  <si>
    <t>Simoīs –oentis m.</t>
  </si>
  <si>
    <t>Simois –oentis m.</t>
  </si>
  <si>
    <t>Simois</t>
  </si>
  <si>
    <t>Simois, a small river near Troy, flowing into the Scamander</t>
  </si>
  <si>
    <t>http://logeion.uchicago.edu/index.html#Simois</t>
  </si>
  <si>
    <t>http://www.lexica.linguax.com/forc.php?searchedLG=Simois</t>
  </si>
  <si>
    <t>SIMON/N</t>
  </si>
  <si>
    <t>Simōn (Sīmōn) –ōnis m.</t>
  </si>
  <si>
    <t>Simon (Simon) –onis m.</t>
  </si>
  <si>
    <t>Simon</t>
  </si>
  <si>
    <t>Simon (name)</t>
  </si>
  <si>
    <t>Simon, name of a man</t>
  </si>
  <si>
    <t>http://logeion.uchicago.edu/index.html#Simon</t>
  </si>
  <si>
    <t>http://www.lexica.linguax.com/forc.php?searchedLG=Simon</t>
  </si>
  <si>
    <t>SIMONIA</t>
  </si>
  <si>
    <t>simonia –ae f.</t>
  </si>
  <si>
    <t>simonia</t>
  </si>
  <si>
    <t>simony</t>
  </si>
  <si>
    <t>act or practice of buying or selling sacrament, ecclesiastical preferment, or benefice, simony</t>
  </si>
  <si>
    <t>http://logeion.uchicago.edu/index.html#simonia</t>
  </si>
  <si>
    <t>http://www.lexica.linguax.com/forc.php?searchedLG=simonia</t>
  </si>
  <si>
    <t>SIMONICVS</t>
  </si>
  <si>
    <t>simoniacus –a –um</t>
  </si>
  <si>
    <t>simoniacus</t>
  </si>
  <si>
    <t>of simony</t>
  </si>
  <si>
    <t>of or pertaining to simony, simoniacal; characterised by or involving simony; obtained by simony</t>
  </si>
  <si>
    <t>http://logeion.uchicago.edu/index.html#simoniacus</t>
  </si>
  <si>
    <t>http://www.lexica.linguax.com/forc.php?searchedLG=simoniacus</t>
  </si>
  <si>
    <t>SIMONIDES/N</t>
  </si>
  <si>
    <t>Simōnidēs –is or –ae m.</t>
  </si>
  <si>
    <t>Simonides –is or –ae m.</t>
  </si>
  <si>
    <t>Simonides</t>
  </si>
  <si>
    <t xml:space="preserve">Simonides </t>
  </si>
  <si>
    <t>Simonides, a Greek poet</t>
  </si>
  <si>
    <t>http://logeion.uchicago.edu/index.html#Simonides</t>
  </si>
  <si>
    <t>http://www.lexica.linguax.com/forc.php?searchedLG=Simonides</t>
  </si>
  <si>
    <t>SIMONIDEVS/A</t>
  </si>
  <si>
    <t>Simōnidēus –a –um</t>
  </si>
  <si>
    <t>Simonideus –a –um</t>
  </si>
  <si>
    <t>Simonideus</t>
  </si>
  <si>
    <t>of Simonides</t>
  </si>
  <si>
    <t>http://logeion.uchicago.edu/index.html#Simonideus</t>
  </si>
  <si>
    <t>http://www.lexica.linguax.com/forc.php?searchedLG=Simonideus</t>
  </si>
  <si>
    <t>SIMPLEX</t>
  </si>
  <si>
    <t>simplex –icis</t>
  </si>
  <si>
    <t>simplex</t>
  </si>
  <si>
    <t>artless, naïve, lacking guile</t>
  </si>
  <si>
    <t>http://logeion.uchicago.edu/index.html#simplex</t>
  </si>
  <si>
    <t>http://www.lexica.linguax.com/forc.php?searchedLG=simplex</t>
  </si>
  <si>
    <t>SIMPLEX/N</t>
  </si>
  <si>
    <t>Simplex –icis m.</t>
  </si>
  <si>
    <t>Simplex</t>
  </si>
  <si>
    <t>Simplex (name)</t>
  </si>
  <si>
    <t>Simplex; esp. Lucius Julius Marinus Simplex, a Roman senator</t>
  </si>
  <si>
    <t>http://logeion.uchicago.edu/index.html#Simplex</t>
  </si>
  <si>
    <t>http://www.lexica.linguax.com/forc.php?searchedLG=Simplex</t>
  </si>
  <si>
    <t>SIMPLICITAS</t>
  </si>
  <si>
    <t>simplicitās –ātis f.</t>
  </si>
  <si>
    <t>simplicitas –atis f.</t>
  </si>
  <si>
    <t>simplicitas</t>
  </si>
  <si>
    <t>simplicity; lack of sophistication, ignorance</t>
  </si>
  <si>
    <t>http://logeion.uchicago.edu/index.html#simplicitas</t>
  </si>
  <si>
    <t>http://www.lexica.linguax.com/forc.php?searchedLG=simplicitas</t>
  </si>
  <si>
    <t>SIMPVLVM</t>
  </si>
  <si>
    <t>simpulum –ī n.</t>
  </si>
  <si>
    <t>simpulum –i n.</t>
  </si>
  <si>
    <t>simpulum</t>
  </si>
  <si>
    <t>a small ladle</t>
  </si>
  <si>
    <t>a small ladle for use in sacrifices</t>
  </si>
  <si>
    <t>http://logeion.uchicago.edu/index.html#simpulum</t>
  </si>
  <si>
    <t>http://www.lexica.linguax.com/forc.php?searchedLG=simpulum</t>
  </si>
  <si>
    <t>SIMPVVIVM</t>
  </si>
  <si>
    <t>simpuvium –(i)ī n.</t>
  </si>
  <si>
    <t>simpuvium –(i)i n.</t>
  </si>
  <si>
    <t>simpuvium</t>
  </si>
  <si>
    <t>a vessel for offering liquids</t>
  </si>
  <si>
    <t>a vessel for offering liquids, esp. wine, in sacrifices, a sacrificial bowl</t>
  </si>
  <si>
    <t>http://logeion.uchicago.edu/index.html#simpuvium</t>
  </si>
  <si>
    <t>http://www.lexica.linguax.com/forc.php?searchedLG=simpuvium</t>
  </si>
  <si>
    <t>SIMVL/1</t>
  </si>
  <si>
    <t>simul</t>
  </si>
  <si>
    <t>at the same time</t>
  </si>
  <si>
    <t>at same time; likewise; also; simultaneously; at once;  w. abl. (cum being omitted); as soon as, when</t>
  </si>
  <si>
    <t>http://logeion.uchicago.edu/index.html#simul</t>
  </si>
  <si>
    <t>http://www.lexica.linguax.com/forc.php?searchedLG=simul</t>
  </si>
  <si>
    <t>SIMVLAC/2</t>
  </si>
  <si>
    <t>simulac or simul ac</t>
  </si>
  <si>
    <t>simulac</t>
  </si>
  <si>
    <t>as soon as, the moment that</t>
  </si>
  <si>
    <t>http://logeion.uchicago.edu/index.html#simulac</t>
  </si>
  <si>
    <t>http://www.lexica.linguax.com/forc.php?searchedLG=simulac</t>
  </si>
  <si>
    <t>SIMVLACRVM</t>
  </si>
  <si>
    <t>simulācrum simulācrī n.</t>
  </si>
  <si>
    <t>simulacrum simulacri n.</t>
  </si>
  <si>
    <t>simulacrum</t>
  </si>
  <si>
    <t>likeness, image, statue</t>
  </si>
  <si>
    <t>http://logeion.uchicago.edu/index.html#simulacrum</t>
  </si>
  <si>
    <t>http://www.lexica.linguax.com/forc.php?searchedLG=simulacrum</t>
  </si>
  <si>
    <t>SIMVLANS/N</t>
  </si>
  <si>
    <t>Simulāns –tis m.</t>
  </si>
  <si>
    <t>Simulans –tis m.</t>
  </si>
  <si>
    <t>Simulans</t>
  </si>
  <si>
    <t>"The Pretender"</t>
  </si>
  <si>
    <t>"The Pretender," the title of an Afranius comedy</t>
  </si>
  <si>
    <t>http://logeion.uchicago.edu/index.html#Simulans</t>
  </si>
  <si>
    <t>http://www.lexica.linguax.com/forc.php?searchedLG=Simulans</t>
  </si>
  <si>
    <t>SIMVLATIO</t>
  </si>
  <si>
    <t>simulātiō simulātiōnis f.</t>
  </si>
  <si>
    <t>simulatio simulationis f.</t>
  </si>
  <si>
    <t>simulatio</t>
  </si>
  <si>
    <t>imitation, simulation</t>
  </si>
  <si>
    <t>http://logeion.uchicago.edu/index.html#simulatio</t>
  </si>
  <si>
    <t>http://www.lexica.linguax.com/forc.php?searchedLG=simulatio</t>
  </si>
  <si>
    <t>SIMVLATOR</t>
  </si>
  <si>
    <t>simulātor —ōris m</t>
  </si>
  <si>
    <t>simulator —oris m</t>
  </si>
  <si>
    <t>simulator</t>
  </si>
  <si>
    <t>pretender, imitator</t>
  </si>
  <si>
    <t>feigner, pretender, simulator</t>
  </si>
  <si>
    <t>http://logeion.uchicago.edu/index.html#simulator</t>
  </si>
  <si>
    <t>http://www.lexica.linguax.com/forc.php?searchedLG=simulator</t>
  </si>
  <si>
    <t>SIMVLATQVE</t>
  </si>
  <si>
    <t>simulatque</t>
  </si>
  <si>
    <t>http://logeion.uchicago.edu/index.html#simulatque</t>
  </si>
  <si>
    <t>http://www.lexica.linguax.com/forc.php?searchedLG=simulatque</t>
  </si>
  <si>
    <t>SIMVLO</t>
  </si>
  <si>
    <t>simulō simulāre simulāvī simulātus</t>
  </si>
  <si>
    <t>simulo simulare simulavi simulatus</t>
  </si>
  <si>
    <t>simulo</t>
  </si>
  <si>
    <t>to imitate, copy; pretend (to have/be); look like; simulate; counterfeit; feint</t>
  </si>
  <si>
    <t>http://logeion.uchicago.edu/index.html#simulo</t>
  </si>
  <si>
    <t>http://www.lexica.linguax.com/forc.php?searchedLG=simulo</t>
  </si>
  <si>
    <t>SIMVLTAS</t>
  </si>
  <si>
    <t>simultās –ātis f.</t>
  </si>
  <si>
    <t>simultas –atis f.</t>
  </si>
  <si>
    <t>simultas</t>
  </si>
  <si>
    <t>a state of animosity, a feud</t>
  </si>
  <si>
    <t>http://logeion.uchicago.edu/index.html#simultas</t>
  </si>
  <si>
    <t>http://www.lexica.linguax.com/forc.php?searchedLG=simultas</t>
  </si>
  <si>
    <t>SIMVLVS/N</t>
  </si>
  <si>
    <t>Sīmulus –ī m.</t>
  </si>
  <si>
    <t>Simulus –i m.</t>
  </si>
  <si>
    <t>Simulus</t>
  </si>
  <si>
    <t>Simulus (name)</t>
  </si>
  <si>
    <t>Simulus, name of a man</t>
  </si>
  <si>
    <t>http://logeion.uchicago.edu/index.html#Simulus</t>
  </si>
  <si>
    <t>http://www.lexica.linguax.com/forc.php?searchedLG=Simulus</t>
  </si>
  <si>
    <t>SIMVS</t>
  </si>
  <si>
    <t>sīmus (sīmulus) –a –um</t>
  </si>
  <si>
    <t>simus –a –um</t>
  </si>
  <si>
    <t>simus</t>
  </si>
  <si>
    <t>flat nosed</t>
  </si>
  <si>
    <t>stub nosed; flat nosed</t>
  </si>
  <si>
    <t>http://logeion.uchicago.edu/index.html#simus</t>
  </si>
  <si>
    <t>http://www.lexica.linguax.com/forc.php?searchedLG=simus</t>
  </si>
  <si>
    <t>SIMVVS/A</t>
  </si>
  <si>
    <t>Simuus –a –um</t>
  </si>
  <si>
    <t>Simuus</t>
  </si>
  <si>
    <t>of or from the Simui</t>
  </si>
  <si>
    <t>http://logeion.uchicago.edu/index.html#Simuus</t>
  </si>
  <si>
    <t>http://www.lexica.linguax.com/forc.php?searchedLG=Simuus</t>
  </si>
  <si>
    <t>SIN</t>
  </si>
  <si>
    <t>sīn</t>
  </si>
  <si>
    <t>sin</t>
  </si>
  <si>
    <t>but if; if on the contrary</t>
  </si>
  <si>
    <t>http://logeion.uchicago.edu/index.html#sin</t>
  </si>
  <si>
    <t>http://www.lexica.linguax.com/forc.php?searchedLG=sin</t>
  </si>
  <si>
    <t>SINA/N</t>
  </si>
  <si>
    <t>Sina –ae f.</t>
  </si>
  <si>
    <t>Sina</t>
  </si>
  <si>
    <t>China</t>
  </si>
  <si>
    <t>http://logeion.uchicago.edu/index.html#Sina</t>
  </si>
  <si>
    <t>http://www.lexica.linguax.com/forc.php?searchedLG=Sina</t>
  </si>
  <si>
    <t>SINAE/N</t>
  </si>
  <si>
    <t>Sinae –ārum m. pl.</t>
  </si>
  <si>
    <t>Sinae –arum m. pl.</t>
  </si>
  <si>
    <t>Sinae</t>
  </si>
  <si>
    <t>the Chinese</t>
  </si>
  <si>
    <t>http://logeion.uchicago.edu/index.html#Sinae</t>
  </si>
  <si>
    <t>http://www.lexica.linguax.com/forc.php?searchedLG=Sinae</t>
  </si>
  <si>
    <t>SINAPIS</t>
  </si>
  <si>
    <t>sināpī (sinapis) –is n.</t>
  </si>
  <si>
    <t>sinapi (sinapis) –is n.</t>
  </si>
  <si>
    <t>sinapi</t>
  </si>
  <si>
    <t>mustard</t>
  </si>
  <si>
    <t>http://logeion.uchicago.edu/index.html#sinapi</t>
  </si>
  <si>
    <t>http://www.lexica.linguax.com/forc.php?searchedLG=sinapi</t>
  </si>
  <si>
    <t>SINCAPVRANVM/N</t>
  </si>
  <si>
    <t>Sincapuranum</t>
  </si>
  <si>
    <t>http://logeion.uchicago.edu/index.html#Sincapuranum</t>
  </si>
  <si>
    <t>http://www.lexica.linguax.com/forc.php?searchedLG=Sincapuranum</t>
  </si>
  <si>
    <t>SINCERE</t>
  </si>
  <si>
    <t>sincērē</t>
  </si>
  <si>
    <t>sincere</t>
  </si>
  <si>
    <t>without falsehood</t>
  </si>
  <si>
    <t>without impairment, falsehood, or dishonesty</t>
  </si>
  <si>
    <t>http://logeion.uchicago.edu/index.html#sincere</t>
  </si>
  <si>
    <t>http://www.lexica.linguax.com/forc.php?searchedLG=sincere</t>
  </si>
  <si>
    <t>SINCERITAS</t>
  </si>
  <si>
    <t>sincēritās –ātis f.</t>
  </si>
  <si>
    <t>sinceritas –atis f.</t>
  </si>
  <si>
    <t>sinceritas</t>
  </si>
  <si>
    <t>purity, integrity</t>
  </si>
  <si>
    <t>http://logeion.uchicago.edu/index.html#sinceritas</t>
  </si>
  <si>
    <t>http://www.lexica.linguax.com/forc.php?searchedLG=sinceritas</t>
  </si>
  <si>
    <t>SINCERVS</t>
  </si>
  <si>
    <t>sincērus –a –um</t>
  </si>
  <si>
    <t>sincerus –a –um</t>
  </si>
  <si>
    <t>sincerus</t>
  </si>
  <si>
    <t>genuine</t>
  </si>
  <si>
    <t xml:space="preserve">clean, pure, sound, not spoiled, uninjured, whole, entire, real, natural, genuine, sincere </t>
  </si>
  <si>
    <t>http://logeion.uchicago.edu/index.html#sincerus</t>
  </si>
  <si>
    <t>http://www.lexica.linguax.com/forc.php?searchedLG=sincerus</t>
  </si>
  <si>
    <t>SINCIPVT</t>
  </si>
  <si>
    <t xml:space="preserve">sinciput –itis n. </t>
  </si>
  <si>
    <t>sinciput</t>
  </si>
  <si>
    <t>half a head (esp. as food)</t>
  </si>
  <si>
    <t>http://logeion.uchicago.edu/index.html#sinciput</t>
  </si>
  <si>
    <t>http://www.lexica.linguax.com/forc.php?searchedLG=sinciput</t>
  </si>
  <si>
    <t>SINDE/N</t>
  </si>
  <si>
    <t xml:space="preserve">Sindes </t>
  </si>
  <si>
    <t>Sindes</t>
  </si>
  <si>
    <t>the Sindes, an unidentified river of Asia</t>
  </si>
  <si>
    <t>http://logeion.uchicago.edu/index.html#Sindes</t>
  </si>
  <si>
    <t>http://www.lexica.linguax.com/forc.php?searchedLG=Sindes</t>
  </si>
  <si>
    <t>SINDES/N</t>
  </si>
  <si>
    <t>Sindēs –ae ou –is m. (acc. –en)</t>
  </si>
  <si>
    <t>Sindes –ae ou –is m. (acc. –en)</t>
  </si>
  <si>
    <t>Sindes (river)</t>
  </si>
  <si>
    <t>Sindes, a river in Asia</t>
  </si>
  <si>
    <t>SINDON</t>
  </si>
  <si>
    <t>sindōn –ōnis f.</t>
  </si>
  <si>
    <t>sindon –onis f.</t>
  </si>
  <si>
    <t>sindon</t>
  </si>
  <si>
    <t>muslin</t>
  </si>
  <si>
    <t>a kind of fine cotton stuff, muslin</t>
  </si>
  <si>
    <t>http://logeion.uchicago.edu/index.html#sindon</t>
  </si>
  <si>
    <t>http://www.lexica.linguax.com/forc.php?searchedLG=sindon</t>
  </si>
  <si>
    <t>SINE</t>
  </si>
  <si>
    <t>sine</t>
  </si>
  <si>
    <t>without (+abl.)</t>
  </si>
  <si>
    <t>without (+ abl.)</t>
  </si>
  <si>
    <t>http://logeion.uchicago.edu/index.html#sine</t>
  </si>
  <si>
    <t>http://www.lexica.linguax.com/forc.php?searchedLG=sine</t>
  </si>
  <si>
    <t>SINEDVBIO</t>
  </si>
  <si>
    <t>sine dubiō</t>
  </si>
  <si>
    <t>sine dubio</t>
  </si>
  <si>
    <t>without a doubt</t>
  </si>
  <si>
    <t>SINGILIENSIS/A</t>
  </si>
  <si>
    <t>Singiliensis –is</t>
  </si>
  <si>
    <t>Singiliensis</t>
  </si>
  <si>
    <t>of Singili (place)</t>
  </si>
  <si>
    <t>of Singili, a city in Hispania Baetica</t>
  </si>
  <si>
    <t>http://logeion.uchicago.edu/index.html#Singiliensis</t>
  </si>
  <si>
    <t>http://www.lexica.linguax.com/forc.php?searchedLG=Singiliensis</t>
  </si>
  <si>
    <t>SINGILLATIM</t>
  </si>
  <si>
    <t>singillātim or singulātim</t>
  </si>
  <si>
    <t>singillatim or singulatim</t>
  </si>
  <si>
    <t>singillatim</t>
  </si>
  <si>
    <t>one by one, individually</t>
  </si>
  <si>
    <t>one by one, singly, severally, individually</t>
  </si>
  <si>
    <t>http://logeion.uchicago.edu/index.html#singillatim</t>
  </si>
  <si>
    <t>http://www.lexica.linguax.com/forc.php?searchedLG=singillatim</t>
  </si>
  <si>
    <t>SINGVLARIS</t>
  </si>
  <si>
    <t>singulāris singulāris singulāre</t>
  </si>
  <si>
    <t>singularis singularis singulare</t>
  </si>
  <si>
    <t>singularis</t>
  </si>
  <si>
    <t>single</t>
  </si>
  <si>
    <t>alone, unique; single, one by one; singular, remarkable, unusual</t>
  </si>
  <si>
    <t>http://logeion.uchicago.edu/index.html#singularis</t>
  </si>
  <si>
    <t>http://www.lexica.linguax.com/forc.php?searchedLG=singularis</t>
  </si>
  <si>
    <t>SINGVLTIO</t>
  </si>
  <si>
    <t>singultiō –īre</t>
  </si>
  <si>
    <t>singultio –ire</t>
  </si>
  <si>
    <t>singultio</t>
  </si>
  <si>
    <t>to hiccup</t>
  </si>
  <si>
    <t>to hiccup; to cluck; to throb</t>
  </si>
  <si>
    <t>http://logeion.uchicago.edu/index.html#singultio</t>
  </si>
  <si>
    <t>http://www.lexica.linguax.com/forc.php?searchedLG=singultio</t>
  </si>
  <si>
    <t>SINGVLTO</t>
  </si>
  <si>
    <t>singultō singultāre ––– singultātus</t>
  </si>
  <si>
    <t>singulto singultare ––– singultatus</t>
  </si>
  <si>
    <t>singulto</t>
  </si>
  <si>
    <t>to sob</t>
  </si>
  <si>
    <t>to sob, rattle in the throat, gulp</t>
  </si>
  <si>
    <t>http://logeion.uchicago.edu/index.html#singulto</t>
  </si>
  <si>
    <t>http://www.lexica.linguax.com/forc.php?searchedLG=singulto</t>
  </si>
  <si>
    <t>SINGVLTVS</t>
  </si>
  <si>
    <t>singultus –ūs m.</t>
  </si>
  <si>
    <t>singultus –us m.</t>
  </si>
  <si>
    <t>singultus</t>
  </si>
  <si>
    <t>a gasp</t>
  </si>
  <si>
    <t>http://logeion.uchicago.edu/index.html#singultus</t>
  </si>
  <si>
    <t>http://www.lexica.linguax.com/forc.php?searchedLG=singultus</t>
  </si>
  <si>
    <t>SINGVLVS</t>
  </si>
  <si>
    <t>singulī –ae –a</t>
  </si>
  <si>
    <t>singuli –ae –a</t>
  </si>
  <si>
    <t>singuli</t>
  </si>
  <si>
    <t>separate</t>
  </si>
  <si>
    <t>apiece (pl.); every; one each/at a time; individual/separate/single; several</t>
  </si>
  <si>
    <t>http://logeion.uchicago.edu/index.html#singuli</t>
  </si>
  <si>
    <t>http://www.lexica.linguax.com/forc.php?searchedLG=singuli</t>
  </si>
  <si>
    <t>SINIS/N</t>
  </si>
  <si>
    <t>Sinis –is m.</t>
  </si>
  <si>
    <t>Sinis</t>
  </si>
  <si>
    <t>Sinis (name)</t>
  </si>
  <si>
    <t>Sinis, a mythical robber on the Isthmus of Corinth, who bound travellers to the tops of pine-trees which he had bent to the ground, and then, by letting go his hold, hurled them into the air</t>
  </si>
  <si>
    <t>http://logeion.uchicago.edu/index.html#Sinis</t>
  </si>
  <si>
    <t>http://www.lexica.linguax.com/forc.php?searchedLG=Sinis</t>
  </si>
  <si>
    <t>SINISTER</t>
  </si>
  <si>
    <t>sinister –a –um</t>
  </si>
  <si>
    <t>sinister</t>
  </si>
  <si>
    <t>left</t>
  </si>
  <si>
    <t>left, improper, adverse; inauspicious</t>
  </si>
  <si>
    <t>http://logeion.uchicago.edu/index.html#sinister</t>
  </si>
  <si>
    <t>http://www.lexica.linguax.com/forc.php?searchedLG=sinister</t>
  </si>
  <si>
    <t>SINISTERITAS</t>
  </si>
  <si>
    <t>sinisteritās –ātis f.</t>
  </si>
  <si>
    <t>sinisteritas –atis f.</t>
  </si>
  <si>
    <t>sinisteritas</t>
  </si>
  <si>
    <t>awkwardness, perversity</t>
  </si>
  <si>
    <t>awkwardness, untowardness, perversity</t>
  </si>
  <si>
    <t>http://logeion.uchicago.edu/index.html#sinisteritas</t>
  </si>
  <si>
    <t>http://www.lexica.linguax.com/forc.php?searchedLG=sinisteritas</t>
  </si>
  <si>
    <t>SINISTRA/1</t>
  </si>
  <si>
    <t>sinistra –ae f. (sc. manus)</t>
  </si>
  <si>
    <t>sinistra</t>
  </si>
  <si>
    <t>http://logeion.uchicago.edu/index.html#sinistra</t>
  </si>
  <si>
    <t>http://www.lexica.linguax.com/forc.php?searchedLG=sinistra</t>
  </si>
  <si>
    <t>SINISTRORSVM</t>
  </si>
  <si>
    <t>sinistrōrsus or sinistrōrsum</t>
  </si>
  <si>
    <t>sinistrorsus or sinistrorsum</t>
  </si>
  <si>
    <t>sinistrorsus</t>
  </si>
  <si>
    <t>towards the left side, to the left</t>
  </si>
  <si>
    <t>http://logeion.uchicago.edu/index.html#sinistrorsus</t>
  </si>
  <si>
    <t>http://www.lexica.linguax.com/forc.php?searchedLG=sinistrorsus</t>
  </si>
  <si>
    <t>SINNACES/N</t>
  </si>
  <si>
    <t>Sinnacēs –is m.</t>
  </si>
  <si>
    <t>Sinnaces –is m.</t>
  </si>
  <si>
    <t>Sinnaces</t>
  </si>
  <si>
    <t>Sinnaces (name)</t>
  </si>
  <si>
    <t>Sinnaces, name of a man</t>
  </si>
  <si>
    <t>http://logeion.uchicago.edu/index.html#Sinnaces</t>
  </si>
  <si>
    <t>http://www.lexica.linguax.com/forc.php?searchedLG=Sinnaces</t>
  </si>
  <si>
    <t>SINO</t>
  </si>
  <si>
    <t>sinō sinere sīvī situs</t>
  </si>
  <si>
    <t>sino sinere sivi situs</t>
  </si>
  <si>
    <t>sino</t>
  </si>
  <si>
    <t>to allow</t>
  </si>
  <si>
    <t>to allow, permit</t>
  </si>
  <si>
    <t>http://logeion.uchicago.edu/index.html#sino</t>
  </si>
  <si>
    <t>http://www.lexica.linguax.com/forc.php?searchedLG=sino</t>
  </si>
  <si>
    <t>SINON/N</t>
  </si>
  <si>
    <t>Sinōn –ōnis m.</t>
  </si>
  <si>
    <t>Sinon –onis m.</t>
  </si>
  <si>
    <t>Sinon</t>
  </si>
  <si>
    <t>Sinon, a Greek, son of Aesimus</t>
  </si>
  <si>
    <t>http://logeion.uchicago.edu/index.html#Sinon</t>
  </si>
  <si>
    <t>http://www.lexica.linguax.com/forc.php?searchedLG=Sinon</t>
  </si>
  <si>
    <t>SINOPE/N</t>
  </si>
  <si>
    <t>Sinōpē –ēs f. or Sinōpa –ae f.</t>
  </si>
  <si>
    <t>Sinope –es f. or Sinopa –ae f.</t>
  </si>
  <si>
    <t>Sinope</t>
  </si>
  <si>
    <t>Sinope (a town)</t>
  </si>
  <si>
    <t>Sinope, Greek colony in Paphlagonia, the residence of Mithridates</t>
  </si>
  <si>
    <t>http://logeion.uchicago.edu/index.html#Sinope</t>
  </si>
  <si>
    <t>http://www.lexica.linguax.com/forc.php?searchedLG=Sinope</t>
  </si>
  <si>
    <t>SINOPENSIS/A</t>
  </si>
  <si>
    <t>Sinōpēnsis –e</t>
  </si>
  <si>
    <t>Sinopensis –e</t>
  </si>
  <si>
    <t>Sinopensis</t>
  </si>
  <si>
    <t>of Sinope</t>
  </si>
  <si>
    <t>of or belonging to Sinope</t>
  </si>
  <si>
    <t>http://logeion.uchicago.edu/index.html#Sinopensis</t>
  </si>
  <si>
    <t>http://www.lexica.linguax.com/forc.php?searchedLG=Sinopensis</t>
  </si>
  <si>
    <t>SINVESSA/N</t>
  </si>
  <si>
    <t>Sinuessae –ae f.</t>
  </si>
  <si>
    <t>Sinuessae</t>
  </si>
  <si>
    <t>Sinuessa (a town)</t>
  </si>
  <si>
    <t>Sinuessa, a town in Latium</t>
  </si>
  <si>
    <t>http://logeion.uchicago.edu/index.html#Sinuessae</t>
  </si>
  <si>
    <t>http://www.lexica.linguax.com/forc.php?searchedLG=Sinuessae</t>
  </si>
  <si>
    <t>SINVESSANVS/A</t>
  </si>
  <si>
    <t>Sinuessuānus –a –um</t>
  </si>
  <si>
    <t>Sinuessuanus –a –um</t>
  </si>
  <si>
    <t>Sinuessuanus</t>
  </si>
  <si>
    <t>of Sinuessa</t>
  </si>
  <si>
    <t>of or belonging to Sinuessa</t>
  </si>
  <si>
    <t>http://logeion.uchicago.edu/index.html#Sinuessuanus</t>
  </si>
  <si>
    <t>http://www.lexica.linguax.com/forc.php?searchedLG=Sinuessuanus</t>
  </si>
  <si>
    <t>SINVM</t>
  </si>
  <si>
    <t>sīnum –ī n.</t>
  </si>
  <si>
    <t>sinum –i n.</t>
  </si>
  <si>
    <t>sinum</t>
  </si>
  <si>
    <t>a large vessel of earthenware, pot, jar</t>
  </si>
  <si>
    <t>http://logeion.uchicago.edu/index.html#sinum</t>
  </si>
  <si>
    <t>http://www.lexica.linguax.com/forc.php?searchedLG=sinum</t>
  </si>
  <si>
    <t>SINVO</t>
  </si>
  <si>
    <t>sinuō sinuāre sinuāvī sinuātus</t>
  </si>
  <si>
    <t>sinuo sinuare sinuavi sinuatus</t>
  </si>
  <si>
    <t>sinuo</t>
  </si>
  <si>
    <t>to make into a fold or folds; to coil</t>
  </si>
  <si>
    <t>to make into a fold or folds; to coil, wind (&gt; sinus)</t>
  </si>
  <si>
    <t>http://logeion.uchicago.edu/index.html#sinuo</t>
  </si>
  <si>
    <t>http://www.lexica.linguax.com/forc.php?searchedLG=sinuo</t>
  </si>
  <si>
    <t>SINVOSVS</t>
  </si>
  <si>
    <t>sinuōsus –a –um</t>
  </si>
  <si>
    <t>sinuosus –a –um</t>
  </si>
  <si>
    <t>sinuosus</t>
  </si>
  <si>
    <t>full of windings; sinuous</t>
  </si>
  <si>
    <t>http://logeion.uchicago.edu/index.html#sinuosus</t>
  </si>
  <si>
    <t>http://www.lexica.linguax.com/forc.php?searchedLG=sinuosus</t>
  </si>
  <si>
    <t>SINVS</t>
  </si>
  <si>
    <t>sinus sinūs m.</t>
  </si>
  <si>
    <t>sinus sinus m.</t>
  </si>
  <si>
    <t>sinus</t>
  </si>
  <si>
    <t>fold, pocket, chest</t>
  </si>
  <si>
    <t>the hanging fold of a toga, a pocket, chest, breast; lap, bay, gulf</t>
  </si>
  <si>
    <t>http://logeion.uchicago.edu/index.html#sinus</t>
  </si>
  <si>
    <t>http://www.lexica.linguax.com/forc.php?searchedLG=sinus</t>
  </si>
  <si>
    <t>SION/N</t>
  </si>
  <si>
    <t>Sīon m. or f. or n.</t>
  </si>
  <si>
    <t>Sion m. or f. or n.</t>
  </si>
  <si>
    <t>Sion</t>
  </si>
  <si>
    <t>Zion</t>
  </si>
  <si>
    <t>Zion, a hill in Jerusalem; Jerusalem</t>
  </si>
  <si>
    <t>http://logeion.uchicago.edu/index.html#Sion</t>
  </si>
  <si>
    <t>http://www.lexica.linguax.com/forc.php?searchedLG=Sion</t>
  </si>
  <si>
    <t>SIONIVS/A</t>
  </si>
  <si>
    <t xml:space="preserve">Sionius –a –um </t>
  </si>
  <si>
    <t>Sionius</t>
  </si>
  <si>
    <t>Siamese</t>
  </si>
  <si>
    <t>http://logeion.uchicago.edu/index.html#Sionius</t>
  </si>
  <si>
    <t>http://www.lexica.linguax.com/forc.php?searchedLG=Sionius</t>
  </si>
  <si>
    <t>SIPARIVM</t>
  </si>
  <si>
    <t>sīparium –ī n.</t>
  </si>
  <si>
    <t>siparium –i n.</t>
  </si>
  <si>
    <t>siparium</t>
  </si>
  <si>
    <t>a small curtain drawn between scenes in a theatre</t>
  </si>
  <si>
    <t>http://logeion.uchicago.edu/index.html#siparium</t>
  </si>
  <si>
    <t>http://www.lexica.linguax.com/forc.php?searchedLG=siparium</t>
  </si>
  <si>
    <t>SIPHNVS/N</t>
  </si>
  <si>
    <t>Siphnus –ī f.</t>
  </si>
  <si>
    <t>Siphnus –i f.</t>
  </si>
  <si>
    <t>Siphnus</t>
  </si>
  <si>
    <t>Siphnus (place)</t>
  </si>
  <si>
    <t>Siphnus (place), one of the Cyclades, now Sifano</t>
  </si>
  <si>
    <t>http://logeion.uchicago.edu/index.html#Siphnus</t>
  </si>
  <si>
    <t>http://www.lexica.linguax.com/forc.php?searchedLG=Siphnus</t>
  </si>
  <si>
    <t>SIPHO</t>
  </si>
  <si>
    <t>sīphō(n) –ōnis m.</t>
  </si>
  <si>
    <t>sipho(n) –onis m.</t>
  </si>
  <si>
    <t>siphon</t>
  </si>
  <si>
    <t>a siphon; a sort of vessel</t>
  </si>
  <si>
    <t>a siphon; a sort of vessel (with a spout)</t>
  </si>
  <si>
    <t>http://logeion.uchicago.edu/index.html#siphon</t>
  </si>
  <si>
    <t>http://www.lexica.linguax.com/forc.php?searchedLG=siphon</t>
  </si>
  <si>
    <t>SIPHVNCVLVS</t>
  </si>
  <si>
    <t>sīphunculus –ī m.</t>
  </si>
  <si>
    <t>siphunculus –i m.</t>
  </si>
  <si>
    <t>siphunculus</t>
  </si>
  <si>
    <t>a little pipe</t>
  </si>
  <si>
    <t>a little pipe from which water springs forth</t>
  </si>
  <si>
    <t>http://logeion.uchicago.edu/index.html#siphunculus</t>
  </si>
  <si>
    <t>http://www.lexica.linguax.com/forc.php?searchedLG=siphunculus</t>
  </si>
  <si>
    <t>SIPONTINVS/A</t>
  </si>
  <si>
    <t>Sīpontīnus –a –um</t>
  </si>
  <si>
    <t>Sipontinus –a –um</t>
  </si>
  <si>
    <t>Sipontinus</t>
  </si>
  <si>
    <t>Sipontian, of Sipontum, a maritime town in Appulia</t>
  </si>
  <si>
    <t>http://logeion.uchicago.edu/index.html#Sipontinus</t>
  </si>
  <si>
    <t>http://www.lexica.linguax.com/forc.php?searchedLG=Sipontinus</t>
  </si>
  <si>
    <t>SIPYLVS/N</t>
  </si>
  <si>
    <t>Sipylus –ī m.</t>
  </si>
  <si>
    <t>Sipylus –i m.</t>
  </si>
  <si>
    <t>Sipylus</t>
  </si>
  <si>
    <t>Sipylus (name)</t>
  </si>
  <si>
    <t>Sipylus, a name, e.g., mountains in Lydia; son of Niobe</t>
  </si>
  <si>
    <t>http://logeion.uchicago.edu/index.html#Sipylus</t>
  </si>
  <si>
    <t>http://www.lexica.linguax.com/forc.php?searchedLG=Sipylus</t>
  </si>
  <si>
    <t>SIQVIDEM</t>
  </si>
  <si>
    <t>siquidem</t>
  </si>
  <si>
    <t>if only, if indeed, since that</t>
  </si>
  <si>
    <t>if only, if indeed; since indeed, since, since that; add seeing that, inasmuch as</t>
  </si>
  <si>
    <t>http://logeion.uchicago.edu/index.html#siquidem</t>
  </si>
  <si>
    <t>http://www.lexica.linguax.com/forc.php?searchedLG=siquidem</t>
  </si>
  <si>
    <t>SIQVIS</t>
  </si>
  <si>
    <t>sīquis or sīquī sīqua sīquid</t>
  </si>
  <si>
    <t>siquis or siqui siqua siquid</t>
  </si>
  <si>
    <t>siquis</t>
  </si>
  <si>
    <t>if any (one)</t>
  </si>
  <si>
    <t>http://logeion.uchicago.edu/index.html#siquis</t>
  </si>
  <si>
    <t>http://www.lexica.linguax.com/forc.php?searchedLG=siquis</t>
  </si>
  <si>
    <t>SIR/E</t>
  </si>
  <si>
    <t>sir</t>
  </si>
  <si>
    <t>http://logeion.uchicago.edu/index.html#sir</t>
  </si>
  <si>
    <t>http://www.lexica.linguax.com/forc.php?searchedLG=sir</t>
  </si>
  <si>
    <t>SIRACH/N</t>
  </si>
  <si>
    <t>Sirach</t>
  </si>
  <si>
    <t>http://logeion.uchicago.edu/index.html#Sirach</t>
  </si>
  <si>
    <t>http://www.lexica.linguax.com/forc.php?searchedLG=Sirach</t>
  </si>
  <si>
    <t>SIRACVS/A</t>
  </si>
  <si>
    <t>Siracus –a –um</t>
  </si>
  <si>
    <t>Siracus</t>
  </si>
  <si>
    <t>of or from the Siraci</t>
  </si>
  <si>
    <t>of or from the Siraci, a people of Asiatic Sarmatia</t>
  </si>
  <si>
    <t>http://logeion.uchicago.edu/index.html#Siracus</t>
  </si>
  <si>
    <t>http://www.lexica.linguax.com/forc.php?searchedLG=Siracus</t>
  </si>
  <si>
    <t>SIREMPS</t>
  </si>
  <si>
    <t>sīremps = similis re ipsā</t>
  </si>
  <si>
    <t>siremps = similis re ipsa</t>
  </si>
  <si>
    <t>siremps</t>
  </si>
  <si>
    <t>like, the same</t>
  </si>
  <si>
    <t>like, the same; similis re ipsā, qs. simrepsa, simrepse, and by transposition, sirempse</t>
  </si>
  <si>
    <t>http://logeion.uchicago.edu/index.html#siremps</t>
  </si>
  <si>
    <t>http://www.lexica.linguax.com/forc.php?searchedLG=siremps</t>
  </si>
  <si>
    <t>SIREN/N</t>
  </si>
  <si>
    <t>Sīrēnes –um f.</t>
  </si>
  <si>
    <t>Sirenes –um f.</t>
  </si>
  <si>
    <t>Sirenes</t>
  </si>
  <si>
    <t>the Sirens, fabulous beings, in the form of birds with the faces of virgins, dwelling on dangerous rocks near the coast of Campania, to which they attracted mariners by their songs</t>
  </si>
  <si>
    <t>http://logeion.uchicago.edu/index.html#Sirenes</t>
  </si>
  <si>
    <t>http://www.lexica.linguax.com/forc.php?searchedLG=Sirenes</t>
  </si>
  <si>
    <t>SIRINVS/A</t>
  </si>
  <si>
    <t>Sīrīnus –a –um</t>
  </si>
  <si>
    <t>Sirinus –a –um</t>
  </si>
  <si>
    <t>Sirinus</t>
  </si>
  <si>
    <t>of Sirus</t>
  </si>
  <si>
    <t>http://logeion.uchicago.edu/index.html#Sirinus</t>
  </si>
  <si>
    <t>http://www.lexica.linguax.com/forc.php?searchedLG=Sirinus</t>
  </si>
  <si>
    <t>SIRIVS/A</t>
  </si>
  <si>
    <t>Sīrius –a –um</t>
  </si>
  <si>
    <t>Sirius –a –um</t>
  </si>
  <si>
    <t>Sirius</t>
  </si>
  <si>
    <t>of the dog–star; Sirian</t>
  </si>
  <si>
    <t>of the dog–star; Sirian (&gt; Sirius)</t>
  </si>
  <si>
    <t>http://logeion.uchicago.edu/index.html#Sirius</t>
  </si>
  <si>
    <t>http://www.lexica.linguax.com/forc.php?searchedLG=Sirius</t>
  </si>
  <si>
    <t>SIRIVS/N</t>
  </si>
  <si>
    <t>Sīrius –iī m.</t>
  </si>
  <si>
    <t>Sirius –ii m.</t>
  </si>
  <si>
    <t>Sirius or Canicula, the dog–star</t>
  </si>
  <si>
    <t>SIRMIO/N</t>
  </si>
  <si>
    <t>Sirmiō –ōnis f.</t>
  </si>
  <si>
    <t>Sirmio –onis f.</t>
  </si>
  <si>
    <t>Sirmio</t>
  </si>
  <si>
    <t>Sirmio (town)</t>
  </si>
  <si>
    <t>mod. Sermione, a long promontory running out into Lacus Benacus (mod. Lago di Garda)</t>
  </si>
  <si>
    <t>http://logeion.uchicago.edu/index.html#Sirmio</t>
  </si>
  <si>
    <t>http://www.lexica.linguax.com/forc.php?searchedLG=Sirmio</t>
  </si>
  <si>
    <t>SIRPICVS/N</t>
  </si>
  <si>
    <t>Sirpicus –ī m.</t>
  </si>
  <si>
    <t>Sirpicus –i m.</t>
  </si>
  <si>
    <t>Sirpicus</t>
  </si>
  <si>
    <t>Sirpicus (name)</t>
  </si>
  <si>
    <t>Sirpicus, name of a man</t>
  </si>
  <si>
    <t>http://logeion.uchicago.edu/index.html#Sirpicus</t>
  </si>
  <si>
    <t>http://www.lexica.linguax.com/forc.php?searchedLG=Sirpicus</t>
  </si>
  <si>
    <t>SIRVS</t>
  </si>
  <si>
    <t>sīrus –ī m.</t>
  </si>
  <si>
    <t>sirus –i m.</t>
  </si>
  <si>
    <t>sirus</t>
  </si>
  <si>
    <t>pit to keep grain, underground granary</t>
  </si>
  <si>
    <t>http://logeion.uchicago.edu/index.html#sirus</t>
  </si>
  <si>
    <t>http://www.lexica.linguax.com/forc.php?searchedLG=sirus</t>
  </si>
  <si>
    <t>SIS</t>
  </si>
  <si>
    <t xml:space="preserve">sīs (= sī vīs) </t>
  </si>
  <si>
    <t xml:space="preserve">sis (= si vis) </t>
  </si>
  <si>
    <t>sis</t>
  </si>
  <si>
    <t>if you wish</t>
  </si>
  <si>
    <t>http://logeion.uchicago.edu/index.html#sis</t>
  </si>
  <si>
    <t>http://www.lexica.linguax.com/forc.php?searchedLG=sis</t>
  </si>
  <si>
    <t>SISAPO/N</t>
  </si>
  <si>
    <t>Sisapō –ōnis f.</t>
  </si>
  <si>
    <t>Sisapo –onis f.</t>
  </si>
  <si>
    <t>Sisapo</t>
  </si>
  <si>
    <t>Sisapo (town)</t>
  </si>
  <si>
    <t>Sisapo, a small town in Hispania Baetica, rich in mines of cinnabar</t>
  </si>
  <si>
    <t>http://logeion.uchicago.edu/index.html#Sisapo</t>
  </si>
  <si>
    <t>http://www.lexica.linguax.com/forc.php?searchedLG=Sisapo</t>
  </si>
  <si>
    <t>SISENES/N</t>
  </si>
  <si>
    <t>Sisenes –is m.</t>
  </si>
  <si>
    <t>Sisenes</t>
  </si>
  <si>
    <t>Sisenes (name)</t>
  </si>
  <si>
    <t>Sisenes (name), Persian</t>
  </si>
  <si>
    <t>http://logeion.uchicago.edu/index.html#Sisenes</t>
  </si>
  <si>
    <t>http://www.lexica.linguax.com/forc.php?searchedLG=Sisenes</t>
  </si>
  <si>
    <t>SISENNA/N</t>
  </si>
  <si>
    <t>Sīsenna –ae m.</t>
  </si>
  <si>
    <t>Sisenna –ae m.</t>
  </si>
  <si>
    <t>Sisenna</t>
  </si>
  <si>
    <t>Sisenna (name)</t>
  </si>
  <si>
    <t>Sisenna (a Roman cognomen)</t>
  </si>
  <si>
    <t>http://logeion.uchicago.edu/index.html#Sisenna</t>
  </si>
  <si>
    <t>http://www.lexica.linguax.com/forc.php?searchedLG=Sisenna</t>
  </si>
  <si>
    <t>SISER</t>
  </si>
  <si>
    <t>siser –eris n.</t>
  </si>
  <si>
    <t>siser</t>
  </si>
  <si>
    <t>a plant with an esculent root, skirwort</t>
  </si>
  <si>
    <t>a plant with an esculent root, skirwort or skirret</t>
  </si>
  <si>
    <t>http://logeion.uchicago.edu/index.html#siser</t>
  </si>
  <si>
    <t>http://www.lexica.linguax.com/forc.php?searchedLG=siser</t>
  </si>
  <si>
    <t>SISIGAMBIS/N</t>
  </si>
  <si>
    <t>Sisigambis –is m.</t>
  </si>
  <si>
    <t>Sisigambis</t>
  </si>
  <si>
    <t>Sisigambis (name)</t>
  </si>
  <si>
    <t>http://logeion.uchicago.edu/index.html#Sisigambis</t>
  </si>
  <si>
    <t>http://www.lexica.linguax.com/forc.php?searchedLG=Sisigambis</t>
  </si>
  <si>
    <t>SISIMITHRES/N</t>
  </si>
  <si>
    <t>Sisimithres –is m.</t>
  </si>
  <si>
    <t>Sisimithres</t>
  </si>
  <si>
    <t>Sisimithres (name)</t>
  </si>
  <si>
    <t>http://logeion.uchicago.edu/index.html#Sisimithres</t>
  </si>
  <si>
    <t>http://www.lexica.linguax.com/forc.php?searchedLG=Sisimithres</t>
  </si>
  <si>
    <t>SISOCOSTVS/N</t>
  </si>
  <si>
    <t>Sisocostus –ī m.</t>
  </si>
  <si>
    <t>Sisocostus –i m.</t>
  </si>
  <si>
    <t>Sisocostus</t>
  </si>
  <si>
    <t>Sisocostus (name)</t>
  </si>
  <si>
    <t>http://logeion.uchicago.edu/index.html#Sisocostus</t>
  </si>
  <si>
    <t>http://www.lexica.linguax.com/forc.php?searchedLG=Sisocostus</t>
  </si>
  <si>
    <t>SISTO</t>
  </si>
  <si>
    <t>sistō sistere stitī status</t>
  </si>
  <si>
    <t>sisto sistere stiti status</t>
  </si>
  <si>
    <t>sisto</t>
  </si>
  <si>
    <t>to set up</t>
  </si>
  <si>
    <t>to stop, check; cause to stand; set up</t>
  </si>
  <si>
    <t>http://logeion.uchicago.edu/index.html#sisto</t>
  </si>
  <si>
    <t>http://www.lexica.linguax.com/forc.php?searchedLG=sisto</t>
  </si>
  <si>
    <t>SISTRATVS</t>
  </si>
  <si>
    <t>sīstrātus –a –um</t>
  </si>
  <si>
    <t>sistratus –a –um</t>
  </si>
  <si>
    <t>sistratus</t>
  </si>
  <si>
    <t>having a sistrum</t>
  </si>
  <si>
    <t>having or bearing a sistrum</t>
  </si>
  <si>
    <t>http://logeion.uchicago.edu/index.html#sistratus</t>
  </si>
  <si>
    <t>http://www.lexica.linguax.com/forc.php?searchedLG=sistratus</t>
  </si>
  <si>
    <t>SISTRVM</t>
  </si>
  <si>
    <t>sīstrum –ī n.</t>
  </si>
  <si>
    <t>sistrum –i n.</t>
  </si>
  <si>
    <t>sistrum</t>
  </si>
  <si>
    <t>metallic rattle</t>
  </si>
  <si>
    <t>a metallic rattle, consisting of a small frame of horseshoe form with sliding cross–bars, used by the priests of Isis</t>
  </si>
  <si>
    <t>http://logeion.uchicago.edu/index.html#sistrum</t>
  </si>
  <si>
    <t>http://www.lexica.linguax.com/forc.php?searchedLG=sistrum</t>
  </si>
  <si>
    <t>SISYMBRIVM</t>
  </si>
  <si>
    <t>sisymbrium –ī n.</t>
  </si>
  <si>
    <t>sisymbrium –i n.</t>
  </si>
  <si>
    <t>sisymbrium</t>
  </si>
  <si>
    <t>a fragrant herb sacred to Venus</t>
  </si>
  <si>
    <t>a fragrant herb sacred to Venus, perh. wild thyme or mint</t>
  </si>
  <si>
    <t>http://logeion.uchicago.edu/index.html#sisymbrium</t>
  </si>
  <si>
    <t>http://www.lexica.linguax.com/forc.php?searchedLG=sisymbrium</t>
  </si>
  <si>
    <t>SISYPHIDES/N</t>
  </si>
  <si>
    <t>Sīsyphidēs –ae m.</t>
  </si>
  <si>
    <t>Sisyphides –ae m.</t>
  </si>
  <si>
    <t>Sisyphides</t>
  </si>
  <si>
    <t>offspring of Sisyphus</t>
  </si>
  <si>
    <t>offspring of Sisyphus, i.e. Ulysses</t>
  </si>
  <si>
    <t>http://logeion.uchicago.edu/index.html#Sisyphides</t>
  </si>
  <si>
    <t>http://www.lexica.linguax.com/forc.php?searchedLG=Sisyphides</t>
  </si>
  <si>
    <t>SISYPHIVS/A</t>
  </si>
  <si>
    <t>Sīsyphius –a –um</t>
  </si>
  <si>
    <t>Sisyphius –a –um</t>
  </si>
  <si>
    <t>Sisyphius</t>
  </si>
  <si>
    <t>of Sisyphus, Sisyphean</t>
  </si>
  <si>
    <t>http://logeion.uchicago.edu/index.html#Sisyphius</t>
  </si>
  <si>
    <t>http://www.lexica.linguax.com/forc.php?searchedLG=Sisyphius</t>
  </si>
  <si>
    <t>SISYPHVS/N</t>
  </si>
  <si>
    <t>Sīsyphus (Sīsyphos) –ī m.</t>
  </si>
  <si>
    <t>Sisyphus (Sisyphos) –i m.</t>
  </si>
  <si>
    <t>Sisyphus</t>
  </si>
  <si>
    <t>Sisyphus, son of aeolus, king of Corinth, famous for his cunning and robberies</t>
  </si>
  <si>
    <t>http://logeion.uchicago.edu/index.html#Sisyphus</t>
  </si>
  <si>
    <t>http://www.lexica.linguax.com/forc.php?searchedLG=Sisyphus</t>
  </si>
  <si>
    <t>SITALCES/N</t>
  </si>
  <si>
    <t>Sitalces –is m.</t>
  </si>
  <si>
    <t>Sitalces</t>
  </si>
  <si>
    <t>Sitalces (name)</t>
  </si>
  <si>
    <t>http://logeion.uchicago.edu/index.html#Sitalces</t>
  </si>
  <si>
    <t>http://www.lexica.linguax.com/forc.php?searchedLG=Sitalces</t>
  </si>
  <si>
    <t>SITARCHIA</t>
  </si>
  <si>
    <t>sītarchia (sitarcia) –ae f. </t>
  </si>
  <si>
    <t>sitarchia (sitarcia) –ae f. </t>
  </si>
  <si>
    <t>sitarchia</t>
  </si>
  <si>
    <t>provisions for a journey</t>
  </si>
  <si>
    <t>http://logeion.uchicago.edu/index.html#sitarchia</t>
  </si>
  <si>
    <t>http://www.lexica.linguax.com/forc.php?searchedLG=sitarchia</t>
  </si>
  <si>
    <t>SITHON/N</t>
  </si>
  <si>
    <t>Sīthōn Sīthōnis m.</t>
  </si>
  <si>
    <t>Sithon Sithonis m.</t>
  </si>
  <si>
    <t>Sithon</t>
  </si>
  <si>
    <t>Sithon (name)</t>
  </si>
  <si>
    <t>http://logeion.uchicago.edu/index.html#Sithon</t>
  </si>
  <si>
    <t>http://www.lexica.linguax.com/forc.php?searchedLG=Sithon</t>
  </si>
  <si>
    <t>SITHONES/N</t>
  </si>
  <si>
    <t>Sīthonēs –um m.</t>
  </si>
  <si>
    <t>Sithones –um m.</t>
  </si>
  <si>
    <t>Sithones</t>
  </si>
  <si>
    <t>Sithones (tribe)</t>
  </si>
  <si>
    <t>Sithones, tribe of Thracians</t>
  </si>
  <si>
    <t>http://logeion.uchicago.edu/index.html#Sithones</t>
  </si>
  <si>
    <t>http://www.lexica.linguax.com/forc.php?searchedLG=Sithones</t>
  </si>
  <si>
    <t>SITHONIS/A</t>
  </si>
  <si>
    <t>Sīthonis –idis</t>
  </si>
  <si>
    <t>Sithonis –idis</t>
  </si>
  <si>
    <t>Sithonis</t>
  </si>
  <si>
    <t>of Thrace</t>
  </si>
  <si>
    <t>of Thrace, Thracian</t>
  </si>
  <si>
    <t>http://logeion.uchicago.edu/index.html#Sithonis</t>
  </si>
  <si>
    <t>http://www.lexica.linguax.com/forc.php?searchedLG=Sithonis</t>
  </si>
  <si>
    <t>SITHONIVS/A</t>
  </si>
  <si>
    <t>Sīthonius –a –um or Sīthon –ōnis</t>
  </si>
  <si>
    <t>Sithonius –a –um or Sithon –onis</t>
  </si>
  <si>
    <t>Sithonius</t>
  </si>
  <si>
    <t>Sithonian, Thracian</t>
  </si>
  <si>
    <t>http://logeion.uchicago.edu/index.html#Sithonius</t>
  </si>
  <si>
    <t>http://www.lexica.linguax.com/forc.php?searchedLG=Sithonius</t>
  </si>
  <si>
    <t>SITIBIPLACET</t>
  </si>
  <si>
    <t>sī tibi placet</t>
  </si>
  <si>
    <t>si tibi placet</t>
  </si>
  <si>
    <t>SITIBVNDVS</t>
  </si>
  <si>
    <t>sitibundus –a –um</t>
  </si>
  <si>
    <t>sitibundus</t>
  </si>
  <si>
    <t>http://logeion.uchicago.edu/index.html#sitibundus</t>
  </si>
  <si>
    <t>http://www.lexica.linguax.com/forc.php?searchedLG=sitibundus</t>
  </si>
  <si>
    <t>SITICVLOSVS</t>
  </si>
  <si>
    <t>sitīculōsus –a –um</t>
  </si>
  <si>
    <t>siticulosus –a –um</t>
  </si>
  <si>
    <t>siticulosus</t>
  </si>
  <si>
    <t>creating a thirst, parching</t>
  </si>
  <si>
    <t>http://logeion.uchicago.edu/index.html#siticulosus</t>
  </si>
  <si>
    <t>http://www.lexica.linguax.com/forc.php?searchedLG=siticulosus</t>
  </si>
  <si>
    <t>SITIO</t>
  </si>
  <si>
    <t>sitiō sitīre sitīvī</t>
  </si>
  <si>
    <t>sitio sitire sitivi</t>
  </si>
  <si>
    <t>sitio</t>
  </si>
  <si>
    <t>to be thirsty</t>
  </si>
  <si>
    <t>http://logeion.uchicago.edu/index.html#sitio</t>
  </si>
  <si>
    <t>http://www.lexica.linguax.com/forc.php?searchedLG=sitio</t>
  </si>
  <si>
    <t>SITIS</t>
  </si>
  <si>
    <t>sitis –is f.</t>
  </si>
  <si>
    <t>sitis</t>
  </si>
  <si>
    <t>thirst</t>
  </si>
  <si>
    <t>http://logeion.uchicago.edu/index.html#sitis</t>
  </si>
  <si>
    <t>http://www.lexica.linguax.com/forc.php?searchedLG=sitis</t>
  </si>
  <si>
    <t>SITITOR</t>
  </si>
  <si>
    <t>sitītor –ōris m.</t>
  </si>
  <si>
    <t>sititor –oris m.</t>
  </si>
  <si>
    <t>sititor</t>
  </si>
  <si>
    <t>a thirster</t>
  </si>
  <si>
    <t>http://logeion.uchicago.edu/index.html#sititor</t>
  </si>
  <si>
    <t>http://www.lexica.linguax.com/forc.php?searchedLG=sititor</t>
  </si>
  <si>
    <t>SITTACENE/N</t>
  </si>
  <si>
    <t>Sittacēnē –ēs f.</t>
  </si>
  <si>
    <t>Sittacene –es f.</t>
  </si>
  <si>
    <t>Sittacene</t>
  </si>
  <si>
    <t>Sittacene (place), region around the city of Sittace</t>
  </si>
  <si>
    <t>http://logeion.uchicago.edu/index.html#Sittacene</t>
  </si>
  <si>
    <t>http://www.lexica.linguax.com/forc.php?searchedLG=Sittacene</t>
  </si>
  <si>
    <t>SITTIVS/N</t>
  </si>
  <si>
    <t>Sittius —ī m.</t>
  </si>
  <si>
    <t>Sittius —i m.</t>
  </si>
  <si>
    <t>Sittius</t>
  </si>
  <si>
    <t>Sittius (name)</t>
  </si>
  <si>
    <t>http://logeion.uchicago.edu/index.html#Sittius</t>
  </si>
  <si>
    <t>http://www.lexica.linguax.com/forc.php?searchedLG=Sittius</t>
  </si>
  <si>
    <t>SITVLA</t>
  </si>
  <si>
    <t>situla –ae f.</t>
  </si>
  <si>
    <t>situla</t>
  </si>
  <si>
    <t>a bucket for drawing water</t>
  </si>
  <si>
    <t>http://logeion.uchicago.edu/index.html#situla</t>
  </si>
  <si>
    <t>http://www.lexica.linguax.com/forc.php?searchedLG=situla</t>
  </si>
  <si>
    <t>SITVS/1</t>
  </si>
  <si>
    <t>situs sitūs m.</t>
  </si>
  <si>
    <t>situs situs m.</t>
  </si>
  <si>
    <t>situs</t>
  </si>
  <si>
    <t>situation</t>
  </si>
  <si>
    <t>situation, position, site; structure; neglect, disuse, stagnation; mold</t>
  </si>
  <si>
    <t>http://logeion.uchicago.edu/index.html#situs</t>
  </si>
  <si>
    <t>http://www.lexica.linguax.com/forc.php?searchedLG=situs</t>
  </si>
  <si>
    <t>SITVS/2</t>
  </si>
  <si>
    <t>situs –a –um</t>
  </si>
  <si>
    <t>situated, located</t>
  </si>
  <si>
    <t>SIVE/1</t>
  </si>
  <si>
    <t>sīve or seu</t>
  </si>
  <si>
    <t>sive or seu</t>
  </si>
  <si>
    <t>sive</t>
  </si>
  <si>
    <t>whether; or if</t>
  </si>
  <si>
    <t>or if; or; [sive ... sive =&gt; whether ... or]</t>
  </si>
  <si>
    <t>http://logeion.uchicago.edu/index.html#sive</t>
  </si>
  <si>
    <t>http://www.lexica.linguax.com/forc.php?searchedLG=sive</t>
  </si>
  <si>
    <t>SKVLKIL/N</t>
  </si>
  <si>
    <t>Skulkil</t>
  </si>
  <si>
    <t>Skulkil (river)</t>
  </si>
  <si>
    <t>http://logeion.uchicago.edu/index.html#Skulkil</t>
  </si>
  <si>
    <t>http://www.lexica.linguax.com/forc.php?searchedLG=Skulkil</t>
  </si>
  <si>
    <t>SMARAGDVS</t>
  </si>
  <si>
    <t>smaragdus –ī m. or f.</t>
  </si>
  <si>
    <t>smaragdus –i m. or f.</t>
  </si>
  <si>
    <t>smaragdus</t>
  </si>
  <si>
    <t>a green precious stone, emerald, beryl, jasper</t>
  </si>
  <si>
    <t>http://logeion.uchicago.edu/index.html#smaragdus</t>
  </si>
  <si>
    <t>http://www.lexica.linguax.com/forc.php?searchedLG=smaragdus</t>
  </si>
  <si>
    <t>SMARIS</t>
  </si>
  <si>
    <t>smaris –idis f.</t>
  </si>
  <si>
    <t>smaris</t>
  </si>
  <si>
    <t>a small sea-fish</t>
  </si>
  <si>
    <t>a small sea-fish of inferior quality</t>
  </si>
  <si>
    <t>http://logeion.uchicago.edu/index.html#smaris</t>
  </si>
  <si>
    <t>http://www.lexica.linguax.com/forc.php?searchedLG=smaris</t>
  </si>
  <si>
    <t>SMERDALEOS</t>
  </si>
  <si>
    <t>σμερδᾰλέος –α –ον (smerdaleus –a –on)</t>
  </si>
  <si>
    <t>σμερδᾰλέος</t>
  </si>
  <si>
    <t>terrible to look on, fearful</t>
  </si>
  <si>
    <t>terrible to look on, fearful, awful, direful</t>
  </si>
  <si>
    <t>http://logeion.uchicago.edu/index.html#σμερδᾰλέος</t>
  </si>
  <si>
    <t>http://www.lexica.linguax.com/forc.php?searchedLG=σμερδᾰλέος</t>
  </si>
  <si>
    <t>SMILAX/N</t>
  </si>
  <si>
    <t>Smīlax Smīlacis f.</t>
  </si>
  <si>
    <t>Smilax Smilacis f.</t>
  </si>
  <si>
    <t>Smilax</t>
  </si>
  <si>
    <t>Smilax (name)</t>
  </si>
  <si>
    <t>Smilax (name), a maiden</t>
  </si>
  <si>
    <t>http://logeion.uchicago.edu/index.html#Smilax</t>
  </si>
  <si>
    <t>http://www.lexica.linguax.com/forc.php?searchedLG=Smilax</t>
  </si>
  <si>
    <t>SMINTHE/N</t>
  </si>
  <si>
    <t>Sminthē –ēs f.</t>
  </si>
  <si>
    <t>Sminthe –es f.</t>
  </si>
  <si>
    <t>Sminthe</t>
  </si>
  <si>
    <t>Sminthe (city)</t>
  </si>
  <si>
    <t>Sminthe, a city in the Troad</t>
  </si>
  <si>
    <t>http://logeion.uchicago.edu/index.html#Sminthe</t>
  </si>
  <si>
    <t>http://www.lexica.linguax.com/forc.php?searchedLG=Sminthe</t>
  </si>
  <si>
    <t>SMINTHEVS/N</t>
  </si>
  <si>
    <t>Smintheūs –eī/–eos m.</t>
  </si>
  <si>
    <t>Smintheus –ei/–eos m.</t>
  </si>
  <si>
    <t>Smintheus</t>
  </si>
  <si>
    <t>the Sminthean</t>
  </si>
  <si>
    <t>the Sminthean (epithet of Apollo)</t>
  </si>
  <si>
    <t>http://logeion.uchicago.edu/index.html#Smintheus</t>
  </si>
  <si>
    <t>http://www.lexica.linguax.com/forc.php?searchedLG=Smintheus</t>
  </si>
  <si>
    <t>SMYRNA/N</t>
  </si>
  <si>
    <t>Zmyrna –ae f.</t>
  </si>
  <si>
    <t>Zmyrna</t>
  </si>
  <si>
    <t>Smyrna (city)</t>
  </si>
  <si>
    <t>Smyrna, city in Asia Minor (mod. Izmir); title of historical poem by C Helvius Cinna</t>
  </si>
  <si>
    <t>http://logeion.uchicago.edu/index.html#Zmyrna</t>
  </si>
  <si>
    <t>http://www.lexica.linguax.com/forc.php?searchedLG=Zmyrna</t>
  </si>
  <si>
    <t>SMYRNAEVS/A</t>
  </si>
  <si>
    <t>Smyrnaeus (Zmyr–) –a –um</t>
  </si>
  <si>
    <t>Smyrnaeus</t>
  </si>
  <si>
    <t>of or belonging to Smyrna, Smyrnean</t>
  </si>
  <si>
    <t>http://logeion.uchicago.edu/index.html#Smyrnaeus</t>
  </si>
  <si>
    <t>http://www.lexica.linguax.com/forc.php?searchedLG=Smyrnaeus</t>
  </si>
  <si>
    <t>SOBRIEFACTVS</t>
  </si>
  <si>
    <t>sōbriefactus –a –um</t>
  </si>
  <si>
    <t>sobriefactus –a –um</t>
  </si>
  <si>
    <t>sobriefactus</t>
  </si>
  <si>
    <t>make reasonable, sobered</t>
  </si>
  <si>
    <t>http://logeion.uchicago.edu/index.html#sobriefactus</t>
  </si>
  <si>
    <t>http://www.lexica.linguax.com/forc.php?searchedLG=sobriefactus</t>
  </si>
  <si>
    <t>SOBRIETAS</t>
  </si>
  <si>
    <t>sōbrietās –ātis f.</t>
  </si>
  <si>
    <t>sobrietas –atis f.</t>
  </si>
  <si>
    <t>sobrietas</t>
  </si>
  <si>
    <t>temperance, moderation, sobriety</t>
  </si>
  <si>
    <t>temperance, moderation, sobriety; reasonableness, prudence</t>
  </si>
  <si>
    <t>http://logeion.uchicago.edu/index.html#sobrietas</t>
  </si>
  <si>
    <t>http://www.lexica.linguax.com/forc.php?searchedLG=sobrietas</t>
  </si>
  <si>
    <t>SOBRINA</t>
  </si>
  <si>
    <t>sōbrīna –ae f.</t>
  </si>
  <si>
    <t>sobrina –ae f.</t>
  </si>
  <si>
    <t>sobrina</t>
  </si>
  <si>
    <t>a niece</t>
  </si>
  <si>
    <t>one's sister's daughter, niece</t>
  </si>
  <si>
    <t>http://logeion.uchicago.edu/index.html#sobrina</t>
  </si>
  <si>
    <t>http://www.lexica.linguax.com/forc.php?searchedLG=sobrina</t>
  </si>
  <si>
    <t>SOBRINVS</t>
  </si>
  <si>
    <t>sōbrīnus –ī m.</t>
  </si>
  <si>
    <t>sobrinus –i m.</t>
  </si>
  <si>
    <t>sobrinus</t>
  </si>
  <si>
    <t>a cousin by the mother’s side</t>
  </si>
  <si>
    <t>a cousin by the mother’s side, mother’s sister’s child</t>
  </si>
  <si>
    <t>http://logeion.uchicago.edu/index.html#sobrinus</t>
  </si>
  <si>
    <t>http://www.lexica.linguax.com/forc.php?searchedLG=sobrinus</t>
  </si>
  <si>
    <t>SOBRIVS</t>
  </si>
  <si>
    <t>sōbrius –a –um</t>
  </si>
  <si>
    <t>sobrius –a –um</t>
  </si>
  <si>
    <t>sobrius</t>
  </si>
  <si>
    <t>sober, moderate</t>
  </si>
  <si>
    <t>http://logeion.uchicago.edu/index.html#sobrius</t>
  </si>
  <si>
    <t>http://www.lexica.linguax.com/forc.php?searchedLG=sobrius</t>
  </si>
  <si>
    <t>SOCCATVS</t>
  </si>
  <si>
    <t>soccātus –a –um</t>
  </si>
  <si>
    <t>soccatus –a –um</t>
  </si>
  <si>
    <t>soccatus</t>
  </si>
  <si>
    <t>wearing slippers</t>
  </si>
  <si>
    <t>http://logeion.uchicago.edu/index.html#soccatus</t>
  </si>
  <si>
    <t>http://www.lexica.linguax.com/forc.php?searchedLG=soccatus</t>
  </si>
  <si>
    <t>SOCCVLVS</t>
  </si>
  <si>
    <t>socculus –ī m.</t>
  </si>
  <si>
    <t>socculus –i m.</t>
  </si>
  <si>
    <t>socculus</t>
  </si>
  <si>
    <t>a small sock or slipper</t>
  </si>
  <si>
    <t>http://logeion.uchicago.edu/index.html#socculus</t>
  </si>
  <si>
    <t>http://www.lexica.linguax.com/forc.php?searchedLG=socculus</t>
  </si>
  <si>
    <t>SOCCVS</t>
  </si>
  <si>
    <t>soccus –ī m.</t>
  </si>
  <si>
    <t>soccus –i m.</t>
  </si>
  <si>
    <t>soccus</t>
  </si>
  <si>
    <t>a loose, low-heeled shoe</t>
  </si>
  <si>
    <t>a loose, low-heeled shoe worn by Greeks and by comic actors; a symbol of comedy</t>
  </si>
  <si>
    <t>http://logeion.uchicago.edu/index.html#soccus</t>
  </si>
  <si>
    <t>http://www.lexica.linguax.com/forc.php?searchedLG=soccus</t>
  </si>
  <si>
    <t>SOCER</t>
  </si>
  <si>
    <t>socer socerī m.</t>
  </si>
  <si>
    <t>socer soceri m.</t>
  </si>
  <si>
    <t>socer</t>
  </si>
  <si>
    <t>father–in–law</t>
  </si>
  <si>
    <t>http://logeion.uchicago.edu/index.html#socer</t>
  </si>
  <si>
    <t>http://www.lexica.linguax.com/forc.php?searchedLG=socer</t>
  </si>
  <si>
    <t>SOCIA</t>
  </si>
  <si>
    <t>socia –ae f.</t>
  </si>
  <si>
    <t>socia</t>
  </si>
  <si>
    <t>a partner</t>
  </si>
  <si>
    <t>a sharer, partner, companion, associate</t>
  </si>
  <si>
    <t>http://logeion.uchicago.edu/index.html#socia</t>
  </si>
  <si>
    <t>http://www.lexica.linguax.com/forc.php?searchedLG=socia</t>
  </si>
  <si>
    <t>SOCIABILIS</t>
  </si>
  <si>
    <t>sociābilis –e</t>
  </si>
  <si>
    <t>sociabilis –e</t>
  </si>
  <si>
    <t>sociabilis</t>
  </si>
  <si>
    <t>sociable; easily joined together</t>
  </si>
  <si>
    <t>that may be easily united or joined together, sociable</t>
  </si>
  <si>
    <t>http://logeion.uchicago.edu/index.html#sociabilis</t>
  </si>
  <si>
    <t>http://www.lexica.linguax.com/forc.php?searchedLG=sociabilis</t>
  </si>
  <si>
    <t>SOCIALIS</t>
  </si>
  <si>
    <t>sociālis –e</t>
  </si>
  <si>
    <t>socialis –e</t>
  </si>
  <si>
    <t>socialis</t>
  </si>
  <si>
    <t>allied</t>
  </si>
  <si>
    <t>of companionship, of allies, allied, confederate</t>
  </si>
  <si>
    <t>http://logeion.uchicago.edu/index.html#socialis</t>
  </si>
  <si>
    <t>http://www.lexica.linguax.com/forc.php?searchedLG=socialis</t>
  </si>
  <si>
    <t>SOCIALITAS</t>
  </si>
  <si>
    <t>sociālitās –ātis f.</t>
  </si>
  <si>
    <t>socialitas –atis f.</t>
  </si>
  <si>
    <t>socialitas</t>
  </si>
  <si>
    <t>fellowship, sociableness</t>
  </si>
  <si>
    <t>fellowship, sociableness, sociality</t>
  </si>
  <si>
    <t>http://logeion.uchicago.edu/index.html#socialitas</t>
  </si>
  <si>
    <t>http://www.lexica.linguax.com/forc.php?searchedLG=socialitas</t>
  </si>
  <si>
    <t>SOCIETAS</t>
  </si>
  <si>
    <t>societās societātis f.</t>
  </si>
  <si>
    <t>societas societatis f.</t>
  </si>
  <si>
    <t>societas</t>
  </si>
  <si>
    <t>partnership</t>
  </si>
  <si>
    <t>society; alliance/partnership; trading company; fellowship, communion; joint pursuit/enjoyment/possession; connection, affinity; conjugal union</t>
  </si>
  <si>
    <t>http://logeion.uchicago.edu/index.html#societas</t>
  </si>
  <si>
    <t>http://www.lexica.linguax.com/forc.php?searchedLG=societas</t>
  </si>
  <si>
    <t>SOCIO</t>
  </si>
  <si>
    <t>sociō sociāre sociāvī sociātus</t>
  </si>
  <si>
    <t>socio sociare sociavi sociatus</t>
  </si>
  <si>
    <t>socio</t>
  </si>
  <si>
    <t>to make one a socius; to share</t>
  </si>
  <si>
    <t>to make one a socius; to share, unite, associate; join in marriage (&gt; socius)</t>
  </si>
  <si>
    <t>http://logeion.uchicago.edu/index.html#socio</t>
  </si>
  <si>
    <t>http://www.lexica.linguax.com/forc.php?searchedLG=socio</t>
  </si>
  <si>
    <t>SOCIVS/1</t>
  </si>
  <si>
    <t>socius –iī m.</t>
  </si>
  <si>
    <t>socius –ii m.</t>
  </si>
  <si>
    <t>socius</t>
  </si>
  <si>
    <t>ally, comrade</t>
  </si>
  <si>
    <t>an associate, ally; companion, friend, comrade</t>
  </si>
  <si>
    <t>http://logeion.uchicago.edu/index.html#socius</t>
  </si>
  <si>
    <t>http://www.lexica.linguax.com/forc.php?searchedLG=socius</t>
  </si>
  <si>
    <t>SOCIVS/2</t>
  </si>
  <si>
    <t>socius –a –um</t>
  </si>
  <si>
    <t>sharing, joining in, partaking, united, associated, kindred, allied, fellow, common</t>
  </si>
  <si>
    <t>SOCORDIA</t>
  </si>
  <si>
    <t>sōcordia –ae f.</t>
  </si>
  <si>
    <t>socordia –ae f.</t>
  </si>
  <si>
    <t>socordia</t>
  </si>
  <si>
    <t>negligence, laziness</t>
  </si>
  <si>
    <t>http://logeion.uchicago.edu/index.html#socordia</t>
  </si>
  <si>
    <t>http://www.lexica.linguax.com/forc.php?searchedLG=socordia</t>
  </si>
  <si>
    <t>SOCORS</t>
  </si>
  <si>
    <t>sōcors cordis</t>
  </si>
  <si>
    <t>socors cordis</t>
  </si>
  <si>
    <t>socors</t>
  </si>
  <si>
    <t>sluggish, inactive</t>
  </si>
  <si>
    <t>sluggish, inactive, without spirit, unenterprising, negligent, slothful</t>
  </si>
  <si>
    <t>http://logeion.uchicago.edu/index.html#socors</t>
  </si>
  <si>
    <t>http://www.lexica.linguax.com/forc.php?searchedLG=socors</t>
  </si>
  <si>
    <t>SOCOTORA/N</t>
  </si>
  <si>
    <t>Socotora</t>
  </si>
  <si>
    <t>http://logeion.uchicago.edu/index.html#Socotora</t>
  </si>
  <si>
    <t>http://www.lexica.linguax.com/forc.php?searchedLG=Socotora</t>
  </si>
  <si>
    <t>SOCRATES/N</t>
  </si>
  <si>
    <t>Sōcratēs –is m.</t>
  </si>
  <si>
    <t>Socrates –is m.</t>
  </si>
  <si>
    <t>Socrates</t>
  </si>
  <si>
    <t>http://logeion.uchicago.edu/index.html#Socrates</t>
  </si>
  <si>
    <t>http://www.lexica.linguax.com/forc.php?searchedLG=Socrates</t>
  </si>
  <si>
    <t>SOCRATICVS/A</t>
  </si>
  <si>
    <t>Sōcraticus –a –um</t>
  </si>
  <si>
    <t>Socraticus –a –um</t>
  </si>
  <si>
    <t>Socraticus</t>
  </si>
  <si>
    <t>of or characteristic of Socrates, Socratic</t>
  </si>
  <si>
    <t>http://logeion.uchicago.edu/index.html#Socraticus</t>
  </si>
  <si>
    <t>http://www.lexica.linguax.com/forc.php?searchedLG=Socraticus</t>
  </si>
  <si>
    <t>SOCRATION/N</t>
  </si>
  <si>
    <t>Sōcration –ī m.</t>
  </si>
  <si>
    <t>Socration –i m.</t>
  </si>
  <si>
    <t>Socration</t>
  </si>
  <si>
    <t>Socration (name)</t>
  </si>
  <si>
    <t>dim. of Socrates</t>
  </si>
  <si>
    <t>http://logeion.uchicago.edu/index.html#Socration</t>
  </si>
  <si>
    <t>http://www.lexica.linguax.com/forc.php?searchedLG=Socration</t>
  </si>
  <si>
    <t>SOCRATIVS/N</t>
  </si>
  <si>
    <t>Sōcratius –a –um</t>
  </si>
  <si>
    <t>Socratius –a –um</t>
  </si>
  <si>
    <t>Socratius</t>
  </si>
  <si>
    <t>belonging to Socrates; Socratic</t>
  </si>
  <si>
    <t>belonging to Socrates, Socratic</t>
  </si>
  <si>
    <t>http://logeion.uchicago.edu/index.html#Socratius</t>
  </si>
  <si>
    <t>http://www.lexica.linguax.com/forc.php?searchedLG=Socratius</t>
  </si>
  <si>
    <t>SOCRVS</t>
  </si>
  <si>
    <t>socrus –ūs f.</t>
  </si>
  <si>
    <t>socrus –us f.</t>
  </si>
  <si>
    <t>socrus</t>
  </si>
  <si>
    <t>a father– or mother–in–law</t>
  </si>
  <si>
    <t>http://logeion.uchicago.edu/index.html#socrus</t>
  </si>
  <si>
    <t>http://www.lexica.linguax.com/forc.php?searchedLG=socrus</t>
  </si>
  <si>
    <t>SODALICIVM</t>
  </si>
  <si>
    <t>sodālicium –iī n.</t>
  </si>
  <si>
    <t>sodalicium –ii n.</t>
  </si>
  <si>
    <t>sodalicium</t>
  </si>
  <si>
    <t>club, fraternal organization; partnership</t>
  </si>
  <si>
    <t>http://logeion.uchicago.edu/index.html#sodalicium</t>
  </si>
  <si>
    <t>http://www.lexica.linguax.com/forc.php?searchedLG=sodalicium</t>
  </si>
  <si>
    <t>SODALIS/1</t>
  </si>
  <si>
    <t>sodālis sodālis m.</t>
  </si>
  <si>
    <t>sodalis sodalis m.</t>
  </si>
  <si>
    <t>sodalis</t>
  </si>
  <si>
    <t>comrade</t>
  </si>
  <si>
    <t>http://logeion.uchicago.edu/index.html#sodalis</t>
  </si>
  <si>
    <t>http://www.lexica.linguax.com/forc.php?searchedLG=sodalis</t>
  </si>
  <si>
    <t>SODALIS/2</t>
  </si>
  <si>
    <t>sodālis –e</t>
  </si>
  <si>
    <t>sodalis –e</t>
  </si>
  <si>
    <t>of a companion, related to a friend</t>
  </si>
  <si>
    <t>SODALITAS</t>
  </si>
  <si>
    <t xml:space="preserve">sodālitās –ātis f. </t>
  </si>
  <si>
    <t xml:space="preserve">sodalitas –atis f. </t>
  </si>
  <si>
    <t>sodalitas</t>
  </si>
  <si>
    <t>fellowship</t>
  </si>
  <si>
    <t>association, fellowship, companionship, friendship</t>
  </si>
  <si>
    <t>http://logeion.uchicago.edu/index.html#sodalitas</t>
  </si>
  <si>
    <t>http://www.lexica.linguax.com/forc.php?searchedLG=sodalitas</t>
  </si>
  <si>
    <t>SODES</t>
  </si>
  <si>
    <t>sōdes</t>
  </si>
  <si>
    <t>sodes</t>
  </si>
  <si>
    <t>if you please</t>
  </si>
  <si>
    <t>if you will, if you please, with your leave, prithee, pray</t>
  </si>
  <si>
    <t>http://logeion.uchicago.edu/index.html#sodes</t>
  </si>
  <si>
    <t>http://www.lexica.linguax.com/forc.php?searchedLG=sodes</t>
  </si>
  <si>
    <t>SODOMA/N</t>
  </si>
  <si>
    <t>Sodoma Sodomōrum n.</t>
  </si>
  <si>
    <t>Sodoma Sodomorum n.</t>
  </si>
  <si>
    <t>Sodoma</t>
  </si>
  <si>
    <t>Sodom</t>
  </si>
  <si>
    <t>Sodom, a city in Palestine</t>
  </si>
  <si>
    <t>http://logeion.uchicago.edu/index.html#Sodoma</t>
  </si>
  <si>
    <t>http://www.lexica.linguax.com/forc.php?searchedLG=Sodoma</t>
  </si>
  <si>
    <t>SOFONIVS/N</t>
  </si>
  <si>
    <t>Sofonius –(i)ī m.</t>
  </si>
  <si>
    <t>Sofonius –(i)i m.</t>
  </si>
  <si>
    <t>Sofonius</t>
  </si>
  <si>
    <t>Sofonius (name)</t>
  </si>
  <si>
    <t>Sofonius, name of a man</t>
  </si>
  <si>
    <t>http://logeion.uchicago.edu/index.html#Sofonius</t>
  </si>
  <si>
    <t>http://www.lexica.linguax.com/forc.php?searchedLG=Sofonius</t>
  </si>
  <si>
    <t>SOGDIANVS/A</t>
  </si>
  <si>
    <t>Sogdianus –a –um</t>
  </si>
  <si>
    <t>Sogdianus</t>
  </si>
  <si>
    <t>Sogdianian, of Sogdiana</t>
  </si>
  <si>
    <t>http://logeion.uchicago.edu/index.html#Sogdianus</t>
  </si>
  <si>
    <t>http://www.lexica.linguax.com/forc.php?searchedLG=Sogdianus</t>
  </si>
  <si>
    <t>SOHAEMVS/N</t>
  </si>
  <si>
    <t>Sohaemus –ī m.</t>
  </si>
  <si>
    <t>Sohaemus –i m.</t>
  </si>
  <si>
    <t>Sohaemus</t>
  </si>
  <si>
    <t>Sohaemus (name)</t>
  </si>
  <si>
    <t>Sohaemus, name of a man; esp. king of the Iturians</t>
  </si>
  <si>
    <t>http://logeion.uchicago.edu/index.html#Sohaemus</t>
  </si>
  <si>
    <t>http://www.lexica.linguax.com/forc.php?searchedLG=Sohaemus</t>
  </si>
  <si>
    <t>SOL</t>
  </si>
  <si>
    <t>sōl sōlis m.</t>
  </si>
  <si>
    <t>sol solis m.</t>
  </si>
  <si>
    <t>sol</t>
  </si>
  <si>
    <t>sun</t>
  </si>
  <si>
    <t>http://logeion.uchicago.edu/index.html#sol</t>
  </si>
  <si>
    <t>http://www.lexica.linguax.com/forc.php?searchedLG=sol</t>
  </si>
  <si>
    <t>SOL/N</t>
  </si>
  <si>
    <t>Sōl Sōlis m.</t>
  </si>
  <si>
    <t>Sol Solis m.</t>
  </si>
  <si>
    <t>Sol</t>
  </si>
  <si>
    <t>http://logeion.uchicago.edu/index.html#Sol</t>
  </si>
  <si>
    <t>http://www.lexica.linguax.com/forc.php?searchedLG=Sol</t>
  </si>
  <si>
    <t>SOLACIOLVM</t>
  </si>
  <si>
    <t>solāciolum –ī n.</t>
  </si>
  <si>
    <t>solaciolum –i n.</t>
  </si>
  <si>
    <t>solaciolum</t>
  </si>
  <si>
    <t>solace, comfort (dim. of solacium)</t>
  </si>
  <si>
    <t>http://logeion.uchicago.edu/index.html#solaciolum</t>
  </si>
  <si>
    <t>http://www.lexica.linguax.com/forc.php?searchedLG=solaciolum</t>
  </si>
  <si>
    <t>SOLACIVM</t>
  </si>
  <si>
    <t>sōlācium sōlāci(ī) n.</t>
  </si>
  <si>
    <t>solacium solaci(i) n.</t>
  </si>
  <si>
    <t>solacium</t>
  </si>
  <si>
    <t>comfort</t>
  </si>
  <si>
    <t>comfort, consolation</t>
  </si>
  <si>
    <t>http://logeion.uchicago.edu/index.html#solacium</t>
  </si>
  <si>
    <t>http://www.lexica.linguax.com/forc.php?searchedLG=solacium</t>
  </si>
  <si>
    <t>SOLAMEN</t>
  </si>
  <si>
    <t>sōlāmen –inis n.</t>
  </si>
  <si>
    <t>solamen –inis n.</t>
  </si>
  <si>
    <t>solamen</t>
  </si>
  <si>
    <t>means of consoling; solace</t>
  </si>
  <si>
    <t>a means of consoling; a solace; consolation (&gt; solor)</t>
  </si>
  <si>
    <t>http://logeion.uchicago.edu/index.html#solamen</t>
  </si>
  <si>
    <t>http://www.lexica.linguax.com/forc.php?searchedLG=solamen</t>
  </si>
  <si>
    <t>SOLARIS</t>
  </si>
  <si>
    <t>sōlāris –e</t>
  </si>
  <si>
    <t>solaris –e</t>
  </si>
  <si>
    <t>solaris</t>
  </si>
  <si>
    <t>solar</t>
  </si>
  <si>
    <t>of or belonging to the sun, sun-, solar</t>
  </si>
  <si>
    <t>http://logeion.uchicago.edu/index.html#solaris</t>
  </si>
  <si>
    <t>http://www.lexica.linguax.com/forc.php?searchedLG=solaris</t>
  </si>
  <si>
    <t>SOLARIVM</t>
  </si>
  <si>
    <t>sōlārium –ī n.</t>
  </si>
  <si>
    <t>solarium –i n.</t>
  </si>
  <si>
    <t>solarium</t>
  </si>
  <si>
    <t>a sun-dial</t>
  </si>
  <si>
    <t>http://logeion.uchicago.edu/index.html#solarium</t>
  </si>
  <si>
    <t>http://www.lexica.linguax.com/forc.php?searchedLG=solarium</t>
  </si>
  <si>
    <t>SOLATOR</t>
  </si>
  <si>
    <t>sōlātor –ōris m.</t>
  </si>
  <si>
    <t>solator –oris m.</t>
  </si>
  <si>
    <t>solator</t>
  </si>
  <si>
    <t xml:space="preserve">a comforter, consoler </t>
  </si>
  <si>
    <t>http://logeion.uchicago.edu/index.html#solator</t>
  </si>
  <si>
    <t>http://www.lexica.linguax.com/forc.php?searchedLG=solator</t>
  </si>
  <si>
    <t>SOLDVRII</t>
  </si>
  <si>
    <t>solduriī –ōrum m.</t>
  </si>
  <si>
    <t>soldurii –orum m.</t>
  </si>
  <si>
    <t>soldurii</t>
  </si>
  <si>
    <t>retainers or vassals of a chieftain</t>
  </si>
  <si>
    <t>http://logeion.uchicago.edu/index.html#soldurii</t>
  </si>
  <si>
    <t>http://www.lexica.linguax.com/forc.php?searchedLG=soldurii</t>
  </si>
  <si>
    <t>SOLEA</t>
  </si>
  <si>
    <t>solea –ae f.</t>
  </si>
  <si>
    <t>solea</t>
  </si>
  <si>
    <t>sandal</t>
  </si>
  <si>
    <t>http://logeion.uchicago.edu/index.html#solea</t>
  </si>
  <si>
    <t>http://www.lexica.linguax.com/forc.php?searchedLG=solea</t>
  </si>
  <si>
    <t>SOLEATVS</t>
  </si>
  <si>
    <t>soleātus –a –um</t>
  </si>
  <si>
    <t>soleatus –a –um</t>
  </si>
  <si>
    <t>soleatus</t>
  </si>
  <si>
    <t>wearing sandals, slippered</t>
  </si>
  <si>
    <t>http://logeion.uchicago.edu/index.html#soleatus</t>
  </si>
  <si>
    <t>http://www.lexica.linguax.com/forc.php?searchedLG=soleatus</t>
  </si>
  <si>
    <t>SOLEO</t>
  </si>
  <si>
    <t>soleō solēre solitus sum</t>
  </si>
  <si>
    <t>soleo solere solitus sum</t>
  </si>
  <si>
    <t>soleo</t>
  </si>
  <si>
    <t>to be accustomed; be in the habit of; become accustomed to</t>
  </si>
  <si>
    <t>http://logeion.uchicago.edu/index.html#soleo</t>
  </si>
  <si>
    <t>http://www.lexica.linguax.com/forc.php?searchedLG=soleo</t>
  </si>
  <si>
    <t>SOLI/N</t>
  </si>
  <si>
    <t>Solī –ōrum m.</t>
  </si>
  <si>
    <t>Soli –orum m.</t>
  </si>
  <si>
    <t>Soli</t>
  </si>
  <si>
    <t>Soli (place), city in Cilicia</t>
  </si>
  <si>
    <t>http://logeion.uchicago.edu/index.html#Soli</t>
  </si>
  <si>
    <t>http://www.lexica.linguax.com/forc.php?searchedLG=Soli</t>
  </si>
  <si>
    <t>SOLIDE</t>
  </si>
  <si>
    <t>solidē</t>
  </si>
  <si>
    <t>solide</t>
  </si>
  <si>
    <t>thoroughly; in one piece; solidly</t>
  </si>
  <si>
    <t>http://logeion.uchicago.edu/index.html#solide</t>
  </si>
  <si>
    <t>http://www.lexica.linguax.com/forc.php?searchedLG=solide</t>
  </si>
  <si>
    <t>SOLIDITAS</t>
  </si>
  <si>
    <t>soliditās –ātis f.</t>
  </si>
  <si>
    <t>soliditas –atis f.</t>
  </si>
  <si>
    <t>soliditas</t>
  </si>
  <si>
    <t>solidness, solidity, thickness</t>
  </si>
  <si>
    <t>http://logeion.uchicago.edu/index.html#soliditas</t>
  </si>
  <si>
    <t>http://www.lexica.linguax.com/forc.php?searchedLG=soliditas</t>
  </si>
  <si>
    <t>SOLIDO</t>
  </si>
  <si>
    <t>solidō solidāre</t>
  </si>
  <si>
    <t>solido solidare</t>
  </si>
  <si>
    <t>solido</t>
  </si>
  <si>
    <t>to make firm, strengthen</t>
  </si>
  <si>
    <t>to make firm, make dense, solidify, compact, strengthen</t>
  </si>
  <si>
    <t>http://logeion.uchicago.edu/index.html#solido</t>
  </si>
  <si>
    <t>http://www.lexica.linguax.com/forc.php?searchedLG=solido</t>
  </si>
  <si>
    <t>SOLIDVM/1</t>
  </si>
  <si>
    <t>solidum –ī n.</t>
  </si>
  <si>
    <t>solidum –i n.</t>
  </si>
  <si>
    <t>solidum</t>
  </si>
  <si>
    <t>solid ground</t>
  </si>
  <si>
    <t>http://logeion.uchicago.edu/index.html#solidum</t>
  </si>
  <si>
    <t>http://www.lexica.linguax.com/forc.php?searchedLG=solidum</t>
  </si>
  <si>
    <t>SOLIDVS/1</t>
  </si>
  <si>
    <t>solidus –ī m.</t>
  </si>
  <si>
    <t>solidus –i m.</t>
  </si>
  <si>
    <t>solidus</t>
  </si>
  <si>
    <t>a gold coin, at first called aureus, and worth about twenty-five denarii, afterwards reduced nearly one half in value</t>
  </si>
  <si>
    <t>http://logeion.uchicago.edu/index.html#solidus</t>
  </si>
  <si>
    <t>http://www.lexica.linguax.com/forc.php?searchedLG=solidus</t>
  </si>
  <si>
    <t>SOLIDVS/2</t>
  </si>
  <si>
    <t>solidus –a –um</t>
  </si>
  <si>
    <t>dense, firm, solid</t>
  </si>
  <si>
    <t>dense, firm, solid; unbroken, uninterrupted</t>
  </si>
  <si>
    <t>SOLIFER</t>
  </si>
  <si>
    <t>sōlifer –fera –ferum</t>
  </si>
  <si>
    <t>solifer –fera –ferum</t>
  </si>
  <si>
    <t>solifer</t>
  </si>
  <si>
    <t>sun-bearing</t>
  </si>
  <si>
    <t>sun-bearing, bringing the sun, of the east</t>
  </si>
  <si>
    <t>http://logeion.uchicago.edu/index.html#solifer</t>
  </si>
  <si>
    <t>http://www.lexica.linguax.com/forc.php?searchedLG=solifer</t>
  </si>
  <si>
    <t>SOLIMVS/N</t>
  </si>
  <si>
    <t>Solymus (Solimus) –os) –ī m.</t>
  </si>
  <si>
    <t>Solymus (Solimus) –os) –i m.</t>
  </si>
  <si>
    <t>Solymus</t>
  </si>
  <si>
    <t>Solymus (name)</t>
  </si>
  <si>
    <t>Solymus, a Trojan, the founder of Sulmo</t>
  </si>
  <si>
    <t>http://logeion.uchicago.edu/index.html#Solymus</t>
  </si>
  <si>
    <t>http://www.lexica.linguax.com/forc.php?searchedLG=Solymus</t>
  </si>
  <si>
    <t>SOLINVS/N</t>
  </si>
  <si>
    <t>Sōlīnus –ī m.</t>
  </si>
  <si>
    <t>Solinus –i m.</t>
  </si>
  <si>
    <t>Solinus</t>
  </si>
  <si>
    <t>Solinus (name)</t>
  </si>
  <si>
    <t>Solinus, name of a man; esp. a Roman writer of the third century of the Christian era, author of a work entitled Polyhistor, mostly taken from Pliny's Historia Naturalis</t>
  </si>
  <si>
    <t>http://logeion.uchicago.edu/index.html#Solinus</t>
  </si>
  <si>
    <t>http://www.lexica.linguax.com/forc.php?searchedLG=Solinus</t>
  </si>
  <si>
    <t>SOLITARIVS</t>
  </si>
  <si>
    <t xml:space="preserve">sōlitārius –a –um </t>
  </si>
  <si>
    <t xml:space="preserve">solitarius –a –um </t>
  </si>
  <si>
    <t>solitarius</t>
  </si>
  <si>
    <t>lonely, solitary</t>
  </si>
  <si>
    <t>alone, isolated, separate, lonely, solitary</t>
  </si>
  <si>
    <t>http://logeion.uchicago.edu/index.html#solitarius</t>
  </si>
  <si>
    <t>http://www.lexica.linguax.com/forc.php?searchedLG=solitarius</t>
  </si>
  <si>
    <t>SOLITAS</t>
  </si>
  <si>
    <t>sōlitās –ātis f.</t>
  </si>
  <si>
    <t>solitas –atis f.</t>
  </si>
  <si>
    <t>solitas</t>
  </si>
  <si>
    <t>a being alone, loneliness, solitude</t>
  </si>
  <si>
    <t>http://logeion.uchicago.edu/index.html#solitas</t>
  </si>
  <si>
    <t>http://www.lexica.linguax.com/forc.php?searchedLG=solitas</t>
  </si>
  <si>
    <t>SOLITVDO</t>
  </si>
  <si>
    <t>sōlitūdō –inis f.</t>
  </si>
  <si>
    <t>solitudo –inis f.</t>
  </si>
  <si>
    <t>solitudo</t>
  </si>
  <si>
    <t>solitude, waste land</t>
  </si>
  <si>
    <t>solitude, loneliness; desert, waste land</t>
  </si>
  <si>
    <t>http://logeion.uchicago.edu/index.html#solitudo</t>
  </si>
  <si>
    <t>http://www.lexica.linguax.com/forc.php?searchedLG=solitudo</t>
  </si>
  <si>
    <t>SOLITVM</t>
  </si>
  <si>
    <t>solitum –ī n.</t>
  </si>
  <si>
    <t>solitum –i n.</t>
  </si>
  <si>
    <t>solitum</t>
  </si>
  <si>
    <t>the customary, what is usual</t>
  </si>
  <si>
    <t>http://logeion.uchicago.edu/index.html#solitum</t>
  </si>
  <si>
    <t>http://www.lexica.linguax.com/forc.php?searchedLG=solitum</t>
  </si>
  <si>
    <t>SOLITVS</t>
  </si>
  <si>
    <t>solitus –a –um</t>
  </si>
  <si>
    <t>solitus</t>
  </si>
  <si>
    <t>having been accustomed</t>
  </si>
  <si>
    <t>having been accustomed, wont; p., wonted, usual, habitual</t>
  </si>
  <si>
    <t>http://logeion.uchicago.edu/index.html#solitus</t>
  </si>
  <si>
    <t>http://www.lexica.linguax.com/forc.php?searchedLG=solitus</t>
  </si>
  <si>
    <t>SOLIVAGVS</t>
  </si>
  <si>
    <t>sōlivagus –a –um</t>
  </si>
  <si>
    <t>solivagus –a –um</t>
  </si>
  <si>
    <t>solivagus</t>
  </si>
  <si>
    <t>wandering in solitude, roving alone</t>
  </si>
  <si>
    <t>wandering in solitude, roving alone; alone, by itself, single, solitary</t>
  </si>
  <si>
    <t>http://logeion.uchicago.edu/index.html#solivagus</t>
  </si>
  <si>
    <t>http://www.lexica.linguax.com/forc.php?searchedLG=solivagus</t>
  </si>
  <si>
    <t>SOLIVERTIATOR</t>
  </si>
  <si>
    <t>solivertiātor –ōris m.</t>
  </si>
  <si>
    <t>solivertiator –oris m.</t>
  </si>
  <si>
    <t>solivertiator</t>
  </si>
  <si>
    <t>a sneaker-awayer</t>
  </si>
  <si>
    <t>http://logeion.uchicago.edu/index.html#solivertiator</t>
  </si>
  <si>
    <t>http://www.lexica.linguax.com/forc.php?searchedLG=solivertiator</t>
  </si>
  <si>
    <t>SOLIVM</t>
  </si>
  <si>
    <t>solium –iī n.</t>
  </si>
  <si>
    <t>solium –ii n.</t>
  </si>
  <si>
    <t>solium</t>
  </si>
  <si>
    <t>a seat; throne</t>
  </si>
  <si>
    <t>http://logeion.uchicago.edu/index.html#solium</t>
  </si>
  <si>
    <t>http://www.lexica.linguax.com/forc.php?searchedLG=solium</t>
  </si>
  <si>
    <t>SOLLEMNE</t>
  </si>
  <si>
    <t>sollemne –is n.</t>
  </si>
  <si>
    <t>sollemne</t>
  </si>
  <si>
    <t>a religious rite, ceremony</t>
  </si>
  <si>
    <t>a religious rite, ceremony, feast, sacrifice, solemn games, festival, solemnity</t>
  </si>
  <si>
    <t>http://logeion.uchicago.edu/index.html#sollemne</t>
  </si>
  <si>
    <t>http://www.lexica.linguax.com/forc.php?searchedLG=sollemne</t>
  </si>
  <si>
    <t>SOLLEMNIS</t>
  </si>
  <si>
    <t>sollemnis –e</t>
  </si>
  <si>
    <t>sollemnis</t>
  </si>
  <si>
    <t>customary</t>
  </si>
  <si>
    <t>annual, stated, established, appointed</t>
  </si>
  <si>
    <t>http://logeion.uchicago.edu/index.html#sollemnis</t>
  </si>
  <si>
    <t>http://www.lexica.linguax.com/forc.php?searchedLG=sollemnis</t>
  </si>
  <si>
    <t>SOLLEMNITAS</t>
  </si>
  <si>
    <t>sollemnitās –ātis f.</t>
  </si>
  <si>
    <t>sollemnitas –atis f.</t>
  </si>
  <si>
    <t>sollemnitas</t>
  </si>
  <si>
    <t>solemnity, festival</t>
  </si>
  <si>
    <t>solemnity, festival, celebration</t>
  </si>
  <si>
    <t>http://logeion.uchicago.edu/index.html#sollemnitas</t>
  </si>
  <si>
    <t>http://www.lexica.linguax.com/forc.php?searchedLG=sollemnitas</t>
  </si>
  <si>
    <t>SOLLERS</t>
  </si>
  <si>
    <t>sollers sollertis</t>
  </si>
  <si>
    <t>sollers</t>
  </si>
  <si>
    <t>skilled, expert</t>
  </si>
  <si>
    <t>http://logeion.uchicago.edu/index.html#sollers</t>
  </si>
  <si>
    <t>http://www.lexica.linguax.com/forc.php?searchedLG=sollers</t>
  </si>
  <si>
    <t>SOLLERS/N</t>
  </si>
  <si>
    <t>Sollers –ertis m.</t>
  </si>
  <si>
    <t>Sollers</t>
  </si>
  <si>
    <t>Sollers (name)</t>
  </si>
  <si>
    <t>Sollers, name of a man; esp. a Roman praetor</t>
  </si>
  <si>
    <t>http://logeion.uchicago.edu/index.html#Sollers</t>
  </si>
  <si>
    <t>http://www.lexica.linguax.com/forc.php?searchedLG=Sollers</t>
  </si>
  <si>
    <t>SOLLERTIA</t>
  </si>
  <si>
    <t xml:space="preserve">sollertia –ae f. </t>
  </si>
  <si>
    <t>sollertia</t>
  </si>
  <si>
    <t>skill, shrewdness</t>
  </si>
  <si>
    <t>skill, shrewdness, ingenuity, dexterity, adroitness, expertness</t>
  </si>
  <si>
    <t>http://logeion.uchicago.edu/index.html#sollertia</t>
  </si>
  <si>
    <t>http://www.lexica.linguax.com/forc.php?searchedLG=sollertia</t>
  </si>
  <si>
    <t>SOLLICITATIO</t>
  </si>
  <si>
    <t>sollicitātiō (sōlic–) –ōnis f.</t>
  </si>
  <si>
    <t>sollicitatio (solic–) –onis f.</t>
  </si>
  <si>
    <t>sollicitatio</t>
  </si>
  <si>
    <t>anxiety; an instigation</t>
  </si>
  <si>
    <t>vexation, anxiety: an inciting, instigating, instigation</t>
  </si>
  <si>
    <t>http://logeion.uchicago.edu/index.html#sollicitatio</t>
  </si>
  <si>
    <t>http://www.lexica.linguax.com/forc.php?searchedLG=sollicitatio</t>
  </si>
  <si>
    <t>SOLLICITO</t>
  </si>
  <si>
    <t>sollicitō sollicitāre sollicitāvī sollicitātus</t>
  </si>
  <si>
    <t>sollicito sollicitare sollicitavi sollicitatus</t>
  </si>
  <si>
    <t>sollicito</t>
  </si>
  <si>
    <t>to disturb, worry; stir up, arouse, agitate, incite</t>
  </si>
  <si>
    <t>http://logeion.uchicago.edu/index.html#sollicito</t>
  </si>
  <si>
    <t>http://www.lexica.linguax.com/forc.php?searchedLG=sollicito</t>
  </si>
  <si>
    <t>SOLLICITVDO</t>
  </si>
  <si>
    <t xml:space="preserve">sollicitūdō –inis f. </t>
  </si>
  <si>
    <t xml:space="preserve">sollicitudo –inis f. </t>
  </si>
  <si>
    <t>sollicitudo</t>
  </si>
  <si>
    <t>http://logeion.uchicago.edu/index.html#sollicitudo</t>
  </si>
  <si>
    <t>http://www.lexica.linguax.com/forc.php?searchedLG=sollicitudo</t>
  </si>
  <si>
    <t>SOLLICITVS</t>
  </si>
  <si>
    <t>sollicitus –a –um</t>
  </si>
  <si>
    <t>sollicitus</t>
  </si>
  <si>
    <t>worried</t>
  </si>
  <si>
    <t>concerned, worried; upset, troubled, disturbed, anxious, apprehensive</t>
  </si>
  <si>
    <t>http://logeion.uchicago.edu/index.html#sollicitus</t>
  </si>
  <si>
    <t>http://www.lexica.linguax.com/forc.php?searchedLG=sollicitus</t>
  </si>
  <si>
    <t>SOLO/1</t>
  </si>
  <si>
    <t>sōlō –āre –āvī –ātus</t>
  </si>
  <si>
    <t>solo –are –avi –atus</t>
  </si>
  <si>
    <t>solo</t>
  </si>
  <si>
    <t>to make lonely or desolate</t>
  </si>
  <si>
    <t>to make lonely or desolate; to lay waste, desolate</t>
  </si>
  <si>
    <t>http://logeion.uchicago.edu/index.html#solo</t>
  </si>
  <si>
    <t>http://www.lexica.linguax.com/forc.php?searchedLG=solo</t>
  </si>
  <si>
    <t>SOLOECISMVS</t>
  </si>
  <si>
    <t>soloecismus (solicismus) –ī m.</t>
  </si>
  <si>
    <t>soloecismus (solicismus) –i m.</t>
  </si>
  <si>
    <t>soloecismus</t>
  </si>
  <si>
    <t>a grammatical error, solecism</t>
  </si>
  <si>
    <t>a mistake in grammar or word choice, solecism</t>
  </si>
  <si>
    <t>http://logeion.uchicago.edu/index.html#soloecismus</t>
  </si>
  <si>
    <t>http://www.lexica.linguax.com/forc.php?searchedLG=soloecismus</t>
  </si>
  <si>
    <t>SOLOMON/N</t>
  </si>
  <si>
    <t>Solomōn –ōnis m.</t>
  </si>
  <si>
    <t>Solomon –onis m.</t>
  </si>
  <si>
    <t>Solomon, name of a man</t>
  </si>
  <si>
    <t>SOLON/N</t>
  </si>
  <si>
    <t>Solō(n) –ōnis m.</t>
  </si>
  <si>
    <t>Solo(n) –onis m.</t>
  </si>
  <si>
    <t>Solon</t>
  </si>
  <si>
    <t>Solon (name)</t>
  </si>
  <si>
    <t>Solon, one of the Seven Wise Men of Greece, a famous Athenian legislator, active about 600 BCE</t>
  </si>
  <si>
    <t>http://logeion.uchicago.edu/index.html#Solon</t>
  </si>
  <si>
    <t>http://www.lexica.linguax.com/forc.php?searchedLG=Solon</t>
  </si>
  <si>
    <t>SOLONVS/A</t>
  </si>
  <si>
    <t>Soloniuus –a –um</t>
  </si>
  <si>
    <t>Soloniuus</t>
  </si>
  <si>
    <t>of or from the Solonian, of Solonium (a district near Lanuvium, on the Via Ostiensis)</t>
  </si>
  <si>
    <t>of or from the Solonian, of Solonium</t>
  </si>
  <si>
    <t>http://logeion.uchicago.edu/index.html#Soloniuus</t>
  </si>
  <si>
    <t>http://www.lexica.linguax.com/forc.php?searchedLG=Soloniuus</t>
  </si>
  <si>
    <t>SOLOR</t>
  </si>
  <si>
    <t>sōlor –ātus sum</t>
  </si>
  <si>
    <t>solor –atus sum</t>
  </si>
  <si>
    <t>solor</t>
  </si>
  <si>
    <t>to console</t>
  </si>
  <si>
    <t>to solace, console; assuage, comfort, aid, relieve; console one's self for</t>
  </si>
  <si>
    <t>http://logeion.uchicago.edu/index.html#solor</t>
  </si>
  <si>
    <t>http://www.lexica.linguax.com/forc.php?searchedLG=solor</t>
  </si>
  <si>
    <t>SOLSTITIALIS</t>
  </si>
  <si>
    <t>sōlstitiālis –e</t>
  </si>
  <si>
    <t>solstitialis –e</t>
  </si>
  <si>
    <t>solstitialis</t>
  </si>
  <si>
    <t>of the summer solstice, solstitial</t>
  </si>
  <si>
    <t>of the summer solstice, solstitial; of or belonging to midsummer or summer heat; of or belonging to the sun, solar</t>
  </si>
  <si>
    <t>http://logeion.uchicago.edu/index.html#solstitialis</t>
  </si>
  <si>
    <t>http://www.lexica.linguax.com/forc.php?searchedLG=solstitialis</t>
  </si>
  <si>
    <t>SOLSTITIVM</t>
  </si>
  <si>
    <t>sōlstitium –ī n.</t>
  </si>
  <si>
    <t>solstitium –i n.</t>
  </si>
  <si>
    <t>solstitium</t>
  </si>
  <si>
    <t>solstice</t>
  </si>
  <si>
    <t>a stoppage of the sun's motion; a standing still of the sun; solstice</t>
  </si>
  <si>
    <t>http://logeion.uchicago.edu/index.html#solstitium</t>
  </si>
  <si>
    <t>http://www.lexica.linguax.com/forc.php?searchedLG=solstitium</t>
  </si>
  <si>
    <t>SOLVM/1</t>
  </si>
  <si>
    <t>solum –ī n.</t>
  </si>
  <si>
    <t>solum –i n.</t>
  </si>
  <si>
    <t>solum</t>
  </si>
  <si>
    <t>bottom, native territory</t>
  </si>
  <si>
    <t>base, bottom, earth; native territory</t>
  </si>
  <si>
    <t>http://logeion.uchicago.edu/index.html#solum</t>
  </si>
  <si>
    <t>http://www.lexica.linguax.com/forc.php?searchedLG=solum</t>
  </si>
  <si>
    <t>SOLVM/2</t>
  </si>
  <si>
    <t>sōlum</t>
  </si>
  <si>
    <t>only</t>
  </si>
  <si>
    <t>SOLVMMODO</t>
  </si>
  <si>
    <t>sōlummodo</t>
  </si>
  <si>
    <t>solummodo</t>
  </si>
  <si>
    <t>only, merely, just</t>
  </si>
  <si>
    <t>http://logeion.uchicago.edu/index.html#solummodo</t>
  </si>
  <si>
    <t>http://www.lexica.linguax.com/forc.php?searchedLG=solummodo</t>
  </si>
  <si>
    <t>SOLVNTINVS/A</t>
  </si>
  <si>
    <t>Soluntinus –a –um</t>
  </si>
  <si>
    <t>Soluntinus</t>
  </si>
  <si>
    <t>of or from the Soluntini</t>
  </si>
  <si>
    <t>http://logeion.uchicago.edu/index.html#Soluntinus</t>
  </si>
  <si>
    <t>http://www.lexica.linguax.com/forc.php?searchedLG=Soluntinus</t>
  </si>
  <si>
    <t>SOLVO</t>
  </si>
  <si>
    <t>solvō solvere solvī solūtus</t>
  </si>
  <si>
    <t>solvo solvere solvi solutus</t>
  </si>
  <si>
    <t>solvo</t>
  </si>
  <si>
    <t>to release, pay</t>
  </si>
  <si>
    <t>to loosen; pay, free, release; dissolve; (of ships) cast off, set sail</t>
  </si>
  <si>
    <t>http://logeion.uchicago.edu/index.html#solvo</t>
  </si>
  <si>
    <t>http://www.lexica.linguax.com/forc.php?searchedLG=solvo</t>
  </si>
  <si>
    <t>SOLVS</t>
  </si>
  <si>
    <t>sōlus –a –um</t>
  </si>
  <si>
    <t>solus –a –um</t>
  </si>
  <si>
    <t>solus</t>
  </si>
  <si>
    <t>alone, only</t>
  </si>
  <si>
    <t>http://logeion.uchicago.edu/index.html#solus</t>
  </si>
  <si>
    <t>http://www.lexica.linguax.com/forc.php?searchedLG=solus</t>
  </si>
  <si>
    <t>SOLVTILIS</t>
  </si>
  <si>
    <t xml:space="preserve">solūtilis –e </t>
  </si>
  <si>
    <t xml:space="preserve">solutilis –e </t>
  </si>
  <si>
    <t>solutilis</t>
  </si>
  <si>
    <t>that is easily loosed or taken apart, that can be broken up or dissolved</t>
  </si>
  <si>
    <t>http://logeion.uchicago.edu/index.html#solutilis</t>
  </si>
  <si>
    <t>http://www.lexica.linguax.com/forc.php?searchedLG=solutilis</t>
  </si>
  <si>
    <t>SOLVTIO</t>
  </si>
  <si>
    <t>solūtiō –ōnis f.</t>
  </si>
  <si>
    <t>solutio –onis f.</t>
  </si>
  <si>
    <t>solutio</t>
  </si>
  <si>
    <t>solution, payment, weakening</t>
  </si>
  <si>
    <t>a loosing, relaxation, weakening; payment, solution, explanation</t>
  </si>
  <si>
    <t>http://logeion.uchicago.edu/index.html#solutio</t>
  </si>
  <si>
    <t>http://www.lexica.linguax.com/forc.php?searchedLG=solutio</t>
  </si>
  <si>
    <t>SOLVTVS</t>
  </si>
  <si>
    <t xml:space="preserve">solūtus –a –um </t>
  </si>
  <si>
    <t xml:space="preserve">solutus –a –um </t>
  </si>
  <si>
    <t>solutus</t>
  </si>
  <si>
    <t>unbound, free</t>
  </si>
  <si>
    <t>unbound, free, loose, at large, unfettered, unbandaged</t>
  </si>
  <si>
    <t>http://logeion.uchicago.edu/index.html#solutus</t>
  </si>
  <si>
    <t>http://www.lexica.linguax.com/forc.php?searchedLG=solutus</t>
  </si>
  <si>
    <t>SOLYMA/N</t>
  </si>
  <si>
    <t>Solyma –ae f.</t>
  </si>
  <si>
    <t>Solyma</t>
  </si>
  <si>
    <t>the city of Jerusalem</t>
  </si>
  <si>
    <t>http://logeion.uchicago.edu/index.html#Solyma</t>
  </si>
  <si>
    <t>http://www.lexica.linguax.com/forc.php?searchedLG=Solyma</t>
  </si>
  <si>
    <t>SOMA/G</t>
  </si>
  <si>
    <t>σῶμα –ατος τό (Greek, soma)</t>
  </si>
  <si>
    <t>σῶμα</t>
  </si>
  <si>
    <t>a body</t>
  </si>
  <si>
    <t>http://logeion.uchicago.edu/index.html#σῶμα</t>
  </si>
  <si>
    <t>http://www.lexica.linguax.com/forc.php?searchedLG=σῶμα</t>
  </si>
  <si>
    <t>SOMATRA/N</t>
  </si>
  <si>
    <t>Somatra</t>
  </si>
  <si>
    <t>http://logeion.uchicago.edu/index.html#Somatra</t>
  </si>
  <si>
    <t>http://www.lexica.linguax.com/forc.php?searchedLG=Somatra</t>
  </si>
  <si>
    <t>SOMEBODY/E</t>
  </si>
  <si>
    <t>somebody</t>
  </si>
  <si>
    <t>http://logeion.uchicago.edu/index.html#somebody</t>
  </si>
  <si>
    <t>http://www.lexica.linguax.com/forc.php?searchedLG=somebody</t>
  </si>
  <si>
    <t>SOMNIATOR</t>
  </si>
  <si>
    <t>somniātor –ōris m.</t>
  </si>
  <si>
    <t>somniator –oris m.</t>
  </si>
  <si>
    <t>somniator</t>
  </si>
  <si>
    <t>a dreamer</t>
  </si>
  <si>
    <t>a dreamer, visionary</t>
  </si>
  <si>
    <t>http://logeion.uchicago.edu/index.html#somniator</t>
  </si>
  <si>
    <t>http://www.lexica.linguax.com/forc.php?searchedLG=somniator</t>
  </si>
  <si>
    <t>SOMNICVLOSVS</t>
  </si>
  <si>
    <t>somnīculōsus –a –um</t>
  </si>
  <si>
    <t>somniculosus –a –um</t>
  </si>
  <si>
    <t>somniculosus</t>
  </si>
  <si>
    <t>sleepy, drowsy</t>
  </si>
  <si>
    <t>sleepy, drowsy, sluggish; making sleepy, drowsy, or sluggish</t>
  </si>
  <si>
    <t>http://logeion.uchicago.edu/index.html#somniculosus</t>
  </si>
  <si>
    <t>http://www.lexica.linguax.com/forc.php?searchedLG=somniculosus</t>
  </si>
  <si>
    <t>SOMNIFER</t>
  </si>
  <si>
    <t>somnifer –era –erum</t>
  </si>
  <si>
    <t>somnifer</t>
  </si>
  <si>
    <t>sleep–bringing</t>
  </si>
  <si>
    <t>sleep–bringing; soothing (&gt; somnus and fero)</t>
  </si>
  <si>
    <t>http://logeion.uchicago.edu/index.html#somnifer</t>
  </si>
  <si>
    <t>http://www.lexica.linguax.com/forc.php?searchedLG=somnifer</t>
  </si>
  <si>
    <t>SOMNIO</t>
  </si>
  <si>
    <t>somniō somniāre</t>
  </si>
  <si>
    <t>somnio somniare</t>
  </si>
  <si>
    <t>somnio</t>
  </si>
  <si>
    <t>to dream</t>
  </si>
  <si>
    <t>to dream; to dream of or see in a dream</t>
  </si>
  <si>
    <t>http://logeion.uchicago.edu/index.html#somnio</t>
  </si>
  <si>
    <t>http://www.lexica.linguax.com/forc.php?searchedLG=somnio</t>
  </si>
  <si>
    <t>SOMNIVM</t>
  </si>
  <si>
    <t>somnium somni(ī) n.</t>
  </si>
  <si>
    <t>somnium somni(i) n.</t>
  </si>
  <si>
    <t>somnium</t>
  </si>
  <si>
    <t>dream</t>
  </si>
  <si>
    <t>dream, vision; fantasy, day–dream</t>
  </si>
  <si>
    <t>http://logeion.uchicago.edu/index.html#somnium</t>
  </si>
  <si>
    <t>http://www.lexica.linguax.com/forc.php?searchedLG=somnium</t>
  </si>
  <si>
    <t>SOMNVLENTVS</t>
  </si>
  <si>
    <t>somnulentus (somnol–) –a –um</t>
  </si>
  <si>
    <t>somnulentus</t>
  </si>
  <si>
    <t>sleepy, drowsy, dozy, somnolent</t>
  </si>
  <si>
    <t>http://logeion.uchicago.edu/index.html#somnulentus</t>
  </si>
  <si>
    <t>http://www.lexica.linguax.com/forc.php?searchedLG=somnulentus</t>
  </si>
  <si>
    <t>SOMNVS</t>
  </si>
  <si>
    <t>somnus somnī m.</t>
  </si>
  <si>
    <t>somnus somni m.</t>
  </si>
  <si>
    <t>somnus</t>
  </si>
  <si>
    <t>sleep</t>
  </si>
  <si>
    <t>http://logeion.uchicago.edu/index.html#somnus</t>
  </si>
  <si>
    <t>http://www.lexica.linguax.com/forc.php?searchedLG=somnus</t>
  </si>
  <si>
    <t>SONANS</t>
  </si>
  <si>
    <t>sonāns –antis</t>
  </si>
  <si>
    <t>sonans –antis</t>
  </si>
  <si>
    <t>sonans</t>
  </si>
  <si>
    <t>sounding</t>
  </si>
  <si>
    <t>sounding, resounding, murmuring, rustling, rattling, freq. (&gt; sono)</t>
  </si>
  <si>
    <t>http://logeion.uchicago.edu/index.html#sonans</t>
  </si>
  <si>
    <t>http://www.lexica.linguax.com/forc.php?searchedLG=sonans</t>
  </si>
  <si>
    <t>SONAX</t>
  </si>
  <si>
    <t>sonāx –ācis</t>
  </si>
  <si>
    <t>sonax –acis</t>
  </si>
  <si>
    <t>sonax</t>
  </si>
  <si>
    <t>sounding, noisy</t>
  </si>
  <si>
    <t>http://logeion.uchicago.edu/index.html#sonax</t>
  </si>
  <si>
    <t>http://www.lexica.linguax.com/forc.php?searchedLG=sonax</t>
  </si>
  <si>
    <t>SONIPES/1</t>
  </si>
  <si>
    <t>sonipēs –edis</t>
  </si>
  <si>
    <t>sonipes –edis</t>
  </si>
  <si>
    <t>sonipes</t>
  </si>
  <si>
    <t>(noisy–hoofed) horse</t>
  </si>
  <si>
    <t>noisy–hoofed; subst. m., horse, courser, steed (&gt; sonus and pes)</t>
  </si>
  <si>
    <t>http://logeion.uchicago.edu/index.html#sonipes</t>
  </si>
  <si>
    <t>http://www.lexica.linguax.com/forc.php?searchedLG=sonipes</t>
  </si>
  <si>
    <t>SONITVS</t>
  </si>
  <si>
    <t>sonitus –ūs m.</t>
  </si>
  <si>
    <t>sonitus –us m.</t>
  </si>
  <si>
    <t>sonitus</t>
  </si>
  <si>
    <t>sounding; noise</t>
  </si>
  <si>
    <t>a sounding; noise; roaring; thunder (&gt; sono)</t>
  </si>
  <si>
    <t>http://logeion.uchicago.edu/index.html#sonitus</t>
  </si>
  <si>
    <t>http://www.lexica.linguax.com/forc.php?searchedLG=sonitus</t>
  </si>
  <si>
    <t>SONO/1</t>
  </si>
  <si>
    <t>sonō sonāre sonuī sonitum</t>
  </si>
  <si>
    <t>sono sonare sonui sonitum</t>
  </si>
  <si>
    <t>sono</t>
  </si>
  <si>
    <t>to sound</t>
  </si>
  <si>
    <t>to sound, resound</t>
  </si>
  <si>
    <t>http://logeion.uchicago.edu/index.html#sono</t>
  </si>
  <si>
    <t>http://www.lexica.linguax.com/forc.php?searchedLG=sono</t>
  </si>
  <si>
    <t>SONO/2</t>
  </si>
  <si>
    <t>sonō –ere — —</t>
  </si>
  <si>
    <t>sono –ere — —</t>
  </si>
  <si>
    <t>to make a noise, sound, resound</t>
  </si>
  <si>
    <t>SONOR</t>
  </si>
  <si>
    <t>sonor –ōris m.</t>
  </si>
  <si>
    <t>sonor –oris m.</t>
  </si>
  <si>
    <t>sonor</t>
  </si>
  <si>
    <t>noise</t>
  </si>
  <si>
    <t>a noise, sound; clash, clang, din (&gt; sono)</t>
  </si>
  <si>
    <t>http://logeion.uchicago.edu/index.html#sonor</t>
  </si>
  <si>
    <t>http://www.lexica.linguax.com/forc.php?searchedLG=sonor</t>
  </si>
  <si>
    <t>SONORVS</t>
  </si>
  <si>
    <t>sonōrus –a –um</t>
  </si>
  <si>
    <t>sonorus –a –um</t>
  </si>
  <si>
    <t>sonorus</t>
  </si>
  <si>
    <t>loud–sounding</t>
  </si>
  <si>
    <t>loud–sounding; roaring; ringing, resounding (&gt; sonor)</t>
  </si>
  <si>
    <t>http://logeion.uchicago.edu/index.html#sonorus</t>
  </si>
  <si>
    <t>http://www.lexica.linguax.com/forc.php?searchedLG=sonorus</t>
  </si>
  <si>
    <t>SONS/2</t>
  </si>
  <si>
    <t>sōns sontis</t>
  </si>
  <si>
    <t>sons sontis</t>
  </si>
  <si>
    <t>sons</t>
  </si>
  <si>
    <t>hurtful; guilty</t>
  </si>
  <si>
    <t>hurtful; guilty;  criminal</t>
  </si>
  <si>
    <t>http://logeion.uchicago.edu/index.html#sons</t>
  </si>
  <si>
    <t>http://www.lexica.linguax.com/forc.php?searchedLG=sons</t>
  </si>
  <si>
    <t>SONTICVS</t>
  </si>
  <si>
    <t>sonticus –a –um</t>
  </si>
  <si>
    <t>sonticus</t>
  </si>
  <si>
    <t>dangerous, serious</t>
  </si>
  <si>
    <t>dangerous, serious, critical</t>
  </si>
  <si>
    <t>http://logeion.uchicago.edu/index.html#sonticus</t>
  </si>
  <si>
    <t>http://www.lexica.linguax.com/forc.php?searchedLG=sonticus</t>
  </si>
  <si>
    <t>SONVS</t>
  </si>
  <si>
    <t>sonus sonī m.</t>
  </si>
  <si>
    <t>sonus soni m.</t>
  </si>
  <si>
    <t>sonus</t>
  </si>
  <si>
    <t>sound, noise</t>
  </si>
  <si>
    <t>http://logeion.uchicago.edu/index.html#sonus</t>
  </si>
  <si>
    <t>http://www.lexica.linguax.com/forc.php?searchedLG=sonus</t>
  </si>
  <si>
    <t>SOPHENE/N</t>
  </si>
  <si>
    <t>Sophēnē –ēs f.</t>
  </si>
  <si>
    <t>Sophene –es f.</t>
  </si>
  <si>
    <t>Sophene</t>
  </si>
  <si>
    <t>Sophene (region)</t>
  </si>
  <si>
    <t>Sophene, a district in Armenia</t>
  </si>
  <si>
    <t>http://logeion.uchicago.edu/index.html#Sophene</t>
  </si>
  <si>
    <t>http://www.lexica.linguax.com/forc.php?searchedLG=Sophene</t>
  </si>
  <si>
    <t>SOPHIA</t>
  </si>
  <si>
    <t>sophia –ae f.</t>
  </si>
  <si>
    <t>sophia</t>
  </si>
  <si>
    <t>wisdom, learning</t>
  </si>
  <si>
    <t>http://logeion.uchicago.edu/index.html#sophia</t>
  </si>
  <si>
    <t>http://www.lexica.linguax.com/forc.php?searchedLG=sophia</t>
  </si>
  <si>
    <t>SOPHISMA</t>
  </si>
  <si>
    <t>sophisma –atis n.</t>
  </si>
  <si>
    <t>sophisma</t>
  </si>
  <si>
    <t>fallacy</t>
  </si>
  <si>
    <t>a false conclusion, fallacy, sophism</t>
  </si>
  <si>
    <t>http://logeion.uchicago.edu/index.html#sophisma</t>
  </si>
  <si>
    <t>http://www.lexica.linguax.com/forc.php?searchedLG=sophisma</t>
  </si>
  <si>
    <t>SOPHISTES</t>
  </si>
  <si>
    <t>sophistēs (sophista) –ae m.</t>
  </si>
  <si>
    <t>sophistes (sophista) –ae m.</t>
  </si>
  <si>
    <t>sophistes</t>
  </si>
  <si>
    <t>a sophist</t>
  </si>
  <si>
    <t>http://logeion.uchicago.edu/index.html#sophistes</t>
  </si>
  <si>
    <t>http://www.lexica.linguax.com/forc.php?searchedLG=sophistes</t>
  </si>
  <si>
    <t>SOPHISTICVS</t>
  </si>
  <si>
    <t>sophisticus –a –um</t>
  </si>
  <si>
    <t>sophisticus</t>
  </si>
  <si>
    <t>sophistic, sophistical</t>
  </si>
  <si>
    <t>sophistic, sophistical, of or characteristic of a sophist, specious</t>
  </si>
  <si>
    <t>http://logeion.uchicago.edu/index.html#sophisticus</t>
  </si>
  <si>
    <t>http://www.lexica.linguax.com/forc.php?searchedLG=sophisticus</t>
  </si>
  <si>
    <t>SOPHITES/N</t>
  </si>
  <si>
    <t>Sopihtes –is m.</t>
  </si>
  <si>
    <t>Sopihtes</t>
  </si>
  <si>
    <t>Sophites (name)</t>
  </si>
  <si>
    <t>http://logeion.uchicago.edu/index.html#Sopihtes</t>
  </si>
  <si>
    <t>http://www.lexica.linguax.com/forc.php?searchedLG=Sopihtes</t>
  </si>
  <si>
    <t>SOPHOCLES/N</t>
  </si>
  <si>
    <t>Sophoclēs –is (–ī) m.</t>
  </si>
  <si>
    <t>Sophocles –is (–i) m.</t>
  </si>
  <si>
    <t>Sophocles</t>
  </si>
  <si>
    <t>Sophocles (name)</t>
  </si>
  <si>
    <t>Sophocles; the tragedian Sophocles</t>
  </si>
  <si>
    <t>http://logeion.uchicago.edu/index.html#Sophocles</t>
  </si>
  <si>
    <t>http://www.lexica.linguax.com/forc.php?searchedLG=Sophocles</t>
  </si>
  <si>
    <t>SOPHOCLEVS/A</t>
  </si>
  <si>
    <t>Sophoclēus –a –um</t>
  </si>
  <si>
    <t>Sophocleus –a –um</t>
  </si>
  <si>
    <t>Sophocleus</t>
  </si>
  <si>
    <t>Sophoclean</t>
  </si>
  <si>
    <t>Of or in the manner of Sophocles</t>
  </si>
  <si>
    <t>http://logeion.uchicago.edu/index.html#Sophocleus</t>
  </si>
  <si>
    <t>http://www.lexica.linguax.com/forc.php?searchedLG=Sophocleus</t>
  </si>
  <si>
    <t>SOPHOS</t>
  </si>
  <si>
    <t>sophōs</t>
  </si>
  <si>
    <t>sophos</t>
  </si>
  <si>
    <t>well done! well said! bravo!</t>
  </si>
  <si>
    <t>http://logeion.uchicago.edu/index.html#sophos</t>
  </si>
  <si>
    <t>http://www.lexica.linguax.com/forc.php?searchedLG=sophos</t>
  </si>
  <si>
    <t>SOPHRONISCVS/N</t>
  </si>
  <si>
    <t xml:space="preserve">Sōphroniscus –iī m. </t>
  </si>
  <si>
    <t xml:space="preserve">Sophroniscus –ii m. </t>
  </si>
  <si>
    <t>Sophroniscus</t>
  </si>
  <si>
    <t xml:space="preserve">Sophroniscus (name) </t>
  </si>
  <si>
    <t>Sophroniscus, the father of Socrates</t>
  </si>
  <si>
    <t>http://logeion.uchicago.edu/index.html#Sophroniscus</t>
  </si>
  <si>
    <t>http://www.lexica.linguax.com/forc.php?searchedLG=Sophroniscus</t>
  </si>
  <si>
    <t>SOPHVS</t>
  </si>
  <si>
    <t>sophus –a –um</t>
  </si>
  <si>
    <t>sophus</t>
  </si>
  <si>
    <t>wise, sage</t>
  </si>
  <si>
    <t>wise, sage, shrewd</t>
  </si>
  <si>
    <t>http://logeion.uchicago.edu/index.html#sophus</t>
  </si>
  <si>
    <t>http://www.lexica.linguax.com/forc.php?searchedLG=sophus</t>
  </si>
  <si>
    <t>SOPIO</t>
  </si>
  <si>
    <t>sōpiō sōpīre sōpīvī sōpītum</t>
  </si>
  <si>
    <t>sopio sopire sopivi sopitum</t>
  </si>
  <si>
    <t>sopio</t>
  </si>
  <si>
    <t>to put to sleep, lull to sleep</t>
  </si>
  <si>
    <t>http://logeion.uchicago.edu/index.html#sopio</t>
  </si>
  <si>
    <t>http://www.lexica.linguax.com/forc.php?searchedLG=sopio</t>
  </si>
  <si>
    <t>SOPIO/2</t>
  </si>
  <si>
    <t>sōpiō –ōnis m.</t>
  </si>
  <si>
    <t>sopio –onis m.</t>
  </si>
  <si>
    <t>penis (slang)</t>
  </si>
  <si>
    <t>SOPITIO</t>
  </si>
  <si>
    <t>sōpitiō –ōnis f.</t>
  </si>
  <si>
    <t>sopitio –onis f.</t>
  </si>
  <si>
    <t>sopitio</t>
  </si>
  <si>
    <t>http://logeion.uchicago.edu/index.html#sopitio</t>
  </si>
  <si>
    <t>http://www.lexica.linguax.com/forc.php?searchedLG=sopitio</t>
  </si>
  <si>
    <t>SOPOLIS/N</t>
  </si>
  <si>
    <t>Sopolis –idis m.</t>
  </si>
  <si>
    <t>Sopolis</t>
  </si>
  <si>
    <t>Sopolis (name)</t>
  </si>
  <si>
    <t>http://logeion.uchicago.edu/index.html#Sopolis</t>
  </si>
  <si>
    <t>http://www.lexica.linguax.com/forc.php?searchedLG=Sopolis</t>
  </si>
  <si>
    <t>SOPOR</t>
  </si>
  <si>
    <t>sopor –ōris m.</t>
  </si>
  <si>
    <t>sopor –oris m.</t>
  </si>
  <si>
    <t>sopor</t>
  </si>
  <si>
    <t>sleep; sound</t>
  </si>
  <si>
    <t>sleep; sound, deep slumber; personified</t>
  </si>
  <si>
    <t>http://logeion.uchicago.edu/index.html#sopor</t>
  </si>
  <si>
    <t>http://www.lexica.linguax.com/forc.php?searchedLG=sopor</t>
  </si>
  <si>
    <t>SOPORATVS</t>
  </si>
  <si>
    <t>sopōrātus –a –um</t>
  </si>
  <si>
    <t>soporatus –a –um</t>
  </si>
  <si>
    <t>soporatus</t>
  </si>
  <si>
    <t>lulled to sleep, asleep</t>
  </si>
  <si>
    <t>http://logeion.uchicago.edu/index.html#soporatus</t>
  </si>
  <si>
    <t>http://www.lexica.linguax.com/forc.php?searchedLG=soporatus</t>
  </si>
  <si>
    <t>SOPORIFER</t>
  </si>
  <si>
    <t>sopōrifer –era –erum</t>
  </si>
  <si>
    <t>soporifer –era –erum</t>
  </si>
  <si>
    <t>soporifer</t>
  </si>
  <si>
    <t>sleep–bearing</t>
  </si>
  <si>
    <t>somniferous, sleep–bringing (&gt; sopor and fero)</t>
  </si>
  <si>
    <t>http://logeion.uchicago.edu/index.html#soporifer</t>
  </si>
  <si>
    <t>http://www.lexica.linguax.com/forc.php?searchedLG=soporifer</t>
  </si>
  <si>
    <t>SOPORO</t>
  </si>
  <si>
    <t>sopōrō sopōrāre ––– sopōrātus</t>
  </si>
  <si>
    <t>soporo soporare ––– soporatus</t>
  </si>
  <si>
    <t>soporo</t>
  </si>
  <si>
    <t>to cause to sleep or to render sleepy; to make soporific; to drug</t>
  </si>
  <si>
    <t>to cause to sleep or to render sleepy; to make soporific; to drug (&gt; sopor)</t>
  </si>
  <si>
    <t>http://logeion.uchicago.edu/index.html#soporo</t>
  </si>
  <si>
    <t>http://www.lexica.linguax.com/forc.php?searchedLG=soporo</t>
  </si>
  <si>
    <t>SOPORVS</t>
  </si>
  <si>
    <t>sopōrus –a –um</t>
  </si>
  <si>
    <t>soporus –a –um</t>
  </si>
  <si>
    <t>soporus</t>
  </si>
  <si>
    <t>drowsy</t>
  </si>
  <si>
    <t>sleep–bringing, drowsy (&gt; sopor)</t>
  </si>
  <si>
    <t>http://logeion.uchicago.edu/index.html#soporus</t>
  </si>
  <si>
    <t>http://www.lexica.linguax.com/forc.php?searchedLG=soporus</t>
  </si>
  <si>
    <t>SORA/N</t>
  </si>
  <si>
    <t>Sōra –ae f.</t>
  </si>
  <si>
    <t>Sora –ae f.</t>
  </si>
  <si>
    <t>Sora</t>
  </si>
  <si>
    <t>Sora (city)</t>
  </si>
  <si>
    <t>Sora, the northernmost city of the Volsci in Latium, near Arpinum, on the Liris</t>
  </si>
  <si>
    <t>http://logeion.uchicago.edu/index.html#Sora</t>
  </si>
  <si>
    <t>http://www.lexica.linguax.com/forc.php?searchedLG=Sora</t>
  </si>
  <si>
    <t>SORACTE/N</t>
  </si>
  <si>
    <t>Sōracte –is n.</t>
  </si>
  <si>
    <t>Soracte –is n.</t>
  </si>
  <si>
    <t>Soracte</t>
  </si>
  <si>
    <t>Soracte, in Etruria, northeast of Rome, on which in ancient times was a temple of Apollo</t>
  </si>
  <si>
    <t>http://logeion.uchicago.edu/index.html#Soracte</t>
  </si>
  <si>
    <t>http://www.lexica.linguax.com/forc.php?searchedLG=Soracte</t>
  </si>
  <si>
    <t>SORANVS/A</t>
  </si>
  <si>
    <t>Sōranus –a –um</t>
  </si>
  <si>
    <t>Soranus –a –um</t>
  </si>
  <si>
    <t>Soranus</t>
  </si>
  <si>
    <t>pertaining to Sora</t>
  </si>
  <si>
    <t>pertaining to Sora, a city in Latium, near Arpinum</t>
  </si>
  <si>
    <t>http://logeion.uchicago.edu/index.html#Soranus</t>
  </si>
  <si>
    <t>http://www.lexica.linguax.com/forc.php?searchedLG=Soranus</t>
  </si>
  <si>
    <t>SORANVS/N</t>
  </si>
  <si>
    <t>Sōrānus –ī m.</t>
  </si>
  <si>
    <t>Soranus –i m.</t>
  </si>
  <si>
    <t>Soranus (name); "the Soran" (epithet of Dis)</t>
  </si>
  <si>
    <t>SORBEO</t>
  </si>
  <si>
    <t>sorbeō –ēre –uī</t>
  </si>
  <si>
    <t>sorbeo –ere –ui</t>
  </si>
  <si>
    <t>sorbeo</t>
  </si>
  <si>
    <t>to suck; absorb</t>
  </si>
  <si>
    <t>to suck; absorb, draw on</t>
  </si>
  <si>
    <t>http://logeion.uchicago.edu/index.html#sorbeo</t>
  </si>
  <si>
    <t>http://www.lexica.linguax.com/forc.php?searchedLG=sorbeo</t>
  </si>
  <si>
    <t>SORBILIS</t>
  </si>
  <si>
    <t>sorbilis –e</t>
  </si>
  <si>
    <t>sorbilis</t>
  </si>
  <si>
    <t>that may be sucked or supped up</t>
  </si>
  <si>
    <t>http://logeion.uchicago.edu/index.html#sorbilis</t>
  </si>
  <si>
    <t>http://www.lexica.linguax.com/forc.php?searchedLG=sorbilis</t>
  </si>
  <si>
    <t>SORBILLO</t>
  </si>
  <si>
    <t>sorbillō –āre</t>
  </si>
  <si>
    <t>sorbillo –are</t>
  </si>
  <si>
    <t>sorbillo</t>
  </si>
  <si>
    <t>to sip</t>
  </si>
  <si>
    <t>http://logeion.uchicago.edu/index.html#sorbillo</t>
  </si>
  <si>
    <t>http://www.lexica.linguax.com/forc.php?searchedLG=sorbillo</t>
  </si>
  <si>
    <t>SORBITIO</t>
  </si>
  <si>
    <t xml:space="preserve">sorbitiō –ōnis f. </t>
  </si>
  <si>
    <t xml:space="preserve">sorbitio –onis f. </t>
  </si>
  <si>
    <t>sorbitio</t>
  </si>
  <si>
    <t>a swallowing, drinking; a drink, broth</t>
  </si>
  <si>
    <t>a supping up, swallowing, drinking; a drink, draught, potion, broth</t>
  </si>
  <si>
    <t>http://logeion.uchicago.edu/index.html#sorbitio</t>
  </si>
  <si>
    <t>http://www.lexica.linguax.com/forc.php?searchedLG=sorbitio</t>
  </si>
  <si>
    <t>SORBVM</t>
  </si>
  <si>
    <t xml:space="preserve">sorbum –ī n. </t>
  </si>
  <si>
    <t xml:space="preserve">sorbum –i n. </t>
  </si>
  <si>
    <t>sorbum</t>
  </si>
  <si>
    <t>the service–berry, the sorb</t>
  </si>
  <si>
    <t>http://logeion.uchicago.edu/index.html#sorbum</t>
  </si>
  <si>
    <t>http://www.lexica.linguax.com/forc.php?searchedLG=sorbum</t>
  </si>
  <si>
    <t>SORBVS</t>
  </si>
  <si>
    <t xml:space="preserve">sorbus –ī f. </t>
  </si>
  <si>
    <t xml:space="preserve">sorbus –i f. </t>
  </si>
  <si>
    <t>sorbus</t>
  </si>
  <si>
    <t>the sorbtree</t>
  </si>
  <si>
    <t>the true sorbtree or service tree</t>
  </si>
  <si>
    <t>http://logeion.uchicago.edu/index.html#sorbus</t>
  </si>
  <si>
    <t>http://www.lexica.linguax.com/forc.php?searchedLG=sorbus</t>
  </si>
  <si>
    <t>SORDEO</t>
  </si>
  <si>
    <t>sordeō –ēre</t>
  </si>
  <si>
    <t>sordeo –ere</t>
  </si>
  <si>
    <t>sordeo</t>
  </si>
  <si>
    <t>to be dirty; seem unworthy, not good enough</t>
  </si>
  <si>
    <t>http://logeion.uchicago.edu/index.html#sordeo</t>
  </si>
  <si>
    <t>http://www.lexica.linguax.com/forc.php?searchedLG=sordeo</t>
  </si>
  <si>
    <t>SORDES</t>
  </si>
  <si>
    <t>sordēs –is f.</t>
  </si>
  <si>
    <t>sordes –is f.</t>
  </si>
  <si>
    <t>sordes</t>
  </si>
  <si>
    <t>filth; greed</t>
  </si>
  <si>
    <t>http://logeion.uchicago.edu/index.html#sordes</t>
  </si>
  <si>
    <t>http://www.lexica.linguax.com/forc.php?searchedLG=sordes</t>
  </si>
  <si>
    <t>SORDESCO</t>
  </si>
  <si>
    <t>sordēscō sordēscere sorduī</t>
  </si>
  <si>
    <t>sordesco sordescere sordui</t>
  </si>
  <si>
    <t>sordesco</t>
  </si>
  <si>
    <t>to become filthy</t>
  </si>
  <si>
    <t>to become filthy, be soiled</t>
  </si>
  <si>
    <t>http://logeion.uchicago.edu/index.html#sordesco</t>
  </si>
  <si>
    <t>http://www.lexica.linguax.com/forc.php?searchedLG=sordesco</t>
  </si>
  <si>
    <t>SORDIDATVS</t>
  </si>
  <si>
    <t xml:space="preserve">sordidātus –a –um </t>
  </si>
  <si>
    <t xml:space="preserve">sordidatus –a –um </t>
  </si>
  <si>
    <t>sordidatus</t>
  </si>
  <si>
    <t>shabby</t>
  </si>
  <si>
    <t>in dirty clothes, meanly dressed, shabby</t>
  </si>
  <si>
    <t>http://logeion.uchicago.edu/index.html#sordidatus</t>
  </si>
  <si>
    <t>http://www.lexica.linguax.com/forc.php?searchedLG=sordidatus</t>
  </si>
  <si>
    <t>SORDIDO</t>
  </si>
  <si>
    <t>sordidō –āre –āvī –ātus</t>
  </si>
  <si>
    <t>sordido –are –avi –atus</t>
  </si>
  <si>
    <t>sordido</t>
  </si>
  <si>
    <t>to dirty, foul</t>
  </si>
  <si>
    <t>to dirty, foul, defile, pollute</t>
  </si>
  <si>
    <t>http://logeion.uchicago.edu/index.html#sordido</t>
  </si>
  <si>
    <t>http://www.lexica.linguax.com/forc.php?searchedLG=sordido</t>
  </si>
  <si>
    <t>SORDIDVLVS</t>
  </si>
  <si>
    <t>sordidulus –a –um</t>
  </si>
  <si>
    <t>sordidulus</t>
  </si>
  <si>
    <t>soiled, smutched</t>
  </si>
  <si>
    <t>http://logeion.uchicago.edu/index.html#sordidulus</t>
  </si>
  <si>
    <t>http://www.lexica.linguax.com/forc.php?searchedLG=sordidulus</t>
  </si>
  <si>
    <t>SORDIDVS</t>
  </si>
  <si>
    <t>sordidus –a –um</t>
  </si>
  <si>
    <t>sordidus</t>
  </si>
  <si>
    <t>dirty, sordid</t>
  </si>
  <si>
    <t>dirty, sordid; mean, shabby; of no account; disreputable; dressed in rags as a sign of mourning, mourning</t>
  </si>
  <si>
    <t>http://logeion.uchicago.edu/index.html#sordidus</t>
  </si>
  <si>
    <t>http://www.lexica.linguax.com/forc.php?searchedLG=sordidus</t>
  </si>
  <si>
    <t>SORICARIA/N</t>
  </si>
  <si>
    <t>Sōricāria –ae f.</t>
  </si>
  <si>
    <t>Soricaria –ae f.</t>
  </si>
  <si>
    <t>Soricaria</t>
  </si>
  <si>
    <t>Soricaria (place)</t>
  </si>
  <si>
    <t>Soricaria, a town in Hispania Baetica</t>
  </si>
  <si>
    <t>http://logeion.uchicago.edu/index.html#Soricaria</t>
  </si>
  <si>
    <t>http://www.lexica.linguax.com/forc.php?searchedLG=Soricaria</t>
  </si>
  <si>
    <t>SORICINVS</t>
  </si>
  <si>
    <t>sōricīnus –a –um</t>
  </si>
  <si>
    <t>soricinus –a –um</t>
  </si>
  <si>
    <t>soricinus</t>
  </si>
  <si>
    <t>of or belonging to the shrew-mouse</t>
  </si>
  <si>
    <t>of or belonging to the shrew mouse</t>
  </si>
  <si>
    <t>http://logeion.uchicago.edu/index.html#soricinus</t>
  </si>
  <si>
    <t>http://www.lexica.linguax.com/forc.php?searchedLG=soricinus</t>
  </si>
  <si>
    <t>SORITES</t>
  </si>
  <si>
    <t>sōrītēs –ae m.</t>
  </si>
  <si>
    <t>sorites –ae m.</t>
  </si>
  <si>
    <t>sorites</t>
  </si>
  <si>
    <t>sorites, a logical chain, cumulative reasoning</t>
  </si>
  <si>
    <t>http://logeion.uchicago.edu/index.html#sorites</t>
  </si>
  <si>
    <t>http://www.lexica.linguax.com/forc.php?searchedLG=sorites</t>
  </si>
  <si>
    <t>SOROR</t>
  </si>
  <si>
    <t>soror sorōris f.</t>
  </si>
  <si>
    <t>soror sororis f.</t>
  </si>
  <si>
    <t>soror</t>
  </si>
  <si>
    <t>sister</t>
  </si>
  <si>
    <t>http://logeion.uchicago.edu/index.html#soror</t>
  </si>
  <si>
    <t>http://www.lexica.linguax.com/forc.php?searchedLG=soror</t>
  </si>
  <si>
    <t>SORORICIDA</t>
  </si>
  <si>
    <t>sorōricīda –ae m.</t>
  </si>
  <si>
    <t>sororicida –ae m.</t>
  </si>
  <si>
    <t>sororicida</t>
  </si>
  <si>
    <t>a murderer of a sister</t>
  </si>
  <si>
    <t>a sisterslayer, murderer of a sister</t>
  </si>
  <si>
    <t>http://logeion.uchicago.edu/index.html#sororicida</t>
  </si>
  <si>
    <t>http://www.lexica.linguax.com/forc.php?searchedLG=sororicida</t>
  </si>
  <si>
    <t>SORORIVS</t>
  </si>
  <si>
    <t>sorōrius –a –um</t>
  </si>
  <si>
    <t>sororius –a –um</t>
  </si>
  <si>
    <t>sororius</t>
  </si>
  <si>
    <t>of a sister, sisterly</t>
  </si>
  <si>
    <t>http://logeion.uchicago.edu/index.html#sororius</t>
  </si>
  <si>
    <t>http://www.lexica.linguax.com/forc.php?searchedLG=sororius</t>
  </si>
  <si>
    <t>SORS</t>
  </si>
  <si>
    <t>sors sortis f.</t>
  </si>
  <si>
    <t>sors</t>
  </si>
  <si>
    <t>fate</t>
  </si>
  <si>
    <t>lot, fate; oracular response</t>
  </si>
  <si>
    <t>http://logeion.uchicago.edu/index.html#sors</t>
  </si>
  <si>
    <t>http://www.lexica.linguax.com/forc.php?searchedLG=sors</t>
  </si>
  <si>
    <t>SORTILEGIVM</t>
  </si>
  <si>
    <t>sortilegium (–logium) –(i)ī m.</t>
  </si>
  <si>
    <t>sortilegium (–logium) –(i)i m.</t>
  </si>
  <si>
    <t>sortilegium</t>
  </si>
  <si>
    <t>divination, sorcery</t>
  </si>
  <si>
    <t>divination, sorcery, witchcraft</t>
  </si>
  <si>
    <t>http://logeion.uchicago.edu/index.html#sortilegium</t>
  </si>
  <si>
    <t>http://www.lexica.linguax.com/forc.php?searchedLG=sortilegium</t>
  </si>
  <si>
    <t>SORTILEGVS</t>
  </si>
  <si>
    <t>sortilegus –a –um</t>
  </si>
  <si>
    <t>sortilegus</t>
  </si>
  <si>
    <t>lot-drawing; prophetic</t>
  </si>
  <si>
    <t>lot-drawing; prophetic, oracular</t>
  </si>
  <si>
    <t>http://logeion.uchicago.edu/index.html#sortilegus</t>
  </si>
  <si>
    <t>http://www.lexica.linguax.com/forc.php?searchedLG=sortilegus</t>
  </si>
  <si>
    <t>SORTIOR</t>
  </si>
  <si>
    <t>sortior –ītus sum</t>
  </si>
  <si>
    <t>sortior –itus sum</t>
  </si>
  <si>
    <t>sortior</t>
  </si>
  <si>
    <t>to cast lots; obtain</t>
  </si>
  <si>
    <t>to cast lots; obtain, get, take by lot; share; distribute; assign, allot, appoint; select, choose (&gt; sors)</t>
  </si>
  <si>
    <t>http://logeion.uchicago.edu/index.html#sortior</t>
  </si>
  <si>
    <t>http://www.lexica.linguax.com/forc.php?searchedLG=sortior</t>
  </si>
  <si>
    <t>SORTITIO</t>
  </si>
  <si>
    <t>sortītiō –ōnis f.</t>
  </si>
  <si>
    <t>sortitio –onis f.</t>
  </si>
  <si>
    <t>sortitio</t>
  </si>
  <si>
    <t>drawing of lots</t>
  </si>
  <si>
    <t>drawing of lots, allotment</t>
  </si>
  <si>
    <t>http://logeion.uchicago.edu/index.html#sortitio</t>
  </si>
  <si>
    <t>http://www.lexica.linguax.com/forc.php?searchedLG=sortitio</t>
  </si>
  <si>
    <t>SORTITO</t>
  </si>
  <si>
    <t>sortītō</t>
  </si>
  <si>
    <t>sortito</t>
  </si>
  <si>
    <t>by lot; by destiny</t>
  </si>
  <si>
    <t>by lot; by destiny, by the law of nature</t>
  </si>
  <si>
    <t>http://logeion.uchicago.edu/index.html#sortito</t>
  </si>
  <si>
    <t>http://www.lexica.linguax.com/forc.php?searchedLG=sortito</t>
  </si>
  <si>
    <t>SORTITOR</t>
  </si>
  <si>
    <t>sortītor –ōris m.</t>
  </si>
  <si>
    <t>sortitor –oris m.</t>
  </si>
  <si>
    <t>sortitor</t>
  </si>
  <si>
    <t>one who casts or draws lots</t>
  </si>
  <si>
    <t>http://logeion.uchicago.edu/index.html#sortitor</t>
  </si>
  <si>
    <t>http://www.lexica.linguax.com/forc.php?searchedLG=sortitor</t>
  </si>
  <si>
    <t>SORTITVS</t>
  </si>
  <si>
    <t>sortītus –ūs m.</t>
  </si>
  <si>
    <t>sortitus –us m.</t>
  </si>
  <si>
    <t>sortitus</t>
  </si>
  <si>
    <t>drawing of lots; allotment</t>
  </si>
  <si>
    <t>a drawing of lots; allotment (&gt; sortior)</t>
  </si>
  <si>
    <t>http://logeion.uchicago.edu/index.html#sortitus</t>
  </si>
  <si>
    <t>http://www.lexica.linguax.com/forc.php?searchedLG=sortitus</t>
  </si>
  <si>
    <t>SOSA/N</t>
  </si>
  <si>
    <t>Sosa</t>
  </si>
  <si>
    <t>http://logeion.uchicago.edu/index.html#Sosa</t>
  </si>
  <si>
    <t>http://www.lexica.linguax.com/forc.php?searchedLG=Sosa</t>
  </si>
  <si>
    <t>SOSIA/N</t>
  </si>
  <si>
    <t>Sōsia –ae m.</t>
  </si>
  <si>
    <t>Sosia –ae m.</t>
  </si>
  <si>
    <t>Sosia</t>
  </si>
  <si>
    <t>Sosia (name)</t>
  </si>
  <si>
    <t>Sosia, name of a man; esp. a servant</t>
  </si>
  <si>
    <t>http://logeion.uchicago.edu/index.html#Sosia</t>
  </si>
  <si>
    <t>http://www.lexica.linguax.com/forc.php?searchedLG=Sosia</t>
  </si>
  <si>
    <t>SOSIANVS/N</t>
  </si>
  <si>
    <t>Sosiānus –a –um</t>
  </si>
  <si>
    <t>Sosianus –a –um</t>
  </si>
  <si>
    <t>Sosianus</t>
  </si>
  <si>
    <t>Sosian</t>
  </si>
  <si>
    <t>of or belonging to a Sosius, Sosian</t>
  </si>
  <si>
    <t>http://logeion.uchicago.edu/index.html#Sosianus</t>
  </si>
  <si>
    <t>http://www.lexica.linguax.com/forc.php?searchedLG=Sosianus</t>
  </si>
  <si>
    <t>SOSIBIANVS/N</t>
  </si>
  <si>
    <t>Sōsibiānus –ī m.</t>
  </si>
  <si>
    <t>Sosibianus –i m.</t>
  </si>
  <si>
    <t>Sosibianus</t>
  </si>
  <si>
    <t>Sosibianus (name)</t>
  </si>
  <si>
    <t>Sosibianus, name of a man</t>
  </si>
  <si>
    <t>http://logeion.uchicago.edu/index.html#Sosibianus</t>
  </si>
  <si>
    <t>http://www.lexica.linguax.com/forc.php?searchedLG=Sosibianus</t>
  </si>
  <si>
    <t>SOSIBIVS/N</t>
  </si>
  <si>
    <t xml:space="preserve">Sosibius –iī m. </t>
  </si>
  <si>
    <t xml:space="preserve">Sosibius –ii m. </t>
  </si>
  <si>
    <t>Sosibius</t>
  </si>
  <si>
    <t>Sosibius (Greek name)</t>
  </si>
  <si>
    <t>Sosibius (Greek name), a (Greek) name</t>
  </si>
  <si>
    <t>http://logeion.uchicago.edu/index.html#Sosibius</t>
  </si>
  <si>
    <t>http://www.lexica.linguax.com/forc.php?searchedLG=Sosibius</t>
  </si>
  <si>
    <t>SOSICLES/N</t>
  </si>
  <si>
    <t>Sōsiclēs –is m.</t>
  </si>
  <si>
    <t>Sosicles –is m.</t>
  </si>
  <si>
    <t>Sosicles</t>
  </si>
  <si>
    <t>Sosicles (name)</t>
  </si>
  <si>
    <t>Sosicles (character in Plautus's play Menaechmi)</t>
  </si>
  <si>
    <t>http://logeion.uchicago.edu/index.html#Sosicles</t>
  </si>
  <si>
    <t>http://www.lexica.linguax.com/forc.php?searchedLG=Sosicles</t>
  </si>
  <si>
    <t>SOSIME/N</t>
  </si>
  <si>
    <t>Sosimē –ēs f.</t>
  </si>
  <si>
    <t>Sosime –es f.</t>
  </si>
  <si>
    <t>Sosime</t>
  </si>
  <si>
    <t xml:space="preserve">Sosime </t>
  </si>
  <si>
    <t>Sosime (name)</t>
  </si>
  <si>
    <t>http://logeion.uchicago.edu/index.html#Sosime</t>
  </si>
  <si>
    <t>http://www.lexica.linguax.com/forc.php?searchedLG=Sosime</t>
  </si>
  <si>
    <t>SOSIVS/N</t>
  </si>
  <si>
    <t>Sosius –iī m.</t>
  </si>
  <si>
    <t>Sosius –ii m.</t>
  </si>
  <si>
    <t>Sosius</t>
  </si>
  <si>
    <t>Sosius (name)</t>
  </si>
  <si>
    <t>Sosius, a nomen gentile; the Sosii were famous booksellers in Horace’s day</t>
  </si>
  <si>
    <t>http://logeion.uchicago.edu/index.html#Sosius</t>
  </si>
  <si>
    <t>http://www.lexica.linguax.com/forc.php?searchedLG=Sosius</t>
  </si>
  <si>
    <t>SOSPES</t>
  </si>
  <si>
    <t>sōspes –itis</t>
  </si>
  <si>
    <t>sospes –itis</t>
  </si>
  <si>
    <t>sospes</t>
  </si>
  <si>
    <t>saved</t>
  </si>
  <si>
    <t>saved; safe; alive</t>
  </si>
  <si>
    <t>http://logeion.uchicago.edu/index.html#sospes</t>
  </si>
  <si>
    <t>http://www.lexica.linguax.com/forc.php?searchedLG=sospes</t>
  </si>
  <si>
    <t>SOSPITA</t>
  </si>
  <si>
    <t>sospita –ae f.</t>
  </si>
  <si>
    <t>sospita</t>
  </si>
  <si>
    <t>savior, preserver (cult title of Juno)</t>
  </si>
  <si>
    <t>http://logeion.uchicago.edu/index.html#sospita</t>
  </si>
  <si>
    <t>http://www.lexica.linguax.com/forc.php?searchedLG=sospita</t>
  </si>
  <si>
    <t>SOSPITATOR</t>
  </si>
  <si>
    <t>sospitātor –ōris m.</t>
  </si>
  <si>
    <t>sospitator –oris m.</t>
  </si>
  <si>
    <t>sospitator</t>
  </si>
  <si>
    <t>a savior, preserver, deliverer, redeemer</t>
  </si>
  <si>
    <t>http://logeion.uchicago.edu/index.html#sospitator</t>
  </si>
  <si>
    <t>http://www.lexica.linguax.com/forc.php?searchedLG=sospitator</t>
  </si>
  <si>
    <t>SOSPITATRIX</t>
  </si>
  <si>
    <t>sospitātrīx –īcis f.</t>
  </si>
  <si>
    <t>sospitatrix –icis f.</t>
  </si>
  <si>
    <t>sospitatrix</t>
  </si>
  <si>
    <t>she that saves or delivers</t>
  </si>
  <si>
    <t>http://logeion.uchicago.edu/index.html#sospitatrix</t>
  </si>
  <si>
    <t>http://www.lexica.linguax.com/forc.php?searchedLG=sospitatrix</t>
  </si>
  <si>
    <t>SOSPITO</t>
  </si>
  <si>
    <t>sospitō sospitāre sospitāvī sospitātus</t>
  </si>
  <si>
    <t>sospito sospitare sospitavi sospitatus</t>
  </si>
  <si>
    <t>sospito</t>
  </si>
  <si>
    <t>to keep safe</t>
  </si>
  <si>
    <t>to save, keep safe, preserve, protect, prosper</t>
  </si>
  <si>
    <t>http://logeion.uchicago.edu/index.html#sospito</t>
  </si>
  <si>
    <t>http://www.lexica.linguax.com/forc.php?searchedLG=sospito</t>
  </si>
  <si>
    <t>SOSTRATA/N</t>
  </si>
  <si>
    <t>Sostrata –ae f.</t>
  </si>
  <si>
    <t>Sostrata</t>
  </si>
  <si>
    <t>Sostrata (name)</t>
  </si>
  <si>
    <t>Sostrata, name of a woman</t>
  </si>
  <si>
    <t>http://logeion.uchicago.edu/index.html#Sostrata</t>
  </si>
  <si>
    <t>http://www.lexica.linguax.com/forc.php?searchedLG=Sostrata</t>
  </si>
  <si>
    <t>SOSTRATVS/N</t>
  </si>
  <si>
    <t>Sōstratus –ī m.</t>
  </si>
  <si>
    <t>Sostratus –i m.</t>
  </si>
  <si>
    <t>Sostratus</t>
  </si>
  <si>
    <t>Sostratus (name)</t>
  </si>
  <si>
    <t>Sostratus, a Greek proper name</t>
  </si>
  <si>
    <t>http://logeion.uchicago.edu/index.html#Sostratus</t>
  </si>
  <si>
    <t>http://www.lexica.linguax.com/forc.php?searchedLG=Sostratus</t>
  </si>
  <si>
    <t>SOSYLVS/N</t>
  </si>
  <si>
    <t>Sōsylus –ī m.</t>
  </si>
  <si>
    <t>Sosylus –i m.</t>
  </si>
  <si>
    <t>Sosylus</t>
  </si>
  <si>
    <t>http://logeion.uchicago.edu/index.html#Sosylus</t>
  </si>
  <si>
    <t>http://www.lexica.linguax.com/forc.php?searchedLG=Sosylus</t>
  </si>
  <si>
    <t>SOTADES/N</t>
  </si>
  <si>
    <t>Sōtadēs –is m.</t>
  </si>
  <si>
    <t>Sotades –is m.</t>
  </si>
  <si>
    <t>Sotades</t>
  </si>
  <si>
    <t>Sotades (name)</t>
  </si>
  <si>
    <t>http://logeion.uchicago.edu/index.html#Sotades</t>
  </si>
  <si>
    <t>http://www.lexica.linguax.com/forc.php?searchedLG=Sotades</t>
  </si>
  <si>
    <t>SOTADICVS/A</t>
  </si>
  <si>
    <t>Sōtadicus –a –um</t>
  </si>
  <si>
    <t>Sotadicus –a –um</t>
  </si>
  <si>
    <t>Sotadicus</t>
  </si>
  <si>
    <t>Sotadic</t>
  </si>
  <si>
    <t>Sotadic; (masc. pl. subst.) Sotadic verses</t>
  </si>
  <si>
    <t>http://logeion.uchicago.edu/index.html#Sotadicus</t>
  </si>
  <si>
    <t>http://www.lexica.linguax.com/forc.php?searchedLG=Sotadicus</t>
  </si>
  <si>
    <t>SOTAS/N</t>
  </si>
  <si>
    <t>Sōtās (Sōtēs) –ae m.</t>
  </si>
  <si>
    <t>Sotas (Sotes) –ae m.</t>
  </si>
  <si>
    <t>Sotas</t>
  </si>
  <si>
    <t>Sotas (name)</t>
  </si>
  <si>
    <t>Sotas, name of a physician</t>
  </si>
  <si>
    <t>http://logeion.uchicago.edu/index.html#Sotas</t>
  </si>
  <si>
    <t>http://www.lexica.linguax.com/forc.php?searchedLG=Sotas</t>
  </si>
  <si>
    <t>SOTERIA</t>
  </si>
  <si>
    <t>sōtēria –ōrum n.pl.</t>
  </si>
  <si>
    <t>soteria –orum n.pl.</t>
  </si>
  <si>
    <t>soteria</t>
  </si>
  <si>
    <t>presents given to celebrate a healing</t>
  </si>
  <si>
    <t>a festive entertainment given on a person's recovery from illness or escape from danger; presents given on such an occasion</t>
  </si>
  <si>
    <t>http://logeion.uchicago.edu/index.html#soteria</t>
  </si>
  <si>
    <t>http://www.lexica.linguax.com/forc.php?searchedLG=soteria</t>
  </si>
  <si>
    <t>SOTERICVS/N</t>
  </si>
  <si>
    <t>Sōtēricus –ī m.</t>
  </si>
  <si>
    <t>Sotericus –i m.</t>
  </si>
  <si>
    <t>Sotericus</t>
  </si>
  <si>
    <t>Sotericus (name)</t>
  </si>
  <si>
    <t>http://logeion.uchicago.edu/index.html#Sotericus</t>
  </si>
  <si>
    <t>http://www.lexica.linguax.com/forc.php?searchedLG=Sotericus</t>
  </si>
  <si>
    <t>SOTERIS/N</t>
  </si>
  <si>
    <t>Soteris –idis m./f.</t>
  </si>
  <si>
    <t>Soteris</t>
  </si>
  <si>
    <t>Soteris (name)</t>
  </si>
  <si>
    <t>http://logeion.uchicago.edu/index.html#Soteris</t>
  </si>
  <si>
    <t>http://www.lexica.linguax.com/forc.php?searchedLG=Soteris</t>
  </si>
  <si>
    <t>SOTIATES/N</t>
  </si>
  <si>
    <t xml:space="preserve">Sōtiātēs –um m. </t>
  </si>
  <si>
    <t xml:space="preserve">Sotiates –um m. </t>
  </si>
  <si>
    <t>Sotiates</t>
  </si>
  <si>
    <t>http://logeion.uchicago.edu/index.html#Sotiates</t>
  </si>
  <si>
    <t>http://www.lexica.linguax.com/forc.php?searchedLG=Sotiates</t>
  </si>
  <si>
    <t>SOTION/N</t>
  </si>
  <si>
    <t>Sotion –ōnis m.</t>
  </si>
  <si>
    <t>Sotion –onis m.</t>
  </si>
  <si>
    <t>Sotion</t>
  </si>
  <si>
    <t>Sotion (name)</t>
  </si>
  <si>
    <t>Sotion (name), esp. an Alexandrian philosopher of the third century B.C., who wrote a work called Διαδοχαί on the different teachers of the schools of philosophy; the teacher of the Roman philosopher Seneca</t>
  </si>
  <si>
    <t>http://logeion.uchicago.edu/index.html#Sotion</t>
  </si>
  <si>
    <t>http://www.lexica.linguax.com/forc.php?searchedLG=Sotion</t>
  </si>
  <si>
    <t>SOZA/N</t>
  </si>
  <si>
    <t>Soza –ae f.</t>
  </si>
  <si>
    <t>Soza</t>
  </si>
  <si>
    <t>Soza (town)</t>
  </si>
  <si>
    <t>Soza, a town of Dandarica</t>
  </si>
  <si>
    <t>http://logeion.uchicago.edu/index.html#Soza</t>
  </si>
  <si>
    <t>http://www.lexica.linguax.com/forc.php?searchedLG=Soza</t>
  </si>
  <si>
    <t>SP/N</t>
  </si>
  <si>
    <t>Sp. = Spurius –iī m.</t>
  </si>
  <si>
    <t>Sp. = Spurius –ii m.</t>
  </si>
  <si>
    <t>Sp</t>
  </si>
  <si>
    <t>abbreviation of Spurius (name)</t>
  </si>
  <si>
    <t>http://logeion.uchicago.edu/index.html#Sp</t>
  </si>
  <si>
    <t>http://www.lexica.linguax.com/forc.php?searchedLG=Sp</t>
  </si>
  <si>
    <t>SPADIX</t>
  </si>
  <si>
    <t>spādīx –īcis f.</t>
  </si>
  <si>
    <t>spadix –icis f.</t>
  </si>
  <si>
    <t>spadix</t>
  </si>
  <si>
    <t>a palm branch</t>
  </si>
  <si>
    <t>a palm-branch broken off, together with its fruit;</t>
  </si>
  <si>
    <t>http://logeion.uchicago.edu/index.html#spadix</t>
  </si>
  <si>
    <t>http://www.lexica.linguax.com/forc.php?searchedLG=spadix</t>
  </si>
  <si>
    <t>SPADO</t>
  </si>
  <si>
    <t>spadō –ōnis m.</t>
  </si>
  <si>
    <t>spado –onis m.</t>
  </si>
  <si>
    <t>spado</t>
  </si>
  <si>
    <t>eunuch, mutilated man</t>
  </si>
  <si>
    <t>http://logeion.uchicago.edu/index.html#spado</t>
  </si>
  <si>
    <t>http://www.lexica.linguax.com/forc.php?searchedLG=spado</t>
  </si>
  <si>
    <t>SPALIS/N</t>
  </si>
  <si>
    <t>Spālis –is m.</t>
  </si>
  <si>
    <t>Spalis –is m.</t>
  </si>
  <si>
    <t>Spalis</t>
  </si>
  <si>
    <t>Spalis (place)</t>
  </si>
  <si>
    <t>Spalis, a town in Hispania</t>
  </si>
  <si>
    <t>http://logeion.uchicago.edu/index.html#Spalis</t>
  </si>
  <si>
    <t>http://www.lexica.linguax.com/forc.php?searchedLG=Spalis</t>
  </si>
  <si>
    <t>SPANIVS/N</t>
  </si>
  <si>
    <t>Spānius –(i)ī m.</t>
  </si>
  <si>
    <t>Spanius –(i)i m.</t>
  </si>
  <si>
    <t>Spanius</t>
  </si>
  <si>
    <t>Spanius (name)</t>
  </si>
  <si>
    <t>Spanius, name of a man</t>
  </si>
  <si>
    <t>http://logeion.uchicago.edu/index.html#Spanius</t>
  </si>
  <si>
    <t>http://www.lexica.linguax.com/forc.php?searchedLG=Spanius</t>
  </si>
  <si>
    <t>SPARGO/2</t>
  </si>
  <si>
    <t>spargō spargere sparsī sparsum</t>
  </si>
  <si>
    <t>spargo spargere sparsi sparsum</t>
  </si>
  <si>
    <t>spargo</t>
  </si>
  <si>
    <t>to scatter</t>
  </si>
  <si>
    <t>to scatter, strew; cast in fragments; disperse; shower, hurl; sprinkle; besprinkle, bedew, stain; infuse; (fig.), spread abroad, disseminate; bring over or upon, diffuse</t>
  </si>
  <si>
    <t>http://logeion.uchicago.edu/index.html#spargo</t>
  </si>
  <si>
    <t>http://www.lexica.linguax.com/forc.php?searchedLG=spargo</t>
  </si>
  <si>
    <t>SPARSIM</t>
  </si>
  <si>
    <t>sparsim</t>
  </si>
  <si>
    <t>scatteredly, dispersedly, here and there</t>
  </si>
  <si>
    <t>scatteredly, dispersedly, here and there</t>
  </si>
  <si>
    <t>http://logeion.uchicago.edu/index.html#sparsim</t>
  </si>
  <si>
    <t>http://www.lexica.linguax.com/forc.php?searchedLG=sparsim</t>
  </si>
  <si>
    <t>SPARSVS/N</t>
  </si>
  <si>
    <t>Sparsus –ī m.</t>
  </si>
  <si>
    <t>Sparsus –i m.</t>
  </si>
  <si>
    <t>Sparsus</t>
  </si>
  <si>
    <t>Sparsus (name)</t>
  </si>
  <si>
    <t>Sparsus, name of a rich acquaintance of Martial</t>
  </si>
  <si>
    <t>http://logeion.uchicago.edu/index.html#Sparsus</t>
  </si>
  <si>
    <t>http://www.lexica.linguax.com/forc.php?searchedLG=Sparsus</t>
  </si>
  <si>
    <t>SPARTA/N</t>
  </si>
  <si>
    <t>Sparta –ae f.</t>
  </si>
  <si>
    <t>Sparta</t>
  </si>
  <si>
    <t>Sparta, or Lacedaemon, in Laconia</t>
  </si>
  <si>
    <t>http://logeion.uchicago.edu/index.html#Sparta</t>
  </si>
  <si>
    <t>http://www.lexica.linguax.com/forc.php?searchedLG=Sparta</t>
  </si>
  <si>
    <t>SPARTACVS/N</t>
  </si>
  <si>
    <t>Spartacus –ī m.</t>
  </si>
  <si>
    <t>Spartacus –i m.</t>
  </si>
  <si>
    <t>Spartacus</t>
  </si>
  <si>
    <t>Spartacus (name)</t>
  </si>
  <si>
    <t>Spartacus, Thracian gladiator, rebel leader in 73-71 BCE</t>
  </si>
  <si>
    <t>http://logeion.uchicago.edu/index.html#Spartacus</t>
  </si>
  <si>
    <t>http://www.lexica.linguax.com/forc.php?searchedLG=Spartacus</t>
  </si>
  <si>
    <t>SPARTANVS/A</t>
  </si>
  <si>
    <t>Spartānus (Spartiāticus) –a –um</t>
  </si>
  <si>
    <t>Spartanus (Spartiaticus) –a –um</t>
  </si>
  <si>
    <t>Spartanus</t>
  </si>
  <si>
    <t>Spartan</t>
  </si>
  <si>
    <t>Spartan (&gt; Sparta)</t>
  </si>
  <si>
    <t>http://logeion.uchicago.edu/index.html#Spartanus</t>
  </si>
  <si>
    <t>http://www.lexica.linguax.com/forc.php?searchedLG=Spartanus</t>
  </si>
  <si>
    <t>SPARTEVS</t>
  </si>
  <si>
    <t>sparteus –a –um</t>
  </si>
  <si>
    <t>sparteus</t>
  </si>
  <si>
    <t>of a broom, made of broom</t>
  </si>
  <si>
    <t>http://logeion.uchicago.edu/index.html#sparteus</t>
  </si>
  <si>
    <t>http://www.lexica.linguax.com/forc.php?searchedLG=sparteus</t>
  </si>
  <si>
    <t>SPARTVS/A</t>
  </si>
  <si>
    <t>Spartus –a –um</t>
  </si>
  <si>
    <t>Spartus</t>
  </si>
  <si>
    <t>of or from the Sparti</t>
  </si>
  <si>
    <t>of or from the Sparti, the armed men who sprang up from the dragon's teeth sown by Cadmus</t>
  </si>
  <si>
    <t>http://logeion.uchicago.edu/index.html#Spartus</t>
  </si>
  <si>
    <t>http://www.lexica.linguax.com/forc.php?searchedLG=Spartus</t>
  </si>
  <si>
    <t>SPARVLVS</t>
  </si>
  <si>
    <t>sparulus –ī m.</t>
  </si>
  <si>
    <t>sparulus –i m.</t>
  </si>
  <si>
    <t>sparulus</t>
  </si>
  <si>
    <t>a kind of fish, a bream</t>
  </si>
  <si>
    <t>a kind of fish, a sea-bream</t>
  </si>
  <si>
    <t>http://logeion.uchicago.edu/index.html#sparulus</t>
  </si>
  <si>
    <t>http://www.lexica.linguax.com/forc.php?searchedLG=sparulus</t>
  </si>
  <si>
    <t>SPARVS</t>
  </si>
  <si>
    <t>sparus –ī m.</t>
  </si>
  <si>
    <t>sparus –i m.</t>
  </si>
  <si>
    <t>sparus</t>
  </si>
  <si>
    <t>rustic weapon having an iron head with projecting hook or blade</t>
  </si>
  <si>
    <t>a rustic weapon having an iron head with projecting hook or blade, something like a halberd; a hunting spear</t>
  </si>
  <si>
    <t>http://logeion.uchicago.edu/index.html#sparus</t>
  </si>
  <si>
    <t>http://www.lexica.linguax.com/forc.php?searchedLG=sparus</t>
  </si>
  <si>
    <t>SPATALE/N</t>
  </si>
  <si>
    <t>Spatalē –ēs f.</t>
  </si>
  <si>
    <t>Spatale –es f.</t>
  </si>
  <si>
    <t>Spatale</t>
  </si>
  <si>
    <t>Spatale (name)</t>
  </si>
  <si>
    <t>Spatale, the name of a nymph</t>
  </si>
  <si>
    <t>http://logeion.uchicago.edu/index.html#Spatale</t>
  </si>
  <si>
    <t>http://www.lexica.linguax.com/forc.php?searchedLG=Spatale</t>
  </si>
  <si>
    <t>SPATHA</t>
  </si>
  <si>
    <t>spatha –ae f.</t>
  </si>
  <si>
    <t>spatha</t>
  </si>
  <si>
    <t>a broad double-edged sword</t>
  </si>
  <si>
    <t>a broad double-edged sword; a spatula, flat utensil; kitchen knife</t>
  </si>
  <si>
    <t>http://logeion.uchicago.edu/index.html#spatha</t>
  </si>
  <si>
    <t>http://www.lexica.linguax.com/forc.php?searchedLG=spatha</t>
  </si>
  <si>
    <t>SPATIOR</t>
  </si>
  <si>
    <t>spatior spatiārī spatiātus sum</t>
  </si>
  <si>
    <t>spatior spatiari spatiatus sum</t>
  </si>
  <si>
    <t>spatior</t>
  </si>
  <si>
    <t>http://logeion.uchicago.edu/index.html#spatior</t>
  </si>
  <si>
    <t>http://www.lexica.linguax.com/forc.php?searchedLG=spatior</t>
  </si>
  <si>
    <t>SPATIOSVS</t>
  </si>
  <si>
    <t>spatiōsus –a –um</t>
  </si>
  <si>
    <t>spatiosus –a –um</t>
  </si>
  <si>
    <t>spatiosus</t>
  </si>
  <si>
    <t>wide, spacious, large</t>
  </si>
  <si>
    <t>http://logeion.uchicago.edu/index.html#spatiosus</t>
  </si>
  <si>
    <t>http://www.lexica.linguax.com/forc.php?searchedLG=spatiosus</t>
  </si>
  <si>
    <t>SPATIVM</t>
  </si>
  <si>
    <t>spatium spati(ī) n.</t>
  </si>
  <si>
    <t>spatium spati(i) n.</t>
  </si>
  <si>
    <t>spatium</t>
  </si>
  <si>
    <t>space</t>
  </si>
  <si>
    <t>space; area/expanse, room (for); intervening space, gap/interval; length/width; race course, lap, circuit; closed way/walk, turn; track (planet); act of play; interval, time, extent, period, term; duration; distance; area; size; bulk</t>
  </si>
  <si>
    <t>http://logeion.uchicago.edu/index.html#spatium</t>
  </si>
  <si>
    <t>http://www.lexica.linguax.com/forc.php?searchedLG=spatium</t>
  </si>
  <si>
    <t>SPATOLOCINAEDVS</t>
  </si>
  <si>
    <t xml:space="preserve">spatalocinaedus –ī m. </t>
  </si>
  <si>
    <t xml:space="preserve">spatalocinaedus –i m. </t>
  </si>
  <si>
    <t>spatalocinaedus</t>
  </si>
  <si>
    <t>a lewd person</t>
  </si>
  <si>
    <t>http://logeion.uchicago.edu/index.html#spatalocinaedus</t>
  </si>
  <si>
    <t>http://www.lexica.linguax.com/forc.php?searchedLG=spatalocinaedus</t>
  </si>
  <si>
    <t>SPATVLA</t>
  </si>
  <si>
    <t>spatula –ae f.</t>
  </si>
  <si>
    <t>spatula</t>
  </si>
  <si>
    <t>a broad piece, leg of pork, little palmbranch</t>
  </si>
  <si>
    <t>http://logeion.uchicago.edu/index.html#spatula</t>
  </si>
  <si>
    <t>http://www.lexica.linguax.com/forc.php?searchedLG=spatula</t>
  </si>
  <si>
    <t>SPECIALIS</t>
  </si>
  <si>
    <t>speciālis –e</t>
  </si>
  <si>
    <t>specialis –e</t>
  </si>
  <si>
    <t>specialis</t>
  </si>
  <si>
    <t xml:space="preserve">particular, special </t>
  </si>
  <si>
    <t xml:space="preserve">not general, individual, particular, special </t>
  </si>
  <si>
    <t>http://logeion.uchicago.edu/index.html#specialis</t>
  </si>
  <si>
    <t>http://www.lexica.linguax.com/forc.php?searchedLG=specialis</t>
  </si>
  <si>
    <t>SPECIES</t>
  </si>
  <si>
    <t>speciēs specieī f.</t>
  </si>
  <si>
    <t>species speciei f.</t>
  </si>
  <si>
    <t>species</t>
  </si>
  <si>
    <t>appearance, image; specter</t>
  </si>
  <si>
    <t>appearance, aspect; image; specter</t>
  </si>
  <si>
    <t>http://logeion.uchicago.edu/index.html#species</t>
  </si>
  <si>
    <t>http://www.lexica.linguax.com/forc.php?searchedLG=species</t>
  </si>
  <si>
    <t>SPECILLVM</t>
  </si>
  <si>
    <t>specillum –ī n.</t>
  </si>
  <si>
    <t>specillum –i n.</t>
  </si>
  <si>
    <t>specillum</t>
  </si>
  <si>
    <t>a surgeon's probe</t>
  </si>
  <si>
    <t>a surgeon's probe, a surgical instrument for examining diseased parts of the body</t>
  </si>
  <si>
    <t>http://logeion.uchicago.edu/index.html#specillum</t>
  </si>
  <si>
    <t>http://www.lexica.linguax.com/forc.php?searchedLG=specillum</t>
  </si>
  <si>
    <t>SPECIMEN</t>
  </si>
  <si>
    <t>specimen –inis n.</t>
  </si>
  <si>
    <t>specimen</t>
  </si>
  <si>
    <t>means of seeing or knowing; token</t>
  </si>
  <si>
    <t>a means of seeing or knowing; token, symbol, emblem (&gt; specio, look)</t>
  </si>
  <si>
    <t>http://logeion.uchicago.edu/index.html#specimen</t>
  </si>
  <si>
    <t>http://www.lexica.linguax.com/forc.php?searchedLG=specimen</t>
  </si>
  <si>
    <t>SPECIOSVS</t>
  </si>
  <si>
    <t>speciōsus –a –um</t>
  </si>
  <si>
    <t>speciosus –a –um</t>
  </si>
  <si>
    <t>speciosus</t>
  </si>
  <si>
    <t>handsome, beautiful</t>
  </si>
  <si>
    <t>good-looking, showy, handsome, beautiful, splendid, brilliant</t>
  </si>
  <si>
    <t>http://logeion.uchicago.edu/index.html#speciosus</t>
  </si>
  <si>
    <t>http://www.lexica.linguax.com/forc.php?searchedLG=speciosus</t>
  </si>
  <si>
    <t>SPECTABILIS</t>
  </si>
  <si>
    <t>spectābilis –e</t>
  </si>
  <si>
    <t>spectabilis –e</t>
  </si>
  <si>
    <t>spectabilis</t>
  </si>
  <si>
    <t>visible, notable, remarkable</t>
  </si>
  <si>
    <t>http://logeion.uchicago.edu/index.html#spectabilis</t>
  </si>
  <si>
    <t>http://www.lexica.linguax.com/forc.php?searchedLG=spectabilis</t>
  </si>
  <si>
    <t>SPECTACVLVM</t>
  </si>
  <si>
    <t>spectāculum spectāculī n.</t>
  </si>
  <si>
    <t>spectaculum spectaculi n.</t>
  </si>
  <si>
    <t>spectaculum</t>
  </si>
  <si>
    <t>spectacle; (pl.) the seats for the audience</t>
  </si>
  <si>
    <t>show, spectacle; (pl.) the seats for the audience</t>
  </si>
  <si>
    <t>http://logeion.uchicago.edu/index.html#spectaculum</t>
  </si>
  <si>
    <t>http://www.lexica.linguax.com/forc.php?searchedLG=spectaculum</t>
  </si>
  <si>
    <t>SPECTAMEN</t>
  </si>
  <si>
    <t>spectāmen –inis n.</t>
  </si>
  <si>
    <t>spectamen –inis n.</t>
  </si>
  <si>
    <t>spectamen</t>
  </si>
  <si>
    <t>a sight, scene, spectacle</t>
  </si>
  <si>
    <t>a sight, scene, spectacle; observation</t>
  </si>
  <si>
    <t>http://logeion.uchicago.edu/index.html#spectamen</t>
  </si>
  <si>
    <t>http://www.lexica.linguax.com/forc.php?searchedLG=spectamen</t>
  </si>
  <si>
    <t>SPECTATOR</t>
  </si>
  <si>
    <t>spectātor –ōris m.</t>
  </si>
  <si>
    <t>spectator –oris m.</t>
  </si>
  <si>
    <t>spectator</t>
  </si>
  <si>
    <t>beholder</t>
  </si>
  <si>
    <t>a beholder (&gt; specto)</t>
  </si>
  <si>
    <t>http://logeion.uchicago.edu/index.html#spectator</t>
  </si>
  <si>
    <t>http://www.lexica.linguax.com/forc.php?searchedLG=spectator</t>
  </si>
  <si>
    <t>SPECTATRIX</t>
  </si>
  <si>
    <t>spectātrīx –īcis f.</t>
  </si>
  <si>
    <t>spectatrix –icis f.</t>
  </si>
  <si>
    <t>spectatrix</t>
  </si>
  <si>
    <t>an observer (female)</t>
  </si>
  <si>
    <t>She that looks at or observes a thing</t>
  </si>
  <si>
    <t>http://logeion.uchicago.edu/index.html#spectatrix</t>
  </si>
  <si>
    <t>http://www.lexica.linguax.com/forc.php?searchedLG=spectatrix</t>
  </si>
  <si>
    <t>SPECTATVS</t>
  </si>
  <si>
    <t>spectātus –a –um</t>
  </si>
  <si>
    <t>spectatus –a –um</t>
  </si>
  <si>
    <t>spectatus</t>
  </si>
  <si>
    <t>tested, proved</t>
  </si>
  <si>
    <t>tried, tested, proved</t>
  </si>
  <si>
    <t>http://logeion.uchicago.edu/index.html#spectatus</t>
  </si>
  <si>
    <t>http://www.lexica.linguax.com/forc.php?searchedLG=spectatus</t>
  </si>
  <si>
    <t>SPECTIO</t>
  </si>
  <si>
    <t>spectiō –ōnis f.</t>
  </si>
  <si>
    <t>spectio –onis f.</t>
  </si>
  <si>
    <t>spectio</t>
  </si>
  <si>
    <t>an observing of the auspices</t>
  </si>
  <si>
    <t>an observing of the auspices; hence, also, the right of observing them (which belonged to the magistrates)</t>
  </si>
  <si>
    <t>http://logeion.uchicago.edu/index.html#spectio</t>
  </si>
  <si>
    <t>http://www.lexica.linguax.com/forc.php?searchedLG=spectio</t>
  </si>
  <si>
    <t>SPECTO</t>
  </si>
  <si>
    <t>spectō spectāre spectāvī spectātus</t>
  </si>
  <si>
    <t>specto spectare spectavi spectatus</t>
  </si>
  <si>
    <t>specto</t>
  </si>
  <si>
    <t>to look at, observe</t>
  </si>
  <si>
    <t>http://logeion.uchicago.edu/index.html#specto</t>
  </si>
  <si>
    <t>http://www.lexica.linguax.com/forc.php?searchedLG=specto</t>
  </si>
  <si>
    <t>SPECVLA/1</t>
  </si>
  <si>
    <t>specula –ae f.</t>
  </si>
  <si>
    <t>specula</t>
  </si>
  <si>
    <t>lookout; watch–tower</t>
  </si>
  <si>
    <t>a lookout; watch–tower; eminence, hill; a height (&gt; specio, look)</t>
  </si>
  <si>
    <t>http://logeion.uchicago.edu/index.html#specula</t>
  </si>
  <si>
    <t>http://www.lexica.linguax.com/forc.php?searchedLG=specula</t>
  </si>
  <si>
    <t>SPECVLA/2</t>
  </si>
  <si>
    <t>spēcula –ae f.</t>
  </si>
  <si>
    <t>a slight hope</t>
  </si>
  <si>
    <t>a slight hope (dim. of spes)</t>
  </si>
  <si>
    <t>SPECVLABVNDVS</t>
  </si>
  <si>
    <t>speculābundus –a –um</t>
  </si>
  <si>
    <t>speculabundus –a –um</t>
  </si>
  <si>
    <t>speculabundus</t>
  </si>
  <si>
    <t>on the watch</t>
  </si>
  <si>
    <t>on the watch, on the look-out</t>
  </si>
  <si>
    <t>http://logeion.uchicago.edu/index.html#speculabundus</t>
  </si>
  <si>
    <t>http://www.lexica.linguax.com/forc.php?searchedLG=speculabundus</t>
  </si>
  <si>
    <t>SPECVLARIS</t>
  </si>
  <si>
    <t>speculāris –e</t>
  </si>
  <si>
    <t>specularis –e</t>
  </si>
  <si>
    <t>specularis</t>
  </si>
  <si>
    <t>of or belonging to a mirror, like a mirror</t>
  </si>
  <si>
    <t>http://logeion.uchicago.edu/index.html#specularis</t>
  </si>
  <si>
    <t>http://www.lexica.linguax.com/forc.php?searchedLG=specularis</t>
  </si>
  <si>
    <t>SPECVLATIO</t>
  </si>
  <si>
    <t xml:space="preserve">speculātiō –ōnis f. </t>
  </si>
  <si>
    <t xml:space="preserve">speculatio –onis f. </t>
  </si>
  <si>
    <t>speculatio</t>
  </si>
  <si>
    <t>observation or watching</t>
  </si>
  <si>
    <t>(act of) observation or watching; (act of) consideration, examination, investigation; theorizing, speculation, theory</t>
  </si>
  <si>
    <t>http://logeion.uchicago.edu/index.html#speculatio</t>
  </si>
  <si>
    <t>http://www.lexica.linguax.com/forc.php?searchedLG=speculatio</t>
  </si>
  <si>
    <t>SPECVLATOR</t>
  </si>
  <si>
    <t>speculātor –ōris m.</t>
  </si>
  <si>
    <t>speculator –oris m.</t>
  </si>
  <si>
    <t>speculator</t>
  </si>
  <si>
    <t>courier, spy</t>
  </si>
  <si>
    <t>http://logeion.uchicago.edu/index.html#speculator</t>
  </si>
  <si>
    <t>http://www.lexica.linguax.com/forc.php?searchedLG=speculator</t>
  </si>
  <si>
    <t>SPECVLATORIVS</t>
  </si>
  <si>
    <t>speculātōrius –a –um</t>
  </si>
  <si>
    <t>speculatorius –a –um</t>
  </si>
  <si>
    <t>speculatorius</t>
  </si>
  <si>
    <t>of or belonging to spies or scouts</t>
  </si>
  <si>
    <t>http://logeion.uchicago.edu/index.html#speculatorius</t>
  </si>
  <si>
    <t>http://www.lexica.linguax.com/forc.php?searchedLG=speculatorius</t>
  </si>
  <si>
    <t>SPECVLATRIX</t>
  </si>
  <si>
    <t>speculātrīx –īcis f.</t>
  </si>
  <si>
    <t>speculatrix –icis f.</t>
  </si>
  <si>
    <t>speculatrix</t>
  </si>
  <si>
    <t>a spy, watcher</t>
  </si>
  <si>
    <t>http://logeion.uchicago.edu/index.html#speculatrix</t>
  </si>
  <si>
    <t>http://www.lexica.linguax.com/forc.php?searchedLG=speculatrix</t>
  </si>
  <si>
    <t>SPECVLOR</t>
  </si>
  <si>
    <t>speculor speculārī speculātus</t>
  </si>
  <si>
    <t>speculor speculari speculatus</t>
  </si>
  <si>
    <t>speculor</t>
  </si>
  <si>
    <t>to watch</t>
  </si>
  <si>
    <t>http://logeion.uchicago.edu/index.html#speculor</t>
  </si>
  <si>
    <t>http://www.lexica.linguax.com/forc.php?searchedLG=speculor</t>
  </si>
  <si>
    <t>SPECVLVM</t>
  </si>
  <si>
    <t>speculum –ī n.</t>
  </si>
  <si>
    <t>speculum –i n.</t>
  </si>
  <si>
    <t>speculum</t>
  </si>
  <si>
    <t>mirror</t>
  </si>
  <si>
    <t>http://logeion.uchicago.edu/index.html#speculum</t>
  </si>
  <si>
    <t>http://www.lexica.linguax.com/forc.php?searchedLG=speculum</t>
  </si>
  <si>
    <t>SPECVS</t>
  </si>
  <si>
    <t>specus –ūs m./f.</t>
  </si>
  <si>
    <t>specus –us m./f.</t>
  </si>
  <si>
    <t>specus</t>
  </si>
  <si>
    <t>a cave, cavern; cavity, deep wound</t>
  </si>
  <si>
    <t>http://logeion.uchicago.edu/index.html#specus</t>
  </si>
  <si>
    <t>http://www.lexica.linguax.com/forc.php?searchedLG=specus</t>
  </si>
  <si>
    <t>SPELAEVM</t>
  </si>
  <si>
    <t>spēlaeum –ī n.</t>
  </si>
  <si>
    <t>spelaeum –i n.</t>
  </si>
  <si>
    <t>spelaeum</t>
  </si>
  <si>
    <t>a cavern; den; cave</t>
  </si>
  <si>
    <t>http://logeion.uchicago.edu/index.html#spelaeum</t>
  </si>
  <si>
    <t>http://www.lexica.linguax.com/forc.php?searchedLG=spelaeum</t>
  </si>
  <si>
    <t>SPELVNCA</t>
  </si>
  <si>
    <t>spēlunca spēluncae f.</t>
  </si>
  <si>
    <t>spelunca speluncae f.</t>
  </si>
  <si>
    <t>spelunca</t>
  </si>
  <si>
    <t>http://logeion.uchicago.edu/index.html#spelunca</t>
  </si>
  <si>
    <t>http://www.lexica.linguax.com/forc.php?searchedLG=spelunca</t>
  </si>
  <si>
    <t>SPELVNCA/N</t>
  </si>
  <si>
    <t>Spēlunca –ae f.</t>
  </si>
  <si>
    <t>Spelunca –ae f.</t>
  </si>
  <si>
    <t>Spelunca</t>
  </si>
  <si>
    <t>Spelunca (place)</t>
  </si>
  <si>
    <t>Spelunca, name of a villa of Tiberius</t>
  </si>
  <si>
    <t>http://logeion.uchicago.edu/index.html#Spelunca</t>
  </si>
  <si>
    <t>http://www.lexica.linguax.com/forc.php?searchedLG=Spelunca</t>
  </si>
  <si>
    <t>SPENDON/N</t>
  </si>
  <si>
    <t>Spendon –ontis m.</t>
  </si>
  <si>
    <t>Spendon</t>
  </si>
  <si>
    <t>Spendon (name)</t>
  </si>
  <si>
    <t>http://logeion.uchicago.edu/index.html#Spendon</t>
  </si>
  <si>
    <t>http://www.lexica.linguax.com/forc.php?searchedLG=Spendon</t>
  </si>
  <si>
    <t>SPENDOPHORVS/N</t>
  </si>
  <si>
    <t xml:space="preserve">Spendophorus –ī m. </t>
  </si>
  <si>
    <t xml:space="preserve">Spendophorus –i m. </t>
  </si>
  <si>
    <t>Spendophorus</t>
  </si>
  <si>
    <t>Spenodophorus (name)</t>
  </si>
  <si>
    <t>http://logeion.uchicago.edu/index.html#Spendophorus</t>
  </si>
  <si>
    <t>http://www.lexica.linguax.com/forc.php?searchedLG=Spendophorus</t>
  </si>
  <si>
    <t>SPERATVS/2</t>
  </si>
  <si>
    <t>spērātus –ī m.</t>
  </si>
  <si>
    <t>speratus –i m.</t>
  </si>
  <si>
    <t>speratus</t>
  </si>
  <si>
    <t>a betrothed, intended</t>
  </si>
  <si>
    <t>a betrothed, intended, a lover</t>
  </si>
  <si>
    <t>http://logeion.uchicago.edu/index.html#speratus</t>
  </si>
  <si>
    <t>http://www.lexica.linguax.com/forc.php?searchedLG=speratus</t>
  </si>
  <si>
    <t>SPERCHEOS/N</t>
  </si>
  <si>
    <t>Sperchēos (Sperchius) –ī m.</t>
  </si>
  <si>
    <t>Spercheos (Sperchius) –i m.</t>
  </si>
  <si>
    <t>Spercheos</t>
  </si>
  <si>
    <t>Spercheos (river)</t>
  </si>
  <si>
    <t>Spercheos, a river in Thessaly, rising on Mount Pindus</t>
  </si>
  <si>
    <t>http://logeion.uchicago.edu/index.html#Spercheos</t>
  </si>
  <si>
    <t>http://www.lexica.linguax.com/forc.php?searchedLG=Spercheos</t>
  </si>
  <si>
    <t>SPERCHIONIDES/N</t>
  </si>
  <si>
    <t>Sperchīonidēs –ae m.</t>
  </si>
  <si>
    <t>Sperchionides –ae m.</t>
  </si>
  <si>
    <t>Sperchionides</t>
  </si>
  <si>
    <t>son of Sperchius</t>
  </si>
  <si>
    <t>Lycetus, son of Sperchius, a hero at Perseus' and Andromeda's wedding banquet</t>
  </si>
  <si>
    <t>http://logeion.uchicago.edu/index.html#Sperchionides</t>
  </si>
  <si>
    <t>http://www.lexica.linguax.com/forc.php?searchedLG=Sperchionides</t>
  </si>
  <si>
    <t>SPERNO</t>
  </si>
  <si>
    <t>spernō spernere sprēvī sprētum</t>
  </si>
  <si>
    <t>sperno spernere sprevi spretum</t>
  </si>
  <si>
    <t>sperno</t>
  </si>
  <si>
    <t>http://logeion.uchicago.edu/index.html#sperno</t>
  </si>
  <si>
    <t>http://www.lexica.linguax.com/forc.php?searchedLG=sperno</t>
  </si>
  <si>
    <t>SPERO</t>
  </si>
  <si>
    <t>spērō spērāre spērāvī spērātus</t>
  </si>
  <si>
    <t>spero sperare speravi speratus</t>
  </si>
  <si>
    <t>spero</t>
  </si>
  <si>
    <t>to hope</t>
  </si>
  <si>
    <t>to hope (for)</t>
  </si>
  <si>
    <t>http://logeion.uchicago.edu/index.html#spero</t>
  </si>
  <si>
    <t>http://www.lexica.linguax.com/forc.php?searchedLG=spero</t>
  </si>
  <si>
    <t>SPES</t>
  </si>
  <si>
    <t>spēs speī f.</t>
  </si>
  <si>
    <t>spes spei f.</t>
  </si>
  <si>
    <t>spes</t>
  </si>
  <si>
    <t>hope</t>
  </si>
  <si>
    <t>http://logeion.uchicago.edu/index.html#spes</t>
  </si>
  <si>
    <t>http://www.lexica.linguax.com/forc.php?searchedLG=spes</t>
  </si>
  <si>
    <t>SPEVSIPPVS/N</t>
  </si>
  <si>
    <t>Speusippus –ī m.</t>
  </si>
  <si>
    <t>Speusippus –i m.</t>
  </si>
  <si>
    <t>Speusippus</t>
  </si>
  <si>
    <t>a nephew of Plato, and his successor in the Academy</t>
  </si>
  <si>
    <t>http://logeion.uchicago.edu/index.html#Speusippus</t>
  </si>
  <si>
    <t>http://www.lexica.linguax.com/forc.php?searchedLG=Speusippus</t>
  </si>
  <si>
    <t>SPHAERA</t>
  </si>
  <si>
    <t>sphaera –ae f.</t>
  </si>
  <si>
    <t>sphaera</t>
  </si>
  <si>
    <t>a ball, globe</t>
  </si>
  <si>
    <t>a ball, globe, sphere</t>
  </si>
  <si>
    <t>http://logeion.uchicago.edu/index.html#sphaera</t>
  </si>
  <si>
    <t>http://www.lexica.linguax.com/forc.php?searchedLG=sphaera</t>
  </si>
  <si>
    <t>SPHAERISTERIVM</t>
  </si>
  <si>
    <t>sphaeristērium –(i)ī n.</t>
  </si>
  <si>
    <t>sphaeristerium –(i)i n.</t>
  </si>
  <si>
    <t>sphaeristerium</t>
  </si>
  <si>
    <t>a ball-court, tennis-court</t>
  </si>
  <si>
    <t>a place for playing ball, a ball-court, tennis-court</t>
  </si>
  <si>
    <t>http://logeion.uchicago.edu/index.html#sphaeristerium</t>
  </si>
  <si>
    <t>http://www.lexica.linguax.com/forc.php?searchedLG=sphaeristerium</t>
  </si>
  <si>
    <t>SPHAEROMACHIA</t>
  </si>
  <si>
    <t>sphaerimachia –ae f.</t>
  </si>
  <si>
    <t>sphaerimachia</t>
  </si>
  <si>
    <t>a kind of boxing in which the combatants had iron balls strapped to their hands</t>
  </si>
  <si>
    <t>http://logeion.uchicago.edu/index.html#sphaerimachia</t>
  </si>
  <si>
    <t>http://www.lexica.linguax.com/forc.php?searchedLG=sphaerimachia</t>
  </si>
  <si>
    <t>SPHINTER/N</t>
  </si>
  <si>
    <t>Spinther Spintherī m.</t>
  </si>
  <si>
    <t>Spinther Spintheri m.</t>
  </si>
  <si>
    <t>Spinther</t>
  </si>
  <si>
    <t>Spinther (name)</t>
  </si>
  <si>
    <t>http://logeion.uchicago.edu/index.html#Spinther</t>
  </si>
  <si>
    <t>http://www.lexica.linguax.com/forc.php?searchedLG=Spinther</t>
  </si>
  <si>
    <t>SPHINX/N</t>
  </si>
  <si>
    <t>Sphinx Sphingis f.</t>
  </si>
  <si>
    <t>Sphinx</t>
  </si>
  <si>
    <t>Sphinx, mythical creature</t>
  </si>
  <si>
    <t>http://logeion.uchicago.edu/index.html#Sphinx</t>
  </si>
  <si>
    <t>http://www.lexica.linguax.com/forc.php?searchedLG=Sphinx</t>
  </si>
  <si>
    <t>SPICA</t>
  </si>
  <si>
    <t>spīca –ae f. or spīcum –ī n.</t>
  </si>
  <si>
    <t>spica –ae f. or spicum –i n.</t>
  </si>
  <si>
    <t>spica</t>
  </si>
  <si>
    <t>ear of grain</t>
  </si>
  <si>
    <t>ear of grain; spike; tuft of hair; brightest star in Virgo; a kind of brick</t>
  </si>
  <si>
    <t>http://logeion.uchicago.edu/index.html#spica</t>
  </si>
  <si>
    <t>http://www.lexica.linguax.com/forc.php?searchedLG=spica</t>
  </si>
  <si>
    <t>SPICEVS</t>
  </si>
  <si>
    <t>spīceus –a –um</t>
  </si>
  <si>
    <t>spiceus –a –um</t>
  </si>
  <si>
    <t>spiceus</t>
  </si>
  <si>
    <t>made of ears of corn</t>
  </si>
  <si>
    <t>http://logeion.uchicago.edu/index.html#spiceus</t>
  </si>
  <si>
    <t>http://www.lexica.linguax.com/forc.php?searchedLG=spiceus</t>
  </si>
  <si>
    <t>SPICIFER</t>
  </si>
  <si>
    <t>spīcifer –fera –ferum</t>
  </si>
  <si>
    <t>spicifer –fera –ferum</t>
  </si>
  <si>
    <t>spicifer</t>
  </si>
  <si>
    <t>ear (of wheat)-bearing</t>
  </si>
  <si>
    <t>http://logeion.uchicago.edu/index.html#spicifer</t>
  </si>
  <si>
    <t>http://www.lexica.linguax.com/forc.php?searchedLG=spicifer</t>
  </si>
  <si>
    <t>SPICIO</t>
  </si>
  <si>
    <t>spiciō (speciō) –ere spēxī</t>
  </si>
  <si>
    <t>spicio (specio) –ere spexi</t>
  </si>
  <si>
    <t>spicio</t>
  </si>
  <si>
    <t>to see, to look at</t>
  </si>
  <si>
    <t>http://logeion.uchicago.edu/index.html#spicio</t>
  </si>
  <si>
    <t>http://www.lexica.linguax.com/forc.php?searchedLG=spicio</t>
  </si>
  <si>
    <t>SPICVLVM</t>
  </si>
  <si>
    <t>spīculum –ī n.</t>
  </si>
  <si>
    <t>spiculum –i n.</t>
  </si>
  <si>
    <t>spiculum</t>
  </si>
  <si>
    <t>sharp point, sting, arrow</t>
  </si>
  <si>
    <t>http://logeion.uchicago.edu/index.html#spiculum</t>
  </si>
  <si>
    <t>http://www.lexica.linguax.com/forc.php?searchedLG=spiculum</t>
  </si>
  <si>
    <t>SPINA</t>
  </si>
  <si>
    <t>spīna –ae f.</t>
  </si>
  <si>
    <t>spina –ae f.</t>
  </si>
  <si>
    <t>spina</t>
  </si>
  <si>
    <t>a thorn; the vertebrae, spine, backbone</t>
  </si>
  <si>
    <t>http://logeion.uchicago.edu/index.html#spina</t>
  </si>
  <si>
    <t>http://www.lexica.linguax.com/forc.php?searchedLG=spina</t>
  </si>
  <si>
    <t>SPINETVM</t>
  </si>
  <si>
    <t xml:space="preserve">spīnētum –ī n. </t>
  </si>
  <si>
    <t xml:space="preserve">spinetum –i n. </t>
  </si>
  <si>
    <t>spinetum</t>
  </si>
  <si>
    <t>thorn hedge</t>
  </si>
  <si>
    <t>a ticket of thorns; thorn hedge</t>
  </si>
  <si>
    <t>http://logeion.uchicago.edu/index.html#spinetum</t>
  </si>
  <si>
    <t>http://www.lexica.linguax.com/forc.php?searchedLG=spinetum</t>
  </si>
  <si>
    <t>SPINEVS</t>
  </si>
  <si>
    <t>spīneus –a –um</t>
  </si>
  <si>
    <t>spineus –a –um</t>
  </si>
  <si>
    <t>spineus</t>
  </si>
  <si>
    <t>thorny, full of thorns</t>
  </si>
  <si>
    <t>http://logeion.uchicago.edu/index.html#spineus</t>
  </si>
  <si>
    <t>http://www.lexica.linguax.com/forc.php?searchedLG=spineus</t>
  </si>
  <si>
    <t>SPINOSVS</t>
  </si>
  <si>
    <t>spīnosus –a –um</t>
  </si>
  <si>
    <t>spinosus –a –um</t>
  </si>
  <si>
    <t>spinosus</t>
  </si>
  <si>
    <t>thorny, prickly</t>
  </si>
  <si>
    <t>http://logeion.uchicago.edu/index.html#spinosus</t>
  </si>
  <si>
    <t>http://www.lexica.linguax.com/forc.php?searchedLG=spinosus</t>
  </si>
  <si>
    <t>SPINTHER/N</t>
  </si>
  <si>
    <t>Spinther –ēris n.</t>
  </si>
  <si>
    <t>Spinther –eris n.</t>
  </si>
  <si>
    <t>SPINTRIA</t>
  </si>
  <si>
    <t>spintria –ae m.</t>
  </si>
  <si>
    <t>spintria</t>
  </si>
  <si>
    <t>a type of male prostitute</t>
  </si>
  <si>
    <t>http://logeion.uchicago.edu/index.html#spintria</t>
  </si>
  <si>
    <t>http://www.lexica.linguax.com/forc.php?searchedLG=spintria</t>
  </si>
  <si>
    <t>SPINVLA</t>
  </si>
  <si>
    <t>spīnula –ae f.</t>
  </si>
  <si>
    <t>spinula –ae f.</t>
  </si>
  <si>
    <t>spinula</t>
  </si>
  <si>
    <t>small thorn; spine, backbone</t>
  </si>
  <si>
    <t>small thorn; a little spine, backbone; shoulder blade</t>
  </si>
  <si>
    <t>http://logeion.uchicago.edu/index.html#spinula</t>
  </si>
  <si>
    <t>http://www.lexica.linguax.com/forc.php?searchedLG=spinula</t>
  </si>
  <si>
    <t>SPINVS</t>
  </si>
  <si>
    <t>spīnus –ī f.</t>
  </si>
  <si>
    <t>spinus –i f.</t>
  </si>
  <si>
    <t>spinus</t>
  </si>
  <si>
    <t>blackthorn</t>
  </si>
  <si>
    <t>a sloe tree; blackthorn</t>
  </si>
  <si>
    <t>http://logeion.uchicago.edu/index.html#spinus</t>
  </si>
  <si>
    <t>http://www.lexica.linguax.com/forc.php?searchedLG=spinus</t>
  </si>
  <si>
    <t>SPIO/N</t>
  </si>
  <si>
    <t>Spīō –ūs f.</t>
  </si>
  <si>
    <t>Spio –us f.</t>
  </si>
  <si>
    <t>Spio</t>
  </si>
  <si>
    <t>Spio, one of the Nereids</t>
  </si>
  <si>
    <t>http://logeion.uchicago.edu/index.html#Spio</t>
  </si>
  <si>
    <t>http://www.lexica.linguax.com/forc.php?searchedLG=Spio</t>
  </si>
  <si>
    <t>SPIRA</t>
  </si>
  <si>
    <t>spīra –ae f.</t>
  </si>
  <si>
    <t>spira –ae f.</t>
  </si>
  <si>
    <t>spira</t>
  </si>
  <si>
    <t>fold</t>
  </si>
  <si>
    <t>a fold, coil, especially of serpents</t>
  </si>
  <si>
    <t>http://logeion.uchicago.edu/index.html#spira</t>
  </si>
  <si>
    <t>http://www.lexica.linguax.com/forc.php?searchedLG=spira</t>
  </si>
  <si>
    <t>SPIRABILIS</t>
  </si>
  <si>
    <t>spīrābilis –e</t>
  </si>
  <si>
    <t>spirabilis –e</t>
  </si>
  <si>
    <t>spirabilis</t>
  </si>
  <si>
    <t>vital, breathable</t>
  </si>
  <si>
    <t>that may be breathed; vital (&gt; spiro)</t>
  </si>
  <si>
    <t>http://logeion.uchicago.edu/index.html#spirabilis</t>
  </si>
  <si>
    <t>http://www.lexica.linguax.com/forc.php?searchedLG=spirabilis</t>
  </si>
  <si>
    <t>SPIRACVLVM</t>
  </si>
  <si>
    <t>spīrāculum –ī n.</t>
  </si>
  <si>
    <t>spiraculum –i n.</t>
  </si>
  <si>
    <t>spiraculum</t>
  </si>
  <si>
    <t>breathing–place; (fig.)</t>
  </si>
  <si>
    <t>a breathing–place; (fig.), of Hades, breathing vent, mouth (&gt; spiro)</t>
  </si>
  <si>
    <t>http://logeion.uchicago.edu/index.html#spiraculum</t>
  </si>
  <si>
    <t>http://www.lexica.linguax.com/forc.php?searchedLG=spiraculum</t>
  </si>
  <si>
    <t>SPIRAMEN</t>
  </si>
  <si>
    <t>spīrāmen –inis n.</t>
  </si>
  <si>
    <t>spiramen –inis n.</t>
  </si>
  <si>
    <t>spiramen</t>
  </si>
  <si>
    <t>an air-hole; a breath</t>
  </si>
  <si>
    <t>an air-hole; a breath, puff</t>
  </si>
  <si>
    <t>http://logeion.uchicago.edu/index.html#spiramen</t>
  </si>
  <si>
    <t>http://www.lexica.linguax.com/forc.php?searchedLG=spiramen</t>
  </si>
  <si>
    <t>SPIRAMENTVM</t>
  </si>
  <si>
    <t>spīrāmentum –ī n.</t>
  </si>
  <si>
    <t>spiramentum –i n.</t>
  </si>
  <si>
    <t>spiramentum</t>
  </si>
  <si>
    <t>means of breathing; of the lungs</t>
  </si>
  <si>
    <t>a means of breathing; of the lungs, breathing–cell, air–duct, channel (&gt; spiro)</t>
  </si>
  <si>
    <t>http://logeion.uchicago.edu/index.html#spiramentum</t>
  </si>
  <si>
    <t>http://www.lexica.linguax.com/forc.php?searchedLG=spiramentum</t>
  </si>
  <si>
    <t>SPIRITALIS</t>
  </si>
  <si>
    <t>spīritālis –e</t>
  </si>
  <si>
    <t>spiritalis –e</t>
  </si>
  <si>
    <t>spiritalis</t>
  </si>
  <si>
    <t>spiritual, sacred, religious</t>
  </si>
  <si>
    <t>http://logeion.uchicago.edu/index.html#spiritalis</t>
  </si>
  <si>
    <t>http://www.lexica.linguax.com/forc.php?searchedLG=spiritalis</t>
  </si>
  <si>
    <t>SPIRITVS</t>
  </si>
  <si>
    <t>spīritus spīritūs m.</t>
  </si>
  <si>
    <t>spiritus spiritus m.</t>
  </si>
  <si>
    <t>spiritus</t>
  </si>
  <si>
    <t>breath; spirit</t>
  </si>
  <si>
    <t>breathing, breath, spirit, life</t>
  </si>
  <si>
    <t>http://logeion.uchicago.edu/index.html#spiritus</t>
  </si>
  <si>
    <t>http://www.lexica.linguax.com/forc.php?searchedLG=spiritus</t>
  </si>
  <si>
    <t>SPIRO</t>
  </si>
  <si>
    <t>spīrō spīrāre spīrāvī spīrātus</t>
  </si>
  <si>
    <t>spiro spirare spiravi spiratus</t>
  </si>
  <si>
    <t>spiro</t>
  </si>
  <si>
    <t>to breathe</t>
  </si>
  <si>
    <t>to breathe, blow; palpitate; pant; breathe heavily; heave, boil; of odors, breathe forth, exhale, emit; p., spirans, antis, lifelike, breathing</t>
  </si>
  <si>
    <t>http://logeion.uchicago.edu/index.html#spiro</t>
  </si>
  <si>
    <t>http://www.lexica.linguax.com/forc.php?searchedLG=spiro</t>
  </si>
  <si>
    <t>SPISSAMENTVM</t>
  </si>
  <si>
    <t xml:space="preserve">spissāmentum –ī n. </t>
  </si>
  <si>
    <t xml:space="preserve">spissamentum –i n. </t>
  </si>
  <si>
    <t>spissamentum</t>
  </si>
  <si>
    <t>plug, caulking</t>
  </si>
  <si>
    <t>that which is used to compress or stop up any thing, plug, caulking</t>
  </si>
  <si>
    <t>http://logeion.uchicago.edu/index.html#spissamentum</t>
  </si>
  <si>
    <t>http://www.lexica.linguax.com/forc.php?searchedLG=spissamentum</t>
  </si>
  <si>
    <t>SPISSE</t>
  </si>
  <si>
    <t>spissē</t>
  </si>
  <si>
    <t>spisse</t>
  </si>
  <si>
    <t>laboriously; densely, thickly</t>
  </si>
  <si>
    <t>http://logeion.uchicago.edu/index.html#spisse</t>
  </si>
  <si>
    <t>http://www.lexica.linguax.com/forc.php?searchedLG=spisse</t>
  </si>
  <si>
    <t>SPISSESCO</t>
  </si>
  <si>
    <t>spissēscō –ere — —</t>
  </si>
  <si>
    <t>spissesco –ere — —</t>
  </si>
  <si>
    <t>spissesco</t>
  </si>
  <si>
    <t>to become thick, to thicken, condense</t>
  </si>
  <si>
    <t>http://logeion.uchicago.edu/index.html#spissesco</t>
  </si>
  <si>
    <t>http://www.lexica.linguax.com/forc.php?searchedLG=spissesco</t>
  </si>
  <si>
    <t>SPISSO</t>
  </si>
  <si>
    <t xml:space="preserve">spissō –āre </t>
  </si>
  <si>
    <t xml:space="preserve">spisso –are </t>
  </si>
  <si>
    <t>spisso</t>
  </si>
  <si>
    <t>to make more solid; intensify</t>
  </si>
  <si>
    <t>http://logeion.uchicago.edu/index.html#spisso</t>
  </si>
  <si>
    <t>http://www.lexica.linguax.com/forc.php?searchedLG=spisso</t>
  </si>
  <si>
    <t>SPISSVS</t>
  </si>
  <si>
    <t>spissus –a –um</t>
  </si>
  <si>
    <t>spissus</t>
  </si>
  <si>
    <t>close, dense, thick</t>
  </si>
  <si>
    <t>close, dense, thick; crowded, packed (with people)</t>
  </si>
  <si>
    <t>http://logeion.uchicago.edu/index.html#spissus</t>
  </si>
  <si>
    <t>http://www.lexica.linguax.com/forc.php?searchedLG=spissus</t>
  </si>
  <si>
    <t>SPITACES/N</t>
  </si>
  <si>
    <t>Spitaces –is m.</t>
  </si>
  <si>
    <t>Spitaces</t>
  </si>
  <si>
    <t>Spitaces (name)</t>
  </si>
  <si>
    <t>http://logeion.uchicago.edu/index.html#Spitaces</t>
  </si>
  <si>
    <t>http://www.lexica.linguax.com/forc.php?searchedLG=Spitaces</t>
  </si>
  <si>
    <t>SPITAMENES/N</t>
  </si>
  <si>
    <t>Spitamenes –is m.</t>
  </si>
  <si>
    <t>Spitamenes</t>
  </si>
  <si>
    <t>Spitamenes (name)</t>
  </si>
  <si>
    <t>http://logeion.uchicago.edu/index.html#Spitamenes</t>
  </si>
  <si>
    <t>http://www.lexica.linguax.com/forc.php?searchedLG=Spitamenes</t>
  </si>
  <si>
    <t>SPLEN</t>
  </si>
  <si>
    <t>splēn splēnis m.</t>
  </si>
  <si>
    <t>splen splenis m.</t>
  </si>
  <si>
    <t>splen</t>
  </si>
  <si>
    <t>the milt or spleen</t>
  </si>
  <si>
    <t>http://logeion.uchicago.edu/index.html#splen</t>
  </si>
  <si>
    <t>http://www.lexica.linguax.com/forc.php?searchedLG=splen</t>
  </si>
  <si>
    <t>SPLENDEO</t>
  </si>
  <si>
    <t>splendeō –ēre –uī</t>
  </si>
  <si>
    <t>splendeo –ere –ui</t>
  </si>
  <si>
    <t>splendeo</t>
  </si>
  <si>
    <t>to shine, gleam</t>
  </si>
  <si>
    <t>http://logeion.uchicago.edu/index.html#splendeo</t>
  </si>
  <si>
    <t>http://www.lexica.linguax.com/forc.php?searchedLG=splendeo</t>
  </si>
  <si>
    <t>SPLENDESCO</t>
  </si>
  <si>
    <t xml:space="preserve">splendēsco splendēscere splenduī — </t>
  </si>
  <si>
    <t xml:space="preserve">splendesco splendescere splendui — </t>
  </si>
  <si>
    <t>splendesco</t>
  </si>
  <si>
    <t>to shine with luster; shimmer; glow; become bright</t>
  </si>
  <si>
    <t>http://logeion.uchicago.edu/index.html#splendesco</t>
  </si>
  <si>
    <t>http://www.lexica.linguax.com/forc.php?searchedLG=splendesco</t>
  </si>
  <si>
    <t>SPLENDICO</t>
  </si>
  <si>
    <t>splendicō –āre</t>
  </si>
  <si>
    <t>splendico –are</t>
  </si>
  <si>
    <t>splendico</t>
  </si>
  <si>
    <t>to shine, glitter, sparkle</t>
  </si>
  <si>
    <t>http://logeion.uchicago.edu/index.html#splendico</t>
  </si>
  <si>
    <t>http://www.lexica.linguax.com/forc.php?searchedLG=splendico</t>
  </si>
  <si>
    <t>SPLENDIDO</t>
  </si>
  <si>
    <t>splendidō –āre –āvī –ātus</t>
  </si>
  <si>
    <t>splendido –are –avi –atus</t>
  </si>
  <si>
    <t>splendido</t>
  </si>
  <si>
    <t>to brighten, polish</t>
  </si>
  <si>
    <t>to make shining or bright, to brighten, polish</t>
  </si>
  <si>
    <t>http://logeion.uchicago.edu/index.html#splendido</t>
  </si>
  <si>
    <t>http://www.lexica.linguax.com/forc.php?searchedLG=splendido</t>
  </si>
  <si>
    <t>SPLENDIDVS</t>
  </si>
  <si>
    <t>splendidus –a –um</t>
  </si>
  <si>
    <t>splendidus</t>
  </si>
  <si>
    <t>shining, clear, brilliant, splendid</t>
  </si>
  <si>
    <t>http://logeion.uchicago.edu/index.html#splendidus</t>
  </si>
  <si>
    <t>http://www.lexica.linguax.com/forc.php?searchedLG=splendidus</t>
  </si>
  <si>
    <t>SPLENDOR</t>
  </si>
  <si>
    <t>splendor splendōris m.</t>
  </si>
  <si>
    <t>splendor splendoris m.</t>
  </si>
  <si>
    <t>splendor</t>
  </si>
  <si>
    <t>brightness, splendor</t>
  </si>
  <si>
    <t>http://logeion.uchicago.edu/index.html#splendor</t>
  </si>
  <si>
    <t>http://www.lexica.linguax.com/forc.php?searchedLG=splendor</t>
  </si>
  <si>
    <t>SPLENIATVS</t>
  </si>
  <si>
    <t>splēniātus –a –um</t>
  </si>
  <si>
    <t>spleniatus –a –um</t>
  </si>
  <si>
    <t>spleniatus</t>
  </si>
  <si>
    <t>plastered</t>
  </si>
  <si>
    <t>plastered, having a plaster or patch on</t>
  </si>
  <si>
    <t>http://logeion.uchicago.edu/index.html#spleniatus</t>
  </si>
  <si>
    <t>http://www.lexica.linguax.com/forc.php?searchedLG=spleniatus</t>
  </si>
  <si>
    <t>SPLENIVM</t>
  </si>
  <si>
    <t>splēnium –(i)ī n.</t>
  </si>
  <si>
    <t>splenium –(i)i n.</t>
  </si>
  <si>
    <t>splenium</t>
  </si>
  <si>
    <t>an adhesive plaster</t>
  </si>
  <si>
    <t>an adhesive plaster, patch; milt-waste, spleenwort</t>
  </si>
  <si>
    <t>http://logeion.uchicago.edu/index.html#splenium</t>
  </si>
  <si>
    <t>http://www.lexica.linguax.com/forc.php?searchedLG=splenium</t>
  </si>
  <si>
    <t>SPOLETINVS/A</t>
  </si>
  <si>
    <t>Spōlētīnus –a –um</t>
  </si>
  <si>
    <t>Spoletinus –a –um</t>
  </si>
  <si>
    <t>Spoletinus</t>
  </si>
  <si>
    <t>of Spoletium</t>
  </si>
  <si>
    <t>of or belonging to Spoletium; (neut. pl. as subst.) Spoletian wine</t>
  </si>
  <si>
    <t>http://logeion.uchicago.edu/index.html#Spoletinus</t>
  </si>
  <si>
    <t>http://www.lexica.linguax.com/forc.php?searchedLG=Spoletinus</t>
  </si>
  <si>
    <t>SPOLIARIVM</t>
  </si>
  <si>
    <t>spoliarium –iī n.</t>
  </si>
  <si>
    <t>spoliarium –ii n.</t>
  </si>
  <si>
    <t>spoliarium</t>
  </si>
  <si>
    <t>a place in the amphitheater; a den of robbers or murderers</t>
  </si>
  <si>
    <t>a place in the amphitheater where the clothes were stripped from the slain gladiators who were dragged thither; a den of robbers or murderers, a cutthroat place</t>
  </si>
  <si>
    <t>http://logeion.uchicago.edu/index.html#spoliarium</t>
  </si>
  <si>
    <t>http://www.lexica.linguax.com/forc.php?searchedLG=spoliarium</t>
  </si>
  <si>
    <t>SPOLIATIO</t>
  </si>
  <si>
    <t>spoliātiō –ōnis f.</t>
  </si>
  <si>
    <t>spoliatio –onis f.</t>
  </si>
  <si>
    <t>spoliatio</t>
  </si>
  <si>
    <t>a pillaging, robbing, plundering, spoliation</t>
  </si>
  <si>
    <t>http://logeion.uchicago.edu/index.html#spoliatio</t>
  </si>
  <si>
    <t>http://www.lexica.linguax.com/forc.php?searchedLG=spoliatio</t>
  </si>
  <si>
    <t>SPOLIATOR</t>
  </si>
  <si>
    <t>spoliātor –ōris m.</t>
  </si>
  <si>
    <t>spoliator –oris m.</t>
  </si>
  <si>
    <t>spoliator</t>
  </si>
  <si>
    <t>a robber, pillager</t>
  </si>
  <si>
    <t>a robber, pillager, plunderer, spoiler</t>
  </si>
  <si>
    <t>http://logeion.uchicago.edu/index.html#spoliator</t>
  </si>
  <si>
    <t>http://www.lexica.linguax.com/forc.php?searchedLG=spoliator</t>
  </si>
  <si>
    <t>SPOLIATRIX</t>
  </si>
  <si>
    <t>spoliātrīx –īcis f.</t>
  </si>
  <si>
    <t>spoliatrix –icis f.</t>
  </si>
  <si>
    <t>spoliatrix</t>
  </si>
  <si>
    <t>she that robs, a plunderer</t>
  </si>
  <si>
    <t>she that robs, a plunderer, spoiler</t>
  </si>
  <si>
    <t>http://logeion.uchicago.edu/index.html#spoliatrix</t>
  </si>
  <si>
    <t>http://www.lexica.linguax.com/forc.php?searchedLG=spoliatrix</t>
  </si>
  <si>
    <t>SPOLIO</t>
  </si>
  <si>
    <t>spoliō spoliāre spoliāvī spoliātus</t>
  </si>
  <si>
    <t>spolio spoliare spoliavi spoliatus</t>
  </si>
  <si>
    <t>spolio</t>
  </si>
  <si>
    <t>to strip</t>
  </si>
  <si>
    <t>to strip, despoil</t>
  </si>
  <si>
    <t>http://logeion.uchicago.edu/index.html#spolio</t>
  </si>
  <si>
    <t>http://www.lexica.linguax.com/forc.php?searchedLG=spolio</t>
  </si>
  <si>
    <t>SPOLIVM</t>
  </si>
  <si>
    <t>spolium –iī or spolia –ōrum n.</t>
  </si>
  <si>
    <t>spolium –ii or spolia –orum n.</t>
  </si>
  <si>
    <t>spolium</t>
  </si>
  <si>
    <t>http://logeion.uchicago.edu/index.html#spolium</t>
  </si>
  <si>
    <t>http://www.lexica.linguax.com/forc.php?searchedLG=spolium</t>
  </si>
  <si>
    <t>SPONDA</t>
  </si>
  <si>
    <t>sponda –ae f.</t>
  </si>
  <si>
    <t>sponda</t>
  </si>
  <si>
    <t>the frame of a bedstead or couch; a couch</t>
  </si>
  <si>
    <t>http://logeion.uchicago.edu/index.html#sponda</t>
  </si>
  <si>
    <t>http://www.lexica.linguax.com/forc.php?searchedLG=sponda</t>
  </si>
  <si>
    <t>SPONDEO</t>
  </si>
  <si>
    <t>spondeō –ēre spopondī sponsum</t>
  </si>
  <si>
    <t>spondeo –ere spopondi sponsum</t>
  </si>
  <si>
    <t>spondeo</t>
  </si>
  <si>
    <t>to make a solemn promise</t>
  </si>
  <si>
    <t>to make a solemn promise; be a surety for, go bail for</t>
  </si>
  <si>
    <t>http://logeion.uchicago.edu/index.html#spondeo</t>
  </si>
  <si>
    <t>http://www.lexica.linguax.com/forc.php?searchedLG=spondeo</t>
  </si>
  <si>
    <t>SPONDEVM</t>
  </si>
  <si>
    <t>spondēum –ī n.</t>
  </si>
  <si>
    <t>spondeum –i n.</t>
  </si>
  <si>
    <t>spondeum</t>
  </si>
  <si>
    <t>a pouring cup for offerings</t>
  </si>
  <si>
    <t>http://logeion.uchicago.edu/index.html#spondeum</t>
  </si>
  <si>
    <t>http://www.lexica.linguax.com/forc.php?searchedLG=spondeum</t>
  </si>
  <si>
    <t>SPONDEVS</t>
  </si>
  <si>
    <t>spondēus –ī m.</t>
  </si>
  <si>
    <t>spondeus –i m.</t>
  </si>
  <si>
    <t>spondeus</t>
  </si>
  <si>
    <t>a spondee</t>
  </si>
  <si>
    <t>http://logeion.uchicago.edu/index.html#spondeus</t>
  </si>
  <si>
    <t>http://www.lexica.linguax.com/forc.php?searchedLG=spondeus</t>
  </si>
  <si>
    <t>SPONDYLVS</t>
  </si>
  <si>
    <t>spondylus –ī m.</t>
  </si>
  <si>
    <t>spondylus –i m.</t>
  </si>
  <si>
    <t>spondylus</t>
  </si>
  <si>
    <t>a kind of mussel</t>
  </si>
  <si>
    <t>a kind of mussel; a joint of the spine, a vertebra, spondyle</t>
  </si>
  <si>
    <t>http://logeion.uchicago.edu/index.html#spondylus</t>
  </si>
  <si>
    <t>http://www.lexica.linguax.com/forc.php?searchedLG=spondylus</t>
  </si>
  <si>
    <t>SPONGIA</t>
  </si>
  <si>
    <t>spongia (spongea) –ae f.</t>
  </si>
  <si>
    <t>spongia</t>
  </si>
  <si>
    <t>sponge</t>
  </si>
  <si>
    <t>http://logeion.uchicago.edu/index.html#spongia</t>
  </si>
  <si>
    <t>http://www.lexica.linguax.com/forc.php?searchedLG=spongia</t>
  </si>
  <si>
    <t>SPONS</t>
  </si>
  <si>
    <t>spōns spontis f.</t>
  </si>
  <si>
    <t>spons spontis f.</t>
  </si>
  <si>
    <t>spons</t>
  </si>
  <si>
    <t>free will</t>
  </si>
  <si>
    <t>http://logeion.uchicago.edu/index.html#spons</t>
  </si>
  <si>
    <t>http://www.lexica.linguax.com/forc.php?searchedLG=spons</t>
  </si>
  <si>
    <t>SPONSA</t>
  </si>
  <si>
    <t>spōnsa –ae f.</t>
  </si>
  <si>
    <t>sponsa –ae f.</t>
  </si>
  <si>
    <t>sponsa</t>
  </si>
  <si>
    <t>one promised as a bride; the betrothed</t>
  </si>
  <si>
    <t>one promised as a bride; the betrothed (&gt; spondeo)</t>
  </si>
  <si>
    <t>http://logeion.uchicago.edu/index.html#sponsa</t>
  </si>
  <si>
    <t>http://www.lexica.linguax.com/forc.php?searchedLG=sponsa</t>
  </si>
  <si>
    <t>SPONSALIA</t>
  </si>
  <si>
    <t>sponsālia –ium (sponsāliōrum) n. pl.</t>
  </si>
  <si>
    <t>sponsalia –ium (sponsaliorum) n. pl.</t>
  </si>
  <si>
    <t>sponsalia</t>
  </si>
  <si>
    <t>betrothal; a betrohal gift or feast</t>
  </si>
  <si>
    <t>http://logeion.uchicago.edu/index.html#sponsalia</t>
  </si>
  <si>
    <t>http://www.lexica.linguax.com/forc.php?searchedLG=sponsalia</t>
  </si>
  <si>
    <t>SPONSIO</t>
  </si>
  <si>
    <t>spōnsiō –ōnis f.</t>
  </si>
  <si>
    <t>sponsio –onis f.</t>
  </si>
  <si>
    <t>sponsio</t>
  </si>
  <si>
    <t>a solemn promise, guarantee</t>
  </si>
  <si>
    <t>a solemn promise, engagement, covenant, guarantee, security</t>
  </si>
  <si>
    <t>http://logeion.uchicago.edu/index.html#sponsio</t>
  </si>
  <si>
    <t>http://www.lexica.linguax.com/forc.php?searchedLG=sponsio</t>
  </si>
  <si>
    <t>SPONSIVNCVLA</t>
  </si>
  <si>
    <t>spōnsiuncula –ae f.</t>
  </si>
  <si>
    <t>sponsiuncula –ae f.</t>
  </si>
  <si>
    <t>sponsiuncula</t>
  </si>
  <si>
    <t>a little engagement or stipulation</t>
  </si>
  <si>
    <t>http://logeion.uchicago.edu/index.html#sponsiuncula</t>
  </si>
  <si>
    <t>http://www.lexica.linguax.com/forc.php?searchedLG=sponsiuncula</t>
  </si>
  <si>
    <t>SPONSO</t>
  </si>
  <si>
    <t>sponsō –āre</t>
  </si>
  <si>
    <t>sponso –are</t>
  </si>
  <si>
    <t>sponso</t>
  </si>
  <si>
    <t>to betroth, affiance</t>
  </si>
  <si>
    <t>http://logeion.uchicago.edu/index.html#sponso</t>
  </si>
  <si>
    <t>http://www.lexica.linguax.com/forc.php?searchedLG=sponso</t>
  </si>
  <si>
    <t>SPONSOR</t>
  </si>
  <si>
    <t>spōnsor –ōris m.</t>
  </si>
  <si>
    <t>sponsor –oris m.</t>
  </si>
  <si>
    <t>sponsor</t>
  </si>
  <si>
    <t>a bondsman, bail</t>
  </si>
  <si>
    <t>a bondsman, surety, bail, voucher; godfather</t>
  </si>
  <si>
    <t>http://logeion.uchicago.edu/index.html#sponsor</t>
  </si>
  <si>
    <t>http://www.lexica.linguax.com/forc.php?searchedLG=sponsor</t>
  </si>
  <si>
    <t>SPONSVS/1</t>
  </si>
  <si>
    <t>sponsus –ī m.</t>
  </si>
  <si>
    <t>sponsus –i m.</t>
  </si>
  <si>
    <t>sponsus</t>
  </si>
  <si>
    <t>a lover who has promised marriage; fiancé</t>
  </si>
  <si>
    <t>http://logeion.uchicago.edu/index.html#sponsus</t>
  </si>
  <si>
    <t>http://www.lexica.linguax.com/forc.php?searchedLG=sponsus</t>
  </si>
  <si>
    <t>SPONSVS/2</t>
  </si>
  <si>
    <t>sponsus –ūs m.</t>
  </si>
  <si>
    <t>sponsus –us m.</t>
  </si>
  <si>
    <t>guarantee</t>
  </si>
  <si>
    <t>SPONTALIS</t>
  </si>
  <si>
    <t>spontālis –e </t>
  </si>
  <si>
    <t>spontalis –e </t>
  </si>
  <si>
    <t>spontalis</t>
  </si>
  <si>
    <t>http://logeion.uchicago.edu/index.html#spontalis</t>
  </si>
  <si>
    <t>http://www.lexica.linguax.com/forc.php?searchedLG=spontalis</t>
  </si>
  <si>
    <t>SPONTE</t>
  </si>
  <si>
    <t>sponte</t>
  </si>
  <si>
    <t>voluntarily</t>
  </si>
  <si>
    <t>of one's own will; voluntarily; for one's own sake</t>
  </si>
  <si>
    <t>http://logeion.uchicago.edu/index.html#sponte</t>
  </si>
  <si>
    <t>http://www.lexica.linguax.com/forc.php?searchedLG=sponte</t>
  </si>
  <si>
    <t>SPORTA</t>
  </si>
  <si>
    <t>sporta –ae f. </t>
  </si>
  <si>
    <t>sporta</t>
  </si>
  <si>
    <t>a plaited basket</t>
  </si>
  <si>
    <t>a plaited basket or hamper</t>
  </si>
  <si>
    <t>http://logeion.uchicago.edu/index.html#sporta</t>
  </si>
  <si>
    <t>http://www.lexica.linguax.com/forc.php?searchedLG=sporta</t>
  </si>
  <si>
    <t>SPORTELLA</t>
  </si>
  <si>
    <t>sportella –ae f.</t>
  </si>
  <si>
    <t>sportella</t>
  </si>
  <si>
    <t>a little basket, luncheon-basket</t>
  </si>
  <si>
    <t>http://logeion.uchicago.edu/index.html#sportella</t>
  </si>
  <si>
    <t>http://www.lexica.linguax.com/forc.php?searchedLG=sportella</t>
  </si>
  <si>
    <t>SPORTVLA</t>
  </si>
  <si>
    <t>sportula –ae f.</t>
  </si>
  <si>
    <t>sportula</t>
  </si>
  <si>
    <t>a little basket; a gift (given to clients)</t>
  </si>
  <si>
    <t>http://logeion.uchicago.edu/index.html#sportula</t>
  </si>
  <si>
    <t>http://www.lexica.linguax.com/forc.php?searchedLG=sportula</t>
  </si>
  <si>
    <t>SPRETOR</t>
  </si>
  <si>
    <t>sprētor –ōris m.</t>
  </si>
  <si>
    <t>spretor –oris m.</t>
  </si>
  <si>
    <t>spretor</t>
  </si>
  <si>
    <t>a despiser, disdainer, scorner, contemnor</t>
  </si>
  <si>
    <t>a despiser, disdainer, scorner, contemner</t>
  </si>
  <si>
    <t>http://logeion.uchicago.edu/index.html#spretor</t>
  </si>
  <si>
    <t>http://www.lexica.linguax.com/forc.php?searchedLG=spretor</t>
  </si>
  <si>
    <t>SPRETVS/1</t>
  </si>
  <si>
    <t>sprētus –ūs m.</t>
  </si>
  <si>
    <t>spretus –us m.</t>
  </si>
  <si>
    <t>spretus</t>
  </si>
  <si>
    <t>disdain, scorn</t>
  </si>
  <si>
    <t>disdain, scorn, contempt</t>
  </si>
  <si>
    <t>http://logeion.uchicago.edu/index.html#spretus</t>
  </si>
  <si>
    <t>http://www.lexica.linguax.com/forc.php?searchedLG=spretus</t>
  </si>
  <si>
    <t>SPVMA</t>
  </si>
  <si>
    <t>spūma –ae f.</t>
  </si>
  <si>
    <t>spuma –ae f.</t>
  </si>
  <si>
    <t>spuma</t>
  </si>
  <si>
    <t>froth</t>
  </si>
  <si>
    <t>froth, foam, spray; pl., spray (&gt; spuo, spit)</t>
  </si>
  <si>
    <t>http://logeion.uchicago.edu/index.html#spuma</t>
  </si>
  <si>
    <t>http://www.lexica.linguax.com/forc.php?searchedLG=spuma</t>
  </si>
  <si>
    <t>SPVMABVNDVS</t>
  </si>
  <si>
    <t>spūmābundus –a –um</t>
  </si>
  <si>
    <t>spumabundus –a –um</t>
  </si>
  <si>
    <t>spumabundus</t>
  </si>
  <si>
    <t>foaming, frothing</t>
  </si>
  <si>
    <t>http://logeion.uchicago.edu/index.html#spumabundus</t>
  </si>
  <si>
    <t>http://www.lexica.linguax.com/forc.php?searchedLG=spumabundus</t>
  </si>
  <si>
    <t>SPVMESCO</t>
  </si>
  <si>
    <t>spūmēscō –ere — —</t>
  </si>
  <si>
    <t>spumesco –ere — —</t>
  </si>
  <si>
    <t>spumesco</t>
  </si>
  <si>
    <t>to grow foamy or frothy</t>
  </si>
  <si>
    <t>to grow foamy or frothy, to begin to foam or froth</t>
  </si>
  <si>
    <t>http://logeion.uchicago.edu/index.html#spumesco</t>
  </si>
  <si>
    <t>http://www.lexica.linguax.com/forc.php?searchedLG=spumesco</t>
  </si>
  <si>
    <t>SPVMEVS</t>
  </si>
  <si>
    <t>spūmeus –a –um</t>
  </si>
  <si>
    <t>spumeus –a –um</t>
  </si>
  <si>
    <t>spumeus</t>
  </si>
  <si>
    <t>foamy, frothy</t>
  </si>
  <si>
    <t>foamy, frothy, foaming (&gt; spuma)</t>
  </si>
  <si>
    <t>http://logeion.uchicago.edu/index.html#spumeus</t>
  </si>
  <si>
    <t>http://www.lexica.linguax.com/forc.php?searchedLG=spumeus</t>
  </si>
  <si>
    <t>SPVMIDVS</t>
  </si>
  <si>
    <t>spūmidus –a –um</t>
  </si>
  <si>
    <t>spumidus –a –um</t>
  </si>
  <si>
    <t>spumidus</t>
  </si>
  <si>
    <t>foaming, frothy</t>
  </si>
  <si>
    <t>http://logeion.uchicago.edu/index.html#spumidus</t>
  </si>
  <si>
    <t>http://www.lexica.linguax.com/forc.php?searchedLG=spumidus</t>
  </si>
  <si>
    <t>SPVMIGER</t>
  </si>
  <si>
    <t>spūmiger –era –erum</t>
  </si>
  <si>
    <t>spumiger –era –erum</t>
  </si>
  <si>
    <t>spumiger</t>
  </si>
  <si>
    <t>foam-bearing, foaming</t>
  </si>
  <si>
    <t>http://logeion.uchicago.edu/index.html#spumiger</t>
  </si>
  <si>
    <t>http://www.lexica.linguax.com/forc.php?searchedLG=spumiger</t>
  </si>
  <si>
    <t>SPVMO</t>
  </si>
  <si>
    <t>spūmō spūmāre spūmāvī spūmātus</t>
  </si>
  <si>
    <t>spumo spumare spumavi spumatus</t>
  </si>
  <si>
    <t>spumo</t>
  </si>
  <si>
    <t>to foam</t>
  </si>
  <si>
    <t>to foam (&gt; spuma)</t>
  </si>
  <si>
    <t>http://logeion.uchicago.edu/index.html#spumo</t>
  </si>
  <si>
    <t>http://www.lexica.linguax.com/forc.php?searchedLG=spumo</t>
  </si>
  <si>
    <t>SPVMOSVS</t>
  </si>
  <si>
    <t>spūmōsus –a –um</t>
  </si>
  <si>
    <t>spumosus –a –um</t>
  </si>
  <si>
    <t>spumosus</t>
  </si>
  <si>
    <t>foaming</t>
  </si>
  <si>
    <t>full of foam; foaming (&gt; spuma)</t>
  </si>
  <si>
    <t>http://logeion.uchicago.edu/index.html#spumosus</t>
  </si>
  <si>
    <t>http://www.lexica.linguax.com/forc.php?searchedLG=spumosus</t>
  </si>
  <si>
    <t>SPVO</t>
  </si>
  <si>
    <t xml:space="preserve">spuō spuere spuī spūtum </t>
  </si>
  <si>
    <t xml:space="preserve">spuo spuere spui sputum </t>
  </si>
  <si>
    <t>spuo</t>
  </si>
  <si>
    <t>to spew</t>
  </si>
  <si>
    <t>to spit, spit out, spew</t>
  </si>
  <si>
    <t>http://logeion.uchicago.edu/index.html#spuo</t>
  </si>
  <si>
    <t>http://www.lexica.linguax.com/forc.php?searchedLG=spuo</t>
  </si>
  <si>
    <t>SPVRCATVS</t>
  </si>
  <si>
    <t>spurcātus –a –um</t>
  </si>
  <si>
    <t>spurcatus –a –um</t>
  </si>
  <si>
    <t>spurcatus</t>
  </si>
  <si>
    <t>filthy, foul, defiled</t>
  </si>
  <si>
    <t>http://logeion.uchicago.edu/index.html#spurcatus</t>
  </si>
  <si>
    <t>http://www.lexica.linguax.com/forc.php?searchedLG=spurcatus</t>
  </si>
  <si>
    <t>SPVRCITIES</t>
  </si>
  <si>
    <t>spurcitiēs –eī f. or spurcitia –ae f.</t>
  </si>
  <si>
    <t>spurcities –ei f. or spurcitia –ae f.</t>
  </si>
  <si>
    <t>spurcities</t>
  </si>
  <si>
    <t>filth, dirt, smut, dung</t>
  </si>
  <si>
    <t>http://logeion.uchicago.edu/index.html#spurcities</t>
  </si>
  <si>
    <t>http://www.lexica.linguax.com/forc.php?searchedLG=spurcities</t>
  </si>
  <si>
    <t>SPVRCO</t>
  </si>
  <si>
    <t>to morally contaminated, depraved</t>
  </si>
  <si>
    <t>SPVRCVS</t>
  </si>
  <si>
    <t>spurcus –a –um</t>
  </si>
  <si>
    <t>spurcus</t>
  </si>
  <si>
    <t>filthy, foul, disgusting</t>
  </si>
  <si>
    <t>http://logeion.uchicago.edu/index.html#spurcus</t>
  </si>
  <si>
    <t>http://www.lexica.linguax.com/forc.php?searchedLG=spurcus</t>
  </si>
  <si>
    <t>SPVRINNA/N</t>
  </si>
  <si>
    <t>Spūrinna –ae m.</t>
  </si>
  <si>
    <t>Spurinna –ae m.</t>
  </si>
  <si>
    <t>Spurinna</t>
  </si>
  <si>
    <t>Spurinna (name)</t>
  </si>
  <si>
    <t>Spurinna, name of a man</t>
  </si>
  <si>
    <t>http://logeion.uchicago.edu/index.html#Spurinna</t>
  </si>
  <si>
    <t>http://www.lexica.linguax.com/forc.php?searchedLG=Spurinna</t>
  </si>
  <si>
    <t>SPVRIVS/2</t>
  </si>
  <si>
    <t>spurius –a –um</t>
  </si>
  <si>
    <t>spurius</t>
  </si>
  <si>
    <t>false, spurious</t>
  </si>
  <si>
    <t>false, spurious, illegitimate</t>
  </si>
  <si>
    <t>http://logeion.uchicago.edu/index.html#spurius</t>
  </si>
  <si>
    <t>http://www.lexica.linguax.com/forc.php?searchedLG=spurius</t>
  </si>
  <si>
    <t>SPVRIVS/N</t>
  </si>
  <si>
    <t>Spurius –ī m.</t>
  </si>
  <si>
    <t>Spurius –i m.</t>
  </si>
  <si>
    <t>Spurius</t>
  </si>
  <si>
    <t>Spurius (name)</t>
  </si>
  <si>
    <t>http://logeion.uchicago.edu/index.html#Spurius</t>
  </si>
  <si>
    <t>http://www.lexica.linguax.com/forc.php?searchedLG=Spurius</t>
  </si>
  <si>
    <t>SPVTVM</t>
  </si>
  <si>
    <t xml:space="preserve">spūtum –ī n. </t>
  </si>
  <si>
    <t xml:space="preserve">sputum –i n. </t>
  </si>
  <si>
    <t>sputum</t>
  </si>
  <si>
    <t>spit, spittle</t>
  </si>
  <si>
    <t>http://logeion.uchicago.edu/index.html#sputum</t>
  </si>
  <si>
    <t>http://www.lexica.linguax.com/forc.php?searchedLG=sputum</t>
  </si>
  <si>
    <t>SPVTVS</t>
  </si>
  <si>
    <t>spūtus –ūs m.</t>
  </si>
  <si>
    <t>sputus –us m.</t>
  </si>
  <si>
    <t>sputus</t>
  </si>
  <si>
    <t>a spitting</t>
  </si>
  <si>
    <t>http://logeion.uchicago.edu/index.html#sputus</t>
  </si>
  <si>
    <t>http://www.lexica.linguax.com/forc.php?searchedLG=sputus</t>
  </si>
  <si>
    <t>SQVALEO</t>
  </si>
  <si>
    <t>squāleō –ēre –uī</t>
  </si>
  <si>
    <t>squaleo –ere –ui</t>
  </si>
  <si>
    <t>squaleo</t>
  </si>
  <si>
    <t>to be rough</t>
  </si>
  <si>
    <t>to be rough, foul, neglected, waste; p., squalens, entis, foul, filthy, neglected, squalid; of armor, scaly, covered with work of scales, embossed</t>
  </si>
  <si>
    <t>http://logeion.uchicago.edu/index.html#squaleo</t>
  </si>
  <si>
    <t>http://www.lexica.linguax.com/forc.php?searchedLG=squaleo</t>
  </si>
  <si>
    <t>SQVALESCO</t>
  </si>
  <si>
    <t>squālēscō –ere — —</t>
  </si>
  <si>
    <t>squalesco –ere — —</t>
  </si>
  <si>
    <t>squalesco</t>
  </si>
  <si>
    <t>to be or become barren</t>
  </si>
  <si>
    <t>to be or become barren, to decay</t>
  </si>
  <si>
    <t>http://logeion.uchicago.edu/index.html#squalesco</t>
  </si>
  <si>
    <t>http://www.lexica.linguax.com/forc.php?searchedLG=squalesco</t>
  </si>
  <si>
    <t>SQVALIDVS</t>
  </si>
  <si>
    <t>squālidus –a –um</t>
  </si>
  <si>
    <t>squalidus –a –um</t>
  </si>
  <si>
    <t>squalidus</t>
  </si>
  <si>
    <t>rough; filthy</t>
  </si>
  <si>
    <t>http://logeion.uchicago.edu/index.html#squalidus</t>
  </si>
  <si>
    <t>http://www.lexica.linguax.com/forc.php?searchedLG=squalidus</t>
  </si>
  <si>
    <t>SQVALOR</t>
  </si>
  <si>
    <t>squālor –ōris m.</t>
  </si>
  <si>
    <t>squalor –oris m.</t>
  </si>
  <si>
    <t>squalor</t>
  </si>
  <si>
    <t>foulness, roughness, filth, squalor (&gt; squaleo)</t>
  </si>
  <si>
    <t>http://logeion.uchicago.edu/index.html#squalor</t>
  </si>
  <si>
    <t>http://www.lexica.linguax.com/forc.php?searchedLG=squalor</t>
  </si>
  <si>
    <t>SQVAMA</t>
  </si>
  <si>
    <t>squāma –ae f.</t>
  </si>
  <si>
    <t>squama –ae f.</t>
  </si>
  <si>
    <t>squama</t>
  </si>
  <si>
    <t>scale of fishes</t>
  </si>
  <si>
    <t>a scale of fishes, serpents, etc.; of the small plates or scales of armor; singular as a collective, scales</t>
  </si>
  <si>
    <t>http://logeion.uchicago.edu/index.html#squama</t>
  </si>
  <si>
    <t>http://www.lexica.linguax.com/forc.php?searchedLG=squama</t>
  </si>
  <si>
    <t>SQVAMATIM</t>
  </si>
  <si>
    <t>squāmātim</t>
  </si>
  <si>
    <t>squamatim</t>
  </si>
  <si>
    <t>like scales, scaley</t>
  </si>
  <si>
    <t>http://logeion.uchicago.edu/index.html#squamatim</t>
  </si>
  <si>
    <t>http://www.lexica.linguax.com/forc.php?searchedLG=squamatim</t>
  </si>
  <si>
    <t>SQVAMEVS</t>
  </si>
  <si>
    <t>squāmeus –a –um</t>
  </si>
  <si>
    <t>squameus –a –um</t>
  </si>
  <si>
    <t>squameus</t>
  </si>
  <si>
    <t>scaly</t>
  </si>
  <si>
    <t>covered with scales; scaly (&gt; squama)</t>
  </si>
  <si>
    <t>http://logeion.uchicago.edu/index.html#squameus</t>
  </si>
  <si>
    <t>http://www.lexica.linguax.com/forc.php?searchedLG=squameus</t>
  </si>
  <si>
    <t>SQVAMIFER</t>
  </si>
  <si>
    <t>squāmifer –fera –ferum</t>
  </si>
  <si>
    <t>squamifer –fera –ferum</t>
  </si>
  <si>
    <t>squamifer</t>
  </si>
  <si>
    <t>scale- bearing, scaly</t>
  </si>
  <si>
    <t>http://logeion.uchicago.edu/index.html#squamifer</t>
  </si>
  <si>
    <t>http://www.lexica.linguax.com/forc.php?searchedLG=squamifer</t>
  </si>
  <si>
    <t>SQVAMIGER</t>
  </si>
  <si>
    <t>squāmiger –era –erum</t>
  </si>
  <si>
    <t>squamiger –era –erum</t>
  </si>
  <si>
    <t>squamiger</t>
  </si>
  <si>
    <t>scale-bearing, scaly</t>
  </si>
  <si>
    <t>http://logeion.uchicago.edu/index.html#squamiger</t>
  </si>
  <si>
    <t>http://www.lexica.linguax.com/forc.php?searchedLG=squamiger</t>
  </si>
  <si>
    <t>SQVAMOSVS</t>
  </si>
  <si>
    <t>squāmōsus –a –um</t>
  </si>
  <si>
    <t>squamosus –a –um</t>
  </si>
  <si>
    <t>squamosus</t>
  </si>
  <si>
    <t>covered with scales, scaly</t>
  </si>
  <si>
    <t>http://logeion.uchicago.edu/index.html#squamosus</t>
  </si>
  <si>
    <t>http://www.lexica.linguax.com/forc.php?searchedLG=squamosus</t>
  </si>
  <si>
    <t>SQVILLA</t>
  </si>
  <si>
    <t>squilla (scilla) –ae f.</t>
  </si>
  <si>
    <t>squilla</t>
  </si>
  <si>
    <t>a sea-leek, squill; a small lobster</t>
  </si>
  <si>
    <t>a sea-leek, squill; a small lobster, or perhaps a crayfish or prawn</t>
  </si>
  <si>
    <t>http://logeion.uchicago.edu/index.html#squilla</t>
  </si>
  <si>
    <t>http://www.lexica.linguax.com/forc.php?searchedLG=squilla</t>
  </si>
  <si>
    <t>SQVILLVS/N</t>
  </si>
  <si>
    <t>Squillus –ī m.</t>
  </si>
  <si>
    <t>Squillus –i m.</t>
  </si>
  <si>
    <t>Squillus</t>
  </si>
  <si>
    <t>Squillus (name)</t>
  </si>
  <si>
    <t>Squillus (name), esp. L. Licinius Squillus</t>
  </si>
  <si>
    <t>http://logeion.uchicago.edu/index.html#Squillus</t>
  </si>
  <si>
    <t>http://www.lexica.linguax.com/forc.php?searchedLG=Squillus</t>
  </si>
  <si>
    <t>ST</t>
  </si>
  <si>
    <t>st (interj.)</t>
  </si>
  <si>
    <t>st</t>
  </si>
  <si>
    <t>shh! hush!</t>
  </si>
  <si>
    <t>http://logeion.uchicago.edu/index.html#st</t>
  </si>
  <si>
    <t>http://www.lexica.linguax.com/forc.php?searchedLG=st</t>
  </si>
  <si>
    <t>ST/N</t>
  </si>
  <si>
    <t>St</t>
  </si>
  <si>
    <t>St (name)</t>
  </si>
  <si>
    <t>http://logeion.uchicago.edu/index.html#St</t>
  </si>
  <si>
    <t>http://www.lexica.linguax.com/forc.php?searchedLG=St</t>
  </si>
  <si>
    <t>STABERIVS/N</t>
  </si>
  <si>
    <t>Staberius –(i)ī m.</t>
  </si>
  <si>
    <t>Staberius –(i)i m.</t>
  </si>
  <si>
    <t>Staberius</t>
  </si>
  <si>
    <t>Staberius (name)</t>
  </si>
  <si>
    <t>Staberius, name of a Latin grammarian</t>
  </si>
  <si>
    <t>http://logeion.uchicago.edu/index.html#Staberius</t>
  </si>
  <si>
    <t>http://www.lexica.linguax.com/forc.php?searchedLG=Staberius</t>
  </si>
  <si>
    <t>STABIAE/N</t>
  </si>
  <si>
    <t>Stabiae –ārum f.</t>
  </si>
  <si>
    <t>Stabiae –arum f.</t>
  </si>
  <si>
    <t>Stabiae</t>
  </si>
  <si>
    <t>Stabiae (place)</t>
  </si>
  <si>
    <t>Stabiae, a small town on the coast of Campania near Pompeii, celebrated for its medicinal springs. It was partially destroyed by Sylla during the Social War, and was finally overwhelmed at the same time with Herculaneum and Pompeii</t>
  </si>
  <si>
    <t>http://logeion.uchicago.edu/index.html#Stabiae</t>
  </si>
  <si>
    <t>http://www.lexica.linguax.com/forc.php?searchedLG=Stabiae</t>
  </si>
  <si>
    <t>STABILIMENTVM</t>
  </si>
  <si>
    <t>stabilīmentum –ī n.</t>
  </si>
  <si>
    <t>stabilimentum –i n.</t>
  </si>
  <si>
    <t>stabilimentum</t>
  </si>
  <si>
    <t>a stay, support</t>
  </si>
  <si>
    <t>http://logeion.uchicago.edu/index.html#stabilimentum</t>
  </si>
  <si>
    <t>http://www.lexica.linguax.com/forc.php?searchedLG=stabilimentum</t>
  </si>
  <si>
    <t>STABILIO</t>
  </si>
  <si>
    <t>stabiliō –īre –īvī –ītum</t>
  </si>
  <si>
    <t>stabilio –ire –ivi –itum</t>
  </si>
  <si>
    <t>stabilio</t>
  </si>
  <si>
    <t>to make firm/stable</t>
  </si>
  <si>
    <t>http://logeion.uchicago.edu/index.html#stabilio</t>
  </si>
  <si>
    <t>http://www.lexica.linguax.com/forc.php?searchedLG=stabilio</t>
  </si>
  <si>
    <t>STABILIS</t>
  </si>
  <si>
    <t>stabilis –e</t>
  </si>
  <si>
    <t>stabilis</t>
  </si>
  <si>
    <t>steadfast, permanent</t>
  </si>
  <si>
    <t>steadfast, lasting, permanent (&gt; sto); measured, steady</t>
  </si>
  <si>
    <t>http://logeion.uchicago.edu/index.html#stabilis</t>
  </si>
  <si>
    <t>http://www.lexica.linguax.com/forc.php?searchedLG=stabilis</t>
  </si>
  <si>
    <t>STABILITAS</t>
  </si>
  <si>
    <t>stabilitās –ātis f.</t>
  </si>
  <si>
    <t>stabilitas –atis f.</t>
  </si>
  <si>
    <t>stabilitas</t>
  </si>
  <si>
    <t>steadfastness, firmness</t>
  </si>
  <si>
    <t>a standing fast, steadfastness, firmness, stability</t>
  </si>
  <si>
    <t>http://logeion.uchicago.edu/index.html#stabilitas</t>
  </si>
  <si>
    <t>http://www.lexica.linguax.com/forc.php?searchedLG=stabilitas</t>
  </si>
  <si>
    <t>STABILITOR</t>
  </si>
  <si>
    <t>stabilītor –ōris m.</t>
  </si>
  <si>
    <t>stabilitor –oris m.</t>
  </si>
  <si>
    <t>stabilitor</t>
  </si>
  <si>
    <t>a stabilizer</t>
  </si>
  <si>
    <t>a stabilizer, establisher</t>
  </si>
  <si>
    <t>http://logeion.uchicago.edu/index.html#stabilitor</t>
  </si>
  <si>
    <t>http://www.lexica.linguax.com/forc.php?searchedLG=stabilitor</t>
  </si>
  <si>
    <t>STABVLARIVS</t>
  </si>
  <si>
    <t>stabulārius –ī m. </t>
  </si>
  <si>
    <t>stabularius –i m. </t>
  </si>
  <si>
    <t>stabularius</t>
  </si>
  <si>
    <t>a host, landlord, tavern-keeper, stable-keeper</t>
  </si>
  <si>
    <t>http://logeion.uchicago.edu/index.html#stabularius</t>
  </si>
  <si>
    <t>http://www.lexica.linguax.com/forc.php?searchedLG=stabularius</t>
  </si>
  <si>
    <t>STABVLATIO</t>
  </si>
  <si>
    <t>stabulātiō –ōnis f.</t>
  </si>
  <si>
    <t>stabulatio –onis f.</t>
  </si>
  <si>
    <t>stabulatio</t>
  </si>
  <si>
    <t>stabling, a stable</t>
  </si>
  <si>
    <t>http://logeion.uchicago.edu/index.html#stabulatio</t>
  </si>
  <si>
    <t>http://www.lexica.linguax.com/forc.php?searchedLG=stabulatio</t>
  </si>
  <si>
    <t>STABVLO</t>
  </si>
  <si>
    <t>stabulō stabulāre stabulāvī stabulātus</t>
  </si>
  <si>
    <t>stabulo stabulare stabulavi stabulatus</t>
  </si>
  <si>
    <t>stabulo</t>
  </si>
  <si>
    <t>to be in a stall or standing–place; to stay</t>
  </si>
  <si>
    <t>to be in a stall or standing–place; to stay, harbor, dwell (&gt; stabulum)</t>
  </si>
  <si>
    <t>http://logeion.uchicago.edu/index.html#stabulo</t>
  </si>
  <si>
    <t>http://www.lexica.linguax.com/forc.php?searchedLG=stabulo</t>
  </si>
  <si>
    <t>STABVLVM</t>
  </si>
  <si>
    <t>stabulum –ī n.</t>
  </si>
  <si>
    <t>stabulum –i n.</t>
  </si>
  <si>
    <t>stabulum</t>
  </si>
  <si>
    <t>stable; inn, brothel</t>
  </si>
  <si>
    <t>stable, stall; inn, lodging house; brothel; a shepherd's dwelling, grange; den, haunt; cattle–camp (&gt; sto)</t>
  </si>
  <si>
    <t>http://logeion.uchicago.edu/index.html#stabulum</t>
  </si>
  <si>
    <t>http://www.lexica.linguax.com/forc.php?searchedLG=stabulum</t>
  </si>
  <si>
    <t>STACTA</t>
  </si>
  <si>
    <t>stacta –ae (stactē –ēs) f.</t>
  </si>
  <si>
    <t>stacta –ae (stacte –es) f.</t>
  </si>
  <si>
    <t>stacta</t>
  </si>
  <si>
    <t>myrrh-oil</t>
  </si>
  <si>
    <t>http://logeion.uchicago.edu/index.html#stacta</t>
  </si>
  <si>
    <t>http://www.lexica.linguax.com/forc.php?searchedLG=stacta</t>
  </si>
  <si>
    <t>STADIVM</t>
  </si>
  <si>
    <t>stadium –iī n.</t>
  </si>
  <si>
    <t>stadium –ii n.</t>
  </si>
  <si>
    <t>stadium</t>
  </si>
  <si>
    <t>a running track</t>
  </si>
  <si>
    <t>http://logeion.uchicago.edu/index.html#stadium</t>
  </si>
  <si>
    <t>http://www.lexica.linguax.com/forc.php?searchedLG=stadium</t>
  </si>
  <si>
    <t>STAFFE/E</t>
  </si>
  <si>
    <t>staff</t>
  </si>
  <si>
    <t>http://logeion.uchicago.edu/index.html#staff</t>
  </si>
  <si>
    <t>http://www.lexica.linguax.com/forc.php?searchedLG=staff</t>
  </si>
  <si>
    <t>STAGNO/1</t>
  </si>
  <si>
    <t>stāgnō –āre –āvī –ātus</t>
  </si>
  <si>
    <t>stagno –are –avi –atus</t>
  </si>
  <si>
    <t>stagno</t>
  </si>
  <si>
    <t>to be stagnant</t>
  </si>
  <si>
    <t>to be stagnant, to form a standing pool; to overflow, so as to form standing pools or lakes; overflow (&gt; stagnum)</t>
  </si>
  <si>
    <t>http://logeion.uchicago.edu/index.html#stagno</t>
  </si>
  <si>
    <t>http://www.lexica.linguax.com/forc.php?searchedLG=stagno</t>
  </si>
  <si>
    <t>STAGNVM/1</t>
  </si>
  <si>
    <t>stagnum stagnī n.</t>
  </si>
  <si>
    <t>stagnum stagni n.</t>
  </si>
  <si>
    <t>stagnum</t>
  </si>
  <si>
    <t>standing water</t>
  </si>
  <si>
    <t>standing water, lake, pool, pond, swamp, fen</t>
  </si>
  <si>
    <t>http://logeion.uchicago.edu/index.html#stagnum</t>
  </si>
  <si>
    <t>http://www.lexica.linguax.com/forc.php?searchedLG=stagnum</t>
  </si>
  <si>
    <t>STAIENVS/N</t>
  </si>
  <si>
    <t>Stāiēnus –ī m.</t>
  </si>
  <si>
    <t>Staienus –i m.</t>
  </si>
  <si>
    <t>Staienus</t>
  </si>
  <si>
    <t>Staienus (name)</t>
  </si>
  <si>
    <t>Staienus; esp. Aelius Paetus, a judge</t>
  </si>
  <si>
    <t>http://logeion.uchicago.edu/index.html#Staienus</t>
  </si>
  <si>
    <t>http://www.lexica.linguax.com/forc.php?searchedLG=Staienus</t>
  </si>
  <si>
    <t>STAIVS/N</t>
  </si>
  <si>
    <t>Staius –ī m.</t>
  </si>
  <si>
    <t>Staius –i m.</t>
  </si>
  <si>
    <t>Staius</t>
  </si>
  <si>
    <t>Staius (name)</t>
  </si>
  <si>
    <t>Staius, name of a man</t>
  </si>
  <si>
    <t>http://logeion.uchicago.edu/index.html#Staius</t>
  </si>
  <si>
    <t>http://www.lexica.linguax.com/forc.php?searchedLG=Staius</t>
  </si>
  <si>
    <t>STAMEN</t>
  </si>
  <si>
    <t>stāmen –inis n.</t>
  </si>
  <si>
    <t>stamen –inis n.</t>
  </si>
  <si>
    <t>stamen</t>
  </si>
  <si>
    <t>the warp, the foundation threads in weaving</t>
  </si>
  <si>
    <t>the foundation threads in weaving, basis, warp</t>
  </si>
  <si>
    <t>http://logeion.uchicago.edu/index.html#stamen</t>
  </si>
  <si>
    <t>http://www.lexica.linguax.com/forc.php?searchedLG=stamen</t>
  </si>
  <si>
    <t>STAMINATA</t>
  </si>
  <si>
    <t>staminata –ae f.</t>
  </si>
  <si>
    <t>staminata</t>
  </si>
  <si>
    <t>a strong drink</t>
  </si>
  <si>
    <t>http://logeion.uchicago.edu/index.html#staminata</t>
  </si>
  <si>
    <t>http://www.lexica.linguax.com/forc.php?searchedLG=staminata</t>
  </si>
  <si>
    <t>STAMINEVS</t>
  </si>
  <si>
    <t>stāmineus –a –um</t>
  </si>
  <si>
    <t>stamineus –a –um</t>
  </si>
  <si>
    <t>stamineus</t>
  </si>
  <si>
    <t>full of threads, thready</t>
  </si>
  <si>
    <t>consisting of threads, full of threads, thready</t>
  </si>
  <si>
    <t>http://logeion.uchicago.edu/index.html#stamineus</t>
  </si>
  <si>
    <t>http://www.lexica.linguax.com/forc.php?searchedLG=stamineus</t>
  </si>
  <si>
    <t>STANNEVS</t>
  </si>
  <si>
    <t>stanneus –a –um</t>
  </si>
  <si>
    <t>stanneus</t>
  </si>
  <si>
    <t>made of tin</t>
  </si>
  <si>
    <t>http://logeion.uchicago.edu/index.html#stanneus</t>
  </si>
  <si>
    <t>http://www.lexica.linguax.com/forc.php?searchedLG=stanneus</t>
  </si>
  <si>
    <t>STANNVM</t>
  </si>
  <si>
    <t>stannum –ī n.</t>
  </si>
  <si>
    <t>stannum –i n.</t>
  </si>
  <si>
    <t>stannum</t>
  </si>
  <si>
    <t>an alloy of silver and lead; tin</t>
  </si>
  <si>
    <t>http://logeion.uchicago.edu/index.html#stannum</t>
  </si>
  <si>
    <t>http://www.lexica.linguax.com/forc.php?searchedLG=stannum</t>
  </si>
  <si>
    <t>STASANOR/N</t>
  </si>
  <si>
    <t>Stasanor –oris m.</t>
  </si>
  <si>
    <t>Stasanor</t>
  </si>
  <si>
    <t>Stasanor (name)</t>
  </si>
  <si>
    <t>http://logeion.uchicago.edu/index.html#Stasanor</t>
  </si>
  <si>
    <t>http://www.lexica.linguax.com/forc.php?searchedLG=Stasanor</t>
  </si>
  <si>
    <t>STATERA</t>
  </si>
  <si>
    <t xml:space="preserve">statēra –ae f. </t>
  </si>
  <si>
    <t xml:space="preserve">statera –ae f. </t>
  </si>
  <si>
    <t>statera</t>
  </si>
  <si>
    <t>a balance, scales</t>
  </si>
  <si>
    <t>http://logeion.uchicago.edu/index.html#statera</t>
  </si>
  <si>
    <t>http://www.lexica.linguax.com/forc.php?searchedLG=statera</t>
  </si>
  <si>
    <t>STATILIA/N</t>
  </si>
  <si>
    <t>Statilia –ae f.</t>
  </si>
  <si>
    <t>Statilia</t>
  </si>
  <si>
    <t>Statilia (name)</t>
  </si>
  <si>
    <t>http://logeion.uchicago.edu/index.html#Statilia</t>
  </si>
  <si>
    <t>http://www.lexica.linguax.com/forc.php?searchedLG=Statilia</t>
  </si>
  <si>
    <t>STATILIVS/N</t>
  </si>
  <si>
    <t>Statilius —iī m.</t>
  </si>
  <si>
    <t>Statilius —ii m.</t>
  </si>
  <si>
    <t>Statilius</t>
  </si>
  <si>
    <t>Statilius (name)</t>
  </si>
  <si>
    <t>http://logeion.uchicago.edu/index.html#Statilius</t>
  </si>
  <si>
    <t>http://www.lexica.linguax.com/forc.php?searchedLG=Statilius</t>
  </si>
  <si>
    <t>STATIM</t>
  </si>
  <si>
    <t>statim</t>
  </si>
  <si>
    <t>at once, immediately</t>
  </si>
  <si>
    <t>http://logeion.uchicago.edu/index.html#statim</t>
  </si>
  <si>
    <t>http://www.lexica.linguax.com/forc.php?searchedLG=statim</t>
  </si>
  <si>
    <t>STATIO</t>
  </si>
  <si>
    <t>statiō statiōnis f.</t>
  </si>
  <si>
    <t>statio stationis f.</t>
  </si>
  <si>
    <t>statio</t>
  </si>
  <si>
    <t>standing</t>
  </si>
  <si>
    <t>standing, station</t>
  </si>
  <si>
    <t>http://logeion.uchicago.edu/index.html#statio</t>
  </si>
  <si>
    <t>http://www.lexica.linguax.com/forc.php?searchedLG=statio</t>
  </si>
  <si>
    <t>STATIRA/N</t>
  </si>
  <si>
    <t>Statira –ae f.</t>
  </si>
  <si>
    <t>Statira</t>
  </si>
  <si>
    <t>Statira (name), sister and wife of Darius III</t>
  </si>
  <si>
    <t>http://logeion.uchicago.edu/index.html#Statira</t>
  </si>
  <si>
    <t>http://www.lexica.linguax.com/forc.php?searchedLG=Statira</t>
  </si>
  <si>
    <t>STATIVS/N</t>
  </si>
  <si>
    <t>Statius –iī m.</t>
  </si>
  <si>
    <t>Statius –ii m.</t>
  </si>
  <si>
    <t>Statius</t>
  </si>
  <si>
    <t>Statius (name)</t>
  </si>
  <si>
    <t>http://logeion.uchicago.edu/index.html#Statius</t>
  </si>
  <si>
    <t>http://www.lexica.linguax.com/forc.php?searchedLG=Statius</t>
  </si>
  <si>
    <t>STATIVVS</t>
  </si>
  <si>
    <t>statīvus –a –um</t>
  </si>
  <si>
    <t>stativus –a –um</t>
  </si>
  <si>
    <t>stativus</t>
  </si>
  <si>
    <t>set, stationary, fixed</t>
  </si>
  <si>
    <t>set, stationary, fixed; of or belonging to posts, stations, or quarters; (neut. pl. subst.) a stationary camp</t>
  </si>
  <si>
    <t>http://logeion.uchicago.edu/index.html#stativus</t>
  </si>
  <si>
    <t>http://www.lexica.linguax.com/forc.php?searchedLG=stativus</t>
  </si>
  <si>
    <t>STATO/ITAL</t>
  </si>
  <si>
    <t>stato (Italian)</t>
  </si>
  <si>
    <t>stato</t>
  </si>
  <si>
    <t>state</t>
  </si>
  <si>
    <t>http://logeion.uchicago.edu/index.html#stato</t>
  </si>
  <si>
    <t>http://www.lexica.linguax.com/forc.php?searchedLG=stato</t>
  </si>
  <si>
    <t>STATOR</t>
  </si>
  <si>
    <t xml:space="preserve">stator –ōris m. </t>
  </si>
  <si>
    <t xml:space="preserve">stator –oris m. </t>
  </si>
  <si>
    <t>stator</t>
  </si>
  <si>
    <t>servant (of a governor), messenger</t>
  </si>
  <si>
    <t>http://logeion.uchicago.edu/index.html#stator</t>
  </si>
  <si>
    <t>http://www.lexica.linguax.com/forc.php?searchedLG=stator</t>
  </si>
  <si>
    <t>STATOR/N</t>
  </si>
  <si>
    <t>Stator –ōris m.</t>
  </si>
  <si>
    <t>Stator –oris m.</t>
  </si>
  <si>
    <t>Stator</t>
  </si>
  <si>
    <t>a stayer, an epithet of Jupiter</t>
  </si>
  <si>
    <t>a stayer, supporter, an epithet of Jupiter</t>
  </si>
  <si>
    <t>http://logeion.uchicago.edu/index.html#Stator</t>
  </si>
  <si>
    <t>http://www.lexica.linguax.com/forc.php?searchedLG=Stator</t>
  </si>
  <si>
    <t>STATVA</t>
  </si>
  <si>
    <t>statua statuae f.</t>
  </si>
  <si>
    <t>statua</t>
  </si>
  <si>
    <t>statue</t>
  </si>
  <si>
    <t>statue; image</t>
  </si>
  <si>
    <t>http://logeion.uchicago.edu/index.html#statua</t>
  </si>
  <si>
    <t>http://www.lexica.linguax.com/forc.php?searchedLG=statua</t>
  </si>
  <si>
    <t>STATVARIVS/2</t>
  </si>
  <si>
    <t>statuārius –a –um</t>
  </si>
  <si>
    <t>statuarius –a –um</t>
  </si>
  <si>
    <t>statuarius</t>
  </si>
  <si>
    <t xml:space="preserve">of or belonging to statues; (subst.) a maker of statues, a statuary </t>
  </si>
  <si>
    <t>http://logeion.uchicago.edu/index.html#statuarius</t>
  </si>
  <si>
    <t>http://www.lexica.linguax.com/forc.php?searchedLG=statuarius</t>
  </si>
  <si>
    <t>STATVMEN</t>
  </si>
  <si>
    <t>statūmen –inis n.</t>
  </si>
  <si>
    <t>statumen –inis n.</t>
  </si>
  <si>
    <t>statumen</t>
  </si>
  <si>
    <t>a support, stay, prop</t>
  </si>
  <si>
    <t>that upon which any thing rests, a support, stay, prop</t>
  </si>
  <si>
    <t>http://logeion.uchicago.edu/index.html#statumen</t>
  </si>
  <si>
    <t>http://www.lexica.linguax.com/forc.php?searchedLG=statumen</t>
  </si>
  <si>
    <t>STATVNCVLVM</t>
  </si>
  <si>
    <t>statunculum –ī n.</t>
  </si>
  <si>
    <t>statunculum –i n.</t>
  </si>
  <si>
    <t>statunculum</t>
  </si>
  <si>
    <t>a little statue, statuette</t>
  </si>
  <si>
    <t>http://logeion.uchicago.edu/index.html#statunculum</t>
  </si>
  <si>
    <t>http://www.lexica.linguax.com/forc.php?searchedLG=statunculum</t>
  </si>
  <si>
    <t>STATVO</t>
  </si>
  <si>
    <t>statuō statuere statuī statūtus</t>
  </si>
  <si>
    <t>statuo statuere statui statutus</t>
  </si>
  <si>
    <t>statuo</t>
  </si>
  <si>
    <t>to set up, establish, set, place, build; decide, think</t>
  </si>
  <si>
    <t>http://logeion.uchicago.edu/index.html#statuo</t>
  </si>
  <si>
    <t>http://www.lexica.linguax.com/forc.php?searchedLG=statuo</t>
  </si>
  <si>
    <t>STATVRA</t>
  </si>
  <si>
    <t>statūra –ae f.</t>
  </si>
  <si>
    <t>statura –ae f.</t>
  </si>
  <si>
    <t>statura</t>
  </si>
  <si>
    <t>height, stature</t>
  </si>
  <si>
    <t>height, size, stature</t>
  </si>
  <si>
    <t>http://logeion.uchicago.edu/index.html#statura</t>
  </si>
  <si>
    <t>http://www.lexica.linguax.com/forc.php?searchedLG=statura</t>
  </si>
  <si>
    <t>STATVS/1</t>
  </si>
  <si>
    <t>status statūs m.</t>
  </si>
  <si>
    <t>status status m.</t>
  </si>
  <si>
    <t>status</t>
  </si>
  <si>
    <t>position</t>
  </si>
  <si>
    <t>position, situation, condition; rank; standing, status</t>
  </si>
  <si>
    <t>http://logeion.uchicago.edu/index.html#status</t>
  </si>
  <si>
    <t>http://www.lexica.linguax.com/forc.php?searchedLG=status</t>
  </si>
  <si>
    <t>STATVS/2</t>
  </si>
  <si>
    <t>status –a –um</t>
  </si>
  <si>
    <t>fixed; regular</t>
  </si>
  <si>
    <t>STATVTVM</t>
  </si>
  <si>
    <t>statūtum –ī n.</t>
  </si>
  <si>
    <t>statutum –i n.</t>
  </si>
  <si>
    <t>statutum</t>
  </si>
  <si>
    <t>a regulation, statute</t>
  </si>
  <si>
    <t>something established by law; a statute</t>
  </si>
  <si>
    <t>http://logeion.uchicago.edu/index.html#statutum</t>
  </si>
  <si>
    <t>http://www.lexica.linguax.com/forc.php?searchedLG=statutum</t>
  </si>
  <si>
    <t>STEGA</t>
  </si>
  <si>
    <t>stega –ae f.</t>
  </si>
  <si>
    <t>stega</t>
  </si>
  <si>
    <t>deck of a ship</t>
  </si>
  <si>
    <t>http://logeion.uchicago.edu/index.html#stega</t>
  </si>
  <si>
    <t>http://www.lexica.linguax.com/forc.php?searchedLG=stega</t>
  </si>
  <si>
    <t>STEGANOGRAPHIA</t>
  </si>
  <si>
    <t>steganographia –ae f.</t>
  </si>
  <si>
    <t>steganographia</t>
  </si>
  <si>
    <t>steganography, cryptic writing</t>
  </si>
  <si>
    <t>http://logeion.uchicago.edu/index.html#steganographia</t>
  </si>
  <si>
    <t>http://www.lexica.linguax.com/forc.php?searchedLG=steganographia</t>
  </si>
  <si>
    <t>STEGANOGRAPHON</t>
  </si>
  <si>
    <t>steganographon –ōnis m.</t>
  </si>
  <si>
    <t>steganographon –onis m.</t>
  </si>
  <si>
    <t>steganographon</t>
  </si>
  <si>
    <t>steganograph, one who conceals messages or information within other nonsecret text or data</t>
  </si>
  <si>
    <t>http://logeion.uchicago.edu/index.html#steganographon</t>
  </si>
  <si>
    <t>http://www.lexica.linguax.com/forc.php?searchedLG=steganographon</t>
  </si>
  <si>
    <t>STELA</t>
  </si>
  <si>
    <t>stēla –ae f.</t>
  </si>
  <si>
    <t>stela –ae f.</t>
  </si>
  <si>
    <t>stela</t>
  </si>
  <si>
    <t>a pillar, column, stele</t>
  </si>
  <si>
    <t>http://logeion.uchicago.edu/index.html#stela</t>
  </si>
  <si>
    <t>http://www.lexica.linguax.com/forc.php?searchedLG=stela</t>
  </si>
  <si>
    <t>STELLA</t>
  </si>
  <si>
    <t>stēlla stēllae f.</t>
  </si>
  <si>
    <t>stella stellae f.</t>
  </si>
  <si>
    <t>stella</t>
  </si>
  <si>
    <t>http://logeion.uchicago.edu/index.html#stella</t>
  </si>
  <si>
    <t>http://www.lexica.linguax.com/forc.php?searchedLG=stella</t>
  </si>
  <si>
    <t>STELLA/N</t>
  </si>
  <si>
    <t>Stēlla –ae m.</t>
  </si>
  <si>
    <t>Stella –ae m.</t>
  </si>
  <si>
    <t>Stella</t>
  </si>
  <si>
    <t>Stella (name)</t>
  </si>
  <si>
    <t>Stella, a surname (L. Arruntius ~: a poet during the time of Trajan)</t>
  </si>
  <si>
    <t>http://logeion.uchicago.edu/index.html#Stella</t>
  </si>
  <si>
    <t>http://www.lexica.linguax.com/forc.php?searchedLG=Stella</t>
  </si>
  <si>
    <t>STELLAS/A</t>
  </si>
  <si>
    <t>Stēllās –ātis</t>
  </si>
  <si>
    <t>Stellas –atis</t>
  </si>
  <si>
    <t>Stellas</t>
  </si>
  <si>
    <t>of Stallas, a fertile area in Campania</t>
  </si>
  <si>
    <t>http://logeion.uchicago.edu/index.html#Stellas</t>
  </si>
  <si>
    <t>http://www.lexica.linguax.com/forc.php?searchedLG=Stellas</t>
  </si>
  <si>
    <t>STELLIFER</t>
  </si>
  <si>
    <t>stēllifer –fera –ferum</t>
  </si>
  <si>
    <t>stellifer –fera –ferum</t>
  </si>
  <si>
    <t>stellifer</t>
  </si>
  <si>
    <t>star-bearing, starry</t>
  </si>
  <si>
    <t>http://logeion.uchicago.edu/index.html#stellifer</t>
  </si>
  <si>
    <t>http://www.lexica.linguax.com/forc.php?searchedLG=stellifer</t>
  </si>
  <si>
    <t>STELLIGER</t>
  </si>
  <si>
    <t>stelliger –gera –gerum</t>
  </si>
  <si>
    <t>stelliger</t>
  </si>
  <si>
    <t>star–bearing, starry</t>
  </si>
  <si>
    <t>http://logeion.uchicago.edu/index.html#stelliger</t>
  </si>
  <si>
    <t>http://www.lexica.linguax.com/forc.php?searchedLG=stelliger</t>
  </si>
  <si>
    <t>STELLIO</t>
  </si>
  <si>
    <t>stēlliō –ōnis m.</t>
  </si>
  <si>
    <t>stellio –onis m.</t>
  </si>
  <si>
    <t>stellio</t>
  </si>
  <si>
    <t>a lizard; treacherous person</t>
  </si>
  <si>
    <t>a newt, stellion, lizard with spotted back; treacherous person, a viper</t>
  </si>
  <si>
    <t>http://logeion.uchicago.edu/index.html#stellio</t>
  </si>
  <si>
    <t>http://www.lexica.linguax.com/forc.php?searchedLG=stellio</t>
  </si>
  <si>
    <t>STELLO</t>
  </si>
  <si>
    <t>stellō stellāre ––– stellātus</t>
  </si>
  <si>
    <t>stello stellare ––– stellatus</t>
  </si>
  <si>
    <t>stello</t>
  </si>
  <si>
    <t>to cover over with stars; to stud with stars; p.</t>
  </si>
  <si>
    <t>to cover over with stars; to stud with stars; p., stellans, antis, starry; p., stellatus, a, um, set with stars; (fig.), glittering, gleaming (&gt; stella)</t>
  </si>
  <si>
    <t>http://logeion.uchicago.edu/index.html#stello</t>
  </si>
  <si>
    <t>http://www.lexica.linguax.com/forc.php?searchedLG=stello</t>
  </si>
  <si>
    <t>STEMMA</t>
  </si>
  <si>
    <t>stemma –atis n.</t>
  </si>
  <si>
    <t>stemma</t>
  </si>
  <si>
    <t>a garland, chaplet</t>
  </si>
  <si>
    <t>a garland, chaplet; a genealogical tree; antiquity</t>
  </si>
  <si>
    <t>http://logeion.uchicago.edu/index.html#stemma</t>
  </si>
  <si>
    <t>http://www.lexica.linguax.com/forc.php?searchedLG=stemma</t>
  </si>
  <si>
    <t>STENTOR/N</t>
  </si>
  <si>
    <t>Stentōr –oris m.</t>
  </si>
  <si>
    <t>Stentor –oris m.</t>
  </si>
  <si>
    <t>Stentor</t>
  </si>
  <si>
    <t>Stentor (name)</t>
  </si>
  <si>
    <t>Stentor, name of a man; esp. a Greek warrior in the army before Troy, celebrated for the strength of his lungs</t>
  </si>
  <si>
    <t>http://logeion.uchicago.edu/index.html#Stentor</t>
  </si>
  <si>
    <t>http://www.lexica.linguax.com/forc.php?searchedLG=Stentor</t>
  </si>
  <si>
    <t>STEPHANVS/N</t>
  </si>
  <si>
    <t>Stephanus –ī m.</t>
  </si>
  <si>
    <t>Stephanus –i m.</t>
  </si>
  <si>
    <t>Stephanus</t>
  </si>
  <si>
    <t>Stephanus (name)</t>
  </si>
  <si>
    <t>Stephanus, name of a man</t>
  </si>
  <si>
    <t>http://logeion.uchicago.edu/index.html#Stephanus</t>
  </si>
  <si>
    <t>http://www.lexica.linguax.com/forc.php?searchedLG=Stephanus</t>
  </si>
  <si>
    <t>STERCORATIO</t>
  </si>
  <si>
    <t>stercorātiō –ōnis f.</t>
  </si>
  <si>
    <t>stercoratio –onis f.</t>
  </si>
  <si>
    <t>stercoratio</t>
  </si>
  <si>
    <t>a dunging, manuring</t>
  </si>
  <si>
    <t>http://logeion.uchicago.edu/index.html#stercoratio</t>
  </si>
  <si>
    <t>http://www.lexica.linguax.com/forc.php?searchedLG=stercoratio</t>
  </si>
  <si>
    <t>STERCORO</t>
  </si>
  <si>
    <t xml:space="preserve">stercorō –āre </t>
  </si>
  <si>
    <t xml:space="preserve">stercoro –are </t>
  </si>
  <si>
    <t>stercoro</t>
  </si>
  <si>
    <t>to soil with excrement; to cover or enrich the soil of (field) with dung or manure</t>
  </si>
  <si>
    <t>http://logeion.uchicago.edu/index.html#stercoro</t>
  </si>
  <si>
    <t>http://www.lexica.linguax.com/forc.php?searchedLG=stercoro</t>
  </si>
  <si>
    <t>STERCVLINVM</t>
  </si>
  <si>
    <t>sterculīnum (or sterculīnium; stercilīnum; sterquilīnum) –ī n.: a dung heap</t>
  </si>
  <si>
    <t>sterculinum (or sterculinium; stercilinum; sterquilinum) –i n.: a dung heap</t>
  </si>
  <si>
    <t>sterculinum</t>
  </si>
  <si>
    <t>a dung heap</t>
  </si>
  <si>
    <t>http://logeion.uchicago.edu/index.html#sterculinum</t>
  </si>
  <si>
    <t>http://www.lexica.linguax.com/forc.php?searchedLG=sterculinum</t>
  </si>
  <si>
    <t>STERCVS</t>
  </si>
  <si>
    <t>stercus –ōris n.</t>
  </si>
  <si>
    <t>stercus –oris n.</t>
  </si>
  <si>
    <t>stercus</t>
  </si>
  <si>
    <t>manure</t>
  </si>
  <si>
    <t>dung, excrements, ordure, manure</t>
  </si>
  <si>
    <t>http://logeion.uchicago.edu/index.html#stercus</t>
  </si>
  <si>
    <t>http://www.lexica.linguax.com/forc.php?searchedLG=stercus</t>
  </si>
  <si>
    <t>STERICVLA</t>
  </si>
  <si>
    <t xml:space="preserve">stēricula –ae f. </t>
  </si>
  <si>
    <t xml:space="preserve">stericula –ae f. </t>
  </si>
  <si>
    <t>stericula</t>
  </si>
  <si>
    <t>the uterus of a sow that has not yet farrowed</t>
  </si>
  <si>
    <t>http://logeion.uchicago.edu/index.html#stericula</t>
  </si>
  <si>
    <t>http://www.lexica.linguax.com/forc.php?searchedLG=stericula</t>
  </si>
  <si>
    <t>STERIGMOS</t>
  </si>
  <si>
    <t>stērigmos –ī m.</t>
  </si>
  <si>
    <t>sterigmos –i m.</t>
  </si>
  <si>
    <t>sterigmos</t>
  </si>
  <si>
    <t>the standing-still of a planet</t>
  </si>
  <si>
    <t>http://logeion.uchicago.edu/index.html#sterigmos</t>
  </si>
  <si>
    <t>http://www.lexica.linguax.com/forc.php?searchedLG=sterigmos</t>
  </si>
  <si>
    <t>STERILESCO</t>
  </si>
  <si>
    <t>sterilēscō –ere — —</t>
  </si>
  <si>
    <t>sterilesco –ere — —</t>
  </si>
  <si>
    <t>sterilesco</t>
  </si>
  <si>
    <t>to grow unfruitful</t>
  </si>
  <si>
    <t>to grow unfruitful, barren, or sterile</t>
  </si>
  <si>
    <t>http://logeion.uchicago.edu/index.html#sterilesco</t>
  </si>
  <si>
    <t>http://www.lexica.linguax.com/forc.php?searchedLG=sterilesco</t>
  </si>
  <si>
    <t>STERILIS</t>
  </si>
  <si>
    <t>sterilis –e</t>
  </si>
  <si>
    <t>sterilis</t>
  </si>
  <si>
    <t>unproductive, unfruitful</t>
  </si>
  <si>
    <t>unproductive, unfruitful; barren</t>
  </si>
  <si>
    <t>http://logeion.uchicago.edu/index.html#sterilis</t>
  </si>
  <si>
    <t>http://www.lexica.linguax.com/forc.php?searchedLG=sterilis</t>
  </si>
  <si>
    <t>STERILITAS</t>
  </si>
  <si>
    <t xml:space="preserve">sterilitās –ātis f. </t>
  </si>
  <si>
    <t xml:space="preserve">sterilitas –atis f. </t>
  </si>
  <si>
    <t>sterilitas</t>
  </si>
  <si>
    <t>barrenness, sterility</t>
  </si>
  <si>
    <t>unfruitfulness, barrenness, sterility</t>
  </si>
  <si>
    <t>http://logeion.uchicago.edu/index.html#sterilitas</t>
  </si>
  <si>
    <t>http://www.lexica.linguax.com/forc.php?searchedLG=sterilitas</t>
  </si>
  <si>
    <t>STERILVS</t>
  </si>
  <si>
    <t>sterilus –a –um</t>
  </si>
  <si>
    <t>sterilus</t>
  </si>
  <si>
    <t>unfruitful, barren, sterile</t>
  </si>
  <si>
    <t>unfruitful, barren, sterile, unproductive</t>
  </si>
  <si>
    <t>http://logeion.uchicago.edu/index.html#sterilus</t>
  </si>
  <si>
    <t>http://www.lexica.linguax.com/forc.php?searchedLG=sterilus</t>
  </si>
  <si>
    <t>STERNAX</t>
  </si>
  <si>
    <t>sternāx –ācis</t>
  </si>
  <si>
    <t>sternax –acis</t>
  </si>
  <si>
    <t>sternax</t>
  </si>
  <si>
    <t>plunging, throwing a rider</t>
  </si>
  <si>
    <t>throwing flat; throwing the rider; plunging (&gt; sterno)</t>
  </si>
  <si>
    <t>http://logeion.uchicago.edu/index.html#sternax</t>
  </si>
  <si>
    <t>http://www.lexica.linguax.com/forc.php?searchedLG=sternax</t>
  </si>
  <si>
    <t>STERNO</t>
  </si>
  <si>
    <t>sternō sternere strāvī strātus</t>
  </si>
  <si>
    <t>sterno sternere stravi stratus</t>
  </si>
  <si>
    <t>sterno</t>
  </si>
  <si>
    <t>to spread, strew, scatter; lay out; knock down; cause winds or waves to subside; (passive in middle sense) lie stretched out</t>
  </si>
  <si>
    <t>http://logeion.uchicago.edu/index.html#sterno</t>
  </si>
  <si>
    <t>http://www.lexica.linguax.com/forc.php?searchedLG=sterno</t>
  </si>
  <si>
    <t>STERNVMENTVM</t>
  </si>
  <si>
    <t>sternūmentum –ī n.</t>
  </si>
  <si>
    <t>sternumentum –i n.</t>
  </si>
  <si>
    <t>sternumentum</t>
  </si>
  <si>
    <t>a sneezing; sneezing-powder</t>
  </si>
  <si>
    <t>http://logeion.uchicago.edu/index.html#sternumentum</t>
  </si>
  <si>
    <t>http://www.lexica.linguax.com/forc.php?searchedLG=sternumentum</t>
  </si>
  <si>
    <t>STERNVO</t>
  </si>
  <si>
    <t>sternuō sternuere sternuī</t>
  </si>
  <si>
    <t>sternuo sternuere sternui</t>
  </si>
  <si>
    <t>sternuo</t>
  </si>
  <si>
    <t>to sneeze</t>
  </si>
  <si>
    <t>to sneeze, sputter, crackle</t>
  </si>
  <si>
    <t>http://logeion.uchicago.edu/index.html#sternuo</t>
  </si>
  <si>
    <t>http://www.lexica.linguax.com/forc.php?searchedLG=sternuo</t>
  </si>
  <si>
    <t>STERNVTAMENTVM</t>
  </si>
  <si>
    <t>sternūtāmentum –ī n.</t>
  </si>
  <si>
    <t>sternutamentum –i n.</t>
  </si>
  <si>
    <t>sternutamentum</t>
  </si>
  <si>
    <t>a sneezing</t>
  </si>
  <si>
    <t>a sneezing; substance that causes sneezing, sternutatory</t>
  </si>
  <si>
    <t>http://logeion.uchicago.edu/index.html#sternutamentum</t>
  </si>
  <si>
    <t>http://www.lexica.linguax.com/forc.php?searchedLG=sternutamentum</t>
  </si>
  <si>
    <t>STERNVTATIO</t>
  </si>
  <si>
    <t xml:space="preserve">sternūtātiō –ōnis f. </t>
  </si>
  <si>
    <t xml:space="preserve">sternutatio –onis f. </t>
  </si>
  <si>
    <t>sternutatio</t>
  </si>
  <si>
    <t>sneezing, the act of sneezing</t>
  </si>
  <si>
    <t>http://logeion.uchicago.edu/index.html#sternutatio</t>
  </si>
  <si>
    <t>http://www.lexica.linguax.com/forc.php?searchedLG=sternutatio</t>
  </si>
  <si>
    <t>STERNVTO</t>
  </si>
  <si>
    <t xml:space="preserve">sternūtō –āre </t>
  </si>
  <si>
    <t xml:space="preserve">sternuto –are </t>
  </si>
  <si>
    <t>sternuto</t>
  </si>
  <si>
    <t>to sneeze repeatedly</t>
  </si>
  <si>
    <t>http://logeion.uchicago.edu/index.html#sternuto</t>
  </si>
  <si>
    <t>http://www.lexica.linguax.com/forc.php?searchedLG=sternuto</t>
  </si>
  <si>
    <t>STEROPE/N</t>
  </si>
  <si>
    <t>Steropē –ēs f.</t>
  </si>
  <si>
    <t>Sterope –es f.</t>
  </si>
  <si>
    <t>Sterope</t>
  </si>
  <si>
    <t>Sterope (name)</t>
  </si>
  <si>
    <t>Sterope, one of the Pleiades; or, one of the horses of the sun</t>
  </si>
  <si>
    <t>http://logeion.uchicago.edu/index.html#Sterope</t>
  </si>
  <si>
    <t>http://www.lexica.linguax.com/forc.php?searchedLG=Sterope</t>
  </si>
  <si>
    <t>STEROPES/N</t>
  </si>
  <si>
    <t>Steropēs –is m.</t>
  </si>
  <si>
    <t>Steropes –is m.</t>
  </si>
  <si>
    <t>Steropes</t>
  </si>
  <si>
    <t>Steropes, a lightning–forger, a cyclops at the forge of Vulcan</t>
  </si>
  <si>
    <t>http://logeion.uchicago.edu/index.html#Steropes</t>
  </si>
  <si>
    <t>http://www.lexica.linguax.com/forc.php?searchedLG=Steropes</t>
  </si>
  <si>
    <t>STERQVILINIVM</t>
  </si>
  <si>
    <t>sterculīn(i)um –ī n.</t>
  </si>
  <si>
    <t>sterculin(i)um –i n.</t>
  </si>
  <si>
    <t>sterculinium</t>
  </si>
  <si>
    <t>a dung-pit or heap</t>
  </si>
  <si>
    <t>a dung-pit or heap, latrine</t>
  </si>
  <si>
    <t>http://logeion.uchicago.edu/index.html#sterculinium</t>
  </si>
  <si>
    <t>http://www.lexica.linguax.com/forc.php?searchedLG=sterculinium</t>
  </si>
  <si>
    <t>STERTEIA</t>
  </si>
  <si>
    <t>sterteia –ae f.</t>
  </si>
  <si>
    <t>sterteia</t>
  </si>
  <si>
    <t>a woman who snores</t>
  </si>
  <si>
    <t>http://logeion.uchicago.edu/index.html#sterteia</t>
  </si>
  <si>
    <t>http://www.lexica.linguax.com/forc.php?searchedLG=sterteia</t>
  </si>
  <si>
    <t>STERTINIVS/A</t>
  </si>
  <si>
    <t>Stertinius –a –um</t>
  </si>
  <si>
    <t>Stertinius</t>
  </si>
  <si>
    <t>of Stertinius</t>
  </si>
  <si>
    <t>http://logeion.uchicago.edu/index.html#Stertinius</t>
  </si>
  <si>
    <t>http://www.lexica.linguax.com/forc.php?searchedLG=Stertinius</t>
  </si>
  <si>
    <t>STERTINIVS/N</t>
  </si>
  <si>
    <t>Stertinius –(i)ī m.</t>
  </si>
  <si>
    <t>Stertinius –(i)i m.</t>
  </si>
  <si>
    <t>Stertinius (name)</t>
  </si>
  <si>
    <t>Stertinius, a nomen gentile; in Horace, a Stoic of Ciceroís day; (adj.) of the Stoic Stertinius</t>
  </si>
  <si>
    <t>STERTO</t>
  </si>
  <si>
    <t>stertō stertere</t>
  </si>
  <si>
    <t>sterto stertere</t>
  </si>
  <si>
    <t>sterto</t>
  </si>
  <si>
    <t>to snore</t>
  </si>
  <si>
    <t>http://logeion.uchicago.edu/index.html#sterto</t>
  </si>
  <si>
    <t>http://www.lexica.linguax.com/forc.php?searchedLG=sterto</t>
  </si>
  <si>
    <t>STESICHORVS/N</t>
  </si>
  <si>
    <t>Stēsichorus –ī m.</t>
  </si>
  <si>
    <t>Stesichorus –i m.</t>
  </si>
  <si>
    <t>Stesichorus</t>
  </si>
  <si>
    <t>Stesichorus (name)</t>
  </si>
  <si>
    <t>Stesichorus, a Greek lyric poet of Himera</t>
  </si>
  <si>
    <t>http://logeion.uchicago.edu/index.html#Stesichorus</t>
  </si>
  <si>
    <t>http://www.lexica.linguax.com/forc.php?searchedLG=Stesichorus</t>
  </si>
  <si>
    <t>STHENEBOEA/N</t>
  </si>
  <si>
    <t>Stheneboea or Sthenoboea –ae f.</t>
  </si>
  <si>
    <t>Stheneboea</t>
  </si>
  <si>
    <t>Stheneboea (name)</t>
  </si>
  <si>
    <t>Stheneboea, name of a woman; esp. the daughter of Iobates, king of Lycia</t>
  </si>
  <si>
    <t>http://logeion.uchicago.edu/index.html#Stheneboea</t>
  </si>
  <si>
    <t>http://www.lexica.linguax.com/forc.php?searchedLG=Stheneboea</t>
  </si>
  <si>
    <t>STHENELEIVS/A</t>
  </si>
  <si>
    <t>Sthenelēius –a –um</t>
  </si>
  <si>
    <t>Stheneleius –a –um</t>
  </si>
  <si>
    <t>Stheneleius</t>
  </si>
  <si>
    <t>Stheneleian</t>
  </si>
  <si>
    <t>http://logeion.uchicago.edu/index.html#Stheneleius</t>
  </si>
  <si>
    <t>http://www.lexica.linguax.com/forc.php?searchedLG=Stheneleius</t>
  </si>
  <si>
    <t>STHENELVS/N</t>
  </si>
  <si>
    <t>Sthenelus –ī m.</t>
  </si>
  <si>
    <t>Sthenelus –i m.</t>
  </si>
  <si>
    <t>Sthenelus</t>
  </si>
  <si>
    <t>Sthenelus, an Argive chief, charioteer of Diomedes; Sthenelus, a Trojan slain by Turnus</t>
  </si>
  <si>
    <t>http://logeion.uchicago.edu/index.html#Sthenelus</t>
  </si>
  <si>
    <t>http://www.lexica.linguax.com/forc.php?searchedLG=Sthenelus</t>
  </si>
  <si>
    <t>STHENIVS/N</t>
  </si>
  <si>
    <t>Sthenius –iī m.</t>
  </si>
  <si>
    <t>Sthenius –ii m.</t>
  </si>
  <si>
    <t>Sthenius</t>
  </si>
  <si>
    <t>Sthenius, a Rutulian slain by Pallas</t>
  </si>
  <si>
    <t>http://logeion.uchicago.edu/index.html#Sthenius</t>
  </si>
  <si>
    <t>http://www.lexica.linguax.com/forc.php?searchedLG=Sthenius</t>
  </si>
  <si>
    <t>STIBADIVM</t>
  </si>
  <si>
    <t>stibadium –ī n.</t>
  </si>
  <si>
    <t>stibadium –i n.</t>
  </si>
  <si>
    <t>stibadium</t>
  </si>
  <si>
    <t>a semicircular seat</t>
  </si>
  <si>
    <t>a semicircular seat or couch</t>
  </si>
  <si>
    <t>http://logeion.uchicago.edu/index.html#stibadium</t>
  </si>
  <si>
    <t>http://www.lexica.linguax.com/forc.php?searchedLG=stibadium</t>
  </si>
  <si>
    <t>STICHVS/N</t>
  </si>
  <si>
    <t>Stichus –ī m.</t>
  </si>
  <si>
    <t>Stichus –i m.</t>
  </si>
  <si>
    <t>Stichus</t>
  </si>
  <si>
    <t>Stichus (name)</t>
  </si>
  <si>
    <t>http://logeion.uchicago.edu/index.html#Stichus</t>
  </si>
  <si>
    <t>http://www.lexica.linguax.com/forc.php?searchedLG=Stichus</t>
  </si>
  <si>
    <t>STICTE/N</t>
  </si>
  <si>
    <t>Stictē –ēs f.</t>
  </si>
  <si>
    <t>Sticte –es f.</t>
  </si>
  <si>
    <t>Sticte</t>
  </si>
  <si>
    <t>Sticte (name)</t>
  </si>
  <si>
    <t>Sticte, the name of a swiftrunning dog</t>
  </si>
  <si>
    <t>http://logeion.uchicago.edu/index.html#Sticte</t>
  </si>
  <si>
    <t>http://www.lexica.linguax.com/forc.php?searchedLG=Sticte</t>
  </si>
  <si>
    <t>STIGMA</t>
  </si>
  <si>
    <t xml:space="preserve">stigma –atis n. </t>
  </si>
  <si>
    <t>stigma</t>
  </si>
  <si>
    <t>a mark burned in, a brand</t>
  </si>
  <si>
    <t>http://logeion.uchicago.edu/index.html#stigma</t>
  </si>
  <si>
    <t>http://www.lexica.linguax.com/forc.php?searchedLG=stigma</t>
  </si>
  <si>
    <t>STIGMATIAS</t>
  </si>
  <si>
    <t>stigmatiās –ae m.</t>
  </si>
  <si>
    <t>stigmatias –ae m.</t>
  </si>
  <si>
    <t>stigmatias</t>
  </si>
  <si>
    <t>a branded one</t>
  </si>
  <si>
    <t>one who is branded, of a slave; title of a comedy of Naevius</t>
  </si>
  <si>
    <t>http://logeion.uchicago.edu/index.html#stigmatias</t>
  </si>
  <si>
    <t>http://www.lexica.linguax.com/forc.php?searchedLG=stigmatias</t>
  </si>
  <si>
    <t>STIGMOSVS</t>
  </si>
  <si>
    <t xml:space="preserve">stigmōsus –a –um </t>
  </si>
  <si>
    <t xml:space="preserve">stigmosus –a –um </t>
  </si>
  <si>
    <t>stigmosus</t>
  </si>
  <si>
    <t>covered in tattoos</t>
  </si>
  <si>
    <t>http://logeion.uchicago.edu/index.html#stigmosus</t>
  </si>
  <si>
    <t>http://www.lexica.linguax.com/forc.php?searchedLG=stigmosus</t>
  </si>
  <si>
    <t>STILBON/N</t>
  </si>
  <si>
    <t>Stilbon –ōnis m.</t>
  </si>
  <si>
    <t>Stilbon –onis m.</t>
  </si>
  <si>
    <t>Stilbon</t>
  </si>
  <si>
    <t>Stilbon (name)</t>
  </si>
  <si>
    <t>Stilbon, a name of the planet Mercury</t>
  </si>
  <si>
    <t>http://logeion.uchicago.edu/index.html#Stilbon</t>
  </si>
  <si>
    <t>http://www.lexica.linguax.com/forc.php?searchedLG=Stilbon</t>
  </si>
  <si>
    <t>STILICHO/N</t>
  </si>
  <si>
    <t>Stilichō –ōnis m.</t>
  </si>
  <si>
    <t>Stilicho –onis m.</t>
  </si>
  <si>
    <t>Stilicho</t>
  </si>
  <si>
    <t>Stilicho (name)</t>
  </si>
  <si>
    <t>Stilicho, the famous general and father-in-law of the emperor Honorius</t>
  </si>
  <si>
    <t>http://logeion.uchicago.edu/index.html#Stilicho</t>
  </si>
  <si>
    <t>http://www.lexica.linguax.com/forc.php?searchedLG=Stilicho</t>
  </si>
  <si>
    <t>STILICHONIVS/A</t>
  </si>
  <si>
    <t>Stilichōnius –a –um</t>
  </si>
  <si>
    <t>Stilichonius –a –um</t>
  </si>
  <si>
    <t>Stilichonius</t>
  </si>
  <si>
    <t>of or belonging to Stilicho</t>
  </si>
  <si>
    <t>http://logeion.uchicago.edu/index.html#Stilichonius</t>
  </si>
  <si>
    <t>http://www.lexica.linguax.com/forc.php?searchedLG=Stilichonius</t>
  </si>
  <si>
    <t>STILLA</t>
  </si>
  <si>
    <t>stīlla –ae f.</t>
  </si>
  <si>
    <t>stilla –ae f.</t>
  </si>
  <si>
    <t>stilla</t>
  </si>
  <si>
    <t>a drop</t>
  </si>
  <si>
    <t>a drop; a small quantity</t>
  </si>
  <si>
    <t>http://logeion.uchicago.edu/index.html#stilla</t>
  </si>
  <si>
    <t>http://www.lexica.linguax.com/forc.php?searchedLG=stilla</t>
  </si>
  <si>
    <t>STILLARIVM</t>
  </si>
  <si>
    <t>stillārium –iī n.</t>
  </si>
  <si>
    <t>stillarium –ii n.</t>
  </si>
  <si>
    <t>stillarium</t>
  </si>
  <si>
    <t>an added drop, a trifling addition</t>
  </si>
  <si>
    <t>http://logeion.uchicago.edu/index.html#stillarium</t>
  </si>
  <si>
    <t>http://www.lexica.linguax.com/forc.php?searchedLG=stillarium</t>
  </si>
  <si>
    <t>STILLICIDIVM</t>
  </si>
  <si>
    <t>stīllicidium –iī n.</t>
  </si>
  <si>
    <t>stillicidium –ii n.</t>
  </si>
  <si>
    <t>stillicidium</t>
  </si>
  <si>
    <t>a trickling liquid, drippings from the eaves</t>
  </si>
  <si>
    <t>a trickling liquid, drippings from the eaves, rain from the roof</t>
  </si>
  <si>
    <t>http://logeion.uchicago.edu/index.html#stillicidium</t>
  </si>
  <si>
    <t>http://www.lexica.linguax.com/forc.php?searchedLG=stillicidium</t>
  </si>
  <si>
    <t>STILLO</t>
  </si>
  <si>
    <t>stillō stillāre stillāvī stillātus</t>
  </si>
  <si>
    <t>stillo stillare stillavi stillatus</t>
  </si>
  <si>
    <t>stillo</t>
  </si>
  <si>
    <t>to drip with</t>
  </si>
  <si>
    <t>http://logeion.uchicago.edu/index.html#stillo</t>
  </si>
  <si>
    <t>http://www.lexica.linguax.com/forc.php?searchedLG=stillo</t>
  </si>
  <si>
    <t>STILONIVS/N</t>
  </si>
  <si>
    <t>Stilōnius –(i)ī m.</t>
  </si>
  <si>
    <t>Stilonius –(i)i m.</t>
  </si>
  <si>
    <t>Stilonius</t>
  </si>
  <si>
    <t>Stilonius (name)</t>
  </si>
  <si>
    <t>Stilonius, name of a man</t>
  </si>
  <si>
    <t>http://logeion.uchicago.edu/index.html#Stilonius</t>
  </si>
  <si>
    <t>http://www.lexica.linguax.com/forc.php?searchedLG=Stilonius</t>
  </si>
  <si>
    <t>STILVS</t>
  </si>
  <si>
    <t>stilus stilus –ī m.</t>
  </si>
  <si>
    <t>stilus stilus –i m.</t>
  </si>
  <si>
    <t>stilus</t>
  </si>
  <si>
    <t>a pointed instrument</t>
  </si>
  <si>
    <t>a pointed instrument, a stylus; a composition; a manner of writing</t>
  </si>
  <si>
    <t>http://logeion.uchicago.edu/index.html#stilus</t>
  </si>
  <si>
    <t>http://www.lexica.linguax.com/forc.php?searchedLG=stilus</t>
  </si>
  <si>
    <t>STIMICHON/N</t>
  </si>
  <si>
    <t>Stimichōn –ōnis m.</t>
  </si>
  <si>
    <t>Stimichon –onis m.</t>
  </si>
  <si>
    <t>Stimichon</t>
  </si>
  <si>
    <t>Stimicon</t>
  </si>
  <si>
    <t>http://logeion.uchicago.edu/index.html#Stimichon</t>
  </si>
  <si>
    <t>http://www.lexica.linguax.com/forc.php?searchedLG=Stimichon</t>
  </si>
  <si>
    <t>STIMVLA/N</t>
  </si>
  <si>
    <t>Stimula –ae f.</t>
  </si>
  <si>
    <t>Stimula</t>
  </si>
  <si>
    <t>Stimula (goddess)</t>
  </si>
  <si>
    <t>Stimula, the goddess who pricks on, excites, stimulates to action or pleasure</t>
  </si>
  <si>
    <t>http://logeion.uchicago.edu/index.html#Stimula</t>
  </si>
  <si>
    <t>http://www.lexica.linguax.com/forc.php?searchedLG=Stimula</t>
  </si>
  <si>
    <t>STIMVLATIO</t>
  </si>
  <si>
    <t>stimulātio –ōnis f.</t>
  </si>
  <si>
    <t>stimulatio –onis f.</t>
  </si>
  <si>
    <t>stimulatio</t>
  </si>
  <si>
    <t>an incitement</t>
  </si>
  <si>
    <t>an incitement, stimulation</t>
  </si>
  <si>
    <t>http://logeion.uchicago.edu/index.html#stimulatio</t>
  </si>
  <si>
    <t>http://www.lexica.linguax.com/forc.php?searchedLG=stimulatio</t>
  </si>
  <si>
    <t>STIMVLATOR</t>
  </si>
  <si>
    <t>stimulātor –ōris m.</t>
  </si>
  <si>
    <t>stimulator –oris m.</t>
  </si>
  <si>
    <t>stimulator</t>
  </si>
  <si>
    <t>a pricker-on, instigator</t>
  </si>
  <si>
    <t>a pricker-on, instigator, stimulator</t>
  </si>
  <si>
    <t>http://logeion.uchicago.edu/index.html#stimulator</t>
  </si>
  <si>
    <t>http://www.lexica.linguax.com/forc.php?searchedLG=stimulator</t>
  </si>
  <si>
    <t>STIMVLO</t>
  </si>
  <si>
    <t>stimulō stimulāre stimulāvī stimulātus</t>
  </si>
  <si>
    <t>stimulo stimulare stimulavi stimulatus</t>
  </si>
  <si>
    <t>stimulo</t>
  </si>
  <si>
    <t>to spur; to rouse</t>
  </si>
  <si>
    <t>to spur; to rouse, urge; infuriate, incite (&gt; stimulus)</t>
  </si>
  <si>
    <t>http://logeion.uchicago.edu/index.html#stimulo</t>
  </si>
  <si>
    <t>http://www.lexica.linguax.com/forc.php?searchedLG=stimulo</t>
  </si>
  <si>
    <t>STIMVLVS</t>
  </si>
  <si>
    <t>stimulus –ī m.</t>
  </si>
  <si>
    <t>stimulus –i m.</t>
  </si>
  <si>
    <t>stimulus</t>
  </si>
  <si>
    <t>prick; spur</t>
  </si>
  <si>
    <t>a prick; spur, (fig.); incentive, sting</t>
  </si>
  <si>
    <t>http://logeion.uchicago.edu/index.html#stimulus</t>
  </si>
  <si>
    <t>http://www.lexica.linguax.com/forc.php?searchedLG=stimulus</t>
  </si>
  <si>
    <t>STINGVO</t>
  </si>
  <si>
    <t>stinguō –ere — —</t>
  </si>
  <si>
    <t>stinguo –ere — —</t>
  </si>
  <si>
    <t>stinguo</t>
  </si>
  <si>
    <t>to put out, extinguish</t>
  </si>
  <si>
    <t>http://logeion.uchicago.edu/index.html#stinguo</t>
  </si>
  <si>
    <t>http://www.lexica.linguax.com/forc.php?searchedLG=stinguo</t>
  </si>
  <si>
    <t>STIPATIO</t>
  </si>
  <si>
    <t>stīpātiō –ōnis f.</t>
  </si>
  <si>
    <t>stipatio –onis f.</t>
  </si>
  <si>
    <t>stipatio</t>
  </si>
  <si>
    <t>a crowd, throng</t>
  </si>
  <si>
    <t>a crowd, throng, retinue</t>
  </si>
  <si>
    <t>http://logeion.uchicago.edu/index.html#stipatio</t>
  </si>
  <si>
    <t>http://www.lexica.linguax.com/forc.php?searchedLG=stipatio</t>
  </si>
  <si>
    <t>STIPATOR</t>
  </si>
  <si>
    <t>stīpātor –ōris m.</t>
  </si>
  <si>
    <t>stipator –oris m.</t>
  </si>
  <si>
    <t>stipator</t>
  </si>
  <si>
    <t>royal bodyguard, attendant</t>
  </si>
  <si>
    <t>http://logeion.uchicago.edu/index.html#stipator</t>
  </si>
  <si>
    <t>http://www.lexica.linguax.com/forc.php?searchedLG=stipator</t>
  </si>
  <si>
    <t>STIPATVS</t>
  </si>
  <si>
    <t>stīpātus –a –um</t>
  </si>
  <si>
    <t>stipatus –a –um</t>
  </si>
  <si>
    <t>stipatus</t>
  </si>
  <si>
    <t>pressing on</t>
  </si>
  <si>
    <t>pressing on, charging together; surrounded (&gt; stipo)</t>
  </si>
  <si>
    <t>http://logeion.uchicago.edu/index.html#stipatus</t>
  </si>
  <si>
    <t>http://www.lexica.linguax.com/forc.php?searchedLG=stipatus</t>
  </si>
  <si>
    <t>STIPENDIARIVS/2</t>
  </si>
  <si>
    <t>stīpendiālis –e</t>
  </si>
  <si>
    <t>stipendialis –e</t>
  </si>
  <si>
    <t>stipendialis</t>
  </si>
  <si>
    <t>of or belonging to tribute</t>
  </si>
  <si>
    <t>http://logeion.uchicago.edu/index.html#stipendialis</t>
  </si>
  <si>
    <t>http://www.lexica.linguax.com/forc.php?searchedLG=stipendialis</t>
  </si>
  <si>
    <t>STIPENDIVM</t>
  </si>
  <si>
    <t>stīpendium stīpendi(ī) n.</t>
  </si>
  <si>
    <t>stipendium stipendi(i) n.</t>
  </si>
  <si>
    <t>stipendium</t>
  </si>
  <si>
    <t>tax</t>
  </si>
  <si>
    <t>pay, tax</t>
  </si>
  <si>
    <t>http://logeion.uchicago.edu/index.html#stipendium</t>
  </si>
  <si>
    <t>http://www.lexica.linguax.com/forc.php?searchedLG=stipendium</t>
  </si>
  <si>
    <t>STIPES</t>
  </si>
  <si>
    <t>stīpes (stips) –itis m.</t>
  </si>
  <si>
    <t>stipes (stips) –itis m.</t>
  </si>
  <si>
    <t>stipes</t>
  </si>
  <si>
    <t>log or post</t>
  </si>
  <si>
    <t>a log or post, stem, trunk of a tree; club</t>
  </si>
  <si>
    <t>http://logeion.uchicago.edu/index.html#stipes</t>
  </si>
  <si>
    <t>http://www.lexica.linguax.com/forc.php?searchedLG=stipes</t>
  </si>
  <si>
    <t>STIPO</t>
  </si>
  <si>
    <t>stīpō stīpāre stīpāvī stīpātus</t>
  </si>
  <si>
    <t>stipo stipare stipavi stipatus</t>
  </si>
  <si>
    <t>stipo</t>
  </si>
  <si>
    <t>to tread down, compress; pack together, store up; load, w. acc. and dat.; throng around, attend</t>
  </si>
  <si>
    <t>http://logeion.uchicago.edu/index.html#stipo</t>
  </si>
  <si>
    <t>http://www.lexica.linguax.com/forc.php?searchedLG=stipo</t>
  </si>
  <si>
    <t>STIPS</t>
  </si>
  <si>
    <t xml:space="preserve">stīps stīpis m </t>
  </si>
  <si>
    <t xml:space="preserve">stips stipis m </t>
  </si>
  <si>
    <t>stips</t>
  </si>
  <si>
    <t>a contribution in money, gift, donation, alms, contribution, dole</t>
  </si>
  <si>
    <t>http://logeion.uchicago.edu/index.html#stips</t>
  </si>
  <si>
    <t>http://www.lexica.linguax.com/forc.php?searchedLG=stips</t>
  </si>
  <si>
    <t>STIPVLA</t>
  </si>
  <si>
    <t>stipula –ae f.</t>
  </si>
  <si>
    <t>stipula</t>
  </si>
  <si>
    <t>http://logeion.uchicago.edu/index.html#stipula</t>
  </si>
  <si>
    <t>http://www.lexica.linguax.com/forc.php?searchedLG=stipula</t>
  </si>
  <si>
    <t>STIPVLATIO</t>
  </si>
  <si>
    <t>stipulātiō –ōnis f.</t>
  </si>
  <si>
    <t>stipulatio –onis f.</t>
  </si>
  <si>
    <t>stipulatio</t>
  </si>
  <si>
    <t>a promise given on demand; agreement, obligation</t>
  </si>
  <si>
    <t>a promise given on demand; an engagement, agreement, bargain, covenant, stipulation, obligation</t>
  </si>
  <si>
    <t>http://logeion.uchicago.edu/index.html#stipulatio</t>
  </si>
  <si>
    <t>http://www.lexica.linguax.com/forc.php?searchedLG=stipulatio</t>
  </si>
  <si>
    <t>STIPVLOR</t>
  </si>
  <si>
    <t>stipulor –ārī –ātus sum</t>
  </si>
  <si>
    <t>stipulor –ari –atus sum</t>
  </si>
  <si>
    <t>stipulor</t>
  </si>
  <si>
    <t>to engage, bargain</t>
  </si>
  <si>
    <t>to engage, bargain, covenant, stipulate</t>
  </si>
  <si>
    <t>http://logeion.uchicago.edu/index.html#stipulor</t>
  </si>
  <si>
    <t>http://www.lexica.linguax.com/forc.php?searchedLG=stipulor</t>
  </si>
  <si>
    <t>STIRIA</t>
  </si>
  <si>
    <t>stīria –ae f.</t>
  </si>
  <si>
    <t>stiria –ae f.</t>
  </si>
  <si>
    <t>stiria</t>
  </si>
  <si>
    <t>icicle</t>
  </si>
  <si>
    <t>a frozen drop, ice-drop, icicle</t>
  </si>
  <si>
    <t>http://logeion.uchicago.edu/index.html#stiria</t>
  </si>
  <si>
    <t>http://www.lexica.linguax.com/forc.php?searchedLG=stiria</t>
  </si>
  <si>
    <t>STIRPS</t>
  </si>
  <si>
    <t>stirps stirps f.</t>
  </si>
  <si>
    <t>stirps</t>
  </si>
  <si>
    <t>stem, stalk; family tree</t>
  </si>
  <si>
    <t>stalk, stem, family tree, stock</t>
  </si>
  <si>
    <t>http://logeion.uchicago.edu/index.html#stirps</t>
  </si>
  <si>
    <t>http://www.lexica.linguax.com/forc.php?searchedLG=stirps</t>
  </si>
  <si>
    <t>STIVA</t>
  </si>
  <si>
    <t>stīva –ae f.</t>
  </si>
  <si>
    <t>stiva –ae f.</t>
  </si>
  <si>
    <t>stiva</t>
  </si>
  <si>
    <t>a plough handle</t>
  </si>
  <si>
    <t>http://logeion.uchicago.edu/index.html#stiva</t>
  </si>
  <si>
    <t>http://www.lexica.linguax.com/forc.php?searchedLG=stiva</t>
  </si>
  <si>
    <t>STLATARIVS</t>
  </si>
  <si>
    <t>stlātārius (stlatt–) –a –um</t>
  </si>
  <si>
    <t>stlatarius (stlatt–) –a –um</t>
  </si>
  <si>
    <t>stlatarius</t>
  </si>
  <si>
    <t>of a ship</t>
  </si>
  <si>
    <t>of or belonging to a ship</t>
  </si>
  <si>
    <t>http://logeion.uchicago.edu/index.html#stlatarius</t>
  </si>
  <si>
    <t>http://www.lexica.linguax.com/forc.php?searchedLG=stlatarius</t>
  </si>
  <si>
    <t>STLOPPVS</t>
  </si>
  <si>
    <t>stloppus stloppi m.</t>
  </si>
  <si>
    <t>stloppus</t>
  </si>
  <si>
    <t>a slap</t>
  </si>
  <si>
    <t>a slap (the sound produced by striking upon the inflated cheek)</t>
  </si>
  <si>
    <t>http://logeion.uchicago.edu/index.html#stloppus</t>
  </si>
  <si>
    <t>http://www.lexica.linguax.com/forc.php?searchedLG=stloppus</t>
  </si>
  <si>
    <t>STO</t>
  </si>
  <si>
    <t>stō stāre stetī statum</t>
  </si>
  <si>
    <t>sto stare steti statum</t>
  </si>
  <si>
    <t>sto</t>
  </si>
  <si>
    <t>to stand</t>
  </si>
  <si>
    <t>to stand; stand fast, endure</t>
  </si>
  <si>
    <t>http://logeion.uchicago.edu/index.html#sto</t>
  </si>
  <si>
    <t>http://www.lexica.linguax.com/forc.php?searchedLG=sto</t>
  </si>
  <si>
    <t>STOCMANVS/N</t>
  </si>
  <si>
    <t>Stocmannus –ī m.</t>
  </si>
  <si>
    <t>Stocmannus –i m.</t>
  </si>
  <si>
    <t>Stocmannus</t>
  </si>
  <si>
    <t>Stockman</t>
  </si>
  <si>
    <t>http://logeion.uchicago.edu/index.html#Stocmannus</t>
  </si>
  <si>
    <t>http://www.lexica.linguax.com/forc.php?searchedLG=Stocmannus</t>
  </si>
  <si>
    <t>STOECHADES/N</t>
  </si>
  <si>
    <t>Stoechades –um f.</t>
  </si>
  <si>
    <t>Stoechades</t>
  </si>
  <si>
    <t>Stoechades (place)</t>
  </si>
  <si>
    <t>Stoechades; esp. a group of islands on the southern coast of Gaul</t>
  </si>
  <si>
    <t>http://logeion.uchicago.edu/index.html#Stoechades</t>
  </si>
  <si>
    <t>http://www.lexica.linguax.com/forc.php?searchedLG=Stoechades</t>
  </si>
  <si>
    <t>STOICIDA/N</t>
  </si>
  <si>
    <t>Stōicida –ae m.</t>
  </si>
  <si>
    <t>Stoicida –ae m.</t>
  </si>
  <si>
    <t>Stoicida</t>
  </si>
  <si>
    <t>Stoicida (name)</t>
  </si>
  <si>
    <t>Stoicida, a nickname of a voluptuary who gave himself out for a Stoic</t>
  </si>
  <si>
    <t>http://logeion.uchicago.edu/index.html#Stoicida</t>
  </si>
  <si>
    <t>http://www.lexica.linguax.com/forc.php?searchedLG=Stoicida</t>
  </si>
  <si>
    <t>STOICVS/A</t>
  </si>
  <si>
    <t>Stōicus –a –um</t>
  </si>
  <si>
    <t>Stoicus –a –um</t>
  </si>
  <si>
    <t>Stoicus</t>
  </si>
  <si>
    <t>Stoic</t>
  </si>
  <si>
    <t>http://logeion.uchicago.edu/index.html#Stoicus</t>
  </si>
  <si>
    <t>http://www.lexica.linguax.com/forc.php?searchedLG=Stoicus</t>
  </si>
  <si>
    <t>STOLA</t>
  </si>
  <si>
    <t>stola –ae f.</t>
  </si>
  <si>
    <t>stola</t>
  </si>
  <si>
    <t>a shawl</t>
  </si>
  <si>
    <t>a long upper garment, a shawl (worn by respectable Roman ladies)</t>
  </si>
  <si>
    <t>http://logeion.uchicago.edu/index.html#stola</t>
  </si>
  <si>
    <t>http://www.lexica.linguax.com/forc.php?searchedLG=stola</t>
  </si>
  <si>
    <t>STOLATVS</t>
  </si>
  <si>
    <t>stolātus –a –um</t>
  </si>
  <si>
    <t>stolatus –a –um</t>
  </si>
  <si>
    <t>stolatus</t>
  </si>
  <si>
    <t>dressed in or wearing a stola; befitting a matron</t>
  </si>
  <si>
    <t>http://logeion.uchicago.edu/index.html#stolatus</t>
  </si>
  <si>
    <t>http://www.lexica.linguax.com/forc.php?searchedLG=stolatus</t>
  </si>
  <si>
    <t>STOLIDITAS</t>
  </si>
  <si>
    <t>stoliditās –ātis f.</t>
  </si>
  <si>
    <t>stoliditas –atis f.</t>
  </si>
  <si>
    <t>stoliditas</t>
  </si>
  <si>
    <t>dullness, obtuseness</t>
  </si>
  <si>
    <t>dullness, obtuseness, stupidity, stolidity, cloddishness</t>
  </si>
  <si>
    <t>http://logeion.uchicago.edu/index.html#stoliditas</t>
  </si>
  <si>
    <t>http://www.lexica.linguax.com/forc.php?searchedLG=stoliditas</t>
  </si>
  <si>
    <t>STOLIDVS</t>
  </si>
  <si>
    <t>stolidus –a –um</t>
  </si>
  <si>
    <t>stolidus</t>
  </si>
  <si>
    <t>dull, stupid, inert</t>
  </si>
  <si>
    <t>http://logeion.uchicago.edu/index.html#stolidus</t>
  </si>
  <si>
    <t>http://www.lexica.linguax.com/forc.php?searchedLG=stolidus</t>
  </si>
  <si>
    <t>STOMACHICVS</t>
  </si>
  <si>
    <t>stomachicus –a –um</t>
  </si>
  <si>
    <t>stomachicus</t>
  </si>
  <si>
    <t>disordered in the stomach, having a disease of the stomach</t>
  </si>
  <si>
    <t>http://logeion.uchicago.edu/index.html#stomachicus</t>
  </si>
  <si>
    <t>http://www.lexica.linguax.com/forc.php?searchedLG=stomachicus</t>
  </si>
  <si>
    <t>STOMACHOR</t>
  </si>
  <si>
    <t>stomachor stomachārī</t>
  </si>
  <si>
    <t>stomachor stomachari</t>
  </si>
  <si>
    <t>stomachor</t>
  </si>
  <si>
    <t>to be irritated, be angry</t>
  </si>
  <si>
    <t>to be irritated, be angry, fume, fret</t>
  </si>
  <si>
    <t>http://logeion.uchicago.edu/index.html#stomachor</t>
  </si>
  <si>
    <t>http://www.lexica.linguax.com/forc.php?searchedLG=stomachor</t>
  </si>
  <si>
    <t>STOMACHOSVS</t>
  </si>
  <si>
    <t>stomachōsus –a –um</t>
  </si>
  <si>
    <t>stomachosus –a –um</t>
  </si>
  <si>
    <t>stomachosus</t>
  </si>
  <si>
    <t>wrathful, angry, irritable</t>
  </si>
  <si>
    <t>wrathful, angry, irritable, ill-humored, cross, peevish, choleric</t>
  </si>
  <si>
    <t>http://logeion.uchicago.edu/index.html#stomachosus</t>
  </si>
  <si>
    <t>http://www.lexica.linguax.com/forc.php?searchedLG=stomachosus</t>
  </si>
  <si>
    <t>STOMACHVS</t>
  </si>
  <si>
    <t>stomachus –ī m.</t>
  </si>
  <si>
    <t>stomachus –i m.</t>
  </si>
  <si>
    <t>stomachus</t>
  </si>
  <si>
    <t>the gullet; chest</t>
  </si>
  <si>
    <t>the gullet; chest, stomach; bad temper</t>
  </si>
  <si>
    <t>http://logeion.uchicago.edu/index.html#stomachus</t>
  </si>
  <si>
    <t>http://www.lexica.linguax.com/forc.php?searchedLG=stomachus</t>
  </si>
  <si>
    <t>STOMIDA</t>
  </si>
  <si>
    <t>stomida –ae f.</t>
  </si>
  <si>
    <t>stomida</t>
  </si>
  <si>
    <t>gag or bit for horses, bridle</t>
  </si>
  <si>
    <t>http://logeion.uchicago.edu/index.html#stomida</t>
  </si>
  <si>
    <t>http://www.lexica.linguax.com/forc.php?searchedLG=stomida</t>
  </si>
  <si>
    <t>STOREA</t>
  </si>
  <si>
    <t>storea (–ia) –ae f.</t>
  </si>
  <si>
    <t>storea</t>
  </si>
  <si>
    <t>a straw-mat, rush-mat, rope-mat</t>
  </si>
  <si>
    <t>a mat or covering made of plaited straw, rushes, rope, etc.; a straw-mat, rush-mat, rope-mat</t>
  </si>
  <si>
    <t>http://logeion.uchicago.edu/index.html#storea</t>
  </si>
  <si>
    <t>http://www.lexica.linguax.com/forc.php?searchedLG=storea</t>
  </si>
  <si>
    <t>STRABO</t>
  </si>
  <si>
    <t>strabō –ōnis m.</t>
  </si>
  <si>
    <t>strabo –onis m.</t>
  </si>
  <si>
    <t>strabo</t>
  </si>
  <si>
    <t>a person with a squint</t>
  </si>
  <si>
    <t>http://logeion.uchicago.edu/index.html#strabo</t>
  </si>
  <si>
    <t>http://www.lexica.linguax.com/forc.php?searchedLG=strabo</t>
  </si>
  <si>
    <t>STRABO/N</t>
  </si>
  <si>
    <t>Strabō –ōnis m.</t>
  </si>
  <si>
    <t>Strabo –onis m.</t>
  </si>
  <si>
    <t>Strabo</t>
  </si>
  <si>
    <t>Strabo (name)</t>
  </si>
  <si>
    <t>Strabo, a Roman surname</t>
  </si>
  <si>
    <t>http://logeion.uchicago.edu/index.html#Strabo</t>
  </si>
  <si>
    <t>http://www.lexica.linguax.com/forc.php?searchedLG=Strabo</t>
  </si>
  <si>
    <t>STRABONVS</t>
  </si>
  <si>
    <t>strabōnus –a –um</t>
  </si>
  <si>
    <t>strabonus –a –um</t>
  </si>
  <si>
    <t>strabonus</t>
  </si>
  <si>
    <t>squint-eyed, cross-eyed</t>
  </si>
  <si>
    <t>http://logeion.uchicago.edu/index.html#strabonus</t>
  </si>
  <si>
    <t>http://www.lexica.linguax.com/forc.php?searchedLG=strabonus</t>
  </si>
  <si>
    <t>STRABVS</t>
  </si>
  <si>
    <t>strabus –a –um</t>
  </si>
  <si>
    <t>strabus</t>
  </si>
  <si>
    <t>squinting</t>
  </si>
  <si>
    <t>squinting; poorly devised or conceived</t>
  </si>
  <si>
    <t>http://logeion.uchicago.edu/index.html#strabus</t>
  </si>
  <si>
    <t>http://www.lexica.linguax.com/forc.php?searchedLG=strabus</t>
  </si>
  <si>
    <t>STRAGES</t>
  </si>
  <si>
    <t>strāgēs –is f.</t>
  </si>
  <si>
    <t>strages –is f.</t>
  </si>
  <si>
    <t>strages</t>
  </si>
  <si>
    <t>slaughter</t>
  </si>
  <si>
    <t>slaughter, havoc, carnage; edere stragem, to make havoc (cf. sterno)</t>
  </si>
  <si>
    <t>http://logeion.uchicago.edu/index.html#strages</t>
  </si>
  <si>
    <t>http://www.lexica.linguax.com/forc.php?searchedLG=strages</t>
  </si>
  <si>
    <t>STRAGVLA</t>
  </si>
  <si>
    <t>strāgula –ae f.</t>
  </si>
  <si>
    <t>stragula –ae f.</t>
  </si>
  <si>
    <t>stragula</t>
  </si>
  <si>
    <t>shroud; horse-blanket</t>
  </si>
  <si>
    <t>http://logeion.uchicago.edu/index.html#stragula</t>
  </si>
  <si>
    <t>http://www.lexica.linguax.com/forc.php?searchedLG=stragula</t>
  </si>
  <si>
    <t>STRAGVLVM</t>
  </si>
  <si>
    <t>strāgulum –ī n.</t>
  </si>
  <si>
    <t>stragulum –i n.</t>
  </si>
  <si>
    <t>stragulum</t>
  </si>
  <si>
    <t>a spread, covering, bed-spread</t>
  </si>
  <si>
    <t>http://logeion.uchicago.edu/index.html#stragulum</t>
  </si>
  <si>
    <t>http://www.lexica.linguax.com/forc.php?searchedLG=stragulum</t>
  </si>
  <si>
    <t>STRAGVLVS</t>
  </si>
  <si>
    <t>strāgulus –a –um</t>
  </si>
  <si>
    <t>stragulus –a –um</t>
  </si>
  <si>
    <t>stragulus</t>
  </si>
  <si>
    <t>for covering over any thing</t>
  </si>
  <si>
    <t>that serves for spreading or covering over any thing</t>
  </si>
  <si>
    <t>http://logeion.uchicago.edu/index.html#stragulus</t>
  </si>
  <si>
    <t>http://www.lexica.linguax.com/forc.php?searchedLG=stragulus</t>
  </si>
  <si>
    <t>STRAMEN</t>
  </si>
  <si>
    <t>strāmen –inis n.</t>
  </si>
  <si>
    <t>stramen –inis n.</t>
  </si>
  <si>
    <t>stramen</t>
  </si>
  <si>
    <t>something spread out; a couch</t>
  </si>
  <si>
    <t>something spread out; a couch, litter (&gt; sterno)</t>
  </si>
  <si>
    <t>http://logeion.uchicago.edu/index.html#stramen</t>
  </si>
  <si>
    <t>http://www.lexica.linguax.com/forc.php?searchedLG=stramen</t>
  </si>
  <si>
    <t>STRAMENTICIVS</t>
  </si>
  <si>
    <t>strāmentīcius –a –um</t>
  </si>
  <si>
    <t>stramenticius –a –um</t>
  </si>
  <si>
    <t>stramenticius</t>
  </si>
  <si>
    <t>of straw</t>
  </si>
  <si>
    <t>http://logeion.uchicago.edu/index.html#stramenticius</t>
  </si>
  <si>
    <t>http://www.lexica.linguax.com/forc.php?searchedLG=stramenticius</t>
  </si>
  <si>
    <t>STRAMENTVM</t>
  </si>
  <si>
    <t>strāmentum –ī n.</t>
  </si>
  <si>
    <t>stramentum –i n.</t>
  </si>
  <si>
    <t>stramentum</t>
  </si>
  <si>
    <t>straw; (in plural) coverings</t>
  </si>
  <si>
    <t>http://logeion.uchicago.edu/index.html#stramentum</t>
  </si>
  <si>
    <t>http://www.lexica.linguax.com/forc.php?searchedLG=stramentum</t>
  </si>
  <si>
    <t>STRAMINEVS</t>
  </si>
  <si>
    <t>strāmineus –a –um</t>
  </si>
  <si>
    <t>stramineus –a –um</t>
  </si>
  <si>
    <t>stramineus</t>
  </si>
  <si>
    <t>made of straw, straw-</t>
  </si>
  <si>
    <t>http://logeion.uchicago.edu/index.html#stramineus</t>
  </si>
  <si>
    <t>http://www.lexica.linguax.com/forc.php?searchedLG=stramineus</t>
  </si>
  <si>
    <t>STRANGVLATIO</t>
  </si>
  <si>
    <t>strangulātiō –ōnis f.</t>
  </si>
  <si>
    <t>strangulatio –onis f.</t>
  </si>
  <si>
    <t>strangulatio</t>
  </si>
  <si>
    <t>a choking, suffocating</t>
  </si>
  <si>
    <t>a choking, suffocating, strangulation</t>
  </si>
  <si>
    <t>http://logeion.uchicago.edu/index.html#strangulatio</t>
  </si>
  <si>
    <t>http://www.lexica.linguax.com/forc.php?searchedLG=strangulatio</t>
  </si>
  <si>
    <t>STRANGVLO</t>
  </si>
  <si>
    <t>strangulō strangulāre</t>
  </si>
  <si>
    <t>strangulo strangulare</t>
  </si>
  <si>
    <t>strangulo</t>
  </si>
  <si>
    <t>to choke; keep a tight hold of</t>
  </si>
  <si>
    <t>to throttle, choke, stifle, suffocate, strangle; keep a tight hold of, keep close</t>
  </si>
  <si>
    <t>http://logeion.uchicago.edu/index.html#strangulo</t>
  </si>
  <si>
    <t>http://www.lexica.linguax.com/forc.php?searchedLG=strangulo</t>
  </si>
  <si>
    <t>STRATAGEMA</t>
  </si>
  <si>
    <t>stratēgēma (stratā–) –atis n.</t>
  </si>
  <si>
    <t>strategema (strata–) –atis n.</t>
  </si>
  <si>
    <t>strategema</t>
  </si>
  <si>
    <t>a stratagem</t>
  </si>
  <si>
    <t>a stroke of generalship, stratagem</t>
  </si>
  <si>
    <t>http://logeion.uchicago.edu/index.html#strategema</t>
  </si>
  <si>
    <t>http://www.lexica.linguax.com/forc.php?searchedLG=strategema</t>
  </si>
  <si>
    <t>STRATANVS/N</t>
  </si>
  <si>
    <t>Stratanus –ī m.</t>
  </si>
  <si>
    <t>Stratanus –i m.</t>
  </si>
  <si>
    <t>Stratanus</t>
  </si>
  <si>
    <t>Stratanus (name)</t>
  </si>
  <si>
    <t>http://logeion.uchicago.edu/index.html#Stratanus</t>
  </si>
  <si>
    <t>http://www.lexica.linguax.com/forc.php?searchedLG=Stratanus</t>
  </si>
  <si>
    <t>STRATEGVS</t>
  </si>
  <si>
    <t>stratēgus –ī m.</t>
  </si>
  <si>
    <t>strategus –i m.</t>
  </si>
  <si>
    <t>strategus</t>
  </si>
  <si>
    <t>"strategos", an Athenian general</t>
  </si>
  <si>
    <t>"strategos", an Athenian general, commander, στρατεγός, presider</t>
  </si>
  <si>
    <t>http://logeion.uchicago.edu/index.html#strategus</t>
  </si>
  <si>
    <t>http://www.lexica.linguax.com/forc.php?searchedLG=strategus</t>
  </si>
  <si>
    <t>STRATOCLES/N</t>
  </si>
  <si>
    <t>Stratoclēs –is m.</t>
  </si>
  <si>
    <t>Stratocles –is m.</t>
  </si>
  <si>
    <t>Stratocles</t>
  </si>
  <si>
    <t>Stratocles (name)</t>
  </si>
  <si>
    <t>Stratocles, name of a man; esp. a celebrated comedian</t>
  </si>
  <si>
    <t>http://logeion.uchicago.edu/index.html#Stratocles</t>
  </si>
  <si>
    <t>http://www.lexica.linguax.com/forc.php?searchedLG=Stratocles</t>
  </si>
  <si>
    <t>STRATON/N</t>
  </si>
  <si>
    <t>Straton –ōnis m.</t>
  </si>
  <si>
    <t>Straton –onis m.</t>
  </si>
  <si>
    <t>Straton</t>
  </si>
  <si>
    <t>Straton (name)</t>
  </si>
  <si>
    <t>Straton; esp. a Peripatetic philosopher</t>
  </si>
  <si>
    <t>http://logeion.uchicago.edu/index.html#Straton</t>
  </si>
  <si>
    <t>http://www.lexica.linguax.com/forc.php?searchedLG=Straton</t>
  </si>
  <si>
    <t>STRATONICA/N</t>
  </si>
  <si>
    <t>Stratonīca –ae f.</t>
  </si>
  <si>
    <t>Stratonica –ae f.</t>
  </si>
  <si>
    <t>Stratonica</t>
  </si>
  <si>
    <t>Stratonica (name)</t>
  </si>
  <si>
    <t>Stratonica, name of a woman</t>
  </si>
  <si>
    <t>http://logeion.uchicago.edu/index.html#Stratonica</t>
  </si>
  <si>
    <t>http://www.lexica.linguax.com/forc.php?searchedLG=Stratonica</t>
  </si>
  <si>
    <t>STRATONICENSIS/A</t>
  </si>
  <si>
    <t>Stratonīcensis –e</t>
  </si>
  <si>
    <t>Stratonicensis –e</t>
  </si>
  <si>
    <t>Stratonicensis</t>
  </si>
  <si>
    <t>Stratonicean; of or from Stratonicea</t>
  </si>
  <si>
    <t>http://logeion.uchicago.edu/index.html#Stratonicensis</t>
  </si>
  <si>
    <t>http://www.lexica.linguax.com/forc.php?searchedLG=Stratonicensis</t>
  </si>
  <si>
    <t>STRATONICIS/N</t>
  </si>
  <si>
    <t>Stratonīcis –idis f.</t>
  </si>
  <si>
    <t>Stratonicis –idis f.</t>
  </si>
  <si>
    <t>Stratonicis</t>
  </si>
  <si>
    <t>the Stratonicean</t>
  </si>
  <si>
    <t>the Stratonicean (epithet of Venus among the Smyrneans)</t>
  </si>
  <si>
    <t>http://logeion.uchicago.edu/index.html#Stratonicis</t>
  </si>
  <si>
    <t>http://www.lexica.linguax.com/forc.php?searchedLG=Stratonicis</t>
  </si>
  <si>
    <t>STRATVM</t>
  </si>
  <si>
    <t>strātum –ī n.</t>
  </si>
  <si>
    <t>stratum –i n.</t>
  </si>
  <si>
    <t>stratum</t>
  </si>
  <si>
    <t>bedding, coverlet; (often in pl.) bed</t>
  </si>
  <si>
    <t>http://logeion.uchicago.edu/index.html#stratum</t>
  </si>
  <si>
    <t>http://www.lexica.linguax.com/forc.php?searchedLG=stratum</t>
  </si>
  <si>
    <t>STRATVS</t>
  </si>
  <si>
    <t>strātus –ūs m.</t>
  </si>
  <si>
    <t>stratus –us m.</t>
  </si>
  <si>
    <t>stratus</t>
  </si>
  <si>
    <t>a cover, spread</t>
  </si>
  <si>
    <t>a cover, spread; spreading, covering</t>
  </si>
  <si>
    <t>http://logeion.uchicago.edu/index.html#stratus</t>
  </si>
  <si>
    <t>http://www.lexica.linguax.com/forc.php?searchedLG=stratus</t>
  </si>
  <si>
    <t>STRATVS/N</t>
  </si>
  <si>
    <t xml:space="preserve">Stratus –ī m. </t>
  </si>
  <si>
    <t xml:space="preserve">Stratus –i m. </t>
  </si>
  <si>
    <t>Stratus</t>
  </si>
  <si>
    <t>Stratus (place)</t>
  </si>
  <si>
    <t>Stratus, main town in Acarnania, on the Achelous river</t>
  </si>
  <si>
    <t>http://logeion.uchicago.edu/index.html#Stratus</t>
  </si>
  <si>
    <t>http://www.lexica.linguax.com/forc.php?searchedLG=Stratus</t>
  </si>
  <si>
    <t>STRENA</t>
  </si>
  <si>
    <t>strēna –ae f.</t>
  </si>
  <si>
    <t>strena –ae f.</t>
  </si>
  <si>
    <t>strena</t>
  </si>
  <si>
    <t>a New Year’s gift (originally consisting of sacred twigs)</t>
  </si>
  <si>
    <t>http://logeion.uchicago.edu/index.html#strena</t>
  </si>
  <si>
    <t>http://www.lexica.linguax.com/forc.php?searchedLG=strena</t>
  </si>
  <si>
    <t>STRENVE</t>
  </si>
  <si>
    <t>strēnuē</t>
  </si>
  <si>
    <t>strenue</t>
  </si>
  <si>
    <t>actively, vigorously</t>
  </si>
  <si>
    <t>http://logeion.uchicago.edu/index.html#strenue</t>
  </si>
  <si>
    <t>http://www.lexica.linguax.com/forc.php?searchedLG=strenue</t>
  </si>
  <si>
    <t>STRENVVS</t>
  </si>
  <si>
    <t>strēnuus –a –um</t>
  </si>
  <si>
    <t>strenuus –a –um</t>
  </si>
  <si>
    <t>strenuus</t>
  </si>
  <si>
    <t>brisk, prompt, vigorous</t>
  </si>
  <si>
    <t>http://logeion.uchicago.edu/index.html#strenuus</t>
  </si>
  <si>
    <t>http://www.lexica.linguax.com/forc.php?searchedLG=strenuus</t>
  </si>
  <si>
    <t>STREPITO</t>
  </si>
  <si>
    <t xml:space="preserve">strepitō strepitāre </t>
  </si>
  <si>
    <t xml:space="preserve">strepito strepitare </t>
  </si>
  <si>
    <t>strepito</t>
  </si>
  <si>
    <t>to clatter</t>
  </si>
  <si>
    <t>to be noisy; to clatter</t>
  </si>
  <si>
    <t>http://logeion.uchicago.edu/index.html#strepito</t>
  </si>
  <si>
    <t>http://www.lexica.linguax.com/forc.php?searchedLG=strepito</t>
  </si>
  <si>
    <t>STREPITVS</t>
  </si>
  <si>
    <t>strepitus –ūs m.</t>
  </si>
  <si>
    <t>strepitus –us m.</t>
  </si>
  <si>
    <t>strepitus</t>
  </si>
  <si>
    <t>noise; an uproar; din</t>
  </si>
  <si>
    <t>a noise; an uproar; din; stir, noise of festivity; confused noise (&gt; strepo)</t>
  </si>
  <si>
    <t>http://logeion.uchicago.edu/index.html#strepitus</t>
  </si>
  <si>
    <t>http://www.lexica.linguax.com/forc.php?searchedLG=strepitus</t>
  </si>
  <si>
    <t>STREPO</t>
  </si>
  <si>
    <t>strepō –ere –uī –itus</t>
  </si>
  <si>
    <t>strepo –ere –ui –itus</t>
  </si>
  <si>
    <t>strepo</t>
  </si>
  <si>
    <t>to make a noise; murmur</t>
  </si>
  <si>
    <t>to make a noise; murmur; of music, resound; of arms, ring, rattle, clash</t>
  </si>
  <si>
    <t>http://logeion.uchicago.edu/index.html#strepo</t>
  </si>
  <si>
    <t>http://www.lexica.linguax.com/forc.php?searchedLG=strepo</t>
  </si>
  <si>
    <t>STRIA</t>
  </si>
  <si>
    <t>stria –ae f.</t>
  </si>
  <si>
    <t>stria</t>
  </si>
  <si>
    <t>a furrow, channel</t>
  </si>
  <si>
    <t>a furrow, channel, hollow</t>
  </si>
  <si>
    <t>http://logeion.uchicago.edu/index.html#stria</t>
  </si>
  <si>
    <t>http://www.lexica.linguax.com/forc.php?searchedLG=stria</t>
  </si>
  <si>
    <t>STRIATA</t>
  </si>
  <si>
    <t>striāta –ae f.</t>
  </si>
  <si>
    <t>striata –ae f.</t>
  </si>
  <si>
    <t>striata</t>
  </si>
  <si>
    <t>a species of shellfish</t>
  </si>
  <si>
    <t>a species of shellfish, perhaps a scallop</t>
  </si>
  <si>
    <t>http://logeion.uchicago.edu/index.html#striata</t>
  </si>
  <si>
    <t>http://www.lexica.linguax.com/forc.php?searchedLG=striata</t>
  </si>
  <si>
    <t>STRICTIM</t>
  </si>
  <si>
    <t>strictim</t>
  </si>
  <si>
    <t>summarily</t>
  </si>
  <si>
    <t>superficially, cursorily, summarily, briefly, closely</t>
  </si>
  <si>
    <t>http://logeion.uchicago.edu/index.html#strictim</t>
  </si>
  <si>
    <t>http://www.lexica.linguax.com/forc.php?searchedLG=strictim</t>
  </si>
  <si>
    <t>STRICTVRA</t>
  </si>
  <si>
    <t>strīctūra –ae f.</t>
  </si>
  <si>
    <t>strictura –ae f.</t>
  </si>
  <si>
    <t>strictura</t>
  </si>
  <si>
    <t>mass or bar of hot iron</t>
  </si>
  <si>
    <t>a mass or bar of hot iron (&gt; stringo)</t>
  </si>
  <si>
    <t>http://logeion.uchicago.edu/index.html#strictura</t>
  </si>
  <si>
    <t>http://www.lexica.linguax.com/forc.php?searchedLG=strictura</t>
  </si>
  <si>
    <t>STRIDEO</t>
  </si>
  <si>
    <t>strīdeō strīdēre or strīdō strīdere strīdī</t>
  </si>
  <si>
    <t>strideo stridere or strido stridere stridi</t>
  </si>
  <si>
    <t>strideo</t>
  </si>
  <si>
    <t>to produce a grating or shrill sound; to creak</t>
  </si>
  <si>
    <t>to produce a grating or shrill sound; to creak; gurgle; rustle; whiz, roar; hiss; twang</t>
  </si>
  <si>
    <t>http://logeion.uchicago.edu/index.html#strideo</t>
  </si>
  <si>
    <t>http://www.lexica.linguax.com/forc.php?searchedLG=strideo</t>
  </si>
  <si>
    <t>STRIDO</t>
  </si>
  <si>
    <t>strīdō –ere</t>
  </si>
  <si>
    <t>strido –ere</t>
  </si>
  <si>
    <t>strido</t>
  </si>
  <si>
    <t>to make a shrill noise</t>
  </si>
  <si>
    <t>to make a shrill noise, sound harshly, creak, hiss, grate, whiz, whistle, rattle, buzz</t>
  </si>
  <si>
    <t>http://logeion.uchicago.edu/index.html#strido</t>
  </si>
  <si>
    <t>http://www.lexica.linguax.com/forc.php?searchedLG=strido</t>
  </si>
  <si>
    <t>STRIDOR</t>
  </si>
  <si>
    <t>strīdor –ōris m.</t>
  </si>
  <si>
    <t>stridor –oris m.</t>
  </si>
  <si>
    <t>stridor</t>
  </si>
  <si>
    <t>harsh</t>
  </si>
  <si>
    <t>a harsh, grating, or whizzing sound; a creaking, whistling; din, clank, rattling; humming (&gt; strido)</t>
  </si>
  <si>
    <t>http://logeion.uchicago.edu/index.html#stridor</t>
  </si>
  <si>
    <t>http://www.lexica.linguax.com/forc.php?searchedLG=stridor</t>
  </si>
  <si>
    <t>STRIDVLVS</t>
  </si>
  <si>
    <t>strīdulus –a –um</t>
  </si>
  <si>
    <t>stridulus –a –um</t>
  </si>
  <si>
    <t>stridulus</t>
  </si>
  <si>
    <t>hissing, whizzing, twanging (&gt; strido)</t>
  </si>
  <si>
    <t>http://logeion.uchicago.edu/index.html#stridulus</t>
  </si>
  <si>
    <t>http://www.lexica.linguax.com/forc.php?searchedLG=stridulus</t>
  </si>
  <si>
    <t>STRIGA</t>
  </si>
  <si>
    <t>striga –ae f.</t>
  </si>
  <si>
    <t>striga</t>
  </si>
  <si>
    <t>a hag, witch</t>
  </si>
  <si>
    <t>http://logeion.uchicago.edu/index.html#striga</t>
  </si>
  <si>
    <t>http://www.lexica.linguax.com/forc.php?searchedLG=striga</t>
  </si>
  <si>
    <t>STRIGILECVLA</t>
  </si>
  <si>
    <t>strigilēcula –ae f.</t>
  </si>
  <si>
    <t>strigilecula –ae f.</t>
  </si>
  <si>
    <t>strigilecula</t>
  </si>
  <si>
    <t>a small strigil</t>
  </si>
  <si>
    <t>http://logeion.uchicago.edu/index.html#strigilecula</t>
  </si>
  <si>
    <t>http://www.lexica.linguax.com/forc.php?searchedLG=strigilecula</t>
  </si>
  <si>
    <t>STRIGILIS</t>
  </si>
  <si>
    <t xml:space="preserve">strigilis –is f. </t>
  </si>
  <si>
    <t>strigilis</t>
  </si>
  <si>
    <t>a strigil (body scraper)</t>
  </si>
  <si>
    <t>http://logeion.uchicago.edu/index.html#strigilis</t>
  </si>
  <si>
    <t>http://www.lexica.linguax.com/forc.php?searchedLG=strigilis</t>
  </si>
  <si>
    <t>STRIGO</t>
  </si>
  <si>
    <t>strigō –āre</t>
  </si>
  <si>
    <t>strigo –are</t>
  </si>
  <si>
    <t>strigo</t>
  </si>
  <si>
    <t>to hold up ( in ploughing); to give out, lose strength</t>
  </si>
  <si>
    <t>to hold up, halt, stop in ploughing; to give out, give way, lose strength, sink</t>
  </si>
  <si>
    <t>http://logeion.uchicago.edu/index.html#strigo</t>
  </si>
  <si>
    <t>http://www.lexica.linguax.com/forc.php?searchedLG=strigo</t>
  </si>
  <si>
    <t>STRIGOR</t>
  </si>
  <si>
    <t>strigor –is m.</t>
  </si>
  <si>
    <t>strigor</t>
  </si>
  <si>
    <t>powerful man, man of virtue</t>
  </si>
  <si>
    <t>http://logeion.uchicago.edu/index.html#strigor</t>
  </si>
  <si>
    <t>http://www.lexica.linguax.com/forc.php?searchedLG=strigor</t>
  </si>
  <si>
    <t>STRINGO</t>
  </si>
  <si>
    <t>stringō stringere strīnxī strictum</t>
  </si>
  <si>
    <t>stringo stringere strinxi strictum</t>
  </si>
  <si>
    <t>stringo</t>
  </si>
  <si>
    <t>to draw tight, bind fast; draw (from a scabbard, etc.)</t>
  </si>
  <si>
    <t>to draw tight; bind fast; strip (i.e. leaves from a tree); draw (from a scabbard, etc.)</t>
  </si>
  <si>
    <t>http://logeion.uchicago.edu/index.html#stringo</t>
  </si>
  <si>
    <t>http://www.lexica.linguax.com/forc.php?searchedLG=stringo</t>
  </si>
  <si>
    <t>STRIO</t>
  </si>
  <si>
    <t>striō –āre</t>
  </si>
  <si>
    <t>strio –are</t>
  </si>
  <si>
    <t>strio</t>
  </si>
  <si>
    <t>to furnish with furrows or channels, hollow out</t>
  </si>
  <si>
    <t>to furnish with furrows or channels, hollow out, groove, striate</t>
  </si>
  <si>
    <t>http://logeion.uchicago.edu/index.html#strio</t>
  </si>
  <si>
    <t>http://www.lexica.linguax.com/forc.php?searchedLG=strio</t>
  </si>
  <si>
    <t>STRIX</t>
  </si>
  <si>
    <t>strix –gis f.</t>
  </si>
  <si>
    <t>strix</t>
  </si>
  <si>
    <t>screech owl</t>
  </si>
  <si>
    <t>http://logeion.uchicago.edu/index.html#strix</t>
  </si>
  <si>
    <t>http://www.lexica.linguax.com/forc.php?searchedLG=strix</t>
  </si>
  <si>
    <t>STROPHA</t>
  </si>
  <si>
    <t xml:space="preserve">stropha –ae f. </t>
  </si>
  <si>
    <t>stropha</t>
  </si>
  <si>
    <t>a trick, artifice</t>
  </si>
  <si>
    <t>http://logeion.uchicago.edu/index.html#stropha</t>
  </si>
  <si>
    <t>http://www.lexica.linguax.com/forc.php?searchedLG=stropha</t>
  </si>
  <si>
    <t>STROPHADES/N</t>
  </si>
  <si>
    <t>Strophades –um f.</t>
  </si>
  <si>
    <t>Strophades</t>
  </si>
  <si>
    <t>the Strophades, two small islands in the Ionian Sea off the coast of Messenia, where the Harpies were allowed to remain, and where Zetes and Calais turned back from the pursuit of them</t>
  </si>
  <si>
    <t>http://logeion.uchicago.edu/index.html#Strophades</t>
  </si>
  <si>
    <t>http://www.lexica.linguax.com/forc.php?searchedLG=Strophades</t>
  </si>
  <si>
    <t>STROPHIVM</t>
  </si>
  <si>
    <t>strophium –iī n.</t>
  </si>
  <si>
    <t>strophium –ii n.</t>
  </si>
  <si>
    <t>strophium</t>
  </si>
  <si>
    <t>a twisted band supporting a woman's breast</t>
  </si>
  <si>
    <t>http://logeion.uchicago.edu/index.html#strophium</t>
  </si>
  <si>
    <t>http://www.lexica.linguax.com/forc.php?searchedLG=strophium</t>
  </si>
  <si>
    <t>STROPHIVS/N</t>
  </si>
  <si>
    <t>Strophius –ī m.</t>
  </si>
  <si>
    <t>Strophius –i m.</t>
  </si>
  <si>
    <t>Strophius</t>
  </si>
  <si>
    <t>Strophius (name)</t>
  </si>
  <si>
    <t>Strophius, a name, e.g., king of Phocis</t>
  </si>
  <si>
    <t>http://logeion.uchicago.edu/index.html#Strophius</t>
  </si>
  <si>
    <t>http://www.lexica.linguax.com/forc.php?searchedLG=Strophius</t>
  </si>
  <si>
    <t>STRVCTILIS</t>
  </si>
  <si>
    <t>strūctilis –e</t>
  </si>
  <si>
    <t>structilis –e</t>
  </si>
  <si>
    <t>structilis</t>
  </si>
  <si>
    <t>of building</t>
  </si>
  <si>
    <t>of or belonging to building; built or constructed; designed or used for building</t>
  </si>
  <si>
    <t>http://logeion.uchicago.edu/index.html#structilis</t>
  </si>
  <si>
    <t>http://www.lexica.linguax.com/forc.php?searchedLG=structilis</t>
  </si>
  <si>
    <t>STRVCTOR</t>
  </si>
  <si>
    <t>strūctor ōris m</t>
  </si>
  <si>
    <t>structor oris m</t>
  </si>
  <si>
    <t>structor</t>
  </si>
  <si>
    <t>a builder, mason, carpenter</t>
  </si>
  <si>
    <t>http://logeion.uchicago.edu/index.html#structor</t>
  </si>
  <si>
    <t>http://www.lexica.linguax.com/forc.php?searchedLG=structor</t>
  </si>
  <si>
    <t>STRVCTVRA</t>
  </si>
  <si>
    <t>structūra –ae f.</t>
  </si>
  <si>
    <t>structura –ae f.</t>
  </si>
  <si>
    <t>structura</t>
  </si>
  <si>
    <t>a building; method of building; construction</t>
  </si>
  <si>
    <t>a building; method of building; construction; adjustment</t>
  </si>
  <si>
    <t>http://logeion.uchicago.edu/index.html#structura</t>
  </si>
  <si>
    <t>http://www.lexica.linguax.com/forc.php?searchedLG=structura</t>
  </si>
  <si>
    <t>STRVCTVS</t>
  </si>
  <si>
    <t>strūctus –ūs m.</t>
  </si>
  <si>
    <t>structus –us m.</t>
  </si>
  <si>
    <t>structus</t>
  </si>
  <si>
    <t>order, arrangement, organization</t>
  </si>
  <si>
    <t>http://logeion.uchicago.edu/index.html#structus</t>
  </si>
  <si>
    <t>http://www.lexica.linguax.com/forc.php?searchedLG=structus</t>
  </si>
  <si>
    <t>STRVES</t>
  </si>
  <si>
    <t xml:space="preserve">struēs –is f. </t>
  </si>
  <si>
    <t xml:space="preserve">strues –is f. </t>
  </si>
  <si>
    <t>strues</t>
  </si>
  <si>
    <t>heap, mass</t>
  </si>
  <si>
    <t>http://logeion.uchicago.edu/index.html#strues</t>
  </si>
  <si>
    <t>http://www.lexica.linguax.com/forc.php?searchedLG=strues</t>
  </si>
  <si>
    <t>STRVMA</t>
  </si>
  <si>
    <t>strūma –ae f.</t>
  </si>
  <si>
    <t>struma –ae f.</t>
  </si>
  <si>
    <t>struma</t>
  </si>
  <si>
    <t>a swelling of the lymphatic glands; a person deformed by such swelling</t>
  </si>
  <si>
    <t>http://logeion.uchicago.edu/index.html#struma</t>
  </si>
  <si>
    <t>http://www.lexica.linguax.com/forc.php?searchedLG=struma</t>
  </si>
  <si>
    <t>STRVMOSVS</t>
  </si>
  <si>
    <t>strūmōsus –a –um</t>
  </si>
  <si>
    <t>strumosus –a –um</t>
  </si>
  <si>
    <t>strumosus</t>
  </si>
  <si>
    <t>having a struma</t>
  </si>
  <si>
    <t>having a struma, scrofulous, strumous</t>
  </si>
  <si>
    <t>http://logeion.uchicago.edu/index.html#strumosus</t>
  </si>
  <si>
    <t>http://www.lexica.linguax.com/forc.php?searchedLG=strumosus</t>
  </si>
  <si>
    <t>STRVO</t>
  </si>
  <si>
    <t>struō struere strūxī strūctus</t>
  </si>
  <si>
    <t>struo struere struxi structus</t>
  </si>
  <si>
    <t>struo</t>
  </si>
  <si>
    <t>to build, construct</t>
  </si>
  <si>
    <t>http://logeion.uchicago.edu/index.html#struo</t>
  </si>
  <si>
    <t>http://www.lexica.linguax.com/forc.php?searchedLG=struo</t>
  </si>
  <si>
    <t>STRVTHOCAMELVS</t>
  </si>
  <si>
    <t xml:space="preserve">strūthocamēlus –ī m. </t>
  </si>
  <si>
    <t xml:space="preserve">struthocamelus –i m. </t>
  </si>
  <si>
    <t>struthocamelus</t>
  </si>
  <si>
    <t>ostrich</t>
  </si>
  <si>
    <t>http://logeion.uchicago.edu/index.html#struthocamelus</t>
  </si>
  <si>
    <t>http://www.lexica.linguax.com/forc.php?searchedLG=struthocamelus</t>
  </si>
  <si>
    <t>STRYMON/N</t>
  </si>
  <si>
    <t>Strȳmōn –onis m.</t>
  </si>
  <si>
    <t>Strymon –onis m.</t>
  </si>
  <si>
    <t>Strymon</t>
  </si>
  <si>
    <t>The river Strymon</t>
  </si>
  <si>
    <t>The river Strymon, in Macedonia, on the borders of Thrace</t>
  </si>
  <si>
    <t>http://logeion.uchicago.edu/index.html#Strymon</t>
  </si>
  <si>
    <t>http://www.lexica.linguax.com/forc.php?searchedLG=Strymon</t>
  </si>
  <si>
    <t>STRYMONIS/N</t>
  </si>
  <si>
    <t>Strȳmonis –idis f.</t>
  </si>
  <si>
    <t>Strymonis –idis f.</t>
  </si>
  <si>
    <t>Strymonis</t>
  </si>
  <si>
    <t>a Thracian woman</t>
  </si>
  <si>
    <t>a Thracian woman, Amazon</t>
  </si>
  <si>
    <t>http://logeion.uchicago.edu/index.html#Strymonis</t>
  </si>
  <si>
    <t>http://www.lexica.linguax.com/forc.php?searchedLG=Strymonis</t>
  </si>
  <si>
    <t>STRYMONIVS/A</t>
  </si>
  <si>
    <t>Strȳmonius –a –um</t>
  </si>
  <si>
    <t>Strymonius –a –um</t>
  </si>
  <si>
    <t>Strymonius</t>
  </si>
  <si>
    <t>Strymonian; of the Strymon (river)</t>
  </si>
  <si>
    <t>Strymonian, Thracia (&gt; Strymon, a river of Thrace)</t>
  </si>
  <si>
    <t>http://logeion.uchicago.edu/index.html#Strymonius</t>
  </si>
  <si>
    <t>http://www.lexica.linguax.com/forc.php?searchedLG=Strymonius</t>
  </si>
  <si>
    <t>STRYMONIVS/N</t>
  </si>
  <si>
    <t>Strȳmonius –iī m.</t>
  </si>
  <si>
    <t>Strymonius –ii m.</t>
  </si>
  <si>
    <t>Strymonius, an Arcadian follower of Pallas</t>
  </si>
  <si>
    <t>STVART/E</t>
  </si>
  <si>
    <t>Stuart</t>
  </si>
  <si>
    <t>http://logeion.uchicago.edu/index.html#Stuart</t>
  </si>
  <si>
    <t>http://www.lexica.linguax.com/forc.php?searchedLG=Stuart</t>
  </si>
  <si>
    <t>STVDEO</t>
  </si>
  <si>
    <t>studeō studēre studuī</t>
  </si>
  <si>
    <t>studeo studere studui</t>
  </si>
  <si>
    <t>studeo</t>
  </si>
  <si>
    <t>to be eager</t>
  </si>
  <si>
    <t>to desire, be eager for; busy oneself with; strive</t>
  </si>
  <si>
    <t>http://logeion.uchicago.edu/index.html#studeo</t>
  </si>
  <si>
    <t>http://www.lexica.linguax.com/forc.php?searchedLG=studeo</t>
  </si>
  <si>
    <t>STVDER/N</t>
  </si>
  <si>
    <t>Studer</t>
  </si>
  <si>
    <t>Studer (name)</t>
  </si>
  <si>
    <t>http://logeion.uchicago.edu/index.html#Studer</t>
  </si>
  <si>
    <t>http://www.lexica.linguax.com/forc.php?searchedLG=Studer</t>
  </si>
  <si>
    <t>STVDIOSVS</t>
  </si>
  <si>
    <t>studiōsus –a –um</t>
  </si>
  <si>
    <t>studiosus –a –um</t>
  </si>
  <si>
    <t>studiosus</t>
  </si>
  <si>
    <t>eager</t>
  </si>
  <si>
    <t>eager, keen, full of zeal; studious; devoted to, fond of</t>
  </si>
  <si>
    <t>http://logeion.uchicago.edu/index.html#studiosus</t>
  </si>
  <si>
    <t>http://www.lexica.linguax.com/forc.php?searchedLG=studiosus</t>
  </si>
  <si>
    <t>STVDIVM</t>
  </si>
  <si>
    <t>studium studiī n.</t>
  </si>
  <si>
    <t>studium studii n.</t>
  </si>
  <si>
    <t>studium</t>
  </si>
  <si>
    <t>eagerness</t>
  </si>
  <si>
    <t>zeal, enthusiasm; pursuit, study; enthusiastic support</t>
  </si>
  <si>
    <t>http://logeion.uchicago.edu/index.html#studium</t>
  </si>
  <si>
    <t>http://www.lexica.linguax.com/forc.php?searchedLG=studium</t>
  </si>
  <si>
    <t>STVLTESCO</t>
  </si>
  <si>
    <t>stultesco –ere</t>
  </si>
  <si>
    <t>stultesco</t>
  </si>
  <si>
    <t>to become foolish</t>
  </si>
  <si>
    <t>http://logeion.uchicago.edu/index.html#stultesco</t>
  </si>
  <si>
    <t>http://www.lexica.linguax.com/forc.php?searchedLG=stultesco</t>
  </si>
  <si>
    <t>STVLTITIA</t>
  </si>
  <si>
    <t>stultitia –ae f.</t>
  </si>
  <si>
    <t>stultitia</t>
  </si>
  <si>
    <t>stupidity</t>
  </si>
  <si>
    <t>http://logeion.uchicago.edu/index.html#stultitia</t>
  </si>
  <si>
    <t>http://www.lexica.linguax.com/forc.php?searchedLG=stultitia</t>
  </si>
  <si>
    <t>STVLTVS</t>
  </si>
  <si>
    <t>stultus –a –um</t>
  </si>
  <si>
    <t>stultus</t>
  </si>
  <si>
    <t>foolish, stupid</t>
  </si>
  <si>
    <t>http://logeion.uchicago.edu/index.html#stultus</t>
  </si>
  <si>
    <t>http://www.lexica.linguax.com/forc.php?searchedLG=stultus</t>
  </si>
  <si>
    <t>STVPEFACIO</t>
  </si>
  <si>
    <t>stupefaciō –ere –fēcī –factus</t>
  </si>
  <si>
    <t>stupefacio –ere –feci –factus</t>
  </si>
  <si>
    <t>stupefacio</t>
  </si>
  <si>
    <t>to amaze</t>
  </si>
  <si>
    <t>to amaze, stupefy, astound, bewilder; surprise (&gt; stupeo and facio)</t>
  </si>
  <si>
    <t>http://logeion.uchicago.edu/index.html#stupefacio</t>
  </si>
  <si>
    <t>http://www.lexica.linguax.com/forc.php?searchedLG=stupefacio</t>
  </si>
  <si>
    <t>STVPEO</t>
  </si>
  <si>
    <t>stupeō –ēre –uī</t>
  </si>
  <si>
    <t>stupeo –ere –ui</t>
  </si>
  <si>
    <t>stupeo</t>
  </si>
  <si>
    <t>to be amazed or dazed; to be bewildered</t>
  </si>
  <si>
    <t>to be amazed or dazed; to be bewildered, confounded, lost in wonder; wonder at</t>
  </si>
  <si>
    <t>http://logeion.uchicago.edu/index.html#stupeo</t>
  </si>
  <si>
    <t>http://www.lexica.linguax.com/forc.php?searchedLG=stupeo</t>
  </si>
  <si>
    <t>STVPIDITAS</t>
  </si>
  <si>
    <t>stupiditās –ātis f.</t>
  </si>
  <si>
    <t>stupiditas –atis f.</t>
  </si>
  <si>
    <t>stupiditas</t>
  </si>
  <si>
    <t>senselessness, dullness</t>
  </si>
  <si>
    <t>senselessness, dullness, stupidity</t>
  </si>
  <si>
    <t>http://logeion.uchicago.edu/index.html#stupiditas</t>
  </si>
  <si>
    <t>http://www.lexica.linguax.com/forc.php?searchedLG=stupiditas</t>
  </si>
  <si>
    <t>STVPIDVS</t>
  </si>
  <si>
    <t>stupidus –a –um</t>
  </si>
  <si>
    <t>stupidus</t>
  </si>
  <si>
    <t>senseless</t>
  </si>
  <si>
    <t>senseless, dull, stupid, foolish, stolid</t>
  </si>
  <si>
    <t>http://logeion.uchicago.edu/index.html#stupidus</t>
  </si>
  <si>
    <t>http://www.lexica.linguax.com/forc.php?searchedLG=stupidus</t>
  </si>
  <si>
    <t>STVPOR</t>
  </si>
  <si>
    <t>stupor –oris m.</t>
  </si>
  <si>
    <t>stupor</t>
  </si>
  <si>
    <t>numbness, lethargy, paralysis, torpor; by metonymy, an insensate person, clod</t>
  </si>
  <si>
    <t>http://logeion.uchicago.edu/index.html#stupor</t>
  </si>
  <si>
    <t>http://www.lexica.linguax.com/forc.php?searchedLG=stupor</t>
  </si>
  <si>
    <t>STVPPA</t>
  </si>
  <si>
    <t>stūppa –ae f.</t>
  </si>
  <si>
    <t>stuppa –ae f.</t>
  </si>
  <si>
    <t>stuppa</t>
  </si>
  <si>
    <t>the coarse part of flax; the calking of a ship; tow</t>
  </si>
  <si>
    <t>http://logeion.uchicago.edu/index.html#stuppa</t>
  </si>
  <si>
    <t>http://www.lexica.linguax.com/forc.php?searchedLG=stuppa</t>
  </si>
  <si>
    <t>STVPPEVS</t>
  </si>
  <si>
    <t>stūppeus –a –um</t>
  </si>
  <si>
    <t>stuppeus –a –um</t>
  </si>
  <si>
    <t>stuppeus</t>
  </si>
  <si>
    <t>made of tow or flax</t>
  </si>
  <si>
    <t>made of tow or flax; flaxen (&gt; stuppa)</t>
  </si>
  <si>
    <t>http://logeion.uchicago.edu/index.html#stuppeus</t>
  </si>
  <si>
    <t>http://www.lexica.linguax.com/forc.php?searchedLG=stuppeus</t>
  </si>
  <si>
    <t>STVPRATOR</t>
  </si>
  <si>
    <t>stuprātor –ōris m.</t>
  </si>
  <si>
    <t>stuprator –oris m.</t>
  </si>
  <si>
    <t>stuprator</t>
  </si>
  <si>
    <t>a defiler, debaucher, ravisher</t>
  </si>
  <si>
    <t>http://logeion.uchicago.edu/index.html#stuprator</t>
  </si>
  <si>
    <t>http://www.lexica.linguax.com/forc.php?searchedLG=stuprator</t>
  </si>
  <si>
    <t>STVPRO</t>
  </si>
  <si>
    <t>stuprō stuprāre</t>
  </si>
  <si>
    <t>stupro stuprare</t>
  </si>
  <si>
    <t>stupro</t>
  </si>
  <si>
    <t>to dishonor, to debauch, ravish</t>
  </si>
  <si>
    <t>http://logeion.uchicago.edu/index.html#stupro</t>
  </si>
  <si>
    <t>http://www.lexica.linguax.com/forc.php?searchedLG=stupro</t>
  </si>
  <si>
    <t>STVPRVM</t>
  </si>
  <si>
    <t>stuprum stuprī n.</t>
  </si>
  <si>
    <t>stuprum stupri n.</t>
  </si>
  <si>
    <t>stuprum</t>
  </si>
  <si>
    <t>illicit sex</t>
  </si>
  <si>
    <t>illicit sex, debauchery, sexual violation</t>
  </si>
  <si>
    <t>http://logeion.uchicago.edu/index.html#stuprum</t>
  </si>
  <si>
    <t>http://www.lexica.linguax.com/forc.php?searchedLG=stuprum</t>
  </si>
  <si>
    <t>STVRNVS</t>
  </si>
  <si>
    <t>sturnus –ī m.</t>
  </si>
  <si>
    <t>sturnus –i m.</t>
  </si>
  <si>
    <t>sturnus</t>
  </si>
  <si>
    <t>a starling</t>
  </si>
  <si>
    <t>a starling or stare</t>
  </si>
  <si>
    <t>http://logeion.uchicago.edu/index.html#sturnus</t>
  </si>
  <si>
    <t>http://www.lexica.linguax.com/forc.php?searchedLG=sturnus</t>
  </si>
  <si>
    <t>STYGIVS/A</t>
  </si>
  <si>
    <t>Stygius –a –um</t>
  </si>
  <si>
    <t>Stygius</t>
  </si>
  <si>
    <t>Stygian; pertaining to Styx (river)</t>
  </si>
  <si>
    <t>pertaining to the Styx; of Hades; Stygian (&gt; Styx)</t>
  </si>
  <si>
    <t>http://logeion.uchicago.edu/index.html#Stygius</t>
  </si>
  <si>
    <t>http://www.lexica.linguax.com/forc.php?searchedLG=Stygius</t>
  </si>
  <si>
    <t>STYMPHALIS/A</t>
  </si>
  <si>
    <t>Stymphālis –idis</t>
  </si>
  <si>
    <t>Stymphalis –idis</t>
  </si>
  <si>
    <t>Stymphalis</t>
  </si>
  <si>
    <t>Stymphalian</t>
  </si>
  <si>
    <t xml:space="preserve">Stymphalian, of Stymphalus (a lake of Arcadia, the haunt of fabled birds of prey); (fem. as sb.) Symphalian bird </t>
  </si>
  <si>
    <t>http://logeion.uchicago.edu/index.html#Stymphalis</t>
  </si>
  <si>
    <t>http://www.lexica.linguax.com/forc.php?searchedLG=Stymphalis</t>
  </si>
  <si>
    <t>STYMPHALIVS/A</t>
  </si>
  <si>
    <t>Stymphālius –a –um</t>
  </si>
  <si>
    <t>Stymphalius –a –um</t>
  </si>
  <si>
    <t>Stymphalius</t>
  </si>
  <si>
    <t>of Stymphalus</t>
  </si>
  <si>
    <t>of Stymphalus, a territory in NE Arcadia, Greece</t>
  </si>
  <si>
    <t>http://logeion.uchicago.edu/index.html#Stymphalius</t>
  </si>
  <si>
    <t>http://www.lexica.linguax.com/forc.php?searchedLG=Stymphalius</t>
  </si>
  <si>
    <t>STYMPHALVS/N</t>
  </si>
  <si>
    <t>Stymphālus –ī m. or Stymphālum –ī n.</t>
  </si>
  <si>
    <t>Stymphalus –i m. or Stymphalum –i n.</t>
  </si>
  <si>
    <t>Stymphalus</t>
  </si>
  <si>
    <t>Stymphalus (lake, river, or town)</t>
  </si>
  <si>
    <t>Stymphalus, a lake with a river and town of the same name in Arcadia, haunt of mythical birds of prey with iron feathers, which were destroyed by Hercules</t>
  </si>
  <si>
    <t>http://logeion.uchicago.edu/index.html#Stymphalus</t>
  </si>
  <si>
    <t>http://www.lexica.linguax.com/forc.php?searchedLG=Stymphalus</t>
  </si>
  <si>
    <t>STYRAX</t>
  </si>
  <si>
    <t>styrax –acis m.</t>
  </si>
  <si>
    <t>styrax</t>
  </si>
  <si>
    <t>a tree; and also the resinous gum of that tree, storax</t>
  </si>
  <si>
    <t>http://logeion.uchicago.edu/index.html#styrax</t>
  </si>
  <si>
    <t>http://www.lexica.linguax.com/forc.php?searchedLG=styrax</t>
  </si>
  <si>
    <t>STYX/N</t>
  </si>
  <si>
    <t>Styx Stygis f.</t>
  </si>
  <si>
    <t>Styx</t>
  </si>
  <si>
    <t>Styx, the river of Hades which encompassed the final abode of the dead ("the hateful")</t>
  </si>
  <si>
    <t>http://logeion.uchicago.edu/index.html#Styx</t>
  </si>
  <si>
    <t>http://www.lexica.linguax.com/forc.php?searchedLG=Styx</t>
  </si>
  <si>
    <t>SV/G</t>
  </si>
  <si>
    <t>σύ σοῦ σοί σέ</t>
  </si>
  <si>
    <t>σύ</t>
  </si>
  <si>
    <t>you (personal pronoun)</t>
  </si>
  <si>
    <t>http://logeion.uchicago.edu/index.html#σύ</t>
  </si>
  <si>
    <t>http://www.lexica.linguax.com/forc.php?searchedLG=σύ</t>
  </si>
  <si>
    <t>SVADA/N</t>
  </si>
  <si>
    <t>Suāda –ae f.</t>
  </si>
  <si>
    <t>Suada –ae f.</t>
  </si>
  <si>
    <t>Suada</t>
  </si>
  <si>
    <t>Suada (name)</t>
  </si>
  <si>
    <t>Suada, the goddess of Persuasion, the Greek Πειθώ</t>
  </si>
  <si>
    <t>http://logeion.uchicago.edu/index.html#Suada</t>
  </si>
  <si>
    <t>http://www.lexica.linguax.com/forc.php?searchedLG=Suada</t>
  </si>
  <si>
    <t>SVADELA</t>
  </si>
  <si>
    <t>suādēla –ae f.</t>
  </si>
  <si>
    <t>suadela –ae f.</t>
  </si>
  <si>
    <t>suadela</t>
  </si>
  <si>
    <t>exhortation, persuasion</t>
  </si>
  <si>
    <t>http://logeion.uchicago.edu/index.html#suadela</t>
  </si>
  <si>
    <t>http://www.lexica.linguax.com/forc.php?searchedLG=suadela</t>
  </si>
  <si>
    <t>SVADELA/N</t>
  </si>
  <si>
    <t>Suādēla –ae f.</t>
  </si>
  <si>
    <t>Suadela –ae f.</t>
  </si>
  <si>
    <t>Suadela</t>
  </si>
  <si>
    <t>the goddess of Persuasion</t>
  </si>
  <si>
    <t>http://logeion.uchicago.edu/index.html#Suadela</t>
  </si>
  <si>
    <t>http://www.lexica.linguax.com/forc.php?searchedLG=Suadela</t>
  </si>
  <si>
    <t>SVADEO</t>
  </si>
  <si>
    <t>suādeō suādēre suāsī suāsus</t>
  </si>
  <si>
    <t>suadeo suadere suasi suasus</t>
  </si>
  <si>
    <t>suadeo</t>
  </si>
  <si>
    <t>to recommend</t>
  </si>
  <si>
    <t>to urge, recommend; suggest; induce; propose, persuade, advise</t>
  </si>
  <si>
    <t>http://logeion.uchicago.edu/index.html#suadeo</t>
  </si>
  <si>
    <t>http://www.lexica.linguax.com/forc.php?searchedLG=suadeo</t>
  </si>
  <si>
    <t>SVADVS</t>
  </si>
  <si>
    <t>suādus –a –um</t>
  </si>
  <si>
    <t>suadus –a –um</t>
  </si>
  <si>
    <t>suadus</t>
  </si>
  <si>
    <t>persuading, persuasive</t>
  </si>
  <si>
    <t>http://logeion.uchicago.edu/index.html#suadus</t>
  </si>
  <si>
    <t>http://www.lexica.linguax.com/forc.php?searchedLG=suadus</t>
  </si>
  <si>
    <t>SVALVA/N</t>
  </si>
  <si>
    <t>Sualua</t>
  </si>
  <si>
    <t>the river Swale (Yorkshire)</t>
  </si>
  <si>
    <t>http://logeion.uchicago.edu/index.html#Sualua</t>
  </si>
  <si>
    <t>http://www.lexica.linguax.com/forc.php?searchedLG=Sualua</t>
  </si>
  <si>
    <t>SVARDONES/N</t>
  </si>
  <si>
    <t>Suardōnēs –um m.</t>
  </si>
  <si>
    <t>Suardones –um m.</t>
  </si>
  <si>
    <t>Suardones</t>
  </si>
  <si>
    <t>Sardones (tribe)</t>
  </si>
  <si>
    <t>Sardones, Germanic tribe between the Oder and the Elbe</t>
  </si>
  <si>
    <t>http://logeion.uchicago.edu/index.html#Suardones</t>
  </si>
  <si>
    <t>http://www.lexica.linguax.com/forc.php?searchedLG=Suardones</t>
  </si>
  <si>
    <t>SVASIO</t>
  </si>
  <si>
    <t>suāsiō –ōnis f.</t>
  </si>
  <si>
    <t>suasio –onis f.</t>
  </si>
  <si>
    <t>suasio</t>
  </si>
  <si>
    <t>a counselling, advice, exhortation, suasion, persuasion; in publicists' lang., a recommending, advocacy of a proposed law; the persuasive species of eloquence</t>
  </si>
  <si>
    <t>http://logeion.uchicago.edu/index.html#suasio</t>
  </si>
  <si>
    <t>http://www.lexica.linguax.com/forc.php?searchedLG=suasio</t>
  </si>
  <si>
    <t>SVASOR</t>
  </si>
  <si>
    <t>suāsor –ōris m.</t>
  </si>
  <si>
    <t>suasor –oris m.</t>
  </si>
  <si>
    <t>suasor</t>
  </si>
  <si>
    <t>an adviser, counsellor, promoter (of a new law)</t>
  </si>
  <si>
    <t>one who exhorts, advises, or persuades, an adviser, counsellor, persuader (class.); one who recommends or advocates a proposed law</t>
  </si>
  <si>
    <t>http://logeion.uchicago.edu/index.html#suasor</t>
  </si>
  <si>
    <t>http://www.lexica.linguax.com/forc.php?searchedLG=suasor</t>
  </si>
  <si>
    <t>SVASORIA</t>
  </si>
  <si>
    <t>suāsōria –ae f.</t>
  </si>
  <si>
    <t>suasoria –ae f.</t>
  </si>
  <si>
    <t>suasoria</t>
  </si>
  <si>
    <t>a rhetorical exercise based on giving advice at public meetings</t>
  </si>
  <si>
    <t>http://logeion.uchicago.edu/index.html#suasoria</t>
  </si>
  <si>
    <t>http://www.lexica.linguax.com/forc.php?searchedLG=suasoria</t>
  </si>
  <si>
    <t>SVASORIVS</t>
  </si>
  <si>
    <t>suāsōrius –a –um</t>
  </si>
  <si>
    <t>suasorius –a –um</t>
  </si>
  <si>
    <t>suasorius</t>
  </si>
  <si>
    <t>persuasive, that seeks to persuade</t>
  </si>
  <si>
    <t>persuasive, that seeks to persuade, that provides advice or encouragement</t>
  </si>
  <si>
    <t>http://logeion.uchicago.edu/index.html#suasorius</t>
  </si>
  <si>
    <t>http://www.lexica.linguax.com/forc.php?searchedLG=suasorius</t>
  </si>
  <si>
    <t>SVASPONTE</t>
  </si>
  <si>
    <t>suā sponte</t>
  </si>
  <si>
    <t>sua sponte</t>
  </si>
  <si>
    <t>sua</t>
  </si>
  <si>
    <t>willingly; by one's own will</t>
  </si>
  <si>
    <t>http://logeion.uchicago.edu/index.html#sua</t>
  </si>
  <si>
    <t>http://www.lexica.linguax.com/forc.php?searchedLG=sua</t>
  </si>
  <si>
    <t>SVASVS</t>
  </si>
  <si>
    <t>suāsus –ūs m.</t>
  </si>
  <si>
    <t>suasus –us m.</t>
  </si>
  <si>
    <t>suasus</t>
  </si>
  <si>
    <t>persuasion</t>
  </si>
  <si>
    <t>an advising, persuading</t>
  </si>
  <si>
    <t>http://logeion.uchicago.edu/index.html#suasus</t>
  </si>
  <si>
    <t>http://www.lexica.linguax.com/forc.php?searchedLG=suasus</t>
  </si>
  <si>
    <t>SVAVIDICVS</t>
  </si>
  <si>
    <t>suāvidcus –a –um</t>
  </si>
  <si>
    <t>suavidcus –a –um</t>
  </si>
  <si>
    <t>suavidcus</t>
  </si>
  <si>
    <t>sweet-spoken, pleasant</t>
  </si>
  <si>
    <t>http://logeion.uchicago.edu/index.html#suavidcus</t>
  </si>
  <si>
    <t>http://www.lexica.linguax.com/forc.php?searchedLG=suavidcus</t>
  </si>
  <si>
    <t>SVAVILOQVENS</t>
  </si>
  <si>
    <t>suāviloquēns –entis</t>
  </si>
  <si>
    <t>suaviloquens –entis</t>
  </si>
  <si>
    <t>suaviloquens</t>
  </si>
  <si>
    <t>sweet-spoken, pleasant-speaking</t>
  </si>
  <si>
    <t>http://logeion.uchicago.edu/index.html#suaviloquens</t>
  </si>
  <si>
    <t>http://www.lexica.linguax.com/forc.php?searchedLG=suaviloquens</t>
  </si>
  <si>
    <t>SVAVIOLVM</t>
  </si>
  <si>
    <t>suāviolum –ī n.</t>
  </si>
  <si>
    <t>suaviolum –i n.</t>
  </si>
  <si>
    <t>suaviolum</t>
  </si>
  <si>
    <t>dim. of suavium, kiss; the lips formed for kissing</t>
  </si>
  <si>
    <t>http://logeion.uchicago.edu/index.html#suaviolum</t>
  </si>
  <si>
    <t>http://www.lexica.linguax.com/forc.php?searchedLG=suaviolum</t>
  </si>
  <si>
    <t>SVAVIOR</t>
  </si>
  <si>
    <t>suāvior (sāvior) –ārī –ātus</t>
  </si>
  <si>
    <t>suavior (savior) –ari –atus</t>
  </si>
  <si>
    <t>suavior</t>
  </si>
  <si>
    <t>http://logeion.uchicago.edu/index.html#suavior</t>
  </si>
  <si>
    <t>http://www.lexica.linguax.com/forc.php?searchedLG=suavior</t>
  </si>
  <si>
    <t>SVAVIS</t>
  </si>
  <si>
    <t>suāvis suāve</t>
  </si>
  <si>
    <t>suavis suave</t>
  </si>
  <si>
    <t>suavis</t>
  </si>
  <si>
    <t>agreeable, sweet, charming</t>
  </si>
  <si>
    <t>agreeable, pleasant, gratifying, sweet; charming, attractive</t>
  </si>
  <si>
    <t>http://logeion.uchicago.edu/index.html#suavis</t>
  </si>
  <si>
    <t>http://www.lexica.linguax.com/forc.php?searchedLG=suavis</t>
  </si>
  <si>
    <t>SVAVISAVIATIO/N</t>
  </si>
  <si>
    <t>Suāvisāviātiō –ōnis f.</t>
  </si>
  <si>
    <t>Suavisaviatio –onis f.</t>
  </si>
  <si>
    <t>Suavisaviatio</t>
  </si>
  <si>
    <t>Suavisaviatio (name)</t>
  </si>
  <si>
    <t>Suavisaviatio (name), woman of tender kisses</t>
  </si>
  <si>
    <t>http://logeion.uchicago.edu/index.html#Suavisaviatio</t>
  </si>
  <si>
    <t>http://www.lexica.linguax.com/forc.php?searchedLG=Suavisaviatio</t>
  </si>
  <si>
    <t>SVAVITAS</t>
  </si>
  <si>
    <t>suāvitās –ātis f.</t>
  </si>
  <si>
    <t>suavitas –atis f.</t>
  </si>
  <si>
    <t>suavitas</t>
  </si>
  <si>
    <t>sweetness</t>
  </si>
  <si>
    <t>sweetness, charm, pleasantness</t>
  </si>
  <si>
    <t>http://logeion.uchicago.edu/index.html#suavitas</t>
  </si>
  <si>
    <t>http://www.lexica.linguax.com/forc.php?searchedLG=suavitas</t>
  </si>
  <si>
    <t>SVAVITVDO</t>
  </si>
  <si>
    <t>suāvitūdo –inis f.</t>
  </si>
  <si>
    <t>suavitudo –inis f.</t>
  </si>
  <si>
    <t>suavitudo</t>
  </si>
  <si>
    <t>sweetness, pleasantness, agreeableness</t>
  </si>
  <si>
    <t>http://logeion.uchicago.edu/index.html#suavitudo</t>
  </si>
  <si>
    <t>http://www.lexica.linguax.com/forc.php?searchedLG=suavitudo</t>
  </si>
  <si>
    <t>SVAVIVM</t>
  </si>
  <si>
    <t>sāvium (suāvium) –ī n.</t>
  </si>
  <si>
    <t>savium (suavium) –i n.</t>
  </si>
  <si>
    <t>savium</t>
  </si>
  <si>
    <t>a love kiss, kiss</t>
  </si>
  <si>
    <t>http://logeion.uchicago.edu/index.html#savium</t>
  </si>
  <si>
    <t>http://www.lexica.linguax.com/forc.php?searchedLG=savium</t>
  </si>
  <si>
    <t>SVB</t>
  </si>
  <si>
    <t>sub</t>
  </si>
  <si>
    <t>under</t>
  </si>
  <si>
    <t>under; at the foot of; near; up to (+ abl.)</t>
  </si>
  <si>
    <t>http://logeion.uchicago.edu/index.html#sub</t>
  </si>
  <si>
    <t>http://www.lexica.linguax.com/forc.php?searchedLG=sub</t>
  </si>
  <si>
    <t>SVBACCVSO</t>
  </si>
  <si>
    <t>subaccūsō –āre –āvī –ātus</t>
  </si>
  <si>
    <t>subaccuso –are –avi –atus</t>
  </si>
  <si>
    <t>subaccuso</t>
  </si>
  <si>
    <t>to accuse or blame somewhat</t>
  </si>
  <si>
    <t>http://logeion.uchicago.edu/index.html#subaccuso</t>
  </si>
  <si>
    <t>http://www.lexica.linguax.com/forc.php?searchedLG=subaccuso</t>
  </si>
  <si>
    <t>SVBAERATVS</t>
  </si>
  <si>
    <t>subaerātus –a –um</t>
  </si>
  <si>
    <t>subaeratus –a –um</t>
  </si>
  <si>
    <t>subaeratus</t>
  </si>
  <si>
    <t>copper underneath</t>
  </si>
  <si>
    <t>that has copper underneath, inside</t>
  </si>
  <si>
    <t>http://logeion.uchicago.edu/index.html#subaeratus</t>
  </si>
  <si>
    <t>http://www.lexica.linguax.com/forc.php?searchedLG=subaeratus</t>
  </si>
  <si>
    <t>SVBALAPA</t>
  </si>
  <si>
    <t>subalapa –ae m.</t>
  </si>
  <si>
    <t>subalapa</t>
  </si>
  <si>
    <t>a rather boastful person</t>
  </si>
  <si>
    <t>http://logeion.uchicago.edu/index.html#subalapa</t>
  </si>
  <si>
    <t>http://www.lexica.linguax.com/forc.php?searchedLG=subalapa</t>
  </si>
  <si>
    <t>SVBALBIDVS</t>
  </si>
  <si>
    <t>subalbidus –a –um</t>
  </si>
  <si>
    <t>subalbidus</t>
  </si>
  <si>
    <t>rather whitish</t>
  </si>
  <si>
    <t>http://logeion.uchicago.edu/index.html#subalbidus</t>
  </si>
  <si>
    <t>http://www.lexica.linguax.com/forc.php?searchedLG=subalbidus</t>
  </si>
  <si>
    <t>SVBALBVS</t>
  </si>
  <si>
    <t>subalbus –a –um</t>
  </si>
  <si>
    <t>subalbus</t>
  </si>
  <si>
    <t>somewhat white, whitish</t>
  </si>
  <si>
    <t>http://logeion.uchicago.edu/index.html#subalbus</t>
  </si>
  <si>
    <t>http://www.lexica.linguax.com/forc.php?searchedLG=subalbus</t>
  </si>
  <si>
    <t>SVBALTERNVS</t>
  </si>
  <si>
    <t>subalternus –a –um</t>
  </si>
  <si>
    <t>subalternus</t>
  </si>
  <si>
    <t>http://logeion.uchicago.edu/index.html#subalternus</t>
  </si>
  <si>
    <t>http://www.lexica.linguax.com/forc.php?searchedLG=subalternus</t>
  </si>
  <si>
    <t>SVBARBORE</t>
  </si>
  <si>
    <t>sub arbore</t>
  </si>
  <si>
    <t>under the tree</t>
  </si>
  <si>
    <t>SVBAVDIO</t>
  </si>
  <si>
    <t>subaudiō –īre</t>
  </si>
  <si>
    <t>subaudio –ire</t>
  </si>
  <si>
    <t>subaudio</t>
  </si>
  <si>
    <t>to understand; to hear a little</t>
  </si>
  <si>
    <t>http://logeion.uchicago.edu/index.html#subaudio</t>
  </si>
  <si>
    <t>http://www.lexica.linguax.com/forc.php?searchedLG=subaudio</t>
  </si>
  <si>
    <t>SVBAVRATVS</t>
  </si>
  <si>
    <t>subaurātus –a –um</t>
  </si>
  <si>
    <t>subauratus –a –um</t>
  </si>
  <si>
    <t>subauratus</t>
  </si>
  <si>
    <t>slightly gilt</t>
  </si>
  <si>
    <t>http://logeion.uchicago.edu/index.html#subauratus</t>
  </si>
  <si>
    <t>http://www.lexica.linguax.com/forc.php?searchedLG=subauratus</t>
  </si>
  <si>
    <t>SVBAVSCVLTO</t>
  </si>
  <si>
    <t>subauscultō subauscultāre subauscultāvī subauscultātus</t>
  </si>
  <si>
    <t>subausculto subauscultare subauscultavi subauscultatus</t>
  </si>
  <si>
    <t>subausculto</t>
  </si>
  <si>
    <t>to listen secretly, to eavesdrop</t>
  </si>
  <si>
    <t>http://logeion.uchicago.edu/index.html#subausculto</t>
  </si>
  <si>
    <t>http://www.lexica.linguax.com/forc.php?searchedLG=subausculto</t>
  </si>
  <si>
    <t>SVBBLANDIOR</t>
  </si>
  <si>
    <t>sublandior sublandīri sublandītus</t>
  </si>
  <si>
    <t>sublandior sublandiri sublanditus</t>
  </si>
  <si>
    <t>sublandior</t>
  </si>
  <si>
    <t>to caress, to fondle a little</t>
  </si>
  <si>
    <t>http://logeion.uchicago.edu/index.html#sublandior</t>
  </si>
  <si>
    <t>http://www.lexica.linguax.com/forc.php?searchedLG=sublandior</t>
  </si>
  <si>
    <t>SVBCAVVS</t>
  </si>
  <si>
    <t>subcavus –a –um</t>
  </si>
  <si>
    <t>subcavus</t>
  </si>
  <si>
    <t>hollow; underground</t>
  </si>
  <si>
    <t>http://logeion.uchicago.edu/index.html#subcavus</t>
  </si>
  <si>
    <t>http://www.lexica.linguax.com/forc.php?searchedLG=subcavus</t>
  </si>
  <si>
    <t>SVBCERNO</t>
  </si>
  <si>
    <t>subcernō –cernere –crēvī –crētum</t>
  </si>
  <si>
    <t>subcerno –cernere –crevi –cretum</t>
  </si>
  <si>
    <t>subcerno</t>
  </si>
  <si>
    <t xml:space="preserve">sift, put through a sieve </t>
  </si>
  <si>
    <t>http://logeion.uchicago.edu/index.html#subcerno</t>
  </si>
  <si>
    <t>http://www.lexica.linguax.com/forc.php?searchedLG=subcerno</t>
  </si>
  <si>
    <t>SVBCONTRARIVS</t>
  </si>
  <si>
    <t>subcontrārius –a –um</t>
  </si>
  <si>
    <t>subcontrarius –a –um</t>
  </si>
  <si>
    <t>subcontrarius</t>
  </si>
  <si>
    <t>somewhat contrary</t>
  </si>
  <si>
    <t>partially or somewhat contrary</t>
  </si>
  <si>
    <t>http://logeion.uchicago.edu/index.html#subcontrarius</t>
  </si>
  <si>
    <t>http://www.lexica.linguax.com/forc.php?searchedLG=subcontrarius</t>
  </si>
  <si>
    <t>SVBDEFICIO</t>
  </si>
  <si>
    <t>subdēficiō subdēficere</t>
  </si>
  <si>
    <t>subdeficio subdeficere</t>
  </si>
  <si>
    <t>subdeficio</t>
  </si>
  <si>
    <t>to become more and more feeble, to fail somewhat</t>
  </si>
  <si>
    <t>http://logeion.uchicago.edu/index.html#subdeficio</t>
  </si>
  <si>
    <t>http://www.lexica.linguax.com/forc.php?searchedLG=subdeficio</t>
  </si>
  <si>
    <t>SVBDIFFICILIS</t>
  </si>
  <si>
    <t>subdifficilis –e</t>
  </si>
  <si>
    <t>subdifficilis</t>
  </si>
  <si>
    <t>slightly puzzling, rather hard</t>
  </si>
  <si>
    <t>http://logeion.uchicago.edu/index.html#subdifficilis</t>
  </si>
  <si>
    <t>http://www.lexica.linguax.com/forc.php?searchedLG=subdifficilis</t>
  </si>
  <si>
    <t>SVBDITIVVS</t>
  </si>
  <si>
    <t>subditīvus –a –um</t>
  </si>
  <si>
    <t>subditivus –a –um</t>
  </si>
  <si>
    <t>subditivus</t>
  </si>
  <si>
    <t>substituted, supposititious</t>
  </si>
  <si>
    <t>substituted, supposititious, spurious, counterfeit</t>
  </si>
  <si>
    <t>http://logeion.uchicago.edu/index.html#subditivus</t>
  </si>
  <si>
    <t>http://www.lexica.linguax.com/forc.php?searchedLG=subditivus</t>
  </si>
  <si>
    <t>SVBDO</t>
  </si>
  <si>
    <t>subdō –ere –didī –ditus</t>
  </si>
  <si>
    <t>subdo –ere –didi –ditus</t>
  </si>
  <si>
    <t>subdo</t>
  </si>
  <si>
    <t>to put under; place or fasten under</t>
  </si>
  <si>
    <t>to put under; place or fasten under; bury</t>
  </si>
  <si>
    <t>http://logeion.uchicago.edu/index.html#subdo</t>
  </si>
  <si>
    <t>http://www.lexica.linguax.com/forc.php?searchedLG=subdo</t>
  </si>
  <si>
    <t>SVBDOCTOR</t>
  </si>
  <si>
    <t>subdoctor –ōris m.</t>
  </si>
  <si>
    <t>subdoctor –oris m.</t>
  </si>
  <si>
    <t>subdoctor</t>
  </si>
  <si>
    <t>an underteacher</t>
  </si>
  <si>
    <t>an underteacher, assistant-instructor</t>
  </si>
  <si>
    <t>http://logeion.uchicago.edu/index.html#subdoctor</t>
  </si>
  <si>
    <t>http://www.lexica.linguax.com/forc.php?searchedLG=subdoctor</t>
  </si>
  <si>
    <t>SVBDOLVS</t>
  </si>
  <si>
    <t>subdolus –a –um</t>
  </si>
  <si>
    <t>subdolus</t>
  </si>
  <si>
    <t>cunning, deceitful</t>
  </si>
  <si>
    <t>crafty, cunning, sly, subtle, deceptive, deceitful</t>
  </si>
  <si>
    <t>http://logeion.uchicago.edu/index.html#subdolus</t>
  </si>
  <si>
    <t>http://www.lexica.linguax.com/forc.php?searchedLG=subdolus</t>
  </si>
  <si>
    <t>SVBDOMO</t>
  </si>
  <si>
    <t>subdomō subdomāre subdomāvī subdomātus</t>
  </si>
  <si>
    <t>subdomo subdomare subdomavi subdomatus</t>
  </si>
  <si>
    <t>subdomo</t>
  </si>
  <si>
    <t>to tame, to subdue</t>
  </si>
  <si>
    <t>http://logeion.uchicago.edu/index.html#subdomo</t>
  </si>
  <si>
    <t>http://www.lexica.linguax.com/forc.php?searchedLG=subdomo</t>
  </si>
  <si>
    <t>SVBDVCO</t>
  </si>
  <si>
    <t>subdūcō –dūcere –dūxī –ductum</t>
  </si>
  <si>
    <t>subduco –ducere –duxi –ductum</t>
  </si>
  <si>
    <t>subduco</t>
  </si>
  <si>
    <t>to draw up, raise; remove, take away</t>
  </si>
  <si>
    <t>http://logeion.uchicago.edu/index.html#subduco</t>
  </si>
  <si>
    <t>http://www.lexica.linguax.com/forc.php?searchedLG=subduco</t>
  </si>
  <si>
    <t>SVBDVCTILIS</t>
  </si>
  <si>
    <t>subductilis –e</t>
  </si>
  <si>
    <t>subductilis</t>
  </si>
  <si>
    <t>raised, elevated</t>
  </si>
  <si>
    <t>http://logeion.uchicago.edu/index.html#subductilis</t>
  </si>
  <si>
    <t>http://www.lexica.linguax.com/forc.php?searchedLG=subductilis</t>
  </si>
  <si>
    <t>SVBDVCTIO</t>
  </si>
  <si>
    <t>subductiō –ōnis f.</t>
  </si>
  <si>
    <t>subductio –onis f.</t>
  </si>
  <si>
    <t>subductio</t>
  </si>
  <si>
    <t>a withdrawal, hauling ashore</t>
  </si>
  <si>
    <t>a withdrawal, drawing up, hauling ashore</t>
  </si>
  <si>
    <t>http://logeion.uchicago.edu/index.html#subductio</t>
  </si>
  <si>
    <t>http://www.lexica.linguax.com/forc.php?searchedLG=subductio</t>
  </si>
  <si>
    <t>SVBEDO/2</t>
  </si>
  <si>
    <t>subedō –ere –ēdī –ēsum</t>
  </si>
  <si>
    <t>subedo –ere –edi –esum</t>
  </si>
  <si>
    <t>subedo</t>
  </si>
  <si>
    <t>to eat or waste away below</t>
  </si>
  <si>
    <t>to eat, waste, or wear away below</t>
  </si>
  <si>
    <t>http://logeion.uchicago.edu/index.html#subedo</t>
  </si>
  <si>
    <t>http://www.lexica.linguax.com/forc.php?searchedLG=subedo</t>
  </si>
  <si>
    <t>SVBEO/1</t>
  </si>
  <si>
    <t>subeō subīre subīvī/subiī subitus</t>
  </si>
  <si>
    <t>subeo subire subivi/subii subitus</t>
  </si>
  <si>
    <t>subeo</t>
  </si>
  <si>
    <t>to go under</t>
  </si>
  <si>
    <t>to go/move/pass/sink/extend underneath/into; climb/come/go up, ascend; steal in on; place/be placed under/in support; come up w/aid; assume a form; undergo, endure</t>
  </si>
  <si>
    <t>http://logeion.uchicago.edu/index.html#subeo</t>
  </si>
  <si>
    <t>http://www.lexica.linguax.com/forc.php?searchedLG=subeo</t>
  </si>
  <si>
    <t>SVBER</t>
  </si>
  <si>
    <t>sūber –eris n.</t>
  </si>
  <si>
    <t>suber –eris n.</t>
  </si>
  <si>
    <t>suber</t>
  </si>
  <si>
    <t>the cork tree</t>
  </si>
  <si>
    <t>http://logeion.uchicago.edu/index.html#suber</t>
  </si>
  <si>
    <t>http://www.lexica.linguax.com/forc.php?searchedLG=suber</t>
  </si>
  <si>
    <t>SVBERRO</t>
  </si>
  <si>
    <t>suberrō –āre — —</t>
  </si>
  <si>
    <t>suberro –are — —</t>
  </si>
  <si>
    <t>suberro</t>
  </si>
  <si>
    <t>to wander about under</t>
  </si>
  <si>
    <t>http://logeion.uchicago.edu/index.html#suberro</t>
  </si>
  <si>
    <t>http://www.lexica.linguax.com/forc.php?searchedLG=suberro</t>
  </si>
  <si>
    <t>SVBFVSCVS</t>
  </si>
  <si>
    <t>subfuscus –a –um</t>
  </si>
  <si>
    <t>subfuscus</t>
  </si>
  <si>
    <t>brownish</t>
  </si>
  <si>
    <t>brownish, somewhat dark</t>
  </si>
  <si>
    <t>http://logeion.uchicago.edu/index.html#subfuscus</t>
  </si>
  <si>
    <t>http://www.lexica.linguax.com/forc.php?searchedLG=subfuscus</t>
  </si>
  <si>
    <t>SVBHORRIDVS</t>
  </si>
  <si>
    <t>subhorridus –a –um</t>
  </si>
  <si>
    <t>subhorridus</t>
  </si>
  <si>
    <t>somewhat rough</t>
  </si>
  <si>
    <t>somewhat rough, roughish</t>
  </si>
  <si>
    <t>http://logeion.uchicago.edu/index.html#subhorridus</t>
  </si>
  <si>
    <t>http://www.lexica.linguax.com/forc.php?searchedLG=subhorridus</t>
  </si>
  <si>
    <t>SVBIACEO</t>
  </si>
  <si>
    <t>subiaceō –iacēre — —</t>
  </si>
  <si>
    <t>subiaceo –iacere — —</t>
  </si>
  <si>
    <t>subiaceo</t>
  </si>
  <si>
    <t>to lie under or near any thing; to belong to or be connected with</t>
  </si>
  <si>
    <t>to lie under or near any thing; to be under, subject to any thing; to belong to or be connected with</t>
  </si>
  <si>
    <t>http://logeion.uchicago.edu/index.html#subiaceo</t>
  </si>
  <si>
    <t>http://www.lexica.linguax.com/forc.php?searchedLG=subiaceo</t>
  </si>
  <si>
    <t>SVBICIO</t>
  </si>
  <si>
    <t>subiciō subicere subiēcī subiectus</t>
  </si>
  <si>
    <t>subicio subicere subieci subiectus</t>
  </si>
  <si>
    <t>subicio</t>
  </si>
  <si>
    <t>to throw under, put up for auction</t>
  </si>
  <si>
    <t>to throw under, place under; put up for auction; make subject; expose</t>
  </si>
  <si>
    <t>http://logeion.uchicago.edu/index.html#subicio</t>
  </si>
  <si>
    <t>http://www.lexica.linguax.com/forc.php?searchedLG=subicio</t>
  </si>
  <si>
    <t>SVBIECTIVVS</t>
  </si>
  <si>
    <t>subiectīvus –a –um</t>
  </si>
  <si>
    <t>subiectivus –a –um</t>
  </si>
  <si>
    <t>subiectivus</t>
  </si>
  <si>
    <t>of the subject</t>
  </si>
  <si>
    <t>of or belonging to the subject; subjective</t>
  </si>
  <si>
    <t>http://logeion.uchicago.edu/index.html#subiectivus</t>
  </si>
  <si>
    <t>http://www.lexica.linguax.com/forc.php?searchedLG=subiectivus</t>
  </si>
  <si>
    <t>SVBIECTO</t>
  </si>
  <si>
    <t>subiectō subiectāre</t>
  </si>
  <si>
    <t>subiecto subiectare</t>
  </si>
  <si>
    <t>subiecto</t>
  </si>
  <si>
    <t>to throw under</t>
  </si>
  <si>
    <t>to subdue, place beneath, throw from below</t>
  </si>
  <si>
    <t>http://logeion.uchicago.edu/index.html#subiecto</t>
  </si>
  <si>
    <t>http://www.lexica.linguax.com/forc.php?searchedLG=subiecto</t>
  </si>
  <si>
    <t>SVBIECTOR</t>
  </si>
  <si>
    <t>subjector –ōris m.</t>
  </si>
  <si>
    <t>subjector –oris m.</t>
  </si>
  <si>
    <t>subjector</t>
  </si>
  <si>
    <t>a forger, substitutor; one who substitutes</t>
  </si>
  <si>
    <t>http://logeion.uchicago.edu/index.html#subjector</t>
  </si>
  <si>
    <t>http://www.lexica.linguax.com/forc.php?searchedLG=subjector</t>
  </si>
  <si>
    <t>SVBIECTVM</t>
  </si>
  <si>
    <t>subiectum –ī n.</t>
  </si>
  <si>
    <t>subiectum –i n.</t>
  </si>
  <si>
    <t>subiectum</t>
  </si>
  <si>
    <t>the foundation, subject</t>
  </si>
  <si>
    <t>that which is spoken of, the foundation, subject</t>
  </si>
  <si>
    <t>http://logeion.uchicago.edu/index.html#subiectum</t>
  </si>
  <si>
    <t>http://www.lexica.linguax.com/forc.php?searchedLG=subiectum</t>
  </si>
  <si>
    <t>SVBIECTVS/3</t>
  </si>
  <si>
    <t>subiectus –a –um</t>
  </si>
  <si>
    <t>subiectus</t>
  </si>
  <si>
    <t>lying under, neighboring</t>
  </si>
  <si>
    <t>lying under, neighboring, situated below, near, bordering upon, adjacent; subordinate</t>
  </si>
  <si>
    <t>http://logeion.uchicago.edu/index.html#subiectus</t>
  </si>
  <si>
    <t>http://www.lexica.linguax.com/forc.php?searchedLG=subiectus</t>
  </si>
  <si>
    <t>SVBIGITO</t>
  </si>
  <si>
    <t>subigitō –āre –āvī –ātus</t>
  </si>
  <si>
    <t>subigito –are –avi –atus</t>
  </si>
  <si>
    <t>subigito</t>
  </si>
  <si>
    <t>to dishonor; to work upon</t>
  </si>
  <si>
    <t>to dishonor, lie with; to work upon, incite</t>
  </si>
  <si>
    <t>http://logeion.uchicago.edu/index.html#subigito</t>
  </si>
  <si>
    <t>http://www.lexica.linguax.com/forc.php?searchedLG=subigito</t>
  </si>
  <si>
    <t>SVBIGO</t>
  </si>
  <si>
    <t>subigō subigere subēgī subāctum</t>
  </si>
  <si>
    <t>subigo subigere subegi subactum</t>
  </si>
  <si>
    <t>subigo</t>
  </si>
  <si>
    <t>to drive under</t>
  </si>
  <si>
    <t>to drive under, subject</t>
  </si>
  <si>
    <t>http://logeion.uchicago.edu/index.html#subigo</t>
  </si>
  <si>
    <t>http://www.lexica.linguax.com/forc.php?searchedLG=subigo</t>
  </si>
  <si>
    <t>SVBINDE</t>
  </si>
  <si>
    <t>subinde</t>
  </si>
  <si>
    <t>immediately after, over and over</t>
  </si>
  <si>
    <t>immediately after, just after, thereupon; now and again; over and over, constantly</t>
  </si>
  <si>
    <t>http://logeion.uchicago.edu/index.html#subinde</t>
  </si>
  <si>
    <t>http://www.lexica.linguax.com/forc.php?searchedLG=subinde</t>
  </si>
  <si>
    <t>SVBINVISVS</t>
  </si>
  <si>
    <t>subinvīsus –a –um</t>
  </si>
  <si>
    <t>subinvisus –a –um</t>
  </si>
  <si>
    <t>subinvisus</t>
  </si>
  <si>
    <t>a little disliked</t>
  </si>
  <si>
    <t>a little disliked, somewhat odious</t>
  </si>
  <si>
    <t>http://logeion.uchicago.edu/index.html#subinvisus</t>
  </si>
  <si>
    <t>http://www.lexica.linguax.com/forc.php?searchedLG=subinvisus</t>
  </si>
  <si>
    <t>SVBITANEVS</t>
  </si>
  <si>
    <t>subitāneus –a –um</t>
  </si>
  <si>
    <t>subitaneus –a –um</t>
  </si>
  <si>
    <t>subitaneus</t>
  </si>
  <si>
    <t>sudden, quick</t>
  </si>
  <si>
    <t>http://logeion.uchicago.edu/index.html#subitaneus</t>
  </si>
  <si>
    <t>http://www.lexica.linguax.com/forc.php?searchedLG=subitaneus</t>
  </si>
  <si>
    <t>SVBITARIVS</t>
  </si>
  <si>
    <t>subitārius –a –um</t>
  </si>
  <si>
    <t>subitarius –a –um</t>
  </si>
  <si>
    <t>subitarius</t>
  </si>
  <si>
    <t>sudden, hasty</t>
  </si>
  <si>
    <t>in haste, sudden, hasty</t>
  </si>
  <si>
    <t>http://logeion.uchicago.edu/index.html#subitarius</t>
  </si>
  <si>
    <t>http://www.lexica.linguax.com/forc.php?searchedLG=subitarius</t>
  </si>
  <si>
    <t>SVBITO</t>
  </si>
  <si>
    <t>subitō</t>
  </si>
  <si>
    <t>subito</t>
  </si>
  <si>
    <t>suddenly, unexpectedly; at once, at short notice, quickly; in no time at all</t>
  </si>
  <si>
    <t>http://logeion.uchicago.edu/index.html#subito</t>
  </si>
  <si>
    <t>http://www.lexica.linguax.com/forc.php?searchedLG=subito</t>
  </si>
  <si>
    <t>SVBITVM</t>
  </si>
  <si>
    <t>subitum –ī n.</t>
  </si>
  <si>
    <t>subitum –i n.</t>
  </si>
  <si>
    <t>subitum</t>
  </si>
  <si>
    <t>a sudden occurrence</t>
  </si>
  <si>
    <t>http://logeion.uchicago.edu/index.html#subitum</t>
  </si>
  <si>
    <t>http://www.lexica.linguax.com/forc.php?searchedLG=subitum</t>
  </si>
  <si>
    <t>SVBITVS/1</t>
  </si>
  <si>
    <t>subitus –a –um</t>
  </si>
  <si>
    <t>subitus</t>
  </si>
  <si>
    <t>having come up suddenly; unexpected</t>
  </si>
  <si>
    <t>having come up suddenly; unexpected, sudden; suddenly (&gt; subeo)</t>
  </si>
  <si>
    <t>http://logeion.uchicago.edu/index.html#subitus</t>
  </si>
  <si>
    <t>http://www.lexica.linguax.com/forc.php?searchedLG=subitus</t>
  </si>
  <si>
    <t>SVBIVGATOR</t>
  </si>
  <si>
    <t>subiugātor –ōris m.</t>
  </si>
  <si>
    <t>subiugator –oris m.</t>
  </si>
  <si>
    <t>subiugator</t>
  </si>
  <si>
    <t>a conqueror, subjugator</t>
  </si>
  <si>
    <t>a conqueror, subjugator, one that brings under the yoke</t>
  </si>
  <si>
    <t>http://logeion.uchicago.edu/index.html#subiugator</t>
  </si>
  <si>
    <t>http://www.lexica.linguax.com/forc.php?searchedLG=subiugator</t>
  </si>
  <si>
    <t>SVBIVGO</t>
  </si>
  <si>
    <t>subiugō –iugāre</t>
  </si>
  <si>
    <t>subiugo –iugare</t>
  </si>
  <si>
    <t>subiugo</t>
  </si>
  <si>
    <t>to subjugate</t>
  </si>
  <si>
    <t>to bring under the yoke, subjugate</t>
  </si>
  <si>
    <t>http://logeion.uchicago.edu/index.html#subiugo</t>
  </si>
  <si>
    <t>http://www.lexica.linguax.com/forc.php?searchedLG=subiugo</t>
  </si>
  <si>
    <t>SVBIVGVS</t>
  </si>
  <si>
    <t>subiugus –a –um</t>
  </si>
  <si>
    <t>subiugus</t>
  </si>
  <si>
    <t>yoked, attached to the yoke</t>
  </si>
  <si>
    <t>http://logeion.uchicago.edu/index.html#subiugus</t>
  </si>
  <si>
    <t>http://www.lexica.linguax.com/forc.php?searchedLG=subiugus</t>
  </si>
  <si>
    <t>SVBIVNGO</t>
  </si>
  <si>
    <t>subiungō –ere –iūnxī –iūnctus</t>
  </si>
  <si>
    <t>subiungo –ere –iunxi –iunctus</t>
  </si>
  <si>
    <t>subiungo</t>
  </si>
  <si>
    <t>to join under or to; fasten</t>
  </si>
  <si>
    <t>to join under or to; fasten; (fig.), conquer</t>
  </si>
  <si>
    <t>http://logeion.uchicago.edu/index.html#subiungo</t>
  </si>
  <si>
    <t>http://www.lexica.linguax.com/forc.php?searchedLG=subiungo</t>
  </si>
  <si>
    <t>SVBLABOR/2</t>
  </si>
  <si>
    <t>sublābor –lāpsus sum</t>
  </si>
  <si>
    <t>sublabor –lapsus sum</t>
  </si>
  <si>
    <t>sublabor</t>
  </si>
  <si>
    <t>to slip or glide beneath</t>
  </si>
  <si>
    <t>to slip or glide beneath; sink down, decline, ebb, wane; pass silently by</t>
  </si>
  <si>
    <t>http://logeion.uchicago.edu/index.html#sublabor</t>
  </si>
  <si>
    <t>http://www.lexica.linguax.com/forc.php?searchedLG=sublabor</t>
  </si>
  <si>
    <t>SVBLAQVEVM/N</t>
  </si>
  <si>
    <t>Sublaqueum –ī n.</t>
  </si>
  <si>
    <t>Sublaqueum –i n.</t>
  </si>
  <si>
    <t>Sublaqueum</t>
  </si>
  <si>
    <t>Sublaqueum (town)</t>
  </si>
  <si>
    <t>Sublaqueum, a little town of the Aequi, in Latium, near which Nero had a country-seat</t>
  </si>
  <si>
    <t>http://logeion.uchicago.edu/index.html#Sublaqueum</t>
  </si>
  <si>
    <t>http://www.lexica.linguax.com/forc.php?searchedLG=Sublaqueum</t>
  </si>
  <si>
    <t>SVBLATVS</t>
  </si>
  <si>
    <t>sublātus –a –um</t>
  </si>
  <si>
    <t>sublatus –a –um</t>
  </si>
  <si>
    <t>sublatus</t>
  </si>
  <si>
    <t>elated, proud</t>
  </si>
  <si>
    <t>elated, proud, haughty</t>
  </si>
  <si>
    <t>http://logeion.uchicago.edu/index.html#sublatus</t>
  </si>
  <si>
    <t>http://www.lexica.linguax.com/forc.php?searchedLG=sublatus</t>
  </si>
  <si>
    <t>SVBLEGO/2</t>
  </si>
  <si>
    <t>sublegō –legere –lēgī –lēctum</t>
  </si>
  <si>
    <t>sublego –legere –legi –lectum</t>
  </si>
  <si>
    <t>sublego</t>
  </si>
  <si>
    <t>to gather from below</t>
  </si>
  <si>
    <t>to gather up; to gather from below</t>
  </si>
  <si>
    <t>http://logeion.uchicago.edu/index.html#sublego</t>
  </si>
  <si>
    <t>http://www.lexica.linguax.com/forc.php?searchedLG=sublego</t>
  </si>
  <si>
    <t>SVBLESTVS</t>
  </si>
  <si>
    <t>sublestus –a –um</t>
  </si>
  <si>
    <t>sublestus</t>
  </si>
  <si>
    <t>slight, trifling, trivial</t>
  </si>
  <si>
    <t>http://logeion.uchicago.edu/index.html#sublestus</t>
  </si>
  <si>
    <t>http://www.lexica.linguax.com/forc.php?searchedLG=sublestus</t>
  </si>
  <si>
    <t>SVBLEVO/1</t>
  </si>
  <si>
    <t>sublevō sublevāre sublevāvī sublevātus</t>
  </si>
  <si>
    <t>sublevo sublevare sublevavi sublevatus</t>
  </si>
  <si>
    <t>sublevo</t>
  </si>
  <si>
    <t>to lift from beneath; uplift</t>
  </si>
  <si>
    <t>to lift from beneath; uplift, raise</t>
  </si>
  <si>
    <t>http://logeion.uchicago.edu/index.html#sublevo</t>
  </si>
  <si>
    <t>http://www.lexica.linguax.com/forc.php?searchedLG=sublevo</t>
  </si>
  <si>
    <t>SVBLICA</t>
  </si>
  <si>
    <t>sublica –ae f.</t>
  </si>
  <si>
    <t>sublica</t>
  </si>
  <si>
    <t>a stake, palisade</t>
  </si>
  <si>
    <t>a stake, pile, palisade</t>
  </si>
  <si>
    <t>http://logeion.uchicago.edu/index.html#sublica</t>
  </si>
  <si>
    <t>http://www.lexica.linguax.com/forc.php?searchedLG=sublica</t>
  </si>
  <si>
    <t>SVBLICIVS</t>
  </si>
  <si>
    <t>sublicius –a –um</t>
  </si>
  <si>
    <t>sublicius</t>
  </si>
  <si>
    <t>resting upon piles</t>
  </si>
  <si>
    <t>consisting of or resting upon piles</t>
  </si>
  <si>
    <t>http://logeion.uchicago.edu/index.html#sublicius</t>
  </si>
  <si>
    <t>http://www.lexica.linguax.com/forc.php?searchedLG=sublicius</t>
  </si>
  <si>
    <t>SVBLICIVS/N</t>
  </si>
  <si>
    <t>Sublicius –ī m.</t>
  </si>
  <si>
    <t>Sublicius –i m.</t>
  </si>
  <si>
    <t>Sublicius</t>
  </si>
  <si>
    <t>Sublicius (name of a Roman bridge resting on piles)</t>
  </si>
  <si>
    <t>http://logeion.uchicago.edu/index.html#Sublicius</t>
  </si>
  <si>
    <t>http://www.lexica.linguax.com/forc.php?searchedLG=Sublicius</t>
  </si>
  <si>
    <t>SVBLIGACVLVM</t>
  </si>
  <si>
    <t>subligāculum –ī n.</t>
  </si>
  <si>
    <t>subligaculum –i n.</t>
  </si>
  <si>
    <t>subligaculum</t>
  </si>
  <si>
    <t>a waist-band, breech-cloth</t>
  </si>
  <si>
    <t>http://logeion.uchicago.edu/index.html#subligaculum</t>
  </si>
  <si>
    <t>http://www.lexica.linguax.com/forc.php?searchedLG=subligaculum</t>
  </si>
  <si>
    <t>SVBLIGAR</t>
  </si>
  <si>
    <t>subligar –āris n.</t>
  </si>
  <si>
    <t>subligar –aris n.</t>
  </si>
  <si>
    <t>subligar</t>
  </si>
  <si>
    <t>a breech-cloth</t>
  </si>
  <si>
    <t>a breech-cloth, a cloth worn around the loins, a kilt</t>
  </si>
  <si>
    <t>http://logeion.uchicago.edu/index.html#subligar</t>
  </si>
  <si>
    <t>http://www.lexica.linguax.com/forc.php?searchedLG=subligar</t>
  </si>
  <si>
    <t>SVBLIGO/2</t>
  </si>
  <si>
    <t>subligō subligāre subligāvī subligātus</t>
  </si>
  <si>
    <t>subligo subligare subligavi subligatus</t>
  </si>
  <si>
    <t>subligo</t>
  </si>
  <si>
    <t>to bind under; bind</t>
  </si>
  <si>
    <t>to bind under; bind, gird on; attach, fasten</t>
  </si>
  <si>
    <t>http://logeion.uchicago.edu/index.html#subligo</t>
  </si>
  <si>
    <t>http://www.lexica.linguax.com/forc.php?searchedLG=subligo</t>
  </si>
  <si>
    <t>SVBLIME/2</t>
  </si>
  <si>
    <t>sublīme</t>
  </si>
  <si>
    <t>sublime</t>
  </si>
  <si>
    <t>loftily, on high</t>
  </si>
  <si>
    <t>loftily, aloft, on high</t>
  </si>
  <si>
    <t>http://logeion.uchicago.edu/index.html#sublime</t>
  </si>
  <si>
    <t>http://www.lexica.linguax.com/forc.php?searchedLG=sublime</t>
  </si>
  <si>
    <t>SVBLIMIS</t>
  </si>
  <si>
    <t>sublīmis sublīme</t>
  </si>
  <si>
    <t>sublimis sublime</t>
  </si>
  <si>
    <t>sublimis</t>
  </si>
  <si>
    <t>elevated lofty heroic noble</t>
  </si>
  <si>
    <t>elevated, lofty, heroic, noble; (of breathing) shallow, panting; with head held high</t>
  </si>
  <si>
    <t>http://logeion.uchicago.edu/index.html#sublimis</t>
  </si>
  <si>
    <t>http://www.lexica.linguax.com/forc.php?searchedLG=sublimis</t>
  </si>
  <si>
    <t>SVBLIMITAS</t>
  </si>
  <si>
    <t>sublīmitās –ātis f.</t>
  </si>
  <si>
    <t>sublimitas –atis f.</t>
  </si>
  <si>
    <t>sublimitas</t>
  </si>
  <si>
    <t xml:space="preserve">height, loftiness </t>
  </si>
  <si>
    <t>height, loftiness, elevation, sublimity</t>
  </si>
  <si>
    <t>http://logeion.uchicago.edu/index.html#sublimitas</t>
  </si>
  <si>
    <t>http://www.lexica.linguax.com/forc.php?searchedLG=sublimitas</t>
  </si>
  <si>
    <t>SVBLIMO</t>
  </si>
  <si>
    <t>sublīmō –āre</t>
  </si>
  <si>
    <t>sublimo –are</t>
  </si>
  <si>
    <t>sublimo</t>
  </si>
  <si>
    <t>elevate</t>
  </si>
  <si>
    <t>http://logeion.uchicago.edu/index.html#sublimo</t>
  </si>
  <si>
    <t>http://www.lexica.linguax.com/forc.php?searchedLG=sublimo</t>
  </si>
  <si>
    <t>SVBLIMVS/1</t>
  </si>
  <si>
    <t>sublīmus –a –um</t>
  </si>
  <si>
    <t>sublimus –a –um</t>
  </si>
  <si>
    <t>sublimus</t>
  </si>
  <si>
    <t>lofty, high</t>
  </si>
  <si>
    <t>http://logeion.uchicago.edu/index.html#sublimus</t>
  </si>
  <si>
    <t>http://www.lexica.linguax.com/forc.php?searchedLG=sublimus</t>
  </si>
  <si>
    <t>SVBLVCEO</t>
  </si>
  <si>
    <t>sublūceō –lūcēre</t>
  </si>
  <si>
    <t>subluceo –lucere</t>
  </si>
  <si>
    <t>subluceo</t>
  </si>
  <si>
    <t>to shine faintly, glimmer, gleam</t>
  </si>
  <si>
    <t>http://logeion.uchicago.edu/index.html#subluceo</t>
  </si>
  <si>
    <t>http://www.lexica.linguax.com/forc.php?searchedLG=subluceo</t>
  </si>
  <si>
    <t>SVBLVCIDVS</t>
  </si>
  <si>
    <t>sublūcidus –a –um</t>
  </si>
  <si>
    <t>sublucidus –a –um</t>
  </si>
  <si>
    <t>sublucidus</t>
  </si>
  <si>
    <t>somewhat light, lightish, dim</t>
  </si>
  <si>
    <t>http://logeion.uchicago.edu/index.html#sublucidus</t>
  </si>
  <si>
    <t>http://www.lexica.linguax.com/forc.php?searchedLG=sublucidus</t>
  </si>
  <si>
    <t>SVBLVO</t>
  </si>
  <si>
    <t>sub–luō –luere –luī –lūtum</t>
  </si>
  <si>
    <t>sub–luo –luere –lui –lutum</t>
  </si>
  <si>
    <t>subluo</t>
  </si>
  <si>
    <t>to wash underneath</t>
  </si>
  <si>
    <t>to wash underneath, flow below, wash at the foot</t>
  </si>
  <si>
    <t>http://logeion.uchicago.edu/index.html#subluo</t>
  </si>
  <si>
    <t>http://www.lexica.linguax.com/forc.php?searchedLG=subluo</t>
  </si>
  <si>
    <t>SVBLVSTRIS</t>
  </si>
  <si>
    <t>sublūstris –e</t>
  </si>
  <si>
    <t>sublustris –e</t>
  </si>
  <si>
    <t>sublustris</t>
  </si>
  <si>
    <t>faintly gleaming, lurid</t>
  </si>
  <si>
    <t>faintly gleaming, lurid (&gt; sub and cf. lux)</t>
  </si>
  <si>
    <t>http://logeion.uchicago.edu/index.html#sublustris</t>
  </si>
  <si>
    <t>http://www.lexica.linguax.com/forc.php?searchedLG=sublustris</t>
  </si>
  <si>
    <t>SVBLVTEVS</t>
  </si>
  <si>
    <t>sublūteus –a –um</t>
  </si>
  <si>
    <t>subluteus –a –um</t>
  </si>
  <si>
    <t>subluteus</t>
  </si>
  <si>
    <t>somewhat yellow</t>
  </si>
  <si>
    <t>somewhat yellow, yellowish</t>
  </si>
  <si>
    <t>http://logeion.uchicago.edu/index.html#subluteus</t>
  </si>
  <si>
    <t>http://www.lexica.linguax.com/forc.php?searchedLG=subluteus</t>
  </si>
  <si>
    <t>SVBLVVIES</t>
  </si>
  <si>
    <t>subluviēs –ēī f.</t>
  </si>
  <si>
    <t>subluvies –ei f.</t>
  </si>
  <si>
    <t>subluvies</t>
  </si>
  <si>
    <t>filth, dirt</t>
  </si>
  <si>
    <t>filth, dirt; a disease in the feet of sheep</t>
  </si>
  <si>
    <t>http://logeion.uchicago.edu/index.html#subluvies</t>
  </si>
  <si>
    <t>http://www.lexica.linguax.com/forc.php?searchedLG=subluvies</t>
  </si>
  <si>
    <t>SVBMANO</t>
  </si>
  <si>
    <t>submānō submanāre submanāvī submanātus</t>
  </si>
  <si>
    <t>submano submanare submanavi submanatus</t>
  </si>
  <si>
    <t>submano</t>
  </si>
  <si>
    <t>to drip down</t>
  </si>
  <si>
    <t>to drip down, to trickle down, to flow down, to spread, to disperse</t>
  </si>
  <si>
    <t>http://logeion.uchicago.edu/index.html#submano</t>
  </si>
  <si>
    <t>http://www.lexica.linguax.com/forc.php?searchedLG=submano</t>
  </si>
  <si>
    <t>SVBMEMMIANVS/A</t>
  </si>
  <si>
    <t>Submemmiānus (Summemmiānus) –a –um</t>
  </si>
  <si>
    <t>Submemmianus (Summemmianus) –a –um</t>
  </si>
  <si>
    <t>Submemmianus</t>
  </si>
  <si>
    <t>of Submemmius</t>
  </si>
  <si>
    <t>http://logeion.uchicago.edu/index.html#Submemmianus</t>
  </si>
  <si>
    <t>http://www.lexica.linguax.com/forc.php?searchedLG=Submemmianus</t>
  </si>
  <si>
    <t>SVBMEMMIVS/N</t>
  </si>
  <si>
    <t>Submemmius (Summemmius) –(i)ī m.</t>
  </si>
  <si>
    <t>Submemmius (Summemmius) –(i)i m.</t>
  </si>
  <si>
    <t>Submemmius</t>
  </si>
  <si>
    <t>Submemmius (name)</t>
  </si>
  <si>
    <t>Submemmius, name of a man</t>
  </si>
  <si>
    <t>http://logeion.uchicago.edu/index.html#Submemmius</t>
  </si>
  <si>
    <t>http://www.lexica.linguax.com/forc.php?searchedLG=Submemmius</t>
  </si>
  <si>
    <t>SVBMENTITVS</t>
  </si>
  <si>
    <t>submentītus –a –um</t>
  </si>
  <si>
    <t>submentitus –a –um</t>
  </si>
  <si>
    <t>submentitus</t>
  </si>
  <si>
    <t>faked, deceitful</t>
  </si>
  <si>
    <t>http://logeion.uchicago.edu/index.html#submentitus</t>
  </si>
  <si>
    <t>http://www.lexica.linguax.com/forc.php?searchedLG=submentitus</t>
  </si>
  <si>
    <t>SVBMERGO</t>
  </si>
  <si>
    <t>summergō –ere –mersī –mersus</t>
  </si>
  <si>
    <t>summergo –ere –mersi –mersus</t>
  </si>
  <si>
    <t>summergo</t>
  </si>
  <si>
    <t>to plunge beneath; submerge</t>
  </si>
  <si>
    <t>to plunge beneath; submerge, sink (&gt; sub and mergo)</t>
  </si>
  <si>
    <t>http://logeion.uchicago.edu/index.html#summergo</t>
  </si>
  <si>
    <t>http://www.lexica.linguax.com/forc.php?searchedLG=summergo</t>
  </si>
  <si>
    <t>SVBMINISTRATOR</t>
  </si>
  <si>
    <t>subministrātor –ōris m.</t>
  </si>
  <si>
    <t>subministrator –oris m.</t>
  </si>
  <si>
    <t>subministrator</t>
  </si>
  <si>
    <t>provider, furnisher</t>
  </si>
  <si>
    <t>http://logeion.uchicago.edu/index.html#subministrator</t>
  </si>
  <si>
    <t>http://www.lexica.linguax.com/forc.php?searchedLG=subministrator</t>
  </si>
  <si>
    <t>SVBMINISTRO</t>
  </si>
  <si>
    <t>subministrō subministrāre</t>
  </si>
  <si>
    <t>subministro subministrare</t>
  </si>
  <si>
    <t>subministro</t>
  </si>
  <si>
    <t>to aid by giving</t>
  </si>
  <si>
    <t>to aid by giving, give, furnish, afford, supply</t>
  </si>
  <si>
    <t>http://logeion.uchicago.edu/index.html#subministro</t>
  </si>
  <si>
    <t>http://www.lexica.linguax.com/forc.php?searchedLG=subministro</t>
  </si>
  <si>
    <t>SVBMISSIO</t>
  </si>
  <si>
    <t>submissiō (summ–) –ōnis f.</t>
  </si>
  <si>
    <t>submissio (summ–) –onis f.</t>
  </si>
  <si>
    <t>submissio</t>
  </si>
  <si>
    <t>a letting down, lowering</t>
  </si>
  <si>
    <t>a letting down, lowering, dropping, sinking</t>
  </si>
  <si>
    <t>http://logeion.uchicago.edu/index.html#submissio</t>
  </si>
  <si>
    <t>http://www.lexica.linguax.com/forc.php?searchedLG=submissio</t>
  </si>
  <si>
    <t>SVBMISSVS</t>
  </si>
  <si>
    <t>summissus –a –um</t>
  </si>
  <si>
    <t>summissus</t>
  </si>
  <si>
    <t>lowered, submissive</t>
  </si>
  <si>
    <t>http://logeion.uchicago.edu/index.html#summissus</t>
  </si>
  <si>
    <t>http://www.lexica.linguax.com/forc.php?searchedLG=summissus</t>
  </si>
  <si>
    <t>SVBMITTO</t>
  </si>
  <si>
    <t>sumittō (submittō) –mittere –mīsī –missum</t>
  </si>
  <si>
    <t>sumitto (submitto) –mittere –misi –missum</t>
  </si>
  <si>
    <t>sumitto</t>
  </si>
  <si>
    <t>to place under</t>
  </si>
  <si>
    <t>to place under, submit</t>
  </si>
  <si>
    <t>http://logeion.uchicago.edu/index.html#sumitto</t>
  </si>
  <si>
    <t>http://www.lexica.linguax.com/forc.php?searchedLG=sumitto</t>
  </si>
  <si>
    <t>SVBMOVEO</t>
  </si>
  <si>
    <t>summoveō –ēre –mōvī –mōtus</t>
  </si>
  <si>
    <t>summoveo –ere –movi –motus</t>
  </si>
  <si>
    <t>summoveo</t>
  </si>
  <si>
    <t>to move from beneath; remove</t>
  </si>
  <si>
    <t>to move from beneath; remove, drive away; separate (&gt; sub and moveo)</t>
  </si>
  <si>
    <t>http://logeion.uchicago.edu/index.html#summoveo</t>
  </si>
  <si>
    <t>http://www.lexica.linguax.com/forc.php?searchedLG=summoveo</t>
  </si>
  <si>
    <t>SVBNASCOR</t>
  </si>
  <si>
    <t>subnāscor –nāscī –nātus sum</t>
  </si>
  <si>
    <t>subnascor –nasci –natus sum</t>
  </si>
  <si>
    <t>subnascor</t>
  </si>
  <si>
    <t>to grow up under, spring up afterwards</t>
  </si>
  <si>
    <t>to grow up under, out of, or after; to follow after, succeed</t>
  </si>
  <si>
    <t>http://logeion.uchicago.edu/index.html#subnascor</t>
  </si>
  <si>
    <t>http://www.lexica.linguax.com/forc.php?searchedLG=subnascor</t>
  </si>
  <si>
    <t>SVBNATO</t>
  </si>
  <si>
    <t>subnatō –āre</t>
  </si>
  <si>
    <t>subnato –are</t>
  </si>
  <si>
    <t>subnato</t>
  </si>
  <si>
    <t>to swim beneath</t>
  </si>
  <si>
    <t>http://logeion.uchicago.edu/index.html#subnato</t>
  </si>
  <si>
    <t>http://www.lexica.linguax.com/forc.php?searchedLG=subnato</t>
  </si>
  <si>
    <t>SVBNECTO</t>
  </si>
  <si>
    <t>subnectō –ere –nexuī –nexus</t>
  </si>
  <si>
    <t>subnecto –ere –nexui –nexus</t>
  </si>
  <si>
    <t>subnecto</t>
  </si>
  <si>
    <t>to tie beneath; to bind under</t>
  </si>
  <si>
    <t>to tie beneath; to bind under; bind, fasten; tie or bind up</t>
  </si>
  <si>
    <t>http://logeion.uchicago.edu/index.html#subnecto</t>
  </si>
  <si>
    <t>http://www.lexica.linguax.com/forc.php?searchedLG=subnecto</t>
  </si>
  <si>
    <t>SVBNERVIO</t>
  </si>
  <si>
    <t>subnerv(i)ō –āre –āvī –ātus</t>
  </si>
  <si>
    <t>subnerv(i)o –are –avi –atus</t>
  </si>
  <si>
    <t>subnervio</t>
  </si>
  <si>
    <t>to hamstring; to invalidate</t>
  </si>
  <si>
    <t>to hamstring, hough; to invalidate, refute</t>
  </si>
  <si>
    <t>http://logeion.uchicago.edu/index.html#subnervio</t>
  </si>
  <si>
    <t>http://www.lexica.linguax.com/forc.php?searchedLG=subnervio</t>
  </si>
  <si>
    <t>SVBNEVTER</t>
  </si>
  <si>
    <t>subneuter –tra –trum</t>
  </si>
  <si>
    <t>subneuter</t>
  </si>
  <si>
    <t>either, one of two</t>
  </si>
  <si>
    <t>http://logeion.uchicago.edu/index.html#subneuter</t>
  </si>
  <si>
    <t>http://www.lexica.linguax.com/forc.php?searchedLG=subneuter</t>
  </si>
  <si>
    <t>SVBNIXVS</t>
  </si>
  <si>
    <t>subnīxus (subnīsus) –a –um</t>
  </si>
  <si>
    <t>subnixus (subnisus) –a –um</t>
  </si>
  <si>
    <t>subnixus</t>
  </si>
  <si>
    <t xml:space="preserve">relying on; elated by (+abl.) </t>
  </si>
  <si>
    <t xml:space="preserve">relying on, propped up on, supported by, resting upon; elated by (+abl.) </t>
  </si>
  <si>
    <t>http://logeion.uchicago.edu/index.html#subnixus</t>
  </si>
  <si>
    <t>http://www.lexica.linguax.com/forc.php?searchedLG=subnixus</t>
  </si>
  <si>
    <t>SVBNOTO</t>
  </si>
  <si>
    <t>subnotō –āre</t>
  </si>
  <si>
    <t>subnoto –are</t>
  </si>
  <si>
    <t>subnoto</t>
  </si>
  <si>
    <t>to take note of</t>
  </si>
  <si>
    <t>http://logeion.uchicago.edu/index.html#subnoto</t>
  </si>
  <si>
    <t>http://www.lexica.linguax.com/forc.php?searchedLG=subnoto</t>
  </si>
  <si>
    <t>SVBNVBA</t>
  </si>
  <si>
    <t>subnuba –ae f.</t>
  </si>
  <si>
    <t>subnuba</t>
  </si>
  <si>
    <t>http://logeion.uchicago.edu/index.html#subnuba</t>
  </si>
  <si>
    <t>http://www.lexica.linguax.com/forc.php?searchedLG=subnuba</t>
  </si>
  <si>
    <t>SVBNVBILVS</t>
  </si>
  <si>
    <t>subnūbilus –a –um</t>
  </si>
  <si>
    <t>subnubilus –a –um</t>
  </si>
  <si>
    <t>subnubilus</t>
  </si>
  <si>
    <t>somewhat cloudy or overcast</t>
  </si>
  <si>
    <t>somewhat cloudy or overcast, rather gloomy</t>
  </si>
  <si>
    <t>http://logeion.uchicago.edu/index.html#subnubilus</t>
  </si>
  <si>
    <t>http://www.lexica.linguax.com/forc.php?searchedLG=subnubilus</t>
  </si>
  <si>
    <t>SVBO</t>
  </si>
  <si>
    <t>subō –āre –āvī –ātus</t>
  </si>
  <si>
    <t>subo –are –avi –atus</t>
  </si>
  <si>
    <t>subo</t>
  </si>
  <si>
    <t>to be lustful, to be in heat</t>
  </si>
  <si>
    <t>to be lustful; (of female animals) to be in heat</t>
  </si>
  <si>
    <t>http://logeion.uchicago.edu/index.html#subo</t>
  </si>
  <si>
    <t>http://www.lexica.linguax.com/forc.php?searchedLG=subo</t>
  </si>
  <si>
    <t>SVBOLES</t>
  </si>
  <si>
    <t>subolēs –is f.</t>
  </si>
  <si>
    <t>suboles –is f.</t>
  </si>
  <si>
    <t>suboles</t>
  </si>
  <si>
    <t>shoot; twig</t>
  </si>
  <si>
    <t>a shoot; twig, sprout; offspring, of men</t>
  </si>
  <si>
    <t>http://logeion.uchicago.edu/index.html#suboles</t>
  </si>
  <si>
    <t>http://www.lexica.linguax.com/forc.php?searchedLG=suboles</t>
  </si>
  <si>
    <t>SVBOLESCO</t>
  </si>
  <si>
    <t xml:space="preserve">subolēscō –ere — — </t>
  </si>
  <si>
    <t xml:space="preserve">subolesco –ere — — </t>
  </si>
  <si>
    <t>subolesco</t>
  </si>
  <si>
    <t>http://logeion.uchicago.edu/index.html#subolesco</t>
  </si>
  <si>
    <t>http://www.lexica.linguax.com/forc.php?searchedLG=subolesco</t>
  </si>
  <si>
    <t>SVBOLFACIO</t>
  </si>
  <si>
    <t>sub–olfaciō –olfacere — —</t>
  </si>
  <si>
    <t>sub–olfacio –olfacere — —</t>
  </si>
  <si>
    <t>subolfacio</t>
  </si>
  <si>
    <t>to smell out, perceive by the scent</t>
  </si>
  <si>
    <t>http://logeion.uchicago.edu/index.html#subolfacio</t>
  </si>
  <si>
    <t>http://www.lexica.linguax.com/forc.php?searchedLG=subolfacio</t>
  </si>
  <si>
    <t>SVBORIOR</t>
  </si>
  <si>
    <t>sub–orior –īrī —</t>
  </si>
  <si>
    <t>sub–orior –iri —</t>
  </si>
  <si>
    <t>suborior</t>
  </si>
  <si>
    <t xml:space="preserve">to spring up, arise </t>
  </si>
  <si>
    <t xml:space="preserve">to spring up, arise, proceed </t>
  </si>
  <si>
    <t>http://logeion.uchicago.edu/index.html#suborior</t>
  </si>
  <si>
    <t>http://www.lexica.linguax.com/forc.php?searchedLG=suborior</t>
  </si>
  <si>
    <t>SVBORNO</t>
  </si>
  <si>
    <t>subōrnō –ōrnāre</t>
  </si>
  <si>
    <t>suborno –ornare</t>
  </si>
  <si>
    <t>suborno</t>
  </si>
  <si>
    <t>to fit out, supply, prepare</t>
  </si>
  <si>
    <t>to fit out, furnish, provide, supply, equip; prepare (for a nefarious purpose), suborn</t>
  </si>
  <si>
    <t>http://logeion.uchicago.edu/index.html#suborno</t>
  </si>
  <si>
    <t>http://www.lexica.linguax.com/forc.php?searchedLG=suborno</t>
  </si>
  <si>
    <t>SVBORTVS</t>
  </si>
  <si>
    <t>subortus –ūs m.</t>
  </si>
  <si>
    <t>subortus –us m.</t>
  </si>
  <si>
    <t>subortus</t>
  </si>
  <si>
    <t>a rising or springing up</t>
  </si>
  <si>
    <t>http://logeion.uchicago.edu/index.html#subortus</t>
  </si>
  <si>
    <t>http://www.lexica.linguax.com/forc.php?searchedLG=subortus</t>
  </si>
  <si>
    <t>SVBPATEO</t>
  </si>
  <si>
    <t>suppateō (subp–) –ēre</t>
  </si>
  <si>
    <t>suppateo (subp–) –ere</t>
  </si>
  <si>
    <t>suppateo</t>
  </si>
  <si>
    <t>to lie open beneath, spread out beneath</t>
  </si>
  <si>
    <t>http://logeion.uchicago.edu/index.html#suppateo</t>
  </si>
  <si>
    <t>http://www.lexica.linguax.com/forc.php?searchedLG=suppateo</t>
  </si>
  <si>
    <t>SVBRANCIDVS</t>
  </si>
  <si>
    <t>subrancidus –a –um</t>
  </si>
  <si>
    <t>subrancidus</t>
  </si>
  <si>
    <t>a bit rancid</t>
  </si>
  <si>
    <t>a bit rancid, somewhat putrid</t>
  </si>
  <si>
    <t>http://logeion.uchicago.edu/index.html#subrancidus</t>
  </si>
  <si>
    <t>http://www.lexica.linguax.com/forc.php?searchedLG=subrancidus</t>
  </si>
  <si>
    <t>SVBRAVCVS</t>
  </si>
  <si>
    <t>subraucus –a –um</t>
  </si>
  <si>
    <t>subraucus</t>
  </si>
  <si>
    <t>somewhat hoarse</t>
  </si>
  <si>
    <t>somewhat hoarse; husky-voiced</t>
  </si>
  <si>
    <t>http://logeion.uchicago.edu/index.html#subraucus</t>
  </si>
  <si>
    <t>http://www.lexica.linguax.com/forc.php?searchedLG=subraucus</t>
  </si>
  <si>
    <t>SVBREMIGO</t>
  </si>
  <si>
    <t>subrēmigō subrēmigāre subrēmigāvī subrēmigātus</t>
  </si>
  <si>
    <t>subremigo subremigare subremigavi subremigatus</t>
  </si>
  <si>
    <t>subremigo</t>
  </si>
  <si>
    <t>to row lightly, paddle</t>
  </si>
  <si>
    <t>to row lightly, swim along, paddle</t>
  </si>
  <si>
    <t>http://logeion.uchicago.edu/index.html#subremigo</t>
  </si>
  <si>
    <t>http://www.lexica.linguax.com/forc.php?searchedLG=subremigo</t>
  </si>
  <si>
    <t>SVBREPO</t>
  </si>
  <si>
    <t>subrēpō –rēpere –rēpsī –rēptum</t>
  </si>
  <si>
    <t>subrepo –repere –repsi –reptum</t>
  </si>
  <si>
    <t>subrepo</t>
  </si>
  <si>
    <t>to creep up to, steal upon</t>
  </si>
  <si>
    <t>http://logeion.uchicago.edu/index.html#subrepo</t>
  </si>
  <si>
    <t>http://www.lexica.linguax.com/forc.php?searchedLG=subrepo</t>
  </si>
  <si>
    <t>SVBREPTIO</t>
  </si>
  <si>
    <t>subreptiō –ōnis f.</t>
  </si>
  <si>
    <t>subreptio –onis f.</t>
  </si>
  <si>
    <t>subreptio</t>
  </si>
  <si>
    <t>theft, illegitimate seizure, abduction</t>
  </si>
  <si>
    <t>theft, illegitimate seizure, abduction; trick, deception, forgery</t>
  </si>
  <si>
    <t>http://logeion.uchicago.edu/index.html#subreptio</t>
  </si>
  <si>
    <t>http://www.lexica.linguax.com/forc.php?searchedLG=subreptio</t>
  </si>
  <si>
    <t>SVBRIDEO</t>
  </si>
  <si>
    <t>subrīdeō subrīdere subrīsī subrīsum</t>
  </si>
  <si>
    <t>subrideo subridere subrisi subrisum</t>
  </si>
  <si>
    <t>subrideo</t>
  </si>
  <si>
    <t>to smile (down) upon</t>
  </si>
  <si>
    <t>http://logeion.uchicago.edu/index.html#subrideo</t>
  </si>
  <si>
    <t>http://www.lexica.linguax.com/forc.php?searchedLG=subrideo</t>
  </si>
  <si>
    <t>SVBRIGO</t>
  </si>
  <si>
    <t>subrigō subērigō –ere –rēxī –ērēctum</t>
  </si>
  <si>
    <t>subrigo suberigo –ere –rexi –erectum</t>
  </si>
  <si>
    <t>subrigo</t>
  </si>
  <si>
    <t>to raise up, erect; cf. surgo (&gt; sub and rego)</t>
  </si>
  <si>
    <t>http://logeion.uchicago.edu/index.html#subrigo</t>
  </si>
  <si>
    <t>http://www.lexica.linguax.com/forc.php?searchedLG=subrigo</t>
  </si>
  <si>
    <t>SVBRIVS/N</t>
  </si>
  <si>
    <t>Subrius –iī m.</t>
  </si>
  <si>
    <t>Subrius –ii m.</t>
  </si>
  <si>
    <t>Subrius</t>
  </si>
  <si>
    <t>Subrius (name)</t>
  </si>
  <si>
    <t>http://logeion.uchicago.edu/index.html#Subrius</t>
  </si>
  <si>
    <t>http://www.lexica.linguax.com/forc.php?searchedLG=Subrius</t>
  </si>
  <si>
    <t>SVBROGO</t>
  </si>
  <si>
    <t>sub–rogō –āre</t>
  </si>
  <si>
    <t>sub–rogo –are</t>
  </si>
  <si>
    <t>subrogo</t>
  </si>
  <si>
    <t xml:space="preserve">to put in another’s place, substitute </t>
  </si>
  <si>
    <t xml:space="preserve">to put the vote on the choice of a substitute, cause to be elected in place of another, put in another’s place, substitute </t>
  </si>
  <si>
    <t>http://logeion.uchicago.edu/index.html#subrogo</t>
  </si>
  <si>
    <t>http://www.lexica.linguax.com/forc.php?searchedLG=subrogo</t>
  </si>
  <si>
    <t>SVBRVBEO</t>
  </si>
  <si>
    <t>subrubeō –ēre</t>
  </si>
  <si>
    <t>subrubeo –ere</t>
  </si>
  <si>
    <t>subrubeo</t>
  </si>
  <si>
    <t>to be a little red</t>
  </si>
  <si>
    <t>http://logeion.uchicago.edu/index.html#subrubeo</t>
  </si>
  <si>
    <t>http://www.lexica.linguax.com/forc.php?searchedLG=subrubeo</t>
  </si>
  <si>
    <t>SVBRVBICVNDVS</t>
  </si>
  <si>
    <t>subrubicundus –a –um</t>
  </si>
  <si>
    <t>subrubicundus</t>
  </si>
  <si>
    <t>having a hint or tinge of red</t>
  </si>
  <si>
    <t>having a hint or tinge of red, reddish</t>
  </si>
  <si>
    <t>http://logeion.uchicago.edu/index.html#subrubicundus</t>
  </si>
  <si>
    <t>http://www.lexica.linguax.com/forc.php?searchedLG=subrubicundus</t>
  </si>
  <si>
    <t>SVBRVMPO</t>
  </si>
  <si>
    <t>subrūmō subrūmāre subrūmāvī subrūmātus</t>
  </si>
  <si>
    <t>subrumo subrumare subrumavi subrumatus</t>
  </si>
  <si>
    <t>subrumo</t>
  </si>
  <si>
    <t>to suckle, to drink</t>
  </si>
  <si>
    <t>http://logeion.uchicago.edu/index.html#subrumo</t>
  </si>
  <si>
    <t>http://www.lexica.linguax.com/forc.php?searchedLG=subrumo</t>
  </si>
  <si>
    <t>SVBRVO</t>
  </si>
  <si>
    <t>subruō –ruere –ruī –rutum</t>
  </si>
  <si>
    <t>subruo –ruere –rui –rutum</t>
  </si>
  <si>
    <t>subruo</t>
  </si>
  <si>
    <t>to undermine, demolish</t>
  </si>
  <si>
    <t>to tear away below, undermine, dig under, dig out, break down, overthrow, demolish</t>
  </si>
  <si>
    <t>http://logeion.uchicago.edu/index.html#subruo</t>
  </si>
  <si>
    <t>http://www.lexica.linguax.com/forc.php?searchedLG=subruo</t>
  </si>
  <si>
    <t>SVBSCRIBO</t>
  </si>
  <si>
    <t>subscrībō –scrībere –scrīpsī –scrīptum</t>
  </si>
  <si>
    <t>subscribo –scribere –scripsi –scriptum</t>
  </si>
  <si>
    <t>subscribo</t>
  </si>
  <si>
    <t>to write under, sign</t>
  </si>
  <si>
    <t>to write under, write beneath; sign, validate</t>
  </si>
  <si>
    <t>http://logeion.uchicago.edu/index.html#subscribo</t>
  </si>
  <si>
    <t>http://www.lexica.linguax.com/forc.php?searchedLG=subscribo</t>
  </si>
  <si>
    <t>SVBSCRIPTIO</t>
  </si>
  <si>
    <t>subscriptiō –ōnis f.</t>
  </si>
  <si>
    <t>subscriptio –onis f.</t>
  </si>
  <si>
    <t>subscriptio</t>
  </si>
  <si>
    <t>something written underneath, a subscription or signature; (in law) an indictment</t>
  </si>
  <si>
    <t>http://logeion.uchicago.edu/index.html#subscriptio</t>
  </si>
  <si>
    <t>http://www.lexica.linguax.com/forc.php?searchedLG=subscriptio</t>
  </si>
  <si>
    <t>SVBSCRIPTOR</t>
  </si>
  <si>
    <t>subscrīptor –ōris m.</t>
  </si>
  <si>
    <t>subscriptor –oris m.</t>
  </si>
  <si>
    <t>subscriptor</t>
  </si>
  <si>
    <t>a joint prosecutor</t>
  </si>
  <si>
    <t>a signer of an accusation, joint prosecutor</t>
  </si>
  <si>
    <t>http://logeion.uchicago.edu/index.html#subscriptor</t>
  </si>
  <si>
    <t>http://www.lexica.linguax.com/forc.php?searchedLG=subscriptor</t>
  </si>
  <si>
    <t>SVBSECO</t>
  </si>
  <si>
    <t>subsecō –ere –cuī –ctum</t>
  </si>
  <si>
    <t>subseco –ere –cui –ctum</t>
  </si>
  <si>
    <t>subseco</t>
  </si>
  <si>
    <t>to cut under or below</t>
  </si>
  <si>
    <t>to cut under, cut away below</t>
  </si>
  <si>
    <t>http://logeion.uchicago.edu/index.html#subseco</t>
  </si>
  <si>
    <t>http://www.lexica.linguax.com/forc.php?searchedLG=subseco</t>
  </si>
  <si>
    <t>SVBSELLIVM</t>
  </si>
  <si>
    <t>subsellium subselliī n.</t>
  </si>
  <si>
    <t>subsellium subsellii n.</t>
  </si>
  <si>
    <t>subsellium</t>
  </si>
  <si>
    <t>bench, seat</t>
  </si>
  <si>
    <t>http://logeion.uchicago.edu/index.html#subsellium</t>
  </si>
  <si>
    <t>http://www.lexica.linguax.com/forc.php?searchedLG=subsellium</t>
  </si>
  <si>
    <t>SVBSEQVOR</t>
  </si>
  <si>
    <t>subsequor sequī secūtus sum</t>
  </si>
  <si>
    <t>subsequor sequi secutus sum</t>
  </si>
  <si>
    <t>subsequor</t>
  </si>
  <si>
    <t>to follow (closely)</t>
  </si>
  <si>
    <t>to follow after, follow up, succeed, ensue</t>
  </si>
  <si>
    <t>http://logeion.uchicago.edu/index.html#subsequor</t>
  </si>
  <si>
    <t>http://www.lexica.linguax.com/forc.php?searchedLG=subsequor</t>
  </si>
  <si>
    <t>SVBSERO/2</t>
  </si>
  <si>
    <t>subserō –ere –seruī –sertum</t>
  </si>
  <si>
    <t>subsero –ere –serui –sertum</t>
  </si>
  <si>
    <t>subsero</t>
  </si>
  <si>
    <t>to put or insert under</t>
  </si>
  <si>
    <t>to put or insert under; to add, subjoin</t>
  </si>
  <si>
    <t>http://logeion.uchicago.edu/index.html#subsero</t>
  </si>
  <si>
    <t>http://www.lexica.linguax.com/forc.php?searchedLG=subsero</t>
  </si>
  <si>
    <t>SVBSERVIO</t>
  </si>
  <si>
    <t>subserviō –īre –īvī/–iī –––</t>
  </si>
  <si>
    <t>subservio –ire –ivi/–ii –––</t>
  </si>
  <si>
    <t>subservio</t>
  </si>
  <si>
    <t>to serve, aid</t>
  </si>
  <si>
    <t>to serve, come to the help of, aid</t>
  </si>
  <si>
    <t>http://logeion.uchicago.edu/index.html#subservio</t>
  </si>
  <si>
    <t>http://www.lexica.linguax.com/forc.php?searchedLG=subservio</t>
  </si>
  <si>
    <t>SVBSESSOR</t>
  </si>
  <si>
    <t xml:space="preserve">subsessor ōris m </t>
  </si>
  <si>
    <t xml:space="preserve">subsessor oris m </t>
  </si>
  <si>
    <t>subsessor</t>
  </si>
  <si>
    <t>a waylayer, lier-in-wait</t>
  </si>
  <si>
    <t>http://logeion.uchicago.edu/index.html#subsessor</t>
  </si>
  <si>
    <t>http://www.lexica.linguax.com/forc.php?searchedLG=subsessor</t>
  </si>
  <si>
    <t>SVBSICIVVS</t>
  </si>
  <si>
    <t>subsicivus –a –um</t>
  </si>
  <si>
    <t>subsicivus</t>
  </si>
  <si>
    <t>remaining over, occasional, incidental</t>
  </si>
  <si>
    <t>remaining over, occasional, incidental; following, succeeding</t>
  </si>
  <si>
    <t>http://logeion.uchicago.edu/index.html#subsicivus</t>
  </si>
  <si>
    <t>http://www.lexica.linguax.com/forc.php?searchedLG=subsicivus</t>
  </si>
  <si>
    <t>SVBSIDIARIVS</t>
  </si>
  <si>
    <t>subsidiārius –a –um</t>
  </si>
  <si>
    <t>subsidiarius –a –um</t>
  </si>
  <si>
    <t>subsidiarius</t>
  </si>
  <si>
    <t>of a reserve</t>
  </si>
  <si>
    <t>of or belonging to a reserve, reserve-, subsidiary</t>
  </si>
  <si>
    <t>http://logeion.uchicago.edu/index.html#subsidiarius</t>
  </si>
  <si>
    <t>http://www.lexica.linguax.com/forc.php?searchedLG=subsidiarius</t>
  </si>
  <si>
    <t>SVBSIDIOR</t>
  </si>
  <si>
    <t>subsidior subsidiārī</t>
  </si>
  <si>
    <t>subsidior subsidiari</t>
  </si>
  <si>
    <t>subsidior</t>
  </si>
  <si>
    <t>to act as a reserve</t>
  </si>
  <si>
    <t>to act as a reserve, stand in reserve</t>
  </si>
  <si>
    <t>http://logeion.uchicago.edu/index.html#subsidior</t>
  </si>
  <si>
    <t>http://www.lexica.linguax.com/forc.php?searchedLG=subsidior</t>
  </si>
  <si>
    <t>SVBSIDIVM</t>
  </si>
  <si>
    <t>subsidium subsidi(ī) n.</t>
  </si>
  <si>
    <t>subsidium subsidi(i) n.</t>
  </si>
  <si>
    <t>subsidium</t>
  </si>
  <si>
    <t>help</t>
  </si>
  <si>
    <t>help, relief; reinforcement</t>
  </si>
  <si>
    <t>http://logeion.uchicago.edu/index.html#subsidium</t>
  </si>
  <si>
    <t>http://www.lexica.linguax.com/forc.php?searchedLG=subsidium</t>
  </si>
  <si>
    <t>SVBSIDO</t>
  </si>
  <si>
    <t>subsīdō –ere –sēdī –sessus</t>
  </si>
  <si>
    <t>subsido –ere –sedi –sessus</t>
  </si>
  <si>
    <t>subsido</t>
  </si>
  <si>
    <t>to sit or settle down</t>
  </si>
  <si>
    <t>to sit or settle down; to sink down, fall, subside; remain; subside, remain below, be lost or disappear; (w. acc.), to lie in wait for, remain, or watch for the spoils of</t>
  </si>
  <si>
    <t>http://logeion.uchicago.edu/index.html#subsido</t>
  </si>
  <si>
    <t>http://www.lexica.linguax.com/forc.php?searchedLG=subsido</t>
  </si>
  <si>
    <t>SVBSIGNANVS</t>
  </si>
  <si>
    <t>subsignānus –a –um</t>
  </si>
  <si>
    <t>subsignanus –a –um</t>
  </si>
  <si>
    <t>subsignanus</t>
  </si>
  <si>
    <t>reserve-type soldiers meant to strengthen the center</t>
  </si>
  <si>
    <t>http://logeion.uchicago.edu/index.html#subsignanus</t>
  </si>
  <si>
    <t>http://www.lexica.linguax.com/forc.php?searchedLG=subsignanus</t>
  </si>
  <si>
    <t>SVBSIGNO</t>
  </si>
  <si>
    <t>subsignō –āre –āvī –ātus</t>
  </si>
  <si>
    <t>subsigno –are –avi –atus</t>
  </si>
  <si>
    <t>subsigno</t>
  </si>
  <si>
    <t>to mark or write beneath, to undersign</t>
  </si>
  <si>
    <t>to mark or write beneath, to undersign, subscribe</t>
  </si>
  <si>
    <t>http://logeion.uchicago.edu/index.html#subsigno</t>
  </si>
  <si>
    <t>http://www.lexica.linguax.com/forc.php?searchedLG=subsigno</t>
  </si>
  <si>
    <t>SVBSILIO</t>
  </si>
  <si>
    <t>subsiliō –īre –siluī —</t>
  </si>
  <si>
    <t>subsilio –ire –silui —</t>
  </si>
  <si>
    <t>subsilio</t>
  </si>
  <si>
    <t>to leap up</t>
  </si>
  <si>
    <t>to spring upwards, leap up</t>
  </si>
  <si>
    <t>http://logeion.uchicago.edu/index.html#subsilio</t>
  </si>
  <si>
    <t>http://www.lexica.linguax.com/forc.php?searchedLG=subsilio</t>
  </si>
  <si>
    <t>SVBSISTO</t>
  </si>
  <si>
    <t>subsistō –ere –stitī</t>
  </si>
  <si>
    <t>subsisto –ere –stiti</t>
  </si>
  <si>
    <t>subsisto</t>
  </si>
  <si>
    <t>to stand after; halt</t>
  </si>
  <si>
    <t>to stand after; halt, stand still; wait, remain; tarry, remain behind; stop; withstand, resist, hold out</t>
  </si>
  <si>
    <t>http://logeion.uchicago.edu/index.html#subsisto</t>
  </si>
  <si>
    <t>http://www.lexica.linguax.com/forc.php?searchedLG=subsisto</t>
  </si>
  <si>
    <t>SVBSITVS</t>
  </si>
  <si>
    <t>subsitus –a –um</t>
  </si>
  <si>
    <t>subsitus</t>
  </si>
  <si>
    <t>lying or situated below</t>
  </si>
  <si>
    <t>http://logeion.uchicago.edu/index.html#subsitus</t>
  </si>
  <si>
    <t>http://www.lexica.linguax.com/forc.php?searchedLG=subsitus</t>
  </si>
  <si>
    <t>SVBSOLANVS</t>
  </si>
  <si>
    <t>subsōlānus –a –um</t>
  </si>
  <si>
    <t>subsolanus –a –um</t>
  </si>
  <si>
    <t>subsolanus</t>
  </si>
  <si>
    <t>lying beneath the sun, eastern</t>
  </si>
  <si>
    <t>lying beneath the sun, eastern, oriental; (masc. sing. subst.) the east wind</t>
  </si>
  <si>
    <t>http://logeion.uchicago.edu/index.html#subsolanus</t>
  </si>
  <si>
    <t>http://www.lexica.linguax.com/forc.php?searchedLG=subsolanus</t>
  </si>
  <si>
    <t>SVBSORTIOR</t>
  </si>
  <si>
    <t>sub–sortior –sortīrī</t>
  </si>
  <si>
    <t>sub–sortior –sortiri</t>
  </si>
  <si>
    <t>subsortior</t>
  </si>
  <si>
    <t>to choose a substitute by lot</t>
  </si>
  <si>
    <t>to choose a substitute by lot, substitute by lot</t>
  </si>
  <si>
    <t>http://logeion.uchicago.edu/index.html#subsortior</t>
  </si>
  <si>
    <t>http://www.lexica.linguax.com/forc.php?searchedLG=subsortior</t>
  </si>
  <si>
    <t>SVBSORTITIO</t>
  </si>
  <si>
    <t>subsortītiō –ōnis f.</t>
  </si>
  <si>
    <t>subsortitio –onis f.</t>
  </si>
  <si>
    <t>subsortitio</t>
  </si>
  <si>
    <t>a choosing of substitutes by lot</t>
  </si>
  <si>
    <t>http://logeion.uchicago.edu/index.html#subsortitio</t>
  </si>
  <si>
    <t>http://www.lexica.linguax.com/forc.php?searchedLG=subsortitio</t>
  </si>
  <si>
    <t>SVBSTANTIA</t>
  </si>
  <si>
    <t>substantia –ae f.</t>
  </si>
  <si>
    <t>substantia</t>
  </si>
  <si>
    <t>being, essence, contents</t>
  </si>
  <si>
    <t>being, essence, contents, material; fortune, substance, property</t>
  </si>
  <si>
    <t>http://logeion.uchicago.edu/index.html#substantia</t>
  </si>
  <si>
    <t>http://www.lexica.linguax.com/forc.php?searchedLG=substantia</t>
  </si>
  <si>
    <t>SVBSTERNO</t>
  </si>
  <si>
    <t>substernō –sternere –strāvī –strātum</t>
  </si>
  <si>
    <t>substerno –sternere –stravi –stratum</t>
  </si>
  <si>
    <t>substerno</t>
  </si>
  <si>
    <t>to lay or spread beneath; (of a woman) offer oneself sexually to a man</t>
  </si>
  <si>
    <t>http://logeion.uchicago.edu/index.html#substerno</t>
  </si>
  <si>
    <t>http://www.lexica.linguax.com/forc.php?searchedLG=substerno</t>
  </si>
  <si>
    <t>SVBSTITVO</t>
  </si>
  <si>
    <t xml:space="preserve">substituō –stituere –stituī –stitūtum </t>
  </si>
  <si>
    <t xml:space="preserve">substituo –stituere –stitui –stitutum </t>
  </si>
  <si>
    <t>substituo</t>
  </si>
  <si>
    <t>to present, submit</t>
  </si>
  <si>
    <t>to substitute; to set, put, place, or lay under, to set or place next to any thing</t>
  </si>
  <si>
    <t>http://logeion.uchicago.edu/index.html#substituo</t>
  </si>
  <si>
    <t>http://www.lexica.linguax.com/forc.php?searchedLG=substituo</t>
  </si>
  <si>
    <t>SVBSTITVTIVVS</t>
  </si>
  <si>
    <t>substitūtīvus –a –um</t>
  </si>
  <si>
    <t>substitutivus –a –um</t>
  </si>
  <si>
    <t>substitutivus</t>
  </si>
  <si>
    <t>conditional</t>
  </si>
  <si>
    <t>http://logeion.uchicago.edu/index.html#substitutivus</t>
  </si>
  <si>
    <t>http://www.lexica.linguax.com/forc.php?searchedLG=substitutivus</t>
  </si>
  <si>
    <t>SVBSTO</t>
  </si>
  <si>
    <t>substō –āre — —</t>
  </si>
  <si>
    <t>substo –are — —</t>
  </si>
  <si>
    <t>substo</t>
  </si>
  <si>
    <t>to stand or be under or among, to be present</t>
  </si>
  <si>
    <t>to stand or be under or among, to be present; to stand firm, hold out</t>
  </si>
  <si>
    <t>http://logeion.uchicago.edu/index.html#substo</t>
  </si>
  <si>
    <t>http://www.lexica.linguax.com/forc.php?searchedLG=substo</t>
  </si>
  <si>
    <t>SVBSTREPENS</t>
  </si>
  <si>
    <t>substrepēns –tis</t>
  </si>
  <si>
    <t>substrepens –tis</t>
  </si>
  <si>
    <t>substrepens</t>
  </si>
  <si>
    <t>just sounding, just uttering, gasping</t>
  </si>
  <si>
    <t>http://logeion.uchicago.edu/index.html#substrepens</t>
  </si>
  <si>
    <t>http://www.lexica.linguax.com/forc.php?searchedLG=substrepens</t>
  </si>
  <si>
    <t>SVBSTRINGO</t>
  </si>
  <si>
    <t>substringō stringere strīnxī strictum</t>
  </si>
  <si>
    <t>substringo stringere strinxi strictum</t>
  </si>
  <si>
    <t>substringo</t>
  </si>
  <si>
    <t>to tie up</t>
  </si>
  <si>
    <t>to bind beneath, tie up</t>
  </si>
  <si>
    <t>http://logeion.uchicago.edu/index.html#substringo</t>
  </si>
  <si>
    <t>http://www.lexica.linguax.com/forc.php?searchedLG=substringo</t>
  </si>
  <si>
    <t>SVBSTRVCTIO</t>
  </si>
  <si>
    <t xml:space="preserve">substrūctiō –ōnis f. </t>
  </si>
  <si>
    <t xml:space="preserve">substructio –onis f. </t>
  </si>
  <si>
    <t>substructio</t>
  </si>
  <si>
    <t>an under-building, foundation, substructure</t>
  </si>
  <si>
    <t>http://logeion.uchicago.edu/index.html#substructio</t>
  </si>
  <si>
    <t>http://www.lexica.linguax.com/forc.php?searchedLG=substructio</t>
  </si>
  <si>
    <t>SVBSVM/1</t>
  </si>
  <si>
    <t>subsum subesse —</t>
  </si>
  <si>
    <t>subsum</t>
  </si>
  <si>
    <t>to be under, be behind</t>
  </si>
  <si>
    <t>http://logeion.uchicago.edu/index.html#subsum</t>
  </si>
  <si>
    <t>http://www.lexica.linguax.com/forc.php?searchedLG=subsum</t>
  </si>
  <si>
    <t>SVBSVTVS</t>
  </si>
  <si>
    <t>subsutus –a –um</t>
  </si>
  <si>
    <t>subsutus</t>
  </si>
  <si>
    <t>hemmed at the bottom</t>
  </si>
  <si>
    <t>http://logeion.uchicago.edu/index.html#subsutus</t>
  </si>
  <si>
    <t>http://www.lexica.linguax.com/forc.php?searchedLG=subsutus</t>
  </si>
  <si>
    <t>SVBTEMEN</t>
  </si>
  <si>
    <t>subtēmen –inis n.</t>
  </si>
  <si>
    <t>subtemen –inis n.</t>
  </si>
  <si>
    <t>subtemen</t>
  </si>
  <si>
    <t>that which is woven under or passed under or across the warp in weaving; the cross thread</t>
  </si>
  <si>
    <t>that which is woven under or passed under or across the warp in weaving; the cross thread, weft, woof or filling; thread (&gt; subtexo)</t>
  </si>
  <si>
    <t>http://logeion.uchicago.edu/index.html#subtemen</t>
  </si>
  <si>
    <t>http://www.lexica.linguax.com/forc.php?searchedLG=subtemen</t>
  </si>
  <si>
    <t>SVBTENDO</t>
  </si>
  <si>
    <t>subtendō –ere –tendī –tentus</t>
  </si>
  <si>
    <t>subtendo –ere –tendi –tentus</t>
  </si>
  <si>
    <t>subtendo</t>
  </si>
  <si>
    <t>to stretch underneath, extend underneath</t>
  </si>
  <si>
    <t>http://logeion.uchicago.edu/index.html#subtendo</t>
  </si>
  <si>
    <t>http://www.lexica.linguax.com/forc.php?searchedLG=subtendo</t>
  </si>
  <si>
    <t>SVBTER/2</t>
  </si>
  <si>
    <t>subter</t>
  </si>
  <si>
    <t>below, beneath (+acc and abl.)</t>
  </si>
  <si>
    <t>(prep. w. acc. and abl.), below, beneath, under, beneath</t>
  </si>
  <si>
    <t>http://logeion.uchicago.edu/index.html#subter</t>
  </si>
  <si>
    <t>http://www.lexica.linguax.com/forc.php?searchedLG=subter</t>
  </si>
  <si>
    <t>SVBTERDVCO</t>
  </si>
  <si>
    <t>subterdūcō subterdūcere</t>
  </si>
  <si>
    <t>subterduco subterducere</t>
  </si>
  <si>
    <t>subterduco</t>
  </si>
  <si>
    <t>to carry off secretly, to steal away</t>
  </si>
  <si>
    <t>http://logeion.uchicago.edu/index.html#subterduco</t>
  </si>
  <si>
    <t>http://www.lexica.linguax.com/forc.php?searchedLG=subterduco</t>
  </si>
  <si>
    <t>SVBTERFVGIO</t>
  </si>
  <si>
    <t>subter–fugiō –fugere –fūgī —</t>
  </si>
  <si>
    <t>subter–fugio –fugere –fugi —</t>
  </si>
  <si>
    <t>subterfugio</t>
  </si>
  <si>
    <t>to evade, avoid</t>
  </si>
  <si>
    <t>to escape, evade, avoid, shun</t>
  </si>
  <si>
    <t>http://logeion.uchicago.edu/index.html#subterfugio</t>
  </si>
  <si>
    <t>http://www.lexica.linguax.com/forc.php?searchedLG=subterfugio</t>
  </si>
  <si>
    <t>SVBTERHABEO</t>
  </si>
  <si>
    <t>subterhabeō –ēre –habuī –habitum</t>
  </si>
  <si>
    <t>subterhabeo –ere –habui –habitum</t>
  </si>
  <si>
    <t>subterhabeo</t>
  </si>
  <si>
    <t>to disdain, disregard; mock</t>
  </si>
  <si>
    <t>http://logeion.uchicago.edu/index.html#subterhabeo</t>
  </si>
  <si>
    <t>http://www.lexica.linguax.com/forc.php?searchedLG=subterhabeo</t>
  </si>
  <si>
    <t>SVBTERLABOR/2</t>
  </si>
  <si>
    <t>subter–lābor –lābī –lāpsus sum</t>
  </si>
  <si>
    <t>subter–labor –labi –lapsus sum</t>
  </si>
  <si>
    <t>subterlabor</t>
  </si>
  <si>
    <t>to glide below</t>
  </si>
  <si>
    <t>to float under; to glide below</t>
  </si>
  <si>
    <t>http://logeion.uchicago.edu/index.html#subterlabor</t>
  </si>
  <si>
    <t>http://www.lexica.linguax.com/forc.php?searchedLG=subterlabor</t>
  </si>
  <si>
    <t>SVBTERLVO</t>
  </si>
  <si>
    <t>subterluō –ere — —</t>
  </si>
  <si>
    <t>subterluo –ere — —</t>
  </si>
  <si>
    <t>subterluo</t>
  </si>
  <si>
    <t>to wash beneath</t>
  </si>
  <si>
    <t>to wash beneath, flow underneath</t>
  </si>
  <si>
    <t>http://logeion.uchicago.edu/index.html#subterluo</t>
  </si>
  <si>
    <t>http://www.lexica.linguax.com/forc.php?searchedLG=subterluo</t>
  </si>
  <si>
    <t>SVBTERMEO</t>
  </si>
  <si>
    <t>subtermeō –āre — —</t>
  </si>
  <si>
    <t>subtermeo –are — —</t>
  </si>
  <si>
    <t>subtermeo</t>
  </si>
  <si>
    <t>to pass beneath</t>
  </si>
  <si>
    <t>http://logeion.uchicago.edu/index.html#subtermeo</t>
  </si>
  <si>
    <t>http://www.lexica.linguax.com/forc.php?searchedLG=subtermeo</t>
  </si>
  <si>
    <t>SVBTERO</t>
  </si>
  <si>
    <t>subterō –terere –trīvī –trītum</t>
  </si>
  <si>
    <t>subtero –terere –trivi –tritum</t>
  </si>
  <si>
    <t>subtero</t>
  </si>
  <si>
    <t>to rub (underneath), bruise, or grind to pieces</t>
  </si>
  <si>
    <t>to rub off or wear away underneath; to rub, bruise, or grind to pieces</t>
  </si>
  <si>
    <t>http://logeion.uchicago.edu/index.html#subtero</t>
  </si>
  <si>
    <t>http://www.lexica.linguax.com/forc.php?searchedLG=subtero</t>
  </si>
  <si>
    <t>SVBTERRANEVM</t>
  </si>
  <si>
    <t>subterrāneum –ī n.</t>
  </si>
  <si>
    <t>subterraneum –i n.</t>
  </si>
  <si>
    <t>subterraneum</t>
  </si>
  <si>
    <t>a underground place</t>
  </si>
  <si>
    <t>http://logeion.uchicago.edu/index.html#subterraneum</t>
  </si>
  <si>
    <t>http://www.lexica.linguax.com/forc.php?searchedLG=subterraneum</t>
  </si>
  <si>
    <t>SVBTERRANEVS</t>
  </si>
  <si>
    <t xml:space="preserve">subterrāneus –a –um </t>
  </si>
  <si>
    <t xml:space="preserve">subterraneus –a –um </t>
  </si>
  <si>
    <t>subterraneus</t>
  </si>
  <si>
    <t xml:space="preserve">underground, subterranean </t>
  </si>
  <si>
    <t>http://logeion.uchicago.edu/index.html#subterraneus</t>
  </si>
  <si>
    <t>http://www.lexica.linguax.com/forc.php?searchedLG=subterraneus</t>
  </si>
  <si>
    <t>SVBTEXO</t>
  </si>
  <si>
    <t>subtexō –ere –texuī –textus</t>
  </si>
  <si>
    <t>subtexo –ere –texui –textus</t>
  </si>
  <si>
    <t>subtexo</t>
  </si>
  <si>
    <t>to weave beneath; to veil or cover from below; cover</t>
  </si>
  <si>
    <t>to weave beneath; to veil or cover from below; cover, veil</t>
  </si>
  <si>
    <t>http://logeion.uchicago.edu/index.html#subtexo</t>
  </si>
  <si>
    <t>http://www.lexica.linguax.com/forc.php?searchedLG=subtexo</t>
  </si>
  <si>
    <t>SVBTILIS</t>
  </si>
  <si>
    <t>subtīlis –e</t>
  </si>
  <si>
    <t>subtilis –e</t>
  </si>
  <si>
    <t>subtilis</t>
  </si>
  <si>
    <t>fine–textured, delicate</t>
  </si>
  <si>
    <t>http://logeion.uchicago.edu/index.html#subtilis</t>
  </si>
  <si>
    <t>http://www.lexica.linguax.com/forc.php?searchedLG=subtilis</t>
  </si>
  <si>
    <t>SVBTILITAS</t>
  </si>
  <si>
    <t xml:space="preserve">subtīlitās subtīlitātis f. </t>
  </si>
  <si>
    <t xml:space="preserve">subtilitas subtilitatis f. </t>
  </si>
  <si>
    <t>subtilitas</t>
  </si>
  <si>
    <t>subtlety</t>
  </si>
  <si>
    <t>http://logeion.uchicago.edu/index.html#subtilitas</t>
  </si>
  <si>
    <t>http://www.lexica.linguax.com/forc.php?searchedLG=subtilitas</t>
  </si>
  <si>
    <t>SVBTIMEO</t>
  </si>
  <si>
    <t>subtimeō –ēre –uī —</t>
  </si>
  <si>
    <t>subtimeo –ere –ui —</t>
  </si>
  <si>
    <t>subtimeo</t>
  </si>
  <si>
    <t>to fear a little; to be secretly afraid</t>
  </si>
  <si>
    <t>to be somewhat afraid, to fear a little; to be secretly afraid</t>
  </si>
  <si>
    <t>http://logeion.uchicago.edu/index.html#subtimeo</t>
  </si>
  <si>
    <t>http://www.lexica.linguax.com/forc.php?searchedLG=subtimeo</t>
  </si>
  <si>
    <t>SVBTRAHO</t>
  </si>
  <si>
    <t>subtrahō –ere –trāxī –trāctus</t>
  </si>
  <si>
    <t>subtraho –ere –traxi –tractus</t>
  </si>
  <si>
    <t>subtraho</t>
  </si>
  <si>
    <t>to draw from beneath; withdraw</t>
  </si>
  <si>
    <t>to draw from beneath; withdraw; sweep away</t>
  </si>
  <si>
    <t>http://logeion.uchicago.edu/index.html#subtraho</t>
  </si>
  <si>
    <t>http://www.lexica.linguax.com/forc.php?searchedLG=subtraho</t>
  </si>
  <si>
    <t>SVBTVS/1</t>
  </si>
  <si>
    <t>subtus</t>
  </si>
  <si>
    <t>below, underneath</t>
  </si>
  <si>
    <t>below, underneath, in a position lower than</t>
  </si>
  <si>
    <t>http://logeion.uchicago.edu/index.html#subtus</t>
  </si>
  <si>
    <t>http://www.lexica.linguax.com/forc.php?searchedLG=subtus</t>
  </si>
  <si>
    <t>SVBTVSVS</t>
  </si>
  <si>
    <t>subtūsus –a –um</t>
  </si>
  <si>
    <t>subtusus –a –um</t>
  </si>
  <si>
    <t>subtusus</t>
  </si>
  <si>
    <t>somewhat bruised</t>
  </si>
  <si>
    <t>http://logeion.uchicago.edu/index.html#subtusus</t>
  </si>
  <si>
    <t>http://www.lexica.linguax.com/forc.php?searchedLG=subtusus</t>
  </si>
  <si>
    <t>SVBVCVLA</t>
  </si>
  <si>
    <t>subūcula –ae f.</t>
  </si>
  <si>
    <t>subucula –ae f.</t>
  </si>
  <si>
    <t>subucula</t>
  </si>
  <si>
    <t>a shirt</t>
  </si>
  <si>
    <t>an under-garment, a shirt</t>
  </si>
  <si>
    <t>http://logeion.uchicago.edu/index.html#subucula</t>
  </si>
  <si>
    <t>http://www.lexica.linguax.com/forc.php?searchedLG=subucula</t>
  </si>
  <si>
    <t>SVBVECTIO</t>
  </si>
  <si>
    <t>subvectiō –ōnis f.</t>
  </si>
  <si>
    <t>subvectio –onis f.</t>
  </si>
  <si>
    <t>subvectio</t>
  </si>
  <si>
    <t>a carrying up, conveying</t>
  </si>
  <si>
    <t>http://logeion.uchicago.edu/index.html#subvectio</t>
  </si>
  <si>
    <t>http://www.lexica.linguax.com/forc.php?searchedLG=subvectio</t>
  </si>
  <si>
    <t>SVBVECTO</t>
  </si>
  <si>
    <t>subvectō subvectāre subvectāvī subvectātus</t>
  </si>
  <si>
    <t>subvecto subvectare subvectavi subvectatus</t>
  </si>
  <si>
    <t>subvecto</t>
  </si>
  <si>
    <t>to carry up often</t>
  </si>
  <si>
    <t>to carry up often, carry up, bring up; transport, convey; carry across</t>
  </si>
  <si>
    <t>http://logeion.uchicago.edu/index.html#subvecto</t>
  </si>
  <si>
    <t>http://www.lexica.linguax.com/forc.php?searchedLG=subvecto</t>
  </si>
  <si>
    <t>SVBVECTVS</t>
  </si>
  <si>
    <t>subvectus –ūs m.</t>
  </si>
  <si>
    <t>subvectus –us m.</t>
  </si>
  <si>
    <t>subvectus</t>
  </si>
  <si>
    <t>a conveyance</t>
  </si>
  <si>
    <t>a carrying, conveying, conveyance</t>
  </si>
  <si>
    <t>http://logeion.uchicago.edu/index.html#subvectus</t>
  </si>
  <si>
    <t>http://www.lexica.linguax.com/forc.php?searchedLG=subvectus</t>
  </si>
  <si>
    <t>SVBVEHO</t>
  </si>
  <si>
    <t>subvehō –ere –vexī –vectus</t>
  </si>
  <si>
    <t>subveho –ere –vexi –vectus</t>
  </si>
  <si>
    <t>subveho</t>
  </si>
  <si>
    <t>to carry up; (pass.)</t>
  </si>
  <si>
    <t>to carry up; (pass.), ride up, ascend; sail, float up</t>
  </si>
  <si>
    <t>http://logeion.uchicago.edu/index.html#subveho</t>
  </si>
  <si>
    <t>http://www.lexica.linguax.com/forc.php?searchedLG=subveho</t>
  </si>
  <si>
    <t>SVBVENIO</t>
  </si>
  <si>
    <t>subveniō subvenīre subvēnī subventum</t>
  </si>
  <si>
    <t>subvenio subvenire subveni subventum</t>
  </si>
  <si>
    <t>subvenio</t>
  </si>
  <si>
    <t>to aid</t>
  </si>
  <si>
    <t>to support, aid</t>
  </si>
  <si>
    <t>http://logeion.uchicago.edu/index.html#subvenio</t>
  </si>
  <si>
    <t>http://www.lexica.linguax.com/forc.php?searchedLG=subvenio</t>
  </si>
  <si>
    <t>SVBVERSOR</t>
  </si>
  <si>
    <t>subversor –ōris m.</t>
  </si>
  <si>
    <t>subversor –oris m.</t>
  </si>
  <si>
    <t>subversor</t>
  </si>
  <si>
    <t>an overturner, overthrower</t>
  </si>
  <si>
    <t>an overturner, overthrower, subverter</t>
  </si>
  <si>
    <t>http://logeion.uchicago.edu/index.html#subversor</t>
  </si>
  <si>
    <t>http://www.lexica.linguax.com/forc.php?searchedLG=subversor</t>
  </si>
  <si>
    <t>SVBVERTO</t>
  </si>
  <si>
    <t>subvertō –ere –ī subversus</t>
  </si>
  <si>
    <t>subverto –ere –i subversus</t>
  </si>
  <si>
    <t>subverto</t>
  </si>
  <si>
    <t>overturn</t>
  </si>
  <si>
    <t>overturn, cause to topple; overthrow, destroy, subvert</t>
  </si>
  <si>
    <t>http://logeion.uchicago.edu/index.html#subverto</t>
  </si>
  <si>
    <t>http://www.lexica.linguax.com/forc.php?searchedLG=subverto</t>
  </si>
  <si>
    <t>SVBVLA</t>
  </si>
  <si>
    <t>sūbula –ae f.</t>
  </si>
  <si>
    <t>subula –ae f.</t>
  </si>
  <si>
    <t>subula</t>
  </si>
  <si>
    <t>an awl</t>
  </si>
  <si>
    <t>an awl; a very small weapon</t>
  </si>
  <si>
    <t>http://logeion.uchicago.edu/index.html#subula</t>
  </si>
  <si>
    <t>http://www.lexica.linguax.com/forc.php?searchedLG=subula</t>
  </si>
  <si>
    <t>SVBVLCVS</t>
  </si>
  <si>
    <t xml:space="preserve">subulcus –ī m. </t>
  </si>
  <si>
    <t xml:space="preserve">subulcus –i m. </t>
  </si>
  <si>
    <t>subulcus</t>
  </si>
  <si>
    <t>a swine herd</t>
  </si>
  <si>
    <t>http://logeion.uchicago.edu/index.html#subulcus</t>
  </si>
  <si>
    <t>http://www.lexica.linguax.com/forc.php?searchedLG=subulcus</t>
  </si>
  <si>
    <t>SVBVOLO</t>
  </si>
  <si>
    <t>subvolō –volāre</t>
  </si>
  <si>
    <t>subvolo –volare</t>
  </si>
  <si>
    <t>subvolo</t>
  </si>
  <si>
    <t>to fly up or upwards</t>
  </si>
  <si>
    <t>http://logeion.uchicago.edu/index.html#subvolo</t>
  </si>
  <si>
    <t>http://www.lexica.linguax.com/forc.php?searchedLG=subvolo</t>
  </si>
  <si>
    <t>SVBVOLVO</t>
  </si>
  <si>
    <t>subvolvō –ere –volvī –volūtus</t>
  </si>
  <si>
    <t>subvolvo –ere –volvi –volutus</t>
  </si>
  <si>
    <t>subvolvo</t>
  </si>
  <si>
    <t>to roll up</t>
  </si>
  <si>
    <t>http://logeion.uchicago.edu/index.html#subvolvo</t>
  </si>
  <si>
    <t>http://www.lexica.linguax.com/forc.php?searchedLG=subvolvo</t>
  </si>
  <si>
    <t>SVBVRA/N</t>
  </si>
  <si>
    <t>Subūra –ae f.</t>
  </si>
  <si>
    <t>Subura –ae f.</t>
  </si>
  <si>
    <t>Subura</t>
  </si>
  <si>
    <t>the Subura; a crowded, busy region of the city of Rome</t>
  </si>
  <si>
    <t>http://logeion.uchicago.edu/index.html#Subura</t>
  </si>
  <si>
    <t>http://www.lexica.linguax.com/forc.php?searchedLG=Subura</t>
  </si>
  <si>
    <t>SVBVRANVS/A</t>
  </si>
  <si>
    <t>Subūrānus –a –um</t>
  </si>
  <si>
    <t>Suburanus –a –um</t>
  </si>
  <si>
    <t>Suburanus</t>
  </si>
  <si>
    <t>of the Subura</t>
  </si>
  <si>
    <t>of the Subura (the red light district of Rome)</t>
  </si>
  <si>
    <t>http://logeion.uchicago.edu/index.html#Suburanus</t>
  </si>
  <si>
    <t>http://www.lexica.linguax.com/forc.php?searchedLG=Suburanus</t>
  </si>
  <si>
    <t>SVBVRANVS/N</t>
  </si>
  <si>
    <t>Subūrānus –ī m.</t>
  </si>
  <si>
    <t>Suburanus –i m.</t>
  </si>
  <si>
    <t>Suburbanus (name)</t>
  </si>
  <si>
    <t>Suburbanus, name of a man</t>
  </si>
  <si>
    <t>SVBVRBANVM</t>
  </si>
  <si>
    <t>suburbānum –ī n.</t>
  </si>
  <si>
    <t>suburbanum –i n.</t>
  </si>
  <si>
    <t>suburbanum</t>
  </si>
  <si>
    <t>an estate near Rome, a suburban villa</t>
  </si>
  <si>
    <t>http://logeion.uchicago.edu/index.html#suburbanum</t>
  </si>
  <si>
    <t>http://www.lexica.linguax.com/forc.php?searchedLG=suburbanum</t>
  </si>
  <si>
    <t>SVBVRBANVS</t>
  </si>
  <si>
    <t>suburbānus –a –um</t>
  </si>
  <si>
    <t>suburbanus –a –um</t>
  </si>
  <si>
    <t>suburbanus</t>
  </si>
  <si>
    <t>located close to the city</t>
  </si>
  <si>
    <t>http://logeion.uchicago.edu/index.html#suburbanus</t>
  </si>
  <si>
    <t>http://www.lexica.linguax.com/forc.php?searchedLG=suburbanus</t>
  </si>
  <si>
    <t>SVBVRBIVM</t>
  </si>
  <si>
    <t xml:space="preserve">suburbium –iī n. </t>
  </si>
  <si>
    <t xml:space="preserve">suburbium –ii n. </t>
  </si>
  <si>
    <t>suburbium</t>
  </si>
  <si>
    <t>settlement, small borough, or countryside close to a town or city</t>
  </si>
  <si>
    <t>http://logeion.uchicago.edu/index.html#suburbium</t>
  </si>
  <si>
    <t>http://www.lexica.linguax.com/forc.php?searchedLG=suburbium</t>
  </si>
  <si>
    <t>SVBVRGEO</t>
  </si>
  <si>
    <t>suburgeō –ēre</t>
  </si>
  <si>
    <t>suburgeo –ere</t>
  </si>
  <si>
    <t>suburgeo</t>
  </si>
  <si>
    <t>to push up to</t>
  </si>
  <si>
    <t>http://logeion.uchicago.edu/index.html#suburgeo</t>
  </si>
  <si>
    <t>http://www.lexica.linguax.com/forc.php?searchedLG=suburgeo</t>
  </si>
  <si>
    <t>SVBVSTVS</t>
  </si>
  <si>
    <t>subustus –a –um</t>
  </si>
  <si>
    <t>subustus</t>
  </si>
  <si>
    <t>burned (slightly), singed</t>
  </si>
  <si>
    <t>http://logeion.uchicago.edu/index.html#subustus</t>
  </si>
  <si>
    <t>http://www.lexica.linguax.com/forc.php?searchedLG=subustus</t>
  </si>
  <si>
    <t>SVCCEDANEVS</t>
  </si>
  <si>
    <t>succēdāneus –a –um</t>
  </si>
  <si>
    <t>succedaneus –a –um</t>
  </si>
  <si>
    <t>succedaneus</t>
  </si>
  <si>
    <t>that follows after or succeeds something</t>
  </si>
  <si>
    <t>that follows after or succeeds something; that supplies the place of something, substituted</t>
  </si>
  <si>
    <t>http://logeion.uchicago.edu/index.html#succedaneus</t>
  </si>
  <si>
    <t>http://www.lexica.linguax.com/forc.php?searchedLG=succedaneus</t>
  </si>
  <si>
    <t>SVCCEDO/1</t>
  </si>
  <si>
    <t>succēdō succēdere successī successus</t>
  </si>
  <si>
    <t>succedo succedere successi successus</t>
  </si>
  <si>
    <t>succedo</t>
  </si>
  <si>
    <t>to climb; advance; follow; succeed in</t>
  </si>
  <si>
    <t>http://logeion.uchicago.edu/index.html#succedo</t>
  </si>
  <si>
    <t>http://www.lexica.linguax.com/forc.php?searchedLG=succedo</t>
  </si>
  <si>
    <t>SVCCENDO</t>
  </si>
  <si>
    <t>succendō –ere –cendī –cēnsus</t>
  </si>
  <si>
    <t>succendo –ere –cendi –census</t>
  </si>
  <si>
    <t>succendo</t>
  </si>
  <si>
    <t>to set on fire from beneath; (fig.)</t>
  </si>
  <si>
    <t>to set on fire from beneath; (fig.), inflame, incite (&gt; sub and obs. cando; cf. incendo)</t>
  </si>
  <si>
    <t>http://logeion.uchicago.edu/index.html#succendo</t>
  </si>
  <si>
    <t>http://www.lexica.linguax.com/forc.php?searchedLG=succendo</t>
  </si>
  <si>
    <t>SVCCENSEO</t>
  </si>
  <si>
    <t>suscēnseō suscēnsēre suscēnsuī —</t>
  </si>
  <si>
    <t>suscenseo suscensere suscensui —</t>
  </si>
  <si>
    <t>suscenseo</t>
  </si>
  <si>
    <t>to be enraged</t>
  </si>
  <si>
    <t>to be angry, be indignant, be enraged, be provoked</t>
  </si>
  <si>
    <t>http://logeion.uchicago.edu/index.html#suscenseo</t>
  </si>
  <si>
    <t>http://www.lexica.linguax.com/forc.php?searchedLG=suscenseo</t>
  </si>
  <si>
    <t>SVCCESSIO</t>
  </si>
  <si>
    <t>successiō –ōnis f.</t>
  </si>
  <si>
    <t>successio –onis f.</t>
  </si>
  <si>
    <t>successio</t>
  </si>
  <si>
    <t>succession</t>
  </si>
  <si>
    <t>http://logeion.uchicago.edu/index.html#successio</t>
  </si>
  <si>
    <t>http://www.lexica.linguax.com/forc.php?searchedLG=successio</t>
  </si>
  <si>
    <t>SVCCESSOR</t>
  </si>
  <si>
    <t>successor –ōris m.</t>
  </si>
  <si>
    <t>successor –oris m.</t>
  </si>
  <si>
    <t>successor</t>
  </si>
  <si>
    <t>a follower, successor</t>
  </si>
  <si>
    <t>http://logeion.uchicago.edu/index.html#successor</t>
  </si>
  <si>
    <t>http://www.lexica.linguax.com/forc.php?searchedLG=successor</t>
  </si>
  <si>
    <t>SVCCESSVS</t>
  </si>
  <si>
    <t>successus –ūs m.</t>
  </si>
  <si>
    <t>successus –us m.</t>
  </si>
  <si>
    <t>successus</t>
  </si>
  <si>
    <t>going up, good fortune</t>
  </si>
  <si>
    <t>a going up, an advance; success, good fortune; speed (&gt; succedo)</t>
  </si>
  <si>
    <t>http://logeion.uchicago.edu/index.html#successus</t>
  </si>
  <si>
    <t>http://www.lexica.linguax.com/forc.php?searchedLG=successus</t>
  </si>
  <si>
    <t>SVCCESSVS/N</t>
  </si>
  <si>
    <t>Successus –ī m.</t>
  </si>
  <si>
    <t>Successus –i m.</t>
  </si>
  <si>
    <t>Successus</t>
  </si>
  <si>
    <t>Successus (name)</t>
  </si>
  <si>
    <t>http://logeion.uchicago.edu/index.html#Successus</t>
  </si>
  <si>
    <t>http://www.lexica.linguax.com/forc.php?searchedLG=Successus</t>
  </si>
  <si>
    <t>SVCCIDIA</t>
  </si>
  <si>
    <t>succīdia –ae f.</t>
  </si>
  <si>
    <t>succidia –ae f.</t>
  </si>
  <si>
    <t>succidia</t>
  </si>
  <si>
    <t>a leg or side of meat;  a slaughtering</t>
  </si>
  <si>
    <t>a leg or side of meat cut off, esp. of pork;  a slaughtering</t>
  </si>
  <si>
    <t>http://logeion.uchicago.edu/index.html#succidia</t>
  </si>
  <si>
    <t>http://www.lexica.linguax.com/forc.php?searchedLG=succidia</t>
  </si>
  <si>
    <t>SVCCIDO/1</t>
  </si>
  <si>
    <t>succidō –ere</t>
  </si>
  <si>
    <t>succido –ere</t>
  </si>
  <si>
    <t>succido</t>
  </si>
  <si>
    <t>to fall down; sink down</t>
  </si>
  <si>
    <t>to fall down; sink down (&gt; sub and cado)</t>
  </si>
  <si>
    <t>http://logeion.uchicago.edu/index.html#succido</t>
  </si>
  <si>
    <t>http://www.lexica.linguax.com/forc.php?searchedLG=succido</t>
  </si>
  <si>
    <t>SVCCIDO/2</t>
  </si>
  <si>
    <t>succīdō –ere –cīdī –cīsus</t>
  </si>
  <si>
    <t>succido –ere –cidi –cisus</t>
  </si>
  <si>
    <t>to cut beneath; cut</t>
  </si>
  <si>
    <t>to cut beneath; cut, sever (&gt; sub and caedo)</t>
  </si>
  <si>
    <t>SVCCIDVVS</t>
  </si>
  <si>
    <t>succiduus –a –um</t>
  </si>
  <si>
    <t>succiduus</t>
  </si>
  <si>
    <t>giving way under one</t>
  </si>
  <si>
    <t>giving way under one; sinking, falling</t>
  </si>
  <si>
    <t>http://logeion.uchicago.edu/index.html#succiduus</t>
  </si>
  <si>
    <t>http://www.lexica.linguax.com/forc.php?searchedLG=succiduus</t>
  </si>
  <si>
    <t>SVCCINCTVLVS</t>
  </si>
  <si>
    <t>succinctulus –a –um</t>
  </si>
  <si>
    <t>succinctulus</t>
  </si>
  <si>
    <t>girdled, girt</t>
  </si>
  <si>
    <t>http://logeion.uchicago.edu/index.html#succinctulus</t>
  </si>
  <si>
    <t>http://www.lexica.linguax.com/forc.php?searchedLG=succinctulus</t>
  </si>
  <si>
    <t>SVCCINGO</t>
  </si>
  <si>
    <t>succingō –ere –cīnxī –cīnctus</t>
  </si>
  <si>
    <t>succingo –ere –cinxi –cinctus</t>
  </si>
  <si>
    <t>succingo</t>
  </si>
  <si>
    <t>to gird beneath; gird up; wrap</t>
  </si>
  <si>
    <t>to gird beneath; gird up; wrap; gird (&gt; sub and cingo)</t>
  </si>
  <si>
    <t>http://logeion.uchicago.edu/index.html#succingo</t>
  </si>
  <si>
    <t>http://www.lexica.linguax.com/forc.php?searchedLG=succingo</t>
  </si>
  <si>
    <t>SVCCINO</t>
  </si>
  <si>
    <t>succinō –ere — —</t>
  </si>
  <si>
    <t>succino –ere — —</t>
  </si>
  <si>
    <t>succino</t>
  </si>
  <si>
    <t>to sing to, accompany</t>
  </si>
  <si>
    <t>http://logeion.uchicago.edu/index.html#succino</t>
  </si>
  <si>
    <t>http://www.lexica.linguax.com/forc.php?searchedLG=succino</t>
  </si>
  <si>
    <t>SVCCIPIO</t>
  </si>
  <si>
    <t>succipiō –cipere –cēpī –ceptum</t>
  </si>
  <si>
    <t>succipio –cipere –cepi –ceptum</t>
  </si>
  <si>
    <t>succipio</t>
  </si>
  <si>
    <t>to take up, take on, undertake (a vow or oath)</t>
  </si>
  <si>
    <t>http://logeion.uchicago.edu/index.html#succipio</t>
  </si>
  <si>
    <t>http://www.lexica.linguax.com/forc.php?searchedLG=succipio</t>
  </si>
  <si>
    <t>SVCCLAMO</t>
  </si>
  <si>
    <t>succlāmō (subclāmō) –āre –āvī –ātus</t>
  </si>
  <si>
    <t>succlamo (subclamo) –are –avi –atus</t>
  </si>
  <si>
    <t>succlamo</t>
  </si>
  <si>
    <t>to cry out in response</t>
  </si>
  <si>
    <t>to cry out in response, shout in answer, reply clamorously</t>
  </si>
  <si>
    <t>http://logeion.uchicago.edu/index.html#succlamo</t>
  </si>
  <si>
    <t>http://www.lexica.linguax.com/forc.php?searchedLG=succlamo</t>
  </si>
  <si>
    <t>SVCCOLLO</t>
  </si>
  <si>
    <t xml:space="preserve">succollo –āre </t>
  </si>
  <si>
    <t xml:space="preserve">succollo –are </t>
  </si>
  <si>
    <t>succollo</t>
  </si>
  <si>
    <t>take upon the neck or shoulder, to shoulder</t>
  </si>
  <si>
    <t>http://logeion.uchicago.edu/index.html#succollo</t>
  </si>
  <si>
    <t>http://www.lexica.linguax.com/forc.php?searchedLG=succollo</t>
  </si>
  <si>
    <t>SVCCRESCO</t>
  </si>
  <si>
    <t>succrēscō –crēscere –crēvī —</t>
  </si>
  <si>
    <t>succresco –crescere –crevi —</t>
  </si>
  <si>
    <t>succresco</t>
  </si>
  <si>
    <t>to grow from below, grow up</t>
  </si>
  <si>
    <t>http://logeion.uchicago.edu/index.html#succresco</t>
  </si>
  <si>
    <t>http://www.lexica.linguax.com/forc.php?searchedLG=succresco</t>
  </si>
  <si>
    <t>SVCCVBA</t>
  </si>
  <si>
    <t>succuba –ae f.</t>
  </si>
  <si>
    <t>succuba</t>
  </si>
  <si>
    <t>a supplanter, rival</t>
  </si>
  <si>
    <t>a supplanter, rival; one who lies under, a lecher or strumpet</t>
  </si>
  <si>
    <t>http://logeion.uchicago.edu/index.html#succuba</t>
  </si>
  <si>
    <t>http://www.lexica.linguax.com/forc.php?searchedLG=succuba</t>
  </si>
  <si>
    <t>SVCCVBO/2</t>
  </si>
  <si>
    <t>succubō (subc–) –cubāre</t>
  </si>
  <si>
    <t>succubo (subc–) –cubare</t>
  </si>
  <si>
    <t>succubo</t>
  </si>
  <si>
    <t>to lie under</t>
  </si>
  <si>
    <t>http://logeion.uchicago.edu/index.html#succubo</t>
  </si>
  <si>
    <t>http://www.lexica.linguax.com/forc.php?searchedLG=succubo</t>
  </si>
  <si>
    <t>SVCCVMBO</t>
  </si>
  <si>
    <t>succumbō –ere –cubuī –cubitus</t>
  </si>
  <si>
    <t>succumbo –ere –cubui –cubitus</t>
  </si>
  <si>
    <t>succumbo</t>
  </si>
  <si>
    <t>to fall down; succumb</t>
  </si>
  <si>
    <t>to fall down; succumb, yield (&gt; sub and cubo)</t>
  </si>
  <si>
    <t>http://logeion.uchicago.edu/index.html#succumbo</t>
  </si>
  <si>
    <t>http://www.lexica.linguax.com/forc.php?searchedLG=succumbo</t>
  </si>
  <si>
    <t>SVCCVRRO</t>
  </si>
  <si>
    <t>succurrō –currere –currī –cursūrum</t>
  </si>
  <si>
    <t>succurro –currere –curri –cursurum</t>
  </si>
  <si>
    <t>succurro</t>
  </si>
  <si>
    <t>to come to mind</t>
  </si>
  <si>
    <t>http://logeion.uchicago.edu/index.html#succurro</t>
  </si>
  <si>
    <t>http://www.lexica.linguax.com/forc.php?searchedLG=succurro</t>
  </si>
  <si>
    <t>SVCCVSSVS</t>
  </si>
  <si>
    <t>succussus (subc–) –ūs m.</t>
  </si>
  <si>
    <t>succussus (subc–) –us m.</t>
  </si>
  <si>
    <t>succussus</t>
  </si>
  <si>
    <t>a shaking, jolting</t>
  </si>
  <si>
    <t>http://logeion.uchicago.edu/index.html#succussus</t>
  </si>
  <si>
    <t>http://www.lexica.linguax.com/forc.php?searchedLG=succussus</t>
  </si>
  <si>
    <t>SVCCVTIO</t>
  </si>
  <si>
    <t>succutiō –ere –cussī –cussus</t>
  </si>
  <si>
    <t>succutio –ere –cussi –cussus</t>
  </si>
  <si>
    <t>succutio</t>
  </si>
  <si>
    <t>to fling up from below, fling aloft</t>
  </si>
  <si>
    <t>to fling up from below, fling aloft, toss up</t>
  </si>
  <si>
    <t>http://logeion.uchicago.edu/index.html#succutio</t>
  </si>
  <si>
    <t>http://www.lexica.linguax.com/forc.php?searchedLG=succutio</t>
  </si>
  <si>
    <t>SVCIDVS</t>
  </si>
  <si>
    <t>sūcidus –a –um</t>
  </si>
  <si>
    <t>sucidus –a –um</t>
  </si>
  <si>
    <t>sucidus</t>
  </si>
  <si>
    <t>juicy, sappy; fresh</t>
  </si>
  <si>
    <t>juicy, sappy; fresh, moist</t>
  </si>
  <si>
    <t>http://logeion.uchicago.edu/index.html#sucidus</t>
  </si>
  <si>
    <t>http://www.lexica.linguax.com/forc.php?searchedLG=sucidus</t>
  </si>
  <si>
    <t>SVCINVM</t>
  </si>
  <si>
    <t>sūcinum –ī n.</t>
  </si>
  <si>
    <t>sucinum –i n.</t>
  </si>
  <si>
    <t>sucinum</t>
  </si>
  <si>
    <t>amber, resin</t>
  </si>
  <si>
    <t>http://logeion.uchicago.edu/index.html#sucinum</t>
  </si>
  <si>
    <t>http://www.lexica.linguax.com/forc.php?searchedLG=sucinum</t>
  </si>
  <si>
    <t>SVCKLING/E</t>
  </si>
  <si>
    <t>Suckling</t>
  </si>
  <si>
    <t>http://logeion.uchicago.edu/index.html#Suckling</t>
  </si>
  <si>
    <t>http://www.lexica.linguax.com/forc.php?searchedLG=Suckling</t>
  </si>
  <si>
    <t>SVCOSVS</t>
  </si>
  <si>
    <t xml:space="preserve">sūcōsus –a –um </t>
  </si>
  <si>
    <t xml:space="preserve">sucosus –a –um </t>
  </si>
  <si>
    <t>sucosus</t>
  </si>
  <si>
    <t>juicy; rich</t>
  </si>
  <si>
    <t>full of juice or moisture, juicy, sappy, succulent; rich</t>
  </si>
  <si>
    <t>http://logeion.uchicago.edu/index.html#sucosus</t>
  </si>
  <si>
    <t>http://www.lexica.linguax.com/forc.php?searchedLG=sucosus</t>
  </si>
  <si>
    <t>SVCRO/N</t>
  </si>
  <si>
    <t>Sūcrō –ōnis m.</t>
  </si>
  <si>
    <t>Sucro –onis m.</t>
  </si>
  <si>
    <t>Sucro</t>
  </si>
  <si>
    <t>Sucro, a Rutulian</t>
  </si>
  <si>
    <t>http://logeion.uchicago.edu/index.html#Sucro</t>
  </si>
  <si>
    <t>http://www.lexica.linguax.com/forc.php?searchedLG=Sucro</t>
  </si>
  <si>
    <t>SVCRONENSIS/A</t>
  </si>
  <si>
    <t>Sucrōnensis –e</t>
  </si>
  <si>
    <t>Sucronensis –e</t>
  </si>
  <si>
    <t>Sucronensis</t>
  </si>
  <si>
    <t>of Sucro</t>
  </si>
  <si>
    <t>of or pertaining to Sucro</t>
  </si>
  <si>
    <t>http://logeion.uchicago.edu/index.html#Sucronensis</t>
  </si>
  <si>
    <t>http://www.lexica.linguax.com/forc.php?searchedLG=Sucronensis</t>
  </si>
  <si>
    <t>SVCTVS</t>
  </si>
  <si>
    <t>suctus –ūs m.</t>
  </si>
  <si>
    <t>suctus –us m.</t>
  </si>
  <si>
    <t>suctus</t>
  </si>
  <si>
    <t>a sucking</t>
  </si>
  <si>
    <t>http://logeion.uchicago.edu/index.html#suctus</t>
  </si>
  <si>
    <t>http://www.lexica.linguax.com/forc.php?searchedLG=suctus</t>
  </si>
  <si>
    <t>SVCVLENTVS</t>
  </si>
  <si>
    <t>sūculentus –a –um</t>
  </si>
  <si>
    <t>suculentus –a –um</t>
  </si>
  <si>
    <t>suculentus</t>
  </si>
  <si>
    <t>full of juice or sap, sappy, succulent</t>
  </si>
  <si>
    <t>http://logeion.uchicago.edu/index.html#suculentus</t>
  </si>
  <si>
    <t>http://www.lexica.linguax.com/forc.php?searchedLG=suculentus</t>
  </si>
  <si>
    <t>SVCVS</t>
  </si>
  <si>
    <t>sūcus –ī m.</t>
  </si>
  <si>
    <t>sucus –i m.</t>
  </si>
  <si>
    <t>sucus</t>
  </si>
  <si>
    <t>juice</t>
  </si>
  <si>
    <t>http://logeion.uchicago.edu/index.html#sucus</t>
  </si>
  <si>
    <t>http://www.lexica.linguax.com/forc.php?searchedLG=sucus</t>
  </si>
  <si>
    <t>SVDARIOLVM</t>
  </si>
  <si>
    <t>sūdāriolum –ī n.</t>
  </si>
  <si>
    <t>sudariolum –i n.</t>
  </si>
  <si>
    <t>sudariolum</t>
  </si>
  <si>
    <t>a little handkerchief</t>
  </si>
  <si>
    <t>http://logeion.uchicago.edu/index.html#sudariolum</t>
  </si>
  <si>
    <t>http://www.lexica.linguax.com/forc.php?searchedLG=sudariolum</t>
  </si>
  <si>
    <t>SVDARIVM</t>
  </si>
  <si>
    <t>sūdārium sūdāri(ī) n.</t>
  </si>
  <si>
    <t>sudarium sudari(i) n.</t>
  </si>
  <si>
    <t>sudarium</t>
  </si>
  <si>
    <t>handkerchief</t>
  </si>
  <si>
    <t>handkerchief, napkin</t>
  </si>
  <si>
    <t>http://logeion.uchicago.edu/index.html#sudarium</t>
  </si>
  <si>
    <t>http://www.lexica.linguax.com/forc.php?searchedLG=sudarium</t>
  </si>
  <si>
    <t>SVDATIO</t>
  </si>
  <si>
    <t xml:space="preserve">sūdātiō –ōnis f. </t>
  </si>
  <si>
    <t xml:space="preserve">sudatio –onis f. </t>
  </si>
  <si>
    <t>sudatio</t>
  </si>
  <si>
    <t>perspiration; a sweating room</t>
  </si>
  <si>
    <t>a sweating, perspiration; a sweating room, sudatory</t>
  </si>
  <si>
    <t>http://logeion.uchicago.edu/index.html#sudatio</t>
  </si>
  <si>
    <t>http://www.lexica.linguax.com/forc.php?searchedLG=sudatio</t>
  </si>
  <si>
    <t>SVDATORIVM</t>
  </si>
  <si>
    <t>sūdātōrium –iī n.</t>
  </si>
  <si>
    <t>sudatorium –ii n.</t>
  </si>
  <si>
    <t>sudatorium</t>
  </si>
  <si>
    <t>a sweating bath, sweating-room</t>
  </si>
  <si>
    <t>a sweating bath, sweating-room, a sudatory</t>
  </si>
  <si>
    <t>http://logeion.uchicago.edu/index.html#sudatorium</t>
  </si>
  <si>
    <t>http://www.lexica.linguax.com/forc.php?searchedLG=sudatorium</t>
  </si>
  <si>
    <t>SVDATRIX</t>
  </si>
  <si>
    <t>sūdātrīx –īcis (fem. adj. only)</t>
  </si>
  <si>
    <t>sudatrix –icis (fem. adj. only)</t>
  </si>
  <si>
    <t>sudatrix</t>
  </si>
  <si>
    <t>causing perspiration</t>
  </si>
  <si>
    <t>causing perspiration; sweating</t>
  </si>
  <si>
    <t>http://logeion.uchicago.edu/index.html#sudatrix</t>
  </si>
  <si>
    <t>http://www.lexica.linguax.com/forc.php?searchedLG=sudatrix</t>
  </si>
  <si>
    <t>SVDIS</t>
  </si>
  <si>
    <t>sudēs –is f.</t>
  </si>
  <si>
    <t>sudes –is f.</t>
  </si>
  <si>
    <t>sudes</t>
  </si>
  <si>
    <t>stake; palisade</t>
  </si>
  <si>
    <t>a stake; a palisade</t>
  </si>
  <si>
    <t>http://logeion.uchicago.edu/index.html#sudes</t>
  </si>
  <si>
    <t>http://www.lexica.linguax.com/forc.php?searchedLG=sudes</t>
  </si>
  <si>
    <t>SVDO</t>
  </si>
  <si>
    <t>sūdō sūdāre sūdāvī sūdātus</t>
  </si>
  <si>
    <t>sudo sudare sudavi sudatus</t>
  </si>
  <si>
    <t>sudo</t>
  </si>
  <si>
    <t>to sweat</t>
  </si>
  <si>
    <t>to sweat, w. abl.; ooze out, distill</t>
  </si>
  <si>
    <t>http://logeion.uchicago.edu/index.html#sudo</t>
  </si>
  <si>
    <t>http://www.lexica.linguax.com/forc.php?searchedLG=sudo</t>
  </si>
  <si>
    <t>SVDOR</t>
  </si>
  <si>
    <t>sūdor sūdōris m.</t>
  </si>
  <si>
    <t>sudor sudoris m.</t>
  </si>
  <si>
    <t>sudor</t>
  </si>
  <si>
    <t>sweat</t>
  </si>
  <si>
    <t>http://logeion.uchicago.edu/index.html#sudor</t>
  </si>
  <si>
    <t>http://www.lexica.linguax.com/forc.php?searchedLG=sudor</t>
  </si>
  <si>
    <t>SVDORVS</t>
  </si>
  <si>
    <t>sūdōrus –a –um</t>
  </si>
  <si>
    <t>sudorus –a –um</t>
  </si>
  <si>
    <t>sudorus</t>
  </si>
  <si>
    <t>sweaty</t>
  </si>
  <si>
    <t>dripping with sweat, sweaty</t>
  </si>
  <si>
    <t>http://logeion.uchicago.edu/index.html#sudorus</t>
  </si>
  <si>
    <t>http://www.lexica.linguax.com/forc.php?searchedLG=sudorus</t>
  </si>
  <si>
    <t>SVDRACAE/N</t>
  </si>
  <si>
    <t>Sudracae –ārum m.</t>
  </si>
  <si>
    <t>Sudracae –arum m.</t>
  </si>
  <si>
    <t>Sudracae</t>
  </si>
  <si>
    <t>Sudracae, Indian tribe</t>
  </si>
  <si>
    <t>http://logeion.uchicago.edu/index.html#Sudracae</t>
  </si>
  <si>
    <t>http://www.lexica.linguax.com/forc.php?searchedLG=Sudracae</t>
  </si>
  <si>
    <t>SVDVM</t>
  </si>
  <si>
    <t>sūdus –a –um</t>
  </si>
  <si>
    <t>sudus –a –um</t>
  </si>
  <si>
    <t>sudus</t>
  </si>
  <si>
    <t>dry; subst., sudum, i, n., clear weather; clear sky (&gt; se– and udus)</t>
  </si>
  <si>
    <t>http://logeion.uchicago.edu/index.html#sudus</t>
  </si>
  <si>
    <t>http://www.lexica.linguax.com/forc.php?searchedLG=sudus</t>
  </si>
  <si>
    <t>SVDVS</t>
  </si>
  <si>
    <t xml:space="preserve">sūdus –a –um </t>
  </si>
  <si>
    <t xml:space="preserve">sudus –a –um </t>
  </si>
  <si>
    <t>serene</t>
  </si>
  <si>
    <t>cloudless, bright, clear, serene</t>
  </si>
  <si>
    <t>SVE/N</t>
  </si>
  <si>
    <t>Sue m. (indecl.)</t>
  </si>
  <si>
    <t>Sue</t>
  </si>
  <si>
    <t>Sue or Shua (name)</t>
  </si>
  <si>
    <t>http://logeion.uchicago.edu/index.html#Sue</t>
  </si>
  <si>
    <t>http://www.lexica.linguax.com/forc.php?searchedLG=Sue</t>
  </si>
  <si>
    <t>SVE/N2</t>
  </si>
  <si>
    <t>Suē Suēs f.</t>
  </si>
  <si>
    <t>Sue Sues f.</t>
  </si>
  <si>
    <t>Sue (town)</t>
  </si>
  <si>
    <t>Sue, a town in Assyria</t>
  </si>
  <si>
    <t>SVEBIA/N</t>
  </si>
  <si>
    <t>Suevia –ae f.</t>
  </si>
  <si>
    <t>Suevia</t>
  </si>
  <si>
    <t>Suevia (place), country of the Suevi</t>
  </si>
  <si>
    <t>http://logeion.uchicago.edu/index.html#Suevia</t>
  </si>
  <si>
    <t>http://www.lexica.linguax.com/forc.php?searchedLG=Suevia</t>
  </si>
  <si>
    <t>SVEDIVS/N</t>
  </si>
  <si>
    <t>Suedius –ī m.</t>
  </si>
  <si>
    <t>Suedius –i m.</t>
  </si>
  <si>
    <t>Suedius</t>
  </si>
  <si>
    <t>Suedius (name)</t>
  </si>
  <si>
    <t>Suedius; esp. Clemens, a centurion</t>
  </si>
  <si>
    <t>http://logeion.uchicago.edu/index.html#Suedius</t>
  </si>
  <si>
    <t>http://www.lexica.linguax.com/forc.php?searchedLG=Suedius</t>
  </si>
  <si>
    <t>SVESCO</t>
  </si>
  <si>
    <t>suēscō –ere suēvī suētus</t>
  </si>
  <si>
    <t>suesco –ere suevi suetus</t>
  </si>
  <si>
    <t>suesco</t>
  </si>
  <si>
    <t>to become accustomed</t>
  </si>
  <si>
    <t>to become accustomed, to be wont, used, accustomed</t>
  </si>
  <si>
    <t>http://logeion.uchicago.edu/index.html#suesco</t>
  </si>
  <si>
    <t>http://www.lexica.linguax.com/forc.php?searchedLG=suesco</t>
  </si>
  <si>
    <t>SVESSA/N</t>
  </si>
  <si>
    <t>Suessa –ae f.</t>
  </si>
  <si>
    <t>Suessa</t>
  </si>
  <si>
    <t>Suessa (place)</t>
  </si>
  <si>
    <t>Suessa, an ancient city of Latium</t>
  </si>
  <si>
    <t>http://logeion.uchicago.edu/index.html#Suessa</t>
  </si>
  <si>
    <t>http://www.lexica.linguax.com/forc.php?searchedLG=Suessa</t>
  </si>
  <si>
    <t>SVESSIONES/N</t>
  </si>
  <si>
    <t>Suessiōnēs –um m.</t>
  </si>
  <si>
    <t>Suessiones –um m.</t>
  </si>
  <si>
    <t>Suessiones</t>
  </si>
  <si>
    <t>the Suessiones</t>
  </si>
  <si>
    <t>http://logeion.uchicago.edu/index.html#Suessiones</t>
  </si>
  <si>
    <t>http://www.lexica.linguax.com/forc.php?searchedLG=Suessiones</t>
  </si>
  <si>
    <t>SVETONIVS/N</t>
  </si>
  <si>
    <t>Suētōnius –ī m.</t>
  </si>
  <si>
    <t>Suetonius –i m.</t>
  </si>
  <si>
    <t>Suetonius</t>
  </si>
  <si>
    <t xml:space="preserve">Suetonius </t>
  </si>
  <si>
    <t>http://logeion.uchicago.edu/index.html#Suetonius</t>
  </si>
  <si>
    <t>http://www.lexica.linguax.com/forc.php?searchedLG=Suetonius</t>
  </si>
  <si>
    <t>SVETTIVS/N</t>
  </si>
  <si>
    <t>Suetius –ī m.</t>
  </si>
  <si>
    <t>Suetius –i m.</t>
  </si>
  <si>
    <t>Suetius</t>
  </si>
  <si>
    <t>Suettius</t>
  </si>
  <si>
    <t>http://logeion.uchicago.edu/index.html#Suetius</t>
  </si>
  <si>
    <t>http://www.lexica.linguax.com/forc.php?searchedLG=Suetius</t>
  </si>
  <si>
    <t>SVETTVS/A</t>
  </si>
  <si>
    <t>Suettus –a –um</t>
  </si>
  <si>
    <t>Suettus</t>
  </si>
  <si>
    <t>Suettus (name)</t>
  </si>
  <si>
    <t>http://logeion.uchicago.edu/index.html#Suettus</t>
  </si>
  <si>
    <t>http://www.lexica.linguax.com/forc.php?searchedLG=Suettus</t>
  </si>
  <si>
    <t>SVEVVS/A</t>
  </si>
  <si>
    <t>Suēvus (Suēbus Suebicus) –a –um</t>
  </si>
  <si>
    <t>Suevus (Suebus Suebicus) –a –um</t>
  </si>
  <si>
    <t>Suevus</t>
  </si>
  <si>
    <t>of or belonging to the Suevi  (a northern European tribe)</t>
  </si>
  <si>
    <t>http://logeion.uchicago.edu/index.html#Suevus</t>
  </si>
  <si>
    <t>http://www.lexica.linguax.com/forc.php?searchedLG=Suevus</t>
  </si>
  <si>
    <t>SVFES</t>
  </si>
  <si>
    <t>sūfes –etis m.</t>
  </si>
  <si>
    <t>sufes –etis m.</t>
  </si>
  <si>
    <t>sufes</t>
  </si>
  <si>
    <t>a judge, chief magistrate</t>
  </si>
  <si>
    <t>the chief magistrate of the Carthaginians, corresponding to the Roman consul, a sufe</t>
  </si>
  <si>
    <t>http://logeion.uchicago.edu/index.html#sufes</t>
  </si>
  <si>
    <t>http://www.lexica.linguax.com/forc.php?searchedLG=sufes</t>
  </si>
  <si>
    <t>SVFFARCINO</t>
  </si>
  <si>
    <t>suffarcinō –āre</t>
  </si>
  <si>
    <t>suffarcino –are</t>
  </si>
  <si>
    <t>suffarcino</t>
  </si>
  <si>
    <t>to stuff full, cram, gorge</t>
  </si>
  <si>
    <t>http://logeion.uchicago.edu/index.html#suffarcino</t>
  </si>
  <si>
    <t>http://www.lexica.linguax.com/forc.php?searchedLG=suffarcino</t>
  </si>
  <si>
    <t>SVFFENVS/N</t>
  </si>
  <si>
    <t>Suffēnus –ī m.</t>
  </si>
  <si>
    <t>Suffenus –i m.</t>
  </si>
  <si>
    <t>Suffenus</t>
  </si>
  <si>
    <t>Suffenus (name)</t>
  </si>
  <si>
    <t>http://logeion.uchicago.edu/index.html#Suffenus</t>
  </si>
  <si>
    <t>http://www.lexica.linguax.com/forc.php?searchedLG=Suffenus</t>
  </si>
  <si>
    <t>SVFFERO</t>
  </si>
  <si>
    <t>sufferō sufferre sustulī sublātum</t>
  </si>
  <si>
    <t>suffero sufferre sustuli sublatum</t>
  </si>
  <si>
    <t>suffero</t>
  </si>
  <si>
    <t>to support</t>
  </si>
  <si>
    <t>to take up, submit to, undergo, bear, endure, suffer</t>
  </si>
  <si>
    <t>http://logeion.uchicago.edu/index.html#suffero</t>
  </si>
  <si>
    <t>http://www.lexica.linguax.com/forc.php?searchedLG=suffero</t>
  </si>
  <si>
    <t>SVFFETIVS/N</t>
  </si>
  <si>
    <t>Suffētius –iī m.</t>
  </si>
  <si>
    <t>Suffetius –ii m.</t>
  </si>
  <si>
    <t>Suffetius</t>
  </si>
  <si>
    <t>Suffetius (name)</t>
  </si>
  <si>
    <t>http://logeion.uchicago.edu/index.html#Suffetius</t>
  </si>
  <si>
    <t>http://www.lexica.linguax.com/forc.php?searchedLG=Suffetius</t>
  </si>
  <si>
    <t>SVFFICIO</t>
  </si>
  <si>
    <t>sufficiō sufficere suffēcī suffectum</t>
  </si>
  <si>
    <t>sufficio sufficere suffeci suffectum</t>
  </si>
  <si>
    <t>sufficio</t>
  </si>
  <si>
    <t>to suffuse</t>
  </si>
  <si>
    <t>to suffuse, supply, suffice</t>
  </si>
  <si>
    <t>http://logeion.uchicago.edu/index.html#sufficio</t>
  </si>
  <si>
    <t>http://www.lexica.linguax.com/forc.php?searchedLG=sufficio</t>
  </si>
  <si>
    <t>SVFFIGO</t>
  </si>
  <si>
    <t>suffīgō –fīgere –fīxī –fīxum</t>
  </si>
  <si>
    <t>suffigo –figere –fixi –fixum</t>
  </si>
  <si>
    <t>suffigo</t>
  </si>
  <si>
    <t>to fasten beneath or below , to fasten or fix on , to affix</t>
  </si>
  <si>
    <t>http://logeion.uchicago.edu/index.html#suffigo</t>
  </si>
  <si>
    <t>http://www.lexica.linguax.com/forc.php?searchedLG=suffigo</t>
  </si>
  <si>
    <t>SVFFIMEN</t>
  </si>
  <si>
    <t>suffīmen –inis n.</t>
  </si>
  <si>
    <t>suffimen –inis n.</t>
  </si>
  <si>
    <t>suffimen</t>
  </si>
  <si>
    <t>fumigation, incense</t>
  </si>
  <si>
    <t>http://logeion.uchicago.edu/index.html#suffimen</t>
  </si>
  <si>
    <t>http://www.lexica.linguax.com/forc.php?searchedLG=suffimen</t>
  </si>
  <si>
    <t>SVFFIO</t>
  </si>
  <si>
    <t>suffiō –īre</t>
  </si>
  <si>
    <t>suffio –ire</t>
  </si>
  <si>
    <t>suffio</t>
  </si>
  <si>
    <t>to perfume</t>
  </si>
  <si>
    <t>to fumigate; to perfume; to scent</t>
  </si>
  <si>
    <t>http://logeion.uchicago.edu/index.html#suffio</t>
  </si>
  <si>
    <t>http://www.lexica.linguax.com/forc.php?searchedLG=suffio</t>
  </si>
  <si>
    <t>SVFFLAMEN</t>
  </si>
  <si>
    <t>sufflāmen –inis n.</t>
  </si>
  <si>
    <t>sufflamen –inis n.</t>
  </si>
  <si>
    <t>sufflamen</t>
  </si>
  <si>
    <t>a clog, break, drag-chain</t>
  </si>
  <si>
    <t>a clog, break, drag-chain, to check the motion of a wheel</t>
  </si>
  <si>
    <t>http://logeion.uchicago.edu/index.html#sufflamen</t>
  </si>
  <si>
    <t>http://www.lexica.linguax.com/forc.php?searchedLG=sufflamen</t>
  </si>
  <si>
    <t>SVFFLAMINO</t>
  </si>
  <si>
    <t>sufflāminō sufflāmināre</t>
  </si>
  <si>
    <t>sufflamino sufflaminare</t>
  </si>
  <si>
    <t>sufflamino</t>
  </si>
  <si>
    <t>to check, repress</t>
  </si>
  <si>
    <t>to hold back by a clog, to clog, check, slow down, brake (a wheel, using a sufflamen)</t>
  </si>
  <si>
    <t>http://logeion.uchicago.edu/index.html#sufflamino</t>
  </si>
  <si>
    <t>http://www.lexica.linguax.com/forc.php?searchedLG=sufflamino</t>
  </si>
  <si>
    <t>SVFFLO</t>
  </si>
  <si>
    <t>suf–flō –āre</t>
  </si>
  <si>
    <t>suf–flo –are</t>
  </si>
  <si>
    <t>sufflo</t>
  </si>
  <si>
    <t>to blow forth from below; to blow up, puff out, inflate.=</t>
  </si>
  <si>
    <t>http://logeion.uchicago.edu/index.html#sufflo</t>
  </si>
  <si>
    <t>http://www.lexica.linguax.com/forc.php?searchedLG=sufflo</t>
  </si>
  <si>
    <t>SVFFOCATIO</t>
  </si>
  <si>
    <t>suffōcātiō (subf–) –ōnis f.</t>
  </si>
  <si>
    <t>suffocatio (subf–) –onis f.</t>
  </si>
  <si>
    <t>suffocatio</t>
  </si>
  <si>
    <t>a choking, stifling, suffocating</t>
  </si>
  <si>
    <t>http://logeion.uchicago.edu/index.html#suffocatio</t>
  </si>
  <si>
    <t>http://www.lexica.linguax.com/forc.php?searchedLG=suffocatio</t>
  </si>
  <si>
    <t>SVFFOCO/1</t>
  </si>
  <si>
    <t>suffōco (subf–) –āre –āvī –ātum</t>
  </si>
  <si>
    <t>suffoco (subf–) –are –avi –atum</t>
  </si>
  <si>
    <t>suffoco</t>
  </si>
  <si>
    <t>to throttle, choke, stifle, strangle, suffocate</t>
  </si>
  <si>
    <t>http://logeion.uchicago.edu/index.html#suffoco</t>
  </si>
  <si>
    <t>http://www.lexica.linguax.com/forc.php?searchedLG=suffoco</t>
  </si>
  <si>
    <t>SVFFOCO/2</t>
  </si>
  <si>
    <t>suffōcō –āre –āvī –ātus</t>
  </si>
  <si>
    <t>suffoco –are –avi –atus</t>
  </si>
  <si>
    <t>to cleanse with fire</t>
  </si>
  <si>
    <t>SVFFODIO</t>
  </si>
  <si>
    <t>suffodiō –fodere –fōdī –fossum</t>
  </si>
  <si>
    <t>suffodio –fodere –fodi –fossum</t>
  </si>
  <si>
    <t>suffodio</t>
  </si>
  <si>
    <t>to dig under, undermine</t>
  </si>
  <si>
    <t>to dig under, sap, undermine</t>
  </si>
  <si>
    <t>http://logeion.uchicago.edu/index.html#suffodio</t>
  </si>
  <si>
    <t>http://www.lexica.linguax.com/forc.php?searchedLG=suffodio</t>
  </si>
  <si>
    <t>SVFFOSSIO</t>
  </si>
  <si>
    <t>suffossiō (subf–) –ōnis f.</t>
  </si>
  <si>
    <t>suffossio (subf–) –onis f.</t>
  </si>
  <si>
    <t>suffossio</t>
  </si>
  <si>
    <t>a digging under, undermining</t>
  </si>
  <si>
    <t>http://logeion.uchicago.edu/index.html#suffossio</t>
  </si>
  <si>
    <t>http://www.lexica.linguax.com/forc.php?searchedLG=suffossio</t>
  </si>
  <si>
    <t>SVFFRAGATIO</t>
  </si>
  <si>
    <t>suffrāgātiō –ōnis f.</t>
  </si>
  <si>
    <t>suffragatio –onis f.</t>
  </si>
  <si>
    <t>suffragatio</t>
  </si>
  <si>
    <t>favor, support, suffrage</t>
  </si>
  <si>
    <t>a voting for one or in one's favor, interest, favor, support, suffrage</t>
  </si>
  <si>
    <t>http://logeion.uchicago.edu/index.html#suffragatio</t>
  </si>
  <si>
    <t>http://www.lexica.linguax.com/forc.php?searchedLG=suffragatio</t>
  </si>
  <si>
    <t>SVFFRAGATOR</t>
  </si>
  <si>
    <t>suffrāgātiō (subfrāgātiō) –ōnis f.</t>
  </si>
  <si>
    <t>suffragatio (subfragatio) –onis f.</t>
  </si>
  <si>
    <t>public expression of support (for)</t>
  </si>
  <si>
    <t>SVFFRAGIVM</t>
  </si>
  <si>
    <t>suffrāgium –iī n.</t>
  </si>
  <si>
    <t>suffragium –ii n.</t>
  </si>
  <si>
    <t>suffragium</t>
  </si>
  <si>
    <t>ballot</t>
  </si>
  <si>
    <t>ballot; vote; suffrage</t>
  </si>
  <si>
    <t>http://logeion.uchicago.edu/index.html#suffragium</t>
  </si>
  <si>
    <t>http://www.lexica.linguax.com/forc.php?searchedLG=suffragium</t>
  </si>
  <si>
    <t>SVFFRAGOR</t>
  </si>
  <si>
    <t>suffrāgor –ārī –ātus sum</t>
  </si>
  <si>
    <t>suffragor –ari –atus sum</t>
  </si>
  <si>
    <t>suffragor</t>
  </si>
  <si>
    <t>to express public support (for), to canvass or vote for</t>
  </si>
  <si>
    <t>http://logeion.uchicago.edu/index.html#suffragor</t>
  </si>
  <si>
    <t>http://www.lexica.linguax.com/forc.php?searchedLG=suffragor</t>
  </si>
  <si>
    <t>SVFFRINGO</t>
  </si>
  <si>
    <t>suffringō –fringere –frēgī –frāctum</t>
  </si>
  <si>
    <t>suffringo –fringere –fregi –fractum</t>
  </si>
  <si>
    <t>suffringo</t>
  </si>
  <si>
    <t>to break below</t>
  </si>
  <si>
    <t>to break below; to break</t>
  </si>
  <si>
    <t>http://logeion.uchicago.edu/index.html#suffringo</t>
  </si>
  <si>
    <t>http://www.lexica.linguax.com/forc.php?searchedLG=suffringo</t>
  </si>
  <si>
    <t>SVFFVGIO</t>
  </si>
  <si>
    <t>suffugiō –ere –fūgī —</t>
  </si>
  <si>
    <t>suffugio –ere –fugi —</t>
  </si>
  <si>
    <t>suffugio</t>
  </si>
  <si>
    <t>to flee for refuge, seek shelter</t>
  </si>
  <si>
    <t>http://logeion.uchicago.edu/index.html#suffugio</t>
  </si>
  <si>
    <t>http://www.lexica.linguax.com/forc.php?searchedLG=suffugio</t>
  </si>
  <si>
    <t>SVFFVGIVM</t>
  </si>
  <si>
    <t>suffugium –iī n.</t>
  </si>
  <si>
    <t>suffugium –ii n.</t>
  </si>
  <si>
    <t>suffugium</t>
  </si>
  <si>
    <t>a refuge, shelter, covert</t>
  </si>
  <si>
    <t>a place beneath which one flies for shelter from rain, etc., a shelter, covert</t>
  </si>
  <si>
    <t>http://logeion.uchicago.edu/index.html#suffugium</t>
  </si>
  <si>
    <t>http://www.lexica.linguax.com/forc.php?searchedLG=suffugium</t>
  </si>
  <si>
    <t>SVFFVLCIO</t>
  </si>
  <si>
    <t>suffulciō –īre –fulsī –fultus</t>
  </si>
  <si>
    <t>suffulcio –ire –fulsi –fultus</t>
  </si>
  <si>
    <t>suffulcio</t>
  </si>
  <si>
    <t>to prop underneath, to underprop</t>
  </si>
  <si>
    <t>http://logeion.uchicago.edu/index.html#suffulcio</t>
  </si>
  <si>
    <t>http://www.lexica.linguax.com/forc.php?searchedLG=suffulcio</t>
  </si>
  <si>
    <t>SVFFVNDO/2</t>
  </si>
  <si>
    <t>suffundō –ere –fūdī –fūsus</t>
  </si>
  <si>
    <t>suffundo –ere –fudi –fusus</t>
  </si>
  <si>
    <t>suffundo</t>
  </si>
  <si>
    <t>to pour from below; pour through; overspread</t>
  </si>
  <si>
    <t>to pour from below; pour through; overspread, suffuse (&gt; sub and fundo)</t>
  </si>
  <si>
    <t>http://logeion.uchicago.edu/index.html#suffundo</t>
  </si>
  <si>
    <t>http://www.lexica.linguax.com/forc.php?searchedLG=suffundo</t>
  </si>
  <si>
    <t>SVFFVSCVLVS</t>
  </si>
  <si>
    <t>suffusculus –a –um</t>
  </si>
  <si>
    <t>suffusculus</t>
  </si>
  <si>
    <t>somewhat brown, brownish</t>
  </si>
  <si>
    <t>http://logeion.uchicago.edu/index.html#suffusculus</t>
  </si>
  <si>
    <t>http://www.lexica.linguax.com/forc.php?searchedLG=suffusculus</t>
  </si>
  <si>
    <t>SVFFVSIO</t>
  </si>
  <si>
    <t>suffūsiō (subf–) –ōnis f.</t>
  </si>
  <si>
    <t>suffusio (subf–) –onis f.</t>
  </si>
  <si>
    <t>suffusio</t>
  </si>
  <si>
    <t>a pouring or spreading into or among</t>
  </si>
  <si>
    <t>a pouring or spreading into or among, a pouring over, a suffusion; a spreading (of disease)</t>
  </si>
  <si>
    <t>http://logeion.uchicago.edu/index.html#suffusio</t>
  </si>
  <si>
    <t>http://www.lexica.linguax.com/forc.php?searchedLG=suffusio</t>
  </si>
  <si>
    <t>SVGAMBER/A</t>
  </si>
  <si>
    <t>Sugamber –bra –brum</t>
  </si>
  <si>
    <t>Sugamber</t>
  </si>
  <si>
    <t>Sugambrian; of the Sugambrii, a German tribe between the Sieg and the Lippe</t>
  </si>
  <si>
    <t>http://logeion.uchicago.edu/index.html#Sugamber</t>
  </si>
  <si>
    <t>http://www.lexica.linguax.com/forc.php?searchedLG=Sugamber</t>
  </si>
  <si>
    <t>SVGGERO</t>
  </si>
  <si>
    <t>suggerō –ere –gessī –gestus</t>
  </si>
  <si>
    <t>suggero –ere –gessi –gestus</t>
  </si>
  <si>
    <t>suggero</t>
  </si>
  <si>
    <t>to bring or put under or up to; supply</t>
  </si>
  <si>
    <t>to bring or put under or up to; supply, reach; place beneath, apply to (&gt; sub and gero)</t>
  </si>
  <si>
    <t>http://logeion.uchicago.edu/index.html#suggero</t>
  </si>
  <si>
    <t>http://www.lexica.linguax.com/forc.php?searchedLG=suggero</t>
  </si>
  <si>
    <t>SVGGESTIO</t>
  </si>
  <si>
    <t>suggestiō –ōnis f.</t>
  </si>
  <si>
    <t>suggestio –onis f.</t>
  </si>
  <si>
    <t>suggestio</t>
  </si>
  <si>
    <t>a hint, suggestion</t>
  </si>
  <si>
    <t>a hint, intimation, suggestion</t>
  </si>
  <si>
    <t>http://logeion.uchicago.edu/index.html#suggestio</t>
  </si>
  <si>
    <t>http://www.lexica.linguax.com/forc.php?searchedLG=suggestio</t>
  </si>
  <si>
    <t>SVGGESTVM</t>
  </si>
  <si>
    <t>suggestum –ī n.</t>
  </si>
  <si>
    <t>suggestum –i n.</t>
  </si>
  <si>
    <t>suggestum</t>
  </si>
  <si>
    <t>a tribune</t>
  </si>
  <si>
    <t>a tribune, artificial mound, platform, stage</t>
  </si>
  <si>
    <t>http://logeion.uchicago.edu/index.html#suggestum</t>
  </si>
  <si>
    <t>http://www.lexica.linguax.com/forc.php?searchedLG=suggestum</t>
  </si>
  <si>
    <t>SVGGESTVS</t>
  </si>
  <si>
    <t>suggestus –ūs m.</t>
  </si>
  <si>
    <t>suggestus –us m.</t>
  </si>
  <si>
    <t>suggestus</t>
  </si>
  <si>
    <t>a raised place (man–made)</t>
  </si>
  <si>
    <t>an elevated place made of materials poured out; hence, a raised place, a height, elevation</t>
  </si>
  <si>
    <t>http://logeion.uchicago.edu/index.html#suggestus</t>
  </si>
  <si>
    <t>http://www.lexica.linguax.com/forc.php?searchedLG=suggestus</t>
  </si>
  <si>
    <t>SVGGILLO</t>
  </si>
  <si>
    <t xml:space="preserve">suggillō (suggilō or sūgillō) –āre </t>
  </si>
  <si>
    <t xml:space="preserve">suggillo (suggilo or sugillo) –are </t>
  </si>
  <si>
    <t>suggillo</t>
  </si>
  <si>
    <t>to bruise; insult; censure</t>
  </si>
  <si>
    <t>http://logeion.uchicago.edu/index.html#suggillo</t>
  </si>
  <si>
    <t>http://www.lexica.linguax.com/forc.php?searchedLG=suggillo</t>
  </si>
  <si>
    <t>SVGGREDIOR</t>
  </si>
  <si>
    <t>suggredior –gredī –gressus sum</t>
  </si>
  <si>
    <t>suggredior –gredi –gressus sum</t>
  </si>
  <si>
    <t>suggredior</t>
  </si>
  <si>
    <t>to approach, attack</t>
  </si>
  <si>
    <t>http://logeion.uchicago.edu/index.html#suggredior</t>
  </si>
  <si>
    <t>http://www.lexica.linguax.com/forc.php?searchedLG=suggredior</t>
  </si>
  <si>
    <t>SVGILLATIO</t>
  </si>
  <si>
    <t>sūgillātio –ōnis f.</t>
  </si>
  <si>
    <t>sugillatio –onis f.</t>
  </si>
  <si>
    <t>sugillatio</t>
  </si>
  <si>
    <t>a bruise</t>
  </si>
  <si>
    <t>a bruise, a black and blue mark</t>
  </si>
  <si>
    <t>http://logeion.uchicago.edu/index.html#sugillatio</t>
  </si>
  <si>
    <t>http://www.lexica.linguax.com/forc.php?searchedLG=sugillatio</t>
  </si>
  <si>
    <t>SVGILLO</t>
  </si>
  <si>
    <t>sūgillō (suggillo) –āre –āvī –ātum</t>
  </si>
  <si>
    <t>sugillo (suggillo) –are –avi –atum</t>
  </si>
  <si>
    <t>sugillo</t>
  </si>
  <si>
    <t>to beat black-and-blue; to jeer, taunt</t>
  </si>
  <si>
    <t>to beat black-and-blue; to flout, jeer, taunt, scoff at, insult, revile</t>
  </si>
  <si>
    <t>http://logeion.uchicago.edu/index.html#sugillo</t>
  </si>
  <si>
    <t>http://www.lexica.linguax.com/forc.php?searchedLG=sugillo</t>
  </si>
  <si>
    <t>SVGO</t>
  </si>
  <si>
    <t>sūgō sūgere sūxī sūctum</t>
  </si>
  <si>
    <t>sugo sugere suxi suctum</t>
  </si>
  <si>
    <t>sugo</t>
  </si>
  <si>
    <t>http://logeion.uchicago.edu/index.html#sugo</t>
  </si>
  <si>
    <t>http://www.lexica.linguax.com/forc.php?searchedLG=sugo</t>
  </si>
  <si>
    <t>SVI/1</t>
  </si>
  <si>
    <t>suī sibi sē sē</t>
  </si>
  <si>
    <t>sui sibi se se</t>
  </si>
  <si>
    <t>sui</t>
  </si>
  <si>
    <t>himself, herself, itself (reflexive)</t>
  </si>
  <si>
    <t>http://logeion.uchicago.edu/index.html#sui</t>
  </si>
  <si>
    <t>http://www.lexica.linguax.com/forc.php?searchedLG=sui</t>
  </si>
  <si>
    <t>SVILLIVS/N</t>
  </si>
  <si>
    <t xml:space="preserve">Suillius –iī m. </t>
  </si>
  <si>
    <t xml:space="preserve">Suillius –ii m. </t>
  </si>
  <si>
    <t>Suillius</t>
  </si>
  <si>
    <t>Suillius (name)</t>
  </si>
  <si>
    <t>a nomen gentile</t>
  </si>
  <si>
    <t>http://logeion.uchicago.edu/index.html#Suillius</t>
  </si>
  <si>
    <t>http://www.lexica.linguax.com/forc.php?searchedLG=Suillius</t>
  </si>
  <si>
    <t>SVILLVS</t>
  </si>
  <si>
    <t>suillus –a –um</t>
  </si>
  <si>
    <t>suillus</t>
  </si>
  <si>
    <t>of or belonging to swine</t>
  </si>
  <si>
    <t>http://logeion.uchicago.edu/index.html#suillus</t>
  </si>
  <si>
    <t>http://www.lexica.linguax.com/forc.php?searchedLG=suillus</t>
  </si>
  <si>
    <t>SVIONES/N</t>
  </si>
  <si>
    <r>
      <t>Suion</t>
    </r>
    <r>
      <rPr>
        <sz val="11"/>
        <rFont val="Calibri"/>
        <family val="2"/>
      </rPr>
      <t>ēs –um m.</t>
    </r>
  </si>
  <si>
    <t>Suiones –um m.</t>
  </si>
  <si>
    <t>Suiones</t>
  </si>
  <si>
    <t>Suiones (tribe)</t>
  </si>
  <si>
    <t>Suiones, Germanic people in Scandinavia</t>
  </si>
  <si>
    <t>http://logeion.uchicago.edu/index.html#Suiones</t>
  </si>
  <si>
    <t>http://www.lexica.linguax.com/forc.php?searchedLG=Suiones</t>
  </si>
  <si>
    <t>SVLCAMEN</t>
  </si>
  <si>
    <t xml:space="preserve">sulcāmen –inis n. </t>
  </si>
  <si>
    <t xml:space="preserve">sulcamen –inis n. </t>
  </si>
  <si>
    <t>sulcamen</t>
  </si>
  <si>
    <t>a furrow</t>
  </si>
  <si>
    <t>http://logeion.uchicago.edu/index.html#sulcamen</t>
  </si>
  <si>
    <t>http://www.lexica.linguax.com/forc.php?searchedLG=sulcamen</t>
  </si>
  <si>
    <t>SVLCATOR</t>
  </si>
  <si>
    <t>sulcātor –ōris m.</t>
  </si>
  <si>
    <t>sulcator –oris m.</t>
  </si>
  <si>
    <t>sulcator</t>
  </si>
  <si>
    <t>a plower</t>
  </si>
  <si>
    <t>a plower, furrower, one who draws furrows</t>
  </si>
  <si>
    <t>http://logeion.uchicago.edu/index.html#sulcator</t>
  </si>
  <si>
    <t>http://www.lexica.linguax.com/forc.php?searchedLG=sulcator</t>
  </si>
  <si>
    <t>SVLCITANVS/A</t>
  </si>
  <si>
    <t>Sulcitānus –a –um</t>
  </si>
  <si>
    <t>Sulcitanus –a –um</t>
  </si>
  <si>
    <t>Sulcitanus</t>
  </si>
  <si>
    <t>of or from the Sulcitani (tribe)</t>
  </si>
  <si>
    <t>of or from the Sulcitani; Sulcian</t>
  </si>
  <si>
    <t>http://logeion.uchicago.edu/index.html#Sulcitanus</t>
  </si>
  <si>
    <t>http://www.lexica.linguax.com/forc.php?searchedLG=Sulcitanus</t>
  </si>
  <si>
    <t>SVLCIVS/N</t>
  </si>
  <si>
    <t>Sulcius –iī m.</t>
  </si>
  <si>
    <t>Sulcius –ii m.</t>
  </si>
  <si>
    <t>Sulcius</t>
  </si>
  <si>
    <t>Sulcius (name)</t>
  </si>
  <si>
    <t>Sulcius; a private detective or informer in Horace</t>
  </si>
  <si>
    <t>http://logeion.uchicago.edu/index.html#Sulcius</t>
  </si>
  <si>
    <t>http://www.lexica.linguax.com/forc.php?searchedLG=Sulcius</t>
  </si>
  <si>
    <t>SVLCO</t>
  </si>
  <si>
    <t>sulcō sulcāre sulcāvī sulcātus</t>
  </si>
  <si>
    <t>sulco sulcare sulcavi sulcatus</t>
  </si>
  <si>
    <t>sulco</t>
  </si>
  <si>
    <t>to plow</t>
  </si>
  <si>
    <t>to plow (&gt; sulcus)</t>
  </si>
  <si>
    <t>http://logeion.uchicago.edu/index.html#sulco</t>
  </si>
  <si>
    <t>http://www.lexica.linguax.com/forc.php?searchedLG=sulco</t>
  </si>
  <si>
    <t>SVLCVS</t>
  </si>
  <si>
    <t>sulcus –ī m.</t>
  </si>
  <si>
    <t>sulcus –i m.</t>
  </si>
  <si>
    <t>sulcus</t>
  </si>
  <si>
    <t>furrow</t>
  </si>
  <si>
    <t>a furrow; furrow; track, train</t>
  </si>
  <si>
    <t>http://logeion.uchicago.edu/index.html#sulcus</t>
  </si>
  <si>
    <t>http://www.lexica.linguax.com/forc.php?searchedLG=sulcus</t>
  </si>
  <si>
    <t>SVLCVS/A</t>
  </si>
  <si>
    <t>Sulcus –a –um</t>
  </si>
  <si>
    <t>Sulcus</t>
  </si>
  <si>
    <t>of or from Sulci (city)</t>
  </si>
  <si>
    <t>of or from Sulci, an ancient maritime city on the southern coast of Sardinia, founded by Carthage, now the ruins of Palma de Solo near Sulci</t>
  </si>
  <si>
    <t>http://logeion.uchicago.edu/index.html#Sulcus</t>
  </si>
  <si>
    <t>http://www.lexica.linguax.com/forc.php?searchedLG=Sulcus</t>
  </si>
  <si>
    <t>SVLFVR</t>
  </si>
  <si>
    <t>sulphur –uris n.</t>
  </si>
  <si>
    <t>sulphur</t>
  </si>
  <si>
    <t>http://logeion.uchicago.edu/index.html#sulphur</t>
  </si>
  <si>
    <t>http://www.lexica.linguax.com/forc.php?searchedLG=sulphur</t>
  </si>
  <si>
    <t>SVLFVRATVS</t>
  </si>
  <si>
    <t>sulphurātus –a –um</t>
  </si>
  <si>
    <t>sulphuratus –a –um</t>
  </si>
  <si>
    <t>sulphuratus</t>
  </si>
  <si>
    <t>sulphurated</t>
  </si>
  <si>
    <t>impregnated with sulphur</t>
  </si>
  <si>
    <t>http://logeion.uchicago.edu/index.html#sulphuratus</t>
  </si>
  <si>
    <t>http://www.lexica.linguax.com/forc.php?searchedLG=sulphuratus</t>
  </si>
  <si>
    <t>SVLFVREVS</t>
  </si>
  <si>
    <t>sulphureus –a –um</t>
  </si>
  <si>
    <t>sulphureus</t>
  </si>
  <si>
    <t>sulphureous</t>
  </si>
  <si>
    <t>sulphureous (&gt; sulphur)</t>
  </si>
  <si>
    <t>http://logeion.uchicago.edu/index.html#sulphureus</t>
  </si>
  <si>
    <t>http://www.lexica.linguax.com/forc.php?searchedLG=sulphureus</t>
  </si>
  <si>
    <t>SVLLA/N</t>
  </si>
  <si>
    <t>Sulla –ae m.</t>
  </si>
  <si>
    <t>Sulla</t>
  </si>
  <si>
    <t>Sulla (name)</t>
  </si>
  <si>
    <t>Sulla, a Roman male cognomen; esp. Lucius Cornelius Sulla Felix (d. 78 BCE), Roman dictator</t>
  </si>
  <si>
    <t>http://logeion.uchicago.edu/index.html#Sulla</t>
  </si>
  <si>
    <t>http://www.lexica.linguax.com/forc.php?searchedLG=Sulla</t>
  </si>
  <si>
    <t>SVLLANVS/A</t>
  </si>
  <si>
    <t>Sullānus (Syllānus) –a –um</t>
  </si>
  <si>
    <t>Sullanus (Syllanus) –a –um</t>
  </si>
  <si>
    <t>Sullanus</t>
  </si>
  <si>
    <t>of Sulla, Sullan</t>
  </si>
  <si>
    <t>Sullan, of the dictator L. Cornelius Sulla (d. 78 BCE)</t>
  </si>
  <si>
    <t>http://logeion.uchicago.edu/index.html#Sullanus</t>
  </si>
  <si>
    <t>http://www.lexica.linguax.com/forc.php?searchedLG=Sullanus</t>
  </si>
  <si>
    <t>SVLLANVS/N</t>
  </si>
  <si>
    <t>Sullānus –ī m.</t>
  </si>
  <si>
    <t>Sullanus –i m.</t>
  </si>
  <si>
    <t>Sullanus (name)</t>
  </si>
  <si>
    <t>SVLMO/N</t>
  </si>
  <si>
    <t>Sulmō –ōnis m.</t>
  </si>
  <si>
    <t>Sulmo –onis m.</t>
  </si>
  <si>
    <t>Sulmo</t>
  </si>
  <si>
    <t>Sulmo, a Latin</t>
  </si>
  <si>
    <t>http://logeion.uchicago.edu/index.html#Sulmo</t>
  </si>
  <si>
    <t>http://www.lexica.linguax.com/forc.php?searchedLG=Sulmo</t>
  </si>
  <si>
    <t>SVLMONENSIS/A</t>
  </si>
  <si>
    <t>Sulmōnensis –e</t>
  </si>
  <si>
    <t>Sulmonensis –e</t>
  </si>
  <si>
    <t>Sulmonensis</t>
  </si>
  <si>
    <t>of Sulmo</t>
  </si>
  <si>
    <t>of Sulmo (town in the territory of the Peligni)</t>
  </si>
  <si>
    <t>http://logeion.uchicago.edu/index.html#Sulmonensis</t>
  </si>
  <si>
    <t>http://www.lexica.linguax.com/forc.php?searchedLG=Sulmonensis</t>
  </si>
  <si>
    <t>SVLPICIA/N</t>
  </si>
  <si>
    <t>Sulpicia –ae f.</t>
  </si>
  <si>
    <t>Sulpicia</t>
  </si>
  <si>
    <t>Sulpicia (name)</t>
  </si>
  <si>
    <t>http://logeion.uchicago.edu/index.html#Sulpicia</t>
  </si>
  <si>
    <t>http://www.lexica.linguax.com/forc.php?searchedLG=Sulpicia</t>
  </si>
  <si>
    <t>SVLPICIANVS/A</t>
  </si>
  <si>
    <t>Sulpiciānus –a –um</t>
  </si>
  <si>
    <t>Sulpicianus –a –um</t>
  </si>
  <si>
    <t>Sulpicianus</t>
  </si>
  <si>
    <t>of Sulpicius</t>
  </si>
  <si>
    <t>of or belonging to a Sulpicius</t>
  </si>
  <si>
    <t>http://logeion.uchicago.edu/index.html#Sulpicianus</t>
  </si>
  <si>
    <t>http://www.lexica.linguax.com/forc.php?searchedLG=Sulpicianus</t>
  </si>
  <si>
    <t>SVLPICIVS/A</t>
  </si>
  <si>
    <t>Sulpicius –a –um</t>
  </si>
  <si>
    <t>Sulpicius</t>
  </si>
  <si>
    <t>Sulpicius (name)</t>
  </si>
  <si>
    <t>Sulpicius, a nomen gentile; the Horrea Sulpicia (later Horrea Galbana) were an important warehouse complex in S. Rome, on the Tiber</t>
  </si>
  <si>
    <t>http://logeion.uchicago.edu/index.html#Sulpicius</t>
  </si>
  <si>
    <t>http://www.lexica.linguax.com/forc.php?searchedLG=Sulpicius</t>
  </si>
  <si>
    <t>SVLPICIVS/N</t>
  </si>
  <si>
    <t>Sulpicius –iī m.</t>
  </si>
  <si>
    <t>Sulpicius –ii m.</t>
  </si>
  <si>
    <t>SVM/1</t>
  </si>
  <si>
    <t>sum esse fuī futūrus</t>
  </si>
  <si>
    <t>sum esse fui futurus</t>
  </si>
  <si>
    <t>sum</t>
  </si>
  <si>
    <t>to be; exist; (also used to form verb perfect passive tenses) (+ nom. perfect participle)</t>
  </si>
  <si>
    <t>http://logeion.uchicago.edu/index.html#sum</t>
  </si>
  <si>
    <t>http://www.lexica.linguax.com/forc.php?searchedLG=sum</t>
  </si>
  <si>
    <t>SVMEN</t>
  </si>
  <si>
    <t xml:space="preserve">sūmen inis n </t>
  </si>
  <si>
    <t xml:space="preserve">sumen inis n </t>
  </si>
  <si>
    <t>sumen</t>
  </si>
  <si>
    <t>a breast, udder</t>
  </si>
  <si>
    <t>http://logeion.uchicago.edu/index.html#sumen</t>
  </si>
  <si>
    <t>http://www.lexica.linguax.com/forc.php?searchedLG=sumen</t>
  </si>
  <si>
    <t>SVMMA</t>
  </si>
  <si>
    <t>summa summae f.</t>
  </si>
  <si>
    <t>summa</t>
  </si>
  <si>
    <t>peak, sum</t>
  </si>
  <si>
    <t>peak, summit; sum (of money), sum-total</t>
  </si>
  <si>
    <t>http://logeion.uchicago.edu/index.html#summa</t>
  </si>
  <si>
    <t>http://www.lexica.linguax.com/forc.php?searchedLG=summa</t>
  </si>
  <si>
    <t>SVMMACELERITATE</t>
  </si>
  <si>
    <t>summā celeritāte</t>
  </si>
  <si>
    <t>summa celeritate</t>
  </si>
  <si>
    <t>with the greatest speed</t>
  </si>
  <si>
    <t>SVMMANIVS/A</t>
  </si>
  <si>
    <t>Summānius –a –um</t>
  </si>
  <si>
    <t>Summanius –a –um</t>
  </si>
  <si>
    <t>Summanius</t>
  </si>
  <si>
    <t>relating to the god Summanus</t>
  </si>
  <si>
    <t>http://logeion.uchicago.edu/index.html#Summanius</t>
  </si>
  <si>
    <t>http://www.lexica.linguax.com/forc.php?searchedLG=Summanius</t>
  </si>
  <si>
    <t>SVMMANVS/N</t>
  </si>
  <si>
    <t>Summānus (Subm–) –ī m.</t>
  </si>
  <si>
    <t>Summanus (Subm–) –i m.</t>
  </si>
  <si>
    <t>Summanus</t>
  </si>
  <si>
    <t>Summanus (god)</t>
  </si>
  <si>
    <t>Summanus, a Roman deity to whom nocturnal lightnings were asscribed, but whose precise nature was unknown even to Ovid</t>
  </si>
  <si>
    <t>http://logeion.uchicago.edu/index.html#Summanus</t>
  </si>
  <si>
    <t>http://www.lexica.linguax.com/forc.php?searchedLG=Summanus</t>
  </si>
  <si>
    <t>SVMMARIVM</t>
  </si>
  <si>
    <t>summārium –īi n.</t>
  </si>
  <si>
    <t>summarium –ii n.</t>
  </si>
  <si>
    <t>summarium</t>
  </si>
  <si>
    <t>a summary</t>
  </si>
  <si>
    <t>a summary, epitome, abstract</t>
  </si>
  <si>
    <t>http://logeion.uchicago.edu/index.html#summarium</t>
  </si>
  <si>
    <t>http://www.lexica.linguax.com/forc.php?searchedLG=summarium</t>
  </si>
  <si>
    <t>SVMMAS</t>
  </si>
  <si>
    <t>summās –ātis</t>
  </si>
  <si>
    <t>summas –atis</t>
  </si>
  <si>
    <t>summas</t>
  </si>
  <si>
    <t>of high or noble birth, high–born, noble, eminent</t>
  </si>
  <si>
    <t>http://logeion.uchicago.edu/index.html#summas</t>
  </si>
  <si>
    <t>http://www.lexica.linguax.com/forc.php?searchedLG=summas</t>
  </si>
  <si>
    <t>SVMMATIM</t>
  </si>
  <si>
    <t>summātim</t>
  </si>
  <si>
    <t>summatim</t>
  </si>
  <si>
    <t>summarily, cursorily</t>
  </si>
  <si>
    <t>summarily, cursorily, briefly, compendiously</t>
  </si>
  <si>
    <t>http://logeion.uchicago.edu/index.html#summatim</t>
  </si>
  <si>
    <t>http://www.lexica.linguax.com/forc.php?searchedLG=summatim</t>
  </si>
  <si>
    <t>SVMMATVS</t>
  </si>
  <si>
    <t>summātus –ūs m.</t>
  </si>
  <si>
    <t>summatus –us m.</t>
  </si>
  <si>
    <t>summatus</t>
  </si>
  <si>
    <t>chief rule, supremacy</t>
  </si>
  <si>
    <t>chief rule, supremacy, sovereignty</t>
  </si>
  <si>
    <t>http://logeion.uchicago.edu/index.html#summatus</t>
  </si>
  <si>
    <t>http://www.lexica.linguax.com/forc.php?searchedLG=summatus</t>
  </si>
  <si>
    <t>SVMMERSVS/1</t>
  </si>
  <si>
    <t>summersus –ūs m.</t>
  </si>
  <si>
    <t>summersus –us m.</t>
  </si>
  <si>
    <t>summersus</t>
  </si>
  <si>
    <t xml:space="preserve">a plunging under water, sinking </t>
  </si>
  <si>
    <t>http://logeion.uchicago.edu/index.html#summersus</t>
  </si>
  <si>
    <t>http://www.lexica.linguax.com/forc.php?searchedLG=summersus</t>
  </si>
  <si>
    <t>SVMMITAS</t>
  </si>
  <si>
    <t>summitas –ātis f.</t>
  </si>
  <si>
    <t>summitas –atis f.</t>
  </si>
  <si>
    <t>summitas</t>
  </si>
  <si>
    <t>the highest part, height, top, summit</t>
  </si>
  <si>
    <t>http://logeion.uchicago.edu/index.html#summitas</t>
  </si>
  <si>
    <t>http://www.lexica.linguax.com/forc.php?searchedLG=summitas</t>
  </si>
  <si>
    <t>SVMMOPERE</t>
  </si>
  <si>
    <t>summopere</t>
  </si>
  <si>
    <t>with extreme diligence, utterly</t>
  </si>
  <si>
    <t>http://logeion.uchicago.edu/index.html#summopere</t>
  </si>
  <si>
    <t>http://www.lexica.linguax.com/forc.php?searchedLG=summopere</t>
  </si>
  <si>
    <t>SVMMVLA</t>
  </si>
  <si>
    <t>summula –ae f.</t>
  </si>
  <si>
    <t>summula</t>
  </si>
  <si>
    <t>a small sum</t>
  </si>
  <si>
    <t>http://logeion.uchicago.edu/index.html#summula</t>
  </si>
  <si>
    <t>http://www.lexica.linguax.com/forc.php?searchedLG=summula</t>
  </si>
  <si>
    <t>SVMMVM/1</t>
  </si>
  <si>
    <t>summum –ī n.</t>
  </si>
  <si>
    <t>summum –i n.</t>
  </si>
  <si>
    <t>summum</t>
  </si>
  <si>
    <t>the top</t>
  </si>
  <si>
    <t>the top (&gt; superus)</t>
  </si>
  <si>
    <t>http://logeion.uchicago.edu/index.html#summum</t>
  </si>
  <si>
    <t>http://www.lexica.linguax.com/forc.php?searchedLG=summum</t>
  </si>
  <si>
    <t>SVMMVM/2</t>
  </si>
  <si>
    <t>at the utmost, at farthest, at most</t>
  </si>
  <si>
    <t>SVMMVS</t>
  </si>
  <si>
    <t>summus –a –um</t>
  </si>
  <si>
    <t>summus</t>
  </si>
  <si>
    <t>highest</t>
  </si>
  <si>
    <t>highest; top (of); last, final</t>
  </si>
  <si>
    <t>http://logeion.uchicago.edu/index.html#summus</t>
  </si>
  <si>
    <t>http://www.lexica.linguax.com/forc.php?searchedLG=summus</t>
  </si>
  <si>
    <t>SVMMVSMONS</t>
  </si>
  <si>
    <t>summus mōns</t>
  </si>
  <si>
    <t>summus mons</t>
  </si>
  <si>
    <t>mountain top</t>
  </si>
  <si>
    <t>SVMO</t>
  </si>
  <si>
    <t>sūmō sūmere sūmpsī sūmptus</t>
  </si>
  <si>
    <t>sumo sumere sumpsi sumptus</t>
  </si>
  <si>
    <t>sumo</t>
  </si>
  <si>
    <t>to take up, consume</t>
  </si>
  <si>
    <t>to take up; begin; seat, drink, consume; oppose, assume; select; purchase; exact (punishment); obtain; undertake</t>
  </si>
  <si>
    <t>http://logeion.uchicago.edu/index.html#sumo</t>
  </si>
  <si>
    <t>http://www.lexica.linguax.com/forc.php?searchedLG=sumo</t>
  </si>
  <si>
    <t>SVMPTVARIVS</t>
  </si>
  <si>
    <t>sumptuārius –a –um</t>
  </si>
  <si>
    <t>sumptuarius –a –um</t>
  </si>
  <si>
    <t>sumptuarius</t>
  </si>
  <si>
    <t>sumptuary</t>
  </si>
  <si>
    <t>of or relating to expense, sumptuary</t>
  </si>
  <si>
    <t>http://logeion.uchicago.edu/index.html#sumptuarius</t>
  </si>
  <si>
    <t>http://www.lexica.linguax.com/forc.php?searchedLG=sumptuarius</t>
  </si>
  <si>
    <t>SVMPTVOSVS</t>
  </si>
  <si>
    <t>sūmptuōsus sūmptuōsa sūmptuōsum</t>
  </si>
  <si>
    <t>sumptuosus sumptuosa sumptuosum</t>
  </si>
  <si>
    <t>sumptuosus</t>
  </si>
  <si>
    <t>expensive</t>
  </si>
  <si>
    <t>expensive, costly, lavish</t>
  </si>
  <si>
    <t>http://logeion.uchicago.edu/index.html#sumptuosus</t>
  </si>
  <si>
    <t>http://www.lexica.linguax.com/forc.php?searchedLG=sumptuosus</t>
  </si>
  <si>
    <t>SVMPTVS/1</t>
  </si>
  <si>
    <t xml:space="preserve">sūmptus –ūs m. </t>
  </si>
  <si>
    <t xml:space="preserve">sumptus –us m. </t>
  </si>
  <si>
    <t>sumptus</t>
  </si>
  <si>
    <t>outlay, expense, cost, charge</t>
  </si>
  <si>
    <t>http://logeion.uchicago.edu/index.html#sumptus</t>
  </si>
  <si>
    <t>http://www.lexica.linguax.com/forc.php?searchedLG=sumptus</t>
  </si>
  <si>
    <t>SVNION/N</t>
  </si>
  <si>
    <t>Sūnium (–ion) –(i)ī n.</t>
  </si>
  <si>
    <t>Sunium (–ion) –(i)i n.</t>
  </si>
  <si>
    <t>Sunium</t>
  </si>
  <si>
    <t>Sunium (promontory)</t>
  </si>
  <si>
    <t>Sunium, a promontory and town of Attica</t>
  </si>
  <si>
    <t>http://logeion.uchicago.edu/index.html#Sunium</t>
  </si>
  <si>
    <t>http://www.lexica.linguax.com/forc.php?searchedLG=Sunium</t>
  </si>
  <si>
    <t>SVNIVM/N</t>
  </si>
  <si>
    <t>Sūnium –ī m.</t>
  </si>
  <si>
    <t>Sunium –i m.</t>
  </si>
  <si>
    <t>Sunium (place)</t>
  </si>
  <si>
    <t>SVNNO/N</t>
  </si>
  <si>
    <t>Sunnō –ōnis m.</t>
  </si>
  <si>
    <t>Sunno –onis m.</t>
  </si>
  <si>
    <t>Sunno</t>
  </si>
  <si>
    <t>Sunno (name)</t>
  </si>
  <si>
    <t>Sunno, chief of the Ripuarian Franks with his brother Marcomeres</t>
  </si>
  <si>
    <t>http://logeion.uchicago.edu/index.html#Sunno</t>
  </si>
  <si>
    <t>http://www.lexica.linguax.com/forc.php?searchedLG=Sunno</t>
  </si>
  <si>
    <t>SVNVCVS/A</t>
  </si>
  <si>
    <t>Sunucus –ī m.</t>
  </si>
  <si>
    <t>Sunucus –i m.</t>
  </si>
  <si>
    <t>Sunucus</t>
  </si>
  <si>
    <t>of the Sunuci</t>
  </si>
  <si>
    <t>of the Sunuci, a Belgic people neighboring the Ubii</t>
  </si>
  <si>
    <t>http://logeion.uchicago.edu/index.html#Sunucus</t>
  </si>
  <si>
    <t>http://www.lexica.linguax.com/forc.php?searchedLG=Sunucus</t>
  </si>
  <si>
    <t>SVO</t>
  </si>
  <si>
    <t>suō suere suī sūtus</t>
  </si>
  <si>
    <t>suo suere sui sutus</t>
  </si>
  <si>
    <t>suo</t>
  </si>
  <si>
    <t>to sew</t>
  </si>
  <si>
    <t>to sew, stitch, sew up, sew together</t>
  </si>
  <si>
    <t>http://logeion.uchicago.edu/index.html#suo</t>
  </si>
  <si>
    <t>http://www.lexica.linguax.com/forc.php?searchedLG=suo</t>
  </si>
  <si>
    <t>SVOVETAVRILIA</t>
  </si>
  <si>
    <t>suovetaurīlia (suovi–) –ium n.pl.</t>
  </si>
  <si>
    <t>suovetaurilia (suovi–) –ium n.pl.</t>
  </si>
  <si>
    <t>suovetaurilia</t>
  </si>
  <si>
    <t>a sheep, and a bull</t>
  </si>
  <si>
    <t>a sacrifice consisting of a swine, a sheep, and a bull</t>
  </si>
  <si>
    <t>http://logeion.uchicago.edu/index.html#suovetaurilia</t>
  </si>
  <si>
    <t>http://www.lexica.linguax.com/forc.php?searchedLG=suovetaurilia</t>
  </si>
  <si>
    <t>SVPELLEX</t>
  </si>
  <si>
    <t>supellex (or suppellex or supellectilis) supellectilis f.</t>
  </si>
  <si>
    <t>supellex</t>
  </si>
  <si>
    <t>furniture</t>
  </si>
  <si>
    <t>domestic utensils, household stuff, furniture, goods</t>
  </si>
  <si>
    <t>http://logeion.uchicago.edu/index.html#supellex</t>
  </si>
  <si>
    <t>http://www.lexica.linguax.com/forc.php?searchedLG=supellex</t>
  </si>
  <si>
    <t>SVPER/2</t>
  </si>
  <si>
    <t>super</t>
  </si>
  <si>
    <t>over (adv. and prep. +acc.)</t>
  </si>
  <si>
    <t>above, on top, over; upwards; moreover, in addition, besides; during (time); concerning; beyond</t>
  </si>
  <si>
    <t>http://logeion.uchicago.edu/index.html#super</t>
  </si>
  <si>
    <t>http://www.lexica.linguax.com/forc.php?searchedLG=super</t>
  </si>
  <si>
    <t>SVPERABILIS</t>
  </si>
  <si>
    <t>superābilis –e</t>
  </si>
  <si>
    <t>superabilis –e</t>
  </si>
  <si>
    <t>superabilis</t>
  </si>
  <si>
    <t>conquerable, superable</t>
  </si>
  <si>
    <t>that may be got over, to be surmounted; that may be overcome or subdued, conquerable, superable</t>
  </si>
  <si>
    <t>http://logeion.uchicago.edu/index.html#superabilis</t>
  </si>
  <si>
    <t>http://www.lexica.linguax.com/forc.php?searchedLG=superabilis</t>
  </si>
  <si>
    <t>SVPERADDO</t>
  </si>
  <si>
    <t xml:space="preserve">super–addō –addere –addidī –additum </t>
  </si>
  <si>
    <t xml:space="preserve">super–addo –addere –addidi –additum </t>
  </si>
  <si>
    <t>superaddo</t>
  </si>
  <si>
    <t>to add besides</t>
  </si>
  <si>
    <t>to superadd; to add besides</t>
  </si>
  <si>
    <t>http://logeion.uchicago.edu/index.html#superaddo</t>
  </si>
  <si>
    <t>http://www.lexica.linguax.com/forc.php?searchedLG=superaddo</t>
  </si>
  <si>
    <t>SVPERADICIO</t>
  </si>
  <si>
    <t>superādiciō –ere –iēcī</t>
  </si>
  <si>
    <t>superadicio –ere –ieci</t>
  </si>
  <si>
    <t>superadicio</t>
  </si>
  <si>
    <t>to add over and above</t>
  </si>
  <si>
    <t>http://logeion.uchicago.edu/index.html#superadicio</t>
  </si>
  <si>
    <t>http://www.lexica.linguax.com/forc.php?searchedLG=superadicio</t>
  </si>
  <si>
    <t>SVPERATOR</t>
  </si>
  <si>
    <t>superātor superātōris m.</t>
  </si>
  <si>
    <t>superator superatoris m.</t>
  </si>
  <si>
    <t>superator</t>
  </si>
  <si>
    <t>overcomer, conqueror</t>
  </si>
  <si>
    <t>http://logeion.uchicago.edu/index.html#superator</t>
  </si>
  <si>
    <t>http://www.lexica.linguax.com/forc.php?searchedLG=superator</t>
  </si>
  <si>
    <t>SVPERBIA</t>
  </si>
  <si>
    <t>superbia superbiae f.</t>
  </si>
  <si>
    <t>superbia</t>
  </si>
  <si>
    <t>pride</t>
  </si>
  <si>
    <t>arrogance, pride, haughtiness</t>
  </si>
  <si>
    <t>http://logeion.uchicago.edu/index.html#superbia</t>
  </si>
  <si>
    <t>http://www.lexica.linguax.com/forc.php?searchedLG=superbia</t>
  </si>
  <si>
    <t>SVPERBIFICVS</t>
  </si>
  <si>
    <t>superbificus –a –um</t>
  </si>
  <si>
    <t>superbificus</t>
  </si>
  <si>
    <t xml:space="preserve">proud-making </t>
  </si>
  <si>
    <t xml:space="preserve">proud-making, that renders proud </t>
  </si>
  <si>
    <t>http://logeion.uchicago.edu/index.html#superbificus</t>
  </si>
  <si>
    <t>http://www.lexica.linguax.com/forc.php?searchedLG=superbificus</t>
  </si>
  <si>
    <t>SVPERBIO</t>
  </si>
  <si>
    <t xml:space="preserve">superbiō superbīre – – </t>
  </si>
  <si>
    <t xml:space="preserve">superbio superbire – – </t>
  </si>
  <si>
    <t>superbio</t>
  </si>
  <si>
    <t>to boast, be proud, be disdainful</t>
  </si>
  <si>
    <t>to be haughty, take pride, plume oneself</t>
  </si>
  <si>
    <t>http://logeion.uchicago.edu/index.html#superbio</t>
  </si>
  <si>
    <t>http://www.lexica.linguax.com/forc.php?searchedLG=superbio</t>
  </si>
  <si>
    <t>SVPERBVS/2</t>
  </si>
  <si>
    <t>superbus –a –um</t>
  </si>
  <si>
    <t>superbus</t>
  </si>
  <si>
    <t>arrogant, overbearing, haughty, proud</t>
  </si>
  <si>
    <t>http://logeion.uchicago.edu/index.html#superbus</t>
  </si>
  <si>
    <t>http://www.lexica.linguax.com/forc.php?searchedLG=superbus</t>
  </si>
  <si>
    <t>SVPERBVS/N</t>
  </si>
  <si>
    <t>Superbus –ī m.</t>
  </si>
  <si>
    <t>Superbus –i m.</t>
  </si>
  <si>
    <t>Superbus</t>
  </si>
  <si>
    <t>Superbus (name)</t>
  </si>
  <si>
    <t>http://logeion.uchicago.edu/index.html#Superbus</t>
  </si>
  <si>
    <t>http://www.lexica.linguax.com/forc.php?searchedLG=Superbus</t>
  </si>
  <si>
    <t>SVPERCILIOSVS</t>
  </si>
  <si>
    <t>superciliōsus –a –um</t>
  </si>
  <si>
    <t>superciliosus –a –um</t>
  </si>
  <si>
    <t>superciliosus</t>
  </si>
  <si>
    <t>haughty, censorious</t>
  </si>
  <si>
    <t>haughty, disdainful, supercilious; censorious, severe</t>
  </si>
  <si>
    <t>http://logeion.uchicago.edu/index.html#superciliosus</t>
  </si>
  <si>
    <t>http://www.lexica.linguax.com/forc.php?searchedLG=superciliosus</t>
  </si>
  <si>
    <t>SVPERCILIVM</t>
  </si>
  <si>
    <t>supercilium –ī n.</t>
  </si>
  <si>
    <t>supercilium –i n.</t>
  </si>
  <si>
    <t>supercilium</t>
  </si>
  <si>
    <t>eyebrow</t>
  </si>
  <si>
    <t>http://logeion.uchicago.edu/index.html#supercilium</t>
  </si>
  <si>
    <t>http://www.lexica.linguax.com/forc.php?searchedLG=supercilium</t>
  </si>
  <si>
    <t>SVPERCVBO</t>
  </si>
  <si>
    <t>supercubō –āre</t>
  </si>
  <si>
    <t>supercubo –are</t>
  </si>
  <si>
    <t>supercubo</t>
  </si>
  <si>
    <t>to lie or sleep upon</t>
  </si>
  <si>
    <t>http://logeion.uchicago.edu/index.html#supercubo</t>
  </si>
  <si>
    <t>http://www.lexica.linguax.com/forc.php?searchedLG=supercubo</t>
  </si>
  <si>
    <t>SVPERCVRRO</t>
  </si>
  <si>
    <t>supercurrō –currere –currī –cursum</t>
  </si>
  <si>
    <t>supercurro –currere –curri –cursum</t>
  </si>
  <si>
    <t>supercurro</t>
  </si>
  <si>
    <t>to run over or beyond</t>
  </si>
  <si>
    <t>to run over or beyond; to surpass, exceed</t>
  </si>
  <si>
    <t>http://logeion.uchicago.edu/index.html#supercurro</t>
  </si>
  <si>
    <t>http://www.lexica.linguax.com/forc.php?searchedLG=supercurro</t>
  </si>
  <si>
    <t>SVPEREFFLVO</t>
  </si>
  <si>
    <t>supereffluō supereffluere superefflūxī superefflūxus</t>
  </si>
  <si>
    <t>supereffluo supereffluere supereffluxi supereffluxus</t>
  </si>
  <si>
    <t>supereffluo</t>
  </si>
  <si>
    <t>to overflow, flow over brim/sides/surface; be superfluous/superabundant/surplus</t>
  </si>
  <si>
    <t>http://logeion.uchicago.edu/index.html#supereffluo</t>
  </si>
  <si>
    <t>http://www.lexica.linguax.com/forc.php?searchedLG=supereffluo</t>
  </si>
  <si>
    <t>SVPEREGREDIOR</t>
  </si>
  <si>
    <t>supergrēdior supergrēdī supergrēssus</t>
  </si>
  <si>
    <t>supergredior supergredi supergressus</t>
  </si>
  <si>
    <t>supergredior</t>
  </si>
  <si>
    <t>to surmount</t>
  </si>
  <si>
    <t>http://logeion.uchicago.edu/index.html#supergredior</t>
  </si>
  <si>
    <t>http://www.lexica.linguax.com/forc.php?searchedLG=supergredior</t>
  </si>
  <si>
    <t>SVPEREMINEO</t>
  </si>
  <si>
    <t>superēmineō –ēre</t>
  </si>
  <si>
    <t>superemineo –ere</t>
  </si>
  <si>
    <t>superemineo</t>
  </si>
  <si>
    <t>to rise above</t>
  </si>
  <si>
    <t>to rise above, tower above</t>
  </si>
  <si>
    <t>http://logeion.uchicago.edu/index.html#superemineo</t>
  </si>
  <si>
    <t>http://www.lexica.linguax.com/forc.php?searchedLG=superemineo</t>
  </si>
  <si>
    <t>SVPEREROGO</t>
  </si>
  <si>
    <t>superērogō –āre –āvī —</t>
  </si>
  <si>
    <t>supererogo –are –avi —</t>
  </si>
  <si>
    <t>supererogo</t>
  </si>
  <si>
    <t>to pay more than one’s due</t>
  </si>
  <si>
    <t>to pay more than one’s due, spend over and above</t>
  </si>
  <si>
    <t>http://logeion.uchicago.edu/index.html#supererogo</t>
  </si>
  <si>
    <t>http://www.lexica.linguax.com/forc.php?searchedLG=supererogo</t>
  </si>
  <si>
    <t>SVPERFERO</t>
  </si>
  <si>
    <t>superferō –ferre –tulī –lātus</t>
  </si>
  <si>
    <t>superfero –ferre –tuli –latus</t>
  </si>
  <si>
    <t>superfero</t>
  </si>
  <si>
    <t>to carry over or beyond</t>
  </si>
  <si>
    <t>to carry over or beyond, to place or put over</t>
  </si>
  <si>
    <t>http://logeion.uchicago.edu/index.html#superfero</t>
  </si>
  <si>
    <t>http://www.lexica.linguax.com/forc.php?searchedLG=superfero</t>
  </si>
  <si>
    <t>SVPERFICIARIVS/2</t>
  </si>
  <si>
    <t>superficiārius –a –um</t>
  </si>
  <si>
    <t>superficiarius –a –um</t>
  </si>
  <si>
    <t>superficiarius</t>
  </si>
  <si>
    <t>situated on another man's land</t>
  </si>
  <si>
    <t>situated on another man's land, superficiary</t>
  </si>
  <si>
    <t>http://logeion.uchicago.edu/index.html#superficiarius</t>
  </si>
  <si>
    <t>http://www.lexica.linguax.com/forc.php?searchedLG=superficiarius</t>
  </si>
  <si>
    <t>SVPERFICIES</t>
  </si>
  <si>
    <t>superficiēs –eī f.</t>
  </si>
  <si>
    <t>superficies –ei f.</t>
  </si>
  <si>
    <t>superficies</t>
  </si>
  <si>
    <t>the upper side, top, surface</t>
  </si>
  <si>
    <t>the upper side, top, surface; building</t>
  </si>
  <si>
    <t>http://logeion.uchicago.edu/index.html#superficies</t>
  </si>
  <si>
    <t>http://www.lexica.linguax.com/forc.php?searchedLG=superficies</t>
  </si>
  <si>
    <t>SVPERFLVO/1</t>
  </si>
  <si>
    <t>superfluō superfluere superflūxī superflūxus</t>
  </si>
  <si>
    <t>superfluo superfluere superfluxi superfluxus</t>
  </si>
  <si>
    <t>superfluo</t>
  </si>
  <si>
    <t>http://logeion.uchicago.edu/index.html#superfluo</t>
  </si>
  <si>
    <t>http://www.lexica.linguax.com/forc.php?searchedLG=superfluo</t>
  </si>
  <si>
    <t>SVPERFLVVS</t>
  </si>
  <si>
    <t>superfluus –a –um</t>
  </si>
  <si>
    <t>superfluus</t>
  </si>
  <si>
    <t>overflowing, superfluous</t>
  </si>
  <si>
    <t>running over, overflowing; Superfluous, unnecessary; remaining</t>
  </si>
  <si>
    <t>http://logeion.uchicago.edu/index.html#superfluus</t>
  </si>
  <si>
    <t>http://www.lexica.linguax.com/forc.php?searchedLG=superfluus</t>
  </si>
  <si>
    <t>SVPERFVNDO</t>
  </si>
  <si>
    <t>superfundō –fundere –fūsī –fūsum</t>
  </si>
  <si>
    <t>superfundo –fundere –fusi –fusum</t>
  </si>
  <si>
    <t>superfundo</t>
  </si>
  <si>
    <t>to pour over or upon</t>
  </si>
  <si>
    <t xml:space="preserve">to pour over or upon; spread; scatter; extend </t>
  </si>
  <si>
    <t>http://logeion.uchicago.edu/index.html#superfundo</t>
  </si>
  <si>
    <t>http://www.lexica.linguax.com/forc.php?searchedLG=superfundo</t>
  </si>
  <si>
    <t>SVPERGREDIOR</t>
  </si>
  <si>
    <t>supergredior –gredī –gressus sum</t>
  </si>
  <si>
    <t>supergredior –gredi –gressus sum</t>
  </si>
  <si>
    <t>to overcome or surpass</t>
  </si>
  <si>
    <t>to surmount; exceed; step over; overcome; surpass</t>
  </si>
  <si>
    <t>SVPERHABEO</t>
  </si>
  <si>
    <t>superhabeō –ēre — —</t>
  </si>
  <si>
    <t>superhabeo –ere — —</t>
  </si>
  <si>
    <t>superhabeo</t>
  </si>
  <si>
    <t>to have over or upon</t>
  </si>
  <si>
    <t>http://logeion.uchicago.edu/index.html#superhabeo</t>
  </si>
  <si>
    <t>http://www.lexica.linguax.com/forc.php?searchedLG=superhabeo</t>
  </si>
  <si>
    <t>SVPERI</t>
  </si>
  <si>
    <t>superī –ōrum m.</t>
  </si>
  <si>
    <t>superi –orum m.</t>
  </si>
  <si>
    <t>superi</t>
  </si>
  <si>
    <t>those above, i.e. the gods</t>
  </si>
  <si>
    <t>http://logeion.uchicago.edu/index.html#superi</t>
  </si>
  <si>
    <t>http://www.lexica.linguax.com/forc.php?searchedLG=superi</t>
  </si>
  <si>
    <t>SVPERIACIO</t>
  </si>
  <si>
    <t>superiaciō –ere –iēcī –iectus</t>
  </si>
  <si>
    <t>superiacio –ere –ieci –iectus</t>
  </si>
  <si>
    <t>superiacio</t>
  </si>
  <si>
    <t>to throw above or over; overcast</t>
  </si>
  <si>
    <t>to throw above or over; overcast, overtop</t>
  </si>
  <si>
    <t>http://logeion.uchicago.edu/index.html#superiacio</t>
  </si>
  <si>
    <t>http://www.lexica.linguax.com/forc.php?searchedLG=superiacio</t>
  </si>
  <si>
    <t>SVPERIMMINEO</t>
  </si>
  <si>
    <t>superimmineō –ēre</t>
  </si>
  <si>
    <t>superimmineo –ere</t>
  </si>
  <si>
    <t>superimmineo</t>
  </si>
  <si>
    <t>to overhang</t>
  </si>
  <si>
    <t>to overhang, press upon</t>
  </si>
  <si>
    <t>http://logeion.uchicago.edu/index.html#superimmineo</t>
  </si>
  <si>
    <t>http://www.lexica.linguax.com/forc.php?searchedLG=superimmineo</t>
  </si>
  <si>
    <t>SVPERINCVRVATVS</t>
  </si>
  <si>
    <t>superincurvātus –a –um</t>
  </si>
  <si>
    <t>superincurvatus –a –um</t>
  </si>
  <si>
    <t>superincurvatus</t>
  </si>
  <si>
    <t>bent or stooping over</t>
  </si>
  <si>
    <t>http://logeion.uchicago.edu/index.html#superincurvatus</t>
  </si>
  <si>
    <t>http://www.lexica.linguax.com/forc.php?searchedLG=superincurvatus</t>
  </si>
  <si>
    <t>SVPERINDVO</t>
  </si>
  <si>
    <t xml:space="preserve">superinduō –induere –induī –indūtum </t>
  </si>
  <si>
    <t xml:space="preserve">superinduo –induere –indui –indutum </t>
  </si>
  <si>
    <t>superinduo</t>
  </si>
  <si>
    <t>to put on over other clothes</t>
  </si>
  <si>
    <t>http://logeion.uchicago.edu/index.html#superinduo</t>
  </si>
  <si>
    <t>http://www.lexica.linguax.com/forc.php?searchedLG=superinduo</t>
  </si>
  <si>
    <t>SVPERINGERO</t>
  </si>
  <si>
    <t>superingerō –ere –gestum (no perf.)</t>
  </si>
  <si>
    <t>superingero –ere –gestum (no perf.)</t>
  </si>
  <si>
    <t>superingero</t>
  </si>
  <si>
    <t>to bring upon, to cast or heap upon</t>
  </si>
  <si>
    <t>http://logeion.uchicago.edu/index.html#superingero</t>
  </si>
  <si>
    <t>http://www.lexica.linguax.com/forc.php?searchedLG=superingero</t>
  </si>
  <si>
    <t>SVPERINICIO</t>
  </si>
  <si>
    <t>superiniciō –iniciere –iniciēcī –iniectus</t>
  </si>
  <si>
    <t>superinicio –iniciere –inicieci –iniectus</t>
  </si>
  <si>
    <t>superinicio</t>
  </si>
  <si>
    <t>to throw on or above</t>
  </si>
  <si>
    <t>to throw on, cast over, scatter thereupon</t>
  </si>
  <si>
    <t>http://logeion.uchicago.edu/index.html#superinicio</t>
  </si>
  <si>
    <t>http://www.lexica.linguax.com/forc.php?searchedLG=superinicio</t>
  </si>
  <si>
    <t>SVPERIOR</t>
  </si>
  <si>
    <t>superior superius</t>
  </si>
  <si>
    <t>superior</t>
  </si>
  <si>
    <t>higher</t>
  </si>
  <si>
    <t>http://logeion.uchicago.edu/index.html#superior</t>
  </si>
  <si>
    <t>http://www.lexica.linguax.com/forc.php?searchedLG=superior</t>
  </si>
  <si>
    <t>SVPERLABOR/2</t>
  </si>
  <si>
    <t xml:space="preserve">superlābor –lābī –lāpsus sum </t>
  </si>
  <si>
    <t xml:space="preserve">superlabor –labi –lapsus sum </t>
  </si>
  <si>
    <t>superlabor</t>
  </si>
  <si>
    <t>to glide or run over</t>
  </si>
  <si>
    <t>http://logeion.uchicago.edu/index.html#superlabor</t>
  </si>
  <si>
    <t>http://www.lexica.linguax.com/forc.php?searchedLG=superlabor</t>
  </si>
  <si>
    <t>SVPERLATIO</t>
  </si>
  <si>
    <t>superlātiō –ōnis f.</t>
  </si>
  <si>
    <t>superlatio –onis f.</t>
  </si>
  <si>
    <t>superlatio</t>
  </si>
  <si>
    <t>an exaggeration</t>
  </si>
  <si>
    <t>an exaggeration, hyperbole</t>
  </si>
  <si>
    <t>http://logeion.uchicago.edu/index.html#superlatio</t>
  </si>
  <si>
    <t>http://www.lexica.linguax.com/forc.php?searchedLG=superlatio</t>
  </si>
  <si>
    <t>SVPERLINIO</t>
  </si>
  <si>
    <t>superliniō –ere –––– –litum</t>
  </si>
  <si>
    <t>superlinio –ere –––– –litum</t>
  </si>
  <si>
    <t>superlinio</t>
  </si>
  <si>
    <t>to daub or smear</t>
  </si>
  <si>
    <t xml:space="preserve">to smear over, besmear </t>
  </si>
  <si>
    <t>http://logeion.uchicago.edu/index.html#superlinio</t>
  </si>
  <si>
    <t>http://www.lexica.linguax.com/forc.php?searchedLG=superlinio</t>
  </si>
  <si>
    <t>SVPERNATO</t>
  </si>
  <si>
    <t>supernatō –āre</t>
  </si>
  <si>
    <t>supernato –are</t>
  </si>
  <si>
    <t>supernato</t>
  </si>
  <si>
    <t>to swim above or on top, to float</t>
  </si>
  <si>
    <t>http://logeion.uchicago.edu/index.html#supernato</t>
  </si>
  <si>
    <t>http://www.lexica.linguax.com/forc.php?searchedLG=supernato</t>
  </si>
  <si>
    <t>SVPERNE</t>
  </si>
  <si>
    <t>supernē</t>
  </si>
  <si>
    <t>superne</t>
  </si>
  <si>
    <t>from above, out above, above (&gt; supernus)</t>
  </si>
  <si>
    <t>http://logeion.uchicago.edu/index.html#superne</t>
  </si>
  <si>
    <t>http://www.lexica.linguax.com/forc.php?searchedLG=superne</t>
  </si>
  <si>
    <t>SVPERNVS</t>
  </si>
  <si>
    <t>supernus –a –um</t>
  </si>
  <si>
    <t>supernus</t>
  </si>
  <si>
    <t>that is above, celestial supernal</t>
  </si>
  <si>
    <t>http://logeion.uchicago.edu/index.html#supernus</t>
  </si>
  <si>
    <t>http://www.lexica.linguax.com/forc.php?searchedLG=supernus</t>
  </si>
  <si>
    <t>SVPERO</t>
  </si>
  <si>
    <t>superō superāre superāvī superātus</t>
  </si>
  <si>
    <t>supero superare superavi superatus</t>
  </si>
  <si>
    <t>supero</t>
  </si>
  <si>
    <t>to overcome</t>
  </si>
  <si>
    <t>to overcome, conquer; surpass; (intransitive) prevail</t>
  </si>
  <si>
    <t>http://logeion.uchicago.edu/index.html#supero</t>
  </si>
  <si>
    <t>http://www.lexica.linguax.com/forc.php?searchedLG=supero</t>
  </si>
  <si>
    <t>SVPERPENDENS</t>
  </si>
  <si>
    <t>superpendens –entis</t>
  </si>
  <si>
    <t>superpendens</t>
  </si>
  <si>
    <t>overhanging</t>
  </si>
  <si>
    <t>http://logeion.uchicago.edu/index.html#superpendens</t>
  </si>
  <si>
    <t>http://www.lexica.linguax.com/forc.php?searchedLG=superpendens</t>
  </si>
  <si>
    <t>SVPERPONDIVM</t>
  </si>
  <si>
    <t>superpondium –ī n.</t>
  </si>
  <si>
    <t>superpondium –i n.</t>
  </si>
  <si>
    <t>superpondium</t>
  </si>
  <si>
    <t>an overweight (person)</t>
  </si>
  <si>
    <t>http://logeion.uchicago.edu/index.html#superpondium</t>
  </si>
  <si>
    <t>http://www.lexica.linguax.com/forc.php?searchedLG=superpondium</t>
  </si>
  <si>
    <t>SVPERPONO</t>
  </si>
  <si>
    <t>super–pōnō –pōnere –posuī –positum</t>
  </si>
  <si>
    <t>super–pono –ponere –posui –positum</t>
  </si>
  <si>
    <t>superpono</t>
  </si>
  <si>
    <t>to put upon, to set up</t>
  </si>
  <si>
    <t>to put or place over or upon, to set up</t>
  </si>
  <si>
    <t>http://logeion.uchicago.edu/index.html#superpono</t>
  </si>
  <si>
    <t>http://www.lexica.linguax.com/forc.php?searchedLG=superpono</t>
  </si>
  <si>
    <t>SVPERRVO</t>
  </si>
  <si>
    <t>superruō –ruere</t>
  </si>
  <si>
    <t>superruo –ruere</t>
  </si>
  <si>
    <t>superruo</t>
  </si>
  <si>
    <t>to fall or rush upon</t>
  </si>
  <si>
    <t>http://logeion.uchicago.edu/index.html#superruo</t>
  </si>
  <si>
    <t>http://www.lexica.linguax.com/forc.php?searchedLG=superruo</t>
  </si>
  <si>
    <t>SVPERSCRIPTIO</t>
  </si>
  <si>
    <t>superscrīptiō –ōnis f.</t>
  </si>
  <si>
    <t>superscriptio –onis f.</t>
  </si>
  <si>
    <t>superscriptio</t>
  </si>
  <si>
    <t>an inscription, superscription</t>
  </si>
  <si>
    <t>http://logeion.uchicago.edu/index.html#superscriptio</t>
  </si>
  <si>
    <t>http://www.lexica.linguax.com/forc.php?searchedLG=superscriptio</t>
  </si>
  <si>
    <t>SVPERSEDEO</t>
  </si>
  <si>
    <t>super–sedeō –sedēre –sēdī –sessum</t>
  </si>
  <si>
    <t>super–sedeo –sedere –sedi –sessum</t>
  </si>
  <si>
    <t>supersedeo</t>
  </si>
  <si>
    <t>to sit upon; be superior to; leave off</t>
  </si>
  <si>
    <t>to sit upon; hence, fig., to be superior to, forbear, refrain, desist, leave off, pass, omit</t>
  </si>
  <si>
    <t>http://logeion.uchicago.edu/index.html#supersedeo</t>
  </si>
  <si>
    <t>http://www.lexica.linguax.com/forc.php?searchedLG=supersedeo</t>
  </si>
  <si>
    <t>SVPERSISTO</t>
  </si>
  <si>
    <t>supersistō –ere –stitī</t>
  </si>
  <si>
    <t>supersisto –ere –stiti</t>
  </si>
  <si>
    <t>supersisto</t>
  </si>
  <si>
    <t xml:space="preserve">to place one's self upon or over, to stand upon or over </t>
  </si>
  <si>
    <t>http://logeion.uchicago.edu/index.html#supersisto</t>
  </si>
  <si>
    <t>http://www.lexica.linguax.com/forc.php?searchedLG=supersisto</t>
  </si>
  <si>
    <t>SVPERSTAGNO</t>
  </si>
  <si>
    <t>superstāgnō –āre –āvī –ātus</t>
  </si>
  <si>
    <t>superstagno –are –avi –atus</t>
  </si>
  <si>
    <t>superstagno</t>
  </si>
  <si>
    <t>to spread out into a lake</t>
  </si>
  <si>
    <t>http://logeion.uchicago.edu/index.html#superstagno</t>
  </si>
  <si>
    <t>http://www.lexica.linguax.com/forc.php?searchedLG=superstagno</t>
  </si>
  <si>
    <t>SVPERSTES</t>
  </si>
  <si>
    <t>superstes –itis</t>
  </si>
  <si>
    <t>superstes</t>
  </si>
  <si>
    <t>surviving, remaining alive after death</t>
  </si>
  <si>
    <t>http://logeion.uchicago.edu/index.html#superstes</t>
  </si>
  <si>
    <t>http://www.lexica.linguax.com/forc.php?searchedLG=superstes</t>
  </si>
  <si>
    <t>SVPERSTITIO</t>
  </si>
  <si>
    <t>superstitiō –ōnis f.</t>
  </si>
  <si>
    <t>superstitio –onis f.</t>
  </si>
  <si>
    <t>superstitio</t>
  </si>
  <si>
    <t>religious awe; superstition</t>
  </si>
  <si>
    <t>religious awe; superstition; sacred oath, fear–inspiring oath (&gt; supersto)</t>
  </si>
  <si>
    <t>http://logeion.uchicago.edu/index.html#superstitio</t>
  </si>
  <si>
    <t>http://www.lexica.linguax.com/forc.php?searchedLG=superstitio</t>
  </si>
  <si>
    <t>SVPERSTITIOSVS</t>
  </si>
  <si>
    <t xml:space="preserve">superstitiōsus –a –um </t>
  </si>
  <si>
    <t xml:space="preserve">superstitiosus –a –um </t>
  </si>
  <si>
    <t>superstitiosus</t>
  </si>
  <si>
    <t>religiously ecstatic; superstitious</t>
  </si>
  <si>
    <t>http://logeion.uchicago.edu/index.html#superstitiosus</t>
  </si>
  <si>
    <t>http://www.lexica.linguax.com/forc.php?searchedLG=superstitiosus</t>
  </si>
  <si>
    <t>SVPERSTO</t>
  </si>
  <si>
    <t>superstō superstāre –––</t>
  </si>
  <si>
    <t>supersto superstare –––</t>
  </si>
  <si>
    <t>supersto</t>
  </si>
  <si>
    <t>to stand over</t>
  </si>
  <si>
    <t>http://logeion.uchicago.edu/index.html#supersto</t>
  </si>
  <si>
    <t>http://www.lexica.linguax.com/forc.php?searchedLG=supersto</t>
  </si>
  <si>
    <t>SVPERSTRINGO</t>
  </si>
  <si>
    <t>superstringō –ere –strīnxī –strictum</t>
  </si>
  <si>
    <t>superstringo –ere –strinxi –strictum</t>
  </si>
  <si>
    <t>superstringo</t>
  </si>
  <si>
    <t>to bind or draw together above or over</t>
  </si>
  <si>
    <t>http://logeion.uchicago.edu/index.html#superstringo</t>
  </si>
  <si>
    <t>http://www.lexica.linguax.com/forc.php?searchedLG=superstringo</t>
  </si>
  <si>
    <t>SVPERSTRVO</t>
  </si>
  <si>
    <t>superstruō –ere –strūxī –strūctum</t>
  </si>
  <si>
    <t>superstruo –ere –struxi –structum</t>
  </si>
  <si>
    <t>superstruo</t>
  </si>
  <si>
    <t>to build upon or over</t>
  </si>
  <si>
    <t>http://logeion.uchicago.edu/index.html#superstruo</t>
  </si>
  <si>
    <t>http://www.lexica.linguax.com/forc.php?searchedLG=superstruo</t>
  </si>
  <si>
    <t>SVPERSVM/1</t>
  </si>
  <si>
    <t>supersum superesse superfuī superfutūrus</t>
  </si>
  <si>
    <t>supersum superesse superfui superfuturus</t>
  </si>
  <si>
    <t>supersum</t>
  </si>
  <si>
    <t>to be left over</t>
  </si>
  <si>
    <t>to be left over; survive; be in excess/superfluous (to); remain to be performed</t>
  </si>
  <si>
    <t>http://logeion.uchicago.edu/index.html#supersum</t>
  </si>
  <si>
    <t>http://www.lexica.linguax.com/forc.php?searchedLG=supersum</t>
  </si>
  <si>
    <t>SVPERTEGO</t>
  </si>
  <si>
    <t>supertegō –ere –tēxī –tēctum</t>
  </si>
  <si>
    <t>supertego –ere –texi –tectum</t>
  </si>
  <si>
    <t>supertego</t>
  </si>
  <si>
    <t>to cover above, cover over</t>
  </si>
  <si>
    <t>http://logeion.uchicago.edu/index.html#supertego</t>
  </si>
  <si>
    <t>http://www.lexica.linguax.com/forc.php?searchedLG=supertego</t>
  </si>
  <si>
    <t>SVPERVACANEVS</t>
  </si>
  <si>
    <t>supervacāneus –a –um </t>
  </si>
  <si>
    <t>supervacaneus –a –um </t>
  </si>
  <si>
    <t>supervacaneus</t>
  </si>
  <si>
    <t>unnecessary, redundant</t>
  </si>
  <si>
    <t>over and above, needless, unnecessary, superfluous, supererogatory, redundant</t>
  </si>
  <si>
    <t>http://logeion.uchicago.edu/index.html#supervacaneus</t>
  </si>
  <si>
    <t>http://www.lexica.linguax.com/forc.php?searchedLG=supervacaneus</t>
  </si>
  <si>
    <t>SVPERVACVVS</t>
  </si>
  <si>
    <t>super–vacuus –a –um</t>
  </si>
  <si>
    <t>supervacuus</t>
  </si>
  <si>
    <t>useless, needless, unnecessary, superfluous, redundant</t>
  </si>
  <si>
    <t>http://logeion.uchicago.edu/index.html#supervacuus</t>
  </si>
  <si>
    <t>http://www.lexica.linguax.com/forc.php?searchedLG=supervacuus</t>
  </si>
  <si>
    <t>SVPERVADO/2</t>
  </si>
  <si>
    <t>supervādō –ere — —</t>
  </si>
  <si>
    <t>supervado –ere — —</t>
  </si>
  <si>
    <t>supervado</t>
  </si>
  <si>
    <t>to go over, climb over</t>
  </si>
  <si>
    <t>to go over, climb over, surmount</t>
  </si>
  <si>
    <t>http://logeion.uchicago.edu/index.html#supervado</t>
  </si>
  <si>
    <t>http://www.lexica.linguax.com/forc.php?searchedLG=supervado</t>
  </si>
  <si>
    <t>SVPERVEHOR</t>
  </si>
  <si>
    <t>supervehor –vehī –vectus sum</t>
  </si>
  <si>
    <t>supervehor –vehi –vectus sum</t>
  </si>
  <si>
    <t>supervehor</t>
  </si>
  <si>
    <t>to carry or drive over (w/ acc.)</t>
  </si>
  <si>
    <t>http://logeion.uchicago.edu/index.html#supervehor</t>
  </si>
  <si>
    <t>http://www.lexica.linguax.com/forc.php?searchedLG=supervehor</t>
  </si>
  <si>
    <t>SVPERVENIO</t>
  </si>
  <si>
    <t>superveniō –īre –vēnī –ventu</t>
  </si>
  <si>
    <t>supervenio –ire –veni –ventu</t>
  </si>
  <si>
    <t>supervenio</t>
  </si>
  <si>
    <t>to come over or come unexpectedly</t>
  </si>
  <si>
    <t>to come over or upon; come unexpectedly; fall upon; turn up, arrive on the scene</t>
  </si>
  <si>
    <t>http://logeion.uchicago.edu/index.html#supervenio</t>
  </si>
  <si>
    <t>http://www.lexica.linguax.com/forc.php?searchedLG=supervenio</t>
  </si>
  <si>
    <t>SVPERVENTVS</t>
  </si>
  <si>
    <t>superventus –ūs m.</t>
  </si>
  <si>
    <t>superventus –us m.</t>
  </si>
  <si>
    <t>superventus</t>
  </si>
  <si>
    <t>a coming over</t>
  </si>
  <si>
    <t>http://logeion.uchicago.edu/index.html#superventus</t>
  </si>
  <si>
    <t>http://www.lexica.linguax.com/forc.php?searchedLG=superventus</t>
  </si>
  <si>
    <t>SVPERVIVO</t>
  </si>
  <si>
    <t>supervīvō –vīvere –vīxī</t>
  </si>
  <si>
    <t>supervivo –vivere –vixi</t>
  </si>
  <si>
    <t>supervivo</t>
  </si>
  <si>
    <t>to outlive, survive</t>
  </si>
  <si>
    <t>http://logeion.uchicago.edu/index.html#supervivo</t>
  </si>
  <si>
    <t>http://www.lexica.linguax.com/forc.php?searchedLG=supervivo</t>
  </si>
  <si>
    <t>SVPERVOLITO</t>
  </si>
  <si>
    <t xml:space="preserve">supervolitō –āre –āvī –ātus </t>
  </si>
  <si>
    <t xml:space="preserve">supervolito –are –avi –atus </t>
  </si>
  <si>
    <t>supervolito</t>
  </si>
  <si>
    <t>to fly over often</t>
  </si>
  <si>
    <t>to fly over often, to fly about over</t>
  </si>
  <si>
    <t>http://logeion.uchicago.edu/index.html#supervolito</t>
  </si>
  <si>
    <t>http://www.lexica.linguax.com/forc.php?searchedLG=supervolito</t>
  </si>
  <si>
    <t>SVPERVOLO/2</t>
  </si>
  <si>
    <t>supervolō supervolāre supervolāvī supervolātus</t>
  </si>
  <si>
    <t>supervolo supervolare supervolavi supervolatus</t>
  </si>
  <si>
    <t>supervolo</t>
  </si>
  <si>
    <t>to fly over or above</t>
  </si>
  <si>
    <t>http://logeion.uchicago.edu/index.html#supervolo</t>
  </si>
  <si>
    <t>http://www.lexica.linguax.com/forc.php?searchedLG=supervolo</t>
  </si>
  <si>
    <t>SVPERVRGEO</t>
  </si>
  <si>
    <t>superurgeō –ēre — —</t>
  </si>
  <si>
    <t>superurgeo –ere — —</t>
  </si>
  <si>
    <t>superurgeo</t>
  </si>
  <si>
    <t>to press from above</t>
  </si>
  <si>
    <t>http://logeion.uchicago.edu/index.html#superurgeo</t>
  </si>
  <si>
    <t>http://www.lexica.linguax.com/forc.php?searchedLG=superurgeo</t>
  </si>
  <si>
    <t>SVPERVS</t>
  </si>
  <si>
    <t>superus –a –um</t>
  </si>
  <si>
    <t>superus</t>
  </si>
  <si>
    <t>above</t>
  </si>
  <si>
    <t>above, high; higher, upper, of this world; greatest, last, highest; (masc. pl. as subst.) the gods</t>
  </si>
  <si>
    <t>http://logeion.uchicago.edu/index.html#superus</t>
  </si>
  <si>
    <t>http://www.lexica.linguax.com/forc.php?searchedLG=superus</t>
  </si>
  <si>
    <t>SVPINO</t>
  </si>
  <si>
    <t>supīnō supīnāre</t>
  </si>
  <si>
    <t>supino supinare</t>
  </si>
  <si>
    <t>supino</t>
  </si>
  <si>
    <t>to throw over</t>
  </si>
  <si>
    <t>to bend backwards, lay back, throw over</t>
  </si>
  <si>
    <t>http://logeion.uchicago.edu/index.html#supino</t>
  </si>
  <si>
    <t>http://www.lexica.linguax.com/forc.php?searchedLG=supino</t>
  </si>
  <si>
    <t>SVPINVS</t>
  </si>
  <si>
    <t>supīnus –a –um</t>
  </si>
  <si>
    <t>supinus –a –um</t>
  </si>
  <si>
    <t>supinus</t>
  </si>
  <si>
    <t>on the back</t>
  </si>
  <si>
    <t>backwards, bent backwards, thrown backwards, on the back, supine</t>
  </si>
  <si>
    <t>http://logeion.uchicago.edu/index.html#supinus</t>
  </si>
  <si>
    <t>http://www.lexica.linguax.com/forc.php?searchedLG=supinus</t>
  </si>
  <si>
    <t>SVPPAR</t>
  </si>
  <si>
    <t>subpār (suppār) –paris</t>
  </si>
  <si>
    <t>subpar (suppar) –paris</t>
  </si>
  <si>
    <t>subpar</t>
  </si>
  <si>
    <t>nearly equal</t>
  </si>
  <si>
    <t>http://logeion.uchicago.edu/index.html#subpar</t>
  </si>
  <si>
    <t>http://www.lexica.linguax.com/forc.php?searchedLG=subpar</t>
  </si>
  <si>
    <t>SVPPARASITOR</t>
  </si>
  <si>
    <t>supparasītor (sub–) –ārī –ātus sum</t>
  </si>
  <si>
    <t>supparasitor (sub–) –ari –atus sum</t>
  </si>
  <si>
    <t>supparasitor</t>
  </si>
  <si>
    <t>to flatter or fawn a little</t>
  </si>
  <si>
    <t>to flatter or fawn a little, like a parasite</t>
  </si>
  <si>
    <t>http://logeion.uchicago.edu/index.html#supparasitor</t>
  </si>
  <si>
    <t>http://www.lexica.linguax.com/forc.php?searchedLG=supparasitor</t>
  </si>
  <si>
    <t>SVPPARVM</t>
  </si>
  <si>
    <t>supparum (siparium, siparum, sipharum) –īi n. or  supparus –ī m.</t>
  </si>
  <si>
    <t>supparum (siparium, siparum, sipharum) –ii n. or  supparus –i m.</t>
  </si>
  <si>
    <t>supparum</t>
  </si>
  <si>
    <t>a linen garment worn by women; a topsail</t>
  </si>
  <si>
    <t>a linen garment worn by women; a small sail on the foremast, a topsail</t>
  </si>
  <si>
    <t>http://logeion.uchicago.edu/index.html#supparum</t>
  </si>
  <si>
    <t>http://www.lexica.linguax.com/forc.php?searchedLG=supparum</t>
  </si>
  <si>
    <t>SVPPEDITO</t>
  </si>
  <si>
    <t>suppeditō –āre</t>
  </si>
  <si>
    <t>suppedito –are</t>
  </si>
  <si>
    <t>suppedito</t>
  </si>
  <si>
    <t>to supply freely</t>
  </si>
  <si>
    <t>to give in abundance, furnish bountifully, provide, supply freely</t>
  </si>
  <si>
    <t>http://logeion.uchicago.edu/index.html#suppedito</t>
  </si>
  <si>
    <t>http://www.lexica.linguax.com/forc.php?searchedLG=suppedito</t>
  </si>
  <si>
    <t>SVPPERNATVS</t>
  </si>
  <si>
    <t>suppernātus –a –um</t>
  </si>
  <si>
    <t>suppernatus –a –um</t>
  </si>
  <si>
    <t>suppernatus</t>
  </si>
  <si>
    <t>having the leg cut from below; hamstrung; (transf,) felled</t>
  </si>
  <si>
    <t>http://logeion.uchicago.edu/index.html#suppernatus</t>
  </si>
  <si>
    <t>http://www.lexica.linguax.com/forc.php?searchedLG=suppernatus</t>
  </si>
  <si>
    <t>SVPPETIAE</t>
  </si>
  <si>
    <t>suppetiae –ārum f.pl.</t>
  </si>
  <si>
    <t>suppetiae –arum f.pl.</t>
  </si>
  <si>
    <t>suppetiae</t>
  </si>
  <si>
    <t>help, rescue</t>
  </si>
  <si>
    <t>help, aid, rescue</t>
  </si>
  <si>
    <t>http://logeion.uchicago.edu/index.html#suppetiae</t>
  </si>
  <si>
    <t>http://www.lexica.linguax.com/forc.php?searchedLG=suppetiae</t>
  </si>
  <si>
    <t>SVPPETIOR</t>
  </si>
  <si>
    <t>suppetior –ārī</t>
  </si>
  <si>
    <t>suppetior –ari</t>
  </si>
  <si>
    <t>suppetior</t>
  </si>
  <si>
    <t>to come to the aid of, to assist, succor</t>
  </si>
  <si>
    <t>http://logeion.uchicago.edu/index.html#suppetior</t>
  </si>
  <si>
    <t>http://www.lexica.linguax.com/forc.php?searchedLG=suppetior</t>
  </si>
  <si>
    <t>SVPPETO</t>
  </si>
  <si>
    <t>suppetō –petere –petīvī (–petiī) –petītum</t>
  </si>
  <si>
    <t>suppeto –petere –petivi (–petii) –petitum</t>
  </si>
  <si>
    <t>suppeto</t>
  </si>
  <si>
    <t>to be at hand, be available</t>
  </si>
  <si>
    <t>to be at hand, be in store, be present, be available</t>
  </si>
  <si>
    <t>http://logeion.uchicago.edu/index.html#suppeto</t>
  </si>
  <si>
    <t>http://www.lexica.linguax.com/forc.php?searchedLG=suppeto</t>
  </si>
  <si>
    <t>SVPPILO/2</t>
  </si>
  <si>
    <t>suppīlō suppīlāre suppīlātus</t>
  </si>
  <si>
    <t>suppilo suppilare suppilatus</t>
  </si>
  <si>
    <t>suppilo</t>
  </si>
  <si>
    <t>to steal, to filch</t>
  </si>
  <si>
    <t>to steal, to filch, to rob, to fleece</t>
  </si>
  <si>
    <t>http://logeion.uchicago.edu/index.html#suppilo</t>
  </si>
  <si>
    <t>http://www.lexica.linguax.com/forc.php?searchedLG=suppilo</t>
  </si>
  <si>
    <t>SVPPINGO</t>
  </si>
  <si>
    <t>suppingo suppingere suppactus</t>
  </si>
  <si>
    <t>suppingo</t>
  </si>
  <si>
    <t>to fasten underneath, to clout</t>
  </si>
  <si>
    <t>http://logeion.uchicago.edu/index.html#suppingo</t>
  </si>
  <si>
    <t>http://www.lexica.linguax.com/forc.php?searchedLG=suppingo</t>
  </si>
  <si>
    <t>SVPPLANTO</t>
  </si>
  <si>
    <t>supplantō –āre</t>
  </si>
  <si>
    <t>supplanto –are</t>
  </si>
  <si>
    <t>supplanto</t>
  </si>
  <si>
    <t>to trip, throw down</t>
  </si>
  <si>
    <t>to trip up the heels of, throw down</t>
  </si>
  <si>
    <t>http://logeion.uchicago.edu/index.html#supplanto</t>
  </si>
  <si>
    <t>http://www.lexica.linguax.com/forc.php?searchedLG=supplanto</t>
  </si>
  <si>
    <t>SVPPLAVDO</t>
  </si>
  <si>
    <t>supplōdo (subpl– supplaudo) –plōdere –plōsī –plōsum</t>
  </si>
  <si>
    <t>supplodo (subpl– supplaudo) –plodere –plosi –plosum</t>
  </si>
  <si>
    <t>supplodo</t>
  </si>
  <si>
    <t>to stamp the foot; to clap in token of applause; to destroy</t>
  </si>
  <si>
    <t>to stamp the foot; to clap in token of applause, to applaud; to tread under foot, to destroy</t>
  </si>
  <si>
    <t>http://logeion.uchicago.edu/index.html#supplodo</t>
  </si>
  <si>
    <t>http://www.lexica.linguax.com/forc.php?searchedLG=supplodo</t>
  </si>
  <si>
    <t>SVPPLEMENTVM</t>
  </si>
  <si>
    <t>supplēmentum –ī n.</t>
  </si>
  <si>
    <t>supplementum –i n.</t>
  </si>
  <si>
    <t>supplementum</t>
  </si>
  <si>
    <t>supplies, reinforcements</t>
  </si>
  <si>
    <t>that which fills out, supplies, reinforcements</t>
  </si>
  <si>
    <t>http://logeion.uchicago.edu/index.html#supplementum</t>
  </si>
  <si>
    <t>http://www.lexica.linguax.com/forc.php?searchedLG=supplementum</t>
  </si>
  <si>
    <t>SVPPLEO</t>
  </si>
  <si>
    <t>suppleō –ēre –plēvī –plētus</t>
  </si>
  <si>
    <t>suppleo –ere –plevi –pletus</t>
  </si>
  <si>
    <t>suppleo</t>
  </si>
  <si>
    <t>to fill up; to supply</t>
  </si>
  <si>
    <t>to fill up; to supply, furnish (&gt; sub and pleo, fill)</t>
  </si>
  <si>
    <t>http://logeion.uchicago.edu/index.html#suppleo</t>
  </si>
  <si>
    <t>http://www.lexica.linguax.com/forc.php?searchedLG=suppleo</t>
  </si>
  <si>
    <t>SVPPLEX/2</t>
  </si>
  <si>
    <t>supplex supplicis</t>
  </si>
  <si>
    <t>supplex</t>
  </si>
  <si>
    <t>suppliant</t>
  </si>
  <si>
    <t>suppliant; a suppliant (&gt; supplico, beseech)</t>
  </si>
  <si>
    <t>http://logeion.uchicago.edu/index.html#supplex</t>
  </si>
  <si>
    <t>http://www.lexica.linguax.com/forc.php?searchedLG=supplex</t>
  </si>
  <si>
    <t>SVPPLICAMENTVM</t>
  </si>
  <si>
    <t>supplicāmentum –ī n.</t>
  </si>
  <si>
    <t>supplicamentum –i n.</t>
  </si>
  <si>
    <t>supplicamentum</t>
  </si>
  <si>
    <t>a public prayer, religious ceremony</t>
  </si>
  <si>
    <t>http://logeion.uchicago.edu/index.html#supplicamentum</t>
  </si>
  <si>
    <t>http://www.lexica.linguax.com/forc.php?searchedLG=supplicamentum</t>
  </si>
  <si>
    <t>SVPPLICATIO</t>
  </si>
  <si>
    <t>supplicātiō –ōnis f.</t>
  </si>
  <si>
    <t>supplicatio –onis f.</t>
  </si>
  <si>
    <t>supplicatio</t>
  </si>
  <si>
    <t>public prayer/thanksgiving</t>
  </si>
  <si>
    <t>http://logeion.uchicago.edu/index.html#supplicatio</t>
  </si>
  <si>
    <t>http://www.lexica.linguax.com/forc.php?searchedLG=supplicatio</t>
  </si>
  <si>
    <t>SVPPLICIVM</t>
  </si>
  <si>
    <t>supplicium supplici(ī) n.</t>
  </si>
  <si>
    <t>supplicium supplici(i) n.</t>
  </si>
  <si>
    <t>supplicium</t>
  </si>
  <si>
    <t>punishment, suffering; supplication; torture</t>
  </si>
  <si>
    <t>http://logeion.uchicago.edu/index.html#supplicium</t>
  </si>
  <si>
    <t>http://www.lexica.linguax.com/forc.php?searchedLG=supplicium</t>
  </si>
  <si>
    <t>SVPPLICO</t>
  </si>
  <si>
    <t>supplicō –āre</t>
  </si>
  <si>
    <t>supplico –are</t>
  </si>
  <si>
    <t>supplico</t>
  </si>
  <si>
    <t>to kneel down, beseech</t>
  </si>
  <si>
    <t>to kneel down, humble oneself, pray humbly, beseech, beg, implore, supplicate</t>
  </si>
  <si>
    <t>http://logeion.uchicago.edu/index.html#supplico</t>
  </si>
  <si>
    <t>http://www.lexica.linguax.com/forc.php?searchedLG=supplico</t>
  </si>
  <si>
    <t>SVPPLICVE</t>
  </si>
  <si>
    <t>supplicuē</t>
  </si>
  <si>
    <t>supplicue</t>
  </si>
  <si>
    <t>humbly, submissively</t>
  </si>
  <si>
    <t>http://logeion.uchicago.edu/index.html#supplicue</t>
  </si>
  <si>
    <t>http://www.lexica.linguax.com/forc.php?searchedLG=supplicue</t>
  </si>
  <si>
    <t>SVPPONO</t>
  </si>
  <si>
    <t>suppō –erenō –ere –posuī –positus</t>
  </si>
  <si>
    <t>suppo –ereno –ere –posui –positus</t>
  </si>
  <si>
    <t>suppo</t>
  </si>
  <si>
    <t>to put; put something in the place of another, substitute</t>
  </si>
  <si>
    <t>to put, put something in the place of another, substitute; place under; put to the throat, thrust under (&gt; sub and pono)</t>
  </si>
  <si>
    <t>http://logeion.uchicago.edu/index.html#suppo</t>
  </si>
  <si>
    <t>http://www.lexica.linguax.com/forc.php?searchedLG=suppo</t>
  </si>
  <si>
    <t>SVPPORTO</t>
  </si>
  <si>
    <t>sup–portō –āre</t>
  </si>
  <si>
    <t>sup–porto –are</t>
  </si>
  <si>
    <t>supporto</t>
  </si>
  <si>
    <t>to convey, conduct</t>
  </si>
  <si>
    <t>to convey, bring up, bring forward, conduct</t>
  </si>
  <si>
    <t>http://logeion.uchicago.edu/index.html#supporto</t>
  </si>
  <si>
    <t>http://www.lexica.linguax.com/forc.php?searchedLG=supporto</t>
  </si>
  <si>
    <t>SVPPOSITICIVS</t>
  </si>
  <si>
    <t>suppositīcius –a –um</t>
  </si>
  <si>
    <t>suppositicius –a –um</t>
  </si>
  <si>
    <t>suppositicius</t>
  </si>
  <si>
    <t>put in the place of another, substituted</t>
  </si>
  <si>
    <t>put in the place of another, substituted; not genuine, false, supposititious, spurious</t>
  </si>
  <si>
    <t>http://logeion.uchicago.edu/index.html#suppositicius</t>
  </si>
  <si>
    <t>http://www.lexica.linguax.com/forc.php?searchedLG=suppositicius</t>
  </si>
  <si>
    <t>SVPPOSITIO</t>
  </si>
  <si>
    <t>suppositiō –ōnis f.</t>
  </si>
  <si>
    <t>suppositio –onis f.</t>
  </si>
  <si>
    <t>suppositio</t>
  </si>
  <si>
    <t>substitution</t>
  </si>
  <si>
    <t>http://logeion.uchicago.edu/index.html#suppositio</t>
  </si>
  <si>
    <t>http://www.lexica.linguax.com/forc.php?searchedLG=suppositio</t>
  </si>
  <si>
    <t>SVPPRESSIO</t>
  </si>
  <si>
    <t>suppressiō –ōnis f.</t>
  </si>
  <si>
    <t>suppressio –onis f.</t>
  </si>
  <si>
    <t>suppressio</t>
  </si>
  <si>
    <t>an embezzlement</t>
  </si>
  <si>
    <t>an embezzlement, retaining of money</t>
  </si>
  <si>
    <t>http://logeion.uchicago.edu/index.html#suppressio</t>
  </si>
  <si>
    <t>http://www.lexica.linguax.com/forc.php?searchedLG=suppressio</t>
  </si>
  <si>
    <t>SVPPRIMO</t>
  </si>
  <si>
    <t>supprimō –primere –pressī –pressum</t>
  </si>
  <si>
    <t>supprimo –primere –pressi –pressum</t>
  </si>
  <si>
    <t>supprimo</t>
  </si>
  <si>
    <t>to hold back, check</t>
  </si>
  <si>
    <t>http://logeion.uchicago.edu/index.html#supprimo</t>
  </si>
  <si>
    <t>http://www.lexica.linguax.com/forc.php?searchedLG=supprimo</t>
  </si>
  <si>
    <t>SVPPVRATIO</t>
  </si>
  <si>
    <t>suppūrātio (subp–) –ōnis f.</t>
  </si>
  <si>
    <t>suppuratio (subp–) –onis f.</t>
  </si>
  <si>
    <t>suppuratio</t>
  </si>
  <si>
    <t>an abscess</t>
  </si>
  <si>
    <t>a purulent gathering, an imposthume or abscess, a suppuration</t>
  </si>
  <si>
    <t>http://logeion.uchicago.edu/index.html#suppuratio</t>
  </si>
  <si>
    <t>http://www.lexica.linguax.com/forc.php?searchedLG=suppuratio</t>
  </si>
  <si>
    <t>SVPPVRO</t>
  </si>
  <si>
    <t>suppūro (subp–) –āre –āvī –ātum</t>
  </si>
  <si>
    <t>suppuro (subp–) –are –avi –atum</t>
  </si>
  <si>
    <t>suppuro</t>
  </si>
  <si>
    <t xml:space="preserve">to form pus; to cause to suppurate </t>
  </si>
  <si>
    <t xml:space="preserve"> to gather matter, form pus, come to a head, suppurate; to bring to a head, cause to suppurate </t>
  </si>
  <si>
    <t>http://logeion.uchicago.edu/index.html#suppuro</t>
  </si>
  <si>
    <t>http://www.lexica.linguax.com/forc.php?searchedLG=suppuro</t>
  </si>
  <si>
    <t>SVPPVS</t>
  </si>
  <si>
    <t>suppus –a –um</t>
  </si>
  <si>
    <t>suppus</t>
  </si>
  <si>
    <t>bent backwards, upside down</t>
  </si>
  <si>
    <t>http://logeion.uchicago.edu/index.html#suppus</t>
  </si>
  <si>
    <t>http://www.lexica.linguax.com/forc.php?searchedLG=suppus</t>
  </si>
  <si>
    <t>SVPPVTATIO</t>
  </si>
  <si>
    <t>supputātiō –ōnis f.</t>
  </si>
  <si>
    <t>supputatio –onis f.</t>
  </si>
  <si>
    <t>supputatio</t>
  </si>
  <si>
    <t>a reckoning up, computation</t>
  </si>
  <si>
    <t>http://logeion.uchicago.edu/index.html#supputatio</t>
  </si>
  <si>
    <t>http://www.lexica.linguax.com/forc.php?searchedLG=supputatio</t>
  </si>
  <si>
    <t>SVPPVTO</t>
  </si>
  <si>
    <t>supputo (subp–) –āre –āvī –ātum</t>
  </si>
  <si>
    <t>supputo (subp–) –are –avi –atum</t>
  </si>
  <si>
    <t>supputo</t>
  </si>
  <si>
    <t>to prune, trim; to count up, reckon</t>
  </si>
  <si>
    <t>to cut off below, to prune, lop, trim; to count up, reckon, compute</t>
  </si>
  <si>
    <t>http://logeion.uchicago.edu/index.html#supputo</t>
  </si>
  <si>
    <t>http://www.lexica.linguax.com/forc.php?searchedLG=supputo</t>
  </si>
  <si>
    <t>SVPRA/2</t>
  </si>
  <si>
    <t>suprā</t>
  </si>
  <si>
    <t>supra</t>
  </si>
  <si>
    <t>above (adv. and prep. +acc.)</t>
  </si>
  <si>
    <t>above, beyond; over; more than; in charge of, in authority over (adv. and prep. +acc.)</t>
  </si>
  <si>
    <t>http://logeion.uchicago.edu/index.html#supra</t>
  </si>
  <si>
    <t>http://www.lexica.linguax.com/forc.php?searchedLG=supra</t>
  </si>
  <si>
    <t>SVPRADICO/2</t>
  </si>
  <si>
    <t>suprādicō –ere –dīxī –dictus</t>
  </si>
  <si>
    <t>supradico –ere –dixi –dictus</t>
  </si>
  <si>
    <t>supradico</t>
  </si>
  <si>
    <t>to say previously (in text)</t>
  </si>
  <si>
    <t>http://logeion.uchicago.edu/index.html#supradico</t>
  </si>
  <si>
    <t>http://www.lexica.linguax.com/forc.php?searchedLG=supradico</t>
  </si>
  <si>
    <t>SVPRASCRIBO</t>
  </si>
  <si>
    <t>suprāscrībō –ere –scrīpsī –scrīptus</t>
  </si>
  <si>
    <t>suprascribo –ere –scripsi –scriptus</t>
  </si>
  <si>
    <t>suprascribo</t>
  </si>
  <si>
    <t>to write over or above</t>
  </si>
  <si>
    <t>to write or record earlier or above (in text)</t>
  </si>
  <si>
    <t>http://logeion.uchicago.edu/index.html#suprascribo</t>
  </si>
  <si>
    <t>http://www.lexica.linguax.com/forc.php?searchedLG=suprascribo</t>
  </si>
  <si>
    <t>SVPREMVM/1</t>
  </si>
  <si>
    <t>suprēmum –ī n.</t>
  </si>
  <si>
    <t>supremum –i n.</t>
  </si>
  <si>
    <t>supremum</t>
  </si>
  <si>
    <t>the end</t>
  </si>
  <si>
    <t>the end; pl., suprema, orum, the last honors, rites (&gt; superus)</t>
  </si>
  <si>
    <t>http://logeion.uchicago.edu/index.html#supremum</t>
  </si>
  <si>
    <t>http://www.lexica.linguax.com/forc.php?searchedLG=supremum</t>
  </si>
  <si>
    <t>SVPREMVM/2</t>
  </si>
  <si>
    <t>suprēmum</t>
  </si>
  <si>
    <t>for the last time</t>
  </si>
  <si>
    <t>for the last time (&gt; superus)</t>
  </si>
  <si>
    <t>SVPREMVS</t>
  </si>
  <si>
    <t>suprēmus –a –um</t>
  </si>
  <si>
    <t>supremus –a –um</t>
  </si>
  <si>
    <t>supremus</t>
  </si>
  <si>
    <t>highest; endmost; last (in time), final</t>
  </si>
  <si>
    <t>http://logeion.uchicago.edu/index.html#supremus</t>
  </si>
  <si>
    <t>http://www.lexica.linguax.com/forc.php?searchedLG=supremus</t>
  </si>
  <si>
    <t>SVRA</t>
  </si>
  <si>
    <t>sūra –ae f.</t>
  </si>
  <si>
    <t>sura –ae f.</t>
  </si>
  <si>
    <t>sura</t>
  </si>
  <si>
    <t>the calf of the leg; the leg</t>
  </si>
  <si>
    <t>http://logeion.uchicago.edu/index.html#sura</t>
  </si>
  <si>
    <t>http://www.lexica.linguax.com/forc.php?searchedLG=sura</t>
  </si>
  <si>
    <t>SVRA/N</t>
  </si>
  <si>
    <t>Sūra –ae m.</t>
  </si>
  <si>
    <t>Sura –ae m.</t>
  </si>
  <si>
    <t>Sura</t>
  </si>
  <si>
    <t>Sura (name)</t>
  </si>
  <si>
    <t>http://logeion.uchicago.edu/index.html#Sura</t>
  </si>
  <si>
    <t>http://www.lexica.linguax.com/forc.php?searchedLG=Sura</t>
  </si>
  <si>
    <t>SVRCVLVS</t>
  </si>
  <si>
    <t>surculus –ī m.</t>
  </si>
  <si>
    <t>surculus –i m.</t>
  </si>
  <si>
    <t>surculus</t>
  </si>
  <si>
    <t>branch, twig</t>
  </si>
  <si>
    <t>a tender young twig, branch, shoot, sprout, sprig</t>
  </si>
  <si>
    <t>http://logeion.uchicago.edu/index.html#surculus</t>
  </si>
  <si>
    <t>http://www.lexica.linguax.com/forc.php?searchedLG=surculus</t>
  </si>
  <si>
    <t>SVRDVS</t>
  </si>
  <si>
    <t>surdus –a –um</t>
  </si>
  <si>
    <t>surdus</t>
  </si>
  <si>
    <t>deaf</t>
  </si>
  <si>
    <t>http://logeion.uchicago.edu/index.html#surdus</t>
  </si>
  <si>
    <t>http://www.lexica.linguax.com/forc.php?searchedLG=surdus</t>
  </si>
  <si>
    <t>SVRENA/N</t>
  </si>
  <si>
    <t>Sūrēna or Sūrēnās –ae m.</t>
  </si>
  <si>
    <t>Surena or Surenas –ae m.</t>
  </si>
  <si>
    <t>Surena</t>
  </si>
  <si>
    <t>Surena (name)</t>
  </si>
  <si>
    <t>Surena, name of a man; esp. a Parthian general</t>
  </si>
  <si>
    <t>http://logeion.uchicago.edu/index.html#Surena</t>
  </si>
  <si>
    <t>http://www.lexica.linguax.com/forc.php?searchedLG=Surena</t>
  </si>
  <si>
    <t>SVRGO</t>
  </si>
  <si>
    <t>surgō surgere surrēxī surrēctus</t>
  </si>
  <si>
    <t>surgo surgere surrexi surrectus</t>
  </si>
  <si>
    <t>surgo</t>
  </si>
  <si>
    <t>to rise, lift; grow</t>
  </si>
  <si>
    <t>http://logeion.uchicago.edu/index.html#surgo</t>
  </si>
  <si>
    <t>http://www.lexica.linguax.com/forc.php?searchedLG=surgo</t>
  </si>
  <si>
    <t>SVRIO</t>
  </si>
  <si>
    <t>suriō īre ––– –––</t>
  </si>
  <si>
    <t>surio ire ––– –––</t>
  </si>
  <si>
    <t>surio</t>
  </si>
  <si>
    <t>to be in heat</t>
  </si>
  <si>
    <t>http://logeion.uchicago.edu/index.html#surio</t>
  </si>
  <si>
    <t>http://www.lexica.linguax.com/forc.php?searchedLG=surio</t>
  </si>
  <si>
    <t>SVRRENTINVS/A</t>
  </si>
  <si>
    <t>Surrentīnus –a –um</t>
  </si>
  <si>
    <t>Surrentinus –a –um</t>
  </si>
  <si>
    <t>Surrentinus</t>
  </si>
  <si>
    <t>of Sorrentum</t>
  </si>
  <si>
    <t>of Sorrentum (modern Sorrento, on the Bay of Naples)</t>
  </si>
  <si>
    <t>http://logeion.uchicago.edu/index.html#Surrentinus</t>
  </si>
  <si>
    <t>http://www.lexica.linguax.com/forc.php?searchedLG=Surrentinus</t>
  </si>
  <si>
    <t>SVRRENTVM/N</t>
  </si>
  <si>
    <t>Surrentum –ī n.</t>
  </si>
  <si>
    <t>Surrentum –i n.</t>
  </si>
  <si>
    <t>Surrentum</t>
  </si>
  <si>
    <t>Surrentum (town)</t>
  </si>
  <si>
    <t>Surrentum, a maritime town of Campania</t>
  </si>
  <si>
    <t>http://logeion.uchicago.edu/index.html#Surrentum</t>
  </si>
  <si>
    <t>http://www.lexica.linguax.com/forc.php?searchedLG=Surrentum</t>
  </si>
  <si>
    <t>SVRRIPIO</t>
  </si>
  <si>
    <t>surripiō surripere surripuī surreptum</t>
  </si>
  <si>
    <t>surripio surripere surripui surreptum</t>
  </si>
  <si>
    <t>surripio</t>
  </si>
  <si>
    <t>http://logeion.uchicago.edu/index.html#surripio</t>
  </si>
  <si>
    <t>http://www.lexica.linguax.com/forc.php?searchedLG=surripio</t>
  </si>
  <si>
    <t>SVRSVM</t>
  </si>
  <si>
    <t>sūrsum or sūsum or sūrsus</t>
  </si>
  <si>
    <t>sursum or susum or sursus</t>
  </si>
  <si>
    <t>sursum</t>
  </si>
  <si>
    <t>from below, up, upwards, on high</t>
  </si>
  <si>
    <t>http://logeion.uchicago.edu/index.html#sursum</t>
  </si>
  <si>
    <t>http://www.lexica.linguax.com/forc.php?searchedLG=sursum</t>
  </si>
  <si>
    <t>SVRVS/N</t>
  </si>
  <si>
    <t>Surus –ī m.</t>
  </si>
  <si>
    <t>Surus –i m.</t>
  </si>
  <si>
    <t>Surus</t>
  </si>
  <si>
    <t>Surus (name)</t>
  </si>
  <si>
    <t>http://logeion.uchicago.edu/index.html#Surus</t>
  </si>
  <si>
    <t>http://www.lexica.linguax.com/forc.php?searchedLG=Surus</t>
  </si>
  <si>
    <t>SVS</t>
  </si>
  <si>
    <t>sūs suis m. or f.</t>
  </si>
  <si>
    <t>sus suis m. or f.</t>
  </si>
  <si>
    <t>sus</t>
  </si>
  <si>
    <t>pig; boar</t>
  </si>
  <si>
    <t>http://logeion.uchicago.edu/index.html#sus</t>
  </si>
  <si>
    <t>http://www.lexica.linguax.com/forc.php?searchedLG=sus</t>
  </si>
  <si>
    <t>SVSA/N</t>
  </si>
  <si>
    <t>Sūsa –ōrum n.pl.</t>
  </si>
  <si>
    <t>Susa –orum n.pl.</t>
  </si>
  <si>
    <t>Susa</t>
  </si>
  <si>
    <t>Susa (city)</t>
  </si>
  <si>
    <t>Susa, the ancient capital of Persia, now prob. Soos</t>
  </si>
  <si>
    <t>http://logeion.uchicago.edu/index.html#Susa</t>
  </si>
  <si>
    <t>http://www.lexica.linguax.com/forc.php?searchedLG=Susa</t>
  </si>
  <si>
    <t>SVSAGVS/N</t>
  </si>
  <si>
    <t>Sūsagus –ī m.</t>
  </si>
  <si>
    <t>Susagus –i m.</t>
  </si>
  <si>
    <t>Susagus</t>
  </si>
  <si>
    <t>Susagus (name)</t>
  </si>
  <si>
    <t>Susagus, name of a man</t>
  </si>
  <si>
    <t>http://logeion.uchicago.edu/index.html#Susagus</t>
  </si>
  <si>
    <t>http://www.lexica.linguax.com/forc.php?searchedLG=Susagus</t>
  </si>
  <si>
    <t>SVSANNA/N</t>
  </si>
  <si>
    <t>Sūsanna –ae f.</t>
  </si>
  <si>
    <t>Susanna –ae f.</t>
  </si>
  <si>
    <t>Susanna</t>
  </si>
  <si>
    <t>Suzanna (name)</t>
  </si>
  <si>
    <t>Suzanna, martyr under Diocletian</t>
  </si>
  <si>
    <t>http://logeion.uchicago.edu/index.html#Susanna</t>
  </si>
  <si>
    <t>http://www.lexica.linguax.com/forc.php?searchedLG=Susanna</t>
  </si>
  <si>
    <t>SVSCEPTIO</t>
  </si>
  <si>
    <t>susceptiō –ōnis f.</t>
  </si>
  <si>
    <t>susceptio –onis f.</t>
  </si>
  <si>
    <t>susceptio</t>
  </si>
  <si>
    <t>an undertaking</t>
  </si>
  <si>
    <t>a taking in hand, undertaking</t>
  </si>
  <si>
    <t>http://logeion.uchicago.edu/index.html#susceptio</t>
  </si>
  <si>
    <t>http://www.lexica.linguax.com/forc.php?searchedLG=susceptio</t>
  </si>
  <si>
    <t>SVSCEPTOR</t>
  </si>
  <si>
    <t>susceptor –ōris m.</t>
  </si>
  <si>
    <t>susceptor –oris m.</t>
  </si>
  <si>
    <t>susceptor</t>
  </si>
  <si>
    <t>an undertaker; a receiver; a guardian</t>
  </si>
  <si>
    <t>an undertaker, contractor; a receiver, collector of taxes, etc.; a guardian, protector</t>
  </si>
  <si>
    <t>http://logeion.uchicago.edu/index.html#susceptor</t>
  </si>
  <si>
    <t>http://www.lexica.linguax.com/forc.php?searchedLG=susceptor</t>
  </si>
  <si>
    <t>SVSCIPIO</t>
  </si>
  <si>
    <t>suscipiō suscipere suscēpī susceptus</t>
  </si>
  <si>
    <t>suscipio suscipere suscepi susceptus</t>
  </si>
  <si>
    <t>suscipio</t>
  </si>
  <si>
    <t>to undertake; support; accept, receive, take up</t>
  </si>
  <si>
    <t>http://logeion.uchicago.edu/index.html#suscipio</t>
  </si>
  <si>
    <t>http://www.lexica.linguax.com/forc.php?searchedLG=suscipio</t>
  </si>
  <si>
    <t>SVSCITO/1</t>
  </si>
  <si>
    <t>suscitō suscitāre suscitāvī suscitātus</t>
  </si>
  <si>
    <t>suscito suscitare suscitavi suscitatus</t>
  </si>
  <si>
    <t>suscito</t>
  </si>
  <si>
    <t>to stir up, turn up; to rekindle; rouse, incite; call forth</t>
  </si>
  <si>
    <t>http://logeion.uchicago.edu/index.html#suscito</t>
  </si>
  <si>
    <t>http://www.lexica.linguax.com/forc.php?searchedLG=suscito</t>
  </si>
  <si>
    <t>SVSIANVS/A</t>
  </si>
  <si>
    <t>Susianus –a –um</t>
  </si>
  <si>
    <t>Susianus</t>
  </si>
  <si>
    <t>of Susa</t>
  </si>
  <si>
    <t>http://logeion.uchicago.edu/index.html#Susianus</t>
  </si>
  <si>
    <t>http://www.lexica.linguax.com/forc.php?searchedLG=Susianus</t>
  </si>
  <si>
    <t>SVSIS/A</t>
  </si>
  <si>
    <t>Sūsis –idis</t>
  </si>
  <si>
    <t>Susis –idis</t>
  </si>
  <si>
    <t>Susis</t>
  </si>
  <si>
    <t>http://logeion.uchicago.edu/index.html#Susis</t>
  </si>
  <si>
    <t>http://www.lexica.linguax.com/forc.php?searchedLG=Susis</t>
  </si>
  <si>
    <t>SVSPECTIO</t>
  </si>
  <si>
    <t>suspectiō –ōnis f.</t>
  </si>
  <si>
    <t>suspectio –onis f.</t>
  </si>
  <si>
    <t>suspectio</t>
  </si>
  <si>
    <t>mistrustful belief, suspicion; repute, estimation</t>
  </si>
  <si>
    <t>http://logeion.uchicago.edu/index.html#suspectio</t>
  </si>
  <si>
    <t>http://www.lexica.linguax.com/forc.php?searchedLG=suspectio</t>
  </si>
  <si>
    <t>SVSPECTO/1</t>
  </si>
  <si>
    <t>suspectō –āre</t>
  </si>
  <si>
    <t>suspecto –are</t>
  </si>
  <si>
    <t>suspecto</t>
  </si>
  <si>
    <t>to look up at, gaze upon, observe</t>
  </si>
  <si>
    <t>http://logeion.uchicago.edu/index.html#suspecto</t>
  </si>
  <si>
    <t>http://www.lexica.linguax.com/forc.php?searchedLG=suspecto</t>
  </si>
  <si>
    <t>SVSPECTVS/1</t>
  </si>
  <si>
    <t>suspectus –ūs m.</t>
  </si>
  <si>
    <t>suspectus –us m.</t>
  </si>
  <si>
    <t>suspectus</t>
  </si>
  <si>
    <t>looking up; upward views; distance upward</t>
  </si>
  <si>
    <t>a looking up; upward views; distance upward, height; elevation (&gt; suspicio)</t>
  </si>
  <si>
    <t>http://logeion.uchicago.edu/index.html#suspectus</t>
  </si>
  <si>
    <t>http://www.lexica.linguax.com/forc.php?searchedLG=suspectus</t>
  </si>
  <si>
    <t>SVSPECTVS/2</t>
  </si>
  <si>
    <t>suspectus –a –um</t>
  </si>
  <si>
    <t>suspicious</t>
  </si>
  <si>
    <t>suspicious, suspect</t>
  </si>
  <si>
    <t>SVSPENDIVM</t>
  </si>
  <si>
    <t>suspendium –ī n.</t>
  </si>
  <si>
    <t>suspendium –i n.</t>
  </si>
  <si>
    <t>suspendium</t>
  </si>
  <si>
    <t>act of hanging oneself, a hanging; gallows</t>
  </si>
  <si>
    <t>http://logeion.uchicago.edu/index.html#suspendium</t>
  </si>
  <si>
    <t>http://www.lexica.linguax.com/forc.php?searchedLG=suspendium</t>
  </si>
  <si>
    <t>SVSPENDO</t>
  </si>
  <si>
    <t>suspendō suspendere suspendī suspēnsum</t>
  </si>
  <si>
    <t>suspendo suspendere suspendi suspensum</t>
  </si>
  <si>
    <t>suspendo</t>
  </si>
  <si>
    <t>to hang, suspend</t>
  </si>
  <si>
    <t>http://logeion.uchicago.edu/index.html#suspendo</t>
  </si>
  <si>
    <t>http://www.lexica.linguax.com/forc.php?searchedLG=suspendo</t>
  </si>
  <si>
    <t>SVSPENSVRA</t>
  </si>
  <si>
    <t>suspensūra –ae f.</t>
  </si>
  <si>
    <t>suspensura –ae f.</t>
  </si>
  <si>
    <t>suspensura</t>
  </si>
  <si>
    <t>an arch</t>
  </si>
  <si>
    <t>an arching or vaulting, arched work, an arch</t>
  </si>
  <si>
    <t>http://logeion.uchicago.edu/index.html#suspensura</t>
  </si>
  <si>
    <t>http://www.lexica.linguax.com/forc.php?searchedLG=suspensura</t>
  </si>
  <si>
    <t>SVSPICAX</t>
  </si>
  <si>
    <t>suspicāx –ācis</t>
  </si>
  <si>
    <t>suspicax –acis</t>
  </si>
  <si>
    <t>suspicax</t>
  </si>
  <si>
    <t>distrustful, suspicious</t>
  </si>
  <si>
    <t>apt to suspect, distrustful, suspicious</t>
  </si>
  <si>
    <t>http://logeion.uchicago.edu/index.html#suspicax</t>
  </si>
  <si>
    <t>http://www.lexica.linguax.com/forc.php?searchedLG=suspicax</t>
  </si>
  <si>
    <t>SVSPICIO/1</t>
  </si>
  <si>
    <t>suspīciō suspiciōnis f.</t>
  </si>
  <si>
    <t>suspicio suspicionis f.</t>
  </si>
  <si>
    <t>suspicio</t>
  </si>
  <si>
    <t>mistrust</t>
  </si>
  <si>
    <t>suspicion; mistrust</t>
  </si>
  <si>
    <t>http://logeion.uchicago.edu/index.html#suspicio</t>
  </si>
  <si>
    <t>http://www.lexica.linguax.com/forc.php?searchedLG=suspicio</t>
  </si>
  <si>
    <t>SVSPICIO/2</t>
  </si>
  <si>
    <t>suspiciō suspicere suspexī suspectus</t>
  </si>
  <si>
    <t>suspicio suspicere suspexi suspectus</t>
  </si>
  <si>
    <t>to take up; recognize; accept</t>
  </si>
  <si>
    <t>to take, catch, take up, receive; defend; undertake</t>
  </si>
  <si>
    <t>SVSPICIOSVS</t>
  </si>
  <si>
    <t>suspīciōsus –a –um</t>
  </si>
  <si>
    <t>suspiciosus –a –um</t>
  </si>
  <si>
    <t>suspiciosus</t>
  </si>
  <si>
    <t>mistrustful, suspicious</t>
  </si>
  <si>
    <t>full of suspicion, mistrustful, ready to suspect, suspicious</t>
  </si>
  <si>
    <t>http://logeion.uchicago.edu/index.html#suspiciosus</t>
  </si>
  <si>
    <t>http://www.lexica.linguax.com/forc.php?searchedLG=suspiciosus</t>
  </si>
  <si>
    <t>SVSPICOR</t>
  </si>
  <si>
    <t>suspicor suspicārī suspicātus sum</t>
  </si>
  <si>
    <t>suspicor suspicari suspicatus sum</t>
  </si>
  <si>
    <t>suspicor</t>
  </si>
  <si>
    <t>to suspect</t>
  </si>
  <si>
    <t>to mistrust, suspect; suppose</t>
  </si>
  <si>
    <t>http://logeion.uchicago.edu/index.html#suspicor</t>
  </si>
  <si>
    <t>http://www.lexica.linguax.com/forc.php?searchedLG=suspicor</t>
  </si>
  <si>
    <t>SVSPIRITVS</t>
  </si>
  <si>
    <t>suspīritus –ūs m.</t>
  </si>
  <si>
    <t>suspiritus –us m.</t>
  </si>
  <si>
    <t>suspiritus</t>
  </si>
  <si>
    <t>a breathing deeply or with difficulty, a deep breath</t>
  </si>
  <si>
    <t>a breathing deeply or with difficulty, a deep breath, a sigh</t>
  </si>
  <si>
    <t>http://logeion.uchicago.edu/index.html#suspiritus</t>
  </si>
  <si>
    <t>http://www.lexica.linguax.com/forc.php?searchedLG=suspiritus</t>
  </si>
  <si>
    <t>SVSPIRIVM</t>
  </si>
  <si>
    <t>suspīrium –ī n.</t>
  </si>
  <si>
    <t>suspirium –i n.</t>
  </si>
  <si>
    <t>suspirium</t>
  </si>
  <si>
    <t>a deep breath, sigh</t>
  </si>
  <si>
    <t>a deep breath, sighing, sigh</t>
  </si>
  <si>
    <t>http://logeion.uchicago.edu/index.html#suspirium</t>
  </si>
  <si>
    <t>http://www.lexica.linguax.com/forc.php?searchedLG=suspirium</t>
  </si>
  <si>
    <t>SVSPIRO</t>
  </si>
  <si>
    <t>suspīrō suspīrāre suspīrāvī suspīrātus</t>
  </si>
  <si>
    <t>suspiro suspirare suspiravi suspiratus</t>
  </si>
  <si>
    <t>suspiro</t>
  </si>
  <si>
    <t>to breathe from beneath or deeply; to sigh</t>
  </si>
  <si>
    <t>http://logeion.uchicago.edu/index.html#suspiro</t>
  </si>
  <si>
    <t>http://www.lexica.linguax.com/forc.php?searchedLG=suspiro</t>
  </si>
  <si>
    <t>SVSQVEDEQVE</t>
  </si>
  <si>
    <t>susque dēque</t>
  </si>
  <si>
    <t>susque deque</t>
  </si>
  <si>
    <t>susque</t>
  </si>
  <si>
    <t>both up and down</t>
  </si>
  <si>
    <t>both up and down (to express indifference)</t>
  </si>
  <si>
    <t>http://logeion.uchicago.edu/index.html#susque</t>
  </si>
  <si>
    <t>http://www.lexica.linguax.com/forc.php?searchedLG=susque</t>
  </si>
  <si>
    <t>SVSTENTO</t>
  </si>
  <si>
    <t>sustentō sustentāre sustentāvī sustentātus</t>
  </si>
  <si>
    <t>sustento sustentare sustentavi sustentatus</t>
  </si>
  <si>
    <t>sustento</t>
  </si>
  <si>
    <t>to support, sustain</t>
  </si>
  <si>
    <t>http://logeion.uchicago.edu/index.html#sustento</t>
  </si>
  <si>
    <t>http://www.lexica.linguax.com/forc.php?searchedLG=sustento</t>
  </si>
  <si>
    <t>SVSTENTVS</t>
  </si>
  <si>
    <t>sustentus –ūs m.</t>
  </si>
  <si>
    <t>sustentus –us m.</t>
  </si>
  <si>
    <t>sustentus</t>
  </si>
  <si>
    <t>a buoying</t>
  </si>
  <si>
    <t>http://logeion.uchicago.edu/index.html#sustentus</t>
  </si>
  <si>
    <t>http://www.lexica.linguax.com/forc.php?searchedLG=sustentus</t>
  </si>
  <si>
    <t>SVSTINEO</t>
  </si>
  <si>
    <t>sustineō sustinēre sustinuī sustentus</t>
  </si>
  <si>
    <t>sustineo sustinere sustinui sustentus</t>
  </si>
  <si>
    <t>sustineo</t>
  </si>
  <si>
    <t>to sustain, be able to, endure</t>
  </si>
  <si>
    <t>to support; check; put off; put up with, endure, sustain; hold back; be able to</t>
  </si>
  <si>
    <t>http://logeion.uchicago.edu/index.html#sustineo</t>
  </si>
  <si>
    <t>http://www.lexica.linguax.com/forc.php?searchedLG=sustineo</t>
  </si>
  <si>
    <t>SVSTOLLO</t>
  </si>
  <si>
    <t>sustollō –ere</t>
  </si>
  <si>
    <t>sustollo –ere</t>
  </si>
  <si>
    <t>sustollo</t>
  </si>
  <si>
    <t>http://logeion.uchicago.edu/index.html#sustollo</t>
  </si>
  <si>
    <t>http://www.lexica.linguax.com/forc.php?searchedLG=sustollo</t>
  </si>
  <si>
    <t>SVSVRRAMEN</t>
  </si>
  <si>
    <t>susurrāmen –inis n.</t>
  </si>
  <si>
    <t>susurramen –inis n.</t>
  </si>
  <si>
    <t>susurramen</t>
  </si>
  <si>
    <t>a muttering, murmuring</t>
  </si>
  <si>
    <t>http://logeion.uchicago.edu/index.html#susurramen</t>
  </si>
  <si>
    <t>http://www.lexica.linguax.com/forc.php?searchedLG=susurramen</t>
  </si>
  <si>
    <t>SVSVRRO</t>
  </si>
  <si>
    <t>susurrō susurrāre susurrāvī susurrātus</t>
  </si>
  <si>
    <t>susurro susurrare susurravi susurratus</t>
  </si>
  <si>
    <t>susurro</t>
  </si>
  <si>
    <t>to whisper</t>
  </si>
  <si>
    <t>http://logeion.uchicago.edu/index.html#susurro</t>
  </si>
  <si>
    <t>http://www.lexica.linguax.com/forc.php?searchedLG=susurro</t>
  </si>
  <si>
    <t>SVSVRRVS</t>
  </si>
  <si>
    <t>susurrō –ōnis m.</t>
  </si>
  <si>
    <t>susurro –onis m.</t>
  </si>
  <si>
    <t>whisper, hum</t>
  </si>
  <si>
    <t>to hum, buzz, murmur, mutter, whisper</t>
  </si>
  <si>
    <t>SVSVRRVS/1</t>
  </si>
  <si>
    <t xml:space="preserve">susurrus –ī m. </t>
  </si>
  <si>
    <t xml:space="preserve">susurrus –i m. </t>
  </si>
  <si>
    <t>susurrus</t>
  </si>
  <si>
    <t>low soft sound, whisper</t>
  </si>
  <si>
    <t>http://logeion.uchicago.edu/index.html#susurrus</t>
  </si>
  <si>
    <t>http://www.lexica.linguax.com/forc.php?searchedLG=susurrus</t>
  </si>
  <si>
    <t>SVTHVL/N</t>
  </si>
  <si>
    <t>Suthul –ulis n.</t>
  </si>
  <si>
    <t>Suthul</t>
  </si>
  <si>
    <t>Suthul (fortress)</t>
  </si>
  <si>
    <t>Suthul, a fortress in Numidia</t>
  </si>
  <si>
    <t>http://logeion.uchicago.edu/index.html#Suthul</t>
  </si>
  <si>
    <t>http://www.lexica.linguax.com/forc.php?searchedLG=Suthul</t>
  </si>
  <si>
    <t>SVTILIS</t>
  </si>
  <si>
    <t>sūtilis –e</t>
  </si>
  <si>
    <t>sutilis –e</t>
  </si>
  <si>
    <t>sutilis</t>
  </si>
  <si>
    <t>stitched together</t>
  </si>
  <si>
    <t>stitched together, sewed; made of stitched hides or skins (&gt; suo)</t>
  </si>
  <si>
    <t>http://logeion.uchicago.edu/index.html#sutilis</t>
  </si>
  <si>
    <t>http://www.lexica.linguax.com/forc.php?searchedLG=sutilis</t>
  </si>
  <si>
    <t>SVTOR</t>
  </si>
  <si>
    <t>sūtor –ōris m.</t>
  </si>
  <si>
    <t>sutor –oris m.</t>
  </si>
  <si>
    <t>sutor</t>
  </si>
  <si>
    <t>cobbler</t>
  </si>
  <si>
    <t>http://logeion.uchicago.edu/index.html#sutor</t>
  </si>
  <si>
    <t>http://www.lexica.linguax.com/forc.php?searchedLG=sutor</t>
  </si>
  <si>
    <t>SVTRINA</t>
  </si>
  <si>
    <t>sūtrīna –ae f.</t>
  </si>
  <si>
    <t>sutrina –ae f.</t>
  </si>
  <si>
    <t>sutrina</t>
  </si>
  <si>
    <t>a shoemaker's shop; the shoemaker's trade</t>
  </si>
  <si>
    <t>a shoemaker's shop, cobbler's stall; the shoemaker's trade</t>
  </si>
  <si>
    <t>http://logeion.uchicago.edu/index.html#sutrina</t>
  </si>
  <si>
    <t>http://www.lexica.linguax.com/forc.php?searchedLG=sutrina</t>
  </si>
  <si>
    <t>SVTRINVM</t>
  </si>
  <si>
    <t>sūtrīnum –ī n.</t>
  </si>
  <si>
    <t>sutrinum –i n.</t>
  </si>
  <si>
    <t>sutrinum</t>
  </si>
  <si>
    <t>shoemaker's shop; shoe-making</t>
  </si>
  <si>
    <t>http://logeion.uchicago.edu/index.html#sutrinum</t>
  </si>
  <si>
    <t>http://www.lexica.linguax.com/forc.php?searchedLG=sutrinum</t>
  </si>
  <si>
    <t>SVTRINVS</t>
  </si>
  <si>
    <t>sūtrīnus –a –um</t>
  </si>
  <si>
    <t>sutrinus –a –um</t>
  </si>
  <si>
    <t>sutrinus</t>
  </si>
  <si>
    <t>of or belonging to a shoemaker or cobbler</t>
  </si>
  <si>
    <t>http://logeion.uchicago.edu/index.html#sutrinus</t>
  </si>
  <si>
    <t>http://www.lexica.linguax.com/forc.php?searchedLG=sutrinus</t>
  </si>
  <si>
    <t>SVTTON/E</t>
  </si>
  <si>
    <t>Sutton</t>
  </si>
  <si>
    <t>http://logeion.uchicago.edu/index.html#Sutton</t>
  </si>
  <si>
    <t>http://www.lexica.linguax.com/forc.php?searchedLG=Sutton</t>
  </si>
  <si>
    <t>SVTVRA</t>
  </si>
  <si>
    <t>sūtūra –ae f.</t>
  </si>
  <si>
    <t>sutura –ae f.</t>
  </si>
  <si>
    <t>sutura</t>
  </si>
  <si>
    <t>stitching, seam</t>
  </si>
  <si>
    <t>http://logeion.uchicago.edu/index.html#sutura</t>
  </si>
  <si>
    <t>http://www.lexica.linguax.com/forc.php?searchedLG=sutura</t>
  </si>
  <si>
    <t>SVVM</t>
  </si>
  <si>
    <t>suum –ī n. or sua –ōrum n.</t>
  </si>
  <si>
    <t>suum –i n. or sua –orum n.</t>
  </si>
  <si>
    <t>suum</t>
  </si>
  <si>
    <t>one's property</t>
  </si>
  <si>
    <t>http://logeion.uchicago.edu/index.html#suum</t>
  </si>
  <si>
    <t>http://www.lexica.linguax.com/forc.php?searchedLG=suum</t>
  </si>
  <si>
    <t>SVVS</t>
  </si>
  <si>
    <t>suus –a –um</t>
  </si>
  <si>
    <t>suus</t>
  </si>
  <si>
    <t>his/her/its own</t>
  </si>
  <si>
    <t>his (own), her (own), its (own); their (own)</t>
  </si>
  <si>
    <t>http://logeion.uchicago.edu/index.html#suus</t>
  </si>
  <si>
    <t>http://www.lexica.linguax.com/forc.php?searchedLG=suus</t>
  </si>
  <si>
    <t>4_4</t>
  </si>
  <si>
    <t>SWAEFHEARD/N1</t>
  </si>
  <si>
    <t>Swaefheard</t>
  </si>
  <si>
    <t>Swaefheard, a King</t>
  </si>
  <si>
    <t>Swaefheard, King of Kent, fl. 689-692</t>
  </si>
  <si>
    <t>http://logeion.uchicago.edu/index.html#Swaefheard</t>
  </si>
  <si>
    <t>http://www.lexica.linguax.com/forc.php?searchedLG=Swaefheard</t>
  </si>
  <si>
    <t>SWAEFRED/N1</t>
  </si>
  <si>
    <t>Swaefred</t>
  </si>
  <si>
    <t>Swaefred, a King</t>
  </si>
  <si>
    <t>Swaefred, King of the East Saxons, fl. ?685-704; brother of Sigeheard 1</t>
  </si>
  <si>
    <t>http://logeion.uchicago.edu/index.html#Swaefred</t>
  </si>
  <si>
    <t>http://www.lexica.linguax.com/forc.php?searchedLG=Swaefred</t>
  </si>
  <si>
    <t>SWITHBERHT/N1</t>
  </si>
  <si>
    <t>Swithberht</t>
  </si>
  <si>
    <t>Swithberht, a Missionary</t>
  </si>
  <si>
    <t>Swithberht, Missionary to and bishop in Frisia, 692/3-c.713</t>
  </si>
  <si>
    <t>http://logeion.uchicago.edu/index.html#Swithberht</t>
  </si>
  <si>
    <t>http://www.lexica.linguax.com/forc.php?searchedLG=Swithberht</t>
  </si>
  <si>
    <t>SWITHHELM/N1</t>
  </si>
  <si>
    <t>Swithhelm</t>
  </si>
  <si>
    <t>Swithhelm, a King</t>
  </si>
  <si>
    <t>Swithhelm, King of the East Saxons, 653x664-c.664</t>
  </si>
  <si>
    <t>http://logeion.uchicago.edu/index.html#Swithhelm</t>
  </si>
  <si>
    <t>http://www.lexica.linguax.com/forc.php?searchedLG=Swithhelm</t>
  </si>
  <si>
    <t>SYBARIS/N</t>
  </si>
  <si>
    <t>Sybaris –is m.</t>
  </si>
  <si>
    <t>Sybaris</t>
  </si>
  <si>
    <t>Sybaris, a Trojan warrior; a man’s name (Greek)</t>
  </si>
  <si>
    <t>http://logeion.uchicago.edu/index.html#Sybaris</t>
  </si>
  <si>
    <t>http://www.lexica.linguax.com/forc.php?searchedLG=Sybaris</t>
  </si>
  <si>
    <t>SYBARITAE/N</t>
  </si>
  <si>
    <t>Sybarītae –ārum m.</t>
  </si>
  <si>
    <t>Sybaritae –arum m.</t>
  </si>
  <si>
    <t>Sybaritae</t>
  </si>
  <si>
    <t>the inhabitants of Sybaris</t>
  </si>
  <si>
    <t>the inhabitants of Sybaris, Sybaritea</t>
  </si>
  <si>
    <t>http://logeion.uchicago.edu/index.html#Sybaritae</t>
  </si>
  <si>
    <t>http://www.lexica.linguax.com/forc.php?searchedLG=Sybaritae</t>
  </si>
  <si>
    <t>SYCHAEVS/A</t>
  </si>
  <si>
    <t>Sȳchaeus –a –um</t>
  </si>
  <si>
    <t>Sychaeus –a –um</t>
  </si>
  <si>
    <t>Sychaeus</t>
  </si>
  <si>
    <t>pertaining to Sychaeus; Sychaean</t>
  </si>
  <si>
    <t>pertaining to Sychaeus, of Sychaeus (&gt; Sychaeus)</t>
  </si>
  <si>
    <t>http://logeion.uchicago.edu/index.html#Sychaeus</t>
  </si>
  <si>
    <t>http://www.lexica.linguax.com/forc.php?searchedLG=Sychaeus</t>
  </si>
  <si>
    <t>SYCHAEVS/N</t>
  </si>
  <si>
    <t>Sȳchaeus –ī m.</t>
  </si>
  <si>
    <t>Sychaeus –i m.</t>
  </si>
  <si>
    <t>Sychaeus, a Tyrian prince, the husband of Dido</t>
  </si>
  <si>
    <t>SYCHAR/N</t>
  </si>
  <si>
    <t>Sychar n. (Indecl.)</t>
  </si>
  <si>
    <t>Sychar</t>
  </si>
  <si>
    <t>Sychar (place)</t>
  </si>
  <si>
    <t>Sychar; esp. a city in Samaria</t>
  </si>
  <si>
    <t>http://logeion.uchicago.edu/index.html#Sychar</t>
  </si>
  <si>
    <t>http://www.lexica.linguax.com/forc.php?searchedLG=Sychar</t>
  </si>
  <si>
    <t>SYCOPHANTA</t>
  </si>
  <si>
    <t>sȳcophanta –ae m.</t>
  </si>
  <si>
    <t>sycophanta –ae m.</t>
  </si>
  <si>
    <t>sycophanta</t>
  </si>
  <si>
    <t>an informer, tale-bearer, slanderer</t>
  </si>
  <si>
    <t>an informer, tale-bearer, slanderer, backbiter</t>
  </si>
  <si>
    <t>http://logeion.uchicago.edu/index.html#sycophanta</t>
  </si>
  <si>
    <t>http://www.lexica.linguax.com/forc.php?searchedLG=sycophanta</t>
  </si>
  <si>
    <t>SYCOPHANTIA</t>
  </si>
  <si>
    <t>sȳcophantīa –ae f.</t>
  </si>
  <si>
    <t>sycophantia –ae f.</t>
  </si>
  <si>
    <t>sycophantia</t>
  </si>
  <si>
    <t>craft, cunning, deceit</t>
  </si>
  <si>
    <t>http://logeion.uchicago.edu/index.html#sycophantia</t>
  </si>
  <si>
    <t>http://www.lexica.linguax.com/forc.php?searchedLG=sycophantia</t>
  </si>
  <si>
    <t>SYENE/N</t>
  </si>
  <si>
    <t>Syēnē –ēs f.</t>
  </si>
  <si>
    <t>Syene –es f.</t>
  </si>
  <si>
    <t>Syene</t>
  </si>
  <si>
    <t>Syene (town)</t>
  </si>
  <si>
    <t>Syene, a town in Upper Egypt, famous for its red granite (now Assouan)</t>
  </si>
  <si>
    <t>http://logeion.uchicago.edu/index.html#Syene</t>
  </si>
  <si>
    <t>http://www.lexica.linguax.com/forc.php?searchedLG=Syene</t>
  </si>
  <si>
    <t>SYENITES/N</t>
  </si>
  <si>
    <t>Syēnītēs –ae m.</t>
  </si>
  <si>
    <t>Syenites –ae m.</t>
  </si>
  <si>
    <t>Syenites</t>
  </si>
  <si>
    <t>Syenite</t>
  </si>
  <si>
    <t>inhabitant of Syene (Aswan), southernmost point of ancient Egypt</t>
  </si>
  <si>
    <t>http://logeion.uchicago.edu/index.html#Syenites</t>
  </si>
  <si>
    <t>http://www.lexica.linguax.com/forc.php?searchedLG=Syenites</t>
  </si>
  <si>
    <t>SYGAMBER/A</t>
  </si>
  <si>
    <t>Sygamber (Sigamber) –bra –brum</t>
  </si>
  <si>
    <t>Sygamber</t>
  </si>
  <si>
    <t>of the Sygambri; a powerful Germanic tribe of Germans</t>
  </si>
  <si>
    <t>of the Sygambri, a powerful people of Germany, between the Sieg and the Ruhr, and as far as the Lippe</t>
  </si>
  <si>
    <t>http://logeion.uchicago.edu/index.html#Sygamber</t>
  </si>
  <si>
    <t>http://www.lexica.linguax.com/forc.php?searchedLG=Sygamber</t>
  </si>
  <si>
    <t>SYGAMBRIA/N</t>
  </si>
  <si>
    <t>Sigambria –ae f.</t>
  </si>
  <si>
    <t>Sigambria</t>
  </si>
  <si>
    <t>the country of the Sigambri, Sigambria</t>
  </si>
  <si>
    <t>http://logeion.uchicago.edu/index.html#Sigambria</t>
  </si>
  <si>
    <t>http://www.lexica.linguax.com/forc.php?searchedLG=Sigambria</t>
  </si>
  <si>
    <t>SYLLABA</t>
  </si>
  <si>
    <t>syllaba (sul–) –ae f.</t>
  </si>
  <si>
    <t>syllaba</t>
  </si>
  <si>
    <t>a syllable</t>
  </si>
  <si>
    <t>http://logeion.uchicago.edu/index.html#syllaba</t>
  </si>
  <si>
    <t>http://www.lexica.linguax.com/forc.php?searchedLG=syllaba</t>
  </si>
  <si>
    <t>SYLLOGISMVS</t>
  </si>
  <si>
    <t>sylligismus (–os) –ī m.</t>
  </si>
  <si>
    <t>sylligismus (–os) –i m.</t>
  </si>
  <si>
    <t>sylligismus</t>
  </si>
  <si>
    <t>a form of reasoning in which a conclusion is drawn from two premises, a syllogism</t>
  </si>
  <si>
    <t>http://logeion.uchicago.edu/index.html#sylligismus</t>
  </si>
  <si>
    <t>http://www.lexica.linguax.com/forc.php?searchedLG=sylligismus</t>
  </si>
  <si>
    <t>SYLLOGIZO</t>
  </si>
  <si>
    <t>syllogizō –āre –āvī –ātus</t>
  </si>
  <si>
    <t>syllogizo –are –avi –atus</t>
  </si>
  <si>
    <t>syllogizo</t>
  </si>
  <si>
    <t>to syllogize</t>
  </si>
  <si>
    <t>to reason syllogistically, to argue by syllogism, syllogize</t>
  </si>
  <si>
    <t>http://logeion.uchicago.edu/index.html#syllogizo</t>
  </si>
  <si>
    <t>http://www.lexica.linguax.com/forc.php?searchedLG=syllogizo</t>
  </si>
  <si>
    <t>SYLVIA/N</t>
  </si>
  <si>
    <t>Sylvia –ae f.</t>
  </si>
  <si>
    <t>Sylvia</t>
  </si>
  <si>
    <t>Sylvia (name)</t>
  </si>
  <si>
    <t>http://logeion.uchicago.edu/index.html#Sylvia</t>
  </si>
  <si>
    <t>http://www.lexica.linguax.com/forc.php?searchedLG=Sylvia</t>
  </si>
  <si>
    <t>SYLVIVS/N</t>
  </si>
  <si>
    <t>Sylvius –ī m.</t>
  </si>
  <si>
    <t>Sylvius –i m.</t>
  </si>
  <si>
    <t>Sylvius</t>
  </si>
  <si>
    <t>Sylvius (name)</t>
  </si>
  <si>
    <t>http://logeion.uchicago.edu/index.html#Sylvius</t>
  </si>
  <si>
    <t>http://www.lexica.linguax.com/forc.php?searchedLG=Sylvius</t>
  </si>
  <si>
    <t>SYMAETHEVS/A</t>
  </si>
  <si>
    <t>Symaethēus –a –um</t>
  </si>
  <si>
    <t>Symaetheus –a –um</t>
  </si>
  <si>
    <t>Symaetheus</t>
  </si>
  <si>
    <t>Symaethian</t>
  </si>
  <si>
    <t>http://logeion.uchicago.edu/index.html#Symaetheus</t>
  </si>
  <si>
    <t>http://www.lexica.linguax.com/forc.php?searchedLG=Symaetheus</t>
  </si>
  <si>
    <t>SYMAETHIVS/A</t>
  </si>
  <si>
    <t>Sȳmaethius –a –um</t>
  </si>
  <si>
    <t>Symaethius –a –um</t>
  </si>
  <si>
    <t>Symaethius</t>
  </si>
  <si>
    <t>of Symaethum (river)</t>
  </si>
  <si>
    <t>of Symaethum, a river and town on the eastern coast of Sicily; Symaethian (&gt; Symaethum)</t>
  </si>
  <si>
    <t>http://logeion.uchicago.edu/index.html#Symaethius</t>
  </si>
  <si>
    <t>http://www.lexica.linguax.com/forc.php?searchedLG=Symaethius</t>
  </si>
  <si>
    <t>SYMBOLA</t>
  </si>
  <si>
    <t>symbola –ae f.</t>
  </si>
  <si>
    <t>symbola</t>
  </si>
  <si>
    <t>contribution of money to a feast</t>
  </si>
  <si>
    <t>a contribution of money to a feast, a share of a reckoning</t>
  </si>
  <si>
    <t>http://logeion.uchicago.edu/index.html#symbola</t>
  </si>
  <si>
    <t>http://www.lexica.linguax.com/forc.php?searchedLG=symbola</t>
  </si>
  <si>
    <t>SYMBOLVS</t>
  </si>
  <si>
    <t>symbolus –ī m.</t>
  </si>
  <si>
    <t>symbolus –i m.</t>
  </si>
  <si>
    <t>symbolus</t>
  </si>
  <si>
    <t>a token, symbol</t>
  </si>
  <si>
    <t>http://logeion.uchicago.edu/index.html#symbolus</t>
  </si>
  <si>
    <t>http://www.lexica.linguax.com/forc.php?searchedLG=symbolus</t>
  </si>
  <si>
    <t>SYMMACHVS/N</t>
  </si>
  <si>
    <t>Symmachus –ī m.</t>
  </si>
  <si>
    <t>Symmachus –i m.</t>
  </si>
  <si>
    <t>Symmachus</t>
  </si>
  <si>
    <t>Symmachus (name)</t>
  </si>
  <si>
    <t>Symmachus, name of a man</t>
  </si>
  <si>
    <t>http://logeion.uchicago.edu/index.html#Symmachus</t>
  </si>
  <si>
    <t>http://www.lexica.linguax.com/forc.php?searchedLG=Symmachus</t>
  </si>
  <si>
    <t>SYMPHONIA</t>
  </si>
  <si>
    <t>symphōnia –ae f.</t>
  </si>
  <si>
    <t>symphonia –ae f.</t>
  </si>
  <si>
    <t>symphonia</t>
  </si>
  <si>
    <t>harmony, music</t>
  </si>
  <si>
    <t>an agreement of sounds, concord, harmony, symphony, music</t>
  </si>
  <si>
    <t>http://logeion.uchicago.edu/index.html#symphonia</t>
  </si>
  <si>
    <t>http://www.lexica.linguax.com/forc.php?searchedLG=symphonia</t>
  </si>
  <si>
    <t>SYMPHONIACVS/2</t>
  </si>
  <si>
    <t>symphōniacus –a –um</t>
  </si>
  <si>
    <t>symphoniacus –a –um</t>
  </si>
  <si>
    <t>symphoniacus</t>
  </si>
  <si>
    <t>of concerts or music</t>
  </si>
  <si>
    <t>of or belonging to concerts or to music</t>
  </si>
  <si>
    <t>http://logeion.uchicago.edu/index.html#symphoniacus</t>
  </si>
  <si>
    <t>http://www.lexica.linguax.com/forc.php?searchedLG=symphoniacus</t>
  </si>
  <si>
    <t>SYMPLEGADES/N</t>
  </si>
  <si>
    <t>Symplēgades –um f.</t>
  </si>
  <si>
    <t>Symplegades –um f.</t>
  </si>
  <si>
    <t>Symplegades</t>
  </si>
  <si>
    <t>Sympledages</t>
  </si>
  <si>
    <t>http://logeion.uchicago.edu/index.html#Symplegades</t>
  </si>
  <si>
    <t>http://www.lexica.linguax.com/forc.php?searchedLG=Symplegades</t>
  </si>
  <si>
    <t>SYMPLEGMA</t>
  </si>
  <si>
    <t>symplegma –atis n.</t>
  </si>
  <si>
    <t>symplegma</t>
  </si>
  <si>
    <t>a group of wrestlers</t>
  </si>
  <si>
    <t>a group of wrestlers, closely embracing one another</t>
  </si>
  <si>
    <t>http://logeion.uchicago.edu/index.html#symplegma</t>
  </si>
  <si>
    <t>http://www.lexica.linguax.com/forc.php?searchedLG=symplegma</t>
  </si>
  <si>
    <t>SYMPOSIVM</t>
  </si>
  <si>
    <t>symposium (symposion) –ī n.</t>
  </si>
  <si>
    <t>symposium (symposion) –i n.</t>
  </si>
  <si>
    <t>symposium</t>
  </si>
  <si>
    <t>a party, banquet</t>
  </si>
  <si>
    <t>http://logeion.uchicago.edu/index.html#symposium</t>
  </si>
  <si>
    <t>http://www.lexica.linguax.com/forc.php?searchedLG=symposium</t>
  </si>
  <si>
    <t>SYMPOSIVM/N</t>
  </si>
  <si>
    <t>Symposium –ii n.</t>
  </si>
  <si>
    <t>Symposium</t>
  </si>
  <si>
    <t>Symposium, a dialogue by Plato or Xenophon</t>
  </si>
  <si>
    <t>http://logeion.uchicago.edu/index.html#Symposium</t>
  </si>
  <si>
    <t>http://www.lexica.linguax.com/forc.php?searchedLG=Symposium</t>
  </si>
  <si>
    <t>SYMPTOMA</t>
  </si>
  <si>
    <t>symptōma –atis n.</t>
  </si>
  <si>
    <t>symptoma –atis n.</t>
  </si>
  <si>
    <t>symptoma</t>
  </si>
  <si>
    <t>happening, symptom</t>
  </si>
  <si>
    <t>happening, occurrence; the characteristic sign of a particular condition; symptom, headache</t>
  </si>
  <si>
    <t>http://logeion.uchicago.edu/index.html#symptoma</t>
  </si>
  <si>
    <t>http://www.lexica.linguax.com/forc.php?searchedLG=symptoma</t>
  </si>
  <si>
    <t>SYNAGOGA</t>
  </si>
  <si>
    <t>synagōga –ae f.</t>
  </si>
  <si>
    <t>synagoga –ae f.</t>
  </si>
  <si>
    <t>synagoga</t>
  </si>
  <si>
    <t>a congregation; a synagogue of the Jews</t>
  </si>
  <si>
    <t>http://logeion.uchicago.edu/index.html#synagoga</t>
  </si>
  <si>
    <t>http://www.lexica.linguax.com/forc.php?searchedLG=synagoga</t>
  </si>
  <si>
    <t>SYNAPOTHNESCONTES/N</t>
  </si>
  <si>
    <t>Synapothnescontes m.</t>
  </si>
  <si>
    <t>Synapothnescontes</t>
  </si>
  <si>
    <t>Synapothnescontes (play)</t>
  </si>
  <si>
    <t>Synapothnescontes (Dying Together,) a comedy by Diphilus</t>
  </si>
  <si>
    <t>http://logeion.uchicago.edu/index.html#Synapothnescontes</t>
  </si>
  <si>
    <t>http://www.lexica.linguax.com/forc.php?searchedLG=Synapothnescontes</t>
  </si>
  <si>
    <t>SYNEGDEMVS/N</t>
  </si>
  <si>
    <t>Synegdēmus –ī m.</t>
  </si>
  <si>
    <t>Synegdemus –i m.</t>
  </si>
  <si>
    <t>Synegdemus</t>
  </si>
  <si>
    <t>Synegdemus (name)</t>
  </si>
  <si>
    <t>http://logeion.uchicago.edu/index.html#Synegdemus</t>
  </si>
  <si>
    <t>http://www.lexica.linguax.com/forc.php?searchedLG=Synegdemus</t>
  </si>
  <si>
    <t>SYNEPHEBI/N</t>
  </si>
  <si>
    <t>Synephēbī –ōrum m.</t>
  </si>
  <si>
    <t>Synephebi –orum m.</t>
  </si>
  <si>
    <t>Synephebi</t>
  </si>
  <si>
    <t>The Fellow-youths, the title of a comedy by Statius Caecilius</t>
  </si>
  <si>
    <t>http://logeion.uchicago.edu/index.html#Synephebi</t>
  </si>
  <si>
    <t>http://www.lexica.linguax.com/forc.php?searchedLG=Synephebi</t>
  </si>
  <si>
    <t>SYNGRAPHA</t>
  </si>
  <si>
    <t>syngrapha –ae f.</t>
  </si>
  <si>
    <t>syngrapha</t>
  </si>
  <si>
    <t>a promissory note, bond</t>
  </si>
  <si>
    <t>a written promise to pay, promissory note, bond</t>
  </si>
  <si>
    <t>http://logeion.uchicago.edu/index.html#syngrapha</t>
  </si>
  <si>
    <t>http://www.lexica.linguax.com/forc.php?searchedLG=syngrapha</t>
  </si>
  <si>
    <t>SYNGRAPHVS</t>
  </si>
  <si>
    <t>syngraphus –ī m.</t>
  </si>
  <si>
    <t>syngraphus –i m.</t>
  </si>
  <si>
    <t>syngraphus</t>
  </si>
  <si>
    <t>a written contract, a passport</t>
  </si>
  <si>
    <t>http://logeion.uchicago.edu/index.html#syngraphus</t>
  </si>
  <si>
    <t>http://www.lexica.linguax.com/forc.php?searchedLG=syngraphus</t>
  </si>
  <si>
    <t>SYNNADA/N</t>
  </si>
  <si>
    <t>Synnada –ae f. or –ōrum n.pl.</t>
  </si>
  <si>
    <t>Synnada –ae f. or –orum n.pl.</t>
  </si>
  <si>
    <t>Synnada</t>
  </si>
  <si>
    <t>Synnada (town)</t>
  </si>
  <si>
    <t>Synnada, a small town in Phrygia, famous for its marble</t>
  </si>
  <si>
    <t>http://logeion.uchicago.edu/index.html#Synnada</t>
  </si>
  <si>
    <t>http://www.lexica.linguax.com/forc.php?searchedLG=Synnada</t>
  </si>
  <si>
    <t>SYNODICVS</t>
  </si>
  <si>
    <t>synodicus –a –um</t>
  </si>
  <si>
    <t>synodicus</t>
  </si>
  <si>
    <t>synodical; pertaining to a church council</t>
  </si>
  <si>
    <t>http://logeion.uchicago.edu/index.html#synodicus</t>
  </si>
  <si>
    <t>http://www.lexica.linguax.com/forc.php?searchedLG=synodicus</t>
  </si>
  <si>
    <t>SYNODON</t>
  </si>
  <si>
    <t>synodūs –ontis m.</t>
  </si>
  <si>
    <t>synodus –ontis m.</t>
  </si>
  <si>
    <t>synodus</t>
  </si>
  <si>
    <t>a fish of the bream genus</t>
  </si>
  <si>
    <t>http://logeion.uchicago.edu/index.html#synodus</t>
  </si>
  <si>
    <t>http://www.lexica.linguax.com/forc.php?searchedLG=synodus</t>
  </si>
  <si>
    <t>SYNODVS</t>
  </si>
  <si>
    <t>synodus –ī f.</t>
  </si>
  <si>
    <t>synodus –i f.</t>
  </si>
  <si>
    <t>ecclesiastical assembly or council, a synod</t>
  </si>
  <si>
    <t>SYNOECIVM</t>
  </si>
  <si>
    <t xml:space="preserve">synoecium –iī n. </t>
  </si>
  <si>
    <t xml:space="preserve">synoecium –ii n. </t>
  </si>
  <si>
    <t>synoecium</t>
  </si>
  <si>
    <t>lodging–hous</t>
  </si>
  <si>
    <t>http://logeion.uchicago.edu/index.html#synoecium</t>
  </si>
  <si>
    <t>http://www.lexica.linguax.com/forc.php?searchedLG=synoecium</t>
  </si>
  <si>
    <t>SYNTHESIS</t>
  </si>
  <si>
    <t>synthesis –is f.</t>
  </si>
  <si>
    <t>synthesis</t>
  </si>
  <si>
    <t>a mixture, clothes</t>
  </si>
  <si>
    <t>a mixture, compound, a set of wearing-apparel, suit of clothes</t>
  </si>
  <si>
    <t>http://logeion.uchicago.edu/index.html#synthesis</t>
  </si>
  <si>
    <t>http://www.lexica.linguax.com/forc.php?searchedLG=synthesis</t>
  </si>
  <si>
    <t>SYPHAX/N</t>
  </si>
  <si>
    <t>Syphāx ācis m.</t>
  </si>
  <si>
    <t>Syphax acis m.</t>
  </si>
  <si>
    <t>Syphax</t>
  </si>
  <si>
    <t>Syphax (name)</t>
  </si>
  <si>
    <t>Syphax, a king of Numidia at the time of the second Punic war</t>
  </si>
  <si>
    <t>http://logeion.uchicago.edu/index.html#Syphax</t>
  </si>
  <si>
    <t>http://www.lexica.linguax.com/forc.php?searchedLG=Syphax</t>
  </si>
  <si>
    <t>SYRACVSAE/N</t>
  </si>
  <si>
    <t>Syrācūsae –ārum f. pl.</t>
  </si>
  <si>
    <t>Syracusae –arum f. pl.</t>
  </si>
  <si>
    <t>Syracusae</t>
  </si>
  <si>
    <t>Syracuse</t>
  </si>
  <si>
    <t>http://logeion.uchicago.edu/index.html#Syracusae</t>
  </si>
  <si>
    <t>http://www.lexica.linguax.com/forc.php?searchedLG=Syracusae</t>
  </si>
  <si>
    <t>SYRACVSIVS/A</t>
  </si>
  <si>
    <t>Syrācūsius (Syrācosius or Syrācūsiānus) –a –um</t>
  </si>
  <si>
    <t>Syracusius (Syracosius or Syracusianus) –a –um</t>
  </si>
  <si>
    <t>Syracusius</t>
  </si>
  <si>
    <t>Syracusan, of Syracuse</t>
  </si>
  <si>
    <t>of or belonging to Syracuse, Syracusan</t>
  </si>
  <si>
    <t>http://logeion.uchicago.edu/index.html#Syracusius</t>
  </si>
  <si>
    <t>http://www.lexica.linguax.com/forc.php?searchedLG=Syracusius</t>
  </si>
  <si>
    <t>SYRIA/N</t>
  </si>
  <si>
    <t>Syria –ae f.</t>
  </si>
  <si>
    <t>Syria</t>
  </si>
  <si>
    <t>http://logeion.uchicago.edu/index.html#Syria</t>
  </si>
  <si>
    <t>http://www.lexica.linguax.com/forc.php?searchedLG=Syria</t>
  </si>
  <si>
    <t>SYRINX</t>
  </si>
  <si>
    <t>Sȳrinx –ingis f.</t>
  </si>
  <si>
    <t>Syrinx –ingis f.</t>
  </si>
  <si>
    <t>Syrinx</t>
  </si>
  <si>
    <t xml:space="preserve">Syrinx </t>
  </si>
  <si>
    <t>Syrinx, a nymph changed into a reed</t>
  </si>
  <si>
    <t>http://logeion.uchicago.edu/index.html#Syrinx</t>
  </si>
  <si>
    <t>http://www.lexica.linguax.com/forc.php?searchedLG=Syrinx</t>
  </si>
  <si>
    <t>SYRISCVS/N</t>
  </si>
  <si>
    <t>Syriscus –ī m.</t>
  </si>
  <si>
    <t>Syriscus –i m.</t>
  </si>
  <si>
    <t>Syriscus</t>
  </si>
  <si>
    <t>Syriscus (name)</t>
  </si>
  <si>
    <t>Syriscus, name of a man</t>
  </si>
  <si>
    <t>http://logeion.uchicago.edu/index.html#Syriscus</t>
  </si>
  <si>
    <t>http://www.lexica.linguax.com/forc.php?searchedLG=Syriscus</t>
  </si>
  <si>
    <t>SYRIVS/A</t>
  </si>
  <si>
    <t>Sȳrius (Syriācus) –a –um</t>
  </si>
  <si>
    <t>Syrius (Syriacus) –a –um</t>
  </si>
  <si>
    <t>Syrius</t>
  </si>
  <si>
    <t>of or from Syria; Syrian</t>
  </si>
  <si>
    <t>http://logeion.uchicago.edu/index.html#Syrius</t>
  </si>
  <si>
    <t>http://www.lexica.linguax.com/forc.php?searchedLG=Syrius</t>
  </si>
  <si>
    <t>SYRMA</t>
  </si>
  <si>
    <t>syrma –ae f. or –atis n.</t>
  </si>
  <si>
    <t>syrma</t>
  </si>
  <si>
    <t>a robe with a train; a tragedy</t>
  </si>
  <si>
    <t>a robe with a train, tragic robe (to add to the actor’s apparent stature); a tragedy</t>
  </si>
  <si>
    <t>http://logeion.uchicago.edu/index.html#syrma</t>
  </si>
  <si>
    <t>http://www.lexica.linguax.com/forc.php?searchedLG=syrma</t>
  </si>
  <si>
    <t>SYROPHOENIX/N</t>
  </si>
  <si>
    <t>Syrophoenīx –īcis m.</t>
  </si>
  <si>
    <t>Syrophoenix –icis m.</t>
  </si>
  <si>
    <t>Syrophoenix</t>
  </si>
  <si>
    <t>a Syrophoenician</t>
  </si>
  <si>
    <t>a Syrophoenician (on the borders of Syria and Phoenicia)</t>
  </si>
  <si>
    <t>http://logeion.uchicago.edu/index.html#Syrophoenix</t>
  </si>
  <si>
    <t>http://www.lexica.linguax.com/forc.php?searchedLG=Syrophoenix</t>
  </si>
  <si>
    <t>SYROS/N</t>
  </si>
  <si>
    <t>Sȳros –ī f.</t>
  </si>
  <si>
    <t>Syros –i f.</t>
  </si>
  <si>
    <t>Syros</t>
  </si>
  <si>
    <t>Syros (island)</t>
  </si>
  <si>
    <t>Syros, an –island in the Cyclades</t>
  </si>
  <si>
    <t>http://logeion.uchicago.edu/index.html#Syros</t>
  </si>
  <si>
    <t>http://www.lexica.linguax.com/forc.php?searchedLG=Syros</t>
  </si>
  <si>
    <t>SYRTICVS/A</t>
  </si>
  <si>
    <t>Syrticus –a –um</t>
  </si>
  <si>
    <t>Syrticus</t>
  </si>
  <si>
    <t>of or belonging to the Syrtis, Syrtian</t>
  </si>
  <si>
    <t>http://logeion.uchicago.edu/index.html#Syrticus</t>
  </si>
  <si>
    <t>http://www.lexica.linguax.com/forc.php?searchedLG=Syrticus</t>
  </si>
  <si>
    <t>SYRTIS</t>
  </si>
  <si>
    <t>syrtis –is f.</t>
  </si>
  <si>
    <t>syrtis</t>
  </si>
  <si>
    <t>sand–bank or shoal in the sea; esp.</t>
  </si>
  <si>
    <t>a sand–bank or shoal in the sea; esp., Syrtis Maior and Syrtis Minor, on the northern coast of Africa; a sand–bank, shoal</t>
  </si>
  <si>
    <t>http://logeion.uchicago.edu/index.html#syrtis</t>
  </si>
  <si>
    <t>http://www.lexica.linguax.com/forc.php?searchedLG=syrtis</t>
  </si>
  <si>
    <t>SYRTIS/N</t>
  </si>
  <si>
    <t>Syrtis –is f.</t>
  </si>
  <si>
    <t>Syrtis</t>
  </si>
  <si>
    <t>shoals on the N. African coast between Carthage and Cyrene</t>
  </si>
  <si>
    <t>http://logeion.uchicago.edu/index.html#Syrtis</t>
  </si>
  <si>
    <t>http://www.lexica.linguax.com/forc.php?searchedLG=Syrtis</t>
  </si>
  <si>
    <t>SYRVS/A</t>
  </si>
  <si>
    <t>Syrus –a –um</t>
  </si>
  <si>
    <t>Syrus</t>
  </si>
  <si>
    <t>Syrian</t>
  </si>
  <si>
    <t>http://logeion.uchicago.edu/index.html#Syrus</t>
  </si>
  <si>
    <t>http://www.lexica.linguax.com/forc.php?searchedLG=Syrus</t>
  </si>
  <si>
    <t>SYRVS/N</t>
  </si>
  <si>
    <t>Syrus –ī m.</t>
  </si>
  <si>
    <t>Syrus –i m.</t>
  </si>
  <si>
    <t>Syrus (name)</t>
  </si>
  <si>
    <t>Syrus (name); a Syrian; a male name, esp. of slaves</t>
  </si>
  <si>
    <t>T/L</t>
  </si>
  <si>
    <t>the letter t</t>
  </si>
  <si>
    <t>http://logeion.uchicago.edu/index.html#T</t>
  </si>
  <si>
    <t>http://www.lexica.linguax.com/forc.php?searchedLG=T</t>
  </si>
  <si>
    <t>T/N</t>
  </si>
  <si>
    <t>T. = Titus –ī m.</t>
  </si>
  <si>
    <t>T. = Titus –i m.</t>
  </si>
  <si>
    <t>abbreviation of the praenomen Titus</t>
  </si>
  <si>
    <t>TABACVM</t>
  </si>
  <si>
    <t>tabācum (tabaccum) –ī n.</t>
  </si>
  <si>
    <t>tabacum (tabaccum) –i n.</t>
  </si>
  <si>
    <t>tabacum</t>
  </si>
  <si>
    <t>tobacco</t>
  </si>
  <si>
    <t>http://logeion.uchicago.edu/index.html#tabacum</t>
  </si>
  <si>
    <t>http://www.lexica.linguax.com/forc.php?searchedLG=tabacum</t>
  </si>
  <si>
    <t>TABAE/N</t>
  </si>
  <si>
    <t>Tabae –ārum f.</t>
  </si>
  <si>
    <t>Tabae –arum f.</t>
  </si>
  <si>
    <t>Tabae</t>
  </si>
  <si>
    <t>Tabae (place), city of the Paraetacene between Persis and Media</t>
  </si>
  <si>
    <t>http://logeion.uchicago.edu/index.html#Tabae</t>
  </si>
  <si>
    <t>http://www.lexica.linguax.com/forc.php?searchedLG=Tabae</t>
  </si>
  <si>
    <t>TABELLA</t>
  </si>
  <si>
    <t>tabella tabellae f.</t>
  </si>
  <si>
    <t>tabella</t>
  </si>
  <si>
    <t>tablet</t>
  </si>
  <si>
    <t>board, tray, writing tablet</t>
  </si>
  <si>
    <t>http://logeion.uchicago.edu/index.html#tabella</t>
  </si>
  <si>
    <t>http://www.lexica.linguax.com/forc.php?searchedLG=tabella</t>
  </si>
  <si>
    <t>TABELLARIVS/1</t>
  </si>
  <si>
    <t>tabellārius tabellāriī m.</t>
  </si>
  <si>
    <t>tabellarius tabellarii m.</t>
  </si>
  <si>
    <t>tabellarius</t>
  </si>
  <si>
    <t>letter–carrier, messenger</t>
  </si>
  <si>
    <t>http://logeion.uchicago.edu/index.html#tabellarius</t>
  </si>
  <si>
    <t>http://www.lexica.linguax.com/forc.php?searchedLG=tabellarius</t>
  </si>
  <si>
    <t>TABELLARIVS/2</t>
  </si>
  <si>
    <t>tabellārius –a –um</t>
  </si>
  <si>
    <t>tabellarius –a –um</t>
  </si>
  <si>
    <t>of or belonging to (writing/voting) tablets (subst.) a letter carrier</t>
  </si>
  <si>
    <t>TABEO</t>
  </si>
  <si>
    <t>tābeō –ēre</t>
  </si>
  <si>
    <t>tabeo –ere</t>
  </si>
  <si>
    <t>tabeo</t>
  </si>
  <si>
    <t>to melt; drip</t>
  </si>
  <si>
    <t>to melt; drip, be drenched; to waste away, be wan</t>
  </si>
  <si>
    <t>http://logeion.uchicago.edu/index.html#tabeo</t>
  </si>
  <si>
    <t>http://www.lexica.linguax.com/forc.php?searchedLG=tabeo</t>
  </si>
  <si>
    <t>TABERNA</t>
  </si>
  <si>
    <t>taberna tabernae f.</t>
  </si>
  <si>
    <t>taberna</t>
  </si>
  <si>
    <t>shop, hut</t>
  </si>
  <si>
    <t>hut, cabin, cottage; tavern, inn, shop</t>
  </si>
  <si>
    <t>http://logeion.uchicago.edu/index.html#taberna</t>
  </si>
  <si>
    <t>http://www.lexica.linguax.com/forc.php?searchedLG=taberna</t>
  </si>
  <si>
    <t>TABERNACVLVM</t>
  </si>
  <si>
    <t>tabernāculum –ī n.</t>
  </si>
  <si>
    <t>tabernaculum –i n.</t>
  </si>
  <si>
    <t>tabernaculum</t>
  </si>
  <si>
    <t>a tent</t>
  </si>
  <si>
    <t>http://logeion.uchicago.edu/index.html#tabernaculum</t>
  </si>
  <si>
    <t>http://www.lexica.linguax.com/forc.php?searchedLG=tabernaculum</t>
  </si>
  <si>
    <t>TABERNARIVS/1</t>
  </si>
  <si>
    <t>tabernārius –ī m.</t>
  </si>
  <si>
    <t>tabernarius –i m.</t>
  </si>
  <si>
    <t>tabernarius</t>
  </si>
  <si>
    <t>a shop-keeper</t>
  </si>
  <si>
    <t>a shop-keeper, petty tradesman, peddler</t>
  </si>
  <si>
    <t>http://logeion.uchicago.edu/index.html#tabernarius</t>
  </si>
  <si>
    <t>http://www.lexica.linguax.com/forc.php?searchedLG=tabernarius</t>
  </si>
  <si>
    <t>TABERNVLA</t>
  </si>
  <si>
    <t>tabernula –ae f.</t>
  </si>
  <si>
    <t>tabernula</t>
  </si>
  <si>
    <t>a small booth or shop, a little tavern</t>
  </si>
  <si>
    <t>http://logeion.uchicago.edu/index.html#tabernula</t>
  </si>
  <si>
    <t>http://www.lexica.linguax.com/forc.php?searchedLG=tabernula</t>
  </si>
  <si>
    <t>TABES</t>
  </si>
  <si>
    <t>tābēs –is f.</t>
  </si>
  <si>
    <t>tabes –is f.</t>
  </si>
  <si>
    <t>tabes</t>
  </si>
  <si>
    <t>melting</t>
  </si>
  <si>
    <t>a melting, wasting away; repining, woe, grief (&gt; tabeo)</t>
  </si>
  <si>
    <t>http://logeion.uchicago.edu/index.html#tabes</t>
  </si>
  <si>
    <t>http://www.lexica.linguax.com/forc.php?searchedLG=tabes</t>
  </si>
  <si>
    <t>TABESCO</t>
  </si>
  <si>
    <t>tābescō tābescere tābuī</t>
  </si>
  <si>
    <t>tabesco tabescere tabui</t>
  </si>
  <si>
    <t>tabesco</t>
  </si>
  <si>
    <t>http://logeion.uchicago.edu/index.html#tabesco</t>
  </si>
  <si>
    <t>http://www.lexica.linguax.com/forc.php?searchedLG=tabesco</t>
  </si>
  <si>
    <t>TABIDVS</t>
  </si>
  <si>
    <t>tābidus –a –um</t>
  </si>
  <si>
    <t>tabidus –a –um</t>
  </si>
  <si>
    <t>tabidus</t>
  </si>
  <si>
    <t>melting away, emaciated</t>
  </si>
  <si>
    <t>melting away; wasting, emaciated, consuming (&gt; tabeo)</t>
  </si>
  <si>
    <t>http://logeion.uchicago.edu/index.html#tabidus</t>
  </si>
  <si>
    <t>http://www.lexica.linguax.com/forc.php?searchedLG=tabidus</t>
  </si>
  <si>
    <t>TABIFICVS</t>
  </si>
  <si>
    <t>tābificus –a –um</t>
  </si>
  <si>
    <t>tabificus –a –um</t>
  </si>
  <si>
    <t>tabificus</t>
  </si>
  <si>
    <t>melting, corroding</t>
  </si>
  <si>
    <t>melting, dissolving, wasting, infectious, corroding</t>
  </si>
  <si>
    <t>http://logeion.uchicago.edu/index.html#tabificus</t>
  </si>
  <si>
    <t>http://www.lexica.linguax.com/forc.php?searchedLG=tabificus</t>
  </si>
  <si>
    <t>TABLE/E</t>
  </si>
  <si>
    <t>http://logeion.uchicago.edu/index.html#table</t>
  </si>
  <si>
    <t>http://www.lexica.linguax.com/forc.php?searchedLG=table</t>
  </si>
  <si>
    <t>TABRACA/N</t>
  </si>
  <si>
    <t>T(h)ābraca –ae f.</t>
  </si>
  <si>
    <t>T(h)abraca –ae f.</t>
  </si>
  <si>
    <t>Thabraca</t>
  </si>
  <si>
    <t>Tabraca (town)</t>
  </si>
  <si>
    <t>Tabraca, a town of Numidia, on the Mediterranean Sea, now Tabarkah</t>
  </si>
  <si>
    <t>http://logeion.uchicago.edu/index.html#Thabraca</t>
  </si>
  <si>
    <t>http://www.lexica.linguax.com/forc.php?searchedLG=Thabraca</t>
  </si>
  <si>
    <t>TABVLA</t>
  </si>
  <si>
    <t>tabula tabulae f.</t>
  </si>
  <si>
    <t>tabula</t>
  </si>
  <si>
    <t>plank, (game) board; painting; writing tablet</t>
  </si>
  <si>
    <t>writing tablet (wax covered board);  records (pl.); document, deed, will; list; plank/board, flat piece of wood; door panel; counting/playing/notice board; picture, painting; wood panel for painting; metal/stone tablet/panel w/text</t>
  </si>
  <si>
    <t>http://logeion.uchicago.edu/index.html#tabula</t>
  </si>
  <si>
    <t>http://www.lexica.linguax.com/forc.php?searchedLG=tabula</t>
  </si>
  <si>
    <t>TABVLARIS</t>
  </si>
  <si>
    <t>tabulāris –e</t>
  </si>
  <si>
    <t>tabularis –e</t>
  </si>
  <si>
    <t>tabularis</t>
  </si>
  <si>
    <t>used for wooden boards</t>
  </si>
  <si>
    <t>http://logeion.uchicago.edu/index.html#tabularis</t>
  </si>
  <si>
    <t>http://www.lexica.linguax.com/forc.php?searchedLG=tabularis</t>
  </si>
  <si>
    <t>TABVLARIVM</t>
  </si>
  <si>
    <t>tabulārium –ī n.</t>
  </si>
  <si>
    <t>tabularium –i n.</t>
  </si>
  <si>
    <t>tabularium</t>
  </si>
  <si>
    <t>depository of records</t>
  </si>
  <si>
    <t>a public registry, depository of records</t>
  </si>
  <si>
    <t>http://logeion.uchicago.edu/index.html#tabularium</t>
  </si>
  <si>
    <t>http://www.lexica.linguax.com/forc.php?searchedLG=tabularium</t>
  </si>
  <si>
    <t>TABVLARIVS/2</t>
  </si>
  <si>
    <t>tabulārius –(i)ī m.</t>
  </si>
  <si>
    <t>tabularius –(i)i m.</t>
  </si>
  <si>
    <t>tabularius</t>
  </si>
  <si>
    <t>a keeper of archives</t>
  </si>
  <si>
    <t>a keeper of archives, a registrar, a public notary</t>
  </si>
  <si>
    <t>http://logeion.uchicago.edu/index.html#tabularius</t>
  </si>
  <si>
    <t>http://www.lexica.linguax.com/forc.php?searchedLG=tabularius</t>
  </si>
  <si>
    <t>TABVLATIO</t>
  </si>
  <si>
    <t>tabulātiō –ōnis f.</t>
  </si>
  <si>
    <t>tabulatio –onis f.</t>
  </si>
  <si>
    <t>tabulatio</t>
  </si>
  <si>
    <t>a planking, flooring</t>
  </si>
  <si>
    <t>a planking, flooring; a floor or story</t>
  </si>
  <si>
    <t>http://logeion.uchicago.edu/index.html#tabulatio</t>
  </si>
  <si>
    <t>http://www.lexica.linguax.com/forc.php?searchedLG=tabulatio</t>
  </si>
  <si>
    <t>TABVLATVM</t>
  </si>
  <si>
    <t>tabulātum –ī n.</t>
  </si>
  <si>
    <t>tabulatum –i n.</t>
  </si>
  <si>
    <t>tabulatum</t>
  </si>
  <si>
    <t>planking; floor</t>
  </si>
  <si>
    <t>a planking; floor, platform, story (&gt; tabula)</t>
  </si>
  <si>
    <t>http://logeion.uchicago.edu/index.html#tabulatum</t>
  </si>
  <si>
    <t>http://www.lexica.linguax.com/forc.php?searchedLG=tabulatum</t>
  </si>
  <si>
    <t>TABVLINVM</t>
  </si>
  <si>
    <t>tabulīnum (tablīnum) –ī n.</t>
  </si>
  <si>
    <t>tabulinum (tablinum) –i n.</t>
  </si>
  <si>
    <t>tabulinum</t>
  </si>
  <si>
    <t>study, office</t>
  </si>
  <si>
    <t>study, archive, gallery</t>
  </si>
  <si>
    <t>http://logeion.uchicago.edu/index.html#tabulinum</t>
  </si>
  <si>
    <t>http://www.lexica.linguax.com/forc.php?searchedLG=tabulinum</t>
  </si>
  <si>
    <t>TABVM</t>
  </si>
  <si>
    <t>tābum –ī n.</t>
  </si>
  <si>
    <t>tabum –i n.</t>
  </si>
  <si>
    <t>tabum</t>
  </si>
  <si>
    <t>corrupt matter; putrid blood; gore</t>
  </si>
  <si>
    <t>corrupt matter; putrid blood; gore (&gt; tabeo)</t>
  </si>
  <si>
    <t>http://logeion.uchicago.edu/index.html#tabum</t>
  </si>
  <si>
    <t>http://www.lexica.linguax.com/forc.php?searchedLG=tabum</t>
  </si>
  <si>
    <t>TABVRNVS/N</t>
  </si>
  <si>
    <t>Taburnus –ī m.</t>
  </si>
  <si>
    <t>Taburnus –i m.</t>
  </si>
  <si>
    <t>Taburnus</t>
  </si>
  <si>
    <t>Taburnus, a ridge of the Apennines south of Caudium</t>
  </si>
  <si>
    <t>http://logeion.uchicago.edu/index.html#Taburnus</t>
  </si>
  <si>
    <t>http://www.lexica.linguax.com/forc.php?searchedLG=Taburnus</t>
  </si>
  <si>
    <t>TACEO</t>
  </si>
  <si>
    <t>taceō tacēre tacuī tacitus</t>
  </si>
  <si>
    <t>taceo tacere tacui tacitus</t>
  </si>
  <si>
    <t>taceo</t>
  </si>
  <si>
    <t>to be silent; pass over in silence; leave unmentioned, be silent about something</t>
  </si>
  <si>
    <t>http://logeion.uchicago.edu/index.html#taceo</t>
  </si>
  <si>
    <t>http://www.lexica.linguax.com/forc.php?searchedLG=taceo</t>
  </si>
  <si>
    <t>TACFARINAS/N</t>
  </si>
  <si>
    <t>Tacfarīnās ātis m.</t>
  </si>
  <si>
    <t>Tacfarinas atis m.</t>
  </si>
  <si>
    <t>Tacfarinas</t>
  </si>
  <si>
    <t>Tacfarinas (name)</t>
  </si>
  <si>
    <t>Tacfarinas, name of a man; esp. a Numidian chief who waged war against the Romans during the reign of Tiberius</t>
  </si>
  <si>
    <t>http://logeion.uchicago.edu/index.html#Tacfarinas</t>
  </si>
  <si>
    <t>http://www.lexica.linguax.com/forc.php?searchedLG=Tacfarinas</t>
  </si>
  <si>
    <t>TACITE</t>
  </si>
  <si>
    <t>tacitē</t>
  </si>
  <si>
    <t>tacite</t>
  </si>
  <si>
    <t>quietly, silently</t>
  </si>
  <si>
    <t>http://logeion.uchicago.edu/index.html#tacite</t>
  </si>
  <si>
    <t>http://www.lexica.linguax.com/forc.php?searchedLG=tacite</t>
  </si>
  <si>
    <t>TACITVRNITAS</t>
  </si>
  <si>
    <t>taciturnitās taciturnitātis f.</t>
  </si>
  <si>
    <t>taciturnitas taciturnitatis f.</t>
  </si>
  <si>
    <t>taciturnitas</t>
  </si>
  <si>
    <t>http://logeion.uchicago.edu/index.html#taciturnitas</t>
  </si>
  <si>
    <t>http://www.lexica.linguax.com/forc.php?searchedLG=taciturnitas</t>
  </si>
  <si>
    <t>TACITVRNVS</t>
  </si>
  <si>
    <t xml:space="preserve">taciturnus –a –um </t>
  </si>
  <si>
    <t>taciturnus</t>
  </si>
  <si>
    <t>not talkative, silent</t>
  </si>
  <si>
    <t>not talkative, of few words, quiet, still, taciturn, silent, noiseless</t>
  </si>
  <si>
    <t>http://logeion.uchicago.edu/index.html#taciturnus</t>
  </si>
  <si>
    <t>http://www.lexica.linguax.com/forc.php?searchedLG=taciturnus</t>
  </si>
  <si>
    <t>TACITVS</t>
  </si>
  <si>
    <t>tacitus –a –um</t>
  </si>
  <si>
    <t>tacitus</t>
  </si>
  <si>
    <t>silent</t>
  </si>
  <si>
    <t>http://logeion.uchicago.edu/index.html#tacitus</t>
  </si>
  <si>
    <t>http://www.lexica.linguax.com/forc.php?searchedLG=tacitus</t>
  </si>
  <si>
    <t>TACITVS/N</t>
  </si>
  <si>
    <t>Tacitus –ī m.</t>
  </si>
  <si>
    <t>Tacitus –i m.</t>
  </si>
  <si>
    <t>Tacitus</t>
  </si>
  <si>
    <t>Tacitus (name)</t>
  </si>
  <si>
    <t>http://logeion.uchicago.edu/index.html#Tacitus</t>
  </si>
  <si>
    <t>http://www.lexica.linguax.com/forc.php?searchedLG=Tacitus</t>
  </si>
  <si>
    <t>TACTILIS</t>
  </si>
  <si>
    <t>tāctilis –e</t>
  </si>
  <si>
    <t>tactilis –e</t>
  </si>
  <si>
    <t>tactilis</t>
  </si>
  <si>
    <t>tangible, palpable</t>
  </si>
  <si>
    <t>http://logeion.uchicago.edu/index.html#tactilis</t>
  </si>
  <si>
    <t>http://www.lexica.linguax.com/forc.php?searchedLG=tactilis</t>
  </si>
  <si>
    <t>TACTIO</t>
  </si>
  <si>
    <t>tactio –ōnis f.</t>
  </si>
  <si>
    <t>tactio –onis f.</t>
  </si>
  <si>
    <t>tactio</t>
  </si>
  <si>
    <t>touch</t>
  </si>
  <si>
    <t>touch, a touching</t>
  </si>
  <si>
    <t>http://logeion.uchicago.edu/index.html#tactio</t>
  </si>
  <si>
    <t>http://www.lexica.linguax.com/forc.php?searchedLG=tactio</t>
  </si>
  <si>
    <t>TACTVS</t>
  </si>
  <si>
    <t>tāctus –ūs m.</t>
  </si>
  <si>
    <t>tactus –us m.</t>
  </si>
  <si>
    <t>tactus</t>
  </si>
  <si>
    <t>a touching; touch (&gt; tango)</t>
  </si>
  <si>
    <t>http://logeion.uchicago.edu/index.html#tactus</t>
  </si>
  <si>
    <t>http://www.lexica.linguax.com/forc.php?searchedLG=tactus</t>
  </si>
  <si>
    <t>TADIVS/N</t>
  </si>
  <si>
    <t>Tadius –ī m.</t>
  </si>
  <si>
    <t>Tadius –i m.</t>
  </si>
  <si>
    <t>Tadius</t>
  </si>
  <si>
    <t>http://logeion.uchicago.edu/index.html#Tadius</t>
  </si>
  <si>
    <t>http://www.lexica.linguax.com/forc.php?searchedLG=Tadius</t>
  </si>
  <si>
    <t>TAEDA</t>
  </si>
  <si>
    <t>taeda taedae f.</t>
  </si>
  <si>
    <t>taeda</t>
  </si>
  <si>
    <t>http://logeion.uchicago.edu/index.html#taeda</t>
  </si>
  <si>
    <t>http://www.lexica.linguax.com/forc.php?searchedLG=taeda</t>
  </si>
  <si>
    <t>TAEDET</t>
  </si>
  <si>
    <t>taedet taedēre taesum est</t>
  </si>
  <si>
    <t>taedet taedere taesum est</t>
  </si>
  <si>
    <t>taedet</t>
  </si>
  <si>
    <t>to it makes (one) tired</t>
  </si>
  <si>
    <t>to it makes (one) tired or sick</t>
  </si>
  <si>
    <t>http://logeion.uchicago.edu/index.html#taedet</t>
  </si>
  <si>
    <t>http://www.lexica.linguax.com/forc.php?searchedLG=taedet</t>
  </si>
  <si>
    <t>TAEDIFER</t>
  </si>
  <si>
    <t>taedifer –fera –ferum</t>
  </si>
  <si>
    <t>taedifer</t>
  </si>
  <si>
    <t>torch-bearing</t>
  </si>
  <si>
    <t>http://logeion.uchicago.edu/index.html#taedifer</t>
  </si>
  <si>
    <t>http://www.lexica.linguax.com/forc.php?searchedLG=taedifer</t>
  </si>
  <si>
    <t>TAEDIO</t>
  </si>
  <si>
    <t>taediō –āre</t>
  </si>
  <si>
    <t>taedio –are</t>
  </si>
  <si>
    <t>taedio</t>
  </si>
  <si>
    <t>to feel loathing or disgust</t>
  </si>
  <si>
    <t>to feel loathing or disgust, to be weary</t>
  </si>
  <si>
    <t>http://logeion.uchicago.edu/index.html#taedio</t>
  </si>
  <si>
    <t>http://www.lexica.linguax.com/forc.php?searchedLG=taedio</t>
  </si>
  <si>
    <t>TAEDIOSVS</t>
  </si>
  <si>
    <t>taedIōsus –a –um</t>
  </si>
  <si>
    <t>taedIosus –a –um</t>
  </si>
  <si>
    <t>taedIosus</t>
  </si>
  <si>
    <t>irksome, tedious</t>
  </si>
  <si>
    <t>wearisome, irksome, tedious</t>
  </si>
  <si>
    <t>http://logeion.uchicago.edu/index.html#taedIosus</t>
  </si>
  <si>
    <t>http://www.lexica.linguax.com/forc.php?searchedLG=taedIosus</t>
  </si>
  <si>
    <t>TAEDIVM</t>
  </si>
  <si>
    <t>taedium –ī n.</t>
  </si>
  <si>
    <t>taedium –i n.</t>
  </si>
  <si>
    <t>taedium</t>
  </si>
  <si>
    <t>weariness, tedium</t>
  </si>
  <si>
    <t>weariness, irksomeness, tediousness, loathing, disgust</t>
  </si>
  <si>
    <t>http://logeion.uchicago.edu/index.html#taedium</t>
  </si>
  <si>
    <t>http://www.lexica.linguax.com/forc.php?searchedLG=taedium</t>
  </si>
  <si>
    <t>TAENARIS/N</t>
  </si>
  <si>
    <t>Taenaris –idis</t>
  </si>
  <si>
    <t>Taenaris</t>
  </si>
  <si>
    <t>Taenarian; poet. for Laconian, Spartan</t>
  </si>
  <si>
    <t>http://logeion.uchicago.edu/index.html#Taenaris</t>
  </si>
  <si>
    <t>http://www.lexica.linguax.com/forc.php?searchedLG=Taenaris</t>
  </si>
  <si>
    <t>TAENARIVS/A</t>
  </si>
  <si>
    <t>Taenarius –a –um</t>
  </si>
  <si>
    <t>Taenarius</t>
  </si>
  <si>
    <t>of Tenarius</t>
  </si>
  <si>
    <t>of or belonging to Taenarus, Taenarian, a supposed entrance to the underworld</t>
  </si>
  <si>
    <t>http://logeion.uchicago.edu/index.html#Taenarius</t>
  </si>
  <si>
    <t>http://www.lexica.linguax.com/forc.php?searchedLG=Taenarius</t>
  </si>
  <si>
    <t>TAENARVS/N</t>
  </si>
  <si>
    <t xml:space="preserve">Taenarus (Taenaros)  –ī m. or Taenarum –ī n. </t>
  </si>
  <si>
    <t xml:space="preserve">Taenarus (Taenaros)  –i m. or Taenarum –i n. </t>
  </si>
  <si>
    <t>Taenarus</t>
  </si>
  <si>
    <t>Taenarus; the southernmost point of the Peloponnese, famous for a cave leading to the underworld</t>
  </si>
  <si>
    <t>http://logeion.uchicago.edu/index.html#Taenarus</t>
  </si>
  <si>
    <t>http://www.lexica.linguax.com/forc.php?searchedLG=Taenarus</t>
  </si>
  <si>
    <t>TAENIA</t>
  </si>
  <si>
    <t>taenia –ae f.</t>
  </si>
  <si>
    <t>taenia</t>
  </si>
  <si>
    <t>ribbon</t>
  </si>
  <si>
    <t>a band, fillet; hairband; ribbon, braid, forming the ends of the vitta</t>
  </si>
  <si>
    <t>http://logeion.uchicago.edu/index.html#taenia</t>
  </si>
  <si>
    <t>http://www.lexica.linguax.com/forc.php?searchedLG=taenia</t>
  </si>
  <si>
    <t>TAGES/N</t>
  </si>
  <si>
    <t>Tagēs –ētis or –ae m.</t>
  </si>
  <si>
    <t>Tages –etis or –ae m.</t>
  </si>
  <si>
    <t>Tages</t>
  </si>
  <si>
    <t>Tages (divinity)</t>
  </si>
  <si>
    <t>Tages, an Etrurian divinity, grandson of Jupiter</t>
  </si>
  <si>
    <t>http://logeion.uchicago.edu/index.html#Tages</t>
  </si>
  <si>
    <t>http://www.lexica.linguax.com/forc.php?searchedLG=Tages</t>
  </si>
  <si>
    <t>TAGVS/N</t>
  </si>
  <si>
    <t>Tagus –ī m.</t>
  </si>
  <si>
    <t>Tagus –i m.</t>
  </si>
  <si>
    <t>Tagus</t>
  </si>
  <si>
    <t>Tagus, a river in Lusitania that produced much gold and provided Rome with great wealth</t>
  </si>
  <si>
    <t>http://logeion.uchicago.edu/index.html#Tagus</t>
  </si>
  <si>
    <t>http://www.lexica.linguax.com/forc.php?searchedLG=Tagus</t>
  </si>
  <si>
    <t>TALAIONIVS/A</t>
  </si>
  <si>
    <t>Talaīonius –a –um</t>
  </si>
  <si>
    <t>Talaionius –a –um</t>
  </si>
  <si>
    <t>Talaionius</t>
  </si>
  <si>
    <t>the offspring of Talaus</t>
  </si>
  <si>
    <t>one sprung from Talaus, the offspring of Talaus, i.e. Adrastus or Eriphyle</t>
  </si>
  <si>
    <t>http://logeion.uchicago.edu/index.html#Talaionius</t>
  </si>
  <si>
    <t>http://www.lexica.linguax.com/forc.php?searchedLG=Talaionius</t>
  </si>
  <si>
    <t>TALARIA</t>
  </si>
  <si>
    <t>tālāria –ium n.</t>
  </si>
  <si>
    <t>talaria –ium n.</t>
  </si>
  <si>
    <t>talaria</t>
  </si>
  <si>
    <t>sandals; winged sandals</t>
  </si>
  <si>
    <t>sandals; winged sandals (&gt; talus, ankle)</t>
  </si>
  <si>
    <t>http://logeion.uchicago.edu/index.html#talaria</t>
  </si>
  <si>
    <t>http://www.lexica.linguax.com/forc.php?searchedLG=talaria</t>
  </si>
  <si>
    <t>TALARIS</t>
  </si>
  <si>
    <t>tālāris –e</t>
  </si>
  <si>
    <t>talaris –e</t>
  </si>
  <si>
    <t>talaris</t>
  </si>
  <si>
    <t>of the ankles, reaching the ankles</t>
  </si>
  <si>
    <t>http://logeion.uchicago.edu/index.html#talaris</t>
  </si>
  <si>
    <t>http://www.lexica.linguax.com/forc.php?searchedLG=talaris</t>
  </si>
  <si>
    <t>TALARIVS</t>
  </si>
  <si>
    <t>tālārius –a –um</t>
  </si>
  <si>
    <t>talarius –a –um</t>
  </si>
  <si>
    <t>talarius</t>
  </si>
  <si>
    <t>of dice</t>
  </si>
  <si>
    <t>of dice, with dice</t>
  </si>
  <si>
    <t>http://logeion.uchicago.edu/index.html#talarius</t>
  </si>
  <si>
    <t>http://www.lexica.linguax.com/forc.php?searchedLG=talarius</t>
  </si>
  <si>
    <t>TALARIVS/N</t>
  </si>
  <si>
    <t>Talarius –iī</t>
  </si>
  <si>
    <t>Talarius –ii</t>
  </si>
  <si>
    <t>Talarius</t>
  </si>
  <si>
    <t>Talarius (name)</t>
  </si>
  <si>
    <t>Talarius, a Roman name</t>
  </si>
  <si>
    <t>http://logeion.uchicago.edu/index.html#Talarius</t>
  </si>
  <si>
    <t>http://www.lexica.linguax.com/forc.php?searchedLG=Talarius</t>
  </si>
  <si>
    <t>TALASSIO/N</t>
  </si>
  <si>
    <t>T(h)alassiō –ōnis m.</t>
  </si>
  <si>
    <t>T(h)alassio –onis m.</t>
  </si>
  <si>
    <t>Thalassio</t>
  </si>
  <si>
    <t>a ritual marriage cry</t>
  </si>
  <si>
    <t>a ritual marriage cry, alluding to Thalassius, a primitive Sabine deity identified with the Greek god of the wedding feast, Hymen</t>
  </si>
  <si>
    <t>http://logeion.uchicago.edu/index.html#Thalassio</t>
  </si>
  <si>
    <t>http://www.lexica.linguax.com/forc.php?searchedLG=Thalassio</t>
  </si>
  <si>
    <t>TALASSIVS/N</t>
  </si>
  <si>
    <t>Talasius –iī m.</t>
  </si>
  <si>
    <t>Talasius –ii m.</t>
  </si>
  <si>
    <t>Talasius</t>
  </si>
  <si>
    <t>Talasius (name)</t>
  </si>
  <si>
    <t>a Roman marriage god (cf. Hymenaeus)</t>
  </si>
  <si>
    <t>http://logeion.uchicago.edu/index.html#Talasius</t>
  </si>
  <si>
    <t>http://www.lexica.linguax.com/forc.php?searchedLG=Talasius</t>
  </si>
  <si>
    <t>TALASSVS/N</t>
  </si>
  <si>
    <t>T(h)alas(s)ius –(i)ī m.</t>
  </si>
  <si>
    <t>T(h)alas(s)ius –(i)i m.</t>
  </si>
  <si>
    <t>Thalassius</t>
  </si>
  <si>
    <t>Talassus (god)</t>
  </si>
  <si>
    <t>Talassus, an ancient god, identified with Hymen of the Greeks</t>
  </si>
  <si>
    <t>http://logeion.uchicago.edu/index.html#Thalassius</t>
  </si>
  <si>
    <t>http://www.lexica.linguax.com/forc.php?searchedLG=Thalassius</t>
  </si>
  <si>
    <t>TALAVS/N</t>
  </si>
  <si>
    <t>Talaus –ī m.</t>
  </si>
  <si>
    <t>Talaus –i m.</t>
  </si>
  <si>
    <t>Talaus</t>
  </si>
  <si>
    <t>Talaus (name)</t>
  </si>
  <si>
    <t>Talaus, name of a man; esp. an Argonaut, the father of Adrastus and Eriphyle</t>
  </si>
  <si>
    <t>http://logeion.uchicago.edu/index.html#Talaus</t>
  </si>
  <si>
    <t>http://www.lexica.linguax.com/forc.php?searchedLG=Talaus</t>
  </si>
  <si>
    <t>TALEA</t>
  </si>
  <si>
    <t>tālea –ae f.</t>
  </si>
  <si>
    <t>talea –ae f.</t>
  </si>
  <si>
    <t>talea</t>
  </si>
  <si>
    <t>a slender staff, stick</t>
  </si>
  <si>
    <t>a slender staff, rod, stick, stake, bar</t>
  </si>
  <si>
    <t>http://logeion.uchicago.edu/index.html#talea</t>
  </si>
  <si>
    <t>http://www.lexica.linguax.com/forc.php?searchedLG=talea</t>
  </si>
  <si>
    <t>TALENTVM</t>
  </si>
  <si>
    <t>talentum talentī n.</t>
  </si>
  <si>
    <t>talentum talenti n.</t>
  </si>
  <si>
    <t>talentum</t>
  </si>
  <si>
    <t>a talent</t>
  </si>
  <si>
    <t>a talent (weight of money)</t>
  </si>
  <si>
    <t>http://logeion.uchicago.edu/index.html#talentum</t>
  </si>
  <si>
    <t>http://www.lexica.linguax.com/forc.php?searchedLG=talentum</t>
  </si>
  <si>
    <t>TALIO</t>
  </si>
  <si>
    <t>tāliō –ōnis f.</t>
  </si>
  <si>
    <t>talio –onis f.</t>
  </si>
  <si>
    <t>talio</t>
  </si>
  <si>
    <t>repayment (in kind), retaliation</t>
  </si>
  <si>
    <t>repayment (in kind), retaliation; revenge, punishment</t>
  </si>
  <si>
    <t>http://logeion.uchicago.edu/index.html#talio</t>
  </si>
  <si>
    <t>http://www.lexica.linguax.com/forc.php?searchedLG=talio</t>
  </si>
  <si>
    <t>TALIS</t>
  </si>
  <si>
    <t>tālis tāle</t>
  </si>
  <si>
    <t>talis tale</t>
  </si>
  <si>
    <t>talis</t>
  </si>
  <si>
    <t>such, of such a sort</t>
  </si>
  <si>
    <t>http://logeion.uchicago.edu/index.html#talis</t>
  </si>
  <si>
    <t>http://www.lexica.linguax.com/forc.php?searchedLG=talis</t>
  </si>
  <si>
    <t>TALISQVALIS</t>
  </si>
  <si>
    <t>tālis..quālis</t>
  </si>
  <si>
    <t>talis..qualis</t>
  </si>
  <si>
    <t>such...as</t>
  </si>
  <si>
    <t>TALPA</t>
  </si>
  <si>
    <t>talpa –ae m.</t>
  </si>
  <si>
    <t>talpa</t>
  </si>
  <si>
    <t>a mole</t>
  </si>
  <si>
    <t>http://logeion.uchicago.edu/index.html#talpa</t>
  </si>
  <si>
    <t>http://www.lexica.linguax.com/forc.php?searchedLG=talpa</t>
  </si>
  <si>
    <t>TALTHYBIVS/N</t>
  </si>
  <si>
    <t>Talthybius (Talthubius) –ī m.</t>
  </si>
  <si>
    <t>Talthybius (Talthubius) –i m.</t>
  </si>
  <si>
    <t>Talthybius</t>
  </si>
  <si>
    <t>Talthybius (name)</t>
  </si>
  <si>
    <t>Talthybius (name); a herald of Agamemnon</t>
  </si>
  <si>
    <t>http://logeion.uchicago.edu/index.html#Talthybius</t>
  </si>
  <si>
    <t>http://www.lexica.linguax.com/forc.php?searchedLG=Talthybius</t>
  </si>
  <si>
    <t>TALVS</t>
  </si>
  <si>
    <t>tālus –ī m.</t>
  </si>
  <si>
    <t>talus –i m.</t>
  </si>
  <si>
    <t>talus</t>
  </si>
  <si>
    <t>anklebone; ankle</t>
  </si>
  <si>
    <t>anklebone; ankle; knuckle-bone (counter used in gaming)</t>
  </si>
  <si>
    <t>http://logeion.uchicago.edu/index.html#talus</t>
  </si>
  <si>
    <t>http://www.lexica.linguax.com/forc.php?searchedLG=talus</t>
  </si>
  <si>
    <t>TALVS/N</t>
  </si>
  <si>
    <t>Talos –ī m.</t>
  </si>
  <si>
    <t>Talos –i m.</t>
  </si>
  <si>
    <t>Talos</t>
  </si>
  <si>
    <t>Talos, a Rutulian</t>
  </si>
  <si>
    <t>http://logeion.uchicago.edu/index.html#Talos</t>
  </si>
  <si>
    <t>http://www.lexica.linguax.com/forc.php?searchedLG=Talos</t>
  </si>
  <si>
    <t>TAM</t>
  </si>
  <si>
    <t>tam</t>
  </si>
  <si>
    <t>so</t>
  </si>
  <si>
    <t>http://logeion.uchicago.edu/index.html#tam</t>
  </si>
  <si>
    <t>http://www.lexica.linguax.com/forc.php?searchedLG=tam</t>
  </si>
  <si>
    <t>TAMDIV</t>
  </si>
  <si>
    <t xml:space="preserve">tamdiū </t>
  </si>
  <si>
    <t xml:space="preserve">tamdiu </t>
  </si>
  <si>
    <t>tamdiu</t>
  </si>
  <si>
    <t>so long, for so long a time</t>
  </si>
  <si>
    <t>http://logeion.uchicago.edu/index.html#tamdiu</t>
  </si>
  <si>
    <t>http://www.lexica.linguax.com/forc.php?searchedLG=tamdiu</t>
  </si>
  <si>
    <t>TAMEN</t>
  </si>
  <si>
    <t>tamen</t>
  </si>
  <si>
    <t>nevertheless, however</t>
  </si>
  <si>
    <t>http://logeion.uchicago.edu/index.html#tamen</t>
  </si>
  <si>
    <t>http://www.lexica.linguax.com/forc.php?searchedLG=tamen</t>
  </si>
  <si>
    <t>TAMENDOA</t>
  </si>
  <si>
    <t>tamendoa –ae f.</t>
  </si>
  <si>
    <t>tamendoa</t>
  </si>
  <si>
    <t>giant anteater</t>
  </si>
  <si>
    <t>http://logeion.uchicago.edu/index.html#tamendoa</t>
  </si>
  <si>
    <t>http://www.lexica.linguax.com/forc.php?searchedLG=tamendoa</t>
  </si>
  <si>
    <t>TAMESIS/N</t>
  </si>
  <si>
    <t>Tamesis –is m.</t>
  </si>
  <si>
    <t>Tamesis</t>
  </si>
  <si>
    <t>the Thames</t>
  </si>
  <si>
    <t>http://logeion.uchicago.edu/index.html#Tamesis</t>
  </si>
  <si>
    <t>http://www.lexica.linguax.com/forc.php?searchedLG=Tamesis</t>
  </si>
  <si>
    <t>TAMETSI</t>
  </si>
  <si>
    <t>tametsī or tamenetsī</t>
  </si>
  <si>
    <t>tametsi or tamenetsi</t>
  </si>
  <si>
    <t>tametsi</t>
  </si>
  <si>
    <t>notwithstanding that, although, though</t>
  </si>
  <si>
    <t>http://logeion.uchicago.edu/index.html#tametsi</t>
  </si>
  <si>
    <t>http://www.lexica.linguax.com/forc.php?searchedLG=tametsi</t>
  </si>
  <si>
    <t>TAMIAS</t>
  </si>
  <si>
    <t>tamias –ae m.</t>
  </si>
  <si>
    <t>tamias</t>
  </si>
  <si>
    <t>manager, treasurer</t>
  </si>
  <si>
    <t>any person who had the care, management, or dispensing of money, stock, or property of any description, confided to him, as a steward, butler, housekeeper, storehouse keeper, or treasurer</t>
  </si>
  <si>
    <t>http://logeion.uchicago.edu/index.html#tamias</t>
  </si>
  <si>
    <t>http://www.lexica.linguax.com/forc.php?searchedLG=tamias</t>
  </si>
  <si>
    <t>TAMIRAS/N</t>
  </si>
  <si>
    <t>Tamirās –ae m.</t>
  </si>
  <si>
    <t>Tamiras –ae m.</t>
  </si>
  <si>
    <t>Tamiras</t>
  </si>
  <si>
    <t>Tamiras (name)</t>
  </si>
  <si>
    <t>http://logeion.uchicago.edu/index.html#Tamiras</t>
  </si>
  <si>
    <t>http://www.lexica.linguax.com/forc.php?searchedLG=Tamiras</t>
  </si>
  <si>
    <t>TAMPHILVS/N</t>
  </si>
  <si>
    <t>Tamphilus –ī m.</t>
  </si>
  <si>
    <t>Tamphilus –i m.</t>
  </si>
  <si>
    <t>Tamphilus</t>
  </si>
  <si>
    <t>http://logeion.uchicago.edu/index.html#Tamphilus</t>
  </si>
  <si>
    <t>http://www.lexica.linguax.com/forc.php?searchedLG=Tamphilus</t>
  </si>
  <si>
    <t>TAMPIVS/N</t>
  </si>
  <si>
    <t>Tampius –ī m.</t>
  </si>
  <si>
    <t>Tampius –i m.</t>
  </si>
  <si>
    <t>Tampius</t>
  </si>
  <si>
    <t>Tampius (name)</t>
  </si>
  <si>
    <t>Tampius; esp. Flavianus, the governor of Pannonia</t>
  </si>
  <si>
    <t>http://logeion.uchicago.edu/index.html#Tampius</t>
  </si>
  <si>
    <t>http://www.lexica.linguax.com/forc.php?searchedLG=Tampius</t>
  </si>
  <si>
    <t>TAMQVAM/1</t>
  </si>
  <si>
    <t>tamquam</t>
  </si>
  <si>
    <t>as, just as, just as if; as it were, so to speak; as much as; so as</t>
  </si>
  <si>
    <t>http://logeion.uchicago.edu/index.html#tamquam</t>
  </si>
  <si>
    <t>http://www.lexica.linguax.com/forc.php?searchedLG=tamquam</t>
  </si>
  <si>
    <t>TAMQVAM/2</t>
  </si>
  <si>
    <t>tam..quam…</t>
  </si>
  <si>
    <t>so much...as</t>
  </si>
  <si>
    <t>TANAGER/N</t>
  </si>
  <si>
    <t>Tanager –grī m.</t>
  </si>
  <si>
    <t>Tanager –gri m.</t>
  </si>
  <si>
    <t>Tanager</t>
  </si>
  <si>
    <t>Tanager (river)</t>
  </si>
  <si>
    <t>A small river in Lucania</t>
  </si>
  <si>
    <t>http://logeion.uchicago.edu/index.html#Tanager</t>
  </si>
  <si>
    <t>http://www.lexica.linguax.com/forc.php?searchedLG=Tanager</t>
  </si>
  <si>
    <t>TANAGRA/N</t>
  </si>
  <si>
    <t>Tānagra –ae f.</t>
  </si>
  <si>
    <t>Tanagra –ae f.</t>
  </si>
  <si>
    <t>Tanagra</t>
  </si>
  <si>
    <t>Tanagra (town)</t>
  </si>
  <si>
    <t>Tanagra, a town of Boeotia</t>
  </si>
  <si>
    <t>http://logeion.uchicago.edu/index.html#Tanagra</t>
  </si>
  <si>
    <t>http://www.lexica.linguax.com/forc.php?searchedLG=Tanagra</t>
  </si>
  <si>
    <t>TANAGRAEVS/A</t>
  </si>
  <si>
    <t>Tānagraeus –a –um</t>
  </si>
  <si>
    <t>Tanagraeus –a –um</t>
  </si>
  <si>
    <t>Tanagraeus</t>
  </si>
  <si>
    <t>of Tanagra</t>
  </si>
  <si>
    <t>of or belonging to Tanagra</t>
  </si>
  <si>
    <t>http://logeion.uchicago.edu/index.html#Tanagraeus</t>
  </si>
  <si>
    <t>http://www.lexica.linguax.com/forc.php?searchedLG=Tanagraeus</t>
  </si>
  <si>
    <t>TANAIS/N</t>
  </si>
  <si>
    <t>Tanais –is m.</t>
  </si>
  <si>
    <t>Tanais</t>
  </si>
  <si>
    <t>Tanais (a male name)</t>
  </si>
  <si>
    <t>Tanais, a Rutulian</t>
  </si>
  <si>
    <t>http://logeion.uchicago.edu/index.html#Tanais</t>
  </si>
  <si>
    <t>http://www.lexica.linguax.com/forc.php?searchedLG=Tanais</t>
  </si>
  <si>
    <t>TANAITIS/N</t>
  </si>
  <si>
    <t>Tanaītis –idos/–īdis f.</t>
  </si>
  <si>
    <t>Tanaitis –idos/–idis f.</t>
  </si>
  <si>
    <t>Tanaitis</t>
  </si>
  <si>
    <t>of or from the River Tanais, esp. an Amazon</t>
  </si>
  <si>
    <t>she that lives by the river Tanais, i.e. an Amazon</t>
  </si>
  <si>
    <t>http://logeion.uchicago.edu/index.html#Tanaitis</t>
  </si>
  <si>
    <t>http://www.lexica.linguax.com/forc.php?searchedLG=Tanaitis</t>
  </si>
  <si>
    <t>TANAQVIL/N</t>
  </si>
  <si>
    <t>Tanaquīl –īlis f.</t>
  </si>
  <si>
    <t>Tanaquil –ilis f.</t>
  </si>
  <si>
    <t>Tanaquil</t>
  </si>
  <si>
    <t>Tanaquil (name)</t>
  </si>
  <si>
    <t>http://logeion.uchicago.edu/index.html#Tanaquil</t>
  </si>
  <si>
    <t>http://www.lexica.linguax.com/forc.php?searchedLG=Tanaquil</t>
  </si>
  <si>
    <t>TANATOS/N</t>
  </si>
  <si>
    <t>Tanatos</t>
  </si>
  <si>
    <t>Thanet, island to the east of Kent</t>
  </si>
  <si>
    <t>Thanet, an island to the east of Kent</t>
  </si>
  <si>
    <t>http://logeion.uchicago.edu/index.html#Tanatos</t>
  </si>
  <si>
    <t>http://www.lexica.linguax.com/forc.php?searchedLG=Tanatos</t>
  </si>
  <si>
    <t>TANDEM</t>
  </si>
  <si>
    <t>tandem</t>
  </si>
  <si>
    <t>finally, at last; in questions and commands, pray, I ask you, then</t>
  </si>
  <si>
    <t>http://logeion.uchicago.edu/index.html#tandem</t>
  </si>
  <si>
    <t>http://www.lexica.linguax.com/forc.php?searchedLG=tandem</t>
  </si>
  <si>
    <t>TANFANA/N</t>
  </si>
  <si>
    <t>Tānfāna –ae f.</t>
  </si>
  <si>
    <t>Tanfana –ae f.</t>
  </si>
  <si>
    <t>Tanfana</t>
  </si>
  <si>
    <t>Tanfana (divinity)</t>
  </si>
  <si>
    <t>Tanfana, a Germanic divinity</t>
  </si>
  <si>
    <t>http://logeion.uchicago.edu/index.html#Tanfana</t>
  </si>
  <si>
    <t>http://www.lexica.linguax.com/forc.php?searchedLG=Tanfana</t>
  </si>
  <si>
    <t>TANGO</t>
  </si>
  <si>
    <t>tangō tangere tetigī tāctus</t>
  </si>
  <si>
    <t>tango tangere tetigi tactus</t>
  </si>
  <si>
    <t>tango</t>
  </si>
  <si>
    <t>to touch, strike; border on, influence; mention</t>
  </si>
  <si>
    <t>http://logeion.uchicago.edu/index.html#tango</t>
  </si>
  <si>
    <t>http://www.lexica.linguax.com/forc.php?searchedLG=tango</t>
  </si>
  <si>
    <t>TANGOMENA</t>
  </si>
  <si>
    <t>tangomena</t>
  </si>
  <si>
    <t>"drink up" (?)</t>
  </si>
  <si>
    <t>http://logeion.uchicago.edu/index.html#tangomena</t>
  </si>
  <si>
    <t>http://www.lexica.linguax.com/forc.php?searchedLG=tangomena</t>
  </si>
  <si>
    <t>TANNONIVS/N</t>
  </si>
  <si>
    <t>Tannōnius –(i)ī m.</t>
  </si>
  <si>
    <t>Tannonius –(i)i m.</t>
  </si>
  <si>
    <t>Tannonius</t>
  </si>
  <si>
    <t>Tannonius (name)</t>
  </si>
  <si>
    <t>Tannonius, name of a man</t>
  </si>
  <si>
    <t>http://logeion.uchicago.edu/index.html#Tannonius</t>
  </si>
  <si>
    <t>http://www.lexica.linguax.com/forc.php?searchedLG=Tannonius</t>
  </si>
  <si>
    <t>TANTALEVS/A</t>
  </si>
  <si>
    <t>Tantaleus (Tantalicus) –a –um</t>
  </si>
  <si>
    <t>Tantaleus</t>
  </si>
  <si>
    <t>Tantalean, of Tantalus</t>
  </si>
  <si>
    <t>http://logeion.uchicago.edu/index.html#Tantaleus</t>
  </si>
  <si>
    <t>http://www.lexica.linguax.com/forc.php?searchedLG=Tantaleus</t>
  </si>
  <si>
    <t>TANTALIDES/N</t>
  </si>
  <si>
    <t>Tantalidēs –ae m.</t>
  </si>
  <si>
    <t>Tantalides –ae m.</t>
  </si>
  <si>
    <t>Tantalides</t>
  </si>
  <si>
    <t>descendent of Tantalus</t>
  </si>
  <si>
    <t>a descendant of Tantalus, Tantalide, i.e. Pelops, Agamemnon</t>
  </si>
  <si>
    <t>http://logeion.uchicago.edu/index.html#Tantalides</t>
  </si>
  <si>
    <t>http://www.lexica.linguax.com/forc.php?searchedLG=Tantalides</t>
  </si>
  <si>
    <t>TANTALIS/N</t>
  </si>
  <si>
    <t>Tantalis –idos f.</t>
  </si>
  <si>
    <t>Tantalis</t>
  </si>
  <si>
    <t>a female descendant of Tantalus</t>
  </si>
  <si>
    <t>http://logeion.uchicago.edu/index.html#Tantalis</t>
  </si>
  <si>
    <t>http://www.lexica.linguax.com/forc.php?searchedLG=Tantalis</t>
  </si>
  <si>
    <t>TANTALVS/N</t>
  </si>
  <si>
    <t>Tantalus –ī m.</t>
  </si>
  <si>
    <t>Tantalus –i m.</t>
  </si>
  <si>
    <t>Tantalus</t>
  </si>
  <si>
    <t>Tantalus (name)</t>
  </si>
  <si>
    <t>Tantalus, a name, e.g., father of Pelops</t>
  </si>
  <si>
    <t>http://logeion.uchicago.edu/index.html#Tantalus</t>
  </si>
  <si>
    <t>http://www.lexica.linguax.com/forc.php?searchedLG=Tantalus</t>
  </si>
  <si>
    <t>TANTILLVLVS</t>
  </si>
  <si>
    <t>tantillulus –a –um</t>
  </si>
  <si>
    <t>tantillulus</t>
  </si>
  <si>
    <t>so small, so little, a little bit</t>
  </si>
  <si>
    <t>http://logeion.uchicago.edu/index.html#tantillulus</t>
  </si>
  <si>
    <t>http://www.lexica.linguax.com/forc.php?searchedLG=tantillulus</t>
  </si>
  <si>
    <t>TANTILLVM/1</t>
  </si>
  <si>
    <t>tantillum –ī n.</t>
  </si>
  <si>
    <t>tantillum –i n.</t>
  </si>
  <si>
    <t>tantillum</t>
  </si>
  <si>
    <t>so little, so small a quantity</t>
  </si>
  <si>
    <t>http://logeion.uchicago.edu/index.html#tantillum</t>
  </si>
  <si>
    <t>http://www.lexica.linguax.com/forc.php?searchedLG=tantillum</t>
  </si>
  <si>
    <t>TANTISPER</t>
  </si>
  <si>
    <t xml:space="preserve">tantīsper </t>
  </si>
  <si>
    <t xml:space="preserve">tantisper </t>
  </si>
  <si>
    <t>tantisper</t>
  </si>
  <si>
    <t>for so long a time, in the meantime, meanwhile</t>
  </si>
  <si>
    <t>http://logeion.uchicago.edu/index.html#tantisper</t>
  </si>
  <si>
    <t>http://www.lexica.linguax.com/forc.php?searchedLG=tantisper</t>
  </si>
  <si>
    <t>TANTO</t>
  </si>
  <si>
    <t>tantō</t>
  </si>
  <si>
    <t>tanto</t>
  </si>
  <si>
    <t>by so much</t>
  </si>
  <si>
    <t>by so much, so much (&gt; tantus)</t>
  </si>
  <si>
    <t>http://logeion.uchicago.edu/index.html#tanto</t>
  </si>
  <si>
    <t>http://www.lexica.linguax.com/forc.php?searchedLG=tanto</t>
  </si>
  <si>
    <t>TANTOPERE</t>
  </si>
  <si>
    <t>tantō opere or tantopere</t>
  </si>
  <si>
    <t>tanto opere or tantopere</t>
  </si>
  <si>
    <t>to such a great degree, so very much</t>
  </si>
  <si>
    <t>so very, to such a great degree</t>
  </si>
  <si>
    <t>TANTVLVM/2</t>
  </si>
  <si>
    <t>tantulum</t>
  </si>
  <si>
    <t>so little</t>
  </si>
  <si>
    <t>so little, never so little, in the least</t>
  </si>
  <si>
    <t>http://logeion.uchicago.edu/index.html#tantulum</t>
  </si>
  <si>
    <t>http://www.lexica.linguax.com/forc.php?searchedLG=tantulum</t>
  </si>
  <si>
    <t>TANTVLVS</t>
  </si>
  <si>
    <t>tantulus (tantīllus) –a –um</t>
  </si>
  <si>
    <t>tantulus (tantillus) –a –um</t>
  </si>
  <si>
    <t>tantulus</t>
  </si>
  <si>
    <t>so little, so small</t>
  </si>
  <si>
    <t>http://logeion.uchicago.edu/index.html#tantulus</t>
  </si>
  <si>
    <t>http://www.lexica.linguax.com/forc.php?searchedLG=tantulus</t>
  </si>
  <si>
    <t>TANTVM/2</t>
  </si>
  <si>
    <t>tantum</t>
  </si>
  <si>
    <t>so much, so far; hardly, only; in tantum, to such a degree or height, so high; tantum — quantum, so great (such, so much) — as.</t>
  </si>
  <si>
    <t>http://logeion.uchicago.edu/index.html#tantum</t>
  </si>
  <si>
    <t>http://www.lexica.linguax.com/forc.php?searchedLG=tantum</t>
  </si>
  <si>
    <t>TANTVMDEM/2</t>
  </si>
  <si>
    <t>tantundem</t>
  </si>
  <si>
    <t>just as much</t>
  </si>
  <si>
    <t>http://logeion.uchicago.edu/index.html#tantundem</t>
  </si>
  <si>
    <t>http://www.lexica.linguax.com/forc.php?searchedLG=tantundem</t>
  </si>
  <si>
    <t>TANTVMMODO</t>
  </si>
  <si>
    <t>tantummodo or tantum modo</t>
  </si>
  <si>
    <t>tantummodo</t>
  </si>
  <si>
    <t>only, merely</t>
  </si>
  <si>
    <t>http://logeion.uchicago.edu/index.html#tantummodo</t>
  </si>
  <si>
    <t>http://www.lexica.linguax.com/forc.php?searchedLG=tantummodo</t>
  </si>
  <si>
    <t>TANTVS</t>
  </si>
  <si>
    <t>tantus –a –um</t>
  </si>
  <si>
    <t>tantus</t>
  </si>
  <si>
    <t>so much</t>
  </si>
  <si>
    <t>so much, so great, of such size; [tantus ... quantus =&gt; as much ... as]</t>
  </si>
  <si>
    <t>http://logeion.uchicago.edu/index.html#tantus</t>
  </si>
  <si>
    <t>http://www.lexica.linguax.com/forc.php?searchedLG=tantus</t>
  </si>
  <si>
    <t>TANTVSDEM</t>
  </si>
  <si>
    <t>tantusdem tantadem tantumdem</t>
  </si>
  <si>
    <t>tantusdem</t>
  </si>
  <si>
    <t>just as great, just as much; (neuter as subst.) the same quantity</t>
  </si>
  <si>
    <t>http://logeion.uchicago.edu/index.html#tantusdem</t>
  </si>
  <si>
    <t>http://www.lexica.linguax.com/forc.php?searchedLG=tantusdem</t>
  </si>
  <si>
    <t>TANTVSQVANTVS</t>
  </si>
  <si>
    <t>tantus...quantus…</t>
  </si>
  <si>
    <t>just as much/many...as</t>
  </si>
  <si>
    <t>TANVSIVS/N</t>
  </si>
  <si>
    <t>Tanūsius –īi m.</t>
  </si>
  <si>
    <t>Tanusius –ii m.</t>
  </si>
  <si>
    <t>Tanusius</t>
  </si>
  <si>
    <t>Tanusius (name)</t>
  </si>
  <si>
    <t>Tanusius (name), esp. Tanusius Geminus, a Latin historian</t>
  </si>
  <si>
    <t>http://logeion.uchicago.edu/index.html#Tanusius</t>
  </si>
  <si>
    <t>http://www.lexica.linguax.com/forc.php?searchedLG=Tanusius</t>
  </si>
  <si>
    <t>TAPES</t>
  </si>
  <si>
    <t>tapetum –ī n. (tapēs –ētis m or tapēte –is)</t>
  </si>
  <si>
    <t>tapetum –i n. (tapes –etis m or tapete –is)</t>
  </si>
  <si>
    <t>tapetum</t>
  </si>
  <si>
    <t>tapestry</t>
  </si>
  <si>
    <t>http://logeion.uchicago.edu/index.html#tapetum</t>
  </si>
  <si>
    <t>http://www.lexica.linguax.com/forc.php?searchedLG=tapetum</t>
  </si>
  <si>
    <t>TAPHOS</t>
  </si>
  <si>
    <t>taphos –ī m.</t>
  </si>
  <si>
    <t>taphos –i m.</t>
  </si>
  <si>
    <t>taphos</t>
  </si>
  <si>
    <t>a burial; a grave</t>
  </si>
  <si>
    <t>a burial, funeral; a grave, tomb</t>
  </si>
  <si>
    <t>http://logeion.uchicago.edu/index.html#taphos</t>
  </si>
  <si>
    <t>http://www.lexica.linguax.com/forc.php?searchedLG=taphos</t>
  </si>
  <si>
    <t>TAPPO/N</t>
  </si>
  <si>
    <t>Tappō –ōnis m.</t>
  </si>
  <si>
    <t>Tappo –onis m.</t>
  </si>
  <si>
    <t>Tappo</t>
  </si>
  <si>
    <t>Tappo (name)</t>
  </si>
  <si>
    <t>http://logeion.uchicago.edu/index.html#Tappo</t>
  </si>
  <si>
    <t>http://www.lexica.linguax.com/forc.php?searchedLG=Tappo</t>
  </si>
  <si>
    <t>TAPROBANE/N</t>
  </si>
  <si>
    <t>Tāprobanē –ēs f.</t>
  </si>
  <si>
    <t>Taprobane –es f.</t>
  </si>
  <si>
    <t>Taprobane</t>
  </si>
  <si>
    <t>Taprobane (island)</t>
  </si>
  <si>
    <t>Taprobane, an island in the Indian Ocean, now Sri Lanka</t>
  </si>
  <si>
    <t>http://logeion.uchicago.edu/index.html#Taprobane</t>
  </si>
  <si>
    <t>http://www.lexica.linguax.com/forc.php?searchedLG=Taprobane</t>
  </si>
  <si>
    <t>TAPVRVS/A</t>
  </si>
  <si>
    <t>Tapurus –a –um</t>
  </si>
  <si>
    <t>Tapurus</t>
  </si>
  <si>
    <t>of or from the Tapuri, tribe on the south shore of the Caspian</t>
  </si>
  <si>
    <t>http://logeion.uchicago.edu/index.html#Tapurus</t>
  </si>
  <si>
    <t>http://www.lexica.linguax.com/forc.php?searchedLG=Tapurus</t>
  </si>
  <si>
    <t>TARANTVLA</t>
  </si>
  <si>
    <t>tarantula –ae f.</t>
  </si>
  <si>
    <t>tarantula</t>
  </si>
  <si>
    <t>http://logeion.uchicago.edu/index.html#tarantula</t>
  </si>
  <si>
    <t>http://www.lexica.linguax.com/forc.php?searchedLG=tarantula</t>
  </si>
  <si>
    <t>TARASCVS/A</t>
  </si>
  <si>
    <t>Tarascus –a –um</t>
  </si>
  <si>
    <t>Tarascus</t>
  </si>
  <si>
    <t>Tarascan</t>
  </si>
  <si>
    <t>Tarascan people of Mexico</t>
  </si>
  <si>
    <t>http://logeion.uchicago.edu/index.html#Tarascus</t>
  </si>
  <si>
    <t>http://www.lexica.linguax.com/forc.php?searchedLG=Tarascus</t>
  </si>
  <si>
    <t>TARATALLA/N</t>
  </si>
  <si>
    <t>Taratalla (indecl.)</t>
  </si>
  <si>
    <t>Taratalla</t>
  </si>
  <si>
    <t>a humorous name of a cook</t>
  </si>
  <si>
    <t>a humorous name of a cook, taken from Homer</t>
  </si>
  <si>
    <t>http://logeion.uchicago.edu/index.html#Taratalla</t>
  </si>
  <si>
    <t>http://www.lexica.linguax.com/forc.php?searchedLG=Taratalla</t>
  </si>
  <si>
    <t>TARBELLVS/A</t>
  </si>
  <si>
    <t>Tarbellus –a –um</t>
  </si>
  <si>
    <t>Tarbellus</t>
  </si>
  <si>
    <t>Tarbellian (a people in Aquitanian Gaul, extending southwards from Burdigala to the Pyrenees)</t>
  </si>
  <si>
    <t>http://logeion.uchicago.edu/index.html#Tarbellus</t>
  </si>
  <si>
    <t>http://www.lexica.linguax.com/forc.php?searchedLG=Tarbellus</t>
  </si>
  <si>
    <t>TARBIGILVS/N</t>
  </si>
  <si>
    <t>Tarbigilus –ī m.</t>
  </si>
  <si>
    <t>Tarbigilus –i m.</t>
  </si>
  <si>
    <t>Tarbigilus</t>
  </si>
  <si>
    <t>Tarbigilus (name)</t>
  </si>
  <si>
    <t>Tarbigilus, leader of the Getic squadron, from the nation of the Gruthungi</t>
  </si>
  <si>
    <t>http://logeion.uchicago.edu/index.html#Tarbigilus</t>
  </si>
  <si>
    <t>http://www.lexica.linguax.com/forc.php?searchedLG=Tarbigilus</t>
  </si>
  <si>
    <t>TARCHON/N</t>
  </si>
  <si>
    <t>Tarchō –ōnis (–ontis) m.</t>
  </si>
  <si>
    <t>Tarcho –onis (–ontis) m.</t>
  </si>
  <si>
    <t>Tarcho</t>
  </si>
  <si>
    <t>Tarcho, an Etrurian prince, ally of Aeneas</t>
  </si>
  <si>
    <t>http://logeion.uchicago.edu/index.html#Tarcho</t>
  </si>
  <si>
    <t>http://www.lexica.linguax.com/forc.php?searchedLG=Tarcho</t>
  </si>
  <si>
    <t>TARCONDARIVS/N</t>
  </si>
  <si>
    <t>Tarcondarius –iī m.</t>
  </si>
  <si>
    <t>Tarcondarius –ii m.</t>
  </si>
  <si>
    <t>Tarcondarius</t>
  </si>
  <si>
    <t>Tarcondarius (name)</t>
  </si>
  <si>
    <t>http://logeion.uchicago.edu/index.html#Tarcondarius</t>
  </si>
  <si>
    <t>http://www.lexica.linguax.com/forc.php?searchedLG=Tarcondarius</t>
  </si>
  <si>
    <t>TARDESCO</t>
  </si>
  <si>
    <t>tardēscō –ere –duī —</t>
  </si>
  <si>
    <t>tardesco –ere –dui —</t>
  </si>
  <si>
    <t>tardesco</t>
  </si>
  <si>
    <t>to become slow</t>
  </si>
  <si>
    <t>http://logeion.uchicago.edu/index.html#tardesco</t>
  </si>
  <si>
    <t>http://www.lexica.linguax.com/forc.php?searchedLG=tardesco</t>
  </si>
  <si>
    <t>TARDILOQVVS</t>
  </si>
  <si>
    <t>tardiliquus –a –um</t>
  </si>
  <si>
    <t>tardiliquus</t>
  </si>
  <si>
    <t>slow-speaking</t>
  </si>
  <si>
    <t>slow-speaking, slow of speech</t>
  </si>
  <si>
    <t>http://logeion.uchicago.edu/index.html#tardiliquus</t>
  </si>
  <si>
    <t>http://www.lexica.linguax.com/forc.php?searchedLG=tardiliquus</t>
  </si>
  <si>
    <t>TARDIPES</t>
  </si>
  <si>
    <t>tardipēs</t>
  </si>
  <si>
    <t>tardipes</t>
  </si>
  <si>
    <t>limping</t>
  </si>
  <si>
    <t>limping, halting</t>
  </si>
  <si>
    <t>http://logeion.uchicago.edu/index.html#tardipes</t>
  </si>
  <si>
    <t>http://www.lexica.linguax.com/forc.php?searchedLG=tardipes</t>
  </si>
  <si>
    <t>TARDITAS</t>
  </si>
  <si>
    <t>tarditās –ātis f.</t>
  </si>
  <si>
    <t>tarditas –atis f.</t>
  </si>
  <si>
    <t>tarditas</t>
  </si>
  <si>
    <t>slowness</t>
  </si>
  <si>
    <t>slowness, tardiness, sluggishness</t>
  </si>
  <si>
    <t>http://logeion.uchicago.edu/index.html#tarditas</t>
  </si>
  <si>
    <t>http://www.lexica.linguax.com/forc.php?searchedLG=tarditas</t>
  </si>
  <si>
    <t>TARDIVS</t>
  </si>
  <si>
    <t>tardius</t>
  </si>
  <si>
    <t>more slowly</t>
  </si>
  <si>
    <t>http://logeion.uchicago.edu/index.html#tardius</t>
  </si>
  <si>
    <t>http://www.lexica.linguax.com/forc.php?searchedLG=tardius</t>
  </si>
  <si>
    <t>TARDO</t>
  </si>
  <si>
    <t>tardō tardāre tardāvī tardātus</t>
  </si>
  <si>
    <t>tardo tardare tardavi tardatus</t>
  </si>
  <si>
    <t>tardo</t>
  </si>
  <si>
    <t>to loiter</t>
  </si>
  <si>
    <t>to loiter, delay</t>
  </si>
  <si>
    <t>http://logeion.uchicago.edu/index.html#tardo</t>
  </si>
  <si>
    <t>http://www.lexica.linguax.com/forc.php?searchedLG=tardo</t>
  </si>
  <si>
    <t>TARDVS</t>
  </si>
  <si>
    <t>tardus –a –um</t>
  </si>
  <si>
    <t>tardus</t>
  </si>
  <si>
    <t>slow, limping; deliberate; late</t>
  </si>
  <si>
    <t>http://logeion.uchicago.edu/index.html#tardus</t>
  </si>
  <si>
    <t>http://www.lexica.linguax.com/forc.php?searchedLG=tardus</t>
  </si>
  <si>
    <t>TARENTINVS/A</t>
  </si>
  <si>
    <t>Tarentīnus –a –um</t>
  </si>
  <si>
    <t>Tarentinus –a –um</t>
  </si>
  <si>
    <t>Tarentinus</t>
  </si>
  <si>
    <t>belonging to Tarentum, Tarentine</t>
  </si>
  <si>
    <t>http://logeion.uchicago.edu/index.html#Tarentinus</t>
  </si>
  <si>
    <t>http://www.lexica.linguax.com/forc.php?searchedLG=Tarentinus</t>
  </si>
  <si>
    <t>TARENTVM/N</t>
  </si>
  <si>
    <t>Tarentum –ī n.</t>
  </si>
  <si>
    <t>Tarentum –i n.</t>
  </si>
  <si>
    <t>Tarentum</t>
  </si>
  <si>
    <t>Tarentum, a city of Greek origin on the coast of lower Italy</t>
  </si>
  <si>
    <t>http://logeion.uchicago.edu/index.html#Tarentum</t>
  </si>
  <si>
    <t>http://www.lexica.linguax.com/forc.php?searchedLG=Tarentum</t>
  </si>
  <si>
    <t>TARIVS/N</t>
  </si>
  <si>
    <t>Tarius –iī m.</t>
  </si>
  <si>
    <t>Tarius –ii m.</t>
  </si>
  <si>
    <t>Tarius</t>
  </si>
  <si>
    <t>Tarius (name)</t>
  </si>
  <si>
    <t>http://logeion.uchicago.edu/index.html#Tarius</t>
  </si>
  <si>
    <t>http://www.lexica.linguax.com/forc.php?searchedLG=Tarius</t>
  </si>
  <si>
    <t>TARPA/N</t>
  </si>
  <si>
    <t>Tarpa –ae m.</t>
  </si>
  <si>
    <t>Tarpa</t>
  </si>
  <si>
    <t>Tarpa (name)</t>
  </si>
  <si>
    <t>Tarpa (a Roman male name)</t>
  </si>
  <si>
    <t>http://logeion.uchicago.edu/index.html#Tarpa</t>
  </si>
  <si>
    <t>http://www.lexica.linguax.com/forc.php?searchedLG=Tarpa</t>
  </si>
  <si>
    <t>TARPEIA/N</t>
  </si>
  <si>
    <t>Tarpēia –ae f.</t>
  </si>
  <si>
    <t>Tarpeia –ae f.</t>
  </si>
  <si>
    <t>Tarpeia</t>
  </si>
  <si>
    <t>Tarpeia, a follower of Camilla</t>
  </si>
  <si>
    <t>http://logeion.uchicago.edu/index.html#Tarpeia</t>
  </si>
  <si>
    <t>http://www.lexica.linguax.com/forc.php?searchedLG=Tarpeia</t>
  </si>
  <si>
    <t>TARPEIVS/A</t>
  </si>
  <si>
    <t>Tarpēius –a –um</t>
  </si>
  <si>
    <t>Tarpeius –a –um</t>
  </si>
  <si>
    <t>Tarpeius</t>
  </si>
  <si>
    <t>Tarpeian, Capitoline</t>
  </si>
  <si>
    <t>pertaining to the Tarpeian rock or precipitous part of the Capitoline Hill at Rome; Tarpeian</t>
  </si>
  <si>
    <t>http://logeion.uchicago.edu/index.html#Tarpeius</t>
  </si>
  <si>
    <t>http://www.lexica.linguax.com/forc.php?searchedLG=Tarpeius</t>
  </si>
  <si>
    <t>TARQVINIA/N</t>
  </si>
  <si>
    <t>Tarquinia –ae f.</t>
  </si>
  <si>
    <t>Tarquinia</t>
  </si>
  <si>
    <t>Tarquinia (name)</t>
  </si>
  <si>
    <t>http://logeion.uchicago.edu/index.html#Tarquinia</t>
  </si>
  <si>
    <t>http://www.lexica.linguax.com/forc.php?searchedLG=Tarquinia</t>
  </si>
  <si>
    <t>TARQVINIENSIS/A</t>
  </si>
  <si>
    <t>Tarquiniēnsis –e</t>
  </si>
  <si>
    <t>Tarquiniensis –e</t>
  </si>
  <si>
    <t>Tarquiniensis</t>
  </si>
  <si>
    <t>of Tarquinii (a city of Etruria)</t>
  </si>
  <si>
    <t>http://logeion.uchicago.edu/index.html#Tarquiniensis</t>
  </si>
  <si>
    <t>http://www.lexica.linguax.com/forc.php?searchedLG=Tarquiniensis</t>
  </si>
  <si>
    <t>TARQVINII/N</t>
  </si>
  <si>
    <t>Tarquiniī –ōrum m.</t>
  </si>
  <si>
    <t>Tarquinii –orum m.</t>
  </si>
  <si>
    <t>Tarquinii</t>
  </si>
  <si>
    <t>Tarquinii (place)</t>
  </si>
  <si>
    <t>Tarquinii, a very ancient and important town of Etruria</t>
  </si>
  <si>
    <t>http://logeion.uchicago.edu/index.html#Tarquinii</t>
  </si>
  <si>
    <t>http://www.lexica.linguax.com/forc.php?searchedLG=Tarquinii</t>
  </si>
  <si>
    <t>TARQVINIVS/N</t>
  </si>
  <si>
    <t>Tarquinius –a –um</t>
  </si>
  <si>
    <t>Tarquinius</t>
  </si>
  <si>
    <t>Tarquinian; the designation of the Roman gens to which belonged Tarquinius Priscus and Tarquinius Superbus; subst., Tarquinius, ii, Tarquinius or Tarquin</t>
  </si>
  <si>
    <t>http://logeion.uchicago.edu/index.html#Tarquinius</t>
  </si>
  <si>
    <t>http://www.lexica.linguax.com/forc.php?searchedLG=Tarquinius</t>
  </si>
  <si>
    <t>TARQVITIVS/N</t>
  </si>
  <si>
    <t>Tarquitius –iī m.</t>
  </si>
  <si>
    <t>Tarquitius –ii m.</t>
  </si>
  <si>
    <t>Tarquitius</t>
  </si>
  <si>
    <t>Tarquitius (name)</t>
  </si>
  <si>
    <t>http://logeion.uchicago.edu/index.html#Tarquitius</t>
  </si>
  <si>
    <t>http://www.lexica.linguax.com/forc.php?searchedLG=Tarquitius</t>
  </si>
  <si>
    <t>TARQVITVS/N</t>
  </si>
  <si>
    <t>Tarquitus –ī m.</t>
  </si>
  <si>
    <t>Tarquitus –i m.</t>
  </si>
  <si>
    <t>Tarquitus</t>
  </si>
  <si>
    <t>Tarquitus, a Rutulian slain by Aeneas</t>
  </si>
  <si>
    <t>http://logeion.uchicago.edu/index.html#Tarquitus</t>
  </si>
  <si>
    <t>http://www.lexica.linguax.com/forc.php?searchedLG=Tarquitus</t>
  </si>
  <si>
    <t>TARRACINA/N</t>
  </si>
  <si>
    <t>Tarracīna –ae f.</t>
  </si>
  <si>
    <t>Tarracina –ae f.</t>
  </si>
  <si>
    <t>Tarracina</t>
  </si>
  <si>
    <t>Tarracina (town)</t>
  </si>
  <si>
    <t>Tarracina, a town in Latium</t>
  </si>
  <si>
    <t>http://logeion.uchicago.edu/index.html#Tarracina</t>
  </si>
  <si>
    <t>http://www.lexica.linguax.com/forc.php?searchedLG=Tarracina</t>
  </si>
  <si>
    <t>TARRACINENSIS/A</t>
  </si>
  <si>
    <t>Tarracinensis (Tarraciniensis) –is</t>
  </si>
  <si>
    <t>Tarracinensis</t>
  </si>
  <si>
    <t>Tarracinensian, of Tarracina (a town in Latium)</t>
  </si>
  <si>
    <t>of Tarracina (a town in Latium, formerly called Anxur)</t>
  </si>
  <si>
    <t>http://logeion.uchicago.edu/index.html#Tarracinensis</t>
  </si>
  <si>
    <t>http://www.lexica.linguax.com/forc.php?searchedLG=Tarracinensis</t>
  </si>
  <si>
    <t>TARRACINIENSIS/A</t>
  </si>
  <si>
    <t>Tarracinenses –ium m.</t>
  </si>
  <si>
    <t>Tarracinenses</t>
  </si>
  <si>
    <t>the inhabitants of Tarracina, the Tarracinians</t>
  </si>
  <si>
    <t>http://logeion.uchicago.edu/index.html#Tarracinenses</t>
  </si>
  <si>
    <t>http://www.lexica.linguax.com/forc.php?searchedLG=Tarracinenses</t>
  </si>
  <si>
    <t>TARRACO/N</t>
  </si>
  <si>
    <t>Tarraco (Tarracon) –ōnis f.</t>
  </si>
  <si>
    <t>Tarraco (Tarracon) –onis f.</t>
  </si>
  <si>
    <t>Tarraco</t>
  </si>
  <si>
    <t>Tarraco (place)</t>
  </si>
  <si>
    <t>Tarraco; a town in Spain, now Tarragona</t>
  </si>
  <si>
    <t>http://logeion.uchicago.edu/index.html#Tarraco</t>
  </si>
  <si>
    <t>http://www.lexica.linguax.com/forc.php?searchedLG=Tarraco</t>
  </si>
  <si>
    <t>TARRACONENSIS/A</t>
  </si>
  <si>
    <t>Tarracōnēnsis –e</t>
  </si>
  <si>
    <t>Tarraconensis –e</t>
  </si>
  <si>
    <t>Tarraconensis</t>
  </si>
  <si>
    <t>Tarraconian</t>
  </si>
  <si>
    <t>of or belonging to Tarraco, Tarraconian</t>
  </si>
  <si>
    <t>http://logeion.uchicago.edu/index.html#Tarraconensis</t>
  </si>
  <si>
    <t>http://www.lexica.linguax.com/forc.php?searchedLG=Tarraconensis</t>
  </si>
  <si>
    <t>TARSA/N</t>
  </si>
  <si>
    <t>Tarsa –ae m.</t>
  </si>
  <si>
    <t>Tarsa</t>
  </si>
  <si>
    <t>Tarsa (name)</t>
  </si>
  <si>
    <t>Tarsa, name of a man; esp. a leader of the Thracians</t>
  </si>
  <si>
    <t>http://logeion.uchicago.edu/index.html#Tarsa</t>
  </si>
  <si>
    <t>http://www.lexica.linguax.com/forc.php?searchedLG=Tarsa</t>
  </si>
  <si>
    <t>TARSVS/N</t>
  </si>
  <si>
    <t>Tarsus –ī f.</t>
  </si>
  <si>
    <t>Tarsus –i f.</t>
  </si>
  <si>
    <t>Tarsus</t>
  </si>
  <si>
    <t>Tarsus (place)</t>
  </si>
  <si>
    <t>Tarsus, the capital of Cilicia</t>
  </si>
  <si>
    <t>http://logeion.uchicago.edu/index.html#Tarsus</t>
  </si>
  <si>
    <t>http://www.lexica.linguax.com/forc.php?searchedLG=Tarsus</t>
  </si>
  <si>
    <t>TARTAREVS/A</t>
  </si>
  <si>
    <t>Tartareus (Tartarus) –a –um</t>
  </si>
  <si>
    <t>Tartareus</t>
  </si>
  <si>
    <t>pertaining to Tartarus; Tartarean</t>
  </si>
  <si>
    <t>pertaining to Tartarus; Tartarean; in a general sense, infernal, Tartarean (&gt; Tartarus)</t>
  </si>
  <si>
    <t>http://logeion.uchicago.edu/index.html#Tartareus</t>
  </si>
  <si>
    <t>http://www.lexica.linguax.com/forc.php?searchedLG=Tartareus</t>
  </si>
  <si>
    <t>TARTARVS/N</t>
  </si>
  <si>
    <t>Tartarus (–os) –a –um</t>
  </si>
  <si>
    <t>Tartarus</t>
  </si>
  <si>
    <t>the infernal regions, Tartarus, the underworld</t>
  </si>
  <si>
    <t>of or belonging to Tartarus, the underworld</t>
  </si>
  <si>
    <t>http://logeion.uchicago.edu/index.html#Tartarus</t>
  </si>
  <si>
    <t>http://www.lexica.linguax.com/forc.php?searchedLG=Tartarus</t>
  </si>
  <si>
    <t>TARTESIACVS/A</t>
  </si>
  <si>
    <t>Tartēsiacus (Tartessiacus) –a –um</t>
  </si>
  <si>
    <t>Tartesiacus (Tartessiacus) –a –um</t>
  </si>
  <si>
    <t>Tartesiacus</t>
  </si>
  <si>
    <t>Tartessian</t>
  </si>
  <si>
    <t>http://logeion.uchicago.edu/index.html#Tartesiacus</t>
  </si>
  <si>
    <t>http://www.lexica.linguax.com/forc.php?searchedLG=Tartesiacus</t>
  </si>
  <si>
    <t>TARTESSIVS/A</t>
  </si>
  <si>
    <t>Tartēssius –a –um</t>
  </si>
  <si>
    <t>Tartessius –a –um</t>
  </si>
  <si>
    <t>Tartessius</t>
  </si>
  <si>
    <t>of or belonging to Tartessus, Tartessian</t>
  </si>
  <si>
    <t>http://logeion.uchicago.edu/index.html#Tartessius</t>
  </si>
  <si>
    <t>http://www.lexica.linguax.com/forc.php?searchedLG=Tartessius</t>
  </si>
  <si>
    <t>TARVSATIS/A</t>
  </si>
  <si>
    <t>Tarusātis –e</t>
  </si>
  <si>
    <t>Tarusatis –e</t>
  </si>
  <si>
    <t>Tarusatis</t>
  </si>
  <si>
    <t>Tarusan; of or from the Tarusates, a tribe of Aquitania</t>
  </si>
  <si>
    <t>http://logeion.uchicago.edu/index.html#Tarusatis</t>
  </si>
  <si>
    <t>http://www.lexica.linguax.com/forc.php?searchedLG=Tarusatis</t>
  </si>
  <si>
    <t>TASGETIVS/N</t>
  </si>
  <si>
    <t xml:space="preserve">Tasgentius –iī m. </t>
  </si>
  <si>
    <t xml:space="preserve">Tasgentius –ii m. </t>
  </si>
  <si>
    <t>Tasgentius</t>
  </si>
  <si>
    <t>Tasgetius (name)</t>
  </si>
  <si>
    <t>Tasgetius, a prince of the Carnutes</t>
  </si>
  <si>
    <t>http://logeion.uchicago.edu/index.html#Tasgentius</t>
  </si>
  <si>
    <t>http://www.lexica.linguax.com/forc.php?searchedLG=Tasgentius</t>
  </si>
  <si>
    <t>TAT</t>
  </si>
  <si>
    <t>tat</t>
  </si>
  <si>
    <t>what! strange!</t>
  </si>
  <si>
    <t>http://logeion.uchicago.edu/index.html#tat</t>
  </si>
  <si>
    <t>http://www.lexica.linguax.com/forc.php?searchedLG=tat</t>
  </si>
  <si>
    <t>TATA</t>
  </si>
  <si>
    <t>tata –ae m.</t>
  </si>
  <si>
    <t>tata</t>
  </si>
  <si>
    <t>papa, daddy</t>
  </si>
  <si>
    <t>name by which young children, speaking imperfectly, call their father, as with us, dad, daddy</t>
  </si>
  <si>
    <t>http://logeion.uchicago.edu/index.html#tata</t>
  </si>
  <si>
    <t>http://www.lexica.linguax.com/forc.php?searchedLG=tata</t>
  </si>
  <si>
    <t>TATFRITH/N1</t>
  </si>
  <si>
    <t>Tatfrid –ī* m.</t>
  </si>
  <si>
    <t>Tatfrid –i* m.</t>
  </si>
  <si>
    <t>Tatfrid</t>
  </si>
  <si>
    <t>Tatfrith, a Bishop-elect</t>
  </si>
  <si>
    <t>Tatfrith, Bishop-elect of the Hwicce, 680</t>
  </si>
  <si>
    <t>http://logeion.uchicago.edu/index.html#Tatfrid</t>
  </si>
  <si>
    <t>http://www.lexica.linguax.com/forc.php?searchedLG=Tatfrid</t>
  </si>
  <si>
    <t>TATIVS/A</t>
  </si>
  <si>
    <t>Tatius –a –um</t>
  </si>
  <si>
    <t>Tatius</t>
  </si>
  <si>
    <t>of Tatius</t>
  </si>
  <si>
    <t>http://logeion.uchicago.edu/index.html#Tatius</t>
  </si>
  <si>
    <t>http://www.lexica.linguax.com/forc.php?searchedLG=Tatius</t>
  </si>
  <si>
    <t>TATIVS/N</t>
  </si>
  <si>
    <t>Tatius –iī m.</t>
  </si>
  <si>
    <t>Tatius –ii m.</t>
  </si>
  <si>
    <t>TATVSIA</t>
  </si>
  <si>
    <t>tatusia –ae f.</t>
  </si>
  <si>
    <t>tatusia</t>
  </si>
  <si>
    <t>armadillo</t>
  </si>
  <si>
    <t>http://logeion.uchicago.edu/index.html#tatusia</t>
  </si>
  <si>
    <t>http://www.lexica.linguax.com/forc.php?searchedLG=tatusia</t>
  </si>
  <si>
    <t>TATWINE/N2</t>
  </si>
  <si>
    <t>Tatwine</t>
  </si>
  <si>
    <t>Tatwine, a Archbishop</t>
  </si>
  <si>
    <t>Tatwine, Archbishop of Canterbury, 731-734</t>
  </si>
  <si>
    <t>http://logeion.uchicago.edu/index.html#Tatwine</t>
  </si>
  <si>
    <t>http://www.lexica.linguax.com/forc.php?searchedLG=Tatwine</t>
  </si>
  <si>
    <t>TAVM/N</t>
  </si>
  <si>
    <t>Taum –ī n.</t>
  </si>
  <si>
    <t>Taum –i n.</t>
  </si>
  <si>
    <t>Taum</t>
  </si>
  <si>
    <t>Firth of Tay</t>
  </si>
  <si>
    <t>http://logeion.uchicago.edu/index.html#Taum</t>
  </si>
  <si>
    <t>http://www.lexica.linguax.com/forc.php?searchedLG=Taum</t>
  </si>
  <si>
    <t>TAVNVS/N</t>
  </si>
  <si>
    <t>Taunus –ī m.</t>
  </si>
  <si>
    <t>Taunus –i m.</t>
  </si>
  <si>
    <t>Taunus</t>
  </si>
  <si>
    <t>Taunus (mountain)</t>
  </si>
  <si>
    <t>Taunus, a mountain range in Western Germany (between Frankfurt and Mayence)</t>
  </si>
  <si>
    <t>http://logeion.uchicago.edu/index.html#Taunus</t>
  </si>
  <si>
    <t>http://www.lexica.linguax.com/forc.php?searchedLG=Taunus</t>
  </si>
  <si>
    <t>TAVRANITIS/A</t>
  </si>
  <si>
    <t>Tauraunitis –e</t>
  </si>
  <si>
    <t>Tauraunitis</t>
  </si>
  <si>
    <t>Tauraunite; of or from the Tauraunites</t>
  </si>
  <si>
    <t>Tauraunite; of or from the Tauraunites, inhabitants of a region of Armenia</t>
  </si>
  <si>
    <t>http://logeion.uchicago.edu/index.html#Tauraunitis</t>
  </si>
  <si>
    <t>http://www.lexica.linguax.com/forc.php?searchedLG=Tauraunitis</t>
  </si>
  <si>
    <t>TAVREA</t>
  </si>
  <si>
    <t>taurea –ae f.</t>
  </si>
  <si>
    <t>taurea</t>
  </si>
  <si>
    <t>a whip of bull's hide</t>
  </si>
  <si>
    <t>http://logeion.uchicago.edu/index.html#taurea</t>
  </si>
  <si>
    <t>http://www.lexica.linguax.com/forc.php?searchedLG=taurea</t>
  </si>
  <si>
    <t>TAVREA/N</t>
  </si>
  <si>
    <t>Taurea –ae m.</t>
  </si>
  <si>
    <t>Taurea</t>
  </si>
  <si>
    <t>Taurea (name)</t>
  </si>
  <si>
    <t>Taurea, nickname of a Campanian</t>
  </si>
  <si>
    <t>http://logeion.uchicago.edu/index.html#Taurea</t>
  </si>
  <si>
    <t>http://www.lexica.linguax.com/forc.php?searchedLG=Taurea</t>
  </si>
  <si>
    <t>TAVRICVS/A</t>
  </si>
  <si>
    <t>Tauricus –a –um</t>
  </si>
  <si>
    <t>Tauricus</t>
  </si>
  <si>
    <t>Tauric</t>
  </si>
  <si>
    <t>Tauric, of or belonging to the Taurians</t>
  </si>
  <si>
    <t>http://logeion.uchicago.edu/index.html#Tauricus</t>
  </si>
  <si>
    <t>http://www.lexica.linguax.com/forc.php?searchedLG=Tauricus</t>
  </si>
  <si>
    <t>TAVRIFORMIS</t>
  </si>
  <si>
    <t>taurifōrmis –e</t>
  </si>
  <si>
    <t>tauriformis –e</t>
  </si>
  <si>
    <t>tauriformis</t>
  </si>
  <si>
    <t>bull-shaped</t>
  </si>
  <si>
    <t>bull-shaped, tauriform</t>
  </si>
  <si>
    <t>http://logeion.uchicago.edu/index.html#tauriformis</t>
  </si>
  <si>
    <t>http://www.lexica.linguax.com/forc.php?searchedLG=tauriformis</t>
  </si>
  <si>
    <t>TAVRINVS</t>
  </si>
  <si>
    <t>taurīnus –a –um</t>
  </si>
  <si>
    <t>taurinus –a –um</t>
  </si>
  <si>
    <t>taurinus</t>
  </si>
  <si>
    <t>of a bull</t>
  </si>
  <si>
    <t>of a bull or bull's (&gt; taurus)</t>
  </si>
  <si>
    <t>http://logeion.uchicago.edu/index.html#taurinus</t>
  </si>
  <si>
    <t>http://www.lexica.linguax.com/forc.php?searchedLG=taurinus</t>
  </si>
  <si>
    <t>TAVRINVS/A</t>
  </si>
  <si>
    <t>Taurīnus –a –um</t>
  </si>
  <si>
    <t>Taurinus –a –um</t>
  </si>
  <si>
    <t>Taurinus</t>
  </si>
  <si>
    <t>of or belonging to the Taurini, Taurine</t>
  </si>
  <si>
    <t>http://logeion.uchicago.edu/index.html#Taurinus</t>
  </si>
  <si>
    <t>http://www.lexica.linguax.com/forc.php?searchedLG=Taurinus</t>
  </si>
  <si>
    <t>TAVRIS/N</t>
  </si>
  <si>
    <t>Tauris –dis f.</t>
  </si>
  <si>
    <t>Tauris</t>
  </si>
  <si>
    <t>Tauris (island)</t>
  </si>
  <si>
    <t>Tauris, an island near Illyria</t>
  </si>
  <si>
    <t>http://logeion.uchicago.edu/index.html#Tauris</t>
  </si>
  <si>
    <t>http://www.lexica.linguax.com/forc.php?searchedLG=Tauris</t>
  </si>
  <si>
    <t>TAVROENS/N</t>
  </si>
  <si>
    <t>Tauroīs –oentis m.</t>
  </si>
  <si>
    <t>Taurois –oentis m.</t>
  </si>
  <si>
    <t>Taurois</t>
  </si>
  <si>
    <t>Taurois (fortress)</t>
  </si>
  <si>
    <t>Taurois, a fortress belonging to Marseilles, situated on the seashore in Gallia Narbonensis</t>
  </si>
  <si>
    <t>http://logeion.uchicago.edu/index.html#Taurois</t>
  </si>
  <si>
    <t>http://www.lexica.linguax.com/forc.php?searchedLG=Taurois</t>
  </si>
  <si>
    <t>TAVROMENITANVS/A</t>
  </si>
  <si>
    <t>Tauromenītānus –a –um</t>
  </si>
  <si>
    <t>Tauromenitanus –a –um</t>
  </si>
  <si>
    <t>Tauromenitanus</t>
  </si>
  <si>
    <t>of or belonging to Tauromenium, Tauromenian</t>
  </si>
  <si>
    <t>http://logeion.uchicago.edu/index.html#Tauromenitanus</t>
  </si>
  <si>
    <t>http://www.lexica.linguax.com/forc.php?searchedLG=Tauromenitanus</t>
  </si>
  <si>
    <t>TAVROMENVM/N</t>
  </si>
  <si>
    <t>Tauromenium (–minium) –(i)ī n.</t>
  </si>
  <si>
    <t>Tauromenium (–minium) –(i)i n.</t>
  </si>
  <si>
    <t>Tauromenium</t>
  </si>
  <si>
    <t>Tauromenium (town)</t>
  </si>
  <si>
    <t>Tauromenium, a town in the eastern part of Sicily</t>
  </si>
  <si>
    <t>http://logeion.uchicago.edu/index.html#Tauromenium</t>
  </si>
  <si>
    <t>http://www.lexica.linguax.com/forc.php?searchedLG=Tauromenium</t>
  </si>
  <si>
    <t>TAVRON/N</t>
  </si>
  <si>
    <t>Taurōn –ōnis m.</t>
  </si>
  <si>
    <t>Tauron –onis m.</t>
  </si>
  <si>
    <t>Tauron</t>
  </si>
  <si>
    <t>Tauron (name)</t>
  </si>
  <si>
    <t>http://logeion.uchicago.edu/index.html#Tauron</t>
  </si>
  <si>
    <t>http://www.lexica.linguax.com/forc.php?searchedLG=Tauron</t>
  </si>
  <si>
    <t>TAVRVLVS</t>
  </si>
  <si>
    <t>taurulus –ī m.</t>
  </si>
  <si>
    <t>taurulus –i m.</t>
  </si>
  <si>
    <t>taurulus</t>
  </si>
  <si>
    <t>a little bull</t>
  </si>
  <si>
    <t>http://logeion.uchicago.edu/index.html#taurulus</t>
  </si>
  <si>
    <t>http://www.lexica.linguax.com/forc.php?searchedLG=taurulus</t>
  </si>
  <si>
    <t>TAVRVS</t>
  </si>
  <si>
    <t>taurus taurī m.</t>
  </si>
  <si>
    <t>taurus tauri m.</t>
  </si>
  <si>
    <t>taurus</t>
  </si>
  <si>
    <t>bull</t>
  </si>
  <si>
    <t>http://logeion.uchicago.edu/index.html#taurus</t>
  </si>
  <si>
    <t>http://www.lexica.linguax.com/forc.php?searchedLG=taurus</t>
  </si>
  <si>
    <t>TAVRVS/A</t>
  </si>
  <si>
    <t>Taurus –a –um</t>
  </si>
  <si>
    <t>Taurus</t>
  </si>
  <si>
    <t>of or from the Taurians (people)</t>
  </si>
  <si>
    <t>of or from the Taurians, a people of Scythian descent, living in the Crimea</t>
  </si>
  <si>
    <t>http://logeion.uchicago.edu/index.html#Taurus</t>
  </si>
  <si>
    <t>http://www.lexica.linguax.com/forc.php?searchedLG=Taurus</t>
  </si>
  <si>
    <t>TAVRVS/N</t>
  </si>
  <si>
    <t>Taurus –ī m.</t>
  </si>
  <si>
    <t>Taurus –i m.</t>
  </si>
  <si>
    <t>Taurus, a name, esp of a mountain range</t>
  </si>
  <si>
    <t>a mountain range in the south of Asia Minor, directly north of Cyprus; a Roman cognomen</t>
  </si>
  <si>
    <t>TAXATIO</t>
  </si>
  <si>
    <t>taxātio –ōnis f.</t>
  </si>
  <si>
    <t>taxatio –onis f.</t>
  </si>
  <si>
    <t>taxatio</t>
  </si>
  <si>
    <t>a rating, value</t>
  </si>
  <si>
    <t>a rating, valuing, appraisal, estimation</t>
  </si>
  <si>
    <t>http://logeion.uchicago.edu/index.html#taxatio</t>
  </si>
  <si>
    <t>http://www.lexica.linguax.com/forc.php?searchedLG=taxatio</t>
  </si>
  <si>
    <t>TAXILES/N</t>
  </si>
  <si>
    <t>Taxilēs –is m.</t>
  </si>
  <si>
    <t>Taxiles –is m.</t>
  </si>
  <si>
    <t>Taxiles</t>
  </si>
  <si>
    <t>Taxiles (name), Indian king</t>
  </si>
  <si>
    <t>http://logeion.uchicago.edu/index.html#Taxiles</t>
  </si>
  <si>
    <t>http://www.lexica.linguax.com/forc.php?searchedLG=Taxiles</t>
  </si>
  <si>
    <t>TAXIMAGVLVS/N</t>
  </si>
  <si>
    <t>Taximagulus –ī m.</t>
  </si>
  <si>
    <t>Taximagulus –i m.</t>
  </si>
  <si>
    <t>Taximagulus</t>
  </si>
  <si>
    <t>a prince of Britain</t>
  </si>
  <si>
    <t>http://logeion.uchicago.edu/index.html#Taximagulus</t>
  </si>
  <si>
    <t>http://www.lexica.linguax.com/forc.php?searchedLG=Taximagulus</t>
  </si>
  <si>
    <t>TAXO</t>
  </si>
  <si>
    <t>taxō –āre</t>
  </si>
  <si>
    <t>taxo –are</t>
  </si>
  <si>
    <t>taxo</t>
  </si>
  <si>
    <t>to assess the value of</t>
  </si>
  <si>
    <t>to assess the value of; fix the sum of</t>
  </si>
  <si>
    <t>http://logeion.uchicago.edu/index.html#taxo</t>
  </si>
  <si>
    <t>http://www.lexica.linguax.com/forc.php?searchedLG=taxo</t>
  </si>
  <si>
    <t>TAXVS</t>
  </si>
  <si>
    <t>taxus –ī f.</t>
  </si>
  <si>
    <t>taxus –i f.</t>
  </si>
  <si>
    <t>taxus</t>
  </si>
  <si>
    <t>a yew–tree; javelin</t>
  </si>
  <si>
    <t>a yew, yew–tree; javelin</t>
  </si>
  <si>
    <t>http://logeion.uchicago.edu/index.html#taxus</t>
  </si>
  <si>
    <t>http://www.lexica.linguax.com/forc.php?searchedLG=taxus</t>
  </si>
  <si>
    <t>TAYGETE/N</t>
  </si>
  <si>
    <t>Tāygetē –ēs f.</t>
  </si>
  <si>
    <t>Taygete –es f.</t>
  </si>
  <si>
    <t>Taygete</t>
  </si>
  <si>
    <t>Taygete (name)</t>
  </si>
  <si>
    <t>http://logeion.uchicago.edu/index.html#Taygete</t>
  </si>
  <si>
    <t>http://www.lexica.linguax.com/forc.php?searchedLG=Taygete</t>
  </si>
  <si>
    <t>TAYGETVS/N</t>
  </si>
  <si>
    <t>Tāygetus –ī m.</t>
  </si>
  <si>
    <t>Taygetus –i m.</t>
  </si>
  <si>
    <t>Taygetus</t>
  </si>
  <si>
    <t>Taygetus (mountain)</t>
  </si>
  <si>
    <t>A ridge of mountains in Laconia</t>
  </si>
  <si>
    <t>http://logeion.uchicago.edu/index.html#Taygetus</t>
  </si>
  <si>
    <t>http://www.lexica.linguax.com/forc.php?searchedLG=Taygetus</t>
  </si>
  <si>
    <t>TEANVM/N</t>
  </si>
  <si>
    <t>Teānum –ī n.</t>
  </si>
  <si>
    <t>Teanum –i n.</t>
  </si>
  <si>
    <t>Teanum</t>
  </si>
  <si>
    <t>Teanum (town)</t>
  </si>
  <si>
    <t>Teanum, a town in Campania (now Teano) or Apulia (now Civitate)</t>
  </si>
  <si>
    <t>http://logeion.uchicago.edu/index.html#Teanum</t>
  </si>
  <si>
    <t>http://www.lexica.linguax.com/forc.php?searchedLG=Teanum</t>
  </si>
  <si>
    <t>TECHNA</t>
  </si>
  <si>
    <t>techna –ae f.</t>
  </si>
  <si>
    <t>techna</t>
  </si>
  <si>
    <t>wile, trick</t>
  </si>
  <si>
    <t>wile, trick, piece of subtilty, artifice, cunning device</t>
  </si>
  <si>
    <t>http://logeion.uchicago.edu/index.html#techna</t>
  </si>
  <si>
    <t>http://www.lexica.linguax.com/forc.php?searchedLG=techna</t>
  </si>
  <si>
    <t>TECMESSA/N</t>
  </si>
  <si>
    <t xml:space="preserve">Tecmessa –ae f. </t>
  </si>
  <si>
    <t>Tecmessa</t>
  </si>
  <si>
    <t>daughter of Teuthras (king of Mysia) and lover of Ajax</t>
  </si>
  <si>
    <t>http://logeion.uchicago.edu/index.html#Tecmessa</t>
  </si>
  <si>
    <t>http://www.lexica.linguax.com/forc.php?searchedLG=Tecmessa</t>
  </si>
  <si>
    <t>TECTA/N</t>
  </si>
  <si>
    <t>Tēcta –ae f.</t>
  </si>
  <si>
    <t>Tecta –ae f.</t>
  </si>
  <si>
    <t>Tecta</t>
  </si>
  <si>
    <t>Tecta (way)</t>
  </si>
  <si>
    <t>Tecta, the "Covered Way,” a colonnade near Augustus’ Mausoleum</t>
  </si>
  <si>
    <t>http://logeion.uchicago.edu/index.html#Tecta</t>
  </si>
  <si>
    <t>http://www.lexica.linguax.com/forc.php?searchedLG=Tecta</t>
  </si>
  <si>
    <t>TECTOR</t>
  </si>
  <si>
    <t>tector –ōris m.</t>
  </si>
  <si>
    <t>tector –oris m.</t>
  </si>
  <si>
    <t>tector</t>
  </si>
  <si>
    <t>a plasterer )of walls)</t>
  </si>
  <si>
    <t>one that overlays walls with plaster, stucco, etc., a plasterer</t>
  </si>
  <si>
    <t>http://logeion.uchicago.edu/index.html#tector</t>
  </si>
  <si>
    <t>http://www.lexica.linguax.com/forc.php?searchedLG=tector</t>
  </si>
  <si>
    <t>TECTORIVM</t>
  </si>
  <si>
    <t>tēctōrium (tēctōriolum) –ī n.</t>
  </si>
  <si>
    <t>tectorium (tectoriolum) –i n.</t>
  </si>
  <si>
    <t>tectorium</t>
  </si>
  <si>
    <t>plaster, fresco–painting</t>
  </si>
  <si>
    <t>plaster, stucco, fresco–painting</t>
  </si>
  <si>
    <t>http://logeion.uchicago.edu/index.html#tectorium</t>
  </si>
  <si>
    <t>http://www.lexica.linguax.com/forc.php?searchedLG=tectorium</t>
  </si>
  <si>
    <t>TECTOSAGES/N</t>
  </si>
  <si>
    <t xml:space="preserve">Tectosagēs –um m. </t>
  </si>
  <si>
    <t xml:space="preserve">Tectosages –um m. </t>
  </si>
  <si>
    <t>Tectosages</t>
  </si>
  <si>
    <t>a branch of the Volcae</t>
  </si>
  <si>
    <t>http://logeion.uchicago.edu/index.html#Tectosages</t>
  </si>
  <si>
    <t>http://www.lexica.linguax.com/forc.php?searchedLG=Tectosages</t>
  </si>
  <si>
    <t>TECTVM</t>
  </si>
  <si>
    <t>tēctum –ī n.</t>
  </si>
  <si>
    <t>tectum –i n.</t>
  </si>
  <si>
    <t>tectum</t>
  </si>
  <si>
    <t>bed canopy; roof</t>
  </si>
  <si>
    <t>bed canopy; roof; building, house</t>
  </si>
  <si>
    <t>http://logeion.uchicago.edu/index.html#tectum</t>
  </si>
  <si>
    <t>http://www.lexica.linguax.com/forc.php?searchedLG=tectum</t>
  </si>
  <si>
    <t>TECTVS</t>
  </si>
  <si>
    <t>tēctus –a –um</t>
  </si>
  <si>
    <t>tectus –a –um</t>
  </si>
  <si>
    <t>tectus</t>
  </si>
  <si>
    <t>covered</t>
  </si>
  <si>
    <t>covered, roofed; hidden, secret; concealed, disguised; guarded, secretive</t>
  </si>
  <si>
    <t>http://logeion.uchicago.edu/index.html#tectus</t>
  </si>
  <si>
    <t>http://www.lexica.linguax.com/forc.php?searchedLG=tectus</t>
  </si>
  <si>
    <t>TEDIA/N</t>
  </si>
  <si>
    <t>Tedia –ae f.</t>
  </si>
  <si>
    <t>Tedia</t>
  </si>
  <si>
    <t>Tedia (name)</t>
  </si>
  <si>
    <t>http://logeion.uchicago.edu/index.html#Tedia</t>
  </si>
  <si>
    <t>http://www.lexica.linguax.com/forc.php?searchedLG=Tedia</t>
  </si>
  <si>
    <t>TEGEA/N</t>
  </si>
  <si>
    <t>Tegea –ae f.</t>
  </si>
  <si>
    <t>Tegea</t>
  </si>
  <si>
    <t>Tegea (city)</t>
  </si>
  <si>
    <t>Tegea, a city of Arcadia</t>
  </si>
  <si>
    <t>http://logeion.uchicago.edu/index.html#Tegea</t>
  </si>
  <si>
    <t>http://www.lexica.linguax.com/forc.php?searchedLG=Tegea</t>
  </si>
  <si>
    <t>TEGEAEVS/A</t>
  </si>
  <si>
    <t>Tegeaeus –a –um</t>
  </si>
  <si>
    <t>Tegeaeus</t>
  </si>
  <si>
    <t>of Tegea; Tegean</t>
  </si>
  <si>
    <t>of Tegea, a town in Arcadia; Tegean, Arcadian (&gt; Tegea)</t>
  </si>
  <si>
    <t>http://logeion.uchicago.edu/index.html#Tegeaeus</t>
  </si>
  <si>
    <t>http://www.lexica.linguax.com/forc.php?searchedLG=Tegeaeus</t>
  </si>
  <si>
    <t>TEGEATAE/N</t>
  </si>
  <si>
    <t>Tegeātae –ārum m.</t>
  </si>
  <si>
    <t>Tegeatae –arum m.</t>
  </si>
  <si>
    <t>Tegeatae</t>
  </si>
  <si>
    <t>Tegeans, inhabitants of Tegea</t>
  </si>
  <si>
    <t>http://logeion.uchicago.edu/index.html#Tegeatae</t>
  </si>
  <si>
    <t>http://www.lexica.linguax.com/forc.php?searchedLG=Tegeatae</t>
  </si>
  <si>
    <t>TEGES</t>
  </si>
  <si>
    <t>teges –etis f.</t>
  </si>
  <si>
    <t>teges</t>
  </si>
  <si>
    <t>a covering, mat</t>
  </si>
  <si>
    <t>a covering, mat, bedrug</t>
  </si>
  <si>
    <t>http://logeion.uchicago.edu/index.html#teges</t>
  </si>
  <si>
    <t>http://www.lexica.linguax.com/forc.php?searchedLG=teges</t>
  </si>
  <si>
    <t>TEGETICVLA</t>
  </si>
  <si>
    <t>tegetīcula –ae f.</t>
  </si>
  <si>
    <t>tegeticula –ae f.</t>
  </si>
  <si>
    <t>tegeticula</t>
  </si>
  <si>
    <t>a little mat</t>
  </si>
  <si>
    <t>http://logeion.uchicago.edu/index.html#tegeticula</t>
  </si>
  <si>
    <t>http://www.lexica.linguax.com/forc.php?searchedLG=tegeticula</t>
  </si>
  <si>
    <t>TEGILE</t>
  </si>
  <si>
    <t>tegīle –is n.</t>
  </si>
  <si>
    <t>tegile –is n.</t>
  </si>
  <si>
    <t>tegile</t>
  </si>
  <si>
    <t>a covering, cover</t>
  </si>
  <si>
    <t>http://logeion.uchicago.edu/index.html#tegile</t>
  </si>
  <si>
    <t>http://www.lexica.linguax.com/forc.php?searchedLG=tegile</t>
  </si>
  <si>
    <t>TEGIMEN</t>
  </si>
  <si>
    <t>tegmen (tegumen) –inis n.</t>
  </si>
  <si>
    <t>tegmen</t>
  </si>
  <si>
    <t>means of covering; skin</t>
  </si>
  <si>
    <t>a means of covering; skin, hide; clothing; shield; tegmen crurum, close–fitting trousers worn by Phrygians (&gt; tego)</t>
  </si>
  <si>
    <t>http://logeion.uchicago.edu/index.html#tegmen</t>
  </si>
  <si>
    <t>http://www.lexica.linguax.com/forc.php?searchedLG=tegmen</t>
  </si>
  <si>
    <t>TEGIMENTVM</t>
  </si>
  <si>
    <t xml:space="preserve">tegimentum (tegmentum) –ī n. </t>
  </si>
  <si>
    <t xml:space="preserve">tegimentum (tegmentum) –i n. </t>
  </si>
  <si>
    <t>tegimentum</t>
  </si>
  <si>
    <t>http://logeion.uchicago.edu/index.html#tegimentum</t>
  </si>
  <si>
    <t>http://www.lexica.linguax.com/forc.php?searchedLG=tegimentum</t>
  </si>
  <si>
    <t>TEGO</t>
  </si>
  <si>
    <t>tegō tegere tēxī tēctus</t>
  </si>
  <si>
    <t>tego tegere texi tectus</t>
  </si>
  <si>
    <t>tego</t>
  </si>
  <si>
    <t>to cover, protect; defend; hide</t>
  </si>
  <si>
    <t>http://logeion.uchicago.edu/index.html#tego</t>
  </si>
  <si>
    <t>http://www.lexica.linguax.com/forc.php?searchedLG=tego</t>
  </si>
  <si>
    <t>TEGVLA</t>
  </si>
  <si>
    <t>tēgula –ae f.</t>
  </si>
  <si>
    <t>tegula –ae f.</t>
  </si>
  <si>
    <t>tegula</t>
  </si>
  <si>
    <t>a tile, roof-tile</t>
  </si>
  <si>
    <t>http://logeion.uchicago.edu/index.html#tegula</t>
  </si>
  <si>
    <t>http://www.lexica.linguax.com/forc.php?searchedLG=tegula</t>
  </si>
  <si>
    <t>TEGVLVM</t>
  </si>
  <si>
    <t xml:space="preserve">tēgulum –ī n. </t>
  </si>
  <si>
    <t xml:space="preserve">tegulum –i n. </t>
  </si>
  <si>
    <t>tegulum</t>
  </si>
  <si>
    <t>a covering, roof, thatch</t>
  </si>
  <si>
    <t>http://logeion.uchicago.edu/index.html#tegulum</t>
  </si>
  <si>
    <t>http://www.lexica.linguax.com/forc.php?searchedLG=tegulum</t>
  </si>
  <si>
    <t>TEIA/N</t>
  </si>
  <si>
    <t>Teia –ae f.</t>
  </si>
  <si>
    <t>Teia</t>
  </si>
  <si>
    <t>Teia (name)</t>
  </si>
  <si>
    <t>http://logeion.uchicago.edu/index.html#Teia</t>
  </si>
  <si>
    <t>http://www.lexica.linguax.com/forc.php?searchedLG=Teia</t>
  </si>
  <si>
    <t>TEIVS/A</t>
  </si>
  <si>
    <t>Tēius –a –um</t>
  </si>
  <si>
    <t>Teius –a –um</t>
  </si>
  <si>
    <t>Teius</t>
  </si>
  <si>
    <t>of the Aegean island of Teos (home of the poet Anacreon)</t>
  </si>
  <si>
    <t>http://logeion.uchicago.edu/index.html#Teius</t>
  </si>
  <si>
    <t>http://www.lexica.linguax.com/forc.php?searchedLG=Teius</t>
  </si>
  <si>
    <t>TELA</t>
  </si>
  <si>
    <t>tēla tēlae f.</t>
  </si>
  <si>
    <t>tela telae f.</t>
  </si>
  <si>
    <t>tela</t>
  </si>
  <si>
    <t>web</t>
  </si>
  <si>
    <t>http://logeion.uchicago.edu/index.html#tela</t>
  </si>
  <si>
    <t>http://www.lexica.linguax.com/forc.php?searchedLG=tela</t>
  </si>
  <si>
    <t>TELAMON/N</t>
  </si>
  <si>
    <t>Telamon –ōnis</t>
  </si>
  <si>
    <t>Telamon –onis</t>
  </si>
  <si>
    <t>Telamon</t>
  </si>
  <si>
    <t>Telamon (name)</t>
  </si>
  <si>
    <t>Telamon, Father of Ajax and Teucer</t>
  </si>
  <si>
    <t>http://logeion.uchicago.edu/index.html#Telamon</t>
  </si>
  <si>
    <t>http://www.lexica.linguax.com/forc.php?searchedLG=Telamon</t>
  </si>
  <si>
    <t>TELAMONIVS/A</t>
  </si>
  <si>
    <t>Telamōnius –a –um</t>
  </si>
  <si>
    <t>Telamonius –a –um</t>
  </si>
  <si>
    <t>Telamonius</t>
  </si>
  <si>
    <t>Telamonian</t>
  </si>
  <si>
    <t>Son of Telamon, common epiteph of Ajax</t>
  </si>
  <si>
    <t>http://logeion.uchicago.edu/index.html#Telamonius</t>
  </si>
  <si>
    <t>http://www.lexica.linguax.com/forc.php?searchedLG=Telamonius</t>
  </si>
  <si>
    <t>TELAMONIVS/N</t>
  </si>
  <si>
    <t>Telamōnius –(i)ī m.</t>
  </si>
  <si>
    <t>Telamonius –(i)i m.</t>
  </si>
  <si>
    <t>Telemonian Ajax</t>
  </si>
  <si>
    <t>TELEBOAE/N</t>
  </si>
  <si>
    <t>Tēleboae –ārum (um) m.</t>
  </si>
  <si>
    <t>Teleboae –arum (um) m.</t>
  </si>
  <si>
    <t>Teleboae</t>
  </si>
  <si>
    <t>Teleboae, a people of Acarnania, a part of whom migrated to the island of Capreae in the Bay of Naples</t>
  </si>
  <si>
    <t>http://logeion.uchicago.edu/index.html#Teleboae</t>
  </si>
  <si>
    <t>http://www.lexica.linguax.com/forc.php?searchedLG=Teleboae</t>
  </si>
  <si>
    <t>TELEGONVS/N</t>
  </si>
  <si>
    <t>Tēlegonus –ī m.</t>
  </si>
  <si>
    <t>Telegonus –i m.</t>
  </si>
  <si>
    <t>Telegonus</t>
  </si>
  <si>
    <t>Telegonus (name)</t>
  </si>
  <si>
    <t>Telegonus, a name, e.g., son of Odysseus</t>
  </si>
  <si>
    <t>http://logeion.uchicago.edu/index.html#Telegonus</t>
  </si>
  <si>
    <t>http://www.lexica.linguax.com/forc.php?searchedLG=Telegonus</t>
  </si>
  <si>
    <t>TELEMACHVS/N</t>
  </si>
  <si>
    <t>Tēlemachus –ī m.</t>
  </si>
  <si>
    <t>Telemachus –i m.</t>
  </si>
  <si>
    <t>Telemachus</t>
  </si>
  <si>
    <t>Telemachus (name)</t>
  </si>
  <si>
    <t>son of Odysseus (Ulysses) and Penelope</t>
  </si>
  <si>
    <t>http://logeion.uchicago.edu/index.html#Telemachus</t>
  </si>
  <si>
    <t>http://www.lexica.linguax.com/forc.php?searchedLG=Telemachus</t>
  </si>
  <si>
    <t>TELEMVS/N</t>
  </si>
  <si>
    <t>Tēlemus –ī m.</t>
  </si>
  <si>
    <t>Telemus –i m.</t>
  </si>
  <si>
    <t>Telemus</t>
  </si>
  <si>
    <t>Telemus (name)</t>
  </si>
  <si>
    <t>Telemus, the name of a soothsayer</t>
  </si>
  <si>
    <t>http://logeion.uchicago.edu/index.html#Telemus</t>
  </si>
  <si>
    <t>http://www.lexica.linguax.com/forc.php?searchedLG=Telemus</t>
  </si>
  <si>
    <t>TELEPHVS/N</t>
  </si>
  <si>
    <t xml:space="preserve">Tēlephus (Tēlephos) –ī m. </t>
  </si>
  <si>
    <t xml:space="preserve">Telephus (Telephos) –i m. </t>
  </si>
  <si>
    <t>Telephus</t>
  </si>
  <si>
    <t>Telephus (name)</t>
  </si>
  <si>
    <t>Telephus, king of Mysia wounded by Achilles</t>
  </si>
  <si>
    <t>http://logeion.uchicago.edu/index.html#Telephus</t>
  </si>
  <si>
    <t>http://www.lexica.linguax.com/forc.php?searchedLG=Telephus</t>
  </si>
  <si>
    <t>TELESILLA/N</t>
  </si>
  <si>
    <t>T(h)elesilla –ae f.</t>
  </si>
  <si>
    <t>Thelesilla</t>
  </si>
  <si>
    <t>Telesilla (name)</t>
  </si>
  <si>
    <t>Telesilla, name of a woman</t>
  </si>
  <si>
    <t>http://logeion.uchicago.edu/index.html#Thelesilla</t>
  </si>
  <si>
    <t>http://www.lexica.linguax.com/forc.php?searchedLG=Thelesilla</t>
  </si>
  <si>
    <t>TELESINVS/N</t>
  </si>
  <si>
    <t>Telesīnus –ī m.</t>
  </si>
  <si>
    <t>Telesinus –i m.</t>
  </si>
  <si>
    <t>Telesinus</t>
  </si>
  <si>
    <t>Telesinus (name)</t>
  </si>
  <si>
    <t>Telesinus, name of a man</t>
  </si>
  <si>
    <t>http://logeion.uchicago.edu/index.html#Telesinus</t>
  </si>
  <si>
    <t>http://www.lexica.linguax.com/forc.php?searchedLG=Telesinus</t>
  </si>
  <si>
    <t>TELESPHORIO/N</t>
  </si>
  <si>
    <t>Telesphoriō –ōnis m. or Telesphoris –dis f.</t>
  </si>
  <si>
    <t>Telesphorio –onis m. or Telesphoris –dis f.</t>
  </si>
  <si>
    <t>Telesphorio</t>
  </si>
  <si>
    <t>Telesphorio and Telesphoris (names)</t>
  </si>
  <si>
    <t>http://logeion.uchicago.edu/index.html#Telesphorio</t>
  </si>
  <si>
    <t>http://www.lexica.linguax.com/forc.php?searchedLG=Telesphorio</t>
  </si>
  <si>
    <t>TELESPHORVS/N</t>
  </si>
  <si>
    <t>Telesphorus –ī m.</t>
  </si>
  <si>
    <t>Telesphorus –i m.</t>
  </si>
  <si>
    <t>Telesphorus</t>
  </si>
  <si>
    <t>Telesphorus (name)</t>
  </si>
  <si>
    <t>Telesphoris, a deity at Pergamus same as Euamerion at Titane</t>
  </si>
  <si>
    <t>http://logeion.uchicago.edu/index.html#Telesphorus</t>
  </si>
  <si>
    <t>http://www.lexica.linguax.com/forc.php?searchedLG=Telesphorus</t>
  </si>
  <si>
    <t>TELETA</t>
  </si>
  <si>
    <t>teleta –ae f.</t>
  </si>
  <si>
    <t>teleta</t>
  </si>
  <si>
    <t>initiation, consecration</t>
  </si>
  <si>
    <t>http://logeion.uchicago.edu/index.html#teleta</t>
  </si>
  <si>
    <t>http://www.lexica.linguax.com/forc.php?searchedLG=teleta</t>
  </si>
  <si>
    <t>TELETHVSA/N</t>
  </si>
  <si>
    <t>Telethūsa –ae f.</t>
  </si>
  <si>
    <t>Telethusa –ae f.</t>
  </si>
  <si>
    <t>Telethusa</t>
  </si>
  <si>
    <t>Telethusa (name)</t>
  </si>
  <si>
    <t>Telethusa, name of a woman</t>
  </si>
  <si>
    <t>http://logeion.uchicago.edu/index.html#Telethusa</t>
  </si>
  <si>
    <t>http://www.lexica.linguax.com/forc.php?searchedLG=Telethusa</t>
  </si>
  <si>
    <t>TELEVS/N</t>
  </si>
  <si>
    <t>Teleus –eī m.</t>
  </si>
  <si>
    <t>Teleus –ei m.</t>
  </si>
  <si>
    <t>Teleus</t>
  </si>
  <si>
    <t>Teleus (name)</t>
  </si>
  <si>
    <t xml:space="preserve">Teleus (name), esp. grandfather of Harpalyce </t>
  </si>
  <si>
    <t>http://logeion.uchicago.edu/index.html#Teleus</t>
  </si>
  <si>
    <t>http://www.lexica.linguax.com/forc.php?searchedLG=Teleus</t>
  </si>
  <si>
    <t>TELINVM</t>
  </si>
  <si>
    <t>tēlinum –ī n.</t>
  </si>
  <si>
    <t>telinum –i n.</t>
  </si>
  <si>
    <t>telinum</t>
  </si>
  <si>
    <t>costly ointment prepared from the herb telis</t>
  </si>
  <si>
    <t>http://logeion.uchicago.edu/index.html#telinum</t>
  </si>
  <si>
    <t>http://www.lexica.linguax.com/forc.php?searchedLG=telinum</t>
  </si>
  <si>
    <t>TELL/E</t>
  </si>
  <si>
    <t>tell</t>
  </si>
  <si>
    <t>http://logeion.uchicago.edu/index.html#tell</t>
  </si>
  <si>
    <t>http://www.lexica.linguax.com/forc.php?searchedLG=tell</t>
  </si>
  <si>
    <t>TELLVS</t>
  </si>
  <si>
    <t>tellūs tellūris f.</t>
  </si>
  <si>
    <t>tellus telluris f.</t>
  </si>
  <si>
    <t>tellus</t>
  </si>
  <si>
    <t>earth</t>
  </si>
  <si>
    <t>http://logeion.uchicago.edu/index.html#tellus</t>
  </si>
  <si>
    <t>http://www.lexica.linguax.com/forc.php?searchedLG=tellus</t>
  </si>
  <si>
    <t>TELLVS/N</t>
  </si>
  <si>
    <t>Tellūs –ūris f.</t>
  </si>
  <si>
    <t>Tellus –uris f.</t>
  </si>
  <si>
    <t>Tellus</t>
  </si>
  <si>
    <t>the Earth (goddess)</t>
  </si>
  <si>
    <t>the Earth, as the all-nourishing goddess</t>
  </si>
  <si>
    <t>http://logeion.uchicago.edu/index.html#Tellus</t>
  </si>
  <si>
    <t>http://www.lexica.linguax.com/forc.php?searchedLG=Tellus</t>
  </si>
  <si>
    <t>TELON/N</t>
  </si>
  <si>
    <t>Telōn –ōnis m.</t>
  </si>
  <si>
    <t>Telon –onis m.</t>
  </si>
  <si>
    <t>Telon</t>
  </si>
  <si>
    <t>Telon, king of the Teleboans in the island of Capreae</t>
  </si>
  <si>
    <t>http://logeion.uchicago.edu/index.html#Telon</t>
  </si>
  <si>
    <t>http://www.lexica.linguax.com/forc.php?searchedLG=Telon</t>
  </si>
  <si>
    <t>TELOS</t>
  </si>
  <si>
    <t xml:space="preserve">telos </t>
  </si>
  <si>
    <t>telos</t>
  </si>
  <si>
    <t>"telos", the Greek word for end, purpose (neuter sing.)</t>
  </si>
  <si>
    <t>the Greek word for end, purpose (neuter sing.)</t>
  </si>
  <si>
    <t>http://logeion.uchicago.edu/index.html#telos</t>
  </si>
  <si>
    <t>http://www.lexica.linguax.com/forc.php?searchedLG=telos</t>
  </si>
  <si>
    <t>TELVM</t>
  </si>
  <si>
    <t>tēlum tēlī n.</t>
  </si>
  <si>
    <t>telum teli n.</t>
  </si>
  <si>
    <t>telum</t>
  </si>
  <si>
    <t>spear; weapon</t>
  </si>
  <si>
    <t>http://logeion.uchicago.edu/index.html#telum</t>
  </si>
  <si>
    <t>http://www.lexica.linguax.com/forc.php?searchedLG=telum</t>
  </si>
  <si>
    <t>TEMERARIVS</t>
  </si>
  <si>
    <t>temerārius –a –um</t>
  </si>
  <si>
    <t>temerarius –a –um</t>
  </si>
  <si>
    <t>temerarius</t>
  </si>
  <si>
    <t>accidental; thoughtless, impetuous</t>
  </si>
  <si>
    <t>http://logeion.uchicago.edu/index.html#temerarius</t>
  </si>
  <si>
    <t>http://www.lexica.linguax.com/forc.php?searchedLG=temerarius</t>
  </si>
  <si>
    <t>TEMERE</t>
  </si>
  <si>
    <t>temerē</t>
  </si>
  <si>
    <t>temere</t>
  </si>
  <si>
    <t>rashly</t>
  </si>
  <si>
    <t>rashly, blindly; in confusion; pell-mell; at random, without cause</t>
  </si>
  <si>
    <t>http://logeion.uchicago.edu/index.html#temere</t>
  </si>
  <si>
    <t>http://www.lexica.linguax.com/forc.php?searchedLG=temere</t>
  </si>
  <si>
    <t>TEMERITAS</t>
  </si>
  <si>
    <t>temeritās temeritās f.</t>
  </si>
  <si>
    <t>temeritas temeritas f.</t>
  </si>
  <si>
    <t>temeritas</t>
  </si>
  <si>
    <t>rashness</t>
  </si>
  <si>
    <t>http://logeion.uchicago.edu/index.html#temeritas</t>
  </si>
  <si>
    <t>http://www.lexica.linguax.com/forc.php?searchedLG=temeritas</t>
  </si>
  <si>
    <t>TEMERO</t>
  </si>
  <si>
    <t>temerō temerāre temerāvī temerātus</t>
  </si>
  <si>
    <t>temero temerare temeravi temeratus</t>
  </si>
  <si>
    <t>temero</t>
  </si>
  <si>
    <t>to violate, desecrate, defile</t>
  </si>
  <si>
    <t>http://logeion.uchicago.edu/index.html#temero</t>
  </si>
  <si>
    <t>http://www.lexica.linguax.com/forc.php?searchedLG=temero</t>
  </si>
  <si>
    <t>TEMESA/N</t>
  </si>
  <si>
    <t>Temesa –ae or Temesē –ēs f.</t>
  </si>
  <si>
    <t>Temesa –ae or Temese –es f.</t>
  </si>
  <si>
    <t>Temesa</t>
  </si>
  <si>
    <t>Temesa (town)</t>
  </si>
  <si>
    <t>Temesa, a town in the territory of the Bruttians</t>
  </si>
  <si>
    <t>http://logeion.uchicago.edu/index.html#Temesa</t>
  </si>
  <si>
    <t>http://www.lexica.linguax.com/forc.php?searchedLG=Temesa</t>
  </si>
  <si>
    <t>TEMESAEVS/A</t>
  </si>
  <si>
    <t>Temesaeus (–sēius) –a –um</t>
  </si>
  <si>
    <t>Temesaeus (–seius) –a –um</t>
  </si>
  <si>
    <t>Temesaeus</t>
  </si>
  <si>
    <t>of Temesia</t>
  </si>
  <si>
    <t>http://logeion.uchicago.edu/index.html#Temesaeus</t>
  </si>
  <si>
    <t>http://www.lexica.linguax.com/forc.php?searchedLG=Temesaeus</t>
  </si>
  <si>
    <t>TEMETVM</t>
  </si>
  <si>
    <t>tēmētum –ī n.</t>
  </si>
  <si>
    <t>temetum –i n.</t>
  </si>
  <si>
    <t>temetum</t>
  </si>
  <si>
    <t>any intoxicating drink</t>
  </si>
  <si>
    <t>any intoxicating drink, mead, wine, etc.</t>
  </si>
  <si>
    <t>http://logeion.uchicago.edu/index.html#temetum</t>
  </si>
  <si>
    <t>http://www.lexica.linguax.com/forc.php?searchedLG=temetum</t>
  </si>
  <si>
    <t>TEMNIVS/A</t>
  </si>
  <si>
    <t>Tēmnius –a –um</t>
  </si>
  <si>
    <t>Temnius –a –um</t>
  </si>
  <si>
    <t>Temnius</t>
  </si>
  <si>
    <t>of or from the Temnians</t>
  </si>
  <si>
    <t>of or from the Temnians, Temnos</t>
  </si>
  <si>
    <t>http://logeion.uchicago.edu/index.html#Temnius</t>
  </si>
  <si>
    <t>http://www.lexica.linguax.com/forc.php?searchedLG=Temnius</t>
  </si>
  <si>
    <t>TEMNO</t>
  </si>
  <si>
    <t xml:space="preserve">temnō temnere tempsī temptum </t>
  </si>
  <si>
    <t xml:space="preserve">temno temnere tempsi temptum </t>
  </si>
  <si>
    <t>temno</t>
  </si>
  <si>
    <t>to despise</t>
  </si>
  <si>
    <t>to despise, disdain, scorn, defy; p., temnendus, a, um, to be despised; insignificant, small</t>
  </si>
  <si>
    <t>http://logeion.uchicago.edu/index.html#temno</t>
  </si>
  <si>
    <t>http://www.lexica.linguax.com/forc.php?searchedLG=temno</t>
  </si>
  <si>
    <t>TEMO</t>
  </si>
  <si>
    <t>tēmō –ōnis m.</t>
  </si>
  <si>
    <t>temo –onis m.</t>
  </si>
  <si>
    <t>temo</t>
  </si>
  <si>
    <t>the tongue or pole of a plow or cart; wagon</t>
  </si>
  <si>
    <t>the tongue or pole of a plow or cart; wagon, chariot</t>
  </si>
  <si>
    <t>http://logeion.uchicago.edu/index.html#temo</t>
  </si>
  <si>
    <t>http://www.lexica.linguax.com/forc.php?searchedLG=temo</t>
  </si>
  <si>
    <t>TEMPE/N</t>
  </si>
  <si>
    <t>Tempē indecl. n.</t>
  </si>
  <si>
    <t>Tempe indecl. n.</t>
  </si>
  <si>
    <t>Tempe</t>
  </si>
  <si>
    <t>Tempe (valley)</t>
  </si>
  <si>
    <t>valley of the Peneus R. between Mt. Olympus and Mt. Ossa, famous for its scenic beauty</t>
  </si>
  <si>
    <t>http://logeion.uchicago.edu/index.html#Tempe</t>
  </si>
  <si>
    <t>http://www.lexica.linguax.com/forc.php?searchedLG=Tempe</t>
  </si>
  <si>
    <t>TEMPERACVLVM</t>
  </si>
  <si>
    <t>temperāculum –ī n.</t>
  </si>
  <si>
    <t>temperaculum –i n.</t>
  </si>
  <si>
    <t>temperaculum</t>
  </si>
  <si>
    <t>a working</t>
  </si>
  <si>
    <t>http://logeion.uchicago.edu/index.html#temperaculum</t>
  </si>
  <si>
    <t>http://www.lexica.linguax.com/forc.php?searchedLG=temperaculum</t>
  </si>
  <si>
    <t>TEMPERAMENTVM</t>
  </si>
  <si>
    <t xml:space="preserve">temperāmentum –ī n.  </t>
  </si>
  <si>
    <t xml:space="preserve">temperamentum –i n.  </t>
  </si>
  <si>
    <t>temperamentum</t>
  </si>
  <si>
    <t>mixture; compromise</t>
  </si>
  <si>
    <t>http://logeion.uchicago.edu/index.html#temperamentum</t>
  </si>
  <si>
    <t>http://www.lexica.linguax.com/forc.php?searchedLG=temperamentum</t>
  </si>
  <si>
    <t>TEMPERANTIA</t>
  </si>
  <si>
    <t>temperantia –ae f.</t>
  </si>
  <si>
    <t>temperantia</t>
  </si>
  <si>
    <t>moderation; restraint</t>
  </si>
  <si>
    <t>http://logeion.uchicago.edu/index.html#temperantia</t>
  </si>
  <si>
    <t>http://www.lexica.linguax.com/forc.php?searchedLG=temperantia</t>
  </si>
  <si>
    <t>TEMPERATIO</t>
  </si>
  <si>
    <t>temperātiō –ōnis f.</t>
  </si>
  <si>
    <t>temperatio –onis f.</t>
  </si>
  <si>
    <t>temperatio</t>
  </si>
  <si>
    <t>combination, temperament; constitution</t>
  </si>
  <si>
    <t>a due mingling or tempering of ingredients, fit proportion or combination, symmetry, temperament; constitution, institution</t>
  </si>
  <si>
    <t>http://logeion.uchicago.edu/index.html#temperatio</t>
  </si>
  <si>
    <t>http://www.lexica.linguax.com/forc.php?searchedLG=temperatio</t>
  </si>
  <si>
    <t>TEMPERATOR</t>
  </si>
  <si>
    <t>temperātor –ōris m.</t>
  </si>
  <si>
    <t>temperator –oris m.</t>
  </si>
  <si>
    <t>temperator</t>
  </si>
  <si>
    <t>an arranger, organizer</t>
  </si>
  <si>
    <t>an arranger, organizer, governor</t>
  </si>
  <si>
    <t>http://logeion.uchicago.edu/index.html#temperator</t>
  </si>
  <si>
    <t>http://www.lexica.linguax.com/forc.php?searchedLG=temperator</t>
  </si>
  <si>
    <t>TEMPERATVRA</t>
  </si>
  <si>
    <t>temperātūra –ae f.</t>
  </si>
  <si>
    <t>temperatura –ae f.</t>
  </si>
  <si>
    <t>temperatura</t>
  </si>
  <si>
    <t>due measure, proportion; temper, temperature</t>
  </si>
  <si>
    <t>due measure, proportion, composition, or quality; temper, temperament, temperature</t>
  </si>
  <si>
    <t>http://logeion.uchicago.edu/index.html#temperatura</t>
  </si>
  <si>
    <t>http://www.lexica.linguax.com/forc.php?searchedLG=temperatura</t>
  </si>
  <si>
    <t>TEMPERATVS/2</t>
  </si>
  <si>
    <t>temperātus –a –um</t>
  </si>
  <si>
    <t>temperatus –a –um</t>
  </si>
  <si>
    <t>temperatus</t>
  </si>
  <si>
    <t>limited, moderate</t>
  </si>
  <si>
    <t>limited, moderate, temperate</t>
  </si>
  <si>
    <t>http://logeion.uchicago.edu/index.html#temperatus</t>
  </si>
  <si>
    <t>http://www.lexica.linguax.com/forc.php?searchedLG=temperatus</t>
  </si>
  <si>
    <t>TEMPERI</t>
  </si>
  <si>
    <t>temperī (comp. temperius)</t>
  </si>
  <si>
    <t>temperi (comp. temperius)</t>
  </si>
  <si>
    <t>temperi</t>
  </si>
  <si>
    <t>at the right or fitting time</t>
  </si>
  <si>
    <t>at the right or fitting time, at the appointed time, in time, betimes, timely, seasonably</t>
  </si>
  <si>
    <t>http://logeion.uchicago.edu/index.html#temperi</t>
  </si>
  <si>
    <t>http://www.lexica.linguax.com/forc.php?searchedLG=temperi</t>
  </si>
  <si>
    <t>TEMPERIES</t>
  </si>
  <si>
    <t>temperiēs –eī f.</t>
  </si>
  <si>
    <t>temperies –ei f.</t>
  </si>
  <si>
    <t>temperies</t>
  </si>
  <si>
    <t>a proper mixture; temperature</t>
  </si>
  <si>
    <t>a due mingling, proper mixture, temperature; a temperate climate</t>
  </si>
  <si>
    <t>http://logeion.uchicago.edu/index.html#temperies</t>
  </si>
  <si>
    <t>http://www.lexica.linguax.com/forc.php?searchedLG=temperies</t>
  </si>
  <si>
    <t>TEMPERO</t>
  </si>
  <si>
    <t>temperō temperāre temperāvī temperātus</t>
  </si>
  <si>
    <t>tempero temperare temperavi temperatus</t>
  </si>
  <si>
    <t>tempero</t>
  </si>
  <si>
    <t>to combine, blend, temper; make mild; refrain from; control oneself; control physically; govern</t>
  </si>
  <si>
    <t>http://logeion.uchicago.edu/index.html#tempero</t>
  </si>
  <si>
    <t>http://www.lexica.linguax.com/forc.php?searchedLG=tempero</t>
  </si>
  <si>
    <t>TEMPESTAS</t>
  </si>
  <si>
    <t>tempestās tempestātis f.</t>
  </si>
  <si>
    <t>tempestas tempestatis f.</t>
  </si>
  <si>
    <t>tempestas</t>
  </si>
  <si>
    <t>season</t>
  </si>
  <si>
    <t>season, time, weather; storm</t>
  </si>
  <si>
    <t>http://logeion.uchicago.edu/index.html#tempestas</t>
  </si>
  <si>
    <t>http://www.lexica.linguax.com/forc.php?searchedLG=tempestas</t>
  </si>
  <si>
    <t>TEMPESTIVITAS</t>
  </si>
  <si>
    <t>tempestīvitas –ātis f.</t>
  </si>
  <si>
    <t>tempestivitas –atis f.</t>
  </si>
  <si>
    <t>tempestivitas</t>
  </si>
  <si>
    <t>timeliness, seasonableness</t>
  </si>
  <si>
    <t>a right or proper time, timeliness, seasonableness; a right or proper state or condition</t>
  </si>
  <si>
    <t>http://logeion.uchicago.edu/index.html#tempestivitas</t>
  </si>
  <si>
    <t>http://www.lexica.linguax.com/forc.php?searchedLG=tempestivitas</t>
  </si>
  <si>
    <t>TEMPESTIVIVS</t>
  </si>
  <si>
    <t>tempestīvē (comp. tempestīvius)</t>
  </si>
  <si>
    <t>tempestive (comp. tempestivius)</t>
  </si>
  <si>
    <t>tempestive</t>
  </si>
  <si>
    <t>at the right time, opportunely</t>
  </si>
  <si>
    <t>at the right time, opportunely, seasonably</t>
  </si>
  <si>
    <t>http://logeion.uchicago.edu/index.html#tempestive</t>
  </si>
  <si>
    <t>http://www.lexica.linguax.com/forc.php?searchedLG=tempestive</t>
  </si>
  <si>
    <t>TEMPESTIVVS</t>
  </si>
  <si>
    <t>tempestīvus –a –um</t>
  </si>
  <si>
    <t>tempestivus –a –um</t>
  </si>
  <si>
    <t>tempestivus</t>
  </si>
  <si>
    <t>timely, opportune</t>
  </si>
  <si>
    <t>of the right time, at the proper time, timely, seasonable, opportune, fitting, appropriate, suitable; convivium tempestivum: a banquet beginning early in day, an extended banquet</t>
  </si>
  <si>
    <t>http://logeion.uchicago.edu/index.html#tempestivus</t>
  </si>
  <si>
    <t>http://www.lexica.linguax.com/forc.php?searchedLG=tempestivus</t>
  </si>
  <si>
    <t>TEMPESTVS</t>
  </si>
  <si>
    <t>tempestus –a –um</t>
  </si>
  <si>
    <t>tempestus</t>
  </si>
  <si>
    <t>http://logeion.uchicago.edu/index.html#tempestus</t>
  </si>
  <si>
    <t>http://www.lexica.linguax.com/forc.php?searchedLG=tempestus</t>
  </si>
  <si>
    <t>TEMPLVM</t>
  </si>
  <si>
    <t>templum templī n.</t>
  </si>
  <si>
    <t>templum templi n.</t>
  </si>
  <si>
    <t>templum</t>
  </si>
  <si>
    <t>http://logeion.uchicago.edu/index.html#templum</t>
  </si>
  <si>
    <t>http://www.lexica.linguax.com/forc.php?searchedLG=templum</t>
  </si>
  <si>
    <t>TEMPORALIS</t>
  </si>
  <si>
    <t>temporālis –e</t>
  </si>
  <si>
    <t>temporalis –e</t>
  </si>
  <si>
    <t>temporalis</t>
  </si>
  <si>
    <t>temporary, transitory</t>
  </si>
  <si>
    <t>of a time, but for a time, temporary, transitory</t>
  </si>
  <si>
    <t>http://logeion.uchicago.edu/index.html#temporalis</t>
  </si>
  <si>
    <t>http://www.lexica.linguax.com/forc.php?searchedLG=temporalis</t>
  </si>
  <si>
    <t>TEMPORARIVS</t>
  </si>
  <si>
    <t>temporārius –a –um</t>
  </si>
  <si>
    <t>temporarius –a –um</t>
  </si>
  <si>
    <t>temporarius</t>
  </si>
  <si>
    <t>of time; lasting but of a time, temporary</t>
  </si>
  <si>
    <t>of time, temporal; lasting but of a time, temporary</t>
  </si>
  <si>
    <t>http://logeion.uchicago.edu/index.html#temporarius</t>
  </si>
  <si>
    <t>http://www.lexica.linguax.com/forc.php?searchedLG=temporarius</t>
  </si>
  <si>
    <t>TEMPORI</t>
  </si>
  <si>
    <t>temporī</t>
  </si>
  <si>
    <t>tempori</t>
  </si>
  <si>
    <t>at the right time, timely</t>
  </si>
  <si>
    <t>at the right time, timely, for some time, for the time being, temporarily</t>
  </si>
  <si>
    <t>http://logeion.uchicago.edu/index.html#tempori</t>
  </si>
  <si>
    <t>http://www.lexica.linguax.com/forc.php?searchedLG=tempori</t>
  </si>
  <si>
    <t>TEMPTAMEN</t>
  </si>
  <si>
    <t>temptāmen –inis or temptāmentum –ī n.</t>
  </si>
  <si>
    <t>temptamen –inis or temptamentum –i n.</t>
  </si>
  <si>
    <t>temptamen</t>
  </si>
  <si>
    <t>an attempt</t>
  </si>
  <si>
    <t>a trial, essay, attempt, effort</t>
  </si>
  <si>
    <t>http://logeion.uchicago.edu/index.html#temptamen</t>
  </si>
  <si>
    <t>http://www.lexica.linguax.com/forc.php?searchedLG=temptamen</t>
  </si>
  <si>
    <t>TEMPTATIO</t>
  </si>
  <si>
    <t>temptātiō –ōnis f.</t>
  </si>
  <si>
    <t>temptatio –onis f.</t>
  </si>
  <si>
    <t>temptatio</t>
  </si>
  <si>
    <t>an attack, trial</t>
  </si>
  <si>
    <t>an attack; attempt, trial</t>
  </si>
  <si>
    <t>http://logeion.uchicago.edu/index.html#temptatio</t>
  </si>
  <si>
    <t>http://www.lexica.linguax.com/forc.php?searchedLG=temptatio</t>
  </si>
  <si>
    <t>TEMPTATOR</t>
  </si>
  <si>
    <t>temptātor –ōris m.</t>
  </si>
  <si>
    <t>temptator –oris m.</t>
  </si>
  <si>
    <t>temptator</t>
  </si>
  <si>
    <t>an assailant, attempter</t>
  </si>
  <si>
    <t>an assailant, attempter, tempter</t>
  </si>
  <si>
    <t>http://logeion.uchicago.edu/index.html#temptator</t>
  </si>
  <si>
    <t>http://www.lexica.linguax.com/forc.php?searchedLG=temptator</t>
  </si>
  <si>
    <t>TEMPTO</t>
  </si>
  <si>
    <t>temptō temptāre temptāvī temptātus</t>
  </si>
  <si>
    <t>tempto temptare temptavi temptatus</t>
  </si>
  <si>
    <t>tempto</t>
  </si>
  <si>
    <t>to try</t>
  </si>
  <si>
    <t>to test, try; urge; worry; bribe</t>
  </si>
  <si>
    <t>http://logeion.uchicago.edu/index.html#tempto</t>
  </si>
  <si>
    <t>http://www.lexica.linguax.com/forc.php?searchedLG=tempto</t>
  </si>
  <si>
    <t>TEMPVS/1</t>
  </si>
  <si>
    <t>tempus temporis n.</t>
  </si>
  <si>
    <t>tempus</t>
  </si>
  <si>
    <t>time</t>
  </si>
  <si>
    <t>http://logeion.uchicago.edu/index.html#tempus</t>
  </si>
  <si>
    <t>http://www.lexica.linguax.com/forc.php?searchedLG=tempus</t>
  </si>
  <si>
    <t>TEMPVS/2</t>
  </si>
  <si>
    <t>the side of the forehead, temple</t>
  </si>
  <si>
    <t>TEMVLENTVS/2</t>
  </si>
  <si>
    <t>tēmulentus –a –um</t>
  </si>
  <si>
    <t>temulentus –a –um</t>
  </si>
  <si>
    <t>temulentus</t>
  </si>
  <si>
    <t>drunk, drunken, intoxicated, tipsy</t>
  </si>
  <si>
    <t>http://logeion.uchicago.edu/index.html#temulentus</t>
  </si>
  <si>
    <t>http://www.lexica.linguax.com/forc.php?searchedLG=temulentus</t>
  </si>
  <si>
    <t>TENACITAS</t>
  </si>
  <si>
    <t>tenācitās –ātis f.</t>
  </si>
  <si>
    <t>tenacitas –atis f.</t>
  </si>
  <si>
    <t>tenacitas</t>
  </si>
  <si>
    <t>tenacity, steadfastness</t>
  </si>
  <si>
    <t>tenacity, steadfastness; parsimony, tight-fistedness</t>
  </si>
  <si>
    <t>http://logeion.uchicago.edu/index.html#tenacitas</t>
  </si>
  <si>
    <t>http://www.lexica.linguax.com/forc.php?searchedLG=tenacitas</t>
  </si>
  <si>
    <t>TENAX</t>
  </si>
  <si>
    <t>tenāx –ācis</t>
  </si>
  <si>
    <t>tenax –acis</t>
  </si>
  <si>
    <t>tenax</t>
  </si>
  <si>
    <t>tenacious</t>
  </si>
  <si>
    <t>holding on or fast; tenacious; adhering to, persistent in, w. gen. (&gt; teneo)</t>
  </si>
  <si>
    <t>http://logeion.uchicago.edu/index.html#tenax</t>
  </si>
  <si>
    <t>http://www.lexica.linguax.com/forc.php?searchedLG=tenax</t>
  </si>
  <si>
    <t>TENCTERVS/A</t>
  </si>
  <si>
    <t>Tenc(h)tērus –a –um</t>
  </si>
  <si>
    <t>Tenc(h)terus –a –um</t>
  </si>
  <si>
    <t>Tenchterus</t>
  </si>
  <si>
    <t>of the Tencteri</t>
  </si>
  <si>
    <t>of the Tencteri (German people)</t>
  </si>
  <si>
    <t>http://logeion.uchicago.edu/index.html#Tenchterus</t>
  </si>
  <si>
    <t>http://www.lexica.linguax.com/forc.php?searchedLG=Tenchterus</t>
  </si>
  <si>
    <t>TENCTHERVS/A</t>
  </si>
  <si>
    <t>Tencterus –a –um</t>
  </si>
  <si>
    <t>Tencterus</t>
  </si>
  <si>
    <t>of or from the Tencteri, a branch of the Usipetes</t>
  </si>
  <si>
    <t>http://logeion.uchicago.edu/index.html#Tencterus</t>
  </si>
  <si>
    <t>http://www.lexica.linguax.com/forc.php?searchedLG=Tencterus</t>
  </si>
  <si>
    <t>TENDICVLA</t>
  </si>
  <si>
    <t>tendicula –ae f.</t>
  </si>
  <si>
    <t>tendicula</t>
  </si>
  <si>
    <t>a little stretcher; a little snare</t>
  </si>
  <si>
    <t>a little stretcher; a little snare, noose</t>
  </si>
  <si>
    <t>http://logeion.uchicago.edu/index.html#tendicula</t>
  </si>
  <si>
    <t>http://www.lexica.linguax.com/forc.php?searchedLG=tendicula</t>
  </si>
  <si>
    <t>TENDO</t>
  </si>
  <si>
    <t>tendō tendere tetendī tentum</t>
  </si>
  <si>
    <t>tendo tendere tetendi tentum</t>
  </si>
  <si>
    <t>tendo</t>
  </si>
  <si>
    <t>to stretch, extend, direct (one's steps or course); stretch; (of musical instruments) tighten, tune</t>
  </si>
  <si>
    <t>http://logeion.uchicago.edu/index.html#tendo</t>
  </si>
  <si>
    <t>http://www.lexica.linguax.com/forc.php?searchedLG=tendo</t>
  </si>
  <si>
    <t>TENEBRAE</t>
  </si>
  <si>
    <t>tenebrae tenebrārum f. pl.</t>
  </si>
  <si>
    <t>tenebrae tenebrarum f. pl.</t>
  </si>
  <si>
    <t>tenebrae</t>
  </si>
  <si>
    <t>darkness</t>
  </si>
  <si>
    <t>http://logeion.uchicago.edu/index.html#tenebrae</t>
  </si>
  <si>
    <t>http://www.lexica.linguax.com/forc.php?searchedLG=tenebrae</t>
  </si>
  <si>
    <t>TENEBRICOSVS</t>
  </si>
  <si>
    <t>tenebricōsus –a –um</t>
  </si>
  <si>
    <t>tenebricosus –a –um</t>
  </si>
  <si>
    <t>tenebricosus</t>
  </si>
  <si>
    <t>dark</t>
  </si>
  <si>
    <t>full of darkness, utterly obscure, shrouded in gloom, dark, gloomy</t>
  </si>
  <si>
    <t>http://logeion.uchicago.edu/index.html#tenebricosus</t>
  </si>
  <si>
    <t>http://www.lexica.linguax.com/forc.php?searchedLG=tenebricosus</t>
  </si>
  <si>
    <t>TENEBRO</t>
  </si>
  <si>
    <t xml:space="preserve">tenebrō –āre </t>
  </si>
  <si>
    <t xml:space="preserve">tenebro –are </t>
  </si>
  <si>
    <t>tenebro</t>
  </si>
  <si>
    <t>http://logeion.uchicago.edu/index.html#tenebro</t>
  </si>
  <si>
    <t>http://www.lexica.linguax.com/forc.php?searchedLG=tenebro</t>
  </si>
  <si>
    <t>TENEBROSVS</t>
  </si>
  <si>
    <t>tenebrōsus –a –um</t>
  </si>
  <si>
    <t>tenebrosus –a –um</t>
  </si>
  <si>
    <t>tenebrosus</t>
  </si>
  <si>
    <t>dark, murky</t>
  </si>
  <si>
    <t>dark, dusky, murky (&gt; tenebrae)</t>
  </si>
  <si>
    <t>http://logeion.uchicago.edu/index.html#tenebrosus</t>
  </si>
  <si>
    <t>http://www.lexica.linguax.com/forc.php?searchedLG=tenebrosus</t>
  </si>
  <si>
    <t>TENEDIVS/A</t>
  </si>
  <si>
    <t>Tenedius –a –um</t>
  </si>
  <si>
    <t>Tenedius</t>
  </si>
  <si>
    <t>of or from the Tenedians</t>
  </si>
  <si>
    <t>http://logeion.uchicago.edu/index.html#Tenedius</t>
  </si>
  <si>
    <t>http://www.lexica.linguax.com/forc.php?searchedLG=Tenedius</t>
  </si>
  <si>
    <t>TENEDVS/N</t>
  </si>
  <si>
    <t>Tenedos –ī f.</t>
  </si>
  <si>
    <t>Tenedos –i f.</t>
  </si>
  <si>
    <t>Tenedos</t>
  </si>
  <si>
    <t>Tenedos (island)</t>
  </si>
  <si>
    <t>Tenedos, an island in the Aegean about five miles from shore in sight of Troy</t>
  </si>
  <si>
    <t>http://logeion.uchicago.edu/index.html#Tenedos</t>
  </si>
  <si>
    <t>http://www.lexica.linguax.com/forc.php?searchedLG=Tenedos</t>
  </si>
  <si>
    <t>TENELLVLVS</t>
  </si>
  <si>
    <t>tenellulus –a –um</t>
  </si>
  <si>
    <t>tenellulus</t>
  </si>
  <si>
    <t>soft, tender, delicate; romantically tender (with ref. to love poetry) (dim. of tener)</t>
  </si>
  <si>
    <t>http://logeion.uchicago.edu/index.html#tenellulus</t>
  </si>
  <si>
    <t>http://www.lexica.linguax.com/forc.php?searchedLG=tenellulus</t>
  </si>
  <si>
    <t>TENELLVS</t>
  </si>
  <si>
    <t>tenellus –a –um</t>
  </si>
  <si>
    <t>tenellus</t>
  </si>
  <si>
    <t>soft, tender, delicate; of tender age</t>
  </si>
  <si>
    <t>http://logeion.uchicago.edu/index.html#tenellus</t>
  </si>
  <si>
    <t>http://www.lexica.linguax.com/forc.php?searchedLG=tenellus</t>
  </si>
  <si>
    <t>TENENTIA</t>
  </si>
  <si>
    <t>tenentia –iōrum n.</t>
  </si>
  <si>
    <t>tenentia –iorum n.</t>
  </si>
  <si>
    <t>tenentia</t>
  </si>
  <si>
    <t>property</t>
  </si>
  <si>
    <t>http://logeion.uchicago.edu/index.html#tenentia</t>
  </si>
  <si>
    <t>http://www.lexica.linguax.com/forc.php?searchedLG=tenentia</t>
  </si>
  <si>
    <t>TENEO</t>
  </si>
  <si>
    <t>teneō tenēre tenuī tentus</t>
  </si>
  <si>
    <t>teneo tenere tenui tentus</t>
  </si>
  <si>
    <t>teneo</t>
  </si>
  <si>
    <t>to hold</t>
  </si>
  <si>
    <t>to hold, grasp; keep possess; occupy</t>
  </si>
  <si>
    <t>http://logeion.uchicago.edu/index.html#teneo</t>
  </si>
  <si>
    <t>http://www.lexica.linguax.com/forc.php?searchedLG=teneo</t>
  </si>
  <si>
    <t>TENER</t>
  </si>
  <si>
    <t>tener tenera tenerum</t>
  </si>
  <si>
    <t>tener</t>
  </si>
  <si>
    <t>http://logeion.uchicago.edu/index.html#tener</t>
  </si>
  <si>
    <t>http://www.lexica.linguax.com/forc.php?searchedLG=tener</t>
  </si>
  <si>
    <t>TENERASCO</t>
  </si>
  <si>
    <t>tenerāscō –ere — —</t>
  </si>
  <si>
    <t>tenerasco –ere — —</t>
  </si>
  <si>
    <t>tenerasco</t>
  </si>
  <si>
    <t>to grow tender</t>
  </si>
  <si>
    <t>http://logeion.uchicago.edu/index.html#tenerasco</t>
  </si>
  <si>
    <t>http://www.lexica.linguax.com/forc.php?searchedLG=tenerasco</t>
  </si>
  <si>
    <t>TENERE</t>
  </si>
  <si>
    <t>tenerē</t>
  </si>
  <si>
    <t>tenere</t>
  </si>
  <si>
    <t>tenderly, delicately, softly</t>
  </si>
  <si>
    <t>http://logeion.uchicago.edu/index.html#tenere</t>
  </si>
  <si>
    <t>http://www.lexica.linguax.com/forc.php?searchedLG=tenere</t>
  </si>
  <si>
    <t>TENERITVDO</t>
  </si>
  <si>
    <t>teneritūdō –inis f.</t>
  </si>
  <si>
    <t>teneritudo –inis f.</t>
  </si>
  <si>
    <t>teneritudo</t>
  </si>
  <si>
    <t>softness, tenderness</t>
  </si>
  <si>
    <t>softness, tenderness; fineness, delicateness; weakness, fragility; mildness</t>
  </si>
  <si>
    <t>http://logeion.uchicago.edu/index.html#teneritudo</t>
  </si>
  <si>
    <t>http://www.lexica.linguax.com/forc.php?searchedLG=teneritudo</t>
  </si>
  <si>
    <t>TENERVM</t>
  </si>
  <si>
    <t>tenerum ––ī n.</t>
  </si>
  <si>
    <t>tenerum ––i n.</t>
  </si>
  <si>
    <t>tenerum</t>
  </si>
  <si>
    <t>early youth</t>
  </si>
  <si>
    <t>http://logeion.uchicago.edu/index.html#tenerum</t>
  </si>
  <si>
    <t>http://www.lexica.linguax.com/forc.php?searchedLG=tenerum</t>
  </si>
  <si>
    <t>TENES/N</t>
  </si>
  <si>
    <t>Tenes –is m.</t>
  </si>
  <si>
    <t>Tenes</t>
  </si>
  <si>
    <t>Tenedian, a resident of Tenedos</t>
  </si>
  <si>
    <t>http://logeion.uchicago.edu/index.html#Tenes</t>
  </si>
  <si>
    <t>http://www.lexica.linguax.com/forc.php?searchedLG=Tenes</t>
  </si>
  <si>
    <t>TENIVS/A</t>
  </si>
  <si>
    <t>Tēnius –a –um</t>
  </si>
  <si>
    <t>Tenius –a –um</t>
  </si>
  <si>
    <t>Tenius</t>
  </si>
  <si>
    <t>of or from Tenos</t>
  </si>
  <si>
    <t>http://logeion.uchicago.edu/index.html#Tenius</t>
  </si>
  <si>
    <t>http://www.lexica.linguax.com/forc.php?searchedLG=Tenius</t>
  </si>
  <si>
    <t>TENOR</t>
  </si>
  <si>
    <t>tenor –ōris m.</t>
  </si>
  <si>
    <t>tenor –oris m.</t>
  </si>
  <si>
    <t>tenor</t>
  </si>
  <si>
    <t>course, direction</t>
  </si>
  <si>
    <t>a holding on; a continuous course; course (&gt; teneo)</t>
  </si>
  <si>
    <t>http://logeion.uchicago.edu/index.html#tenor</t>
  </si>
  <si>
    <t>http://www.lexica.linguax.com/forc.php?searchedLG=tenor</t>
  </si>
  <si>
    <t>TENSA</t>
  </si>
  <si>
    <t>tēnsa –ae f.</t>
  </si>
  <si>
    <t>tensa –ae f.</t>
  </si>
  <si>
    <t>tensa</t>
  </si>
  <si>
    <t>the chariot or car used in the Circensian games</t>
  </si>
  <si>
    <t>the chariot or car on which the images of the gods were borne in the Circensian games</t>
  </si>
  <si>
    <t>http://logeion.uchicago.edu/index.html#tensa</t>
  </si>
  <si>
    <t>http://www.lexica.linguax.com/forc.php?searchedLG=tensa</t>
  </si>
  <si>
    <t>TENTAMENTVM</t>
  </si>
  <si>
    <t>temptāmentum (tentāmentum) –ī n.</t>
  </si>
  <si>
    <t>temptamentum (tentamentum) –i n.</t>
  </si>
  <si>
    <t>temptamentum</t>
  </si>
  <si>
    <t>trial; essay; experiment; approach</t>
  </si>
  <si>
    <t>a trial; essay; experiment; approach (&gt; tempto)</t>
  </si>
  <si>
    <t>http://logeion.uchicago.edu/index.html#temptamentum</t>
  </si>
  <si>
    <t>http://www.lexica.linguax.com/forc.php?searchedLG=temptamentum</t>
  </si>
  <si>
    <t>TENTATOR</t>
  </si>
  <si>
    <t>tentātor –ōris m.</t>
  </si>
  <si>
    <t>tentator –oris m.</t>
  </si>
  <si>
    <t>tentator</t>
  </si>
  <si>
    <t>http://logeion.uchicago.edu/index.html#tentator</t>
  </si>
  <si>
    <t>http://www.lexica.linguax.com/forc.php?searchedLG=tentator</t>
  </si>
  <si>
    <t>TENTHREDON/N</t>
  </si>
  <si>
    <t>Tenthredon –ōnis</t>
  </si>
  <si>
    <t>Tenthredon –onis</t>
  </si>
  <si>
    <t>Tenthredon</t>
  </si>
  <si>
    <t>Tenthredon (name)</t>
  </si>
  <si>
    <t>Tenthredon, father of Prothous</t>
  </si>
  <si>
    <t>http://logeion.uchicago.edu/index.html#Tenthredon</t>
  </si>
  <si>
    <t>http://www.lexica.linguax.com/forc.php?searchedLG=Tenthredon</t>
  </si>
  <si>
    <t>TENTIGO</t>
  </si>
  <si>
    <t>tentīgō –inis f.</t>
  </si>
  <si>
    <t>tentigo –inis f.</t>
  </si>
  <si>
    <t>tentigo</t>
  </si>
  <si>
    <t>immoderate sexual tumescence; a big erection</t>
  </si>
  <si>
    <t>http://logeion.uchicago.edu/index.html#tentigo</t>
  </si>
  <si>
    <t>http://www.lexica.linguax.com/forc.php?searchedLG=tentigo</t>
  </si>
  <si>
    <t>TENTO</t>
  </si>
  <si>
    <t>tentō tentāre tentāvī tentātus</t>
  </si>
  <si>
    <t>tento tentare tentavi tentatus</t>
  </si>
  <si>
    <t>tento</t>
  </si>
  <si>
    <t>to try, test</t>
  </si>
  <si>
    <t>http://logeion.uchicago.edu/index.html#tento</t>
  </si>
  <si>
    <t>http://www.lexica.linguax.com/forc.php?searchedLG=tento</t>
  </si>
  <si>
    <t>TENTORIOLVM</t>
  </si>
  <si>
    <t xml:space="preserve">tentōriolum –ī n. </t>
  </si>
  <si>
    <t xml:space="preserve">tentoriolum –i n. </t>
  </si>
  <si>
    <t>tentoriolum</t>
  </si>
  <si>
    <t>a little tent</t>
  </si>
  <si>
    <t>a little tent, makeshift tent</t>
  </si>
  <si>
    <t>http://logeion.uchicago.edu/index.html#tentoriolum</t>
  </si>
  <si>
    <t>http://www.lexica.linguax.com/forc.php?searchedLG=tentoriolum</t>
  </si>
  <si>
    <t>TENTORIVM</t>
  </si>
  <si>
    <t>tentōrium –iī n.</t>
  </si>
  <si>
    <t>tentorium –ii n.</t>
  </si>
  <si>
    <t>tentorium</t>
  </si>
  <si>
    <t>tent</t>
  </si>
  <si>
    <t>a tent (&gt; tendo)</t>
  </si>
  <si>
    <t>http://logeion.uchicago.edu/index.html#tentorium</t>
  </si>
  <si>
    <t>http://www.lexica.linguax.com/forc.php?searchedLG=tentorium</t>
  </si>
  <si>
    <t>TENTVM</t>
  </si>
  <si>
    <t>tentus –a –um</t>
  </si>
  <si>
    <t>tentus</t>
  </si>
  <si>
    <t>taut; engorged, erect</t>
  </si>
  <si>
    <t>http://logeion.uchicago.edu/index.html#tentus</t>
  </si>
  <si>
    <t>http://www.lexica.linguax.com/forc.php?searchedLG=tentus</t>
  </si>
  <si>
    <t>TENTYRA/N</t>
  </si>
  <si>
    <t>Tentyra –ōrum n.pl.</t>
  </si>
  <si>
    <t>Tentyra –orum n.pl.</t>
  </si>
  <si>
    <t>Tentyra</t>
  </si>
  <si>
    <t>Tentyra (city)</t>
  </si>
  <si>
    <t>Tentyra, a city in Upper Egypt</t>
  </si>
  <si>
    <t>http://logeion.uchicago.edu/index.html#Tentyra</t>
  </si>
  <si>
    <t>http://www.lexica.linguax.com/forc.php?searchedLG=Tentyra</t>
  </si>
  <si>
    <t>TENVIS</t>
  </si>
  <si>
    <t>tenuis tenue</t>
  </si>
  <si>
    <t>tenuis</t>
  </si>
  <si>
    <t>thin, fine; delicate; slight, slender; little, unimportant; weak, feeble</t>
  </si>
  <si>
    <t>http://logeion.uchicago.edu/index.html#tenuis</t>
  </si>
  <si>
    <t>http://www.lexica.linguax.com/forc.php?searchedLG=tenuis</t>
  </si>
  <si>
    <t>TENVITAS</t>
  </si>
  <si>
    <t>tenuitās –ātis f.</t>
  </si>
  <si>
    <t>tenuitas –atis f.</t>
  </si>
  <si>
    <t>tenuitas</t>
  </si>
  <si>
    <t>thinness</t>
  </si>
  <si>
    <t>thinness, slenderness, fineness, smallness, tenuity</t>
  </si>
  <si>
    <t>http://logeion.uchicago.edu/index.html#tenuitas</t>
  </si>
  <si>
    <t>http://www.lexica.linguax.com/forc.php?searchedLG=tenuitas</t>
  </si>
  <si>
    <t>TENVO</t>
  </si>
  <si>
    <t>tenuō tenuāre tenuāvī tenuātus</t>
  </si>
  <si>
    <t>tenuo tenuare tenuavi tenuatus</t>
  </si>
  <si>
    <t>tenuo</t>
  </si>
  <si>
    <t>to make thin, make fine</t>
  </si>
  <si>
    <t>http://logeion.uchicago.edu/index.html#tenuo</t>
  </si>
  <si>
    <t>http://www.lexica.linguax.com/forc.php?searchedLG=tenuo</t>
  </si>
  <si>
    <t>TENVS/1</t>
  </si>
  <si>
    <t>tenus –oris n.</t>
  </si>
  <si>
    <t>tenus</t>
  </si>
  <si>
    <t>cord, snare, springe</t>
  </si>
  <si>
    <t>http://logeion.uchicago.edu/index.html#tenus</t>
  </si>
  <si>
    <t>http://www.lexica.linguax.com/forc.php?searchedLG=tenus</t>
  </si>
  <si>
    <t>TENVS/2</t>
  </si>
  <si>
    <t>as far as (+gen. or abl.)</t>
  </si>
  <si>
    <t>(prep. w. gen. or abl., placed after its case), as far as; up to; down to, to; to; hac tenus, separated by tmesis, thus far</t>
  </si>
  <si>
    <t>TENVS/N</t>
  </si>
  <si>
    <t>Tēnos (–us) –ī f.</t>
  </si>
  <si>
    <t>Tenos (–us) –i f.</t>
  </si>
  <si>
    <t>Tenos</t>
  </si>
  <si>
    <t>Tenos (island)</t>
  </si>
  <si>
    <t>Tenos, one of the Cyclades, between Andros and Delos</t>
  </si>
  <si>
    <t>http://logeion.uchicago.edu/index.html#Tenos</t>
  </si>
  <si>
    <t>http://www.lexica.linguax.com/forc.php?searchedLG=Tenos</t>
  </si>
  <si>
    <t>TEPEFACIO</t>
  </si>
  <si>
    <t>tepefaciō –ere –fēcī –factus</t>
  </si>
  <si>
    <t>tepefacio –ere –feci –factus</t>
  </si>
  <si>
    <t>tepefacio</t>
  </si>
  <si>
    <t>to make tepid or warm; (pass.)</t>
  </si>
  <si>
    <t>to make tepid or warm; (pass.), to reek</t>
  </si>
  <si>
    <t>http://logeion.uchicago.edu/index.html#tepefacio</t>
  </si>
  <si>
    <t>http://www.lexica.linguax.com/forc.php?searchedLG=tepefacio</t>
  </si>
  <si>
    <t>TEPEFACTO</t>
  </si>
  <si>
    <t>tepefactō –āre</t>
  </si>
  <si>
    <t>tepefacto –are</t>
  </si>
  <si>
    <t>tepefacto</t>
  </si>
  <si>
    <t>to be in the habit of warming</t>
  </si>
  <si>
    <t>http://logeion.uchicago.edu/index.html#tepefacto</t>
  </si>
  <si>
    <t>http://www.lexica.linguax.com/forc.php?searchedLG=tepefacto</t>
  </si>
  <si>
    <t>TEPEO</t>
  </si>
  <si>
    <t>tepeō –ēre</t>
  </si>
  <si>
    <t>tepeo –ere</t>
  </si>
  <si>
    <t>tepeo</t>
  </si>
  <si>
    <t>to be moderately warm; to reek</t>
  </si>
  <si>
    <t>http://logeion.uchicago.edu/index.html#tepeo</t>
  </si>
  <si>
    <t>http://www.lexica.linguax.com/forc.php?searchedLG=tepeo</t>
  </si>
  <si>
    <t>TEPESCO</t>
  </si>
  <si>
    <t>tepēscō –ere –uī</t>
  </si>
  <si>
    <t>tepesco –ere –ui</t>
  </si>
  <si>
    <t>tepesco</t>
  </si>
  <si>
    <t>to grow warm (&gt; tepeo)</t>
  </si>
  <si>
    <t>http://logeion.uchicago.edu/index.html#tepesco</t>
  </si>
  <si>
    <t>http://www.lexica.linguax.com/forc.php?searchedLG=tepesco</t>
  </si>
  <si>
    <t>TEPIDVS</t>
  </si>
  <si>
    <t>tepidus –a –um</t>
  </si>
  <si>
    <t>tepidus</t>
  </si>
  <si>
    <t>warm, tepid</t>
  </si>
  <si>
    <t>http://logeion.uchicago.edu/index.html#tepidus</t>
  </si>
  <si>
    <t>http://www.lexica.linguax.com/forc.php?searchedLG=tepidus</t>
  </si>
  <si>
    <t>TEPOR</t>
  </si>
  <si>
    <t>tepor tepōris m.</t>
  </si>
  <si>
    <t>tepor teporis m.</t>
  </si>
  <si>
    <t>tepor</t>
  </si>
  <si>
    <t>gentle warmth, lukewarmness</t>
  </si>
  <si>
    <t>gentle warmth, lukewarmness, tepidity, tepor</t>
  </si>
  <si>
    <t>http://logeion.uchicago.edu/index.html#tepor</t>
  </si>
  <si>
    <t>http://www.lexica.linguax.com/forc.php?searchedLG=tepor</t>
  </si>
  <si>
    <t>TER</t>
  </si>
  <si>
    <t>ter</t>
  </si>
  <si>
    <t>3 times</t>
  </si>
  <si>
    <t>3 times; on 3 occasions</t>
  </si>
  <si>
    <t>http://logeion.uchicago.edu/index.html#ter</t>
  </si>
  <si>
    <t>http://www.lexica.linguax.com/forc.php?searchedLG=ter</t>
  </si>
  <si>
    <t>TERDECIES</t>
  </si>
  <si>
    <t>terdeciē(n)s</t>
  </si>
  <si>
    <t>terdecie(n)s</t>
  </si>
  <si>
    <t>terdeciens</t>
  </si>
  <si>
    <t>thirteen times</t>
  </si>
  <si>
    <t>http://logeion.uchicago.edu/index.html#terdeciens</t>
  </si>
  <si>
    <t>http://www.lexica.linguax.com/forc.php?searchedLG=terdeciens</t>
  </si>
  <si>
    <t>TEREBINTHINVS</t>
  </si>
  <si>
    <t>terebinthinus –a –um</t>
  </si>
  <si>
    <t>terebinthinus</t>
  </si>
  <si>
    <t>of the terebinth or turpentine-tree</t>
  </si>
  <si>
    <t>http://logeion.uchicago.edu/index.html#terebinthinus</t>
  </si>
  <si>
    <t>http://www.lexica.linguax.com/forc.php?searchedLG=terebinthinus</t>
  </si>
  <si>
    <t>TEREBINTHVS</t>
  </si>
  <si>
    <t>terebinthus –ī f.</t>
  </si>
  <si>
    <t>terebinthus –i f.</t>
  </si>
  <si>
    <t>terebinthus</t>
  </si>
  <si>
    <t>the turpentine tree; a kind of ebony</t>
  </si>
  <si>
    <t>http://logeion.uchicago.edu/index.html#terebinthus</t>
  </si>
  <si>
    <t>http://www.lexica.linguax.com/forc.php?searchedLG=terebinthus</t>
  </si>
  <si>
    <t>TEREBRO</t>
  </si>
  <si>
    <t>terebrō terebrāre terebrāvī terebrātus</t>
  </si>
  <si>
    <t>terebro terebrare terebravi terebratus</t>
  </si>
  <si>
    <t>terebro</t>
  </si>
  <si>
    <t>to bore through; pierce</t>
  </si>
  <si>
    <t>to bore through; pierce, penetrate; take out by boring, bore out (&gt; terebra, an instrument for boring)</t>
  </si>
  <si>
    <t>http://logeion.uchicago.edu/index.html#terebro</t>
  </si>
  <si>
    <t>http://www.lexica.linguax.com/forc.php?searchedLG=terebro</t>
  </si>
  <si>
    <t>TEREDO</t>
  </si>
  <si>
    <t xml:space="preserve">terēdō –inis f. </t>
  </si>
  <si>
    <t xml:space="preserve">teredo –inis f. </t>
  </si>
  <si>
    <t>teredo</t>
  </si>
  <si>
    <t>wood-boring insect</t>
  </si>
  <si>
    <t>wood-boring insect larva or other invertebrate, ship-worm, wood-worm</t>
  </si>
  <si>
    <t>http://logeion.uchicago.edu/index.html#teredo</t>
  </si>
  <si>
    <t>http://www.lexica.linguax.com/forc.php?searchedLG=teredo</t>
  </si>
  <si>
    <t>TERENTIA/N</t>
  </si>
  <si>
    <t>Terentia –ae f.</t>
  </si>
  <si>
    <t>Terentia</t>
  </si>
  <si>
    <t>Terentia (name)</t>
  </si>
  <si>
    <t>http://logeion.uchicago.edu/index.html#Terentia</t>
  </si>
  <si>
    <t>http://www.lexica.linguax.com/forc.php?searchedLG=Terentia</t>
  </si>
  <si>
    <t>TERENTIANVS/A</t>
  </si>
  <si>
    <t>Terentiānus –a –um</t>
  </si>
  <si>
    <t>Terentianus –a –um</t>
  </si>
  <si>
    <t>Terentianus</t>
  </si>
  <si>
    <t>of Terence, Terentian</t>
  </si>
  <si>
    <t>http://logeion.uchicago.edu/index.html#Terentianus</t>
  </si>
  <si>
    <t>http://www.lexica.linguax.com/forc.php?searchedLG=Terentianus</t>
  </si>
  <si>
    <t>TERENTIANVS/N</t>
  </si>
  <si>
    <t>Terentiānus –ī m.</t>
  </si>
  <si>
    <t>Terentianus –i m.</t>
  </si>
  <si>
    <t>Terentianus (name)</t>
  </si>
  <si>
    <t>Terentianus, name of a man</t>
  </si>
  <si>
    <t>TERENTIVS/N</t>
  </si>
  <si>
    <t>Terentius –(i)ī m.</t>
  </si>
  <si>
    <t>Terentius –(i)i m.</t>
  </si>
  <si>
    <t>Terentius</t>
  </si>
  <si>
    <t>Terentius (name)</t>
  </si>
  <si>
    <t>Terentius, a nomen gentile; esp. P. Terentius Afer (“Terence”), the 2nd cent. BCE writer of Latin comedies, originally from Africa</t>
  </si>
  <si>
    <t>http://logeion.uchicago.edu/index.html#Terentius</t>
  </si>
  <si>
    <t>http://www.lexica.linguax.com/forc.php?searchedLG=Terentius</t>
  </si>
  <si>
    <t>TERES</t>
  </si>
  <si>
    <t>teres –etis</t>
  </si>
  <si>
    <t>teres</t>
  </si>
  <si>
    <t>tapering, polished</t>
  </si>
  <si>
    <t>rubbed or rounded off smooth; tapering; polished; well twisted, strong (&gt; tero); close-twisted; delicate</t>
  </si>
  <si>
    <t>http://logeion.uchicago.edu/index.html#teres</t>
  </si>
  <si>
    <t>http://www.lexica.linguax.com/forc.php?searchedLG=teres</t>
  </si>
  <si>
    <t>TERETINA/N</t>
  </si>
  <si>
    <t>Teretīna –ae f.</t>
  </si>
  <si>
    <t>Teretina –ae f.</t>
  </si>
  <si>
    <t>Teretina</t>
  </si>
  <si>
    <t>Teretine (group)</t>
  </si>
  <si>
    <t>Teretine; esp. a tribe</t>
  </si>
  <si>
    <t>http://logeion.uchicago.edu/index.html#Teretina</t>
  </si>
  <si>
    <t>http://www.lexica.linguax.com/forc.php?searchedLG=Teretina</t>
  </si>
  <si>
    <t>TEREVS/N</t>
  </si>
  <si>
    <t>Tēreus –eī or –eos m.</t>
  </si>
  <si>
    <t>Tereus –ei or –eos m.</t>
  </si>
  <si>
    <t>Tereus</t>
  </si>
  <si>
    <t>Tereus (name)</t>
  </si>
  <si>
    <t>Tereus; esp. the king of Thrace, husband of Procne</t>
  </si>
  <si>
    <t>http://logeion.uchicago.edu/index.html#Tereus</t>
  </si>
  <si>
    <t>http://www.lexica.linguax.com/forc.php?searchedLG=Tereus</t>
  </si>
  <si>
    <t>TERGAVERTERE</t>
  </si>
  <si>
    <t>terga vertō</t>
  </si>
  <si>
    <t>terga verto</t>
  </si>
  <si>
    <t>terga</t>
  </si>
  <si>
    <t>to retreat; lit. "to turn one's back</t>
  </si>
  <si>
    <t>http://logeion.uchicago.edu/index.html#terga</t>
  </si>
  <si>
    <t>http://www.lexica.linguax.com/forc.php?searchedLG=terga</t>
  </si>
  <si>
    <t>TERGEMINVS</t>
  </si>
  <si>
    <t>tergeminus –a –um</t>
  </si>
  <si>
    <t>tergeminus</t>
  </si>
  <si>
    <t>of threefold birth</t>
  </si>
  <si>
    <t>of threefold birth; threefold, having three bodies; of three forms or names; triple</t>
  </si>
  <si>
    <t>http://logeion.uchicago.edu/index.html#tergeminus</t>
  </si>
  <si>
    <t>http://www.lexica.linguax.com/forc.php?searchedLG=tergeminus</t>
  </si>
  <si>
    <t>TERGEO</t>
  </si>
  <si>
    <t>tergeō –ēre –tersī –tersus or tergō tergere</t>
  </si>
  <si>
    <t>tergeo –ere –tersi –tersus or tergo tergere</t>
  </si>
  <si>
    <t>tergeo</t>
  </si>
  <si>
    <t>to wipe; clean</t>
  </si>
  <si>
    <t>to wipe; clean, polish</t>
  </si>
  <si>
    <t>http://logeion.uchicago.edu/index.html#tergeo</t>
  </si>
  <si>
    <t>http://www.lexica.linguax.com/forc.php?searchedLG=tergeo</t>
  </si>
  <si>
    <t>TERGESTE/N</t>
  </si>
  <si>
    <t>Tergeste –is n.</t>
  </si>
  <si>
    <t>Tergeste</t>
  </si>
  <si>
    <t>Thergeste (city)</t>
  </si>
  <si>
    <t>Thergeste, the northernmost town on the coast of Istria, the mod. Trieste,</t>
  </si>
  <si>
    <t>http://logeion.uchicago.edu/index.html#Tergeste</t>
  </si>
  <si>
    <t>http://www.lexica.linguax.com/forc.php?searchedLG=Tergeste</t>
  </si>
  <si>
    <t>TERGESTINVS/A</t>
  </si>
  <si>
    <t>Tergestīnus –a –um</t>
  </si>
  <si>
    <t>Tergestinus –a –um</t>
  </si>
  <si>
    <t>Tergestinus</t>
  </si>
  <si>
    <t>of or from the Tergestini (a tribe)</t>
  </si>
  <si>
    <t>of or from the Tergestini, inhabitants of Tergeste</t>
  </si>
  <si>
    <t>http://logeion.uchicago.edu/index.html#Tergestinus</t>
  </si>
  <si>
    <t>http://www.lexica.linguax.com/forc.php?searchedLG=Tergestinus</t>
  </si>
  <si>
    <t>TERGILLVS/N</t>
  </si>
  <si>
    <t>Tergillus –ī m.</t>
  </si>
  <si>
    <t>Tergillus –i m.</t>
  </si>
  <si>
    <t>Tergillus</t>
  </si>
  <si>
    <t>Tergillus (name)</t>
  </si>
  <si>
    <t>Tergillus (name) aka "Pork-rind"</t>
  </si>
  <si>
    <t>http://logeion.uchicago.edu/index.html#Tergillus</t>
  </si>
  <si>
    <t>http://www.lexica.linguax.com/forc.php?searchedLG=Tergillus</t>
  </si>
  <si>
    <t>TERGIVERSATIO</t>
  </si>
  <si>
    <t>tergiversātiō –ōnis f.</t>
  </si>
  <si>
    <t>tergiversatio –onis f.</t>
  </si>
  <si>
    <t>tergiversatio</t>
  </si>
  <si>
    <t>refusing; subterfuge</t>
  </si>
  <si>
    <t>a declining, refusing; a shift, subterfuge, tergiversation</t>
  </si>
  <si>
    <t>http://logeion.uchicago.edu/index.html#tergiversatio</t>
  </si>
  <si>
    <t>http://www.lexica.linguax.com/forc.php?searchedLG=tergiversatio</t>
  </si>
  <si>
    <t>TERGIVERSOR</t>
  </si>
  <si>
    <t>tergiversor –ārī –ātus sum</t>
  </si>
  <si>
    <t>tergiversor –ari –atus sum</t>
  </si>
  <si>
    <t>tergiversor</t>
  </si>
  <si>
    <t>to turn one's back; hence, to decline refuse; to boggle, shuffle, seek a shift or evasion; to shift, tergiversate</t>
  </si>
  <si>
    <t>http://logeion.uchicago.edu/index.html#tergiversor</t>
  </si>
  <si>
    <t>http://www.lexica.linguax.com/forc.php?searchedLG=tergiversor</t>
  </si>
  <si>
    <t>TERGVM</t>
  </si>
  <si>
    <t>tergum tergī n. or tergus –oris n.</t>
  </si>
  <si>
    <t>tergum tergi n. or tergus –oris n.</t>
  </si>
  <si>
    <t>tergum</t>
  </si>
  <si>
    <t>the back of men or animals</t>
  </si>
  <si>
    <t>the back of men or animals; the stern of a ship; skin, hide; gauntlet, hide; form, frame, body; carcass, body; length, long body; a layer, plate; pl., terga, orum, members, frame</t>
  </si>
  <si>
    <t>http://logeion.uchicago.edu/index.html#tergum</t>
  </si>
  <si>
    <t>http://www.lexica.linguax.com/forc.php?searchedLG=tergum</t>
  </si>
  <si>
    <t>TERIOLTES/N</t>
  </si>
  <si>
    <t>Terioltes –is m.</t>
  </si>
  <si>
    <t>Terioltes</t>
  </si>
  <si>
    <t>Terioltis (name)</t>
  </si>
  <si>
    <t>Terioltes (name)</t>
  </si>
  <si>
    <t>http://logeion.uchicago.edu/index.html#Terioltes</t>
  </si>
  <si>
    <t>http://www.lexica.linguax.com/forc.php?searchedLG=Terioltes</t>
  </si>
  <si>
    <t>TERIVGVS</t>
  </si>
  <si>
    <t>teriugus –a –um</t>
  </si>
  <si>
    <t>teriugus</t>
  </si>
  <si>
    <t>thrice bound together, threefold</t>
  </si>
  <si>
    <t>http://logeion.uchicago.edu/index.html#teriugus</t>
  </si>
  <si>
    <t>http://www.lexica.linguax.com/forc.php?searchedLG=teriugus</t>
  </si>
  <si>
    <t>TERMENTVM</t>
  </si>
  <si>
    <t>termentum –ī n.</t>
  </si>
  <si>
    <t>termentum –i n.</t>
  </si>
  <si>
    <t>termentum</t>
  </si>
  <si>
    <t>injury</t>
  </si>
  <si>
    <t>injury, detriment, sore caused by friction</t>
  </si>
  <si>
    <t>http://logeion.uchicago.edu/index.html#termentum</t>
  </si>
  <si>
    <t>http://www.lexica.linguax.com/forc.php?searchedLG=termentum</t>
  </si>
  <si>
    <t>TERMES</t>
  </si>
  <si>
    <t>termes –itis m.</t>
  </si>
  <si>
    <t>termes</t>
  </si>
  <si>
    <t>the bough of a tree</t>
  </si>
  <si>
    <t>http://logeion.uchicago.edu/index.html#termes</t>
  </si>
  <si>
    <t>http://www.lexica.linguax.com/forc.php?searchedLG=termes</t>
  </si>
  <si>
    <t>TERMESTINVS/A</t>
  </si>
  <si>
    <t>Termestīnus –a –um</t>
  </si>
  <si>
    <t>Termestinus –a –um</t>
  </si>
  <si>
    <t>Termestinus</t>
  </si>
  <si>
    <t>of Termes</t>
  </si>
  <si>
    <t>belonging to Termes</t>
  </si>
  <si>
    <t>http://logeion.uchicago.edu/index.html#Termestinus</t>
  </si>
  <si>
    <t>http://www.lexica.linguax.com/forc.php?searchedLG=Termestinus</t>
  </si>
  <si>
    <t>TERMINALIA/N</t>
  </si>
  <si>
    <t>Terminālia –ium n.pl.</t>
  </si>
  <si>
    <t>Terminalia –ium n.pl.</t>
  </si>
  <si>
    <t>Terminalia</t>
  </si>
  <si>
    <t>Terminalia, the festival of Terminus (god of boundaries, held Feb. 23)</t>
  </si>
  <si>
    <t>http://logeion.uchicago.edu/index.html#Terminalia</t>
  </si>
  <si>
    <t>http://www.lexica.linguax.com/forc.php?searchedLG=Terminalia</t>
  </si>
  <si>
    <t>TERMINALIS</t>
  </si>
  <si>
    <t>terminālis –e</t>
  </si>
  <si>
    <t>terminalis –e</t>
  </si>
  <si>
    <t>terminalis</t>
  </si>
  <si>
    <t>terminal, final; of or belonging to boundaries</t>
  </si>
  <si>
    <t>http://logeion.uchicago.edu/index.html#terminalis</t>
  </si>
  <si>
    <t>http://www.lexica.linguax.com/forc.php?searchedLG=terminalis</t>
  </si>
  <si>
    <t>TERMINATIO</t>
  </si>
  <si>
    <t>terminātiō –ōnis f.</t>
  </si>
  <si>
    <t>terminatio –onis f.</t>
  </si>
  <si>
    <t>terminatio</t>
  </si>
  <si>
    <t>a fixing of limits</t>
  </si>
  <si>
    <t>a fixing of limits, decision</t>
  </si>
  <si>
    <t>http://logeion.uchicago.edu/index.html#terminatio</t>
  </si>
  <si>
    <t>http://www.lexica.linguax.com/forc.php?searchedLG=terminatio</t>
  </si>
  <si>
    <t>TERMINO</t>
  </si>
  <si>
    <t>terminō termināre termināvī terminātus</t>
  </si>
  <si>
    <t>termino terminare terminavi terminatus</t>
  </si>
  <si>
    <t>termino</t>
  </si>
  <si>
    <t>to put bounds to; limit</t>
  </si>
  <si>
    <t>to put bounds to; limit (&gt; terminus)</t>
  </si>
  <si>
    <t>http://logeion.uchicago.edu/index.html#termino</t>
  </si>
  <si>
    <t>http://www.lexica.linguax.com/forc.php?searchedLG=termino</t>
  </si>
  <si>
    <t>TERMINVS</t>
  </si>
  <si>
    <t>terminus –ī m.</t>
  </si>
  <si>
    <t>terminus –i m.</t>
  </si>
  <si>
    <t>terminus</t>
  </si>
  <si>
    <t>boundary line; limit</t>
  </si>
  <si>
    <t>a boundary line; limit, end, destiny</t>
  </si>
  <si>
    <t>http://logeion.uchicago.edu/index.html#terminus</t>
  </si>
  <si>
    <t>http://www.lexica.linguax.com/forc.php?searchedLG=terminus</t>
  </si>
  <si>
    <t>TERMINVS/N</t>
  </si>
  <si>
    <t>Terminus –ī m.</t>
  </si>
  <si>
    <t>Terminus –i m.</t>
  </si>
  <si>
    <t>Terminus</t>
  </si>
  <si>
    <t>Terminus (god)</t>
  </si>
  <si>
    <t>Terminus, the deity presiding over boundaries</t>
  </si>
  <si>
    <t>http://logeion.uchicago.edu/index.html#Terminus</t>
  </si>
  <si>
    <t>http://www.lexica.linguax.com/forc.php?searchedLG=Terminus</t>
  </si>
  <si>
    <t>TERNVS</t>
  </si>
  <si>
    <t>ternī –ae –a</t>
  </si>
  <si>
    <t>terni –ae –a</t>
  </si>
  <si>
    <t>terni</t>
  </si>
  <si>
    <t>3 each</t>
  </si>
  <si>
    <t>distrib. num. (tres), three each; as a cardinal, three; once in the sing., terno ordine, in triple rank, in three tiers</t>
  </si>
  <si>
    <t>http://logeion.uchicago.edu/index.html#terni</t>
  </si>
  <si>
    <t>http://www.lexica.linguax.com/forc.php?searchedLG=terni</t>
  </si>
  <si>
    <t>TERO</t>
  </si>
  <si>
    <t>terō terere trīvī trītum</t>
  </si>
  <si>
    <t>tero terere trivi tritum</t>
  </si>
  <si>
    <t>tero</t>
  </si>
  <si>
    <t>to rub, wear away; use up</t>
  </si>
  <si>
    <t>http://logeion.uchicago.edu/index.html#tero</t>
  </si>
  <si>
    <t>http://www.lexica.linguax.com/forc.php?searchedLG=tero</t>
  </si>
  <si>
    <t>TEROBOLEM</t>
  </si>
  <si>
    <t>terobolem</t>
  </si>
  <si>
    <t>"terobolem" (Greek for flint)</t>
  </si>
  <si>
    <t>http://logeion.uchicago.edu/index.html#terobolem</t>
  </si>
  <si>
    <t>http://www.lexica.linguax.com/forc.php?searchedLG=terobolem</t>
  </si>
  <si>
    <t>TERPSICHORE/N</t>
  </si>
  <si>
    <t>Terpsichorē –ēs f.</t>
  </si>
  <si>
    <t>Terpsichore –es f.</t>
  </si>
  <si>
    <t>Terpsichore</t>
  </si>
  <si>
    <t>Terpsichore (Muse)</t>
  </si>
  <si>
    <t>Terpsichore, a Muse, in later times associated with lyric poetry (dance)</t>
  </si>
  <si>
    <t>http://logeion.uchicago.edu/index.html#Terpsichore</t>
  </si>
  <si>
    <t>http://www.lexica.linguax.com/forc.php?searchedLG=Terpsichore</t>
  </si>
  <si>
    <t>TERRA</t>
  </si>
  <si>
    <t>terra terrae f.</t>
  </si>
  <si>
    <t>terra</t>
  </si>
  <si>
    <t>land</t>
  </si>
  <si>
    <t>land, earth</t>
  </si>
  <si>
    <t>http://logeion.uchicago.edu/index.html#terra</t>
  </si>
  <si>
    <t>http://www.lexica.linguax.com/forc.php?searchedLG=terra</t>
  </si>
  <si>
    <t>TERRA/N</t>
  </si>
  <si>
    <t>Terra –ae f.</t>
  </si>
  <si>
    <t>Terra</t>
  </si>
  <si>
    <t>the Earth, as a goddess; usu. called Tellus, Magna Mater, Ceres, Cybele, etc.</t>
  </si>
  <si>
    <t>http://logeion.uchicago.edu/index.html#Terra</t>
  </si>
  <si>
    <t>http://www.lexica.linguax.com/forc.php?searchedLG=Terra</t>
  </si>
  <si>
    <t>TERRACINENSIS/A</t>
  </si>
  <si>
    <t>Tarracinensis (Terr–) —e</t>
  </si>
  <si>
    <t>of Terracina, Tarracinian</t>
  </si>
  <si>
    <t>TERRASIDIVS/N</t>
  </si>
  <si>
    <t>Terrasidius –ī m.</t>
  </si>
  <si>
    <t>Terrasidius –i m.</t>
  </si>
  <si>
    <t>Terrasidius</t>
  </si>
  <si>
    <t>Terrasidius (name)</t>
  </si>
  <si>
    <t>http://logeion.uchicago.edu/index.html#Terrasidius</t>
  </si>
  <si>
    <t>http://www.lexica.linguax.com/forc.php?searchedLG=Terrasidius</t>
  </si>
  <si>
    <t>TERRENVS</t>
  </si>
  <si>
    <t>terrēnus –a –um</t>
  </si>
  <si>
    <t>terrenus –a –um</t>
  </si>
  <si>
    <t>terrenus</t>
  </si>
  <si>
    <t>made of earth; earthen, of earth; earthly, earth–born (&gt; terra)</t>
  </si>
  <si>
    <t>http://logeion.uchicago.edu/index.html#terrenus</t>
  </si>
  <si>
    <t>http://www.lexica.linguax.com/forc.php?searchedLG=terrenus</t>
  </si>
  <si>
    <t>TERREO</t>
  </si>
  <si>
    <t>terreō terrēre terruī territus</t>
  </si>
  <si>
    <t>terreo terrere terrui territus</t>
  </si>
  <si>
    <t>terreo</t>
  </si>
  <si>
    <t>to terrify, frighten</t>
  </si>
  <si>
    <t>http://logeion.uchicago.edu/index.html#terreo</t>
  </si>
  <si>
    <t>http://www.lexica.linguax.com/forc.php?searchedLG=terreo</t>
  </si>
  <si>
    <t>TERRESTRIS</t>
  </si>
  <si>
    <t>terrestris –e</t>
  </si>
  <si>
    <t>terrestris</t>
  </si>
  <si>
    <t>taking place on the land; earthly</t>
  </si>
  <si>
    <t>taking place on the land; earthly, terrestrial</t>
  </si>
  <si>
    <t>http://logeion.uchicago.edu/index.html#terrestris</t>
  </si>
  <si>
    <t>http://www.lexica.linguax.com/forc.php?searchedLG=terrestris</t>
  </si>
  <si>
    <t>TERREVS</t>
  </si>
  <si>
    <t xml:space="preserve">terreus –a –um </t>
  </si>
  <si>
    <t>terreus</t>
  </si>
  <si>
    <t>of earth; earthen</t>
  </si>
  <si>
    <t>http://logeion.uchicago.edu/index.html#terreus</t>
  </si>
  <si>
    <t>http://www.lexica.linguax.com/forc.php?searchedLG=terreus</t>
  </si>
  <si>
    <t>TERRIBILIS</t>
  </si>
  <si>
    <t>terribilis terribile</t>
  </si>
  <si>
    <t>terribilis</t>
  </si>
  <si>
    <t>terrifying</t>
  </si>
  <si>
    <t>http://logeion.uchicago.edu/index.html#terribilis</t>
  </si>
  <si>
    <t>http://www.lexica.linguax.com/forc.php?searchedLG=terribilis</t>
  </si>
  <si>
    <t>TERRICOLA</t>
  </si>
  <si>
    <t>terricola (terricula) –ae m. or f.</t>
  </si>
  <si>
    <t>terricola</t>
  </si>
  <si>
    <t>a dweller upon earth</t>
  </si>
  <si>
    <t>a dweller upon earth, a terrestrial</t>
  </si>
  <si>
    <t>http://logeion.uchicago.edu/index.html#terricola</t>
  </si>
  <si>
    <t>http://www.lexica.linguax.com/forc.php?searchedLG=terricola</t>
  </si>
  <si>
    <t>TERRICVLAMENTVM</t>
  </si>
  <si>
    <t>terriculāmentum –ī n.</t>
  </si>
  <si>
    <t>terriculamentum –i n.</t>
  </si>
  <si>
    <t>terriculamentum</t>
  </si>
  <si>
    <t>a fright, terror</t>
  </si>
  <si>
    <t>http://logeion.uchicago.edu/index.html#terriculamentum</t>
  </si>
  <si>
    <t>http://www.lexica.linguax.com/forc.php?searchedLG=terriculamentum</t>
  </si>
  <si>
    <t>TERRIFICO</t>
  </si>
  <si>
    <t>terrificō terrificāre terrificāvī terrificātus</t>
  </si>
  <si>
    <t>terrifico terrificare terrificavi terrificatus</t>
  </si>
  <si>
    <t>terrifico</t>
  </si>
  <si>
    <t>to affright</t>
  </si>
  <si>
    <t>to affright, terrify (&gt; terrificus)</t>
  </si>
  <si>
    <t>http://logeion.uchicago.edu/index.html#terrifico</t>
  </si>
  <si>
    <t>http://www.lexica.linguax.com/forc.php?searchedLG=terrifico</t>
  </si>
  <si>
    <t>TERRIFICVS</t>
  </si>
  <si>
    <t>terrificus –a –um</t>
  </si>
  <si>
    <t>terrificus</t>
  </si>
  <si>
    <t>causing terror</t>
  </si>
  <si>
    <t>causing terror; dread–inspiring, alarming, terrifying, dreadful, dread (&gt; terreo and facio)</t>
  </si>
  <si>
    <t>http://logeion.uchicago.edu/index.html#terrificus</t>
  </si>
  <si>
    <t>http://www.lexica.linguax.com/forc.php?searchedLG=terrificus</t>
  </si>
  <si>
    <t>TERRIGENA</t>
  </si>
  <si>
    <t xml:space="preserve">terrigena –ae m. or f. </t>
  </si>
  <si>
    <t>terrigena</t>
  </si>
  <si>
    <t>born of the earth, sprung from earth, earth-born</t>
  </si>
  <si>
    <t>http://logeion.uchicago.edu/index.html#terrigena</t>
  </si>
  <si>
    <t>http://www.lexica.linguax.com/forc.php?searchedLG=terrigena</t>
  </si>
  <si>
    <t>TERRILOQVVS</t>
  </si>
  <si>
    <t>terriloquus –a –um</t>
  </si>
  <si>
    <t>terriloquus</t>
  </si>
  <si>
    <t>fear-speaking, fear-inspiring</t>
  </si>
  <si>
    <t>http://logeion.uchicago.edu/index.html#terriloquus</t>
  </si>
  <si>
    <t>http://www.lexica.linguax.com/forc.php?searchedLG=terriloquus</t>
  </si>
  <si>
    <t>TERRISONVS</t>
  </si>
  <si>
    <t>terrisonus –a –um</t>
  </si>
  <si>
    <t>terrisonus</t>
  </si>
  <si>
    <t>sounding terribly</t>
  </si>
  <si>
    <t>http://logeion.uchicago.edu/index.html#terrisonus</t>
  </si>
  <si>
    <t>http://www.lexica.linguax.com/forc.php?searchedLG=terrisonus</t>
  </si>
  <si>
    <t>TERRITO</t>
  </si>
  <si>
    <t>territō territāre territāvī territātus</t>
  </si>
  <si>
    <t>territo territare territavi territatus</t>
  </si>
  <si>
    <t>territo</t>
  </si>
  <si>
    <t>to fill with alarm; affright</t>
  </si>
  <si>
    <t>to fill with alarm; affright, alarm (&gt; terreo)</t>
  </si>
  <si>
    <t>http://logeion.uchicago.edu/index.html#territo</t>
  </si>
  <si>
    <t>http://www.lexica.linguax.com/forc.php?searchedLG=territo</t>
  </si>
  <si>
    <t>TERRITORIVM</t>
  </si>
  <si>
    <t>territōrium –ī n.</t>
  </si>
  <si>
    <t>territorium –i n.</t>
  </si>
  <si>
    <t>territorium</t>
  </si>
  <si>
    <t>the land of a town, domain, territory</t>
  </si>
  <si>
    <t>http://logeion.uchicago.edu/index.html#territorium</t>
  </si>
  <si>
    <t>http://www.lexica.linguax.com/forc.php?searchedLG=territorium</t>
  </si>
  <si>
    <t>TERROR</t>
  </si>
  <si>
    <t>terror terrōris m.</t>
  </si>
  <si>
    <t>terror terroris m.</t>
  </si>
  <si>
    <t>terror</t>
  </si>
  <si>
    <t>fear, terror</t>
  </si>
  <si>
    <t>http://logeion.uchicago.edu/index.html#terror</t>
  </si>
  <si>
    <t>http://www.lexica.linguax.com/forc.php?searchedLG=terror</t>
  </si>
  <si>
    <t>TERSVS/2</t>
  </si>
  <si>
    <t>tersus –a –um</t>
  </si>
  <si>
    <t>tersus</t>
  </si>
  <si>
    <t>wiped off, clean, neat</t>
  </si>
  <si>
    <t>http://logeion.uchicago.edu/index.html#tersus</t>
  </si>
  <si>
    <t>http://www.lexica.linguax.com/forc.php?searchedLG=tersus</t>
  </si>
  <si>
    <t>TERTIADECIMANI</t>
  </si>
  <si>
    <t>tertiadecimānus –ī m.</t>
  </si>
  <si>
    <t>tertiadecimanus –i m.</t>
  </si>
  <si>
    <t>tertiadecimanus</t>
  </si>
  <si>
    <t>a soldier of the 13th legion</t>
  </si>
  <si>
    <t>http://logeion.uchicago.edu/index.html#tertiadecimanus</t>
  </si>
  <si>
    <t>http://www.lexica.linguax.com/forc.php?searchedLG=tertiadecimanus</t>
  </si>
  <si>
    <t>TERTIANVS/1</t>
  </si>
  <si>
    <t>tertiānus –ī m.</t>
  </si>
  <si>
    <t>tertianus –i m.</t>
  </si>
  <si>
    <t>tertianus</t>
  </si>
  <si>
    <t>a soldier of the third legion</t>
  </si>
  <si>
    <t>http://logeion.uchicago.edu/index.html#tertianus</t>
  </si>
  <si>
    <t>http://www.lexica.linguax.com/forc.php?searchedLG=tertianus</t>
  </si>
  <si>
    <t>TERTIANVS/2</t>
  </si>
  <si>
    <t>tertiānus –a –um</t>
  </si>
  <si>
    <t>tertianus –a –um</t>
  </si>
  <si>
    <t>every third day (every other day); (as subst. sc. febris) a tertian fever</t>
  </si>
  <si>
    <t>TERTIARIVS</t>
  </si>
  <si>
    <t>tertiārius –a –um</t>
  </si>
  <si>
    <t>tertiarius –a –um</t>
  </si>
  <si>
    <t>tertiarius</t>
  </si>
  <si>
    <t>containing a third part; occuring on the third day</t>
  </si>
  <si>
    <t>containing a third part; every third day (every other day); (as subst. sc. febris) a tertian fever</t>
  </si>
  <si>
    <t>http://logeion.uchicago.edu/index.html#tertiarius</t>
  </si>
  <si>
    <t>http://www.lexica.linguax.com/forc.php?searchedLG=tertiarius</t>
  </si>
  <si>
    <t>TERTIO/2</t>
  </si>
  <si>
    <t>tertiō –āre</t>
  </si>
  <si>
    <t>tertio –are</t>
  </si>
  <si>
    <t>tertio</t>
  </si>
  <si>
    <t>to do for the third time; to stammer out</t>
  </si>
  <si>
    <t>http://logeion.uchicago.edu/index.html#tertio</t>
  </si>
  <si>
    <t>http://www.lexica.linguax.com/forc.php?searchedLG=tertio</t>
  </si>
  <si>
    <t>TERTIVS</t>
  </si>
  <si>
    <t>tertius –a –um</t>
  </si>
  <si>
    <t>tertius</t>
  </si>
  <si>
    <t>3rd</t>
  </si>
  <si>
    <t>http://logeion.uchicago.edu/index.html#tertius</t>
  </si>
  <si>
    <t>http://www.lexica.linguax.com/forc.php?searchedLG=tertius</t>
  </si>
  <si>
    <t>TERTVLLINVS/N</t>
  </si>
  <si>
    <t>Tertullīnus –ī m.</t>
  </si>
  <si>
    <t>Tertullinus –i m.</t>
  </si>
  <si>
    <t>Tertullinus</t>
  </si>
  <si>
    <t>Tertullinus (name)</t>
  </si>
  <si>
    <t>Tertullinus; esp. Vulcacius, a tribune of the people</t>
  </si>
  <si>
    <t>http://logeion.uchicago.edu/index.html#Tertullinus</t>
  </si>
  <si>
    <t>http://www.lexica.linguax.com/forc.php?searchedLG=Tertullinus</t>
  </si>
  <si>
    <t>TERTVLLVS/N</t>
  </si>
  <si>
    <t>Tertullus –ī m.</t>
  </si>
  <si>
    <t>Tertullus –i m.</t>
  </si>
  <si>
    <t>Tertullus</t>
  </si>
  <si>
    <t>Tertullus (name)</t>
  </si>
  <si>
    <t>Tertullus, name of a man</t>
  </si>
  <si>
    <t>http://logeion.uchicago.edu/index.html#Tertullus</t>
  </si>
  <si>
    <t>http://www.lexica.linguax.com/forc.php?searchedLG=Tertullus</t>
  </si>
  <si>
    <t>TERVENEFICVS</t>
  </si>
  <si>
    <t>tervenēficus –ī m.</t>
  </si>
  <si>
    <t>terveneficus –i m.</t>
  </si>
  <si>
    <t>terveneficus</t>
  </si>
  <si>
    <t>scoundrel</t>
  </si>
  <si>
    <t>scoundrel, thrice poisoner</t>
  </si>
  <si>
    <t>http://logeion.uchicago.edu/index.html#terveneficus</t>
  </si>
  <si>
    <t>http://www.lexica.linguax.com/forc.php?searchedLG=terveneficus</t>
  </si>
  <si>
    <t>TERVNCIVS</t>
  </si>
  <si>
    <t>terūncius –ī m.</t>
  </si>
  <si>
    <t>teruncius –i m.</t>
  </si>
  <si>
    <t>teruncius</t>
  </si>
  <si>
    <t>three twelfths of an as</t>
  </si>
  <si>
    <t>three twelfths of an as, a quarter as; a trifle, small change</t>
  </si>
  <si>
    <t>http://logeion.uchicago.edu/index.html#teruncius</t>
  </si>
  <si>
    <t>http://www.lexica.linguax.com/forc.php?searchedLG=teruncius</t>
  </si>
  <si>
    <t>TERZANABALVM/N</t>
  </si>
  <si>
    <t>Terzanabalum –ī  n.</t>
  </si>
  <si>
    <t>Terzanabalum –i  n.</t>
  </si>
  <si>
    <t>Terzanabalum</t>
  </si>
  <si>
    <t xml:space="preserve">Terçanabal, near Cape St. Vincent or Cabo de São Vicente, in southern Portugal. </t>
  </si>
  <si>
    <t>http://logeion.uchicago.edu/index.html#Terzanabalum</t>
  </si>
  <si>
    <t>http://www.lexica.linguax.com/forc.php?searchedLG=Terzanabalum</t>
  </si>
  <si>
    <t>TESQVVM</t>
  </si>
  <si>
    <t>tesquum –ī n.</t>
  </si>
  <si>
    <t>tesquum –i n.</t>
  </si>
  <si>
    <t>tesquum</t>
  </si>
  <si>
    <t>wilderness</t>
  </si>
  <si>
    <t>wilderness; (pl.) rough places, wild regions, wastes, steppes</t>
  </si>
  <si>
    <t>http://logeion.uchicago.edu/index.html#tesquum</t>
  </si>
  <si>
    <t>http://www.lexica.linguax.com/forc.php?searchedLG=tesquum</t>
  </si>
  <si>
    <t>TESSELA</t>
  </si>
  <si>
    <t>tessel(l)a –ae f.</t>
  </si>
  <si>
    <t>tessella</t>
  </si>
  <si>
    <t>a small square piece of stone</t>
  </si>
  <si>
    <t>a small square piece of stone, a little cube, for pavements, etc.</t>
  </si>
  <si>
    <t>http://logeion.uchicago.edu/index.html#tessella</t>
  </si>
  <si>
    <t>http://www.lexica.linguax.com/forc.php?searchedLG=tessella</t>
  </si>
  <si>
    <t>TESSELLATVS</t>
  </si>
  <si>
    <t>tessellātus –a –um</t>
  </si>
  <si>
    <t>tessellatus –a –um</t>
  </si>
  <si>
    <t>tessellatus</t>
  </si>
  <si>
    <t>of small stones, checkered, tessellated</t>
  </si>
  <si>
    <t>http://logeion.uchicago.edu/index.html#tessellatus</t>
  </si>
  <si>
    <t>http://www.lexica.linguax.com/forc.php?searchedLG=tessellatus</t>
  </si>
  <si>
    <t>TESSERA</t>
  </si>
  <si>
    <t>tessera –ae f.</t>
  </si>
  <si>
    <t>tessera</t>
  </si>
  <si>
    <t>square tablet or piece</t>
  </si>
  <si>
    <t>a square tablet; a ticket inscribed with the watchword; the watchword or password; die cube</t>
  </si>
  <si>
    <t>http://logeion.uchicago.edu/index.html#tessera</t>
  </si>
  <si>
    <t>http://www.lexica.linguax.com/forc.php?searchedLG=tessera</t>
  </si>
  <si>
    <t>TESSERARIVS/1</t>
  </si>
  <si>
    <t>tesserārius –ī m.</t>
  </si>
  <si>
    <t>tesserarius –i m.</t>
  </si>
  <si>
    <t>tesserarius</t>
  </si>
  <si>
    <t>a soldier in charge of the password</t>
  </si>
  <si>
    <t>http://logeion.uchicago.edu/index.html#tesserarius</t>
  </si>
  <si>
    <t>http://www.lexica.linguax.com/forc.php?searchedLG=tesserarius</t>
  </si>
  <si>
    <t>TESSERVLA</t>
  </si>
  <si>
    <t>tesserula tesserulae f.</t>
  </si>
  <si>
    <t>tesserula</t>
  </si>
  <si>
    <t>a small tally</t>
  </si>
  <si>
    <t>a small tally or counter; a ticket for the distribution of corn</t>
  </si>
  <si>
    <t>http://logeion.uchicago.edu/index.html#tesserula</t>
  </si>
  <si>
    <t>http://www.lexica.linguax.com/forc.php?searchedLG=tesserula</t>
  </si>
  <si>
    <t>TESTA</t>
  </si>
  <si>
    <t>testa testae f.</t>
  </si>
  <si>
    <t>testa</t>
  </si>
  <si>
    <t>object made from burnt clay</t>
  </si>
  <si>
    <t>object made from burnt clay; earthenware jar; fragment of earthenware, shard</t>
  </si>
  <si>
    <t>http://logeion.uchicago.edu/index.html#testa</t>
  </si>
  <si>
    <t>http://www.lexica.linguax.com/forc.php?searchedLG=testa</t>
  </si>
  <si>
    <t>TESTACEVS</t>
  </si>
  <si>
    <t>testāceus –a –um</t>
  </si>
  <si>
    <t>testaceus –a –um</t>
  </si>
  <si>
    <t>testaceus</t>
  </si>
  <si>
    <t>consisting of bricks or tiles</t>
  </si>
  <si>
    <t>consisting of bricks or tiles, brick-, tile-; (subst. neut. sing.) a kind of brick</t>
  </si>
  <si>
    <t>http://logeion.uchicago.edu/index.html#testaceus</t>
  </si>
  <si>
    <t>http://www.lexica.linguax.com/forc.php?searchedLG=testaceus</t>
  </si>
  <si>
    <t>TESTAMENTARIVS/2</t>
  </si>
  <si>
    <t>testāmentārius –a –um</t>
  </si>
  <si>
    <t>testamentarius –a –um</t>
  </si>
  <si>
    <t>testamentarius</t>
  </si>
  <si>
    <t>relating to wills, testamentary</t>
  </si>
  <si>
    <t>http://logeion.uchicago.edu/index.html#testamentarius</t>
  </si>
  <si>
    <t>http://www.lexica.linguax.com/forc.php?searchedLG=testamentarius</t>
  </si>
  <si>
    <t>TESTAMENTVM</t>
  </si>
  <si>
    <t>testāmentum testāmentī n.</t>
  </si>
  <si>
    <t>testamentum testamenti n.</t>
  </si>
  <si>
    <t>testamentum</t>
  </si>
  <si>
    <t>will</t>
  </si>
  <si>
    <t>will, testament</t>
  </si>
  <si>
    <t>http://logeion.uchicago.edu/index.html#testamentum</t>
  </si>
  <si>
    <t>http://www.lexica.linguax.com/forc.php?searchedLG=testamentum</t>
  </si>
  <si>
    <t>TESTATIO</t>
  </si>
  <si>
    <t>testātiō –ōnis f.</t>
  </si>
  <si>
    <t>testatio –onis f.</t>
  </si>
  <si>
    <t>testatio</t>
  </si>
  <si>
    <t>a calling to witness, sworn statement, deposition</t>
  </si>
  <si>
    <t>a calling to witness, sworn statement, deposition; bequest</t>
  </si>
  <si>
    <t>http://logeion.uchicago.edu/index.html#testatio</t>
  </si>
  <si>
    <t>http://www.lexica.linguax.com/forc.php?searchedLG=testatio</t>
  </si>
  <si>
    <t>TESTATOR</t>
  </si>
  <si>
    <t>testātor –ōris m.</t>
  </si>
  <si>
    <t>testator –oris m.</t>
  </si>
  <si>
    <t>testator</t>
  </si>
  <si>
    <t>a witness; a testator</t>
  </si>
  <si>
    <t>one who bears witness or testifies to a thing, a witness; one who makes a will or testament, a testator</t>
  </si>
  <si>
    <t>http://logeion.uchicago.edu/index.html#testator</t>
  </si>
  <si>
    <t>http://www.lexica.linguax.com/forc.php?searchedLG=testator</t>
  </si>
  <si>
    <t>TESTATVS</t>
  </si>
  <si>
    <t>testātus –a –um</t>
  </si>
  <si>
    <t>testatus –a –um</t>
  </si>
  <si>
    <t>testatus</t>
  </si>
  <si>
    <t>manifest, attested</t>
  </si>
  <si>
    <t>http://logeion.uchicago.edu/index.html#testatus</t>
  </si>
  <si>
    <t>http://www.lexica.linguax.com/forc.php?searchedLG=testatus</t>
  </si>
  <si>
    <t>TESTICVLVS</t>
  </si>
  <si>
    <t>testiculus –ī m.</t>
  </si>
  <si>
    <t>testiculus –i m.</t>
  </si>
  <si>
    <t>testiculus</t>
  </si>
  <si>
    <t>a testicle</t>
  </si>
  <si>
    <t>http://logeion.uchicago.edu/index.html#testiculus</t>
  </si>
  <si>
    <t>http://www.lexica.linguax.com/forc.php?searchedLG=testiculus</t>
  </si>
  <si>
    <t>TESTIFICATIO</t>
  </si>
  <si>
    <t>testificātiō –ōnis f.</t>
  </si>
  <si>
    <t>testificatio –onis f.</t>
  </si>
  <si>
    <t>testificatio</t>
  </si>
  <si>
    <t>testimony</t>
  </si>
  <si>
    <t>http://logeion.uchicago.edu/index.html#testificatio</t>
  </si>
  <si>
    <t>http://www.lexica.linguax.com/forc.php?searchedLG=testificatio</t>
  </si>
  <si>
    <t>TESTIFICOR</t>
  </si>
  <si>
    <t>testificor –ārī</t>
  </si>
  <si>
    <t>testificor –ari</t>
  </si>
  <si>
    <t>testificor</t>
  </si>
  <si>
    <t>to give proof of</t>
  </si>
  <si>
    <t>http://logeion.uchicago.edu/index.html#testificor</t>
  </si>
  <si>
    <t>http://www.lexica.linguax.com/forc.php?searchedLG=testificor</t>
  </si>
  <si>
    <t>TESTIMONIVM</t>
  </si>
  <si>
    <t>testimōnium testimōni(ī) n.</t>
  </si>
  <si>
    <t>testimonium testimoni(i) n.</t>
  </si>
  <si>
    <t>testimonium</t>
  </si>
  <si>
    <t>testimony; deposition; evidence; witness (used of ark and tabernacle)</t>
  </si>
  <si>
    <t>http://logeion.uchicago.edu/index.html#testimonium</t>
  </si>
  <si>
    <t>http://www.lexica.linguax.com/forc.php?searchedLG=testimonium</t>
  </si>
  <si>
    <t>TESTIS/1</t>
  </si>
  <si>
    <t>testis testis m.</t>
  </si>
  <si>
    <t>testis</t>
  </si>
  <si>
    <t>witness</t>
  </si>
  <si>
    <t>http://logeion.uchicago.edu/index.html#testis</t>
  </si>
  <si>
    <t>http://www.lexica.linguax.com/forc.php?searchedLG=testis</t>
  </si>
  <si>
    <t>TESTIS/2</t>
  </si>
  <si>
    <t>testicle (usually plural)</t>
  </si>
  <si>
    <t>TESTO</t>
  </si>
  <si>
    <t>testō –āre –āvī –ātus</t>
  </si>
  <si>
    <t>testo –are –avi –atus</t>
  </si>
  <si>
    <t>testo</t>
  </si>
  <si>
    <t>to call upon or invoke as witness</t>
  </si>
  <si>
    <t>http://logeion.uchicago.edu/index.html#testo</t>
  </si>
  <si>
    <t>http://www.lexica.linguax.com/forc.php?searchedLG=testo</t>
  </si>
  <si>
    <t>TESTOR</t>
  </si>
  <si>
    <t>testor –ārī –ātus sum</t>
  </si>
  <si>
    <t>testor –ari –atus sum</t>
  </si>
  <si>
    <t>testor</t>
  </si>
  <si>
    <t>to testify</t>
  </si>
  <si>
    <t>to testify, bear witness to, with acc. of object witnessed; to call to witness, appeal to, with acc. of witness called upon; invoke; w. object omitted, adjure, implore; declare, proclaim; beseech</t>
  </si>
  <si>
    <t>http://logeion.uchicago.edu/index.html#testor</t>
  </si>
  <si>
    <t>http://www.lexica.linguax.com/forc.php?searchedLG=testor</t>
  </si>
  <si>
    <t>TESTVDINEVS</t>
  </si>
  <si>
    <t>testūdineus –a –um</t>
  </si>
  <si>
    <t>testudineus –a –um</t>
  </si>
  <si>
    <t>testudineus</t>
  </si>
  <si>
    <t>of a tortoise; made of a tortoise-shell</t>
  </si>
  <si>
    <t>of or belonging to a tortoise; made of or overlaid with tortoise-shell</t>
  </si>
  <si>
    <t>http://logeion.uchicago.edu/index.html#testudineus</t>
  </si>
  <si>
    <t>http://www.lexica.linguax.com/forc.php?searchedLG=testudineus</t>
  </si>
  <si>
    <t>TESTVDO</t>
  </si>
  <si>
    <t>testūdō –inis f.</t>
  </si>
  <si>
    <t>testudo –inis f.</t>
  </si>
  <si>
    <t>testudo</t>
  </si>
  <si>
    <t>tortoise; vaulted roof</t>
  </si>
  <si>
    <t>a tortoise; a vaulted roof, vault; a testudo, formed of the shields of soldiers held over their heads; a tortoise shell, (by synecdoche) a lyre</t>
  </si>
  <si>
    <t>http://logeion.uchicago.edu/index.html#testudo</t>
  </si>
  <si>
    <t>http://www.lexica.linguax.com/forc.php?searchedLG=testudo</t>
  </si>
  <si>
    <t>TESTVM</t>
  </si>
  <si>
    <t xml:space="preserve">testū –ūs n. or testum –ī n. </t>
  </si>
  <si>
    <t xml:space="preserve">testu –us n. or testum –i n. </t>
  </si>
  <si>
    <t>testu</t>
  </si>
  <si>
    <t>earthenware pot</t>
  </si>
  <si>
    <t>http://logeion.uchicago.edu/index.html#testu</t>
  </si>
  <si>
    <t>http://www.lexica.linguax.com/forc.php?searchedLG=testu</t>
  </si>
  <si>
    <t>TETER</t>
  </si>
  <si>
    <t>taeter –tra –trum</t>
  </si>
  <si>
    <t>taeter</t>
  </si>
  <si>
    <t>disagreeable, vile</t>
  </si>
  <si>
    <t>disagreeable; foul, loathsome</t>
  </si>
  <si>
    <t>http://logeion.uchicago.edu/index.html#taeter</t>
  </si>
  <si>
    <t>http://www.lexica.linguax.com/forc.php?searchedLG=taeter</t>
  </si>
  <si>
    <t>TETHYS/N</t>
  </si>
  <si>
    <t>Tēthys Tēthyos f.</t>
  </si>
  <si>
    <t>Tethys Tethyos f.</t>
  </si>
  <si>
    <t>Tethys</t>
  </si>
  <si>
    <t>Tethys (goddess)</t>
  </si>
  <si>
    <t>a sea–goddess, wife of Oceanus, mother of Doris, grandmother of Thetis</t>
  </si>
  <si>
    <t>http://logeion.uchicago.edu/index.html#Tethys</t>
  </si>
  <si>
    <t>http://www.lexica.linguax.com/forc.php?searchedLG=Tethys</t>
  </si>
  <si>
    <t>TETRAO</t>
  </si>
  <si>
    <t>tetraō –ōnis m.</t>
  </si>
  <si>
    <t>tetrao –onis m.</t>
  </si>
  <si>
    <t>tetrao</t>
  </si>
  <si>
    <t>a game bird, exp. the black grouse</t>
  </si>
  <si>
    <t>http://logeion.uchicago.edu/index.html#tetrao</t>
  </si>
  <si>
    <t>http://www.lexica.linguax.com/forc.php?searchedLG=tetrao</t>
  </si>
  <si>
    <t>TETRARCHES</t>
  </si>
  <si>
    <t>tetrarchēs –ae m.</t>
  </si>
  <si>
    <t>tetrarches –ae m.</t>
  </si>
  <si>
    <t>tetrarches</t>
  </si>
  <si>
    <t>a tetrarch, a rule of a quarter part</t>
  </si>
  <si>
    <t>a ruler of the fourth part of the land, tetrarch, petty prince</t>
  </si>
  <si>
    <t>http://logeion.uchicago.edu/index.html#tetrarches</t>
  </si>
  <si>
    <t>http://www.lexica.linguax.com/forc.php?searchedLG=tetrarches</t>
  </si>
  <si>
    <t>TETRARCHIA</t>
  </si>
  <si>
    <t>tetrarchia –ae f.</t>
  </si>
  <si>
    <t>tetrarchia</t>
  </si>
  <si>
    <t>a district governed by a tetrarch</t>
  </si>
  <si>
    <t>a district governed by a tetrarch, tetrarchy</t>
  </si>
  <si>
    <t>http://logeion.uchicago.edu/index.html#tetrarchia</t>
  </si>
  <si>
    <t>http://www.lexica.linguax.com/forc.php?searchedLG=tetrarchia</t>
  </si>
  <si>
    <t>TETRASTICHVS</t>
  </si>
  <si>
    <t>tetrastichus –a –um or tetrastichos on</t>
  </si>
  <si>
    <t>tetrastichus</t>
  </si>
  <si>
    <t>containing four rows or lines</t>
  </si>
  <si>
    <t>containing four rows or lines; (neut. sing. subst.) a poem of four verses, a tetrastich</t>
  </si>
  <si>
    <t>http://logeion.uchicago.edu/index.html#tetrastichus</t>
  </si>
  <si>
    <t>http://www.lexica.linguax.com/forc.php?searchedLG=tetrastichus</t>
  </si>
  <si>
    <t>TETRASTYLVM</t>
  </si>
  <si>
    <t xml:space="preserve">tetrastȳlos –os –on </t>
  </si>
  <si>
    <t xml:space="preserve">tetrastylos –os –on </t>
  </si>
  <si>
    <t>tetrastylos</t>
  </si>
  <si>
    <t>having four columns</t>
  </si>
  <si>
    <t>having four columns; neut. sb. building with four columns</t>
  </si>
  <si>
    <t>http://logeion.uchicago.edu/index.html#tetrastylos</t>
  </si>
  <si>
    <t>http://www.lexica.linguax.com/forc.php?searchedLG=tetrastylos</t>
  </si>
  <si>
    <t>TETRICA/N</t>
  </si>
  <si>
    <t>Tetrica –ae m.</t>
  </si>
  <si>
    <t>Tetrica</t>
  </si>
  <si>
    <t>Tetrica, a mountain in the Sabine country</t>
  </si>
  <si>
    <t>http://logeion.uchicago.edu/index.html#Tetrica</t>
  </si>
  <si>
    <t>http://www.lexica.linguax.com/forc.php?searchedLG=Tetrica</t>
  </si>
  <si>
    <t>TETRICVS</t>
  </si>
  <si>
    <t>tetricus –a –um</t>
  </si>
  <si>
    <t>tetricus</t>
  </si>
  <si>
    <t>gloomy, harsh</t>
  </si>
  <si>
    <t>forbidding, gloomy, crabbed, harsh, severe</t>
  </si>
  <si>
    <t>http://logeion.uchicago.edu/index.html#tetricus</t>
  </si>
  <si>
    <t>http://www.lexica.linguax.com/forc.php?searchedLG=tetricus</t>
  </si>
  <si>
    <t>TETRINIVS/N</t>
  </si>
  <si>
    <t>Tetrinius –(i)ī n.</t>
  </si>
  <si>
    <t>Tetrinius</t>
  </si>
  <si>
    <t>Tetrinius (name)</t>
  </si>
  <si>
    <t>Tetrinius, the name of a Roman bandit</t>
  </si>
  <si>
    <t>http://logeion.uchicago.edu/index.html#Tetrinius</t>
  </si>
  <si>
    <t>http://www.lexica.linguax.com/forc.php?searchedLG=Tetrinius</t>
  </si>
  <si>
    <t>TETTIVS/N</t>
  </si>
  <si>
    <t xml:space="preserve">Tettius –ī m. </t>
  </si>
  <si>
    <t xml:space="preserve">Tettius –i m. </t>
  </si>
  <si>
    <t>Tettius</t>
  </si>
  <si>
    <t>http://logeion.uchicago.edu/index.html#Tettius</t>
  </si>
  <si>
    <t>http://www.lexica.linguax.com/forc.php?searchedLG=Tettius</t>
  </si>
  <si>
    <t>TEVCER/N</t>
  </si>
  <si>
    <t>Teucer (Teucrus) –crī m.</t>
  </si>
  <si>
    <t>Teucer (Teucrus) –cri m.</t>
  </si>
  <si>
    <t>Teucer</t>
  </si>
  <si>
    <t>Teucer (Teucrus)</t>
  </si>
  <si>
    <t>Teucer, first king of Troy, son of the river–god Scamander, and father–in–law of Dardanus; Teucer, son of Telamon and Hesione, half–brother of Ajax, and founder of Salamis in Cyprus</t>
  </si>
  <si>
    <t>http://logeion.uchicago.edu/index.html#Teucer</t>
  </si>
  <si>
    <t>http://www.lexica.linguax.com/forc.php?searchedLG=Teucer</t>
  </si>
  <si>
    <t>TEVCRIA/N</t>
  </si>
  <si>
    <t>Teucria –ae f.</t>
  </si>
  <si>
    <t>Teucria</t>
  </si>
  <si>
    <t>the Trojan land, Troy (&gt; Teucer)</t>
  </si>
  <si>
    <t>http://logeion.uchicago.edu/index.html#Teucria</t>
  </si>
  <si>
    <t>http://www.lexica.linguax.com/forc.php?searchedLG=Teucria</t>
  </si>
  <si>
    <t>TEVCRVS/A</t>
  </si>
  <si>
    <t>Teucrus (Teucer) –a –um</t>
  </si>
  <si>
    <t>Teucrus</t>
  </si>
  <si>
    <t>of Teucer, Trojan</t>
  </si>
  <si>
    <t>of Teucer (Trojan ancestor); subst. the Trojans, descendants of Teucer, adj., Teucrian, Trojan (&gt; Teucer)</t>
  </si>
  <si>
    <t>http://logeion.uchicago.edu/index.html#Teucrus</t>
  </si>
  <si>
    <t>http://www.lexica.linguax.com/forc.php?searchedLG=Teucrus</t>
  </si>
  <si>
    <t>TEVTHRANTIVS/A</t>
  </si>
  <si>
    <t>Teuthrantius –a –um</t>
  </si>
  <si>
    <t>Teuthrantius</t>
  </si>
  <si>
    <t>of Teuthras</t>
  </si>
  <si>
    <t>of or belonging to Teuthras; (~ turba) the daughters of Thespius, a son of Teuthras</t>
  </si>
  <si>
    <t>http://logeion.uchicago.edu/index.html#Teuthrantius</t>
  </si>
  <si>
    <t>http://www.lexica.linguax.com/forc.php?searchedLG=Teuthrantius</t>
  </si>
  <si>
    <t>TEVTHRAS/N</t>
  </si>
  <si>
    <t>Teuthrās –antis m.</t>
  </si>
  <si>
    <t>Teuthras –antis m.</t>
  </si>
  <si>
    <t>Teuthras</t>
  </si>
  <si>
    <t>Teuthras, an Arcadian follower of Pallas</t>
  </si>
  <si>
    <t>http://logeion.uchicago.edu/index.html#Teuthras</t>
  </si>
  <si>
    <t>http://www.lexica.linguax.com/forc.php?searchedLG=Teuthras</t>
  </si>
  <si>
    <t>TEVTOBVRGIENSIS/A</t>
  </si>
  <si>
    <t>Teutoburgiēnsis –e</t>
  </si>
  <si>
    <t>Teutoburgiensis –e</t>
  </si>
  <si>
    <t>Teutoburgiensis</t>
  </si>
  <si>
    <t>of the citadel of the Teutones</t>
  </si>
  <si>
    <t>of or belonging to the citadel of the Teutones</t>
  </si>
  <si>
    <t>http://logeion.uchicago.edu/index.html#Teutoburgiensis</t>
  </si>
  <si>
    <t>http://www.lexica.linguax.com/forc.php?searchedLG=Teutoburgiensis</t>
  </si>
  <si>
    <t>TEVTOMATVS/N</t>
  </si>
  <si>
    <t>Teutomatus –ī m.</t>
  </si>
  <si>
    <t>Teutomatus –i m.</t>
  </si>
  <si>
    <t>Teutomatus</t>
  </si>
  <si>
    <t>Teutomatus (name), a king of the Nitiobriges</t>
  </si>
  <si>
    <t>http://logeion.uchicago.edu/index.html#Teutomatus</t>
  </si>
  <si>
    <t>http://www.lexica.linguax.com/forc.php?searchedLG=Teutomatus</t>
  </si>
  <si>
    <t>TEVTON/A</t>
  </si>
  <si>
    <t>Teuton –is</t>
  </si>
  <si>
    <t>Teuton</t>
  </si>
  <si>
    <t>of or from the Teutons, a people of Germany</t>
  </si>
  <si>
    <t>of or from the the Teutons, a people of Germany</t>
  </si>
  <si>
    <t>http://logeion.uchicago.edu/index.html#Teuton</t>
  </si>
  <si>
    <t>http://www.lexica.linguax.com/forc.php?searchedLG=Teuton</t>
  </si>
  <si>
    <t>TEVTONICVS/A</t>
  </si>
  <si>
    <t>Teutonicus –a –um</t>
  </si>
  <si>
    <t>Teutonicus</t>
  </si>
  <si>
    <t>of the Teutons; Teutonic</t>
  </si>
  <si>
    <t>of the Teutons, Teutonic, Germanic (&gt; Teutoni)</t>
  </si>
  <si>
    <t>http://logeion.uchicago.edu/index.html#Teutonicus</t>
  </si>
  <si>
    <t>http://www.lexica.linguax.com/forc.php?searchedLG=Teutonicus</t>
  </si>
  <si>
    <t>TEXO</t>
  </si>
  <si>
    <t>texō –ere –texuī –textus</t>
  </si>
  <si>
    <t>texo –ere –texui –textus</t>
  </si>
  <si>
    <t>texo</t>
  </si>
  <si>
    <t>to weave; to build cunningly; form</t>
  </si>
  <si>
    <t>to weave; to build cunningly; form, fashion, fabricate, construct; make intricate movements, interweave; p., textus, a, um, woven, constructed, made</t>
  </si>
  <si>
    <t>http://logeion.uchicago.edu/index.html#texo</t>
  </si>
  <si>
    <t>http://www.lexica.linguax.com/forc.php?searchedLG=texo</t>
  </si>
  <si>
    <t>TEXTILE</t>
  </si>
  <si>
    <t>textile –is n.</t>
  </si>
  <si>
    <t>textile</t>
  </si>
  <si>
    <t>web, fabric, piece of cloth, canvas</t>
  </si>
  <si>
    <t>http://logeion.uchicago.edu/index.html#textile</t>
  </si>
  <si>
    <t>http://www.lexica.linguax.com/forc.php?searchedLG=textile</t>
  </si>
  <si>
    <t>TEXTILIS</t>
  </si>
  <si>
    <t>textilis –e</t>
  </si>
  <si>
    <t>textilis</t>
  </si>
  <si>
    <t>woven</t>
  </si>
  <si>
    <t>woven, embroidered (&gt; texo)</t>
  </si>
  <si>
    <t>http://logeion.uchicago.edu/index.html#textilis</t>
  </si>
  <si>
    <t>http://www.lexica.linguax.com/forc.php?searchedLG=textilis</t>
  </si>
  <si>
    <t>TEXTOR</t>
  </si>
  <si>
    <t>textor ōris m</t>
  </si>
  <si>
    <t>textor oris m</t>
  </si>
  <si>
    <t>textor</t>
  </si>
  <si>
    <t>a weaver</t>
  </si>
  <si>
    <t>http://logeion.uchicago.edu/index.html#textor</t>
  </si>
  <si>
    <t>http://www.lexica.linguax.com/forc.php?searchedLG=textor</t>
  </si>
  <si>
    <t>TEXTORIVS</t>
  </si>
  <si>
    <t>textōrius –a –um</t>
  </si>
  <si>
    <t>textorius –a –um</t>
  </si>
  <si>
    <t>textorius</t>
  </si>
  <si>
    <t>of or belonging to weaving</t>
  </si>
  <si>
    <t>of or belonging to weaving, plaiting, or braiding</t>
  </si>
  <si>
    <t>http://logeion.uchicago.edu/index.html#textorius</t>
  </si>
  <si>
    <t>http://www.lexica.linguax.com/forc.php?searchedLG=textorius</t>
  </si>
  <si>
    <t>TEXTRINA</t>
  </si>
  <si>
    <t xml:space="preserve">textrīna –ae f. </t>
  </si>
  <si>
    <t xml:space="preserve">textrina –ae f. </t>
  </si>
  <si>
    <t>textrina</t>
  </si>
  <si>
    <t>weaving workshop</t>
  </si>
  <si>
    <t>http://logeion.uchicago.edu/index.html#textrina</t>
  </si>
  <si>
    <t>http://www.lexica.linguax.com/forc.php?searchedLG=textrina</t>
  </si>
  <si>
    <t>TEXTRINVM</t>
  </si>
  <si>
    <t>textrīnum –ī n.</t>
  </si>
  <si>
    <t>textrinum –i n.</t>
  </si>
  <si>
    <t>textrinum</t>
  </si>
  <si>
    <t>http://logeion.uchicago.edu/index.html#textrinum</t>
  </si>
  <si>
    <t>http://www.lexica.linguax.com/forc.php?searchedLG=textrinum</t>
  </si>
  <si>
    <t>TEXTRIX</t>
  </si>
  <si>
    <t>textrīx –īcis f.</t>
  </si>
  <si>
    <t>textrix –icis f.</t>
  </si>
  <si>
    <t>textrix</t>
  </si>
  <si>
    <t>a female weaver</t>
  </si>
  <si>
    <t>http://logeion.uchicago.edu/index.html#textrix</t>
  </si>
  <si>
    <t>http://www.lexica.linguax.com/forc.php?searchedLG=textrix</t>
  </si>
  <si>
    <t>TEXTVM</t>
  </si>
  <si>
    <t>textum –ī n.</t>
  </si>
  <si>
    <t>textum –i n.</t>
  </si>
  <si>
    <t>textum</t>
  </si>
  <si>
    <t>that which is woven or plaited; a texture</t>
  </si>
  <si>
    <t>that which is woven or plaited; a texture (&gt; texo)</t>
  </si>
  <si>
    <t>http://logeion.uchicago.edu/index.html#textum</t>
  </si>
  <si>
    <t>http://www.lexica.linguax.com/forc.php?searchedLG=textum</t>
  </si>
  <si>
    <t>TEXTVRA</t>
  </si>
  <si>
    <t>textūra –ae f.</t>
  </si>
  <si>
    <t>textura –ae f.</t>
  </si>
  <si>
    <t>textura</t>
  </si>
  <si>
    <t>a web, texture</t>
  </si>
  <si>
    <t>http://logeion.uchicago.edu/index.html#textura</t>
  </si>
  <si>
    <t>http://www.lexica.linguax.com/forc.php?searchedLG=textura</t>
  </si>
  <si>
    <t>TEXTVS</t>
  </si>
  <si>
    <t>textus –ūs m.</t>
  </si>
  <si>
    <t>textus –us m.</t>
  </si>
  <si>
    <t>textus</t>
  </si>
  <si>
    <t>texture, tissue</t>
  </si>
  <si>
    <t>texture, tissue, structure; (of language,  of language, construction, combination, connection, context)</t>
  </si>
  <si>
    <t>http://logeion.uchicago.edu/index.html#textus</t>
  </si>
  <si>
    <t>http://www.lexica.linguax.com/forc.php?searchedLG=textus</t>
  </si>
  <si>
    <t>THABENA/N</t>
  </si>
  <si>
    <t xml:space="preserve">Thabēna –ae f. </t>
  </si>
  <si>
    <t xml:space="preserve">Thabena –ae f. </t>
  </si>
  <si>
    <t>Thabena</t>
  </si>
  <si>
    <t>Thabena (name)</t>
  </si>
  <si>
    <t>Thabena, a city in Numidia</t>
  </si>
  <si>
    <t>http://logeion.uchicago.edu/index.html#Thabena</t>
  </si>
  <si>
    <t>http://www.lexica.linguax.com/forc.php?searchedLG=Thabena</t>
  </si>
  <si>
    <t>THABENENSIS/A</t>
  </si>
  <si>
    <t>Thabēnensis –e</t>
  </si>
  <si>
    <t>Thabenensis –e</t>
  </si>
  <si>
    <t>Thabenensis</t>
  </si>
  <si>
    <t>of Thebana, an inhabitant of Thebana</t>
  </si>
  <si>
    <t>of Thebana, an inhabitant of Thebana (a city in Numidia)</t>
  </si>
  <si>
    <t>http://logeion.uchicago.edu/index.html#Thabenensis</t>
  </si>
  <si>
    <t>http://www.lexica.linguax.com/forc.php?searchedLG=Thabenensis</t>
  </si>
  <si>
    <t>THAEMON/N</t>
  </si>
  <si>
    <t>Thaemōn –ōnis m.</t>
  </si>
  <si>
    <t>Thaemon –onis m.</t>
  </si>
  <si>
    <t>Thaemon</t>
  </si>
  <si>
    <t>Thaemon, a Lycian, follower of Aeneas</t>
  </si>
  <si>
    <t>http://logeion.uchicago.edu/index.html#Thaemon</t>
  </si>
  <si>
    <t>http://www.lexica.linguax.com/forc.php?searchedLG=Thaemon</t>
  </si>
  <si>
    <t>THAIS/N</t>
  </si>
  <si>
    <t>Thais Thaidis f.</t>
  </si>
  <si>
    <t>Thais</t>
  </si>
  <si>
    <t>Thais, a name of several celebrated courtesans</t>
  </si>
  <si>
    <t>http://logeion.uchicago.edu/index.html#Thais</t>
  </si>
  <si>
    <t>http://www.lexica.linguax.com/forc.php?searchedLG=Thais</t>
  </si>
  <si>
    <t>THALA/N</t>
  </si>
  <si>
    <t>Thala –ae f.</t>
  </si>
  <si>
    <t>Thala</t>
  </si>
  <si>
    <t>Thala (town)</t>
  </si>
  <si>
    <t>Thala, an important town of Numidia</t>
  </si>
  <si>
    <t>http://logeion.uchicago.edu/index.html#Thala</t>
  </si>
  <si>
    <t>http://www.lexica.linguax.com/forc.php?searchedLG=Thala</t>
  </si>
  <si>
    <t>THALAMVS</t>
  </si>
  <si>
    <t>thalamus –ī m.</t>
  </si>
  <si>
    <t>thalamus –i m.</t>
  </si>
  <si>
    <t>thalamus</t>
  </si>
  <si>
    <t>marriage bed; bedchamber</t>
  </si>
  <si>
    <t>http://logeion.uchicago.edu/index.html#thalamus</t>
  </si>
  <si>
    <t>http://www.lexica.linguax.com/forc.php?searchedLG=thalamus</t>
  </si>
  <si>
    <t>THALAMVS/N</t>
  </si>
  <si>
    <t>Thalamus –ī m.</t>
  </si>
  <si>
    <t>Thalamus –i m.</t>
  </si>
  <si>
    <t>Thalamus</t>
  </si>
  <si>
    <t>Thalamus (name)</t>
  </si>
  <si>
    <t>Thalamus, name of a barber</t>
  </si>
  <si>
    <t>http://logeion.uchicago.edu/index.html#Thalamus</t>
  </si>
  <si>
    <t>http://www.lexica.linguax.com/forc.php?searchedLG=Thalamus</t>
  </si>
  <si>
    <t>THALASSINVS</t>
  </si>
  <si>
    <t>thalassinus –a –um</t>
  </si>
  <si>
    <t>thalassinus</t>
  </si>
  <si>
    <t>sea-colored, sea-green</t>
  </si>
  <si>
    <t>http://logeion.uchicago.edu/index.html#thalassinus</t>
  </si>
  <si>
    <t>http://www.lexica.linguax.com/forc.php?searchedLG=thalassinus</t>
  </si>
  <si>
    <t>THALES/N</t>
  </si>
  <si>
    <t>Thalēs –ētis/–is m.</t>
  </si>
  <si>
    <t>Thales –etis/–is m.</t>
  </si>
  <si>
    <t>Thales</t>
  </si>
  <si>
    <t>Thales (name)</t>
  </si>
  <si>
    <t>Thales, name of a man; esp. a celebrated Greek philosopher of Miletus</t>
  </si>
  <si>
    <t>http://logeion.uchicago.edu/index.html#Thales</t>
  </si>
  <si>
    <t>http://www.lexica.linguax.com/forc.php?searchedLG=Thales</t>
  </si>
  <si>
    <t>THALESTRIS/N</t>
  </si>
  <si>
    <t>Thalestris –is f.</t>
  </si>
  <si>
    <t>Thalestris</t>
  </si>
  <si>
    <t>Thalestris (name)</t>
  </si>
  <si>
    <t>Thalestris (name), queen of the Amazons</t>
  </si>
  <si>
    <t>http://logeion.uchicago.edu/index.html#Thalestris</t>
  </si>
  <si>
    <t>http://www.lexica.linguax.com/forc.php?searchedLG=Thalestris</t>
  </si>
  <si>
    <t>THALIA/N</t>
  </si>
  <si>
    <t>Thalīa –ae f.</t>
  </si>
  <si>
    <t>Thalia –ae f.</t>
  </si>
  <si>
    <t>Thalia</t>
  </si>
  <si>
    <t>Thalia, an Oceanid or sea–nymph</t>
  </si>
  <si>
    <t>http://logeion.uchicago.edu/index.html#Thalia</t>
  </si>
  <si>
    <t>http://www.lexica.linguax.com/forc.php?searchedLG=Thalia</t>
  </si>
  <si>
    <t>THALIARCHVS/N</t>
  </si>
  <si>
    <t>Thaliarchus –ī m.</t>
  </si>
  <si>
    <t>Thaliarchus –i m.</t>
  </si>
  <si>
    <t>Thaliarchus</t>
  </si>
  <si>
    <t>a male name (Greek, “master of the feast”)</t>
  </si>
  <si>
    <t>http://logeion.uchicago.edu/index.html#Thaliarchus</t>
  </si>
  <si>
    <t>http://www.lexica.linguax.com/forc.php?searchedLG=Thaliarchus</t>
  </si>
  <si>
    <t>THALLVS/N</t>
  </si>
  <si>
    <t>Thallus –ī m.</t>
  </si>
  <si>
    <t>Thallus –i m.</t>
  </si>
  <si>
    <t>Thallus</t>
  </si>
  <si>
    <t>Thallus (name)</t>
  </si>
  <si>
    <t>a praenomen</t>
  </si>
  <si>
    <t>http://logeion.uchicago.edu/index.html#Thallus</t>
  </si>
  <si>
    <t>http://www.lexica.linguax.com/forc.php?searchedLG=Thallus</t>
  </si>
  <si>
    <t>THALPIVS/N</t>
  </si>
  <si>
    <t>Thalpius –ī</t>
  </si>
  <si>
    <t>Thalpius –i</t>
  </si>
  <si>
    <t>Thalpius</t>
  </si>
  <si>
    <t>Thalpius (name)</t>
  </si>
  <si>
    <t>Thalpius, son of Eurytus and Theraephone king of Elis</t>
  </si>
  <si>
    <t>http://logeion.uchicago.edu/index.html#Thalpius</t>
  </si>
  <si>
    <t>http://www.lexica.linguax.com/forc.php?searchedLG=Thalpius</t>
  </si>
  <si>
    <t>THALYSIADES/N</t>
  </si>
  <si>
    <t>Thalysiades –ae m.</t>
  </si>
  <si>
    <t>Thalysiades</t>
  </si>
  <si>
    <t>Echepolus (name)</t>
  </si>
  <si>
    <t>Echepolus, son of Thalys, killed by Antilochus at Troy</t>
  </si>
  <si>
    <t>http://logeion.uchicago.edu/index.html#Thalysiades</t>
  </si>
  <si>
    <t>http://www.lexica.linguax.com/forc.php?searchedLG=Thalysiades</t>
  </si>
  <si>
    <t>THAMAR/N</t>
  </si>
  <si>
    <t>Thamar f. (indecl.)</t>
  </si>
  <si>
    <t>Thamar</t>
  </si>
  <si>
    <t>Tamar (name)</t>
  </si>
  <si>
    <t>Tamar, name of a woman; the daughter-in-law of Judah</t>
  </si>
  <si>
    <t>http://logeion.uchicago.edu/index.html#Thamar</t>
  </si>
  <si>
    <t>http://www.lexica.linguax.com/forc.php?searchedLG=Thamar</t>
  </si>
  <si>
    <t>THAMNA/N</t>
  </si>
  <si>
    <t>Thamna f. (indecl.)</t>
  </si>
  <si>
    <t>Thamna</t>
  </si>
  <si>
    <t>Thamna (town)</t>
  </si>
  <si>
    <t>Thamna, a town in Edom</t>
  </si>
  <si>
    <t>http://logeion.uchicago.edu/index.html#Thamna</t>
  </si>
  <si>
    <t>http://www.lexica.linguax.com/forc.php?searchedLG=Thamna</t>
  </si>
  <si>
    <t>THAMYRAS/N</t>
  </si>
  <si>
    <t>Thamyras –ae m.</t>
  </si>
  <si>
    <t>Thamyras</t>
  </si>
  <si>
    <t>Thamyras (name)</t>
  </si>
  <si>
    <t>Thamyras (name), a Thracian poet who entered into a contest with the Muses, and, being vanquished, was deprived of his eyes</t>
  </si>
  <si>
    <t>http://logeion.uchicago.edu/index.html#Thamyras</t>
  </si>
  <si>
    <t>http://www.lexica.linguax.com/forc.php?searchedLG=Thamyras</t>
  </si>
  <si>
    <t>THAMYRVS/N</t>
  </si>
  <si>
    <t>Thamyrus –ī m.</t>
  </si>
  <si>
    <t>Thamyrus –i m.</t>
  </si>
  <si>
    <t>Thamyrus</t>
  </si>
  <si>
    <t>Thamyrus, a Trojan</t>
  </si>
  <si>
    <t>http://logeion.uchicago.edu/index.html#Thamyrus</t>
  </si>
  <si>
    <t>http://www.lexica.linguax.com/forc.php?searchedLG=Thamyrus</t>
  </si>
  <si>
    <t>THAPSACVS/N</t>
  </si>
  <si>
    <t>Thapsacus –ī f.</t>
  </si>
  <si>
    <t>Thapsacus –i f.</t>
  </si>
  <si>
    <t>Thapsacus</t>
  </si>
  <si>
    <t>Thapsacus (place)</t>
  </si>
  <si>
    <t>Thapsacus (place), town of Syria on the Euphrates</t>
  </si>
  <si>
    <t>http://logeion.uchicago.edu/index.html#Thapsacus</t>
  </si>
  <si>
    <t>http://www.lexica.linguax.com/forc.php?searchedLG=Thapsacus</t>
  </si>
  <si>
    <t>THAPSITANVS/A</t>
  </si>
  <si>
    <t>Thapsitānus –a –um</t>
  </si>
  <si>
    <t>Thapsitanus –a –um</t>
  </si>
  <si>
    <t>Thapsitanus</t>
  </si>
  <si>
    <t>of or from Thapsus; (subst.) inhabitant of Thapsus, a city in Sicily</t>
  </si>
  <si>
    <t>of or from Thapsus</t>
  </si>
  <si>
    <t>http://logeion.uchicago.edu/index.html#Thapsitanus</t>
  </si>
  <si>
    <t>http://www.lexica.linguax.com/forc.php?searchedLG=Thapsitanus</t>
  </si>
  <si>
    <t>THAPSVS/N</t>
  </si>
  <si>
    <t>Thapsus –ī f.</t>
  </si>
  <si>
    <t>Thapsus –i f.</t>
  </si>
  <si>
    <t>Thapsus</t>
  </si>
  <si>
    <t>Thapsus, a city and peninsula of the eastern coast of Sicily</t>
  </si>
  <si>
    <t>http://logeion.uchicago.edu/index.html#Thapsus</t>
  </si>
  <si>
    <t>http://www.lexica.linguax.com/forc.php?searchedLG=Thapsus</t>
  </si>
  <si>
    <t>THARGELION/N</t>
  </si>
  <si>
    <t>Thargēliōn –ōnis m.</t>
  </si>
  <si>
    <t>Thargelion –onis m.</t>
  </si>
  <si>
    <t>Thargelion</t>
  </si>
  <si>
    <t>Thargelion (month)</t>
  </si>
  <si>
    <t>Thargelion, the month of the Thargelia (festival for Apollo and Artemis) in the Attic calendar</t>
  </si>
  <si>
    <t>http://logeion.uchicago.edu/index.html#Thargelion</t>
  </si>
  <si>
    <t>http://www.lexica.linguax.com/forc.php?searchedLG=Thargelion</t>
  </si>
  <si>
    <t>THASIVS/A</t>
  </si>
  <si>
    <t>Thasius –a –um</t>
  </si>
  <si>
    <t>Thasius</t>
  </si>
  <si>
    <t>Thasian, of Thasis</t>
  </si>
  <si>
    <t>http://logeion.uchicago.edu/index.html#Thasius</t>
  </si>
  <si>
    <t>http://www.lexica.linguax.com/forc.php?searchedLG=Thasius</t>
  </si>
  <si>
    <t>THASOS/N</t>
  </si>
  <si>
    <t xml:space="preserve">Thasos (Thasus) –ī m. </t>
  </si>
  <si>
    <t xml:space="preserve">Thasos (Thasus) –i m. </t>
  </si>
  <si>
    <t>Thasos</t>
  </si>
  <si>
    <t>Thasos (place)</t>
  </si>
  <si>
    <t>Thasos (island in northern Aegean)</t>
  </si>
  <si>
    <t>http://logeion.uchicago.edu/index.html#Thasos</t>
  </si>
  <si>
    <t>http://www.lexica.linguax.com/forc.php?searchedLG=Thasos</t>
  </si>
  <si>
    <t>THAVMANTIAS/N</t>
  </si>
  <si>
    <t>Thaumantias (Thaumantis) –adis f.</t>
  </si>
  <si>
    <t>Thaumantias</t>
  </si>
  <si>
    <t>Thaumantias, the daughter of Thaumas, Iris (&gt; Thaumas)</t>
  </si>
  <si>
    <t>http://logeion.uchicago.edu/index.html#Thaumantias</t>
  </si>
  <si>
    <t>http://www.lexica.linguax.com/forc.php?searchedLG=Thaumantias</t>
  </si>
  <si>
    <t>THE/E</t>
  </si>
  <si>
    <t>http://logeion.uchicago.edu/index.html#the</t>
  </si>
  <si>
    <t>http://www.lexica.linguax.com/forc.php?searchedLG=the</t>
  </si>
  <si>
    <t>THEAETETVS/N</t>
  </si>
  <si>
    <t>Theaetētus –ī m.</t>
  </si>
  <si>
    <t>Theaetetus –i m.</t>
  </si>
  <si>
    <t>Theaetetus</t>
  </si>
  <si>
    <t>Theaetetus (name)</t>
  </si>
  <si>
    <t>Theaetetus, name of a man, esp. a Greek mathematician</t>
  </si>
  <si>
    <t>http://logeion.uchicago.edu/index.html#Theaetetus</t>
  </si>
  <si>
    <t>http://www.lexica.linguax.com/forc.php?searchedLG=Theaetetus</t>
  </si>
  <si>
    <t>THEANO/N</t>
  </si>
  <si>
    <t>Theānō –ūs f.</t>
  </si>
  <si>
    <t>Theano –us f.</t>
  </si>
  <si>
    <t>Theano</t>
  </si>
  <si>
    <t>Theano, the wife of the Trojan Amycus</t>
  </si>
  <si>
    <t>http://logeion.uchicago.edu/index.html#Theano</t>
  </si>
  <si>
    <t>http://www.lexica.linguax.com/forc.php?searchedLG=Theano</t>
  </si>
  <si>
    <t>THEATRALIS</t>
  </si>
  <si>
    <t xml:space="preserve">theatrālis –e </t>
  </si>
  <si>
    <t xml:space="preserve">theatralis –e </t>
  </si>
  <si>
    <t>theatralis</t>
  </si>
  <si>
    <t xml:space="preserve">related to the theater </t>
  </si>
  <si>
    <t>http://logeion.uchicago.edu/index.html#theatralis</t>
  </si>
  <si>
    <t>http://www.lexica.linguax.com/forc.php?searchedLG=theatralis</t>
  </si>
  <si>
    <t>THEATRVM</t>
  </si>
  <si>
    <t>theātrum theātrī n.</t>
  </si>
  <si>
    <t>theatrum theatri n.</t>
  </si>
  <si>
    <t>theatrum</t>
  </si>
  <si>
    <t>theater</t>
  </si>
  <si>
    <t>http://logeion.uchicago.edu/index.html#theatrum</t>
  </si>
  <si>
    <t>http://www.lexica.linguax.com/forc.php?searchedLG=theatrum</t>
  </si>
  <si>
    <t>THEBAE/N</t>
  </si>
  <si>
    <t>Thēbae –ārum f.</t>
  </si>
  <si>
    <t>Thebae –arum f.</t>
  </si>
  <si>
    <t>Thebae</t>
  </si>
  <si>
    <t>Thebes</t>
  </si>
  <si>
    <t>Thebes, the capital of Boeotia</t>
  </si>
  <si>
    <t>http://logeion.uchicago.edu/index.html#Thebae</t>
  </si>
  <si>
    <t>http://www.lexica.linguax.com/forc.php?searchedLG=Thebae</t>
  </si>
  <si>
    <t>THEBAEVS/A</t>
  </si>
  <si>
    <t>Thēbaeus –a –um</t>
  </si>
  <si>
    <t>Thebaeus –a –um</t>
  </si>
  <si>
    <t>Thebaeus</t>
  </si>
  <si>
    <t>of Thebes in Egypt</t>
  </si>
  <si>
    <t>http://logeion.uchicago.edu/index.html#Thebaeus</t>
  </si>
  <si>
    <t>http://www.lexica.linguax.com/forc.php?searchedLG=Thebaeus</t>
  </si>
  <si>
    <t>THEBAICA</t>
  </si>
  <si>
    <t>Thēbaica –ae f.</t>
  </si>
  <si>
    <t>Thebaica –ae f.</t>
  </si>
  <si>
    <t>Thebaica</t>
  </si>
  <si>
    <t>dried date from Egyptian Thebes</t>
  </si>
  <si>
    <t>http://logeion.uchicago.edu/index.html#Thebaica</t>
  </si>
  <si>
    <t>http://www.lexica.linguax.com/forc.php?searchedLG=Thebaica</t>
  </si>
  <si>
    <t>THEBAIS/N</t>
  </si>
  <si>
    <t>Thēbais –idos f.</t>
  </si>
  <si>
    <t>Thebais –idos f.</t>
  </si>
  <si>
    <t>Thebais</t>
  </si>
  <si>
    <t>Theban, of Thebes</t>
  </si>
  <si>
    <t>http://logeion.uchicago.edu/index.html#Thebais</t>
  </si>
  <si>
    <t>http://www.lexica.linguax.com/forc.php?searchedLG=Thebais</t>
  </si>
  <si>
    <t>THEBANVS/A</t>
  </si>
  <si>
    <t>Thēbānus –a –um</t>
  </si>
  <si>
    <t>Thebanus –a –um</t>
  </si>
  <si>
    <t>Thebanus</t>
  </si>
  <si>
    <t>Theban; of or from Thebes</t>
  </si>
  <si>
    <t>Theban; of or from Thebes, in Mysia or Thebes in Boeotia</t>
  </si>
  <si>
    <t>http://logeion.uchicago.edu/index.html#Thebanus</t>
  </si>
  <si>
    <t>http://www.lexica.linguax.com/forc.php?searchedLG=Thebanus</t>
  </si>
  <si>
    <t>THEBE/N</t>
  </si>
  <si>
    <t>Thēbē –ēs f.</t>
  </si>
  <si>
    <t>Thebe –es f.</t>
  </si>
  <si>
    <t>Thebe</t>
  </si>
  <si>
    <t>Thebe (name)</t>
  </si>
  <si>
    <t>Thebe (name), esp. nymph, daughter of the river-god Asopus; wife of the tyrant Alexander of Pherae</t>
  </si>
  <si>
    <t>http://logeion.uchicago.edu/index.html#Thebe</t>
  </si>
  <si>
    <t>http://www.lexica.linguax.com/forc.php?searchedLG=Thebe</t>
  </si>
  <si>
    <t>THECA</t>
  </si>
  <si>
    <t xml:space="preserve">thēca –ae f. </t>
  </si>
  <si>
    <t xml:space="preserve">theca –ae f. </t>
  </si>
  <si>
    <t>theca</t>
  </si>
  <si>
    <t>an envelope, hull, cover, case, sheath</t>
  </si>
  <si>
    <t>http://logeion.uchicago.edu/index.html#theca</t>
  </si>
  <si>
    <t>http://www.lexica.linguax.com/forc.php?searchedLG=theca</t>
  </si>
  <si>
    <t>THECLA/N</t>
  </si>
  <si>
    <t>Thecla –ae f.</t>
  </si>
  <si>
    <t>Thecla</t>
  </si>
  <si>
    <t>Thecla (name)</t>
  </si>
  <si>
    <t>Thecla, proto-martyr of Iconium, friend and companion of Saint Paul</t>
  </si>
  <si>
    <t>http://logeion.uchicago.edu/index.html#Thecla</t>
  </si>
  <si>
    <t>http://www.lexica.linguax.com/forc.php?searchedLG=Thecla</t>
  </si>
  <si>
    <t>THELYPHRON/N</t>
  </si>
  <si>
    <t>Thelyphron –</t>
  </si>
  <si>
    <t>Thelyphron</t>
  </si>
  <si>
    <t>Thelyphron (name)</t>
  </si>
  <si>
    <t>Thelyphron, a Greek name</t>
  </si>
  <si>
    <t>http://logeion.uchicago.edu/index.html#Thelyphron</t>
  </si>
  <si>
    <t>http://www.lexica.linguax.com/forc.php?searchedLG=Thelyphron</t>
  </si>
  <si>
    <t>THELYS/N</t>
  </si>
  <si>
    <t>Thelis –is m.</t>
  </si>
  <si>
    <t>Thelis</t>
  </si>
  <si>
    <t>Thelys (Thelis) a name for a man</t>
  </si>
  <si>
    <t>http://logeion.uchicago.edu/index.html#Thelis</t>
  </si>
  <si>
    <t>http://www.lexica.linguax.com/forc.php?searchedLG=Thelis</t>
  </si>
  <si>
    <t>THEMA</t>
  </si>
  <si>
    <t>thema –atis n.</t>
  </si>
  <si>
    <t>thema</t>
  </si>
  <si>
    <t>a theme, a subject treated</t>
  </si>
  <si>
    <t>subject or topic treated of, a theme; zodiac</t>
  </si>
  <si>
    <t>http://logeion.uchicago.edu/index.html#thema</t>
  </si>
  <si>
    <t>http://www.lexica.linguax.com/forc.php?searchedLG=thema</t>
  </si>
  <si>
    <t>THEMILLAS/N</t>
  </si>
  <si>
    <t>Themillās –ae m.</t>
  </si>
  <si>
    <t>Themillas –ae m.</t>
  </si>
  <si>
    <t>Themillas</t>
  </si>
  <si>
    <t>Themillas, a Trojan</t>
  </si>
  <si>
    <t>http://logeion.uchicago.edu/index.html#Themillas</t>
  </si>
  <si>
    <t>http://www.lexica.linguax.com/forc.php?searchedLG=Themillas</t>
  </si>
  <si>
    <t>THEMIS/N</t>
  </si>
  <si>
    <t>Themis –is f.</t>
  </si>
  <si>
    <t>Themis</t>
  </si>
  <si>
    <t>Themis (goddess)</t>
  </si>
  <si>
    <t>Greek goddess associated with justice</t>
  </si>
  <si>
    <t>http://logeion.uchicago.edu/index.html#Themis</t>
  </si>
  <si>
    <t>http://www.lexica.linguax.com/forc.php?searchedLG=Themis</t>
  </si>
  <si>
    <t>THEMISCYRA/N</t>
  </si>
  <si>
    <t>Themiscȳra –ae f.</t>
  </si>
  <si>
    <t>Themiscyra –ae f.</t>
  </si>
  <si>
    <t>Themiscyra</t>
  </si>
  <si>
    <t>Themiscyra (place)</t>
  </si>
  <si>
    <t>Themiscyra (place), town of Pontus</t>
  </si>
  <si>
    <t>http://logeion.uchicago.edu/index.html#Themiscyra</t>
  </si>
  <si>
    <t>http://www.lexica.linguax.com/forc.php?searchedLG=Themiscyra</t>
  </si>
  <si>
    <t>THEMISON/N</t>
  </si>
  <si>
    <t>Themisōn –ōnis m.</t>
  </si>
  <si>
    <t>Themison –onis m.</t>
  </si>
  <si>
    <t>Themison</t>
  </si>
  <si>
    <t>Themison (name)</t>
  </si>
  <si>
    <t>Themison, name of a man</t>
  </si>
  <si>
    <t>http://logeion.uchicago.edu/index.html#Themison</t>
  </si>
  <si>
    <t>http://www.lexica.linguax.com/forc.php?searchedLG=Themison</t>
  </si>
  <si>
    <t>THEMISTA/N</t>
  </si>
  <si>
    <t>Themista –ae f.</t>
  </si>
  <si>
    <t>Themista</t>
  </si>
  <si>
    <t>Themista (name)</t>
  </si>
  <si>
    <t>Themista, a female Epicurean philosopher of Lampsacus</t>
  </si>
  <si>
    <t>http://logeion.uchicago.edu/index.html#Themista</t>
  </si>
  <si>
    <t>http://www.lexica.linguax.com/forc.php?searchedLG=Themista</t>
  </si>
  <si>
    <t>THEMISTAGORAS/N</t>
  </si>
  <si>
    <t>Themistagorās –ae f.</t>
  </si>
  <si>
    <t>Themistagoras –ae f.</t>
  </si>
  <si>
    <t>Themistagoras</t>
  </si>
  <si>
    <t xml:space="preserve">Themistagoras </t>
  </si>
  <si>
    <t>Themistagoras (name)</t>
  </si>
  <si>
    <t>http://logeion.uchicago.edu/index.html#Themistagoras</t>
  </si>
  <si>
    <t>http://www.lexica.linguax.com/forc.php?searchedLG=Themistagoras</t>
  </si>
  <si>
    <t>THEMISTOCLES/N</t>
  </si>
  <si>
    <t>Themistoclēs –is or –ī m.</t>
  </si>
  <si>
    <t>Themistocles –is or –i m.</t>
  </si>
  <si>
    <t>Themistocles</t>
  </si>
  <si>
    <t>Themistocles (name)</t>
  </si>
  <si>
    <t>Themistocles, a celebrated Athenian commander, whose life is written by Nepos</t>
  </si>
  <si>
    <t>http://logeion.uchicago.edu/index.html#Themistocles</t>
  </si>
  <si>
    <t>http://www.lexica.linguax.com/forc.php?searchedLG=Themistocles</t>
  </si>
  <si>
    <t>THEOBALD/N1</t>
  </si>
  <si>
    <t>Theobald</t>
  </si>
  <si>
    <t>Theobald, a Brother</t>
  </si>
  <si>
    <t>Theobald, Brother of aethelfrith 2 of the Northumbrians, d.603</t>
  </si>
  <si>
    <t>http://logeion.uchicago.edu/index.html#Theobald</t>
  </si>
  <si>
    <t>http://www.lexica.linguax.com/forc.php?searchedLG=Theobald</t>
  </si>
  <si>
    <t>THEOBALDVS/N</t>
  </si>
  <si>
    <t>Theobaldus –ī m.</t>
  </si>
  <si>
    <t>Theobaldus –i m.</t>
  </si>
  <si>
    <t>Theobaldus</t>
  </si>
  <si>
    <t>Theobaldus (name)</t>
  </si>
  <si>
    <t>http://logeion.uchicago.edu/index.html#Theobaldus</t>
  </si>
  <si>
    <t>http://www.lexica.linguax.com/forc.php?searchedLG=Theobaldus</t>
  </si>
  <si>
    <t>THEOCRITVS/N</t>
  </si>
  <si>
    <t>Theocritus –ī m.</t>
  </si>
  <si>
    <t>Theocritus –i m.</t>
  </si>
  <si>
    <t>Theocritus</t>
  </si>
  <si>
    <t>Theocritus (name)</t>
  </si>
  <si>
    <t>Theocritus, a celebrated Greek idyllic poet</t>
  </si>
  <si>
    <t>http://logeion.uchicago.edu/index.html#Theocritus</t>
  </si>
  <si>
    <t>http://www.lexica.linguax.com/forc.php?searchedLG=Theocritus</t>
  </si>
  <si>
    <t>THEODAMANTEVS/A</t>
  </si>
  <si>
    <t>Thēodamantēus –a –um</t>
  </si>
  <si>
    <t>Theodamanteus –a –um</t>
  </si>
  <si>
    <t>Theodamanteus</t>
  </si>
  <si>
    <t>of Theodamas</t>
  </si>
  <si>
    <t>of or belonging to Theodamas, Theodamantean</t>
  </si>
  <si>
    <t>http://logeion.uchicago.edu/index.html#Theodamanteus</t>
  </si>
  <si>
    <t>http://www.lexica.linguax.com/forc.php?searchedLG=Theodamanteus</t>
  </si>
  <si>
    <t>THEODORE/N1</t>
  </si>
  <si>
    <t>Theodore</t>
  </si>
  <si>
    <t>Theodore, a Archbishop</t>
  </si>
  <si>
    <t>Theodore, Archbishop of Canterbury, 668-690</t>
  </si>
  <si>
    <t>http://logeion.uchicago.edu/index.html#Theodore</t>
  </si>
  <si>
    <t>http://www.lexica.linguax.com/forc.php?searchedLG=Theodore</t>
  </si>
  <si>
    <t>THEODORVS/N</t>
  </si>
  <si>
    <t>Theodōrus –ī m.</t>
  </si>
  <si>
    <t>Theodorus –i m.</t>
  </si>
  <si>
    <t>Theodorus</t>
  </si>
  <si>
    <t>Theodorus (name)</t>
  </si>
  <si>
    <t>Theodorus, a Greek sophist of Byzantium; or, a Greek atheist of Cyrene; or, a celebrated rhetorician of Gadara</t>
  </si>
  <si>
    <t>http://logeion.uchicago.edu/index.html#Theodorus</t>
  </si>
  <si>
    <t>http://www.lexica.linguax.com/forc.php?searchedLG=Theodorus</t>
  </si>
  <si>
    <t>THEODOSIVS/N</t>
  </si>
  <si>
    <t>Theodosius –iī m.</t>
  </si>
  <si>
    <t>Theodosius –ii m.</t>
  </si>
  <si>
    <t>Theodosius</t>
  </si>
  <si>
    <t>http://logeion.uchicago.edu/index.html#Theodosius</t>
  </si>
  <si>
    <t>http://www.lexica.linguax.com/forc.php?searchedLG=Theodosius</t>
  </si>
  <si>
    <t>THEODOTVS/N</t>
  </si>
  <si>
    <t>Theodotus –ī m.</t>
  </si>
  <si>
    <t>Theodotus –i m.</t>
  </si>
  <si>
    <t>Theodotus</t>
  </si>
  <si>
    <t>adviser of King Ptolemy XII; involved in the murder of Pompey</t>
  </si>
  <si>
    <t>http://logeion.uchicago.edu/index.html#Theodotus</t>
  </si>
  <si>
    <t>http://www.lexica.linguax.com/forc.php?searchedLG=Theodotus</t>
  </si>
  <si>
    <t>THEOLOGASTER</t>
  </si>
  <si>
    <t>theologaster –trī m.</t>
  </si>
  <si>
    <t>theologaster –tri m.</t>
  </si>
  <si>
    <t>theologaster</t>
  </si>
  <si>
    <t>a pseudo-theologian</t>
  </si>
  <si>
    <t>http://logeion.uchicago.edu/index.html#theologaster</t>
  </si>
  <si>
    <t>http://www.lexica.linguax.com/forc.php?searchedLG=theologaster</t>
  </si>
  <si>
    <t>THEOLOGIA</t>
  </si>
  <si>
    <t>theologia –ae f.</t>
  </si>
  <si>
    <t>theologia</t>
  </si>
  <si>
    <t>theology</t>
  </si>
  <si>
    <t>http://logeion.uchicago.edu/index.html#theologia</t>
  </si>
  <si>
    <t>http://www.lexica.linguax.com/forc.php?searchedLG=theologia</t>
  </si>
  <si>
    <t>THEOLOGVS</t>
  </si>
  <si>
    <t xml:space="preserve">theologus –ī m. </t>
  </si>
  <si>
    <t xml:space="preserve">theologus –i m. </t>
  </si>
  <si>
    <t>theologus</t>
  </si>
  <si>
    <t>a theologian</t>
  </si>
  <si>
    <t>one who treats of the deity and of divine things, a theologian</t>
  </si>
  <si>
    <t>http://logeion.uchicago.edu/index.html#theologus</t>
  </si>
  <si>
    <t>http://www.lexica.linguax.com/forc.php?searchedLG=theologus</t>
  </si>
  <si>
    <t>THEOLOGVS/N</t>
  </si>
  <si>
    <t>Theologus –ī m.</t>
  </si>
  <si>
    <t>Theologus –i m.</t>
  </si>
  <si>
    <t>Theologus</t>
  </si>
  <si>
    <t>Theologus (name)</t>
  </si>
  <si>
    <t>http://logeion.uchicago.edu/index.html#Theologus</t>
  </si>
  <si>
    <t>http://www.lexica.linguax.com/forc.php?searchedLG=Theologus</t>
  </si>
  <si>
    <t>THEOMNESTVS/N</t>
  </si>
  <si>
    <t>Theomnestus –ī m.</t>
  </si>
  <si>
    <t>Theomnestus –i m.</t>
  </si>
  <si>
    <t>Theomnestus</t>
  </si>
  <si>
    <t>Theomnestus (name)</t>
  </si>
  <si>
    <t>http://logeion.uchicago.edu/index.html#Theomnestus</t>
  </si>
  <si>
    <t>http://www.lexica.linguax.com/forc.php?searchedLG=Theomnestus</t>
  </si>
  <si>
    <t>THEON/N</t>
  </si>
  <si>
    <t>Theōn –ōnis m.</t>
  </si>
  <si>
    <t>Theon –onis m.</t>
  </si>
  <si>
    <t>Theon</t>
  </si>
  <si>
    <t>Theon (name)</t>
  </si>
  <si>
    <t>Theon, name of a man; esp. a satirical poet, or, a celebrated Samian painter</t>
  </si>
  <si>
    <t>http://logeion.uchicago.edu/index.html#Theon</t>
  </si>
  <si>
    <t>http://www.lexica.linguax.com/forc.php?searchedLG=Theon</t>
  </si>
  <si>
    <t>THEONINVS/A</t>
  </si>
  <si>
    <t>Theōnīnus –a –um</t>
  </si>
  <si>
    <t>Theoninus –a –um</t>
  </si>
  <si>
    <t>Theoninus</t>
  </si>
  <si>
    <t>of Theon</t>
  </si>
  <si>
    <t>of or belonging to Theon</t>
  </si>
  <si>
    <t>http://logeion.uchicago.edu/index.html#Theoninus</t>
  </si>
  <si>
    <t>http://www.lexica.linguax.com/forc.php?searchedLG=Theoninus</t>
  </si>
  <si>
    <t>THEOPHANES/N</t>
  </si>
  <si>
    <t>Theophanēs –is m.</t>
  </si>
  <si>
    <t>Theophanes –is m.</t>
  </si>
  <si>
    <t>Theophanes</t>
  </si>
  <si>
    <t>Theophanes (name)</t>
  </si>
  <si>
    <t>Theophanes, a name, e.g., historian of Mytilene</t>
  </si>
  <si>
    <t>http://logeion.uchicago.edu/index.html#Theophanes</t>
  </si>
  <si>
    <t>http://www.lexica.linguax.com/forc.php?searchedLG=Theophanes</t>
  </si>
  <si>
    <t>THEOPHILA/N</t>
  </si>
  <si>
    <t>Theophila –ae f.</t>
  </si>
  <si>
    <t>Theophila</t>
  </si>
  <si>
    <t>Theophila (name)</t>
  </si>
  <si>
    <t>Theophila, name of a woman</t>
  </si>
  <si>
    <t>http://logeion.uchicago.edu/index.html#Theophila</t>
  </si>
  <si>
    <t>http://www.lexica.linguax.com/forc.php?searchedLG=Theophila</t>
  </si>
  <si>
    <t>THEOPHILVS/N</t>
  </si>
  <si>
    <t>Theophilus –ī m.</t>
  </si>
  <si>
    <t>Theophilus –i m.</t>
  </si>
  <si>
    <t>Theophilus</t>
  </si>
  <si>
    <t>Theophilus (name)</t>
  </si>
  <si>
    <t>Theophilus, name of a man; esp. a freedman of Marcus Marcellus</t>
  </si>
  <si>
    <t>http://logeion.uchicago.edu/index.html#Theophilus</t>
  </si>
  <si>
    <t>http://www.lexica.linguax.com/forc.php?searchedLG=Theophilus</t>
  </si>
  <si>
    <t>THEOPHRASTVS/N</t>
  </si>
  <si>
    <t>Theophrastus –ī m.</t>
  </si>
  <si>
    <t>Theophrastus –i m.</t>
  </si>
  <si>
    <t>Theophrastus</t>
  </si>
  <si>
    <t>Theophrastus (name)</t>
  </si>
  <si>
    <t>Theophrastus, a Greek philosopher of Eressus, a disciple of Plato and Aristotle,</t>
  </si>
  <si>
    <t>http://logeion.uchicago.edu/index.html#Theophrastus</t>
  </si>
  <si>
    <t>http://www.lexica.linguax.com/forc.php?searchedLG=Theophrastus</t>
  </si>
  <si>
    <t>THEOPOMPVS/N</t>
  </si>
  <si>
    <t>Theopompus –ī m.</t>
  </si>
  <si>
    <t>Theopompus –i m.</t>
  </si>
  <si>
    <t>Theopompus</t>
  </si>
  <si>
    <t>Theopompus (name)</t>
  </si>
  <si>
    <t>http://logeion.uchicago.edu/index.html#Theopompus</t>
  </si>
  <si>
    <t>http://www.lexica.linguax.com/forc.php?searchedLG=Theopompus</t>
  </si>
  <si>
    <t>THEORICE</t>
  </si>
  <si>
    <t>theōricē –ēs f.</t>
  </si>
  <si>
    <t>theorice –es f.</t>
  </si>
  <si>
    <t>theorice</t>
  </si>
  <si>
    <t>a philosophic speculation</t>
  </si>
  <si>
    <t>http://logeion.uchicago.edu/index.html#theorice</t>
  </si>
  <si>
    <t>http://www.lexica.linguax.com/forc.php?searchedLG=theorice</t>
  </si>
  <si>
    <t>THEOS</t>
  </si>
  <si>
    <t>theos (–us) –ī m.</t>
  </si>
  <si>
    <t>theos (–us) –i m.</t>
  </si>
  <si>
    <t>theos</t>
  </si>
  <si>
    <t>God</t>
  </si>
  <si>
    <t>http://logeion.uchicago.edu/index.html#theos</t>
  </si>
  <si>
    <t>http://www.lexica.linguax.com/forc.php?searchedLG=theos</t>
  </si>
  <si>
    <t>THEOTIMVS/N</t>
  </si>
  <si>
    <t>Theotīmus –ī m.</t>
  </si>
  <si>
    <t>Theotimus –i m.</t>
  </si>
  <si>
    <t>Theotimus</t>
  </si>
  <si>
    <t>Theotimus (name)</t>
  </si>
  <si>
    <t>http://logeion.uchicago.edu/index.html#Theotimus</t>
  </si>
  <si>
    <t>http://www.lexica.linguax.com/forc.php?searchedLG=Theotimus</t>
  </si>
  <si>
    <t>THERAEVS/A</t>
  </si>
  <si>
    <t>Theraeus –a –um</t>
  </si>
  <si>
    <t>Theraeus</t>
  </si>
  <si>
    <t>Theran, of Thera (place)</t>
  </si>
  <si>
    <t>of Thera, a town in Laconia</t>
  </si>
  <si>
    <t>http://logeion.uchicago.edu/index.html#Theraeus</t>
  </si>
  <si>
    <t>http://www.lexica.linguax.com/forc.php?searchedLG=Theraeus</t>
  </si>
  <si>
    <t>THERAPNAEVS/A</t>
  </si>
  <si>
    <t>Therapnaeus (Theramnaeus) –a –um</t>
  </si>
  <si>
    <t>Therapnaeus</t>
  </si>
  <si>
    <t>of Therapnae</t>
  </si>
  <si>
    <t>of or belonging to Therapnae, Therapnaean</t>
  </si>
  <si>
    <t>http://logeion.uchicago.edu/index.html#Therapnaeus</t>
  </si>
  <si>
    <t>http://www.lexica.linguax.com/forc.php?searchedLG=Therapnaeus</t>
  </si>
  <si>
    <t>THERAPONTIGONVS/N</t>
  </si>
  <si>
    <t>Therapontigonus –ī m.</t>
  </si>
  <si>
    <t>Therapontigonus –i m.</t>
  </si>
  <si>
    <t>Therapontigonus</t>
  </si>
  <si>
    <t>Therapontigonus (name)</t>
  </si>
  <si>
    <t>http://logeion.uchicago.edu/index.html#Therapontigonus</t>
  </si>
  <si>
    <t>http://www.lexica.linguax.com/forc.php?searchedLG=Therapontigonus</t>
  </si>
  <si>
    <t>THERE/E</t>
  </si>
  <si>
    <t>http://logeion.uchicago.edu/index.html#there</t>
  </si>
  <si>
    <t>http://www.lexica.linguax.com/forc.php?searchedLG=there</t>
  </si>
  <si>
    <t>THERIACA</t>
  </si>
  <si>
    <t>thēriaca –ae or thēriacē –ēs f.</t>
  </si>
  <si>
    <t>theriaca –ae or theriace –es f.</t>
  </si>
  <si>
    <t>theriaca</t>
  </si>
  <si>
    <t>an antidote for poison</t>
  </si>
  <si>
    <t>http://logeion.uchicago.edu/index.html#theriaca</t>
  </si>
  <si>
    <t>http://www.lexica.linguax.com/forc.php?searchedLG=theriaca</t>
  </si>
  <si>
    <t>THERIDAMAS/N</t>
  </si>
  <si>
    <t>Theridamas</t>
  </si>
  <si>
    <t>Theridamas (name)</t>
  </si>
  <si>
    <t>Theridamas, the name of a swiftrunning dog</t>
  </si>
  <si>
    <t>http://logeion.uchicago.edu/index.html#Theridamas</t>
  </si>
  <si>
    <t>http://www.lexica.linguax.com/forc.php?searchedLG=Theridamas</t>
  </si>
  <si>
    <t>THERIMACHVS/N</t>
  </si>
  <si>
    <t>Thērimachus –ī m.</t>
  </si>
  <si>
    <t>Therimachus –i m.</t>
  </si>
  <si>
    <t>Therimachus</t>
  </si>
  <si>
    <t>Therimachus (name)</t>
  </si>
  <si>
    <t>Therimachus, son of Hercules and Megara</t>
  </si>
  <si>
    <t>http://logeion.uchicago.edu/index.html#Therimachus</t>
  </si>
  <si>
    <t>http://www.lexica.linguax.com/forc.php?searchedLG=Therimachus</t>
  </si>
  <si>
    <t>THERINOS/N</t>
  </si>
  <si>
    <t>Therinus (Therinos) –ī m.</t>
  </si>
  <si>
    <t>Therinus (Therinos) –i m.</t>
  </si>
  <si>
    <t>Therinus</t>
  </si>
  <si>
    <t>Therinus (name)</t>
  </si>
  <si>
    <t>Therinus, name of a man</t>
  </si>
  <si>
    <t>http://logeion.uchicago.edu/index.html#Therinus</t>
  </si>
  <si>
    <t>http://www.lexica.linguax.com/forc.php?searchedLG=Therinus</t>
  </si>
  <si>
    <t>THERISTRVM</t>
  </si>
  <si>
    <t>theristrum –ī n.</t>
  </si>
  <si>
    <t>theristrum –i n.</t>
  </si>
  <si>
    <t>theristrum</t>
  </si>
  <si>
    <t>a garment, covering</t>
  </si>
  <si>
    <t>a garment, covering; a summer garment</t>
  </si>
  <si>
    <t>http://logeion.uchicago.edu/index.html#theristrum</t>
  </si>
  <si>
    <t>http://www.lexica.linguax.com/forc.php?searchedLG=theristrum</t>
  </si>
  <si>
    <t>THERMAE</t>
  </si>
  <si>
    <t>thermae –ārum f.</t>
  </si>
  <si>
    <t>thermae –arum f.</t>
  </si>
  <si>
    <t>thermae</t>
  </si>
  <si>
    <t>hot baths</t>
  </si>
  <si>
    <t>http://logeion.uchicago.edu/index.html#thermae</t>
  </si>
  <si>
    <t>http://www.lexica.linguax.com/forc.php?searchedLG=thermae</t>
  </si>
  <si>
    <t>THERMAEVS/A</t>
  </si>
  <si>
    <t>Thermaeus –a –um</t>
  </si>
  <si>
    <t>Thermaeus</t>
  </si>
  <si>
    <t>of Therme</t>
  </si>
  <si>
    <t>(~ sinus) the Thermaic Gulf</t>
  </si>
  <si>
    <t>http://logeion.uchicago.edu/index.html#Thermaeus</t>
  </si>
  <si>
    <t>http://www.lexica.linguax.com/forc.php?searchedLG=Thermaeus</t>
  </si>
  <si>
    <t>THERMANTIA/N</t>
  </si>
  <si>
    <t>Thermantia –ae f.</t>
  </si>
  <si>
    <t>Thermantia</t>
  </si>
  <si>
    <t>Thermantia (name)</t>
  </si>
  <si>
    <t>Thermantia, mother of Theodosius</t>
  </si>
  <si>
    <t>http://logeion.uchicago.edu/index.html#Thermantia</t>
  </si>
  <si>
    <t>http://www.lexica.linguax.com/forc.php?searchedLG=Thermantia</t>
  </si>
  <si>
    <t>THERMITANVS/A</t>
  </si>
  <si>
    <t>Thermitanus –a –um</t>
  </si>
  <si>
    <t>Thermitanus</t>
  </si>
  <si>
    <t>of or from the Thermitani</t>
  </si>
  <si>
    <t>http://logeion.uchicago.edu/index.html#Thermitanus</t>
  </si>
  <si>
    <t>http://www.lexica.linguax.com/forc.php?searchedLG=Thermitanus</t>
  </si>
  <si>
    <t>THERMODON/N</t>
  </si>
  <si>
    <t>Thermōdōn –ontis m.</t>
  </si>
  <si>
    <t>Thermodon –ontis m.</t>
  </si>
  <si>
    <t>Thermodon</t>
  </si>
  <si>
    <t>Thermodon, a river of Pontus, in the country of the Amazons</t>
  </si>
  <si>
    <t>http://logeion.uchicago.edu/index.html#Thermodon</t>
  </si>
  <si>
    <t>http://www.lexica.linguax.com/forc.php?searchedLG=Thermodon</t>
  </si>
  <si>
    <t>THERMODONTIVS/A</t>
  </si>
  <si>
    <t>Thermōdontius (Thermōdontiacus) –a –um</t>
  </si>
  <si>
    <t>Thermodontius (Thermodontiacus) –a –um</t>
  </si>
  <si>
    <t>Thermodontius</t>
  </si>
  <si>
    <t>Thermodontean</t>
  </si>
  <si>
    <t>of or belonging to the Thermodon, Thermodontean</t>
  </si>
  <si>
    <t>http://logeion.uchicago.edu/index.html#Thermodontius</t>
  </si>
  <si>
    <t>http://www.lexica.linguax.com/forc.php?searchedLG=Thermodontius</t>
  </si>
  <si>
    <t>THERMOPOLIVM</t>
  </si>
  <si>
    <t>therapōlium –ī m.</t>
  </si>
  <si>
    <t>therapolium –i m.</t>
  </si>
  <si>
    <t>therapolium</t>
  </si>
  <si>
    <t>thermopolium</t>
  </si>
  <si>
    <t>thermopolium, a place where warm drinks are sold</t>
  </si>
  <si>
    <t>http://logeion.uchicago.edu/index.html#therapolium</t>
  </si>
  <si>
    <t>http://www.lexica.linguax.com/forc.php?searchedLG=therapolium</t>
  </si>
  <si>
    <t>THERMOPYLAE/N</t>
  </si>
  <si>
    <t>Thermopylae –ārum f.</t>
  </si>
  <si>
    <t>Thermopylae –arum f.</t>
  </si>
  <si>
    <t>Thermopylae</t>
  </si>
  <si>
    <t>http://logeion.uchicago.edu/index.html#Thermopylae</t>
  </si>
  <si>
    <t>http://www.lexica.linguax.com/forc.php?searchedLG=Thermopylae</t>
  </si>
  <si>
    <t>THERMVLAE</t>
  </si>
  <si>
    <t>thermulae –ārum f.pl.</t>
  </si>
  <si>
    <t>thermulae –arum f.pl.</t>
  </si>
  <si>
    <t>thermulae</t>
  </si>
  <si>
    <t>a little warm bath</t>
  </si>
  <si>
    <t>http://logeion.uchicago.edu/index.html#thermulae</t>
  </si>
  <si>
    <t>http://www.lexica.linguax.com/forc.php?searchedLG=thermulae</t>
  </si>
  <si>
    <t>THERMVS/N</t>
  </si>
  <si>
    <t>Thermus –ī m.</t>
  </si>
  <si>
    <t>Thermus –i m.</t>
  </si>
  <si>
    <t>Thermus</t>
  </si>
  <si>
    <t>Thermus (name)</t>
  </si>
  <si>
    <t>Thermus, a Roman cognomen in the Minucian gens</t>
  </si>
  <si>
    <t>http://logeion.uchicago.edu/index.html#Thermus</t>
  </si>
  <si>
    <t>http://www.lexica.linguax.com/forc.php?searchedLG=Thermus</t>
  </si>
  <si>
    <t>THERMVTIS/N</t>
  </si>
  <si>
    <t>Thermuthis –idos f.</t>
  </si>
  <si>
    <t>Thermuthis</t>
  </si>
  <si>
    <t>Thermuthis (name)</t>
  </si>
  <si>
    <t>Thermuthis, name of a woman; esp. the wife of Theon</t>
  </si>
  <si>
    <t>http://logeion.uchicago.edu/index.html#Thermuthis</t>
  </si>
  <si>
    <t>http://www.lexica.linguax.com/forc.php?searchedLG=Thermuthis</t>
  </si>
  <si>
    <t>THERO/N</t>
  </si>
  <si>
    <t>Thērō –ōnis f.</t>
  </si>
  <si>
    <t>Thero –onis f.</t>
  </si>
  <si>
    <t>Thero</t>
  </si>
  <si>
    <t>Thero (name)</t>
  </si>
  <si>
    <t>http://logeion.uchicago.edu/index.html#Thero</t>
  </si>
  <si>
    <t>http://www.lexica.linguax.com/forc.php?searchedLG=Thero</t>
  </si>
  <si>
    <t>THERODAMANTEVS/A</t>
  </si>
  <si>
    <t>Thērodamantēus –a –um</t>
  </si>
  <si>
    <t>Therodamanteus –a –um</t>
  </si>
  <si>
    <t>Therodamanteus</t>
  </si>
  <si>
    <t>of Therodamas</t>
  </si>
  <si>
    <t>of or belonging to Therodamas, Therodamantean</t>
  </si>
  <si>
    <t>http://logeion.uchicago.edu/index.html#Therodamanteus</t>
  </si>
  <si>
    <t>http://www.lexica.linguax.com/forc.php?searchedLG=Therodamanteus</t>
  </si>
  <si>
    <t>THERON/N</t>
  </si>
  <si>
    <t>Thērōn –ōnis m.</t>
  </si>
  <si>
    <t>Theron –onis m.</t>
  </si>
  <si>
    <t>Theron</t>
  </si>
  <si>
    <t>Theron, a Latin warrior slain by Aeneas</t>
  </si>
  <si>
    <t>http://logeion.uchicago.edu/index.html#Theron</t>
  </si>
  <si>
    <t>http://www.lexica.linguax.com/forc.php?searchedLG=Theron</t>
  </si>
  <si>
    <t>THERSILOCHVS/N</t>
  </si>
  <si>
    <t>Thersilochus –ī m.</t>
  </si>
  <si>
    <t>Thersilochus –i m.</t>
  </si>
  <si>
    <t>Thersilochus</t>
  </si>
  <si>
    <t>Thersilochus, a Paeonian allied with the Trojans, and slain by Achilles; a Trojan</t>
  </si>
  <si>
    <t>http://logeion.uchicago.edu/index.html#Thersilochus</t>
  </si>
  <si>
    <t>http://www.lexica.linguax.com/forc.php?searchedLG=Thersilochus</t>
  </si>
  <si>
    <t>THERSIPPVS/N</t>
  </si>
  <si>
    <t>Thersippus –ī m.</t>
  </si>
  <si>
    <t>Thersippus –i m.</t>
  </si>
  <si>
    <t>Thersippus</t>
  </si>
  <si>
    <t>Thersippus (name)</t>
  </si>
  <si>
    <t>http://logeion.uchicago.edu/index.html#Thersippus</t>
  </si>
  <si>
    <t>http://www.lexica.linguax.com/forc.php?searchedLG=Thersippus</t>
  </si>
  <si>
    <t>THERSITES/N</t>
  </si>
  <si>
    <t xml:space="preserve">Thersītēs –ae </t>
  </si>
  <si>
    <t xml:space="preserve">Thersites –ae </t>
  </si>
  <si>
    <t>Thersites</t>
  </si>
  <si>
    <t>Thersites (name)</t>
  </si>
  <si>
    <t xml:space="preserve">Thersites, esp. a Greek serving at Troy, famed for his ugliness and scurrility </t>
  </si>
  <si>
    <t>http://logeion.uchicago.edu/index.html#Thersites</t>
  </si>
  <si>
    <t>http://www.lexica.linguax.com/forc.php?searchedLG=Thersites</t>
  </si>
  <si>
    <t>THESAVRARIVS</t>
  </si>
  <si>
    <t>thēsaurārius –a –um</t>
  </si>
  <si>
    <t>thesaurarius –a –um</t>
  </si>
  <si>
    <t>thesaurarius</t>
  </si>
  <si>
    <t>of treasure</t>
  </si>
  <si>
    <t>of or belonging to treasure; (subst. neut. sing.) treasure</t>
  </si>
  <si>
    <t>http://logeion.uchicago.edu/index.html#thesaurarius</t>
  </si>
  <si>
    <t>http://www.lexica.linguax.com/forc.php?searchedLG=thesaurarius</t>
  </si>
  <si>
    <t>THESAVRVS</t>
  </si>
  <si>
    <t>thēsaurus (thensaurus) –ī m.</t>
  </si>
  <si>
    <t>thesaurus (thensaurus) –i m.</t>
  </si>
  <si>
    <t>thesaurus</t>
  </si>
  <si>
    <t>treasure</t>
  </si>
  <si>
    <t>a treasure</t>
  </si>
  <si>
    <t>http://logeion.uchicago.edu/index.html#thesaurus</t>
  </si>
  <si>
    <t>http://www.lexica.linguax.com/forc.php?searchedLG=thesaurus</t>
  </si>
  <si>
    <t>THESCELVS/N</t>
  </si>
  <si>
    <t>Thescelus –ī m.</t>
  </si>
  <si>
    <t>Thescelus –i m.</t>
  </si>
  <si>
    <t>Thescelus</t>
  </si>
  <si>
    <t>Thescelus, ally of Phineus</t>
  </si>
  <si>
    <t>Thescelus, ally of Phineus, turned to stone by Perseus</t>
  </si>
  <si>
    <t>http://logeion.uchicago.edu/index.html#Thescelus</t>
  </si>
  <si>
    <t>http://www.lexica.linguax.com/forc.php?searchedLG=Thescelus</t>
  </si>
  <si>
    <t>THESEIS/N</t>
  </si>
  <si>
    <t>Thēsēis –idis f.</t>
  </si>
  <si>
    <t>Theseis –idis f.</t>
  </si>
  <si>
    <t>Theseis</t>
  </si>
  <si>
    <t>the title of a poem concerning Theseus</t>
  </si>
  <si>
    <t>http://logeion.uchicago.edu/index.html#Theseis</t>
  </si>
  <si>
    <t>http://www.lexica.linguax.com/forc.php?searchedLG=Theseis</t>
  </si>
  <si>
    <t>THESEIVS/A</t>
  </si>
  <si>
    <t>Thēsēius –a –um</t>
  </si>
  <si>
    <t>Theseius –a –um</t>
  </si>
  <si>
    <t>Theseius</t>
  </si>
  <si>
    <t>of Theseus</t>
  </si>
  <si>
    <t>of or belonging to Theseus; (~ heros) Hippolytus</t>
  </si>
  <si>
    <t>http://logeion.uchicago.edu/index.html#Theseius</t>
  </si>
  <si>
    <t>http://www.lexica.linguax.com/forc.php?searchedLG=Theseius</t>
  </si>
  <si>
    <t>THESEVS/A</t>
  </si>
  <si>
    <t>Thēsēus –a –um</t>
  </si>
  <si>
    <t>Theseus –a –um</t>
  </si>
  <si>
    <t>Theseus</t>
  </si>
  <si>
    <t>of or belonging to Theseus, Thesean</t>
  </si>
  <si>
    <t>http://logeion.uchicago.edu/index.html#Theseus</t>
  </si>
  <si>
    <t>http://www.lexica.linguax.com/forc.php?searchedLG=Theseus</t>
  </si>
  <si>
    <t>THESEVS/N</t>
  </si>
  <si>
    <t>Thēseus –ī m.</t>
  </si>
  <si>
    <t>Theseus –i m.</t>
  </si>
  <si>
    <t>THESIDES/N</t>
  </si>
  <si>
    <t>Thēsīdēs –ae m.</t>
  </si>
  <si>
    <t>Thesides –ae m.</t>
  </si>
  <si>
    <t>Thesides</t>
  </si>
  <si>
    <t>the offspring of Theseus</t>
  </si>
  <si>
    <t>the offspring of Theseus, i.e. Hippolytus</t>
  </si>
  <si>
    <t>http://logeion.uchicago.edu/index.html#Thesides</t>
  </si>
  <si>
    <t>http://www.lexica.linguax.com/forc.php?searchedLG=Thesides</t>
  </si>
  <si>
    <t>THESIS</t>
  </si>
  <si>
    <t xml:space="preserve">thesis –is f. </t>
  </si>
  <si>
    <t>thesis</t>
  </si>
  <si>
    <t>question or matter (for discussion)</t>
  </si>
  <si>
    <t>question or matter (for discussion or sim., esp. one stated formally); lowering, putting down, reduction</t>
  </si>
  <si>
    <t>http://logeion.uchicago.edu/index.html#thesis</t>
  </si>
  <si>
    <t>http://www.lexica.linguax.com/forc.php?searchedLG=thesis</t>
  </si>
  <si>
    <t>THESMOPHORIA/N</t>
  </si>
  <si>
    <t>Thesmophoria –ōrum n.pl.</t>
  </si>
  <si>
    <t>Thesmophoria –orum n.pl.</t>
  </si>
  <si>
    <t>Thesmophoria</t>
  </si>
  <si>
    <t>the festival of Thesmophoria</t>
  </si>
  <si>
    <t>the festival of Thesmophoria, in honor of Ceres</t>
  </si>
  <si>
    <t>http://logeion.uchicago.edu/index.html#Thesmophoria</t>
  </si>
  <si>
    <t>http://www.lexica.linguax.com/forc.php?searchedLG=Thesmophoria</t>
  </si>
  <si>
    <t>THESPIADES/N</t>
  </si>
  <si>
    <t>Thespiades –um f.</t>
  </si>
  <si>
    <t>Thespiades</t>
  </si>
  <si>
    <t>Thespiades, the daughter of Thespius</t>
  </si>
  <si>
    <t>http://logeion.uchicago.edu/index.html#Thespiades</t>
  </si>
  <si>
    <t>http://www.lexica.linguax.com/forc.php?searchedLG=Thespiades</t>
  </si>
  <si>
    <t>THESPIAS/A</t>
  </si>
  <si>
    <t>Thespias –adis</t>
  </si>
  <si>
    <t>Thespias</t>
  </si>
  <si>
    <t>Thespian, of Thespis</t>
  </si>
  <si>
    <t>http://logeion.uchicago.edu/index.html#Thespias</t>
  </si>
  <si>
    <t>http://www.lexica.linguax.com/forc.php?searchedLG=Thespias</t>
  </si>
  <si>
    <t>THESPIS/N</t>
  </si>
  <si>
    <t>Thespis –is m.</t>
  </si>
  <si>
    <t>Thespis</t>
  </si>
  <si>
    <t>supposedly the inventor of Greek tragedy (fl. 534 BCE)</t>
  </si>
  <si>
    <t>http://logeion.uchicago.edu/index.html#Thespis</t>
  </si>
  <si>
    <t>http://www.lexica.linguax.com/forc.php?searchedLG=Thespis</t>
  </si>
  <si>
    <t>THESPIVS/A</t>
  </si>
  <si>
    <t>Thespius –a –um</t>
  </si>
  <si>
    <t>Thespius</t>
  </si>
  <si>
    <t>belonging to Thespiae (town)</t>
  </si>
  <si>
    <t>belonging to Thespiae, a Boetian town at the foot of Mt. Helicon</t>
  </si>
  <si>
    <t>http://logeion.uchicago.edu/index.html#Thespius</t>
  </si>
  <si>
    <t>http://www.lexica.linguax.com/forc.php?searchedLG=Thespius</t>
  </si>
  <si>
    <t>THESPROTVS/N</t>
  </si>
  <si>
    <t>Thesprōtus –ī m.</t>
  </si>
  <si>
    <t>Thesprotus –i m.</t>
  </si>
  <si>
    <t>Thesprotus</t>
  </si>
  <si>
    <t>Thesprotus (name)</t>
  </si>
  <si>
    <t>Thesprotus, a king of the region about Puteoli</t>
  </si>
  <si>
    <t>http://logeion.uchicago.edu/index.html#Thesprotus</t>
  </si>
  <si>
    <t>http://www.lexica.linguax.com/forc.php?searchedLG=Thesprotus</t>
  </si>
  <si>
    <t>THESSALA/N</t>
  </si>
  <si>
    <t>Thessala –ae f.</t>
  </si>
  <si>
    <t>Thessala</t>
  </si>
  <si>
    <t>Thessala (name)</t>
  </si>
  <si>
    <t>http://logeion.uchicago.edu/index.html#Thessala</t>
  </si>
  <si>
    <t>http://www.lexica.linguax.com/forc.php?searchedLG=Thessala</t>
  </si>
  <si>
    <t>THESSALIA/N</t>
  </si>
  <si>
    <t>Thessalia –ae f.</t>
  </si>
  <si>
    <t>Thessalia</t>
  </si>
  <si>
    <t>Thessaly (region)</t>
  </si>
  <si>
    <t>Thessaly, region of Greece south of Macedonia associated with Peleus and his son Achilles</t>
  </si>
  <si>
    <t>http://logeion.uchicago.edu/index.html#Thessalia</t>
  </si>
  <si>
    <t>http://www.lexica.linguax.com/forc.php?searchedLG=Thessalia</t>
  </si>
  <si>
    <t>THESSALICVS/A</t>
  </si>
  <si>
    <t xml:space="preserve">Thessalicus –a –um </t>
  </si>
  <si>
    <t>Thessalicus</t>
  </si>
  <si>
    <t>of Thessaly, Thessalian (region in Greece)</t>
  </si>
  <si>
    <t>http://logeion.uchicago.edu/index.html#Thessalicus</t>
  </si>
  <si>
    <t>http://www.lexica.linguax.com/forc.php?searchedLG=Thessalicus</t>
  </si>
  <si>
    <t>THESSALONICA/N</t>
  </si>
  <si>
    <t>Thessalonīca –ae or Thessalonīcē –ēs f.</t>
  </si>
  <si>
    <t>Thessalonica –ae or Thessalonice –es f.</t>
  </si>
  <si>
    <t>Thessalonica</t>
  </si>
  <si>
    <t>Thessalonica (town)</t>
  </si>
  <si>
    <t>Thessalonica, a town in Macedonia (now Thessaloniki)</t>
  </si>
  <si>
    <t>http://logeion.uchicago.edu/index.html#Thessalonica</t>
  </si>
  <si>
    <t>http://www.lexica.linguax.com/forc.php?searchedLG=Thessalonica</t>
  </si>
  <si>
    <t>THESSALONICENSIS/A</t>
  </si>
  <si>
    <t>Thessalonīcēnsis –is</t>
  </si>
  <si>
    <t>Thessalonicensis –is</t>
  </si>
  <si>
    <t>Thessalonicensis</t>
  </si>
  <si>
    <t>of Thessalonice, Thessalonican</t>
  </si>
  <si>
    <t>of Thessalonice, Thessalonican; (subst.) inhabitants of Thessalonice</t>
  </si>
  <si>
    <t>http://logeion.uchicago.edu/index.html#Thessalonicensis</t>
  </si>
  <si>
    <t>http://www.lexica.linguax.com/forc.php?searchedLG=Thessalonicensis</t>
  </si>
  <si>
    <t>THESSALVS/A</t>
  </si>
  <si>
    <t>Thessalus –a –um or Thessalis –idis</t>
  </si>
  <si>
    <t>Thessalus</t>
  </si>
  <si>
    <t>http://logeion.uchicago.edu/index.html#Thessalus</t>
  </si>
  <si>
    <t>http://www.lexica.linguax.com/forc.php?searchedLG=Thessalus</t>
  </si>
  <si>
    <t>THESSANDRVS/N</t>
  </si>
  <si>
    <t>Thessandrus –ī m.</t>
  </si>
  <si>
    <t>Thessandrus –i m.</t>
  </si>
  <si>
    <t>Thessandrus</t>
  </si>
  <si>
    <t>Thessandrus, a Greek chief</t>
  </si>
  <si>
    <t>http://logeion.uchicago.edu/index.html#Thessandrus</t>
  </si>
  <si>
    <t>http://www.lexica.linguax.com/forc.php?searchedLG=Thessandrus</t>
  </si>
  <si>
    <t>THESTIADES/N</t>
  </si>
  <si>
    <t>Thestiadēs –ae m.</t>
  </si>
  <si>
    <t>Thestiades –ae m.</t>
  </si>
  <si>
    <t>Thestiades</t>
  </si>
  <si>
    <t>a descendant of Thestius</t>
  </si>
  <si>
    <t>http://logeion.uchicago.edu/index.html#Thestiades</t>
  </si>
  <si>
    <t>http://www.lexica.linguax.com/forc.php?searchedLG=Thestiades</t>
  </si>
  <si>
    <t>THESTIAS/N</t>
  </si>
  <si>
    <t>Thestias –adis f.</t>
  </si>
  <si>
    <t>Thestias</t>
  </si>
  <si>
    <t>the daughter of Thestius</t>
  </si>
  <si>
    <t>the daughter of Thestius, i.e. Althaea</t>
  </si>
  <si>
    <t>http://logeion.uchicago.edu/index.html#Thestias</t>
  </si>
  <si>
    <t>http://www.lexica.linguax.com/forc.php?searchedLG=Thestias</t>
  </si>
  <si>
    <t>THESTIVS/N</t>
  </si>
  <si>
    <t>Thestius –ī m.</t>
  </si>
  <si>
    <t>Thestius –i m.</t>
  </si>
  <si>
    <t>Thestius</t>
  </si>
  <si>
    <t>Thestius (name)</t>
  </si>
  <si>
    <t>Thestius, a name, e.g., king of Aetolia</t>
  </si>
  <si>
    <t>http://logeion.uchicago.edu/index.html#Thestius</t>
  </si>
  <si>
    <t>http://www.lexica.linguax.com/forc.php?searchedLG=Thestius</t>
  </si>
  <si>
    <t>THESTOR/N</t>
  </si>
  <si>
    <t>Thestōr –oris m.</t>
  </si>
  <si>
    <t>Thestor –oris m.</t>
  </si>
  <si>
    <t>Thestor</t>
  </si>
  <si>
    <t>Thestor (name)</t>
  </si>
  <si>
    <t>Thestor, father of the soothsayer Calchas</t>
  </si>
  <si>
    <t>http://logeion.uchicago.edu/index.html#Thestor</t>
  </si>
  <si>
    <t>http://www.lexica.linguax.com/forc.php?searchedLG=Thestor</t>
  </si>
  <si>
    <t>THESTORIDES/N</t>
  </si>
  <si>
    <t xml:space="preserve">Thestoridēs –ae </t>
  </si>
  <si>
    <t xml:space="preserve">Thestorides –ae </t>
  </si>
  <si>
    <t>Thestorides</t>
  </si>
  <si>
    <t>Calchas (name)</t>
  </si>
  <si>
    <t>Calchas, Son of Thestor, Clachas</t>
  </si>
  <si>
    <t>http://logeion.uchicago.edu/index.html#Thestorides</t>
  </si>
  <si>
    <t>http://www.lexica.linguax.com/forc.php?searchedLG=Thestorides</t>
  </si>
  <si>
    <t>THESTYLIS/N</t>
  </si>
  <si>
    <t>Thestylis –idis f.</t>
  </si>
  <si>
    <t>Thestylis</t>
  </si>
  <si>
    <t>Thestylis (name)</t>
  </si>
  <si>
    <t>Thestylis, the name of a female slave</t>
  </si>
  <si>
    <t>http://logeion.uchicago.edu/index.html#Thestylis</t>
  </si>
  <si>
    <t>http://www.lexica.linguax.com/forc.php?searchedLG=Thestylis</t>
  </si>
  <si>
    <t>THESTYLVS/N</t>
  </si>
  <si>
    <t>Thestylus –ī m.</t>
  </si>
  <si>
    <t>Thestylus –i m.</t>
  </si>
  <si>
    <t>Thestylus</t>
  </si>
  <si>
    <t>Thestylus (name)</t>
  </si>
  <si>
    <t>Thestylus, name of a man</t>
  </si>
  <si>
    <t>http://logeion.uchicago.edu/index.html#Thestylus</t>
  </si>
  <si>
    <t>http://www.lexica.linguax.com/forc.php?searchedLG=Thestylus</t>
  </si>
  <si>
    <t>THETA</t>
  </si>
  <si>
    <t>thēta n. (indecl.)</t>
  </si>
  <si>
    <t>theta n. (indecl.)</t>
  </si>
  <si>
    <t>theta</t>
  </si>
  <si>
    <t>the Greek letter theta (Θ, θ); ; as the initial letter of the word θάνατος (death), written by the Greeks upon their voting-tablets in sign of condemnation</t>
  </si>
  <si>
    <t>http://logeion.uchicago.edu/index.html#theta</t>
  </si>
  <si>
    <t>http://www.lexica.linguax.com/forc.php?searchedLG=theta</t>
  </si>
  <si>
    <t>THETIDEIVS/A</t>
  </si>
  <si>
    <t xml:space="preserve">Thetideus –a –um </t>
  </si>
  <si>
    <t>Thetideus</t>
  </si>
  <si>
    <t>Son of Thetis, Achilles</t>
  </si>
  <si>
    <t>http://logeion.uchicago.edu/index.html#Thetideus</t>
  </si>
  <si>
    <t>http://www.lexica.linguax.com/forc.php?searchedLG=Thetideus</t>
  </si>
  <si>
    <t>THETIS/N</t>
  </si>
  <si>
    <t>Thetis –idis (–idos) f.</t>
  </si>
  <si>
    <t>Thetis</t>
  </si>
  <si>
    <t>Thetis, daughter of Nereus and Doris, married to Peleus, of Thessaly, by whom she became the mother of Achilles</t>
  </si>
  <si>
    <t>http://logeion.uchicago.edu/index.html#Thetis</t>
  </si>
  <si>
    <t>http://www.lexica.linguax.com/forc.php?searchedLG=Thetis</t>
  </si>
  <si>
    <t>THEVESTE/N</t>
  </si>
  <si>
    <t xml:space="preserve">Thevestē or Tebestē –ēs f. </t>
  </si>
  <si>
    <t xml:space="preserve">Theveste or Tebeste –es f. </t>
  </si>
  <si>
    <t>Theveste</t>
  </si>
  <si>
    <t>Theveste (city)</t>
  </si>
  <si>
    <t>Theveste, a city in Numidia</t>
  </si>
  <si>
    <t>http://logeion.uchicago.edu/index.html#Theveste</t>
  </si>
  <si>
    <t>http://www.lexica.linguax.com/forc.php?searchedLG=Theveste</t>
  </si>
  <si>
    <t>THIA/N</t>
  </si>
  <si>
    <t>Thīa –ae f.</t>
  </si>
  <si>
    <t>Thia –ae f.</t>
  </si>
  <si>
    <t>Thia</t>
  </si>
  <si>
    <t>Thia (goddess)</t>
  </si>
  <si>
    <t>wife of Hyperion and mother of Helios (the sun)</t>
  </si>
  <si>
    <t>http://logeion.uchicago.edu/index.html#Thia</t>
  </si>
  <si>
    <t>http://www.lexica.linguax.com/forc.php?searchedLG=Thia</t>
  </si>
  <si>
    <t>THIASVS</t>
  </si>
  <si>
    <t>thiasus –ī m.</t>
  </si>
  <si>
    <t>thiasus –i m.</t>
  </si>
  <si>
    <t>thiasus</t>
  </si>
  <si>
    <t>dance in honor of Bacchus; wild dance</t>
  </si>
  <si>
    <t>a dance in honor of Bacchus; a wild dance</t>
  </si>
  <si>
    <t>http://logeion.uchicago.edu/index.html#thiasus</t>
  </si>
  <si>
    <t>http://www.lexica.linguax.com/forc.php?searchedLG=thiasus</t>
  </si>
  <si>
    <t>THIMIAMAE</t>
  </si>
  <si>
    <t>thimiāma –atis n.</t>
  </si>
  <si>
    <t>thimiama –atis n.</t>
  </si>
  <si>
    <t>thimiama</t>
  </si>
  <si>
    <t>incense</t>
  </si>
  <si>
    <t>http://logeion.uchicago.edu/index.html#thimiama</t>
  </si>
  <si>
    <t>http://www.lexica.linguax.com/forc.php?searchedLG=thimiama</t>
  </si>
  <si>
    <t>THIMODES/N</t>
  </si>
  <si>
    <t>Thimodes –is m.</t>
  </si>
  <si>
    <t>Thimodes</t>
  </si>
  <si>
    <t>Thimodes (name)</t>
  </si>
  <si>
    <t>http://logeion.uchicago.edu/index.html#Thimodes</t>
  </si>
  <si>
    <t>http://www.lexica.linguax.com/forc.php?searchedLG=Thimodes</t>
  </si>
  <si>
    <t>THIODAMAS/N</t>
  </si>
  <si>
    <t>Thēodamās (Thīodamās) –antis m.</t>
  </si>
  <si>
    <t>Theodamas (Thiodamas) –antis m.</t>
  </si>
  <si>
    <t>Theodamas</t>
  </si>
  <si>
    <t>Theodamas (name)</t>
  </si>
  <si>
    <t>Theodamas, name of a man; esp. the king of the Dryopes, and father of Hylas</t>
  </si>
  <si>
    <t>http://logeion.uchicago.edu/index.html#Theodamas</t>
  </si>
  <si>
    <t>http://www.lexica.linguax.com/forc.php?searchedLG=Theodamas</t>
  </si>
  <si>
    <t>THIRMIDA/N</t>
  </si>
  <si>
    <t>Thirmida –ae f.</t>
  </si>
  <si>
    <t>Thirmida</t>
  </si>
  <si>
    <t>Thirmida (town)</t>
  </si>
  <si>
    <t>Thirmida, a town of Numidia</t>
  </si>
  <si>
    <t>http://logeion.uchicago.edu/index.html#Thirmida</t>
  </si>
  <si>
    <t>http://www.lexica.linguax.com/forc.php?searchedLG=Thirmida</t>
  </si>
  <si>
    <t>THISADIES/N</t>
  </si>
  <si>
    <t>Thisadiēs –ēī m.</t>
  </si>
  <si>
    <t>Thisadies –ei m.</t>
  </si>
  <si>
    <t>Thisadies</t>
  </si>
  <si>
    <t>Thisadia (name)</t>
  </si>
  <si>
    <t>Thisadia, sister of Pirithous</t>
  </si>
  <si>
    <t>http://logeion.uchicago.edu/index.html#Thisadies</t>
  </si>
  <si>
    <t>http://www.lexica.linguax.com/forc.php?searchedLG=Thisadies</t>
  </si>
  <si>
    <t>THISBE/N</t>
  </si>
  <si>
    <t>Thisbē –ēs f.</t>
  </si>
  <si>
    <t>Thisbe –es f.</t>
  </si>
  <si>
    <t>Thisbe</t>
  </si>
  <si>
    <t>Thisbe (name)</t>
  </si>
  <si>
    <t>Thisbe, the lover of Pyramus</t>
  </si>
  <si>
    <t>http://logeion.uchicago.edu/index.html#Thisbe</t>
  </si>
  <si>
    <t>http://www.lexica.linguax.com/forc.php?searchedLG=Thisbe</t>
  </si>
  <si>
    <t>THOACTES/N</t>
  </si>
  <si>
    <t>Thoactēs Thoactae m.</t>
  </si>
  <si>
    <t>Thoactes Thoactae m.</t>
  </si>
  <si>
    <t>Thoactes</t>
  </si>
  <si>
    <t>Thoactes, ally of Phineus</t>
  </si>
  <si>
    <t>http://logeion.uchicago.edu/index.html#Thoactes</t>
  </si>
  <si>
    <t>http://www.lexica.linguax.com/forc.php?searchedLG=Thoactes</t>
  </si>
  <si>
    <t>THOANTEVS/A</t>
  </si>
  <si>
    <t>Thoantēus –a –um</t>
  </si>
  <si>
    <t>Thoanteus –a –um</t>
  </si>
  <si>
    <t>Thoanteus</t>
  </si>
  <si>
    <t>of Thoas</t>
  </si>
  <si>
    <t>of or belonging to Thoas; (poet.) Tauric</t>
  </si>
  <si>
    <t>http://logeion.uchicago.edu/index.html#Thoanteus</t>
  </si>
  <si>
    <t>http://www.lexica.linguax.com/forc.php?searchedLG=Thoanteus</t>
  </si>
  <si>
    <t>THOANTIAS/N</t>
  </si>
  <si>
    <t>Thoantias –adis f.</t>
  </si>
  <si>
    <t>Thoantias</t>
  </si>
  <si>
    <t>daughter of Thoas</t>
  </si>
  <si>
    <t>daughter of Thoas, i.e. Hypsipyle</t>
  </si>
  <si>
    <t>http://logeion.uchicago.edu/index.html#Thoantias</t>
  </si>
  <si>
    <t>http://www.lexica.linguax.com/forc.php?searchedLG=Thoantias</t>
  </si>
  <si>
    <t>THOAS/N</t>
  </si>
  <si>
    <t>Thoās –antis m.</t>
  </si>
  <si>
    <t>Thoas –antis m.</t>
  </si>
  <si>
    <t>Thoas</t>
  </si>
  <si>
    <t>Thoas, a Greek chief; Thoas, an Arcadian, follower of Pallas</t>
  </si>
  <si>
    <t>http://logeion.uchicago.edu/index.html#Thoas</t>
  </si>
  <si>
    <t>http://www.lexica.linguax.com/forc.php?searchedLG=Thoas</t>
  </si>
  <si>
    <t>THOLVS</t>
  </si>
  <si>
    <t>tholus –ī m.</t>
  </si>
  <si>
    <t>tholus –i m.</t>
  </si>
  <si>
    <t>tholus</t>
  </si>
  <si>
    <t>cupola</t>
  </si>
  <si>
    <t>a cupola, dome, the vault of a temple, vaulted shrine</t>
  </si>
  <si>
    <t>http://logeion.uchicago.edu/index.html#tholus</t>
  </si>
  <si>
    <t>http://www.lexica.linguax.com/forc.php?searchedLG=tholus</t>
  </si>
  <si>
    <t>THOMAS/N</t>
  </si>
  <si>
    <t>Thōmās –ae m.</t>
  </si>
  <si>
    <t>Thomas –ae m.</t>
  </si>
  <si>
    <t>Thomas</t>
  </si>
  <si>
    <t>Thomas (name)</t>
  </si>
  <si>
    <t>Saint Thomas</t>
  </si>
  <si>
    <t>http://logeion.uchicago.edu/index.html#Thomas</t>
  </si>
  <si>
    <t>http://www.lexica.linguax.com/forc.php?searchedLG=Thomas</t>
  </si>
  <si>
    <t>THOMAS/N1</t>
  </si>
  <si>
    <t>Thomas, a Bishop</t>
  </si>
  <si>
    <t>Thomas, Bishop of the East Angles, 647x650-652x654</t>
  </si>
  <si>
    <t>THOMISTA</t>
  </si>
  <si>
    <t>Thōmista –ae m.</t>
  </si>
  <si>
    <t>Thomista –ae m.</t>
  </si>
  <si>
    <t>Thomista</t>
  </si>
  <si>
    <t>a Thomist</t>
  </si>
  <si>
    <t>a Thomist, follower of St. Thomas Aquinas</t>
  </si>
  <si>
    <t>http://logeion.uchicago.edu/index.html#Thomista</t>
  </si>
  <si>
    <t>http://www.lexica.linguax.com/forc.php?searchedLG=Thomista</t>
  </si>
  <si>
    <t>THOOS/N</t>
  </si>
  <si>
    <t>Thoos</t>
  </si>
  <si>
    <t>Thoos (name)</t>
  </si>
  <si>
    <t>Thoos, the name of a swiftrunning dog</t>
  </si>
  <si>
    <t>http://logeion.uchicago.edu/index.html#Thoos</t>
  </si>
  <si>
    <t>http://www.lexica.linguax.com/forc.php?searchedLG=Thoos</t>
  </si>
  <si>
    <t>THORANVS/N</t>
  </si>
  <si>
    <t>Thorānus –ī m.</t>
  </si>
  <si>
    <t>Thoranus –i m.</t>
  </si>
  <si>
    <t>Thoranus</t>
  </si>
  <si>
    <t>Thoranus (name)</t>
  </si>
  <si>
    <t>http://logeion.uchicago.edu/index.html#Thoranus</t>
  </si>
  <si>
    <t>http://www.lexica.linguax.com/forc.php?searchedLG=Thoranus</t>
  </si>
  <si>
    <t>THORAX</t>
  </si>
  <si>
    <t>thōrāx –ācis m. (acc. pl. –ācas)</t>
  </si>
  <si>
    <t>thorax –acis m. (acc. pl. –acas)</t>
  </si>
  <si>
    <t>thorax</t>
  </si>
  <si>
    <t>corselet</t>
  </si>
  <si>
    <t>a corselet, breastplate, cuirass</t>
  </si>
  <si>
    <t>http://logeion.uchicago.edu/index.html#thorax</t>
  </si>
  <si>
    <t>http://www.lexica.linguax.com/forc.php?searchedLG=thorax</t>
  </si>
  <si>
    <t>THORIVS/N</t>
  </si>
  <si>
    <t>Thorius –ī m.</t>
  </si>
  <si>
    <t>Thorius –i m.</t>
  </si>
  <si>
    <t>Thorius</t>
  </si>
  <si>
    <t>Thorius (name)</t>
  </si>
  <si>
    <t>http://logeion.uchicago.edu/index.html#Thorius</t>
  </si>
  <si>
    <t>http://www.lexica.linguax.com/forc.php?searchedLG=Thorius</t>
  </si>
  <si>
    <t>THRACA/N</t>
  </si>
  <si>
    <t>Thrāca –ae f.</t>
  </si>
  <si>
    <t>Thraca –ae f.</t>
  </si>
  <si>
    <t>Thraca</t>
  </si>
  <si>
    <t>Thrace</t>
  </si>
  <si>
    <t>http://logeion.uchicago.edu/index.html#Thraca</t>
  </si>
  <si>
    <t>http://www.lexica.linguax.com/forc.php?searchedLG=Thraca</t>
  </si>
  <si>
    <t>THRACE/N</t>
  </si>
  <si>
    <t>Thrāc(i)a –ae or Thrācē –ēs f.</t>
  </si>
  <si>
    <t>Thrac(i)a –ae or Thrace –es f.</t>
  </si>
  <si>
    <t>Thracia</t>
  </si>
  <si>
    <t>Thrace (district)</t>
  </si>
  <si>
    <t>Thrace, a district of North Greece</t>
  </si>
  <si>
    <t>http://logeion.uchicago.edu/index.html#Thracia</t>
  </si>
  <si>
    <t>http://www.lexica.linguax.com/forc.php?searchedLG=Thracia</t>
  </si>
  <si>
    <t>THRACES/N</t>
  </si>
  <si>
    <t>Thrāx –ācis</t>
  </si>
  <si>
    <t>Thrax –acis</t>
  </si>
  <si>
    <t>Thrax</t>
  </si>
  <si>
    <t>Thracian</t>
  </si>
  <si>
    <t>Thracian; subst. pl., Thraces, um, Thracians</t>
  </si>
  <si>
    <t>http://logeion.uchicago.edu/index.html#Thrax</t>
  </si>
  <si>
    <t>http://www.lexica.linguax.com/forc.php?searchedLG=Thrax</t>
  </si>
  <si>
    <t>THRACIA/N</t>
  </si>
  <si>
    <t>Thrācia –ae f.</t>
  </si>
  <si>
    <t>Thracia –ae f.</t>
  </si>
  <si>
    <t>Thrace, the land in southeastern Europe north of the Hellespont</t>
  </si>
  <si>
    <t>THRACIVS/A</t>
  </si>
  <si>
    <t>Thrācius –a –um</t>
  </si>
  <si>
    <t>Thracius –a –um</t>
  </si>
  <si>
    <t>Thracius</t>
  </si>
  <si>
    <t>http://logeion.uchicago.edu/index.html#Thracius</t>
  </si>
  <si>
    <t>http://www.lexica.linguax.com/forc.php?searchedLG=Thracius</t>
  </si>
  <si>
    <t>THRAECIDICA/N</t>
  </si>
  <si>
    <t>Thraecidica (Thrēc–) –ōrum n.pl.</t>
  </si>
  <si>
    <t>Thraecidica (Threc–) –orum n.pl.</t>
  </si>
  <si>
    <t>Thraecidica</t>
  </si>
  <si>
    <t>the Thracian arms of a gladiator</t>
  </si>
  <si>
    <t>http://logeion.uchicago.edu/index.html#Thraecidica</t>
  </si>
  <si>
    <t>http://www.lexica.linguax.com/forc.php?searchedLG=Thraecidica</t>
  </si>
  <si>
    <t>THRAECIVM</t>
  </si>
  <si>
    <t>Thraecium –iī n.</t>
  </si>
  <si>
    <t>Thraecium –ii n.</t>
  </si>
  <si>
    <t>Thraecium</t>
  </si>
  <si>
    <t>a Thracian-style gladiator's armor</t>
  </si>
  <si>
    <t>http://logeion.uchicago.edu/index.html#Thraecium</t>
  </si>
  <si>
    <t>http://www.lexica.linguax.com/forc.php?searchedLG=Thraecium</t>
  </si>
  <si>
    <t>THRAESSA/N</t>
  </si>
  <si>
    <t>Thressa –ae f.</t>
  </si>
  <si>
    <t>Thressa</t>
  </si>
  <si>
    <t>http://logeion.uchicago.edu/index.html#Thressa</t>
  </si>
  <si>
    <t>http://www.lexica.linguax.com/forc.php?searchedLG=Thressa</t>
  </si>
  <si>
    <t>THRAEX/N</t>
  </si>
  <si>
    <t>Thraex (Thrēx) –aecis m.</t>
  </si>
  <si>
    <t>Thraex (Threx) –aecis m.</t>
  </si>
  <si>
    <t>Thraex</t>
  </si>
  <si>
    <t>a kind of gladiator, so called from his Thracian equipment</t>
  </si>
  <si>
    <t>http://logeion.uchicago.edu/index.html#Thraex</t>
  </si>
  <si>
    <t>http://www.lexica.linguax.com/forc.php?searchedLG=Thraex</t>
  </si>
  <si>
    <t>THRASCIAS</t>
  </si>
  <si>
    <t>thrasciās –ae m.</t>
  </si>
  <si>
    <t>thrascias –ae m.</t>
  </si>
  <si>
    <t>thrascias</t>
  </si>
  <si>
    <t>a north-north-west wind</t>
  </si>
  <si>
    <t>http://logeion.uchicago.edu/index.html#thrascias</t>
  </si>
  <si>
    <t>http://www.lexica.linguax.com/forc.php?searchedLG=thrascias</t>
  </si>
  <si>
    <t>THRASEA/N</t>
  </si>
  <si>
    <t>Thrasea –ae m.</t>
  </si>
  <si>
    <t>Thrasea</t>
  </si>
  <si>
    <t>Thrasea (name)</t>
  </si>
  <si>
    <t>http://logeion.uchicago.edu/index.html#Thrasea</t>
  </si>
  <si>
    <t>http://www.lexica.linguax.com/forc.php?searchedLG=Thrasea</t>
  </si>
  <si>
    <t>THRASIVS/N</t>
  </si>
  <si>
    <t>Thrasus –ī m.</t>
  </si>
  <si>
    <t>Thrasus –i m.</t>
  </si>
  <si>
    <t>Thrasus</t>
  </si>
  <si>
    <t>Thrasius (name)</t>
  </si>
  <si>
    <t>http://logeion.uchicago.edu/index.html#Thrasus</t>
  </si>
  <si>
    <t>http://www.lexica.linguax.com/forc.php?searchedLG=Thrasus</t>
  </si>
  <si>
    <t>THRASO/N</t>
  </si>
  <si>
    <t>Thrasō –ōnis m.</t>
  </si>
  <si>
    <t>Thraso –onis m.</t>
  </si>
  <si>
    <t>Thraso</t>
  </si>
  <si>
    <t>Thraso (name)</t>
  </si>
  <si>
    <t>Thraso, name of a man; esp. the name of a braggart soldier in Terence's Eunuch</t>
  </si>
  <si>
    <t>http://logeion.uchicago.edu/index.html#Thraso</t>
  </si>
  <si>
    <t>http://www.lexica.linguax.com/forc.php?searchedLG=Thraso</t>
  </si>
  <si>
    <t>THRASYLEON/N</t>
  </si>
  <si>
    <t>Thrasyleon –</t>
  </si>
  <si>
    <t>Thrasyleon</t>
  </si>
  <si>
    <t>Thrasyleon (name)</t>
  </si>
  <si>
    <t>Thrasyleon, a Greek name meaning "bold lion"</t>
  </si>
  <si>
    <t>http://logeion.uchicago.edu/index.html#Thrasyleon</t>
  </si>
  <si>
    <t>http://www.lexica.linguax.com/forc.php?searchedLG=Thrasyleon</t>
  </si>
  <si>
    <t>THRASYLLVS/N</t>
  </si>
  <si>
    <t>Thrasyllus –ī m.</t>
  </si>
  <si>
    <t>Thrasyllus –i m.</t>
  </si>
  <si>
    <t>Thrasyllus</t>
  </si>
  <si>
    <t>Thrasyllus (name)</t>
  </si>
  <si>
    <t>Thrasyllus, a Greek name; personal astrologer of Tiberius</t>
  </si>
  <si>
    <t>http://logeion.uchicago.edu/index.html#Thrasyllus</t>
  </si>
  <si>
    <t>http://www.lexica.linguax.com/forc.php?searchedLG=Thrasyllus</t>
  </si>
  <si>
    <t>THRASYMACHVS/N</t>
  </si>
  <si>
    <t>Thrasymachus (Tharsimachus) –ī m.</t>
  </si>
  <si>
    <t>Thrasymachus (Tharsimachus) –i m.</t>
  </si>
  <si>
    <t>Thrasymachus</t>
  </si>
  <si>
    <t>Thrasymachus (name)</t>
  </si>
  <si>
    <t>http://logeion.uchicago.edu/index.html#Thrasymachus</t>
  </si>
  <si>
    <t>http://www.lexica.linguax.com/forc.php?searchedLG=Thrasymachus</t>
  </si>
  <si>
    <t>THRAX/A</t>
  </si>
  <si>
    <t>Thrāx –ācis or Thraex –aecis</t>
  </si>
  <si>
    <t>Thrax –acis or Thraex –aecis</t>
  </si>
  <si>
    <t>of or from Thrace; Thracian; Thracian-style</t>
  </si>
  <si>
    <t>THRAX/N</t>
  </si>
  <si>
    <t>Thrācē –ēs f.</t>
  </si>
  <si>
    <t>Thrace –es f.</t>
  </si>
  <si>
    <t>Thrace (country)</t>
  </si>
  <si>
    <t>Thrace, a land to the northeast of Greece, near the Hellespont</t>
  </si>
  <si>
    <t>http://logeion.uchicago.edu/index.html#Thrace</t>
  </si>
  <si>
    <t>http://www.lexica.linguax.com/forc.php?searchedLG=Thrace</t>
  </si>
  <si>
    <t>THREE/E</t>
  </si>
  <si>
    <t>three</t>
  </si>
  <si>
    <t>http://logeion.uchicago.edu/index.html#three</t>
  </si>
  <si>
    <t>http://www.lexica.linguax.com/forc.php?searchedLG=three</t>
  </si>
  <si>
    <t>THREICIVS/A</t>
  </si>
  <si>
    <t>Thrēicius –a –um</t>
  </si>
  <si>
    <t>Threicius –a –um</t>
  </si>
  <si>
    <t>Threicius</t>
  </si>
  <si>
    <t>Thracian; northern</t>
  </si>
  <si>
    <t>Thracian; Thracian in character, northern</t>
  </si>
  <si>
    <t>http://logeion.uchicago.edu/index.html#Threicius</t>
  </si>
  <si>
    <t>http://www.lexica.linguax.com/forc.php?searchedLG=Threicius</t>
  </si>
  <si>
    <t>THREISSA/N</t>
  </si>
  <si>
    <t>Threissa –ae f.</t>
  </si>
  <si>
    <t>Threissa</t>
  </si>
  <si>
    <t>a Thracian huntress</t>
  </si>
  <si>
    <t>http://logeion.uchicago.edu/index.html#Threissa</t>
  </si>
  <si>
    <t>http://www.lexica.linguax.com/forc.php?searchedLG=Threissa</t>
  </si>
  <si>
    <t>THRESSVS/A</t>
  </si>
  <si>
    <t>Thressus –a –um</t>
  </si>
  <si>
    <t>Thressus</t>
  </si>
  <si>
    <t>of Thessaly, Thessalian</t>
  </si>
  <si>
    <t>http://logeion.uchicago.edu/index.html#Thressus</t>
  </si>
  <si>
    <t>http://www.lexica.linguax.com/forc.php?searchedLG=Thressus</t>
  </si>
  <si>
    <t>THRIASIVS/A</t>
  </si>
  <si>
    <t>Thriasius –a –um</t>
  </si>
  <si>
    <t>Thriasius</t>
  </si>
  <si>
    <t>Thria (deme)</t>
  </si>
  <si>
    <t>Thria, an Attic deme</t>
  </si>
  <si>
    <t>http://logeion.uchicago.edu/index.html#Thriasius</t>
  </si>
  <si>
    <t>http://www.lexica.linguax.com/forc.php?searchedLG=Thriasius</t>
  </si>
  <si>
    <t>THRONIVS/N</t>
  </si>
  <si>
    <t>Thronius –iī m.</t>
  </si>
  <si>
    <t>Thronius –ii m.</t>
  </si>
  <si>
    <t>Thronius</t>
  </si>
  <si>
    <t>Thronius, a Latin</t>
  </si>
  <si>
    <t>http://logeion.uchicago.edu/index.html#Thronius</t>
  </si>
  <si>
    <t>http://www.lexica.linguax.com/forc.php?searchedLG=Thronius</t>
  </si>
  <si>
    <t>THRONVS</t>
  </si>
  <si>
    <t>thronus –ī m.</t>
  </si>
  <si>
    <t>thronus –i m.</t>
  </si>
  <si>
    <t>thronus</t>
  </si>
  <si>
    <t>an elevated seat, a throne</t>
  </si>
  <si>
    <t>http://logeion.uchicago.edu/index.html#thronus</t>
  </si>
  <si>
    <t>http://www.lexica.linguax.com/forc.php?searchedLG=thronus</t>
  </si>
  <si>
    <t>THRYTHRED/N1</t>
  </si>
  <si>
    <t>Thrythred</t>
  </si>
  <si>
    <t>Thrythred, a Priest</t>
  </si>
  <si>
    <t>Thrythred, Priest and abbot of Dacre (Cumb.</t>
  </si>
  <si>
    <t>http://logeion.uchicago.edu/index.html#Thrythred</t>
  </si>
  <si>
    <t>http://www.lexica.linguax.com/forc.php?searchedLG=Thrythred</t>
  </si>
  <si>
    <t>THRYTHWVLF/N1</t>
  </si>
  <si>
    <t>Thrythwulf</t>
  </si>
  <si>
    <t>Thrythwulf, a Abbot,</t>
  </si>
  <si>
    <t>Thrythwulf, Abbot, early 7thC</t>
  </si>
  <si>
    <t>http://logeion.uchicago.edu/index.html#Thrythwulf</t>
  </si>
  <si>
    <t>http://www.lexica.linguax.com/forc.php?searchedLG=Thrythwulf</t>
  </si>
  <si>
    <t>THVBVSCVM/N</t>
  </si>
  <si>
    <t>Thubuscum –ī n.</t>
  </si>
  <si>
    <t>Thubuscum –i n.</t>
  </si>
  <si>
    <t>Thubuscum</t>
  </si>
  <si>
    <t>Thubuscum (city)</t>
  </si>
  <si>
    <t>Thubuscum, a city in Caesarean Mauretania</t>
  </si>
  <si>
    <t>http://logeion.uchicago.edu/index.html#Thubuscum</t>
  </si>
  <si>
    <t>http://www.lexica.linguax.com/forc.php?searchedLG=Thubuscum</t>
  </si>
  <si>
    <t>THVCYDIDES/N</t>
  </si>
  <si>
    <t>Thūcȳdidēs –is (–ī) m.</t>
  </si>
  <si>
    <t>Thucydides –is (–i) m.</t>
  </si>
  <si>
    <t>Thucydides</t>
  </si>
  <si>
    <t>Thucydides (name)</t>
  </si>
  <si>
    <t>Thucydides, the Greek histoiran Thucydides</t>
  </si>
  <si>
    <t>http://logeion.uchicago.edu/index.html#Thucydides</t>
  </si>
  <si>
    <t>http://www.lexica.linguax.com/forc.php?searchedLG=Thucydides</t>
  </si>
  <si>
    <t>THVLE/N</t>
  </si>
  <si>
    <t xml:space="preserve">Thūlē –es f. </t>
  </si>
  <si>
    <t xml:space="preserve">Thule –es f. </t>
  </si>
  <si>
    <t>Thule</t>
  </si>
  <si>
    <t>Thule, an island in the far north</t>
  </si>
  <si>
    <t>http://logeion.uchicago.edu/index.html#Thule</t>
  </si>
  <si>
    <t>http://www.lexica.linguax.com/forc.php?searchedLG=Thule</t>
  </si>
  <si>
    <t>THVRINVS/A</t>
  </si>
  <si>
    <t>Thūrīnus –a –um</t>
  </si>
  <si>
    <t>Thurinus –a –um</t>
  </si>
  <si>
    <t>Thurinus</t>
  </si>
  <si>
    <t>of Thurii</t>
  </si>
  <si>
    <t>of Thurii (Greek city of S. Italy)</t>
  </si>
  <si>
    <t>http://logeion.uchicago.edu/index.html#Thurinus</t>
  </si>
  <si>
    <t>http://www.lexica.linguax.com/forc.php?searchedLG=Thurinus</t>
  </si>
  <si>
    <t>THVRIVS/A</t>
  </si>
  <si>
    <t>Thūrius –a –um</t>
  </si>
  <si>
    <t>Thurius –a –um</t>
  </si>
  <si>
    <t>Thurius</t>
  </si>
  <si>
    <t>of or from the Thurii (a place)</t>
  </si>
  <si>
    <t>of or from the Thurii, a city of Lucania, on the Tarentine Gulf</t>
  </si>
  <si>
    <t>http://logeion.uchicago.edu/index.html#Thurius</t>
  </si>
  <si>
    <t>http://www.lexica.linguax.com/forc.php?searchedLG=Thurius</t>
  </si>
  <si>
    <t>THVTTENA/N</t>
  </si>
  <si>
    <t>Thuttena –ae f.</t>
  </si>
  <si>
    <t>Thuttena</t>
  </si>
  <si>
    <t>Thuttena (name)</t>
  </si>
  <si>
    <t>http://logeion.uchicago.edu/index.html#Thuttena</t>
  </si>
  <si>
    <t>http://www.lexica.linguax.com/forc.php?searchedLG=Thuttena</t>
  </si>
  <si>
    <t>THYAS/N</t>
  </si>
  <si>
    <t>Thyias –adis f.</t>
  </si>
  <si>
    <t>Thyias</t>
  </si>
  <si>
    <t>a Bacchant or Maenad</t>
  </si>
  <si>
    <t>a Bacchant or Maenad, orgiastic worshiper of Bacchus/Dionysus</t>
  </si>
  <si>
    <t>http://logeion.uchicago.edu/index.html#Thyias</t>
  </si>
  <si>
    <t>http://www.lexica.linguax.com/forc.php?searchedLG=Thyias</t>
  </si>
  <si>
    <t>THYATIRA/N</t>
  </si>
  <si>
    <t>Thyratīra –ae f.</t>
  </si>
  <si>
    <t>Thyratira –ae f.</t>
  </si>
  <si>
    <t>Thyratira</t>
  </si>
  <si>
    <t>Thyratira, a town in Lydia</t>
  </si>
  <si>
    <t>http://logeion.uchicago.edu/index.html#Thyratira</t>
  </si>
  <si>
    <t>http://www.lexica.linguax.com/forc.php?searchedLG=Thyratira</t>
  </si>
  <si>
    <t>THYBRIS/N</t>
  </si>
  <si>
    <t>Thȳbris –idis m.</t>
  </si>
  <si>
    <t>Thybris –idis m.</t>
  </si>
  <si>
    <t>Thybris</t>
  </si>
  <si>
    <t>Thybris, an ancient king of Latium</t>
  </si>
  <si>
    <t>http://logeion.uchicago.edu/index.html#Thybris</t>
  </si>
  <si>
    <t>http://www.lexica.linguax.com/forc.php?searchedLG=Thybris</t>
  </si>
  <si>
    <t>THYESTES/N</t>
  </si>
  <si>
    <t>Thyestēs (–ae) –is m.</t>
  </si>
  <si>
    <t>Thyestes (–ae) –is m.</t>
  </si>
  <si>
    <t>Thyestes</t>
  </si>
  <si>
    <t>Thyestes (name)</t>
  </si>
  <si>
    <t>Thyestes, a name, e.g., son of Pelops</t>
  </si>
  <si>
    <t>http://logeion.uchicago.edu/index.html#Thyestes</t>
  </si>
  <si>
    <t>http://www.lexica.linguax.com/forc.php?searchedLG=Thyestes</t>
  </si>
  <si>
    <t>THYESTEVS/A</t>
  </si>
  <si>
    <t>Thyestēus –a –um</t>
  </si>
  <si>
    <t>Thyesteus –a –um</t>
  </si>
  <si>
    <t>Thyesteus</t>
  </si>
  <si>
    <t>of Thyestes</t>
  </si>
  <si>
    <t>of Thyestes (son of Pelops, fed his own sons by his brother Atreus)</t>
  </si>
  <si>
    <t>http://logeion.uchicago.edu/index.html#Thyesteus</t>
  </si>
  <si>
    <t>http://www.lexica.linguax.com/forc.php?searchedLG=Thyesteus</t>
  </si>
  <si>
    <t>THYESTIADES/N</t>
  </si>
  <si>
    <t>Thyestiades –ae m.</t>
  </si>
  <si>
    <t>Thyestiades</t>
  </si>
  <si>
    <t>the offspring of Thyestes</t>
  </si>
  <si>
    <t>the (male) offspring of Thyestes; said of –aegisthus</t>
  </si>
  <si>
    <t>http://logeion.uchicago.edu/index.html#Thyestiades</t>
  </si>
  <si>
    <t>http://www.lexica.linguax.com/forc.php?searchedLG=Thyestiades</t>
  </si>
  <si>
    <t>THYIAS/N</t>
  </si>
  <si>
    <t>Thȳias –adis f.</t>
  </si>
  <si>
    <t>Thyias, a female worshiper of Bacchus, a Bacchante, Bacchanal, or Thyiad</t>
  </si>
  <si>
    <t>THYINVS</t>
  </si>
  <si>
    <t>thȳinus –a –um</t>
  </si>
  <si>
    <t>thyinus –a –um</t>
  </si>
  <si>
    <t>thyinus</t>
  </si>
  <si>
    <t>made from a citrus-tree</t>
  </si>
  <si>
    <t>http://logeion.uchicago.edu/index.html#thyinus</t>
  </si>
  <si>
    <t>http://www.lexica.linguax.com/forc.php?searchedLG=thyinus</t>
  </si>
  <si>
    <t>THYIVS</t>
  </si>
  <si>
    <t>thȳius –a –um</t>
  </si>
  <si>
    <t>thyius –a –um</t>
  </si>
  <si>
    <t>thyius</t>
  </si>
  <si>
    <t>of the arbor vitae</t>
  </si>
  <si>
    <t>http://logeion.uchicago.edu/index.html#thyius</t>
  </si>
  <si>
    <t>http://www.lexica.linguax.com/forc.php?searchedLG=thyius</t>
  </si>
  <si>
    <t>THYMBER/N</t>
  </si>
  <si>
    <t>Thymber –brī m.</t>
  </si>
  <si>
    <t>Thymber –bri m.</t>
  </si>
  <si>
    <t>Thymber</t>
  </si>
  <si>
    <t>Thymber, a Rutulian, son of Daucus</t>
  </si>
  <si>
    <t>http://logeion.uchicago.edu/index.html#Thymber</t>
  </si>
  <si>
    <t>http://www.lexica.linguax.com/forc.php?searchedLG=Thymber</t>
  </si>
  <si>
    <t>THYMBRA</t>
  </si>
  <si>
    <t>thymbra –ae f.</t>
  </si>
  <si>
    <t>thymbra</t>
  </si>
  <si>
    <t>a savory plant</t>
  </si>
  <si>
    <t>http://logeion.uchicago.edu/index.html#thymbra</t>
  </si>
  <si>
    <t>http://www.lexica.linguax.com/forc.php?searchedLG=thymbra</t>
  </si>
  <si>
    <t>THYMBRAEVS/A</t>
  </si>
  <si>
    <t>Thymbraeus –a –um</t>
  </si>
  <si>
    <t>Thymbraeus</t>
  </si>
  <si>
    <t>of Thymbra (town)</t>
  </si>
  <si>
    <t>of Thymbra, a town in the Troad, in which was a temple of Apollo; hence, Thymbraean, an epithet of Apollo (&gt; Thymbra)</t>
  </si>
  <si>
    <t>http://logeion.uchicago.edu/index.html#Thymbraeus</t>
  </si>
  <si>
    <t>http://www.lexica.linguax.com/forc.php?searchedLG=Thymbraeus</t>
  </si>
  <si>
    <t>THYMBRAEVS/N</t>
  </si>
  <si>
    <t>Thymbraeus –ī m.</t>
  </si>
  <si>
    <t>Thymbraeus –i m.</t>
  </si>
  <si>
    <t>Thymbraeus, a Trojan warrior</t>
  </si>
  <si>
    <t>THYMBRIS/N</t>
  </si>
  <si>
    <t>Thymbris –idis m.</t>
  </si>
  <si>
    <t>Thymbris</t>
  </si>
  <si>
    <t>Thymbris, a Trojan</t>
  </si>
  <si>
    <t>http://logeion.uchicago.edu/index.html#Thymbris</t>
  </si>
  <si>
    <t>http://www.lexica.linguax.com/forc.php?searchedLG=Thymbris</t>
  </si>
  <si>
    <t>THYMELE/N</t>
  </si>
  <si>
    <t>Thymelē –ēs f.</t>
  </si>
  <si>
    <t>Thymele –es f.</t>
  </si>
  <si>
    <t>Thymele</t>
  </si>
  <si>
    <t>Thymele (name)</t>
  </si>
  <si>
    <t>Thymele, a celebrated female dancer</t>
  </si>
  <si>
    <t>http://logeion.uchicago.edu/index.html#Thymele</t>
  </si>
  <si>
    <t>http://www.lexica.linguax.com/forc.php?searchedLG=Thymele</t>
  </si>
  <si>
    <t>THYMELICVS</t>
  </si>
  <si>
    <t>thymelicus –a –um</t>
  </si>
  <si>
    <t>thymelicus</t>
  </si>
  <si>
    <t>of the orchestra or theater</t>
  </si>
  <si>
    <t>of or belonging to the orchestra or theatre</t>
  </si>
  <si>
    <t>http://logeion.uchicago.edu/index.html#thymelicus</t>
  </si>
  <si>
    <t>http://www.lexica.linguax.com/forc.php?searchedLG=thymelicus</t>
  </si>
  <si>
    <t>THYMOETES/N</t>
  </si>
  <si>
    <t>Thymoetēs –ae m.</t>
  </si>
  <si>
    <t>Thymoetes –ae m.</t>
  </si>
  <si>
    <t>Thymoetes</t>
  </si>
  <si>
    <t>Thymoetes, a Trojan</t>
  </si>
  <si>
    <t>http://logeion.uchicago.edu/index.html#Thymoetes</t>
  </si>
  <si>
    <t>http://www.lexica.linguax.com/forc.php?searchedLG=Thymoetes</t>
  </si>
  <si>
    <t>THYMVM</t>
  </si>
  <si>
    <t>thymum –ī n.</t>
  </si>
  <si>
    <t>thymum –i n.</t>
  </si>
  <si>
    <t>thymum</t>
  </si>
  <si>
    <t>the herb thyme</t>
  </si>
  <si>
    <t>http://logeion.uchicago.edu/index.html#thymum</t>
  </si>
  <si>
    <t>http://www.lexica.linguax.com/forc.php?searchedLG=thymum</t>
  </si>
  <si>
    <t>THYNIA/N</t>
  </si>
  <si>
    <t>Thÿnia –ae f.</t>
  </si>
  <si>
    <t>Thÿnia</t>
  </si>
  <si>
    <t>the country of the Thyni; Bithynia</t>
  </si>
  <si>
    <t>http://logeion.uchicago.edu/index.html#Thÿnia</t>
  </si>
  <si>
    <t>http://www.lexica.linguax.com/forc.php?searchedLG=Thÿnia</t>
  </si>
  <si>
    <t>THYNIAS/A</t>
  </si>
  <si>
    <t>Thȳnias –adis</t>
  </si>
  <si>
    <t>Thynias –adis</t>
  </si>
  <si>
    <t>Thynias</t>
  </si>
  <si>
    <t>Thynian</t>
  </si>
  <si>
    <t>Thynian; (poet.) Bithynian</t>
  </si>
  <si>
    <t>http://logeion.uchicago.edu/index.html#Thynias</t>
  </si>
  <si>
    <t>http://www.lexica.linguax.com/forc.php?searchedLG=Thynias</t>
  </si>
  <si>
    <t>THYNNVS</t>
  </si>
  <si>
    <t>thynnus (thunnus) –ī m.</t>
  </si>
  <si>
    <t>thynnus (thunnus) –i m.</t>
  </si>
  <si>
    <t>thynnus</t>
  </si>
  <si>
    <t>tuna</t>
  </si>
  <si>
    <t>http://logeion.uchicago.edu/index.html#thynnus</t>
  </si>
  <si>
    <t>http://www.lexica.linguax.com/forc.php?searchedLG=thynnus</t>
  </si>
  <si>
    <t>THYNVS/A</t>
  </si>
  <si>
    <t>Thÿnus –a um</t>
  </si>
  <si>
    <t>Thÿnus</t>
  </si>
  <si>
    <t>http://logeion.uchicago.edu/index.html#Thÿnus</t>
  </si>
  <si>
    <t>http://www.lexica.linguax.com/forc.php?searchedLG=Thÿnus</t>
  </si>
  <si>
    <t>THYONE/N</t>
  </si>
  <si>
    <t>Thyōnē –ēs f.</t>
  </si>
  <si>
    <t>Thyone –es f.</t>
  </si>
  <si>
    <t>Thyone</t>
  </si>
  <si>
    <t>Thyone (name)</t>
  </si>
  <si>
    <t>Thyone, name of a woman; esp. the mother of the fifth Bacchus</t>
  </si>
  <si>
    <t>http://logeion.uchicago.edu/index.html#Thyone</t>
  </si>
  <si>
    <t>http://www.lexica.linguax.com/forc.php?searchedLG=Thyone</t>
  </si>
  <si>
    <t>THYONEVS/A</t>
  </si>
  <si>
    <t>Thyōneus –a –um</t>
  </si>
  <si>
    <t>Thyoneus –a –um</t>
  </si>
  <si>
    <t>Thyoneus</t>
  </si>
  <si>
    <t>of Thyone (of Bacchus)</t>
  </si>
  <si>
    <t>http://logeion.uchicago.edu/index.html#Thyoneus</t>
  </si>
  <si>
    <t>http://www.lexica.linguax.com/forc.php?searchedLG=Thyoneus</t>
  </si>
  <si>
    <t>THYONEVS/N</t>
  </si>
  <si>
    <t>Thyōneus –eī m.</t>
  </si>
  <si>
    <t>Thyoneus –ei m.</t>
  </si>
  <si>
    <t>son of Thyone (Bacchus)</t>
  </si>
  <si>
    <t>THYONIANVS/N</t>
  </si>
  <si>
    <t>Thyōniānus –ī m.</t>
  </si>
  <si>
    <t>Thyonianus –i m.</t>
  </si>
  <si>
    <t>Thyonianus</t>
  </si>
  <si>
    <t>an adherent of Bacchus</t>
  </si>
  <si>
    <t>http://logeion.uchicago.edu/index.html#Thyonianus</t>
  </si>
  <si>
    <t>http://www.lexica.linguax.com/forc.php?searchedLG=Thyonianus</t>
  </si>
  <si>
    <t>THYREATIS/A</t>
  </si>
  <si>
    <t>Thyreātis –idis</t>
  </si>
  <si>
    <t>Thyreatis –idis</t>
  </si>
  <si>
    <t>Thyreatis</t>
  </si>
  <si>
    <t>Thyreatic</t>
  </si>
  <si>
    <t>http://logeion.uchicago.edu/index.html#Thyreatis</t>
  </si>
  <si>
    <t>http://www.lexica.linguax.com/forc.php?searchedLG=Thyreatis</t>
  </si>
  <si>
    <t>THYRSIGER</t>
  </si>
  <si>
    <t>thyrsiger –gera –gerum</t>
  </si>
  <si>
    <t>thyrsiger</t>
  </si>
  <si>
    <t>bearing the thyrsus or the Bacchic staff</t>
  </si>
  <si>
    <t>http://logeion.uchicago.edu/index.html#thyrsiger</t>
  </si>
  <si>
    <t>http://www.lexica.linguax.com/forc.php?searchedLG=thyrsiger</t>
  </si>
  <si>
    <t>THYRSIS/N</t>
  </si>
  <si>
    <t>Thyrsis –idis m.</t>
  </si>
  <si>
    <t>Thyrsis</t>
  </si>
  <si>
    <t>Thyrsis ( a name)</t>
  </si>
  <si>
    <t>Thyrsis, the name of a shepherd</t>
  </si>
  <si>
    <t>http://logeion.uchicago.edu/index.html#Thyrsis</t>
  </si>
  <si>
    <t>http://www.lexica.linguax.com/forc.php?searchedLG=Thyrsis</t>
  </si>
  <si>
    <t>THYRSITENENS</t>
  </si>
  <si>
    <t>thyrsitenēns –entis</t>
  </si>
  <si>
    <t>thyrsitenens –entis</t>
  </si>
  <si>
    <t>thyrsitenens</t>
  </si>
  <si>
    <t>holding a thyrsus</t>
  </si>
  <si>
    <t>http://logeion.uchicago.edu/index.html#thyrsitenens</t>
  </si>
  <si>
    <t>http://www.lexica.linguax.com/forc.php?searchedLG=thyrsitenens</t>
  </si>
  <si>
    <t>THYRSVS</t>
  </si>
  <si>
    <t>thyrsus –ī m.</t>
  </si>
  <si>
    <t>thyrsus –i m.</t>
  </si>
  <si>
    <t>thyrsus</t>
  </si>
  <si>
    <t>the stalk of a plant; a staff wreathed with ivy and vine–leaves</t>
  </si>
  <si>
    <t>the stalk of a plant; a staff wreathed with ivy and vine–leaves, and borne by Bacchus and his worshipers; the thyrsus</t>
  </si>
  <si>
    <t>http://logeion.uchicago.edu/index.html#thyrsus</t>
  </si>
  <si>
    <t>http://www.lexica.linguax.com/forc.php?searchedLG=thyrsus</t>
  </si>
  <si>
    <t>THYSDRA/N</t>
  </si>
  <si>
    <t>Thysdra –ae f.</t>
  </si>
  <si>
    <t>Thysdra</t>
  </si>
  <si>
    <t>Thysdra (name)</t>
  </si>
  <si>
    <t>Thysdra, a town in Africa</t>
  </si>
  <si>
    <t>http://logeion.uchicago.edu/index.html#Thysdra</t>
  </si>
  <si>
    <t>http://www.lexica.linguax.com/forc.php?searchedLG=Thysdra</t>
  </si>
  <si>
    <t>THYSDRITANVS/A</t>
  </si>
  <si>
    <t>Thysdrītānus –a –um</t>
  </si>
  <si>
    <t>Thysdritanus –a –um</t>
  </si>
  <si>
    <t>Thysdritanus</t>
  </si>
  <si>
    <t>of or from Thysdra</t>
  </si>
  <si>
    <t>of or from Thysdra; (subst) inhabitant of Thysdra</t>
  </si>
  <si>
    <t>http://logeion.uchicago.edu/index.html#Thysdritanus</t>
  </si>
  <si>
    <t>http://www.lexica.linguax.com/forc.php?searchedLG=Thysdritanus</t>
  </si>
  <si>
    <t>TI/N</t>
  </si>
  <si>
    <t>Ti. = Tiberius –iī m.</t>
  </si>
  <si>
    <t>Ti. = Tiberius –ii m.</t>
  </si>
  <si>
    <t>Ti</t>
  </si>
  <si>
    <t>abbreviation of the praenomen Tiberius</t>
  </si>
  <si>
    <t>http://logeion.uchicago.edu/index.html#Ti</t>
  </si>
  <si>
    <t>http://www.lexica.linguax.com/forc.php?searchedLG=Ti</t>
  </si>
  <si>
    <t>TIANVS/A</t>
  </si>
  <si>
    <t>Tiānus –a –um</t>
  </si>
  <si>
    <t>Tianus –a –um</t>
  </si>
  <si>
    <t>Tianus</t>
  </si>
  <si>
    <t>of or from the Tians, inhabitants of Tium</t>
  </si>
  <si>
    <t>of or from the Tians, inhabitants of Tium (a coastal city in Bithynia)</t>
  </si>
  <si>
    <t>http://logeion.uchicago.edu/index.html#Tianus</t>
  </si>
  <si>
    <t>http://www.lexica.linguax.com/forc.php?searchedLG=Tianus</t>
  </si>
  <si>
    <t>TIARA</t>
  </si>
  <si>
    <t>tiāra –ae f. or tiārās –ae m.</t>
  </si>
  <si>
    <t>tiara –ae f. or tiaras –ae m.</t>
  </si>
  <si>
    <t>tiara</t>
  </si>
  <si>
    <t>headband, turban; tiara</t>
  </si>
  <si>
    <t>a turban, tiara, headdress</t>
  </si>
  <si>
    <t>http://logeion.uchicago.edu/index.html#tiara</t>
  </si>
  <si>
    <t>http://www.lexica.linguax.com/forc.php?searchedLG=tiara</t>
  </si>
  <si>
    <t>TIBERIANVS/A</t>
  </si>
  <si>
    <t>Tiberiānus –a –um</t>
  </si>
  <si>
    <t>Tiberianus –a –um</t>
  </si>
  <si>
    <t>Tiberianus</t>
  </si>
  <si>
    <t>pertaining to Tiberius</t>
  </si>
  <si>
    <t>http://logeion.uchicago.edu/index.html#Tiberianus</t>
  </si>
  <si>
    <t>http://www.lexica.linguax.com/forc.php?searchedLG=Tiberianus</t>
  </si>
  <si>
    <t>TIBERINIS/A</t>
  </si>
  <si>
    <t>Tiberīnis –idis</t>
  </si>
  <si>
    <t>Tiberinis –idis</t>
  </si>
  <si>
    <t>Tiberinis</t>
  </si>
  <si>
    <t>of the Tiber</t>
  </si>
  <si>
    <t>of or belonging to the Tiber, Tiberine</t>
  </si>
  <si>
    <t>http://logeion.uchicago.edu/index.html#Tiberinis</t>
  </si>
  <si>
    <t>http://www.lexica.linguax.com/forc.php?searchedLG=Tiberinis</t>
  </si>
  <si>
    <t>TIBERINVS/A</t>
  </si>
  <si>
    <t>Tiberīnus (Thȳbrinus) –a –um</t>
  </si>
  <si>
    <t>Tiberinus (Thybrinus) –a –um</t>
  </si>
  <si>
    <t>Tiberinus</t>
  </si>
  <si>
    <t>pertaining to the Tiber</t>
  </si>
  <si>
    <t>pertaining to the Tiber; Tiberine; Tiberinus, m., the river–god, Tiber; the Tiber</t>
  </si>
  <si>
    <t>http://logeion.uchicago.edu/index.html#Tiberinus</t>
  </si>
  <si>
    <t>http://www.lexica.linguax.com/forc.php?searchedLG=Tiberinus</t>
  </si>
  <si>
    <t>TIBERINVS/N</t>
  </si>
  <si>
    <t>Tiberīnus –ī m.</t>
  </si>
  <si>
    <t>Tiberinus –i m.</t>
  </si>
  <si>
    <t>Tiberinus (god)</t>
  </si>
  <si>
    <t>Tiberinus, the river-god of the Tiber</t>
  </si>
  <si>
    <t>TIBERIOLVS/N</t>
  </si>
  <si>
    <t>Tiberiolus –ī m.</t>
  </si>
  <si>
    <t>Tiberiolus –i m.</t>
  </si>
  <si>
    <t>Tiberiolus</t>
  </si>
  <si>
    <t>a diminutive of Tiberius</t>
  </si>
  <si>
    <t>a diminuitive of Tiberius</t>
  </si>
  <si>
    <t>http://logeion.uchicago.edu/index.html#Tiberiolus</t>
  </si>
  <si>
    <t>http://www.lexica.linguax.com/forc.php?searchedLG=Tiberiolus</t>
  </si>
  <si>
    <t>TIBERIS/N</t>
  </si>
  <si>
    <t>Tiberis –is (Thybris –idis acc. –brim voc. –bri)</t>
  </si>
  <si>
    <t>Tiberis</t>
  </si>
  <si>
    <t>the Tiber river</t>
  </si>
  <si>
    <t>the river Tiber</t>
  </si>
  <si>
    <t>http://logeion.uchicago.edu/index.html#Tiberis</t>
  </si>
  <si>
    <t>http://www.lexica.linguax.com/forc.php?searchedLG=Tiberis</t>
  </si>
  <si>
    <t>TIBERIVS/N</t>
  </si>
  <si>
    <t>Tiberius –iī m.</t>
  </si>
  <si>
    <t>Tiberius –ii m.</t>
  </si>
  <si>
    <t>Tiberius</t>
  </si>
  <si>
    <t>http://logeion.uchicago.edu/index.html#Tiberius</t>
  </si>
  <si>
    <t>http://www.lexica.linguax.com/forc.php?searchedLG=Tiberius</t>
  </si>
  <si>
    <t>TIBERIVSCONTANTINVS/N</t>
  </si>
  <si>
    <t>Tiberius, a Emperor,</t>
  </si>
  <si>
    <t>Tiberius, Emperor, 578-582</t>
  </si>
  <si>
    <t>TIBERTINVS/A</t>
  </si>
  <si>
    <t>Tiberīnus –a –um</t>
  </si>
  <si>
    <t>Tiberinus –a –um</t>
  </si>
  <si>
    <t>of or belonging to the Tiber</t>
  </si>
  <si>
    <t>of or belonging to the Tiber, Tiberine</t>
  </si>
  <si>
    <t>TIBIA</t>
  </si>
  <si>
    <t>tībia tībiae f.</t>
  </si>
  <si>
    <t>tibia tibiae f.</t>
  </si>
  <si>
    <t>tibia</t>
  </si>
  <si>
    <t>the larger of the shinbones; a pipe or flute</t>
  </si>
  <si>
    <t>the larger of the shinbones; a pipe or flute, as this bone was used for a musical pipe</t>
  </si>
  <si>
    <t>http://logeion.uchicago.edu/index.html#tibia</t>
  </si>
  <si>
    <t>http://www.lexica.linguax.com/forc.php?searchedLG=tibia</t>
  </si>
  <si>
    <t>TIBIALIS</t>
  </si>
  <si>
    <t>tībiālis –e</t>
  </si>
  <si>
    <t>tibialis –e</t>
  </si>
  <si>
    <t>tibialis</t>
  </si>
  <si>
    <t>of or belonging to the shin-bone</t>
  </si>
  <si>
    <t>http://logeion.uchicago.edu/index.html#tibialis</t>
  </si>
  <si>
    <t>http://www.lexica.linguax.com/forc.php?searchedLG=tibialis</t>
  </si>
  <si>
    <t>TIBICEN</t>
  </si>
  <si>
    <t>tībīcen –inis m.</t>
  </si>
  <si>
    <t>tibicen –inis m.</t>
  </si>
  <si>
    <t>tibicen</t>
  </si>
  <si>
    <t>piper, a performer on the tibia</t>
  </si>
  <si>
    <t>http://logeion.uchicago.edu/index.html#tibicen</t>
  </si>
  <si>
    <t>http://www.lexica.linguax.com/forc.php?searchedLG=tibicen</t>
  </si>
  <si>
    <t>TIBICINA</t>
  </si>
  <si>
    <t>tībīcina –ae f.</t>
  </si>
  <si>
    <t>tibicina –ae f.</t>
  </si>
  <si>
    <t>tibicina</t>
  </si>
  <si>
    <t>a female fluteplayer</t>
  </si>
  <si>
    <t>http://logeion.uchicago.edu/index.html#tibicina</t>
  </si>
  <si>
    <t>http://www.lexica.linguax.com/forc.php?searchedLG=tibicina</t>
  </si>
  <si>
    <t>TIBICINIVM</t>
  </si>
  <si>
    <t>tībīcinium –(i)ī n.</t>
  </si>
  <si>
    <t>tibicinium –(i)i n.</t>
  </si>
  <si>
    <t>tibicinium</t>
  </si>
  <si>
    <t>a piping</t>
  </si>
  <si>
    <t>a playing upon the pipe, piping, fluting</t>
  </si>
  <si>
    <t>http://logeion.uchicago.edu/index.html#tibicinium</t>
  </si>
  <si>
    <t>http://www.lexica.linguax.com/forc.php?searchedLG=tibicinium</t>
  </si>
  <si>
    <t>TIBVLLVS/N</t>
  </si>
  <si>
    <t>Tibullus –ī m.</t>
  </si>
  <si>
    <t>Tibullus –i m.</t>
  </si>
  <si>
    <t>Tibullus</t>
  </si>
  <si>
    <t>http://logeion.uchicago.edu/index.html#Tibullus</t>
  </si>
  <si>
    <t>http://www.lexica.linguax.com/forc.php?searchedLG=Tibullus</t>
  </si>
  <si>
    <t>TIBVR/N</t>
  </si>
  <si>
    <t>Tībur –uris n.</t>
  </si>
  <si>
    <t>Tibur –uris n.</t>
  </si>
  <si>
    <t>Tibur</t>
  </si>
  <si>
    <t>Tibur (town)</t>
  </si>
  <si>
    <t>Tibur, a city on the eastern border of Latium</t>
  </si>
  <si>
    <t>http://logeion.uchicago.edu/index.html#Tibur</t>
  </si>
  <si>
    <t>http://www.lexica.linguax.com/forc.php?searchedLG=Tibur</t>
  </si>
  <si>
    <t>TIBVRINVS/A</t>
  </si>
  <si>
    <t>Tīburīnus –a –um</t>
  </si>
  <si>
    <t>Tiburinus –a –um</t>
  </si>
  <si>
    <t>Tiburinus</t>
  </si>
  <si>
    <t>of the Tiber River</t>
  </si>
  <si>
    <t>http://logeion.uchicago.edu/index.html#Tiburinus</t>
  </si>
  <si>
    <t>http://www.lexica.linguax.com/forc.php?searchedLG=Tiburinus</t>
  </si>
  <si>
    <t>TIBVRNVS/A</t>
  </si>
  <si>
    <t>Tīburnus –a –um</t>
  </si>
  <si>
    <t>Tiburnus –a –um</t>
  </si>
  <si>
    <t>Tiburnus</t>
  </si>
  <si>
    <t>of Tibur</t>
  </si>
  <si>
    <t>of Tibur, Tiburtine</t>
  </si>
  <si>
    <t>http://logeion.uchicago.edu/index.html#Tiburnus</t>
  </si>
  <si>
    <t>http://www.lexica.linguax.com/forc.php?searchedLG=Tiburnus</t>
  </si>
  <si>
    <t>TIBVRNVS/N</t>
  </si>
  <si>
    <t>Tīburnus –ī m.</t>
  </si>
  <si>
    <t>Tiburnus –i m.</t>
  </si>
  <si>
    <t>the legendary founder of Tibur, a town near Rome (modern Tivoli)</t>
  </si>
  <si>
    <t>TIBVRS/A</t>
  </si>
  <si>
    <t>Tīburs –tis</t>
  </si>
  <si>
    <t>Tiburs –tis</t>
  </si>
  <si>
    <t>Tiburs</t>
  </si>
  <si>
    <t>of Tibur (town)</t>
  </si>
  <si>
    <t>of Tibur (town near Rome, modern Tivoli), n. pl., Tiburtia; subst., Tiburtes, um, m., the people of Tibur; the Tiburtines (&gt; Tibur)</t>
  </si>
  <si>
    <t>http://logeion.uchicago.edu/index.html#Tiburs</t>
  </si>
  <si>
    <t>http://www.lexica.linguax.com/forc.php?searchedLG=Tiburs</t>
  </si>
  <si>
    <t>TIBVRTINVM/N</t>
  </si>
  <si>
    <t>Tīburtīnum –ī n.</t>
  </si>
  <si>
    <t>Tiburtinum –i n.</t>
  </si>
  <si>
    <t>Tiburtinum</t>
  </si>
  <si>
    <t>the Tiburtine villa (of Scipio)</t>
  </si>
  <si>
    <t>http://logeion.uchicago.edu/index.html#Tiburtinum</t>
  </si>
  <si>
    <t>http://www.lexica.linguax.com/forc.php?searchedLG=Tiburtinum</t>
  </si>
  <si>
    <t>TIBVRTINVS/A</t>
  </si>
  <si>
    <t>Tīburtīnus (Tiburtius) –a –um</t>
  </si>
  <si>
    <t>Tiburtinus (Tiburtius) –a –um</t>
  </si>
  <si>
    <t>Tiburtinus</t>
  </si>
  <si>
    <t>of Tibur; n. pl., Tiburtia; subst., Tiburtes, um, m., the people of Tibur; the Tiburtines (&gt; Tibur)</t>
  </si>
  <si>
    <t>http://logeion.uchicago.edu/index.html#Tiburtinus</t>
  </si>
  <si>
    <t>http://www.lexica.linguax.com/forc.php?searchedLG=Tiburtinus</t>
  </si>
  <si>
    <t>TIBVRTIVS/N</t>
  </si>
  <si>
    <t>Tīburtius –(i)ī m.</t>
  </si>
  <si>
    <t>Tiburtius –(i)i m.</t>
  </si>
  <si>
    <t>Tiburtius</t>
  </si>
  <si>
    <t>Tiburtius (name)</t>
  </si>
  <si>
    <t>Tiburtius, name of a man</t>
  </si>
  <si>
    <t>http://logeion.uchicago.edu/index.html#Tiburtius</t>
  </si>
  <si>
    <t>http://www.lexica.linguax.com/forc.php?searchedLG=Tiburtius</t>
  </si>
  <si>
    <t>TIBVRTVS/N</t>
  </si>
  <si>
    <t>Tīburtus –ī m.</t>
  </si>
  <si>
    <t>Tiburtus –i m.</t>
  </si>
  <si>
    <t>Tiburtus</t>
  </si>
  <si>
    <t>Tiburtus, the founder of Tibur</t>
  </si>
  <si>
    <t>http://logeion.uchicago.edu/index.html#Tiburtus</t>
  </si>
  <si>
    <t>http://www.lexica.linguax.com/forc.php?searchedLG=Tiburtus</t>
  </si>
  <si>
    <t>TICIDA/N</t>
  </si>
  <si>
    <t>Ticida (Ticidās) –ae m.</t>
  </si>
  <si>
    <t>Ticida (Ticidas) –ae m.</t>
  </si>
  <si>
    <t>Ticida</t>
  </si>
  <si>
    <t>Ticida (name)</t>
  </si>
  <si>
    <t>Ticida, name of a man; esp. an obscene Latin poet</t>
  </si>
  <si>
    <t>http://logeion.uchicago.edu/index.html#Ticida</t>
  </si>
  <si>
    <t>http://www.lexica.linguax.com/forc.php?searchedLG=Ticida</t>
  </si>
  <si>
    <t>TICINVM/N</t>
  </si>
  <si>
    <t>Tīcīnum –ī n.</t>
  </si>
  <si>
    <t>Ticinum –i n.</t>
  </si>
  <si>
    <t>Ticinum</t>
  </si>
  <si>
    <t>Ticinum (city)</t>
  </si>
  <si>
    <t>Ticinum, a city in Gallia Cisalpina, on the river Ticinus</t>
  </si>
  <si>
    <t>http://logeion.uchicago.edu/index.html#Ticinum</t>
  </si>
  <si>
    <t>http://www.lexica.linguax.com/forc.php?searchedLG=Ticinum</t>
  </si>
  <si>
    <t>TICINVS/N</t>
  </si>
  <si>
    <t>Tīcīnus –ī m.</t>
  </si>
  <si>
    <t>Ticinus –i m.</t>
  </si>
  <si>
    <t>Ticinus</t>
  </si>
  <si>
    <t>the Ticinus (river)</t>
  </si>
  <si>
    <t>the Ticinus, a river in Cisalpine Gaul (now Ticino)</t>
  </si>
  <si>
    <t>http://logeion.uchicago.edu/index.html#Ticinus</t>
  </si>
  <si>
    <t>http://www.lexica.linguax.com/forc.php?searchedLG=Ticinus</t>
  </si>
  <si>
    <t>TIFERNIVM/N</t>
  </si>
  <si>
    <t>Tifernum –ī n.</t>
  </si>
  <si>
    <t>Tifernum –i n.</t>
  </si>
  <si>
    <t>Tifernum</t>
  </si>
  <si>
    <t>Tifernum (town)</t>
  </si>
  <si>
    <t>Tifernum, a town in Umbria, on the Tiber; or, a second town in Umbria, on the Metaurus</t>
  </si>
  <si>
    <t>http://logeion.uchicago.edu/index.html#Tifernum</t>
  </si>
  <si>
    <t>http://www.lexica.linguax.com/forc.php?searchedLG=Tifernum</t>
  </si>
  <si>
    <t>TIGELLINVS/N</t>
  </si>
  <si>
    <t>Tigellīnus –ī m.</t>
  </si>
  <si>
    <t>Tigellinus –i m.</t>
  </si>
  <si>
    <t>Tigellinus</t>
  </si>
  <si>
    <t>Tigellinus (name)</t>
  </si>
  <si>
    <t>http://logeion.uchicago.edu/index.html#Tigellinus</t>
  </si>
  <si>
    <t>http://www.lexica.linguax.com/forc.php?searchedLG=Tigellinus</t>
  </si>
  <si>
    <t>TIGELLIVS/N</t>
  </si>
  <si>
    <t>Tigellius –(i)ī m.</t>
  </si>
  <si>
    <t>Tigellius –(i)i m.</t>
  </si>
  <si>
    <t>Tigellius</t>
  </si>
  <si>
    <t>Tigellius (name)</t>
  </si>
  <si>
    <t>Tigellius, the name of a well-known musician</t>
  </si>
  <si>
    <t>http://logeion.uchicago.edu/index.html#Tigellius</t>
  </si>
  <si>
    <t>http://www.lexica.linguax.com/forc.php?searchedLG=Tigellius</t>
  </si>
  <si>
    <t>TIGILLINVS/N</t>
  </si>
  <si>
    <t>Tigillīnus –ī m.</t>
  </si>
  <si>
    <t>Tigillinus –i m.</t>
  </si>
  <si>
    <t>Tigillinus</t>
  </si>
  <si>
    <t>Tigillinus (name)</t>
  </si>
  <si>
    <t>Tigillinus, a prefect of the Praetorian Guard under Nero</t>
  </si>
  <si>
    <t>http://logeion.uchicago.edu/index.html#Tigillinus</t>
  </si>
  <si>
    <t>http://www.lexica.linguax.com/forc.php?searchedLG=Tigillinus</t>
  </si>
  <si>
    <t>TIGILLVM</t>
  </si>
  <si>
    <t>tigillum –ī n.</t>
  </si>
  <si>
    <t>tigillum –i n.</t>
  </si>
  <si>
    <t>tigillum</t>
  </si>
  <si>
    <t>a small beam, e.g., the lintel or top of the doorframe</t>
  </si>
  <si>
    <t>http://logeion.uchicago.edu/index.html#tigillum</t>
  </si>
  <si>
    <t>http://www.lexica.linguax.com/forc.php?searchedLG=tigillum</t>
  </si>
  <si>
    <t>TIGNVM</t>
  </si>
  <si>
    <t>tignum –ī n.</t>
  </si>
  <si>
    <t>tignum –i n.</t>
  </si>
  <si>
    <t>tignum</t>
  </si>
  <si>
    <t>timber, building materials</t>
  </si>
  <si>
    <t>building–materials, a piece of timber, trunk of a tree, log, stick, post, beam</t>
  </si>
  <si>
    <t>http://logeion.uchicago.edu/index.html#tignum</t>
  </si>
  <si>
    <t>http://www.lexica.linguax.com/forc.php?searchedLG=tignum</t>
  </si>
  <si>
    <t>TIGRANES/N</t>
  </si>
  <si>
    <t>Tigrānēs –is m.</t>
  </si>
  <si>
    <t>Tigranes –is m.</t>
  </si>
  <si>
    <t>Tigranes</t>
  </si>
  <si>
    <t>Tigranes, a king of Armenia</t>
  </si>
  <si>
    <t>http://logeion.uchicago.edu/index.html#Tigranes</t>
  </si>
  <si>
    <t>http://www.lexica.linguax.com/forc.php?searchedLG=Tigranes</t>
  </si>
  <si>
    <t>TIGRANOCERTA/N</t>
  </si>
  <si>
    <t>Tigrānocerta –ōrum n. or –ae f.</t>
  </si>
  <si>
    <t>Tigranocerta –orum n. or –ae f.</t>
  </si>
  <si>
    <t>Tigranocerta</t>
  </si>
  <si>
    <t>Tigranocerta, the capital city of Greater Armenia</t>
  </si>
  <si>
    <t>http://logeion.uchicago.edu/index.html#Tigranocerta</t>
  </si>
  <si>
    <t>http://www.lexica.linguax.com/forc.php?searchedLG=Tigranocerta</t>
  </si>
  <si>
    <t>TIGRIS</t>
  </si>
  <si>
    <t>tigris tigris m.</t>
  </si>
  <si>
    <t>tigris</t>
  </si>
  <si>
    <t>tiger</t>
  </si>
  <si>
    <t>tiger; the name of one of Aeneas' ships</t>
  </si>
  <si>
    <t>http://logeion.uchicago.edu/index.html#tigris</t>
  </si>
  <si>
    <t>http://www.lexica.linguax.com/forc.php?searchedLG=tigris</t>
  </si>
  <si>
    <t>TIGRIS/N</t>
  </si>
  <si>
    <t>Tigris –is (–idis) m. or f.</t>
  </si>
  <si>
    <t>Tigris</t>
  </si>
  <si>
    <t>Tigris, a river in Mesopotamia</t>
  </si>
  <si>
    <t>http://logeion.uchicago.edu/index.html#Tigris</t>
  </si>
  <si>
    <t>http://www.lexica.linguax.com/forc.php?searchedLG=Tigris</t>
  </si>
  <si>
    <t>TIGVRINVS/A</t>
  </si>
  <si>
    <t>Tigurīnus –a –um</t>
  </si>
  <si>
    <t>Tigurinus –a –um</t>
  </si>
  <si>
    <t>Tigurinus</t>
  </si>
  <si>
    <t>of or from the Tigurini (a canton or division of the Helvetii)</t>
  </si>
  <si>
    <t>of or from the Tigurini (a canton or division of the Helvetii); Tigurinian</t>
  </si>
  <si>
    <t>http://logeion.uchicago.edu/index.html#Tigurinus</t>
  </si>
  <si>
    <t>http://www.lexica.linguax.com/forc.php?searchedLG=Tigurinus</t>
  </si>
  <si>
    <t>TILIA</t>
  </si>
  <si>
    <t>tilia –ae f.</t>
  </si>
  <si>
    <t>tilia</t>
  </si>
  <si>
    <t>a lime tree</t>
  </si>
  <si>
    <t>the linden-tree, lime-tree</t>
  </si>
  <si>
    <t>http://logeion.uchicago.edu/index.html#tilia</t>
  </si>
  <si>
    <t>http://www.lexica.linguax.com/forc.php?searchedLG=tilia</t>
  </si>
  <si>
    <t>TILLIVS/N</t>
  </si>
  <si>
    <t>Tillius –iī m.</t>
  </si>
  <si>
    <t>Tillius –ii m.</t>
  </si>
  <si>
    <t>Tillius</t>
  </si>
  <si>
    <t>Tillius (name)</t>
  </si>
  <si>
    <t>Tillius (a Roman nomen gentile)</t>
  </si>
  <si>
    <t>http://logeion.uchicago.edu/index.html#Tillius</t>
  </si>
  <si>
    <t>http://www.lexica.linguax.com/forc.php?searchedLG=Tillius</t>
  </si>
  <si>
    <t>TILMON/N1</t>
  </si>
  <si>
    <t>Tilmon</t>
  </si>
  <si>
    <t>Tilmon, a Monk</t>
  </si>
  <si>
    <t>Tilmon, Monk mentioned by Bede 1</t>
  </si>
  <si>
    <t>http://logeion.uchicago.edu/index.html#Tilmon</t>
  </si>
  <si>
    <t>http://www.lexica.linguax.com/forc.php?searchedLG=Tilmon</t>
  </si>
  <si>
    <t>TIMAEVS/N</t>
  </si>
  <si>
    <t>Tīmaeus –ī m.</t>
  </si>
  <si>
    <t>Timaeus –i m.</t>
  </si>
  <si>
    <t>Timaeus</t>
  </si>
  <si>
    <t>Timaeus (name)</t>
  </si>
  <si>
    <t>Timaeus, name of a man; esp. a Greek historian of Sicily, or, a Pythagorean philosopher, a contemporary of Plato</t>
  </si>
  <si>
    <t>http://logeion.uchicago.edu/index.html#Timaeus</t>
  </si>
  <si>
    <t>http://www.lexica.linguax.com/forc.php?searchedLG=Timaeus</t>
  </si>
  <si>
    <t>TIMAGENES/N</t>
  </si>
  <si>
    <t>Tīmāgenēs –is m.</t>
  </si>
  <si>
    <t>Timagenes –is m.</t>
  </si>
  <si>
    <t>Timagenes</t>
  </si>
  <si>
    <t>a learned and plain-speaking rhetorician of the time of Augustus</t>
  </si>
  <si>
    <t>http://logeion.uchicago.edu/index.html#Timagenes</t>
  </si>
  <si>
    <t>http://www.lexica.linguax.com/forc.php?searchedLG=Timagenes</t>
  </si>
  <si>
    <t>TIMARCHVS/N</t>
  </si>
  <si>
    <t>Timarchus –ī m.</t>
  </si>
  <si>
    <t>Timarchus –i m.</t>
  </si>
  <si>
    <t>Timarchus</t>
  </si>
  <si>
    <t>Timarchus (name)</t>
  </si>
  <si>
    <t>http://logeion.uchicago.edu/index.html#Timarchus</t>
  </si>
  <si>
    <t>http://www.lexica.linguax.com/forc.php?searchedLG=Timarchus</t>
  </si>
  <si>
    <t>TIMAVVS/N</t>
  </si>
  <si>
    <t>Timāvus –ī m.</t>
  </si>
  <si>
    <t>Timavus –i m.</t>
  </si>
  <si>
    <t>Timavus</t>
  </si>
  <si>
    <t>the Timavus</t>
  </si>
  <si>
    <t>Timavus, a river at the head of the Adriatic, northwest of Trieste</t>
  </si>
  <si>
    <t>http://logeion.uchicago.edu/index.html#Timavus</t>
  </si>
  <si>
    <t>http://www.lexica.linguax.com/forc.php?searchedLG=Timavus</t>
  </si>
  <si>
    <t>TIMCOMMIVS/N</t>
  </si>
  <si>
    <t>Timcommius –iī m.</t>
  </si>
  <si>
    <t>Timcommius –ii m.</t>
  </si>
  <si>
    <t>Timcommius</t>
  </si>
  <si>
    <t>Timcommius (name)</t>
  </si>
  <si>
    <t>http://logeion.uchicago.edu/index.html#Timcommius</t>
  </si>
  <si>
    <t>http://www.lexica.linguax.com/forc.php?searchedLG=Timcommius</t>
  </si>
  <si>
    <t>TIMEFACIO</t>
  </si>
  <si>
    <t>timefaciō –ere –fēcī –factus</t>
  </si>
  <si>
    <t>timefacio –ere –feci –factus</t>
  </si>
  <si>
    <t>timefacio</t>
  </si>
  <si>
    <t>make afraid, frighten, alarm</t>
  </si>
  <si>
    <t>make afraid, frighten, alarm, intimidate</t>
  </si>
  <si>
    <t>http://logeion.uchicago.edu/index.html#timefacio</t>
  </si>
  <si>
    <t>http://www.lexica.linguax.com/forc.php?searchedLG=timefacio</t>
  </si>
  <si>
    <t>TIMEO</t>
  </si>
  <si>
    <t>timeō timēre timuī</t>
  </si>
  <si>
    <t>timeo timere timui</t>
  </si>
  <si>
    <t>timeo</t>
  </si>
  <si>
    <t>to fear</t>
  </si>
  <si>
    <t>to fear, be afraid (of)</t>
  </si>
  <si>
    <t>http://logeion.uchicago.edu/index.html#timeo</t>
  </si>
  <si>
    <t>http://www.lexica.linguax.com/forc.php?searchedLG=timeo</t>
  </si>
  <si>
    <t>TIMIDITAS</t>
  </si>
  <si>
    <t xml:space="preserve">timiditās –ātis f. </t>
  </si>
  <si>
    <t xml:space="preserve">timiditas –atis f. </t>
  </si>
  <si>
    <t>timiditas</t>
  </si>
  <si>
    <t>cowardice</t>
  </si>
  <si>
    <t>fearfulness, cowardice, timidity, apprehension</t>
  </si>
  <si>
    <t>http://logeion.uchicago.edu/index.html#timiditas</t>
  </si>
  <si>
    <t>http://www.lexica.linguax.com/forc.php?searchedLG=timiditas</t>
  </si>
  <si>
    <t>TIMIDVLVS</t>
  </si>
  <si>
    <t>timidulus –a –um</t>
  </si>
  <si>
    <t>timidulus</t>
  </si>
  <si>
    <t>contemptibly timid</t>
  </si>
  <si>
    <t>http://logeion.uchicago.edu/index.html#timidulus</t>
  </si>
  <si>
    <t>http://www.lexica.linguax.com/forc.php?searchedLG=timidulus</t>
  </si>
  <si>
    <t>TIMIDVS</t>
  </si>
  <si>
    <t>timidus –a– um</t>
  </si>
  <si>
    <t>timidus</t>
  </si>
  <si>
    <t>hesitant, cowardly, timid</t>
  </si>
  <si>
    <t>hesitant, cowardly, timid, afraid</t>
  </si>
  <si>
    <t>http://logeion.uchicago.edu/index.html#timidus</t>
  </si>
  <si>
    <t>http://www.lexica.linguax.com/forc.php?searchedLG=timidus</t>
  </si>
  <si>
    <t>TIMOCLES/N</t>
  </si>
  <si>
    <t xml:space="preserve">Timoclēs –is m. </t>
  </si>
  <si>
    <t xml:space="preserve">Timocles –is m. </t>
  </si>
  <si>
    <t>Timocles</t>
  </si>
  <si>
    <t>Timocles (name)</t>
  </si>
  <si>
    <t>Timocles, Attic sculptor</t>
  </si>
  <si>
    <t>http://logeion.uchicago.edu/index.html#Timocles</t>
  </si>
  <si>
    <t>http://www.lexica.linguax.com/forc.php?searchedLG=Timocles</t>
  </si>
  <si>
    <t>TIMON/N</t>
  </si>
  <si>
    <t>Tīmōn –ōnis m.</t>
  </si>
  <si>
    <t>Timon –onis m.</t>
  </si>
  <si>
    <t>Timon</t>
  </si>
  <si>
    <t>Timon (name)</t>
  </si>
  <si>
    <t>Timon, a celebrated misanthrope of Athens</t>
  </si>
  <si>
    <t>http://logeion.uchicago.edu/index.html#Timon</t>
  </si>
  <si>
    <t>http://www.lexica.linguax.com/forc.php?searchedLG=Timon</t>
  </si>
  <si>
    <t>TIMONEVS/A</t>
  </si>
  <si>
    <t>Tīmoneus –a –um</t>
  </si>
  <si>
    <t>Timoneus –a –um</t>
  </si>
  <si>
    <t>Timoneus</t>
  </si>
  <si>
    <t>of Timon; Timonian</t>
  </si>
  <si>
    <t>of Timon, Timonian; a celebrated misanthrope of Athens</t>
  </si>
  <si>
    <t>http://logeion.uchicago.edu/index.html#Timoneus</t>
  </si>
  <si>
    <t>http://www.lexica.linguax.com/forc.php?searchedLG=Timoneus</t>
  </si>
  <si>
    <t>TIMOR</t>
  </si>
  <si>
    <t>timor timōris m.</t>
  </si>
  <si>
    <t>timor timoris m.</t>
  </si>
  <si>
    <t>timor</t>
  </si>
  <si>
    <t>http://logeion.uchicago.edu/index.html#timor</t>
  </si>
  <si>
    <t>http://www.lexica.linguax.com/forc.php?searchedLG=timor</t>
  </si>
  <si>
    <t>TIMOTHEVS/N</t>
  </si>
  <si>
    <t>Timotheus Timotheī m.</t>
  </si>
  <si>
    <t>Timotheus Timothei m.</t>
  </si>
  <si>
    <t>Timotheus</t>
  </si>
  <si>
    <t>Timotheus (name)</t>
  </si>
  <si>
    <t>Timotheus, name of a man</t>
  </si>
  <si>
    <t>http://logeion.uchicago.edu/index.html#Timotheus</t>
  </si>
  <si>
    <t>http://www.lexica.linguax.com/forc.php?searchedLG=Timotheus</t>
  </si>
  <si>
    <t>TINCTOR</t>
  </si>
  <si>
    <t>tinctor –ōris m.</t>
  </si>
  <si>
    <t>tinctor –oris m.</t>
  </si>
  <si>
    <t>tinctor</t>
  </si>
  <si>
    <t>a dyer</t>
  </si>
  <si>
    <t>http://logeion.uchicago.edu/index.html#tinctor</t>
  </si>
  <si>
    <t>http://www.lexica.linguax.com/forc.php?searchedLG=tinctor</t>
  </si>
  <si>
    <t>TINEA</t>
  </si>
  <si>
    <t>tinea –ae f.</t>
  </si>
  <si>
    <t>tinea</t>
  </si>
  <si>
    <t>moth, worm</t>
  </si>
  <si>
    <t>a gnawing worm, moth, bookworm</t>
  </si>
  <si>
    <t>http://logeion.uchicago.edu/index.html#tinea</t>
  </si>
  <si>
    <t>http://www.lexica.linguax.com/forc.php?searchedLG=tinea</t>
  </si>
  <si>
    <t>TINGITANVS/A</t>
  </si>
  <si>
    <t xml:space="preserve">Tingitānus –a –um </t>
  </si>
  <si>
    <t xml:space="preserve">Tingitanus –a –um </t>
  </si>
  <si>
    <t>Tingitanus</t>
  </si>
  <si>
    <t>from Tingitania (mod. Morocco)</t>
  </si>
  <si>
    <t>http://logeion.uchicago.edu/index.html#Tingitanus</t>
  </si>
  <si>
    <t>http://www.lexica.linguax.com/forc.php?searchedLG=Tingitanus</t>
  </si>
  <si>
    <t>TINGO</t>
  </si>
  <si>
    <t>tingō tingere tinxī tinctum</t>
  </si>
  <si>
    <t>tingo tingere tinxi tinctum</t>
  </si>
  <si>
    <t>tingo</t>
  </si>
  <si>
    <t>to wet, moisten; dye, color</t>
  </si>
  <si>
    <t>http://logeion.uchicago.edu/index.html#tingo</t>
  </si>
  <si>
    <t>http://www.lexica.linguax.com/forc.php?searchedLG=tingo</t>
  </si>
  <si>
    <t>TINNIO</t>
  </si>
  <si>
    <t>tinniō –īre –īvī(iī) –ītum</t>
  </si>
  <si>
    <t>tinnio –ire –ivi(ii) –itum</t>
  </si>
  <si>
    <t>tinnio</t>
  </si>
  <si>
    <t>to ring</t>
  </si>
  <si>
    <t>to ring, chink, clink, jingle, tinkle, tingle</t>
  </si>
  <si>
    <t>http://logeion.uchicago.edu/index.html#tinnio</t>
  </si>
  <si>
    <t>http://www.lexica.linguax.com/forc.php?searchedLG=tinnio</t>
  </si>
  <si>
    <t>TINNITVS</t>
  </si>
  <si>
    <t>tinnītus –ūs m.</t>
  </si>
  <si>
    <t>tinnitus –us m.</t>
  </si>
  <si>
    <t>tinnitus</t>
  </si>
  <si>
    <t>jingling</t>
  </si>
  <si>
    <t>a jingling, rattling, jingle, clinking (&gt; tinnio, jingle)</t>
  </si>
  <si>
    <t>http://logeion.uchicago.edu/index.html#tinnitus</t>
  </si>
  <si>
    <t>http://www.lexica.linguax.com/forc.php?searchedLG=tinnitus</t>
  </si>
  <si>
    <t>TINNVLVS</t>
  </si>
  <si>
    <t>tinnulus –a –um</t>
  </si>
  <si>
    <t>tinnulus</t>
  </si>
  <si>
    <t>making a jingling sound; high–pitched</t>
  </si>
  <si>
    <t>http://logeion.uchicago.edu/index.html#tinnulus</t>
  </si>
  <si>
    <t>http://www.lexica.linguax.com/forc.php?searchedLG=tinnulus</t>
  </si>
  <si>
    <t>TINTINNABVLVM</t>
  </si>
  <si>
    <t xml:space="preserve">tintin(n)ābulum –ī n. </t>
  </si>
  <si>
    <t xml:space="preserve">tintin(n)abulum –i n. </t>
  </si>
  <si>
    <t>tintinnabulum</t>
  </si>
  <si>
    <t>a bell, signal-bell, call-bell</t>
  </si>
  <si>
    <t>a bell, signal bell, call-bell</t>
  </si>
  <si>
    <t>http://logeion.uchicago.edu/index.html#tintinnabulum</t>
  </si>
  <si>
    <t>http://www.lexica.linguax.com/forc.php?searchedLG=tintinnabulum</t>
  </si>
  <si>
    <t>TINTINNO</t>
  </si>
  <si>
    <t>tintinō –āre –āvī –ātum</t>
  </si>
  <si>
    <t>tintino –are –avi –atum</t>
  </si>
  <si>
    <t>tintino</t>
  </si>
  <si>
    <t>to make a ringing sound</t>
  </si>
  <si>
    <t>http://logeion.uchicago.edu/index.html#tintino</t>
  </si>
  <si>
    <t>http://www.lexica.linguax.com/forc.php?searchedLG=tintino</t>
  </si>
  <si>
    <t>TIOVVLFINGACAESTIR/N</t>
  </si>
  <si>
    <t>Tiouulfingacaestir</t>
  </si>
  <si>
    <t>Littleborough?</t>
  </si>
  <si>
    <t>http://logeion.uchicago.edu/index.html#Tiouulfingacaestir</t>
  </si>
  <si>
    <t>http://www.lexica.linguax.com/forc.php?searchedLG=Tiouulfingacaestir</t>
  </si>
  <si>
    <t>TIPHYS/N</t>
  </si>
  <si>
    <t>Tīphys Tiphyos m.</t>
  </si>
  <si>
    <t>Tiphys Tiphyos m.</t>
  </si>
  <si>
    <t>Tiphys</t>
  </si>
  <si>
    <t>Tiphys ( a name)</t>
  </si>
  <si>
    <t>Tiphys, the pilot of the Argo</t>
  </si>
  <si>
    <t>http://logeion.uchicago.edu/index.html#Tiphys</t>
  </si>
  <si>
    <t>http://www.lexica.linguax.com/forc.php?searchedLG=Tiphys</t>
  </si>
  <si>
    <t>TIRESIAS/N</t>
  </si>
  <si>
    <t>Tīresiās –ae m.</t>
  </si>
  <si>
    <t>Tiresias –ae m.</t>
  </si>
  <si>
    <t>Tiresias</t>
  </si>
  <si>
    <t>Tiresias (name)</t>
  </si>
  <si>
    <t>Tiresias, a name, e.g., bling soothsayer and advisor to many kings of Thebes</t>
  </si>
  <si>
    <t>http://logeion.uchicago.edu/index.html#Tiresias</t>
  </si>
  <si>
    <t>http://www.lexica.linguax.com/forc.php?searchedLG=Tiresias</t>
  </si>
  <si>
    <t>TIRIDATES/N</t>
  </si>
  <si>
    <t>Tīridātēs –ae m.</t>
  </si>
  <si>
    <t>Tiridates –ae m.</t>
  </si>
  <si>
    <t>Tiridates</t>
  </si>
  <si>
    <t>Tiridates (name); esp. an exiled Parthian king</t>
  </si>
  <si>
    <t>http://logeion.uchicago.edu/index.html#Tiridates</t>
  </si>
  <si>
    <t>http://www.lexica.linguax.com/forc.php?searchedLG=Tiridates</t>
  </si>
  <si>
    <t>TIRO</t>
  </si>
  <si>
    <t>tīrō –ōnis m.</t>
  </si>
  <si>
    <t>tiro –onis m.</t>
  </si>
  <si>
    <t>tiro</t>
  </si>
  <si>
    <t>a beginner, newly–levied soldier</t>
  </si>
  <si>
    <t>a beginner, newly–levied soldier, a young soldier, recruit.</t>
  </si>
  <si>
    <t>http://logeion.uchicago.edu/index.html#tiro</t>
  </si>
  <si>
    <t>http://www.lexica.linguax.com/forc.php?searchedLG=tiro</t>
  </si>
  <si>
    <t>TIRO/N</t>
  </si>
  <si>
    <t>Tīrō –ōnis m.</t>
  </si>
  <si>
    <t>Tiro –onis m.</t>
  </si>
  <si>
    <t>Tiro</t>
  </si>
  <si>
    <t>Tiro (name)</t>
  </si>
  <si>
    <t>http://logeion.uchicago.edu/index.html#Tiro</t>
  </si>
  <si>
    <t>http://www.lexica.linguax.com/forc.php?searchedLG=Tiro</t>
  </si>
  <si>
    <t>TIROCINIVM</t>
  </si>
  <si>
    <t>tīrocinium –(i)ī n.</t>
  </si>
  <si>
    <t>tirocinium –(i)i n.</t>
  </si>
  <si>
    <t>tirocinium</t>
  </si>
  <si>
    <t>initial period of military service; coming of age</t>
  </si>
  <si>
    <t>http://logeion.uchicago.edu/index.html#tirocinium</t>
  </si>
  <si>
    <t>http://www.lexica.linguax.com/forc.php?searchedLG=tirocinium</t>
  </si>
  <si>
    <t>TIRVNCVLVS</t>
  </si>
  <si>
    <t>tīrunculus –ī m.</t>
  </si>
  <si>
    <t>tirunculus –i m.</t>
  </si>
  <si>
    <t>tirunculus</t>
  </si>
  <si>
    <t>a young beginner</t>
  </si>
  <si>
    <t>a young beginner, little tiro</t>
  </si>
  <si>
    <t>http://logeion.uchicago.edu/index.html#tirunculus</t>
  </si>
  <si>
    <t>http://www.lexica.linguax.com/forc.php?searchedLG=tirunculus</t>
  </si>
  <si>
    <t>TIRYNTHIVS/A</t>
  </si>
  <si>
    <t>Tīrynthius –a –um</t>
  </si>
  <si>
    <t>Tirynthius –a –um</t>
  </si>
  <si>
    <t>Tirynthius</t>
  </si>
  <si>
    <t>of Tiryns (town); Tirynthian</t>
  </si>
  <si>
    <t>of Tiryns, a town in Argolis, where Hercules was brought up; Tirynthian; subst., Tirynthius, ii, m., the Tirynthian; Hercules (&gt; Tiryns)</t>
  </si>
  <si>
    <t>http://logeion.uchicago.edu/index.html#Tirynthius</t>
  </si>
  <si>
    <t>http://www.lexica.linguax.com/forc.php?searchedLG=Tirynthius</t>
  </si>
  <si>
    <t>TISAMENVS/N</t>
  </si>
  <si>
    <t>Tīsamenus –ī m.</t>
  </si>
  <si>
    <t>Tisamenus –i m.</t>
  </si>
  <si>
    <t>Tisamenus</t>
  </si>
  <si>
    <t>Tisamenus (name)</t>
  </si>
  <si>
    <t>Tisamenus, name of a man, esp. the son of Orestes, and king of Argos</t>
  </si>
  <si>
    <t>http://logeion.uchicago.edu/index.html#Tisamenus</t>
  </si>
  <si>
    <t>http://www.lexica.linguax.com/forc.php?searchedLG=Tisamenus</t>
  </si>
  <si>
    <t>TISANARIVM</t>
  </si>
  <si>
    <t>tisanārium –ī n.</t>
  </si>
  <si>
    <t>tisanarium –i n.</t>
  </si>
  <si>
    <t>tisanarium</t>
  </si>
  <si>
    <t>a barley broth</t>
  </si>
  <si>
    <t>a barley broth, a decoction of barley-groats, gruel</t>
  </si>
  <si>
    <t>http://logeion.uchicago.edu/index.html#tisanarium</t>
  </si>
  <si>
    <t>http://www.lexica.linguax.com/forc.php?searchedLG=tisanarium</t>
  </si>
  <si>
    <t>TISIDIVM/N</t>
  </si>
  <si>
    <t>Tisidium –(i)ī n.</t>
  </si>
  <si>
    <t>Tisidium –(i)i n.</t>
  </si>
  <si>
    <t>Tisidium</t>
  </si>
  <si>
    <t>Tisidium (town)</t>
  </si>
  <si>
    <t>Tisidium, an African town near Tunis</t>
  </si>
  <si>
    <t>http://logeion.uchicago.edu/index.html#Tisidium</t>
  </si>
  <si>
    <t>http://www.lexica.linguax.com/forc.php?searchedLG=Tisidium</t>
  </si>
  <si>
    <t>TISIPHONE/N</t>
  </si>
  <si>
    <t>Tīsiphonē –ēs f.</t>
  </si>
  <si>
    <t>Tisiphone –es f.</t>
  </si>
  <si>
    <t>Tisiphone</t>
  </si>
  <si>
    <t>Tisiphone, one of the three Furies</t>
  </si>
  <si>
    <t>http://logeion.uchicago.edu/index.html#Tisiphone</t>
  </si>
  <si>
    <t>http://www.lexica.linguax.com/forc.php?searchedLG=Tisiphone</t>
  </si>
  <si>
    <t>TITAN/N</t>
  </si>
  <si>
    <t>Tītān –ānis m.</t>
  </si>
  <si>
    <t>Titan –anis m.</t>
  </si>
  <si>
    <t>Titan</t>
  </si>
  <si>
    <t>a Titan</t>
  </si>
  <si>
    <t>a Titan, one of the six sons of Caelus and Terra, any descendant of a Titan, the Sun (son of Hyperion)</t>
  </si>
  <si>
    <t>http://logeion.uchicago.edu/index.html#Titan</t>
  </si>
  <si>
    <t>http://www.lexica.linguax.com/forc.php?searchedLG=Titan</t>
  </si>
  <si>
    <t>TITANIS/A</t>
  </si>
  <si>
    <t>Tītānis –idis/–idos</t>
  </si>
  <si>
    <t>Titanis –idis/–idos</t>
  </si>
  <si>
    <t>Titanis</t>
  </si>
  <si>
    <t>Titanic, of or relating to the Titans</t>
  </si>
  <si>
    <t>http://logeion.uchicago.edu/index.html#Titanis</t>
  </si>
  <si>
    <t>http://www.lexica.linguax.com/forc.php?searchedLG=Titanis</t>
  </si>
  <si>
    <t>TITANIVS/A</t>
  </si>
  <si>
    <t>Tītānius –a –um</t>
  </si>
  <si>
    <t>Titanius –a –um</t>
  </si>
  <si>
    <t>Titanius</t>
  </si>
  <si>
    <t>Titanian; of Titanian origin</t>
  </si>
  <si>
    <t>Titanian, consisting of Titans; of Titanian origin (&gt; Titan)</t>
  </si>
  <si>
    <t>http://logeion.uchicago.edu/index.html#Titanius</t>
  </si>
  <si>
    <t>http://www.lexica.linguax.com/forc.php?searchedLG=Titanius</t>
  </si>
  <si>
    <t>TITARESVS/N</t>
  </si>
  <si>
    <t xml:space="preserve">Titarēsus (Titarīsos Titaressos) –ī m. </t>
  </si>
  <si>
    <t xml:space="preserve">Titaresus (Titarisos Titaressos) –i m. </t>
  </si>
  <si>
    <t>Titaresus</t>
  </si>
  <si>
    <t>Titaressos (river)</t>
  </si>
  <si>
    <t>Titaressos, a river in Thessaly</t>
  </si>
  <si>
    <t>http://logeion.uchicago.edu/index.html#Titaresus</t>
  </si>
  <si>
    <t>http://www.lexica.linguax.com/forc.php?searchedLG=Titaresus</t>
  </si>
  <si>
    <t>TITHONIA/N</t>
  </si>
  <si>
    <t>Tīthōnia –ae f.</t>
  </si>
  <si>
    <t>Tithonia –ae f.</t>
  </si>
  <si>
    <t>Tithonia</t>
  </si>
  <si>
    <t>Aurora</t>
  </si>
  <si>
    <t>http://logeion.uchicago.edu/index.html#Tithonia</t>
  </si>
  <si>
    <t>http://www.lexica.linguax.com/forc.php?searchedLG=Tithonia</t>
  </si>
  <si>
    <t>TITHONIVS/A</t>
  </si>
  <si>
    <t>Tīthōnius –a –um</t>
  </si>
  <si>
    <t>Tithonius –a –um</t>
  </si>
  <si>
    <t>Tithonius</t>
  </si>
  <si>
    <t>of Tithonus</t>
  </si>
  <si>
    <t>of Tithonus; Tithonia coniunx, Aurora (&gt; Tithonus)</t>
  </si>
  <si>
    <t>http://logeion.uchicago.edu/index.html#Tithonius</t>
  </si>
  <si>
    <t>http://www.lexica.linguax.com/forc.php?searchedLG=Tithonius</t>
  </si>
  <si>
    <t>TITHONVS/N</t>
  </si>
  <si>
    <t>Tithōnus –ī m.</t>
  </si>
  <si>
    <t>Tithonus –i m.</t>
  </si>
  <si>
    <t>Tithonus</t>
  </si>
  <si>
    <t>Tithonus (name)</t>
  </si>
  <si>
    <t>Tithonus; the husband of Aurora (Dawn); he was immortal but kept aging</t>
  </si>
  <si>
    <t>http://logeion.uchicago.edu/index.html#Tithonus</t>
  </si>
  <si>
    <t>http://www.lexica.linguax.com/forc.php?searchedLG=Tithonus</t>
  </si>
  <si>
    <t>TITIANVS/N</t>
  </si>
  <si>
    <t>Titiānus –ī m.</t>
  </si>
  <si>
    <t>Titianus –i m.</t>
  </si>
  <si>
    <t>Titianus</t>
  </si>
  <si>
    <t>Titiānus</t>
  </si>
  <si>
    <t>http://logeion.uchicago.edu/index.html#Titianus</t>
  </si>
  <si>
    <t>http://www.lexica.linguax.com/forc.php?searchedLG=Titianus</t>
  </si>
  <si>
    <t>TITIDIVS/N</t>
  </si>
  <si>
    <t>Titidius –(i)ī m.</t>
  </si>
  <si>
    <t>Titidius –(i)i m.</t>
  </si>
  <si>
    <t>Titidius</t>
  </si>
  <si>
    <t>Titidius (name)</t>
  </si>
  <si>
    <t>Titidius, name of a man</t>
  </si>
  <si>
    <t>http://logeion.uchicago.edu/index.html#Titidius</t>
  </si>
  <si>
    <t>http://www.lexica.linguax.com/forc.php?searchedLG=Titidius</t>
  </si>
  <si>
    <t>TITIENSES/N</t>
  </si>
  <si>
    <t>Titiensis –e</t>
  </si>
  <si>
    <t>Titiensis</t>
  </si>
  <si>
    <t>of or belonging to king Titus Tatius</t>
  </si>
  <si>
    <t>of or belonging to king Titus Tatius; (subst.) for the usual Tatienses, one of the three Roman equestrian centuries</t>
  </si>
  <si>
    <t>http://logeion.uchicago.edu/index.html#Titiensis</t>
  </si>
  <si>
    <t>http://www.lexica.linguax.com/forc.php?searchedLG=Titiensis</t>
  </si>
  <si>
    <t>TITILL/N1</t>
  </si>
  <si>
    <t>Titill</t>
  </si>
  <si>
    <t>Titill, a Notary</t>
  </si>
  <si>
    <t>Titill, Notary at Hertford, 672x673</t>
  </si>
  <si>
    <t>http://logeion.uchicago.edu/index.html#Titill</t>
  </si>
  <si>
    <t>http://www.lexica.linguax.com/forc.php?searchedLG=Titill</t>
  </si>
  <si>
    <t>TITILLATIO</t>
  </si>
  <si>
    <t>tītillātiō –ōnis f.</t>
  </si>
  <si>
    <t>titillatio –onis f.</t>
  </si>
  <si>
    <t>titillatio</t>
  </si>
  <si>
    <t>tickling, titillation</t>
  </si>
  <si>
    <t>http://logeion.uchicago.edu/index.html#titillatio</t>
  </si>
  <si>
    <t>http://www.lexica.linguax.com/forc.php?searchedLG=titillatio</t>
  </si>
  <si>
    <t>TITILLO</t>
  </si>
  <si>
    <t>tītillō –āre</t>
  </si>
  <si>
    <t>titillo –are</t>
  </si>
  <si>
    <t>titillo</t>
  </si>
  <si>
    <t>to tickle</t>
  </si>
  <si>
    <t>http://logeion.uchicago.edu/index.html#titillo</t>
  </si>
  <si>
    <t>http://www.lexica.linguax.com/forc.php?searchedLG=titillo</t>
  </si>
  <si>
    <t>TITINIVS/N</t>
  </si>
  <si>
    <t>Titinius –iī m.</t>
  </si>
  <si>
    <t>Titinius –ii m.</t>
  </si>
  <si>
    <t>Titinius</t>
  </si>
  <si>
    <t>http://logeion.uchicago.edu/index.html#Titinius</t>
  </si>
  <si>
    <t>http://www.lexica.linguax.com/forc.php?searchedLG=Titinius</t>
  </si>
  <si>
    <t>TITIO</t>
  </si>
  <si>
    <t>tītiō –ōnis f. </t>
  </si>
  <si>
    <t>titio –onis f. </t>
  </si>
  <si>
    <t>titio</t>
  </si>
  <si>
    <t>a firebrand, a burning brand</t>
  </si>
  <si>
    <t>a firebrand, a burning brand; a coal pit</t>
  </si>
  <si>
    <t>http://logeion.uchicago.edu/index.html#titio</t>
  </si>
  <si>
    <t>http://www.lexica.linguax.com/forc.php?searchedLG=titio</t>
  </si>
  <si>
    <t>TITIO/N</t>
  </si>
  <si>
    <t>Titiō –ōnis m.</t>
  </si>
  <si>
    <t>Titio –onis m.</t>
  </si>
  <si>
    <t>Titio</t>
  </si>
  <si>
    <t>Titio (name)</t>
  </si>
  <si>
    <t>Titio, name of a man</t>
  </si>
  <si>
    <t>http://logeion.uchicago.edu/index.html#Titio</t>
  </si>
  <si>
    <t>http://www.lexica.linguax.com/forc.php?searchedLG=Titio</t>
  </si>
  <si>
    <t>TITIVS/A</t>
  </si>
  <si>
    <t>Titius –a –um</t>
  </si>
  <si>
    <t>Titius</t>
  </si>
  <si>
    <t>of Titius</t>
  </si>
  <si>
    <t>of or belonging to a Titius, Titian</t>
  </si>
  <si>
    <t>http://logeion.uchicago.edu/index.html#Titius</t>
  </si>
  <si>
    <t>http://www.lexica.linguax.com/forc.php?searchedLG=Titius</t>
  </si>
  <si>
    <t>TITIVS/N</t>
  </si>
  <si>
    <t>Titius –ī m.</t>
  </si>
  <si>
    <t>Titius –i m.</t>
  </si>
  <si>
    <t>TITVBATIO</t>
  </si>
  <si>
    <t>titubātiō –ōnis f.</t>
  </si>
  <si>
    <t>titubatio –onis f.</t>
  </si>
  <si>
    <t>titubatio</t>
  </si>
  <si>
    <t>a staggering, wavering</t>
  </si>
  <si>
    <t>http://logeion.uchicago.edu/index.html#titubatio</t>
  </si>
  <si>
    <t>http://www.lexica.linguax.com/forc.php?searchedLG=titubatio</t>
  </si>
  <si>
    <t>TITVBO</t>
  </si>
  <si>
    <t>titubō titubāre titubāvī titubātus</t>
  </si>
  <si>
    <t>titubo titubare titubavi titubatus</t>
  </si>
  <si>
    <t>titubo</t>
  </si>
  <si>
    <t>to be in doubt, waver</t>
  </si>
  <si>
    <t>http://logeion.uchicago.edu/index.html#titubo</t>
  </si>
  <si>
    <t>http://www.lexica.linguax.com/forc.php?searchedLG=titubo</t>
  </si>
  <si>
    <t>TITVLLVS/N</t>
  </si>
  <si>
    <t>Titullus –ī m.</t>
  </si>
  <si>
    <t>Titullus –i m.</t>
  </si>
  <si>
    <t>Titullus</t>
  </si>
  <si>
    <t>Titullus (name)</t>
  </si>
  <si>
    <t>Titullus, name of a man</t>
  </si>
  <si>
    <t>http://logeion.uchicago.edu/index.html#Titullus</t>
  </si>
  <si>
    <t>http://www.lexica.linguax.com/forc.php?searchedLG=Titullus</t>
  </si>
  <si>
    <t>TITVLVS</t>
  </si>
  <si>
    <t>titulus – ī m. (–um n.)</t>
  </si>
  <si>
    <t>titulus – i m. (–um n.)</t>
  </si>
  <si>
    <t>titulus</t>
  </si>
  <si>
    <t>title, label, claim to fame</t>
  </si>
  <si>
    <t>a superscription, inscription, label, title, ticket, bill, placard, notice</t>
  </si>
  <si>
    <t>http://logeion.uchicago.edu/index.html#titulus</t>
  </si>
  <si>
    <t>http://www.lexica.linguax.com/forc.php?searchedLG=titulus</t>
  </si>
  <si>
    <t>TITVRIVS/N</t>
  </si>
  <si>
    <t>Titūrius –ī m.</t>
  </si>
  <si>
    <t>Titurius –i m.</t>
  </si>
  <si>
    <t>Titurius</t>
  </si>
  <si>
    <t>a Roman praenomen</t>
  </si>
  <si>
    <t>http://logeion.uchicago.edu/index.html#Titurius</t>
  </si>
  <si>
    <t>http://www.lexica.linguax.com/forc.php?searchedLG=Titurius</t>
  </si>
  <si>
    <t>TITVS/N</t>
  </si>
  <si>
    <t>Titus –ī m.</t>
  </si>
  <si>
    <t>Titus –i m.</t>
  </si>
  <si>
    <t>Titus</t>
  </si>
  <si>
    <t>Titus (name)</t>
  </si>
  <si>
    <t>Titus, a Roman cognomen</t>
  </si>
  <si>
    <t>http://logeion.uchicago.edu/index.html#Titus</t>
  </si>
  <si>
    <t>http://www.lexica.linguax.com/forc.php?searchedLG=Titus</t>
  </si>
  <si>
    <t>TITYRVS/N</t>
  </si>
  <si>
    <t>Tītyrus –ī m.</t>
  </si>
  <si>
    <t>Tityrus –i m.</t>
  </si>
  <si>
    <t>Tityrus</t>
  </si>
  <si>
    <t>Tityrus, one of the shepherds in Virgil’s Eclogues</t>
  </si>
  <si>
    <t>http://logeion.uchicago.edu/index.html#Tityrus</t>
  </si>
  <si>
    <t>http://www.lexica.linguax.com/forc.php?searchedLG=Tityrus</t>
  </si>
  <si>
    <t>TITYVS/N</t>
  </si>
  <si>
    <t>Tityos –ī m.</t>
  </si>
  <si>
    <t>Tityos –i m.</t>
  </si>
  <si>
    <t>Tityos</t>
  </si>
  <si>
    <t>Tityos, a giant, son of Jupiter and Elara, who was slain by Apollo for offering violence to Latona</t>
  </si>
  <si>
    <t>http://logeion.uchicago.edu/index.html#Tityos</t>
  </si>
  <si>
    <t>http://www.lexica.linguax.com/forc.php?searchedLG=Tityos</t>
  </si>
  <si>
    <t>TLEPOLEMVS/N</t>
  </si>
  <si>
    <t>Tlēpolemus –ī m.</t>
  </si>
  <si>
    <t>Tlepolemus –i m.</t>
  </si>
  <si>
    <t>Tlepolemus</t>
  </si>
  <si>
    <t>Tlepolemus (name)</t>
  </si>
  <si>
    <t>Tlepolemus, a son of Hercules, leader of the Rhodians before Troy</t>
  </si>
  <si>
    <t>http://logeion.uchicago.edu/index.html#Tlepolemus</t>
  </si>
  <si>
    <t>http://www.lexica.linguax.com/forc.php?searchedLG=Tlepolemus</t>
  </si>
  <si>
    <t>TLEPOLOMVS/N</t>
  </si>
  <si>
    <t>Tlepolomus –ī</t>
  </si>
  <si>
    <t>Tlepolomus –i</t>
  </si>
  <si>
    <t>Tlepolomus</t>
  </si>
  <si>
    <t>Tlepolomus (name)</t>
  </si>
  <si>
    <t>a son of Hercules, leader of the Rhodians before Troy</t>
  </si>
  <si>
    <t>http://logeion.uchicago.edu/index.html#Tlepolomus</t>
  </si>
  <si>
    <t>http://www.lexica.linguax.com/forc.php?searchedLG=Tlepolomus</t>
  </si>
  <si>
    <t>TMARIVS/A</t>
  </si>
  <si>
    <t>Tmarius (Tomarius) –a –um</t>
  </si>
  <si>
    <t>Tmarius</t>
  </si>
  <si>
    <t>of Tmaros (mountain)</t>
  </si>
  <si>
    <t>of Tmaros, a mountain in Epirus; Tmarian (&gt; Tmaros)</t>
  </si>
  <si>
    <t>http://logeion.uchicago.edu/index.html#Tmarius</t>
  </si>
  <si>
    <t>http://www.lexica.linguax.com/forc.php?searchedLG=Tmarius</t>
  </si>
  <si>
    <t>TMARVS/N</t>
  </si>
  <si>
    <t>Tmarus (Tomarus) –ī m.</t>
  </si>
  <si>
    <t>Tmarus (Tomarus) –i m.</t>
  </si>
  <si>
    <t>Tmarus</t>
  </si>
  <si>
    <t>Tmarus, a Rutulian warrior</t>
  </si>
  <si>
    <t>http://logeion.uchicago.edu/index.html#Tmarus</t>
  </si>
  <si>
    <t>http://www.lexica.linguax.com/forc.php?searchedLG=Tmarus</t>
  </si>
  <si>
    <t>TMOLIVS/A</t>
  </si>
  <si>
    <t>Tmōlius –a –um</t>
  </si>
  <si>
    <t>Tmolius –a –um</t>
  </si>
  <si>
    <t>Tmolius</t>
  </si>
  <si>
    <t>Tmolian, of Tmolis</t>
  </si>
  <si>
    <t>http://logeion.uchicago.edu/index.html#Tmolius</t>
  </si>
  <si>
    <t>http://www.lexica.linguax.com/forc.php?searchedLG=Tmolius</t>
  </si>
  <si>
    <t>TMOLVS/N</t>
  </si>
  <si>
    <t>Tmōlus –ī m.</t>
  </si>
  <si>
    <t>Tmolus –i m.</t>
  </si>
  <si>
    <t>Tmolus</t>
  </si>
  <si>
    <t>Tmolus (name)</t>
  </si>
  <si>
    <t>Tmolus, a name, e.g., moutnains and town in Lydia; mountain god</t>
  </si>
  <si>
    <t>http://logeion.uchicago.edu/index.html#Tmolus</t>
  </si>
  <si>
    <t>http://www.lexica.linguax.com/forc.php?searchedLG=Tmolus</t>
  </si>
  <si>
    <t>TO/E</t>
  </si>
  <si>
    <t>to</t>
  </si>
  <si>
    <t>http://logeion.uchicago.edu/index.html#to</t>
  </si>
  <si>
    <t>http://www.lexica.linguax.com/forc.php?searchedLG=to</t>
  </si>
  <si>
    <t>TOBIAS/N</t>
  </si>
  <si>
    <t>Tobiās –ae m.</t>
  </si>
  <si>
    <t>Tobias –ae m.</t>
  </si>
  <si>
    <t>Tobias</t>
  </si>
  <si>
    <t>Tobias (name)</t>
  </si>
  <si>
    <t>Tobias, name of a man</t>
  </si>
  <si>
    <t>http://logeion.uchicago.edu/index.html#Tobias</t>
  </si>
  <si>
    <t>http://www.lexica.linguax.com/forc.php?searchedLG=Tobias</t>
  </si>
  <si>
    <t>TOBIAS/N2</t>
  </si>
  <si>
    <t>Tobias, a Bishop</t>
  </si>
  <si>
    <t>Tobias, Bishop of Rochester, 699x716–726</t>
  </si>
  <si>
    <t>TOFVS</t>
  </si>
  <si>
    <t>tōfus –ī m.</t>
  </si>
  <si>
    <t>tofus –i m.</t>
  </si>
  <si>
    <t>tofus</t>
  </si>
  <si>
    <t>tufa, porous stone</t>
  </si>
  <si>
    <t>tufa, tuff, porous stone</t>
  </si>
  <si>
    <t>http://logeion.uchicago.edu/index.html#tofus</t>
  </si>
  <si>
    <t>http://www.lexica.linguax.com/forc.php?searchedLG=tofus</t>
  </si>
  <si>
    <t>TOGA</t>
  </si>
  <si>
    <t>toga togae f.</t>
  </si>
  <si>
    <t>toga</t>
  </si>
  <si>
    <t>http://logeion.uchicago.edu/index.html#toga</t>
  </si>
  <si>
    <t>http://www.lexica.linguax.com/forc.php?searchedLG=toga</t>
  </si>
  <si>
    <t>TOGATA</t>
  </si>
  <si>
    <t>togāta –ae f.</t>
  </si>
  <si>
    <t>togata –ae f.</t>
  </si>
  <si>
    <t>togata</t>
  </si>
  <si>
    <t>a drama the persons of which are Roman citizens, domestic drama</t>
  </si>
  <si>
    <t>http://logeion.uchicago.edu/index.html#togata</t>
  </si>
  <si>
    <t>http://www.lexica.linguax.com/forc.php?searchedLG=togata</t>
  </si>
  <si>
    <t>TOGATVLVS</t>
  </si>
  <si>
    <t xml:space="preserve">togātulus –ī m. </t>
  </si>
  <si>
    <t xml:space="preserve">togatulus –i m. </t>
  </si>
  <si>
    <t>togatulus</t>
  </si>
  <si>
    <t>a man of humble station, a little client,</t>
  </si>
  <si>
    <t>http://logeion.uchicago.edu/index.html#togatulus</t>
  </si>
  <si>
    <t>http://www.lexica.linguax.com/forc.php?searchedLG=togatulus</t>
  </si>
  <si>
    <t>TOGATVS</t>
  </si>
  <si>
    <t>togātus –a –um</t>
  </si>
  <si>
    <t>togatus –a –um</t>
  </si>
  <si>
    <t>togatus</t>
  </si>
  <si>
    <t>wearing the toga</t>
  </si>
  <si>
    <t>wearing the toga; of the toga (&gt; toga); (sc. fabula) a Latin comedy with Latin theme and costumes</t>
  </si>
  <si>
    <t>http://logeion.uchicago.edu/index.html#togatus</t>
  </si>
  <si>
    <t>http://www.lexica.linguax.com/forc.php?searchedLG=togatus</t>
  </si>
  <si>
    <t>TOGAVIRILIS</t>
  </si>
  <si>
    <t>toga virilis</t>
  </si>
  <si>
    <t>toga of manhood</t>
  </si>
  <si>
    <t>TOGIDVMNVS/N</t>
  </si>
  <si>
    <t>Togidumnus –ī m.</t>
  </si>
  <si>
    <t>Togidumnus –i m.</t>
  </si>
  <si>
    <t>Togidumnus</t>
  </si>
  <si>
    <t>http://logeion.uchicago.edu/index.html#Togidumnus</t>
  </si>
  <si>
    <t>http://www.lexica.linguax.com/forc.php?searchedLG=Togidumnus</t>
  </si>
  <si>
    <t>TOGONIVS/N</t>
  </si>
  <si>
    <t>Togōnius –(i)ī m.</t>
  </si>
  <si>
    <t>Togonius –(i)i m.</t>
  </si>
  <si>
    <t>Togonius</t>
  </si>
  <si>
    <t>Togonius (name)</t>
  </si>
  <si>
    <t>Togonius, name of a man</t>
  </si>
  <si>
    <t>http://logeion.uchicago.edu/index.html#Togonius</t>
  </si>
  <si>
    <t>http://www.lexica.linguax.com/forc.php?searchedLG=Togonius</t>
  </si>
  <si>
    <t>TOGVLA</t>
  </si>
  <si>
    <t>togula –ae f.</t>
  </si>
  <si>
    <t>togula</t>
  </si>
  <si>
    <t>a little toga</t>
  </si>
  <si>
    <t>http://logeion.uchicago.edu/index.html#togula</t>
  </si>
  <si>
    <t>http://www.lexica.linguax.com/forc.php?searchedLG=togula</t>
  </si>
  <si>
    <t>TOLBIACVM/N</t>
  </si>
  <si>
    <t>Tolbiacum –ī n.</t>
  </si>
  <si>
    <t>Tolbiacum –i n.</t>
  </si>
  <si>
    <t>Tolbiacum</t>
  </si>
  <si>
    <t>Tolbiacum (place)</t>
  </si>
  <si>
    <t>Tolbiacum; esp. a town near Cologne</t>
  </si>
  <si>
    <t>http://logeion.uchicago.edu/index.html#Tolbiacum</t>
  </si>
  <si>
    <t>http://www.lexica.linguax.com/forc.php?searchedLG=Tolbiacum</t>
  </si>
  <si>
    <t>TOLENVM/N</t>
  </si>
  <si>
    <t>Tolēnum (flūmen) n. or Tolēnus –ī m.</t>
  </si>
  <si>
    <t>Tolenum (flumen) n. or Tolenus –i m.</t>
  </si>
  <si>
    <t>Tolenum</t>
  </si>
  <si>
    <t>Tolenum (river)</t>
  </si>
  <si>
    <t>Tolenum, a river of Latium</t>
  </si>
  <si>
    <t>http://logeion.uchicago.edu/index.html#Tolenum</t>
  </si>
  <si>
    <t>http://www.lexica.linguax.com/forc.php?searchedLG=Tolenum</t>
  </si>
  <si>
    <t>TOLERABILIS</t>
  </si>
  <si>
    <t>tolerābilis –e</t>
  </si>
  <si>
    <t>tolerabilis –e</t>
  </si>
  <si>
    <t>tolerabilis</t>
  </si>
  <si>
    <t>endurable</t>
  </si>
  <si>
    <t>that can be borne; endurable (&gt; tolero)</t>
  </si>
  <si>
    <t>http://logeion.uchicago.edu/index.html#tolerabilis</t>
  </si>
  <si>
    <t>http://www.lexica.linguax.com/forc.php?searchedLG=tolerabilis</t>
  </si>
  <si>
    <t>TOLERANTIA</t>
  </si>
  <si>
    <t>tolerantia –ae f.</t>
  </si>
  <si>
    <t>tolerantia</t>
  </si>
  <si>
    <t>endurance; a bearing of hardship</t>
  </si>
  <si>
    <t>a bearing, supporting, endurance</t>
  </si>
  <si>
    <t>http://logeion.uchicago.edu/index.html#tolerantia</t>
  </si>
  <si>
    <t>http://www.lexica.linguax.com/forc.php?searchedLG=tolerantia</t>
  </si>
  <si>
    <t>TOLERO</t>
  </si>
  <si>
    <t>tolerō tolerāre tolerāvī tolerātus</t>
  </si>
  <si>
    <t>tolero tolerare toleravi toleratus</t>
  </si>
  <si>
    <t>tolero</t>
  </si>
  <si>
    <t>to bear, endure, tolerate</t>
  </si>
  <si>
    <t>http://logeion.uchicago.edu/index.html#tolero</t>
  </si>
  <si>
    <t>http://www.lexica.linguax.com/forc.php?searchedLG=tolero</t>
  </si>
  <si>
    <t>TOLLO</t>
  </si>
  <si>
    <t>tollō tollere sustulī sublātus</t>
  </si>
  <si>
    <t>tollo tollere sustuli sublatus</t>
  </si>
  <si>
    <t>tollo</t>
  </si>
  <si>
    <t>to raise; destroy</t>
  </si>
  <si>
    <t>to lift, raise; destroy; remove, steal; take/lift up/away</t>
  </si>
  <si>
    <t>http://logeion.uchicago.edu/index.html#tollo</t>
  </si>
  <si>
    <t>http://www.lexica.linguax.com/forc.php?searchedLG=tollo</t>
  </si>
  <si>
    <t>TOLOSA/N</t>
  </si>
  <si>
    <t>Tolōsa –ae f.</t>
  </si>
  <si>
    <t>Tolosa –ae f.</t>
  </si>
  <si>
    <t>Tolosa</t>
  </si>
  <si>
    <t>a city of the Volcae Tectosages</t>
  </si>
  <si>
    <t>http://logeion.uchicago.edu/index.html#Tolosa</t>
  </si>
  <si>
    <t>http://www.lexica.linguax.com/forc.php?searchedLG=Tolosa</t>
  </si>
  <si>
    <t>TOLOSATIS/A</t>
  </si>
  <si>
    <t>Tolōsātis –e</t>
  </si>
  <si>
    <t>Tolosatis –e</t>
  </si>
  <si>
    <t>Tolosatis</t>
  </si>
  <si>
    <t>Tolosan; of or from Tolosa</t>
  </si>
  <si>
    <t>http://logeion.uchicago.edu/index.html#Tolosatis</t>
  </si>
  <si>
    <t>http://www.lexica.linguax.com/forc.php?searchedLG=Tolosatis</t>
  </si>
  <si>
    <t>TOLVMNIVS/N</t>
  </si>
  <si>
    <t>Tolumnius –iī m.</t>
  </si>
  <si>
    <t>Tolumnius –ii m.</t>
  </si>
  <si>
    <t>Tolumnius</t>
  </si>
  <si>
    <t>Tolumnius, a Latin chief and soothsayer</t>
  </si>
  <si>
    <t>http://logeion.uchicago.edu/index.html#Tolumnius</t>
  </si>
  <si>
    <t>http://www.lexica.linguax.com/forc.php?searchedLG=Tolumnius</t>
  </si>
  <si>
    <t>TOLVTARIVS</t>
  </si>
  <si>
    <t>tolūtārius –a –um</t>
  </si>
  <si>
    <t>tolutarius –a –um</t>
  </si>
  <si>
    <t>tolutarius</t>
  </si>
  <si>
    <t>going on a trot, trotting</t>
  </si>
  <si>
    <t>http://logeion.uchicago.edu/index.html#tolutarius</t>
  </si>
  <si>
    <t>http://www.lexica.linguax.com/forc.php?searchedLG=tolutarius</t>
  </si>
  <si>
    <t>TOLVTIM</t>
  </si>
  <si>
    <t>tolūtim</t>
  </si>
  <si>
    <t>tolutim</t>
  </si>
  <si>
    <t>on a trot, full trot</t>
  </si>
  <si>
    <t>http://logeion.uchicago.edu/index.html#tolutim</t>
  </si>
  <si>
    <t>http://www.lexica.linguax.com/forc.php?searchedLG=tolutim</t>
  </si>
  <si>
    <t>TOMACVLVM</t>
  </si>
  <si>
    <t xml:space="preserve">tomāc(u)lum (thumatulum) –ī n. </t>
  </si>
  <si>
    <t xml:space="preserve">tomac(u)lum (thumatulum) –i n. </t>
  </si>
  <si>
    <t>tomaculum</t>
  </si>
  <si>
    <t>a sausage, liver-sausage</t>
  </si>
  <si>
    <t>http://logeion.uchicago.edu/index.html#tomaculum</t>
  </si>
  <si>
    <t>http://www.lexica.linguax.com/forc.php?searchedLG=tomaculum</t>
  </si>
  <si>
    <t>TOMASINVS/N</t>
  </si>
  <si>
    <t>Tomasinus –ī m.</t>
  </si>
  <si>
    <t>Tomasinus –i m.</t>
  </si>
  <si>
    <t>Tomasinus</t>
  </si>
  <si>
    <t>http://logeion.uchicago.edu/index.html#Tomasinus</t>
  </si>
  <si>
    <t>http://www.lexica.linguax.com/forc.php?searchedLG=Tomasinus</t>
  </si>
  <si>
    <t>TOMBE/E</t>
  </si>
  <si>
    <t>Tombe</t>
  </si>
  <si>
    <t>http://logeion.uchicago.edu/index.html#Tombe</t>
  </si>
  <si>
    <t>http://www.lexica.linguax.com/forc.php?searchedLG=Tombe</t>
  </si>
  <si>
    <t>TOMENTVM</t>
  </si>
  <si>
    <t>tōmentum –ī n.</t>
  </si>
  <si>
    <t>tomentum –i n.</t>
  </si>
  <si>
    <t>tomentum</t>
  </si>
  <si>
    <t>a stuffing, filling (for cushions)</t>
  </si>
  <si>
    <t>http://logeion.uchicago.edu/index.html#tomentum</t>
  </si>
  <si>
    <t>http://www.lexica.linguax.com/forc.php?searchedLG=tomentum</t>
  </si>
  <si>
    <t>TOMI/N</t>
  </si>
  <si>
    <t>Tomī –ōrum m. or Tomis –idis f.</t>
  </si>
  <si>
    <t>Tomi –orum m. or Tomis –idis f.</t>
  </si>
  <si>
    <t>Tomi</t>
  </si>
  <si>
    <t>Tomi (town)</t>
  </si>
  <si>
    <t>Tomi, a town in Lower Moesia, on the Black Sea, Ovid's place of exile</t>
  </si>
  <si>
    <t>http://logeion.uchicago.edu/index.html#Tomi</t>
  </si>
  <si>
    <t>http://www.lexica.linguax.com/forc.php?searchedLG=Tomi</t>
  </si>
  <si>
    <t>TOMINE/N1</t>
  </si>
  <si>
    <t>Tomine</t>
  </si>
  <si>
    <t>TomIne, a Possibly</t>
  </si>
  <si>
    <t>TomIne, Possibly bishop of Armagh, fl. 640x642</t>
  </si>
  <si>
    <t>http://logeion.uchicago.edu/index.html#Tomine</t>
  </si>
  <si>
    <t>http://www.lexica.linguax.com/forc.php?searchedLG=Tomine</t>
  </si>
  <si>
    <t>TOMVS</t>
  </si>
  <si>
    <t>tomus –ī m.</t>
  </si>
  <si>
    <t>tomus –i m.</t>
  </si>
  <si>
    <t>tomus</t>
  </si>
  <si>
    <t>a cut, chip</t>
  </si>
  <si>
    <t>a cut, chip, shred; a part, book, tome of a larger work</t>
  </si>
  <si>
    <t>http://logeion.uchicago.edu/index.html#tomus</t>
  </si>
  <si>
    <t>http://www.lexica.linguax.com/forc.php?searchedLG=tomus</t>
  </si>
  <si>
    <t>TOMYRIS/N</t>
  </si>
  <si>
    <t>Tomyris –is f.</t>
  </si>
  <si>
    <t>Tomyris</t>
  </si>
  <si>
    <t>Tomyris (name)</t>
  </si>
  <si>
    <t>Tomyris (name), esp. a Scythian queen, by whom the elder Cyrus was defeated and slain</t>
  </si>
  <si>
    <t>http://logeion.uchicago.edu/index.html#Tomyris</t>
  </si>
  <si>
    <t>http://www.lexica.linguax.com/forc.php?searchedLG=Tomyris</t>
  </si>
  <si>
    <t>TONANS</t>
  </si>
  <si>
    <t>tonāns tonantis</t>
  </si>
  <si>
    <t>tonans tonantis</t>
  </si>
  <si>
    <t>tonans</t>
  </si>
  <si>
    <t>thundering; the thunderer (an epithet of Jupiter)</t>
  </si>
  <si>
    <t>http://logeion.uchicago.edu/index.html#tonans</t>
  </si>
  <si>
    <t>http://www.lexica.linguax.com/forc.php?searchedLG=tonans</t>
  </si>
  <si>
    <t>TONANTHIN/N</t>
  </si>
  <si>
    <t>Tonanthin –is</t>
  </si>
  <si>
    <t>Tonanthin</t>
  </si>
  <si>
    <t>Tonanthin (name)</t>
  </si>
  <si>
    <t>Tonantzin, Aztec mother goddess</t>
  </si>
  <si>
    <t>http://logeion.uchicago.edu/index.html#Tonanthin</t>
  </si>
  <si>
    <t>http://www.lexica.linguax.com/forc.php?searchedLG=Tonanthin</t>
  </si>
  <si>
    <t>TONDBERHT/N1</t>
  </si>
  <si>
    <t>Tondberct –ī* m.</t>
  </si>
  <si>
    <t>Tondberct –i* m.</t>
  </si>
  <si>
    <t>Tondberct</t>
  </si>
  <si>
    <t>Tondberht, a Princeps</t>
  </si>
  <si>
    <t>Tondberht, Princeps of the South Gyrwans and first husband of aethelthryth 2</t>
  </si>
  <si>
    <t>http://logeion.uchicago.edu/index.html#Tondberct</t>
  </si>
  <si>
    <t>http://www.lexica.linguax.com/forc.php?searchedLG=Tondberct</t>
  </si>
  <si>
    <t>TONDEO</t>
  </si>
  <si>
    <t>tondeō –ēre –totondī –tōnsus</t>
  </si>
  <si>
    <t>tondeo –ere –totondi –tonsus</t>
  </si>
  <si>
    <t>tondeo</t>
  </si>
  <si>
    <t>to shear; finish</t>
  </si>
  <si>
    <t>to shear; finish; clip, trim; browse, feed upon, graze upon</t>
  </si>
  <si>
    <t>http://logeion.uchicago.edu/index.html#tondeo</t>
  </si>
  <si>
    <t>http://www.lexica.linguax.com/forc.php?searchedLG=tondeo</t>
  </si>
  <si>
    <t>TONDHERE/N1</t>
  </si>
  <si>
    <t>Tondhere</t>
  </si>
  <si>
    <t>Tondhere, a Murderer</t>
  </si>
  <si>
    <t>Tondhere, Murderer of King Oswiu 1, fl. 651</t>
  </si>
  <si>
    <t>http://logeion.uchicago.edu/index.html#Tondhere</t>
  </si>
  <si>
    <t>http://www.lexica.linguax.com/forc.php?searchedLG=Tondhere</t>
  </si>
  <si>
    <t>TONGILIANVS/N</t>
  </si>
  <si>
    <t>Tongiliānus –ī m.</t>
  </si>
  <si>
    <t>Tongilianus –i m.</t>
  </si>
  <si>
    <t>Tongilianus</t>
  </si>
  <si>
    <t>Tongilianus (name)</t>
  </si>
  <si>
    <t>Tongilianus, name of a man</t>
  </si>
  <si>
    <t>http://logeion.uchicago.edu/index.html#Tongilianus</t>
  </si>
  <si>
    <t>http://www.lexica.linguax.com/forc.php?searchedLG=Tongilianus</t>
  </si>
  <si>
    <t>TONGILIVS/N</t>
  </si>
  <si>
    <t>Tongilius –(i)ī m.</t>
  </si>
  <si>
    <t>Tongilius –(i)i m.</t>
  </si>
  <si>
    <t>Tongilius</t>
  </si>
  <si>
    <t>Tongilius (name)</t>
  </si>
  <si>
    <t>Tongilius, name of a man</t>
  </si>
  <si>
    <t>http://logeion.uchicago.edu/index.html#Tongilius</t>
  </si>
  <si>
    <t>http://www.lexica.linguax.com/forc.php?searchedLG=Tongilius</t>
  </si>
  <si>
    <t>TONITRVALIS</t>
  </si>
  <si>
    <t>tonitruālis –e</t>
  </si>
  <si>
    <t>tonitrualis –e</t>
  </si>
  <si>
    <t>tonitrualis</t>
  </si>
  <si>
    <t>thundering</t>
  </si>
  <si>
    <t>thundering (epithet of Jupiter)</t>
  </si>
  <si>
    <t>http://logeion.uchicago.edu/index.html#tonitrualis</t>
  </si>
  <si>
    <t>http://www.lexica.linguax.com/forc.php?searchedLG=tonitrualis</t>
  </si>
  <si>
    <t>TONITRVS</t>
  </si>
  <si>
    <t xml:space="preserve">tonitrus –ūs m. or tonitruum –ī n. </t>
  </si>
  <si>
    <t xml:space="preserve">tonitrus –us m. or tonitruum –i n. </t>
  </si>
  <si>
    <t>tonitrus</t>
  </si>
  <si>
    <t>thunder</t>
  </si>
  <si>
    <t>thunder; thunderbolt (&gt; tono)</t>
  </si>
  <si>
    <t>http://logeion.uchicago.edu/index.html#tonitrus</t>
  </si>
  <si>
    <t>http://www.lexica.linguax.com/forc.php?searchedLG=tonitrus</t>
  </si>
  <si>
    <t>TONO</t>
  </si>
  <si>
    <t>tonō tonāre tonuī —</t>
  </si>
  <si>
    <t>tono tonare tonui —</t>
  </si>
  <si>
    <t>tono</t>
  </si>
  <si>
    <t>to thunder</t>
  </si>
  <si>
    <t>http://logeion.uchicago.edu/index.html#tono</t>
  </si>
  <si>
    <t>http://www.lexica.linguax.com/forc.php?searchedLG=tono</t>
  </si>
  <si>
    <t>TONSA/1</t>
  </si>
  <si>
    <t>tōnsa tōnsae f.</t>
  </si>
  <si>
    <t>tonsa tonsae f.</t>
  </si>
  <si>
    <t>tonsa</t>
  </si>
  <si>
    <t>an oar</t>
  </si>
  <si>
    <t>http://logeion.uchicago.edu/index.html#tonsa</t>
  </si>
  <si>
    <t>http://www.lexica.linguax.com/forc.php?searchedLG=tonsa</t>
  </si>
  <si>
    <t>TONSILIS</t>
  </si>
  <si>
    <t>tonsilis tonsile</t>
  </si>
  <si>
    <t>tonsilis</t>
  </si>
  <si>
    <t>something that can be cut or clipped</t>
  </si>
  <si>
    <t>http://logeion.uchicago.edu/index.html#tonsilis</t>
  </si>
  <si>
    <t>http://www.lexica.linguax.com/forc.php?searchedLG=tonsilis</t>
  </si>
  <si>
    <t>TONSITO</t>
  </si>
  <si>
    <t>tonsitō tonsitāre tonsitāvī tonsitātus</t>
  </si>
  <si>
    <t>tonsito tonsitare tonsitavi tonsitatus</t>
  </si>
  <si>
    <t>tonsito</t>
  </si>
  <si>
    <t>to shear</t>
  </si>
  <si>
    <t>http://logeion.uchicago.edu/index.html#tonsito</t>
  </si>
  <si>
    <t>http://www.lexica.linguax.com/forc.php?searchedLG=tonsito</t>
  </si>
  <si>
    <t>TONSOR</t>
  </si>
  <si>
    <t>tonsor –ōris m.</t>
  </si>
  <si>
    <t>tonsor –oris m.</t>
  </si>
  <si>
    <t>tonsor</t>
  </si>
  <si>
    <t>barber</t>
  </si>
  <si>
    <t>http://logeion.uchicago.edu/index.html#tonsor</t>
  </si>
  <si>
    <t>http://www.lexica.linguax.com/forc.php?searchedLG=tonsor</t>
  </si>
  <si>
    <t>TONSORIVS</t>
  </si>
  <si>
    <t xml:space="preserve">tonsōrius –a –um </t>
  </si>
  <si>
    <t xml:space="preserve">tonsorius –a –um </t>
  </si>
  <si>
    <t>tonsorius</t>
  </si>
  <si>
    <t>of a barber</t>
  </si>
  <si>
    <t>http://logeion.uchicago.edu/index.html#tonsorius</t>
  </si>
  <si>
    <t>http://www.lexica.linguax.com/forc.php?searchedLG=tonsorius</t>
  </si>
  <si>
    <t>TONSTRINA</t>
  </si>
  <si>
    <t>tōnstrīna –ae f.</t>
  </si>
  <si>
    <t>tonstrina –ae f.</t>
  </si>
  <si>
    <t>tonstrina</t>
  </si>
  <si>
    <t>a barber's shop</t>
  </si>
  <si>
    <t>http://logeion.uchicago.edu/index.html#tonstrina</t>
  </si>
  <si>
    <t>http://www.lexica.linguax.com/forc.php?searchedLG=tonstrina</t>
  </si>
  <si>
    <t>TONSTRINVM</t>
  </si>
  <si>
    <t>tonstrīnum (–einum) –ī n.</t>
  </si>
  <si>
    <t>tonstrinum (–einum) –i n.</t>
  </si>
  <si>
    <t>tonstrinum</t>
  </si>
  <si>
    <t>the act or calling of a barber</t>
  </si>
  <si>
    <t>http://logeion.uchicago.edu/index.html#tonstrinum</t>
  </si>
  <si>
    <t>http://www.lexica.linguax.com/forc.php?searchedLG=tonstrinum</t>
  </si>
  <si>
    <t>TONSTRIX</t>
  </si>
  <si>
    <t>tōnstrīx –īcis f.</t>
  </si>
  <si>
    <t>tonstrix –icis f.</t>
  </si>
  <si>
    <t>tonstrix</t>
  </si>
  <si>
    <t>a female barber</t>
  </si>
  <si>
    <t>a female hair-cutter or barber</t>
  </si>
  <si>
    <t>http://logeion.uchicago.edu/index.html#tonstrix</t>
  </si>
  <si>
    <t>http://www.lexica.linguax.com/forc.php?searchedLG=tonstrix</t>
  </si>
  <si>
    <t>TONSVRA</t>
  </si>
  <si>
    <t>tōnsūra –ae f.</t>
  </si>
  <si>
    <t>tonsura –ae f.</t>
  </si>
  <si>
    <t>tonsura</t>
  </si>
  <si>
    <t>a shearing, clipping</t>
  </si>
  <si>
    <t>a shearing, clipping; a pruning, trimming</t>
  </si>
  <si>
    <t>http://logeion.uchicago.edu/index.html#tonsura</t>
  </si>
  <si>
    <t>http://www.lexica.linguax.com/forc.php?searchedLG=tonsura</t>
  </si>
  <si>
    <t>TOOTH/E</t>
  </si>
  <si>
    <t>http://logeion.uchicago.edu/index.html#tooth</t>
  </si>
  <si>
    <t>http://www.lexica.linguax.com/forc.php?searchedLG=tooth</t>
  </si>
  <si>
    <t>TOPANTA</t>
  </si>
  <si>
    <t>topanta indecl. n.</t>
  </si>
  <si>
    <t>topanta</t>
  </si>
  <si>
    <t>a close supporter, everything to someone</t>
  </si>
  <si>
    <t>http://logeion.uchicago.edu/index.html#topanta</t>
  </si>
  <si>
    <t>http://www.lexica.linguax.com/forc.php?searchedLG=topanta</t>
  </si>
  <si>
    <t>TOPAZIVS</t>
  </si>
  <si>
    <t>topazius –i(ī) f.</t>
  </si>
  <si>
    <t>topazius –i(i) f.</t>
  </si>
  <si>
    <t>topazius</t>
  </si>
  <si>
    <t>http://logeion.uchicago.edu/index.html#topazius</t>
  </si>
  <si>
    <t>http://www.lexica.linguax.com/forc.php?searchedLG=topazius</t>
  </si>
  <si>
    <t>TOPIARIVS</t>
  </si>
  <si>
    <t xml:space="preserve">topiārius –a –um </t>
  </si>
  <si>
    <t xml:space="preserve">topiarius –a –um </t>
  </si>
  <si>
    <t>topiarius</t>
  </si>
  <si>
    <t>of or belonging to ornamental gardening or gardening</t>
  </si>
  <si>
    <t>http://logeion.uchicago.edu/index.html#topiarius</t>
  </si>
  <si>
    <t>http://www.lexica.linguax.com/forc.php?searchedLG=topiarius</t>
  </si>
  <si>
    <t>TORAL</t>
  </si>
  <si>
    <t>toral ālis n</t>
  </si>
  <si>
    <t>toral alis n</t>
  </si>
  <si>
    <t>toral</t>
  </si>
  <si>
    <t>a valance, couch-covering, sofa-cloth</t>
  </si>
  <si>
    <t>http://logeion.uchicago.edu/index.html#toral</t>
  </si>
  <si>
    <t>http://www.lexica.linguax.com/forc.php?searchedLG=toral</t>
  </si>
  <si>
    <t>TORANIVS/N</t>
  </si>
  <si>
    <t>Torānius –(i)ī m.</t>
  </si>
  <si>
    <t>Toranius –(i)i m.</t>
  </si>
  <si>
    <t>Toranius</t>
  </si>
  <si>
    <t>Toranius (name)</t>
  </si>
  <si>
    <t>Toranius, name of a man</t>
  </si>
  <si>
    <t>http://logeion.uchicago.edu/index.html#Toranius</t>
  </si>
  <si>
    <t>http://www.lexica.linguax.com/forc.php?searchedLG=Toranius</t>
  </si>
  <si>
    <t>TORCVLAR</t>
  </si>
  <si>
    <t>torcular torculāris n.</t>
  </si>
  <si>
    <t>torcular torcularis n.</t>
  </si>
  <si>
    <t>torcular</t>
  </si>
  <si>
    <t>a press for making wine or oil; the room where wine or oil is made or stored</t>
  </si>
  <si>
    <t>http://logeion.uchicago.edu/index.html#torcular</t>
  </si>
  <si>
    <t>http://www.lexica.linguax.com/forc.php?searchedLG=torcular</t>
  </si>
  <si>
    <t>TORCVLVM</t>
  </si>
  <si>
    <t>torculum –ī n.</t>
  </si>
  <si>
    <t>torculum –i n.</t>
  </si>
  <si>
    <t>torculum</t>
  </si>
  <si>
    <t>a press</t>
  </si>
  <si>
    <t>http://logeion.uchicago.edu/index.html#torculum</t>
  </si>
  <si>
    <t>http://www.lexica.linguax.com/forc.php?searchedLG=torculum</t>
  </si>
  <si>
    <t>TOREVMA</t>
  </si>
  <si>
    <t>toreuma —atis n.</t>
  </si>
  <si>
    <t>toreuma</t>
  </si>
  <si>
    <t>work executed in relief, embossed work</t>
  </si>
  <si>
    <t>work in relief, embossed work</t>
  </si>
  <si>
    <t>http://logeion.uchicago.edu/index.html#toreuma</t>
  </si>
  <si>
    <t>http://www.lexica.linguax.com/forc.php?searchedLG=toreuma</t>
  </si>
  <si>
    <t>TOREVTICE</t>
  </si>
  <si>
    <t xml:space="preserve">toreuticē –ēs f. </t>
  </si>
  <si>
    <t xml:space="preserve">toreutice –es f. </t>
  </si>
  <si>
    <t>toreutice</t>
  </si>
  <si>
    <t>the art of making embossed work, chasing, sculpture ( = caelatūra)</t>
  </si>
  <si>
    <t>http://logeion.uchicago.edu/index.html#toreutice</t>
  </si>
  <si>
    <t>http://www.lexica.linguax.com/forc.php?searchedLG=toreutice</t>
  </si>
  <si>
    <t>TORHTGYTH/N1</t>
  </si>
  <si>
    <t>Torctgyd –ae* f.</t>
  </si>
  <si>
    <t>Torctgyd</t>
  </si>
  <si>
    <t>Torhtgyth, a Sister</t>
  </si>
  <si>
    <t>Torhtgyth, Sister at Barking monastery</t>
  </si>
  <si>
    <t>http://logeion.uchicago.edu/index.html#Torctgyd</t>
  </si>
  <si>
    <t>http://www.lexica.linguax.com/forc.php?searchedLG=Torctgyd</t>
  </si>
  <si>
    <t>TORIVS/N</t>
  </si>
  <si>
    <t>Torius –iī m.</t>
  </si>
  <si>
    <t>Torius –ii m.</t>
  </si>
  <si>
    <t>Torius</t>
  </si>
  <si>
    <t>Torius (name)</t>
  </si>
  <si>
    <t>http://logeion.uchicago.edu/index.html#Torius</t>
  </si>
  <si>
    <t>http://www.lexica.linguax.com/forc.php?searchedLG=Torius</t>
  </si>
  <si>
    <t>TORMENTVM</t>
  </si>
  <si>
    <t>tormentum tormentī n.</t>
  </si>
  <si>
    <t>tormentum tormenti n.</t>
  </si>
  <si>
    <t>tormentum</t>
  </si>
  <si>
    <t>http://logeion.uchicago.edu/index.html#tormentum</t>
  </si>
  <si>
    <t>http://www.lexica.linguax.com/forc.php?searchedLG=tormentum</t>
  </si>
  <si>
    <t>TORNAMENTVM</t>
  </si>
  <si>
    <t>tornāmentum –ī n.</t>
  </si>
  <si>
    <t>tornamentum –i n.</t>
  </si>
  <si>
    <t>tornamentum</t>
  </si>
  <si>
    <t>tournament</t>
  </si>
  <si>
    <t>http://logeion.uchicago.edu/index.html#tornamentum</t>
  </si>
  <si>
    <t>http://www.lexica.linguax.com/forc.php?searchedLG=tornamentum</t>
  </si>
  <si>
    <t>TORNO</t>
  </si>
  <si>
    <t>tornō –āre –āvī –ātus</t>
  </si>
  <si>
    <t>torno –are –avi –atus</t>
  </si>
  <si>
    <t>torno</t>
  </si>
  <si>
    <t>to round off, make round</t>
  </si>
  <si>
    <t>to round off, make round (on a lathe, etc.)</t>
  </si>
  <si>
    <t>http://logeion.uchicago.edu/index.html#torno</t>
  </si>
  <si>
    <t>http://www.lexica.linguax.com/forc.php?searchedLG=torno</t>
  </si>
  <si>
    <t>TORNVS</t>
  </si>
  <si>
    <t>tornus –ī m.</t>
  </si>
  <si>
    <t>tornus –i m.</t>
  </si>
  <si>
    <t>tornus</t>
  </si>
  <si>
    <t>a lathe</t>
  </si>
  <si>
    <t>a turner’s wheel, lathe</t>
  </si>
  <si>
    <t>http://logeion.uchicago.edu/index.html#tornus</t>
  </si>
  <si>
    <t>http://www.lexica.linguax.com/forc.php?searchedLG=tornus</t>
  </si>
  <si>
    <t>TORONAEVS/A</t>
  </si>
  <si>
    <t>Torōnaeus –a –um</t>
  </si>
  <si>
    <t>Toronaeus –a –um</t>
  </si>
  <si>
    <t>Toronaeus</t>
  </si>
  <si>
    <t>Toronaean</t>
  </si>
  <si>
    <t>of or belonging to Torone, Toronaean</t>
  </si>
  <si>
    <t>http://logeion.uchicago.edu/index.html#Toronaeus</t>
  </si>
  <si>
    <t>http://www.lexica.linguax.com/forc.php?searchedLG=Toronaeus</t>
  </si>
  <si>
    <t>TOROSVS</t>
  </si>
  <si>
    <t>torosus –a –um</t>
  </si>
  <si>
    <t>torosus</t>
  </si>
  <si>
    <t>knotty, bulging, muscular, brawny</t>
  </si>
  <si>
    <t>http://logeion.uchicago.edu/index.html#torosus</t>
  </si>
  <si>
    <t>http://www.lexica.linguax.com/forc.php?searchedLG=torosus</t>
  </si>
  <si>
    <t>TORPEDO</t>
  </si>
  <si>
    <t>torpēdō –inis f.</t>
  </si>
  <si>
    <t>torpedo –inis f.</t>
  </si>
  <si>
    <t>torpedo</t>
  </si>
  <si>
    <t>torpor, lethargy; a fish, the electric ray or torpedo</t>
  </si>
  <si>
    <t>torpor, lethargy, sluggishness, inertness; a fish, the electric ray or torpedo</t>
  </si>
  <si>
    <t>http://logeion.uchicago.edu/index.html#torpedo</t>
  </si>
  <si>
    <t>http://www.lexica.linguax.com/forc.php?searchedLG=torpedo</t>
  </si>
  <si>
    <t>TORPEO</t>
  </si>
  <si>
    <t>torpeō torpēre</t>
  </si>
  <si>
    <t>torpeo torpere</t>
  </si>
  <si>
    <t>torpeo</t>
  </si>
  <si>
    <t>to be numb</t>
  </si>
  <si>
    <t>to be numb/lethargic; be struck motionless from fear</t>
  </si>
  <si>
    <t>http://logeion.uchicago.edu/index.html#torpeo</t>
  </si>
  <si>
    <t>http://www.lexica.linguax.com/forc.php?searchedLG=torpeo</t>
  </si>
  <si>
    <t>TORPESCO</t>
  </si>
  <si>
    <t>torpēscō torpēscere torpuī —</t>
  </si>
  <si>
    <t>torpesco torpescere torpui —</t>
  </si>
  <si>
    <t>torpesco</t>
  </si>
  <si>
    <t>to grow stiff, become useless</t>
  </si>
  <si>
    <t>to grow stiff, be benumbed, become useless, grow torpid</t>
  </si>
  <si>
    <t>http://logeion.uchicago.edu/index.html#torpesco</t>
  </si>
  <si>
    <t>http://www.lexica.linguax.com/forc.php?searchedLG=torpesco</t>
  </si>
  <si>
    <t>TORPIDVS</t>
  </si>
  <si>
    <t>torpidus –a –um</t>
  </si>
  <si>
    <t>torpidus</t>
  </si>
  <si>
    <t>benumbed, stupefied, torpid</t>
  </si>
  <si>
    <t>http://logeion.uchicago.edu/index.html#torpidus</t>
  </si>
  <si>
    <t>http://www.lexica.linguax.com/forc.php?searchedLG=torpidus</t>
  </si>
  <si>
    <t>TORPOR</t>
  </si>
  <si>
    <t>torpor torpōris m.</t>
  </si>
  <si>
    <t>torpor torporis m.</t>
  </si>
  <si>
    <t>torpor</t>
  </si>
  <si>
    <t>numbness</t>
  </si>
  <si>
    <t>numbness, paralysis</t>
  </si>
  <si>
    <t>http://logeion.uchicago.edu/index.html#torpor</t>
  </si>
  <si>
    <t>http://www.lexica.linguax.com/forc.php?searchedLG=torpor</t>
  </si>
  <si>
    <t>TORQVATA/N</t>
  </si>
  <si>
    <t>Torquāta –ae f.</t>
  </si>
  <si>
    <t>Torquata –ae f.</t>
  </si>
  <si>
    <t>Torquata</t>
  </si>
  <si>
    <t>Torquata (name)</t>
  </si>
  <si>
    <t>Torquata, name of a woman; esp. sister of Silanus</t>
  </si>
  <si>
    <t>http://logeion.uchicago.edu/index.html#Torquata</t>
  </si>
  <si>
    <t>http://www.lexica.linguax.com/forc.php?searchedLG=Torquata</t>
  </si>
  <si>
    <t>TORQVATALVS/N</t>
  </si>
  <si>
    <t>Torquātalus –ī m.</t>
  </si>
  <si>
    <t>Torquatalus –i m.</t>
  </si>
  <si>
    <t>Torquatalus</t>
  </si>
  <si>
    <t>http://logeion.uchicago.edu/index.html#Torquatalus</t>
  </si>
  <si>
    <t>http://www.lexica.linguax.com/forc.php?searchedLG=Torquatalus</t>
  </si>
  <si>
    <t>TORQVATVLVS/N</t>
  </si>
  <si>
    <t>Torquātulus Torquātulī m.</t>
  </si>
  <si>
    <t>Torquatulus Torquatuli m.</t>
  </si>
  <si>
    <t>Torquatulus</t>
  </si>
  <si>
    <t>http://logeion.uchicago.edu/index.html#Torquatulus</t>
  </si>
  <si>
    <t>http://www.lexica.linguax.com/forc.php?searchedLG=Torquatulus</t>
  </si>
  <si>
    <t>TORQVATVS</t>
  </si>
  <si>
    <t>torquātus –a –um</t>
  </si>
  <si>
    <t>torquatus –a –um</t>
  </si>
  <si>
    <t>torquatus</t>
  </si>
  <si>
    <t>adorned with a neck-chain</t>
  </si>
  <si>
    <t>adorned with a neck-chain or collar</t>
  </si>
  <si>
    <t>http://logeion.uchicago.edu/index.html#torquatus</t>
  </si>
  <si>
    <t>http://www.lexica.linguax.com/forc.php?searchedLG=torquatus</t>
  </si>
  <si>
    <t>TORQVATVS/N</t>
  </si>
  <si>
    <t>Torquātus –ī m.</t>
  </si>
  <si>
    <t>Torquatus –i m.</t>
  </si>
  <si>
    <t>Torquatus</t>
  </si>
  <si>
    <t>Torquatus (name)</t>
  </si>
  <si>
    <t>Torquatus, a Roman cognomen, esp. Titus Manlius, who wore the collar or torques of a Gallic champion whom he had slain in single combat (&gt; torques)</t>
  </si>
  <si>
    <t>http://logeion.uchicago.edu/index.html#Torquatus</t>
  </si>
  <si>
    <t>http://www.lexica.linguax.com/forc.php?searchedLG=Torquatus</t>
  </si>
  <si>
    <t>TORQVEO</t>
  </si>
  <si>
    <t>torqueō torquēre torsī tortum</t>
  </si>
  <si>
    <t>torqueo torquere torsi tortum</t>
  </si>
  <si>
    <t>torqueo</t>
  </si>
  <si>
    <t>to twist, torture; turn (in a different direction); (of missiles) hurl, shoot</t>
  </si>
  <si>
    <t>http://logeion.uchicago.edu/index.html#torqueo</t>
  </si>
  <si>
    <t>http://www.lexica.linguax.com/forc.php?searchedLG=torqueo</t>
  </si>
  <si>
    <t>TORQVETVS/N</t>
  </si>
  <si>
    <t>Torquetus –ī m.</t>
  </si>
  <si>
    <t>Torquetus –i m.</t>
  </si>
  <si>
    <t>Torquetus</t>
  </si>
  <si>
    <t>Torquetus (name)</t>
  </si>
  <si>
    <t>http://logeion.uchicago.edu/index.html#Torquetus</t>
  </si>
  <si>
    <t>http://www.lexica.linguax.com/forc.php?searchedLG=Torquetus</t>
  </si>
  <si>
    <t>TORQVIS</t>
  </si>
  <si>
    <t>torquis –is m.</t>
  </si>
  <si>
    <t>torquis</t>
  </si>
  <si>
    <t>necklace, bracelet</t>
  </si>
  <si>
    <t>a twisted neck chain; necklace; collar</t>
  </si>
  <si>
    <t>http://logeion.uchicago.edu/index.html#torquis</t>
  </si>
  <si>
    <t>http://www.lexica.linguax.com/forc.php?searchedLG=torquis</t>
  </si>
  <si>
    <t>TORRENS/1</t>
  </si>
  <si>
    <t>torrens –ntis m.</t>
  </si>
  <si>
    <t>torrens</t>
  </si>
  <si>
    <t>a rushing stream, torrent</t>
  </si>
  <si>
    <t>http://logeion.uchicago.edu/index.html#torrens</t>
  </si>
  <si>
    <t>http://www.lexica.linguax.com/forc.php?searchedLG=torrens</t>
  </si>
  <si>
    <t>TORREO</t>
  </si>
  <si>
    <t>torreō –ēre –uī tostus</t>
  </si>
  <si>
    <t>torreo –ere –ui tostus</t>
  </si>
  <si>
    <t>torreo</t>
  </si>
  <si>
    <t>to burn, scorch, roast, parch; rush, roll; of a river bank; p., torrens, entis, subst., a torrent, 7.567.</t>
  </si>
  <si>
    <t>http://logeion.uchicago.edu/index.html#torreo</t>
  </si>
  <si>
    <t>http://www.lexica.linguax.com/forc.php?searchedLG=torreo</t>
  </si>
  <si>
    <t>TORRESCO</t>
  </si>
  <si>
    <t>torrēscō –ere — —</t>
  </si>
  <si>
    <t>torresco –ere — —</t>
  </si>
  <si>
    <t>torresco</t>
  </si>
  <si>
    <t>to become parched or burned</t>
  </si>
  <si>
    <t>http://logeion.uchicago.edu/index.html#torresco</t>
  </si>
  <si>
    <t>http://www.lexica.linguax.com/forc.php?searchedLG=torresco</t>
  </si>
  <si>
    <t>TORRIDVS</t>
  </si>
  <si>
    <t xml:space="preserve">torridus –a –um </t>
  </si>
  <si>
    <t>torridus</t>
  </si>
  <si>
    <t>dry, dried up, parched, torrid, hot</t>
  </si>
  <si>
    <t>http://logeion.uchicago.edu/index.html#torridus</t>
  </si>
  <si>
    <t>http://www.lexica.linguax.com/forc.php?searchedLG=torridus</t>
  </si>
  <si>
    <t>TORRIS</t>
  </si>
  <si>
    <t>torris –is m.</t>
  </si>
  <si>
    <t>torris</t>
  </si>
  <si>
    <t>firebrand; brand</t>
  </si>
  <si>
    <t>a firebrand; brand (&gt; torreo)</t>
  </si>
  <si>
    <t>http://logeion.uchicago.edu/index.html#torris</t>
  </si>
  <si>
    <t>http://www.lexica.linguax.com/forc.php?searchedLG=torris</t>
  </si>
  <si>
    <t>TORTILIS</t>
  </si>
  <si>
    <t>tortilis –e</t>
  </si>
  <si>
    <t>tortilis</t>
  </si>
  <si>
    <t>twisted, winding</t>
  </si>
  <si>
    <t>of twisted work, winding (&gt; torqueo)</t>
  </si>
  <si>
    <t>http://logeion.uchicago.edu/index.html#tortilis</t>
  </si>
  <si>
    <t>http://www.lexica.linguax.com/forc.php?searchedLG=tortilis</t>
  </si>
  <si>
    <t>TORTOR</t>
  </si>
  <si>
    <t>tortor –ōris m.</t>
  </si>
  <si>
    <t>tortor –oris m.</t>
  </si>
  <si>
    <t>tortor</t>
  </si>
  <si>
    <t>a torturer</t>
  </si>
  <si>
    <t>an executioner, tormentor, torturer</t>
  </si>
  <si>
    <t>http://logeion.uchicago.edu/index.html#tortor</t>
  </si>
  <si>
    <t>http://www.lexica.linguax.com/forc.php?searchedLG=tortor</t>
  </si>
  <si>
    <t>TORTVOSVS</t>
  </si>
  <si>
    <t>tortuōsus –a –um</t>
  </si>
  <si>
    <t>tortuosus –a –um</t>
  </si>
  <si>
    <t>tortuosus</t>
  </si>
  <si>
    <t>winding, crooked</t>
  </si>
  <si>
    <t>full of crooks, coiled, winding, tortuous</t>
  </si>
  <si>
    <t>http://logeion.uchicago.edu/index.html#tortuosus</t>
  </si>
  <si>
    <t>http://www.lexica.linguax.com/forc.php?searchedLG=tortuosus</t>
  </si>
  <si>
    <t>TORTVS</t>
  </si>
  <si>
    <t>tortus –ūs m.</t>
  </si>
  <si>
    <t>tortus –us m.</t>
  </si>
  <si>
    <t>tortus</t>
  </si>
  <si>
    <t>twisting</t>
  </si>
  <si>
    <t>a twisting, coil (&gt; torqueo)</t>
  </si>
  <si>
    <t>http://logeion.uchicago.edu/index.html#tortus</t>
  </si>
  <si>
    <t>http://www.lexica.linguax.com/forc.php?searchedLG=tortus</t>
  </si>
  <si>
    <t>TORVITAS</t>
  </si>
  <si>
    <t>torvitās –ātis f.</t>
  </si>
  <si>
    <t>torvitas –atis f.</t>
  </si>
  <si>
    <t>torvitas</t>
  </si>
  <si>
    <t>savageness, sternness</t>
  </si>
  <si>
    <t>wildness, savageness, severity, sternness of aspect, character, etc.</t>
  </si>
  <si>
    <t>http://logeion.uchicago.edu/index.html#torvitas</t>
  </si>
  <si>
    <t>http://www.lexica.linguax.com/forc.php?searchedLG=torvitas</t>
  </si>
  <si>
    <t>TORVLVS</t>
  </si>
  <si>
    <t>torulus –ī m.</t>
  </si>
  <si>
    <t>torulus –i m.</t>
  </si>
  <si>
    <t>torulus</t>
  </si>
  <si>
    <t>the brawn, the muscle, flesh of the body</t>
  </si>
  <si>
    <t>the brawn, the muscle, flesh of the body; a tuft of hair; a small bulge or rise in elevation</t>
  </si>
  <si>
    <t>http://logeion.uchicago.edu/index.html#torulus</t>
  </si>
  <si>
    <t>http://www.lexica.linguax.com/forc.php?searchedLG=torulus</t>
  </si>
  <si>
    <t>TORVS</t>
  </si>
  <si>
    <t>torum –ī n. (also torus –ī m.)</t>
  </si>
  <si>
    <t>torum –i n. (also torus –i m.)</t>
  </si>
  <si>
    <t>torum</t>
  </si>
  <si>
    <t>bed, couch, cushion; swelling</t>
  </si>
  <si>
    <t>bed, couch, cushion; swelling; muscle</t>
  </si>
  <si>
    <t>http://logeion.uchicago.edu/index.html#torum</t>
  </si>
  <si>
    <t>http://www.lexica.linguax.com/forc.php?searchedLG=torum</t>
  </si>
  <si>
    <t>TORVVS</t>
  </si>
  <si>
    <t>torvus –a –um</t>
  </si>
  <si>
    <t>torvus</t>
  </si>
  <si>
    <t>stern; wild</t>
  </si>
  <si>
    <t>stern, grim, wild; savage, lowering; fierce; shaggy; adv., torvum and torva, sternly, wildly</t>
  </si>
  <si>
    <t>http://logeion.uchicago.edu/index.html#torvus</t>
  </si>
  <si>
    <t>http://www.lexica.linguax.com/forc.php?searchedLG=torvus</t>
  </si>
  <si>
    <t>TOT</t>
  </si>
  <si>
    <t>tot</t>
  </si>
  <si>
    <t>so many</t>
  </si>
  <si>
    <t>http://logeion.uchicago.edu/index.html#tot</t>
  </si>
  <si>
    <t>http://www.lexica.linguax.com/forc.php?searchedLG=tot</t>
  </si>
  <si>
    <t>TOTALIS</t>
  </si>
  <si>
    <t>totālis –e</t>
  </si>
  <si>
    <t>totalis –e</t>
  </si>
  <si>
    <t>totalis</t>
  </si>
  <si>
    <t>entire, of the whole</t>
  </si>
  <si>
    <t>of, pertaining to, or affecting the whole</t>
  </si>
  <si>
    <t>http://logeion.uchicago.edu/index.html#totalis</t>
  </si>
  <si>
    <t>http://www.lexica.linguax.com/forc.php?searchedLG=totalis</t>
  </si>
  <si>
    <t>TOTALITER</t>
  </si>
  <si>
    <t>tōtāliter</t>
  </si>
  <si>
    <t>totaliter</t>
  </si>
  <si>
    <t>completely, fully</t>
  </si>
  <si>
    <t>http://logeion.uchicago.edu/index.html#totaliter</t>
  </si>
  <si>
    <t>http://www.lexica.linguax.com/forc.php?searchedLG=totaliter</t>
  </si>
  <si>
    <t>TOTIDEM/1</t>
  </si>
  <si>
    <t>totidem</t>
  </si>
  <si>
    <t>just as many</t>
  </si>
  <si>
    <t>http://logeion.uchicago.edu/index.html#totidem</t>
  </si>
  <si>
    <t>http://www.lexica.linguax.com/forc.php?searchedLG=totidem</t>
  </si>
  <si>
    <t>TOTIENS</t>
  </si>
  <si>
    <t>totiēns</t>
  </si>
  <si>
    <t>totiens</t>
  </si>
  <si>
    <t>so often</t>
  </si>
  <si>
    <t>so often, so many times</t>
  </si>
  <si>
    <t>http://logeion.uchicago.edu/index.html#totiens</t>
  </si>
  <si>
    <t>http://www.lexica.linguax.com/forc.php?searchedLG=totiens</t>
  </si>
  <si>
    <t>TOTIENSQVO</t>
  </si>
  <si>
    <t>totiens…quotiens</t>
  </si>
  <si>
    <t>so often… as…</t>
  </si>
  <si>
    <t>TOTIVGVS</t>
  </si>
  <si>
    <t>totiugis –a –um</t>
  </si>
  <si>
    <t>totiugis</t>
  </si>
  <si>
    <t>http://logeion.uchicago.edu/index.html#totiugis</t>
  </si>
  <si>
    <t>http://www.lexica.linguax.com/forc.php?searchedLG=totiugis</t>
  </si>
  <si>
    <t>TOTQVOT</t>
  </si>
  <si>
    <t>tot..quot</t>
  </si>
  <si>
    <t>as many...as</t>
  </si>
  <si>
    <t>TOTVS</t>
  </si>
  <si>
    <t>tōtus –a –um</t>
  </si>
  <si>
    <t>totus –a –um</t>
  </si>
  <si>
    <t>totus</t>
  </si>
  <si>
    <t>whole</t>
  </si>
  <si>
    <t>http://logeion.uchicago.edu/index.html#totus</t>
  </si>
  <si>
    <t>http://www.lexica.linguax.com/forc.php?searchedLG=totus</t>
  </si>
  <si>
    <t>TOVEVS/N</t>
  </si>
  <si>
    <t>Toveus –ī m.</t>
  </si>
  <si>
    <t>Toveus –i m.</t>
  </si>
  <si>
    <t>Toveus</t>
  </si>
  <si>
    <t>http://logeion.uchicago.edu/index.html#Toveus</t>
  </si>
  <si>
    <t>http://www.lexica.linguax.com/forc.php?searchedLG=Toveus</t>
  </si>
  <si>
    <t>TOVEY/E</t>
  </si>
  <si>
    <t>Tovey</t>
  </si>
  <si>
    <t>http://logeion.uchicago.edu/index.html#Tovey</t>
  </si>
  <si>
    <t>http://www.lexica.linguax.com/forc.php?searchedLG=Tovey</t>
  </si>
  <si>
    <t>TOVNSEND/E</t>
  </si>
  <si>
    <t>Towsend</t>
  </si>
  <si>
    <t>http://logeion.uchicago.edu/index.html#Towsend</t>
  </si>
  <si>
    <t>http://www.lexica.linguax.com/forc.php?searchedLG=Towsend</t>
  </si>
  <si>
    <t>TOVT/FREN</t>
  </si>
  <si>
    <t>tout (French)</t>
  </si>
  <si>
    <t>tout</t>
  </si>
  <si>
    <t>http://logeion.uchicago.edu/index.html#tout</t>
  </si>
  <si>
    <t>http://www.lexica.linguax.com/forc.php?searchedLG=tout</t>
  </si>
  <si>
    <t>TOXEVS/N</t>
  </si>
  <si>
    <t>Toxeūs –eī/–eos m.</t>
  </si>
  <si>
    <t>Toxeus –ei/–eos m.</t>
  </si>
  <si>
    <t>Toxeus</t>
  </si>
  <si>
    <t>Toxeus (name)</t>
  </si>
  <si>
    <t>Toxeus, name of a man; esp. the son of Thestius</t>
  </si>
  <si>
    <t>http://logeion.uchicago.edu/index.html#Toxeus</t>
  </si>
  <si>
    <t>http://www.lexica.linguax.com/forc.php?searchedLG=Toxeus</t>
  </si>
  <si>
    <t>TOXICVM</t>
  </si>
  <si>
    <t>toxicum –ī n.</t>
  </si>
  <si>
    <t>toxicum –i n.</t>
  </si>
  <si>
    <t>toxicum</t>
  </si>
  <si>
    <t>poison</t>
  </si>
  <si>
    <t>http://logeion.uchicago.edu/index.html#toxicum</t>
  </si>
  <si>
    <t>http://www.lexica.linguax.com/forc.php?searchedLG=toxicum</t>
  </si>
  <si>
    <t>TOXICVS</t>
  </si>
  <si>
    <t>toxicus –a –um</t>
  </si>
  <si>
    <t>toxicus</t>
  </si>
  <si>
    <t>toxic, poisonous</t>
  </si>
  <si>
    <t>http://logeion.uchicago.edu/index.html#toxicus</t>
  </si>
  <si>
    <t>http://www.lexica.linguax.com/forc.php?searchedLG=toxicus</t>
  </si>
  <si>
    <t>TR/N</t>
  </si>
  <si>
    <t>Tr</t>
  </si>
  <si>
    <t>Tr (name)</t>
  </si>
  <si>
    <t>http://logeion.uchicago.edu/index.html#Tr</t>
  </si>
  <si>
    <t>http://www.lexica.linguax.com/forc.php?searchedLG=Tr</t>
  </si>
  <si>
    <t>TRABALIS</t>
  </si>
  <si>
    <t>trabālis –e</t>
  </si>
  <si>
    <t>trabalis –e</t>
  </si>
  <si>
    <t>trabalis</t>
  </si>
  <si>
    <t>of beams</t>
  </si>
  <si>
    <t>of beams; like a beam (&gt; trabs, a beam)</t>
  </si>
  <si>
    <t>http://logeion.uchicago.edu/index.html#trabalis</t>
  </si>
  <si>
    <t>http://www.lexica.linguax.com/forc.php?searchedLG=trabalis</t>
  </si>
  <si>
    <t>TRABEA</t>
  </si>
  <si>
    <t>trabea trabeae f.</t>
  </si>
  <si>
    <t>trabea</t>
  </si>
  <si>
    <t>toga of purple cloth</t>
  </si>
  <si>
    <t>a toga of purple cloth, or one of white cloth with horizontal purple stripes, worn by Roman dignitaries, and ascribed to the primitive Latin kings</t>
  </si>
  <si>
    <t>http://logeion.uchicago.edu/index.html#trabea</t>
  </si>
  <si>
    <t>http://www.lexica.linguax.com/forc.php?searchedLG=trabea</t>
  </si>
  <si>
    <t>TRABEATVS</t>
  </si>
  <si>
    <t>trabeātus –a –um</t>
  </si>
  <si>
    <t>trabeatus –a –um</t>
  </si>
  <si>
    <t>trabeatus</t>
  </si>
  <si>
    <t>clad in the trabea</t>
  </si>
  <si>
    <t>in a robe of state, arrayed in a trabea</t>
  </si>
  <si>
    <t>http://logeion.uchicago.edu/index.html#trabeatus</t>
  </si>
  <si>
    <t>http://www.lexica.linguax.com/forc.php?searchedLG=trabeatus</t>
  </si>
  <si>
    <t>TRABS</t>
  </si>
  <si>
    <t>trabs trabis f.</t>
  </si>
  <si>
    <t>trabs</t>
  </si>
  <si>
    <t>beam of wood</t>
  </si>
  <si>
    <t>tree–trunk, beam; (by metonymy) ship</t>
  </si>
  <si>
    <t>http://logeion.uchicago.edu/index.html#trabs</t>
  </si>
  <si>
    <t>http://www.lexica.linguax.com/forc.php?searchedLG=trabs</t>
  </si>
  <si>
    <t>TRACHALVS/N</t>
  </si>
  <si>
    <t>Trachālus –ī m.</t>
  </si>
  <si>
    <t>Trachalus –i m.</t>
  </si>
  <si>
    <t>Trachalus</t>
  </si>
  <si>
    <t>Trachalus (name)</t>
  </si>
  <si>
    <t>Trachalus; esp. Publius Galerius, a Roman senator</t>
  </si>
  <si>
    <t>http://logeion.uchicago.edu/index.html#Trachalus</t>
  </si>
  <si>
    <t>http://www.lexica.linguax.com/forc.php?searchedLG=Trachalus</t>
  </si>
  <si>
    <t>TRACHAS/N</t>
  </si>
  <si>
    <t>Trāchās –antis m. or f.</t>
  </si>
  <si>
    <t>Trachas –antis m. or f.</t>
  </si>
  <si>
    <t>Trachas</t>
  </si>
  <si>
    <t>Trachas (town)</t>
  </si>
  <si>
    <t>Trachas, the town usually called Tarracina, near the Pomptine Marshes</t>
  </si>
  <si>
    <t>http://logeion.uchicago.edu/index.html#Trachas</t>
  </si>
  <si>
    <t>http://www.lexica.linguax.com/forc.php?searchedLG=Trachas</t>
  </si>
  <si>
    <t>TRACHIN/N</t>
  </si>
  <si>
    <t>Trāchīn –īnis f.</t>
  </si>
  <si>
    <t>Trachin –inis f.</t>
  </si>
  <si>
    <t>Trachin</t>
  </si>
  <si>
    <t>Trachin (town)</t>
  </si>
  <si>
    <t>Trachin, a town of Thessaly, on Mount Oeta, where Hercules caused himself to be burned</t>
  </si>
  <si>
    <t>http://logeion.uchicago.edu/index.html#Trachin</t>
  </si>
  <si>
    <t>http://www.lexica.linguax.com/forc.php?searchedLG=Trachin</t>
  </si>
  <si>
    <t>TRACTABILIS</t>
  </si>
  <si>
    <t>trāctābilis –e</t>
  </si>
  <si>
    <t>tractabilis –e</t>
  </si>
  <si>
    <t>tractabilis</t>
  </si>
  <si>
    <t>indulgent, yielding</t>
  </si>
  <si>
    <t>that can be handled; indulgent, yielding, flexible; non tractabilis, unfavorable, inclement (&gt; tracto, handle)</t>
  </si>
  <si>
    <t>http://logeion.uchicago.edu/index.html#tractabilis</t>
  </si>
  <si>
    <t>http://www.lexica.linguax.com/forc.php?searchedLG=tractabilis</t>
  </si>
  <si>
    <t>TRACTATIO</t>
  </si>
  <si>
    <t xml:space="preserve">tractātiō –ōnis f. </t>
  </si>
  <si>
    <t xml:space="preserve">tractatio –onis f. </t>
  </si>
  <si>
    <t>tractatio</t>
  </si>
  <si>
    <t>handling, treatment</t>
  </si>
  <si>
    <t>http://logeion.uchicago.edu/index.html#tractatio</t>
  </si>
  <si>
    <t>http://www.lexica.linguax.com/forc.php?searchedLG=tractatio</t>
  </si>
  <si>
    <t>TRACTATOR</t>
  </si>
  <si>
    <t>tractātor –ōris m.</t>
  </si>
  <si>
    <t>tractator –oris m.</t>
  </si>
  <si>
    <t>tractator</t>
  </si>
  <si>
    <t>a handler (of limbs, of literature)</t>
  </si>
  <si>
    <t>a slave among the Romans, who manipulated and suppled his master's limbs while anointing them; a shampooer; a handler, treater of any thing. esp. of literary matters</t>
  </si>
  <si>
    <t>http://logeion.uchicago.edu/index.html#tractator</t>
  </si>
  <si>
    <t>http://www.lexica.linguax.com/forc.php?searchedLG=tractator</t>
  </si>
  <si>
    <t>TRACTATRIX</t>
  </si>
  <si>
    <t>tractātrīx –īcis f.</t>
  </si>
  <si>
    <t>tractatrix –icis f.</t>
  </si>
  <si>
    <t>tractatrix</t>
  </si>
  <si>
    <t>a masseuse</t>
  </si>
  <si>
    <t>a masseuse, a female shampooer</t>
  </si>
  <si>
    <t>http://logeion.uchicago.edu/index.html#tractatrix</t>
  </si>
  <si>
    <t>http://www.lexica.linguax.com/forc.php?searchedLG=tractatrix</t>
  </si>
  <si>
    <t>TRACTATVS</t>
  </si>
  <si>
    <t>tractātus –ūs m.</t>
  </si>
  <si>
    <t>tractatus –us m.</t>
  </si>
  <si>
    <t>tractatus</t>
  </si>
  <si>
    <t>a handling, management</t>
  </si>
  <si>
    <t>http://logeion.uchicago.edu/index.html#tractatus</t>
  </si>
  <si>
    <t>http://www.lexica.linguax.com/forc.php?searchedLG=tractatus</t>
  </si>
  <si>
    <t>TRACTIM</t>
  </si>
  <si>
    <t xml:space="preserve">tractim </t>
  </si>
  <si>
    <t>tractim</t>
  </si>
  <si>
    <t>at length</t>
  </si>
  <si>
    <t>http://logeion.uchicago.edu/index.html#tractim</t>
  </si>
  <si>
    <t>http://www.lexica.linguax.com/forc.php?searchedLG=tractim</t>
  </si>
  <si>
    <t>TRACTO</t>
  </si>
  <si>
    <t>tractō tractāre tractāvī tractātus</t>
  </si>
  <si>
    <t>tracto tractare tractavi tractatus</t>
  </si>
  <si>
    <t>tracto</t>
  </si>
  <si>
    <t>to haul</t>
  </si>
  <si>
    <t>to draw, haul, pull, drag about; handle, manage, treat, discuss</t>
  </si>
  <si>
    <t>http://logeion.uchicago.edu/index.html#tracto</t>
  </si>
  <si>
    <t>http://www.lexica.linguax.com/forc.php?searchedLG=tracto</t>
  </si>
  <si>
    <t>TRACTVS</t>
  </si>
  <si>
    <t>trāctus –ūs m.</t>
  </si>
  <si>
    <t>tractus –us m.</t>
  </si>
  <si>
    <t>tractus</t>
  </si>
  <si>
    <t>dragging</t>
  </si>
  <si>
    <t>a dragging, drawing, an extending; stretch of space, tract, region of land, sea, or sky (&gt; traho)</t>
  </si>
  <si>
    <t>http://logeion.uchicago.edu/index.html#tractus</t>
  </si>
  <si>
    <t>http://www.lexica.linguax.com/forc.php?searchedLG=tractus</t>
  </si>
  <si>
    <t>TRADITIO</t>
  </si>
  <si>
    <t>trāditiō –ōnis f.</t>
  </si>
  <si>
    <t>traditio –onis f.</t>
  </si>
  <si>
    <t>traditio</t>
  </si>
  <si>
    <t>a surrender</t>
  </si>
  <si>
    <t>a giving up, delivering up, surrender</t>
  </si>
  <si>
    <t>http://logeion.uchicago.edu/index.html#traditio</t>
  </si>
  <si>
    <t>http://www.lexica.linguax.com/forc.php?searchedLG=traditio</t>
  </si>
  <si>
    <t>TRADITOR</t>
  </si>
  <si>
    <t>trāditor –ōris m.</t>
  </si>
  <si>
    <t>traditor –oris m.</t>
  </si>
  <si>
    <t>traditor</t>
  </si>
  <si>
    <t>a traitor</t>
  </si>
  <si>
    <t>a traitor, betrayer</t>
  </si>
  <si>
    <t>http://logeion.uchicago.edu/index.html#traditor</t>
  </si>
  <si>
    <t>http://www.lexica.linguax.com/forc.php?searchedLG=traditor</t>
  </si>
  <si>
    <t>TRADO</t>
  </si>
  <si>
    <t>trādō trādere trādidī trāditus</t>
  </si>
  <si>
    <t>trado tradere tradidi traditus</t>
  </si>
  <si>
    <t>trado</t>
  </si>
  <si>
    <t>to hand over; report</t>
  </si>
  <si>
    <t>to hand over, surrender; hand down, relate, report</t>
  </si>
  <si>
    <t>http://logeion.uchicago.edu/index.html#trado</t>
  </si>
  <si>
    <t>http://www.lexica.linguax.com/forc.php?searchedLG=trado</t>
  </si>
  <si>
    <t>TRADVCO</t>
  </si>
  <si>
    <t>trādūcō trādūcere trādūxī trāductus</t>
  </si>
  <si>
    <t>traduco traducere traduxi traductus</t>
  </si>
  <si>
    <t>traduco</t>
  </si>
  <si>
    <t>to bring across; make insulting remarks about</t>
  </si>
  <si>
    <t>to bring across/over, move/transfer; make insulting remarks about; convert; cause to cross/to extend across area; lead across; exhibit/display/carry past in parade/procession</t>
  </si>
  <si>
    <t>http://logeion.uchicago.edu/index.html#traduco</t>
  </si>
  <si>
    <t>http://www.lexica.linguax.com/forc.php?searchedLG=traduco</t>
  </si>
  <si>
    <t>TRADVCTIO</t>
  </si>
  <si>
    <t>trāductiō –ōnis f.</t>
  </si>
  <si>
    <t>traductio –onis f.</t>
  </si>
  <si>
    <t>traductio</t>
  </si>
  <si>
    <t>a removal</t>
  </si>
  <si>
    <t>a removal, transfer</t>
  </si>
  <si>
    <t>http://logeion.uchicago.edu/index.html#traductio</t>
  </si>
  <si>
    <t>http://www.lexica.linguax.com/forc.php?searchedLG=traductio</t>
  </si>
  <si>
    <t>TRADVX</t>
  </si>
  <si>
    <t>tradux –ucis m.</t>
  </si>
  <si>
    <t>tradux</t>
  </si>
  <si>
    <t>a vine-branch</t>
  </si>
  <si>
    <t>a vine-branch, vine-layer</t>
  </si>
  <si>
    <t>http://logeion.uchicago.edu/index.html#tradux</t>
  </si>
  <si>
    <t>http://www.lexica.linguax.com/forc.php?searchedLG=tradux</t>
  </si>
  <si>
    <t>TRAGICOMOEDIA</t>
  </si>
  <si>
    <t>tragi(co)cōmoedia –ae f.</t>
  </si>
  <si>
    <t>tragi(co)comoedia –ae f.</t>
  </si>
  <si>
    <t>tragicocomoedia</t>
  </si>
  <si>
    <t>a tragi-comedy</t>
  </si>
  <si>
    <t>a drama composed of a mixture of tragedy and comedy, tragi-comedy</t>
  </si>
  <si>
    <t>http://logeion.uchicago.edu/index.html#tragicocomoedia</t>
  </si>
  <si>
    <t>http://www.lexica.linguax.com/forc.php?searchedLG=tragicocomoedia</t>
  </si>
  <si>
    <t>TRAGICVS/2</t>
  </si>
  <si>
    <t>tragicus –a –um</t>
  </si>
  <si>
    <t>tragicus</t>
  </si>
  <si>
    <t>of tragedy, tragic</t>
  </si>
  <si>
    <t>; (subst.) a writer of tragedy</t>
  </si>
  <si>
    <t>http://logeion.uchicago.edu/index.html#tragicus</t>
  </si>
  <si>
    <t>http://www.lexica.linguax.com/forc.php?searchedLG=tragicus</t>
  </si>
  <si>
    <t>TRAGOEDIA</t>
  </si>
  <si>
    <t>tragoedia –ae f.</t>
  </si>
  <si>
    <t>tragoedia</t>
  </si>
  <si>
    <t>tragedy</t>
  </si>
  <si>
    <t>http://logeion.uchicago.edu/index.html#tragoedia</t>
  </si>
  <si>
    <t>http://www.lexica.linguax.com/forc.php?searchedLG=tragoedia</t>
  </si>
  <si>
    <t>TRAGOEDVS</t>
  </si>
  <si>
    <t>tragoedus –ī m.</t>
  </si>
  <si>
    <t>tragoedus –i m.</t>
  </si>
  <si>
    <t>tragoedus</t>
  </si>
  <si>
    <t>a tragic actor, tragedian</t>
  </si>
  <si>
    <t>http://logeion.uchicago.edu/index.html#tragoedus</t>
  </si>
  <si>
    <t>http://www.lexica.linguax.com/forc.php?searchedLG=tragoedus</t>
  </si>
  <si>
    <t>TRAGVLA</t>
  </si>
  <si>
    <t>trāgula –ae f.</t>
  </si>
  <si>
    <t>tragula –ae f.</t>
  </si>
  <si>
    <t>tragula</t>
  </si>
  <si>
    <t>hand–dart</t>
  </si>
  <si>
    <t>a javelin thrown by a strap, hand–dart</t>
  </si>
  <si>
    <t>http://logeion.uchicago.edu/index.html#tragula</t>
  </si>
  <si>
    <t>http://www.lexica.linguax.com/forc.php?searchedLG=tragula</t>
  </si>
  <si>
    <t>TRAGVS</t>
  </si>
  <si>
    <t>tragus –ī m.</t>
  </si>
  <si>
    <t>tragus –i m.</t>
  </si>
  <si>
    <t>tragus</t>
  </si>
  <si>
    <t>smell under the arm-pits; a kind of fish</t>
  </si>
  <si>
    <t>http://logeion.uchicago.edu/index.html#tragus</t>
  </si>
  <si>
    <t>http://www.lexica.linguax.com/forc.php?searchedLG=tragus</t>
  </si>
  <si>
    <t>TRAHA</t>
  </si>
  <si>
    <t>traha –ae f.</t>
  </si>
  <si>
    <t>traha</t>
  </si>
  <si>
    <t>a drag</t>
  </si>
  <si>
    <t>a vehicle without wheels; sledge; drag</t>
  </si>
  <si>
    <t>http://logeion.uchicago.edu/index.html#traha</t>
  </si>
  <si>
    <t>http://www.lexica.linguax.com/forc.php?searchedLG=traha</t>
  </si>
  <si>
    <t>TRAHO</t>
  </si>
  <si>
    <t>trahō trahere trāxī tractus</t>
  </si>
  <si>
    <t>traho trahere traxi tractus</t>
  </si>
  <si>
    <t>traho</t>
  </si>
  <si>
    <t>to drag</t>
  </si>
  <si>
    <t>to draw, drag, haul; derive, get</t>
  </si>
  <si>
    <t>http://logeion.uchicago.edu/index.html#traho</t>
  </si>
  <si>
    <t>http://www.lexica.linguax.com/forc.php?searchedLG=traho</t>
  </si>
  <si>
    <t>TRAIANVS/A</t>
  </si>
  <si>
    <t>Trāiānus –a –um</t>
  </si>
  <si>
    <t>Traianus –a –um</t>
  </si>
  <si>
    <t>Traianus</t>
  </si>
  <si>
    <t>of Trajan, Trajanic</t>
  </si>
  <si>
    <t>of or belonging to Trajan, Trajanic</t>
  </si>
  <si>
    <t>http://logeion.uchicago.edu/index.html#Traianus</t>
  </si>
  <si>
    <t>http://www.lexica.linguax.com/forc.php?searchedLG=Traianus</t>
  </si>
  <si>
    <t>TRAIANVS/N</t>
  </si>
  <si>
    <t>Traiānus –ī m.</t>
  </si>
  <si>
    <t>Traianus –i m.</t>
  </si>
  <si>
    <t>Trajan, emperor 97-117</t>
  </si>
  <si>
    <t>TRAICIO</t>
  </si>
  <si>
    <t>trāiciō –icere –iēcī –iectum</t>
  </si>
  <si>
    <t>traicio –icere –ieci –iectum</t>
  </si>
  <si>
    <t>traicio</t>
  </si>
  <si>
    <t>to transport, pierce, cross over</t>
  </si>
  <si>
    <t>to transfer; transport, cross over; pierce, transfix</t>
  </si>
  <si>
    <t>http://logeion.uchicago.edu/index.html#traicio</t>
  </si>
  <si>
    <t>http://www.lexica.linguax.com/forc.php?searchedLG=traicio</t>
  </si>
  <si>
    <t>TRAIECTVS</t>
  </si>
  <si>
    <t>trāiectus –ūs m.</t>
  </si>
  <si>
    <t>traiectus –us m.</t>
  </si>
  <si>
    <t>traiectus</t>
  </si>
  <si>
    <t>a crossing, passage</t>
  </si>
  <si>
    <t>a crossing over, passing over, passage</t>
  </si>
  <si>
    <t>http://logeion.uchicago.edu/index.html#traiectus</t>
  </si>
  <si>
    <t>http://www.lexica.linguax.com/forc.php?searchedLG=traiectus</t>
  </si>
  <si>
    <t>TRALLES/N</t>
  </si>
  <si>
    <t>Trallēs –ium f.</t>
  </si>
  <si>
    <t>Tralles –ium f.</t>
  </si>
  <si>
    <t>Tralles</t>
  </si>
  <si>
    <t>Tralles (town)</t>
  </si>
  <si>
    <t>Tralles, a town in Lydia</t>
  </si>
  <si>
    <t>http://logeion.uchicago.edu/index.html#Tralles</t>
  </si>
  <si>
    <t>http://www.lexica.linguax.com/forc.php?searchedLG=Tralles</t>
  </si>
  <si>
    <t>TRALLIANVS/A</t>
  </si>
  <si>
    <t>Tralliānus –a –um</t>
  </si>
  <si>
    <t>Trallianus –a –um</t>
  </si>
  <si>
    <t>Trallianus</t>
  </si>
  <si>
    <t>of Tralles; Trallian</t>
  </si>
  <si>
    <t>of or belonging to Tralles, Trallian</t>
  </si>
  <si>
    <t>http://logeion.uchicago.edu/index.html#Trallianus</t>
  </si>
  <si>
    <t>http://www.lexica.linguax.com/forc.php?searchedLG=Trallianus</t>
  </si>
  <si>
    <t>TRAMA</t>
  </si>
  <si>
    <t>trāma –ae f.</t>
  </si>
  <si>
    <t>trama –ae f.</t>
  </si>
  <si>
    <t>trama</t>
  </si>
  <si>
    <t>the filling of a web or weave</t>
  </si>
  <si>
    <t>the woof, weft, or filling of a web</t>
  </si>
  <si>
    <t>http://logeion.uchicago.edu/index.html#trama</t>
  </si>
  <si>
    <t>http://www.lexica.linguax.com/forc.php?searchedLG=trama</t>
  </si>
  <si>
    <t>TRAMES</t>
  </si>
  <si>
    <t>trāmes –itis m.</t>
  </si>
  <si>
    <t>trames –itis m.</t>
  </si>
  <si>
    <t>trames</t>
  </si>
  <si>
    <t>crossway; by–path or narrow way; pass</t>
  </si>
  <si>
    <t>a crossway; by–path or narrow way; a pass; course, line, track</t>
  </si>
  <si>
    <t>http://logeion.uchicago.edu/index.html#trames</t>
  </si>
  <si>
    <t>http://www.lexica.linguax.com/forc.php?searchedLG=trames</t>
  </si>
  <si>
    <t>TRANO</t>
  </si>
  <si>
    <t>trānō trānāre trānāvī trānātus</t>
  </si>
  <si>
    <t>trano tranare tranavi tranatus</t>
  </si>
  <si>
    <t>trano</t>
  </si>
  <si>
    <t>to swim or sail across</t>
  </si>
  <si>
    <t>to swim or sail across; fly across or through (&gt; trans and no)</t>
  </si>
  <si>
    <t>http://logeion.uchicago.edu/index.html#trano</t>
  </si>
  <si>
    <t>http://www.lexica.linguax.com/forc.php?searchedLG=trano</t>
  </si>
  <si>
    <t>TRANQVILLITAS</t>
  </si>
  <si>
    <t>tranquillitās –tātis f.</t>
  </si>
  <si>
    <t>tranquillitas –tatis f.</t>
  </si>
  <si>
    <t>tranquillitas</t>
  </si>
  <si>
    <t>calmness</t>
  </si>
  <si>
    <t>calmness, stillness; fair weather</t>
  </si>
  <si>
    <t>http://logeion.uchicago.edu/index.html#tranquillitas</t>
  </si>
  <si>
    <t>http://www.lexica.linguax.com/forc.php?searchedLG=tranquillitas</t>
  </si>
  <si>
    <t>TRANQVILLO</t>
  </si>
  <si>
    <t>tranquillō –āre –āvī –ātus</t>
  </si>
  <si>
    <t>tranquillo –are –avi –atus</t>
  </si>
  <si>
    <t>tranquillo</t>
  </si>
  <si>
    <t>to calm, still</t>
  </si>
  <si>
    <t>to make calm or still, to calm, still</t>
  </si>
  <si>
    <t>http://logeion.uchicago.edu/index.html#tranquillo</t>
  </si>
  <si>
    <t>http://www.lexica.linguax.com/forc.php?searchedLG=tranquillo</t>
  </si>
  <si>
    <t>TRANQVILLVM</t>
  </si>
  <si>
    <t>tranquillum –ī n.</t>
  </si>
  <si>
    <t>tranquillum –i n.</t>
  </si>
  <si>
    <t>tranquillum</t>
  </si>
  <si>
    <t>calmness, quiet</t>
  </si>
  <si>
    <t>calmness, quiet, tranquility</t>
  </si>
  <si>
    <t>http://logeion.uchicago.edu/index.html#tranquillum</t>
  </si>
  <si>
    <t>http://www.lexica.linguax.com/forc.php?searchedLG=tranquillum</t>
  </si>
  <si>
    <t>TRANQVILLVS</t>
  </si>
  <si>
    <t>tranquillus –a –um</t>
  </si>
  <si>
    <t>tranquillus</t>
  </si>
  <si>
    <t>calm, still</t>
  </si>
  <si>
    <t>calm, still; subst., tranquillum, i, n., a calm; calm weather</t>
  </si>
  <si>
    <t>http://logeion.uchicago.edu/index.html#tranquillus</t>
  </si>
  <si>
    <t>http://www.lexica.linguax.com/forc.php?searchedLG=tranquillus</t>
  </si>
  <si>
    <t>TRANQVILLVS/N</t>
  </si>
  <si>
    <t>Tranquillus –ī m.</t>
  </si>
  <si>
    <t>Tranquillus –i m.</t>
  </si>
  <si>
    <t>Tranquillus</t>
  </si>
  <si>
    <t>Tranquillus (name)</t>
  </si>
  <si>
    <t>Tranquillus, a Roman cognomen</t>
  </si>
  <si>
    <t>http://logeion.uchicago.edu/index.html#Tranquillus</t>
  </si>
  <si>
    <t>http://www.lexica.linguax.com/forc.php?searchedLG=Tranquillus</t>
  </si>
  <si>
    <t>TRANS/2</t>
  </si>
  <si>
    <t>trāns</t>
  </si>
  <si>
    <t>trans</t>
  </si>
  <si>
    <t>across</t>
  </si>
  <si>
    <t>across, over; beyond; on the other side; (only local relations) (+ acc.)</t>
  </si>
  <si>
    <t>http://logeion.uchicago.edu/index.html#trans</t>
  </si>
  <si>
    <t>http://www.lexica.linguax.com/forc.php?searchedLG=trans</t>
  </si>
  <si>
    <t>TRANSABEO</t>
  </si>
  <si>
    <t>trānsabeō –īre –abiī –abitum</t>
  </si>
  <si>
    <t>transabeo –ire –abii –abitum</t>
  </si>
  <si>
    <t>transabeo</t>
  </si>
  <si>
    <t>to go through, pierce through, transfix</t>
  </si>
  <si>
    <t>to go through, pierce through, transfix; to go beyond, pass by</t>
  </si>
  <si>
    <t>http://logeion.uchicago.edu/index.html#transabeo</t>
  </si>
  <si>
    <t>http://www.lexica.linguax.com/forc.php?searchedLG=transabeo</t>
  </si>
  <si>
    <t>TRANSADIGO</t>
  </si>
  <si>
    <t>trānsadigō –ere –adēgī –adāctus</t>
  </si>
  <si>
    <t>transadigo –ere –adegi –adactus</t>
  </si>
  <si>
    <t>transadigo</t>
  </si>
  <si>
    <t>to drive through</t>
  </si>
  <si>
    <t>to drive through, thrust; of the object which is stabbed, pierce</t>
  </si>
  <si>
    <t>http://logeion.uchicago.edu/index.html#transadigo</t>
  </si>
  <si>
    <t>http://www.lexica.linguax.com/forc.php?searchedLG=transadigo</t>
  </si>
  <si>
    <t>TRANSALPINVS/A</t>
  </si>
  <si>
    <t>trānsalpīnus –a –um</t>
  </si>
  <si>
    <t>transalpinus –a –um</t>
  </si>
  <si>
    <t>transalpinus</t>
  </si>
  <si>
    <t>beyond the Alps, transalpine</t>
  </si>
  <si>
    <t>http://logeion.uchicago.edu/index.html#transalpinus</t>
  </si>
  <si>
    <t>http://www.lexica.linguax.com/forc.php?searchedLG=transalpinus</t>
  </si>
  <si>
    <t>TRANSCENDO</t>
  </si>
  <si>
    <t>trān–scendō –scendere –scendī –scēnsum</t>
  </si>
  <si>
    <t>tran–scendo –scendere –scendi –scensum</t>
  </si>
  <si>
    <t>transcendo</t>
  </si>
  <si>
    <t>to climb over, surmount</t>
  </si>
  <si>
    <t>to climb over, pass over, cross, overstep, surmount</t>
  </si>
  <si>
    <t>http://logeion.uchicago.edu/index.html#transcendo</t>
  </si>
  <si>
    <t>http://www.lexica.linguax.com/forc.php?searchedLG=transcendo</t>
  </si>
  <si>
    <t>TRANSCRIBO</t>
  </si>
  <si>
    <t>trānscrībō –ere –scrīpsī –scrīptus</t>
  </si>
  <si>
    <t>transcribo –ere –scripsi –scriptus</t>
  </si>
  <si>
    <t>transcribo</t>
  </si>
  <si>
    <t>to transfer by writing; enroll</t>
  </si>
  <si>
    <t>to transfer by writing; enroll; transfer, convey</t>
  </si>
  <si>
    <t>http://logeion.uchicago.edu/index.html#transcribo</t>
  </si>
  <si>
    <t>http://www.lexica.linguax.com/forc.php?searchedLG=transcribo</t>
  </si>
  <si>
    <t>TRANSCVRRO</t>
  </si>
  <si>
    <t>trānscurrō –ere –currī (–cucurrī) –cursus</t>
  </si>
  <si>
    <t>transcurro –ere –curri (–cucurri) –cursus</t>
  </si>
  <si>
    <t>transcurro</t>
  </si>
  <si>
    <t>to run across; flash or shoot across</t>
  </si>
  <si>
    <t>to run across; flash or shoot across; traverse</t>
  </si>
  <si>
    <t>http://logeion.uchicago.edu/index.html#transcurro</t>
  </si>
  <si>
    <t>http://www.lexica.linguax.com/forc.php?searchedLG=transcurro</t>
  </si>
  <si>
    <t>TRANSCVRSVS</t>
  </si>
  <si>
    <t>trānscursus –ūs m.</t>
  </si>
  <si>
    <t>transcursus –us m.</t>
  </si>
  <si>
    <t>transcursus</t>
  </si>
  <si>
    <t>a running, darting, or flying through</t>
  </si>
  <si>
    <t>http://logeion.uchicago.edu/index.html#transcursus</t>
  </si>
  <si>
    <t>http://www.lexica.linguax.com/forc.php?searchedLG=transcursus</t>
  </si>
  <si>
    <t>TRANSDVCO</t>
  </si>
  <si>
    <t>trānsdūcō –ere –dūxī –ductus</t>
  </si>
  <si>
    <t>transduco –ere –duxi –ductus</t>
  </si>
  <si>
    <t>transduco</t>
  </si>
  <si>
    <t>to lead or bring across or over</t>
  </si>
  <si>
    <t>to lead or bring across or over; lead along or parade; transfer; convert</t>
  </si>
  <si>
    <t>http://logeion.uchicago.edu/index.html#transduco</t>
  </si>
  <si>
    <t>http://www.lexica.linguax.com/forc.php?searchedLG=transduco</t>
  </si>
  <si>
    <t>TRANSENNA</t>
  </si>
  <si>
    <t>transenna –ae f.</t>
  </si>
  <si>
    <t>transenna</t>
  </si>
  <si>
    <t>noose, net, trap</t>
  </si>
  <si>
    <t>noose, net, trap, snare</t>
  </si>
  <si>
    <t>http://logeion.uchicago.edu/index.html#transenna</t>
  </si>
  <si>
    <t>http://www.lexica.linguax.com/forc.php?searchedLG=transenna</t>
  </si>
  <si>
    <t>TRANSEO/1</t>
  </si>
  <si>
    <t>trānseō trānsīre trānsīvī/trānsiī trānsitus</t>
  </si>
  <si>
    <t>transeo transire transivi/transii transitus</t>
  </si>
  <si>
    <t>transeo</t>
  </si>
  <si>
    <t>to go across</t>
  </si>
  <si>
    <t>to go over, cross</t>
  </si>
  <si>
    <t>http://logeion.uchicago.edu/index.html#transeo</t>
  </si>
  <si>
    <t>http://www.lexica.linguax.com/forc.php?searchedLG=transeo</t>
  </si>
  <si>
    <t>TRANSERO/2</t>
  </si>
  <si>
    <t>transerō (transsero) –ere — –sertum</t>
  </si>
  <si>
    <t>transero (transsero) –ere — –sertum</t>
  </si>
  <si>
    <t>transero</t>
  </si>
  <si>
    <t>to pass or thrust through; to transfer by grafting</t>
  </si>
  <si>
    <t>to pass or thrust through; to transfer by grafting, to ingraft</t>
  </si>
  <si>
    <t>http://logeion.uchicago.edu/index.html#transero</t>
  </si>
  <si>
    <t>http://www.lexica.linguax.com/forc.php?searchedLG=transero</t>
  </si>
  <si>
    <t>TRANSFERO</t>
  </si>
  <si>
    <t>trānsferō trānsferre trānstulī trānslātus</t>
  </si>
  <si>
    <t>transfero transferre transtuli translatus</t>
  </si>
  <si>
    <t>transfero</t>
  </si>
  <si>
    <t>to bring across</t>
  </si>
  <si>
    <t>to transport/convey/transfer/shift; transpose; carry/bring across/over; transplant, copy out (writing); translate (language); postpone, transfer date; transform</t>
  </si>
  <si>
    <t>http://logeion.uchicago.edu/index.html#transfero</t>
  </si>
  <si>
    <t>http://www.lexica.linguax.com/forc.php?searchedLG=transfero</t>
  </si>
  <si>
    <t>TRANSFIGO</t>
  </si>
  <si>
    <t>trānsfīgō –ere –uī –ītum</t>
  </si>
  <si>
    <t>transfigo –ere –ui –itum</t>
  </si>
  <si>
    <t>transfigo</t>
  </si>
  <si>
    <t>to transfix</t>
  </si>
  <si>
    <t>http://logeion.uchicago.edu/index.html#transfigo</t>
  </si>
  <si>
    <t>http://www.lexica.linguax.com/forc.php?searchedLG=transfigo</t>
  </si>
  <si>
    <t>TRANSFIGVRO</t>
  </si>
  <si>
    <t>trānsfigūrō –āre</t>
  </si>
  <si>
    <t>transfiguro –are</t>
  </si>
  <si>
    <t>transfiguro</t>
  </si>
  <si>
    <t>to change in shape</t>
  </si>
  <si>
    <t>to change in shape, to transform, transfigure, metamorphose</t>
  </si>
  <si>
    <t>http://logeion.uchicago.edu/index.html#transfiguro</t>
  </si>
  <si>
    <t>http://www.lexica.linguax.com/forc.php?searchedLG=transfiguro</t>
  </si>
  <si>
    <t>TRANSFLVO</t>
  </si>
  <si>
    <t>trānsfluō –ere –flūxī —</t>
  </si>
  <si>
    <t>transfluo –ere –fluxi —</t>
  </si>
  <si>
    <t>transfluo</t>
  </si>
  <si>
    <t>to flow or run through</t>
  </si>
  <si>
    <t>http://logeion.uchicago.edu/index.html#transfluo</t>
  </si>
  <si>
    <t>http://www.lexica.linguax.com/forc.php?searchedLG=transfluo</t>
  </si>
  <si>
    <t>TRANSFODIO</t>
  </si>
  <si>
    <t>trānsfodiō –ere –fōdī –fossus</t>
  </si>
  <si>
    <t>transfodio –ere –fodi –fossus</t>
  </si>
  <si>
    <t>transfodio</t>
  </si>
  <si>
    <t>to dig through; run through</t>
  </si>
  <si>
    <t>to dig through; run through, transfix</t>
  </si>
  <si>
    <t>http://logeion.uchicago.edu/index.html#transfodio</t>
  </si>
  <si>
    <t>http://www.lexica.linguax.com/forc.php?searchedLG=transfodio</t>
  </si>
  <si>
    <t>TRANSFORMIS</t>
  </si>
  <si>
    <t>trānsfōrmis –e</t>
  </si>
  <si>
    <t>transformis –e</t>
  </si>
  <si>
    <t>transformis</t>
  </si>
  <si>
    <t>changed in shape, transformed</t>
  </si>
  <si>
    <t>http://logeion.uchicago.edu/index.html#transformis</t>
  </si>
  <si>
    <t>http://www.lexica.linguax.com/forc.php?searchedLG=transformis</t>
  </si>
  <si>
    <t>TRANSFORMO</t>
  </si>
  <si>
    <t>trānsfōrmō trānsfōrmāre trānsfōrmāvī trānsfōrmātus</t>
  </si>
  <si>
    <t>transformo transformare transformavi transformatus</t>
  </si>
  <si>
    <t>transformo</t>
  </si>
  <si>
    <t>to change the form</t>
  </si>
  <si>
    <t>to change the form, transform</t>
  </si>
  <si>
    <t>http://logeion.uchicago.edu/index.html#transformo</t>
  </si>
  <si>
    <t>http://www.lexica.linguax.com/forc.php?searchedLG=transformo</t>
  </si>
  <si>
    <t>TRANSFORO</t>
  </si>
  <si>
    <t>transforō –āre –āvi –ātus</t>
  </si>
  <si>
    <t>transforo –are –avi –atus</t>
  </si>
  <si>
    <t>transforo</t>
  </si>
  <si>
    <t>to pierce through</t>
  </si>
  <si>
    <t>to pierce through, wound deeply, cut</t>
  </si>
  <si>
    <t>http://logeion.uchicago.edu/index.html#transforo</t>
  </si>
  <si>
    <t>http://www.lexica.linguax.com/forc.php?searchedLG=transforo</t>
  </si>
  <si>
    <t>TRANSFVGA</t>
  </si>
  <si>
    <t>trānsfuga –ae m. or f.</t>
  </si>
  <si>
    <t>transfuga –ae m. or f.</t>
  </si>
  <si>
    <t>transfuga</t>
  </si>
  <si>
    <t>one who runs over to the enemy, a deserter</t>
  </si>
  <si>
    <t>http://logeion.uchicago.edu/index.html#transfuga</t>
  </si>
  <si>
    <t>http://www.lexica.linguax.com/forc.php?searchedLG=transfuga</t>
  </si>
  <si>
    <t>TRANSFVGIO</t>
  </si>
  <si>
    <t xml:space="preserve">trāns–fugiō –fugere –fūgī — </t>
  </si>
  <si>
    <t xml:space="preserve">trans–fugio –fugere –fugi — </t>
  </si>
  <si>
    <t>transfugio</t>
  </si>
  <si>
    <t>to flee to the other side, go over to the enemy</t>
  </si>
  <si>
    <t>to flee to the other side, go over to the enemy, desert</t>
  </si>
  <si>
    <t>http://logeion.uchicago.edu/index.html#transfugio</t>
  </si>
  <si>
    <t>http://www.lexica.linguax.com/forc.php?searchedLG=transfugio</t>
  </si>
  <si>
    <t>TRANSFVGIVM</t>
  </si>
  <si>
    <t>trānsfugium –(i)ī n.</t>
  </si>
  <si>
    <t>transfugium –(i)i n.</t>
  </si>
  <si>
    <t>transfugium</t>
  </si>
  <si>
    <t>a desertion</t>
  </si>
  <si>
    <t>a going over to the enemy, desertion</t>
  </si>
  <si>
    <t>http://logeion.uchicago.edu/index.html#transfugium</t>
  </si>
  <si>
    <t>http://www.lexica.linguax.com/forc.php?searchedLG=transfugium</t>
  </si>
  <si>
    <t>TRANSFVNDO/2</t>
  </si>
  <si>
    <t>transfundō transfundere transfūdī transfūsus</t>
  </si>
  <si>
    <t>transfundo transfundere transfudi transfusus</t>
  </si>
  <si>
    <t>transfundo</t>
  </si>
  <si>
    <t>to transfer by pouring</t>
  </si>
  <si>
    <t>http://logeion.uchicago.edu/index.html#transfundo</t>
  </si>
  <si>
    <t>http://www.lexica.linguax.com/forc.php?searchedLG=transfundo</t>
  </si>
  <si>
    <t>TRANSGREDIOR</t>
  </si>
  <si>
    <t>trānsgredior –gredī –gressus sum</t>
  </si>
  <si>
    <t>transgredior –gredi –gressus sum</t>
  </si>
  <si>
    <t>transgredior</t>
  </si>
  <si>
    <t>to step across, climb over</t>
  </si>
  <si>
    <t>to step across, step over, climb over, pass over, cross</t>
  </si>
  <si>
    <t>http://logeion.uchicago.edu/index.html#transgredior</t>
  </si>
  <si>
    <t>http://www.lexica.linguax.com/forc.php?searchedLG=transgredior</t>
  </si>
  <si>
    <t>TRANSGRESSIO</t>
  </si>
  <si>
    <t>trānsgressiō –ōnis f.</t>
  </si>
  <si>
    <t>transgressio –onis f.</t>
  </si>
  <si>
    <t>transgressio</t>
  </si>
  <si>
    <t>a passing over, passage</t>
  </si>
  <si>
    <t>a going across, going over, passing over, passage</t>
  </si>
  <si>
    <t>http://logeion.uchicago.edu/index.html#transgressio</t>
  </si>
  <si>
    <t>http://www.lexica.linguax.com/forc.php?searchedLG=transgressio</t>
  </si>
  <si>
    <t>TRANSGRESSOR</t>
  </si>
  <si>
    <t>trānsgressor –ōris m.</t>
  </si>
  <si>
    <t>transgressor –oris m.</t>
  </si>
  <si>
    <t>transgressor</t>
  </si>
  <si>
    <t>an infringer, transgressor of the law</t>
  </si>
  <si>
    <t>http://logeion.uchicago.edu/index.html#transgressor</t>
  </si>
  <si>
    <t>http://www.lexica.linguax.com/forc.php?searchedLG=transgressor</t>
  </si>
  <si>
    <t>TRANSGRESSVS</t>
  </si>
  <si>
    <t>trānsgressus –ūs m.</t>
  </si>
  <si>
    <t>transgressus –us m.</t>
  </si>
  <si>
    <t>transgressus</t>
  </si>
  <si>
    <t>a passing over, crossing</t>
  </si>
  <si>
    <t>a passing over, passage, crossing</t>
  </si>
  <si>
    <t>http://logeion.uchicago.edu/index.html#transgressus</t>
  </si>
  <si>
    <t>http://www.lexica.linguax.com/forc.php?searchedLG=transgressus</t>
  </si>
  <si>
    <t>TRANSIGO</t>
  </si>
  <si>
    <t>trānsigō trānsigere trānsēgī trānsāctum</t>
  </si>
  <si>
    <t>transigo transigere transegi transactum</t>
  </si>
  <si>
    <t>transigo</t>
  </si>
  <si>
    <t>to stab, drive through</t>
  </si>
  <si>
    <t xml:space="preserve"> to drive through, stab through, pierce through; finish, complete, accomplish</t>
  </si>
  <si>
    <t>http://logeion.uchicago.edu/index.html#transigo</t>
  </si>
  <si>
    <t>http://www.lexica.linguax.com/forc.php?searchedLG=transigo</t>
  </si>
  <si>
    <t>TRANSILIO</t>
  </si>
  <si>
    <t>trānsiliō –īre –īvī (–iī or –uī)</t>
  </si>
  <si>
    <t>transilio –ire –ivi (–ii or –ui)</t>
  </si>
  <si>
    <t>transilio</t>
  </si>
  <si>
    <t>to leap over; pass over</t>
  </si>
  <si>
    <t>to leap over; pass over; fly through (&gt; trans and salio)</t>
  </si>
  <si>
    <t>http://logeion.uchicago.edu/index.html#transilio</t>
  </si>
  <si>
    <t>http://www.lexica.linguax.com/forc.php?searchedLG=transilio</t>
  </si>
  <si>
    <t>TRANSITIO</t>
  </si>
  <si>
    <t>trānsitiō –ōnis f.</t>
  </si>
  <si>
    <t>transitio –onis f.</t>
  </si>
  <si>
    <t>transitio</t>
  </si>
  <si>
    <t>a going across, passage; infection</t>
  </si>
  <si>
    <t>a going across or over, a passing over, passage; infection, contagion</t>
  </si>
  <si>
    <t>http://logeion.uchicago.edu/index.html#transitio</t>
  </si>
  <si>
    <t>http://www.lexica.linguax.com/forc.php?searchedLG=transitio</t>
  </si>
  <si>
    <t>TRANSITVS</t>
  </si>
  <si>
    <t>trānsitus trānsitūs m.</t>
  </si>
  <si>
    <t>transitus transitus m.</t>
  </si>
  <si>
    <t>transitus</t>
  </si>
  <si>
    <t>passing over transit transition</t>
  </si>
  <si>
    <t>passing over, transit, transition</t>
  </si>
  <si>
    <t>http://logeion.uchicago.edu/index.html#transitus</t>
  </si>
  <si>
    <t>http://www.lexica.linguax.com/forc.php?searchedLG=transitus</t>
  </si>
  <si>
    <t>TRANSLABOR</t>
  </si>
  <si>
    <t>trānslābor –lābī –lāpsus sum</t>
  </si>
  <si>
    <t>translabor –labi –lapsus sum</t>
  </si>
  <si>
    <t>translabor</t>
  </si>
  <si>
    <t>to pass beyond</t>
  </si>
  <si>
    <t>http://logeion.uchicago.edu/index.html#translabor</t>
  </si>
  <si>
    <t>http://www.lexica.linguax.com/forc.php?searchedLG=translabor</t>
  </si>
  <si>
    <t>TRANSLATICIVS</t>
  </si>
  <si>
    <t>trānslātīcius –a –um</t>
  </si>
  <si>
    <t>translaticius –a –um</t>
  </si>
  <si>
    <t>translaticius</t>
  </si>
  <si>
    <t>traditional, hereditary</t>
  </si>
  <si>
    <t>handed down, transmitted, traditional, hereditary, customary</t>
  </si>
  <si>
    <t>http://logeion.uchicago.edu/index.html#translaticius</t>
  </si>
  <si>
    <t>http://www.lexica.linguax.com/forc.php?searchedLG=translaticius</t>
  </si>
  <si>
    <t>TRANSLATIO</t>
  </si>
  <si>
    <t>trānslātiō –ōnis f.</t>
  </si>
  <si>
    <t>translatio –onis f.</t>
  </si>
  <si>
    <t>translatio</t>
  </si>
  <si>
    <t>a carrying across, transfer, removal, transport</t>
  </si>
  <si>
    <t>a carrying across, transfer, removal, transport; transformation</t>
  </si>
  <si>
    <t>http://logeion.uchicago.edu/index.html#translatio</t>
  </si>
  <si>
    <t>http://www.lexica.linguax.com/forc.php?searchedLG=translatio</t>
  </si>
  <si>
    <t>TRANSLATVS</t>
  </si>
  <si>
    <t>trānslātus –ūs m.</t>
  </si>
  <si>
    <t>translatus –us m.</t>
  </si>
  <si>
    <t>translatus</t>
  </si>
  <si>
    <t>a carrying along</t>
  </si>
  <si>
    <t>a carrying along, a bearing in procession</t>
  </si>
  <si>
    <t>http://logeion.uchicago.edu/index.html#translatus</t>
  </si>
  <si>
    <t>http://www.lexica.linguax.com/forc.php?searchedLG=translatus</t>
  </si>
  <si>
    <t>TRANSLEGO/2</t>
  </si>
  <si>
    <t>translēgō translēgāre translēgāvī translēgātus</t>
  </si>
  <si>
    <t>translego translegare translegavi translegatus</t>
  </si>
  <si>
    <t>translego</t>
  </si>
  <si>
    <t>to bequeath</t>
  </si>
  <si>
    <t>to bequeath, to read out</t>
  </si>
  <si>
    <t>http://logeion.uchicago.edu/index.html#translego</t>
  </si>
  <si>
    <t>http://www.lexica.linguax.com/forc.php?searchedLG=translego</t>
  </si>
  <si>
    <t>TRANSLVCEO</t>
  </si>
  <si>
    <t>trānslūceō –ēre — —</t>
  </si>
  <si>
    <t>transluceo –ere — —</t>
  </si>
  <si>
    <t>transluceo</t>
  </si>
  <si>
    <t>to shine through, glimmer through</t>
  </si>
  <si>
    <t>http://logeion.uchicago.edu/index.html#transluceo</t>
  </si>
  <si>
    <t>http://www.lexica.linguax.com/forc.php?searchedLG=transluceo</t>
  </si>
  <si>
    <t>TRANSMARINVS</t>
  </si>
  <si>
    <t>trānsmarīnus –a –um</t>
  </si>
  <si>
    <t>transmarinus –a –um</t>
  </si>
  <si>
    <t>transmarinus</t>
  </si>
  <si>
    <t>coming from beyond sea</t>
  </si>
  <si>
    <t>beyond sea, coming from beyond sea, transmarine</t>
  </si>
  <si>
    <t>http://logeion.uchicago.edu/index.html#transmarinus</t>
  </si>
  <si>
    <t>http://www.lexica.linguax.com/forc.php?searchedLG=transmarinus</t>
  </si>
  <si>
    <t>TRANSMEABILIS</t>
  </si>
  <si>
    <t>transmeābilis –e</t>
  </si>
  <si>
    <t>transmeabilis –e</t>
  </si>
  <si>
    <t>transmeabilis</t>
  </si>
  <si>
    <t>passable, that can be crossed</t>
  </si>
  <si>
    <t>http://logeion.uchicago.edu/index.html#transmeabilis</t>
  </si>
  <si>
    <t>http://www.lexica.linguax.com/forc.php?searchedLG=transmeabilis</t>
  </si>
  <si>
    <t>TRANSMEO</t>
  </si>
  <si>
    <t>trānsmeō –āre</t>
  </si>
  <si>
    <t>transmeo –are</t>
  </si>
  <si>
    <t>transmeo</t>
  </si>
  <si>
    <t>to go over or across, to go through</t>
  </si>
  <si>
    <t>http://logeion.uchicago.edu/index.html#transmeo</t>
  </si>
  <si>
    <t>http://www.lexica.linguax.com/forc.php?searchedLG=transmeo</t>
  </si>
  <si>
    <t>TRANSMIGRATIO</t>
  </si>
  <si>
    <t xml:space="preserve">trānsmigrātiō –ōnis f. </t>
  </si>
  <si>
    <t xml:space="preserve">transmigratio –onis f. </t>
  </si>
  <si>
    <t>transmigratio</t>
  </si>
  <si>
    <t>a removing from one country to another, a transmigration</t>
  </si>
  <si>
    <t>http://logeion.uchicago.edu/index.html#transmigratio</t>
  </si>
  <si>
    <t>http://www.lexica.linguax.com/forc.php?searchedLG=transmigratio</t>
  </si>
  <si>
    <t>TRANSMIGRO</t>
  </si>
  <si>
    <t>transmīgrō –āre</t>
  </si>
  <si>
    <t>transmigro –are</t>
  </si>
  <si>
    <t>transmigro</t>
  </si>
  <si>
    <t>to migrate</t>
  </si>
  <si>
    <t>to remove from one place to another, to migrate, transmigrate</t>
  </si>
  <si>
    <t>http://logeion.uchicago.edu/index.html#transmigro</t>
  </si>
  <si>
    <t>http://www.lexica.linguax.com/forc.php?searchedLG=transmigro</t>
  </si>
  <si>
    <t>TRANSMISSIO</t>
  </si>
  <si>
    <t>trānsmissiō –ōnis f.</t>
  </si>
  <si>
    <t>transmissio –onis f.</t>
  </si>
  <si>
    <t>transmissio</t>
  </si>
  <si>
    <t>a sending across, passage</t>
  </si>
  <si>
    <t>a sending across, passing over, passage</t>
  </si>
  <si>
    <t>http://logeion.uchicago.edu/index.html#transmissio</t>
  </si>
  <si>
    <t>http://www.lexica.linguax.com/forc.php?searchedLG=transmissio</t>
  </si>
  <si>
    <t>TRANSMISSVS</t>
  </si>
  <si>
    <t>transmissus –ūs m.</t>
  </si>
  <si>
    <t>transmissus –us m.</t>
  </si>
  <si>
    <t>transmissus</t>
  </si>
  <si>
    <t>transmission</t>
  </si>
  <si>
    <t>a giving or handing over, a transferring, transmission</t>
  </si>
  <si>
    <t>http://logeion.uchicago.edu/index.html#transmissus</t>
  </si>
  <si>
    <t>http://www.lexica.linguax.com/forc.php?searchedLG=transmissus</t>
  </si>
  <si>
    <t>TRANSMITTO</t>
  </si>
  <si>
    <t>trānsmittō –ere –mīsī –missus</t>
  </si>
  <si>
    <t>transmitto –ere –misi –missus</t>
  </si>
  <si>
    <t>transmitto</t>
  </si>
  <si>
    <t>to send across; bear or convey across or over</t>
  </si>
  <si>
    <t>to send across; bear or convey across or over; give over; to cross, pass over, fly over, with acc. of the space crossed over; to make across, of a passage or voyage</t>
  </si>
  <si>
    <t>http://logeion.uchicago.edu/index.html#transmitto</t>
  </si>
  <si>
    <t>http://www.lexica.linguax.com/forc.php?searchedLG=transmitto</t>
  </si>
  <si>
    <t>TRANSMOVEO</t>
  </si>
  <si>
    <t>trānsmoveō –ēre –mōvī –mōtus</t>
  </si>
  <si>
    <t>transmoveo –ere –movi –motus</t>
  </si>
  <si>
    <t>transmoveo</t>
  </si>
  <si>
    <t>to remove, transfer</t>
  </si>
  <si>
    <t>http://logeion.uchicago.edu/index.html#transmoveo</t>
  </si>
  <si>
    <t>http://www.lexica.linguax.com/forc.php?searchedLG=transmoveo</t>
  </si>
  <si>
    <t>TRANSMVTO/2</t>
  </si>
  <si>
    <t>trānsmūtō –āre –āvī –ātus</t>
  </si>
  <si>
    <t>transmuto –are –avi –atus</t>
  </si>
  <si>
    <t>transmuto</t>
  </si>
  <si>
    <t>to change, shift, transmute</t>
  </si>
  <si>
    <t>http://logeion.uchicago.edu/index.html#transmuto</t>
  </si>
  <si>
    <t>http://www.lexica.linguax.com/forc.php?searchedLG=transmuto</t>
  </si>
  <si>
    <t>TRANSPADANVS/A</t>
  </si>
  <si>
    <t>Transpadānus –a –um</t>
  </si>
  <si>
    <t>Transpadanus –a –um</t>
  </si>
  <si>
    <t>Transpadanus</t>
  </si>
  <si>
    <t>from the region of northern Italy</t>
  </si>
  <si>
    <t>from the region of northern Italy north of the river Po (Padus)</t>
  </si>
  <si>
    <t>http://logeion.uchicago.edu/index.html#Transpadanus</t>
  </si>
  <si>
    <t>http://www.lexica.linguax.com/forc.php?searchedLG=Transpadanus</t>
  </si>
  <si>
    <t>TRANSPECTVS</t>
  </si>
  <si>
    <t>trānspectus –ūs m.</t>
  </si>
  <si>
    <t>transpectus –us m.</t>
  </si>
  <si>
    <t>transpectus</t>
  </si>
  <si>
    <t>a looking or seeing through</t>
  </si>
  <si>
    <t>http://logeion.uchicago.edu/index.html#transpectus</t>
  </si>
  <si>
    <t>http://www.lexica.linguax.com/forc.php?searchedLG=transpectus</t>
  </si>
  <si>
    <t>TRANSPICIO</t>
  </si>
  <si>
    <t>trānspiciō –ere — —</t>
  </si>
  <si>
    <t>transpicio –ere — —</t>
  </si>
  <si>
    <t>transpicio</t>
  </si>
  <si>
    <t>to look or see through</t>
  </si>
  <si>
    <t>http://logeion.uchicago.edu/index.html#transpicio</t>
  </si>
  <si>
    <t>http://www.lexica.linguax.com/forc.php?searchedLG=transpicio</t>
  </si>
  <si>
    <t>TRANSPONO</t>
  </si>
  <si>
    <t>trānspōnō –ere –posuī –positus</t>
  </si>
  <si>
    <t>transpono –ere –posui –positus</t>
  </si>
  <si>
    <t>transpono</t>
  </si>
  <si>
    <t>to place or set over; to remove</t>
  </si>
  <si>
    <t>to place or set over or across; to remove, transfer</t>
  </si>
  <si>
    <t>http://logeion.uchicago.edu/index.html#transpono</t>
  </si>
  <si>
    <t>http://www.lexica.linguax.com/forc.php?searchedLG=transpono</t>
  </si>
  <si>
    <t>TRANSPORTATIO</t>
  </si>
  <si>
    <t>trānsportātiō –ōnis f.</t>
  </si>
  <si>
    <t>transportatio –onis f.</t>
  </si>
  <si>
    <t>transportatio</t>
  </si>
  <si>
    <t>a transmigration</t>
  </si>
  <si>
    <t>a transmigration, a removing</t>
  </si>
  <si>
    <t>http://logeion.uchicago.edu/index.html#transportatio</t>
  </si>
  <si>
    <t>http://www.lexica.linguax.com/forc.php?searchedLG=transportatio</t>
  </si>
  <si>
    <t>TRANSPORTO</t>
  </si>
  <si>
    <t>trānsportō trānsportāre trānsportāvī trānsportātus</t>
  </si>
  <si>
    <t>transporto transportare transportavi transportatus</t>
  </si>
  <si>
    <t>transporto</t>
  </si>
  <si>
    <t>to carry across or over</t>
  </si>
  <si>
    <t>to carry across or over, governing the acc. of the space crossed</t>
  </si>
  <si>
    <t>http://logeion.uchicago.edu/index.html#transporto</t>
  </si>
  <si>
    <t>http://www.lexica.linguax.com/forc.php?searchedLG=transporto</t>
  </si>
  <si>
    <t>TRANSRHENANVS/A</t>
  </si>
  <si>
    <t>Trānsrhēnānus –a –um</t>
  </si>
  <si>
    <t>Transrhenanus –a –um</t>
  </si>
  <si>
    <t>Transrhenanus</t>
  </si>
  <si>
    <t>living across the Rhine</t>
  </si>
  <si>
    <t>http://logeion.uchicago.edu/index.html#Transrhenanus</t>
  </si>
  <si>
    <t>http://www.lexica.linguax.com/forc.php?searchedLG=Transrhenanus</t>
  </si>
  <si>
    <t>TRANSTIBERINVS/A</t>
  </si>
  <si>
    <t>Trānstiberīnus –a –um</t>
  </si>
  <si>
    <t>Transtiberinus –a –um</t>
  </si>
  <si>
    <t>Transtiberinus</t>
  </si>
  <si>
    <t>beyond the Tiber</t>
  </si>
  <si>
    <t>beyond the Tiber, Transtiberine</t>
  </si>
  <si>
    <t>http://logeion.uchicago.edu/index.html#Transtiberinus</t>
  </si>
  <si>
    <t>http://www.lexica.linguax.com/forc.php?searchedLG=Transtiberinus</t>
  </si>
  <si>
    <t>TRANSTRVM</t>
  </si>
  <si>
    <t>trānstrum –ī n.</t>
  </si>
  <si>
    <t>transtrum –i n.</t>
  </si>
  <si>
    <t>transtrum</t>
  </si>
  <si>
    <t>cross–timber; thwart</t>
  </si>
  <si>
    <t>a cross–timber; a thwart, transom, or bench for rowers; bench (&gt; trans)</t>
  </si>
  <si>
    <t>http://logeion.uchicago.edu/index.html#transtrum</t>
  </si>
  <si>
    <t>http://www.lexica.linguax.com/forc.php?searchedLG=transtrum</t>
  </si>
  <si>
    <t>TRANSVECTIO</t>
  </si>
  <si>
    <t>trā(ns)vectiō –ōnis f.</t>
  </si>
  <si>
    <t>tra(ns)vectio –onis f.</t>
  </si>
  <si>
    <t>transvectio</t>
  </si>
  <si>
    <t>a passing over or across, crossing</t>
  </si>
  <si>
    <t>a passing over or across, crossing; a carrying or transporting past</t>
  </si>
  <si>
    <t>http://logeion.uchicago.edu/index.html#transvectio</t>
  </si>
  <si>
    <t>http://www.lexica.linguax.com/forc.php?searchedLG=transvectio</t>
  </si>
  <si>
    <t>TRANSVEHO</t>
  </si>
  <si>
    <t>trānsvehō trānsvehere –vēxī –vectum</t>
  </si>
  <si>
    <t>transveho transvehere –vexi –vectum</t>
  </si>
  <si>
    <t>transveho</t>
  </si>
  <si>
    <t>to transport</t>
  </si>
  <si>
    <t>http://logeion.uchicago.edu/index.html#transveho</t>
  </si>
  <si>
    <t>http://www.lexica.linguax.com/forc.php?searchedLG=transveho</t>
  </si>
  <si>
    <t>TRANSVERBERO/2</t>
  </si>
  <si>
    <t>trānsverberō trānsverberāre trānsverberāvī trānsverberātus</t>
  </si>
  <si>
    <t>transverbero transverberare transverberavi transverberatus</t>
  </si>
  <si>
    <t>transverbero</t>
  </si>
  <si>
    <t>to beat or strike through; pierce through</t>
  </si>
  <si>
    <t>http://logeion.uchicago.edu/index.html#transverbero</t>
  </si>
  <si>
    <t>http://www.lexica.linguax.com/forc.php?searchedLG=transverbero</t>
  </si>
  <si>
    <t>TRANSVERSARIVS</t>
  </si>
  <si>
    <t>trānsversārius –a –um</t>
  </si>
  <si>
    <t>transversarius –a –um</t>
  </si>
  <si>
    <t>transversarius</t>
  </si>
  <si>
    <t>lying across</t>
  </si>
  <si>
    <t>lying across, cross-. transverse</t>
  </si>
  <si>
    <t>http://logeion.uchicago.edu/index.html#transversarius</t>
  </si>
  <si>
    <t>http://www.lexica.linguax.com/forc.php?searchedLG=transversarius</t>
  </si>
  <si>
    <t>TRANSVERSVS</t>
  </si>
  <si>
    <t>trānsversus –a –um</t>
  </si>
  <si>
    <t>transversus –a –um</t>
  </si>
  <si>
    <t>transversus</t>
  </si>
  <si>
    <t>across the path or course</t>
  </si>
  <si>
    <t>across the path or course; crosswise</t>
  </si>
  <si>
    <t>http://logeion.uchicago.edu/index.html#transversus</t>
  </si>
  <si>
    <t>http://www.lexica.linguax.com/forc.php?searchedLG=transversus</t>
  </si>
  <si>
    <t>TRANSVERTO</t>
  </si>
  <si>
    <t>trānsvertō –ere –vertī –versus</t>
  </si>
  <si>
    <t>transverto –ere –verti –versus</t>
  </si>
  <si>
    <t>transverto</t>
  </si>
  <si>
    <t>to turn or direct across or athwart</t>
  </si>
  <si>
    <t>http://logeion.uchicago.edu/index.html#transverto</t>
  </si>
  <si>
    <t>http://www.lexica.linguax.com/forc.php?searchedLG=transverto</t>
  </si>
  <si>
    <t>TRANSVO</t>
  </si>
  <si>
    <t>trānsuō –ere –suī –sūtus</t>
  </si>
  <si>
    <t>transuo –ere –sui –sutus</t>
  </si>
  <si>
    <t>transuo</t>
  </si>
  <si>
    <t>to sew or stitch through</t>
  </si>
  <si>
    <t>to sew or stitch through; to pierce through</t>
  </si>
  <si>
    <t>http://logeion.uchicago.edu/index.html#transuo</t>
  </si>
  <si>
    <t>http://www.lexica.linguax.com/forc.php?searchedLG=transuo</t>
  </si>
  <si>
    <t>TRANSVOLITO</t>
  </si>
  <si>
    <t>trānsvolitō –āre –āvī –ātus</t>
  </si>
  <si>
    <t>transvolito –are –avi –atus</t>
  </si>
  <si>
    <t>transvolito</t>
  </si>
  <si>
    <t>to fly through</t>
  </si>
  <si>
    <t>http://logeion.uchicago.edu/index.html#transvolito</t>
  </si>
  <si>
    <t>http://www.lexica.linguax.com/forc.php?searchedLG=transvolito</t>
  </si>
  <si>
    <t>TRANSVOLO/2</t>
  </si>
  <si>
    <t>transvolō –āre</t>
  </si>
  <si>
    <t>transvolo –are</t>
  </si>
  <si>
    <t>transvolo</t>
  </si>
  <si>
    <t>to fly across; fly over</t>
  </si>
  <si>
    <t>http://logeion.uchicago.edu/index.html#transvolo</t>
  </si>
  <si>
    <t>http://www.lexica.linguax.com/forc.php?searchedLG=transvolo</t>
  </si>
  <si>
    <t>TRANSVORO</t>
  </si>
  <si>
    <t>trānsvorō –āre –āvī –ātus</t>
  </si>
  <si>
    <t>transvoro –are –avi –atus</t>
  </si>
  <si>
    <t>transvoro</t>
  </si>
  <si>
    <t>to gulp down</t>
  </si>
  <si>
    <t>to gulp down, swallow down, devour</t>
  </si>
  <si>
    <t>http://logeion.uchicago.edu/index.html#transvoro</t>
  </si>
  <si>
    <t>http://www.lexica.linguax.com/forc.php?searchedLG=transvoro</t>
  </si>
  <si>
    <t>TRAPETVM</t>
  </si>
  <si>
    <t xml:space="preserve">trapētum (trapētum) –ī n. </t>
  </si>
  <si>
    <t xml:space="preserve">trapetum (trapetum) –i n. </t>
  </si>
  <si>
    <t>trapetum</t>
  </si>
  <si>
    <t>oil mill</t>
  </si>
  <si>
    <t>an olive oil mill; oil mill</t>
  </si>
  <si>
    <t>http://logeion.uchicago.edu/index.html#trapetum</t>
  </si>
  <si>
    <t>http://www.lexica.linguax.com/forc.php?searchedLG=trapetum</t>
  </si>
  <si>
    <t>TRAPEZITA</t>
  </si>
  <si>
    <t>trapēzīta –ae f.</t>
  </si>
  <si>
    <t>trapezita –ae f.</t>
  </si>
  <si>
    <t>trapezita</t>
  </si>
  <si>
    <t>a money-changer, banker</t>
  </si>
  <si>
    <t>a money-changer, banker, Latinisation of τραπεζίτης</t>
  </si>
  <si>
    <t>http://logeion.uchicago.edu/index.html#trapezita</t>
  </si>
  <si>
    <t>http://www.lexica.linguax.com/forc.php?searchedLG=trapezita</t>
  </si>
  <si>
    <t>TRAPEZVS/N</t>
  </si>
  <si>
    <t>Trapezūs –ūntis f.</t>
  </si>
  <si>
    <t>Trapezus –untis f.</t>
  </si>
  <si>
    <t>Trapezus</t>
  </si>
  <si>
    <t>Trapezus (city)</t>
  </si>
  <si>
    <t>Trapezus, a city in Pontus</t>
  </si>
  <si>
    <t>http://logeion.uchicago.edu/index.html#Trapezus</t>
  </si>
  <si>
    <t>http://www.lexica.linguax.com/forc.php?searchedLG=Trapezus</t>
  </si>
  <si>
    <t>TRASVMENVS/N</t>
  </si>
  <si>
    <t>Trasumēnus –ī m.</t>
  </si>
  <si>
    <t>Trasumenus –i m.</t>
  </si>
  <si>
    <t>Trasumenus</t>
  </si>
  <si>
    <t>Trasimene</t>
  </si>
  <si>
    <t>Trasimene, a lake in Etruria</t>
  </si>
  <si>
    <t>http://logeion.uchicago.edu/index.html#Trasumenus</t>
  </si>
  <si>
    <t>http://www.lexica.linguax.com/forc.php?searchedLG=Trasumenus</t>
  </si>
  <si>
    <t>TRAVLISMVS/N</t>
  </si>
  <si>
    <t>Traulismus –ī m.</t>
  </si>
  <si>
    <t>Traulismus –i m.</t>
  </si>
  <si>
    <t>Traulismus</t>
  </si>
  <si>
    <t>http://logeion.uchicago.edu/index.html#Traulismus</t>
  </si>
  <si>
    <t>http://www.lexica.linguax.com/forc.php?searchedLG=Traulismus</t>
  </si>
  <si>
    <t>TRAVLIZI/G</t>
  </si>
  <si>
    <t>traulizī</t>
  </si>
  <si>
    <t>traulizi</t>
  </si>
  <si>
    <t>he/she/it lisps</t>
  </si>
  <si>
    <t>he/she/it lisps, stammers</t>
  </si>
  <si>
    <t>http://logeion.uchicago.edu/index.html#traulizi</t>
  </si>
  <si>
    <t>http://www.lexica.linguax.com/forc.php?searchedLG=traulizi</t>
  </si>
  <si>
    <t>TRAVLVS/N</t>
  </si>
  <si>
    <t xml:space="preserve">Traulus –ī m. </t>
  </si>
  <si>
    <t xml:space="preserve">Traulus –i m. </t>
  </si>
  <si>
    <t>Traulus</t>
  </si>
  <si>
    <t>Traulus (name)</t>
  </si>
  <si>
    <t>Traulus, a Roman name</t>
  </si>
  <si>
    <t>http://logeion.uchicago.edu/index.html#Traulus</t>
  </si>
  <si>
    <t>http://www.lexica.linguax.com/forc.php?searchedLG=Traulus</t>
  </si>
  <si>
    <t>TRAVSIVS/N</t>
  </si>
  <si>
    <t>Trausius –(i)ī m.</t>
  </si>
  <si>
    <t>Trausius –(i)i m.</t>
  </si>
  <si>
    <t>Trausius</t>
  </si>
  <si>
    <t>Trausius (name)</t>
  </si>
  <si>
    <t>Trausius, someone who ruined himself by extravagance</t>
  </si>
  <si>
    <t>http://logeion.uchicago.edu/index.html#Trausius</t>
  </si>
  <si>
    <t>http://www.lexica.linguax.com/forc.php?searchedLG=Trausius</t>
  </si>
  <si>
    <t>TREBATIVS/N</t>
  </si>
  <si>
    <t>Trebātius –(i)ī m.</t>
  </si>
  <si>
    <t>Trebatius –(i)i m.</t>
  </si>
  <si>
    <t>Trebatius</t>
  </si>
  <si>
    <t>Trebatius (name)</t>
  </si>
  <si>
    <t>Trebatius, a nomen gentile (esp. C. Trebatius Testa, famous jurist and friend of Horace)</t>
  </si>
  <si>
    <t>http://logeion.uchicago.edu/index.html#Trebatius</t>
  </si>
  <si>
    <t>http://www.lexica.linguax.com/forc.php?searchedLG=Trebatius</t>
  </si>
  <si>
    <t>TREBELLENVS/N</t>
  </si>
  <si>
    <t>Trebellēnus –ī m.</t>
  </si>
  <si>
    <t>Trebellenus –i m.</t>
  </si>
  <si>
    <t>Trebellenus</t>
  </si>
  <si>
    <t>Trebellenus (name)</t>
  </si>
  <si>
    <t>Trebellenus, name of a man</t>
  </si>
  <si>
    <t>http://logeion.uchicago.edu/index.html#Trebellenus</t>
  </si>
  <si>
    <t>http://www.lexica.linguax.com/forc.php?searchedLG=Trebellenus</t>
  </si>
  <si>
    <t>TREBELLIVS/N</t>
  </si>
  <si>
    <t>Trebellius –ī m.</t>
  </si>
  <si>
    <t>Trebellius –i m.</t>
  </si>
  <si>
    <t>Trebellius</t>
  </si>
  <si>
    <t>http://logeion.uchicago.edu/index.html#Trebellius</t>
  </si>
  <si>
    <t>http://www.lexica.linguax.com/forc.php?searchedLG=Trebellius</t>
  </si>
  <si>
    <t>TREBIA/N</t>
  </si>
  <si>
    <t>Trebia –ae f.</t>
  </si>
  <si>
    <t>Trebia</t>
  </si>
  <si>
    <t>Trebia, a river in Cisalpine Gaul, tributary of the Po</t>
  </si>
  <si>
    <t>http://logeion.uchicago.edu/index.html#Trebia</t>
  </si>
  <si>
    <t>http://www.lexica.linguax.com/forc.php?searchedLG=Trebia</t>
  </si>
  <si>
    <t>TREBIVS/N</t>
  </si>
  <si>
    <t>Trebius –ī m.</t>
  </si>
  <si>
    <t>Trebius –i m.</t>
  </si>
  <si>
    <t>Trebius</t>
  </si>
  <si>
    <t>Trebius (name)</t>
  </si>
  <si>
    <t>http://logeion.uchicago.edu/index.html#Trebius</t>
  </si>
  <si>
    <t>http://www.lexica.linguax.com/forc.php?searchedLG=Trebius</t>
  </si>
  <si>
    <t>TREBONIVS/N</t>
  </si>
  <si>
    <t>Trebōnius –ī m.</t>
  </si>
  <si>
    <t>Trebonius –i m.</t>
  </si>
  <si>
    <t>Trebonius</t>
  </si>
  <si>
    <t xml:space="preserve">Trebonius </t>
  </si>
  <si>
    <t>Trebonius (name)</t>
  </si>
  <si>
    <t>http://logeion.uchicago.edu/index.html#Trebonius</t>
  </si>
  <si>
    <t>http://www.lexica.linguax.com/forc.php?searchedLG=Trebonius</t>
  </si>
  <si>
    <t>TREBVLA/N</t>
  </si>
  <si>
    <t>Trēbula –ae f.</t>
  </si>
  <si>
    <t>Trebula –ae f.</t>
  </si>
  <si>
    <t>Trebula</t>
  </si>
  <si>
    <t>Trebula (town)</t>
  </si>
  <si>
    <t>Trebula; a town in Campania, near Suessula and Saticula, now Maddaloni; a town in the Sabine territory, Trebula Mutusca, now Monte Leone; or, another town in the Sabine territory, the inhabitants of which are called Trebulani Suffenates</t>
  </si>
  <si>
    <t>http://logeion.uchicago.edu/index.html#Trebula</t>
  </si>
  <si>
    <t>http://www.lexica.linguax.com/forc.php?searchedLG=Trebula</t>
  </si>
  <si>
    <t>TREBVLANVS/A</t>
  </si>
  <si>
    <r>
      <t>Tr</t>
    </r>
    <r>
      <rPr>
        <sz val="11"/>
        <rFont val="Calibri"/>
        <family val="2"/>
      </rPr>
      <t>ēbulānus –a –um</t>
    </r>
  </si>
  <si>
    <t>Trebulanus –a –um</t>
  </si>
  <si>
    <t>Trebulanus</t>
  </si>
  <si>
    <t>Trebulan, of Trebula</t>
  </si>
  <si>
    <t>Trebulan, of Trebula, the name of towns in Campania and Sabine territory</t>
  </si>
  <si>
    <t>http://logeion.uchicago.edu/index.html#Trebulanus</t>
  </si>
  <si>
    <t>http://www.lexica.linguax.com/forc.php?searchedLG=Trebulanus</t>
  </si>
  <si>
    <t>TRECENI</t>
  </si>
  <si>
    <t>trecēnī –ae –a</t>
  </si>
  <si>
    <t>treceni –ae –a</t>
  </si>
  <si>
    <t>treceni</t>
  </si>
  <si>
    <t>300 each</t>
  </si>
  <si>
    <t>http://logeion.uchicago.edu/index.html#treceni</t>
  </si>
  <si>
    <t>http://www.lexica.linguax.com/forc.php?searchedLG=treceni</t>
  </si>
  <si>
    <t>TRECENTENVS</t>
  </si>
  <si>
    <t>trecentenus –a –um</t>
  </si>
  <si>
    <t>trecentenus</t>
  </si>
  <si>
    <t>three hundred (each)</t>
  </si>
  <si>
    <t>http://logeion.uchicago.edu/index.html#trecentenus</t>
  </si>
  <si>
    <t>http://www.lexica.linguax.com/forc.php?searchedLG=trecentenus</t>
  </si>
  <si>
    <t>TRECENTI</t>
  </si>
  <si>
    <t>trecentī –ae –a; trecentēsimus –a –um</t>
  </si>
  <si>
    <t>trecenti –ae –a; trecentesimus –a –um</t>
  </si>
  <si>
    <t>trecenti</t>
  </si>
  <si>
    <t>300, 300th</t>
  </si>
  <si>
    <t>http://logeion.uchicago.edu/index.html#trecenti</t>
  </si>
  <si>
    <t>http://www.lexica.linguax.com/forc.php?searchedLG=trecenti</t>
  </si>
  <si>
    <t>TRECENTIES</t>
  </si>
  <si>
    <t>trecentiēs</t>
  </si>
  <si>
    <t>trecenties</t>
  </si>
  <si>
    <t>300 times</t>
  </si>
  <si>
    <t>http://logeion.uchicago.edu/index.html#trecenties</t>
  </si>
  <si>
    <t>http://www.lexica.linguax.com/forc.php?searchedLG=trecenties</t>
  </si>
  <si>
    <t>TRECHEDIPNVM</t>
  </si>
  <si>
    <t>trechedīpnum –ī n.</t>
  </si>
  <si>
    <t>trechedipnum –i n.</t>
  </si>
  <si>
    <t>trechedipnum</t>
  </si>
  <si>
    <t>a light garment worn by parasites</t>
  </si>
  <si>
    <t>a light garment worn at table by parasites</t>
  </si>
  <si>
    <t>http://logeion.uchicago.edu/index.html#trechedipnum</t>
  </si>
  <si>
    <t>http://www.lexica.linguax.com/forc.php?searchedLG=trechedipnum</t>
  </si>
  <si>
    <t>TREDECIM</t>
  </si>
  <si>
    <t>trēdecim; tertius –a –um decimus –a –um</t>
  </si>
  <si>
    <t>tredecim; tertius –a –um decimus –a –um</t>
  </si>
  <si>
    <t>tredecim</t>
  </si>
  <si>
    <t>13, 13th</t>
  </si>
  <si>
    <t>http://logeion.uchicago.edu/index.html#tredecim</t>
  </si>
  <si>
    <t>http://www.lexica.linguax.com/forc.php?searchedLG=tredecim</t>
  </si>
  <si>
    <t>TREENTA/N</t>
  </si>
  <si>
    <t>Treenta</t>
  </si>
  <si>
    <t>the river Trent</t>
  </si>
  <si>
    <t>http://logeion.uchicago.edu/index.html#Treenta</t>
  </si>
  <si>
    <t>http://www.lexica.linguax.com/forc.php?searchedLG=Treenta</t>
  </si>
  <si>
    <t>TREMEBVNDVS</t>
  </si>
  <si>
    <t>tremebundus –a –um</t>
  </si>
  <si>
    <t>tremebundus</t>
  </si>
  <si>
    <t>quivering</t>
  </si>
  <si>
    <t>quivering (&gt; tremo)</t>
  </si>
  <si>
    <t>http://logeion.uchicago.edu/index.html#tremebundus</t>
  </si>
  <si>
    <t>http://www.lexica.linguax.com/forc.php?searchedLG=tremebundus</t>
  </si>
  <si>
    <t>TREMEFACIO</t>
  </si>
  <si>
    <t>tremefaciō –ere –fēcī –factus</t>
  </si>
  <si>
    <t>tremefacio –ere –feci –factus</t>
  </si>
  <si>
    <t>tremefacio</t>
  </si>
  <si>
    <t>to cause to tremble or quake; to shake</t>
  </si>
  <si>
    <t>to cause to tremble or quake; to shake; make to tremble with fear; cause to tremble; p., tremefactus, a, um, trembling; quivering (&gt; tremo and facio)</t>
  </si>
  <si>
    <t>http://logeion.uchicago.edu/index.html#tremefacio</t>
  </si>
  <si>
    <t>http://www.lexica.linguax.com/forc.php?searchedLG=tremefacio</t>
  </si>
  <si>
    <t>TREMELLIVS/N</t>
  </si>
  <si>
    <t>Tremellius –iī m.</t>
  </si>
  <si>
    <t>Tremellius –ii m.</t>
  </si>
  <si>
    <t>Tremellius</t>
  </si>
  <si>
    <t>Tremellius (name)</t>
  </si>
  <si>
    <t>http://logeion.uchicago.edu/index.html#Tremellius</t>
  </si>
  <si>
    <t>http://www.lexica.linguax.com/forc.php?searchedLG=Tremellius</t>
  </si>
  <si>
    <t>TREMENDVS</t>
  </si>
  <si>
    <t>tremendus –a –um</t>
  </si>
  <si>
    <t>tremendus</t>
  </si>
  <si>
    <t>to be trembled at; dreadful</t>
  </si>
  <si>
    <t>to be trembled at; dreadful, fearful, terrible (&gt; tremo)</t>
  </si>
  <si>
    <t>http://logeion.uchicago.edu/index.html#tremendus</t>
  </si>
  <si>
    <t>http://www.lexica.linguax.com/forc.php?searchedLG=tremendus</t>
  </si>
  <si>
    <t>TREMESCO</t>
  </si>
  <si>
    <t>tremēscō –ere</t>
  </si>
  <si>
    <t>tremesco –ere</t>
  </si>
  <si>
    <t>tremesco</t>
  </si>
  <si>
    <t>to begin to tremble; to tremble</t>
  </si>
  <si>
    <t>to begin to tremble; to tremble, quake; to tremble at (&gt; tremo)</t>
  </si>
  <si>
    <t>http://logeion.uchicago.edu/index.html#tremesco</t>
  </si>
  <si>
    <t>http://www.lexica.linguax.com/forc.php?searchedLG=tremesco</t>
  </si>
  <si>
    <t>TREMISCO</t>
  </si>
  <si>
    <t>tremēscō (tremīscō) –ere — —</t>
  </si>
  <si>
    <t>tremesco (tremisco) –ere — —</t>
  </si>
  <si>
    <t>to tremble, quiver; to tremble at</t>
  </si>
  <si>
    <t>to tremble, quiver, vibrate; to tremble at</t>
  </si>
  <si>
    <t>TREMO</t>
  </si>
  <si>
    <t>tremō tremere tremuī</t>
  </si>
  <si>
    <t>tremo tremere tremui</t>
  </si>
  <si>
    <t>tremo</t>
  </si>
  <si>
    <t>http://logeion.uchicago.edu/index.html#tremo</t>
  </si>
  <si>
    <t>http://www.lexica.linguax.com/forc.php?searchedLG=tremo</t>
  </si>
  <si>
    <t>TREMOR</t>
  </si>
  <si>
    <t>tremor –ōris m.</t>
  </si>
  <si>
    <t>tremor –oris m.</t>
  </si>
  <si>
    <t>tremor</t>
  </si>
  <si>
    <t>trembling; quaking; tremor</t>
  </si>
  <si>
    <t>a trembling; quaking; tremor, a shudder, horror (&gt; tremo)</t>
  </si>
  <si>
    <t>http://logeion.uchicago.edu/index.html#tremor</t>
  </si>
  <si>
    <t>http://www.lexica.linguax.com/forc.php?searchedLG=tremor</t>
  </si>
  <si>
    <t>TREMVLVS/3</t>
  </si>
  <si>
    <t>tremulus –a –um</t>
  </si>
  <si>
    <t>tremulus</t>
  </si>
  <si>
    <t>trembling</t>
  </si>
  <si>
    <t>shaking, quaking, quivering, trembling, tremulous</t>
  </si>
  <si>
    <t>http://logeion.uchicago.edu/index.html#tremulus</t>
  </si>
  <si>
    <t>http://www.lexica.linguax.com/forc.php?searchedLG=tremulus</t>
  </si>
  <si>
    <t>TREMVLVS/N</t>
  </si>
  <si>
    <t>Tremulus –(i)ī m.</t>
  </si>
  <si>
    <t>Tremulus –(i)i m.</t>
  </si>
  <si>
    <t>Tremulus</t>
  </si>
  <si>
    <t>Tremulus (name)</t>
  </si>
  <si>
    <t>Tremulus, name of a man</t>
  </si>
  <si>
    <t>http://logeion.uchicago.edu/index.html#Tremulus</t>
  </si>
  <si>
    <t>http://www.lexica.linguax.com/forc.php?searchedLG=Tremulus</t>
  </si>
  <si>
    <t>TREPIDATIO</t>
  </si>
  <si>
    <t>trepidātiō –ōnis f.</t>
  </si>
  <si>
    <t>trepidatio –onis f.</t>
  </si>
  <si>
    <t>trepidatio</t>
  </si>
  <si>
    <t>agitation, confusion</t>
  </si>
  <si>
    <t>confused hurry, alarm, agitation, confusion, consternation, trepidation</t>
  </si>
  <si>
    <t>http://logeion.uchicago.edu/index.html#trepidatio</t>
  </si>
  <si>
    <t>http://www.lexica.linguax.com/forc.php?searchedLG=trepidatio</t>
  </si>
  <si>
    <t>TREPIDO</t>
  </si>
  <si>
    <t>trepidō trepidāre trepidāvī trepidātus</t>
  </si>
  <si>
    <t>trepido trepidare trepidavi trepidatus</t>
  </si>
  <si>
    <t>trepido</t>
  </si>
  <si>
    <t>to be agitated</t>
  </si>
  <si>
    <t>to be fearful/agitated, tremble</t>
  </si>
  <si>
    <t>http://logeion.uchicago.edu/index.html#trepido</t>
  </si>
  <si>
    <t>http://www.lexica.linguax.com/forc.php?searchedLG=trepido</t>
  </si>
  <si>
    <t>TREPIDVS</t>
  </si>
  <si>
    <t>trepidus –a –um</t>
  </si>
  <si>
    <t>trepidus</t>
  </si>
  <si>
    <t>agitated</t>
  </si>
  <si>
    <t>fearful, agitated</t>
  </si>
  <si>
    <t>http://logeion.uchicago.edu/index.html#trepidus</t>
  </si>
  <si>
    <t>http://www.lexica.linguax.com/forc.php?searchedLG=trepidus</t>
  </si>
  <si>
    <t>TRES</t>
  </si>
  <si>
    <t>trēs tria</t>
  </si>
  <si>
    <t>tres tria</t>
  </si>
  <si>
    <t>tres</t>
  </si>
  <si>
    <t>http://logeion.uchicago.edu/index.html#tres</t>
  </si>
  <si>
    <t>http://www.lexica.linguax.com/forc.php?searchedLG=tres</t>
  </si>
  <si>
    <t>TRESSIS</t>
  </si>
  <si>
    <t>tressis tressis m.</t>
  </si>
  <si>
    <t>tressis</t>
  </si>
  <si>
    <t>three asses</t>
  </si>
  <si>
    <t>three asses; to denote a trifle or trivial amount</t>
  </si>
  <si>
    <t>http://logeion.uchicago.edu/index.html#tressis</t>
  </si>
  <si>
    <t>http://www.lexica.linguax.com/forc.php?searchedLG=tressis</t>
  </si>
  <si>
    <t>TRESVIRI</t>
  </si>
  <si>
    <t>trēs–virī or trēs virī or IIIvirī –ōrum m.</t>
  </si>
  <si>
    <t>tres–viri or tres viri or IIIviri –orum m.</t>
  </si>
  <si>
    <t>tresviri</t>
  </si>
  <si>
    <t>three joint commissioners</t>
  </si>
  <si>
    <t>three associates in office, a board of three colleagues, three joint commissioners</t>
  </si>
  <si>
    <t>http://logeion.uchicago.edu/index.html#tresviri</t>
  </si>
  <si>
    <t>http://www.lexica.linguax.com/forc.php?searchedLG=tresviri</t>
  </si>
  <si>
    <t>TREVIRVS/A</t>
  </si>
  <si>
    <t>Trēvīrus (Trēvericus) –a –um</t>
  </si>
  <si>
    <t>Trevirus (Trevericus) –a –um</t>
  </si>
  <si>
    <t>Trevirus</t>
  </si>
  <si>
    <t>of the Treviri, a people in Gaul</t>
  </si>
  <si>
    <t>of the Treviri, a people in Gaul, originally German</t>
  </si>
  <si>
    <t>http://logeion.uchicago.edu/index.html#Trevirus</t>
  </si>
  <si>
    <t>http://www.lexica.linguax.com/forc.php?searchedLG=Trevirus</t>
  </si>
  <si>
    <t>TREVOR/E</t>
  </si>
  <si>
    <t>Trevor</t>
  </si>
  <si>
    <t>http://logeion.uchicago.edu/index.html#Trevor</t>
  </si>
  <si>
    <t>http://www.lexica.linguax.com/forc.php?searchedLG=Trevor</t>
  </si>
  <si>
    <t>TRIANGVLVS</t>
  </si>
  <si>
    <t>triangulus –a –um</t>
  </si>
  <si>
    <t>triangulus</t>
  </si>
  <si>
    <t>triangular</t>
  </si>
  <si>
    <t>with three corners, three-cornered, triangular</t>
  </si>
  <si>
    <t>http://logeion.uchicago.edu/index.html#triangulus</t>
  </si>
  <si>
    <t>http://www.lexica.linguax.com/forc.php?searchedLG=triangulus</t>
  </si>
  <si>
    <t>TRIARIA/N</t>
  </si>
  <si>
    <t>Triāria –ae f.</t>
  </si>
  <si>
    <t>Triaria –ae f.</t>
  </si>
  <si>
    <t>Triaria</t>
  </si>
  <si>
    <t>Triaria (name)</t>
  </si>
  <si>
    <t>Triaria; esp. wife of Lucius Vitellius</t>
  </si>
  <si>
    <t>http://logeion.uchicago.edu/index.html#Triaria</t>
  </si>
  <si>
    <t>http://www.lexica.linguax.com/forc.php?searchedLG=Triaria</t>
  </si>
  <si>
    <t>TRIARIVS/1</t>
  </si>
  <si>
    <t>Trēvīrī –ōrum m.</t>
  </si>
  <si>
    <t>Treviri –orum m.</t>
  </si>
  <si>
    <t>Treviri</t>
  </si>
  <si>
    <t>a people in Gaul, originally German</t>
  </si>
  <si>
    <t>a people in Gaul, originally German, on the Moselle</t>
  </si>
  <si>
    <t>http://logeion.uchicago.edu/index.html#Treviri</t>
  </si>
  <si>
    <t>http://www.lexica.linguax.com/forc.php?searchedLG=Treviri</t>
  </si>
  <si>
    <t>TRIARIVS/N</t>
  </si>
  <si>
    <t>Triarius –ī m.</t>
  </si>
  <si>
    <t>Triarius –i m.</t>
  </si>
  <si>
    <t>Triarius</t>
  </si>
  <si>
    <t>http://logeion.uchicago.edu/index.html#Triarius</t>
  </si>
  <si>
    <t>http://www.lexica.linguax.com/forc.php?searchedLG=Triarius</t>
  </si>
  <si>
    <t>TRIAS</t>
  </si>
  <si>
    <t>trias –adis</t>
  </si>
  <si>
    <t>trias</t>
  </si>
  <si>
    <t>the number three, a triad</t>
  </si>
  <si>
    <t>http://logeion.uchicago.edu/index.html#trias</t>
  </si>
  <si>
    <t>http://www.lexica.linguax.com/forc.php?searchedLG=trias</t>
  </si>
  <si>
    <t>TRIBALLVS/A</t>
  </si>
  <si>
    <t>Triballus –a –um</t>
  </si>
  <si>
    <t>Triballus</t>
  </si>
  <si>
    <t>of or from the Triballi</t>
  </si>
  <si>
    <t>of or from the Triballi, people of lower Moesia</t>
  </si>
  <si>
    <t>http://logeion.uchicago.edu/index.html#Triballus</t>
  </si>
  <si>
    <t>http://www.lexica.linguax.com/forc.php?searchedLG=Triballus</t>
  </si>
  <si>
    <t>TRIBAS</t>
  </si>
  <si>
    <t>tribas –adis f.</t>
  </si>
  <si>
    <t>tribas</t>
  </si>
  <si>
    <t>a homosexual woman</t>
  </si>
  <si>
    <t>http://logeion.uchicago.edu/index.html#tribas</t>
  </si>
  <si>
    <t>http://www.lexica.linguax.com/forc.php?searchedLG=tribas</t>
  </si>
  <si>
    <t>TRIBOCVS/A</t>
  </si>
  <si>
    <t>Tribocēus –a –um</t>
  </si>
  <si>
    <t>Triboceus –a –um</t>
  </si>
  <si>
    <t>Triboceus</t>
  </si>
  <si>
    <t>of or from the a German tribe on the Rhine</t>
  </si>
  <si>
    <t>of or from the a German tribe on the Rhine, about Strasburg</t>
  </si>
  <si>
    <t>http://logeion.uchicago.edu/index.html#Triboceus</t>
  </si>
  <si>
    <t>http://www.lexica.linguax.com/forc.php?searchedLG=Triboceus</t>
  </si>
  <si>
    <t>TRIBVARIVS</t>
  </si>
  <si>
    <t>tribuārius –a –um</t>
  </si>
  <si>
    <t>tribuarius –a –um</t>
  </si>
  <si>
    <t>tribuarius</t>
  </si>
  <si>
    <t>belonging to a tribe</t>
  </si>
  <si>
    <t>http://logeion.uchicago.edu/index.html#tribuarius</t>
  </si>
  <si>
    <t>http://www.lexica.linguax.com/forc.php?searchedLG=tribuarius</t>
  </si>
  <si>
    <t>TRIBVLATIO</t>
  </si>
  <si>
    <t>trībulātiō –ōnis f.</t>
  </si>
  <si>
    <t>tribulatio –onis f.</t>
  </si>
  <si>
    <t>tribulatio</t>
  </si>
  <si>
    <t>distress</t>
  </si>
  <si>
    <t xml:space="preserve">distress, trouble, tribulation </t>
  </si>
  <si>
    <t>http://logeion.uchicago.edu/index.html#tribulatio</t>
  </si>
  <si>
    <t>http://www.lexica.linguax.com/forc.php?searchedLG=tribulatio</t>
  </si>
  <si>
    <t>TRIBVLIS</t>
  </si>
  <si>
    <t>tribūlis –is m.</t>
  </si>
  <si>
    <t>tribulis –is m.</t>
  </si>
  <si>
    <t>tribulis</t>
  </si>
  <si>
    <t>a fellow tribesman</t>
  </si>
  <si>
    <t>a fellow tribesman; one of the common people</t>
  </si>
  <si>
    <t>http://logeion.uchicago.edu/index.html#tribulis</t>
  </si>
  <si>
    <t>http://www.lexica.linguax.com/forc.php?searchedLG=tribulis</t>
  </si>
  <si>
    <t>TRIBVLVM</t>
  </si>
  <si>
    <t>trībulum –ī n.</t>
  </si>
  <si>
    <t>tribulum –i n.</t>
  </si>
  <si>
    <t>tribulum</t>
  </si>
  <si>
    <t>platform</t>
  </si>
  <si>
    <t>a threshingsledge, wooden platform studded with iron teeth; a platform</t>
  </si>
  <si>
    <t>http://logeion.uchicago.edu/index.html#tribulum</t>
  </si>
  <si>
    <t>http://www.lexica.linguax.com/forc.php?searchedLG=tribulum</t>
  </si>
  <si>
    <t>TRIBVLVS</t>
  </si>
  <si>
    <t>tribulus –ī m.</t>
  </si>
  <si>
    <t>tribulus –i m.</t>
  </si>
  <si>
    <t>tribulus</t>
  </si>
  <si>
    <t>a kind of thorn or thistle</t>
  </si>
  <si>
    <t>a kind of thorn or thistle, from an instrument resting on three of its iron prongs, while a fourth projected upward, thrown on the ground to impede an enemy's cavalry</t>
  </si>
  <si>
    <t>http://logeion.uchicago.edu/index.html#tribulus</t>
  </si>
  <si>
    <t>http://www.lexica.linguax.com/forc.php?searchedLG=tribulus</t>
  </si>
  <si>
    <t>TRIBVNAL</t>
  </si>
  <si>
    <t>tribūnal tribūnālis n.</t>
  </si>
  <si>
    <t>tribunal tribunalis n.</t>
  </si>
  <si>
    <t>tribunal</t>
  </si>
  <si>
    <t>platform, tribunal</t>
  </si>
  <si>
    <t>http://logeion.uchicago.edu/index.html#tribunal</t>
  </si>
  <si>
    <t>http://www.lexica.linguax.com/forc.php?searchedLG=tribunal</t>
  </si>
  <si>
    <t>TRIBVNATVS</t>
  </si>
  <si>
    <t>tribūnātus –ūs m.</t>
  </si>
  <si>
    <t>tribunatus –us m.</t>
  </si>
  <si>
    <t>tribunatus</t>
  </si>
  <si>
    <t>tribuneship</t>
  </si>
  <si>
    <t>the office of a tribune, tribuneship</t>
  </si>
  <si>
    <t>http://logeion.uchicago.edu/index.html#tribunatus</t>
  </si>
  <si>
    <t>http://www.lexica.linguax.com/forc.php?searchedLG=tribunatus</t>
  </si>
  <si>
    <t>TRIBVNICIVS/1</t>
  </si>
  <si>
    <t>tribūnīcius –(i)ī m.</t>
  </si>
  <si>
    <t>tribunicius –(i)i m.</t>
  </si>
  <si>
    <t>tribunicius</t>
  </si>
  <si>
    <t>an ex-tribune</t>
  </si>
  <si>
    <t>one that has been a tribune, an ex-tribune</t>
  </si>
  <si>
    <t>http://logeion.uchicago.edu/index.html#tribunicius</t>
  </si>
  <si>
    <t>http://www.lexica.linguax.com/forc.php?searchedLG=tribunicius</t>
  </si>
  <si>
    <t>TRIBVNICIVS/2</t>
  </si>
  <si>
    <t>tribūnicius –a –um</t>
  </si>
  <si>
    <t>tribunicius –a –um</t>
  </si>
  <si>
    <t>of or belonging to a tribune</t>
  </si>
  <si>
    <t>of or belonging to a tribune, tribunitial</t>
  </si>
  <si>
    <t>TRIBVNVS</t>
  </si>
  <si>
    <t>tribūnus tribūnī m.</t>
  </si>
  <si>
    <t>tribunus tribuni m.</t>
  </si>
  <si>
    <t>tribunus</t>
  </si>
  <si>
    <t>tribune</t>
  </si>
  <si>
    <t>tribune; [~ plebis =&gt; tribune of the people; ~ mllitum =&gt; soldier's tribune]</t>
  </si>
  <si>
    <t>http://logeion.uchicago.edu/index.html#tribunus</t>
  </si>
  <si>
    <t>http://www.lexica.linguax.com/forc.php?searchedLG=tribunus</t>
  </si>
  <si>
    <t>TRIBVNVSMILITVM</t>
  </si>
  <si>
    <t>tribūnus mīlitum</t>
  </si>
  <si>
    <t>tribunus militum</t>
  </si>
  <si>
    <t>tribune of the soldiers</t>
  </si>
  <si>
    <t>TRIBVO</t>
  </si>
  <si>
    <t>tribuō tribuere tribuī tribūtus</t>
  </si>
  <si>
    <t>tribuo tribuere tribui tributus</t>
  </si>
  <si>
    <t>tribuo</t>
  </si>
  <si>
    <t>to divide, assign; present; grant, allot, bestow, attribute</t>
  </si>
  <si>
    <t>http://logeion.uchicago.edu/index.html#tribuo</t>
  </si>
  <si>
    <t>http://www.lexica.linguax.com/forc.php?searchedLG=tribuo</t>
  </si>
  <si>
    <t>TRIBVS</t>
  </si>
  <si>
    <t>tribus tribūs f.</t>
  </si>
  <si>
    <t>tribus tribus f.</t>
  </si>
  <si>
    <t>tribus</t>
  </si>
  <si>
    <t>tribe</t>
  </si>
  <si>
    <t>http://logeion.uchicago.edu/index.html#tribus</t>
  </si>
  <si>
    <t>http://www.lexica.linguax.com/forc.php?searchedLG=tribus</t>
  </si>
  <si>
    <t>TRIBVTARIVS</t>
  </si>
  <si>
    <t>tribūtārius –a –um</t>
  </si>
  <si>
    <t>tributarius –a –um</t>
  </si>
  <si>
    <t>tributarius</t>
  </si>
  <si>
    <t>subject to tribute, tax-paying; (subs.) tax-payer</t>
  </si>
  <si>
    <t>http://logeion.uchicago.edu/index.html#tributarius</t>
  </si>
  <si>
    <t>http://www.lexica.linguax.com/forc.php?searchedLG=tributarius</t>
  </si>
  <si>
    <t>TRIBVTIM</t>
  </si>
  <si>
    <t>tribūtim</t>
  </si>
  <si>
    <t>tributim</t>
  </si>
  <si>
    <t>by tribes</t>
  </si>
  <si>
    <t>by tribes (the traditional tribes to which each Roman citizen was assigned for voting)</t>
  </si>
  <si>
    <t>http://logeion.uchicago.edu/index.html#tributim</t>
  </si>
  <si>
    <t>http://www.lexica.linguax.com/forc.php?searchedLG=tributim</t>
  </si>
  <si>
    <t>TRIBVTOR</t>
  </si>
  <si>
    <t>tribūtor –ōris m.</t>
  </si>
  <si>
    <t>tributor –oris m.</t>
  </si>
  <si>
    <t>tributor</t>
  </si>
  <si>
    <t>http://logeion.uchicago.edu/index.html#tributor</t>
  </si>
  <si>
    <t>http://www.lexica.linguax.com/forc.php?searchedLG=tributor</t>
  </si>
  <si>
    <t>TRIBVTVM</t>
  </si>
  <si>
    <t>tribūtum –ī n.</t>
  </si>
  <si>
    <t>tributum –i n.</t>
  </si>
  <si>
    <t>tributum</t>
  </si>
  <si>
    <t>tribute</t>
  </si>
  <si>
    <t>http://logeion.uchicago.edu/index.html#tributum</t>
  </si>
  <si>
    <t>http://www.lexica.linguax.com/forc.php?searchedLG=tributum</t>
  </si>
  <si>
    <t>TRICA</t>
  </si>
  <si>
    <t>trīca –ae f.</t>
  </si>
  <si>
    <t>trica –ae f.</t>
  </si>
  <si>
    <t>trica</t>
  </si>
  <si>
    <t>a braid</t>
  </si>
  <si>
    <t>a tress of hair, braid; (transf.) a comet.</t>
  </si>
  <si>
    <t>http://logeion.uchicago.edu/index.html#trica</t>
  </si>
  <si>
    <t>http://www.lexica.linguax.com/forc.php?searchedLG=trica</t>
  </si>
  <si>
    <t>TRICAE</t>
  </si>
  <si>
    <t>trīcae –ārum f.</t>
  </si>
  <si>
    <t>tricae –arum f.</t>
  </si>
  <si>
    <t>tricae</t>
  </si>
  <si>
    <t>wiles, tricks</t>
  </si>
  <si>
    <t>perplexities, subterfuges, quirks, wiles, tricks</t>
  </si>
  <si>
    <t>http://logeion.uchicago.edu/index.html#tricae</t>
  </si>
  <si>
    <t>http://www.lexica.linguax.com/forc.php?searchedLG=tricae</t>
  </si>
  <si>
    <t>TRICCA/N</t>
  </si>
  <si>
    <t>Tricca –ae or Triccē –ēs f.</t>
  </si>
  <si>
    <t>Tricca –ae or Tricce –es f.</t>
  </si>
  <si>
    <t>Tricca</t>
  </si>
  <si>
    <t>Tricca (town)</t>
  </si>
  <si>
    <t>Tricca, a town of Thessaly, on the Peneus</t>
  </si>
  <si>
    <t>http://logeion.uchicago.edu/index.html#Tricca</t>
  </si>
  <si>
    <t>http://www.lexica.linguax.com/forc.php?searchedLG=Tricca</t>
  </si>
  <si>
    <t>TRICENI</t>
  </si>
  <si>
    <t>trīcēnī –ae –a</t>
  </si>
  <si>
    <t>triceni –ae –a</t>
  </si>
  <si>
    <t>triceni</t>
  </si>
  <si>
    <t>30 at a time, 30 each</t>
  </si>
  <si>
    <t>http://logeion.uchicago.edu/index.html#triceni</t>
  </si>
  <si>
    <t>http://www.lexica.linguax.com/forc.php?searchedLG=triceni</t>
  </si>
  <si>
    <t>TRICEPS</t>
  </si>
  <si>
    <t>triceps –cipitis</t>
  </si>
  <si>
    <t>triceps</t>
  </si>
  <si>
    <t>with three heads, triple-headed</t>
  </si>
  <si>
    <t>http://logeion.uchicago.edu/index.html#triceps</t>
  </si>
  <si>
    <t>http://www.lexica.linguax.com/forc.php?searchedLG=triceps</t>
  </si>
  <si>
    <t>TRICHILA</t>
  </si>
  <si>
    <t>trichila –ae f.</t>
  </si>
  <si>
    <t>trichila</t>
  </si>
  <si>
    <t>a bower, arbor, summer-house</t>
  </si>
  <si>
    <t>a bower, arbor, summer-house, pavilion</t>
  </si>
  <si>
    <t>http://logeion.uchicago.edu/index.html#trichila</t>
  </si>
  <si>
    <t>http://www.lexica.linguax.com/forc.php?searchedLG=trichila</t>
  </si>
  <si>
    <t>TRICHO/N</t>
  </si>
  <si>
    <t xml:space="preserve">Trichō –ōnis m. </t>
  </si>
  <si>
    <t xml:space="preserve">Tricho –onis m. </t>
  </si>
  <si>
    <t>Tricho</t>
  </si>
  <si>
    <t>Tricho (name)</t>
  </si>
  <si>
    <t>http://logeion.uchicago.edu/index.html#Tricho</t>
  </si>
  <si>
    <t>http://www.lexica.linguax.com/forc.php?searchedLG=Tricho</t>
  </si>
  <si>
    <t>TRICIENS</t>
  </si>
  <si>
    <t>trīciē(n)s</t>
  </si>
  <si>
    <t>tricie(n)s</t>
  </si>
  <si>
    <t>triciens</t>
  </si>
  <si>
    <t>30 times</t>
  </si>
  <si>
    <t>http://logeion.uchicago.edu/index.html#triciens</t>
  </si>
  <si>
    <t>http://www.lexica.linguax.com/forc.php?searchedLG=triciens</t>
  </si>
  <si>
    <t>TRICIPITINVS/N</t>
  </si>
  <si>
    <t>Tricipitīnus –ī m.</t>
  </si>
  <si>
    <t>Tricipitinus –i m.</t>
  </si>
  <si>
    <t>Tricipitinus</t>
  </si>
  <si>
    <t>Tricipitinus (name)</t>
  </si>
  <si>
    <t>Tricipitinus (a name in the gens Lucretia)</t>
  </si>
  <si>
    <t>http://logeion.uchicago.edu/index.html#Tricipitinus</t>
  </si>
  <si>
    <t>http://www.lexica.linguax.com/forc.php?searchedLG=Tricipitinus</t>
  </si>
  <si>
    <t>TRICLINARCHES</t>
  </si>
  <si>
    <t>trīclīniarchēs –ae m.</t>
  </si>
  <si>
    <t>tricliniarches –ae m.</t>
  </si>
  <si>
    <t>tricliniarches</t>
  </si>
  <si>
    <t>chief steward</t>
  </si>
  <si>
    <t>http://logeion.uchicago.edu/index.html#tricliniarches</t>
  </si>
  <si>
    <t>http://www.lexica.linguax.com/forc.php?searchedLG=tricliniarches</t>
  </si>
  <si>
    <t>TRICLINIVM</t>
  </si>
  <si>
    <t>trīclīnium –iī n.</t>
  </si>
  <si>
    <t>triclinium –ii n.</t>
  </si>
  <si>
    <t>triclinium</t>
  </si>
  <si>
    <t>triclinium, dining room</t>
  </si>
  <si>
    <t>http://logeion.uchicago.edu/index.html#triclinium</t>
  </si>
  <si>
    <t>http://www.lexica.linguax.com/forc.php?searchedLG=triclinium</t>
  </si>
  <si>
    <t>TRICORPOR</t>
  </si>
  <si>
    <t>tricorpor –oris</t>
  </si>
  <si>
    <t>tricorpor</t>
  </si>
  <si>
    <t>three–bodied</t>
  </si>
  <si>
    <t>three–bodied (&gt; tres and corpus)</t>
  </si>
  <si>
    <t>http://logeion.uchicago.edu/index.html#tricorpor</t>
  </si>
  <si>
    <t>http://www.lexica.linguax.com/forc.php?searchedLG=tricorpor</t>
  </si>
  <si>
    <t>TRICRENE/N</t>
  </si>
  <si>
    <t>Tricrene f.</t>
  </si>
  <si>
    <t>Tricrene</t>
  </si>
  <si>
    <t>Tricrene, a mountain in Arcardia</t>
  </si>
  <si>
    <t>http://logeion.uchicago.edu/index.html#Tricrene</t>
  </si>
  <si>
    <t>http://www.lexica.linguax.com/forc.php?searchedLG=Tricrene</t>
  </si>
  <si>
    <t>TRICVSPIS</t>
  </si>
  <si>
    <t>tricuspis –idis</t>
  </si>
  <si>
    <t>tricuspis</t>
  </si>
  <si>
    <t>with three points</t>
  </si>
  <si>
    <t>with three points, three–tined, tricuspid</t>
  </si>
  <si>
    <t>http://logeion.uchicago.edu/index.html#tricuspis</t>
  </si>
  <si>
    <t>http://www.lexica.linguax.com/forc.php?searchedLG=tricuspis</t>
  </si>
  <si>
    <t>TRIDENS/2</t>
  </si>
  <si>
    <t>tridēns –entis</t>
  </si>
  <si>
    <t>tridens –entis</t>
  </si>
  <si>
    <t>tridens</t>
  </si>
  <si>
    <t>three–pronged; a trident</t>
  </si>
  <si>
    <t>three–pronged, trident; subst., tridens, entis, m., a triple–pointed spear; trident (&gt; tres and dens)</t>
  </si>
  <si>
    <t>http://logeion.uchicago.edu/index.html#tridens</t>
  </si>
  <si>
    <t>http://www.lexica.linguax.com/forc.php?searchedLG=tridens</t>
  </si>
  <si>
    <t>TRIDVANVS</t>
  </si>
  <si>
    <t>trīduānus –a –um</t>
  </si>
  <si>
    <t>triduanus –a –um</t>
  </si>
  <si>
    <t>triduanus</t>
  </si>
  <si>
    <t>three days' duration, lasting three days</t>
  </si>
  <si>
    <t>http://logeion.uchicago.edu/index.html#triduanus</t>
  </si>
  <si>
    <t>http://www.lexica.linguax.com/forc.php?searchedLG=triduanus</t>
  </si>
  <si>
    <t>TRIDVVM</t>
  </si>
  <si>
    <t xml:space="preserve">trīduum –ī n. </t>
  </si>
  <si>
    <t xml:space="preserve">triduum –i n. </t>
  </si>
  <si>
    <t>triduum</t>
  </si>
  <si>
    <t>three days</t>
  </si>
  <si>
    <t>three days' time; three days</t>
  </si>
  <si>
    <t>http://logeion.uchicago.edu/index.html#triduum</t>
  </si>
  <si>
    <t>http://www.lexica.linguax.com/forc.php?searchedLG=triduum</t>
  </si>
  <si>
    <t>TRIENNIVM</t>
  </si>
  <si>
    <t>triennium –ī n.</t>
  </si>
  <si>
    <t>triennium –i n.</t>
  </si>
  <si>
    <t>triennium</t>
  </si>
  <si>
    <t>three year period</t>
  </si>
  <si>
    <t>http://logeion.uchicago.edu/index.html#triennium</t>
  </si>
  <si>
    <t>http://www.lexica.linguax.com/forc.php?searchedLG=triennium</t>
  </si>
  <si>
    <t>TRIENS</t>
  </si>
  <si>
    <t>triens –entis m.</t>
  </si>
  <si>
    <t>triens</t>
  </si>
  <si>
    <t>a third part, third</t>
  </si>
  <si>
    <t>http://logeion.uchicago.edu/index.html#triens</t>
  </si>
  <si>
    <t>http://www.lexica.linguax.com/forc.php?searchedLG=triens</t>
  </si>
  <si>
    <t>TRIERARCHVS</t>
  </si>
  <si>
    <t>triērarchus –ī m.</t>
  </si>
  <si>
    <t>trierarchus –i m.</t>
  </si>
  <si>
    <t>trierarchus</t>
  </si>
  <si>
    <t>a captain of a trireme</t>
  </si>
  <si>
    <t>a captain of a trireme, trierarch</t>
  </si>
  <si>
    <t>http://logeion.uchicago.edu/index.html#trierarchus</t>
  </si>
  <si>
    <t>http://www.lexica.linguax.com/forc.php?searchedLG=trierarchus</t>
  </si>
  <si>
    <t>TRIERIS/2</t>
  </si>
  <si>
    <t xml:space="preserve">triēris triēre </t>
  </si>
  <si>
    <t xml:space="preserve">trieris triere </t>
  </si>
  <si>
    <t>trieris</t>
  </si>
  <si>
    <t>trireme</t>
  </si>
  <si>
    <t>trireme, a boat with three banks of oars</t>
  </si>
  <si>
    <t>http://logeion.uchicago.edu/index.html#trieris</t>
  </si>
  <si>
    <t>http://www.lexica.linguax.com/forc.php?searchedLG=trieris</t>
  </si>
  <si>
    <t>TRIETERICVS</t>
  </si>
  <si>
    <t>trietēricus –a –um</t>
  </si>
  <si>
    <t>trietericus –a –um</t>
  </si>
  <si>
    <t>trietericus</t>
  </si>
  <si>
    <t>triennial</t>
  </si>
  <si>
    <t>http://logeion.uchicago.edu/index.html#trietericus</t>
  </si>
  <si>
    <t>http://www.lexica.linguax.com/forc.php?searchedLG=trietericus</t>
  </si>
  <si>
    <t>TRIETERIS</t>
  </si>
  <si>
    <t>trietēris –idis f.</t>
  </si>
  <si>
    <t>trieteris –idis f.</t>
  </si>
  <si>
    <t>trieteris</t>
  </si>
  <si>
    <t>a period of three years; hence, a biennial festival (of Bacchus)</t>
  </si>
  <si>
    <t>a period of three years; hence, a biennial festival (of Bacchus); cf. trietericus.</t>
  </si>
  <si>
    <t>http://logeion.uchicago.edu/index.html#trieteris</t>
  </si>
  <si>
    <t>http://www.lexica.linguax.com/forc.php?searchedLG=trieteris</t>
  </si>
  <si>
    <t>TRIFARIAM</t>
  </si>
  <si>
    <t>trifāriam</t>
  </si>
  <si>
    <t>trifariam</t>
  </si>
  <si>
    <t>triply</t>
  </si>
  <si>
    <t>triply, on three sides, in three places</t>
  </si>
  <si>
    <t>http://logeion.uchicago.edu/index.html#trifariam</t>
  </si>
  <si>
    <t>http://www.lexica.linguax.com/forc.php?searchedLG=trifariam</t>
  </si>
  <si>
    <t>TRIFAVX</t>
  </si>
  <si>
    <t>trifaux trifaucis</t>
  </si>
  <si>
    <t>trifaux</t>
  </si>
  <si>
    <t>triple voiced, three–throated</t>
  </si>
  <si>
    <t>found only once, three–throated., three–voiced, triple (&gt; tres and faux)</t>
  </si>
  <si>
    <t>http://logeion.uchicago.edu/index.html#trifaux</t>
  </si>
  <si>
    <t>http://www.lexica.linguax.com/forc.php?searchedLG=trifaux</t>
  </si>
  <si>
    <t>TRIFER</t>
  </si>
  <si>
    <t>trifer –fera –ferum</t>
  </si>
  <si>
    <t>trifer</t>
  </si>
  <si>
    <t>that bears fruit three times a year</t>
  </si>
  <si>
    <t>http://logeion.uchicago.edu/index.html#trifer</t>
  </si>
  <si>
    <t>http://www.lexica.linguax.com/forc.php?searchedLG=trifer</t>
  </si>
  <si>
    <t>TRIFIDVS</t>
  </si>
  <si>
    <t>trifidus –a –um</t>
  </si>
  <si>
    <t>trifidus</t>
  </si>
  <si>
    <t>divided to form three prongs</t>
  </si>
  <si>
    <t>divided to form three prongs; split in three parts; three-forked</t>
  </si>
  <si>
    <t>http://logeion.uchicago.edu/index.html#trifidus</t>
  </si>
  <si>
    <t>http://www.lexica.linguax.com/forc.php?searchedLG=trifidus</t>
  </si>
  <si>
    <t>TRIFILIS</t>
  </si>
  <si>
    <t>trifīlis –e</t>
  </si>
  <si>
    <t>trifilis –e</t>
  </si>
  <si>
    <t>trifilis</t>
  </si>
  <si>
    <t>having three hairs</t>
  </si>
  <si>
    <t>having three threads or hairs</t>
  </si>
  <si>
    <t>http://logeion.uchicago.edu/index.html#trifilis</t>
  </si>
  <si>
    <t>http://www.lexica.linguax.com/forc.php?searchedLG=trifilis</t>
  </si>
  <si>
    <t>TRIFOLINVS/A</t>
  </si>
  <si>
    <t>Trifolīnus –a –um</t>
  </si>
  <si>
    <t>Trifolinus –a –um</t>
  </si>
  <si>
    <t>Trifolinus</t>
  </si>
  <si>
    <t>of Mount Trifolium</t>
  </si>
  <si>
    <t>of or belonging to Mount Trifolium near Naples (which abounded in grape-vines)</t>
  </si>
  <si>
    <t>http://logeion.uchicago.edu/index.html#Trifolinus</t>
  </si>
  <si>
    <t>http://www.lexica.linguax.com/forc.php?searchedLG=Trifolinus</t>
  </si>
  <si>
    <t>TRIFOLIVM</t>
  </si>
  <si>
    <t>trifolium –(i)ī n.</t>
  </si>
  <si>
    <t>trifolium –(i)i n.</t>
  </si>
  <si>
    <t>trifolium</t>
  </si>
  <si>
    <t>three-leaved grass</t>
  </si>
  <si>
    <t>three-leaved grass, trefoil</t>
  </si>
  <si>
    <t>http://logeion.uchicago.edu/index.html#trifolium</t>
  </si>
  <si>
    <t>http://www.lexica.linguax.com/forc.php?searchedLG=trifolium</t>
  </si>
  <si>
    <t>TRIFORIS</t>
  </si>
  <si>
    <t>triforis –e</t>
  </si>
  <si>
    <t>triforis</t>
  </si>
  <si>
    <t>having three openings</t>
  </si>
  <si>
    <t>http://logeion.uchicago.edu/index.html#triforis</t>
  </si>
  <si>
    <t>http://www.lexica.linguax.com/forc.php?searchedLG=triforis</t>
  </si>
  <si>
    <t>TRIFORMIS</t>
  </si>
  <si>
    <t>triformis –e</t>
  </si>
  <si>
    <t>triformis</t>
  </si>
  <si>
    <t>having three forms, triform</t>
  </si>
  <si>
    <t>http://logeion.uchicago.edu/index.html#triformis</t>
  </si>
  <si>
    <t>http://www.lexica.linguax.com/forc.php?searchedLG=triformis</t>
  </si>
  <si>
    <t>TRIFRONS</t>
  </si>
  <si>
    <t>trifrōns –ontis</t>
  </si>
  <si>
    <t>trifrons –ontis</t>
  </si>
  <si>
    <t>trifrons</t>
  </si>
  <si>
    <t>three-faced</t>
  </si>
  <si>
    <t>http://logeion.uchicago.edu/index.html#trifrons</t>
  </si>
  <si>
    <t>http://www.lexica.linguax.com/forc.php?searchedLG=trifrons</t>
  </si>
  <si>
    <t>TRIGEMINVS</t>
  </si>
  <si>
    <t>trigeminus –a –um</t>
  </si>
  <si>
    <t>trigeminus</t>
  </si>
  <si>
    <t>triplet</t>
  </si>
  <si>
    <t>http://logeion.uchicago.edu/index.html#trigeminus</t>
  </si>
  <si>
    <t>http://www.lexica.linguax.com/forc.php?searchedLG=trigeminus</t>
  </si>
  <si>
    <t>TRIGINTA</t>
  </si>
  <si>
    <t>trīgintā; trīcēsimus or trīcēnsimus –a –um</t>
  </si>
  <si>
    <t>triginta; tricesimus or tricensimus –a –um</t>
  </si>
  <si>
    <t>triginta</t>
  </si>
  <si>
    <t>30; 30th</t>
  </si>
  <si>
    <t>http://logeion.uchicago.edu/index.html#triginta</t>
  </si>
  <si>
    <t>http://www.lexica.linguax.com/forc.php?searchedLG=triginta</t>
  </si>
  <si>
    <t>TRIGON</t>
  </si>
  <si>
    <t>trigōn –onis (–ōnos) m.</t>
  </si>
  <si>
    <t>trigon –onis (–onos) m.</t>
  </si>
  <si>
    <t>trigon</t>
  </si>
  <si>
    <t>a ball game with three player</t>
  </si>
  <si>
    <t>http://logeion.uchicago.edu/index.html#trigon</t>
  </si>
  <si>
    <t>http://www.lexica.linguax.com/forc.php?searchedLG=trigon</t>
  </si>
  <si>
    <t>TRIGONALIS</t>
  </si>
  <si>
    <t>trigōnālis –e</t>
  </si>
  <si>
    <t>trigonalis –e</t>
  </si>
  <si>
    <t>trigonalis</t>
  </si>
  <si>
    <t>three-cornered</t>
  </si>
  <si>
    <t>three-cornered, triangular</t>
  </si>
  <si>
    <t>http://logeion.uchicago.edu/index.html#trigonalis</t>
  </si>
  <si>
    <t>http://www.lexica.linguax.com/forc.php?searchedLG=trigonalis</t>
  </si>
  <si>
    <t>TRIGONOS</t>
  </si>
  <si>
    <t xml:space="preserve">trigōnus –a –um </t>
  </si>
  <si>
    <t xml:space="preserve">trigonus –a –um </t>
  </si>
  <si>
    <t>trigonus</t>
  </si>
  <si>
    <t>triangular; trigōnum -ī n., triangle</t>
  </si>
  <si>
    <t>http://logeion.uchicago.edu/index.html#trigonus</t>
  </si>
  <si>
    <t>http://www.lexica.linguax.com/forc.php?searchedLG=trigonus</t>
  </si>
  <si>
    <t>TRILIBRIS</t>
  </si>
  <si>
    <t>trilībris –e</t>
  </si>
  <si>
    <t>trilibris –e</t>
  </si>
  <si>
    <t>trilibris</t>
  </si>
  <si>
    <t>of three pounds weight</t>
  </si>
  <si>
    <t>of three pounds weight, three-pound-</t>
  </si>
  <si>
    <t>http://logeion.uchicago.edu/index.html#trilibris</t>
  </si>
  <si>
    <t>http://www.lexica.linguax.com/forc.php?searchedLG=trilibris</t>
  </si>
  <si>
    <t>TRILINGVIS</t>
  </si>
  <si>
    <t>trilinguis –e</t>
  </si>
  <si>
    <t>trilinguis</t>
  </si>
  <si>
    <t>having three tongues; speaking three languages</t>
  </si>
  <si>
    <t>http://logeion.uchicago.edu/index.html#trilinguis</t>
  </si>
  <si>
    <t>http://www.lexica.linguax.com/forc.php?searchedLG=trilinguis</t>
  </si>
  <si>
    <t>TRILIX</t>
  </si>
  <si>
    <t>trilīx –īcis</t>
  </si>
  <si>
    <t>trilix –icis</t>
  </si>
  <si>
    <t>trilix</t>
  </si>
  <si>
    <t>of three threads, triple</t>
  </si>
  <si>
    <t>of three threads or leashes; of three layers of thread; three–ply; triple (&gt; tres and licium, thread)</t>
  </si>
  <si>
    <t>http://logeion.uchicago.edu/index.html#trilix</t>
  </si>
  <si>
    <t>http://www.lexica.linguax.com/forc.php?searchedLG=trilix</t>
  </si>
  <si>
    <t>TRIMALCHIO/N</t>
  </si>
  <si>
    <t>Trimalchio Trimachiōnis m.</t>
  </si>
  <si>
    <t>Trimalchio Trimachionis m.</t>
  </si>
  <si>
    <t>Trimalchio</t>
  </si>
  <si>
    <t>Trimalchio (name)</t>
  </si>
  <si>
    <t>http://logeion.uchicago.edu/index.html#Trimalchio</t>
  </si>
  <si>
    <t>http://www.lexica.linguax.com/forc.php?searchedLG=Trimalchio</t>
  </si>
  <si>
    <t>TRIMEMBRIS</t>
  </si>
  <si>
    <t>trimembris –e</t>
  </si>
  <si>
    <t>trimembris</t>
  </si>
  <si>
    <t>having three sets of limbs</t>
  </si>
  <si>
    <t>having three sets of limbs, triple-membered</t>
  </si>
  <si>
    <t>http://logeion.uchicago.edu/index.html#trimembris</t>
  </si>
  <si>
    <t>http://www.lexica.linguax.com/forc.php?searchedLG=trimembris</t>
  </si>
  <si>
    <t>TRIMERVS/N</t>
  </si>
  <si>
    <t>Trimerus –ī f.</t>
  </si>
  <si>
    <t>Trimerus –i f.</t>
  </si>
  <si>
    <t>Trimerus</t>
  </si>
  <si>
    <t>Timerus (island)</t>
  </si>
  <si>
    <t>http://logeion.uchicago.edu/index.html#Trimerus</t>
  </si>
  <si>
    <t>http://www.lexica.linguax.com/forc.php?searchedLG=Trimerus</t>
  </si>
  <si>
    <t>TRIMETRVS</t>
  </si>
  <si>
    <t>trimetrus –a –um</t>
  </si>
  <si>
    <t>trimetrus</t>
  </si>
  <si>
    <t>having three measures; (masc. as subst.) a trimeter</t>
  </si>
  <si>
    <t>http://logeion.uchicago.edu/index.html#trimetrus</t>
  </si>
  <si>
    <t>http://www.lexica.linguax.com/forc.php?searchedLG=trimetrus</t>
  </si>
  <si>
    <t>TRIMVS</t>
  </si>
  <si>
    <t>trīmus –a –um</t>
  </si>
  <si>
    <t>trimus –a –um</t>
  </si>
  <si>
    <t>trimus</t>
  </si>
  <si>
    <t>of three winters, of three years, three years old</t>
  </si>
  <si>
    <t>http://logeion.uchicago.edu/index.html#trimus</t>
  </si>
  <si>
    <t>http://www.lexica.linguax.com/forc.php?searchedLG=trimus</t>
  </si>
  <si>
    <t>TRINACRIA/N</t>
  </si>
  <si>
    <t>Trīnacria –ae f.</t>
  </si>
  <si>
    <t>Trinacria –ae f.</t>
  </si>
  <si>
    <t>Trinacria</t>
  </si>
  <si>
    <t>the three–cornered land</t>
  </si>
  <si>
    <t>the three–cornered land, Sicily, Trinacria</t>
  </si>
  <si>
    <t>http://logeion.uchicago.edu/index.html#Trinacria</t>
  </si>
  <si>
    <t>http://www.lexica.linguax.com/forc.php?searchedLG=Trinacria</t>
  </si>
  <si>
    <t>TRINACRIS/A</t>
  </si>
  <si>
    <t>Trīnacris –idis or Trīnacrius –a –um</t>
  </si>
  <si>
    <t>Trinacris –idis or Trinacrius –a –um</t>
  </si>
  <si>
    <t>Trinacris</t>
  </si>
  <si>
    <t>of Sicily, Trinacrian</t>
  </si>
  <si>
    <t>of Sicily (Trinacria), Trinacrian</t>
  </si>
  <si>
    <t>http://logeion.uchicago.edu/index.html#Trinacris</t>
  </si>
  <si>
    <t>http://www.lexica.linguax.com/forc.php?searchedLG=Trinacris</t>
  </si>
  <si>
    <t>TRINACRIVS/A</t>
  </si>
  <si>
    <t>Trīnacriaus (Trīnacrius) –a –um</t>
  </si>
  <si>
    <t>Trinacriaus (Trinacrius) –a –um</t>
  </si>
  <si>
    <t>Trinacriaus</t>
  </si>
  <si>
    <t>Sicilian (&gt; Trinacria)</t>
  </si>
  <si>
    <t>http://logeion.uchicago.edu/index.html#Trinacriaus</t>
  </si>
  <si>
    <t>http://www.lexica.linguax.com/forc.php?searchedLG=Trinacriaus</t>
  </si>
  <si>
    <t>TRINCHOS/G</t>
  </si>
  <si>
    <t>τριγχός/θριγκός –οῦ ὁ (Greek, trinchos/thrinkos)</t>
  </si>
  <si>
    <t>τριγχός</t>
  </si>
  <si>
    <t>topmost course of stones in a wall, cornice, coping; wall</t>
  </si>
  <si>
    <t>http://logeion.uchicago.edu/index.html#τριγχός</t>
  </si>
  <si>
    <t>http://www.lexica.linguax.com/forc.php?searchedLG=τριγχός</t>
  </si>
  <si>
    <t>TRINEPOS</t>
  </si>
  <si>
    <t>trinepōs –ōtis m.</t>
  </si>
  <si>
    <t>trinepos –otis m.</t>
  </si>
  <si>
    <t>trinepos</t>
  </si>
  <si>
    <t>great-great-great-great-grandson</t>
  </si>
  <si>
    <t>http://logeion.uchicago.edu/index.html#trinepos</t>
  </si>
  <si>
    <t>http://www.lexica.linguax.com/forc.php?searchedLG=trinepos</t>
  </si>
  <si>
    <t>TRINITAS</t>
  </si>
  <si>
    <t>trīnitās –ātis f.</t>
  </si>
  <si>
    <t>trinitas –atis f.</t>
  </si>
  <si>
    <t>trinitas</t>
  </si>
  <si>
    <t>the number three, a triad; the (Holy) Trinity</t>
  </si>
  <si>
    <t>http://logeion.uchicago.edu/index.html#trinitas</t>
  </si>
  <si>
    <t>http://www.lexica.linguax.com/forc.php?searchedLG=trinitas</t>
  </si>
  <si>
    <t>TRINOBANTIS/A</t>
  </si>
  <si>
    <t>Trinobantis (Trinovantis) –e</t>
  </si>
  <si>
    <t>Trinobantis</t>
  </si>
  <si>
    <t>Trinobantian; of or from the Trinobates</t>
  </si>
  <si>
    <t>Trinobantian; of or from the Trinobates, a people in the eastern part of Britain, in Essex and the southern parts of Suffolk</t>
  </si>
  <si>
    <t>http://logeion.uchicago.edu/index.html#Trinobantis</t>
  </si>
  <si>
    <t>http://www.lexica.linguax.com/forc.php?searchedLG=Trinobantis</t>
  </si>
  <si>
    <t>TRINOCTIALIS</t>
  </si>
  <si>
    <t>trinoctiālis –e</t>
  </si>
  <si>
    <t>trinoctialis –e</t>
  </si>
  <si>
    <t>trinoctialis</t>
  </si>
  <si>
    <t>of three nights</t>
  </si>
  <si>
    <t>of three nights, for the space of three nights, trinoctial</t>
  </si>
  <si>
    <t>http://logeion.uchicago.edu/index.html#trinoctialis</t>
  </si>
  <si>
    <t>http://www.lexica.linguax.com/forc.php?searchedLG=trinoctialis</t>
  </si>
  <si>
    <t>TRINODIS</t>
  </si>
  <si>
    <t>trinōdis –e</t>
  </si>
  <si>
    <t>trinodis –e</t>
  </si>
  <si>
    <t>trinodis</t>
  </si>
  <si>
    <t>three-knotted</t>
  </si>
  <si>
    <t>having three knots, three-knotted</t>
  </si>
  <si>
    <t>http://logeion.uchicago.edu/index.html#trinodis</t>
  </si>
  <si>
    <t>http://www.lexica.linguax.com/forc.php?searchedLG=trinodis</t>
  </si>
  <si>
    <t>TRINVNDINVM</t>
  </si>
  <si>
    <t>trinūndinum or trīnum nūndinum –ī n.</t>
  </si>
  <si>
    <t>trinundinum or trinum nundinum –i n.</t>
  </si>
  <si>
    <t>trinundinum</t>
  </si>
  <si>
    <t>three nundinae</t>
  </si>
  <si>
    <t>the time of three nundinae, or at least seventeen days</t>
  </si>
  <si>
    <t>http://logeion.uchicago.edu/index.html#trinundinum</t>
  </si>
  <si>
    <t>http://www.lexica.linguax.com/forc.php?searchedLG=trinundinum</t>
  </si>
  <si>
    <t>TRINVS</t>
  </si>
  <si>
    <t>trīnus –a –um</t>
  </si>
  <si>
    <t>trinus –a –um</t>
  </si>
  <si>
    <t>trinus</t>
  </si>
  <si>
    <t>3 each, 3, threefold</t>
  </si>
  <si>
    <t>http://logeion.uchicago.edu/index.html#trinus</t>
  </si>
  <si>
    <t>http://www.lexica.linguax.com/forc.php?searchedLG=trinus</t>
  </si>
  <si>
    <t>TRIO/N</t>
  </si>
  <si>
    <t>triō –ōnis m.</t>
  </si>
  <si>
    <t>trio –onis m.</t>
  </si>
  <si>
    <t>trio</t>
  </si>
  <si>
    <t>an ox as the breaker of the sod in plowing</t>
  </si>
  <si>
    <t>an ox as the breaker of the sod in plowing, the “Team” or “Wain”, pl., Triones, um, m., the constellation of the greater and lesser bear</t>
  </si>
  <si>
    <t>http://logeion.uchicago.edu/index.html#trio</t>
  </si>
  <si>
    <t>http://www.lexica.linguax.com/forc.php?searchedLG=trio</t>
  </si>
  <si>
    <t>TRIOBOLVM</t>
  </si>
  <si>
    <t>triobolum –ī n.</t>
  </si>
  <si>
    <t>triobolum –i n.</t>
  </si>
  <si>
    <t>triobolum</t>
  </si>
  <si>
    <t>trifle, half-drachm</t>
  </si>
  <si>
    <t>trifle, half-drachm, coin worth three oboli</t>
  </si>
  <si>
    <t>http://logeion.uchicago.edu/index.html#triobolum</t>
  </si>
  <si>
    <t>http://www.lexica.linguax.com/forc.php?searchedLG=triobolum</t>
  </si>
  <si>
    <t>TRIONES/N</t>
  </si>
  <si>
    <t>Triōnēs –um m.pl.</t>
  </si>
  <si>
    <t>Triones –um m.pl.</t>
  </si>
  <si>
    <t>Triones</t>
  </si>
  <si>
    <t>the constellation of the Wain (Ursa Major and Minor)</t>
  </si>
  <si>
    <t>the constellation of the Wain, i.e. Ursa Major and Ursa Minor (which were compared to a wagon with oxen yoked to it)</t>
  </si>
  <si>
    <t>http://logeion.uchicago.edu/index.html#Triones</t>
  </si>
  <si>
    <t>http://www.lexica.linguax.com/forc.php?searchedLG=Triones</t>
  </si>
  <si>
    <t>TRIPARTIO</t>
  </si>
  <si>
    <t>tripartiō (tripertiō) –īre –īvī</t>
  </si>
  <si>
    <t>tripartio (tripertio) –ire –ivi</t>
  </si>
  <si>
    <t>tripartio</t>
  </si>
  <si>
    <t>to divide in threes</t>
  </si>
  <si>
    <t>http://logeion.uchicago.edu/index.html#tripartio</t>
  </si>
  <si>
    <t>http://www.lexica.linguax.com/forc.php?searchedLG=tripartio</t>
  </si>
  <si>
    <t>TRIPARTITO</t>
  </si>
  <si>
    <t>tripartītō</t>
  </si>
  <si>
    <t>tripartito</t>
  </si>
  <si>
    <t>in or into three parts</t>
  </si>
  <si>
    <t>http://logeion.uchicago.edu/index.html#tripartito</t>
  </si>
  <si>
    <t>http://www.lexica.linguax.com/forc.php?searchedLG=tripartito</t>
  </si>
  <si>
    <t>TRIPARTITVS</t>
  </si>
  <si>
    <t>tripartītus (tripertītus) –a –um</t>
  </si>
  <si>
    <t>tripartitus (tripertitus) –a –um</t>
  </si>
  <si>
    <t>tripartitus</t>
  </si>
  <si>
    <t>divided or divisible into three parts</t>
  </si>
  <si>
    <t>divided or divisible into three parts, threefold, tripartite</t>
  </si>
  <si>
    <t>http://logeion.uchicago.edu/index.html#tripartitus</t>
  </si>
  <si>
    <t>http://www.lexica.linguax.com/forc.php?searchedLG=tripartitus</t>
  </si>
  <si>
    <t>TRIPECTORVS</t>
  </si>
  <si>
    <t>tripectorus –a –um</t>
  </si>
  <si>
    <t>tripectorus</t>
  </si>
  <si>
    <t>having three breasts, three-breasted</t>
  </si>
  <si>
    <t>having three breasts, three-breasted, triple-breasted</t>
  </si>
  <si>
    <t>http://logeion.uchicago.edu/index.html#tripectorus</t>
  </si>
  <si>
    <t>http://www.lexica.linguax.com/forc.php?searchedLG=tripectorus</t>
  </si>
  <si>
    <t>TRIPES/1</t>
  </si>
  <si>
    <t>tripēs –pedis</t>
  </si>
  <si>
    <t>tripes –pedis</t>
  </si>
  <si>
    <t>tripes</t>
  </si>
  <si>
    <t>three-footed</t>
  </si>
  <si>
    <t>with three feet, three-footed</t>
  </si>
  <si>
    <t>http://logeion.uchicago.edu/index.html#tripes</t>
  </si>
  <si>
    <t>http://www.lexica.linguax.com/forc.php?searchedLG=tripes</t>
  </si>
  <si>
    <t>TRIPHALLVS/N</t>
  </si>
  <si>
    <t>Triphallus –ī m.</t>
  </si>
  <si>
    <t>Triphallus –i m.</t>
  </si>
  <si>
    <t>Triphallus</t>
  </si>
  <si>
    <t>Triphallus (name)</t>
  </si>
  <si>
    <t>Triphallus, an epithet of Priapus</t>
  </si>
  <si>
    <t>http://logeion.uchicago.edu/index.html#Triphallus</t>
  </si>
  <si>
    <t>http://www.lexica.linguax.com/forc.php?searchedLG=Triphallus</t>
  </si>
  <si>
    <t>TRIPLEX</t>
  </si>
  <si>
    <t>triplex –icis</t>
  </si>
  <si>
    <t>triplex</t>
  </si>
  <si>
    <t>threefold</t>
  </si>
  <si>
    <t>threefold, triple</t>
  </si>
  <si>
    <t>http://logeion.uchicago.edu/index.html#triplex</t>
  </si>
  <si>
    <t>http://www.lexica.linguax.com/forc.php?searchedLG=triplex</t>
  </si>
  <si>
    <t>TRIPOLIS/N</t>
  </si>
  <si>
    <t>Tripolis –is f.</t>
  </si>
  <si>
    <t>Tripolis</t>
  </si>
  <si>
    <t>Tripolis (place)</t>
  </si>
  <si>
    <t>http://logeion.uchicago.edu/index.html#Tripolis</t>
  </si>
  <si>
    <t>http://www.lexica.linguax.com/forc.php?searchedLG=Tripolis</t>
  </si>
  <si>
    <t>TRIPTOLEMVS/N</t>
  </si>
  <si>
    <t>Triptolemus –ī m.</t>
  </si>
  <si>
    <t>Triptolemus –i m.</t>
  </si>
  <si>
    <t>Triptolemus</t>
  </si>
  <si>
    <t>Triptolemus (name)</t>
  </si>
  <si>
    <t>Triptolemus, a name, e.g., honored at Eleusis as god of cultivation and harvesting</t>
  </si>
  <si>
    <t>http://logeion.uchicago.edu/index.html#Triptolemus</t>
  </si>
  <si>
    <t>http://www.lexica.linguax.com/forc.php?searchedLG=Triptolemus</t>
  </si>
  <si>
    <t>TRIPVDIO</t>
  </si>
  <si>
    <t>tripudiō tripudiāre</t>
  </si>
  <si>
    <t>tripudio tripudiare</t>
  </si>
  <si>
    <t>tripudio</t>
  </si>
  <si>
    <t>to beat the ground with the feet, leap, jump, dance exultingly</t>
  </si>
  <si>
    <t>http://logeion.uchicago.edu/index.html#tripudio</t>
  </si>
  <si>
    <t>http://www.lexica.linguax.com/forc.php?searchedLG=tripudio</t>
  </si>
  <si>
    <t>TRIPVDIVM</t>
  </si>
  <si>
    <t>tripudium –iī n.</t>
  </si>
  <si>
    <t>tripudium –ii n.</t>
  </si>
  <si>
    <t>tripudium</t>
  </si>
  <si>
    <t>a ritual dance in three–step</t>
  </si>
  <si>
    <t>http://logeion.uchicago.edu/index.html#tripudium</t>
  </si>
  <si>
    <t>http://www.lexica.linguax.com/forc.php?searchedLG=tripudium</t>
  </si>
  <si>
    <t>TRIPVS/1</t>
  </si>
  <si>
    <t>tripus –odis m.</t>
  </si>
  <si>
    <t>tripus</t>
  </si>
  <si>
    <t>three–footed vessel or seat; tripod</t>
  </si>
  <si>
    <t>a three–footed vessel or seat; a tripod; the seat of the priestess of Apollo; an oracle</t>
  </si>
  <si>
    <t>http://logeion.uchicago.edu/index.html#tripus</t>
  </si>
  <si>
    <t>http://www.lexica.linguax.com/forc.php?searchedLG=tripus</t>
  </si>
  <si>
    <t>TRIQVETRVS</t>
  </si>
  <si>
    <t>triquetrus –a –um</t>
  </si>
  <si>
    <t>triquetrus</t>
  </si>
  <si>
    <t>with three corners, triangular</t>
  </si>
  <si>
    <t>with three corners, triangular; of or belonging to Sicily</t>
  </si>
  <si>
    <t>http://logeion.uchicago.edu/index.html#triquetrus</t>
  </si>
  <si>
    <t>http://www.lexica.linguax.com/forc.php?searchedLG=triquetrus</t>
  </si>
  <si>
    <t>TRIREMIS/1</t>
  </si>
  <si>
    <t>trirēmis –is f.</t>
  </si>
  <si>
    <t>triremis –is f.</t>
  </si>
  <si>
    <t>triremis</t>
  </si>
  <si>
    <t>a trireme</t>
  </si>
  <si>
    <t>a vessel with three banks of oars, a trireme</t>
  </si>
  <si>
    <t>http://logeion.uchicago.edu/index.html#triremis</t>
  </si>
  <si>
    <t>http://www.lexica.linguax.com/forc.php?searchedLG=triremis</t>
  </si>
  <si>
    <t>TRISANTONA/N</t>
  </si>
  <si>
    <t>Trisantona –ae f.</t>
  </si>
  <si>
    <t>Trisantona</t>
  </si>
  <si>
    <t>Trisanton (river)</t>
  </si>
  <si>
    <t>http://logeion.uchicago.edu/index.html#Trisantona</t>
  </si>
  <si>
    <t>http://www.lexica.linguax.com/forc.php?searchedLG=Trisantona</t>
  </si>
  <si>
    <t>TRISCVRRIVM</t>
  </si>
  <si>
    <t>triscur(r)ium –(i)ī n.</t>
  </si>
  <si>
    <t>triscur(r)ium –(i)i n.</t>
  </si>
  <si>
    <t>triscurrium</t>
  </si>
  <si>
    <t>gross buffoonery</t>
  </si>
  <si>
    <t>http://logeion.uchicago.edu/index.html#triscurrium</t>
  </si>
  <si>
    <t>http://www.lexica.linguax.com/forc.php?searchedLG=triscurrium</t>
  </si>
  <si>
    <t>TRISMEGISTVS</t>
  </si>
  <si>
    <t>trismegistus –ī m.</t>
  </si>
  <si>
    <t>trismegistus –i m.</t>
  </si>
  <si>
    <t>trismegistus</t>
  </si>
  <si>
    <t>thrice-greatest</t>
  </si>
  <si>
    <t>http://logeion.uchicago.edu/index.html#trismegistus</t>
  </si>
  <si>
    <t>http://www.lexica.linguax.com/forc.php?searchedLG=trismegistus</t>
  </si>
  <si>
    <t>TRISTE/2</t>
  </si>
  <si>
    <t>trīste</t>
  </si>
  <si>
    <t>triste</t>
  </si>
  <si>
    <t>sadly</t>
  </si>
  <si>
    <t>http://logeion.uchicago.edu/index.html#triste</t>
  </si>
  <si>
    <t>http://www.lexica.linguax.com/forc.php?searchedLG=triste</t>
  </si>
  <si>
    <t>TRISTIMONIA</t>
  </si>
  <si>
    <t xml:space="preserve">tristimōnia –ae f. </t>
  </si>
  <si>
    <t xml:space="preserve">tristimonia –ae f. </t>
  </si>
  <si>
    <t>tristimonia</t>
  </si>
  <si>
    <t>sadness</t>
  </si>
  <si>
    <t>sadness, depression, sorrowfulness</t>
  </si>
  <si>
    <t>http://logeion.uchicago.edu/index.html#tristimonia</t>
  </si>
  <si>
    <t>http://www.lexica.linguax.com/forc.php?searchedLG=tristimonia</t>
  </si>
  <si>
    <t>TRISTIMONIVM</t>
  </si>
  <si>
    <t>tristimōnium –ī n.</t>
  </si>
  <si>
    <t>tristimonium –i n.</t>
  </si>
  <si>
    <t>tristimonium</t>
  </si>
  <si>
    <t>a state of sadness</t>
  </si>
  <si>
    <t>http://logeion.uchicago.edu/index.html#tristimonium</t>
  </si>
  <si>
    <t>http://www.lexica.linguax.com/forc.php?searchedLG=tristimonium</t>
  </si>
  <si>
    <t>TRISTIS</t>
  </si>
  <si>
    <t>trīstis trīste</t>
  </si>
  <si>
    <t>tristis triste</t>
  </si>
  <si>
    <t>tristis</t>
  </si>
  <si>
    <t>sad</t>
  </si>
  <si>
    <t>sad, sorrowful; gloomy</t>
  </si>
  <si>
    <t>http://logeion.uchicago.edu/index.html#tristis</t>
  </si>
  <si>
    <t>http://www.lexica.linguax.com/forc.php?searchedLG=tristis</t>
  </si>
  <si>
    <t>TRISTITIA</t>
  </si>
  <si>
    <t xml:space="preserve">trīstitia –ae or trīstitiēs –eī f. </t>
  </si>
  <si>
    <t xml:space="preserve">tristitia –ae or tristities –ei f. </t>
  </si>
  <si>
    <t>tristitia</t>
  </si>
  <si>
    <t>sorrow</t>
  </si>
  <si>
    <t>http://logeion.uchicago.edu/index.html#tristitia</t>
  </si>
  <si>
    <t>http://www.lexica.linguax.com/forc.php?searchedLG=tristitia</t>
  </si>
  <si>
    <t>TRISTITVDO</t>
  </si>
  <si>
    <t xml:space="preserve">trīstitūdō –inis f. </t>
  </si>
  <si>
    <t xml:space="preserve">tristitudo –inis f. </t>
  </si>
  <si>
    <t>tristitudo</t>
  </si>
  <si>
    <t>sadness, sorrow, grief</t>
  </si>
  <si>
    <t>sadness, sorrow, grief, melancholy, dejection</t>
  </si>
  <si>
    <t>http://logeion.uchicago.edu/index.html#tristitudo</t>
  </si>
  <si>
    <t>http://www.lexica.linguax.com/forc.php?searchedLG=tristitudo</t>
  </si>
  <si>
    <t>TRISTOR</t>
  </si>
  <si>
    <t>trīstor –ārī</t>
  </si>
  <si>
    <t>tristor –ari</t>
  </si>
  <si>
    <t>tristor</t>
  </si>
  <si>
    <t>to be sad</t>
  </si>
  <si>
    <t>to be sad, grieved, or downcast</t>
  </si>
  <si>
    <t>http://logeion.uchicago.edu/index.html#tristor</t>
  </si>
  <si>
    <t>http://www.lexica.linguax.com/forc.php?searchedLG=tristor</t>
  </si>
  <si>
    <t>TRISTVVEL/N</t>
  </si>
  <si>
    <t>Tristuvel</t>
  </si>
  <si>
    <t>http://logeion.uchicago.edu/index.html#Tristuvel</t>
  </si>
  <si>
    <t>http://www.lexica.linguax.com/forc.php?searchedLG=Tristuvel</t>
  </si>
  <si>
    <t>TRISVLCVS</t>
  </si>
  <si>
    <t>trisulcus –a –um</t>
  </si>
  <si>
    <t>trisulcus</t>
  </si>
  <si>
    <t>three–furrowed; three–forked</t>
  </si>
  <si>
    <t>three–furrowed; three–forked (&gt; tres and sulcus)</t>
  </si>
  <si>
    <t>http://logeion.uchicago.edu/index.html#trisulcus</t>
  </si>
  <si>
    <t>http://www.lexica.linguax.com/forc.php?searchedLG=trisulcus</t>
  </si>
  <si>
    <t>TRISYLLABVS</t>
  </si>
  <si>
    <t>trisyllabus –a –um</t>
  </si>
  <si>
    <t>trisyllabus</t>
  </si>
  <si>
    <t>of three syllables</t>
  </si>
  <si>
    <t>of three syllables, trisyllabic</t>
  </si>
  <si>
    <t>http://logeion.uchicago.edu/index.html#trisyllabus</t>
  </si>
  <si>
    <t>http://www.lexica.linguax.com/forc.php?searchedLG=trisyllabus</t>
  </si>
  <si>
    <t>TRITAVVS</t>
  </si>
  <si>
    <t>tritavus –ī m.</t>
  </si>
  <si>
    <t>tritavus –i m.</t>
  </si>
  <si>
    <t>tritavus</t>
  </si>
  <si>
    <t>great-great-great-great-grandfather</t>
  </si>
  <si>
    <t>http://logeion.uchicago.edu/index.html#tritavus</t>
  </si>
  <si>
    <t>http://www.lexica.linguax.com/forc.php?searchedLG=tritavus</t>
  </si>
  <si>
    <t>TRITICEVS</t>
  </si>
  <si>
    <t>trīticeus –a –um</t>
  </si>
  <si>
    <t>triticeus –a –um</t>
  </si>
  <si>
    <t>triticeus</t>
  </si>
  <si>
    <t>wheaten</t>
  </si>
  <si>
    <t>http://logeion.uchicago.edu/index.html#triticeus</t>
  </si>
  <si>
    <t>http://www.lexica.linguax.com/forc.php?searchedLG=triticeus</t>
  </si>
  <si>
    <t>TRITICVM</t>
  </si>
  <si>
    <t xml:space="preserve">trīticum (trīticus) –ī n. </t>
  </si>
  <si>
    <t xml:space="preserve">triticum (triticus) –i n. </t>
  </si>
  <si>
    <t>triticum</t>
  </si>
  <si>
    <t>wheat</t>
  </si>
  <si>
    <t>wheat (as plant, crop, or grain, also in fig. context)</t>
  </si>
  <si>
    <t>http://logeion.uchicago.edu/index.html#triticum</t>
  </si>
  <si>
    <t>http://www.lexica.linguax.com/forc.php?searchedLG=triticum</t>
  </si>
  <si>
    <t>TRITON/N</t>
  </si>
  <si>
    <t>Trītōn –ōnis m.</t>
  </si>
  <si>
    <t>Triton –onis m.</t>
  </si>
  <si>
    <t>Triton</t>
  </si>
  <si>
    <t>Triton, a son of Neptune; pl., Tritones, um, m., sea–gods of the form of Triton</t>
  </si>
  <si>
    <t>http://logeion.uchicago.edu/index.html#Triton</t>
  </si>
  <si>
    <t>http://www.lexica.linguax.com/forc.php?searchedLG=Triton</t>
  </si>
  <si>
    <t>TRITONIA/N</t>
  </si>
  <si>
    <t>Trītōnia –ae f.</t>
  </si>
  <si>
    <t>Tritonia –ae f.</t>
  </si>
  <si>
    <t>Tritonia</t>
  </si>
  <si>
    <t>http://logeion.uchicago.edu/index.html#Tritonia</t>
  </si>
  <si>
    <t>http://www.lexica.linguax.com/forc.php?searchedLG=Tritonia</t>
  </si>
  <si>
    <t>TRITONIACVS/A</t>
  </si>
  <si>
    <t>Trītōniacus –a –um</t>
  </si>
  <si>
    <t>Tritoniacus –a –um</t>
  </si>
  <si>
    <t>Tritoniacus</t>
  </si>
  <si>
    <t>Tritonian, of Minerva</t>
  </si>
  <si>
    <t>Tritonian, of Minerva; (~ palus) a miry sea near Pallene, in Macedonia</t>
  </si>
  <si>
    <t>http://logeion.uchicago.edu/index.html#Tritoniacus</t>
  </si>
  <si>
    <t>http://www.lexica.linguax.com/forc.php?searchedLG=Tritoniacus</t>
  </si>
  <si>
    <t>TRITONIS/A</t>
  </si>
  <si>
    <t>Trītōnis –idis (–idos) m.</t>
  </si>
  <si>
    <t>Tritonis –idis (–idos) m.</t>
  </si>
  <si>
    <t>Tritonis</t>
  </si>
  <si>
    <t>of Lake Triton; (subst.) Pallas or Minerva</t>
  </si>
  <si>
    <t>Pallas or Minerva, so called from Lake Triton near the Lesser Syrtis in Africa, near which, according to an Egyptian fable, she was said to have been born</t>
  </si>
  <si>
    <t>http://logeion.uchicago.edu/index.html#Tritonis</t>
  </si>
  <si>
    <t>http://www.lexica.linguax.com/forc.php?searchedLG=Tritonis</t>
  </si>
  <si>
    <t>TRITONIVS/A</t>
  </si>
  <si>
    <t>Trītōnius –a –um</t>
  </si>
  <si>
    <t>Tritonius –a –um</t>
  </si>
  <si>
    <t>Tritonius</t>
  </si>
  <si>
    <t>Tritonian; an epithet of Pallas</t>
  </si>
  <si>
    <t>pertaining to the lake Triton (see Tritonis); Tritonian, an epithet of Pallas; subst., Tritonia, ae, Minerva, Tritonia (&gt; Triton)</t>
  </si>
  <si>
    <t>http://logeion.uchicago.edu/index.html#Tritonius</t>
  </si>
  <si>
    <t>http://www.lexica.linguax.com/forc.php?searchedLG=Tritonius</t>
  </si>
  <si>
    <t>TRITVRA</t>
  </si>
  <si>
    <t>trītūra –ae f.</t>
  </si>
  <si>
    <t>tritura –ae f.</t>
  </si>
  <si>
    <t>tritura</t>
  </si>
  <si>
    <t>chafing</t>
  </si>
  <si>
    <t>a rubbing, chafing, threshing</t>
  </si>
  <si>
    <t>http://logeion.uchicago.edu/index.html#tritura</t>
  </si>
  <si>
    <t>http://www.lexica.linguax.com/forc.php?searchedLG=tritura</t>
  </si>
  <si>
    <t>TRITVS/2</t>
  </si>
  <si>
    <t>trītus –a –um</t>
  </si>
  <si>
    <t>tritus –a –um</t>
  </si>
  <si>
    <t>tritus</t>
  </si>
  <si>
    <t>worn</t>
  </si>
  <si>
    <t>http://logeion.uchicago.edu/index.html#tritus</t>
  </si>
  <si>
    <t>http://www.lexica.linguax.com/forc.php?searchedLG=tritus</t>
  </si>
  <si>
    <t>TRIVIA/N</t>
  </si>
  <si>
    <t>Trivia –ae f.</t>
  </si>
  <si>
    <t>Trivia</t>
  </si>
  <si>
    <t>Trivia; an epithet of Hecate or Diana</t>
  </si>
  <si>
    <t>Trivia, an epithet of Hecate or Diana, whose images were placed at the forks of roads (&gt; trivium)</t>
  </si>
  <si>
    <t>http://logeion.uchicago.edu/index.html#Trivia</t>
  </si>
  <si>
    <t>http://www.lexica.linguax.com/forc.php?searchedLG=Trivia</t>
  </si>
  <si>
    <t>TRIVIALIS</t>
  </si>
  <si>
    <t>triviālis –e</t>
  </si>
  <si>
    <t>trivialis –e</t>
  </si>
  <si>
    <t>trivialis</t>
  </si>
  <si>
    <t>common, vulgar, trivial</t>
  </si>
  <si>
    <t>http://logeion.uchicago.edu/index.html#trivialis</t>
  </si>
  <si>
    <t>http://www.lexica.linguax.com/forc.php?searchedLG=trivialis</t>
  </si>
  <si>
    <t>TRIVICVS/N</t>
  </si>
  <si>
    <t>Trivīcus –ī m. Trivīcum –ī n.</t>
  </si>
  <si>
    <t>Trivicus –i m. Trivicum –i n.</t>
  </si>
  <si>
    <t>Trivicus</t>
  </si>
  <si>
    <t>Trivicium (a village)</t>
  </si>
  <si>
    <t>Trivicius, a village (unidentified) in Apulia</t>
  </si>
  <si>
    <t>http://logeion.uchicago.edu/index.html#Trivicus</t>
  </si>
  <si>
    <t>http://www.lexica.linguax.com/forc.php?searchedLG=Trivicus</t>
  </si>
  <si>
    <t>TRIVIVM</t>
  </si>
  <si>
    <t>trivium –ī n.</t>
  </si>
  <si>
    <t>trivium –i n.</t>
  </si>
  <si>
    <t>trivium</t>
  </si>
  <si>
    <t>a crossroads, gutter (often pl.)</t>
  </si>
  <si>
    <t>http://logeion.uchicago.edu/index.html#trivium</t>
  </si>
  <si>
    <t>http://www.lexica.linguax.com/forc.php?searchedLG=trivium</t>
  </si>
  <si>
    <t>TRIVIVS</t>
  </si>
  <si>
    <t>trivius –a –um</t>
  </si>
  <si>
    <t>trivius</t>
  </si>
  <si>
    <t>of the cross-roads</t>
  </si>
  <si>
    <t>of the cross-roads, having a temple at a spot where three roads meet</t>
  </si>
  <si>
    <t>http://logeion.uchicago.edu/index.html#trivius</t>
  </si>
  <si>
    <t>http://www.lexica.linguax.com/forc.php?searchedLG=trivius</t>
  </si>
  <si>
    <t>TRIVMPHALIS/2</t>
  </si>
  <si>
    <t>triumphālis –e</t>
  </si>
  <si>
    <t>triumphalis –e</t>
  </si>
  <si>
    <t>triumphalis</t>
  </si>
  <si>
    <t>triumphal, honored with a triumph</t>
  </si>
  <si>
    <t>of or be longing to a triumph, triumphal</t>
  </si>
  <si>
    <t>http://logeion.uchicago.edu/index.html#triumphalis</t>
  </si>
  <si>
    <t>http://www.lexica.linguax.com/forc.php?searchedLG=triumphalis</t>
  </si>
  <si>
    <t>TRIVMPHATOR</t>
  </si>
  <si>
    <t>triumphātor –ōris m.</t>
  </si>
  <si>
    <t>triumphator –oris m.</t>
  </si>
  <si>
    <t>triumphator</t>
  </si>
  <si>
    <t>a triumpher, conqueror</t>
  </si>
  <si>
    <t>a triumpher, conqueror, vanquisher</t>
  </si>
  <si>
    <t>http://logeion.uchicago.edu/index.html#triumphator</t>
  </si>
  <si>
    <t>http://www.lexica.linguax.com/forc.php?searchedLG=triumphator</t>
  </si>
  <si>
    <t>TRIVMPHO</t>
  </si>
  <si>
    <t>triumphō triumphāre triumphāvī triumphātus</t>
  </si>
  <si>
    <t>triumpho triumphare triumphavi triumphatus</t>
  </si>
  <si>
    <t>triumpho</t>
  </si>
  <si>
    <t>to triumph</t>
  </si>
  <si>
    <t>to triumph, have a triumph</t>
  </si>
  <si>
    <t>http://logeion.uchicago.edu/index.html#triumpho</t>
  </si>
  <si>
    <t>http://www.lexica.linguax.com/forc.php?searchedLG=triumpho</t>
  </si>
  <si>
    <t>TRIVMPHVS</t>
  </si>
  <si>
    <t>triumphus triumphī m.</t>
  </si>
  <si>
    <t>triumphus triumphi m.</t>
  </si>
  <si>
    <t>triumphus</t>
  </si>
  <si>
    <t>triumph</t>
  </si>
  <si>
    <t>http://logeion.uchicago.edu/index.html#triumphus</t>
  </si>
  <si>
    <t>http://www.lexica.linguax.com/forc.php?searchedLG=triumphus</t>
  </si>
  <si>
    <t>TRIVMPHVS/N</t>
  </si>
  <si>
    <t>Triumphus –ī m.</t>
  </si>
  <si>
    <t>Triumphus –i m.</t>
  </si>
  <si>
    <t>Triumphus</t>
  </si>
  <si>
    <t>Triumphus (name)</t>
  </si>
  <si>
    <t>Triumphus, name of a beast fighter</t>
  </si>
  <si>
    <t>http://logeion.uchicago.edu/index.html#Triumphus</t>
  </si>
  <si>
    <t>http://www.lexica.linguax.com/forc.php?searchedLG=Triumphus</t>
  </si>
  <si>
    <t>TRIVMVIR</t>
  </si>
  <si>
    <t>trium–vir or trēs–vir virī m.</t>
  </si>
  <si>
    <t>trium–vir or tres–vir viri m.</t>
  </si>
  <si>
    <t>triumvir</t>
  </si>
  <si>
    <t>a member of a board of three</t>
  </si>
  <si>
    <t>one of three associates in office, a member of a board of three, one of three joint commissioners</t>
  </si>
  <si>
    <t>http://logeion.uchicago.edu/index.html#triumvir</t>
  </si>
  <si>
    <t>http://www.lexica.linguax.com/forc.php?searchedLG=triumvir</t>
  </si>
  <si>
    <t>TRIVMVIRALIS</t>
  </si>
  <si>
    <t>triumvirālis –e</t>
  </si>
  <si>
    <t>triumviralis –e</t>
  </si>
  <si>
    <t>triumviralis</t>
  </si>
  <si>
    <t>relating to triumvirs</t>
  </si>
  <si>
    <t>relating to triumvirs (esp. the Tresviri Capitales, responsible for executions and public whippings)</t>
  </si>
  <si>
    <t>http://logeion.uchicago.edu/index.html#triumviralis</t>
  </si>
  <si>
    <t>http://www.lexica.linguax.com/forc.php?searchedLG=triumviralis</t>
  </si>
  <si>
    <t>TRIVMVIRATVS</t>
  </si>
  <si>
    <t>triumvirātus –ūs m.</t>
  </si>
  <si>
    <t>triumviratus –us m.</t>
  </si>
  <si>
    <t>triumviratus</t>
  </si>
  <si>
    <t>the triumvirate</t>
  </si>
  <si>
    <t>the office or dignity of a triumvir, the triumvirate</t>
  </si>
  <si>
    <t>http://logeion.uchicago.edu/index.html#triumviratus</t>
  </si>
  <si>
    <t>http://www.lexica.linguax.com/forc.php?searchedLG=triumviratus</t>
  </si>
  <si>
    <t>TROAS/A</t>
  </si>
  <si>
    <t>Trōas –adis</t>
  </si>
  <si>
    <t>Troas –adis</t>
  </si>
  <si>
    <t>Troas</t>
  </si>
  <si>
    <t>Trojan</t>
  </si>
  <si>
    <t>http://logeion.uchicago.edu/index.html#Troas</t>
  </si>
  <si>
    <t>http://www.lexica.linguax.com/forc.php?searchedLG=Troas</t>
  </si>
  <si>
    <t>TROAS/N</t>
  </si>
  <si>
    <t>Trōas –adis f.</t>
  </si>
  <si>
    <t>Troas –adis f.</t>
  </si>
  <si>
    <t>a Trojan woman</t>
  </si>
  <si>
    <t>TROCHISCILVS</t>
  </si>
  <si>
    <t>trochiscīlus –ī m.</t>
  </si>
  <si>
    <t>trochiscilus –i m.</t>
  </si>
  <si>
    <t>trochiscilus</t>
  </si>
  <si>
    <t>a small wheel</t>
  </si>
  <si>
    <t>a small wheel, little circle</t>
  </si>
  <si>
    <t>http://logeion.uchicago.edu/index.html#trochiscilus</t>
  </si>
  <si>
    <t>http://www.lexica.linguax.com/forc.php?searchedLG=trochiscilus</t>
  </si>
  <si>
    <t>TROCHLEA</t>
  </si>
  <si>
    <t>trochlea –ae f.</t>
  </si>
  <si>
    <t>trochlea</t>
  </si>
  <si>
    <t>a mechanical contrivance for raising weights, a case or sheaf containing one or more pulleys, a block</t>
  </si>
  <si>
    <t>http://logeion.uchicago.edu/index.html#trochlea</t>
  </si>
  <si>
    <t>http://www.lexica.linguax.com/forc.php?searchedLG=trochlea</t>
  </si>
  <si>
    <t>TROCHVS</t>
  </si>
  <si>
    <t>trochus –ī m.</t>
  </si>
  <si>
    <t>trochus –i m.</t>
  </si>
  <si>
    <t>trochus</t>
  </si>
  <si>
    <t>an iron hoop carrying small rings</t>
  </si>
  <si>
    <t>an iron hoop carrying small rings, trundling-hoop</t>
  </si>
  <si>
    <t>http://logeion.uchicago.edu/index.html#trochus</t>
  </si>
  <si>
    <t>http://www.lexica.linguax.com/forc.php?searchedLG=trochus</t>
  </si>
  <si>
    <t>TROES/N</t>
  </si>
  <si>
    <t>Trōes –um m. pl.</t>
  </si>
  <si>
    <t>Troes –um m. pl.</t>
  </si>
  <si>
    <t>Troes</t>
  </si>
  <si>
    <t>Trojans</t>
  </si>
  <si>
    <t>the Trojans</t>
  </si>
  <si>
    <t>http://logeion.uchicago.edu/index.html#Troes</t>
  </si>
  <si>
    <t>http://www.lexica.linguax.com/forc.php?searchedLG=Troes</t>
  </si>
  <si>
    <t>TROEZEN/N</t>
  </si>
  <si>
    <t>Troezēn –ēnis f.</t>
  </si>
  <si>
    <t>Troezen –enis f.</t>
  </si>
  <si>
    <t>Troezen</t>
  </si>
  <si>
    <t>Troezen, city in the Argolid</t>
  </si>
  <si>
    <t>http://logeion.uchicago.edu/index.html#Troezen</t>
  </si>
  <si>
    <t>http://www.lexica.linguax.com/forc.php?searchedLG=Troezen</t>
  </si>
  <si>
    <t>TROGODYTAE/N</t>
  </si>
  <si>
    <t>Trōgodytae –ārum m.</t>
  </si>
  <si>
    <t>Trogodytae –arum m.</t>
  </si>
  <si>
    <t>Trogodytae</t>
  </si>
  <si>
    <t>Troglodytes</t>
  </si>
  <si>
    <t>Troglodytes, people of Ethiopia who dwelt in caves</t>
  </si>
  <si>
    <t>http://logeion.uchicago.edu/index.html#Trogodytae</t>
  </si>
  <si>
    <t>http://www.lexica.linguax.com/forc.php?searchedLG=Trogodytae</t>
  </si>
  <si>
    <t>TROGVS/N</t>
  </si>
  <si>
    <t xml:space="preserve">Trogus –ī m. </t>
  </si>
  <si>
    <t xml:space="preserve">Trogus –i m. </t>
  </si>
  <si>
    <t>Trogus</t>
  </si>
  <si>
    <t>Trogus (name)</t>
  </si>
  <si>
    <t>Trogus, a Roman cognomen</t>
  </si>
  <si>
    <t>http://logeion.uchicago.edu/index.html#Trogus</t>
  </si>
  <si>
    <t>http://www.lexica.linguax.com/forc.php?searchedLG=Trogus</t>
  </si>
  <si>
    <t>TROIA/N</t>
  </si>
  <si>
    <t>Troia Troiae f.</t>
  </si>
  <si>
    <t>Troia</t>
  </si>
  <si>
    <t>http://logeion.uchicago.edu/index.html#Troia</t>
  </si>
  <si>
    <t>http://www.lexica.linguax.com/forc.php?searchedLG=Troia</t>
  </si>
  <si>
    <t>TROIANVS/A</t>
  </si>
  <si>
    <t>Trōiānus –a –um</t>
  </si>
  <si>
    <t>Troianus –a –um</t>
  </si>
  <si>
    <t>Troianus</t>
  </si>
  <si>
    <t>Trojan; subst., Troianus, i, m., a Trojan; pl., Troiani, orum, m., the Trojans</t>
  </si>
  <si>
    <t>http://logeion.uchicago.edu/index.html#Troianus</t>
  </si>
  <si>
    <t>http://www.lexica.linguax.com/forc.php?searchedLG=Troianus</t>
  </si>
  <si>
    <t>TROICA/N</t>
  </si>
  <si>
    <t>Troica –ae f.</t>
  </si>
  <si>
    <t>Troica</t>
  </si>
  <si>
    <t>Troy (title of an epic poem)</t>
  </si>
  <si>
    <t>http://logeion.uchicago.edu/index.html#Troica</t>
  </si>
  <si>
    <t>http://www.lexica.linguax.com/forc.php?searchedLG=Troica</t>
  </si>
  <si>
    <t>TROICVS/A</t>
  </si>
  <si>
    <t>Trōïcus –a –um</t>
  </si>
  <si>
    <t>Troïcus –a –um</t>
  </si>
  <si>
    <t>Troïcus</t>
  </si>
  <si>
    <t>http://logeion.uchicago.edu/index.html#Troïcus</t>
  </si>
  <si>
    <t>http://www.lexica.linguax.com/forc.php?searchedLG=Troïcus</t>
  </si>
  <si>
    <t>TROILVS/N</t>
  </si>
  <si>
    <t>Trōilus –ī m.</t>
  </si>
  <si>
    <t>Troilus –i m.</t>
  </si>
  <si>
    <t>Troilus</t>
  </si>
  <si>
    <t>Troilus, one of the sons of Priam</t>
  </si>
  <si>
    <t>http://logeion.uchicago.edu/index.html#Troilus</t>
  </si>
  <si>
    <t>http://www.lexica.linguax.com/forc.php?searchedLG=Troilus</t>
  </si>
  <si>
    <t>TROIVGENA/N</t>
  </si>
  <si>
    <t>Trōiugena –ae m./f.</t>
  </si>
  <si>
    <t>Troiugena –ae m./f.</t>
  </si>
  <si>
    <t>Troiugena</t>
  </si>
  <si>
    <t>of Trojan descent</t>
  </si>
  <si>
    <t>of Trojan descent, Trojan, Troiugenae, arum, c., Trojans (&gt; Troia and cf. gigno)</t>
  </si>
  <si>
    <t>http://logeion.uchicago.edu/index.html#Troiugena</t>
  </si>
  <si>
    <t>http://www.lexica.linguax.com/forc.php?searchedLG=Troiugena</t>
  </si>
  <si>
    <t>TROIVS/A</t>
  </si>
  <si>
    <t>Trōius –a –um</t>
  </si>
  <si>
    <t>Troius –a –um</t>
  </si>
  <si>
    <t>Troius</t>
  </si>
  <si>
    <t>of Troy; Trojan</t>
  </si>
  <si>
    <t>of Troy, Trojan</t>
  </si>
  <si>
    <t>http://logeion.uchicago.edu/index.html#Troius</t>
  </si>
  <si>
    <t>http://www.lexica.linguax.com/forc.php?searchedLG=Troius</t>
  </si>
  <si>
    <t>TROLLEANVS/N</t>
  </si>
  <si>
    <t>Trolleānus –ī m.</t>
  </si>
  <si>
    <t>Trolleanus –i m.</t>
  </si>
  <si>
    <t>Trolleanus</t>
  </si>
  <si>
    <t>Trolleanus (name)</t>
  </si>
  <si>
    <t>Trolleanus, name of a man</t>
  </si>
  <si>
    <t>http://logeion.uchicago.edu/index.html#Trolleanus</t>
  </si>
  <si>
    <t>http://www.lexica.linguax.com/forc.php?searchedLG=Trolleanus</t>
  </si>
  <si>
    <t>TROPA/2</t>
  </si>
  <si>
    <t>tropa</t>
  </si>
  <si>
    <t>at a turning</t>
  </si>
  <si>
    <t>at a turning; at a game played by throwing dice</t>
  </si>
  <si>
    <t>http://logeion.uchicago.edu/index.html#tropa</t>
  </si>
  <si>
    <t>http://www.lexica.linguax.com/forc.php?searchedLG=tropa</t>
  </si>
  <si>
    <t>TROPAEOPHORVS/N</t>
  </si>
  <si>
    <t>Tropaeophorus –ī m.</t>
  </si>
  <si>
    <t>Tropaeophorus –i m.</t>
  </si>
  <si>
    <t>Tropaeophorus</t>
  </si>
  <si>
    <t>the Trophy-bearer</t>
  </si>
  <si>
    <t>the Tropny-bearer (epithet of Jupiter)</t>
  </si>
  <si>
    <t>http://logeion.uchicago.edu/index.html#Tropaeophorus</t>
  </si>
  <si>
    <t>http://www.lexica.linguax.com/forc.php?searchedLG=Tropaeophorus</t>
  </si>
  <si>
    <t>TROPAEVM</t>
  </si>
  <si>
    <t>tropaeum –ī n.</t>
  </si>
  <si>
    <t>tropaeum –i n.</t>
  </si>
  <si>
    <t>tropaeum</t>
  </si>
  <si>
    <t>memorial of the turning</t>
  </si>
  <si>
    <t>a memorial of the turning or rout of an enemy; the trunk of a tree on which were hung the arms or spoils of an enemy slain; any memento of victory; a trophy</t>
  </si>
  <si>
    <t>http://logeion.uchicago.edu/index.html#tropaeum</t>
  </si>
  <si>
    <t>http://www.lexica.linguax.com/forc.php?searchedLG=tropaeum</t>
  </si>
  <si>
    <t>TROPHIME/N</t>
  </si>
  <si>
    <t>Trophime f.</t>
  </si>
  <si>
    <t>Trophime</t>
  </si>
  <si>
    <t>Trophime (name)</t>
  </si>
  <si>
    <t>http://logeion.uchicago.edu/index.html#Trophime</t>
  </si>
  <si>
    <t>http://www.lexica.linguax.com/forc.php?searchedLG=Trophime</t>
  </si>
  <si>
    <t>TROPICVS</t>
  </si>
  <si>
    <t xml:space="preserve">tropicus –a –um </t>
  </si>
  <si>
    <t>tropicus</t>
  </si>
  <si>
    <t>relating to the solstice or equinox;</t>
  </si>
  <si>
    <t>relating to the solstice or equinox; (neuter plural as substantive) change in taste, revolution.</t>
  </si>
  <si>
    <t>http://logeion.uchicago.edu/index.html#tropicus</t>
  </si>
  <si>
    <t>http://www.lexica.linguax.com/forc.php?searchedLG=tropicus</t>
  </si>
  <si>
    <t>TROS/A</t>
  </si>
  <si>
    <t>Trōs Trōis</t>
  </si>
  <si>
    <t>Tros Trois</t>
  </si>
  <si>
    <t>Tros</t>
  </si>
  <si>
    <t>Trojan; of or belonging to  Troy</t>
  </si>
  <si>
    <t>http://logeion.uchicago.edu/index.html#Tros</t>
  </si>
  <si>
    <t>http://www.lexica.linguax.com/forc.php?searchedLG=Tros</t>
  </si>
  <si>
    <t>TROS/N</t>
  </si>
  <si>
    <t>Trōs Trōis m.</t>
  </si>
  <si>
    <t>Tros Trois m.</t>
  </si>
  <si>
    <t>Tros; one of the kings of Troy</t>
  </si>
  <si>
    <t>Tros, one of the kings of Troy</t>
  </si>
  <si>
    <t>TROSSVLVS</t>
  </si>
  <si>
    <t>trussellus (trossulus) –ī m.</t>
  </si>
  <si>
    <t>trussellus (trossulus) –i m.</t>
  </si>
  <si>
    <t>trussellus</t>
  </si>
  <si>
    <t>rider; dandy</t>
  </si>
  <si>
    <t>rider, horseman, (as term of contempt for a man) dandy</t>
  </si>
  <si>
    <t>http://logeion.uchicago.edu/index.html#trussellus</t>
  </si>
  <si>
    <t>http://www.lexica.linguax.com/forc.php?searchedLG=trussellus</t>
  </si>
  <si>
    <t>TROVCILLVS/N</t>
  </si>
  <si>
    <t>Troucillus –ī m.</t>
  </si>
  <si>
    <t>Troucillus –i m.</t>
  </si>
  <si>
    <t>Troucillus</t>
  </si>
  <si>
    <t>Troucillus (name)</t>
  </si>
  <si>
    <t>http://logeion.uchicago.edu/index.html#Troucillus</t>
  </si>
  <si>
    <t>http://www.lexica.linguax.com/forc.php?searchedLG=Troucillus</t>
  </si>
  <si>
    <t>TROXOBORVS/N</t>
  </si>
  <si>
    <t>Troxobor (Troxoborus) –ī m.</t>
  </si>
  <si>
    <t>Troxobor (Troxoborus) –i m.</t>
  </si>
  <si>
    <t>Troxobor</t>
  </si>
  <si>
    <t>Troxobor (form uncertain)</t>
  </si>
  <si>
    <t>http://logeion.uchicago.edu/index.html#Troxobor</t>
  </si>
  <si>
    <t>http://www.lexica.linguax.com/forc.php?searchedLG=Troxobor</t>
  </si>
  <si>
    <t>TROYNOVANT/E</t>
  </si>
  <si>
    <t>Troynovant</t>
  </si>
  <si>
    <t>http://logeion.uchicago.edu/index.html#Troynovant</t>
  </si>
  <si>
    <t>http://www.lexica.linguax.com/forc.php?searchedLG=Troynovant</t>
  </si>
  <si>
    <t>TRVCCVLENSIS/A</t>
  </si>
  <si>
    <t>Trucculensis –e</t>
  </si>
  <si>
    <t>Trucculensis</t>
  </si>
  <si>
    <t>Trucculensian (location within Britannia unknown)</t>
  </si>
  <si>
    <t>http://logeion.uchicago.edu/index.html#Trucculensis</t>
  </si>
  <si>
    <t>http://www.lexica.linguax.com/forc.php?searchedLG=Trucculensis</t>
  </si>
  <si>
    <t>TRVCIDATIO</t>
  </si>
  <si>
    <t>trucīdātiō –ōnis f.</t>
  </si>
  <si>
    <t>trucidatio –onis f.</t>
  </si>
  <si>
    <t>trucidatio</t>
  </si>
  <si>
    <t>a slaughter, massacre</t>
  </si>
  <si>
    <t>a slaughter, massacre, butchery</t>
  </si>
  <si>
    <t>http://logeion.uchicago.edu/index.html#trucidatio</t>
  </si>
  <si>
    <t>http://www.lexica.linguax.com/forc.php?searchedLG=trucidatio</t>
  </si>
  <si>
    <t>TRVCIDO</t>
  </si>
  <si>
    <t>trucīdō trucīdāre trucīdāvī trucīdātus</t>
  </si>
  <si>
    <t>trucido trucidare trucidavi trucidatus</t>
  </si>
  <si>
    <t>trucido</t>
  </si>
  <si>
    <t>to slaughter</t>
  </si>
  <si>
    <t>http://logeion.uchicago.edu/index.html#trucido</t>
  </si>
  <si>
    <t>http://www.lexica.linguax.com/forc.php?searchedLG=trucido</t>
  </si>
  <si>
    <t>TRVCVLENTIA</t>
  </si>
  <si>
    <t xml:space="preserve">truculentia –ae f. </t>
  </si>
  <si>
    <t>truculentia</t>
  </si>
  <si>
    <t>roughness, harshness</t>
  </si>
  <si>
    <t>roughness, harshness; ferocity, savagery, cruelty</t>
  </si>
  <si>
    <t>http://logeion.uchicago.edu/index.html#truculentia</t>
  </si>
  <si>
    <t>http://www.lexica.linguax.com/forc.php?searchedLG=truculentia</t>
  </si>
  <si>
    <t>TRVCVLENTVS</t>
  </si>
  <si>
    <t>truculentus –a –um</t>
  </si>
  <si>
    <t>truculentus</t>
  </si>
  <si>
    <t>ferocious; n. pl. as subst., ferocity</t>
  </si>
  <si>
    <t>http://logeion.uchicago.edu/index.html#truculentus</t>
  </si>
  <si>
    <t>http://www.lexica.linguax.com/forc.php?searchedLG=truculentus</t>
  </si>
  <si>
    <t>TRVCVLENTVS/N</t>
  </si>
  <si>
    <t xml:space="preserve">Truculentus –ī m. </t>
  </si>
  <si>
    <t xml:space="preserve">Truculentus –i m. </t>
  </si>
  <si>
    <t>Truculentus</t>
  </si>
  <si>
    <t>Truculentus, a play by Plautus</t>
  </si>
  <si>
    <t>http://logeion.uchicago.edu/index.html#Truculentus</t>
  </si>
  <si>
    <t>http://www.lexica.linguax.com/forc.php?searchedLG=Truculentus</t>
  </si>
  <si>
    <t>TRVDIS</t>
  </si>
  <si>
    <t>trudis –is f.</t>
  </si>
  <si>
    <t>trudis</t>
  </si>
  <si>
    <t>a pole, boathook, pike (&gt; trudo)</t>
  </si>
  <si>
    <t>http://logeion.uchicago.edu/index.html#trudis</t>
  </si>
  <si>
    <t>http://www.lexica.linguax.com/forc.php?searchedLG=trudis</t>
  </si>
  <si>
    <t>TRVDO</t>
  </si>
  <si>
    <t>trūdō –ere –sī –sus</t>
  </si>
  <si>
    <t>trudo –ere –si –sus</t>
  </si>
  <si>
    <t>trudo</t>
  </si>
  <si>
    <t>to thrust</t>
  </si>
  <si>
    <t>to thrust, shove, push</t>
  </si>
  <si>
    <t>http://logeion.uchicago.edu/index.html#trudo</t>
  </si>
  <si>
    <t>http://www.lexica.linguax.com/forc.php?searchedLG=trudo</t>
  </si>
  <si>
    <t>TRVLLA</t>
  </si>
  <si>
    <t>trulla –ae f.</t>
  </si>
  <si>
    <t>trulla</t>
  </si>
  <si>
    <t>a small ladle, dipper, or scoop</t>
  </si>
  <si>
    <t>http://logeion.uchicago.edu/index.html#trulla</t>
  </si>
  <si>
    <t>http://www.lexica.linguax.com/forc.php?searchedLG=trulla</t>
  </si>
  <si>
    <t>TRVMBERHT/N2</t>
  </si>
  <si>
    <t>Trumberht</t>
  </si>
  <si>
    <t>Trumberht, a Monk,</t>
  </si>
  <si>
    <t>Trumberht, Monk, early 8thC</t>
  </si>
  <si>
    <t>http://logeion.uchicago.edu/index.html#Trumberht</t>
  </si>
  <si>
    <t>http://www.lexica.linguax.com/forc.php?searchedLG=Trumberht</t>
  </si>
  <si>
    <t>TRVMHERE/N1</t>
  </si>
  <si>
    <t>Trumhere</t>
  </si>
  <si>
    <t>Trumhere, a Bishop</t>
  </si>
  <si>
    <t>Trumhere, Bishop of the Mercians, Lindseyfolk, and Middle Angles, c.659-c.662</t>
  </si>
  <si>
    <t>http://logeion.uchicago.edu/index.html#Trumhere</t>
  </si>
  <si>
    <t>http://www.lexica.linguax.com/forc.php?searchedLG=Trumhere</t>
  </si>
  <si>
    <t>TRVMWINE/N1</t>
  </si>
  <si>
    <t>Trumwine</t>
  </si>
  <si>
    <t>Trumwine, a Bishop</t>
  </si>
  <si>
    <t>Trumwine, Bishop of the Picts, 681-?</t>
  </si>
  <si>
    <t>http://logeion.uchicago.edu/index.html#Trumwine</t>
  </si>
  <si>
    <t>http://www.lexica.linguax.com/forc.php?searchedLG=Trumwine</t>
  </si>
  <si>
    <t>TRVNCO</t>
  </si>
  <si>
    <t>truncō –āre</t>
  </si>
  <si>
    <t>trunco –are</t>
  </si>
  <si>
    <t>trunco</t>
  </si>
  <si>
    <t>to dismember; strip of branches</t>
  </si>
  <si>
    <t>http://logeion.uchicago.edu/index.html#trunco</t>
  </si>
  <si>
    <t>http://www.lexica.linguax.com/forc.php?searchedLG=trunco</t>
  </si>
  <si>
    <t>TRVNCVS/1</t>
  </si>
  <si>
    <t>truncus –ī m.</t>
  </si>
  <si>
    <t>truncus –i m.</t>
  </si>
  <si>
    <t>truncus</t>
  </si>
  <si>
    <t>the stem</t>
  </si>
  <si>
    <t>the stem, stock, or trunk of a tree; stem, trunk; trunk of the human body</t>
  </si>
  <si>
    <t>http://logeion.uchicago.edu/index.html#truncus</t>
  </si>
  <si>
    <t>http://www.lexica.linguax.com/forc.php?searchedLG=truncus</t>
  </si>
  <si>
    <t>TRVNCVS/2</t>
  </si>
  <si>
    <t>truncus –a –um</t>
  </si>
  <si>
    <t>stripped of its branches</t>
  </si>
  <si>
    <t>stripped of its branches; mutilated, maimed, mangled; broken, shattered (&gt; truncus)</t>
  </si>
  <si>
    <t>TRVSO</t>
  </si>
  <si>
    <t>trūsō –āre –āvī –ātum</t>
  </si>
  <si>
    <t>truso –are –avi –atum</t>
  </si>
  <si>
    <t>truso</t>
  </si>
  <si>
    <t>to keep pushing or thrusting; w/ dat., of sexual intercourse</t>
  </si>
  <si>
    <t>http://logeion.uchicago.edu/index.html#truso</t>
  </si>
  <si>
    <t>http://www.lexica.linguax.com/forc.php?searchedLG=truso</t>
  </si>
  <si>
    <t>TRVTH/E</t>
  </si>
  <si>
    <t>truth</t>
  </si>
  <si>
    <t>http://logeion.uchicago.edu/index.html#truth</t>
  </si>
  <si>
    <t>http://www.lexica.linguax.com/forc.php?searchedLG=truth</t>
  </si>
  <si>
    <t>TRVTINA</t>
  </si>
  <si>
    <t>trutina –ae f.</t>
  </si>
  <si>
    <t>trutina</t>
  </si>
  <si>
    <t>balance, set of scales</t>
  </si>
  <si>
    <t>http://logeion.uchicago.edu/index.html#trutina</t>
  </si>
  <si>
    <t>http://www.lexica.linguax.com/forc.php?searchedLG=trutina</t>
  </si>
  <si>
    <t>TRVTINOR</t>
  </si>
  <si>
    <t>trutinor –ārī –ātus</t>
  </si>
  <si>
    <t>trutinor –ari –atus</t>
  </si>
  <si>
    <t>trutinor</t>
  </si>
  <si>
    <t>to weigh, balance</t>
  </si>
  <si>
    <t>http://logeion.uchicago.edu/index.html#trutinor</t>
  </si>
  <si>
    <t>http://www.lexica.linguax.com/forc.php?searchedLG=trutinor</t>
  </si>
  <si>
    <t>TRVX</t>
  </si>
  <si>
    <t>trux trucis</t>
  </si>
  <si>
    <t>trux</t>
  </si>
  <si>
    <t>wild, rough, hard, harsh, savage, fierce, ferocious, grim, stern</t>
  </si>
  <si>
    <t>http://logeion.uchicago.edu/index.html#trux</t>
  </si>
  <si>
    <t>http://www.lexica.linguax.com/forc.php?searchedLG=trux</t>
  </si>
  <si>
    <t>TRYPHAENA/N</t>
  </si>
  <si>
    <t xml:space="preserve">Tryphaena –ae f. </t>
  </si>
  <si>
    <t>Tryphaena</t>
  </si>
  <si>
    <t>Tryphaena (a woman’s name)</t>
  </si>
  <si>
    <t>http://logeion.uchicago.edu/index.html#Tryphaena</t>
  </si>
  <si>
    <t>http://www.lexica.linguax.com/forc.php?searchedLG=Tryphaena</t>
  </si>
  <si>
    <t>TRYPHERVS/N</t>
  </si>
  <si>
    <t>Trypherus –ī m.</t>
  </si>
  <si>
    <t>Trypherus –i m.</t>
  </si>
  <si>
    <t>Trypherus</t>
  </si>
  <si>
    <t>Trypherus (name)</t>
  </si>
  <si>
    <t>Trypherus, name of a man; esp. a Roman skilled in caroing</t>
  </si>
  <si>
    <t>http://logeion.uchicago.edu/index.html#Trypherus</t>
  </si>
  <si>
    <t>http://www.lexica.linguax.com/forc.php?searchedLG=Trypherus</t>
  </si>
  <si>
    <t>TRYPHON/N</t>
  </si>
  <si>
    <t>Tryphō(n) –ōnis m.</t>
  </si>
  <si>
    <t>Trypho(n) –onis m.</t>
  </si>
  <si>
    <t>Tryphon</t>
  </si>
  <si>
    <t>Trypho (name)</t>
  </si>
  <si>
    <t>Trypho, name of a man</t>
  </si>
  <si>
    <t>http://logeion.uchicago.edu/index.html#Tryphon</t>
  </si>
  <si>
    <t>http://www.lexica.linguax.com/forc.php?searchedLG=Tryphon</t>
  </si>
  <si>
    <t>TV</t>
  </si>
  <si>
    <t>tū tuī tibi tē tē</t>
  </si>
  <si>
    <t>tu tui tibi te te</t>
  </si>
  <si>
    <t>tu</t>
  </si>
  <si>
    <t>you</t>
  </si>
  <si>
    <t>http://logeion.uchicago.edu/index.html#tu</t>
  </si>
  <si>
    <t>http://www.lexica.linguax.com/forc.php?searchedLG=tu</t>
  </si>
  <si>
    <t>TVACVLPA</t>
  </si>
  <si>
    <t>tuā culpā</t>
  </si>
  <si>
    <t>tua culpa</t>
  </si>
  <si>
    <t>tua</t>
  </si>
  <si>
    <t>because of your fault, it's your fault</t>
  </si>
  <si>
    <t>http://logeion.uchicago.edu/index.html#tua</t>
  </si>
  <si>
    <t>http://www.lexica.linguax.com/forc.php?searchedLG=tua</t>
  </si>
  <si>
    <t>TVATIM</t>
  </si>
  <si>
    <t>tuātim</t>
  </si>
  <si>
    <t>tuatim</t>
  </si>
  <si>
    <t>in your way</t>
  </si>
  <si>
    <t>in your (own) way</t>
  </si>
  <si>
    <t>http://logeion.uchicago.edu/index.html#tuatim</t>
  </si>
  <si>
    <t>http://www.lexica.linguax.com/forc.php?searchedLG=tuatim</t>
  </si>
  <si>
    <t>TVBA</t>
  </si>
  <si>
    <t>tuba –ae f.</t>
  </si>
  <si>
    <t>tuba</t>
  </si>
  <si>
    <t>a trumpet; trumpet–signal</t>
  </si>
  <si>
    <t>http://logeion.uchicago.edu/index.html#tuba</t>
  </si>
  <si>
    <t>http://www.lexica.linguax.com/forc.php?searchedLG=tuba</t>
  </si>
  <si>
    <t>TVBANTES/N</t>
  </si>
  <si>
    <t>Tubantēs –um m.pl.</t>
  </si>
  <si>
    <t>Tubantes –um m.pl.</t>
  </si>
  <si>
    <t>Tubantes</t>
  </si>
  <si>
    <t>the Tubantes</t>
  </si>
  <si>
    <t>the Tubantes, a people of Germany, between the Rhine and the Elbe</t>
  </si>
  <si>
    <t>http://logeion.uchicago.edu/index.html#Tubantes</t>
  </si>
  <si>
    <t>http://www.lexica.linguax.com/forc.php?searchedLG=Tubantes</t>
  </si>
  <si>
    <t>TVBER</t>
  </si>
  <si>
    <t>tūber –eris (–uris) m.</t>
  </si>
  <si>
    <t>tuber –eris (–uris) m.</t>
  </si>
  <si>
    <t>tuber</t>
  </si>
  <si>
    <t>protuberance, lump, wen</t>
  </si>
  <si>
    <t>http://logeion.uchicago.edu/index.html#tuber</t>
  </si>
  <si>
    <t>http://www.lexica.linguax.com/forc.php?searchedLG=tuber</t>
  </si>
  <si>
    <t>TVBERO</t>
  </si>
  <si>
    <t>tūberō –āre</t>
  </si>
  <si>
    <t>tubero –are</t>
  </si>
  <si>
    <t>tubero</t>
  </si>
  <si>
    <t>to inflate</t>
  </si>
  <si>
    <t>http://logeion.uchicago.edu/index.html#tubero</t>
  </si>
  <si>
    <t>http://www.lexica.linguax.com/forc.php?searchedLG=tubero</t>
  </si>
  <si>
    <t>TVBERO/N</t>
  </si>
  <si>
    <t>Tūberō –ōnis m.</t>
  </si>
  <si>
    <t>Tubero –onis m.</t>
  </si>
  <si>
    <t>Tubero</t>
  </si>
  <si>
    <t>Tubero (name)</t>
  </si>
  <si>
    <t>http://logeion.uchicago.edu/index.html#Tubero</t>
  </si>
  <si>
    <t>http://www.lexica.linguax.com/forc.php?searchedLG=Tubero</t>
  </si>
  <si>
    <t>TVBEROSVS</t>
  </si>
  <si>
    <t>tūberōsus –a –um</t>
  </si>
  <si>
    <t>tuberosus –a –um</t>
  </si>
  <si>
    <t>tuberosus</t>
  </si>
  <si>
    <t>covered with lumps</t>
  </si>
  <si>
    <t>http://logeion.uchicago.edu/index.html#tuberosus</t>
  </si>
  <si>
    <t>http://www.lexica.linguax.com/forc.php?searchedLG=tuberosus</t>
  </si>
  <si>
    <t>TVBERTVS/N</t>
  </si>
  <si>
    <t>Tubertus –ī m.</t>
  </si>
  <si>
    <t>Tubertus –i m.</t>
  </si>
  <si>
    <t>Tubertus</t>
  </si>
  <si>
    <t>Tubertus (name)</t>
  </si>
  <si>
    <t>Tubertus, a Roman cognomen in the gens Postumius</t>
  </si>
  <si>
    <t>http://logeion.uchicago.edu/index.html#Tubertus</t>
  </si>
  <si>
    <t>http://www.lexica.linguax.com/forc.php?searchedLG=Tubertus</t>
  </si>
  <si>
    <t>TVBICEN</t>
  </si>
  <si>
    <t>tubicen –inis m.</t>
  </si>
  <si>
    <t>tubicen</t>
  </si>
  <si>
    <t>http://logeion.uchicago.edu/index.html#tubicen</t>
  </si>
  <si>
    <t>http://www.lexica.linguax.com/forc.php?searchedLG=tubicen</t>
  </si>
  <si>
    <t>TVBILVSTRIA/N</t>
  </si>
  <si>
    <t>tubilustrium (tubulustrium or –a) –iī n.</t>
  </si>
  <si>
    <t>tubilustrium (tubulustrium or –a) –ii n.</t>
  </si>
  <si>
    <t>tubilustrium</t>
  </si>
  <si>
    <t>Tubilustria (festival)</t>
  </si>
  <si>
    <t>The Tubilustria, a festival held on the 23d of March and 23d of May, when the trumpets used at sacrifices were purified, the feast of trumpets</t>
  </si>
  <si>
    <t>http://logeion.uchicago.edu/index.html#tubilustrium</t>
  </si>
  <si>
    <t>http://www.lexica.linguax.com/forc.php?searchedLG=tubilustrium</t>
  </si>
  <si>
    <t>TVBVLA</t>
  </si>
  <si>
    <t>tubula –ae f.</t>
  </si>
  <si>
    <t>tubula</t>
  </si>
  <si>
    <t>a small trumpet</t>
  </si>
  <si>
    <t>http://logeion.uchicago.edu/index.html#tubula</t>
  </si>
  <si>
    <t>http://www.lexica.linguax.com/forc.php?searchedLG=tubula</t>
  </si>
  <si>
    <t>TVBVLATIO</t>
  </si>
  <si>
    <t>tubulātiō –ōnis f.</t>
  </si>
  <si>
    <t>tubulatio –onis f.</t>
  </si>
  <si>
    <t>tubulatio</t>
  </si>
  <si>
    <t>a hollowing into a tube</t>
  </si>
  <si>
    <t>a hollowing into a tube, tubulation</t>
  </si>
  <si>
    <t>http://logeion.uchicago.edu/index.html#tubulatio</t>
  </si>
  <si>
    <t>http://www.lexica.linguax.com/forc.php?searchedLG=tubulatio</t>
  </si>
  <si>
    <t>TVBVLATVS</t>
  </si>
  <si>
    <t>tubulātus –a –um</t>
  </si>
  <si>
    <t>tubulatus –a –um</t>
  </si>
  <si>
    <t>tubulatus</t>
  </si>
  <si>
    <t>tubular, tubulated</t>
  </si>
  <si>
    <t>formed like a pipe, tubular, tubulated</t>
  </si>
  <si>
    <t>http://logeion.uchicago.edu/index.html#tubulatus</t>
  </si>
  <si>
    <t>http://www.lexica.linguax.com/forc.php?searchedLG=tubulatus</t>
  </si>
  <si>
    <t>TVBVLVS</t>
  </si>
  <si>
    <t xml:space="preserve">tubulus –ī m. </t>
  </si>
  <si>
    <t xml:space="preserve">tubulus –i m. </t>
  </si>
  <si>
    <t>tubulus</t>
  </si>
  <si>
    <t>a small pipe or tube, a water-pipe</t>
  </si>
  <si>
    <t>a small pipe or tube, a water-pipe; a bar of metal, a pig, ingot</t>
  </si>
  <si>
    <t>http://logeion.uchicago.edu/index.html#tubulus</t>
  </si>
  <si>
    <t>http://www.lexica.linguax.com/forc.php?searchedLG=tubulus</t>
  </si>
  <si>
    <t>TVBVRCINOR</t>
  </si>
  <si>
    <t>tuburcinor –ārī –ātus sum</t>
  </si>
  <si>
    <t>tuburcinor –ari –atus sum</t>
  </si>
  <si>
    <t>tuburcinor</t>
  </si>
  <si>
    <t>to eat greedily, gobble up, devour</t>
  </si>
  <si>
    <t>http://logeion.uchicago.edu/index.html#tuburcinor</t>
  </si>
  <si>
    <t>http://www.lexica.linguax.com/forc.php?searchedLG=tuburcinor</t>
  </si>
  <si>
    <t>TVBVS</t>
  </si>
  <si>
    <t>tubus –ī m.</t>
  </si>
  <si>
    <t>tubus –i m.</t>
  </si>
  <si>
    <t>tubus</t>
  </si>
  <si>
    <t>a pipe, tube</t>
  </si>
  <si>
    <t>a pipe, tube; a trumpet used at sacrifices</t>
  </si>
  <si>
    <t>http://logeion.uchicago.edu/index.html#tubus</t>
  </si>
  <si>
    <t>http://www.lexica.linguax.com/forc.php?searchedLG=tubus</t>
  </si>
  <si>
    <t>TVCCA/N</t>
  </si>
  <si>
    <t>Tucca –ae m.</t>
  </si>
  <si>
    <t>Tucca</t>
  </si>
  <si>
    <t>Tucca (name)</t>
  </si>
  <si>
    <t>http://logeion.uchicago.edu/index.html#Tucca</t>
  </si>
  <si>
    <t>http://www.lexica.linguax.com/forc.php?searchedLG=Tucca</t>
  </si>
  <si>
    <t>TVCCETVM</t>
  </si>
  <si>
    <t>tuccētum –ī n. </t>
  </si>
  <si>
    <t>tuccetum –i n. </t>
  </si>
  <si>
    <t>tuccetum</t>
  </si>
  <si>
    <t>a kind of sausage, meat pudding</t>
  </si>
  <si>
    <t>http://logeion.uchicago.edu/index.html#tuccetum</t>
  </si>
  <si>
    <t>http://www.lexica.linguax.com/forc.php?searchedLG=tuccetum</t>
  </si>
  <si>
    <t>TVCCIA/N</t>
  </si>
  <si>
    <t>Tuccia –ae f.</t>
  </si>
  <si>
    <t>Tuccia</t>
  </si>
  <si>
    <t>Tuccia (vestal)</t>
  </si>
  <si>
    <t>Tuccia, name of a vestal</t>
  </si>
  <si>
    <t>http://logeion.uchicago.edu/index.html#Tuccia</t>
  </si>
  <si>
    <t>http://www.lexica.linguax.com/forc.php?searchedLG=Tuccia</t>
  </si>
  <si>
    <t>TVCCIVS/N</t>
  </si>
  <si>
    <t>Tuccius –(i)ī m.</t>
  </si>
  <si>
    <t>Tuccius –(i)i m.</t>
  </si>
  <si>
    <t>Tuccius</t>
  </si>
  <si>
    <t>Tuccius (name)</t>
  </si>
  <si>
    <t>Tuccius, a nomen gentile</t>
  </si>
  <si>
    <t>http://logeion.uchicago.edu/index.html#Tuccius</t>
  </si>
  <si>
    <t>http://www.lexica.linguax.com/forc.php?searchedLG=Tuccius</t>
  </si>
  <si>
    <t>TVDA/N1</t>
  </si>
  <si>
    <t>Tuda</t>
  </si>
  <si>
    <t>Tuda, a Bishop</t>
  </si>
  <si>
    <t>Tuda, Bishop of Lindisfarne, 664</t>
  </si>
  <si>
    <t>http://logeion.uchicago.edu/index.html#Tuda</t>
  </si>
  <si>
    <t>http://www.lexica.linguax.com/forc.php?searchedLG=Tuda</t>
  </si>
  <si>
    <t>TVDER/N</t>
  </si>
  <si>
    <t>Tuder –eris, n.</t>
  </si>
  <si>
    <t>Tuder</t>
  </si>
  <si>
    <t>Tuder (place)</t>
  </si>
  <si>
    <t>Tuder, town in Umbria near the Tiber</t>
  </si>
  <si>
    <t>http://logeion.uchicago.edu/index.html#Tuder</t>
  </si>
  <si>
    <t>http://www.lexica.linguax.com/forc.php?searchedLG=Tuder</t>
  </si>
  <si>
    <t>TVDICIVS/N</t>
  </si>
  <si>
    <t>Tudicius –ī m.</t>
  </si>
  <si>
    <t>Tudicius –i m.</t>
  </si>
  <si>
    <t>Tudicius</t>
  </si>
  <si>
    <t>Tudicius (name)</t>
  </si>
  <si>
    <t>Tudicius; esp. a Roman surname, Cn. A Roman senator</t>
  </si>
  <si>
    <t>http://logeion.uchicago.edu/index.html#Tudicius</t>
  </si>
  <si>
    <t>http://www.lexica.linguax.com/forc.php?searchedLG=Tudicius</t>
  </si>
  <si>
    <t>TVDITANVS/N</t>
  </si>
  <si>
    <t>Tuditānus –ī m.</t>
  </si>
  <si>
    <t>Tuditanus –i m.</t>
  </si>
  <si>
    <t>Tuditanus</t>
  </si>
  <si>
    <t>Tuditanus (name)</t>
  </si>
  <si>
    <t>http://logeion.uchicago.edu/index.html#Tuditanus</t>
  </si>
  <si>
    <t>http://www.lexica.linguax.com/forc.php?searchedLG=Tuditanus</t>
  </si>
  <si>
    <t>TVEOR</t>
  </si>
  <si>
    <t>tueor tuērī tūtus sum</t>
  </si>
  <si>
    <t>tueor tueri tutus sum</t>
  </si>
  <si>
    <t>tueor</t>
  </si>
  <si>
    <t>to see, look at; protect, watch; uphold</t>
  </si>
  <si>
    <t>http://logeion.uchicago.edu/index.html#tueor</t>
  </si>
  <si>
    <t>http://www.lexica.linguax.com/forc.php?searchedLG=tueor</t>
  </si>
  <si>
    <t>TVETONISSA/N</t>
  </si>
  <si>
    <t>Tvetonissa –ae f.</t>
  </si>
  <si>
    <t>Tvetonissa</t>
  </si>
  <si>
    <t>Tvetonissa (place)</t>
  </si>
  <si>
    <t>Tvetonissa, a place near Bilbilis</t>
  </si>
  <si>
    <t>http://logeion.uchicago.edu/index.html#Tvetonissa</t>
  </si>
  <si>
    <t>http://www.lexica.linguax.com/forc.php?searchedLG=Tvetonissa</t>
  </si>
  <si>
    <t>TVFA</t>
  </si>
  <si>
    <t>tūfa –ae f.</t>
  </si>
  <si>
    <t>tufa –ae f.</t>
  </si>
  <si>
    <t>tufa</t>
  </si>
  <si>
    <t>a kind of military standard</t>
  </si>
  <si>
    <t>http://logeion.uchicago.edu/index.html#tufa</t>
  </si>
  <si>
    <t>http://www.lexica.linguax.com/forc.php?searchedLG=tufa</t>
  </si>
  <si>
    <t>TVGIO/N</t>
  </si>
  <si>
    <t>Tugio –ōnis m.</t>
  </si>
  <si>
    <t>Tugio –onis m.</t>
  </si>
  <si>
    <t>Tugio</t>
  </si>
  <si>
    <t>Tugio (name)</t>
  </si>
  <si>
    <t>Tugio, a jurist in the time of Cicero</t>
  </si>
  <si>
    <t>http://logeion.uchicago.edu/index.html#Tugio</t>
  </si>
  <si>
    <t>http://www.lexica.linguax.com/forc.php?searchedLG=Tugio</t>
  </si>
  <si>
    <t>TVGVRIOLVM/N</t>
  </si>
  <si>
    <t>tuguriolum –ī n. </t>
  </si>
  <si>
    <t>tuguriolum –i n. </t>
  </si>
  <si>
    <t>tuguriolum</t>
  </si>
  <si>
    <t>a small hut, cottage</t>
  </si>
  <si>
    <t>http://logeion.uchicago.edu/index.html#tuguriolum</t>
  </si>
  <si>
    <t>http://www.lexica.linguax.com/forc.php?searchedLG=tuguriolum</t>
  </si>
  <si>
    <t>TVGVRIVM</t>
  </si>
  <si>
    <t xml:space="preserve">tugurium –ī n. </t>
  </si>
  <si>
    <t xml:space="preserve">tugurium –i n. </t>
  </si>
  <si>
    <t>tugurium</t>
  </si>
  <si>
    <t>a hut, cot</t>
  </si>
  <si>
    <t>a hut, cot, cottage</t>
  </si>
  <si>
    <t>http://logeion.uchicago.edu/index.html#tugurium</t>
  </si>
  <si>
    <t>http://www.lexica.linguax.com/forc.php?searchedLG=tugurium</t>
  </si>
  <si>
    <t>TVI</t>
  </si>
  <si>
    <t>tuī –ōrum m.</t>
  </si>
  <si>
    <t>tui –orum m.</t>
  </si>
  <si>
    <t>tui</t>
  </si>
  <si>
    <t>your friends</t>
  </si>
  <si>
    <t>your friends, kinsmen, countrymen, descendants, etc. (&gt; tuus)</t>
  </si>
  <si>
    <t>http://logeion.uchicago.edu/index.html#tui</t>
  </si>
  <si>
    <t>http://www.lexica.linguax.com/forc.php?searchedLG=tui</t>
  </si>
  <si>
    <t>TVISTO/N</t>
  </si>
  <si>
    <t>Tuistō –ōnis m.</t>
  </si>
  <si>
    <t>Tuisto –onis m.</t>
  </si>
  <si>
    <t>Tuisto</t>
  </si>
  <si>
    <t>Tuisto (name)</t>
  </si>
  <si>
    <t>Tuisto (name), Germanic Earth god</t>
  </si>
  <si>
    <t>http://logeion.uchicago.edu/index.html#Tuisto</t>
  </si>
  <si>
    <t>http://www.lexica.linguax.com/forc.php?searchedLG=Tuisto</t>
  </si>
  <si>
    <t>TVLINGVS/A</t>
  </si>
  <si>
    <t>Tulingus –a –um</t>
  </si>
  <si>
    <t>Tulingus</t>
  </si>
  <si>
    <t>of or from the a German tribe</t>
  </si>
  <si>
    <t>http://logeion.uchicago.edu/index.html#Tulingus</t>
  </si>
  <si>
    <t>http://www.lexica.linguax.com/forc.php?searchedLG=Tulingus</t>
  </si>
  <si>
    <t>TVLLA/N</t>
  </si>
  <si>
    <t>Tulla –ae f.</t>
  </si>
  <si>
    <t>Tulla</t>
  </si>
  <si>
    <t>Tulla, a follower of Camilla</t>
  </si>
  <si>
    <t>http://logeion.uchicago.edu/index.html#Tulla</t>
  </si>
  <si>
    <t>http://www.lexica.linguax.com/forc.php?searchedLG=Tulla</t>
  </si>
  <si>
    <t>TVLLIA/N</t>
  </si>
  <si>
    <t>Tullia –ae f.</t>
  </si>
  <si>
    <t>Tullia</t>
  </si>
  <si>
    <t>Tullia (name)</t>
  </si>
  <si>
    <t>http://logeion.uchicago.edu/index.html#Tullia</t>
  </si>
  <si>
    <t>http://www.lexica.linguax.com/forc.php?searchedLG=Tullia</t>
  </si>
  <si>
    <t>TVLLIANVM/N</t>
  </si>
  <si>
    <t>Tulliānum –ī n.</t>
  </si>
  <si>
    <t>Tullianum –i n.</t>
  </si>
  <si>
    <t>Tullianum</t>
  </si>
  <si>
    <t>the Tullianum (the prison in Rome)</t>
  </si>
  <si>
    <t>http://logeion.uchicago.edu/index.html#Tullianum</t>
  </si>
  <si>
    <t>http://www.lexica.linguax.com/forc.php?searchedLG=Tullianum</t>
  </si>
  <si>
    <t>TVLLIANVS/A</t>
  </si>
  <si>
    <t>Tulliānus –a –um</t>
  </si>
  <si>
    <t>Tullianus –a –um</t>
  </si>
  <si>
    <t>Tullianus</t>
  </si>
  <si>
    <t>of Tullius, Tullian</t>
  </si>
  <si>
    <t>http://logeion.uchicago.edu/index.html#Tullianus</t>
  </si>
  <si>
    <t>http://www.lexica.linguax.com/forc.php?searchedLG=Tullianus</t>
  </si>
  <si>
    <t>TVLLINVS/N</t>
  </si>
  <si>
    <t>Tullīnus –ī m.</t>
  </si>
  <si>
    <t>Tullinus –i m.</t>
  </si>
  <si>
    <t>Tullinus</t>
  </si>
  <si>
    <t>Tullinus (name)</t>
  </si>
  <si>
    <t>Tullinus, a male cognomen</t>
  </si>
  <si>
    <t>http://logeion.uchicago.edu/index.html#Tullinus</t>
  </si>
  <si>
    <t>http://www.lexica.linguax.com/forc.php?searchedLG=Tullinus</t>
  </si>
  <si>
    <t>TVLLIO/N</t>
  </si>
  <si>
    <t>Tulliō –ōnis m.</t>
  </si>
  <si>
    <t>Tullio –onis m.</t>
  </si>
  <si>
    <t>Tullio</t>
  </si>
  <si>
    <t>Tullio (name)</t>
  </si>
  <si>
    <t>Tullio; esp. Publius Tullio, the Syrian</t>
  </si>
  <si>
    <t>http://logeion.uchicago.edu/index.html#Tullio</t>
  </si>
  <si>
    <t>http://www.lexica.linguax.com/forc.php?searchedLG=Tullio</t>
  </si>
  <si>
    <t>TVLLIVS/N</t>
  </si>
  <si>
    <t>Tullius –iī m.</t>
  </si>
  <si>
    <t>Tullius –ii m.</t>
  </si>
  <si>
    <t>Tullius</t>
  </si>
  <si>
    <t>Tullius (name)</t>
  </si>
  <si>
    <t>http://logeion.uchicago.edu/index.html#Tullius</t>
  </si>
  <si>
    <t>http://www.lexica.linguax.com/forc.php?searchedLG=Tullius</t>
  </si>
  <si>
    <t>TVLLVS/N</t>
  </si>
  <si>
    <t>Tullus –ī m.</t>
  </si>
  <si>
    <t>Tullus –i m.</t>
  </si>
  <si>
    <t>Tullus</t>
  </si>
  <si>
    <t>Tullus Hostilius</t>
  </si>
  <si>
    <t>Tullus Hostilius, the third king of Rome</t>
  </si>
  <si>
    <t>http://logeion.uchicago.edu/index.html#Tullus</t>
  </si>
  <si>
    <t>http://www.lexica.linguax.com/forc.php?searchedLG=Tullus</t>
  </si>
  <si>
    <t>TVLO</t>
  </si>
  <si>
    <t xml:space="preserve">tulō tulere tetulī </t>
  </si>
  <si>
    <t xml:space="preserve">tulo tulere tetuli </t>
  </si>
  <si>
    <t>tulo</t>
  </si>
  <si>
    <t>to bring, bear, lift up</t>
  </si>
  <si>
    <t>http://logeion.uchicago.edu/index.html#tulo</t>
  </si>
  <si>
    <t>http://www.lexica.linguax.com/forc.php?searchedLG=tulo</t>
  </si>
  <si>
    <t>TVM</t>
  </si>
  <si>
    <t>tum or tunc</t>
  </si>
  <si>
    <t>tum</t>
  </si>
  <si>
    <t>then, at that time</t>
  </si>
  <si>
    <t>then, at that time; then, thereupon, afterwards (&gt; tum–ce)</t>
  </si>
  <si>
    <t>http://logeion.uchicago.edu/index.html#tum</t>
  </si>
  <si>
    <t>http://www.lexica.linguax.com/forc.php?searchedLG=tum</t>
  </si>
  <si>
    <t>TVMBA</t>
  </si>
  <si>
    <t>tumba –ae f.</t>
  </si>
  <si>
    <t>tumba</t>
  </si>
  <si>
    <t>http://logeion.uchicago.edu/index.html#tumba</t>
  </si>
  <si>
    <t>http://www.lexica.linguax.com/forc.php?searchedLG=tumba</t>
  </si>
  <si>
    <t>TVMEFACIO</t>
  </si>
  <si>
    <t>tumefaciō –ere –fēcī –factus</t>
  </si>
  <si>
    <t>tumefacio –ere –feci –factus</t>
  </si>
  <si>
    <t>tumefacio</t>
  </si>
  <si>
    <t>to cause to swell</t>
  </si>
  <si>
    <t>to cause to swell; to puff up with pride</t>
  </si>
  <si>
    <t>http://logeion.uchicago.edu/index.html#tumefacio</t>
  </si>
  <si>
    <t>http://www.lexica.linguax.com/forc.php?searchedLG=tumefacio</t>
  </si>
  <si>
    <t>TVMEO</t>
  </si>
  <si>
    <t>tumeō tumēre tumuī</t>
  </si>
  <si>
    <t>tumeo tumere tumui</t>
  </si>
  <si>
    <t>tumeo</t>
  </si>
  <si>
    <t>to swell, puff up</t>
  </si>
  <si>
    <t>http://logeion.uchicago.edu/index.html#tumeo</t>
  </si>
  <si>
    <t>http://www.lexica.linguax.com/forc.php?searchedLG=tumeo</t>
  </si>
  <si>
    <t>TVMESCO</t>
  </si>
  <si>
    <t>tumēscō tumēscere tumuī —</t>
  </si>
  <si>
    <t>tumesco tumescere tumui —</t>
  </si>
  <si>
    <t>tumesco</t>
  </si>
  <si>
    <t>to begin to swell</t>
  </si>
  <si>
    <t>to begin to swell, swell up (with pride)</t>
  </si>
  <si>
    <t>http://logeion.uchicago.edu/index.html#tumesco</t>
  </si>
  <si>
    <t>http://www.lexica.linguax.com/forc.php?searchedLG=tumesco</t>
  </si>
  <si>
    <t>TVMIDVLVS</t>
  </si>
  <si>
    <t>tumidulus –a –um</t>
  </si>
  <si>
    <t>tumidulus</t>
  </si>
  <si>
    <t>swollen, tumid</t>
  </si>
  <si>
    <t>http://logeion.uchicago.edu/index.html#tumidulus</t>
  </si>
  <si>
    <t>http://www.lexica.linguax.com/forc.php?searchedLG=tumidulus</t>
  </si>
  <si>
    <t>TVMIDVS</t>
  </si>
  <si>
    <t>tumidus –a –um</t>
  </si>
  <si>
    <t>tumidus</t>
  </si>
  <si>
    <t>swollen</t>
  </si>
  <si>
    <t>swollen; inflamed with passion; puffed up with pride</t>
  </si>
  <si>
    <t>http://logeion.uchicago.edu/index.html#tumidus</t>
  </si>
  <si>
    <t>http://www.lexica.linguax.com/forc.php?searchedLG=tumidus</t>
  </si>
  <si>
    <t>TVMOR</t>
  </si>
  <si>
    <t>tumor –ōris m.</t>
  </si>
  <si>
    <t>tumor –oris m.</t>
  </si>
  <si>
    <t>tumor</t>
  </si>
  <si>
    <t>swelling; of the mind</t>
  </si>
  <si>
    <t>a swelling; of the mind, passion, indignation, resentment (&gt; tumeo)</t>
  </si>
  <si>
    <t>http://logeion.uchicago.edu/index.html#tumor</t>
  </si>
  <si>
    <t>http://www.lexica.linguax.com/forc.php?searchedLG=tumor</t>
  </si>
  <si>
    <t>TVMVLO</t>
  </si>
  <si>
    <t>tumulō –āre</t>
  </si>
  <si>
    <t>tumulo –are</t>
  </si>
  <si>
    <t>tumulo</t>
  </si>
  <si>
    <t>to cover with a burial mound; bury</t>
  </si>
  <si>
    <t>http://logeion.uchicago.edu/index.html#tumulo</t>
  </si>
  <si>
    <t>http://www.lexica.linguax.com/forc.php?searchedLG=tumulo</t>
  </si>
  <si>
    <t>TVMVLOSVS</t>
  </si>
  <si>
    <t>tumulōsus –a –um</t>
  </si>
  <si>
    <t>tumulosus –a –um</t>
  </si>
  <si>
    <t>tumulosus</t>
  </si>
  <si>
    <t>full of hills, hilly</t>
  </si>
  <si>
    <t>http://logeion.uchicago.edu/index.html#tumulosus</t>
  </si>
  <si>
    <t>http://www.lexica.linguax.com/forc.php?searchedLG=tumulosus</t>
  </si>
  <si>
    <t>TVMVLTVARIVS</t>
  </si>
  <si>
    <t>tumultuārius –a –um</t>
  </si>
  <si>
    <t>tumultuarius –a –um</t>
  </si>
  <si>
    <t>tumultuarius</t>
  </si>
  <si>
    <t>bustling, disorderly</t>
  </si>
  <si>
    <t>bustling, hurried, confused, irregular, disorderly</t>
  </si>
  <si>
    <t>http://logeion.uchicago.edu/index.html#tumultuarius</t>
  </si>
  <si>
    <t>http://www.lexica.linguax.com/forc.php?searchedLG=tumultuarius</t>
  </si>
  <si>
    <t>TVMVLTVOR</t>
  </si>
  <si>
    <t>tumultuor tumultuārī tumultuātus sum</t>
  </si>
  <si>
    <t>tumultuor tumultuari tumultuatus sum</t>
  </si>
  <si>
    <t>tumultuor</t>
  </si>
  <si>
    <t>be in confusion</t>
  </si>
  <si>
    <t>to make a disturbance, be in confusion</t>
  </si>
  <si>
    <t>http://logeion.uchicago.edu/index.html#tumultuor</t>
  </si>
  <si>
    <t>http://www.lexica.linguax.com/forc.php?searchedLG=tumultuor</t>
  </si>
  <si>
    <t>TVMVLTVOSVS</t>
  </si>
  <si>
    <t>tumultuōsus –a –um</t>
  </si>
  <si>
    <t>tumultuosus –a –um</t>
  </si>
  <si>
    <t>tumultuosus</t>
  </si>
  <si>
    <t>disorderly, turbulent, bustling</t>
  </si>
  <si>
    <t>bustling, confused, disorderly, turbulent, tumultuous</t>
  </si>
  <si>
    <t>http://logeion.uchicago.edu/index.html#tumultuosus</t>
  </si>
  <si>
    <t>http://www.lexica.linguax.com/forc.php?searchedLG=tumultuosus</t>
  </si>
  <si>
    <t>TVMVLTVS</t>
  </si>
  <si>
    <t>tumultus tumultūs m.</t>
  </si>
  <si>
    <t>tumultus tumultus m.</t>
  </si>
  <si>
    <t>tumultus</t>
  </si>
  <si>
    <t>confusion</t>
  </si>
  <si>
    <t>commotion, confusion, uproar; rebellion, uprising, disturbance</t>
  </si>
  <si>
    <t>http://logeion.uchicago.edu/index.html#tumultus</t>
  </si>
  <si>
    <t>http://www.lexica.linguax.com/forc.php?searchedLG=tumultus</t>
  </si>
  <si>
    <t>TVMVLVS</t>
  </si>
  <si>
    <t>tumulus tumulī m.</t>
  </si>
  <si>
    <t>tumulus tumuli m.</t>
  </si>
  <si>
    <t>tumulus</t>
  </si>
  <si>
    <t>mound</t>
  </si>
  <si>
    <t>http://logeion.uchicago.edu/index.html#tumulus</t>
  </si>
  <si>
    <t>http://www.lexica.linguax.com/forc.php?searchedLG=tumulus</t>
  </si>
  <si>
    <t>TVNBERHT/N1</t>
  </si>
  <si>
    <t>Tunberht</t>
  </si>
  <si>
    <t>Tunberht, a Bishop</t>
  </si>
  <si>
    <t>Tunberht, Bishop of Hexham, 681-684</t>
  </si>
  <si>
    <t>http://logeion.uchicago.edu/index.html#Tunberht</t>
  </si>
  <si>
    <t>http://www.lexica.linguax.com/forc.php?searchedLG=Tunberht</t>
  </si>
  <si>
    <t>TVNDO</t>
  </si>
  <si>
    <t>tundō tundere tutudī tūnsus</t>
  </si>
  <si>
    <t>tundo tundere tutudi tunsus</t>
  </si>
  <si>
    <t>tundo</t>
  </si>
  <si>
    <t>to beat, strike, thump, buffet</t>
  </si>
  <si>
    <t>http://logeion.uchicago.edu/index.html#tundo</t>
  </si>
  <si>
    <t>http://www.lexica.linguax.com/forc.php?searchedLG=tundo</t>
  </si>
  <si>
    <t>TVNDOR</t>
  </si>
  <si>
    <t>tundor –ōris m.</t>
  </si>
  <si>
    <t>tundor –oris m.</t>
  </si>
  <si>
    <t>tundor</t>
  </si>
  <si>
    <t>the act of striking, a strike</t>
  </si>
  <si>
    <t>http://logeion.uchicago.edu/index.html#tundor</t>
  </si>
  <si>
    <t>http://www.lexica.linguax.com/forc.php?searchedLG=tundor</t>
  </si>
  <si>
    <t>TVNESPECTABAS</t>
  </si>
  <si>
    <t>tūne spectābās?</t>
  </si>
  <si>
    <t>tune spectabas?</t>
  </si>
  <si>
    <t>tune</t>
  </si>
  <si>
    <t>Were you watching?</t>
  </si>
  <si>
    <t>http://logeion.uchicago.edu/index.html#tune</t>
  </si>
  <si>
    <t>http://www.lexica.linguax.com/forc.php?searchedLG=tune</t>
  </si>
  <si>
    <t>TVNGER/A</t>
  </si>
  <si>
    <t>Tunger –gra –grum</t>
  </si>
  <si>
    <t>Tunger</t>
  </si>
  <si>
    <t>of or belonging to Tongres or Tungri (a people of Gallia Belgica)</t>
  </si>
  <si>
    <t>of or belonging to Tongres, in Gallia Belgica</t>
  </si>
  <si>
    <t>http://logeion.uchicago.edu/index.html#Tunger</t>
  </si>
  <si>
    <t>http://www.lexica.linguax.com/forc.php?searchedLG=Tunger</t>
  </si>
  <si>
    <t>TVNICA</t>
  </si>
  <si>
    <t>tunica tunicae f.</t>
  </si>
  <si>
    <t>tunica</t>
  </si>
  <si>
    <t>tunic</t>
  </si>
  <si>
    <t>tunic, undergarment, shirt</t>
  </si>
  <si>
    <t>http://logeion.uchicago.edu/index.html#tunica</t>
  </si>
  <si>
    <t>http://www.lexica.linguax.com/forc.php?searchedLG=tunica</t>
  </si>
  <si>
    <t>TVNICATVS</t>
  </si>
  <si>
    <t>tunicātus –a –um</t>
  </si>
  <si>
    <t>tunicatus –a –um</t>
  </si>
  <si>
    <t>tunicatus</t>
  </si>
  <si>
    <t>clothed with a tunic</t>
  </si>
  <si>
    <t>clothed with a tunic, in shirt sleeves</t>
  </si>
  <si>
    <t>http://logeion.uchicago.edu/index.html#tunicatus</t>
  </si>
  <si>
    <t>http://www.lexica.linguax.com/forc.php?searchedLG=tunicatus</t>
  </si>
  <si>
    <t>TVNICO</t>
  </si>
  <si>
    <t>tunicō –āre –āvī –ātus</t>
  </si>
  <si>
    <t>tunico –are –avi –atus</t>
  </si>
  <si>
    <t>tunico</t>
  </si>
  <si>
    <t>to clothe with a tunic</t>
  </si>
  <si>
    <t>http://logeion.uchicago.edu/index.html#tunico</t>
  </si>
  <si>
    <t>http://www.lexica.linguax.com/forc.php?searchedLG=tunico</t>
  </si>
  <si>
    <t>TVNICVLA</t>
  </si>
  <si>
    <t>tunicula –ae f.</t>
  </si>
  <si>
    <t>tunicula</t>
  </si>
  <si>
    <t>a (thin or skimpy) tunic</t>
  </si>
  <si>
    <t>http://logeion.uchicago.edu/index.html#tunicula</t>
  </si>
  <si>
    <t>http://www.lexica.linguax.com/forc.php?searchedLG=tunicula</t>
  </si>
  <si>
    <t>TVNNA/N1</t>
  </si>
  <si>
    <t>Tunna</t>
  </si>
  <si>
    <t>Tunna, a Priest</t>
  </si>
  <si>
    <t>Tunna, Priest and Imma 2's brother</t>
  </si>
  <si>
    <t>http://logeion.uchicago.edu/index.html#Tunna</t>
  </si>
  <si>
    <t>http://www.lexica.linguax.com/forc.php?searchedLG=Tunna</t>
  </si>
  <si>
    <t>TVOR/1</t>
  </si>
  <si>
    <t>tuor tuōris m.</t>
  </si>
  <si>
    <t>tuor tuoris m.</t>
  </si>
  <si>
    <t>tuor</t>
  </si>
  <si>
    <t>sense of sight</t>
  </si>
  <si>
    <t>sense of sight, vision</t>
  </si>
  <si>
    <t>http://logeion.uchicago.edu/index.html#tuor</t>
  </si>
  <si>
    <t>http://www.lexica.linguax.com/forc.php?searchedLG=tuor</t>
  </si>
  <si>
    <t>TVRBA</t>
  </si>
  <si>
    <t>turba turbae f.</t>
  </si>
  <si>
    <t>turba</t>
  </si>
  <si>
    <t>uproar</t>
  </si>
  <si>
    <t>commotion, uproar, turmoil, tumult, disturbance; crowd, mob, multitude</t>
  </si>
  <si>
    <t>http://logeion.uchicago.edu/index.html#turba</t>
  </si>
  <si>
    <t>http://www.lexica.linguax.com/forc.php?searchedLG=turba</t>
  </si>
  <si>
    <t>TVRBAMENTVM</t>
  </si>
  <si>
    <t>turbāmentum –ī n.</t>
  </si>
  <si>
    <t>turbamentum –i n.</t>
  </si>
  <si>
    <t>turbamentum</t>
  </si>
  <si>
    <t>a means of disturbance</t>
  </si>
  <si>
    <t>http://logeion.uchicago.edu/index.html#turbamentum</t>
  </si>
  <si>
    <t>http://www.lexica.linguax.com/forc.php?searchedLG=turbamentum</t>
  </si>
  <si>
    <t>TVRBATIO</t>
  </si>
  <si>
    <t>turbātiō –ōnis f.</t>
  </si>
  <si>
    <t>turbatio –onis f.</t>
  </si>
  <si>
    <t>turbatio</t>
  </si>
  <si>
    <t>confusion, disturbance; agitation</t>
  </si>
  <si>
    <t>confusion, disturbance, disorder; agitation, commotion; worry, perturbation</t>
  </si>
  <si>
    <t>http://logeion.uchicago.edu/index.html#turbatio</t>
  </si>
  <si>
    <t>http://www.lexica.linguax.com/forc.php?searchedLG=turbatio</t>
  </si>
  <si>
    <t>TVRBATOR</t>
  </si>
  <si>
    <t>turbātor –ōris m.</t>
  </si>
  <si>
    <t>turbator –oris m.</t>
  </si>
  <si>
    <t>turbator</t>
  </si>
  <si>
    <t>a troubler, disquieter</t>
  </si>
  <si>
    <t>a troubler, disquieter, disturber</t>
  </si>
  <si>
    <t>http://logeion.uchicago.edu/index.html#turbator</t>
  </si>
  <si>
    <t>http://www.lexica.linguax.com/forc.php?searchedLG=turbator</t>
  </si>
  <si>
    <t>TVRBATVS</t>
  </si>
  <si>
    <t>turbātus –a –um</t>
  </si>
  <si>
    <t>turbatus –a –um</t>
  </si>
  <si>
    <t>turbatus</t>
  </si>
  <si>
    <t>turbulent</t>
  </si>
  <si>
    <t>http://logeion.uchicago.edu/index.html#turbatus</t>
  </si>
  <si>
    <t>http://www.lexica.linguax.com/forc.php?searchedLG=turbatus</t>
  </si>
  <si>
    <t>TVRBELAE</t>
  </si>
  <si>
    <t>turbēlae –ārum f.</t>
  </si>
  <si>
    <t>turbelae –arum f.</t>
  </si>
  <si>
    <t>turbelae</t>
  </si>
  <si>
    <t>trouble, pranks, rowdiness</t>
  </si>
  <si>
    <t>http://logeion.uchicago.edu/index.html#turbelae</t>
  </si>
  <si>
    <t>http://www.lexica.linguax.com/forc.php?searchedLG=turbelae</t>
  </si>
  <si>
    <t>TVRBIDVS</t>
  </si>
  <si>
    <t>turbidus –a –um</t>
  </si>
  <si>
    <t>turbidus</t>
  </si>
  <si>
    <t>confused, fould</t>
  </si>
  <si>
    <t>confused; mingled, foul; dismal, dark; whirling; of the mind, sad, troubled; startled, in alarm; furious (&gt; turbo)</t>
  </si>
  <si>
    <t>http://logeion.uchicago.edu/index.html#turbidus</t>
  </si>
  <si>
    <t>http://www.lexica.linguax.com/forc.php?searchedLG=turbidus</t>
  </si>
  <si>
    <t>TVRBO/1</t>
  </si>
  <si>
    <t>turbō (turben) turbinis m.</t>
  </si>
  <si>
    <t>turbo (turben) turbinis m.</t>
  </si>
  <si>
    <t>turbo</t>
  </si>
  <si>
    <t>whirlwind</t>
  </si>
  <si>
    <t>whirlpool, whirlwind; spinning top (child’s toy or magic bull-roarer, rhombus)</t>
  </si>
  <si>
    <t>http://logeion.uchicago.edu/index.html#turbo</t>
  </si>
  <si>
    <t>http://www.lexica.linguax.com/forc.php?searchedLG=turbo</t>
  </si>
  <si>
    <t>TVRBO/2</t>
  </si>
  <si>
    <t>turbō turbāre turbāvī turbātus</t>
  </si>
  <si>
    <t>turbo turbare turbavi turbatus</t>
  </si>
  <si>
    <t>to disturb</t>
  </si>
  <si>
    <t>TVRBO/N</t>
  </si>
  <si>
    <t>Turbō –ōnis m.</t>
  </si>
  <si>
    <t>Turbo –onis m.</t>
  </si>
  <si>
    <t>Turbo</t>
  </si>
  <si>
    <t>Turbo (name)</t>
  </si>
  <si>
    <t>Turbo, in Horace supposedly a small but brave gladiator</t>
  </si>
  <si>
    <t>http://logeion.uchicago.edu/index.html#Turbo</t>
  </si>
  <si>
    <t>http://www.lexica.linguax.com/forc.php?searchedLG=Turbo</t>
  </si>
  <si>
    <t>TVRBVLA</t>
  </si>
  <si>
    <t>turbula –ae f.</t>
  </si>
  <si>
    <t>turbula</t>
  </si>
  <si>
    <t>a disorderly group, a little crowd (of people)</t>
  </si>
  <si>
    <t>http://logeion.uchicago.edu/index.html#turbula</t>
  </si>
  <si>
    <t>http://www.lexica.linguax.com/forc.php?searchedLG=turbula</t>
  </si>
  <si>
    <t>TVRBVLENTO</t>
  </si>
  <si>
    <t>turbulentō –āre</t>
  </si>
  <si>
    <t>turbulento –are</t>
  </si>
  <si>
    <t>turbulento</t>
  </si>
  <si>
    <t>http://logeion.uchicago.edu/index.html#turbulento</t>
  </si>
  <si>
    <t>http://www.lexica.linguax.com/forc.php?searchedLG=turbulento</t>
  </si>
  <si>
    <t>TVRBVLENTVS</t>
  </si>
  <si>
    <t>turbulentus –a –um</t>
  </si>
  <si>
    <t>turbulentus</t>
  </si>
  <si>
    <t>restless, troublesome</t>
  </si>
  <si>
    <t>http://logeion.uchicago.edu/index.html#turbulentus</t>
  </si>
  <si>
    <t>http://www.lexica.linguax.com/forc.php?searchedLG=turbulentus</t>
  </si>
  <si>
    <t>TVRCA/N</t>
  </si>
  <si>
    <t>Turca –ae m.</t>
  </si>
  <si>
    <t>Turca</t>
  </si>
  <si>
    <t>a Turk</t>
  </si>
  <si>
    <t>http://logeion.uchicago.edu/index.html#Turca</t>
  </si>
  <si>
    <t>http://www.lexica.linguax.com/forc.php?searchedLG=Turca</t>
  </si>
  <si>
    <t>TVRCICVS/A</t>
  </si>
  <si>
    <t>Turcicus –a –um</t>
  </si>
  <si>
    <t>Turcicus</t>
  </si>
  <si>
    <t>Turkish</t>
  </si>
  <si>
    <t>http://logeion.uchicago.edu/index.html#Turcicus</t>
  </si>
  <si>
    <t>http://www.lexica.linguax.com/forc.php?searchedLG=Turcicus</t>
  </si>
  <si>
    <t>TVRDETANVS/A</t>
  </si>
  <si>
    <t xml:space="preserve">Turdētānus –a –um </t>
  </si>
  <si>
    <t xml:space="preserve">Turdetanus –a –um </t>
  </si>
  <si>
    <t>Turdetanus</t>
  </si>
  <si>
    <t>from Hispania Baetica</t>
  </si>
  <si>
    <t>from Hispania Baetica, near mod. Seville; Turdētānī -ōrum m., the Turdetani, a people of Hispania Baetica</t>
  </si>
  <si>
    <t>http://logeion.uchicago.edu/index.html#Turdetanus</t>
  </si>
  <si>
    <t>http://www.lexica.linguax.com/forc.php?searchedLG=Turdetanus</t>
  </si>
  <si>
    <t>TVRDVS</t>
  </si>
  <si>
    <t>turdus –ī m.</t>
  </si>
  <si>
    <t>turdus –i m.</t>
  </si>
  <si>
    <t>turdus</t>
  </si>
  <si>
    <t>a thrush (bird)</t>
  </si>
  <si>
    <t>http://logeion.uchicago.edu/index.html#turdus</t>
  </si>
  <si>
    <t>http://www.lexica.linguax.com/forc.php?searchedLG=turdus</t>
  </si>
  <si>
    <t>TVRESIS/N</t>
  </si>
  <si>
    <t>Tueresis –is</t>
  </si>
  <si>
    <t>Tueresis</t>
  </si>
  <si>
    <t xml:space="preserve">Turesis (name)
</t>
  </si>
  <si>
    <t>http://logeion.uchicago.edu/index.html#Tueresis</t>
  </si>
  <si>
    <t>http://www.lexica.linguax.com/forc.php?searchedLG=Tueresis</t>
  </si>
  <si>
    <t>TVREVS</t>
  </si>
  <si>
    <t>tūreus –a –um</t>
  </si>
  <si>
    <t>tureus –a –um</t>
  </si>
  <si>
    <t>tureus</t>
  </si>
  <si>
    <t>of frankincense</t>
  </si>
  <si>
    <t>of frankincense (&gt; tus)</t>
  </si>
  <si>
    <t>http://logeion.uchicago.edu/index.html#tureus</t>
  </si>
  <si>
    <t>http://www.lexica.linguax.com/forc.php?searchedLG=tureus</t>
  </si>
  <si>
    <t>TVRGEO</t>
  </si>
  <si>
    <t>turgeō –ēre –ēre –ursī</t>
  </si>
  <si>
    <t>turgeo –ere –ere –ursi</t>
  </si>
  <si>
    <t>turgeo</t>
  </si>
  <si>
    <t>to swell</t>
  </si>
  <si>
    <t>http://logeion.uchicago.edu/index.html#turgeo</t>
  </si>
  <si>
    <t>http://www.lexica.linguax.com/forc.php?searchedLG=turgeo</t>
  </si>
  <si>
    <t>TVRGESCO</t>
  </si>
  <si>
    <t>turgēscō turgēscere</t>
  </si>
  <si>
    <t>turgesco turgescere</t>
  </si>
  <si>
    <t>turgesco</t>
  </si>
  <si>
    <t>to begin to swell (with passion)</t>
  </si>
  <si>
    <t>to begin to swell, to swell up, swell; to swell with passion; to be inflated, turgid of speech</t>
  </si>
  <si>
    <t>http://logeion.uchicago.edu/index.html#turgesco</t>
  </si>
  <si>
    <t>http://www.lexica.linguax.com/forc.php?searchedLG=turgesco</t>
  </si>
  <si>
    <t>TVRGIDVLVS</t>
  </si>
  <si>
    <t>turgidulus –a –um</t>
  </si>
  <si>
    <t>turgidulus</t>
  </si>
  <si>
    <t>puffed, swollen</t>
  </si>
  <si>
    <t>http://logeion.uchicago.edu/index.html#turgidulus</t>
  </si>
  <si>
    <t>http://www.lexica.linguax.com/forc.php?searchedLG=turgidulus</t>
  </si>
  <si>
    <t>TVRGIDVS</t>
  </si>
  <si>
    <t>turgidus –a –um</t>
  </si>
  <si>
    <t>turgidus</t>
  </si>
  <si>
    <t>swollen; grandiose high-flown</t>
  </si>
  <si>
    <t>http://logeion.uchicago.edu/index.html#turgidus</t>
  </si>
  <si>
    <t>http://www.lexica.linguax.com/forc.php?searchedLG=turgidus</t>
  </si>
  <si>
    <t>TVRGONTVM/N</t>
  </si>
  <si>
    <t>Turgontum –ī n.</t>
  </si>
  <si>
    <t>Turgontum –i n.</t>
  </si>
  <si>
    <t>Turgontum</t>
  </si>
  <si>
    <t>Turgontum (lake)</t>
  </si>
  <si>
    <t>Turgontum, a lake near Bilbilis</t>
  </si>
  <si>
    <t>http://logeion.uchicago.edu/index.html#Turgontum</t>
  </si>
  <si>
    <t>http://www.lexica.linguax.com/forc.php?searchedLG=Turgontum</t>
  </si>
  <si>
    <t>TVRIBVLVM</t>
  </si>
  <si>
    <t>tūribulum –ī n.</t>
  </si>
  <si>
    <t>turibulum –i n.</t>
  </si>
  <si>
    <t>turibulum</t>
  </si>
  <si>
    <t>incense-burner</t>
  </si>
  <si>
    <t>incense-burner, incense pan, censer</t>
  </si>
  <si>
    <t>http://logeion.uchicago.edu/index.html#turibulum</t>
  </si>
  <si>
    <t>http://www.lexica.linguax.com/forc.php?searchedLG=turibulum</t>
  </si>
  <si>
    <t>TVRICREMVS</t>
  </si>
  <si>
    <t>tūricremus –a –um</t>
  </si>
  <si>
    <t>turicremus –a –um</t>
  </si>
  <si>
    <t>turicremus</t>
  </si>
  <si>
    <t>incense–burning</t>
  </si>
  <si>
    <t>incense–burning (&gt; tus and cremo)</t>
  </si>
  <si>
    <t>http://logeion.uchicago.edu/index.html#turicremus</t>
  </si>
  <si>
    <t>http://www.lexica.linguax.com/forc.php?searchedLG=turicremus</t>
  </si>
  <si>
    <t>TVRIENSIS/A</t>
  </si>
  <si>
    <t xml:space="preserve">Turiēnsis –e </t>
  </si>
  <si>
    <t xml:space="preserve">Turiensis –e </t>
  </si>
  <si>
    <t>Turiensis</t>
  </si>
  <si>
    <t>of Turia (the river)</t>
  </si>
  <si>
    <t>http://logeion.uchicago.edu/index.html#Turiensis</t>
  </si>
  <si>
    <t>http://www.lexica.linguax.com/forc.php?searchedLG=Turiensis</t>
  </si>
  <si>
    <t>TVRIFER</t>
  </si>
  <si>
    <t>tūri–fer –fera –ferum</t>
  </si>
  <si>
    <t>turi–fer –fera –ferum</t>
  </si>
  <si>
    <t>turifer</t>
  </si>
  <si>
    <t>yielding incense</t>
  </si>
  <si>
    <t>burning incense; yielding incense</t>
  </si>
  <si>
    <t>http://logeion.uchicago.edu/index.html#turifer</t>
  </si>
  <si>
    <t>http://www.lexica.linguax.com/forc.php?searchedLG=turifer</t>
  </si>
  <si>
    <t>TVRILEGVS</t>
  </si>
  <si>
    <t>tūrilegus (thūr–) –a –um</t>
  </si>
  <si>
    <t>turilegus (thur–) –a –um</t>
  </si>
  <si>
    <t>turilegus</t>
  </si>
  <si>
    <t>incense-gathering</t>
  </si>
  <si>
    <t>http://logeion.uchicago.edu/index.html#turilegus</t>
  </si>
  <si>
    <t>http://www.lexica.linguax.com/forc.php?searchedLG=turilegus</t>
  </si>
  <si>
    <t>TVRIVS/N</t>
  </si>
  <si>
    <t>Turius –(i)ī m.</t>
  </si>
  <si>
    <t>Turius –(i)i m.</t>
  </si>
  <si>
    <t>Turius</t>
  </si>
  <si>
    <t>Turius (name)</t>
  </si>
  <si>
    <t>Turius, a corrupt judge in Horace, said to be praetor for the trial of Cicero's opponent Verres</t>
  </si>
  <si>
    <t>http://logeion.uchicago.edu/index.html#Turius</t>
  </si>
  <si>
    <t>http://www.lexica.linguax.com/forc.php?searchedLG=Turius</t>
  </si>
  <si>
    <t>TVRMA</t>
  </si>
  <si>
    <t>turma turmae f.</t>
  </si>
  <si>
    <t>turma</t>
  </si>
  <si>
    <t>troop</t>
  </si>
  <si>
    <t>troop, platoon</t>
  </si>
  <si>
    <t>http://logeion.uchicago.edu/index.html#turma</t>
  </si>
  <si>
    <t>http://www.lexica.linguax.com/forc.php?searchedLG=turma</t>
  </si>
  <si>
    <t>TVRMALIS</t>
  </si>
  <si>
    <t>turmālis –e</t>
  </si>
  <si>
    <t>turmalis –e</t>
  </si>
  <si>
    <t>turmalis</t>
  </si>
  <si>
    <t>belonging to a squadron of cavalry</t>
  </si>
  <si>
    <t>belonging to a squadron of cavalry; of the equestrian order</t>
  </si>
  <si>
    <t>http://logeion.uchicago.edu/index.html#turmalis</t>
  </si>
  <si>
    <t>http://www.lexica.linguax.com/forc.php?searchedLG=turmalis</t>
  </si>
  <si>
    <t>TVRMATIM</t>
  </si>
  <si>
    <t>turmātim</t>
  </si>
  <si>
    <t>turmatim</t>
  </si>
  <si>
    <t>in squadrons</t>
  </si>
  <si>
    <t>by troops, in squadrons</t>
  </si>
  <si>
    <t>http://logeion.uchicago.edu/index.html#turmatim</t>
  </si>
  <si>
    <t>http://www.lexica.linguax.com/forc.php?searchedLG=turmatim</t>
  </si>
  <si>
    <t>TVRNVS/N</t>
  </si>
  <si>
    <t>Turnus –ī m.</t>
  </si>
  <si>
    <t>Turnus –i m.</t>
  </si>
  <si>
    <t>Turnus</t>
  </si>
  <si>
    <t>Turnus, the chief of the Rutulians</t>
  </si>
  <si>
    <t>http://logeion.uchicago.edu/index.html#Turnus</t>
  </si>
  <si>
    <t>http://www.lexica.linguax.com/forc.php?searchedLG=Turnus</t>
  </si>
  <si>
    <t>TVRONVS/A</t>
  </si>
  <si>
    <t>Turonus –a –um</t>
  </si>
  <si>
    <t>Turonus</t>
  </si>
  <si>
    <t>of the Turones (a tribe of Gaul on the Loire)</t>
  </si>
  <si>
    <t>of or belonging to the Turones, a tribe of Gaul on the Loire</t>
  </si>
  <si>
    <t>http://logeion.uchicago.edu/index.html#Turonus</t>
  </si>
  <si>
    <t>http://www.lexica.linguax.com/forc.php?searchedLG=Turonus</t>
  </si>
  <si>
    <t>TVRPICVLVS</t>
  </si>
  <si>
    <t>turpiculus –a –um</t>
  </si>
  <si>
    <t>turpiculus</t>
  </si>
  <si>
    <t>somewhat ugly or indecent</t>
  </si>
  <si>
    <t>http://logeion.uchicago.edu/index.html#turpiculus</t>
  </si>
  <si>
    <t>http://www.lexica.linguax.com/forc.php?searchedLG=turpiculus</t>
  </si>
  <si>
    <t>TVRPIFICATVS</t>
  </si>
  <si>
    <t>turpificātus –a –um</t>
  </si>
  <si>
    <t>turpificatus –a –um</t>
  </si>
  <si>
    <t>turpificatus</t>
  </si>
  <si>
    <t>debased, deformed, corrupted</t>
  </si>
  <si>
    <t>made foul or filthy, debased, deformed, corrupted</t>
  </si>
  <si>
    <t>http://logeion.uchicago.edu/index.html#turpificatus</t>
  </si>
  <si>
    <t>http://www.lexica.linguax.com/forc.php?searchedLG=turpificatus</t>
  </si>
  <si>
    <t>TVRPILIANVS/N</t>
  </si>
  <si>
    <t>Turpiliānus –ī m.</t>
  </si>
  <si>
    <t>Turpilianus –i m.</t>
  </si>
  <si>
    <t>Turpilianus</t>
  </si>
  <si>
    <t>Turpilianus (name)</t>
  </si>
  <si>
    <t>http://logeion.uchicago.edu/index.html#Turpilianus</t>
  </si>
  <si>
    <t>http://www.lexica.linguax.com/forc.php?searchedLG=Turpilianus</t>
  </si>
  <si>
    <t>TVRPILIVS/N</t>
  </si>
  <si>
    <t>Turpilius –(i)ī m.</t>
  </si>
  <si>
    <t>Turpilius –(i)i m.</t>
  </si>
  <si>
    <t>Turpilius</t>
  </si>
  <si>
    <t>Turpilius (name)</t>
  </si>
  <si>
    <t>Turpilius, a Roman family name</t>
  </si>
  <si>
    <t>http://logeion.uchicago.edu/index.html#Turpilius</t>
  </si>
  <si>
    <t>http://www.lexica.linguax.com/forc.php?searchedLG=Turpilius</t>
  </si>
  <si>
    <t>TVRPIO/N</t>
  </si>
  <si>
    <t>Turpiō –ōnis m.</t>
  </si>
  <si>
    <t>Turpio –onis m.</t>
  </si>
  <si>
    <t>Turpio</t>
  </si>
  <si>
    <t>Turpio (name)</t>
  </si>
  <si>
    <t>http://logeion.uchicago.edu/index.html#Turpio</t>
  </si>
  <si>
    <t>http://www.lexica.linguax.com/forc.php?searchedLG=Turpio</t>
  </si>
  <si>
    <t>TVRPIS</t>
  </si>
  <si>
    <t>turpis turpe</t>
  </si>
  <si>
    <t>turpis</t>
  </si>
  <si>
    <t>foul, ugly; base, shameful</t>
  </si>
  <si>
    <t>http://logeion.uchicago.edu/index.html#turpis</t>
  </si>
  <si>
    <t>http://www.lexica.linguax.com/forc.php?searchedLG=turpis</t>
  </si>
  <si>
    <t>TVRPITER</t>
  </si>
  <si>
    <t>turpiter</t>
  </si>
  <si>
    <t>in an unbecoming or disgraceful manner</t>
  </si>
  <si>
    <t>http://logeion.uchicago.edu/index.html#turpiter</t>
  </si>
  <si>
    <t>http://www.lexica.linguax.com/forc.php?searchedLG=turpiter</t>
  </si>
  <si>
    <t>TVRPITVDO</t>
  </si>
  <si>
    <t>turpitūdō turpitūdinis f.</t>
  </si>
  <si>
    <t>turpitudo turpitudinis f.</t>
  </si>
  <si>
    <t>turpitudo</t>
  </si>
  <si>
    <t>disgrace, turpitude</t>
  </si>
  <si>
    <t>http://logeion.uchicago.edu/index.html#turpitudo</t>
  </si>
  <si>
    <t>http://www.lexica.linguax.com/forc.php?searchedLG=turpitudo</t>
  </si>
  <si>
    <t>TVRPO</t>
  </si>
  <si>
    <t>turpō turpāre turpāvī turpātus</t>
  </si>
  <si>
    <t>turpo turpare turpavi turpatus</t>
  </si>
  <si>
    <t>turpo</t>
  </si>
  <si>
    <t>to make indecent; to soil</t>
  </si>
  <si>
    <t>to make indecent; to soil, disfigure, defile (&gt; turpis)</t>
  </si>
  <si>
    <t>http://logeion.uchicago.edu/index.html#turpo</t>
  </si>
  <si>
    <t>http://www.lexica.linguax.com/forc.php?searchedLG=turpo</t>
  </si>
  <si>
    <t>TVRRANIVS/N</t>
  </si>
  <si>
    <t xml:space="preserve">Turrānius –(i)ī m. </t>
  </si>
  <si>
    <t xml:space="preserve">Turranius –(i)i m. </t>
  </si>
  <si>
    <t>Turranius</t>
  </si>
  <si>
    <t>Turranius (name)</t>
  </si>
  <si>
    <t>Turranius, a Roman cognomen</t>
  </si>
  <si>
    <t>http://logeion.uchicago.edu/index.html#Turranius</t>
  </si>
  <si>
    <t>http://www.lexica.linguax.com/forc.php?searchedLG=Turranius</t>
  </si>
  <si>
    <t>TVRRICVLA</t>
  </si>
  <si>
    <t>turricula –ae f.</t>
  </si>
  <si>
    <t>turricula</t>
  </si>
  <si>
    <t>a little tower, a turret</t>
  </si>
  <si>
    <t>a little tower, a turret; a kind of dice-box, shaped like a tower</t>
  </si>
  <si>
    <t>http://logeion.uchicago.edu/index.html#turricula</t>
  </si>
  <si>
    <t>http://www.lexica.linguax.com/forc.php?searchedLG=turricula</t>
  </si>
  <si>
    <t>TVRRIGER</t>
  </si>
  <si>
    <t>turriger –gera –gerum</t>
  </si>
  <si>
    <t>turriger</t>
  </si>
  <si>
    <t>tower–crowned</t>
  </si>
  <si>
    <t>turret–bearing, tower–crowned (&gt; turris and gero)</t>
  </si>
  <si>
    <t>http://logeion.uchicago.edu/index.html#turriger</t>
  </si>
  <si>
    <t>http://www.lexica.linguax.com/forc.php?searchedLG=turriger</t>
  </si>
  <si>
    <t>TVRRIS</t>
  </si>
  <si>
    <t>turris turris f.</t>
  </si>
  <si>
    <t>turris</t>
  </si>
  <si>
    <t>tower</t>
  </si>
  <si>
    <t>tower; high building, palace, citadel; dove tower, dove cot</t>
  </si>
  <si>
    <t>http://logeion.uchicago.edu/index.html#turris</t>
  </si>
  <si>
    <t>http://www.lexica.linguax.com/forc.php?searchedLG=turris</t>
  </si>
  <si>
    <t>TVRRITVS</t>
  </si>
  <si>
    <t>turrītus –a –um</t>
  </si>
  <si>
    <t>turritus –a –um</t>
  </si>
  <si>
    <t>turritus</t>
  </si>
  <si>
    <t>turreted</t>
  </si>
  <si>
    <t>turreted; crowned with turrets; with crown of towers; tower–like, towering, lofty (&gt; turris)</t>
  </si>
  <si>
    <t>http://logeion.uchicago.edu/index.html#turritus</t>
  </si>
  <si>
    <t>http://www.lexica.linguax.com/forc.php?searchedLG=turritus</t>
  </si>
  <si>
    <t>TVRSELIVS/N</t>
  </si>
  <si>
    <t>Turselius –(i)ī m.</t>
  </si>
  <si>
    <t>Turselius –(i)i m.</t>
  </si>
  <si>
    <t>Turselius</t>
  </si>
  <si>
    <t>Turselius (name)</t>
  </si>
  <si>
    <t>Turselius, name of a man</t>
  </si>
  <si>
    <t>http://logeion.uchicago.edu/index.html#Turselius</t>
  </si>
  <si>
    <t>http://www.lexica.linguax.com/forc.php?searchedLG=Turselius</t>
  </si>
  <si>
    <t>TVRTVR</t>
  </si>
  <si>
    <t>turtur –uris m.</t>
  </si>
  <si>
    <t>turtur</t>
  </si>
  <si>
    <t>a turtle-dove</t>
  </si>
  <si>
    <t>http://logeion.uchicago.edu/index.html#turtur</t>
  </si>
  <si>
    <t>http://www.lexica.linguax.com/forc.php?searchedLG=turtur</t>
  </si>
  <si>
    <t>TVRTVRILLA</t>
  </si>
  <si>
    <t>turtūrilla –ae f.</t>
  </si>
  <si>
    <t>turturilla –ae f.</t>
  </si>
  <si>
    <t>turturilla</t>
  </si>
  <si>
    <t>a little turtle-dove; a term applied to an unmanly person</t>
  </si>
  <si>
    <t>http://logeion.uchicago.edu/index.html#turturilla</t>
  </si>
  <si>
    <t>http://www.lexica.linguax.com/forc.php?searchedLG=turturilla</t>
  </si>
  <si>
    <t>TVRVLLIVS/N</t>
  </si>
  <si>
    <t>Turullius –ī m.</t>
  </si>
  <si>
    <t>Turullius –i m.</t>
  </si>
  <si>
    <t>Turullius</t>
  </si>
  <si>
    <t>Turullius (name)</t>
  </si>
  <si>
    <t>Turullius; esp. Cerialis, a centurion of the first cohort of a Roman legion</t>
  </si>
  <si>
    <t>http://logeion.uchicago.edu/index.html#Turullius</t>
  </si>
  <si>
    <t>http://www.lexica.linguax.com/forc.php?searchedLG=Turullius</t>
  </si>
  <si>
    <t>TVS</t>
  </si>
  <si>
    <t>tūs tūris n.</t>
  </si>
  <si>
    <t>tus turis n.</t>
  </si>
  <si>
    <t>tus</t>
  </si>
  <si>
    <t>http://logeion.uchicago.edu/index.html#tus</t>
  </si>
  <si>
    <t>http://www.lexica.linguax.com/forc.php?searchedLG=tus</t>
  </si>
  <si>
    <t>TVSCIA/N</t>
  </si>
  <si>
    <t>Tuscia –ae f.</t>
  </si>
  <si>
    <t>Tuscia</t>
  </si>
  <si>
    <t>Etruria, the country of the Tuscans</t>
  </si>
  <si>
    <t>http://logeion.uchicago.edu/index.html#Tuscia</t>
  </si>
  <si>
    <t>http://www.lexica.linguax.com/forc.php?searchedLG=Tuscia</t>
  </si>
  <si>
    <t>TVSCILIVS/N</t>
  </si>
  <si>
    <t>Tuscilius –(i)ī m.</t>
  </si>
  <si>
    <t>Tuscilius –(i)i m.</t>
  </si>
  <si>
    <t>Tuscilius</t>
  </si>
  <si>
    <t>Tuscilius (name)</t>
  </si>
  <si>
    <t>Tuscilius, name of a man</t>
  </si>
  <si>
    <t>http://logeion.uchicago.edu/index.html#Tuscilius</t>
  </si>
  <si>
    <t>http://www.lexica.linguax.com/forc.php?searchedLG=Tuscilius</t>
  </si>
  <si>
    <t>TVSCVLANVM/N</t>
  </si>
  <si>
    <t>Tusculānum –ī n.</t>
  </si>
  <si>
    <t>Tusculanum –i n.</t>
  </si>
  <si>
    <t>Tusculanum</t>
  </si>
  <si>
    <t>Tusculanum (place)</t>
  </si>
  <si>
    <t>Tusculanum (place), name of many towns near Tusculum</t>
  </si>
  <si>
    <t>http://logeion.uchicago.edu/index.html#Tusculanum</t>
  </si>
  <si>
    <t>http://www.lexica.linguax.com/forc.php?searchedLG=Tusculanum</t>
  </si>
  <si>
    <t>TVSCVLANVS/A</t>
  </si>
  <si>
    <t>Tusculānus (Tusculus) –a –um</t>
  </si>
  <si>
    <t>Tusculanus (Tusculus) –a –um</t>
  </si>
  <si>
    <t>Tusculanus</t>
  </si>
  <si>
    <t xml:space="preserve">of or belonging to Tusculum, Tusculan </t>
  </si>
  <si>
    <t>http://logeion.uchicago.edu/index.html#Tusculanus</t>
  </si>
  <si>
    <t>http://www.lexica.linguax.com/forc.php?searchedLG=Tusculanus</t>
  </si>
  <si>
    <t>TVSCVLVM/N</t>
  </si>
  <si>
    <t>Tusculum –ī n.</t>
  </si>
  <si>
    <t>Tusculum –i n.</t>
  </si>
  <si>
    <t>Tusculum</t>
  </si>
  <si>
    <t>Tusculum (a town)</t>
  </si>
  <si>
    <t>Tusculum, a very ancient town of Latium, on a hill near the modern Frascati</t>
  </si>
  <si>
    <t>http://logeion.uchicago.edu/index.html#Tusculum</t>
  </si>
  <si>
    <t>http://www.lexica.linguax.com/forc.php?searchedLG=Tusculum</t>
  </si>
  <si>
    <t>TVSCVLVS/N</t>
  </si>
  <si>
    <t>Tusculus –ī m.</t>
  </si>
  <si>
    <t>Tusculus –i m.</t>
  </si>
  <si>
    <t>Tusculus</t>
  </si>
  <si>
    <t>Tusculus (name)</t>
  </si>
  <si>
    <t>Tusculus (name); esp. Manilius Tusculus, an assassin who attempted to kill Cassius</t>
  </si>
  <si>
    <t>http://logeion.uchicago.edu/index.html#Tusculus</t>
  </si>
  <si>
    <t>http://www.lexica.linguax.com/forc.php?searchedLG=Tusculus</t>
  </si>
  <si>
    <t>TVSCVS/A</t>
  </si>
  <si>
    <t>Tuscus –a –um</t>
  </si>
  <si>
    <t>Tuscus</t>
  </si>
  <si>
    <t>Etrurian; Tuscan; Etruscan</t>
  </si>
  <si>
    <t>http://logeion.uchicago.edu/index.html#Tuscus</t>
  </si>
  <si>
    <t>http://www.lexica.linguax.com/forc.php?searchedLG=Tuscus</t>
  </si>
  <si>
    <t>TVSCVS/N</t>
  </si>
  <si>
    <t>Tuscus –ī m.</t>
  </si>
  <si>
    <t>Tuscus –i m.</t>
  </si>
  <si>
    <t>Tuscus (name)</t>
  </si>
  <si>
    <t>Tuscus, name of a man; esp. a king of Etruria</t>
  </si>
  <si>
    <t>TVSSICVLA</t>
  </si>
  <si>
    <t>tussicula –ae f.</t>
  </si>
  <si>
    <t>tussicula</t>
  </si>
  <si>
    <t>a little cough</t>
  </si>
  <si>
    <t>a little or slight cough</t>
  </si>
  <si>
    <t>http://logeion.uchicago.edu/index.html#tussicula</t>
  </si>
  <si>
    <t>http://www.lexica.linguax.com/forc.php?searchedLG=tussicula</t>
  </si>
  <si>
    <t>TVSSIO</t>
  </si>
  <si>
    <t xml:space="preserve">tussiō tussīre </t>
  </si>
  <si>
    <t xml:space="preserve">tussio tussire </t>
  </si>
  <si>
    <t>tussio</t>
  </si>
  <si>
    <t>to have a cough; have fit of coughing</t>
  </si>
  <si>
    <t>http://logeion.uchicago.edu/index.html#tussio</t>
  </si>
  <si>
    <t>http://www.lexica.linguax.com/forc.php?searchedLG=tussio</t>
  </si>
  <si>
    <t>TVSSIS</t>
  </si>
  <si>
    <t>tussis –is or tussēdō –inis f.</t>
  </si>
  <si>
    <t>tussis –is or tussedo –inis f.</t>
  </si>
  <si>
    <t>tussis</t>
  </si>
  <si>
    <t>a cough</t>
  </si>
  <si>
    <t>http://logeion.uchicago.edu/index.html#tussis</t>
  </si>
  <si>
    <t>http://www.lexica.linguax.com/forc.php?searchedLG=tussis</t>
  </si>
  <si>
    <t>TVSTONVS/N</t>
  </si>
  <si>
    <t>Tustonus –ī m.</t>
  </si>
  <si>
    <t>Tustonus –i m.</t>
  </si>
  <si>
    <t>Tustonus</t>
  </si>
  <si>
    <t>http://logeion.uchicago.edu/index.html#Tustonus</t>
  </si>
  <si>
    <t>http://www.lexica.linguax.com/forc.php?searchedLG=Tustonus</t>
  </si>
  <si>
    <t>TVTAMEN</t>
  </si>
  <si>
    <t>tūtāmen –inis n.</t>
  </si>
  <si>
    <t>tutamen –inis n.</t>
  </si>
  <si>
    <t>tutamen</t>
  </si>
  <si>
    <t>means of protection; defense</t>
  </si>
  <si>
    <t>a means of protection; a defense (&gt; tutor)</t>
  </si>
  <si>
    <t>http://logeion.uchicago.edu/index.html#tutamen</t>
  </si>
  <si>
    <t>http://www.lexica.linguax.com/forc.php?searchedLG=tutamen</t>
  </si>
  <si>
    <t>TVTAMENTVM</t>
  </si>
  <si>
    <t>tūtāmentum –ī n.</t>
  </si>
  <si>
    <t>tutamentum –i n.</t>
  </si>
  <si>
    <t>tutamentum</t>
  </si>
  <si>
    <t>(means of) protection, safety</t>
  </si>
  <si>
    <t>http://logeion.uchicago.edu/index.html#tutamentum</t>
  </si>
  <si>
    <t>http://www.lexica.linguax.com/forc.php?searchedLG=tutamentum</t>
  </si>
  <si>
    <t>TVTATOR</t>
  </si>
  <si>
    <t>tutator –ōris</t>
  </si>
  <si>
    <t>tutator –oris</t>
  </si>
  <si>
    <t>tutator</t>
  </si>
  <si>
    <t>http://logeion.uchicago.edu/index.html#tutator</t>
  </si>
  <si>
    <t>http://www.lexica.linguax.com/forc.php?searchedLG=tutator</t>
  </si>
  <si>
    <t>TVTELA</t>
  </si>
  <si>
    <t>tūtēla –ae f.</t>
  </si>
  <si>
    <t>tutela –ae f.</t>
  </si>
  <si>
    <t>tutela</t>
  </si>
  <si>
    <t>a watching, safeguard; a guardian</t>
  </si>
  <si>
    <t>a watching, keeping, charge, care, safeguard, defense, protection; ward, guardian, watch, protector</t>
  </si>
  <si>
    <t>http://logeion.uchicago.edu/index.html#tutela</t>
  </si>
  <si>
    <t>http://www.lexica.linguax.com/forc.php?searchedLG=tutela</t>
  </si>
  <si>
    <t>TVTICANVS/N</t>
  </si>
  <si>
    <t>Tūticānus –ī m.</t>
  </si>
  <si>
    <t>Tuticanus –i m.</t>
  </si>
  <si>
    <t>Tuticanus</t>
  </si>
  <si>
    <t>Tuticanus (name)</t>
  </si>
  <si>
    <t>Tuticanus, name of a man</t>
  </si>
  <si>
    <t>http://logeion.uchicago.edu/index.html#Tuticanus</t>
  </si>
  <si>
    <t>http://www.lexica.linguax.com/forc.php?searchedLG=Tuticanus</t>
  </si>
  <si>
    <t>TVTILIVS/N</t>
  </si>
  <si>
    <t>Tūtilius –(i)ī m.</t>
  </si>
  <si>
    <t>Tutilius –(i)i m.</t>
  </si>
  <si>
    <t>Tutilius</t>
  </si>
  <si>
    <t>Tutilius (name)</t>
  </si>
  <si>
    <t>Tutilius, name of a rhetorician of Rome</t>
  </si>
  <si>
    <t>http://logeion.uchicago.edu/index.html#Tutilius</t>
  </si>
  <si>
    <t>http://www.lexica.linguax.com/forc.php?searchedLG=Tutilius</t>
  </si>
  <si>
    <t>TVTO/2</t>
  </si>
  <si>
    <t>tūtō</t>
  </si>
  <si>
    <t>tuto</t>
  </si>
  <si>
    <t>safely</t>
  </si>
  <si>
    <t>without danger/risk, safely, securely</t>
  </si>
  <si>
    <t>http://logeion.uchicago.edu/index.html#tuto</t>
  </si>
  <si>
    <t>http://www.lexica.linguax.com/forc.php?searchedLG=tuto</t>
  </si>
  <si>
    <t>TVTOR/1</t>
  </si>
  <si>
    <t>tūtor tūtōris m.</t>
  </si>
  <si>
    <t>tutor tutoris m.</t>
  </si>
  <si>
    <t>watcher , protector , defender</t>
  </si>
  <si>
    <t>http://logeion.uchicago.edu/index.html#tutor</t>
  </si>
  <si>
    <t>http://www.lexica.linguax.com/forc.php?searchedLG=tutor</t>
  </si>
  <si>
    <t>TVTOR/2</t>
  </si>
  <si>
    <t>tūtor tūtāvī tūtātus sum</t>
  </si>
  <si>
    <t>tutor tutavi tutatus sum</t>
  </si>
  <si>
    <t>to protect</t>
  </si>
  <si>
    <t>to watch, make safe, guard, keep, protect, defend</t>
  </si>
  <si>
    <t>TVTOR/N</t>
  </si>
  <si>
    <t>Tutor –ōris m.</t>
  </si>
  <si>
    <t>Tutor –oris m.</t>
  </si>
  <si>
    <t>Tutor</t>
  </si>
  <si>
    <t>Tutor (name)</t>
  </si>
  <si>
    <t>http://logeion.uchicago.edu/index.html#Tutor</t>
  </si>
  <si>
    <t>http://www.lexica.linguax.com/forc.php?searchedLG=Tutor</t>
  </si>
  <si>
    <t>TVTVM</t>
  </si>
  <si>
    <t>tūtum –ī n.</t>
  </si>
  <si>
    <t>tutum –i n.</t>
  </si>
  <si>
    <t>tutum</t>
  </si>
  <si>
    <t>safety</t>
  </si>
  <si>
    <t>safety, place of safety; pl., tuta, orum, safe places, safety, security</t>
  </si>
  <si>
    <t>http://logeion.uchicago.edu/index.html#tutum</t>
  </si>
  <si>
    <t>http://www.lexica.linguax.com/forc.php?searchedLG=tutum</t>
  </si>
  <si>
    <t>TVTVS</t>
  </si>
  <si>
    <t>tūtus –a –um</t>
  </si>
  <si>
    <t>tutus –a –um</t>
  </si>
  <si>
    <t>tutus</t>
  </si>
  <si>
    <t>safe</t>
  </si>
  <si>
    <t>safe, prudent; secure; protected</t>
  </si>
  <si>
    <t>http://logeion.uchicago.edu/index.html#tutus</t>
  </si>
  <si>
    <t>http://www.lexica.linguax.com/forc.php?searchedLG=tutus</t>
  </si>
  <si>
    <t>TVVS</t>
  </si>
  <si>
    <t>tuus –a –um</t>
  </si>
  <si>
    <t>tuus</t>
  </si>
  <si>
    <t>your</t>
  </si>
  <si>
    <t>your, yours</t>
  </si>
  <si>
    <t>http://logeion.uchicago.edu/index.html#tuus</t>
  </si>
  <si>
    <t>http://www.lexica.linguax.com/forc.php?searchedLG=tuus</t>
  </si>
  <si>
    <t>TVXTAX</t>
  </si>
  <si>
    <t>Tuxtax</t>
  </si>
  <si>
    <t>Tuxtax (sound of knocking)</t>
  </si>
  <si>
    <t>http://logeion.uchicago.edu/index.html#Tuxtax</t>
  </si>
  <si>
    <t>http://www.lexica.linguax.com/forc.php?searchedLG=Tuxtax</t>
  </si>
  <si>
    <t>TYCHE/N</t>
  </si>
  <si>
    <t>Tychē –ēs f.</t>
  </si>
  <si>
    <t>Tyche –es f.</t>
  </si>
  <si>
    <t>Tyche</t>
  </si>
  <si>
    <t>Tyche (name)</t>
  </si>
  <si>
    <t>http://logeion.uchicago.edu/index.html#Tyche</t>
  </si>
  <si>
    <t>http://www.lexica.linguax.com/forc.php?searchedLG=Tyche</t>
  </si>
  <si>
    <t>TYCHIVS/N</t>
  </si>
  <si>
    <t>Tychius –(i)ī m.</t>
  </si>
  <si>
    <t>Tychius –(i)i m.</t>
  </si>
  <si>
    <t>Tychius</t>
  </si>
  <si>
    <t>Tychius (name)</t>
  </si>
  <si>
    <t>Tychius, name of a man; esp. a celebrated shoemaker of Boeotia</t>
  </si>
  <si>
    <t>http://logeion.uchicago.edu/index.html#Tychius</t>
  </si>
  <si>
    <t>http://www.lexica.linguax.com/forc.php?searchedLG=Tychius</t>
  </si>
  <si>
    <t>TYDEVS/N</t>
  </si>
  <si>
    <t>Tȳdeus –eī or –eos m.</t>
  </si>
  <si>
    <t>Tydeus –ei or –eos m.</t>
  </si>
  <si>
    <t>Tydeus</t>
  </si>
  <si>
    <t>Tydeus, son of Oeneus and Periboea, and father of Diomedes</t>
  </si>
  <si>
    <t>http://logeion.uchicago.edu/index.html#Tydeus</t>
  </si>
  <si>
    <t>http://www.lexica.linguax.com/forc.php?searchedLG=Tydeus</t>
  </si>
  <si>
    <t>TYDIDES/N</t>
  </si>
  <si>
    <t>Tȳdīdēs –ae m.</t>
  </si>
  <si>
    <t>Tydides –ae m.</t>
  </si>
  <si>
    <t>Tydides</t>
  </si>
  <si>
    <t>the son of Tydeus; Diomedes</t>
  </si>
  <si>
    <t>the son of Tydeus; Diomedes, who wounded Aphrodite/Venus when she took part in the battle before Troy</t>
  </si>
  <si>
    <t>http://logeion.uchicago.edu/index.html#Tydides</t>
  </si>
  <si>
    <t>http://www.lexica.linguax.com/forc.php?searchedLG=Tydides</t>
  </si>
  <si>
    <t>TYMPANISTA</t>
  </si>
  <si>
    <t>tympanista –ae m.</t>
  </si>
  <si>
    <t>tympanista</t>
  </si>
  <si>
    <t>a drummer</t>
  </si>
  <si>
    <t>a drummer; one who plays the timbrel or tambourine</t>
  </si>
  <si>
    <t>http://logeion.uchicago.edu/index.html#tympanista</t>
  </si>
  <si>
    <t>http://www.lexica.linguax.com/forc.php?searchedLG=tympanista</t>
  </si>
  <si>
    <t>TYMPANVM</t>
  </si>
  <si>
    <t>tympanum –ī n.</t>
  </si>
  <si>
    <t>tympanum –i n.</t>
  </si>
  <si>
    <t>tympanum</t>
  </si>
  <si>
    <t>drum</t>
  </si>
  <si>
    <t>a drum, timbrel, tambourine</t>
  </si>
  <si>
    <t>http://logeion.uchicago.edu/index.html#tympanum</t>
  </si>
  <si>
    <t>http://www.lexica.linguax.com/forc.php?searchedLG=tympanum</t>
  </si>
  <si>
    <t>TYNDAREVS/N</t>
  </si>
  <si>
    <t>Tyndareus –eī m.</t>
  </si>
  <si>
    <t>Tyndareus –ei m.</t>
  </si>
  <si>
    <t>Tyndareus</t>
  </si>
  <si>
    <t>Tyndareus (name)</t>
  </si>
  <si>
    <t>Tyndareus, a name, e.g., king of Sparta</t>
  </si>
  <si>
    <t>http://logeion.uchicago.edu/index.html#Tyndareus</t>
  </si>
  <si>
    <t>http://www.lexica.linguax.com/forc.php?searchedLG=Tyndareus</t>
  </si>
  <si>
    <t>TYNDARIDES/N</t>
  </si>
  <si>
    <t>Tyndarides –ae m.</t>
  </si>
  <si>
    <t>Tyndarides</t>
  </si>
  <si>
    <t>a male descendant of Tyndareus</t>
  </si>
  <si>
    <t>a male descendant of Tyndareus, i.e. Castor or Pollux</t>
  </si>
  <si>
    <t>http://logeion.uchicago.edu/index.html#Tyndarides</t>
  </si>
  <si>
    <t>http://www.lexica.linguax.com/forc.php?searchedLG=Tyndarides</t>
  </si>
  <si>
    <t>TYNDARIS/N</t>
  </si>
  <si>
    <t>Tyndaris –idis (–idos) f.</t>
  </si>
  <si>
    <t>Tyndaris</t>
  </si>
  <si>
    <t>daughter of Tyndarus; Helen</t>
  </si>
  <si>
    <t>a daughter of Tyndarus; Helen</t>
  </si>
  <si>
    <t>http://logeion.uchicago.edu/index.html#Tyndaris</t>
  </si>
  <si>
    <t>http://www.lexica.linguax.com/forc.php?searchedLG=Tyndaris</t>
  </si>
  <si>
    <t>TYNDARITANVS/A</t>
  </si>
  <si>
    <t>Tyndaritanus –a –um</t>
  </si>
  <si>
    <t>Tyndaritanus</t>
  </si>
  <si>
    <t>of or from the Tyndaritani</t>
  </si>
  <si>
    <t>http://logeion.uchicago.edu/index.html#Tyndaritanus</t>
  </si>
  <si>
    <t>http://www.lexica.linguax.com/forc.php?searchedLG=Tyndaritanus</t>
  </si>
  <si>
    <t>TYPHO/N</t>
  </si>
  <si>
    <t>Typho –onis m.</t>
  </si>
  <si>
    <t>Typho</t>
  </si>
  <si>
    <t>Typho (name)</t>
  </si>
  <si>
    <t>http://logeion.uchicago.edu/index.html#Typho</t>
  </si>
  <si>
    <t>http://www.lexica.linguax.com/forc.php?searchedLG=Typho</t>
  </si>
  <si>
    <t>TYPHOEVS/A</t>
  </si>
  <si>
    <t>Typhoëus –a –um</t>
  </si>
  <si>
    <t>Typhoeus –a –um</t>
  </si>
  <si>
    <t>Typhoeus</t>
  </si>
  <si>
    <t>pertaining to the giant Typhoeus; Typhoian</t>
  </si>
  <si>
    <t>pertaining to the giant Typhoeus; Typhoian (&gt; Typhoeus)</t>
  </si>
  <si>
    <t>http://logeion.uchicago.edu/index.html#Typhoeus</t>
  </si>
  <si>
    <t>http://www.lexica.linguax.com/forc.php?searchedLG=Typhoeus</t>
  </si>
  <si>
    <t>TYPHOEVS/N</t>
  </si>
  <si>
    <t>Typhōeus –eī or –eos m.</t>
  </si>
  <si>
    <t>Typhoeus –ei or –eos m.</t>
  </si>
  <si>
    <t>Typhoeus or Typhon</t>
  </si>
  <si>
    <t>Typhoeus or Typhon, a giant struck down to Hades by the thunderbolt of Jupiter</t>
  </si>
  <si>
    <t>TYPHOIS/A</t>
  </si>
  <si>
    <t>Typhōis –idis/–idos</t>
  </si>
  <si>
    <t>Typhois –idis/–idos</t>
  </si>
  <si>
    <t>Typhois</t>
  </si>
  <si>
    <t>of Typhōeus, Typhoean</t>
  </si>
  <si>
    <t>http://logeion.uchicago.edu/index.html#Typhois</t>
  </si>
  <si>
    <t>http://www.lexica.linguax.com/forc.php?searchedLG=Typhois</t>
  </si>
  <si>
    <t>TYPHON</t>
  </si>
  <si>
    <t>tȳphōn –ōnis m.</t>
  </si>
  <si>
    <t>typhon –onis m.</t>
  </si>
  <si>
    <t>typhon</t>
  </si>
  <si>
    <t>a violent whirlwind</t>
  </si>
  <si>
    <t>a violent whirlwind, a typhoon</t>
  </si>
  <si>
    <t>http://logeion.uchicago.edu/index.html#typhon</t>
  </si>
  <si>
    <t>http://www.lexica.linguax.com/forc.php?searchedLG=typhon</t>
  </si>
  <si>
    <t>TYPHON/N</t>
  </si>
  <si>
    <t>Tȳphōn –ōnis m.</t>
  </si>
  <si>
    <t>Typhon –onis m.</t>
  </si>
  <si>
    <t>Typhon</t>
  </si>
  <si>
    <t>another name for the giant Typhoeus</t>
  </si>
  <si>
    <t>another name for the giant Typhoeus (struck with lightning by Jupiter, and buried under Etna)</t>
  </si>
  <si>
    <t>http://logeion.uchicago.edu/index.html#Typhon</t>
  </si>
  <si>
    <t>http://www.lexica.linguax.com/forc.php?searchedLG=Typhon</t>
  </si>
  <si>
    <t>TYPVS</t>
  </si>
  <si>
    <t xml:space="preserve">typus –ī m. </t>
  </si>
  <si>
    <t xml:space="preserve">typus –i m. </t>
  </si>
  <si>
    <t>typus</t>
  </si>
  <si>
    <t>type, model, specimen; (piece of) printing type</t>
  </si>
  <si>
    <t>http://logeion.uchicago.edu/index.html#typus</t>
  </si>
  <si>
    <t>http://www.lexica.linguax.com/forc.php?searchedLG=typus</t>
  </si>
  <si>
    <t>TYRANNICIDA</t>
  </si>
  <si>
    <t>tyrannicīda –ae m</t>
  </si>
  <si>
    <t>tyrannicida –ae m</t>
  </si>
  <si>
    <t>tyrannicida</t>
  </si>
  <si>
    <t>a killer of a tyrant, a tyrannicide</t>
  </si>
  <si>
    <t>http://logeion.uchicago.edu/index.html#tyrannicida</t>
  </si>
  <si>
    <t>http://www.lexica.linguax.com/forc.php?searchedLG=tyrannicida</t>
  </si>
  <si>
    <t>TYRANNICVS</t>
  </si>
  <si>
    <t>tyrannicus –a –um</t>
  </si>
  <si>
    <t>tyrannicus</t>
  </si>
  <si>
    <t>tyrannical, despotic; arbitrary</t>
  </si>
  <si>
    <t>http://logeion.uchicago.edu/index.html#tyrannicus</t>
  </si>
  <si>
    <t>http://www.lexica.linguax.com/forc.php?searchedLG=tyrannicus</t>
  </si>
  <si>
    <t>TYRANNIS</t>
  </si>
  <si>
    <t>tyrannis –idis f.</t>
  </si>
  <si>
    <t>tyrannis</t>
  </si>
  <si>
    <t>the sway of a tyrant, arbitrary or despotic rule</t>
  </si>
  <si>
    <t>the sway of a tyrant, arbitrary or despotic rule, tyranny</t>
  </si>
  <si>
    <t>http://logeion.uchicago.edu/index.html#tyrannis</t>
  </si>
  <si>
    <t>http://www.lexica.linguax.com/forc.php?searchedLG=tyrannis</t>
  </si>
  <si>
    <t>TYRANNVS</t>
  </si>
  <si>
    <t>tyrannus tyrannī m.</t>
  </si>
  <si>
    <t>tyrannus tyranni m.</t>
  </si>
  <si>
    <t>tyrannus</t>
  </si>
  <si>
    <t>tyrant</t>
  </si>
  <si>
    <t>http://logeion.uchicago.edu/index.html#tyrannus</t>
  </si>
  <si>
    <t>http://www.lexica.linguax.com/forc.php?searchedLG=tyrannus</t>
  </si>
  <si>
    <t>TYRES/N</t>
  </si>
  <si>
    <t>Tyrēs –ae m.</t>
  </si>
  <si>
    <t>Tyres –ae m.</t>
  </si>
  <si>
    <t>Tyres</t>
  </si>
  <si>
    <t>an Arcadian follower of Pallas</t>
  </si>
  <si>
    <t>http://logeion.uchicago.edu/index.html#Tyres</t>
  </si>
  <si>
    <t>http://www.lexica.linguax.com/forc.php?searchedLG=Tyres</t>
  </si>
  <si>
    <t>TYRIA/N</t>
  </si>
  <si>
    <t>Tyria –ae f.</t>
  </si>
  <si>
    <t>Tyria</t>
  </si>
  <si>
    <t xml:space="preserve">Tyre </t>
  </si>
  <si>
    <t>Tyre, the capitol of the Phoenicians</t>
  </si>
  <si>
    <t>http://logeion.uchicago.edu/index.html#Tyria</t>
  </si>
  <si>
    <t>http://www.lexica.linguax.com/forc.php?searchedLG=Tyria</t>
  </si>
  <si>
    <t>TYRIANTHINVS</t>
  </si>
  <si>
    <t>tyrianthinus –a –um</t>
  </si>
  <si>
    <t>tyrianthinus</t>
  </si>
  <si>
    <t>of a color between purple and violet</t>
  </si>
  <si>
    <t>of a color between purple and violet; (neut. pl. subst.) garments of a purple-violet color</t>
  </si>
  <si>
    <t>http://logeion.uchicago.edu/index.html#tyrianthinus</t>
  </si>
  <si>
    <t>http://www.lexica.linguax.com/forc.php?searchedLG=tyrianthinus</t>
  </si>
  <si>
    <t>TYRIOTES/N</t>
  </si>
  <si>
    <t>Tyriotes –is m.</t>
  </si>
  <si>
    <t>Tyriotes</t>
  </si>
  <si>
    <t>Tyriotes (name)</t>
  </si>
  <si>
    <t>http://logeion.uchicago.edu/index.html#Tyriotes</t>
  </si>
  <si>
    <t>http://www.lexica.linguax.com/forc.php?searchedLG=Tyriotes</t>
  </si>
  <si>
    <t>TYRIVS/A</t>
  </si>
  <si>
    <t>Tyrius –a –um</t>
  </si>
  <si>
    <t>Tyrius</t>
  </si>
  <si>
    <t>of Tyre; Tyrian or Phoenician</t>
  </si>
  <si>
    <t>of Tyre; Tyrian or Phoenician; subst., Tyrius, ii, m., a Tyrian (&gt; Tyrus)</t>
  </si>
  <si>
    <t>http://logeion.uchicago.edu/index.html#Tyrius</t>
  </si>
  <si>
    <t>http://www.lexica.linguax.com/forc.php?searchedLG=Tyrius</t>
  </si>
  <si>
    <t>TYRO/N</t>
  </si>
  <si>
    <t>Tȳrō –ūs f.</t>
  </si>
  <si>
    <t>Tyro –us f.</t>
  </si>
  <si>
    <t>Tyro</t>
  </si>
  <si>
    <t>Tyro (name)</t>
  </si>
  <si>
    <t>Tyro, name of a woman; esp. a daughter of Salmoneus</t>
  </si>
  <si>
    <t>http://logeion.uchicago.edu/index.html#Tyro</t>
  </si>
  <si>
    <t>http://www.lexica.linguax.com/forc.php?searchedLG=Tyro</t>
  </si>
  <si>
    <t>TYROS/N</t>
  </si>
  <si>
    <t>Tȳros –ī m.</t>
  </si>
  <si>
    <t>Tyros –i m.</t>
  </si>
  <si>
    <t>Tyros</t>
  </si>
  <si>
    <t>Tyre (a place)</t>
  </si>
  <si>
    <t>Tyre, the ancient maritime capital of Phoenicia,</t>
  </si>
  <si>
    <t>http://logeion.uchicago.edu/index.html#Tyros</t>
  </si>
  <si>
    <t>http://www.lexica.linguax.com/forc.php?searchedLG=Tyros</t>
  </si>
  <si>
    <t>TYRRHENVS/A</t>
  </si>
  <si>
    <t>Tyrrhēnus –a –um</t>
  </si>
  <si>
    <t>Tyrrhenus –a –um</t>
  </si>
  <si>
    <t>Tyrrhenus</t>
  </si>
  <si>
    <t>Tyrrhenian; Etruscan; Tuscan</t>
  </si>
  <si>
    <t>Tyrrhenian; Etruscan, Tuscan of the the Tyrrheni, a branch of the Pelasgic race who are said to have settled in Etruria, Etrurians, Tuscanssubst., Tyrrhenus, i, m., a Tuscan (&gt; Tyrrheni)</t>
  </si>
  <si>
    <t>http://logeion.uchicago.edu/index.html#Tyrrhenus</t>
  </si>
  <si>
    <t>http://www.lexica.linguax.com/forc.php?searchedLG=Tyrrhenus</t>
  </si>
  <si>
    <t>TYRRHENVS/N</t>
  </si>
  <si>
    <t>Tyrrhēnus –ī m.</t>
  </si>
  <si>
    <t>Tyrrhenus –i m.</t>
  </si>
  <si>
    <t>Tyrrhenus, the name of an Etruscan ally of Aeneas</t>
  </si>
  <si>
    <t>TYRRHIDAE/N</t>
  </si>
  <si>
    <t>Tyrrhīdae –ārum m.</t>
  </si>
  <si>
    <t>Tyrrhidae –arum m.</t>
  </si>
  <si>
    <t>Tyrrhidae</t>
  </si>
  <si>
    <t>the sons of Tyrrheus</t>
  </si>
  <si>
    <t>the sons of Tyrrheus (&gt; Tyrrheus)</t>
  </si>
  <si>
    <t>http://logeion.uchicago.edu/index.html#Tyrrhidae</t>
  </si>
  <si>
    <t>http://www.lexica.linguax.com/forc.php?searchedLG=Tyrrhidae</t>
  </si>
  <si>
    <t>TYRRHVS/N</t>
  </si>
  <si>
    <t>Tyrrheus –eī m. or Tyrrhus –ī m.</t>
  </si>
  <si>
    <t>Tyrrheus –ei m. or Tyrrhus –i m.</t>
  </si>
  <si>
    <t>Tyrrheus</t>
  </si>
  <si>
    <t>Tyrrheus, a shepherd of Latium, in the service of Latinus</t>
  </si>
  <si>
    <t>http://logeion.uchicago.edu/index.html#Tyrrheus</t>
  </si>
  <si>
    <t>http://www.lexica.linguax.com/forc.php?searchedLG=Tyrrheus</t>
  </si>
  <si>
    <t>TYRTAEVS/N</t>
  </si>
  <si>
    <t>Tyrtaeus –ī m.</t>
  </si>
  <si>
    <t>Tyrtaeus –i m.</t>
  </si>
  <si>
    <t>Tyrtaeus</t>
  </si>
  <si>
    <t>a famous Spartan war poet</t>
  </si>
  <si>
    <t>a famous Spartan war poet (7th cent. BCE)</t>
  </si>
  <si>
    <t>http://logeion.uchicago.edu/index.html#Tyrtaeus</t>
  </si>
  <si>
    <t>http://www.lexica.linguax.com/forc.php?searchedLG=Tyrtaeus</t>
  </si>
  <si>
    <t>TYRVS/N</t>
  </si>
  <si>
    <t>Tyros (Tyrus) –ī f.</t>
  </si>
  <si>
    <t>Tyros (Tyrus) –i f.</t>
  </si>
  <si>
    <t>Tyre</t>
  </si>
  <si>
    <t>Tyre, the ancient maritime capital of Phoenicia</t>
  </si>
  <si>
    <t>TYTILA/N1</t>
  </si>
  <si>
    <t>Tytila</t>
  </si>
  <si>
    <t>Tytila, a Father</t>
  </si>
  <si>
    <t>Tytila, Father of King Raedwald 1 of East Anglia</t>
  </si>
  <si>
    <t>http://logeion.uchicago.edu/index.html#Tytila</t>
  </si>
  <si>
    <t>http://www.lexica.linguax.com/forc.php?searchedLG=Tytila</t>
  </si>
  <si>
    <t>TYTIOS/N</t>
  </si>
  <si>
    <t>Tytios (giant)</t>
  </si>
  <si>
    <t>Tytios, a giant, son of Jupiter, punished for an insult to Latona by being stretched out in Tartarus, and having his liver devoured by vultures</t>
  </si>
  <si>
    <t>V/N</t>
  </si>
  <si>
    <t>U</t>
  </si>
  <si>
    <t>U (name)</t>
  </si>
  <si>
    <t>http://logeion.uchicago.edu/index.html#U</t>
  </si>
  <si>
    <t>http://www.lexica.linguax.com/forc.php?searchedLG=U</t>
  </si>
  <si>
    <t>VACALVS/N</t>
  </si>
  <si>
    <t>Vacalus –ī m.</t>
  </si>
  <si>
    <t>Vacalus –i m.</t>
  </si>
  <si>
    <t>Vacalus</t>
  </si>
  <si>
    <t>the west branch of the Rhine</t>
  </si>
  <si>
    <t>the west branch of the Rhine, at its mouth</t>
  </si>
  <si>
    <t>http://logeion.uchicago.edu/index.html#Vacalus</t>
  </si>
  <si>
    <t>http://www.lexica.linguax.com/forc.php?searchedLG=Vacalus</t>
  </si>
  <si>
    <t>VACATIO</t>
  </si>
  <si>
    <t xml:space="preserve">vacātiō –ōnis f. </t>
  </si>
  <si>
    <t xml:space="preserve">vacatio –onis f. </t>
  </si>
  <si>
    <t>vacatio</t>
  </si>
  <si>
    <t>exemption</t>
  </si>
  <si>
    <t>freedom, exemption, immunity, dispensation</t>
  </si>
  <si>
    <t>http://logeion.uchicago.edu/index.html#vacatio</t>
  </si>
  <si>
    <t>http://www.lexica.linguax.com/forc.php?searchedLG=vacatio</t>
  </si>
  <si>
    <t>VACCA</t>
  </si>
  <si>
    <t>vacca vaccae f.</t>
  </si>
  <si>
    <t>vacca</t>
  </si>
  <si>
    <t>cow</t>
  </si>
  <si>
    <t>http://logeion.uchicago.edu/index.html#vacca</t>
  </si>
  <si>
    <t>http://www.lexica.linguax.com/forc.php?searchedLG=vacca</t>
  </si>
  <si>
    <t>VACCA/N</t>
  </si>
  <si>
    <t>Vacca –ae f.</t>
  </si>
  <si>
    <t>Vacca</t>
  </si>
  <si>
    <t>Vacca (town)</t>
  </si>
  <si>
    <t>Vacca, a town of Numidia, called also Vaga; or, a town of Byzacene in Africa</t>
  </si>
  <si>
    <t>http://logeion.uchicago.edu/index.html#Vacca</t>
  </si>
  <si>
    <t>http://www.lexica.linguax.com/forc.php?searchedLG=Vacca</t>
  </si>
  <si>
    <t>VACCAEVS/A</t>
  </si>
  <si>
    <t>Vaccaeuus –a –um</t>
  </si>
  <si>
    <t>Vaccaeuus</t>
  </si>
  <si>
    <t>of or from the an inhabitant of Hispania Tarraconensis</t>
  </si>
  <si>
    <t>http://logeion.uchicago.edu/index.html#Vaccaeuus</t>
  </si>
  <si>
    <t>http://www.lexica.linguax.com/forc.php?searchedLG=Vaccaeuus</t>
  </si>
  <si>
    <t>VACCENSIS/A</t>
  </si>
  <si>
    <t>Vaccēnsis –e</t>
  </si>
  <si>
    <t>Vaccensis –e</t>
  </si>
  <si>
    <t>Vaccensis</t>
  </si>
  <si>
    <t>of Vacca</t>
  </si>
  <si>
    <t>of or pertaining to Vacca</t>
  </si>
  <si>
    <t>http://logeion.uchicago.edu/index.html#Vaccensis</t>
  </si>
  <si>
    <t>http://www.lexica.linguax.com/forc.php?searchedLG=Vaccensis</t>
  </si>
  <si>
    <t>VACCINIVM</t>
  </si>
  <si>
    <t>vaccīnium –ī n.</t>
  </si>
  <si>
    <t>vaccinium –i n.</t>
  </si>
  <si>
    <t>vaccinium</t>
  </si>
  <si>
    <t>a blueberry</t>
  </si>
  <si>
    <t>http://logeion.uchicago.edu/index.html#vaccinium</t>
  </si>
  <si>
    <t>http://www.lexica.linguax.com/forc.php?searchedLG=vaccinium</t>
  </si>
  <si>
    <t>VACCINVS</t>
  </si>
  <si>
    <t>vaccīnus –a –um</t>
  </si>
  <si>
    <t>vaccinus –a –um</t>
  </si>
  <si>
    <t>vaccinus</t>
  </si>
  <si>
    <t>of or from cows</t>
  </si>
  <si>
    <t>http://logeion.uchicago.edu/index.html#vaccinus</t>
  </si>
  <si>
    <t>http://www.lexica.linguax.com/forc.php?searchedLG=vaccinus</t>
  </si>
  <si>
    <t>VACCVLA</t>
  </si>
  <si>
    <t>vaccula –ae f.</t>
  </si>
  <si>
    <t>vaccula</t>
  </si>
  <si>
    <t>a little cow or heifer</t>
  </si>
  <si>
    <t>http://logeion.uchicago.edu/index.html#vaccula</t>
  </si>
  <si>
    <t>http://www.lexica.linguax.com/forc.php?searchedLG=vaccula</t>
  </si>
  <si>
    <t>VACCVS/N</t>
  </si>
  <si>
    <t>Vaccus –ī m.</t>
  </si>
  <si>
    <t>Vaccus –i m.</t>
  </si>
  <si>
    <t>Vaccus</t>
  </si>
  <si>
    <t>Vaccus (name)</t>
  </si>
  <si>
    <t>Vaccus, name of a man; esp. a general of Fundi taken captive by L. Papirius</t>
  </si>
  <si>
    <t>http://logeion.uchicago.edu/index.html#Vaccus</t>
  </si>
  <si>
    <t>http://www.lexica.linguax.com/forc.php?searchedLG=Vaccus</t>
  </si>
  <si>
    <t>VACEFIO</t>
  </si>
  <si>
    <t>vacefīō –fierī –factus sum</t>
  </si>
  <si>
    <t>vacefio –fieri –factus sum</t>
  </si>
  <si>
    <t>vacefio</t>
  </si>
  <si>
    <t>to become or be made empty</t>
  </si>
  <si>
    <t>http://logeion.uchicago.edu/index.html#vacefio</t>
  </si>
  <si>
    <t>http://www.lexica.linguax.com/forc.php?searchedLG=vacefio</t>
  </si>
  <si>
    <t>VACERRA/N</t>
  </si>
  <si>
    <t>Vacerra –ae f.</t>
  </si>
  <si>
    <t>Vacerra</t>
  </si>
  <si>
    <t>Vacerra (name)</t>
  </si>
  <si>
    <t>Vacerra, name of a man</t>
  </si>
  <si>
    <t>http://logeion.uchicago.edu/index.html#Vacerra</t>
  </si>
  <si>
    <t>http://www.lexica.linguax.com/forc.php?searchedLG=Vacerra</t>
  </si>
  <si>
    <t>VACILLO</t>
  </si>
  <si>
    <t>vacillō vacillāre</t>
  </si>
  <si>
    <t>vacillo vacillare</t>
  </si>
  <si>
    <t>vacillo</t>
  </si>
  <si>
    <t>to sway to and fro, stagger, reel, totter</t>
  </si>
  <si>
    <t>http://logeion.uchicago.edu/index.html#vacillo</t>
  </si>
  <si>
    <t>http://www.lexica.linguax.com/forc.php?searchedLG=vacillo</t>
  </si>
  <si>
    <t>VACIVVS</t>
  </si>
  <si>
    <t>vacīvus –a –um</t>
  </si>
  <si>
    <t>vacivus –a –um</t>
  </si>
  <si>
    <t>vacivus</t>
  </si>
  <si>
    <t>empty, void: powerless, destitute of strength (+gen.)</t>
  </si>
  <si>
    <t>http://logeion.uchicago.edu/index.html#vacivus</t>
  </si>
  <si>
    <t>http://www.lexica.linguax.com/forc.php?searchedLG=vacivus</t>
  </si>
  <si>
    <t>VACO</t>
  </si>
  <si>
    <t>vacō vacāre vacāvī vacātus</t>
  </si>
  <si>
    <t>vaco vacare vacavi vacatus</t>
  </si>
  <si>
    <t>vaco</t>
  </si>
  <si>
    <t>to be empty</t>
  </si>
  <si>
    <t>to be empty, open, unoccupied, free from</t>
  </si>
  <si>
    <t>http://logeion.uchicago.edu/index.html#vaco</t>
  </si>
  <si>
    <t>http://www.lexica.linguax.com/forc.php?searchedLG=vaco</t>
  </si>
  <si>
    <t>VACVEFACIO</t>
  </si>
  <si>
    <t>vacuēfaciō –facere –fēcī –factum</t>
  </si>
  <si>
    <t>vacuefacio –facere –feci –factum</t>
  </si>
  <si>
    <t>vacuefacio</t>
  </si>
  <si>
    <t>to make empty, empty, clear, free</t>
  </si>
  <si>
    <t>http://logeion.uchicago.edu/index.html#vacuefacio</t>
  </si>
  <si>
    <t>http://www.lexica.linguax.com/forc.php?searchedLG=vacuefacio</t>
  </si>
  <si>
    <t>VACVITAS</t>
  </si>
  <si>
    <t>vacuitās –ātis f.</t>
  </si>
  <si>
    <t>vacuitas –atis f.</t>
  </si>
  <si>
    <t>vacuitas</t>
  </si>
  <si>
    <t>empty space, a vacancy</t>
  </si>
  <si>
    <t>empty space, a vacancy, vacuity; a being without, a freedom, absence, exemption</t>
  </si>
  <si>
    <t>http://logeion.uchicago.edu/index.html#vacuitas</t>
  </si>
  <si>
    <t>http://www.lexica.linguax.com/forc.php?searchedLG=vacuitas</t>
  </si>
  <si>
    <t>VACVNA/N</t>
  </si>
  <si>
    <t>Vacūna –ae f.</t>
  </si>
  <si>
    <t>Vacuna –ae f.</t>
  </si>
  <si>
    <t>Vacuna</t>
  </si>
  <si>
    <t>Vacuna (goddess)</t>
  </si>
  <si>
    <t>Vacuna, goddess of rural leisure, esp. honored by the Sabines</t>
  </si>
  <si>
    <t>http://logeion.uchicago.edu/index.html#Vacuna</t>
  </si>
  <si>
    <t>http://www.lexica.linguax.com/forc.php?searchedLG=Vacuna</t>
  </si>
  <si>
    <t>VACVNALIS/A</t>
  </si>
  <si>
    <t>Vacūnālis –e</t>
  </si>
  <si>
    <t>Vacunalis –e</t>
  </si>
  <si>
    <t>Vacunalis</t>
  </si>
  <si>
    <t>of Vacuna</t>
  </si>
  <si>
    <t>http://logeion.uchicago.edu/index.html#Vacunalis</t>
  </si>
  <si>
    <t>http://www.lexica.linguax.com/forc.php?searchedLG=Vacunalis</t>
  </si>
  <si>
    <t>VACVO/1</t>
  </si>
  <si>
    <t>vacuō –āre</t>
  </si>
  <si>
    <t>vacuo –are</t>
  </si>
  <si>
    <t>vacuo</t>
  </si>
  <si>
    <t xml:space="preserve">to make empty or void; to empty, clear, free </t>
  </si>
  <si>
    <t>http://logeion.uchicago.edu/index.html#vacuo</t>
  </si>
  <si>
    <t>http://www.lexica.linguax.com/forc.php?searchedLG=vacuo</t>
  </si>
  <si>
    <t>VACVVM</t>
  </si>
  <si>
    <t>vacuum –ī n.</t>
  </si>
  <si>
    <t>vacuum –i n.</t>
  </si>
  <si>
    <t>vacuum</t>
  </si>
  <si>
    <t>emptiness, void space</t>
  </si>
  <si>
    <t>an empty space, vacant place, void, vacuity</t>
  </si>
  <si>
    <t>http://logeion.uchicago.edu/index.html#vacuum</t>
  </si>
  <si>
    <t>http://www.lexica.linguax.com/forc.php?searchedLG=vacuum</t>
  </si>
  <si>
    <t>VACVVS</t>
  </si>
  <si>
    <t>vacuus –a –um</t>
  </si>
  <si>
    <t>vacuus</t>
  </si>
  <si>
    <t>empty</t>
  </si>
  <si>
    <t>empty, vacant, unoccupied; devoid of, free of; available; free from romantic entanglements, fancy-free</t>
  </si>
  <si>
    <t>http://logeion.uchicago.edu/index.html#vacuus</t>
  </si>
  <si>
    <t>http://www.lexica.linguax.com/forc.php?searchedLG=vacuus</t>
  </si>
  <si>
    <t>VADA/N</t>
  </si>
  <si>
    <t>Vada –ae f.</t>
  </si>
  <si>
    <t>Vada</t>
  </si>
  <si>
    <t>Vada (place)</t>
  </si>
  <si>
    <t>Vada; esp. a town near Grinnes</t>
  </si>
  <si>
    <t>http://logeion.uchicago.edu/index.html#Vada</t>
  </si>
  <si>
    <t>http://www.lexica.linguax.com/forc.php?searchedLG=Vada</t>
  </si>
  <si>
    <t>VADAVERO/N</t>
  </si>
  <si>
    <t>Vadaverō –ōnis m.</t>
  </si>
  <si>
    <t>Vadavero –onis m.</t>
  </si>
  <si>
    <t>Vadavero</t>
  </si>
  <si>
    <t>Vadavero (mountain)</t>
  </si>
  <si>
    <t>Vadavero, a mountain near Bilbilis</t>
  </si>
  <si>
    <t>http://logeion.uchicago.edu/index.html#Vadavero</t>
  </si>
  <si>
    <t>http://www.lexica.linguax.com/forc.php?searchedLG=Vadavero</t>
  </si>
  <si>
    <t>VADIMONIS/N</t>
  </si>
  <si>
    <t>Vadimōnis lacus m.</t>
  </si>
  <si>
    <t>Vadimonis lacus m.</t>
  </si>
  <si>
    <t>Vadimonis</t>
  </si>
  <si>
    <t>Vadimonis (lake)</t>
  </si>
  <si>
    <t>Vadimonis, a small lake in Etruria near Ameria</t>
  </si>
  <si>
    <t>http://logeion.uchicago.edu/index.html#Vadimonis</t>
  </si>
  <si>
    <t>http://www.lexica.linguax.com/forc.php?searchedLG=Vadimonis</t>
  </si>
  <si>
    <t>VADIMONIVM</t>
  </si>
  <si>
    <t>vadimōnium –ī n.</t>
  </si>
  <si>
    <t>vadimonium –i n.</t>
  </si>
  <si>
    <t>vadimonium</t>
  </si>
  <si>
    <t>guarantee; that a litigant will appear in court; vadimonium occurrere tech. term for appear in court at the proper time (and not forfeit the vadimonium)</t>
  </si>
  <si>
    <t>http://logeion.uchicago.edu/index.html#vadimonium</t>
  </si>
  <si>
    <t>http://www.lexica.linguax.com/forc.php?searchedLG=vadimonium</t>
  </si>
  <si>
    <t>VADIOMONIVM</t>
  </si>
  <si>
    <t>vadimōnium –(i)ī n.</t>
  </si>
  <si>
    <t>vadimonium –(i)i n.</t>
  </si>
  <si>
    <t>a bail, security</t>
  </si>
  <si>
    <t>a bail, security, surety, recognizance; a promise secured by bail for appearance on a particular day before a tribunal</t>
  </si>
  <si>
    <t>VADO/2</t>
  </si>
  <si>
    <t>vādō vādere vāsī vāsum</t>
  </si>
  <si>
    <t>vado vadere vasi vasum</t>
  </si>
  <si>
    <t>vado</t>
  </si>
  <si>
    <t>to go, rush</t>
  </si>
  <si>
    <t>http://logeion.uchicago.edu/index.html#vado</t>
  </si>
  <si>
    <t>http://www.lexica.linguax.com/forc.php?searchedLG=vado</t>
  </si>
  <si>
    <t>VADOR</t>
  </si>
  <si>
    <t>vador –āre</t>
  </si>
  <si>
    <t>vador –are</t>
  </si>
  <si>
    <t>vador</t>
  </si>
  <si>
    <t>to accept sureties from</t>
  </si>
  <si>
    <t>http://logeion.uchicago.edu/index.html#vador</t>
  </si>
  <si>
    <t>http://www.lexica.linguax.com/forc.php?searchedLG=vador</t>
  </si>
  <si>
    <t>VADOSVS</t>
  </si>
  <si>
    <t>vadōsus –a –um</t>
  </si>
  <si>
    <t>vadosus –a –um</t>
  </si>
  <si>
    <t>vadosus</t>
  </si>
  <si>
    <t>shallow</t>
  </si>
  <si>
    <t>that can be forded; fordable, shallow (&gt; vadum)</t>
  </si>
  <si>
    <t>http://logeion.uchicago.edu/index.html#vadosus</t>
  </si>
  <si>
    <t>http://www.lexica.linguax.com/forc.php?searchedLG=vadosus</t>
  </si>
  <si>
    <t>VADVM</t>
  </si>
  <si>
    <t>vadum –ī n.</t>
  </si>
  <si>
    <t>vadum –i n.</t>
  </si>
  <si>
    <t>vadum</t>
  </si>
  <si>
    <t>ford; shallow</t>
  </si>
  <si>
    <t>a ford; a shallow, shoal; sand–bank; shallow water; bottom, depth; water, tide, stream; water of the sea; wave, sea</t>
  </si>
  <si>
    <t>http://logeion.uchicago.edu/index.html#vadum</t>
  </si>
  <si>
    <t>http://www.lexica.linguax.com/forc.php?searchedLG=vadum</t>
  </si>
  <si>
    <t>VADVM/N</t>
  </si>
  <si>
    <t>Vadum –ī n.</t>
  </si>
  <si>
    <t>Vadum –i n.</t>
  </si>
  <si>
    <t>Vadum</t>
  </si>
  <si>
    <t>Vadum (name)</t>
  </si>
  <si>
    <t>http://logeion.uchicago.edu/index.html#Vadum</t>
  </si>
  <si>
    <t>http://www.lexica.linguax.com/forc.php?searchedLG=Vadum</t>
  </si>
  <si>
    <t>VAE</t>
  </si>
  <si>
    <t>vae</t>
  </si>
  <si>
    <t>alas, woe to</t>
  </si>
  <si>
    <t>http://logeion.uchicago.edu/index.html#vae</t>
  </si>
  <si>
    <t>http://www.lexica.linguax.com/forc.php?searchedLG=vae</t>
  </si>
  <si>
    <t>VAFER</t>
  </si>
  <si>
    <t>vafer –fra –frum</t>
  </si>
  <si>
    <t>vafer</t>
  </si>
  <si>
    <t>cunning, subtle</t>
  </si>
  <si>
    <t>sly, cunning, crafty, artful, subtle</t>
  </si>
  <si>
    <t>http://logeion.uchicago.edu/index.html#vafer</t>
  </si>
  <si>
    <t>http://www.lexica.linguax.com/forc.php?searchedLG=vafer</t>
  </si>
  <si>
    <t>VAFRITIA</t>
  </si>
  <si>
    <t>vāfritia –ae f.</t>
  </si>
  <si>
    <t>vafritia –ae f.</t>
  </si>
  <si>
    <t>vafritia</t>
  </si>
  <si>
    <t>cunning, artfulness</t>
  </si>
  <si>
    <t>craftiness, cunning, artfulness</t>
  </si>
  <si>
    <t>http://logeion.uchicago.edu/index.html#vafritia</t>
  </si>
  <si>
    <t>http://www.lexica.linguax.com/forc.php?searchedLG=vafritia</t>
  </si>
  <si>
    <t>VAGA/N</t>
  </si>
  <si>
    <t>Vaga –ae f.</t>
  </si>
  <si>
    <t>Vaga</t>
  </si>
  <si>
    <t>Vaga (name)</t>
  </si>
  <si>
    <t>Vaga, a town in Africa near Zeta</t>
  </si>
  <si>
    <t>http://logeion.uchicago.edu/index.html#Vaga</t>
  </si>
  <si>
    <t>http://www.lexica.linguax.com/forc.php?searchedLG=Vaga</t>
  </si>
  <si>
    <t>VAGATIO</t>
  </si>
  <si>
    <t>vagātiō –ōnis f.</t>
  </si>
  <si>
    <t>vagatio –onis f.</t>
  </si>
  <si>
    <t>vagatio</t>
  </si>
  <si>
    <t>a wandering, roaming</t>
  </si>
  <si>
    <t>http://logeion.uchicago.edu/index.html#vagatio</t>
  </si>
  <si>
    <t>http://www.lexica.linguax.com/forc.php?searchedLG=vagatio</t>
  </si>
  <si>
    <t>VAGELLIVS/N</t>
  </si>
  <si>
    <t>Vagellius –(i)ī m.</t>
  </si>
  <si>
    <t>Vagellius –(i)i m.</t>
  </si>
  <si>
    <t>Vagellius</t>
  </si>
  <si>
    <t>Vagellius (name)</t>
  </si>
  <si>
    <t>Vagellius, name of a man</t>
  </si>
  <si>
    <t>http://logeion.uchicago.edu/index.html#Vagellius</t>
  </si>
  <si>
    <t>http://www.lexica.linguax.com/forc.php?searchedLG=Vagellius</t>
  </si>
  <si>
    <t>VAGHAN/E</t>
  </si>
  <si>
    <t>Vaghan</t>
  </si>
  <si>
    <t>http://logeion.uchicago.edu/index.html#Vaghan</t>
  </si>
  <si>
    <t>http://www.lexica.linguax.com/forc.php?searchedLG=Vaghan</t>
  </si>
  <si>
    <t>VAGINA</t>
  </si>
  <si>
    <t>vāgīna –ae f.</t>
  </si>
  <si>
    <t>vagina –ae f.</t>
  </si>
  <si>
    <t>vagina</t>
  </si>
  <si>
    <t>scabbard</t>
  </si>
  <si>
    <t>a scabbard, sheath</t>
  </si>
  <si>
    <t>http://logeion.uchicago.edu/index.html#vagina</t>
  </si>
  <si>
    <t>http://www.lexica.linguax.com/forc.php?searchedLG=vagina</t>
  </si>
  <si>
    <t>VAGIO</t>
  </si>
  <si>
    <t>vāgiō –īre</t>
  </si>
  <si>
    <t>vagio –ire</t>
  </si>
  <si>
    <t>vagio</t>
  </si>
  <si>
    <t>to cry, squall, scream</t>
  </si>
  <si>
    <t>http://logeion.uchicago.edu/index.html#vagio</t>
  </si>
  <si>
    <t>http://www.lexica.linguax.com/forc.php?searchedLG=vagio</t>
  </si>
  <si>
    <t>VAGITVS</t>
  </si>
  <si>
    <t>vāgītus –ūs m.</t>
  </si>
  <si>
    <t>vagitus –us m.</t>
  </si>
  <si>
    <t>vagitus</t>
  </si>
  <si>
    <t>a wailing (&gt; vagio)</t>
  </si>
  <si>
    <t>http://logeion.uchicago.edu/index.html#vagitus</t>
  </si>
  <si>
    <t>http://www.lexica.linguax.com/forc.php?searchedLG=vagitus</t>
  </si>
  <si>
    <t>VAGO</t>
  </si>
  <si>
    <t>vagor (1) –ārī or vagō vagāre vagāvī</t>
  </si>
  <si>
    <t>vagor (1) –ari or vago vagare vagavi</t>
  </si>
  <si>
    <t>vagor</t>
  </si>
  <si>
    <t>http://logeion.uchicago.edu/index.html#vagor</t>
  </si>
  <si>
    <t>http://www.lexica.linguax.com/forc.php?searchedLG=vagor</t>
  </si>
  <si>
    <t>VAGOR/2</t>
  </si>
  <si>
    <t>vagor –ārī –ātus sum</t>
  </si>
  <si>
    <t>vagor –ari –atus sum</t>
  </si>
  <si>
    <t>to wander about; ride to and fro, career about; to be rumored round, spread (&gt; vagus, wandering)</t>
  </si>
  <si>
    <t>VAGVS</t>
  </si>
  <si>
    <t>vagus –a –um</t>
  </si>
  <si>
    <t>vagus</t>
  </si>
  <si>
    <t>wandering</t>
  </si>
  <si>
    <t>wandering, roaming, shifting; inconstant, fickle</t>
  </si>
  <si>
    <t>http://logeion.uchicago.edu/index.html#vagus</t>
  </si>
  <si>
    <t>http://www.lexica.linguax.com/forc.php?searchedLG=vagus</t>
  </si>
  <si>
    <t>VAH</t>
  </si>
  <si>
    <t>vāh</t>
  </si>
  <si>
    <t>vah</t>
  </si>
  <si>
    <t>an interjection, expressing pain, vexation, contempt, surprise, admiration</t>
  </si>
  <si>
    <t>http://logeion.uchicago.edu/index.html#vah</t>
  </si>
  <si>
    <t>http://www.lexica.linguax.com/forc.php?searchedLG=vah</t>
  </si>
  <si>
    <t>VALA/N</t>
  </si>
  <si>
    <t>Vāla or Valla –ae m.</t>
  </si>
  <si>
    <t>Vala or Valla –ae m.</t>
  </si>
  <si>
    <t>Vala</t>
  </si>
  <si>
    <t>Vala (name)</t>
  </si>
  <si>
    <t>Vala, name of a man</t>
  </si>
  <si>
    <t>http://logeion.uchicago.edu/index.html#Vala</t>
  </si>
  <si>
    <t>http://www.lexica.linguax.com/forc.php?searchedLG=Vala</t>
  </si>
  <si>
    <t>VALDE</t>
  </si>
  <si>
    <t>valdē (valdius, valdissimē)</t>
  </si>
  <si>
    <t>valde (valdius, valdissime)</t>
  </si>
  <si>
    <t>valde</t>
  </si>
  <si>
    <t>intensely</t>
  </si>
  <si>
    <t>greatly, very, intensely; vigorously, strongly, powerfully, energetically; loudly</t>
  </si>
  <si>
    <t>http://logeion.uchicago.edu/index.html#valde</t>
  </si>
  <si>
    <t>http://www.lexica.linguax.com/forc.php?searchedLG=valde</t>
  </si>
  <si>
    <t>VALE</t>
  </si>
  <si>
    <t>valē/valēte</t>
  </si>
  <si>
    <t>vale/valete</t>
  </si>
  <si>
    <t>vale</t>
  </si>
  <si>
    <t>to greetings! farewell!</t>
  </si>
  <si>
    <t>http://logeion.uchicago.edu/index.html#vale</t>
  </si>
  <si>
    <t>http://www.lexica.linguax.com/forc.php?searchedLG=vale</t>
  </si>
  <si>
    <t>VALEDICO/2</t>
  </si>
  <si>
    <t>valedīcō –ere –dīxī –dictum</t>
  </si>
  <si>
    <t>valedico –ere –dixi –dictum</t>
  </si>
  <si>
    <t>valedico</t>
  </si>
  <si>
    <t>to say goodbye</t>
  </si>
  <si>
    <t>http://logeion.uchicago.edu/index.html#valedico</t>
  </si>
  <si>
    <t>http://www.lexica.linguax.com/forc.php?searchedLG=valedico</t>
  </si>
  <si>
    <t>VALEFACIO</t>
  </si>
  <si>
    <t>valefaciō –facere –fēcī –factum</t>
  </si>
  <si>
    <t>valefacio –facere –feci –factum</t>
  </si>
  <si>
    <t>valefacio</t>
  </si>
  <si>
    <t>to greet, say goodbye</t>
  </si>
  <si>
    <t>http://logeion.uchicago.edu/index.html#valefacio</t>
  </si>
  <si>
    <t>http://www.lexica.linguax.com/forc.php?searchedLG=valefacio</t>
  </si>
  <si>
    <t>VALENS</t>
  </si>
  <si>
    <t>valēns –entis</t>
  </si>
  <si>
    <t>valens –entis</t>
  </si>
  <si>
    <t>valens</t>
  </si>
  <si>
    <t>strong, vigorous, powerful (&gt; valeo)</t>
  </si>
  <si>
    <t>http://logeion.uchicago.edu/index.html#valens</t>
  </si>
  <si>
    <t>http://www.lexica.linguax.com/forc.php?searchedLG=valens</t>
  </si>
  <si>
    <t>VALENS/N</t>
  </si>
  <si>
    <t xml:space="preserve">Valens Valentis m. </t>
  </si>
  <si>
    <t>Valens</t>
  </si>
  <si>
    <t>Valens (name)</t>
  </si>
  <si>
    <t>Valens, a Roman name</t>
  </si>
  <si>
    <t>http://logeion.uchicago.edu/index.html#Valens</t>
  </si>
  <si>
    <t>http://www.lexica.linguax.com/forc.php?searchedLG=Valens</t>
  </si>
  <si>
    <t>VALENSIS/N</t>
  </si>
  <si>
    <t>Valensis –is m.</t>
  </si>
  <si>
    <t>Valensis</t>
  </si>
  <si>
    <t>Valensis (name)</t>
  </si>
  <si>
    <t>Valensis, name of a man</t>
  </si>
  <si>
    <t>http://logeion.uchicago.edu/index.html#Valensis</t>
  </si>
  <si>
    <t>http://www.lexica.linguax.com/forc.php?searchedLG=Valensis</t>
  </si>
  <si>
    <t>VALENTIANVS/N</t>
  </si>
  <si>
    <t>Valentiānus –ī m.</t>
  </si>
  <si>
    <t>Valentianus –i m.</t>
  </si>
  <si>
    <t>Valentianus</t>
  </si>
  <si>
    <t>Valentinian</t>
  </si>
  <si>
    <t>http://logeion.uchicago.edu/index.html#Valentianus</t>
  </si>
  <si>
    <t>http://www.lexica.linguax.com/forc.php?searchedLG=Valentianus</t>
  </si>
  <si>
    <t>VALENTINVS/A</t>
  </si>
  <si>
    <t>Valentinus –a –um</t>
  </si>
  <si>
    <t>Valentinus</t>
  </si>
  <si>
    <t>of or from the Valentini</t>
  </si>
  <si>
    <t>http://logeion.uchicago.edu/index.html#Valentinus</t>
  </si>
  <si>
    <t>http://www.lexica.linguax.com/forc.php?searchedLG=Valentinus</t>
  </si>
  <si>
    <t>VALENTINVS/N</t>
  </si>
  <si>
    <t>Valentīnus –ī m.</t>
  </si>
  <si>
    <t>Valentinus –i m.</t>
  </si>
  <si>
    <t>Valentinus (name)</t>
  </si>
  <si>
    <t>Valentinus; esp. Julius, a tribune</t>
  </si>
  <si>
    <t>VALEO</t>
  </si>
  <si>
    <t>valeō valēre valuī valitus</t>
  </si>
  <si>
    <t>valeo valere valui valitus</t>
  </si>
  <si>
    <t>valeo</t>
  </si>
  <si>
    <t>to be strong, be worth</t>
  </si>
  <si>
    <t>to be strong, be able; be well, fare well; be worth</t>
  </si>
  <si>
    <t>http://logeion.uchicago.edu/index.html#valeo</t>
  </si>
  <si>
    <t>http://www.lexica.linguax.com/forc.php?searchedLG=valeo</t>
  </si>
  <si>
    <t>VALEREIVBEO</t>
  </si>
  <si>
    <t>valēre iubeō</t>
  </si>
  <si>
    <t>valere iubeo</t>
  </si>
  <si>
    <t>valere</t>
  </si>
  <si>
    <t>I bid goodbye to</t>
  </si>
  <si>
    <t>http://logeion.uchicago.edu/index.html#valere</t>
  </si>
  <si>
    <t>http://www.lexica.linguax.com/forc.php?searchedLG=valere</t>
  </si>
  <si>
    <t>VALERIA/N</t>
  </si>
  <si>
    <t>Valeria –ae f.</t>
  </si>
  <si>
    <t>Valeria</t>
  </si>
  <si>
    <t>Valeria (name)</t>
  </si>
  <si>
    <t>http://logeion.uchicago.edu/index.html#Valeria</t>
  </si>
  <si>
    <t>http://www.lexica.linguax.com/forc.php?searchedLG=Valeria</t>
  </si>
  <si>
    <t>VALERIVS/A</t>
  </si>
  <si>
    <t>Valerius –a –um</t>
  </si>
  <si>
    <t>Valerius</t>
  </si>
  <si>
    <t>of Valerius</t>
  </si>
  <si>
    <t xml:space="preserve">of Valerius, belonging to Valerius </t>
  </si>
  <si>
    <t>http://logeion.uchicago.edu/index.html#Valerius</t>
  </si>
  <si>
    <t>http://www.lexica.linguax.com/forc.php?searchedLG=Valerius</t>
  </si>
  <si>
    <t>VALERIVS/N</t>
  </si>
  <si>
    <t>Valerius –iī m.</t>
  </si>
  <si>
    <t>Valerius –ii m.</t>
  </si>
  <si>
    <t>Valerius (name)</t>
  </si>
  <si>
    <t>Valerius (a Roman nomen gentile)</t>
  </si>
  <si>
    <t>VALERVS/N</t>
  </si>
  <si>
    <t>Valerus –ī m.</t>
  </si>
  <si>
    <t>Valerus –i m.</t>
  </si>
  <si>
    <t>Valerus</t>
  </si>
  <si>
    <t>Valerus, a Latin warrior</t>
  </si>
  <si>
    <t>http://logeion.uchicago.edu/index.html#Valerus</t>
  </si>
  <si>
    <t>http://www.lexica.linguax.com/forc.php?searchedLG=Valerus</t>
  </si>
  <si>
    <t>VALESCO</t>
  </si>
  <si>
    <t xml:space="preserve">valescō valescere </t>
  </si>
  <si>
    <t xml:space="preserve">valesco valescere </t>
  </si>
  <si>
    <t>valesco</t>
  </si>
  <si>
    <t>become healthy; become powerful</t>
  </si>
  <si>
    <t>http://logeion.uchicago.edu/index.html#valesco</t>
  </si>
  <si>
    <t>http://www.lexica.linguax.com/forc.php?searchedLG=valesco</t>
  </si>
  <si>
    <t>VALETIACVS/N</t>
  </si>
  <si>
    <t>Valetiācus –ī m.</t>
  </si>
  <si>
    <t>Valetiacus –i m.</t>
  </si>
  <si>
    <t>Valetiacus</t>
  </si>
  <si>
    <t>Valetiacus (name), a noble of the Haedui</t>
  </si>
  <si>
    <t>http://logeion.uchicago.edu/index.html#Valetiacus</t>
  </si>
  <si>
    <t>http://www.lexica.linguax.com/forc.php?searchedLG=Valetiacus</t>
  </si>
  <si>
    <t>VALETVDINARIVM</t>
  </si>
  <si>
    <t>valētūdinārium –iī n.</t>
  </si>
  <si>
    <t>valetudinarium –ii n.</t>
  </si>
  <si>
    <t>valetudinarium</t>
  </si>
  <si>
    <t>a sickroom, hospital</t>
  </si>
  <si>
    <t>place for treatment of the sick, infirmary</t>
  </si>
  <si>
    <t>http://logeion.uchicago.edu/index.html#valetudinarium</t>
  </si>
  <si>
    <t>http://www.lexica.linguax.com/forc.php?searchedLG=valetudinarium</t>
  </si>
  <si>
    <t>VALETVDINARIVS/1</t>
  </si>
  <si>
    <t>valētūdinārius –iī m.</t>
  </si>
  <si>
    <t>valetudinarius –ii m.</t>
  </si>
  <si>
    <t>valetudinarius</t>
  </si>
  <si>
    <t>a valetudinarian</t>
  </si>
  <si>
    <t>a valetudinarian, one who is infirm in health, one who is anxious about their health</t>
  </si>
  <si>
    <t>http://logeion.uchicago.edu/index.html#valetudinarius</t>
  </si>
  <si>
    <t>http://www.lexica.linguax.com/forc.php?searchedLG=valetudinarius</t>
  </si>
  <si>
    <t>VALETVDINARIVS/2</t>
  </si>
  <si>
    <t>valētūdinārius –a –um</t>
  </si>
  <si>
    <t>valetudinarius –a –um</t>
  </si>
  <si>
    <t>sickly, infirm</t>
  </si>
  <si>
    <t>VALETVDO</t>
  </si>
  <si>
    <t>valētūdō valētūdinis f.</t>
  </si>
  <si>
    <t>valetudo valetudinis f.</t>
  </si>
  <si>
    <t>valetudo</t>
  </si>
  <si>
    <t>good health</t>
  </si>
  <si>
    <t>good health, soundness; condition of body/health; illness, indisposition</t>
  </si>
  <si>
    <t>http://logeion.uchicago.edu/index.html#valetudo</t>
  </si>
  <si>
    <t>http://www.lexica.linguax.com/forc.php?searchedLG=valetudo</t>
  </si>
  <si>
    <t>VALGIVS/N</t>
  </si>
  <si>
    <t>Valgius –ī m.</t>
  </si>
  <si>
    <t>Valgius –i m.</t>
  </si>
  <si>
    <t>Valgius</t>
  </si>
  <si>
    <t>Valgius (name)</t>
  </si>
  <si>
    <t>Valgius (a Roman nomen gentilicium)</t>
  </si>
  <si>
    <t>http://logeion.uchicago.edu/index.html#Valgius</t>
  </si>
  <si>
    <t>http://www.lexica.linguax.com/forc.php?searchedLG=Valgius</t>
  </si>
  <si>
    <t>VALIDE</t>
  </si>
  <si>
    <t>validē</t>
  </si>
  <si>
    <t>valide</t>
  </si>
  <si>
    <t>strongly</t>
  </si>
  <si>
    <t>http://logeion.uchicago.edu/index.html#valide</t>
  </si>
  <si>
    <t>http://www.lexica.linguax.com/forc.php?searchedLG=valide</t>
  </si>
  <si>
    <t>VALIDITAS</t>
  </si>
  <si>
    <t>validitās –ātis f.</t>
  </si>
  <si>
    <t>validitas –atis f.</t>
  </si>
  <si>
    <t>validitas</t>
  </si>
  <si>
    <t>strength</t>
  </si>
  <si>
    <t>http://logeion.uchicago.edu/index.html#validitas</t>
  </si>
  <si>
    <t>http://www.lexica.linguax.com/forc.php?searchedLG=validitas</t>
  </si>
  <si>
    <t>VALIDVS</t>
  </si>
  <si>
    <t>validus –a –um</t>
  </si>
  <si>
    <t>validus</t>
  </si>
  <si>
    <t>strong; healthy</t>
  </si>
  <si>
    <t>http://logeion.uchicago.edu/index.html#validus</t>
  </si>
  <si>
    <t>http://www.lexica.linguax.com/forc.php?searchedLG=validus</t>
  </si>
  <si>
    <t>VALLIS</t>
  </si>
  <si>
    <t>vallēs vallis f.</t>
  </si>
  <si>
    <t>valles vallis f.</t>
  </si>
  <si>
    <t>valles</t>
  </si>
  <si>
    <t>valley</t>
  </si>
  <si>
    <t>http://logeion.uchicago.edu/index.html#valles</t>
  </si>
  <si>
    <t>http://www.lexica.linguax.com/forc.php?searchedLG=valles</t>
  </si>
  <si>
    <t>VALLO</t>
  </si>
  <si>
    <t>vāllō vāllāre vāllāvī vāllātus</t>
  </si>
  <si>
    <t>vallo vallare vallavi vallatus</t>
  </si>
  <si>
    <t>vallo</t>
  </si>
  <si>
    <t>to surround with a rampart; to encamp around</t>
  </si>
  <si>
    <t>to surround with a rampart; to encamp around (&gt; vallum)</t>
  </si>
  <si>
    <t>http://logeion.uchicago.edu/index.html#vallo</t>
  </si>
  <si>
    <t>http://www.lexica.linguax.com/forc.php?searchedLG=vallo</t>
  </si>
  <si>
    <t>VALLVM</t>
  </si>
  <si>
    <t>vallum vallī n.</t>
  </si>
  <si>
    <t>vallum valli n.</t>
  </si>
  <si>
    <t>vallum</t>
  </si>
  <si>
    <t>fortification</t>
  </si>
  <si>
    <t>http://logeion.uchicago.edu/index.html#vallum</t>
  </si>
  <si>
    <t>http://www.lexica.linguax.com/forc.php?searchedLG=vallum</t>
  </si>
  <si>
    <t>VALLVS/1</t>
  </si>
  <si>
    <t>vallus –ī m.</t>
  </si>
  <si>
    <t>vallus –i m.</t>
  </si>
  <si>
    <t>vallus</t>
  </si>
  <si>
    <t>http://logeion.uchicago.edu/index.html#vallus</t>
  </si>
  <si>
    <t>http://www.lexica.linguax.com/forc.php?searchedLG=vallus</t>
  </si>
  <si>
    <t>VALOR</t>
  </si>
  <si>
    <t>valor –ōris m.</t>
  </si>
  <si>
    <t>valor –oris m.</t>
  </si>
  <si>
    <t>valor</t>
  </si>
  <si>
    <t>http://logeion.uchicago.edu/index.html#valor</t>
  </si>
  <si>
    <t>http://www.lexica.linguax.com/forc.php?searchedLG=valor</t>
  </si>
  <si>
    <t>VALVA</t>
  </si>
  <si>
    <t>valva –ae f.</t>
  </si>
  <si>
    <t>valva</t>
  </si>
  <si>
    <t>leaf of a door; a folding door</t>
  </si>
  <si>
    <t>leaf of a door, (pl) a pair of doorleaves; a folding door</t>
  </si>
  <si>
    <t>http://logeion.uchicago.edu/index.html#valva</t>
  </si>
  <si>
    <t>http://www.lexica.linguax.com/forc.php?searchedLG=valva</t>
  </si>
  <si>
    <t>VALVAE</t>
  </si>
  <si>
    <t>valvae ārum f.</t>
  </si>
  <si>
    <t>valvae arum f.</t>
  </si>
  <si>
    <t>valvae</t>
  </si>
  <si>
    <t>a pair of door panels</t>
  </si>
  <si>
    <t>the folding–door</t>
  </si>
  <si>
    <t>http://logeion.uchicago.edu/index.html#valvae</t>
  </si>
  <si>
    <t>http://www.lexica.linguax.com/forc.php?searchedLG=valvae</t>
  </si>
  <si>
    <t>VANDALICVS/A</t>
  </si>
  <si>
    <t>Vandalicus –a –um</t>
  </si>
  <si>
    <t>Vandalicus</t>
  </si>
  <si>
    <t>of the Vandals</t>
  </si>
  <si>
    <t>http://logeion.uchicago.edu/index.html#Vandalicus</t>
  </si>
  <si>
    <t>http://www.lexica.linguax.com/forc.php?searchedLG=Vandalicus</t>
  </si>
  <si>
    <t>VANDILIVS/A</t>
  </si>
  <si>
    <t>Vandilius –a –um</t>
  </si>
  <si>
    <t>Vandilius</t>
  </si>
  <si>
    <t>of or from the Vandals (tribe)</t>
  </si>
  <si>
    <t>of or from the Vandals, Germanic tribe originally from the Baltic</t>
  </si>
  <si>
    <t>http://logeion.uchicago.edu/index.html#Vandilius</t>
  </si>
  <si>
    <t>http://www.lexica.linguax.com/forc.php?searchedLG=Vandilius</t>
  </si>
  <si>
    <t>VANESCO</t>
  </si>
  <si>
    <t>vānescō –ere –ere</t>
  </si>
  <si>
    <t>vanesco –ere –ere</t>
  </si>
  <si>
    <t>vanesco</t>
  </si>
  <si>
    <t>http://logeion.uchicago.edu/index.html#vanesco</t>
  </si>
  <si>
    <t>http://www.lexica.linguax.com/forc.php?searchedLG=vanesco</t>
  </si>
  <si>
    <t>VANGIO/N</t>
  </si>
  <si>
    <t>Vangiō –ōnis m.</t>
  </si>
  <si>
    <t>Vangio –onis m.</t>
  </si>
  <si>
    <t>Vangio</t>
  </si>
  <si>
    <t>Vangio (name)</t>
  </si>
  <si>
    <t>Vangio, name of a man; esp. a prince of the Suevi</t>
  </si>
  <si>
    <t>http://logeion.uchicago.edu/index.html#Vangio</t>
  </si>
  <si>
    <t>http://www.lexica.linguax.com/forc.php?searchedLG=Vangio</t>
  </si>
  <si>
    <t>VANGIONES/N</t>
  </si>
  <si>
    <t xml:space="preserve">Vangionēs –um m. </t>
  </si>
  <si>
    <t xml:space="preserve">Vangiones –um m. </t>
  </si>
  <si>
    <t>Vangiones</t>
  </si>
  <si>
    <t>a German tribe on the west bank of the Rhine</t>
  </si>
  <si>
    <t>http://logeion.uchicago.edu/index.html#Vangiones</t>
  </si>
  <si>
    <t>http://www.lexica.linguax.com/forc.php?searchedLG=Vangiones</t>
  </si>
  <si>
    <t>VANILOQVENTIA</t>
  </si>
  <si>
    <t>vāniloquentia –ae f.</t>
  </si>
  <si>
    <t>vaniloquentia –ae f.</t>
  </si>
  <si>
    <t>vaniloquentia</t>
  </si>
  <si>
    <t>prating, vaunting</t>
  </si>
  <si>
    <t>empty or idle talk, prating, vaunting</t>
  </si>
  <si>
    <t>http://logeion.uchicago.edu/index.html#vaniloquentia</t>
  </si>
  <si>
    <t>http://www.lexica.linguax.com/forc.php?searchedLG=vaniloquentia</t>
  </si>
  <si>
    <t>VANILOQVVS</t>
  </si>
  <si>
    <t>vāniloquus (–locus) –a –um</t>
  </si>
  <si>
    <t>vaniloquus (–locus) –a –um</t>
  </si>
  <si>
    <t>vaniloquus</t>
  </si>
  <si>
    <t>talking emptily or idly; lying; boastful</t>
  </si>
  <si>
    <t>talking emptily or idly, gabbling, prating; lying; boastful, bragging, vaunting</t>
  </si>
  <si>
    <t>http://logeion.uchicago.edu/index.html#vaniloquus</t>
  </si>
  <si>
    <t>http://www.lexica.linguax.com/forc.php?searchedLG=vaniloquus</t>
  </si>
  <si>
    <t>VANITAS</t>
  </si>
  <si>
    <t>vānitās –ātis f.</t>
  </si>
  <si>
    <t>vanitas –atis f.</t>
  </si>
  <si>
    <t>vanitas</t>
  </si>
  <si>
    <t>absence of purpose</t>
  </si>
  <si>
    <t>emptiness, aimlessness, absence of purpose</t>
  </si>
  <si>
    <t>http://logeion.uchicago.edu/index.html#vanitas</t>
  </si>
  <si>
    <t>http://www.lexica.linguax.com/forc.php?searchedLG=vanitas</t>
  </si>
  <si>
    <t>VANNIVS/N</t>
  </si>
  <si>
    <t>Vannius –(i)ī m.</t>
  </si>
  <si>
    <t>Vannius –(i)i m.</t>
  </si>
  <si>
    <t>Vannius</t>
  </si>
  <si>
    <t>Vannius (name)</t>
  </si>
  <si>
    <t>Vannius, name of a man; esp. a king of the Quadi in the time of Tiberius</t>
  </si>
  <si>
    <t>http://logeion.uchicago.edu/index.html#Vannius</t>
  </si>
  <si>
    <t>http://www.lexica.linguax.com/forc.php?searchedLG=Vannius</t>
  </si>
  <si>
    <t>VANNVS</t>
  </si>
  <si>
    <t>vannus –ī f.</t>
  </si>
  <si>
    <t>vannus –i f.</t>
  </si>
  <si>
    <t>vannus</t>
  </si>
  <si>
    <t>a fan</t>
  </si>
  <si>
    <t>van, winnow, fan</t>
  </si>
  <si>
    <t>http://logeion.uchicago.edu/index.html#vannus</t>
  </si>
  <si>
    <t>http://www.lexica.linguax.com/forc.php?searchedLG=vannus</t>
  </si>
  <si>
    <t>VANTSVMV/N</t>
  </si>
  <si>
    <t>Vantsumu</t>
  </si>
  <si>
    <t>the Wantsum Channel, which formerly separated Thanet from Kent</t>
  </si>
  <si>
    <t>http://logeion.uchicago.edu/index.html#Vantsumu</t>
  </si>
  <si>
    <t>http://www.lexica.linguax.com/forc.php?searchedLG=Vantsumu</t>
  </si>
  <si>
    <t>VANVS</t>
  </si>
  <si>
    <t>vānus –a –um</t>
  </si>
  <si>
    <t>vanus –a –um</t>
  </si>
  <si>
    <t>vanus</t>
  </si>
  <si>
    <t>empty; false, deceitful; containing nothing, empty; devoid of truth, deceitful, false, ignorant; (adv.), vain, vainly</t>
  </si>
  <si>
    <t>http://logeion.uchicago.edu/index.html#vanus</t>
  </si>
  <si>
    <t>http://www.lexica.linguax.com/forc.php?searchedLG=vanus</t>
  </si>
  <si>
    <t>VAPIDVS</t>
  </si>
  <si>
    <t>vapidus –a –um</t>
  </si>
  <si>
    <t>vapidus</t>
  </si>
  <si>
    <t>flat, vapid; what has emitted its vapor</t>
  </si>
  <si>
    <t>that has emitted steam or vapor, i.e. that has lost its life and spirit, spoiled, flat, vapid</t>
  </si>
  <si>
    <t>http://logeion.uchicago.edu/index.html#vapidus</t>
  </si>
  <si>
    <t>http://www.lexica.linguax.com/forc.php?searchedLG=vapidus</t>
  </si>
  <si>
    <t>VAPOR</t>
  </si>
  <si>
    <t>vapor –ōris m.</t>
  </si>
  <si>
    <t>vapor –oris m.</t>
  </si>
  <si>
    <t>vapor, steam; heat</t>
  </si>
  <si>
    <t>http://logeion.uchicago.edu/index.html#vapor</t>
  </si>
  <si>
    <t>http://www.lexica.linguax.com/forc.php?searchedLG=vapor</t>
  </si>
  <si>
    <t>VAPORO</t>
  </si>
  <si>
    <t>vapōrō vapōrāre vapōrāvī vapōrātus</t>
  </si>
  <si>
    <t>vaporo vaporare vaporavi vaporatus</t>
  </si>
  <si>
    <t>vaporo</t>
  </si>
  <si>
    <t>to send out steam; to fumigate; perfume</t>
  </si>
  <si>
    <t>to send out steam; to fumigate; perfume (&gt; vapor)</t>
  </si>
  <si>
    <t>http://logeion.uchicago.edu/index.html#vaporo</t>
  </si>
  <si>
    <t>http://www.lexica.linguax.com/forc.php?searchedLG=vaporo</t>
  </si>
  <si>
    <t>VAPOROSVS</t>
  </si>
  <si>
    <t>vapōrōsus –a –um</t>
  </si>
  <si>
    <t>vaporosus –a –um</t>
  </si>
  <si>
    <t>vaporosus</t>
  </si>
  <si>
    <t>full of steam, steaming, vaporous</t>
  </si>
  <si>
    <t>http://logeion.uchicago.edu/index.html#vaporosus</t>
  </si>
  <si>
    <t>http://www.lexica.linguax.com/forc.php?searchedLG=vaporosus</t>
  </si>
  <si>
    <t>VAPPA</t>
  </si>
  <si>
    <t>vappa –ae f.</t>
  </si>
  <si>
    <t>vappa</t>
  </si>
  <si>
    <t>flat wine; masc., a person who had gone flat, a nerd or dud</t>
  </si>
  <si>
    <t>http://logeion.uchicago.edu/index.html#vappa</t>
  </si>
  <si>
    <t>http://www.lexica.linguax.com/forc.php?searchedLG=vappa</t>
  </si>
  <si>
    <t>VAPVLO</t>
  </si>
  <si>
    <t xml:space="preserve">vāpulō –āre </t>
  </si>
  <si>
    <t xml:space="preserve">vapulo –are </t>
  </si>
  <si>
    <t>vapulo</t>
  </si>
  <si>
    <t>to get beaten up, get clobbered</t>
  </si>
  <si>
    <t>to get beaten up, get clobbered.</t>
  </si>
  <si>
    <t>http://logeion.uchicago.edu/index.html#vapulo</t>
  </si>
  <si>
    <t>http://www.lexica.linguax.com/forc.php?searchedLG=vapulo</t>
  </si>
  <si>
    <t>VARDAICVS</t>
  </si>
  <si>
    <t>vardaicus –ī m.</t>
  </si>
  <si>
    <t>vardaicus –i m.</t>
  </si>
  <si>
    <t>vardaicus</t>
  </si>
  <si>
    <t>a boot</t>
  </si>
  <si>
    <t>http://logeion.uchicago.edu/index.html#vardaicus</t>
  </si>
  <si>
    <t>http://www.lexica.linguax.com/forc.php?searchedLG=vardaicus</t>
  </si>
  <si>
    <t>VARDANES/N</t>
  </si>
  <si>
    <t xml:space="preserve">Vardanes –ae m. </t>
  </si>
  <si>
    <t>Vardanes</t>
  </si>
  <si>
    <t>Vardanes (Parthian name)</t>
  </si>
  <si>
    <t>Vardanes (Parthian name), a Parthian name</t>
  </si>
  <si>
    <t>http://logeion.uchicago.edu/index.html#Vardanes</t>
  </si>
  <si>
    <t>http://www.lexica.linguax.com/forc.php?searchedLG=Vardanes</t>
  </si>
  <si>
    <t>VARENIANVS/A</t>
  </si>
  <si>
    <t>Varēniānus –a –um</t>
  </si>
  <si>
    <t>Varenianus –a –um</t>
  </si>
  <si>
    <t>Varenianus</t>
  </si>
  <si>
    <t>of Varienus</t>
  </si>
  <si>
    <t>http://logeion.uchicago.edu/index.html#Varenianus</t>
  </si>
  <si>
    <t>http://www.lexica.linguax.com/forc.php?searchedLG=Varenianus</t>
  </si>
  <si>
    <t>VARENVS/N</t>
  </si>
  <si>
    <t>Vārēnus –ī m.</t>
  </si>
  <si>
    <t>Varenus –i m.</t>
  </si>
  <si>
    <t>Varenus</t>
  </si>
  <si>
    <t>Varenus (name)</t>
  </si>
  <si>
    <t>Varenus; name of a man; esp. L. Varenus, who was defended by Cicero, but convicted of assassination</t>
  </si>
  <si>
    <t>http://logeion.uchicago.edu/index.html#Varenus</t>
  </si>
  <si>
    <t>http://www.lexica.linguax.com/forc.php?searchedLG=Varenus</t>
  </si>
  <si>
    <t>VARGVNTEIVS/N</t>
  </si>
  <si>
    <t>Varguntēius —ī m.</t>
  </si>
  <si>
    <t>Vargunteius —i m.</t>
  </si>
  <si>
    <t>Vargunteius</t>
  </si>
  <si>
    <t>Vargunteius (name)</t>
  </si>
  <si>
    <t>Vargunteius, a Roman senator who was engaged in Catiline's conspiracy</t>
  </si>
  <si>
    <t>http://logeion.uchicago.edu/index.html#Vargunteius</t>
  </si>
  <si>
    <t>http://www.lexica.linguax.com/forc.php?searchedLG=Vargunteius</t>
  </si>
  <si>
    <t>VARIA/N</t>
  </si>
  <si>
    <t>Varia –ae f.</t>
  </si>
  <si>
    <t>Varia</t>
  </si>
  <si>
    <t>Varia (city)</t>
  </si>
  <si>
    <t>Varia, a small city of the Sabines</t>
  </si>
  <si>
    <t>http://logeion.uchicago.edu/index.html#Varia</t>
  </si>
  <si>
    <t>http://www.lexica.linguax.com/forc.php?searchedLG=Varia</t>
  </si>
  <si>
    <t>VARIABILIS</t>
  </si>
  <si>
    <t>variābilis –e</t>
  </si>
  <si>
    <t>variabilis –e</t>
  </si>
  <si>
    <t>variabilis</t>
  </si>
  <si>
    <t>changeable, variable</t>
  </si>
  <si>
    <t>http://logeion.uchicago.edu/index.html#variabilis</t>
  </si>
  <si>
    <t>http://www.lexica.linguax.com/forc.php?searchedLG=variabilis</t>
  </si>
  <si>
    <t>VARIANVS/A</t>
  </si>
  <si>
    <t>Vāriānus –a –um</t>
  </si>
  <si>
    <t>Varianus –a –um</t>
  </si>
  <si>
    <t>Varianus</t>
  </si>
  <si>
    <t>Varian</t>
  </si>
  <si>
    <t>of Varus, relating to P. Quintilius Varus, defeated by Arminius in 9 CE</t>
  </si>
  <si>
    <t>http://logeion.uchicago.edu/index.html#Varianus</t>
  </si>
  <si>
    <t>http://www.lexica.linguax.com/forc.php?searchedLG=Varianus</t>
  </si>
  <si>
    <t>VARICOSVS</t>
  </si>
  <si>
    <t>varicōsus –a –um</t>
  </si>
  <si>
    <t>varicosus –a –um</t>
  </si>
  <si>
    <t>varicosus</t>
  </si>
  <si>
    <t>full of dilated veins</t>
  </si>
  <si>
    <t>full of dilated veins, varicose</t>
  </si>
  <si>
    <t>http://logeion.uchicago.edu/index.html#varicosus</t>
  </si>
  <si>
    <t>http://www.lexica.linguax.com/forc.php?searchedLG=varicosus</t>
  </si>
  <si>
    <t>VARICVS</t>
  </si>
  <si>
    <t>vāricus –a –um</t>
  </si>
  <si>
    <t>varicus –a –um</t>
  </si>
  <si>
    <t>varicus</t>
  </si>
  <si>
    <t xml:space="preserve">with feet apart, straddling </t>
  </si>
  <si>
    <t>http://logeion.uchicago.edu/index.html#varicus</t>
  </si>
  <si>
    <t>http://www.lexica.linguax.com/forc.php?searchedLG=varicus</t>
  </si>
  <si>
    <t>VARIEGO</t>
  </si>
  <si>
    <t>variegō –āre</t>
  </si>
  <si>
    <t>variego –are</t>
  </si>
  <si>
    <t>variego</t>
  </si>
  <si>
    <t>to be many-colored, variegated</t>
  </si>
  <si>
    <t>to be many-colored, variegated; to make of various sorts or colors</t>
  </si>
  <si>
    <t>http://logeion.uchicago.edu/index.html#variego</t>
  </si>
  <si>
    <t>http://www.lexica.linguax.com/forc.php?searchedLG=variego</t>
  </si>
  <si>
    <t>VARIETAS</t>
  </si>
  <si>
    <t>varietās varietātis f.</t>
  </si>
  <si>
    <t>varietas varietatis f.</t>
  </si>
  <si>
    <t>varietas</t>
  </si>
  <si>
    <t>variety</t>
  </si>
  <si>
    <t>http://logeion.uchicago.edu/index.html#varietas</t>
  </si>
  <si>
    <t>http://www.lexica.linguax.com/forc.php?searchedLG=varietas</t>
  </si>
  <si>
    <t>VARILLA/N</t>
  </si>
  <si>
    <t>Vārilla –ae f.</t>
  </si>
  <si>
    <t>Varilla –ae f.</t>
  </si>
  <si>
    <t>Varilla</t>
  </si>
  <si>
    <t>Varilla (name)</t>
  </si>
  <si>
    <t>Varilla, name of a woman</t>
  </si>
  <si>
    <t>http://logeion.uchicago.edu/index.html#Varilla</t>
  </si>
  <si>
    <t>http://www.lexica.linguax.com/forc.php?searchedLG=Varilla</t>
  </si>
  <si>
    <t>VARILLVS/N</t>
  </si>
  <si>
    <t>Vārillus –ī m.</t>
  </si>
  <si>
    <t>Varillus –i m.</t>
  </si>
  <si>
    <t>Varillus</t>
  </si>
  <si>
    <t>Varillus (name)</t>
  </si>
  <si>
    <t>Varillus, name of a man</t>
  </si>
  <si>
    <t>http://logeion.uchicago.edu/index.html#Varillus</t>
  </si>
  <si>
    <t>http://www.lexica.linguax.com/forc.php?searchedLG=Varillus</t>
  </si>
  <si>
    <t>VARINVS/A</t>
  </si>
  <si>
    <t>Varinus –a –um</t>
  </si>
  <si>
    <t>Varinus</t>
  </si>
  <si>
    <t>of or from the Varini (tribe)</t>
  </si>
  <si>
    <t>of or from the Varini, Germanic tribe from the Baltic</t>
  </si>
  <si>
    <t>http://logeion.uchicago.edu/index.html#Varinus</t>
  </si>
  <si>
    <t>http://www.lexica.linguax.com/forc.php?searchedLG=Varinus</t>
  </si>
  <si>
    <t>VARIO</t>
  </si>
  <si>
    <t>variō variāre variāvī variātus</t>
  </si>
  <si>
    <t>vario variare variavi variatus</t>
  </si>
  <si>
    <t>vario</t>
  </si>
  <si>
    <t>to vary, diversify; adorn with various colors</t>
  </si>
  <si>
    <t>http://logeion.uchicago.edu/index.html#vario</t>
  </si>
  <si>
    <t>http://www.lexica.linguax.com/forc.php?searchedLG=vario</t>
  </si>
  <si>
    <t>VARISIDIVS/N</t>
  </si>
  <si>
    <t>Varisidius –(i)ī m.</t>
  </si>
  <si>
    <t>Varisidius –(i)i m.</t>
  </si>
  <si>
    <t>Varisidius</t>
  </si>
  <si>
    <t>Varisidius (name)</t>
  </si>
  <si>
    <t>Varisidius, name of a man</t>
  </si>
  <si>
    <t>http://logeion.uchicago.edu/index.html#Varisidius</t>
  </si>
  <si>
    <t>http://www.lexica.linguax.com/forc.php?searchedLG=Varisidius</t>
  </si>
  <si>
    <t>VARIVS</t>
  </si>
  <si>
    <t>varius –a –um</t>
  </si>
  <si>
    <t>varius</t>
  </si>
  <si>
    <t>varied</t>
  </si>
  <si>
    <t>different; various, diverse; changing; colored; parti-colored, variegated</t>
  </si>
  <si>
    <t>http://logeion.uchicago.edu/index.html#varius</t>
  </si>
  <si>
    <t>http://www.lexica.linguax.com/forc.php?searchedLG=varius</t>
  </si>
  <si>
    <t>VARIVS/N</t>
  </si>
  <si>
    <t>Varius –iī m.</t>
  </si>
  <si>
    <t>Varius –ii m.</t>
  </si>
  <si>
    <t>Varius</t>
  </si>
  <si>
    <t>Varius (name)</t>
  </si>
  <si>
    <t>Varius; L. Varius, a tragic poet, contemporary with Virgil and Horace</t>
  </si>
  <si>
    <t>http://logeion.uchicago.edu/index.html#Varius</t>
  </si>
  <si>
    <t>http://www.lexica.linguax.com/forc.php?searchedLG=Varius</t>
  </si>
  <si>
    <t>VARIX</t>
  </si>
  <si>
    <t>varix –icis m./f.</t>
  </si>
  <si>
    <t>varix</t>
  </si>
  <si>
    <t>a dilated vein</t>
  </si>
  <si>
    <t>http://logeion.uchicago.edu/index.html#varix</t>
  </si>
  <si>
    <t>http://www.lexica.linguax.com/forc.php?searchedLG=varix</t>
  </si>
  <si>
    <t>VARRO/N</t>
  </si>
  <si>
    <t>Varrō –ōnis m.</t>
  </si>
  <si>
    <t>Varro –onis m.</t>
  </si>
  <si>
    <t>Varro</t>
  </si>
  <si>
    <t>Varro (name)</t>
  </si>
  <si>
    <t>Varro, a family surname</t>
  </si>
  <si>
    <t>http://logeion.uchicago.edu/index.html#Varro</t>
  </si>
  <si>
    <t>http://www.lexica.linguax.com/forc.php?searchedLG=Varro</t>
  </si>
  <si>
    <t>VARVS/2</t>
  </si>
  <si>
    <t>vārus –a –um</t>
  </si>
  <si>
    <t>varus –a –um</t>
  </si>
  <si>
    <t>varus</t>
  </si>
  <si>
    <t>crooked, bent; diverse, different</t>
  </si>
  <si>
    <t>http://logeion.uchicago.edu/index.html#varus</t>
  </si>
  <si>
    <t>http://www.lexica.linguax.com/forc.php?searchedLG=varus</t>
  </si>
  <si>
    <t>VARVS/N</t>
  </si>
  <si>
    <t>Vārus –ī m.</t>
  </si>
  <si>
    <t>Varus –i m.</t>
  </si>
  <si>
    <t>Varus</t>
  </si>
  <si>
    <t>Varus (name)</t>
  </si>
  <si>
    <t>http://logeion.uchicago.edu/index.html#Varus</t>
  </si>
  <si>
    <t>http://www.lexica.linguax.com/forc.php?searchedLG=Varus</t>
  </si>
  <si>
    <t>VAS/1</t>
  </si>
  <si>
    <t>vas vadis m.</t>
  </si>
  <si>
    <t>vas</t>
  </si>
  <si>
    <t>bail</t>
  </si>
  <si>
    <t>one who guarantees court appearance of defendant; surety; bail</t>
  </si>
  <si>
    <t>http://logeion.uchicago.edu/index.html#vas</t>
  </si>
  <si>
    <t>http://www.lexica.linguax.com/forc.php?searchedLG=vas</t>
  </si>
  <si>
    <t>VAS/2</t>
  </si>
  <si>
    <t>vās –is or vāsum –ī n.</t>
  </si>
  <si>
    <t>vas –is or vasum –i n.</t>
  </si>
  <si>
    <t>vase</t>
  </si>
  <si>
    <t>vase, container</t>
  </si>
  <si>
    <t>VASACES/N</t>
  </si>
  <si>
    <t>Vasacēs –is m.</t>
  </si>
  <si>
    <t>Vasaces –is m.</t>
  </si>
  <si>
    <t>Vasaces</t>
  </si>
  <si>
    <t>Vasaces (name)</t>
  </si>
  <si>
    <t>http://logeion.uchicago.edu/index.html#Vasaces</t>
  </si>
  <si>
    <t>http://www.lexica.linguax.com/forc.php?searchedLG=Vasaces</t>
  </si>
  <si>
    <t>VASARIVM</t>
  </si>
  <si>
    <t>vāsārium ī n.</t>
  </si>
  <si>
    <t>vasarium i n.</t>
  </si>
  <si>
    <t>vasarium</t>
  </si>
  <si>
    <t>furniture-money</t>
  </si>
  <si>
    <t>furniture-money; given to a governor of a province for his domestic establishment</t>
  </si>
  <si>
    <t>http://logeion.uchicago.edu/index.html#vasarium</t>
  </si>
  <si>
    <t>http://www.lexica.linguax.com/forc.php?searchedLG=vasarium</t>
  </si>
  <si>
    <t>VASCELLVM</t>
  </si>
  <si>
    <t xml:space="preserve">vāscellum –ī n. </t>
  </si>
  <si>
    <t xml:space="preserve">vascellum –i n. </t>
  </si>
  <si>
    <t>vascellum</t>
  </si>
  <si>
    <t>a small vase or urn</t>
  </si>
  <si>
    <t>http://logeion.uchicago.edu/index.html#vascellum</t>
  </si>
  <si>
    <t>http://www.lexica.linguax.com/forc.php?searchedLG=vascellum</t>
  </si>
  <si>
    <t>VASCONES/N</t>
  </si>
  <si>
    <t>Vascones –um m.pl.</t>
  </si>
  <si>
    <t>Vascones</t>
  </si>
  <si>
    <t>the Vascones</t>
  </si>
  <si>
    <t>the Vascones, a people in Hispania Tarraconensis, on the Pyrenees, in the modern Navarra, the parent stock of the Basques</t>
  </si>
  <si>
    <t>http://logeion.uchicago.edu/index.html#Vascones</t>
  </si>
  <si>
    <t>http://www.lexica.linguax.com/forc.php?searchedLG=Vascones</t>
  </si>
  <si>
    <t>VASCVLVM</t>
  </si>
  <si>
    <t xml:space="preserve">vasculum (vāsculum) –ī n. </t>
  </si>
  <si>
    <t xml:space="preserve">vasculum (vasculum) –i n. </t>
  </si>
  <si>
    <t>vasculum</t>
  </si>
  <si>
    <t>http://logeion.uchicago.edu/index.html#vasculum</t>
  </si>
  <si>
    <t>http://www.lexica.linguax.com/forc.php?searchedLG=vasculum</t>
  </si>
  <si>
    <t>VASCVS/N</t>
  </si>
  <si>
    <t>Vascus –ī m.</t>
  </si>
  <si>
    <t>Vascus –i m.</t>
  </si>
  <si>
    <t>Vascus</t>
  </si>
  <si>
    <t>http://logeion.uchicago.edu/index.html#Vascus</t>
  </si>
  <si>
    <t>http://www.lexica.linguax.com/forc.php?searchedLG=Vascus</t>
  </si>
  <si>
    <t>VASIVS/N</t>
  </si>
  <si>
    <t>Vasius –ī m.</t>
  </si>
  <si>
    <t>Vasius –i m.</t>
  </si>
  <si>
    <t>Vasius</t>
  </si>
  <si>
    <t>Vasius (name)</t>
  </si>
  <si>
    <t>T. Vasius (name), esp. an assassinator who attempted to kill Cassius</t>
  </si>
  <si>
    <t>http://logeion.uchicago.edu/index.html#Vasius</t>
  </si>
  <si>
    <t>http://www.lexica.linguax.com/forc.php?searchedLG=Vasius</t>
  </si>
  <si>
    <t>VASTATIO</t>
  </si>
  <si>
    <t>vāstātiō –ōnis f.</t>
  </si>
  <si>
    <t>vastatio –onis f.</t>
  </si>
  <si>
    <t>vastatio</t>
  </si>
  <si>
    <t>devastation</t>
  </si>
  <si>
    <t>a laying waste, desolating, ravaging, devastation</t>
  </si>
  <si>
    <t>http://logeion.uchicago.edu/index.html#vastatio</t>
  </si>
  <si>
    <t>http://www.lexica.linguax.com/forc.php?searchedLG=vastatio</t>
  </si>
  <si>
    <t>VASTATOR</t>
  </si>
  <si>
    <t>vāstātor –ōris m.</t>
  </si>
  <si>
    <t>vastator –oris m.</t>
  </si>
  <si>
    <t>vastator</t>
  </si>
  <si>
    <t>ravager</t>
  </si>
  <si>
    <t>ravager, destroyer (&gt; vasto)</t>
  </si>
  <si>
    <t>http://logeion.uchicago.edu/index.html#vastator</t>
  </si>
  <si>
    <t>http://www.lexica.linguax.com/forc.php?searchedLG=vastator</t>
  </si>
  <si>
    <t>VASTATRIX</t>
  </si>
  <si>
    <t>vastratix –icis f.</t>
  </si>
  <si>
    <t>vastratix</t>
  </si>
  <si>
    <t>a female ravager</t>
  </si>
  <si>
    <t>a female waster, ravager, devastator</t>
  </si>
  <si>
    <t>http://logeion.uchicago.edu/index.html#vastratix</t>
  </si>
  <si>
    <t>http://www.lexica.linguax.com/forc.php?searchedLG=vastratix</t>
  </si>
  <si>
    <t>VASTITAS</t>
  </si>
  <si>
    <t>vāstitās –ātis f.</t>
  </si>
  <si>
    <t>vastitas –atis f.</t>
  </si>
  <si>
    <t>vastitas</t>
  </si>
  <si>
    <t>waste, desert</t>
  </si>
  <si>
    <t>http://logeion.uchicago.edu/index.html#vastitas</t>
  </si>
  <si>
    <t>http://www.lexica.linguax.com/forc.php?searchedLG=vastitas</t>
  </si>
  <si>
    <t>VASTO</t>
  </si>
  <si>
    <t>vāstō vāstāre vāstāvī vāstātus</t>
  </si>
  <si>
    <t>vasto vastare vastavi vastatus</t>
  </si>
  <si>
    <t>vasto</t>
  </si>
  <si>
    <t>http://logeion.uchicago.edu/index.html#vasto</t>
  </si>
  <si>
    <t>http://www.lexica.linguax.com/forc.php?searchedLG=vasto</t>
  </si>
  <si>
    <t>VASTVLVS</t>
  </si>
  <si>
    <t>vāstulus –a –um</t>
  </si>
  <si>
    <t>vastulus –a –um</t>
  </si>
  <si>
    <t>vastulus</t>
  </si>
  <si>
    <t>rather huge, bulky</t>
  </si>
  <si>
    <t>http://logeion.uchicago.edu/index.html#vastulus</t>
  </si>
  <si>
    <t>http://www.lexica.linguax.com/forc.php?searchedLG=vastulus</t>
  </si>
  <si>
    <t>VASTVS</t>
  </si>
  <si>
    <t>vāstus –a –um</t>
  </si>
  <si>
    <t>vastus –a –um</t>
  </si>
  <si>
    <t>vastus</t>
  </si>
  <si>
    <t>empty; vast</t>
  </si>
  <si>
    <t>empty, devastated</t>
  </si>
  <si>
    <t>http://logeion.uchicago.edu/index.html#vastus</t>
  </si>
  <si>
    <t>http://www.lexica.linguax.com/forc.php?searchedLG=vastus</t>
  </si>
  <si>
    <t>VATERNVS/N</t>
  </si>
  <si>
    <t>Vaternus (Vatrēnus) –ī m.</t>
  </si>
  <si>
    <t>Vaternus (Vatrenus) –i m.</t>
  </si>
  <si>
    <t>Vaternus</t>
  </si>
  <si>
    <t>Vaternus (river)</t>
  </si>
  <si>
    <t>Vaternus, a river of Gallia Cispadana falling into the Po, now the Santerno</t>
  </si>
  <si>
    <t>http://logeion.uchicago.edu/index.html#Vaternus</t>
  </si>
  <si>
    <t>http://www.lexica.linguax.com/forc.php?searchedLG=Vaternus</t>
  </si>
  <si>
    <t>VATES</t>
  </si>
  <si>
    <t>vātēs vātis m.</t>
  </si>
  <si>
    <t>vates vatis m.</t>
  </si>
  <si>
    <t>vates</t>
  </si>
  <si>
    <t>seer, prophet; poet, bard</t>
  </si>
  <si>
    <t>http://logeion.uchicago.edu/index.html#vates</t>
  </si>
  <si>
    <t>http://www.lexica.linguax.com/forc.php?searchedLG=vates</t>
  </si>
  <si>
    <t>VATIA/N</t>
  </si>
  <si>
    <t xml:space="preserve">Vatia –ae m. </t>
  </si>
  <si>
    <t>Vatia</t>
  </si>
  <si>
    <t>Vatia (name)</t>
  </si>
  <si>
    <t>http://logeion.uchicago.edu/index.html#Vatia</t>
  </si>
  <si>
    <t>http://www.lexica.linguax.com/forc.php?searchedLG=Vatia</t>
  </si>
  <si>
    <t>VATICANVS/A</t>
  </si>
  <si>
    <t>Vāticānus –a –um</t>
  </si>
  <si>
    <t>Vaticanus –a –um</t>
  </si>
  <si>
    <t>Vaticanus</t>
  </si>
  <si>
    <t>of or from the Vatican (hill)</t>
  </si>
  <si>
    <t>of or from the Vatican; the Vatican Hill in Rome, on the western bank of the Tiber</t>
  </si>
  <si>
    <t>http://logeion.uchicago.edu/index.html#Vaticanus</t>
  </si>
  <si>
    <t>http://www.lexica.linguax.com/forc.php?searchedLG=Vaticanus</t>
  </si>
  <si>
    <t>VATICANVS/N</t>
  </si>
  <si>
    <t>Vāticānus –ī m.</t>
  </si>
  <si>
    <t>Vaticanus –i m.</t>
  </si>
  <si>
    <t>the Vatican (hill)</t>
  </si>
  <si>
    <t>VATICINATIO</t>
  </si>
  <si>
    <t>vāticinātiō –ōnis f.</t>
  </si>
  <si>
    <t>vaticinatio –onis f.</t>
  </si>
  <si>
    <t>vaticinatio</t>
  </si>
  <si>
    <t>a prophecy, prediction</t>
  </si>
  <si>
    <t>a foretelling, soothsaying, prophecy, prediction</t>
  </si>
  <si>
    <t>http://logeion.uchicago.edu/index.html#vaticinatio</t>
  </si>
  <si>
    <t>http://www.lexica.linguax.com/forc.php?searchedLG=vaticinatio</t>
  </si>
  <si>
    <t>VATICINOR</t>
  </si>
  <si>
    <t>vāticinor vāticinārī</t>
  </si>
  <si>
    <t>vaticinor vaticinari</t>
  </si>
  <si>
    <t>vaticinor</t>
  </si>
  <si>
    <t>to foretell, predict</t>
  </si>
  <si>
    <t>to foretell, predict, prophesy, forebode</t>
  </si>
  <si>
    <t>http://logeion.uchicago.edu/index.html#vaticinor</t>
  </si>
  <si>
    <t>http://www.lexica.linguax.com/forc.php?searchedLG=vaticinor</t>
  </si>
  <si>
    <t>VATILLVM</t>
  </si>
  <si>
    <t>vatillium –ī n.</t>
  </si>
  <si>
    <t>vatillium –i n.</t>
  </si>
  <si>
    <t>vatillium</t>
  </si>
  <si>
    <t>a small shovel for hot coals</t>
  </si>
  <si>
    <t>http://logeion.uchicago.edu/index.html#vatillium</t>
  </si>
  <si>
    <t>http://www.lexica.linguax.com/forc.php?searchedLG=vatillium</t>
  </si>
  <si>
    <t>VATINIANVS/A</t>
  </si>
  <si>
    <t>Vatīniānus –a –um</t>
  </si>
  <si>
    <t>Vatinianus –a –um</t>
  </si>
  <si>
    <t>Vatinianus</t>
  </si>
  <si>
    <t>of Vatinianus</t>
  </si>
  <si>
    <t>of Vatinianus; esp. soldiers of Vatinianus</t>
  </si>
  <si>
    <t>http://logeion.uchicago.edu/index.html#Vatinianus</t>
  </si>
  <si>
    <t>http://www.lexica.linguax.com/forc.php?searchedLG=Vatinianus</t>
  </si>
  <si>
    <t>VATINIANVS/N</t>
  </si>
  <si>
    <t>Vatīniānus –ī m.</t>
  </si>
  <si>
    <t>Vatinianus –i m.</t>
  </si>
  <si>
    <t>Vatinianus (name)</t>
  </si>
  <si>
    <t>VATINIVS/N</t>
  </si>
  <si>
    <t>Vatīnius –iī m.</t>
  </si>
  <si>
    <t>Vatinius –ii m.</t>
  </si>
  <si>
    <t>Vatinius</t>
  </si>
  <si>
    <t>Vatinius (name)</t>
  </si>
  <si>
    <t>http://logeion.uchicago.edu/index.html#Vatinius</t>
  </si>
  <si>
    <t>http://www.lexica.linguax.com/forc.php?searchedLG=Vatinius</t>
  </si>
  <si>
    <t>VATIVESCA/N</t>
  </si>
  <si>
    <t>Vatīvesca –ae f.</t>
  </si>
  <si>
    <t>Vativesca –ae f.</t>
  </si>
  <si>
    <t>Vativesca</t>
  </si>
  <si>
    <t>Vativesca (place)</t>
  </si>
  <si>
    <t>Vativesca, a place near Bilbilis</t>
  </si>
  <si>
    <t>http://logeion.uchicago.edu/index.html#Vativesca</t>
  </si>
  <si>
    <t>http://www.lexica.linguax.com/forc.php?searchedLG=Vativesca</t>
  </si>
  <si>
    <t>VATIVS</t>
  </si>
  <si>
    <t>vatius –a –um</t>
  </si>
  <si>
    <t>vatius</t>
  </si>
  <si>
    <t>bent outwards, bowlegged</t>
  </si>
  <si>
    <t>bent outwards, bowlegged; (masc. sing. 1st decl. subst.) a bowlegged man</t>
  </si>
  <si>
    <t>http://logeion.uchicago.edu/index.html#vatius</t>
  </si>
  <si>
    <t>http://www.lexica.linguax.com/forc.php?searchedLG=vatius</t>
  </si>
  <si>
    <t>VAVATO</t>
  </si>
  <si>
    <t>vavatō –ōnis m.</t>
  </si>
  <si>
    <t>vavato –onis m.</t>
  </si>
  <si>
    <t>vavato</t>
  </si>
  <si>
    <t>changeling</t>
  </si>
  <si>
    <t>http://logeion.uchicago.edu/index.html#vavato</t>
  </si>
  <si>
    <t>http://www.lexica.linguax.com/forc.php?searchedLG=vavato</t>
  </si>
  <si>
    <t>VAVGHAN/E</t>
  </si>
  <si>
    <t>Vaughan</t>
  </si>
  <si>
    <t>http://logeion.uchicago.edu/index.html#Vaughan</t>
  </si>
  <si>
    <t>http://www.lexica.linguax.com/forc.php?searchedLG=Vaughan</t>
  </si>
  <si>
    <t>VBER/1</t>
  </si>
  <si>
    <t>ūber ūberis n.</t>
  </si>
  <si>
    <t>uber uberis n.</t>
  </si>
  <si>
    <t>uber</t>
  </si>
  <si>
    <t>udder</t>
  </si>
  <si>
    <t>udder, breast</t>
  </si>
  <si>
    <t>http://logeion.uchicago.edu/index.html#uber</t>
  </si>
  <si>
    <t>http://www.lexica.linguax.com/forc.php?searchedLG=uber</t>
  </si>
  <si>
    <t>VBER/2</t>
  </si>
  <si>
    <t>ūber ūberis</t>
  </si>
  <si>
    <t>uber uberis</t>
  </si>
  <si>
    <t>fertile, fruitful</t>
  </si>
  <si>
    <t>rich, fruitful, fertile</t>
  </si>
  <si>
    <t>VBERO</t>
  </si>
  <si>
    <t>ūberō –āre –āvī –ātus</t>
  </si>
  <si>
    <t>ubero –are –avi –atus</t>
  </si>
  <si>
    <t>ubero</t>
  </si>
  <si>
    <t>to make fruitful, to fertilize</t>
  </si>
  <si>
    <t>to make fruitful, to fertilize; to be fruitful</t>
  </si>
  <si>
    <t>http://logeion.uchicago.edu/index.html#ubero</t>
  </si>
  <si>
    <t>http://www.lexica.linguax.com/forc.php?searchedLG=ubero</t>
  </si>
  <si>
    <t>VBERTAS</t>
  </si>
  <si>
    <t>ūbertās –ātis f.</t>
  </si>
  <si>
    <t>ubertas –atis f.</t>
  </si>
  <si>
    <t>ubertas</t>
  </si>
  <si>
    <t>richness, abundance</t>
  </si>
  <si>
    <t xml:space="preserve">richness, plenteousness, plenty, abundance, copiousness, fruitfulness, fertility, productiveness </t>
  </si>
  <si>
    <t>http://logeion.uchicago.edu/index.html#ubertas</t>
  </si>
  <si>
    <t>http://www.lexica.linguax.com/forc.php?searchedLG=ubertas</t>
  </si>
  <si>
    <t>VBERTIM</t>
  </si>
  <si>
    <t>ūbertim</t>
  </si>
  <si>
    <t>ubertim</t>
  </si>
  <si>
    <t>copiously</t>
  </si>
  <si>
    <t>http://logeion.uchicago.edu/index.html#ubertim</t>
  </si>
  <si>
    <t>http://www.lexica.linguax.com/forc.php?searchedLG=ubertim</t>
  </si>
  <si>
    <t>VBI/1</t>
  </si>
  <si>
    <t>ubī</t>
  </si>
  <si>
    <t>ubi</t>
  </si>
  <si>
    <t>where, when</t>
  </si>
  <si>
    <t>where, when; (adv. of place and time; relat.), where; (indefinite), wheresoever; (interrog.), where; (of time), when; whenever; as soon as; in comparison</t>
  </si>
  <si>
    <t>http://logeion.uchicago.edu/index.html#ubi</t>
  </si>
  <si>
    <t>http://www.lexica.linguax.com/forc.php?searchedLG=ubi</t>
  </si>
  <si>
    <t>VBICVMQVE/2</t>
  </si>
  <si>
    <t>ubīcumque</t>
  </si>
  <si>
    <t>ubicumque</t>
  </si>
  <si>
    <t>wherever, whenever</t>
  </si>
  <si>
    <t>wherever, in whatever place; in any place, wherever that may be, somewhere</t>
  </si>
  <si>
    <t>http://logeion.uchicago.edu/index.html#ubicumque</t>
  </si>
  <si>
    <t>http://www.lexica.linguax.com/forc.php?searchedLG=ubicumque</t>
  </si>
  <si>
    <t>VBILIBET</t>
  </si>
  <si>
    <t>ubilibet</t>
  </si>
  <si>
    <t>in any place, anywhere</t>
  </si>
  <si>
    <t>http://logeion.uchicago.edu/index.html#ubilibet</t>
  </si>
  <si>
    <t>http://www.lexica.linguax.com/forc.php?searchedLG=ubilibet</t>
  </si>
  <si>
    <t>VBINAM/2</t>
  </si>
  <si>
    <t>ubinam</t>
  </si>
  <si>
    <t>where</t>
  </si>
  <si>
    <t>http://logeion.uchicago.edu/index.html#ubinam</t>
  </si>
  <si>
    <t>http://www.lexica.linguax.com/forc.php?searchedLG=ubinam</t>
  </si>
  <si>
    <t>VBIQVE</t>
  </si>
  <si>
    <t>ubīque</t>
  </si>
  <si>
    <t>ubique</t>
  </si>
  <si>
    <t>everywhere</t>
  </si>
  <si>
    <t>anywhere, everywhere (&gt; ubiquitous)</t>
  </si>
  <si>
    <t>http://logeion.uchicago.edu/index.html#ubique</t>
  </si>
  <si>
    <t>http://www.lexica.linguax.com/forc.php?searchedLG=ubique</t>
  </si>
  <si>
    <t>VBIQVITARIVS</t>
  </si>
  <si>
    <t>ubīquitārius –a –um</t>
  </si>
  <si>
    <t>ubiquitarius –a –um</t>
  </si>
  <si>
    <t>ubiquitarius</t>
  </si>
  <si>
    <t>ubiquitous</t>
  </si>
  <si>
    <t>http://logeion.uchicago.edu/index.html#ubiquitarius</t>
  </si>
  <si>
    <t>http://www.lexica.linguax.com/forc.php?searchedLG=ubiquitarius</t>
  </si>
  <si>
    <t>VBIVBI</t>
  </si>
  <si>
    <t>ubīubī</t>
  </si>
  <si>
    <t>ubiubi</t>
  </si>
  <si>
    <t>wherever</t>
  </si>
  <si>
    <t xml:space="preserve">wherever, wheresoever </t>
  </si>
  <si>
    <t>http://logeion.uchicago.edu/index.html#ubiubi</t>
  </si>
  <si>
    <t>http://www.lexica.linguax.com/forc.php?searchedLG=ubiubi</t>
  </si>
  <si>
    <t>VBIVIS</t>
  </si>
  <si>
    <t>ubivīs</t>
  </si>
  <si>
    <t>ubivis</t>
  </si>
  <si>
    <t>anywhere you like, no matter where</t>
  </si>
  <si>
    <t>http://logeion.uchicago.edu/index.html#ubivis</t>
  </si>
  <si>
    <t>http://www.lexica.linguax.com/forc.php?searchedLG=ubivis</t>
  </si>
  <si>
    <t>VBIVS/A</t>
  </si>
  <si>
    <t>Ubius –a –um</t>
  </si>
  <si>
    <t>Ubius</t>
  </si>
  <si>
    <t>of or from the Ubii, a German tribe</t>
  </si>
  <si>
    <t>of the Ubii, a German tribe on the Rhine</t>
  </si>
  <si>
    <t>http://logeion.uchicago.edu/index.html#Ubius</t>
  </si>
  <si>
    <t>http://www.lexica.linguax.com/forc.php?searchedLG=Ubius</t>
  </si>
  <si>
    <t>VCALEGON/N</t>
  </si>
  <si>
    <t>Ūcalegōn –ontis m.</t>
  </si>
  <si>
    <t>Ucalegon –ontis m.</t>
  </si>
  <si>
    <t>Ucalegon</t>
  </si>
  <si>
    <t>Ucalegon, a Trojan; (meton.), the house of Ucalegon</t>
  </si>
  <si>
    <t>http://logeion.uchicago.edu/index.html#Ucalegon</t>
  </si>
  <si>
    <t>http://www.lexica.linguax.com/forc.php?searchedLG=Ucalegon</t>
  </si>
  <si>
    <t>VCVBENSIS/A</t>
  </si>
  <si>
    <t>Ucubensis –e</t>
  </si>
  <si>
    <t>Ucubensis</t>
  </si>
  <si>
    <t>belonging to Ucubi</t>
  </si>
  <si>
    <t>http://logeion.uchicago.edu/index.html#Ucubensis</t>
  </si>
  <si>
    <t>http://www.lexica.linguax.com/forc.php?searchedLG=Ucubensis</t>
  </si>
  <si>
    <t>VCVBIS/N</t>
  </si>
  <si>
    <t>Ucubis –is f.</t>
  </si>
  <si>
    <t>Ucubis</t>
  </si>
  <si>
    <t>Ucubi (place)</t>
  </si>
  <si>
    <t>Ucubi, a town controlled by Pompey</t>
  </si>
  <si>
    <t>http://logeion.uchicago.edu/index.html#Ucubis</t>
  </si>
  <si>
    <t>http://www.lexica.linguax.com/forc.php?searchedLG=Ucubis</t>
  </si>
  <si>
    <t>VDAEVS/N</t>
  </si>
  <si>
    <t>Udaeus –ī m.</t>
  </si>
  <si>
    <t>Udaeus –i m.</t>
  </si>
  <si>
    <t>Udaeus</t>
  </si>
  <si>
    <t>Udaeus (name)</t>
  </si>
  <si>
    <t>Udaeus, one of the five surviving Sparti</t>
  </si>
  <si>
    <t>http://logeion.uchicago.edu/index.html#Udaeus</t>
  </si>
  <si>
    <t>http://www.lexica.linguax.com/forc.php?searchedLG=Udaeus</t>
  </si>
  <si>
    <t>VDVS</t>
  </si>
  <si>
    <t>ūdus –a –um</t>
  </si>
  <si>
    <t>udus –a –um</t>
  </si>
  <si>
    <t>udus</t>
  </si>
  <si>
    <t>wet, damp</t>
  </si>
  <si>
    <t>http://logeion.uchicago.edu/index.html#udus</t>
  </si>
  <si>
    <t>http://www.lexica.linguax.com/forc.php?searchedLG=udus</t>
  </si>
  <si>
    <t>VE</t>
  </si>
  <si>
    <t>ve</t>
  </si>
  <si>
    <t>or (postpositive enclitic)</t>
  </si>
  <si>
    <t>http://logeion.uchicago.edu/index.html#ve</t>
  </si>
  <si>
    <t>http://www.lexica.linguax.com/forc.php?searchedLG=ve</t>
  </si>
  <si>
    <t>VECELLINVS/N</t>
  </si>
  <si>
    <t>Vecellinus –ī m.</t>
  </si>
  <si>
    <t>Vecellinus –i m.</t>
  </si>
  <si>
    <t>Vecellinus</t>
  </si>
  <si>
    <t>Vecellinus (name)</t>
  </si>
  <si>
    <t>http://logeion.uchicago.edu/index.html#Vecellinus</t>
  </si>
  <si>
    <t>http://www.lexica.linguax.com/forc.php?searchedLG=Vecellinus</t>
  </si>
  <si>
    <t>VECORDIA</t>
  </si>
  <si>
    <t>vēcordia —ae f.</t>
  </si>
  <si>
    <t>vecordia —ae f.</t>
  </si>
  <si>
    <t>vecordia</t>
  </si>
  <si>
    <t>want of reason, folly, madness</t>
  </si>
  <si>
    <t>want of reason, senselessness, silliness, folly, madness, insanity</t>
  </si>
  <si>
    <t>http://logeion.uchicago.edu/index.html#vecordia</t>
  </si>
  <si>
    <t>http://www.lexica.linguax.com/forc.php?searchedLG=vecordia</t>
  </si>
  <si>
    <t>VECORS</t>
  </si>
  <si>
    <t>vēcors –cordis</t>
  </si>
  <si>
    <t>vecors –cordis</t>
  </si>
  <si>
    <t>vecors</t>
  </si>
  <si>
    <t>demented</t>
  </si>
  <si>
    <t>http://logeion.uchicago.edu/index.html#vecors</t>
  </si>
  <si>
    <t>http://www.lexica.linguax.com/forc.php?searchedLG=vecors</t>
  </si>
  <si>
    <t>VECTATIO</t>
  </si>
  <si>
    <t xml:space="preserve">vectātiō –ōnis f. </t>
  </si>
  <si>
    <t xml:space="preserve">vectatio –onis f. </t>
  </si>
  <si>
    <t>vectatio</t>
  </si>
  <si>
    <t>a riding </t>
  </si>
  <si>
    <t>a carrying or being carried, a riding </t>
  </si>
  <si>
    <t>http://logeion.uchicago.edu/index.html#vectatio</t>
  </si>
  <si>
    <t>http://www.lexica.linguax.com/forc.php?searchedLG=vectatio</t>
  </si>
  <si>
    <t>VECTIGAL</t>
  </si>
  <si>
    <t>vectīgal vectīgālis n.</t>
  </si>
  <si>
    <t>vectigal vectigalis n.</t>
  </si>
  <si>
    <t>vectigal</t>
  </si>
  <si>
    <t>tax, levy</t>
  </si>
  <si>
    <t>http://logeion.uchicago.edu/index.html#vectigal</t>
  </si>
  <si>
    <t>http://www.lexica.linguax.com/forc.php?searchedLG=vectigal</t>
  </si>
  <si>
    <t>VECTIGALIS</t>
  </si>
  <si>
    <t>vectīgālis –e</t>
  </si>
  <si>
    <t>vectigalis –e</t>
  </si>
  <si>
    <t>vectigalis</t>
  </si>
  <si>
    <t>tributary</t>
  </si>
  <si>
    <t>http://logeion.uchicago.edu/index.html#vectigalis</t>
  </si>
  <si>
    <t>http://www.lexica.linguax.com/forc.php?searchedLG=vectigalis</t>
  </si>
  <si>
    <t>VECTIS</t>
  </si>
  <si>
    <t>vectis –is m.</t>
  </si>
  <si>
    <t>vectis</t>
  </si>
  <si>
    <t>lever</t>
  </si>
  <si>
    <t>a pole, lever, bar, bolt (&gt; veho)</t>
  </si>
  <si>
    <t>http://logeion.uchicago.edu/index.html#vectis</t>
  </si>
  <si>
    <t>http://www.lexica.linguax.com/forc.php?searchedLG=vectis</t>
  </si>
  <si>
    <t>VECTIS/N</t>
  </si>
  <si>
    <t>Vēctis –is f.</t>
  </si>
  <si>
    <t>Vectis –is f.</t>
  </si>
  <si>
    <t>Vectis</t>
  </si>
  <si>
    <t>an island south of Britain, now the Isle of Wight</t>
  </si>
  <si>
    <t>http://logeion.uchicago.edu/index.html#Vectis</t>
  </si>
  <si>
    <t>http://www.lexica.linguax.com/forc.php?searchedLG=Vectis</t>
  </si>
  <si>
    <t>VECTO</t>
  </si>
  <si>
    <t>vectō vectāre vectāvī vectātus</t>
  </si>
  <si>
    <t>vecto vectare vectavi vectatus</t>
  </si>
  <si>
    <t>vecto</t>
  </si>
  <si>
    <t>to convey</t>
  </si>
  <si>
    <t>to convey (&gt; veho)</t>
  </si>
  <si>
    <t>http://logeion.uchicago.edu/index.html#vecto</t>
  </si>
  <si>
    <t>http://www.lexica.linguax.com/forc.php?searchedLG=vecto</t>
  </si>
  <si>
    <t>VECTOR/1</t>
  </si>
  <si>
    <t>vector vectōris n.</t>
  </si>
  <si>
    <t>vector vectoris n.</t>
  </si>
  <si>
    <t>vector</t>
  </si>
  <si>
    <t>one who carries</t>
  </si>
  <si>
    <t xml:space="preserve">one that bears, carries, or conveys any thing; a bearer, carrier </t>
  </si>
  <si>
    <t>http://logeion.uchicago.edu/index.html#vector</t>
  </si>
  <si>
    <t>http://www.lexica.linguax.com/forc.php?searchedLG=vector</t>
  </si>
  <si>
    <t>VECTORIVS</t>
  </si>
  <si>
    <t>vectōrius –a –um</t>
  </si>
  <si>
    <t>vectorius –a –um</t>
  </si>
  <si>
    <t>vectorius</t>
  </si>
  <si>
    <t>of carrying, for transport</t>
  </si>
  <si>
    <t>http://logeion.uchicago.edu/index.html#vectorius</t>
  </si>
  <si>
    <t>http://www.lexica.linguax.com/forc.php?searchedLG=vectorius</t>
  </si>
  <si>
    <t>VECTVRA</t>
  </si>
  <si>
    <t>vectūra –ae f.</t>
  </si>
  <si>
    <t>vectura –ae f.</t>
  </si>
  <si>
    <t>vectura</t>
  </si>
  <si>
    <t>transportation</t>
  </si>
  <si>
    <t>a carriage, conveyance, transportation</t>
  </si>
  <si>
    <t>http://logeion.uchicago.edu/index.html#vectura</t>
  </si>
  <si>
    <t>http://www.lexica.linguax.com/forc.php?searchedLG=vectura</t>
  </si>
  <si>
    <t>VEDIVS/N</t>
  </si>
  <si>
    <t>Vēdius –iī m.</t>
  </si>
  <si>
    <t>Vedius –ii m.</t>
  </si>
  <si>
    <t>Vedius</t>
  </si>
  <si>
    <t>the name of a Roman gens</t>
  </si>
  <si>
    <t>http://logeion.uchicago.edu/index.html#Vedius</t>
  </si>
  <si>
    <t>http://www.lexica.linguax.com/forc.php?searchedLG=Vedius</t>
  </si>
  <si>
    <t>VEGEO</t>
  </si>
  <si>
    <t>vegeō –ēre — —</t>
  </si>
  <si>
    <t>vegeo –ere — —</t>
  </si>
  <si>
    <t>vegeo</t>
  </si>
  <si>
    <t>to move, excite, quicken; to be lively</t>
  </si>
  <si>
    <t>to move, excite, quicken, arouse; to be lively, active</t>
  </si>
  <si>
    <t>http://logeion.uchicago.edu/index.html#vegeo</t>
  </si>
  <si>
    <t>http://www.lexica.linguax.com/forc.php?searchedLG=vegeo</t>
  </si>
  <si>
    <t>VEGETATIO</t>
  </si>
  <si>
    <t xml:space="preserve">vegetātiō –ōnis f. </t>
  </si>
  <si>
    <t xml:space="preserve">vegetatio –onis f. </t>
  </si>
  <si>
    <t>vegetatio</t>
  </si>
  <si>
    <t>excitement; the act of invigorating, strengthening</t>
  </si>
  <si>
    <t>excitement; the act of invigorating, strengthening; act of imparting life; the basic processes of life</t>
  </si>
  <si>
    <t>http://logeion.uchicago.edu/index.html#vegetatio</t>
  </si>
  <si>
    <t>http://www.lexica.linguax.com/forc.php?searchedLG=vegetatio</t>
  </si>
  <si>
    <t>VEGETO</t>
  </si>
  <si>
    <t>vegetō –āre</t>
  </si>
  <si>
    <t>vegeto –are</t>
  </si>
  <si>
    <t>vegeto</t>
  </si>
  <si>
    <t>to arouse, enliven, quicken, animate</t>
  </si>
  <si>
    <t>http://logeion.uchicago.edu/index.html#vegeto</t>
  </si>
  <si>
    <t>http://www.lexica.linguax.com/forc.php?searchedLG=vegeto</t>
  </si>
  <si>
    <t>VEGETVS</t>
  </si>
  <si>
    <t>vegetus –a –um or vegetis –e</t>
  </si>
  <si>
    <t>vegetus</t>
  </si>
  <si>
    <t>vigorous, active, energetic; fresh</t>
  </si>
  <si>
    <t>http://logeion.uchicago.edu/index.html#vegetus</t>
  </si>
  <si>
    <t>http://www.lexica.linguax.com/forc.php?searchedLG=vegetus</t>
  </si>
  <si>
    <t>VEGRANDIS</t>
  </si>
  <si>
    <t>vēgrandis –e</t>
  </si>
  <si>
    <t>vegrandis –e</t>
  </si>
  <si>
    <t>vegrandis</t>
  </si>
  <si>
    <t>not very large, little, small, diminutive</t>
  </si>
  <si>
    <t>http://logeion.uchicago.edu/index.html#vegrandis</t>
  </si>
  <si>
    <t>http://www.lexica.linguax.com/forc.php?searchedLG=vegrandis</t>
  </si>
  <si>
    <t>VEHEMENS</t>
  </si>
  <si>
    <t>vehemēns –ntis</t>
  </si>
  <si>
    <t>vehemens –ntis</t>
  </si>
  <si>
    <t>vehemens</t>
  </si>
  <si>
    <t>violent</t>
  </si>
  <si>
    <t>violent, severe, vehement; emphatic, vigorous, lively</t>
  </si>
  <si>
    <t>http://logeion.uchicago.edu/index.html#vehemens</t>
  </si>
  <si>
    <t>http://www.lexica.linguax.com/forc.php?searchedLG=vehemens</t>
  </si>
  <si>
    <t>VEHEMENTER</t>
  </si>
  <si>
    <t>vehementer</t>
  </si>
  <si>
    <t>vehemently</t>
  </si>
  <si>
    <t>http://logeion.uchicago.edu/index.html#vehementer</t>
  </si>
  <si>
    <t>http://www.lexica.linguax.com/forc.php?searchedLG=vehementer</t>
  </si>
  <si>
    <t>VEHICVLVM</t>
  </si>
  <si>
    <t>vehiculum vehiculī n.</t>
  </si>
  <si>
    <t>vehiculum vehiculi n.</t>
  </si>
  <si>
    <t>vehiculum</t>
  </si>
  <si>
    <t>vehicle</t>
  </si>
  <si>
    <t>a means of transport, carriage, conveyance, vehicle</t>
  </si>
  <si>
    <t>http://logeion.uchicago.edu/index.html#vehiculum</t>
  </si>
  <si>
    <t>http://www.lexica.linguax.com/forc.php?searchedLG=vehiculum</t>
  </si>
  <si>
    <t>VEHILIVS/N</t>
  </si>
  <si>
    <t>Vehilius –iī m.</t>
  </si>
  <si>
    <t>Vehilius –ii m.</t>
  </si>
  <si>
    <t>Vehilius</t>
  </si>
  <si>
    <t>Vehilius (name)</t>
  </si>
  <si>
    <t>http://logeion.uchicago.edu/index.html#Vehilius</t>
  </si>
  <si>
    <t>http://www.lexica.linguax.com/forc.php?searchedLG=Vehilius</t>
  </si>
  <si>
    <t>VEHO</t>
  </si>
  <si>
    <t>vehō vehere vēxī vectus</t>
  </si>
  <si>
    <t>veho vehere vexi vectus</t>
  </si>
  <si>
    <t>veho</t>
  </si>
  <si>
    <t>to bear, carry, convey; pass, ride, sail</t>
  </si>
  <si>
    <t>http://logeion.uchicago.edu/index.html#veho</t>
  </si>
  <si>
    <t>http://www.lexica.linguax.com/forc.php?searchedLG=veho</t>
  </si>
  <si>
    <t>VEIA/N</t>
  </si>
  <si>
    <t>Veia –ae f.</t>
  </si>
  <si>
    <t>Veia</t>
  </si>
  <si>
    <t>Veia (name)</t>
  </si>
  <si>
    <t>Veia (name), esp. of witch</t>
  </si>
  <si>
    <t>http://logeion.uchicago.edu/index.html#Veia</t>
  </si>
  <si>
    <t>http://www.lexica.linguax.com/forc.php?searchedLG=Veia</t>
  </si>
  <si>
    <t>VEIANIVS/N</t>
  </si>
  <si>
    <t>Veiānius –ī m.</t>
  </si>
  <si>
    <t>Veianius –i m.</t>
  </si>
  <si>
    <t>Veianius</t>
  </si>
  <si>
    <t>Veianius (name)</t>
  </si>
  <si>
    <t>http://logeion.uchicago.edu/index.html#Veianius</t>
  </si>
  <si>
    <t>http://www.lexica.linguax.com/forc.php?searchedLG=Veianius</t>
  </si>
  <si>
    <t>VEIENS/A</t>
  </si>
  <si>
    <t>Vēiens –entis</t>
  </si>
  <si>
    <t>Veiens –entis</t>
  </si>
  <si>
    <t>Veiens</t>
  </si>
  <si>
    <t>of or belonging to Veii, Veientian</t>
  </si>
  <si>
    <t>http://logeion.uchicago.edu/index.html#Veiens</t>
  </si>
  <si>
    <t>http://www.lexica.linguax.com/forc.php?searchedLG=Veiens</t>
  </si>
  <si>
    <t>VEIENTANVS/A</t>
  </si>
  <si>
    <t>Vēientānus –a –um</t>
  </si>
  <si>
    <t>Veientanus –a –um</t>
  </si>
  <si>
    <t>Veientanus</t>
  </si>
  <si>
    <t>of Veii, Veientian</t>
  </si>
  <si>
    <t>http://logeion.uchicago.edu/index.html#Veientanus</t>
  </si>
  <si>
    <t>http://www.lexica.linguax.com/forc.php?searchedLG=Veientanus</t>
  </si>
  <si>
    <t>VEIENTES/N</t>
  </si>
  <si>
    <t>Vēiens –entis m. (mostly plural)</t>
  </si>
  <si>
    <t>Veiens –entis m. (mostly plural)</t>
  </si>
  <si>
    <t>Inhabitants of Veii</t>
  </si>
  <si>
    <t>VEIENTO/N</t>
  </si>
  <si>
    <t>Veientō –ōnis m.</t>
  </si>
  <si>
    <t>Veiento –onis m.</t>
  </si>
  <si>
    <t>Veiento</t>
  </si>
  <si>
    <t>Veiento (name)</t>
  </si>
  <si>
    <t>Veiento, a Roman surname in the Fabrician gens; (A. Fabricius ~) a courtier under Nero</t>
  </si>
  <si>
    <t>http://logeion.uchicago.edu/index.html#Veiento</t>
  </si>
  <si>
    <t>http://www.lexica.linguax.com/forc.php?searchedLG=Veiento</t>
  </si>
  <si>
    <t>VEII/N</t>
  </si>
  <si>
    <t>Veiī –ōrum m.</t>
  </si>
  <si>
    <t>Veii –orum m.</t>
  </si>
  <si>
    <t>Veii</t>
  </si>
  <si>
    <t>Veii (town)</t>
  </si>
  <si>
    <t>Veii, an Etruscan city</t>
  </si>
  <si>
    <t>http://logeion.uchicago.edu/index.html#Veii</t>
  </si>
  <si>
    <t>http://www.lexica.linguax.com/forc.php?searchedLG=Veii</t>
  </si>
  <si>
    <t>VEIOVIS/N</t>
  </si>
  <si>
    <t>Vēiovis –is m.</t>
  </si>
  <si>
    <t>Veiovis –is m.</t>
  </si>
  <si>
    <t>Veiovis</t>
  </si>
  <si>
    <t>Veiovis (god)</t>
  </si>
  <si>
    <t>Veiovis, an Etruscan divinity, a god of the under world, whose power to injure corresponded to the power of Jupiter to help; worshipped at Rome, where his temple stood in the hollow between the Arx and the Capitol; he was sometimes identified with Apollo</t>
  </si>
  <si>
    <t>http://logeion.uchicago.edu/index.html#Veiovis</t>
  </si>
  <si>
    <t>http://www.lexica.linguax.com/forc.php?searchedLG=Veiovis</t>
  </si>
  <si>
    <t>VEL/1</t>
  </si>
  <si>
    <t>vel</t>
  </si>
  <si>
    <t>or</t>
  </si>
  <si>
    <t>or; either…or; even; (conj.), or implying indifference as to the alternative or choice, or, freq.; even, or whether, and; vel — vel, either — or</t>
  </si>
  <si>
    <t>http://logeion.uchicago.edu/index.html#vel</t>
  </si>
  <si>
    <t>http://www.lexica.linguax.com/forc.php?searchedLG=vel</t>
  </si>
  <si>
    <t>VELABRVM/N</t>
  </si>
  <si>
    <t>Vēlābrum –ī n.</t>
  </si>
  <si>
    <t>Velabrum –i n.</t>
  </si>
  <si>
    <t>Velabrum</t>
  </si>
  <si>
    <t>Velabrum (area)</t>
  </si>
  <si>
    <t>Velabrum, a market area of Rome, between the Palatine and the Capitol</t>
  </si>
  <si>
    <t>http://logeion.uchicago.edu/index.html#Velabrum</t>
  </si>
  <si>
    <t>http://www.lexica.linguax.com/forc.php?searchedLG=Velabrum</t>
  </si>
  <si>
    <t>VELADARE</t>
  </si>
  <si>
    <t>vēla dare</t>
  </si>
  <si>
    <t>vela dare</t>
  </si>
  <si>
    <t>vela</t>
  </si>
  <si>
    <t>to set sail</t>
  </si>
  <si>
    <t>http://logeion.uchicago.edu/index.html#vela</t>
  </si>
  <si>
    <t>http://www.lexica.linguax.com/forc.php?searchedLG=vela</t>
  </si>
  <si>
    <t>VELAMEN</t>
  </si>
  <si>
    <t>vēlāmen –inis n.</t>
  </si>
  <si>
    <t>velamen –inis n.</t>
  </si>
  <si>
    <t>velamen</t>
  </si>
  <si>
    <t>covering, garment</t>
  </si>
  <si>
    <t>http://logeion.uchicago.edu/index.html#velamen</t>
  </si>
  <si>
    <t>http://www.lexica.linguax.com/forc.php?searchedLG=velamen</t>
  </si>
  <si>
    <t>VELAMENTVM</t>
  </si>
  <si>
    <t>vēlāmentum –ī n.</t>
  </si>
  <si>
    <t>velamentum –i n.</t>
  </si>
  <si>
    <t>velamentum</t>
  </si>
  <si>
    <t>cover, a covering</t>
  </si>
  <si>
    <t>a cover, concealment, screen</t>
  </si>
  <si>
    <t>http://logeion.uchicago.edu/index.html#velamentum</t>
  </si>
  <si>
    <t>http://www.lexica.linguax.com/forc.php?searchedLG=velamentum</t>
  </si>
  <si>
    <t>VELANIVS/N</t>
  </si>
  <si>
    <t>Velānius –ī m.</t>
  </si>
  <si>
    <t>Velanius –i m.</t>
  </si>
  <si>
    <t>Velanius</t>
  </si>
  <si>
    <t>Velanius (name)</t>
  </si>
  <si>
    <t>http://logeion.uchicago.edu/index.html#Velanius</t>
  </si>
  <si>
    <t>http://www.lexica.linguax.com/forc.php?searchedLG=Velanius</t>
  </si>
  <si>
    <t>VELARIVM</t>
  </si>
  <si>
    <t>vēlārium –(i)ī n.</t>
  </si>
  <si>
    <t>velarium –(i)i n.</t>
  </si>
  <si>
    <t>velarium</t>
  </si>
  <si>
    <t>a covering, screen, awning</t>
  </si>
  <si>
    <t>a covering, screen, awning, stretched above the theatre to keep off the sun</t>
  </si>
  <si>
    <t>http://logeion.uchicago.edu/index.html#velarium</t>
  </si>
  <si>
    <t>http://www.lexica.linguax.com/forc.php?searchedLG=velarium</t>
  </si>
  <si>
    <t>VELDEDEIVS/N</t>
  </si>
  <si>
    <t>Veledeius –ī m.</t>
  </si>
  <si>
    <t>Veledeius –i m.</t>
  </si>
  <si>
    <t>Veledeius</t>
  </si>
  <si>
    <t>Veledeius (name)</t>
  </si>
  <si>
    <t>http://logeion.uchicago.edu/index.html#Veledeius</t>
  </si>
  <si>
    <t>http://www.lexica.linguax.com/forc.php?searchedLG=Veledeius</t>
  </si>
  <si>
    <t>VELDEIVS/N</t>
  </si>
  <si>
    <t>Veldeius –iī m.</t>
  </si>
  <si>
    <t>Veldeius –ii m.</t>
  </si>
  <si>
    <t>Veldeius</t>
  </si>
  <si>
    <t>Veldeius (name)</t>
  </si>
  <si>
    <t>http://logeion.uchicago.edu/index.html#Veldeius</t>
  </si>
  <si>
    <t>http://www.lexica.linguax.com/forc.php?searchedLG=Veldeius</t>
  </si>
  <si>
    <t>VELEDA/N</t>
  </si>
  <si>
    <t>Velēda –ae f.</t>
  </si>
  <si>
    <t>Veleda –ae f.</t>
  </si>
  <si>
    <t>Veleda</t>
  </si>
  <si>
    <t>Veleda (name)</t>
  </si>
  <si>
    <t>Veleda; esp. a prophetic virgin among the Germans</t>
  </si>
  <si>
    <t>http://logeion.uchicago.edu/index.html#Veleda</t>
  </si>
  <si>
    <t>http://www.lexica.linguax.com/forc.php?searchedLG=Veleda</t>
  </si>
  <si>
    <t>VELES</t>
  </si>
  <si>
    <t>vēles –itis m.</t>
  </si>
  <si>
    <t>veles –itis m.</t>
  </si>
  <si>
    <t>veles</t>
  </si>
  <si>
    <t>a light-armed foot-soldier</t>
  </si>
  <si>
    <t>a kind of light-armed soldier, who attacked the enemy out of the line of battle, a skirmisher</t>
  </si>
  <si>
    <t>http://logeion.uchicago.edu/index.html#veles</t>
  </si>
  <si>
    <t>http://www.lexica.linguax.com/forc.php?searchedLG=veles</t>
  </si>
  <si>
    <t>VELIA/N</t>
  </si>
  <si>
    <t>Velia –ae f.</t>
  </si>
  <si>
    <t>Velia</t>
  </si>
  <si>
    <t>Velia, an elevated part of the Palatine Hill at Rome</t>
  </si>
  <si>
    <t>http://logeion.uchicago.edu/index.html#Velia</t>
  </si>
  <si>
    <t>http://www.lexica.linguax.com/forc.php?searchedLG=Velia</t>
  </si>
  <si>
    <t>VELIENSES/N</t>
  </si>
  <si>
    <t>Velienses –ium</t>
  </si>
  <si>
    <t>Velienses</t>
  </si>
  <si>
    <t>the Velians</t>
  </si>
  <si>
    <t>the inhabitants of Velia in Lucania</t>
  </si>
  <si>
    <t>http://logeion.uchicago.edu/index.html#Velienses</t>
  </si>
  <si>
    <t>http://www.lexica.linguax.com/forc.php?searchedLG=Velienses</t>
  </si>
  <si>
    <t>VELIENSIS/A</t>
  </si>
  <si>
    <t>Veliensis –e</t>
  </si>
  <si>
    <t>Veliensis</t>
  </si>
  <si>
    <t xml:space="preserve">of Velia </t>
  </si>
  <si>
    <t>of the Velia in Rome or Velia in Lucania</t>
  </si>
  <si>
    <t>http://logeion.uchicago.edu/index.html#Veliensis</t>
  </si>
  <si>
    <t>http://www.lexica.linguax.com/forc.php?searchedLG=Veliensis</t>
  </si>
  <si>
    <t>VELIFER</t>
  </si>
  <si>
    <t>vēlifer –era –erum</t>
  </si>
  <si>
    <t>velifer –era –erum</t>
  </si>
  <si>
    <t>velifer</t>
  </si>
  <si>
    <t>sail-bearing</t>
  </si>
  <si>
    <t>sail-bearing, carrying a sail</t>
  </si>
  <si>
    <t>http://logeion.uchicago.edu/index.html#velifer</t>
  </si>
  <si>
    <t>http://www.lexica.linguax.com/forc.php?searchedLG=velifer</t>
  </si>
  <si>
    <t>VELIFICO</t>
  </si>
  <si>
    <t>vēlificō –āre –āvī –ātus</t>
  </si>
  <si>
    <t>velifico –are –avi –atus</t>
  </si>
  <si>
    <t>velifico</t>
  </si>
  <si>
    <t>to sail, make sail</t>
  </si>
  <si>
    <t>http://logeion.uchicago.edu/index.html#velifico</t>
  </si>
  <si>
    <t>http://www.lexica.linguax.com/forc.php?searchedLG=velifico</t>
  </si>
  <si>
    <t>VELIFICOR</t>
  </si>
  <si>
    <t>vēlificor –ārī –ātus sum</t>
  </si>
  <si>
    <t>velificor –ari –atus sum</t>
  </si>
  <si>
    <t>velificor</t>
  </si>
  <si>
    <t>to make sail</t>
  </si>
  <si>
    <t>to make sail, spread sail, sail</t>
  </si>
  <si>
    <t>http://logeion.uchicago.edu/index.html#velificor</t>
  </si>
  <si>
    <t>http://www.lexica.linguax.com/forc.php?searchedLG=velificor</t>
  </si>
  <si>
    <t>VELINVS/A</t>
  </si>
  <si>
    <t>Velīnus –a –um</t>
  </si>
  <si>
    <t>Velinus –a –um</t>
  </si>
  <si>
    <t>Velinus</t>
  </si>
  <si>
    <t>of Velia; Velian</t>
  </si>
  <si>
    <t>of Velia, a town on the western coast of Lucania; Velian (&gt; Velia)</t>
  </si>
  <si>
    <t>http://logeion.uchicago.edu/index.html#Velinus</t>
  </si>
  <si>
    <t>http://www.lexica.linguax.com/forc.php?searchedLG=Velinus</t>
  </si>
  <si>
    <t>VELINVS/N</t>
  </si>
  <si>
    <t>Velīnus –ī m.</t>
  </si>
  <si>
    <t>Velinus –i m.</t>
  </si>
  <si>
    <t>Venilus</t>
  </si>
  <si>
    <t>Venilus, a lake in the country of the Sabines.</t>
  </si>
  <si>
    <t>VELIOCASSVS/A</t>
  </si>
  <si>
    <t>Veliocassus –a –um or Veliocassis –e</t>
  </si>
  <si>
    <t>Veliocassus</t>
  </si>
  <si>
    <t>of or from the Veliocassus, a Gallic tribe of Normandy</t>
  </si>
  <si>
    <t>http://logeion.uchicago.edu/index.html#Veliocassus</t>
  </si>
  <si>
    <t>http://www.lexica.linguax.com/forc.php?searchedLG=Veliocassus</t>
  </si>
  <si>
    <t>VELITARIS</t>
  </si>
  <si>
    <t>vēlitāris –e</t>
  </si>
  <si>
    <t>velitaris –e</t>
  </si>
  <si>
    <t>velitaris</t>
  </si>
  <si>
    <t>of skirmishers</t>
  </si>
  <si>
    <t>of the velites, of skirmishers</t>
  </si>
  <si>
    <t>http://logeion.uchicago.edu/index.html#velitaris</t>
  </si>
  <si>
    <t>http://www.lexica.linguax.com/forc.php?searchedLG=velitaris</t>
  </si>
  <si>
    <t>VELITOR</t>
  </si>
  <si>
    <t>vēlitor –ārī</t>
  </si>
  <si>
    <t>velitor –ari</t>
  </si>
  <si>
    <t>velitor</t>
  </si>
  <si>
    <t>to fight like the velites (lightly armed front-line troops), to skirmish</t>
  </si>
  <si>
    <t>to fight like the velites (lightly armed front-line troops), to skirmish; to make the first attempt; to threaten with danger</t>
  </si>
  <si>
    <t>http://logeion.uchicago.edu/index.html#velitor</t>
  </si>
  <si>
    <t>http://www.lexica.linguax.com/forc.php?searchedLG=velitor</t>
  </si>
  <si>
    <t>VELIVOLVS</t>
  </si>
  <si>
    <t>vēlivolus –a –um</t>
  </si>
  <si>
    <t>velivolus –a –um</t>
  </si>
  <si>
    <t>velivolus</t>
  </si>
  <si>
    <t>sail–covered</t>
  </si>
  <si>
    <t>sail–flying, sail–covered (&gt; velum and volo)</t>
  </si>
  <si>
    <t>http://logeion.uchicago.edu/index.html#velivolus</t>
  </si>
  <si>
    <t>http://www.lexica.linguax.com/forc.php?searchedLG=velivolus</t>
  </si>
  <si>
    <t>VELIVS/N</t>
  </si>
  <si>
    <t>Vēlius –(i)ī m.</t>
  </si>
  <si>
    <t>Velius –(i)i m.</t>
  </si>
  <si>
    <t>Velius</t>
  </si>
  <si>
    <t>Velius (name)</t>
  </si>
  <si>
    <t>Velius, name of a man</t>
  </si>
  <si>
    <t>http://logeion.uchicago.edu/index.html#Velius</t>
  </si>
  <si>
    <t>http://www.lexica.linguax.com/forc.php?searchedLG=Velius</t>
  </si>
  <si>
    <t>VELLAEVS/N</t>
  </si>
  <si>
    <t>Vellaeus –ī m.</t>
  </si>
  <si>
    <t>Vellaeus –i m.</t>
  </si>
  <si>
    <t>Vellaeus</t>
  </si>
  <si>
    <t>Vellaeus (name)</t>
  </si>
  <si>
    <t>Vellaeus, name of a man</t>
  </si>
  <si>
    <t>http://logeion.uchicago.edu/index.html#Vellaeus</t>
  </si>
  <si>
    <t>http://www.lexica.linguax.com/forc.php?searchedLG=Vellaeus</t>
  </si>
  <si>
    <t>VELLAVIVS/A</t>
  </si>
  <si>
    <t>Vellāvus –a –um</t>
  </si>
  <si>
    <t>Vellavus –a –um</t>
  </si>
  <si>
    <t>Vellavus</t>
  </si>
  <si>
    <t>of or from the Vellavi, a tribe of Gaul in the Cevennes mountains</t>
  </si>
  <si>
    <t>http://logeion.uchicago.edu/index.html#Vellavus</t>
  </si>
  <si>
    <t>http://www.lexica.linguax.com/forc.php?searchedLG=Vellavus</t>
  </si>
  <si>
    <t>VELLAVNODVNVM/N</t>
  </si>
  <si>
    <t>Vellaunodūnum –ī n.</t>
  </si>
  <si>
    <t>Vellaunodunum –i n.</t>
  </si>
  <si>
    <t>Vellaunodunum</t>
  </si>
  <si>
    <t>Vellaunodunum, (a town)</t>
  </si>
  <si>
    <t>Vellaunodunum, a town of Gallia Celtica, in the territory of the Senones</t>
  </si>
  <si>
    <t>http://logeion.uchicago.edu/index.html#Vellaunodunum</t>
  </si>
  <si>
    <t>http://www.lexica.linguax.com/forc.php?searchedLG=Vellaunodunum</t>
  </si>
  <si>
    <t>VELLEIVS/N</t>
  </si>
  <si>
    <t>Velleius –ī m.</t>
  </si>
  <si>
    <t>Velleius –i m.</t>
  </si>
  <si>
    <t>Velleius</t>
  </si>
  <si>
    <t>Velleius (name)</t>
  </si>
  <si>
    <t>Velleius, a Roman family name</t>
  </si>
  <si>
    <t>http://logeion.uchicago.edu/index.html#Velleius</t>
  </si>
  <si>
    <t>http://www.lexica.linguax.com/forc.php?searchedLG=Velleius</t>
  </si>
  <si>
    <t>VELLICATIO</t>
  </si>
  <si>
    <t>vellicātiō –ōnis f.</t>
  </si>
  <si>
    <t>vellicatio –onis f.</t>
  </si>
  <si>
    <t>vellicatio</t>
  </si>
  <si>
    <t xml:space="preserve">a plucking, twitching; taunting </t>
  </si>
  <si>
    <t>a plucking, twitching; trop., a twitting, taunting</t>
  </si>
  <si>
    <t>http://logeion.uchicago.edu/index.html#vellicatio</t>
  </si>
  <si>
    <t>http://www.lexica.linguax.com/forc.php?searchedLG=vellicatio</t>
  </si>
  <si>
    <t>VELLICO</t>
  </si>
  <si>
    <t>vellicō –āre</t>
  </si>
  <si>
    <t>vellico –are</t>
  </si>
  <si>
    <t>vellico</t>
  </si>
  <si>
    <t>to pinch; criticize, pull to pieces</t>
  </si>
  <si>
    <t>http://logeion.uchicago.edu/index.html#vellico</t>
  </si>
  <si>
    <t>http://www.lexica.linguax.com/forc.php?searchedLG=vellico</t>
  </si>
  <si>
    <t>VELLO</t>
  </si>
  <si>
    <t>vellō vellere vulsī/vellī vulsum</t>
  </si>
  <si>
    <t>vello vellere vulsi/velli vulsum</t>
  </si>
  <si>
    <t>vello</t>
  </si>
  <si>
    <t>http://logeion.uchicago.edu/index.html#vello</t>
  </si>
  <si>
    <t>http://www.lexica.linguax.com/forc.php?searchedLG=vello</t>
  </si>
  <si>
    <t>VELLOCATVS/N</t>
  </si>
  <si>
    <t>Vellocatus –ī</t>
  </si>
  <si>
    <t>Vellocatus –i</t>
  </si>
  <si>
    <t>Vellocatus</t>
  </si>
  <si>
    <t>Vellocatus (name)</t>
  </si>
  <si>
    <t>Vellocatus; esp. a squire and consort of Queen Cartimandua</t>
  </si>
  <si>
    <t>http://logeion.uchicago.edu/index.html#Vellocatus</t>
  </si>
  <si>
    <t>http://www.lexica.linguax.com/forc.php?searchedLG=Vellocatus</t>
  </si>
  <si>
    <t>VELLVS</t>
  </si>
  <si>
    <t>vellus –eris n.</t>
  </si>
  <si>
    <t>vellus</t>
  </si>
  <si>
    <t>fleece</t>
  </si>
  <si>
    <t>a fleece; woolen band or fillet; skin</t>
  </si>
  <si>
    <t>http://logeion.uchicago.edu/index.html#vellus</t>
  </si>
  <si>
    <t>http://www.lexica.linguax.com/forc.php?searchedLG=vellus</t>
  </si>
  <si>
    <t>VELO</t>
  </si>
  <si>
    <t>vēlō vēlāre vēlāvī vēlātus</t>
  </si>
  <si>
    <t>velo velare velavi velatus</t>
  </si>
  <si>
    <t>velo</t>
  </si>
  <si>
    <t>to cover, conceal</t>
  </si>
  <si>
    <t>http://logeion.uchicago.edu/index.html#velo</t>
  </si>
  <si>
    <t>http://www.lexica.linguax.com/forc.php?searchedLG=velo</t>
  </si>
  <si>
    <t>VELOCITAS</t>
  </si>
  <si>
    <t>vēlōcitās –ātis f.</t>
  </si>
  <si>
    <t>velocitas –atis f.</t>
  </si>
  <si>
    <t>velocitas</t>
  </si>
  <si>
    <t>swiftness, speed</t>
  </si>
  <si>
    <t>swiftness, fleetness, speed, rapidity, velocity</t>
  </si>
  <si>
    <t>http://logeion.uchicago.edu/index.html#velocitas</t>
  </si>
  <si>
    <t>http://www.lexica.linguax.com/forc.php?searchedLG=velocitas</t>
  </si>
  <si>
    <t>VELOX</t>
  </si>
  <si>
    <t>vēlōx –ōcis</t>
  </si>
  <si>
    <t>velox –ocis</t>
  </si>
  <si>
    <t>velox</t>
  </si>
  <si>
    <t>fast</t>
  </si>
  <si>
    <t>http://logeion.uchicago.edu/index.html#velox</t>
  </si>
  <si>
    <t>http://www.lexica.linguax.com/forc.php?searchedLG=velox</t>
  </si>
  <si>
    <t>VELOX/N</t>
  </si>
  <si>
    <t>Vēlōx –ōcis m.</t>
  </si>
  <si>
    <t>Velox –ocis m.</t>
  </si>
  <si>
    <t>Velox</t>
  </si>
  <si>
    <t>Velox (name)</t>
  </si>
  <si>
    <t>Velox, name of a man</t>
  </si>
  <si>
    <t>http://logeion.uchicago.edu/index.html#Velox</t>
  </si>
  <si>
    <t>http://www.lexica.linguax.com/forc.php?searchedLG=Velox</t>
  </si>
  <si>
    <t>VELVEL</t>
  </si>
  <si>
    <t>vel...vel</t>
  </si>
  <si>
    <t>either...or</t>
  </si>
  <si>
    <t>VELVM</t>
  </si>
  <si>
    <t>vēlum vēlī n.</t>
  </si>
  <si>
    <t>velum veli n.</t>
  </si>
  <si>
    <t>velum</t>
  </si>
  <si>
    <t>sail, awning</t>
  </si>
  <si>
    <t>sail, awning, curtain</t>
  </si>
  <si>
    <t>http://logeion.uchicago.edu/index.html#velum</t>
  </si>
  <si>
    <t>http://www.lexica.linguax.com/forc.php?searchedLG=velum</t>
  </si>
  <si>
    <t>VELVSATVS/N</t>
  </si>
  <si>
    <t>Velusatus –ī m.</t>
  </si>
  <si>
    <t>Velusatus –i m.</t>
  </si>
  <si>
    <t>Velusatus</t>
  </si>
  <si>
    <t>Velusatus (name)</t>
  </si>
  <si>
    <t>http://logeion.uchicago.edu/index.html#Velusatus</t>
  </si>
  <si>
    <t>http://www.lexica.linguax.com/forc.php?searchedLG=Velusatus</t>
  </si>
  <si>
    <t>VELVT/1</t>
  </si>
  <si>
    <t>velut or velutī</t>
  </si>
  <si>
    <t>velut or veluti</t>
  </si>
  <si>
    <t>velut</t>
  </si>
  <si>
    <t>even as, just as, like as, like (in a comparison)</t>
  </si>
  <si>
    <t>http://logeion.uchicago.edu/index.html#velut</t>
  </si>
  <si>
    <t>http://www.lexica.linguax.com/forc.php?searchedLG=velut</t>
  </si>
  <si>
    <t>VENA</t>
  </si>
  <si>
    <t>vēna vēnae f.</t>
  </si>
  <si>
    <t>vena venae f.</t>
  </si>
  <si>
    <t>vena</t>
  </si>
  <si>
    <t>vein</t>
  </si>
  <si>
    <t>vein; supply of talent; channel</t>
  </si>
  <si>
    <t>http://logeion.uchicago.edu/index.html#vena</t>
  </si>
  <si>
    <t>http://www.lexica.linguax.com/forc.php?searchedLG=vena</t>
  </si>
  <si>
    <t>VENABVLVM</t>
  </si>
  <si>
    <t>vēnābulum –ī n.</t>
  </si>
  <si>
    <t>venabulum –i n.</t>
  </si>
  <si>
    <t>venabulum</t>
  </si>
  <si>
    <t>hunting–spear</t>
  </si>
  <si>
    <t>a hunting–spear (&gt; venor)</t>
  </si>
  <si>
    <t>http://logeion.uchicago.edu/index.html#venabulum</t>
  </si>
  <si>
    <t>http://www.lexica.linguax.com/forc.php?searchedLG=venabulum</t>
  </si>
  <si>
    <t>VENAFRANVS/A</t>
  </si>
  <si>
    <t>Venāfrānus –a –um</t>
  </si>
  <si>
    <t>Venafranus –a –um</t>
  </si>
  <si>
    <t>Venafranus</t>
  </si>
  <si>
    <t>of Venafrum</t>
  </si>
  <si>
    <t>of Venafrum (a town in Campania)</t>
  </si>
  <si>
    <t>http://logeion.uchicago.edu/index.html#Venafranus</t>
  </si>
  <si>
    <t>http://www.lexica.linguax.com/forc.php?searchedLG=Venafranus</t>
  </si>
  <si>
    <t>VENAFRVM/N</t>
  </si>
  <si>
    <t>Venāfrum –ī n.</t>
  </si>
  <si>
    <t>Venafrum –i n.</t>
  </si>
  <si>
    <t>Venafrum</t>
  </si>
  <si>
    <t>a town of Campania famous for olive oil</t>
  </si>
  <si>
    <t>http://logeion.uchicago.edu/index.html#Venafrum</t>
  </si>
  <si>
    <t>http://www.lexica.linguax.com/forc.php?searchedLG=Venafrum</t>
  </si>
  <si>
    <t>VENALIA</t>
  </si>
  <si>
    <t>vēnālia –ium n.</t>
  </si>
  <si>
    <t>venalia –ium n.</t>
  </si>
  <si>
    <t>venalia</t>
  </si>
  <si>
    <t>merchandise, things for sale</t>
  </si>
  <si>
    <t>http://logeion.uchicago.edu/index.html#venalia</t>
  </si>
  <si>
    <t>http://www.lexica.linguax.com/forc.php?searchedLG=venalia</t>
  </si>
  <si>
    <t>VENALICIVS</t>
  </si>
  <si>
    <t>vēnālicius –a –um</t>
  </si>
  <si>
    <t>venalicius –a –um</t>
  </si>
  <si>
    <t>venalicius</t>
  </si>
  <si>
    <t>of or belonging to selling, for sale; esp. with reference to slaves</t>
  </si>
  <si>
    <t>http://logeion.uchicago.edu/index.html#venalicius</t>
  </si>
  <si>
    <t>http://www.lexica.linguax.com/forc.php?searchedLG=venalicius</t>
  </si>
  <si>
    <t>VENALIS</t>
  </si>
  <si>
    <t>vēnālis –e</t>
  </si>
  <si>
    <t>venalis –e</t>
  </si>
  <si>
    <t>venalis</t>
  </si>
  <si>
    <t>for sale, for hire</t>
  </si>
  <si>
    <t>of selling, to be sold, for sale, purchasable, venal</t>
  </si>
  <si>
    <t>http://logeion.uchicago.edu/index.html#venalis</t>
  </si>
  <si>
    <t>http://www.lexica.linguax.com/forc.php?searchedLG=venalis</t>
  </si>
  <si>
    <t>VENATICVS</t>
  </si>
  <si>
    <t xml:space="preserve">vēnāticus –a –um </t>
  </si>
  <si>
    <t xml:space="preserve">venaticus –a –um </t>
  </si>
  <si>
    <t>venaticus</t>
  </si>
  <si>
    <t>of or for hunting, of the hunt</t>
  </si>
  <si>
    <t>http://logeion.uchicago.edu/index.html#venaticus</t>
  </si>
  <si>
    <t>http://www.lexica.linguax.com/forc.php?searchedLG=venaticus</t>
  </si>
  <si>
    <t>VENATIO</t>
  </si>
  <si>
    <t>vēnātiō –ōnis f.</t>
  </si>
  <si>
    <t>venatio –onis f.</t>
  </si>
  <si>
    <t>venatio</t>
  </si>
  <si>
    <t>hunting</t>
  </si>
  <si>
    <t>http://logeion.uchicago.edu/index.html#venatio</t>
  </si>
  <si>
    <t>http://www.lexica.linguax.com/forc.php?searchedLG=venatio</t>
  </si>
  <si>
    <t>VENATOR</t>
  </si>
  <si>
    <t>vēnātor –ōris m.</t>
  </si>
  <si>
    <t>venator –oris m.</t>
  </si>
  <si>
    <t>venator</t>
  </si>
  <si>
    <t>huntsman</t>
  </si>
  <si>
    <t>a huntsman; venator canis, a hunting–dog (&gt; venor)</t>
  </si>
  <si>
    <t>http://logeion.uchicago.edu/index.html#venator</t>
  </si>
  <si>
    <t>http://www.lexica.linguax.com/forc.php?searchedLG=venator</t>
  </si>
  <si>
    <t>VENATORIVS</t>
  </si>
  <si>
    <t>vēnātōrius –a –um</t>
  </si>
  <si>
    <t>venatorius –a –um</t>
  </si>
  <si>
    <t>venatorius</t>
  </si>
  <si>
    <t>of a hunter, for the chase</t>
  </si>
  <si>
    <t>http://logeion.uchicago.edu/index.html#venatorius</t>
  </si>
  <si>
    <t>http://www.lexica.linguax.com/forc.php?searchedLG=venatorius</t>
  </si>
  <si>
    <t>VENATRIX</t>
  </si>
  <si>
    <t>vēnātrīx –īcis f.</t>
  </si>
  <si>
    <t>venatrix –icis f.</t>
  </si>
  <si>
    <t>venatrix</t>
  </si>
  <si>
    <t>huntress</t>
  </si>
  <si>
    <t>a huntress; adj. (&gt; venor)</t>
  </si>
  <si>
    <t>http://logeion.uchicago.edu/index.html#venatrix</t>
  </si>
  <si>
    <t>http://www.lexica.linguax.com/forc.php?searchedLG=venatrix</t>
  </si>
  <si>
    <t>VENATVS</t>
  </si>
  <si>
    <t>vēnātus –ūs m.</t>
  </si>
  <si>
    <t>venatus –us m.</t>
  </si>
  <si>
    <t>venatus</t>
  </si>
  <si>
    <t>a hunting, the chase; the spoils of the chase (&gt; venor)</t>
  </si>
  <si>
    <t>http://logeion.uchicago.edu/index.html#venatus</t>
  </si>
  <si>
    <t>http://www.lexica.linguax.com/forc.php?searchedLG=venatus</t>
  </si>
  <si>
    <t>VENDIBILIS</t>
  </si>
  <si>
    <t>vendibilis –e</t>
  </si>
  <si>
    <t>vendibilis</t>
  </si>
  <si>
    <t>salable</t>
  </si>
  <si>
    <t>that may be sold, salable, vendible</t>
  </si>
  <si>
    <t>http://logeion.uchicago.edu/index.html#vendibilis</t>
  </si>
  <si>
    <t>http://www.lexica.linguax.com/forc.php?searchedLG=vendibilis</t>
  </si>
  <si>
    <t>VENDITATIO</t>
  </si>
  <si>
    <t>venditātiō –ōnis f.</t>
  </si>
  <si>
    <t>venditatio –onis f.</t>
  </si>
  <si>
    <t>venditatio</t>
  </si>
  <si>
    <t>a boasting, vaunting</t>
  </si>
  <si>
    <t>a specious display, boasting, vaunting, blazoning</t>
  </si>
  <si>
    <t>http://logeion.uchicago.edu/index.html#venditatio</t>
  </si>
  <si>
    <t>http://www.lexica.linguax.com/forc.php?searchedLG=venditatio</t>
  </si>
  <si>
    <t>VENDITATOR</t>
  </si>
  <si>
    <t>venditātor –ōris m.</t>
  </si>
  <si>
    <t>venditator –oris m.</t>
  </si>
  <si>
    <t>venditator</t>
  </si>
  <si>
    <t>http://logeion.uchicago.edu/index.html#venditator</t>
  </si>
  <si>
    <t>http://www.lexica.linguax.com/forc.php?searchedLG=venditator</t>
  </si>
  <si>
    <t>VENDITIO</t>
  </si>
  <si>
    <t>venditiō –ōnis f.</t>
  </si>
  <si>
    <t>venditio –onis f.</t>
  </si>
  <si>
    <t>venditio</t>
  </si>
  <si>
    <t>a sale, a selling,  a vending</t>
  </si>
  <si>
    <t>http://logeion.uchicago.edu/index.html#venditio</t>
  </si>
  <si>
    <t>http://www.lexica.linguax.com/forc.php?searchedLG=venditio</t>
  </si>
  <si>
    <t>VENDITO</t>
  </si>
  <si>
    <t>venditō –āre –āvī –ātum</t>
  </si>
  <si>
    <t>vendito –are –avi –atum</t>
  </si>
  <si>
    <t>vendito</t>
  </si>
  <si>
    <t>to offer for sale; prostitute</t>
  </si>
  <si>
    <t>http://logeion.uchicago.edu/index.html#vendito</t>
  </si>
  <si>
    <t>http://www.lexica.linguax.com/forc.php?searchedLG=vendito</t>
  </si>
  <si>
    <t>VENDITOR</t>
  </si>
  <si>
    <t>venditor –ōris m.</t>
  </si>
  <si>
    <t>venditor –oris m.</t>
  </si>
  <si>
    <t>venditor</t>
  </si>
  <si>
    <t>a seller, vendor</t>
  </si>
  <si>
    <t>http://logeion.uchicago.edu/index.html#venditor</t>
  </si>
  <si>
    <t>http://www.lexica.linguax.com/forc.php?searchedLG=venditor</t>
  </si>
  <si>
    <t>VENDO</t>
  </si>
  <si>
    <t>vendō vendere vendidī venditus</t>
  </si>
  <si>
    <t>vendo vendere vendidi venditus</t>
  </si>
  <si>
    <t>vendo</t>
  </si>
  <si>
    <t>http://logeion.uchicago.edu/index.html#vendo</t>
  </si>
  <si>
    <t>http://www.lexica.linguax.com/forc.php?searchedLG=vendo</t>
  </si>
  <si>
    <t>VENEFICA</t>
  </si>
  <si>
    <t>venēfica –ae f.</t>
  </si>
  <si>
    <t>venefica –ae f.</t>
  </si>
  <si>
    <t>venefica</t>
  </si>
  <si>
    <t>a poisoner, sorceress</t>
  </si>
  <si>
    <t>a poisoner, sorceress, witch</t>
  </si>
  <si>
    <t>http://logeion.uchicago.edu/index.html#venefica</t>
  </si>
  <si>
    <t>http://www.lexica.linguax.com/forc.php?searchedLG=venefica</t>
  </si>
  <si>
    <t>VENEFICIVM</t>
  </si>
  <si>
    <t>venēficium –iī n.</t>
  </si>
  <si>
    <t>veneficium –ii n.</t>
  </si>
  <si>
    <t>veneficium</t>
  </si>
  <si>
    <t>sorcery; poisoning; poison</t>
  </si>
  <si>
    <t>http://logeion.uchicago.edu/index.html#veneficium</t>
  </si>
  <si>
    <t>http://www.lexica.linguax.com/forc.php?searchedLG=veneficium</t>
  </si>
  <si>
    <t>VENEFICVS/1</t>
  </si>
  <si>
    <t>venēficus –ī m.</t>
  </si>
  <si>
    <t>veneficus –i m.</t>
  </si>
  <si>
    <t>veneficus</t>
  </si>
  <si>
    <t>a poisoner, sorcerer</t>
  </si>
  <si>
    <t>a poisoner, sorcerer, wizard</t>
  </si>
  <si>
    <t>http://logeion.uchicago.edu/index.html#veneficus</t>
  </si>
  <si>
    <t>http://www.lexica.linguax.com/forc.php?searchedLG=veneficus</t>
  </si>
  <si>
    <t>VENEFICVS/2</t>
  </si>
  <si>
    <t>venēficus –a –um</t>
  </si>
  <si>
    <t>veneficus –a –um</t>
  </si>
  <si>
    <t>poisonous; magical</t>
  </si>
  <si>
    <t>poisonous, poisoning; magical</t>
  </si>
  <si>
    <t>VENENARIVS</t>
  </si>
  <si>
    <t>venēnārius –a –um</t>
  </si>
  <si>
    <t>venenarius –a –um</t>
  </si>
  <si>
    <t>venenarius</t>
  </si>
  <si>
    <t>of or belonging to poison</t>
  </si>
  <si>
    <t>http://logeion.uchicago.edu/index.html#venenarius</t>
  </si>
  <si>
    <t>http://www.lexica.linguax.com/forc.php?searchedLG=venenarius</t>
  </si>
  <si>
    <t>VENENATVS</t>
  </si>
  <si>
    <t>venēnātus –a –um</t>
  </si>
  <si>
    <t>venenatus –a –um</t>
  </si>
  <si>
    <t>venenatus</t>
  </si>
  <si>
    <t>filled with poison, envenomed, poisonous</t>
  </si>
  <si>
    <t>http://logeion.uchicago.edu/index.html#venenatus</t>
  </si>
  <si>
    <t>http://www.lexica.linguax.com/forc.php?searchedLG=venenatus</t>
  </si>
  <si>
    <t>VENENIFER</t>
  </si>
  <si>
    <t>venēnifer –fera –ferum</t>
  </si>
  <si>
    <t>venenifer –fera –ferum</t>
  </si>
  <si>
    <t>venenifer</t>
  </si>
  <si>
    <t>venomous</t>
  </si>
  <si>
    <t>containing poison, venomous</t>
  </si>
  <si>
    <t>http://logeion.uchicago.edu/index.html#venenifer</t>
  </si>
  <si>
    <t>http://www.lexica.linguax.com/forc.php?searchedLG=venenifer</t>
  </si>
  <si>
    <t>VENENO</t>
  </si>
  <si>
    <t>venēnō –āre</t>
  </si>
  <si>
    <t>veneno –are</t>
  </si>
  <si>
    <t>veneno</t>
  </si>
  <si>
    <t>to poison</t>
  </si>
  <si>
    <t>http://logeion.uchicago.edu/index.html#veneno</t>
  </si>
  <si>
    <t>http://www.lexica.linguax.com/forc.php?searchedLG=veneno</t>
  </si>
  <si>
    <t>VENENVM</t>
  </si>
  <si>
    <t>venēnum venēnī n.</t>
  </si>
  <si>
    <t>venenum veneni n.</t>
  </si>
  <si>
    <t>venenum</t>
  </si>
  <si>
    <t>poison; drug</t>
  </si>
  <si>
    <t>http://logeion.uchicago.edu/index.html#venenum</t>
  </si>
  <si>
    <t>http://www.lexica.linguax.com/forc.php?searchedLG=venenum</t>
  </si>
  <si>
    <t>VENEO</t>
  </si>
  <si>
    <t>vēneō –īre –iī (or –īvī) –ītum</t>
  </si>
  <si>
    <t>veneo –ire –ii (or –ivi) –itum</t>
  </si>
  <si>
    <t>veneo</t>
  </si>
  <si>
    <t>to be sold</t>
  </si>
  <si>
    <t>http://logeion.uchicago.edu/index.html#veneo</t>
  </si>
  <si>
    <t>http://www.lexica.linguax.com/forc.php?searchedLG=veneo</t>
  </si>
  <si>
    <t>VENERABILIS</t>
  </si>
  <si>
    <t>venerābilis –e</t>
  </si>
  <si>
    <t>venerabilis –e</t>
  </si>
  <si>
    <t>venerabilis</t>
  </si>
  <si>
    <t>venerable, deserving of respect</t>
  </si>
  <si>
    <t>deserving of respect; venerable, venerated, revered; sacred (&gt; veneror)</t>
  </si>
  <si>
    <t>http://logeion.uchicago.edu/index.html#venerabilis</t>
  </si>
  <si>
    <t>http://www.lexica.linguax.com/forc.php?searchedLG=venerabilis</t>
  </si>
  <si>
    <t>VENERABVNDVS</t>
  </si>
  <si>
    <t>venerābundus –a –um</t>
  </si>
  <si>
    <t>venerabundus –a –um</t>
  </si>
  <si>
    <t>venerabundus</t>
  </si>
  <si>
    <t>expressing reverence, reverent</t>
  </si>
  <si>
    <t>http://logeion.uchicago.edu/index.html#venerabundus</t>
  </si>
  <si>
    <t>http://www.lexica.linguax.com/forc.php?searchedLG=venerabundus</t>
  </si>
  <si>
    <t>VENERANDVS</t>
  </si>
  <si>
    <t xml:space="preserve">venerandus –a –um </t>
  </si>
  <si>
    <t>venerandus</t>
  </si>
  <si>
    <t>venerable</t>
  </si>
  <si>
    <t>to be revered, reverend, venerable</t>
  </si>
  <si>
    <t>http://logeion.uchicago.edu/index.html#venerandus</t>
  </si>
  <si>
    <t>http://www.lexica.linguax.com/forc.php?searchedLG=venerandus</t>
  </si>
  <si>
    <t>VENERATIO</t>
  </si>
  <si>
    <t>venerātiō –ōnis f.</t>
  </si>
  <si>
    <t>veneratio –onis f.</t>
  </si>
  <si>
    <t>veneratio</t>
  </si>
  <si>
    <t>reverence</t>
  </si>
  <si>
    <t>profoundest respect, reverence, veneration</t>
  </si>
  <si>
    <t>http://logeion.uchicago.edu/index.html#veneratio</t>
  </si>
  <si>
    <t>http://www.lexica.linguax.com/forc.php?searchedLG=veneratio</t>
  </si>
  <si>
    <t>VENEREVS/A</t>
  </si>
  <si>
    <t>Venereus –a –um</t>
  </si>
  <si>
    <t>Venereus</t>
  </si>
  <si>
    <t>of Venus</t>
  </si>
  <si>
    <t>of Venus, relating to Venus; of sexual love</t>
  </si>
  <si>
    <t>http://logeion.uchicago.edu/index.html#Venereus</t>
  </si>
  <si>
    <t>http://www.lexica.linguax.com/forc.php?searchedLG=Venereus</t>
  </si>
  <si>
    <t>VENERIAE</t>
  </si>
  <si>
    <t>veneriae –ārum f.</t>
  </si>
  <si>
    <t>veneriae –arum f.</t>
  </si>
  <si>
    <t>veneriae</t>
  </si>
  <si>
    <t>a kind of sea-shell</t>
  </si>
  <si>
    <t>http://logeion.uchicago.edu/index.html#veneriae</t>
  </si>
  <si>
    <t>http://www.lexica.linguax.com/forc.php?searchedLG=veneriae</t>
  </si>
  <si>
    <t>VENERIVS</t>
  </si>
  <si>
    <t>venerius (venereus) –a –um</t>
  </si>
  <si>
    <t>venerius</t>
  </si>
  <si>
    <t>of or belonging to Venus</t>
  </si>
  <si>
    <t>http://logeion.uchicago.edu/index.html#venerius</t>
  </si>
  <si>
    <t>http://www.lexica.linguax.com/forc.php?searchedLG=venerius</t>
  </si>
  <si>
    <t>VENEROR</t>
  </si>
  <si>
    <t>veneror venerārī venerātus sum</t>
  </si>
  <si>
    <t>veneror venerari veneratus sum</t>
  </si>
  <si>
    <t>veneror</t>
  </si>
  <si>
    <t>to venerate</t>
  </si>
  <si>
    <t>http://logeion.uchicago.edu/index.html#veneror</t>
  </si>
  <si>
    <t>http://www.lexica.linguax.com/forc.php?searchedLG=veneror</t>
  </si>
  <si>
    <t>VENETIA/N</t>
  </si>
  <si>
    <t>Venetia –ae f.</t>
  </si>
  <si>
    <t>Venetia</t>
  </si>
  <si>
    <t>the territory of the Veneti</t>
  </si>
  <si>
    <t>http://logeion.uchicago.edu/index.html#Venetia</t>
  </si>
  <si>
    <t>http://www.lexica.linguax.com/forc.php?searchedLG=Venetia</t>
  </si>
  <si>
    <t>VENETICVS/A</t>
  </si>
  <si>
    <t>Veneticus –a –um</t>
  </si>
  <si>
    <t>Veneticus</t>
  </si>
  <si>
    <t>of or belonging to the Veneti, Venetic</t>
  </si>
  <si>
    <t>http://logeion.uchicago.edu/index.html#Veneticus</t>
  </si>
  <si>
    <t>http://www.lexica.linguax.com/forc.php?searchedLG=Veneticus</t>
  </si>
  <si>
    <t>VENETVS</t>
  </si>
  <si>
    <t>venetus –a –um</t>
  </si>
  <si>
    <t>venetus</t>
  </si>
  <si>
    <t>sea-colored, of a marine blue</t>
  </si>
  <si>
    <t>http://logeion.uchicago.edu/index.html#venetus</t>
  </si>
  <si>
    <t>http://www.lexica.linguax.com/forc.php?searchedLG=venetus</t>
  </si>
  <si>
    <t>VENETVS/A</t>
  </si>
  <si>
    <t>Venetus –a –um</t>
  </si>
  <si>
    <t>Venetus</t>
  </si>
  <si>
    <t>of or belonging to the Veneti (a tribe)</t>
  </si>
  <si>
    <t>of or belonging to the Veneti, Venetian</t>
  </si>
  <si>
    <t>http://logeion.uchicago.edu/index.html#Venetus</t>
  </si>
  <si>
    <t>http://www.lexica.linguax.com/forc.php?searchedLG=Venetus</t>
  </si>
  <si>
    <t>VENIA</t>
  </si>
  <si>
    <t>venia veniae f.</t>
  </si>
  <si>
    <t>venia</t>
  </si>
  <si>
    <t>pardon</t>
  </si>
  <si>
    <t>indulgence, pardon</t>
  </si>
  <si>
    <t>http://logeion.uchicago.edu/index.html#venia</t>
  </si>
  <si>
    <t>http://www.lexica.linguax.com/forc.php?searchedLG=venia</t>
  </si>
  <si>
    <t>VENIALIS</t>
  </si>
  <si>
    <t>veniālis –e</t>
  </si>
  <si>
    <t>venialis –e</t>
  </si>
  <si>
    <t>venialis</t>
  </si>
  <si>
    <t>gracious; pardonable</t>
  </si>
  <si>
    <t>gracious; pardonable, venial</t>
  </si>
  <si>
    <t>http://logeion.uchicago.edu/index.html#venialis</t>
  </si>
  <si>
    <t>http://www.lexica.linguax.com/forc.php?searchedLG=venialis</t>
  </si>
  <si>
    <t>VENILIA/N</t>
  </si>
  <si>
    <t>Venīlia –ae f.</t>
  </si>
  <si>
    <t>Venilia –ae f.</t>
  </si>
  <si>
    <t>Venilia</t>
  </si>
  <si>
    <t>Venilia, a nymph, mother of Turnus</t>
  </si>
  <si>
    <t>http://logeion.uchicago.edu/index.html#Venilia</t>
  </si>
  <si>
    <t>http://www.lexica.linguax.com/forc.php?searchedLG=Venilia</t>
  </si>
  <si>
    <t>VENIO</t>
  </si>
  <si>
    <t>veniō venīre vēnī ventum</t>
  </si>
  <si>
    <t>venio venire veni ventum</t>
  </si>
  <si>
    <t>venio</t>
  </si>
  <si>
    <t>http://logeion.uchicago.edu/index.html#venio</t>
  </si>
  <si>
    <t>http://www.lexica.linguax.com/forc.php?searchedLG=venio</t>
  </si>
  <si>
    <t>VENNONIVS/N</t>
  </si>
  <si>
    <t>Vennōnius –ii m.</t>
  </si>
  <si>
    <t>Vennonius –ii m.</t>
  </si>
  <si>
    <t>Vennonius</t>
  </si>
  <si>
    <t>Vennonius (name)</t>
  </si>
  <si>
    <t xml:space="preserve">Vennonius, a Roman historian whose works are lost </t>
  </si>
  <si>
    <t>http://logeion.uchicago.edu/index.html#Vennonius</t>
  </si>
  <si>
    <t>http://www.lexica.linguax.com/forc.php?searchedLG=Vennonius</t>
  </si>
  <si>
    <t>VENNVNCVLVS</t>
  </si>
  <si>
    <t>vennunculus –a –um</t>
  </si>
  <si>
    <t>vennunculus</t>
  </si>
  <si>
    <t>the name of a kind of grape (~uva)</t>
  </si>
  <si>
    <t>http://logeion.uchicago.edu/index.html#vennunculus</t>
  </si>
  <si>
    <t>http://www.lexica.linguax.com/forc.php?searchedLG=vennunculus</t>
  </si>
  <si>
    <t>VENOR</t>
  </si>
  <si>
    <t>venōr venārī venātus sum</t>
  </si>
  <si>
    <t>venor venari venatus sum</t>
  </si>
  <si>
    <t>venor</t>
  </si>
  <si>
    <t>to hunt, go hunting</t>
  </si>
  <si>
    <t>http://logeion.uchicago.edu/index.html#venor</t>
  </si>
  <si>
    <t>http://www.lexica.linguax.com/forc.php?searchedLG=venor</t>
  </si>
  <si>
    <t>VENOSVS</t>
  </si>
  <si>
    <t>vēnōsus –a –um</t>
  </si>
  <si>
    <t>venosus –a –um</t>
  </si>
  <si>
    <t>venosus</t>
  </si>
  <si>
    <t>veiny</t>
  </si>
  <si>
    <t>veiny, full of veins, venous; dry</t>
  </si>
  <si>
    <t>http://logeion.uchicago.edu/index.html#venosus</t>
  </si>
  <si>
    <t>http://www.lexica.linguax.com/forc.php?searchedLG=venosus</t>
  </si>
  <si>
    <t>VENTER</t>
  </si>
  <si>
    <t>venter ventris m.</t>
  </si>
  <si>
    <t>venter</t>
  </si>
  <si>
    <t>stomach, belly</t>
  </si>
  <si>
    <t>http://logeion.uchicago.edu/index.html#venter</t>
  </si>
  <si>
    <t>http://www.lexica.linguax.com/forc.php?searchedLG=venter</t>
  </si>
  <si>
    <t>VENTIDIVS/N</t>
  </si>
  <si>
    <t>Ventidius –(i)ī m.</t>
  </si>
  <si>
    <t>Ventidius –(i)i m.</t>
  </si>
  <si>
    <t>Ventidius</t>
  </si>
  <si>
    <t>Ventidius (name)</t>
  </si>
  <si>
    <t>Ventidius, a Roman family name; (P. ~ Bassus) a partisan of Antony</t>
  </si>
  <si>
    <t>http://logeion.uchicago.edu/index.html#Ventidius</t>
  </si>
  <si>
    <t>http://www.lexica.linguax.com/forc.php?searchedLG=Ventidius</t>
  </si>
  <si>
    <t>VENTILO</t>
  </si>
  <si>
    <t>ventilō ventilāre ventilāvī ventilātus</t>
  </si>
  <si>
    <t>ventilo ventilare ventilavi ventilatus</t>
  </si>
  <si>
    <t>ventilo</t>
  </si>
  <si>
    <t>to wave, fan; brandish</t>
  </si>
  <si>
    <t>http://logeion.uchicago.edu/index.html#ventilo</t>
  </si>
  <si>
    <t>http://www.lexica.linguax.com/forc.php?searchedLG=ventilo</t>
  </si>
  <si>
    <t>VENTIPO/N</t>
  </si>
  <si>
    <t>Ventipō –ōnis f.</t>
  </si>
  <si>
    <t>Ventipo –onis f.</t>
  </si>
  <si>
    <t>Ventipo</t>
  </si>
  <si>
    <t>Ventipo (place)</t>
  </si>
  <si>
    <t>Ventipo, a town in Hispania</t>
  </si>
  <si>
    <t>http://logeion.uchicago.edu/index.html#Ventipo</t>
  </si>
  <si>
    <t>http://www.lexica.linguax.com/forc.php?searchedLG=Ventipo</t>
  </si>
  <si>
    <t>VENTITO</t>
  </si>
  <si>
    <t>ventitō ventitāre ventitāvī ventitātus</t>
  </si>
  <si>
    <t>ventito ventitare ventitavi ventitatus</t>
  </si>
  <si>
    <t>ventito</t>
  </si>
  <si>
    <t>to come often</t>
  </si>
  <si>
    <t>to come often, be wont to come, keep coming, resort</t>
  </si>
  <si>
    <t>http://logeion.uchicago.edu/index.html#ventito</t>
  </si>
  <si>
    <t>http://www.lexica.linguax.com/forc.php?searchedLG=ventito</t>
  </si>
  <si>
    <t>VENTOSVS</t>
  </si>
  <si>
    <t>ventōsus –a –um</t>
  </si>
  <si>
    <t>ventosus –a –um</t>
  </si>
  <si>
    <t>ventosus</t>
  </si>
  <si>
    <t>windy, stormy</t>
  </si>
  <si>
    <t>windy, stormy; fleeting, unreal, inflated, windy, noisy; empty, vain boasting; fleet as the wind (&gt; ventus)</t>
  </si>
  <si>
    <t>http://logeion.uchicago.edu/index.html#ventosus</t>
  </si>
  <si>
    <t>http://www.lexica.linguax.com/forc.php?searchedLG=ventosus</t>
  </si>
  <si>
    <t>VENTRICVLVS</t>
  </si>
  <si>
    <t>ventriculus –ī m.</t>
  </si>
  <si>
    <t>ventriculus –i m.</t>
  </si>
  <si>
    <t>ventriculus</t>
  </si>
  <si>
    <t>the belly</t>
  </si>
  <si>
    <t>the belly; the stomach</t>
  </si>
  <si>
    <t>http://logeion.uchicago.edu/index.html#ventriculus</t>
  </si>
  <si>
    <t>http://www.lexica.linguax.com/forc.php?searchedLG=ventriculus</t>
  </si>
  <si>
    <t>VENTRIOSVS</t>
  </si>
  <si>
    <t>ventriōsus –a –um</t>
  </si>
  <si>
    <t>ventriosus –a –um</t>
  </si>
  <si>
    <t>ventriosus</t>
  </si>
  <si>
    <t>big-bellied, pot-bellied</t>
  </si>
  <si>
    <t>http://logeion.uchicago.edu/index.html#ventriosus</t>
  </si>
  <si>
    <t>http://www.lexica.linguax.com/forc.php?searchedLG=ventriosus</t>
  </si>
  <si>
    <t>VENTVLVS</t>
  </si>
  <si>
    <t>ventulus –ī m.</t>
  </si>
  <si>
    <t>ventulus –i m.</t>
  </si>
  <si>
    <t>ventulus</t>
  </si>
  <si>
    <t>little breeze</t>
  </si>
  <si>
    <t>little breeze, slight wind</t>
  </si>
  <si>
    <t>http://logeion.uchicago.edu/index.html#ventulus</t>
  </si>
  <si>
    <t>http://www.lexica.linguax.com/forc.php?searchedLG=ventulus</t>
  </si>
  <si>
    <t>VENTVRVM</t>
  </si>
  <si>
    <t>ventūrum –ī n.</t>
  </si>
  <si>
    <t>venturum –i n.</t>
  </si>
  <si>
    <t>venturum</t>
  </si>
  <si>
    <t>that which is to come</t>
  </si>
  <si>
    <t>that which is to come, the future, futurity (&gt; venio)</t>
  </si>
  <si>
    <t>http://logeion.uchicago.edu/index.html#venturum</t>
  </si>
  <si>
    <t>http://www.lexica.linguax.com/forc.php?searchedLG=venturum</t>
  </si>
  <si>
    <t>VENTVS</t>
  </si>
  <si>
    <t>ventus ventī m.</t>
  </si>
  <si>
    <t>ventus venti m.</t>
  </si>
  <si>
    <t>ventus</t>
  </si>
  <si>
    <t>wind</t>
  </si>
  <si>
    <t>http://logeion.uchicago.edu/index.html#ventus</t>
  </si>
  <si>
    <t>http://www.lexica.linguax.com/forc.php?searchedLG=ventus</t>
  </si>
  <si>
    <t>VENVLEIVS/N</t>
  </si>
  <si>
    <t>Venuleius –ī m.</t>
  </si>
  <si>
    <t>Venuleius –i m.</t>
  </si>
  <si>
    <t>Venuleius</t>
  </si>
  <si>
    <t>Venuleius (name)</t>
  </si>
  <si>
    <t>Venuleius, name of a man</t>
  </si>
  <si>
    <t>http://logeion.uchicago.edu/index.html#Venuleius</t>
  </si>
  <si>
    <t>http://www.lexica.linguax.com/forc.php?searchedLG=Venuleius</t>
  </si>
  <si>
    <t>VENVLVS/N</t>
  </si>
  <si>
    <t>Venulus –ī m.</t>
  </si>
  <si>
    <t>Venulus –i m.</t>
  </si>
  <si>
    <t>Venulus</t>
  </si>
  <si>
    <t>Venulus, a Latin messenger</t>
  </si>
  <si>
    <t>http://logeion.uchicago.edu/index.html#Venulus</t>
  </si>
  <si>
    <t>http://www.lexica.linguax.com/forc.php?searchedLG=Venulus</t>
  </si>
  <si>
    <t>VENVNDO</t>
  </si>
  <si>
    <t xml:space="preserve">vēnum dō (vēnumdō) or vēnun dō (vēnundō) </t>
  </si>
  <si>
    <t xml:space="preserve">venum do (venumdo) or venun do (venundo) </t>
  </si>
  <si>
    <t>venum</t>
  </si>
  <si>
    <t>to put up for sale</t>
  </si>
  <si>
    <t>http://logeion.uchicago.edu/index.html#venum</t>
  </si>
  <si>
    <t>http://www.lexica.linguax.com/forc.php?searchedLG=venum</t>
  </si>
  <si>
    <t>VENVS/1</t>
  </si>
  <si>
    <t>venus veneris f.</t>
  </si>
  <si>
    <t>venus</t>
  </si>
  <si>
    <t>charm</t>
  </si>
  <si>
    <t>charm, loveliness, sex</t>
  </si>
  <si>
    <t>http://logeion.uchicago.edu/index.html#venus</t>
  </si>
  <si>
    <t>http://www.lexica.linguax.com/forc.php?searchedLG=venus</t>
  </si>
  <si>
    <t>VENVS/2</t>
  </si>
  <si>
    <t>vēnus –ī m.</t>
  </si>
  <si>
    <t>venus –i m.</t>
  </si>
  <si>
    <t xml:space="preserve">a sale </t>
  </si>
  <si>
    <t>VENVS/N</t>
  </si>
  <si>
    <t>Venus –eris f.</t>
  </si>
  <si>
    <t>Venus</t>
  </si>
  <si>
    <t>Venus (goddess)</t>
  </si>
  <si>
    <t>Venus, goddess of love and beauty, identified by the Romans with Aphrodite, daughter of Jupiter and Dione; (meton.), love, lust</t>
  </si>
  <si>
    <t>http://logeion.uchicago.edu/index.html#Venus</t>
  </si>
  <si>
    <t>http://www.lexica.linguax.com/forc.php?searchedLG=Venus</t>
  </si>
  <si>
    <t>VENVSIA/N</t>
  </si>
  <si>
    <t>Venusia –ae f.</t>
  </si>
  <si>
    <t>Venusia</t>
  </si>
  <si>
    <t>Venusia, a town in southern Italy</t>
  </si>
  <si>
    <t>http://logeion.uchicago.edu/index.html#Venusia</t>
  </si>
  <si>
    <t>http://www.lexica.linguax.com/forc.php?searchedLG=Venusia</t>
  </si>
  <si>
    <t>VENVSINVS/A</t>
  </si>
  <si>
    <t>Venusīnus –a –um</t>
  </si>
  <si>
    <t>Venusinus –a –um</t>
  </si>
  <si>
    <t>Venusinus</t>
  </si>
  <si>
    <t>of Venusia</t>
  </si>
  <si>
    <t>of or belonging to Venusia, Venusian</t>
  </si>
  <si>
    <t>http://logeion.uchicago.edu/index.html#Venusinus</t>
  </si>
  <si>
    <t>http://www.lexica.linguax.com/forc.php?searchedLG=Venusinus</t>
  </si>
  <si>
    <t>VENVSTAS</t>
  </si>
  <si>
    <t>venustās venustātis f.</t>
  </si>
  <si>
    <t>venustas venustatis f.</t>
  </si>
  <si>
    <t>venustas</t>
  </si>
  <si>
    <t>charm, grace, delightfulness</t>
  </si>
  <si>
    <t>http://logeion.uchicago.edu/index.html#venustas</t>
  </si>
  <si>
    <t>http://www.lexica.linguax.com/forc.php?searchedLG=venustas</t>
  </si>
  <si>
    <t>VENVSTINA/N</t>
  </si>
  <si>
    <t>Venūstīna –ae f.</t>
  </si>
  <si>
    <t>Venustina –ae f.</t>
  </si>
  <si>
    <t>Venustina</t>
  </si>
  <si>
    <t>Venustina (name)</t>
  </si>
  <si>
    <t>http://logeion.uchicago.edu/index.html#Venustina</t>
  </si>
  <si>
    <t>http://www.lexica.linguax.com/forc.php?searchedLG=Venustina</t>
  </si>
  <si>
    <t>VENVSTVLVS</t>
  </si>
  <si>
    <t>venustulus –a –um</t>
  </si>
  <si>
    <t>venustulus</t>
  </si>
  <si>
    <t>lovely, charming, delightful (dim.)</t>
  </si>
  <si>
    <t>http://logeion.uchicago.edu/index.html#venustulus</t>
  </si>
  <si>
    <t>http://www.lexica.linguax.com/forc.php?searchedLG=venustulus</t>
  </si>
  <si>
    <t>VENVSTVS</t>
  </si>
  <si>
    <t>venustus –a –um</t>
  </si>
  <si>
    <t>venustus</t>
  </si>
  <si>
    <t>charming, pleasing, winning, agreeable, beautiful</t>
  </si>
  <si>
    <t>http://logeion.uchicago.edu/index.html#venustus</t>
  </si>
  <si>
    <t>http://www.lexica.linguax.com/forc.php?searchedLG=venustus</t>
  </si>
  <si>
    <t>VENVTIVS/N</t>
  </si>
  <si>
    <t>Venutius –(i)ī m.</t>
  </si>
  <si>
    <t>Venutius –(i)i m.</t>
  </si>
  <si>
    <t>Venutius</t>
  </si>
  <si>
    <t>Venutius (name)</t>
  </si>
  <si>
    <t>Venutius, name of a man</t>
  </si>
  <si>
    <t>http://logeion.uchicago.edu/index.html#Venutius</t>
  </si>
  <si>
    <t>http://www.lexica.linguax.com/forc.php?searchedLG=Venutius</t>
  </si>
  <si>
    <t>VEPALLIDVS</t>
  </si>
  <si>
    <t>vēpallidus –a –um</t>
  </si>
  <si>
    <t>vepallidus –a –um</t>
  </si>
  <si>
    <t>vepallidus</t>
  </si>
  <si>
    <t>deathly pale</t>
  </si>
  <si>
    <t>http://logeion.uchicago.edu/index.html#vepallidus</t>
  </si>
  <si>
    <t>http://www.lexica.linguax.com/forc.php?searchedLG=vepallidus</t>
  </si>
  <si>
    <t>VEPRECVLA</t>
  </si>
  <si>
    <t>veprēcula –ae f.</t>
  </si>
  <si>
    <t>veprecula –ae f.</t>
  </si>
  <si>
    <t>veprecula</t>
  </si>
  <si>
    <t>a little thornbush</t>
  </si>
  <si>
    <t>a little thornbush, briar-bush</t>
  </si>
  <si>
    <t>http://logeion.uchicago.edu/index.html#veprecula</t>
  </si>
  <si>
    <t>http://www.lexica.linguax.com/forc.php?searchedLG=veprecula</t>
  </si>
  <si>
    <t>VEPRES</t>
  </si>
  <si>
    <t>vepres –is m.</t>
  </si>
  <si>
    <t>vepres</t>
  </si>
  <si>
    <t>http://logeion.uchicago.edu/index.html#vepres</t>
  </si>
  <si>
    <t>http://www.lexica.linguax.com/forc.php?searchedLG=vepres</t>
  </si>
  <si>
    <t>VEPRETVM</t>
  </si>
  <si>
    <t xml:space="preserve">veprētum –ī n. </t>
  </si>
  <si>
    <t xml:space="preserve">vepretum –i n. </t>
  </si>
  <si>
    <t>vepretum</t>
  </si>
  <si>
    <t>thornhedge, bramble-thicket</t>
  </si>
  <si>
    <t>http://logeion.uchicago.edu/index.html#vepretum</t>
  </si>
  <si>
    <t>http://www.lexica.linguax.com/forc.php?searchedLG=vepretum</t>
  </si>
  <si>
    <t>VER</t>
  </si>
  <si>
    <t>vēr vēris n.</t>
  </si>
  <si>
    <t>ver veris n.</t>
  </si>
  <si>
    <t>ver</t>
  </si>
  <si>
    <t>spring</t>
  </si>
  <si>
    <t>the spring</t>
  </si>
  <si>
    <t>http://logeion.uchicago.edu/index.html#ver</t>
  </si>
  <si>
    <t>http://www.lexica.linguax.com/forc.php?searchedLG=ver</t>
  </si>
  <si>
    <t>VERADICERE</t>
  </si>
  <si>
    <t>vēra dicere</t>
  </si>
  <si>
    <t>vera dicere</t>
  </si>
  <si>
    <t>vera</t>
  </si>
  <si>
    <t>to tell the truth</t>
  </si>
  <si>
    <t>http://logeion.uchicago.edu/index.html#vera</t>
  </si>
  <si>
    <t>http://www.lexica.linguax.com/forc.php?searchedLG=vera</t>
  </si>
  <si>
    <t>VERAGRVS/A</t>
  </si>
  <si>
    <t>Veragrus –a –um</t>
  </si>
  <si>
    <t>Veragrus</t>
  </si>
  <si>
    <t>of or from the Veragri, a Gallic people of the Alps</t>
  </si>
  <si>
    <t>http://logeion.uchicago.edu/index.html#Veragrus</t>
  </si>
  <si>
    <t>http://www.lexica.linguax.com/forc.php?searchedLG=Veragrus</t>
  </si>
  <si>
    <t>VERANIA/N</t>
  </si>
  <si>
    <t>Vērania –ae f.</t>
  </si>
  <si>
    <t>Verania –ae f.</t>
  </si>
  <si>
    <t>Verania</t>
  </si>
  <si>
    <t>Verania (name)</t>
  </si>
  <si>
    <t>Verania, name of a woman</t>
  </si>
  <si>
    <t>http://logeion.uchicago.edu/index.html#Verania</t>
  </si>
  <si>
    <t>http://www.lexica.linguax.com/forc.php?searchedLG=Verania</t>
  </si>
  <si>
    <t>VERANIOLVS/N</t>
  </si>
  <si>
    <t>Verāniolus –ī m.</t>
  </si>
  <si>
    <t>Veraniolus –i m.</t>
  </si>
  <si>
    <t>Veraniolus</t>
  </si>
  <si>
    <t>dim. of Veranius</t>
  </si>
  <si>
    <t>http://logeion.uchicago.edu/index.html#Veraniolus</t>
  </si>
  <si>
    <t>http://www.lexica.linguax.com/forc.php?searchedLG=Veraniolus</t>
  </si>
  <si>
    <t>VERANIVS/N</t>
  </si>
  <si>
    <t>Verānius –iī m.</t>
  </si>
  <si>
    <t>Veranius –ii m.</t>
  </si>
  <si>
    <t>Veranius</t>
  </si>
  <si>
    <t>friend of Catullus</t>
  </si>
  <si>
    <t>http://logeion.uchicago.edu/index.html#Veranius</t>
  </si>
  <si>
    <t>http://www.lexica.linguax.com/forc.php?searchedLG=Veranius</t>
  </si>
  <si>
    <t>VERATIANVS/A</t>
  </si>
  <si>
    <t>Veratianus –a –um</t>
  </si>
  <si>
    <t>Veratianus</t>
  </si>
  <si>
    <t>of Veratianus (name)</t>
  </si>
  <si>
    <t>http://logeion.uchicago.edu/index.html#Veratianus</t>
  </si>
  <si>
    <t>http://www.lexica.linguax.com/forc.php?searchedLG=Veratianus</t>
  </si>
  <si>
    <t>VERATRVM</t>
  </si>
  <si>
    <t>vērātrum –ī n.</t>
  </si>
  <si>
    <t>veratrum –i n.</t>
  </si>
  <si>
    <t>veratrum</t>
  </si>
  <si>
    <t>a plant, hellebore</t>
  </si>
  <si>
    <t>http://logeion.uchicago.edu/index.html#veratrum</t>
  </si>
  <si>
    <t>http://www.lexica.linguax.com/forc.php?searchedLG=veratrum</t>
  </si>
  <si>
    <t>VERAX</t>
  </si>
  <si>
    <t xml:space="preserve">vērāx –ācis </t>
  </si>
  <si>
    <t xml:space="preserve">verax –acis </t>
  </si>
  <si>
    <t>verax</t>
  </si>
  <si>
    <t>speaking truly, true, veracious; adv. vērāciter, truthfully.</t>
  </si>
  <si>
    <t>http://logeion.uchicago.edu/index.html#verax</t>
  </si>
  <si>
    <t>http://www.lexica.linguax.com/forc.php?searchedLG=verax</t>
  </si>
  <si>
    <t>VERAX/N</t>
  </si>
  <si>
    <t>Verax –ācis m.</t>
  </si>
  <si>
    <t>Verax –acis m.</t>
  </si>
  <si>
    <t>Verax</t>
  </si>
  <si>
    <t>Verax (name)</t>
  </si>
  <si>
    <t>Verax; esp. nephew of Civilis</t>
  </si>
  <si>
    <t>http://logeion.uchicago.edu/index.html#Verax</t>
  </si>
  <si>
    <t>http://www.lexica.linguax.com/forc.php?searchedLG=Verax</t>
  </si>
  <si>
    <t>VERBATIM</t>
  </si>
  <si>
    <t>verbātim</t>
  </si>
  <si>
    <t>verbatim</t>
  </si>
  <si>
    <t>word for word</t>
  </si>
  <si>
    <t>http://logeion.uchicago.edu/index.html#verbatim</t>
  </si>
  <si>
    <t>http://www.lexica.linguax.com/forc.php?searchedLG=verbatim</t>
  </si>
  <si>
    <t>VERBENA</t>
  </si>
  <si>
    <t>verbēna –ae f.</t>
  </si>
  <si>
    <t>verbena –ae f.</t>
  </si>
  <si>
    <t>verbena</t>
  </si>
  <si>
    <t>laurel, olive, or myrtle boughs for the altar; sacred boughs (usually in the plural)</t>
  </si>
  <si>
    <t>http://logeion.uchicago.edu/index.html#verbena</t>
  </si>
  <si>
    <t>http://www.lexica.linguax.com/forc.php?searchedLG=verbena</t>
  </si>
  <si>
    <t>VERBENATVS</t>
  </si>
  <si>
    <t>verbēnātus –a –um</t>
  </si>
  <si>
    <t>verbenatus –a –um</t>
  </si>
  <si>
    <t>verbenatus</t>
  </si>
  <si>
    <t>crowned with a wreath of sacred boughs</t>
  </si>
  <si>
    <t>http://logeion.uchicago.edu/index.html#verbenatus</t>
  </si>
  <si>
    <t>http://www.lexica.linguax.com/forc.php?searchedLG=verbenatus</t>
  </si>
  <si>
    <t>VERBER</t>
  </si>
  <si>
    <t>verber –eris n.</t>
  </si>
  <si>
    <t>verber</t>
  </si>
  <si>
    <t>whip; a beating or blow with a whip</t>
  </si>
  <si>
    <t>http://logeion.uchicago.edu/index.html#verber</t>
  </si>
  <si>
    <t>http://www.lexica.linguax.com/forc.php?searchedLG=verber</t>
  </si>
  <si>
    <t>VERBERATVS</t>
  </si>
  <si>
    <t>verberātus –ūs m.</t>
  </si>
  <si>
    <t>verberatus –us m.</t>
  </si>
  <si>
    <t>verberatus</t>
  </si>
  <si>
    <t>a beating</t>
  </si>
  <si>
    <t>http://logeion.uchicago.edu/index.html#verberatus</t>
  </si>
  <si>
    <t>http://www.lexica.linguax.com/forc.php?searchedLG=verberatus</t>
  </si>
  <si>
    <t>VERBERO/1</t>
  </si>
  <si>
    <t>verberō –ōnis m.</t>
  </si>
  <si>
    <t>verbero –onis m.</t>
  </si>
  <si>
    <t>verbero</t>
  </si>
  <si>
    <t>a scoundrel, rascal</t>
  </si>
  <si>
    <t>a scoundrel, rascal, one worthy of stripes</t>
  </si>
  <si>
    <t>http://logeion.uchicago.edu/index.html#verbero</t>
  </si>
  <si>
    <t>http://www.lexica.linguax.com/forc.php?searchedLG=verbero</t>
  </si>
  <si>
    <t>VERBERO/2</t>
  </si>
  <si>
    <t>verberō verberāre verberāvī verberātus</t>
  </si>
  <si>
    <t>verbero verberare verberavi verberatus</t>
  </si>
  <si>
    <t>to whip, flog, beat</t>
  </si>
  <si>
    <t>VERBIGENVS/N</t>
  </si>
  <si>
    <t>Verbigenus –ī m.</t>
  </si>
  <si>
    <t>Verbigenus –i m.</t>
  </si>
  <si>
    <t>Verbigenus</t>
  </si>
  <si>
    <t>a canton of the Helvetii</t>
  </si>
  <si>
    <t>http://logeion.uchicago.edu/index.html#Verbigenus</t>
  </si>
  <si>
    <t>http://www.lexica.linguax.com/forc.php?searchedLG=Verbigenus</t>
  </si>
  <si>
    <t>VERBIGERO</t>
  </si>
  <si>
    <t>verbigerō –āre –āvī –ātus</t>
  </si>
  <si>
    <t>verbigero –are –avi –atus</t>
  </si>
  <si>
    <t>verbigero</t>
  </si>
  <si>
    <t>to talk, chat</t>
  </si>
  <si>
    <t>to talk, chat, dispute</t>
  </si>
  <si>
    <t>http://logeion.uchicago.edu/index.html#verbigero</t>
  </si>
  <si>
    <t>http://www.lexica.linguax.com/forc.php?searchedLG=verbigero</t>
  </si>
  <si>
    <t>VERBIVELITATIO</t>
  </si>
  <si>
    <t>verbivēlitātiō –ōnis f.</t>
  </si>
  <si>
    <t>verbivelitatio –onis f.</t>
  </si>
  <si>
    <t>verbivelitatio</t>
  </si>
  <si>
    <t>a bickering, wrangling, dispute</t>
  </si>
  <si>
    <t>http://logeion.uchicago.edu/index.html#verbivelitatio</t>
  </si>
  <si>
    <t>http://www.lexica.linguax.com/forc.php?searchedLG=verbivelitatio</t>
  </si>
  <si>
    <t>VERBOSVS</t>
  </si>
  <si>
    <t>verbōsus –a –um</t>
  </si>
  <si>
    <t>verbosus –a –um</t>
  </si>
  <si>
    <t>verbosus</t>
  </si>
  <si>
    <t>wordy, verbose</t>
  </si>
  <si>
    <t>http://logeion.uchicago.edu/index.html#verbosus</t>
  </si>
  <si>
    <t>http://www.lexica.linguax.com/forc.php?searchedLG=verbosus</t>
  </si>
  <si>
    <t>VERBVM</t>
  </si>
  <si>
    <t>verbum verbī n.</t>
  </si>
  <si>
    <t>verbum verbi n.</t>
  </si>
  <si>
    <t>verbum</t>
  </si>
  <si>
    <t>word</t>
  </si>
  <si>
    <t>word; verb</t>
  </si>
  <si>
    <t>http://logeion.uchicago.edu/index.html#verbum</t>
  </si>
  <si>
    <t>http://www.lexica.linguax.com/forc.php?searchedLG=verbum</t>
  </si>
  <si>
    <t>VERCASSIVELLAVNVS/N</t>
  </si>
  <si>
    <t>Vercasslvellaunus –ī m.</t>
  </si>
  <si>
    <t>Vercasslvellaunus –i m.</t>
  </si>
  <si>
    <t>Vercasslvellaunus</t>
  </si>
  <si>
    <t>Vercassiuvellaunus (name)</t>
  </si>
  <si>
    <t>Vercassiuvellaunus (name), one of the Arverni, the uncle of Vercongetorix</t>
  </si>
  <si>
    <t>http://logeion.uchicago.edu/index.html#Vercasslvellaunus</t>
  </si>
  <si>
    <t>http://www.lexica.linguax.com/forc.php?searchedLG=Vercasslvellaunus</t>
  </si>
  <si>
    <t>VERCELLAE/N</t>
  </si>
  <si>
    <t>Vercellae –ārum f.pl.</t>
  </si>
  <si>
    <t>Vercellae –arum f.pl.</t>
  </si>
  <si>
    <t>Vercellae</t>
  </si>
  <si>
    <t>Vercellae (town)</t>
  </si>
  <si>
    <t>Vercellae, a town in Gallia Cisalpina, now Borgo Vercelli</t>
  </si>
  <si>
    <t>http://logeion.uchicago.edu/index.html#Vercellae</t>
  </si>
  <si>
    <t>http://www.lexica.linguax.com/forc.php?searchedLG=Vercellae</t>
  </si>
  <si>
    <t>VERCINGETORIX/N</t>
  </si>
  <si>
    <t>Vercingetorīx –īgis m.</t>
  </si>
  <si>
    <t>Vercingetorix –igis m.</t>
  </si>
  <si>
    <t>Vercingetorix</t>
  </si>
  <si>
    <t>http://logeion.uchicago.edu/index.html#Vercingetorix</t>
  </si>
  <si>
    <t>http://www.lexica.linguax.com/forc.php?searchedLG=Vercingetorix</t>
  </si>
  <si>
    <t>VERE</t>
  </si>
  <si>
    <t>vērē</t>
  </si>
  <si>
    <t>vere</t>
  </si>
  <si>
    <t>truly</t>
  </si>
  <si>
    <t>http://logeion.uchicago.edu/index.html#vere</t>
  </si>
  <si>
    <t>http://www.lexica.linguax.com/forc.php?searchedLG=vere</t>
  </si>
  <si>
    <t>VERECVNDIA</t>
  </si>
  <si>
    <t>verēcundia –ae f.</t>
  </si>
  <si>
    <t>verecundia –ae f.</t>
  </si>
  <si>
    <t>verecundia</t>
  </si>
  <si>
    <t>bashfulness, shyness</t>
  </si>
  <si>
    <t>shamefastness, bashfulness, shyness, coyness, modesty, shame, reserve</t>
  </si>
  <si>
    <t>http://logeion.uchicago.edu/index.html#verecundia</t>
  </si>
  <si>
    <t>http://www.lexica.linguax.com/forc.php?searchedLG=verecundia</t>
  </si>
  <si>
    <t>VERECVNDOR</t>
  </si>
  <si>
    <t>verēcundor –verēcundārī</t>
  </si>
  <si>
    <t>verecundor –verecundari</t>
  </si>
  <si>
    <t>verecundor</t>
  </si>
  <si>
    <t>to be shy</t>
  </si>
  <si>
    <t>to feel bashful, be ashamed, be shy, shrink</t>
  </si>
  <si>
    <t>http://logeion.uchicago.edu/index.html#verecundor</t>
  </si>
  <si>
    <t>http://www.lexica.linguax.com/forc.php?searchedLG=verecundor</t>
  </si>
  <si>
    <t>VERECVNDVS</t>
  </si>
  <si>
    <t>verēcundus –a –um</t>
  </si>
  <si>
    <t>verecundus –a –um</t>
  </si>
  <si>
    <t>verecundus</t>
  </si>
  <si>
    <t>bashful, modest, shy</t>
  </si>
  <si>
    <t>http://logeion.uchicago.edu/index.html#verecundus</t>
  </si>
  <si>
    <t>http://www.lexica.linguax.com/forc.php?searchedLG=verecundus</t>
  </si>
  <si>
    <t>VEREDARIVS</t>
  </si>
  <si>
    <t xml:space="preserve">verēdārius –iī m. </t>
  </si>
  <si>
    <t xml:space="preserve">veredarius –ii m. </t>
  </si>
  <si>
    <t>veredarius</t>
  </si>
  <si>
    <t>courier, messenger, envoy</t>
  </si>
  <si>
    <t>http://logeion.uchicago.edu/index.html#veredarius</t>
  </si>
  <si>
    <t>http://www.lexica.linguax.com/forc.php?searchedLG=veredarius</t>
  </si>
  <si>
    <t>VEREDVS</t>
  </si>
  <si>
    <t>verēdus –ī m.</t>
  </si>
  <si>
    <t>veredus –i m.</t>
  </si>
  <si>
    <t>veredus</t>
  </si>
  <si>
    <t>a swift horse, hunter</t>
  </si>
  <si>
    <t>a swift horse, hunter; a light horse for posting, a post-horse, courier's horse</t>
  </si>
  <si>
    <t>http://logeion.uchicago.edu/index.html#veredus</t>
  </si>
  <si>
    <t>http://www.lexica.linguax.com/forc.php?searchedLG=veredus</t>
  </si>
  <si>
    <t>VEREOR</t>
  </si>
  <si>
    <t>vereor verērī veritus sum</t>
  </si>
  <si>
    <t>vereor vereri veritus sum</t>
  </si>
  <si>
    <t>vereor</t>
  </si>
  <si>
    <t>to be in awe of, show respect to; dread, fear</t>
  </si>
  <si>
    <t>http://logeion.uchicago.edu/index.html#vereor</t>
  </si>
  <si>
    <t>http://www.lexica.linguax.com/forc.php?searchedLG=vereor</t>
  </si>
  <si>
    <t>VERETILLA</t>
  </si>
  <si>
    <t>veretilla –ae f.</t>
  </si>
  <si>
    <t>veretilla</t>
  </si>
  <si>
    <t>a kind of sea animal</t>
  </si>
  <si>
    <t>http://logeion.uchicago.edu/index.html#veretilla</t>
  </si>
  <si>
    <t>http://www.lexica.linguax.com/forc.php?searchedLG=veretilla</t>
  </si>
  <si>
    <t>VERGILIAE/N</t>
  </si>
  <si>
    <t>Vergiliae –ārum f.pl.</t>
  </si>
  <si>
    <t>Vergiliae –arum f.pl.</t>
  </si>
  <si>
    <t>Vergiliae</t>
  </si>
  <si>
    <t>the Vergiliae (stars)</t>
  </si>
  <si>
    <t>the Vergiliae, a constellation of the seven stars, that rises at the end of spring, the Pleiades</t>
  </si>
  <si>
    <t>http://logeion.uchicago.edu/index.html#Vergiliae</t>
  </si>
  <si>
    <t>http://www.lexica.linguax.com/forc.php?searchedLG=Vergiliae</t>
  </si>
  <si>
    <t>VERGILIANVS/A</t>
  </si>
  <si>
    <t>Vergiliānus –a –um</t>
  </si>
  <si>
    <t>Vergilianus –a –um</t>
  </si>
  <si>
    <t>Vergilianus</t>
  </si>
  <si>
    <t>of or belonging to the poet Vergil, Vergilian</t>
  </si>
  <si>
    <t>http://logeion.uchicago.edu/index.html#Vergilianus</t>
  </si>
  <si>
    <t>http://www.lexica.linguax.com/forc.php?searchedLG=Vergilianus</t>
  </si>
  <si>
    <t>VERGILIANVS/N</t>
  </si>
  <si>
    <t xml:space="preserve">Vergiliānus –ī m. </t>
  </si>
  <si>
    <t xml:space="preserve">Vergilianus –i m. </t>
  </si>
  <si>
    <t>Vergilianus (name)</t>
  </si>
  <si>
    <t>Vergilianus, a Roman cognomen</t>
  </si>
  <si>
    <t>VERGILIO/N</t>
  </si>
  <si>
    <t>Vergiliō –ōnis m.</t>
  </si>
  <si>
    <t>Vergilio –onis m.</t>
  </si>
  <si>
    <t>Vergilio</t>
  </si>
  <si>
    <t>Vergilio (name)</t>
  </si>
  <si>
    <t>Vergilio; esp. Atilius, a standard-bearer</t>
  </si>
  <si>
    <t>http://logeion.uchicago.edu/index.html#Vergilio</t>
  </si>
  <si>
    <t>http://www.lexica.linguax.com/forc.php?searchedLG=Vergilio</t>
  </si>
  <si>
    <t>VERGILIVS/N</t>
  </si>
  <si>
    <t>Vergilius (Virgilius) –iī m.</t>
  </si>
  <si>
    <t>Vergilius (Virgilius) –ii m.</t>
  </si>
  <si>
    <t>Vergilius</t>
  </si>
  <si>
    <t>Vergil</t>
  </si>
  <si>
    <t>http://logeion.uchicago.edu/index.html#Vergilius</t>
  </si>
  <si>
    <t>http://www.lexica.linguax.com/forc.php?searchedLG=Vergilius</t>
  </si>
  <si>
    <t>VERGILIVS/N1</t>
  </si>
  <si>
    <t>Vergilius, a Bishop</t>
  </si>
  <si>
    <t>Vergilius, Bishop of Arles and Metropolitan of the [provinces of] Gaul</t>
  </si>
  <si>
    <t>VERGO</t>
  </si>
  <si>
    <t>vergō –ere</t>
  </si>
  <si>
    <t>vergo –ere</t>
  </si>
  <si>
    <t>vergo</t>
  </si>
  <si>
    <t>to incline; go down</t>
  </si>
  <si>
    <t>to incline; go down, sink</t>
  </si>
  <si>
    <t>http://logeion.uchicago.edu/index.html#vergo</t>
  </si>
  <si>
    <t>http://www.lexica.linguax.com/forc.php?searchedLG=vergo</t>
  </si>
  <si>
    <t>VERGOBRETVS</t>
  </si>
  <si>
    <t>Vergobretus –ī m.</t>
  </si>
  <si>
    <t>Vergobretus –i m.</t>
  </si>
  <si>
    <t>Vergobretus</t>
  </si>
  <si>
    <t>the chief magistrate among the aedui</t>
  </si>
  <si>
    <t>http://logeion.uchicago.edu/index.html#Vergobretus</t>
  </si>
  <si>
    <t>http://www.lexica.linguax.com/forc.php?searchedLG=Vergobretus</t>
  </si>
  <si>
    <t>VERIDICVS</t>
  </si>
  <si>
    <t>vēridicus –a –um</t>
  </si>
  <si>
    <t>veridicus –a –um</t>
  </si>
  <si>
    <t>veridicus</t>
  </si>
  <si>
    <t>truth telling</t>
  </si>
  <si>
    <t>http://logeion.uchicago.edu/index.html#veridicus</t>
  </si>
  <si>
    <t>http://www.lexica.linguax.com/forc.php?searchedLG=veridicus</t>
  </si>
  <si>
    <t>VERILOQVVS</t>
  </si>
  <si>
    <t>vēriloquus –a –um</t>
  </si>
  <si>
    <t>veriloquus –a –um</t>
  </si>
  <si>
    <t>veriloquus</t>
  </si>
  <si>
    <t>speaking truly, truth-telling</t>
  </si>
  <si>
    <t>http://logeion.uchicago.edu/index.html#veriloquus</t>
  </si>
  <si>
    <t>http://www.lexica.linguax.com/forc.php?searchedLG=veriloquus</t>
  </si>
  <si>
    <t>VERISIMILIS</t>
  </si>
  <si>
    <t>vērīsimilis –e</t>
  </si>
  <si>
    <t>verisimilis –e</t>
  </si>
  <si>
    <t>verisimilis</t>
  </si>
  <si>
    <t>seeming true, probable</t>
  </si>
  <si>
    <t>http://logeion.uchicago.edu/index.html#verisimilis</t>
  </si>
  <si>
    <t>http://www.lexica.linguax.com/forc.php?searchedLG=verisimilis</t>
  </si>
  <si>
    <t>VERISIMILITVDO</t>
  </si>
  <si>
    <t xml:space="preserve">vērīsimilitūdō –inis f. </t>
  </si>
  <si>
    <t xml:space="preserve">verisimilitudo –inis f. </t>
  </si>
  <si>
    <t>verisimilitudo</t>
  </si>
  <si>
    <t>verisimilitude, likeness to truth, plausibility, probability</t>
  </si>
  <si>
    <t>http://logeion.uchicago.edu/index.html#verisimilitudo</t>
  </si>
  <si>
    <t>http://www.lexica.linguax.com/forc.php?searchedLG=verisimilitudo</t>
  </si>
  <si>
    <t>VERITAS</t>
  </si>
  <si>
    <t>vēritās vēritātis f.</t>
  </si>
  <si>
    <t>veritas veritatis f.</t>
  </si>
  <si>
    <t>veritas</t>
  </si>
  <si>
    <t>http://logeion.uchicago.edu/index.html#veritas</t>
  </si>
  <si>
    <t>http://www.lexica.linguax.com/forc.php?searchedLG=veritas</t>
  </si>
  <si>
    <t>VERMICVLOR</t>
  </si>
  <si>
    <t>vermiculor –ārī –ātus sum</t>
  </si>
  <si>
    <t>vermiculor –ari –atus sum</t>
  </si>
  <si>
    <t>vermiculor</t>
  </si>
  <si>
    <t>to be full of worms</t>
  </si>
  <si>
    <t>to be full of worms, wormy, to be worm-eaten</t>
  </si>
  <si>
    <t>http://logeion.uchicago.edu/index.html#vermiculor</t>
  </si>
  <si>
    <t>http://www.lexica.linguax.com/forc.php?searchedLG=vermiculor</t>
  </si>
  <si>
    <t>VERMICVLVS</t>
  </si>
  <si>
    <t>vermiculus –ī n.</t>
  </si>
  <si>
    <t>vermiculus –i n.</t>
  </si>
  <si>
    <t>vermiculus</t>
  </si>
  <si>
    <t>a little worm, grub</t>
  </si>
  <si>
    <t>http://logeion.uchicago.edu/index.html#vermiculus</t>
  </si>
  <si>
    <t>http://www.lexica.linguax.com/forc.php?searchedLG=vermiculus</t>
  </si>
  <si>
    <t>VERMINATIO</t>
  </si>
  <si>
    <t>verminātiō –ōnis f.</t>
  </si>
  <si>
    <t>verminatio –onis f.</t>
  </si>
  <si>
    <t>verminatio</t>
  </si>
  <si>
    <t>an itching pain; the worms (a disease of animals)</t>
  </si>
  <si>
    <t>a crawling, itching pain; the worms, a disease of animals, the bots</t>
  </si>
  <si>
    <t>http://logeion.uchicago.edu/index.html#verminatio</t>
  </si>
  <si>
    <t>http://www.lexica.linguax.com/forc.php?searchedLG=verminatio</t>
  </si>
  <si>
    <t>VERMINO</t>
  </si>
  <si>
    <t>verminō –āre –āvī –ātus</t>
  </si>
  <si>
    <t>vermino –are –avi –atus</t>
  </si>
  <si>
    <t>vermino</t>
  </si>
  <si>
    <t>to have worms; to have crawling, itching pains; to prick, shoot</t>
  </si>
  <si>
    <t>to have worms, be troubled with worms; to have crawling, itching pains; to prick, shoot, ache, pain</t>
  </si>
  <si>
    <t>http://logeion.uchicago.edu/index.html#vermino</t>
  </si>
  <si>
    <t>http://www.lexica.linguax.com/forc.php?searchedLG=vermino</t>
  </si>
  <si>
    <t>VERMIS</t>
  </si>
  <si>
    <t>vermis –is m.</t>
  </si>
  <si>
    <t>vermis</t>
  </si>
  <si>
    <t>a worm</t>
  </si>
  <si>
    <t>http://logeion.uchicago.edu/index.html#vermis</t>
  </si>
  <si>
    <t>http://www.lexica.linguax.com/forc.php?searchedLG=vermis</t>
  </si>
  <si>
    <t>VERNA</t>
  </si>
  <si>
    <t>verna –ae m./f.</t>
  </si>
  <si>
    <t>verna</t>
  </si>
  <si>
    <t>household slave</t>
  </si>
  <si>
    <t>http://logeion.uchicago.edu/index.html#verna</t>
  </si>
  <si>
    <t>http://www.lexica.linguax.com/forc.php?searchedLG=verna</t>
  </si>
  <si>
    <t>VERNACVLA</t>
  </si>
  <si>
    <t>vernācula –ae f.</t>
  </si>
  <si>
    <t>vernacula –ae f.</t>
  </si>
  <si>
    <t>vernacula</t>
  </si>
  <si>
    <t>a female household slave</t>
  </si>
  <si>
    <t>http://logeion.uchicago.edu/index.html#vernacula</t>
  </si>
  <si>
    <t>http://www.lexica.linguax.com/forc.php?searchedLG=vernacula</t>
  </si>
  <si>
    <t>VERNACVLVS/1</t>
  </si>
  <si>
    <t>vernāculus –iī  m.</t>
  </si>
  <si>
    <t>vernaculus –ii  m.</t>
  </si>
  <si>
    <t>vernaculus</t>
  </si>
  <si>
    <t>a household slave</t>
  </si>
  <si>
    <t>http://logeion.uchicago.edu/index.html#vernaculus</t>
  </si>
  <si>
    <t>http://www.lexica.linguax.com/forc.php?searchedLG=vernaculus</t>
  </si>
  <si>
    <t>VERNACVLVS/2</t>
  </si>
  <si>
    <t>vernāculus –a –um</t>
  </si>
  <si>
    <t>vernaculus –a –um</t>
  </si>
  <si>
    <t>or belonging to homeborn slaves; natural, common</t>
  </si>
  <si>
    <t>or belonging to homeborn slaves; natural, common; native, domestic, indigenous, vernacular; subst. buffoons, jesters, male or female household slaves</t>
  </si>
  <si>
    <t>VERNALIS</t>
  </si>
  <si>
    <t>vernālis –e</t>
  </si>
  <si>
    <t>vernalis –e</t>
  </si>
  <si>
    <t>vernalis</t>
  </si>
  <si>
    <t>of or belonging to spring</t>
  </si>
  <si>
    <t>of or belonging to spring, vernal</t>
  </si>
  <si>
    <t>http://logeion.uchicago.edu/index.html#vernalis</t>
  </si>
  <si>
    <t>http://www.lexica.linguax.com/forc.php?searchedLG=vernalis</t>
  </si>
  <si>
    <t>VERNILIS</t>
  </si>
  <si>
    <t>vernīlis –e</t>
  </si>
  <si>
    <t>vernilis –e</t>
  </si>
  <si>
    <t>vernilis</t>
  </si>
  <si>
    <t>servile, obsequious</t>
  </si>
  <si>
    <t>servile, obsequious; slavish, mean, abject; pert, froward; (adv.) fawningly, flatteringly</t>
  </si>
  <si>
    <t>http://logeion.uchicago.edu/index.html#vernilis</t>
  </si>
  <si>
    <t>http://www.lexica.linguax.com/forc.php?searchedLG=vernilis</t>
  </si>
  <si>
    <t>VERNILITAS</t>
  </si>
  <si>
    <t>vernīlitas –ātis f.</t>
  </si>
  <si>
    <t>vernilitas –atis f.</t>
  </si>
  <si>
    <t>vernilitas</t>
  </si>
  <si>
    <t>servility</t>
  </si>
  <si>
    <t>cringing obsequiousness, servility; pertness</t>
  </si>
  <si>
    <t>http://logeion.uchicago.edu/index.html#vernilitas</t>
  </si>
  <si>
    <t>http://www.lexica.linguax.com/forc.php?searchedLG=vernilitas</t>
  </si>
  <si>
    <t>VERNO/1</t>
  </si>
  <si>
    <t xml:space="preserve">vernō –āre </t>
  </si>
  <si>
    <t xml:space="preserve">verno –are </t>
  </si>
  <si>
    <t>verno</t>
  </si>
  <si>
    <t>to carry on the process proper to spring</t>
  </si>
  <si>
    <t>http://logeion.uchicago.edu/index.html#verno</t>
  </si>
  <si>
    <t>http://www.lexica.linguax.com/forc.php?searchedLG=verno</t>
  </si>
  <si>
    <t>VERNVLA</t>
  </si>
  <si>
    <t>vernula –ae m. or f.</t>
  </si>
  <si>
    <t>vernula</t>
  </si>
  <si>
    <t xml:space="preserve">a little or young home-born slave </t>
  </si>
  <si>
    <t>http://logeion.uchicago.edu/index.html#vernula</t>
  </si>
  <si>
    <t>http://www.lexica.linguax.com/forc.php?searchedLG=vernula</t>
  </si>
  <si>
    <t>VERNVS</t>
  </si>
  <si>
    <t>vernus –a –um</t>
  </si>
  <si>
    <t>vernus</t>
  </si>
  <si>
    <t>of spring, vernal</t>
  </si>
  <si>
    <t>http://logeion.uchicago.edu/index.html#vernus</t>
  </si>
  <si>
    <t>http://www.lexica.linguax.com/forc.php?searchedLG=vernus</t>
  </si>
  <si>
    <t>VERO/3</t>
  </si>
  <si>
    <t>vērō</t>
  </si>
  <si>
    <t>vero</t>
  </si>
  <si>
    <t>in truth, in fact, certainly, truly, to be sure, surely, assuredly; (less commonly) but, however</t>
  </si>
  <si>
    <t>http://logeion.uchicago.edu/index.html#vero</t>
  </si>
  <si>
    <t>http://www.lexica.linguax.com/forc.php?searchedLG=vero</t>
  </si>
  <si>
    <t>VERONA/N</t>
  </si>
  <si>
    <t>Vērōna –ae f.</t>
  </si>
  <si>
    <t>Verona –ae f.</t>
  </si>
  <si>
    <t>Verona</t>
  </si>
  <si>
    <t>Verona (town)</t>
  </si>
  <si>
    <t>town in Gallia Transpadana, birthplace of Catullus</t>
  </si>
  <si>
    <t>http://logeion.uchicago.edu/index.html#Verona</t>
  </si>
  <si>
    <t>http://www.lexica.linguax.com/forc.php?searchedLG=Verona</t>
  </si>
  <si>
    <t>VERONENSIS/A</t>
  </si>
  <si>
    <t>Vērōnensis –e</t>
  </si>
  <si>
    <t>Veronensis –e</t>
  </si>
  <si>
    <t>Veronensis</t>
  </si>
  <si>
    <t>native of Verona; Veronese</t>
  </si>
  <si>
    <t>belonging to, or native of, Verona; Veronese</t>
  </si>
  <si>
    <t>http://logeion.uchicago.edu/index.html#Veronensis</t>
  </si>
  <si>
    <t>http://www.lexica.linguax.com/forc.php?searchedLG=Veronensis</t>
  </si>
  <si>
    <t>VERPA</t>
  </si>
  <si>
    <t>verpa –ae f.</t>
  </si>
  <si>
    <t>verpa</t>
  </si>
  <si>
    <t>penis with foreskin drawn back; erect penis</t>
  </si>
  <si>
    <t>http://logeion.uchicago.edu/index.html#verpa</t>
  </si>
  <si>
    <t>http://www.lexica.linguax.com/forc.php?searchedLG=verpa</t>
  </si>
  <si>
    <t>VERPVS</t>
  </si>
  <si>
    <t>verpus –ī m.</t>
  </si>
  <si>
    <t>verpus –i m.</t>
  </si>
  <si>
    <t>verpus</t>
  </si>
  <si>
    <t>having the foreskin drawn back</t>
  </si>
  <si>
    <t>http://logeion.uchicago.edu/index.html#verpus</t>
  </si>
  <si>
    <t>http://www.lexica.linguax.com/forc.php?searchedLG=verpus</t>
  </si>
  <si>
    <t>VERRES</t>
  </si>
  <si>
    <t>verrēs –is m.</t>
  </si>
  <si>
    <t>verres –is m.</t>
  </si>
  <si>
    <t>verres</t>
  </si>
  <si>
    <t>a boar, male swine</t>
  </si>
  <si>
    <t>http://logeion.uchicago.edu/index.html#verres</t>
  </si>
  <si>
    <t>http://www.lexica.linguax.com/forc.php?searchedLG=verres</t>
  </si>
  <si>
    <t>VERRES/N</t>
  </si>
  <si>
    <t>Verrēs –is m.</t>
  </si>
  <si>
    <t>Verres –is m.</t>
  </si>
  <si>
    <t>Verres</t>
  </si>
  <si>
    <t xml:space="preserve">Verres </t>
  </si>
  <si>
    <t>Verres (name)</t>
  </si>
  <si>
    <t>http://logeion.uchicago.edu/index.html#Verres</t>
  </si>
  <si>
    <t>http://www.lexica.linguax.com/forc.php?searchedLG=Verres</t>
  </si>
  <si>
    <t>VERRICVLVM</t>
  </si>
  <si>
    <t xml:space="preserve">verriculum –ī n. </t>
  </si>
  <si>
    <t xml:space="preserve">verriculum –i n. </t>
  </si>
  <si>
    <t>verriculum</t>
  </si>
  <si>
    <t>drag net; rake</t>
  </si>
  <si>
    <t>http://logeion.uchicago.edu/index.html#verriculum</t>
  </si>
  <si>
    <t>http://www.lexica.linguax.com/forc.php?searchedLG=verriculum</t>
  </si>
  <si>
    <t>VERRINVS</t>
  </si>
  <si>
    <t>Verrinus –a –um</t>
  </si>
  <si>
    <t>Verrinus</t>
  </si>
  <si>
    <t>of or belonging to Verres</t>
  </si>
  <si>
    <t>http://logeion.uchicago.edu/index.html#Verrinus</t>
  </si>
  <si>
    <t>http://www.lexica.linguax.com/forc.php?searchedLG=Verrinus</t>
  </si>
  <si>
    <t>VERRINVS/A</t>
  </si>
  <si>
    <t>Verrīnus –a –um</t>
  </si>
  <si>
    <t>of Verres</t>
  </si>
  <si>
    <t>of or belonging to Verres, Verrine</t>
  </si>
  <si>
    <t>VERRINVS/N</t>
  </si>
  <si>
    <t>Verrīnus –ī m.</t>
  </si>
  <si>
    <t>Verrinus –i m.</t>
  </si>
  <si>
    <t>Verrinus (name)</t>
  </si>
  <si>
    <t>Verrinus (name) aka "Swine-y"</t>
  </si>
  <si>
    <t>VERRITVS/N</t>
  </si>
  <si>
    <t>Verrītus –ī m.</t>
  </si>
  <si>
    <t>Verritus –i m.</t>
  </si>
  <si>
    <t>Verritus</t>
  </si>
  <si>
    <t>Verritus (name)</t>
  </si>
  <si>
    <t>Verritus, name of a man</t>
  </si>
  <si>
    <t>http://logeion.uchicago.edu/index.html#Verritus</t>
  </si>
  <si>
    <t>http://www.lexica.linguax.com/forc.php?searchedLG=Verritus</t>
  </si>
  <si>
    <t>VERRO</t>
  </si>
  <si>
    <t>verrō verrere verrī versum</t>
  </si>
  <si>
    <t>verro verrere verri versum</t>
  </si>
  <si>
    <t>verro</t>
  </si>
  <si>
    <t>to sweep</t>
  </si>
  <si>
    <t>to sweep; sweep up</t>
  </si>
  <si>
    <t>http://logeion.uchicago.edu/index.html#verro</t>
  </si>
  <si>
    <t>http://www.lexica.linguax.com/forc.php?searchedLG=verro</t>
  </si>
  <si>
    <t>VERRVCA</t>
  </si>
  <si>
    <t xml:space="preserve">verrūca –ae f. </t>
  </si>
  <si>
    <t xml:space="preserve">verruca –ae f. </t>
  </si>
  <si>
    <t>verruca</t>
  </si>
  <si>
    <t>wart</t>
  </si>
  <si>
    <t>http://logeion.uchicago.edu/index.html#verruca</t>
  </si>
  <si>
    <t>http://www.lexica.linguax.com/forc.php?searchedLG=verruca</t>
  </si>
  <si>
    <t>VERRVCOSVS</t>
  </si>
  <si>
    <t>verrūcōsus –a –um</t>
  </si>
  <si>
    <t>verrucosus –a –um</t>
  </si>
  <si>
    <t>verrucosus</t>
  </si>
  <si>
    <t>warty</t>
  </si>
  <si>
    <t>warty, full of warts; rough, rugged</t>
  </si>
  <si>
    <t>http://logeion.uchicago.edu/index.html#verrucosus</t>
  </si>
  <si>
    <t>http://www.lexica.linguax.com/forc.php?searchedLG=verrucosus</t>
  </si>
  <si>
    <t>VERRVCOSVS/N</t>
  </si>
  <si>
    <t>Verrūcōsus –iī m.</t>
  </si>
  <si>
    <t>Verrucosus –ii m.</t>
  </si>
  <si>
    <t>Verrucosus</t>
  </si>
  <si>
    <t>Verrucosus (name)</t>
  </si>
  <si>
    <t>Fabius Verrucosus, a Roman statesman and general</t>
  </si>
  <si>
    <t>http://logeion.uchicago.edu/index.html#Verrucosus</t>
  </si>
  <si>
    <t>http://www.lexica.linguax.com/forc.php?searchedLG=Verrucosus</t>
  </si>
  <si>
    <t>VERRVNCO</t>
  </si>
  <si>
    <t>verruncō verruncāre</t>
  </si>
  <si>
    <t>verrunco verruncare</t>
  </si>
  <si>
    <t>verrunco</t>
  </si>
  <si>
    <t>to turn out well, have a fortunate issue</t>
  </si>
  <si>
    <t>to turn, turn about; hence, in relig. lang., to turn out well, have a fortunate issue</t>
  </si>
  <si>
    <t>http://logeion.uchicago.edu/index.html#verrunco</t>
  </si>
  <si>
    <t>http://www.lexica.linguax.com/forc.php?searchedLG=verrunco</t>
  </si>
  <si>
    <t>VERSABILIS</t>
  </si>
  <si>
    <t>versābilis –e</t>
  </si>
  <si>
    <t>versabilis –e</t>
  </si>
  <si>
    <t>versabilis</t>
  </si>
  <si>
    <t>movable, mobile; changeable</t>
  </si>
  <si>
    <t>movable, mobile; changeable, mutable, versatile</t>
  </si>
  <si>
    <t>http://logeion.uchicago.edu/index.html#versabilis</t>
  </si>
  <si>
    <t>http://www.lexica.linguax.com/forc.php?searchedLG=versabilis</t>
  </si>
  <si>
    <t>VERSATILIS</t>
  </si>
  <si>
    <t>versātilis –e</t>
  </si>
  <si>
    <t>versatilis –e</t>
  </si>
  <si>
    <t>versatilis</t>
  </si>
  <si>
    <t>revolving, movable, versatile</t>
  </si>
  <si>
    <t>that turns or moves round, revolving, movable</t>
  </si>
  <si>
    <t>http://logeion.uchicago.edu/index.html#versatilis</t>
  </si>
  <si>
    <t>http://www.lexica.linguax.com/forc.php?searchedLG=versatilis</t>
  </si>
  <si>
    <t>VERSATIO</t>
  </si>
  <si>
    <t>versātiō –ōnis f.</t>
  </si>
  <si>
    <t>versatio –onis f.</t>
  </si>
  <si>
    <t>versatio</t>
  </si>
  <si>
    <t>a turning round; a changing</t>
  </si>
  <si>
    <t>a turning round; a changing, alteration, mutation</t>
  </si>
  <si>
    <t>http://logeion.uchicago.edu/index.html#versatio</t>
  </si>
  <si>
    <t>http://www.lexica.linguax.com/forc.php?searchedLG=versatio</t>
  </si>
  <si>
    <t>VERSICOLOR</t>
  </si>
  <si>
    <t>versicolor –ōris</t>
  </si>
  <si>
    <t>versicolor –oris</t>
  </si>
  <si>
    <t>versicolor</t>
  </si>
  <si>
    <t>of various colors</t>
  </si>
  <si>
    <t>of various colors, particolored (&gt; verso and color)</t>
  </si>
  <si>
    <t>http://logeion.uchicago.edu/index.html#versicolor</t>
  </si>
  <si>
    <t>http://www.lexica.linguax.com/forc.php?searchedLG=versicolor</t>
  </si>
  <si>
    <t>VERSICVLVS</t>
  </si>
  <si>
    <t>versiculus versiculī m.</t>
  </si>
  <si>
    <t>versiculus versiculi m.</t>
  </si>
  <si>
    <t>versiculus</t>
  </si>
  <si>
    <t>verse</t>
  </si>
  <si>
    <t>verse, little line</t>
  </si>
  <si>
    <t>http://logeion.uchicago.edu/index.html#versiculus</t>
  </si>
  <si>
    <t>http://www.lexica.linguax.com/forc.php?searchedLG=versiculus</t>
  </si>
  <si>
    <t>VERSIFICATOR</t>
  </si>
  <si>
    <t>versificātor –ōris m.</t>
  </si>
  <si>
    <t>versificator –oris m.</t>
  </si>
  <si>
    <t>versificator</t>
  </si>
  <si>
    <t>a verse-maker; a poet</t>
  </si>
  <si>
    <t>a verse-maker, versifier; a poet</t>
  </si>
  <si>
    <t>http://logeion.uchicago.edu/index.html#versificator</t>
  </si>
  <si>
    <t>http://www.lexica.linguax.com/forc.php?searchedLG=versificator</t>
  </si>
  <si>
    <t>VERSIFICO</t>
  </si>
  <si>
    <t>versificō –āre –āvī –ātus</t>
  </si>
  <si>
    <t>versifico –are –avi –atus</t>
  </si>
  <si>
    <t>versifico</t>
  </si>
  <si>
    <t>to put into verse</t>
  </si>
  <si>
    <t>to put into verse, write in verse, versify</t>
  </si>
  <si>
    <t>http://logeion.uchicago.edu/index.html#versifico</t>
  </si>
  <si>
    <t>http://www.lexica.linguax.com/forc.php?searchedLG=versifico</t>
  </si>
  <si>
    <t>VERSIPELLIS</t>
  </si>
  <si>
    <t>versipellis –e</t>
  </si>
  <si>
    <t>versipellis</t>
  </si>
  <si>
    <t>shapeshifting, crafty, subtle; subst. a shapeshifter</t>
  </si>
  <si>
    <t>shapeshifting, skilled in dissimulation, sly, cunning, crafty, subtle; subst. a shapeshifter</t>
  </si>
  <si>
    <t>http://logeion.uchicago.edu/index.html#versipellis</t>
  </si>
  <si>
    <t>http://www.lexica.linguax.com/forc.php?searchedLG=versipellis</t>
  </si>
  <si>
    <t>VERSO</t>
  </si>
  <si>
    <t>versō versāre versāvī versātus</t>
  </si>
  <si>
    <t>verso versare versavi versatus</t>
  </si>
  <si>
    <t>verso</t>
  </si>
  <si>
    <t>to keep turning</t>
  </si>
  <si>
    <t>to keep turning/going round, spin, whirl; turn over and over; stir; maneuver</t>
  </si>
  <si>
    <t>http://logeion.uchicago.edu/index.html#verso</t>
  </si>
  <si>
    <t>http://www.lexica.linguax.com/forc.php?searchedLG=verso</t>
  </si>
  <si>
    <t>VERSONIA/N</t>
  </si>
  <si>
    <t>Versonia –ae f.</t>
  </si>
  <si>
    <t>Versonia</t>
  </si>
  <si>
    <t>Versonia (name)</t>
  </si>
  <si>
    <t>http://logeion.uchicago.edu/index.html#Versonia</t>
  </si>
  <si>
    <t>http://www.lexica.linguax.com/forc.php?searchedLG=Versonia</t>
  </si>
  <si>
    <t>VERSOR</t>
  </si>
  <si>
    <t>versor versārī versātus</t>
  </si>
  <si>
    <t>versor versari versatus</t>
  </si>
  <si>
    <t>versor</t>
  </si>
  <si>
    <t>to be involved</t>
  </si>
  <si>
    <t>http://logeion.uchicago.edu/index.html#versor</t>
  </si>
  <si>
    <t>http://www.lexica.linguax.com/forc.php?searchedLG=versor</t>
  </si>
  <si>
    <t>VERSVRA</t>
  </si>
  <si>
    <t xml:space="preserve">versūra –ae f. </t>
  </si>
  <si>
    <t xml:space="preserve">versura –ae f. </t>
  </si>
  <si>
    <t>versura</t>
  </si>
  <si>
    <t>a turning round</t>
  </si>
  <si>
    <t>a turning round, twirling about, rotating</t>
  </si>
  <si>
    <t>http://logeion.uchicago.edu/index.html#versura</t>
  </si>
  <si>
    <t>http://www.lexica.linguax.com/forc.php?searchedLG=versura</t>
  </si>
  <si>
    <t>VERSVS/1</t>
  </si>
  <si>
    <t>versus versūs m.</t>
  </si>
  <si>
    <t>versus versus m.</t>
  </si>
  <si>
    <t>versus</t>
  </si>
  <si>
    <t>line (of poetry)</t>
  </si>
  <si>
    <t>line, verse; furrow, ground traversed before turn; row/string, bench (rowers)</t>
  </si>
  <si>
    <t>http://logeion.uchicago.edu/index.html#versus</t>
  </si>
  <si>
    <t>http://www.lexica.linguax.com/forc.php?searchedLG=versus</t>
  </si>
  <si>
    <t>VERSVS/2</t>
  </si>
  <si>
    <t>versus –a –um</t>
  </si>
  <si>
    <t>cyclical; combative</t>
  </si>
  <si>
    <t>circularly moving, circular, cyclical; combative, against, ill intent toward</t>
  </si>
  <si>
    <t>VERSVS/3</t>
  </si>
  <si>
    <t>versus or vorsus</t>
  </si>
  <si>
    <t>towards, facing</t>
  </si>
  <si>
    <t>turned in the direction of, towards, facing</t>
  </si>
  <si>
    <t>VERSVTIA</t>
  </si>
  <si>
    <t>versūtia –ae f.</t>
  </si>
  <si>
    <t>versutia –ae f.</t>
  </si>
  <si>
    <t>versutia</t>
  </si>
  <si>
    <t>cunning, slyness</t>
  </si>
  <si>
    <t>cunning, slyness, craftiness, subtlety, ingenuity</t>
  </si>
  <si>
    <t>http://logeion.uchicago.edu/index.html#versutia</t>
  </si>
  <si>
    <t>http://www.lexica.linguax.com/forc.php?searchedLG=versutia</t>
  </si>
  <si>
    <t>VERSVTVS</t>
  </si>
  <si>
    <t>versūtus –a –um</t>
  </si>
  <si>
    <t>versutus –a –um</t>
  </si>
  <si>
    <t>versutus</t>
  </si>
  <si>
    <t>adroit, dexterous</t>
  </si>
  <si>
    <t>adroit, dexterous, shrewd, clever, ingenious</t>
  </si>
  <si>
    <t>http://logeion.uchicago.edu/index.html#versutus</t>
  </si>
  <si>
    <t>http://www.lexica.linguax.com/forc.php?searchedLG=versutus</t>
  </si>
  <si>
    <t>VERTAGVS</t>
  </si>
  <si>
    <t>vertagus –ī m.</t>
  </si>
  <si>
    <t>vertagus –i m.</t>
  </si>
  <si>
    <t>vertagus</t>
  </si>
  <si>
    <t>a greyhound</t>
  </si>
  <si>
    <t>a greyhound, a kind of hunting dog</t>
  </si>
  <si>
    <t>http://logeion.uchicago.edu/index.html#vertagus</t>
  </si>
  <si>
    <t>http://www.lexica.linguax.com/forc.php?searchedLG=vertagus</t>
  </si>
  <si>
    <t>VERTEBRA</t>
  </si>
  <si>
    <t xml:space="preserve">vertebra –ae f. </t>
  </si>
  <si>
    <t>vertebra</t>
  </si>
  <si>
    <t>http://logeion.uchicago.edu/index.html#vertebra</t>
  </si>
  <si>
    <t>http://www.lexica.linguax.com/forc.php?searchedLG=vertebra</t>
  </si>
  <si>
    <t>VERTEX</t>
  </si>
  <si>
    <t>vertex verticis m.</t>
  </si>
  <si>
    <t>vertex</t>
  </si>
  <si>
    <t>whirlpool; peak, summit</t>
  </si>
  <si>
    <t>whirlpool, eddy; crown of the head; peak, summit</t>
  </si>
  <si>
    <t>http://logeion.uchicago.edu/index.html#vertex</t>
  </si>
  <si>
    <t>http://www.lexica.linguax.com/forc.php?searchedLG=vertex</t>
  </si>
  <si>
    <t>VERTICO/N</t>
  </si>
  <si>
    <t>Verticō –ōnis m.</t>
  </si>
  <si>
    <t>Vertico –onis m.</t>
  </si>
  <si>
    <t>Vertico</t>
  </si>
  <si>
    <t>one of the Nervii</t>
  </si>
  <si>
    <t>http://logeion.uchicago.edu/index.html#Vertico</t>
  </si>
  <si>
    <t>http://www.lexica.linguax.com/forc.php?searchedLG=Vertico</t>
  </si>
  <si>
    <t>VERTIGO</t>
  </si>
  <si>
    <t>vertīgō –inis f.</t>
  </si>
  <si>
    <t>vertigo –inis f.</t>
  </si>
  <si>
    <t>vertigo</t>
  </si>
  <si>
    <t>a turning round, dizziness</t>
  </si>
  <si>
    <t>a turning round, whirling; giddiness, dizziness, vertigo</t>
  </si>
  <si>
    <t>http://logeion.uchicago.edu/index.html#vertigo</t>
  </si>
  <si>
    <t>http://www.lexica.linguax.com/forc.php?searchedLG=vertigo</t>
  </si>
  <si>
    <t>VERTISCVS/N</t>
  </si>
  <si>
    <t>Vertiscus –ī m.</t>
  </si>
  <si>
    <t>Vertiscus –i m.</t>
  </si>
  <si>
    <t>Vertiscus</t>
  </si>
  <si>
    <t>Vertiscus (name)</t>
  </si>
  <si>
    <t>http://logeion.uchicago.edu/index.html#Vertiscus</t>
  </si>
  <si>
    <t>http://www.lexica.linguax.com/forc.php?searchedLG=Vertiscus</t>
  </si>
  <si>
    <t>VERTO</t>
  </si>
  <si>
    <t>vertō vertere vertī versus</t>
  </si>
  <si>
    <t>verto vertere verti versus</t>
  </si>
  <si>
    <t>verto</t>
  </si>
  <si>
    <t>to turn</t>
  </si>
  <si>
    <t>to turn, turn around; change, alter; overthrow, destroy</t>
  </si>
  <si>
    <t>http://logeion.uchicago.edu/index.html#verto</t>
  </si>
  <si>
    <t>http://www.lexica.linguax.com/forc.php?searchedLG=verto</t>
  </si>
  <si>
    <t>VERTVMNVS/N</t>
  </si>
  <si>
    <t>Vertumnus –ī m.</t>
  </si>
  <si>
    <t>Vertumnus –i m.</t>
  </si>
  <si>
    <t>Vertumnus</t>
  </si>
  <si>
    <t>Vertumnus, the god of change</t>
  </si>
  <si>
    <t>Vertumnus, the god of change, of the seasons, of exchange and trade</t>
  </si>
  <si>
    <t>http://logeion.uchicago.edu/index.html#Vertumnus</t>
  </si>
  <si>
    <t>http://www.lexica.linguax.com/forc.php?searchedLG=Vertumnus</t>
  </si>
  <si>
    <t>VERV</t>
  </si>
  <si>
    <t>verū –ūs n.</t>
  </si>
  <si>
    <t>veru –us n.</t>
  </si>
  <si>
    <t>veru</t>
  </si>
  <si>
    <t>spit</t>
  </si>
  <si>
    <t>a spit; a slender, tapering lance; spit–dart</t>
  </si>
  <si>
    <t>http://logeion.uchicago.edu/index.html#veru</t>
  </si>
  <si>
    <t>http://www.lexica.linguax.com/forc.php?searchedLG=veru</t>
  </si>
  <si>
    <t>VERVCLOETIVS/N</t>
  </si>
  <si>
    <t>Verucloetius –ī m.</t>
  </si>
  <si>
    <t>Verucloetius –i m.</t>
  </si>
  <si>
    <t>Verucloetius</t>
  </si>
  <si>
    <t>Verucloetius (name)</t>
  </si>
  <si>
    <t>http://logeion.uchicago.edu/index.html#Verucloetius</t>
  </si>
  <si>
    <t>http://www.lexica.linguax.com/forc.php?searchedLG=Verucloetius</t>
  </si>
  <si>
    <t>VERVECINVS</t>
  </si>
  <si>
    <t>vervēcīnus –a –um</t>
  </si>
  <si>
    <t>vervecinus –a –um</t>
  </si>
  <si>
    <t>vervecinus</t>
  </si>
  <si>
    <t>of a wether (a castrated ram)</t>
  </si>
  <si>
    <t>of or pertaining to a wether (a castrated ram)</t>
  </si>
  <si>
    <t>http://logeion.uchicago.edu/index.html#vervecinus</t>
  </si>
  <si>
    <t>http://www.lexica.linguax.com/forc.php?searchedLG=vervecinus</t>
  </si>
  <si>
    <t>VERVEX</t>
  </si>
  <si>
    <t>vervēx ēcis m</t>
  </si>
  <si>
    <t>vervex ecis m</t>
  </si>
  <si>
    <t>vervex</t>
  </si>
  <si>
    <t>a name for a stupid fellow, qs. mutton-head</t>
  </si>
  <si>
    <t>http://logeion.uchicago.edu/index.html#vervex</t>
  </si>
  <si>
    <t>http://www.lexica.linguax.com/forc.php?searchedLG=vervex</t>
  </si>
  <si>
    <t>VERVINA</t>
  </si>
  <si>
    <t>veruīna –ae f.</t>
  </si>
  <si>
    <t>veruina –ae f.</t>
  </si>
  <si>
    <t>veruina</t>
  </si>
  <si>
    <t>small javelin</t>
  </si>
  <si>
    <t>http://logeion.uchicago.edu/index.html#veruina</t>
  </si>
  <si>
    <t>http://www.lexica.linguax.com/forc.php?searchedLG=veruina</t>
  </si>
  <si>
    <t>VERVLAMIENSIS/A</t>
  </si>
  <si>
    <t>Verulamiensis –e</t>
  </si>
  <si>
    <t>Verulamiensis</t>
  </si>
  <si>
    <t>Verulamian, of Verulamium</t>
  </si>
  <si>
    <t>http://logeion.uchicago.edu/index.html#Verulamiensis</t>
  </si>
  <si>
    <t>http://www.lexica.linguax.com/forc.php?searchedLG=Verulamiensis</t>
  </si>
  <si>
    <t>VERVLAMIVM/N</t>
  </si>
  <si>
    <t>Verulamium –iī m.</t>
  </si>
  <si>
    <t>Verulamium –ii m.</t>
  </si>
  <si>
    <t>Verulamium</t>
  </si>
  <si>
    <t>Verulamium (place)</t>
  </si>
  <si>
    <t>Verulamium, a town in England</t>
  </si>
  <si>
    <t>http://logeion.uchicago.edu/index.html#Verulamium</t>
  </si>
  <si>
    <t>http://www.lexica.linguax.com/forc.php?searchedLG=Verulamium</t>
  </si>
  <si>
    <t>VERVLANA/N</t>
  </si>
  <si>
    <t>Verulāna –ae f.</t>
  </si>
  <si>
    <t>Verulana –ae f.</t>
  </si>
  <si>
    <t>Verulana</t>
  </si>
  <si>
    <t>Verulana (name)</t>
  </si>
  <si>
    <t>Verulana; esp. Gratilla</t>
  </si>
  <si>
    <t>http://logeion.uchicago.edu/index.html#Verulana</t>
  </si>
  <si>
    <t>http://www.lexica.linguax.com/forc.php?searchedLG=Verulana</t>
  </si>
  <si>
    <t>VERVLANVS/N</t>
  </si>
  <si>
    <t>Verulānus –ī m.</t>
  </si>
  <si>
    <t>Verulanus –i m.</t>
  </si>
  <si>
    <t>Verulanus</t>
  </si>
  <si>
    <t>Verulanus (name)</t>
  </si>
  <si>
    <t>http://logeion.uchicago.edu/index.html#Verulanus</t>
  </si>
  <si>
    <t>http://www.lexica.linguax.com/forc.php?searchedLG=Verulanus</t>
  </si>
  <si>
    <t>VERVM/1</t>
  </si>
  <si>
    <t>vērum –ī n.</t>
  </si>
  <si>
    <t>verum –i n.</t>
  </si>
  <si>
    <t>verum</t>
  </si>
  <si>
    <t>that which is true; truth</t>
  </si>
  <si>
    <t>that which is true; truth, justice, right</t>
  </si>
  <si>
    <t>http://logeion.uchicago.edu/index.html#verum</t>
  </si>
  <si>
    <t>http://www.lexica.linguax.com/forc.php?searchedLG=verum</t>
  </si>
  <si>
    <t>VERVM/4</t>
  </si>
  <si>
    <t>vērum</t>
  </si>
  <si>
    <t>but indeed</t>
  </si>
  <si>
    <t>but indeed, but yet, yet, but</t>
  </si>
  <si>
    <t>VERVMTAMEN</t>
  </si>
  <si>
    <t>vērumtamen or vēruntamen</t>
  </si>
  <si>
    <t>verumtamen or veruntamen</t>
  </si>
  <si>
    <t>verumtamen</t>
  </si>
  <si>
    <t>however, nevertheless</t>
  </si>
  <si>
    <t>but yet, notwithstanding, however, nevertheless</t>
  </si>
  <si>
    <t>http://logeion.uchicago.edu/index.html#verumtamen</t>
  </si>
  <si>
    <t>http://www.lexica.linguax.com/forc.php?searchedLG=verumtamen</t>
  </si>
  <si>
    <t>VERVS</t>
  </si>
  <si>
    <t>vērus –a –um</t>
  </si>
  <si>
    <t>verus –a –um</t>
  </si>
  <si>
    <t>verus</t>
  </si>
  <si>
    <t>real, true</t>
  </si>
  <si>
    <t>real, true, actual, genuine</t>
  </si>
  <si>
    <t>http://logeion.uchicago.edu/index.html#verus</t>
  </si>
  <si>
    <t>http://www.lexica.linguax.com/forc.php?searchedLG=verus</t>
  </si>
  <si>
    <t>VERVS/N</t>
  </si>
  <si>
    <t>Vērus –ī m.</t>
  </si>
  <si>
    <t>Verus –i m.</t>
  </si>
  <si>
    <t>Verus</t>
  </si>
  <si>
    <t>Verus (name)</t>
  </si>
  <si>
    <t>Verus, name of a man</t>
  </si>
  <si>
    <t>http://logeion.uchicago.edu/index.html#Verus</t>
  </si>
  <si>
    <t>http://www.lexica.linguax.com/forc.php?searchedLG=Verus</t>
  </si>
  <si>
    <t>VERVTVM</t>
  </si>
  <si>
    <t>verūtum –ī n.</t>
  </si>
  <si>
    <t>verutum –i n.</t>
  </si>
  <si>
    <t>verutum</t>
  </si>
  <si>
    <t>a dart, javelin</t>
  </si>
  <si>
    <t>http://logeion.uchicago.edu/index.html#verutum</t>
  </si>
  <si>
    <t>http://www.lexica.linguax.com/forc.php?searchedLG=verutum</t>
  </si>
  <si>
    <t>VERVTVS</t>
  </si>
  <si>
    <t>verūtus –a –um</t>
  </si>
  <si>
    <t>verutus –a –um</t>
  </si>
  <si>
    <t>verutus</t>
  </si>
  <si>
    <t>bearing a javelin</t>
  </si>
  <si>
    <t>armed with a dart; bearing a javelin</t>
  </si>
  <si>
    <t>http://logeion.uchicago.edu/index.html#verutus</t>
  </si>
  <si>
    <t>http://www.lexica.linguax.com/forc.php?searchedLG=verutus</t>
  </si>
  <si>
    <t>VESAEVVS/N</t>
  </si>
  <si>
    <t>Vesēvus –ī m.</t>
  </si>
  <si>
    <t>Vesevus –i m.</t>
  </si>
  <si>
    <t>Vesevus</t>
  </si>
  <si>
    <t>Vesuvius</t>
  </si>
  <si>
    <t>http://logeion.uchicago.edu/index.html#Vesevus</t>
  </si>
  <si>
    <t>http://www.lexica.linguax.com/forc.php?searchedLG=Vesevus</t>
  </si>
  <si>
    <t>VESANIA</t>
  </si>
  <si>
    <t>vēsānia (vaesānia) –ae f.</t>
  </si>
  <si>
    <t>vesania (vaesania) –ae f.</t>
  </si>
  <si>
    <t>vesania</t>
  </si>
  <si>
    <t>madness, frenzy</t>
  </si>
  <si>
    <t>madness, frenzy, insanity</t>
  </si>
  <si>
    <t>http://logeion.uchicago.edu/index.html#vesania</t>
  </si>
  <si>
    <t>http://www.lexica.linguax.com/forc.php?searchedLG=vesania</t>
  </si>
  <si>
    <t>VESANIO</t>
  </si>
  <si>
    <t>vēsāniō –īre</t>
  </si>
  <si>
    <t>vesanio –ire</t>
  </si>
  <si>
    <t>vesanio</t>
  </si>
  <si>
    <t>http://logeion.uchicago.edu/index.html#vesanio</t>
  </si>
  <si>
    <t>http://www.lexica.linguax.com/forc.php?searchedLG=vesanio</t>
  </si>
  <si>
    <t>VESANVS</t>
  </si>
  <si>
    <t>vēsānus –a –um</t>
  </si>
  <si>
    <t>vesanus –a –um</t>
  </si>
  <si>
    <t>vesanus</t>
  </si>
  <si>
    <t>unsound of mind, mad, insane, raging</t>
  </si>
  <si>
    <t>http://logeion.uchicago.edu/index.html#vesanus</t>
  </si>
  <si>
    <t>http://www.lexica.linguax.com/forc.php?searchedLG=vesanus</t>
  </si>
  <si>
    <t>VESCINVS/A</t>
  </si>
  <si>
    <r>
      <t>Vesc</t>
    </r>
    <r>
      <rPr>
        <sz val="11"/>
        <rFont val="Calibri"/>
        <family val="2"/>
      </rPr>
      <t>īnus –a –um</t>
    </r>
  </si>
  <si>
    <t>Vescinus –a –um</t>
  </si>
  <si>
    <t>Vescinus</t>
  </si>
  <si>
    <t>Vescinian, of Vescia, a little town in Latium on the Liris</t>
  </si>
  <si>
    <t>http://logeion.uchicago.edu/index.html#Vescinus</t>
  </si>
  <si>
    <t>http://www.lexica.linguax.com/forc.php?searchedLG=Vescinus</t>
  </si>
  <si>
    <t>VESCOR</t>
  </si>
  <si>
    <t>vēscor vēscī</t>
  </si>
  <si>
    <t>vescor vesci</t>
  </si>
  <si>
    <t>vescor</t>
  </si>
  <si>
    <t>to eat, feed on</t>
  </si>
  <si>
    <t>http://logeion.uchicago.edu/index.html#vescor</t>
  </si>
  <si>
    <t>http://www.lexica.linguax.com/forc.php?searchedLG=vescor</t>
  </si>
  <si>
    <t>VESCVLARIVS/N</t>
  </si>
  <si>
    <t>Vesculārius –(i)ī m.</t>
  </si>
  <si>
    <t>Vescularius –(i)i m.</t>
  </si>
  <si>
    <t>Vescularius</t>
  </si>
  <si>
    <t>Vescularius (name)</t>
  </si>
  <si>
    <t>Vescularius, name of a man</t>
  </si>
  <si>
    <t>http://logeion.uchicago.edu/index.html#Vescularius</t>
  </si>
  <si>
    <t>http://www.lexica.linguax.com/forc.php?searchedLG=Vescularius</t>
  </si>
  <si>
    <t>VESCVS</t>
  </si>
  <si>
    <t xml:space="preserve">vēscus –a –um </t>
  </si>
  <si>
    <t xml:space="preserve">vescus –a –um </t>
  </si>
  <si>
    <t>vescus</t>
  </si>
  <si>
    <t>feeble</t>
  </si>
  <si>
    <t>small, slender, feeble, wavering</t>
  </si>
  <si>
    <t>http://logeion.uchicago.edu/index.html#vescus</t>
  </si>
  <si>
    <t>http://www.lexica.linguax.com/forc.php?searchedLG=vescus</t>
  </si>
  <si>
    <t>VESERIS/N</t>
  </si>
  <si>
    <t>Veseris –is m.</t>
  </si>
  <si>
    <t>Veseris</t>
  </si>
  <si>
    <t>Veseris (river)</t>
  </si>
  <si>
    <t>Veseris, a river in Campania, with a town of the same name</t>
  </si>
  <si>
    <t>http://logeion.uchicago.edu/index.html#Veseris</t>
  </si>
  <si>
    <t>http://www.lexica.linguax.com/forc.php?searchedLG=Veseris</t>
  </si>
  <si>
    <t>VESEVVS/N</t>
  </si>
  <si>
    <t>Vesēvus (Vesaevus ) –ī m.</t>
  </si>
  <si>
    <t>Vesevus (Vesaevus ) –i m.</t>
  </si>
  <si>
    <t>Vesuvius (volcano)</t>
  </si>
  <si>
    <t>Vesuvius, the volcano in Campania</t>
  </si>
  <si>
    <t>VESICA</t>
  </si>
  <si>
    <t>vēsīca –ae f.</t>
  </si>
  <si>
    <t>vesica –ae f.</t>
  </si>
  <si>
    <t>vesica</t>
  </si>
  <si>
    <t>the bladder, urinary bladder</t>
  </si>
  <si>
    <t>http://logeion.uchicago.edu/index.html#vesica</t>
  </si>
  <si>
    <t>http://www.lexica.linguax.com/forc.php?searchedLG=vesica</t>
  </si>
  <si>
    <t>VESICVLA</t>
  </si>
  <si>
    <t>vēsīcula –ae f.</t>
  </si>
  <si>
    <t>vesicula –ae f.</t>
  </si>
  <si>
    <t>vesicula</t>
  </si>
  <si>
    <t>a little blister, vesicle</t>
  </si>
  <si>
    <t>a little blister, vesicle; a seed-vessel</t>
  </si>
  <si>
    <t>http://logeion.uchicago.edu/index.html#vesicula</t>
  </si>
  <si>
    <t>http://www.lexica.linguax.com/forc.php?searchedLG=vesicula</t>
  </si>
  <si>
    <t>VESONIVS/N</t>
  </si>
  <si>
    <t>Vesonius –ī m.</t>
  </si>
  <si>
    <t>Vesonius –i m.</t>
  </si>
  <si>
    <t>Vesonius</t>
  </si>
  <si>
    <t>Vesonius (name)</t>
  </si>
  <si>
    <t>http://logeion.uchicago.edu/index.html#Vesonius</t>
  </si>
  <si>
    <t>http://www.lexica.linguax.com/forc.php?searchedLG=Vesonius</t>
  </si>
  <si>
    <t>VESONTIO/N</t>
  </si>
  <si>
    <t>Vesontiō –ōnis m.</t>
  </si>
  <si>
    <t>Vesontio –onis m.</t>
  </si>
  <si>
    <t>Vesontio</t>
  </si>
  <si>
    <t>the chief town of the Sequani</t>
  </si>
  <si>
    <t>http://logeion.uchicago.edu/index.html#Vesontio</t>
  </si>
  <si>
    <t>http://www.lexica.linguax.com/forc.php?searchedLG=Vesontio</t>
  </si>
  <si>
    <t>VESPA</t>
  </si>
  <si>
    <t>vespa –ae f.</t>
  </si>
  <si>
    <t>vespa</t>
  </si>
  <si>
    <t>wasp</t>
  </si>
  <si>
    <t>http://logeion.uchicago.edu/index.html#vespa</t>
  </si>
  <si>
    <t>http://www.lexica.linguax.com/forc.php?searchedLG=vespa</t>
  </si>
  <si>
    <t>VESPASIANVS/N</t>
  </si>
  <si>
    <t>Vespasiānus –ī m.</t>
  </si>
  <si>
    <t>Vespasianus –i m.</t>
  </si>
  <si>
    <t>Vespasianus</t>
  </si>
  <si>
    <t>Vespasian, emperor 69-79</t>
  </si>
  <si>
    <t>http://logeion.uchicago.edu/index.html#Vespasianus</t>
  </si>
  <si>
    <t>http://www.lexica.linguax.com/forc.php?searchedLG=Vespasianus</t>
  </si>
  <si>
    <t>VESPER</t>
  </si>
  <si>
    <t>vesper vesperis m. or vesper vesperī m.</t>
  </si>
  <si>
    <t>vesper vesperis m. or vesper vesperi m.</t>
  </si>
  <si>
    <t>vesper</t>
  </si>
  <si>
    <t>evening, evening star</t>
  </si>
  <si>
    <t>http://logeion.uchicago.edu/index.html#vesper</t>
  </si>
  <si>
    <t>http://www.lexica.linguax.com/forc.php?searchedLG=vesper</t>
  </si>
  <si>
    <t>VESPER/N</t>
  </si>
  <si>
    <t>Vesper –erī m.</t>
  </si>
  <si>
    <t>Vesper –eri m.</t>
  </si>
  <si>
    <t>Vesper</t>
  </si>
  <si>
    <t>Vesper, the evening start</t>
  </si>
  <si>
    <t>http://logeion.uchicago.edu/index.html#Vesper</t>
  </si>
  <si>
    <t>http://www.lexica.linguax.com/forc.php?searchedLG=Vesper</t>
  </si>
  <si>
    <t>VESPERA</t>
  </si>
  <si>
    <t>vespera –ae f.</t>
  </si>
  <si>
    <t>vespera</t>
  </si>
  <si>
    <t>the evening</t>
  </si>
  <si>
    <t>http://logeion.uchicago.edu/index.html#vespera</t>
  </si>
  <si>
    <t>http://www.lexica.linguax.com/forc.php?searchedLG=vespera</t>
  </si>
  <si>
    <t>VESPERASCO</t>
  </si>
  <si>
    <t>vesperāscit vesperāscere vesperāvit</t>
  </si>
  <si>
    <t>vesperascit vesperascere vesperavit</t>
  </si>
  <si>
    <t>vesperascit</t>
  </si>
  <si>
    <t>http://logeion.uchicago.edu/index.html#vesperascit</t>
  </si>
  <si>
    <t>http://www.lexica.linguax.com/forc.php?searchedLG=vesperascit</t>
  </si>
  <si>
    <t>VESPERI</t>
  </si>
  <si>
    <t>vesperī</t>
  </si>
  <si>
    <t>vesperi</t>
  </si>
  <si>
    <t>in the evening, locative</t>
  </si>
  <si>
    <t>http://logeion.uchicago.edu/index.html#vesperi</t>
  </si>
  <si>
    <t>http://www.lexica.linguax.com/forc.php?searchedLG=vesperi</t>
  </si>
  <si>
    <t>VESPERTINVS</t>
  </si>
  <si>
    <t>vespertīnus –a –um</t>
  </si>
  <si>
    <t>vespertinus –a –um</t>
  </si>
  <si>
    <t>vespertinus</t>
  </si>
  <si>
    <t>of the evening, evening</t>
  </si>
  <si>
    <t>http://logeion.uchicago.edu/index.html#vespertinus</t>
  </si>
  <si>
    <t>http://www.lexica.linguax.com/forc.php?searchedLG=vespertinus</t>
  </si>
  <si>
    <t>VESPERVGO/N</t>
  </si>
  <si>
    <t>Vesperūgō –inis f.</t>
  </si>
  <si>
    <t>Vesperugo –inis f.</t>
  </si>
  <si>
    <t>Vesperugo</t>
  </si>
  <si>
    <t>the Evening Star</t>
  </si>
  <si>
    <t>http://logeion.uchicago.edu/index.html#Vesperugo</t>
  </si>
  <si>
    <t>http://www.lexica.linguax.com/forc.php?searchedLG=Vesperugo</t>
  </si>
  <si>
    <t>VESPERVS</t>
  </si>
  <si>
    <t>vesperus –a –um</t>
  </si>
  <si>
    <t>vesperus</t>
  </si>
  <si>
    <t>of or belonging to the evening, evening</t>
  </si>
  <si>
    <t>http://logeion.uchicago.edu/index.html#vesperus</t>
  </si>
  <si>
    <t>http://www.lexica.linguax.com/forc.php?searchedLG=vesperus</t>
  </si>
  <si>
    <t>VESPILLO</t>
  </si>
  <si>
    <t>vespillō –ōnis m.</t>
  </si>
  <si>
    <t>vespillo –onis m.</t>
  </si>
  <si>
    <t>vespillo</t>
  </si>
  <si>
    <t>a corpse-bearer</t>
  </si>
  <si>
    <t>a corpse-bearer who carried out the bodies of the poor at night</t>
  </si>
  <si>
    <t>http://logeion.uchicago.edu/index.html#vespillo</t>
  </si>
  <si>
    <t>http://www.lexica.linguax.com/forc.php?searchedLG=vespillo</t>
  </si>
  <si>
    <t>VESPILLO/N</t>
  </si>
  <si>
    <t>Vespillō –ōnis m.</t>
  </si>
  <si>
    <t>Vespillo –onis m.</t>
  </si>
  <si>
    <t>Vespillo</t>
  </si>
  <si>
    <t>Vespillo (name)</t>
  </si>
  <si>
    <t>Vespillo, a Roman cognomen</t>
  </si>
  <si>
    <t>http://logeion.uchicago.edu/index.html#Vespillo</t>
  </si>
  <si>
    <t>http://www.lexica.linguax.com/forc.php?searchedLG=Vespillo</t>
  </si>
  <si>
    <t>VESPVTIVS/N</t>
  </si>
  <si>
    <t>Vesputius –iī m.</t>
  </si>
  <si>
    <t>Vesputius –ii m.</t>
  </si>
  <si>
    <t>Vesputius</t>
  </si>
  <si>
    <t>http://logeion.uchicago.edu/index.html#Vesputius</t>
  </si>
  <si>
    <t>http://www.lexica.linguax.com/forc.php?searchedLG=Vesputius</t>
  </si>
  <si>
    <t>VESSELL/E</t>
  </si>
  <si>
    <t>Vessell</t>
  </si>
  <si>
    <t>http://logeion.uchicago.edu/index.html#Vessell</t>
  </si>
  <si>
    <t>http://www.lexica.linguax.com/forc.php?searchedLG=Vessell</t>
  </si>
  <si>
    <t>VESTA/N</t>
  </si>
  <si>
    <t>Vesta –ae f.</t>
  </si>
  <si>
    <t>Vesta</t>
  </si>
  <si>
    <t>Vesta, daughter of Saturn, and granddaughter of Vesta, wife of Coelus; goddess of the hearth and household; (meton.), the hearth, the fire</t>
  </si>
  <si>
    <t>http://logeion.uchicago.edu/index.html#Vesta</t>
  </si>
  <si>
    <t>http://www.lexica.linguax.com/forc.php?searchedLG=Vesta</t>
  </si>
  <si>
    <t>VESTALIS/A</t>
  </si>
  <si>
    <t xml:space="preserve">Vestālis –e </t>
  </si>
  <si>
    <t xml:space="preserve">Vestalis –e </t>
  </si>
  <si>
    <t>Vestalis</t>
  </si>
  <si>
    <t>of Vesta, of the cult of Vesta</t>
  </si>
  <si>
    <t>of Vesta, Vestal, of the cult of Vesta</t>
  </si>
  <si>
    <t>http://logeion.uchicago.edu/index.html#Vestalis</t>
  </si>
  <si>
    <t>http://www.lexica.linguax.com/forc.php?searchedLG=Vestalis</t>
  </si>
  <si>
    <t>VESTALIS/N</t>
  </si>
  <si>
    <t>Vestālis –is f.</t>
  </si>
  <si>
    <t>Vestalis –is f.</t>
  </si>
  <si>
    <t>a Vestal</t>
  </si>
  <si>
    <t>a priestess of Vesta, a Vestal</t>
  </si>
  <si>
    <t>VESTER</t>
  </si>
  <si>
    <t>vester vestra vestrum</t>
  </si>
  <si>
    <t>vester</t>
  </si>
  <si>
    <t>your (pl.), yours (pl.)</t>
  </si>
  <si>
    <t>http://logeion.uchicago.edu/index.html#vester</t>
  </si>
  <si>
    <t>http://www.lexica.linguax.com/forc.php?searchedLG=vester</t>
  </si>
  <si>
    <t>VESTIARIVM</t>
  </si>
  <si>
    <t>vestiārium –iī n.</t>
  </si>
  <si>
    <t>vestiarium –ii n.</t>
  </si>
  <si>
    <t>vestiarium</t>
  </si>
  <si>
    <t>a clothes-chest; clothes</t>
  </si>
  <si>
    <t>a clothes-press, clothes-chest, wardrobe; clothing</t>
  </si>
  <si>
    <t>http://logeion.uchicago.edu/index.html#vestiarium</t>
  </si>
  <si>
    <t>http://www.lexica.linguax.com/forc.php?searchedLG=vestiarium</t>
  </si>
  <si>
    <t>VESTIARIVS</t>
  </si>
  <si>
    <t>vestiārius –a –um</t>
  </si>
  <si>
    <t>vestiarius –a –um</t>
  </si>
  <si>
    <t>vestiarius</t>
  </si>
  <si>
    <t>of or belonging to clothes; subst. dealer in clothes</t>
  </si>
  <si>
    <t>http://logeion.uchicago.edu/index.html#vestiarius</t>
  </si>
  <si>
    <t>http://www.lexica.linguax.com/forc.php?searchedLG=vestiarius</t>
  </si>
  <si>
    <t>VESTIBVLVM</t>
  </si>
  <si>
    <t>vestibulum –ī n.</t>
  </si>
  <si>
    <t>vestibulum –i n.</t>
  </si>
  <si>
    <t>vestibulum</t>
  </si>
  <si>
    <t>entrance</t>
  </si>
  <si>
    <t>entrance, porch, portal, vestibule</t>
  </si>
  <si>
    <t>http://logeion.uchicago.edu/index.html#vestibulum</t>
  </si>
  <si>
    <t>http://www.lexica.linguax.com/forc.php?searchedLG=vestibulum</t>
  </si>
  <si>
    <t>VESTICEPS</t>
  </si>
  <si>
    <t>vesticeps –ipis</t>
  </si>
  <si>
    <t>vesticeps</t>
  </si>
  <si>
    <t>manly, virile; corrupt</t>
  </si>
  <si>
    <t>bearded, arrived at puberty, manly, virile; immoral, corrupt</t>
  </si>
  <si>
    <t>http://logeion.uchicago.edu/index.html#vesticeps</t>
  </si>
  <si>
    <t>http://www.lexica.linguax.com/forc.php?searchedLG=vesticeps</t>
  </si>
  <si>
    <t>VESTIGATIO</t>
  </si>
  <si>
    <t xml:space="preserve">vestīgātiō –ōnis f. </t>
  </si>
  <si>
    <t xml:space="preserve">vestigatio –onis f. </t>
  </si>
  <si>
    <t>vestigatio</t>
  </si>
  <si>
    <t>a tracing or searching after</t>
  </si>
  <si>
    <t>a tracing or searching after; a search, investigation; tracking</t>
  </si>
  <si>
    <t>http://logeion.uchicago.edu/index.html#vestigatio</t>
  </si>
  <si>
    <t>http://www.lexica.linguax.com/forc.php?searchedLG=vestigatio</t>
  </si>
  <si>
    <t>VESTIGATOR</t>
  </si>
  <si>
    <t>vestīgātor –ōris m.</t>
  </si>
  <si>
    <t>vestigator –oris m.</t>
  </si>
  <si>
    <t>vestigator</t>
  </si>
  <si>
    <t>a tracker, spy, tracer, searcher</t>
  </si>
  <si>
    <t>a tracker, spy, tracer, searcher; a hunter</t>
  </si>
  <si>
    <t>http://logeion.uchicago.edu/index.html#vestigator</t>
  </si>
  <si>
    <t>http://www.lexica.linguax.com/forc.php?searchedLG=vestigator</t>
  </si>
  <si>
    <t>VESTIGIVM</t>
  </si>
  <si>
    <t>vestīgium vestīgi(ī) n.</t>
  </si>
  <si>
    <t>vestigium vestigi(i) n.</t>
  </si>
  <si>
    <t>vestigium</t>
  </si>
  <si>
    <t>footstep</t>
  </si>
  <si>
    <t>step, track; trace; footstep</t>
  </si>
  <si>
    <t>http://logeion.uchicago.edu/index.html#vestigium</t>
  </si>
  <si>
    <t>http://www.lexica.linguax.com/forc.php?searchedLG=vestigium</t>
  </si>
  <si>
    <t>VESTIGO</t>
  </si>
  <si>
    <t>vestīgō vestīgāre vestīgāvī vestīgātus</t>
  </si>
  <si>
    <t>vestigo vestigare vestigavi vestigatus</t>
  </si>
  <si>
    <t>vestigo</t>
  </si>
  <si>
    <t>to track; trace</t>
  </si>
  <si>
    <t>to track; trace, explore, search; seek out, hunt; descry</t>
  </si>
  <si>
    <t>http://logeion.uchicago.edu/index.html#vestigo</t>
  </si>
  <si>
    <t>http://www.lexica.linguax.com/forc.php?searchedLG=vestigo</t>
  </si>
  <si>
    <t>VESTIMENTVM</t>
  </si>
  <si>
    <t>vestīmentum –ī n.</t>
  </si>
  <si>
    <t>vestimentum –i n.</t>
  </si>
  <si>
    <t>vestimentum</t>
  </si>
  <si>
    <t>garment, clothes (pl.)</t>
  </si>
  <si>
    <t>http://logeion.uchicago.edu/index.html#vestimentum</t>
  </si>
  <si>
    <t>http://www.lexica.linguax.com/forc.php?searchedLG=vestimentum</t>
  </si>
  <si>
    <t>VESTINVS/A</t>
  </si>
  <si>
    <t>Vestīnus –a –um</t>
  </si>
  <si>
    <t>Vestinus –a –um</t>
  </si>
  <si>
    <t>Vestinus</t>
  </si>
  <si>
    <t>of the Vestini</t>
  </si>
  <si>
    <t>of or belonging to the Vestini</t>
  </si>
  <si>
    <t>http://logeion.uchicago.edu/index.html#Vestinus</t>
  </si>
  <si>
    <t>http://www.lexica.linguax.com/forc.php?searchedLG=Vestinus</t>
  </si>
  <si>
    <t>VESTINVS/N</t>
  </si>
  <si>
    <t>Vestīnus –ī m.</t>
  </si>
  <si>
    <t>Vestinus –i m.</t>
  </si>
  <si>
    <t>Vestinus (name)</t>
  </si>
  <si>
    <t>VESTIO</t>
  </si>
  <si>
    <t>vestiō vestīre vestiī/vestīvī vestītum</t>
  </si>
  <si>
    <t>vestio vestire vestii/vestivi vestitum</t>
  </si>
  <si>
    <t>vestio</t>
  </si>
  <si>
    <t>http://logeion.uchicago.edu/index.html#vestio</t>
  </si>
  <si>
    <t>http://www.lexica.linguax.com/forc.php?searchedLG=vestio</t>
  </si>
  <si>
    <t>VESTIS</t>
  </si>
  <si>
    <t>vestis vestis f.</t>
  </si>
  <si>
    <t>vestis</t>
  </si>
  <si>
    <t>clothing</t>
  </si>
  <si>
    <t>garment, clothing, blanket; clothes; robe</t>
  </si>
  <si>
    <t>http://logeion.uchicago.edu/index.html#vestis</t>
  </si>
  <si>
    <t>http://www.lexica.linguax.com/forc.php?searchedLG=vestis</t>
  </si>
  <si>
    <t>VESTITVS/1</t>
  </si>
  <si>
    <t>vestītus –ūs m.</t>
  </si>
  <si>
    <t>vestitus –us m.</t>
  </si>
  <si>
    <t>vestitus</t>
  </si>
  <si>
    <t>clothing, attire</t>
  </si>
  <si>
    <t>clothing, clothes, dress, apparel, raiment, attire, vesture.</t>
  </si>
  <si>
    <t>http://logeion.uchicago.edu/index.html#vestitus</t>
  </si>
  <si>
    <t>http://www.lexica.linguax.com/forc.php?searchedLG=vestitus</t>
  </si>
  <si>
    <t>VESTRICIVS/N</t>
  </si>
  <si>
    <t>Vestricius –(i)ī m.</t>
  </si>
  <si>
    <t>Vestricius –(i)i m.</t>
  </si>
  <si>
    <t>Vestricius</t>
  </si>
  <si>
    <t>Vestricius (name)</t>
  </si>
  <si>
    <t>Vestricius, name of a man; esp. Vestricius Spurinna, a poet</t>
  </si>
  <si>
    <t>http://logeion.uchicago.edu/index.html#Vestricius</t>
  </si>
  <si>
    <t>http://www.lexica.linguax.com/forc.php?searchedLG=Vestricius</t>
  </si>
  <si>
    <t>VESTRIVS/N</t>
  </si>
  <si>
    <t>Vestrīus –ī m.</t>
  </si>
  <si>
    <t>Vestrius –i m.</t>
  </si>
  <si>
    <t>Vestrius</t>
  </si>
  <si>
    <t>Vestrius (name)</t>
  </si>
  <si>
    <t>Vestrius (name), esp. a Roman knight whom Caesar pardoned</t>
  </si>
  <si>
    <t>http://logeion.uchicago.edu/index.html#Vestrius</t>
  </si>
  <si>
    <t>http://www.lexica.linguax.com/forc.php?searchedLG=Vestrius</t>
  </si>
  <si>
    <t>VESVLVS/N</t>
  </si>
  <si>
    <t>Vesulus –ī m.</t>
  </si>
  <si>
    <t>Vesulus –i m.</t>
  </si>
  <si>
    <t>Vesulus</t>
  </si>
  <si>
    <t>a mountain in the Maritime Alps, west of Liguria</t>
  </si>
  <si>
    <t>http://logeion.uchicago.edu/index.html#Vesulus</t>
  </si>
  <si>
    <t>http://www.lexica.linguax.com/forc.php?searchedLG=Vesulus</t>
  </si>
  <si>
    <t>VESVVIVS/N</t>
  </si>
  <si>
    <t>Vesuvius –ī m.</t>
  </si>
  <si>
    <t>Vesuvius –i m.</t>
  </si>
  <si>
    <t>Vesuvius (a place)</t>
  </si>
  <si>
    <t>Vesuvius, a volcano in Campania</t>
  </si>
  <si>
    <t>http://logeion.uchicago.edu/index.html#Vesuvius</t>
  </si>
  <si>
    <t>http://www.lexica.linguax.com/forc.php?searchedLG=Vesuvius</t>
  </si>
  <si>
    <t>VETERA/N</t>
  </si>
  <si>
    <t>Vetera –um n.pl.</t>
  </si>
  <si>
    <t>Vetera</t>
  </si>
  <si>
    <t>Vetera (town)</t>
  </si>
  <si>
    <t>Vetera, a town of Gallia Belgica</t>
  </si>
  <si>
    <t>http://logeion.uchicago.edu/index.html#Vetera</t>
  </si>
  <si>
    <t>http://www.lexica.linguax.com/forc.php?searchedLG=Vetera</t>
  </si>
  <si>
    <t>VETERANVS/1</t>
  </si>
  <si>
    <t>veterānus –ī m.</t>
  </si>
  <si>
    <t>veteranus –i m.</t>
  </si>
  <si>
    <t>veteranus</t>
  </si>
  <si>
    <t>a veteran soldier</t>
  </si>
  <si>
    <t>http://logeion.uchicago.edu/index.html#veteranus</t>
  </si>
  <si>
    <t>http://www.lexica.linguax.com/forc.php?searchedLG=veteranus</t>
  </si>
  <si>
    <t>VETERANVS/2</t>
  </si>
  <si>
    <t>veterānus –a –um</t>
  </si>
  <si>
    <t>veteranus –a –um</t>
  </si>
  <si>
    <t>veteran, old</t>
  </si>
  <si>
    <t>veteran, old, experienced, skilled</t>
  </si>
  <si>
    <t>VETERARIVM</t>
  </si>
  <si>
    <t>veterārium –iī n.</t>
  </si>
  <si>
    <t>veterarium –ii n.</t>
  </si>
  <si>
    <t>veterarium</t>
  </si>
  <si>
    <t>wine-cellar</t>
  </si>
  <si>
    <t>http://logeion.uchicago.edu/index.html#veterarium</t>
  </si>
  <si>
    <t>http://www.lexica.linguax.com/forc.php?searchedLG=veterarium</t>
  </si>
  <si>
    <t>VETERATOR</t>
  </si>
  <si>
    <t>veterātor –ōris m.</t>
  </si>
  <si>
    <t>veterator –oris m.</t>
  </si>
  <si>
    <t>veterator</t>
  </si>
  <si>
    <t>one wedded to routine; a crafty fellow</t>
  </si>
  <si>
    <t>one wedded to routine; a crafty fellow, an old fox, sly-boots</t>
  </si>
  <si>
    <t>http://logeion.uchicago.edu/index.html#veterator</t>
  </si>
  <si>
    <t>http://www.lexica.linguax.com/forc.php?searchedLG=veterator</t>
  </si>
  <si>
    <t>VETERATORIVS</t>
  </si>
  <si>
    <t xml:space="preserve">veterātōrius –a –um </t>
  </si>
  <si>
    <t xml:space="preserve">veteratorius –a –um </t>
  </si>
  <si>
    <t>veteratorius</t>
  </si>
  <si>
    <t>crafty, cunning</t>
  </si>
  <si>
    <t>crafty, cunning, sly</t>
  </si>
  <si>
    <t>http://logeion.uchicago.edu/index.html#veteratorius</t>
  </si>
  <si>
    <t>http://www.lexica.linguax.com/forc.php?searchedLG=veteratorius</t>
  </si>
  <si>
    <t>VETERATRIX</t>
  </si>
  <si>
    <t>veterātrīx –īcis f.</t>
  </si>
  <si>
    <t>veteratrix –icis f.</t>
  </si>
  <si>
    <t>veteratrix</t>
  </si>
  <si>
    <t>a sorceress</t>
  </si>
  <si>
    <t>http://logeion.uchicago.edu/index.html#veteratrix</t>
  </si>
  <si>
    <t>http://www.lexica.linguax.com/forc.php?searchedLG=veteratrix</t>
  </si>
  <si>
    <t>VETERES</t>
  </si>
  <si>
    <t>veterēs –um m.</t>
  </si>
  <si>
    <t>veteres –um m.</t>
  </si>
  <si>
    <t>veteres</t>
  </si>
  <si>
    <t>the ancients, ancestors</t>
  </si>
  <si>
    <t>the ancients, men of a former time, the fathers, ancestors, forefathers:</t>
  </si>
  <si>
    <t>http://logeion.uchicago.edu/index.html#veteres</t>
  </si>
  <si>
    <t>http://www.lexica.linguax.com/forc.php?searchedLG=veteres</t>
  </si>
  <si>
    <t>VETERINARIVS</t>
  </si>
  <si>
    <t>veterīnārius –iī m.</t>
  </si>
  <si>
    <t>veterinarius –ii m.</t>
  </si>
  <si>
    <t>veterinarius</t>
  </si>
  <si>
    <t>veterinarian (name)</t>
  </si>
  <si>
    <t>http://logeion.uchicago.edu/index.html#veterinarius</t>
  </si>
  <si>
    <t>http://www.lexica.linguax.com/forc.php?searchedLG=veterinarius</t>
  </si>
  <si>
    <t>VETERINVS</t>
  </si>
  <si>
    <t>veterīnus –a –um</t>
  </si>
  <si>
    <t>veterinus –a –um</t>
  </si>
  <si>
    <t>veterinus</t>
  </si>
  <si>
    <t>of or belonging to carrying or drawing burdens</t>
  </si>
  <si>
    <t>http://logeion.uchicago.edu/index.html#veterinus</t>
  </si>
  <si>
    <t>http://www.lexica.linguax.com/forc.php?searchedLG=veterinus</t>
  </si>
  <si>
    <t>VETERNOSVS</t>
  </si>
  <si>
    <t>veternōsus –a –um</t>
  </si>
  <si>
    <t>veternosus –a –um</t>
  </si>
  <si>
    <t>veternosus</t>
  </si>
  <si>
    <t>lethargic, sleepy</t>
  </si>
  <si>
    <t>lethargic, sleepy, drowsy, dreamy</t>
  </si>
  <si>
    <t>http://logeion.uchicago.edu/index.html#veternosus</t>
  </si>
  <si>
    <t>http://www.lexica.linguax.com/forc.php?searchedLG=veternosus</t>
  </si>
  <si>
    <t>VETERNVS/1</t>
  </si>
  <si>
    <t>veternus –ī m.</t>
  </si>
  <si>
    <t>veternus –i m.</t>
  </si>
  <si>
    <t>veternus</t>
  </si>
  <si>
    <t>torpor, senility</t>
  </si>
  <si>
    <t>http://logeion.uchicago.edu/index.html#veternus</t>
  </si>
  <si>
    <t>http://www.lexica.linguax.com/forc.php?searchedLG=veternus</t>
  </si>
  <si>
    <t>VETILIVS/N</t>
  </si>
  <si>
    <t>Vetīlius –iī m.</t>
  </si>
  <si>
    <t>Vetilius –ii m.</t>
  </si>
  <si>
    <t>Vetilius</t>
  </si>
  <si>
    <t>Vetilius (name)</t>
  </si>
  <si>
    <t>http://logeion.uchicago.edu/index.html#Vetilius</t>
  </si>
  <si>
    <t>http://www.lexica.linguax.com/forc.php?searchedLG=Vetilius</t>
  </si>
  <si>
    <t>VETITVM</t>
  </si>
  <si>
    <t>vetitum –ī n.</t>
  </si>
  <si>
    <t>vetitum –i n.</t>
  </si>
  <si>
    <t>vetitum</t>
  </si>
  <si>
    <t>that which is forbidden; a prohibition</t>
  </si>
  <si>
    <t>that which is forbidden; a prohibition (&gt; veto)</t>
  </si>
  <si>
    <t>http://logeion.uchicago.edu/index.html#vetitum</t>
  </si>
  <si>
    <t>http://www.lexica.linguax.com/forc.php?searchedLG=vetitum</t>
  </si>
  <si>
    <t>VETO</t>
  </si>
  <si>
    <t>vetō (votō) vetāre vetuī vetitus</t>
  </si>
  <si>
    <t>veto (voto) vetare vetui vetitus</t>
  </si>
  <si>
    <t>veto</t>
  </si>
  <si>
    <t>http://logeion.uchicago.edu/index.html#veto</t>
  </si>
  <si>
    <t>http://www.lexica.linguax.com/forc.php?searchedLG=veto</t>
  </si>
  <si>
    <t>VETTIANVS/A</t>
  </si>
  <si>
    <t>Vettiānus –a –um</t>
  </si>
  <si>
    <t>Vettianus –a –um</t>
  </si>
  <si>
    <t>Vettianus</t>
  </si>
  <si>
    <t>of or relating to Vettius</t>
  </si>
  <si>
    <t>http://logeion.uchicago.edu/index.html#Vettianus</t>
  </si>
  <si>
    <t>http://www.lexica.linguax.com/forc.php?searchedLG=Vettianus</t>
  </si>
  <si>
    <t>VETTIDIVS/N</t>
  </si>
  <si>
    <t>Vettidius –iī m.</t>
  </si>
  <si>
    <t>Vettidius –ii m.</t>
  </si>
  <si>
    <t>Vettidius</t>
  </si>
  <si>
    <t>Vettidius (name)</t>
  </si>
  <si>
    <t>http://logeion.uchicago.edu/index.html#Vettidius</t>
  </si>
  <si>
    <t>http://www.lexica.linguax.com/forc.php?searchedLG=Vettidius</t>
  </si>
  <si>
    <t>VETTIVS/N</t>
  </si>
  <si>
    <t>Vettius –iī m.</t>
  </si>
  <si>
    <t>Vettius –ii m.</t>
  </si>
  <si>
    <t>Vettius</t>
  </si>
  <si>
    <t>Vettius, a Roman name</t>
  </si>
  <si>
    <t>http://logeion.uchicago.edu/index.html#Vettius</t>
  </si>
  <si>
    <t>http://www.lexica.linguax.com/forc.php?searchedLG=Vettius</t>
  </si>
  <si>
    <t>VETTONES/N</t>
  </si>
  <si>
    <t>Vectōnēs (Vettōnēs) –um m.</t>
  </si>
  <si>
    <t>Vectones (Vettones) –um m.</t>
  </si>
  <si>
    <t>Vectones</t>
  </si>
  <si>
    <t>Vettones (a tribe)</t>
  </si>
  <si>
    <t>Vettones; the people of Lusitania, in the modern Salamanca and Estremadura</t>
  </si>
  <si>
    <t>http://logeion.uchicago.edu/index.html#Vectones</t>
  </si>
  <si>
    <t>http://www.lexica.linguax.com/forc.php?searchedLG=Vectones</t>
  </si>
  <si>
    <t>VETTONIANVS/N</t>
  </si>
  <si>
    <t>Vettoniānus –ī m.</t>
  </si>
  <si>
    <t>Vettonianus –i m.</t>
  </si>
  <si>
    <t>Vettonianus</t>
  </si>
  <si>
    <t>Vettonianus (name)</t>
  </si>
  <si>
    <t>http://logeion.uchicago.edu/index.html#Vettonianus</t>
  </si>
  <si>
    <t>http://www.lexica.linguax.com/forc.php?searchedLG=Vettonianus</t>
  </si>
  <si>
    <t>VETVLA</t>
  </si>
  <si>
    <t>vetula –ae f.</t>
  </si>
  <si>
    <t>vetula</t>
  </si>
  <si>
    <t>an old woman</t>
  </si>
  <si>
    <t>http://logeion.uchicago.edu/index.html#vetula</t>
  </si>
  <si>
    <t>http://www.lexica.linguax.com/forc.php?searchedLG=vetula</t>
  </si>
  <si>
    <t>VETVLVS/2</t>
  </si>
  <si>
    <t>vetulus –a –um</t>
  </si>
  <si>
    <t>vetulus</t>
  </si>
  <si>
    <t>old (dim. of vetus)</t>
  </si>
  <si>
    <t>http://logeion.uchicago.edu/index.html#vetulus</t>
  </si>
  <si>
    <t>http://www.lexica.linguax.com/forc.php?searchedLG=vetulus</t>
  </si>
  <si>
    <t>VETVRIA/N</t>
  </si>
  <si>
    <t>Veturia –ae f.</t>
  </si>
  <si>
    <t>Veturia</t>
  </si>
  <si>
    <t>Veturia (name)</t>
  </si>
  <si>
    <t>Veturia (name), mother of Coriolanus</t>
  </si>
  <si>
    <t>http://logeion.uchicago.edu/index.html#Veturia</t>
  </si>
  <si>
    <t>http://www.lexica.linguax.com/forc.php?searchedLG=Veturia</t>
  </si>
  <si>
    <t>VETVRINA/N</t>
  </si>
  <si>
    <t>Veturīna –ae f. </t>
  </si>
  <si>
    <t>Veturina –ae f. </t>
  </si>
  <si>
    <t>Veturina</t>
  </si>
  <si>
    <t>Veturina (name)</t>
  </si>
  <si>
    <t>Veturina (name) aka "The Old Lady"</t>
  </si>
  <si>
    <t>http://logeion.uchicago.edu/index.html#Veturina</t>
  </si>
  <si>
    <t>http://www.lexica.linguax.com/forc.php?searchedLG=Veturina</t>
  </si>
  <si>
    <t>VETVRIVS/N</t>
  </si>
  <si>
    <t>Veturius –ī m.</t>
  </si>
  <si>
    <t>Veturius –i m.</t>
  </si>
  <si>
    <t>Veturius</t>
  </si>
  <si>
    <t>Veturius (name)</t>
  </si>
  <si>
    <t>http://logeion.uchicago.edu/index.html#Veturius</t>
  </si>
  <si>
    <t>http://www.lexica.linguax.com/forc.php?searchedLG=Veturius</t>
  </si>
  <si>
    <t>VETVS</t>
  </si>
  <si>
    <t>vetus veteris</t>
  </si>
  <si>
    <t>vetus</t>
  </si>
  <si>
    <t>old</t>
  </si>
  <si>
    <t>http://logeion.uchicago.edu/index.html#vetus</t>
  </si>
  <si>
    <t>http://www.lexica.linguax.com/forc.php?searchedLG=vetus</t>
  </si>
  <si>
    <t>VETVS/N</t>
  </si>
  <si>
    <t>Vetus –eris m.</t>
  </si>
  <si>
    <t>Vetus</t>
  </si>
  <si>
    <t>Vetus (name)</t>
  </si>
  <si>
    <t>Vetus, a Roman cognomen</t>
  </si>
  <si>
    <t>http://logeion.uchicago.edu/index.html#Vetus</t>
  </si>
  <si>
    <t>http://www.lexica.linguax.com/forc.php?searchedLG=Vetus</t>
  </si>
  <si>
    <t>VETVSTAS</t>
  </si>
  <si>
    <t>vetustās vetustātis f.</t>
  </si>
  <si>
    <t>vetustas vetustatis f.</t>
  </si>
  <si>
    <t>vetustas</t>
  </si>
  <si>
    <t>age, antiquity</t>
  </si>
  <si>
    <t>http://logeion.uchicago.edu/index.html#vetustas</t>
  </si>
  <si>
    <t>http://www.lexica.linguax.com/forc.php?searchedLG=vetustas</t>
  </si>
  <si>
    <t>VETVSTILLA/N</t>
  </si>
  <si>
    <t>Vetustilla –ae f.</t>
  </si>
  <si>
    <t>Vetustilla</t>
  </si>
  <si>
    <t>Vetustilla (name)</t>
  </si>
  <si>
    <t>Vetustilla, name of a man</t>
  </si>
  <si>
    <t>http://logeion.uchicago.edu/index.html#Vetustilla</t>
  </si>
  <si>
    <t>http://www.lexica.linguax.com/forc.php?searchedLG=Vetustilla</t>
  </si>
  <si>
    <t>VETVSTINA/N</t>
  </si>
  <si>
    <t>Vetustīna –ae f.</t>
  </si>
  <si>
    <t>Vetustina –ae f.</t>
  </si>
  <si>
    <t>Vetustina</t>
  </si>
  <si>
    <t>Vetustina (name)</t>
  </si>
  <si>
    <t>Vetustina, name of a woman</t>
  </si>
  <si>
    <t>http://logeion.uchicago.edu/index.html#Vetustina</t>
  </si>
  <si>
    <t>http://www.lexica.linguax.com/forc.php?searchedLG=Vetustina</t>
  </si>
  <si>
    <t>VETVSTVS</t>
  </si>
  <si>
    <t>vetustus –a –um</t>
  </si>
  <si>
    <t>vetustus</t>
  </si>
  <si>
    <t>old, ancient</t>
  </si>
  <si>
    <t>http://logeion.uchicago.edu/index.html#vetustus</t>
  </si>
  <si>
    <t>http://www.lexica.linguax.com/forc.php?searchedLG=vetustus</t>
  </si>
  <si>
    <t>VEXAMEN</t>
  </si>
  <si>
    <t>vexāmen –inis n.</t>
  </si>
  <si>
    <t>vexamen –inis n.</t>
  </si>
  <si>
    <t>vexamen</t>
  </si>
  <si>
    <t>a shaking, quaking</t>
  </si>
  <si>
    <t>http://logeion.uchicago.edu/index.html#vexamen</t>
  </si>
  <si>
    <t>http://www.lexica.linguax.com/forc.php?searchedLG=vexamen</t>
  </si>
  <si>
    <t>VEXATIO</t>
  </si>
  <si>
    <t>vexātiō vexātiōnis f.</t>
  </si>
  <si>
    <t>vexatio vexationis f.</t>
  </si>
  <si>
    <t>vexatio</t>
  </si>
  <si>
    <t>harassment</t>
  </si>
  <si>
    <t>harassment, persecution</t>
  </si>
  <si>
    <t>http://logeion.uchicago.edu/index.html#vexatio</t>
  </si>
  <si>
    <t>http://www.lexica.linguax.com/forc.php?searchedLG=vexatio</t>
  </si>
  <si>
    <t>VEXATOR</t>
  </si>
  <si>
    <t>vexātor –ōris m.</t>
  </si>
  <si>
    <t>vexator –oris m.</t>
  </si>
  <si>
    <t>vexator</t>
  </si>
  <si>
    <t>a troubler, harasser</t>
  </si>
  <si>
    <t>a troubler, harasser, abuser, vexer</t>
  </si>
  <si>
    <t>http://logeion.uchicago.edu/index.html#vexator</t>
  </si>
  <si>
    <t>http://www.lexica.linguax.com/forc.php?searchedLG=vexator</t>
  </si>
  <si>
    <t>VEXILLARIVS</t>
  </si>
  <si>
    <t>vexillārius –ī m.</t>
  </si>
  <si>
    <t>vexillarius –i m.</t>
  </si>
  <si>
    <t>vexillarius</t>
  </si>
  <si>
    <t>a standard-bearer, banneret; a leader, captain</t>
  </si>
  <si>
    <t>a standard-bearer, banneret; a leader, captain; the oldest of the veterans</t>
  </si>
  <si>
    <t>http://logeion.uchicago.edu/index.html#vexillarius</t>
  </si>
  <si>
    <t>http://www.lexica.linguax.com/forc.php?searchedLG=vexillarius</t>
  </si>
  <si>
    <t>VEXILLATIO</t>
  </si>
  <si>
    <t>vexillātiō –ōnis f.</t>
  </si>
  <si>
    <t>vexillatio –onis f.</t>
  </si>
  <si>
    <t>vexillatio</t>
  </si>
  <si>
    <t>a division of cavalry, a troop, squadron</t>
  </si>
  <si>
    <t>http://logeion.uchicago.edu/index.html#vexillatio</t>
  </si>
  <si>
    <t>http://www.lexica.linguax.com/forc.php?searchedLG=vexillatio</t>
  </si>
  <si>
    <t>VEXILLVM</t>
  </si>
  <si>
    <t>vexillum –ī n.</t>
  </si>
  <si>
    <t>vexillum –i n.</t>
  </si>
  <si>
    <t>vexillum</t>
  </si>
  <si>
    <t>a military ensign, standard</t>
  </si>
  <si>
    <t>a military ensign, standard, banner, flag</t>
  </si>
  <si>
    <t>http://logeion.uchicago.edu/index.html#vexillum</t>
  </si>
  <si>
    <t>http://www.lexica.linguax.com/forc.php?searchedLG=vexillum</t>
  </si>
  <si>
    <t>VEXO</t>
  </si>
  <si>
    <t>vexō vexāre vexāvī vexātus</t>
  </si>
  <si>
    <t>vexo vexare vexavi vexatus</t>
  </si>
  <si>
    <t>vexo</t>
  </si>
  <si>
    <t>to annoy, attack</t>
  </si>
  <si>
    <t>to annoy, vex, attack; afflict</t>
  </si>
  <si>
    <t>http://logeion.uchicago.edu/index.html#vexo</t>
  </si>
  <si>
    <t>http://www.lexica.linguax.com/forc.php?searchedLG=vexo</t>
  </si>
  <si>
    <t>VFENS/N</t>
  </si>
  <si>
    <t>Ūfēns –entis m.</t>
  </si>
  <si>
    <t>Ufens –entis m.</t>
  </si>
  <si>
    <t>Ufens</t>
  </si>
  <si>
    <t>Ufens, a river of Latium flowing into the sea west of Terracina; a chief of the Aequi</t>
  </si>
  <si>
    <t>http://logeion.uchicago.edu/index.html#Ufens</t>
  </si>
  <si>
    <t>http://www.lexica.linguax.com/forc.php?searchedLG=Ufens</t>
  </si>
  <si>
    <t>VFENTINA/N</t>
  </si>
  <si>
    <t>Ūentīna –ae m.</t>
  </si>
  <si>
    <t>Uentina –ae m.</t>
  </si>
  <si>
    <t>Uentina</t>
  </si>
  <si>
    <t>Ufentina (name)</t>
  </si>
  <si>
    <t>http://logeion.uchicago.edu/index.html#Uentina</t>
  </si>
  <si>
    <t>http://www.lexica.linguax.com/forc.php?searchedLG=Uentina</t>
  </si>
  <si>
    <t>VIA</t>
  </si>
  <si>
    <t>via viae f.</t>
  </si>
  <si>
    <t>via</t>
  </si>
  <si>
    <t>way, road, street</t>
  </si>
  <si>
    <t>http://logeion.uchicago.edu/index.html#via</t>
  </si>
  <si>
    <t>http://www.lexica.linguax.com/forc.php?searchedLG=via</t>
  </si>
  <si>
    <t>VIATICVLVM</t>
  </si>
  <si>
    <t>viāticulum –ī n.</t>
  </si>
  <si>
    <t>viaticulum –i n.</t>
  </si>
  <si>
    <t>viaticulum</t>
  </si>
  <si>
    <t>a small sum of money for a journey</t>
  </si>
  <si>
    <t>http://logeion.uchicago.edu/index.html#viaticulum</t>
  </si>
  <si>
    <t>http://www.lexica.linguax.com/forc.php?searchedLG=viaticulum</t>
  </si>
  <si>
    <t>VIATICVM</t>
  </si>
  <si>
    <t>viāticum –ī n.</t>
  </si>
  <si>
    <t>viaticum –i n.</t>
  </si>
  <si>
    <t>viaticum</t>
  </si>
  <si>
    <t>travelling money, food for a journey</t>
  </si>
  <si>
    <t>http://logeion.uchicago.edu/index.html#viaticum</t>
  </si>
  <si>
    <t>http://www.lexica.linguax.com/forc.php?searchedLG=viaticum</t>
  </si>
  <si>
    <t>VIATICVS</t>
  </si>
  <si>
    <t>viāticus –a –um</t>
  </si>
  <si>
    <t>viaticus –a –um</t>
  </si>
  <si>
    <t>viaticus</t>
  </si>
  <si>
    <t>of or belonging to a road or journey</t>
  </si>
  <si>
    <t>of or belonging to a road or journey, travelling money (subst.)</t>
  </si>
  <si>
    <t>http://logeion.uchicago.edu/index.html#viaticus</t>
  </si>
  <si>
    <t>http://www.lexica.linguax.com/forc.php?searchedLG=viaticus</t>
  </si>
  <si>
    <t>VIATOR</t>
  </si>
  <si>
    <t>viātor –ōris m.</t>
  </si>
  <si>
    <t>viator –oris m.</t>
  </si>
  <si>
    <t>viator</t>
  </si>
  <si>
    <t>traveler, wayfarer</t>
  </si>
  <si>
    <t>http://logeion.uchicago.edu/index.html#viator</t>
  </si>
  <si>
    <t>http://www.lexica.linguax.com/forc.php?searchedLG=viator</t>
  </si>
  <si>
    <t>VIBELLIVS/N</t>
  </si>
  <si>
    <t>Vibellius –ī m.</t>
  </si>
  <si>
    <t>Vibellius –i m.</t>
  </si>
  <si>
    <t>Vibellius</t>
  </si>
  <si>
    <t>Vibellius (name)</t>
  </si>
  <si>
    <t>http://logeion.uchicago.edu/index.html#Vibellius</t>
  </si>
  <si>
    <t>http://www.lexica.linguax.com/forc.php?searchedLG=Vibellius</t>
  </si>
  <si>
    <t>VIBENNA/N</t>
  </si>
  <si>
    <t>Vibenna –ae m.</t>
  </si>
  <si>
    <t>Vibenna</t>
  </si>
  <si>
    <t>Vibenna (name)</t>
  </si>
  <si>
    <t>Vibenna, name of a man; esp. an Etruscan chief</t>
  </si>
  <si>
    <t>http://logeion.uchicago.edu/index.html#Vibenna</t>
  </si>
  <si>
    <t>http://www.lexica.linguax.com/forc.php?searchedLG=Vibenna</t>
  </si>
  <si>
    <t>VIBENNIVS/N</t>
  </si>
  <si>
    <t>Vibennius –iī m.</t>
  </si>
  <si>
    <t>Vibennius –ii m.</t>
  </si>
  <si>
    <t>Vibennius</t>
  </si>
  <si>
    <t>Vibennius (name)</t>
  </si>
  <si>
    <t>http://logeion.uchicago.edu/index.html#Vibennius</t>
  </si>
  <si>
    <t>http://www.lexica.linguax.com/forc.php?searchedLG=Vibennius</t>
  </si>
  <si>
    <t>VIBEX</t>
  </si>
  <si>
    <t xml:space="preserve">vībex (vībix) –īcis f. </t>
  </si>
  <si>
    <t xml:space="preserve">vibex (vibix) –icis f. </t>
  </si>
  <si>
    <t>vibex</t>
  </si>
  <si>
    <t>the mark of a blow, weal, flogging</t>
  </si>
  <si>
    <t>the mark of a blow or stripe, a weal; lash, flogging, whipping</t>
  </si>
  <si>
    <t>http://logeion.uchicago.edu/index.html#vibex</t>
  </si>
  <si>
    <t>http://www.lexica.linguax.com/forc.php?searchedLG=vibex</t>
  </si>
  <si>
    <t>VIBIA/N</t>
  </si>
  <si>
    <t>Vībia –ae f.</t>
  </si>
  <si>
    <t>Vibia –ae f.</t>
  </si>
  <si>
    <t>Vibia</t>
  </si>
  <si>
    <t>Vibia (name)</t>
  </si>
  <si>
    <t>Vibia, name of a woman</t>
  </si>
  <si>
    <t>http://logeion.uchicago.edu/index.html#Vibia</t>
  </si>
  <si>
    <t>http://www.lexica.linguax.com/forc.php?searchedLG=Vibia</t>
  </si>
  <si>
    <t>VIBIDIA/N</t>
  </si>
  <si>
    <t>Vibidia –ae f.</t>
  </si>
  <si>
    <t>Vibidia</t>
  </si>
  <si>
    <t>Vibidia (name)</t>
  </si>
  <si>
    <t>Vibidia, a Roman name (chief Vestal under in 48 CE)</t>
  </si>
  <si>
    <t>http://logeion.uchicago.edu/index.html#Vibidia</t>
  </si>
  <si>
    <t>http://www.lexica.linguax.com/forc.php?searchedLG=Vibidia</t>
  </si>
  <si>
    <t>VIBIDIVS/N</t>
  </si>
  <si>
    <t>Vībidius –(i)ī m.</t>
  </si>
  <si>
    <t>Vibidius –(i)i m.</t>
  </si>
  <si>
    <t>Vibidius</t>
  </si>
  <si>
    <t>Vibidius (name)</t>
  </si>
  <si>
    <t>Vibidius, in Horace a dinner guest interested in drinking</t>
  </si>
  <si>
    <t>http://logeion.uchicago.edu/index.html#Vibidius</t>
  </si>
  <si>
    <t>http://www.lexica.linguax.com/forc.php?searchedLG=Vibidius</t>
  </si>
  <si>
    <t>VIBIENVS/N</t>
  </si>
  <si>
    <t>Vībiēnus –ī m.</t>
  </si>
  <si>
    <t>Vibienus –i m.</t>
  </si>
  <si>
    <t>Vibienus</t>
  </si>
  <si>
    <t>Vibienus (name)</t>
  </si>
  <si>
    <t>Vibienus, name of a man</t>
  </si>
  <si>
    <t>http://logeion.uchicago.edu/index.html#Vibienus</t>
  </si>
  <si>
    <t>http://www.lexica.linguax.com/forc.php?searchedLG=Vibienus</t>
  </si>
  <si>
    <t>VIBILIVS/N</t>
  </si>
  <si>
    <t>Vibilius –(i)ī m.</t>
  </si>
  <si>
    <t>Vibilius –(i)i m.</t>
  </si>
  <si>
    <t>Vibilius</t>
  </si>
  <si>
    <t>Vibilius (name)</t>
  </si>
  <si>
    <t>Vibilius, name of a man</t>
  </si>
  <si>
    <t>http://logeion.uchicago.edu/index.html#Vibilius</t>
  </si>
  <si>
    <t>http://www.lexica.linguax.com/forc.php?searchedLG=Vibilius</t>
  </si>
  <si>
    <t>VIBIVS/N</t>
  </si>
  <si>
    <t xml:space="preserve">Vibius –ī m. </t>
  </si>
  <si>
    <t xml:space="preserve">Vibius –i m. </t>
  </si>
  <si>
    <t>Vibius</t>
  </si>
  <si>
    <t>Vibius (name)</t>
  </si>
  <si>
    <t>Vibius, a Roman name</t>
  </si>
  <si>
    <t>http://logeion.uchicago.edu/index.html#Vibius</t>
  </si>
  <si>
    <t>http://www.lexica.linguax.com/forc.php?searchedLG=Vibius</t>
  </si>
  <si>
    <t>VIBO/N</t>
  </si>
  <si>
    <t>Vibō(n) –ōnis f.</t>
  </si>
  <si>
    <t>Vibo(n) –onis f.</t>
  </si>
  <si>
    <t>Vibon</t>
  </si>
  <si>
    <t>Vibo (town)</t>
  </si>
  <si>
    <t>Vibo, a town in the territory of the Bruttii</t>
  </si>
  <si>
    <t>http://logeion.uchicago.edu/index.html#Vibon</t>
  </si>
  <si>
    <t>http://www.lexica.linguax.com/forc.php?searchedLG=Vibon</t>
  </si>
  <si>
    <t>VIBRAMEN</t>
  </si>
  <si>
    <t xml:space="preserve">vibrāmen –inis n. </t>
  </si>
  <si>
    <t xml:space="preserve">vibramen –inis n. </t>
  </si>
  <si>
    <t>vibramen</t>
  </si>
  <si>
    <t>a tremulous motion, quivering</t>
  </si>
  <si>
    <t>a tremulous motion, quivering; brandishing of weapons; a glittering appearance or effect</t>
  </si>
  <si>
    <t>http://logeion.uchicago.edu/index.html#vibramen</t>
  </si>
  <si>
    <t>http://www.lexica.linguax.com/forc.php?searchedLG=vibramen</t>
  </si>
  <si>
    <t>VIBRO</t>
  </si>
  <si>
    <t>vibrō vibrāre vibrāvī vibrātus</t>
  </si>
  <si>
    <t>vibro vibrare vibravi vibratus</t>
  </si>
  <si>
    <t>vibro</t>
  </si>
  <si>
    <t>to set in tremulous motion, move to and fro, brandish, shake, agitate</t>
  </si>
  <si>
    <t>http://logeion.uchicago.edu/index.html#vibro</t>
  </si>
  <si>
    <t>http://www.lexica.linguax.com/forc.php?searchedLG=vibro</t>
  </si>
  <si>
    <t>VIBVLENVS/N</t>
  </si>
  <si>
    <t>Vībulēnus –ī m.</t>
  </si>
  <si>
    <t>Vibulenus –i m.</t>
  </si>
  <si>
    <t>Vibulenus</t>
  </si>
  <si>
    <t>Vibulenus (name)</t>
  </si>
  <si>
    <t>Vibulenus, name of a man</t>
  </si>
  <si>
    <t>http://logeion.uchicago.edu/index.html#Vibulenus</t>
  </si>
  <si>
    <t>http://www.lexica.linguax.com/forc.php?searchedLG=Vibulenus</t>
  </si>
  <si>
    <t>VIBVLLIVS/N</t>
  </si>
  <si>
    <t>Vibullius –(i)ī m.</t>
  </si>
  <si>
    <t>Vibullius –(i)i m.</t>
  </si>
  <si>
    <t>Vibullius</t>
  </si>
  <si>
    <t>Vibullius (name)</t>
  </si>
  <si>
    <t>Vibullius, a Roman family name</t>
  </si>
  <si>
    <t>http://logeion.uchicago.edu/index.html#Vibullius</t>
  </si>
  <si>
    <t>http://www.lexica.linguax.com/forc.php?searchedLG=Vibullius</t>
  </si>
  <si>
    <t>VIBVRNVM</t>
  </si>
  <si>
    <t>vīburnum –ī n.</t>
  </si>
  <si>
    <t>viburnum –i n.</t>
  </si>
  <si>
    <t>viburnum</t>
  </si>
  <si>
    <t>the wayfaring-tree</t>
  </si>
  <si>
    <t>http://logeion.uchicago.edu/index.html#viburnum</t>
  </si>
  <si>
    <t>http://www.lexica.linguax.com/forc.php?searchedLG=viburnum</t>
  </si>
  <si>
    <t>VICARIATVS</t>
  </si>
  <si>
    <t>vicāriātus –ūs m.</t>
  </si>
  <si>
    <t>vicariatus –us m.</t>
  </si>
  <si>
    <t>vicariatus</t>
  </si>
  <si>
    <t>vicarship, deputyship</t>
  </si>
  <si>
    <t>http://logeion.uchicago.edu/index.html#vicariatus</t>
  </si>
  <si>
    <t>http://www.lexica.linguax.com/forc.php?searchedLG=vicariatus</t>
  </si>
  <si>
    <t>VICARIVS/2</t>
  </si>
  <si>
    <t>vicārius –a –um</t>
  </si>
  <si>
    <t>vicarius –a –um</t>
  </si>
  <si>
    <t>vicarius</t>
  </si>
  <si>
    <t>substituted, vicarious</t>
  </si>
  <si>
    <t>substituted, vicarious; (masc. sing. subst.) a substitute, deputy, proxy, an under-servant, underslave kept by another slave</t>
  </si>
  <si>
    <t>http://logeion.uchicago.edu/index.html#vicarius</t>
  </si>
  <si>
    <t>http://www.lexica.linguax.com/forc.php?searchedLG=vicarius</t>
  </si>
  <si>
    <t>VICATIM</t>
  </si>
  <si>
    <t>vīcātim</t>
  </si>
  <si>
    <t>vicatim</t>
  </si>
  <si>
    <t>street by street</t>
  </si>
  <si>
    <t>by districts, street by street</t>
  </si>
  <si>
    <t>http://logeion.uchicago.edu/index.html#vicatim</t>
  </si>
  <si>
    <t>http://www.lexica.linguax.com/forc.php?searchedLG=vicatim</t>
  </si>
  <si>
    <t>VICECOMES</t>
  </si>
  <si>
    <t>vicecomes –itis m.</t>
  </si>
  <si>
    <t>vicecomes</t>
  </si>
  <si>
    <t>a vicomte; a sheriff</t>
  </si>
  <si>
    <t xml:space="preserve">a vicomte (French viscount); (in post-Conquest England and Wales) chief financial and executive officer of the Crown in a shire, sheriff </t>
  </si>
  <si>
    <t>http://logeion.uchicago.edu/index.html#vicecomes</t>
  </si>
  <si>
    <t>http://www.lexica.linguax.com/forc.php?searchedLG=vicecomes</t>
  </si>
  <si>
    <t>VICEM</t>
  </si>
  <si>
    <t>vicem</t>
  </si>
  <si>
    <t>alternately, one after the other, reciprocally</t>
  </si>
  <si>
    <t>by turns, alternately, one after the other, mutually, reciprocally</t>
  </si>
  <si>
    <t>http://logeion.uchicago.edu/index.html#vicem</t>
  </si>
  <si>
    <t>http://www.lexica.linguax.com/forc.php?searchedLG=vicem</t>
  </si>
  <si>
    <t>VICENALIS</t>
  </si>
  <si>
    <t>vīcēnālis –e</t>
  </si>
  <si>
    <t>vicenalis –e</t>
  </si>
  <si>
    <t>vicenalis</t>
  </si>
  <si>
    <t>containing the number twenty</t>
  </si>
  <si>
    <t>http://logeion.uchicago.edu/index.html#vicenalis</t>
  </si>
  <si>
    <t>http://www.lexica.linguax.com/forc.php?searchedLG=vicenalis</t>
  </si>
  <si>
    <t>VICENSIMARIVS</t>
  </si>
  <si>
    <t>vīcē(n)simārius –a –um</t>
  </si>
  <si>
    <t>vice(n)simarius –a –um</t>
  </si>
  <si>
    <t>vicensimarius</t>
  </si>
  <si>
    <t>a twentieth</t>
  </si>
  <si>
    <t>http://logeion.uchicago.edu/index.html#vicensimarius</t>
  </si>
  <si>
    <t>http://www.lexica.linguax.com/forc.php?searchedLG=vicensimarius</t>
  </si>
  <si>
    <t>VICENVS</t>
  </si>
  <si>
    <t>vīcēnī –ae –a</t>
  </si>
  <si>
    <t>viceni –ae –a</t>
  </si>
  <si>
    <t>viceni</t>
  </si>
  <si>
    <t>20 each</t>
  </si>
  <si>
    <t>20 at a time; 20 each</t>
  </si>
  <si>
    <t>http://logeion.uchicago.edu/index.html#viceni</t>
  </si>
  <si>
    <t>http://www.lexica.linguax.com/forc.php?searchedLG=viceni</t>
  </si>
  <si>
    <t>VICESIMANVS</t>
  </si>
  <si>
    <t>vīcēsimānus –ī m.</t>
  </si>
  <si>
    <t>vicesimanus –i m.</t>
  </si>
  <si>
    <t>vicesimanus</t>
  </si>
  <si>
    <t>a soldier of the twentieth legion</t>
  </si>
  <si>
    <t>http://logeion.uchicago.edu/index.html#vicesimanus</t>
  </si>
  <si>
    <t>http://www.lexica.linguax.com/forc.php?searchedLG=vicesimanus</t>
  </si>
  <si>
    <t>VICETIA/N</t>
  </si>
  <si>
    <t>Vīcētia –ae f.</t>
  </si>
  <si>
    <t>Vicetia –ae f.</t>
  </si>
  <si>
    <t>Vicetia</t>
  </si>
  <si>
    <t>Vicetia (place)</t>
  </si>
  <si>
    <t>Vicetia; esp. a town in Venetia</t>
  </si>
  <si>
    <t>http://logeion.uchicago.edu/index.html#Vicetia</t>
  </si>
  <si>
    <t>http://www.lexica.linguax.com/forc.php?searchedLG=Vicetia</t>
  </si>
  <si>
    <t>VICETINVS/A</t>
  </si>
  <si>
    <t>Vīcētīnus –a –um</t>
  </si>
  <si>
    <t>Vicetinus –a –um</t>
  </si>
  <si>
    <t>Vicetinus</t>
  </si>
  <si>
    <t>of or from Vicetia</t>
  </si>
  <si>
    <t>http://logeion.uchicago.edu/index.html#Vicetinus</t>
  </si>
  <si>
    <t>http://www.lexica.linguax.com/forc.php?searchedLG=Vicetinus</t>
  </si>
  <si>
    <t>VICIA/1</t>
  </si>
  <si>
    <t>vicia –ae f.</t>
  </si>
  <si>
    <t>vicia</t>
  </si>
  <si>
    <t>a vetch</t>
  </si>
  <si>
    <t>http://logeion.uchicago.edu/index.html#vicia</t>
  </si>
  <si>
    <t>http://www.lexica.linguax.com/forc.php?searchedLG=vicia</t>
  </si>
  <si>
    <t>VICIENS</t>
  </si>
  <si>
    <t>vīciē(n)s</t>
  </si>
  <si>
    <t>vicie(n)s</t>
  </si>
  <si>
    <t>viciens</t>
  </si>
  <si>
    <t>20 times</t>
  </si>
  <si>
    <t>http://logeion.uchicago.edu/index.html#viciens</t>
  </si>
  <si>
    <t>http://www.lexica.linguax.com/forc.php?searchedLG=viciens</t>
  </si>
  <si>
    <t>VICINA</t>
  </si>
  <si>
    <t>vīcīna –ae f.</t>
  </si>
  <si>
    <t>vicina –ae f.</t>
  </si>
  <si>
    <t>vicina</t>
  </si>
  <si>
    <t>http://logeion.uchicago.edu/index.html#vicina</t>
  </si>
  <si>
    <t>http://www.lexica.linguax.com/forc.php?searchedLG=vicina</t>
  </si>
  <si>
    <t>VICINALIS</t>
  </si>
  <si>
    <t>vīcīnālis vīcīnāle</t>
  </si>
  <si>
    <t>vicinalis vicinale</t>
  </si>
  <si>
    <t>vicinalis</t>
  </si>
  <si>
    <t>neighboring</t>
  </si>
  <si>
    <t>neighboring, of the neighborhood, vicinity</t>
  </si>
  <si>
    <t>http://logeion.uchicago.edu/index.html#vicinalis</t>
  </si>
  <si>
    <t>http://www.lexica.linguax.com/forc.php?searchedLG=vicinalis</t>
  </si>
  <si>
    <t>VICINIA</t>
  </si>
  <si>
    <t>vīcīnia –ae f.</t>
  </si>
  <si>
    <t>vicinia –ae f.</t>
  </si>
  <si>
    <t>vicinia</t>
  </si>
  <si>
    <t>vicinity</t>
  </si>
  <si>
    <t>neighborhood, nearness, vicinage, vicinity</t>
  </si>
  <si>
    <t>http://logeion.uchicago.edu/index.html#vicinia</t>
  </si>
  <si>
    <t>http://www.lexica.linguax.com/forc.php?searchedLG=vicinia</t>
  </si>
  <si>
    <t>VICINITAS</t>
  </si>
  <si>
    <t xml:space="preserve">vīcīnitās –ātis f. </t>
  </si>
  <si>
    <t xml:space="preserve">vicinitas –atis f. </t>
  </si>
  <si>
    <t>vicinitas</t>
  </si>
  <si>
    <t>neighborhood</t>
  </si>
  <si>
    <t>neighborhood, nearness, proximity, vicinity</t>
  </si>
  <si>
    <t>http://logeion.uchicago.edu/index.html#vicinitas</t>
  </si>
  <si>
    <t>http://www.lexica.linguax.com/forc.php?searchedLG=vicinitas</t>
  </si>
  <si>
    <t>VICINVS/2</t>
  </si>
  <si>
    <t>vīcīnus –a –um</t>
  </si>
  <si>
    <t>vicinus –a –um</t>
  </si>
  <si>
    <t>vicinus</t>
  </si>
  <si>
    <t>neighboring, near</t>
  </si>
  <si>
    <t>http://logeion.uchicago.edu/index.html#vicinus</t>
  </si>
  <si>
    <t>http://www.lexica.linguax.com/forc.php?searchedLG=vicinus</t>
  </si>
  <si>
    <t>VICIS</t>
  </si>
  <si>
    <t>vicis vicis f.</t>
  </si>
  <si>
    <t>vicis</t>
  </si>
  <si>
    <t>turn, change, succession</t>
  </si>
  <si>
    <t>turn, change, interchange, alternation, succession, vicissitude; (in abl.) in place of (+ gen.)</t>
  </si>
  <si>
    <t>http://logeion.uchicago.edu/index.html#vicis</t>
  </si>
  <si>
    <t>http://www.lexica.linguax.com/forc.php?searchedLG=vicis</t>
  </si>
  <si>
    <t>VICISSIM</t>
  </si>
  <si>
    <t>vicissim or vice</t>
  </si>
  <si>
    <t>vicissim</t>
  </si>
  <si>
    <t>in turn</t>
  </si>
  <si>
    <t>in turn; in one’s turn, on one’s part (&gt; vicis)</t>
  </si>
  <si>
    <t>http://logeion.uchicago.edu/index.html#vicissim</t>
  </si>
  <si>
    <t>http://www.lexica.linguax.com/forc.php?searchedLG=vicissim</t>
  </si>
  <si>
    <t>VICISSITVDO</t>
  </si>
  <si>
    <t>vicissitūdō –inis f.</t>
  </si>
  <si>
    <t>vicissitudo –inis f.</t>
  </si>
  <si>
    <t>vicissitudo</t>
  </si>
  <si>
    <t>change, vicissitude</t>
  </si>
  <si>
    <t>change, interchange, alternation, vicissitude</t>
  </si>
  <si>
    <t>http://logeion.uchicago.edu/index.html#vicissitudo</t>
  </si>
  <si>
    <t>http://www.lexica.linguax.com/forc.php?searchedLG=vicissitudo</t>
  </si>
  <si>
    <t>VICTIMA</t>
  </si>
  <si>
    <t>victima –ae f.</t>
  </si>
  <si>
    <t>victima</t>
  </si>
  <si>
    <t>an animal offered in sacrifice; a victim</t>
  </si>
  <si>
    <t>http://logeion.uchicago.edu/index.html#victima</t>
  </si>
  <si>
    <t>http://www.lexica.linguax.com/forc.php?searchedLG=victima</t>
  </si>
  <si>
    <t>VICTIMO</t>
  </si>
  <si>
    <t>victimō –āre</t>
  </si>
  <si>
    <t>victimo –are</t>
  </si>
  <si>
    <t>victimo</t>
  </si>
  <si>
    <t>to offer in sacrifice, to sacrifice</t>
  </si>
  <si>
    <t>http://logeion.uchicago.edu/index.html#victimo</t>
  </si>
  <si>
    <t>http://www.lexica.linguax.com/forc.php?searchedLG=victimo</t>
  </si>
  <si>
    <t>VICTITO</t>
  </si>
  <si>
    <t>vīctitō –āre</t>
  </si>
  <si>
    <t>victito –are</t>
  </si>
  <si>
    <t>victito</t>
  </si>
  <si>
    <t>to live, to subsist on</t>
  </si>
  <si>
    <t>to live, feed, support one's self, subsist on any thing</t>
  </si>
  <si>
    <t>http://logeion.uchicago.edu/index.html#victito</t>
  </si>
  <si>
    <t>http://www.lexica.linguax.com/forc.php?searchedLG=victito</t>
  </si>
  <si>
    <t>VICTIVS/N</t>
  </si>
  <si>
    <t>Victius –iī m.</t>
  </si>
  <si>
    <t>Victius –ii m.</t>
  </si>
  <si>
    <t>Victius</t>
  </si>
  <si>
    <t>Victius (name)</t>
  </si>
  <si>
    <t>Roman nomen gentile</t>
  </si>
  <si>
    <t>http://logeion.uchicago.edu/index.html#Victius</t>
  </si>
  <si>
    <t>http://www.lexica.linguax.com/forc.php?searchedLG=Victius</t>
  </si>
  <si>
    <t>VICTOR</t>
  </si>
  <si>
    <t>victor victōris m.</t>
  </si>
  <si>
    <t>victor victoris m.</t>
  </si>
  <si>
    <t>victor</t>
  </si>
  <si>
    <t>conqueror; victor; [in apposition =&gt; victorious, conquering]</t>
  </si>
  <si>
    <t>http://logeion.uchicago.edu/index.html#victor</t>
  </si>
  <si>
    <t>http://www.lexica.linguax.com/forc.php?searchedLG=victor</t>
  </si>
  <si>
    <t>VICTOR/N</t>
  </si>
  <si>
    <t>Victor –ōris m.</t>
  </si>
  <si>
    <t>Victor –oris m.</t>
  </si>
  <si>
    <t>Victor</t>
  </si>
  <si>
    <t>Victor (name)</t>
  </si>
  <si>
    <t>Victor, a cognomen (also an epithet of Hercules)</t>
  </si>
  <si>
    <t>http://logeion.uchicago.edu/index.html#Victor</t>
  </si>
  <si>
    <t>http://www.lexica.linguax.com/forc.php?searchedLG=Victor</t>
  </si>
  <si>
    <t>VICTORIA</t>
  </si>
  <si>
    <t>victōria victōriae f.</t>
  </si>
  <si>
    <t>victoria victoriae f.</t>
  </si>
  <si>
    <t>victoria</t>
  </si>
  <si>
    <t>victory</t>
  </si>
  <si>
    <t>http://logeion.uchicago.edu/index.html#victoria</t>
  </si>
  <si>
    <t>http://www.lexica.linguax.com/forc.php?searchedLG=victoria</t>
  </si>
  <si>
    <t>VICTORIA/N</t>
  </si>
  <si>
    <t>Victōria —ae f.</t>
  </si>
  <si>
    <t>Victoria —ae f.</t>
  </si>
  <si>
    <t>Victoria</t>
  </si>
  <si>
    <t>Victoria (name)</t>
  </si>
  <si>
    <t>http://logeion.uchicago.edu/index.html#Victoria</t>
  </si>
  <si>
    <t>http://www.lexica.linguax.com/forc.php?searchedLG=Victoria</t>
  </si>
  <si>
    <t>VICTORIATVS</t>
  </si>
  <si>
    <t>victōriātus –ī m.</t>
  </si>
  <si>
    <t>victoriatus –i m.</t>
  </si>
  <si>
    <t>victoriatus</t>
  </si>
  <si>
    <t>a silver coin stamped with the image of Victory</t>
  </si>
  <si>
    <t>a silver coin stamped with the image of Victory;
an apothecaries' weight</t>
  </si>
  <si>
    <t>http://logeion.uchicago.edu/index.html#victoriatus</t>
  </si>
  <si>
    <t>http://www.lexica.linguax.com/forc.php?searchedLG=victoriatus</t>
  </si>
  <si>
    <t>VICTORINA/N</t>
  </si>
  <si>
    <t>Victōrīna –ae f.</t>
  </si>
  <si>
    <t>Victorina –ae f.</t>
  </si>
  <si>
    <t>Victorina</t>
  </si>
  <si>
    <t>Victorina (name)</t>
  </si>
  <si>
    <t>http://logeion.uchicago.edu/index.html#Victorina</t>
  </si>
  <si>
    <t>http://www.lexica.linguax.com/forc.php?searchedLG=Victorina</t>
  </si>
  <si>
    <t>VICTRIX/1</t>
  </si>
  <si>
    <t>victrīx –īcis f.</t>
  </si>
  <si>
    <t>victrix –icis f.</t>
  </si>
  <si>
    <t>victrix</t>
  </si>
  <si>
    <t>female conqueror; in triumph</t>
  </si>
  <si>
    <t>a female conqueror; in triumph; as adj., victorious (&gt; vinco)</t>
  </si>
  <si>
    <t>http://logeion.uchicago.edu/index.html#victrix</t>
  </si>
  <si>
    <t>http://www.lexica.linguax.com/forc.php?searchedLG=victrix</t>
  </si>
  <si>
    <t>VICTRIX/2</t>
  </si>
  <si>
    <t>victrīx victricis</t>
  </si>
  <si>
    <t>victrix victricis</t>
  </si>
  <si>
    <t>victorious, triumphant</t>
  </si>
  <si>
    <t>VICTVALIS</t>
  </si>
  <si>
    <t>vīctuālis –e</t>
  </si>
  <si>
    <t>victualis –e</t>
  </si>
  <si>
    <t>victualis</t>
  </si>
  <si>
    <t>of or belonging to nourishment or sustenance</t>
  </si>
  <si>
    <t xml:space="preserve">of or belonging to nourishment or sustenance </t>
  </si>
  <si>
    <t>http://logeion.uchicago.edu/index.html#victualis</t>
  </si>
  <si>
    <t>http://www.lexica.linguax.com/forc.php?searchedLG=victualis</t>
  </si>
  <si>
    <t>VICTVS</t>
  </si>
  <si>
    <t>vīctus vīctūs m.</t>
  </si>
  <si>
    <t>victus victus m.</t>
  </si>
  <si>
    <t>victus</t>
  </si>
  <si>
    <t>food, nourishment</t>
  </si>
  <si>
    <t>http://logeion.uchicago.edu/index.html#victus</t>
  </si>
  <si>
    <t>http://www.lexica.linguax.com/forc.php?searchedLG=victus</t>
  </si>
  <si>
    <t>VICVLVS</t>
  </si>
  <si>
    <t>vīculus –ī m.</t>
  </si>
  <si>
    <t>viculus –i m.</t>
  </si>
  <si>
    <t>viculus</t>
  </si>
  <si>
    <t>a small village, hamlet</t>
  </si>
  <si>
    <t>http://logeion.uchicago.edu/index.html#viculus</t>
  </si>
  <si>
    <t>http://www.lexica.linguax.com/forc.php?searchedLG=viculus</t>
  </si>
  <si>
    <t>VICVS</t>
  </si>
  <si>
    <t>vīcus vīcī m.</t>
  </si>
  <si>
    <t>vicus vici m.</t>
  </si>
  <si>
    <t>vicus</t>
  </si>
  <si>
    <t>village, neighborhood</t>
  </si>
  <si>
    <t>village, district, neighborhood, precinct, ward</t>
  </si>
  <si>
    <t>http://logeion.uchicago.edu/index.html#vicus</t>
  </si>
  <si>
    <t>http://www.lexica.linguax.com/forc.php?searchedLG=vicus</t>
  </si>
  <si>
    <t>VIDELICET</t>
  </si>
  <si>
    <t>vidēlicet</t>
  </si>
  <si>
    <t>videlicet</t>
  </si>
  <si>
    <t>one may see; clearly, evidently</t>
  </si>
  <si>
    <t>http://logeion.uchicago.edu/index.html#videlicet</t>
  </si>
  <si>
    <t>http://www.lexica.linguax.com/forc.php?searchedLG=videlicet</t>
  </si>
  <si>
    <t>VIDEO</t>
  </si>
  <si>
    <t>videō vidēre vidī vīsus</t>
  </si>
  <si>
    <t>video videre vidi visus</t>
  </si>
  <si>
    <t>video</t>
  </si>
  <si>
    <t>to see</t>
  </si>
  <si>
    <t>to see; (passive) be seen, seem</t>
  </si>
  <si>
    <t>http://logeion.uchicago.edu/index.html#video</t>
  </si>
  <si>
    <t>http://www.lexica.linguax.com/forc.php?searchedLG=video</t>
  </si>
  <si>
    <t>VIDEOR</t>
  </si>
  <si>
    <t>videor vidērī vīsus sum</t>
  </si>
  <si>
    <t>videor videri visus sum</t>
  </si>
  <si>
    <t>videor</t>
  </si>
  <si>
    <t>to seem; be seen</t>
  </si>
  <si>
    <t>http://logeion.uchicago.edu/index.html#videor</t>
  </si>
  <si>
    <t>http://www.lexica.linguax.com/forc.php?searchedLG=videor</t>
  </si>
  <si>
    <t>VIDVA</t>
  </si>
  <si>
    <t>vidua viduae f.</t>
  </si>
  <si>
    <t>vidua</t>
  </si>
  <si>
    <t>unmarried woman, widow</t>
  </si>
  <si>
    <t>http://logeion.uchicago.edu/index.html#vidua</t>
  </si>
  <si>
    <t>http://www.lexica.linguax.com/forc.php?searchedLG=vidua</t>
  </si>
  <si>
    <t>VIDVITAS</t>
  </si>
  <si>
    <t>viduitās –ātis f.</t>
  </si>
  <si>
    <t>viduitas –atis f.</t>
  </si>
  <si>
    <t>viduitas</t>
  </si>
  <si>
    <t>bereavement, widowhood</t>
  </si>
  <si>
    <t>http://logeion.uchicago.edu/index.html#viduitas</t>
  </si>
  <si>
    <t>http://www.lexica.linguax.com/forc.php?searchedLG=viduitas</t>
  </si>
  <si>
    <t>VIDVO</t>
  </si>
  <si>
    <t>viduō viduāre viduāvī viduātus</t>
  </si>
  <si>
    <t>viduo viduare viduavi viduatus</t>
  </si>
  <si>
    <t>viduo</t>
  </si>
  <si>
    <t>to deprive</t>
  </si>
  <si>
    <t>to deprive, bereave</t>
  </si>
  <si>
    <t>http://logeion.uchicago.edu/index.html#viduo</t>
  </si>
  <si>
    <t>http://www.lexica.linguax.com/forc.php?searchedLG=viduo</t>
  </si>
  <si>
    <t>VIDVVS</t>
  </si>
  <si>
    <t>viduus –a –um</t>
  </si>
  <si>
    <t>viduus</t>
  </si>
  <si>
    <t>deprived of a husband or wife, bereft, celibate; (of vines) unsupported by a tree</t>
  </si>
  <si>
    <t>http://logeion.uchicago.edu/index.html#viduus</t>
  </si>
  <si>
    <t>http://www.lexica.linguax.com/forc.php?searchedLG=viduus</t>
  </si>
  <si>
    <t>VIE/FREN</t>
  </si>
  <si>
    <t>vie (French)</t>
  </si>
  <si>
    <t>vie</t>
  </si>
  <si>
    <t>life</t>
  </si>
  <si>
    <t>http://logeion.uchicago.edu/index.html#vie</t>
  </si>
  <si>
    <t>http://www.lexica.linguax.com/forc.php?searchedLG=vie</t>
  </si>
  <si>
    <t>VIENNA/N</t>
  </si>
  <si>
    <t>Vienna –ae f.</t>
  </si>
  <si>
    <t>Vienna</t>
  </si>
  <si>
    <t>a town of the Allobroges</t>
  </si>
  <si>
    <t>a town of the Allobroges, on the Rhone</t>
  </si>
  <si>
    <t>http://logeion.uchicago.edu/index.html#Vienna</t>
  </si>
  <si>
    <t>http://www.lexica.linguax.com/forc.php?searchedLG=Vienna</t>
  </si>
  <si>
    <t>VIENNENSIS/A</t>
  </si>
  <si>
    <t>Viennensis –e</t>
  </si>
  <si>
    <t>Viennensis</t>
  </si>
  <si>
    <t>Viennese; of or from Vienne</t>
  </si>
  <si>
    <t>http://logeion.uchicago.edu/index.html#Viennensis</t>
  </si>
  <si>
    <t>http://www.lexica.linguax.com/forc.php?searchedLG=Viennensis</t>
  </si>
  <si>
    <t>VIEO</t>
  </si>
  <si>
    <t>vieō –ēre — –ētus</t>
  </si>
  <si>
    <t>vieo –ere — –etus</t>
  </si>
  <si>
    <t>vieo</t>
  </si>
  <si>
    <t>to bend or twist together, to plait</t>
  </si>
  <si>
    <t>to bend or twist together, to plait, weave</t>
  </si>
  <si>
    <t>http://logeion.uchicago.edu/index.html#vieo</t>
  </si>
  <si>
    <t>http://www.lexica.linguax.com/forc.php?searchedLG=vieo</t>
  </si>
  <si>
    <t>VIETVS</t>
  </si>
  <si>
    <t>viētus –a –um</t>
  </si>
  <si>
    <t>vietus –a –um</t>
  </si>
  <si>
    <t>vietus</t>
  </si>
  <si>
    <t>wrinkled; (disyllablic in Hor. Epod. 12)</t>
  </si>
  <si>
    <t>http://logeion.uchicago.edu/index.html#vietus</t>
  </si>
  <si>
    <t>http://www.lexica.linguax.com/forc.php?searchedLG=vietus</t>
  </si>
  <si>
    <t>VIGEO</t>
  </si>
  <si>
    <t>vigeō –ēre –uī</t>
  </si>
  <si>
    <t>vigeo –ere –ui</t>
  </si>
  <si>
    <t>vigeo</t>
  </si>
  <si>
    <t>http://logeion.uchicago.edu/index.html#vigeo</t>
  </si>
  <si>
    <t>http://www.lexica.linguax.com/forc.php?searchedLG=vigeo</t>
  </si>
  <si>
    <t>VIGESCO</t>
  </si>
  <si>
    <t>vigēscō vigēscere viguī</t>
  </si>
  <si>
    <t>vigesco vigescere vigui</t>
  </si>
  <si>
    <t>vigesco</t>
  </si>
  <si>
    <t>to become vigorous</t>
  </si>
  <si>
    <t>to become lively, grow vigorous</t>
  </si>
  <si>
    <t>http://logeion.uchicago.edu/index.html#vigesco</t>
  </si>
  <si>
    <t>http://www.lexica.linguax.com/forc.php?searchedLG=vigesco</t>
  </si>
  <si>
    <t>VIGESSIS</t>
  </si>
  <si>
    <t>vīgessis –is m.</t>
  </si>
  <si>
    <t>vigessis –is m.</t>
  </si>
  <si>
    <t>vigessis</t>
  </si>
  <si>
    <t>a coin worth twenty asses</t>
  </si>
  <si>
    <t>http://logeion.uchicago.edu/index.html#vigessis</t>
  </si>
  <si>
    <t>http://www.lexica.linguax.com/forc.php?searchedLG=vigessis</t>
  </si>
  <si>
    <t>VIGIL/2</t>
  </si>
  <si>
    <t>vigil vigilis</t>
  </si>
  <si>
    <t>vigil</t>
  </si>
  <si>
    <t>on watch, sleepless</t>
  </si>
  <si>
    <t>awake, on the watch; sleepless; perpetual; subst., vigil, ilis, m., a watchman, guard, sentinel (&gt; vigeo)</t>
  </si>
  <si>
    <t>http://logeion.uchicago.edu/index.html#vigil</t>
  </si>
  <si>
    <t>http://www.lexica.linguax.com/forc.php?searchedLG=vigil</t>
  </si>
  <si>
    <t>VIGILANTER</t>
  </si>
  <si>
    <t>vigilanter</t>
  </si>
  <si>
    <t>watchfully, carefully, vigilantly</t>
  </si>
  <si>
    <t>http://logeion.uchicago.edu/index.html#vigilanter</t>
  </si>
  <si>
    <t>http://www.lexica.linguax.com/forc.php?searchedLG=vigilanter</t>
  </si>
  <si>
    <t>VIGILANTIA</t>
  </si>
  <si>
    <t xml:space="preserve">vigilantia –ae f. </t>
  </si>
  <si>
    <t>vigilantia</t>
  </si>
  <si>
    <t>wakefulness</t>
  </si>
  <si>
    <t>http://logeion.uchicago.edu/index.html#vigilantia</t>
  </si>
  <si>
    <t>http://www.lexica.linguax.com/forc.php?searchedLG=vigilantia</t>
  </si>
  <si>
    <t>VIGILAX</t>
  </si>
  <si>
    <t>vigilāx –ācis</t>
  </si>
  <si>
    <t>vigilax –acis</t>
  </si>
  <si>
    <t>vigilax</t>
  </si>
  <si>
    <t>watchful</t>
  </si>
  <si>
    <t>watchful, restless</t>
  </si>
  <si>
    <t>http://logeion.uchicago.edu/index.html#vigilax</t>
  </si>
  <si>
    <t>http://www.lexica.linguax.com/forc.php?searchedLG=vigilax</t>
  </si>
  <si>
    <t>VIGILES</t>
  </si>
  <si>
    <t>vigilēs –um m.</t>
  </si>
  <si>
    <t>vigiles –um m.</t>
  </si>
  <si>
    <t>vigiles</t>
  </si>
  <si>
    <t>watchmen, sentinels</t>
  </si>
  <si>
    <t>http://logeion.uchicago.edu/index.html#vigiles</t>
  </si>
  <si>
    <t>http://www.lexica.linguax.com/forc.php?searchedLG=vigiles</t>
  </si>
  <si>
    <t>VIGILIA</t>
  </si>
  <si>
    <t>vigilia vigiliae f.</t>
  </si>
  <si>
    <t>vigilia</t>
  </si>
  <si>
    <t>vigilance</t>
  </si>
  <si>
    <t>night watch, vigilance</t>
  </si>
  <si>
    <t>http://logeion.uchicago.edu/index.html#vigilia</t>
  </si>
  <si>
    <t>http://www.lexica.linguax.com/forc.php?searchedLG=vigilia</t>
  </si>
  <si>
    <t>VIGILIARIVM</t>
  </si>
  <si>
    <t>vigiliārium –iī n.</t>
  </si>
  <si>
    <t>vigiliarium –ii n.</t>
  </si>
  <si>
    <t>vigiliarium</t>
  </si>
  <si>
    <t>a watchtower</t>
  </si>
  <si>
    <t>http://logeion.uchicago.edu/index.html#vigiliarium</t>
  </si>
  <si>
    <t>http://www.lexica.linguax.com/forc.php?searchedLG=vigiliarium</t>
  </si>
  <si>
    <t>VIGILO</t>
  </si>
  <si>
    <t>vigilō vigilāre vigilāvī vigilātus</t>
  </si>
  <si>
    <t>vigilo vigilare vigilavi vigilatus</t>
  </si>
  <si>
    <t>vigilo</t>
  </si>
  <si>
    <t>to remain awake, be awake; watch; provide for, care for by watching, be vigilant</t>
  </si>
  <si>
    <t>http://logeion.uchicago.edu/index.html#vigilo</t>
  </si>
  <si>
    <t>http://www.lexica.linguax.com/forc.php?searchedLG=vigilo</t>
  </si>
  <si>
    <t>VIGINTI</t>
  </si>
  <si>
    <t>vīgintī; vīcēsimus –a –um</t>
  </si>
  <si>
    <t>viginti; vicesimus –a –um</t>
  </si>
  <si>
    <t>viginti</t>
  </si>
  <si>
    <t>20; 20th</t>
  </si>
  <si>
    <t>http://logeion.uchicago.edu/index.html#viginti</t>
  </si>
  <si>
    <t>http://www.lexica.linguax.com/forc.php?searchedLG=viginti</t>
  </si>
  <si>
    <t>VIGINTIANGVLVS</t>
  </si>
  <si>
    <t>vīgintiangulus –a –um</t>
  </si>
  <si>
    <t>vigintiangulus –a –um</t>
  </si>
  <si>
    <t>vigintiangulus</t>
  </si>
  <si>
    <t>having twenty angles</t>
  </si>
  <si>
    <t>http://logeion.uchicago.edu/index.html#vigintiangulus</t>
  </si>
  <si>
    <t>http://www.lexica.linguax.com/forc.php?searchedLG=vigintiangulus</t>
  </si>
  <si>
    <t>VIGINTIDVO</t>
  </si>
  <si>
    <t>vīgintī duo</t>
  </si>
  <si>
    <t>viginti duo</t>
  </si>
  <si>
    <t>22</t>
  </si>
  <si>
    <t>VIGINTIQVATTVOR</t>
  </si>
  <si>
    <t>vīgintī quattuor</t>
  </si>
  <si>
    <t>viginti quattuor</t>
  </si>
  <si>
    <t>24</t>
  </si>
  <si>
    <t>VIGINTIQVINQVE</t>
  </si>
  <si>
    <t>vīgintī quīnque</t>
  </si>
  <si>
    <t>viginti quinque</t>
  </si>
  <si>
    <t>25</t>
  </si>
  <si>
    <t>VIGINTITRES</t>
  </si>
  <si>
    <t>vīgintī trēs</t>
  </si>
  <si>
    <t>viginti tres</t>
  </si>
  <si>
    <t>23</t>
  </si>
  <si>
    <t>VIGINTIVIRATVS</t>
  </si>
  <si>
    <t>vīgintivirātus –ūs m.</t>
  </si>
  <si>
    <t>vigintiviratus –us m.</t>
  </si>
  <si>
    <t>vigintiviratus</t>
  </si>
  <si>
    <t>the vigintivirate</t>
  </si>
  <si>
    <t>the office of the vigintiviri, the vigintivirate</t>
  </si>
  <si>
    <t>http://logeion.uchicago.edu/index.html#vigintiviratus</t>
  </si>
  <si>
    <t>http://www.lexica.linguax.com/forc.php?searchedLG=vigintiviratus</t>
  </si>
  <si>
    <t>VIGINTIVNVS</t>
  </si>
  <si>
    <t>vīgintī ūnus –a –um; vīcēsimus –a –um prīmus –a –um</t>
  </si>
  <si>
    <t>viginti unus –a –um; vicesimus –a –um primus –a –um</t>
  </si>
  <si>
    <t>21; 21st</t>
  </si>
  <si>
    <t>VIGNOLVS/N</t>
  </si>
  <si>
    <t>Vignolus –ī m.</t>
  </si>
  <si>
    <t>Vignolus –i m.</t>
  </si>
  <si>
    <t>Vignolus</t>
  </si>
  <si>
    <t>Vignolus (name)</t>
  </si>
  <si>
    <t>http://logeion.uchicago.edu/index.html#Vignolus</t>
  </si>
  <si>
    <t>http://www.lexica.linguax.com/forc.php?searchedLG=Vignolus</t>
  </si>
  <si>
    <t>VIGOR</t>
  </si>
  <si>
    <t>vigor vigōris m.</t>
  </si>
  <si>
    <t>vigor vigoris m.</t>
  </si>
  <si>
    <t>vigor</t>
  </si>
  <si>
    <t>liveliness, activity, vigor</t>
  </si>
  <si>
    <t>http://logeion.uchicago.edu/index.html#vigor</t>
  </si>
  <si>
    <t>http://www.lexica.linguax.com/forc.php?searchedLG=vigor</t>
  </si>
  <si>
    <t>VIGORO</t>
  </si>
  <si>
    <t>vigōrō –āre</t>
  </si>
  <si>
    <t>vigoro –are</t>
  </si>
  <si>
    <t>vigoro</t>
  </si>
  <si>
    <t>to animate, invigorate; to become strong</t>
  </si>
  <si>
    <t>http://logeion.uchicago.edu/index.html#vigoro</t>
  </si>
  <si>
    <t>http://www.lexica.linguax.com/forc.php?searchedLG=vigoro</t>
  </si>
  <si>
    <t>VILACTVS/N</t>
  </si>
  <si>
    <t>Vilactus –ī m.</t>
  </si>
  <si>
    <t>Vilactus –i m.</t>
  </si>
  <si>
    <t>Vilactus</t>
  </si>
  <si>
    <t>Vilactus (name)</t>
  </si>
  <si>
    <t>Vilactus, name of a man</t>
  </si>
  <si>
    <t>http://logeion.uchicago.edu/index.html#Vilactus</t>
  </si>
  <si>
    <t>http://www.lexica.linguax.com/forc.php?searchedLG=Vilactus</t>
  </si>
  <si>
    <t>VILICATIO</t>
  </si>
  <si>
    <t>vīlicātiō –ōnis f.</t>
  </si>
  <si>
    <t>vilicatio –onis f.</t>
  </si>
  <si>
    <t>vilicatio</t>
  </si>
  <si>
    <t>the care or management of an estate in the country,</t>
  </si>
  <si>
    <t>http://logeion.uchicago.edu/index.html#vilicatio</t>
  </si>
  <si>
    <t>http://www.lexica.linguax.com/forc.php?searchedLG=vilicatio</t>
  </si>
  <si>
    <t>VILIS</t>
  </si>
  <si>
    <t>vīlis vīlis vīle</t>
  </si>
  <si>
    <t>vilis vilis vile</t>
  </si>
  <si>
    <t>vilis</t>
  </si>
  <si>
    <t>cheap</t>
  </si>
  <si>
    <t>cheap, worthless</t>
  </si>
  <si>
    <t>http://logeion.uchicago.edu/index.html#vilis</t>
  </si>
  <si>
    <t>http://www.lexica.linguax.com/forc.php?searchedLG=vilis</t>
  </si>
  <si>
    <t>VILITAS</t>
  </si>
  <si>
    <t>vīlitās –ātis f.</t>
  </si>
  <si>
    <t>vilitas –atis f.</t>
  </si>
  <si>
    <t>vilitas</t>
  </si>
  <si>
    <t>cheapness, worthlessness</t>
  </si>
  <si>
    <t xml:space="preserve">lowness of price, cheapness; meanness, baseness, worthlessness, vileness </t>
  </si>
  <si>
    <t>http://logeion.uchicago.edu/index.html#vilitas</t>
  </si>
  <si>
    <t>http://www.lexica.linguax.com/forc.php?searchedLG=vilitas</t>
  </si>
  <si>
    <t>VILLA</t>
  </si>
  <si>
    <t>vīlla vīllae f.</t>
  </si>
  <si>
    <t>villa villae f.</t>
  </si>
  <si>
    <t>villa</t>
  </si>
  <si>
    <t>farm/country home/estate; large country residence/seat, villa; village</t>
  </si>
  <si>
    <t>http://logeion.uchicago.edu/index.html#villa</t>
  </si>
  <si>
    <t>http://www.lexica.linguax.com/forc.php?searchedLG=villa</t>
  </si>
  <si>
    <t>VILLARVSTICA</t>
  </si>
  <si>
    <t>vīlla rūstica</t>
  </si>
  <si>
    <t>villa rustica</t>
  </si>
  <si>
    <t>country house and farm</t>
  </si>
  <si>
    <t>VILLATICVS</t>
  </si>
  <si>
    <t>villāticus –a– um</t>
  </si>
  <si>
    <t>villaticus –a– um</t>
  </si>
  <si>
    <t>villaticus</t>
  </si>
  <si>
    <t>of or belonging to a villa</t>
  </si>
  <si>
    <t>of or belonging to a villa; (subst.) community or population of a farm, manor, or town</t>
  </si>
  <si>
    <t>http://logeion.uchicago.edu/index.html#villaticus</t>
  </si>
  <si>
    <t>http://www.lexica.linguax.com/forc.php?searchedLG=villaticus</t>
  </si>
  <si>
    <t>VILLICA</t>
  </si>
  <si>
    <t>vilica –ae f.</t>
  </si>
  <si>
    <t>vilica</t>
  </si>
  <si>
    <t>the wife of a farm manager</t>
  </si>
  <si>
    <t>http://logeion.uchicago.edu/index.html#vilica</t>
  </si>
  <si>
    <t>http://www.lexica.linguax.com/forc.php?searchedLG=vilica</t>
  </si>
  <si>
    <t>VILLICO/2</t>
  </si>
  <si>
    <t>vīllicō (vīl–) –āre</t>
  </si>
  <si>
    <t>villico (vil–) –are</t>
  </si>
  <si>
    <t>villico</t>
  </si>
  <si>
    <t>to be an overseer, to manage</t>
  </si>
  <si>
    <t>to be an overseer, to manage; to superintend an estate</t>
  </si>
  <si>
    <t>http://logeion.uchicago.edu/index.html#villico</t>
  </si>
  <si>
    <t>http://www.lexica.linguax.com/forc.php?searchedLG=villico</t>
  </si>
  <si>
    <t>VILLICVS/1</t>
  </si>
  <si>
    <t>villicus (vilicus) –ī m.</t>
  </si>
  <si>
    <t>villicus (vilicus) –i m.</t>
  </si>
  <si>
    <t>villicus</t>
  </si>
  <si>
    <t>overseer, farm manager</t>
  </si>
  <si>
    <t>http://logeion.uchicago.edu/index.html#villicus</t>
  </si>
  <si>
    <t>http://www.lexica.linguax.com/forc.php?searchedLG=villicus</t>
  </si>
  <si>
    <t>VILLIVS/N</t>
  </si>
  <si>
    <t>Villius –(i)ī. m.</t>
  </si>
  <si>
    <t>Villius –(i)i. m.</t>
  </si>
  <si>
    <t>Villius</t>
  </si>
  <si>
    <t>Villius (name)</t>
  </si>
  <si>
    <t>Villius, a Roman male name; Sextius Villius was the lover of Fausta, daughter of the dictator Sulla</t>
  </si>
  <si>
    <t>http://logeion.uchicago.edu/index.html#Villius</t>
  </si>
  <si>
    <t>http://www.lexica.linguax.com/forc.php?searchedLG=Villius</t>
  </si>
  <si>
    <t>VILLOSVS</t>
  </si>
  <si>
    <t>villōsus –a –um</t>
  </si>
  <si>
    <t>villosus –a –um</t>
  </si>
  <si>
    <t>villosus</t>
  </si>
  <si>
    <t>shaggy, hairy (&gt; villus)</t>
  </si>
  <si>
    <t>http://logeion.uchicago.edu/index.html#villosus</t>
  </si>
  <si>
    <t>http://www.lexica.linguax.com/forc.php?searchedLG=villosus</t>
  </si>
  <si>
    <t>VILLVLA</t>
  </si>
  <si>
    <t>villula –ae f.</t>
  </si>
  <si>
    <t>villula</t>
  </si>
  <si>
    <t>country house (dim. of villa)</t>
  </si>
  <si>
    <t>http://logeion.uchicago.edu/index.html#villula</t>
  </si>
  <si>
    <t>http://www.lexica.linguax.com/forc.php?searchedLG=villula</t>
  </si>
  <si>
    <t>VILLVS</t>
  </si>
  <si>
    <t>villus –ī m.</t>
  </si>
  <si>
    <t>villus –i m.</t>
  </si>
  <si>
    <t>villus</t>
  </si>
  <si>
    <t>shaggy hair</t>
  </si>
  <si>
    <t>shaggy hair; nap</t>
  </si>
  <si>
    <t>http://logeion.uchicago.edu/index.html#villus</t>
  </si>
  <si>
    <t>http://www.lexica.linguax.com/forc.php?searchedLG=villus</t>
  </si>
  <si>
    <t>VIMEN</t>
  </si>
  <si>
    <t>vīmen –inis n.</t>
  </si>
  <si>
    <t>vimen –inis n.</t>
  </si>
  <si>
    <t>vimen</t>
  </si>
  <si>
    <t>flexible twig; osier</t>
  </si>
  <si>
    <t>a flexible twig; osier, sprout, shoot, sprig, stem</t>
  </si>
  <si>
    <t>http://logeion.uchicago.edu/index.html#vimen</t>
  </si>
  <si>
    <t>http://www.lexica.linguax.com/forc.php?searchedLG=vimen</t>
  </si>
  <si>
    <t>VIMENTVM</t>
  </si>
  <si>
    <t>vīmentum –ī n.</t>
  </si>
  <si>
    <t>vimentum –i n.</t>
  </si>
  <si>
    <t>vimentum</t>
  </si>
  <si>
    <t>an osier</t>
  </si>
  <si>
    <t>an osier, withy</t>
  </si>
  <si>
    <t>http://logeion.uchicago.edu/index.html#vimentum</t>
  </si>
  <si>
    <t>http://www.lexica.linguax.com/forc.php?searchedLG=vimentum</t>
  </si>
  <si>
    <t>VIMINALIS</t>
  </si>
  <si>
    <t>Vīminālis –e</t>
  </si>
  <si>
    <t>Viminalis –e</t>
  </si>
  <si>
    <t>Viminalis</t>
  </si>
  <si>
    <t>of or belonging to osiers</t>
  </si>
  <si>
    <t>http://logeion.uchicago.edu/index.html#Viminalis</t>
  </si>
  <si>
    <t>http://www.lexica.linguax.com/forc.php?searchedLG=Viminalis</t>
  </si>
  <si>
    <t>VIMINALIS/N</t>
  </si>
  <si>
    <t>Vīminālis –is m.</t>
  </si>
  <si>
    <t>Viminalis –is m.</t>
  </si>
  <si>
    <t>Viminalis, a hill in Rome</t>
  </si>
  <si>
    <t>VIMINEVS</t>
  </si>
  <si>
    <t>vīmineus –a –um</t>
  </si>
  <si>
    <t>vimineus –a –um</t>
  </si>
  <si>
    <t>vimineus</t>
  </si>
  <si>
    <t>of wicker–work</t>
  </si>
  <si>
    <t>made of osiers, of wicker–work</t>
  </si>
  <si>
    <t>http://logeion.uchicago.edu/index.html#vimineus</t>
  </si>
  <si>
    <t>http://www.lexica.linguax.com/forc.php?searchedLG=vimineus</t>
  </si>
  <si>
    <t>VINACEVS</t>
  </si>
  <si>
    <t>vīnāceus –a –um</t>
  </si>
  <si>
    <t>vinaceus –a –um</t>
  </si>
  <si>
    <t>vinaceus</t>
  </si>
  <si>
    <t>of or belonging to wine or to the grape</t>
  </si>
  <si>
    <t>of or belonging to wine or to the grape; a grape, grapeskin</t>
  </si>
  <si>
    <t>http://logeion.uchicago.edu/index.html#vinaceus</t>
  </si>
  <si>
    <t>http://www.lexica.linguax.com/forc.php?searchedLG=vinaceus</t>
  </si>
  <si>
    <t>VINALIA/N</t>
  </si>
  <si>
    <t>Vīnālia –ium n.pl.</t>
  </si>
  <si>
    <t>Vinalia –ium n.pl.</t>
  </si>
  <si>
    <t>Vinalia</t>
  </si>
  <si>
    <t>Vinalia (festival)</t>
  </si>
  <si>
    <t>Vinalia, two festivals wine and vintage</t>
  </si>
  <si>
    <t>http://logeion.uchicago.edu/index.html#Vinalia</t>
  </si>
  <si>
    <t>http://www.lexica.linguax.com/forc.php?searchedLG=Vinalia</t>
  </si>
  <si>
    <t>VINARIVM</t>
  </si>
  <si>
    <t>vīnārium –ī n.</t>
  </si>
  <si>
    <t>vinarium –i n.</t>
  </si>
  <si>
    <t>vinarium</t>
  </si>
  <si>
    <t>bowl for mixing wine</t>
  </si>
  <si>
    <t>http://logeion.uchicago.edu/index.html#vinarium</t>
  </si>
  <si>
    <t>http://www.lexica.linguax.com/forc.php?searchedLG=vinarium</t>
  </si>
  <si>
    <t>VINARIVS/2</t>
  </si>
  <si>
    <t>vīnārius –a –um</t>
  </si>
  <si>
    <t>vinarius –a –um</t>
  </si>
  <si>
    <t>vinarius</t>
  </si>
  <si>
    <t>of wine, for wine</t>
  </si>
  <si>
    <t>http://logeion.uchicago.edu/index.html#vinarius</t>
  </si>
  <si>
    <t>http://www.lexica.linguax.com/forc.php?searchedLG=vinarius</t>
  </si>
  <si>
    <t>VINCIBILIS</t>
  </si>
  <si>
    <t>vincibilis –e</t>
  </si>
  <si>
    <t>vincibilis</t>
  </si>
  <si>
    <t>likely to win; that can be won</t>
  </si>
  <si>
    <t>http://logeion.uchicago.edu/index.html#vincibilis</t>
  </si>
  <si>
    <t>http://www.lexica.linguax.com/forc.php?searchedLG=vincibilis</t>
  </si>
  <si>
    <t>VINCIO</t>
  </si>
  <si>
    <t>vinciō vincīre vīnxī vīnctum</t>
  </si>
  <si>
    <t>vincio vincire vinxi vinctum</t>
  </si>
  <si>
    <t>vincio</t>
  </si>
  <si>
    <t>to bind, tie up</t>
  </si>
  <si>
    <t>http://logeion.uchicago.edu/index.html#vincio</t>
  </si>
  <si>
    <t>http://www.lexica.linguax.com/forc.php?searchedLG=vincio</t>
  </si>
  <si>
    <t>VINCO</t>
  </si>
  <si>
    <t>vincō vincere vīcī victus</t>
  </si>
  <si>
    <t>vinco vincere vici victus</t>
  </si>
  <si>
    <t>vinco</t>
  </si>
  <si>
    <t>to conquer</t>
  </si>
  <si>
    <t>to conquer, overcome</t>
  </si>
  <si>
    <t>http://logeion.uchicago.edu/index.html#vinco</t>
  </si>
  <si>
    <t>http://www.lexica.linguax.com/forc.php?searchedLG=vinco</t>
  </si>
  <si>
    <t>VINCTVS</t>
  </si>
  <si>
    <t>vinctus –ūs m.</t>
  </si>
  <si>
    <t>vinctus –us m.</t>
  </si>
  <si>
    <t>vinctus</t>
  </si>
  <si>
    <t>a binding</t>
  </si>
  <si>
    <t>http://logeion.uchicago.edu/index.html#vinctus</t>
  </si>
  <si>
    <t>http://www.lexica.linguax.com/forc.php?searchedLG=vinctus</t>
  </si>
  <si>
    <t>VINCVLO</t>
  </si>
  <si>
    <t>vinculō –āre</t>
  </si>
  <si>
    <t>vinculo –are</t>
  </si>
  <si>
    <t>vinculo</t>
  </si>
  <si>
    <t>to fetter, bind, chain</t>
  </si>
  <si>
    <t>http://logeion.uchicago.edu/index.html#vinculo</t>
  </si>
  <si>
    <t>http://www.lexica.linguax.com/forc.php?searchedLG=vinculo</t>
  </si>
  <si>
    <t>VINCVLVM</t>
  </si>
  <si>
    <t>vinculum vinculī n.</t>
  </si>
  <si>
    <t>vinculum vinculi n.</t>
  </si>
  <si>
    <t>vinculum</t>
  </si>
  <si>
    <t>bond</t>
  </si>
  <si>
    <t>chain, bond, fetter; imprisonment (pl.)</t>
  </si>
  <si>
    <t>http://logeion.uchicago.edu/index.html#vinculum</t>
  </si>
  <si>
    <t>http://www.lexica.linguax.com/forc.php?searchedLG=vinculum</t>
  </si>
  <si>
    <t>VINDELICVS/A</t>
  </si>
  <si>
    <t>Vindelicus –a –um</t>
  </si>
  <si>
    <t>Vindelicus</t>
  </si>
  <si>
    <t>Vindelician; of or from the Vindelici (people)</t>
  </si>
  <si>
    <t>of or belonging to the Vindelici, a people living between Raetia and the Danube; Vindelician</t>
  </si>
  <si>
    <t>http://logeion.uchicago.edu/index.html#Vindelicus</t>
  </si>
  <si>
    <t>http://www.lexica.linguax.com/forc.php?searchedLG=Vindelicus</t>
  </si>
  <si>
    <t>VINDEMIA</t>
  </si>
  <si>
    <t>vīndēmia –ae f.</t>
  </si>
  <si>
    <t>vindemia –ae f.</t>
  </si>
  <si>
    <t>vindemia</t>
  </si>
  <si>
    <t>the grape harvest, grapes</t>
  </si>
  <si>
    <t>http://logeion.uchicago.edu/index.html#vindemia</t>
  </si>
  <si>
    <t>http://www.lexica.linguax.com/forc.php?searchedLG=vindemia</t>
  </si>
  <si>
    <t>VINDEMIATOR</t>
  </si>
  <si>
    <t>vindēmiātor –ōris m.</t>
  </si>
  <si>
    <t>vindemiator –oris m.</t>
  </si>
  <si>
    <t>vindemiator</t>
  </si>
  <si>
    <t>grape-picker, vine-dresser</t>
  </si>
  <si>
    <t>http://logeion.uchicago.edu/index.html#vindemiator</t>
  </si>
  <si>
    <t>http://www.lexica.linguax.com/forc.php?searchedLG=vindemiator</t>
  </si>
  <si>
    <t>VINDEMIO</t>
  </si>
  <si>
    <t>vīndēmiō –āre</t>
  </si>
  <si>
    <t>vindemio –are</t>
  </si>
  <si>
    <t>vindemio</t>
  </si>
  <si>
    <t>to gather grapes</t>
  </si>
  <si>
    <t>to gather grapes, gather the vintage</t>
  </si>
  <si>
    <t>http://logeion.uchicago.edu/index.html#vindemio</t>
  </si>
  <si>
    <t>http://www.lexica.linguax.com/forc.php?searchedLG=vindemio</t>
  </si>
  <si>
    <t>VINDEX</t>
  </si>
  <si>
    <t>vindex –icis m.</t>
  </si>
  <si>
    <t>vindex</t>
  </si>
  <si>
    <t>champion, defender; avenger</t>
  </si>
  <si>
    <t>http://logeion.uchicago.edu/index.html#vindex</t>
  </si>
  <si>
    <t>http://www.lexica.linguax.com/forc.php?searchedLG=vindex</t>
  </si>
  <si>
    <t>VINDEX/N</t>
  </si>
  <si>
    <t>Vindex –icis m.</t>
  </si>
  <si>
    <t>Vindex</t>
  </si>
  <si>
    <t>Vindex (name)</t>
  </si>
  <si>
    <t>http://logeion.uchicago.edu/index.html#Vindex</t>
  </si>
  <si>
    <t>http://www.lexica.linguax.com/forc.php?searchedLG=Vindex</t>
  </si>
  <si>
    <t>VINDICATIO</t>
  </si>
  <si>
    <t>vindicātiō –ōnis f.</t>
  </si>
  <si>
    <t>vindicatio –onis f.</t>
  </si>
  <si>
    <t>vindicatio</t>
  </si>
  <si>
    <t>a vindication</t>
  </si>
  <si>
    <t>an establishment of the right, vindication</t>
  </si>
  <si>
    <t>http://logeion.uchicago.edu/index.html#vindicatio</t>
  </si>
  <si>
    <t>http://www.lexica.linguax.com/forc.php?searchedLG=vindicatio</t>
  </si>
  <si>
    <t>VINDICIAE</t>
  </si>
  <si>
    <t>vindiciae –ārum f</t>
  </si>
  <si>
    <t>vindiciae –arum f</t>
  </si>
  <si>
    <t>vindiciae</t>
  </si>
  <si>
    <t>legal claim, formal demand</t>
  </si>
  <si>
    <t>the assertion of a right, a laying claim, legal claim, formal demand</t>
  </si>
  <si>
    <t>http://logeion.uchicago.edu/index.html#vindiciae</t>
  </si>
  <si>
    <t>http://www.lexica.linguax.com/forc.php?searchedLG=vindiciae</t>
  </si>
  <si>
    <t>VINDICIVS/N</t>
  </si>
  <si>
    <t>Vindicius –ii m.</t>
  </si>
  <si>
    <t>Vindicius</t>
  </si>
  <si>
    <t>Vindicius (name)</t>
  </si>
  <si>
    <t>http://logeion.uchicago.edu/index.html#Vindicius</t>
  </si>
  <si>
    <t>http://www.lexica.linguax.com/forc.php?searchedLG=Vindicius</t>
  </si>
  <si>
    <t>VINDICO</t>
  </si>
  <si>
    <t>vindicō vindicāre vindicāvī vindicātus</t>
  </si>
  <si>
    <t>vindico vindicare vindicavi vindicatus</t>
  </si>
  <si>
    <t>vindico</t>
  </si>
  <si>
    <t>to claim</t>
  </si>
  <si>
    <t>to claim, vindicate; punish, avenge</t>
  </si>
  <si>
    <t>http://logeion.uchicago.edu/index.html#vindico</t>
  </si>
  <si>
    <t>http://www.lexica.linguax.com/forc.php?searchedLG=vindico</t>
  </si>
  <si>
    <t>VINDICTA</t>
  </si>
  <si>
    <t>vindicta –ae f.</t>
  </si>
  <si>
    <t>vindicta</t>
  </si>
  <si>
    <t>vengeance, punishment</t>
  </si>
  <si>
    <t>http://logeion.uchicago.edu/index.html#vindicta</t>
  </si>
  <si>
    <t>http://www.lexica.linguax.com/forc.php?searchedLG=vindicta</t>
  </si>
  <si>
    <t>VINDONISSA/N</t>
  </si>
  <si>
    <t>Vindonissa –ae f.</t>
  </si>
  <si>
    <t>Vindonissa</t>
  </si>
  <si>
    <t>Vindonissa (place)</t>
  </si>
  <si>
    <t>Vindonissa; esp. a Roman legion camp</t>
  </si>
  <si>
    <t>http://logeion.uchicago.edu/index.html#Vindonissa</t>
  </si>
  <si>
    <t>http://www.lexica.linguax.com/forc.php?searchedLG=Vindonissa</t>
  </si>
  <si>
    <t>VINEA</t>
  </si>
  <si>
    <t>vīnea –ae f.</t>
  </si>
  <si>
    <t>vinea –ae f.</t>
  </si>
  <si>
    <t>vinea</t>
  </si>
  <si>
    <t>grapevines</t>
  </si>
  <si>
    <t>http://logeion.uchicago.edu/index.html#vinea</t>
  </si>
  <si>
    <t>http://www.lexica.linguax.com/forc.php?searchedLG=vinea</t>
  </si>
  <si>
    <t>VINETVM</t>
  </si>
  <si>
    <t>vīnētum –ī n.</t>
  </si>
  <si>
    <t>vinetum –i n.</t>
  </si>
  <si>
    <t>vinetum</t>
  </si>
  <si>
    <t>a vineyard</t>
  </si>
  <si>
    <t>a plantation of vines, a vineyard,</t>
  </si>
  <si>
    <t>http://logeion.uchicago.edu/index.html#vinetum</t>
  </si>
  <si>
    <t>http://www.lexica.linguax.com/forc.php?searchedLG=vinetum</t>
  </si>
  <si>
    <t>VINEVS</t>
  </si>
  <si>
    <t>vīneus –a –um</t>
  </si>
  <si>
    <t>vineus –a –um</t>
  </si>
  <si>
    <t>vineus</t>
  </si>
  <si>
    <t>made of or belonging to wine</t>
  </si>
  <si>
    <t>made of or belonging to wine, a plantation of vines</t>
  </si>
  <si>
    <t>http://logeion.uchicago.edu/index.html#vineus</t>
  </si>
  <si>
    <t>http://www.lexica.linguax.com/forc.php?searchedLG=vineus</t>
  </si>
  <si>
    <t>VINICIANVS/N</t>
  </si>
  <si>
    <t>Vinciānus –ī m.</t>
  </si>
  <si>
    <t>Vincianus –i m.</t>
  </si>
  <si>
    <t>Vincianus</t>
  </si>
  <si>
    <t>Vincianus (name)</t>
  </si>
  <si>
    <t>http://logeion.uchicago.edu/index.html#Vincianus</t>
  </si>
  <si>
    <t>http://www.lexica.linguax.com/forc.php?searchedLG=Vincianus</t>
  </si>
  <si>
    <t>VINICIVS/N</t>
  </si>
  <si>
    <t>Vīnicius –iī m.</t>
  </si>
  <si>
    <t>Vinicius –ii m.</t>
  </si>
  <si>
    <t>Vinicius</t>
  </si>
  <si>
    <t>Vinicius (name)</t>
  </si>
  <si>
    <t>http://logeion.uchicago.edu/index.html#Vinicius</t>
  </si>
  <si>
    <t>http://www.lexica.linguax.com/forc.php?searchedLG=Vinicius</t>
  </si>
  <si>
    <t>VINITOR</t>
  </si>
  <si>
    <t xml:space="preserve">vīnitor –ōris m. </t>
  </si>
  <si>
    <t xml:space="preserve">vinitor –oris m. </t>
  </si>
  <si>
    <t>vinitor</t>
  </si>
  <si>
    <t>a vine dresser</t>
  </si>
  <si>
    <t>http://logeion.uchicago.edu/index.html#vinitor</t>
  </si>
  <si>
    <t>http://www.lexica.linguax.com/forc.php?searchedLG=vinitor</t>
  </si>
  <si>
    <t>VINIVS/N</t>
  </si>
  <si>
    <t>Vīnius –ī m.</t>
  </si>
  <si>
    <t>Vinius –i m.</t>
  </si>
  <si>
    <t>Vinius</t>
  </si>
  <si>
    <t>Vinius (name)</t>
  </si>
  <si>
    <t>Vinius; esp. a Roman general under Emperor Galba</t>
  </si>
  <si>
    <t>http://logeion.uchicago.edu/index.html#Vinius</t>
  </si>
  <si>
    <t>http://www.lexica.linguax.com/forc.php?searchedLG=Vinius</t>
  </si>
  <si>
    <t>VINNIVS/N</t>
  </si>
  <si>
    <t>Vin(n)ius –(i)ī m.</t>
  </si>
  <si>
    <t>Vin(n)ius –(i)i m.</t>
  </si>
  <si>
    <t>Vinnius</t>
  </si>
  <si>
    <t>Vinnius (name)</t>
  </si>
  <si>
    <t>Vinnius, name of a man</t>
  </si>
  <si>
    <t>http://logeion.uchicago.edu/index.html#Vinnius</t>
  </si>
  <si>
    <t>http://www.lexica.linguax.com/forc.php?searchedLG=Vinnius</t>
  </si>
  <si>
    <t>VINNVLVS</t>
  </si>
  <si>
    <t>vinnulus –a –um</t>
  </si>
  <si>
    <t>vinnulus</t>
  </si>
  <si>
    <t>delightful, sweet</t>
  </si>
  <si>
    <t>http://logeion.uchicago.edu/index.html#vinnulus</t>
  </si>
  <si>
    <t>http://www.lexica.linguax.com/forc.php?searchedLG=vinnulus</t>
  </si>
  <si>
    <t>VINOLENTIA</t>
  </si>
  <si>
    <t xml:space="preserve">vīnolentia –ae f. </t>
  </si>
  <si>
    <t xml:space="preserve">vinolentia –ae f. </t>
  </si>
  <si>
    <t>vinolentia</t>
  </si>
  <si>
    <t>excessive drinking</t>
  </si>
  <si>
    <t>http://logeion.uchicago.edu/index.html#vinolentia</t>
  </si>
  <si>
    <t>http://www.lexica.linguax.com/forc.php?searchedLG=vinolentia</t>
  </si>
  <si>
    <t>VINOLENTVS/1</t>
  </si>
  <si>
    <t>vinolentus –ī m.</t>
  </si>
  <si>
    <t>vinolentus –i m.</t>
  </si>
  <si>
    <t>vinolentus</t>
  </si>
  <si>
    <t>drunk, boozer, alcoholic</t>
  </si>
  <si>
    <t>http://logeion.uchicago.edu/index.html#vinolentus</t>
  </si>
  <si>
    <t>http://www.lexica.linguax.com/forc.php?searchedLG=vinolentus</t>
  </si>
  <si>
    <t>VINOLENTVS/2</t>
  </si>
  <si>
    <t>vīnolentus –a –um</t>
  </si>
  <si>
    <t>vinolentus –a –um</t>
  </si>
  <si>
    <t>full of wine, drunken with wine</t>
  </si>
  <si>
    <t>full of wine, drunken with wine, tipsy, intoxicated</t>
  </si>
  <si>
    <t>VINOSVS</t>
  </si>
  <si>
    <t>vīnōsus –a –um</t>
  </si>
  <si>
    <t>vinosus –a –um</t>
  </si>
  <si>
    <t>vinosus</t>
  </si>
  <si>
    <t>full of wine, drunk with wine</t>
  </si>
  <si>
    <t>full of wine, drunk with wine; fond of wine; having the taste or flavor of wine</t>
  </si>
  <si>
    <t>http://logeion.uchicago.edu/index.html#vinosus</t>
  </si>
  <si>
    <t>http://www.lexica.linguax.com/forc.php?searchedLG=vinosus</t>
  </si>
  <si>
    <t>VINVM</t>
  </si>
  <si>
    <t>vīnum vīnī n. or vīnus vīnī m.</t>
  </si>
  <si>
    <t>vinum vini n. or vinus vini m.</t>
  </si>
  <si>
    <t>vinum</t>
  </si>
  <si>
    <t>wine</t>
  </si>
  <si>
    <t>http://logeion.uchicago.edu/index.html#vinum</t>
  </si>
  <si>
    <t>http://www.lexica.linguax.com/forc.php?searchedLG=vinum</t>
  </si>
  <si>
    <t>VIO</t>
  </si>
  <si>
    <t xml:space="preserve">viō –āre –āvī –ātus </t>
  </si>
  <si>
    <t xml:space="preserve">vio –are –avi –atus </t>
  </si>
  <si>
    <t>vio</t>
  </si>
  <si>
    <t>to travel, journey</t>
  </si>
  <si>
    <t>to travel</t>
  </si>
  <si>
    <t>http://logeion.uchicago.edu/index.html#vio</t>
  </si>
  <si>
    <t>http://www.lexica.linguax.com/forc.php?searchedLG=vio</t>
  </si>
  <si>
    <t>VIOLA</t>
  </si>
  <si>
    <t>viola –ae f.</t>
  </si>
  <si>
    <t>viola</t>
  </si>
  <si>
    <t>violet</t>
  </si>
  <si>
    <t>a violet</t>
  </si>
  <si>
    <t>http://logeion.uchicago.edu/index.html#viola</t>
  </si>
  <si>
    <t>http://www.lexica.linguax.com/forc.php?searchedLG=viola</t>
  </si>
  <si>
    <t>VIOLABILIS</t>
  </si>
  <si>
    <t>violābilis –e</t>
  </si>
  <si>
    <t>violabilis –e</t>
  </si>
  <si>
    <t>violabilis</t>
  </si>
  <si>
    <t>violable, inviolable</t>
  </si>
  <si>
    <t>that may be violated; violable; non violable, inviolable (&gt; violo)</t>
  </si>
  <si>
    <t>http://logeion.uchicago.edu/index.html#violabilis</t>
  </si>
  <si>
    <t>http://www.lexica.linguax.com/forc.php?searchedLG=violabilis</t>
  </si>
  <si>
    <t>VIOLARIVM</t>
  </si>
  <si>
    <t>violārium –ī n.</t>
  </si>
  <si>
    <t>violarium –i n.</t>
  </si>
  <si>
    <t>violarium</t>
  </si>
  <si>
    <t>a violet bed</t>
  </si>
  <si>
    <t>a bank of violets; a violet bed</t>
  </si>
  <si>
    <t>http://logeion.uchicago.edu/index.html#violarium</t>
  </si>
  <si>
    <t>http://www.lexica.linguax.com/forc.php?searchedLG=violarium</t>
  </si>
  <si>
    <t>VIOLATIO</t>
  </si>
  <si>
    <t>violātiō –ōnis f.</t>
  </si>
  <si>
    <t>violatio –onis f.</t>
  </si>
  <si>
    <t>violatio</t>
  </si>
  <si>
    <t>an injury, violation</t>
  </si>
  <si>
    <t>an injury, profanation, violation</t>
  </si>
  <si>
    <t>http://logeion.uchicago.edu/index.html#violatio</t>
  </si>
  <si>
    <t>http://www.lexica.linguax.com/forc.php?searchedLG=violatio</t>
  </si>
  <si>
    <t>VIOLATOR</t>
  </si>
  <si>
    <t xml:space="preserve">violātor –ōris m.  </t>
  </si>
  <si>
    <t xml:space="preserve">violator –oris m.  </t>
  </si>
  <si>
    <t>violator</t>
  </si>
  <si>
    <t xml:space="preserve">one who profanes, a violator </t>
  </si>
  <si>
    <t>http://logeion.uchicago.edu/index.html#violator</t>
  </si>
  <si>
    <t>http://www.lexica.linguax.com/forc.php?searchedLG=violator</t>
  </si>
  <si>
    <t>VIOLENS</t>
  </si>
  <si>
    <t>violēns –entis</t>
  </si>
  <si>
    <t>violens –entis</t>
  </si>
  <si>
    <t>violens</t>
  </si>
  <si>
    <t>impetuous, violent</t>
  </si>
  <si>
    <t>impetuous, furious, violent</t>
  </si>
  <si>
    <t>http://logeion.uchicago.edu/index.html#violens</t>
  </si>
  <si>
    <t>http://www.lexica.linguax.com/forc.php?searchedLG=violens</t>
  </si>
  <si>
    <t>VIOLENTIA</t>
  </si>
  <si>
    <t>violentia –ae f.</t>
  </si>
  <si>
    <t>violentia</t>
  </si>
  <si>
    <t>violence</t>
  </si>
  <si>
    <t>violence; fierceness, impetuosity, fire, passion, fury, rage (&gt; violentus)</t>
  </si>
  <si>
    <t>http://logeion.uchicago.edu/index.html#violentia</t>
  </si>
  <si>
    <t>http://www.lexica.linguax.com/forc.php?searchedLG=violentia</t>
  </si>
  <si>
    <t>VIOLENTVS</t>
  </si>
  <si>
    <t>violentus –a –um</t>
  </si>
  <si>
    <t>violentus</t>
  </si>
  <si>
    <t>violent, savage</t>
  </si>
  <si>
    <t>http://logeion.uchicago.edu/index.html#violentus</t>
  </si>
  <si>
    <t>http://www.lexica.linguax.com/forc.php?searchedLG=violentus</t>
  </si>
  <si>
    <t>VIOLO</t>
  </si>
  <si>
    <t>violō violāre violāvī violātus</t>
  </si>
  <si>
    <t>violo violare violavi violatus</t>
  </si>
  <si>
    <t>violo</t>
  </si>
  <si>
    <t>to violate</t>
  </si>
  <si>
    <t>to violate, dishonor; outrage</t>
  </si>
  <si>
    <t>http://logeion.uchicago.edu/index.html#violo</t>
  </si>
  <si>
    <t>http://www.lexica.linguax.com/forc.php?searchedLG=violo</t>
  </si>
  <si>
    <t>VIPERA</t>
  </si>
  <si>
    <t>vīpera –ae f.</t>
  </si>
  <si>
    <t>vipera –ae f.</t>
  </si>
  <si>
    <t>vipera</t>
  </si>
  <si>
    <t>a viper</t>
  </si>
  <si>
    <t>a viper, adder, snake, serpent</t>
  </si>
  <si>
    <t>http://logeion.uchicago.edu/index.html#vipera</t>
  </si>
  <si>
    <t>http://www.lexica.linguax.com/forc.php?searchedLG=vipera</t>
  </si>
  <si>
    <t>VIPEREVS</t>
  </si>
  <si>
    <t>vīpereus –a –um</t>
  </si>
  <si>
    <t>vipereus –a –um</t>
  </si>
  <si>
    <t>vipereus</t>
  </si>
  <si>
    <t>viperous</t>
  </si>
  <si>
    <t>pertaining to vipers or snakes; viperous, snaky (&gt; vipera, viper)</t>
  </si>
  <si>
    <t>http://logeion.uchicago.edu/index.html#vipereus</t>
  </si>
  <si>
    <t>http://www.lexica.linguax.com/forc.php?searchedLG=vipereus</t>
  </si>
  <si>
    <t>VIPERINVS</t>
  </si>
  <si>
    <t>vīperīnus –a –um</t>
  </si>
  <si>
    <t>viperinus –a –um</t>
  </si>
  <si>
    <t>viperinus</t>
  </si>
  <si>
    <t>of a viper</t>
  </si>
  <si>
    <t>http://logeion.uchicago.edu/index.html#viperinus</t>
  </si>
  <si>
    <t>http://www.lexica.linguax.com/forc.php?searchedLG=viperinus</t>
  </si>
  <si>
    <t>VIPSANIA/N</t>
  </si>
  <si>
    <t>Vipsānia –ae f.</t>
  </si>
  <si>
    <t>Vipsania –ae f.</t>
  </si>
  <si>
    <t>Vipsania</t>
  </si>
  <si>
    <t>Vipsania (name)</t>
  </si>
  <si>
    <t>Vipsania, name of a woman; esp. daughter of Agrippa, wife of Tiberius</t>
  </si>
  <si>
    <t>http://logeion.uchicago.edu/index.html#Vipsania</t>
  </si>
  <si>
    <t>http://www.lexica.linguax.com/forc.php?searchedLG=Vipsania</t>
  </si>
  <si>
    <t>VIPSANIVS/A</t>
  </si>
  <si>
    <t>Vipsānius –a –um</t>
  </si>
  <si>
    <t>Vipsanius –a –um</t>
  </si>
  <si>
    <t>Vipsanius</t>
  </si>
  <si>
    <t xml:space="preserve">pertaining to Vipsanius </t>
  </si>
  <si>
    <t>pertaining to Vipsanius</t>
  </si>
  <si>
    <t>http://logeion.uchicago.edu/index.html#Vipsanius</t>
  </si>
  <si>
    <t>http://www.lexica.linguax.com/forc.php?searchedLG=Vipsanius</t>
  </si>
  <si>
    <t>VIPSTANVS/N</t>
  </si>
  <si>
    <t xml:space="preserve">Vipstanus –ī m. </t>
  </si>
  <si>
    <t xml:space="preserve">Vipstanus –i m. </t>
  </si>
  <si>
    <t>Vipstanus</t>
  </si>
  <si>
    <t>Vipstanus (name)</t>
  </si>
  <si>
    <t xml:space="preserve">Vipstanus, a Roman name </t>
  </si>
  <si>
    <t>http://logeion.uchicago.edu/index.html#Vipstanus</t>
  </si>
  <si>
    <t>http://www.lexica.linguax.com/forc.php?searchedLG=Vipstanus</t>
  </si>
  <si>
    <t>VIR</t>
  </si>
  <si>
    <t>vir virī m.</t>
  </si>
  <si>
    <t>vir viri m.</t>
  </si>
  <si>
    <t>vir</t>
  </si>
  <si>
    <t>man</t>
  </si>
  <si>
    <t>man; husband</t>
  </si>
  <si>
    <t>http://logeion.uchicago.edu/index.html#vir</t>
  </si>
  <si>
    <t>http://www.lexica.linguax.com/forc.php?searchedLG=vir</t>
  </si>
  <si>
    <t>VIRAGO</t>
  </si>
  <si>
    <t>virāgō –inis f.</t>
  </si>
  <si>
    <t>virago –inis f.</t>
  </si>
  <si>
    <t>virago</t>
  </si>
  <si>
    <t>woman of masculine spirit; heroine</t>
  </si>
  <si>
    <t>a woman of masculine spirit; a heroine, warlike maid (cf. vir)</t>
  </si>
  <si>
    <t>http://logeion.uchicago.edu/index.html#virago</t>
  </si>
  <si>
    <t>http://www.lexica.linguax.com/forc.php?searchedLG=virago</t>
  </si>
  <si>
    <t>VIRBIVS/N</t>
  </si>
  <si>
    <t>Virbius –iī m.</t>
  </si>
  <si>
    <t>Virbius –ii m.</t>
  </si>
  <si>
    <t>Virbius</t>
  </si>
  <si>
    <t>Virbius, a Latin hero, son of Hippolytus and Aricia</t>
  </si>
  <si>
    <t>http://logeion.uchicago.edu/index.html#Virbius</t>
  </si>
  <si>
    <t>http://www.lexica.linguax.com/forc.php?searchedLG=Virbius</t>
  </si>
  <si>
    <t>VIRDIVS/N</t>
  </si>
  <si>
    <t>Virdius –(i)ī m.</t>
  </si>
  <si>
    <t>Virdius –(i)i m.</t>
  </si>
  <si>
    <t>Virdius</t>
  </si>
  <si>
    <t>Virdius (name)</t>
  </si>
  <si>
    <t>Virdius, name of a man</t>
  </si>
  <si>
    <t>http://logeion.uchicago.edu/index.html#Virdius</t>
  </si>
  <si>
    <t>http://www.lexica.linguax.com/forc.php?searchedLG=Virdius</t>
  </si>
  <si>
    <t>VIRDOMARVS/N</t>
  </si>
  <si>
    <t>Virdomarus (–dumarus) –ī m.</t>
  </si>
  <si>
    <t>Virdomarus (–dumarus) –i m.</t>
  </si>
  <si>
    <t>Virdomarus</t>
  </si>
  <si>
    <t>Virdomarus (name)</t>
  </si>
  <si>
    <t>Virdomarus, name of a man; esp. a leader of the Insubres</t>
  </si>
  <si>
    <t>http://logeion.uchicago.edu/index.html#Virdomarus</t>
  </si>
  <si>
    <t>http://www.lexica.linguax.com/forc.php?searchedLG=Virdomarus</t>
  </si>
  <si>
    <t>VIRECTVM</t>
  </si>
  <si>
    <t>virectum –ī n.</t>
  </si>
  <si>
    <t>virectum –i n.</t>
  </si>
  <si>
    <t>virectum</t>
  </si>
  <si>
    <t>green or grassy spot; lawn or meadow</t>
  </si>
  <si>
    <t>a green or grassy spot; a lawn or meadow (&gt; vireo)</t>
  </si>
  <si>
    <t>http://logeion.uchicago.edu/index.html#virectum</t>
  </si>
  <si>
    <t>http://www.lexica.linguax.com/forc.php?searchedLG=virectum</t>
  </si>
  <si>
    <t>VIRENTIA</t>
  </si>
  <si>
    <t>virentia –ium n.</t>
  </si>
  <si>
    <t>virentia</t>
  </si>
  <si>
    <t>plants, herbage</t>
  </si>
  <si>
    <t>http://logeion.uchicago.edu/index.html#virentia</t>
  </si>
  <si>
    <t>http://www.lexica.linguax.com/forc.php?searchedLG=virentia</t>
  </si>
  <si>
    <t>VIREO/2</t>
  </si>
  <si>
    <t>vireō virēre viruī</t>
  </si>
  <si>
    <t>vireo virere virui</t>
  </si>
  <si>
    <t>vireo</t>
  </si>
  <si>
    <t>to be green</t>
  </si>
  <si>
    <t>to be green or verdant; be lively or vigorous; be full of youthful vigor</t>
  </si>
  <si>
    <t>http://logeion.uchicago.edu/index.html#vireo</t>
  </si>
  <si>
    <t>http://www.lexica.linguax.com/forc.php?searchedLG=vireo</t>
  </si>
  <si>
    <t>VIRESCO</t>
  </si>
  <si>
    <t>virēscō virēscere viruī —</t>
  </si>
  <si>
    <t>viresco virescere virui —</t>
  </si>
  <si>
    <t>viresco</t>
  </si>
  <si>
    <t>to grow or become green or verdant</t>
  </si>
  <si>
    <t>http://logeion.uchicago.edu/index.html#viresco</t>
  </si>
  <si>
    <t>http://www.lexica.linguax.com/forc.php?searchedLG=viresco</t>
  </si>
  <si>
    <t>VIRGA</t>
  </si>
  <si>
    <t>virga virgae f.</t>
  </si>
  <si>
    <t>virga</t>
  </si>
  <si>
    <t>twig</t>
  </si>
  <si>
    <t>twig, stick; wand, staff; the caduceus of Mercury</t>
  </si>
  <si>
    <t>http://logeion.uchicago.edu/index.html#virga</t>
  </si>
  <si>
    <t>http://www.lexica.linguax.com/forc.php?searchedLG=virga</t>
  </si>
  <si>
    <t>VIRGATOR</t>
  </si>
  <si>
    <t>virgātor –ōris m.</t>
  </si>
  <si>
    <t>virgator –oris m.</t>
  </si>
  <si>
    <t>virgator</t>
  </si>
  <si>
    <t>one who beats with rods, flogger</t>
  </si>
  <si>
    <t>http://logeion.uchicago.edu/index.html#virgator</t>
  </si>
  <si>
    <t>http://www.lexica.linguax.com/forc.php?searchedLG=virgator</t>
  </si>
  <si>
    <t>VIRGATVS</t>
  </si>
  <si>
    <t>virgātus –a –um</t>
  </si>
  <si>
    <t>virgatus –a –um</t>
  </si>
  <si>
    <t>virgatus</t>
  </si>
  <si>
    <t>made of twigs</t>
  </si>
  <si>
    <t>made of twigs; of basketwork; checkered or striped; plaid (&gt; virga)</t>
  </si>
  <si>
    <t>http://logeion.uchicago.edu/index.html#virgatus</t>
  </si>
  <si>
    <t>http://www.lexica.linguax.com/forc.php?searchedLG=virgatus</t>
  </si>
  <si>
    <t>VIRGEVS</t>
  </si>
  <si>
    <t>virgeus –a –um</t>
  </si>
  <si>
    <t>virgeus</t>
  </si>
  <si>
    <t>of twigs</t>
  </si>
  <si>
    <t>of twigs, rods, osiers; of brushwood (&gt; virga)</t>
  </si>
  <si>
    <t>http://logeion.uchicago.edu/index.html#virgeus</t>
  </si>
  <si>
    <t>http://www.lexica.linguax.com/forc.php?searchedLG=virgeus</t>
  </si>
  <si>
    <t>VIRGILIA/N</t>
  </si>
  <si>
    <t>Virgilia –ae f.</t>
  </si>
  <si>
    <t>Virgilia</t>
  </si>
  <si>
    <t>Virgilia (name)</t>
  </si>
  <si>
    <t>http://logeion.uchicago.edu/index.html#Virgilia</t>
  </si>
  <si>
    <t>http://www.lexica.linguax.com/forc.php?searchedLG=Virgilia</t>
  </si>
  <si>
    <t>VIRGILIAE</t>
  </si>
  <si>
    <t xml:space="preserve">Vergilia –ae f. </t>
  </si>
  <si>
    <t>Vergilia</t>
  </si>
  <si>
    <t>the Pleiades</t>
  </si>
  <si>
    <t>the Pleiades, a constellation of seven stars that rises at the end of spring</t>
  </si>
  <si>
    <t>http://logeion.uchicago.edu/index.html#Vergilia</t>
  </si>
  <si>
    <t>http://www.lexica.linguax.com/forc.php?searchedLG=Vergilia</t>
  </si>
  <si>
    <t>VIRGINAL</t>
  </si>
  <si>
    <t>virginal –ālis n.</t>
  </si>
  <si>
    <t>virginal –alis n.</t>
  </si>
  <si>
    <t>virginal</t>
  </si>
  <si>
    <t>http://logeion.uchicago.edu/index.html#virginal</t>
  </si>
  <si>
    <t>http://www.lexica.linguax.com/forc.php?searchedLG=virginal</t>
  </si>
  <si>
    <t>VIRGINALIS</t>
  </si>
  <si>
    <t>virginālis –e</t>
  </si>
  <si>
    <t>virginalis –e</t>
  </si>
  <si>
    <t>virginalis</t>
  </si>
  <si>
    <t>of a maiden, of a virgin, maidenly, virgin, virginal</t>
  </si>
  <si>
    <t>http://logeion.uchicago.edu/index.html#virginalis</t>
  </si>
  <si>
    <t>http://www.lexica.linguax.com/forc.php?searchedLG=virginalis</t>
  </si>
  <si>
    <t>VIRGINEVS</t>
  </si>
  <si>
    <t>virgineus –a –um</t>
  </si>
  <si>
    <t>virgineus</t>
  </si>
  <si>
    <t>maidenly, of a virgin</t>
  </si>
  <si>
    <t>http://logeion.uchicago.edu/index.html#virgineus</t>
  </si>
  <si>
    <t>http://www.lexica.linguax.com/forc.php?searchedLG=virgineus</t>
  </si>
  <si>
    <t>VIRGINIA/N</t>
  </si>
  <si>
    <t>Virgīnia (Verg–) –ae f.</t>
  </si>
  <si>
    <t>Virginia (Verg–) –ae f.</t>
  </si>
  <si>
    <t>Virginia</t>
  </si>
  <si>
    <t>Virginia (name)</t>
  </si>
  <si>
    <t>Virginia, name of a woman; esp. the daughter of Virginius</t>
  </si>
  <si>
    <t>http://logeion.uchicago.edu/index.html#Virginia</t>
  </si>
  <si>
    <t>http://www.lexica.linguax.com/forc.php?searchedLG=Virginia</t>
  </si>
  <si>
    <t>VIRGINITAS</t>
  </si>
  <si>
    <t>virginitās –ātis f.</t>
  </si>
  <si>
    <t>virginitas –atis f.</t>
  </si>
  <si>
    <t>virginitas</t>
  </si>
  <si>
    <t>virginity</t>
  </si>
  <si>
    <t>virginity (&gt; virgo)</t>
  </si>
  <si>
    <t>http://logeion.uchicago.edu/index.html#virginitas</t>
  </si>
  <si>
    <t>http://www.lexica.linguax.com/forc.php?searchedLG=virginitas</t>
  </si>
  <si>
    <t>VIRGINIVS/N</t>
  </si>
  <si>
    <t>Virginius (Verginius) –iī m.</t>
  </si>
  <si>
    <t>Virginius (Verginius) –ii m.</t>
  </si>
  <si>
    <t>Virginius</t>
  </si>
  <si>
    <t>Virginius (name)</t>
  </si>
  <si>
    <t>http://logeion.uchicago.edu/index.html#Virginius</t>
  </si>
  <si>
    <t>http://www.lexica.linguax.com/forc.php?searchedLG=Virginius</t>
  </si>
  <si>
    <t>VIRGO</t>
  </si>
  <si>
    <t>virgō virginis f.</t>
  </si>
  <si>
    <t>virgo virginis f.</t>
  </si>
  <si>
    <t>virgo</t>
  </si>
  <si>
    <t>maiden</t>
  </si>
  <si>
    <t>maiden, young woman, girl of marriageable age; virgin</t>
  </si>
  <si>
    <t>http://logeion.uchicago.edu/index.html#virgo</t>
  </si>
  <si>
    <t>http://www.lexica.linguax.com/forc.php?searchedLG=virgo</t>
  </si>
  <si>
    <t>VIRGVLA</t>
  </si>
  <si>
    <t>virgula –ae f.</t>
  </si>
  <si>
    <t>virgula</t>
  </si>
  <si>
    <t>a little twig, small rod</t>
  </si>
  <si>
    <t>a little twig, small rod, wand</t>
  </si>
  <si>
    <t>http://logeion.uchicago.edu/index.html#virgula</t>
  </si>
  <si>
    <t>http://www.lexica.linguax.com/forc.php?searchedLG=virgula</t>
  </si>
  <si>
    <t>VIRGVLTVM</t>
  </si>
  <si>
    <t>virgultum –ī n.</t>
  </si>
  <si>
    <t>virgultum –i n.</t>
  </si>
  <si>
    <t>virgultum</t>
  </si>
  <si>
    <t>brambles, a thicket</t>
  </si>
  <si>
    <t>a growth of brambles (used only in the plural); a thicket, grove; shrubs; shoots or sprigs (&gt; virga)</t>
  </si>
  <si>
    <t>http://logeion.uchicago.edu/index.html#virgultum</t>
  </si>
  <si>
    <t>http://www.lexica.linguax.com/forc.php?searchedLG=virgultum</t>
  </si>
  <si>
    <t>VIRGVNCVLA</t>
  </si>
  <si>
    <t>virguncula –ae f.</t>
  </si>
  <si>
    <t>virguncula</t>
  </si>
  <si>
    <t>little maiden</t>
  </si>
  <si>
    <t>http://logeion.uchicago.edu/index.html#virguncula</t>
  </si>
  <si>
    <t>http://www.lexica.linguax.com/forc.php?searchedLG=virguncula</t>
  </si>
  <si>
    <t>VIRIA/N</t>
  </si>
  <si>
    <t>Viria –ae f.</t>
  </si>
  <si>
    <t>Viria</t>
  </si>
  <si>
    <t>Viria (name)</t>
  </si>
  <si>
    <t>http://logeion.uchicago.edu/index.html#Viria</t>
  </si>
  <si>
    <t>http://www.lexica.linguax.com/forc.php?searchedLG=Viria</t>
  </si>
  <si>
    <t>VIRIATVS/N</t>
  </si>
  <si>
    <t>Viriātus (–thus) –ī m.</t>
  </si>
  <si>
    <t>Viriatus (–thus) –i m.</t>
  </si>
  <si>
    <t>Viriatus</t>
  </si>
  <si>
    <t>Viriatus (name)</t>
  </si>
  <si>
    <t>Viriatus, name of a man; esp. a celebrated leader of the Lusitanians in the war against the Romans</t>
  </si>
  <si>
    <t>http://logeion.uchicago.edu/index.html#Viriatus</t>
  </si>
  <si>
    <t>http://www.lexica.linguax.com/forc.php?searchedLG=Viriatus</t>
  </si>
  <si>
    <t>VIRICVLAE</t>
  </si>
  <si>
    <t>vīriculae –ārum f.</t>
  </si>
  <si>
    <t>viriculae –arum f.</t>
  </si>
  <si>
    <t>viriculae</t>
  </si>
  <si>
    <t>little strength, a small force</t>
  </si>
  <si>
    <t>little strength, a small force; small means</t>
  </si>
  <si>
    <t>http://logeion.uchicago.edu/index.html#viriculae</t>
  </si>
  <si>
    <t>http://www.lexica.linguax.com/forc.php?searchedLG=viriculae</t>
  </si>
  <si>
    <t>VIRIDANS</t>
  </si>
  <si>
    <t>viridāns –antis</t>
  </si>
  <si>
    <t>viridans –antis</t>
  </si>
  <si>
    <t>viridans</t>
  </si>
  <si>
    <t>green</t>
  </si>
  <si>
    <t>green, grassy, verdant; mossy (&gt; virido)</t>
  </si>
  <si>
    <t>http://logeion.uchicago.edu/index.html#viridans</t>
  </si>
  <si>
    <t>http://www.lexica.linguax.com/forc.php?searchedLG=viridans</t>
  </si>
  <si>
    <t>VIRIDE</t>
  </si>
  <si>
    <t>viride –is n.</t>
  </si>
  <si>
    <t>viride</t>
  </si>
  <si>
    <t>the color green; a green thing</t>
  </si>
  <si>
    <t>green color, greenness; green thing, of plants, trees, etc.</t>
  </si>
  <si>
    <t>http://logeion.uchicago.edu/index.html#viride</t>
  </si>
  <si>
    <t>http://www.lexica.linguax.com/forc.php?searchedLG=viride</t>
  </si>
  <si>
    <t>VIRIDIARIVM</t>
  </si>
  <si>
    <t>viridiārium (viridārium) –(i)ī n.</t>
  </si>
  <si>
    <t>viridiarium (viridarium) –(i)i n.</t>
  </si>
  <si>
    <t>viridiarium</t>
  </si>
  <si>
    <t>garden, park</t>
  </si>
  <si>
    <t>http://logeion.uchicago.edu/index.html#viridiarium</t>
  </si>
  <si>
    <t>http://www.lexica.linguax.com/forc.php?searchedLG=viridiarium</t>
  </si>
  <si>
    <t>VIRIDIS</t>
  </si>
  <si>
    <t>viridis –e</t>
  </si>
  <si>
    <t>viridis</t>
  </si>
  <si>
    <t>http://logeion.uchicago.edu/index.html#viridis</t>
  </si>
  <si>
    <t>http://www.lexica.linguax.com/forc.php?searchedLG=viridis</t>
  </si>
  <si>
    <t>VIRIDITAS</t>
  </si>
  <si>
    <t>viriditās –ātis f.</t>
  </si>
  <si>
    <t>viriditas –atis f.</t>
  </si>
  <si>
    <t>viriditas</t>
  </si>
  <si>
    <t>greenness, verdure</t>
  </si>
  <si>
    <t>green color, greenness, verdure, viridity</t>
  </si>
  <si>
    <t>http://logeion.uchicago.edu/index.html#viriditas</t>
  </si>
  <si>
    <t>http://www.lexica.linguax.com/forc.php?searchedLG=viriditas</t>
  </si>
  <si>
    <t>VIRIDO</t>
  </si>
  <si>
    <t>viridō viridāre viridāvī viridātus</t>
  </si>
  <si>
    <t>virido viridare viridavi viridatus</t>
  </si>
  <si>
    <t>virido</t>
  </si>
  <si>
    <t>to be green, verdant (&gt; viridis)</t>
  </si>
  <si>
    <t>http://logeion.uchicago.edu/index.html#virido</t>
  </si>
  <si>
    <t>http://www.lexica.linguax.com/forc.php?searchedLG=virido</t>
  </si>
  <si>
    <t>VIRIDOMARVS/N</t>
  </si>
  <si>
    <t>Viridomārus –ī m.</t>
  </si>
  <si>
    <t>Viridomarus –i m.</t>
  </si>
  <si>
    <t>Viridomarus</t>
  </si>
  <si>
    <t>Viridomarus (name), a noble of the Haedui</t>
  </si>
  <si>
    <t>http://logeion.uchicago.edu/index.html#Viridomarus</t>
  </si>
  <si>
    <t>http://www.lexica.linguax.com/forc.php?searchedLG=Viridomarus</t>
  </si>
  <si>
    <t>VIRIDOVIX/N</t>
  </si>
  <si>
    <t>Viridovix</t>
  </si>
  <si>
    <t>Viridovix (name)</t>
  </si>
  <si>
    <t>http://logeion.uchicago.edu/index.html#Viridovix</t>
  </si>
  <si>
    <t>http://www.lexica.linguax.com/forc.php?searchedLG=Viridovix</t>
  </si>
  <si>
    <t>VIRILIS</t>
  </si>
  <si>
    <t>virīlis virīle</t>
  </si>
  <si>
    <t>virilis virile</t>
  </si>
  <si>
    <t>virilis</t>
  </si>
  <si>
    <t>manly</t>
  </si>
  <si>
    <t>male, manly, virile;  toga virilis: the toga of a grown man</t>
  </si>
  <si>
    <t>http://logeion.uchicago.edu/index.html#virilis</t>
  </si>
  <si>
    <t>http://www.lexica.linguax.com/forc.php?searchedLG=virilis</t>
  </si>
  <si>
    <t>VIRILIS/N</t>
  </si>
  <si>
    <t>Virīlis –is m.</t>
  </si>
  <si>
    <t>Virilis –is m.</t>
  </si>
  <si>
    <t>Virilis</t>
  </si>
  <si>
    <t>Virilis (name)</t>
  </si>
  <si>
    <t>http://logeion.uchicago.edu/index.html#Virilis</t>
  </si>
  <si>
    <t>http://www.lexica.linguax.com/forc.php?searchedLG=Virilis</t>
  </si>
  <si>
    <t>VIRILITAS</t>
  </si>
  <si>
    <t>virīlitās –ātis f.</t>
  </si>
  <si>
    <t>virilitas –atis f.</t>
  </si>
  <si>
    <t>virilitas</t>
  </si>
  <si>
    <t>manhood</t>
  </si>
  <si>
    <t>manhood, virility; the age of manhood; the organs of generation; manliness, manly vigor</t>
  </si>
  <si>
    <t>http://logeion.uchicago.edu/index.html#virilitas</t>
  </si>
  <si>
    <t>http://www.lexica.linguax.com/forc.php?searchedLG=virilitas</t>
  </si>
  <si>
    <t>VIRIOLA/N</t>
  </si>
  <si>
    <t>Viriola –ae f.</t>
  </si>
  <si>
    <t>Viriola</t>
  </si>
  <si>
    <t>Viriola (name)</t>
  </si>
  <si>
    <t>Viriola, name of a woman</t>
  </si>
  <si>
    <t>http://logeion.uchicago.edu/index.html#Viriola</t>
  </si>
  <si>
    <t>http://www.lexica.linguax.com/forc.php?searchedLG=Viriola</t>
  </si>
  <si>
    <t>VIRITIM</t>
  </si>
  <si>
    <t>virītim</t>
  </si>
  <si>
    <t>viritim</t>
  </si>
  <si>
    <t>man by man, individually</t>
  </si>
  <si>
    <t>man by man, to each one separately, singly, individually</t>
  </si>
  <si>
    <t>http://logeion.uchicago.edu/index.html#viritim</t>
  </si>
  <si>
    <t>http://www.lexica.linguax.com/forc.php?searchedLG=viritim</t>
  </si>
  <si>
    <t>VIROMANDVVS/A</t>
  </si>
  <si>
    <t>Viromanduus –a –um</t>
  </si>
  <si>
    <t>Viromanduus</t>
  </si>
  <si>
    <t>of or from the Viromandui, a Gallic tribe in modern Picardy</t>
  </si>
  <si>
    <t>http://logeion.uchicago.edu/index.html#Viromanduus</t>
  </si>
  <si>
    <t>http://www.lexica.linguax.com/forc.php?searchedLG=Viromanduus</t>
  </si>
  <si>
    <t>VIROR</t>
  </si>
  <si>
    <t>viror –ōris m.</t>
  </si>
  <si>
    <t>viror –oris m.</t>
  </si>
  <si>
    <t>viror</t>
  </si>
  <si>
    <t>green color</t>
  </si>
  <si>
    <t>green color, greenness, verdure</t>
  </si>
  <si>
    <t>http://logeion.uchicago.edu/index.html#viror</t>
  </si>
  <si>
    <t>http://www.lexica.linguax.com/forc.php?searchedLG=viror</t>
  </si>
  <si>
    <t>VIROSVS</t>
  </si>
  <si>
    <t>virōsus –a –um</t>
  </si>
  <si>
    <t>virosus –a –um</t>
  </si>
  <si>
    <t>virosus</t>
  </si>
  <si>
    <t>fetid</t>
  </si>
  <si>
    <t>of a vile odor, stinking, fetid</t>
  </si>
  <si>
    <t>http://logeion.uchicago.edu/index.html#virosus</t>
  </si>
  <si>
    <t>http://www.lexica.linguax.com/forc.php?searchedLG=virosus</t>
  </si>
  <si>
    <t>VIRRO/N</t>
  </si>
  <si>
    <t>Virrō –ōnis m.</t>
  </si>
  <si>
    <t>Virro –onis m.</t>
  </si>
  <si>
    <t>Virro</t>
  </si>
  <si>
    <t>Virro (name)</t>
  </si>
  <si>
    <t>http://logeion.uchicago.edu/index.html#Virro</t>
  </si>
  <si>
    <t>http://www.lexica.linguax.com/forc.php?searchedLG=Virro</t>
  </si>
  <si>
    <t>VIRTVS</t>
  </si>
  <si>
    <t>virtūs virtūtis f.</t>
  </si>
  <si>
    <t>virtus virtutis f.</t>
  </si>
  <si>
    <t>virtus</t>
  </si>
  <si>
    <t>manliness</t>
  </si>
  <si>
    <t>manliness, courage; excellence, virtue</t>
  </si>
  <si>
    <t>http://logeion.uchicago.edu/index.html#virtus</t>
  </si>
  <si>
    <t>http://www.lexica.linguax.com/forc.php?searchedLG=virtus</t>
  </si>
  <si>
    <t>VIRVS</t>
  </si>
  <si>
    <t>vīrus –ī n.</t>
  </si>
  <si>
    <t>virus –i n.</t>
  </si>
  <si>
    <t>virus</t>
  </si>
  <si>
    <t>bodily fluid, secretion</t>
  </si>
  <si>
    <t>http://logeion.uchicago.edu/index.html#virus</t>
  </si>
  <si>
    <t>http://www.lexica.linguax.com/forc.php?searchedLG=virus</t>
  </si>
  <si>
    <t>VIS</t>
  </si>
  <si>
    <t>vīs vis f.</t>
  </si>
  <si>
    <t>vis vis f.</t>
  </si>
  <si>
    <t>vis</t>
  </si>
  <si>
    <t>force</t>
  </si>
  <si>
    <t>force, power; violence; in pl., (physical) strength</t>
  </si>
  <si>
    <t>http://logeion.uchicago.edu/index.html#vis</t>
  </si>
  <si>
    <t>http://www.lexica.linguax.com/forc.php?searchedLG=vis</t>
  </si>
  <si>
    <t>VISCATVS</t>
  </si>
  <si>
    <t xml:space="preserve">viscātus –a –um </t>
  </si>
  <si>
    <t xml:space="preserve">viscatus –a –um </t>
  </si>
  <si>
    <t>viscatus</t>
  </si>
  <si>
    <t>smeared with bird–lime</t>
  </si>
  <si>
    <t>http://logeion.uchicago.edu/index.html#viscatus</t>
  </si>
  <si>
    <t>http://www.lexica.linguax.com/forc.php?searchedLG=viscatus</t>
  </si>
  <si>
    <t>VISCERATIO</t>
  </si>
  <si>
    <t>viscerātiō –ōnis f.</t>
  </si>
  <si>
    <t>visceratio –onis f.</t>
  </si>
  <si>
    <t>visceratio</t>
  </si>
  <si>
    <t>a public distribution of meat</t>
  </si>
  <si>
    <t>http://logeion.uchicago.edu/index.html#visceratio</t>
  </si>
  <si>
    <t>http://www.lexica.linguax.com/forc.php?searchedLG=visceratio</t>
  </si>
  <si>
    <t>VISCO</t>
  </si>
  <si>
    <t>viscō –āre –āvī –ātum</t>
  </si>
  <si>
    <t>visco –are –avi –atum</t>
  </si>
  <si>
    <t>visco</t>
  </si>
  <si>
    <t>to smear, besmear</t>
  </si>
  <si>
    <t>http://logeion.uchicago.edu/index.html#visco</t>
  </si>
  <si>
    <t>http://www.lexica.linguax.com/forc.php?searchedLG=visco</t>
  </si>
  <si>
    <t>VISCVM</t>
  </si>
  <si>
    <t>vīscum –ī n. or vīscus –ī m.</t>
  </si>
  <si>
    <t>viscum –i n. or viscus –i m.</t>
  </si>
  <si>
    <t>viscum</t>
  </si>
  <si>
    <t>the mistletoe</t>
  </si>
  <si>
    <t>http://logeion.uchicago.edu/index.html#viscum</t>
  </si>
  <si>
    <t>http://www.lexica.linguax.com/forc.php?searchedLG=viscum</t>
  </si>
  <si>
    <t>VISCVS/2</t>
  </si>
  <si>
    <t>vīscus vīsceris n.</t>
  </si>
  <si>
    <t>viscus visceris n.</t>
  </si>
  <si>
    <t>viscus</t>
  </si>
  <si>
    <t>innards</t>
  </si>
  <si>
    <t>innards, viscera, guts</t>
  </si>
  <si>
    <t>http://logeion.uchicago.edu/index.html#viscus</t>
  </si>
  <si>
    <t>http://www.lexica.linguax.com/forc.php?searchedLG=viscus</t>
  </si>
  <si>
    <t>VISCVS/N</t>
  </si>
  <si>
    <t>Viscus –ī m.</t>
  </si>
  <si>
    <t>Viscus –i m.</t>
  </si>
  <si>
    <t>Viscus</t>
  </si>
  <si>
    <t>Viscus (name)</t>
  </si>
  <si>
    <t>Viscus (a Roman name)</t>
  </si>
  <si>
    <t>http://logeion.uchicago.edu/index.html#Viscus</t>
  </si>
  <si>
    <t>http://www.lexica.linguax.com/forc.php?searchedLG=Viscus</t>
  </si>
  <si>
    <t>VISELLIVS/N</t>
  </si>
  <si>
    <t>Visellius –(i)ī m.</t>
  </si>
  <si>
    <t>Visellius –(i)i m.</t>
  </si>
  <si>
    <t>Visellius</t>
  </si>
  <si>
    <t>Visellius (name)</t>
  </si>
  <si>
    <t>a Roman personal name (male)</t>
  </si>
  <si>
    <t>http://logeion.uchicago.edu/index.html#Visellius</t>
  </si>
  <si>
    <t>http://www.lexica.linguax.com/forc.php?searchedLG=Visellius</t>
  </si>
  <si>
    <t>VISIBILIS</t>
  </si>
  <si>
    <t>vīsibilis –e</t>
  </si>
  <si>
    <t>visibilis –e</t>
  </si>
  <si>
    <t>visibilis</t>
  </si>
  <si>
    <t>visible, capable of being seen; of or pertaining to sight</t>
  </si>
  <si>
    <t>http://logeion.uchicago.edu/index.html#visibilis</t>
  </si>
  <si>
    <t>http://www.lexica.linguax.com/forc.php?searchedLG=visibilis</t>
  </si>
  <si>
    <t>VISIDIVS/N</t>
  </si>
  <si>
    <t>Visidius –(i)ī m.</t>
  </si>
  <si>
    <t>Visidius –(i)i m.</t>
  </si>
  <si>
    <t>Visidius</t>
  </si>
  <si>
    <t>Visidius (name)</t>
  </si>
  <si>
    <t>Visidius, name of a man</t>
  </si>
  <si>
    <t>http://logeion.uchicago.edu/index.html#Visidius</t>
  </si>
  <si>
    <t>http://www.lexica.linguax.com/forc.php?searchedLG=Visidius</t>
  </si>
  <si>
    <t>VISIO</t>
  </si>
  <si>
    <t>vīsō –ōnis f.</t>
  </si>
  <si>
    <t>viso –onis f.</t>
  </si>
  <si>
    <t>viso</t>
  </si>
  <si>
    <t>the act of seeing; sight; appearence</t>
  </si>
  <si>
    <t>the act or sense of seeing; sight; appearence</t>
  </si>
  <si>
    <t>http://logeion.uchicago.edu/index.html#viso</t>
  </si>
  <si>
    <t>http://www.lexica.linguax.com/forc.php?searchedLG=viso</t>
  </si>
  <si>
    <t>VISITATIO</t>
  </si>
  <si>
    <t>vīsitātiō –ōnis f.</t>
  </si>
  <si>
    <t>visitatio –onis f.</t>
  </si>
  <si>
    <t>visitatio</t>
  </si>
  <si>
    <t>a sight, visit</t>
  </si>
  <si>
    <t>a sight, appearance; visit; punishment</t>
  </si>
  <si>
    <t>http://logeion.uchicago.edu/index.html#visitatio</t>
  </si>
  <si>
    <t>http://www.lexica.linguax.com/forc.php?searchedLG=visitatio</t>
  </si>
  <si>
    <t>VISITATOR</t>
  </si>
  <si>
    <t>vīsitātor –ōris m.</t>
  </si>
  <si>
    <t>visitator –oris m.</t>
  </si>
  <si>
    <t>visitator</t>
  </si>
  <si>
    <t>a visitor</t>
  </si>
  <si>
    <t>a visitor, one who makes a visitation or official inspection</t>
  </si>
  <si>
    <t>http://logeion.uchicago.edu/index.html#visitator</t>
  </si>
  <si>
    <t>http://www.lexica.linguax.com/forc.php?searchedLG=visitator</t>
  </si>
  <si>
    <t>VISITO</t>
  </si>
  <si>
    <t>vīsitō –āre</t>
  </si>
  <si>
    <t>visito –are</t>
  </si>
  <si>
    <t>visito</t>
  </si>
  <si>
    <t>to go to see, visit</t>
  </si>
  <si>
    <t>http://logeion.uchicago.edu/index.html#visito</t>
  </si>
  <si>
    <t>http://www.lexica.linguax.com/forc.php?searchedLG=visito</t>
  </si>
  <si>
    <t>VISO</t>
  </si>
  <si>
    <t>vīsō vīsere vīsī vīsus</t>
  </si>
  <si>
    <t>viso visere visi visus</t>
  </si>
  <si>
    <t>to visit, go to see; look at</t>
  </si>
  <si>
    <t>VISTILIA/N</t>
  </si>
  <si>
    <t>Vistilia –ae f.</t>
  </si>
  <si>
    <t>Vistilia</t>
  </si>
  <si>
    <t>Vistilia (name)</t>
  </si>
  <si>
    <t>Vistilia, name of a woman</t>
  </si>
  <si>
    <t>http://logeion.uchicago.edu/index.html#Vistilia</t>
  </si>
  <si>
    <t>http://www.lexica.linguax.com/forc.php?searchedLG=Vistilia</t>
  </si>
  <si>
    <t>VISTILIVS/N</t>
  </si>
  <si>
    <t>Vistilius –(i)ī m.</t>
  </si>
  <si>
    <t>Vistilius –(i)i m.</t>
  </si>
  <si>
    <t>Vistilius</t>
  </si>
  <si>
    <t>Vistilius (name)</t>
  </si>
  <si>
    <t>Vistilius, name of a man</t>
  </si>
  <si>
    <t>http://logeion.uchicago.edu/index.html#Vistilius</t>
  </si>
  <si>
    <t>http://www.lexica.linguax.com/forc.php?searchedLG=Vistilius</t>
  </si>
  <si>
    <t>VISVM</t>
  </si>
  <si>
    <t>vīsum vīsī n.</t>
  </si>
  <si>
    <t>visum visi n.</t>
  </si>
  <si>
    <t>visum</t>
  </si>
  <si>
    <t>vision</t>
  </si>
  <si>
    <t>http://logeion.uchicago.edu/index.html#visum</t>
  </si>
  <si>
    <t>http://www.lexica.linguax.com/forc.php?searchedLG=visum</t>
  </si>
  <si>
    <t>VISVRGIS/N</t>
  </si>
  <si>
    <t>Visurgis –is m.</t>
  </si>
  <si>
    <t>Visurgis</t>
  </si>
  <si>
    <t>Visurgis (river)</t>
  </si>
  <si>
    <t>Visurgis, a river in Northern Germany</t>
  </si>
  <si>
    <t>http://logeion.uchicago.edu/index.html#Visurgis</t>
  </si>
  <si>
    <t>http://www.lexica.linguax.com/forc.php?searchedLG=Visurgis</t>
  </si>
  <si>
    <t>VISVS</t>
  </si>
  <si>
    <t>vīsus vīsūs m.</t>
  </si>
  <si>
    <t>visus visus m.</t>
  </si>
  <si>
    <t>visus</t>
  </si>
  <si>
    <t>http://logeion.uchicago.edu/index.html#visus</t>
  </si>
  <si>
    <t>http://www.lexica.linguax.com/forc.php?searchedLG=visus</t>
  </si>
  <si>
    <t>VITA</t>
  </si>
  <si>
    <t>vīta vītae f.</t>
  </si>
  <si>
    <t>vita vitae f.</t>
  </si>
  <si>
    <t>vita</t>
  </si>
  <si>
    <t>http://logeion.uchicago.edu/index.html#vita</t>
  </si>
  <si>
    <t>http://www.lexica.linguax.com/forc.php?searchedLG=vita</t>
  </si>
  <si>
    <t>VITABVNDVS</t>
  </si>
  <si>
    <t xml:space="preserve">vītābundus –a –um </t>
  </si>
  <si>
    <t xml:space="preserve">vitabundus –a –um </t>
  </si>
  <si>
    <t>vitabundus</t>
  </si>
  <si>
    <t>avoiding</t>
  </si>
  <si>
    <t xml:space="preserve">shunning, avoiding, evading </t>
  </si>
  <si>
    <t>http://logeion.uchicago.edu/index.html#vitabundus</t>
  </si>
  <si>
    <t>http://www.lexica.linguax.com/forc.php?searchedLG=vitabundus</t>
  </si>
  <si>
    <t>VITALIA</t>
  </si>
  <si>
    <t>vītālia –ium n.</t>
  </si>
  <si>
    <t>vitalia –ium n.</t>
  </si>
  <si>
    <t>vitalia</t>
  </si>
  <si>
    <t>the vital parts, vitals</t>
  </si>
  <si>
    <t>the vital parts, vitals; graveclothes</t>
  </si>
  <si>
    <t>http://logeion.uchicago.edu/index.html#vitalia</t>
  </si>
  <si>
    <t>http://www.lexica.linguax.com/forc.php?searchedLG=vitalia</t>
  </si>
  <si>
    <t>VITALIAN/N1</t>
  </si>
  <si>
    <t>Vitalian</t>
  </si>
  <si>
    <t>Vitalian, a Pope,</t>
  </si>
  <si>
    <t>Vitalian, Pope, 657-672</t>
  </si>
  <si>
    <t>http://logeion.uchicago.edu/index.html#Vitalian</t>
  </si>
  <si>
    <t>http://www.lexica.linguax.com/forc.php?searchedLG=Vitalian</t>
  </si>
  <si>
    <t>VITALIS</t>
  </si>
  <si>
    <t>vītālis –e</t>
  </si>
  <si>
    <t>vitalis –e</t>
  </si>
  <si>
    <t>vitalis</t>
  </si>
  <si>
    <t>vital, pertaining to life</t>
  </si>
  <si>
    <t>pertaining to life; essential to life, vital; (euphemism) relating to death; neut. pl. clothes to be worn at death (&gt; vita)</t>
  </si>
  <si>
    <t>http://logeion.uchicago.edu/index.html#vitalis</t>
  </si>
  <si>
    <t>http://www.lexica.linguax.com/forc.php?searchedLG=vitalis</t>
  </si>
  <si>
    <t>VITATIO</t>
  </si>
  <si>
    <t>vītātiō –ōnis f.</t>
  </si>
  <si>
    <t>vitatio –onis f.</t>
  </si>
  <si>
    <t>vitatio</t>
  </si>
  <si>
    <t>a shunning, avoiding</t>
  </si>
  <si>
    <t>a shunning, avoiding, avoidance</t>
  </si>
  <si>
    <t>http://logeion.uchicago.edu/index.html#vitatio</t>
  </si>
  <si>
    <t>http://www.lexica.linguax.com/forc.php?searchedLG=vitatio</t>
  </si>
  <si>
    <t>VITELLIA/N</t>
  </si>
  <si>
    <t>Vitellia –ae f.</t>
  </si>
  <si>
    <t>Vitellia</t>
  </si>
  <si>
    <t>Vitellia (town)</t>
  </si>
  <si>
    <t>Vitellia, an ancient town of the Aequi</t>
  </si>
  <si>
    <t>http://logeion.uchicago.edu/index.html#Vitellia</t>
  </si>
  <si>
    <t>http://www.lexica.linguax.com/forc.php?searchedLG=Vitellia</t>
  </si>
  <si>
    <t>VITELLIANVS/A</t>
  </si>
  <si>
    <t>Vitelliānus –a –um</t>
  </si>
  <si>
    <t>Vitellianus –a –um</t>
  </si>
  <si>
    <t>Vitellianus</t>
  </si>
  <si>
    <t>of Vitellius</t>
  </si>
  <si>
    <t>of or belonging to Vitellius, Vitellian</t>
  </si>
  <si>
    <t>http://logeion.uchicago.edu/index.html#Vitellianus</t>
  </si>
  <si>
    <t>http://www.lexica.linguax.com/forc.php?searchedLG=Vitellianus</t>
  </si>
  <si>
    <t>VITELLIVS/N</t>
  </si>
  <si>
    <t>Vitellius –iī m.</t>
  </si>
  <si>
    <t>Vitellius –ii m.</t>
  </si>
  <si>
    <t>Vitellius</t>
  </si>
  <si>
    <t>Vitellius (name)</t>
  </si>
  <si>
    <t>Vitellius, a Roman name</t>
  </si>
  <si>
    <t>http://logeion.uchicago.edu/index.html#Vitellius</t>
  </si>
  <si>
    <t>http://www.lexica.linguax.com/forc.php?searchedLG=Vitellius</t>
  </si>
  <si>
    <t>VITELLVS</t>
  </si>
  <si>
    <t>vitellus –ī m.</t>
  </si>
  <si>
    <t>vitellus –i m.</t>
  </si>
  <si>
    <t>vitellus</t>
  </si>
  <si>
    <t>a little calf, an egg yoke</t>
  </si>
  <si>
    <t>http://logeion.uchicago.edu/index.html#vitellus</t>
  </si>
  <si>
    <t>http://www.lexica.linguax.com/forc.php?searchedLG=vitellus</t>
  </si>
  <si>
    <t>VITEVS</t>
  </si>
  <si>
    <t>vīteus (vītīneus) –a –um</t>
  </si>
  <si>
    <t>viteus (vitineus) –a –um</t>
  </si>
  <si>
    <t>viteus</t>
  </si>
  <si>
    <t>of the vine</t>
  </si>
  <si>
    <t>http://logeion.uchicago.edu/index.html#viteus</t>
  </si>
  <si>
    <t>http://www.lexica.linguax.com/forc.php?searchedLG=viteus</t>
  </si>
  <si>
    <t>VITIA/N</t>
  </si>
  <si>
    <t>Vitia –ae f.</t>
  </si>
  <si>
    <t>Vitia</t>
  </si>
  <si>
    <t>Vitia (name)</t>
  </si>
  <si>
    <t>Vitia, name of a woman</t>
  </si>
  <si>
    <t>http://logeion.uchicago.edu/index.html#Vitia</t>
  </si>
  <si>
    <t>http://www.lexica.linguax.com/forc.php?searchedLG=Vitia</t>
  </si>
  <si>
    <t>VITIABILIS</t>
  </si>
  <si>
    <t>vitiābilis –e</t>
  </si>
  <si>
    <t>vitiabilis –e</t>
  </si>
  <si>
    <t>vitiabilis</t>
  </si>
  <si>
    <t>violable, corruptible</t>
  </si>
  <si>
    <t>violable, corruptible, liable to damage</t>
  </si>
  <si>
    <t>http://logeion.uchicago.edu/index.html#vitiabilis</t>
  </si>
  <si>
    <t>http://www.lexica.linguax.com/forc.php?searchedLG=vitiabilis</t>
  </si>
  <si>
    <t>VITICELLA</t>
  </si>
  <si>
    <t>vīticella –ae f.</t>
  </si>
  <si>
    <t>viticella –ae f.</t>
  </si>
  <si>
    <t>viticella</t>
  </si>
  <si>
    <t>white bryony, honeysuckle</t>
  </si>
  <si>
    <t>http://logeion.uchicago.edu/index.html#viticella</t>
  </si>
  <si>
    <t>http://www.lexica.linguax.com/forc.php?searchedLG=viticella</t>
  </si>
  <si>
    <t>VITICVLA</t>
  </si>
  <si>
    <t>vīticula –ae f.</t>
  </si>
  <si>
    <t>viticula –ae f.</t>
  </si>
  <si>
    <t>viticula</t>
  </si>
  <si>
    <t>a vine-shoot, vinesetting</t>
  </si>
  <si>
    <t>http://logeion.uchicago.edu/index.html#viticula</t>
  </si>
  <si>
    <t>http://www.lexica.linguax.com/forc.php?searchedLG=viticula</t>
  </si>
  <si>
    <t>VITIFER</t>
  </si>
  <si>
    <t>vītifer –era –erum</t>
  </si>
  <si>
    <t>vitifer –era –erum</t>
  </si>
  <si>
    <t>vitifer</t>
  </si>
  <si>
    <t>vine-bearing</t>
  </si>
  <si>
    <t>vine-bearing; supporting or producing vines</t>
  </si>
  <si>
    <t>http://logeion.uchicago.edu/index.html#vitifer</t>
  </si>
  <si>
    <t>http://www.lexica.linguax.com/forc.php?searchedLG=vitifer</t>
  </si>
  <si>
    <t>VITIGENVS</t>
  </si>
  <si>
    <t>vītigenus –a –um</t>
  </si>
  <si>
    <t>vitigenus –a –um</t>
  </si>
  <si>
    <t>vitigenus</t>
  </si>
  <si>
    <t>vine-born, produced from the vine</t>
  </si>
  <si>
    <t>http://logeion.uchicago.edu/index.html#vitigenus</t>
  </si>
  <si>
    <t>http://www.lexica.linguax.com/forc.php?searchedLG=vitigenus</t>
  </si>
  <si>
    <t>VITILIGO</t>
  </si>
  <si>
    <t>vitilīgō –inis f.</t>
  </si>
  <si>
    <t>vitiligo –inis f.</t>
  </si>
  <si>
    <t>vitiligo</t>
  </si>
  <si>
    <t>a kind of cutaneous eruption, a skin condition in humans or animals causing itchy or pustular patches</t>
  </si>
  <si>
    <t>a kind of cutaneous eruption, a skin condition in humans or animals causing itchy or pustular patches, such as eczema or ringworm</t>
  </si>
  <si>
    <t>http://logeion.uchicago.edu/index.html#vitiligo</t>
  </si>
  <si>
    <t>http://www.lexica.linguax.com/forc.php?searchedLG=vitiligo</t>
  </si>
  <si>
    <t>VITIO/1</t>
  </si>
  <si>
    <t>vitiō vitiāre</t>
  </si>
  <si>
    <t>vitio vitiare</t>
  </si>
  <si>
    <t>vitio</t>
  </si>
  <si>
    <t>to injure, spoil</t>
  </si>
  <si>
    <t>to make faulty, injure, spoil, mar, taint, corrupt, infect, vitiate, defile</t>
  </si>
  <si>
    <t>http://logeion.uchicago.edu/index.html#vitio</t>
  </si>
  <si>
    <t>http://www.lexica.linguax.com/forc.php?searchedLG=vitio</t>
  </si>
  <si>
    <t>VITIOSVS</t>
  </si>
  <si>
    <t>vitiōsus –a –um</t>
  </si>
  <si>
    <t>vitiosus –a –um</t>
  </si>
  <si>
    <t>vitiosus</t>
  </si>
  <si>
    <t>faulty, full of vice, vicious</t>
  </si>
  <si>
    <t>full of faults, faulty, defective, invalid</t>
  </si>
  <si>
    <t>http://logeion.uchicago.edu/index.html#vitiosus</t>
  </si>
  <si>
    <t>http://www.lexica.linguax.com/forc.php?searchedLG=vitiosus</t>
  </si>
  <si>
    <t>VITIS</t>
  </si>
  <si>
    <t>vītis –is f.</t>
  </si>
  <si>
    <t>vitis –is f.</t>
  </si>
  <si>
    <t>vitis</t>
  </si>
  <si>
    <t>vine, grapevine</t>
  </si>
  <si>
    <t>http://logeion.uchicago.edu/index.html#vitis</t>
  </si>
  <si>
    <t>http://www.lexica.linguax.com/forc.php?searchedLG=vitis</t>
  </si>
  <si>
    <t>VITISATOR</t>
  </si>
  <si>
    <t>vītisator –ōris m.</t>
  </si>
  <si>
    <t>vitisator –oris m.</t>
  </si>
  <si>
    <t>vitisator</t>
  </si>
  <si>
    <t>vine–planter</t>
  </si>
  <si>
    <t>a vine–planter (vitis, a vine, and 1. sero)</t>
  </si>
  <si>
    <t>http://logeion.uchicago.edu/index.html#vitisator</t>
  </si>
  <si>
    <t>http://www.lexica.linguax.com/forc.php?searchedLG=vitisator</t>
  </si>
  <si>
    <t>VITIVM</t>
  </si>
  <si>
    <t>vitium viti(ī) n.</t>
  </si>
  <si>
    <t>vitium viti(i) n.</t>
  </si>
  <si>
    <t>vitium</t>
  </si>
  <si>
    <t>fault, crime</t>
  </si>
  <si>
    <t>fault, vice, crime, sin; defect</t>
  </si>
  <si>
    <t>http://logeion.uchicago.edu/index.html#vitium</t>
  </si>
  <si>
    <t>http://www.lexica.linguax.com/forc.php?searchedLG=vitium</t>
  </si>
  <si>
    <t>VITO</t>
  </si>
  <si>
    <t>vītō vītāre vītāvī vītātus</t>
  </si>
  <si>
    <t>vito vitare vitavi vitatus</t>
  </si>
  <si>
    <t>vito</t>
  </si>
  <si>
    <t>to avoid, shun</t>
  </si>
  <si>
    <t>to avoid, shun; evade</t>
  </si>
  <si>
    <t>http://logeion.uchicago.edu/index.html#vito</t>
  </si>
  <si>
    <t>http://www.lexica.linguax.com/forc.php?searchedLG=vito</t>
  </si>
  <si>
    <t>VITRARIVS/1</t>
  </si>
  <si>
    <t>vītreārius –iī m.</t>
  </si>
  <si>
    <t>vitrearius –ii m.</t>
  </si>
  <si>
    <t>vitrearius</t>
  </si>
  <si>
    <t>a glass-worker, glassblower</t>
  </si>
  <si>
    <t>http://logeion.uchicago.edu/index.html#vitrearius</t>
  </si>
  <si>
    <t>http://www.lexica.linguax.com/forc.php?searchedLG=vitrearius</t>
  </si>
  <si>
    <t>VITREVM</t>
  </si>
  <si>
    <t>vitreum –ī n.</t>
  </si>
  <si>
    <t>vitreum –i n.</t>
  </si>
  <si>
    <t>vitreum</t>
  </si>
  <si>
    <t>piece of glass</t>
  </si>
  <si>
    <t>http://logeion.uchicago.edu/index.html#vitreum</t>
  </si>
  <si>
    <t>http://www.lexica.linguax.com/forc.php?searchedLG=vitreum</t>
  </si>
  <si>
    <t>VITREVS</t>
  </si>
  <si>
    <t>vitreus –a –um</t>
  </si>
  <si>
    <t>vitreus</t>
  </si>
  <si>
    <t>glassy, made of glass</t>
  </si>
  <si>
    <t>glassy, made of glass; greenish in color</t>
  </si>
  <si>
    <t>http://logeion.uchicago.edu/index.html#vitreus</t>
  </si>
  <si>
    <t>http://www.lexica.linguax.com/forc.php?searchedLG=vitreus</t>
  </si>
  <si>
    <t>VITRICVS</t>
  </si>
  <si>
    <t>vītricus –ī m.</t>
  </si>
  <si>
    <t>vitricus –i m.</t>
  </si>
  <si>
    <t>vitricus</t>
  </si>
  <si>
    <t>a step–father</t>
  </si>
  <si>
    <t>http://logeion.uchicago.edu/index.html#vitricus</t>
  </si>
  <si>
    <t>http://www.lexica.linguax.com/forc.php?searchedLG=vitricus</t>
  </si>
  <si>
    <t>VITRVM/1</t>
  </si>
  <si>
    <t>vitrum –ī n.</t>
  </si>
  <si>
    <t>vitrum –i n.</t>
  </si>
  <si>
    <t>vitrum</t>
  </si>
  <si>
    <t>glass, glass vessel</t>
  </si>
  <si>
    <t>http://logeion.uchicago.edu/index.html#vitrum</t>
  </si>
  <si>
    <t>http://www.lexica.linguax.com/forc.php?searchedLG=vitrum</t>
  </si>
  <si>
    <t>VITRVM/2</t>
  </si>
  <si>
    <t>woad (a plant)</t>
  </si>
  <si>
    <t>woad, a plant used for dyeing blue</t>
  </si>
  <si>
    <t>VITTA</t>
  </si>
  <si>
    <t>vitta vittae f.</t>
  </si>
  <si>
    <t>vitta</t>
  </si>
  <si>
    <t>http://logeion.uchicago.edu/index.html#vitta</t>
  </si>
  <si>
    <t>http://www.lexica.linguax.com/forc.php?searchedLG=vitta</t>
  </si>
  <si>
    <t>VITTATVS</t>
  </si>
  <si>
    <t>vittātus –a –um</t>
  </si>
  <si>
    <t>vittatus –a –um</t>
  </si>
  <si>
    <t>vittatus</t>
  </si>
  <si>
    <t>bound up by a fillet</t>
  </si>
  <si>
    <t>http://logeion.uchicago.edu/index.html#vittatus</t>
  </si>
  <si>
    <t>http://www.lexica.linguax.com/forc.php?searchedLG=vittatus</t>
  </si>
  <si>
    <t>VITVLA</t>
  </si>
  <si>
    <t>vitula –ae f.</t>
  </si>
  <si>
    <t>vitula</t>
  </si>
  <si>
    <t>a heifer</t>
  </si>
  <si>
    <t>a young cow; a heifer</t>
  </si>
  <si>
    <t>http://logeion.uchicago.edu/index.html#vitula</t>
  </si>
  <si>
    <t>http://www.lexica.linguax.com/forc.php?searchedLG=vitula</t>
  </si>
  <si>
    <t>VITVLINA</t>
  </si>
  <si>
    <t>vitulīna –ae f.</t>
  </si>
  <si>
    <t>vitulina –ae f.</t>
  </si>
  <si>
    <t>vitulina</t>
  </si>
  <si>
    <t>calf's-flesh, veal</t>
  </si>
  <si>
    <t>http://logeion.uchicago.edu/index.html#vitulina</t>
  </si>
  <si>
    <t>http://www.lexica.linguax.com/forc.php?searchedLG=vitulina</t>
  </si>
  <si>
    <t>VITVLINVS/N</t>
  </si>
  <si>
    <t>Vitulinus –ī m.</t>
  </si>
  <si>
    <t>Vitulinus –i m.</t>
  </si>
  <si>
    <t>Vitulinus</t>
  </si>
  <si>
    <t>Vitulinus (name)</t>
  </si>
  <si>
    <t>http://logeion.uchicago.edu/index.html#Vitulinus</t>
  </si>
  <si>
    <t>http://www.lexica.linguax.com/forc.php?searchedLG=Vitulinus</t>
  </si>
  <si>
    <t>VITVLVS</t>
  </si>
  <si>
    <t>vitulus –ī m.</t>
  </si>
  <si>
    <t>vitulus –i m.</t>
  </si>
  <si>
    <t>vitulus</t>
  </si>
  <si>
    <t>young bullock</t>
  </si>
  <si>
    <t>a young bullock, steer, calf</t>
  </si>
  <si>
    <t>http://logeion.uchicago.edu/index.html#vitulus</t>
  </si>
  <si>
    <t>http://www.lexica.linguax.com/forc.php?searchedLG=vitulus</t>
  </si>
  <si>
    <t>VITVPERABILIS</t>
  </si>
  <si>
    <t>vituperabilis –e</t>
  </si>
  <si>
    <t>vituperabilis</t>
  </si>
  <si>
    <t>blameworthy</t>
  </si>
  <si>
    <t>blameworthy, blameable, censurable</t>
  </si>
  <si>
    <t>http://logeion.uchicago.edu/index.html#vituperabilis</t>
  </si>
  <si>
    <t>http://www.lexica.linguax.com/forc.php?searchedLG=vituperabilis</t>
  </si>
  <si>
    <t>VITVPERATIO</t>
  </si>
  <si>
    <t>vituperātiō –ōnis f.</t>
  </si>
  <si>
    <t>vituperatio –onis f.</t>
  </si>
  <si>
    <t>vituperatio</t>
  </si>
  <si>
    <t>censuring, blame</t>
  </si>
  <si>
    <t>a blaming, censuring, blame, censure, vituperation</t>
  </si>
  <si>
    <t>http://logeion.uchicago.edu/index.html#vituperatio</t>
  </si>
  <si>
    <t>http://www.lexica.linguax.com/forc.php?searchedLG=vituperatio</t>
  </si>
  <si>
    <t>VITVPERATOR</t>
  </si>
  <si>
    <t>vituperātor –ōris m.</t>
  </si>
  <si>
    <t>vituperator –oris m.</t>
  </si>
  <si>
    <t>vituperator</t>
  </si>
  <si>
    <t>hostile critic, detractor</t>
  </si>
  <si>
    <t>http://logeion.uchicago.edu/index.html#vituperator</t>
  </si>
  <si>
    <t>http://www.lexica.linguax.com/forc.php?searchedLG=vituperator</t>
  </si>
  <si>
    <t>VITVPERO/2</t>
  </si>
  <si>
    <t>vituperō vituperāre vituperāvī vituperātum</t>
  </si>
  <si>
    <t>vitupero vituperare vituperavi vituperatum</t>
  </si>
  <si>
    <t>vitupero</t>
  </si>
  <si>
    <t>to find fault with</t>
  </si>
  <si>
    <t>to inflict censure, find fault with, blame, censure, reproach, disparage, vituperate</t>
  </si>
  <si>
    <t>http://logeion.uchicago.edu/index.html#vitupero</t>
  </si>
  <si>
    <t>http://www.lexica.linguax.com/forc.php?searchedLG=vitupero</t>
  </si>
  <si>
    <t>VITVS/N</t>
  </si>
  <si>
    <t>Vitus –ī m.</t>
  </si>
  <si>
    <t>Vitus –i m.</t>
  </si>
  <si>
    <t>Vitus</t>
  </si>
  <si>
    <t>http://logeion.uchicago.edu/index.html#Vitus</t>
  </si>
  <si>
    <t>http://www.lexica.linguax.com/forc.php?searchedLG=Vitus</t>
  </si>
  <si>
    <t>VIVACITAS</t>
  </si>
  <si>
    <t>vīvācitās –ātis f.</t>
  </si>
  <si>
    <t>vivacitas –atis f.</t>
  </si>
  <si>
    <t>vivacitas</t>
  </si>
  <si>
    <t>natural vigor, tenaciousness, vivaciousness</t>
  </si>
  <si>
    <t>natural vigor, tenaciousness, vivaciousness, spirit, vitality</t>
  </si>
  <si>
    <t>http://logeion.uchicago.edu/index.html#vivacitas</t>
  </si>
  <si>
    <t>http://www.lexica.linguax.com/forc.php?searchedLG=vivacitas</t>
  </si>
  <si>
    <t>VIVARIVM</t>
  </si>
  <si>
    <t xml:space="preserve">vīvārium –ī n. </t>
  </si>
  <si>
    <t xml:space="preserve">vivarium –i n. </t>
  </si>
  <si>
    <t>vivarium</t>
  </si>
  <si>
    <t>place where living creatures are kept</t>
  </si>
  <si>
    <t xml:space="preserve">place where living creatures are kept, enclosure for game, park, fish-pond </t>
  </si>
  <si>
    <t>http://logeion.uchicago.edu/index.html#vivarium</t>
  </si>
  <si>
    <t>http://www.lexica.linguax.com/forc.php?searchedLG=vivarium</t>
  </si>
  <si>
    <t>VIVATVS</t>
  </si>
  <si>
    <t>vīvātus –a –um</t>
  </si>
  <si>
    <t>vivatus –a –um</t>
  </si>
  <si>
    <t>vivatus</t>
  </si>
  <si>
    <t>animated, lively, vivid</t>
  </si>
  <si>
    <t>http://logeion.uchicago.edu/index.html#vivatus</t>
  </si>
  <si>
    <t>http://www.lexica.linguax.com/forc.php?searchedLG=vivatus</t>
  </si>
  <si>
    <t>VIVAX</t>
  </si>
  <si>
    <t>vīvāx –ācis</t>
  </si>
  <si>
    <t>vivax –acis</t>
  </si>
  <si>
    <t>vivax</t>
  </si>
  <si>
    <t>long–lived; lively</t>
  </si>
  <si>
    <t>tenacious of life, long–lived; lasting long, enduring; lively</t>
  </si>
  <si>
    <t>http://logeion.uchicago.edu/index.html#vivax</t>
  </si>
  <si>
    <t>http://www.lexica.linguax.com/forc.php?searchedLG=vivax</t>
  </si>
  <si>
    <t>VIVESCO</t>
  </si>
  <si>
    <t>vīvēscō –ere –vīxī —</t>
  </si>
  <si>
    <t>vivesco –ere –vixi —</t>
  </si>
  <si>
    <t>vivesco</t>
  </si>
  <si>
    <t>to become alive, get life, spring forth</t>
  </si>
  <si>
    <t>http://logeion.uchicago.edu/index.html#vivesco</t>
  </si>
  <si>
    <t>http://www.lexica.linguax.com/forc.php?searchedLG=vivesco</t>
  </si>
  <si>
    <t>VIVIDVS</t>
  </si>
  <si>
    <t>vīvidus –a –um</t>
  </si>
  <si>
    <t>vividus –a –um</t>
  </si>
  <si>
    <t>vividus</t>
  </si>
  <si>
    <t>lively, vigorous</t>
  </si>
  <si>
    <t>full of life; lively, vigorous, ardent; quick, swift (&gt; vivo)</t>
  </si>
  <si>
    <t>http://logeion.uchicago.edu/index.html#vividus</t>
  </si>
  <si>
    <t>http://www.lexica.linguax.com/forc.php?searchedLG=vividus</t>
  </si>
  <si>
    <t>VIVIFICO</t>
  </si>
  <si>
    <t>vīvificō –āre –āvī –ātum</t>
  </si>
  <si>
    <t>vivifico –are –avi –atum</t>
  </si>
  <si>
    <t>vivifico</t>
  </si>
  <si>
    <t>to give life, restore to life, quicken</t>
  </si>
  <si>
    <t>to give life</t>
  </si>
  <si>
    <t>http://logeion.uchicago.edu/index.html#vivifico</t>
  </si>
  <si>
    <t>http://www.lexica.linguax.com/forc.php?searchedLG=vivifico</t>
  </si>
  <si>
    <t>VIVIFICVS</t>
  </si>
  <si>
    <t>vīvificus –a –um</t>
  </si>
  <si>
    <t>vivificus –a –um</t>
  </si>
  <si>
    <t>vivificus</t>
  </si>
  <si>
    <t>making alive, quickening</t>
  </si>
  <si>
    <t>http://logeion.uchicago.edu/index.html#vivificus</t>
  </si>
  <si>
    <t>http://www.lexica.linguax.com/forc.php?searchedLG=vivificus</t>
  </si>
  <si>
    <t>VIVIPARVS</t>
  </si>
  <si>
    <t>vīviparus –a –um</t>
  </si>
  <si>
    <t>viviparus –a –um</t>
  </si>
  <si>
    <t>viviparus</t>
  </si>
  <si>
    <t>bringing forth its young alive</t>
  </si>
  <si>
    <t>bringing forth its young alive, viviparous</t>
  </si>
  <si>
    <t>http://logeion.uchicago.edu/index.html#viviparus</t>
  </si>
  <si>
    <t>http://www.lexica.linguax.com/forc.php?searchedLG=viviparus</t>
  </si>
  <si>
    <t>VIVIRADIX</t>
  </si>
  <si>
    <t>vīvirādix –īcis f.</t>
  </si>
  <si>
    <t>viviradix –icis f.</t>
  </si>
  <si>
    <t>viviradix</t>
  </si>
  <si>
    <t>a cutting with a layer</t>
  </si>
  <si>
    <t>a set or cutting having a root, a layer, quickset</t>
  </si>
  <si>
    <t>http://logeion.uchicago.edu/index.html#viviradix</t>
  </si>
  <si>
    <t>http://www.lexica.linguax.com/forc.php?searchedLG=viviradix</t>
  </si>
  <si>
    <t>VIVO</t>
  </si>
  <si>
    <t>vīvō vīvere vīxī vīctus</t>
  </si>
  <si>
    <t>vivo vivere vixi victus</t>
  </si>
  <si>
    <t>vivo</t>
  </si>
  <si>
    <t>to live</t>
  </si>
  <si>
    <t>to live, be alive</t>
  </si>
  <si>
    <t>http://logeion.uchicago.edu/index.html#vivo</t>
  </si>
  <si>
    <t>http://www.lexica.linguax.com/forc.php?searchedLG=vivo</t>
  </si>
  <si>
    <t>VIVVM</t>
  </si>
  <si>
    <t>vīvum –ī n.</t>
  </si>
  <si>
    <t>vivum –i n.</t>
  </si>
  <si>
    <t>vivum</t>
  </si>
  <si>
    <t>that which is alive</t>
  </si>
  <si>
    <t>that which is alive; ad vivum: to the quick, very deep</t>
  </si>
  <si>
    <t>http://logeion.uchicago.edu/index.html#vivum</t>
  </si>
  <si>
    <t>http://www.lexica.linguax.com/forc.php?searchedLG=vivum</t>
  </si>
  <si>
    <t>VIVVS/2</t>
  </si>
  <si>
    <t>vīvus –a –um</t>
  </si>
  <si>
    <t>vivus –a –um</t>
  </si>
  <si>
    <t>vivus</t>
  </si>
  <si>
    <t>alive</t>
  </si>
  <si>
    <t>alive, fresh; living</t>
  </si>
  <si>
    <t>http://logeion.uchicago.edu/index.html#vivus</t>
  </si>
  <si>
    <t>http://www.lexica.linguax.com/forc.php?searchedLG=vivus</t>
  </si>
  <si>
    <t>VIX</t>
  </si>
  <si>
    <t>vix</t>
  </si>
  <si>
    <t>scarcely</t>
  </si>
  <si>
    <t>hardly, scarcely</t>
  </si>
  <si>
    <t>http://logeion.uchicago.edu/index.html#vix</t>
  </si>
  <si>
    <t>http://www.lexica.linguax.com/forc.php?searchedLG=vix</t>
  </si>
  <si>
    <t>VIXDVM</t>
  </si>
  <si>
    <t>vixdum</t>
  </si>
  <si>
    <t>hardly yet</t>
  </si>
  <si>
    <t>hardly yet, only just</t>
  </si>
  <si>
    <t>http://logeion.uchicago.edu/index.html#vixdum</t>
  </si>
  <si>
    <t>http://www.lexica.linguax.com/forc.php?searchedLG=vixdum</t>
  </si>
  <si>
    <t>VLCERATIO</t>
  </si>
  <si>
    <t>ulcerātiō –ōnis f.</t>
  </si>
  <si>
    <t>ulceratio –onis f.</t>
  </si>
  <si>
    <t>ulceratio</t>
  </si>
  <si>
    <t>festering, ulceration</t>
  </si>
  <si>
    <t>a breaking out into sores, ulceration; a sore, ulcer</t>
  </si>
  <si>
    <t>http://logeion.uchicago.edu/index.html#ulceratio</t>
  </si>
  <si>
    <t>http://www.lexica.linguax.com/forc.php?searchedLG=ulceratio</t>
  </si>
  <si>
    <t>VLCERO</t>
  </si>
  <si>
    <t>ulcerō –āre</t>
  </si>
  <si>
    <t>ulcero –are</t>
  </si>
  <si>
    <t>ulcero</t>
  </si>
  <si>
    <t>to cause to fester, give sores to</t>
  </si>
  <si>
    <t>http://logeion.uchicago.edu/index.html#ulcero</t>
  </si>
  <si>
    <t>http://www.lexica.linguax.com/forc.php?searchedLG=ulcero</t>
  </si>
  <si>
    <t>VLCEROSVS</t>
  </si>
  <si>
    <t>ulcerōsus –a –um</t>
  </si>
  <si>
    <t>ulcerosus –a –um</t>
  </si>
  <si>
    <t>ulcerosus</t>
  </si>
  <si>
    <t>full of sores</t>
  </si>
  <si>
    <t>http://logeion.uchicago.edu/index.html#ulcerosus</t>
  </si>
  <si>
    <t>http://www.lexica.linguax.com/forc.php?searchedLG=ulcerosus</t>
  </si>
  <si>
    <t>VLCISCOR</t>
  </si>
  <si>
    <t>ulcīscor ulcīscī ultus sum</t>
  </si>
  <si>
    <t>ulciscor ulcisci ultus sum</t>
  </si>
  <si>
    <t>ulciscor</t>
  </si>
  <si>
    <t>to avenge</t>
  </si>
  <si>
    <t>http://logeion.uchicago.edu/index.html#ulciscor</t>
  </si>
  <si>
    <t>http://www.lexica.linguax.com/forc.php?searchedLG=ulciscor</t>
  </si>
  <si>
    <t>VLCVS</t>
  </si>
  <si>
    <t>ulcus –eris n.</t>
  </si>
  <si>
    <t>ulcus</t>
  </si>
  <si>
    <t>sore</t>
  </si>
  <si>
    <t>an ulcer; sore</t>
  </si>
  <si>
    <t>http://logeion.uchicago.edu/index.html#ulcus</t>
  </si>
  <si>
    <t>http://www.lexica.linguax.com/forc.php?searchedLG=ulcus</t>
  </si>
  <si>
    <t>VLCVSCVLVM</t>
  </si>
  <si>
    <t>ulcusculum –ī n.</t>
  </si>
  <si>
    <t>ulcusculum –i n.</t>
  </si>
  <si>
    <t>ulcusculum</t>
  </si>
  <si>
    <t>a small sore or ulcer</t>
  </si>
  <si>
    <t>http://logeion.uchicago.edu/index.html#ulcusculum</t>
  </si>
  <si>
    <t>http://www.lexica.linguax.com/forc.php?searchedLG=ulcusculum</t>
  </si>
  <si>
    <t>VLIA/N</t>
  </si>
  <si>
    <t>Ulia –ae f.</t>
  </si>
  <si>
    <t>Ulia</t>
  </si>
  <si>
    <t>Ulia (place)</t>
  </si>
  <si>
    <t>Ulia, a town in Hispania Baetica</t>
  </si>
  <si>
    <t>http://logeion.uchicago.edu/index.html#Ulia</t>
  </si>
  <si>
    <t>http://www.lexica.linguax.com/forc.php?searchedLG=Ulia</t>
  </si>
  <si>
    <t>VLIGO</t>
  </si>
  <si>
    <t>ūlīgō –inis f.</t>
  </si>
  <si>
    <t>uligo –inis f.</t>
  </si>
  <si>
    <t>uligo</t>
  </si>
  <si>
    <t>dampness; moisture</t>
  </si>
  <si>
    <t>http://logeion.uchicago.edu/index.html#uligo</t>
  </si>
  <si>
    <t>http://www.lexica.linguax.com/forc.php?searchedLG=uligo</t>
  </si>
  <si>
    <t>VLIXES/N</t>
  </si>
  <si>
    <t>Ulixēs (Ulyssēs) –is (–eī or –ī) m.</t>
  </si>
  <si>
    <t>Ulixes (Ulysses) –is (–ei or –i) m.</t>
  </si>
  <si>
    <t>Ulixes</t>
  </si>
  <si>
    <t>Ulysses</t>
  </si>
  <si>
    <t>Ulysses, son of Laertes, king of Ithaca, and one of the Greek chiefs at Troy, distinguished for shrewdness and cunning</t>
  </si>
  <si>
    <t>http://logeion.uchicago.edu/index.html#Ulixes</t>
  </si>
  <si>
    <t>http://www.lexica.linguax.com/forc.php?searchedLG=Ulixes</t>
  </si>
  <si>
    <t>VLIXEVS/A</t>
  </si>
  <si>
    <t>Ulixeus –a –um</t>
  </si>
  <si>
    <t>Ulixeus</t>
  </si>
  <si>
    <t>of or from Ulysses</t>
  </si>
  <si>
    <t>http://logeion.uchicago.edu/index.html#Ulixeus</t>
  </si>
  <si>
    <t>http://www.lexica.linguax.com/forc.php?searchedLG=Ulixeus</t>
  </si>
  <si>
    <t>VLLATENVS</t>
  </si>
  <si>
    <t>ūllātenus</t>
  </si>
  <si>
    <t>ullatenus</t>
  </si>
  <si>
    <t>in any respect whatever</t>
  </si>
  <si>
    <t>http://logeion.uchicago.edu/index.html#ullatenus</t>
  </si>
  <si>
    <t>http://www.lexica.linguax.com/forc.php?searchedLG=ullatenus</t>
  </si>
  <si>
    <t>VLLEXODVNVM/N</t>
  </si>
  <si>
    <t>Ullexodunum –ī n.</t>
  </si>
  <si>
    <t>Ullexodunum –i n.</t>
  </si>
  <si>
    <t>Ullexodunum</t>
  </si>
  <si>
    <t>Ullexodunum (a town)</t>
  </si>
  <si>
    <t>http://logeion.uchicago.edu/index.html#Ullexodunum</t>
  </si>
  <si>
    <t>http://www.lexica.linguax.com/forc.php?searchedLG=Ullexodunum</t>
  </si>
  <si>
    <t>VLLVS</t>
  </si>
  <si>
    <t>ūllus –a –um</t>
  </si>
  <si>
    <t>ullus –a –um</t>
  </si>
  <si>
    <t>ullus</t>
  </si>
  <si>
    <t>any</t>
  </si>
  <si>
    <t>http://logeion.uchicago.edu/index.html#ullus</t>
  </si>
  <si>
    <t>http://www.lexica.linguax.com/forc.php?searchedLG=ullus</t>
  </si>
  <si>
    <t>VLMEVS</t>
  </si>
  <si>
    <t>ulmeus –a –um</t>
  </si>
  <si>
    <t>ulmeus</t>
  </si>
  <si>
    <t>of elm</t>
  </si>
  <si>
    <t>of or belonging to an elm-tree, of elm, elm-</t>
  </si>
  <si>
    <t>http://logeion.uchicago.edu/index.html#ulmeus</t>
  </si>
  <si>
    <t>http://www.lexica.linguax.com/forc.php?searchedLG=ulmeus</t>
  </si>
  <si>
    <t>VLMVS</t>
  </si>
  <si>
    <t>ulmus –ī f.</t>
  </si>
  <si>
    <t>ulmus –i f.</t>
  </si>
  <si>
    <t>ulmus</t>
  </si>
  <si>
    <t>an elm tree</t>
  </si>
  <si>
    <t>an elm tree, elm</t>
  </si>
  <si>
    <t>http://logeion.uchicago.edu/index.html#ulmus</t>
  </si>
  <si>
    <t>http://www.lexica.linguax.com/forc.php?searchedLG=ulmus</t>
  </si>
  <si>
    <t>VLNA</t>
  </si>
  <si>
    <t>ulna –ae f.</t>
  </si>
  <si>
    <t>ulna</t>
  </si>
  <si>
    <t>forearm, esp. the crook of the arm</t>
  </si>
  <si>
    <t>forearm, esp. the crook of the arm; a measure of length; the span of arms outstretched (usually poetic)</t>
  </si>
  <si>
    <t>http://logeion.uchicago.edu/index.html#ulna</t>
  </si>
  <si>
    <t>http://www.lexica.linguax.com/forc.php?searchedLG=ulna</t>
  </si>
  <si>
    <t>VLPIVS/A</t>
  </si>
  <si>
    <t>Ulpius –a –um</t>
  </si>
  <si>
    <t>Ulpius</t>
  </si>
  <si>
    <t>of or belonging to Ulpius</t>
  </si>
  <si>
    <t>of or belonging to Ulpius; of Trajan</t>
  </si>
  <si>
    <t>http://logeion.uchicago.edu/index.html#Ulpius</t>
  </si>
  <si>
    <t>http://www.lexica.linguax.com/forc.php?searchedLG=Ulpius</t>
  </si>
  <si>
    <t>VLTAN/N1</t>
  </si>
  <si>
    <t>Ultán</t>
  </si>
  <si>
    <t>Ultán, a Irish</t>
  </si>
  <si>
    <t>Ultán, Irish bishop</t>
  </si>
  <si>
    <t>http://logeion.uchicago.edu/index.html#Ultán</t>
  </si>
  <si>
    <t>http://www.lexica.linguax.com/forc.php?searchedLG=Ultán</t>
  </si>
  <si>
    <t>VLTER</t>
  </si>
  <si>
    <t>ulter –tra –trum</t>
  </si>
  <si>
    <t>ulter</t>
  </si>
  <si>
    <t>remote, on the other side</t>
  </si>
  <si>
    <t>http://logeion.uchicago.edu/index.html#ulter</t>
  </si>
  <si>
    <t>http://www.lexica.linguax.com/forc.php?searchedLG=ulter</t>
  </si>
  <si>
    <t>VLTIMVM/1</t>
  </si>
  <si>
    <t>ultima –ōrum n.</t>
  </si>
  <si>
    <t>ultima –orum n.</t>
  </si>
  <si>
    <t>ultima</t>
  </si>
  <si>
    <t>the end, goal; the last, the final hour; the end (&gt; ulterior)</t>
  </si>
  <si>
    <t>http://logeion.uchicago.edu/index.html#ultima</t>
  </si>
  <si>
    <t>http://www.lexica.linguax.com/forc.php?searchedLG=ultima</t>
  </si>
  <si>
    <t>VLTIMVM/2</t>
  </si>
  <si>
    <t>ūltimum or ūltimō</t>
  </si>
  <si>
    <t>ultimum or ultimo</t>
  </si>
  <si>
    <t>ultimum</t>
  </si>
  <si>
    <t>finally, last (of all)</t>
  </si>
  <si>
    <t>http://logeion.uchicago.edu/index.html#ultimum</t>
  </si>
  <si>
    <t>http://www.lexica.linguax.com/forc.php?searchedLG=ultimum</t>
  </si>
  <si>
    <t>VLTIMVS</t>
  </si>
  <si>
    <t>ulterior –ius; ultimus –a –um</t>
  </si>
  <si>
    <t>ulterior</t>
  </si>
  <si>
    <t>farther; farthest</t>
  </si>
  <si>
    <t>far; farther; farthest, latest; last; highest, greatest</t>
  </si>
  <si>
    <t>http://logeion.uchicago.edu/index.html#ulterior</t>
  </si>
  <si>
    <t>http://www.lexica.linguax.com/forc.php?searchedLG=ulterior</t>
  </si>
  <si>
    <t>VLTIO</t>
  </si>
  <si>
    <t>ultiō –ōnis f.</t>
  </si>
  <si>
    <t>ultio –onis f.</t>
  </si>
  <si>
    <t>ultio</t>
  </si>
  <si>
    <t>act of vengeance</t>
  </si>
  <si>
    <t>http://logeion.uchicago.edu/index.html#ultio</t>
  </si>
  <si>
    <t>http://www.lexica.linguax.com/forc.php?searchedLG=ultio</t>
  </si>
  <si>
    <t>VLTIO/N</t>
  </si>
  <si>
    <t>Ultiō –ōnis f.</t>
  </si>
  <si>
    <t>Ultio –onis f.</t>
  </si>
  <si>
    <t>Ultio</t>
  </si>
  <si>
    <t>Vengeance (deity)</t>
  </si>
  <si>
    <t>Vengeance, personified as a deity</t>
  </si>
  <si>
    <t>http://logeion.uchicago.edu/index.html#Ultio</t>
  </si>
  <si>
    <t>http://www.lexica.linguax.com/forc.php?searchedLG=Ultio</t>
  </si>
  <si>
    <t>VLTOR</t>
  </si>
  <si>
    <t>ultor –ōris m.</t>
  </si>
  <si>
    <t>ultor –oris m.</t>
  </si>
  <si>
    <t>ultor</t>
  </si>
  <si>
    <t>avenger, punisher</t>
  </si>
  <si>
    <t>http://logeion.uchicago.edu/index.html#ultor</t>
  </si>
  <si>
    <t>http://www.lexica.linguax.com/forc.php?searchedLG=ultor</t>
  </si>
  <si>
    <t>VLTOR/N</t>
  </si>
  <si>
    <t>Ultor –ōris m.</t>
  </si>
  <si>
    <t>Ultor –oris m.</t>
  </si>
  <si>
    <t>Ultor</t>
  </si>
  <si>
    <t>Ultor (name)</t>
  </si>
  <si>
    <t>Ultor, a surname of Mars, the Avenger</t>
  </si>
  <si>
    <t>http://logeion.uchicago.edu/index.html#Ultor</t>
  </si>
  <si>
    <t>http://www.lexica.linguax.com/forc.php?searchedLG=Ultor</t>
  </si>
  <si>
    <t>VLTRA/2</t>
  </si>
  <si>
    <t>ultrā</t>
  </si>
  <si>
    <t>ultra</t>
  </si>
  <si>
    <t>beyond (adv. and prep. +acc.)</t>
  </si>
  <si>
    <t>beyond, further (adv. and prep. +acc.)</t>
  </si>
  <si>
    <t>http://logeion.uchicago.edu/index.html#ultra</t>
  </si>
  <si>
    <t>http://www.lexica.linguax.com/forc.php?searchedLG=ultra</t>
  </si>
  <si>
    <t>VLTRAMVNDANVS</t>
  </si>
  <si>
    <t>ultrāmundānus –a –um</t>
  </si>
  <si>
    <t>ultramundanus –a –um</t>
  </si>
  <si>
    <t>ultramundanus</t>
  </si>
  <si>
    <t>beyond the world</t>
  </si>
  <si>
    <t>http://logeion.uchicago.edu/index.html#ultramundanus</t>
  </si>
  <si>
    <t>http://www.lexica.linguax.com/forc.php?searchedLG=ultramundanus</t>
  </si>
  <si>
    <t>VLTRIX</t>
  </si>
  <si>
    <t>ultrīx –īcis</t>
  </si>
  <si>
    <t>ultrix –icis</t>
  </si>
  <si>
    <t>ultrix</t>
  </si>
  <si>
    <t>avenging</t>
  </si>
  <si>
    <t>avenging (&gt; ulciscor)</t>
  </si>
  <si>
    <t>http://logeion.uchicago.edu/index.html#ultrix</t>
  </si>
  <si>
    <t>http://www.lexica.linguax.com/forc.php?searchedLG=ultrix</t>
  </si>
  <si>
    <t>VLTRO</t>
  </si>
  <si>
    <t>ultrō</t>
  </si>
  <si>
    <t>ultro</t>
  </si>
  <si>
    <t>furthermore, beyond; voluntarily</t>
  </si>
  <si>
    <t>furthermore, beyond, besides; far away; gratuitously, wantonly; voluntarily</t>
  </si>
  <si>
    <t>http://logeion.uchicago.edu/index.html#ultro</t>
  </si>
  <si>
    <t>http://www.lexica.linguax.com/forc.php?searchedLG=ultro</t>
  </si>
  <si>
    <t>VLTRONEVS</t>
  </si>
  <si>
    <t>ultrōneus –a –um</t>
  </si>
  <si>
    <t>ultroneus –a –um</t>
  </si>
  <si>
    <t>ultroneus</t>
  </si>
  <si>
    <t>of one's own accord, voluntary</t>
  </si>
  <si>
    <t>of one's own accord, voluntary, willing; spontaneous</t>
  </si>
  <si>
    <t>http://logeion.uchicago.edu/index.html#ultroneus</t>
  </si>
  <si>
    <t>http://www.lexica.linguax.com/forc.php?searchedLG=ultroneus</t>
  </si>
  <si>
    <t>VLVA</t>
  </si>
  <si>
    <t>ulva –ae f.</t>
  </si>
  <si>
    <t>ulva</t>
  </si>
  <si>
    <t>water–grass</t>
  </si>
  <si>
    <t>water–grass, sedge</t>
  </si>
  <si>
    <t>http://logeion.uchicago.edu/index.html#ulva</t>
  </si>
  <si>
    <t>http://www.lexica.linguax.com/forc.php?searchedLG=ulva</t>
  </si>
  <si>
    <t>VLVBRAE/N</t>
  </si>
  <si>
    <t>Ulubrae –ārum f.pl.</t>
  </si>
  <si>
    <t>Ulubrae –arum f.pl.</t>
  </si>
  <si>
    <t>Ulubrae</t>
  </si>
  <si>
    <t>Ulubrae (town)</t>
  </si>
  <si>
    <t>Ulubrae, a small town of Latium, by the Pontine Marshes</t>
  </si>
  <si>
    <t>http://logeion.uchicago.edu/index.html#Ulubrae</t>
  </si>
  <si>
    <t>http://www.lexica.linguax.com/forc.php?searchedLG=Ulubrae</t>
  </si>
  <si>
    <t>VLVLA</t>
  </si>
  <si>
    <t>ulula –ae f.</t>
  </si>
  <si>
    <t>ulula</t>
  </si>
  <si>
    <t>a screech owl</t>
  </si>
  <si>
    <t>http://logeion.uchicago.edu/index.html#ulula</t>
  </si>
  <si>
    <t>http://www.lexica.linguax.com/forc.php?searchedLG=ulula</t>
  </si>
  <si>
    <t>VLVLABILIS</t>
  </si>
  <si>
    <t>ululābilis –e</t>
  </si>
  <si>
    <t>ululabilis –e</t>
  </si>
  <si>
    <t>ululabilis</t>
  </si>
  <si>
    <t>howling, yelling, wailing</t>
  </si>
  <si>
    <t>http://logeion.uchicago.edu/index.html#ululabilis</t>
  </si>
  <si>
    <t>http://www.lexica.linguax.com/forc.php?searchedLG=ululabilis</t>
  </si>
  <si>
    <t>VLVLATVS</t>
  </si>
  <si>
    <t>ululātus –ūs m.</t>
  </si>
  <si>
    <t>ululatus –us m.</t>
  </si>
  <si>
    <t>ululatus</t>
  </si>
  <si>
    <t>yelling</t>
  </si>
  <si>
    <t>a yelling, howling; wailing, shrieking (&gt; ululo)</t>
  </si>
  <si>
    <t>http://logeion.uchicago.edu/index.html#ululatus</t>
  </si>
  <si>
    <t>http://www.lexica.linguax.com/forc.php?searchedLG=ululatus</t>
  </si>
  <si>
    <t>VLVLO</t>
  </si>
  <si>
    <t>ululō ululāre ululāvī ululātus</t>
  </si>
  <si>
    <t>ululo ululare ululavi ululatus</t>
  </si>
  <si>
    <t>ululo</t>
  </si>
  <si>
    <t>to howl; wail, shriek; to utter wild cries of triumph; shriek the name of; invoke with cries</t>
  </si>
  <si>
    <t>http://logeion.uchicago.edu/index.html#ululo</t>
  </si>
  <si>
    <t>http://www.lexica.linguax.com/forc.php?searchedLG=ululo</t>
  </si>
  <si>
    <t>VMBELLA</t>
  </si>
  <si>
    <t xml:space="preserve">umbella –ae f. </t>
  </si>
  <si>
    <t>umbella</t>
  </si>
  <si>
    <t>sun-shade, parasol</t>
  </si>
  <si>
    <t>http://logeion.uchicago.edu/index.html#umbella</t>
  </si>
  <si>
    <t>http://www.lexica.linguax.com/forc.php?searchedLG=umbella</t>
  </si>
  <si>
    <t>VMBER/A</t>
  </si>
  <si>
    <t>Umber –bra –brum</t>
  </si>
  <si>
    <t>Umber</t>
  </si>
  <si>
    <t>Umbrian</t>
  </si>
  <si>
    <t>Umbrian; subst., Umber, bri, m., an Umbrian dog or hound</t>
  </si>
  <si>
    <t>http://logeion.uchicago.edu/index.html#Umber</t>
  </si>
  <si>
    <t>http://www.lexica.linguax.com/forc.php?searchedLG=Umber</t>
  </si>
  <si>
    <t>VMBILICVS</t>
  </si>
  <si>
    <t>umbilīcus umbilīcī m.</t>
  </si>
  <si>
    <t>umbilicus umbilici m.</t>
  </si>
  <si>
    <t>umbilicus</t>
  </si>
  <si>
    <t>navel; middle</t>
  </si>
  <si>
    <t>navel; middle, center; center of the country/region; ornamented end of scroll</t>
  </si>
  <si>
    <t>http://logeion.uchicago.edu/index.html#umbilicus</t>
  </si>
  <si>
    <t>http://www.lexica.linguax.com/forc.php?searchedLG=umbilicus</t>
  </si>
  <si>
    <t>VMBO</t>
  </si>
  <si>
    <t>umbō –ōnis m.</t>
  </si>
  <si>
    <t>umbo –onis m.</t>
  </si>
  <si>
    <t>umbo</t>
  </si>
  <si>
    <t>the boss of a shield</t>
  </si>
  <si>
    <t>the boss of a shield; a shield</t>
  </si>
  <si>
    <t>http://logeion.uchicago.edu/index.html#umbo</t>
  </si>
  <si>
    <t>http://www.lexica.linguax.com/forc.php?searchedLG=umbo</t>
  </si>
  <si>
    <t>VMBRA</t>
  </si>
  <si>
    <t>umbra umbrae f.</t>
  </si>
  <si>
    <t>umbra</t>
  </si>
  <si>
    <t>shadow</t>
  </si>
  <si>
    <t>shadow, shade</t>
  </si>
  <si>
    <t>http://logeion.uchicago.edu/index.html#umbra</t>
  </si>
  <si>
    <t>http://www.lexica.linguax.com/forc.php?searchedLG=umbra</t>
  </si>
  <si>
    <t>VMBRACVLVM</t>
  </si>
  <si>
    <t>umbrāculum –ī n.</t>
  </si>
  <si>
    <t>umbraculum –i n.</t>
  </si>
  <si>
    <t>umbraculum</t>
  </si>
  <si>
    <t>an arbor</t>
  </si>
  <si>
    <t>a shady place, bower, arbor</t>
  </si>
  <si>
    <t>http://logeion.uchicago.edu/index.html#umbraculum</t>
  </si>
  <si>
    <t>http://www.lexica.linguax.com/forc.php?searchedLG=umbraculum</t>
  </si>
  <si>
    <t>VMBRATICVS</t>
  </si>
  <si>
    <t>umbrāticus –a –um</t>
  </si>
  <si>
    <t>umbraticus –a –um</t>
  </si>
  <si>
    <t>umbraticus</t>
  </si>
  <si>
    <t>living in the shade, living in an unpractical way</t>
  </si>
  <si>
    <t>http://logeion.uchicago.edu/index.html#umbraticus</t>
  </si>
  <si>
    <t>http://www.lexica.linguax.com/forc.php?searchedLG=umbraticus</t>
  </si>
  <si>
    <t>VMBRATILIS</t>
  </si>
  <si>
    <t>umbrātilis –e</t>
  </si>
  <si>
    <t>umbratilis –e</t>
  </si>
  <si>
    <t>umbratilis</t>
  </si>
  <si>
    <t>in the shade</t>
  </si>
  <si>
    <t>http://logeion.uchicago.edu/index.html#umbratilis</t>
  </si>
  <si>
    <t>http://www.lexica.linguax.com/forc.php?searchedLG=umbratilis</t>
  </si>
  <si>
    <t>VMBRENVS/N</t>
  </si>
  <si>
    <t xml:space="preserve">Umbrēnus —ī m. </t>
  </si>
  <si>
    <t xml:space="preserve">Umbrenus —i m. </t>
  </si>
  <si>
    <t>Umbrenus</t>
  </si>
  <si>
    <t>Umbrenus (name)</t>
  </si>
  <si>
    <t>Umbrenus, a conspirator with Catiline</t>
  </si>
  <si>
    <t>http://logeion.uchicago.edu/index.html#Umbrenus</t>
  </si>
  <si>
    <t>http://www.lexica.linguax.com/forc.php?searchedLG=Umbrenus</t>
  </si>
  <si>
    <t>VMBRIA/N</t>
  </si>
  <si>
    <t>Umbria –ae f.</t>
  </si>
  <si>
    <t>Umbria</t>
  </si>
  <si>
    <t>Umbria (place)</t>
  </si>
  <si>
    <t>Umbria, a region of central Italy</t>
  </si>
  <si>
    <t>http://logeion.uchicago.edu/index.html#Umbria</t>
  </si>
  <si>
    <t>http://www.lexica.linguax.com/forc.php?searchedLG=Umbria</t>
  </si>
  <si>
    <t>VMBRICIVS/N</t>
  </si>
  <si>
    <t>Umbricius –iī m.</t>
  </si>
  <si>
    <t>Umbricius –ii m.</t>
  </si>
  <si>
    <t>Umbricius</t>
  </si>
  <si>
    <t>Umbricius (name)</t>
  </si>
  <si>
    <t>http://logeion.uchicago.edu/index.html#Umbricius</t>
  </si>
  <si>
    <t>http://www.lexica.linguax.com/forc.php?searchedLG=Umbricius</t>
  </si>
  <si>
    <t>VMBRIFER</t>
  </si>
  <si>
    <t>umbrifer –era –erum</t>
  </si>
  <si>
    <t>umbrifer</t>
  </si>
  <si>
    <t>shady</t>
  </si>
  <si>
    <t>shady (&gt; umbra and fero)</t>
  </si>
  <si>
    <t>http://logeion.uchicago.edu/index.html#umbrifer</t>
  </si>
  <si>
    <t>http://www.lexica.linguax.com/forc.php?searchedLG=umbrifer</t>
  </si>
  <si>
    <t>VMBRO</t>
  </si>
  <si>
    <t>umbrō umbrāre umbrāvī umbrātus</t>
  </si>
  <si>
    <t>umbro umbrare umbravi umbratus</t>
  </si>
  <si>
    <t>umbro</t>
  </si>
  <si>
    <t>to overshadow</t>
  </si>
  <si>
    <t>http://logeion.uchicago.edu/index.html#umbro</t>
  </si>
  <si>
    <t>http://www.lexica.linguax.com/forc.php?searchedLG=umbro</t>
  </si>
  <si>
    <t>VMBRO/N</t>
  </si>
  <si>
    <t>Umbrō –ōnis m.</t>
  </si>
  <si>
    <t>Umbro –onis m.</t>
  </si>
  <si>
    <t>Umbro</t>
  </si>
  <si>
    <t>Umbro, a soothsayer of the Marsi</t>
  </si>
  <si>
    <t>http://logeion.uchicago.edu/index.html#Umbro</t>
  </si>
  <si>
    <t>http://www.lexica.linguax.com/forc.php?searchedLG=Umbro</t>
  </si>
  <si>
    <t>VMBROSVS</t>
  </si>
  <si>
    <t>umbrōsus –a –um</t>
  </si>
  <si>
    <t>umbrosus –a –um</t>
  </si>
  <si>
    <t>umbrosus</t>
  </si>
  <si>
    <t>shady; dark, shadowy (&gt; umbra)</t>
  </si>
  <si>
    <t>http://logeion.uchicago.edu/index.html#umbrosus</t>
  </si>
  <si>
    <t>http://www.lexica.linguax.com/forc.php?searchedLG=umbrosus</t>
  </si>
  <si>
    <t>VMMIDIA/N</t>
  </si>
  <si>
    <t>Ummidia –ae f.</t>
  </si>
  <si>
    <t>Ummidia</t>
  </si>
  <si>
    <t>Ummidia (name)</t>
  </si>
  <si>
    <t>http://logeion.uchicago.edu/index.html#Ummidia</t>
  </si>
  <si>
    <t>http://www.lexica.linguax.com/forc.php?searchedLG=Ummidia</t>
  </si>
  <si>
    <t>VMMIDIVS/N</t>
  </si>
  <si>
    <t>Ummidius –iī m.</t>
  </si>
  <si>
    <t>Ummidius –ii m.</t>
  </si>
  <si>
    <t>Ummidius</t>
  </si>
  <si>
    <t>Ummidius (name)</t>
  </si>
  <si>
    <t>Ummidius, name of a miser</t>
  </si>
  <si>
    <t>http://logeion.uchicago.edu/index.html#Ummidius</t>
  </si>
  <si>
    <t>http://www.lexica.linguax.com/forc.php?searchedLG=Ummidius</t>
  </si>
  <si>
    <t>VMQVAM</t>
  </si>
  <si>
    <t>umquam</t>
  </si>
  <si>
    <t>ever</t>
  </si>
  <si>
    <t>http://logeion.uchicago.edu/index.html#umquam</t>
  </si>
  <si>
    <t>http://www.lexica.linguax.com/forc.php?searchedLG=umquam</t>
  </si>
  <si>
    <t>VN/FREN</t>
  </si>
  <si>
    <t>un (French)</t>
  </si>
  <si>
    <t>un</t>
  </si>
  <si>
    <t>http://logeion.uchicago.edu/index.html#un</t>
  </si>
  <si>
    <t>http://www.lexica.linguax.com/forc.php?searchedLG=un</t>
  </si>
  <si>
    <t>VNA</t>
  </si>
  <si>
    <t>ūnā</t>
  </si>
  <si>
    <t>una</t>
  </si>
  <si>
    <t>together</t>
  </si>
  <si>
    <t>together, together with; at the same time, along with</t>
  </si>
  <si>
    <t>http://logeion.uchicago.edu/index.html#una</t>
  </si>
  <si>
    <t>http://www.lexica.linguax.com/forc.php?searchedLG=una</t>
  </si>
  <si>
    <t>VNACVM</t>
  </si>
  <si>
    <t>ūnā cum</t>
  </si>
  <si>
    <t>una cum</t>
  </si>
  <si>
    <t>along with, together</t>
  </si>
  <si>
    <t>VNAETVICESIMANI</t>
  </si>
  <si>
    <t>ūnetuīcēsimānus –ī m.</t>
  </si>
  <si>
    <t>unetuicesimanus –i m.</t>
  </si>
  <si>
    <t>unetuicesimanus</t>
  </si>
  <si>
    <t>a soldier of the 21st legion</t>
  </si>
  <si>
    <t>http://logeion.uchicago.edu/index.html#unetuicesimanus</t>
  </si>
  <si>
    <t>http://www.lexica.linguax.com/forc.php?searchedLG=unetuicesimanus</t>
  </si>
  <si>
    <t>VNANIMIS</t>
  </si>
  <si>
    <t>ūnanimis –e</t>
  </si>
  <si>
    <t>unanimis –e</t>
  </si>
  <si>
    <t>unanimis</t>
  </si>
  <si>
    <t>of one mind, accordant, harmonious, unanimous</t>
  </si>
  <si>
    <t>http://logeion.uchicago.edu/index.html#unanimis</t>
  </si>
  <si>
    <t>http://www.lexica.linguax.com/forc.php?searchedLG=unanimis</t>
  </si>
  <si>
    <t>VNANIMITAS</t>
  </si>
  <si>
    <t>ūnanimitās –ātis f.</t>
  </si>
  <si>
    <t>unanimitas –atis f.</t>
  </si>
  <si>
    <t>unanimitas</t>
  </si>
  <si>
    <t>unanimity, concord</t>
  </si>
  <si>
    <t>http://logeion.uchicago.edu/index.html#unanimitas</t>
  </si>
  <si>
    <t>http://www.lexica.linguax.com/forc.php?searchedLG=unanimitas</t>
  </si>
  <si>
    <t>VNANIMVS</t>
  </si>
  <si>
    <t>ūnanimus –a –um</t>
  </si>
  <si>
    <t>unanimus –a –um</t>
  </si>
  <si>
    <t>unanimus</t>
  </si>
  <si>
    <t>of one mind, of one accord, in union, concordant</t>
  </si>
  <si>
    <t>http://logeion.uchicago.edu/index.html#unanimus</t>
  </si>
  <si>
    <t>http://www.lexica.linguax.com/forc.php?searchedLG=unanimus</t>
  </si>
  <si>
    <t>VNCIA</t>
  </si>
  <si>
    <t>uncia –ae f.</t>
  </si>
  <si>
    <t>uncia</t>
  </si>
  <si>
    <t>a twelfth</t>
  </si>
  <si>
    <t>http://logeion.uchicago.edu/index.html#uncia</t>
  </si>
  <si>
    <t>http://www.lexica.linguax.com/forc.php?searchedLG=uncia</t>
  </si>
  <si>
    <t>VNCIARIVS</t>
  </si>
  <si>
    <t>ūnciārius –a –um</t>
  </si>
  <si>
    <t>unciarius –a –um</t>
  </si>
  <si>
    <t>unciarius</t>
  </si>
  <si>
    <t>of a twelfth part</t>
  </si>
  <si>
    <t>of or belonging to a twelfth part, containing a twelfth</t>
  </si>
  <si>
    <t>http://logeion.uchicago.edu/index.html#unciarius</t>
  </si>
  <si>
    <t>http://www.lexica.linguax.com/forc.php?searchedLG=unciarius</t>
  </si>
  <si>
    <t>VNCINVS</t>
  </si>
  <si>
    <t>uncīnus –ī m.</t>
  </si>
  <si>
    <t>uncinus –i m.</t>
  </si>
  <si>
    <t>uncinus</t>
  </si>
  <si>
    <t>a hook, barb; curl or lock (of hair)</t>
  </si>
  <si>
    <t>a hook, barb; curl or lock (of hair); tendril (of vine)</t>
  </si>
  <si>
    <t>http://logeion.uchicago.edu/index.html#uncinus</t>
  </si>
  <si>
    <t>http://www.lexica.linguax.com/forc.php?searchedLG=uncinus</t>
  </si>
  <si>
    <t>VNCIOLA</t>
  </si>
  <si>
    <t>ūnciola –ae f.</t>
  </si>
  <si>
    <t>unciola –ae f.</t>
  </si>
  <si>
    <t>unciola</t>
  </si>
  <si>
    <t>a little ounce</t>
  </si>
  <si>
    <t>a little ounce, a paltry twelfth</t>
  </si>
  <si>
    <t>http://logeion.uchicago.edu/index.html#unciola</t>
  </si>
  <si>
    <t>http://www.lexica.linguax.com/forc.php?searchedLG=unciola</t>
  </si>
  <si>
    <t>VNCTIO</t>
  </si>
  <si>
    <t xml:space="preserve">unctiō –ōnis f. </t>
  </si>
  <si>
    <t xml:space="preserve">unctio –onis f. </t>
  </si>
  <si>
    <t>unctio</t>
  </si>
  <si>
    <t>an anointing</t>
  </si>
  <si>
    <t>http://logeion.uchicago.edu/index.html#unctio</t>
  </si>
  <si>
    <t>http://www.lexica.linguax.com/forc.php?searchedLG=unctio</t>
  </si>
  <si>
    <t>VNCTOR</t>
  </si>
  <si>
    <t>ūnctor –ōris m.</t>
  </si>
  <si>
    <t>unctor –oris m.</t>
  </si>
  <si>
    <t>unctor</t>
  </si>
  <si>
    <t>an anointer</t>
  </si>
  <si>
    <t>http://logeion.uchicago.edu/index.html#unctor</t>
  </si>
  <si>
    <t>http://www.lexica.linguax.com/forc.php?searchedLG=unctor</t>
  </si>
  <si>
    <t>VNCTORIVM</t>
  </si>
  <si>
    <t>ūnctōrium –(i)ī n.</t>
  </si>
  <si>
    <t>unctorium –(i)i n.</t>
  </si>
  <si>
    <t>unctorium</t>
  </si>
  <si>
    <t>the anointing-room in a bath</t>
  </si>
  <si>
    <t>http://logeion.uchicago.edu/index.html#unctorium</t>
  </si>
  <si>
    <t>http://www.lexica.linguax.com/forc.php?searchedLG=unctorium</t>
  </si>
  <si>
    <t>VNCTVLVS</t>
  </si>
  <si>
    <t>unctulum –ī n.</t>
  </si>
  <si>
    <t>unctulum –i n.</t>
  </si>
  <si>
    <t>unctulum</t>
  </si>
  <si>
    <t>a little ointment</t>
  </si>
  <si>
    <t>http://logeion.uchicago.edu/index.html#unctulum</t>
  </si>
  <si>
    <t>http://www.lexica.linguax.com/forc.php?searchedLG=unctulum</t>
  </si>
  <si>
    <t>VNCTVM</t>
  </si>
  <si>
    <t>ūnctum ūnctī n.</t>
  </si>
  <si>
    <t>unctum uncti n.</t>
  </si>
  <si>
    <t>unctum</t>
  </si>
  <si>
    <t>a rich banquet</t>
  </si>
  <si>
    <t>a rich banquet,; savory dish</t>
  </si>
  <si>
    <t>http://logeion.uchicago.edu/index.html#unctum</t>
  </si>
  <si>
    <t>http://www.lexica.linguax.com/forc.php?searchedLG=unctum</t>
  </si>
  <si>
    <t>VNCTVS/1</t>
  </si>
  <si>
    <t xml:space="preserve">unctus –ūs m. </t>
  </si>
  <si>
    <t xml:space="preserve">unctus –us m. </t>
  </si>
  <si>
    <t>unctus</t>
  </si>
  <si>
    <t>an anointing, anointment; grease, unguent, ointment</t>
  </si>
  <si>
    <t>http://logeion.uchicago.edu/index.html#unctus</t>
  </si>
  <si>
    <t>http://www.lexica.linguax.com/forc.php?searchedLG=unctus</t>
  </si>
  <si>
    <t>VNCTVS/2</t>
  </si>
  <si>
    <t>ūnctus –a –um</t>
  </si>
  <si>
    <t>unctus –a –um</t>
  </si>
  <si>
    <t>anointed, oiled</t>
  </si>
  <si>
    <t>anointed, oiled, greasy; (as subst.) rich food, a nice meal</t>
  </si>
  <si>
    <t>VNCVS/1</t>
  </si>
  <si>
    <t>uncus –ī m.</t>
  </si>
  <si>
    <t>uncus –i m.</t>
  </si>
  <si>
    <t>uncus</t>
  </si>
  <si>
    <t>http://logeion.uchicago.edu/index.html#uncus</t>
  </si>
  <si>
    <t>http://www.lexica.linguax.com/forc.php?searchedLG=uncus</t>
  </si>
  <si>
    <t>VNCVS/2</t>
  </si>
  <si>
    <t>uncus –a –um</t>
  </si>
  <si>
    <t>hooked, crooked; talon–shaped, hooked</t>
  </si>
  <si>
    <t>VNDA</t>
  </si>
  <si>
    <t>unda undae f.</t>
  </si>
  <si>
    <t>unda</t>
  </si>
  <si>
    <t>wave</t>
  </si>
  <si>
    <t>http://logeion.uchicago.edu/index.html#unda</t>
  </si>
  <si>
    <t>http://www.lexica.linguax.com/forc.php?searchedLG=unda</t>
  </si>
  <si>
    <t>VNDE/1</t>
  </si>
  <si>
    <t>unde</t>
  </si>
  <si>
    <t>from where, whence</t>
  </si>
  <si>
    <t>http://logeion.uchicago.edu/index.html#unde</t>
  </si>
  <si>
    <t>http://www.lexica.linguax.com/forc.php?searchedLG=unde</t>
  </si>
  <si>
    <t>VNDECENTVM</t>
  </si>
  <si>
    <t>ūndēcentum</t>
  </si>
  <si>
    <t>undecentum</t>
  </si>
  <si>
    <t>99</t>
  </si>
  <si>
    <t>http://logeion.uchicago.edu/index.html#undecentum</t>
  </si>
  <si>
    <t>http://www.lexica.linguax.com/forc.php?searchedLG=undecentum</t>
  </si>
  <si>
    <t>3_</t>
  </si>
  <si>
    <t>VNDECIES</t>
  </si>
  <si>
    <t>undecies</t>
  </si>
  <si>
    <t>11 times</t>
  </si>
  <si>
    <t>http://logeion.uchicago.edu/index.html#undecies</t>
  </si>
  <si>
    <t>http://www.lexica.linguax.com/forc.php?searchedLG=undecies</t>
  </si>
  <si>
    <t>3_7</t>
  </si>
  <si>
    <t>VNDECIM</t>
  </si>
  <si>
    <t>ūndecim; ūndecimus –a –um</t>
  </si>
  <si>
    <t>undecim; undecimus –a –um</t>
  </si>
  <si>
    <t>undecim</t>
  </si>
  <si>
    <t>11; 11th</t>
  </si>
  <si>
    <t>http://logeion.uchicago.edu/index.html#undecim</t>
  </si>
  <si>
    <t>http://www.lexica.linguax.com/forc.php?searchedLG=undecim</t>
  </si>
  <si>
    <t>VNDECVMQVE/2</t>
  </si>
  <si>
    <t>undecumque</t>
  </si>
  <si>
    <t>from wherever</t>
  </si>
  <si>
    <t>from wherever, whencesoever, from what place or part soever</t>
  </si>
  <si>
    <t>http://logeion.uchicago.edu/index.html#undecumque</t>
  </si>
  <si>
    <t>http://www.lexica.linguax.com/forc.php?searchedLG=undecumque</t>
  </si>
  <si>
    <t>VNDENI</t>
  </si>
  <si>
    <t>ūndēnī –ae –a</t>
  </si>
  <si>
    <t>undeni –ae –a</t>
  </si>
  <si>
    <t>undeni</t>
  </si>
  <si>
    <t>11 each, 11 at a time</t>
  </si>
  <si>
    <t>http://logeion.uchicago.edu/index.html#undeni</t>
  </si>
  <si>
    <t>http://www.lexica.linguax.com/forc.php?searchedLG=undeni</t>
  </si>
  <si>
    <t>VNDENVS</t>
  </si>
  <si>
    <t>undenus –a –um</t>
  </si>
  <si>
    <t>undenus</t>
  </si>
  <si>
    <t>ten</t>
  </si>
  <si>
    <t>http://logeion.uchicago.edu/index.html#undenus</t>
  </si>
  <si>
    <t>http://www.lexica.linguax.com/forc.php?searchedLG=undenus</t>
  </si>
  <si>
    <t>VNDEQVINQVAGESIMVS</t>
  </si>
  <si>
    <t>ūndēquīnquāgēsimus –a –um</t>
  </si>
  <si>
    <t>undequinquagesimus –a –um</t>
  </si>
  <si>
    <t>undequinquagesimus</t>
  </si>
  <si>
    <t>the 49th</t>
  </si>
  <si>
    <t>http://logeion.uchicago.edu/index.html#undequinquagesimus</t>
  </si>
  <si>
    <t>http://www.lexica.linguax.com/forc.php?searchedLG=undequinquagesimus</t>
  </si>
  <si>
    <t>VNDETRIGINTA</t>
  </si>
  <si>
    <t>undētrīginta; undētrīcesimus –a –um</t>
  </si>
  <si>
    <t>undetriginta; undetricesimus –a –um</t>
  </si>
  <si>
    <t>undetriginta</t>
  </si>
  <si>
    <t>29; 29th</t>
  </si>
  <si>
    <t>http://logeion.uchicago.edu/index.html#undetriginta</t>
  </si>
  <si>
    <t>http://www.lexica.linguax.com/forc.php?searchedLG=undetriginta</t>
  </si>
  <si>
    <t>VNDEVIGINTI</t>
  </si>
  <si>
    <t>undēvīgintī; undēvīcēsimus –a –um</t>
  </si>
  <si>
    <t>undeviginti; undevicesimus –a –um</t>
  </si>
  <si>
    <t>undeviginti</t>
  </si>
  <si>
    <t>19, 19th</t>
  </si>
  <si>
    <t>http://logeion.uchicago.edu/index.html#undeviginti</t>
  </si>
  <si>
    <t>http://www.lexica.linguax.com/forc.php?searchedLG=undeviginti</t>
  </si>
  <si>
    <t>VNDEVNDE</t>
  </si>
  <si>
    <t>undeunde or unde unde</t>
  </si>
  <si>
    <t>undeunde</t>
  </si>
  <si>
    <t>from any source whatever; by hook or by crook</t>
  </si>
  <si>
    <t>http://logeion.uchicago.edu/index.html#undeunde</t>
  </si>
  <si>
    <t>http://www.lexica.linguax.com/forc.php?searchedLG=undeunde</t>
  </si>
  <si>
    <t>VNDIQVE</t>
  </si>
  <si>
    <t>undique</t>
  </si>
  <si>
    <t>from all sides</t>
  </si>
  <si>
    <t>from every side/direction/place/part/source; on all/both sides/surfaces; everywhere; completely; allover; from every point of view, in all respects</t>
  </si>
  <si>
    <t>http://logeion.uchicago.edu/index.html#undique</t>
  </si>
  <si>
    <t>http://www.lexica.linguax.com/forc.php?searchedLG=undique</t>
  </si>
  <si>
    <t>VNDISONVS</t>
  </si>
  <si>
    <t>undisonus –a –um</t>
  </si>
  <si>
    <t>undisonus</t>
  </si>
  <si>
    <t>wave-sounding</t>
  </si>
  <si>
    <t>wave-sounding, sounding or roaring with the waves</t>
  </si>
  <si>
    <t>http://logeion.uchicago.edu/index.html#undisonus</t>
  </si>
  <si>
    <t>http://www.lexica.linguax.com/forc.php?searchedLG=undisonus</t>
  </si>
  <si>
    <t>VNDO</t>
  </si>
  <si>
    <t>undō undāre undāvī undātus</t>
  </si>
  <si>
    <t>undo undare undavi undatus</t>
  </si>
  <si>
    <t>undo</t>
  </si>
  <si>
    <t>to rise in waves</t>
  </si>
  <si>
    <t>to rise in waves, surge</t>
  </si>
  <si>
    <t>http://logeion.uchicago.edu/index.html#undo</t>
  </si>
  <si>
    <t>http://www.lexica.linguax.com/forc.php?searchedLG=undo</t>
  </si>
  <si>
    <t>VNDOSVS</t>
  </si>
  <si>
    <t>undōsus –a –um</t>
  </si>
  <si>
    <t>undosus –a –um</t>
  </si>
  <si>
    <t>undosus</t>
  </si>
  <si>
    <t>billowy, stormy</t>
  </si>
  <si>
    <t>billowy, stormy; sea–washed (&gt; unda)</t>
  </si>
  <si>
    <t>http://logeion.uchicago.edu/index.html#undosus</t>
  </si>
  <si>
    <t>http://www.lexica.linguax.com/forc.php?searchedLG=undosus</t>
  </si>
  <si>
    <t>VNELLVS/A</t>
  </si>
  <si>
    <t>Unellus –a –um</t>
  </si>
  <si>
    <t>Unellus</t>
  </si>
  <si>
    <t>of or from the Unelli, a Gallic people</t>
  </si>
  <si>
    <t>http://logeion.uchicago.edu/index.html#Unellus</t>
  </si>
  <si>
    <t>http://www.lexica.linguax.com/forc.php?searchedLG=Unellus</t>
  </si>
  <si>
    <t>VNETVICESIMANI</t>
  </si>
  <si>
    <t>ūnetvīcēsimāni (ūnaet–) –ōrum m.pl.</t>
  </si>
  <si>
    <t>unetvicesimani (unaet–) –orum m.pl.</t>
  </si>
  <si>
    <t>unetvicesimani</t>
  </si>
  <si>
    <t>soldiers of the twenty-first legion</t>
  </si>
  <si>
    <t>http://logeion.uchicago.edu/index.html#unetvicesimani</t>
  </si>
  <si>
    <t>http://www.lexica.linguax.com/forc.php?searchedLG=unetvicesimani</t>
  </si>
  <si>
    <t>VNETVICESIMVS</t>
  </si>
  <si>
    <t>ūnetvīcēsimus –a –um</t>
  </si>
  <si>
    <t>unetvicesimus –a –um</t>
  </si>
  <si>
    <t>unetvicesimus</t>
  </si>
  <si>
    <t>21st</t>
  </si>
  <si>
    <t>http://logeion.uchicago.edu/index.html#unetvicesimus</t>
  </si>
  <si>
    <t>http://www.lexica.linguax.com/forc.php?searchedLG=unetvicesimus</t>
  </si>
  <si>
    <t>VNGELLA</t>
  </si>
  <si>
    <t>ungella –ae f.</t>
  </si>
  <si>
    <t>ungella</t>
  </si>
  <si>
    <t>a little claw or talon, a pig's foot (as food)</t>
  </si>
  <si>
    <t>http://logeion.uchicago.edu/index.html#ungella</t>
  </si>
  <si>
    <t>http://www.lexica.linguax.com/forc.php?searchedLG=ungella</t>
  </si>
  <si>
    <t>VNGO</t>
  </si>
  <si>
    <t>unguō –ere (ungō –ere) –ūnxī –ūnctus</t>
  </si>
  <si>
    <t>unguo –ere (ungo –ere) –unxi –unctus</t>
  </si>
  <si>
    <t>unguo</t>
  </si>
  <si>
    <t>to anoint</t>
  </si>
  <si>
    <t>to anoint, cover with oil; envenom; p., unctus, a, um, oiled over, oiled; of the bottoms of ships, covered with pitch, pitchy</t>
  </si>
  <si>
    <t>http://logeion.uchicago.edu/index.html#unguo</t>
  </si>
  <si>
    <t>http://www.lexica.linguax.com/forc.php?searchedLG=unguo</t>
  </si>
  <si>
    <t>VNGVEDO</t>
  </si>
  <si>
    <t xml:space="preserve">unguēdō –inis f. </t>
  </si>
  <si>
    <t xml:space="preserve">unguedo –inis f. </t>
  </si>
  <si>
    <t>unguedo</t>
  </si>
  <si>
    <t>an ointment, unguent</t>
  </si>
  <si>
    <t>http://logeion.uchicago.edu/index.html#unguedo</t>
  </si>
  <si>
    <t>http://www.lexica.linguax.com/forc.php?searchedLG=unguedo</t>
  </si>
  <si>
    <t>VNGVEN</t>
  </si>
  <si>
    <t>unguen –inis n.</t>
  </si>
  <si>
    <t>unguen</t>
  </si>
  <si>
    <t>an ointment, unguent, fat</t>
  </si>
  <si>
    <t>http://logeion.uchicago.edu/index.html#unguen</t>
  </si>
  <si>
    <t>http://www.lexica.linguax.com/forc.php?searchedLG=unguen</t>
  </si>
  <si>
    <t>VNGVENTARIA</t>
  </si>
  <si>
    <t>unguentāria –ae f.</t>
  </si>
  <si>
    <t>unguentaria –ae f.</t>
  </si>
  <si>
    <t>unguentaria</t>
  </si>
  <si>
    <t>a perfumer; the art of making perfumes</t>
  </si>
  <si>
    <t>a perfumer; the art of making unguents or perfumes</t>
  </si>
  <si>
    <t>http://logeion.uchicago.edu/index.html#unguentaria</t>
  </si>
  <si>
    <t>http://www.lexica.linguax.com/forc.php?searchedLG=unguentaria</t>
  </si>
  <si>
    <t>VNGVENTARIVS/1</t>
  </si>
  <si>
    <t>unguentārius –ī m.</t>
  </si>
  <si>
    <t>unguentarius –i m.</t>
  </si>
  <si>
    <t>unguentarius</t>
  </si>
  <si>
    <t>a dealer in unguents, perfumer</t>
  </si>
  <si>
    <t>http://logeion.uchicago.edu/index.html#unguentarius</t>
  </si>
  <si>
    <t>http://www.lexica.linguax.com/forc.php?searchedLG=unguentarius</t>
  </si>
  <si>
    <t>VNGVENTARIVS/2</t>
  </si>
  <si>
    <t>unguentārius –a –um</t>
  </si>
  <si>
    <t>unguentarius –a –um</t>
  </si>
  <si>
    <t xml:space="preserve">of or belonging to ointments </t>
  </si>
  <si>
    <t>of or belonging to ointments or unguents, ointment</t>
  </si>
  <si>
    <t>VNGVENTO</t>
  </si>
  <si>
    <t>unguentatus –a –um</t>
  </si>
  <si>
    <t>unguentatus</t>
  </si>
  <si>
    <t>to anointed or greased with ointments</t>
  </si>
  <si>
    <t>http://logeion.uchicago.edu/index.html#unguentatus</t>
  </si>
  <si>
    <t>http://www.lexica.linguax.com/forc.php?searchedLG=unguentatus</t>
  </si>
  <si>
    <t>VNGVENTVM</t>
  </si>
  <si>
    <t>unguentum unguentī n.</t>
  </si>
  <si>
    <t>unguentum unguenti n.</t>
  </si>
  <si>
    <t>unguentum</t>
  </si>
  <si>
    <t>perfume</t>
  </si>
  <si>
    <t>ointment, unguent, perfume</t>
  </si>
  <si>
    <t>http://logeion.uchicago.edu/index.html#unguentum</t>
  </si>
  <si>
    <t>http://www.lexica.linguax.com/forc.php?searchedLG=unguentum</t>
  </si>
  <si>
    <t>VNGVICVLVS</t>
  </si>
  <si>
    <t>unguiculus –ī n.</t>
  </si>
  <si>
    <t>unguiculus –i n.</t>
  </si>
  <si>
    <t>unguiculus</t>
  </si>
  <si>
    <t>a finger-nail</t>
  </si>
  <si>
    <t>http://logeion.uchicago.edu/index.html#unguiculus</t>
  </si>
  <si>
    <t>http://www.lexica.linguax.com/forc.php?searchedLG=unguiculus</t>
  </si>
  <si>
    <t>VNGVIS</t>
  </si>
  <si>
    <t>unguis –is m.</t>
  </si>
  <si>
    <t>unguis</t>
  </si>
  <si>
    <t>fingernail; claw, talon</t>
  </si>
  <si>
    <t>http://logeion.uchicago.edu/index.html#unguis</t>
  </si>
  <si>
    <t>http://www.lexica.linguax.com/forc.php?searchedLG=unguis</t>
  </si>
  <si>
    <t>VNGVLA</t>
  </si>
  <si>
    <t>ungula –ae f.</t>
  </si>
  <si>
    <t>ungula</t>
  </si>
  <si>
    <t>hoof</t>
  </si>
  <si>
    <t>a hoof (&gt; unguis); talon; (LL) a hook used in torture</t>
  </si>
  <si>
    <t>http://logeion.uchicago.edu/index.html#ungula</t>
  </si>
  <si>
    <t>http://www.lexica.linguax.com/forc.php?searchedLG=ungula</t>
  </si>
  <si>
    <t>VNICORNIS</t>
  </si>
  <si>
    <t>ūnicornis –e</t>
  </si>
  <si>
    <t>unicornis –e</t>
  </si>
  <si>
    <t>unicornis</t>
  </si>
  <si>
    <t>one-horned</t>
  </si>
  <si>
    <t>http://logeion.uchicago.edu/index.html#unicornis</t>
  </si>
  <si>
    <t>http://www.lexica.linguax.com/forc.php?searchedLG=unicornis</t>
  </si>
  <si>
    <t>VNICVS</t>
  </si>
  <si>
    <t>ūnicus –a –um</t>
  </si>
  <si>
    <t>unicus –a –um</t>
  </si>
  <si>
    <t>unicus</t>
  </si>
  <si>
    <t>unique</t>
  </si>
  <si>
    <t>unique, sole</t>
  </si>
  <si>
    <t>http://logeion.uchicago.edu/index.html#unicus</t>
  </si>
  <si>
    <t>http://www.lexica.linguax.com/forc.php?searchedLG=unicus</t>
  </si>
  <si>
    <t>VNICVS/N</t>
  </si>
  <si>
    <t>Ūnicus –ī m.</t>
  </si>
  <si>
    <t>Unicus –i m.</t>
  </si>
  <si>
    <t>Unicus</t>
  </si>
  <si>
    <t>Unicus (name)</t>
  </si>
  <si>
    <t>Unicus, name of a poet</t>
  </si>
  <si>
    <t>http://logeion.uchicago.edu/index.html#Unicus</t>
  </si>
  <si>
    <t>http://www.lexica.linguax.com/forc.php?searchedLG=Unicus</t>
  </si>
  <si>
    <t>VNIFICVS/2</t>
  </si>
  <si>
    <t>ūnificus –a –um</t>
  </si>
  <si>
    <t>unificus –a –um</t>
  </si>
  <si>
    <t>unificus</t>
  </si>
  <si>
    <t>unifying</t>
  </si>
  <si>
    <t>http://logeion.uchicago.edu/index.html#unificus</t>
  </si>
  <si>
    <t>http://www.lexica.linguax.com/forc.php?searchedLG=unificus</t>
  </si>
  <si>
    <t>VNIFORMIS</t>
  </si>
  <si>
    <t>ūnifōrmis –e</t>
  </si>
  <si>
    <t>uniformis –e</t>
  </si>
  <si>
    <t>uniformis</t>
  </si>
  <si>
    <t>having only one shape, uniform</t>
  </si>
  <si>
    <t>http://logeion.uchicago.edu/index.html#uniformis</t>
  </si>
  <si>
    <t>http://www.lexica.linguax.com/forc.php?searchedLG=uniformis</t>
  </si>
  <si>
    <t>VNIGENA</t>
  </si>
  <si>
    <t>ūnigena –ae</t>
  </si>
  <si>
    <t>unigena –ae</t>
  </si>
  <si>
    <t>unigena</t>
  </si>
  <si>
    <t>born together with, twin; sharing a single parentage; (as substantive) brother</t>
  </si>
  <si>
    <t>http://logeion.uchicago.edu/index.html#unigena</t>
  </si>
  <si>
    <t>http://www.lexica.linguax.com/forc.php?searchedLG=unigena</t>
  </si>
  <si>
    <t>VNIGENITVS</t>
  </si>
  <si>
    <t>ūnigenitus –a –um</t>
  </si>
  <si>
    <t>unigenitus –a –um</t>
  </si>
  <si>
    <t>unigenitus</t>
  </si>
  <si>
    <t>only begotten</t>
  </si>
  <si>
    <t>http://logeion.uchicago.edu/index.html#unigenitus</t>
  </si>
  <si>
    <t>http://www.lexica.linguax.com/forc.php?searchedLG=unigenitus</t>
  </si>
  <si>
    <t>VNIMODVS</t>
  </si>
  <si>
    <t>ūnimodus –a –um</t>
  </si>
  <si>
    <t>unimodus –a –um</t>
  </si>
  <si>
    <t>unimodus</t>
  </si>
  <si>
    <t>of one sort</t>
  </si>
  <si>
    <t>of one fashion or sort, simple</t>
  </si>
  <si>
    <t>http://logeion.uchicago.edu/index.html#unimodus</t>
  </si>
  <si>
    <t>http://www.lexica.linguax.com/forc.php?searchedLG=unimodus</t>
  </si>
  <si>
    <t>VNIO/1</t>
  </si>
  <si>
    <t>ūnio –ōnis m.</t>
  </si>
  <si>
    <t>unio –onis m.</t>
  </si>
  <si>
    <t>unio</t>
  </si>
  <si>
    <t xml:space="preserve">a single large pearl </t>
  </si>
  <si>
    <t>a single large pearl</t>
  </si>
  <si>
    <t>http://logeion.uchicago.edu/index.html#unio</t>
  </si>
  <si>
    <t>http://www.lexica.linguax.com/forc.php?searchedLG=unio</t>
  </si>
  <si>
    <t>VNIO/2</t>
  </si>
  <si>
    <t>ūniō –īre –iī –ītum</t>
  </si>
  <si>
    <t>unio –ire –ii –itum</t>
  </si>
  <si>
    <t>VNITAS</t>
  </si>
  <si>
    <t>ūnitās –ātis f.</t>
  </si>
  <si>
    <t>unitas –atis f.</t>
  </si>
  <si>
    <t>unitas</t>
  </si>
  <si>
    <t>the state of being one, oneness, unity</t>
  </si>
  <si>
    <t>http://logeion.uchicago.edu/index.html#unitas</t>
  </si>
  <si>
    <t>http://www.lexica.linguax.com/forc.php?searchedLG=unitas</t>
  </si>
  <si>
    <t>VNITER</t>
  </si>
  <si>
    <t>ūniter</t>
  </si>
  <si>
    <t>uniter</t>
  </si>
  <si>
    <t>into one, together in one, conjointly</t>
  </si>
  <si>
    <t>http://logeion.uchicago.edu/index.html#uniter</t>
  </si>
  <si>
    <t>http://www.lexica.linguax.com/forc.php?searchedLG=uniter</t>
  </si>
  <si>
    <t>VNIVERSALIS</t>
  </si>
  <si>
    <t>ūniversālis –e</t>
  </si>
  <si>
    <t>universalis –e</t>
  </si>
  <si>
    <t>universalis</t>
  </si>
  <si>
    <t>universal, general; (of council or synod) ecumenical, general</t>
  </si>
  <si>
    <t>http://logeion.uchicago.edu/index.html#universalis</t>
  </si>
  <si>
    <t>http://www.lexica.linguax.com/forc.php?searchedLG=universalis</t>
  </si>
  <si>
    <t>VNIVERSITAS</t>
  </si>
  <si>
    <t>ūniversitās –ātis f.</t>
  </si>
  <si>
    <t>universitas –atis f.</t>
  </si>
  <si>
    <t>universitas</t>
  </si>
  <si>
    <t>the whole, entirety</t>
  </si>
  <si>
    <t>the whole, aggregate, entirety, the world, the universe</t>
  </si>
  <si>
    <t>http://logeion.uchicago.edu/index.html#universitas</t>
  </si>
  <si>
    <t>http://www.lexica.linguax.com/forc.php?searchedLG=universitas</t>
  </si>
  <si>
    <t>VNIVERSVS</t>
  </si>
  <si>
    <t>ūniversus –a –um</t>
  </si>
  <si>
    <t>universus –a –um</t>
  </si>
  <si>
    <t>universus</t>
  </si>
  <si>
    <t>entire, all</t>
  </si>
  <si>
    <t>http://logeion.uchicago.edu/index.html#universus</t>
  </si>
  <si>
    <t>http://www.lexica.linguax.com/forc.php?searchedLG=universus</t>
  </si>
  <si>
    <t>VNIVOCVS</t>
  </si>
  <si>
    <t>ūnivocus –a –um</t>
  </si>
  <si>
    <t>univocus –a –um</t>
  </si>
  <si>
    <t>univocus</t>
  </si>
  <si>
    <t>univocal</t>
  </si>
  <si>
    <t>having one meaning, univocal</t>
  </si>
  <si>
    <t>http://logeion.uchicago.edu/index.html#univocus</t>
  </si>
  <si>
    <t>http://www.lexica.linguax.com/forc.php?searchedLG=univocus</t>
  </si>
  <si>
    <t>VNKNOWN</t>
  </si>
  <si>
    <t>[a word of uncertain or unknown meaning]</t>
  </si>
  <si>
    <t>[unknown]</t>
  </si>
  <si>
    <t>VNOCVLVS</t>
  </si>
  <si>
    <t>ūnocvlvs –a –um</t>
  </si>
  <si>
    <t>unocvlvs –a –um</t>
  </si>
  <si>
    <t>unocvlvs</t>
  </si>
  <si>
    <t>one-eyed</t>
  </si>
  <si>
    <t>one-eyed, a one-eyed person</t>
  </si>
  <si>
    <t>http://logeion.uchicago.edu/index.html#unocvlvs</t>
  </si>
  <si>
    <t>http://www.lexica.linguax.com/forc.php?searchedLG=unocvlvs</t>
  </si>
  <si>
    <t>VNOMAMMIVS/A</t>
  </si>
  <si>
    <t>ūnomammius –a –um</t>
  </si>
  <si>
    <t>unomammius –a –um</t>
  </si>
  <si>
    <t>unomammius</t>
  </si>
  <si>
    <t>with one breast</t>
  </si>
  <si>
    <t>http://logeion.uchicago.edu/index.html#unomammius</t>
  </si>
  <si>
    <t>http://www.lexica.linguax.com/forc.php?searchedLG=unomammius</t>
  </si>
  <si>
    <t>VNORSVM</t>
  </si>
  <si>
    <t>ūnorsum</t>
  </si>
  <si>
    <t>unorsum</t>
  </si>
  <si>
    <t>jointly</t>
  </si>
  <si>
    <t>http://logeion.uchicago.edu/index.html#unorsum</t>
  </si>
  <si>
    <t>http://www.lexica.linguax.com/forc.php?searchedLG=unorsum</t>
  </si>
  <si>
    <t>VNVS</t>
  </si>
  <si>
    <t>ūnus –a –um</t>
  </si>
  <si>
    <t>unus –a –um</t>
  </si>
  <si>
    <t>unus</t>
  </si>
  <si>
    <t>1, alone; single</t>
  </si>
  <si>
    <t>http://logeion.uchicago.edu/index.html#unus</t>
  </si>
  <si>
    <t>http://www.lexica.linguax.com/forc.php?searchedLG=unus</t>
  </si>
  <si>
    <t>VNVSQVISQVE</t>
  </si>
  <si>
    <t>ūnusquisque</t>
  </si>
  <si>
    <t>unusquisque</t>
  </si>
  <si>
    <t>each one</t>
  </si>
  <si>
    <t>http://logeion.uchicago.edu/index.html#unusquisque</t>
  </si>
  <si>
    <t>http://www.lexica.linguax.com/forc.php?searchedLG=unusquisque</t>
  </si>
  <si>
    <t>VNVSQVISQVIS</t>
  </si>
  <si>
    <t>ūnusquisquis ūnumquidquid</t>
  </si>
  <si>
    <t>unusquisquis unumquidquid</t>
  </si>
  <si>
    <t>unusquisquis</t>
  </si>
  <si>
    <t>each separately</t>
  </si>
  <si>
    <t>http://logeion.uchicago.edu/index.html#unusquisquis</t>
  </si>
  <si>
    <t>http://www.lexica.linguax.com/forc.php?searchedLG=unusquisquis</t>
  </si>
  <si>
    <t>VOBERCA/N</t>
  </si>
  <si>
    <t>Voberna –ae f.</t>
  </si>
  <si>
    <t>Voberna</t>
  </si>
  <si>
    <t>Voberca (place)</t>
  </si>
  <si>
    <t>Voberca, a place near Bilbilis</t>
  </si>
  <si>
    <t>http://logeion.uchicago.edu/index.html#Voberna</t>
  </si>
  <si>
    <t>http://www.lexica.linguax.com/forc.php?searchedLG=Voberna</t>
  </si>
  <si>
    <t>VOCABVLVM</t>
  </si>
  <si>
    <t>vocābulum –ī n.</t>
  </si>
  <si>
    <t>vocabulum –i n.</t>
  </si>
  <si>
    <t>vocabulum</t>
  </si>
  <si>
    <t>a designation, name</t>
  </si>
  <si>
    <t>an appellation, designation, name</t>
  </si>
  <si>
    <t>http://logeion.uchicago.edu/index.html#vocabulum</t>
  </si>
  <si>
    <t>http://www.lexica.linguax.com/forc.php?searchedLG=vocabulum</t>
  </si>
  <si>
    <t>VOCALIS/2</t>
  </si>
  <si>
    <t>vōcālis –e</t>
  </si>
  <si>
    <t>vocalis –e</t>
  </si>
  <si>
    <t>vocalis</t>
  </si>
  <si>
    <t>uttering a voice, articulate</t>
  </si>
  <si>
    <t>uttering a voice, articulate, sounding, sonorous, speaking, crying, singing</t>
  </si>
  <si>
    <t>http://logeion.uchicago.edu/index.html#vocalis</t>
  </si>
  <si>
    <t>http://www.lexica.linguax.com/forc.php?searchedLG=vocalis</t>
  </si>
  <si>
    <t>VOCAMEN</t>
  </si>
  <si>
    <t>vocāmen –inis n.</t>
  </si>
  <si>
    <t>vocamen –inis n.</t>
  </si>
  <si>
    <t>vocamen</t>
  </si>
  <si>
    <t>an appellation, designation, name]</t>
  </si>
  <si>
    <t>http://logeion.uchicago.edu/index.html#vocamen</t>
  </si>
  <si>
    <t>http://www.lexica.linguax.com/forc.php?searchedLG=vocamen</t>
  </si>
  <si>
    <t>VOCATIO</t>
  </si>
  <si>
    <t>vocātiō –onis f.</t>
  </si>
  <si>
    <t>vocatio –onis f.</t>
  </si>
  <si>
    <t>vocatio</t>
  </si>
  <si>
    <t>invitation</t>
  </si>
  <si>
    <t>http://logeion.uchicago.edu/index.html#vocatio</t>
  </si>
  <si>
    <t>http://www.lexica.linguax.com/forc.php?searchedLG=vocatio</t>
  </si>
  <si>
    <t>VOCATIS/A</t>
  </si>
  <si>
    <t>Vocātis –e</t>
  </si>
  <si>
    <t>Vocatis –e</t>
  </si>
  <si>
    <t>Vocatis</t>
  </si>
  <si>
    <t>Vocatian; of or from the Vocates, a people of Aquitania</t>
  </si>
  <si>
    <t>http://logeion.uchicago.edu/index.html#Vocatis</t>
  </si>
  <si>
    <t>http://www.lexica.linguax.com/forc.php?searchedLG=Vocatis</t>
  </si>
  <si>
    <t>VOCATIVVS</t>
  </si>
  <si>
    <t>vocātīvus –a –um</t>
  </si>
  <si>
    <t>vocativus –a –um</t>
  </si>
  <si>
    <t>vocativus</t>
  </si>
  <si>
    <t>of calling, vocative</t>
  </si>
  <si>
    <t>of or belonging to calling, vocative; (casus ~ or subst. masc. sing.) the vocative case</t>
  </si>
  <si>
    <t>http://logeion.uchicago.edu/index.html#vocativus</t>
  </si>
  <si>
    <t>http://www.lexica.linguax.com/forc.php?searchedLG=vocativus</t>
  </si>
  <si>
    <t>VOCATOR</t>
  </si>
  <si>
    <t>vocātor –ōris m.</t>
  </si>
  <si>
    <t>vocator –oris m.</t>
  </si>
  <si>
    <t>vocator</t>
  </si>
  <si>
    <t>person responsible for sending invitation</t>
  </si>
  <si>
    <t>http://logeion.uchicago.edu/index.html#vocator</t>
  </si>
  <si>
    <t>http://www.lexica.linguax.com/forc.php?searchedLG=vocator</t>
  </si>
  <si>
    <t>VOCATVS</t>
  </si>
  <si>
    <t>vocātus –ūs m.</t>
  </si>
  <si>
    <t>vocatus –us m.</t>
  </si>
  <si>
    <t>vocatus</t>
  </si>
  <si>
    <t>calling; summons</t>
  </si>
  <si>
    <t>a calling; summons; pl., a call (&gt; voco)</t>
  </si>
  <si>
    <t>http://logeion.uchicago.edu/index.html#vocatus</t>
  </si>
  <si>
    <t>http://www.lexica.linguax.com/forc.php?searchedLG=vocatus</t>
  </si>
  <si>
    <t>VOCCIO/N</t>
  </si>
  <si>
    <t>Vocciō –ōnis m.</t>
  </si>
  <si>
    <t>Voccio –onis m.</t>
  </si>
  <si>
    <t>Voccio</t>
  </si>
  <si>
    <t>a king of Noricum</t>
  </si>
  <si>
    <t>http://logeion.uchicago.edu/index.html#Voccio</t>
  </si>
  <si>
    <t>http://www.lexica.linguax.com/forc.php?searchedLG=Voccio</t>
  </si>
  <si>
    <t>VOCETIVS/N</t>
  </si>
  <si>
    <t>Vocetius –ī m.</t>
  </si>
  <si>
    <t>Vocetius –i m.</t>
  </si>
  <si>
    <t>Vocetius</t>
  </si>
  <si>
    <t>Vocetius (place)</t>
  </si>
  <si>
    <t>Vocetius; esp. a mountian, close to the Helvetians</t>
  </si>
  <si>
    <t>http://logeion.uchicago.edu/index.html#Vocetius</t>
  </si>
  <si>
    <t>http://www.lexica.linguax.com/forc.php?searchedLG=Vocetius</t>
  </si>
  <si>
    <t>VOCIFERATIO</t>
  </si>
  <si>
    <t>vōciferātiō –ōnis f.</t>
  </si>
  <si>
    <t>vociferatio –onis f.</t>
  </si>
  <si>
    <t>vociferatio</t>
  </si>
  <si>
    <t>loud outcry</t>
  </si>
  <si>
    <t>http://logeion.uchicago.edu/index.html#vociferatio</t>
  </si>
  <si>
    <t>http://www.lexica.linguax.com/forc.php?searchedLG=vociferatio</t>
  </si>
  <si>
    <t>VOCIFEROR</t>
  </si>
  <si>
    <t>vōciferor –ātus sum</t>
  </si>
  <si>
    <t>vociferor –atus sum</t>
  </si>
  <si>
    <t>vociferor</t>
  </si>
  <si>
    <t>to raise the voice; cry out</t>
  </si>
  <si>
    <t>to raise the voice; cry out, exclaim; utter with loud cries (&gt; vox and fero)</t>
  </si>
  <si>
    <t>http://logeion.uchicago.edu/index.html#vociferor</t>
  </si>
  <si>
    <t>http://www.lexica.linguax.com/forc.php?searchedLG=vociferor</t>
  </si>
  <si>
    <t>VOCITO</t>
  </si>
  <si>
    <t>vocitō –āre –āvī –ātus</t>
  </si>
  <si>
    <t>vocito –are –avi –atus</t>
  </si>
  <si>
    <t>vocito</t>
  </si>
  <si>
    <t>to be wont to call, call habitually</t>
  </si>
  <si>
    <t>to be wont to call, call habitually, name\</t>
  </si>
  <si>
    <t>http://logeion.uchicago.edu/index.html#vocito</t>
  </si>
  <si>
    <t>http://www.lexica.linguax.com/forc.php?searchedLG=vocito</t>
  </si>
  <si>
    <t>VOCO</t>
  </si>
  <si>
    <t>vocō vocāre vocāvī vocātus</t>
  </si>
  <si>
    <t>voco vocare vocavi vocatus</t>
  </si>
  <si>
    <t>voco</t>
  </si>
  <si>
    <t>to call; summon; name</t>
  </si>
  <si>
    <t>http://logeion.uchicago.edu/index.html#voco</t>
  </si>
  <si>
    <t>http://www.lexica.linguax.com/forc.php?searchedLG=voco</t>
  </si>
  <si>
    <t>VOCONIVS/A</t>
  </si>
  <si>
    <t>Vocōnius –a –um</t>
  </si>
  <si>
    <t>Voconius –a –um</t>
  </si>
  <si>
    <t>Voconius</t>
  </si>
  <si>
    <t>Voconian</t>
  </si>
  <si>
    <t>related to Voconius</t>
  </si>
  <si>
    <t>http://logeion.uchicago.edu/index.html#Voconius</t>
  </si>
  <si>
    <t>http://www.lexica.linguax.com/forc.php?searchedLG=Voconius</t>
  </si>
  <si>
    <t>VOCONIVS/N</t>
  </si>
  <si>
    <t>Voscōnius –iī m.</t>
  </si>
  <si>
    <t>Vosconius –ii m.</t>
  </si>
  <si>
    <t>Vosconius</t>
  </si>
  <si>
    <t>Voconius (name)</t>
  </si>
  <si>
    <t>http://logeion.uchicago.edu/index.html#Vosconius</t>
  </si>
  <si>
    <t>http://www.lexica.linguax.com/forc.php?searchedLG=Vosconius</t>
  </si>
  <si>
    <t>VOCONTIVS/A</t>
  </si>
  <si>
    <t>Vocontius –a –um</t>
  </si>
  <si>
    <t>Vocontius</t>
  </si>
  <si>
    <t>of or from the Vocontii, a tribe between the Isere and the Durance</t>
  </si>
  <si>
    <t>http://logeion.uchicago.edu/index.html#Vocontius</t>
  </si>
  <si>
    <t>http://www.lexica.linguax.com/forc.php?searchedLG=Vocontius</t>
  </si>
  <si>
    <t>VOCVLA</t>
  </si>
  <si>
    <t>vōcula –ae f.</t>
  </si>
  <si>
    <t>vocula –ae f.</t>
  </si>
  <si>
    <t>vocula</t>
  </si>
  <si>
    <t>a small or feeble voice</t>
  </si>
  <si>
    <t>a small voice, weak voice; a soft note or tone; a little, petty speech; a little word, particle</t>
  </si>
  <si>
    <t>http://logeion.uchicago.edu/index.html#vocula</t>
  </si>
  <si>
    <t>http://www.lexica.linguax.com/forc.php?searchedLG=vocula</t>
  </si>
  <si>
    <t>VOCVLA/N</t>
  </si>
  <si>
    <t>Vōcula –ae m.</t>
  </si>
  <si>
    <t>Vocula –ae m.</t>
  </si>
  <si>
    <t>Vocula</t>
  </si>
  <si>
    <t>Vocula (name)</t>
  </si>
  <si>
    <t>Vocula; esp. Dillius, commander of the 22nd legion</t>
  </si>
  <si>
    <t>http://logeion.uchicago.edu/index.html#Vocula</t>
  </si>
  <si>
    <t>http://www.lexica.linguax.com/forc.php?searchedLG=Vocula</t>
  </si>
  <si>
    <t>VOLAGINIVS/N</t>
  </si>
  <si>
    <t>Volagīnius –ī m.</t>
  </si>
  <si>
    <t>Volaginius –i m.</t>
  </si>
  <si>
    <t>Volaginius</t>
  </si>
  <si>
    <t>Volaginius (name)</t>
  </si>
  <si>
    <t>Volaginius; an assassin who killed Scribonianus</t>
  </si>
  <si>
    <t>http://logeion.uchicago.edu/index.html#Volaginius</t>
  </si>
  <si>
    <t>http://www.lexica.linguax.com/forc.php?searchedLG=Volaginius</t>
  </si>
  <si>
    <t>VOLANDVM/N</t>
  </si>
  <si>
    <t>Volandum –ī n.</t>
  </si>
  <si>
    <t>Volandum –i n.</t>
  </si>
  <si>
    <t>Volandum</t>
  </si>
  <si>
    <t>Volandum (place)</t>
  </si>
  <si>
    <t>Volandum, a fortress of Armenia</t>
  </si>
  <si>
    <t>http://logeion.uchicago.edu/index.html#Volandum</t>
  </si>
  <si>
    <t>http://www.lexica.linguax.com/forc.php?searchedLG=Volandum</t>
  </si>
  <si>
    <t>VOLANERIVS/N</t>
  </si>
  <si>
    <t>Volānerius –(i)ī m.</t>
  </si>
  <si>
    <t>Volanerius –(i)i m.</t>
  </si>
  <si>
    <t>Volanerius</t>
  </si>
  <si>
    <t>Volanerius (name)</t>
  </si>
  <si>
    <t>Volanerius, in Horace apparently a playboy who has come down in the world</t>
  </si>
  <si>
    <t>http://logeion.uchicago.edu/index.html#Volanerius</t>
  </si>
  <si>
    <t>http://www.lexica.linguax.com/forc.php?searchedLG=Volanerius</t>
  </si>
  <si>
    <t>VOLANS</t>
  </si>
  <si>
    <t>volāns –antis f.</t>
  </si>
  <si>
    <t>volans –antis f.</t>
  </si>
  <si>
    <t>volans</t>
  </si>
  <si>
    <t>winged creature; bird</t>
  </si>
  <si>
    <t>a winged creature; a bird (&gt; volo –are)</t>
  </si>
  <si>
    <t>http://logeion.uchicago.edu/index.html#volans</t>
  </si>
  <si>
    <t>http://www.lexica.linguax.com/forc.php?searchedLG=volans</t>
  </si>
  <si>
    <t>VOLATERRAE/N</t>
  </si>
  <si>
    <t>Volaterrae –ārum f. pl.</t>
  </si>
  <si>
    <t>Volaterrae –arum f. pl.</t>
  </si>
  <si>
    <t>Volaterrae</t>
  </si>
  <si>
    <t>Volaterrae, an ancient town in Etruria, now Volterra</t>
  </si>
  <si>
    <t>http://logeion.uchicago.edu/index.html#Volaterrae</t>
  </si>
  <si>
    <t>http://www.lexica.linguax.com/forc.php?searchedLG=Volaterrae</t>
  </si>
  <si>
    <t>VOLATERRANVS/A</t>
  </si>
  <si>
    <t>Volāterrānus –a –um</t>
  </si>
  <si>
    <t>Volaterranus –a –um</t>
  </si>
  <si>
    <t>Volaterranus</t>
  </si>
  <si>
    <t>of or belonging to Volaterrae (place), Volaterran</t>
  </si>
  <si>
    <t>of or belonging to Volaterrae (an ancient town in Etruria), Volaterran</t>
  </si>
  <si>
    <t>http://logeion.uchicago.edu/index.html#Volaterranus</t>
  </si>
  <si>
    <t>http://www.lexica.linguax.com/forc.php?searchedLG=Volaterranus</t>
  </si>
  <si>
    <t>VOLATICVS</t>
  </si>
  <si>
    <t>volāticus –a –um</t>
  </si>
  <si>
    <t>volaticus –a –um</t>
  </si>
  <si>
    <t>volaticus</t>
  </si>
  <si>
    <t>flying, winged; fleeting, volatile, transitory</t>
  </si>
  <si>
    <t>flying, winged; fleeting, volatile, transitory, fickle</t>
  </si>
  <si>
    <t>http://logeion.uchicago.edu/index.html#volaticus</t>
  </si>
  <si>
    <t>http://www.lexica.linguax.com/forc.php?searchedLG=volaticus</t>
  </si>
  <si>
    <t>VOLATILIS</t>
  </si>
  <si>
    <t>volātilis –e</t>
  </si>
  <si>
    <t>volatilis –e</t>
  </si>
  <si>
    <t>volatilis</t>
  </si>
  <si>
    <t>able to fly, fleeting</t>
  </si>
  <si>
    <t>http://logeion.uchicago.edu/index.html#volatilis</t>
  </si>
  <si>
    <t>http://www.lexica.linguax.com/forc.php?searchedLG=volatilis</t>
  </si>
  <si>
    <t>VOLATVS</t>
  </si>
  <si>
    <t>volātus –ūs m.</t>
  </si>
  <si>
    <t>volatus –us m.</t>
  </si>
  <si>
    <t>volatus</t>
  </si>
  <si>
    <t>http://logeion.uchicago.edu/index.html#volatus</t>
  </si>
  <si>
    <t>http://www.lexica.linguax.com/forc.php?searchedLG=volatus</t>
  </si>
  <si>
    <t>VOLCACIVS/N</t>
  </si>
  <si>
    <t>Volcacius –iī m.</t>
  </si>
  <si>
    <t>Volcacius –ii m.</t>
  </si>
  <si>
    <t>Volcacius</t>
  </si>
  <si>
    <t xml:space="preserve">Volcacius (name) </t>
  </si>
  <si>
    <t>http://logeion.uchicago.edu/index.html#Volcacius</t>
  </si>
  <si>
    <t>http://www.lexica.linguax.com/forc.php?searchedLG=Volcacius</t>
  </si>
  <si>
    <t>VOLCAE/N</t>
  </si>
  <si>
    <t xml:space="preserve">Volcae –ārum m. </t>
  </si>
  <si>
    <t xml:space="preserve">Volcae –arum m. </t>
  </si>
  <si>
    <t>Volcae</t>
  </si>
  <si>
    <t>a people of Gaul in the Roman province</t>
  </si>
  <si>
    <t>http://logeion.uchicago.edu/index.html#Volcae</t>
  </si>
  <si>
    <t>http://www.lexica.linguax.com/forc.php?searchedLG=Volcae</t>
  </si>
  <si>
    <t>VOLCENS/N</t>
  </si>
  <si>
    <t>Volcēns –entis m.</t>
  </si>
  <si>
    <t>Volcens –entis m.</t>
  </si>
  <si>
    <t>Volcens</t>
  </si>
  <si>
    <t>Volcens, a Latin chief</t>
  </si>
  <si>
    <t>http://logeion.uchicago.edu/index.html#Volcens</t>
  </si>
  <si>
    <t>http://www.lexica.linguax.com/forc.php?searchedLG=Volcens</t>
  </si>
  <si>
    <t>VOLEMVS</t>
  </si>
  <si>
    <t>volēmus –a –um</t>
  </si>
  <si>
    <t>volemus –a –um</t>
  </si>
  <si>
    <t>volemus</t>
  </si>
  <si>
    <t>large</t>
  </si>
  <si>
    <t>filling the hand; large</t>
  </si>
  <si>
    <t>http://logeion.uchicago.edu/index.html#volemus</t>
  </si>
  <si>
    <t>http://www.lexica.linguax.com/forc.php?searchedLG=volemus</t>
  </si>
  <si>
    <t>VOLENS</t>
  </si>
  <si>
    <t>volēns –entis</t>
  </si>
  <si>
    <t>volens –entis</t>
  </si>
  <si>
    <t>volens</t>
  </si>
  <si>
    <t>willing, ready, unresisting, spontaneously</t>
  </si>
  <si>
    <t>http://logeion.uchicago.edu/index.html#volens</t>
  </si>
  <si>
    <t>http://www.lexica.linguax.com/forc.php?searchedLG=volens</t>
  </si>
  <si>
    <t>VOLENTIA</t>
  </si>
  <si>
    <t xml:space="preserve">volentia –ae f. </t>
  </si>
  <si>
    <t>volentia</t>
  </si>
  <si>
    <t>will, inclination, volition</t>
  </si>
  <si>
    <t>http://logeion.uchicago.edu/index.html#volentia</t>
  </si>
  <si>
    <t>http://www.lexica.linguax.com/forc.php?searchedLG=volentia</t>
  </si>
  <si>
    <t>VOLESVS/N</t>
  </si>
  <si>
    <t>Volesus –ī m.</t>
  </si>
  <si>
    <t>Volesus –i m.</t>
  </si>
  <si>
    <t>Volesus</t>
  </si>
  <si>
    <t>the name of a powerful Sabine</t>
  </si>
  <si>
    <t>http://logeion.uchicago.edu/index.html#Volesus</t>
  </si>
  <si>
    <t>http://www.lexica.linguax.com/forc.php?searchedLG=Volesus</t>
  </si>
  <si>
    <t>VOLITO</t>
  </si>
  <si>
    <t>volitō volitāre volitāvī volitātus</t>
  </si>
  <si>
    <t>volito volitare volitavi volitatus</t>
  </si>
  <si>
    <t>volito</t>
  </si>
  <si>
    <t>http://logeion.uchicago.edu/index.html#volito</t>
  </si>
  <si>
    <t>http://www.lexica.linguax.com/forc.php?searchedLG=volito</t>
  </si>
  <si>
    <t>VOLO/2</t>
  </si>
  <si>
    <t>volō volāre volāvī volātus</t>
  </si>
  <si>
    <t>volo volare volavi volatus</t>
  </si>
  <si>
    <t>volo</t>
  </si>
  <si>
    <t>to fly</t>
  </si>
  <si>
    <t>http://logeion.uchicago.edu/index.html#volo</t>
  </si>
  <si>
    <t>http://www.lexica.linguax.com/forc.php?searchedLG=volo</t>
  </si>
  <si>
    <t>VOLO/3</t>
  </si>
  <si>
    <t>volō velle voluī</t>
  </si>
  <si>
    <t>volo velle volui</t>
  </si>
  <si>
    <t>to wish</t>
  </si>
  <si>
    <t>to be willing, want, wish; mean, signify</t>
  </si>
  <si>
    <t>VOLOGAESVS/N</t>
  </si>
  <si>
    <t>Vologaeus –ī m.</t>
  </si>
  <si>
    <t>Vologaeus –i m.</t>
  </si>
  <si>
    <t>Vologaeus</t>
  </si>
  <si>
    <t>Vologaeus (name)</t>
  </si>
  <si>
    <t>Vologaeus; esp. a Bessian priest of Dionysos</t>
  </si>
  <si>
    <t>http://logeion.uchicago.edu/index.html#Vologaeus</t>
  </si>
  <si>
    <t>http://www.lexica.linguax.com/forc.php?searchedLG=Vologaeus</t>
  </si>
  <si>
    <t>VOLOGESVS/N</t>
  </si>
  <si>
    <t>Vologēsus (Vologēses) –ī m. or Vologēsus (Vologēses) –is m.</t>
  </si>
  <si>
    <t>Vologesus (Vologeses) –i m. or Vologesus (Vologeses) –is m.</t>
  </si>
  <si>
    <t>Vologesus</t>
  </si>
  <si>
    <t>Vologesus (name)</t>
  </si>
  <si>
    <t>http://logeion.uchicago.edu/index.html#Vologesus</t>
  </si>
  <si>
    <t>http://www.lexica.linguax.com/forc.php?searchedLG=Vologesus</t>
  </si>
  <si>
    <t>VOLSCVS/A</t>
  </si>
  <si>
    <t>Volscus –a –um</t>
  </si>
  <si>
    <t>Volscus</t>
  </si>
  <si>
    <t>Volscian; of or from the Volscians (tribe)</t>
  </si>
  <si>
    <t>http://logeion.uchicago.edu/index.html#Volscus</t>
  </si>
  <si>
    <t>http://www.lexica.linguax.com/forc.php?searchedLG=Volscus</t>
  </si>
  <si>
    <t>VOLSELLA</t>
  </si>
  <si>
    <t>volsella (vulsella) –ae f.</t>
  </si>
  <si>
    <t>volsella</t>
  </si>
  <si>
    <t>a kind of pincers for pulling out hairs</t>
  </si>
  <si>
    <t>a kind of pincers for pulling out hairs, tweezers</t>
  </si>
  <si>
    <t>http://logeion.uchicago.edu/index.html#volsella</t>
  </si>
  <si>
    <t>http://www.lexica.linguax.com/forc.php?searchedLG=volsella</t>
  </si>
  <si>
    <t>VOLSINIENSIS/A</t>
  </si>
  <si>
    <t>Volsiniēnsis (Vuls–) –e</t>
  </si>
  <si>
    <t>Volsiniensis (Vuls–) –e</t>
  </si>
  <si>
    <t>Volsiniensis</t>
  </si>
  <si>
    <t>Volsinian</t>
  </si>
  <si>
    <t>of or belonging to Volsinii, Volsinian</t>
  </si>
  <si>
    <t>http://logeion.uchicago.edu/index.html#Volsiniensis</t>
  </si>
  <si>
    <t>http://www.lexica.linguax.com/forc.php?searchedLG=Volsiniensis</t>
  </si>
  <si>
    <t>VOLSINIVS/A</t>
  </si>
  <si>
    <t>Volsinius –a –um</t>
  </si>
  <si>
    <t>Volsinius</t>
  </si>
  <si>
    <t>of the Volsinii</t>
  </si>
  <si>
    <t>of or belonging to the Volsinii</t>
  </si>
  <si>
    <t>http://logeion.uchicago.edu/index.html#Volsinius</t>
  </si>
  <si>
    <t>http://www.lexica.linguax.com/forc.php?searchedLG=Volsinius</t>
  </si>
  <si>
    <t>VOLSO/N</t>
  </si>
  <si>
    <t>Volsō Volsōnis m.</t>
  </si>
  <si>
    <t>Volso Volsonis m.</t>
  </si>
  <si>
    <t>Volso</t>
  </si>
  <si>
    <t>http://logeion.uchicago.edu/index.html#Volso</t>
  </si>
  <si>
    <t>http://www.lexica.linguax.com/forc.php?searchedLG=Volso</t>
  </si>
  <si>
    <t>VOLTEIVS/N</t>
  </si>
  <si>
    <t>Vulteius (Volt–) –ī m.</t>
  </si>
  <si>
    <t>Vulteius (Volt–) –i m.</t>
  </si>
  <si>
    <t>Vulteius</t>
  </si>
  <si>
    <t>Vulteius (name)</t>
  </si>
  <si>
    <t>Vulteius, name of a man</t>
  </si>
  <si>
    <t>http://logeion.uchicago.edu/index.html#Vulteius</t>
  </si>
  <si>
    <t>http://www.lexica.linguax.com/forc.php?searchedLG=Vulteius</t>
  </si>
  <si>
    <t>VOLTINIA/N</t>
  </si>
  <si>
    <t>Voltinia –ae f.</t>
  </si>
  <si>
    <t>Voltinia</t>
  </si>
  <si>
    <t>Voltinia (group)</t>
  </si>
  <si>
    <t>Voltinia; esp. a Roman tribe</t>
  </si>
  <si>
    <t>http://logeion.uchicago.edu/index.html#Voltinia</t>
  </si>
  <si>
    <t>http://www.lexica.linguax.com/forc.php?searchedLG=Voltinia</t>
  </si>
  <si>
    <t>VOLTINIENSIS/A</t>
  </si>
  <si>
    <t>Voltiniensis –e</t>
  </si>
  <si>
    <t>Voltiniensis</t>
  </si>
  <si>
    <t>pertaining to the Voltinia</t>
  </si>
  <si>
    <t>http://logeion.uchicago.edu/index.html#Voltiniensis</t>
  </si>
  <si>
    <t>http://www.lexica.linguax.com/forc.php?searchedLG=Voltiniensis</t>
  </si>
  <si>
    <t>VOLTVR/N</t>
  </si>
  <si>
    <t>Voltur (Vultur) –uris m.</t>
  </si>
  <si>
    <t>Voltur</t>
  </si>
  <si>
    <t>Voltur (mountain)</t>
  </si>
  <si>
    <t>Voltur, a mountain in Apulia</t>
  </si>
  <si>
    <t>http://logeion.uchicago.edu/index.html#Voltur</t>
  </si>
  <si>
    <t>http://www.lexica.linguax.com/forc.php?searchedLG=Voltur</t>
  </si>
  <si>
    <t>VOLVBILIS</t>
  </si>
  <si>
    <t>volūbilis –e</t>
  </si>
  <si>
    <t>volubilis –e</t>
  </si>
  <si>
    <t>volubilis</t>
  </si>
  <si>
    <t>turning, spinning</t>
  </si>
  <si>
    <t>turning, whirling, spinning (&gt; volvo)</t>
  </si>
  <si>
    <t>http://logeion.uchicago.edu/index.html#volubilis</t>
  </si>
  <si>
    <t>http://www.lexica.linguax.com/forc.php?searchedLG=volubilis</t>
  </si>
  <si>
    <t>VOLVBILITAS</t>
  </si>
  <si>
    <t xml:space="preserve">volūbilitās ātis f. </t>
  </si>
  <si>
    <t xml:space="preserve">volubilitas atis f. </t>
  </si>
  <si>
    <t>volubilitas</t>
  </si>
  <si>
    <t>rotundity; fluency</t>
  </si>
  <si>
    <t>the fact of being rotary; rotund; ready flow of words, fluency</t>
  </si>
  <si>
    <t>http://logeion.uchicago.edu/index.html#volubilitas</t>
  </si>
  <si>
    <t>http://www.lexica.linguax.com/forc.php?searchedLG=volubilitas</t>
  </si>
  <si>
    <t>VOLVCER</t>
  </si>
  <si>
    <t>volucer volucris volucre</t>
  </si>
  <si>
    <t>volucer</t>
  </si>
  <si>
    <t>flying</t>
  </si>
  <si>
    <t>http://logeion.uchicago.edu/index.html#volucer</t>
  </si>
  <si>
    <t>http://www.lexica.linguax.com/forc.php?searchedLG=volucer</t>
  </si>
  <si>
    <t>VOLVCRIS</t>
  </si>
  <si>
    <t>volucris volucris m. or f.</t>
  </si>
  <si>
    <t>volucris</t>
  </si>
  <si>
    <t>http://logeion.uchicago.edu/index.html#volucris</t>
  </si>
  <si>
    <t>http://www.lexica.linguax.com/forc.php?searchedLG=volucris</t>
  </si>
  <si>
    <t>VOLVMEN</t>
  </si>
  <si>
    <t>volūmen volūminis n.</t>
  </si>
  <si>
    <t>volumen voluminis n.</t>
  </si>
  <si>
    <t>volumen</t>
  </si>
  <si>
    <t>book, roll</t>
  </si>
  <si>
    <t>http://logeion.uchicago.edu/index.html#volumen</t>
  </si>
  <si>
    <t>http://www.lexica.linguax.com/forc.php?searchedLG=volumen</t>
  </si>
  <si>
    <t>VOLVMNIA/N</t>
  </si>
  <si>
    <t>Volumnia –ae f.</t>
  </si>
  <si>
    <t>Volumnia</t>
  </si>
  <si>
    <t>Volumnia (name)</t>
  </si>
  <si>
    <t>Volumnia (name); 1) wife of Coriolanus; 2) mistress of M. Antonius</t>
  </si>
  <si>
    <t>http://logeion.uchicago.edu/index.html#Volumnia</t>
  </si>
  <si>
    <t>http://www.lexica.linguax.com/forc.php?searchedLG=Volumnia</t>
  </si>
  <si>
    <t>VOLVMNIVS/N</t>
  </si>
  <si>
    <t>Volumnius –ī m.</t>
  </si>
  <si>
    <t>Volumnius –i m.</t>
  </si>
  <si>
    <t>Volumnius</t>
  </si>
  <si>
    <t>Volumnius (name)</t>
  </si>
  <si>
    <t>Volumnius; esp. a Roman surname</t>
  </si>
  <si>
    <t>http://logeion.uchicago.edu/index.html#Volumnius</t>
  </si>
  <si>
    <t>http://www.lexica.linguax.com/forc.php?searchedLG=Volumnius</t>
  </si>
  <si>
    <t>VOLVNTARII</t>
  </si>
  <si>
    <t>voluntāriī –ōrum m.</t>
  </si>
  <si>
    <t>voluntarii –orum m.</t>
  </si>
  <si>
    <t>voluntarii</t>
  </si>
  <si>
    <t>volunteer soldiers</t>
  </si>
  <si>
    <t>http://logeion.uchicago.edu/index.html#voluntarii</t>
  </si>
  <si>
    <t>http://www.lexica.linguax.com/forc.php?searchedLG=voluntarii</t>
  </si>
  <si>
    <t>VOLVNTARIVS</t>
  </si>
  <si>
    <t>voluntārius –a –um</t>
  </si>
  <si>
    <t>voluntarius –a –um</t>
  </si>
  <si>
    <t>voluntarius</t>
  </si>
  <si>
    <t>voluntary, willing</t>
  </si>
  <si>
    <t>willing, of freewill, voluntary, self–constituted</t>
  </si>
  <si>
    <t>http://logeion.uchicago.edu/index.html#voluntarius</t>
  </si>
  <si>
    <t>http://www.lexica.linguax.com/forc.php?searchedLG=voluntarius</t>
  </si>
  <si>
    <t>VOLVNTAS</t>
  </si>
  <si>
    <t>voluntās voluntātis f.</t>
  </si>
  <si>
    <t>voluntas voluntatis f.</t>
  </si>
  <si>
    <t>voluntas</t>
  </si>
  <si>
    <t>will, desire; purpose; good will; wish, favor, consent; pleasure, delight, enjoyment</t>
  </si>
  <si>
    <t>http://logeion.uchicago.edu/index.html#voluntas</t>
  </si>
  <si>
    <t>http://www.lexica.linguax.com/forc.php?searchedLG=voluntas</t>
  </si>
  <si>
    <t>VOLVO</t>
  </si>
  <si>
    <t>volvō volvere voluī volūtum</t>
  </si>
  <si>
    <t>volvo volvere volui volutum</t>
  </si>
  <si>
    <t>volvo</t>
  </si>
  <si>
    <t>to roll, to ponder</t>
  </si>
  <si>
    <t>to turn, roll; roll over in the mind, ponder</t>
  </si>
  <si>
    <t>http://logeion.uchicago.edu/index.html#volvo</t>
  </si>
  <si>
    <t>http://www.lexica.linguax.com/forc.php?searchedLG=volvo</t>
  </si>
  <si>
    <t>VOLVPE</t>
  </si>
  <si>
    <t>volup(ē)</t>
  </si>
  <si>
    <t>volup(e)</t>
  </si>
  <si>
    <t>volupe</t>
  </si>
  <si>
    <t>agreeably, delightfully</t>
  </si>
  <si>
    <t>agreeably, delightfully, satisfactorily, to one's satisfaction</t>
  </si>
  <si>
    <t>http://logeion.uchicago.edu/index.html#volupe</t>
  </si>
  <si>
    <t>http://www.lexica.linguax.com/forc.php?searchedLG=volupe</t>
  </si>
  <si>
    <t>VOLVPTARIVS</t>
  </si>
  <si>
    <t>voluptārius –a –um</t>
  </si>
  <si>
    <t>voluptarius –a –um</t>
  </si>
  <si>
    <t>voluptarius</t>
  </si>
  <si>
    <t>pleasurable, delightful</t>
  </si>
  <si>
    <t>of pleasure, giving enjoyment, pleasurable, pleasant, agreeable, delightful</t>
  </si>
  <si>
    <t>http://logeion.uchicago.edu/index.html#voluptarius</t>
  </si>
  <si>
    <t>http://www.lexica.linguax.com/forc.php?searchedLG=voluptarius</t>
  </si>
  <si>
    <t>VOLVPTAS</t>
  </si>
  <si>
    <t>voluptās voluptātis f.</t>
  </si>
  <si>
    <t>voluptas voluptatis f.</t>
  </si>
  <si>
    <t>voluptas</t>
  </si>
  <si>
    <t>pleasure, enjoyment</t>
  </si>
  <si>
    <t>http://logeion.uchicago.edu/index.html#voluptas</t>
  </si>
  <si>
    <t>http://www.lexica.linguax.com/forc.php?searchedLG=voluptas</t>
  </si>
  <si>
    <t>VOLVPTIFICVS</t>
  </si>
  <si>
    <t>voluptificus –a –um</t>
  </si>
  <si>
    <t>voluptificus</t>
  </si>
  <si>
    <t>bringing enjoyment</t>
  </si>
  <si>
    <t>bringing enjoyment, delight</t>
  </si>
  <si>
    <t>http://logeion.uchicago.edu/index.html#voluptificus</t>
  </si>
  <si>
    <t>http://www.lexica.linguax.com/forc.php?searchedLG=voluptificus</t>
  </si>
  <si>
    <t>VOLVPTVOSVS</t>
  </si>
  <si>
    <t>voluptuōsus –a –um</t>
  </si>
  <si>
    <t>voluptuosus –a –um</t>
  </si>
  <si>
    <t>voluptuosus</t>
  </si>
  <si>
    <t>full of gratification or enjoyment; agreeable, pleasant</t>
  </si>
  <si>
    <t>full of gratification, enjoyment, pleasure, or delight; agreeable, pleasant, delightful</t>
  </si>
  <si>
    <t>http://logeion.uchicago.edu/index.html#voluptuosus</t>
  </si>
  <si>
    <t>http://www.lexica.linguax.com/forc.php?searchedLG=voluptuosus</t>
  </si>
  <si>
    <t>VOLVSENVS/N</t>
  </si>
  <si>
    <t>Volusēnus –ī m.</t>
  </si>
  <si>
    <t>Volusenus –i m.</t>
  </si>
  <si>
    <t>Volusenus</t>
  </si>
  <si>
    <t>Volusenus (name)</t>
  </si>
  <si>
    <t>http://logeion.uchicago.edu/index.html#Volusenus</t>
  </si>
  <si>
    <t>http://www.lexica.linguax.com/forc.php?searchedLG=Volusenus</t>
  </si>
  <si>
    <t>VOLVSIVS/N</t>
  </si>
  <si>
    <t>Volusius –ia –ium</t>
  </si>
  <si>
    <t>Volusius</t>
  </si>
  <si>
    <t>Volusius (name)</t>
  </si>
  <si>
    <t>http://logeion.uchicago.edu/index.html#Volusius</t>
  </si>
  <si>
    <t>http://www.lexica.linguax.com/forc.php?searchedLG=Volusius</t>
  </si>
  <si>
    <t>VOLVSVS/N</t>
  </si>
  <si>
    <t>Volusus –ī m.</t>
  </si>
  <si>
    <t>Volusus –i m.</t>
  </si>
  <si>
    <t>Volusus</t>
  </si>
  <si>
    <t>a follower of Turnus</t>
  </si>
  <si>
    <t>http://logeion.uchicago.edu/index.html#Volusus</t>
  </si>
  <si>
    <t>http://www.lexica.linguax.com/forc.php?searchedLG=Volusus</t>
  </si>
  <si>
    <t>VOLVTABRVM</t>
  </si>
  <si>
    <t>volūtābrum –ī n.</t>
  </si>
  <si>
    <t>volutabrum –i n.</t>
  </si>
  <si>
    <t>volutabrum</t>
  </si>
  <si>
    <t>a slough</t>
  </si>
  <si>
    <t>a wallowing-place, hog-pool, slough</t>
  </si>
  <si>
    <t>http://logeion.uchicago.edu/index.html#volutabrum</t>
  </si>
  <si>
    <t>http://www.lexica.linguax.com/forc.php?searchedLG=volutabrum</t>
  </si>
  <si>
    <t>VOLVTATIO</t>
  </si>
  <si>
    <t xml:space="preserve">volūtātiō –ōnis f. </t>
  </si>
  <si>
    <t xml:space="preserve">volutatio –onis f. </t>
  </si>
  <si>
    <t>volutatio</t>
  </si>
  <si>
    <t>a rolling about</t>
  </si>
  <si>
    <t>http://logeion.uchicago.edu/index.html#volutatio</t>
  </si>
  <si>
    <t>http://www.lexica.linguax.com/forc.php?searchedLG=volutatio</t>
  </si>
  <si>
    <t>VOLVTATVS</t>
  </si>
  <si>
    <t>volūtātus –ūs m.</t>
  </si>
  <si>
    <t>volutatus –us m.</t>
  </si>
  <si>
    <t>volutatus</t>
  </si>
  <si>
    <t>a rolling about, wallowing</t>
  </si>
  <si>
    <t>http://logeion.uchicago.edu/index.html#volutatus</t>
  </si>
  <si>
    <t>http://www.lexica.linguax.com/forc.php?searchedLG=volutatus</t>
  </si>
  <si>
    <t>VOLVTO</t>
  </si>
  <si>
    <t>volūtō volūtāre volūtāvī volūtātus</t>
  </si>
  <si>
    <t>voluto volutare volutavi volutatus</t>
  </si>
  <si>
    <t>voluto</t>
  </si>
  <si>
    <t>to roll about; to roll back</t>
  </si>
  <si>
    <t>to roll about; to roll back, reecho; roll or send through, make resound; of thought, turn over, ponder, think over; meditate; with ellipsis of the acc.; n., fall prostrate (&gt; volvo)</t>
  </si>
  <si>
    <t>http://logeion.uchicago.edu/index.html#voluto</t>
  </si>
  <si>
    <t>http://www.lexica.linguax.com/forc.php?searchedLG=voluto</t>
  </si>
  <si>
    <t>VOLVTVS</t>
  </si>
  <si>
    <t>volūtus –ūs m.</t>
  </si>
  <si>
    <t>volutus –us m.</t>
  </si>
  <si>
    <t>volutus</t>
  </si>
  <si>
    <t>a rolling</t>
  </si>
  <si>
    <t>a rolling, the power of rolling, twisting, or turning about</t>
  </si>
  <si>
    <t>http://logeion.uchicago.edu/index.html#volutus</t>
  </si>
  <si>
    <t>http://www.lexica.linguax.com/forc.php?searchedLG=volutus</t>
  </si>
  <si>
    <t>VOLVX/N</t>
  </si>
  <si>
    <t>Volu(n)x –u(n)cis m.</t>
  </si>
  <si>
    <t>Volunx</t>
  </si>
  <si>
    <t>Volunx (name)</t>
  </si>
  <si>
    <t>Volunx, name of a man; esp. a son of Bocchus, king of Mauritania</t>
  </si>
  <si>
    <t>http://logeion.uchicago.edu/index.html#Volunx</t>
  </si>
  <si>
    <t>http://www.lexica.linguax.com/forc.php?searchedLG=Volunx</t>
  </si>
  <si>
    <t>VOMER</t>
  </si>
  <si>
    <t>vōmer –eris m.</t>
  </si>
  <si>
    <t>vomer –eris m.</t>
  </si>
  <si>
    <t>vomer</t>
  </si>
  <si>
    <t>plowshare</t>
  </si>
  <si>
    <t>a plowshare, plow</t>
  </si>
  <si>
    <t>http://logeion.uchicago.edu/index.html#vomer</t>
  </si>
  <si>
    <t>http://www.lexica.linguax.com/forc.php?searchedLG=vomer</t>
  </si>
  <si>
    <t>VOMICA</t>
  </si>
  <si>
    <t>vomica –ae f.</t>
  </si>
  <si>
    <t>vomica</t>
  </si>
  <si>
    <t xml:space="preserve">a sore, boil; an evil, annoyance </t>
  </si>
  <si>
    <t xml:space="preserve">a sore, boil, ulcer, imposthume, abscess, encysted tumor; an evil, annoyance, grief, plague, curse </t>
  </si>
  <si>
    <t>http://logeion.uchicago.edu/index.html#vomica</t>
  </si>
  <si>
    <t>http://www.lexica.linguax.com/forc.php?searchedLG=vomica</t>
  </si>
  <si>
    <t>VOMIS</t>
  </si>
  <si>
    <t>vōmis –eris m.</t>
  </si>
  <si>
    <t>vomis –eris m.</t>
  </si>
  <si>
    <t>vomis</t>
  </si>
  <si>
    <t>a ploughshare</t>
  </si>
  <si>
    <t>http://logeion.uchicago.edu/index.html#vomis</t>
  </si>
  <si>
    <t>http://www.lexica.linguax.com/forc.php?searchedLG=vomis</t>
  </si>
  <si>
    <t>VOMITO</t>
  </si>
  <si>
    <t>vomitō –āre</t>
  </si>
  <si>
    <t>vomito –are</t>
  </si>
  <si>
    <t>vomito</t>
  </si>
  <si>
    <t>to vomit often</t>
  </si>
  <si>
    <t>http://logeion.uchicago.edu/index.html#vomito</t>
  </si>
  <si>
    <t>http://www.lexica.linguax.com/forc.php?searchedLG=vomito</t>
  </si>
  <si>
    <t>VOMITOR</t>
  </si>
  <si>
    <t>vomitor –ōris m.</t>
  </si>
  <si>
    <t>vomitor –oris m.</t>
  </si>
  <si>
    <t>vomitor</t>
  </si>
  <si>
    <t>one who vomits, a vomiter</t>
  </si>
  <si>
    <t>http://logeion.uchicago.edu/index.html#vomitor</t>
  </si>
  <si>
    <t>http://www.lexica.linguax.com/forc.php?searchedLG=vomitor</t>
  </si>
  <si>
    <t>VOMITVS</t>
  </si>
  <si>
    <t>vomitus –ūs m.</t>
  </si>
  <si>
    <t>vomitus –us m.</t>
  </si>
  <si>
    <t>vomitus</t>
  </si>
  <si>
    <t>a throwing up, vomiting</t>
  </si>
  <si>
    <t>http://logeion.uchicago.edu/index.html#vomitus</t>
  </si>
  <si>
    <t>http://www.lexica.linguax.com/forc.php?searchedLG=vomitus</t>
  </si>
  <si>
    <t>VOMO</t>
  </si>
  <si>
    <t>vomō –ere –uī –itus</t>
  </si>
  <si>
    <t>vomo –ere –ui –itus</t>
  </si>
  <si>
    <t>vomo</t>
  </si>
  <si>
    <t>to vomit; belch</t>
  </si>
  <si>
    <t>to vomit; belch, vomit forth</t>
  </si>
  <si>
    <t>http://logeion.uchicago.edu/index.html#vomo</t>
  </si>
  <si>
    <t>http://www.lexica.linguax.com/forc.php?searchedLG=vomo</t>
  </si>
  <si>
    <t>VONONES/N</t>
  </si>
  <si>
    <t>Vonōnes –is m.</t>
  </si>
  <si>
    <t>Vonones –is m.</t>
  </si>
  <si>
    <t>Vonones</t>
  </si>
  <si>
    <t>Vonones (name)</t>
  </si>
  <si>
    <t>http://logeion.uchicago.edu/index.html#Vonones</t>
  </si>
  <si>
    <t>http://www.lexica.linguax.com/forc.php?searchedLG=Vonones</t>
  </si>
  <si>
    <t>VOPISCVS/N</t>
  </si>
  <si>
    <t>Vopiscus –ī m.</t>
  </si>
  <si>
    <t>Vopiscus –i m.</t>
  </si>
  <si>
    <t>Vopiscus</t>
  </si>
  <si>
    <t>Vopiscus (name)</t>
  </si>
  <si>
    <t>Vopiscus, name of a man</t>
  </si>
  <si>
    <t>http://logeion.uchicago.edu/index.html#Vopiscus</t>
  </si>
  <si>
    <t>http://www.lexica.linguax.com/forc.php?searchedLG=Vopiscus</t>
  </si>
  <si>
    <t>VORACITAS</t>
  </si>
  <si>
    <t>vorācitās –ātis f.</t>
  </si>
  <si>
    <t>voracitas –atis f.</t>
  </si>
  <si>
    <t>voracitas</t>
  </si>
  <si>
    <t xml:space="preserve">greediness, voracity </t>
  </si>
  <si>
    <t>greediness, ravenousness, voracity</t>
  </si>
  <si>
    <t>http://logeion.uchicago.edu/index.html#voracitas</t>
  </si>
  <si>
    <t>http://www.lexica.linguax.com/forc.php?searchedLG=voracitas</t>
  </si>
  <si>
    <t>VORAGINOSVS</t>
  </si>
  <si>
    <t>vorāginōsus –a –um</t>
  </si>
  <si>
    <t>voraginosus –a –um</t>
  </si>
  <si>
    <t>voraginosus</t>
  </si>
  <si>
    <t>full of pits, chasms</t>
  </si>
  <si>
    <t>full of pits, chasms, characterized by abysses; voracious, excessive</t>
  </si>
  <si>
    <t>http://logeion.uchicago.edu/index.html#voraginosus</t>
  </si>
  <si>
    <t>http://www.lexica.linguax.com/forc.php?searchedLG=voraginosus</t>
  </si>
  <si>
    <t>VORAGO</t>
  </si>
  <si>
    <t>vorāgō –inis f.</t>
  </si>
  <si>
    <t>vorago –inis f.</t>
  </si>
  <si>
    <t>vorago</t>
  </si>
  <si>
    <t>chasm</t>
  </si>
  <si>
    <t>a chasm, abyss, gulf, whirlpool; torrent (&gt; voro)</t>
  </si>
  <si>
    <t>http://logeion.uchicago.edu/index.html#vorago</t>
  </si>
  <si>
    <t>http://www.lexica.linguax.com/forc.php?searchedLG=vorago</t>
  </si>
  <si>
    <t>VORANVS/N</t>
  </si>
  <si>
    <t>Vorānus ī. m.</t>
  </si>
  <si>
    <t>Voranus i. m.</t>
  </si>
  <si>
    <t>Voranus</t>
  </si>
  <si>
    <t>Voranus (name)</t>
  </si>
  <si>
    <t>Voranus, a Roman name</t>
  </si>
  <si>
    <t>http://logeion.uchicago.edu/index.html#Voranus</t>
  </si>
  <si>
    <t>http://www.lexica.linguax.com/forc.php?searchedLG=Voranus</t>
  </si>
  <si>
    <t>VORAX</t>
  </si>
  <si>
    <t>vorāx vorācis m.</t>
  </si>
  <si>
    <t>vorax voracis m.</t>
  </si>
  <si>
    <t>vorax</t>
  </si>
  <si>
    <t>voracious</t>
  </si>
  <si>
    <t>swallowing greedily, devouring, ravenous, voracious, consuming</t>
  </si>
  <si>
    <t>http://logeion.uchicago.edu/index.html#vorax</t>
  </si>
  <si>
    <t>http://www.lexica.linguax.com/forc.php?searchedLG=vorax</t>
  </si>
  <si>
    <t>VORENVS/N</t>
  </si>
  <si>
    <t>Vorēnus –ī m.</t>
  </si>
  <si>
    <t>Vorenus –i m.</t>
  </si>
  <si>
    <t>Vorenus</t>
  </si>
  <si>
    <t>Vorenus (name)</t>
  </si>
  <si>
    <t>http://logeion.uchicago.edu/index.html#Vorenus</t>
  </si>
  <si>
    <t>http://www.lexica.linguax.com/forc.php?searchedLG=Vorenus</t>
  </si>
  <si>
    <t>VORO</t>
  </si>
  <si>
    <t>vorō vorāre vorāvī vorātus</t>
  </si>
  <si>
    <t>voro vorare voravi voratus</t>
  </si>
  <si>
    <t>voro</t>
  </si>
  <si>
    <t>to swallow up</t>
  </si>
  <si>
    <t>http://logeion.uchicago.edu/index.html#voro</t>
  </si>
  <si>
    <t>http://www.lexica.linguax.com/forc.php?searchedLG=voro</t>
  </si>
  <si>
    <t>VORTIGERN/N1</t>
  </si>
  <si>
    <t>Vortigern</t>
  </si>
  <si>
    <t>Vortigern, King</t>
  </si>
  <si>
    <t>http://logeion.uchicago.edu/index.html#Vortigern</t>
  </si>
  <si>
    <t>http://www.lexica.linguax.com/forc.php?searchedLG=Vortigern</t>
  </si>
  <si>
    <t>VOS</t>
  </si>
  <si>
    <t>vōs vestrum/vestrī</t>
  </si>
  <si>
    <t>vos vestrum/vestri</t>
  </si>
  <si>
    <t>vos</t>
  </si>
  <si>
    <t>you (plural)</t>
  </si>
  <si>
    <t>http://logeion.uchicago.edu/index.html#vos</t>
  </si>
  <si>
    <t>http://www.lexica.linguax.com/forc.php?searchedLG=vos</t>
  </si>
  <si>
    <t>VOSEGVS/N</t>
  </si>
  <si>
    <t>Vosegus –ī m.</t>
  </si>
  <si>
    <t>Vosegus –i m.</t>
  </si>
  <si>
    <t>Vosegus</t>
  </si>
  <si>
    <t>the Vosges Mountains</t>
  </si>
  <si>
    <t>the Vosges Mountains, running northerly from the Jura along the Rhine</t>
  </si>
  <si>
    <t>http://logeion.uchicago.edu/index.html#Vosegus</t>
  </si>
  <si>
    <t>http://www.lexica.linguax.com/forc.php?searchedLG=Vosegus</t>
  </si>
  <si>
    <t>VOTIENVS/N</t>
  </si>
  <si>
    <t>Vōtiēnus –ī m.</t>
  </si>
  <si>
    <t>Votienus –i m.</t>
  </si>
  <si>
    <t>Votienus</t>
  </si>
  <si>
    <t>Votienus (name)</t>
  </si>
  <si>
    <t>Votienus, name of a man</t>
  </si>
  <si>
    <t>http://logeion.uchicago.edu/index.html#Votienus</t>
  </si>
  <si>
    <t>http://www.lexica.linguax.com/forc.php?searchedLG=Votienus</t>
  </si>
  <si>
    <t>VOTIFER</t>
  </si>
  <si>
    <t>vōtiger (vōtifer) –era –erum</t>
  </si>
  <si>
    <t>votiger (votifer) –era –erum</t>
  </si>
  <si>
    <t>votiger</t>
  </si>
  <si>
    <t>vow-bearing, votive</t>
  </si>
  <si>
    <t>http://logeion.uchicago.edu/index.html#votiger</t>
  </si>
  <si>
    <t>http://www.lexica.linguax.com/forc.php?searchedLG=votiger</t>
  </si>
  <si>
    <t>VOTIVVS</t>
  </si>
  <si>
    <t>vōtīvus –a –um</t>
  </si>
  <si>
    <t>votivus –a –um</t>
  </si>
  <si>
    <t>votivus</t>
  </si>
  <si>
    <t>votive</t>
  </si>
  <si>
    <t>offered as the fulfilment of a vow, votive</t>
  </si>
  <si>
    <t>http://logeion.uchicago.edu/index.html#votivus</t>
  </si>
  <si>
    <t>http://www.lexica.linguax.com/forc.php?searchedLG=votivus</t>
  </si>
  <si>
    <t>VOTVM</t>
  </si>
  <si>
    <t>vōtum vōtī n.</t>
  </si>
  <si>
    <t>votum voti n.</t>
  </si>
  <si>
    <t>votum</t>
  </si>
  <si>
    <t>vow</t>
  </si>
  <si>
    <t>solemn promise, vow; hope</t>
  </si>
  <si>
    <t>http://logeion.uchicago.edu/index.html#votum</t>
  </si>
  <si>
    <t>http://www.lexica.linguax.com/forc.php?searchedLG=votum</t>
  </si>
  <si>
    <t>VOVEO</t>
  </si>
  <si>
    <t>voveō vovēre vōvī vōtus</t>
  </si>
  <si>
    <t>voveo vovere vovi votus</t>
  </si>
  <si>
    <t>voveo</t>
  </si>
  <si>
    <t>to vow</t>
  </si>
  <si>
    <t>to vow, promise solemnly, engage religiously, pledge, devote, dedicate, consecrate</t>
  </si>
  <si>
    <t>http://logeion.uchicago.edu/index.html#voveo</t>
  </si>
  <si>
    <t>http://www.lexica.linguax.com/forc.php?searchedLG=voveo</t>
  </si>
  <si>
    <t>VOX</t>
  </si>
  <si>
    <t>vōx vōcis f.</t>
  </si>
  <si>
    <t>vox vocis f.</t>
  </si>
  <si>
    <t>vox</t>
  </si>
  <si>
    <t>voice</t>
  </si>
  <si>
    <t>voice; word</t>
  </si>
  <si>
    <t>http://logeion.uchicago.edu/index.html#vox</t>
  </si>
  <si>
    <t>http://www.lexica.linguax.com/forc.php?searchedLG=vox</t>
  </si>
  <si>
    <t>VRANIA/N</t>
  </si>
  <si>
    <t>Ūrania –ae or Ūraniē –ēs f.</t>
  </si>
  <si>
    <t>Urania –ae or Uranie –es f.</t>
  </si>
  <si>
    <t>Urania</t>
  </si>
  <si>
    <t>Urania (muse)</t>
  </si>
  <si>
    <t>muse of astronomy, mother of Hymenaeus in poem 61</t>
  </si>
  <si>
    <t>http://logeion.uchicago.edu/index.html#Urania</t>
  </si>
  <si>
    <t>http://www.lexica.linguax.com/forc.php?searchedLG=Urania</t>
  </si>
  <si>
    <t>VRANIVS/N</t>
  </si>
  <si>
    <t>Urānius –iī m.</t>
  </si>
  <si>
    <t>Uranius –ii m.</t>
  </si>
  <si>
    <t>Uranius</t>
  </si>
  <si>
    <t>Uranius (name)</t>
  </si>
  <si>
    <t>Uranius, father of Curetius</t>
  </si>
  <si>
    <t>http://logeion.uchicago.edu/index.html#Uranius</t>
  </si>
  <si>
    <t>http://www.lexica.linguax.com/forc.php?searchedLG=Uranius</t>
  </si>
  <si>
    <t>VRBANITAS</t>
  </si>
  <si>
    <t>urbānitās –ātis f.</t>
  </si>
  <si>
    <t>urbanitas –atis f.</t>
  </si>
  <si>
    <t>urbanitas</t>
  </si>
  <si>
    <t>city life, refinement</t>
  </si>
  <si>
    <t>city life, refinement, elegance of manner, politeness, courtesy, affability, urbanity</t>
  </si>
  <si>
    <t>http://logeion.uchicago.edu/index.html#urbanitas</t>
  </si>
  <si>
    <t>http://www.lexica.linguax.com/forc.php?searchedLG=urbanitas</t>
  </si>
  <si>
    <t>VRBANVS</t>
  </si>
  <si>
    <t>urbānus –a –um</t>
  </si>
  <si>
    <t>urbanus –a –um</t>
  </si>
  <si>
    <t>urbanus</t>
  </si>
  <si>
    <t>urban, urbane, suave, witty</t>
  </si>
  <si>
    <t>http://logeion.uchicago.edu/index.html#urbanus</t>
  </si>
  <si>
    <t>http://www.lexica.linguax.com/forc.php?searchedLG=urbanus</t>
  </si>
  <si>
    <t>VRBICVS</t>
  </si>
  <si>
    <t>urbicus –a –um</t>
  </si>
  <si>
    <t>urbicus</t>
  </si>
  <si>
    <t>of the city</t>
  </si>
  <si>
    <t>of or belonging to the city, city-, civic</t>
  </si>
  <si>
    <t>http://logeion.uchicago.edu/index.html#urbicus</t>
  </si>
  <si>
    <t>http://www.lexica.linguax.com/forc.php?searchedLG=urbicus</t>
  </si>
  <si>
    <t>VRBICVS/N</t>
  </si>
  <si>
    <t>Vrbicus –ī m.</t>
  </si>
  <si>
    <t>Vrbicus –i m.</t>
  </si>
  <si>
    <t>Vrbicus</t>
  </si>
  <si>
    <t>Urbicus (name)</t>
  </si>
  <si>
    <t xml:space="preserve">Urbicus, a Roman name </t>
  </si>
  <si>
    <t>http://logeion.uchicago.edu/index.html#Vrbicus</t>
  </si>
  <si>
    <t>http://www.lexica.linguax.com/forc.php?searchedLG=Vrbicus</t>
  </si>
  <si>
    <t>VRBINAS/A</t>
  </si>
  <si>
    <t>Urbīnas –ātis</t>
  </si>
  <si>
    <t>Urbinas –atis</t>
  </si>
  <si>
    <t>Urbinas</t>
  </si>
  <si>
    <t>of Urbinum</t>
  </si>
  <si>
    <t>of or belonging to Urbinum</t>
  </si>
  <si>
    <t>http://logeion.uchicago.edu/index.html#Urbinas</t>
  </si>
  <si>
    <t>http://www.lexica.linguax.com/forc.php?searchedLG=Urbinas</t>
  </si>
  <si>
    <t>VRBINIA/N</t>
  </si>
  <si>
    <t>Urbīnia –ae f.</t>
  </si>
  <si>
    <t>Urbinia –ae f.</t>
  </si>
  <si>
    <t>Urbinia</t>
  </si>
  <si>
    <t>Urbinia (name)</t>
  </si>
  <si>
    <t>Urbinia, name of a woman</t>
  </si>
  <si>
    <t>http://logeion.uchicago.edu/index.html#Urbinia</t>
  </si>
  <si>
    <t>http://www.lexica.linguax.com/forc.php?searchedLG=Urbinia</t>
  </si>
  <si>
    <t>VRBINVM/N</t>
  </si>
  <si>
    <t>Urbīnum –ī n.</t>
  </si>
  <si>
    <t>Urbinum –i n.</t>
  </si>
  <si>
    <t>Urbinum</t>
  </si>
  <si>
    <t>Urbinum (place)</t>
  </si>
  <si>
    <t>Urbinum; esp. a town in Umbria</t>
  </si>
  <si>
    <t>http://logeion.uchicago.edu/index.html#Urbinum</t>
  </si>
  <si>
    <t>http://www.lexica.linguax.com/forc.php?searchedLG=Urbinum</t>
  </si>
  <si>
    <t>VRBS</t>
  </si>
  <si>
    <t>urbs urbis f.</t>
  </si>
  <si>
    <t>urbs</t>
  </si>
  <si>
    <t>city</t>
  </si>
  <si>
    <t>http://logeion.uchicago.edu/index.html#urbs</t>
  </si>
  <si>
    <t>http://www.lexica.linguax.com/forc.php?searchedLG=urbs</t>
  </si>
  <si>
    <t>VRCEATIM</t>
  </si>
  <si>
    <t>urceātim</t>
  </si>
  <si>
    <t>urceatim</t>
  </si>
  <si>
    <t>(to rain) buckets</t>
  </si>
  <si>
    <t>http://logeion.uchicago.edu/index.html#urceatim</t>
  </si>
  <si>
    <t>http://www.lexica.linguax.com/forc.php?searchedLG=urceatim</t>
  </si>
  <si>
    <t>VRCEOLVS</t>
  </si>
  <si>
    <t>urceolus –ī m.</t>
  </si>
  <si>
    <t>urceolus –i m.</t>
  </si>
  <si>
    <t>urceolus</t>
  </si>
  <si>
    <t>a little pitcher, small water-pot</t>
  </si>
  <si>
    <t>http://logeion.uchicago.edu/index.html#urceolus</t>
  </si>
  <si>
    <t>http://www.lexica.linguax.com/forc.php?searchedLG=urceolus</t>
  </si>
  <si>
    <t>VRCEVS</t>
  </si>
  <si>
    <t xml:space="preserve">urceus –ī m. </t>
  </si>
  <si>
    <t xml:space="preserve">urceus –i m. </t>
  </si>
  <si>
    <t>urceus</t>
  </si>
  <si>
    <t>jar</t>
  </si>
  <si>
    <t>http://logeion.uchicago.edu/index.html#urceus</t>
  </si>
  <si>
    <t>http://www.lexica.linguax.com/forc.php?searchedLG=urceus</t>
  </si>
  <si>
    <t>VREDO</t>
  </si>
  <si>
    <t>ūrēdō –inis f.</t>
  </si>
  <si>
    <t>uredo –inis f.</t>
  </si>
  <si>
    <t>uredo</t>
  </si>
  <si>
    <t>a blast, a blight (of plants); a scorching itch</t>
  </si>
  <si>
    <t>a blast, a blight (of plants); a scorching itch; scorching wind</t>
  </si>
  <si>
    <t>http://logeion.uchicago.edu/index.html#uredo</t>
  </si>
  <si>
    <t>http://www.lexica.linguax.com/forc.php?searchedLG=uredo</t>
  </si>
  <si>
    <t>VRGEO</t>
  </si>
  <si>
    <t>urgeō urgēre ursī</t>
  </si>
  <si>
    <t>urgeo urgere ursi</t>
  </si>
  <si>
    <t>urgeo</t>
  </si>
  <si>
    <t>to press/squeeze/bear hard/down; tread/traverse continually; push/shove/thrust; spur on, urge; press hard in attack/pursuit, beset, follow hard on heels of; hem in; threaten by proximity; press verbally/argument/point; follow up</t>
  </si>
  <si>
    <t>http://logeion.uchicago.edu/index.html#urgeo</t>
  </si>
  <si>
    <t>http://www.lexica.linguax.com/forc.php?searchedLG=urgeo</t>
  </si>
  <si>
    <t>VRGVLANIA/N</t>
  </si>
  <si>
    <t>Urgulānia –ae f.</t>
  </si>
  <si>
    <t>Urgulania –ae f.</t>
  </si>
  <si>
    <t>Urgulania</t>
  </si>
  <si>
    <t>Urgulania (name)</t>
  </si>
  <si>
    <t>Urgulania, name of a woman; esp. a friend of Livia, under the reign of Tiberius</t>
  </si>
  <si>
    <t>http://logeion.uchicago.edu/index.html#Urgulania</t>
  </si>
  <si>
    <t>http://www.lexica.linguax.com/forc.php?searchedLG=Urgulania</t>
  </si>
  <si>
    <t>VRIGO</t>
  </si>
  <si>
    <t>ūrīgo –inis f.</t>
  </si>
  <si>
    <t>urigo –inis f.</t>
  </si>
  <si>
    <t>urigo</t>
  </si>
  <si>
    <t>lustful heat, desire</t>
  </si>
  <si>
    <t>http://logeion.uchicago.edu/index.html#urigo</t>
  </si>
  <si>
    <t>http://www.lexica.linguax.com/forc.php?searchedLG=urigo</t>
  </si>
  <si>
    <t>VRII/N</t>
  </si>
  <si>
    <t>Ūriī –ōrum m. pl.</t>
  </si>
  <si>
    <t>Urii –orum m. pl.</t>
  </si>
  <si>
    <t>Urii</t>
  </si>
  <si>
    <t>Urii (town)</t>
  </si>
  <si>
    <t>Italian town associated with the cult of Venus</t>
  </si>
  <si>
    <t>http://logeion.uchicago.edu/index.html#Urii</t>
  </si>
  <si>
    <t>http://www.lexica.linguax.com/forc.php?searchedLG=Urii</t>
  </si>
  <si>
    <t>VRINA</t>
  </si>
  <si>
    <t>ūrīna –ae f.</t>
  </si>
  <si>
    <t>urina –ae f.</t>
  </si>
  <si>
    <t>urina</t>
  </si>
  <si>
    <t>http://logeion.uchicago.edu/index.html#urina</t>
  </si>
  <si>
    <t>http://www.lexica.linguax.com/forc.php?searchedLG=urina</t>
  </si>
  <si>
    <t>VRION/N</t>
  </si>
  <si>
    <t>Urion –ōnis m.</t>
  </si>
  <si>
    <t>Urion –onis m.</t>
  </si>
  <si>
    <t>Urion</t>
  </si>
  <si>
    <t>Urion (name)</t>
  </si>
  <si>
    <t>http://logeion.uchicago.edu/index.html#Urion</t>
  </si>
  <si>
    <t>http://www.lexica.linguax.com/forc.php?searchedLG=Urion</t>
  </si>
  <si>
    <t>VRIVS/N</t>
  </si>
  <si>
    <t>Urius –iī m.</t>
  </si>
  <si>
    <t>Urius –ii m.</t>
  </si>
  <si>
    <t>Urius</t>
  </si>
  <si>
    <t>the Urius river</t>
  </si>
  <si>
    <t>the Urius river in Hispania Baetica</t>
  </si>
  <si>
    <t>http://logeion.uchicago.edu/index.html#Urius</t>
  </si>
  <si>
    <t>http://www.lexica.linguax.com/forc.php?searchedLG=Urius</t>
  </si>
  <si>
    <t>VRNA</t>
  </si>
  <si>
    <t>urna urnae f.</t>
  </si>
  <si>
    <t>urna</t>
  </si>
  <si>
    <t>urn</t>
  </si>
  <si>
    <t>http://logeion.uchicago.edu/index.html#urna</t>
  </si>
  <si>
    <t>http://www.lexica.linguax.com/forc.php?searchedLG=urna</t>
  </si>
  <si>
    <t>VRNALIS</t>
  </si>
  <si>
    <t>urnālis –e</t>
  </si>
  <si>
    <t>urnalis –e</t>
  </si>
  <si>
    <t>urnalis</t>
  </si>
  <si>
    <t>containing an urn, holding half an amphora</t>
  </si>
  <si>
    <t>http://logeion.uchicago.edu/index.html#urnalis</t>
  </si>
  <si>
    <t>http://www.lexica.linguax.com/forc.php?searchedLG=urnalis</t>
  </si>
  <si>
    <t>VRNVLA</t>
  </si>
  <si>
    <t>urnula –ae f.</t>
  </si>
  <si>
    <t>urnula</t>
  </si>
  <si>
    <t>a waterpitcher, a little urn</t>
  </si>
  <si>
    <t>a water pitcher, a little urn</t>
  </si>
  <si>
    <t>http://logeion.uchicago.edu/index.html#urnula</t>
  </si>
  <si>
    <t>http://www.lexica.linguax.com/forc.php?searchedLG=urnula</t>
  </si>
  <si>
    <t>VRO</t>
  </si>
  <si>
    <t>ūrō ūrere ussī ustum</t>
  </si>
  <si>
    <t>uro urere ussi ustum</t>
  </si>
  <si>
    <t>uro</t>
  </si>
  <si>
    <t>http://logeion.uchicago.edu/index.html#uro</t>
  </si>
  <si>
    <t>http://www.lexica.linguax.com/forc.php?searchedLG=uro</t>
  </si>
  <si>
    <t>VRSA</t>
  </si>
  <si>
    <t>ursa –ae f.</t>
  </si>
  <si>
    <t>ursa</t>
  </si>
  <si>
    <t>she–bear; bear</t>
  </si>
  <si>
    <t>a she–bear; a bear (&gt; ursus)</t>
  </si>
  <si>
    <t>http://logeion.uchicago.edu/index.html#ursa</t>
  </si>
  <si>
    <t>http://www.lexica.linguax.com/forc.php?searchedLG=ursa</t>
  </si>
  <si>
    <t>VRSAO/N</t>
  </si>
  <si>
    <t>Ursaō –ōnis f.</t>
  </si>
  <si>
    <t>Ursao –onis f.</t>
  </si>
  <si>
    <t>Ursao</t>
  </si>
  <si>
    <t>Ursao (place)</t>
  </si>
  <si>
    <t>Ursao, one of Caesar's colonies</t>
  </si>
  <si>
    <t>http://logeion.uchicago.edu/index.html#Ursao</t>
  </si>
  <si>
    <t>http://www.lexica.linguax.com/forc.php?searchedLG=Ursao</t>
  </si>
  <si>
    <t>VRSAONENSIS/A</t>
  </si>
  <si>
    <t>Ursaonensis –e</t>
  </si>
  <si>
    <t>Ursaonensis</t>
  </si>
  <si>
    <t>of Ursao (place)</t>
  </si>
  <si>
    <t>of or belongint to Ursao (a colony established by Caesar); subst: inhabitants of Ursao</t>
  </si>
  <si>
    <t>http://logeion.uchicago.edu/index.html#Ursaonensis</t>
  </si>
  <si>
    <t>http://www.lexica.linguax.com/forc.php?searchedLG=Ursaonensis</t>
  </si>
  <si>
    <t>VRSIDIVS/N</t>
  </si>
  <si>
    <t>Ursidius –(i)ī m.</t>
  </si>
  <si>
    <t>Ursidius –(i)i m.</t>
  </si>
  <si>
    <t>Ursidius</t>
  </si>
  <si>
    <t>Ursidius (name)</t>
  </si>
  <si>
    <t>Ursidius, name of a man</t>
  </si>
  <si>
    <t>http://logeion.uchicago.edu/index.html#Ursidius</t>
  </si>
  <si>
    <t>http://www.lexica.linguax.com/forc.php?searchedLG=Ursidius</t>
  </si>
  <si>
    <t>VRSINA</t>
  </si>
  <si>
    <t>ursīna –ae f.</t>
  </si>
  <si>
    <t>ursina –ae f.</t>
  </si>
  <si>
    <t>ursina</t>
  </si>
  <si>
    <t>bear meat</t>
  </si>
  <si>
    <t>http://logeion.uchicago.edu/index.html#ursina</t>
  </si>
  <si>
    <t>http://www.lexica.linguax.com/forc.php?searchedLG=ursina</t>
  </si>
  <si>
    <t>VRSVLA/N</t>
  </si>
  <si>
    <t>Ursula–ae f.</t>
  </si>
  <si>
    <t>Ursulaae</t>
  </si>
  <si>
    <t>Ursula(name)</t>
  </si>
  <si>
    <t>Name of Saint Ursula</t>
  </si>
  <si>
    <t>http://logeion.uchicago.edu/index.html#Ursulaae</t>
  </si>
  <si>
    <t>http://www.lexica.linguax.com/forc.php?searchedLG=Ursulaae</t>
  </si>
  <si>
    <t>VRSVS</t>
  </si>
  <si>
    <t>ursus –ī m.</t>
  </si>
  <si>
    <t>ursus –i m.</t>
  </si>
  <si>
    <t>ursus</t>
  </si>
  <si>
    <t>bear</t>
  </si>
  <si>
    <t>a bear</t>
  </si>
  <si>
    <t>http://logeion.uchicago.edu/index.html#ursus</t>
  </si>
  <si>
    <t>http://www.lexica.linguax.com/forc.php?searchedLG=ursus</t>
  </si>
  <si>
    <t>VRTICA</t>
  </si>
  <si>
    <t>urtīca –ae f.</t>
  </si>
  <si>
    <t>urtica –ae f.</t>
  </si>
  <si>
    <t>urtica</t>
  </si>
  <si>
    <t>nettle</t>
  </si>
  <si>
    <t>http://logeion.uchicago.edu/index.html#urtica</t>
  </si>
  <si>
    <t>http://www.lexica.linguax.com/forc.php?searchedLG=urtica</t>
  </si>
  <si>
    <t>VRVCA</t>
  </si>
  <si>
    <t>ūrūca –ae f.</t>
  </si>
  <si>
    <t>uruca –ae f.</t>
  </si>
  <si>
    <t>uruca</t>
  </si>
  <si>
    <t>a caterpillar</t>
  </si>
  <si>
    <t>http://logeion.uchicago.edu/index.html#uruca</t>
  </si>
  <si>
    <t>http://www.lexica.linguax.com/forc.php?searchedLG=uruca</t>
  </si>
  <si>
    <t>VRVS</t>
  </si>
  <si>
    <t>ūrus –ī m.</t>
  </si>
  <si>
    <t>urus –i m.</t>
  </si>
  <si>
    <t>urus</t>
  </si>
  <si>
    <t>wild ox, ureox</t>
  </si>
  <si>
    <t>http://logeion.uchicago.edu/index.html#urus</t>
  </si>
  <si>
    <t>http://www.lexica.linguax.com/forc.php?searchedLG=urus</t>
  </si>
  <si>
    <t>VS/A</t>
  </si>
  <si>
    <t>Teutonus –a –um</t>
  </si>
  <si>
    <t>Teutonus</t>
  </si>
  <si>
    <t>http://logeion.uchicago.edu/index.html#Teutonus</t>
  </si>
  <si>
    <t>http://www.lexica.linguax.com/forc.php?searchedLG=Teutonus</t>
  </si>
  <si>
    <t>VSCFREA/N1</t>
  </si>
  <si>
    <t>Uuscfrea — m. (accusative: Uuscfrean)</t>
  </si>
  <si>
    <t>Uuscfrea</t>
  </si>
  <si>
    <t>Uscfrea, a Son</t>
  </si>
  <si>
    <t>Uscfrea, Son of King Edwin 2 of Northumbria</t>
  </si>
  <si>
    <t>http://logeion.uchicago.edu/index.html#Uuscfrea</t>
  </si>
  <si>
    <t>http://www.lexica.linguax.com/forc.php?searchedLG=Uuscfrea</t>
  </si>
  <si>
    <t>VSIPETES/N</t>
  </si>
  <si>
    <t>Usipetēs –um m. or Usīpiī –ōrum m.</t>
  </si>
  <si>
    <t>Usipetes –um m. or Usipii –orum m.</t>
  </si>
  <si>
    <t>Usipetes</t>
  </si>
  <si>
    <t>Usiptes, a German tribe who migrated from eastern Germany to the lower Rhine</t>
  </si>
  <si>
    <t>http://logeion.uchicago.edu/index.html#Usipetes</t>
  </si>
  <si>
    <t>http://www.lexica.linguax.com/forc.php?searchedLG=Usipetes</t>
  </si>
  <si>
    <t>VSIPVS/A</t>
  </si>
  <si>
    <t>Usipus –a –um</t>
  </si>
  <si>
    <t>Usipus</t>
  </si>
  <si>
    <t xml:space="preserve">of or from the Usipi, a Germanic people </t>
  </si>
  <si>
    <t>of or from the Usipi, a Germanic people</t>
  </si>
  <si>
    <t>http://logeion.uchicago.edu/index.html#Usipus</t>
  </si>
  <si>
    <t>http://www.lexica.linguax.com/forc.php?searchedLG=Usipus</t>
  </si>
  <si>
    <t>VSITATVS</t>
  </si>
  <si>
    <t>ūsitātus –a –um</t>
  </si>
  <si>
    <t>usitatus –a –um</t>
  </si>
  <si>
    <t>usitatus</t>
  </si>
  <si>
    <t>usual; customary</t>
  </si>
  <si>
    <t>http://logeion.uchicago.edu/index.html#usitatus</t>
  </si>
  <si>
    <t>http://www.lexica.linguax.com/forc.php?searchedLG=usitatus</t>
  </si>
  <si>
    <t>VSITOR/2</t>
  </si>
  <si>
    <t>ūsitor –ārī –ātus sum</t>
  </si>
  <si>
    <t>usitor –ari –atus sum</t>
  </si>
  <si>
    <t>usitor</t>
  </si>
  <si>
    <t>to use often</t>
  </si>
  <si>
    <t>to use often, be in the habit of using</t>
  </si>
  <si>
    <t>http://logeion.uchicago.edu/index.html#usitor</t>
  </si>
  <si>
    <t>http://www.lexica.linguax.com/forc.php?searchedLG=usitor</t>
  </si>
  <si>
    <t>VSPE/N</t>
  </si>
  <si>
    <t>Uspē –ēs f.</t>
  </si>
  <si>
    <t>Uspe –es f.</t>
  </si>
  <si>
    <t>Uspe</t>
  </si>
  <si>
    <t>Uspe (town)</t>
  </si>
  <si>
    <t>Uspe, a town of Asiatic Scythia</t>
  </si>
  <si>
    <t>http://logeion.uchicago.edu/index.html#Uspe</t>
  </si>
  <si>
    <t>http://www.lexica.linguax.com/forc.php?searchedLG=Uspe</t>
  </si>
  <si>
    <t>VSPENSIS/A</t>
  </si>
  <si>
    <t>Uspēnsis –e</t>
  </si>
  <si>
    <t>Uspensis –e</t>
  </si>
  <si>
    <t>Uspensis</t>
  </si>
  <si>
    <t>Uspene; of or from Uspe</t>
  </si>
  <si>
    <t>http://logeion.uchicago.edu/index.html#Uspensis</t>
  </si>
  <si>
    <t>http://www.lexica.linguax.com/forc.php?searchedLG=Uspensis</t>
  </si>
  <si>
    <t>VSPIAM</t>
  </si>
  <si>
    <t>uspiam</t>
  </si>
  <si>
    <t>at any place, anywhere, somewhere</t>
  </si>
  <si>
    <t>http://logeion.uchicago.edu/index.html#uspiam</t>
  </si>
  <si>
    <t>http://www.lexica.linguax.com/forc.php?searchedLG=uspiam</t>
  </si>
  <si>
    <t>VSQVAM</t>
  </si>
  <si>
    <t>usquam</t>
  </si>
  <si>
    <t>anywhere</t>
  </si>
  <si>
    <t>http://logeion.uchicago.edu/index.html#usquam</t>
  </si>
  <si>
    <t>http://www.lexica.linguax.com/forc.php?searchedLG=usquam</t>
  </si>
  <si>
    <t>VSQVE</t>
  </si>
  <si>
    <t>ūsque</t>
  </si>
  <si>
    <t>usque</t>
  </si>
  <si>
    <t>continuously</t>
  </si>
  <si>
    <t>all the way, right on; all the time, continuously, at every point, always</t>
  </si>
  <si>
    <t>http://logeion.uchicago.edu/index.html#usque</t>
  </si>
  <si>
    <t>http://www.lexica.linguax.com/forc.php?searchedLG=usque</t>
  </si>
  <si>
    <t>VSQVEQVAQVE</t>
  </si>
  <si>
    <t>ūsquequāque</t>
  </si>
  <si>
    <t>usquequaque</t>
  </si>
  <si>
    <t>in every conceivable situation; wholly</t>
  </si>
  <si>
    <t>in every conceivable situation; wholly, altogether</t>
  </si>
  <si>
    <t>http://logeion.uchicago.edu/index.html#usquequaque</t>
  </si>
  <si>
    <t>http://www.lexica.linguax.com/forc.php?searchedLG=usquequaque</t>
  </si>
  <si>
    <t>VSQVEQVO</t>
  </si>
  <si>
    <t>usquequo</t>
  </si>
  <si>
    <t>for how long?; until</t>
  </si>
  <si>
    <t>http://logeion.uchicago.edu/index.html#usquequo</t>
  </si>
  <si>
    <t>http://www.lexica.linguax.com/forc.php?searchedLG=usquequo</t>
  </si>
  <si>
    <t>VSSETA/N</t>
  </si>
  <si>
    <t>Usseta –ae f.</t>
  </si>
  <si>
    <t>Usseta</t>
  </si>
  <si>
    <t>Usseta (name)</t>
  </si>
  <si>
    <t>Usseta, a town in Africa</t>
  </si>
  <si>
    <t>http://logeion.uchicago.edu/index.html#Usseta</t>
  </si>
  <si>
    <t>http://www.lexica.linguax.com/forc.php?searchedLG=Usseta</t>
  </si>
  <si>
    <t>VSTICA/N</t>
  </si>
  <si>
    <t>Ustīca –ae f.</t>
  </si>
  <si>
    <t>Ustica –ae f.</t>
  </si>
  <si>
    <t>Ustica</t>
  </si>
  <si>
    <t>a valley in the Sabine country, near Horace's estate</t>
  </si>
  <si>
    <t>http://logeion.uchicago.edu/index.html#Ustica</t>
  </si>
  <si>
    <t>http://www.lexica.linguax.com/forc.php?searchedLG=Ustica</t>
  </si>
  <si>
    <t>VSTOR</t>
  </si>
  <si>
    <t>ustor –oris m.</t>
  </si>
  <si>
    <t>ustor</t>
  </si>
  <si>
    <t>a person employed to burn dead bodies</t>
  </si>
  <si>
    <t>http://logeion.uchicago.edu/index.html#ustor</t>
  </si>
  <si>
    <t>http://www.lexica.linguax.com/forc.php?searchedLG=ustor</t>
  </si>
  <si>
    <t>VSTRINA</t>
  </si>
  <si>
    <t>ustrīna –ae f.</t>
  </si>
  <si>
    <t>ustrina –ae f.</t>
  </si>
  <si>
    <t>ustrina</t>
  </si>
  <si>
    <t>a burning, burn</t>
  </si>
  <si>
    <t>a burning, burn; a place for burning bodies; kiln, oven, bakehouse</t>
  </si>
  <si>
    <t>http://logeion.uchicago.edu/index.html#ustrina</t>
  </si>
  <si>
    <t>http://www.lexica.linguax.com/forc.php?searchedLG=ustrina</t>
  </si>
  <si>
    <t>VSTVLO</t>
  </si>
  <si>
    <t>ustulō –āre –āvī –ātum</t>
  </si>
  <si>
    <t>ustulo –are –avi –atum</t>
  </si>
  <si>
    <t>ustulo</t>
  </si>
  <si>
    <t>to char, burn</t>
  </si>
  <si>
    <t>http://logeion.uchicago.edu/index.html#ustulo</t>
  </si>
  <si>
    <t>http://www.lexica.linguax.com/forc.php?searchedLG=ustulo</t>
  </si>
  <si>
    <t>VSVCAPIO/1</t>
  </si>
  <si>
    <t>ūsūcapio –ōnis f.</t>
  </si>
  <si>
    <t>usucapio –onis f.</t>
  </si>
  <si>
    <t>usucapio</t>
  </si>
  <si>
    <t>the acquisition of ownership by long use or possession</t>
  </si>
  <si>
    <t>the acquisition of ownership by long use or possession, usucaption</t>
  </si>
  <si>
    <t>http://logeion.uchicago.edu/index.html#usucapio</t>
  </si>
  <si>
    <t>http://www.lexica.linguax.com/forc.php?searchedLG=usucapio</t>
  </si>
  <si>
    <t>VSVIEST</t>
  </si>
  <si>
    <t xml:space="preserve">usuī est </t>
  </si>
  <si>
    <t xml:space="preserve">usui est </t>
  </si>
  <si>
    <t>usui</t>
  </si>
  <si>
    <t>it is useful</t>
  </si>
  <si>
    <t>http://logeion.uchicago.edu/index.html#usui</t>
  </si>
  <si>
    <t>http://www.lexica.linguax.com/forc.php?searchedLG=usui</t>
  </si>
  <si>
    <t>VSVRA</t>
  </si>
  <si>
    <t>ūsūra ūsūrae f.</t>
  </si>
  <si>
    <t>usura usurae f.</t>
  </si>
  <si>
    <t>usura</t>
  </si>
  <si>
    <t>use, enjoyment</t>
  </si>
  <si>
    <t>http://logeion.uchicago.edu/index.html#usura</t>
  </si>
  <si>
    <t>http://www.lexica.linguax.com/forc.php?searchedLG=usura</t>
  </si>
  <si>
    <t>VSVRARIVS</t>
  </si>
  <si>
    <t>ūsūrārius –a –um</t>
  </si>
  <si>
    <t>usurarius –a –um</t>
  </si>
  <si>
    <t>usurarius</t>
  </si>
  <si>
    <t>fit for use; of interest or usury</t>
  </si>
  <si>
    <t>serving or fit for use, of which one has the use or enjoyment; of or belonging to interest or usury, that pays interest</t>
  </si>
  <si>
    <t>http://logeion.uchicago.edu/index.html#usurarius</t>
  </si>
  <si>
    <t>http://www.lexica.linguax.com/forc.php?searchedLG=usurarius</t>
  </si>
  <si>
    <t>VSVRPATIO</t>
  </si>
  <si>
    <t>ūsurpātio –ōnis f.</t>
  </si>
  <si>
    <t>usurpatio –onis f.</t>
  </si>
  <si>
    <t>usurpatio</t>
  </si>
  <si>
    <t>a making use</t>
  </si>
  <si>
    <t>a making use, a using by another party, unlawful seizure, usurpation</t>
  </si>
  <si>
    <t>http://logeion.uchicago.edu/index.html#usurpatio</t>
  </si>
  <si>
    <t>http://www.lexica.linguax.com/forc.php?searchedLG=usurpatio</t>
  </si>
  <si>
    <t>VSVRPO</t>
  </si>
  <si>
    <t>ūsurpō ūsurpāre ūsurpāvī ūsurpātus</t>
  </si>
  <si>
    <t>usurpo usurpare usurpavi usurpatus</t>
  </si>
  <si>
    <t>usurpo</t>
  </si>
  <si>
    <t>to usurp, acquire</t>
  </si>
  <si>
    <t>to seize, usurp, acquire, take over</t>
  </si>
  <si>
    <t>http://logeion.uchicago.edu/index.html#usurpo</t>
  </si>
  <si>
    <t>http://www.lexica.linguax.com/forc.php?searchedLG=usurpo</t>
  </si>
  <si>
    <t>VSVS</t>
  </si>
  <si>
    <t>ūsus ūsūs m.</t>
  </si>
  <si>
    <t>usus usus m.</t>
  </si>
  <si>
    <t>usus</t>
  </si>
  <si>
    <t>use</t>
  </si>
  <si>
    <t>use, enjoyment; experience, skill, advantage; custom</t>
  </si>
  <si>
    <t>http://logeion.uchicago.edu/index.html#usus</t>
  </si>
  <si>
    <t>http://www.lexica.linguax.com/forc.php?searchedLG=usus</t>
  </si>
  <si>
    <t>VSVSFRVCTVS</t>
  </si>
  <si>
    <t>usufructus –ūs m.</t>
  </si>
  <si>
    <t>usufructus –us m.</t>
  </si>
  <si>
    <t>usufructus</t>
  </si>
  <si>
    <t>usufruct, the enjoyment of both the use of and the profits from property (owned by another)</t>
  </si>
  <si>
    <t>http://logeion.uchicago.edu/index.html#usufructus</t>
  </si>
  <si>
    <t>http://www.lexica.linguax.com/forc.php?searchedLG=usufructus</t>
  </si>
  <si>
    <t>VSVVENIO</t>
  </si>
  <si>
    <t>ūsūvenit (ou ūsū venit) –īre</t>
  </si>
  <si>
    <t>usuvenit (ou usu venit) –ire</t>
  </si>
  <si>
    <t>usuvenit</t>
  </si>
  <si>
    <t>come to use, to experience</t>
  </si>
  <si>
    <t>come to use, to experience; to arrive, to present oneself</t>
  </si>
  <si>
    <t>http://logeion.uchicago.edu/index.html#usuvenit</t>
  </si>
  <si>
    <t>http://www.lexica.linguax.com/forc.php?searchedLG=usuvenit</t>
  </si>
  <si>
    <t>VT/4</t>
  </si>
  <si>
    <t>ut or utī</t>
  </si>
  <si>
    <t>ut or uti</t>
  </si>
  <si>
    <t>ut</t>
  </si>
  <si>
    <t>so that; as, when; that; how? In what manner?</t>
  </si>
  <si>
    <t>in order that (introduces purpose clause); as, like; when; (introduces indirect command) that; (introduces negative fear clause) that…not; (interrogative) how?; (rel. adverb) to what extent</t>
  </si>
  <si>
    <t>http://logeion.uchicago.edu/index.html#ut</t>
  </si>
  <si>
    <t>http://www.lexica.linguax.com/forc.php?searchedLG=ut</t>
  </si>
  <si>
    <t>VTCVMQVE/1</t>
  </si>
  <si>
    <t>utcumque or utcunque or utquomque orut cumque)</t>
  </si>
  <si>
    <t>utcumque</t>
  </si>
  <si>
    <t>in whatever way, however; according as, whenever; at any event, at any rate</t>
  </si>
  <si>
    <t>http://logeion.uchicago.edu/index.html#utcumque</t>
  </si>
  <si>
    <t>http://www.lexica.linguax.com/forc.php?searchedLG=utcumque</t>
  </si>
  <si>
    <t>VTENSILIA</t>
  </si>
  <si>
    <t>ūtēnsilia –ium n.</t>
  </si>
  <si>
    <t>utensilia –ium n.</t>
  </si>
  <si>
    <t>utensilia</t>
  </si>
  <si>
    <t>utensils, materials</t>
  </si>
  <si>
    <t>utensils, materials, necessaries</t>
  </si>
  <si>
    <t>http://logeion.uchicago.edu/index.html#utensilia</t>
  </si>
  <si>
    <t>http://www.lexica.linguax.com/forc.php?searchedLG=utensilia</t>
  </si>
  <si>
    <t>VTER/1</t>
  </si>
  <si>
    <t xml:space="preserve">ūter ūtris m. </t>
  </si>
  <si>
    <t xml:space="preserve">uter utris m. </t>
  </si>
  <si>
    <t>uter</t>
  </si>
  <si>
    <t>(wine) skin</t>
  </si>
  <si>
    <t>a bag of hide, leathern bottle, vessel of skin, skin</t>
  </si>
  <si>
    <t>http://logeion.uchicago.edu/index.html#uter</t>
  </si>
  <si>
    <t>http://www.lexica.linguax.com/forc.php?searchedLG=uter</t>
  </si>
  <si>
    <t>VTER/4</t>
  </si>
  <si>
    <t>uter utra utrum</t>
  </si>
  <si>
    <t>either which (of two)</t>
  </si>
  <si>
    <t>either, which (of two)</t>
  </si>
  <si>
    <t>VTERINVS</t>
  </si>
  <si>
    <t>uterīnus –a –um</t>
  </si>
  <si>
    <t>uterinus –a –um</t>
  </si>
  <si>
    <t>uterinus</t>
  </si>
  <si>
    <t>born of the same mother</t>
  </si>
  <si>
    <t>born of the same mother, uterine</t>
  </si>
  <si>
    <t>http://logeion.uchicago.edu/index.html#uterinus</t>
  </si>
  <si>
    <t>http://www.lexica.linguax.com/forc.php?searchedLG=uterinus</t>
  </si>
  <si>
    <t>VTERLIBET</t>
  </si>
  <si>
    <t>uterlibet utralibet utrumlibet</t>
  </si>
  <si>
    <t>uterlibet</t>
  </si>
  <si>
    <t>which of the two you please; either of the two</t>
  </si>
  <si>
    <t>which of the two you please, whichsoever of the two; either one (of two), either of the two</t>
  </si>
  <si>
    <t>http://logeion.uchicago.edu/index.html#uterlibet</t>
  </si>
  <si>
    <t>http://www.lexica.linguax.com/forc.php?searchedLG=uterlibet</t>
  </si>
  <si>
    <t>VTERQVE</t>
  </si>
  <si>
    <t>uterque utraque utrumque</t>
  </si>
  <si>
    <t>uterque</t>
  </si>
  <si>
    <t>each of two</t>
  </si>
  <si>
    <t>which (of two), whichever, no matter which; one, either, one or other; (w/que) each/either (of two); both (separately); each side (pl.), each set</t>
  </si>
  <si>
    <t>http://logeion.uchicago.edu/index.html#uterque</t>
  </si>
  <si>
    <t>http://www.lexica.linguax.com/forc.php?searchedLG=uterque</t>
  </si>
  <si>
    <t>VTERVIS</t>
  </si>
  <si>
    <t>utervīs utravīs utrumvīs</t>
  </si>
  <si>
    <t>utervis utravis utrumvis</t>
  </si>
  <si>
    <t>utervis</t>
  </si>
  <si>
    <t>which you will, either of the two</t>
  </si>
  <si>
    <t>which you will, either of the two, either at will</t>
  </si>
  <si>
    <t>http://logeion.uchicago.edu/index.html#utervis</t>
  </si>
  <si>
    <t>http://www.lexica.linguax.com/forc.php?searchedLG=utervis</t>
  </si>
  <si>
    <t>VTERVS</t>
  </si>
  <si>
    <t>uterus –ī m.</t>
  </si>
  <si>
    <t>uterus –i m.</t>
  </si>
  <si>
    <t>uterus</t>
  </si>
  <si>
    <t>the womb</t>
  </si>
  <si>
    <t>the womb, belly; cavity</t>
  </si>
  <si>
    <t>http://logeion.uchicago.edu/index.html#uterus</t>
  </si>
  <si>
    <t>http://www.lexica.linguax.com/forc.php?searchedLG=uterus</t>
  </si>
  <si>
    <t>VTIBILIS</t>
  </si>
  <si>
    <t>ūtibilis –e</t>
  </si>
  <si>
    <t>utibilis –e</t>
  </si>
  <si>
    <t>utibilis</t>
  </si>
  <si>
    <t>useful, serviceable, appropriate</t>
  </si>
  <si>
    <t>http://logeion.uchicago.edu/index.html#utibilis</t>
  </si>
  <si>
    <t>http://www.lexica.linguax.com/forc.php?searchedLG=utibilis</t>
  </si>
  <si>
    <t>VTICA/N</t>
  </si>
  <si>
    <t>Utica –ae f.</t>
  </si>
  <si>
    <t>Utica</t>
  </si>
  <si>
    <t>Utica (a town)</t>
  </si>
  <si>
    <t>Utica, a town in Africa</t>
  </si>
  <si>
    <t>http://logeion.uchicago.edu/index.html#Utica</t>
  </si>
  <si>
    <t>http://www.lexica.linguax.com/forc.php?searchedLG=Utica</t>
  </si>
  <si>
    <t>VTICENSIS/A</t>
  </si>
  <si>
    <t>Uticēnsis –e</t>
  </si>
  <si>
    <t>Uticensis –e</t>
  </si>
  <si>
    <t>Uticensis</t>
  </si>
  <si>
    <t>of Utica</t>
  </si>
  <si>
    <t>of or belonging to Utica</t>
  </si>
  <si>
    <t>http://logeion.uchicago.edu/index.html#Uticensis</t>
  </si>
  <si>
    <t>http://www.lexica.linguax.com/forc.php?searchedLG=Uticensis</t>
  </si>
  <si>
    <t>VTILIS</t>
  </si>
  <si>
    <t>ūtilis ūtilis ūtile</t>
  </si>
  <si>
    <t>utilis utilis utile</t>
  </si>
  <si>
    <t>utilis</t>
  </si>
  <si>
    <t>useful</t>
  </si>
  <si>
    <t>useful, profitable, practical, helpful, advantageous</t>
  </si>
  <si>
    <t>http://logeion.uchicago.edu/index.html#utilis</t>
  </si>
  <si>
    <t>http://www.lexica.linguax.com/forc.php?searchedLG=utilis</t>
  </si>
  <si>
    <t>VTILITAS</t>
  </si>
  <si>
    <t>ūtilitās ūtilitātis f.</t>
  </si>
  <si>
    <t>utilitas utilitatis f.</t>
  </si>
  <si>
    <t>utilitas</t>
  </si>
  <si>
    <t>usefulness</t>
  </si>
  <si>
    <t>usefulness, advantage</t>
  </si>
  <si>
    <t>http://logeion.uchicago.edu/index.html#utilitas</t>
  </si>
  <si>
    <t>http://www.lexica.linguax.com/forc.php?searchedLG=utilitas</t>
  </si>
  <si>
    <t>VTINAM</t>
  </si>
  <si>
    <t>utinam</t>
  </si>
  <si>
    <t>introduces an Optative subjunctive</t>
  </si>
  <si>
    <t>introduces an Optative subjunctive; would that! if only!</t>
  </si>
  <si>
    <t>http://logeion.uchicago.edu/index.html#utinam</t>
  </si>
  <si>
    <t>http://www.lexica.linguax.com/forc.php?searchedLG=utinam</t>
  </si>
  <si>
    <t>VTIQVE</t>
  </si>
  <si>
    <t>utīque</t>
  </si>
  <si>
    <t>utique</t>
  </si>
  <si>
    <t>certainly, by all means; at any rate</t>
  </si>
  <si>
    <t>http://logeion.uchicago.edu/index.html#utique</t>
  </si>
  <si>
    <t>http://www.lexica.linguax.com/forc.php?searchedLG=utique</t>
  </si>
  <si>
    <t>VTIS/N</t>
  </si>
  <si>
    <t>Ūtis –inis m.</t>
  </si>
  <si>
    <t>Utis –inis m.</t>
  </si>
  <si>
    <t>Utis</t>
  </si>
  <si>
    <t>Utis (Ulysses)</t>
  </si>
  <si>
    <t>Utis, Ulysses' trick name</t>
  </si>
  <si>
    <t>http://logeion.uchicago.edu/index.html#Utis</t>
  </si>
  <si>
    <t>http://www.lexica.linguax.com/forc.php?searchedLG=Utis</t>
  </si>
  <si>
    <t>VTOR</t>
  </si>
  <si>
    <t>ūtor ūtī ūsus sum</t>
  </si>
  <si>
    <t>utor uti usus sum</t>
  </si>
  <si>
    <t>utor</t>
  </si>
  <si>
    <t>to use</t>
  </si>
  <si>
    <t>to use; experience, enjoy (+ abl.)</t>
  </si>
  <si>
    <t>http://logeion.uchicago.edu/index.html#utor</t>
  </si>
  <si>
    <t>http://www.lexica.linguax.com/forc.php?searchedLG=utor</t>
  </si>
  <si>
    <t>VTPOTE</t>
  </si>
  <si>
    <t>utpote</t>
  </si>
  <si>
    <t>namely</t>
  </si>
  <si>
    <t>namely (reinforcing an explanation)</t>
  </si>
  <si>
    <t>http://logeion.uchicago.edu/index.html#utpote</t>
  </si>
  <si>
    <t>http://www.lexica.linguax.com/forc.php?searchedLG=utpote</t>
  </si>
  <si>
    <t>VTQVI</t>
  </si>
  <si>
    <t>utquī</t>
  </si>
  <si>
    <t>utqui</t>
  </si>
  <si>
    <t>http://logeion.uchicago.edu/index.html#utqui</t>
  </si>
  <si>
    <t>http://www.lexica.linguax.com/forc.php?searchedLG=utqui</t>
  </si>
  <si>
    <t>VTRICIDA</t>
  </si>
  <si>
    <t>utricīda –ae m.</t>
  </si>
  <si>
    <t>utricida –ae m.</t>
  </si>
  <si>
    <t>utricida</t>
  </si>
  <si>
    <t>one who cuts skins or bags in pieces, a skin-carver</t>
  </si>
  <si>
    <t>http://logeion.uchicago.edu/index.html#utricida</t>
  </si>
  <si>
    <t>http://www.lexica.linguax.com/forc.php?searchedLG=utricida</t>
  </si>
  <si>
    <t>VTRICVLVS</t>
  </si>
  <si>
    <t>utriculus –ī m.</t>
  </si>
  <si>
    <t>utriculus –i m.</t>
  </si>
  <si>
    <t>utriculus</t>
  </si>
  <si>
    <t>a small skin or leathern bottle; belly, womb</t>
  </si>
  <si>
    <t>http://logeion.uchicago.edu/index.html#utriculus</t>
  </si>
  <si>
    <t>http://www.lexica.linguax.com/forc.php?searchedLG=utriculus</t>
  </si>
  <si>
    <t>VTRIMQVE</t>
  </si>
  <si>
    <t>utrimque</t>
  </si>
  <si>
    <t>on or from either side</t>
  </si>
  <si>
    <t>on or from either side; on both sides; on every side (&gt; uterque)</t>
  </si>
  <si>
    <t>http://logeion.uchicago.edu/index.html#utrimque</t>
  </si>
  <si>
    <t>http://www.lexica.linguax.com/forc.php?searchedLG=utrimque</t>
  </si>
  <si>
    <t>VTRIMQVESECVS</t>
  </si>
  <si>
    <t>ūtrimquesecus</t>
  </si>
  <si>
    <t>utrimquesecus</t>
  </si>
  <si>
    <t>on both sides, on either hand</t>
  </si>
  <si>
    <t>on both sides, on either hand, from each side, on the one side and the other</t>
  </si>
  <si>
    <t>http://logeion.uchicago.edu/index.html#utrimquesecus</t>
  </si>
  <si>
    <t>http://www.lexica.linguax.com/forc.php?searchedLG=utrimquesecus</t>
  </si>
  <si>
    <t>VTROBIQVE</t>
  </si>
  <si>
    <t>utrobīque</t>
  </si>
  <si>
    <t>utrobique</t>
  </si>
  <si>
    <t>http://logeion.uchicago.edu/index.html#utrobique</t>
  </si>
  <si>
    <t>http://www.lexica.linguax.com/forc.php?searchedLG=utrobique</t>
  </si>
  <si>
    <t>VTROQVE</t>
  </si>
  <si>
    <t>utrōque</t>
  </si>
  <si>
    <t>utroque</t>
  </si>
  <si>
    <t>to both places, on both sides, in each direction</t>
  </si>
  <si>
    <t>http://logeion.uchicago.edu/index.html#utroque</t>
  </si>
  <si>
    <t>http://www.lexica.linguax.com/forc.php?searchedLG=utroque</t>
  </si>
  <si>
    <t>VTRVM</t>
  </si>
  <si>
    <t>utrum</t>
  </si>
  <si>
    <t>introduces the first question of a double direction question or Indirect Question</t>
  </si>
  <si>
    <t>http://logeion.uchicago.edu/index.html#utrum</t>
  </si>
  <si>
    <t>http://www.lexica.linguax.com/forc.php?searchedLG=utrum</t>
  </si>
  <si>
    <t>VTRVMAN</t>
  </si>
  <si>
    <t>utrum…an</t>
  </si>
  <si>
    <t>whether...or</t>
  </si>
  <si>
    <t>whether…or; introducing an alternative question with an beginning the second clause</t>
  </si>
  <si>
    <t>VTRVMNE</t>
  </si>
  <si>
    <t>utrum…ne…an</t>
  </si>
  <si>
    <t>whether…or; introducing an alternative question with ne attached to the emphatic word of the first clause and an beginning the second clause</t>
  </si>
  <si>
    <t>VTTA/N1</t>
  </si>
  <si>
    <t>Utta</t>
  </si>
  <si>
    <t>Utta, a Priest</t>
  </si>
  <si>
    <t>Utta, Priest in the time of Aidan 1</t>
  </si>
  <si>
    <t>http://logeion.uchicago.edu/index.html#Utta</t>
  </si>
  <si>
    <t>http://www.lexica.linguax.com/forc.php?searchedLG=Utta</t>
  </si>
  <si>
    <t>VTVT</t>
  </si>
  <si>
    <t>utut</t>
  </si>
  <si>
    <t>however, in whatever manner</t>
  </si>
  <si>
    <t>http://logeion.uchicago.edu/index.html#utut</t>
  </si>
  <si>
    <t>http://www.lexica.linguax.com/forc.php?searchedLG=utut</t>
  </si>
  <si>
    <t>VVA</t>
  </si>
  <si>
    <t>ūva –ae f.</t>
  </si>
  <si>
    <t>uva –ae f.</t>
  </si>
  <si>
    <t>uva</t>
  </si>
  <si>
    <t>http://logeion.uchicago.edu/index.html#uva</t>
  </si>
  <si>
    <t>http://www.lexica.linguax.com/forc.php?searchedLG=uva</t>
  </si>
  <si>
    <t>VVESCO</t>
  </si>
  <si>
    <t>ūvēscō –ēre — —</t>
  </si>
  <si>
    <t>uvesco –ere — —</t>
  </si>
  <si>
    <t>uvesco</t>
  </si>
  <si>
    <t>to grow or become moist or wet; to drink freely</t>
  </si>
  <si>
    <t>to grow or become moist, wet, damp, dank, or humid; to drink freely, to tipple</t>
  </si>
  <si>
    <t>http://logeion.uchicago.edu/index.html#uvesco</t>
  </si>
  <si>
    <t>http://www.lexica.linguax.com/forc.php?searchedLG=uvesco</t>
  </si>
  <si>
    <t>VVIDVLVS</t>
  </si>
  <si>
    <t>ūvidulus –a –um</t>
  </si>
  <si>
    <t>uvidulus –a –um</t>
  </si>
  <si>
    <t>uvidulus</t>
  </si>
  <si>
    <t>damp</t>
  </si>
  <si>
    <t>http://logeion.uchicago.edu/index.html#uvidulus</t>
  </si>
  <si>
    <t>http://www.lexica.linguax.com/forc.php?searchedLG=uvidulus</t>
  </si>
  <si>
    <t>VVIDVS</t>
  </si>
  <si>
    <t xml:space="preserve">ūvidus –a –um </t>
  </si>
  <si>
    <t xml:space="preserve">uvidus –a –um </t>
  </si>
  <si>
    <t>uvidus</t>
  </si>
  <si>
    <t>moist</t>
  </si>
  <si>
    <t>moist, wet, damp, dank, humid</t>
  </si>
  <si>
    <t>http://logeion.uchicago.edu/index.html#uvidus</t>
  </si>
  <si>
    <t>http://www.lexica.linguax.com/forc.php?searchedLG=uvidus</t>
  </si>
  <si>
    <t>VVLCANALIA/N</t>
  </si>
  <si>
    <t>Vulcānālia (Volc–) –ium/–iōrum n.pl.</t>
  </si>
  <si>
    <t>Vulcanalia (Volc–) –ium/–iorum n.pl.</t>
  </si>
  <si>
    <t>Vulcanalia</t>
  </si>
  <si>
    <t>the festival of Vulcan</t>
  </si>
  <si>
    <t>the festival of Vulcan, Vulcanalia</t>
  </si>
  <si>
    <t>http://logeion.uchicago.edu/index.html#Vulcanalia</t>
  </si>
  <si>
    <t>http://www.lexica.linguax.com/forc.php?searchedLG=Vulcanalia</t>
  </si>
  <si>
    <t>VVLCANIVS/A</t>
  </si>
  <si>
    <t>Vulcānius –a –um</t>
  </si>
  <si>
    <t>Vulcanius –a –um</t>
  </si>
  <si>
    <t>Vulcanius</t>
  </si>
  <si>
    <t>pertaining to Vulcan</t>
  </si>
  <si>
    <t>pertaining to Vulcan; forged or wrought by Vulcan; of fire or flame</t>
  </si>
  <si>
    <t>http://logeion.uchicago.edu/index.html#Vulcanius</t>
  </si>
  <si>
    <t>http://www.lexica.linguax.com/forc.php?searchedLG=Vulcanius</t>
  </si>
  <si>
    <t>VVLCANVS/N</t>
  </si>
  <si>
    <t>Vulcānus –ī m.</t>
  </si>
  <si>
    <t>Vulcanus –i m.</t>
  </si>
  <si>
    <t>Vulcanus</t>
  </si>
  <si>
    <t>Vulcan</t>
  </si>
  <si>
    <t>Vulcan, the god of fire and of the forge</t>
  </si>
  <si>
    <t>http://logeion.uchicago.edu/index.html#Vulcanus</t>
  </si>
  <si>
    <t>http://www.lexica.linguax.com/forc.php?searchedLG=Vulcanus</t>
  </si>
  <si>
    <t>VVLCATIVS/N</t>
  </si>
  <si>
    <t>Vulcātius –iī m.</t>
  </si>
  <si>
    <t>Vulcatius –ii m.</t>
  </si>
  <si>
    <t>Vulcatius</t>
  </si>
  <si>
    <t>Vulcatius (name)</t>
  </si>
  <si>
    <t>http://logeion.uchicago.edu/index.html#Vulcatius</t>
  </si>
  <si>
    <t>http://www.lexica.linguax.com/forc.php?searchedLG=Vulcatius</t>
  </si>
  <si>
    <t>VVLCHALO/N</t>
  </si>
  <si>
    <t>Vulchalō (–iōn) –ōnis m./ f.</t>
  </si>
  <si>
    <t>Vulchalo (–ion) –onis m./ f.</t>
  </si>
  <si>
    <t>Vulchalo</t>
  </si>
  <si>
    <t>Vulchalo (place)</t>
  </si>
  <si>
    <t>Vulchalo, a town in Gallia Narbonesis</t>
  </si>
  <si>
    <t>http://logeion.uchicago.edu/index.html#Vulchalo</t>
  </si>
  <si>
    <t>http://www.lexica.linguax.com/forc.php?searchedLG=Vulchalo</t>
  </si>
  <si>
    <t>VVLGARIS</t>
  </si>
  <si>
    <t>vulgāris –e</t>
  </si>
  <si>
    <t>vulgaris –e</t>
  </si>
  <si>
    <t>vulgaris</t>
  </si>
  <si>
    <t>ordinary, common</t>
  </si>
  <si>
    <t>of or belonging to the great mass or multitude, general, usual, ordinary, every–day, common</t>
  </si>
  <si>
    <t>http://logeion.uchicago.edu/index.html#vulgaris</t>
  </si>
  <si>
    <t>http://www.lexica.linguax.com/forc.php?searchedLG=vulgaris</t>
  </si>
  <si>
    <t>VVLGATOR</t>
  </si>
  <si>
    <t>vulgātor (volg–) –ōris m.</t>
  </si>
  <si>
    <t>vulgator (volg–) –oris m.</t>
  </si>
  <si>
    <t>vulgator</t>
  </si>
  <si>
    <t>a publisher; divulger</t>
  </si>
  <si>
    <t>one that makes a thing generally known, a publisher; divulger</t>
  </si>
  <si>
    <t>http://logeion.uchicago.edu/index.html#vulgator</t>
  </si>
  <si>
    <t>http://www.lexica.linguax.com/forc.php?searchedLG=vulgator</t>
  </si>
  <si>
    <t>VVLGIVAGVS</t>
  </si>
  <si>
    <t>vulgivagus –a –um</t>
  </si>
  <si>
    <t>vulgivagus</t>
  </si>
  <si>
    <t>roving, rambling; inconstant</t>
  </si>
  <si>
    <t>roving, rambling, vagrant; inconstant</t>
  </si>
  <si>
    <t>http://logeion.uchicago.edu/index.html#vulgivagus</t>
  </si>
  <si>
    <t>http://www.lexica.linguax.com/forc.php?searchedLG=vulgivagus</t>
  </si>
  <si>
    <t>VVLGO/1</t>
  </si>
  <si>
    <t>vulgō vulgāre vulgāvī vulgātus</t>
  </si>
  <si>
    <t>vulgo vulgare vulgavi vulgatus</t>
  </si>
  <si>
    <t>vulgo</t>
  </si>
  <si>
    <t>to publish, circulate</t>
  </si>
  <si>
    <t>to spread around/among the multitude; publish, divulge, circulate; prostitute</t>
  </si>
  <si>
    <t>http://logeion.uchicago.edu/index.html#vulgo</t>
  </si>
  <si>
    <t>http://www.lexica.linguax.com/forc.php?searchedLG=vulgo</t>
  </si>
  <si>
    <t>VVLGO/2</t>
  </si>
  <si>
    <t>vulgō</t>
  </si>
  <si>
    <t>commonly</t>
  </si>
  <si>
    <t>VVLGVS</t>
  </si>
  <si>
    <t>vulgus vulgī n.</t>
  </si>
  <si>
    <t>vulgus vulgi n.</t>
  </si>
  <si>
    <t>vulgus</t>
  </si>
  <si>
    <t>common people/general public/multitude/common herd/rabble/crowd/mob; flock</t>
  </si>
  <si>
    <t>http://logeion.uchicago.edu/index.html#vulgus</t>
  </si>
  <si>
    <t>http://www.lexica.linguax.com/forc.php?searchedLG=vulgus</t>
  </si>
  <si>
    <t>VVLNERABILIS</t>
  </si>
  <si>
    <t>vulnerābilis (voln–) –e</t>
  </si>
  <si>
    <t>vulnerabilis (voln–) –e</t>
  </si>
  <si>
    <t>vulnerabilis</t>
  </si>
  <si>
    <t>wounding, injurious</t>
  </si>
  <si>
    <t>http://logeion.uchicago.edu/index.html#vulnerabilis</t>
  </si>
  <si>
    <t>http://www.lexica.linguax.com/forc.php?searchedLG=vulnerabilis</t>
  </si>
  <si>
    <t>VVLNERATIO</t>
  </si>
  <si>
    <t>vulnerātiō –ōnis f.</t>
  </si>
  <si>
    <t>vulneratio –onis f.</t>
  </si>
  <si>
    <t>vulneratio</t>
  </si>
  <si>
    <t>a wounding, wound</t>
  </si>
  <si>
    <t>a wounding, wound; injury</t>
  </si>
  <si>
    <t>http://logeion.uchicago.edu/index.html#vulneratio</t>
  </si>
  <si>
    <t>http://www.lexica.linguax.com/forc.php?searchedLG=vulneratio</t>
  </si>
  <si>
    <t>VVLNERO</t>
  </si>
  <si>
    <t>vulnerō vulnerāre vulnerāvī vulnerātus</t>
  </si>
  <si>
    <t>vulnero vulnerare vulneravi vulneratus</t>
  </si>
  <si>
    <t>vulnero</t>
  </si>
  <si>
    <t>to wound</t>
  </si>
  <si>
    <t>to wound/injure/harm, pain/distress; inflict wound on; damage (things/interest of)</t>
  </si>
  <si>
    <t>http://logeion.uchicago.edu/index.html#vulnero</t>
  </si>
  <si>
    <t>http://www.lexica.linguax.com/forc.php?searchedLG=vulnero</t>
  </si>
  <si>
    <t>VVLNIFICVS</t>
  </si>
  <si>
    <t>vulnificus –a –um</t>
  </si>
  <si>
    <t>vulnificus</t>
  </si>
  <si>
    <t>wound–making</t>
  </si>
  <si>
    <t>wound–making; hurtful, deadly (&gt; vulnus and facio)</t>
  </si>
  <si>
    <t>http://logeion.uchicago.edu/index.html#vulnificus</t>
  </si>
  <si>
    <t>http://www.lexica.linguax.com/forc.php?searchedLG=vulnificus</t>
  </si>
  <si>
    <t>VVLNVS</t>
  </si>
  <si>
    <t>vulnus vulneris n.</t>
  </si>
  <si>
    <t>vulnus</t>
  </si>
  <si>
    <t>wound</t>
  </si>
  <si>
    <t>http://logeion.uchicago.edu/index.html#vulnus</t>
  </si>
  <si>
    <t>http://www.lexica.linguax.com/forc.php?searchedLG=vulnus</t>
  </si>
  <si>
    <t>VVLPECVLA</t>
  </si>
  <si>
    <t>vulpēcula –ae f. (dim. of vulpes)</t>
  </si>
  <si>
    <t>vulpecula –ae f. (dim. of vulpes)</t>
  </si>
  <si>
    <t>vulpecula</t>
  </si>
  <si>
    <t>a little fox</t>
  </si>
  <si>
    <t>http://logeion.uchicago.edu/index.html#vulpecula</t>
  </si>
  <si>
    <t>http://www.lexica.linguax.com/forc.php?searchedLG=vulpecula</t>
  </si>
  <si>
    <t>VVLPES</t>
  </si>
  <si>
    <t>vulpēs –is f.</t>
  </si>
  <si>
    <t>vulpes –is f.</t>
  </si>
  <si>
    <t>vulpes</t>
  </si>
  <si>
    <t>fox</t>
  </si>
  <si>
    <t>http://logeion.uchicago.edu/index.html#vulpes</t>
  </si>
  <si>
    <t>http://www.lexica.linguax.com/forc.php?searchedLG=vulpes</t>
  </si>
  <si>
    <t>VVLPINOR</t>
  </si>
  <si>
    <t>vulpīnor (volp–) –ārī</t>
  </si>
  <si>
    <t>vulpinor (volp–) –ari</t>
  </si>
  <si>
    <t>vulpinor</t>
  </si>
  <si>
    <t>to play the fox</t>
  </si>
  <si>
    <t>to play the fox, to be sly as the fox</t>
  </si>
  <si>
    <t>http://logeion.uchicago.edu/index.html#vulpinor</t>
  </si>
  <si>
    <t>http://www.lexica.linguax.com/forc.php?searchedLG=vulpinor</t>
  </si>
  <si>
    <t>VVLPIO</t>
  </si>
  <si>
    <t>vulpiō (volpiō) –ōnis m.</t>
  </si>
  <si>
    <t>vulpio (volpio) –onis m.</t>
  </si>
  <si>
    <t>vulpio</t>
  </si>
  <si>
    <t>one cunning as a fox</t>
  </si>
  <si>
    <t>one cunning as a fox, a sly fox</t>
  </si>
  <si>
    <t>http://logeion.uchicago.edu/index.html#vulpio</t>
  </si>
  <si>
    <t>http://www.lexica.linguax.com/forc.php?searchedLG=vulpio</t>
  </si>
  <si>
    <t>VVLTHERIVS/N</t>
  </si>
  <si>
    <t>Vultherius –ī m.</t>
  </si>
  <si>
    <t>Vultherius –i m.</t>
  </si>
  <si>
    <t>Vultherius</t>
  </si>
  <si>
    <t>Vultherius (name)</t>
  </si>
  <si>
    <t>http://logeion.uchicago.edu/index.html#Vultherius</t>
  </si>
  <si>
    <t>http://www.lexica.linguax.com/forc.php?searchedLG=Vultherius</t>
  </si>
  <si>
    <t>VVLTVOSVS</t>
  </si>
  <si>
    <t>vultuōsus (volt–) –a –um</t>
  </si>
  <si>
    <t>vultuosus (volt–) –a –um</t>
  </si>
  <si>
    <t>vultuosus</t>
  </si>
  <si>
    <t>of an expressive countenance</t>
  </si>
  <si>
    <t>of an expressive countenance, full of expression; full of airs or grimaces, grimacing, affected, stern</t>
  </si>
  <si>
    <t>http://logeion.uchicago.edu/index.html#vultuosus</t>
  </si>
  <si>
    <t>http://www.lexica.linguax.com/forc.php?searchedLG=vultuosus</t>
  </si>
  <si>
    <t>VVLTVR</t>
  </si>
  <si>
    <t>vultur (volt–) vulturis m.</t>
  </si>
  <si>
    <t>vultur</t>
  </si>
  <si>
    <t>vulture</t>
  </si>
  <si>
    <t>http://logeion.uchicago.edu/index.html#vultur</t>
  </si>
  <si>
    <t>http://www.lexica.linguax.com/forc.php?searchedLG=vultur</t>
  </si>
  <si>
    <t>VVLTVRCIVS/N</t>
  </si>
  <si>
    <t>Vulturcius (Volt–) —iī m. </t>
  </si>
  <si>
    <t>Vulturcius (Volt–) —ii m. </t>
  </si>
  <si>
    <t>Vulturcius</t>
  </si>
  <si>
    <t>Vulturcius (name)</t>
  </si>
  <si>
    <t>Vulturcius, one of the fellow-conspirators of Catiline</t>
  </si>
  <si>
    <t>http://logeion.uchicago.edu/index.html#Vulturcius</t>
  </si>
  <si>
    <t>http://www.lexica.linguax.com/forc.php?searchedLG=Vulturcius</t>
  </si>
  <si>
    <t>VVLTVRINVS</t>
  </si>
  <si>
    <t>vulturīnus (volturīnus) –a –um</t>
  </si>
  <si>
    <t>vulturinus (volturinus) –a –um</t>
  </si>
  <si>
    <t>vulturinus</t>
  </si>
  <si>
    <t>of a vulture, vulture-like</t>
  </si>
  <si>
    <t>of or belonging to a vulture, vulture-like, vulturine</t>
  </si>
  <si>
    <t>http://logeion.uchicago.edu/index.html#vulturinus</t>
  </si>
  <si>
    <t>http://www.lexica.linguax.com/forc.php?searchedLG=vulturinus</t>
  </si>
  <si>
    <t>VVLTVRIVS</t>
  </si>
  <si>
    <t>volturius –iī m.</t>
  </si>
  <si>
    <t>volturius –ii m.</t>
  </si>
  <si>
    <t>volturius</t>
  </si>
  <si>
    <t>http://logeion.uchicago.edu/index.html#volturius</t>
  </si>
  <si>
    <t>http://www.lexica.linguax.com/forc.php?searchedLG=volturius</t>
  </si>
  <si>
    <t>VVLTVRNVS</t>
  </si>
  <si>
    <t>vulturnus (volturnus) –ī m.</t>
  </si>
  <si>
    <t>vulturnus (volturnus) –i m.</t>
  </si>
  <si>
    <t>vuturnus</t>
  </si>
  <si>
    <t>a south-east wind</t>
  </si>
  <si>
    <t>http://logeion.uchicago.edu/index.html#Vulturnus</t>
  </si>
  <si>
    <t>http://www.lexica.linguax.com/forc.php?searchedLG=Vulturnus</t>
  </si>
  <si>
    <t>VVLTVRNVS/N</t>
  </si>
  <si>
    <t>Vulturnus (Volturnus) –ī m.</t>
  </si>
  <si>
    <t>Vulturnus –i m.</t>
  </si>
  <si>
    <t>Vulturnus</t>
  </si>
  <si>
    <t>Vulturnus, a river of Campania</t>
  </si>
  <si>
    <t>VVLTVS</t>
  </si>
  <si>
    <t>vultus vultūs m.</t>
  </si>
  <si>
    <t>vultus vultus m.</t>
  </si>
  <si>
    <t>vultus</t>
  </si>
  <si>
    <t>expression</t>
  </si>
  <si>
    <t>expression; face</t>
  </si>
  <si>
    <t>http://logeion.uchicago.edu/index.html#vultus</t>
  </si>
  <si>
    <t>http://www.lexica.linguax.com/forc.php?searchedLG=vultus</t>
  </si>
  <si>
    <t>VVLVA</t>
  </si>
  <si>
    <t xml:space="preserve">vulva (volva) –ae f. </t>
  </si>
  <si>
    <t>vulva</t>
  </si>
  <si>
    <t>a womb, a sow’s womb (used as food)</t>
  </si>
  <si>
    <t>http://logeion.uchicago.edu/index.html#vulva</t>
  </si>
  <si>
    <t>http://www.lexica.linguax.com/forc.php?searchedLG=vulva</t>
  </si>
  <si>
    <t>VXELLODVNVM/N</t>
  </si>
  <si>
    <t>Uxellodūnum –ī n.</t>
  </si>
  <si>
    <t>Uxellodunum –i n.</t>
  </si>
  <si>
    <t>Uxellodunum</t>
  </si>
  <si>
    <t>a town in Aquitania</t>
  </si>
  <si>
    <t>http://logeion.uchicago.edu/index.html#Uxellodunum</t>
  </si>
  <si>
    <t>http://www.lexica.linguax.com/forc.php?searchedLG=Uxellodunum</t>
  </si>
  <si>
    <t>VXIVS/A</t>
  </si>
  <si>
    <t>Uxius –a –um</t>
  </si>
  <si>
    <t>Uxius</t>
  </si>
  <si>
    <t>of or from the Uxii, tribe between Persia and Susiana</t>
  </si>
  <si>
    <t>of or from the Uxii, tribe between Peris and Susiana</t>
  </si>
  <si>
    <t>http://logeion.uchicago.edu/index.html#Uxius</t>
  </si>
  <si>
    <t>http://www.lexica.linguax.com/forc.php?searchedLG=Uxius</t>
  </si>
  <si>
    <t>VXOR</t>
  </si>
  <si>
    <t>uxor uxōris f.</t>
  </si>
  <si>
    <t>uxor uxoris f.</t>
  </si>
  <si>
    <t>uxor</t>
  </si>
  <si>
    <t>wife</t>
  </si>
  <si>
    <t>wife; [uxorem ducere =&gt; marry, bring home as wife]</t>
  </si>
  <si>
    <t>http://logeion.uchicago.edu/index.html#uxor</t>
  </si>
  <si>
    <t>http://www.lexica.linguax.com/forc.php?searchedLG=uxor</t>
  </si>
  <si>
    <t>VXORCVLA</t>
  </si>
  <si>
    <t>uxorcula –ae f.</t>
  </si>
  <si>
    <t>uxorcula</t>
  </si>
  <si>
    <t>a little wife</t>
  </si>
  <si>
    <t>http://logeion.uchicago.edu/index.html#uxorcula</t>
  </si>
  <si>
    <t>http://www.lexica.linguax.com/forc.php?searchedLG=uxorcula</t>
  </si>
  <si>
    <t>VXOREMDEDVCERE</t>
  </si>
  <si>
    <t>uxōrem dēdūcere</t>
  </si>
  <si>
    <t>uxorem deducere</t>
  </si>
  <si>
    <t>uxorem</t>
  </si>
  <si>
    <t>marry, take a wife</t>
  </si>
  <si>
    <t>http://logeion.uchicago.edu/index.html#uxorem</t>
  </si>
  <si>
    <t>http://www.lexica.linguax.com/forc.php?searchedLG=uxorem</t>
  </si>
  <si>
    <t>VXORIVS</t>
  </si>
  <si>
    <t>uxōrius –a –um</t>
  </si>
  <si>
    <t>uxorius –a –um</t>
  </si>
  <si>
    <t>uxorius</t>
  </si>
  <si>
    <t>pertaining to a wife; subservient to a wife</t>
  </si>
  <si>
    <t>pertaining to a wife; enslaved to one's wife, uxorious, slave of a wife (&gt; uxor, wife)</t>
  </si>
  <si>
    <t>http://logeion.uchicago.edu/index.html#uxorius</t>
  </si>
  <si>
    <t>http://www.lexica.linguax.com/forc.php?searchedLG=uxorius</t>
  </si>
  <si>
    <t>VZITTA/N</t>
  </si>
  <si>
    <t>Uzitta –ae f.</t>
  </si>
  <si>
    <t>Uzitta</t>
  </si>
  <si>
    <t>Uzitta (name)</t>
  </si>
  <si>
    <t>Uzitta, a town occupied by Scipio</t>
  </si>
  <si>
    <t>http://logeion.uchicago.edu/index.html#Uzitta</t>
  </si>
  <si>
    <t>http://www.lexica.linguax.com/forc.php?searchedLG=Uzitta</t>
  </si>
  <si>
    <t>WACH</t>
  </si>
  <si>
    <t>wach!</t>
  </si>
  <si>
    <t>ach!</t>
  </si>
  <si>
    <t>Middle High German exclamtion</t>
  </si>
  <si>
    <t>http://logeion.uchicago.edu/index.html#wach!</t>
  </si>
  <si>
    <t>http://www.lexica.linguax.com/forc.php?searchedLG=wach!</t>
  </si>
  <si>
    <t>WAFNA</t>
  </si>
  <si>
    <t>wafna</t>
  </si>
  <si>
    <t>woe!</t>
  </si>
  <si>
    <t>http://logeion.uchicago.edu/index.html#wafna</t>
  </si>
  <si>
    <t>http://www.lexica.linguax.com/forc.php?searchedLG=wafna</t>
  </si>
  <si>
    <t>WALLIA/N</t>
  </si>
  <si>
    <t>Wallia –ae f.</t>
  </si>
  <si>
    <t>Wallia</t>
  </si>
  <si>
    <t>Wallia, Wales</t>
  </si>
  <si>
    <t>http://logeion.uchicago.edu/index.html#Wallia</t>
  </si>
  <si>
    <t>http://www.lexica.linguax.com/forc.php?searchedLG=Wallia</t>
  </si>
  <si>
    <t>WALLICVS/N</t>
  </si>
  <si>
    <t>Wallicus –ī m.</t>
  </si>
  <si>
    <t>Wallicus –i m.</t>
  </si>
  <si>
    <t>Wallicus</t>
  </si>
  <si>
    <t>Wales</t>
  </si>
  <si>
    <t>http://logeion.uchicago.edu/index.html#Wallicus</t>
  </si>
  <si>
    <t>http://www.lexica.linguax.com/forc.php?searchedLG=Wallicus</t>
  </si>
  <si>
    <t>WALLVS/N</t>
  </si>
  <si>
    <t>Wallus –ī m.</t>
  </si>
  <si>
    <t>Wallus –i m.</t>
  </si>
  <si>
    <t>Wallus</t>
  </si>
  <si>
    <t>Wallace; a Welshman</t>
  </si>
  <si>
    <t>http://logeion.uchicago.edu/index.html#Wallus</t>
  </si>
  <si>
    <t>http://www.lexica.linguax.com/forc.php?searchedLG=Wallus</t>
  </si>
  <si>
    <t>WARWICVS/N</t>
  </si>
  <si>
    <t>Warwicus –ī m.</t>
  </si>
  <si>
    <t>Warwicus –i m.</t>
  </si>
  <si>
    <t>Warwicus</t>
  </si>
  <si>
    <t>Warwick</t>
  </si>
  <si>
    <t>http://logeion.uchicago.edu/index.html#Warwicus</t>
  </si>
  <si>
    <t>http://www.lexica.linguax.com/forc.php?searchedLG=Warwicus</t>
  </si>
  <si>
    <t>WATERSON/E</t>
  </si>
  <si>
    <t>Waterson</t>
  </si>
  <si>
    <t>http://logeion.uchicago.edu/index.html#Waterson</t>
  </si>
  <si>
    <t>http://www.lexica.linguax.com/forc.php?searchedLG=Waterson</t>
  </si>
  <si>
    <t>WATERSON/N</t>
  </si>
  <si>
    <t>Waterson –ōnis m.</t>
  </si>
  <si>
    <t>Waterson –onis m.</t>
  </si>
  <si>
    <t>WEAKER/E</t>
  </si>
  <si>
    <t>weaker</t>
  </si>
  <si>
    <t>http://logeion.uchicago.edu/index.html#weaker</t>
  </si>
  <si>
    <t>http://www.lexica.linguax.com/forc.php?searchedLG=weaker</t>
  </si>
  <si>
    <t>WEALDHERE/N2</t>
  </si>
  <si>
    <t>Ualdheri — m.</t>
  </si>
  <si>
    <t>Ualdheri</t>
  </si>
  <si>
    <t>Wealdhere, a Bishop</t>
  </si>
  <si>
    <t>Wealdhere, Bishop of London, 693–705x716</t>
  </si>
  <si>
    <t>http://logeion.uchicago.edu/index.html#Ualdheri</t>
  </si>
  <si>
    <t>http://www.lexica.linguax.com/forc.php?searchedLG=Ualdheri</t>
  </si>
  <si>
    <t>WEALHSTOD/N2</t>
  </si>
  <si>
    <t>Wealhstod</t>
  </si>
  <si>
    <t>Wealhstod, a Bishop</t>
  </si>
  <si>
    <t>Wealhstod, Bishop west of the Severn (Hereford</t>
  </si>
  <si>
    <t>http://logeion.uchicago.edu/index.html#Wealhstod</t>
  </si>
  <si>
    <t>http://www.lexica.linguax.com/forc.php?searchedLG=Wealhstod</t>
  </si>
  <si>
    <t>WELL/E</t>
  </si>
  <si>
    <t>http://logeion.uchicago.edu/index.html#well</t>
  </si>
  <si>
    <t>http://www.lexica.linguax.com/forc.php?searchedLG=well</t>
  </si>
  <si>
    <t>WELLENSIS/A</t>
  </si>
  <si>
    <t>Wellensis –e</t>
  </si>
  <si>
    <t>Wellensis</t>
  </si>
  <si>
    <t>of Wells (Wells-next-to-the-Sea in Norfolk)</t>
  </si>
  <si>
    <t>http://logeion.uchicago.edu/index.html#Wellensis</t>
  </si>
  <si>
    <t>http://www.lexica.linguax.com/forc.php?searchedLG=Wellensis</t>
  </si>
  <si>
    <t>WEST/E</t>
  </si>
  <si>
    <t>west</t>
  </si>
  <si>
    <t>http://logeion.uchicago.edu/index.html#west</t>
  </si>
  <si>
    <t>http://www.lexica.linguax.com/forc.php?searchedLG=west</t>
  </si>
  <si>
    <t>WESTMINSTER/E</t>
  </si>
  <si>
    <t>Westminster</t>
  </si>
  <si>
    <t>http://logeion.uchicago.edu/index.html#Westminster</t>
  </si>
  <si>
    <t>http://www.lexica.linguax.com/forc.php?searchedLG=Westminster</t>
  </si>
  <si>
    <t>WESTMINSTERIA/N</t>
  </si>
  <si>
    <t>Westminsteria –ae f.</t>
  </si>
  <si>
    <t>Westminsteria</t>
  </si>
  <si>
    <t>http://logeion.uchicago.edu/index.html#Westminsteria</t>
  </si>
  <si>
    <t>http://www.lexica.linguax.com/forc.php?searchedLG=Westminsteria</t>
  </si>
  <si>
    <t>WESTMONASTERIENSIS/A</t>
  </si>
  <si>
    <t>Wesmonasteriensis –e</t>
  </si>
  <si>
    <t>Wesmonasteriensis</t>
  </si>
  <si>
    <t>of Westminster</t>
  </si>
  <si>
    <t>http://logeion.uchicago.edu/index.html#Wesmonasteriensis</t>
  </si>
  <si>
    <t>http://www.lexica.linguax.com/forc.php?searchedLG=Wesmonasteriensis</t>
  </si>
  <si>
    <t>WHERE/E</t>
  </si>
  <si>
    <t>http://logeion.uchicago.edu/index.html#where</t>
  </si>
  <si>
    <t>http://www.lexica.linguax.com/forc.php?searchedLG=where</t>
  </si>
  <si>
    <t>WICHAM/E</t>
  </si>
  <si>
    <t>Wicham</t>
  </si>
  <si>
    <t>http://logeion.uchicago.edu/index.html#Wicham</t>
  </si>
  <si>
    <t>http://www.lexica.linguax.com/forc.php?searchedLG=Wicham</t>
  </si>
  <si>
    <t>WICHAMICVS/N</t>
  </si>
  <si>
    <t>Wichamicus –ī m.</t>
  </si>
  <si>
    <t>Wichamicus –i m.</t>
  </si>
  <si>
    <t>Wichamicus</t>
  </si>
  <si>
    <t>http://logeion.uchicago.edu/index.html#Wichamicus</t>
  </si>
  <si>
    <t>http://www.lexica.linguax.com/forc.php?searchedLG=Wichamicus</t>
  </si>
  <si>
    <t>WICHAMVS/N</t>
  </si>
  <si>
    <t>Wichamus –ī m.</t>
  </si>
  <si>
    <t>Wichamus –i m.</t>
  </si>
  <si>
    <t>Wichamus</t>
  </si>
  <si>
    <t>High Wycombe</t>
  </si>
  <si>
    <t>http://logeion.uchicago.edu/index.html#Wichamus</t>
  </si>
  <si>
    <t>http://www.lexica.linguax.com/forc.php?searchedLG=Wichamus</t>
  </si>
  <si>
    <t>WIGHEARD/N2</t>
  </si>
  <si>
    <t>Wigheard</t>
  </si>
  <si>
    <t>Wigheard, a Archbishop</t>
  </si>
  <si>
    <t>Wigheard, Archbishop of Canterbury-elect, d.668</t>
  </si>
  <si>
    <t>http://logeion.uchicago.edu/index.html#Wigheard</t>
  </si>
  <si>
    <t>http://www.lexica.linguax.com/forc.php?searchedLG=Wigheard</t>
  </si>
  <si>
    <t>WIHTBERHT/N2</t>
  </si>
  <si>
    <t>Wihtberht</t>
  </si>
  <si>
    <t>Wihtberht, a Abbot;</t>
  </si>
  <si>
    <t>Wihtberht, Abbot; companion of Bishop Ecgberht 6, late 7thC</t>
  </si>
  <si>
    <t>http://logeion.uchicago.edu/index.html#Wihtberht</t>
  </si>
  <si>
    <t>http://www.lexica.linguax.com/forc.php?searchedLG=Wihtberht</t>
  </si>
  <si>
    <t>WIHTRED/N1</t>
  </si>
  <si>
    <t>Wihtred</t>
  </si>
  <si>
    <t>Wihtred, a King</t>
  </si>
  <si>
    <t>Wihtred, King of Kent, 690-725</t>
  </si>
  <si>
    <t>http://logeion.uchicago.edu/index.html#Wihtred</t>
  </si>
  <si>
    <t>http://www.lexica.linguax.com/forc.php?searchedLG=Wihtred</t>
  </si>
  <si>
    <t>WILFRID/N2</t>
  </si>
  <si>
    <t>Uilfrid –ī m.</t>
  </si>
  <si>
    <t>Uilfrid –i m.</t>
  </si>
  <si>
    <t>Uilfrid</t>
  </si>
  <si>
    <t>Wilfrid, a Bishop</t>
  </si>
  <si>
    <t>Wilfrid, Bishop of York and Saint, d.709</t>
  </si>
  <si>
    <t>http://logeion.uchicago.edu/index.html#Uilfrid</t>
  </si>
  <si>
    <t>http://www.lexica.linguax.com/forc.php?searchedLG=Uilfrid</t>
  </si>
  <si>
    <t>WILFRID/N4</t>
  </si>
  <si>
    <t>Wilfrid, a II,</t>
  </si>
  <si>
    <t>Wilfrid, II, bishop of York, 718-732</t>
  </si>
  <si>
    <t>WILFRID/N5</t>
  </si>
  <si>
    <t>Wilfrid, Bishop of the Hwicce, 718-743x745</t>
  </si>
  <si>
    <t>WILLIAMS/E</t>
  </si>
  <si>
    <t>Williams</t>
  </si>
  <si>
    <t>http://logeion.uchicago.edu/index.html#Williams</t>
  </si>
  <si>
    <t>http://www.lexica.linguax.com/forc.php?searchedLG=Williams</t>
  </si>
  <si>
    <t>WILLIBRORD/N1</t>
  </si>
  <si>
    <t>Willibrord</t>
  </si>
  <si>
    <t>Willibrord, a Missionary</t>
  </si>
  <si>
    <t>Willibrord, Missionary; archbishop of the Frisians, 695-739; abbot of Echternach, 697/698-739</t>
  </si>
  <si>
    <t>http://logeion.uchicago.edu/index.html#Willibrord</t>
  </si>
  <si>
    <t>http://www.lexica.linguax.com/forc.php?searchedLG=Willibrord</t>
  </si>
  <si>
    <t>WIN/E</t>
  </si>
  <si>
    <t>win</t>
  </si>
  <si>
    <t>http://logeion.uchicago.edu/index.html#win</t>
  </si>
  <si>
    <t>http://www.lexica.linguax.com/forc.php?searchedLG=win</t>
  </si>
  <si>
    <t>WINDING/E</t>
  </si>
  <si>
    <t>winding</t>
  </si>
  <si>
    <t>http://logeion.uchicago.edu/index.html#winding</t>
  </si>
  <si>
    <t>http://www.lexica.linguax.com/forc.php?searchedLG=winding</t>
  </si>
  <si>
    <t>WINE/N1</t>
  </si>
  <si>
    <t>Wine</t>
  </si>
  <si>
    <t>Wine, a Bishop</t>
  </si>
  <si>
    <t>Wine, Bishop of Winchester, 662-663, and London, 666-666x675</t>
  </si>
  <si>
    <t>http://logeion.uchicago.edu/index.html#Wine</t>
  </si>
  <si>
    <t>http://www.lexica.linguax.com/forc.php?searchedLG=Wine</t>
  </si>
  <si>
    <t>WINTONENSIS/A</t>
  </si>
  <si>
    <t>Wintonensis –e</t>
  </si>
  <si>
    <t>Wintonensis</t>
  </si>
  <si>
    <t>of Winchester (in Southampton)</t>
  </si>
  <si>
    <t>http://logeion.uchicago.edu/index.html#Wintonensis</t>
  </si>
  <si>
    <t>http://www.lexica.linguax.com/forc.php?searchedLG=Wintonensis</t>
  </si>
  <si>
    <t>WINTONIA/N</t>
  </si>
  <si>
    <t>Wintonia –ae f.</t>
  </si>
  <si>
    <t>Wintonia</t>
  </si>
  <si>
    <t>Winchester (in Southampton)</t>
  </si>
  <si>
    <t>http://logeion.uchicago.edu/index.html#Wintonia</t>
  </si>
  <si>
    <t>http://www.lexica.linguax.com/forc.php?searchedLG=Wintonia</t>
  </si>
  <si>
    <t>WINTONICA/N</t>
  </si>
  <si>
    <t>Wintonica –ae f.</t>
  </si>
  <si>
    <t>Wintonica</t>
  </si>
  <si>
    <t>http://logeion.uchicago.edu/index.html#Wintonica</t>
  </si>
  <si>
    <t>http://www.lexica.linguax.com/forc.php?searchedLG=Wintonica</t>
  </si>
  <si>
    <t>WINTONIENSIS/A</t>
  </si>
  <si>
    <t>Wintoniensis –e</t>
  </si>
  <si>
    <t>Wintoniensis</t>
  </si>
  <si>
    <t>http://logeion.uchicago.edu/index.html#Wintoniensis</t>
  </si>
  <si>
    <t>http://www.lexica.linguax.com/forc.php?searchedLG=Wintoniensis</t>
  </si>
  <si>
    <t>WOLSEVS/N</t>
  </si>
  <si>
    <t>Wolseus –ī m.</t>
  </si>
  <si>
    <t>Wolseus –i m.</t>
  </si>
  <si>
    <t>Wolseus</t>
  </si>
  <si>
    <t>Wolsey</t>
  </si>
  <si>
    <t>http://logeion.uchicago.edu/index.html#Wolseus</t>
  </si>
  <si>
    <t>http://www.lexica.linguax.com/forc.php?searchedLG=Wolseus</t>
  </si>
  <si>
    <t>WOMAN/E</t>
  </si>
  <si>
    <t>http://logeion.uchicago.edu/index.html#woman</t>
  </si>
  <si>
    <t>http://www.lexica.linguax.com/forc.php?searchedLG=woman</t>
  </si>
  <si>
    <t>WOMBE/E</t>
  </si>
  <si>
    <t>Wombe</t>
  </si>
  <si>
    <t>http://logeion.uchicago.edu/index.html#Wombe</t>
  </si>
  <si>
    <t>http://www.lexica.linguax.com/forc.php?searchedLG=Wombe</t>
  </si>
  <si>
    <t>WORLD/E</t>
  </si>
  <si>
    <t>http://logeion.uchicago.edu/index.html#world</t>
  </si>
  <si>
    <t>http://www.lexica.linguax.com/forc.php?searchedLG=world</t>
  </si>
  <si>
    <t>WOTTON/N</t>
  </si>
  <si>
    <t>Wotton –ōnis m.</t>
  </si>
  <si>
    <t>Wotton –onis m.</t>
  </si>
  <si>
    <t>Wotton</t>
  </si>
  <si>
    <t>http://logeion.uchicago.edu/index.html#Wotton</t>
  </si>
  <si>
    <t>http://www.lexica.linguax.com/forc.php?searchedLG=Wotton</t>
  </si>
  <si>
    <t>WRIT/E</t>
  </si>
  <si>
    <t>writ</t>
  </si>
  <si>
    <t>http://logeion.uchicago.edu/index.html#writ</t>
  </si>
  <si>
    <t>http://www.lexica.linguax.com/forc.php?searchedLG=writ</t>
  </si>
  <si>
    <t>WVFFA/N1</t>
  </si>
  <si>
    <t>Wuffa</t>
  </si>
  <si>
    <t>Wuffa, a Ancestor</t>
  </si>
  <si>
    <t>Wuffa, Ancestor of East Anglian Kings; grandfather of Raedwald 1</t>
  </si>
  <si>
    <t>http://logeion.uchicago.edu/index.html#Wuffa</t>
  </si>
  <si>
    <t>http://www.lexica.linguax.com/forc.php?searchedLG=Wuffa</t>
  </si>
  <si>
    <t>WVLFHERE/N1</t>
  </si>
  <si>
    <t>Wulfhere</t>
  </si>
  <si>
    <t>Wulfhere, a King</t>
  </si>
  <si>
    <t>Wulfhere, King of the Mercians, 659-675</t>
  </si>
  <si>
    <t>http://logeion.uchicago.edu/index.html#Wulfhere</t>
  </si>
  <si>
    <t>http://www.lexica.linguax.com/forc.php?searchedLG=Wulfhere</t>
  </si>
  <si>
    <t>WYNNFRITH/N1</t>
  </si>
  <si>
    <t>Uynfrid –ī* m.</t>
  </si>
  <si>
    <t>Uynfrid –i* m.</t>
  </si>
  <si>
    <t>Uynfrid</t>
  </si>
  <si>
    <t>Wynnfrith, a Bishop</t>
  </si>
  <si>
    <t>Wynnfrith, Bishop of the Mercians, deprived of his see in 672x676</t>
  </si>
  <si>
    <t>http://logeion.uchicago.edu/index.html#Uynfrid</t>
  </si>
  <si>
    <t>http://www.lexica.linguax.com/forc.php?searchedLG=Uynfrid</t>
  </si>
  <si>
    <t>XANTHIAS/N</t>
  </si>
  <si>
    <t>Xanthias –ae m.</t>
  </si>
  <si>
    <t>Xanthias</t>
  </si>
  <si>
    <t>a man’s name (Greek)</t>
  </si>
  <si>
    <t>http://logeion.uchicago.edu/index.html#Xanthias</t>
  </si>
  <si>
    <t>http://www.lexica.linguax.com/forc.php?searchedLG=Xanthias</t>
  </si>
  <si>
    <t>XANTHIPPE/N</t>
  </si>
  <si>
    <t>Xanthippē –ēs f.</t>
  </si>
  <si>
    <t>Xanthippe –es f.</t>
  </si>
  <si>
    <t>Xanthippe</t>
  </si>
  <si>
    <t>the wife of Socrates</t>
  </si>
  <si>
    <t>http://logeion.uchicago.edu/index.html#Xanthippe</t>
  </si>
  <si>
    <t>http://www.lexica.linguax.com/forc.php?searchedLG=Xanthippe</t>
  </si>
  <si>
    <t>XANTHIPPVS/N</t>
  </si>
  <si>
    <t>Xanthippus –ī m.</t>
  </si>
  <si>
    <t>Xanthippus –i m.</t>
  </si>
  <si>
    <t>Xanthippus</t>
  </si>
  <si>
    <t>Xanthippus (name)</t>
  </si>
  <si>
    <t>Xanthippus, the father of Pericles, or, a Lacedaemonian, who took Regulus prisoner</t>
  </si>
  <si>
    <t>http://logeion.uchicago.edu/index.html#Xanthippus</t>
  </si>
  <si>
    <t>http://www.lexica.linguax.com/forc.php?searchedLG=Xanthippus</t>
  </si>
  <si>
    <t>XANTHO/N</t>
  </si>
  <si>
    <t>Xanthō –ūs f.</t>
  </si>
  <si>
    <t>Xantho –us f.</t>
  </si>
  <si>
    <t>Xantho</t>
  </si>
  <si>
    <t>Xantho (name)</t>
  </si>
  <si>
    <t>Xantho, a sea-nymph, daughter of Nereus and Doris</t>
  </si>
  <si>
    <t>http://logeion.uchicago.edu/index.html#Xantho</t>
  </si>
  <si>
    <t>http://www.lexica.linguax.com/forc.php?searchedLG=Xantho</t>
  </si>
  <si>
    <t>XANTHVS/N</t>
  </si>
  <si>
    <t>Xanthus –ī m.</t>
  </si>
  <si>
    <t>Xanthus –i m.</t>
  </si>
  <si>
    <t>Xanthus</t>
  </si>
  <si>
    <t>The Xanthus or Scamander (river)</t>
  </si>
  <si>
    <t>The Xanthus or Scamander, a river near Troy; Xanthus, a small river in Epirus named by Helenus after the Trojan Xanthus; Xanthus, a river in Lycia</t>
  </si>
  <si>
    <t>http://logeion.uchicago.edu/index.html#Xanthus</t>
  </si>
  <si>
    <t>http://www.lexica.linguax.com/forc.php?searchedLG=Xanthus</t>
  </si>
  <si>
    <t>XENIOLVM</t>
  </si>
  <si>
    <t>xeniolum –ī n.</t>
  </si>
  <si>
    <t>xeniolum –i n.</t>
  </si>
  <si>
    <t>xeniolum</t>
  </si>
  <si>
    <t>a small gift or present</t>
  </si>
  <si>
    <t>a small gift or present, a little token</t>
  </si>
  <si>
    <t>http://logeion.uchicago.edu/index.html#xeniolum</t>
  </si>
  <si>
    <t>http://www.lexica.linguax.com/forc.php?searchedLG=xeniolum</t>
  </si>
  <si>
    <t>XENIPPA/N</t>
  </si>
  <si>
    <t>Xenippa –ae f.</t>
  </si>
  <si>
    <t>Xenippa</t>
  </si>
  <si>
    <t>Xenippa (place), region in Bactria</t>
  </si>
  <si>
    <t>http://logeion.uchicago.edu/index.html#Xenippa</t>
  </si>
  <si>
    <t>http://www.lexica.linguax.com/forc.php?searchedLG=Xenippa</t>
  </si>
  <si>
    <t>XENIVM</t>
  </si>
  <si>
    <t>xenium –(i)ī n.</t>
  </si>
  <si>
    <t>xenium –(i)i n.</t>
  </si>
  <si>
    <t>xenium</t>
  </si>
  <si>
    <t>a present given to a guest</t>
  </si>
  <si>
    <t>a present given to a guest; a gift, present</t>
  </si>
  <si>
    <t>http://logeion.uchicago.edu/index.html#xenium</t>
  </si>
  <si>
    <t>http://www.lexica.linguax.com/forc.php?searchedLG=xenium</t>
  </si>
  <si>
    <t>XENOCRATES/N</t>
  </si>
  <si>
    <t>Xenocrates –is m.</t>
  </si>
  <si>
    <t>Xenocrates</t>
  </si>
  <si>
    <t>Xenocrates (name)</t>
  </si>
  <si>
    <t>Xenocrates (name), esp. a disciple of Plato, born at Chalcedon in the 95th Olympiad; a sculptor, a pupil of Tisicrates, and author of works on sculpture; a writer on the art of painting</t>
  </si>
  <si>
    <t>http://logeion.uchicago.edu/index.html#Xenocrates</t>
  </si>
  <si>
    <t>http://www.lexica.linguax.com/forc.php?searchedLG=Xenocrates</t>
  </si>
  <si>
    <t>XENOPHANTVS/N</t>
  </si>
  <si>
    <t>Xenophantus –ī m.</t>
  </si>
  <si>
    <t>Xenophantus –i m.</t>
  </si>
  <si>
    <t>Xenophantus</t>
  </si>
  <si>
    <t>name of a flutist</t>
  </si>
  <si>
    <t>http://logeion.uchicago.edu/index.html#Xenophantus</t>
  </si>
  <si>
    <t>http://www.lexica.linguax.com/forc.php?searchedLG=Xenophantus</t>
  </si>
  <si>
    <t>XENOPHILVS/N</t>
  </si>
  <si>
    <t>Xenophilus –ī m.</t>
  </si>
  <si>
    <t>Xenophilus –i m.</t>
  </si>
  <si>
    <t>Xenophilus</t>
  </si>
  <si>
    <t>Xenophilus (name)</t>
  </si>
  <si>
    <t>http://logeion.uchicago.edu/index.html#Xenophilus</t>
  </si>
  <si>
    <t>http://www.lexica.linguax.com/forc.php?searchedLG=Xenophilus</t>
  </si>
  <si>
    <t>XENOPHON/N</t>
  </si>
  <si>
    <t>Xenophōn –ontis m.</t>
  </si>
  <si>
    <t>Xenophon –ontis m.</t>
  </si>
  <si>
    <t>Xenophon</t>
  </si>
  <si>
    <t>Xenophon (name)</t>
  </si>
  <si>
    <t>Xenophon, name of a man; esp. a celebrated Greek historian and philosopher</t>
  </si>
  <si>
    <t>http://logeion.uchicago.edu/index.html#Xenophon</t>
  </si>
  <si>
    <t>http://www.lexica.linguax.com/forc.php?searchedLG=Xenophon</t>
  </si>
  <si>
    <t>XERAMPELINVS</t>
  </si>
  <si>
    <t>xērampelinus –a –um</t>
  </si>
  <si>
    <t>xerampelinus –a –um</t>
  </si>
  <si>
    <t>xerampelinus</t>
  </si>
  <si>
    <t>that resembles withered vine leaves</t>
  </si>
  <si>
    <t>that resembles withered vine leaves; (subst. fem. sing.) cloth or garment having such resemblance (as threadbare or as of delicate material or workmanship)</t>
  </si>
  <si>
    <t>http://logeion.uchicago.edu/index.html#xerampelinus</t>
  </si>
  <si>
    <t>http://www.lexica.linguax.com/forc.php?searchedLG=xerampelinus</t>
  </si>
  <si>
    <t>XEROPHAGIA</t>
  </si>
  <si>
    <t>xērophagia –ae f.</t>
  </si>
  <si>
    <t>xerophagia –ae f.</t>
  </si>
  <si>
    <t>xerophagia</t>
  </si>
  <si>
    <t>raw herbs; the eating of dry food</t>
  </si>
  <si>
    <t>http://logeion.uchicago.edu/index.html#xerophagia</t>
  </si>
  <si>
    <t>http://www.lexica.linguax.com/forc.php?searchedLG=xerophagia</t>
  </si>
  <si>
    <t>XERXES/N</t>
  </si>
  <si>
    <t>Xerxēs –is m.</t>
  </si>
  <si>
    <t>Xerxes –is m.</t>
  </si>
  <si>
    <t>Xerxes</t>
  </si>
  <si>
    <t>Xerxes (name)</t>
  </si>
  <si>
    <t>Xerxes, king of Persia</t>
  </si>
  <si>
    <t>http://logeion.uchicago.edu/index.html#Xerxes</t>
  </si>
  <si>
    <t>http://www.lexica.linguax.com/forc.php?searchedLG=Xerxes</t>
  </si>
  <si>
    <t>XIPHIAS</t>
  </si>
  <si>
    <t>xiphiās –ae m.</t>
  </si>
  <si>
    <t>xiphias –ae m.</t>
  </si>
  <si>
    <t>xiphias</t>
  </si>
  <si>
    <t>a sword-fish</t>
  </si>
  <si>
    <t>a sword-fish; a sword-shaped comet</t>
  </si>
  <si>
    <t>http://logeion.uchicago.edu/index.html#xiphias</t>
  </si>
  <si>
    <t>http://www.lexica.linguax.com/forc.php?searchedLG=xiphias</t>
  </si>
  <si>
    <t>XVTHVS/N</t>
  </si>
  <si>
    <t>Xūthus –ī m.</t>
  </si>
  <si>
    <t>Xuthus –i m.</t>
  </si>
  <si>
    <t>Xuthus</t>
  </si>
  <si>
    <t>Xuthus (name)</t>
  </si>
  <si>
    <t>Xuthus (name), esp. a son of Helen, grandson of Deucalion, and father of a branch of the Hellenic</t>
  </si>
  <si>
    <t>http://logeion.uchicago.edu/index.html#Xuthus</t>
  </si>
  <si>
    <t>http://www.lexica.linguax.com/forc.php?searchedLG=Xuthus</t>
  </si>
  <si>
    <t>XYSTVS</t>
  </si>
  <si>
    <t>xystus –ī m.</t>
  </si>
  <si>
    <t>xystus –i m.</t>
  </si>
  <si>
    <t>xystus</t>
  </si>
  <si>
    <t>a colonnade, terrace</t>
  </si>
  <si>
    <t>a covered colonnade for winter exercise; hence, an open colonnade, garden-terrace, shaded walk</t>
  </si>
  <si>
    <t>http://logeion.uchicago.edu/index.html#xystus</t>
  </si>
  <si>
    <t>http://www.lexica.linguax.com/forc.php?searchedLG=xystus</t>
  </si>
  <si>
    <t>YFFI/N2</t>
  </si>
  <si>
    <t>Yffi — m.</t>
  </si>
  <si>
    <t>Yffi</t>
  </si>
  <si>
    <t>Yffi, a Grandson</t>
  </si>
  <si>
    <t>Yffi, Grandson of Edwin 2, d. c.633</t>
  </si>
  <si>
    <t>http://logeion.uchicago.edu/index.html#Yffi</t>
  </si>
  <si>
    <t>http://www.lexica.linguax.com/forc.php?searchedLG=Yffi</t>
  </si>
  <si>
    <t>YOVNGER/E</t>
  </si>
  <si>
    <t>http://logeion.uchicago.edu/index.html#younger</t>
  </si>
  <si>
    <t>http://www.lexica.linguax.com/forc.php?searchedLG=younger</t>
  </si>
  <si>
    <t>YOVR/E</t>
  </si>
  <si>
    <t>http://logeion.uchicago.edu/index.html#your</t>
  </si>
  <si>
    <t>http://www.lexica.linguax.com/forc.php?searchedLG=your</t>
  </si>
  <si>
    <t>YSENGRIMVS/N</t>
  </si>
  <si>
    <t>Ysengrimus –ī m.</t>
  </si>
  <si>
    <t>Ysengrimus –i m.</t>
  </si>
  <si>
    <t>Ysengrimus</t>
  </si>
  <si>
    <t>Ysengrimus (name)</t>
  </si>
  <si>
    <t>Ysengrimus, the name of a wolf whose plots were constantly foiled by Renard the Fox</t>
  </si>
  <si>
    <t>http://logeion.uchicago.edu/index.html#Ysengrimus</t>
  </si>
  <si>
    <t>http://www.lexica.linguax.com/forc.php?searchedLG=Ysengrimus</t>
  </si>
  <si>
    <t>ZABVCALIS</t>
  </si>
  <si>
    <t xml:space="preserve">zabucalis –is f. </t>
  </si>
  <si>
    <t>zabucalis</t>
  </si>
  <si>
    <t>sapucaia or paradise nut</t>
  </si>
  <si>
    <t>sapucaia or paradise nut (Lecythis zabucajo), a large nut-producing tree occurring in the Guianas, Suriname, Venezuela, Ecuador, Honduras and Brazil</t>
  </si>
  <si>
    <t>http://logeion.uchicago.edu/index.html#zabucalis</t>
  </si>
  <si>
    <t>http://www.lexica.linguax.com/forc.php?searchedLG=zabucalis</t>
  </si>
  <si>
    <t>ZABVLON/N</t>
  </si>
  <si>
    <t xml:space="preserve">Zabulōn –ōnis m. </t>
  </si>
  <si>
    <t xml:space="preserve">Zabulon –onis m. </t>
  </si>
  <si>
    <t>Zabulon</t>
  </si>
  <si>
    <t>Zabulon, one of the tribes of Israel</t>
  </si>
  <si>
    <t>http://logeion.uchicago.edu/index.html#Zabulon</t>
  </si>
  <si>
    <t>http://www.lexica.linguax.com/forc.php?searchedLG=Zabulon</t>
  </si>
  <si>
    <t>ZACHARIAS/N</t>
  </si>
  <si>
    <t>Zacharīas –ae m.</t>
  </si>
  <si>
    <t>Zacharias –ae m.</t>
  </si>
  <si>
    <t>Zacharias</t>
  </si>
  <si>
    <t>Zacharias (name)</t>
  </si>
  <si>
    <t>Zacharias, father of St. John the Baptist</t>
  </si>
  <si>
    <t>http://logeion.uchicago.edu/index.html#Zacharias</t>
  </si>
  <si>
    <t>http://www.lexica.linguax.com/forc.php?searchedLG=Zacharias</t>
  </si>
  <si>
    <t>ZACYNTHVS/N</t>
  </si>
  <si>
    <t>Zacynthus –ī f.</t>
  </si>
  <si>
    <t>Zacynthus –i f.</t>
  </si>
  <si>
    <t>Zacynthus</t>
  </si>
  <si>
    <t>Zacynthus (island)</t>
  </si>
  <si>
    <t>Zacynthus, an island in the Ionian sea opposite Elis</t>
  </si>
  <si>
    <t>http://logeion.uchicago.edu/index.html#Zacynthus</t>
  </si>
  <si>
    <t>http://www.lexica.linguax.com/forc.php?searchedLG=Zacynthus</t>
  </si>
  <si>
    <t>ZALACES/N</t>
  </si>
  <si>
    <t xml:space="preserve">Zalacēs –is m. </t>
  </si>
  <si>
    <t xml:space="preserve">Zalaces –is m. </t>
  </si>
  <si>
    <t>Zalaces</t>
  </si>
  <si>
    <t>Zalaces (name)</t>
  </si>
  <si>
    <t>http://logeion.uchicago.edu/index.html#Zalaces</t>
  </si>
  <si>
    <t>http://www.lexica.linguax.com/forc.php?searchedLG=Zalaces</t>
  </si>
  <si>
    <t>ZALACIS/A</t>
  </si>
  <si>
    <t>Zalacis –is</t>
  </si>
  <si>
    <t>Zalacis</t>
  </si>
  <si>
    <t>of Mt. Zalacus</t>
  </si>
  <si>
    <t>of Zalacus, a mountain chain of Mauretania near the river Chinalaph, the highest and most rugged branch of the Atlas in this neighbourhood</t>
  </si>
  <si>
    <t>http://logeion.uchicago.edu/index.html#Zalacis</t>
  </si>
  <si>
    <t>http://www.lexica.linguax.com/forc.php?searchedLG=Zalacis</t>
  </si>
  <si>
    <t>ZALEVCVS/N</t>
  </si>
  <si>
    <t>Zaleucus –ī m.</t>
  </si>
  <si>
    <t>Zaleucus –i m.</t>
  </si>
  <si>
    <t>Zaleucus</t>
  </si>
  <si>
    <t>Zaleucus (name)</t>
  </si>
  <si>
    <t>Zaleucus (name), esp. a lawgiver of the Locrians</t>
  </si>
  <si>
    <t>http://logeion.uchicago.edu/index.html#Zaleucus</t>
  </si>
  <si>
    <t>http://www.lexica.linguax.com/forc.php?searchedLG=Zaleucus</t>
  </si>
  <si>
    <t>ZALMOXIS/N</t>
  </si>
  <si>
    <t>Zalmo(l)xis –is m.</t>
  </si>
  <si>
    <t>Zalmolxis</t>
  </si>
  <si>
    <t>Zalmoxis (name)</t>
  </si>
  <si>
    <t>Zalmoxis, name of a man; esp. a Thracian philosopher</t>
  </si>
  <si>
    <t>http://logeion.uchicago.edu/index.html#Zalmolxis</t>
  </si>
  <si>
    <t>http://www.lexica.linguax.com/forc.php?searchedLG=Zalmolxis</t>
  </si>
  <si>
    <t>ZAMA/N</t>
  </si>
  <si>
    <t>Zama –ae f.</t>
  </si>
  <si>
    <t>Zama</t>
  </si>
  <si>
    <t>Zama, a Carthaginian town in N. Africa</t>
  </si>
  <si>
    <t>http://logeion.uchicago.edu/index.html#Zama</t>
  </si>
  <si>
    <t>http://www.lexica.linguax.com/forc.php?searchedLG=Zama</t>
  </si>
  <si>
    <t>ZAMENSIS/A</t>
  </si>
  <si>
    <t>Zamensis –is</t>
  </si>
  <si>
    <t>Zamensis</t>
  </si>
  <si>
    <t>of or from Zama</t>
  </si>
  <si>
    <t>of or from Zama; (subst.) an inhabitant of Zama</t>
  </si>
  <si>
    <t>http://logeion.uchicago.edu/index.html#Zamensis</t>
  </si>
  <si>
    <t>http://www.lexica.linguax.com/forc.php?searchedLG=Zamensis</t>
  </si>
  <si>
    <t>ZANCLAEVS/A</t>
  </si>
  <si>
    <t>Zanclaeus –a –um</t>
  </si>
  <si>
    <t>Zanclaeus</t>
  </si>
  <si>
    <t>of Zancle</t>
  </si>
  <si>
    <t>of or belonging to Zancle, Zanclean</t>
  </si>
  <si>
    <t>http://logeion.uchicago.edu/index.html#Zanclaeus</t>
  </si>
  <si>
    <t>http://www.lexica.linguax.com/forc.php?searchedLG=Zanclaeus</t>
  </si>
  <si>
    <t>ZANCLE/N</t>
  </si>
  <si>
    <t>Zanclē –ēs f.</t>
  </si>
  <si>
    <t>Zancle –es f.</t>
  </si>
  <si>
    <t>Zancle</t>
  </si>
  <si>
    <t>Zancle (city)</t>
  </si>
  <si>
    <t>Zancle, an older name of the city of Messana (Messina), in Sicily</t>
  </si>
  <si>
    <t>http://logeion.uchicago.edu/index.html#Zancle</t>
  </si>
  <si>
    <t>http://www.lexica.linguax.com/forc.php?searchedLG=Zancle</t>
  </si>
  <si>
    <t>ZARA/N</t>
  </si>
  <si>
    <t>Zara –ae m.</t>
  </si>
  <si>
    <t>Zara</t>
  </si>
  <si>
    <t>Zerah (name)</t>
  </si>
  <si>
    <t>http://logeion.uchicago.edu/index.html#Zara</t>
  </si>
  <si>
    <t>http://www.lexica.linguax.com/forc.php?searchedLG=Zara</t>
  </si>
  <si>
    <t>ZARATH/N</t>
  </si>
  <si>
    <t>Zarat(h) f. (indecl.)</t>
  </si>
  <si>
    <t>Zarath</t>
  </si>
  <si>
    <t>Zarath (town)</t>
  </si>
  <si>
    <t>Zarath, a town in Mauretania Caesariensis</t>
  </si>
  <si>
    <t>http://logeion.uchicago.edu/index.html#Zarath</t>
  </si>
  <si>
    <t>http://www.lexica.linguax.com/forc.php?searchedLG=Zarath</t>
  </si>
  <si>
    <t>ZARATHENSIS/A</t>
  </si>
  <si>
    <t>Zarathēnsis –e</t>
  </si>
  <si>
    <t>Zarathensis –e</t>
  </si>
  <si>
    <t>Zarathensis</t>
  </si>
  <si>
    <t>of Zarath</t>
  </si>
  <si>
    <t>http://logeion.uchicago.edu/index.html#Zarathensis</t>
  </si>
  <si>
    <t>http://www.lexica.linguax.com/forc.php?searchedLG=Zarathensis</t>
  </si>
  <si>
    <t>ZARIASPES/N</t>
  </si>
  <si>
    <t>Zariaspēs –ae m.</t>
  </si>
  <si>
    <t>Zariaspes –ae m.</t>
  </si>
  <si>
    <t>Zariaspes</t>
  </si>
  <si>
    <t>Zariaspes (place)</t>
  </si>
  <si>
    <t>Zariaspes (place), river in Bactria</t>
  </si>
  <si>
    <t>http://logeion.uchicago.edu/index.html#Zariaspes</t>
  </si>
  <si>
    <t>http://www.lexica.linguax.com/forc.php?searchedLG=Zariaspes</t>
  </si>
  <si>
    <t>ZATCHLAS/N</t>
  </si>
  <si>
    <t>Zatchlas</t>
  </si>
  <si>
    <t>Zatchlas (name)</t>
  </si>
  <si>
    <t>http://logeion.uchicago.edu/index.html#Zatchlas</t>
  </si>
  <si>
    <t>http://www.lexica.linguax.com/forc.php?searchedLG=Zatchlas</t>
  </si>
  <si>
    <t>ZEBEDAEVS/N</t>
  </si>
  <si>
    <t>Zebedaeus –ī m.</t>
  </si>
  <si>
    <t>Zebedaeus –i m.</t>
  </si>
  <si>
    <t>Zebedaeus</t>
  </si>
  <si>
    <t>Zebedaeus (name)</t>
  </si>
  <si>
    <t>Zebedee; esp. the father of John the Apostle, John the Evangelist, and James the Great</t>
  </si>
  <si>
    <t>http://logeion.uchicago.edu/index.html#Zebedaeus</t>
  </si>
  <si>
    <t>http://www.lexica.linguax.com/forc.php?searchedLG=Zebedaeus</t>
  </si>
  <si>
    <t>ZELA/N</t>
  </si>
  <si>
    <t>Zela –ae f.</t>
  </si>
  <si>
    <t>Zela</t>
  </si>
  <si>
    <t>Zela (place)</t>
  </si>
  <si>
    <t>Zela, a town located in Pontus</t>
  </si>
  <si>
    <t>http://logeion.uchicago.edu/index.html#Zela</t>
  </si>
  <si>
    <t>http://www.lexica.linguax.com/forc.php?searchedLG=Zela</t>
  </si>
  <si>
    <t>ZELATOR</t>
  </si>
  <si>
    <t>zēlātor –ōris m.</t>
  </si>
  <si>
    <t>zelator –oris m.</t>
  </si>
  <si>
    <t>zelator</t>
  </si>
  <si>
    <t>a zealot</t>
  </si>
  <si>
    <t>a zealous person, a zealot</t>
  </si>
  <si>
    <t>http://logeion.uchicago.edu/index.html#zelator</t>
  </si>
  <si>
    <t>http://www.lexica.linguax.com/forc.php?searchedLG=zelator</t>
  </si>
  <si>
    <t>ZELIA/N</t>
  </si>
  <si>
    <t>Zelīa –ae f.</t>
  </si>
  <si>
    <t>Zelia –ae f.</t>
  </si>
  <si>
    <t>Zelia</t>
  </si>
  <si>
    <t>Zelia (region)</t>
  </si>
  <si>
    <t>Zelia, a region in the Troad</t>
  </si>
  <si>
    <t>http://logeion.uchicago.edu/index.html#Zelia</t>
  </si>
  <si>
    <t>http://www.lexica.linguax.com/forc.php?searchedLG=Zelia</t>
  </si>
  <si>
    <t>ZELO</t>
  </si>
  <si>
    <t>zēlō –āre –āvī –ātus</t>
  </si>
  <si>
    <t>zelo –are –avi –atus</t>
  </si>
  <si>
    <t>zelo</t>
  </si>
  <si>
    <t>to love ardently</t>
  </si>
  <si>
    <t>to love with zeal or ardently</t>
  </si>
  <si>
    <t>http://logeion.uchicago.edu/index.html#zelo</t>
  </si>
  <si>
    <t>http://www.lexica.linguax.com/forc.php?searchedLG=zelo</t>
  </si>
  <si>
    <t>ZELOTYPIA</t>
  </si>
  <si>
    <t>zēlotypia –ae f.</t>
  </si>
  <si>
    <t>zelotypia –ae f.</t>
  </si>
  <si>
    <t>zelotypia</t>
  </si>
  <si>
    <t>jealousy</t>
  </si>
  <si>
    <t>http://logeion.uchicago.edu/index.html#zelotypia</t>
  </si>
  <si>
    <t>http://www.lexica.linguax.com/forc.php?searchedLG=zelotypia</t>
  </si>
  <si>
    <t>ZELOTYPVS</t>
  </si>
  <si>
    <t>zēlotypus –a –um</t>
  </si>
  <si>
    <t>zelotypus –a –um</t>
  </si>
  <si>
    <t>zelotypus</t>
  </si>
  <si>
    <t>jealous</t>
  </si>
  <si>
    <t>http://logeion.uchicago.edu/index.html#zelotypus</t>
  </si>
  <si>
    <t>http://www.lexica.linguax.com/forc.php?searchedLG=zelotypus</t>
  </si>
  <si>
    <t>ZELPHA/N</t>
  </si>
  <si>
    <t>Zelpha –ae f.</t>
  </si>
  <si>
    <t>Zelpha</t>
  </si>
  <si>
    <t>Zilpah (name)</t>
  </si>
  <si>
    <t>Zilpah, name of a woman; esp. the handmaid of Leah</t>
  </si>
  <si>
    <t>http://logeion.uchicago.edu/index.html#Zelpha</t>
  </si>
  <si>
    <t>http://www.lexica.linguax.com/forc.php?searchedLG=Zelpha</t>
  </si>
  <si>
    <t>ZELVS</t>
  </si>
  <si>
    <t>zēlus –ī m.</t>
  </si>
  <si>
    <t>zelus –i m.</t>
  </si>
  <si>
    <t>zelus</t>
  </si>
  <si>
    <t>zeal; jealousy</t>
  </si>
  <si>
    <t>zeal, emulation; jealousy</t>
  </si>
  <si>
    <t>http://logeion.uchicago.edu/index.html#zelus</t>
  </si>
  <si>
    <t>http://www.lexica.linguax.com/forc.php?searchedLG=zelus</t>
  </si>
  <si>
    <t>ZENO/N</t>
  </si>
  <si>
    <t>Zēnō (Zēnōn) –ōnis m.</t>
  </si>
  <si>
    <t>Zeno (Zenon) –onis m.</t>
  </si>
  <si>
    <t>Zeno</t>
  </si>
  <si>
    <t>Zeno (name)</t>
  </si>
  <si>
    <t>http://logeion.uchicago.edu/index.html#Zeno</t>
  </si>
  <si>
    <t>http://www.lexica.linguax.com/forc.php?searchedLG=Zeno</t>
  </si>
  <si>
    <t>ZENOBIA/N</t>
  </si>
  <si>
    <t>Zēnobia –ae f.</t>
  </si>
  <si>
    <t>Zenobia –ae f.</t>
  </si>
  <si>
    <t>Zenobia</t>
  </si>
  <si>
    <t>Zenobia (name)</t>
  </si>
  <si>
    <t>Zenobia, name of a woman; esp. a queen of Palmyrene, wife of Odenatus, conquered by Aurelian; or, a daughter of Mithridates, king of Armenia</t>
  </si>
  <si>
    <t>http://logeion.uchicago.edu/index.html#Zenobia</t>
  </si>
  <si>
    <t>http://www.lexica.linguax.com/forc.php?searchedLG=Zenobia</t>
  </si>
  <si>
    <t>ZEPHYRITIS/N</t>
  </si>
  <si>
    <t xml:space="preserve">Zephyrītis –idis f. </t>
  </si>
  <si>
    <t xml:space="preserve">Zephyritis –idis f. </t>
  </si>
  <si>
    <t>Zephyritis</t>
  </si>
  <si>
    <t>Zephyritide (name)</t>
  </si>
  <si>
    <t>the Zephyritide, an appellation of Arsinoë, wife of Ptolemaeus Philadelphus, who was honored as a goddess</t>
  </si>
  <si>
    <t>http://logeion.uchicago.edu/index.html#Zephyritis</t>
  </si>
  <si>
    <t>http://www.lexica.linguax.com/forc.php?searchedLG=Zephyritis</t>
  </si>
  <si>
    <t>ZEPHYRVS/N</t>
  </si>
  <si>
    <t>Zephyrus –ī m.</t>
  </si>
  <si>
    <t>Zephyrus –i m.</t>
  </si>
  <si>
    <t>Zephyrus</t>
  </si>
  <si>
    <t>Zephyr (name); or west wind</t>
  </si>
  <si>
    <t>Zephyrus, a gentle west wind, the western breeze, zephyr</t>
  </si>
  <si>
    <t>http://logeion.uchicago.edu/index.html#Zephyrus</t>
  </si>
  <si>
    <t>http://www.lexica.linguax.com/forc.php?searchedLG=Zephyrus</t>
  </si>
  <si>
    <t>ZETA/N</t>
  </si>
  <si>
    <t>Zēta –ae f.</t>
  </si>
  <si>
    <t>Zeta –ae f.</t>
  </si>
  <si>
    <t>Zeta</t>
  </si>
  <si>
    <t>Zeta (name)</t>
  </si>
  <si>
    <t>Zeta, a town near the town of Vaga</t>
  </si>
  <si>
    <t>http://logeion.uchicago.edu/index.html#Zeta</t>
  </si>
  <si>
    <t>http://www.lexica.linguax.com/forc.php?searchedLG=Zeta</t>
  </si>
  <si>
    <t>ZETES/N</t>
  </si>
  <si>
    <t>Zētes –ae m.</t>
  </si>
  <si>
    <t>Zetes –ae m.</t>
  </si>
  <si>
    <t>Zetes</t>
  </si>
  <si>
    <t>http://logeion.uchicago.edu/index.html#Zetes</t>
  </si>
  <si>
    <t>http://www.lexica.linguax.com/forc.php?searchedLG=Zetes</t>
  </si>
  <si>
    <t>ZETHVS/N</t>
  </si>
  <si>
    <t>Zēthus –ī m.</t>
  </si>
  <si>
    <t>Zethus –i m.</t>
  </si>
  <si>
    <t>Zethus</t>
  </si>
  <si>
    <t>Zethus (name)</t>
  </si>
  <si>
    <t>Zethus, a son of Jupiter by Antiopa, and brother of Amphion</t>
  </si>
  <si>
    <t>http://logeion.uchicago.edu/index.html#Zethus</t>
  </si>
  <si>
    <t>http://www.lexica.linguax.com/forc.php?searchedLG=Zethus</t>
  </si>
  <si>
    <t>ZEVGMA/N</t>
  </si>
  <si>
    <t>Zeugma –atis n.</t>
  </si>
  <si>
    <t>Zeugma</t>
  </si>
  <si>
    <t>Zeugma (town)</t>
  </si>
  <si>
    <t>Zeugma, a town in Syria, on the Euphrates</t>
  </si>
  <si>
    <t>http://logeion.uchicago.edu/index.html#Zeugma</t>
  </si>
  <si>
    <t>http://www.lexica.linguax.com/forc.php?searchedLG=Zeugma</t>
  </si>
  <si>
    <t>ZEVXIS/N</t>
  </si>
  <si>
    <t xml:space="preserve">Zeuxis –idis m. </t>
  </si>
  <si>
    <t>Zeuxis</t>
  </si>
  <si>
    <t>Zeuxis (name)</t>
  </si>
  <si>
    <t>Zeuxis, a famous Greek painter, 5th cent. BCE</t>
  </si>
  <si>
    <t>http://logeion.uchicago.edu/index.html#Zeuxis</t>
  </si>
  <si>
    <t>http://www.lexica.linguax.com/forc.php?searchedLG=Zeuxis</t>
  </si>
  <si>
    <t>ZIOBETIS/N</t>
  </si>
  <si>
    <t>Ziobetis –is m.</t>
  </si>
  <si>
    <t>Ziobetis</t>
  </si>
  <si>
    <t>Ziobetis river (place)</t>
  </si>
  <si>
    <t>http://logeion.uchicago.edu/index.html#Ziobetis</t>
  </si>
  <si>
    <t>http://www.lexica.linguax.com/forc.php?searchedLG=Ziobetis</t>
  </si>
  <si>
    <t>ZMINTHEVS/A</t>
  </si>
  <si>
    <t>Sminthēus (Zminthēus) –a –um</t>
  </si>
  <si>
    <t>Smintheus (Zmintheus) –a –um</t>
  </si>
  <si>
    <t>of Smintheus</t>
  </si>
  <si>
    <t>of or belonging to Smintheus, an epithet of Apollo the mousekiller</t>
  </si>
  <si>
    <t>ZODIACVS</t>
  </si>
  <si>
    <t>zōdiacus –a –um</t>
  </si>
  <si>
    <t>zodiacus –a –um</t>
  </si>
  <si>
    <t>zodiacus</t>
  </si>
  <si>
    <t>of the zodiac</t>
  </si>
  <si>
    <t>of the zodiac; (subst. masc. sing.) the zodiac, celestial belt that houses the wandering stars and is centered on the path of the sun</t>
  </si>
  <si>
    <t>http://logeion.uchicago.edu/index.html#zodiacus</t>
  </si>
  <si>
    <t>http://www.lexica.linguax.com/forc.php?searchedLG=zodiacus</t>
  </si>
  <si>
    <t>ZOILVS/N</t>
  </si>
  <si>
    <t>Zoilus –ī m.</t>
  </si>
  <si>
    <t>Zoilus –i m.</t>
  </si>
  <si>
    <t>Zoilus</t>
  </si>
  <si>
    <t>Zoilus (name)</t>
  </si>
  <si>
    <t>Zoilus, a severe critic in the time of Ptolemaeus Philadelphus, a censurer of Homer; (poet.) a censorious person</t>
  </si>
  <si>
    <t>http://logeion.uchicago.edu/index.html#Zoilus</t>
  </si>
  <si>
    <t>http://www.lexica.linguax.com/forc.php?searchedLG=Zoilus</t>
  </si>
  <si>
    <t>ZONA</t>
  </si>
  <si>
    <t>zōna –ae f.</t>
  </si>
  <si>
    <t>zona –ae f.</t>
  </si>
  <si>
    <t>zona</t>
  </si>
  <si>
    <t>girdle, belt</t>
  </si>
  <si>
    <t>girdle; money belt one of the imaginary circles which divided the earth into five climates, a zone</t>
  </si>
  <si>
    <t>http://logeion.uchicago.edu/index.html#zona</t>
  </si>
  <si>
    <t>http://www.lexica.linguax.com/forc.php?searchedLG=zona</t>
  </si>
  <si>
    <t>ZONINVS/N</t>
  </si>
  <si>
    <t>Zoninus –ī m.</t>
  </si>
  <si>
    <t>Zoninus –i m.</t>
  </si>
  <si>
    <t>Zoninus</t>
  </si>
  <si>
    <t>Zoninus (name)</t>
  </si>
  <si>
    <t>http://logeion.uchicago.edu/index.html#Zoninus</t>
  </si>
  <si>
    <t>http://www.lexica.linguax.com/forc.php?searchedLG=Zoninus</t>
  </si>
  <si>
    <t>ZONVLA</t>
  </si>
  <si>
    <t>zonula –ae f.</t>
  </si>
  <si>
    <t>zonula</t>
  </si>
  <si>
    <t>a girdle or belt; as worn by unmarried girls, its removal signified loss of virginity (dim. of zona)</t>
  </si>
  <si>
    <t>http://logeion.uchicago.edu/index.html#zonula</t>
  </si>
  <si>
    <t>http://www.lexica.linguax.com/forc.php?searchedLG=zonula</t>
  </si>
  <si>
    <t>ZOPYRIO/N</t>
  </si>
  <si>
    <t>Zopyrio –onis m.</t>
  </si>
  <si>
    <t>Zopyrio</t>
  </si>
  <si>
    <t>Zopyrio (name)</t>
  </si>
  <si>
    <t>Zopyrio (name), Zopyrion</t>
  </si>
  <si>
    <t>http://logeion.uchicago.edu/index.html#Zopyrio</t>
  </si>
  <si>
    <t>http://www.lexica.linguax.com/forc.php?searchedLG=Zopyrio</t>
  </si>
  <si>
    <t>ZOROASTRES/N</t>
  </si>
  <si>
    <t>Zōroastrēs –ae/–is m.</t>
  </si>
  <si>
    <t>Zoroastres –ae/–is m.</t>
  </si>
  <si>
    <t>Zoroastres</t>
  </si>
  <si>
    <t>Zoroaster (name)</t>
  </si>
  <si>
    <t>Zoroaster, name of a man; esp. a lawgiver of the Medes</t>
  </si>
  <si>
    <t>http://logeion.uchicago.edu/index.html#Zoroastres</t>
  </si>
  <si>
    <t>http://www.lexica.linguax.com/forc.php?searchedLG=Zoroastres</t>
  </si>
  <si>
    <t>ZORSINES/N</t>
  </si>
  <si>
    <t>Zorsīnēs –ae m.</t>
  </si>
  <si>
    <t>Zorsines –ae m.</t>
  </si>
  <si>
    <t>Zorsines</t>
  </si>
  <si>
    <t>Zorsines (name)</t>
  </si>
  <si>
    <t>Zorsines, name of a man; esp. a Siracene prince</t>
  </si>
  <si>
    <t>http://logeion.uchicago.edu/index.html#Zorsines</t>
  </si>
  <si>
    <t>http://www.lexica.linguax.com/forc.php?searchedLG=Zorsines</t>
  </si>
  <si>
    <t>ZOSIMVS/N</t>
  </si>
  <si>
    <t>Zōsimus –ī m.</t>
  </si>
  <si>
    <t>Zosimus –i m.</t>
  </si>
  <si>
    <t>Zosimus</t>
  </si>
  <si>
    <t>Zosimus (name)</t>
  </si>
  <si>
    <t>Zosimus, name of a man; esp. a freedman from Pliny the Younger</t>
  </si>
  <si>
    <t>http://logeion.uchicago.edu/index.html#Zosimus</t>
  </si>
  <si>
    <t>http://www.lexica.linguax.com/forc.php?searchedLG=Zosimus</t>
  </si>
  <si>
    <t>ZOTHECA</t>
  </si>
  <si>
    <t>zōthēca –ae f.</t>
  </si>
  <si>
    <t>zotheca –ae f.</t>
  </si>
  <si>
    <t>zotheca</t>
  </si>
  <si>
    <t>a little chamber, closet, or cabinet</t>
  </si>
  <si>
    <t>a little private chamber, closet, or cabinet</t>
  </si>
  <si>
    <t>http://logeion.uchicago.edu/index.html#zotheca</t>
  </si>
  <si>
    <t>http://www.lexica.linguax.com/forc.php?searchedLG=zotheca</t>
  </si>
  <si>
    <t>ZOTHECVLA</t>
  </si>
  <si>
    <t>zōthēcula –ae f.</t>
  </si>
  <si>
    <t>zothecula –ae f.</t>
  </si>
  <si>
    <t>zothecula</t>
  </si>
  <si>
    <t>a little closet or cabinet</t>
  </si>
  <si>
    <t>http://logeion.uchicago.edu/index.html#zothecula</t>
  </si>
  <si>
    <t>http://www.lexica.linguax.com/forc.php?searchedLG=zothecula</t>
  </si>
  <si>
    <t>ZOTICVS/N</t>
  </si>
  <si>
    <t>Zōticus –ī m.</t>
  </si>
  <si>
    <t>Zoticus –i m.</t>
  </si>
  <si>
    <t>Zoticus</t>
  </si>
  <si>
    <t xml:space="preserve">Zoticus </t>
  </si>
  <si>
    <t>Zoticus (name)</t>
  </si>
  <si>
    <t>http://logeion.uchicago.edu/index.html#Zoticus</t>
  </si>
  <si>
    <t>http://www.lexica.linguax.com/forc.php?searchedLG=Zoticus</t>
  </si>
  <si>
    <t>ZYGIA</t>
  </si>
  <si>
    <t>zygia –ae f.</t>
  </si>
  <si>
    <t>zygia</t>
  </si>
  <si>
    <t>a marriage flute</t>
  </si>
  <si>
    <t>a marriage flute; a tree, also called carpinus, horn-beam</t>
  </si>
  <si>
    <t>http://logeion.uchicago.edu/index.html#zygia</t>
  </si>
  <si>
    <t>http://www.lexica.linguax.com/forc.php?searchedLG=zygia</t>
  </si>
  <si>
    <t>ZYGIA/N</t>
  </si>
  <si>
    <t>Zygia –ae f.</t>
  </si>
  <si>
    <t>Zygia</t>
  </si>
  <si>
    <t>Zygia, an epithet of Juno as goddes of marriage</t>
  </si>
  <si>
    <t>http://logeion.uchicago.edu/index.html#Zygia</t>
  </si>
  <si>
    <t>http://www.lexica.linguax.com/forc.php?searchedLG=Zygia</t>
  </si>
  <si>
    <t>DANAI/N</t>
  </si>
  <si>
    <t>Danaī –ōrum m.</t>
  </si>
  <si>
    <t>Danai –orum m.</t>
  </si>
  <si>
    <t>Danai</t>
  </si>
  <si>
    <t>Danai, Greeks</t>
  </si>
  <si>
    <t>Danai, the Greeks</t>
  </si>
  <si>
    <t>http://logeion.uchicago.edu/index.html#Danai</t>
  </si>
  <si>
    <t>Cynthius –a –um</t>
  </si>
  <si>
    <t>Cynthian</t>
  </si>
  <si>
    <t>of or pertaining to Cynthus (hill on the island of Delos, birthplace of Diana and Apollo)</t>
  </si>
  <si>
    <t>CLAVDIVS/N</t>
  </si>
  <si>
    <t>Claudius –iī m.</t>
  </si>
  <si>
    <t>Claudius –i m.</t>
  </si>
  <si>
    <t>Claudius (name)</t>
  </si>
  <si>
    <t>http://logeion.uchicago.edu/index.html#Claudius (name)</t>
  </si>
  <si>
    <t>http://www.lexica.linguax.com/forc.php?searchedLG=Claudius (name)</t>
  </si>
  <si>
    <t>VTERCVMQVE/2</t>
  </si>
  <si>
    <t>utercumque utracumque utrumcumque</t>
  </si>
  <si>
    <t>utercumque</t>
  </si>
  <si>
    <t xml:space="preserve">whichever of the two, whichsoever, whichever </t>
  </si>
  <si>
    <t xml:space="preserve">http://logeion.uchicago.edu/index.html#whichever of the two, whichsoever, whichever </t>
  </si>
  <si>
    <t xml:space="preserve">http://www.lexica.linguax.com/forc.php?searchedLG=whichever of the two, whichsoever, whichever </t>
  </si>
  <si>
    <t>NONIES</t>
  </si>
  <si>
    <t>nōne(n)s</t>
  </si>
  <si>
    <t>nonie(n)s</t>
  </si>
  <si>
    <t>nonies</t>
  </si>
  <si>
    <t>http://logeion.uchicago.edu/index.html#9 times</t>
  </si>
  <si>
    <t>http://www.lexica.linguax.com/forc.php?searchedLG=9 times</t>
  </si>
  <si>
    <t>PERPERVS</t>
  </si>
  <si>
    <t>perperus –a –um</t>
  </si>
  <si>
    <t>perperus</t>
  </si>
  <si>
    <t>wrong, faulty</t>
  </si>
  <si>
    <t>not properly constituted, faulty, defective, wrong</t>
  </si>
  <si>
    <t>http://logeion.uchicago.edu/index.html#wrong, faulty</t>
  </si>
  <si>
    <t>http://www.lexica.linguax.com/forc.php?searchedLG=wrong, faulty</t>
  </si>
  <si>
    <t>CAVDINVS/A</t>
  </si>
  <si>
    <t>Caudīnus –a –um</t>
  </si>
  <si>
    <t>Caudinus –a –um</t>
  </si>
  <si>
    <t>of the Caudini, Caudinian</t>
  </si>
  <si>
    <t>http://logeion.uchicago.edu/index.html#of the Caudini, Caudinian</t>
  </si>
  <si>
    <t>http://www.lexica.linguax.com/forc.php?searchedLG=of the Caudini, Caudinian</t>
  </si>
  <si>
    <t>ROSCIVS/N</t>
  </si>
  <si>
    <t>Roscius –iī m.</t>
  </si>
  <si>
    <t>Roscius –ii m.</t>
  </si>
  <si>
    <t>Roscius (name)</t>
  </si>
  <si>
    <t>http://logeion.uchicago.edu/index.html#Roscius (name)</t>
  </si>
  <si>
    <t>http://www.lexica.linguax.com/forc.php?searchedLG=Roscius (name)</t>
  </si>
  <si>
    <t>BELLVS/N</t>
  </si>
  <si>
    <t>Bellus –ī m.</t>
  </si>
  <si>
    <t>Bellus –I m.</t>
  </si>
  <si>
    <t>Bellus</t>
  </si>
  <si>
    <t>Bellus (name)</t>
  </si>
  <si>
    <t>http://logeion.uchicago.edu/index.html#Bellus (name)</t>
  </si>
  <si>
    <t>http://www.lexica.linguax.com/forc.php?searchedLG=Bellus (name)</t>
  </si>
  <si>
    <t>BENEVENTANVS/A</t>
  </si>
  <si>
    <t>Beneventānus –a –um</t>
  </si>
  <si>
    <t>Beneventanus –a –um</t>
  </si>
  <si>
    <t>of or From Beneventum (city); Beneventine</t>
  </si>
  <si>
    <t>of or From Beneventum (a very ancient city of the Hirpini, in Samnium, now Benevento); Beneventine</t>
  </si>
  <si>
    <t>http://logeion.uchicago.edu/index.html#of or From Beneventum (city); Beneventine</t>
  </si>
  <si>
    <t>http://www.lexica.linguax.com/forc.php?searchedLG=of or From Beneventum (city); Beneventine</t>
  </si>
  <si>
    <t>OCEANVS/A</t>
  </si>
  <si>
    <t>ōceanus –a –um</t>
  </si>
  <si>
    <t>Oceanus –a –um</t>
  </si>
  <si>
    <t>of or from the Ocean</t>
  </si>
  <si>
    <t>http://logeion.uchicago.edu/index.html#of or from the Ocean</t>
  </si>
  <si>
    <t>http://www.lexica.linguax.com/forc.php?searchedLG=of or from the Ocean</t>
  </si>
  <si>
    <t>SVFFICIVS/N</t>
  </si>
  <si>
    <t>Sufficius –iī m. (or Fuficius)</t>
  </si>
  <si>
    <t>Sufficius –ii m. (or Fuficius)</t>
  </si>
  <si>
    <t>Sufficius</t>
  </si>
  <si>
    <t>Sufficius (name)</t>
  </si>
  <si>
    <t>http://logeion.uchicago.edu/index.html#Sufficius (name)</t>
  </si>
  <si>
    <t>http://www.lexica.linguax.com/forc.php?searchedLG=Sufficius (name)</t>
  </si>
  <si>
    <t>MACROBIVS/A</t>
  </si>
  <si>
    <t>Macrobius –a –um</t>
  </si>
  <si>
    <t>of or from the Macrobii</t>
  </si>
  <si>
    <t>of or from the Macrobii, a people of Aethiopia or the inhabitants of Apollonia, in Macedonia</t>
  </si>
  <si>
    <t>http://logeion.uchicago.edu/index.html#of or from the Macrobii</t>
  </si>
  <si>
    <t>http://www.lexica.linguax.com/forc.php?searchedLG=of or from the Macrobii</t>
  </si>
  <si>
    <t>ADOLESCO/2</t>
  </si>
  <si>
    <t>to burn, blaze up, flame</t>
  </si>
  <si>
    <t>http://logeion.uchicago.edu/index.html#to burn, blaze up, flame</t>
  </si>
  <si>
    <t>http://www.lexica.linguax.com/forc.php?searchedLG=to burn, blaze up, flame</t>
  </si>
  <si>
    <t>CARNEADES/N</t>
  </si>
  <si>
    <t>Carneades –is m.</t>
  </si>
  <si>
    <t>Carneades</t>
  </si>
  <si>
    <t>Carneades (name)</t>
  </si>
  <si>
    <t>Carneades, esp. a distinguished philosopher of Cyrene, a pupil of the Stoic Diogenes, the founder of the New Academy in Athens</t>
  </si>
  <si>
    <t>http://logeion.uchicago.edu/index.html#Carneades (name)</t>
  </si>
  <si>
    <t>http://www.lexica.linguax.com/forc.php?searchedLG=Carneades (name)</t>
  </si>
  <si>
    <t>CAVDEX/N</t>
  </si>
  <si>
    <t>Caudex Caudices m.</t>
  </si>
  <si>
    <t>Caudex</t>
  </si>
  <si>
    <t>Caudex (name)</t>
  </si>
  <si>
    <t>http://logeion.uchicago.edu/index.html#Caudex (name)</t>
  </si>
  <si>
    <t>http://www.lexica.linguax.com/forc.php?searchedLG=Caudex (name)</t>
  </si>
  <si>
    <t>TVRANNIVS/N</t>
  </si>
  <si>
    <t>Tyrannius –iī m.</t>
  </si>
  <si>
    <t>Tyrannius –ii m.</t>
  </si>
  <si>
    <t>Tyrannius</t>
  </si>
  <si>
    <t>Tyrannius (name)</t>
  </si>
  <si>
    <t>http://logeion.uchicago.edu/index.html#Tyrannius (name)</t>
  </si>
  <si>
    <t>http://www.lexica.linguax.com/forc.php?searchedLG=Tyrannius (name)</t>
  </si>
  <si>
    <t>SEMILIBER</t>
  </si>
  <si>
    <t>sēmiliber –era –erum</t>
  </si>
  <si>
    <t>semiliber –era –erum</t>
  </si>
  <si>
    <t>semiliber</t>
  </si>
  <si>
    <t>half-free</t>
  </si>
  <si>
    <t>http://logeion.uchicago.edu/index.html#half-free</t>
  </si>
  <si>
    <t>http://www.lexica.linguax.com/forc.php?searchedLG=half-free</t>
  </si>
  <si>
    <t>DISCVRSO</t>
  </si>
  <si>
    <t>discursō –āre</t>
  </si>
  <si>
    <t>discurso –are</t>
  </si>
  <si>
    <t>discurso</t>
  </si>
  <si>
    <t>to run about, hasten</t>
  </si>
  <si>
    <t xml:space="preserve">to run about, hasten up and down; to traverse </t>
  </si>
  <si>
    <t>http://logeion.uchicago.edu/index.html#to run about, hasten</t>
  </si>
  <si>
    <t>http://www.lexica.linguax.com/forc.php?searchedLG=to run about, hasten</t>
  </si>
  <si>
    <t>DISCVRSATIO</t>
  </si>
  <si>
    <t>discursātiō –ōnis f.</t>
  </si>
  <si>
    <t>discursatio –onis f.</t>
  </si>
  <si>
    <t>discursatio</t>
  </si>
  <si>
    <t>a running hither and thither, a running about</t>
  </si>
  <si>
    <t>http://logeion.uchicago.edu/index.html#a running hither and thither, a running about</t>
  </si>
  <si>
    <t>http://www.lexica.linguax.com/forc.php?searchedLG=a running hither and thither, a running about</t>
  </si>
  <si>
    <t>AERVGINOSVS</t>
  </si>
  <si>
    <t>aerūginōsus –a –um</t>
  </si>
  <si>
    <t>aeruginosus –a –um</t>
  </si>
  <si>
    <t>aeruginosus</t>
  </si>
  <si>
    <t xml:space="preserve">full of copper-rust, rusty </t>
  </si>
  <si>
    <t xml:space="preserve">http://logeion.uchicago.edu/index.html#full of copper-rust, rusty </t>
  </si>
  <si>
    <t xml:space="preserve">http://www.lexica.linguax.com/forc.php?searchedLG=full of copper-rust, rusty </t>
  </si>
  <si>
    <t>CAVDICARIVS</t>
  </si>
  <si>
    <t>caudicārius –a –um</t>
  </si>
  <si>
    <t>caudicarius –a –um</t>
  </si>
  <si>
    <t>caudicarius</t>
  </si>
  <si>
    <t>of or pertaining to the trunks of trees</t>
  </si>
  <si>
    <t>http://logeion.uchicago.edu/index.html#of or pertaining to the trunks of trees</t>
  </si>
  <si>
    <t>http://www.lexica.linguax.com/forc.php?searchedLG=of or pertaining to the trunks of trees</t>
  </si>
  <si>
    <t>PRAESTATIO</t>
  </si>
  <si>
    <t>praestātiō –ōnis f.</t>
  </si>
  <si>
    <t>praestatio –onis f.</t>
  </si>
  <si>
    <t>praestatio</t>
  </si>
  <si>
    <t>a guarantee, payment</t>
  </si>
  <si>
    <t>a guarantee, warranty; payment of any thing due</t>
  </si>
  <si>
    <t>http://logeion.uchicago.edu/index.html#a guarantee, payment</t>
  </si>
  <si>
    <t>http://www.lexica.linguax.com/forc.php?searchedLG=a guarantee, payment</t>
  </si>
  <si>
    <t>COGIDVMNVS/N</t>
  </si>
  <si>
    <t>Cogidumnus –ī m.</t>
  </si>
  <si>
    <t>Cogidumnus –i m.</t>
  </si>
  <si>
    <t>Cogidumnus</t>
  </si>
  <si>
    <t>Cogidumnus (name)</t>
  </si>
  <si>
    <t>http://logeion.uchicago.edu/index.html#Cogidumnus (name)</t>
  </si>
  <si>
    <t>http://www.lexica.linguax.com/forc.php?searchedLG=Cogidumnus (name)</t>
  </si>
  <si>
    <t>CAPHAREVS/A</t>
  </si>
  <si>
    <t>Caphārēus –a –um</t>
  </si>
  <si>
    <t>Caphareus –a –um</t>
  </si>
  <si>
    <t>of Caphareus, Capharian</t>
  </si>
  <si>
    <t>of Caphareus, Caphareus, a promontory on the southern coast of Euboea</t>
  </si>
  <si>
    <t>http://logeion.uchicago.edu/index.html#of Caphareus, Capharian</t>
  </si>
  <si>
    <t>http://www.lexica.linguax.com/forc.php?searchedLG=of Caphareus, Capharian</t>
  </si>
  <si>
    <t>SABINIANVM/N</t>
  </si>
  <si>
    <t>Sabiniānum –ī n.</t>
  </si>
  <si>
    <t>Sabinianum –i n.</t>
  </si>
  <si>
    <t>Sabinianum</t>
  </si>
  <si>
    <t>Sabinianum (town)</t>
  </si>
  <si>
    <t>http://logeion.uchicago.edu/index.html#Sabinianum (town)</t>
  </si>
  <si>
    <t>http://www.lexica.linguax.com/forc.php?searchedLG=Sabinianum (town)</t>
  </si>
  <si>
    <t>SEXTILLVS/N</t>
  </si>
  <si>
    <t>Sextīllus –ī m.</t>
  </si>
  <si>
    <t>Sextillus –i m.</t>
  </si>
  <si>
    <t>Sextillus</t>
  </si>
  <si>
    <t>Sextillus (name)</t>
  </si>
  <si>
    <t>http://logeion.uchicago.edu/index.html#Sextillus (name)</t>
  </si>
  <si>
    <t>http://www.lexica.linguax.com/forc.php?searchedLG=Sextillus (name)</t>
  </si>
  <si>
    <t>RENA/N</t>
  </si>
  <si>
    <t>Rena –ae f.</t>
  </si>
  <si>
    <t>Rena</t>
  </si>
  <si>
    <t>Rena (name)</t>
  </si>
  <si>
    <t>http://logeion.uchicago.edu/index.html#Rena (name)</t>
  </si>
  <si>
    <t>http://www.lexica.linguax.com/forc.php?searchedLG=Rena (name)</t>
  </si>
  <si>
    <t>ANGVSTE</t>
  </si>
  <si>
    <t>angustē</t>
  </si>
  <si>
    <t>anguste</t>
  </si>
  <si>
    <t>simply, narrowly, closely</t>
  </si>
  <si>
    <t>http://logeion.uchicago.edu/index.html#simply, narrowly, closely</t>
  </si>
  <si>
    <t>http://www.lexica.linguax.com/forc.php?searchedLG=simply, narrowly, closely</t>
  </si>
  <si>
    <t>POTAVICA/N</t>
  </si>
  <si>
    <t>Pota Vica Potae Vicae f.</t>
  </si>
  <si>
    <t>Pota</t>
  </si>
  <si>
    <t>Pota Vica, an obscure Italian goddess of victory</t>
  </si>
  <si>
    <t>http://logeion.uchicago.edu/index.html#Pota Vica, an obscure Italian goddess of victory</t>
  </si>
  <si>
    <t>http://www.lexica.linguax.com/forc.php?searchedLG=Pota Vica, an obscure Italian goddess of victory</t>
  </si>
  <si>
    <t>ANAPAESTVS</t>
  </si>
  <si>
    <t>anapaestus –a –um</t>
  </si>
  <si>
    <t>anapaestus</t>
  </si>
  <si>
    <t>anapestic (metrical foot)</t>
  </si>
  <si>
    <t>anapestic, using a metrical foot consisting of two shorts and a long (a reverse dacytl)</t>
  </si>
  <si>
    <t>http://logeion.uchicago.edu/index.html#anapestic (metrical foot)</t>
  </si>
  <si>
    <t>http://www.lexica.linguax.com/forc.php?searchedLG=anapestic (metrical foot)</t>
  </si>
  <si>
    <t>EMISSVS</t>
  </si>
  <si>
    <t>ēmissus –ūs m.</t>
  </si>
  <si>
    <t>emissus –us m.</t>
  </si>
  <si>
    <t>emissus</t>
  </si>
  <si>
    <t>a sending forth, emission</t>
  </si>
  <si>
    <t>http://logeion.uchicago.edu/index.html#a sending forth, emission</t>
  </si>
  <si>
    <t>http://www.lexica.linguax.com/forc.php?searchedLG=a sending forth, emission</t>
  </si>
  <si>
    <t>DISPOSITVRA</t>
  </si>
  <si>
    <t>dispositūra –ae f.</t>
  </si>
  <si>
    <t>dispositura –ae f.</t>
  </si>
  <si>
    <t>dispositura</t>
  </si>
  <si>
    <t>a disposition, arrangement</t>
  </si>
  <si>
    <t>http://logeion.uchicago.edu/index.html#a disposition, arrangement</t>
  </si>
  <si>
    <t>http://www.lexica.linguax.com/forc.php?searchedLG=a disposition, arrangement</t>
  </si>
  <si>
    <t>VERSABVNDVS</t>
  </si>
  <si>
    <t>versābundus –a –um</t>
  </si>
  <si>
    <t>versabundus –a –um</t>
  </si>
  <si>
    <t>versabundus</t>
  </si>
  <si>
    <t>turning round, revolving</t>
  </si>
  <si>
    <t>http://logeion.uchicago.edu/index.html#turning round, revolving</t>
  </si>
  <si>
    <t>http://www.lexica.linguax.com/forc.php?searchedLG=turning round, revolving</t>
  </si>
  <si>
    <t>TVDITO</t>
  </si>
  <si>
    <t>tuditō –āre</t>
  </si>
  <si>
    <t>tudito –are</t>
  </si>
  <si>
    <t>tudito</t>
  </si>
  <si>
    <t>to beat, choke</t>
  </si>
  <si>
    <t>http://logeion.uchicago.edu/index.html#to beat, choke</t>
  </si>
  <si>
    <t>http://www.lexica.linguax.com/forc.php?searchedLG=to beat, choke</t>
  </si>
  <si>
    <t>TRANSVIO</t>
  </si>
  <si>
    <t>transviō –āre</t>
  </si>
  <si>
    <t>transvio –are</t>
  </si>
  <si>
    <t>transvio</t>
  </si>
  <si>
    <t>to cross</t>
  </si>
  <si>
    <t>http://logeion.uchicago.edu/index.html#to cross</t>
  </si>
  <si>
    <t>http://www.lexica.linguax.com/forc.php?searchedLG=to cross</t>
  </si>
  <si>
    <t>SVBTEGO</t>
  </si>
  <si>
    <t>subtegō –ere –texī –tectum</t>
  </si>
  <si>
    <t>subtego –ere –texi –tectum</t>
  </si>
  <si>
    <t>subtego</t>
  </si>
  <si>
    <t>to cover underneath</t>
  </si>
  <si>
    <t>http://logeion.uchicago.edu/index.html#to cover underneath</t>
  </si>
  <si>
    <t>http://www.lexica.linguax.com/forc.php?searchedLG=to cover underneath</t>
  </si>
  <si>
    <t>SILENA/N</t>
  </si>
  <si>
    <t>Sīlēna –ae f.</t>
  </si>
  <si>
    <t>Silena –ae f.</t>
  </si>
  <si>
    <t>Silena</t>
  </si>
  <si>
    <t>Silena (name)</t>
  </si>
  <si>
    <t>http://logeion.uchicago.edu/index.html#Silena (name)</t>
  </si>
  <si>
    <t>http://www.lexica.linguax.com/forc.php?searchedLG=Silena (name)</t>
  </si>
  <si>
    <t>SAMOTHRACIVS/A</t>
  </si>
  <si>
    <t>Samothrācicus –a –um</t>
  </si>
  <si>
    <t>Samothracicus –a –um</t>
  </si>
  <si>
    <t>Samothracicus</t>
  </si>
  <si>
    <t>Samothracian, of Samothrace</t>
  </si>
  <si>
    <t>http://logeion.uchicago.edu/index.html#Samothracian, of Samothrace</t>
  </si>
  <si>
    <t>http://www.lexica.linguax.com/forc.php?searchedLG=Samothracian, of Samothrace</t>
  </si>
  <si>
    <t>PIGROR</t>
  </si>
  <si>
    <t>pīgror –ārī –ātus</t>
  </si>
  <si>
    <t>pigror –ari –atus</t>
  </si>
  <si>
    <t>pigror</t>
  </si>
  <si>
    <t>to be slow</t>
  </si>
  <si>
    <t>to be slow, slack, dilatory</t>
  </si>
  <si>
    <t>http://logeion.uchicago.edu/index.html#to be slow</t>
  </si>
  <si>
    <t>http://www.lexica.linguax.com/forc.php?searchedLG=to be slow</t>
  </si>
  <si>
    <t>LABEOSVS</t>
  </si>
  <si>
    <t>labeōsus –a –um</t>
  </si>
  <si>
    <t>labeosus –a –um</t>
  </si>
  <si>
    <t>labeosus</t>
  </si>
  <si>
    <t>having large lips, blubber-lipped</t>
  </si>
  <si>
    <t>http://logeion.uchicago.edu/index.html#having large lips, blubber-lipped</t>
  </si>
  <si>
    <t>http://www.lexica.linguax.com/forc.php?searchedLG=having large lips, blubber-lipped</t>
  </si>
  <si>
    <t>CIRCVMCAESVRA</t>
  </si>
  <si>
    <t>circum-caesūra (or circum caesūra) –ae f.</t>
  </si>
  <si>
    <t>circum-caesura (or circum caesura) –ae f.</t>
  </si>
  <si>
    <t>circum-caesura</t>
  </si>
  <si>
    <t>the external contour or outline</t>
  </si>
  <si>
    <t>http://logeion.uchicago.edu/index.html#the external contour or outline</t>
  </si>
  <si>
    <t>http://www.lexica.linguax.com/forc.php?searchedLG=the external contour or outline</t>
  </si>
  <si>
    <t>COCTVRNIX</t>
  </si>
  <si>
    <t xml:space="preserve">coctūrnix –icis </t>
  </si>
  <si>
    <t xml:space="preserve">cocturnix –icis </t>
  </si>
  <si>
    <t>cocturnix</t>
  </si>
  <si>
    <t>http://logeion.uchicago.edu/index.html#a quail</t>
  </si>
  <si>
    <t>http://www.lexica.linguax.com/forc.php?searchedLG=a quail</t>
  </si>
  <si>
    <t>COMPOSITVRA</t>
  </si>
  <si>
    <t>compositūra –ae f.</t>
  </si>
  <si>
    <t>compositura –ae f.</t>
  </si>
  <si>
    <t>compositura</t>
  </si>
  <si>
    <t>a joining together, connection</t>
  </si>
  <si>
    <t>http://logeion.uchicago.edu/index.html#a joining together, connection</t>
  </si>
  <si>
    <t>http://www.lexica.linguax.com/forc.php?searchedLG=a joining together, connection</t>
  </si>
  <si>
    <t>COMPTVS/1</t>
  </si>
  <si>
    <t>comptus –ūs m.</t>
  </si>
  <si>
    <t>comptus –us m.</t>
  </si>
  <si>
    <t>comptus</t>
  </si>
  <si>
    <t>an ornament for the hair or head, a head-dress</t>
  </si>
  <si>
    <t>http://logeion.uchicago.edu/index.html#an ornament for the hair or head, a head-dress</t>
  </si>
  <si>
    <t>http://www.lexica.linguax.com/forc.php?searchedLG=an ornament for the hair or head, a head-dress</t>
  </si>
  <si>
    <t>ANCILIVS/1</t>
  </si>
  <si>
    <t>ancilius –iī m.</t>
  </si>
  <si>
    <t>ancilius –i m.</t>
  </si>
  <si>
    <t>ancillius</t>
  </si>
  <si>
    <t>an ancient shield of the Salii</t>
  </si>
  <si>
    <t>http://logeion.uchicago.edu/index.html#an ancient shield of the Salii</t>
  </si>
  <si>
    <t>http://www.lexica.linguax.com/forc.php?searchedLG=an ancient shield of the Salii</t>
  </si>
  <si>
    <t>ANTEAGO</t>
  </si>
  <si>
    <t>ante–agō –agere –ēgī –actum</t>
  </si>
  <si>
    <t>ante–ago</t>
  </si>
  <si>
    <t>to go or drive or lead before</t>
  </si>
  <si>
    <t>http://logeion.uchicago.edu/index.html#to go or drive or lead before</t>
  </si>
  <si>
    <t>http://www.lexica.linguax.com/forc.php?searchedLG=to go or drive or lead before</t>
  </si>
  <si>
    <t>ARCISIVS/N</t>
  </si>
  <si>
    <t>Arcisius –iī m.</t>
  </si>
  <si>
    <t>Arcisius</t>
  </si>
  <si>
    <t>Arcisius (name)</t>
  </si>
  <si>
    <t>Arcisius (name), father of Laertes</t>
  </si>
  <si>
    <t>http://logeion.uchicago.edu/index.html#Arcisius (name)</t>
  </si>
  <si>
    <t>http://www.lexica.linguax.com/forc.php?searchedLG=Arcisius (name)</t>
  </si>
  <si>
    <t>QVINAM</t>
  </si>
  <si>
    <t>quīnam quaenam quodnam</t>
  </si>
  <si>
    <t>quinam</t>
  </si>
  <si>
    <t>who? which? what?</t>
  </si>
  <si>
    <t>http://logeion.uchicago.edu/index.html#who? which? what?</t>
  </si>
  <si>
    <t>http://www.lexica.linguax.com/forc.php?searchedLG=who? which? what?</t>
  </si>
  <si>
    <t>COLVMBINVS/N</t>
  </si>
  <si>
    <t>Columbīnus –ī m.</t>
  </si>
  <si>
    <t>Columbinus</t>
  </si>
  <si>
    <t>Columbinus (name)</t>
  </si>
  <si>
    <t>http://logeion.uchicago.edu/index.html#Columbinus (name)</t>
  </si>
  <si>
    <t>http://www.lexica.linguax.com/forc.php?searchedLG=Columbinus (name)</t>
  </si>
  <si>
    <t>EADFRID/N</t>
  </si>
  <si>
    <t xml:space="preserve">Eadfrid </t>
  </si>
  <si>
    <t>Eadfrid</t>
  </si>
  <si>
    <t>Eadfrid (name)</t>
  </si>
  <si>
    <t>http://logeion.uchicago.edu/index.html#Eadfrid (name)</t>
  </si>
  <si>
    <t>http://www.lexica.linguax.com/forc.php?searchedLG=Eadfrid (name)</t>
  </si>
  <si>
    <t>QVOENBVRGA/N</t>
  </si>
  <si>
    <t>Quoenburga (name)</t>
  </si>
  <si>
    <t>http://logeion.uchicago.edu/index.html#Quoenburga (name)</t>
  </si>
  <si>
    <t>http://www.lexica.linguax.com/forc.php?searchedLG=Quoenburga (name)</t>
  </si>
  <si>
    <t>OSFRID/N</t>
  </si>
  <si>
    <t>Osfrid</t>
  </si>
  <si>
    <t>Osfrid (name)</t>
  </si>
  <si>
    <t>http://logeion.uchicago.edu/index.html#Osfrid (name)</t>
  </si>
  <si>
    <t>http://www.lexica.linguax.com/forc.php?searchedLG=Osfrid (name)</t>
  </si>
  <si>
    <t>AEDILBERGA/N</t>
  </si>
  <si>
    <t>Aedilberga (name)</t>
  </si>
  <si>
    <t>http://logeion.uchicago.edu/index.html#Aedilberga (name)</t>
  </si>
  <si>
    <t>http://www.lexica.linguax.com/forc.php?searchedLG=Aedilberga (name)</t>
  </si>
  <si>
    <t>AEDILHVN/N</t>
  </si>
  <si>
    <t>Aedilhun (name)</t>
  </si>
  <si>
    <t>http://logeion.uchicago.edu/index.html#Aedilhun (name)</t>
  </si>
  <si>
    <t>http://www.lexica.linguax.com/forc.php?searchedLG=Aedilhun (name)</t>
  </si>
  <si>
    <t>AEDILTHRYD/N</t>
  </si>
  <si>
    <t>Aedilthryd (name)</t>
  </si>
  <si>
    <t>http://logeion.uchicago.edu/index.html#Aedilthryd (name)</t>
  </si>
  <si>
    <t>http://www.lexica.linguax.com/forc.php?searchedLG=Aedilthryd (name)</t>
  </si>
  <si>
    <t>VVSCFREA/N</t>
  </si>
  <si>
    <t>Uuscfrea (name)</t>
  </si>
  <si>
    <t>http://logeion.uchicago.edu/index.html#Uuscfrea (name)</t>
  </si>
  <si>
    <t>http://www.lexica.linguax.com/forc.php?searchedLG=Uuscfrea (name)</t>
  </si>
  <si>
    <t>THRYDVVLF/N</t>
  </si>
  <si>
    <t>Thryduulfi</t>
  </si>
  <si>
    <t>Thryduulfi (name)</t>
  </si>
  <si>
    <t>http://logeion.uchicago.edu/index.html#Thryduulfi (name)</t>
  </si>
  <si>
    <t>http://www.lexica.linguax.com/forc.php?searchedLG=Thryduulfi (name)</t>
  </si>
  <si>
    <t>THVVF/N</t>
  </si>
  <si>
    <t>Thuuf</t>
  </si>
  <si>
    <t>Thuuf (name)</t>
  </si>
  <si>
    <t>http://logeion.uchicago.edu/index.html#Thuuf (name)</t>
  </si>
  <si>
    <t>http://www.lexica.linguax.com/forc.php?searchedLG=Thuuf (name)</t>
  </si>
  <si>
    <t>CEARL/N</t>
  </si>
  <si>
    <t>Cearl (name)</t>
  </si>
  <si>
    <t>http://logeion.uchicago.edu/index.html#Cearl (name)</t>
  </si>
  <si>
    <t>http://www.lexica.linguax.com/forc.php?searchedLG=Cearl (name)</t>
  </si>
  <si>
    <t>SEGEN/N</t>
  </si>
  <si>
    <t>Segen</t>
  </si>
  <si>
    <t>Segen (name)</t>
  </si>
  <si>
    <t>http://logeion.uchicago.edu/index.html#Segen (name)</t>
  </si>
  <si>
    <t>http://www.lexica.linguax.com/forc.php?searchedLG=Segen (name)</t>
  </si>
  <si>
    <t>AEDOBALD/N</t>
  </si>
  <si>
    <t>Aedobald</t>
  </si>
  <si>
    <t>Aedobald (name)</t>
  </si>
  <si>
    <t>http://logeion.uchicago.edu/index.html#Aedobald (name)</t>
  </si>
  <si>
    <t>http://www.lexica.linguax.com/forc.php?searchedLG=Aedobald (name)</t>
  </si>
  <si>
    <t>EVMER/N</t>
  </si>
  <si>
    <t>Eumer</t>
  </si>
  <si>
    <t>Eumer (name)</t>
  </si>
  <si>
    <t>http://logeion.uchicago.edu/index.html#Eumer (name)</t>
  </si>
  <si>
    <t>http://www.lexica.linguax.com/forc.php?searchedLG=Eumer (name)</t>
  </si>
  <si>
    <t>HVMBER/N</t>
  </si>
  <si>
    <t>Humber</t>
  </si>
  <si>
    <t>Humber (name)</t>
  </si>
  <si>
    <t>http://logeion.uchicago.edu/index.html#Humber (name)</t>
  </si>
  <si>
    <t>http://www.lexica.linguax.com/forc.php?searchedLG=Humber (name)</t>
  </si>
  <si>
    <t>IDLAE/N</t>
  </si>
  <si>
    <t>Idlae</t>
  </si>
  <si>
    <t>Idlae (name)</t>
  </si>
  <si>
    <t>http://logeion.uchicago.edu/index.html#Idlae (name)</t>
  </si>
  <si>
    <t>http://www.lexica.linguax.com/forc.php?searchedLG=Idlae (name)</t>
  </si>
  <si>
    <t>MERCIA/N</t>
  </si>
  <si>
    <t>Merica –ae f.</t>
  </si>
  <si>
    <t>Merica</t>
  </si>
  <si>
    <t>Merica, the land of the Mercii</t>
  </si>
  <si>
    <t>http://logeion.uchicago.edu/index.html#Merica, the land of the Mercii</t>
  </si>
  <si>
    <t>http://www.lexica.linguax.com/forc.php?searchedLG=Merica, the land of the Mercii</t>
  </si>
  <si>
    <t>MEVANIAS/N</t>
  </si>
  <si>
    <t>Mevanias</t>
  </si>
  <si>
    <t>Mevanias (name)</t>
  </si>
  <si>
    <t>http://logeion.uchicago.edu/index.html#Mevanias (name)</t>
  </si>
  <si>
    <t>http://www.lexica.linguax.com/forc.php?searchedLG=Mevanias (name)</t>
  </si>
  <si>
    <t>TATA/N</t>
  </si>
  <si>
    <t>Tata –ae f.</t>
  </si>
  <si>
    <t>Tata</t>
  </si>
  <si>
    <t>Tata –ae f. (name)</t>
  </si>
  <si>
    <t>http://logeion.uchicago.edu/index.html#Tata –ae f. (name)</t>
  </si>
  <si>
    <t>http://www.lexica.linguax.com/forc.php?searchedLG=Tata –ae f. (name)</t>
  </si>
  <si>
    <t>f Abella</t>
  </si>
  <si>
    <t xml:space="preserve"> light upper garment </t>
  </si>
  <si>
    <t xml:space="preserve"> pruning of branches; the part that has been cut off</t>
  </si>
  <si>
    <t>Areus, philosopher and friend of Nero</t>
  </si>
  <si>
    <t>to make a noise around something, utter cries of anger, rage</t>
  </si>
  <si>
    <t>to bark around, roar around</t>
  </si>
  <si>
    <t>shining around, glittering around</t>
  </si>
  <si>
    <t>ollector (of taxes, fees, etc.)</t>
  </si>
  <si>
    <t>hick broth, pap</t>
  </si>
  <si>
    <t>to hide away, stow away</t>
  </si>
  <si>
    <t xml:space="preserve"> marking out, delineation, copy, transcript, draft</t>
  </si>
  <si>
    <t>o sow, broadcast, disseminate; to spread</t>
  </si>
  <si>
    <t>worn down, emaciated, exhausted</t>
  </si>
  <si>
    <t>f Emerita (town)</t>
  </si>
  <si>
    <t>release, discharge</t>
  </si>
  <si>
    <t xml:space="preserve"> shaping; form, design</t>
  </si>
  <si>
    <t xml:space="preserve"> large–bellied pot</t>
  </si>
  <si>
    <t>n inciter, instigator</t>
  </si>
  <si>
    <t>unwearied, relentless</t>
  </si>
  <si>
    <t>udicial, befitting a judge</t>
  </si>
  <si>
    <t>f Lucilius, the Republican satirist</t>
  </si>
  <si>
    <t>intestinal worm, stomach-worm, earth-worm, term of abuse</t>
  </si>
  <si>
    <t>ll-disposed, disaffected, spiteful, malevolent</t>
  </si>
  <si>
    <t>ondering, astonished, full of wonder</t>
  </si>
  <si>
    <t>f or belonging to a woman, female, feminine</t>
  </si>
  <si>
    <t>to strangle, choke throttle</t>
  </si>
  <si>
    <t>very little, very small, a little bit (subst.)</t>
  </si>
  <si>
    <t>o announce beforehand, foretell, predict</t>
  </si>
  <si>
    <t>shame, pain, embarrassment</t>
  </si>
  <si>
    <t>tear, cleft, fissure</t>
  </si>
  <si>
    <t>sprigs, twigs, broom</t>
  </si>
  <si>
    <t>half-armed, poorly armed</t>
  </si>
  <si>
    <t xml:space="preserve"> sneezing; sneezing-powder</t>
  </si>
  <si>
    <t>f or belonging to (writing/voting) tablets (subst.) a letter carrier</t>
  </si>
  <si>
    <t>ante–ago –agere –egi –actum</t>
  </si>
  <si>
    <t>Arcisius –ii m.</t>
  </si>
  <si>
    <t>quinam quaenam quodnam</t>
  </si>
  <si>
    <t>Columbinus –i 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</si>
</sst>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2"/>
      <color rgb="FF000000"/>
      <name val="Calibri"/>
      <family val="2"/>
      <charset val="1"/>
    </font>
    <font>
      <sz val="11"/>
      <name val="Calibri"/>
      <family val="2"/>
    </font>
    <font>
      <sz val="12"/>
      <color rgb="FF000000"/>
      <name val="Calibri"/>
      <family val="2"/>
    </font>
    <font>
      <b/>
      <sz val="14"/>
      <color rgb="FF000000"/>
      <name val="Arial"/>
      <family val="2"/>
      <charset val="1"/>
    </font>
    <font>
      <i/>
      <sz val="14"/>
      <color rgb="FF000000"/>
      <name val="Arial"/>
      <family val="2"/>
      <charset val="1"/>
    </font>
    <font>
      <sz val="14"/>
      <color rgb="FF000000"/>
      <name val="Helvetica"/>
      <family val="2"/>
    </font>
    <font>
      <i/>
      <sz val="14"/>
      <color rgb="FF000000"/>
      <name val="Helvetica"/>
      <family val="2"/>
    </font>
    <font>
      <u/>
      <sz val="11"/>
      <color rgb="FF1155CC"/>
      <name val="Calibri"/>
      <family val="2"/>
    </font>
    <font>
      <b/>
      <sz val="11"/>
      <name val="Calibri"/>
      <family val="2"/>
    </font>
    <font>
      <sz val="11"/>
      <name val="Calibri"/>
      <family val="2"/>
      <charset val="1"/>
    </font>
    <font>
      <i/>
      <sz val="11"/>
      <name val="Calibri"/>
      <family val="2"/>
      <charset val="1"/>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0" fontId="1" fillId="0" borderId="0" xfId="0" applyFont="1"/>
  </cellXfs>
  <cellStyles count="1">
    <cellStyle name="Normal" xfId="0" builtinId="0"/>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absolute">
    <xdr:from>
      <xdr:col>0</xdr:col>
      <xdr:colOff>1290820</xdr:colOff>
      <xdr:row>10506</xdr:row>
      <xdr:rowOff>57457</xdr:rowOff>
    </xdr:from>
    <xdr:to>
      <xdr:col>2</xdr:col>
      <xdr:colOff>51753</xdr:colOff>
      <xdr:row>10533</xdr:row>
      <xdr:rowOff>98713</xdr:rowOff>
    </xdr:to>
    <xdr:sp macro="" textlink="">
      <xdr:nvSpPr>
        <xdr:cNvPr id="2" name="CustomShape 1">
          <a:extLst>
            <a:ext uri="{FF2B5EF4-FFF2-40B4-BE49-F238E27FC236}">
              <a16:creationId xmlns:a16="http://schemas.microsoft.com/office/drawing/2014/main" id="{96CDE541-1472-8A4E-9DA7-6DAC2F6AB9CF}"/>
            </a:ext>
          </a:extLst>
        </xdr:cNvPr>
        <xdr:cNvSpPr/>
      </xdr:nvSpPr>
      <xdr:spPr>
        <a:xfrm>
          <a:off x="1290820" y="2134978257"/>
          <a:ext cx="2710633" cy="5527656"/>
        </a:xfrm>
        <a:prstGeom prst="rect">
          <a:avLst/>
        </a:prstGeom>
        <a:noFill/>
        <a:ln>
          <a:noFill/>
        </a:ln>
      </xdr:spPr>
      <xdr:style>
        <a:lnRef idx="0">
          <a:scrgbClr r="0" g="0" b="0"/>
        </a:lnRef>
        <a:fillRef idx="0">
          <a:scrgbClr r="0" g="0" b="0"/>
        </a:fillRef>
        <a:effectRef idx="0">
          <a:scrgbClr r="0" g="0" b="0"/>
        </a:effectRef>
        <a:fontRef idx="minor"/>
      </xdr:style>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bmulligan/Dropbox/Classics%20Documents/Scholarship/Projects/Core%20Vocabulary/Languages/Latin/BRIDGE_VOCAB_LATIN/bridge-latin-dictionar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CTIONARY"/>
      <sheetName val="Removed"/>
      <sheetName val="Removed Re-Match"/>
      <sheetName val="lasla to bridge"/>
      <sheetName val="Sheet11"/>
      <sheetName val="Sheet7"/>
      <sheetName val="FORMULAE"/>
      <sheetName val="Improper Lasla a to n convert"/>
      <sheetName val="frequency"/>
      <sheetName val="Principles"/>
      <sheetName val="Match Correction"/>
      <sheetName val="Sheet5"/>
      <sheetName val="Sheet3"/>
      <sheetName val="Sheet6"/>
      <sheetName val="Sheet9"/>
      <sheetName val="Sheet8"/>
      <sheetName val="Sheet2"/>
      <sheetName val="Sheet4"/>
      <sheetName val="Sheet1"/>
      <sheetName val="Removed; Added Convert 8-17"/>
      <sheetName val="Post-Bede Restor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logeion.uchicago.edu/index.html" TargetMode="External"/><Relationship Id="rId18" Type="http://schemas.openxmlformats.org/officeDocument/2006/relationships/hyperlink" Target="http://logeion.uchicago.edu/index.html" TargetMode="External"/><Relationship Id="rId26" Type="http://schemas.openxmlformats.org/officeDocument/2006/relationships/hyperlink" Target="http://www.lexica.linguax.com/forc.php?searchedLG=terobolem" TargetMode="External"/><Relationship Id="rId39" Type="http://schemas.openxmlformats.org/officeDocument/2006/relationships/hyperlink" Target="http://logeion.uchicago.edu/index.html" TargetMode="External"/><Relationship Id="rId21" Type="http://schemas.openxmlformats.org/officeDocument/2006/relationships/hyperlink" Target="http://www.lexica.linguax.com/forc.php?searchedLG=Argolis" TargetMode="External"/><Relationship Id="rId34" Type="http://schemas.openxmlformats.org/officeDocument/2006/relationships/hyperlink" Target="http://www.lexica.linguax.com/forc.php?searchedLG=antehabeo" TargetMode="External"/><Relationship Id="rId7" Type="http://schemas.openxmlformats.org/officeDocument/2006/relationships/hyperlink" Target="http://logeion.uchicago.edu/index.html" TargetMode="External"/><Relationship Id="rId2" Type="http://schemas.openxmlformats.org/officeDocument/2006/relationships/hyperlink" Target="http://www.lexica.linguax.com/forc.php?searchedLG=Areopagus" TargetMode="External"/><Relationship Id="rId16" Type="http://schemas.openxmlformats.org/officeDocument/2006/relationships/hyperlink" Target="http://www.lexica.linguax.com/forc.php?searchedLG=adico" TargetMode="External"/><Relationship Id="rId20" Type="http://schemas.openxmlformats.org/officeDocument/2006/relationships/hyperlink" Target="http://logeion.uchicago.edu/index.html" TargetMode="External"/><Relationship Id="rId29" Type="http://schemas.openxmlformats.org/officeDocument/2006/relationships/hyperlink" Target="http://m.pl/" TargetMode="External"/><Relationship Id="rId41" Type="http://schemas.openxmlformats.org/officeDocument/2006/relationships/drawing" Target="../drawings/drawing1.xml"/><Relationship Id="rId1" Type="http://schemas.openxmlformats.org/officeDocument/2006/relationships/hyperlink" Target="http://logeion.uchicago.edu/index.html" TargetMode="External"/><Relationship Id="rId6" Type="http://schemas.openxmlformats.org/officeDocument/2006/relationships/hyperlink" Target="http://www.lexica.linguax.com/forc.php?searchedLG=multimodis" TargetMode="External"/><Relationship Id="rId11" Type="http://schemas.openxmlformats.org/officeDocument/2006/relationships/hyperlink" Target="http://logeion.uchicago.edu/index.html" TargetMode="External"/><Relationship Id="rId24" Type="http://schemas.openxmlformats.org/officeDocument/2006/relationships/hyperlink" Target="http://www.lexica.linguax.com/forc.php?searchedLG=re" TargetMode="External"/><Relationship Id="rId32" Type="http://schemas.openxmlformats.org/officeDocument/2006/relationships/hyperlink" Target="http://m.pl/" TargetMode="External"/><Relationship Id="rId37" Type="http://schemas.openxmlformats.org/officeDocument/2006/relationships/hyperlink" Target="http://logeion.uchicago.edu/index.html" TargetMode="External"/><Relationship Id="rId40" Type="http://schemas.openxmlformats.org/officeDocument/2006/relationships/hyperlink" Target="http://www.lexica.linguax.com/forc.php?searchedLG=hiera" TargetMode="External"/><Relationship Id="rId5" Type="http://schemas.openxmlformats.org/officeDocument/2006/relationships/hyperlink" Target="http://www.lexica.linguax.com/forc.php?searchedLG=peregrinus" TargetMode="External"/><Relationship Id="rId15" Type="http://schemas.openxmlformats.org/officeDocument/2006/relationships/hyperlink" Target="http://logeion.uchicago.edu/index.html" TargetMode="External"/><Relationship Id="rId23" Type="http://schemas.openxmlformats.org/officeDocument/2006/relationships/hyperlink" Target="http://logeion.uchicago.edu/index.html" TargetMode="External"/><Relationship Id="rId28" Type="http://schemas.openxmlformats.org/officeDocument/2006/relationships/hyperlink" Target="http://m.pl/" TargetMode="External"/><Relationship Id="rId36" Type="http://schemas.openxmlformats.org/officeDocument/2006/relationships/hyperlink" Target="http://www.lexica.linguax.com/forc.php?searchedLG=Aequus" TargetMode="External"/><Relationship Id="rId10" Type="http://schemas.openxmlformats.org/officeDocument/2006/relationships/hyperlink" Target="http://www.lexica.linguax.com/forc.php?searchedLG=Cressus" TargetMode="External"/><Relationship Id="rId19" Type="http://schemas.openxmlformats.org/officeDocument/2006/relationships/hyperlink" Target="http://www.lexica.linguax.com/forc.php?searchedLG=numquidnam" TargetMode="External"/><Relationship Id="rId31" Type="http://schemas.openxmlformats.org/officeDocument/2006/relationships/hyperlink" Target="http://n.pl/" TargetMode="External"/><Relationship Id="rId4" Type="http://schemas.openxmlformats.org/officeDocument/2006/relationships/hyperlink" Target="http://www.lexica.linguax.com/forc.php?searchedLG=torvus" TargetMode="External"/><Relationship Id="rId9" Type="http://schemas.openxmlformats.org/officeDocument/2006/relationships/hyperlink" Target="http://logeion.uchicago.edu/index.html" TargetMode="External"/><Relationship Id="rId14" Type="http://schemas.openxmlformats.org/officeDocument/2006/relationships/hyperlink" Target="http://www.lexica.linguax.com/forc.php?searchedLG=accusatorius" TargetMode="External"/><Relationship Id="rId22" Type="http://schemas.openxmlformats.org/officeDocument/2006/relationships/hyperlink" Target="http://logeion.uchicago.edu/index.html" TargetMode="External"/><Relationship Id="rId27" Type="http://schemas.openxmlformats.org/officeDocument/2006/relationships/hyperlink" Target="http://m.pl/" TargetMode="External"/><Relationship Id="rId30" Type="http://schemas.openxmlformats.org/officeDocument/2006/relationships/hyperlink" Target="http://m.pl/" TargetMode="External"/><Relationship Id="rId35" Type="http://schemas.openxmlformats.org/officeDocument/2006/relationships/hyperlink" Target="http://logeion.uchicago.edu/index.html" TargetMode="External"/><Relationship Id="rId8" Type="http://schemas.openxmlformats.org/officeDocument/2006/relationships/hyperlink" Target="http://www.lexica.linguax.com/forc.php?searchedLG=Iapydia" TargetMode="External"/><Relationship Id="rId3" Type="http://schemas.openxmlformats.org/officeDocument/2006/relationships/hyperlink" Target="http://logeion.uchicago.edu/index.html" TargetMode="External"/><Relationship Id="rId12" Type="http://schemas.openxmlformats.org/officeDocument/2006/relationships/hyperlink" Target="http://www.lexica.linguax.com/forc.php?searchedLG=contigno" TargetMode="External"/><Relationship Id="rId17" Type="http://schemas.openxmlformats.org/officeDocument/2006/relationships/hyperlink" Target="http://www.lexica.linguax.com/forc.php?searchedLG=epitonium" TargetMode="External"/><Relationship Id="rId25" Type="http://schemas.openxmlformats.org/officeDocument/2006/relationships/hyperlink" Target="http://logeion.uchicago.edu/index.html" TargetMode="External"/><Relationship Id="rId33" Type="http://schemas.openxmlformats.org/officeDocument/2006/relationships/hyperlink" Target="http://logeion.uchicago.edu/index.html" TargetMode="External"/><Relationship Id="rId38" Type="http://schemas.openxmlformats.org/officeDocument/2006/relationships/hyperlink" Target="http://www.lexica.linguax.com/forc.php?searchedLG=adulatoriu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2CA78B-4062-5842-B534-747C91CC6109}">
  <dimension ref="A1:P27147"/>
  <sheetViews>
    <sheetView tabSelected="1" zoomScale="130" zoomScaleNormal="130" workbookViewId="0">
      <pane xSplit="1" ySplit="1" topLeftCell="B20392" activePane="bottomRight" state="frozen"/>
      <selection pane="topRight" activeCell="B1" sqref="B1"/>
      <selection pane="bottomLeft" activeCell="A27447" sqref="A27447"/>
      <selection pane="bottomRight" activeCell="D20401" sqref="D20401"/>
    </sheetView>
  </sheetViews>
  <sheetFormatPr baseColWidth="10" defaultColWidth="8.83203125" defaultRowHeight="16"/>
  <cols>
    <col min="1" max="1" width="21.33203125" customWidth="1"/>
    <col min="2" max="3" width="30.5" customWidth="1"/>
    <col min="4" max="4" width="22" customWidth="1"/>
    <col min="5" max="5" width="39.83203125" customWidth="1"/>
    <col min="6" max="6" width="38.6640625" customWidth="1"/>
    <col min="7" max="17" width="8.83203125" customWidth="1"/>
    <col min="18" max="18" width="17" customWidth="1"/>
    <col min="19" max="21" width="8.83203125" customWidth="1"/>
    <col min="22" max="22" width="30.5" customWidth="1"/>
    <col min="23" max="1009" width="8.83203125" customWidth="1"/>
  </cols>
  <sheetData>
    <row r="1" spans="1:16" ht="20" customHeight="1">
      <c r="A1" t="s">
        <v>0</v>
      </c>
      <c r="B1" t="s">
        <v>1</v>
      </c>
      <c r="C1" t="s">
        <v>2</v>
      </c>
      <c r="D1" t="s">
        <v>3</v>
      </c>
      <c r="E1" t="s">
        <v>4</v>
      </c>
      <c r="F1" t="s">
        <v>5</v>
      </c>
      <c r="G1" t="s">
        <v>6</v>
      </c>
      <c r="H1" t="s">
        <v>7</v>
      </c>
      <c r="I1" t="s">
        <v>8</v>
      </c>
      <c r="J1" t="s">
        <v>9</v>
      </c>
      <c r="K1" t="s">
        <v>10</v>
      </c>
      <c r="L1" t="s">
        <v>11</v>
      </c>
      <c r="M1" t="s">
        <v>12</v>
      </c>
      <c r="N1" t="s">
        <v>13</v>
      </c>
      <c r="O1" t="s">
        <v>14</v>
      </c>
      <c r="P1" t="s">
        <v>15</v>
      </c>
    </row>
    <row r="2" spans="1:16">
      <c r="A2" t="s">
        <v>16</v>
      </c>
      <c r="B2" t="s">
        <v>17</v>
      </c>
      <c r="C2" t="s">
        <v>17</v>
      </c>
      <c r="D2" t="s">
        <v>18</v>
      </c>
      <c r="E2" t="s">
        <v>17</v>
      </c>
      <c r="F2" t="s">
        <v>17</v>
      </c>
      <c r="G2" t="s">
        <v>19</v>
      </c>
      <c r="H2" t="s">
        <v>20</v>
      </c>
      <c r="I2" t="s">
        <v>21</v>
      </c>
      <c r="P2">
        <v>99</v>
      </c>
    </row>
    <row r="3" spans="1:16">
      <c r="A3" t="s">
        <v>22</v>
      </c>
      <c r="B3" t="s">
        <v>23</v>
      </c>
      <c r="C3" t="s">
        <v>24</v>
      </c>
      <c r="D3" t="s">
        <v>25</v>
      </c>
      <c r="E3" t="s">
        <v>26</v>
      </c>
      <c r="F3" t="s">
        <v>26</v>
      </c>
      <c r="G3" t="s">
        <v>27</v>
      </c>
      <c r="H3" t="s">
        <v>28</v>
      </c>
      <c r="I3" t="s">
        <v>21</v>
      </c>
      <c r="L3" t="s">
        <v>29</v>
      </c>
      <c r="O3" t="s">
        <v>30</v>
      </c>
      <c r="P3" t="s">
        <v>31</v>
      </c>
    </row>
    <row r="4" spans="1:16">
      <c r="A4" t="s">
        <v>32</v>
      </c>
      <c r="B4" t="s">
        <v>33</v>
      </c>
      <c r="C4" t="s">
        <v>33</v>
      </c>
      <c r="D4" t="s">
        <v>25</v>
      </c>
      <c r="E4" t="s">
        <v>34</v>
      </c>
      <c r="F4" t="s">
        <v>34</v>
      </c>
      <c r="G4" t="s">
        <v>27</v>
      </c>
      <c r="H4" t="s">
        <v>28</v>
      </c>
      <c r="I4" t="s">
        <v>21</v>
      </c>
      <c r="L4">
        <v>99</v>
      </c>
      <c r="O4" t="s">
        <v>30</v>
      </c>
      <c r="P4" t="s">
        <v>35</v>
      </c>
    </row>
    <row r="5" spans="1:16">
      <c r="A5" t="s">
        <v>36</v>
      </c>
      <c r="B5" t="s">
        <v>37</v>
      </c>
      <c r="C5" t="s">
        <v>38</v>
      </c>
      <c r="D5" t="s">
        <v>39</v>
      </c>
      <c r="E5" t="s">
        <v>40</v>
      </c>
      <c r="F5" t="s">
        <v>41</v>
      </c>
      <c r="G5" t="s">
        <v>42</v>
      </c>
      <c r="H5" t="s">
        <v>43</v>
      </c>
      <c r="I5" t="s">
        <v>21</v>
      </c>
      <c r="L5" t="s">
        <v>44</v>
      </c>
      <c r="O5" t="s">
        <v>30</v>
      </c>
      <c r="P5" t="s">
        <v>45</v>
      </c>
    </row>
    <row r="6" spans="1:16">
      <c r="A6" t="s">
        <v>46</v>
      </c>
      <c r="B6" t="s">
        <v>47</v>
      </c>
      <c r="C6" t="s">
        <v>48</v>
      </c>
      <c r="D6" t="s">
        <v>18</v>
      </c>
      <c r="E6" t="s">
        <v>49</v>
      </c>
      <c r="F6" t="s">
        <v>50</v>
      </c>
      <c r="G6" t="s">
        <v>19</v>
      </c>
      <c r="H6" t="s">
        <v>20</v>
      </c>
      <c r="I6" t="s">
        <v>51</v>
      </c>
      <c r="K6" t="s">
        <v>30</v>
      </c>
      <c r="P6" t="s">
        <v>52</v>
      </c>
    </row>
    <row r="7" spans="1:16">
      <c r="A7" t="s">
        <v>53</v>
      </c>
      <c r="B7" t="s">
        <v>54</v>
      </c>
      <c r="C7" t="s">
        <v>55</v>
      </c>
      <c r="D7" t="s">
        <v>56</v>
      </c>
      <c r="E7" t="s">
        <v>57</v>
      </c>
      <c r="F7" t="s">
        <v>58</v>
      </c>
      <c r="G7" t="s">
        <v>59</v>
      </c>
      <c r="H7" t="s">
        <v>60</v>
      </c>
      <c r="I7" t="s">
        <v>21</v>
      </c>
      <c r="L7" t="s">
        <v>61</v>
      </c>
      <c r="P7" t="s">
        <v>62</v>
      </c>
    </row>
    <row r="8" spans="1:16">
      <c r="A8" t="s">
        <v>63</v>
      </c>
      <c r="B8" t="s">
        <v>64</v>
      </c>
      <c r="C8" t="s">
        <v>65</v>
      </c>
      <c r="D8" t="s">
        <v>66</v>
      </c>
      <c r="E8" t="s">
        <v>67</v>
      </c>
      <c r="F8" t="s">
        <v>68</v>
      </c>
      <c r="G8" t="s">
        <v>69</v>
      </c>
      <c r="H8" t="s">
        <v>70</v>
      </c>
      <c r="I8" t="s">
        <v>21</v>
      </c>
      <c r="L8" t="s">
        <v>71</v>
      </c>
      <c r="P8" t="s">
        <v>72</v>
      </c>
    </row>
    <row r="9" spans="1:16">
      <c r="A9" t="s">
        <v>73</v>
      </c>
      <c r="B9" t="s">
        <v>74</v>
      </c>
      <c r="C9" t="s">
        <v>75</v>
      </c>
      <c r="D9" t="s">
        <v>76</v>
      </c>
      <c r="E9" t="s">
        <v>77</v>
      </c>
      <c r="F9" t="s">
        <v>78</v>
      </c>
      <c r="G9" t="s">
        <v>79</v>
      </c>
      <c r="H9" t="s">
        <v>80</v>
      </c>
      <c r="I9" t="s">
        <v>21</v>
      </c>
      <c r="L9" t="s">
        <v>29</v>
      </c>
      <c r="P9" t="s">
        <v>31</v>
      </c>
    </row>
    <row r="10" spans="1:16">
      <c r="A10" t="s">
        <v>81</v>
      </c>
      <c r="B10" t="s">
        <v>82</v>
      </c>
      <c r="C10" t="s">
        <v>82</v>
      </c>
      <c r="D10" t="s">
        <v>83</v>
      </c>
      <c r="E10" t="s">
        <v>84</v>
      </c>
      <c r="F10" t="s">
        <v>85</v>
      </c>
      <c r="G10" t="s">
        <v>86</v>
      </c>
      <c r="H10" t="s">
        <v>87</v>
      </c>
      <c r="I10" t="s">
        <v>21</v>
      </c>
      <c r="L10">
        <v>99</v>
      </c>
      <c r="O10" t="s">
        <v>30</v>
      </c>
      <c r="P10" t="s">
        <v>45</v>
      </c>
    </row>
    <row r="11" spans="1:16">
      <c r="A11" t="s">
        <v>88</v>
      </c>
      <c r="B11" t="s">
        <v>89</v>
      </c>
      <c r="C11" t="s">
        <v>90</v>
      </c>
      <c r="D11" t="s">
        <v>91</v>
      </c>
      <c r="E11" t="s">
        <v>92</v>
      </c>
      <c r="F11" t="s">
        <v>93</v>
      </c>
      <c r="G11" t="s">
        <v>94</v>
      </c>
      <c r="H11" t="s">
        <v>95</v>
      </c>
      <c r="I11" t="s">
        <v>96</v>
      </c>
      <c r="M11" t="s">
        <v>97</v>
      </c>
      <c r="P11" t="s">
        <v>98</v>
      </c>
    </row>
    <row r="12" spans="1:16">
      <c r="A12" t="s">
        <v>99</v>
      </c>
      <c r="B12" t="s">
        <v>100</v>
      </c>
      <c r="C12" t="s">
        <v>101</v>
      </c>
      <c r="D12" t="s">
        <v>102</v>
      </c>
      <c r="E12" t="s">
        <v>103</v>
      </c>
      <c r="F12" t="s">
        <v>104</v>
      </c>
      <c r="G12" t="s">
        <v>105</v>
      </c>
      <c r="H12" t="s">
        <v>106</v>
      </c>
      <c r="I12" t="s">
        <v>107</v>
      </c>
      <c r="L12" t="s">
        <v>97</v>
      </c>
      <c r="M12" t="s">
        <v>29</v>
      </c>
      <c r="O12" t="s">
        <v>30</v>
      </c>
      <c r="P12" t="s">
        <v>108</v>
      </c>
    </row>
    <row r="13" spans="1:16">
      <c r="A13" t="s">
        <v>109</v>
      </c>
      <c r="B13" t="s">
        <v>110</v>
      </c>
      <c r="C13" t="s">
        <v>111</v>
      </c>
      <c r="D13" t="s">
        <v>112</v>
      </c>
      <c r="E13" t="s">
        <v>113</v>
      </c>
      <c r="F13" t="s">
        <v>114</v>
      </c>
      <c r="G13" t="s">
        <v>115</v>
      </c>
      <c r="H13" t="s">
        <v>116</v>
      </c>
      <c r="I13" t="s">
        <v>21</v>
      </c>
      <c r="L13">
        <v>99</v>
      </c>
      <c r="O13" t="s">
        <v>30</v>
      </c>
      <c r="P13" t="s">
        <v>35</v>
      </c>
    </row>
    <row r="14" spans="1:16">
      <c r="A14" t="s">
        <v>117</v>
      </c>
      <c r="B14" t="s">
        <v>118</v>
      </c>
      <c r="C14" t="s">
        <v>118</v>
      </c>
      <c r="D14" t="s">
        <v>119</v>
      </c>
      <c r="E14" t="s">
        <v>119</v>
      </c>
      <c r="F14" t="s">
        <v>120</v>
      </c>
      <c r="G14" t="s">
        <v>121</v>
      </c>
      <c r="H14" t="s">
        <v>122</v>
      </c>
      <c r="I14" t="s">
        <v>21</v>
      </c>
      <c r="L14" t="s">
        <v>61</v>
      </c>
      <c r="O14" t="s">
        <v>30</v>
      </c>
      <c r="P14" t="s">
        <v>62</v>
      </c>
    </row>
    <row r="15" spans="1:16">
      <c r="A15" t="s">
        <v>123</v>
      </c>
      <c r="B15" t="s">
        <v>124</v>
      </c>
      <c r="C15" t="s">
        <v>125</v>
      </c>
      <c r="D15" t="s">
        <v>126</v>
      </c>
      <c r="E15" t="s">
        <v>126</v>
      </c>
      <c r="F15" t="s">
        <v>127</v>
      </c>
      <c r="G15" t="s">
        <v>128</v>
      </c>
      <c r="H15" t="s">
        <v>129</v>
      </c>
      <c r="I15" t="s">
        <v>21</v>
      </c>
      <c r="L15" t="s">
        <v>61</v>
      </c>
      <c r="O15" t="s">
        <v>30</v>
      </c>
      <c r="P15" t="s">
        <v>62</v>
      </c>
    </row>
    <row r="16" spans="1:16">
      <c r="A16" t="s">
        <v>130</v>
      </c>
      <c r="B16" t="s">
        <v>131</v>
      </c>
      <c r="C16" t="s">
        <v>132</v>
      </c>
      <c r="D16" t="s">
        <v>133</v>
      </c>
      <c r="E16" t="s">
        <v>134</v>
      </c>
      <c r="F16" t="s">
        <v>135</v>
      </c>
      <c r="G16" t="s">
        <v>136</v>
      </c>
      <c r="H16" t="s">
        <v>137</v>
      </c>
      <c r="I16" t="s">
        <v>21</v>
      </c>
      <c r="L16" t="s">
        <v>29</v>
      </c>
      <c r="O16" t="s">
        <v>30</v>
      </c>
      <c r="P16" t="s">
        <v>31</v>
      </c>
    </row>
    <row r="17" spans="1:16">
      <c r="A17" t="s">
        <v>138</v>
      </c>
      <c r="B17" t="s">
        <v>139</v>
      </c>
      <c r="C17" t="s">
        <v>140</v>
      </c>
      <c r="D17" t="s">
        <v>141</v>
      </c>
      <c r="E17" t="s">
        <v>142</v>
      </c>
      <c r="F17" t="s">
        <v>142</v>
      </c>
      <c r="G17" t="s">
        <v>143</v>
      </c>
      <c r="H17" t="s">
        <v>144</v>
      </c>
      <c r="I17" t="s">
        <v>21</v>
      </c>
      <c r="L17" t="s">
        <v>29</v>
      </c>
      <c r="P17" t="s">
        <v>31</v>
      </c>
    </row>
    <row r="18" spans="1:16">
      <c r="A18" t="s">
        <v>145</v>
      </c>
      <c r="B18" t="s">
        <v>146</v>
      </c>
      <c r="C18" t="s">
        <v>146</v>
      </c>
      <c r="D18" t="s">
        <v>147</v>
      </c>
      <c r="E18" t="s">
        <v>148</v>
      </c>
      <c r="F18" t="s">
        <v>148</v>
      </c>
      <c r="G18" t="s">
        <v>149</v>
      </c>
      <c r="H18" t="s">
        <v>150</v>
      </c>
      <c r="I18" t="s">
        <v>21</v>
      </c>
      <c r="L18">
        <v>99</v>
      </c>
      <c r="P18" t="s">
        <v>45</v>
      </c>
    </row>
    <row r="19" spans="1:16">
      <c r="A19" t="s">
        <v>151</v>
      </c>
      <c r="B19" t="s">
        <v>152</v>
      </c>
      <c r="C19" t="s">
        <v>153</v>
      </c>
      <c r="D19" t="s">
        <v>154</v>
      </c>
      <c r="E19" t="s">
        <v>155</v>
      </c>
      <c r="F19" t="s">
        <v>156</v>
      </c>
      <c r="G19" t="s">
        <v>157</v>
      </c>
      <c r="H19" t="s">
        <v>158</v>
      </c>
      <c r="I19" t="s">
        <v>21</v>
      </c>
      <c r="L19" t="s">
        <v>61</v>
      </c>
      <c r="P19" t="s">
        <v>62</v>
      </c>
    </row>
    <row r="20" spans="1:16">
      <c r="A20" t="s">
        <v>159</v>
      </c>
      <c r="B20" t="s">
        <v>160</v>
      </c>
      <c r="C20" t="s">
        <v>161</v>
      </c>
      <c r="D20" t="s">
        <v>162</v>
      </c>
      <c r="E20" t="s">
        <v>163</v>
      </c>
      <c r="F20" t="s">
        <v>164</v>
      </c>
      <c r="G20" t="s">
        <v>165</v>
      </c>
      <c r="H20" t="s">
        <v>166</v>
      </c>
      <c r="I20" t="s">
        <v>21</v>
      </c>
      <c r="L20" t="s">
        <v>61</v>
      </c>
      <c r="P20" t="s">
        <v>62</v>
      </c>
    </row>
    <row r="21" spans="1:16">
      <c r="A21" t="s">
        <v>167</v>
      </c>
      <c r="B21" t="s">
        <v>168</v>
      </c>
      <c r="C21" t="s">
        <v>169</v>
      </c>
      <c r="D21" t="s">
        <v>170</v>
      </c>
      <c r="E21" t="s">
        <v>171</v>
      </c>
      <c r="F21" t="s">
        <v>171</v>
      </c>
      <c r="G21" t="s">
        <v>172</v>
      </c>
      <c r="H21" t="s">
        <v>173</v>
      </c>
      <c r="I21" t="s">
        <v>96</v>
      </c>
      <c r="M21">
        <v>1</v>
      </c>
      <c r="P21" t="s">
        <v>98</v>
      </c>
    </row>
    <row r="22" spans="1:16">
      <c r="A22" t="s">
        <v>174</v>
      </c>
      <c r="B22" t="s">
        <v>175</v>
      </c>
      <c r="C22" t="s">
        <v>176</v>
      </c>
      <c r="D22" t="s">
        <v>177</v>
      </c>
      <c r="E22" t="s">
        <v>178</v>
      </c>
      <c r="F22" t="s">
        <v>179</v>
      </c>
      <c r="G22" t="s">
        <v>180</v>
      </c>
      <c r="H22" t="s">
        <v>181</v>
      </c>
      <c r="I22" t="s">
        <v>21</v>
      </c>
      <c r="L22">
        <v>99</v>
      </c>
      <c r="O22" t="s">
        <v>30</v>
      </c>
      <c r="P22" t="s">
        <v>35</v>
      </c>
    </row>
    <row r="23" spans="1:16">
      <c r="A23" t="s">
        <v>182</v>
      </c>
      <c r="B23" t="s">
        <v>183</v>
      </c>
      <c r="C23" t="s">
        <v>184</v>
      </c>
      <c r="D23" t="s">
        <v>185</v>
      </c>
      <c r="E23" t="s">
        <v>186</v>
      </c>
      <c r="F23" t="s">
        <v>187</v>
      </c>
      <c r="G23" t="s">
        <v>188</v>
      </c>
      <c r="H23" t="s">
        <v>189</v>
      </c>
      <c r="I23" t="s">
        <v>21</v>
      </c>
      <c r="L23">
        <v>2</v>
      </c>
      <c r="O23" t="s">
        <v>30</v>
      </c>
      <c r="P23" t="s">
        <v>31</v>
      </c>
    </row>
    <row r="24" spans="1:16">
      <c r="A24" t="s">
        <v>190</v>
      </c>
      <c r="B24" t="s">
        <v>191</v>
      </c>
      <c r="C24" t="s">
        <v>192</v>
      </c>
      <c r="D24" t="s">
        <v>193</v>
      </c>
      <c r="E24" t="s">
        <v>194</v>
      </c>
      <c r="F24" t="s">
        <v>195</v>
      </c>
      <c r="G24" t="s">
        <v>196</v>
      </c>
      <c r="H24" t="s">
        <v>197</v>
      </c>
      <c r="I24" t="s">
        <v>21</v>
      </c>
      <c r="L24" t="s">
        <v>29</v>
      </c>
      <c r="O24" t="s">
        <v>30</v>
      </c>
      <c r="P24" t="s">
        <v>31</v>
      </c>
    </row>
    <row r="25" spans="1:16">
      <c r="A25" t="s">
        <v>198</v>
      </c>
      <c r="B25" t="s">
        <v>199</v>
      </c>
      <c r="C25" t="s">
        <v>200</v>
      </c>
      <c r="D25" t="s">
        <v>201</v>
      </c>
      <c r="E25" t="s">
        <v>202</v>
      </c>
      <c r="F25" t="s">
        <v>203</v>
      </c>
      <c r="G25" t="s">
        <v>204</v>
      </c>
      <c r="H25" t="s">
        <v>205</v>
      </c>
      <c r="I25" t="s">
        <v>107</v>
      </c>
      <c r="L25" t="s">
        <v>97</v>
      </c>
      <c r="O25" t="s">
        <v>30</v>
      </c>
      <c r="P25" t="s">
        <v>108</v>
      </c>
    </row>
    <row r="26" spans="1:16">
      <c r="A26" t="s">
        <v>206</v>
      </c>
      <c r="B26" t="s">
        <v>207</v>
      </c>
      <c r="C26" t="s">
        <v>208</v>
      </c>
      <c r="D26" t="s">
        <v>209</v>
      </c>
      <c r="E26" t="s">
        <v>210</v>
      </c>
      <c r="F26" t="s">
        <v>211</v>
      </c>
      <c r="G26" t="s">
        <v>212</v>
      </c>
      <c r="H26" t="s">
        <v>213</v>
      </c>
      <c r="I26" t="s">
        <v>21</v>
      </c>
      <c r="L26" t="s">
        <v>29</v>
      </c>
      <c r="O26" t="s">
        <v>30</v>
      </c>
      <c r="P26" t="s">
        <v>31</v>
      </c>
    </row>
    <row r="27" spans="1:16">
      <c r="A27" t="s">
        <v>214</v>
      </c>
      <c r="B27" t="s">
        <v>215</v>
      </c>
      <c r="C27" t="s">
        <v>216</v>
      </c>
      <c r="D27" t="s">
        <v>217</v>
      </c>
      <c r="E27" t="s">
        <v>218</v>
      </c>
      <c r="F27" t="s">
        <v>219</v>
      </c>
      <c r="G27" t="s">
        <v>220</v>
      </c>
      <c r="H27" t="s">
        <v>221</v>
      </c>
      <c r="I27" t="s">
        <v>107</v>
      </c>
      <c r="L27" t="s">
        <v>97</v>
      </c>
      <c r="P27" t="s">
        <v>108</v>
      </c>
    </row>
    <row r="28" spans="1:16">
      <c r="A28" t="s">
        <v>222</v>
      </c>
      <c r="B28" t="s">
        <v>223</v>
      </c>
      <c r="C28" t="s">
        <v>224</v>
      </c>
      <c r="D28" t="s">
        <v>225</v>
      </c>
      <c r="E28" t="s">
        <v>226</v>
      </c>
      <c r="F28" t="s">
        <v>227</v>
      </c>
      <c r="G28" t="s">
        <v>228</v>
      </c>
      <c r="H28" t="s">
        <v>229</v>
      </c>
      <c r="I28" t="s">
        <v>96</v>
      </c>
      <c r="M28" t="s">
        <v>97</v>
      </c>
      <c r="P28" t="s">
        <v>98</v>
      </c>
    </row>
    <row r="29" spans="1:16">
      <c r="A29" t="s">
        <v>230</v>
      </c>
      <c r="B29" t="s">
        <v>231</v>
      </c>
      <c r="C29" t="s">
        <v>231</v>
      </c>
      <c r="D29" t="s">
        <v>232</v>
      </c>
      <c r="E29" t="s">
        <v>233</v>
      </c>
      <c r="F29" t="s">
        <v>234</v>
      </c>
      <c r="G29" t="s">
        <v>235</v>
      </c>
      <c r="H29" t="s">
        <v>236</v>
      </c>
      <c r="I29" t="s">
        <v>107</v>
      </c>
      <c r="L29" t="s">
        <v>97</v>
      </c>
      <c r="P29" t="s">
        <v>108</v>
      </c>
    </row>
    <row r="30" spans="1:16">
      <c r="A30" t="s">
        <v>237</v>
      </c>
      <c r="B30" t="s">
        <v>238</v>
      </c>
      <c r="C30" t="s">
        <v>239</v>
      </c>
      <c r="D30" t="s">
        <v>240</v>
      </c>
      <c r="E30" t="s">
        <v>241</v>
      </c>
      <c r="F30" t="s">
        <v>242</v>
      </c>
      <c r="G30" t="s">
        <v>243</v>
      </c>
      <c r="H30" t="s">
        <v>244</v>
      </c>
      <c r="I30" t="s">
        <v>96</v>
      </c>
      <c r="M30" t="s">
        <v>61</v>
      </c>
      <c r="P30" t="s">
        <v>245</v>
      </c>
    </row>
    <row r="31" spans="1:16">
      <c r="A31" t="s">
        <v>246</v>
      </c>
      <c r="B31" t="s">
        <v>247</v>
      </c>
      <c r="C31" t="s">
        <v>248</v>
      </c>
      <c r="D31" t="s">
        <v>249</v>
      </c>
      <c r="E31" t="s">
        <v>249</v>
      </c>
      <c r="F31" t="s">
        <v>250</v>
      </c>
      <c r="G31" t="s">
        <v>251</v>
      </c>
      <c r="H31" t="s">
        <v>252</v>
      </c>
      <c r="I31" t="s">
        <v>21</v>
      </c>
      <c r="L31" t="s">
        <v>61</v>
      </c>
      <c r="P31" t="s">
        <v>62</v>
      </c>
    </row>
    <row r="32" spans="1:16">
      <c r="A32" t="s">
        <v>253</v>
      </c>
      <c r="B32" t="s">
        <v>254</v>
      </c>
      <c r="C32" t="s">
        <v>255</v>
      </c>
      <c r="D32" t="s">
        <v>256</v>
      </c>
      <c r="E32" t="s">
        <v>257</v>
      </c>
      <c r="F32" t="s">
        <v>257</v>
      </c>
      <c r="G32" t="s">
        <v>258</v>
      </c>
      <c r="H32" t="s">
        <v>259</v>
      </c>
      <c r="I32" t="s">
        <v>21</v>
      </c>
      <c r="L32">
        <v>1</v>
      </c>
      <c r="O32" t="s">
        <v>30</v>
      </c>
      <c r="P32" t="s">
        <v>31</v>
      </c>
    </row>
    <row r="33" spans="1:16">
      <c r="A33" t="s">
        <v>260</v>
      </c>
      <c r="B33" t="s">
        <v>261</v>
      </c>
      <c r="C33" t="s">
        <v>262</v>
      </c>
      <c r="D33" t="s">
        <v>263</v>
      </c>
      <c r="E33" t="s">
        <v>264</v>
      </c>
      <c r="F33" t="s">
        <v>265</v>
      </c>
      <c r="G33" t="s">
        <v>266</v>
      </c>
      <c r="H33" t="s">
        <v>267</v>
      </c>
      <c r="I33" t="s">
        <v>96</v>
      </c>
      <c r="M33" t="s">
        <v>61</v>
      </c>
      <c r="P33" t="s">
        <v>245</v>
      </c>
    </row>
    <row r="34" spans="1:16">
      <c r="A34" t="s">
        <v>268</v>
      </c>
      <c r="B34" t="s">
        <v>269</v>
      </c>
      <c r="C34" t="s">
        <v>270</v>
      </c>
      <c r="D34" t="s">
        <v>271</v>
      </c>
      <c r="E34" t="s">
        <v>272</v>
      </c>
      <c r="F34" t="s">
        <v>273</v>
      </c>
      <c r="G34" t="s">
        <v>274</v>
      </c>
      <c r="H34" t="s">
        <v>275</v>
      </c>
      <c r="I34" t="s">
        <v>21</v>
      </c>
      <c r="L34" t="s">
        <v>61</v>
      </c>
      <c r="P34" t="s">
        <v>62</v>
      </c>
    </row>
    <row r="35" spans="1:16">
      <c r="A35" t="s">
        <v>276</v>
      </c>
      <c r="B35" t="s">
        <v>277</v>
      </c>
      <c r="C35" t="s">
        <v>278</v>
      </c>
      <c r="D35" t="s">
        <v>279</v>
      </c>
      <c r="E35" t="s">
        <v>280</v>
      </c>
      <c r="F35" t="s">
        <v>281</v>
      </c>
      <c r="G35" t="s">
        <v>282</v>
      </c>
      <c r="H35" t="s">
        <v>283</v>
      </c>
      <c r="I35" t="s">
        <v>21</v>
      </c>
      <c r="L35" t="s">
        <v>29</v>
      </c>
      <c r="O35" t="s">
        <v>30</v>
      </c>
      <c r="P35" t="s">
        <v>31</v>
      </c>
    </row>
    <row r="36" spans="1:16">
      <c r="A36" t="s">
        <v>284</v>
      </c>
      <c r="B36" t="s">
        <v>285</v>
      </c>
      <c r="C36" t="s">
        <v>286</v>
      </c>
      <c r="D36" t="s">
        <v>287</v>
      </c>
      <c r="E36" t="s">
        <v>288</v>
      </c>
      <c r="F36" t="s">
        <v>289</v>
      </c>
      <c r="G36" t="s">
        <v>290</v>
      </c>
      <c r="H36" t="s">
        <v>291</v>
      </c>
      <c r="I36" t="s">
        <v>21</v>
      </c>
      <c r="L36">
        <v>99</v>
      </c>
      <c r="O36" t="s">
        <v>30</v>
      </c>
      <c r="P36" t="s">
        <v>45</v>
      </c>
    </row>
    <row r="37" spans="1:16">
      <c r="A37" t="s">
        <v>292</v>
      </c>
      <c r="B37" t="s">
        <v>293</v>
      </c>
      <c r="C37" t="s">
        <v>293</v>
      </c>
      <c r="D37" t="s">
        <v>294</v>
      </c>
      <c r="E37" t="s">
        <v>294</v>
      </c>
      <c r="F37" t="s">
        <v>295</v>
      </c>
      <c r="G37" t="s">
        <v>296</v>
      </c>
      <c r="H37" t="s">
        <v>297</v>
      </c>
      <c r="I37" t="s">
        <v>21</v>
      </c>
      <c r="L37" t="s">
        <v>97</v>
      </c>
      <c r="O37" t="s">
        <v>30</v>
      </c>
      <c r="P37" t="s">
        <v>298</v>
      </c>
    </row>
    <row r="38" spans="1:16">
      <c r="A38" t="s">
        <v>299</v>
      </c>
      <c r="B38" t="s">
        <v>300</v>
      </c>
      <c r="C38" t="s">
        <v>301</v>
      </c>
      <c r="D38" t="s">
        <v>302</v>
      </c>
      <c r="E38" t="s">
        <v>303</v>
      </c>
      <c r="F38" t="s">
        <v>192985</v>
      </c>
      <c r="G38" t="s">
        <v>304</v>
      </c>
      <c r="H38" t="s">
        <v>305</v>
      </c>
      <c r="I38" t="s">
        <v>107</v>
      </c>
      <c r="L38" t="s">
        <v>97</v>
      </c>
      <c r="O38" t="s">
        <v>30</v>
      </c>
      <c r="P38" t="s">
        <v>108</v>
      </c>
    </row>
    <row r="39" spans="1:16">
      <c r="A39" t="s">
        <v>306</v>
      </c>
      <c r="B39" t="s">
        <v>307</v>
      </c>
      <c r="C39" t="s">
        <v>308</v>
      </c>
      <c r="D39" t="s">
        <v>309</v>
      </c>
      <c r="E39" t="s">
        <v>310</v>
      </c>
      <c r="F39" t="s">
        <v>310</v>
      </c>
      <c r="G39" t="s">
        <v>311</v>
      </c>
      <c r="H39" t="s">
        <v>312</v>
      </c>
      <c r="I39" t="s">
        <v>96</v>
      </c>
      <c r="M39">
        <v>99</v>
      </c>
      <c r="P39" t="s">
        <v>313</v>
      </c>
    </row>
    <row r="40" spans="1:16">
      <c r="A40" t="s">
        <v>314</v>
      </c>
      <c r="B40" t="s">
        <v>315</v>
      </c>
      <c r="C40" t="s">
        <v>315</v>
      </c>
      <c r="D40" t="s">
        <v>316</v>
      </c>
      <c r="E40" t="s">
        <v>315</v>
      </c>
      <c r="F40" t="s">
        <v>315</v>
      </c>
      <c r="G40" t="s">
        <v>317</v>
      </c>
      <c r="H40" t="s">
        <v>318</v>
      </c>
      <c r="I40" t="s">
        <v>21</v>
      </c>
      <c r="O40" t="s">
        <v>30</v>
      </c>
      <c r="P40">
        <v>99</v>
      </c>
    </row>
    <row r="41" spans="1:16">
      <c r="A41" t="s">
        <v>319</v>
      </c>
      <c r="B41" t="s">
        <v>320</v>
      </c>
      <c r="C41" t="s">
        <v>321</v>
      </c>
      <c r="D41" t="s">
        <v>322</v>
      </c>
      <c r="E41" t="s">
        <v>323</v>
      </c>
      <c r="F41" t="s">
        <v>324</v>
      </c>
      <c r="G41" t="s">
        <v>325</v>
      </c>
      <c r="H41" t="s">
        <v>326</v>
      </c>
      <c r="I41" t="s">
        <v>96</v>
      </c>
      <c r="M41" t="s">
        <v>97</v>
      </c>
      <c r="P41" t="s">
        <v>98</v>
      </c>
    </row>
    <row r="42" spans="1:16">
      <c r="A42" t="s">
        <v>327</v>
      </c>
      <c r="B42" t="s">
        <v>328</v>
      </c>
      <c r="C42" t="s">
        <v>329</v>
      </c>
      <c r="D42" t="s">
        <v>330</v>
      </c>
      <c r="E42" t="s">
        <v>331</v>
      </c>
      <c r="F42" t="s">
        <v>332</v>
      </c>
      <c r="G42" t="s">
        <v>333</v>
      </c>
      <c r="H42" t="s">
        <v>334</v>
      </c>
      <c r="I42" t="s">
        <v>21</v>
      </c>
      <c r="L42" t="s">
        <v>29</v>
      </c>
      <c r="O42" t="s">
        <v>30</v>
      </c>
      <c r="P42" t="s">
        <v>31</v>
      </c>
    </row>
    <row r="43" spans="1:16">
      <c r="A43" t="s">
        <v>335</v>
      </c>
      <c r="B43" t="s">
        <v>336</v>
      </c>
      <c r="C43" t="s">
        <v>336</v>
      </c>
      <c r="D43" t="s">
        <v>336</v>
      </c>
      <c r="E43" t="s">
        <v>337</v>
      </c>
      <c r="F43" t="s">
        <v>338</v>
      </c>
      <c r="G43" t="s">
        <v>339</v>
      </c>
      <c r="H43" t="s">
        <v>340</v>
      </c>
      <c r="I43" t="s">
        <v>341</v>
      </c>
      <c r="P43" t="s">
        <v>342</v>
      </c>
    </row>
    <row r="44" spans="1:16">
      <c r="A44" t="s">
        <v>343</v>
      </c>
      <c r="B44" t="s">
        <v>344</v>
      </c>
      <c r="C44" t="s">
        <v>345</v>
      </c>
      <c r="D44" t="s">
        <v>346</v>
      </c>
      <c r="E44" t="s">
        <v>347</v>
      </c>
      <c r="F44" t="s">
        <v>348</v>
      </c>
      <c r="G44" t="s">
        <v>349</v>
      </c>
      <c r="H44" t="s">
        <v>350</v>
      </c>
      <c r="I44" t="s">
        <v>96</v>
      </c>
      <c r="M44" t="s">
        <v>29</v>
      </c>
      <c r="P44" t="s">
        <v>351</v>
      </c>
    </row>
    <row r="45" spans="1:16">
      <c r="A45" t="s">
        <v>352</v>
      </c>
      <c r="B45" t="s">
        <v>353</v>
      </c>
      <c r="C45" t="s">
        <v>353</v>
      </c>
      <c r="D45" t="s">
        <v>354</v>
      </c>
      <c r="E45" t="s">
        <v>355</v>
      </c>
      <c r="F45" t="s">
        <v>355</v>
      </c>
      <c r="G45" t="s">
        <v>356</v>
      </c>
      <c r="H45" t="s">
        <v>357</v>
      </c>
      <c r="I45" t="s">
        <v>107</v>
      </c>
      <c r="L45" t="s">
        <v>97</v>
      </c>
      <c r="P45" t="s">
        <v>108</v>
      </c>
    </row>
    <row r="46" spans="1:16">
      <c r="A46" t="s">
        <v>358</v>
      </c>
      <c r="B46" t="s">
        <v>359</v>
      </c>
      <c r="C46" t="s">
        <v>360</v>
      </c>
      <c r="D46" t="s">
        <v>361</v>
      </c>
      <c r="E46" t="s">
        <v>362</v>
      </c>
      <c r="F46" t="s">
        <v>363</v>
      </c>
      <c r="G46" t="s">
        <v>364</v>
      </c>
      <c r="H46" t="s">
        <v>365</v>
      </c>
      <c r="I46" t="s">
        <v>96</v>
      </c>
      <c r="M46" t="s">
        <v>61</v>
      </c>
      <c r="P46" t="s">
        <v>366</v>
      </c>
    </row>
    <row r="47" spans="1:16">
      <c r="A47" t="s">
        <v>367</v>
      </c>
      <c r="B47" t="s">
        <v>368</v>
      </c>
      <c r="C47" t="s">
        <v>369</v>
      </c>
      <c r="D47" t="s">
        <v>370</v>
      </c>
      <c r="E47" t="s">
        <v>371</v>
      </c>
      <c r="F47" t="s">
        <v>371</v>
      </c>
      <c r="G47" t="s">
        <v>372</v>
      </c>
      <c r="H47" t="s">
        <v>373</v>
      </c>
      <c r="I47" t="s">
        <v>21</v>
      </c>
      <c r="L47" t="s">
        <v>61</v>
      </c>
      <c r="P47" t="s">
        <v>62</v>
      </c>
    </row>
    <row r="48" spans="1:16">
      <c r="A48" t="s">
        <v>374</v>
      </c>
      <c r="B48" t="s">
        <v>375</v>
      </c>
      <c r="C48" t="s">
        <v>375</v>
      </c>
      <c r="D48" t="s">
        <v>376</v>
      </c>
      <c r="E48" t="s">
        <v>377</v>
      </c>
      <c r="F48" t="s">
        <v>378</v>
      </c>
      <c r="G48" t="s">
        <v>379</v>
      </c>
      <c r="H48" t="s">
        <v>380</v>
      </c>
      <c r="I48" t="s">
        <v>107</v>
      </c>
      <c r="L48" t="s">
        <v>97</v>
      </c>
      <c r="P48" t="s">
        <v>108</v>
      </c>
    </row>
    <row r="49" spans="1:16">
      <c r="A49" t="s">
        <v>381</v>
      </c>
      <c r="B49" t="s">
        <v>382</v>
      </c>
      <c r="C49" t="s">
        <v>383</v>
      </c>
      <c r="D49" t="s">
        <v>384</v>
      </c>
      <c r="E49" t="s">
        <v>385</v>
      </c>
      <c r="F49" t="s">
        <v>385</v>
      </c>
      <c r="G49" t="s">
        <v>386</v>
      </c>
      <c r="H49" t="s">
        <v>387</v>
      </c>
      <c r="I49" t="s">
        <v>107</v>
      </c>
      <c r="L49" t="s">
        <v>97</v>
      </c>
      <c r="P49" t="s">
        <v>108</v>
      </c>
    </row>
    <row r="50" spans="1:16">
      <c r="A50" t="s">
        <v>388</v>
      </c>
      <c r="B50" t="s">
        <v>389</v>
      </c>
      <c r="C50" t="s">
        <v>389</v>
      </c>
      <c r="D50" t="s">
        <v>390</v>
      </c>
      <c r="E50" t="s">
        <v>391</v>
      </c>
      <c r="F50" t="s">
        <v>392</v>
      </c>
      <c r="G50" t="s">
        <v>393</v>
      </c>
      <c r="H50" t="s">
        <v>394</v>
      </c>
      <c r="I50" t="s">
        <v>21</v>
      </c>
      <c r="L50" t="s">
        <v>61</v>
      </c>
      <c r="P50" t="s">
        <v>62</v>
      </c>
    </row>
    <row r="51" spans="1:16">
      <c r="A51" t="s">
        <v>395</v>
      </c>
      <c r="B51" t="s">
        <v>396</v>
      </c>
      <c r="C51" t="s">
        <v>397</v>
      </c>
      <c r="D51" t="s">
        <v>398</v>
      </c>
      <c r="E51" t="s">
        <v>399</v>
      </c>
      <c r="F51" t="s">
        <v>400</v>
      </c>
      <c r="G51" t="s">
        <v>401</v>
      </c>
      <c r="H51" t="s">
        <v>402</v>
      </c>
      <c r="I51" t="s">
        <v>96</v>
      </c>
      <c r="M51" t="s">
        <v>61</v>
      </c>
      <c r="P51" t="s">
        <v>245</v>
      </c>
    </row>
    <row r="52" spans="1:16">
      <c r="A52" t="s">
        <v>403</v>
      </c>
      <c r="B52" t="s">
        <v>404</v>
      </c>
      <c r="C52" t="s">
        <v>404</v>
      </c>
      <c r="D52" t="s">
        <v>405</v>
      </c>
      <c r="E52" t="s">
        <v>406</v>
      </c>
      <c r="F52" t="s">
        <v>407</v>
      </c>
      <c r="G52" t="s">
        <v>408</v>
      </c>
      <c r="H52" t="s">
        <v>409</v>
      </c>
      <c r="I52" t="s">
        <v>21</v>
      </c>
      <c r="L52">
        <v>3</v>
      </c>
      <c r="O52" t="s">
        <v>30</v>
      </c>
      <c r="P52" t="s">
        <v>62</v>
      </c>
    </row>
    <row r="53" spans="1:16">
      <c r="A53" t="s">
        <v>410</v>
      </c>
      <c r="B53" t="s">
        <v>411</v>
      </c>
      <c r="C53" t="s">
        <v>411</v>
      </c>
      <c r="D53" t="s">
        <v>412</v>
      </c>
      <c r="E53" t="s">
        <v>413</v>
      </c>
      <c r="F53" t="s">
        <v>414</v>
      </c>
      <c r="G53" t="s">
        <v>415</v>
      </c>
      <c r="H53" t="s">
        <v>416</v>
      </c>
      <c r="I53" t="s">
        <v>21</v>
      </c>
      <c r="L53">
        <v>3</v>
      </c>
      <c r="O53" t="s">
        <v>30</v>
      </c>
      <c r="P53" t="s">
        <v>62</v>
      </c>
    </row>
    <row r="54" spans="1:16">
      <c r="A54" t="s">
        <v>417</v>
      </c>
      <c r="B54" t="s">
        <v>418</v>
      </c>
      <c r="C54" t="s">
        <v>419</v>
      </c>
      <c r="D54" t="s">
        <v>420</v>
      </c>
      <c r="E54" t="s">
        <v>421</v>
      </c>
      <c r="F54" t="s">
        <v>421</v>
      </c>
      <c r="G54" t="s">
        <v>422</v>
      </c>
      <c r="H54" t="s">
        <v>423</v>
      </c>
      <c r="I54" t="s">
        <v>424</v>
      </c>
      <c r="P54" t="s">
        <v>425</v>
      </c>
    </row>
    <row r="55" spans="1:16">
      <c r="A55" t="s">
        <v>426</v>
      </c>
      <c r="B55" t="s">
        <v>427</v>
      </c>
      <c r="C55" t="s">
        <v>428</v>
      </c>
      <c r="D55" t="s">
        <v>429</v>
      </c>
      <c r="E55" t="s">
        <v>430</v>
      </c>
      <c r="F55" t="s">
        <v>430</v>
      </c>
      <c r="G55" t="s">
        <v>431</v>
      </c>
      <c r="H55" t="s">
        <v>432</v>
      </c>
      <c r="I55" t="s">
        <v>96</v>
      </c>
      <c r="M55" t="s">
        <v>97</v>
      </c>
      <c r="P55" t="s">
        <v>98</v>
      </c>
    </row>
    <row r="56" spans="1:16">
      <c r="A56" t="s">
        <v>433</v>
      </c>
      <c r="B56" t="s">
        <v>434</v>
      </c>
      <c r="C56" t="s">
        <v>435</v>
      </c>
      <c r="D56" t="s">
        <v>436</v>
      </c>
      <c r="E56" t="s">
        <v>437</v>
      </c>
      <c r="F56" t="s">
        <v>438</v>
      </c>
      <c r="G56" t="s">
        <v>439</v>
      </c>
      <c r="H56" t="s">
        <v>440</v>
      </c>
      <c r="I56" t="s">
        <v>21</v>
      </c>
      <c r="L56" t="s">
        <v>71</v>
      </c>
      <c r="P56" t="s">
        <v>72</v>
      </c>
    </row>
    <row r="57" spans="1:16">
      <c r="A57" t="s">
        <v>441</v>
      </c>
      <c r="B57" t="s">
        <v>442</v>
      </c>
      <c r="C57" t="s">
        <v>443</v>
      </c>
      <c r="D57" t="s">
        <v>444</v>
      </c>
      <c r="E57" t="s">
        <v>445</v>
      </c>
      <c r="F57" t="s">
        <v>446</v>
      </c>
      <c r="G57" t="s">
        <v>447</v>
      </c>
      <c r="H57" t="s">
        <v>448</v>
      </c>
      <c r="I57" t="s">
        <v>96</v>
      </c>
      <c r="M57" t="s">
        <v>97</v>
      </c>
      <c r="P57" t="s">
        <v>98</v>
      </c>
    </row>
    <row r="58" spans="1:16">
      <c r="A58" t="s">
        <v>449</v>
      </c>
      <c r="B58" t="s">
        <v>450</v>
      </c>
      <c r="C58" t="s">
        <v>451</v>
      </c>
      <c r="D58" t="s">
        <v>452</v>
      </c>
      <c r="E58" t="s">
        <v>453</v>
      </c>
      <c r="F58" t="s">
        <v>453</v>
      </c>
      <c r="G58" t="s">
        <v>454</v>
      </c>
      <c r="H58" t="s">
        <v>455</v>
      </c>
      <c r="I58" t="s">
        <v>96</v>
      </c>
      <c r="M58" t="s">
        <v>61</v>
      </c>
      <c r="P58" t="s">
        <v>245</v>
      </c>
    </row>
    <row r="59" spans="1:16">
      <c r="A59" t="s">
        <v>456</v>
      </c>
      <c r="B59" t="s">
        <v>457</v>
      </c>
      <c r="C59" t="s">
        <v>458</v>
      </c>
      <c r="D59" t="s">
        <v>459</v>
      </c>
      <c r="E59" t="s">
        <v>460</v>
      </c>
      <c r="F59" t="s">
        <v>460</v>
      </c>
      <c r="G59" t="s">
        <v>461</v>
      </c>
      <c r="H59" t="s">
        <v>462</v>
      </c>
      <c r="I59" t="s">
        <v>96</v>
      </c>
      <c r="M59" t="s">
        <v>97</v>
      </c>
      <c r="P59" t="s">
        <v>98</v>
      </c>
    </row>
    <row r="60" spans="1:16">
      <c r="A60" t="s">
        <v>463</v>
      </c>
      <c r="B60" t="s">
        <v>464</v>
      </c>
      <c r="C60" t="s">
        <v>465</v>
      </c>
      <c r="D60" t="s">
        <v>466</v>
      </c>
      <c r="E60" t="s">
        <v>467</v>
      </c>
      <c r="F60" t="s">
        <v>468</v>
      </c>
      <c r="G60" t="s">
        <v>469</v>
      </c>
      <c r="H60" t="s">
        <v>470</v>
      </c>
      <c r="I60" t="s">
        <v>96</v>
      </c>
      <c r="M60" t="s">
        <v>97</v>
      </c>
      <c r="P60" t="s">
        <v>98</v>
      </c>
    </row>
    <row r="61" spans="1:16">
      <c r="A61" t="s">
        <v>471</v>
      </c>
      <c r="B61" t="s">
        <v>472</v>
      </c>
      <c r="C61" t="s">
        <v>472</v>
      </c>
      <c r="D61" t="s">
        <v>473</v>
      </c>
      <c r="E61" t="s">
        <v>474</v>
      </c>
      <c r="F61" t="s">
        <v>475</v>
      </c>
      <c r="G61" t="s">
        <v>476</v>
      </c>
      <c r="H61" t="s">
        <v>477</v>
      </c>
      <c r="I61" t="s">
        <v>107</v>
      </c>
      <c r="L61">
        <v>1</v>
      </c>
      <c r="O61" t="s">
        <v>30</v>
      </c>
      <c r="P61" t="s">
        <v>108</v>
      </c>
    </row>
    <row r="62" spans="1:16">
      <c r="A62" t="s">
        <v>478</v>
      </c>
      <c r="B62" t="s">
        <v>479</v>
      </c>
      <c r="C62" t="s">
        <v>480</v>
      </c>
      <c r="D62" t="s">
        <v>481</v>
      </c>
      <c r="E62" t="s">
        <v>482</v>
      </c>
      <c r="F62" t="s">
        <v>483</v>
      </c>
      <c r="G62" t="s">
        <v>484</v>
      </c>
      <c r="H62" t="s">
        <v>485</v>
      </c>
      <c r="I62" t="s">
        <v>107</v>
      </c>
      <c r="L62">
        <v>1</v>
      </c>
      <c r="P62" t="s">
        <v>108</v>
      </c>
    </row>
    <row r="63" spans="1:16">
      <c r="A63" t="s">
        <v>486</v>
      </c>
      <c r="B63" t="s">
        <v>487</v>
      </c>
      <c r="C63" t="s">
        <v>488</v>
      </c>
      <c r="D63" t="s">
        <v>489</v>
      </c>
      <c r="E63" t="s">
        <v>490</v>
      </c>
      <c r="F63" t="s">
        <v>491</v>
      </c>
      <c r="G63" t="s">
        <v>492</v>
      </c>
      <c r="H63" t="s">
        <v>493</v>
      </c>
      <c r="I63" t="s">
        <v>96</v>
      </c>
      <c r="M63" t="s">
        <v>97</v>
      </c>
      <c r="P63" t="s">
        <v>98</v>
      </c>
    </row>
    <row r="64" spans="1:16">
      <c r="A64" t="s">
        <v>494</v>
      </c>
      <c r="B64" t="s">
        <v>495</v>
      </c>
      <c r="C64" t="s">
        <v>496</v>
      </c>
      <c r="D64" t="s">
        <v>497</v>
      </c>
      <c r="E64" t="s">
        <v>498</v>
      </c>
      <c r="F64" t="s">
        <v>499</v>
      </c>
      <c r="G64" t="s">
        <v>500</v>
      </c>
      <c r="H64" t="s">
        <v>501</v>
      </c>
      <c r="I64" t="s">
        <v>96</v>
      </c>
      <c r="M64" t="s">
        <v>71</v>
      </c>
      <c r="P64" t="s">
        <v>502</v>
      </c>
    </row>
    <row r="65" spans="1:16">
      <c r="A65" t="s">
        <v>503</v>
      </c>
      <c r="B65" t="s">
        <v>504</v>
      </c>
      <c r="C65" t="s">
        <v>505</v>
      </c>
      <c r="D65" t="s">
        <v>506</v>
      </c>
      <c r="E65" t="s">
        <v>507</v>
      </c>
      <c r="F65" t="s">
        <v>508</v>
      </c>
      <c r="G65" t="s">
        <v>509</v>
      </c>
      <c r="H65" t="s">
        <v>510</v>
      </c>
      <c r="I65" t="s">
        <v>96</v>
      </c>
      <c r="M65" t="s">
        <v>61</v>
      </c>
      <c r="P65" t="s">
        <v>245</v>
      </c>
    </row>
    <row r="66" spans="1:16">
      <c r="A66" t="s">
        <v>511</v>
      </c>
      <c r="B66" t="s">
        <v>512</v>
      </c>
      <c r="C66" t="s">
        <v>513</v>
      </c>
      <c r="D66" t="s">
        <v>514</v>
      </c>
      <c r="E66" t="s">
        <v>515</v>
      </c>
      <c r="F66" t="s">
        <v>516</v>
      </c>
      <c r="G66" t="s">
        <v>517</v>
      </c>
      <c r="H66" t="s">
        <v>518</v>
      </c>
      <c r="I66" t="s">
        <v>96</v>
      </c>
      <c r="M66" t="s">
        <v>61</v>
      </c>
      <c r="P66" t="s">
        <v>245</v>
      </c>
    </row>
    <row r="67" spans="1:16">
      <c r="A67" t="s">
        <v>519</v>
      </c>
      <c r="B67" t="s">
        <v>520</v>
      </c>
      <c r="C67" t="s">
        <v>521</v>
      </c>
      <c r="D67" t="s">
        <v>522</v>
      </c>
      <c r="E67" t="s">
        <v>523</v>
      </c>
      <c r="F67" t="s">
        <v>524</v>
      </c>
      <c r="G67" t="s">
        <v>525</v>
      </c>
      <c r="H67" t="s">
        <v>526</v>
      </c>
      <c r="I67" t="s">
        <v>96</v>
      </c>
      <c r="M67" t="s">
        <v>97</v>
      </c>
      <c r="P67" t="s">
        <v>98</v>
      </c>
    </row>
    <row r="68" spans="1:16">
      <c r="A68" t="s">
        <v>527</v>
      </c>
      <c r="B68" t="s">
        <v>528</v>
      </c>
      <c r="C68" t="s">
        <v>529</v>
      </c>
      <c r="D68" t="s">
        <v>530</v>
      </c>
      <c r="E68" t="s">
        <v>531</v>
      </c>
      <c r="F68" t="s">
        <v>531</v>
      </c>
      <c r="G68" t="s">
        <v>532</v>
      </c>
      <c r="H68" t="s">
        <v>533</v>
      </c>
      <c r="I68" t="s">
        <v>21</v>
      </c>
      <c r="L68" t="s">
        <v>61</v>
      </c>
      <c r="P68" t="s">
        <v>62</v>
      </c>
    </row>
    <row r="69" spans="1:16">
      <c r="A69" t="s">
        <v>534</v>
      </c>
      <c r="B69" t="s">
        <v>535</v>
      </c>
      <c r="C69" t="s">
        <v>535</v>
      </c>
      <c r="D69" t="s">
        <v>536</v>
      </c>
      <c r="E69" t="s">
        <v>537</v>
      </c>
      <c r="F69" t="s">
        <v>538</v>
      </c>
      <c r="G69" t="s">
        <v>539</v>
      </c>
      <c r="H69" t="s">
        <v>540</v>
      </c>
      <c r="I69" t="s">
        <v>21</v>
      </c>
      <c r="L69">
        <v>1</v>
      </c>
      <c r="O69" t="s">
        <v>30</v>
      </c>
      <c r="P69" t="s">
        <v>298</v>
      </c>
    </row>
    <row r="70" spans="1:16">
      <c r="A70" t="s">
        <v>541</v>
      </c>
      <c r="B70" t="s">
        <v>542</v>
      </c>
      <c r="C70" t="s">
        <v>543</v>
      </c>
      <c r="D70" t="s">
        <v>544</v>
      </c>
      <c r="E70" t="s">
        <v>545</v>
      </c>
      <c r="F70" t="s">
        <v>546</v>
      </c>
      <c r="G70" t="s">
        <v>547</v>
      </c>
      <c r="H70" t="s">
        <v>548</v>
      </c>
      <c r="I70" t="s">
        <v>96</v>
      </c>
      <c r="M70" t="s">
        <v>97</v>
      </c>
      <c r="P70" t="s">
        <v>98</v>
      </c>
    </row>
    <row r="71" spans="1:16">
      <c r="A71" t="s">
        <v>549</v>
      </c>
      <c r="B71" t="s">
        <v>550</v>
      </c>
      <c r="C71" t="s">
        <v>550</v>
      </c>
      <c r="D71" t="s">
        <v>551</v>
      </c>
      <c r="E71" t="s">
        <v>552</v>
      </c>
      <c r="F71" t="s">
        <v>553</v>
      </c>
      <c r="G71" t="s">
        <v>554</v>
      </c>
      <c r="H71" t="s">
        <v>555</v>
      </c>
      <c r="I71" t="s">
        <v>107</v>
      </c>
      <c r="L71" t="s">
        <v>61</v>
      </c>
      <c r="P71" t="s">
        <v>556</v>
      </c>
    </row>
    <row r="72" spans="1:16">
      <c r="A72" t="s">
        <v>557</v>
      </c>
      <c r="B72" t="s">
        <v>558</v>
      </c>
      <c r="C72" t="s">
        <v>559</v>
      </c>
      <c r="D72" t="s">
        <v>560</v>
      </c>
      <c r="E72" t="s">
        <v>561</v>
      </c>
      <c r="F72" t="s">
        <v>562</v>
      </c>
      <c r="G72" t="s">
        <v>563</v>
      </c>
      <c r="H72" t="s">
        <v>564</v>
      </c>
      <c r="I72" t="s">
        <v>96</v>
      </c>
      <c r="M72" t="s">
        <v>61</v>
      </c>
      <c r="P72" t="s">
        <v>245</v>
      </c>
    </row>
    <row r="73" spans="1:16">
      <c r="A73" t="s">
        <v>565</v>
      </c>
      <c r="B73" t="s">
        <v>566</v>
      </c>
      <c r="C73" t="s">
        <v>567</v>
      </c>
      <c r="D73" t="s">
        <v>568</v>
      </c>
      <c r="E73" t="s">
        <v>569</v>
      </c>
      <c r="F73" t="s">
        <v>570</v>
      </c>
      <c r="G73" t="s">
        <v>571</v>
      </c>
      <c r="H73" t="s">
        <v>572</v>
      </c>
      <c r="I73" t="s">
        <v>96</v>
      </c>
      <c r="M73" t="s">
        <v>29</v>
      </c>
      <c r="P73" t="s">
        <v>351</v>
      </c>
    </row>
    <row r="74" spans="1:16">
      <c r="A74" t="s">
        <v>573</v>
      </c>
      <c r="B74" t="s">
        <v>574</v>
      </c>
      <c r="C74" t="s">
        <v>575</v>
      </c>
      <c r="D74" t="s">
        <v>576</v>
      </c>
      <c r="E74" t="s">
        <v>577</v>
      </c>
      <c r="F74" t="s">
        <v>578</v>
      </c>
      <c r="G74" t="s">
        <v>579</v>
      </c>
      <c r="H74" t="s">
        <v>580</v>
      </c>
      <c r="I74" t="s">
        <v>96</v>
      </c>
      <c r="M74" t="s">
        <v>61</v>
      </c>
      <c r="P74" t="s">
        <v>245</v>
      </c>
    </row>
    <row r="75" spans="1:16">
      <c r="A75" t="s">
        <v>581</v>
      </c>
      <c r="B75" t="s">
        <v>582</v>
      </c>
      <c r="C75" t="s">
        <v>583</v>
      </c>
      <c r="D75" t="s">
        <v>584</v>
      </c>
      <c r="E75" t="s">
        <v>585</v>
      </c>
      <c r="F75" t="s">
        <v>586</v>
      </c>
      <c r="G75" t="s">
        <v>587</v>
      </c>
      <c r="H75" t="s">
        <v>588</v>
      </c>
      <c r="I75" t="s">
        <v>21</v>
      </c>
      <c r="L75" t="s">
        <v>61</v>
      </c>
      <c r="P75" t="s">
        <v>62</v>
      </c>
    </row>
    <row r="76" spans="1:16">
      <c r="A76" t="s">
        <v>589</v>
      </c>
      <c r="B76" t="s">
        <v>590</v>
      </c>
      <c r="C76" t="s">
        <v>590</v>
      </c>
      <c r="D76" t="s">
        <v>591</v>
      </c>
      <c r="E76" t="s">
        <v>592</v>
      </c>
      <c r="F76" t="s">
        <v>592</v>
      </c>
      <c r="G76" t="s">
        <v>593</v>
      </c>
      <c r="H76" t="s">
        <v>594</v>
      </c>
      <c r="I76" t="s">
        <v>21</v>
      </c>
      <c r="L76" t="s">
        <v>97</v>
      </c>
      <c r="P76" t="s">
        <v>298</v>
      </c>
    </row>
    <row r="77" spans="1:16">
      <c r="A77" t="s">
        <v>595</v>
      </c>
      <c r="B77" t="s">
        <v>596</v>
      </c>
      <c r="C77" t="s">
        <v>597</v>
      </c>
      <c r="D77" t="s">
        <v>598</v>
      </c>
      <c r="E77" t="s">
        <v>599</v>
      </c>
      <c r="F77" t="s">
        <v>600</v>
      </c>
      <c r="G77" t="s">
        <v>601</v>
      </c>
      <c r="H77" t="s">
        <v>602</v>
      </c>
      <c r="I77" t="s">
        <v>21</v>
      </c>
      <c r="L77" t="s">
        <v>61</v>
      </c>
      <c r="P77" t="s">
        <v>62</v>
      </c>
    </row>
    <row r="78" spans="1:16">
      <c r="A78" t="s">
        <v>603</v>
      </c>
      <c r="B78" t="s">
        <v>604</v>
      </c>
      <c r="C78" t="s">
        <v>605</v>
      </c>
      <c r="D78" t="s">
        <v>606</v>
      </c>
      <c r="E78" t="s">
        <v>607</v>
      </c>
      <c r="F78" t="s">
        <v>608</v>
      </c>
      <c r="G78" t="s">
        <v>609</v>
      </c>
      <c r="H78" t="s">
        <v>610</v>
      </c>
      <c r="I78" t="s">
        <v>96</v>
      </c>
      <c r="M78" t="s">
        <v>97</v>
      </c>
      <c r="P78" t="s">
        <v>611</v>
      </c>
    </row>
    <row r="79" spans="1:16">
      <c r="A79" t="s">
        <v>612</v>
      </c>
      <c r="B79" t="s">
        <v>613</v>
      </c>
      <c r="C79" t="s">
        <v>614</v>
      </c>
      <c r="D79" t="s">
        <v>615</v>
      </c>
      <c r="E79" t="s">
        <v>616</v>
      </c>
      <c r="F79" t="s">
        <v>616</v>
      </c>
      <c r="G79" t="s">
        <v>617</v>
      </c>
      <c r="H79" t="s">
        <v>618</v>
      </c>
      <c r="I79" t="s">
        <v>21</v>
      </c>
      <c r="L79" t="s">
        <v>61</v>
      </c>
      <c r="O79" t="s">
        <v>30</v>
      </c>
      <c r="P79" t="s">
        <v>62</v>
      </c>
    </row>
    <row r="80" spans="1:16">
      <c r="A80" t="s">
        <v>619</v>
      </c>
      <c r="B80" t="s">
        <v>620</v>
      </c>
      <c r="C80" t="s">
        <v>621</v>
      </c>
      <c r="D80" t="s">
        <v>622</v>
      </c>
      <c r="E80" t="s">
        <v>623</v>
      </c>
      <c r="F80" t="s">
        <v>624</v>
      </c>
      <c r="G80" t="s">
        <v>625</v>
      </c>
      <c r="H80" t="s">
        <v>626</v>
      </c>
      <c r="I80" t="s">
        <v>96</v>
      </c>
      <c r="M80" t="s">
        <v>71</v>
      </c>
      <c r="P80" t="s">
        <v>627</v>
      </c>
    </row>
    <row r="81" spans="1:16">
      <c r="A81" t="s">
        <v>628</v>
      </c>
      <c r="B81" t="s">
        <v>629</v>
      </c>
      <c r="C81" t="s">
        <v>630</v>
      </c>
      <c r="D81" t="s">
        <v>631</v>
      </c>
      <c r="E81" t="s">
        <v>632</v>
      </c>
      <c r="F81" t="s">
        <v>633</v>
      </c>
      <c r="G81" t="s">
        <v>634</v>
      </c>
      <c r="H81" t="s">
        <v>635</v>
      </c>
      <c r="I81" t="s">
        <v>96</v>
      </c>
      <c r="M81" t="s">
        <v>61</v>
      </c>
      <c r="P81" t="s">
        <v>636</v>
      </c>
    </row>
    <row r="82" spans="1:16">
      <c r="A82" t="s">
        <v>637</v>
      </c>
      <c r="B82" t="s">
        <v>638</v>
      </c>
      <c r="C82" t="s">
        <v>639</v>
      </c>
      <c r="D82" t="s">
        <v>640</v>
      </c>
      <c r="E82" t="s">
        <v>641</v>
      </c>
      <c r="F82" t="s">
        <v>641</v>
      </c>
      <c r="G82" t="s">
        <v>642</v>
      </c>
      <c r="H82" t="s">
        <v>643</v>
      </c>
      <c r="I82" t="s">
        <v>21</v>
      </c>
      <c r="L82">
        <v>3</v>
      </c>
      <c r="P82" t="s">
        <v>62</v>
      </c>
    </row>
    <row r="83" spans="1:16">
      <c r="A83" t="s">
        <v>644</v>
      </c>
      <c r="B83" t="s">
        <v>645</v>
      </c>
      <c r="C83" t="s">
        <v>646</v>
      </c>
      <c r="D83" t="s">
        <v>647</v>
      </c>
      <c r="E83" t="s">
        <v>648</v>
      </c>
      <c r="F83" t="s">
        <v>648</v>
      </c>
      <c r="G83" t="s">
        <v>649</v>
      </c>
      <c r="H83" t="s">
        <v>650</v>
      </c>
      <c r="I83" t="s">
        <v>107</v>
      </c>
      <c r="L83" t="s">
        <v>97</v>
      </c>
      <c r="P83" t="s">
        <v>108</v>
      </c>
    </row>
    <row r="84" spans="1:16">
      <c r="A84" t="s">
        <v>651</v>
      </c>
      <c r="B84" t="s">
        <v>652</v>
      </c>
      <c r="C84" t="s">
        <v>653</v>
      </c>
      <c r="D84" t="s">
        <v>654</v>
      </c>
      <c r="E84" t="s">
        <v>655</v>
      </c>
      <c r="F84" t="s">
        <v>655</v>
      </c>
      <c r="G84" t="s">
        <v>656</v>
      </c>
      <c r="H84" t="s">
        <v>657</v>
      </c>
      <c r="I84" t="s">
        <v>21</v>
      </c>
      <c r="L84" t="s">
        <v>71</v>
      </c>
      <c r="P84" t="s">
        <v>72</v>
      </c>
    </row>
    <row r="85" spans="1:16">
      <c r="A85" t="s">
        <v>658</v>
      </c>
      <c r="B85" t="s">
        <v>659</v>
      </c>
      <c r="C85" t="s">
        <v>659</v>
      </c>
      <c r="D85" t="s">
        <v>660</v>
      </c>
      <c r="E85" t="s">
        <v>661</v>
      </c>
      <c r="F85" t="s">
        <v>662</v>
      </c>
      <c r="G85" t="s">
        <v>663</v>
      </c>
      <c r="H85" t="s">
        <v>664</v>
      </c>
      <c r="I85" t="s">
        <v>21</v>
      </c>
      <c r="L85">
        <v>1</v>
      </c>
      <c r="O85" t="s">
        <v>30</v>
      </c>
      <c r="P85" t="s">
        <v>298</v>
      </c>
    </row>
    <row r="86" spans="1:16">
      <c r="A86" t="s">
        <v>665</v>
      </c>
      <c r="B86" t="s">
        <v>666</v>
      </c>
      <c r="C86" t="s">
        <v>667</v>
      </c>
      <c r="D86" t="s">
        <v>668</v>
      </c>
      <c r="E86" t="s">
        <v>669</v>
      </c>
      <c r="F86" t="s">
        <v>670</v>
      </c>
      <c r="G86" t="s">
        <v>671</v>
      </c>
      <c r="H86" t="s">
        <v>672</v>
      </c>
      <c r="I86" t="s">
        <v>96</v>
      </c>
      <c r="M86" t="s">
        <v>61</v>
      </c>
      <c r="P86" t="s">
        <v>245</v>
      </c>
    </row>
    <row r="87" spans="1:16">
      <c r="A87" t="s">
        <v>673</v>
      </c>
      <c r="B87" t="s">
        <v>674</v>
      </c>
      <c r="C87" t="s">
        <v>675</v>
      </c>
      <c r="D87" t="s">
        <v>676</v>
      </c>
      <c r="E87" t="s">
        <v>676</v>
      </c>
      <c r="F87" t="s">
        <v>676</v>
      </c>
      <c r="G87" t="s">
        <v>677</v>
      </c>
      <c r="H87" t="s">
        <v>678</v>
      </c>
      <c r="I87" t="s">
        <v>21</v>
      </c>
      <c r="L87">
        <v>99</v>
      </c>
      <c r="O87" t="s">
        <v>30</v>
      </c>
      <c r="P87" t="s">
        <v>35</v>
      </c>
    </row>
    <row r="88" spans="1:16">
      <c r="A88" t="s">
        <v>679</v>
      </c>
      <c r="B88" t="s">
        <v>680</v>
      </c>
      <c r="C88" t="s">
        <v>681</v>
      </c>
      <c r="D88" t="s">
        <v>682</v>
      </c>
      <c r="E88" t="s">
        <v>683</v>
      </c>
      <c r="F88" t="s">
        <v>683</v>
      </c>
      <c r="G88" t="s">
        <v>684</v>
      </c>
      <c r="H88" t="s">
        <v>685</v>
      </c>
      <c r="I88" t="s">
        <v>96</v>
      </c>
      <c r="M88" t="s">
        <v>97</v>
      </c>
      <c r="P88" t="s">
        <v>98</v>
      </c>
    </row>
    <row r="89" spans="1:16">
      <c r="A89" t="s">
        <v>686</v>
      </c>
      <c r="B89" t="s">
        <v>687</v>
      </c>
      <c r="C89" t="s">
        <v>688</v>
      </c>
      <c r="D89" t="s">
        <v>689</v>
      </c>
      <c r="E89" t="s">
        <v>690</v>
      </c>
      <c r="F89" t="s">
        <v>691</v>
      </c>
      <c r="G89" t="s">
        <v>692</v>
      </c>
      <c r="H89" t="s">
        <v>693</v>
      </c>
      <c r="I89" t="s">
        <v>96</v>
      </c>
      <c r="M89" t="s">
        <v>61</v>
      </c>
      <c r="P89" t="s">
        <v>366</v>
      </c>
    </row>
    <row r="90" spans="1:16">
      <c r="A90" t="s">
        <v>694</v>
      </c>
      <c r="B90" t="s">
        <v>695</v>
      </c>
      <c r="C90" t="s">
        <v>696</v>
      </c>
      <c r="D90" t="s">
        <v>697</v>
      </c>
      <c r="E90" t="s">
        <v>698</v>
      </c>
      <c r="F90" t="s">
        <v>699</v>
      </c>
      <c r="G90" t="s">
        <v>700</v>
      </c>
      <c r="H90" t="s">
        <v>701</v>
      </c>
      <c r="I90" t="s">
        <v>96</v>
      </c>
      <c r="M90" t="s">
        <v>97</v>
      </c>
      <c r="P90" t="s">
        <v>98</v>
      </c>
    </row>
    <row r="91" spans="1:16">
      <c r="A91" t="s">
        <v>702</v>
      </c>
      <c r="B91" t="s">
        <v>703</v>
      </c>
      <c r="C91" t="s">
        <v>704</v>
      </c>
      <c r="D91" t="s">
        <v>705</v>
      </c>
      <c r="E91" t="s">
        <v>706</v>
      </c>
      <c r="F91" t="s">
        <v>707</v>
      </c>
      <c r="G91" t="s">
        <v>708</v>
      </c>
      <c r="H91" t="s">
        <v>709</v>
      </c>
      <c r="I91" t="s">
        <v>21</v>
      </c>
      <c r="L91" t="s">
        <v>29</v>
      </c>
      <c r="O91" t="s">
        <v>30</v>
      </c>
      <c r="P91" t="s">
        <v>31</v>
      </c>
    </row>
    <row r="92" spans="1:16">
      <c r="A92" t="s">
        <v>710</v>
      </c>
      <c r="B92" t="s">
        <v>711</v>
      </c>
      <c r="C92" t="s">
        <v>712</v>
      </c>
      <c r="D92" t="s">
        <v>713</v>
      </c>
      <c r="E92" t="s">
        <v>714</v>
      </c>
      <c r="F92" t="s">
        <v>715</v>
      </c>
      <c r="G92" t="s">
        <v>716</v>
      </c>
      <c r="H92" t="s">
        <v>717</v>
      </c>
      <c r="I92" t="s">
        <v>21</v>
      </c>
      <c r="L92" t="s">
        <v>29</v>
      </c>
      <c r="P92" t="s">
        <v>31</v>
      </c>
    </row>
    <row r="93" spans="1:16">
      <c r="A93" t="s">
        <v>718</v>
      </c>
      <c r="B93" t="s">
        <v>719</v>
      </c>
      <c r="C93" t="s">
        <v>720</v>
      </c>
      <c r="D93" t="s">
        <v>721</v>
      </c>
      <c r="E93" t="s">
        <v>722</v>
      </c>
      <c r="F93" t="s">
        <v>722</v>
      </c>
      <c r="G93" t="s">
        <v>723</v>
      </c>
      <c r="H93" t="s">
        <v>724</v>
      </c>
      <c r="I93" t="s">
        <v>96</v>
      </c>
      <c r="M93" t="s">
        <v>61</v>
      </c>
      <c r="P93" t="s">
        <v>245</v>
      </c>
    </row>
    <row r="94" spans="1:16">
      <c r="A94" t="s">
        <v>725</v>
      </c>
      <c r="B94" t="s">
        <v>726</v>
      </c>
      <c r="C94" t="s">
        <v>726</v>
      </c>
      <c r="D94" t="s">
        <v>727</v>
      </c>
      <c r="E94" t="s">
        <v>728</v>
      </c>
      <c r="F94" t="s">
        <v>728</v>
      </c>
      <c r="G94" t="s">
        <v>729</v>
      </c>
      <c r="H94" t="s">
        <v>730</v>
      </c>
      <c r="I94" t="s">
        <v>107</v>
      </c>
      <c r="L94" t="s">
        <v>97</v>
      </c>
      <c r="P94" t="s">
        <v>108</v>
      </c>
    </row>
    <row r="95" spans="1:16">
      <c r="A95" t="s">
        <v>731</v>
      </c>
      <c r="B95" t="s">
        <v>732</v>
      </c>
      <c r="C95" t="s">
        <v>733</v>
      </c>
      <c r="D95" t="s">
        <v>734</v>
      </c>
      <c r="E95" t="s">
        <v>735</v>
      </c>
      <c r="F95" t="s">
        <v>736</v>
      </c>
      <c r="G95" t="s">
        <v>737</v>
      </c>
      <c r="H95" t="s">
        <v>738</v>
      </c>
      <c r="I95" t="s">
        <v>96</v>
      </c>
      <c r="M95" t="s">
        <v>61</v>
      </c>
      <c r="P95" t="s">
        <v>245</v>
      </c>
    </row>
    <row r="96" spans="1:16">
      <c r="A96" t="s">
        <v>739</v>
      </c>
      <c r="B96" t="s">
        <v>740</v>
      </c>
      <c r="C96" t="s">
        <v>741</v>
      </c>
      <c r="D96" t="s">
        <v>742</v>
      </c>
      <c r="E96" t="s">
        <v>743</v>
      </c>
      <c r="F96" t="s">
        <v>744</v>
      </c>
      <c r="G96" t="s">
        <v>745</v>
      </c>
      <c r="H96" t="s">
        <v>746</v>
      </c>
      <c r="I96" t="s">
        <v>21</v>
      </c>
      <c r="L96" t="s">
        <v>71</v>
      </c>
      <c r="P96" t="s">
        <v>72</v>
      </c>
    </row>
    <row r="97" spans="1:16">
      <c r="A97" t="s">
        <v>747</v>
      </c>
      <c r="B97" t="s">
        <v>748</v>
      </c>
      <c r="C97" t="s">
        <v>749</v>
      </c>
      <c r="D97" t="s">
        <v>750</v>
      </c>
      <c r="E97" t="s">
        <v>751</v>
      </c>
      <c r="F97" t="s">
        <v>752</v>
      </c>
      <c r="G97" t="s">
        <v>753</v>
      </c>
      <c r="H97" t="s">
        <v>754</v>
      </c>
      <c r="I97" t="s">
        <v>96</v>
      </c>
      <c r="M97" t="s">
        <v>61</v>
      </c>
      <c r="P97" t="s">
        <v>245</v>
      </c>
    </row>
    <row r="98" spans="1:16">
      <c r="A98" t="s">
        <v>755</v>
      </c>
      <c r="B98" t="s">
        <v>756</v>
      </c>
      <c r="C98" t="s">
        <v>757</v>
      </c>
      <c r="D98" t="s">
        <v>758</v>
      </c>
      <c r="E98" t="s">
        <v>759</v>
      </c>
      <c r="F98" t="s">
        <v>760</v>
      </c>
      <c r="G98" t="s">
        <v>761</v>
      </c>
      <c r="H98" t="s">
        <v>762</v>
      </c>
      <c r="I98" t="s">
        <v>96</v>
      </c>
      <c r="M98" t="s">
        <v>61</v>
      </c>
      <c r="P98" t="s">
        <v>245</v>
      </c>
    </row>
    <row r="99" spans="1:16">
      <c r="A99" t="s">
        <v>763</v>
      </c>
      <c r="B99" t="s">
        <v>764</v>
      </c>
      <c r="C99" t="s">
        <v>765</v>
      </c>
      <c r="D99" t="s">
        <v>766</v>
      </c>
      <c r="E99" t="s">
        <v>767</v>
      </c>
      <c r="F99" t="s">
        <v>768</v>
      </c>
      <c r="G99" t="s">
        <v>769</v>
      </c>
      <c r="H99" t="s">
        <v>770</v>
      </c>
      <c r="I99" t="s">
        <v>21</v>
      </c>
      <c r="L99" t="s">
        <v>61</v>
      </c>
      <c r="P99" t="s">
        <v>62</v>
      </c>
    </row>
    <row r="100" spans="1:16">
      <c r="A100" t="s">
        <v>771</v>
      </c>
      <c r="B100" t="s">
        <v>772</v>
      </c>
      <c r="C100" t="s">
        <v>773</v>
      </c>
      <c r="D100" t="s">
        <v>774</v>
      </c>
      <c r="E100" t="s">
        <v>775</v>
      </c>
      <c r="F100" t="s">
        <v>776</v>
      </c>
      <c r="G100" t="s">
        <v>777</v>
      </c>
      <c r="H100" t="s">
        <v>778</v>
      </c>
      <c r="I100" t="s">
        <v>96</v>
      </c>
      <c r="M100" t="s">
        <v>61</v>
      </c>
      <c r="P100" t="s">
        <v>245</v>
      </c>
    </row>
    <row r="101" spans="1:16">
      <c r="A101" t="s">
        <v>779</v>
      </c>
      <c r="B101" t="s">
        <v>780</v>
      </c>
      <c r="C101" t="s">
        <v>781</v>
      </c>
      <c r="D101" t="s">
        <v>782</v>
      </c>
      <c r="E101" t="s">
        <v>783</v>
      </c>
      <c r="F101" t="s">
        <v>783</v>
      </c>
      <c r="G101" t="s">
        <v>784</v>
      </c>
      <c r="H101" t="s">
        <v>785</v>
      </c>
      <c r="I101" t="s">
        <v>107</v>
      </c>
      <c r="L101" t="s">
        <v>61</v>
      </c>
      <c r="P101" t="s">
        <v>786</v>
      </c>
    </row>
    <row r="102" spans="1:16">
      <c r="A102" t="s">
        <v>787</v>
      </c>
      <c r="B102" t="s">
        <v>788</v>
      </c>
      <c r="C102" t="s">
        <v>788</v>
      </c>
      <c r="D102" t="s">
        <v>789</v>
      </c>
      <c r="E102" t="s">
        <v>790</v>
      </c>
      <c r="F102" t="s">
        <v>790</v>
      </c>
      <c r="G102" t="s">
        <v>791</v>
      </c>
      <c r="H102" t="s">
        <v>792</v>
      </c>
      <c r="I102" t="s">
        <v>21</v>
      </c>
      <c r="L102" t="s">
        <v>97</v>
      </c>
      <c r="P102" t="s">
        <v>298</v>
      </c>
    </row>
    <row r="103" spans="1:16">
      <c r="A103" t="s">
        <v>793</v>
      </c>
      <c r="B103" t="s">
        <v>794</v>
      </c>
      <c r="C103" t="s">
        <v>795</v>
      </c>
      <c r="D103" t="s">
        <v>796</v>
      </c>
      <c r="E103" t="s">
        <v>797</v>
      </c>
      <c r="F103" t="s">
        <v>797</v>
      </c>
      <c r="G103" t="s">
        <v>798</v>
      </c>
      <c r="H103" t="s">
        <v>799</v>
      </c>
      <c r="I103" t="s">
        <v>107</v>
      </c>
      <c r="L103" t="s">
        <v>97</v>
      </c>
      <c r="P103" t="s">
        <v>108</v>
      </c>
    </row>
    <row r="104" spans="1:16">
      <c r="A104" t="s">
        <v>800</v>
      </c>
      <c r="B104" t="s">
        <v>801</v>
      </c>
      <c r="C104" t="s">
        <v>802</v>
      </c>
      <c r="D104" t="s">
        <v>803</v>
      </c>
      <c r="E104" t="s">
        <v>804</v>
      </c>
      <c r="F104" t="s">
        <v>805</v>
      </c>
      <c r="G104" t="s">
        <v>806</v>
      </c>
      <c r="H104" t="s">
        <v>807</v>
      </c>
      <c r="I104" t="s">
        <v>96</v>
      </c>
      <c r="M104" t="s">
        <v>71</v>
      </c>
      <c r="P104" t="s">
        <v>502</v>
      </c>
    </row>
    <row r="105" spans="1:16">
      <c r="A105" t="s">
        <v>808</v>
      </c>
      <c r="B105" t="s">
        <v>809</v>
      </c>
      <c r="C105" t="s">
        <v>809</v>
      </c>
      <c r="D105" t="s">
        <v>810</v>
      </c>
      <c r="E105" t="s">
        <v>811</v>
      </c>
      <c r="F105" t="s">
        <v>812</v>
      </c>
      <c r="G105" t="s">
        <v>813</v>
      </c>
      <c r="H105" t="s">
        <v>814</v>
      </c>
      <c r="I105" t="s">
        <v>107</v>
      </c>
      <c r="L105" t="s">
        <v>61</v>
      </c>
      <c r="P105" t="s">
        <v>556</v>
      </c>
    </row>
    <row r="106" spans="1:16">
      <c r="A106" t="s">
        <v>815</v>
      </c>
      <c r="B106" t="s">
        <v>816</v>
      </c>
      <c r="C106" t="s">
        <v>817</v>
      </c>
      <c r="D106" t="s">
        <v>818</v>
      </c>
      <c r="E106" t="s">
        <v>819</v>
      </c>
      <c r="F106" t="s">
        <v>820</v>
      </c>
      <c r="G106" t="s">
        <v>821</v>
      </c>
      <c r="H106" t="s">
        <v>822</v>
      </c>
      <c r="I106" t="s">
        <v>21</v>
      </c>
      <c r="L106" t="s">
        <v>29</v>
      </c>
      <c r="P106" t="s">
        <v>31</v>
      </c>
    </row>
    <row r="107" spans="1:16">
      <c r="A107" t="s">
        <v>823</v>
      </c>
      <c r="B107" t="s">
        <v>824</v>
      </c>
      <c r="C107" t="s">
        <v>825</v>
      </c>
      <c r="D107" t="s">
        <v>826</v>
      </c>
      <c r="E107" t="s">
        <v>827</v>
      </c>
      <c r="F107" t="s">
        <v>828</v>
      </c>
      <c r="G107" t="s">
        <v>829</v>
      </c>
      <c r="H107" t="s">
        <v>830</v>
      </c>
      <c r="I107" t="s">
        <v>96</v>
      </c>
      <c r="M107" t="s">
        <v>61</v>
      </c>
      <c r="P107" t="s">
        <v>245</v>
      </c>
    </row>
    <row r="108" spans="1:16">
      <c r="A108" t="s">
        <v>831</v>
      </c>
      <c r="B108" t="s">
        <v>832</v>
      </c>
      <c r="C108" t="s">
        <v>833</v>
      </c>
      <c r="D108" t="s">
        <v>834</v>
      </c>
      <c r="E108" t="s">
        <v>835</v>
      </c>
      <c r="F108" t="s">
        <v>835</v>
      </c>
      <c r="G108" t="s">
        <v>836</v>
      </c>
      <c r="H108" t="s">
        <v>837</v>
      </c>
      <c r="I108" t="s">
        <v>96</v>
      </c>
      <c r="M108" t="s">
        <v>61</v>
      </c>
      <c r="P108" t="s">
        <v>245</v>
      </c>
    </row>
    <row r="109" spans="1:16">
      <c r="A109" t="s">
        <v>838</v>
      </c>
      <c r="B109" t="s">
        <v>839</v>
      </c>
      <c r="C109" t="s">
        <v>840</v>
      </c>
      <c r="D109" t="s">
        <v>841</v>
      </c>
      <c r="E109" t="s">
        <v>842</v>
      </c>
      <c r="F109" t="s">
        <v>843</v>
      </c>
      <c r="G109" t="s">
        <v>844</v>
      </c>
      <c r="H109" t="s">
        <v>845</v>
      </c>
      <c r="I109" t="s">
        <v>21</v>
      </c>
      <c r="L109" t="s">
        <v>61</v>
      </c>
      <c r="P109" t="s">
        <v>62</v>
      </c>
    </row>
    <row r="110" spans="1:16">
      <c r="A110" t="s">
        <v>846</v>
      </c>
      <c r="B110" t="s">
        <v>847</v>
      </c>
      <c r="C110" t="s">
        <v>847</v>
      </c>
      <c r="D110" t="s">
        <v>848</v>
      </c>
      <c r="E110" t="s">
        <v>849</v>
      </c>
      <c r="F110" t="s">
        <v>850</v>
      </c>
      <c r="G110" t="s">
        <v>851</v>
      </c>
      <c r="H110" t="s">
        <v>852</v>
      </c>
      <c r="I110" t="s">
        <v>107</v>
      </c>
      <c r="L110" t="s">
        <v>97</v>
      </c>
      <c r="P110" t="s">
        <v>108</v>
      </c>
    </row>
    <row r="111" spans="1:16">
      <c r="A111" t="s">
        <v>853</v>
      </c>
      <c r="B111" t="s">
        <v>854</v>
      </c>
      <c r="C111" t="s">
        <v>855</v>
      </c>
      <c r="D111" t="s">
        <v>856</v>
      </c>
      <c r="E111" t="s">
        <v>857</v>
      </c>
      <c r="F111" t="s">
        <v>857</v>
      </c>
      <c r="G111" t="s">
        <v>858</v>
      </c>
      <c r="H111" t="s">
        <v>859</v>
      </c>
      <c r="I111" t="s">
        <v>96</v>
      </c>
      <c r="M111" t="s">
        <v>29</v>
      </c>
      <c r="P111" t="s">
        <v>351</v>
      </c>
    </row>
    <row r="112" spans="1:16">
      <c r="A112" t="s">
        <v>860</v>
      </c>
      <c r="B112" t="s">
        <v>861</v>
      </c>
      <c r="C112" t="s">
        <v>861</v>
      </c>
      <c r="D112" t="s">
        <v>862</v>
      </c>
      <c r="E112" t="s">
        <v>863</v>
      </c>
      <c r="F112" t="s">
        <v>864</v>
      </c>
      <c r="G112" t="s">
        <v>865</v>
      </c>
      <c r="H112" t="s">
        <v>866</v>
      </c>
      <c r="I112" t="s">
        <v>21</v>
      </c>
      <c r="L112" t="s">
        <v>61</v>
      </c>
      <c r="O112" t="s">
        <v>30</v>
      </c>
      <c r="P112" t="s">
        <v>62</v>
      </c>
    </row>
    <row r="113" spans="1:16">
      <c r="A113" t="s">
        <v>867</v>
      </c>
      <c r="B113" t="s">
        <v>868</v>
      </c>
      <c r="C113" t="s">
        <v>869</v>
      </c>
      <c r="D113" t="s">
        <v>870</v>
      </c>
      <c r="E113" t="s">
        <v>871</v>
      </c>
      <c r="F113" t="s">
        <v>872</v>
      </c>
      <c r="G113" t="s">
        <v>873</v>
      </c>
      <c r="H113" t="s">
        <v>874</v>
      </c>
      <c r="I113" t="s">
        <v>21</v>
      </c>
      <c r="L113" t="s">
        <v>29</v>
      </c>
      <c r="O113" t="s">
        <v>30</v>
      </c>
      <c r="P113" t="s">
        <v>31</v>
      </c>
    </row>
    <row r="114" spans="1:16">
      <c r="A114" t="s">
        <v>875</v>
      </c>
      <c r="B114" t="s">
        <v>876</v>
      </c>
      <c r="C114" t="s">
        <v>876</v>
      </c>
      <c r="D114" t="s">
        <v>876</v>
      </c>
      <c r="E114" t="s">
        <v>877</v>
      </c>
      <c r="F114" t="s">
        <v>877</v>
      </c>
      <c r="G114" t="s">
        <v>878</v>
      </c>
      <c r="H114" t="s">
        <v>879</v>
      </c>
      <c r="I114" t="s">
        <v>341</v>
      </c>
      <c r="P114" t="s">
        <v>342</v>
      </c>
    </row>
    <row r="115" spans="1:16">
      <c r="A115" t="s">
        <v>880</v>
      </c>
      <c r="B115" t="s">
        <v>881</v>
      </c>
      <c r="C115" t="s">
        <v>882</v>
      </c>
      <c r="D115" t="s">
        <v>883</v>
      </c>
      <c r="E115" t="s">
        <v>884</v>
      </c>
      <c r="F115" t="s">
        <v>885</v>
      </c>
      <c r="G115" t="s">
        <v>886</v>
      </c>
      <c r="H115" t="s">
        <v>887</v>
      </c>
      <c r="I115" t="s">
        <v>107</v>
      </c>
      <c r="L115" t="s">
        <v>97</v>
      </c>
      <c r="P115" t="s">
        <v>108</v>
      </c>
    </row>
    <row r="116" spans="1:16">
      <c r="A116" t="s">
        <v>888</v>
      </c>
      <c r="B116" t="s">
        <v>889</v>
      </c>
      <c r="C116" t="s">
        <v>890</v>
      </c>
      <c r="D116" t="s">
        <v>891</v>
      </c>
      <c r="E116" t="s">
        <v>892</v>
      </c>
      <c r="F116" t="s">
        <v>892</v>
      </c>
      <c r="G116" t="s">
        <v>893</v>
      </c>
      <c r="H116" t="s">
        <v>894</v>
      </c>
      <c r="I116" t="s">
        <v>96</v>
      </c>
      <c r="M116" t="s">
        <v>29</v>
      </c>
      <c r="P116" t="s">
        <v>351</v>
      </c>
    </row>
    <row r="117" spans="1:16">
      <c r="A117" t="s">
        <v>895</v>
      </c>
      <c r="B117" t="s">
        <v>896</v>
      </c>
      <c r="C117" t="s">
        <v>897</v>
      </c>
      <c r="D117" t="s">
        <v>898</v>
      </c>
      <c r="E117" t="s">
        <v>899</v>
      </c>
      <c r="F117" t="s">
        <v>899</v>
      </c>
      <c r="G117" t="s">
        <v>900</v>
      </c>
      <c r="H117" t="s">
        <v>901</v>
      </c>
      <c r="I117" t="s">
        <v>96</v>
      </c>
      <c r="M117" t="s">
        <v>29</v>
      </c>
      <c r="P117" t="s">
        <v>351</v>
      </c>
    </row>
    <row r="118" spans="1:16">
      <c r="A118" t="s">
        <v>902</v>
      </c>
      <c r="B118" t="s">
        <v>903</v>
      </c>
      <c r="C118" t="s">
        <v>904</v>
      </c>
      <c r="D118" t="s">
        <v>905</v>
      </c>
      <c r="E118" t="s">
        <v>906</v>
      </c>
      <c r="F118" t="s">
        <v>906</v>
      </c>
      <c r="G118" t="s">
        <v>907</v>
      </c>
      <c r="H118" t="s">
        <v>908</v>
      </c>
      <c r="I118" t="s">
        <v>107</v>
      </c>
      <c r="L118" t="s">
        <v>61</v>
      </c>
      <c r="P118" t="s">
        <v>909</v>
      </c>
    </row>
    <row r="119" spans="1:16">
      <c r="A119" t="s">
        <v>910</v>
      </c>
      <c r="B119" t="s">
        <v>911</v>
      </c>
      <c r="C119" t="s">
        <v>911</v>
      </c>
      <c r="D119" t="s">
        <v>912</v>
      </c>
      <c r="E119" t="s">
        <v>913</v>
      </c>
      <c r="F119" t="s">
        <v>914</v>
      </c>
      <c r="G119" t="s">
        <v>915</v>
      </c>
      <c r="H119" t="s">
        <v>916</v>
      </c>
      <c r="I119" t="s">
        <v>21</v>
      </c>
      <c r="L119" t="s">
        <v>97</v>
      </c>
      <c r="P119" t="s">
        <v>298</v>
      </c>
    </row>
    <row r="120" spans="1:16">
      <c r="A120" t="s">
        <v>917</v>
      </c>
      <c r="B120" t="s">
        <v>918</v>
      </c>
      <c r="C120" t="s">
        <v>919</v>
      </c>
      <c r="D120" t="s">
        <v>920</v>
      </c>
      <c r="E120" t="s">
        <v>921</v>
      </c>
      <c r="F120" t="s">
        <v>922</v>
      </c>
      <c r="G120" t="s">
        <v>923</v>
      </c>
      <c r="H120" t="s">
        <v>924</v>
      </c>
      <c r="I120" t="s">
        <v>96</v>
      </c>
      <c r="M120" t="s">
        <v>29</v>
      </c>
      <c r="P120" t="s">
        <v>351</v>
      </c>
    </row>
    <row r="121" spans="1:16">
      <c r="A121" t="s">
        <v>925</v>
      </c>
      <c r="B121" t="s">
        <v>926</v>
      </c>
      <c r="C121" t="s">
        <v>927</v>
      </c>
      <c r="D121" t="s">
        <v>928</v>
      </c>
      <c r="E121" t="s">
        <v>929</v>
      </c>
      <c r="F121" t="s">
        <v>929</v>
      </c>
      <c r="G121" t="s">
        <v>930</v>
      </c>
      <c r="H121" t="s">
        <v>931</v>
      </c>
      <c r="I121" t="s">
        <v>96</v>
      </c>
      <c r="M121" t="s">
        <v>61</v>
      </c>
      <c r="P121" t="s">
        <v>245</v>
      </c>
    </row>
    <row r="122" spans="1:16">
      <c r="A122" t="s">
        <v>932</v>
      </c>
      <c r="B122" t="s">
        <v>933</v>
      </c>
      <c r="C122" t="s">
        <v>934</v>
      </c>
      <c r="D122" t="s">
        <v>935</v>
      </c>
      <c r="E122" t="s">
        <v>936</v>
      </c>
      <c r="F122" t="s">
        <v>937</v>
      </c>
      <c r="G122" t="s">
        <v>938</v>
      </c>
      <c r="H122" t="s">
        <v>939</v>
      </c>
      <c r="I122" t="s">
        <v>96</v>
      </c>
      <c r="M122" t="s">
        <v>61</v>
      </c>
      <c r="P122" t="s">
        <v>245</v>
      </c>
    </row>
    <row r="123" spans="1:16">
      <c r="A123" t="s">
        <v>940</v>
      </c>
      <c r="B123" t="s">
        <v>941</v>
      </c>
      <c r="C123" t="s">
        <v>942</v>
      </c>
      <c r="D123" t="s">
        <v>943</v>
      </c>
      <c r="E123" t="s">
        <v>944</v>
      </c>
      <c r="F123" t="s">
        <v>945</v>
      </c>
      <c r="G123" t="s">
        <v>946</v>
      </c>
      <c r="H123" t="s">
        <v>947</v>
      </c>
      <c r="I123" t="s">
        <v>96</v>
      </c>
      <c r="M123">
        <v>99</v>
      </c>
      <c r="P123" t="s">
        <v>313</v>
      </c>
    </row>
    <row r="124" spans="1:16">
      <c r="A124" t="s">
        <v>948</v>
      </c>
      <c r="B124" t="s">
        <v>949</v>
      </c>
      <c r="C124" t="s">
        <v>950</v>
      </c>
      <c r="D124" t="s">
        <v>951</v>
      </c>
      <c r="E124" t="s">
        <v>952</v>
      </c>
      <c r="F124" t="s">
        <v>953</v>
      </c>
      <c r="G124" t="s">
        <v>954</v>
      </c>
      <c r="H124" t="s">
        <v>955</v>
      </c>
      <c r="I124" t="s">
        <v>96</v>
      </c>
      <c r="M124" t="s">
        <v>61</v>
      </c>
      <c r="P124" t="s">
        <v>245</v>
      </c>
    </row>
    <row r="125" spans="1:16">
      <c r="A125" t="s">
        <v>956</v>
      </c>
      <c r="B125" t="s">
        <v>957</v>
      </c>
      <c r="C125" t="s">
        <v>957</v>
      </c>
      <c r="D125" t="s">
        <v>958</v>
      </c>
      <c r="E125" t="s">
        <v>959</v>
      </c>
      <c r="F125" t="s">
        <v>960</v>
      </c>
      <c r="G125" t="s">
        <v>961</v>
      </c>
      <c r="H125" t="s">
        <v>962</v>
      </c>
      <c r="I125" t="s">
        <v>107</v>
      </c>
      <c r="L125" t="s">
        <v>97</v>
      </c>
      <c r="P125" t="s">
        <v>108</v>
      </c>
    </row>
    <row r="126" spans="1:16">
      <c r="A126" t="s">
        <v>963</v>
      </c>
      <c r="B126" t="s">
        <v>964</v>
      </c>
      <c r="C126" t="s">
        <v>965</v>
      </c>
      <c r="D126" t="s">
        <v>966</v>
      </c>
      <c r="E126" t="s">
        <v>966</v>
      </c>
      <c r="F126" t="s">
        <v>967</v>
      </c>
      <c r="G126" t="s">
        <v>968</v>
      </c>
      <c r="H126" t="s">
        <v>969</v>
      </c>
      <c r="I126" t="s">
        <v>21</v>
      </c>
      <c r="L126" t="s">
        <v>29</v>
      </c>
      <c r="O126" t="s">
        <v>30</v>
      </c>
      <c r="P126" t="s">
        <v>31</v>
      </c>
    </row>
    <row r="127" spans="1:16">
      <c r="A127" t="s">
        <v>970</v>
      </c>
      <c r="B127" t="s">
        <v>964</v>
      </c>
      <c r="C127" t="s">
        <v>965</v>
      </c>
      <c r="D127" t="s">
        <v>966</v>
      </c>
      <c r="E127" t="s">
        <v>966</v>
      </c>
      <c r="F127" t="s">
        <v>971</v>
      </c>
      <c r="G127" t="s">
        <v>968</v>
      </c>
      <c r="H127" t="s">
        <v>969</v>
      </c>
      <c r="I127" t="s">
        <v>21</v>
      </c>
      <c r="L127" t="s">
        <v>29</v>
      </c>
      <c r="O127" t="s">
        <v>30</v>
      </c>
      <c r="P127" t="s">
        <v>31</v>
      </c>
    </row>
    <row r="128" spans="1:16">
      <c r="A128" t="s">
        <v>972</v>
      </c>
      <c r="B128" t="s">
        <v>973</v>
      </c>
      <c r="C128" t="s">
        <v>974</v>
      </c>
      <c r="D128" t="s">
        <v>975</v>
      </c>
      <c r="E128" t="s">
        <v>976</v>
      </c>
      <c r="F128" t="s">
        <v>977</v>
      </c>
      <c r="G128" t="s">
        <v>978</v>
      </c>
      <c r="H128" t="s">
        <v>979</v>
      </c>
      <c r="I128" t="s">
        <v>21</v>
      </c>
      <c r="L128" t="s">
        <v>29</v>
      </c>
      <c r="O128" t="s">
        <v>30</v>
      </c>
      <c r="P128" t="s">
        <v>31</v>
      </c>
    </row>
    <row r="129" spans="1:16">
      <c r="A129" t="s">
        <v>980</v>
      </c>
      <c r="B129" t="s">
        <v>981</v>
      </c>
      <c r="C129" t="s">
        <v>981</v>
      </c>
      <c r="D129" t="s">
        <v>982</v>
      </c>
      <c r="E129" t="s">
        <v>983</v>
      </c>
      <c r="F129" t="s">
        <v>984</v>
      </c>
      <c r="G129" t="s">
        <v>985</v>
      </c>
      <c r="H129" t="s">
        <v>986</v>
      </c>
      <c r="I129" t="s">
        <v>21</v>
      </c>
      <c r="L129">
        <v>1</v>
      </c>
      <c r="O129" t="s">
        <v>30</v>
      </c>
      <c r="P129" t="s">
        <v>298</v>
      </c>
    </row>
    <row r="130" spans="1:16">
      <c r="A130" t="s">
        <v>987</v>
      </c>
      <c r="B130" t="s">
        <v>988</v>
      </c>
      <c r="C130" t="s">
        <v>988</v>
      </c>
      <c r="D130" t="s">
        <v>989</v>
      </c>
      <c r="E130" t="s">
        <v>990</v>
      </c>
      <c r="F130" t="s">
        <v>991</v>
      </c>
      <c r="G130" t="s">
        <v>992</v>
      </c>
      <c r="H130" t="s">
        <v>993</v>
      </c>
      <c r="I130" t="s">
        <v>107</v>
      </c>
      <c r="L130" t="s">
        <v>61</v>
      </c>
      <c r="N130" t="s">
        <v>30</v>
      </c>
      <c r="P130" t="s">
        <v>108</v>
      </c>
    </row>
    <row r="131" spans="1:16">
      <c r="A131" t="s">
        <v>994</v>
      </c>
      <c r="B131" t="s">
        <v>995</v>
      </c>
      <c r="C131" t="s">
        <v>995</v>
      </c>
      <c r="D131" t="s">
        <v>996</v>
      </c>
      <c r="E131" t="s">
        <v>997</v>
      </c>
      <c r="F131" t="s">
        <v>998</v>
      </c>
      <c r="G131" t="s">
        <v>999</v>
      </c>
      <c r="H131" t="s">
        <v>1000</v>
      </c>
      <c r="I131" t="s">
        <v>21</v>
      </c>
      <c r="L131" t="s">
        <v>97</v>
      </c>
      <c r="P131" t="s">
        <v>298</v>
      </c>
    </row>
    <row r="132" spans="1:16">
      <c r="A132" t="s">
        <v>1001</v>
      </c>
      <c r="B132" t="s">
        <v>1002</v>
      </c>
      <c r="C132" t="s">
        <v>1003</v>
      </c>
      <c r="D132" t="s">
        <v>1003</v>
      </c>
      <c r="E132" t="s">
        <v>1004</v>
      </c>
      <c r="F132" t="s">
        <v>1005</v>
      </c>
      <c r="G132" t="s">
        <v>1006</v>
      </c>
      <c r="H132" t="s">
        <v>1007</v>
      </c>
      <c r="I132" t="s">
        <v>341</v>
      </c>
      <c r="N132" t="s">
        <v>30</v>
      </c>
      <c r="P132" t="s">
        <v>342</v>
      </c>
    </row>
    <row r="133" spans="1:16">
      <c r="A133" t="s">
        <v>1008</v>
      </c>
      <c r="B133" t="s">
        <v>1009</v>
      </c>
      <c r="C133" t="s">
        <v>1010</v>
      </c>
      <c r="D133" t="s">
        <v>1011</v>
      </c>
      <c r="E133" t="s">
        <v>1012</v>
      </c>
      <c r="F133" t="s">
        <v>1013</v>
      </c>
      <c r="G133" t="s">
        <v>1014</v>
      </c>
      <c r="H133" t="s">
        <v>1015</v>
      </c>
      <c r="I133" t="s">
        <v>96</v>
      </c>
      <c r="M133" t="s">
        <v>97</v>
      </c>
      <c r="P133" t="s">
        <v>98</v>
      </c>
    </row>
    <row r="134" spans="1:16">
      <c r="A134" t="s">
        <v>1016</v>
      </c>
      <c r="B134" t="s">
        <v>1017</v>
      </c>
      <c r="C134" t="s">
        <v>1018</v>
      </c>
      <c r="D134" t="s">
        <v>1019</v>
      </c>
      <c r="E134" t="s">
        <v>1020</v>
      </c>
      <c r="F134" t="s">
        <v>1021</v>
      </c>
      <c r="G134" t="s">
        <v>1022</v>
      </c>
      <c r="H134" t="s">
        <v>1023</v>
      </c>
      <c r="I134" t="s">
        <v>51</v>
      </c>
      <c r="P134" t="s">
        <v>52</v>
      </c>
    </row>
    <row r="135" spans="1:16">
      <c r="A135" t="s">
        <v>1024</v>
      </c>
      <c r="B135" t="s">
        <v>1025</v>
      </c>
      <c r="C135" t="s">
        <v>1026</v>
      </c>
      <c r="D135" t="s">
        <v>1027</v>
      </c>
      <c r="E135" t="s">
        <v>1028</v>
      </c>
      <c r="F135" t="s">
        <v>1029</v>
      </c>
      <c r="G135" t="s">
        <v>1030</v>
      </c>
      <c r="H135" t="s">
        <v>1031</v>
      </c>
      <c r="I135" t="s">
        <v>96</v>
      </c>
      <c r="M135" t="s">
        <v>61</v>
      </c>
      <c r="P135" t="s">
        <v>636</v>
      </c>
    </row>
    <row r="136" spans="1:16">
      <c r="A136" t="s">
        <v>1032</v>
      </c>
      <c r="B136" t="s">
        <v>1033</v>
      </c>
      <c r="C136" t="s">
        <v>1034</v>
      </c>
      <c r="D136" t="s">
        <v>1035</v>
      </c>
      <c r="E136" t="s">
        <v>1036</v>
      </c>
      <c r="F136" t="s">
        <v>1037</v>
      </c>
      <c r="G136" t="s">
        <v>1038</v>
      </c>
      <c r="H136" t="s">
        <v>1039</v>
      </c>
      <c r="I136" t="s">
        <v>107</v>
      </c>
      <c r="L136" t="s">
        <v>97</v>
      </c>
      <c r="O136" t="s">
        <v>30</v>
      </c>
      <c r="P136" t="s">
        <v>108</v>
      </c>
    </row>
    <row r="137" spans="1:16">
      <c r="A137" t="s">
        <v>1040</v>
      </c>
      <c r="B137" t="s">
        <v>1041</v>
      </c>
      <c r="C137" t="s">
        <v>1042</v>
      </c>
      <c r="D137" t="s">
        <v>1043</v>
      </c>
      <c r="E137" t="s">
        <v>1044</v>
      </c>
      <c r="F137" t="s">
        <v>1045</v>
      </c>
      <c r="G137" t="s">
        <v>1046</v>
      </c>
      <c r="H137" t="s">
        <v>1047</v>
      </c>
      <c r="I137" t="s">
        <v>21</v>
      </c>
      <c r="L137" t="s">
        <v>97</v>
      </c>
      <c r="O137" t="s">
        <v>30</v>
      </c>
      <c r="P137" t="s">
        <v>298</v>
      </c>
    </row>
    <row r="138" spans="1:16">
      <c r="A138" t="s">
        <v>1048</v>
      </c>
      <c r="B138" t="s">
        <v>1049</v>
      </c>
      <c r="C138" t="s">
        <v>1050</v>
      </c>
      <c r="D138" t="s">
        <v>1051</v>
      </c>
      <c r="E138" t="s">
        <v>1052</v>
      </c>
      <c r="F138" t="s">
        <v>1053</v>
      </c>
      <c r="G138" t="s">
        <v>1054</v>
      </c>
      <c r="H138" t="s">
        <v>1055</v>
      </c>
      <c r="I138" t="s">
        <v>21</v>
      </c>
      <c r="L138" t="s">
        <v>29</v>
      </c>
      <c r="P138" t="s">
        <v>45</v>
      </c>
    </row>
    <row r="139" spans="1:16">
      <c r="A139" t="s">
        <v>1056</v>
      </c>
      <c r="B139" t="s">
        <v>1057</v>
      </c>
      <c r="C139" t="s">
        <v>1057</v>
      </c>
      <c r="D139" t="s">
        <v>1057</v>
      </c>
      <c r="E139" t="s">
        <v>1058</v>
      </c>
      <c r="F139" t="s">
        <v>1059</v>
      </c>
      <c r="G139" t="s">
        <v>1060</v>
      </c>
      <c r="H139" t="s">
        <v>1061</v>
      </c>
      <c r="I139" t="s">
        <v>1062</v>
      </c>
      <c r="K139" t="s">
        <v>30</v>
      </c>
      <c r="P139" t="s">
        <v>1063</v>
      </c>
    </row>
    <row r="140" spans="1:16">
      <c r="A140" t="s">
        <v>1064</v>
      </c>
      <c r="B140" t="s">
        <v>1057</v>
      </c>
      <c r="C140" t="s">
        <v>1057</v>
      </c>
      <c r="D140" t="s">
        <v>1057</v>
      </c>
      <c r="E140" t="s">
        <v>1065</v>
      </c>
      <c r="F140" t="s">
        <v>1065</v>
      </c>
      <c r="G140" t="s">
        <v>1060</v>
      </c>
      <c r="H140" t="s">
        <v>1061</v>
      </c>
      <c r="I140" t="s">
        <v>21</v>
      </c>
      <c r="L140">
        <v>99</v>
      </c>
      <c r="P140" t="s">
        <v>45</v>
      </c>
    </row>
    <row r="141" spans="1:16">
      <c r="A141" t="s">
        <v>1066</v>
      </c>
      <c r="B141" t="s">
        <v>1067</v>
      </c>
      <c r="C141" t="s">
        <v>1067</v>
      </c>
      <c r="D141" t="s">
        <v>1068</v>
      </c>
      <c r="E141" t="s">
        <v>1069</v>
      </c>
      <c r="F141" t="s">
        <v>1069</v>
      </c>
      <c r="G141" t="s">
        <v>1070</v>
      </c>
      <c r="H141" t="s">
        <v>1071</v>
      </c>
      <c r="I141" t="s">
        <v>21</v>
      </c>
      <c r="L141" t="s">
        <v>97</v>
      </c>
      <c r="P141" t="s">
        <v>298</v>
      </c>
    </row>
    <row r="142" spans="1:16">
      <c r="A142" t="s">
        <v>1072</v>
      </c>
      <c r="B142" t="s">
        <v>1073</v>
      </c>
      <c r="C142" t="s">
        <v>1074</v>
      </c>
      <c r="D142" t="s">
        <v>1075</v>
      </c>
      <c r="E142" t="s">
        <v>1076</v>
      </c>
      <c r="F142" t="s">
        <v>1077</v>
      </c>
      <c r="G142" t="s">
        <v>1078</v>
      </c>
      <c r="H142" t="s">
        <v>1079</v>
      </c>
      <c r="I142" t="s">
        <v>21</v>
      </c>
      <c r="L142" t="s">
        <v>97</v>
      </c>
      <c r="O142" t="s">
        <v>30</v>
      </c>
      <c r="P142" t="s">
        <v>298</v>
      </c>
    </row>
    <row r="143" spans="1:16">
      <c r="A143" t="s">
        <v>1080</v>
      </c>
      <c r="B143" t="s">
        <v>1081</v>
      </c>
      <c r="C143" t="s">
        <v>1082</v>
      </c>
      <c r="D143" t="s">
        <v>1083</v>
      </c>
      <c r="E143" t="s">
        <v>1084</v>
      </c>
      <c r="F143" t="s">
        <v>1085</v>
      </c>
      <c r="G143" t="s">
        <v>1086</v>
      </c>
      <c r="H143" t="s">
        <v>1087</v>
      </c>
      <c r="I143" t="s">
        <v>107</v>
      </c>
      <c r="L143" t="s">
        <v>97</v>
      </c>
      <c r="O143" t="s">
        <v>30</v>
      </c>
      <c r="P143" t="s">
        <v>108</v>
      </c>
    </row>
    <row r="144" spans="1:16">
      <c r="A144" t="s">
        <v>1088</v>
      </c>
      <c r="B144" t="s">
        <v>1089</v>
      </c>
      <c r="C144" t="s">
        <v>1090</v>
      </c>
      <c r="D144" t="s">
        <v>1091</v>
      </c>
      <c r="E144" t="s">
        <v>1092</v>
      </c>
      <c r="F144" t="s">
        <v>1093</v>
      </c>
      <c r="G144" t="s">
        <v>1094</v>
      </c>
      <c r="H144" t="s">
        <v>1095</v>
      </c>
      <c r="I144" t="s">
        <v>21</v>
      </c>
      <c r="L144" t="s">
        <v>29</v>
      </c>
      <c r="O144" t="s">
        <v>30</v>
      </c>
      <c r="P144" t="s">
        <v>31</v>
      </c>
    </row>
    <row r="145" spans="1:16">
      <c r="A145" t="s">
        <v>1096</v>
      </c>
      <c r="B145" t="s">
        <v>1097</v>
      </c>
      <c r="C145" t="s">
        <v>1097</v>
      </c>
      <c r="D145" t="s">
        <v>1098</v>
      </c>
      <c r="E145" t="s">
        <v>1099</v>
      </c>
      <c r="F145" t="s">
        <v>1100</v>
      </c>
      <c r="G145" t="s">
        <v>1101</v>
      </c>
      <c r="H145" t="s">
        <v>1102</v>
      </c>
      <c r="I145" t="s">
        <v>21</v>
      </c>
      <c r="L145">
        <v>1</v>
      </c>
      <c r="O145" t="s">
        <v>30</v>
      </c>
      <c r="P145" t="s">
        <v>298</v>
      </c>
    </row>
    <row r="146" spans="1:16">
      <c r="A146" t="s">
        <v>1103</v>
      </c>
      <c r="B146" t="s">
        <v>1104</v>
      </c>
      <c r="C146" t="s">
        <v>1104</v>
      </c>
      <c r="D146" t="s">
        <v>1105</v>
      </c>
      <c r="E146" t="s">
        <v>1106</v>
      </c>
      <c r="F146" t="s">
        <v>1107</v>
      </c>
      <c r="G146" t="s">
        <v>1108</v>
      </c>
      <c r="H146" t="s">
        <v>1109</v>
      </c>
      <c r="I146" t="s">
        <v>21</v>
      </c>
      <c r="L146">
        <v>3</v>
      </c>
      <c r="P146" t="s">
        <v>35</v>
      </c>
    </row>
    <row r="147" spans="1:16">
      <c r="A147" t="s">
        <v>1110</v>
      </c>
      <c r="B147" t="s">
        <v>1111</v>
      </c>
      <c r="C147" t="s">
        <v>1112</v>
      </c>
      <c r="D147" t="s">
        <v>1113</v>
      </c>
      <c r="E147" t="s">
        <v>1113</v>
      </c>
      <c r="F147" t="s">
        <v>1114</v>
      </c>
      <c r="G147" t="s">
        <v>1115</v>
      </c>
      <c r="H147" t="s">
        <v>1116</v>
      </c>
      <c r="I147" t="s">
        <v>21</v>
      </c>
      <c r="L147" t="s">
        <v>61</v>
      </c>
      <c r="O147" t="s">
        <v>30</v>
      </c>
      <c r="P147" t="s">
        <v>62</v>
      </c>
    </row>
    <row r="148" spans="1:16">
      <c r="A148" t="s">
        <v>1117</v>
      </c>
      <c r="B148" t="s">
        <v>1118</v>
      </c>
      <c r="C148" t="s">
        <v>1118</v>
      </c>
      <c r="D148" t="s">
        <v>1119</v>
      </c>
      <c r="E148" t="s">
        <v>1120</v>
      </c>
      <c r="F148" t="s">
        <v>1121</v>
      </c>
      <c r="G148" t="s">
        <v>1122</v>
      </c>
      <c r="H148" t="s">
        <v>1123</v>
      </c>
      <c r="I148" t="s">
        <v>21</v>
      </c>
      <c r="L148">
        <v>3</v>
      </c>
      <c r="O148" t="s">
        <v>30</v>
      </c>
      <c r="P148" t="s">
        <v>62</v>
      </c>
    </row>
    <row r="149" spans="1:16">
      <c r="A149" t="s">
        <v>1124</v>
      </c>
      <c r="B149" t="s">
        <v>1125</v>
      </c>
      <c r="C149" t="s">
        <v>1126</v>
      </c>
      <c r="D149" t="s">
        <v>1127</v>
      </c>
      <c r="E149" t="s">
        <v>1128</v>
      </c>
      <c r="F149" t="s">
        <v>1129</v>
      </c>
      <c r="G149" t="s">
        <v>1130</v>
      </c>
      <c r="H149" t="s">
        <v>1131</v>
      </c>
      <c r="I149" t="s">
        <v>21</v>
      </c>
      <c r="L149" t="s">
        <v>29</v>
      </c>
      <c r="P149" t="s">
        <v>31</v>
      </c>
    </row>
    <row r="150" spans="1:16">
      <c r="A150" t="s">
        <v>1132</v>
      </c>
      <c r="B150" t="s">
        <v>1133</v>
      </c>
      <c r="C150" t="s">
        <v>1133</v>
      </c>
      <c r="D150" t="s">
        <v>1134</v>
      </c>
      <c r="E150" t="s">
        <v>1135</v>
      </c>
      <c r="F150" t="s">
        <v>1136</v>
      </c>
      <c r="G150" t="s">
        <v>1137</v>
      </c>
      <c r="H150" t="s">
        <v>1138</v>
      </c>
      <c r="I150" t="s">
        <v>107</v>
      </c>
      <c r="L150" t="s">
        <v>97</v>
      </c>
      <c r="P150" t="s">
        <v>1139</v>
      </c>
    </row>
    <row r="151" spans="1:16">
      <c r="A151" t="s">
        <v>1140</v>
      </c>
      <c r="B151" t="s">
        <v>1141</v>
      </c>
      <c r="C151" t="s">
        <v>1142</v>
      </c>
      <c r="D151" t="s">
        <v>1143</v>
      </c>
      <c r="E151" t="s">
        <v>1144</v>
      </c>
      <c r="F151" t="s">
        <v>1145</v>
      </c>
      <c r="G151" t="s">
        <v>1146</v>
      </c>
      <c r="H151" t="s">
        <v>1147</v>
      </c>
      <c r="I151" t="s">
        <v>107</v>
      </c>
      <c r="L151" t="s">
        <v>1148</v>
      </c>
      <c r="O151" t="s">
        <v>30</v>
      </c>
      <c r="P151" t="s">
        <v>1139</v>
      </c>
    </row>
    <row r="152" spans="1:16">
      <c r="A152" t="s">
        <v>1149</v>
      </c>
      <c r="B152" t="s">
        <v>1150</v>
      </c>
      <c r="C152" t="s">
        <v>1151</v>
      </c>
      <c r="D152" t="s">
        <v>1152</v>
      </c>
      <c r="E152" t="s">
        <v>1153</v>
      </c>
      <c r="F152" t="s">
        <v>1154</v>
      </c>
      <c r="G152" t="s">
        <v>1155</v>
      </c>
      <c r="H152" t="s">
        <v>1156</v>
      </c>
      <c r="I152" t="s">
        <v>21</v>
      </c>
      <c r="L152" t="s">
        <v>97</v>
      </c>
      <c r="O152" t="s">
        <v>30</v>
      </c>
      <c r="P152" t="s">
        <v>298</v>
      </c>
    </row>
    <row r="153" spans="1:16">
      <c r="A153" t="s">
        <v>1157</v>
      </c>
      <c r="B153" t="s">
        <v>1158</v>
      </c>
      <c r="C153" t="s">
        <v>1159</v>
      </c>
      <c r="D153" t="s">
        <v>1160</v>
      </c>
      <c r="E153" t="s">
        <v>1161</v>
      </c>
      <c r="F153" t="s">
        <v>1162</v>
      </c>
      <c r="G153" t="s">
        <v>1163</v>
      </c>
      <c r="H153" t="s">
        <v>1164</v>
      </c>
      <c r="I153" t="s">
        <v>107</v>
      </c>
      <c r="L153">
        <v>3</v>
      </c>
      <c r="O153" t="s">
        <v>30</v>
      </c>
      <c r="P153" t="s">
        <v>909</v>
      </c>
    </row>
    <row r="154" spans="1:16">
      <c r="A154" t="s">
        <v>1165</v>
      </c>
      <c r="B154" t="s">
        <v>1166</v>
      </c>
      <c r="C154" t="s">
        <v>1167</v>
      </c>
      <c r="D154" t="s">
        <v>1168</v>
      </c>
      <c r="E154" t="s">
        <v>1168</v>
      </c>
      <c r="F154" t="s">
        <v>1168</v>
      </c>
      <c r="G154" t="s">
        <v>1169</v>
      </c>
      <c r="H154" t="s">
        <v>1170</v>
      </c>
      <c r="I154" t="s">
        <v>21</v>
      </c>
      <c r="L154" t="s">
        <v>29</v>
      </c>
      <c r="O154" t="s">
        <v>30</v>
      </c>
      <c r="P154" t="s">
        <v>31</v>
      </c>
    </row>
    <row r="155" spans="1:16">
      <c r="A155" t="s">
        <v>1171</v>
      </c>
      <c r="B155" t="s">
        <v>1172</v>
      </c>
      <c r="C155" t="s">
        <v>1173</v>
      </c>
      <c r="D155" t="s">
        <v>1174</v>
      </c>
      <c r="E155" t="s">
        <v>1175</v>
      </c>
      <c r="F155" t="s">
        <v>1176</v>
      </c>
      <c r="G155" t="s">
        <v>1177</v>
      </c>
      <c r="H155" t="s">
        <v>1178</v>
      </c>
      <c r="I155" t="s">
        <v>21</v>
      </c>
      <c r="L155" t="s">
        <v>29</v>
      </c>
      <c r="O155" t="s">
        <v>30</v>
      </c>
      <c r="P155" t="s">
        <v>31</v>
      </c>
    </row>
    <row r="156" spans="1:16">
      <c r="A156" t="s">
        <v>1179</v>
      </c>
      <c r="B156" t="s">
        <v>1180</v>
      </c>
      <c r="C156" t="s">
        <v>1180</v>
      </c>
      <c r="D156" t="s">
        <v>1181</v>
      </c>
      <c r="E156" t="s">
        <v>1181</v>
      </c>
      <c r="F156" t="s">
        <v>1182</v>
      </c>
      <c r="G156" t="s">
        <v>1183</v>
      </c>
      <c r="H156" t="s">
        <v>1184</v>
      </c>
      <c r="I156" t="s">
        <v>21</v>
      </c>
      <c r="L156" t="s">
        <v>97</v>
      </c>
      <c r="O156" t="s">
        <v>30</v>
      </c>
      <c r="P156" t="s">
        <v>298</v>
      </c>
    </row>
    <row r="157" spans="1:16">
      <c r="A157" t="s">
        <v>1185</v>
      </c>
      <c r="B157" t="s">
        <v>1186</v>
      </c>
      <c r="C157" t="s">
        <v>1186</v>
      </c>
      <c r="D157" t="s">
        <v>1181</v>
      </c>
      <c r="E157" t="s">
        <v>1187</v>
      </c>
      <c r="F157" t="s">
        <v>1188</v>
      </c>
      <c r="G157" t="s">
        <v>1183</v>
      </c>
      <c r="H157" t="s">
        <v>1184</v>
      </c>
      <c r="I157" t="s">
        <v>21</v>
      </c>
      <c r="L157">
        <v>99</v>
      </c>
      <c r="O157" t="s">
        <v>30</v>
      </c>
      <c r="P157" t="s">
        <v>298</v>
      </c>
    </row>
    <row r="158" spans="1:16">
      <c r="A158" t="s">
        <v>1189</v>
      </c>
      <c r="B158" t="s">
        <v>1186</v>
      </c>
      <c r="C158" t="s">
        <v>1186</v>
      </c>
      <c r="D158" t="s">
        <v>1181</v>
      </c>
      <c r="E158" t="s">
        <v>1187</v>
      </c>
      <c r="F158" t="s">
        <v>1190</v>
      </c>
      <c r="G158" t="s">
        <v>1183</v>
      </c>
      <c r="H158" t="s">
        <v>1184</v>
      </c>
      <c r="I158" t="s">
        <v>21</v>
      </c>
      <c r="L158">
        <v>99</v>
      </c>
      <c r="O158" t="s">
        <v>30</v>
      </c>
      <c r="P158" t="s">
        <v>298</v>
      </c>
    </row>
    <row r="159" spans="1:16">
      <c r="A159" t="s">
        <v>1191</v>
      </c>
      <c r="B159" t="s">
        <v>1192</v>
      </c>
      <c r="C159" t="s">
        <v>1193</v>
      </c>
      <c r="D159" t="s">
        <v>1194</v>
      </c>
      <c r="E159" t="s">
        <v>1195</v>
      </c>
      <c r="F159" t="s">
        <v>1196</v>
      </c>
      <c r="G159" t="s">
        <v>1197</v>
      </c>
      <c r="H159" t="s">
        <v>1198</v>
      </c>
      <c r="I159" t="s">
        <v>96</v>
      </c>
      <c r="M159" t="s">
        <v>61</v>
      </c>
      <c r="P159" t="s">
        <v>245</v>
      </c>
    </row>
    <row r="160" spans="1:16">
      <c r="A160" t="s">
        <v>1199</v>
      </c>
      <c r="B160" t="s">
        <v>1200</v>
      </c>
      <c r="C160" t="s">
        <v>1201</v>
      </c>
      <c r="D160" t="s">
        <v>1202</v>
      </c>
      <c r="E160" t="s">
        <v>1203</v>
      </c>
      <c r="F160" t="s">
        <v>1204</v>
      </c>
      <c r="G160" t="s">
        <v>1205</v>
      </c>
      <c r="H160" t="s">
        <v>1206</v>
      </c>
      <c r="I160" t="s">
        <v>96</v>
      </c>
      <c r="M160" t="s">
        <v>97</v>
      </c>
      <c r="P160" t="s">
        <v>98</v>
      </c>
    </row>
    <row r="161" spans="1:16">
      <c r="A161" t="s">
        <v>1207</v>
      </c>
      <c r="B161" t="s">
        <v>1208</v>
      </c>
      <c r="C161" t="s">
        <v>1209</v>
      </c>
      <c r="D161" t="s">
        <v>1210</v>
      </c>
      <c r="E161" t="s">
        <v>1211</v>
      </c>
      <c r="F161" t="s">
        <v>1212</v>
      </c>
      <c r="G161" t="s">
        <v>1213</v>
      </c>
      <c r="H161" t="s">
        <v>1214</v>
      </c>
      <c r="I161" t="s">
        <v>96</v>
      </c>
      <c r="M161" t="s">
        <v>61</v>
      </c>
      <c r="P161" t="s">
        <v>245</v>
      </c>
    </row>
    <row r="162" spans="1:16">
      <c r="A162" t="s">
        <v>1215</v>
      </c>
      <c r="B162" t="s">
        <v>1216</v>
      </c>
      <c r="C162" t="s">
        <v>1217</v>
      </c>
      <c r="D162" t="s">
        <v>1218</v>
      </c>
      <c r="E162" t="s">
        <v>1219</v>
      </c>
      <c r="F162" t="s">
        <v>1220</v>
      </c>
      <c r="G162" t="s">
        <v>1221</v>
      </c>
      <c r="H162" t="s">
        <v>1222</v>
      </c>
      <c r="I162" t="s">
        <v>96</v>
      </c>
      <c r="M162" t="s">
        <v>97</v>
      </c>
      <c r="P162" t="s">
        <v>351</v>
      </c>
    </row>
    <row r="163" spans="1:16">
      <c r="A163" t="s">
        <v>1223</v>
      </c>
      <c r="B163" t="s">
        <v>1224</v>
      </c>
      <c r="C163" t="s">
        <v>1225</v>
      </c>
      <c r="D163" t="s">
        <v>1226</v>
      </c>
      <c r="E163" t="s">
        <v>1227</v>
      </c>
      <c r="F163" t="s">
        <v>1228</v>
      </c>
      <c r="G163" t="s">
        <v>1229</v>
      </c>
      <c r="H163" t="s">
        <v>1230</v>
      </c>
      <c r="I163" t="s">
        <v>21</v>
      </c>
      <c r="L163" t="s">
        <v>29</v>
      </c>
      <c r="P163" t="s">
        <v>31</v>
      </c>
    </row>
    <row r="164" spans="1:16">
      <c r="A164" t="s">
        <v>1231</v>
      </c>
      <c r="B164" t="s">
        <v>1232</v>
      </c>
      <c r="C164" t="s">
        <v>1233</v>
      </c>
      <c r="D164" t="s">
        <v>1234</v>
      </c>
      <c r="E164" t="s">
        <v>1235</v>
      </c>
      <c r="F164" t="s">
        <v>1235</v>
      </c>
      <c r="G164" t="s">
        <v>1236</v>
      </c>
      <c r="H164" t="s">
        <v>1237</v>
      </c>
      <c r="I164" t="s">
        <v>107</v>
      </c>
      <c r="L164" t="s">
        <v>61</v>
      </c>
      <c r="P164" t="s">
        <v>909</v>
      </c>
    </row>
    <row r="165" spans="1:16">
      <c r="A165" t="s">
        <v>1238</v>
      </c>
      <c r="B165" t="s">
        <v>1239</v>
      </c>
      <c r="C165" t="s">
        <v>1240</v>
      </c>
      <c r="D165" t="s">
        <v>1241</v>
      </c>
      <c r="E165" t="s">
        <v>1242</v>
      </c>
      <c r="F165" t="s">
        <v>1243</v>
      </c>
      <c r="G165" t="s">
        <v>1244</v>
      </c>
      <c r="H165" t="s">
        <v>1245</v>
      </c>
      <c r="I165" t="s">
        <v>21</v>
      </c>
      <c r="L165" t="s">
        <v>61</v>
      </c>
      <c r="P165" t="s">
        <v>62</v>
      </c>
    </row>
    <row r="166" spans="1:16">
      <c r="A166" t="s">
        <v>1246</v>
      </c>
      <c r="B166" t="s">
        <v>1247</v>
      </c>
      <c r="C166" t="s">
        <v>1248</v>
      </c>
      <c r="D166" t="s">
        <v>1249</v>
      </c>
      <c r="E166" t="s">
        <v>1250</v>
      </c>
      <c r="F166" t="s">
        <v>1250</v>
      </c>
      <c r="G166" t="s">
        <v>1251</v>
      </c>
      <c r="H166" t="s">
        <v>1252</v>
      </c>
      <c r="I166" t="s">
        <v>96</v>
      </c>
      <c r="M166" t="s">
        <v>97</v>
      </c>
      <c r="P166" t="s">
        <v>98</v>
      </c>
    </row>
    <row r="167" spans="1:16">
      <c r="A167" t="s">
        <v>1253</v>
      </c>
      <c r="B167" t="s">
        <v>1254</v>
      </c>
      <c r="C167" t="s">
        <v>1255</v>
      </c>
      <c r="D167" t="s">
        <v>1256</v>
      </c>
      <c r="E167" t="s">
        <v>1257</v>
      </c>
      <c r="F167" t="s">
        <v>1258</v>
      </c>
      <c r="G167" t="s">
        <v>1259</v>
      </c>
      <c r="H167" t="s">
        <v>1260</v>
      </c>
      <c r="I167" t="s">
        <v>21</v>
      </c>
      <c r="L167">
        <v>3</v>
      </c>
      <c r="P167" t="s">
        <v>62</v>
      </c>
    </row>
    <row r="168" spans="1:16">
      <c r="A168" t="s">
        <v>1261</v>
      </c>
      <c r="B168" t="s">
        <v>1262</v>
      </c>
      <c r="C168" t="s">
        <v>1263</v>
      </c>
      <c r="D168" t="s">
        <v>1264</v>
      </c>
      <c r="E168" t="s">
        <v>1265</v>
      </c>
      <c r="F168" t="s">
        <v>1265</v>
      </c>
      <c r="G168" t="s">
        <v>1266</v>
      </c>
      <c r="H168" t="s">
        <v>1267</v>
      </c>
      <c r="I168" t="s">
        <v>21</v>
      </c>
      <c r="L168" t="s">
        <v>29</v>
      </c>
      <c r="P168" t="s">
        <v>31</v>
      </c>
    </row>
    <row r="169" spans="1:16">
      <c r="A169" t="s">
        <v>1268</v>
      </c>
      <c r="B169" t="s">
        <v>1269</v>
      </c>
      <c r="C169" t="s">
        <v>1269</v>
      </c>
      <c r="D169" t="s">
        <v>1270</v>
      </c>
      <c r="E169" t="s">
        <v>1271</v>
      </c>
      <c r="F169" t="s">
        <v>1271</v>
      </c>
      <c r="G169" t="s">
        <v>1272</v>
      </c>
      <c r="H169" t="s">
        <v>1273</v>
      </c>
      <c r="I169" t="s">
        <v>107</v>
      </c>
      <c r="L169" t="s">
        <v>97</v>
      </c>
      <c r="P169" t="s">
        <v>108</v>
      </c>
    </row>
    <row r="170" spans="1:16">
      <c r="A170" t="s">
        <v>1274</v>
      </c>
      <c r="B170" t="s">
        <v>1275</v>
      </c>
      <c r="C170" t="s">
        <v>1276</v>
      </c>
      <c r="D170" t="s">
        <v>1277</v>
      </c>
      <c r="E170" t="s">
        <v>1278</v>
      </c>
      <c r="F170" t="s">
        <v>1279</v>
      </c>
      <c r="G170" t="s">
        <v>1280</v>
      </c>
      <c r="H170" t="s">
        <v>1281</v>
      </c>
      <c r="I170" t="s">
        <v>21</v>
      </c>
      <c r="L170" t="s">
        <v>61</v>
      </c>
      <c r="P170" t="s">
        <v>62</v>
      </c>
    </row>
    <row r="171" spans="1:16">
      <c r="A171" t="s">
        <v>1282</v>
      </c>
      <c r="B171" t="s">
        <v>1283</v>
      </c>
      <c r="C171" t="s">
        <v>1284</v>
      </c>
      <c r="D171" t="s">
        <v>1285</v>
      </c>
      <c r="E171" t="s">
        <v>1286</v>
      </c>
      <c r="F171" t="s">
        <v>1287</v>
      </c>
      <c r="G171" t="s">
        <v>1288</v>
      </c>
      <c r="H171" t="s">
        <v>1289</v>
      </c>
      <c r="I171" t="s">
        <v>21</v>
      </c>
      <c r="L171" t="s">
        <v>71</v>
      </c>
      <c r="P171" t="s">
        <v>72</v>
      </c>
    </row>
    <row r="172" spans="1:16">
      <c r="A172" t="s">
        <v>1290</v>
      </c>
      <c r="B172" t="s">
        <v>1291</v>
      </c>
      <c r="C172" t="s">
        <v>1291</v>
      </c>
      <c r="D172" t="s">
        <v>1292</v>
      </c>
      <c r="E172" t="s">
        <v>1293</v>
      </c>
      <c r="F172" t="s">
        <v>1294</v>
      </c>
      <c r="G172" t="s">
        <v>1295</v>
      </c>
      <c r="H172" t="s">
        <v>1296</v>
      </c>
      <c r="I172" t="s">
        <v>21</v>
      </c>
      <c r="L172" t="s">
        <v>61</v>
      </c>
      <c r="P172" t="s">
        <v>62</v>
      </c>
    </row>
    <row r="173" spans="1:16">
      <c r="A173" t="s">
        <v>1297</v>
      </c>
      <c r="B173" t="s">
        <v>1298</v>
      </c>
      <c r="C173" t="s">
        <v>1299</v>
      </c>
      <c r="D173" t="s">
        <v>1300</v>
      </c>
      <c r="E173" t="s">
        <v>1301</v>
      </c>
      <c r="F173" t="s">
        <v>1302</v>
      </c>
      <c r="G173" t="s">
        <v>1303</v>
      </c>
      <c r="H173" t="s">
        <v>1304</v>
      </c>
      <c r="I173" t="s">
        <v>96</v>
      </c>
      <c r="M173" t="s">
        <v>61</v>
      </c>
      <c r="P173" t="s">
        <v>245</v>
      </c>
    </row>
    <row r="174" spans="1:16">
      <c r="A174" t="s">
        <v>1305</v>
      </c>
      <c r="B174" t="s">
        <v>1306</v>
      </c>
      <c r="C174" t="s">
        <v>1307</v>
      </c>
      <c r="D174" t="s">
        <v>1300</v>
      </c>
      <c r="E174" t="s">
        <v>1308</v>
      </c>
      <c r="F174" t="s">
        <v>1309</v>
      </c>
      <c r="G174" t="s">
        <v>1303</v>
      </c>
      <c r="H174" t="s">
        <v>1304</v>
      </c>
      <c r="I174" t="s">
        <v>96</v>
      </c>
      <c r="M174" t="s">
        <v>61</v>
      </c>
      <c r="P174" t="s">
        <v>245</v>
      </c>
    </row>
    <row r="175" spans="1:16">
      <c r="A175" t="s">
        <v>1310</v>
      </c>
      <c r="B175" t="s">
        <v>1311</v>
      </c>
      <c r="C175" t="s">
        <v>1312</v>
      </c>
      <c r="D175" t="s">
        <v>1313</v>
      </c>
      <c r="E175" t="s">
        <v>1314</v>
      </c>
      <c r="F175" t="s">
        <v>1314</v>
      </c>
      <c r="G175" t="s">
        <v>1315</v>
      </c>
      <c r="H175" t="s">
        <v>1316</v>
      </c>
      <c r="I175" t="s">
        <v>96</v>
      </c>
      <c r="M175" t="s">
        <v>29</v>
      </c>
      <c r="P175" t="s">
        <v>351</v>
      </c>
    </row>
    <row r="176" spans="1:16">
      <c r="A176" t="s">
        <v>1317</v>
      </c>
      <c r="B176" t="s">
        <v>1318</v>
      </c>
      <c r="C176" t="s">
        <v>1319</v>
      </c>
      <c r="D176" t="s">
        <v>1320</v>
      </c>
      <c r="E176" t="s">
        <v>1321</v>
      </c>
      <c r="F176" t="s">
        <v>1322</v>
      </c>
      <c r="G176" t="s">
        <v>1323</v>
      </c>
      <c r="H176" t="s">
        <v>1324</v>
      </c>
      <c r="I176" t="s">
        <v>96</v>
      </c>
      <c r="M176" t="s">
        <v>61</v>
      </c>
      <c r="P176" t="s">
        <v>245</v>
      </c>
    </row>
    <row r="177" spans="1:16">
      <c r="A177" t="s">
        <v>1325</v>
      </c>
      <c r="B177" t="s">
        <v>1326</v>
      </c>
      <c r="C177" t="s">
        <v>1327</v>
      </c>
      <c r="D177" t="s">
        <v>1328</v>
      </c>
      <c r="E177" t="s">
        <v>1329</v>
      </c>
      <c r="F177" t="s">
        <v>1330</v>
      </c>
      <c r="G177" t="s">
        <v>1331</v>
      </c>
      <c r="H177" t="s">
        <v>1332</v>
      </c>
      <c r="I177" t="s">
        <v>96</v>
      </c>
      <c r="M177" t="s">
        <v>71</v>
      </c>
      <c r="P177" t="s">
        <v>502</v>
      </c>
    </row>
    <row r="178" spans="1:16">
      <c r="A178" t="s">
        <v>1333</v>
      </c>
      <c r="B178" t="s">
        <v>1334</v>
      </c>
      <c r="C178" t="s">
        <v>1335</v>
      </c>
      <c r="D178" t="s">
        <v>1336</v>
      </c>
      <c r="E178" t="s">
        <v>1337</v>
      </c>
      <c r="F178" t="s">
        <v>1338</v>
      </c>
      <c r="G178" t="s">
        <v>1339</v>
      </c>
      <c r="H178" t="s">
        <v>1340</v>
      </c>
      <c r="I178" t="s">
        <v>96</v>
      </c>
      <c r="M178" t="s">
        <v>61</v>
      </c>
      <c r="P178" t="s">
        <v>366</v>
      </c>
    </row>
    <row r="179" spans="1:16">
      <c r="A179" t="s">
        <v>1341</v>
      </c>
      <c r="B179" t="s">
        <v>1342</v>
      </c>
      <c r="C179" t="s">
        <v>1342</v>
      </c>
      <c r="D179" t="s">
        <v>1343</v>
      </c>
      <c r="E179" t="s">
        <v>1344</v>
      </c>
      <c r="F179" t="s">
        <v>1345</v>
      </c>
      <c r="G179" t="s">
        <v>1346</v>
      </c>
      <c r="H179" t="s">
        <v>1347</v>
      </c>
      <c r="I179" t="s">
        <v>21</v>
      </c>
      <c r="L179" t="s">
        <v>61</v>
      </c>
      <c r="P179" t="s">
        <v>62</v>
      </c>
    </row>
    <row r="180" spans="1:16">
      <c r="A180" t="s">
        <v>1348</v>
      </c>
      <c r="B180" t="s">
        <v>1349</v>
      </c>
      <c r="C180" t="s">
        <v>1350</v>
      </c>
      <c r="D180" t="s">
        <v>1351</v>
      </c>
      <c r="E180" t="s">
        <v>1352</v>
      </c>
      <c r="F180" t="s">
        <v>1353</v>
      </c>
      <c r="G180" t="s">
        <v>1354</v>
      </c>
      <c r="H180" t="s">
        <v>1355</v>
      </c>
      <c r="I180" t="s">
        <v>107</v>
      </c>
      <c r="L180">
        <v>1</v>
      </c>
      <c r="P180" t="s">
        <v>298</v>
      </c>
    </row>
    <row r="181" spans="1:16">
      <c r="A181" t="s">
        <v>1356</v>
      </c>
      <c r="B181" t="s">
        <v>1357</v>
      </c>
      <c r="C181" t="s">
        <v>1358</v>
      </c>
      <c r="D181" t="s">
        <v>1359</v>
      </c>
      <c r="E181" t="s">
        <v>1360</v>
      </c>
      <c r="F181" t="s">
        <v>1361</v>
      </c>
      <c r="G181" t="s">
        <v>1362</v>
      </c>
      <c r="H181" t="s">
        <v>1363</v>
      </c>
      <c r="I181" t="s">
        <v>21</v>
      </c>
      <c r="L181" t="s">
        <v>71</v>
      </c>
      <c r="P181" t="s">
        <v>72</v>
      </c>
    </row>
    <row r="182" spans="1:16">
      <c r="A182" t="s">
        <v>1364</v>
      </c>
      <c r="B182" t="s">
        <v>1365</v>
      </c>
      <c r="C182" t="s">
        <v>1366</v>
      </c>
      <c r="D182" t="s">
        <v>1367</v>
      </c>
      <c r="E182" t="s">
        <v>1367</v>
      </c>
      <c r="F182" t="s">
        <v>1368</v>
      </c>
      <c r="G182" t="s">
        <v>1369</v>
      </c>
      <c r="H182" t="s">
        <v>1370</v>
      </c>
      <c r="I182" t="s">
        <v>21</v>
      </c>
      <c r="L182" t="s">
        <v>29</v>
      </c>
      <c r="O182" t="s">
        <v>30</v>
      </c>
      <c r="P182" t="s">
        <v>31</v>
      </c>
    </row>
    <row r="183" spans="1:16">
      <c r="A183" t="s">
        <v>1371</v>
      </c>
      <c r="B183" t="s">
        <v>1372</v>
      </c>
      <c r="C183" t="s">
        <v>1373</v>
      </c>
      <c r="D183" t="s">
        <v>1374</v>
      </c>
      <c r="E183" t="s">
        <v>1375</v>
      </c>
      <c r="F183" t="s">
        <v>1375</v>
      </c>
      <c r="G183" t="s">
        <v>1376</v>
      </c>
      <c r="H183" t="s">
        <v>1377</v>
      </c>
      <c r="I183" t="s">
        <v>21</v>
      </c>
      <c r="L183" t="s">
        <v>61</v>
      </c>
      <c r="P183" t="s">
        <v>62</v>
      </c>
    </row>
    <row r="184" spans="1:16">
      <c r="A184" t="s">
        <v>1378</v>
      </c>
      <c r="B184" t="s">
        <v>1379</v>
      </c>
      <c r="C184" t="s">
        <v>1380</v>
      </c>
      <c r="D184" t="s">
        <v>1381</v>
      </c>
      <c r="E184" t="s">
        <v>1382</v>
      </c>
      <c r="F184" t="s">
        <v>1383</v>
      </c>
      <c r="G184" t="s">
        <v>1384</v>
      </c>
      <c r="H184" t="s">
        <v>1385</v>
      </c>
      <c r="I184" t="s">
        <v>96</v>
      </c>
      <c r="M184" t="s">
        <v>97</v>
      </c>
      <c r="P184" t="s">
        <v>98</v>
      </c>
    </row>
    <row r="185" spans="1:16">
      <c r="A185" t="s">
        <v>1386</v>
      </c>
      <c r="B185" t="s">
        <v>1387</v>
      </c>
      <c r="C185" t="s">
        <v>1388</v>
      </c>
      <c r="D185" t="s">
        <v>1389</v>
      </c>
      <c r="E185" t="s">
        <v>1390</v>
      </c>
      <c r="F185" t="s">
        <v>1390</v>
      </c>
      <c r="G185" t="s">
        <v>1391</v>
      </c>
      <c r="H185" t="s">
        <v>1392</v>
      </c>
      <c r="I185" t="s">
        <v>107</v>
      </c>
      <c r="L185" t="s">
        <v>61</v>
      </c>
      <c r="P185" t="s">
        <v>556</v>
      </c>
    </row>
    <row r="186" spans="1:16">
      <c r="A186" t="s">
        <v>1393</v>
      </c>
      <c r="B186" t="s">
        <v>1394</v>
      </c>
      <c r="C186" t="s">
        <v>1395</v>
      </c>
      <c r="D186" t="s">
        <v>1396</v>
      </c>
      <c r="E186" t="s">
        <v>1397</v>
      </c>
      <c r="F186" t="s">
        <v>1398</v>
      </c>
      <c r="G186" t="s">
        <v>1399</v>
      </c>
      <c r="H186" t="s">
        <v>1400</v>
      </c>
      <c r="I186" t="s">
        <v>96</v>
      </c>
      <c r="M186" t="s">
        <v>97</v>
      </c>
      <c r="P186" t="s">
        <v>98</v>
      </c>
    </row>
    <row r="187" spans="1:16">
      <c r="A187" t="s">
        <v>1401</v>
      </c>
      <c r="B187" t="s">
        <v>1402</v>
      </c>
      <c r="C187" t="s">
        <v>1403</v>
      </c>
      <c r="D187" t="s">
        <v>1404</v>
      </c>
      <c r="E187" t="s">
        <v>1405</v>
      </c>
      <c r="F187" t="s">
        <v>1406</v>
      </c>
      <c r="G187" t="s">
        <v>1407</v>
      </c>
      <c r="H187" t="s">
        <v>1408</v>
      </c>
      <c r="I187" t="s">
        <v>107</v>
      </c>
      <c r="L187" t="s">
        <v>61</v>
      </c>
      <c r="P187" t="s">
        <v>556</v>
      </c>
    </row>
    <row r="188" spans="1:16">
      <c r="A188" t="s">
        <v>1409</v>
      </c>
      <c r="B188" t="s">
        <v>1410</v>
      </c>
      <c r="C188" t="s">
        <v>1411</v>
      </c>
      <c r="D188" t="s">
        <v>1412</v>
      </c>
      <c r="E188" t="s">
        <v>1413</v>
      </c>
      <c r="F188" t="s">
        <v>1414</v>
      </c>
      <c r="G188" t="s">
        <v>1415</v>
      </c>
      <c r="H188" t="s">
        <v>1416</v>
      </c>
      <c r="I188" t="s">
        <v>21</v>
      </c>
      <c r="L188" t="s">
        <v>61</v>
      </c>
      <c r="P188" t="s">
        <v>62</v>
      </c>
    </row>
    <row r="189" spans="1:16">
      <c r="A189" t="s">
        <v>1417</v>
      </c>
      <c r="B189" t="s">
        <v>1418</v>
      </c>
      <c r="C189" t="s">
        <v>1419</v>
      </c>
      <c r="D189" t="s">
        <v>1420</v>
      </c>
      <c r="E189" t="s">
        <v>1421</v>
      </c>
      <c r="F189" t="s">
        <v>1422</v>
      </c>
      <c r="G189" t="s">
        <v>1423</v>
      </c>
      <c r="H189" t="s">
        <v>1424</v>
      </c>
      <c r="I189" t="s">
        <v>21</v>
      </c>
      <c r="L189" t="s">
        <v>61</v>
      </c>
      <c r="O189" t="s">
        <v>30</v>
      </c>
      <c r="P189" t="s">
        <v>62</v>
      </c>
    </row>
    <row r="190" spans="1:16">
      <c r="A190" t="s">
        <v>1425</v>
      </c>
      <c r="B190" t="s">
        <v>1426</v>
      </c>
      <c r="C190" t="s">
        <v>1427</v>
      </c>
      <c r="D190" t="s">
        <v>1428</v>
      </c>
      <c r="E190" t="s">
        <v>1429</v>
      </c>
      <c r="F190" t="s">
        <v>1429</v>
      </c>
      <c r="G190" t="s">
        <v>1430</v>
      </c>
      <c r="H190" t="s">
        <v>1431</v>
      </c>
      <c r="I190" t="s">
        <v>96</v>
      </c>
      <c r="M190" t="s">
        <v>61</v>
      </c>
      <c r="P190" t="s">
        <v>245</v>
      </c>
    </row>
    <row r="191" spans="1:16">
      <c r="A191" t="s">
        <v>1432</v>
      </c>
      <c r="B191" t="s">
        <v>1433</v>
      </c>
      <c r="C191" t="s">
        <v>1433</v>
      </c>
      <c r="D191" t="s">
        <v>1434</v>
      </c>
      <c r="E191" t="s">
        <v>1435</v>
      </c>
      <c r="F191" t="s">
        <v>1436</v>
      </c>
      <c r="G191" t="s">
        <v>1437</v>
      </c>
      <c r="H191" t="s">
        <v>1438</v>
      </c>
      <c r="I191" t="s">
        <v>21</v>
      </c>
      <c r="L191" t="s">
        <v>97</v>
      </c>
      <c r="P191" t="s">
        <v>298</v>
      </c>
    </row>
    <row r="192" spans="1:16">
      <c r="A192" t="s">
        <v>1439</v>
      </c>
      <c r="B192" t="s">
        <v>1440</v>
      </c>
      <c r="C192" t="s">
        <v>1441</v>
      </c>
      <c r="D192" t="s">
        <v>1442</v>
      </c>
      <c r="E192" t="s">
        <v>1443</v>
      </c>
      <c r="F192" t="s">
        <v>1444</v>
      </c>
      <c r="G192" t="s">
        <v>1445</v>
      </c>
      <c r="H192" t="s">
        <v>1446</v>
      </c>
      <c r="I192" t="s">
        <v>96</v>
      </c>
      <c r="M192" t="s">
        <v>61</v>
      </c>
      <c r="P192" t="s">
        <v>245</v>
      </c>
    </row>
    <row r="193" spans="1:16">
      <c r="A193" t="s">
        <v>1447</v>
      </c>
      <c r="B193" t="s">
        <v>1448</v>
      </c>
      <c r="C193" t="s">
        <v>1449</v>
      </c>
      <c r="D193" t="s">
        <v>1450</v>
      </c>
      <c r="E193" t="s">
        <v>1451</v>
      </c>
      <c r="F193" t="s">
        <v>1452</v>
      </c>
      <c r="G193" t="s">
        <v>1453</v>
      </c>
      <c r="H193" t="s">
        <v>1454</v>
      </c>
      <c r="I193" t="s">
        <v>107</v>
      </c>
      <c r="L193" t="s">
        <v>97</v>
      </c>
      <c r="P193" t="s">
        <v>108</v>
      </c>
    </row>
    <row r="194" spans="1:16">
      <c r="A194" t="s">
        <v>1455</v>
      </c>
      <c r="B194" t="s">
        <v>1456</v>
      </c>
      <c r="C194" t="s">
        <v>1457</v>
      </c>
      <c r="D194" t="s">
        <v>1458</v>
      </c>
      <c r="E194" t="s">
        <v>1459</v>
      </c>
      <c r="F194" t="s">
        <v>1460</v>
      </c>
      <c r="G194" t="s">
        <v>1461</v>
      </c>
      <c r="H194" t="s">
        <v>1462</v>
      </c>
      <c r="I194" t="s">
        <v>96</v>
      </c>
      <c r="M194" t="s">
        <v>97</v>
      </c>
      <c r="P194" t="s">
        <v>98</v>
      </c>
    </row>
    <row r="195" spans="1:16">
      <c r="A195" t="s">
        <v>1463</v>
      </c>
      <c r="B195" t="s">
        <v>1464</v>
      </c>
      <c r="C195" t="s">
        <v>1464</v>
      </c>
      <c r="D195" t="s">
        <v>1465</v>
      </c>
      <c r="E195" t="s">
        <v>1466</v>
      </c>
      <c r="F195" t="s">
        <v>1467</v>
      </c>
      <c r="G195" t="s">
        <v>1468</v>
      </c>
      <c r="H195" t="s">
        <v>1469</v>
      </c>
      <c r="I195" t="s">
        <v>107</v>
      </c>
      <c r="L195" t="s">
        <v>97</v>
      </c>
      <c r="P195" t="s">
        <v>108</v>
      </c>
    </row>
    <row r="196" spans="1:16">
      <c r="A196" t="s">
        <v>1470</v>
      </c>
      <c r="B196" t="s">
        <v>1471</v>
      </c>
      <c r="C196" t="s">
        <v>1472</v>
      </c>
      <c r="D196" t="s">
        <v>1473</v>
      </c>
      <c r="E196" t="s">
        <v>1474</v>
      </c>
      <c r="F196" t="s">
        <v>1475</v>
      </c>
      <c r="G196" t="s">
        <v>1476</v>
      </c>
      <c r="H196" t="s">
        <v>1477</v>
      </c>
      <c r="I196" t="s">
        <v>96</v>
      </c>
      <c r="M196" t="s">
        <v>61</v>
      </c>
      <c r="P196" t="s">
        <v>245</v>
      </c>
    </row>
    <row r="197" spans="1:16">
      <c r="A197" t="s">
        <v>1478</v>
      </c>
      <c r="B197" t="s">
        <v>1479</v>
      </c>
      <c r="C197" t="s">
        <v>1480</v>
      </c>
      <c r="D197" t="s">
        <v>1481</v>
      </c>
      <c r="E197" t="s">
        <v>1482</v>
      </c>
      <c r="F197" t="s">
        <v>1483</v>
      </c>
      <c r="G197" t="s">
        <v>1484</v>
      </c>
      <c r="H197" t="s">
        <v>1485</v>
      </c>
      <c r="I197" t="s">
        <v>96</v>
      </c>
      <c r="M197" t="s">
        <v>61</v>
      </c>
      <c r="P197" t="s">
        <v>245</v>
      </c>
    </row>
    <row r="198" spans="1:16">
      <c r="A198" t="s">
        <v>1486</v>
      </c>
      <c r="B198" t="s">
        <v>1487</v>
      </c>
      <c r="C198" t="s">
        <v>1488</v>
      </c>
      <c r="D198" t="s">
        <v>1489</v>
      </c>
      <c r="E198" t="s">
        <v>1490</v>
      </c>
      <c r="F198" t="s">
        <v>1491</v>
      </c>
      <c r="G198" t="s">
        <v>1492</v>
      </c>
      <c r="H198" t="s">
        <v>1493</v>
      </c>
      <c r="I198" t="s">
        <v>21</v>
      </c>
      <c r="L198" t="s">
        <v>61</v>
      </c>
      <c r="P198" t="s">
        <v>62</v>
      </c>
    </row>
    <row r="199" spans="1:16">
      <c r="A199" t="s">
        <v>1494</v>
      </c>
      <c r="B199" t="s">
        <v>1495</v>
      </c>
      <c r="C199" t="s">
        <v>1496</v>
      </c>
      <c r="D199" t="s">
        <v>1497</v>
      </c>
      <c r="E199" t="s">
        <v>1498</v>
      </c>
      <c r="F199" t="s">
        <v>1499</v>
      </c>
      <c r="G199" t="s">
        <v>1500</v>
      </c>
      <c r="H199" t="s">
        <v>1501</v>
      </c>
      <c r="I199" t="s">
        <v>96</v>
      </c>
      <c r="M199" t="s">
        <v>97</v>
      </c>
      <c r="P199" t="s">
        <v>98</v>
      </c>
    </row>
    <row r="200" spans="1:16">
      <c r="A200" t="s">
        <v>1502</v>
      </c>
      <c r="B200" t="s">
        <v>1503</v>
      </c>
      <c r="C200" t="s">
        <v>1504</v>
      </c>
      <c r="D200" t="s">
        <v>1505</v>
      </c>
      <c r="E200" t="s">
        <v>1506</v>
      </c>
      <c r="F200" t="s">
        <v>1507</v>
      </c>
      <c r="G200" t="s">
        <v>1508</v>
      </c>
      <c r="H200" t="s">
        <v>1509</v>
      </c>
      <c r="I200" t="s">
        <v>96</v>
      </c>
      <c r="M200" t="s">
        <v>61</v>
      </c>
      <c r="P200" t="s">
        <v>245</v>
      </c>
    </row>
    <row r="201" spans="1:16">
      <c r="A201" t="s">
        <v>1510</v>
      </c>
      <c r="B201" t="s">
        <v>1511</v>
      </c>
      <c r="C201" t="s">
        <v>1512</v>
      </c>
      <c r="D201" t="s">
        <v>1513</v>
      </c>
      <c r="E201" t="s">
        <v>1514</v>
      </c>
      <c r="F201" t="s">
        <v>1515</v>
      </c>
      <c r="G201" t="s">
        <v>1516</v>
      </c>
      <c r="H201" t="s">
        <v>1517</v>
      </c>
      <c r="I201" t="s">
        <v>21</v>
      </c>
      <c r="L201" t="s">
        <v>61</v>
      </c>
      <c r="P201" t="s">
        <v>62</v>
      </c>
    </row>
    <row r="202" spans="1:16">
      <c r="A202" t="s">
        <v>1518</v>
      </c>
      <c r="B202" t="s">
        <v>1519</v>
      </c>
      <c r="C202" t="s">
        <v>1520</v>
      </c>
      <c r="D202" t="s">
        <v>1521</v>
      </c>
      <c r="E202" t="s">
        <v>1522</v>
      </c>
      <c r="F202" t="s">
        <v>1523</v>
      </c>
      <c r="G202" t="s">
        <v>1524</v>
      </c>
      <c r="H202" t="s">
        <v>1525</v>
      </c>
      <c r="I202" t="s">
        <v>96</v>
      </c>
      <c r="M202" t="s">
        <v>97</v>
      </c>
      <c r="P202" t="s">
        <v>98</v>
      </c>
    </row>
    <row r="203" spans="1:16">
      <c r="A203" t="s">
        <v>1526</v>
      </c>
      <c r="B203" t="s">
        <v>1527</v>
      </c>
      <c r="C203" t="s">
        <v>1528</v>
      </c>
      <c r="D203" t="s">
        <v>1529</v>
      </c>
      <c r="E203" t="s">
        <v>1530</v>
      </c>
      <c r="F203" t="s">
        <v>1531</v>
      </c>
      <c r="G203" t="s">
        <v>1532</v>
      </c>
      <c r="H203" t="s">
        <v>1533</v>
      </c>
      <c r="I203" t="s">
        <v>107</v>
      </c>
      <c r="L203" t="s">
        <v>97</v>
      </c>
      <c r="P203" t="s">
        <v>108</v>
      </c>
    </row>
    <row r="204" spans="1:16">
      <c r="A204" t="s">
        <v>1534</v>
      </c>
      <c r="B204" t="s">
        <v>1535</v>
      </c>
      <c r="C204" t="s">
        <v>1536</v>
      </c>
      <c r="D204" t="s">
        <v>1537</v>
      </c>
      <c r="E204" t="s">
        <v>1538</v>
      </c>
      <c r="F204" t="s">
        <v>1538</v>
      </c>
      <c r="G204" t="s">
        <v>1539</v>
      </c>
      <c r="H204" t="s">
        <v>1540</v>
      </c>
      <c r="I204" t="s">
        <v>96</v>
      </c>
      <c r="M204" t="s">
        <v>97</v>
      </c>
      <c r="P204" t="s">
        <v>98</v>
      </c>
    </row>
    <row r="205" spans="1:16">
      <c r="A205" t="s">
        <v>1541</v>
      </c>
      <c r="B205" t="s">
        <v>1542</v>
      </c>
      <c r="C205" t="s">
        <v>1543</v>
      </c>
      <c r="D205" t="s">
        <v>1544</v>
      </c>
      <c r="E205" t="s">
        <v>1545</v>
      </c>
      <c r="F205" t="s">
        <v>1546</v>
      </c>
      <c r="G205" t="s">
        <v>1547</v>
      </c>
      <c r="H205" t="s">
        <v>1548</v>
      </c>
      <c r="I205" t="s">
        <v>96</v>
      </c>
      <c r="M205" t="s">
        <v>61</v>
      </c>
      <c r="P205" t="s">
        <v>245</v>
      </c>
    </row>
    <row r="206" spans="1:16">
      <c r="A206" t="s">
        <v>1549</v>
      </c>
      <c r="B206" t="s">
        <v>1550</v>
      </c>
      <c r="C206" t="s">
        <v>1551</v>
      </c>
      <c r="D206" t="s">
        <v>1552</v>
      </c>
      <c r="E206" t="s">
        <v>1553</v>
      </c>
      <c r="F206" t="s">
        <v>1554</v>
      </c>
      <c r="G206" t="s">
        <v>1555</v>
      </c>
      <c r="H206" t="s">
        <v>1556</v>
      </c>
      <c r="I206" t="s">
        <v>21</v>
      </c>
      <c r="L206" t="s">
        <v>71</v>
      </c>
      <c r="P206" t="s">
        <v>72</v>
      </c>
    </row>
    <row r="207" spans="1:16">
      <c r="A207" t="s">
        <v>1557</v>
      </c>
      <c r="B207" t="s">
        <v>1558</v>
      </c>
      <c r="C207" t="s">
        <v>1559</v>
      </c>
      <c r="D207" t="s">
        <v>1560</v>
      </c>
      <c r="E207" t="s">
        <v>1561</v>
      </c>
      <c r="F207" t="s">
        <v>1562</v>
      </c>
      <c r="G207" t="s">
        <v>1563</v>
      </c>
      <c r="H207" t="s">
        <v>1564</v>
      </c>
      <c r="I207" t="s">
        <v>21</v>
      </c>
      <c r="L207" t="s">
        <v>61</v>
      </c>
      <c r="P207" t="s">
        <v>62</v>
      </c>
    </row>
    <row r="208" spans="1:16">
      <c r="A208" t="s">
        <v>1565</v>
      </c>
      <c r="B208" t="s">
        <v>1566</v>
      </c>
      <c r="C208" t="s">
        <v>1567</v>
      </c>
      <c r="D208" t="s">
        <v>1568</v>
      </c>
      <c r="E208" t="s">
        <v>1569</v>
      </c>
      <c r="F208" t="s">
        <v>1570</v>
      </c>
      <c r="G208" t="s">
        <v>1571</v>
      </c>
      <c r="H208" t="s">
        <v>1572</v>
      </c>
      <c r="I208" t="s">
        <v>107</v>
      </c>
      <c r="L208">
        <v>1</v>
      </c>
      <c r="P208" t="s">
        <v>108</v>
      </c>
    </row>
    <row r="209" spans="1:16">
      <c r="A209" t="s">
        <v>1573</v>
      </c>
      <c r="B209" t="s">
        <v>1574</v>
      </c>
      <c r="C209" t="s">
        <v>1575</v>
      </c>
      <c r="D209" t="s">
        <v>1576</v>
      </c>
      <c r="E209" t="s">
        <v>1577</v>
      </c>
      <c r="F209" t="s">
        <v>1578</v>
      </c>
      <c r="G209" t="s">
        <v>1579</v>
      </c>
      <c r="H209" t="s">
        <v>1580</v>
      </c>
      <c r="I209" t="s">
        <v>21</v>
      </c>
      <c r="L209" t="s">
        <v>61</v>
      </c>
      <c r="P209" t="s">
        <v>62</v>
      </c>
    </row>
    <row r="210" spans="1:16">
      <c r="A210" t="s">
        <v>1581</v>
      </c>
      <c r="B210" t="s">
        <v>1582</v>
      </c>
      <c r="C210" t="s">
        <v>1583</v>
      </c>
      <c r="D210" t="s">
        <v>1584</v>
      </c>
      <c r="E210" t="s">
        <v>1585</v>
      </c>
      <c r="F210" t="s">
        <v>1586</v>
      </c>
      <c r="G210" t="s">
        <v>1587</v>
      </c>
      <c r="H210" t="s">
        <v>1588</v>
      </c>
      <c r="I210" t="s">
        <v>107</v>
      </c>
      <c r="L210" t="s">
        <v>97</v>
      </c>
      <c r="P210" t="s">
        <v>108</v>
      </c>
    </row>
    <row r="211" spans="1:16">
      <c r="A211" t="s">
        <v>1589</v>
      </c>
      <c r="B211" t="s">
        <v>1590</v>
      </c>
      <c r="C211" t="s">
        <v>1591</v>
      </c>
      <c r="D211" t="s">
        <v>1592</v>
      </c>
      <c r="E211" t="s">
        <v>1593</v>
      </c>
      <c r="F211" t="s">
        <v>1594</v>
      </c>
      <c r="G211" t="s">
        <v>1595</v>
      </c>
      <c r="H211" t="s">
        <v>1596</v>
      </c>
      <c r="I211" t="s">
        <v>21</v>
      </c>
      <c r="L211" t="s">
        <v>61</v>
      </c>
      <c r="P211" t="s">
        <v>62</v>
      </c>
    </row>
    <row r="212" spans="1:16">
      <c r="A212" t="s">
        <v>1597</v>
      </c>
      <c r="B212" t="s">
        <v>1598</v>
      </c>
      <c r="C212" t="s">
        <v>1599</v>
      </c>
      <c r="D212" t="s">
        <v>1600</v>
      </c>
      <c r="E212" t="s">
        <v>1601</v>
      </c>
      <c r="F212" t="s">
        <v>1602</v>
      </c>
      <c r="G212" t="s">
        <v>1603</v>
      </c>
      <c r="H212" t="s">
        <v>1604</v>
      </c>
      <c r="I212" t="s">
        <v>96</v>
      </c>
      <c r="M212" t="s">
        <v>97</v>
      </c>
      <c r="P212" t="s">
        <v>98</v>
      </c>
    </row>
    <row r="213" spans="1:16">
      <c r="A213" t="s">
        <v>1605</v>
      </c>
      <c r="B213" t="s">
        <v>1606</v>
      </c>
      <c r="C213" t="s">
        <v>1607</v>
      </c>
      <c r="D213" t="s">
        <v>1608</v>
      </c>
      <c r="E213" t="s">
        <v>1609</v>
      </c>
      <c r="F213" t="s">
        <v>1610</v>
      </c>
      <c r="G213" t="s">
        <v>1611</v>
      </c>
      <c r="H213" t="s">
        <v>1612</v>
      </c>
      <c r="I213" t="s">
        <v>96</v>
      </c>
      <c r="M213" t="s">
        <v>29</v>
      </c>
      <c r="P213" t="s">
        <v>351</v>
      </c>
    </row>
    <row r="214" spans="1:16">
      <c r="A214" t="s">
        <v>1613</v>
      </c>
      <c r="B214" t="s">
        <v>1614</v>
      </c>
      <c r="C214" t="s">
        <v>1614</v>
      </c>
      <c r="D214" t="s">
        <v>1615</v>
      </c>
      <c r="E214" t="s">
        <v>1616</v>
      </c>
      <c r="F214" t="s">
        <v>1616</v>
      </c>
      <c r="G214" t="s">
        <v>1617</v>
      </c>
      <c r="H214" t="s">
        <v>1618</v>
      </c>
      <c r="I214" t="s">
        <v>21</v>
      </c>
      <c r="L214" t="s">
        <v>61</v>
      </c>
      <c r="P214" t="s">
        <v>62</v>
      </c>
    </row>
    <row r="215" spans="1:16">
      <c r="A215" t="s">
        <v>1619</v>
      </c>
      <c r="B215" t="s">
        <v>1620</v>
      </c>
      <c r="C215" t="s">
        <v>1621</v>
      </c>
      <c r="D215" t="s">
        <v>1615</v>
      </c>
      <c r="E215" t="s">
        <v>1622</v>
      </c>
      <c r="F215" t="s">
        <v>1623</v>
      </c>
      <c r="G215" t="s">
        <v>1617</v>
      </c>
      <c r="H215" t="s">
        <v>1618</v>
      </c>
      <c r="I215" t="s">
        <v>107</v>
      </c>
      <c r="L215" t="s">
        <v>61</v>
      </c>
      <c r="P215" t="s">
        <v>909</v>
      </c>
    </row>
    <row r="216" spans="1:16">
      <c r="A216" t="s">
        <v>1624</v>
      </c>
      <c r="B216" t="s">
        <v>1625</v>
      </c>
      <c r="C216" t="s">
        <v>1626</v>
      </c>
      <c r="D216" t="s">
        <v>1627</v>
      </c>
      <c r="E216" t="s">
        <v>1628</v>
      </c>
      <c r="F216" t="s">
        <v>1628</v>
      </c>
      <c r="G216" t="s">
        <v>1629</v>
      </c>
      <c r="H216" t="s">
        <v>1630</v>
      </c>
      <c r="I216" t="s">
        <v>21</v>
      </c>
      <c r="L216" t="s">
        <v>61</v>
      </c>
      <c r="P216" t="s">
        <v>62</v>
      </c>
    </row>
    <row r="217" spans="1:16">
      <c r="A217" t="s">
        <v>1631</v>
      </c>
      <c r="B217" t="s">
        <v>1632</v>
      </c>
      <c r="C217" t="s">
        <v>1633</v>
      </c>
      <c r="D217" t="s">
        <v>1634</v>
      </c>
      <c r="E217" t="s">
        <v>1635</v>
      </c>
      <c r="F217" t="s">
        <v>1636</v>
      </c>
      <c r="G217" t="s">
        <v>1637</v>
      </c>
      <c r="H217" t="s">
        <v>1638</v>
      </c>
      <c r="I217" t="s">
        <v>96</v>
      </c>
      <c r="M217" t="s">
        <v>97</v>
      </c>
      <c r="P217" t="s">
        <v>98</v>
      </c>
    </row>
    <row r="218" spans="1:16">
      <c r="A218" t="s">
        <v>1639</v>
      </c>
      <c r="B218" t="s">
        <v>1640</v>
      </c>
      <c r="C218" t="s">
        <v>1640</v>
      </c>
      <c r="D218" t="s">
        <v>1641</v>
      </c>
      <c r="E218" t="s">
        <v>1642</v>
      </c>
      <c r="F218" t="s">
        <v>1643</v>
      </c>
      <c r="G218" t="s">
        <v>1644</v>
      </c>
      <c r="H218" t="s">
        <v>1645</v>
      </c>
      <c r="I218" t="s">
        <v>107</v>
      </c>
      <c r="L218" t="s">
        <v>97</v>
      </c>
      <c r="P218" t="s">
        <v>108</v>
      </c>
    </row>
    <row r="219" spans="1:16">
      <c r="A219" t="s">
        <v>1646</v>
      </c>
      <c r="B219" t="s">
        <v>1647</v>
      </c>
      <c r="C219" t="s">
        <v>1647</v>
      </c>
      <c r="D219" t="s">
        <v>1648</v>
      </c>
      <c r="E219" t="s">
        <v>1649</v>
      </c>
      <c r="F219" t="s">
        <v>1650</v>
      </c>
      <c r="G219" t="s">
        <v>1651</v>
      </c>
      <c r="H219" t="s">
        <v>1652</v>
      </c>
      <c r="I219" t="s">
        <v>107</v>
      </c>
      <c r="L219" t="s">
        <v>97</v>
      </c>
      <c r="P219" t="s">
        <v>108</v>
      </c>
    </row>
    <row r="220" spans="1:16">
      <c r="A220" t="s">
        <v>1653</v>
      </c>
      <c r="B220" t="s">
        <v>1654</v>
      </c>
      <c r="C220" t="s">
        <v>1654</v>
      </c>
      <c r="D220" t="s">
        <v>1655</v>
      </c>
      <c r="E220" t="s">
        <v>1656</v>
      </c>
      <c r="F220" t="s">
        <v>1657</v>
      </c>
      <c r="G220" t="s">
        <v>1658</v>
      </c>
      <c r="H220" t="s">
        <v>1659</v>
      </c>
      <c r="I220" t="s">
        <v>21</v>
      </c>
      <c r="L220" t="s">
        <v>97</v>
      </c>
      <c r="P220" t="s">
        <v>298</v>
      </c>
    </row>
    <row r="221" spans="1:16">
      <c r="A221" t="s">
        <v>1660</v>
      </c>
      <c r="B221" t="s">
        <v>1661</v>
      </c>
      <c r="C221" t="s">
        <v>1661</v>
      </c>
      <c r="D221" t="s">
        <v>1662</v>
      </c>
      <c r="E221" t="s">
        <v>1663</v>
      </c>
      <c r="F221" t="s">
        <v>1664</v>
      </c>
      <c r="G221" t="s">
        <v>1665</v>
      </c>
      <c r="H221" t="s">
        <v>1666</v>
      </c>
      <c r="I221" t="s">
        <v>21</v>
      </c>
      <c r="L221" t="s">
        <v>97</v>
      </c>
      <c r="O221" t="s">
        <v>30</v>
      </c>
      <c r="P221" t="s">
        <v>298</v>
      </c>
    </row>
    <row r="222" spans="1:16">
      <c r="A222" t="s">
        <v>1667</v>
      </c>
      <c r="B222" t="s">
        <v>1668</v>
      </c>
      <c r="C222" t="s">
        <v>1669</v>
      </c>
      <c r="D222" t="s">
        <v>1670</v>
      </c>
      <c r="E222" t="s">
        <v>1671</v>
      </c>
      <c r="F222" t="s">
        <v>1672</v>
      </c>
      <c r="G222" t="s">
        <v>1673</v>
      </c>
      <c r="H222" t="s">
        <v>1674</v>
      </c>
      <c r="I222" t="s">
        <v>21</v>
      </c>
      <c r="L222" t="s">
        <v>97</v>
      </c>
      <c r="O222" t="s">
        <v>30</v>
      </c>
      <c r="P222" t="s">
        <v>298</v>
      </c>
    </row>
    <row r="223" spans="1:16">
      <c r="A223" t="s">
        <v>1675</v>
      </c>
      <c r="B223" t="s">
        <v>1676</v>
      </c>
      <c r="C223" t="s">
        <v>1677</v>
      </c>
      <c r="D223" t="s">
        <v>1678</v>
      </c>
      <c r="E223" t="s">
        <v>1679</v>
      </c>
      <c r="F223" t="s">
        <v>1680</v>
      </c>
      <c r="G223" t="s">
        <v>1681</v>
      </c>
      <c r="H223" t="s">
        <v>1682</v>
      </c>
      <c r="I223" t="s">
        <v>21</v>
      </c>
      <c r="L223" t="s">
        <v>97</v>
      </c>
      <c r="O223" t="s">
        <v>30</v>
      </c>
      <c r="P223" t="s">
        <v>298</v>
      </c>
    </row>
    <row r="224" spans="1:16">
      <c r="A224" t="s">
        <v>1683</v>
      </c>
      <c r="B224" t="s">
        <v>1684</v>
      </c>
      <c r="C224" t="s">
        <v>1685</v>
      </c>
      <c r="D224" t="s">
        <v>1686</v>
      </c>
      <c r="E224" t="s">
        <v>1687</v>
      </c>
      <c r="F224" t="s">
        <v>1687</v>
      </c>
      <c r="G224" t="s">
        <v>1688</v>
      </c>
      <c r="H224" t="s">
        <v>1689</v>
      </c>
      <c r="I224" t="s">
        <v>21</v>
      </c>
      <c r="L224">
        <v>2</v>
      </c>
      <c r="O224" t="s">
        <v>30</v>
      </c>
      <c r="P224" t="s">
        <v>31</v>
      </c>
    </row>
    <row r="225" spans="1:16">
      <c r="A225" t="s">
        <v>1690</v>
      </c>
      <c r="B225" t="s">
        <v>1691</v>
      </c>
      <c r="C225" t="s">
        <v>1692</v>
      </c>
      <c r="D225" t="s">
        <v>1693</v>
      </c>
      <c r="E225" t="s">
        <v>1694</v>
      </c>
      <c r="F225" t="s">
        <v>1695</v>
      </c>
      <c r="G225" t="s">
        <v>1696</v>
      </c>
      <c r="H225" t="s">
        <v>1697</v>
      </c>
      <c r="I225" t="s">
        <v>21</v>
      </c>
      <c r="L225">
        <v>99</v>
      </c>
      <c r="P225" t="s">
        <v>35</v>
      </c>
    </row>
    <row r="226" spans="1:16">
      <c r="A226" t="s">
        <v>1698</v>
      </c>
      <c r="B226" t="s">
        <v>1699</v>
      </c>
      <c r="C226" t="s">
        <v>1700</v>
      </c>
      <c r="D226" t="s">
        <v>1700</v>
      </c>
      <c r="E226" t="s">
        <v>1701</v>
      </c>
      <c r="F226" t="s">
        <v>1702</v>
      </c>
      <c r="G226" t="s">
        <v>1703</v>
      </c>
      <c r="H226" t="s">
        <v>1704</v>
      </c>
      <c r="I226" t="s">
        <v>341</v>
      </c>
      <c r="P226" t="s">
        <v>342</v>
      </c>
    </row>
    <row r="227" spans="1:16">
      <c r="A227" t="s">
        <v>1705</v>
      </c>
      <c r="B227" t="s">
        <v>1706</v>
      </c>
      <c r="C227" t="s">
        <v>1707</v>
      </c>
      <c r="D227" t="s">
        <v>1708</v>
      </c>
      <c r="E227" t="s">
        <v>1709</v>
      </c>
      <c r="F227" t="s">
        <v>1710</v>
      </c>
      <c r="G227" t="s">
        <v>1711</v>
      </c>
      <c r="H227" t="s">
        <v>1712</v>
      </c>
      <c r="I227" t="s">
        <v>96</v>
      </c>
      <c r="M227" t="s">
        <v>97</v>
      </c>
      <c r="P227" t="s">
        <v>98</v>
      </c>
    </row>
    <row r="228" spans="1:16">
      <c r="A228" t="s">
        <v>1713</v>
      </c>
      <c r="B228" t="s">
        <v>1714</v>
      </c>
      <c r="C228" t="s">
        <v>1715</v>
      </c>
      <c r="D228" t="s">
        <v>1716</v>
      </c>
      <c r="E228" t="s">
        <v>1717</v>
      </c>
      <c r="F228" t="s">
        <v>1717</v>
      </c>
      <c r="G228" t="s">
        <v>1718</v>
      </c>
      <c r="H228" t="s">
        <v>1719</v>
      </c>
      <c r="I228" t="s">
        <v>21</v>
      </c>
      <c r="L228" t="s">
        <v>29</v>
      </c>
      <c r="P228" t="s">
        <v>31</v>
      </c>
    </row>
    <row r="229" spans="1:16">
      <c r="A229" t="s">
        <v>1720</v>
      </c>
      <c r="B229" t="s">
        <v>1721</v>
      </c>
      <c r="C229" t="s">
        <v>1722</v>
      </c>
      <c r="D229" t="s">
        <v>1723</v>
      </c>
      <c r="E229" t="s">
        <v>1724</v>
      </c>
      <c r="F229" t="s">
        <v>1725</v>
      </c>
      <c r="G229" t="s">
        <v>1726</v>
      </c>
      <c r="H229" t="s">
        <v>1727</v>
      </c>
      <c r="I229" t="s">
        <v>96</v>
      </c>
      <c r="M229" t="s">
        <v>61</v>
      </c>
      <c r="P229" t="s">
        <v>245</v>
      </c>
    </row>
    <row r="230" spans="1:16">
      <c r="A230" t="s">
        <v>1728</v>
      </c>
      <c r="B230" t="s">
        <v>1729</v>
      </c>
      <c r="C230" t="s">
        <v>1730</v>
      </c>
      <c r="D230" t="s">
        <v>1731</v>
      </c>
      <c r="E230" t="s">
        <v>1732</v>
      </c>
      <c r="F230" t="s">
        <v>1733</v>
      </c>
      <c r="G230" t="s">
        <v>1734</v>
      </c>
      <c r="H230" t="s">
        <v>1735</v>
      </c>
      <c r="I230" t="s">
        <v>21</v>
      </c>
      <c r="L230">
        <v>1</v>
      </c>
      <c r="O230" t="s">
        <v>30</v>
      </c>
      <c r="P230" t="s">
        <v>298</v>
      </c>
    </row>
    <row r="231" spans="1:16">
      <c r="A231" t="s">
        <v>1736</v>
      </c>
      <c r="B231" t="s">
        <v>1737</v>
      </c>
      <c r="C231" t="s">
        <v>1737</v>
      </c>
      <c r="D231" t="s">
        <v>1738</v>
      </c>
      <c r="E231" t="s">
        <v>1738</v>
      </c>
      <c r="F231" t="s">
        <v>1739</v>
      </c>
      <c r="G231" t="s">
        <v>1740</v>
      </c>
      <c r="H231" t="s">
        <v>1741</v>
      </c>
      <c r="I231" t="s">
        <v>21</v>
      </c>
      <c r="L231" t="s">
        <v>97</v>
      </c>
      <c r="O231" t="s">
        <v>30</v>
      </c>
      <c r="P231" t="s">
        <v>298</v>
      </c>
    </row>
    <row r="232" spans="1:16">
      <c r="A232" t="s">
        <v>1742</v>
      </c>
      <c r="B232" t="s">
        <v>1743</v>
      </c>
      <c r="C232" t="s">
        <v>1744</v>
      </c>
      <c r="D232" t="s">
        <v>1745</v>
      </c>
      <c r="E232" t="s">
        <v>1745</v>
      </c>
      <c r="F232" t="s">
        <v>1746</v>
      </c>
      <c r="G232" t="s">
        <v>1747</v>
      </c>
      <c r="H232" t="s">
        <v>1748</v>
      </c>
      <c r="I232" t="s">
        <v>21</v>
      </c>
      <c r="L232">
        <v>99</v>
      </c>
      <c r="O232" t="s">
        <v>30</v>
      </c>
      <c r="P232" t="s">
        <v>35</v>
      </c>
    </row>
    <row r="233" spans="1:16">
      <c r="A233" t="s">
        <v>1749</v>
      </c>
      <c r="B233" t="s">
        <v>1750</v>
      </c>
      <c r="C233" t="s">
        <v>1751</v>
      </c>
      <c r="D233" t="s">
        <v>1752</v>
      </c>
      <c r="E233" t="s">
        <v>1753</v>
      </c>
      <c r="F233" t="s">
        <v>1753</v>
      </c>
      <c r="G233" t="s">
        <v>1754</v>
      </c>
      <c r="H233" t="s">
        <v>1755</v>
      </c>
      <c r="I233" t="s">
        <v>21</v>
      </c>
      <c r="L233" t="s">
        <v>29</v>
      </c>
      <c r="P233" t="s">
        <v>31</v>
      </c>
    </row>
    <row r="234" spans="1:16">
      <c r="A234" t="s">
        <v>1756</v>
      </c>
      <c r="B234" t="s">
        <v>1757</v>
      </c>
      <c r="C234" t="s">
        <v>1758</v>
      </c>
      <c r="D234" t="s">
        <v>1759</v>
      </c>
      <c r="E234" t="s">
        <v>1760</v>
      </c>
      <c r="F234" t="s">
        <v>1761</v>
      </c>
      <c r="G234" t="s">
        <v>1762</v>
      </c>
      <c r="H234" t="s">
        <v>1763</v>
      </c>
      <c r="I234" t="s">
        <v>21</v>
      </c>
      <c r="L234" t="s">
        <v>29</v>
      </c>
      <c r="P234" t="s">
        <v>31</v>
      </c>
    </row>
    <row r="235" spans="1:16">
      <c r="A235" t="s">
        <v>1764</v>
      </c>
      <c r="B235" t="s">
        <v>1765</v>
      </c>
      <c r="C235" t="s">
        <v>1765</v>
      </c>
      <c r="D235" t="s">
        <v>1766</v>
      </c>
      <c r="E235" t="s">
        <v>1767</v>
      </c>
      <c r="F235" t="s">
        <v>1768</v>
      </c>
      <c r="G235" t="s">
        <v>1769</v>
      </c>
      <c r="H235" t="s">
        <v>1770</v>
      </c>
      <c r="I235" t="s">
        <v>21</v>
      </c>
      <c r="L235" t="s">
        <v>97</v>
      </c>
      <c r="O235" t="s">
        <v>30</v>
      </c>
      <c r="P235" t="s">
        <v>298</v>
      </c>
    </row>
    <row r="236" spans="1:16">
      <c r="A236" t="s">
        <v>1771</v>
      </c>
      <c r="B236" t="s">
        <v>1772</v>
      </c>
      <c r="C236" t="s">
        <v>1773</v>
      </c>
      <c r="D236" t="s">
        <v>1774</v>
      </c>
      <c r="E236" t="s">
        <v>1774</v>
      </c>
      <c r="F236" t="s">
        <v>1775</v>
      </c>
      <c r="G236" t="s">
        <v>1776</v>
      </c>
      <c r="H236" t="s">
        <v>1777</v>
      </c>
      <c r="I236" t="s">
        <v>21</v>
      </c>
      <c r="L236" t="s">
        <v>61</v>
      </c>
      <c r="O236" t="s">
        <v>30</v>
      </c>
      <c r="P236" t="s">
        <v>35</v>
      </c>
    </row>
    <row r="237" spans="1:16">
      <c r="A237" t="s">
        <v>1778</v>
      </c>
      <c r="B237" t="s">
        <v>1779</v>
      </c>
      <c r="C237" t="s">
        <v>1780</v>
      </c>
      <c r="D237" t="s">
        <v>1781</v>
      </c>
      <c r="E237" t="s">
        <v>1781</v>
      </c>
      <c r="F237" t="s">
        <v>1782</v>
      </c>
      <c r="G237" t="s">
        <v>1783</v>
      </c>
      <c r="H237" t="s">
        <v>1784</v>
      </c>
      <c r="I237" t="s">
        <v>21</v>
      </c>
      <c r="L237">
        <v>99</v>
      </c>
      <c r="O237" t="s">
        <v>30</v>
      </c>
      <c r="P237" t="s">
        <v>35</v>
      </c>
    </row>
    <row r="238" spans="1:16">
      <c r="A238" t="s">
        <v>1785</v>
      </c>
      <c r="B238" t="s">
        <v>1786</v>
      </c>
      <c r="C238" t="s">
        <v>1786</v>
      </c>
      <c r="D238" t="s">
        <v>1787</v>
      </c>
      <c r="E238" t="s">
        <v>1788</v>
      </c>
      <c r="F238" t="s">
        <v>1789</v>
      </c>
      <c r="G238" t="s">
        <v>1790</v>
      </c>
      <c r="H238" t="s">
        <v>1791</v>
      </c>
      <c r="I238" t="s">
        <v>107</v>
      </c>
      <c r="L238" t="s">
        <v>97</v>
      </c>
      <c r="O238" t="s">
        <v>30</v>
      </c>
      <c r="P238" t="s">
        <v>108</v>
      </c>
    </row>
    <row r="239" spans="1:16">
      <c r="A239" t="s">
        <v>1792</v>
      </c>
      <c r="B239" t="s">
        <v>1793</v>
      </c>
      <c r="C239" t="s">
        <v>1794</v>
      </c>
      <c r="D239" t="s">
        <v>1795</v>
      </c>
      <c r="E239" t="s">
        <v>1796</v>
      </c>
      <c r="F239" t="s">
        <v>1797</v>
      </c>
      <c r="G239" t="s">
        <v>1798</v>
      </c>
      <c r="H239" t="s">
        <v>1799</v>
      </c>
      <c r="I239" t="s">
        <v>21</v>
      </c>
      <c r="L239" t="s">
        <v>97</v>
      </c>
      <c r="O239" t="s">
        <v>30</v>
      </c>
      <c r="P239" t="s">
        <v>298</v>
      </c>
    </row>
    <row r="240" spans="1:16">
      <c r="A240" t="s">
        <v>1800</v>
      </c>
      <c r="B240" t="s">
        <v>1801</v>
      </c>
      <c r="C240" t="s">
        <v>1802</v>
      </c>
      <c r="D240" t="s">
        <v>1803</v>
      </c>
      <c r="E240" t="s">
        <v>1804</v>
      </c>
      <c r="F240" t="s">
        <v>1805</v>
      </c>
      <c r="G240" t="s">
        <v>1806</v>
      </c>
      <c r="H240" t="s">
        <v>1807</v>
      </c>
      <c r="I240" t="s">
        <v>21</v>
      </c>
      <c r="L240">
        <v>99</v>
      </c>
      <c r="O240" t="s">
        <v>30</v>
      </c>
      <c r="P240" t="s">
        <v>35</v>
      </c>
    </row>
    <row r="241" spans="1:16">
      <c r="A241" t="s">
        <v>1808</v>
      </c>
      <c r="B241" t="s">
        <v>1809</v>
      </c>
      <c r="C241" t="s">
        <v>1810</v>
      </c>
      <c r="D241" t="s">
        <v>1811</v>
      </c>
      <c r="E241" t="s">
        <v>1812</v>
      </c>
      <c r="F241" t="s">
        <v>1813</v>
      </c>
      <c r="G241" t="s">
        <v>1814</v>
      </c>
      <c r="H241" t="s">
        <v>1815</v>
      </c>
      <c r="I241" t="s">
        <v>107</v>
      </c>
      <c r="L241" t="s">
        <v>97</v>
      </c>
      <c r="O241" t="s">
        <v>30</v>
      </c>
      <c r="P241" t="s">
        <v>108</v>
      </c>
    </row>
    <row r="242" spans="1:16">
      <c r="A242" t="s">
        <v>1816</v>
      </c>
      <c r="B242" t="s">
        <v>1817</v>
      </c>
      <c r="C242" t="s">
        <v>1818</v>
      </c>
      <c r="D242" t="s">
        <v>1819</v>
      </c>
      <c r="E242" t="s">
        <v>1820</v>
      </c>
      <c r="F242" t="s">
        <v>1821</v>
      </c>
      <c r="G242" t="s">
        <v>1822</v>
      </c>
      <c r="H242" t="s">
        <v>1823</v>
      </c>
      <c r="I242" t="s">
        <v>21</v>
      </c>
      <c r="L242" t="s">
        <v>61</v>
      </c>
      <c r="O242" t="s">
        <v>30</v>
      </c>
      <c r="P242" t="s">
        <v>35</v>
      </c>
    </row>
    <row r="243" spans="1:16">
      <c r="A243" t="s">
        <v>1824</v>
      </c>
      <c r="B243" t="s">
        <v>1825</v>
      </c>
      <c r="C243" t="s">
        <v>1826</v>
      </c>
      <c r="D243" t="s">
        <v>1827</v>
      </c>
      <c r="E243" t="s">
        <v>1828</v>
      </c>
      <c r="F243" t="s">
        <v>1828</v>
      </c>
      <c r="G243" t="s">
        <v>1829</v>
      </c>
      <c r="H243" t="s">
        <v>1830</v>
      </c>
      <c r="I243" t="s">
        <v>21</v>
      </c>
      <c r="L243">
        <v>99</v>
      </c>
      <c r="P243" t="s">
        <v>35</v>
      </c>
    </row>
    <row r="244" spans="1:16">
      <c r="A244" t="s">
        <v>1831</v>
      </c>
      <c r="B244" t="s">
        <v>1832</v>
      </c>
      <c r="C244" t="s">
        <v>1833</v>
      </c>
      <c r="D244" t="s">
        <v>1834</v>
      </c>
      <c r="E244" t="s">
        <v>1835</v>
      </c>
      <c r="F244" t="s">
        <v>1835</v>
      </c>
      <c r="G244" t="s">
        <v>1836</v>
      </c>
      <c r="H244" t="s">
        <v>1837</v>
      </c>
      <c r="I244" t="s">
        <v>21</v>
      </c>
      <c r="L244">
        <v>99</v>
      </c>
      <c r="O244" t="s">
        <v>30</v>
      </c>
      <c r="P244" t="s">
        <v>35</v>
      </c>
    </row>
    <row r="245" spans="1:16">
      <c r="A245" t="s">
        <v>1838</v>
      </c>
      <c r="B245" t="s">
        <v>1839</v>
      </c>
      <c r="C245" t="s">
        <v>1840</v>
      </c>
      <c r="D245" t="s">
        <v>1841</v>
      </c>
      <c r="E245" t="s">
        <v>1841</v>
      </c>
      <c r="F245" t="s">
        <v>1842</v>
      </c>
      <c r="G245" t="s">
        <v>1843</v>
      </c>
      <c r="H245" t="s">
        <v>1844</v>
      </c>
      <c r="I245" t="s">
        <v>21</v>
      </c>
      <c r="L245">
        <v>2</v>
      </c>
      <c r="O245" t="s">
        <v>30</v>
      </c>
      <c r="P245" t="s">
        <v>35</v>
      </c>
    </row>
    <row r="246" spans="1:16">
      <c r="A246" t="s">
        <v>1845</v>
      </c>
      <c r="B246" t="s">
        <v>1846</v>
      </c>
      <c r="C246" t="s">
        <v>1847</v>
      </c>
      <c r="D246" t="s">
        <v>1848</v>
      </c>
      <c r="E246" t="s">
        <v>1849</v>
      </c>
      <c r="F246" t="s">
        <v>1850</v>
      </c>
      <c r="G246" t="s">
        <v>1851</v>
      </c>
      <c r="H246" t="s">
        <v>1852</v>
      </c>
      <c r="I246" t="s">
        <v>21</v>
      </c>
      <c r="L246" t="s">
        <v>61</v>
      </c>
      <c r="O246" t="s">
        <v>30</v>
      </c>
      <c r="P246" t="s">
        <v>62</v>
      </c>
    </row>
    <row r="247" spans="1:16">
      <c r="A247" t="s">
        <v>1853</v>
      </c>
      <c r="B247" t="s">
        <v>1854</v>
      </c>
      <c r="C247" t="s">
        <v>1854</v>
      </c>
      <c r="D247" t="s">
        <v>1855</v>
      </c>
      <c r="E247" t="s">
        <v>1856</v>
      </c>
      <c r="F247" t="s">
        <v>1856</v>
      </c>
      <c r="G247" t="s">
        <v>1857</v>
      </c>
      <c r="H247" t="s">
        <v>1858</v>
      </c>
      <c r="I247" t="s">
        <v>107</v>
      </c>
      <c r="L247" t="s">
        <v>97</v>
      </c>
      <c r="O247" t="s">
        <v>30</v>
      </c>
      <c r="P247" t="s">
        <v>108</v>
      </c>
    </row>
    <row r="248" spans="1:16">
      <c r="A248" t="s">
        <v>1859</v>
      </c>
      <c r="B248" t="s">
        <v>1860</v>
      </c>
      <c r="C248" t="s">
        <v>1861</v>
      </c>
      <c r="D248" t="s">
        <v>1862</v>
      </c>
      <c r="E248" t="s">
        <v>1863</v>
      </c>
      <c r="F248" t="s">
        <v>1864</v>
      </c>
      <c r="G248" t="s">
        <v>1865</v>
      </c>
      <c r="H248" t="s">
        <v>1866</v>
      </c>
      <c r="I248" t="s">
        <v>21</v>
      </c>
      <c r="L248" t="s">
        <v>1867</v>
      </c>
      <c r="O248" t="s">
        <v>30</v>
      </c>
      <c r="P248" t="s">
        <v>35</v>
      </c>
    </row>
    <row r="249" spans="1:16">
      <c r="A249" t="s">
        <v>1868</v>
      </c>
      <c r="B249" t="s">
        <v>1869</v>
      </c>
      <c r="C249" t="s">
        <v>1870</v>
      </c>
      <c r="D249" t="s">
        <v>1871</v>
      </c>
      <c r="E249" t="s">
        <v>1871</v>
      </c>
      <c r="F249" t="s">
        <v>1872</v>
      </c>
      <c r="G249" t="s">
        <v>1873</v>
      </c>
      <c r="H249" t="s">
        <v>1874</v>
      </c>
      <c r="I249" t="s">
        <v>21</v>
      </c>
      <c r="L249" t="s">
        <v>61</v>
      </c>
      <c r="O249" t="s">
        <v>30</v>
      </c>
      <c r="P249" t="s">
        <v>62</v>
      </c>
    </row>
    <row r="250" spans="1:16">
      <c r="A250" t="s">
        <v>1875</v>
      </c>
      <c r="B250" t="s">
        <v>1876</v>
      </c>
      <c r="C250" t="s">
        <v>1876</v>
      </c>
      <c r="D250" t="s">
        <v>1877</v>
      </c>
      <c r="E250" t="s">
        <v>1878</v>
      </c>
      <c r="F250" t="s">
        <v>1879</v>
      </c>
      <c r="G250" t="s">
        <v>1880</v>
      </c>
      <c r="H250" t="s">
        <v>1881</v>
      </c>
      <c r="I250" t="s">
        <v>21</v>
      </c>
      <c r="L250" t="s">
        <v>97</v>
      </c>
      <c r="O250" t="s">
        <v>30</v>
      </c>
      <c r="P250" t="s">
        <v>298</v>
      </c>
    </row>
    <row r="251" spans="1:16">
      <c r="A251" t="s">
        <v>1882</v>
      </c>
      <c r="B251" t="s">
        <v>1883</v>
      </c>
      <c r="C251" t="s">
        <v>1884</v>
      </c>
      <c r="D251" t="s">
        <v>1885</v>
      </c>
      <c r="E251" t="s">
        <v>1886</v>
      </c>
      <c r="F251" t="s">
        <v>1887</v>
      </c>
      <c r="G251" t="s">
        <v>1888</v>
      </c>
      <c r="H251" t="s">
        <v>1889</v>
      </c>
      <c r="I251" t="s">
        <v>107</v>
      </c>
      <c r="L251">
        <v>1</v>
      </c>
      <c r="O251" t="s">
        <v>30</v>
      </c>
      <c r="P251" t="s">
        <v>108</v>
      </c>
    </row>
    <row r="252" spans="1:16">
      <c r="A252" t="s">
        <v>1890</v>
      </c>
      <c r="B252" t="s">
        <v>1891</v>
      </c>
      <c r="C252" t="s">
        <v>1892</v>
      </c>
      <c r="D252" t="s">
        <v>1893</v>
      </c>
      <c r="E252" t="s">
        <v>1894</v>
      </c>
      <c r="F252" t="s">
        <v>1895</v>
      </c>
      <c r="G252" t="s">
        <v>1896</v>
      </c>
      <c r="H252" t="s">
        <v>1897</v>
      </c>
      <c r="I252" t="s">
        <v>107</v>
      </c>
      <c r="L252">
        <v>1</v>
      </c>
      <c r="O252" t="s">
        <v>30</v>
      </c>
      <c r="P252" t="s">
        <v>108</v>
      </c>
    </row>
    <row r="253" spans="1:16">
      <c r="A253" t="s">
        <v>1898</v>
      </c>
      <c r="B253" t="s">
        <v>1899</v>
      </c>
      <c r="C253" t="s">
        <v>1900</v>
      </c>
      <c r="D253" t="s">
        <v>1901</v>
      </c>
      <c r="E253" t="s">
        <v>1901</v>
      </c>
      <c r="F253" t="s">
        <v>1902</v>
      </c>
      <c r="G253" t="s">
        <v>1903</v>
      </c>
      <c r="H253" t="s">
        <v>1904</v>
      </c>
      <c r="I253" t="s">
        <v>21</v>
      </c>
      <c r="L253">
        <v>99</v>
      </c>
      <c r="O253" t="s">
        <v>30</v>
      </c>
      <c r="P253" t="s">
        <v>35</v>
      </c>
    </row>
    <row r="254" spans="1:16">
      <c r="A254" t="s">
        <v>1905</v>
      </c>
      <c r="B254" t="s">
        <v>1906</v>
      </c>
      <c r="C254" t="s">
        <v>1907</v>
      </c>
      <c r="D254" t="s">
        <v>1908</v>
      </c>
      <c r="E254" t="s">
        <v>1909</v>
      </c>
      <c r="F254" t="s">
        <v>1909</v>
      </c>
      <c r="G254" t="s">
        <v>1910</v>
      </c>
      <c r="H254" t="s">
        <v>1911</v>
      </c>
      <c r="I254" t="s">
        <v>21</v>
      </c>
      <c r="L254" t="s">
        <v>1867</v>
      </c>
      <c r="O254" t="s">
        <v>30</v>
      </c>
      <c r="P254" t="s">
        <v>45</v>
      </c>
    </row>
    <row r="255" spans="1:16">
      <c r="A255" t="s">
        <v>1912</v>
      </c>
      <c r="B255" t="s">
        <v>1913</v>
      </c>
      <c r="C255" t="s">
        <v>1914</v>
      </c>
      <c r="D255" t="s">
        <v>1915</v>
      </c>
      <c r="E255" t="s">
        <v>1916</v>
      </c>
      <c r="F255" t="s">
        <v>1916</v>
      </c>
      <c r="G255" t="s">
        <v>1917</v>
      </c>
      <c r="H255" t="s">
        <v>1918</v>
      </c>
      <c r="I255" t="s">
        <v>107</v>
      </c>
      <c r="L255" t="s">
        <v>97</v>
      </c>
      <c r="O255" t="s">
        <v>30</v>
      </c>
      <c r="P255" t="s">
        <v>108</v>
      </c>
    </row>
    <row r="256" spans="1:16">
      <c r="A256" t="s">
        <v>1919</v>
      </c>
      <c r="B256" t="s">
        <v>1920</v>
      </c>
      <c r="C256" t="s">
        <v>1921</v>
      </c>
      <c r="D256" t="s">
        <v>1922</v>
      </c>
      <c r="E256" t="s">
        <v>1923</v>
      </c>
      <c r="F256" t="s">
        <v>1923</v>
      </c>
      <c r="G256" t="s">
        <v>1924</v>
      </c>
      <c r="H256" t="s">
        <v>1925</v>
      </c>
      <c r="I256" t="s">
        <v>21</v>
      </c>
      <c r="L256">
        <v>99</v>
      </c>
      <c r="O256" t="s">
        <v>30</v>
      </c>
      <c r="P256" t="s">
        <v>35</v>
      </c>
    </row>
    <row r="257" spans="1:16">
      <c r="A257" t="s">
        <v>1926</v>
      </c>
      <c r="B257" t="s">
        <v>1927</v>
      </c>
      <c r="C257" t="s">
        <v>1928</v>
      </c>
      <c r="D257" t="s">
        <v>1929</v>
      </c>
      <c r="E257" t="s">
        <v>1930</v>
      </c>
      <c r="F257" t="s">
        <v>1931</v>
      </c>
      <c r="G257" t="s">
        <v>1932</v>
      </c>
      <c r="H257" t="s">
        <v>1933</v>
      </c>
      <c r="I257" t="s">
        <v>107</v>
      </c>
      <c r="L257" t="s">
        <v>97</v>
      </c>
      <c r="O257" t="s">
        <v>30</v>
      </c>
      <c r="P257" t="s">
        <v>108</v>
      </c>
    </row>
    <row r="258" spans="1:16">
      <c r="A258" t="s">
        <v>1934</v>
      </c>
      <c r="B258" t="s">
        <v>1935</v>
      </c>
      <c r="C258" t="s">
        <v>1935</v>
      </c>
      <c r="D258" t="s">
        <v>1936</v>
      </c>
      <c r="E258" t="s">
        <v>1937</v>
      </c>
      <c r="F258" t="s">
        <v>1937</v>
      </c>
      <c r="G258" t="s">
        <v>1938</v>
      </c>
      <c r="H258" t="s">
        <v>1939</v>
      </c>
      <c r="I258" t="s">
        <v>21</v>
      </c>
      <c r="L258" t="s">
        <v>97</v>
      </c>
      <c r="P258" t="s">
        <v>298</v>
      </c>
    </row>
    <row r="259" spans="1:16">
      <c r="A259" t="s">
        <v>1940</v>
      </c>
      <c r="B259" t="s">
        <v>1941</v>
      </c>
      <c r="C259" t="s">
        <v>1941</v>
      </c>
      <c r="D259" t="s">
        <v>1942</v>
      </c>
      <c r="E259" t="s">
        <v>1943</v>
      </c>
      <c r="F259" t="s">
        <v>1943</v>
      </c>
      <c r="G259" t="s">
        <v>1944</v>
      </c>
      <c r="H259" t="s">
        <v>1945</v>
      </c>
      <c r="I259" t="s">
        <v>21</v>
      </c>
      <c r="L259" t="s">
        <v>97</v>
      </c>
      <c r="P259" t="s">
        <v>298</v>
      </c>
    </row>
    <row r="260" spans="1:16">
      <c r="A260" t="s">
        <v>1946</v>
      </c>
      <c r="B260" t="s">
        <v>1947</v>
      </c>
      <c r="C260" t="s">
        <v>1948</v>
      </c>
      <c r="D260" t="s">
        <v>1949</v>
      </c>
      <c r="E260" t="s">
        <v>1950</v>
      </c>
      <c r="F260" t="s">
        <v>1951</v>
      </c>
      <c r="G260" t="s">
        <v>1952</v>
      </c>
      <c r="H260" t="s">
        <v>1953</v>
      </c>
      <c r="I260" t="s">
        <v>107</v>
      </c>
      <c r="L260" t="s">
        <v>97</v>
      </c>
      <c r="O260" t="s">
        <v>30</v>
      </c>
      <c r="P260" t="s">
        <v>108</v>
      </c>
    </row>
    <row r="261" spans="1:16">
      <c r="A261" t="s">
        <v>1954</v>
      </c>
      <c r="B261" t="s">
        <v>1955</v>
      </c>
      <c r="C261" t="s">
        <v>1956</v>
      </c>
      <c r="D261" t="s">
        <v>1957</v>
      </c>
      <c r="E261" t="s">
        <v>1958</v>
      </c>
      <c r="F261" t="s">
        <v>1958</v>
      </c>
      <c r="G261" t="s">
        <v>1959</v>
      </c>
      <c r="H261" t="s">
        <v>1960</v>
      </c>
      <c r="I261" t="s">
        <v>21</v>
      </c>
      <c r="L261">
        <v>2</v>
      </c>
      <c r="O261" t="s">
        <v>30</v>
      </c>
      <c r="P261" t="s">
        <v>31</v>
      </c>
    </row>
    <row r="262" spans="1:16">
      <c r="A262" t="s">
        <v>1961</v>
      </c>
      <c r="B262" t="s">
        <v>1962</v>
      </c>
      <c r="C262" t="s">
        <v>1962</v>
      </c>
      <c r="D262" t="s">
        <v>1963</v>
      </c>
      <c r="E262" t="s">
        <v>1964</v>
      </c>
      <c r="F262" t="s">
        <v>1965</v>
      </c>
      <c r="G262" t="s">
        <v>1966</v>
      </c>
      <c r="H262" t="s">
        <v>1967</v>
      </c>
      <c r="I262" t="s">
        <v>107</v>
      </c>
      <c r="L262" t="s">
        <v>97</v>
      </c>
      <c r="P262" t="s">
        <v>108</v>
      </c>
    </row>
    <row r="263" spans="1:16">
      <c r="A263" t="s">
        <v>1968</v>
      </c>
      <c r="B263" t="s">
        <v>1969</v>
      </c>
      <c r="C263" t="s">
        <v>1970</v>
      </c>
      <c r="D263" t="s">
        <v>1971</v>
      </c>
      <c r="E263" t="s">
        <v>1972</v>
      </c>
      <c r="F263" t="s">
        <v>1973</v>
      </c>
      <c r="G263" t="s">
        <v>1974</v>
      </c>
      <c r="H263" t="s">
        <v>1975</v>
      </c>
      <c r="I263" t="s">
        <v>21</v>
      </c>
      <c r="L263" t="s">
        <v>1148</v>
      </c>
      <c r="P263" t="s">
        <v>1976</v>
      </c>
    </row>
    <row r="264" spans="1:16">
      <c r="A264" t="s">
        <v>1977</v>
      </c>
      <c r="B264" t="s">
        <v>1978</v>
      </c>
      <c r="C264" t="s">
        <v>1978</v>
      </c>
      <c r="D264" t="s">
        <v>1979</v>
      </c>
      <c r="E264" t="s">
        <v>1980</v>
      </c>
      <c r="F264" t="s">
        <v>1979</v>
      </c>
      <c r="G264" t="s">
        <v>1981</v>
      </c>
      <c r="H264" t="s">
        <v>1982</v>
      </c>
      <c r="I264" t="s">
        <v>21</v>
      </c>
      <c r="L264" t="s">
        <v>97</v>
      </c>
      <c r="O264" t="s">
        <v>30</v>
      </c>
      <c r="P264" t="s">
        <v>298</v>
      </c>
    </row>
    <row r="265" spans="1:16">
      <c r="A265" t="s">
        <v>1983</v>
      </c>
      <c r="B265" t="s">
        <v>1984</v>
      </c>
      <c r="C265" t="s">
        <v>1985</v>
      </c>
      <c r="D265" t="s">
        <v>1986</v>
      </c>
      <c r="E265" t="s">
        <v>1987</v>
      </c>
      <c r="F265" t="s">
        <v>1988</v>
      </c>
      <c r="G265" t="s">
        <v>1989</v>
      </c>
      <c r="H265" t="s">
        <v>1990</v>
      </c>
      <c r="I265" t="s">
        <v>21</v>
      </c>
      <c r="L265" t="s">
        <v>29</v>
      </c>
      <c r="O265" t="s">
        <v>30</v>
      </c>
      <c r="P265" t="s">
        <v>31</v>
      </c>
    </row>
    <row r="266" spans="1:16">
      <c r="A266" t="s">
        <v>1991</v>
      </c>
      <c r="B266" t="s">
        <v>1992</v>
      </c>
      <c r="C266" t="s">
        <v>1993</v>
      </c>
      <c r="D266" t="s">
        <v>1994</v>
      </c>
      <c r="E266" t="s">
        <v>1995</v>
      </c>
      <c r="F266" t="s">
        <v>1996</v>
      </c>
      <c r="G266" t="s">
        <v>1997</v>
      </c>
      <c r="H266" t="s">
        <v>1998</v>
      </c>
      <c r="I266" t="s">
        <v>107</v>
      </c>
      <c r="L266" t="s">
        <v>97</v>
      </c>
      <c r="O266" t="s">
        <v>30</v>
      </c>
      <c r="P266" t="s">
        <v>108</v>
      </c>
    </row>
    <row r="267" spans="1:16">
      <c r="A267" t="s">
        <v>1999</v>
      </c>
      <c r="B267" t="s">
        <v>2000</v>
      </c>
      <c r="C267" t="s">
        <v>2001</v>
      </c>
      <c r="D267" t="s">
        <v>1994</v>
      </c>
      <c r="E267" t="s">
        <v>2002</v>
      </c>
      <c r="F267" t="s">
        <v>2003</v>
      </c>
      <c r="G267" t="s">
        <v>1997</v>
      </c>
      <c r="H267" t="s">
        <v>1998</v>
      </c>
      <c r="I267" t="s">
        <v>107</v>
      </c>
      <c r="L267" t="s">
        <v>97</v>
      </c>
      <c r="O267" t="s">
        <v>30</v>
      </c>
      <c r="P267" t="s">
        <v>108</v>
      </c>
    </row>
    <row r="268" spans="1:16">
      <c r="A268" t="s">
        <v>2004</v>
      </c>
      <c r="B268" t="s">
        <v>2005</v>
      </c>
      <c r="C268" t="s">
        <v>2006</v>
      </c>
      <c r="D268" t="s">
        <v>2007</v>
      </c>
      <c r="E268" t="s">
        <v>2008</v>
      </c>
      <c r="F268" t="s">
        <v>2009</v>
      </c>
      <c r="G268" t="s">
        <v>2010</v>
      </c>
      <c r="H268" t="s">
        <v>2011</v>
      </c>
      <c r="I268" t="s">
        <v>21</v>
      </c>
      <c r="L268" t="s">
        <v>61</v>
      </c>
      <c r="P268" t="s">
        <v>62</v>
      </c>
    </row>
    <row r="269" spans="1:16">
      <c r="A269" t="s">
        <v>2012</v>
      </c>
      <c r="B269" t="s">
        <v>2013</v>
      </c>
      <c r="C269" t="s">
        <v>2014</v>
      </c>
      <c r="D269" t="s">
        <v>2015</v>
      </c>
      <c r="E269" t="s">
        <v>2016</v>
      </c>
      <c r="F269" t="s">
        <v>2016</v>
      </c>
      <c r="G269" t="s">
        <v>2017</v>
      </c>
      <c r="H269" t="s">
        <v>2018</v>
      </c>
      <c r="I269" t="s">
        <v>21</v>
      </c>
      <c r="L269" t="s">
        <v>29</v>
      </c>
      <c r="P269" t="s">
        <v>31</v>
      </c>
    </row>
    <row r="270" spans="1:16">
      <c r="A270" t="s">
        <v>2019</v>
      </c>
      <c r="B270" t="s">
        <v>2020</v>
      </c>
      <c r="C270" t="s">
        <v>2021</v>
      </c>
      <c r="D270" t="s">
        <v>2022</v>
      </c>
      <c r="E270" t="s">
        <v>2023</v>
      </c>
      <c r="F270" t="s">
        <v>2024</v>
      </c>
      <c r="G270" t="s">
        <v>2025</v>
      </c>
      <c r="H270" t="s">
        <v>2026</v>
      </c>
      <c r="I270" t="s">
        <v>21</v>
      </c>
      <c r="L270" t="s">
        <v>61</v>
      </c>
      <c r="P270" t="s">
        <v>62</v>
      </c>
    </row>
    <row r="271" spans="1:16">
      <c r="A271" t="s">
        <v>2027</v>
      </c>
      <c r="B271" t="s">
        <v>2028</v>
      </c>
      <c r="C271" t="s">
        <v>2029</v>
      </c>
      <c r="D271" t="s">
        <v>2030</v>
      </c>
      <c r="E271" t="s">
        <v>2031</v>
      </c>
      <c r="F271" t="s">
        <v>2032</v>
      </c>
      <c r="G271" t="s">
        <v>2033</v>
      </c>
      <c r="H271" t="s">
        <v>2034</v>
      </c>
      <c r="I271" t="s">
        <v>21</v>
      </c>
      <c r="L271" t="s">
        <v>61</v>
      </c>
      <c r="O271" t="s">
        <v>30</v>
      </c>
      <c r="P271" t="s">
        <v>62</v>
      </c>
    </row>
    <row r="272" spans="1:16">
      <c r="A272" t="s">
        <v>2035</v>
      </c>
      <c r="B272" t="s">
        <v>2036</v>
      </c>
      <c r="C272" t="s">
        <v>2036</v>
      </c>
      <c r="D272" t="s">
        <v>2037</v>
      </c>
      <c r="E272" t="s">
        <v>2038</v>
      </c>
      <c r="F272" t="s">
        <v>2039</v>
      </c>
      <c r="G272" t="s">
        <v>2040</v>
      </c>
      <c r="H272" t="s">
        <v>2041</v>
      </c>
      <c r="I272" t="s">
        <v>21</v>
      </c>
      <c r="L272" t="s">
        <v>61</v>
      </c>
      <c r="P272" t="s">
        <v>62</v>
      </c>
    </row>
    <row r="273" spans="1:16">
      <c r="A273" t="s">
        <v>2042</v>
      </c>
      <c r="B273" t="s">
        <v>2043</v>
      </c>
      <c r="C273" t="s">
        <v>2044</v>
      </c>
      <c r="D273" t="s">
        <v>2045</v>
      </c>
      <c r="E273" t="s">
        <v>2046</v>
      </c>
      <c r="F273" t="s">
        <v>2047</v>
      </c>
      <c r="G273" t="s">
        <v>2048</v>
      </c>
      <c r="H273" t="s">
        <v>2049</v>
      </c>
      <c r="I273" t="s">
        <v>21</v>
      </c>
      <c r="L273" t="s">
        <v>61</v>
      </c>
      <c r="O273" t="s">
        <v>30</v>
      </c>
      <c r="P273" t="s">
        <v>35</v>
      </c>
    </row>
    <row r="274" spans="1:16">
      <c r="A274" t="s">
        <v>2050</v>
      </c>
      <c r="B274" t="s">
        <v>2051</v>
      </c>
      <c r="C274" t="s">
        <v>2052</v>
      </c>
      <c r="D274" t="s">
        <v>2053</v>
      </c>
      <c r="E274" t="s">
        <v>2053</v>
      </c>
      <c r="F274" t="s">
        <v>2054</v>
      </c>
      <c r="G274" t="s">
        <v>2055</v>
      </c>
      <c r="H274" t="s">
        <v>2056</v>
      </c>
      <c r="I274" t="s">
        <v>21</v>
      </c>
      <c r="L274" t="s">
        <v>61</v>
      </c>
      <c r="O274" t="s">
        <v>30</v>
      </c>
      <c r="P274" t="s">
        <v>62</v>
      </c>
    </row>
    <row r="275" spans="1:16">
      <c r="A275" t="s">
        <v>2057</v>
      </c>
      <c r="B275" t="s">
        <v>2058</v>
      </c>
      <c r="C275" t="s">
        <v>2059</v>
      </c>
      <c r="D275" t="s">
        <v>2060</v>
      </c>
      <c r="E275" t="s">
        <v>2061</v>
      </c>
      <c r="F275" t="s">
        <v>2062</v>
      </c>
      <c r="G275" t="s">
        <v>2063</v>
      </c>
      <c r="H275" t="s">
        <v>2064</v>
      </c>
      <c r="I275" t="s">
        <v>21</v>
      </c>
      <c r="L275">
        <v>99</v>
      </c>
      <c r="O275" t="s">
        <v>30</v>
      </c>
      <c r="P275" t="s">
        <v>35</v>
      </c>
    </row>
    <row r="276" spans="1:16">
      <c r="A276" t="s">
        <v>2065</v>
      </c>
      <c r="B276" t="s">
        <v>2066</v>
      </c>
      <c r="C276" t="s">
        <v>2067</v>
      </c>
      <c r="D276" t="s">
        <v>2068</v>
      </c>
      <c r="E276" t="s">
        <v>2069</v>
      </c>
      <c r="F276" t="s">
        <v>2069</v>
      </c>
      <c r="G276" t="s">
        <v>2070</v>
      </c>
      <c r="H276" t="s">
        <v>2071</v>
      </c>
      <c r="I276" t="s">
        <v>21</v>
      </c>
      <c r="L276" t="s">
        <v>29</v>
      </c>
      <c r="P276" t="s">
        <v>31</v>
      </c>
    </row>
    <row r="277" spans="1:16">
      <c r="A277" t="s">
        <v>2072</v>
      </c>
      <c r="B277" t="s">
        <v>2073</v>
      </c>
      <c r="C277" t="s">
        <v>2074</v>
      </c>
      <c r="D277" t="s">
        <v>2075</v>
      </c>
      <c r="E277" t="s">
        <v>2075</v>
      </c>
      <c r="F277" t="s">
        <v>2076</v>
      </c>
      <c r="G277" t="s">
        <v>2077</v>
      </c>
      <c r="H277" t="s">
        <v>2078</v>
      </c>
      <c r="I277" t="s">
        <v>21</v>
      </c>
      <c r="L277" t="s">
        <v>61</v>
      </c>
      <c r="O277" t="s">
        <v>30</v>
      </c>
      <c r="P277" t="s">
        <v>62</v>
      </c>
    </row>
    <row r="278" spans="1:16">
      <c r="A278" t="s">
        <v>2079</v>
      </c>
      <c r="B278" t="s">
        <v>2080</v>
      </c>
      <c r="C278" t="s">
        <v>2081</v>
      </c>
      <c r="D278" t="s">
        <v>2082</v>
      </c>
      <c r="E278" t="s">
        <v>2083</v>
      </c>
      <c r="F278" t="s">
        <v>2084</v>
      </c>
      <c r="G278" t="s">
        <v>2085</v>
      </c>
      <c r="H278" t="s">
        <v>2086</v>
      </c>
      <c r="I278" t="s">
        <v>21</v>
      </c>
      <c r="L278" t="s">
        <v>29</v>
      </c>
      <c r="P278" t="s">
        <v>31</v>
      </c>
    </row>
    <row r="279" spans="1:16">
      <c r="A279" t="s">
        <v>2087</v>
      </c>
      <c r="B279" t="s">
        <v>2088</v>
      </c>
      <c r="C279" t="s">
        <v>2089</v>
      </c>
      <c r="D279" t="s">
        <v>2090</v>
      </c>
      <c r="E279" t="s">
        <v>2090</v>
      </c>
      <c r="F279" t="s">
        <v>2091</v>
      </c>
      <c r="G279" t="s">
        <v>2092</v>
      </c>
      <c r="H279" t="s">
        <v>2093</v>
      </c>
      <c r="I279" t="s">
        <v>21</v>
      </c>
      <c r="L279" t="s">
        <v>29</v>
      </c>
      <c r="O279" t="s">
        <v>30</v>
      </c>
      <c r="P279" t="s">
        <v>31</v>
      </c>
    </row>
    <row r="280" spans="1:16">
      <c r="A280" t="s">
        <v>2094</v>
      </c>
      <c r="B280" t="s">
        <v>2095</v>
      </c>
      <c r="C280" t="s">
        <v>2096</v>
      </c>
      <c r="D280" t="s">
        <v>2097</v>
      </c>
      <c r="E280" t="s">
        <v>2098</v>
      </c>
      <c r="F280" t="s">
        <v>2099</v>
      </c>
      <c r="G280" t="s">
        <v>2100</v>
      </c>
      <c r="H280" t="s">
        <v>2101</v>
      </c>
      <c r="I280" t="s">
        <v>21</v>
      </c>
      <c r="L280">
        <v>2</v>
      </c>
      <c r="O280" t="s">
        <v>30</v>
      </c>
      <c r="P280" t="s">
        <v>31</v>
      </c>
    </row>
    <row r="281" spans="1:16">
      <c r="A281" t="s">
        <v>2102</v>
      </c>
      <c r="B281" t="s">
        <v>2103</v>
      </c>
      <c r="C281" t="s">
        <v>2104</v>
      </c>
      <c r="D281" t="s">
        <v>2105</v>
      </c>
      <c r="E281" t="s">
        <v>2106</v>
      </c>
      <c r="F281" t="s">
        <v>2106</v>
      </c>
      <c r="G281" t="s">
        <v>2107</v>
      </c>
      <c r="H281" t="s">
        <v>2108</v>
      </c>
      <c r="I281" t="s">
        <v>21</v>
      </c>
      <c r="L281" t="s">
        <v>61</v>
      </c>
      <c r="P281" t="s">
        <v>62</v>
      </c>
    </row>
    <row r="282" spans="1:16">
      <c r="A282" t="s">
        <v>2109</v>
      </c>
      <c r="B282" t="s">
        <v>2110</v>
      </c>
      <c r="C282" t="s">
        <v>2111</v>
      </c>
      <c r="D282" t="s">
        <v>2112</v>
      </c>
      <c r="E282" t="s">
        <v>2113</v>
      </c>
      <c r="F282" t="s">
        <v>2114</v>
      </c>
      <c r="G282" t="s">
        <v>2115</v>
      </c>
      <c r="H282" t="s">
        <v>2116</v>
      </c>
      <c r="I282" t="s">
        <v>21</v>
      </c>
      <c r="L282" t="s">
        <v>29</v>
      </c>
      <c r="O282" t="s">
        <v>30</v>
      </c>
      <c r="P282" t="s">
        <v>31</v>
      </c>
    </row>
    <row r="283" spans="1:16">
      <c r="A283" t="s">
        <v>2117</v>
      </c>
      <c r="B283" t="s">
        <v>2118</v>
      </c>
      <c r="C283" t="s">
        <v>2118</v>
      </c>
      <c r="D283" t="s">
        <v>2119</v>
      </c>
      <c r="E283" t="s">
        <v>2120</v>
      </c>
      <c r="F283" t="s">
        <v>2120</v>
      </c>
      <c r="G283" t="s">
        <v>2121</v>
      </c>
      <c r="H283" t="s">
        <v>2122</v>
      </c>
      <c r="I283" t="s">
        <v>21</v>
      </c>
      <c r="L283">
        <v>99</v>
      </c>
      <c r="P283" t="s">
        <v>35</v>
      </c>
    </row>
    <row r="284" spans="1:16">
      <c r="A284" t="s">
        <v>2123</v>
      </c>
      <c r="B284" t="s">
        <v>2124</v>
      </c>
      <c r="C284" t="s">
        <v>2125</v>
      </c>
      <c r="D284" t="s">
        <v>2126</v>
      </c>
      <c r="E284" t="s">
        <v>2127</v>
      </c>
      <c r="F284" t="s">
        <v>2128</v>
      </c>
      <c r="G284" t="s">
        <v>2129</v>
      </c>
      <c r="H284" t="s">
        <v>2130</v>
      </c>
      <c r="I284" t="s">
        <v>96</v>
      </c>
      <c r="M284" t="s">
        <v>61</v>
      </c>
      <c r="P284" t="s">
        <v>245</v>
      </c>
    </row>
    <row r="285" spans="1:16">
      <c r="A285" t="s">
        <v>2131</v>
      </c>
      <c r="B285" t="s">
        <v>2132</v>
      </c>
      <c r="C285" t="s">
        <v>2133</v>
      </c>
      <c r="D285" t="s">
        <v>2134</v>
      </c>
      <c r="E285" t="s">
        <v>2135</v>
      </c>
      <c r="F285" t="s">
        <v>2136</v>
      </c>
      <c r="G285" t="s">
        <v>2137</v>
      </c>
      <c r="H285" t="s">
        <v>2138</v>
      </c>
      <c r="I285" t="s">
        <v>96</v>
      </c>
      <c r="M285" t="s">
        <v>61</v>
      </c>
      <c r="P285" t="s">
        <v>245</v>
      </c>
    </row>
    <row r="286" spans="1:16">
      <c r="A286" t="s">
        <v>2139</v>
      </c>
      <c r="B286" t="s">
        <v>2140</v>
      </c>
      <c r="C286" t="s">
        <v>2141</v>
      </c>
      <c r="D286" t="s">
        <v>2142</v>
      </c>
      <c r="E286" t="s">
        <v>2142</v>
      </c>
      <c r="F286" t="s">
        <v>2143</v>
      </c>
      <c r="G286" t="s">
        <v>2144</v>
      </c>
      <c r="H286" t="s">
        <v>2145</v>
      </c>
      <c r="I286" t="s">
        <v>21</v>
      </c>
      <c r="L286" t="s">
        <v>29</v>
      </c>
      <c r="O286" t="s">
        <v>30</v>
      </c>
      <c r="P286" t="s">
        <v>31</v>
      </c>
    </row>
    <row r="287" spans="1:16">
      <c r="A287" t="s">
        <v>2146</v>
      </c>
      <c r="B287" t="s">
        <v>2147</v>
      </c>
      <c r="C287" t="s">
        <v>2148</v>
      </c>
      <c r="D287" t="s">
        <v>2149</v>
      </c>
      <c r="E287" t="s">
        <v>2149</v>
      </c>
      <c r="F287" t="s">
        <v>2150</v>
      </c>
      <c r="G287" t="s">
        <v>2151</v>
      </c>
      <c r="H287" t="s">
        <v>2152</v>
      </c>
      <c r="I287" t="s">
        <v>21</v>
      </c>
      <c r="L287" t="s">
        <v>61</v>
      </c>
      <c r="O287" t="s">
        <v>30</v>
      </c>
      <c r="P287" t="s">
        <v>62</v>
      </c>
    </row>
    <row r="288" spans="1:16">
      <c r="A288" t="s">
        <v>2153</v>
      </c>
      <c r="B288" t="s">
        <v>2154</v>
      </c>
      <c r="C288" t="s">
        <v>2155</v>
      </c>
      <c r="D288" t="s">
        <v>2156</v>
      </c>
      <c r="E288" t="s">
        <v>2157</v>
      </c>
      <c r="F288" t="s">
        <v>2158</v>
      </c>
      <c r="G288" t="s">
        <v>2159</v>
      </c>
      <c r="H288" t="s">
        <v>2160</v>
      </c>
      <c r="I288" t="s">
        <v>21</v>
      </c>
      <c r="L288" t="s">
        <v>29</v>
      </c>
      <c r="O288" t="s">
        <v>30</v>
      </c>
      <c r="P288" t="s">
        <v>31</v>
      </c>
    </row>
    <row r="289" spans="1:16">
      <c r="A289" t="s">
        <v>2161</v>
      </c>
      <c r="B289" t="s">
        <v>2162</v>
      </c>
      <c r="C289" t="s">
        <v>2163</v>
      </c>
      <c r="D289" t="s">
        <v>2164</v>
      </c>
      <c r="E289" t="s">
        <v>2165</v>
      </c>
      <c r="F289" t="s">
        <v>2166</v>
      </c>
      <c r="G289" t="s">
        <v>2167</v>
      </c>
      <c r="H289" t="s">
        <v>2168</v>
      </c>
      <c r="I289" t="s">
        <v>21</v>
      </c>
      <c r="L289" t="s">
        <v>97</v>
      </c>
      <c r="P289" t="s">
        <v>298</v>
      </c>
    </row>
    <row r="290" spans="1:16">
      <c r="A290" t="s">
        <v>2169</v>
      </c>
      <c r="B290" t="s">
        <v>2170</v>
      </c>
      <c r="C290" t="s">
        <v>2171</v>
      </c>
      <c r="D290" t="s">
        <v>2172</v>
      </c>
      <c r="E290" t="s">
        <v>2173</v>
      </c>
      <c r="F290" t="s">
        <v>2174</v>
      </c>
      <c r="G290" t="s">
        <v>2175</v>
      </c>
      <c r="H290" t="s">
        <v>2176</v>
      </c>
      <c r="I290" t="s">
        <v>107</v>
      </c>
      <c r="L290" t="s">
        <v>97</v>
      </c>
      <c r="O290" t="s">
        <v>30</v>
      </c>
      <c r="P290" t="s">
        <v>108</v>
      </c>
    </row>
    <row r="291" spans="1:16">
      <c r="A291" t="s">
        <v>2177</v>
      </c>
      <c r="B291" t="s">
        <v>2178</v>
      </c>
      <c r="C291" t="s">
        <v>2179</v>
      </c>
      <c r="D291" t="s">
        <v>2180</v>
      </c>
      <c r="E291" t="s">
        <v>2181</v>
      </c>
      <c r="F291" t="s">
        <v>2182</v>
      </c>
      <c r="G291" t="s">
        <v>2183</v>
      </c>
      <c r="H291" t="s">
        <v>2184</v>
      </c>
      <c r="I291" t="s">
        <v>21</v>
      </c>
      <c r="L291">
        <v>99</v>
      </c>
      <c r="O291" t="s">
        <v>30</v>
      </c>
      <c r="P291" t="s">
        <v>35</v>
      </c>
    </row>
    <row r="292" spans="1:16">
      <c r="A292" t="s">
        <v>2185</v>
      </c>
      <c r="B292" t="s">
        <v>2186</v>
      </c>
      <c r="C292" t="s">
        <v>2187</v>
      </c>
      <c r="D292" t="s">
        <v>2188</v>
      </c>
      <c r="E292" t="s">
        <v>2188</v>
      </c>
      <c r="F292" t="s">
        <v>2189</v>
      </c>
      <c r="G292" t="s">
        <v>2190</v>
      </c>
      <c r="H292" t="s">
        <v>2191</v>
      </c>
      <c r="I292" t="s">
        <v>21</v>
      </c>
      <c r="L292" t="s">
        <v>29</v>
      </c>
      <c r="O292" t="s">
        <v>30</v>
      </c>
      <c r="P292" t="s">
        <v>31</v>
      </c>
    </row>
    <row r="293" spans="1:16">
      <c r="A293" t="s">
        <v>2192</v>
      </c>
      <c r="B293" t="s">
        <v>2193</v>
      </c>
      <c r="C293" t="s">
        <v>2194</v>
      </c>
      <c r="D293" t="s">
        <v>2195</v>
      </c>
      <c r="E293" t="s">
        <v>2196</v>
      </c>
      <c r="F293" t="s">
        <v>2197</v>
      </c>
      <c r="G293" t="s">
        <v>2198</v>
      </c>
      <c r="H293" t="s">
        <v>2199</v>
      </c>
      <c r="I293" t="s">
        <v>341</v>
      </c>
      <c r="N293" t="s">
        <v>30</v>
      </c>
      <c r="P293" t="s">
        <v>342</v>
      </c>
    </row>
    <row r="294" spans="1:16">
      <c r="A294" t="s">
        <v>2200</v>
      </c>
      <c r="B294" t="s">
        <v>2201</v>
      </c>
      <c r="C294" t="s">
        <v>2202</v>
      </c>
      <c r="D294" t="s">
        <v>2203</v>
      </c>
      <c r="E294" t="s">
        <v>2204</v>
      </c>
      <c r="F294" t="s">
        <v>2205</v>
      </c>
      <c r="G294" t="s">
        <v>2206</v>
      </c>
      <c r="H294" t="s">
        <v>2207</v>
      </c>
      <c r="I294" t="s">
        <v>21</v>
      </c>
      <c r="L294" t="s">
        <v>61</v>
      </c>
      <c r="P294" t="s">
        <v>62</v>
      </c>
    </row>
    <row r="295" spans="1:16">
      <c r="A295" t="s">
        <v>2208</v>
      </c>
      <c r="B295" t="s">
        <v>2209</v>
      </c>
      <c r="C295" t="s">
        <v>2210</v>
      </c>
      <c r="D295" t="s">
        <v>2211</v>
      </c>
      <c r="E295" t="s">
        <v>2212</v>
      </c>
      <c r="F295" t="s">
        <v>2213</v>
      </c>
      <c r="G295" t="s">
        <v>2214</v>
      </c>
      <c r="H295" t="s">
        <v>2215</v>
      </c>
      <c r="I295" t="s">
        <v>21</v>
      </c>
      <c r="L295" t="s">
        <v>61</v>
      </c>
      <c r="P295" t="s">
        <v>35</v>
      </c>
    </row>
    <row r="296" spans="1:16">
      <c r="A296" t="s">
        <v>2216</v>
      </c>
      <c r="B296" t="s">
        <v>2217</v>
      </c>
      <c r="C296" t="s">
        <v>2218</v>
      </c>
      <c r="D296" t="s">
        <v>2219</v>
      </c>
      <c r="E296" t="s">
        <v>2220</v>
      </c>
      <c r="F296" t="s">
        <v>2221</v>
      </c>
      <c r="G296" t="s">
        <v>2222</v>
      </c>
      <c r="H296" t="s">
        <v>2223</v>
      </c>
      <c r="I296" t="s">
        <v>21</v>
      </c>
      <c r="L296">
        <v>2</v>
      </c>
      <c r="O296" t="s">
        <v>30</v>
      </c>
      <c r="P296" t="s">
        <v>31</v>
      </c>
    </row>
    <row r="297" spans="1:16">
      <c r="A297" t="s">
        <v>2224</v>
      </c>
      <c r="B297" t="s">
        <v>2225</v>
      </c>
      <c r="C297" t="s">
        <v>2226</v>
      </c>
      <c r="D297" t="s">
        <v>2227</v>
      </c>
      <c r="E297" t="s">
        <v>2227</v>
      </c>
      <c r="F297" t="s">
        <v>2228</v>
      </c>
      <c r="G297" t="s">
        <v>2229</v>
      </c>
      <c r="H297" t="s">
        <v>2230</v>
      </c>
      <c r="I297" t="s">
        <v>21</v>
      </c>
      <c r="L297" t="s">
        <v>29</v>
      </c>
      <c r="O297" t="s">
        <v>30</v>
      </c>
      <c r="P297" t="s">
        <v>31</v>
      </c>
    </row>
    <row r="298" spans="1:16">
      <c r="A298" t="s">
        <v>2231</v>
      </c>
      <c r="B298" t="s">
        <v>2232</v>
      </c>
      <c r="C298" t="s">
        <v>2233</v>
      </c>
      <c r="D298" t="s">
        <v>2234</v>
      </c>
      <c r="E298" t="s">
        <v>2234</v>
      </c>
      <c r="F298" t="s">
        <v>2235</v>
      </c>
      <c r="G298" t="s">
        <v>2236</v>
      </c>
      <c r="H298" t="s">
        <v>2237</v>
      </c>
      <c r="I298" t="s">
        <v>21</v>
      </c>
      <c r="L298" t="s">
        <v>61</v>
      </c>
      <c r="O298" t="s">
        <v>30</v>
      </c>
      <c r="P298" t="s">
        <v>62</v>
      </c>
    </row>
    <row r="299" spans="1:16">
      <c r="A299" t="s">
        <v>2238</v>
      </c>
      <c r="B299" t="s">
        <v>2239</v>
      </c>
      <c r="C299" t="s">
        <v>2240</v>
      </c>
      <c r="D299" t="s">
        <v>2241</v>
      </c>
      <c r="E299" t="s">
        <v>2242</v>
      </c>
      <c r="F299" t="s">
        <v>2242</v>
      </c>
      <c r="G299" t="s">
        <v>2243</v>
      </c>
      <c r="H299" t="s">
        <v>2244</v>
      </c>
      <c r="I299" t="s">
        <v>21</v>
      </c>
      <c r="L299" t="s">
        <v>29</v>
      </c>
      <c r="P299" t="s">
        <v>31</v>
      </c>
    </row>
    <row r="300" spans="1:16">
      <c r="A300" t="s">
        <v>2245</v>
      </c>
      <c r="B300" t="s">
        <v>2246</v>
      </c>
      <c r="C300" t="s">
        <v>2246</v>
      </c>
      <c r="D300" t="s">
        <v>2247</v>
      </c>
      <c r="E300" t="s">
        <v>2248</v>
      </c>
      <c r="F300" t="s">
        <v>2248</v>
      </c>
      <c r="G300" t="s">
        <v>2249</v>
      </c>
      <c r="H300" t="s">
        <v>2250</v>
      </c>
      <c r="I300" t="s">
        <v>21</v>
      </c>
      <c r="L300" t="s">
        <v>61</v>
      </c>
      <c r="O300" t="s">
        <v>30</v>
      </c>
      <c r="P300" t="s">
        <v>35</v>
      </c>
    </row>
    <row r="301" spans="1:16">
      <c r="A301" t="s">
        <v>2251</v>
      </c>
      <c r="B301" t="s">
        <v>2252</v>
      </c>
      <c r="C301" t="s">
        <v>2253</v>
      </c>
      <c r="D301" t="s">
        <v>2254</v>
      </c>
      <c r="E301" t="s">
        <v>2255</v>
      </c>
      <c r="F301" t="s">
        <v>2255</v>
      </c>
      <c r="G301" t="s">
        <v>2256</v>
      </c>
      <c r="H301" t="s">
        <v>2257</v>
      </c>
      <c r="I301" t="s">
        <v>21</v>
      </c>
      <c r="L301" t="s">
        <v>2258</v>
      </c>
      <c r="P301" t="s">
        <v>31</v>
      </c>
    </row>
    <row r="302" spans="1:16">
      <c r="A302" t="s">
        <v>2259</v>
      </c>
      <c r="B302" t="s">
        <v>2260</v>
      </c>
      <c r="C302" t="s">
        <v>2260</v>
      </c>
      <c r="D302" t="s">
        <v>2260</v>
      </c>
      <c r="E302" t="s">
        <v>2260</v>
      </c>
      <c r="F302" t="s">
        <v>2260</v>
      </c>
      <c r="G302" t="s">
        <v>2261</v>
      </c>
      <c r="H302" t="s">
        <v>2262</v>
      </c>
      <c r="I302" t="s">
        <v>21</v>
      </c>
      <c r="P302">
        <v>99</v>
      </c>
    </row>
    <row r="303" spans="1:16">
      <c r="A303" t="s">
        <v>2263</v>
      </c>
      <c r="B303" t="s">
        <v>2264</v>
      </c>
      <c r="C303" t="s">
        <v>2264</v>
      </c>
      <c r="D303" t="s">
        <v>2265</v>
      </c>
      <c r="E303" t="s">
        <v>2266</v>
      </c>
      <c r="F303" t="s">
        <v>2267</v>
      </c>
      <c r="G303" t="s">
        <v>2268</v>
      </c>
      <c r="H303" t="s">
        <v>2269</v>
      </c>
      <c r="I303" t="s">
        <v>21</v>
      </c>
      <c r="L303" t="s">
        <v>97</v>
      </c>
      <c r="P303" t="s">
        <v>298</v>
      </c>
    </row>
    <row r="304" spans="1:16">
      <c r="A304" t="s">
        <v>2270</v>
      </c>
      <c r="B304" t="s">
        <v>2271</v>
      </c>
      <c r="C304" t="s">
        <v>2272</v>
      </c>
      <c r="D304" t="s">
        <v>2273</v>
      </c>
      <c r="E304" t="s">
        <v>2273</v>
      </c>
      <c r="F304" t="s">
        <v>2274</v>
      </c>
      <c r="G304" t="s">
        <v>2275</v>
      </c>
      <c r="H304" t="s">
        <v>2276</v>
      </c>
      <c r="I304" t="s">
        <v>21</v>
      </c>
      <c r="L304" t="s">
        <v>61</v>
      </c>
      <c r="O304" t="s">
        <v>30</v>
      </c>
      <c r="P304" t="s">
        <v>35</v>
      </c>
    </row>
    <row r="305" spans="1:16">
      <c r="A305" t="s">
        <v>2277</v>
      </c>
      <c r="B305" t="s">
        <v>2278</v>
      </c>
      <c r="C305" t="s">
        <v>2278</v>
      </c>
      <c r="D305" t="s">
        <v>2279</v>
      </c>
      <c r="E305" t="s">
        <v>2280</v>
      </c>
      <c r="F305" t="s">
        <v>2281</v>
      </c>
      <c r="G305" t="s">
        <v>2282</v>
      </c>
      <c r="H305" t="s">
        <v>2283</v>
      </c>
      <c r="I305" t="s">
        <v>107</v>
      </c>
      <c r="L305" t="s">
        <v>97</v>
      </c>
      <c r="O305" t="s">
        <v>30</v>
      </c>
      <c r="P305" t="s">
        <v>108</v>
      </c>
    </row>
    <row r="306" spans="1:16">
      <c r="A306" t="s">
        <v>2284</v>
      </c>
      <c r="B306" t="s">
        <v>2285</v>
      </c>
      <c r="C306" t="s">
        <v>2286</v>
      </c>
      <c r="D306" t="s">
        <v>2287</v>
      </c>
      <c r="E306" t="s">
        <v>2288</v>
      </c>
      <c r="F306" t="s">
        <v>2289</v>
      </c>
      <c r="G306" t="s">
        <v>2290</v>
      </c>
      <c r="H306" t="s">
        <v>2291</v>
      </c>
      <c r="I306" t="s">
        <v>21</v>
      </c>
      <c r="L306">
        <v>99</v>
      </c>
      <c r="O306" t="s">
        <v>30</v>
      </c>
      <c r="P306" t="s">
        <v>35</v>
      </c>
    </row>
    <row r="307" spans="1:16">
      <c r="A307" t="s">
        <v>2292</v>
      </c>
      <c r="B307" t="s">
        <v>2293</v>
      </c>
      <c r="C307" t="s">
        <v>2293</v>
      </c>
      <c r="D307" t="s">
        <v>2294</v>
      </c>
      <c r="E307" t="s">
        <v>2295</v>
      </c>
      <c r="F307" t="s">
        <v>2296</v>
      </c>
      <c r="G307" t="s">
        <v>2297</v>
      </c>
      <c r="H307" t="s">
        <v>2298</v>
      </c>
      <c r="I307" t="s">
        <v>107</v>
      </c>
      <c r="L307" t="s">
        <v>97</v>
      </c>
      <c r="O307" t="s">
        <v>30</v>
      </c>
      <c r="P307" t="s">
        <v>108</v>
      </c>
    </row>
    <row r="308" spans="1:16">
      <c r="A308" t="s">
        <v>2299</v>
      </c>
      <c r="B308" t="s">
        <v>2300</v>
      </c>
      <c r="C308" t="s">
        <v>2300</v>
      </c>
      <c r="D308" t="s">
        <v>2301</v>
      </c>
      <c r="E308" t="s">
        <v>2280</v>
      </c>
      <c r="F308" t="s">
        <v>2295</v>
      </c>
      <c r="G308" t="s">
        <v>2302</v>
      </c>
      <c r="H308" t="s">
        <v>2303</v>
      </c>
      <c r="I308" t="s">
        <v>107</v>
      </c>
      <c r="L308" t="s">
        <v>97</v>
      </c>
      <c r="O308" t="s">
        <v>30</v>
      </c>
      <c r="P308" t="s">
        <v>108</v>
      </c>
    </row>
    <row r="309" spans="1:16">
      <c r="A309" t="s">
        <v>2304</v>
      </c>
      <c r="B309" t="s">
        <v>2305</v>
      </c>
      <c r="C309" t="s">
        <v>2306</v>
      </c>
      <c r="D309" t="s">
        <v>2307</v>
      </c>
      <c r="E309" t="s">
        <v>2308</v>
      </c>
      <c r="F309" t="s">
        <v>2309</v>
      </c>
      <c r="G309" t="s">
        <v>2310</v>
      </c>
      <c r="H309" t="s">
        <v>2311</v>
      </c>
      <c r="I309" t="s">
        <v>21</v>
      </c>
      <c r="L309" t="s">
        <v>61</v>
      </c>
      <c r="P309" t="s">
        <v>62</v>
      </c>
    </row>
    <row r="310" spans="1:16">
      <c r="A310" t="s">
        <v>2312</v>
      </c>
      <c r="B310" t="s">
        <v>2313</v>
      </c>
      <c r="C310" t="s">
        <v>2314</v>
      </c>
      <c r="D310" t="s">
        <v>2315</v>
      </c>
      <c r="E310" t="s">
        <v>2316</v>
      </c>
      <c r="F310" t="s">
        <v>2317</v>
      </c>
      <c r="G310" t="s">
        <v>2318</v>
      </c>
      <c r="H310" t="s">
        <v>2319</v>
      </c>
      <c r="I310" t="s">
        <v>96</v>
      </c>
      <c r="M310" t="s">
        <v>97</v>
      </c>
      <c r="P310" t="s">
        <v>98</v>
      </c>
    </row>
    <row r="311" spans="1:16">
      <c r="A311" t="s">
        <v>2320</v>
      </c>
      <c r="B311" t="s">
        <v>2321</v>
      </c>
      <c r="C311" t="s">
        <v>2322</v>
      </c>
      <c r="D311" t="s">
        <v>2323</v>
      </c>
      <c r="E311" t="s">
        <v>2324</v>
      </c>
      <c r="F311" t="s">
        <v>2324</v>
      </c>
      <c r="G311" t="s">
        <v>2325</v>
      </c>
      <c r="H311" t="s">
        <v>2326</v>
      </c>
      <c r="I311" t="s">
        <v>21</v>
      </c>
      <c r="L311" t="s">
        <v>29</v>
      </c>
      <c r="O311" t="s">
        <v>30</v>
      </c>
      <c r="P311" t="s">
        <v>31</v>
      </c>
    </row>
    <row r="312" spans="1:16">
      <c r="A312" t="s">
        <v>2327</v>
      </c>
      <c r="B312" t="s">
        <v>2328</v>
      </c>
      <c r="C312" t="s">
        <v>2329</v>
      </c>
      <c r="D312" t="s">
        <v>2330</v>
      </c>
      <c r="E312" t="s">
        <v>2331</v>
      </c>
      <c r="F312" t="s">
        <v>2331</v>
      </c>
      <c r="G312" t="s">
        <v>2332</v>
      </c>
      <c r="H312" t="s">
        <v>2333</v>
      </c>
      <c r="I312" t="s">
        <v>21</v>
      </c>
      <c r="L312">
        <v>1</v>
      </c>
      <c r="P312" t="s">
        <v>298</v>
      </c>
    </row>
    <row r="313" spans="1:16">
      <c r="A313" t="s">
        <v>2334</v>
      </c>
      <c r="B313" t="s">
        <v>2335</v>
      </c>
      <c r="C313" t="s">
        <v>2335</v>
      </c>
      <c r="D313" t="s">
        <v>2336</v>
      </c>
      <c r="E313" t="s">
        <v>2337</v>
      </c>
      <c r="F313" t="s">
        <v>2338</v>
      </c>
      <c r="G313" t="s">
        <v>2339</v>
      </c>
      <c r="H313" t="s">
        <v>2340</v>
      </c>
      <c r="I313" t="s">
        <v>107</v>
      </c>
      <c r="L313" t="s">
        <v>97</v>
      </c>
      <c r="O313" t="s">
        <v>30</v>
      </c>
      <c r="P313" t="s">
        <v>108</v>
      </c>
    </row>
    <row r="314" spans="1:16">
      <c r="A314" t="s">
        <v>2341</v>
      </c>
      <c r="B314" t="s">
        <v>2342</v>
      </c>
      <c r="C314" t="s">
        <v>2343</v>
      </c>
      <c r="D314" t="s">
        <v>2344</v>
      </c>
      <c r="E314" t="s">
        <v>2345</v>
      </c>
      <c r="F314" t="s">
        <v>2346</v>
      </c>
      <c r="G314" t="s">
        <v>2347</v>
      </c>
      <c r="H314" t="s">
        <v>2348</v>
      </c>
      <c r="I314" t="s">
        <v>107</v>
      </c>
      <c r="L314">
        <v>1</v>
      </c>
      <c r="P314" t="s">
        <v>108</v>
      </c>
    </row>
    <row r="315" spans="1:16">
      <c r="A315" t="s">
        <v>2349</v>
      </c>
      <c r="B315" t="s">
        <v>2350</v>
      </c>
      <c r="C315" t="s">
        <v>2351</v>
      </c>
      <c r="D315" t="s">
        <v>2352</v>
      </c>
      <c r="E315" t="s">
        <v>2353</v>
      </c>
      <c r="F315" t="s">
        <v>2354</v>
      </c>
      <c r="G315" t="s">
        <v>2355</v>
      </c>
      <c r="H315" t="s">
        <v>2356</v>
      </c>
      <c r="I315" t="s">
        <v>21</v>
      </c>
      <c r="L315" t="s">
        <v>61</v>
      </c>
      <c r="P315" t="s">
        <v>62</v>
      </c>
    </row>
    <row r="316" spans="1:16">
      <c r="A316" t="s">
        <v>2357</v>
      </c>
      <c r="B316" t="s">
        <v>2358</v>
      </c>
      <c r="C316" t="s">
        <v>2358</v>
      </c>
      <c r="D316" t="s">
        <v>2359</v>
      </c>
      <c r="E316" t="s">
        <v>2359</v>
      </c>
      <c r="F316" t="s">
        <v>2360</v>
      </c>
      <c r="G316" t="s">
        <v>2361</v>
      </c>
      <c r="H316" t="s">
        <v>2362</v>
      </c>
      <c r="I316" t="s">
        <v>21</v>
      </c>
      <c r="L316" t="s">
        <v>61</v>
      </c>
      <c r="O316" t="s">
        <v>30</v>
      </c>
      <c r="P316" t="s">
        <v>62</v>
      </c>
    </row>
    <row r="317" spans="1:16">
      <c r="A317" t="s">
        <v>2363</v>
      </c>
      <c r="B317" t="s">
        <v>2364</v>
      </c>
      <c r="C317" t="s">
        <v>2365</v>
      </c>
      <c r="D317" t="s">
        <v>2366</v>
      </c>
      <c r="E317" t="s">
        <v>2367</v>
      </c>
      <c r="F317" t="s">
        <v>2368</v>
      </c>
      <c r="G317" t="s">
        <v>2369</v>
      </c>
      <c r="H317" t="s">
        <v>2370</v>
      </c>
      <c r="I317" t="s">
        <v>21</v>
      </c>
      <c r="L317">
        <v>99</v>
      </c>
      <c r="O317" t="s">
        <v>30</v>
      </c>
      <c r="P317" t="s">
        <v>35</v>
      </c>
    </row>
    <row r="318" spans="1:16">
      <c r="A318" t="s">
        <v>2371</v>
      </c>
      <c r="B318" t="s">
        <v>2372</v>
      </c>
      <c r="C318" t="s">
        <v>2373</v>
      </c>
      <c r="D318" t="s">
        <v>2374</v>
      </c>
      <c r="E318" t="s">
        <v>2375</v>
      </c>
      <c r="F318" t="s">
        <v>2376</v>
      </c>
      <c r="G318" t="s">
        <v>2377</v>
      </c>
      <c r="H318" t="s">
        <v>2378</v>
      </c>
      <c r="I318" t="s">
        <v>21</v>
      </c>
      <c r="L318" t="s">
        <v>97</v>
      </c>
      <c r="P318" t="s">
        <v>298</v>
      </c>
    </row>
    <row r="319" spans="1:16">
      <c r="A319" t="s">
        <v>2379</v>
      </c>
      <c r="B319" t="s">
        <v>2380</v>
      </c>
      <c r="C319" t="s">
        <v>2381</v>
      </c>
      <c r="D319" t="s">
        <v>2382</v>
      </c>
      <c r="E319" t="s">
        <v>2383</v>
      </c>
      <c r="F319" t="s">
        <v>2383</v>
      </c>
      <c r="G319" t="s">
        <v>2384</v>
      </c>
      <c r="H319" t="s">
        <v>2385</v>
      </c>
      <c r="I319" t="s">
        <v>21</v>
      </c>
      <c r="L319" t="s">
        <v>29</v>
      </c>
      <c r="P319" t="s">
        <v>31</v>
      </c>
    </row>
    <row r="320" spans="1:16">
      <c r="A320" t="s">
        <v>2386</v>
      </c>
      <c r="B320" t="s">
        <v>2387</v>
      </c>
      <c r="C320" t="s">
        <v>2388</v>
      </c>
      <c r="D320" t="s">
        <v>2382</v>
      </c>
      <c r="E320" t="s">
        <v>2389</v>
      </c>
      <c r="F320" t="s">
        <v>2389</v>
      </c>
      <c r="G320" t="s">
        <v>2384</v>
      </c>
      <c r="H320" t="s">
        <v>2385</v>
      </c>
      <c r="I320" t="s">
        <v>107</v>
      </c>
      <c r="L320" t="s">
        <v>97</v>
      </c>
      <c r="P320" t="s">
        <v>108</v>
      </c>
    </row>
    <row r="321" spans="1:16">
      <c r="A321" t="s">
        <v>2390</v>
      </c>
      <c r="B321" t="s">
        <v>2391</v>
      </c>
      <c r="C321" t="s">
        <v>2392</v>
      </c>
      <c r="D321" t="s">
        <v>2393</v>
      </c>
      <c r="E321" t="s">
        <v>2394</v>
      </c>
      <c r="F321" t="s">
        <v>2395</v>
      </c>
      <c r="G321" t="s">
        <v>2396</v>
      </c>
      <c r="H321" t="s">
        <v>2397</v>
      </c>
      <c r="I321" t="s">
        <v>21</v>
      </c>
      <c r="L321" t="s">
        <v>29</v>
      </c>
      <c r="P321" t="s">
        <v>31</v>
      </c>
    </row>
    <row r="322" spans="1:16">
      <c r="A322" t="s">
        <v>2398</v>
      </c>
      <c r="B322" t="s">
        <v>2399</v>
      </c>
      <c r="C322" t="s">
        <v>2400</v>
      </c>
      <c r="D322" t="s">
        <v>2401</v>
      </c>
      <c r="E322" t="s">
        <v>2402</v>
      </c>
      <c r="F322" t="s">
        <v>2403</v>
      </c>
      <c r="G322" t="s">
        <v>2404</v>
      </c>
      <c r="H322" t="s">
        <v>2405</v>
      </c>
      <c r="I322" t="s">
        <v>21</v>
      </c>
      <c r="L322" t="s">
        <v>29</v>
      </c>
      <c r="O322" t="s">
        <v>30</v>
      </c>
      <c r="P322" t="s">
        <v>31</v>
      </c>
    </row>
    <row r="323" spans="1:16">
      <c r="A323" t="s">
        <v>2406</v>
      </c>
      <c r="B323" t="s">
        <v>2407</v>
      </c>
      <c r="C323" t="s">
        <v>2408</v>
      </c>
      <c r="D323" t="s">
        <v>2409</v>
      </c>
      <c r="E323" t="s">
        <v>2410</v>
      </c>
      <c r="F323" t="s">
        <v>2411</v>
      </c>
      <c r="G323" t="s">
        <v>2412</v>
      </c>
      <c r="H323" t="s">
        <v>2413</v>
      </c>
      <c r="I323" t="s">
        <v>107</v>
      </c>
      <c r="L323" t="s">
        <v>97</v>
      </c>
      <c r="P323" t="s">
        <v>108</v>
      </c>
    </row>
    <row r="324" spans="1:16">
      <c r="A324" t="s">
        <v>2414</v>
      </c>
      <c r="B324" t="s">
        <v>2415</v>
      </c>
      <c r="C324" t="s">
        <v>2416</v>
      </c>
      <c r="D324" t="s">
        <v>2417</v>
      </c>
      <c r="E324" t="s">
        <v>2418</v>
      </c>
      <c r="F324" t="s">
        <v>2419</v>
      </c>
      <c r="G324" t="s">
        <v>2420</v>
      </c>
      <c r="H324" t="s">
        <v>2421</v>
      </c>
      <c r="I324" t="s">
        <v>21</v>
      </c>
      <c r="L324" t="s">
        <v>71</v>
      </c>
      <c r="P324" t="s">
        <v>72</v>
      </c>
    </row>
    <row r="325" spans="1:16">
      <c r="A325" t="s">
        <v>2422</v>
      </c>
      <c r="B325" t="s">
        <v>2415</v>
      </c>
      <c r="C325" t="s">
        <v>2416</v>
      </c>
      <c r="D325" t="s">
        <v>2417</v>
      </c>
      <c r="E325" t="s">
        <v>2423</v>
      </c>
      <c r="F325" t="s">
        <v>2260</v>
      </c>
      <c r="G325" t="s">
        <v>2420</v>
      </c>
      <c r="H325" t="s">
        <v>2421</v>
      </c>
      <c r="I325" t="s">
        <v>21</v>
      </c>
      <c r="L325" t="s">
        <v>71</v>
      </c>
      <c r="P325" t="s">
        <v>72</v>
      </c>
    </row>
    <row r="326" spans="1:16">
      <c r="A326" t="s">
        <v>2424</v>
      </c>
      <c r="B326" t="s">
        <v>2425</v>
      </c>
      <c r="C326" t="s">
        <v>2426</v>
      </c>
      <c r="D326" t="s">
        <v>2426</v>
      </c>
      <c r="E326" t="s">
        <v>2427</v>
      </c>
      <c r="F326" t="s">
        <v>2428</v>
      </c>
      <c r="G326" t="s">
        <v>2429</v>
      </c>
      <c r="H326" t="s">
        <v>2430</v>
      </c>
      <c r="I326" t="s">
        <v>341</v>
      </c>
      <c r="N326" t="s">
        <v>30</v>
      </c>
      <c r="P326" t="s">
        <v>342</v>
      </c>
    </row>
    <row r="327" spans="1:16">
      <c r="A327" t="s">
        <v>2431</v>
      </c>
      <c r="B327" t="s">
        <v>2432</v>
      </c>
      <c r="C327" t="s">
        <v>2433</v>
      </c>
      <c r="D327" t="s">
        <v>2434</v>
      </c>
      <c r="E327" t="s">
        <v>2435</v>
      </c>
      <c r="F327" t="s">
        <v>2436</v>
      </c>
      <c r="G327" t="s">
        <v>2437</v>
      </c>
      <c r="H327" t="s">
        <v>2438</v>
      </c>
      <c r="I327" t="s">
        <v>107</v>
      </c>
      <c r="L327" t="s">
        <v>97</v>
      </c>
      <c r="P327" t="s">
        <v>108</v>
      </c>
    </row>
    <row r="328" spans="1:16">
      <c r="A328" t="s">
        <v>2439</v>
      </c>
      <c r="B328" t="s">
        <v>2440</v>
      </c>
      <c r="C328" t="s">
        <v>2441</v>
      </c>
      <c r="D328" t="s">
        <v>2442</v>
      </c>
      <c r="E328" t="s">
        <v>2443</v>
      </c>
      <c r="F328" t="s">
        <v>2444</v>
      </c>
      <c r="G328" t="s">
        <v>2445</v>
      </c>
      <c r="H328" t="s">
        <v>2446</v>
      </c>
      <c r="I328" t="s">
        <v>21</v>
      </c>
      <c r="L328" t="s">
        <v>29</v>
      </c>
      <c r="P328" t="s">
        <v>31</v>
      </c>
    </row>
    <row r="329" spans="1:16">
      <c r="A329" t="s">
        <v>2447</v>
      </c>
      <c r="B329" t="s">
        <v>2448</v>
      </c>
      <c r="C329" t="s">
        <v>2449</v>
      </c>
      <c r="D329" t="s">
        <v>2450</v>
      </c>
      <c r="E329" t="s">
        <v>2451</v>
      </c>
      <c r="F329" t="s">
        <v>2452</v>
      </c>
      <c r="G329" t="s">
        <v>2453</v>
      </c>
      <c r="H329" t="s">
        <v>2454</v>
      </c>
      <c r="I329" t="s">
        <v>21</v>
      </c>
      <c r="L329" t="s">
        <v>61</v>
      </c>
      <c r="P329" t="s">
        <v>62</v>
      </c>
    </row>
    <row r="330" spans="1:16">
      <c r="A330" t="s">
        <v>2455</v>
      </c>
      <c r="B330" t="s">
        <v>2456</v>
      </c>
      <c r="C330" t="s">
        <v>2456</v>
      </c>
      <c r="D330" t="s">
        <v>2456</v>
      </c>
      <c r="E330" t="s">
        <v>2456</v>
      </c>
      <c r="F330" t="s">
        <v>2456</v>
      </c>
      <c r="G330" t="s">
        <v>2457</v>
      </c>
      <c r="H330" t="s">
        <v>2458</v>
      </c>
      <c r="I330" t="s">
        <v>21</v>
      </c>
      <c r="L330">
        <v>99</v>
      </c>
      <c r="O330" t="s">
        <v>30</v>
      </c>
      <c r="P330" t="s">
        <v>45</v>
      </c>
    </row>
    <row r="331" spans="1:16">
      <c r="A331" t="s">
        <v>2459</v>
      </c>
      <c r="B331" t="s">
        <v>2460</v>
      </c>
      <c r="C331" t="s">
        <v>2461</v>
      </c>
      <c r="D331" t="s">
        <v>2462</v>
      </c>
      <c r="E331" t="s">
        <v>2463</v>
      </c>
      <c r="F331" t="s">
        <v>2464</v>
      </c>
      <c r="G331" t="s">
        <v>2465</v>
      </c>
      <c r="H331" t="s">
        <v>2466</v>
      </c>
      <c r="I331" t="s">
        <v>96</v>
      </c>
      <c r="M331" t="s">
        <v>61</v>
      </c>
      <c r="P331" t="s">
        <v>245</v>
      </c>
    </row>
    <row r="332" spans="1:16">
      <c r="A332" t="s">
        <v>2467</v>
      </c>
      <c r="B332" t="s">
        <v>2468</v>
      </c>
      <c r="C332" t="s">
        <v>2469</v>
      </c>
      <c r="D332" t="s">
        <v>2470</v>
      </c>
      <c r="E332" t="s">
        <v>2471</v>
      </c>
      <c r="F332" t="s">
        <v>2471</v>
      </c>
      <c r="G332" t="s">
        <v>2472</v>
      </c>
      <c r="H332" t="s">
        <v>2473</v>
      </c>
      <c r="I332" t="s">
        <v>21</v>
      </c>
      <c r="L332" t="s">
        <v>29</v>
      </c>
      <c r="P332" t="s">
        <v>31</v>
      </c>
    </row>
    <row r="333" spans="1:16">
      <c r="A333" t="s">
        <v>2474</v>
      </c>
      <c r="B333" t="s">
        <v>2475</v>
      </c>
      <c r="C333" t="s">
        <v>2476</v>
      </c>
      <c r="D333" t="s">
        <v>2470</v>
      </c>
      <c r="E333" t="s">
        <v>2477</v>
      </c>
      <c r="F333" t="s">
        <v>2477</v>
      </c>
      <c r="G333" t="s">
        <v>2472</v>
      </c>
      <c r="H333" t="s">
        <v>2473</v>
      </c>
      <c r="I333" t="s">
        <v>21</v>
      </c>
      <c r="L333" t="s">
        <v>71</v>
      </c>
      <c r="P333" t="s">
        <v>72</v>
      </c>
    </row>
    <row r="334" spans="1:16">
      <c r="A334" t="s">
        <v>2478</v>
      </c>
      <c r="B334" t="s">
        <v>2479</v>
      </c>
      <c r="C334" t="s">
        <v>2479</v>
      </c>
      <c r="D334" t="s">
        <v>2480</v>
      </c>
      <c r="E334" t="s">
        <v>2481</v>
      </c>
      <c r="F334" t="s">
        <v>2482</v>
      </c>
      <c r="G334" t="s">
        <v>2483</v>
      </c>
      <c r="H334" t="s">
        <v>2484</v>
      </c>
      <c r="I334" t="s">
        <v>21</v>
      </c>
      <c r="L334" t="s">
        <v>97</v>
      </c>
      <c r="O334" t="s">
        <v>30</v>
      </c>
      <c r="P334" t="s">
        <v>298</v>
      </c>
    </row>
    <row r="335" spans="1:16">
      <c r="A335" t="s">
        <v>2485</v>
      </c>
      <c r="B335" t="s">
        <v>2486</v>
      </c>
      <c r="C335" t="s">
        <v>2487</v>
      </c>
      <c r="D335" t="s">
        <v>2488</v>
      </c>
      <c r="E335" t="s">
        <v>2489</v>
      </c>
      <c r="F335" t="s">
        <v>2490</v>
      </c>
      <c r="G335" t="s">
        <v>2491</v>
      </c>
      <c r="H335" t="s">
        <v>2492</v>
      </c>
      <c r="I335" t="s">
        <v>21</v>
      </c>
      <c r="L335">
        <v>2</v>
      </c>
      <c r="O335" t="s">
        <v>30</v>
      </c>
      <c r="P335" t="s">
        <v>31</v>
      </c>
    </row>
    <row r="336" spans="1:16">
      <c r="A336" t="s">
        <v>2493</v>
      </c>
      <c r="B336" t="s">
        <v>2494</v>
      </c>
      <c r="C336" t="s">
        <v>2495</v>
      </c>
      <c r="D336" t="s">
        <v>2496</v>
      </c>
      <c r="E336" t="s">
        <v>1622</v>
      </c>
      <c r="F336" t="s">
        <v>1622</v>
      </c>
      <c r="G336" t="s">
        <v>2497</v>
      </c>
      <c r="H336" t="s">
        <v>2498</v>
      </c>
      <c r="I336" t="s">
        <v>107</v>
      </c>
      <c r="L336" t="s">
        <v>97</v>
      </c>
      <c r="P336" t="s">
        <v>108</v>
      </c>
    </row>
    <row r="337" spans="1:16">
      <c r="A337" t="s">
        <v>2499</v>
      </c>
      <c r="B337" t="s">
        <v>2500</v>
      </c>
      <c r="C337" t="s">
        <v>2500</v>
      </c>
      <c r="D337" t="s">
        <v>2501</v>
      </c>
      <c r="E337" t="s">
        <v>2502</v>
      </c>
      <c r="F337" t="s">
        <v>2503</v>
      </c>
      <c r="G337" t="s">
        <v>2504</v>
      </c>
      <c r="H337" t="s">
        <v>2505</v>
      </c>
      <c r="I337" t="s">
        <v>21</v>
      </c>
      <c r="L337">
        <v>2</v>
      </c>
      <c r="O337" t="s">
        <v>30</v>
      </c>
      <c r="P337" t="s">
        <v>31</v>
      </c>
    </row>
    <row r="338" spans="1:16">
      <c r="A338" t="s">
        <v>2506</v>
      </c>
      <c r="B338" t="s">
        <v>2507</v>
      </c>
      <c r="C338" t="s">
        <v>2508</v>
      </c>
      <c r="D338" t="s">
        <v>2509</v>
      </c>
      <c r="E338" t="s">
        <v>2510</v>
      </c>
      <c r="F338" t="s">
        <v>2510</v>
      </c>
      <c r="G338" t="s">
        <v>2511</v>
      </c>
      <c r="H338" t="s">
        <v>2512</v>
      </c>
      <c r="I338" t="s">
        <v>107</v>
      </c>
      <c r="L338">
        <v>1</v>
      </c>
      <c r="O338" t="s">
        <v>30</v>
      </c>
      <c r="P338" t="s">
        <v>108</v>
      </c>
    </row>
    <row r="339" spans="1:16">
      <c r="A339" t="s">
        <v>2513</v>
      </c>
      <c r="B339" t="s">
        <v>2514</v>
      </c>
      <c r="C339" t="s">
        <v>2514</v>
      </c>
      <c r="D339" t="s">
        <v>2514</v>
      </c>
      <c r="E339" t="s">
        <v>2515</v>
      </c>
      <c r="F339" t="s">
        <v>2515</v>
      </c>
      <c r="G339" t="s">
        <v>2516</v>
      </c>
      <c r="H339" t="s">
        <v>2517</v>
      </c>
      <c r="I339" t="s">
        <v>21</v>
      </c>
      <c r="L339">
        <v>99</v>
      </c>
      <c r="O339" t="s">
        <v>30</v>
      </c>
      <c r="P339" t="s">
        <v>45</v>
      </c>
    </row>
    <row r="340" spans="1:16">
      <c r="A340" t="s">
        <v>2518</v>
      </c>
      <c r="B340" t="s">
        <v>2519</v>
      </c>
      <c r="C340" t="s">
        <v>2519</v>
      </c>
      <c r="D340" t="s">
        <v>2519</v>
      </c>
      <c r="E340" t="s">
        <v>2520</v>
      </c>
      <c r="F340" t="s">
        <v>2521</v>
      </c>
      <c r="G340" t="s">
        <v>2522</v>
      </c>
      <c r="H340" t="s">
        <v>2523</v>
      </c>
      <c r="I340" t="s">
        <v>51</v>
      </c>
      <c r="K340" t="s">
        <v>30</v>
      </c>
      <c r="P340" t="s">
        <v>52</v>
      </c>
    </row>
    <row r="341" spans="1:16">
      <c r="A341" t="s">
        <v>2524</v>
      </c>
      <c r="B341" t="s">
        <v>2525</v>
      </c>
      <c r="C341" t="s">
        <v>2526</v>
      </c>
      <c r="D341" t="s">
        <v>2527</v>
      </c>
      <c r="E341" t="s">
        <v>2528</v>
      </c>
      <c r="F341" t="s">
        <v>2529</v>
      </c>
      <c r="G341" t="s">
        <v>2530</v>
      </c>
      <c r="H341" t="s">
        <v>2531</v>
      </c>
      <c r="I341" t="s">
        <v>21</v>
      </c>
      <c r="L341" t="s">
        <v>71</v>
      </c>
      <c r="P341" t="s">
        <v>72</v>
      </c>
    </row>
    <row r="342" spans="1:16">
      <c r="A342" t="s">
        <v>2532</v>
      </c>
      <c r="B342" t="s">
        <v>2533</v>
      </c>
      <c r="C342" t="s">
        <v>2534</v>
      </c>
      <c r="D342" t="s">
        <v>2534</v>
      </c>
      <c r="E342" t="s">
        <v>2535</v>
      </c>
      <c r="F342" t="s">
        <v>2536</v>
      </c>
      <c r="G342" t="s">
        <v>2537</v>
      </c>
      <c r="H342" t="s">
        <v>2538</v>
      </c>
      <c r="I342" t="s">
        <v>341</v>
      </c>
      <c r="N342" t="s">
        <v>30</v>
      </c>
      <c r="P342" t="s">
        <v>2539</v>
      </c>
    </row>
    <row r="343" spans="1:16">
      <c r="A343" t="s">
        <v>2540</v>
      </c>
      <c r="B343" t="s">
        <v>2541</v>
      </c>
      <c r="C343" t="s">
        <v>2542</v>
      </c>
      <c r="D343" t="s">
        <v>2543</v>
      </c>
      <c r="E343" t="s">
        <v>2544</v>
      </c>
      <c r="F343" t="s">
        <v>2545</v>
      </c>
      <c r="G343" t="s">
        <v>2546</v>
      </c>
      <c r="H343" t="s">
        <v>2547</v>
      </c>
      <c r="I343" t="s">
        <v>96</v>
      </c>
      <c r="M343" t="s">
        <v>97</v>
      </c>
      <c r="P343" t="s">
        <v>98</v>
      </c>
    </row>
    <row r="344" spans="1:16">
      <c r="A344" t="s">
        <v>2548</v>
      </c>
      <c r="B344" t="s">
        <v>2549</v>
      </c>
      <c r="C344" t="s">
        <v>2550</v>
      </c>
      <c r="D344" t="s">
        <v>2551</v>
      </c>
      <c r="E344" t="s">
        <v>2552</v>
      </c>
      <c r="F344" t="s">
        <v>2552</v>
      </c>
      <c r="G344" t="s">
        <v>2553</v>
      </c>
      <c r="H344" t="s">
        <v>2554</v>
      </c>
      <c r="I344" t="s">
        <v>21</v>
      </c>
      <c r="L344" t="s">
        <v>29</v>
      </c>
      <c r="P344" t="s">
        <v>31</v>
      </c>
    </row>
    <row r="345" spans="1:16">
      <c r="A345" t="s">
        <v>2555</v>
      </c>
      <c r="B345" t="s">
        <v>2556</v>
      </c>
      <c r="C345" t="s">
        <v>2556</v>
      </c>
      <c r="D345" t="s">
        <v>2557</v>
      </c>
      <c r="E345" t="s">
        <v>2557</v>
      </c>
      <c r="F345" t="s">
        <v>2557</v>
      </c>
      <c r="G345" t="s">
        <v>2558</v>
      </c>
      <c r="H345" t="s">
        <v>2559</v>
      </c>
      <c r="I345" t="s">
        <v>21</v>
      </c>
      <c r="L345">
        <v>99</v>
      </c>
      <c r="O345" t="s">
        <v>30</v>
      </c>
      <c r="P345" t="s">
        <v>35</v>
      </c>
    </row>
    <row r="346" spans="1:16">
      <c r="A346" t="s">
        <v>2560</v>
      </c>
      <c r="B346" t="s">
        <v>2561</v>
      </c>
      <c r="C346" t="s">
        <v>2561</v>
      </c>
      <c r="D346" t="s">
        <v>2562</v>
      </c>
      <c r="E346" t="s">
        <v>2563</v>
      </c>
      <c r="F346" t="s">
        <v>2564</v>
      </c>
      <c r="G346" t="s">
        <v>2565</v>
      </c>
      <c r="H346" t="s">
        <v>2566</v>
      </c>
      <c r="I346" t="s">
        <v>107</v>
      </c>
      <c r="L346" t="s">
        <v>97</v>
      </c>
      <c r="P346" t="s">
        <v>108</v>
      </c>
    </row>
    <row r="347" spans="1:16">
      <c r="A347" t="s">
        <v>2567</v>
      </c>
      <c r="B347" t="s">
        <v>2568</v>
      </c>
      <c r="C347" t="s">
        <v>2569</v>
      </c>
      <c r="D347" t="s">
        <v>2570</v>
      </c>
      <c r="E347" t="s">
        <v>2571</v>
      </c>
      <c r="F347" t="s">
        <v>2572</v>
      </c>
      <c r="G347" t="s">
        <v>2573</v>
      </c>
      <c r="H347" t="s">
        <v>2574</v>
      </c>
      <c r="I347" t="s">
        <v>21</v>
      </c>
      <c r="L347" t="s">
        <v>61</v>
      </c>
      <c r="P347" t="s">
        <v>35</v>
      </c>
    </row>
    <row r="348" spans="1:16">
      <c r="A348" t="s">
        <v>2575</v>
      </c>
      <c r="B348" t="s">
        <v>2576</v>
      </c>
      <c r="C348" t="s">
        <v>2577</v>
      </c>
      <c r="D348" t="s">
        <v>2578</v>
      </c>
      <c r="E348" t="s">
        <v>2578</v>
      </c>
      <c r="F348" t="s">
        <v>2579</v>
      </c>
      <c r="G348" t="s">
        <v>2580</v>
      </c>
      <c r="H348" t="s">
        <v>2581</v>
      </c>
      <c r="I348" t="s">
        <v>21</v>
      </c>
      <c r="L348" t="s">
        <v>29</v>
      </c>
      <c r="O348" t="s">
        <v>30</v>
      </c>
      <c r="P348" t="s">
        <v>31</v>
      </c>
    </row>
    <row r="349" spans="1:16">
      <c r="A349" t="s">
        <v>2582</v>
      </c>
      <c r="B349" t="s">
        <v>2583</v>
      </c>
      <c r="C349" t="s">
        <v>2584</v>
      </c>
      <c r="D349" t="s">
        <v>2585</v>
      </c>
      <c r="E349" t="s">
        <v>2586</v>
      </c>
      <c r="F349" t="s">
        <v>2587</v>
      </c>
      <c r="G349" t="s">
        <v>2588</v>
      </c>
      <c r="H349" t="s">
        <v>2589</v>
      </c>
      <c r="I349" t="s">
        <v>96</v>
      </c>
      <c r="M349" t="s">
        <v>97</v>
      </c>
      <c r="P349" t="s">
        <v>98</v>
      </c>
    </row>
    <row r="350" spans="1:16">
      <c r="A350" t="s">
        <v>2590</v>
      </c>
      <c r="B350" t="s">
        <v>2591</v>
      </c>
      <c r="C350" t="s">
        <v>2592</v>
      </c>
      <c r="D350" t="s">
        <v>2593</v>
      </c>
      <c r="E350" t="s">
        <v>2594</v>
      </c>
      <c r="F350" t="s">
        <v>2594</v>
      </c>
      <c r="G350" t="s">
        <v>2595</v>
      </c>
      <c r="H350" t="s">
        <v>2596</v>
      </c>
      <c r="I350" t="s">
        <v>96</v>
      </c>
      <c r="M350" t="s">
        <v>97</v>
      </c>
      <c r="P350" t="s">
        <v>98</v>
      </c>
    </row>
    <row r="351" spans="1:16">
      <c r="A351" t="s">
        <v>2597</v>
      </c>
      <c r="B351" t="s">
        <v>2598</v>
      </c>
      <c r="C351" t="s">
        <v>2599</v>
      </c>
      <c r="D351" t="s">
        <v>2600</v>
      </c>
      <c r="E351" t="s">
        <v>2601</v>
      </c>
      <c r="F351" t="s">
        <v>2601</v>
      </c>
      <c r="G351" t="s">
        <v>2602</v>
      </c>
      <c r="H351" t="s">
        <v>2603</v>
      </c>
      <c r="I351" t="s">
        <v>96</v>
      </c>
      <c r="M351" t="s">
        <v>71</v>
      </c>
      <c r="P351" t="s">
        <v>502</v>
      </c>
    </row>
    <row r="352" spans="1:16">
      <c r="A352" t="s">
        <v>2604</v>
      </c>
      <c r="B352" t="s">
        <v>2605</v>
      </c>
      <c r="C352" t="s">
        <v>2606</v>
      </c>
      <c r="D352" t="s">
        <v>2607</v>
      </c>
      <c r="E352" t="s">
        <v>2608</v>
      </c>
      <c r="F352" t="s">
        <v>2609</v>
      </c>
      <c r="G352" t="s">
        <v>2610</v>
      </c>
      <c r="H352" t="s">
        <v>2611</v>
      </c>
      <c r="I352" t="s">
        <v>96</v>
      </c>
      <c r="M352" t="s">
        <v>97</v>
      </c>
      <c r="P352" t="s">
        <v>98</v>
      </c>
    </row>
    <row r="353" spans="1:16">
      <c r="A353" t="s">
        <v>2612</v>
      </c>
      <c r="B353" t="s">
        <v>2613</v>
      </c>
      <c r="C353" t="s">
        <v>2613</v>
      </c>
      <c r="D353" t="s">
        <v>2614</v>
      </c>
      <c r="E353" t="s">
        <v>2615</v>
      </c>
      <c r="F353" t="s">
        <v>2616</v>
      </c>
      <c r="G353" t="s">
        <v>2617</v>
      </c>
      <c r="H353" t="s">
        <v>2618</v>
      </c>
      <c r="I353" t="s">
        <v>21</v>
      </c>
      <c r="L353">
        <v>99</v>
      </c>
      <c r="O353" t="s">
        <v>30</v>
      </c>
      <c r="P353" t="s">
        <v>35</v>
      </c>
    </row>
    <row r="354" spans="1:16">
      <c r="A354" t="s">
        <v>2619</v>
      </c>
      <c r="B354" t="s">
        <v>2620</v>
      </c>
      <c r="C354" t="s">
        <v>2620</v>
      </c>
      <c r="D354" t="s">
        <v>2621</v>
      </c>
      <c r="E354" t="s">
        <v>2622</v>
      </c>
      <c r="F354" t="s">
        <v>2623</v>
      </c>
      <c r="G354" t="s">
        <v>2624</v>
      </c>
      <c r="H354" t="s">
        <v>2625</v>
      </c>
      <c r="I354" t="s">
        <v>21</v>
      </c>
      <c r="L354">
        <v>3</v>
      </c>
      <c r="O354" t="s">
        <v>30</v>
      </c>
      <c r="P354" t="s">
        <v>62</v>
      </c>
    </row>
    <row r="355" spans="1:16">
      <c r="A355" t="s">
        <v>2626</v>
      </c>
      <c r="B355" t="s">
        <v>2627</v>
      </c>
      <c r="C355" t="s">
        <v>2628</v>
      </c>
      <c r="D355" t="s">
        <v>2629</v>
      </c>
      <c r="E355" t="s">
        <v>2630</v>
      </c>
      <c r="F355" t="s">
        <v>2631</v>
      </c>
      <c r="G355" t="s">
        <v>2632</v>
      </c>
      <c r="H355" t="s">
        <v>2633</v>
      </c>
      <c r="I355" t="s">
        <v>96</v>
      </c>
      <c r="M355">
        <v>2</v>
      </c>
      <c r="P355" t="s">
        <v>351</v>
      </c>
    </row>
    <row r="356" spans="1:16">
      <c r="A356" t="s">
        <v>2634</v>
      </c>
      <c r="B356" t="s">
        <v>2635</v>
      </c>
      <c r="C356" t="s">
        <v>2636</v>
      </c>
      <c r="D356" t="s">
        <v>2637</v>
      </c>
      <c r="E356" t="s">
        <v>1482</v>
      </c>
      <c r="F356" t="s">
        <v>2638</v>
      </c>
      <c r="G356" t="s">
        <v>2639</v>
      </c>
      <c r="H356" t="s">
        <v>2640</v>
      </c>
      <c r="I356" t="s">
        <v>96</v>
      </c>
      <c r="M356" t="s">
        <v>61</v>
      </c>
      <c r="P356" t="s">
        <v>245</v>
      </c>
    </row>
    <row r="357" spans="1:16">
      <c r="A357" t="s">
        <v>2641</v>
      </c>
      <c r="B357" t="s">
        <v>2642</v>
      </c>
      <c r="C357" t="s">
        <v>2642</v>
      </c>
      <c r="D357" t="s">
        <v>2643</v>
      </c>
      <c r="E357" t="s">
        <v>2644</v>
      </c>
      <c r="F357" t="s">
        <v>2645</v>
      </c>
      <c r="G357" t="s">
        <v>2646</v>
      </c>
      <c r="H357" t="s">
        <v>2647</v>
      </c>
      <c r="I357" t="s">
        <v>21</v>
      </c>
      <c r="L357" t="s">
        <v>61</v>
      </c>
      <c r="P357" t="s">
        <v>62</v>
      </c>
    </row>
    <row r="358" spans="1:16">
      <c r="A358" t="s">
        <v>2648</v>
      </c>
      <c r="B358" t="s">
        <v>2649</v>
      </c>
      <c r="C358" t="s">
        <v>2650</v>
      </c>
      <c r="D358" t="s">
        <v>2651</v>
      </c>
      <c r="E358" t="s">
        <v>2652</v>
      </c>
      <c r="F358" t="s">
        <v>2653</v>
      </c>
      <c r="G358" t="s">
        <v>2654</v>
      </c>
      <c r="H358" t="s">
        <v>2655</v>
      </c>
      <c r="I358" t="s">
        <v>96</v>
      </c>
      <c r="M358" t="s">
        <v>61</v>
      </c>
      <c r="P358" t="s">
        <v>245</v>
      </c>
    </row>
    <row r="359" spans="1:16">
      <c r="A359" t="s">
        <v>2656</v>
      </c>
      <c r="B359" t="s">
        <v>2657</v>
      </c>
      <c r="C359" t="s">
        <v>2657</v>
      </c>
      <c r="D359" t="s">
        <v>2657</v>
      </c>
      <c r="E359" t="s">
        <v>2658</v>
      </c>
      <c r="F359" t="s">
        <v>2659</v>
      </c>
      <c r="G359" t="s">
        <v>2660</v>
      </c>
      <c r="H359" t="s">
        <v>2661</v>
      </c>
      <c r="I359" t="s">
        <v>21</v>
      </c>
      <c r="L359">
        <v>99</v>
      </c>
      <c r="O359" t="s">
        <v>30</v>
      </c>
      <c r="P359" t="s">
        <v>45</v>
      </c>
    </row>
    <row r="360" spans="1:16">
      <c r="A360" t="s">
        <v>2662</v>
      </c>
      <c r="B360" t="s">
        <v>2663</v>
      </c>
      <c r="C360" t="s">
        <v>2664</v>
      </c>
      <c r="D360" t="s">
        <v>2665</v>
      </c>
      <c r="E360" t="s">
        <v>2666</v>
      </c>
      <c r="F360" t="s">
        <v>2667</v>
      </c>
      <c r="G360" t="s">
        <v>2668</v>
      </c>
      <c r="H360" t="s">
        <v>2669</v>
      </c>
      <c r="I360" t="s">
        <v>96</v>
      </c>
      <c r="L360" t="s">
        <v>2670</v>
      </c>
      <c r="M360" t="s">
        <v>29</v>
      </c>
      <c r="P360" t="s">
        <v>351</v>
      </c>
    </row>
    <row r="361" spans="1:16">
      <c r="A361" t="s">
        <v>2671</v>
      </c>
      <c r="B361" t="s">
        <v>2672</v>
      </c>
      <c r="C361" t="s">
        <v>2673</v>
      </c>
      <c r="D361" t="s">
        <v>2674</v>
      </c>
      <c r="E361" t="s">
        <v>2675</v>
      </c>
      <c r="F361" t="s">
        <v>2676</v>
      </c>
      <c r="G361" t="s">
        <v>2677</v>
      </c>
      <c r="H361" t="s">
        <v>2678</v>
      </c>
      <c r="I361" t="s">
        <v>96</v>
      </c>
      <c r="M361" t="s">
        <v>2258</v>
      </c>
      <c r="P361" t="s">
        <v>351</v>
      </c>
    </row>
    <row r="362" spans="1:16">
      <c r="A362" t="s">
        <v>2679</v>
      </c>
      <c r="B362" t="s">
        <v>2680</v>
      </c>
      <c r="C362" t="s">
        <v>2680</v>
      </c>
      <c r="D362" t="s">
        <v>2680</v>
      </c>
      <c r="E362" t="s">
        <v>2681</v>
      </c>
      <c r="F362" t="s">
        <v>2681</v>
      </c>
      <c r="G362" t="s">
        <v>2682</v>
      </c>
      <c r="H362" t="s">
        <v>2683</v>
      </c>
      <c r="I362" t="s">
        <v>424</v>
      </c>
      <c r="P362" t="s">
        <v>425</v>
      </c>
    </row>
    <row r="363" spans="1:16">
      <c r="A363" t="s">
        <v>2684</v>
      </c>
      <c r="B363" t="s">
        <v>2685</v>
      </c>
      <c r="C363" t="s">
        <v>2685</v>
      </c>
      <c r="D363" t="s">
        <v>2685</v>
      </c>
      <c r="E363" t="s">
        <v>2686</v>
      </c>
      <c r="F363" t="s">
        <v>2687</v>
      </c>
      <c r="G363" t="s">
        <v>2688</v>
      </c>
      <c r="H363" t="s">
        <v>2689</v>
      </c>
      <c r="I363" t="s">
        <v>21</v>
      </c>
      <c r="L363">
        <v>99</v>
      </c>
      <c r="O363" t="s">
        <v>30</v>
      </c>
      <c r="P363" t="s">
        <v>45</v>
      </c>
    </row>
    <row r="364" spans="1:16">
      <c r="A364" t="s">
        <v>2690</v>
      </c>
      <c r="B364" t="s">
        <v>2691</v>
      </c>
      <c r="C364" t="s">
        <v>2692</v>
      </c>
      <c r="D364" t="s">
        <v>2693</v>
      </c>
      <c r="E364" t="s">
        <v>2694</v>
      </c>
      <c r="F364" t="s">
        <v>2695</v>
      </c>
      <c r="G364" t="s">
        <v>2696</v>
      </c>
      <c r="H364" t="s">
        <v>2697</v>
      </c>
      <c r="I364" t="s">
        <v>96</v>
      </c>
      <c r="M364" t="s">
        <v>61</v>
      </c>
      <c r="P364" t="s">
        <v>245</v>
      </c>
    </row>
    <row r="365" spans="1:16">
      <c r="A365" t="s">
        <v>2698</v>
      </c>
      <c r="B365" t="s">
        <v>2699</v>
      </c>
      <c r="C365" t="s">
        <v>2700</v>
      </c>
      <c r="D365" t="s">
        <v>2701</v>
      </c>
      <c r="E365" t="s">
        <v>2702</v>
      </c>
      <c r="F365" t="s">
        <v>2702</v>
      </c>
      <c r="G365" t="s">
        <v>2703</v>
      </c>
      <c r="H365" t="s">
        <v>2704</v>
      </c>
      <c r="I365" t="s">
        <v>21</v>
      </c>
      <c r="L365" t="s">
        <v>61</v>
      </c>
      <c r="P365" t="s">
        <v>62</v>
      </c>
    </row>
    <row r="366" spans="1:16">
      <c r="A366" t="s">
        <v>2705</v>
      </c>
      <c r="B366" t="s">
        <v>2706</v>
      </c>
      <c r="C366" t="s">
        <v>2706</v>
      </c>
      <c r="D366" t="s">
        <v>2707</v>
      </c>
      <c r="E366" t="s">
        <v>2708</v>
      </c>
      <c r="F366" t="s">
        <v>2708</v>
      </c>
      <c r="G366" t="s">
        <v>2709</v>
      </c>
      <c r="H366" t="s">
        <v>2710</v>
      </c>
      <c r="I366" t="s">
        <v>107</v>
      </c>
      <c r="L366" t="s">
        <v>97</v>
      </c>
      <c r="P366" t="s">
        <v>108</v>
      </c>
    </row>
    <row r="367" spans="1:16">
      <c r="A367" t="s">
        <v>2711</v>
      </c>
      <c r="B367" t="s">
        <v>2712</v>
      </c>
      <c r="C367" t="s">
        <v>2713</v>
      </c>
      <c r="D367" t="s">
        <v>2714</v>
      </c>
      <c r="E367" t="s">
        <v>2715</v>
      </c>
      <c r="F367" t="s">
        <v>2716</v>
      </c>
      <c r="G367" t="s">
        <v>2717</v>
      </c>
      <c r="H367" t="s">
        <v>2718</v>
      </c>
      <c r="I367" t="s">
        <v>96</v>
      </c>
      <c r="M367" t="s">
        <v>61</v>
      </c>
      <c r="P367" t="s">
        <v>245</v>
      </c>
    </row>
    <row r="368" spans="1:16">
      <c r="A368" t="s">
        <v>2719</v>
      </c>
      <c r="B368" t="s">
        <v>2720</v>
      </c>
      <c r="C368" t="s">
        <v>2721</v>
      </c>
      <c r="D368" t="s">
        <v>2722</v>
      </c>
      <c r="E368" t="s">
        <v>2723</v>
      </c>
      <c r="F368" t="s">
        <v>2724</v>
      </c>
      <c r="G368" t="s">
        <v>2725</v>
      </c>
      <c r="H368" t="s">
        <v>2726</v>
      </c>
      <c r="I368" t="s">
        <v>21</v>
      </c>
      <c r="L368" t="s">
        <v>29</v>
      </c>
      <c r="P368" t="s">
        <v>31</v>
      </c>
    </row>
    <row r="369" spans="1:16">
      <c r="A369" t="s">
        <v>2727</v>
      </c>
      <c r="B369" t="s">
        <v>2728</v>
      </c>
      <c r="C369" t="s">
        <v>2729</v>
      </c>
      <c r="D369" t="s">
        <v>2730</v>
      </c>
      <c r="E369" t="s">
        <v>2731</v>
      </c>
      <c r="F369" t="s">
        <v>2732</v>
      </c>
      <c r="G369" t="s">
        <v>2733</v>
      </c>
      <c r="H369" t="s">
        <v>2734</v>
      </c>
      <c r="I369" t="s">
        <v>96</v>
      </c>
      <c r="M369" t="s">
        <v>61</v>
      </c>
      <c r="P369" t="s">
        <v>245</v>
      </c>
    </row>
    <row r="370" spans="1:16">
      <c r="A370" t="s">
        <v>2735</v>
      </c>
      <c r="B370" t="s">
        <v>2736</v>
      </c>
      <c r="C370" t="s">
        <v>2737</v>
      </c>
      <c r="D370" t="s">
        <v>2738</v>
      </c>
      <c r="E370" t="s">
        <v>2739</v>
      </c>
      <c r="F370" t="s">
        <v>2740</v>
      </c>
      <c r="G370" t="s">
        <v>2741</v>
      </c>
      <c r="H370" t="s">
        <v>2742</v>
      </c>
      <c r="I370" t="s">
        <v>96</v>
      </c>
      <c r="M370" t="s">
        <v>29</v>
      </c>
      <c r="P370" t="s">
        <v>351</v>
      </c>
    </row>
    <row r="371" spans="1:16">
      <c r="A371" t="s">
        <v>2743</v>
      </c>
      <c r="B371" t="s">
        <v>2744</v>
      </c>
      <c r="C371" t="s">
        <v>2744</v>
      </c>
      <c r="D371" t="s">
        <v>2745</v>
      </c>
      <c r="E371" t="s">
        <v>2746</v>
      </c>
      <c r="F371" t="s">
        <v>2747</v>
      </c>
      <c r="G371" t="s">
        <v>2748</v>
      </c>
      <c r="H371" t="s">
        <v>2749</v>
      </c>
      <c r="I371" t="s">
        <v>21</v>
      </c>
      <c r="L371" t="s">
        <v>97</v>
      </c>
      <c r="O371" t="s">
        <v>30</v>
      </c>
      <c r="P371" t="s">
        <v>298</v>
      </c>
    </row>
    <row r="372" spans="1:16">
      <c r="A372" t="s">
        <v>2750</v>
      </c>
      <c r="B372" t="s">
        <v>2751</v>
      </c>
      <c r="C372" t="s">
        <v>2752</v>
      </c>
      <c r="D372" t="s">
        <v>2753</v>
      </c>
      <c r="E372" t="s">
        <v>2754</v>
      </c>
      <c r="F372" t="s">
        <v>2755</v>
      </c>
      <c r="G372" t="s">
        <v>2756</v>
      </c>
      <c r="H372" t="s">
        <v>2757</v>
      </c>
      <c r="I372" t="s">
        <v>96</v>
      </c>
      <c r="M372" t="s">
        <v>97</v>
      </c>
      <c r="P372" t="s">
        <v>98</v>
      </c>
    </row>
    <row r="373" spans="1:16">
      <c r="A373" t="s">
        <v>2758</v>
      </c>
      <c r="B373" t="s">
        <v>2759</v>
      </c>
      <c r="C373" t="s">
        <v>2760</v>
      </c>
      <c r="D373" t="s">
        <v>2761</v>
      </c>
      <c r="E373" t="s">
        <v>2762</v>
      </c>
      <c r="F373" t="s">
        <v>2763</v>
      </c>
      <c r="G373" t="s">
        <v>2764</v>
      </c>
      <c r="H373" t="s">
        <v>2765</v>
      </c>
      <c r="I373" t="s">
        <v>96</v>
      </c>
      <c r="M373" t="s">
        <v>61</v>
      </c>
      <c r="P373" t="s">
        <v>245</v>
      </c>
    </row>
    <row r="374" spans="1:16">
      <c r="A374" t="s">
        <v>2766</v>
      </c>
      <c r="B374" t="s">
        <v>2767</v>
      </c>
      <c r="C374" t="s">
        <v>2768</v>
      </c>
      <c r="D374" t="s">
        <v>2769</v>
      </c>
      <c r="E374" t="s">
        <v>2770</v>
      </c>
      <c r="F374" t="s">
        <v>2771</v>
      </c>
      <c r="G374" t="s">
        <v>2772</v>
      </c>
      <c r="H374" t="s">
        <v>2773</v>
      </c>
      <c r="I374" t="s">
        <v>96</v>
      </c>
      <c r="M374" t="s">
        <v>61</v>
      </c>
      <c r="P374" t="s">
        <v>245</v>
      </c>
    </row>
    <row r="375" spans="1:16">
      <c r="A375" t="s">
        <v>2774</v>
      </c>
      <c r="B375" t="s">
        <v>2775</v>
      </c>
      <c r="C375" t="s">
        <v>2776</v>
      </c>
      <c r="D375" t="s">
        <v>2777</v>
      </c>
      <c r="E375" t="s">
        <v>2778</v>
      </c>
      <c r="F375" t="s">
        <v>2778</v>
      </c>
      <c r="G375" t="s">
        <v>2779</v>
      </c>
      <c r="H375" t="s">
        <v>2780</v>
      </c>
      <c r="I375" t="s">
        <v>21</v>
      </c>
      <c r="L375">
        <v>2</v>
      </c>
      <c r="O375" t="s">
        <v>30</v>
      </c>
      <c r="P375" t="s">
        <v>31</v>
      </c>
    </row>
    <row r="376" spans="1:16">
      <c r="A376" t="s">
        <v>2781</v>
      </c>
      <c r="B376" t="s">
        <v>2782</v>
      </c>
      <c r="C376" t="s">
        <v>2782</v>
      </c>
      <c r="D376" t="s">
        <v>2783</v>
      </c>
      <c r="E376" t="s">
        <v>2784</v>
      </c>
      <c r="F376" t="s">
        <v>2785</v>
      </c>
      <c r="G376" t="s">
        <v>2786</v>
      </c>
      <c r="H376" t="s">
        <v>2787</v>
      </c>
      <c r="I376" t="s">
        <v>21</v>
      </c>
      <c r="L376">
        <v>99</v>
      </c>
      <c r="P376" t="s">
        <v>45</v>
      </c>
    </row>
    <row r="377" spans="1:16">
      <c r="A377" t="s">
        <v>2788</v>
      </c>
      <c r="B377" t="s">
        <v>2789</v>
      </c>
      <c r="C377" t="s">
        <v>2790</v>
      </c>
      <c r="D377" t="s">
        <v>2791</v>
      </c>
      <c r="E377" t="s">
        <v>2792</v>
      </c>
      <c r="F377" t="s">
        <v>2793</v>
      </c>
      <c r="G377" t="s">
        <v>2794</v>
      </c>
      <c r="H377" t="s">
        <v>2795</v>
      </c>
      <c r="I377" t="s">
        <v>21</v>
      </c>
      <c r="L377" t="s">
        <v>61</v>
      </c>
      <c r="P377" t="s">
        <v>62</v>
      </c>
    </row>
    <row r="378" spans="1:16">
      <c r="A378" t="s">
        <v>2796</v>
      </c>
      <c r="B378" t="s">
        <v>2797</v>
      </c>
      <c r="C378" t="s">
        <v>2797</v>
      </c>
      <c r="D378" t="s">
        <v>2797</v>
      </c>
      <c r="E378" t="s">
        <v>2797</v>
      </c>
      <c r="F378" t="s">
        <v>2797</v>
      </c>
      <c r="G378" t="s">
        <v>2798</v>
      </c>
      <c r="H378" t="s">
        <v>2799</v>
      </c>
      <c r="I378" t="s">
        <v>21</v>
      </c>
      <c r="L378">
        <v>99</v>
      </c>
      <c r="O378" t="s">
        <v>30</v>
      </c>
      <c r="P378" t="s">
        <v>45</v>
      </c>
    </row>
    <row r="379" spans="1:16">
      <c r="A379" t="s">
        <v>2800</v>
      </c>
      <c r="B379" t="s">
        <v>2801</v>
      </c>
      <c r="C379" t="s">
        <v>2802</v>
      </c>
      <c r="D379" t="s">
        <v>2803</v>
      </c>
      <c r="E379" t="s">
        <v>2804</v>
      </c>
      <c r="F379" t="s">
        <v>2805</v>
      </c>
      <c r="G379" t="s">
        <v>2806</v>
      </c>
      <c r="H379" t="s">
        <v>2807</v>
      </c>
      <c r="I379" t="s">
        <v>96</v>
      </c>
      <c r="M379">
        <v>99</v>
      </c>
      <c r="P379" t="s">
        <v>313</v>
      </c>
    </row>
    <row r="380" spans="1:16">
      <c r="A380" t="s">
        <v>2808</v>
      </c>
      <c r="B380" t="s">
        <v>2809</v>
      </c>
      <c r="C380" t="s">
        <v>2803</v>
      </c>
      <c r="D380" t="s">
        <v>2803</v>
      </c>
      <c r="E380" t="s">
        <v>2810</v>
      </c>
      <c r="F380" t="s">
        <v>2811</v>
      </c>
      <c r="G380" t="s">
        <v>2806</v>
      </c>
      <c r="H380" t="s">
        <v>2807</v>
      </c>
      <c r="I380" t="s">
        <v>341</v>
      </c>
      <c r="P380" t="s">
        <v>342</v>
      </c>
    </row>
    <row r="381" spans="1:16">
      <c r="A381" t="s">
        <v>2812</v>
      </c>
      <c r="B381" t="s">
        <v>2813</v>
      </c>
      <c r="C381" t="s">
        <v>2813</v>
      </c>
      <c r="D381" t="s">
        <v>2814</v>
      </c>
      <c r="E381" t="s">
        <v>2815</v>
      </c>
      <c r="F381" t="s">
        <v>2816</v>
      </c>
      <c r="G381" t="s">
        <v>2817</v>
      </c>
      <c r="H381" t="s">
        <v>2818</v>
      </c>
      <c r="I381" t="s">
        <v>21</v>
      </c>
      <c r="L381" t="s">
        <v>61</v>
      </c>
      <c r="P381" t="s">
        <v>62</v>
      </c>
    </row>
    <row r="382" spans="1:16">
      <c r="A382" t="s">
        <v>2819</v>
      </c>
      <c r="B382" t="s">
        <v>2820</v>
      </c>
      <c r="C382" t="s">
        <v>2821</v>
      </c>
      <c r="D382" t="s">
        <v>2822</v>
      </c>
      <c r="E382" t="s">
        <v>2823</v>
      </c>
      <c r="F382" t="s">
        <v>2823</v>
      </c>
      <c r="G382" t="s">
        <v>2824</v>
      </c>
      <c r="H382" t="s">
        <v>2825</v>
      </c>
      <c r="I382" t="s">
        <v>96</v>
      </c>
      <c r="M382" t="s">
        <v>97</v>
      </c>
      <c r="P382" t="s">
        <v>98</v>
      </c>
    </row>
    <row r="383" spans="1:16">
      <c r="A383" t="s">
        <v>2826</v>
      </c>
      <c r="B383" t="s">
        <v>2827</v>
      </c>
      <c r="C383" t="s">
        <v>2828</v>
      </c>
      <c r="D383" t="s">
        <v>2829</v>
      </c>
      <c r="E383" t="s">
        <v>2830</v>
      </c>
      <c r="F383" t="s">
        <v>2831</v>
      </c>
      <c r="G383" t="s">
        <v>2832</v>
      </c>
      <c r="H383" t="s">
        <v>2833</v>
      </c>
      <c r="I383" t="s">
        <v>21</v>
      </c>
      <c r="L383" t="s">
        <v>29</v>
      </c>
      <c r="O383" t="s">
        <v>30</v>
      </c>
      <c r="P383" t="s">
        <v>31</v>
      </c>
    </row>
    <row r="384" spans="1:16">
      <c r="A384" t="s">
        <v>2834</v>
      </c>
      <c r="B384" t="s">
        <v>2835</v>
      </c>
      <c r="C384" t="s">
        <v>2836</v>
      </c>
      <c r="D384" t="s">
        <v>2837</v>
      </c>
      <c r="E384" t="s">
        <v>2838</v>
      </c>
      <c r="F384" t="s">
        <v>2838</v>
      </c>
      <c r="G384" t="s">
        <v>2839</v>
      </c>
      <c r="H384" t="s">
        <v>2840</v>
      </c>
      <c r="I384" t="s">
        <v>96</v>
      </c>
      <c r="M384" t="s">
        <v>29</v>
      </c>
      <c r="P384" t="s">
        <v>351</v>
      </c>
    </row>
    <row r="385" spans="1:16">
      <c r="A385" t="s">
        <v>2841</v>
      </c>
      <c r="B385" t="s">
        <v>2842</v>
      </c>
      <c r="C385" t="s">
        <v>2843</v>
      </c>
      <c r="D385" t="s">
        <v>2844</v>
      </c>
      <c r="E385" t="s">
        <v>2845</v>
      </c>
      <c r="F385" t="s">
        <v>2846</v>
      </c>
      <c r="G385" t="s">
        <v>2847</v>
      </c>
      <c r="H385" t="s">
        <v>2848</v>
      </c>
      <c r="I385" t="s">
        <v>96</v>
      </c>
      <c r="M385" t="s">
        <v>61</v>
      </c>
      <c r="P385" t="s">
        <v>245</v>
      </c>
    </row>
    <row r="386" spans="1:16">
      <c r="A386" t="s">
        <v>2849</v>
      </c>
      <c r="B386" t="s">
        <v>2850</v>
      </c>
      <c r="C386" t="s">
        <v>2851</v>
      </c>
      <c r="D386" t="s">
        <v>2852</v>
      </c>
      <c r="E386" t="s">
        <v>2853</v>
      </c>
      <c r="F386" t="s">
        <v>2854</v>
      </c>
      <c r="G386" t="s">
        <v>2855</v>
      </c>
      <c r="H386" t="s">
        <v>2856</v>
      </c>
      <c r="I386" t="s">
        <v>21</v>
      </c>
      <c r="L386" t="s">
        <v>61</v>
      </c>
      <c r="P386" t="s">
        <v>62</v>
      </c>
    </row>
    <row r="387" spans="1:16">
      <c r="A387" t="s">
        <v>2857</v>
      </c>
      <c r="B387" t="s">
        <v>2858</v>
      </c>
      <c r="C387" t="s">
        <v>2859</v>
      </c>
      <c r="D387" t="s">
        <v>2860</v>
      </c>
      <c r="E387" t="s">
        <v>2861</v>
      </c>
      <c r="F387" t="s">
        <v>2861</v>
      </c>
      <c r="G387" t="s">
        <v>2862</v>
      </c>
      <c r="H387" t="s">
        <v>2863</v>
      </c>
      <c r="I387" t="s">
        <v>21</v>
      </c>
      <c r="L387" t="s">
        <v>71</v>
      </c>
      <c r="P387" t="s">
        <v>72</v>
      </c>
    </row>
    <row r="388" spans="1:16">
      <c r="A388" t="s">
        <v>2864</v>
      </c>
      <c r="B388" t="s">
        <v>2865</v>
      </c>
      <c r="C388" t="s">
        <v>2865</v>
      </c>
      <c r="D388" t="s">
        <v>2866</v>
      </c>
      <c r="E388" t="s">
        <v>2867</v>
      </c>
      <c r="F388" t="s">
        <v>2868</v>
      </c>
      <c r="G388" t="s">
        <v>2869</v>
      </c>
      <c r="H388" t="s">
        <v>2870</v>
      </c>
      <c r="I388" t="s">
        <v>21</v>
      </c>
      <c r="L388" t="s">
        <v>61</v>
      </c>
      <c r="O388" t="s">
        <v>30</v>
      </c>
      <c r="P388" t="s">
        <v>62</v>
      </c>
    </row>
    <row r="389" spans="1:16">
      <c r="A389" t="s">
        <v>2871</v>
      </c>
      <c r="B389" t="s">
        <v>2872</v>
      </c>
      <c r="C389" t="s">
        <v>2873</v>
      </c>
      <c r="D389" t="s">
        <v>2874</v>
      </c>
      <c r="E389" t="s">
        <v>2875</v>
      </c>
      <c r="F389" t="s">
        <v>2876</v>
      </c>
      <c r="G389" t="s">
        <v>2877</v>
      </c>
      <c r="H389" t="s">
        <v>2878</v>
      </c>
      <c r="I389" t="s">
        <v>96</v>
      </c>
      <c r="M389" t="s">
        <v>29</v>
      </c>
      <c r="P389" t="s">
        <v>351</v>
      </c>
    </row>
    <row r="390" spans="1:16">
      <c r="A390" t="s">
        <v>2879</v>
      </c>
      <c r="B390" t="s">
        <v>2880</v>
      </c>
      <c r="C390" t="s">
        <v>2881</v>
      </c>
      <c r="D390" t="s">
        <v>2882</v>
      </c>
      <c r="E390" t="s">
        <v>2883</v>
      </c>
      <c r="F390" t="s">
        <v>2884</v>
      </c>
      <c r="G390" t="s">
        <v>2885</v>
      </c>
      <c r="H390" t="s">
        <v>2886</v>
      </c>
      <c r="I390" t="s">
        <v>96</v>
      </c>
      <c r="M390" t="s">
        <v>71</v>
      </c>
      <c r="P390" t="s">
        <v>502</v>
      </c>
    </row>
    <row r="391" spans="1:16">
      <c r="A391" t="s">
        <v>2887</v>
      </c>
      <c r="B391" t="s">
        <v>2888</v>
      </c>
      <c r="C391" t="s">
        <v>2889</v>
      </c>
      <c r="D391" t="s">
        <v>2890</v>
      </c>
      <c r="E391" t="s">
        <v>2891</v>
      </c>
      <c r="F391" t="s">
        <v>2891</v>
      </c>
      <c r="G391" t="s">
        <v>2892</v>
      </c>
      <c r="H391" t="s">
        <v>2893</v>
      </c>
      <c r="I391" t="s">
        <v>21</v>
      </c>
      <c r="L391" t="s">
        <v>61</v>
      </c>
      <c r="P391" t="s">
        <v>62</v>
      </c>
    </row>
    <row r="392" spans="1:16">
      <c r="A392" t="s">
        <v>2894</v>
      </c>
      <c r="B392" t="s">
        <v>2895</v>
      </c>
      <c r="C392" t="s">
        <v>2896</v>
      </c>
      <c r="D392" t="s">
        <v>2897</v>
      </c>
      <c r="E392" t="s">
        <v>2898</v>
      </c>
      <c r="F392" t="s">
        <v>2898</v>
      </c>
      <c r="G392" t="s">
        <v>2899</v>
      </c>
      <c r="H392" t="s">
        <v>2900</v>
      </c>
      <c r="I392" t="s">
        <v>21</v>
      </c>
      <c r="L392" t="s">
        <v>61</v>
      </c>
      <c r="P392" t="s">
        <v>62</v>
      </c>
    </row>
    <row r="393" spans="1:16">
      <c r="A393" t="s">
        <v>2901</v>
      </c>
      <c r="B393" t="s">
        <v>2902</v>
      </c>
      <c r="C393" t="s">
        <v>2903</v>
      </c>
      <c r="D393" t="s">
        <v>2904</v>
      </c>
      <c r="E393" t="s">
        <v>2905</v>
      </c>
      <c r="F393" t="s">
        <v>2906</v>
      </c>
      <c r="G393" t="s">
        <v>2907</v>
      </c>
      <c r="H393" t="s">
        <v>2908</v>
      </c>
      <c r="I393" t="s">
        <v>21</v>
      </c>
      <c r="L393" t="s">
        <v>61</v>
      </c>
      <c r="P393" t="s">
        <v>62</v>
      </c>
    </row>
    <row r="394" spans="1:16">
      <c r="A394" t="s">
        <v>2909</v>
      </c>
      <c r="B394" t="s">
        <v>2910</v>
      </c>
      <c r="C394" t="s">
        <v>2911</v>
      </c>
      <c r="D394" t="s">
        <v>2912</v>
      </c>
      <c r="E394" t="s">
        <v>2913</v>
      </c>
      <c r="F394" t="s">
        <v>2914</v>
      </c>
      <c r="G394" t="s">
        <v>2915</v>
      </c>
      <c r="H394" t="s">
        <v>2916</v>
      </c>
      <c r="I394" t="s">
        <v>21</v>
      </c>
      <c r="L394" t="s">
        <v>71</v>
      </c>
      <c r="P394" t="s">
        <v>72</v>
      </c>
    </row>
    <row r="395" spans="1:16">
      <c r="A395" t="s">
        <v>2917</v>
      </c>
      <c r="B395" t="s">
        <v>2918</v>
      </c>
      <c r="C395" t="s">
        <v>2919</v>
      </c>
      <c r="D395" t="s">
        <v>2920</v>
      </c>
      <c r="E395" t="s">
        <v>2921</v>
      </c>
      <c r="F395" t="s">
        <v>2921</v>
      </c>
      <c r="G395" t="s">
        <v>2922</v>
      </c>
      <c r="H395" t="s">
        <v>2923</v>
      </c>
      <c r="I395" t="s">
        <v>96</v>
      </c>
      <c r="M395" t="s">
        <v>97</v>
      </c>
      <c r="P395" t="s">
        <v>611</v>
      </c>
    </row>
    <row r="396" spans="1:16">
      <c r="A396" t="s">
        <v>2924</v>
      </c>
      <c r="B396" t="s">
        <v>2925</v>
      </c>
      <c r="C396" t="s">
        <v>2926</v>
      </c>
      <c r="D396" t="s">
        <v>2926</v>
      </c>
      <c r="E396" t="s">
        <v>2927</v>
      </c>
      <c r="F396" t="s">
        <v>2928</v>
      </c>
      <c r="G396" t="s">
        <v>2929</v>
      </c>
      <c r="H396" t="s">
        <v>2930</v>
      </c>
      <c r="I396" t="s">
        <v>341</v>
      </c>
      <c r="K396" t="s">
        <v>30</v>
      </c>
      <c r="P396" t="s">
        <v>342</v>
      </c>
    </row>
    <row r="397" spans="1:16">
      <c r="A397" t="s">
        <v>2931</v>
      </c>
      <c r="B397" t="s">
        <v>2932</v>
      </c>
      <c r="C397" t="s">
        <v>2933</v>
      </c>
      <c r="D397" t="s">
        <v>2934</v>
      </c>
      <c r="E397" t="s">
        <v>2935</v>
      </c>
      <c r="F397" t="s">
        <v>2935</v>
      </c>
      <c r="G397" t="s">
        <v>2936</v>
      </c>
      <c r="H397" t="s">
        <v>2937</v>
      </c>
      <c r="I397" t="s">
        <v>107</v>
      </c>
      <c r="L397" t="s">
        <v>29</v>
      </c>
      <c r="O397" t="s">
        <v>30</v>
      </c>
      <c r="P397" t="s">
        <v>2938</v>
      </c>
    </row>
    <row r="398" spans="1:16">
      <c r="A398" t="s">
        <v>2939</v>
      </c>
      <c r="B398" t="s">
        <v>2940</v>
      </c>
      <c r="C398" t="s">
        <v>2941</v>
      </c>
      <c r="D398" t="s">
        <v>2942</v>
      </c>
      <c r="E398" t="s">
        <v>2943</v>
      </c>
      <c r="F398" t="s">
        <v>2944</v>
      </c>
      <c r="G398" t="s">
        <v>2945</v>
      </c>
      <c r="H398" t="s">
        <v>2946</v>
      </c>
      <c r="I398" t="s">
        <v>96</v>
      </c>
      <c r="M398" t="s">
        <v>29</v>
      </c>
      <c r="P398" t="s">
        <v>351</v>
      </c>
    </row>
    <row r="399" spans="1:16">
      <c r="A399" t="s">
        <v>2947</v>
      </c>
      <c r="B399" t="s">
        <v>2948</v>
      </c>
      <c r="C399" t="s">
        <v>2949</v>
      </c>
      <c r="D399" t="s">
        <v>2949</v>
      </c>
      <c r="E399" t="s">
        <v>2950</v>
      </c>
      <c r="F399" t="s">
        <v>2950</v>
      </c>
      <c r="G399" t="s">
        <v>2951</v>
      </c>
      <c r="H399" t="s">
        <v>2952</v>
      </c>
      <c r="I399" t="s">
        <v>424</v>
      </c>
      <c r="P399" t="s">
        <v>425</v>
      </c>
    </row>
    <row r="400" spans="1:16">
      <c r="A400" t="s">
        <v>2953</v>
      </c>
      <c r="B400" t="s">
        <v>2954</v>
      </c>
      <c r="C400" t="s">
        <v>2954</v>
      </c>
      <c r="D400" t="s">
        <v>2955</v>
      </c>
      <c r="E400" t="s">
        <v>2956</v>
      </c>
      <c r="F400" t="s">
        <v>2956</v>
      </c>
      <c r="G400" t="s">
        <v>2957</v>
      </c>
      <c r="H400" t="s">
        <v>2958</v>
      </c>
      <c r="I400" t="s">
        <v>21</v>
      </c>
      <c r="L400">
        <v>99</v>
      </c>
      <c r="P400" t="s">
        <v>298</v>
      </c>
    </row>
    <row r="401" spans="1:16">
      <c r="A401" t="s">
        <v>2959</v>
      </c>
      <c r="B401" t="s">
        <v>2960</v>
      </c>
      <c r="C401" t="s">
        <v>2961</v>
      </c>
      <c r="D401" t="s">
        <v>2962</v>
      </c>
      <c r="E401" t="s">
        <v>2963</v>
      </c>
      <c r="F401" t="s">
        <v>2963</v>
      </c>
      <c r="G401" t="s">
        <v>2964</v>
      </c>
      <c r="H401" t="s">
        <v>2965</v>
      </c>
      <c r="I401" t="s">
        <v>21</v>
      </c>
      <c r="L401" t="s">
        <v>29</v>
      </c>
      <c r="O401" t="s">
        <v>30</v>
      </c>
      <c r="P401" t="s">
        <v>31</v>
      </c>
    </row>
    <row r="402" spans="1:16">
      <c r="A402" t="s">
        <v>2966</v>
      </c>
      <c r="B402" t="s">
        <v>2967</v>
      </c>
      <c r="C402" t="s">
        <v>2968</v>
      </c>
      <c r="D402" t="s">
        <v>2969</v>
      </c>
      <c r="E402" t="s">
        <v>2970</v>
      </c>
      <c r="F402" t="s">
        <v>2971</v>
      </c>
      <c r="G402" t="s">
        <v>2972</v>
      </c>
      <c r="H402" t="s">
        <v>2973</v>
      </c>
      <c r="I402" t="s">
        <v>96</v>
      </c>
      <c r="M402" t="s">
        <v>61</v>
      </c>
      <c r="P402" t="s">
        <v>366</v>
      </c>
    </row>
    <row r="403" spans="1:16">
      <c r="A403" t="s">
        <v>2974</v>
      </c>
      <c r="B403" t="s">
        <v>2975</v>
      </c>
      <c r="C403" t="s">
        <v>2976</v>
      </c>
      <c r="D403" t="s">
        <v>2693</v>
      </c>
      <c r="E403" t="s">
        <v>2977</v>
      </c>
      <c r="F403" t="s">
        <v>2978</v>
      </c>
      <c r="G403" t="s">
        <v>2696</v>
      </c>
      <c r="H403" t="s">
        <v>2697</v>
      </c>
      <c r="I403" t="s">
        <v>96</v>
      </c>
      <c r="M403" t="s">
        <v>61</v>
      </c>
      <c r="P403" t="s">
        <v>245</v>
      </c>
    </row>
    <row r="404" spans="1:16">
      <c r="A404" t="s">
        <v>2979</v>
      </c>
      <c r="B404" t="s">
        <v>2980</v>
      </c>
      <c r="C404" t="s">
        <v>2981</v>
      </c>
      <c r="D404" t="s">
        <v>2982</v>
      </c>
      <c r="E404" t="s">
        <v>2983</v>
      </c>
      <c r="F404" t="s">
        <v>2984</v>
      </c>
      <c r="G404" t="s">
        <v>2985</v>
      </c>
      <c r="H404" t="s">
        <v>2986</v>
      </c>
      <c r="I404" t="s">
        <v>21</v>
      </c>
      <c r="L404" t="s">
        <v>61</v>
      </c>
      <c r="P404" t="s">
        <v>62</v>
      </c>
    </row>
    <row r="405" spans="1:16">
      <c r="A405" t="s">
        <v>2987</v>
      </c>
      <c r="B405" t="s">
        <v>2988</v>
      </c>
      <c r="C405" t="s">
        <v>2989</v>
      </c>
      <c r="D405" t="s">
        <v>2990</v>
      </c>
      <c r="E405" t="s">
        <v>2991</v>
      </c>
      <c r="F405" t="s">
        <v>2992</v>
      </c>
      <c r="G405" t="s">
        <v>2993</v>
      </c>
      <c r="H405" t="s">
        <v>2994</v>
      </c>
      <c r="I405" t="s">
        <v>107</v>
      </c>
      <c r="L405">
        <v>1</v>
      </c>
      <c r="P405" t="s">
        <v>108</v>
      </c>
    </row>
    <row r="406" spans="1:16">
      <c r="A406" t="s">
        <v>2995</v>
      </c>
      <c r="B406" t="s">
        <v>2996</v>
      </c>
      <c r="C406" t="s">
        <v>2997</v>
      </c>
      <c r="D406" t="s">
        <v>2998</v>
      </c>
      <c r="E406" t="s">
        <v>2999</v>
      </c>
      <c r="F406" t="s">
        <v>3000</v>
      </c>
      <c r="G406" t="s">
        <v>3001</v>
      </c>
      <c r="H406" t="s">
        <v>3002</v>
      </c>
      <c r="I406" t="s">
        <v>21</v>
      </c>
      <c r="L406" t="s">
        <v>71</v>
      </c>
      <c r="P406" t="s">
        <v>72</v>
      </c>
    </row>
    <row r="407" spans="1:16">
      <c r="A407" t="s">
        <v>3003</v>
      </c>
      <c r="B407" t="s">
        <v>3004</v>
      </c>
      <c r="C407" t="s">
        <v>3005</v>
      </c>
      <c r="D407" t="s">
        <v>3006</v>
      </c>
      <c r="E407" t="s">
        <v>3007</v>
      </c>
      <c r="F407" t="s">
        <v>3008</v>
      </c>
      <c r="G407" t="s">
        <v>3009</v>
      </c>
      <c r="H407" t="s">
        <v>3010</v>
      </c>
      <c r="I407" t="s">
        <v>96</v>
      </c>
      <c r="M407" t="s">
        <v>61</v>
      </c>
      <c r="P407" t="s">
        <v>245</v>
      </c>
    </row>
    <row r="408" spans="1:16">
      <c r="A408" t="s">
        <v>3011</v>
      </c>
      <c r="B408" t="s">
        <v>3012</v>
      </c>
      <c r="C408" t="s">
        <v>3013</v>
      </c>
      <c r="D408" t="s">
        <v>3014</v>
      </c>
      <c r="E408" t="s">
        <v>3015</v>
      </c>
      <c r="F408" t="s">
        <v>3016</v>
      </c>
      <c r="G408" t="s">
        <v>3017</v>
      </c>
      <c r="H408" t="s">
        <v>3018</v>
      </c>
      <c r="I408" t="s">
        <v>21</v>
      </c>
      <c r="L408" t="s">
        <v>29</v>
      </c>
      <c r="O408" t="s">
        <v>30</v>
      </c>
      <c r="P408" t="s">
        <v>31</v>
      </c>
    </row>
    <row r="409" spans="1:16">
      <c r="A409" t="s">
        <v>3019</v>
      </c>
      <c r="B409" t="s">
        <v>3020</v>
      </c>
      <c r="C409" t="s">
        <v>3021</v>
      </c>
      <c r="D409" t="s">
        <v>3022</v>
      </c>
      <c r="E409" t="s">
        <v>3023</v>
      </c>
      <c r="F409" t="s">
        <v>3024</v>
      </c>
      <c r="G409" t="s">
        <v>3025</v>
      </c>
      <c r="H409" t="s">
        <v>3026</v>
      </c>
      <c r="I409" t="s">
        <v>96</v>
      </c>
      <c r="M409" t="s">
        <v>61</v>
      </c>
      <c r="P409" t="s">
        <v>245</v>
      </c>
    </row>
    <row r="410" spans="1:16">
      <c r="A410" t="s">
        <v>3027</v>
      </c>
      <c r="B410" t="s">
        <v>3028</v>
      </c>
      <c r="C410" t="s">
        <v>3029</v>
      </c>
      <c r="D410" t="s">
        <v>3030</v>
      </c>
      <c r="E410" t="s">
        <v>3031</v>
      </c>
      <c r="F410" t="s">
        <v>3032</v>
      </c>
      <c r="G410" t="s">
        <v>3033</v>
      </c>
      <c r="H410" t="s">
        <v>3034</v>
      </c>
      <c r="I410" t="s">
        <v>96</v>
      </c>
      <c r="M410" t="s">
        <v>29</v>
      </c>
      <c r="P410" t="s">
        <v>351</v>
      </c>
    </row>
    <row r="411" spans="1:16">
      <c r="A411" t="s">
        <v>3035</v>
      </c>
      <c r="B411" t="s">
        <v>3036</v>
      </c>
      <c r="C411" t="s">
        <v>3036</v>
      </c>
      <c r="D411" t="s">
        <v>3036</v>
      </c>
      <c r="E411" t="s">
        <v>3037</v>
      </c>
      <c r="F411" t="s">
        <v>3037</v>
      </c>
      <c r="G411" t="s">
        <v>3038</v>
      </c>
      <c r="H411" t="s">
        <v>3039</v>
      </c>
      <c r="I411" t="s">
        <v>341</v>
      </c>
      <c r="P411" t="s">
        <v>342</v>
      </c>
    </row>
    <row r="412" spans="1:16">
      <c r="A412" t="s">
        <v>3040</v>
      </c>
      <c r="B412" t="s">
        <v>3041</v>
      </c>
      <c r="C412" t="s">
        <v>3042</v>
      </c>
      <c r="D412" t="s">
        <v>3043</v>
      </c>
      <c r="E412" t="s">
        <v>3044</v>
      </c>
      <c r="F412" t="s">
        <v>3045</v>
      </c>
      <c r="G412" t="s">
        <v>3046</v>
      </c>
      <c r="H412" t="s">
        <v>3047</v>
      </c>
      <c r="I412" t="s">
        <v>21</v>
      </c>
      <c r="L412" t="s">
        <v>29</v>
      </c>
      <c r="P412" t="s">
        <v>31</v>
      </c>
    </row>
    <row r="413" spans="1:16">
      <c r="A413" t="s">
        <v>3048</v>
      </c>
      <c r="B413" t="s">
        <v>3049</v>
      </c>
      <c r="C413" t="s">
        <v>3050</v>
      </c>
      <c r="D413" t="s">
        <v>3051</v>
      </c>
      <c r="E413" t="s">
        <v>3052</v>
      </c>
      <c r="F413" t="s">
        <v>3053</v>
      </c>
      <c r="G413" t="s">
        <v>3054</v>
      </c>
      <c r="H413" t="s">
        <v>3055</v>
      </c>
      <c r="I413" t="s">
        <v>96</v>
      </c>
      <c r="M413" t="s">
        <v>61</v>
      </c>
      <c r="P413" t="s">
        <v>636</v>
      </c>
    </row>
    <row r="414" spans="1:16">
      <c r="A414" t="s">
        <v>3056</v>
      </c>
      <c r="B414" t="s">
        <v>3057</v>
      </c>
      <c r="C414" t="s">
        <v>3058</v>
      </c>
      <c r="D414" t="s">
        <v>3059</v>
      </c>
      <c r="E414" t="s">
        <v>3060</v>
      </c>
      <c r="F414" t="s">
        <v>3060</v>
      </c>
      <c r="G414" t="s">
        <v>3061</v>
      </c>
      <c r="H414" t="s">
        <v>3062</v>
      </c>
      <c r="I414" t="s">
        <v>107</v>
      </c>
      <c r="L414" t="s">
        <v>61</v>
      </c>
      <c r="P414" t="s">
        <v>556</v>
      </c>
    </row>
    <row r="415" spans="1:16">
      <c r="A415" t="s">
        <v>3063</v>
      </c>
      <c r="B415" t="s">
        <v>3064</v>
      </c>
      <c r="C415" t="s">
        <v>3065</v>
      </c>
      <c r="D415" t="s">
        <v>3066</v>
      </c>
      <c r="E415" t="s">
        <v>3067</v>
      </c>
      <c r="F415" t="s">
        <v>3068</v>
      </c>
      <c r="G415" t="s">
        <v>3069</v>
      </c>
      <c r="H415" t="s">
        <v>3070</v>
      </c>
      <c r="I415" t="s">
        <v>21</v>
      </c>
      <c r="L415" t="s">
        <v>71</v>
      </c>
      <c r="P415" t="s">
        <v>72</v>
      </c>
    </row>
    <row r="416" spans="1:16">
      <c r="A416" t="s">
        <v>3071</v>
      </c>
      <c r="B416" t="s">
        <v>3072</v>
      </c>
      <c r="C416" t="s">
        <v>3073</v>
      </c>
      <c r="D416" t="s">
        <v>3074</v>
      </c>
      <c r="E416" t="s">
        <v>3075</v>
      </c>
      <c r="F416" t="s">
        <v>3076</v>
      </c>
      <c r="G416" t="s">
        <v>3077</v>
      </c>
      <c r="H416" t="s">
        <v>3078</v>
      </c>
      <c r="I416" t="s">
        <v>96</v>
      </c>
      <c r="M416" t="s">
        <v>97</v>
      </c>
      <c r="P416" t="s">
        <v>98</v>
      </c>
    </row>
    <row r="417" spans="1:16">
      <c r="A417" t="s">
        <v>3079</v>
      </c>
      <c r="B417" t="s">
        <v>3080</v>
      </c>
      <c r="C417" t="s">
        <v>3081</v>
      </c>
      <c r="D417" t="s">
        <v>3082</v>
      </c>
      <c r="E417" t="s">
        <v>3083</v>
      </c>
      <c r="F417" t="s">
        <v>3084</v>
      </c>
      <c r="G417" t="s">
        <v>3085</v>
      </c>
      <c r="H417" t="s">
        <v>3086</v>
      </c>
      <c r="I417" t="s">
        <v>21</v>
      </c>
      <c r="L417" t="s">
        <v>29</v>
      </c>
      <c r="P417" t="s">
        <v>31</v>
      </c>
    </row>
    <row r="418" spans="1:16">
      <c r="A418" t="s">
        <v>3087</v>
      </c>
      <c r="B418" t="s">
        <v>3088</v>
      </c>
      <c r="C418" t="s">
        <v>3089</v>
      </c>
      <c r="D418" t="s">
        <v>3090</v>
      </c>
      <c r="E418" t="s">
        <v>3091</v>
      </c>
      <c r="F418" t="s">
        <v>3092</v>
      </c>
      <c r="G418" t="s">
        <v>3093</v>
      </c>
      <c r="H418" t="s">
        <v>3094</v>
      </c>
      <c r="I418" t="s">
        <v>96</v>
      </c>
      <c r="M418" t="s">
        <v>61</v>
      </c>
      <c r="P418" t="s">
        <v>245</v>
      </c>
    </row>
    <row r="419" spans="1:16">
      <c r="A419" t="s">
        <v>3095</v>
      </c>
      <c r="B419" t="s">
        <v>3096</v>
      </c>
      <c r="C419" t="s">
        <v>3097</v>
      </c>
      <c r="D419" t="s">
        <v>3098</v>
      </c>
      <c r="E419" t="s">
        <v>3099</v>
      </c>
      <c r="F419" t="s">
        <v>3100</v>
      </c>
      <c r="G419" t="s">
        <v>3101</v>
      </c>
      <c r="H419" t="s">
        <v>3102</v>
      </c>
      <c r="I419" t="s">
        <v>21</v>
      </c>
      <c r="L419" t="s">
        <v>61</v>
      </c>
      <c r="P419" t="s">
        <v>62</v>
      </c>
    </row>
    <row r="420" spans="1:16">
      <c r="A420" t="s">
        <v>3103</v>
      </c>
      <c r="B420" t="s">
        <v>3104</v>
      </c>
      <c r="C420" t="s">
        <v>3105</v>
      </c>
      <c r="D420" t="s">
        <v>3106</v>
      </c>
      <c r="E420" t="s">
        <v>3107</v>
      </c>
      <c r="F420" t="s">
        <v>3108</v>
      </c>
      <c r="G420" t="s">
        <v>3109</v>
      </c>
      <c r="H420" t="s">
        <v>3110</v>
      </c>
      <c r="I420" t="s">
        <v>96</v>
      </c>
      <c r="M420" t="s">
        <v>97</v>
      </c>
      <c r="P420" t="s">
        <v>98</v>
      </c>
    </row>
    <row r="421" spans="1:16">
      <c r="A421" t="s">
        <v>3111</v>
      </c>
      <c r="B421" t="s">
        <v>3112</v>
      </c>
      <c r="C421" t="s">
        <v>3113</v>
      </c>
      <c r="D421" t="s">
        <v>3114</v>
      </c>
      <c r="E421" t="s">
        <v>3115</v>
      </c>
      <c r="F421" t="s">
        <v>3115</v>
      </c>
      <c r="G421" t="s">
        <v>3116</v>
      </c>
      <c r="H421" t="s">
        <v>3117</v>
      </c>
      <c r="I421" t="s">
        <v>96</v>
      </c>
      <c r="M421" t="s">
        <v>97</v>
      </c>
      <c r="P421" t="s">
        <v>98</v>
      </c>
    </row>
    <row r="422" spans="1:16">
      <c r="A422" t="s">
        <v>3118</v>
      </c>
      <c r="B422" t="s">
        <v>3119</v>
      </c>
      <c r="C422" t="s">
        <v>3120</v>
      </c>
      <c r="D422" t="s">
        <v>3121</v>
      </c>
      <c r="E422" t="s">
        <v>3122</v>
      </c>
      <c r="F422" t="s">
        <v>3123</v>
      </c>
      <c r="G422" t="s">
        <v>3124</v>
      </c>
      <c r="H422" t="s">
        <v>3125</v>
      </c>
      <c r="I422" t="s">
        <v>21</v>
      </c>
      <c r="L422" t="s">
        <v>61</v>
      </c>
      <c r="P422" t="s">
        <v>62</v>
      </c>
    </row>
    <row r="423" spans="1:16">
      <c r="A423" t="s">
        <v>3126</v>
      </c>
      <c r="B423" t="s">
        <v>3127</v>
      </c>
      <c r="C423" t="s">
        <v>3128</v>
      </c>
      <c r="D423" t="s">
        <v>3129</v>
      </c>
      <c r="E423" t="s">
        <v>3130</v>
      </c>
      <c r="F423" t="s">
        <v>3131</v>
      </c>
      <c r="G423" t="s">
        <v>3132</v>
      </c>
      <c r="H423" t="s">
        <v>3133</v>
      </c>
      <c r="I423" t="s">
        <v>21</v>
      </c>
      <c r="L423" t="s">
        <v>29</v>
      </c>
      <c r="P423" t="s">
        <v>31</v>
      </c>
    </row>
    <row r="424" spans="1:16">
      <c r="A424" t="s">
        <v>3134</v>
      </c>
      <c r="B424" t="s">
        <v>3135</v>
      </c>
      <c r="C424" t="s">
        <v>3136</v>
      </c>
      <c r="D424" t="s">
        <v>3137</v>
      </c>
      <c r="E424" t="s">
        <v>3138</v>
      </c>
      <c r="F424" t="s">
        <v>3139</v>
      </c>
      <c r="G424" t="s">
        <v>3140</v>
      </c>
      <c r="H424" t="s">
        <v>3141</v>
      </c>
      <c r="I424" t="s">
        <v>21</v>
      </c>
      <c r="L424" t="s">
        <v>61</v>
      </c>
      <c r="P424" t="s">
        <v>62</v>
      </c>
    </row>
    <row r="425" spans="1:16">
      <c r="A425" t="s">
        <v>3142</v>
      </c>
      <c r="B425" t="s">
        <v>3143</v>
      </c>
      <c r="C425" t="s">
        <v>3144</v>
      </c>
      <c r="D425" t="s">
        <v>3145</v>
      </c>
      <c r="E425" t="s">
        <v>3146</v>
      </c>
      <c r="F425" t="s">
        <v>3147</v>
      </c>
      <c r="G425" t="s">
        <v>3148</v>
      </c>
      <c r="H425" t="s">
        <v>3149</v>
      </c>
      <c r="I425" t="s">
        <v>96</v>
      </c>
      <c r="M425" t="s">
        <v>97</v>
      </c>
      <c r="P425" t="s">
        <v>98</v>
      </c>
    </row>
    <row r="426" spans="1:16">
      <c r="A426" t="s">
        <v>3150</v>
      </c>
      <c r="B426" t="s">
        <v>3151</v>
      </c>
      <c r="C426" t="s">
        <v>3152</v>
      </c>
      <c r="D426" t="s">
        <v>3153</v>
      </c>
      <c r="E426" t="s">
        <v>3154</v>
      </c>
      <c r="F426" t="s">
        <v>3155</v>
      </c>
      <c r="G426" t="s">
        <v>3156</v>
      </c>
      <c r="H426" t="s">
        <v>3157</v>
      </c>
      <c r="I426" t="s">
        <v>96</v>
      </c>
      <c r="M426" t="s">
        <v>97</v>
      </c>
      <c r="P426" t="s">
        <v>98</v>
      </c>
    </row>
    <row r="427" spans="1:16">
      <c r="A427" t="s">
        <v>3158</v>
      </c>
      <c r="B427" t="s">
        <v>3159</v>
      </c>
      <c r="C427" t="s">
        <v>3160</v>
      </c>
      <c r="D427" t="s">
        <v>3161</v>
      </c>
      <c r="E427" t="s">
        <v>3162</v>
      </c>
      <c r="F427" t="s">
        <v>3162</v>
      </c>
      <c r="G427" t="s">
        <v>3163</v>
      </c>
      <c r="H427" t="s">
        <v>3164</v>
      </c>
      <c r="I427" t="s">
        <v>21</v>
      </c>
      <c r="L427" t="s">
        <v>97</v>
      </c>
      <c r="O427" t="s">
        <v>30</v>
      </c>
      <c r="P427" t="s">
        <v>298</v>
      </c>
    </row>
    <row r="428" spans="1:16">
      <c r="A428" t="s">
        <v>3165</v>
      </c>
      <c r="B428" t="s">
        <v>3166</v>
      </c>
      <c r="C428" t="s">
        <v>3167</v>
      </c>
      <c r="D428" t="s">
        <v>3168</v>
      </c>
      <c r="E428" t="s">
        <v>3169</v>
      </c>
      <c r="F428" t="s">
        <v>3169</v>
      </c>
      <c r="G428" t="s">
        <v>3170</v>
      </c>
      <c r="H428" t="s">
        <v>3171</v>
      </c>
      <c r="I428" t="s">
        <v>96</v>
      </c>
      <c r="M428" t="s">
        <v>71</v>
      </c>
      <c r="P428" t="s">
        <v>627</v>
      </c>
    </row>
    <row r="429" spans="1:16">
      <c r="A429" t="s">
        <v>3172</v>
      </c>
      <c r="B429" t="s">
        <v>3173</v>
      </c>
      <c r="C429" t="s">
        <v>3174</v>
      </c>
      <c r="D429" t="s">
        <v>3175</v>
      </c>
      <c r="E429" t="s">
        <v>3176</v>
      </c>
      <c r="F429" t="s">
        <v>3177</v>
      </c>
      <c r="G429" t="s">
        <v>3178</v>
      </c>
      <c r="H429" t="s">
        <v>3179</v>
      </c>
      <c r="I429" t="s">
        <v>21</v>
      </c>
      <c r="L429" t="s">
        <v>29</v>
      </c>
      <c r="O429" t="s">
        <v>30</v>
      </c>
      <c r="P429" t="s">
        <v>31</v>
      </c>
    </row>
    <row r="430" spans="1:16">
      <c r="A430" t="s">
        <v>3180</v>
      </c>
      <c r="B430" t="s">
        <v>3181</v>
      </c>
      <c r="C430" t="s">
        <v>3182</v>
      </c>
      <c r="D430" t="s">
        <v>3183</v>
      </c>
      <c r="E430" t="s">
        <v>3184</v>
      </c>
      <c r="F430" t="s">
        <v>3185</v>
      </c>
      <c r="G430" t="s">
        <v>3186</v>
      </c>
      <c r="H430" t="s">
        <v>3187</v>
      </c>
      <c r="I430" t="s">
        <v>21</v>
      </c>
      <c r="L430" t="s">
        <v>29</v>
      </c>
      <c r="P430" t="s">
        <v>31</v>
      </c>
    </row>
    <row r="431" spans="1:16">
      <c r="A431" t="s">
        <v>3188</v>
      </c>
      <c r="B431" t="s">
        <v>3189</v>
      </c>
      <c r="C431" t="s">
        <v>3190</v>
      </c>
      <c r="D431" t="s">
        <v>3191</v>
      </c>
      <c r="E431" t="s">
        <v>3192</v>
      </c>
      <c r="F431" t="s">
        <v>3192</v>
      </c>
      <c r="G431" t="s">
        <v>3193</v>
      </c>
      <c r="H431" t="s">
        <v>3194</v>
      </c>
      <c r="I431" t="s">
        <v>21</v>
      </c>
      <c r="L431" t="s">
        <v>29</v>
      </c>
      <c r="P431" t="s">
        <v>31</v>
      </c>
    </row>
    <row r="432" spans="1:16">
      <c r="A432" t="s">
        <v>3195</v>
      </c>
      <c r="B432" t="s">
        <v>3196</v>
      </c>
      <c r="C432" t="s">
        <v>3196</v>
      </c>
      <c r="D432" t="s">
        <v>3197</v>
      </c>
      <c r="E432" t="s">
        <v>3138</v>
      </c>
      <c r="F432" t="s">
        <v>3198</v>
      </c>
      <c r="G432" t="s">
        <v>3199</v>
      </c>
      <c r="H432" t="s">
        <v>3200</v>
      </c>
      <c r="I432" t="s">
        <v>21</v>
      </c>
      <c r="L432" t="s">
        <v>97</v>
      </c>
      <c r="P432" t="s">
        <v>298</v>
      </c>
    </row>
    <row r="433" spans="1:16">
      <c r="A433" t="s">
        <v>3201</v>
      </c>
      <c r="B433" t="s">
        <v>3202</v>
      </c>
      <c r="C433" t="s">
        <v>3203</v>
      </c>
      <c r="D433" t="s">
        <v>3204</v>
      </c>
      <c r="E433" t="s">
        <v>3205</v>
      </c>
      <c r="F433" t="s">
        <v>3206</v>
      </c>
      <c r="G433" t="s">
        <v>3207</v>
      </c>
      <c r="H433" t="s">
        <v>3208</v>
      </c>
      <c r="I433" t="s">
        <v>21</v>
      </c>
      <c r="L433" t="s">
        <v>61</v>
      </c>
      <c r="P433" t="s">
        <v>62</v>
      </c>
    </row>
    <row r="434" spans="1:16">
      <c r="A434" t="s">
        <v>3209</v>
      </c>
      <c r="B434" t="s">
        <v>3210</v>
      </c>
      <c r="C434" t="s">
        <v>3211</v>
      </c>
      <c r="D434" t="s">
        <v>3212</v>
      </c>
      <c r="E434" t="s">
        <v>3213</v>
      </c>
      <c r="F434" t="s">
        <v>3213</v>
      </c>
      <c r="G434" t="s">
        <v>3214</v>
      </c>
      <c r="H434" t="s">
        <v>3215</v>
      </c>
      <c r="I434" t="s">
        <v>21</v>
      </c>
      <c r="L434" t="s">
        <v>61</v>
      </c>
      <c r="P434" t="s">
        <v>62</v>
      </c>
    </row>
    <row r="435" spans="1:16">
      <c r="A435" t="s">
        <v>3216</v>
      </c>
      <c r="B435" t="s">
        <v>3217</v>
      </c>
      <c r="C435" t="s">
        <v>3218</v>
      </c>
      <c r="D435" t="s">
        <v>3219</v>
      </c>
      <c r="E435" t="s">
        <v>3220</v>
      </c>
      <c r="F435" t="s">
        <v>3221</v>
      </c>
      <c r="G435" t="s">
        <v>3222</v>
      </c>
      <c r="H435" t="s">
        <v>3223</v>
      </c>
      <c r="I435" t="s">
        <v>96</v>
      </c>
      <c r="M435" t="s">
        <v>97</v>
      </c>
      <c r="P435" t="s">
        <v>98</v>
      </c>
    </row>
    <row r="436" spans="1:16">
      <c r="A436" t="s">
        <v>3224</v>
      </c>
      <c r="B436" t="s">
        <v>3225</v>
      </c>
      <c r="C436" t="s">
        <v>3226</v>
      </c>
      <c r="D436" t="s">
        <v>3227</v>
      </c>
      <c r="E436" t="s">
        <v>3227</v>
      </c>
      <c r="F436" t="s">
        <v>3228</v>
      </c>
      <c r="G436" t="s">
        <v>3229</v>
      </c>
      <c r="H436" t="s">
        <v>3230</v>
      </c>
      <c r="I436" t="s">
        <v>21</v>
      </c>
      <c r="L436" t="s">
        <v>29</v>
      </c>
      <c r="O436" t="s">
        <v>30</v>
      </c>
      <c r="P436" t="s">
        <v>31</v>
      </c>
    </row>
    <row r="437" spans="1:16">
      <c r="A437" t="s">
        <v>3231</v>
      </c>
      <c r="B437" t="s">
        <v>3232</v>
      </c>
      <c r="C437" t="s">
        <v>3233</v>
      </c>
      <c r="D437" t="s">
        <v>3234</v>
      </c>
      <c r="E437" t="s">
        <v>3235</v>
      </c>
      <c r="F437" t="s">
        <v>3236</v>
      </c>
      <c r="G437" t="s">
        <v>3237</v>
      </c>
      <c r="H437" t="s">
        <v>3238</v>
      </c>
      <c r="I437" t="s">
        <v>107</v>
      </c>
      <c r="L437" t="s">
        <v>61</v>
      </c>
      <c r="P437" t="s">
        <v>556</v>
      </c>
    </row>
    <row r="438" spans="1:16">
      <c r="A438" t="s">
        <v>3239</v>
      </c>
      <c r="B438" t="s">
        <v>3240</v>
      </c>
      <c r="C438" t="s">
        <v>3241</v>
      </c>
      <c r="D438" t="s">
        <v>3242</v>
      </c>
      <c r="E438" t="s">
        <v>3243</v>
      </c>
      <c r="F438" t="s">
        <v>3244</v>
      </c>
      <c r="G438" t="s">
        <v>3245</v>
      </c>
      <c r="H438" t="s">
        <v>3246</v>
      </c>
      <c r="I438" t="s">
        <v>21</v>
      </c>
      <c r="L438" t="s">
        <v>61</v>
      </c>
      <c r="P438" t="s">
        <v>62</v>
      </c>
    </row>
    <row r="439" spans="1:16">
      <c r="A439" t="s">
        <v>3247</v>
      </c>
      <c r="B439" t="s">
        <v>3248</v>
      </c>
      <c r="C439" t="s">
        <v>3249</v>
      </c>
      <c r="D439" t="s">
        <v>3250</v>
      </c>
      <c r="E439" t="s">
        <v>3251</v>
      </c>
      <c r="F439" t="s">
        <v>3251</v>
      </c>
      <c r="G439" t="s">
        <v>3252</v>
      </c>
      <c r="H439" t="s">
        <v>3253</v>
      </c>
      <c r="I439" t="s">
        <v>21</v>
      </c>
      <c r="L439" t="s">
        <v>61</v>
      </c>
      <c r="P439" t="s">
        <v>62</v>
      </c>
    </row>
    <row r="440" spans="1:16">
      <c r="A440" t="s">
        <v>3254</v>
      </c>
      <c r="B440" t="s">
        <v>3255</v>
      </c>
      <c r="C440" t="s">
        <v>3256</v>
      </c>
      <c r="D440" t="s">
        <v>3257</v>
      </c>
      <c r="E440" t="s">
        <v>3258</v>
      </c>
      <c r="F440" t="s">
        <v>3258</v>
      </c>
      <c r="G440" t="s">
        <v>3259</v>
      </c>
      <c r="H440" t="s">
        <v>3260</v>
      </c>
      <c r="I440" t="s">
        <v>21</v>
      </c>
      <c r="L440" t="s">
        <v>61</v>
      </c>
      <c r="P440" t="s">
        <v>62</v>
      </c>
    </row>
    <row r="441" spans="1:16">
      <c r="A441" t="s">
        <v>3261</v>
      </c>
      <c r="B441" t="s">
        <v>3262</v>
      </c>
      <c r="C441" t="s">
        <v>3263</v>
      </c>
      <c r="D441" t="s">
        <v>3264</v>
      </c>
      <c r="E441" t="s">
        <v>3265</v>
      </c>
      <c r="F441" t="s">
        <v>3266</v>
      </c>
      <c r="G441" t="s">
        <v>3267</v>
      </c>
      <c r="H441" t="s">
        <v>3268</v>
      </c>
      <c r="I441" t="s">
        <v>96</v>
      </c>
      <c r="M441" t="s">
        <v>97</v>
      </c>
      <c r="P441" t="s">
        <v>611</v>
      </c>
    </row>
    <row r="442" spans="1:16">
      <c r="A442" t="s">
        <v>3269</v>
      </c>
      <c r="B442" t="s">
        <v>3270</v>
      </c>
      <c r="C442" t="s">
        <v>3271</v>
      </c>
      <c r="D442" t="s">
        <v>3272</v>
      </c>
      <c r="E442" t="s">
        <v>3273</v>
      </c>
      <c r="F442" t="s">
        <v>3274</v>
      </c>
      <c r="G442" t="s">
        <v>3275</v>
      </c>
      <c r="H442" t="s">
        <v>3276</v>
      </c>
      <c r="I442" t="s">
        <v>96</v>
      </c>
      <c r="M442" t="s">
        <v>29</v>
      </c>
      <c r="P442" t="s">
        <v>351</v>
      </c>
    </row>
    <row r="443" spans="1:16">
      <c r="A443" t="s">
        <v>3277</v>
      </c>
      <c r="B443" t="s">
        <v>3278</v>
      </c>
      <c r="C443" t="s">
        <v>3279</v>
      </c>
      <c r="D443" t="s">
        <v>3280</v>
      </c>
      <c r="E443" t="s">
        <v>3281</v>
      </c>
      <c r="F443" t="s">
        <v>3281</v>
      </c>
      <c r="G443" t="s">
        <v>3282</v>
      </c>
      <c r="H443" t="s">
        <v>3283</v>
      </c>
      <c r="I443" t="s">
        <v>107</v>
      </c>
      <c r="L443">
        <v>1</v>
      </c>
      <c r="P443" t="s">
        <v>108</v>
      </c>
    </row>
    <row r="444" spans="1:16">
      <c r="A444" t="s">
        <v>3284</v>
      </c>
      <c r="B444" t="s">
        <v>3285</v>
      </c>
      <c r="C444" t="s">
        <v>3286</v>
      </c>
      <c r="D444" t="s">
        <v>3287</v>
      </c>
      <c r="E444" t="s">
        <v>3288</v>
      </c>
      <c r="F444" t="s">
        <v>3289</v>
      </c>
      <c r="G444" t="s">
        <v>3290</v>
      </c>
      <c r="H444" t="s">
        <v>3291</v>
      </c>
      <c r="I444" t="s">
        <v>21</v>
      </c>
      <c r="L444" t="s">
        <v>61</v>
      </c>
      <c r="P444" t="s">
        <v>62</v>
      </c>
    </row>
    <row r="445" spans="1:16">
      <c r="A445" t="s">
        <v>3292</v>
      </c>
      <c r="B445" t="s">
        <v>3293</v>
      </c>
      <c r="C445" t="s">
        <v>3294</v>
      </c>
      <c r="D445" t="s">
        <v>3295</v>
      </c>
      <c r="E445" t="s">
        <v>3296</v>
      </c>
      <c r="F445" t="s">
        <v>3297</v>
      </c>
      <c r="G445" t="s">
        <v>3298</v>
      </c>
      <c r="H445" t="s">
        <v>3299</v>
      </c>
      <c r="I445" t="s">
        <v>21</v>
      </c>
      <c r="L445" t="s">
        <v>29</v>
      </c>
      <c r="P445" t="s">
        <v>31</v>
      </c>
    </row>
    <row r="446" spans="1:16">
      <c r="A446" t="s">
        <v>3300</v>
      </c>
      <c r="B446" t="s">
        <v>3301</v>
      </c>
      <c r="C446" t="s">
        <v>3302</v>
      </c>
      <c r="D446" t="s">
        <v>3303</v>
      </c>
      <c r="E446" t="s">
        <v>3304</v>
      </c>
      <c r="F446" t="s">
        <v>3305</v>
      </c>
      <c r="G446" t="s">
        <v>3306</v>
      </c>
      <c r="H446" t="s">
        <v>3307</v>
      </c>
      <c r="I446" t="s">
        <v>96</v>
      </c>
      <c r="M446" t="s">
        <v>61</v>
      </c>
      <c r="P446" t="s">
        <v>245</v>
      </c>
    </row>
    <row r="447" spans="1:16">
      <c r="A447" t="s">
        <v>3308</v>
      </c>
      <c r="B447" t="s">
        <v>3309</v>
      </c>
      <c r="C447" t="s">
        <v>3310</v>
      </c>
      <c r="D447" t="s">
        <v>3311</v>
      </c>
      <c r="E447" t="s">
        <v>3312</v>
      </c>
      <c r="F447" t="s">
        <v>3313</v>
      </c>
      <c r="G447" t="s">
        <v>3314</v>
      </c>
      <c r="H447" t="s">
        <v>3315</v>
      </c>
      <c r="I447" t="s">
        <v>21</v>
      </c>
      <c r="L447" t="s">
        <v>61</v>
      </c>
      <c r="P447" t="s">
        <v>62</v>
      </c>
    </row>
    <row r="448" spans="1:16">
      <c r="A448" t="s">
        <v>3316</v>
      </c>
      <c r="B448" t="s">
        <v>3317</v>
      </c>
      <c r="C448" t="s">
        <v>3318</v>
      </c>
      <c r="D448" t="s">
        <v>3318</v>
      </c>
      <c r="E448" t="s">
        <v>3319</v>
      </c>
      <c r="F448" t="s">
        <v>3319</v>
      </c>
      <c r="G448" t="s">
        <v>3320</v>
      </c>
      <c r="H448" t="s">
        <v>3321</v>
      </c>
      <c r="I448" t="s">
        <v>341</v>
      </c>
      <c r="N448" t="s">
        <v>30</v>
      </c>
      <c r="P448" t="s">
        <v>342</v>
      </c>
    </row>
    <row r="449" spans="1:16">
      <c r="A449" t="s">
        <v>3322</v>
      </c>
      <c r="B449" t="s">
        <v>3323</v>
      </c>
      <c r="C449" t="s">
        <v>3324</v>
      </c>
      <c r="D449" t="s">
        <v>3325</v>
      </c>
      <c r="E449" t="s">
        <v>3326</v>
      </c>
      <c r="F449" t="s">
        <v>3326</v>
      </c>
      <c r="G449" t="s">
        <v>3327</v>
      </c>
      <c r="H449" t="s">
        <v>3328</v>
      </c>
      <c r="I449" t="s">
        <v>96</v>
      </c>
      <c r="M449" t="s">
        <v>97</v>
      </c>
      <c r="P449" t="s">
        <v>611</v>
      </c>
    </row>
    <row r="450" spans="1:16">
      <c r="A450" t="s">
        <v>3329</v>
      </c>
      <c r="B450" t="s">
        <v>3330</v>
      </c>
      <c r="C450" t="s">
        <v>3330</v>
      </c>
      <c r="D450" t="s">
        <v>3330</v>
      </c>
      <c r="E450" t="s">
        <v>3331</v>
      </c>
      <c r="F450" t="s">
        <v>3332</v>
      </c>
      <c r="G450" t="s">
        <v>3333</v>
      </c>
      <c r="H450" t="s">
        <v>3334</v>
      </c>
      <c r="I450" t="s">
        <v>341</v>
      </c>
      <c r="P450" t="s">
        <v>342</v>
      </c>
    </row>
    <row r="451" spans="1:16">
      <c r="A451" t="s">
        <v>3335</v>
      </c>
      <c r="B451" t="s">
        <v>3336</v>
      </c>
      <c r="C451" t="s">
        <v>3337</v>
      </c>
      <c r="D451" t="s">
        <v>3338</v>
      </c>
      <c r="E451" t="s">
        <v>3339</v>
      </c>
      <c r="F451" t="s">
        <v>3340</v>
      </c>
      <c r="G451" t="s">
        <v>3341</v>
      </c>
      <c r="H451" t="s">
        <v>3342</v>
      </c>
      <c r="I451" t="s">
        <v>96</v>
      </c>
      <c r="M451" t="s">
        <v>71</v>
      </c>
      <c r="P451" t="s">
        <v>627</v>
      </c>
    </row>
    <row r="452" spans="1:16">
      <c r="A452" t="s">
        <v>3343</v>
      </c>
      <c r="B452" t="s">
        <v>3344</v>
      </c>
      <c r="C452" t="s">
        <v>3345</v>
      </c>
      <c r="D452" t="s">
        <v>3346</v>
      </c>
      <c r="E452" t="s">
        <v>3347</v>
      </c>
      <c r="F452" t="s">
        <v>3348</v>
      </c>
      <c r="G452" t="s">
        <v>3349</v>
      </c>
      <c r="H452" t="s">
        <v>3350</v>
      </c>
      <c r="I452" t="s">
        <v>96</v>
      </c>
      <c r="M452" t="s">
        <v>29</v>
      </c>
      <c r="P452" t="s">
        <v>351</v>
      </c>
    </row>
    <row r="453" spans="1:16">
      <c r="A453" t="s">
        <v>3351</v>
      </c>
      <c r="B453" t="s">
        <v>3352</v>
      </c>
      <c r="C453" t="s">
        <v>3353</v>
      </c>
      <c r="D453" t="s">
        <v>3354</v>
      </c>
      <c r="E453" t="s">
        <v>3355</v>
      </c>
      <c r="F453" t="s">
        <v>3355</v>
      </c>
      <c r="G453" t="s">
        <v>3356</v>
      </c>
      <c r="H453" t="s">
        <v>3357</v>
      </c>
      <c r="I453" t="s">
        <v>21</v>
      </c>
      <c r="L453" t="s">
        <v>61</v>
      </c>
      <c r="P453" t="s">
        <v>62</v>
      </c>
    </row>
    <row r="454" spans="1:16">
      <c r="A454" t="s">
        <v>3358</v>
      </c>
      <c r="B454" t="s">
        <v>3359</v>
      </c>
      <c r="C454" t="s">
        <v>3360</v>
      </c>
      <c r="D454" t="s">
        <v>3361</v>
      </c>
      <c r="E454" t="s">
        <v>3362</v>
      </c>
      <c r="F454" t="s">
        <v>3362</v>
      </c>
      <c r="G454" t="s">
        <v>3363</v>
      </c>
      <c r="H454" t="s">
        <v>3364</v>
      </c>
      <c r="I454" t="s">
        <v>21</v>
      </c>
      <c r="L454" t="s">
        <v>61</v>
      </c>
      <c r="P454" t="s">
        <v>62</v>
      </c>
    </row>
    <row r="455" spans="1:16">
      <c r="A455" t="s">
        <v>3365</v>
      </c>
      <c r="B455" t="s">
        <v>3366</v>
      </c>
      <c r="C455" t="s">
        <v>3367</v>
      </c>
      <c r="D455" t="s">
        <v>3368</v>
      </c>
      <c r="E455" t="s">
        <v>3369</v>
      </c>
      <c r="F455" t="s">
        <v>3370</v>
      </c>
      <c r="G455" t="s">
        <v>3371</v>
      </c>
      <c r="H455" t="s">
        <v>3372</v>
      </c>
      <c r="I455" t="s">
        <v>21</v>
      </c>
      <c r="L455" t="s">
        <v>71</v>
      </c>
      <c r="P455" t="s">
        <v>72</v>
      </c>
    </row>
    <row r="456" spans="1:16">
      <c r="A456" t="s">
        <v>3373</v>
      </c>
      <c r="B456" t="s">
        <v>3374</v>
      </c>
      <c r="C456" t="s">
        <v>3375</v>
      </c>
      <c r="D456" t="s">
        <v>3376</v>
      </c>
      <c r="E456" t="s">
        <v>3377</v>
      </c>
      <c r="F456" t="s">
        <v>3378</v>
      </c>
      <c r="G456" t="s">
        <v>3379</v>
      </c>
      <c r="H456" t="s">
        <v>3380</v>
      </c>
      <c r="I456" t="s">
        <v>96</v>
      </c>
      <c r="M456" t="s">
        <v>29</v>
      </c>
      <c r="P456" t="s">
        <v>351</v>
      </c>
    </row>
    <row r="457" spans="1:16">
      <c r="A457" t="s">
        <v>3381</v>
      </c>
      <c r="B457" t="s">
        <v>3382</v>
      </c>
      <c r="C457" t="s">
        <v>3383</v>
      </c>
      <c r="D457" t="s">
        <v>3384</v>
      </c>
      <c r="E457" t="s">
        <v>3385</v>
      </c>
      <c r="F457" t="s">
        <v>3386</v>
      </c>
      <c r="G457" t="s">
        <v>3387</v>
      </c>
      <c r="H457" t="s">
        <v>3388</v>
      </c>
      <c r="I457" t="s">
        <v>96</v>
      </c>
      <c r="M457" t="s">
        <v>29</v>
      </c>
      <c r="P457" t="s">
        <v>351</v>
      </c>
    </row>
    <row r="458" spans="1:16">
      <c r="A458" t="s">
        <v>3389</v>
      </c>
      <c r="B458" t="s">
        <v>3390</v>
      </c>
      <c r="C458" t="s">
        <v>3391</v>
      </c>
      <c r="D458" t="s">
        <v>3392</v>
      </c>
      <c r="E458" t="s">
        <v>3393</v>
      </c>
      <c r="F458" t="s">
        <v>3394</v>
      </c>
      <c r="G458" t="s">
        <v>3395</v>
      </c>
      <c r="H458" t="s">
        <v>3396</v>
      </c>
      <c r="I458" t="s">
        <v>96</v>
      </c>
      <c r="M458" t="s">
        <v>71</v>
      </c>
      <c r="P458" t="s">
        <v>502</v>
      </c>
    </row>
    <row r="459" spans="1:16">
      <c r="A459" t="s">
        <v>3397</v>
      </c>
      <c r="B459" t="s">
        <v>3398</v>
      </c>
      <c r="C459" t="s">
        <v>3399</v>
      </c>
      <c r="D459" t="s">
        <v>3400</v>
      </c>
      <c r="E459" t="s">
        <v>3401</v>
      </c>
      <c r="F459" t="s">
        <v>3402</v>
      </c>
      <c r="G459" t="s">
        <v>3403</v>
      </c>
      <c r="H459" t="s">
        <v>3404</v>
      </c>
      <c r="I459" t="s">
        <v>21</v>
      </c>
      <c r="L459" t="s">
        <v>61</v>
      </c>
      <c r="P459" t="s">
        <v>62</v>
      </c>
    </row>
    <row r="460" spans="1:16">
      <c r="A460" t="s">
        <v>3405</v>
      </c>
      <c r="B460" t="s">
        <v>3406</v>
      </c>
      <c r="C460" t="s">
        <v>3407</v>
      </c>
      <c r="D460" t="s">
        <v>3408</v>
      </c>
      <c r="E460" t="s">
        <v>3409</v>
      </c>
      <c r="F460" t="s">
        <v>3410</v>
      </c>
      <c r="G460" t="s">
        <v>3411</v>
      </c>
      <c r="H460" t="s">
        <v>3412</v>
      </c>
      <c r="I460" t="s">
        <v>96</v>
      </c>
      <c r="M460" t="s">
        <v>29</v>
      </c>
      <c r="P460" t="s">
        <v>351</v>
      </c>
    </row>
    <row r="461" spans="1:16">
      <c r="A461" t="s">
        <v>3413</v>
      </c>
      <c r="B461" t="s">
        <v>3414</v>
      </c>
      <c r="C461" t="s">
        <v>3415</v>
      </c>
      <c r="D461" t="s">
        <v>3416</v>
      </c>
      <c r="E461" t="s">
        <v>3417</v>
      </c>
      <c r="F461" t="s">
        <v>3418</v>
      </c>
      <c r="G461" t="s">
        <v>3419</v>
      </c>
      <c r="H461" t="s">
        <v>3420</v>
      </c>
      <c r="I461" t="s">
        <v>107</v>
      </c>
      <c r="L461" t="s">
        <v>61</v>
      </c>
      <c r="P461" t="s">
        <v>786</v>
      </c>
    </row>
    <row r="462" spans="1:16">
      <c r="A462" t="s">
        <v>3421</v>
      </c>
      <c r="B462" t="s">
        <v>3422</v>
      </c>
      <c r="C462" t="s">
        <v>3423</v>
      </c>
      <c r="D462" t="s">
        <v>3424</v>
      </c>
      <c r="E462" t="s">
        <v>3425</v>
      </c>
      <c r="F462" t="s">
        <v>3426</v>
      </c>
      <c r="G462" t="s">
        <v>3427</v>
      </c>
      <c r="H462" t="s">
        <v>3428</v>
      </c>
      <c r="I462" t="s">
        <v>21</v>
      </c>
      <c r="L462" t="s">
        <v>97</v>
      </c>
      <c r="P462" t="s">
        <v>298</v>
      </c>
    </row>
    <row r="463" spans="1:16">
      <c r="A463" t="s">
        <v>3429</v>
      </c>
      <c r="B463" t="s">
        <v>3430</v>
      </c>
      <c r="C463" t="s">
        <v>3431</v>
      </c>
      <c r="D463" t="s">
        <v>3432</v>
      </c>
      <c r="E463" t="s">
        <v>3433</v>
      </c>
      <c r="F463" t="s">
        <v>3433</v>
      </c>
      <c r="G463" t="s">
        <v>3434</v>
      </c>
      <c r="H463" t="s">
        <v>3435</v>
      </c>
      <c r="I463" t="s">
        <v>21</v>
      </c>
      <c r="L463" t="s">
        <v>97</v>
      </c>
      <c r="P463" t="s">
        <v>298</v>
      </c>
    </row>
    <row r="464" spans="1:16">
      <c r="A464" t="s">
        <v>3436</v>
      </c>
      <c r="B464" t="s">
        <v>3437</v>
      </c>
      <c r="C464" t="s">
        <v>3438</v>
      </c>
      <c r="D464" t="s">
        <v>3439</v>
      </c>
      <c r="E464" t="s">
        <v>3440</v>
      </c>
      <c r="F464" t="s">
        <v>3440</v>
      </c>
      <c r="G464" t="s">
        <v>3441</v>
      </c>
      <c r="H464" t="s">
        <v>3442</v>
      </c>
      <c r="I464" t="s">
        <v>21</v>
      </c>
      <c r="L464" t="s">
        <v>29</v>
      </c>
      <c r="P464" t="s">
        <v>31</v>
      </c>
    </row>
    <row r="465" spans="1:16">
      <c r="A465" t="s">
        <v>3443</v>
      </c>
      <c r="B465" t="s">
        <v>3444</v>
      </c>
      <c r="C465" t="s">
        <v>3445</v>
      </c>
      <c r="D465" t="s">
        <v>3446</v>
      </c>
      <c r="E465" t="s">
        <v>3447</v>
      </c>
      <c r="F465" t="s">
        <v>3448</v>
      </c>
      <c r="G465" t="s">
        <v>3449</v>
      </c>
      <c r="H465" t="s">
        <v>3450</v>
      </c>
      <c r="I465" t="s">
        <v>96</v>
      </c>
      <c r="M465" t="s">
        <v>61</v>
      </c>
      <c r="P465" t="s">
        <v>245</v>
      </c>
    </row>
    <row r="466" spans="1:16">
      <c r="A466" t="s">
        <v>3451</v>
      </c>
      <c r="B466" t="s">
        <v>3452</v>
      </c>
      <c r="C466" t="s">
        <v>3453</v>
      </c>
      <c r="D466" t="s">
        <v>3454</v>
      </c>
      <c r="E466" t="s">
        <v>3455</v>
      </c>
      <c r="F466" t="s">
        <v>3456</v>
      </c>
      <c r="G466" t="s">
        <v>3457</v>
      </c>
      <c r="H466" t="s">
        <v>3458</v>
      </c>
      <c r="I466" t="s">
        <v>21</v>
      </c>
      <c r="L466" t="s">
        <v>29</v>
      </c>
      <c r="O466" t="s">
        <v>30</v>
      </c>
      <c r="P466" t="s">
        <v>31</v>
      </c>
    </row>
    <row r="467" spans="1:16">
      <c r="A467" t="s">
        <v>3459</v>
      </c>
      <c r="B467" t="s">
        <v>3452</v>
      </c>
      <c r="C467" t="s">
        <v>3453</v>
      </c>
      <c r="D467" t="s">
        <v>3454</v>
      </c>
      <c r="E467" t="s">
        <v>3460</v>
      </c>
      <c r="F467" t="s">
        <v>3461</v>
      </c>
      <c r="G467" t="s">
        <v>3457</v>
      </c>
      <c r="H467" t="s">
        <v>3458</v>
      </c>
      <c r="I467" t="s">
        <v>21</v>
      </c>
      <c r="L467" t="s">
        <v>29</v>
      </c>
      <c r="O467" t="s">
        <v>30</v>
      </c>
      <c r="P467" t="s">
        <v>31</v>
      </c>
    </row>
    <row r="468" spans="1:16">
      <c r="A468" t="s">
        <v>3462</v>
      </c>
      <c r="B468" t="s">
        <v>3463</v>
      </c>
      <c r="C468" t="s">
        <v>3464</v>
      </c>
      <c r="D468" t="s">
        <v>3465</v>
      </c>
      <c r="E468" t="s">
        <v>3466</v>
      </c>
      <c r="F468" t="s">
        <v>3467</v>
      </c>
      <c r="G468" t="s">
        <v>3468</v>
      </c>
      <c r="H468" t="s">
        <v>3469</v>
      </c>
      <c r="I468" t="s">
        <v>21</v>
      </c>
      <c r="L468" t="s">
        <v>29</v>
      </c>
      <c r="O468" t="s">
        <v>30</v>
      </c>
      <c r="P468" t="s">
        <v>31</v>
      </c>
    </row>
    <row r="469" spans="1:16">
      <c r="A469" t="s">
        <v>3470</v>
      </c>
      <c r="B469" t="s">
        <v>3471</v>
      </c>
      <c r="C469" t="s">
        <v>3472</v>
      </c>
      <c r="D469" t="s">
        <v>3473</v>
      </c>
      <c r="E469" t="s">
        <v>3466</v>
      </c>
      <c r="F469" t="s">
        <v>3474</v>
      </c>
      <c r="G469" t="s">
        <v>3475</v>
      </c>
      <c r="H469" t="s">
        <v>3476</v>
      </c>
      <c r="I469" t="s">
        <v>21</v>
      </c>
      <c r="L469" t="s">
        <v>61</v>
      </c>
      <c r="O469" t="s">
        <v>30</v>
      </c>
      <c r="P469" t="s">
        <v>35</v>
      </c>
    </row>
    <row r="470" spans="1:16">
      <c r="A470" t="s">
        <v>3477</v>
      </c>
      <c r="B470" t="s">
        <v>3478</v>
      </c>
      <c r="C470" t="s">
        <v>3478</v>
      </c>
      <c r="D470" t="s">
        <v>3478</v>
      </c>
      <c r="E470" t="s">
        <v>3478</v>
      </c>
      <c r="F470" t="s">
        <v>3479</v>
      </c>
      <c r="G470" t="s">
        <v>3480</v>
      </c>
      <c r="H470" t="s">
        <v>3481</v>
      </c>
      <c r="I470" t="s">
        <v>21</v>
      </c>
      <c r="L470">
        <v>99</v>
      </c>
      <c r="O470" t="s">
        <v>30</v>
      </c>
      <c r="P470" t="s">
        <v>45</v>
      </c>
    </row>
    <row r="471" spans="1:16">
      <c r="A471" t="s">
        <v>3482</v>
      </c>
      <c r="B471" t="s">
        <v>3483</v>
      </c>
      <c r="C471" t="s">
        <v>3484</v>
      </c>
      <c r="D471" t="s">
        <v>3485</v>
      </c>
      <c r="E471" t="s">
        <v>3486</v>
      </c>
      <c r="F471" t="s">
        <v>3487</v>
      </c>
      <c r="G471" t="s">
        <v>3488</v>
      </c>
      <c r="H471" t="s">
        <v>3489</v>
      </c>
      <c r="I471" t="s">
        <v>96</v>
      </c>
      <c r="M471" t="s">
        <v>71</v>
      </c>
      <c r="P471" t="s">
        <v>502</v>
      </c>
    </row>
    <row r="472" spans="1:16">
      <c r="A472" t="s">
        <v>3490</v>
      </c>
      <c r="B472" t="s">
        <v>3491</v>
      </c>
      <c r="C472" t="s">
        <v>3492</v>
      </c>
      <c r="D472" t="s">
        <v>3493</v>
      </c>
      <c r="E472" t="s">
        <v>3494</v>
      </c>
      <c r="F472" t="s">
        <v>3495</v>
      </c>
      <c r="G472" t="s">
        <v>3496</v>
      </c>
      <c r="H472" t="s">
        <v>3497</v>
      </c>
      <c r="I472" t="s">
        <v>96</v>
      </c>
      <c r="M472" t="s">
        <v>97</v>
      </c>
      <c r="P472" t="s">
        <v>611</v>
      </c>
    </row>
    <row r="473" spans="1:16">
      <c r="A473" t="s">
        <v>3498</v>
      </c>
      <c r="B473" t="s">
        <v>3499</v>
      </c>
      <c r="C473" t="s">
        <v>3500</v>
      </c>
      <c r="D473" t="s">
        <v>3501</v>
      </c>
      <c r="E473" t="s">
        <v>3502</v>
      </c>
      <c r="F473" t="s">
        <v>3503</v>
      </c>
      <c r="G473" t="s">
        <v>3504</v>
      </c>
      <c r="H473" t="s">
        <v>3505</v>
      </c>
      <c r="I473" t="s">
        <v>21</v>
      </c>
      <c r="L473" t="s">
        <v>61</v>
      </c>
      <c r="P473" t="s">
        <v>62</v>
      </c>
    </row>
    <row r="474" spans="1:16">
      <c r="A474" t="s">
        <v>3506</v>
      </c>
      <c r="B474" t="s">
        <v>3507</v>
      </c>
      <c r="C474" t="s">
        <v>3508</v>
      </c>
      <c r="D474" t="s">
        <v>3509</v>
      </c>
      <c r="E474" t="s">
        <v>3510</v>
      </c>
      <c r="F474" t="s">
        <v>3511</v>
      </c>
      <c r="G474" t="s">
        <v>3512</v>
      </c>
      <c r="H474" t="s">
        <v>3513</v>
      </c>
      <c r="I474" t="s">
        <v>21</v>
      </c>
      <c r="L474" t="s">
        <v>61</v>
      </c>
      <c r="P474" t="s">
        <v>62</v>
      </c>
    </row>
    <row r="475" spans="1:16">
      <c r="A475" t="s">
        <v>3514</v>
      </c>
      <c r="B475" t="s">
        <v>3515</v>
      </c>
      <c r="C475" t="s">
        <v>3516</v>
      </c>
      <c r="D475" t="s">
        <v>3517</v>
      </c>
      <c r="E475" t="s">
        <v>3518</v>
      </c>
      <c r="F475" t="s">
        <v>3519</v>
      </c>
      <c r="G475" t="s">
        <v>3520</v>
      </c>
      <c r="H475" t="s">
        <v>3521</v>
      </c>
      <c r="I475" t="s">
        <v>107</v>
      </c>
      <c r="L475" t="s">
        <v>97</v>
      </c>
      <c r="P475" t="s">
        <v>108</v>
      </c>
    </row>
    <row r="476" spans="1:16">
      <c r="A476" t="s">
        <v>3522</v>
      </c>
      <c r="B476" t="s">
        <v>3523</v>
      </c>
      <c r="C476" t="s">
        <v>3524</v>
      </c>
      <c r="D476" t="s">
        <v>3525</v>
      </c>
      <c r="E476" t="s">
        <v>3526</v>
      </c>
      <c r="F476" t="s">
        <v>3527</v>
      </c>
      <c r="G476" t="s">
        <v>3528</v>
      </c>
      <c r="H476" t="s">
        <v>3529</v>
      </c>
      <c r="I476" t="s">
        <v>96</v>
      </c>
      <c r="M476" t="s">
        <v>97</v>
      </c>
      <c r="P476" t="s">
        <v>98</v>
      </c>
    </row>
    <row r="477" spans="1:16">
      <c r="A477" t="s">
        <v>3530</v>
      </c>
      <c r="B477" t="s">
        <v>3531</v>
      </c>
      <c r="C477" t="s">
        <v>3531</v>
      </c>
      <c r="D477" t="s">
        <v>3532</v>
      </c>
      <c r="E477" t="s">
        <v>3533</v>
      </c>
      <c r="F477" t="s">
        <v>3534</v>
      </c>
      <c r="G477" t="s">
        <v>3535</v>
      </c>
      <c r="H477" t="s">
        <v>3536</v>
      </c>
      <c r="I477" t="s">
        <v>21</v>
      </c>
      <c r="L477" t="s">
        <v>61</v>
      </c>
      <c r="P477" t="s">
        <v>62</v>
      </c>
    </row>
    <row r="478" spans="1:16">
      <c r="A478" t="s">
        <v>3537</v>
      </c>
      <c r="B478" t="s">
        <v>3538</v>
      </c>
      <c r="C478" t="s">
        <v>3539</v>
      </c>
      <c r="D478" t="s">
        <v>3540</v>
      </c>
      <c r="E478" t="s">
        <v>3541</v>
      </c>
      <c r="F478" t="s">
        <v>3541</v>
      </c>
      <c r="G478" t="s">
        <v>3542</v>
      </c>
      <c r="H478" t="s">
        <v>3543</v>
      </c>
      <c r="I478" t="s">
        <v>107</v>
      </c>
      <c r="L478" t="s">
        <v>61</v>
      </c>
      <c r="N478" t="s">
        <v>30</v>
      </c>
      <c r="P478" t="s">
        <v>909</v>
      </c>
    </row>
    <row r="479" spans="1:16">
      <c r="A479" t="s">
        <v>3544</v>
      </c>
      <c r="B479" t="s">
        <v>3545</v>
      </c>
      <c r="C479" t="s">
        <v>3546</v>
      </c>
      <c r="D479" t="s">
        <v>3547</v>
      </c>
      <c r="E479" t="s">
        <v>3548</v>
      </c>
      <c r="F479" t="s">
        <v>3548</v>
      </c>
      <c r="G479" t="s">
        <v>3549</v>
      </c>
      <c r="H479" t="s">
        <v>3550</v>
      </c>
      <c r="I479" t="s">
        <v>21</v>
      </c>
      <c r="L479" t="s">
        <v>61</v>
      </c>
      <c r="P479" t="s">
        <v>62</v>
      </c>
    </row>
    <row r="480" spans="1:16">
      <c r="A480" t="s">
        <v>3551</v>
      </c>
      <c r="B480" t="s">
        <v>3552</v>
      </c>
      <c r="C480" t="s">
        <v>3553</v>
      </c>
      <c r="D480" t="s">
        <v>3554</v>
      </c>
      <c r="E480" t="s">
        <v>3555</v>
      </c>
      <c r="F480" t="s">
        <v>3556</v>
      </c>
      <c r="G480" t="s">
        <v>3557</v>
      </c>
      <c r="H480" t="s">
        <v>3558</v>
      </c>
      <c r="I480" t="s">
        <v>21</v>
      </c>
      <c r="L480">
        <v>3</v>
      </c>
      <c r="P480" t="s">
        <v>62</v>
      </c>
    </row>
    <row r="481" spans="1:16">
      <c r="A481" t="s">
        <v>3559</v>
      </c>
      <c r="B481" t="s">
        <v>3560</v>
      </c>
      <c r="C481" t="s">
        <v>3561</v>
      </c>
      <c r="D481" t="s">
        <v>3562</v>
      </c>
      <c r="E481" t="s">
        <v>3563</v>
      </c>
      <c r="F481" t="s">
        <v>3564</v>
      </c>
      <c r="G481" t="s">
        <v>3565</v>
      </c>
      <c r="H481" t="s">
        <v>3566</v>
      </c>
      <c r="I481" t="s">
        <v>21</v>
      </c>
      <c r="L481" t="s">
        <v>97</v>
      </c>
      <c r="P481" t="s">
        <v>298</v>
      </c>
    </row>
    <row r="482" spans="1:16">
      <c r="A482" t="s">
        <v>3567</v>
      </c>
      <c r="B482" t="s">
        <v>3568</v>
      </c>
      <c r="C482" t="s">
        <v>3569</v>
      </c>
      <c r="D482" t="s">
        <v>3570</v>
      </c>
      <c r="E482" t="s">
        <v>3571</v>
      </c>
      <c r="F482" t="s">
        <v>3572</v>
      </c>
      <c r="G482" t="s">
        <v>3573</v>
      </c>
      <c r="H482" t="s">
        <v>3574</v>
      </c>
      <c r="I482" t="s">
        <v>107</v>
      </c>
      <c r="L482" t="s">
        <v>97</v>
      </c>
      <c r="P482" t="s">
        <v>108</v>
      </c>
    </row>
    <row r="483" spans="1:16">
      <c r="A483" t="s">
        <v>3575</v>
      </c>
      <c r="B483" t="s">
        <v>3576</v>
      </c>
      <c r="C483" t="s">
        <v>3577</v>
      </c>
      <c r="D483" t="s">
        <v>3578</v>
      </c>
      <c r="E483" t="s">
        <v>3579</v>
      </c>
      <c r="F483" t="s">
        <v>3580</v>
      </c>
      <c r="G483" t="s">
        <v>3581</v>
      </c>
      <c r="H483" t="s">
        <v>3582</v>
      </c>
      <c r="I483" t="s">
        <v>96</v>
      </c>
      <c r="M483" t="s">
        <v>71</v>
      </c>
      <c r="P483" t="s">
        <v>627</v>
      </c>
    </row>
    <row r="484" spans="1:16">
      <c r="A484" t="s">
        <v>3583</v>
      </c>
      <c r="B484" t="s">
        <v>3584</v>
      </c>
      <c r="C484" t="s">
        <v>3585</v>
      </c>
      <c r="D484" t="s">
        <v>3586</v>
      </c>
      <c r="E484" t="s">
        <v>3587</v>
      </c>
      <c r="F484" t="s">
        <v>3588</v>
      </c>
      <c r="G484" t="s">
        <v>3589</v>
      </c>
      <c r="H484" t="s">
        <v>3590</v>
      </c>
      <c r="I484" t="s">
        <v>96</v>
      </c>
      <c r="M484" t="s">
        <v>97</v>
      </c>
      <c r="P484" t="s">
        <v>98</v>
      </c>
    </row>
    <row r="485" spans="1:16">
      <c r="A485" t="s">
        <v>3591</v>
      </c>
      <c r="B485" t="s">
        <v>3592</v>
      </c>
      <c r="C485" t="s">
        <v>3593</v>
      </c>
      <c r="D485" t="s">
        <v>3594</v>
      </c>
      <c r="E485" t="s">
        <v>3595</v>
      </c>
      <c r="F485" t="s">
        <v>3596</v>
      </c>
      <c r="G485" t="s">
        <v>3597</v>
      </c>
      <c r="H485" t="s">
        <v>3598</v>
      </c>
      <c r="I485" t="s">
        <v>96</v>
      </c>
      <c r="M485" t="s">
        <v>97</v>
      </c>
      <c r="P485" t="s">
        <v>98</v>
      </c>
    </row>
    <row r="486" spans="1:16">
      <c r="A486" t="s">
        <v>3599</v>
      </c>
      <c r="B486" t="s">
        <v>3600</v>
      </c>
      <c r="C486" t="s">
        <v>3601</v>
      </c>
      <c r="D486" t="s">
        <v>3601</v>
      </c>
      <c r="E486" t="s">
        <v>3602</v>
      </c>
      <c r="F486" t="s">
        <v>3602</v>
      </c>
      <c r="G486" t="s">
        <v>3603</v>
      </c>
      <c r="H486" t="s">
        <v>3604</v>
      </c>
      <c r="I486" t="s">
        <v>424</v>
      </c>
      <c r="P486" t="s">
        <v>425</v>
      </c>
    </row>
    <row r="487" spans="1:16">
      <c r="A487" t="s">
        <v>3605</v>
      </c>
      <c r="B487" t="s">
        <v>3606</v>
      </c>
      <c r="C487" t="s">
        <v>3607</v>
      </c>
      <c r="D487" t="s">
        <v>3608</v>
      </c>
      <c r="E487" t="s">
        <v>3609</v>
      </c>
      <c r="F487" t="s">
        <v>3609</v>
      </c>
      <c r="G487" t="s">
        <v>3610</v>
      </c>
      <c r="H487" t="s">
        <v>3611</v>
      </c>
      <c r="I487" t="s">
        <v>96</v>
      </c>
      <c r="M487" t="s">
        <v>61</v>
      </c>
      <c r="P487" t="s">
        <v>245</v>
      </c>
    </row>
    <row r="488" spans="1:16">
      <c r="A488" t="s">
        <v>3612</v>
      </c>
      <c r="B488" t="s">
        <v>3613</v>
      </c>
      <c r="C488" t="s">
        <v>3613</v>
      </c>
      <c r="D488" t="s">
        <v>3614</v>
      </c>
      <c r="E488" t="s">
        <v>3615</v>
      </c>
      <c r="F488" t="s">
        <v>3616</v>
      </c>
      <c r="G488" t="s">
        <v>3617</v>
      </c>
      <c r="H488" t="s">
        <v>3618</v>
      </c>
      <c r="I488" t="s">
        <v>21</v>
      </c>
      <c r="L488" t="s">
        <v>97</v>
      </c>
      <c r="O488" t="s">
        <v>30</v>
      </c>
      <c r="P488" t="s">
        <v>298</v>
      </c>
    </row>
    <row r="489" spans="1:16">
      <c r="A489" t="s">
        <v>3619</v>
      </c>
      <c r="B489" t="s">
        <v>3620</v>
      </c>
      <c r="C489" t="s">
        <v>3621</v>
      </c>
      <c r="D489" t="s">
        <v>3622</v>
      </c>
      <c r="E489" t="s">
        <v>3623</v>
      </c>
      <c r="F489" t="s">
        <v>3624</v>
      </c>
      <c r="G489" t="s">
        <v>3625</v>
      </c>
      <c r="H489" t="s">
        <v>3626</v>
      </c>
      <c r="I489" t="s">
        <v>21</v>
      </c>
      <c r="L489" t="s">
        <v>29</v>
      </c>
      <c r="O489" t="s">
        <v>30</v>
      </c>
      <c r="P489" t="s">
        <v>31</v>
      </c>
    </row>
    <row r="490" spans="1:16">
      <c r="A490" t="s">
        <v>3627</v>
      </c>
      <c r="B490" t="s">
        <v>3628</v>
      </c>
      <c r="C490" t="s">
        <v>3629</v>
      </c>
      <c r="D490" t="s">
        <v>3630</v>
      </c>
      <c r="E490" t="s">
        <v>3631</v>
      </c>
      <c r="F490" t="s">
        <v>3632</v>
      </c>
      <c r="G490" t="s">
        <v>3633</v>
      </c>
      <c r="H490" t="s">
        <v>3634</v>
      </c>
      <c r="I490" t="s">
        <v>21</v>
      </c>
      <c r="L490" t="s">
        <v>97</v>
      </c>
      <c r="O490" t="s">
        <v>30</v>
      </c>
      <c r="P490" t="s">
        <v>298</v>
      </c>
    </row>
    <row r="491" spans="1:16">
      <c r="A491" t="s">
        <v>3635</v>
      </c>
      <c r="B491" t="s">
        <v>3636</v>
      </c>
      <c r="C491" t="s">
        <v>3637</v>
      </c>
      <c r="D491" t="s">
        <v>3638</v>
      </c>
      <c r="E491" t="s">
        <v>3639</v>
      </c>
      <c r="F491" t="s">
        <v>3640</v>
      </c>
      <c r="G491" t="s">
        <v>3641</v>
      </c>
      <c r="H491" t="s">
        <v>3642</v>
      </c>
      <c r="I491" t="s">
        <v>21</v>
      </c>
      <c r="L491" t="s">
        <v>61</v>
      </c>
      <c r="P491" t="s">
        <v>62</v>
      </c>
    </row>
    <row r="492" spans="1:16">
      <c r="A492" t="s">
        <v>3643</v>
      </c>
      <c r="B492" t="s">
        <v>3644</v>
      </c>
      <c r="C492" t="s">
        <v>3644</v>
      </c>
      <c r="D492" t="s">
        <v>3645</v>
      </c>
      <c r="E492" t="s">
        <v>3646</v>
      </c>
      <c r="F492" t="s">
        <v>3647</v>
      </c>
      <c r="G492" t="s">
        <v>3648</v>
      </c>
      <c r="H492" t="s">
        <v>3649</v>
      </c>
      <c r="I492" t="s">
        <v>107</v>
      </c>
      <c r="L492">
        <v>1</v>
      </c>
      <c r="O492" t="s">
        <v>30</v>
      </c>
      <c r="P492" t="s">
        <v>108</v>
      </c>
    </row>
    <row r="493" spans="1:16">
      <c r="A493" t="s">
        <v>3650</v>
      </c>
      <c r="B493" t="s">
        <v>3651</v>
      </c>
      <c r="C493" t="s">
        <v>3651</v>
      </c>
      <c r="D493" t="s">
        <v>3652</v>
      </c>
      <c r="E493" t="s">
        <v>3653</v>
      </c>
      <c r="F493" t="s">
        <v>3654</v>
      </c>
      <c r="G493" t="s">
        <v>3655</v>
      </c>
      <c r="H493" t="s">
        <v>3656</v>
      </c>
      <c r="I493" t="s">
        <v>21</v>
      </c>
      <c r="L493" t="s">
        <v>97</v>
      </c>
      <c r="O493" t="s">
        <v>30</v>
      </c>
      <c r="P493" t="s">
        <v>298</v>
      </c>
    </row>
    <row r="494" spans="1:16">
      <c r="A494" t="s">
        <v>3657</v>
      </c>
      <c r="B494" t="s">
        <v>3658</v>
      </c>
      <c r="C494" t="s">
        <v>3659</v>
      </c>
      <c r="D494" t="s">
        <v>3660</v>
      </c>
      <c r="E494" t="s">
        <v>3661</v>
      </c>
      <c r="F494" t="s">
        <v>3662</v>
      </c>
      <c r="G494" t="s">
        <v>3663</v>
      </c>
      <c r="H494" t="s">
        <v>3664</v>
      </c>
      <c r="I494" t="s">
        <v>107</v>
      </c>
      <c r="L494" t="s">
        <v>97</v>
      </c>
      <c r="P494" t="s">
        <v>108</v>
      </c>
    </row>
    <row r="495" spans="1:16">
      <c r="A495" t="s">
        <v>3665</v>
      </c>
      <c r="B495" t="s">
        <v>3666</v>
      </c>
      <c r="C495" t="s">
        <v>3667</v>
      </c>
      <c r="D495" t="s">
        <v>3668</v>
      </c>
      <c r="E495" t="s">
        <v>3669</v>
      </c>
      <c r="F495" t="s">
        <v>3670</v>
      </c>
      <c r="G495" t="s">
        <v>3671</v>
      </c>
      <c r="H495" t="s">
        <v>3672</v>
      </c>
      <c r="I495" t="s">
        <v>96</v>
      </c>
      <c r="M495" t="s">
        <v>97</v>
      </c>
      <c r="P495" t="s">
        <v>98</v>
      </c>
    </row>
    <row r="496" spans="1:16">
      <c r="A496" t="s">
        <v>3673</v>
      </c>
      <c r="B496" t="s">
        <v>3674</v>
      </c>
      <c r="C496" t="s">
        <v>3675</v>
      </c>
      <c r="D496" t="s">
        <v>3676</v>
      </c>
      <c r="E496" t="s">
        <v>3677</v>
      </c>
      <c r="F496" t="s">
        <v>3678</v>
      </c>
      <c r="G496" t="s">
        <v>3679</v>
      </c>
      <c r="H496" t="s">
        <v>3680</v>
      </c>
      <c r="I496" t="s">
        <v>21</v>
      </c>
      <c r="L496">
        <v>4</v>
      </c>
      <c r="P496" t="s">
        <v>72</v>
      </c>
    </row>
    <row r="497" spans="1:16">
      <c r="A497" t="s">
        <v>3681</v>
      </c>
      <c r="B497" t="s">
        <v>3682</v>
      </c>
      <c r="C497" t="s">
        <v>3683</v>
      </c>
      <c r="D497" t="s">
        <v>3684</v>
      </c>
      <c r="E497" t="s">
        <v>3685</v>
      </c>
      <c r="F497" t="s">
        <v>3686</v>
      </c>
      <c r="G497" t="s">
        <v>3687</v>
      </c>
      <c r="H497" t="s">
        <v>3688</v>
      </c>
      <c r="I497" t="s">
        <v>96</v>
      </c>
      <c r="M497" t="s">
        <v>61</v>
      </c>
      <c r="P497" t="s">
        <v>245</v>
      </c>
    </row>
    <row r="498" spans="1:16">
      <c r="A498" t="s">
        <v>3689</v>
      </c>
      <c r="B498" t="s">
        <v>3690</v>
      </c>
      <c r="C498" t="s">
        <v>3691</v>
      </c>
      <c r="D498" t="s">
        <v>3692</v>
      </c>
      <c r="E498" t="s">
        <v>3693</v>
      </c>
      <c r="F498" t="s">
        <v>3694</v>
      </c>
      <c r="G498" t="s">
        <v>3695</v>
      </c>
      <c r="H498" t="s">
        <v>3696</v>
      </c>
      <c r="I498" t="s">
        <v>96</v>
      </c>
      <c r="M498" t="s">
        <v>97</v>
      </c>
      <c r="P498" t="s">
        <v>98</v>
      </c>
    </row>
    <row r="499" spans="1:16">
      <c r="A499" t="s">
        <v>3697</v>
      </c>
      <c r="B499" t="s">
        <v>3698</v>
      </c>
      <c r="C499" t="s">
        <v>3698</v>
      </c>
      <c r="D499" t="s">
        <v>3699</v>
      </c>
      <c r="E499" t="s">
        <v>3700</v>
      </c>
      <c r="F499" t="s">
        <v>3701</v>
      </c>
      <c r="G499" t="s">
        <v>3702</v>
      </c>
      <c r="H499" t="s">
        <v>3703</v>
      </c>
      <c r="I499" t="s">
        <v>21</v>
      </c>
      <c r="L499" t="s">
        <v>97</v>
      </c>
      <c r="P499" t="s">
        <v>298</v>
      </c>
    </row>
    <row r="500" spans="1:16">
      <c r="A500" t="s">
        <v>3704</v>
      </c>
      <c r="B500" t="s">
        <v>3705</v>
      </c>
      <c r="C500" t="s">
        <v>3706</v>
      </c>
      <c r="D500" t="s">
        <v>3707</v>
      </c>
      <c r="E500" t="s">
        <v>3708</v>
      </c>
      <c r="F500" t="s">
        <v>3709</v>
      </c>
      <c r="G500" t="s">
        <v>3710</v>
      </c>
      <c r="H500" t="s">
        <v>3711</v>
      </c>
      <c r="I500" t="s">
        <v>96</v>
      </c>
      <c r="M500" t="s">
        <v>97</v>
      </c>
      <c r="P500" t="s">
        <v>98</v>
      </c>
    </row>
    <row r="501" spans="1:16">
      <c r="A501" t="s">
        <v>3712</v>
      </c>
      <c r="B501" t="s">
        <v>3713</v>
      </c>
      <c r="C501" t="s">
        <v>3714</v>
      </c>
      <c r="D501" t="s">
        <v>3715</v>
      </c>
      <c r="E501" t="s">
        <v>3716</v>
      </c>
      <c r="F501" t="s">
        <v>3716</v>
      </c>
      <c r="G501" t="s">
        <v>3717</v>
      </c>
      <c r="H501" t="s">
        <v>3718</v>
      </c>
      <c r="I501" t="s">
        <v>96</v>
      </c>
      <c r="M501" t="s">
        <v>71</v>
      </c>
      <c r="P501" t="s">
        <v>502</v>
      </c>
    </row>
    <row r="502" spans="1:16">
      <c r="A502" t="s">
        <v>3719</v>
      </c>
      <c r="B502" t="s">
        <v>3720</v>
      </c>
      <c r="C502" t="s">
        <v>3721</v>
      </c>
      <c r="D502" t="s">
        <v>3722</v>
      </c>
      <c r="E502" t="s">
        <v>3723</v>
      </c>
      <c r="F502" t="s">
        <v>3724</v>
      </c>
      <c r="G502" t="s">
        <v>3725</v>
      </c>
      <c r="H502" t="s">
        <v>3726</v>
      </c>
      <c r="I502" t="s">
        <v>107</v>
      </c>
      <c r="L502" t="s">
        <v>97</v>
      </c>
      <c r="P502" t="s">
        <v>108</v>
      </c>
    </row>
    <row r="503" spans="1:16">
      <c r="A503" t="s">
        <v>3727</v>
      </c>
      <c r="B503" t="s">
        <v>3728</v>
      </c>
      <c r="C503" t="s">
        <v>3729</v>
      </c>
      <c r="D503" t="s">
        <v>3730</v>
      </c>
      <c r="E503" t="s">
        <v>3731</v>
      </c>
      <c r="F503" t="s">
        <v>3732</v>
      </c>
      <c r="G503" t="s">
        <v>3733</v>
      </c>
      <c r="H503" t="s">
        <v>3734</v>
      </c>
      <c r="I503" t="s">
        <v>96</v>
      </c>
      <c r="M503" t="s">
        <v>97</v>
      </c>
      <c r="P503" t="s">
        <v>98</v>
      </c>
    </row>
    <row r="504" spans="1:16">
      <c r="A504" t="s">
        <v>3735</v>
      </c>
      <c r="B504" t="s">
        <v>3736</v>
      </c>
      <c r="C504" t="s">
        <v>3737</v>
      </c>
      <c r="D504" t="s">
        <v>3738</v>
      </c>
      <c r="E504" t="s">
        <v>3739</v>
      </c>
      <c r="F504" t="s">
        <v>3740</v>
      </c>
      <c r="G504" t="s">
        <v>3741</v>
      </c>
      <c r="H504" t="s">
        <v>3742</v>
      </c>
      <c r="I504" t="s">
        <v>21</v>
      </c>
      <c r="L504" t="s">
        <v>61</v>
      </c>
      <c r="P504" t="s">
        <v>62</v>
      </c>
    </row>
    <row r="505" spans="1:16">
      <c r="A505" t="s">
        <v>3743</v>
      </c>
      <c r="B505" t="s">
        <v>3744</v>
      </c>
      <c r="C505" t="s">
        <v>3745</v>
      </c>
      <c r="D505" t="s">
        <v>3746</v>
      </c>
      <c r="E505" t="s">
        <v>3747</v>
      </c>
      <c r="F505" t="s">
        <v>3748</v>
      </c>
      <c r="G505" t="s">
        <v>3749</v>
      </c>
      <c r="H505" t="s">
        <v>3750</v>
      </c>
      <c r="I505" t="s">
        <v>107</v>
      </c>
      <c r="L505" t="s">
        <v>97</v>
      </c>
      <c r="P505" t="s">
        <v>108</v>
      </c>
    </row>
    <row r="506" spans="1:16">
      <c r="A506" t="s">
        <v>3751</v>
      </c>
      <c r="B506" t="s">
        <v>3752</v>
      </c>
      <c r="C506" t="s">
        <v>3753</v>
      </c>
      <c r="D506" t="s">
        <v>3754</v>
      </c>
      <c r="E506" t="s">
        <v>3755</v>
      </c>
      <c r="F506" t="s">
        <v>3756</v>
      </c>
      <c r="G506" t="s">
        <v>3757</v>
      </c>
      <c r="H506" t="s">
        <v>3758</v>
      </c>
      <c r="I506" t="s">
        <v>21</v>
      </c>
      <c r="L506" t="s">
        <v>71</v>
      </c>
      <c r="P506" t="s">
        <v>72</v>
      </c>
    </row>
    <row r="507" spans="1:16">
      <c r="A507" t="s">
        <v>3759</v>
      </c>
      <c r="B507" t="s">
        <v>3760</v>
      </c>
      <c r="C507" t="s">
        <v>3761</v>
      </c>
      <c r="D507" t="s">
        <v>3762</v>
      </c>
      <c r="E507" t="s">
        <v>3763</v>
      </c>
      <c r="F507" t="s">
        <v>3763</v>
      </c>
      <c r="G507" t="s">
        <v>3764</v>
      </c>
      <c r="H507" t="s">
        <v>3765</v>
      </c>
      <c r="I507" t="s">
        <v>21</v>
      </c>
      <c r="L507" t="s">
        <v>29</v>
      </c>
      <c r="P507" t="s">
        <v>31</v>
      </c>
    </row>
    <row r="508" spans="1:16">
      <c r="A508" t="s">
        <v>3766</v>
      </c>
      <c r="B508" t="s">
        <v>3767</v>
      </c>
      <c r="C508" t="s">
        <v>3768</v>
      </c>
      <c r="D508" t="s">
        <v>3769</v>
      </c>
      <c r="E508" t="s">
        <v>3770</v>
      </c>
      <c r="F508" t="s">
        <v>3771</v>
      </c>
      <c r="G508" t="s">
        <v>3772</v>
      </c>
      <c r="H508" t="s">
        <v>3773</v>
      </c>
      <c r="I508" t="s">
        <v>21</v>
      </c>
      <c r="L508">
        <v>2</v>
      </c>
      <c r="P508" t="s">
        <v>31</v>
      </c>
    </row>
    <row r="509" spans="1:16">
      <c r="A509" t="s">
        <v>3774</v>
      </c>
      <c r="B509" t="s">
        <v>3775</v>
      </c>
      <c r="C509" t="s">
        <v>3776</v>
      </c>
      <c r="D509" t="s">
        <v>3777</v>
      </c>
      <c r="E509" t="s">
        <v>3778</v>
      </c>
      <c r="F509" t="s">
        <v>3778</v>
      </c>
      <c r="G509" t="s">
        <v>3779</v>
      </c>
      <c r="H509" t="s">
        <v>3780</v>
      </c>
      <c r="I509" t="s">
        <v>21</v>
      </c>
      <c r="L509" t="s">
        <v>97</v>
      </c>
      <c r="P509" t="s">
        <v>31</v>
      </c>
    </row>
    <row r="510" spans="1:16">
      <c r="A510" t="s">
        <v>3781</v>
      </c>
      <c r="B510" t="s">
        <v>3782</v>
      </c>
      <c r="C510" t="s">
        <v>3783</v>
      </c>
      <c r="D510" t="s">
        <v>3777</v>
      </c>
      <c r="E510" t="s">
        <v>3784</v>
      </c>
      <c r="F510" t="s">
        <v>3784</v>
      </c>
      <c r="G510" t="s">
        <v>3779</v>
      </c>
      <c r="H510" t="s">
        <v>3780</v>
      </c>
      <c r="I510" t="s">
        <v>107</v>
      </c>
      <c r="L510" t="s">
        <v>97</v>
      </c>
      <c r="P510" t="s">
        <v>108</v>
      </c>
    </row>
    <row r="511" spans="1:16">
      <c r="A511" t="s">
        <v>3785</v>
      </c>
      <c r="B511" t="s">
        <v>3786</v>
      </c>
      <c r="C511" t="s">
        <v>3787</v>
      </c>
      <c r="D511" t="s">
        <v>3788</v>
      </c>
      <c r="E511" t="s">
        <v>3789</v>
      </c>
      <c r="F511" t="s">
        <v>3789</v>
      </c>
      <c r="G511" t="s">
        <v>3790</v>
      </c>
      <c r="H511" t="s">
        <v>3791</v>
      </c>
      <c r="I511" t="s">
        <v>21</v>
      </c>
      <c r="L511" t="s">
        <v>61</v>
      </c>
      <c r="P511" t="s">
        <v>62</v>
      </c>
    </row>
    <row r="512" spans="1:16">
      <c r="A512" t="s">
        <v>3792</v>
      </c>
      <c r="B512" t="s">
        <v>3793</v>
      </c>
      <c r="C512" t="s">
        <v>3794</v>
      </c>
      <c r="D512" t="s">
        <v>3795</v>
      </c>
      <c r="E512" t="s">
        <v>3796</v>
      </c>
      <c r="F512" t="s">
        <v>3796</v>
      </c>
      <c r="G512" t="s">
        <v>3797</v>
      </c>
      <c r="H512" t="s">
        <v>3798</v>
      </c>
      <c r="I512" t="s">
        <v>96</v>
      </c>
      <c r="M512" t="s">
        <v>97</v>
      </c>
      <c r="P512" t="s">
        <v>98</v>
      </c>
    </row>
    <row r="513" spans="1:16">
      <c r="A513" t="s">
        <v>3799</v>
      </c>
      <c r="B513" t="s">
        <v>3800</v>
      </c>
      <c r="C513" t="s">
        <v>3801</v>
      </c>
      <c r="D513" t="s">
        <v>3802</v>
      </c>
      <c r="E513" t="s">
        <v>3803</v>
      </c>
      <c r="F513" t="s">
        <v>3804</v>
      </c>
      <c r="G513" t="s">
        <v>3805</v>
      </c>
      <c r="H513" t="s">
        <v>3806</v>
      </c>
      <c r="I513" t="s">
        <v>96</v>
      </c>
      <c r="M513" t="s">
        <v>97</v>
      </c>
      <c r="P513" t="s">
        <v>611</v>
      </c>
    </row>
    <row r="514" spans="1:16">
      <c r="A514" t="s">
        <v>3807</v>
      </c>
      <c r="B514" t="s">
        <v>3808</v>
      </c>
      <c r="C514" t="s">
        <v>3809</v>
      </c>
      <c r="D514" t="s">
        <v>3810</v>
      </c>
      <c r="E514" t="s">
        <v>3811</v>
      </c>
      <c r="F514" t="s">
        <v>3811</v>
      </c>
      <c r="G514" t="s">
        <v>3812</v>
      </c>
      <c r="H514" t="s">
        <v>3813</v>
      </c>
      <c r="I514" t="s">
        <v>21</v>
      </c>
      <c r="L514" t="s">
        <v>29</v>
      </c>
      <c r="P514" t="s">
        <v>31</v>
      </c>
    </row>
    <row r="515" spans="1:16">
      <c r="A515" t="s">
        <v>3814</v>
      </c>
      <c r="B515" t="s">
        <v>3815</v>
      </c>
      <c r="C515" t="s">
        <v>3815</v>
      </c>
      <c r="D515" t="s">
        <v>3816</v>
      </c>
      <c r="E515" t="s">
        <v>3817</v>
      </c>
      <c r="F515" t="s">
        <v>3818</v>
      </c>
      <c r="G515" t="s">
        <v>3819</v>
      </c>
      <c r="H515" t="s">
        <v>3820</v>
      </c>
      <c r="I515" t="s">
        <v>107</v>
      </c>
      <c r="L515" t="s">
        <v>97</v>
      </c>
      <c r="P515" t="s">
        <v>108</v>
      </c>
    </row>
    <row r="516" spans="1:16">
      <c r="A516" t="s">
        <v>3821</v>
      </c>
      <c r="B516" t="s">
        <v>3822</v>
      </c>
      <c r="C516" t="s">
        <v>3822</v>
      </c>
      <c r="D516" t="s">
        <v>3816</v>
      </c>
      <c r="E516" t="s">
        <v>3823</v>
      </c>
      <c r="F516" t="s">
        <v>3824</v>
      </c>
      <c r="G516" t="s">
        <v>3819</v>
      </c>
      <c r="H516" t="s">
        <v>3820</v>
      </c>
      <c r="I516" t="s">
        <v>341</v>
      </c>
      <c r="P516" t="s">
        <v>342</v>
      </c>
    </row>
    <row r="517" spans="1:16">
      <c r="A517" t="s">
        <v>3825</v>
      </c>
      <c r="B517" t="s">
        <v>3826</v>
      </c>
      <c r="C517" t="s">
        <v>3827</v>
      </c>
      <c r="D517" t="s">
        <v>3828</v>
      </c>
      <c r="E517" t="s">
        <v>3829</v>
      </c>
      <c r="F517" t="s">
        <v>3829</v>
      </c>
      <c r="G517" t="s">
        <v>3830</v>
      </c>
      <c r="H517" t="s">
        <v>3831</v>
      </c>
      <c r="I517" t="s">
        <v>96</v>
      </c>
      <c r="M517" t="s">
        <v>61</v>
      </c>
      <c r="P517" t="s">
        <v>245</v>
      </c>
    </row>
    <row r="518" spans="1:16">
      <c r="A518" t="s">
        <v>3832</v>
      </c>
      <c r="B518" t="s">
        <v>3833</v>
      </c>
      <c r="C518" t="s">
        <v>3834</v>
      </c>
      <c r="D518" t="s">
        <v>3835</v>
      </c>
      <c r="E518" t="s">
        <v>3836</v>
      </c>
      <c r="F518" t="s">
        <v>3836</v>
      </c>
      <c r="G518" t="s">
        <v>3837</v>
      </c>
      <c r="H518" t="s">
        <v>3838</v>
      </c>
      <c r="I518" t="s">
        <v>96</v>
      </c>
      <c r="M518" t="s">
        <v>61</v>
      </c>
      <c r="P518" t="s">
        <v>245</v>
      </c>
    </row>
    <row r="519" spans="1:16">
      <c r="A519" t="s">
        <v>3839</v>
      </c>
      <c r="B519" t="s">
        <v>3840</v>
      </c>
      <c r="C519" t="s">
        <v>3841</v>
      </c>
      <c r="D519" t="s">
        <v>3842</v>
      </c>
      <c r="E519" t="s">
        <v>3843</v>
      </c>
      <c r="F519" t="s">
        <v>3844</v>
      </c>
      <c r="G519" t="s">
        <v>3845</v>
      </c>
      <c r="H519" t="s">
        <v>3846</v>
      </c>
      <c r="I519" t="s">
        <v>96</v>
      </c>
      <c r="M519" t="s">
        <v>97</v>
      </c>
      <c r="P519" t="s">
        <v>98</v>
      </c>
    </row>
    <row r="520" spans="1:16">
      <c r="A520" t="s">
        <v>3847</v>
      </c>
      <c r="B520" t="s">
        <v>3848</v>
      </c>
      <c r="C520" t="s">
        <v>3849</v>
      </c>
      <c r="D520" t="s">
        <v>3849</v>
      </c>
      <c r="E520" t="s">
        <v>3850</v>
      </c>
      <c r="F520" t="s">
        <v>3850</v>
      </c>
      <c r="G520" t="s">
        <v>3851</v>
      </c>
      <c r="H520" t="s">
        <v>3852</v>
      </c>
      <c r="I520" t="s">
        <v>424</v>
      </c>
      <c r="P520" t="s">
        <v>425</v>
      </c>
    </row>
    <row r="521" spans="1:16">
      <c r="A521" t="s">
        <v>3853</v>
      </c>
      <c r="B521" t="s">
        <v>3854</v>
      </c>
      <c r="C521" t="s">
        <v>3855</v>
      </c>
      <c r="D521" t="s">
        <v>3856</v>
      </c>
      <c r="E521" t="s">
        <v>3857</v>
      </c>
      <c r="F521" t="s">
        <v>3857</v>
      </c>
      <c r="G521" t="s">
        <v>3858</v>
      </c>
      <c r="H521" t="s">
        <v>3859</v>
      </c>
      <c r="I521" t="s">
        <v>96</v>
      </c>
      <c r="M521" t="s">
        <v>97</v>
      </c>
      <c r="P521" t="s">
        <v>98</v>
      </c>
    </row>
    <row r="522" spans="1:16">
      <c r="A522" t="s">
        <v>3860</v>
      </c>
      <c r="B522" t="s">
        <v>3861</v>
      </c>
      <c r="C522" t="s">
        <v>3862</v>
      </c>
      <c r="D522" t="s">
        <v>3863</v>
      </c>
      <c r="E522" t="s">
        <v>3864</v>
      </c>
      <c r="F522" t="s">
        <v>3865</v>
      </c>
      <c r="G522" t="s">
        <v>3866</v>
      </c>
      <c r="H522" t="s">
        <v>3867</v>
      </c>
      <c r="I522" t="s">
        <v>96</v>
      </c>
      <c r="M522" t="s">
        <v>61</v>
      </c>
      <c r="P522" t="s">
        <v>245</v>
      </c>
    </row>
    <row r="523" spans="1:16">
      <c r="A523" t="s">
        <v>3868</v>
      </c>
      <c r="B523" t="s">
        <v>3869</v>
      </c>
      <c r="C523" t="s">
        <v>3870</v>
      </c>
      <c r="D523" t="s">
        <v>3871</v>
      </c>
      <c r="E523" t="s">
        <v>3872</v>
      </c>
      <c r="F523" t="s">
        <v>3872</v>
      </c>
      <c r="G523" t="s">
        <v>3873</v>
      </c>
      <c r="H523" t="s">
        <v>3874</v>
      </c>
      <c r="I523" t="s">
        <v>21</v>
      </c>
      <c r="L523" t="s">
        <v>61</v>
      </c>
      <c r="P523" t="s">
        <v>62</v>
      </c>
    </row>
    <row r="524" spans="1:16">
      <c r="A524" t="s">
        <v>3875</v>
      </c>
      <c r="B524" t="s">
        <v>3876</v>
      </c>
      <c r="C524" t="s">
        <v>3877</v>
      </c>
      <c r="D524" t="s">
        <v>3878</v>
      </c>
      <c r="E524" t="s">
        <v>3879</v>
      </c>
      <c r="F524" t="s">
        <v>3880</v>
      </c>
      <c r="G524" t="s">
        <v>3881</v>
      </c>
      <c r="H524" t="s">
        <v>3882</v>
      </c>
      <c r="I524" t="s">
        <v>21</v>
      </c>
      <c r="L524" t="s">
        <v>61</v>
      </c>
      <c r="P524" t="s">
        <v>62</v>
      </c>
    </row>
    <row r="525" spans="1:16">
      <c r="A525" t="s">
        <v>3883</v>
      </c>
      <c r="B525" t="s">
        <v>3884</v>
      </c>
      <c r="C525" t="s">
        <v>3885</v>
      </c>
      <c r="D525" t="s">
        <v>3886</v>
      </c>
      <c r="E525" t="s">
        <v>3887</v>
      </c>
      <c r="F525" t="s">
        <v>3887</v>
      </c>
      <c r="G525" t="s">
        <v>3888</v>
      </c>
      <c r="H525" t="s">
        <v>3889</v>
      </c>
      <c r="I525" t="s">
        <v>107</v>
      </c>
      <c r="L525" t="s">
        <v>97</v>
      </c>
      <c r="P525" t="s">
        <v>108</v>
      </c>
    </row>
    <row r="526" spans="1:16">
      <c r="A526" t="s">
        <v>3890</v>
      </c>
      <c r="B526" t="s">
        <v>3891</v>
      </c>
      <c r="C526" t="s">
        <v>3892</v>
      </c>
      <c r="D526" t="s">
        <v>3893</v>
      </c>
      <c r="E526" t="s">
        <v>3894</v>
      </c>
      <c r="F526" t="s">
        <v>3895</v>
      </c>
      <c r="G526" t="s">
        <v>3896</v>
      </c>
      <c r="H526" t="s">
        <v>3897</v>
      </c>
      <c r="I526" t="s">
        <v>96</v>
      </c>
      <c r="M526" t="s">
        <v>97</v>
      </c>
      <c r="P526" t="s">
        <v>98</v>
      </c>
    </row>
    <row r="527" spans="1:16">
      <c r="A527" t="s">
        <v>3898</v>
      </c>
      <c r="B527" t="s">
        <v>3899</v>
      </c>
      <c r="C527" t="s">
        <v>3900</v>
      </c>
      <c r="D527" t="s">
        <v>3901</v>
      </c>
      <c r="E527" t="s">
        <v>3902</v>
      </c>
      <c r="F527" t="s">
        <v>3903</v>
      </c>
      <c r="G527" t="s">
        <v>3904</v>
      </c>
      <c r="H527" t="s">
        <v>3905</v>
      </c>
      <c r="I527" t="s">
        <v>96</v>
      </c>
      <c r="M527" t="s">
        <v>97</v>
      </c>
      <c r="P527" t="s">
        <v>611</v>
      </c>
    </row>
    <row r="528" spans="1:16">
      <c r="A528" t="s">
        <v>3906</v>
      </c>
      <c r="B528" t="s">
        <v>3907</v>
      </c>
      <c r="C528" t="s">
        <v>3908</v>
      </c>
      <c r="D528" t="s">
        <v>3909</v>
      </c>
      <c r="E528" t="s">
        <v>3910</v>
      </c>
      <c r="F528" t="s">
        <v>3910</v>
      </c>
      <c r="G528" t="s">
        <v>3911</v>
      </c>
      <c r="H528" t="s">
        <v>3912</v>
      </c>
      <c r="I528" t="s">
        <v>21</v>
      </c>
      <c r="L528" t="s">
        <v>29</v>
      </c>
      <c r="P528" t="s">
        <v>31</v>
      </c>
    </row>
    <row r="529" spans="1:16">
      <c r="A529" t="s">
        <v>3913</v>
      </c>
      <c r="B529" t="s">
        <v>3914</v>
      </c>
      <c r="C529" t="s">
        <v>3914</v>
      </c>
      <c r="D529" t="s">
        <v>3909</v>
      </c>
      <c r="E529" t="s">
        <v>3915</v>
      </c>
      <c r="F529" t="s">
        <v>3916</v>
      </c>
      <c r="G529" t="s">
        <v>3911</v>
      </c>
      <c r="H529" t="s">
        <v>3912</v>
      </c>
      <c r="I529" t="s">
        <v>107</v>
      </c>
      <c r="L529" t="s">
        <v>97</v>
      </c>
      <c r="P529" t="s">
        <v>108</v>
      </c>
    </row>
    <row r="530" spans="1:16">
      <c r="A530" t="s">
        <v>3917</v>
      </c>
      <c r="B530" t="s">
        <v>3918</v>
      </c>
      <c r="C530" t="s">
        <v>3918</v>
      </c>
      <c r="D530" t="s">
        <v>3919</v>
      </c>
      <c r="E530" t="s">
        <v>3920</v>
      </c>
      <c r="F530" t="s">
        <v>3920</v>
      </c>
      <c r="G530" t="s">
        <v>3921</v>
      </c>
      <c r="H530" t="s">
        <v>3922</v>
      </c>
      <c r="I530" t="s">
        <v>21</v>
      </c>
      <c r="L530" t="s">
        <v>97</v>
      </c>
      <c r="P530" t="s">
        <v>298</v>
      </c>
    </row>
    <row r="531" spans="1:16">
      <c r="A531" t="s">
        <v>3923</v>
      </c>
      <c r="B531" t="s">
        <v>3924</v>
      </c>
      <c r="C531" t="s">
        <v>3925</v>
      </c>
      <c r="D531" t="s">
        <v>3926</v>
      </c>
      <c r="E531" t="s">
        <v>3927</v>
      </c>
      <c r="F531" t="s">
        <v>3928</v>
      </c>
      <c r="G531" t="s">
        <v>3929</v>
      </c>
      <c r="H531" t="s">
        <v>3930</v>
      </c>
      <c r="I531" t="s">
        <v>107</v>
      </c>
      <c r="L531" t="s">
        <v>97</v>
      </c>
      <c r="P531" t="s">
        <v>108</v>
      </c>
    </row>
    <row r="532" spans="1:16">
      <c r="A532" t="s">
        <v>3931</v>
      </c>
      <c r="B532" t="s">
        <v>3932</v>
      </c>
      <c r="C532" t="s">
        <v>3933</v>
      </c>
      <c r="D532" t="s">
        <v>3934</v>
      </c>
      <c r="E532" t="s">
        <v>3935</v>
      </c>
      <c r="F532" t="s">
        <v>3936</v>
      </c>
      <c r="G532" t="s">
        <v>3937</v>
      </c>
      <c r="H532" t="s">
        <v>3938</v>
      </c>
      <c r="I532" t="s">
        <v>21</v>
      </c>
      <c r="L532" t="s">
        <v>29</v>
      </c>
      <c r="P532" t="s">
        <v>31</v>
      </c>
    </row>
    <row r="533" spans="1:16">
      <c r="A533" t="s">
        <v>3939</v>
      </c>
      <c r="B533" t="s">
        <v>3940</v>
      </c>
      <c r="C533" t="s">
        <v>3941</v>
      </c>
      <c r="D533" t="s">
        <v>3942</v>
      </c>
      <c r="E533" t="s">
        <v>3943</v>
      </c>
      <c r="F533" t="s">
        <v>3943</v>
      </c>
      <c r="G533" t="s">
        <v>3944</v>
      </c>
      <c r="H533" t="s">
        <v>3945</v>
      </c>
      <c r="I533" t="s">
        <v>96</v>
      </c>
      <c r="M533" t="s">
        <v>97</v>
      </c>
      <c r="P533" t="s">
        <v>98</v>
      </c>
    </row>
    <row r="534" spans="1:16">
      <c r="A534" t="s">
        <v>3946</v>
      </c>
      <c r="B534" t="s">
        <v>3947</v>
      </c>
      <c r="C534" t="s">
        <v>3947</v>
      </c>
      <c r="D534" t="s">
        <v>3948</v>
      </c>
      <c r="E534" t="s">
        <v>3949</v>
      </c>
      <c r="F534" t="s">
        <v>3950</v>
      </c>
      <c r="G534" t="s">
        <v>3951</v>
      </c>
      <c r="H534" t="s">
        <v>3952</v>
      </c>
      <c r="I534" t="s">
        <v>107</v>
      </c>
      <c r="L534" t="s">
        <v>97</v>
      </c>
      <c r="P534" t="s">
        <v>108</v>
      </c>
    </row>
    <row r="535" spans="1:16">
      <c r="A535" t="s">
        <v>3953</v>
      </c>
      <c r="B535" t="s">
        <v>3954</v>
      </c>
      <c r="C535" t="s">
        <v>3955</v>
      </c>
      <c r="D535" t="s">
        <v>3955</v>
      </c>
      <c r="E535" t="s">
        <v>3956</v>
      </c>
      <c r="F535" t="s">
        <v>3957</v>
      </c>
      <c r="G535" t="s">
        <v>3958</v>
      </c>
      <c r="H535" t="s">
        <v>3959</v>
      </c>
      <c r="I535" t="s">
        <v>341</v>
      </c>
      <c r="P535" t="s">
        <v>342</v>
      </c>
    </row>
    <row r="536" spans="1:16">
      <c r="A536" t="s">
        <v>3960</v>
      </c>
      <c r="B536" t="s">
        <v>3961</v>
      </c>
      <c r="C536" t="s">
        <v>3962</v>
      </c>
      <c r="D536" t="s">
        <v>3963</v>
      </c>
      <c r="E536" t="s">
        <v>3964</v>
      </c>
      <c r="F536" t="s">
        <v>3965</v>
      </c>
      <c r="G536" t="s">
        <v>3966</v>
      </c>
      <c r="H536" t="s">
        <v>3967</v>
      </c>
      <c r="I536" t="s">
        <v>96</v>
      </c>
      <c r="M536" t="s">
        <v>97</v>
      </c>
      <c r="P536" t="s">
        <v>98</v>
      </c>
    </row>
    <row r="537" spans="1:16">
      <c r="A537" t="s">
        <v>3968</v>
      </c>
      <c r="B537" t="s">
        <v>3969</v>
      </c>
      <c r="C537" t="s">
        <v>3969</v>
      </c>
      <c r="D537" t="s">
        <v>3970</v>
      </c>
      <c r="E537" t="s">
        <v>3971</v>
      </c>
      <c r="F537" t="s">
        <v>3972</v>
      </c>
      <c r="G537" t="s">
        <v>3973</v>
      </c>
      <c r="H537" t="s">
        <v>3974</v>
      </c>
      <c r="I537" t="s">
        <v>107</v>
      </c>
      <c r="L537" t="s">
        <v>97</v>
      </c>
      <c r="P537" t="s">
        <v>108</v>
      </c>
    </row>
    <row r="538" spans="1:16">
      <c r="A538" t="s">
        <v>3975</v>
      </c>
      <c r="B538" t="s">
        <v>3976</v>
      </c>
      <c r="C538" t="s">
        <v>3977</v>
      </c>
      <c r="D538" t="s">
        <v>3978</v>
      </c>
      <c r="E538" t="s">
        <v>3979</v>
      </c>
      <c r="F538" t="s">
        <v>3979</v>
      </c>
      <c r="G538" t="s">
        <v>3980</v>
      </c>
      <c r="H538" t="s">
        <v>3981</v>
      </c>
      <c r="I538" t="s">
        <v>96</v>
      </c>
      <c r="M538" t="s">
        <v>97</v>
      </c>
      <c r="P538" t="s">
        <v>98</v>
      </c>
    </row>
    <row r="539" spans="1:16">
      <c r="A539" t="s">
        <v>3982</v>
      </c>
      <c r="B539" t="s">
        <v>3983</v>
      </c>
      <c r="C539" t="s">
        <v>3984</v>
      </c>
      <c r="D539" t="s">
        <v>3985</v>
      </c>
      <c r="E539" t="s">
        <v>3986</v>
      </c>
      <c r="F539" t="s">
        <v>3987</v>
      </c>
      <c r="G539" t="s">
        <v>3988</v>
      </c>
      <c r="H539" t="s">
        <v>3989</v>
      </c>
      <c r="I539" t="s">
        <v>21</v>
      </c>
      <c r="L539" t="s">
        <v>61</v>
      </c>
      <c r="P539" t="s">
        <v>62</v>
      </c>
    </row>
    <row r="540" spans="1:16">
      <c r="A540" t="s">
        <v>3990</v>
      </c>
      <c r="B540" t="s">
        <v>3991</v>
      </c>
      <c r="C540" t="s">
        <v>3992</v>
      </c>
      <c r="D540" t="s">
        <v>3993</v>
      </c>
      <c r="E540" t="s">
        <v>3994</v>
      </c>
      <c r="F540" t="s">
        <v>3995</v>
      </c>
      <c r="G540" t="s">
        <v>3996</v>
      </c>
      <c r="H540" t="s">
        <v>3997</v>
      </c>
      <c r="I540" t="s">
        <v>21</v>
      </c>
      <c r="L540" t="s">
        <v>29</v>
      </c>
      <c r="P540" t="s">
        <v>31</v>
      </c>
    </row>
    <row r="541" spans="1:16">
      <c r="A541" t="s">
        <v>3998</v>
      </c>
      <c r="B541" t="s">
        <v>3999</v>
      </c>
      <c r="C541" t="s">
        <v>4000</v>
      </c>
      <c r="D541" t="s">
        <v>4001</v>
      </c>
      <c r="E541" t="s">
        <v>4002</v>
      </c>
      <c r="F541" t="s">
        <v>4002</v>
      </c>
      <c r="G541" t="s">
        <v>4003</v>
      </c>
      <c r="H541" t="s">
        <v>4004</v>
      </c>
      <c r="I541" t="s">
        <v>96</v>
      </c>
      <c r="M541" t="s">
        <v>97</v>
      </c>
      <c r="P541" t="s">
        <v>98</v>
      </c>
    </row>
    <row r="542" spans="1:16">
      <c r="A542" t="s">
        <v>4005</v>
      </c>
      <c r="B542" t="s">
        <v>4006</v>
      </c>
      <c r="C542" t="s">
        <v>4007</v>
      </c>
      <c r="D542" t="s">
        <v>4008</v>
      </c>
      <c r="E542" t="s">
        <v>4009</v>
      </c>
      <c r="F542" t="s">
        <v>4010</v>
      </c>
      <c r="G542" t="s">
        <v>4011</v>
      </c>
      <c r="H542" t="s">
        <v>4012</v>
      </c>
      <c r="I542" t="s">
        <v>21</v>
      </c>
      <c r="L542" t="s">
        <v>61</v>
      </c>
      <c r="O542" t="s">
        <v>30</v>
      </c>
      <c r="P542" t="s">
        <v>62</v>
      </c>
    </row>
    <row r="543" spans="1:16">
      <c r="A543" t="s">
        <v>4013</v>
      </c>
      <c r="B543" t="s">
        <v>4014</v>
      </c>
      <c r="C543" t="s">
        <v>4015</v>
      </c>
      <c r="D543" t="s">
        <v>4016</v>
      </c>
      <c r="E543" t="s">
        <v>4017</v>
      </c>
      <c r="F543" t="s">
        <v>4018</v>
      </c>
      <c r="G543" t="s">
        <v>4019</v>
      </c>
      <c r="H543" t="s">
        <v>4020</v>
      </c>
      <c r="I543" t="s">
        <v>96</v>
      </c>
      <c r="M543" t="s">
        <v>97</v>
      </c>
      <c r="P543" t="s">
        <v>98</v>
      </c>
    </row>
    <row r="544" spans="1:16">
      <c r="A544" t="s">
        <v>4021</v>
      </c>
      <c r="B544" t="s">
        <v>4022</v>
      </c>
      <c r="C544" t="s">
        <v>4023</v>
      </c>
      <c r="D544" t="s">
        <v>4024</v>
      </c>
      <c r="E544" t="s">
        <v>4025</v>
      </c>
      <c r="F544" t="s">
        <v>4026</v>
      </c>
      <c r="G544" t="s">
        <v>4027</v>
      </c>
      <c r="H544" t="s">
        <v>4028</v>
      </c>
      <c r="I544" t="s">
        <v>96</v>
      </c>
      <c r="M544" t="s">
        <v>61</v>
      </c>
      <c r="P544" t="s">
        <v>245</v>
      </c>
    </row>
    <row r="545" spans="1:16">
      <c r="A545" t="s">
        <v>4029</v>
      </c>
      <c r="B545" t="s">
        <v>4030</v>
      </c>
      <c r="C545" t="s">
        <v>4030</v>
      </c>
      <c r="D545" t="s">
        <v>4030</v>
      </c>
      <c r="E545" t="s">
        <v>4031</v>
      </c>
      <c r="F545" t="s">
        <v>4031</v>
      </c>
      <c r="G545" t="s">
        <v>4032</v>
      </c>
      <c r="H545" t="s">
        <v>4033</v>
      </c>
      <c r="I545" t="s">
        <v>424</v>
      </c>
      <c r="P545" t="s">
        <v>425</v>
      </c>
    </row>
    <row r="546" spans="1:16">
      <c r="A546" t="s">
        <v>4034</v>
      </c>
      <c r="B546" t="s">
        <v>4035</v>
      </c>
      <c r="C546" t="s">
        <v>4036</v>
      </c>
      <c r="D546" t="s">
        <v>4037</v>
      </c>
      <c r="E546" t="s">
        <v>4038</v>
      </c>
      <c r="F546" t="s">
        <v>4039</v>
      </c>
      <c r="G546" t="s">
        <v>4040</v>
      </c>
      <c r="H546" t="s">
        <v>4041</v>
      </c>
      <c r="I546" t="s">
        <v>96</v>
      </c>
      <c r="M546" t="s">
        <v>29</v>
      </c>
      <c r="P546" t="s">
        <v>351</v>
      </c>
    </row>
    <row r="547" spans="1:16">
      <c r="A547" t="s">
        <v>4042</v>
      </c>
      <c r="B547" t="s">
        <v>4043</v>
      </c>
      <c r="C547" t="s">
        <v>4044</v>
      </c>
      <c r="D547" t="s">
        <v>4045</v>
      </c>
      <c r="E547" t="s">
        <v>4046</v>
      </c>
      <c r="F547" t="s">
        <v>4046</v>
      </c>
      <c r="G547" t="s">
        <v>4047</v>
      </c>
      <c r="H547" t="s">
        <v>4048</v>
      </c>
      <c r="I547" t="s">
        <v>96</v>
      </c>
      <c r="M547" t="s">
        <v>61</v>
      </c>
      <c r="P547" t="s">
        <v>245</v>
      </c>
    </row>
    <row r="548" spans="1:16">
      <c r="A548" t="s">
        <v>4049</v>
      </c>
      <c r="B548" t="s">
        <v>4050</v>
      </c>
      <c r="C548" t="s">
        <v>4051</v>
      </c>
      <c r="D548" t="s">
        <v>4051</v>
      </c>
      <c r="E548" t="s">
        <v>4052</v>
      </c>
      <c r="F548" t="s">
        <v>4052</v>
      </c>
      <c r="G548" t="s">
        <v>4053</v>
      </c>
      <c r="H548" t="s">
        <v>4054</v>
      </c>
      <c r="I548" t="s">
        <v>424</v>
      </c>
      <c r="P548" t="s">
        <v>425</v>
      </c>
    </row>
    <row r="549" spans="1:16">
      <c r="A549" t="s">
        <v>4055</v>
      </c>
      <c r="B549" t="s">
        <v>4056</v>
      </c>
      <c r="C549" t="s">
        <v>4057</v>
      </c>
      <c r="D549" t="s">
        <v>4058</v>
      </c>
      <c r="E549" t="s">
        <v>4059</v>
      </c>
      <c r="F549" t="s">
        <v>4060</v>
      </c>
      <c r="G549" t="s">
        <v>4061</v>
      </c>
      <c r="H549" t="s">
        <v>4062</v>
      </c>
      <c r="I549" t="s">
        <v>21</v>
      </c>
      <c r="L549" t="s">
        <v>61</v>
      </c>
      <c r="P549" t="s">
        <v>62</v>
      </c>
    </row>
    <row r="550" spans="1:16">
      <c r="A550" t="s">
        <v>4063</v>
      </c>
      <c r="B550" t="s">
        <v>4064</v>
      </c>
      <c r="C550" t="s">
        <v>4064</v>
      </c>
      <c r="D550" t="s">
        <v>4065</v>
      </c>
      <c r="E550" t="s">
        <v>4066</v>
      </c>
      <c r="F550" t="s">
        <v>4067</v>
      </c>
      <c r="G550" t="s">
        <v>4068</v>
      </c>
      <c r="H550" t="s">
        <v>4069</v>
      </c>
      <c r="I550" t="s">
        <v>107</v>
      </c>
      <c r="L550" t="s">
        <v>97</v>
      </c>
      <c r="P550" t="s">
        <v>108</v>
      </c>
    </row>
    <row r="551" spans="1:16">
      <c r="A551" t="s">
        <v>4070</v>
      </c>
      <c r="B551" t="s">
        <v>4071</v>
      </c>
      <c r="C551" t="s">
        <v>4072</v>
      </c>
      <c r="D551" t="s">
        <v>4073</v>
      </c>
      <c r="E551" t="s">
        <v>4074</v>
      </c>
      <c r="F551" t="s">
        <v>4075</v>
      </c>
      <c r="G551" t="s">
        <v>4076</v>
      </c>
      <c r="H551" t="s">
        <v>4077</v>
      </c>
      <c r="I551" t="s">
        <v>21</v>
      </c>
      <c r="L551" t="s">
        <v>29</v>
      </c>
      <c r="P551" t="s">
        <v>31</v>
      </c>
    </row>
    <row r="552" spans="1:16">
      <c r="A552" t="s">
        <v>4078</v>
      </c>
      <c r="B552" t="s">
        <v>4079</v>
      </c>
      <c r="C552" t="s">
        <v>4080</v>
      </c>
      <c r="D552" t="s">
        <v>4081</v>
      </c>
      <c r="E552" t="s">
        <v>4082</v>
      </c>
      <c r="F552" t="s">
        <v>4083</v>
      </c>
      <c r="G552" t="s">
        <v>4084</v>
      </c>
      <c r="H552" t="s">
        <v>4085</v>
      </c>
      <c r="I552" t="s">
        <v>21</v>
      </c>
      <c r="L552">
        <v>99</v>
      </c>
      <c r="O552" t="s">
        <v>30</v>
      </c>
      <c r="P552" t="s">
        <v>35</v>
      </c>
    </row>
    <row r="553" spans="1:16">
      <c r="A553" t="s">
        <v>4086</v>
      </c>
      <c r="B553" t="s">
        <v>4087</v>
      </c>
      <c r="C553" t="s">
        <v>4088</v>
      </c>
      <c r="D553" t="s">
        <v>4089</v>
      </c>
      <c r="E553" t="s">
        <v>4090</v>
      </c>
      <c r="F553" t="s">
        <v>4090</v>
      </c>
      <c r="G553" t="s">
        <v>4091</v>
      </c>
      <c r="H553" t="s">
        <v>4092</v>
      </c>
      <c r="I553" t="s">
        <v>107</v>
      </c>
      <c r="L553">
        <v>1</v>
      </c>
      <c r="O553" t="s">
        <v>30</v>
      </c>
      <c r="P553" t="s">
        <v>108</v>
      </c>
    </row>
    <row r="554" spans="1:16">
      <c r="A554" t="s">
        <v>4093</v>
      </c>
      <c r="B554" t="s">
        <v>4094</v>
      </c>
      <c r="C554" t="s">
        <v>4095</v>
      </c>
      <c r="D554" t="s">
        <v>4096</v>
      </c>
      <c r="E554" t="s">
        <v>4096</v>
      </c>
      <c r="F554" t="s">
        <v>4096</v>
      </c>
      <c r="G554" t="s">
        <v>4097</v>
      </c>
      <c r="H554" t="s">
        <v>4098</v>
      </c>
      <c r="I554" t="s">
        <v>21</v>
      </c>
      <c r="L554" t="s">
        <v>29</v>
      </c>
      <c r="O554" t="s">
        <v>30</v>
      </c>
      <c r="P554" t="s">
        <v>31</v>
      </c>
    </row>
    <row r="555" spans="1:16">
      <c r="A555" t="s">
        <v>4099</v>
      </c>
      <c r="B555" t="s">
        <v>4100</v>
      </c>
      <c r="C555" t="s">
        <v>4100</v>
      </c>
      <c r="D555" t="s">
        <v>4101</v>
      </c>
      <c r="E555" t="s">
        <v>4102</v>
      </c>
      <c r="F555" t="s">
        <v>4103</v>
      </c>
      <c r="G555" t="s">
        <v>4104</v>
      </c>
      <c r="H555" t="s">
        <v>4105</v>
      </c>
      <c r="I555" t="s">
        <v>107</v>
      </c>
      <c r="L555" t="s">
        <v>97</v>
      </c>
      <c r="O555" t="s">
        <v>30</v>
      </c>
      <c r="P555" t="s">
        <v>108</v>
      </c>
    </row>
    <row r="556" spans="1:16">
      <c r="A556" t="s">
        <v>4106</v>
      </c>
      <c r="B556" t="s">
        <v>4107</v>
      </c>
      <c r="C556" t="s">
        <v>4108</v>
      </c>
      <c r="D556" t="s">
        <v>4109</v>
      </c>
      <c r="E556" t="s">
        <v>4110</v>
      </c>
      <c r="F556" t="s">
        <v>4110</v>
      </c>
      <c r="G556" t="s">
        <v>4111</v>
      </c>
      <c r="H556" t="s">
        <v>4112</v>
      </c>
      <c r="I556" t="s">
        <v>21</v>
      </c>
      <c r="L556" t="s">
        <v>61</v>
      </c>
      <c r="O556" t="s">
        <v>30</v>
      </c>
      <c r="P556" t="s">
        <v>45</v>
      </c>
    </row>
    <row r="557" spans="1:16">
      <c r="A557" t="s">
        <v>4113</v>
      </c>
      <c r="B557" t="s">
        <v>4114</v>
      </c>
      <c r="C557" t="s">
        <v>4114</v>
      </c>
      <c r="D557" t="s">
        <v>4115</v>
      </c>
      <c r="E557" t="s">
        <v>4116</v>
      </c>
      <c r="F557" t="s">
        <v>4117</v>
      </c>
      <c r="G557" t="s">
        <v>4118</v>
      </c>
      <c r="H557" t="s">
        <v>4119</v>
      </c>
      <c r="I557" t="s">
        <v>21</v>
      </c>
      <c r="L557" t="s">
        <v>97</v>
      </c>
      <c r="O557" t="s">
        <v>30</v>
      </c>
      <c r="P557" t="s">
        <v>298</v>
      </c>
    </row>
    <row r="558" spans="1:16">
      <c r="A558" t="s">
        <v>4120</v>
      </c>
      <c r="B558" t="s">
        <v>4121</v>
      </c>
      <c r="C558" t="s">
        <v>4122</v>
      </c>
      <c r="D558" t="s">
        <v>4123</v>
      </c>
      <c r="E558" t="s">
        <v>4124</v>
      </c>
      <c r="F558" t="s">
        <v>4124</v>
      </c>
      <c r="G558" t="s">
        <v>4125</v>
      </c>
      <c r="H558" t="s">
        <v>4126</v>
      </c>
      <c r="I558" t="s">
        <v>107</v>
      </c>
      <c r="L558">
        <v>1</v>
      </c>
      <c r="O558" t="s">
        <v>30</v>
      </c>
      <c r="P558" t="s">
        <v>108</v>
      </c>
    </row>
    <row r="559" spans="1:16">
      <c r="A559" t="s">
        <v>4127</v>
      </c>
      <c r="B559" t="s">
        <v>4128</v>
      </c>
      <c r="C559" t="s">
        <v>4129</v>
      </c>
      <c r="D559" t="s">
        <v>4123</v>
      </c>
      <c r="E559" t="s">
        <v>4130</v>
      </c>
      <c r="F559" t="s">
        <v>4130</v>
      </c>
      <c r="G559" t="s">
        <v>4125</v>
      </c>
      <c r="H559" t="s">
        <v>4126</v>
      </c>
      <c r="I559" t="s">
        <v>21</v>
      </c>
      <c r="L559" t="s">
        <v>29</v>
      </c>
      <c r="O559" t="s">
        <v>30</v>
      </c>
      <c r="P559" t="s">
        <v>31</v>
      </c>
    </row>
    <row r="560" spans="1:16">
      <c r="A560" t="s">
        <v>4131</v>
      </c>
      <c r="B560" t="s">
        <v>4132</v>
      </c>
      <c r="C560" t="s">
        <v>4133</v>
      </c>
      <c r="D560" t="s">
        <v>4134</v>
      </c>
      <c r="E560" t="s">
        <v>4135</v>
      </c>
      <c r="F560" t="s">
        <v>4135</v>
      </c>
      <c r="G560" t="s">
        <v>4136</v>
      </c>
      <c r="H560" t="s">
        <v>4137</v>
      </c>
      <c r="I560" t="s">
        <v>21</v>
      </c>
      <c r="L560">
        <v>1</v>
      </c>
      <c r="O560" t="s">
        <v>30</v>
      </c>
      <c r="P560" t="s">
        <v>31</v>
      </c>
    </row>
    <row r="561" spans="1:16">
      <c r="A561" t="s">
        <v>4138</v>
      </c>
      <c r="B561" t="s">
        <v>4139</v>
      </c>
      <c r="C561" t="s">
        <v>4139</v>
      </c>
      <c r="D561" t="s">
        <v>4139</v>
      </c>
      <c r="E561" t="s">
        <v>4140</v>
      </c>
      <c r="F561" t="s">
        <v>4141</v>
      </c>
      <c r="G561" t="s">
        <v>4142</v>
      </c>
      <c r="H561" t="s">
        <v>4143</v>
      </c>
      <c r="I561" t="s">
        <v>21</v>
      </c>
      <c r="L561">
        <v>99</v>
      </c>
      <c r="O561" t="s">
        <v>30</v>
      </c>
      <c r="P561" t="s">
        <v>45</v>
      </c>
    </row>
    <row r="562" spans="1:16">
      <c r="A562" t="s">
        <v>4144</v>
      </c>
      <c r="B562" t="s">
        <v>4145</v>
      </c>
      <c r="C562" t="s">
        <v>4146</v>
      </c>
      <c r="D562" t="s">
        <v>4147</v>
      </c>
      <c r="E562" t="s">
        <v>4148</v>
      </c>
      <c r="F562" t="s">
        <v>4149</v>
      </c>
      <c r="G562" t="s">
        <v>4150</v>
      </c>
      <c r="H562" t="s">
        <v>4151</v>
      </c>
      <c r="I562" t="s">
        <v>21</v>
      </c>
      <c r="L562" t="s">
        <v>61</v>
      </c>
      <c r="P562" t="s">
        <v>62</v>
      </c>
    </row>
    <row r="563" spans="1:16">
      <c r="A563" t="s">
        <v>4152</v>
      </c>
      <c r="B563" t="s">
        <v>4153</v>
      </c>
      <c r="C563" t="s">
        <v>4153</v>
      </c>
      <c r="D563" t="s">
        <v>4154</v>
      </c>
      <c r="E563" t="s">
        <v>4155</v>
      </c>
      <c r="F563" t="s">
        <v>4156</v>
      </c>
      <c r="G563" t="s">
        <v>4157</v>
      </c>
      <c r="H563" t="s">
        <v>4158</v>
      </c>
      <c r="I563" t="s">
        <v>21</v>
      </c>
      <c r="L563" t="s">
        <v>97</v>
      </c>
      <c r="P563" t="s">
        <v>298</v>
      </c>
    </row>
    <row r="564" spans="1:16">
      <c r="A564" t="s">
        <v>4159</v>
      </c>
      <c r="B564" t="s">
        <v>4160</v>
      </c>
      <c r="C564" t="s">
        <v>4161</v>
      </c>
      <c r="D564" t="s">
        <v>4162</v>
      </c>
      <c r="E564" t="s">
        <v>4163</v>
      </c>
      <c r="F564" t="s">
        <v>4164</v>
      </c>
      <c r="G564" t="s">
        <v>4165</v>
      </c>
      <c r="H564" t="s">
        <v>4166</v>
      </c>
      <c r="I564" t="s">
        <v>21</v>
      </c>
      <c r="L564" t="s">
        <v>61</v>
      </c>
      <c r="P564" t="s">
        <v>62</v>
      </c>
    </row>
    <row r="565" spans="1:16">
      <c r="A565" t="s">
        <v>4167</v>
      </c>
      <c r="B565" t="s">
        <v>4168</v>
      </c>
      <c r="C565" t="s">
        <v>4169</v>
      </c>
      <c r="D565" t="s">
        <v>4170</v>
      </c>
      <c r="E565" t="s">
        <v>4171</v>
      </c>
      <c r="F565" t="s">
        <v>4172</v>
      </c>
      <c r="G565" t="s">
        <v>4173</v>
      </c>
      <c r="H565" t="s">
        <v>4174</v>
      </c>
      <c r="I565" t="s">
        <v>21</v>
      </c>
      <c r="L565" t="s">
        <v>61</v>
      </c>
      <c r="P565" t="s">
        <v>62</v>
      </c>
    </row>
    <row r="566" spans="1:16">
      <c r="A566" t="s">
        <v>4175</v>
      </c>
      <c r="B566" t="s">
        <v>4176</v>
      </c>
      <c r="C566" t="s">
        <v>4177</v>
      </c>
      <c r="D566" t="s">
        <v>4178</v>
      </c>
      <c r="E566" t="s">
        <v>4179</v>
      </c>
      <c r="F566" t="s">
        <v>4180</v>
      </c>
      <c r="G566" t="s">
        <v>4181</v>
      </c>
      <c r="H566" t="s">
        <v>4182</v>
      </c>
      <c r="I566" t="s">
        <v>21</v>
      </c>
      <c r="L566" t="s">
        <v>29</v>
      </c>
      <c r="P566" t="s">
        <v>31</v>
      </c>
    </row>
    <row r="567" spans="1:16">
      <c r="A567" t="s">
        <v>4183</v>
      </c>
      <c r="B567" t="s">
        <v>4184</v>
      </c>
      <c r="C567" t="s">
        <v>4185</v>
      </c>
      <c r="D567" t="s">
        <v>4186</v>
      </c>
      <c r="E567" t="s">
        <v>4187</v>
      </c>
      <c r="F567" t="s">
        <v>4188</v>
      </c>
      <c r="G567" t="s">
        <v>4189</v>
      </c>
      <c r="H567" t="s">
        <v>4190</v>
      </c>
      <c r="I567" t="s">
        <v>96</v>
      </c>
      <c r="M567" t="s">
        <v>97</v>
      </c>
      <c r="P567" t="s">
        <v>98</v>
      </c>
    </row>
    <row r="568" spans="1:16">
      <c r="A568" t="s">
        <v>4191</v>
      </c>
      <c r="B568" t="s">
        <v>4192</v>
      </c>
      <c r="C568" t="s">
        <v>4193</v>
      </c>
      <c r="D568" t="s">
        <v>4194</v>
      </c>
      <c r="E568" t="s">
        <v>4195</v>
      </c>
      <c r="F568" t="s">
        <v>4196</v>
      </c>
      <c r="G568" t="s">
        <v>4197</v>
      </c>
      <c r="H568" t="s">
        <v>4198</v>
      </c>
      <c r="I568" t="s">
        <v>21</v>
      </c>
      <c r="L568" t="s">
        <v>29</v>
      </c>
      <c r="P568" t="s">
        <v>31</v>
      </c>
    </row>
    <row r="569" spans="1:16">
      <c r="A569" t="s">
        <v>4199</v>
      </c>
      <c r="B569" t="s">
        <v>4200</v>
      </c>
      <c r="C569" t="s">
        <v>4201</v>
      </c>
      <c r="D569" t="s">
        <v>4194</v>
      </c>
      <c r="E569" t="s">
        <v>4202</v>
      </c>
      <c r="F569" t="s">
        <v>4203</v>
      </c>
      <c r="G569" t="s">
        <v>4197</v>
      </c>
      <c r="H569" t="s">
        <v>4198</v>
      </c>
      <c r="I569" t="s">
        <v>107</v>
      </c>
      <c r="L569" t="s">
        <v>97</v>
      </c>
      <c r="P569" t="s">
        <v>108</v>
      </c>
    </row>
    <row r="570" spans="1:16">
      <c r="A570" t="s">
        <v>4204</v>
      </c>
      <c r="B570" t="s">
        <v>4205</v>
      </c>
      <c r="C570" t="s">
        <v>4206</v>
      </c>
      <c r="D570" t="s">
        <v>4207</v>
      </c>
      <c r="E570" t="s">
        <v>4208</v>
      </c>
      <c r="F570" t="s">
        <v>4208</v>
      </c>
      <c r="G570" t="s">
        <v>4209</v>
      </c>
      <c r="H570" t="s">
        <v>4210</v>
      </c>
      <c r="I570" t="s">
        <v>21</v>
      </c>
      <c r="L570" t="s">
        <v>61</v>
      </c>
      <c r="P570" t="s">
        <v>62</v>
      </c>
    </row>
    <row r="571" spans="1:16">
      <c r="A571" t="s">
        <v>4211</v>
      </c>
      <c r="B571" t="s">
        <v>4212</v>
      </c>
      <c r="C571" t="s">
        <v>4213</v>
      </c>
      <c r="D571" t="s">
        <v>4214</v>
      </c>
      <c r="E571" t="s">
        <v>4215</v>
      </c>
      <c r="F571" t="s">
        <v>4216</v>
      </c>
      <c r="G571" t="s">
        <v>4217</v>
      </c>
      <c r="H571" t="s">
        <v>4218</v>
      </c>
      <c r="I571" t="s">
        <v>21</v>
      </c>
      <c r="L571">
        <v>3</v>
      </c>
      <c r="P571" t="s">
        <v>62</v>
      </c>
    </row>
    <row r="572" spans="1:16">
      <c r="A572" t="s">
        <v>4219</v>
      </c>
      <c r="B572" t="s">
        <v>4220</v>
      </c>
      <c r="C572" t="s">
        <v>4221</v>
      </c>
      <c r="D572" t="s">
        <v>4222</v>
      </c>
      <c r="E572" t="s">
        <v>4223</v>
      </c>
      <c r="F572" t="s">
        <v>4223</v>
      </c>
      <c r="G572" t="s">
        <v>4224</v>
      </c>
      <c r="H572" t="s">
        <v>4225</v>
      </c>
      <c r="I572" t="s">
        <v>21</v>
      </c>
      <c r="L572" t="s">
        <v>61</v>
      </c>
      <c r="P572" t="s">
        <v>62</v>
      </c>
    </row>
    <row r="573" spans="1:16">
      <c r="A573" t="s">
        <v>4226</v>
      </c>
      <c r="B573" t="s">
        <v>4227</v>
      </c>
      <c r="C573" t="s">
        <v>4228</v>
      </c>
      <c r="D573" t="s">
        <v>4229</v>
      </c>
      <c r="E573" t="s">
        <v>4230</v>
      </c>
      <c r="F573" t="s">
        <v>4231</v>
      </c>
      <c r="G573" t="s">
        <v>4232</v>
      </c>
      <c r="H573" t="s">
        <v>4233</v>
      </c>
      <c r="I573" t="s">
        <v>21</v>
      </c>
      <c r="L573" t="s">
        <v>29</v>
      </c>
      <c r="P573" t="s">
        <v>31</v>
      </c>
    </row>
    <row r="574" spans="1:16">
      <c r="A574" t="s">
        <v>4234</v>
      </c>
      <c r="B574" t="s">
        <v>4235</v>
      </c>
      <c r="C574" t="s">
        <v>4236</v>
      </c>
      <c r="D574" t="s">
        <v>4237</v>
      </c>
      <c r="E574" t="s">
        <v>4238</v>
      </c>
      <c r="F574" t="s">
        <v>4239</v>
      </c>
      <c r="G574" t="s">
        <v>4240</v>
      </c>
      <c r="H574" t="s">
        <v>4241</v>
      </c>
      <c r="I574" t="s">
        <v>21</v>
      </c>
      <c r="L574" t="s">
        <v>29</v>
      </c>
      <c r="P574" t="s">
        <v>31</v>
      </c>
    </row>
    <row r="575" spans="1:16">
      <c r="A575" t="s">
        <v>4242</v>
      </c>
      <c r="B575" t="s">
        <v>4243</v>
      </c>
      <c r="C575" t="s">
        <v>4244</v>
      </c>
      <c r="D575" t="s">
        <v>4245</v>
      </c>
      <c r="E575" t="s">
        <v>4246</v>
      </c>
      <c r="F575" t="s">
        <v>4247</v>
      </c>
      <c r="G575" t="s">
        <v>4248</v>
      </c>
      <c r="H575" t="s">
        <v>4249</v>
      </c>
      <c r="I575" t="s">
        <v>21</v>
      </c>
      <c r="L575" t="s">
        <v>29</v>
      </c>
      <c r="O575" t="s">
        <v>30</v>
      </c>
      <c r="P575" t="s">
        <v>31</v>
      </c>
    </row>
    <row r="576" spans="1:16">
      <c r="A576" t="s">
        <v>4250</v>
      </c>
      <c r="B576" t="s">
        <v>4251</v>
      </c>
      <c r="C576" t="s">
        <v>4252</v>
      </c>
      <c r="D576" t="s">
        <v>4253</v>
      </c>
      <c r="E576" t="s">
        <v>4254</v>
      </c>
      <c r="F576" t="s">
        <v>4254</v>
      </c>
      <c r="G576" t="s">
        <v>4255</v>
      </c>
      <c r="H576" t="s">
        <v>4256</v>
      </c>
      <c r="I576" t="s">
        <v>21</v>
      </c>
      <c r="L576" t="s">
        <v>61</v>
      </c>
      <c r="P576" t="s">
        <v>35</v>
      </c>
    </row>
    <row r="577" spans="1:16">
      <c r="A577" t="s">
        <v>4257</v>
      </c>
      <c r="B577" t="s">
        <v>4258</v>
      </c>
      <c r="C577" t="s">
        <v>4258</v>
      </c>
      <c r="D577" t="s">
        <v>4259</v>
      </c>
      <c r="E577" t="s">
        <v>4260</v>
      </c>
      <c r="F577" t="s">
        <v>4260</v>
      </c>
      <c r="G577" t="s">
        <v>4261</v>
      </c>
      <c r="H577" t="s">
        <v>4262</v>
      </c>
      <c r="I577" t="s">
        <v>107</v>
      </c>
      <c r="L577">
        <v>1</v>
      </c>
      <c r="O577" t="s">
        <v>30</v>
      </c>
      <c r="P577" t="s">
        <v>108</v>
      </c>
    </row>
    <row r="578" spans="1:16">
      <c r="A578" t="s">
        <v>4263</v>
      </c>
      <c r="B578" t="s">
        <v>4264</v>
      </c>
      <c r="C578" t="s">
        <v>4265</v>
      </c>
      <c r="D578" t="s">
        <v>4266</v>
      </c>
      <c r="E578" t="s">
        <v>4267</v>
      </c>
      <c r="F578" t="s">
        <v>4268</v>
      </c>
      <c r="G578" t="s">
        <v>4269</v>
      </c>
      <c r="H578" t="s">
        <v>4270</v>
      </c>
      <c r="I578" t="s">
        <v>107</v>
      </c>
      <c r="L578" t="s">
        <v>97</v>
      </c>
      <c r="O578" t="s">
        <v>30</v>
      </c>
      <c r="P578" t="s">
        <v>108</v>
      </c>
    </row>
    <row r="579" spans="1:16">
      <c r="A579" t="s">
        <v>4271</v>
      </c>
      <c r="B579" t="s">
        <v>4272</v>
      </c>
      <c r="C579" t="s">
        <v>4273</v>
      </c>
      <c r="D579" t="s">
        <v>4274</v>
      </c>
      <c r="E579" t="s">
        <v>4275</v>
      </c>
      <c r="F579" t="s">
        <v>4275</v>
      </c>
      <c r="G579" t="s">
        <v>4276</v>
      </c>
      <c r="H579" t="s">
        <v>4277</v>
      </c>
      <c r="I579" t="s">
        <v>21</v>
      </c>
      <c r="L579">
        <v>99</v>
      </c>
      <c r="O579" t="s">
        <v>30</v>
      </c>
      <c r="P579" t="s">
        <v>35</v>
      </c>
    </row>
    <row r="580" spans="1:16">
      <c r="A580" t="s">
        <v>4278</v>
      </c>
      <c r="B580" t="s">
        <v>4279</v>
      </c>
      <c r="C580" t="s">
        <v>4280</v>
      </c>
      <c r="D580" t="s">
        <v>4281</v>
      </c>
      <c r="E580" t="s">
        <v>4282</v>
      </c>
      <c r="F580" t="s">
        <v>4282</v>
      </c>
      <c r="G580" t="s">
        <v>4283</v>
      </c>
      <c r="H580" t="s">
        <v>4284</v>
      </c>
      <c r="I580" t="s">
        <v>21</v>
      </c>
      <c r="L580" t="s">
        <v>44</v>
      </c>
      <c r="O580" t="s">
        <v>30</v>
      </c>
      <c r="P580" t="s">
        <v>35</v>
      </c>
    </row>
    <row r="581" spans="1:16">
      <c r="A581" t="s">
        <v>4285</v>
      </c>
      <c r="B581" t="s">
        <v>4286</v>
      </c>
      <c r="C581" t="s">
        <v>4286</v>
      </c>
      <c r="D581" t="s">
        <v>4287</v>
      </c>
      <c r="E581" t="s">
        <v>4288</v>
      </c>
      <c r="F581" t="s">
        <v>4289</v>
      </c>
      <c r="G581" t="s">
        <v>4290</v>
      </c>
      <c r="H581" t="s">
        <v>4291</v>
      </c>
      <c r="I581" t="s">
        <v>21</v>
      </c>
      <c r="L581" t="s">
        <v>97</v>
      </c>
      <c r="O581" t="s">
        <v>30</v>
      </c>
      <c r="P581" t="s">
        <v>298</v>
      </c>
    </row>
    <row r="582" spans="1:16">
      <c r="A582" t="s">
        <v>4292</v>
      </c>
      <c r="B582" t="s">
        <v>4293</v>
      </c>
      <c r="C582" t="s">
        <v>4294</v>
      </c>
      <c r="D582" t="s">
        <v>4295</v>
      </c>
      <c r="E582" t="s">
        <v>4295</v>
      </c>
      <c r="F582" t="s">
        <v>4296</v>
      </c>
      <c r="G582" t="s">
        <v>4297</v>
      </c>
      <c r="H582" t="s">
        <v>4298</v>
      </c>
      <c r="I582" t="s">
        <v>21</v>
      </c>
      <c r="L582" t="s">
        <v>29</v>
      </c>
      <c r="O582" t="s">
        <v>30</v>
      </c>
      <c r="P582" t="s">
        <v>31</v>
      </c>
    </row>
    <row r="583" spans="1:16">
      <c r="A583" t="s">
        <v>4299</v>
      </c>
      <c r="B583" t="s">
        <v>4300</v>
      </c>
      <c r="C583" t="s">
        <v>4300</v>
      </c>
      <c r="D583" t="s">
        <v>4301</v>
      </c>
      <c r="E583" t="s">
        <v>4302</v>
      </c>
      <c r="F583" t="s">
        <v>4302</v>
      </c>
      <c r="G583" t="s">
        <v>4303</v>
      </c>
      <c r="H583" t="s">
        <v>4304</v>
      </c>
      <c r="I583" t="s">
        <v>21</v>
      </c>
      <c r="L583" t="s">
        <v>97</v>
      </c>
      <c r="P583" t="s">
        <v>298</v>
      </c>
    </row>
    <row r="584" spans="1:16">
      <c r="A584" t="s">
        <v>4305</v>
      </c>
      <c r="B584" t="s">
        <v>4306</v>
      </c>
      <c r="C584" t="s">
        <v>4307</v>
      </c>
      <c r="D584" t="s">
        <v>4308</v>
      </c>
      <c r="E584" t="s">
        <v>4309</v>
      </c>
      <c r="F584" t="s">
        <v>4310</v>
      </c>
      <c r="G584" t="s">
        <v>4311</v>
      </c>
      <c r="H584" t="s">
        <v>4312</v>
      </c>
      <c r="I584" t="s">
        <v>21</v>
      </c>
      <c r="L584" t="s">
        <v>61</v>
      </c>
      <c r="O584" t="s">
        <v>30</v>
      </c>
      <c r="P584" t="s">
        <v>62</v>
      </c>
    </row>
    <row r="585" spans="1:16">
      <c r="A585" t="s">
        <v>4313</v>
      </c>
      <c r="B585" t="s">
        <v>4314</v>
      </c>
      <c r="C585" t="s">
        <v>4314</v>
      </c>
      <c r="D585" t="s">
        <v>4315</v>
      </c>
      <c r="E585" t="s">
        <v>4316</v>
      </c>
      <c r="F585" t="s">
        <v>4317</v>
      </c>
      <c r="G585" t="s">
        <v>4318</v>
      </c>
      <c r="H585" t="s">
        <v>4319</v>
      </c>
      <c r="I585" t="s">
        <v>107</v>
      </c>
      <c r="L585" t="s">
        <v>97</v>
      </c>
      <c r="O585" t="s">
        <v>30</v>
      </c>
      <c r="P585" t="s">
        <v>108</v>
      </c>
    </row>
    <row r="586" spans="1:16">
      <c r="A586" t="s">
        <v>4320</v>
      </c>
      <c r="B586" t="s">
        <v>4321</v>
      </c>
      <c r="C586" t="s">
        <v>4322</v>
      </c>
      <c r="D586" t="s">
        <v>4323</v>
      </c>
      <c r="E586" t="s">
        <v>4324</v>
      </c>
      <c r="F586" t="s">
        <v>4325</v>
      </c>
      <c r="G586" t="s">
        <v>4326</v>
      </c>
      <c r="H586" t="s">
        <v>4327</v>
      </c>
      <c r="I586" t="s">
        <v>21</v>
      </c>
      <c r="L586">
        <v>99</v>
      </c>
      <c r="O586" t="s">
        <v>30</v>
      </c>
      <c r="P586" t="s">
        <v>35</v>
      </c>
    </row>
    <row r="587" spans="1:16">
      <c r="A587" t="s">
        <v>4328</v>
      </c>
      <c r="B587" t="s">
        <v>4329</v>
      </c>
      <c r="C587" t="s">
        <v>4330</v>
      </c>
      <c r="D587" t="s">
        <v>4331</v>
      </c>
      <c r="E587" t="s">
        <v>4332</v>
      </c>
      <c r="F587" t="s">
        <v>4333</v>
      </c>
      <c r="G587" t="s">
        <v>4334</v>
      </c>
      <c r="H587" t="s">
        <v>4335</v>
      </c>
      <c r="I587" t="s">
        <v>21</v>
      </c>
      <c r="L587" t="s">
        <v>4336</v>
      </c>
      <c r="O587" t="s">
        <v>30</v>
      </c>
      <c r="P587" t="s">
        <v>45</v>
      </c>
    </row>
    <row r="588" spans="1:16">
      <c r="A588" t="s">
        <v>4337</v>
      </c>
      <c r="B588" t="s">
        <v>4338</v>
      </c>
      <c r="C588" t="s">
        <v>4339</v>
      </c>
      <c r="D588" t="s">
        <v>4340</v>
      </c>
      <c r="E588" t="s">
        <v>4341</v>
      </c>
      <c r="F588" t="s">
        <v>4342</v>
      </c>
      <c r="G588" t="s">
        <v>4343</v>
      </c>
      <c r="H588" t="s">
        <v>4344</v>
      </c>
      <c r="I588" t="s">
        <v>21</v>
      </c>
      <c r="L588" t="s">
        <v>97</v>
      </c>
      <c r="O588" t="s">
        <v>30</v>
      </c>
      <c r="P588" t="s">
        <v>298</v>
      </c>
    </row>
    <row r="589" spans="1:16">
      <c r="A589" t="s">
        <v>4345</v>
      </c>
      <c r="B589" t="s">
        <v>4346</v>
      </c>
      <c r="C589" t="s">
        <v>4347</v>
      </c>
      <c r="D589" t="s">
        <v>4348</v>
      </c>
      <c r="E589" t="s">
        <v>4349</v>
      </c>
      <c r="F589" t="s">
        <v>4349</v>
      </c>
      <c r="G589" t="s">
        <v>4350</v>
      </c>
      <c r="H589" t="s">
        <v>4351</v>
      </c>
      <c r="I589" t="s">
        <v>107</v>
      </c>
      <c r="L589">
        <v>3</v>
      </c>
      <c r="O589" t="s">
        <v>30</v>
      </c>
      <c r="P589" t="s">
        <v>909</v>
      </c>
    </row>
    <row r="590" spans="1:16">
      <c r="A590" t="s">
        <v>4352</v>
      </c>
      <c r="B590" t="s">
        <v>4353</v>
      </c>
      <c r="C590" t="s">
        <v>4353</v>
      </c>
      <c r="D590" t="s">
        <v>4354</v>
      </c>
      <c r="E590" t="s">
        <v>4355</v>
      </c>
      <c r="F590" t="s">
        <v>4356</v>
      </c>
      <c r="G590" t="s">
        <v>4357</v>
      </c>
      <c r="H590" t="s">
        <v>4358</v>
      </c>
      <c r="I590" t="s">
        <v>107</v>
      </c>
      <c r="L590" t="s">
        <v>97</v>
      </c>
      <c r="P590" t="s">
        <v>108</v>
      </c>
    </row>
    <row r="591" spans="1:16">
      <c r="A591" t="s">
        <v>4359</v>
      </c>
      <c r="B591" t="s">
        <v>4360</v>
      </c>
      <c r="C591" t="s">
        <v>4361</v>
      </c>
      <c r="D591" t="s">
        <v>4362</v>
      </c>
      <c r="E591" t="s">
        <v>4363</v>
      </c>
      <c r="F591" t="s">
        <v>4364</v>
      </c>
      <c r="G591" t="s">
        <v>4365</v>
      </c>
      <c r="H591" t="s">
        <v>4366</v>
      </c>
      <c r="I591" t="s">
        <v>21</v>
      </c>
      <c r="L591" t="s">
        <v>29</v>
      </c>
      <c r="O591" t="s">
        <v>30</v>
      </c>
      <c r="P591" t="s">
        <v>35</v>
      </c>
    </row>
    <row r="592" spans="1:16">
      <c r="A592" t="s">
        <v>4367</v>
      </c>
      <c r="B592" t="s">
        <v>4368</v>
      </c>
      <c r="C592" t="s">
        <v>4369</v>
      </c>
      <c r="D592" t="s">
        <v>4370</v>
      </c>
      <c r="E592" t="s">
        <v>4371</v>
      </c>
      <c r="F592" t="s">
        <v>4372</v>
      </c>
      <c r="G592" t="s">
        <v>4373</v>
      </c>
      <c r="H592" t="s">
        <v>4374</v>
      </c>
      <c r="I592" t="s">
        <v>21</v>
      </c>
      <c r="L592">
        <v>2</v>
      </c>
      <c r="O592" t="s">
        <v>30</v>
      </c>
      <c r="P592" t="s">
        <v>31</v>
      </c>
    </row>
    <row r="593" spans="1:16">
      <c r="A593" t="s">
        <v>4375</v>
      </c>
      <c r="B593" t="s">
        <v>4376</v>
      </c>
      <c r="C593" t="s">
        <v>4377</v>
      </c>
      <c r="D593" t="s">
        <v>4378</v>
      </c>
      <c r="E593" t="s">
        <v>4379</v>
      </c>
      <c r="F593" t="s">
        <v>4380</v>
      </c>
      <c r="G593" t="s">
        <v>4381</v>
      </c>
      <c r="H593" t="s">
        <v>4382</v>
      </c>
      <c r="I593" t="s">
        <v>21</v>
      </c>
      <c r="L593">
        <v>99</v>
      </c>
      <c r="O593" t="s">
        <v>30</v>
      </c>
      <c r="P593" t="s">
        <v>35</v>
      </c>
    </row>
    <row r="594" spans="1:16">
      <c r="A594" t="s">
        <v>4383</v>
      </c>
      <c r="B594" t="s">
        <v>4384</v>
      </c>
      <c r="C594" t="s">
        <v>4384</v>
      </c>
      <c r="D594" t="s">
        <v>4385</v>
      </c>
      <c r="E594" t="s">
        <v>4386</v>
      </c>
      <c r="F594" t="s">
        <v>4386</v>
      </c>
      <c r="G594" t="s">
        <v>4387</v>
      </c>
      <c r="H594" t="s">
        <v>4388</v>
      </c>
      <c r="I594" t="s">
        <v>107</v>
      </c>
      <c r="L594" t="s">
        <v>61</v>
      </c>
      <c r="N594" t="s">
        <v>30</v>
      </c>
      <c r="O594" t="s">
        <v>30</v>
      </c>
      <c r="P594" t="s">
        <v>556</v>
      </c>
    </row>
    <row r="595" spans="1:16">
      <c r="A595" t="s">
        <v>4389</v>
      </c>
      <c r="B595" t="s">
        <v>4390</v>
      </c>
      <c r="C595" t="s">
        <v>4391</v>
      </c>
      <c r="D595" t="s">
        <v>4392</v>
      </c>
      <c r="E595" t="s">
        <v>4393</v>
      </c>
      <c r="F595" t="s">
        <v>4394</v>
      </c>
      <c r="G595" t="s">
        <v>4395</v>
      </c>
      <c r="H595" t="s">
        <v>4396</v>
      </c>
      <c r="I595" t="s">
        <v>21</v>
      </c>
      <c r="L595">
        <v>3</v>
      </c>
      <c r="O595" t="s">
        <v>30</v>
      </c>
      <c r="P595" t="s">
        <v>62</v>
      </c>
    </row>
    <row r="596" spans="1:16">
      <c r="A596" t="s">
        <v>4397</v>
      </c>
      <c r="B596" t="s">
        <v>4398</v>
      </c>
      <c r="C596" t="s">
        <v>4399</v>
      </c>
      <c r="D596" t="s">
        <v>4400</v>
      </c>
      <c r="E596" t="s">
        <v>4401</v>
      </c>
      <c r="F596" t="s">
        <v>4402</v>
      </c>
      <c r="G596" t="s">
        <v>4403</v>
      </c>
      <c r="H596" t="s">
        <v>4404</v>
      </c>
      <c r="I596" t="s">
        <v>21</v>
      </c>
      <c r="L596" t="s">
        <v>97</v>
      </c>
      <c r="O596" t="s">
        <v>30</v>
      </c>
      <c r="P596" t="s">
        <v>298</v>
      </c>
    </row>
    <row r="597" spans="1:16">
      <c r="A597" t="s">
        <v>4405</v>
      </c>
      <c r="B597" t="s">
        <v>4406</v>
      </c>
      <c r="C597" t="s">
        <v>4407</v>
      </c>
      <c r="D597" t="s">
        <v>4408</v>
      </c>
      <c r="E597" t="s">
        <v>4409</v>
      </c>
      <c r="F597" t="s">
        <v>4410</v>
      </c>
      <c r="G597" t="s">
        <v>4411</v>
      </c>
      <c r="H597" t="s">
        <v>4412</v>
      </c>
      <c r="I597" t="s">
        <v>21</v>
      </c>
      <c r="L597" t="s">
        <v>97</v>
      </c>
      <c r="M597" t="s">
        <v>2670</v>
      </c>
      <c r="N597" t="s">
        <v>2670</v>
      </c>
      <c r="O597" t="s">
        <v>30</v>
      </c>
      <c r="P597" t="s">
        <v>298</v>
      </c>
    </row>
    <row r="598" spans="1:16">
      <c r="A598" t="s">
        <v>4413</v>
      </c>
      <c r="B598" t="s">
        <v>4414</v>
      </c>
      <c r="C598" t="s">
        <v>4415</v>
      </c>
      <c r="D598" t="s">
        <v>4416</v>
      </c>
      <c r="E598" t="s">
        <v>4417</v>
      </c>
      <c r="F598" t="s">
        <v>4418</v>
      </c>
      <c r="G598" t="s">
        <v>4419</v>
      </c>
      <c r="H598" t="s">
        <v>4420</v>
      </c>
      <c r="I598" t="s">
        <v>21</v>
      </c>
      <c r="L598" t="s">
        <v>29</v>
      </c>
      <c r="O598" t="s">
        <v>30</v>
      </c>
      <c r="P598" t="s">
        <v>31</v>
      </c>
    </row>
    <row r="599" spans="1:16">
      <c r="A599" t="s">
        <v>4421</v>
      </c>
      <c r="B599" t="s">
        <v>4422</v>
      </c>
      <c r="C599" t="s">
        <v>4422</v>
      </c>
      <c r="D599" t="s">
        <v>4423</v>
      </c>
      <c r="E599" t="s">
        <v>4424</v>
      </c>
      <c r="F599" t="s">
        <v>4424</v>
      </c>
      <c r="G599" t="s">
        <v>4425</v>
      </c>
      <c r="H599" t="s">
        <v>4426</v>
      </c>
      <c r="I599" t="s">
        <v>21</v>
      </c>
      <c r="L599" t="s">
        <v>61</v>
      </c>
      <c r="O599" t="s">
        <v>30</v>
      </c>
      <c r="P599" t="s">
        <v>35</v>
      </c>
    </row>
    <row r="600" spans="1:16">
      <c r="A600" t="s">
        <v>4427</v>
      </c>
      <c r="B600" t="s">
        <v>4428</v>
      </c>
      <c r="C600" t="s">
        <v>4429</v>
      </c>
      <c r="D600" t="s">
        <v>4430</v>
      </c>
      <c r="E600" t="s">
        <v>4431</v>
      </c>
      <c r="F600" t="s">
        <v>4432</v>
      </c>
      <c r="G600" t="s">
        <v>4433</v>
      </c>
      <c r="H600" t="s">
        <v>4434</v>
      </c>
      <c r="I600" t="s">
        <v>21</v>
      </c>
      <c r="L600" t="s">
        <v>29</v>
      </c>
      <c r="O600" t="s">
        <v>30</v>
      </c>
      <c r="P600" t="s">
        <v>31</v>
      </c>
    </row>
    <row r="601" spans="1:16">
      <c r="A601" t="s">
        <v>4435</v>
      </c>
      <c r="B601" t="s">
        <v>4436</v>
      </c>
      <c r="C601" t="s">
        <v>4437</v>
      </c>
      <c r="D601" t="s">
        <v>4438</v>
      </c>
      <c r="E601" t="s">
        <v>4438</v>
      </c>
      <c r="F601" t="s">
        <v>4439</v>
      </c>
      <c r="G601" t="s">
        <v>4440</v>
      </c>
      <c r="H601" t="s">
        <v>4441</v>
      </c>
      <c r="I601" t="s">
        <v>21</v>
      </c>
      <c r="L601" t="s">
        <v>29</v>
      </c>
      <c r="O601" t="s">
        <v>30</v>
      </c>
      <c r="P601" t="s">
        <v>31</v>
      </c>
    </row>
    <row r="602" spans="1:16">
      <c r="A602" t="s">
        <v>4442</v>
      </c>
      <c r="B602" t="s">
        <v>4443</v>
      </c>
      <c r="C602" t="s">
        <v>4444</v>
      </c>
      <c r="D602" t="s">
        <v>4445</v>
      </c>
      <c r="E602" t="s">
        <v>4446</v>
      </c>
      <c r="F602" t="s">
        <v>4447</v>
      </c>
      <c r="G602" t="s">
        <v>4448</v>
      </c>
      <c r="H602" t="s">
        <v>4449</v>
      </c>
      <c r="I602" t="s">
        <v>21</v>
      </c>
      <c r="L602">
        <v>99</v>
      </c>
      <c r="O602" t="s">
        <v>30</v>
      </c>
      <c r="P602" t="s">
        <v>35</v>
      </c>
    </row>
    <row r="603" spans="1:16">
      <c r="A603" t="s">
        <v>4450</v>
      </c>
      <c r="B603" t="s">
        <v>4451</v>
      </c>
      <c r="C603" t="s">
        <v>4452</v>
      </c>
      <c r="D603" t="s">
        <v>4453</v>
      </c>
      <c r="E603" t="s">
        <v>4454</v>
      </c>
      <c r="F603" t="s">
        <v>4455</v>
      </c>
      <c r="G603" t="s">
        <v>4456</v>
      </c>
      <c r="H603" t="s">
        <v>4457</v>
      </c>
      <c r="I603" t="s">
        <v>21</v>
      </c>
      <c r="L603" t="s">
        <v>61</v>
      </c>
      <c r="P603" t="s">
        <v>62</v>
      </c>
    </row>
    <row r="604" spans="1:16">
      <c r="A604" t="s">
        <v>4458</v>
      </c>
      <c r="B604" t="s">
        <v>4459</v>
      </c>
      <c r="C604" t="s">
        <v>4460</v>
      </c>
      <c r="D604" t="s">
        <v>4461</v>
      </c>
      <c r="E604" t="s">
        <v>4462</v>
      </c>
      <c r="F604" t="s">
        <v>4463</v>
      </c>
      <c r="G604" t="s">
        <v>4464</v>
      </c>
      <c r="H604" t="s">
        <v>4465</v>
      </c>
      <c r="I604" t="s">
        <v>21</v>
      </c>
      <c r="L604" t="s">
        <v>61</v>
      </c>
      <c r="O604" t="s">
        <v>30</v>
      </c>
      <c r="P604" t="s">
        <v>62</v>
      </c>
    </row>
    <row r="605" spans="1:16">
      <c r="A605" t="s">
        <v>4466</v>
      </c>
      <c r="B605" t="s">
        <v>4467</v>
      </c>
      <c r="C605" t="s">
        <v>4468</v>
      </c>
      <c r="D605" t="s">
        <v>4468</v>
      </c>
      <c r="E605" t="s">
        <v>4469</v>
      </c>
      <c r="F605" t="s">
        <v>4470</v>
      </c>
      <c r="G605" t="s">
        <v>4471</v>
      </c>
      <c r="H605" t="s">
        <v>4472</v>
      </c>
      <c r="I605" t="s">
        <v>341</v>
      </c>
      <c r="N605" t="s">
        <v>30</v>
      </c>
      <c r="P605" t="s">
        <v>342</v>
      </c>
    </row>
    <row r="606" spans="1:16">
      <c r="A606" t="s">
        <v>4473</v>
      </c>
      <c r="B606" t="s">
        <v>4474</v>
      </c>
      <c r="C606" t="s">
        <v>4475</v>
      </c>
      <c r="D606" t="s">
        <v>4476</v>
      </c>
      <c r="E606" t="s">
        <v>4477</v>
      </c>
      <c r="F606" t="s">
        <v>4477</v>
      </c>
      <c r="G606" t="s">
        <v>4478</v>
      </c>
      <c r="H606" t="s">
        <v>4479</v>
      </c>
      <c r="I606" t="s">
        <v>96</v>
      </c>
      <c r="M606" t="s">
        <v>29</v>
      </c>
      <c r="P606" t="s">
        <v>351</v>
      </c>
    </row>
    <row r="607" spans="1:16">
      <c r="A607" t="s">
        <v>4480</v>
      </c>
      <c r="B607" t="s">
        <v>4481</v>
      </c>
      <c r="C607" t="s">
        <v>4482</v>
      </c>
      <c r="D607" t="s">
        <v>4483</v>
      </c>
      <c r="E607" t="s">
        <v>4484</v>
      </c>
      <c r="F607" t="s">
        <v>4485</v>
      </c>
      <c r="G607" t="s">
        <v>4486</v>
      </c>
      <c r="H607" t="s">
        <v>4487</v>
      </c>
      <c r="I607" t="s">
        <v>96</v>
      </c>
      <c r="M607" t="s">
        <v>61</v>
      </c>
      <c r="P607" t="s">
        <v>245</v>
      </c>
    </row>
    <row r="608" spans="1:16">
      <c r="A608" t="s">
        <v>4488</v>
      </c>
      <c r="B608" t="s">
        <v>4489</v>
      </c>
      <c r="C608" t="s">
        <v>4490</v>
      </c>
      <c r="D608" t="s">
        <v>4491</v>
      </c>
      <c r="E608" t="s">
        <v>4492</v>
      </c>
      <c r="F608" t="s">
        <v>4493</v>
      </c>
      <c r="G608" t="s">
        <v>4494</v>
      </c>
      <c r="H608" t="s">
        <v>4495</v>
      </c>
      <c r="I608" t="s">
        <v>21</v>
      </c>
      <c r="L608" t="s">
        <v>97</v>
      </c>
      <c r="P608" t="s">
        <v>298</v>
      </c>
    </row>
    <row r="609" spans="1:16">
      <c r="A609" t="s">
        <v>4496</v>
      </c>
      <c r="B609" t="s">
        <v>4497</v>
      </c>
      <c r="C609" t="s">
        <v>4498</v>
      </c>
      <c r="D609" t="s">
        <v>4499</v>
      </c>
      <c r="E609" t="s">
        <v>4500</v>
      </c>
      <c r="F609" t="s">
        <v>4500</v>
      </c>
      <c r="G609" t="s">
        <v>4501</v>
      </c>
      <c r="H609" t="s">
        <v>4502</v>
      </c>
      <c r="I609" t="s">
        <v>21</v>
      </c>
      <c r="L609">
        <v>2</v>
      </c>
      <c r="O609" t="s">
        <v>30</v>
      </c>
      <c r="P609" t="s">
        <v>31</v>
      </c>
    </row>
    <row r="610" spans="1:16">
      <c r="A610" t="s">
        <v>4503</v>
      </c>
      <c r="B610" t="s">
        <v>4504</v>
      </c>
      <c r="C610" t="s">
        <v>4505</v>
      </c>
      <c r="D610" t="s">
        <v>4506</v>
      </c>
      <c r="E610" t="s">
        <v>4507</v>
      </c>
      <c r="F610" t="s">
        <v>4508</v>
      </c>
      <c r="G610" t="s">
        <v>4509</v>
      </c>
      <c r="H610" t="s">
        <v>4510</v>
      </c>
      <c r="I610" t="s">
        <v>21</v>
      </c>
      <c r="L610" t="s">
        <v>61</v>
      </c>
      <c r="P610" t="s">
        <v>62</v>
      </c>
    </row>
    <row r="611" spans="1:16">
      <c r="A611" t="s">
        <v>4511</v>
      </c>
      <c r="B611" t="s">
        <v>4512</v>
      </c>
      <c r="C611" t="s">
        <v>4513</v>
      </c>
      <c r="D611" t="s">
        <v>4514</v>
      </c>
      <c r="E611" t="s">
        <v>4515</v>
      </c>
      <c r="F611" t="s">
        <v>4516</v>
      </c>
      <c r="G611" t="s">
        <v>4517</v>
      </c>
      <c r="H611" t="s">
        <v>4518</v>
      </c>
      <c r="I611" t="s">
        <v>21</v>
      </c>
      <c r="L611" t="s">
        <v>61</v>
      </c>
      <c r="P611" t="s">
        <v>62</v>
      </c>
    </row>
    <row r="612" spans="1:16">
      <c r="A612" t="s">
        <v>4519</v>
      </c>
      <c r="B612" t="s">
        <v>4520</v>
      </c>
      <c r="C612" t="s">
        <v>4521</v>
      </c>
      <c r="D612" t="s">
        <v>4522</v>
      </c>
      <c r="E612" t="s">
        <v>4523</v>
      </c>
      <c r="F612" t="s">
        <v>4524</v>
      </c>
      <c r="G612" t="s">
        <v>4525</v>
      </c>
      <c r="H612" t="s">
        <v>4526</v>
      </c>
      <c r="I612" t="s">
        <v>21</v>
      </c>
      <c r="L612" t="s">
        <v>61</v>
      </c>
      <c r="P612" t="s">
        <v>62</v>
      </c>
    </row>
    <row r="613" spans="1:16">
      <c r="A613" t="s">
        <v>4527</v>
      </c>
      <c r="B613" t="s">
        <v>4528</v>
      </c>
      <c r="C613" t="s">
        <v>4529</v>
      </c>
      <c r="D613" t="s">
        <v>4530</v>
      </c>
      <c r="E613" t="s">
        <v>4477</v>
      </c>
      <c r="F613" t="s">
        <v>4477</v>
      </c>
      <c r="G613" t="s">
        <v>4531</v>
      </c>
      <c r="H613" t="s">
        <v>4532</v>
      </c>
      <c r="I613" t="s">
        <v>96</v>
      </c>
      <c r="M613" t="s">
        <v>97</v>
      </c>
      <c r="P613" t="s">
        <v>98</v>
      </c>
    </row>
    <row r="614" spans="1:16">
      <c r="A614" t="s">
        <v>4533</v>
      </c>
      <c r="B614" t="s">
        <v>4534</v>
      </c>
      <c r="C614" t="s">
        <v>4534</v>
      </c>
      <c r="D614" t="s">
        <v>4535</v>
      </c>
      <c r="E614" t="s">
        <v>4536</v>
      </c>
      <c r="F614" t="s">
        <v>4536</v>
      </c>
      <c r="G614" t="s">
        <v>4537</v>
      </c>
      <c r="H614" t="s">
        <v>4538</v>
      </c>
      <c r="I614" t="s">
        <v>107</v>
      </c>
      <c r="L614" t="s">
        <v>97</v>
      </c>
      <c r="P614" t="s">
        <v>108</v>
      </c>
    </row>
    <row r="615" spans="1:16">
      <c r="A615" t="s">
        <v>4539</v>
      </c>
      <c r="B615" t="s">
        <v>4540</v>
      </c>
      <c r="C615" t="s">
        <v>4540</v>
      </c>
      <c r="D615" t="s">
        <v>4541</v>
      </c>
      <c r="E615" t="s">
        <v>4542</v>
      </c>
      <c r="F615" t="s">
        <v>4543</v>
      </c>
      <c r="G615" t="s">
        <v>4544</v>
      </c>
      <c r="H615" t="s">
        <v>4545</v>
      </c>
      <c r="I615" t="s">
        <v>107</v>
      </c>
      <c r="L615" t="s">
        <v>97</v>
      </c>
      <c r="O615" t="s">
        <v>30</v>
      </c>
      <c r="P615" t="s">
        <v>108</v>
      </c>
    </row>
    <row r="616" spans="1:16">
      <c r="A616" t="s">
        <v>4546</v>
      </c>
      <c r="B616" t="s">
        <v>4547</v>
      </c>
      <c r="C616" t="s">
        <v>4548</v>
      </c>
      <c r="D616" t="s">
        <v>4549</v>
      </c>
      <c r="E616" t="s">
        <v>4550</v>
      </c>
      <c r="F616" t="s">
        <v>4550</v>
      </c>
      <c r="G616" t="s">
        <v>4551</v>
      </c>
      <c r="H616" t="s">
        <v>4552</v>
      </c>
      <c r="I616" t="s">
        <v>21</v>
      </c>
      <c r="L616" t="s">
        <v>29</v>
      </c>
      <c r="O616" t="s">
        <v>30</v>
      </c>
      <c r="P616" t="s">
        <v>31</v>
      </c>
    </row>
    <row r="617" spans="1:16">
      <c r="A617" t="s">
        <v>4553</v>
      </c>
      <c r="B617" t="s">
        <v>4554</v>
      </c>
      <c r="C617" t="s">
        <v>4554</v>
      </c>
      <c r="D617" t="s">
        <v>4554</v>
      </c>
      <c r="E617" t="s">
        <v>4555</v>
      </c>
      <c r="F617" t="s">
        <v>4556</v>
      </c>
      <c r="G617" t="s">
        <v>4557</v>
      </c>
      <c r="H617" t="s">
        <v>4558</v>
      </c>
      <c r="I617" t="s">
        <v>21</v>
      </c>
      <c r="L617">
        <v>99</v>
      </c>
      <c r="O617" t="s">
        <v>30</v>
      </c>
      <c r="P617" t="s">
        <v>45</v>
      </c>
    </row>
    <row r="618" spans="1:16">
      <c r="A618" t="s">
        <v>4559</v>
      </c>
      <c r="B618" t="s">
        <v>4560</v>
      </c>
      <c r="C618" t="s">
        <v>4561</v>
      </c>
      <c r="D618" t="s">
        <v>4562</v>
      </c>
      <c r="E618" t="s">
        <v>4563</v>
      </c>
      <c r="F618" t="s">
        <v>4564</v>
      </c>
      <c r="G618" t="s">
        <v>4565</v>
      </c>
      <c r="H618" t="s">
        <v>4566</v>
      </c>
      <c r="I618" t="s">
        <v>21</v>
      </c>
      <c r="L618">
        <v>99</v>
      </c>
      <c r="O618" t="s">
        <v>30</v>
      </c>
      <c r="P618" t="s">
        <v>45</v>
      </c>
    </row>
    <row r="619" spans="1:16">
      <c r="A619" t="s">
        <v>4567</v>
      </c>
      <c r="B619" t="s">
        <v>4568</v>
      </c>
      <c r="C619" t="s">
        <v>4568</v>
      </c>
      <c r="D619" t="s">
        <v>4568</v>
      </c>
      <c r="E619" t="s">
        <v>4569</v>
      </c>
      <c r="F619" t="s">
        <v>4570</v>
      </c>
      <c r="G619" t="s">
        <v>4571</v>
      </c>
      <c r="H619" t="s">
        <v>4572</v>
      </c>
      <c r="I619" t="s">
        <v>21</v>
      </c>
      <c r="L619">
        <v>99</v>
      </c>
      <c r="O619" t="s">
        <v>30</v>
      </c>
      <c r="P619" t="s">
        <v>45</v>
      </c>
    </row>
    <row r="620" spans="1:16">
      <c r="A620" t="s">
        <v>4573</v>
      </c>
      <c r="B620" t="s">
        <v>4574</v>
      </c>
      <c r="C620" t="s">
        <v>4574</v>
      </c>
      <c r="D620" t="s">
        <v>4575</v>
      </c>
      <c r="E620" t="s">
        <v>4576</v>
      </c>
      <c r="F620" t="s">
        <v>4576</v>
      </c>
      <c r="G620" t="s">
        <v>4577</v>
      </c>
      <c r="H620" t="s">
        <v>4578</v>
      </c>
      <c r="I620" t="s">
        <v>21</v>
      </c>
      <c r="L620" t="s">
        <v>97</v>
      </c>
      <c r="N620" t="s">
        <v>2670</v>
      </c>
      <c r="O620" t="s">
        <v>30</v>
      </c>
      <c r="P620" t="s">
        <v>298</v>
      </c>
    </row>
    <row r="621" spans="1:16">
      <c r="A621" t="s">
        <v>4579</v>
      </c>
      <c r="B621" t="s">
        <v>4580</v>
      </c>
      <c r="C621" t="s">
        <v>4581</v>
      </c>
      <c r="D621" t="s">
        <v>4582</v>
      </c>
      <c r="E621" t="s">
        <v>4583</v>
      </c>
      <c r="F621" t="s">
        <v>4583</v>
      </c>
      <c r="G621" t="s">
        <v>4584</v>
      </c>
      <c r="H621" t="s">
        <v>4585</v>
      </c>
      <c r="I621" t="s">
        <v>107</v>
      </c>
      <c r="L621" t="s">
        <v>97</v>
      </c>
      <c r="O621" t="s">
        <v>30</v>
      </c>
      <c r="P621" t="s">
        <v>108</v>
      </c>
    </row>
    <row r="622" spans="1:16">
      <c r="A622" t="s">
        <v>4586</v>
      </c>
      <c r="B622" t="s">
        <v>4587</v>
      </c>
      <c r="C622" t="s">
        <v>4588</v>
      </c>
      <c r="D622" t="s">
        <v>4589</v>
      </c>
      <c r="E622" t="s">
        <v>4590</v>
      </c>
      <c r="F622" t="s">
        <v>4590</v>
      </c>
      <c r="G622" t="s">
        <v>4591</v>
      </c>
      <c r="H622" t="s">
        <v>4592</v>
      </c>
      <c r="I622" t="s">
        <v>21</v>
      </c>
      <c r="L622">
        <v>99</v>
      </c>
      <c r="P622" t="s">
        <v>35</v>
      </c>
    </row>
    <row r="623" spans="1:16">
      <c r="A623" t="s">
        <v>4593</v>
      </c>
      <c r="B623" t="s">
        <v>4594</v>
      </c>
      <c r="C623" t="s">
        <v>4594</v>
      </c>
      <c r="D623" t="s">
        <v>4595</v>
      </c>
      <c r="E623" t="s">
        <v>4596</v>
      </c>
      <c r="F623" t="s">
        <v>4597</v>
      </c>
      <c r="G623" t="s">
        <v>4598</v>
      </c>
      <c r="H623" t="s">
        <v>4599</v>
      </c>
      <c r="I623" t="s">
        <v>107</v>
      </c>
      <c r="O623" t="s">
        <v>30</v>
      </c>
      <c r="P623" t="s">
        <v>108</v>
      </c>
    </row>
    <row r="624" spans="1:16">
      <c r="A624" t="s">
        <v>4600</v>
      </c>
      <c r="B624" t="s">
        <v>4601</v>
      </c>
      <c r="C624" t="s">
        <v>4602</v>
      </c>
      <c r="D624" t="s">
        <v>4595</v>
      </c>
      <c r="E624" t="s">
        <v>4603</v>
      </c>
      <c r="F624" t="s">
        <v>4603</v>
      </c>
      <c r="G624" t="s">
        <v>4598</v>
      </c>
      <c r="H624" t="s">
        <v>4599</v>
      </c>
      <c r="I624" t="s">
        <v>21</v>
      </c>
      <c r="L624" t="s">
        <v>29</v>
      </c>
      <c r="O624" t="s">
        <v>30</v>
      </c>
      <c r="P624" t="s">
        <v>31</v>
      </c>
    </row>
    <row r="625" spans="1:16">
      <c r="A625" t="s">
        <v>4604</v>
      </c>
      <c r="B625" t="s">
        <v>4605</v>
      </c>
      <c r="C625" t="s">
        <v>4606</v>
      </c>
      <c r="D625" t="s">
        <v>4607</v>
      </c>
      <c r="E625" t="s">
        <v>4608</v>
      </c>
      <c r="F625" t="s">
        <v>4609</v>
      </c>
      <c r="G625" t="s">
        <v>4610</v>
      </c>
      <c r="H625" t="s">
        <v>4611</v>
      </c>
      <c r="I625" t="s">
        <v>21</v>
      </c>
      <c r="L625" t="s">
        <v>29</v>
      </c>
      <c r="O625" t="s">
        <v>30</v>
      </c>
      <c r="P625" t="s">
        <v>45</v>
      </c>
    </row>
    <row r="626" spans="1:16">
      <c r="A626" t="s">
        <v>4612</v>
      </c>
      <c r="B626" t="s">
        <v>4605</v>
      </c>
      <c r="C626" t="s">
        <v>4606</v>
      </c>
      <c r="D626" t="s">
        <v>4607</v>
      </c>
      <c r="E626" t="s">
        <v>4608</v>
      </c>
      <c r="F626" t="s">
        <v>4613</v>
      </c>
      <c r="G626" t="s">
        <v>4610</v>
      </c>
      <c r="H626" t="s">
        <v>4611</v>
      </c>
      <c r="I626" t="s">
        <v>21</v>
      </c>
      <c r="L626" t="s">
        <v>29</v>
      </c>
      <c r="O626" t="s">
        <v>30</v>
      </c>
      <c r="P626" t="s">
        <v>45</v>
      </c>
    </row>
    <row r="627" spans="1:16">
      <c r="A627" t="s">
        <v>4614</v>
      </c>
      <c r="B627" t="s">
        <v>4615</v>
      </c>
      <c r="C627" t="s">
        <v>4616</v>
      </c>
      <c r="D627" t="s">
        <v>4617</v>
      </c>
      <c r="E627" t="s">
        <v>4618</v>
      </c>
      <c r="F627" t="s">
        <v>4619</v>
      </c>
      <c r="G627" t="s">
        <v>4620</v>
      </c>
      <c r="H627" t="s">
        <v>4621</v>
      </c>
      <c r="I627" t="s">
        <v>21</v>
      </c>
      <c r="L627" t="s">
        <v>71</v>
      </c>
      <c r="O627" t="s">
        <v>30</v>
      </c>
      <c r="P627" t="s">
        <v>72</v>
      </c>
    </row>
    <row r="628" spans="1:16">
      <c r="A628" t="s">
        <v>4622</v>
      </c>
      <c r="B628" t="s">
        <v>4623</v>
      </c>
      <c r="C628" t="s">
        <v>4624</v>
      </c>
      <c r="D628" t="s">
        <v>4625</v>
      </c>
      <c r="E628" t="s">
        <v>4626</v>
      </c>
      <c r="F628" t="s">
        <v>4626</v>
      </c>
      <c r="G628" t="s">
        <v>4627</v>
      </c>
      <c r="H628" t="s">
        <v>4628</v>
      </c>
      <c r="I628" t="s">
        <v>21</v>
      </c>
      <c r="L628" t="s">
        <v>29</v>
      </c>
      <c r="P628" t="s">
        <v>31</v>
      </c>
    </row>
    <row r="629" spans="1:16">
      <c r="A629" t="s">
        <v>4629</v>
      </c>
      <c r="B629" t="s">
        <v>4630</v>
      </c>
      <c r="C629" t="s">
        <v>4630</v>
      </c>
      <c r="D629" t="s">
        <v>4631</v>
      </c>
      <c r="E629" t="s">
        <v>4632</v>
      </c>
      <c r="F629" t="s">
        <v>4633</v>
      </c>
      <c r="G629" t="s">
        <v>4634</v>
      </c>
      <c r="H629" t="s">
        <v>4635</v>
      </c>
      <c r="I629" t="s">
        <v>21</v>
      </c>
      <c r="L629" t="s">
        <v>97</v>
      </c>
      <c r="O629" t="s">
        <v>30</v>
      </c>
      <c r="P629" t="s">
        <v>298</v>
      </c>
    </row>
    <row r="630" spans="1:16">
      <c r="A630" t="s">
        <v>4636</v>
      </c>
      <c r="B630" t="s">
        <v>4637</v>
      </c>
      <c r="C630" t="s">
        <v>4638</v>
      </c>
      <c r="D630" t="s">
        <v>4639</v>
      </c>
      <c r="E630" t="s">
        <v>4640</v>
      </c>
      <c r="F630" t="s">
        <v>4640</v>
      </c>
      <c r="G630" t="s">
        <v>4641</v>
      </c>
      <c r="H630" t="s">
        <v>4642</v>
      </c>
      <c r="I630" t="s">
        <v>107</v>
      </c>
      <c r="L630" t="s">
        <v>29</v>
      </c>
      <c r="O630" t="s">
        <v>30</v>
      </c>
      <c r="P630" t="s">
        <v>2938</v>
      </c>
    </row>
    <row r="631" spans="1:16">
      <c r="A631" t="s">
        <v>4643</v>
      </c>
      <c r="B631" t="s">
        <v>4644</v>
      </c>
      <c r="C631" t="s">
        <v>4645</v>
      </c>
      <c r="D631" t="s">
        <v>4639</v>
      </c>
      <c r="E631" t="s">
        <v>4646</v>
      </c>
      <c r="F631" t="s">
        <v>4646</v>
      </c>
      <c r="G631" t="s">
        <v>4641</v>
      </c>
      <c r="H631" t="s">
        <v>4642</v>
      </c>
      <c r="I631" t="s">
        <v>107</v>
      </c>
      <c r="L631" t="s">
        <v>97</v>
      </c>
      <c r="O631" t="s">
        <v>30</v>
      </c>
      <c r="P631" t="s">
        <v>108</v>
      </c>
    </row>
    <row r="632" spans="1:16">
      <c r="A632" t="s">
        <v>4647</v>
      </c>
      <c r="B632" t="s">
        <v>4648</v>
      </c>
      <c r="C632" t="s">
        <v>4648</v>
      </c>
      <c r="D632" t="s">
        <v>4649</v>
      </c>
      <c r="E632" t="s">
        <v>4650</v>
      </c>
      <c r="F632" t="s">
        <v>4651</v>
      </c>
      <c r="G632" t="s">
        <v>4652</v>
      </c>
      <c r="H632" t="s">
        <v>4653</v>
      </c>
      <c r="I632" t="s">
        <v>107</v>
      </c>
      <c r="L632" t="s">
        <v>97</v>
      </c>
      <c r="O632" t="s">
        <v>30</v>
      </c>
      <c r="P632" t="s">
        <v>108</v>
      </c>
    </row>
    <row r="633" spans="1:16">
      <c r="A633" t="s">
        <v>4654</v>
      </c>
      <c r="B633" t="s">
        <v>4655</v>
      </c>
      <c r="C633" t="s">
        <v>4656</v>
      </c>
      <c r="D633" t="s">
        <v>4649</v>
      </c>
      <c r="E633" t="s">
        <v>4657</v>
      </c>
      <c r="F633" t="s">
        <v>4658</v>
      </c>
      <c r="G633" t="s">
        <v>4652</v>
      </c>
      <c r="H633" t="s">
        <v>4653</v>
      </c>
      <c r="I633" t="s">
        <v>21</v>
      </c>
      <c r="L633" t="s">
        <v>29</v>
      </c>
      <c r="O633" t="s">
        <v>30</v>
      </c>
      <c r="P633" t="s">
        <v>31</v>
      </c>
    </row>
    <row r="634" spans="1:16">
      <c r="A634" t="s">
        <v>4659</v>
      </c>
      <c r="B634" t="s">
        <v>4660</v>
      </c>
      <c r="C634" t="s">
        <v>4661</v>
      </c>
      <c r="D634" t="s">
        <v>4662</v>
      </c>
      <c r="E634" t="s">
        <v>4663</v>
      </c>
      <c r="F634" t="s">
        <v>4663</v>
      </c>
      <c r="G634" t="s">
        <v>4664</v>
      </c>
      <c r="H634" t="s">
        <v>4665</v>
      </c>
      <c r="I634" t="s">
        <v>21</v>
      </c>
      <c r="L634" t="s">
        <v>61</v>
      </c>
      <c r="P634" t="s">
        <v>62</v>
      </c>
    </row>
    <row r="635" spans="1:16">
      <c r="A635" t="s">
        <v>4666</v>
      </c>
      <c r="B635" t="s">
        <v>4667</v>
      </c>
      <c r="C635" t="s">
        <v>4668</v>
      </c>
      <c r="D635" t="s">
        <v>4669</v>
      </c>
      <c r="E635" t="s">
        <v>4670</v>
      </c>
      <c r="F635" t="s">
        <v>4670</v>
      </c>
      <c r="G635" t="s">
        <v>4671</v>
      </c>
      <c r="H635" t="s">
        <v>4672</v>
      </c>
      <c r="I635" t="s">
        <v>21</v>
      </c>
      <c r="L635" t="s">
        <v>61</v>
      </c>
      <c r="P635" t="s">
        <v>62</v>
      </c>
    </row>
    <row r="636" spans="1:16">
      <c r="A636" t="s">
        <v>4673</v>
      </c>
      <c r="B636" t="s">
        <v>4674</v>
      </c>
      <c r="C636" t="s">
        <v>4675</v>
      </c>
      <c r="D636" t="s">
        <v>4676</v>
      </c>
      <c r="E636" t="s">
        <v>4677</v>
      </c>
      <c r="F636" t="s">
        <v>4677</v>
      </c>
      <c r="G636" t="s">
        <v>4678</v>
      </c>
      <c r="H636" t="s">
        <v>4679</v>
      </c>
      <c r="I636" t="s">
        <v>21</v>
      </c>
      <c r="L636" t="s">
        <v>71</v>
      </c>
      <c r="P636" t="s">
        <v>72</v>
      </c>
    </row>
    <row r="637" spans="1:16">
      <c r="A637" t="s">
        <v>4680</v>
      </c>
      <c r="B637" t="s">
        <v>4681</v>
      </c>
      <c r="C637" t="s">
        <v>4682</v>
      </c>
      <c r="D637" t="s">
        <v>4683</v>
      </c>
      <c r="E637" t="s">
        <v>4684</v>
      </c>
      <c r="F637" t="s">
        <v>4685</v>
      </c>
      <c r="G637" t="s">
        <v>4686</v>
      </c>
      <c r="H637" t="s">
        <v>4687</v>
      </c>
      <c r="I637" t="s">
        <v>96</v>
      </c>
      <c r="M637" t="s">
        <v>97</v>
      </c>
      <c r="P637" t="s">
        <v>611</v>
      </c>
    </row>
    <row r="638" spans="1:16">
      <c r="A638" t="s">
        <v>4688</v>
      </c>
      <c r="B638" t="s">
        <v>4689</v>
      </c>
      <c r="C638" t="s">
        <v>4690</v>
      </c>
      <c r="D638" t="s">
        <v>4691</v>
      </c>
      <c r="E638" t="s">
        <v>4692</v>
      </c>
      <c r="F638" t="s">
        <v>4692</v>
      </c>
      <c r="G638" t="s">
        <v>4693</v>
      </c>
      <c r="H638" t="s">
        <v>4694</v>
      </c>
      <c r="I638" t="s">
        <v>21</v>
      </c>
      <c r="L638" t="s">
        <v>29</v>
      </c>
      <c r="P638" t="s">
        <v>31</v>
      </c>
    </row>
    <row r="639" spans="1:16">
      <c r="A639" t="s">
        <v>4695</v>
      </c>
      <c r="B639" t="s">
        <v>4696</v>
      </c>
      <c r="C639" t="s">
        <v>4696</v>
      </c>
      <c r="D639" t="s">
        <v>4691</v>
      </c>
      <c r="E639" t="s">
        <v>4697</v>
      </c>
      <c r="F639" t="s">
        <v>4698</v>
      </c>
      <c r="G639" t="s">
        <v>4693</v>
      </c>
      <c r="H639" t="s">
        <v>4694</v>
      </c>
      <c r="I639" t="s">
        <v>107</v>
      </c>
      <c r="L639" t="s">
        <v>97</v>
      </c>
      <c r="P639" t="s">
        <v>108</v>
      </c>
    </row>
    <row r="640" spans="1:16">
      <c r="A640" t="s">
        <v>4699</v>
      </c>
      <c r="B640" t="s">
        <v>4700</v>
      </c>
      <c r="C640" t="s">
        <v>4701</v>
      </c>
      <c r="D640" t="s">
        <v>4702</v>
      </c>
      <c r="E640" t="s">
        <v>4703</v>
      </c>
      <c r="F640" t="s">
        <v>4704</v>
      </c>
      <c r="G640" t="s">
        <v>4705</v>
      </c>
      <c r="H640" t="s">
        <v>4706</v>
      </c>
      <c r="I640" t="s">
        <v>21</v>
      </c>
      <c r="L640" t="s">
        <v>97</v>
      </c>
      <c r="O640" t="s">
        <v>30</v>
      </c>
      <c r="P640" t="s">
        <v>298</v>
      </c>
    </row>
    <row r="641" spans="1:16">
      <c r="A641" t="s">
        <v>4707</v>
      </c>
      <c r="B641" t="s">
        <v>4708</v>
      </c>
      <c r="C641" t="s">
        <v>4709</v>
      </c>
      <c r="D641" t="s">
        <v>4710</v>
      </c>
      <c r="E641" t="s">
        <v>4711</v>
      </c>
      <c r="F641" t="s">
        <v>4712</v>
      </c>
      <c r="G641" t="s">
        <v>4713</v>
      </c>
      <c r="H641" t="s">
        <v>4714</v>
      </c>
      <c r="I641" t="s">
        <v>21</v>
      </c>
      <c r="L641">
        <v>99</v>
      </c>
      <c r="O641" t="s">
        <v>30</v>
      </c>
      <c r="P641" t="s">
        <v>35</v>
      </c>
    </row>
    <row r="642" spans="1:16">
      <c r="A642" t="s">
        <v>4715</v>
      </c>
      <c r="B642" t="s">
        <v>4716</v>
      </c>
      <c r="C642" t="s">
        <v>4717</v>
      </c>
      <c r="D642" t="s">
        <v>4718</v>
      </c>
      <c r="E642" t="s">
        <v>4719</v>
      </c>
      <c r="F642" t="s">
        <v>4719</v>
      </c>
      <c r="G642" t="s">
        <v>4720</v>
      </c>
      <c r="H642" t="s">
        <v>4721</v>
      </c>
      <c r="I642" t="s">
        <v>107</v>
      </c>
      <c r="L642" t="s">
        <v>97</v>
      </c>
      <c r="M642" t="s">
        <v>61</v>
      </c>
      <c r="O642" t="s">
        <v>30</v>
      </c>
      <c r="P642" t="s">
        <v>108</v>
      </c>
    </row>
    <row r="643" spans="1:16">
      <c r="A643" t="s">
        <v>4722</v>
      </c>
      <c r="B643" t="s">
        <v>4723</v>
      </c>
      <c r="C643" t="s">
        <v>4724</v>
      </c>
      <c r="D643" t="s">
        <v>4725</v>
      </c>
      <c r="E643" t="s">
        <v>4725</v>
      </c>
      <c r="F643" t="s">
        <v>4725</v>
      </c>
      <c r="G643" t="s">
        <v>4726</v>
      </c>
      <c r="H643" t="s">
        <v>4727</v>
      </c>
      <c r="I643" t="s">
        <v>21</v>
      </c>
      <c r="L643">
        <v>99</v>
      </c>
      <c r="O643" t="s">
        <v>30</v>
      </c>
      <c r="P643" t="s">
        <v>35</v>
      </c>
    </row>
    <row r="644" spans="1:16">
      <c r="A644" t="s">
        <v>4728</v>
      </c>
      <c r="B644" t="s">
        <v>4729</v>
      </c>
      <c r="C644" t="s">
        <v>4730</v>
      </c>
      <c r="D644" t="s">
        <v>4731</v>
      </c>
      <c r="E644" t="s">
        <v>4732</v>
      </c>
      <c r="F644" t="s">
        <v>4732</v>
      </c>
      <c r="G644" t="s">
        <v>4733</v>
      </c>
      <c r="H644" t="s">
        <v>4734</v>
      </c>
      <c r="I644" t="s">
        <v>21</v>
      </c>
      <c r="L644" t="s">
        <v>61</v>
      </c>
      <c r="P644" t="s">
        <v>62</v>
      </c>
    </row>
    <row r="645" spans="1:16">
      <c r="A645" t="s">
        <v>4735</v>
      </c>
      <c r="B645" t="s">
        <v>4736</v>
      </c>
      <c r="C645" t="s">
        <v>4737</v>
      </c>
      <c r="D645" t="s">
        <v>4738</v>
      </c>
      <c r="E645" t="s">
        <v>4739</v>
      </c>
      <c r="F645" t="s">
        <v>4739</v>
      </c>
      <c r="G645" t="s">
        <v>4740</v>
      </c>
      <c r="H645" t="s">
        <v>4741</v>
      </c>
      <c r="I645" t="s">
        <v>21</v>
      </c>
      <c r="L645" t="s">
        <v>61</v>
      </c>
      <c r="O645" t="s">
        <v>30</v>
      </c>
      <c r="P645" t="s">
        <v>45</v>
      </c>
    </row>
    <row r="646" spans="1:16">
      <c r="A646" t="s">
        <v>4742</v>
      </c>
      <c r="B646" t="s">
        <v>4743</v>
      </c>
      <c r="C646" t="s">
        <v>4744</v>
      </c>
      <c r="D646" t="s">
        <v>4745</v>
      </c>
      <c r="E646" t="s">
        <v>4746</v>
      </c>
      <c r="F646" t="s">
        <v>4746</v>
      </c>
      <c r="G646" t="s">
        <v>4747</v>
      </c>
      <c r="H646" t="s">
        <v>4748</v>
      </c>
      <c r="I646" t="s">
        <v>107</v>
      </c>
      <c r="L646" t="s">
        <v>97</v>
      </c>
      <c r="O646" t="s">
        <v>30</v>
      </c>
      <c r="P646" t="s">
        <v>108</v>
      </c>
    </row>
    <row r="647" spans="1:16">
      <c r="A647" t="s">
        <v>4749</v>
      </c>
      <c r="B647" t="s">
        <v>4750</v>
      </c>
      <c r="C647" t="s">
        <v>4751</v>
      </c>
      <c r="D647" t="s">
        <v>4752</v>
      </c>
      <c r="E647" t="s">
        <v>4753</v>
      </c>
      <c r="F647" t="s">
        <v>4753</v>
      </c>
      <c r="G647" t="s">
        <v>4754</v>
      </c>
      <c r="H647" t="s">
        <v>4755</v>
      </c>
      <c r="I647" t="s">
        <v>21</v>
      </c>
      <c r="L647" t="s">
        <v>29</v>
      </c>
      <c r="P647" t="s">
        <v>31</v>
      </c>
    </row>
    <row r="648" spans="1:16">
      <c r="A648" t="s">
        <v>4756</v>
      </c>
      <c r="B648" t="s">
        <v>4757</v>
      </c>
      <c r="C648" t="s">
        <v>4758</v>
      </c>
      <c r="D648" t="s">
        <v>4759</v>
      </c>
      <c r="E648" t="s">
        <v>4760</v>
      </c>
      <c r="F648" t="s">
        <v>4760</v>
      </c>
      <c r="G648" t="s">
        <v>4761</v>
      </c>
      <c r="H648" t="s">
        <v>4762</v>
      </c>
      <c r="I648" t="s">
        <v>107</v>
      </c>
      <c r="L648" t="s">
        <v>97</v>
      </c>
      <c r="P648" t="s">
        <v>108</v>
      </c>
    </row>
    <row r="649" spans="1:16">
      <c r="A649" t="s">
        <v>4763</v>
      </c>
      <c r="B649" t="s">
        <v>4764</v>
      </c>
      <c r="C649" t="s">
        <v>4765</v>
      </c>
      <c r="D649" t="s">
        <v>4766</v>
      </c>
      <c r="E649" t="s">
        <v>4767</v>
      </c>
      <c r="F649" t="s">
        <v>4768</v>
      </c>
      <c r="G649" t="s">
        <v>4769</v>
      </c>
      <c r="H649" t="s">
        <v>4770</v>
      </c>
      <c r="I649" t="s">
        <v>21</v>
      </c>
      <c r="L649">
        <v>99</v>
      </c>
      <c r="O649" t="s">
        <v>30</v>
      </c>
      <c r="P649" t="s">
        <v>35</v>
      </c>
    </row>
    <row r="650" spans="1:16">
      <c r="A650" t="s">
        <v>4771</v>
      </c>
      <c r="B650" t="s">
        <v>4772</v>
      </c>
      <c r="C650" t="s">
        <v>4772</v>
      </c>
      <c r="D650" t="s">
        <v>4773</v>
      </c>
      <c r="E650" t="s">
        <v>4774</v>
      </c>
      <c r="F650" t="s">
        <v>4774</v>
      </c>
      <c r="G650" t="s">
        <v>4775</v>
      </c>
      <c r="H650" t="s">
        <v>4776</v>
      </c>
      <c r="I650" t="s">
        <v>21</v>
      </c>
      <c r="L650">
        <v>99</v>
      </c>
      <c r="P650" t="s">
        <v>35</v>
      </c>
    </row>
    <row r="651" spans="1:16">
      <c r="A651" t="s">
        <v>4777</v>
      </c>
      <c r="B651" t="s">
        <v>4778</v>
      </c>
      <c r="C651" t="s">
        <v>4779</v>
      </c>
      <c r="D651" t="s">
        <v>4780</v>
      </c>
      <c r="E651" t="s">
        <v>4781</v>
      </c>
      <c r="F651" t="s">
        <v>4782</v>
      </c>
      <c r="G651" t="s">
        <v>4783</v>
      </c>
      <c r="H651" t="s">
        <v>4784</v>
      </c>
      <c r="I651" t="s">
        <v>107</v>
      </c>
      <c r="L651" t="s">
        <v>61</v>
      </c>
      <c r="P651" t="s">
        <v>786</v>
      </c>
    </row>
    <row r="652" spans="1:16">
      <c r="A652" t="s">
        <v>4785</v>
      </c>
      <c r="B652" t="s">
        <v>4786</v>
      </c>
      <c r="C652" t="s">
        <v>4787</v>
      </c>
      <c r="D652" t="s">
        <v>4788</v>
      </c>
      <c r="E652" t="s">
        <v>4789</v>
      </c>
      <c r="F652" t="s">
        <v>4790</v>
      </c>
      <c r="G652" t="s">
        <v>4791</v>
      </c>
      <c r="H652" t="s">
        <v>4792</v>
      </c>
      <c r="I652" t="s">
        <v>21</v>
      </c>
      <c r="L652" t="s">
        <v>29</v>
      </c>
      <c r="O652" t="s">
        <v>30</v>
      </c>
      <c r="P652" t="s">
        <v>31</v>
      </c>
    </row>
    <row r="653" spans="1:16">
      <c r="A653" t="s">
        <v>4793</v>
      </c>
      <c r="B653" t="s">
        <v>4794</v>
      </c>
      <c r="C653" t="s">
        <v>4795</v>
      </c>
      <c r="D653" t="s">
        <v>4796</v>
      </c>
      <c r="E653" t="s">
        <v>4797</v>
      </c>
      <c r="F653" t="s">
        <v>4797</v>
      </c>
      <c r="G653" t="s">
        <v>4798</v>
      </c>
      <c r="H653" t="s">
        <v>4799</v>
      </c>
      <c r="I653" t="s">
        <v>21</v>
      </c>
      <c r="L653" t="s">
        <v>29</v>
      </c>
      <c r="P653" t="s">
        <v>31</v>
      </c>
    </row>
    <row r="654" spans="1:16">
      <c r="A654" t="s">
        <v>4800</v>
      </c>
      <c r="B654" t="s">
        <v>4801</v>
      </c>
      <c r="C654" t="s">
        <v>4802</v>
      </c>
      <c r="D654" t="s">
        <v>4803</v>
      </c>
      <c r="E654" t="s">
        <v>4804</v>
      </c>
      <c r="F654" t="s">
        <v>4805</v>
      </c>
      <c r="G654" t="s">
        <v>4806</v>
      </c>
      <c r="H654" t="s">
        <v>4807</v>
      </c>
      <c r="I654" t="s">
        <v>21</v>
      </c>
      <c r="L654">
        <v>3</v>
      </c>
      <c r="O654" t="s">
        <v>30</v>
      </c>
      <c r="P654" t="s">
        <v>62</v>
      </c>
    </row>
    <row r="655" spans="1:16">
      <c r="A655" t="s">
        <v>4808</v>
      </c>
      <c r="B655" t="s">
        <v>4809</v>
      </c>
      <c r="C655" t="s">
        <v>4810</v>
      </c>
      <c r="D655" t="s">
        <v>4811</v>
      </c>
      <c r="E655" t="s">
        <v>4812</v>
      </c>
      <c r="F655" t="s">
        <v>4812</v>
      </c>
      <c r="G655" t="s">
        <v>4813</v>
      </c>
      <c r="H655" t="s">
        <v>4814</v>
      </c>
      <c r="I655" t="s">
        <v>21</v>
      </c>
      <c r="L655" t="s">
        <v>29</v>
      </c>
      <c r="P655" t="s">
        <v>31</v>
      </c>
    </row>
    <row r="656" spans="1:16">
      <c r="A656" t="s">
        <v>4815</v>
      </c>
      <c r="B656" t="s">
        <v>4816</v>
      </c>
      <c r="C656" t="s">
        <v>4817</v>
      </c>
      <c r="D656" t="s">
        <v>4818</v>
      </c>
      <c r="E656" t="s">
        <v>4819</v>
      </c>
      <c r="F656" t="s">
        <v>4820</v>
      </c>
      <c r="G656" t="s">
        <v>4821</v>
      </c>
      <c r="H656" t="s">
        <v>4822</v>
      </c>
      <c r="I656" t="s">
        <v>107</v>
      </c>
      <c r="L656" t="s">
        <v>97</v>
      </c>
      <c r="P656" t="s">
        <v>108</v>
      </c>
    </row>
    <row r="657" spans="1:16">
      <c r="A657" t="s">
        <v>4823</v>
      </c>
      <c r="B657" t="s">
        <v>4824</v>
      </c>
      <c r="C657" t="s">
        <v>4825</v>
      </c>
      <c r="D657" t="s">
        <v>4826</v>
      </c>
      <c r="E657" t="s">
        <v>4827</v>
      </c>
      <c r="F657" t="s">
        <v>4828</v>
      </c>
      <c r="G657" t="s">
        <v>4829</v>
      </c>
      <c r="H657" t="s">
        <v>4830</v>
      </c>
      <c r="I657" t="s">
        <v>21</v>
      </c>
      <c r="L657" t="s">
        <v>29</v>
      </c>
      <c r="O657" t="s">
        <v>30</v>
      </c>
      <c r="P657" t="s">
        <v>31</v>
      </c>
    </row>
    <row r="658" spans="1:16">
      <c r="A658" t="s">
        <v>4831</v>
      </c>
      <c r="B658" t="s">
        <v>4832</v>
      </c>
      <c r="C658" t="s">
        <v>4832</v>
      </c>
      <c r="D658" t="s">
        <v>4833</v>
      </c>
      <c r="E658" t="s">
        <v>4833</v>
      </c>
      <c r="F658" t="s">
        <v>4834</v>
      </c>
      <c r="G658" t="s">
        <v>4835</v>
      </c>
      <c r="H658" t="s">
        <v>4836</v>
      </c>
      <c r="I658" t="s">
        <v>21</v>
      </c>
      <c r="L658" t="s">
        <v>97</v>
      </c>
      <c r="O658" t="s">
        <v>30</v>
      </c>
      <c r="P658" t="s">
        <v>298</v>
      </c>
    </row>
    <row r="659" spans="1:16">
      <c r="A659" t="s">
        <v>4837</v>
      </c>
      <c r="B659" t="s">
        <v>4838</v>
      </c>
      <c r="C659" t="s">
        <v>4839</v>
      </c>
      <c r="D659" t="s">
        <v>4840</v>
      </c>
      <c r="E659" t="s">
        <v>4841</v>
      </c>
      <c r="F659" t="s">
        <v>4842</v>
      </c>
      <c r="G659" t="s">
        <v>4843</v>
      </c>
      <c r="H659" t="s">
        <v>4844</v>
      </c>
      <c r="I659" t="s">
        <v>21</v>
      </c>
      <c r="L659">
        <v>99</v>
      </c>
      <c r="O659" t="s">
        <v>30</v>
      </c>
      <c r="P659" t="s">
        <v>35</v>
      </c>
    </row>
    <row r="660" spans="1:16">
      <c r="A660" t="s">
        <v>4845</v>
      </c>
      <c r="B660" t="s">
        <v>4846</v>
      </c>
      <c r="C660" t="s">
        <v>4846</v>
      </c>
      <c r="D660" t="s">
        <v>4847</v>
      </c>
      <c r="E660" t="s">
        <v>4848</v>
      </c>
      <c r="F660" t="s">
        <v>4849</v>
      </c>
      <c r="G660" t="s">
        <v>4850</v>
      </c>
      <c r="H660" t="s">
        <v>4851</v>
      </c>
      <c r="I660" t="s">
        <v>21</v>
      </c>
      <c r="L660">
        <v>3</v>
      </c>
      <c r="O660" t="s">
        <v>30</v>
      </c>
      <c r="P660" t="s">
        <v>35</v>
      </c>
    </row>
    <row r="661" spans="1:16">
      <c r="A661" t="s">
        <v>4852</v>
      </c>
      <c r="B661" t="s">
        <v>4853</v>
      </c>
      <c r="C661" t="s">
        <v>4853</v>
      </c>
      <c r="D661" t="s">
        <v>4854</v>
      </c>
      <c r="E661" t="s">
        <v>4855</v>
      </c>
      <c r="F661" t="s">
        <v>4856</v>
      </c>
      <c r="G661" t="s">
        <v>4857</v>
      </c>
      <c r="H661" t="s">
        <v>4858</v>
      </c>
      <c r="I661" t="s">
        <v>107</v>
      </c>
      <c r="L661" t="s">
        <v>97</v>
      </c>
      <c r="O661" t="s">
        <v>30</v>
      </c>
      <c r="P661" t="s">
        <v>108</v>
      </c>
    </row>
    <row r="662" spans="1:16">
      <c r="A662" t="s">
        <v>4859</v>
      </c>
      <c r="B662" t="s">
        <v>4860</v>
      </c>
      <c r="C662" t="s">
        <v>4861</v>
      </c>
      <c r="D662" t="s">
        <v>4862</v>
      </c>
      <c r="E662" t="s">
        <v>4862</v>
      </c>
      <c r="F662" t="s">
        <v>4863</v>
      </c>
      <c r="G662" t="s">
        <v>4864</v>
      </c>
      <c r="H662" t="s">
        <v>4865</v>
      </c>
      <c r="I662" t="s">
        <v>21</v>
      </c>
      <c r="L662" t="s">
        <v>29</v>
      </c>
      <c r="O662" t="s">
        <v>30</v>
      </c>
      <c r="P662" t="s">
        <v>31</v>
      </c>
    </row>
    <row r="663" spans="1:16">
      <c r="A663" t="s">
        <v>4866</v>
      </c>
      <c r="B663" t="s">
        <v>4867</v>
      </c>
      <c r="C663" t="s">
        <v>4868</v>
      </c>
      <c r="D663" t="s">
        <v>4869</v>
      </c>
      <c r="E663" t="s">
        <v>4870</v>
      </c>
      <c r="F663" t="s">
        <v>4871</v>
      </c>
      <c r="G663" t="s">
        <v>4872</v>
      </c>
      <c r="H663" t="s">
        <v>4873</v>
      </c>
      <c r="I663" t="s">
        <v>107</v>
      </c>
      <c r="L663" t="s">
        <v>61</v>
      </c>
      <c r="P663" t="s">
        <v>556</v>
      </c>
    </row>
    <row r="664" spans="1:16">
      <c r="A664" t="s">
        <v>4874</v>
      </c>
      <c r="B664" t="s">
        <v>4875</v>
      </c>
      <c r="C664" t="s">
        <v>4876</v>
      </c>
      <c r="D664" t="s">
        <v>4877</v>
      </c>
      <c r="E664" t="s">
        <v>4878</v>
      </c>
      <c r="F664" t="s">
        <v>4879</v>
      </c>
      <c r="G664" t="s">
        <v>4880</v>
      </c>
      <c r="H664" t="s">
        <v>4881</v>
      </c>
      <c r="I664" t="s">
        <v>21</v>
      </c>
      <c r="L664" t="s">
        <v>61</v>
      </c>
      <c r="P664" t="s">
        <v>62</v>
      </c>
    </row>
    <row r="665" spans="1:16">
      <c r="A665" t="s">
        <v>4882</v>
      </c>
      <c r="B665" t="s">
        <v>4883</v>
      </c>
      <c r="C665" t="s">
        <v>4883</v>
      </c>
      <c r="D665" t="s">
        <v>4884</v>
      </c>
      <c r="E665" t="s">
        <v>4885</v>
      </c>
      <c r="F665" t="s">
        <v>4886</v>
      </c>
      <c r="G665" t="s">
        <v>4887</v>
      </c>
      <c r="H665" t="s">
        <v>4888</v>
      </c>
      <c r="I665" t="s">
        <v>107</v>
      </c>
      <c r="L665" t="s">
        <v>97</v>
      </c>
      <c r="P665" t="s">
        <v>108</v>
      </c>
    </row>
    <row r="666" spans="1:16">
      <c r="A666" t="s">
        <v>4889</v>
      </c>
      <c r="B666" t="s">
        <v>4890</v>
      </c>
      <c r="C666" t="s">
        <v>4891</v>
      </c>
      <c r="D666" t="s">
        <v>4892</v>
      </c>
      <c r="E666" t="s">
        <v>4893</v>
      </c>
      <c r="F666" t="s">
        <v>4893</v>
      </c>
      <c r="G666" t="s">
        <v>4894</v>
      </c>
      <c r="H666" t="s">
        <v>4895</v>
      </c>
      <c r="I666" t="s">
        <v>21</v>
      </c>
      <c r="L666" t="s">
        <v>61</v>
      </c>
      <c r="P666" t="s">
        <v>62</v>
      </c>
    </row>
    <row r="667" spans="1:16">
      <c r="A667" t="s">
        <v>4896</v>
      </c>
      <c r="B667" t="s">
        <v>4897</v>
      </c>
      <c r="C667" t="s">
        <v>4898</v>
      </c>
      <c r="D667" t="s">
        <v>4892</v>
      </c>
      <c r="E667" t="s">
        <v>4899</v>
      </c>
      <c r="F667" t="s">
        <v>4900</v>
      </c>
      <c r="G667" t="s">
        <v>4894</v>
      </c>
      <c r="H667" t="s">
        <v>4895</v>
      </c>
      <c r="I667" t="s">
        <v>107</v>
      </c>
      <c r="L667" t="s">
        <v>61</v>
      </c>
      <c r="P667" t="s">
        <v>556</v>
      </c>
    </row>
    <row r="668" spans="1:16">
      <c r="A668" t="s">
        <v>4901</v>
      </c>
      <c r="B668" t="s">
        <v>4902</v>
      </c>
      <c r="C668" t="s">
        <v>4903</v>
      </c>
      <c r="D668" t="s">
        <v>4904</v>
      </c>
      <c r="E668" t="s">
        <v>4905</v>
      </c>
      <c r="F668" t="s">
        <v>4906</v>
      </c>
      <c r="G668" t="s">
        <v>4907</v>
      </c>
      <c r="H668" t="s">
        <v>4908</v>
      </c>
      <c r="I668" t="s">
        <v>21</v>
      </c>
      <c r="L668" t="s">
        <v>61</v>
      </c>
      <c r="P668" t="s">
        <v>62</v>
      </c>
    </row>
    <row r="669" spans="1:16">
      <c r="A669" t="s">
        <v>4909</v>
      </c>
      <c r="B669" t="s">
        <v>4910</v>
      </c>
      <c r="C669" t="s">
        <v>4911</v>
      </c>
      <c r="D669" t="s">
        <v>4912</v>
      </c>
      <c r="E669" t="s">
        <v>4913</v>
      </c>
      <c r="F669" t="s">
        <v>4914</v>
      </c>
      <c r="G669" t="s">
        <v>4915</v>
      </c>
      <c r="H669" t="s">
        <v>4916</v>
      </c>
      <c r="I669" t="s">
        <v>21</v>
      </c>
      <c r="L669" t="s">
        <v>61</v>
      </c>
      <c r="P669" t="s">
        <v>62</v>
      </c>
    </row>
    <row r="670" spans="1:16">
      <c r="A670" t="s">
        <v>4917</v>
      </c>
      <c r="B670" t="s">
        <v>4918</v>
      </c>
      <c r="C670" t="s">
        <v>4918</v>
      </c>
      <c r="D670" t="s">
        <v>4918</v>
      </c>
      <c r="E670" t="s">
        <v>4919</v>
      </c>
      <c r="F670" t="s">
        <v>4919</v>
      </c>
      <c r="G670" t="s">
        <v>4920</v>
      </c>
      <c r="H670" t="s">
        <v>4921</v>
      </c>
      <c r="I670" t="s">
        <v>341</v>
      </c>
      <c r="N670" t="s">
        <v>30</v>
      </c>
      <c r="P670" t="s">
        <v>342</v>
      </c>
    </row>
    <row r="671" spans="1:16">
      <c r="A671" t="s">
        <v>4922</v>
      </c>
      <c r="B671" t="s">
        <v>4923</v>
      </c>
      <c r="C671" t="s">
        <v>4924</v>
      </c>
      <c r="D671" t="s">
        <v>4925</v>
      </c>
      <c r="E671" t="s">
        <v>4926</v>
      </c>
      <c r="F671" t="s">
        <v>4926</v>
      </c>
      <c r="G671" t="s">
        <v>4927</v>
      </c>
      <c r="H671" t="s">
        <v>4928</v>
      </c>
      <c r="I671" t="s">
        <v>21</v>
      </c>
      <c r="L671" t="s">
        <v>61</v>
      </c>
      <c r="P671" t="s">
        <v>62</v>
      </c>
    </row>
    <row r="672" spans="1:16">
      <c r="A672" t="s">
        <v>4929</v>
      </c>
      <c r="B672" t="s">
        <v>4930</v>
      </c>
      <c r="C672" t="s">
        <v>4931</v>
      </c>
      <c r="D672" t="s">
        <v>4932</v>
      </c>
      <c r="E672" t="s">
        <v>4933</v>
      </c>
      <c r="F672" t="s">
        <v>4933</v>
      </c>
      <c r="G672" t="s">
        <v>4934</v>
      </c>
      <c r="H672" t="s">
        <v>4935</v>
      </c>
      <c r="I672" t="s">
        <v>21</v>
      </c>
      <c r="L672" t="s">
        <v>61</v>
      </c>
      <c r="P672" t="s">
        <v>62</v>
      </c>
    </row>
    <row r="673" spans="1:16">
      <c r="A673" t="s">
        <v>4936</v>
      </c>
      <c r="B673" t="s">
        <v>4937</v>
      </c>
      <c r="C673" t="s">
        <v>4938</v>
      </c>
      <c r="D673" t="s">
        <v>4938</v>
      </c>
      <c r="E673" t="s">
        <v>2535</v>
      </c>
      <c r="F673" t="s">
        <v>4939</v>
      </c>
      <c r="G673" t="s">
        <v>4940</v>
      </c>
      <c r="H673" t="s">
        <v>4941</v>
      </c>
      <c r="I673" t="s">
        <v>341</v>
      </c>
      <c r="N673" t="s">
        <v>30</v>
      </c>
      <c r="P673" t="s">
        <v>342</v>
      </c>
    </row>
    <row r="674" spans="1:16">
      <c r="A674" t="s">
        <v>4942</v>
      </c>
      <c r="B674" t="s">
        <v>4943</v>
      </c>
      <c r="C674" t="s">
        <v>4943</v>
      </c>
      <c r="D674" t="s">
        <v>4944</v>
      </c>
      <c r="E674" t="s">
        <v>4945</v>
      </c>
      <c r="F674" t="s">
        <v>4945</v>
      </c>
      <c r="G674" t="s">
        <v>4946</v>
      </c>
      <c r="H674" t="s">
        <v>4947</v>
      </c>
      <c r="I674" t="s">
        <v>107</v>
      </c>
      <c r="L674">
        <v>1</v>
      </c>
      <c r="O674" t="s">
        <v>30</v>
      </c>
      <c r="P674" t="s">
        <v>108</v>
      </c>
    </row>
    <row r="675" spans="1:16">
      <c r="A675" t="s">
        <v>4948</v>
      </c>
      <c r="B675" t="s">
        <v>4949</v>
      </c>
      <c r="C675" t="s">
        <v>4950</v>
      </c>
      <c r="D675" t="s">
        <v>4951</v>
      </c>
      <c r="E675" t="s">
        <v>4952</v>
      </c>
      <c r="F675" t="s">
        <v>4953</v>
      </c>
      <c r="G675" t="s">
        <v>4954</v>
      </c>
      <c r="H675" t="s">
        <v>4955</v>
      </c>
      <c r="I675" t="s">
        <v>107</v>
      </c>
      <c r="L675" t="s">
        <v>97</v>
      </c>
      <c r="O675" t="s">
        <v>30</v>
      </c>
      <c r="P675" t="s">
        <v>108</v>
      </c>
    </row>
    <row r="676" spans="1:16">
      <c r="A676" t="s">
        <v>4956</v>
      </c>
      <c r="B676" t="s">
        <v>4957</v>
      </c>
      <c r="C676" t="s">
        <v>4958</v>
      </c>
      <c r="D676" t="s">
        <v>4959</v>
      </c>
      <c r="E676" t="s">
        <v>4960</v>
      </c>
      <c r="F676" t="s">
        <v>4960</v>
      </c>
      <c r="G676" t="s">
        <v>4961</v>
      </c>
      <c r="H676" t="s">
        <v>4962</v>
      </c>
      <c r="I676" t="s">
        <v>107</v>
      </c>
      <c r="L676" t="s">
        <v>97</v>
      </c>
      <c r="P676" t="s">
        <v>108</v>
      </c>
    </row>
    <row r="677" spans="1:16">
      <c r="A677" t="s">
        <v>4963</v>
      </c>
      <c r="B677" t="s">
        <v>4964</v>
      </c>
      <c r="C677" t="s">
        <v>4965</v>
      </c>
      <c r="D677" t="s">
        <v>4966</v>
      </c>
      <c r="E677" t="s">
        <v>4967</v>
      </c>
      <c r="F677" t="s">
        <v>4968</v>
      </c>
      <c r="G677" t="s">
        <v>4969</v>
      </c>
      <c r="H677" t="s">
        <v>4970</v>
      </c>
      <c r="I677" t="s">
        <v>21</v>
      </c>
      <c r="L677" t="s">
        <v>29</v>
      </c>
      <c r="O677" t="s">
        <v>30</v>
      </c>
      <c r="P677" t="s">
        <v>31</v>
      </c>
    </row>
    <row r="678" spans="1:16">
      <c r="A678" t="s">
        <v>4971</v>
      </c>
      <c r="B678" t="s">
        <v>4972</v>
      </c>
      <c r="C678" t="s">
        <v>4911</v>
      </c>
      <c r="D678" t="s">
        <v>4912</v>
      </c>
      <c r="E678" t="s">
        <v>4973</v>
      </c>
      <c r="F678" t="s">
        <v>4974</v>
      </c>
      <c r="G678" t="s">
        <v>4915</v>
      </c>
      <c r="H678" t="s">
        <v>4916</v>
      </c>
      <c r="I678" t="s">
        <v>21</v>
      </c>
      <c r="L678">
        <v>3</v>
      </c>
      <c r="P678" t="s">
        <v>62</v>
      </c>
    </row>
    <row r="679" spans="1:16">
      <c r="A679" t="s">
        <v>4975</v>
      </c>
      <c r="B679" t="s">
        <v>4976</v>
      </c>
      <c r="C679" t="s">
        <v>4977</v>
      </c>
      <c r="D679" t="s">
        <v>4978</v>
      </c>
      <c r="E679" t="s">
        <v>4979</v>
      </c>
      <c r="F679" t="s">
        <v>4979</v>
      </c>
      <c r="G679" t="s">
        <v>4980</v>
      </c>
      <c r="H679" t="s">
        <v>4981</v>
      </c>
      <c r="I679" t="s">
        <v>107</v>
      </c>
      <c r="L679" t="s">
        <v>61</v>
      </c>
      <c r="P679" t="s">
        <v>556</v>
      </c>
    </row>
    <row r="680" spans="1:16">
      <c r="A680" t="s">
        <v>4982</v>
      </c>
      <c r="B680" t="s">
        <v>4983</v>
      </c>
      <c r="C680" t="s">
        <v>4984</v>
      </c>
      <c r="D680" t="s">
        <v>4985</v>
      </c>
      <c r="E680" t="s">
        <v>4986</v>
      </c>
      <c r="F680" t="s">
        <v>4986</v>
      </c>
      <c r="G680" t="s">
        <v>4987</v>
      </c>
      <c r="H680" t="s">
        <v>4988</v>
      </c>
      <c r="I680" t="s">
        <v>21</v>
      </c>
      <c r="L680" t="s">
        <v>29</v>
      </c>
      <c r="P680" t="s">
        <v>31</v>
      </c>
    </row>
    <row r="681" spans="1:16">
      <c r="A681" t="s">
        <v>4989</v>
      </c>
      <c r="B681" t="s">
        <v>4990</v>
      </c>
      <c r="C681" t="s">
        <v>4991</v>
      </c>
      <c r="D681" t="s">
        <v>4992</v>
      </c>
      <c r="E681" t="s">
        <v>4993</v>
      </c>
      <c r="F681" t="s">
        <v>4993</v>
      </c>
      <c r="G681" t="s">
        <v>4994</v>
      </c>
      <c r="H681" t="s">
        <v>4995</v>
      </c>
      <c r="I681" t="s">
        <v>107</v>
      </c>
      <c r="L681" t="s">
        <v>61</v>
      </c>
      <c r="P681" t="s">
        <v>786</v>
      </c>
    </row>
    <row r="682" spans="1:16">
      <c r="A682" t="s">
        <v>4996</v>
      </c>
      <c r="B682" t="s">
        <v>4997</v>
      </c>
      <c r="C682" t="s">
        <v>4998</v>
      </c>
      <c r="D682" t="s">
        <v>4999</v>
      </c>
      <c r="E682" t="s">
        <v>5000</v>
      </c>
      <c r="F682" t="s">
        <v>5001</v>
      </c>
      <c r="G682" t="s">
        <v>5002</v>
      </c>
      <c r="H682" t="s">
        <v>5003</v>
      </c>
      <c r="I682" t="s">
        <v>107</v>
      </c>
      <c r="L682">
        <v>3</v>
      </c>
      <c r="P682" t="s">
        <v>909</v>
      </c>
    </row>
    <row r="683" spans="1:16">
      <c r="A683" t="s">
        <v>5004</v>
      </c>
      <c r="B683" t="s">
        <v>5005</v>
      </c>
      <c r="C683" t="s">
        <v>5006</v>
      </c>
      <c r="D683" t="s">
        <v>5007</v>
      </c>
      <c r="E683" t="s">
        <v>5008</v>
      </c>
      <c r="F683" t="s">
        <v>5009</v>
      </c>
      <c r="G683" t="s">
        <v>5010</v>
      </c>
      <c r="H683" t="s">
        <v>5011</v>
      </c>
      <c r="I683" t="s">
        <v>96</v>
      </c>
      <c r="M683" t="s">
        <v>97</v>
      </c>
      <c r="P683" t="s">
        <v>98</v>
      </c>
    </row>
    <row r="684" spans="1:16">
      <c r="A684" t="s">
        <v>5012</v>
      </c>
      <c r="B684" t="s">
        <v>5013</v>
      </c>
      <c r="C684" t="s">
        <v>5013</v>
      </c>
      <c r="D684" t="s">
        <v>5014</v>
      </c>
      <c r="E684" t="s">
        <v>5015</v>
      </c>
      <c r="F684" t="s">
        <v>5016</v>
      </c>
      <c r="G684" t="s">
        <v>5017</v>
      </c>
      <c r="H684" t="s">
        <v>5018</v>
      </c>
      <c r="I684" t="s">
        <v>107</v>
      </c>
      <c r="L684" t="s">
        <v>97</v>
      </c>
      <c r="P684" t="s">
        <v>108</v>
      </c>
    </row>
    <row r="685" spans="1:16">
      <c r="A685" t="s">
        <v>5019</v>
      </c>
      <c r="B685" t="s">
        <v>5020</v>
      </c>
      <c r="C685" t="s">
        <v>5021</v>
      </c>
      <c r="D685" t="s">
        <v>5022</v>
      </c>
      <c r="E685" t="s">
        <v>5023</v>
      </c>
      <c r="F685" t="s">
        <v>5024</v>
      </c>
      <c r="G685" t="s">
        <v>5025</v>
      </c>
      <c r="H685" t="s">
        <v>5026</v>
      </c>
      <c r="I685" t="s">
        <v>107</v>
      </c>
      <c r="L685" t="s">
        <v>61</v>
      </c>
      <c r="P685" t="s">
        <v>786</v>
      </c>
    </row>
    <row r="686" spans="1:16">
      <c r="A686" t="s">
        <v>5027</v>
      </c>
      <c r="B686" t="s">
        <v>5028</v>
      </c>
      <c r="C686" t="s">
        <v>5029</v>
      </c>
      <c r="D686" t="s">
        <v>5030</v>
      </c>
      <c r="E686" t="s">
        <v>5031</v>
      </c>
      <c r="F686" t="s">
        <v>5031</v>
      </c>
      <c r="G686" t="s">
        <v>5032</v>
      </c>
      <c r="H686" t="s">
        <v>5033</v>
      </c>
      <c r="I686" t="s">
        <v>21</v>
      </c>
      <c r="L686" t="s">
        <v>61</v>
      </c>
      <c r="P686" t="s">
        <v>62</v>
      </c>
    </row>
    <row r="687" spans="1:16">
      <c r="A687" t="s">
        <v>5034</v>
      </c>
      <c r="B687" t="s">
        <v>5035</v>
      </c>
      <c r="C687" t="s">
        <v>5036</v>
      </c>
      <c r="D687" t="s">
        <v>5037</v>
      </c>
      <c r="E687" t="s">
        <v>5038</v>
      </c>
      <c r="F687" t="s">
        <v>5039</v>
      </c>
      <c r="G687" t="s">
        <v>5040</v>
      </c>
      <c r="H687" t="s">
        <v>5041</v>
      </c>
      <c r="I687" t="s">
        <v>96</v>
      </c>
      <c r="M687" t="s">
        <v>97</v>
      </c>
      <c r="P687" t="s">
        <v>98</v>
      </c>
    </row>
    <row r="688" spans="1:16">
      <c r="A688" t="s">
        <v>5042</v>
      </c>
      <c r="B688" t="s">
        <v>5043</v>
      </c>
      <c r="C688" t="s">
        <v>5044</v>
      </c>
      <c r="D688" t="s">
        <v>5037</v>
      </c>
      <c r="E688" t="s">
        <v>5045</v>
      </c>
      <c r="F688" t="s">
        <v>5046</v>
      </c>
      <c r="G688" t="s">
        <v>5040</v>
      </c>
      <c r="H688" t="s">
        <v>5041</v>
      </c>
      <c r="I688" t="s">
        <v>424</v>
      </c>
      <c r="P688" t="s">
        <v>425</v>
      </c>
    </row>
    <row r="689" spans="1:16">
      <c r="A689" t="s">
        <v>5047</v>
      </c>
      <c r="B689" t="s">
        <v>5048</v>
      </c>
      <c r="C689" t="s">
        <v>5048</v>
      </c>
      <c r="D689" t="s">
        <v>5049</v>
      </c>
      <c r="E689" t="s">
        <v>5050</v>
      </c>
      <c r="F689" t="s">
        <v>5050</v>
      </c>
      <c r="G689" t="s">
        <v>5051</v>
      </c>
      <c r="H689" t="s">
        <v>5052</v>
      </c>
      <c r="I689" t="s">
        <v>21</v>
      </c>
      <c r="L689" t="s">
        <v>61</v>
      </c>
      <c r="P689" t="s">
        <v>62</v>
      </c>
    </row>
    <row r="690" spans="1:16">
      <c r="A690" t="s">
        <v>5053</v>
      </c>
      <c r="B690" t="s">
        <v>5054</v>
      </c>
      <c r="C690" t="s">
        <v>5054</v>
      </c>
      <c r="D690" t="s">
        <v>5055</v>
      </c>
      <c r="E690" t="s">
        <v>5056</v>
      </c>
      <c r="F690" t="s">
        <v>5056</v>
      </c>
      <c r="G690" t="s">
        <v>5057</v>
      </c>
      <c r="H690" t="s">
        <v>5058</v>
      </c>
      <c r="I690" t="s">
        <v>107</v>
      </c>
      <c r="L690" t="s">
        <v>97</v>
      </c>
      <c r="P690" t="s">
        <v>108</v>
      </c>
    </row>
    <row r="691" spans="1:16">
      <c r="A691" t="s">
        <v>5059</v>
      </c>
      <c r="B691" t="s">
        <v>5060</v>
      </c>
      <c r="C691" t="s">
        <v>5061</v>
      </c>
      <c r="D691" t="s">
        <v>5062</v>
      </c>
      <c r="E691" t="s">
        <v>5063</v>
      </c>
      <c r="F691" t="s">
        <v>5064</v>
      </c>
      <c r="G691" t="s">
        <v>5065</v>
      </c>
      <c r="H691" t="s">
        <v>5066</v>
      </c>
      <c r="I691" t="s">
        <v>21</v>
      </c>
      <c r="L691" t="s">
        <v>29</v>
      </c>
      <c r="P691" t="s">
        <v>31</v>
      </c>
    </row>
    <row r="692" spans="1:16">
      <c r="A692" t="s">
        <v>5067</v>
      </c>
      <c r="B692" t="s">
        <v>5068</v>
      </c>
      <c r="C692" t="s">
        <v>5068</v>
      </c>
      <c r="D692" t="s">
        <v>5069</v>
      </c>
      <c r="E692" t="s">
        <v>5070</v>
      </c>
      <c r="F692" t="s">
        <v>5071</v>
      </c>
      <c r="G692" t="s">
        <v>5072</v>
      </c>
      <c r="H692" t="s">
        <v>5073</v>
      </c>
      <c r="I692" t="s">
        <v>107</v>
      </c>
      <c r="L692" t="s">
        <v>97</v>
      </c>
      <c r="P692" t="s">
        <v>108</v>
      </c>
    </row>
    <row r="693" spans="1:16">
      <c r="A693" t="s">
        <v>5074</v>
      </c>
      <c r="B693" t="s">
        <v>5075</v>
      </c>
      <c r="C693" t="s">
        <v>5075</v>
      </c>
      <c r="D693" t="s">
        <v>5076</v>
      </c>
      <c r="E693" t="s">
        <v>5077</v>
      </c>
      <c r="F693" t="s">
        <v>5078</v>
      </c>
      <c r="G693" t="s">
        <v>5079</v>
      </c>
      <c r="H693" t="s">
        <v>5080</v>
      </c>
      <c r="I693" t="s">
        <v>107</v>
      </c>
      <c r="L693">
        <v>1</v>
      </c>
      <c r="O693" t="s">
        <v>30</v>
      </c>
      <c r="P693" t="s">
        <v>108</v>
      </c>
    </row>
    <row r="694" spans="1:16">
      <c r="A694" t="s">
        <v>5081</v>
      </c>
      <c r="B694" t="s">
        <v>5082</v>
      </c>
      <c r="C694" t="s">
        <v>5083</v>
      </c>
      <c r="D694" t="s">
        <v>5084</v>
      </c>
      <c r="E694" t="s">
        <v>5085</v>
      </c>
      <c r="F694" t="s">
        <v>5085</v>
      </c>
      <c r="G694" t="s">
        <v>5086</v>
      </c>
      <c r="H694" t="s">
        <v>5087</v>
      </c>
      <c r="I694" t="s">
        <v>21</v>
      </c>
      <c r="L694">
        <v>2</v>
      </c>
      <c r="O694" t="s">
        <v>30</v>
      </c>
      <c r="P694" t="s">
        <v>31</v>
      </c>
    </row>
    <row r="695" spans="1:16">
      <c r="A695" t="s">
        <v>5088</v>
      </c>
      <c r="B695" t="s">
        <v>5089</v>
      </c>
      <c r="C695" t="s">
        <v>5090</v>
      </c>
      <c r="D695" t="s">
        <v>5091</v>
      </c>
      <c r="E695" t="s">
        <v>5092</v>
      </c>
      <c r="F695" t="s">
        <v>5093</v>
      </c>
      <c r="G695" t="s">
        <v>5094</v>
      </c>
      <c r="H695" t="s">
        <v>5095</v>
      </c>
      <c r="I695" t="s">
        <v>21</v>
      </c>
      <c r="L695" t="s">
        <v>61</v>
      </c>
      <c r="P695" t="s">
        <v>62</v>
      </c>
    </row>
    <row r="696" spans="1:16">
      <c r="A696" t="s">
        <v>5096</v>
      </c>
      <c r="B696" t="s">
        <v>5097</v>
      </c>
      <c r="C696" t="s">
        <v>5098</v>
      </c>
      <c r="D696" t="s">
        <v>5099</v>
      </c>
      <c r="E696" t="s">
        <v>5100</v>
      </c>
      <c r="F696" t="s">
        <v>5101</v>
      </c>
      <c r="G696" t="s">
        <v>5102</v>
      </c>
      <c r="H696" t="s">
        <v>5103</v>
      </c>
      <c r="I696" t="s">
        <v>21</v>
      </c>
      <c r="L696" t="s">
        <v>29</v>
      </c>
      <c r="P696" t="s">
        <v>31</v>
      </c>
    </row>
    <row r="697" spans="1:16">
      <c r="A697" t="s">
        <v>5104</v>
      </c>
      <c r="B697" t="s">
        <v>5105</v>
      </c>
      <c r="C697" t="s">
        <v>5106</v>
      </c>
      <c r="D697" t="s">
        <v>5107</v>
      </c>
      <c r="E697" t="s">
        <v>5108</v>
      </c>
      <c r="F697" t="s">
        <v>5108</v>
      </c>
      <c r="G697" t="s">
        <v>5109</v>
      </c>
      <c r="H697" t="s">
        <v>5110</v>
      </c>
      <c r="I697" t="s">
        <v>21</v>
      </c>
      <c r="L697" t="s">
        <v>97</v>
      </c>
      <c r="P697" t="s">
        <v>298</v>
      </c>
    </row>
    <row r="698" spans="1:16">
      <c r="A698" t="s">
        <v>5111</v>
      </c>
      <c r="B698" t="s">
        <v>5112</v>
      </c>
      <c r="C698" t="s">
        <v>5113</v>
      </c>
      <c r="D698" t="s">
        <v>5114</v>
      </c>
      <c r="E698" t="s">
        <v>5115</v>
      </c>
      <c r="F698" t="s">
        <v>5116</v>
      </c>
      <c r="G698" t="s">
        <v>5117</v>
      </c>
      <c r="H698" t="s">
        <v>5118</v>
      </c>
      <c r="I698" t="s">
        <v>21</v>
      </c>
      <c r="L698" t="s">
        <v>29</v>
      </c>
      <c r="P698" t="s">
        <v>31</v>
      </c>
    </row>
    <row r="699" spans="1:16">
      <c r="A699" t="s">
        <v>5119</v>
      </c>
      <c r="B699" t="s">
        <v>5120</v>
      </c>
      <c r="C699" t="s">
        <v>5121</v>
      </c>
      <c r="D699" t="s">
        <v>5122</v>
      </c>
      <c r="E699" t="s">
        <v>5123</v>
      </c>
      <c r="F699" t="s">
        <v>5123</v>
      </c>
      <c r="G699" t="s">
        <v>5124</v>
      </c>
      <c r="H699" t="s">
        <v>5125</v>
      </c>
      <c r="I699" t="s">
        <v>21</v>
      </c>
      <c r="L699" t="s">
        <v>97</v>
      </c>
      <c r="P699" t="s">
        <v>31</v>
      </c>
    </row>
    <row r="700" spans="1:16">
      <c r="A700" t="s">
        <v>5126</v>
      </c>
      <c r="B700" t="s">
        <v>5127</v>
      </c>
      <c r="C700" t="s">
        <v>5128</v>
      </c>
      <c r="D700" t="s">
        <v>5122</v>
      </c>
      <c r="E700" t="s">
        <v>5129</v>
      </c>
      <c r="F700" t="s">
        <v>5130</v>
      </c>
      <c r="G700" t="s">
        <v>5124</v>
      </c>
      <c r="H700" t="s">
        <v>5125</v>
      </c>
      <c r="I700" t="s">
        <v>107</v>
      </c>
      <c r="L700" t="s">
        <v>97</v>
      </c>
      <c r="P700" t="s">
        <v>108</v>
      </c>
    </row>
    <row r="701" spans="1:16">
      <c r="A701" t="s">
        <v>5131</v>
      </c>
      <c r="B701" t="s">
        <v>5132</v>
      </c>
      <c r="C701" t="s">
        <v>5133</v>
      </c>
      <c r="D701" t="s">
        <v>5134</v>
      </c>
      <c r="E701" t="s">
        <v>5135</v>
      </c>
      <c r="F701" t="s">
        <v>5136</v>
      </c>
      <c r="G701" t="s">
        <v>5137</v>
      </c>
      <c r="H701" t="s">
        <v>5138</v>
      </c>
      <c r="I701" t="s">
        <v>107</v>
      </c>
      <c r="L701" t="s">
        <v>97</v>
      </c>
      <c r="P701" t="s">
        <v>108</v>
      </c>
    </row>
    <row r="702" spans="1:16">
      <c r="A702" t="s">
        <v>5139</v>
      </c>
      <c r="B702" t="s">
        <v>5140</v>
      </c>
      <c r="C702" t="s">
        <v>5140</v>
      </c>
      <c r="D702" t="s">
        <v>5141</v>
      </c>
      <c r="E702" t="s">
        <v>5142</v>
      </c>
      <c r="F702" t="s">
        <v>5143</v>
      </c>
      <c r="G702" t="s">
        <v>5144</v>
      </c>
      <c r="H702" t="s">
        <v>5145</v>
      </c>
      <c r="I702" t="s">
        <v>107</v>
      </c>
      <c r="L702" t="s">
        <v>97</v>
      </c>
      <c r="P702" t="s">
        <v>108</v>
      </c>
    </row>
    <row r="703" spans="1:16">
      <c r="A703" t="s">
        <v>5146</v>
      </c>
      <c r="B703" t="s">
        <v>5147</v>
      </c>
      <c r="C703" t="s">
        <v>5148</v>
      </c>
      <c r="D703" t="s">
        <v>5149</v>
      </c>
      <c r="E703" t="s">
        <v>5150</v>
      </c>
      <c r="F703" t="s">
        <v>5151</v>
      </c>
      <c r="G703" t="s">
        <v>5152</v>
      </c>
      <c r="H703" t="s">
        <v>5153</v>
      </c>
      <c r="I703" t="s">
        <v>21</v>
      </c>
      <c r="L703">
        <v>3</v>
      </c>
      <c r="O703" t="s">
        <v>30</v>
      </c>
      <c r="P703" t="s">
        <v>62</v>
      </c>
    </row>
    <row r="704" spans="1:16">
      <c r="A704" t="s">
        <v>5154</v>
      </c>
      <c r="B704" t="s">
        <v>5155</v>
      </c>
      <c r="C704" t="s">
        <v>5156</v>
      </c>
      <c r="D704" t="s">
        <v>5157</v>
      </c>
      <c r="E704" t="s">
        <v>5150</v>
      </c>
      <c r="F704" t="s">
        <v>5158</v>
      </c>
      <c r="G704" t="s">
        <v>5159</v>
      </c>
      <c r="H704" t="s">
        <v>5160</v>
      </c>
      <c r="I704" t="s">
        <v>21</v>
      </c>
      <c r="L704" t="s">
        <v>2670</v>
      </c>
      <c r="O704" t="s">
        <v>30</v>
      </c>
      <c r="P704" t="s">
        <v>35</v>
      </c>
    </row>
    <row r="705" spans="1:16">
      <c r="A705" t="s">
        <v>5161</v>
      </c>
      <c r="B705" t="s">
        <v>5162</v>
      </c>
      <c r="C705" t="s">
        <v>5162</v>
      </c>
      <c r="D705" t="s">
        <v>5163</v>
      </c>
      <c r="E705" t="s">
        <v>5164</v>
      </c>
      <c r="F705" t="s">
        <v>5165</v>
      </c>
      <c r="G705" t="s">
        <v>5166</v>
      </c>
      <c r="H705" t="s">
        <v>5167</v>
      </c>
      <c r="I705" t="s">
        <v>107</v>
      </c>
      <c r="L705">
        <v>1</v>
      </c>
      <c r="P705" t="s">
        <v>108</v>
      </c>
    </row>
    <row r="706" spans="1:16">
      <c r="A706" t="s">
        <v>5168</v>
      </c>
      <c r="B706" t="s">
        <v>5169</v>
      </c>
      <c r="C706" t="s">
        <v>5170</v>
      </c>
      <c r="D706" t="s">
        <v>5171</v>
      </c>
      <c r="E706" t="s">
        <v>5172</v>
      </c>
      <c r="F706" t="s">
        <v>5173</v>
      </c>
      <c r="G706" t="s">
        <v>5174</v>
      </c>
      <c r="H706" t="s">
        <v>5175</v>
      </c>
      <c r="I706" t="s">
        <v>107</v>
      </c>
      <c r="L706" t="s">
        <v>61</v>
      </c>
      <c r="P706" t="s">
        <v>786</v>
      </c>
    </row>
    <row r="707" spans="1:16">
      <c r="A707" t="s">
        <v>5176</v>
      </c>
      <c r="B707" t="s">
        <v>5177</v>
      </c>
      <c r="C707" t="s">
        <v>5177</v>
      </c>
      <c r="D707" t="s">
        <v>5178</v>
      </c>
      <c r="E707" t="s">
        <v>5179</v>
      </c>
      <c r="F707" t="s">
        <v>5179</v>
      </c>
      <c r="G707" t="s">
        <v>5180</v>
      </c>
      <c r="H707" t="s">
        <v>5181</v>
      </c>
      <c r="I707" t="s">
        <v>107</v>
      </c>
      <c r="L707" t="s">
        <v>97</v>
      </c>
      <c r="P707" t="s">
        <v>108</v>
      </c>
    </row>
    <row r="708" spans="1:16">
      <c r="A708" t="s">
        <v>5182</v>
      </c>
      <c r="B708" t="s">
        <v>5183</v>
      </c>
      <c r="C708" t="s">
        <v>5184</v>
      </c>
      <c r="D708" t="s">
        <v>5185</v>
      </c>
      <c r="E708" t="s">
        <v>5186</v>
      </c>
      <c r="F708" t="s">
        <v>5187</v>
      </c>
      <c r="G708" t="s">
        <v>5188</v>
      </c>
      <c r="H708" t="s">
        <v>5189</v>
      </c>
      <c r="I708" t="s">
        <v>107</v>
      </c>
      <c r="L708" t="s">
        <v>97</v>
      </c>
      <c r="P708" t="s">
        <v>108</v>
      </c>
    </row>
    <row r="709" spans="1:16">
      <c r="A709" t="s">
        <v>5190</v>
      </c>
      <c r="B709" t="s">
        <v>5191</v>
      </c>
      <c r="C709" t="s">
        <v>5191</v>
      </c>
      <c r="D709" t="s">
        <v>5192</v>
      </c>
      <c r="E709" t="s">
        <v>5193</v>
      </c>
      <c r="F709" t="s">
        <v>5194</v>
      </c>
      <c r="G709" t="s">
        <v>5195</v>
      </c>
      <c r="H709" t="s">
        <v>5196</v>
      </c>
      <c r="I709" t="s">
        <v>21</v>
      </c>
      <c r="L709" t="s">
        <v>97</v>
      </c>
      <c r="O709" t="s">
        <v>30</v>
      </c>
      <c r="P709" t="s">
        <v>298</v>
      </c>
    </row>
    <row r="710" spans="1:16">
      <c r="A710" t="s">
        <v>5197</v>
      </c>
      <c r="B710" t="s">
        <v>5198</v>
      </c>
      <c r="C710" t="s">
        <v>5199</v>
      </c>
      <c r="D710" t="s">
        <v>5200</v>
      </c>
      <c r="E710" t="s">
        <v>5201</v>
      </c>
      <c r="F710" t="s">
        <v>5202</v>
      </c>
      <c r="G710" t="s">
        <v>5203</v>
      </c>
      <c r="H710" t="s">
        <v>5204</v>
      </c>
      <c r="I710" t="s">
        <v>21</v>
      </c>
      <c r="L710" t="s">
        <v>61</v>
      </c>
      <c r="P710" t="s">
        <v>62</v>
      </c>
    </row>
    <row r="711" spans="1:16">
      <c r="A711" t="s">
        <v>5205</v>
      </c>
      <c r="B711" t="s">
        <v>5206</v>
      </c>
      <c r="C711" t="s">
        <v>5206</v>
      </c>
      <c r="D711" t="s">
        <v>5207</v>
      </c>
      <c r="E711" t="s">
        <v>5208</v>
      </c>
      <c r="F711" t="s">
        <v>5209</v>
      </c>
      <c r="G711" t="s">
        <v>5210</v>
      </c>
      <c r="H711" t="s">
        <v>5211</v>
      </c>
      <c r="I711" t="s">
        <v>21</v>
      </c>
      <c r="L711" t="s">
        <v>97</v>
      </c>
      <c r="P711" t="s">
        <v>298</v>
      </c>
    </row>
    <row r="712" spans="1:16">
      <c r="A712" t="s">
        <v>5212</v>
      </c>
      <c r="B712" t="s">
        <v>5213</v>
      </c>
      <c r="C712" t="s">
        <v>5214</v>
      </c>
      <c r="D712" t="s">
        <v>5215</v>
      </c>
      <c r="E712" t="s">
        <v>5216</v>
      </c>
      <c r="F712" t="s">
        <v>5217</v>
      </c>
      <c r="G712" t="s">
        <v>5218</v>
      </c>
      <c r="H712" t="s">
        <v>5219</v>
      </c>
      <c r="I712" t="s">
        <v>107</v>
      </c>
      <c r="L712" t="s">
        <v>61</v>
      </c>
      <c r="P712" t="s">
        <v>556</v>
      </c>
    </row>
    <row r="713" spans="1:16">
      <c r="A713" t="s">
        <v>5220</v>
      </c>
      <c r="B713" t="s">
        <v>5221</v>
      </c>
      <c r="C713" t="s">
        <v>5222</v>
      </c>
      <c r="D713" t="s">
        <v>5223</v>
      </c>
      <c r="E713" t="s">
        <v>5224</v>
      </c>
      <c r="F713" t="s">
        <v>5224</v>
      </c>
      <c r="G713" t="s">
        <v>5225</v>
      </c>
      <c r="H713" t="s">
        <v>5226</v>
      </c>
      <c r="I713" t="s">
        <v>107</v>
      </c>
      <c r="L713" t="s">
        <v>97</v>
      </c>
      <c r="P713" t="s">
        <v>108</v>
      </c>
    </row>
    <row r="714" spans="1:16">
      <c r="A714" t="s">
        <v>5227</v>
      </c>
      <c r="B714" t="s">
        <v>5228</v>
      </c>
      <c r="C714" t="s">
        <v>5228</v>
      </c>
      <c r="D714" t="s">
        <v>5229</v>
      </c>
      <c r="E714" t="s">
        <v>5230</v>
      </c>
      <c r="F714" t="s">
        <v>5231</v>
      </c>
      <c r="G714" t="s">
        <v>5232</v>
      </c>
      <c r="H714" t="s">
        <v>5233</v>
      </c>
      <c r="I714" t="s">
        <v>21</v>
      </c>
      <c r="L714" t="s">
        <v>61</v>
      </c>
      <c r="P714" t="s">
        <v>62</v>
      </c>
    </row>
    <row r="715" spans="1:16">
      <c r="A715" t="s">
        <v>5234</v>
      </c>
      <c r="B715" t="s">
        <v>5235</v>
      </c>
      <c r="C715" t="s">
        <v>5236</v>
      </c>
      <c r="D715" t="s">
        <v>5229</v>
      </c>
      <c r="E715" t="s">
        <v>5237</v>
      </c>
      <c r="F715" t="s">
        <v>5237</v>
      </c>
      <c r="G715" t="s">
        <v>5232</v>
      </c>
      <c r="H715" t="s">
        <v>5233</v>
      </c>
      <c r="I715" t="s">
        <v>424</v>
      </c>
      <c r="P715" t="s">
        <v>425</v>
      </c>
    </row>
    <row r="716" spans="1:16">
      <c r="A716" t="s">
        <v>5238</v>
      </c>
      <c r="B716" t="s">
        <v>5239</v>
      </c>
      <c r="C716" t="s">
        <v>5239</v>
      </c>
      <c r="D716" t="s">
        <v>5240</v>
      </c>
      <c r="E716" t="s">
        <v>5241</v>
      </c>
      <c r="F716" t="s">
        <v>5242</v>
      </c>
      <c r="G716" t="s">
        <v>5243</v>
      </c>
      <c r="H716" t="s">
        <v>5244</v>
      </c>
      <c r="I716" t="s">
        <v>21</v>
      </c>
      <c r="L716" t="s">
        <v>61</v>
      </c>
      <c r="O716" t="s">
        <v>30</v>
      </c>
      <c r="P716" t="s">
        <v>62</v>
      </c>
    </row>
    <row r="717" spans="1:16">
      <c r="A717" t="s">
        <v>5245</v>
      </c>
      <c r="B717" t="s">
        <v>5246</v>
      </c>
      <c r="C717" t="s">
        <v>5246</v>
      </c>
      <c r="D717" t="s">
        <v>5247</v>
      </c>
      <c r="E717" t="s">
        <v>5248</v>
      </c>
      <c r="F717" t="s">
        <v>5249</v>
      </c>
      <c r="G717" t="s">
        <v>5250</v>
      </c>
      <c r="H717" t="s">
        <v>5251</v>
      </c>
      <c r="I717" t="s">
        <v>107</v>
      </c>
      <c r="L717" t="s">
        <v>97</v>
      </c>
      <c r="O717" t="s">
        <v>30</v>
      </c>
      <c r="P717" t="s">
        <v>108</v>
      </c>
    </row>
    <row r="718" spans="1:16">
      <c r="A718" t="s">
        <v>5252</v>
      </c>
      <c r="B718" t="s">
        <v>5253</v>
      </c>
      <c r="C718" t="s">
        <v>5254</v>
      </c>
      <c r="D718" t="s">
        <v>5255</v>
      </c>
      <c r="E718" t="s">
        <v>5256</v>
      </c>
      <c r="F718" t="s">
        <v>5257</v>
      </c>
      <c r="G718" t="s">
        <v>5258</v>
      </c>
      <c r="H718" t="s">
        <v>5259</v>
      </c>
      <c r="I718" t="s">
        <v>21</v>
      </c>
      <c r="L718">
        <v>3</v>
      </c>
      <c r="O718" t="s">
        <v>30</v>
      </c>
      <c r="P718" t="s">
        <v>35</v>
      </c>
    </row>
    <row r="719" spans="1:16">
      <c r="A719" t="s">
        <v>5260</v>
      </c>
      <c r="B719" t="s">
        <v>5261</v>
      </c>
      <c r="C719" t="s">
        <v>5262</v>
      </c>
      <c r="D719" t="s">
        <v>5263</v>
      </c>
      <c r="E719" t="s">
        <v>5264</v>
      </c>
      <c r="F719" t="s">
        <v>5265</v>
      </c>
      <c r="G719" t="s">
        <v>5266</v>
      </c>
      <c r="H719" t="s">
        <v>5267</v>
      </c>
      <c r="I719" t="s">
        <v>21</v>
      </c>
      <c r="L719">
        <v>2</v>
      </c>
      <c r="O719" t="s">
        <v>30</v>
      </c>
      <c r="P719" t="s">
        <v>31</v>
      </c>
    </row>
    <row r="720" spans="1:16">
      <c r="A720" t="s">
        <v>5268</v>
      </c>
      <c r="B720" t="s">
        <v>5269</v>
      </c>
      <c r="C720" t="s">
        <v>5270</v>
      </c>
      <c r="D720" t="s">
        <v>5271</v>
      </c>
      <c r="E720" t="s">
        <v>5272</v>
      </c>
      <c r="F720" t="s">
        <v>5272</v>
      </c>
      <c r="G720" t="s">
        <v>5273</v>
      </c>
      <c r="H720" t="s">
        <v>5274</v>
      </c>
      <c r="I720" t="s">
        <v>107</v>
      </c>
      <c r="L720" t="s">
        <v>97</v>
      </c>
      <c r="O720" t="s">
        <v>30</v>
      </c>
      <c r="P720" t="s">
        <v>108</v>
      </c>
    </row>
    <row r="721" spans="1:16">
      <c r="A721" t="s">
        <v>5275</v>
      </c>
      <c r="B721" t="s">
        <v>5276</v>
      </c>
      <c r="C721" t="s">
        <v>5277</v>
      </c>
      <c r="D721" t="s">
        <v>5278</v>
      </c>
      <c r="E721" t="s">
        <v>5279</v>
      </c>
      <c r="F721" t="s">
        <v>5280</v>
      </c>
      <c r="G721" t="s">
        <v>5281</v>
      </c>
      <c r="H721" t="s">
        <v>5282</v>
      </c>
      <c r="I721" t="s">
        <v>21</v>
      </c>
      <c r="L721" t="s">
        <v>29</v>
      </c>
      <c r="O721" t="s">
        <v>30</v>
      </c>
      <c r="P721" t="s">
        <v>31</v>
      </c>
    </row>
    <row r="722" spans="1:16">
      <c r="A722" t="s">
        <v>5283</v>
      </c>
      <c r="B722" t="s">
        <v>5284</v>
      </c>
      <c r="C722" t="s">
        <v>5285</v>
      </c>
      <c r="D722" t="s">
        <v>5286</v>
      </c>
      <c r="E722" t="s">
        <v>5287</v>
      </c>
      <c r="F722" t="s">
        <v>5288</v>
      </c>
      <c r="G722" t="s">
        <v>5289</v>
      </c>
      <c r="H722" t="s">
        <v>5290</v>
      </c>
      <c r="I722" t="s">
        <v>21</v>
      </c>
      <c r="L722" t="s">
        <v>29</v>
      </c>
      <c r="O722" t="s">
        <v>30</v>
      </c>
      <c r="P722" t="s">
        <v>31</v>
      </c>
    </row>
    <row r="723" spans="1:16">
      <c r="A723" t="s">
        <v>5291</v>
      </c>
      <c r="B723" t="s">
        <v>5292</v>
      </c>
      <c r="C723" t="s">
        <v>5293</v>
      </c>
      <c r="D723" t="s">
        <v>5294</v>
      </c>
      <c r="E723" t="s">
        <v>5295</v>
      </c>
      <c r="F723" t="s">
        <v>5295</v>
      </c>
      <c r="G723" t="s">
        <v>5296</v>
      </c>
      <c r="H723" t="s">
        <v>5297</v>
      </c>
      <c r="I723" t="s">
        <v>21</v>
      </c>
      <c r="L723" t="s">
        <v>29</v>
      </c>
      <c r="P723" t="s">
        <v>31</v>
      </c>
    </row>
    <row r="724" spans="1:16">
      <c r="A724" t="s">
        <v>5298</v>
      </c>
      <c r="B724" t="s">
        <v>5299</v>
      </c>
      <c r="C724" t="s">
        <v>5299</v>
      </c>
      <c r="D724" t="s">
        <v>5300</v>
      </c>
      <c r="E724" t="s">
        <v>5301</v>
      </c>
      <c r="F724" t="s">
        <v>5301</v>
      </c>
      <c r="G724" t="s">
        <v>5302</v>
      </c>
      <c r="H724" t="s">
        <v>5303</v>
      </c>
      <c r="I724" t="s">
        <v>107</v>
      </c>
      <c r="L724" t="s">
        <v>97</v>
      </c>
      <c r="P724" t="s">
        <v>108</v>
      </c>
    </row>
    <row r="725" spans="1:16">
      <c r="A725" t="s">
        <v>5304</v>
      </c>
      <c r="B725" t="s">
        <v>5305</v>
      </c>
      <c r="C725" t="s">
        <v>5306</v>
      </c>
      <c r="D725" t="s">
        <v>5307</v>
      </c>
      <c r="E725" t="s">
        <v>5308</v>
      </c>
      <c r="F725" t="s">
        <v>5309</v>
      </c>
      <c r="G725" t="s">
        <v>5310</v>
      </c>
      <c r="H725" t="s">
        <v>5311</v>
      </c>
      <c r="I725" t="s">
        <v>21</v>
      </c>
      <c r="L725" t="s">
        <v>29</v>
      </c>
      <c r="P725" t="s">
        <v>31</v>
      </c>
    </row>
    <row r="726" spans="1:16">
      <c r="A726" t="s">
        <v>5312</v>
      </c>
      <c r="B726" t="s">
        <v>5313</v>
      </c>
      <c r="C726" t="s">
        <v>5314</v>
      </c>
      <c r="D726" t="s">
        <v>5315</v>
      </c>
      <c r="E726" t="s">
        <v>5316</v>
      </c>
      <c r="F726" t="s">
        <v>5316</v>
      </c>
      <c r="G726" t="s">
        <v>5317</v>
      </c>
      <c r="H726" t="s">
        <v>5318</v>
      </c>
      <c r="I726" t="s">
        <v>107</v>
      </c>
      <c r="L726">
        <v>1</v>
      </c>
      <c r="O726" t="s">
        <v>30</v>
      </c>
      <c r="P726" t="s">
        <v>108</v>
      </c>
    </row>
    <row r="727" spans="1:16">
      <c r="A727" t="s">
        <v>5319</v>
      </c>
      <c r="B727" t="s">
        <v>5320</v>
      </c>
      <c r="C727" t="s">
        <v>5320</v>
      </c>
      <c r="D727" t="s">
        <v>5321</v>
      </c>
      <c r="E727" t="s">
        <v>5322</v>
      </c>
      <c r="F727" t="s">
        <v>5323</v>
      </c>
      <c r="G727" t="s">
        <v>5324</v>
      </c>
      <c r="H727" t="s">
        <v>5325</v>
      </c>
      <c r="I727" t="s">
        <v>21</v>
      </c>
      <c r="L727" t="s">
        <v>97</v>
      </c>
      <c r="O727" t="s">
        <v>30</v>
      </c>
      <c r="P727" t="s">
        <v>298</v>
      </c>
    </row>
    <row r="728" spans="1:16">
      <c r="A728" t="s">
        <v>5326</v>
      </c>
      <c r="B728" t="s">
        <v>5327</v>
      </c>
      <c r="C728" t="s">
        <v>5328</v>
      </c>
      <c r="D728" t="s">
        <v>5329</v>
      </c>
      <c r="E728" t="s">
        <v>5330</v>
      </c>
      <c r="F728" t="s">
        <v>5331</v>
      </c>
      <c r="G728" t="s">
        <v>5332</v>
      </c>
      <c r="H728" t="s">
        <v>5333</v>
      </c>
      <c r="I728" t="s">
        <v>21</v>
      </c>
      <c r="L728" t="s">
        <v>29</v>
      </c>
      <c r="O728" t="s">
        <v>30</v>
      </c>
      <c r="P728" t="s">
        <v>31</v>
      </c>
    </row>
    <row r="729" spans="1:16">
      <c r="A729" t="s">
        <v>5334</v>
      </c>
      <c r="B729" t="s">
        <v>5335</v>
      </c>
      <c r="C729" t="s">
        <v>5336</v>
      </c>
      <c r="D729" t="s">
        <v>5337</v>
      </c>
      <c r="E729" t="s">
        <v>5337</v>
      </c>
      <c r="F729" t="s">
        <v>5337</v>
      </c>
      <c r="G729" t="s">
        <v>5338</v>
      </c>
      <c r="H729" t="s">
        <v>5339</v>
      </c>
      <c r="I729" t="s">
        <v>21</v>
      </c>
      <c r="L729" t="s">
        <v>61</v>
      </c>
      <c r="O729" t="s">
        <v>30</v>
      </c>
      <c r="P729" t="s">
        <v>62</v>
      </c>
    </row>
    <row r="730" spans="1:16">
      <c r="A730" t="s">
        <v>5340</v>
      </c>
      <c r="B730" t="s">
        <v>5341</v>
      </c>
      <c r="C730" t="s">
        <v>5342</v>
      </c>
      <c r="D730" t="s">
        <v>5343</v>
      </c>
      <c r="E730" t="s">
        <v>5344</v>
      </c>
      <c r="F730" t="s">
        <v>5344</v>
      </c>
      <c r="G730" t="s">
        <v>5345</v>
      </c>
      <c r="H730" t="s">
        <v>5346</v>
      </c>
      <c r="I730" t="s">
        <v>21</v>
      </c>
      <c r="L730">
        <v>99</v>
      </c>
      <c r="O730" t="s">
        <v>30</v>
      </c>
      <c r="P730" t="s">
        <v>35</v>
      </c>
    </row>
    <row r="731" spans="1:16">
      <c r="A731" t="s">
        <v>5347</v>
      </c>
      <c r="B731" t="s">
        <v>5348</v>
      </c>
      <c r="C731" t="s">
        <v>5348</v>
      </c>
      <c r="D731" t="s">
        <v>5349</v>
      </c>
      <c r="E731" t="s">
        <v>5350</v>
      </c>
      <c r="F731" t="s">
        <v>5350</v>
      </c>
      <c r="G731" t="s">
        <v>5351</v>
      </c>
      <c r="H731" t="s">
        <v>5352</v>
      </c>
      <c r="I731" t="s">
        <v>107</v>
      </c>
      <c r="L731" t="s">
        <v>97</v>
      </c>
      <c r="O731" t="s">
        <v>30</v>
      </c>
      <c r="P731" t="s">
        <v>108</v>
      </c>
    </row>
    <row r="732" spans="1:16">
      <c r="A732" t="s">
        <v>5353</v>
      </c>
      <c r="B732" t="s">
        <v>5354</v>
      </c>
      <c r="C732" t="s">
        <v>5355</v>
      </c>
      <c r="D732" t="s">
        <v>5356</v>
      </c>
      <c r="E732" t="s">
        <v>5357</v>
      </c>
      <c r="F732" t="s">
        <v>5357</v>
      </c>
      <c r="G732" t="s">
        <v>5358</v>
      </c>
      <c r="H732" t="s">
        <v>5359</v>
      </c>
      <c r="I732" t="s">
        <v>107</v>
      </c>
      <c r="L732" t="s">
        <v>97</v>
      </c>
      <c r="O732" t="s">
        <v>30</v>
      </c>
      <c r="P732" t="s">
        <v>108</v>
      </c>
    </row>
    <row r="733" spans="1:16">
      <c r="A733" t="s">
        <v>5360</v>
      </c>
      <c r="B733" t="s">
        <v>5361</v>
      </c>
      <c r="C733" t="s">
        <v>5362</v>
      </c>
      <c r="D733" t="s">
        <v>5363</v>
      </c>
      <c r="E733" t="s">
        <v>5364</v>
      </c>
      <c r="F733" t="s">
        <v>5365</v>
      </c>
      <c r="G733" t="s">
        <v>5366</v>
      </c>
      <c r="H733" t="s">
        <v>5367</v>
      </c>
      <c r="I733" t="s">
        <v>21</v>
      </c>
      <c r="L733" t="s">
        <v>29</v>
      </c>
      <c r="O733" t="s">
        <v>30</v>
      </c>
      <c r="P733" t="s">
        <v>31</v>
      </c>
    </row>
    <row r="734" spans="1:16">
      <c r="A734" t="s">
        <v>5368</v>
      </c>
      <c r="B734" t="s">
        <v>5369</v>
      </c>
      <c r="C734" t="s">
        <v>5370</v>
      </c>
      <c r="D734" t="s">
        <v>5371</v>
      </c>
      <c r="E734" t="s">
        <v>5372</v>
      </c>
      <c r="F734" t="s">
        <v>5373</v>
      </c>
      <c r="G734" t="s">
        <v>5374</v>
      </c>
      <c r="H734" t="s">
        <v>5375</v>
      </c>
      <c r="I734" t="s">
        <v>21</v>
      </c>
      <c r="L734" t="s">
        <v>61</v>
      </c>
      <c r="P734" t="s">
        <v>62</v>
      </c>
    </row>
    <row r="735" spans="1:16">
      <c r="A735" t="s">
        <v>5376</v>
      </c>
      <c r="B735" t="s">
        <v>5377</v>
      </c>
      <c r="C735" t="s">
        <v>5377</v>
      </c>
      <c r="D735" t="s">
        <v>5378</v>
      </c>
      <c r="E735" t="s">
        <v>5379</v>
      </c>
      <c r="F735" t="s">
        <v>5380</v>
      </c>
      <c r="G735" t="s">
        <v>5381</v>
      </c>
      <c r="H735" t="s">
        <v>5382</v>
      </c>
      <c r="I735" t="s">
        <v>107</v>
      </c>
      <c r="L735" t="s">
        <v>97</v>
      </c>
      <c r="P735" t="s">
        <v>108</v>
      </c>
    </row>
    <row r="736" spans="1:16">
      <c r="A736" t="s">
        <v>5383</v>
      </c>
      <c r="B736" t="s">
        <v>5384</v>
      </c>
      <c r="C736" t="s">
        <v>5385</v>
      </c>
      <c r="D736" t="s">
        <v>5386</v>
      </c>
      <c r="E736" t="s">
        <v>5387</v>
      </c>
      <c r="F736" t="s">
        <v>5388</v>
      </c>
      <c r="G736" t="s">
        <v>5389</v>
      </c>
      <c r="H736" t="s">
        <v>5390</v>
      </c>
      <c r="I736" t="s">
        <v>21</v>
      </c>
      <c r="L736" t="s">
        <v>61</v>
      </c>
      <c r="P736" t="s">
        <v>62</v>
      </c>
    </row>
    <row r="737" spans="1:16">
      <c r="A737" t="s">
        <v>5391</v>
      </c>
      <c r="B737" t="s">
        <v>5392</v>
      </c>
      <c r="C737" t="s">
        <v>5393</v>
      </c>
      <c r="D737" t="s">
        <v>5394</v>
      </c>
      <c r="E737" t="s">
        <v>5395</v>
      </c>
      <c r="F737" t="s">
        <v>5396</v>
      </c>
      <c r="G737" t="s">
        <v>5397</v>
      </c>
      <c r="H737" t="s">
        <v>5398</v>
      </c>
      <c r="I737" t="s">
        <v>21</v>
      </c>
      <c r="L737" t="s">
        <v>61</v>
      </c>
      <c r="P737" t="s">
        <v>62</v>
      </c>
    </row>
    <row r="738" spans="1:16">
      <c r="A738" t="s">
        <v>5399</v>
      </c>
      <c r="B738" t="s">
        <v>5400</v>
      </c>
      <c r="C738" t="s">
        <v>5401</v>
      </c>
      <c r="D738" t="s">
        <v>5402</v>
      </c>
      <c r="E738" t="s">
        <v>5403</v>
      </c>
      <c r="F738" t="s">
        <v>5404</v>
      </c>
      <c r="G738" t="s">
        <v>5405</v>
      </c>
      <c r="H738" t="s">
        <v>5406</v>
      </c>
      <c r="I738" t="s">
        <v>96</v>
      </c>
      <c r="M738" t="s">
        <v>97</v>
      </c>
      <c r="P738" t="s">
        <v>98</v>
      </c>
    </row>
    <row r="739" spans="1:16">
      <c r="A739" t="s">
        <v>5407</v>
      </c>
      <c r="B739" t="s">
        <v>5408</v>
      </c>
      <c r="C739" t="s">
        <v>5409</v>
      </c>
      <c r="D739" t="s">
        <v>5402</v>
      </c>
      <c r="E739" t="s">
        <v>5410</v>
      </c>
      <c r="F739" t="s">
        <v>5410</v>
      </c>
      <c r="G739" t="s">
        <v>5405</v>
      </c>
      <c r="H739" t="s">
        <v>5406</v>
      </c>
      <c r="I739" t="s">
        <v>424</v>
      </c>
      <c r="P739" t="s">
        <v>425</v>
      </c>
    </row>
    <row r="740" spans="1:16">
      <c r="A740" t="s">
        <v>5411</v>
      </c>
      <c r="B740" t="s">
        <v>5412</v>
      </c>
      <c r="C740" t="s">
        <v>5413</v>
      </c>
      <c r="D740" t="s">
        <v>5414</v>
      </c>
      <c r="E740" t="s">
        <v>5415</v>
      </c>
      <c r="F740" t="s">
        <v>5416</v>
      </c>
      <c r="G740" t="s">
        <v>5417</v>
      </c>
      <c r="H740" t="s">
        <v>5418</v>
      </c>
      <c r="I740" t="s">
        <v>21</v>
      </c>
      <c r="L740" t="s">
        <v>29</v>
      </c>
      <c r="P740" t="s">
        <v>31</v>
      </c>
    </row>
    <row r="741" spans="1:16">
      <c r="A741" t="s">
        <v>5419</v>
      </c>
      <c r="B741" t="s">
        <v>5420</v>
      </c>
      <c r="C741" t="s">
        <v>5420</v>
      </c>
      <c r="D741" t="s">
        <v>5421</v>
      </c>
      <c r="E741" t="s">
        <v>5422</v>
      </c>
      <c r="F741" t="s">
        <v>5423</v>
      </c>
      <c r="G741" t="s">
        <v>5424</v>
      </c>
      <c r="H741" t="s">
        <v>5425</v>
      </c>
      <c r="I741" t="s">
        <v>107</v>
      </c>
      <c r="L741">
        <v>1</v>
      </c>
      <c r="O741" t="s">
        <v>30</v>
      </c>
      <c r="P741" t="s">
        <v>108</v>
      </c>
    </row>
    <row r="742" spans="1:16">
      <c r="A742" t="s">
        <v>5426</v>
      </c>
      <c r="B742" t="s">
        <v>5427</v>
      </c>
      <c r="C742" t="s">
        <v>5428</v>
      </c>
      <c r="D742" t="s">
        <v>5429</v>
      </c>
      <c r="E742" t="s">
        <v>5430</v>
      </c>
      <c r="F742" t="s">
        <v>5431</v>
      </c>
      <c r="G742" t="s">
        <v>5432</v>
      </c>
      <c r="H742" t="s">
        <v>5433</v>
      </c>
      <c r="I742" t="s">
        <v>107</v>
      </c>
      <c r="L742" t="s">
        <v>97</v>
      </c>
      <c r="P742" t="s">
        <v>108</v>
      </c>
    </row>
    <row r="743" spans="1:16">
      <c r="A743" t="s">
        <v>5434</v>
      </c>
      <c r="B743" t="s">
        <v>5435</v>
      </c>
      <c r="C743" t="s">
        <v>5436</v>
      </c>
      <c r="D743" t="s">
        <v>5437</v>
      </c>
      <c r="E743" t="s">
        <v>5438</v>
      </c>
      <c r="F743" t="s">
        <v>5439</v>
      </c>
      <c r="G743" t="s">
        <v>5440</v>
      </c>
      <c r="H743" t="s">
        <v>5441</v>
      </c>
      <c r="I743" t="s">
        <v>21</v>
      </c>
      <c r="L743" t="s">
        <v>29</v>
      </c>
      <c r="P743" t="s">
        <v>31</v>
      </c>
    </row>
    <row r="744" spans="1:16">
      <c r="A744" t="s">
        <v>5442</v>
      </c>
      <c r="B744" t="s">
        <v>5443</v>
      </c>
      <c r="C744" t="s">
        <v>5444</v>
      </c>
      <c r="D744" t="s">
        <v>5445</v>
      </c>
      <c r="E744" t="s">
        <v>5446</v>
      </c>
      <c r="F744" t="s">
        <v>5447</v>
      </c>
      <c r="G744" t="s">
        <v>5448</v>
      </c>
      <c r="H744" t="s">
        <v>5449</v>
      </c>
      <c r="I744" t="s">
        <v>96</v>
      </c>
      <c r="M744" t="s">
        <v>97</v>
      </c>
      <c r="P744" t="s">
        <v>98</v>
      </c>
    </row>
    <row r="745" spans="1:16">
      <c r="A745" t="s">
        <v>5450</v>
      </c>
      <c r="B745" t="s">
        <v>5451</v>
      </c>
      <c r="C745" t="s">
        <v>5452</v>
      </c>
      <c r="D745" t="s">
        <v>5453</v>
      </c>
      <c r="E745" t="s">
        <v>5454</v>
      </c>
      <c r="F745" t="s">
        <v>5455</v>
      </c>
      <c r="G745" t="s">
        <v>5456</v>
      </c>
      <c r="H745" t="s">
        <v>5457</v>
      </c>
      <c r="I745" t="s">
        <v>107</v>
      </c>
      <c r="L745" t="s">
        <v>97</v>
      </c>
      <c r="P745" t="s">
        <v>108</v>
      </c>
    </row>
    <row r="746" spans="1:16">
      <c r="A746" t="s">
        <v>5458</v>
      </c>
      <c r="B746" t="s">
        <v>5459</v>
      </c>
      <c r="C746" t="s">
        <v>5460</v>
      </c>
      <c r="D746" t="s">
        <v>5461</v>
      </c>
      <c r="E746" t="s">
        <v>5462</v>
      </c>
      <c r="F746" t="s">
        <v>5463</v>
      </c>
      <c r="G746" t="s">
        <v>5464</v>
      </c>
      <c r="H746" t="s">
        <v>5465</v>
      </c>
      <c r="I746" t="s">
        <v>21</v>
      </c>
      <c r="L746" t="s">
        <v>71</v>
      </c>
      <c r="P746" t="s">
        <v>72</v>
      </c>
    </row>
    <row r="747" spans="1:16">
      <c r="A747" t="s">
        <v>5466</v>
      </c>
      <c r="B747" t="s">
        <v>5467</v>
      </c>
      <c r="C747" t="s">
        <v>5468</v>
      </c>
      <c r="D747" t="s">
        <v>5469</v>
      </c>
      <c r="E747" t="s">
        <v>5470</v>
      </c>
      <c r="F747" t="s">
        <v>5471</v>
      </c>
      <c r="G747" t="s">
        <v>5472</v>
      </c>
      <c r="H747" t="s">
        <v>5473</v>
      </c>
      <c r="I747" t="s">
        <v>21</v>
      </c>
      <c r="L747" t="s">
        <v>61</v>
      </c>
      <c r="P747" t="s">
        <v>62</v>
      </c>
    </row>
    <row r="748" spans="1:16">
      <c r="A748" t="s">
        <v>5474</v>
      </c>
      <c r="B748" t="s">
        <v>5475</v>
      </c>
      <c r="C748" t="s">
        <v>5476</v>
      </c>
      <c r="D748" t="s">
        <v>5477</v>
      </c>
      <c r="E748" t="s">
        <v>5478</v>
      </c>
      <c r="F748" t="s">
        <v>5479</v>
      </c>
      <c r="G748" t="s">
        <v>5480</v>
      </c>
      <c r="H748" t="s">
        <v>5481</v>
      </c>
      <c r="I748" t="s">
        <v>21</v>
      </c>
      <c r="L748" t="s">
        <v>97</v>
      </c>
      <c r="P748" t="s">
        <v>298</v>
      </c>
    </row>
    <row r="749" spans="1:16">
      <c r="A749" t="s">
        <v>5482</v>
      </c>
      <c r="B749" t="s">
        <v>5483</v>
      </c>
      <c r="C749" t="s">
        <v>5484</v>
      </c>
      <c r="D749" t="s">
        <v>5485</v>
      </c>
      <c r="E749" t="s">
        <v>5486</v>
      </c>
      <c r="F749" t="s">
        <v>5486</v>
      </c>
      <c r="G749" t="s">
        <v>5487</v>
      </c>
      <c r="H749" t="s">
        <v>5488</v>
      </c>
      <c r="I749" t="s">
        <v>21</v>
      </c>
      <c r="L749" t="s">
        <v>61</v>
      </c>
      <c r="P749" t="s">
        <v>62</v>
      </c>
    </row>
    <row r="750" spans="1:16">
      <c r="A750" t="s">
        <v>5489</v>
      </c>
      <c r="B750" t="s">
        <v>5490</v>
      </c>
      <c r="C750" t="s">
        <v>5491</v>
      </c>
      <c r="D750" t="s">
        <v>5491</v>
      </c>
      <c r="E750" t="s">
        <v>5492</v>
      </c>
      <c r="F750" t="s">
        <v>5492</v>
      </c>
      <c r="G750" t="s">
        <v>5493</v>
      </c>
      <c r="H750" t="s">
        <v>5494</v>
      </c>
      <c r="I750" t="s">
        <v>341</v>
      </c>
      <c r="P750" t="s">
        <v>342</v>
      </c>
    </row>
    <row r="751" spans="1:16">
      <c r="A751" t="s">
        <v>5495</v>
      </c>
      <c r="B751" t="s">
        <v>5496</v>
      </c>
      <c r="C751" t="s">
        <v>5496</v>
      </c>
      <c r="D751" t="s">
        <v>5496</v>
      </c>
      <c r="E751" t="s">
        <v>5497</v>
      </c>
      <c r="F751" t="s">
        <v>5497</v>
      </c>
      <c r="G751" t="s">
        <v>5498</v>
      </c>
      <c r="H751" t="s">
        <v>5499</v>
      </c>
      <c r="I751" t="s">
        <v>341</v>
      </c>
      <c r="P751" t="s">
        <v>342</v>
      </c>
    </row>
    <row r="752" spans="1:16">
      <c r="A752" t="s">
        <v>5500</v>
      </c>
      <c r="B752" t="s">
        <v>5501</v>
      </c>
      <c r="C752" t="s">
        <v>5501</v>
      </c>
      <c r="D752" t="s">
        <v>5502</v>
      </c>
      <c r="E752" t="s">
        <v>5503</v>
      </c>
      <c r="F752" t="s">
        <v>5503</v>
      </c>
      <c r="G752" t="s">
        <v>5504</v>
      </c>
      <c r="H752" t="s">
        <v>5505</v>
      </c>
      <c r="I752" t="s">
        <v>107</v>
      </c>
      <c r="L752" t="s">
        <v>97</v>
      </c>
      <c r="P752" t="s">
        <v>108</v>
      </c>
    </row>
    <row r="753" spans="1:16">
      <c r="A753" t="s">
        <v>5506</v>
      </c>
      <c r="B753" t="s">
        <v>5507</v>
      </c>
      <c r="C753" t="s">
        <v>5508</v>
      </c>
      <c r="D753" t="s">
        <v>5509</v>
      </c>
      <c r="E753" t="s">
        <v>5510</v>
      </c>
      <c r="F753" t="s">
        <v>5511</v>
      </c>
      <c r="G753" t="s">
        <v>5512</v>
      </c>
      <c r="H753" t="s">
        <v>5513</v>
      </c>
      <c r="I753" t="s">
        <v>21</v>
      </c>
      <c r="L753" t="s">
        <v>61</v>
      </c>
      <c r="O753" t="s">
        <v>30</v>
      </c>
      <c r="P753" t="s">
        <v>62</v>
      </c>
    </row>
    <row r="754" spans="1:16">
      <c r="A754" t="s">
        <v>5514</v>
      </c>
      <c r="B754" t="s">
        <v>5515</v>
      </c>
      <c r="C754" t="s">
        <v>5515</v>
      </c>
      <c r="D754" t="s">
        <v>5516</v>
      </c>
      <c r="E754" t="s">
        <v>5517</v>
      </c>
      <c r="F754" t="s">
        <v>5517</v>
      </c>
      <c r="G754" t="s">
        <v>5518</v>
      </c>
      <c r="H754" t="s">
        <v>5519</v>
      </c>
      <c r="I754" t="s">
        <v>21</v>
      </c>
      <c r="L754" t="s">
        <v>61</v>
      </c>
      <c r="O754" t="s">
        <v>30</v>
      </c>
      <c r="P754" t="s">
        <v>35</v>
      </c>
    </row>
    <row r="755" spans="1:16">
      <c r="A755" t="s">
        <v>5520</v>
      </c>
      <c r="B755" t="s">
        <v>5521</v>
      </c>
      <c r="C755" t="s">
        <v>5522</v>
      </c>
      <c r="D755" t="s">
        <v>5523</v>
      </c>
      <c r="E755" t="s">
        <v>5524</v>
      </c>
      <c r="F755" t="s">
        <v>5525</v>
      </c>
      <c r="G755" t="s">
        <v>5526</v>
      </c>
      <c r="H755" t="s">
        <v>5527</v>
      </c>
      <c r="I755" t="s">
        <v>21</v>
      </c>
      <c r="L755" t="s">
        <v>29</v>
      </c>
      <c r="O755" t="s">
        <v>30</v>
      </c>
      <c r="P755" t="s">
        <v>31</v>
      </c>
    </row>
    <row r="756" spans="1:16">
      <c r="A756" t="s">
        <v>5528</v>
      </c>
      <c r="B756" t="s">
        <v>5529</v>
      </c>
      <c r="C756" t="s">
        <v>5529</v>
      </c>
      <c r="D756" t="s">
        <v>5529</v>
      </c>
      <c r="E756" t="s">
        <v>5530</v>
      </c>
      <c r="F756" t="s">
        <v>5531</v>
      </c>
      <c r="G756" t="s">
        <v>5532</v>
      </c>
      <c r="H756" t="s">
        <v>5533</v>
      </c>
      <c r="I756" t="s">
        <v>21</v>
      </c>
      <c r="L756">
        <v>99</v>
      </c>
      <c r="O756" t="s">
        <v>30</v>
      </c>
      <c r="P756" t="s">
        <v>45</v>
      </c>
    </row>
    <row r="757" spans="1:16">
      <c r="A757" t="s">
        <v>5534</v>
      </c>
      <c r="B757" t="s">
        <v>5535</v>
      </c>
      <c r="C757" t="s">
        <v>5536</v>
      </c>
      <c r="D757" t="s">
        <v>5537</v>
      </c>
      <c r="E757" t="s">
        <v>5538</v>
      </c>
      <c r="F757" t="s">
        <v>5539</v>
      </c>
      <c r="G757" t="s">
        <v>5540</v>
      </c>
      <c r="H757" t="s">
        <v>5541</v>
      </c>
      <c r="I757" t="s">
        <v>21</v>
      </c>
      <c r="L757" t="s">
        <v>29</v>
      </c>
      <c r="O757" t="s">
        <v>30</v>
      </c>
      <c r="P757" t="s">
        <v>45</v>
      </c>
    </row>
    <row r="758" spans="1:16">
      <c r="A758" t="s">
        <v>5542</v>
      </c>
      <c r="B758" t="s">
        <v>5535</v>
      </c>
      <c r="C758" t="s">
        <v>5536</v>
      </c>
      <c r="D758" t="s">
        <v>5537</v>
      </c>
      <c r="E758" t="s">
        <v>5538</v>
      </c>
      <c r="F758" t="s">
        <v>5543</v>
      </c>
      <c r="G758" t="s">
        <v>5540</v>
      </c>
      <c r="H758" t="s">
        <v>5541</v>
      </c>
      <c r="I758" t="s">
        <v>21</v>
      </c>
      <c r="L758" t="s">
        <v>29</v>
      </c>
      <c r="O758" t="s">
        <v>30</v>
      </c>
      <c r="P758" t="s">
        <v>45</v>
      </c>
    </row>
    <row r="759" spans="1:16">
      <c r="A759" t="s">
        <v>5544</v>
      </c>
      <c r="B759" t="s">
        <v>5545</v>
      </c>
      <c r="C759" t="s">
        <v>5545</v>
      </c>
      <c r="D759" t="s">
        <v>5546</v>
      </c>
      <c r="E759" t="s">
        <v>5547</v>
      </c>
      <c r="F759" t="s">
        <v>5548</v>
      </c>
      <c r="G759" t="s">
        <v>5549</v>
      </c>
      <c r="H759" t="s">
        <v>5550</v>
      </c>
      <c r="I759" t="s">
        <v>21</v>
      </c>
      <c r="L759" t="s">
        <v>97</v>
      </c>
      <c r="O759" t="s">
        <v>30</v>
      </c>
      <c r="P759" t="s">
        <v>298</v>
      </c>
    </row>
    <row r="760" spans="1:16">
      <c r="A760" t="s">
        <v>5551</v>
      </c>
      <c r="B760" t="s">
        <v>5552</v>
      </c>
      <c r="C760" t="s">
        <v>5553</v>
      </c>
      <c r="D760" t="s">
        <v>5554</v>
      </c>
      <c r="E760" t="s">
        <v>5555</v>
      </c>
      <c r="F760" t="s">
        <v>5556</v>
      </c>
      <c r="G760" t="s">
        <v>5557</v>
      </c>
      <c r="H760" t="s">
        <v>5558</v>
      </c>
      <c r="I760" t="s">
        <v>21</v>
      </c>
      <c r="L760" t="s">
        <v>97</v>
      </c>
      <c r="O760" t="s">
        <v>30</v>
      </c>
      <c r="P760" t="s">
        <v>298</v>
      </c>
    </row>
    <row r="761" spans="1:16">
      <c r="A761" t="s">
        <v>5559</v>
      </c>
      <c r="B761" t="s">
        <v>5560</v>
      </c>
      <c r="C761" t="s">
        <v>5560</v>
      </c>
      <c r="D761" t="s">
        <v>5560</v>
      </c>
      <c r="E761" t="s">
        <v>5547</v>
      </c>
      <c r="F761" t="s">
        <v>5561</v>
      </c>
      <c r="G761" t="s">
        <v>5562</v>
      </c>
      <c r="H761" t="s">
        <v>5563</v>
      </c>
      <c r="I761" t="s">
        <v>21</v>
      </c>
      <c r="L761">
        <v>99</v>
      </c>
      <c r="O761" t="s">
        <v>30</v>
      </c>
      <c r="P761" t="s">
        <v>45</v>
      </c>
    </row>
    <row r="762" spans="1:16">
      <c r="A762" t="s">
        <v>5564</v>
      </c>
      <c r="B762" t="s">
        <v>5565</v>
      </c>
      <c r="C762" t="s">
        <v>5566</v>
      </c>
      <c r="D762" t="s">
        <v>5567</v>
      </c>
      <c r="E762" t="s">
        <v>5568</v>
      </c>
      <c r="F762" t="s">
        <v>5569</v>
      </c>
      <c r="G762" t="s">
        <v>5570</v>
      </c>
      <c r="H762" t="s">
        <v>5571</v>
      </c>
      <c r="I762" t="s">
        <v>21</v>
      </c>
      <c r="L762" t="s">
        <v>29</v>
      </c>
      <c r="O762" t="s">
        <v>30</v>
      </c>
      <c r="P762" t="s">
        <v>45</v>
      </c>
    </row>
    <row r="763" spans="1:16">
      <c r="A763" t="s">
        <v>5572</v>
      </c>
      <c r="B763" t="s">
        <v>5573</v>
      </c>
      <c r="C763" t="s">
        <v>5573</v>
      </c>
      <c r="D763" t="s">
        <v>5573</v>
      </c>
      <c r="E763" t="s">
        <v>5574</v>
      </c>
      <c r="F763" t="s">
        <v>5575</v>
      </c>
      <c r="G763" t="s">
        <v>5576</v>
      </c>
      <c r="H763" t="s">
        <v>5577</v>
      </c>
      <c r="I763" t="s">
        <v>21</v>
      </c>
      <c r="L763">
        <v>99</v>
      </c>
      <c r="O763" t="s">
        <v>30</v>
      </c>
      <c r="P763" t="s">
        <v>45</v>
      </c>
    </row>
    <row r="764" spans="1:16">
      <c r="A764" t="s">
        <v>5578</v>
      </c>
      <c r="B764" t="s">
        <v>5579</v>
      </c>
      <c r="C764" t="s">
        <v>5579</v>
      </c>
      <c r="D764" t="s">
        <v>5579</v>
      </c>
      <c r="E764" t="s">
        <v>5580</v>
      </c>
      <c r="F764" t="s">
        <v>5581</v>
      </c>
      <c r="G764" t="s">
        <v>5582</v>
      </c>
      <c r="H764" t="s">
        <v>5583</v>
      </c>
      <c r="I764" t="s">
        <v>21</v>
      </c>
      <c r="L764">
        <v>99</v>
      </c>
      <c r="O764" t="s">
        <v>30</v>
      </c>
      <c r="P764" t="s">
        <v>45</v>
      </c>
    </row>
    <row r="765" spans="1:16">
      <c r="A765" t="s">
        <v>5584</v>
      </c>
      <c r="B765" t="s">
        <v>5585</v>
      </c>
      <c r="C765" t="s">
        <v>5585</v>
      </c>
      <c r="D765" t="s">
        <v>5586</v>
      </c>
      <c r="E765" t="s">
        <v>5587</v>
      </c>
      <c r="F765" t="s">
        <v>5588</v>
      </c>
      <c r="G765" t="s">
        <v>5589</v>
      </c>
      <c r="H765" t="s">
        <v>5590</v>
      </c>
      <c r="I765" t="s">
        <v>21</v>
      </c>
      <c r="L765">
        <v>99</v>
      </c>
      <c r="O765" t="s">
        <v>30</v>
      </c>
      <c r="P765" t="s">
        <v>45</v>
      </c>
    </row>
    <row r="766" spans="1:16">
      <c r="A766" t="s">
        <v>5591</v>
      </c>
      <c r="B766" t="s">
        <v>5592</v>
      </c>
      <c r="C766" t="s">
        <v>5592</v>
      </c>
      <c r="D766" t="s">
        <v>5593</v>
      </c>
      <c r="E766" t="s">
        <v>5594</v>
      </c>
      <c r="F766" t="s">
        <v>5595</v>
      </c>
      <c r="G766" t="s">
        <v>5596</v>
      </c>
      <c r="H766" t="s">
        <v>5597</v>
      </c>
      <c r="I766" t="s">
        <v>21</v>
      </c>
      <c r="L766">
        <v>99</v>
      </c>
      <c r="O766" t="s">
        <v>30</v>
      </c>
      <c r="P766" t="s">
        <v>45</v>
      </c>
    </row>
    <row r="767" spans="1:16">
      <c r="A767" t="s">
        <v>5598</v>
      </c>
      <c r="B767" t="s">
        <v>5599</v>
      </c>
      <c r="C767" t="s">
        <v>5600</v>
      </c>
      <c r="D767" t="s">
        <v>5601</v>
      </c>
      <c r="E767" t="s">
        <v>5602</v>
      </c>
      <c r="F767" t="s">
        <v>5603</v>
      </c>
      <c r="G767" t="s">
        <v>5604</v>
      </c>
      <c r="H767" t="s">
        <v>5605</v>
      </c>
      <c r="I767" t="s">
        <v>21</v>
      </c>
      <c r="L767">
        <v>99</v>
      </c>
      <c r="O767" t="s">
        <v>30</v>
      </c>
      <c r="P767" t="s">
        <v>45</v>
      </c>
    </row>
    <row r="768" spans="1:16">
      <c r="A768" t="s">
        <v>5606</v>
      </c>
      <c r="B768" t="s">
        <v>5607</v>
      </c>
      <c r="C768" t="s">
        <v>5607</v>
      </c>
      <c r="D768" t="s">
        <v>5608</v>
      </c>
      <c r="E768" t="s">
        <v>5609</v>
      </c>
      <c r="F768" t="s">
        <v>5610</v>
      </c>
      <c r="G768" t="s">
        <v>5611</v>
      </c>
      <c r="H768" t="s">
        <v>5612</v>
      </c>
      <c r="I768" t="s">
        <v>21</v>
      </c>
      <c r="L768">
        <v>99</v>
      </c>
      <c r="O768" t="s">
        <v>30</v>
      </c>
      <c r="P768" t="s">
        <v>45</v>
      </c>
    </row>
    <row r="769" spans="1:16">
      <c r="A769" t="s">
        <v>5613</v>
      </c>
      <c r="B769" t="s">
        <v>5614</v>
      </c>
      <c r="C769" t="s">
        <v>5614</v>
      </c>
      <c r="D769" t="s">
        <v>5614</v>
      </c>
      <c r="E769" t="s">
        <v>5615</v>
      </c>
      <c r="F769" t="s">
        <v>5616</v>
      </c>
      <c r="G769" t="s">
        <v>5617</v>
      </c>
      <c r="H769" t="s">
        <v>5618</v>
      </c>
      <c r="I769" t="s">
        <v>21</v>
      </c>
      <c r="L769">
        <v>99</v>
      </c>
      <c r="O769" t="s">
        <v>30</v>
      </c>
      <c r="P769" t="s">
        <v>45</v>
      </c>
    </row>
    <row r="770" spans="1:16">
      <c r="A770" t="s">
        <v>5619</v>
      </c>
      <c r="B770" t="s">
        <v>5620</v>
      </c>
      <c r="C770" t="s">
        <v>5620</v>
      </c>
      <c r="D770" t="s">
        <v>5620</v>
      </c>
      <c r="E770" t="s">
        <v>5621</v>
      </c>
      <c r="F770" t="s">
        <v>5622</v>
      </c>
      <c r="G770" t="s">
        <v>5623</v>
      </c>
      <c r="H770" t="s">
        <v>5624</v>
      </c>
      <c r="I770" t="s">
        <v>21</v>
      </c>
      <c r="L770">
        <v>99</v>
      </c>
      <c r="O770" t="s">
        <v>30</v>
      </c>
      <c r="P770" t="s">
        <v>45</v>
      </c>
    </row>
    <row r="771" spans="1:16">
      <c r="A771" t="s">
        <v>5625</v>
      </c>
      <c r="B771" t="s">
        <v>5620</v>
      </c>
      <c r="C771" t="s">
        <v>5620</v>
      </c>
      <c r="D771" t="s">
        <v>5620</v>
      </c>
      <c r="E771" t="s">
        <v>5621</v>
      </c>
      <c r="F771" t="s">
        <v>5626</v>
      </c>
      <c r="G771" t="s">
        <v>5623</v>
      </c>
      <c r="H771" t="s">
        <v>5624</v>
      </c>
      <c r="I771" t="s">
        <v>21</v>
      </c>
      <c r="L771">
        <v>99</v>
      </c>
      <c r="O771" t="s">
        <v>30</v>
      </c>
      <c r="P771" t="s">
        <v>45</v>
      </c>
    </row>
    <row r="772" spans="1:16">
      <c r="A772" t="s">
        <v>5627</v>
      </c>
      <c r="B772" t="s">
        <v>5620</v>
      </c>
      <c r="C772" t="s">
        <v>5620</v>
      </c>
      <c r="D772" t="s">
        <v>5620</v>
      </c>
      <c r="E772" t="s">
        <v>5628</v>
      </c>
      <c r="F772" t="s">
        <v>5629</v>
      </c>
      <c r="G772" t="s">
        <v>5623</v>
      </c>
      <c r="H772" t="s">
        <v>5624</v>
      </c>
      <c r="I772" t="s">
        <v>21</v>
      </c>
      <c r="L772">
        <v>99</v>
      </c>
      <c r="O772" t="s">
        <v>30</v>
      </c>
      <c r="P772" t="s">
        <v>45</v>
      </c>
    </row>
    <row r="773" spans="1:16">
      <c r="A773" t="s">
        <v>5630</v>
      </c>
      <c r="B773" t="s">
        <v>5620</v>
      </c>
      <c r="C773" t="s">
        <v>5620</v>
      </c>
      <c r="D773" t="s">
        <v>5620</v>
      </c>
      <c r="E773" t="s">
        <v>5631</v>
      </c>
      <c r="F773" t="s">
        <v>5632</v>
      </c>
      <c r="G773" t="s">
        <v>5623</v>
      </c>
      <c r="H773" t="s">
        <v>5624</v>
      </c>
      <c r="I773" t="s">
        <v>21</v>
      </c>
      <c r="L773">
        <v>99</v>
      </c>
      <c r="O773" t="s">
        <v>30</v>
      </c>
      <c r="P773" t="s">
        <v>45</v>
      </c>
    </row>
    <row r="774" spans="1:16">
      <c r="A774" t="s">
        <v>5633</v>
      </c>
      <c r="B774" t="s">
        <v>5634</v>
      </c>
      <c r="C774" t="s">
        <v>5634</v>
      </c>
      <c r="D774" t="s">
        <v>5634</v>
      </c>
      <c r="E774" t="s">
        <v>5635</v>
      </c>
      <c r="F774" t="s">
        <v>5636</v>
      </c>
      <c r="G774" t="s">
        <v>5637</v>
      </c>
      <c r="H774" t="s">
        <v>5638</v>
      </c>
      <c r="I774" t="s">
        <v>21</v>
      </c>
      <c r="L774">
        <v>99</v>
      </c>
      <c r="O774" t="s">
        <v>30</v>
      </c>
      <c r="P774" t="s">
        <v>45</v>
      </c>
    </row>
    <row r="775" spans="1:16">
      <c r="A775" t="s">
        <v>5639</v>
      </c>
      <c r="B775" t="s">
        <v>5640</v>
      </c>
      <c r="C775" t="s">
        <v>5640</v>
      </c>
      <c r="D775" t="s">
        <v>5640</v>
      </c>
      <c r="E775" t="s">
        <v>5641</v>
      </c>
      <c r="F775" t="s">
        <v>5642</v>
      </c>
      <c r="G775" t="s">
        <v>5643</v>
      </c>
      <c r="H775" t="s">
        <v>5644</v>
      </c>
      <c r="I775" t="s">
        <v>21</v>
      </c>
      <c r="L775">
        <v>99</v>
      </c>
      <c r="O775" t="s">
        <v>30</v>
      </c>
      <c r="P775" t="s">
        <v>45</v>
      </c>
    </row>
    <row r="776" spans="1:16">
      <c r="A776" t="s">
        <v>5645</v>
      </c>
      <c r="B776" t="s">
        <v>5640</v>
      </c>
      <c r="C776" t="s">
        <v>5640</v>
      </c>
      <c r="D776" t="s">
        <v>5640</v>
      </c>
      <c r="E776" t="s">
        <v>5646</v>
      </c>
      <c r="F776" t="s">
        <v>5647</v>
      </c>
      <c r="G776" t="s">
        <v>5643</v>
      </c>
      <c r="H776" t="s">
        <v>5644</v>
      </c>
      <c r="I776" t="s">
        <v>21</v>
      </c>
      <c r="L776">
        <v>99</v>
      </c>
      <c r="O776" t="s">
        <v>30</v>
      </c>
      <c r="P776" t="s">
        <v>45</v>
      </c>
    </row>
    <row r="777" spans="1:16">
      <c r="A777" t="s">
        <v>5648</v>
      </c>
      <c r="B777" t="s">
        <v>5649</v>
      </c>
      <c r="C777" t="s">
        <v>5650</v>
      </c>
      <c r="D777" t="s">
        <v>5651</v>
      </c>
      <c r="E777" t="s">
        <v>5652</v>
      </c>
      <c r="F777" t="s">
        <v>5653</v>
      </c>
      <c r="G777" t="s">
        <v>5654</v>
      </c>
      <c r="H777" t="s">
        <v>5655</v>
      </c>
      <c r="I777" t="s">
        <v>21</v>
      </c>
      <c r="L777" t="s">
        <v>61</v>
      </c>
      <c r="P777" t="s">
        <v>62</v>
      </c>
    </row>
    <row r="778" spans="1:16">
      <c r="A778" t="s">
        <v>5656</v>
      </c>
      <c r="B778" t="s">
        <v>5657</v>
      </c>
      <c r="C778" t="s">
        <v>5657</v>
      </c>
      <c r="D778" t="s">
        <v>5658</v>
      </c>
      <c r="E778" t="s">
        <v>5659</v>
      </c>
      <c r="F778" t="s">
        <v>5660</v>
      </c>
      <c r="G778" t="s">
        <v>5661</v>
      </c>
      <c r="H778" t="s">
        <v>5662</v>
      </c>
      <c r="I778" t="s">
        <v>107</v>
      </c>
      <c r="L778" t="s">
        <v>97</v>
      </c>
      <c r="P778" t="s">
        <v>108</v>
      </c>
    </row>
    <row r="779" spans="1:16">
      <c r="A779" t="s">
        <v>5663</v>
      </c>
      <c r="B779" t="s">
        <v>5664</v>
      </c>
      <c r="C779" t="s">
        <v>5665</v>
      </c>
      <c r="D779" t="s">
        <v>5666</v>
      </c>
      <c r="E779" t="s">
        <v>5667</v>
      </c>
      <c r="F779" t="s">
        <v>5668</v>
      </c>
      <c r="G779" t="s">
        <v>5669</v>
      </c>
      <c r="H779" t="s">
        <v>5670</v>
      </c>
      <c r="I779" t="s">
        <v>21</v>
      </c>
      <c r="L779" t="s">
        <v>61</v>
      </c>
      <c r="O779" t="s">
        <v>30</v>
      </c>
      <c r="P779" t="s">
        <v>62</v>
      </c>
    </row>
    <row r="780" spans="1:16">
      <c r="A780" t="s">
        <v>5671</v>
      </c>
      <c r="B780" t="s">
        <v>5672</v>
      </c>
      <c r="C780" t="s">
        <v>5672</v>
      </c>
      <c r="D780" t="s">
        <v>5673</v>
      </c>
      <c r="E780" t="s">
        <v>5674</v>
      </c>
      <c r="F780" t="s">
        <v>5675</v>
      </c>
      <c r="G780" t="s">
        <v>5676</v>
      </c>
      <c r="H780" t="s">
        <v>5677</v>
      </c>
      <c r="I780" t="s">
        <v>21</v>
      </c>
      <c r="L780" t="s">
        <v>97</v>
      </c>
      <c r="O780" t="s">
        <v>30</v>
      </c>
      <c r="P780" t="s">
        <v>298</v>
      </c>
    </row>
    <row r="781" spans="1:16">
      <c r="A781" t="s">
        <v>5678</v>
      </c>
      <c r="B781" t="s">
        <v>5679</v>
      </c>
      <c r="C781" t="s">
        <v>5679</v>
      </c>
      <c r="D781" t="s">
        <v>5680</v>
      </c>
      <c r="E781" t="s">
        <v>5681</v>
      </c>
      <c r="F781" t="s">
        <v>5681</v>
      </c>
      <c r="G781" t="s">
        <v>5682</v>
      </c>
      <c r="H781" t="s">
        <v>5683</v>
      </c>
      <c r="I781" t="s">
        <v>107</v>
      </c>
      <c r="L781" t="s">
        <v>61</v>
      </c>
      <c r="O781" t="s">
        <v>30</v>
      </c>
      <c r="P781" t="s">
        <v>909</v>
      </c>
    </row>
    <row r="782" spans="1:16">
      <c r="A782" t="s">
        <v>5684</v>
      </c>
      <c r="B782" t="s">
        <v>5685</v>
      </c>
      <c r="C782" t="s">
        <v>5686</v>
      </c>
      <c r="D782" t="s">
        <v>5687</v>
      </c>
      <c r="E782" t="s">
        <v>5687</v>
      </c>
      <c r="F782" t="s">
        <v>5688</v>
      </c>
      <c r="G782" t="s">
        <v>5689</v>
      </c>
      <c r="H782" t="s">
        <v>5690</v>
      </c>
      <c r="I782" t="s">
        <v>21</v>
      </c>
      <c r="L782" t="s">
        <v>61</v>
      </c>
      <c r="O782" t="s">
        <v>30</v>
      </c>
      <c r="P782" t="s">
        <v>62</v>
      </c>
    </row>
    <row r="783" spans="1:16">
      <c r="A783" t="s">
        <v>5691</v>
      </c>
      <c r="B783" t="s">
        <v>5692</v>
      </c>
      <c r="C783" t="s">
        <v>5692</v>
      </c>
      <c r="D783" t="s">
        <v>5693</v>
      </c>
      <c r="E783" t="s">
        <v>5694</v>
      </c>
      <c r="F783" t="s">
        <v>5694</v>
      </c>
      <c r="G783" t="s">
        <v>5695</v>
      </c>
      <c r="H783" t="s">
        <v>5696</v>
      </c>
      <c r="I783" t="s">
        <v>21</v>
      </c>
      <c r="L783" t="s">
        <v>97</v>
      </c>
      <c r="P783" t="s">
        <v>298</v>
      </c>
    </row>
    <row r="784" spans="1:16">
      <c r="A784" t="s">
        <v>5697</v>
      </c>
      <c r="B784" t="s">
        <v>5698</v>
      </c>
      <c r="C784" t="s">
        <v>5698</v>
      </c>
      <c r="D784" t="s">
        <v>5699</v>
      </c>
      <c r="E784" t="s">
        <v>5700</v>
      </c>
      <c r="F784" t="s">
        <v>5700</v>
      </c>
      <c r="G784" t="s">
        <v>5701</v>
      </c>
      <c r="H784" t="s">
        <v>5702</v>
      </c>
      <c r="I784" t="s">
        <v>21</v>
      </c>
      <c r="L784" t="s">
        <v>97</v>
      </c>
      <c r="O784" t="s">
        <v>30</v>
      </c>
      <c r="P784" t="s">
        <v>298</v>
      </c>
    </row>
    <row r="785" spans="1:16">
      <c r="A785" t="s">
        <v>5703</v>
      </c>
      <c r="B785" t="s">
        <v>5704</v>
      </c>
      <c r="C785" t="s">
        <v>5705</v>
      </c>
      <c r="D785" t="s">
        <v>5706</v>
      </c>
      <c r="E785" t="s">
        <v>5707</v>
      </c>
      <c r="F785" t="s">
        <v>5708</v>
      </c>
      <c r="G785" t="s">
        <v>5709</v>
      </c>
      <c r="H785" t="s">
        <v>5710</v>
      </c>
      <c r="I785" t="s">
        <v>21</v>
      </c>
      <c r="L785" t="s">
        <v>29</v>
      </c>
      <c r="O785" t="s">
        <v>30</v>
      </c>
      <c r="P785" t="s">
        <v>31</v>
      </c>
    </row>
    <row r="786" spans="1:16">
      <c r="A786" t="s">
        <v>5711</v>
      </c>
      <c r="B786" t="s">
        <v>5712</v>
      </c>
      <c r="C786" t="s">
        <v>5712</v>
      </c>
      <c r="D786" t="s">
        <v>5713</v>
      </c>
      <c r="E786" t="s">
        <v>5714</v>
      </c>
      <c r="F786" t="s">
        <v>5715</v>
      </c>
      <c r="G786" t="s">
        <v>5716</v>
      </c>
      <c r="H786" t="s">
        <v>5717</v>
      </c>
      <c r="I786" t="s">
        <v>21</v>
      </c>
      <c r="L786">
        <v>99</v>
      </c>
      <c r="P786" t="s">
        <v>35</v>
      </c>
    </row>
    <row r="787" spans="1:16">
      <c r="A787" t="s">
        <v>5718</v>
      </c>
      <c r="B787" t="s">
        <v>5719</v>
      </c>
      <c r="C787" t="s">
        <v>5719</v>
      </c>
      <c r="D787" t="s">
        <v>5720</v>
      </c>
      <c r="E787" t="s">
        <v>5721</v>
      </c>
      <c r="F787" t="s">
        <v>5722</v>
      </c>
      <c r="G787" t="s">
        <v>5723</v>
      </c>
      <c r="H787" t="s">
        <v>5724</v>
      </c>
      <c r="I787" t="s">
        <v>21</v>
      </c>
      <c r="L787">
        <v>99</v>
      </c>
      <c r="O787" t="s">
        <v>30</v>
      </c>
      <c r="P787" t="s">
        <v>45</v>
      </c>
    </row>
    <row r="788" spans="1:16">
      <c r="A788" t="s">
        <v>5725</v>
      </c>
      <c r="B788" t="s">
        <v>5726</v>
      </c>
      <c r="C788" t="s">
        <v>5726</v>
      </c>
      <c r="D788" t="s">
        <v>5727</v>
      </c>
      <c r="E788" t="s">
        <v>5727</v>
      </c>
      <c r="F788" t="s">
        <v>5728</v>
      </c>
      <c r="G788" t="s">
        <v>5729</v>
      </c>
      <c r="H788" t="s">
        <v>5730</v>
      </c>
      <c r="I788" t="s">
        <v>21</v>
      </c>
      <c r="L788" t="s">
        <v>97</v>
      </c>
      <c r="O788" t="s">
        <v>30</v>
      </c>
      <c r="P788" t="s">
        <v>298</v>
      </c>
    </row>
    <row r="789" spans="1:16">
      <c r="A789" t="s">
        <v>5731</v>
      </c>
      <c r="B789" t="s">
        <v>5732</v>
      </c>
      <c r="C789" t="s">
        <v>5732</v>
      </c>
      <c r="D789" t="s">
        <v>5733</v>
      </c>
      <c r="E789" t="s">
        <v>5734</v>
      </c>
      <c r="F789" t="s">
        <v>5734</v>
      </c>
      <c r="G789" t="s">
        <v>5735</v>
      </c>
      <c r="H789" t="s">
        <v>5736</v>
      </c>
      <c r="I789" t="s">
        <v>107</v>
      </c>
      <c r="L789" t="s">
        <v>97</v>
      </c>
      <c r="O789" t="s">
        <v>30</v>
      </c>
      <c r="P789" t="s">
        <v>108</v>
      </c>
    </row>
    <row r="790" spans="1:16">
      <c r="A790" t="s">
        <v>5737</v>
      </c>
      <c r="B790" t="s">
        <v>5738</v>
      </c>
      <c r="C790" t="s">
        <v>5739</v>
      </c>
      <c r="D790" t="s">
        <v>5740</v>
      </c>
      <c r="E790" t="s">
        <v>5741</v>
      </c>
      <c r="F790" t="s">
        <v>5742</v>
      </c>
      <c r="G790" t="s">
        <v>5743</v>
      </c>
      <c r="H790" t="s">
        <v>5744</v>
      </c>
      <c r="I790" t="s">
        <v>21</v>
      </c>
      <c r="L790" t="s">
        <v>97</v>
      </c>
      <c r="O790" t="s">
        <v>30</v>
      </c>
      <c r="P790" t="s">
        <v>298</v>
      </c>
    </row>
    <row r="791" spans="1:16">
      <c r="A791" t="s">
        <v>5745</v>
      </c>
      <c r="B791" t="s">
        <v>5746</v>
      </c>
      <c r="C791" t="s">
        <v>5747</v>
      </c>
      <c r="D791" t="s">
        <v>5748</v>
      </c>
      <c r="E791" t="s">
        <v>5749</v>
      </c>
      <c r="F791" t="s">
        <v>5749</v>
      </c>
      <c r="G791" t="s">
        <v>5750</v>
      </c>
      <c r="H791" t="s">
        <v>5751</v>
      </c>
      <c r="I791" t="s">
        <v>21</v>
      </c>
      <c r="L791">
        <v>3</v>
      </c>
      <c r="O791" t="s">
        <v>30</v>
      </c>
      <c r="P791" t="s">
        <v>35</v>
      </c>
    </row>
    <row r="792" spans="1:16">
      <c r="A792" t="s">
        <v>5752</v>
      </c>
      <c r="B792" t="s">
        <v>5753</v>
      </c>
      <c r="C792" t="s">
        <v>5754</v>
      </c>
      <c r="D792" t="s">
        <v>5755</v>
      </c>
      <c r="E792" t="s">
        <v>5756</v>
      </c>
      <c r="F792" t="s">
        <v>5757</v>
      </c>
      <c r="G792" t="s">
        <v>5758</v>
      </c>
      <c r="H792" t="s">
        <v>5759</v>
      </c>
      <c r="I792" t="s">
        <v>107</v>
      </c>
      <c r="L792" t="s">
        <v>97</v>
      </c>
      <c r="O792" t="s">
        <v>30</v>
      </c>
      <c r="P792" t="s">
        <v>108</v>
      </c>
    </row>
    <row r="793" spans="1:16">
      <c r="A793" t="s">
        <v>5760</v>
      </c>
      <c r="B793" t="s">
        <v>5761</v>
      </c>
      <c r="C793" t="s">
        <v>5761</v>
      </c>
      <c r="D793" t="s">
        <v>5762</v>
      </c>
      <c r="E793" t="s">
        <v>5763</v>
      </c>
      <c r="F793" t="s">
        <v>5763</v>
      </c>
      <c r="G793" t="s">
        <v>5764</v>
      </c>
      <c r="H793" t="s">
        <v>5765</v>
      </c>
      <c r="I793" t="s">
        <v>21</v>
      </c>
      <c r="L793">
        <v>1</v>
      </c>
      <c r="O793" t="s">
        <v>30</v>
      </c>
      <c r="P793" t="s">
        <v>298</v>
      </c>
    </row>
    <row r="794" spans="1:16">
      <c r="A794" t="s">
        <v>5766</v>
      </c>
      <c r="B794" t="s">
        <v>5767</v>
      </c>
      <c r="C794" t="s">
        <v>5768</v>
      </c>
      <c r="D794" t="s">
        <v>5769</v>
      </c>
      <c r="E794" t="s">
        <v>5770</v>
      </c>
      <c r="F794" t="s">
        <v>5770</v>
      </c>
      <c r="G794" t="s">
        <v>5771</v>
      </c>
      <c r="H794" t="s">
        <v>5772</v>
      </c>
      <c r="I794" t="s">
        <v>21</v>
      </c>
      <c r="L794" t="s">
        <v>61</v>
      </c>
      <c r="P794" t="s">
        <v>62</v>
      </c>
    </row>
    <row r="795" spans="1:16">
      <c r="A795" t="s">
        <v>5773</v>
      </c>
      <c r="B795" t="s">
        <v>5774</v>
      </c>
      <c r="C795" t="s">
        <v>5774</v>
      </c>
      <c r="D795" t="s">
        <v>5775</v>
      </c>
      <c r="E795" t="s">
        <v>5776</v>
      </c>
      <c r="F795" t="s">
        <v>5776</v>
      </c>
      <c r="G795" t="s">
        <v>5777</v>
      </c>
      <c r="H795" t="s">
        <v>5778</v>
      </c>
      <c r="I795" t="s">
        <v>107</v>
      </c>
      <c r="L795" t="s">
        <v>97</v>
      </c>
      <c r="P795" t="s">
        <v>108</v>
      </c>
    </row>
    <row r="796" spans="1:16">
      <c r="A796" t="s">
        <v>5779</v>
      </c>
      <c r="B796" t="s">
        <v>5780</v>
      </c>
      <c r="C796" t="s">
        <v>5781</v>
      </c>
      <c r="D796" t="s">
        <v>5782</v>
      </c>
      <c r="E796" t="s">
        <v>5783</v>
      </c>
      <c r="F796" t="s">
        <v>5783</v>
      </c>
      <c r="G796" t="s">
        <v>5784</v>
      </c>
      <c r="H796" t="s">
        <v>5785</v>
      </c>
      <c r="I796" t="s">
        <v>21</v>
      </c>
      <c r="L796" t="s">
        <v>29</v>
      </c>
      <c r="P796" t="s">
        <v>31</v>
      </c>
    </row>
    <row r="797" spans="1:16">
      <c r="A797" t="s">
        <v>5786</v>
      </c>
      <c r="B797" t="s">
        <v>5787</v>
      </c>
      <c r="C797" t="s">
        <v>5788</v>
      </c>
      <c r="D797" t="s">
        <v>5789</v>
      </c>
      <c r="E797" t="s">
        <v>5790</v>
      </c>
      <c r="F797" t="s">
        <v>5791</v>
      </c>
      <c r="G797" t="s">
        <v>5792</v>
      </c>
      <c r="H797" t="s">
        <v>5793</v>
      </c>
      <c r="I797" t="s">
        <v>21</v>
      </c>
      <c r="L797" t="s">
        <v>97</v>
      </c>
      <c r="P797" t="s">
        <v>298</v>
      </c>
    </row>
    <row r="798" spans="1:16">
      <c r="A798" t="s">
        <v>5794</v>
      </c>
      <c r="B798" t="s">
        <v>5795</v>
      </c>
      <c r="C798" t="s">
        <v>5796</v>
      </c>
      <c r="D798" t="s">
        <v>5797</v>
      </c>
      <c r="E798" t="s">
        <v>5798</v>
      </c>
      <c r="F798" t="s">
        <v>5799</v>
      </c>
      <c r="G798" t="s">
        <v>5800</v>
      </c>
      <c r="H798" t="s">
        <v>5801</v>
      </c>
      <c r="I798" t="s">
        <v>107</v>
      </c>
      <c r="L798" t="s">
        <v>97</v>
      </c>
      <c r="O798" t="s">
        <v>30</v>
      </c>
      <c r="P798" t="s">
        <v>108</v>
      </c>
    </row>
    <row r="799" spans="1:16">
      <c r="A799" t="s">
        <v>5802</v>
      </c>
      <c r="B799" t="s">
        <v>5803</v>
      </c>
      <c r="C799" t="s">
        <v>5804</v>
      </c>
      <c r="D799" t="s">
        <v>5797</v>
      </c>
      <c r="E799" t="s">
        <v>5805</v>
      </c>
      <c r="F799" t="s">
        <v>5806</v>
      </c>
      <c r="G799" t="s">
        <v>5800</v>
      </c>
      <c r="H799" t="s">
        <v>5801</v>
      </c>
      <c r="I799" t="s">
        <v>21</v>
      </c>
      <c r="L799" t="s">
        <v>29</v>
      </c>
      <c r="O799" t="s">
        <v>30</v>
      </c>
      <c r="P799" t="s">
        <v>31</v>
      </c>
    </row>
    <row r="800" spans="1:16">
      <c r="A800" t="s">
        <v>5807</v>
      </c>
      <c r="B800" t="s">
        <v>5808</v>
      </c>
      <c r="C800" t="s">
        <v>5808</v>
      </c>
      <c r="D800" t="s">
        <v>5809</v>
      </c>
      <c r="E800" t="s">
        <v>5810</v>
      </c>
      <c r="F800" t="s">
        <v>5810</v>
      </c>
      <c r="G800" t="s">
        <v>5811</v>
      </c>
      <c r="H800" t="s">
        <v>5812</v>
      </c>
      <c r="I800" t="s">
        <v>107</v>
      </c>
      <c r="L800" t="s">
        <v>97</v>
      </c>
      <c r="P800" t="s">
        <v>108</v>
      </c>
    </row>
    <row r="801" spans="1:16">
      <c r="A801" t="s">
        <v>5813</v>
      </c>
      <c r="B801" t="s">
        <v>5814</v>
      </c>
      <c r="C801" t="s">
        <v>5815</v>
      </c>
      <c r="D801" t="s">
        <v>5816</v>
      </c>
      <c r="E801" t="s">
        <v>5817</v>
      </c>
      <c r="F801" t="s">
        <v>5818</v>
      </c>
      <c r="G801" t="s">
        <v>5819</v>
      </c>
      <c r="H801" t="s">
        <v>5820</v>
      </c>
      <c r="I801" t="s">
        <v>107</v>
      </c>
      <c r="L801" t="s">
        <v>61</v>
      </c>
      <c r="P801" t="s">
        <v>556</v>
      </c>
    </row>
    <row r="802" spans="1:16">
      <c r="A802" t="s">
        <v>5821</v>
      </c>
      <c r="B802" t="s">
        <v>5822</v>
      </c>
      <c r="C802" t="s">
        <v>5823</v>
      </c>
      <c r="D802" t="s">
        <v>5824</v>
      </c>
      <c r="E802" t="s">
        <v>5825</v>
      </c>
      <c r="F802" t="s">
        <v>5826</v>
      </c>
      <c r="G802" t="s">
        <v>5827</v>
      </c>
      <c r="H802" t="s">
        <v>5828</v>
      </c>
      <c r="I802" t="s">
        <v>21</v>
      </c>
      <c r="L802" t="s">
        <v>61</v>
      </c>
      <c r="P802" t="s">
        <v>62</v>
      </c>
    </row>
    <row r="803" spans="1:16">
      <c r="A803" t="s">
        <v>5829</v>
      </c>
      <c r="B803" t="s">
        <v>5830</v>
      </c>
      <c r="C803" t="s">
        <v>5831</v>
      </c>
      <c r="D803" t="s">
        <v>5832</v>
      </c>
      <c r="E803" t="s">
        <v>5833</v>
      </c>
      <c r="F803" t="s">
        <v>5826</v>
      </c>
      <c r="G803" t="s">
        <v>5834</v>
      </c>
      <c r="H803" t="s">
        <v>5835</v>
      </c>
      <c r="I803" t="s">
        <v>21</v>
      </c>
      <c r="L803" t="s">
        <v>61</v>
      </c>
      <c r="P803" t="s">
        <v>62</v>
      </c>
    </row>
    <row r="804" spans="1:16">
      <c r="A804" t="s">
        <v>5836</v>
      </c>
      <c r="B804" t="s">
        <v>5837</v>
      </c>
      <c r="C804" t="s">
        <v>5838</v>
      </c>
      <c r="D804" t="s">
        <v>5839</v>
      </c>
      <c r="E804" t="s">
        <v>5840</v>
      </c>
      <c r="F804" t="s">
        <v>5841</v>
      </c>
      <c r="G804" t="s">
        <v>5842</v>
      </c>
      <c r="H804" t="s">
        <v>5843</v>
      </c>
      <c r="I804" t="s">
        <v>21</v>
      </c>
      <c r="L804" t="s">
        <v>61</v>
      </c>
      <c r="P804" t="s">
        <v>62</v>
      </c>
    </row>
    <row r="805" spans="1:16">
      <c r="A805" t="s">
        <v>5844</v>
      </c>
      <c r="B805" t="s">
        <v>5845</v>
      </c>
      <c r="C805" t="s">
        <v>5845</v>
      </c>
      <c r="D805" t="s">
        <v>5845</v>
      </c>
      <c r="E805" t="s">
        <v>1004</v>
      </c>
      <c r="F805" t="s">
        <v>5846</v>
      </c>
      <c r="G805" t="s">
        <v>5847</v>
      </c>
      <c r="H805" t="s">
        <v>5848</v>
      </c>
      <c r="I805" t="s">
        <v>341</v>
      </c>
      <c r="P805" t="s">
        <v>342</v>
      </c>
    </row>
    <row r="806" spans="1:16">
      <c r="A806" t="s">
        <v>5849</v>
      </c>
      <c r="B806" t="s">
        <v>5850</v>
      </c>
      <c r="C806" t="s">
        <v>5851</v>
      </c>
      <c r="D806" t="s">
        <v>5852</v>
      </c>
      <c r="E806" t="s">
        <v>5853</v>
      </c>
      <c r="F806" t="s">
        <v>5854</v>
      </c>
      <c r="G806" t="s">
        <v>5855</v>
      </c>
      <c r="H806" t="s">
        <v>5856</v>
      </c>
      <c r="I806" t="s">
        <v>21</v>
      </c>
      <c r="L806" t="s">
        <v>71</v>
      </c>
      <c r="P806" t="s">
        <v>72</v>
      </c>
    </row>
    <row r="807" spans="1:16">
      <c r="A807" t="s">
        <v>5857</v>
      </c>
      <c r="B807" t="s">
        <v>5858</v>
      </c>
      <c r="C807" t="s">
        <v>5859</v>
      </c>
      <c r="D807" t="s">
        <v>5860</v>
      </c>
      <c r="E807" t="s">
        <v>5861</v>
      </c>
      <c r="F807" t="s">
        <v>5862</v>
      </c>
      <c r="G807" t="s">
        <v>5863</v>
      </c>
      <c r="H807" t="s">
        <v>5864</v>
      </c>
      <c r="I807" t="s">
        <v>21</v>
      </c>
      <c r="L807" t="s">
        <v>61</v>
      </c>
      <c r="P807" t="s">
        <v>62</v>
      </c>
    </row>
    <row r="808" spans="1:16">
      <c r="A808" t="s">
        <v>5865</v>
      </c>
      <c r="B808" t="s">
        <v>5866</v>
      </c>
      <c r="C808" t="s">
        <v>5867</v>
      </c>
      <c r="D808" t="s">
        <v>5868</v>
      </c>
      <c r="E808" t="s">
        <v>5869</v>
      </c>
      <c r="F808" t="s">
        <v>5870</v>
      </c>
      <c r="G808" t="s">
        <v>5871</v>
      </c>
      <c r="H808" t="s">
        <v>5872</v>
      </c>
      <c r="I808" t="s">
        <v>21</v>
      </c>
      <c r="L808" t="s">
        <v>61</v>
      </c>
      <c r="P808" t="s">
        <v>62</v>
      </c>
    </row>
    <row r="809" spans="1:16">
      <c r="A809" t="s">
        <v>5873</v>
      </c>
      <c r="B809" t="s">
        <v>5874</v>
      </c>
      <c r="C809" t="s">
        <v>5875</v>
      </c>
      <c r="D809" t="s">
        <v>5876</v>
      </c>
      <c r="E809" t="s">
        <v>5877</v>
      </c>
      <c r="F809" t="s">
        <v>5878</v>
      </c>
      <c r="G809" t="s">
        <v>5879</v>
      </c>
      <c r="H809" t="s">
        <v>5880</v>
      </c>
      <c r="I809" t="s">
        <v>21</v>
      </c>
      <c r="L809" t="s">
        <v>61</v>
      </c>
      <c r="P809" t="s">
        <v>62</v>
      </c>
    </row>
    <row r="810" spans="1:16">
      <c r="A810" t="s">
        <v>5881</v>
      </c>
      <c r="B810" t="s">
        <v>5882</v>
      </c>
      <c r="C810" t="s">
        <v>5883</v>
      </c>
      <c r="D810" t="s">
        <v>5884</v>
      </c>
      <c r="E810" t="s">
        <v>5885</v>
      </c>
      <c r="F810" t="s">
        <v>5886</v>
      </c>
      <c r="G810" t="s">
        <v>5887</v>
      </c>
      <c r="H810" t="s">
        <v>5888</v>
      </c>
      <c r="I810" t="s">
        <v>96</v>
      </c>
      <c r="M810" t="s">
        <v>97</v>
      </c>
      <c r="P810" t="s">
        <v>98</v>
      </c>
    </row>
    <row r="811" spans="1:16">
      <c r="A811" t="s">
        <v>5889</v>
      </c>
      <c r="B811" t="s">
        <v>5890</v>
      </c>
      <c r="C811" t="s">
        <v>5891</v>
      </c>
      <c r="D811" t="s">
        <v>5892</v>
      </c>
      <c r="E811" t="s">
        <v>5893</v>
      </c>
      <c r="F811" t="s">
        <v>5894</v>
      </c>
      <c r="G811" t="s">
        <v>5895</v>
      </c>
      <c r="H811" t="s">
        <v>5896</v>
      </c>
      <c r="I811" t="s">
        <v>21</v>
      </c>
      <c r="L811" t="s">
        <v>71</v>
      </c>
      <c r="P811" t="s">
        <v>72</v>
      </c>
    </row>
    <row r="812" spans="1:16">
      <c r="A812" t="s">
        <v>5897</v>
      </c>
      <c r="B812" t="s">
        <v>5898</v>
      </c>
      <c r="C812" t="s">
        <v>5898</v>
      </c>
      <c r="D812" t="s">
        <v>5892</v>
      </c>
      <c r="E812" t="s">
        <v>5899</v>
      </c>
      <c r="F812" t="s">
        <v>5900</v>
      </c>
      <c r="G812" t="s">
        <v>5895</v>
      </c>
      <c r="H812" t="s">
        <v>5896</v>
      </c>
      <c r="I812" t="s">
        <v>107</v>
      </c>
      <c r="L812" t="s">
        <v>97</v>
      </c>
      <c r="P812" t="s">
        <v>108</v>
      </c>
    </row>
    <row r="813" spans="1:16">
      <c r="A813" t="s">
        <v>5901</v>
      </c>
      <c r="B813" t="s">
        <v>5902</v>
      </c>
      <c r="C813" t="s">
        <v>5903</v>
      </c>
      <c r="D813" t="s">
        <v>5904</v>
      </c>
      <c r="E813" t="s">
        <v>5905</v>
      </c>
      <c r="F813" t="s">
        <v>5906</v>
      </c>
      <c r="G813" t="s">
        <v>5907</v>
      </c>
      <c r="H813" t="s">
        <v>5908</v>
      </c>
      <c r="I813" t="s">
        <v>96</v>
      </c>
      <c r="M813">
        <v>99</v>
      </c>
      <c r="P813" t="s">
        <v>313</v>
      </c>
    </row>
    <row r="814" spans="1:16">
      <c r="A814" t="s">
        <v>5909</v>
      </c>
      <c r="B814" t="s">
        <v>5910</v>
      </c>
      <c r="C814" t="s">
        <v>5911</v>
      </c>
      <c r="D814" t="s">
        <v>5912</v>
      </c>
      <c r="E814" t="s">
        <v>5913</v>
      </c>
      <c r="F814" t="s">
        <v>5914</v>
      </c>
      <c r="G814" t="s">
        <v>5915</v>
      </c>
      <c r="H814" t="s">
        <v>5916</v>
      </c>
      <c r="I814" t="s">
        <v>96</v>
      </c>
      <c r="M814" t="s">
        <v>61</v>
      </c>
      <c r="P814" t="s">
        <v>366</v>
      </c>
    </row>
    <row r="815" spans="1:16">
      <c r="A815" t="s">
        <v>5917</v>
      </c>
      <c r="B815" t="s">
        <v>5918</v>
      </c>
      <c r="C815" t="s">
        <v>5919</v>
      </c>
      <c r="D815" t="s">
        <v>5920</v>
      </c>
      <c r="E815" t="s">
        <v>5921</v>
      </c>
      <c r="F815" t="s">
        <v>5922</v>
      </c>
      <c r="G815" t="s">
        <v>5923</v>
      </c>
      <c r="H815" t="s">
        <v>5924</v>
      </c>
      <c r="I815" t="s">
        <v>96</v>
      </c>
      <c r="M815" t="s">
        <v>61</v>
      </c>
      <c r="P815" t="s">
        <v>245</v>
      </c>
    </row>
    <row r="816" spans="1:16">
      <c r="A816" t="s">
        <v>5925</v>
      </c>
      <c r="B816" t="s">
        <v>5926</v>
      </c>
      <c r="C816" t="s">
        <v>5927</v>
      </c>
      <c r="D816" t="s">
        <v>5928</v>
      </c>
      <c r="E816" t="s">
        <v>5929</v>
      </c>
      <c r="F816" t="s">
        <v>5930</v>
      </c>
      <c r="G816" t="s">
        <v>5931</v>
      </c>
      <c r="H816" t="s">
        <v>5932</v>
      </c>
      <c r="I816" t="s">
        <v>96</v>
      </c>
      <c r="M816" t="s">
        <v>61</v>
      </c>
      <c r="P816" t="s">
        <v>245</v>
      </c>
    </row>
    <row r="817" spans="1:16">
      <c r="A817" t="s">
        <v>5933</v>
      </c>
      <c r="B817" t="s">
        <v>5934</v>
      </c>
      <c r="C817" t="s">
        <v>5935</v>
      </c>
      <c r="D817" t="s">
        <v>5936</v>
      </c>
      <c r="E817" t="s">
        <v>5937</v>
      </c>
      <c r="F817" t="s">
        <v>5938</v>
      </c>
      <c r="G817" t="s">
        <v>5939</v>
      </c>
      <c r="H817" t="s">
        <v>5940</v>
      </c>
      <c r="I817" t="s">
        <v>21</v>
      </c>
      <c r="L817" t="s">
        <v>61</v>
      </c>
      <c r="P817" t="s">
        <v>62</v>
      </c>
    </row>
    <row r="818" spans="1:16">
      <c r="A818" t="s">
        <v>5941</v>
      </c>
      <c r="B818" t="s">
        <v>5942</v>
      </c>
      <c r="C818" t="s">
        <v>5943</v>
      </c>
      <c r="D818" t="s">
        <v>5936</v>
      </c>
      <c r="E818" t="s">
        <v>5944</v>
      </c>
      <c r="F818" t="s">
        <v>5945</v>
      </c>
      <c r="G818" t="s">
        <v>5939</v>
      </c>
      <c r="H818" t="s">
        <v>5940</v>
      </c>
      <c r="I818" t="s">
        <v>107</v>
      </c>
      <c r="L818" t="s">
        <v>61</v>
      </c>
      <c r="P818" t="s">
        <v>556</v>
      </c>
    </row>
    <row r="819" spans="1:16">
      <c r="A819" t="s">
        <v>5946</v>
      </c>
      <c r="B819" t="s">
        <v>5947</v>
      </c>
      <c r="C819" t="s">
        <v>5947</v>
      </c>
      <c r="D819" t="s">
        <v>5948</v>
      </c>
      <c r="E819" t="s">
        <v>5949</v>
      </c>
      <c r="F819" t="s">
        <v>5949</v>
      </c>
      <c r="G819" t="s">
        <v>5950</v>
      </c>
      <c r="H819" t="s">
        <v>5951</v>
      </c>
      <c r="I819" t="s">
        <v>21</v>
      </c>
      <c r="L819" t="s">
        <v>61</v>
      </c>
      <c r="P819" t="s">
        <v>62</v>
      </c>
    </row>
    <row r="820" spans="1:16">
      <c r="A820" t="s">
        <v>5952</v>
      </c>
      <c r="B820" t="s">
        <v>5953</v>
      </c>
      <c r="C820" t="s">
        <v>5954</v>
      </c>
      <c r="D820" t="s">
        <v>5955</v>
      </c>
      <c r="E820" t="s">
        <v>5956</v>
      </c>
      <c r="F820" t="s">
        <v>5957</v>
      </c>
      <c r="G820" t="s">
        <v>5958</v>
      </c>
      <c r="H820" t="s">
        <v>5959</v>
      </c>
      <c r="I820" t="s">
        <v>21</v>
      </c>
      <c r="L820" t="s">
        <v>61</v>
      </c>
      <c r="P820" t="s">
        <v>62</v>
      </c>
    </row>
    <row r="821" spans="1:16">
      <c r="A821" t="s">
        <v>5960</v>
      </c>
      <c r="B821" t="s">
        <v>5961</v>
      </c>
      <c r="C821" t="s">
        <v>5962</v>
      </c>
      <c r="D821" t="s">
        <v>5963</v>
      </c>
      <c r="E821" t="s">
        <v>5964</v>
      </c>
      <c r="F821" t="s">
        <v>5965</v>
      </c>
      <c r="G821" t="s">
        <v>5966</v>
      </c>
      <c r="H821" t="s">
        <v>5967</v>
      </c>
      <c r="I821" t="s">
        <v>96</v>
      </c>
      <c r="M821" t="s">
        <v>97</v>
      </c>
      <c r="P821" t="s">
        <v>98</v>
      </c>
    </row>
    <row r="822" spans="1:16">
      <c r="A822" t="s">
        <v>5968</v>
      </c>
      <c r="B822" t="s">
        <v>5969</v>
      </c>
      <c r="C822" t="s">
        <v>5970</v>
      </c>
      <c r="D822" t="s">
        <v>5971</v>
      </c>
      <c r="E822" t="s">
        <v>5972</v>
      </c>
      <c r="F822" t="s">
        <v>5973</v>
      </c>
      <c r="G822" t="s">
        <v>5974</v>
      </c>
      <c r="H822" t="s">
        <v>5975</v>
      </c>
      <c r="I822" t="s">
        <v>21</v>
      </c>
      <c r="L822" t="s">
        <v>71</v>
      </c>
      <c r="P822" t="s">
        <v>72</v>
      </c>
    </row>
    <row r="823" spans="1:16">
      <c r="A823" t="s">
        <v>5976</v>
      </c>
      <c r="B823" t="s">
        <v>5977</v>
      </c>
      <c r="C823" t="s">
        <v>5978</v>
      </c>
      <c r="D823" t="s">
        <v>5979</v>
      </c>
      <c r="E823" t="s">
        <v>5980</v>
      </c>
      <c r="F823" t="s">
        <v>5981</v>
      </c>
      <c r="G823" t="s">
        <v>5982</v>
      </c>
      <c r="H823" t="s">
        <v>5983</v>
      </c>
      <c r="I823" t="s">
        <v>96</v>
      </c>
      <c r="M823" t="s">
        <v>61</v>
      </c>
      <c r="P823" t="s">
        <v>245</v>
      </c>
    </row>
    <row r="824" spans="1:16">
      <c r="A824" t="s">
        <v>5984</v>
      </c>
      <c r="B824" t="s">
        <v>5985</v>
      </c>
      <c r="C824" t="s">
        <v>5986</v>
      </c>
      <c r="D824" t="s">
        <v>5987</v>
      </c>
      <c r="E824" t="s">
        <v>5988</v>
      </c>
      <c r="F824" t="s">
        <v>5989</v>
      </c>
      <c r="G824" t="s">
        <v>5990</v>
      </c>
      <c r="H824" t="s">
        <v>5991</v>
      </c>
      <c r="I824" t="s">
        <v>21</v>
      </c>
      <c r="L824" t="s">
        <v>61</v>
      </c>
      <c r="P824" t="s">
        <v>62</v>
      </c>
    </row>
    <row r="825" spans="1:16">
      <c r="A825" t="s">
        <v>5992</v>
      </c>
      <c r="B825" t="s">
        <v>5993</v>
      </c>
      <c r="C825" t="s">
        <v>5994</v>
      </c>
      <c r="D825" t="s">
        <v>5995</v>
      </c>
      <c r="E825" t="s">
        <v>5996</v>
      </c>
      <c r="F825" t="s">
        <v>5996</v>
      </c>
      <c r="G825" t="s">
        <v>5997</v>
      </c>
      <c r="H825" t="s">
        <v>5998</v>
      </c>
      <c r="I825" t="s">
        <v>21</v>
      </c>
      <c r="L825" t="s">
        <v>61</v>
      </c>
      <c r="P825" t="s">
        <v>62</v>
      </c>
    </row>
    <row r="826" spans="1:16">
      <c r="A826" t="s">
        <v>5999</v>
      </c>
      <c r="B826" t="s">
        <v>6000</v>
      </c>
      <c r="C826" t="s">
        <v>6001</v>
      </c>
      <c r="D826" t="s">
        <v>6002</v>
      </c>
      <c r="E826" t="s">
        <v>6003</v>
      </c>
      <c r="F826" t="s">
        <v>6004</v>
      </c>
      <c r="G826" t="s">
        <v>6005</v>
      </c>
      <c r="H826" t="s">
        <v>6006</v>
      </c>
      <c r="I826" t="s">
        <v>96</v>
      </c>
      <c r="M826" t="s">
        <v>97</v>
      </c>
      <c r="P826" t="s">
        <v>98</v>
      </c>
    </row>
    <row r="827" spans="1:16">
      <c r="A827" t="s">
        <v>6007</v>
      </c>
      <c r="B827" t="s">
        <v>6008</v>
      </c>
      <c r="C827" t="s">
        <v>6009</v>
      </c>
      <c r="D827" t="s">
        <v>6010</v>
      </c>
      <c r="E827" t="s">
        <v>6011</v>
      </c>
      <c r="F827" t="s">
        <v>6012</v>
      </c>
      <c r="G827" t="s">
        <v>6013</v>
      </c>
      <c r="H827" t="s">
        <v>6014</v>
      </c>
      <c r="I827" t="s">
        <v>21</v>
      </c>
      <c r="L827">
        <v>3</v>
      </c>
      <c r="P827" t="s">
        <v>62</v>
      </c>
    </row>
    <row r="828" spans="1:16">
      <c r="A828" t="s">
        <v>6015</v>
      </c>
      <c r="B828" t="s">
        <v>6016</v>
      </c>
      <c r="C828" t="s">
        <v>6017</v>
      </c>
      <c r="D828" t="s">
        <v>6018</v>
      </c>
      <c r="E828" t="s">
        <v>6019</v>
      </c>
      <c r="F828" t="s">
        <v>6019</v>
      </c>
      <c r="G828" t="s">
        <v>6020</v>
      </c>
      <c r="H828" t="s">
        <v>6021</v>
      </c>
      <c r="I828" t="s">
        <v>21</v>
      </c>
      <c r="L828" t="s">
        <v>61</v>
      </c>
      <c r="P828" t="s">
        <v>62</v>
      </c>
    </row>
    <row r="829" spans="1:16">
      <c r="A829" t="s">
        <v>6022</v>
      </c>
      <c r="B829" t="s">
        <v>6023</v>
      </c>
      <c r="C829" t="s">
        <v>6024</v>
      </c>
      <c r="D829" t="s">
        <v>6025</v>
      </c>
      <c r="E829" t="s">
        <v>6026</v>
      </c>
      <c r="F829" t="s">
        <v>6027</v>
      </c>
      <c r="G829" t="s">
        <v>6028</v>
      </c>
      <c r="H829" t="s">
        <v>6029</v>
      </c>
      <c r="I829" t="s">
        <v>21</v>
      </c>
      <c r="L829" t="s">
        <v>71</v>
      </c>
      <c r="P829" t="s">
        <v>72</v>
      </c>
    </row>
    <row r="830" spans="1:16">
      <c r="A830" t="s">
        <v>6030</v>
      </c>
      <c r="B830" t="s">
        <v>6031</v>
      </c>
      <c r="C830" t="s">
        <v>6032</v>
      </c>
      <c r="D830" t="s">
        <v>6033</v>
      </c>
      <c r="E830" t="s">
        <v>6034</v>
      </c>
      <c r="F830" t="s">
        <v>6035</v>
      </c>
      <c r="G830" t="s">
        <v>6036</v>
      </c>
      <c r="H830" t="s">
        <v>6037</v>
      </c>
      <c r="I830" t="s">
        <v>107</v>
      </c>
      <c r="L830" t="s">
        <v>97</v>
      </c>
      <c r="P830" t="s">
        <v>108</v>
      </c>
    </row>
    <row r="831" spans="1:16">
      <c r="A831" t="s">
        <v>6038</v>
      </c>
      <c r="B831" t="s">
        <v>6039</v>
      </c>
      <c r="C831" t="s">
        <v>6040</v>
      </c>
      <c r="D831" t="s">
        <v>6041</v>
      </c>
      <c r="E831" t="s">
        <v>6042</v>
      </c>
      <c r="F831" t="s">
        <v>6042</v>
      </c>
      <c r="G831" t="s">
        <v>6043</v>
      </c>
      <c r="H831" t="s">
        <v>6044</v>
      </c>
      <c r="I831" t="s">
        <v>96</v>
      </c>
      <c r="M831" t="s">
        <v>61</v>
      </c>
      <c r="P831" t="s">
        <v>245</v>
      </c>
    </row>
    <row r="832" spans="1:16">
      <c r="A832" t="s">
        <v>6045</v>
      </c>
      <c r="B832" t="s">
        <v>6046</v>
      </c>
      <c r="C832" t="s">
        <v>6047</v>
      </c>
      <c r="D832" t="s">
        <v>6048</v>
      </c>
      <c r="E832" t="s">
        <v>6049</v>
      </c>
      <c r="F832" t="s">
        <v>6050</v>
      </c>
      <c r="G832" t="s">
        <v>6051</v>
      </c>
      <c r="H832" t="s">
        <v>6052</v>
      </c>
      <c r="I832" t="s">
        <v>96</v>
      </c>
      <c r="M832" t="s">
        <v>97</v>
      </c>
      <c r="P832" t="s">
        <v>98</v>
      </c>
    </row>
    <row r="833" spans="1:16">
      <c r="A833" t="s">
        <v>6053</v>
      </c>
      <c r="B833" t="s">
        <v>6054</v>
      </c>
      <c r="C833" t="s">
        <v>6054</v>
      </c>
      <c r="D833" t="s">
        <v>6055</v>
      </c>
      <c r="E833" t="s">
        <v>6056</v>
      </c>
      <c r="F833" t="s">
        <v>6057</v>
      </c>
      <c r="G833" t="s">
        <v>6058</v>
      </c>
      <c r="H833" t="s">
        <v>6059</v>
      </c>
      <c r="I833" t="s">
        <v>21</v>
      </c>
      <c r="L833" t="s">
        <v>97</v>
      </c>
      <c r="P833" t="s">
        <v>298</v>
      </c>
    </row>
    <row r="834" spans="1:16">
      <c r="A834" t="s">
        <v>6060</v>
      </c>
      <c r="B834" t="s">
        <v>6061</v>
      </c>
      <c r="C834" t="s">
        <v>6062</v>
      </c>
      <c r="D834" t="s">
        <v>6063</v>
      </c>
      <c r="E834" t="s">
        <v>6064</v>
      </c>
      <c r="F834" t="s">
        <v>6065</v>
      </c>
      <c r="G834" t="s">
        <v>6066</v>
      </c>
      <c r="H834" t="s">
        <v>6067</v>
      </c>
      <c r="I834" t="s">
        <v>96</v>
      </c>
      <c r="M834" t="s">
        <v>61</v>
      </c>
      <c r="P834" t="s">
        <v>245</v>
      </c>
    </row>
    <row r="835" spans="1:16">
      <c r="A835" t="s">
        <v>6068</v>
      </c>
      <c r="B835" t="s">
        <v>6069</v>
      </c>
      <c r="C835" t="s">
        <v>6070</v>
      </c>
      <c r="D835" t="s">
        <v>6071</v>
      </c>
      <c r="E835" t="s">
        <v>6072</v>
      </c>
      <c r="F835" t="s">
        <v>6073</v>
      </c>
      <c r="G835" t="s">
        <v>6074</v>
      </c>
      <c r="H835" t="s">
        <v>6075</v>
      </c>
      <c r="I835" t="s">
        <v>96</v>
      </c>
      <c r="M835" t="s">
        <v>97</v>
      </c>
      <c r="P835" t="s">
        <v>611</v>
      </c>
    </row>
    <row r="836" spans="1:16">
      <c r="A836" t="s">
        <v>6076</v>
      </c>
      <c r="B836" t="s">
        <v>6077</v>
      </c>
      <c r="C836" t="s">
        <v>6078</v>
      </c>
      <c r="D836" t="s">
        <v>6079</v>
      </c>
      <c r="E836" t="s">
        <v>6080</v>
      </c>
      <c r="F836" t="s">
        <v>6080</v>
      </c>
      <c r="G836" t="s">
        <v>6081</v>
      </c>
      <c r="H836" t="s">
        <v>6082</v>
      </c>
      <c r="I836" t="s">
        <v>96</v>
      </c>
      <c r="M836">
        <v>1</v>
      </c>
      <c r="P836" t="s">
        <v>98</v>
      </c>
    </row>
    <row r="837" spans="1:16">
      <c r="A837" t="s">
        <v>6083</v>
      </c>
      <c r="B837" t="s">
        <v>6084</v>
      </c>
      <c r="C837" t="s">
        <v>6085</v>
      </c>
      <c r="D837" t="s">
        <v>6086</v>
      </c>
      <c r="E837" t="s">
        <v>6087</v>
      </c>
      <c r="F837" t="s">
        <v>6088</v>
      </c>
      <c r="G837" t="s">
        <v>6089</v>
      </c>
      <c r="H837" t="s">
        <v>6090</v>
      </c>
      <c r="I837" t="s">
        <v>96</v>
      </c>
      <c r="M837" t="s">
        <v>97</v>
      </c>
      <c r="P837" t="s">
        <v>313</v>
      </c>
    </row>
    <row r="838" spans="1:16">
      <c r="A838" t="s">
        <v>6091</v>
      </c>
      <c r="B838" t="s">
        <v>6092</v>
      </c>
      <c r="C838" t="s">
        <v>6093</v>
      </c>
      <c r="D838" t="s">
        <v>6094</v>
      </c>
      <c r="E838" t="s">
        <v>6095</v>
      </c>
      <c r="F838" t="s">
        <v>6095</v>
      </c>
      <c r="G838" t="s">
        <v>6096</v>
      </c>
      <c r="H838" t="s">
        <v>6097</v>
      </c>
      <c r="I838" t="s">
        <v>21</v>
      </c>
      <c r="L838" t="s">
        <v>71</v>
      </c>
      <c r="P838" t="s">
        <v>72</v>
      </c>
    </row>
    <row r="839" spans="1:16">
      <c r="A839" t="s">
        <v>6098</v>
      </c>
      <c r="B839" t="s">
        <v>6099</v>
      </c>
      <c r="C839" t="s">
        <v>6100</v>
      </c>
      <c r="D839" t="s">
        <v>6101</v>
      </c>
      <c r="E839" t="s">
        <v>6102</v>
      </c>
      <c r="F839" t="s">
        <v>6102</v>
      </c>
      <c r="G839" t="s">
        <v>6103</v>
      </c>
      <c r="H839" t="s">
        <v>6104</v>
      </c>
      <c r="I839" t="s">
        <v>96</v>
      </c>
      <c r="M839" t="s">
        <v>29</v>
      </c>
      <c r="P839" t="s">
        <v>351</v>
      </c>
    </row>
    <row r="840" spans="1:16">
      <c r="A840" t="s">
        <v>6105</v>
      </c>
      <c r="B840" t="s">
        <v>6106</v>
      </c>
      <c r="C840" t="s">
        <v>6107</v>
      </c>
      <c r="D840" t="s">
        <v>6108</v>
      </c>
      <c r="E840" t="s">
        <v>6109</v>
      </c>
      <c r="F840" t="s">
        <v>6110</v>
      </c>
      <c r="G840" t="s">
        <v>6111</v>
      </c>
      <c r="H840" t="s">
        <v>6112</v>
      </c>
      <c r="I840" t="s">
        <v>96</v>
      </c>
      <c r="M840" t="s">
        <v>61</v>
      </c>
      <c r="P840" t="s">
        <v>245</v>
      </c>
    </row>
    <row r="841" spans="1:16">
      <c r="A841" t="s">
        <v>6113</v>
      </c>
      <c r="B841" t="s">
        <v>6114</v>
      </c>
      <c r="C841" t="s">
        <v>6115</v>
      </c>
      <c r="D841" t="s">
        <v>6116</v>
      </c>
      <c r="E841" t="s">
        <v>6117</v>
      </c>
      <c r="F841" t="s">
        <v>6118</v>
      </c>
      <c r="G841" t="s">
        <v>6119</v>
      </c>
      <c r="H841" t="s">
        <v>6120</v>
      </c>
      <c r="I841" t="s">
        <v>21</v>
      </c>
      <c r="L841" t="s">
        <v>29</v>
      </c>
      <c r="O841" t="s">
        <v>30</v>
      </c>
      <c r="P841" t="s">
        <v>31</v>
      </c>
    </row>
    <row r="842" spans="1:16">
      <c r="A842" t="s">
        <v>6121</v>
      </c>
      <c r="B842" t="s">
        <v>6122</v>
      </c>
      <c r="C842" t="s">
        <v>6123</v>
      </c>
      <c r="D842" t="s">
        <v>6124</v>
      </c>
      <c r="E842" t="s">
        <v>6125</v>
      </c>
      <c r="F842" t="s">
        <v>6125</v>
      </c>
      <c r="G842" t="s">
        <v>6126</v>
      </c>
      <c r="H842" t="s">
        <v>6127</v>
      </c>
      <c r="I842" t="s">
        <v>107</v>
      </c>
      <c r="L842" t="s">
        <v>97</v>
      </c>
      <c r="O842" t="s">
        <v>30</v>
      </c>
      <c r="P842" t="s">
        <v>108</v>
      </c>
    </row>
    <row r="843" spans="1:16">
      <c r="A843" t="s">
        <v>6128</v>
      </c>
      <c r="B843" t="s">
        <v>6129</v>
      </c>
      <c r="C843" t="s">
        <v>6130</v>
      </c>
      <c r="D843" t="s">
        <v>6131</v>
      </c>
      <c r="E843" t="s">
        <v>6132</v>
      </c>
      <c r="F843" t="s">
        <v>6133</v>
      </c>
      <c r="G843" t="s">
        <v>6134</v>
      </c>
      <c r="H843" t="s">
        <v>6135</v>
      </c>
      <c r="I843" t="s">
        <v>21</v>
      </c>
      <c r="L843" t="s">
        <v>29</v>
      </c>
      <c r="O843" t="s">
        <v>30</v>
      </c>
      <c r="P843" t="s">
        <v>31</v>
      </c>
    </row>
    <row r="844" spans="1:16">
      <c r="A844" t="s">
        <v>6136</v>
      </c>
      <c r="B844" t="s">
        <v>6137</v>
      </c>
      <c r="C844" t="s">
        <v>6138</v>
      </c>
      <c r="D844" t="s">
        <v>6139</v>
      </c>
      <c r="E844" t="s">
        <v>6139</v>
      </c>
      <c r="F844" t="s">
        <v>6139</v>
      </c>
      <c r="G844" t="s">
        <v>6140</v>
      </c>
      <c r="H844" t="s">
        <v>6141</v>
      </c>
      <c r="I844" t="s">
        <v>21</v>
      </c>
      <c r="L844" t="s">
        <v>97</v>
      </c>
      <c r="O844" t="s">
        <v>30</v>
      </c>
      <c r="P844" t="s">
        <v>298</v>
      </c>
    </row>
    <row r="845" spans="1:16">
      <c r="A845" t="s">
        <v>6142</v>
      </c>
      <c r="B845" t="s">
        <v>6143</v>
      </c>
      <c r="C845" t="s">
        <v>6144</v>
      </c>
      <c r="D845" t="s">
        <v>6145</v>
      </c>
      <c r="E845" t="s">
        <v>6146</v>
      </c>
      <c r="F845" t="s">
        <v>6147</v>
      </c>
      <c r="G845" t="s">
        <v>6148</v>
      </c>
      <c r="H845" t="s">
        <v>6149</v>
      </c>
      <c r="I845" t="s">
        <v>107</v>
      </c>
      <c r="L845" t="s">
        <v>97</v>
      </c>
      <c r="O845" t="s">
        <v>30</v>
      </c>
      <c r="P845" t="s">
        <v>108</v>
      </c>
    </row>
    <row r="846" spans="1:16">
      <c r="A846" t="s">
        <v>6150</v>
      </c>
      <c r="B846" t="s">
        <v>6151</v>
      </c>
      <c r="C846" t="s">
        <v>6152</v>
      </c>
      <c r="D846" t="s">
        <v>6145</v>
      </c>
      <c r="E846" t="s">
        <v>6153</v>
      </c>
      <c r="F846" t="s">
        <v>6154</v>
      </c>
      <c r="G846" t="s">
        <v>6148</v>
      </c>
      <c r="H846" t="s">
        <v>6149</v>
      </c>
      <c r="I846" t="s">
        <v>107</v>
      </c>
      <c r="L846" t="s">
        <v>97</v>
      </c>
      <c r="O846" t="s">
        <v>30</v>
      </c>
      <c r="P846" t="s">
        <v>108</v>
      </c>
    </row>
    <row r="847" spans="1:16">
      <c r="A847" t="s">
        <v>6155</v>
      </c>
      <c r="B847" t="s">
        <v>6156</v>
      </c>
      <c r="C847" t="s">
        <v>6157</v>
      </c>
      <c r="D847" t="s">
        <v>6158</v>
      </c>
      <c r="E847" t="s">
        <v>6146</v>
      </c>
      <c r="F847" t="s">
        <v>6146</v>
      </c>
      <c r="G847" t="s">
        <v>6159</v>
      </c>
      <c r="H847" t="s">
        <v>6160</v>
      </c>
      <c r="I847" t="s">
        <v>107</v>
      </c>
      <c r="L847" t="s">
        <v>97</v>
      </c>
      <c r="O847" t="s">
        <v>30</v>
      </c>
      <c r="P847" t="s">
        <v>108</v>
      </c>
    </row>
    <row r="848" spans="1:16">
      <c r="A848" t="s">
        <v>6161</v>
      </c>
      <c r="B848" t="s">
        <v>6162</v>
      </c>
      <c r="C848" t="s">
        <v>6163</v>
      </c>
      <c r="D848" t="s">
        <v>6158</v>
      </c>
      <c r="E848" t="s">
        <v>6164</v>
      </c>
      <c r="F848" t="s">
        <v>6165</v>
      </c>
      <c r="G848" t="s">
        <v>6159</v>
      </c>
      <c r="H848" t="s">
        <v>6160</v>
      </c>
      <c r="I848" t="s">
        <v>21</v>
      </c>
      <c r="L848" t="s">
        <v>29</v>
      </c>
      <c r="O848" t="s">
        <v>30</v>
      </c>
      <c r="P848" t="s">
        <v>31</v>
      </c>
    </row>
    <row r="849" spans="1:16">
      <c r="A849" t="s">
        <v>6166</v>
      </c>
      <c r="B849" t="s">
        <v>6167</v>
      </c>
      <c r="C849" t="s">
        <v>6167</v>
      </c>
      <c r="D849" t="s">
        <v>6168</v>
      </c>
      <c r="E849" t="s">
        <v>6169</v>
      </c>
      <c r="F849" t="s">
        <v>6169</v>
      </c>
      <c r="G849" t="s">
        <v>6170</v>
      </c>
      <c r="H849" t="s">
        <v>6171</v>
      </c>
      <c r="I849" t="s">
        <v>21</v>
      </c>
      <c r="L849" t="s">
        <v>97</v>
      </c>
      <c r="P849" t="s">
        <v>298</v>
      </c>
    </row>
    <row r="850" spans="1:16">
      <c r="A850" t="s">
        <v>6172</v>
      </c>
      <c r="B850" t="s">
        <v>6173</v>
      </c>
      <c r="C850" t="s">
        <v>6174</v>
      </c>
      <c r="D850" t="s">
        <v>6175</v>
      </c>
      <c r="E850" t="s">
        <v>6176</v>
      </c>
      <c r="F850" t="s">
        <v>6177</v>
      </c>
      <c r="G850" t="s">
        <v>6178</v>
      </c>
      <c r="H850" t="s">
        <v>6179</v>
      </c>
      <c r="I850" t="s">
        <v>21</v>
      </c>
      <c r="L850" t="s">
        <v>61</v>
      </c>
      <c r="O850" t="s">
        <v>30</v>
      </c>
      <c r="P850" t="s">
        <v>62</v>
      </c>
    </row>
    <row r="851" spans="1:16">
      <c r="A851" t="s">
        <v>6180</v>
      </c>
      <c r="B851" t="s">
        <v>6181</v>
      </c>
      <c r="C851" t="s">
        <v>6182</v>
      </c>
      <c r="D851" t="s">
        <v>6183</v>
      </c>
      <c r="E851" t="s">
        <v>6184</v>
      </c>
      <c r="F851" t="s">
        <v>6185</v>
      </c>
      <c r="G851" t="s">
        <v>6186</v>
      </c>
      <c r="H851" t="s">
        <v>6187</v>
      </c>
      <c r="I851" t="s">
        <v>21</v>
      </c>
      <c r="L851">
        <v>99</v>
      </c>
      <c r="O851" t="s">
        <v>30</v>
      </c>
      <c r="P851" t="s">
        <v>35</v>
      </c>
    </row>
    <row r="852" spans="1:16">
      <c r="A852" t="s">
        <v>6188</v>
      </c>
      <c r="B852" t="s">
        <v>6189</v>
      </c>
      <c r="C852" t="s">
        <v>6189</v>
      </c>
      <c r="D852" t="s">
        <v>6190</v>
      </c>
      <c r="E852" t="s">
        <v>6191</v>
      </c>
      <c r="F852" t="s">
        <v>6192</v>
      </c>
      <c r="G852" t="s">
        <v>6193</v>
      </c>
      <c r="H852" t="s">
        <v>6194</v>
      </c>
      <c r="I852" t="s">
        <v>107</v>
      </c>
      <c r="L852" t="s">
        <v>97</v>
      </c>
      <c r="O852" t="s">
        <v>30</v>
      </c>
      <c r="P852" t="s">
        <v>108</v>
      </c>
    </row>
    <row r="853" spans="1:16">
      <c r="A853" t="s">
        <v>6195</v>
      </c>
      <c r="B853" t="s">
        <v>6196</v>
      </c>
      <c r="C853" t="s">
        <v>6197</v>
      </c>
      <c r="D853" t="s">
        <v>6198</v>
      </c>
      <c r="E853" t="s">
        <v>6199</v>
      </c>
      <c r="F853" t="s">
        <v>6200</v>
      </c>
      <c r="G853" t="s">
        <v>6201</v>
      </c>
      <c r="H853" t="s">
        <v>6202</v>
      </c>
      <c r="I853" t="s">
        <v>107</v>
      </c>
      <c r="L853" t="s">
        <v>97</v>
      </c>
      <c r="O853" t="s">
        <v>30</v>
      </c>
      <c r="P853" t="s">
        <v>108</v>
      </c>
    </row>
    <row r="854" spans="1:16">
      <c r="A854" t="s">
        <v>6203</v>
      </c>
      <c r="B854" t="s">
        <v>6204</v>
      </c>
      <c r="C854" t="s">
        <v>6205</v>
      </c>
      <c r="D854" t="s">
        <v>6206</v>
      </c>
      <c r="E854" t="s">
        <v>6207</v>
      </c>
      <c r="F854" t="s">
        <v>6208</v>
      </c>
      <c r="G854" t="s">
        <v>6209</v>
      </c>
      <c r="H854" t="s">
        <v>6210</v>
      </c>
      <c r="I854" t="s">
        <v>21</v>
      </c>
      <c r="L854" t="s">
        <v>61</v>
      </c>
      <c r="O854" t="s">
        <v>30</v>
      </c>
      <c r="P854" t="s">
        <v>35</v>
      </c>
    </row>
    <row r="855" spans="1:16">
      <c r="A855" t="s">
        <v>6211</v>
      </c>
      <c r="B855" t="s">
        <v>6212</v>
      </c>
      <c r="C855" t="s">
        <v>6212</v>
      </c>
      <c r="D855" t="s">
        <v>6213</v>
      </c>
      <c r="E855" t="s">
        <v>6214</v>
      </c>
      <c r="F855" t="s">
        <v>6214</v>
      </c>
      <c r="G855" t="s">
        <v>6215</v>
      </c>
      <c r="H855" t="s">
        <v>6216</v>
      </c>
      <c r="I855" t="s">
        <v>21</v>
      </c>
      <c r="L855">
        <v>99</v>
      </c>
      <c r="O855" t="s">
        <v>30</v>
      </c>
      <c r="P855" t="s">
        <v>35</v>
      </c>
    </row>
    <row r="856" spans="1:16">
      <c r="A856" t="s">
        <v>6217</v>
      </c>
      <c r="B856" t="s">
        <v>6218</v>
      </c>
      <c r="C856" t="s">
        <v>6219</v>
      </c>
      <c r="D856" t="s">
        <v>6220</v>
      </c>
      <c r="E856" t="s">
        <v>6221</v>
      </c>
      <c r="F856" t="s">
        <v>6222</v>
      </c>
      <c r="G856" t="s">
        <v>6223</v>
      </c>
      <c r="H856" t="s">
        <v>6224</v>
      </c>
      <c r="I856" t="s">
        <v>21</v>
      </c>
      <c r="L856" t="s">
        <v>61</v>
      </c>
      <c r="O856" t="s">
        <v>30</v>
      </c>
      <c r="P856" t="s">
        <v>62</v>
      </c>
    </row>
    <row r="857" spans="1:16">
      <c r="A857" t="s">
        <v>6225</v>
      </c>
      <c r="B857" t="s">
        <v>6226</v>
      </c>
      <c r="C857" t="s">
        <v>6227</v>
      </c>
      <c r="D857" t="s">
        <v>6228</v>
      </c>
      <c r="E857" t="s">
        <v>6229</v>
      </c>
      <c r="F857" t="s">
        <v>6230</v>
      </c>
      <c r="G857" t="s">
        <v>6231</v>
      </c>
      <c r="H857" t="s">
        <v>6232</v>
      </c>
      <c r="I857" t="s">
        <v>21</v>
      </c>
      <c r="L857" t="s">
        <v>61</v>
      </c>
      <c r="P857" t="s">
        <v>62</v>
      </c>
    </row>
    <row r="858" spans="1:16">
      <c r="A858" t="s">
        <v>6233</v>
      </c>
      <c r="B858" t="s">
        <v>6234</v>
      </c>
      <c r="C858" t="s">
        <v>6235</v>
      </c>
      <c r="D858" t="s">
        <v>6236</v>
      </c>
      <c r="E858" t="s">
        <v>6237</v>
      </c>
      <c r="F858" t="s">
        <v>6238</v>
      </c>
      <c r="G858" t="s">
        <v>6239</v>
      </c>
      <c r="H858" t="s">
        <v>6240</v>
      </c>
      <c r="I858" t="s">
        <v>21</v>
      </c>
      <c r="L858" t="s">
        <v>29</v>
      </c>
      <c r="O858" t="s">
        <v>30</v>
      </c>
      <c r="P858" t="s">
        <v>31</v>
      </c>
    </row>
    <row r="859" spans="1:16">
      <c r="A859" t="s">
        <v>6241</v>
      </c>
      <c r="B859" t="s">
        <v>6242</v>
      </c>
      <c r="C859" t="s">
        <v>6243</v>
      </c>
      <c r="D859" t="s">
        <v>6244</v>
      </c>
      <c r="E859" t="s">
        <v>6245</v>
      </c>
      <c r="F859" t="s">
        <v>6245</v>
      </c>
      <c r="G859" t="s">
        <v>6246</v>
      </c>
      <c r="H859" t="s">
        <v>6247</v>
      </c>
      <c r="I859" t="s">
        <v>21</v>
      </c>
      <c r="L859" t="s">
        <v>61</v>
      </c>
      <c r="O859" t="s">
        <v>30</v>
      </c>
      <c r="P859" t="s">
        <v>62</v>
      </c>
    </row>
    <row r="860" spans="1:16">
      <c r="A860" t="s">
        <v>6248</v>
      </c>
      <c r="B860" t="s">
        <v>6244</v>
      </c>
      <c r="C860" t="s">
        <v>6244</v>
      </c>
      <c r="D860" t="s">
        <v>6244</v>
      </c>
      <c r="E860" t="s">
        <v>6249</v>
      </c>
      <c r="F860" t="s">
        <v>6250</v>
      </c>
      <c r="G860" t="s">
        <v>6246</v>
      </c>
      <c r="H860" t="s">
        <v>6247</v>
      </c>
      <c r="I860" t="s">
        <v>21</v>
      </c>
      <c r="L860">
        <v>99</v>
      </c>
      <c r="O860" t="s">
        <v>30</v>
      </c>
      <c r="P860" t="s">
        <v>45</v>
      </c>
    </row>
    <row r="861" spans="1:16">
      <c r="A861" t="s">
        <v>6251</v>
      </c>
      <c r="B861" t="s">
        <v>6244</v>
      </c>
      <c r="C861" t="s">
        <v>6244</v>
      </c>
      <c r="D861" t="s">
        <v>6244</v>
      </c>
      <c r="E861" t="s">
        <v>6252</v>
      </c>
      <c r="F861" t="s">
        <v>6253</v>
      </c>
      <c r="G861" t="s">
        <v>6246</v>
      </c>
      <c r="H861" t="s">
        <v>6247</v>
      </c>
      <c r="I861" t="s">
        <v>21</v>
      </c>
      <c r="L861">
        <v>99</v>
      </c>
      <c r="O861" t="s">
        <v>30</v>
      </c>
      <c r="P861" t="s">
        <v>45</v>
      </c>
    </row>
    <row r="862" spans="1:16">
      <c r="A862" t="s">
        <v>6254</v>
      </c>
      <c r="B862" t="s">
        <v>6255</v>
      </c>
      <c r="C862" t="s">
        <v>6255</v>
      </c>
      <c r="D862" t="s">
        <v>6256</v>
      </c>
      <c r="E862" t="s">
        <v>6257</v>
      </c>
      <c r="F862" t="s">
        <v>6257</v>
      </c>
      <c r="G862" t="s">
        <v>6258</v>
      </c>
      <c r="H862" t="s">
        <v>6259</v>
      </c>
      <c r="I862" t="s">
        <v>21</v>
      </c>
      <c r="L862">
        <v>3</v>
      </c>
      <c r="O862" t="s">
        <v>30</v>
      </c>
      <c r="P862" t="s">
        <v>62</v>
      </c>
    </row>
    <row r="863" spans="1:16">
      <c r="A863" t="s">
        <v>6260</v>
      </c>
      <c r="B863" t="s">
        <v>6261</v>
      </c>
      <c r="C863" t="s">
        <v>6261</v>
      </c>
      <c r="D863" t="s">
        <v>6262</v>
      </c>
      <c r="E863" t="s">
        <v>6263</v>
      </c>
      <c r="F863" t="s">
        <v>6264</v>
      </c>
      <c r="G863" t="s">
        <v>6265</v>
      </c>
      <c r="H863" t="s">
        <v>6266</v>
      </c>
      <c r="I863" t="s">
        <v>107</v>
      </c>
      <c r="L863">
        <v>1</v>
      </c>
      <c r="O863" t="s">
        <v>30</v>
      </c>
      <c r="P863" t="s">
        <v>108</v>
      </c>
    </row>
    <row r="864" spans="1:16">
      <c r="A864" t="s">
        <v>6267</v>
      </c>
      <c r="B864" t="s">
        <v>6268</v>
      </c>
      <c r="C864" t="s">
        <v>6269</v>
      </c>
      <c r="D864" t="s">
        <v>6270</v>
      </c>
      <c r="E864" t="s">
        <v>6271</v>
      </c>
      <c r="F864" t="s">
        <v>6272</v>
      </c>
      <c r="G864" t="s">
        <v>6273</v>
      </c>
      <c r="H864" t="s">
        <v>6274</v>
      </c>
      <c r="I864" t="s">
        <v>21</v>
      </c>
      <c r="L864">
        <v>99</v>
      </c>
      <c r="O864" t="s">
        <v>30</v>
      </c>
      <c r="P864" t="s">
        <v>45</v>
      </c>
    </row>
    <row r="865" spans="1:16">
      <c r="A865" t="s">
        <v>6275</v>
      </c>
      <c r="B865" t="s">
        <v>6276</v>
      </c>
      <c r="C865" t="s">
        <v>6276</v>
      </c>
      <c r="D865" t="s">
        <v>5470</v>
      </c>
      <c r="E865" t="s">
        <v>6277</v>
      </c>
      <c r="F865" t="s">
        <v>6278</v>
      </c>
      <c r="G865" t="s">
        <v>6279</v>
      </c>
      <c r="H865" t="s">
        <v>6280</v>
      </c>
      <c r="I865" t="s">
        <v>6281</v>
      </c>
      <c r="P865" t="s">
        <v>6282</v>
      </c>
    </row>
    <row r="866" spans="1:16">
      <c r="A866" t="s">
        <v>6283</v>
      </c>
      <c r="B866" t="s">
        <v>6284</v>
      </c>
      <c r="C866" t="s">
        <v>6285</v>
      </c>
      <c r="D866" t="s">
        <v>6286</v>
      </c>
      <c r="E866" t="s">
        <v>6287</v>
      </c>
      <c r="F866" t="s">
        <v>6288</v>
      </c>
      <c r="G866" t="s">
        <v>6289</v>
      </c>
      <c r="H866" t="s">
        <v>6290</v>
      </c>
      <c r="I866" t="s">
        <v>21</v>
      </c>
      <c r="L866" t="s">
        <v>29</v>
      </c>
      <c r="O866" t="s">
        <v>30</v>
      </c>
      <c r="P866" t="s">
        <v>31</v>
      </c>
    </row>
    <row r="867" spans="1:16">
      <c r="A867" t="s">
        <v>6291</v>
      </c>
      <c r="B867" t="s">
        <v>6292</v>
      </c>
      <c r="C867" t="s">
        <v>6292</v>
      </c>
      <c r="D867" t="s">
        <v>6292</v>
      </c>
      <c r="E867" t="s">
        <v>6293</v>
      </c>
      <c r="F867" t="s">
        <v>6293</v>
      </c>
      <c r="G867" t="s">
        <v>6294</v>
      </c>
      <c r="H867" t="s">
        <v>6295</v>
      </c>
      <c r="I867" t="s">
        <v>6281</v>
      </c>
      <c r="P867" t="s">
        <v>6282</v>
      </c>
    </row>
    <row r="868" spans="1:16">
      <c r="A868" t="s">
        <v>6296</v>
      </c>
      <c r="B868" t="s">
        <v>6297</v>
      </c>
      <c r="C868" t="s">
        <v>6298</v>
      </c>
      <c r="D868" t="s">
        <v>6299</v>
      </c>
      <c r="E868" t="s">
        <v>6300</v>
      </c>
      <c r="F868" t="s">
        <v>6301</v>
      </c>
      <c r="G868" t="s">
        <v>6302</v>
      </c>
      <c r="H868" t="s">
        <v>6303</v>
      </c>
      <c r="I868" t="s">
        <v>21</v>
      </c>
      <c r="L868" t="s">
        <v>29</v>
      </c>
      <c r="O868" t="s">
        <v>30</v>
      </c>
      <c r="P868" t="s">
        <v>45</v>
      </c>
    </row>
    <row r="869" spans="1:16">
      <c r="A869" t="s">
        <v>6304</v>
      </c>
      <c r="B869" t="s">
        <v>6305</v>
      </c>
      <c r="C869" t="s">
        <v>6306</v>
      </c>
      <c r="D869" t="s">
        <v>6307</v>
      </c>
      <c r="E869" t="s">
        <v>6307</v>
      </c>
      <c r="F869" t="s">
        <v>6307</v>
      </c>
      <c r="G869" t="s">
        <v>6308</v>
      </c>
      <c r="H869" t="s">
        <v>6309</v>
      </c>
      <c r="I869" t="s">
        <v>21</v>
      </c>
      <c r="L869" t="s">
        <v>29</v>
      </c>
      <c r="O869" t="s">
        <v>30</v>
      </c>
      <c r="P869" t="s">
        <v>31</v>
      </c>
    </row>
    <row r="870" spans="1:16">
      <c r="A870" t="s">
        <v>6310</v>
      </c>
      <c r="B870" t="s">
        <v>6311</v>
      </c>
      <c r="C870" t="s">
        <v>6312</v>
      </c>
      <c r="D870" t="s">
        <v>6313</v>
      </c>
      <c r="E870" t="s">
        <v>6314</v>
      </c>
      <c r="F870" t="s">
        <v>6315</v>
      </c>
      <c r="G870" t="s">
        <v>6316</v>
      </c>
      <c r="H870" t="s">
        <v>6317</v>
      </c>
      <c r="I870" t="s">
        <v>21</v>
      </c>
      <c r="L870" t="s">
        <v>29</v>
      </c>
      <c r="P870" t="s">
        <v>31</v>
      </c>
    </row>
    <row r="871" spans="1:16">
      <c r="A871" t="s">
        <v>6318</v>
      </c>
      <c r="B871" t="s">
        <v>6319</v>
      </c>
      <c r="C871" t="s">
        <v>6320</v>
      </c>
      <c r="D871" t="s">
        <v>6321</v>
      </c>
      <c r="E871" t="s">
        <v>6322</v>
      </c>
      <c r="F871" t="s">
        <v>6322</v>
      </c>
      <c r="G871" t="s">
        <v>6323</v>
      </c>
      <c r="H871" t="s">
        <v>6324</v>
      </c>
      <c r="I871" t="s">
        <v>21</v>
      </c>
      <c r="L871">
        <v>3</v>
      </c>
      <c r="P871" t="s">
        <v>62</v>
      </c>
    </row>
    <row r="872" spans="1:16">
      <c r="A872" t="s">
        <v>6325</v>
      </c>
      <c r="B872" t="s">
        <v>6326</v>
      </c>
      <c r="C872" t="s">
        <v>6327</v>
      </c>
      <c r="D872" t="s">
        <v>6328</v>
      </c>
      <c r="E872" t="s">
        <v>6328</v>
      </c>
      <c r="F872" t="s">
        <v>6329</v>
      </c>
      <c r="G872" t="s">
        <v>6330</v>
      </c>
      <c r="H872" t="s">
        <v>6331</v>
      </c>
      <c r="I872" t="s">
        <v>21</v>
      </c>
      <c r="L872" t="s">
        <v>61</v>
      </c>
      <c r="O872" t="s">
        <v>30</v>
      </c>
      <c r="P872" t="s">
        <v>62</v>
      </c>
    </row>
    <row r="873" spans="1:16">
      <c r="A873" t="s">
        <v>6332</v>
      </c>
      <c r="B873" t="s">
        <v>6333</v>
      </c>
      <c r="C873" t="s">
        <v>6334</v>
      </c>
      <c r="D873" t="s">
        <v>6335</v>
      </c>
      <c r="E873" t="s">
        <v>6336</v>
      </c>
      <c r="F873" t="s">
        <v>6336</v>
      </c>
      <c r="G873" t="s">
        <v>6337</v>
      </c>
      <c r="H873" t="s">
        <v>6338</v>
      </c>
      <c r="I873" t="s">
        <v>107</v>
      </c>
      <c r="L873" t="s">
        <v>97</v>
      </c>
      <c r="O873" t="s">
        <v>30</v>
      </c>
      <c r="P873" t="s">
        <v>108</v>
      </c>
    </row>
    <row r="874" spans="1:16">
      <c r="A874" t="s">
        <v>6339</v>
      </c>
      <c r="B874" t="s">
        <v>6340</v>
      </c>
      <c r="C874" t="s">
        <v>6341</v>
      </c>
      <c r="D874" t="s">
        <v>6342</v>
      </c>
      <c r="E874" t="s">
        <v>6343</v>
      </c>
      <c r="F874" t="s">
        <v>6343</v>
      </c>
      <c r="G874" t="s">
        <v>6344</v>
      </c>
      <c r="H874" t="s">
        <v>6345</v>
      </c>
      <c r="I874" t="s">
        <v>21</v>
      </c>
      <c r="L874">
        <v>99</v>
      </c>
      <c r="O874" t="s">
        <v>30</v>
      </c>
      <c r="P874" t="s">
        <v>35</v>
      </c>
    </row>
    <row r="875" spans="1:16">
      <c r="A875" t="s">
        <v>6346</v>
      </c>
      <c r="B875" t="s">
        <v>6347</v>
      </c>
      <c r="C875" t="s">
        <v>6348</v>
      </c>
      <c r="D875" t="s">
        <v>6349</v>
      </c>
      <c r="E875" t="s">
        <v>6350</v>
      </c>
      <c r="F875" t="s">
        <v>6350</v>
      </c>
      <c r="G875" t="s">
        <v>6351</v>
      </c>
      <c r="H875" t="s">
        <v>6352</v>
      </c>
      <c r="I875" t="s">
        <v>21</v>
      </c>
      <c r="L875" t="s">
        <v>61</v>
      </c>
      <c r="P875" t="s">
        <v>62</v>
      </c>
    </row>
    <row r="876" spans="1:16">
      <c r="A876" t="s">
        <v>6353</v>
      </c>
      <c r="B876" t="s">
        <v>6354</v>
      </c>
      <c r="C876" t="s">
        <v>6355</v>
      </c>
      <c r="D876" t="s">
        <v>6356</v>
      </c>
      <c r="E876" t="s">
        <v>6357</v>
      </c>
      <c r="F876" t="s">
        <v>6357</v>
      </c>
      <c r="G876" t="s">
        <v>6358</v>
      </c>
      <c r="H876" t="s">
        <v>6359</v>
      </c>
      <c r="I876" t="s">
        <v>21</v>
      </c>
      <c r="L876" t="s">
        <v>29</v>
      </c>
      <c r="P876" t="s">
        <v>31</v>
      </c>
    </row>
    <row r="877" spans="1:16">
      <c r="A877" t="s">
        <v>6360</v>
      </c>
      <c r="B877" t="s">
        <v>6361</v>
      </c>
      <c r="C877" t="s">
        <v>6362</v>
      </c>
      <c r="D877" t="s">
        <v>6363</v>
      </c>
      <c r="E877" t="s">
        <v>6364</v>
      </c>
      <c r="F877" t="s">
        <v>6365</v>
      </c>
      <c r="G877" t="s">
        <v>6366</v>
      </c>
      <c r="H877" t="s">
        <v>6367</v>
      </c>
      <c r="I877" t="s">
        <v>21</v>
      </c>
      <c r="L877" t="s">
        <v>29</v>
      </c>
      <c r="O877" t="s">
        <v>30</v>
      </c>
      <c r="P877" t="s">
        <v>31</v>
      </c>
    </row>
    <row r="878" spans="1:16">
      <c r="A878" t="s">
        <v>6368</v>
      </c>
      <c r="B878" t="s">
        <v>6369</v>
      </c>
      <c r="C878" t="s">
        <v>6370</v>
      </c>
      <c r="D878" t="s">
        <v>6371</v>
      </c>
      <c r="E878" t="s">
        <v>6372</v>
      </c>
      <c r="F878" t="s">
        <v>6373</v>
      </c>
      <c r="G878" t="s">
        <v>6374</v>
      </c>
      <c r="H878" t="s">
        <v>6375</v>
      </c>
      <c r="I878" t="s">
        <v>21</v>
      </c>
      <c r="L878" t="s">
        <v>29</v>
      </c>
      <c r="O878" t="s">
        <v>30</v>
      </c>
      <c r="P878" t="s">
        <v>31</v>
      </c>
    </row>
    <row r="879" spans="1:16">
      <c r="A879" t="s">
        <v>6376</v>
      </c>
      <c r="B879" t="s">
        <v>6377</v>
      </c>
      <c r="C879" t="s">
        <v>6377</v>
      </c>
      <c r="D879" t="s">
        <v>6378</v>
      </c>
      <c r="E879" t="s">
        <v>6379</v>
      </c>
      <c r="F879" t="s">
        <v>6380</v>
      </c>
      <c r="G879" t="s">
        <v>6381</v>
      </c>
      <c r="H879" t="s">
        <v>6382</v>
      </c>
      <c r="I879" t="s">
        <v>21</v>
      </c>
      <c r="L879" t="s">
        <v>2670</v>
      </c>
      <c r="O879" t="s">
        <v>30</v>
      </c>
      <c r="P879" t="s">
        <v>45</v>
      </c>
    </row>
    <row r="880" spans="1:16">
      <c r="A880" t="s">
        <v>6383</v>
      </c>
      <c r="B880" t="s">
        <v>6384</v>
      </c>
      <c r="C880" t="s">
        <v>6385</v>
      </c>
      <c r="D880" t="s">
        <v>6386</v>
      </c>
      <c r="E880" t="s">
        <v>6387</v>
      </c>
      <c r="F880" t="s">
        <v>6388</v>
      </c>
      <c r="G880" t="s">
        <v>6389</v>
      </c>
      <c r="H880" t="s">
        <v>6390</v>
      </c>
      <c r="I880" t="s">
        <v>96</v>
      </c>
      <c r="L880">
        <v>3</v>
      </c>
      <c r="P880" t="s">
        <v>245</v>
      </c>
    </row>
    <row r="881" spans="1:16">
      <c r="A881" t="s">
        <v>6391</v>
      </c>
      <c r="B881" t="s">
        <v>6392</v>
      </c>
      <c r="C881" t="s">
        <v>6392</v>
      </c>
      <c r="D881" t="s">
        <v>6393</v>
      </c>
      <c r="E881" t="s">
        <v>6394</v>
      </c>
      <c r="F881" t="s">
        <v>6394</v>
      </c>
      <c r="G881" t="s">
        <v>6395</v>
      </c>
      <c r="H881" t="s">
        <v>6396</v>
      </c>
      <c r="I881" t="s">
        <v>21</v>
      </c>
      <c r="L881" t="s">
        <v>61</v>
      </c>
      <c r="P881" t="s">
        <v>62</v>
      </c>
    </row>
    <row r="882" spans="1:16">
      <c r="A882" t="s">
        <v>6397</v>
      </c>
      <c r="B882" t="s">
        <v>6398</v>
      </c>
      <c r="C882" t="s">
        <v>6399</v>
      </c>
      <c r="D882" t="s">
        <v>6399</v>
      </c>
      <c r="E882" t="s">
        <v>6400</v>
      </c>
      <c r="F882" t="s">
        <v>6400</v>
      </c>
      <c r="G882" t="s">
        <v>6401</v>
      </c>
      <c r="H882" t="s">
        <v>6402</v>
      </c>
      <c r="I882" t="s">
        <v>341</v>
      </c>
      <c r="P882" t="s">
        <v>2539</v>
      </c>
    </row>
    <row r="883" spans="1:16">
      <c r="A883" t="s">
        <v>6403</v>
      </c>
      <c r="B883" t="s">
        <v>6404</v>
      </c>
      <c r="C883" t="s">
        <v>6405</v>
      </c>
      <c r="D883" t="s">
        <v>6406</v>
      </c>
      <c r="E883" t="s">
        <v>6407</v>
      </c>
      <c r="F883" t="s">
        <v>6408</v>
      </c>
      <c r="G883" t="s">
        <v>6409</v>
      </c>
      <c r="H883" t="s">
        <v>6410</v>
      </c>
      <c r="I883" t="s">
        <v>96</v>
      </c>
      <c r="M883" t="s">
        <v>97</v>
      </c>
      <c r="P883" t="s">
        <v>98</v>
      </c>
    </row>
    <row r="884" spans="1:16">
      <c r="A884" t="s">
        <v>6411</v>
      </c>
      <c r="B884" t="s">
        <v>6412</v>
      </c>
      <c r="C884" t="s">
        <v>6413</v>
      </c>
      <c r="D884" t="s">
        <v>6406</v>
      </c>
      <c r="E884" t="s">
        <v>6414</v>
      </c>
      <c r="F884" t="s">
        <v>6415</v>
      </c>
      <c r="G884" t="s">
        <v>6409</v>
      </c>
      <c r="H884" t="s">
        <v>6410</v>
      </c>
      <c r="I884" t="s">
        <v>96</v>
      </c>
      <c r="M884" t="s">
        <v>61</v>
      </c>
      <c r="P884" t="s">
        <v>245</v>
      </c>
    </row>
    <row r="885" spans="1:16">
      <c r="A885" t="s">
        <v>6416</v>
      </c>
      <c r="B885" t="s">
        <v>6417</v>
      </c>
      <c r="C885" t="s">
        <v>6418</v>
      </c>
      <c r="D885" t="s">
        <v>6419</v>
      </c>
      <c r="E885" t="s">
        <v>6420</v>
      </c>
      <c r="F885" t="s">
        <v>6421</v>
      </c>
      <c r="G885" t="s">
        <v>6422</v>
      </c>
      <c r="H885" t="s">
        <v>6423</v>
      </c>
      <c r="I885" t="s">
        <v>21</v>
      </c>
      <c r="L885" t="s">
        <v>71</v>
      </c>
      <c r="P885" t="s">
        <v>72</v>
      </c>
    </row>
    <row r="886" spans="1:16">
      <c r="A886" t="s">
        <v>6424</v>
      </c>
      <c r="B886" t="s">
        <v>6425</v>
      </c>
      <c r="C886" t="s">
        <v>6426</v>
      </c>
      <c r="D886" t="s">
        <v>6427</v>
      </c>
      <c r="E886" t="s">
        <v>6428</v>
      </c>
      <c r="F886" t="s">
        <v>6429</v>
      </c>
      <c r="G886" t="s">
        <v>6430</v>
      </c>
      <c r="H886" t="s">
        <v>6431</v>
      </c>
      <c r="I886" t="s">
        <v>96</v>
      </c>
      <c r="M886" t="s">
        <v>97</v>
      </c>
      <c r="P886" t="s">
        <v>98</v>
      </c>
    </row>
    <row r="887" spans="1:16">
      <c r="A887" t="s">
        <v>6432</v>
      </c>
      <c r="B887" t="s">
        <v>6433</v>
      </c>
      <c r="C887" t="s">
        <v>6434</v>
      </c>
      <c r="D887" t="s">
        <v>6435</v>
      </c>
      <c r="E887" t="s">
        <v>6436</v>
      </c>
      <c r="F887" t="s">
        <v>6437</v>
      </c>
      <c r="G887" t="s">
        <v>6438</v>
      </c>
      <c r="H887" t="s">
        <v>6439</v>
      </c>
      <c r="I887" t="s">
        <v>96</v>
      </c>
      <c r="M887" t="s">
        <v>97</v>
      </c>
      <c r="P887" t="s">
        <v>98</v>
      </c>
    </row>
    <row r="888" spans="1:16">
      <c r="A888" t="s">
        <v>6440</v>
      </c>
      <c r="B888" t="s">
        <v>6441</v>
      </c>
      <c r="C888" t="s">
        <v>6441</v>
      </c>
      <c r="D888" t="s">
        <v>6442</v>
      </c>
      <c r="E888" t="s">
        <v>6443</v>
      </c>
      <c r="F888" t="s">
        <v>6444</v>
      </c>
      <c r="G888" t="s">
        <v>6445</v>
      </c>
      <c r="H888" t="s">
        <v>6446</v>
      </c>
      <c r="I888" t="s">
        <v>21</v>
      </c>
      <c r="L888">
        <v>3</v>
      </c>
      <c r="O888" t="s">
        <v>30</v>
      </c>
      <c r="P888" t="s">
        <v>62</v>
      </c>
    </row>
    <row r="889" spans="1:16">
      <c r="A889" t="s">
        <v>6447</v>
      </c>
      <c r="B889" t="s">
        <v>6448</v>
      </c>
      <c r="C889" t="s">
        <v>6449</v>
      </c>
      <c r="D889" t="s">
        <v>6450</v>
      </c>
      <c r="E889" t="s">
        <v>6451</v>
      </c>
      <c r="F889" t="s">
        <v>6452</v>
      </c>
      <c r="G889" t="s">
        <v>6453</v>
      </c>
      <c r="H889" t="s">
        <v>6454</v>
      </c>
      <c r="I889" t="s">
        <v>96</v>
      </c>
      <c r="M889" t="s">
        <v>97</v>
      </c>
      <c r="P889" t="s">
        <v>98</v>
      </c>
    </row>
    <row r="890" spans="1:16">
      <c r="A890" t="s">
        <v>6455</v>
      </c>
      <c r="B890" t="s">
        <v>6456</v>
      </c>
      <c r="C890" t="s">
        <v>6457</v>
      </c>
      <c r="D890" t="s">
        <v>6458</v>
      </c>
      <c r="E890" t="s">
        <v>6459</v>
      </c>
      <c r="F890" t="s">
        <v>6460</v>
      </c>
      <c r="G890" t="s">
        <v>6461</v>
      </c>
      <c r="H890" t="s">
        <v>6462</v>
      </c>
      <c r="I890" t="s">
        <v>96</v>
      </c>
      <c r="M890" t="s">
        <v>61</v>
      </c>
      <c r="P890" t="s">
        <v>6463</v>
      </c>
    </row>
    <row r="891" spans="1:16">
      <c r="A891" t="s">
        <v>6464</v>
      </c>
      <c r="B891" t="s">
        <v>6465</v>
      </c>
      <c r="C891" t="s">
        <v>6466</v>
      </c>
      <c r="D891" t="s">
        <v>6467</v>
      </c>
      <c r="E891" t="s">
        <v>6468</v>
      </c>
      <c r="F891" t="s">
        <v>6469</v>
      </c>
      <c r="G891" t="s">
        <v>6470</v>
      </c>
      <c r="H891" t="s">
        <v>6471</v>
      </c>
      <c r="I891" t="s">
        <v>96</v>
      </c>
      <c r="M891" t="s">
        <v>97</v>
      </c>
      <c r="P891" t="s">
        <v>98</v>
      </c>
    </row>
    <row r="892" spans="1:16">
      <c r="A892" t="s">
        <v>6472</v>
      </c>
      <c r="B892" t="s">
        <v>6473</v>
      </c>
      <c r="C892" t="s">
        <v>6474</v>
      </c>
      <c r="D892" t="s">
        <v>6475</v>
      </c>
      <c r="E892" t="s">
        <v>6476</v>
      </c>
      <c r="F892" t="s">
        <v>6477</v>
      </c>
      <c r="G892" t="s">
        <v>6478</v>
      </c>
      <c r="H892" t="s">
        <v>6479</v>
      </c>
      <c r="I892" t="s">
        <v>21</v>
      </c>
      <c r="L892" t="s">
        <v>61</v>
      </c>
      <c r="P892" t="s">
        <v>62</v>
      </c>
    </row>
    <row r="893" spans="1:16">
      <c r="A893" t="s">
        <v>6480</v>
      </c>
      <c r="B893" t="s">
        <v>6481</v>
      </c>
      <c r="C893" t="s">
        <v>6481</v>
      </c>
      <c r="D893" t="s">
        <v>6481</v>
      </c>
      <c r="E893" t="s">
        <v>6482</v>
      </c>
      <c r="F893" t="s">
        <v>6483</v>
      </c>
      <c r="G893" t="s">
        <v>6484</v>
      </c>
      <c r="H893" t="s">
        <v>6485</v>
      </c>
      <c r="I893" t="s">
        <v>21</v>
      </c>
      <c r="L893">
        <v>99</v>
      </c>
      <c r="O893" t="s">
        <v>30</v>
      </c>
      <c r="P893" t="s">
        <v>45</v>
      </c>
    </row>
    <row r="894" spans="1:16">
      <c r="A894" t="s">
        <v>6486</v>
      </c>
      <c r="B894" t="s">
        <v>6487</v>
      </c>
      <c r="C894" t="s">
        <v>6487</v>
      </c>
      <c r="D894" t="s">
        <v>6488</v>
      </c>
      <c r="E894" t="s">
        <v>6489</v>
      </c>
      <c r="F894" t="s">
        <v>6489</v>
      </c>
      <c r="G894" t="s">
        <v>6490</v>
      </c>
      <c r="H894" t="s">
        <v>6491</v>
      </c>
      <c r="I894" t="s">
        <v>107</v>
      </c>
      <c r="L894" t="s">
        <v>61</v>
      </c>
      <c r="P894" t="s">
        <v>556</v>
      </c>
    </row>
    <row r="895" spans="1:16">
      <c r="A895" t="s">
        <v>6492</v>
      </c>
      <c r="B895" t="s">
        <v>6493</v>
      </c>
      <c r="C895" t="s">
        <v>6494</v>
      </c>
      <c r="D895" t="s">
        <v>6495</v>
      </c>
      <c r="E895" t="s">
        <v>6496</v>
      </c>
      <c r="F895" t="s">
        <v>6497</v>
      </c>
      <c r="G895" t="s">
        <v>6498</v>
      </c>
      <c r="H895" t="s">
        <v>6499</v>
      </c>
      <c r="I895" t="s">
        <v>21</v>
      </c>
      <c r="L895" t="s">
        <v>61</v>
      </c>
      <c r="P895" t="s">
        <v>62</v>
      </c>
    </row>
    <row r="896" spans="1:16">
      <c r="A896" t="s">
        <v>6500</v>
      </c>
      <c r="B896" t="s">
        <v>6501</v>
      </c>
      <c r="C896" t="s">
        <v>6502</v>
      </c>
      <c r="D896" t="s">
        <v>6503</v>
      </c>
      <c r="E896" t="s">
        <v>6504</v>
      </c>
      <c r="F896" t="s">
        <v>6504</v>
      </c>
      <c r="G896" t="s">
        <v>6505</v>
      </c>
      <c r="H896" t="s">
        <v>6506</v>
      </c>
      <c r="I896" t="s">
        <v>96</v>
      </c>
      <c r="M896" t="s">
        <v>97</v>
      </c>
      <c r="P896" t="s">
        <v>98</v>
      </c>
    </row>
    <row r="897" spans="1:16">
      <c r="A897" t="s">
        <v>6507</v>
      </c>
      <c r="B897" t="s">
        <v>6508</v>
      </c>
      <c r="C897" t="s">
        <v>6509</v>
      </c>
      <c r="D897" t="s">
        <v>6510</v>
      </c>
      <c r="E897" t="s">
        <v>6510</v>
      </c>
      <c r="F897" t="s">
        <v>6511</v>
      </c>
      <c r="G897" t="s">
        <v>6512</v>
      </c>
      <c r="H897" t="s">
        <v>6513</v>
      </c>
      <c r="I897" t="s">
        <v>21</v>
      </c>
      <c r="L897" t="s">
        <v>61</v>
      </c>
      <c r="O897" t="s">
        <v>30</v>
      </c>
      <c r="P897" t="s">
        <v>62</v>
      </c>
    </row>
    <row r="898" spans="1:16">
      <c r="A898" t="s">
        <v>6514</v>
      </c>
      <c r="B898" t="s">
        <v>6515</v>
      </c>
      <c r="C898" t="s">
        <v>6516</v>
      </c>
      <c r="D898" t="s">
        <v>6517</v>
      </c>
      <c r="E898" t="s">
        <v>6518</v>
      </c>
      <c r="F898" t="s">
        <v>6518</v>
      </c>
      <c r="G898" t="s">
        <v>6519</v>
      </c>
      <c r="H898" t="s">
        <v>6520</v>
      </c>
      <c r="I898" t="s">
        <v>107</v>
      </c>
      <c r="L898" t="s">
        <v>61</v>
      </c>
      <c r="P898" t="s">
        <v>556</v>
      </c>
    </row>
    <row r="899" spans="1:16">
      <c r="A899" t="s">
        <v>6521</v>
      </c>
      <c r="B899" t="s">
        <v>6522</v>
      </c>
      <c r="C899" t="s">
        <v>6523</v>
      </c>
      <c r="D899" t="s">
        <v>6524</v>
      </c>
      <c r="E899" t="s">
        <v>6525</v>
      </c>
      <c r="F899" t="s">
        <v>6526</v>
      </c>
      <c r="G899" t="s">
        <v>6527</v>
      </c>
      <c r="H899" t="s">
        <v>6528</v>
      </c>
      <c r="I899" t="s">
        <v>21</v>
      </c>
      <c r="L899" t="s">
        <v>61</v>
      </c>
      <c r="P899" t="s">
        <v>62</v>
      </c>
    </row>
    <row r="900" spans="1:16">
      <c r="A900" t="s">
        <v>6529</v>
      </c>
      <c r="B900" t="s">
        <v>6530</v>
      </c>
      <c r="C900" t="s">
        <v>6531</v>
      </c>
      <c r="D900" t="s">
        <v>6532</v>
      </c>
      <c r="E900" t="s">
        <v>6533</v>
      </c>
      <c r="F900" t="s">
        <v>6534</v>
      </c>
      <c r="G900" t="s">
        <v>6535</v>
      </c>
      <c r="H900" t="s">
        <v>6536</v>
      </c>
      <c r="I900" t="s">
        <v>21</v>
      </c>
      <c r="L900" t="s">
        <v>61</v>
      </c>
      <c r="P900" t="s">
        <v>62</v>
      </c>
    </row>
    <row r="901" spans="1:16">
      <c r="A901" t="s">
        <v>6537</v>
      </c>
      <c r="B901" t="s">
        <v>6538</v>
      </c>
      <c r="C901" t="s">
        <v>6539</v>
      </c>
      <c r="D901" t="s">
        <v>6540</v>
      </c>
      <c r="E901" t="s">
        <v>6541</v>
      </c>
      <c r="F901" t="s">
        <v>6542</v>
      </c>
      <c r="G901" t="s">
        <v>6543</v>
      </c>
      <c r="H901" t="s">
        <v>6544</v>
      </c>
      <c r="I901" t="s">
        <v>21</v>
      </c>
      <c r="L901" t="s">
        <v>61</v>
      </c>
      <c r="P901" t="s">
        <v>62</v>
      </c>
    </row>
    <row r="902" spans="1:16">
      <c r="A902" t="s">
        <v>6545</v>
      </c>
      <c r="B902" t="s">
        <v>6546</v>
      </c>
      <c r="C902" t="s">
        <v>6547</v>
      </c>
      <c r="D902" t="s">
        <v>6548</v>
      </c>
      <c r="E902" t="s">
        <v>6549</v>
      </c>
      <c r="F902" t="s">
        <v>6550</v>
      </c>
      <c r="G902" t="s">
        <v>6551</v>
      </c>
      <c r="H902" t="s">
        <v>6552</v>
      </c>
      <c r="I902" t="s">
        <v>96</v>
      </c>
      <c r="M902" t="s">
        <v>97</v>
      </c>
      <c r="P902" t="s">
        <v>98</v>
      </c>
    </row>
    <row r="903" spans="1:16">
      <c r="A903" t="s">
        <v>6553</v>
      </c>
      <c r="B903" t="s">
        <v>6554</v>
      </c>
      <c r="C903" t="s">
        <v>6555</v>
      </c>
      <c r="D903" t="s">
        <v>6556</v>
      </c>
      <c r="E903" t="s">
        <v>6557</v>
      </c>
      <c r="F903" t="s">
        <v>6558</v>
      </c>
      <c r="G903" t="s">
        <v>6559</v>
      </c>
      <c r="H903" t="s">
        <v>6560</v>
      </c>
      <c r="I903" t="s">
        <v>21</v>
      </c>
      <c r="L903" t="s">
        <v>61</v>
      </c>
      <c r="P903" t="s">
        <v>62</v>
      </c>
    </row>
    <row r="904" spans="1:16">
      <c r="A904" t="s">
        <v>6561</v>
      </c>
      <c r="B904" t="s">
        <v>6562</v>
      </c>
      <c r="C904" t="s">
        <v>6563</v>
      </c>
      <c r="D904" t="s">
        <v>6563</v>
      </c>
      <c r="E904" t="s">
        <v>6564</v>
      </c>
      <c r="F904" t="s">
        <v>6565</v>
      </c>
      <c r="G904" t="s">
        <v>6566</v>
      </c>
      <c r="H904" t="s">
        <v>6567</v>
      </c>
      <c r="I904" t="s">
        <v>341</v>
      </c>
      <c r="P904" t="s">
        <v>2539</v>
      </c>
    </row>
    <row r="905" spans="1:16">
      <c r="A905" t="s">
        <v>6568</v>
      </c>
      <c r="B905" t="s">
        <v>6569</v>
      </c>
      <c r="C905" t="s">
        <v>6569</v>
      </c>
      <c r="D905" t="s">
        <v>6570</v>
      </c>
      <c r="E905" t="s">
        <v>6571</v>
      </c>
      <c r="F905" t="s">
        <v>6571</v>
      </c>
      <c r="G905" t="s">
        <v>6572</v>
      </c>
      <c r="H905" t="s">
        <v>6573</v>
      </c>
      <c r="I905" t="s">
        <v>21</v>
      </c>
      <c r="L905" t="s">
        <v>97</v>
      </c>
      <c r="P905" t="s">
        <v>298</v>
      </c>
    </row>
    <row r="906" spans="1:16">
      <c r="A906" t="s">
        <v>6574</v>
      </c>
      <c r="B906" t="s">
        <v>6575</v>
      </c>
      <c r="C906" t="s">
        <v>6576</v>
      </c>
      <c r="D906" t="s">
        <v>6577</v>
      </c>
      <c r="E906" t="s">
        <v>6578</v>
      </c>
      <c r="F906" t="s">
        <v>6578</v>
      </c>
      <c r="G906" t="s">
        <v>6579</v>
      </c>
      <c r="H906" t="s">
        <v>6580</v>
      </c>
      <c r="I906" t="s">
        <v>21</v>
      </c>
      <c r="L906" t="s">
        <v>61</v>
      </c>
      <c r="O906" t="s">
        <v>30</v>
      </c>
      <c r="P906" t="s">
        <v>62</v>
      </c>
    </row>
    <row r="907" spans="1:16">
      <c r="A907" t="s">
        <v>6581</v>
      </c>
      <c r="B907" t="s">
        <v>6582</v>
      </c>
      <c r="C907" t="s">
        <v>6583</v>
      </c>
      <c r="D907" t="s">
        <v>6584</v>
      </c>
      <c r="E907" t="s">
        <v>6585</v>
      </c>
      <c r="F907" t="s">
        <v>6586</v>
      </c>
      <c r="G907" t="s">
        <v>6587</v>
      </c>
      <c r="H907" t="s">
        <v>6588</v>
      </c>
      <c r="I907" t="s">
        <v>96</v>
      </c>
      <c r="M907">
        <v>3</v>
      </c>
      <c r="P907" t="s">
        <v>636</v>
      </c>
    </row>
    <row r="908" spans="1:16">
      <c r="A908" t="s">
        <v>6589</v>
      </c>
      <c r="B908" t="s">
        <v>6590</v>
      </c>
      <c r="C908" t="s">
        <v>6591</v>
      </c>
      <c r="D908" t="s">
        <v>6592</v>
      </c>
      <c r="E908" t="s">
        <v>6593</v>
      </c>
      <c r="F908" t="s">
        <v>6594</v>
      </c>
      <c r="G908" t="s">
        <v>6595</v>
      </c>
      <c r="H908" t="s">
        <v>6596</v>
      </c>
      <c r="I908" t="s">
        <v>21</v>
      </c>
      <c r="L908" t="s">
        <v>29</v>
      </c>
      <c r="P908" t="s">
        <v>31</v>
      </c>
    </row>
    <row r="909" spans="1:16">
      <c r="A909" t="s">
        <v>6597</v>
      </c>
      <c r="B909" t="s">
        <v>6598</v>
      </c>
      <c r="C909" t="s">
        <v>6599</v>
      </c>
      <c r="D909" t="s">
        <v>6600</v>
      </c>
      <c r="E909" t="s">
        <v>6601</v>
      </c>
      <c r="F909" t="s">
        <v>6602</v>
      </c>
      <c r="G909" t="s">
        <v>6603</v>
      </c>
      <c r="H909" t="s">
        <v>6604</v>
      </c>
      <c r="I909" t="s">
        <v>21</v>
      </c>
      <c r="L909">
        <v>2</v>
      </c>
      <c r="P909" t="s">
        <v>31</v>
      </c>
    </row>
    <row r="910" spans="1:16">
      <c r="A910" t="s">
        <v>6605</v>
      </c>
      <c r="B910" t="s">
        <v>6606</v>
      </c>
      <c r="C910" t="s">
        <v>6607</v>
      </c>
      <c r="D910" t="s">
        <v>6608</v>
      </c>
      <c r="E910" t="s">
        <v>6609</v>
      </c>
      <c r="F910" t="s">
        <v>6610</v>
      </c>
      <c r="G910" t="s">
        <v>6611</v>
      </c>
      <c r="H910" t="s">
        <v>6612</v>
      </c>
      <c r="I910" t="s">
        <v>21</v>
      </c>
      <c r="L910" t="s">
        <v>97</v>
      </c>
      <c r="P910" t="s">
        <v>298</v>
      </c>
    </row>
    <row r="911" spans="1:16">
      <c r="A911" t="s">
        <v>6613</v>
      </c>
      <c r="B911" t="s">
        <v>6614</v>
      </c>
      <c r="C911" t="s">
        <v>6615</v>
      </c>
      <c r="D911" t="s">
        <v>6616</v>
      </c>
      <c r="E911" t="s">
        <v>6617</v>
      </c>
      <c r="F911" t="s">
        <v>6618</v>
      </c>
      <c r="G911" t="s">
        <v>6619</v>
      </c>
      <c r="H911" t="s">
        <v>6620</v>
      </c>
      <c r="I911" t="s">
        <v>21</v>
      </c>
      <c r="L911" t="s">
        <v>61</v>
      </c>
      <c r="P911" t="s">
        <v>62</v>
      </c>
    </row>
    <row r="912" spans="1:16">
      <c r="A912" t="s">
        <v>6621</v>
      </c>
      <c r="B912" t="s">
        <v>6622</v>
      </c>
      <c r="C912" t="s">
        <v>6623</v>
      </c>
      <c r="D912" t="s">
        <v>6624</v>
      </c>
      <c r="E912" t="s">
        <v>6625</v>
      </c>
      <c r="F912" t="s">
        <v>6626</v>
      </c>
      <c r="G912" t="s">
        <v>6627</v>
      </c>
      <c r="H912" t="s">
        <v>6628</v>
      </c>
      <c r="I912" t="s">
        <v>21</v>
      </c>
      <c r="L912" t="s">
        <v>61</v>
      </c>
      <c r="P912" t="s">
        <v>62</v>
      </c>
    </row>
    <row r="913" spans="1:16">
      <c r="A913" t="s">
        <v>6629</v>
      </c>
      <c r="B913" t="s">
        <v>6630</v>
      </c>
      <c r="C913" t="s">
        <v>6631</v>
      </c>
      <c r="D913" t="s">
        <v>6632</v>
      </c>
      <c r="E913" t="s">
        <v>6633</v>
      </c>
      <c r="F913" t="s">
        <v>6634</v>
      </c>
      <c r="G913" t="s">
        <v>6635</v>
      </c>
      <c r="H913" t="s">
        <v>6636</v>
      </c>
      <c r="I913" t="s">
        <v>96</v>
      </c>
      <c r="M913" t="s">
        <v>61</v>
      </c>
      <c r="P913" t="s">
        <v>245</v>
      </c>
    </row>
    <row r="914" spans="1:16">
      <c r="A914" t="s">
        <v>6637</v>
      </c>
      <c r="B914" t="s">
        <v>6638</v>
      </c>
      <c r="C914" t="s">
        <v>6639</v>
      </c>
      <c r="D914" t="s">
        <v>6640</v>
      </c>
      <c r="E914" t="s">
        <v>6641</v>
      </c>
      <c r="F914" t="s">
        <v>6641</v>
      </c>
      <c r="G914" t="s">
        <v>6642</v>
      </c>
      <c r="H914" t="s">
        <v>6643</v>
      </c>
      <c r="I914" t="s">
        <v>21</v>
      </c>
      <c r="L914" t="s">
        <v>29</v>
      </c>
      <c r="P914" t="s">
        <v>31</v>
      </c>
    </row>
    <row r="915" spans="1:16">
      <c r="A915" t="s">
        <v>6644</v>
      </c>
      <c r="B915" t="s">
        <v>6645</v>
      </c>
      <c r="C915" t="s">
        <v>6646</v>
      </c>
      <c r="D915" t="s">
        <v>6647</v>
      </c>
      <c r="E915" t="s">
        <v>6648</v>
      </c>
      <c r="F915" t="s">
        <v>6649</v>
      </c>
      <c r="G915" t="s">
        <v>6650</v>
      </c>
      <c r="H915" t="s">
        <v>6651</v>
      </c>
      <c r="I915" t="s">
        <v>96</v>
      </c>
      <c r="M915" t="s">
        <v>61</v>
      </c>
      <c r="P915" t="s">
        <v>245</v>
      </c>
    </row>
    <row r="916" spans="1:16">
      <c r="A916" t="s">
        <v>6652</v>
      </c>
      <c r="B916" t="s">
        <v>6653</v>
      </c>
      <c r="C916" t="s">
        <v>6654</v>
      </c>
      <c r="D916" t="s">
        <v>6655</v>
      </c>
      <c r="E916" t="s">
        <v>6656</v>
      </c>
      <c r="F916" t="s">
        <v>6657</v>
      </c>
      <c r="G916" t="s">
        <v>6658</v>
      </c>
      <c r="H916" t="s">
        <v>6659</v>
      </c>
      <c r="I916" t="s">
        <v>21</v>
      </c>
      <c r="L916">
        <v>3</v>
      </c>
      <c r="P916" t="s">
        <v>35</v>
      </c>
    </row>
    <row r="917" spans="1:16">
      <c r="A917" t="s">
        <v>6660</v>
      </c>
      <c r="B917" t="s">
        <v>6661</v>
      </c>
      <c r="C917" t="s">
        <v>6662</v>
      </c>
      <c r="D917" t="s">
        <v>6663</v>
      </c>
      <c r="E917" t="s">
        <v>6664</v>
      </c>
      <c r="F917" t="s">
        <v>6665</v>
      </c>
      <c r="G917" t="s">
        <v>6666</v>
      </c>
      <c r="H917" t="s">
        <v>6667</v>
      </c>
      <c r="I917" t="s">
        <v>107</v>
      </c>
      <c r="L917" t="s">
        <v>61</v>
      </c>
      <c r="O917" t="s">
        <v>30</v>
      </c>
      <c r="P917" t="s">
        <v>556</v>
      </c>
    </row>
    <row r="918" spans="1:16">
      <c r="A918" t="s">
        <v>6668</v>
      </c>
      <c r="B918" t="s">
        <v>6669</v>
      </c>
      <c r="C918" t="s">
        <v>6670</v>
      </c>
      <c r="D918" t="s">
        <v>6671</v>
      </c>
      <c r="E918" t="s">
        <v>6672</v>
      </c>
      <c r="F918" t="s">
        <v>6673</v>
      </c>
      <c r="G918" t="s">
        <v>6674</v>
      </c>
      <c r="H918" t="s">
        <v>6675</v>
      </c>
      <c r="I918" t="s">
        <v>21</v>
      </c>
      <c r="L918">
        <v>3</v>
      </c>
      <c r="O918" t="s">
        <v>30</v>
      </c>
      <c r="P918" t="s">
        <v>62</v>
      </c>
    </row>
    <row r="919" spans="1:16">
      <c r="A919" t="s">
        <v>6676</v>
      </c>
      <c r="B919" t="s">
        <v>6677</v>
      </c>
      <c r="C919" t="s">
        <v>6677</v>
      </c>
      <c r="D919" t="s">
        <v>6678</v>
      </c>
      <c r="E919" t="s">
        <v>6679</v>
      </c>
      <c r="F919" t="s">
        <v>6680</v>
      </c>
      <c r="G919" t="s">
        <v>6681</v>
      </c>
      <c r="H919" t="s">
        <v>6682</v>
      </c>
      <c r="I919" t="s">
        <v>21</v>
      </c>
      <c r="L919" t="s">
        <v>97</v>
      </c>
      <c r="P919" t="s">
        <v>35</v>
      </c>
    </row>
    <row r="920" spans="1:16">
      <c r="A920" t="s">
        <v>6683</v>
      </c>
      <c r="B920" t="s">
        <v>6684</v>
      </c>
      <c r="C920" t="s">
        <v>6685</v>
      </c>
      <c r="D920" t="s">
        <v>6686</v>
      </c>
      <c r="E920" t="s">
        <v>6687</v>
      </c>
      <c r="F920" t="s">
        <v>6688</v>
      </c>
      <c r="G920" t="s">
        <v>6689</v>
      </c>
      <c r="H920" t="s">
        <v>6690</v>
      </c>
      <c r="I920" t="s">
        <v>21</v>
      </c>
      <c r="L920">
        <v>2</v>
      </c>
      <c r="P920" t="s">
        <v>31</v>
      </c>
    </row>
    <row r="921" spans="1:16">
      <c r="A921" t="s">
        <v>6691</v>
      </c>
      <c r="B921" t="s">
        <v>6692</v>
      </c>
      <c r="C921" t="s">
        <v>6693</v>
      </c>
      <c r="D921" t="s">
        <v>6694</v>
      </c>
      <c r="E921" t="s">
        <v>6695</v>
      </c>
      <c r="F921" t="s">
        <v>6696</v>
      </c>
      <c r="G921" t="s">
        <v>6697</v>
      </c>
      <c r="H921" t="s">
        <v>6698</v>
      </c>
      <c r="I921" t="s">
        <v>107</v>
      </c>
      <c r="L921" t="s">
        <v>97</v>
      </c>
      <c r="P921" t="s">
        <v>108</v>
      </c>
    </row>
    <row r="922" spans="1:16">
      <c r="A922" t="s">
        <v>6699</v>
      </c>
      <c r="B922" t="s">
        <v>6700</v>
      </c>
      <c r="C922" t="s">
        <v>6700</v>
      </c>
      <c r="D922" t="s">
        <v>6701</v>
      </c>
      <c r="E922" t="s">
        <v>6702</v>
      </c>
      <c r="F922" t="s">
        <v>6702</v>
      </c>
      <c r="G922" t="s">
        <v>6703</v>
      </c>
      <c r="H922" t="s">
        <v>6704</v>
      </c>
      <c r="I922" t="s">
        <v>107</v>
      </c>
      <c r="L922" t="s">
        <v>61</v>
      </c>
      <c r="P922" t="s">
        <v>556</v>
      </c>
    </row>
    <row r="923" spans="1:16">
      <c r="A923" t="s">
        <v>6705</v>
      </c>
      <c r="B923" t="s">
        <v>6706</v>
      </c>
      <c r="C923" t="s">
        <v>6706</v>
      </c>
      <c r="D923" t="s">
        <v>6707</v>
      </c>
      <c r="E923" t="s">
        <v>6708</v>
      </c>
      <c r="F923" t="s">
        <v>6709</v>
      </c>
      <c r="G923" t="s">
        <v>6710</v>
      </c>
      <c r="H923" t="s">
        <v>6711</v>
      </c>
      <c r="I923" t="s">
        <v>21</v>
      </c>
      <c r="L923">
        <v>3</v>
      </c>
      <c r="O923" t="s">
        <v>30</v>
      </c>
      <c r="P923" t="s">
        <v>62</v>
      </c>
    </row>
    <row r="924" spans="1:16">
      <c r="A924" t="s">
        <v>6712</v>
      </c>
      <c r="B924" t="s">
        <v>6713</v>
      </c>
      <c r="C924" t="s">
        <v>6714</v>
      </c>
      <c r="D924" t="s">
        <v>6715</v>
      </c>
      <c r="E924" t="s">
        <v>6716</v>
      </c>
      <c r="F924" t="s">
        <v>6716</v>
      </c>
      <c r="G924" t="s">
        <v>6717</v>
      </c>
      <c r="H924" t="s">
        <v>6718</v>
      </c>
      <c r="I924" t="s">
        <v>107</v>
      </c>
      <c r="L924" t="s">
        <v>4336</v>
      </c>
      <c r="O924" t="s">
        <v>30</v>
      </c>
      <c r="P924" t="s">
        <v>909</v>
      </c>
    </row>
    <row r="925" spans="1:16">
      <c r="A925" t="s">
        <v>6719</v>
      </c>
      <c r="B925" t="s">
        <v>6720</v>
      </c>
      <c r="C925" t="s">
        <v>6720</v>
      </c>
      <c r="D925" t="s">
        <v>6721</v>
      </c>
      <c r="E925" t="s">
        <v>6722</v>
      </c>
      <c r="F925" t="s">
        <v>6722</v>
      </c>
      <c r="G925" t="s">
        <v>6723</v>
      </c>
      <c r="H925" t="s">
        <v>6724</v>
      </c>
      <c r="I925" t="s">
        <v>21</v>
      </c>
      <c r="L925" t="s">
        <v>97</v>
      </c>
      <c r="P925" t="s">
        <v>298</v>
      </c>
    </row>
    <row r="926" spans="1:16">
      <c r="A926" t="s">
        <v>6725</v>
      </c>
      <c r="B926" t="s">
        <v>6726</v>
      </c>
      <c r="C926" t="s">
        <v>6726</v>
      </c>
      <c r="D926" t="s">
        <v>6727</v>
      </c>
      <c r="E926" t="s">
        <v>6727</v>
      </c>
      <c r="F926" t="s">
        <v>6727</v>
      </c>
      <c r="G926" t="s">
        <v>6728</v>
      </c>
      <c r="H926" t="s">
        <v>6729</v>
      </c>
      <c r="I926" t="s">
        <v>21</v>
      </c>
      <c r="L926" t="s">
        <v>97</v>
      </c>
      <c r="O926" t="s">
        <v>30</v>
      </c>
      <c r="P926" t="s">
        <v>298</v>
      </c>
    </row>
    <row r="927" spans="1:16">
      <c r="A927" t="s">
        <v>6730</v>
      </c>
      <c r="B927" t="s">
        <v>6731</v>
      </c>
      <c r="C927" t="s">
        <v>6732</v>
      </c>
      <c r="D927" t="s">
        <v>6733</v>
      </c>
      <c r="E927" t="s">
        <v>6734</v>
      </c>
      <c r="F927" t="s">
        <v>6734</v>
      </c>
      <c r="G927" t="s">
        <v>6735</v>
      </c>
      <c r="H927" t="s">
        <v>6736</v>
      </c>
      <c r="I927" t="s">
        <v>21</v>
      </c>
      <c r="L927">
        <v>3</v>
      </c>
      <c r="P927" t="s">
        <v>909</v>
      </c>
    </row>
    <row r="928" spans="1:16">
      <c r="A928" t="s">
        <v>6737</v>
      </c>
      <c r="B928" t="s">
        <v>6738</v>
      </c>
      <c r="C928" t="s">
        <v>6739</v>
      </c>
      <c r="D928" t="s">
        <v>6740</v>
      </c>
      <c r="E928" t="s">
        <v>6741</v>
      </c>
      <c r="F928" t="s">
        <v>6742</v>
      </c>
      <c r="G928" t="s">
        <v>6743</v>
      </c>
      <c r="H928" t="s">
        <v>6744</v>
      </c>
      <c r="I928" t="s">
        <v>21</v>
      </c>
      <c r="L928">
        <v>1</v>
      </c>
      <c r="P928" t="s">
        <v>298</v>
      </c>
    </row>
    <row r="929" spans="1:16">
      <c r="A929" t="s">
        <v>6745</v>
      </c>
      <c r="B929" t="s">
        <v>6746</v>
      </c>
      <c r="C929" t="s">
        <v>6747</v>
      </c>
      <c r="D929" t="s">
        <v>6748</v>
      </c>
      <c r="E929" t="s">
        <v>6749</v>
      </c>
      <c r="F929" t="s">
        <v>6750</v>
      </c>
      <c r="G929" t="s">
        <v>6751</v>
      </c>
      <c r="H929" t="s">
        <v>6752</v>
      </c>
      <c r="I929" t="s">
        <v>107</v>
      </c>
      <c r="L929">
        <v>1</v>
      </c>
      <c r="O929" t="s">
        <v>30</v>
      </c>
      <c r="P929" t="s">
        <v>108</v>
      </c>
    </row>
    <row r="930" spans="1:16">
      <c r="A930" t="s">
        <v>6753</v>
      </c>
      <c r="B930" t="s">
        <v>6754</v>
      </c>
      <c r="C930" t="s">
        <v>6755</v>
      </c>
      <c r="D930" t="s">
        <v>6756</v>
      </c>
      <c r="E930" t="s">
        <v>6757</v>
      </c>
      <c r="F930" t="s">
        <v>6758</v>
      </c>
      <c r="G930" t="s">
        <v>6759</v>
      </c>
      <c r="H930" t="s">
        <v>6760</v>
      </c>
      <c r="I930" t="s">
        <v>21</v>
      </c>
      <c r="L930" t="s">
        <v>29</v>
      </c>
      <c r="O930" t="s">
        <v>30</v>
      </c>
      <c r="P930" t="s">
        <v>31</v>
      </c>
    </row>
    <row r="931" spans="1:16">
      <c r="A931" t="s">
        <v>6761</v>
      </c>
      <c r="B931" t="s">
        <v>6762</v>
      </c>
      <c r="C931" t="s">
        <v>6762</v>
      </c>
      <c r="D931" t="s">
        <v>6763</v>
      </c>
      <c r="E931" t="s">
        <v>6764</v>
      </c>
      <c r="F931" t="s">
        <v>6764</v>
      </c>
      <c r="G931" t="s">
        <v>6765</v>
      </c>
      <c r="H931" t="s">
        <v>6766</v>
      </c>
      <c r="I931" t="s">
        <v>21</v>
      </c>
      <c r="L931" t="s">
        <v>97</v>
      </c>
      <c r="O931" t="s">
        <v>30</v>
      </c>
      <c r="P931" t="s">
        <v>298</v>
      </c>
    </row>
    <row r="932" spans="1:16">
      <c r="A932" t="s">
        <v>6767</v>
      </c>
      <c r="B932" t="s">
        <v>6768</v>
      </c>
      <c r="C932" t="s">
        <v>6768</v>
      </c>
      <c r="D932" t="s">
        <v>6769</v>
      </c>
      <c r="E932" t="s">
        <v>6769</v>
      </c>
      <c r="F932" t="s">
        <v>6770</v>
      </c>
      <c r="G932" t="s">
        <v>6771</v>
      </c>
      <c r="H932" t="s">
        <v>6772</v>
      </c>
      <c r="I932" t="s">
        <v>21</v>
      </c>
      <c r="L932" t="s">
        <v>97</v>
      </c>
      <c r="O932" t="s">
        <v>30</v>
      </c>
      <c r="P932" t="s">
        <v>298</v>
      </c>
    </row>
    <row r="933" spans="1:16">
      <c r="A933" t="s">
        <v>6773</v>
      </c>
      <c r="B933" t="s">
        <v>6774</v>
      </c>
      <c r="C933" t="s">
        <v>6774</v>
      </c>
      <c r="D933" t="s">
        <v>6775</v>
      </c>
      <c r="E933" t="s">
        <v>6776</v>
      </c>
      <c r="F933" t="s">
        <v>6777</v>
      </c>
      <c r="G933" t="s">
        <v>6778</v>
      </c>
      <c r="H933" t="s">
        <v>6779</v>
      </c>
      <c r="I933" t="s">
        <v>21</v>
      </c>
      <c r="L933" t="s">
        <v>97</v>
      </c>
      <c r="O933" t="s">
        <v>30</v>
      </c>
      <c r="P933" t="s">
        <v>298</v>
      </c>
    </row>
    <row r="934" spans="1:16">
      <c r="A934" t="s">
        <v>6780</v>
      </c>
      <c r="B934" t="s">
        <v>6781</v>
      </c>
      <c r="C934" t="s">
        <v>6782</v>
      </c>
      <c r="D934" t="s">
        <v>6783</v>
      </c>
      <c r="E934" t="s">
        <v>6784</v>
      </c>
      <c r="F934" t="s">
        <v>6784</v>
      </c>
      <c r="G934" t="s">
        <v>6785</v>
      </c>
      <c r="H934" t="s">
        <v>6786</v>
      </c>
      <c r="I934" t="s">
        <v>107</v>
      </c>
      <c r="L934">
        <v>3</v>
      </c>
      <c r="O934" t="s">
        <v>30</v>
      </c>
      <c r="P934" t="s">
        <v>909</v>
      </c>
    </row>
    <row r="935" spans="1:16">
      <c r="A935" t="s">
        <v>6787</v>
      </c>
      <c r="B935" t="s">
        <v>6788</v>
      </c>
      <c r="C935" t="s">
        <v>6789</v>
      </c>
      <c r="D935" t="s">
        <v>6790</v>
      </c>
      <c r="E935" t="s">
        <v>6791</v>
      </c>
      <c r="F935" t="s">
        <v>6792</v>
      </c>
      <c r="G935" t="s">
        <v>6793</v>
      </c>
      <c r="H935" t="s">
        <v>6794</v>
      </c>
      <c r="I935" t="s">
        <v>21</v>
      </c>
      <c r="L935" t="s">
        <v>29</v>
      </c>
      <c r="O935" t="s">
        <v>30</v>
      </c>
      <c r="P935" t="s">
        <v>31</v>
      </c>
    </row>
    <row r="936" spans="1:16">
      <c r="A936" t="s">
        <v>6795</v>
      </c>
      <c r="B936" t="s">
        <v>6796</v>
      </c>
      <c r="C936" t="s">
        <v>6797</v>
      </c>
      <c r="D936" t="s">
        <v>6798</v>
      </c>
      <c r="E936" t="s">
        <v>6799</v>
      </c>
      <c r="F936" t="s">
        <v>6800</v>
      </c>
      <c r="G936" t="s">
        <v>6801</v>
      </c>
      <c r="H936" t="s">
        <v>6802</v>
      </c>
      <c r="I936" t="s">
        <v>21</v>
      </c>
      <c r="L936">
        <v>2</v>
      </c>
      <c r="O936" t="s">
        <v>30</v>
      </c>
      <c r="P936" t="s">
        <v>31</v>
      </c>
    </row>
    <row r="937" spans="1:16">
      <c r="A937" t="s">
        <v>6803</v>
      </c>
      <c r="B937" t="s">
        <v>6804</v>
      </c>
      <c r="C937" t="s">
        <v>6805</v>
      </c>
      <c r="D937" t="s">
        <v>6806</v>
      </c>
      <c r="E937" t="s">
        <v>6807</v>
      </c>
      <c r="F937" t="s">
        <v>6808</v>
      </c>
      <c r="G937" t="s">
        <v>6809</v>
      </c>
      <c r="H937" t="s">
        <v>6810</v>
      </c>
      <c r="I937" t="s">
        <v>21</v>
      </c>
      <c r="L937" t="s">
        <v>6811</v>
      </c>
      <c r="O937" t="s">
        <v>30</v>
      </c>
      <c r="P937" t="s">
        <v>45</v>
      </c>
    </row>
    <row r="938" spans="1:16">
      <c r="A938" t="s">
        <v>6812</v>
      </c>
      <c r="B938" t="s">
        <v>6813</v>
      </c>
      <c r="C938" t="s">
        <v>6814</v>
      </c>
      <c r="D938" t="s">
        <v>6815</v>
      </c>
      <c r="E938" t="s">
        <v>6816</v>
      </c>
      <c r="F938" t="s">
        <v>6817</v>
      </c>
      <c r="G938" t="s">
        <v>6818</v>
      </c>
      <c r="H938" t="s">
        <v>6819</v>
      </c>
      <c r="I938" t="s">
        <v>107</v>
      </c>
      <c r="L938" t="s">
        <v>97</v>
      </c>
      <c r="O938" t="s">
        <v>30</v>
      </c>
      <c r="P938" t="s">
        <v>108</v>
      </c>
    </row>
    <row r="939" spans="1:16">
      <c r="A939" t="s">
        <v>6820</v>
      </c>
      <c r="B939" t="s">
        <v>6821</v>
      </c>
      <c r="C939" t="s">
        <v>6822</v>
      </c>
      <c r="D939" t="s">
        <v>6823</v>
      </c>
      <c r="E939" t="s">
        <v>6824</v>
      </c>
      <c r="F939" t="s">
        <v>6825</v>
      </c>
      <c r="G939" t="s">
        <v>6826</v>
      </c>
      <c r="H939" t="s">
        <v>6827</v>
      </c>
      <c r="I939" t="s">
        <v>21</v>
      </c>
      <c r="L939">
        <v>99</v>
      </c>
      <c r="O939" t="s">
        <v>30</v>
      </c>
      <c r="P939" t="s">
        <v>35</v>
      </c>
    </row>
    <row r="940" spans="1:16">
      <c r="A940" t="s">
        <v>6828</v>
      </c>
      <c r="B940" t="s">
        <v>6829</v>
      </c>
      <c r="C940" t="s">
        <v>18</v>
      </c>
      <c r="D940" t="s">
        <v>18</v>
      </c>
      <c r="E940" t="s">
        <v>6830</v>
      </c>
      <c r="F940" t="s">
        <v>6831</v>
      </c>
      <c r="G940" t="s">
        <v>19</v>
      </c>
      <c r="H940" t="s">
        <v>20</v>
      </c>
      <c r="I940" t="s">
        <v>6281</v>
      </c>
      <c r="P940" t="s">
        <v>6282</v>
      </c>
    </row>
    <row r="941" spans="1:16">
      <c r="A941" t="s">
        <v>6832</v>
      </c>
      <c r="B941" t="s">
        <v>6833</v>
      </c>
      <c r="C941" t="s">
        <v>6833</v>
      </c>
      <c r="D941" t="s">
        <v>6833</v>
      </c>
      <c r="E941" t="s">
        <v>6834</v>
      </c>
      <c r="F941" t="s">
        <v>6834</v>
      </c>
      <c r="G941" t="s">
        <v>6835</v>
      </c>
      <c r="H941" t="s">
        <v>6836</v>
      </c>
      <c r="I941" t="s">
        <v>6281</v>
      </c>
      <c r="P941" t="s">
        <v>6282</v>
      </c>
    </row>
    <row r="942" spans="1:16">
      <c r="A942" t="s">
        <v>6837</v>
      </c>
      <c r="B942" t="s">
        <v>6838</v>
      </c>
      <c r="C942" t="s">
        <v>6838</v>
      </c>
      <c r="D942" t="s">
        <v>6839</v>
      </c>
      <c r="E942" t="s">
        <v>6839</v>
      </c>
      <c r="F942" t="s">
        <v>6840</v>
      </c>
      <c r="G942" t="s">
        <v>6841</v>
      </c>
      <c r="H942" t="s">
        <v>6842</v>
      </c>
      <c r="I942" t="s">
        <v>21</v>
      </c>
      <c r="L942" t="s">
        <v>97</v>
      </c>
      <c r="O942" t="s">
        <v>30</v>
      </c>
      <c r="P942" t="s">
        <v>298</v>
      </c>
    </row>
    <row r="943" spans="1:16">
      <c r="A943" t="s">
        <v>6843</v>
      </c>
      <c r="B943" t="s">
        <v>6844</v>
      </c>
      <c r="C943" t="s">
        <v>6845</v>
      </c>
      <c r="D943" t="s">
        <v>6846</v>
      </c>
      <c r="E943" t="s">
        <v>6847</v>
      </c>
      <c r="F943" t="s">
        <v>6848</v>
      </c>
      <c r="G943" t="s">
        <v>6849</v>
      </c>
      <c r="H943" t="s">
        <v>6850</v>
      </c>
      <c r="I943" t="s">
        <v>21</v>
      </c>
      <c r="L943" t="s">
        <v>29</v>
      </c>
      <c r="O943" t="s">
        <v>30</v>
      </c>
      <c r="P943" t="s">
        <v>31</v>
      </c>
    </row>
    <row r="944" spans="1:16">
      <c r="A944" t="s">
        <v>6851</v>
      </c>
      <c r="B944" t="s">
        <v>6852</v>
      </c>
      <c r="C944" t="s">
        <v>6853</v>
      </c>
      <c r="D944" t="s">
        <v>6854</v>
      </c>
      <c r="E944" t="s">
        <v>6855</v>
      </c>
      <c r="F944" t="s">
        <v>6856</v>
      </c>
      <c r="G944" t="s">
        <v>6857</v>
      </c>
      <c r="H944" t="s">
        <v>6858</v>
      </c>
      <c r="I944" t="s">
        <v>21</v>
      </c>
      <c r="L944" t="s">
        <v>61</v>
      </c>
      <c r="O944" t="s">
        <v>30</v>
      </c>
      <c r="P944" t="s">
        <v>62</v>
      </c>
    </row>
    <row r="945" spans="1:16">
      <c r="A945" t="s">
        <v>6859</v>
      </c>
      <c r="B945" t="s">
        <v>6860</v>
      </c>
      <c r="C945" t="s">
        <v>6860</v>
      </c>
      <c r="D945" t="s">
        <v>6860</v>
      </c>
      <c r="E945" t="s">
        <v>6861</v>
      </c>
      <c r="F945" t="s">
        <v>6862</v>
      </c>
      <c r="G945" t="s">
        <v>6863</v>
      </c>
      <c r="H945" t="s">
        <v>6864</v>
      </c>
      <c r="I945" t="s">
        <v>21</v>
      </c>
      <c r="L945">
        <v>99</v>
      </c>
      <c r="O945" t="s">
        <v>30</v>
      </c>
      <c r="P945" t="s">
        <v>45</v>
      </c>
    </row>
    <row r="946" spans="1:16">
      <c r="A946" t="s">
        <v>6865</v>
      </c>
      <c r="B946" t="s">
        <v>6866</v>
      </c>
      <c r="C946" t="s">
        <v>6867</v>
      </c>
      <c r="D946" t="s">
        <v>6867</v>
      </c>
      <c r="E946" t="s">
        <v>6868</v>
      </c>
      <c r="F946" t="s">
        <v>6869</v>
      </c>
      <c r="G946" t="s">
        <v>6870</v>
      </c>
      <c r="H946" t="s">
        <v>6871</v>
      </c>
      <c r="I946" t="s">
        <v>96</v>
      </c>
      <c r="M946">
        <v>99</v>
      </c>
      <c r="P946" t="s">
        <v>313</v>
      </c>
    </row>
    <row r="947" spans="1:16">
      <c r="A947" t="s">
        <v>6872</v>
      </c>
      <c r="B947" t="s">
        <v>6873</v>
      </c>
      <c r="C947" t="s">
        <v>6874</v>
      </c>
      <c r="D947" t="s">
        <v>6875</v>
      </c>
      <c r="E947" t="s">
        <v>6876</v>
      </c>
      <c r="F947" t="s">
        <v>6876</v>
      </c>
      <c r="G947" t="s">
        <v>6877</v>
      </c>
      <c r="H947" t="s">
        <v>6878</v>
      </c>
      <c r="I947" t="s">
        <v>21</v>
      </c>
      <c r="L947" t="s">
        <v>97</v>
      </c>
      <c r="P947" t="s">
        <v>298</v>
      </c>
    </row>
    <row r="948" spans="1:16">
      <c r="A948" t="s">
        <v>6879</v>
      </c>
      <c r="B948" t="s">
        <v>6880</v>
      </c>
      <c r="C948" t="s">
        <v>6881</v>
      </c>
      <c r="D948" t="s">
        <v>6882</v>
      </c>
      <c r="E948" t="s">
        <v>6883</v>
      </c>
      <c r="F948" t="s">
        <v>6884</v>
      </c>
      <c r="G948" t="s">
        <v>6885</v>
      </c>
      <c r="H948" t="s">
        <v>6886</v>
      </c>
      <c r="I948" t="s">
        <v>21</v>
      </c>
      <c r="L948" t="s">
        <v>2258</v>
      </c>
      <c r="O948" t="s">
        <v>30</v>
      </c>
      <c r="P948" t="s">
        <v>45</v>
      </c>
    </row>
    <row r="949" spans="1:16">
      <c r="A949" t="s">
        <v>6887</v>
      </c>
      <c r="B949" t="s">
        <v>6888</v>
      </c>
      <c r="C949" t="s">
        <v>6889</v>
      </c>
      <c r="D949" t="s">
        <v>6890</v>
      </c>
      <c r="E949" t="s">
        <v>6891</v>
      </c>
      <c r="F949" t="s">
        <v>6892</v>
      </c>
      <c r="G949" t="s">
        <v>6893</v>
      </c>
      <c r="H949" t="s">
        <v>6894</v>
      </c>
      <c r="I949" t="s">
        <v>21</v>
      </c>
      <c r="L949" t="s">
        <v>29</v>
      </c>
      <c r="P949" t="s">
        <v>31</v>
      </c>
    </row>
    <row r="950" spans="1:16">
      <c r="A950" t="s">
        <v>6895</v>
      </c>
      <c r="B950" t="s">
        <v>6896</v>
      </c>
      <c r="C950" t="s">
        <v>6896</v>
      </c>
      <c r="D950" t="s">
        <v>6897</v>
      </c>
      <c r="E950" t="s">
        <v>6898</v>
      </c>
      <c r="F950" t="s">
        <v>6899</v>
      </c>
      <c r="G950" t="s">
        <v>6900</v>
      </c>
      <c r="H950" t="s">
        <v>6901</v>
      </c>
      <c r="I950" t="s">
        <v>107</v>
      </c>
      <c r="L950" t="s">
        <v>61</v>
      </c>
      <c r="P950" t="s">
        <v>909</v>
      </c>
    </row>
    <row r="951" spans="1:16">
      <c r="A951" t="s">
        <v>6902</v>
      </c>
      <c r="B951" t="s">
        <v>6903</v>
      </c>
      <c r="C951" t="s">
        <v>6904</v>
      </c>
      <c r="D951" t="s">
        <v>6905</v>
      </c>
      <c r="E951" t="s">
        <v>6906</v>
      </c>
      <c r="F951" t="s">
        <v>6906</v>
      </c>
      <c r="G951" t="s">
        <v>6907</v>
      </c>
      <c r="H951" t="s">
        <v>6908</v>
      </c>
      <c r="I951" t="s">
        <v>21</v>
      </c>
      <c r="L951" t="s">
        <v>61</v>
      </c>
      <c r="P951" t="s">
        <v>62</v>
      </c>
    </row>
    <row r="952" spans="1:16">
      <c r="A952" t="s">
        <v>6909</v>
      </c>
      <c r="B952" t="s">
        <v>6910</v>
      </c>
      <c r="C952" t="s">
        <v>6910</v>
      </c>
      <c r="D952" t="s">
        <v>6911</v>
      </c>
      <c r="E952" t="s">
        <v>6912</v>
      </c>
      <c r="F952" t="s">
        <v>6913</v>
      </c>
      <c r="G952" t="s">
        <v>6914</v>
      </c>
      <c r="H952" t="s">
        <v>6915</v>
      </c>
      <c r="I952" t="s">
        <v>107</v>
      </c>
      <c r="L952">
        <v>1</v>
      </c>
      <c r="O952" t="s">
        <v>30</v>
      </c>
      <c r="P952" t="s">
        <v>108</v>
      </c>
    </row>
    <row r="953" spans="1:16">
      <c r="A953" t="s">
        <v>6916</v>
      </c>
      <c r="B953" t="s">
        <v>6917</v>
      </c>
      <c r="C953" t="s">
        <v>6918</v>
      </c>
      <c r="D953" t="s">
        <v>6919</v>
      </c>
      <c r="E953" t="s">
        <v>6920</v>
      </c>
      <c r="F953" t="s">
        <v>6921</v>
      </c>
      <c r="G953" t="s">
        <v>6922</v>
      </c>
      <c r="H953" t="s">
        <v>6923</v>
      </c>
      <c r="I953" t="s">
        <v>21</v>
      </c>
      <c r="L953">
        <v>1</v>
      </c>
      <c r="O953" t="s">
        <v>30</v>
      </c>
      <c r="P953" t="s">
        <v>298</v>
      </c>
    </row>
    <row r="954" spans="1:16">
      <c r="A954" t="s">
        <v>6924</v>
      </c>
      <c r="B954" t="s">
        <v>6925</v>
      </c>
      <c r="C954" t="s">
        <v>6926</v>
      </c>
      <c r="D954" t="s">
        <v>6927</v>
      </c>
      <c r="E954" t="s">
        <v>6928</v>
      </c>
      <c r="F954" t="s">
        <v>6929</v>
      </c>
      <c r="G954" t="s">
        <v>6930</v>
      </c>
      <c r="H954" t="s">
        <v>6931</v>
      </c>
      <c r="I954" t="s">
        <v>107</v>
      </c>
      <c r="L954" t="s">
        <v>97</v>
      </c>
      <c r="O954" t="s">
        <v>30</v>
      </c>
      <c r="P954" t="s">
        <v>108</v>
      </c>
    </row>
    <row r="955" spans="1:16">
      <c r="A955" t="s">
        <v>6932</v>
      </c>
      <c r="B955" t="s">
        <v>6933</v>
      </c>
      <c r="C955" t="s">
        <v>6934</v>
      </c>
      <c r="D955" t="s">
        <v>6927</v>
      </c>
      <c r="E955" t="s">
        <v>6935</v>
      </c>
      <c r="F955" t="s">
        <v>6936</v>
      </c>
      <c r="G955" t="s">
        <v>6930</v>
      </c>
      <c r="H955" t="s">
        <v>6931</v>
      </c>
      <c r="I955" t="s">
        <v>21</v>
      </c>
      <c r="L955">
        <v>2</v>
      </c>
      <c r="O955" t="s">
        <v>30</v>
      </c>
      <c r="P955" t="s">
        <v>31</v>
      </c>
    </row>
    <row r="956" spans="1:16">
      <c r="A956" t="s">
        <v>6937</v>
      </c>
      <c r="B956" t="s">
        <v>6938</v>
      </c>
      <c r="C956" t="s">
        <v>6938</v>
      </c>
      <c r="D956" t="s">
        <v>6939</v>
      </c>
      <c r="E956" t="s">
        <v>6940</v>
      </c>
      <c r="F956" t="s">
        <v>6940</v>
      </c>
      <c r="G956" t="s">
        <v>6941</v>
      </c>
      <c r="H956" t="s">
        <v>6942</v>
      </c>
      <c r="I956" t="s">
        <v>21</v>
      </c>
      <c r="L956" t="s">
        <v>97</v>
      </c>
      <c r="P956" t="s">
        <v>298</v>
      </c>
    </row>
    <row r="957" spans="1:16">
      <c r="A957" t="s">
        <v>6943</v>
      </c>
      <c r="B957" t="s">
        <v>6944</v>
      </c>
      <c r="C957" t="s">
        <v>6945</v>
      </c>
      <c r="D957" t="s">
        <v>6946</v>
      </c>
      <c r="E957" t="s">
        <v>6947</v>
      </c>
      <c r="F957" t="s">
        <v>6948</v>
      </c>
      <c r="G957" t="s">
        <v>6949</v>
      </c>
      <c r="H957" t="s">
        <v>6950</v>
      </c>
      <c r="I957" t="s">
        <v>21</v>
      </c>
      <c r="L957" t="s">
        <v>29</v>
      </c>
      <c r="O957" t="s">
        <v>30</v>
      </c>
      <c r="P957" t="s">
        <v>31</v>
      </c>
    </row>
    <row r="958" spans="1:16">
      <c r="A958" t="s">
        <v>6951</v>
      </c>
      <c r="B958" t="s">
        <v>6952</v>
      </c>
      <c r="C958" t="s">
        <v>6953</v>
      </c>
      <c r="D958" t="s">
        <v>6954</v>
      </c>
      <c r="E958" t="s">
        <v>6955</v>
      </c>
      <c r="F958" t="s">
        <v>6955</v>
      </c>
      <c r="G958" t="s">
        <v>6956</v>
      </c>
      <c r="H958" t="s">
        <v>6957</v>
      </c>
      <c r="I958" t="s">
        <v>21</v>
      </c>
      <c r="L958" t="s">
        <v>29</v>
      </c>
      <c r="P958" t="s">
        <v>31</v>
      </c>
    </row>
    <row r="959" spans="1:16">
      <c r="A959" t="s">
        <v>6958</v>
      </c>
      <c r="B959" t="s">
        <v>6959</v>
      </c>
      <c r="C959" t="s">
        <v>6960</v>
      </c>
      <c r="D959" t="s">
        <v>6961</v>
      </c>
      <c r="E959" t="s">
        <v>6962</v>
      </c>
      <c r="F959" t="s">
        <v>6962</v>
      </c>
      <c r="G959" t="s">
        <v>6963</v>
      </c>
      <c r="H959" t="s">
        <v>6964</v>
      </c>
      <c r="I959" t="s">
        <v>107</v>
      </c>
      <c r="L959" t="s">
        <v>4336</v>
      </c>
      <c r="P959" t="s">
        <v>108</v>
      </c>
    </row>
    <row r="960" spans="1:16">
      <c r="A960" t="s">
        <v>6965</v>
      </c>
      <c r="B960" t="s">
        <v>6966</v>
      </c>
      <c r="C960" t="s">
        <v>6967</v>
      </c>
      <c r="D960" t="s">
        <v>6968</v>
      </c>
      <c r="E960" t="s">
        <v>6969</v>
      </c>
      <c r="F960" t="s">
        <v>6970</v>
      </c>
      <c r="G960" t="s">
        <v>6971</v>
      </c>
      <c r="H960" t="s">
        <v>6972</v>
      </c>
      <c r="I960" t="s">
        <v>21</v>
      </c>
      <c r="L960" t="s">
        <v>61</v>
      </c>
      <c r="O960" t="s">
        <v>30</v>
      </c>
      <c r="P960" t="s">
        <v>62</v>
      </c>
    </row>
    <row r="961" spans="1:16">
      <c r="A961" t="s">
        <v>6973</v>
      </c>
      <c r="B961" t="s">
        <v>6974</v>
      </c>
      <c r="C961" t="s">
        <v>6975</v>
      </c>
      <c r="D961" t="s">
        <v>6976</v>
      </c>
      <c r="E961" t="s">
        <v>6977</v>
      </c>
      <c r="F961" t="s">
        <v>6978</v>
      </c>
      <c r="G961" t="s">
        <v>6979</v>
      </c>
      <c r="H961" t="s">
        <v>6980</v>
      </c>
      <c r="I961" t="s">
        <v>107</v>
      </c>
      <c r="L961" t="s">
        <v>97</v>
      </c>
      <c r="P961" t="s">
        <v>108</v>
      </c>
    </row>
    <row r="962" spans="1:16">
      <c r="A962" t="s">
        <v>6981</v>
      </c>
      <c r="B962" t="s">
        <v>6982</v>
      </c>
      <c r="C962" t="s">
        <v>6982</v>
      </c>
      <c r="D962" t="s">
        <v>6983</v>
      </c>
      <c r="E962" t="s">
        <v>6984</v>
      </c>
      <c r="F962" t="s">
        <v>6985</v>
      </c>
      <c r="G962" t="s">
        <v>6986</v>
      </c>
      <c r="H962" t="s">
        <v>6987</v>
      </c>
      <c r="I962" t="s">
        <v>21</v>
      </c>
      <c r="L962" t="s">
        <v>97</v>
      </c>
      <c r="O962" t="s">
        <v>30</v>
      </c>
      <c r="P962" t="s">
        <v>298</v>
      </c>
    </row>
    <row r="963" spans="1:16">
      <c r="A963" t="s">
        <v>6988</v>
      </c>
      <c r="B963" t="s">
        <v>6989</v>
      </c>
      <c r="C963" t="s">
        <v>6989</v>
      </c>
      <c r="D963" t="s">
        <v>6990</v>
      </c>
      <c r="E963" t="s">
        <v>6991</v>
      </c>
      <c r="F963" t="s">
        <v>6992</v>
      </c>
      <c r="G963" t="s">
        <v>6993</v>
      </c>
      <c r="H963" t="s">
        <v>6994</v>
      </c>
      <c r="I963" t="s">
        <v>21</v>
      </c>
      <c r="L963">
        <v>1</v>
      </c>
      <c r="O963" t="s">
        <v>30</v>
      </c>
      <c r="P963" t="s">
        <v>298</v>
      </c>
    </row>
    <row r="964" spans="1:16">
      <c r="A964" t="s">
        <v>6995</v>
      </c>
      <c r="B964" t="s">
        <v>6996</v>
      </c>
      <c r="C964" t="s">
        <v>6996</v>
      </c>
      <c r="D964" t="s">
        <v>6997</v>
      </c>
      <c r="E964" t="s">
        <v>6998</v>
      </c>
      <c r="F964" t="s">
        <v>6999</v>
      </c>
      <c r="G964" t="s">
        <v>7000</v>
      </c>
      <c r="H964" t="s">
        <v>7001</v>
      </c>
      <c r="I964" t="s">
        <v>21</v>
      </c>
      <c r="L964" t="s">
        <v>97</v>
      </c>
      <c r="P964" t="s">
        <v>298</v>
      </c>
    </row>
    <row r="965" spans="1:16">
      <c r="A965" t="s">
        <v>7002</v>
      </c>
      <c r="B965" t="s">
        <v>7003</v>
      </c>
      <c r="C965" t="s">
        <v>7003</v>
      </c>
      <c r="D965" t="s">
        <v>7004</v>
      </c>
      <c r="E965" t="s">
        <v>7005</v>
      </c>
      <c r="F965" t="s">
        <v>7006</v>
      </c>
      <c r="G965" t="s">
        <v>7007</v>
      </c>
      <c r="H965" t="s">
        <v>7008</v>
      </c>
      <c r="I965" t="s">
        <v>21</v>
      </c>
      <c r="L965" t="s">
        <v>97</v>
      </c>
      <c r="O965" t="s">
        <v>30</v>
      </c>
      <c r="P965" t="s">
        <v>298</v>
      </c>
    </row>
    <row r="966" spans="1:16">
      <c r="A966" t="s">
        <v>7009</v>
      </c>
      <c r="B966" t="s">
        <v>23</v>
      </c>
      <c r="C966" t="s">
        <v>24</v>
      </c>
      <c r="D966" t="s">
        <v>25</v>
      </c>
      <c r="E966" t="s">
        <v>26</v>
      </c>
      <c r="F966" t="s">
        <v>26</v>
      </c>
      <c r="G966" t="s">
        <v>27</v>
      </c>
      <c r="H966" t="s">
        <v>28</v>
      </c>
      <c r="I966" t="s">
        <v>21</v>
      </c>
      <c r="L966" t="s">
        <v>29</v>
      </c>
      <c r="O966" t="s">
        <v>30</v>
      </c>
      <c r="P966" t="s">
        <v>31</v>
      </c>
    </row>
    <row r="967" spans="1:16">
      <c r="A967" t="s">
        <v>7010</v>
      </c>
      <c r="B967" t="s">
        <v>7011</v>
      </c>
      <c r="C967" t="s">
        <v>7012</v>
      </c>
      <c r="D967" t="s">
        <v>7013</v>
      </c>
      <c r="E967" t="s">
        <v>7014</v>
      </c>
      <c r="F967" t="s">
        <v>7014</v>
      </c>
      <c r="G967" t="s">
        <v>7015</v>
      </c>
      <c r="H967" t="s">
        <v>7016</v>
      </c>
      <c r="I967" t="s">
        <v>21</v>
      </c>
      <c r="L967">
        <v>1</v>
      </c>
      <c r="O967" t="s">
        <v>30</v>
      </c>
      <c r="P967" t="s">
        <v>298</v>
      </c>
    </row>
    <row r="968" spans="1:16">
      <c r="A968" t="s">
        <v>7017</v>
      </c>
      <c r="B968" t="s">
        <v>7018</v>
      </c>
      <c r="C968" t="s">
        <v>7019</v>
      </c>
      <c r="D968" t="s">
        <v>7020</v>
      </c>
      <c r="E968" t="s">
        <v>7021</v>
      </c>
      <c r="F968" t="s">
        <v>7022</v>
      </c>
      <c r="G968" t="s">
        <v>7023</v>
      </c>
      <c r="H968" t="s">
        <v>7024</v>
      </c>
      <c r="I968" t="s">
        <v>21</v>
      </c>
      <c r="L968" t="s">
        <v>29</v>
      </c>
      <c r="O968" t="s">
        <v>30</v>
      </c>
      <c r="P968" t="s">
        <v>31</v>
      </c>
    </row>
    <row r="969" spans="1:16">
      <c r="A969" t="s">
        <v>7025</v>
      </c>
      <c r="B969" t="s">
        <v>7026</v>
      </c>
      <c r="C969" t="s">
        <v>7027</v>
      </c>
      <c r="D969" t="s">
        <v>7028</v>
      </c>
      <c r="E969" t="s">
        <v>7029</v>
      </c>
      <c r="F969" t="s">
        <v>7030</v>
      </c>
      <c r="G969" t="s">
        <v>7031</v>
      </c>
      <c r="H969" t="s">
        <v>7032</v>
      </c>
      <c r="I969" t="s">
        <v>107</v>
      </c>
      <c r="L969" t="s">
        <v>97</v>
      </c>
      <c r="O969" t="s">
        <v>30</v>
      </c>
      <c r="P969" t="s">
        <v>108</v>
      </c>
    </row>
    <row r="970" spans="1:16">
      <c r="A970" t="s">
        <v>7033</v>
      </c>
      <c r="B970" t="s">
        <v>7034</v>
      </c>
      <c r="C970" t="s">
        <v>7035</v>
      </c>
      <c r="D970" t="s">
        <v>7036</v>
      </c>
      <c r="E970" t="s">
        <v>7037</v>
      </c>
      <c r="F970" t="s">
        <v>7038</v>
      </c>
      <c r="G970" t="s">
        <v>7039</v>
      </c>
      <c r="H970" t="s">
        <v>7040</v>
      </c>
      <c r="I970" t="s">
        <v>107</v>
      </c>
      <c r="L970" t="s">
        <v>97</v>
      </c>
      <c r="P970" t="s">
        <v>108</v>
      </c>
    </row>
    <row r="971" spans="1:16">
      <c r="A971" t="s">
        <v>7041</v>
      </c>
      <c r="B971" t="s">
        <v>7042</v>
      </c>
      <c r="C971" t="s">
        <v>7043</v>
      </c>
      <c r="D971" t="s">
        <v>7044</v>
      </c>
      <c r="E971" t="s">
        <v>7045</v>
      </c>
      <c r="F971" t="s">
        <v>7046</v>
      </c>
      <c r="G971" t="s">
        <v>7047</v>
      </c>
      <c r="H971" t="s">
        <v>7048</v>
      </c>
      <c r="I971" t="s">
        <v>107</v>
      </c>
      <c r="L971" t="s">
        <v>97</v>
      </c>
      <c r="P971" t="s">
        <v>108</v>
      </c>
    </row>
    <row r="972" spans="1:16">
      <c r="A972" t="s">
        <v>7049</v>
      </c>
      <c r="B972" t="s">
        <v>7050</v>
      </c>
      <c r="C972" t="s">
        <v>7051</v>
      </c>
      <c r="D972" t="s">
        <v>7052</v>
      </c>
      <c r="E972" t="s">
        <v>7053</v>
      </c>
      <c r="F972" t="s">
        <v>7053</v>
      </c>
      <c r="G972" t="s">
        <v>7054</v>
      </c>
      <c r="H972" t="s">
        <v>7055</v>
      </c>
      <c r="I972" t="s">
        <v>21</v>
      </c>
      <c r="L972" t="s">
        <v>61</v>
      </c>
      <c r="P972" t="s">
        <v>62</v>
      </c>
    </row>
    <row r="973" spans="1:16">
      <c r="A973" t="s">
        <v>7056</v>
      </c>
      <c r="B973" t="s">
        <v>7057</v>
      </c>
      <c r="C973" t="s">
        <v>7058</v>
      </c>
      <c r="D973" t="s">
        <v>7059</v>
      </c>
      <c r="E973" t="s">
        <v>7060</v>
      </c>
      <c r="F973" t="s">
        <v>7061</v>
      </c>
      <c r="G973" t="s">
        <v>7062</v>
      </c>
      <c r="H973" t="s">
        <v>7063</v>
      </c>
      <c r="I973" t="s">
        <v>96</v>
      </c>
      <c r="M973" t="s">
        <v>29</v>
      </c>
      <c r="P973" t="s">
        <v>351</v>
      </c>
    </row>
    <row r="974" spans="1:16">
      <c r="A974" t="s">
        <v>7064</v>
      </c>
      <c r="B974" t="s">
        <v>7065</v>
      </c>
      <c r="C974" t="s">
        <v>7066</v>
      </c>
      <c r="D974" t="s">
        <v>7067</v>
      </c>
      <c r="E974" t="s">
        <v>7068</v>
      </c>
      <c r="F974" t="s">
        <v>7069</v>
      </c>
      <c r="G974" t="s">
        <v>7070</v>
      </c>
      <c r="H974" t="s">
        <v>7071</v>
      </c>
      <c r="I974" t="s">
        <v>21</v>
      </c>
      <c r="L974" t="s">
        <v>29</v>
      </c>
      <c r="O974" t="s">
        <v>30</v>
      </c>
      <c r="P974" t="s">
        <v>31</v>
      </c>
    </row>
    <row r="975" spans="1:16">
      <c r="A975" t="s">
        <v>7072</v>
      </c>
      <c r="B975" t="s">
        <v>7073</v>
      </c>
      <c r="C975" t="s">
        <v>7074</v>
      </c>
      <c r="D975" t="s">
        <v>7075</v>
      </c>
      <c r="E975" t="s">
        <v>7076</v>
      </c>
      <c r="F975" t="s">
        <v>7077</v>
      </c>
      <c r="G975" t="s">
        <v>7078</v>
      </c>
      <c r="H975" t="s">
        <v>7079</v>
      </c>
      <c r="I975" t="s">
        <v>96</v>
      </c>
      <c r="M975" t="s">
        <v>61</v>
      </c>
      <c r="P975" t="s">
        <v>245</v>
      </c>
    </row>
    <row r="976" spans="1:16">
      <c r="A976" t="s">
        <v>7080</v>
      </c>
      <c r="B976" t="s">
        <v>7081</v>
      </c>
      <c r="C976" t="s">
        <v>7082</v>
      </c>
      <c r="D976" t="s">
        <v>7083</v>
      </c>
      <c r="E976" t="s">
        <v>7084</v>
      </c>
      <c r="F976" t="s">
        <v>7084</v>
      </c>
      <c r="G976" t="s">
        <v>7085</v>
      </c>
      <c r="H976" t="s">
        <v>7086</v>
      </c>
      <c r="I976" t="s">
        <v>21</v>
      </c>
      <c r="L976">
        <v>2</v>
      </c>
      <c r="O976" t="s">
        <v>30</v>
      </c>
      <c r="P976" t="s">
        <v>31</v>
      </c>
    </row>
    <row r="977" spans="1:16">
      <c r="A977" t="s">
        <v>7087</v>
      </c>
      <c r="B977" t="s">
        <v>7088</v>
      </c>
      <c r="C977" t="s">
        <v>7089</v>
      </c>
      <c r="D977" t="s">
        <v>7090</v>
      </c>
      <c r="E977" t="s">
        <v>7091</v>
      </c>
      <c r="F977" t="s">
        <v>7091</v>
      </c>
      <c r="G977" t="s">
        <v>7092</v>
      </c>
      <c r="H977" t="s">
        <v>7093</v>
      </c>
      <c r="I977" t="s">
        <v>107</v>
      </c>
      <c r="L977">
        <v>1</v>
      </c>
      <c r="O977" t="s">
        <v>30</v>
      </c>
      <c r="P977" t="s">
        <v>108</v>
      </c>
    </row>
    <row r="978" spans="1:16">
      <c r="A978" t="s">
        <v>7094</v>
      </c>
      <c r="B978" t="s">
        <v>7095</v>
      </c>
      <c r="C978" t="s">
        <v>7096</v>
      </c>
      <c r="D978" t="s">
        <v>7097</v>
      </c>
      <c r="E978" t="s">
        <v>7098</v>
      </c>
      <c r="F978" t="s">
        <v>7098</v>
      </c>
      <c r="G978" t="s">
        <v>7099</v>
      </c>
      <c r="H978" t="s">
        <v>7100</v>
      </c>
      <c r="I978" t="s">
        <v>96</v>
      </c>
      <c r="M978" t="s">
        <v>97</v>
      </c>
      <c r="P978" t="s">
        <v>98</v>
      </c>
    </row>
    <row r="979" spans="1:16">
      <c r="A979" t="s">
        <v>7101</v>
      </c>
      <c r="B979" t="s">
        <v>7102</v>
      </c>
      <c r="C979" t="s">
        <v>7103</v>
      </c>
      <c r="D979" t="s">
        <v>7104</v>
      </c>
      <c r="E979" t="s">
        <v>7105</v>
      </c>
      <c r="F979" t="s">
        <v>7106</v>
      </c>
      <c r="G979" t="s">
        <v>7107</v>
      </c>
      <c r="H979" t="s">
        <v>7108</v>
      </c>
      <c r="I979" t="s">
        <v>21</v>
      </c>
      <c r="L979">
        <v>2</v>
      </c>
      <c r="O979" t="s">
        <v>30</v>
      </c>
      <c r="P979" t="s">
        <v>31</v>
      </c>
    </row>
    <row r="980" spans="1:16">
      <c r="A980" t="s">
        <v>7109</v>
      </c>
      <c r="B980" t="s">
        <v>7110</v>
      </c>
      <c r="C980" t="s">
        <v>7110</v>
      </c>
      <c r="D980" t="s">
        <v>7111</v>
      </c>
      <c r="E980" t="s">
        <v>7112</v>
      </c>
      <c r="F980" t="s">
        <v>7112</v>
      </c>
      <c r="G980" t="s">
        <v>7113</v>
      </c>
      <c r="H980" t="s">
        <v>7114</v>
      </c>
      <c r="I980" t="s">
        <v>107</v>
      </c>
      <c r="L980" t="s">
        <v>97</v>
      </c>
      <c r="P980" t="s">
        <v>108</v>
      </c>
    </row>
    <row r="981" spans="1:16">
      <c r="A981" t="s">
        <v>7115</v>
      </c>
      <c r="B981" t="s">
        <v>7116</v>
      </c>
      <c r="C981" t="s">
        <v>7117</v>
      </c>
      <c r="D981" t="s">
        <v>7118</v>
      </c>
      <c r="E981" t="s">
        <v>7119</v>
      </c>
      <c r="F981" t="s">
        <v>7119</v>
      </c>
      <c r="G981" t="s">
        <v>7120</v>
      </c>
      <c r="H981" t="s">
        <v>7121</v>
      </c>
      <c r="I981" t="s">
        <v>21</v>
      </c>
      <c r="L981">
        <v>1</v>
      </c>
      <c r="O981" t="s">
        <v>30</v>
      </c>
      <c r="P981" t="s">
        <v>298</v>
      </c>
    </row>
    <row r="982" spans="1:16">
      <c r="A982" t="s">
        <v>7122</v>
      </c>
      <c r="B982" t="s">
        <v>7123</v>
      </c>
      <c r="C982" t="s">
        <v>7124</v>
      </c>
      <c r="D982" t="s">
        <v>7125</v>
      </c>
      <c r="E982" t="s">
        <v>7126</v>
      </c>
      <c r="F982" t="s">
        <v>7127</v>
      </c>
      <c r="G982" t="s">
        <v>7128</v>
      </c>
      <c r="H982" t="s">
        <v>7129</v>
      </c>
      <c r="I982" t="s">
        <v>21</v>
      </c>
      <c r="L982">
        <v>2</v>
      </c>
      <c r="O982" t="s">
        <v>30</v>
      </c>
      <c r="P982" t="s">
        <v>31</v>
      </c>
    </row>
    <row r="983" spans="1:16">
      <c r="A983" t="s">
        <v>7130</v>
      </c>
      <c r="B983" t="s">
        <v>7131</v>
      </c>
      <c r="C983" t="s">
        <v>7132</v>
      </c>
      <c r="D983" t="s">
        <v>7133</v>
      </c>
      <c r="E983" t="s">
        <v>7134</v>
      </c>
      <c r="F983" t="s">
        <v>7135</v>
      </c>
      <c r="G983" t="s">
        <v>7136</v>
      </c>
      <c r="H983" t="s">
        <v>7137</v>
      </c>
      <c r="I983" t="s">
        <v>21</v>
      </c>
      <c r="L983">
        <v>2</v>
      </c>
      <c r="O983" t="s">
        <v>30</v>
      </c>
      <c r="P983" t="s">
        <v>31</v>
      </c>
    </row>
    <row r="984" spans="1:16">
      <c r="A984" t="s">
        <v>7138</v>
      </c>
      <c r="B984" t="s">
        <v>7139</v>
      </c>
      <c r="C984" t="s">
        <v>7140</v>
      </c>
      <c r="D984" t="s">
        <v>7141</v>
      </c>
      <c r="E984" t="s">
        <v>7142</v>
      </c>
      <c r="F984" t="s">
        <v>7143</v>
      </c>
      <c r="G984" t="s">
        <v>7144</v>
      </c>
      <c r="H984" t="s">
        <v>7145</v>
      </c>
      <c r="I984" t="s">
        <v>21</v>
      </c>
      <c r="L984">
        <v>2</v>
      </c>
      <c r="O984" t="s">
        <v>30</v>
      </c>
      <c r="P984" t="s">
        <v>31</v>
      </c>
    </row>
    <row r="985" spans="1:16">
      <c r="A985" t="s">
        <v>7146</v>
      </c>
      <c r="B985" t="s">
        <v>7147</v>
      </c>
      <c r="C985" t="s">
        <v>7148</v>
      </c>
      <c r="D985" t="s">
        <v>7149</v>
      </c>
      <c r="E985" t="s">
        <v>7150</v>
      </c>
      <c r="F985" t="s">
        <v>7150</v>
      </c>
      <c r="G985" t="s">
        <v>7151</v>
      </c>
      <c r="H985" t="s">
        <v>7152</v>
      </c>
      <c r="I985" t="s">
        <v>21</v>
      </c>
      <c r="L985" t="s">
        <v>29</v>
      </c>
      <c r="O985" t="s">
        <v>30</v>
      </c>
      <c r="P985" t="s">
        <v>31</v>
      </c>
    </row>
    <row r="986" spans="1:16">
      <c r="A986" t="s">
        <v>7153</v>
      </c>
      <c r="B986" t="s">
        <v>7147</v>
      </c>
      <c r="C986" t="s">
        <v>7148</v>
      </c>
      <c r="D986" t="s">
        <v>7149</v>
      </c>
      <c r="E986" t="s">
        <v>7154</v>
      </c>
      <c r="F986" t="s">
        <v>7155</v>
      </c>
      <c r="G986" t="s">
        <v>7151</v>
      </c>
      <c r="H986" t="s">
        <v>7152</v>
      </c>
      <c r="I986" t="s">
        <v>21</v>
      </c>
      <c r="L986" t="s">
        <v>29</v>
      </c>
      <c r="O986" t="s">
        <v>30</v>
      </c>
      <c r="P986" t="s">
        <v>31</v>
      </c>
    </row>
    <row r="987" spans="1:16">
      <c r="A987" t="s">
        <v>7156</v>
      </c>
      <c r="B987" t="s">
        <v>7157</v>
      </c>
      <c r="C987" t="s">
        <v>7158</v>
      </c>
      <c r="D987" t="s">
        <v>7159</v>
      </c>
      <c r="E987" t="s">
        <v>7160</v>
      </c>
      <c r="F987" t="s">
        <v>7161</v>
      </c>
      <c r="G987" t="s">
        <v>7162</v>
      </c>
      <c r="H987" t="s">
        <v>7163</v>
      </c>
      <c r="I987" t="s">
        <v>21</v>
      </c>
      <c r="L987" t="s">
        <v>61</v>
      </c>
      <c r="O987" t="s">
        <v>30</v>
      </c>
      <c r="P987" t="s">
        <v>62</v>
      </c>
    </row>
    <row r="988" spans="1:16">
      <c r="A988" t="s">
        <v>7164</v>
      </c>
      <c r="B988" t="s">
        <v>7165</v>
      </c>
      <c r="C988" t="s">
        <v>7165</v>
      </c>
      <c r="D988" t="s">
        <v>7166</v>
      </c>
      <c r="E988" t="s">
        <v>7167</v>
      </c>
      <c r="F988" t="s">
        <v>7168</v>
      </c>
      <c r="G988" t="s">
        <v>7169</v>
      </c>
      <c r="H988" t="s">
        <v>7170</v>
      </c>
      <c r="I988" t="s">
        <v>21</v>
      </c>
      <c r="L988" t="s">
        <v>61</v>
      </c>
      <c r="O988" t="s">
        <v>30</v>
      </c>
      <c r="P988" t="s">
        <v>62</v>
      </c>
    </row>
    <row r="989" spans="1:16">
      <c r="A989" t="s">
        <v>7171</v>
      </c>
      <c r="B989" t="s">
        <v>7172</v>
      </c>
      <c r="C989" t="s">
        <v>7173</v>
      </c>
      <c r="D989" t="s">
        <v>7174</v>
      </c>
      <c r="E989" t="s">
        <v>7175</v>
      </c>
      <c r="F989" t="s">
        <v>7176</v>
      </c>
      <c r="G989" t="s">
        <v>7177</v>
      </c>
      <c r="H989" t="s">
        <v>7178</v>
      </c>
      <c r="I989" t="s">
        <v>21</v>
      </c>
      <c r="L989" t="s">
        <v>29</v>
      </c>
      <c r="O989" t="s">
        <v>30</v>
      </c>
      <c r="P989" t="s">
        <v>31</v>
      </c>
    </row>
    <row r="990" spans="1:16">
      <c r="A990" t="s">
        <v>7179</v>
      </c>
      <c r="B990" t="s">
        <v>7180</v>
      </c>
      <c r="C990" t="s">
        <v>7181</v>
      </c>
      <c r="D990" t="s">
        <v>7182</v>
      </c>
      <c r="E990" t="s">
        <v>7183</v>
      </c>
      <c r="F990" t="s">
        <v>7184</v>
      </c>
      <c r="G990" t="s">
        <v>7185</v>
      </c>
      <c r="H990" t="s">
        <v>7186</v>
      </c>
      <c r="I990" t="s">
        <v>96</v>
      </c>
      <c r="M990" t="s">
        <v>97</v>
      </c>
      <c r="P990" t="s">
        <v>98</v>
      </c>
    </row>
    <row r="991" spans="1:16">
      <c r="A991" t="s">
        <v>7187</v>
      </c>
      <c r="B991" t="s">
        <v>7188</v>
      </c>
      <c r="C991" t="s">
        <v>7189</v>
      </c>
      <c r="D991" t="s">
        <v>7190</v>
      </c>
      <c r="E991" t="s">
        <v>7191</v>
      </c>
      <c r="F991" t="s">
        <v>7192</v>
      </c>
      <c r="G991" t="s">
        <v>7193</v>
      </c>
      <c r="H991" t="s">
        <v>7194</v>
      </c>
      <c r="I991" t="s">
        <v>21</v>
      </c>
      <c r="L991">
        <v>1</v>
      </c>
      <c r="O991" t="s">
        <v>30</v>
      </c>
      <c r="P991" t="s">
        <v>298</v>
      </c>
    </row>
    <row r="992" spans="1:16">
      <c r="A992" t="s">
        <v>7195</v>
      </c>
      <c r="B992" t="s">
        <v>7196</v>
      </c>
      <c r="C992" t="s">
        <v>7196</v>
      </c>
      <c r="D992" t="s">
        <v>7197</v>
      </c>
      <c r="E992" t="s">
        <v>7198</v>
      </c>
      <c r="F992" t="s">
        <v>7199</v>
      </c>
      <c r="G992" t="s">
        <v>7200</v>
      </c>
      <c r="H992" t="s">
        <v>7201</v>
      </c>
      <c r="I992" t="s">
        <v>21</v>
      </c>
      <c r="L992" t="s">
        <v>97</v>
      </c>
      <c r="O992" t="s">
        <v>30</v>
      </c>
      <c r="P992" t="s">
        <v>298</v>
      </c>
    </row>
    <row r="993" spans="1:16">
      <c r="A993" t="s">
        <v>7202</v>
      </c>
      <c r="B993" t="s">
        <v>7203</v>
      </c>
      <c r="C993" t="s">
        <v>7204</v>
      </c>
      <c r="D993" t="s">
        <v>7205</v>
      </c>
      <c r="E993" t="s">
        <v>7206</v>
      </c>
      <c r="F993" t="s">
        <v>7207</v>
      </c>
      <c r="G993" t="s">
        <v>7208</v>
      </c>
      <c r="H993" t="s">
        <v>7209</v>
      </c>
      <c r="I993" t="s">
        <v>21</v>
      </c>
      <c r="L993" t="s">
        <v>29</v>
      </c>
      <c r="O993" t="s">
        <v>30</v>
      </c>
      <c r="P993" t="s">
        <v>31</v>
      </c>
    </row>
    <row r="994" spans="1:16">
      <c r="A994" t="s">
        <v>7210</v>
      </c>
      <c r="B994" t="s">
        <v>7211</v>
      </c>
      <c r="C994" t="s">
        <v>7212</v>
      </c>
      <c r="D994" t="s">
        <v>7213</v>
      </c>
      <c r="E994" t="s">
        <v>7214</v>
      </c>
      <c r="F994" t="s">
        <v>7215</v>
      </c>
      <c r="G994" t="s">
        <v>7216</v>
      </c>
      <c r="H994" t="s">
        <v>7217</v>
      </c>
      <c r="I994" t="s">
        <v>21</v>
      </c>
      <c r="L994" t="s">
        <v>61</v>
      </c>
      <c r="P994" t="s">
        <v>62</v>
      </c>
    </row>
    <row r="995" spans="1:16">
      <c r="A995" t="s">
        <v>7218</v>
      </c>
      <c r="B995" t="s">
        <v>7219</v>
      </c>
      <c r="C995" t="s">
        <v>7219</v>
      </c>
      <c r="D995" t="s">
        <v>7220</v>
      </c>
      <c r="E995" t="s">
        <v>7220</v>
      </c>
      <c r="F995" t="s">
        <v>7221</v>
      </c>
      <c r="G995" t="s">
        <v>7222</v>
      </c>
      <c r="H995" t="s">
        <v>7223</v>
      </c>
      <c r="I995" t="s">
        <v>21</v>
      </c>
      <c r="L995" t="s">
        <v>97</v>
      </c>
      <c r="O995" t="s">
        <v>30</v>
      </c>
      <c r="P995" t="s">
        <v>298</v>
      </c>
    </row>
    <row r="996" spans="1:16">
      <c r="A996" t="s">
        <v>7224</v>
      </c>
      <c r="B996" t="s">
        <v>7225</v>
      </c>
      <c r="C996" t="s">
        <v>7225</v>
      </c>
      <c r="D996" t="s">
        <v>7226</v>
      </c>
      <c r="E996" t="s">
        <v>7227</v>
      </c>
      <c r="F996" t="s">
        <v>7227</v>
      </c>
      <c r="G996" t="s">
        <v>7228</v>
      </c>
      <c r="H996" t="s">
        <v>7229</v>
      </c>
      <c r="I996" t="s">
        <v>107</v>
      </c>
      <c r="L996" t="s">
        <v>97</v>
      </c>
      <c r="P996" t="s">
        <v>108</v>
      </c>
    </row>
    <row r="997" spans="1:16">
      <c r="A997" t="s">
        <v>7230</v>
      </c>
      <c r="B997" t="s">
        <v>7231</v>
      </c>
      <c r="C997" t="s">
        <v>7232</v>
      </c>
      <c r="D997" t="s">
        <v>7233</v>
      </c>
      <c r="E997" t="s">
        <v>7053</v>
      </c>
      <c r="F997" t="s">
        <v>7053</v>
      </c>
      <c r="G997" t="s">
        <v>7234</v>
      </c>
      <c r="H997" t="s">
        <v>7235</v>
      </c>
      <c r="I997" t="s">
        <v>21</v>
      </c>
      <c r="L997" t="s">
        <v>29</v>
      </c>
      <c r="P997" t="s">
        <v>31</v>
      </c>
    </row>
    <row r="998" spans="1:16">
      <c r="A998" t="s">
        <v>7236</v>
      </c>
      <c r="B998" t="s">
        <v>7237</v>
      </c>
      <c r="C998" t="s">
        <v>7237</v>
      </c>
      <c r="D998" t="s">
        <v>7238</v>
      </c>
      <c r="E998" t="s">
        <v>7238</v>
      </c>
      <c r="F998" t="s">
        <v>7239</v>
      </c>
      <c r="G998" t="s">
        <v>7240</v>
      </c>
      <c r="H998" t="s">
        <v>7241</v>
      </c>
      <c r="I998" t="s">
        <v>21</v>
      </c>
      <c r="L998" t="s">
        <v>97</v>
      </c>
      <c r="O998" t="s">
        <v>30</v>
      </c>
      <c r="P998" t="s">
        <v>298</v>
      </c>
    </row>
    <row r="999" spans="1:16">
      <c r="A999" t="s">
        <v>7242</v>
      </c>
      <c r="B999" t="s">
        <v>7243</v>
      </c>
      <c r="C999" t="s">
        <v>7243</v>
      </c>
      <c r="D999" t="s">
        <v>7243</v>
      </c>
      <c r="E999" t="s">
        <v>7243</v>
      </c>
      <c r="F999" t="s">
        <v>7243</v>
      </c>
      <c r="G999" t="s">
        <v>7244</v>
      </c>
      <c r="H999" t="s">
        <v>7245</v>
      </c>
      <c r="I999" t="s">
        <v>21</v>
      </c>
      <c r="L999" t="s">
        <v>29</v>
      </c>
      <c r="O999" t="s">
        <v>30</v>
      </c>
      <c r="P999" t="s">
        <v>31</v>
      </c>
    </row>
    <row r="1000" spans="1:16">
      <c r="A1000" t="s">
        <v>7246</v>
      </c>
      <c r="B1000" t="s">
        <v>7247</v>
      </c>
      <c r="C1000" t="s">
        <v>7248</v>
      </c>
      <c r="D1000" t="s">
        <v>7249</v>
      </c>
      <c r="E1000" t="s">
        <v>7250</v>
      </c>
      <c r="F1000" t="s">
        <v>7251</v>
      </c>
      <c r="G1000" t="s">
        <v>7252</v>
      </c>
      <c r="H1000" t="s">
        <v>7253</v>
      </c>
      <c r="I1000" t="s">
        <v>21</v>
      </c>
      <c r="L1000" t="s">
        <v>29</v>
      </c>
      <c r="O1000" t="s">
        <v>30</v>
      </c>
      <c r="P1000" t="s">
        <v>31</v>
      </c>
    </row>
    <row r="1001" spans="1:16">
      <c r="A1001" t="s">
        <v>7254</v>
      </c>
      <c r="B1001" t="s">
        <v>7255</v>
      </c>
      <c r="C1001" t="s">
        <v>7255</v>
      </c>
      <c r="D1001" t="s">
        <v>7256</v>
      </c>
      <c r="E1001" t="s">
        <v>7257</v>
      </c>
      <c r="F1001" t="s">
        <v>7257</v>
      </c>
      <c r="G1001" t="s">
        <v>7258</v>
      </c>
      <c r="H1001" t="s">
        <v>7259</v>
      </c>
      <c r="I1001" t="s">
        <v>107</v>
      </c>
      <c r="L1001" t="s">
        <v>97</v>
      </c>
      <c r="P1001" t="s">
        <v>108</v>
      </c>
    </row>
    <row r="1002" spans="1:16">
      <c r="A1002" t="s">
        <v>7260</v>
      </c>
      <c r="B1002" t="s">
        <v>7261</v>
      </c>
      <c r="C1002" t="s">
        <v>7261</v>
      </c>
      <c r="D1002" t="s">
        <v>7262</v>
      </c>
      <c r="E1002" t="s">
        <v>7263</v>
      </c>
      <c r="F1002" t="s">
        <v>7264</v>
      </c>
      <c r="G1002" t="s">
        <v>7265</v>
      </c>
      <c r="H1002" t="s">
        <v>7266</v>
      </c>
      <c r="I1002" t="s">
        <v>107</v>
      </c>
      <c r="L1002" t="s">
        <v>97</v>
      </c>
      <c r="O1002" t="s">
        <v>30</v>
      </c>
      <c r="P1002" t="s">
        <v>108</v>
      </c>
    </row>
    <row r="1003" spans="1:16">
      <c r="A1003" t="s">
        <v>7267</v>
      </c>
      <c r="B1003" t="s">
        <v>7268</v>
      </c>
      <c r="C1003" t="s">
        <v>7269</v>
      </c>
      <c r="D1003" t="s">
        <v>7262</v>
      </c>
      <c r="E1003" t="s">
        <v>7270</v>
      </c>
      <c r="F1003" t="s">
        <v>7271</v>
      </c>
      <c r="G1003" t="s">
        <v>7265</v>
      </c>
      <c r="H1003" t="s">
        <v>7266</v>
      </c>
      <c r="I1003" t="s">
        <v>21</v>
      </c>
      <c r="L1003" t="s">
        <v>29</v>
      </c>
      <c r="O1003" t="s">
        <v>30</v>
      </c>
      <c r="P1003" t="s">
        <v>31</v>
      </c>
    </row>
    <row r="1004" spans="1:16">
      <c r="A1004" t="s">
        <v>7272</v>
      </c>
      <c r="B1004" t="s">
        <v>7273</v>
      </c>
      <c r="C1004" t="s">
        <v>7274</v>
      </c>
      <c r="D1004" t="s">
        <v>7275</v>
      </c>
      <c r="E1004" t="s">
        <v>7275</v>
      </c>
      <c r="F1004" t="s">
        <v>7276</v>
      </c>
      <c r="G1004" t="s">
        <v>7277</v>
      </c>
      <c r="H1004" t="s">
        <v>7278</v>
      </c>
      <c r="I1004" t="s">
        <v>21</v>
      </c>
      <c r="L1004" t="s">
        <v>29</v>
      </c>
      <c r="O1004" t="s">
        <v>30</v>
      </c>
      <c r="P1004" t="s">
        <v>31</v>
      </c>
    </row>
    <row r="1005" spans="1:16">
      <c r="A1005" t="s">
        <v>7279</v>
      </c>
      <c r="B1005" t="s">
        <v>7280</v>
      </c>
      <c r="C1005" t="s">
        <v>7281</v>
      </c>
      <c r="D1005" t="s">
        <v>7282</v>
      </c>
      <c r="E1005" t="s">
        <v>7282</v>
      </c>
      <c r="F1005" t="s">
        <v>7283</v>
      </c>
      <c r="G1005" t="s">
        <v>7284</v>
      </c>
      <c r="H1005" t="s">
        <v>7285</v>
      </c>
      <c r="I1005" t="s">
        <v>21</v>
      </c>
      <c r="L1005" t="s">
        <v>61</v>
      </c>
      <c r="O1005" t="s">
        <v>30</v>
      </c>
      <c r="P1005" t="s">
        <v>62</v>
      </c>
    </row>
    <row r="1006" spans="1:16">
      <c r="A1006" t="s">
        <v>7286</v>
      </c>
      <c r="B1006" t="s">
        <v>7287</v>
      </c>
      <c r="C1006" t="s">
        <v>7288</v>
      </c>
      <c r="D1006" t="s">
        <v>7289</v>
      </c>
      <c r="E1006" t="s">
        <v>7289</v>
      </c>
      <c r="F1006" t="s">
        <v>7290</v>
      </c>
      <c r="G1006" t="s">
        <v>7291</v>
      </c>
      <c r="H1006" t="s">
        <v>7292</v>
      </c>
      <c r="I1006" t="s">
        <v>21</v>
      </c>
      <c r="L1006" t="s">
        <v>29</v>
      </c>
      <c r="O1006" t="s">
        <v>30</v>
      </c>
      <c r="P1006" t="s">
        <v>31</v>
      </c>
    </row>
    <row r="1007" spans="1:16">
      <c r="A1007" t="s">
        <v>7293</v>
      </c>
      <c r="B1007" t="s">
        <v>7294</v>
      </c>
      <c r="C1007" t="s">
        <v>7295</v>
      </c>
      <c r="D1007" t="s">
        <v>7296</v>
      </c>
      <c r="E1007" t="s">
        <v>7297</v>
      </c>
      <c r="F1007" t="s">
        <v>7298</v>
      </c>
      <c r="G1007" t="s">
        <v>7299</v>
      </c>
      <c r="H1007" t="s">
        <v>7300</v>
      </c>
      <c r="I1007" t="s">
        <v>21</v>
      </c>
      <c r="L1007">
        <v>99</v>
      </c>
      <c r="O1007" t="s">
        <v>30</v>
      </c>
      <c r="P1007" t="s">
        <v>35</v>
      </c>
    </row>
    <row r="1008" spans="1:16">
      <c r="A1008" t="s">
        <v>7301</v>
      </c>
      <c r="B1008" t="s">
        <v>7302</v>
      </c>
      <c r="C1008" t="s">
        <v>7303</v>
      </c>
      <c r="D1008" t="s">
        <v>7304</v>
      </c>
      <c r="E1008" t="s">
        <v>7305</v>
      </c>
      <c r="F1008" t="s">
        <v>7305</v>
      </c>
      <c r="G1008" t="s">
        <v>7306</v>
      </c>
      <c r="H1008" t="s">
        <v>7307</v>
      </c>
      <c r="I1008" t="s">
        <v>21</v>
      </c>
      <c r="L1008" t="s">
        <v>61</v>
      </c>
      <c r="P1008" t="s">
        <v>62</v>
      </c>
    </row>
    <row r="1009" spans="1:16">
      <c r="A1009" t="s">
        <v>7308</v>
      </c>
      <c r="B1009" t="s">
        <v>7309</v>
      </c>
      <c r="C1009" t="s">
        <v>7310</v>
      </c>
      <c r="D1009" t="s">
        <v>7311</v>
      </c>
      <c r="E1009" t="s">
        <v>7312</v>
      </c>
      <c r="F1009" t="s">
        <v>7313</v>
      </c>
      <c r="G1009" t="s">
        <v>7314</v>
      </c>
      <c r="H1009" t="s">
        <v>7315</v>
      </c>
      <c r="I1009" t="s">
        <v>21</v>
      </c>
      <c r="L1009" t="s">
        <v>61</v>
      </c>
      <c r="O1009" t="s">
        <v>30</v>
      </c>
      <c r="P1009" t="s">
        <v>62</v>
      </c>
    </row>
    <row r="1010" spans="1:16">
      <c r="A1010" t="s">
        <v>7316</v>
      </c>
      <c r="B1010" t="s">
        <v>7317</v>
      </c>
      <c r="C1010" t="s">
        <v>7318</v>
      </c>
      <c r="D1010" t="s">
        <v>7319</v>
      </c>
      <c r="E1010" t="s">
        <v>7320</v>
      </c>
      <c r="F1010" t="s">
        <v>7321</v>
      </c>
      <c r="G1010" t="s">
        <v>7322</v>
      </c>
      <c r="H1010" t="s">
        <v>7323</v>
      </c>
      <c r="I1010" t="s">
        <v>21</v>
      </c>
      <c r="L1010">
        <v>99</v>
      </c>
      <c r="O1010" t="s">
        <v>30</v>
      </c>
      <c r="P1010" t="s">
        <v>35</v>
      </c>
    </row>
    <row r="1011" spans="1:16">
      <c r="A1011" t="s">
        <v>7324</v>
      </c>
      <c r="B1011" t="s">
        <v>7325</v>
      </c>
      <c r="C1011" t="s">
        <v>7326</v>
      </c>
      <c r="D1011" t="s">
        <v>7327</v>
      </c>
      <c r="E1011" t="s">
        <v>7328</v>
      </c>
      <c r="F1011" t="s">
        <v>7329</v>
      </c>
      <c r="G1011" t="s">
        <v>7330</v>
      </c>
      <c r="H1011" t="s">
        <v>7331</v>
      </c>
      <c r="I1011" t="s">
        <v>21</v>
      </c>
      <c r="L1011" t="s">
        <v>61</v>
      </c>
      <c r="O1011" t="s">
        <v>30</v>
      </c>
      <c r="P1011" t="s">
        <v>62</v>
      </c>
    </row>
    <row r="1012" spans="1:16">
      <c r="A1012" t="s">
        <v>7332</v>
      </c>
      <c r="B1012" t="s">
        <v>7333</v>
      </c>
      <c r="C1012" t="s">
        <v>7334</v>
      </c>
      <c r="D1012" t="s">
        <v>7335</v>
      </c>
      <c r="E1012" t="s">
        <v>7336</v>
      </c>
      <c r="F1012" t="s">
        <v>7337</v>
      </c>
      <c r="G1012" t="s">
        <v>7338</v>
      </c>
      <c r="H1012" t="s">
        <v>7339</v>
      </c>
      <c r="I1012" t="s">
        <v>21</v>
      </c>
      <c r="L1012">
        <v>99</v>
      </c>
      <c r="O1012" t="s">
        <v>30</v>
      </c>
      <c r="P1012" t="s">
        <v>35</v>
      </c>
    </row>
    <row r="1013" spans="1:16">
      <c r="A1013" t="s">
        <v>7340</v>
      </c>
      <c r="B1013" t="s">
        <v>7341</v>
      </c>
      <c r="C1013" t="s">
        <v>7342</v>
      </c>
      <c r="D1013" t="s">
        <v>7343</v>
      </c>
      <c r="E1013" t="s">
        <v>7344</v>
      </c>
      <c r="F1013" t="s">
        <v>7344</v>
      </c>
      <c r="G1013" t="s">
        <v>7345</v>
      </c>
      <c r="H1013" t="s">
        <v>7346</v>
      </c>
      <c r="I1013" t="s">
        <v>21</v>
      </c>
      <c r="L1013" t="s">
        <v>61</v>
      </c>
      <c r="O1013" t="s">
        <v>30</v>
      </c>
      <c r="P1013" t="s">
        <v>72</v>
      </c>
    </row>
    <row r="1014" spans="1:16">
      <c r="A1014" t="s">
        <v>7347</v>
      </c>
      <c r="B1014" t="s">
        <v>7348</v>
      </c>
      <c r="C1014" t="s">
        <v>7349</v>
      </c>
      <c r="D1014" t="s">
        <v>7350</v>
      </c>
      <c r="E1014" t="s">
        <v>7351</v>
      </c>
      <c r="F1014" t="s">
        <v>7352</v>
      </c>
      <c r="G1014" t="s">
        <v>7353</v>
      </c>
      <c r="H1014" t="s">
        <v>7354</v>
      </c>
      <c r="I1014" t="s">
        <v>21</v>
      </c>
      <c r="L1014" t="s">
        <v>29</v>
      </c>
      <c r="O1014" t="s">
        <v>30</v>
      </c>
      <c r="P1014" t="s">
        <v>31</v>
      </c>
    </row>
    <row r="1015" spans="1:16">
      <c r="A1015" t="s">
        <v>7355</v>
      </c>
      <c r="B1015" t="s">
        <v>7356</v>
      </c>
      <c r="C1015" t="s">
        <v>7357</v>
      </c>
      <c r="D1015" t="s">
        <v>7358</v>
      </c>
      <c r="E1015" t="s">
        <v>7358</v>
      </c>
      <c r="F1015" t="s">
        <v>7359</v>
      </c>
      <c r="G1015" t="s">
        <v>7360</v>
      </c>
      <c r="H1015" t="s">
        <v>7361</v>
      </c>
      <c r="I1015" t="s">
        <v>21</v>
      </c>
      <c r="L1015" t="s">
        <v>29</v>
      </c>
      <c r="O1015" t="s">
        <v>30</v>
      </c>
      <c r="P1015" t="s">
        <v>31</v>
      </c>
    </row>
    <row r="1016" spans="1:16">
      <c r="A1016" t="s">
        <v>7362</v>
      </c>
      <c r="B1016" t="s">
        <v>7363</v>
      </c>
      <c r="C1016" t="s">
        <v>7364</v>
      </c>
      <c r="D1016" t="s">
        <v>7365</v>
      </c>
      <c r="E1016" t="s">
        <v>7366</v>
      </c>
      <c r="F1016" t="s">
        <v>7367</v>
      </c>
      <c r="G1016" t="s">
        <v>7368</v>
      </c>
      <c r="H1016" t="s">
        <v>7369</v>
      </c>
      <c r="I1016" t="s">
        <v>21</v>
      </c>
      <c r="L1016">
        <v>99</v>
      </c>
      <c r="O1016" t="s">
        <v>30</v>
      </c>
      <c r="P1016" t="s">
        <v>35</v>
      </c>
    </row>
    <row r="1017" spans="1:16">
      <c r="A1017" t="s">
        <v>7370</v>
      </c>
      <c r="B1017" t="s">
        <v>7371</v>
      </c>
      <c r="C1017" t="s">
        <v>7371</v>
      </c>
      <c r="D1017" t="s">
        <v>7372</v>
      </c>
      <c r="E1017" t="s">
        <v>7373</v>
      </c>
      <c r="F1017" t="s">
        <v>7374</v>
      </c>
      <c r="G1017" t="s">
        <v>7375</v>
      </c>
      <c r="H1017" t="s">
        <v>7376</v>
      </c>
      <c r="I1017" t="s">
        <v>21</v>
      </c>
      <c r="L1017">
        <v>3</v>
      </c>
      <c r="O1017" t="s">
        <v>30</v>
      </c>
      <c r="P1017" t="s">
        <v>62</v>
      </c>
    </row>
    <row r="1018" spans="1:16">
      <c r="A1018" t="s">
        <v>7377</v>
      </c>
      <c r="B1018" t="s">
        <v>7378</v>
      </c>
      <c r="C1018" t="s">
        <v>7379</v>
      </c>
      <c r="D1018" t="s">
        <v>7380</v>
      </c>
      <c r="E1018" t="s">
        <v>7381</v>
      </c>
      <c r="F1018" t="s">
        <v>7382</v>
      </c>
      <c r="G1018" t="s">
        <v>7383</v>
      </c>
      <c r="H1018" t="s">
        <v>7384</v>
      </c>
      <c r="I1018" t="s">
        <v>21</v>
      </c>
      <c r="L1018">
        <v>99</v>
      </c>
      <c r="O1018" t="s">
        <v>30</v>
      </c>
      <c r="P1018" t="s">
        <v>35</v>
      </c>
    </row>
    <row r="1019" spans="1:16">
      <c r="A1019" t="s">
        <v>7385</v>
      </c>
      <c r="B1019" t="s">
        <v>7386</v>
      </c>
      <c r="C1019" t="s">
        <v>7386</v>
      </c>
      <c r="D1019" t="s">
        <v>7386</v>
      </c>
      <c r="E1019" t="s">
        <v>7387</v>
      </c>
      <c r="F1019" t="s">
        <v>7388</v>
      </c>
      <c r="G1019" t="s">
        <v>7389</v>
      </c>
      <c r="H1019" t="s">
        <v>7390</v>
      </c>
      <c r="I1019" t="s">
        <v>21</v>
      </c>
      <c r="L1019">
        <v>99</v>
      </c>
      <c r="O1019" t="s">
        <v>30</v>
      </c>
      <c r="P1019" t="s">
        <v>45</v>
      </c>
    </row>
    <row r="1020" spans="1:16">
      <c r="A1020" t="s">
        <v>7391</v>
      </c>
      <c r="B1020" t="s">
        <v>7392</v>
      </c>
      <c r="C1020" t="s">
        <v>7392</v>
      </c>
      <c r="D1020" t="s">
        <v>7393</v>
      </c>
      <c r="E1020" t="s">
        <v>7394</v>
      </c>
      <c r="F1020" t="s">
        <v>7395</v>
      </c>
      <c r="G1020" t="s">
        <v>7396</v>
      </c>
      <c r="H1020" t="s">
        <v>7397</v>
      </c>
      <c r="I1020" t="s">
        <v>107</v>
      </c>
      <c r="L1020" t="s">
        <v>97</v>
      </c>
      <c r="O1020" t="s">
        <v>30</v>
      </c>
      <c r="P1020" t="s">
        <v>108</v>
      </c>
    </row>
    <row r="1021" spans="1:16">
      <c r="A1021" t="s">
        <v>7398</v>
      </c>
      <c r="B1021" t="s">
        <v>7399</v>
      </c>
      <c r="C1021" t="s">
        <v>7400</v>
      </c>
      <c r="D1021" t="s">
        <v>7401</v>
      </c>
      <c r="E1021" t="s">
        <v>7402</v>
      </c>
      <c r="F1021" t="s">
        <v>7402</v>
      </c>
      <c r="G1021" t="s">
        <v>7403</v>
      </c>
      <c r="H1021" t="s">
        <v>7404</v>
      </c>
      <c r="I1021" t="s">
        <v>21</v>
      </c>
      <c r="L1021" t="s">
        <v>97</v>
      </c>
      <c r="O1021" t="s">
        <v>30</v>
      </c>
      <c r="P1021" t="s">
        <v>35</v>
      </c>
    </row>
    <row r="1022" spans="1:16">
      <c r="A1022" t="s">
        <v>7405</v>
      </c>
      <c r="B1022" t="s">
        <v>7406</v>
      </c>
      <c r="C1022" t="s">
        <v>7407</v>
      </c>
      <c r="D1022" t="s">
        <v>7408</v>
      </c>
      <c r="E1022" t="s">
        <v>7409</v>
      </c>
      <c r="F1022" t="s">
        <v>7410</v>
      </c>
      <c r="G1022" t="s">
        <v>7411</v>
      </c>
      <c r="H1022" t="s">
        <v>7412</v>
      </c>
      <c r="I1022" t="s">
        <v>21</v>
      </c>
      <c r="L1022" t="s">
        <v>61</v>
      </c>
      <c r="O1022" t="s">
        <v>30</v>
      </c>
      <c r="P1022" t="s">
        <v>62</v>
      </c>
    </row>
    <row r="1023" spans="1:16">
      <c r="A1023" t="s">
        <v>7413</v>
      </c>
      <c r="B1023" t="s">
        <v>7414</v>
      </c>
      <c r="C1023" t="s">
        <v>7415</v>
      </c>
      <c r="D1023" t="s">
        <v>7408</v>
      </c>
      <c r="E1023" t="s">
        <v>7416</v>
      </c>
      <c r="F1023" t="s">
        <v>7417</v>
      </c>
      <c r="G1023" t="s">
        <v>7411</v>
      </c>
      <c r="H1023" t="s">
        <v>7412</v>
      </c>
      <c r="I1023" t="s">
        <v>21</v>
      </c>
      <c r="L1023" t="s">
        <v>61</v>
      </c>
      <c r="O1023" t="s">
        <v>30</v>
      </c>
      <c r="P1023" t="s">
        <v>62</v>
      </c>
    </row>
    <row r="1024" spans="1:16">
      <c r="A1024" t="s">
        <v>7418</v>
      </c>
      <c r="B1024" t="s">
        <v>7419</v>
      </c>
      <c r="C1024" t="s">
        <v>7420</v>
      </c>
      <c r="D1024" t="s">
        <v>7421</v>
      </c>
      <c r="E1024" t="s">
        <v>7422</v>
      </c>
      <c r="F1024" t="s">
        <v>7422</v>
      </c>
      <c r="G1024" t="s">
        <v>7423</v>
      </c>
      <c r="H1024" t="s">
        <v>7424</v>
      </c>
      <c r="I1024" t="s">
        <v>21</v>
      </c>
      <c r="L1024" t="s">
        <v>61</v>
      </c>
      <c r="P1024" t="s">
        <v>35</v>
      </c>
    </row>
    <row r="1025" spans="1:16">
      <c r="A1025" t="s">
        <v>7425</v>
      </c>
      <c r="B1025" t="s">
        <v>7426</v>
      </c>
      <c r="C1025" t="s">
        <v>7427</v>
      </c>
      <c r="D1025" t="s">
        <v>7428</v>
      </c>
      <c r="E1025" t="s">
        <v>7429</v>
      </c>
      <c r="F1025" t="s">
        <v>7430</v>
      </c>
      <c r="G1025" t="s">
        <v>7431</v>
      </c>
      <c r="H1025" t="s">
        <v>7432</v>
      </c>
      <c r="I1025" t="s">
        <v>21</v>
      </c>
      <c r="L1025">
        <v>99</v>
      </c>
      <c r="O1025" t="s">
        <v>30</v>
      </c>
      <c r="P1025" t="s">
        <v>35</v>
      </c>
    </row>
    <row r="1026" spans="1:16">
      <c r="A1026" t="s">
        <v>7433</v>
      </c>
      <c r="B1026" t="s">
        <v>7434</v>
      </c>
      <c r="C1026" t="s">
        <v>7435</v>
      </c>
      <c r="D1026" t="s">
        <v>7436</v>
      </c>
      <c r="E1026" t="s">
        <v>7437</v>
      </c>
      <c r="F1026" t="s">
        <v>7437</v>
      </c>
      <c r="G1026" t="s">
        <v>7438</v>
      </c>
      <c r="H1026" t="s">
        <v>7439</v>
      </c>
      <c r="I1026" t="s">
        <v>21</v>
      </c>
      <c r="L1026" t="s">
        <v>29</v>
      </c>
      <c r="P1026" t="s">
        <v>31</v>
      </c>
    </row>
    <row r="1027" spans="1:16">
      <c r="A1027" t="s">
        <v>7440</v>
      </c>
      <c r="B1027" t="s">
        <v>7441</v>
      </c>
      <c r="C1027" t="s">
        <v>7442</v>
      </c>
      <c r="D1027" t="s">
        <v>7443</v>
      </c>
      <c r="E1027" t="s">
        <v>7444</v>
      </c>
      <c r="F1027" t="s">
        <v>7445</v>
      </c>
      <c r="G1027" t="s">
        <v>7446</v>
      </c>
      <c r="H1027" t="s">
        <v>7447</v>
      </c>
      <c r="I1027" t="s">
        <v>21</v>
      </c>
      <c r="L1027" t="s">
        <v>29</v>
      </c>
      <c r="O1027" t="s">
        <v>30</v>
      </c>
      <c r="P1027" t="s">
        <v>31</v>
      </c>
    </row>
    <row r="1028" spans="1:16">
      <c r="A1028" t="s">
        <v>7448</v>
      </c>
      <c r="B1028" t="s">
        <v>7449</v>
      </c>
      <c r="C1028" t="s">
        <v>7449</v>
      </c>
      <c r="D1028" t="s">
        <v>7449</v>
      </c>
      <c r="E1028" t="s">
        <v>7450</v>
      </c>
      <c r="F1028" t="s">
        <v>7451</v>
      </c>
      <c r="G1028" t="s">
        <v>7452</v>
      </c>
      <c r="H1028" t="s">
        <v>7453</v>
      </c>
      <c r="I1028" t="s">
        <v>21</v>
      </c>
      <c r="L1028">
        <v>99</v>
      </c>
      <c r="O1028" t="s">
        <v>30</v>
      </c>
      <c r="P1028" t="s">
        <v>45</v>
      </c>
    </row>
    <row r="1029" spans="1:16">
      <c r="A1029" t="s">
        <v>7454</v>
      </c>
      <c r="B1029" t="s">
        <v>7455</v>
      </c>
      <c r="C1029" t="s">
        <v>7455</v>
      </c>
      <c r="D1029" t="s">
        <v>7455</v>
      </c>
      <c r="E1029" t="s">
        <v>7456</v>
      </c>
      <c r="F1029" t="s">
        <v>7457</v>
      </c>
      <c r="G1029" t="s">
        <v>7458</v>
      </c>
      <c r="H1029" t="s">
        <v>7459</v>
      </c>
      <c r="I1029" t="s">
        <v>21</v>
      </c>
      <c r="L1029">
        <v>99</v>
      </c>
      <c r="O1029" t="s">
        <v>30</v>
      </c>
      <c r="P1029" t="s">
        <v>45</v>
      </c>
    </row>
    <row r="1030" spans="1:16">
      <c r="A1030" t="s">
        <v>7460</v>
      </c>
      <c r="B1030" t="s">
        <v>7461</v>
      </c>
      <c r="C1030" t="s">
        <v>7461</v>
      </c>
      <c r="D1030" t="s">
        <v>7461</v>
      </c>
      <c r="E1030" t="s">
        <v>7462</v>
      </c>
      <c r="F1030" t="s">
        <v>7463</v>
      </c>
      <c r="G1030" t="s">
        <v>7464</v>
      </c>
      <c r="H1030" t="s">
        <v>7465</v>
      </c>
      <c r="I1030" t="s">
        <v>21</v>
      </c>
      <c r="L1030">
        <v>99</v>
      </c>
      <c r="O1030" t="s">
        <v>30</v>
      </c>
      <c r="P1030" t="s">
        <v>45</v>
      </c>
    </row>
    <row r="1031" spans="1:16">
      <c r="A1031" t="s">
        <v>7466</v>
      </c>
      <c r="B1031" t="s">
        <v>7467</v>
      </c>
      <c r="C1031" t="s">
        <v>7468</v>
      </c>
      <c r="D1031" t="s">
        <v>7469</v>
      </c>
      <c r="E1031" t="s">
        <v>7470</v>
      </c>
      <c r="F1031" t="s">
        <v>7470</v>
      </c>
      <c r="G1031" t="s">
        <v>7471</v>
      </c>
      <c r="H1031" t="s">
        <v>7472</v>
      </c>
      <c r="I1031" t="s">
        <v>21</v>
      </c>
      <c r="L1031">
        <v>2</v>
      </c>
      <c r="O1031" t="s">
        <v>30</v>
      </c>
      <c r="P1031" t="s">
        <v>31</v>
      </c>
    </row>
    <row r="1032" spans="1:16">
      <c r="A1032" t="s">
        <v>7473</v>
      </c>
      <c r="B1032" t="s">
        <v>7474</v>
      </c>
      <c r="C1032" t="s">
        <v>7475</v>
      </c>
      <c r="D1032" t="s">
        <v>7476</v>
      </c>
      <c r="E1032" t="s">
        <v>7477</v>
      </c>
      <c r="F1032" t="s">
        <v>7478</v>
      </c>
      <c r="G1032" t="s">
        <v>7479</v>
      </c>
      <c r="H1032" t="s">
        <v>7480</v>
      </c>
      <c r="I1032" t="s">
        <v>21</v>
      </c>
      <c r="L1032" t="s">
        <v>97</v>
      </c>
      <c r="P1032" t="s">
        <v>298</v>
      </c>
    </row>
    <row r="1033" spans="1:16">
      <c r="A1033" t="s">
        <v>7481</v>
      </c>
      <c r="B1033" t="s">
        <v>7482</v>
      </c>
      <c r="C1033" t="s">
        <v>7483</v>
      </c>
      <c r="D1033" t="s">
        <v>7484</v>
      </c>
      <c r="E1033" t="s">
        <v>7485</v>
      </c>
      <c r="F1033" t="s">
        <v>7486</v>
      </c>
      <c r="G1033" t="s">
        <v>7487</v>
      </c>
      <c r="H1033" t="s">
        <v>7488</v>
      </c>
      <c r="I1033" t="s">
        <v>21</v>
      </c>
      <c r="L1033" t="s">
        <v>61</v>
      </c>
      <c r="P1033" t="s">
        <v>62</v>
      </c>
    </row>
    <row r="1034" spans="1:16">
      <c r="A1034" t="s">
        <v>7489</v>
      </c>
      <c r="B1034" t="s">
        <v>7490</v>
      </c>
      <c r="C1034" t="s">
        <v>7491</v>
      </c>
      <c r="D1034" t="s">
        <v>7492</v>
      </c>
      <c r="E1034" t="s">
        <v>7493</v>
      </c>
      <c r="F1034" t="s">
        <v>7494</v>
      </c>
      <c r="G1034" t="s">
        <v>7495</v>
      </c>
      <c r="H1034" t="s">
        <v>7496</v>
      </c>
      <c r="I1034" t="s">
        <v>107</v>
      </c>
      <c r="L1034" t="s">
        <v>97</v>
      </c>
      <c r="P1034" t="s">
        <v>108</v>
      </c>
    </row>
    <row r="1035" spans="1:16">
      <c r="A1035" t="s">
        <v>7497</v>
      </c>
      <c r="B1035" t="s">
        <v>7498</v>
      </c>
      <c r="C1035" t="s">
        <v>7499</v>
      </c>
      <c r="D1035" t="s">
        <v>7500</v>
      </c>
      <c r="E1035" t="s">
        <v>7501</v>
      </c>
      <c r="F1035" t="s">
        <v>7501</v>
      </c>
      <c r="G1035" t="s">
        <v>7502</v>
      </c>
      <c r="H1035" t="s">
        <v>7503</v>
      </c>
      <c r="I1035" t="s">
        <v>21</v>
      </c>
      <c r="L1035" t="s">
        <v>61</v>
      </c>
      <c r="P1035" t="s">
        <v>62</v>
      </c>
    </row>
    <row r="1036" spans="1:16">
      <c r="A1036" t="s">
        <v>7504</v>
      </c>
      <c r="B1036" t="s">
        <v>7505</v>
      </c>
      <c r="C1036" t="s">
        <v>7506</v>
      </c>
      <c r="D1036" t="s">
        <v>7507</v>
      </c>
      <c r="E1036" t="s">
        <v>7508</v>
      </c>
      <c r="F1036" t="s">
        <v>7509</v>
      </c>
      <c r="G1036" t="s">
        <v>7510</v>
      </c>
      <c r="H1036" t="s">
        <v>7511</v>
      </c>
      <c r="I1036" t="s">
        <v>107</v>
      </c>
      <c r="L1036">
        <v>1</v>
      </c>
      <c r="O1036" t="s">
        <v>30</v>
      </c>
      <c r="P1036" t="s">
        <v>108</v>
      </c>
    </row>
    <row r="1037" spans="1:16">
      <c r="A1037" t="s">
        <v>7512</v>
      </c>
      <c r="B1037" t="s">
        <v>7513</v>
      </c>
      <c r="C1037" t="s">
        <v>7513</v>
      </c>
      <c r="D1037" t="s">
        <v>7514</v>
      </c>
      <c r="E1037" t="s">
        <v>7515</v>
      </c>
      <c r="F1037" t="s">
        <v>7516</v>
      </c>
      <c r="G1037" t="s">
        <v>7517</v>
      </c>
      <c r="H1037" t="s">
        <v>7518</v>
      </c>
      <c r="I1037" t="s">
        <v>21</v>
      </c>
      <c r="L1037" t="s">
        <v>97</v>
      </c>
      <c r="O1037" t="s">
        <v>30</v>
      </c>
      <c r="P1037" t="s">
        <v>298</v>
      </c>
    </row>
    <row r="1038" spans="1:16">
      <c r="A1038" t="s">
        <v>7519</v>
      </c>
      <c r="B1038" t="s">
        <v>7520</v>
      </c>
      <c r="C1038" t="s">
        <v>7521</v>
      </c>
      <c r="D1038" t="s">
        <v>7522</v>
      </c>
      <c r="E1038" t="s">
        <v>7523</v>
      </c>
      <c r="F1038" t="s">
        <v>7524</v>
      </c>
      <c r="G1038" t="s">
        <v>7525</v>
      </c>
      <c r="H1038" t="s">
        <v>7526</v>
      </c>
      <c r="I1038" t="s">
        <v>107</v>
      </c>
      <c r="L1038">
        <v>99</v>
      </c>
      <c r="O1038" t="s">
        <v>30</v>
      </c>
      <c r="P1038" t="s">
        <v>35</v>
      </c>
    </row>
    <row r="1039" spans="1:16">
      <c r="A1039" t="s">
        <v>7527</v>
      </c>
      <c r="B1039" t="s">
        <v>7528</v>
      </c>
      <c r="C1039" t="s">
        <v>7529</v>
      </c>
      <c r="D1039" t="s">
        <v>7530</v>
      </c>
      <c r="E1039" t="s">
        <v>7531</v>
      </c>
      <c r="F1039" t="s">
        <v>7532</v>
      </c>
      <c r="G1039" t="s">
        <v>7533</v>
      </c>
      <c r="H1039" t="s">
        <v>7534</v>
      </c>
      <c r="I1039" t="s">
        <v>107</v>
      </c>
      <c r="L1039">
        <v>99</v>
      </c>
      <c r="O1039" t="s">
        <v>30</v>
      </c>
      <c r="P1039" t="s">
        <v>35</v>
      </c>
    </row>
    <row r="1040" spans="1:16">
      <c r="A1040" t="s">
        <v>7535</v>
      </c>
      <c r="B1040" t="s">
        <v>7536</v>
      </c>
      <c r="C1040" t="s">
        <v>7536</v>
      </c>
      <c r="D1040" t="s">
        <v>7537</v>
      </c>
      <c r="E1040" t="s">
        <v>7538</v>
      </c>
      <c r="F1040" t="s">
        <v>7538</v>
      </c>
      <c r="G1040" t="s">
        <v>7539</v>
      </c>
      <c r="H1040" t="s">
        <v>7540</v>
      </c>
      <c r="I1040" t="s">
        <v>21</v>
      </c>
      <c r="L1040" t="s">
        <v>97</v>
      </c>
      <c r="O1040" t="s">
        <v>30</v>
      </c>
      <c r="P1040" t="s">
        <v>298</v>
      </c>
    </row>
    <row r="1041" spans="1:16">
      <c r="A1041" t="s">
        <v>7541</v>
      </c>
      <c r="B1041" t="s">
        <v>7542</v>
      </c>
      <c r="C1041" t="s">
        <v>7543</v>
      </c>
      <c r="D1041" t="s">
        <v>7544</v>
      </c>
      <c r="E1041" t="s">
        <v>7545</v>
      </c>
      <c r="F1041" t="s">
        <v>7545</v>
      </c>
      <c r="G1041" t="s">
        <v>7546</v>
      </c>
      <c r="H1041" t="s">
        <v>7547</v>
      </c>
      <c r="I1041" t="s">
        <v>21</v>
      </c>
      <c r="L1041" t="s">
        <v>61</v>
      </c>
      <c r="P1041" t="s">
        <v>62</v>
      </c>
    </row>
    <row r="1042" spans="1:16">
      <c r="A1042" t="s">
        <v>7548</v>
      </c>
      <c r="B1042" t="s">
        <v>7549</v>
      </c>
      <c r="C1042" t="s">
        <v>7550</v>
      </c>
      <c r="D1042" t="s">
        <v>7551</v>
      </c>
      <c r="E1042" t="s">
        <v>7552</v>
      </c>
      <c r="F1042" t="s">
        <v>7552</v>
      </c>
      <c r="G1042" t="s">
        <v>7553</v>
      </c>
      <c r="H1042" t="s">
        <v>7554</v>
      </c>
      <c r="I1042" t="s">
        <v>21</v>
      </c>
      <c r="L1042">
        <v>2</v>
      </c>
      <c r="O1042" t="s">
        <v>30</v>
      </c>
      <c r="P1042" t="s">
        <v>31</v>
      </c>
    </row>
    <row r="1043" spans="1:16">
      <c r="A1043" t="s">
        <v>7555</v>
      </c>
      <c r="B1043" t="s">
        <v>7556</v>
      </c>
      <c r="C1043" t="s">
        <v>7557</v>
      </c>
      <c r="D1043" t="s">
        <v>7558</v>
      </c>
      <c r="E1043" t="s">
        <v>7559</v>
      </c>
      <c r="F1043" t="s">
        <v>7560</v>
      </c>
      <c r="G1043" t="s">
        <v>7561</v>
      </c>
      <c r="H1043" t="s">
        <v>7562</v>
      </c>
      <c r="I1043" t="s">
        <v>21</v>
      </c>
      <c r="L1043" t="s">
        <v>61</v>
      </c>
      <c r="P1043" t="s">
        <v>62</v>
      </c>
    </row>
    <row r="1044" spans="1:16">
      <c r="A1044" t="s">
        <v>7563</v>
      </c>
      <c r="B1044" t="s">
        <v>7564</v>
      </c>
      <c r="C1044" t="s">
        <v>7565</v>
      </c>
      <c r="D1044" t="s">
        <v>7558</v>
      </c>
      <c r="E1044" t="s">
        <v>6977</v>
      </c>
      <c r="F1044" t="s">
        <v>6977</v>
      </c>
      <c r="G1044" t="s">
        <v>7561</v>
      </c>
      <c r="H1044" t="s">
        <v>7562</v>
      </c>
      <c r="I1044" t="s">
        <v>107</v>
      </c>
      <c r="L1044" t="s">
        <v>61</v>
      </c>
      <c r="P1044" t="s">
        <v>786</v>
      </c>
    </row>
    <row r="1045" spans="1:16">
      <c r="A1045" t="s">
        <v>7566</v>
      </c>
      <c r="B1045" t="s">
        <v>7567</v>
      </c>
      <c r="C1045" t="s">
        <v>7568</v>
      </c>
      <c r="D1045" t="s">
        <v>7569</v>
      </c>
      <c r="E1045" t="s">
        <v>7570</v>
      </c>
      <c r="F1045" t="s">
        <v>7570</v>
      </c>
      <c r="G1045" t="s">
        <v>7571</v>
      </c>
      <c r="H1045" t="s">
        <v>7572</v>
      </c>
      <c r="I1045" t="s">
        <v>96</v>
      </c>
      <c r="M1045" t="s">
        <v>61</v>
      </c>
      <c r="P1045" t="s">
        <v>245</v>
      </c>
    </row>
    <row r="1046" spans="1:16">
      <c r="A1046" t="s">
        <v>7573</v>
      </c>
      <c r="B1046" t="s">
        <v>7574</v>
      </c>
      <c r="C1046" t="s">
        <v>7574</v>
      </c>
      <c r="D1046" t="s">
        <v>7575</v>
      </c>
      <c r="E1046" t="s">
        <v>7576</v>
      </c>
      <c r="F1046" t="s">
        <v>7577</v>
      </c>
      <c r="G1046" t="s">
        <v>7578</v>
      </c>
      <c r="H1046" t="s">
        <v>7579</v>
      </c>
      <c r="I1046" t="s">
        <v>21</v>
      </c>
      <c r="L1046" t="s">
        <v>97</v>
      </c>
      <c r="O1046" t="s">
        <v>30</v>
      </c>
      <c r="P1046" t="s">
        <v>298</v>
      </c>
    </row>
    <row r="1047" spans="1:16">
      <c r="A1047" t="s">
        <v>7580</v>
      </c>
      <c r="B1047" t="s">
        <v>7581</v>
      </c>
      <c r="C1047" t="s">
        <v>7582</v>
      </c>
      <c r="D1047" t="s">
        <v>7583</v>
      </c>
      <c r="E1047" t="s">
        <v>7583</v>
      </c>
      <c r="F1047" t="s">
        <v>7584</v>
      </c>
      <c r="G1047" t="s">
        <v>7585</v>
      </c>
      <c r="H1047" t="s">
        <v>7586</v>
      </c>
      <c r="I1047" t="s">
        <v>21</v>
      </c>
      <c r="L1047" t="s">
        <v>61</v>
      </c>
      <c r="O1047" t="s">
        <v>30</v>
      </c>
      <c r="P1047" t="s">
        <v>62</v>
      </c>
    </row>
    <row r="1048" spans="1:16">
      <c r="A1048" t="s">
        <v>7587</v>
      </c>
      <c r="B1048" t="s">
        <v>7588</v>
      </c>
      <c r="C1048" t="s">
        <v>7589</v>
      </c>
      <c r="D1048" t="s">
        <v>7590</v>
      </c>
      <c r="E1048" t="s">
        <v>7591</v>
      </c>
      <c r="F1048" t="s">
        <v>7592</v>
      </c>
      <c r="G1048" t="s">
        <v>7593</v>
      </c>
      <c r="H1048" t="s">
        <v>7594</v>
      </c>
      <c r="I1048" t="s">
        <v>21</v>
      </c>
      <c r="L1048">
        <v>99</v>
      </c>
      <c r="P1048" t="s">
        <v>35</v>
      </c>
    </row>
    <row r="1049" spans="1:16">
      <c r="A1049" t="s">
        <v>7595</v>
      </c>
      <c r="B1049" t="s">
        <v>7596</v>
      </c>
      <c r="C1049" t="s">
        <v>7596</v>
      </c>
      <c r="D1049" t="s">
        <v>7597</v>
      </c>
      <c r="E1049" t="s">
        <v>7598</v>
      </c>
      <c r="F1049" t="s">
        <v>7598</v>
      </c>
      <c r="G1049" t="s">
        <v>7599</v>
      </c>
      <c r="H1049" t="s">
        <v>7600</v>
      </c>
      <c r="I1049" t="s">
        <v>107</v>
      </c>
      <c r="L1049">
        <v>99</v>
      </c>
      <c r="P1049" t="s">
        <v>1139</v>
      </c>
    </row>
    <row r="1050" spans="1:16">
      <c r="A1050" t="s">
        <v>7601</v>
      </c>
      <c r="B1050" t="s">
        <v>7602</v>
      </c>
      <c r="C1050" t="s">
        <v>7603</v>
      </c>
      <c r="D1050" t="s">
        <v>7604</v>
      </c>
      <c r="E1050" t="s">
        <v>7604</v>
      </c>
      <c r="F1050" t="s">
        <v>7604</v>
      </c>
      <c r="G1050" t="s">
        <v>7605</v>
      </c>
      <c r="H1050" t="s">
        <v>7606</v>
      </c>
      <c r="I1050" t="s">
        <v>21</v>
      </c>
      <c r="L1050">
        <v>2</v>
      </c>
      <c r="O1050" t="s">
        <v>30</v>
      </c>
      <c r="P1050" t="s">
        <v>31</v>
      </c>
    </row>
    <row r="1051" spans="1:16">
      <c r="A1051" t="s">
        <v>7607</v>
      </c>
      <c r="B1051" t="s">
        <v>7608</v>
      </c>
      <c r="C1051" t="s">
        <v>7609</v>
      </c>
      <c r="D1051" t="s">
        <v>7610</v>
      </c>
      <c r="E1051" t="s">
        <v>7611</v>
      </c>
      <c r="F1051" t="s">
        <v>7612</v>
      </c>
      <c r="G1051" t="s">
        <v>7613</v>
      </c>
      <c r="H1051" t="s">
        <v>7614</v>
      </c>
      <c r="I1051" t="s">
        <v>107</v>
      </c>
      <c r="L1051">
        <v>3</v>
      </c>
      <c r="O1051" t="s">
        <v>30</v>
      </c>
      <c r="P1051" t="s">
        <v>909</v>
      </c>
    </row>
    <row r="1052" spans="1:16">
      <c r="A1052" t="s">
        <v>7615</v>
      </c>
      <c r="B1052" t="s">
        <v>7616</v>
      </c>
      <c r="C1052" t="s">
        <v>7617</v>
      </c>
      <c r="D1052" t="s">
        <v>7618</v>
      </c>
      <c r="E1052" t="s">
        <v>7619</v>
      </c>
      <c r="F1052" t="s">
        <v>7620</v>
      </c>
      <c r="G1052" t="s">
        <v>7621</v>
      </c>
      <c r="H1052" t="s">
        <v>7622</v>
      </c>
      <c r="I1052" t="s">
        <v>21</v>
      </c>
      <c r="L1052">
        <v>99</v>
      </c>
      <c r="O1052" t="s">
        <v>30</v>
      </c>
      <c r="P1052" t="s">
        <v>35</v>
      </c>
    </row>
    <row r="1053" spans="1:16">
      <c r="A1053" t="s">
        <v>7623</v>
      </c>
      <c r="B1053" t="s">
        <v>7624</v>
      </c>
      <c r="C1053" t="s">
        <v>7624</v>
      </c>
      <c r="D1053" t="s">
        <v>7625</v>
      </c>
      <c r="E1053" t="s">
        <v>7626</v>
      </c>
      <c r="F1053" t="s">
        <v>7626</v>
      </c>
      <c r="G1053" t="s">
        <v>7627</v>
      </c>
      <c r="H1053" t="s">
        <v>7628</v>
      </c>
      <c r="I1053" t="s">
        <v>21</v>
      </c>
      <c r="L1053">
        <v>1</v>
      </c>
      <c r="O1053" t="s">
        <v>30</v>
      </c>
      <c r="P1053" t="s">
        <v>298</v>
      </c>
    </row>
    <row r="1054" spans="1:16">
      <c r="A1054" t="s">
        <v>7629</v>
      </c>
      <c r="B1054" t="s">
        <v>7630</v>
      </c>
      <c r="C1054" t="s">
        <v>7631</v>
      </c>
      <c r="D1054" t="s">
        <v>7632</v>
      </c>
      <c r="E1054" t="s">
        <v>7632</v>
      </c>
      <c r="F1054" t="s">
        <v>7633</v>
      </c>
      <c r="G1054" t="s">
        <v>7634</v>
      </c>
      <c r="H1054" t="s">
        <v>7635</v>
      </c>
      <c r="I1054" t="s">
        <v>21</v>
      </c>
      <c r="L1054">
        <v>2</v>
      </c>
      <c r="O1054" t="s">
        <v>30</v>
      </c>
      <c r="P1054" t="s">
        <v>35</v>
      </c>
    </row>
    <row r="1055" spans="1:16">
      <c r="A1055" t="s">
        <v>7636</v>
      </c>
      <c r="B1055" t="s">
        <v>7637</v>
      </c>
      <c r="C1055" t="s">
        <v>7637</v>
      </c>
      <c r="D1055" t="s">
        <v>7638</v>
      </c>
      <c r="E1055" t="s">
        <v>7638</v>
      </c>
      <c r="F1055" t="s">
        <v>7639</v>
      </c>
      <c r="G1055" t="s">
        <v>7640</v>
      </c>
      <c r="H1055" t="s">
        <v>7641</v>
      </c>
      <c r="I1055" t="s">
        <v>21</v>
      </c>
      <c r="L1055" t="s">
        <v>97</v>
      </c>
      <c r="O1055" t="s">
        <v>30</v>
      </c>
      <c r="P1055" t="s">
        <v>298</v>
      </c>
    </row>
    <row r="1056" spans="1:16">
      <c r="A1056" t="s">
        <v>7642</v>
      </c>
      <c r="B1056" t="s">
        <v>7643</v>
      </c>
      <c r="C1056" t="s">
        <v>7644</v>
      </c>
      <c r="D1056" t="s">
        <v>7645</v>
      </c>
      <c r="E1056" t="s">
        <v>7646</v>
      </c>
      <c r="F1056" t="s">
        <v>7647</v>
      </c>
      <c r="G1056" t="s">
        <v>7648</v>
      </c>
      <c r="H1056" t="s">
        <v>7649</v>
      </c>
      <c r="I1056" t="s">
        <v>107</v>
      </c>
      <c r="L1056" t="s">
        <v>97</v>
      </c>
      <c r="O1056" t="s">
        <v>30</v>
      </c>
      <c r="P1056" t="s">
        <v>108</v>
      </c>
    </row>
    <row r="1057" spans="1:16">
      <c r="A1057" t="s">
        <v>7650</v>
      </c>
      <c r="B1057" t="s">
        <v>7651</v>
      </c>
      <c r="C1057" t="s">
        <v>7651</v>
      </c>
      <c r="D1057" t="s">
        <v>7652</v>
      </c>
      <c r="E1057" t="s">
        <v>7653</v>
      </c>
      <c r="F1057" t="s">
        <v>7654</v>
      </c>
      <c r="G1057" t="s">
        <v>7655</v>
      </c>
      <c r="H1057" t="s">
        <v>7656</v>
      </c>
      <c r="I1057" t="s">
        <v>21</v>
      </c>
      <c r="L1057" t="s">
        <v>61</v>
      </c>
      <c r="O1057" t="s">
        <v>30</v>
      </c>
      <c r="P1057" t="s">
        <v>35</v>
      </c>
    </row>
    <row r="1058" spans="1:16">
      <c r="A1058" t="s">
        <v>7657</v>
      </c>
      <c r="B1058" t="s">
        <v>7658</v>
      </c>
      <c r="C1058" t="s">
        <v>7659</v>
      </c>
      <c r="D1058" t="s">
        <v>7660</v>
      </c>
      <c r="E1058" t="s">
        <v>7661</v>
      </c>
      <c r="F1058" t="s">
        <v>7662</v>
      </c>
      <c r="G1058" t="s">
        <v>7663</v>
      </c>
      <c r="H1058" t="s">
        <v>7664</v>
      </c>
      <c r="I1058" t="s">
        <v>21</v>
      </c>
      <c r="L1058" t="s">
        <v>29</v>
      </c>
      <c r="O1058" t="s">
        <v>30</v>
      </c>
      <c r="P1058" t="s">
        <v>31</v>
      </c>
    </row>
    <row r="1059" spans="1:16">
      <c r="A1059" t="s">
        <v>7665</v>
      </c>
      <c r="B1059" t="s">
        <v>7666</v>
      </c>
      <c r="C1059" t="s">
        <v>7667</v>
      </c>
      <c r="D1059" t="s">
        <v>7668</v>
      </c>
      <c r="E1059" t="s">
        <v>7669</v>
      </c>
      <c r="F1059" t="s">
        <v>7670</v>
      </c>
      <c r="G1059" t="s">
        <v>7671</v>
      </c>
      <c r="H1059" t="s">
        <v>7672</v>
      </c>
      <c r="I1059" t="s">
        <v>21</v>
      </c>
      <c r="L1059" t="s">
        <v>29</v>
      </c>
      <c r="O1059" t="s">
        <v>30</v>
      </c>
      <c r="P1059" t="s">
        <v>31</v>
      </c>
    </row>
    <row r="1060" spans="1:16">
      <c r="A1060" t="s">
        <v>7673</v>
      </c>
      <c r="B1060" t="s">
        <v>7674</v>
      </c>
      <c r="C1060" t="s">
        <v>7674</v>
      </c>
      <c r="D1060" t="s">
        <v>7675</v>
      </c>
      <c r="E1060" t="s">
        <v>7676</v>
      </c>
      <c r="F1060" t="s">
        <v>7676</v>
      </c>
      <c r="G1060" t="s">
        <v>7677</v>
      </c>
      <c r="H1060" t="s">
        <v>7678</v>
      </c>
      <c r="I1060" t="s">
        <v>21</v>
      </c>
      <c r="L1060" t="s">
        <v>97</v>
      </c>
      <c r="P1060" t="s">
        <v>298</v>
      </c>
    </row>
    <row r="1061" spans="1:16">
      <c r="A1061" t="s">
        <v>7679</v>
      </c>
      <c r="B1061" t="s">
        <v>7680</v>
      </c>
      <c r="C1061" t="s">
        <v>7681</v>
      </c>
      <c r="D1061" t="s">
        <v>7682</v>
      </c>
      <c r="E1061" t="s">
        <v>7683</v>
      </c>
      <c r="F1061" t="s">
        <v>7684</v>
      </c>
      <c r="G1061" t="s">
        <v>7685</v>
      </c>
      <c r="H1061" t="s">
        <v>7686</v>
      </c>
      <c r="I1061" t="s">
        <v>96</v>
      </c>
      <c r="M1061" t="s">
        <v>29</v>
      </c>
      <c r="P1061" t="s">
        <v>351</v>
      </c>
    </row>
    <row r="1062" spans="1:16">
      <c r="A1062" t="s">
        <v>7687</v>
      </c>
      <c r="B1062" t="s">
        <v>7688</v>
      </c>
      <c r="C1062" t="s">
        <v>7688</v>
      </c>
      <c r="D1062" t="s">
        <v>7689</v>
      </c>
      <c r="E1062" t="s">
        <v>7690</v>
      </c>
      <c r="F1062" t="s">
        <v>7690</v>
      </c>
      <c r="G1062" t="s">
        <v>7691</v>
      </c>
      <c r="H1062" t="s">
        <v>7692</v>
      </c>
      <c r="I1062" t="s">
        <v>107</v>
      </c>
      <c r="L1062" t="s">
        <v>97</v>
      </c>
      <c r="P1062" t="s">
        <v>108</v>
      </c>
    </row>
    <row r="1063" spans="1:16">
      <c r="A1063" t="s">
        <v>7693</v>
      </c>
      <c r="B1063" t="s">
        <v>7694</v>
      </c>
      <c r="C1063" t="s">
        <v>7694</v>
      </c>
      <c r="D1063" t="s">
        <v>7695</v>
      </c>
      <c r="E1063" t="s">
        <v>7696</v>
      </c>
      <c r="F1063" t="s">
        <v>7697</v>
      </c>
      <c r="G1063" t="s">
        <v>7698</v>
      </c>
      <c r="H1063" t="s">
        <v>7699</v>
      </c>
      <c r="I1063" t="s">
        <v>107</v>
      </c>
      <c r="L1063">
        <v>1</v>
      </c>
      <c r="O1063" t="s">
        <v>30</v>
      </c>
      <c r="P1063" t="s">
        <v>108</v>
      </c>
    </row>
    <row r="1064" spans="1:16">
      <c r="A1064" t="s">
        <v>7700</v>
      </c>
      <c r="B1064" t="s">
        <v>7701</v>
      </c>
      <c r="C1064" t="s">
        <v>7702</v>
      </c>
      <c r="D1064" t="s">
        <v>7695</v>
      </c>
      <c r="E1064" t="s">
        <v>7703</v>
      </c>
      <c r="F1064" t="s">
        <v>7704</v>
      </c>
      <c r="G1064" t="s">
        <v>7698</v>
      </c>
      <c r="H1064" t="s">
        <v>7699</v>
      </c>
      <c r="I1064" t="s">
        <v>21</v>
      </c>
      <c r="L1064" t="s">
        <v>29</v>
      </c>
      <c r="O1064" t="s">
        <v>30</v>
      </c>
      <c r="P1064" t="s">
        <v>31</v>
      </c>
    </row>
    <row r="1065" spans="1:16">
      <c r="A1065" t="s">
        <v>7705</v>
      </c>
      <c r="B1065" t="s">
        <v>7706</v>
      </c>
      <c r="C1065" t="s">
        <v>7707</v>
      </c>
      <c r="D1065" t="s">
        <v>7708</v>
      </c>
      <c r="E1065" t="s">
        <v>7709</v>
      </c>
      <c r="F1065" t="s">
        <v>7709</v>
      </c>
      <c r="G1065" t="s">
        <v>7710</v>
      </c>
      <c r="H1065" t="s">
        <v>7711</v>
      </c>
      <c r="I1065" t="s">
        <v>21</v>
      </c>
      <c r="L1065" t="s">
        <v>61</v>
      </c>
      <c r="P1065" t="s">
        <v>62</v>
      </c>
    </row>
    <row r="1066" spans="1:16">
      <c r="A1066" t="s">
        <v>7712</v>
      </c>
      <c r="B1066" t="s">
        <v>7713</v>
      </c>
      <c r="C1066" t="s">
        <v>7714</v>
      </c>
      <c r="D1066" t="s">
        <v>7715</v>
      </c>
      <c r="E1066" t="s">
        <v>7716</v>
      </c>
      <c r="F1066" t="s">
        <v>7716</v>
      </c>
      <c r="G1066" t="s">
        <v>7717</v>
      </c>
      <c r="H1066" t="s">
        <v>7718</v>
      </c>
      <c r="I1066" t="s">
        <v>21</v>
      </c>
      <c r="L1066" t="s">
        <v>71</v>
      </c>
      <c r="P1066" t="s">
        <v>72</v>
      </c>
    </row>
    <row r="1067" spans="1:16">
      <c r="A1067" t="s">
        <v>7719</v>
      </c>
      <c r="B1067" t="s">
        <v>7720</v>
      </c>
      <c r="C1067" t="s">
        <v>7721</v>
      </c>
      <c r="D1067" t="s">
        <v>7722</v>
      </c>
      <c r="E1067" t="s">
        <v>7723</v>
      </c>
      <c r="F1067" t="s">
        <v>7724</v>
      </c>
      <c r="G1067" t="s">
        <v>7725</v>
      </c>
      <c r="H1067" t="s">
        <v>7726</v>
      </c>
      <c r="I1067" t="s">
        <v>21</v>
      </c>
      <c r="L1067" t="s">
        <v>61</v>
      </c>
      <c r="O1067" t="s">
        <v>30</v>
      </c>
      <c r="P1067" t="s">
        <v>62</v>
      </c>
    </row>
    <row r="1068" spans="1:16">
      <c r="A1068" t="s">
        <v>7727</v>
      </c>
      <c r="B1068" t="s">
        <v>7728</v>
      </c>
      <c r="C1068" t="s">
        <v>7729</v>
      </c>
      <c r="D1068" t="s">
        <v>7729</v>
      </c>
      <c r="E1068" t="s">
        <v>7730</v>
      </c>
      <c r="F1068" t="s">
        <v>7731</v>
      </c>
      <c r="G1068" t="s">
        <v>7732</v>
      </c>
      <c r="H1068" t="s">
        <v>7733</v>
      </c>
      <c r="I1068" t="s">
        <v>341</v>
      </c>
      <c r="P1068" t="s">
        <v>342</v>
      </c>
    </row>
    <row r="1069" spans="1:16">
      <c r="A1069" t="s">
        <v>7734</v>
      </c>
      <c r="B1069" t="s">
        <v>7735</v>
      </c>
      <c r="C1069" t="s">
        <v>7736</v>
      </c>
      <c r="D1069" t="s">
        <v>7737</v>
      </c>
      <c r="E1069" t="s">
        <v>7738</v>
      </c>
      <c r="F1069" t="s">
        <v>7739</v>
      </c>
      <c r="G1069" t="s">
        <v>7740</v>
      </c>
      <c r="H1069" t="s">
        <v>7741</v>
      </c>
      <c r="I1069" t="s">
        <v>341</v>
      </c>
      <c r="P1069" t="s">
        <v>342</v>
      </c>
    </row>
    <row r="1070" spans="1:16">
      <c r="A1070" t="s">
        <v>7742</v>
      </c>
      <c r="B1070" t="s">
        <v>7743</v>
      </c>
      <c r="C1070" t="s">
        <v>7743</v>
      </c>
      <c r="D1070" t="s">
        <v>7744</v>
      </c>
      <c r="E1070" t="s">
        <v>7745</v>
      </c>
      <c r="F1070" t="s">
        <v>7746</v>
      </c>
      <c r="G1070" t="s">
        <v>7747</v>
      </c>
      <c r="H1070" t="s">
        <v>7748</v>
      </c>
      <c r="I1070" t="s">
        <v>21</v>
      </c>
      <c r="L1070" t="s">
        <v>97</v>
      </c>
      <c r="P1070" t="s">
        <v>298</v>
      </c>
    </row>
    <row r="1071" spans="1:16">
      <c r="A1071" t="s">
        <v>7749</v>
      </c>
      <c r="B1071" t="s">
        <v>7750</v>
      </c>
      <c r="C1071" t="s">
        <v>7751</v>
      </c>
      <c r="D1071" t="s">
        <v>7751</v>
      </c>
      <c r="E1071" t="s">
        <v>7752</v>
      </c>
      <c r="F1071" t="s">
        <v>7753</v>
      </c>
      <c r="G1071" t="s">
        <v>7754</v>
      </c>
      <c r="H1071" t="s">
        <v>7755</v>
      </c>
      <c r="I1071" t="s">
        <v>341</v>
      </c>
      <c r="P1071" t="s">
        <v>342</v>
      </c>
    </row>
    <row r="1072" spans="1:16">
      <c r="A1072" t="s">
        <v>7756</v>
      </c>
      <c r="B1072" t="s">
        <v>7757</v>
      </c>
      <c r="C1072" t="s">
        <v>7758</v>
      </c>
      <c r="D1072" t="s">
        <v>7759</v>
      </c>
      <c r="E1072" t="s">
        <v>7760</v>
      </c>
      <c r="F1072" t="s">
        <v>7760</v>
      </c>
      <c r="G1072" t="s">
        <v>7761</v>
      </c>
      <c r="H1072" t="s">
        <v>7762</v>
      </c>
      <c r="I1072" t="s">
        <v>424</v>
      </c>
      <c r="P1072" t="s">
        <v>425</v>
      </c>
    </row>
    <row r="1073" spans="1:16">
      <c r="A1073" t="s">
        <v>7763</v>
      </c>
      <c r="B1073" t="s">
        <v>7764</v>
      </c>
      <c r="C1073" t="s">
        <v>7765</v>
      </c>
      <c r="D1073" t="s">
        <v>7766</v>
      </c>
      <c r="E1073" t="s">
        <v>7767</v>
      </c>
      <c r="F1073" t="s">
        <v>192986</v>
      </c>
      <c r="G1073" t="s">
        <v>7768</v>
      </c>
      <c r="H1073" t="s">
        <v>7769</v>
      </c>
      <c r="I1073" t="s">
        <v>21</v>
      </c>
      <c r="L1073" t="s">
        <v>97</v>
      </c>
      <c r="P1073" t="s">
        <v>298</v>
      </c>
    </row>
    <row r="1074" spans="1:16">
      <c r="A1074" t="s">
        <v>7770</v>
      </c>
      <c r="B1074" t="s">
        <v>7771</v>
      </c>
      <c r="C1074" t="s">
        <v>7771</v>
      </c>
      <c r="D1074" t="s">
        <v>7771</v>
      </c>
      <c r="E1074" t="s">
        <v>7772</v>
      </c>
      <c r="F1074" t="s">
        <v>7773</v>
      </c>
      <c r="G1074" t="s">
        <v>7774</v>
      </c>
      <c r="H1074" t="s">
        <v>7775</v>
      </c>
      <c r="I1074" t="s">
        <v>341</v>
      </c>
      <c r="P1074" t="s">
        <v>342</v>
      </c>
    </row>
    <row r="1075" spans="1:16">
      <c r="A1075" t="s">
        <v>7776</v>
      </c>
      <c r="B1075" t="s">
        <v>7777</v>
      </c>
      <c r="C1075" t="s">
        <v>7778</v>
      </c>
      <c r="D1075" t="s">
        <v>7779</v>
      </c>
      <c r="E1075" t="s">
        <v>7780</v>
      </c>
      <c r="F1075" t="s">
        <v>7780</v>
      </c>
      <c r="G1075" t="s">
        <v>7781</v>
      </c>
      <c r="H1075" t="s">
        <v>7782</v>
      </c>
      <c r="I1075" t="s">
        <v>107</v>
      </c>
      <c r="L1075" t="s">
        <v>61</v>
      </c>
      <c r="O1075" t="s">
        <v>30</v>
      </c>
      <c r="P1075" t="s">
        <v>556</v>
      </c>
    </row>
    <row r="1076" spans="1:16">
      <c r="A1076" t="s">
        <v>7783</v>
      </c>
      <c r="B1076" t="s">
        <v>7784</v>
      </c>
      <c r="C1076" t="s">
        <v>7785</v>
      </c>
      <c r="D1076" t="s">
        <v>7786</v>
      </c>
      <c r="E1076" t="s">
        <v>7787</v>
      </c>
      <c r="F1076" t="s">
        <v>7788</v>
      </c>
      <c r="G1076" t="s">
        <v>7789</v>
      </c>
      <c r="H1076" t="s">
        <v>7790</v>
      </c>
      <c r="I1076" t="s">
        <v>21</v>
      </c>
      <c r="L1076" t="s">
        <v>61</v>
      </c>
      <c r="P1076" t="s">
        <v>62</v>
      </c>
    </row>
    <row r="1077" spans="1:16">
      <c r="A1077" t="s">
        <v>7791</v>
      </c>
      <c r="B1077" t="s">
        <v>7792</v>
      </c>
      <c r="C1077" t="s">
        <v>7793</v>
      </c>
      <c r="D1077" t="s">
        <v>7794</v>
      </c>
      <c r="E1077" t="s">
        <v>7795</v>
      </c>
      <c r="F1077" t="s">
        <v>7796</v>
      </c>
      <c r="G1077" t="s">
        <v>7797</v>
      </c>
      <c r="H1077" t="s">
        <v>7798</v>
      </c>
      <c r="I1077" t="s">
        <v>21</v>
      </c>
      <c r="L1077" t="s">
        <v>97</v>
      </c>
      <c r="P1077" t="s">
        <v>298</v>
      </c>
    </row>
    <row r="1078" spans="1:16">
      <c r="A1078" t="s">
        <v>7799</v>
      </c>
      <c r="B1078" t="s">
        <v>7800</v>
      </c>
      <c r="C1078" t="s">
        <v>7801</v>
      </c>
      <c r="D1078" t="s">
        <v>7802</v>
      </c>
      <c r="E1078" t="s">
        <v>7803</v>
      </c>
      <c r="F1078" t="s">
        <v>7804</v>
      </c>
      <c r="G1078" t="s">
        <v>7805</v>
      </c>
      <c r="H1078" t="s">
        <v>7806</v>
      </c>
      <c r="I1078" t="s">
        <v>107</v>
      </c>
      <c r="L1078" t="s">
        <v>97</v>
      </c>
      <c r="P1078" t="s">
        <v>108</v>
      </c>
    </row>
    <row r="1079" spans="1:16">
      <c r="A1079" t="s">
        <v>7807</v>
      </c>
      <c r="B1079" t="s">
        <v>7808</v>
      </c>
      <c r="C1079" t="s">
        <v>7809</v>
      </c>
      <c r="D1079" t="s">
        <v>7810</v>
      </c>
      <c r="E1079" t="s">
        <v>7811</v>
      </c>
      <c r="F1079" t="s">
        <v>7812</v>
      </c>
      <c r="G1079" t="s">
        <v>7813</v>
      </c>
      <c r="H1079" t="s">
        <v>7814</v>
      </c>
      <c r="I1079" t="s">
        <v>96</v>
      </c>
      <c r="M1079" t="s">
        <v>97</v>
      </c>
      <c r="P1079" t="s">
        <v>98</v>
      </c>
    </row>
    <row r="1080" spans="1:16">
      <c r="A1080" t="s">
        <v>7815</v>
      </c>
      <c r="B1080" t="s">
        <v>7816</v>
      </c>
      <c r="C1080" t="s">
        <v>7817</v>
      </c>
      <c r="D1080" t="s">
        <v>7818</v>
      </c>
      <c r="E1080" t="s">
        <v>7819</v>
      </c>
      <c r="F1080" t="s">
        <v>7820</v>
      </c>
      <c r="G1080" t="s">
        <v>7821</v>
      </c>
      <c r="H1080" t="s">
        <v>7822</v>
      </c>
      <c r="I1080" t="s">
        <v>21</v>
      </c>
      <c r="L1080" t="s">
        <v>29</v>
      </c>
      <c r="P1080" t="s">
        <v>31</v>
      </c>
    </row>
    <row r="1081" spans="1:16">
      <c r="A1081" t="s">
        <v>7823</v>
      </c>
      <c r="B1081" t="s">
        <v>7824</v>
      </c>
      <c r="C1081" t="s">
        <v>7825</v>
      </c>
      <c r="D1081" t="s">
        <v>7826</v>
      </c>
      <c r="E1081" t="s">
        <v>7827</v>
      </c>
      <c r="F1081" t="s">
        <v>7828</v>
      </c>
      <c r="G1081" t="s">
        <v>7829</v>
      </c>
      <c r="H1081" t="s">
        <v>7830</v>
      </c>
      <c r="I1081" t="s">
        <v>107</v>
      </c>
      <c r="L1081" t="s">
        <v>97</v>
      </c>
      <c r="P1081" t="s">
        <v>108</v>
      </c>
    </row>
    <row r="1082" spans="1:16">
      <c r="A1082" t="s">
        <v>7831</v>
      </c>
      <c r="B1082" t="s">
        <v>7832</v>
      </c>
      <c r="C1082" t="s">
        <v>7833</v>
      </c>
      <c r="D1082" t="s">
        <v>7834</v>
      </c>
      <c r="E1082" t="s">
        <v>7835</v>
      </c>
      <c r="F1082" t="s">
        <v>7836</v>
      </c>
      <c r="G1082" t="s">
        <v>7837</v>
      </c>
      <c r="H1082" t="s">
        <v>7838</v>
      </c>
      <c r="I1082" t="s">
        <v>21</v>
      </c>
      <c r="L1082">
        <v>2</v>
      </c>
      <c r="O1082" t="s">
        <v>30</v>
      </c>
      <c r="P1082" t="s">
        <v>31</v>
      </c>
    </row>
    <row r="1083" spans="1:16">
      <c r="A1083" t="s">
        <v>7839</v>
      </c>
      <c r="B1083" t="s">
        <v>7840</v>
      </c>
      <c r="C1083" t="s">
        <v>7841</v>
      </c>
      <c r="D1083" t="s">
        <v>7842</v>
      </c>
      <c r="E1083" t="s">
        <v>7843</v>
      </c>
      <c r="F1083" t="s">
        <v>7844</v>
      </c>
      <c r="G1083" t="s">
        <v>7845</v>
      </c>
      <c r="H1083" t="s">
        <v>7846</v>
      </c>
      <c r="I1083" t="s">
        <v>107</v>
      </c>
      <c r="L1083" t="s">
        <v>97</v>
      </c>
      <c r="P1083" t="s">
        <v>108</v>
      </c>
    </row>
    <row r="1084" spans="1:16">
      <c r="A1084" t="s">
        <v>7847</v>
      </c>
      <c r="B1084" t="s">
        <v>7848</v>
      </c>
      <c r="C1084" t="s">
        <v>7849</v>
      </c>
      <c r="D1084" t="s">
        <v>7850</v>
      </c>
      <c r="E1084" t="s">
        <v>7851</v>
      </c>
      <c r="F1084" t="s">
        <v>7852</v>
      </c>
      <c r="G1084" t="s">
        <v>7853</v>
      </c>
      <c r="H1084" t="s">
        <v>7854</v>
      </c>
      <c r="I1084" t="s">
        <v>21</v>
      </c>
      <c r="L1084" t="s">
        <v>29</v>
      </c>
      <c r="P1084" t="s">
        <v>31</v>
      </c>
    </row>
    <row r="1085" spans="1:16">
      <c r="A1085" t="s">
        <v>7855</v>
      </c>
      <c r="B1085" t="s">
        <v>7856</v>
      </c>
      <c r="C1085" t="s">
        <v>7857</v>
      </c>
      <c r="D1085" t="s">
        <v>7858</v>
      </c>
      <c r="E1085" t="s">
        <v>7859</v>
      </c>
      <c r="F1085" t="s">
        <v>7859</v>
      </c>
      <c r="G1085" t="s">
        <v>7860</v>
      </c>
      <c r="H1085" t="s">
        <v>7861</v>
      </c>
      <c r="I1085" t="s">
        <v>21</v>
      </c>
      <c r="L1085" t="s">
        <v>29</v>
      </c>
      <c r="P1085" t="s">
        <v>31</v>
      </c>
    </row>
    <row r="1086" spans="1:16">
      <c r="A1086" t="s">
        <v>7862</v>
      </c>
      <c r="B1086" t="s">
        <v>7863</v>
      </c>
      <c r="C1086" t="s">
        <v>7864</v>
      </c>
      <c r="D1086" t="s">
        <v>7864</v>
      </c>
      <c r="E1086" t="s">
        <v>7865</v>
      </c>
      <c r="F1086" t="s">
        <v>7865</v>
      </c>
      <c r="G1086" t="s">
        <v>7866</v>
      </c>
      <c r="H1086" t="s">
        <v>7867</v>
      </c>
      <c r="I1086" t="s">
        <v>341</v>
      </c>
      <c r="P1086" t="s">
        <v>342</v>
      </c>
    </row>
    <row r="1087" spans="1:16">
      <c r="A1087" t="s">
        <v>7868</v>
      </c>
      <c r="B1087" t="s">
        <v>7869</v>
      </c>
      <c r="C1087" t="s">
        <v>7870</v>
      </c>
      <c r="D1087" t="s">
        <v>7871</v>
      </c>
      <c r="E1087" t="s">
        <v>7872</v>
      </c>
      <c r="F1087" t="s">
        <v>7872</v>
      </c>
      <c r="G1087" t="s">
        <v>7873</v>
      </c>
      <c r="H1087" t="s">
        <v>7874</v>
      </c>
      <c r="I1087" t="s">
        <v>341</v>
      </c>
      <c r="P1087" t="s">
        <v>342</v>
      </c>
    </row>
    <row r="1088" spans="1:16">
      <c r="A1088" t="s">
        <v>7875</v>
      </c>
      <c r="B1088" t="s">
        <v>7876</v>
      </c>
      <c r="C1088" t="s">
        <v>7877</v>
      </c>
      <c r="D1088" t="s">
        <v>7877</v>
      </c>
      <c r="E1088" t="s">
        <v>7878</v>
      </c>
      <c r="F1088" t="s">
        <v>7879</v>
      </c>
      <c r="G1088" t="s">
        <v>7880</v>
      </c>
      <c r="H1088" t="s">
        <v>7881</v>
      </c>
      <c r="I1088" t="s">
        <v>341</v>
      </c>
      <c r="P1088" t="s">
        <v>2539</v>
      </c>
    </row>
    <row r="1089" spans="1:16">
      <c r="A1089" t="s">
        <v>7882</v>
      </c>
      <c r="B1089" t="s">
        <v>7883</v>
      </c>
      <c r="C1089" t="s">
        <v>7884</v>
      </c>
      <c r="D1089" t="s">
        <v>7885</v>
      </c>
      <c r="E1089" t="s">
        <v>7886</v>
      </c>
      <c r="F1089" t="s">
        <v>7887</v>
      </c>
      <c r="G1089" t="s">
        <v>7888</v>
      </c>
      <c r="H1089" t="s">
        <v>7889</v>
      </c>
      <c r="I1089" t="s">
        <v>107</v>
      </c>
      <c r="L1089" t="s">
        <v>61</v>
      </c>
      <c r="P1089" t="s">
        <v>786</v>
      </c>
    </row>
    <row r="1090" spans="1:16">
      <c r="A1090" t="s">
        <v>7890</v>
      </c>
      <c r="B1090" t="s">
        <v>7891</v>
      </c>
      <c r="C1090" t="s">
        <v>7892</v>
      </c>
      <c r="D1090" t="s">
        <v>7893</v>
      </c>
      <c r="E1090" t="s">
        <v>7894</v>
      </c>
      <c r="F1090" t="s">
        <v>7894</v>
      </c>
      <c r="G1090" t="s">
        <v>7895</v>
      </c>
      <c r="H1090" t="s">
        <v>7896</v>
      </c>
      <c r="I1090" t="s">
        <v>21</v>
      </c>
      <c r="L1090" t="s">
        <v>29</v>
      </c>
      <c r="P1090" t="s">
        <v>31</v>
      </c>
    </row>
    <row r="1091" spans="1:16">
      <c r="A1091" t="s">
        <v>7897</v>
      </c>
      <c r="B1091" t="s">
        <v>7898</v>
      </c>
      <c r="C1091" t="s">
        <v>7899</v>
      </c>
      <c r="D1091" t="s">
        <v>7900</v>
      </c>
      <c r="E1091" t="s">
        <v>7901</v>
      </c>
      <c r="F1091" t="s">
        <v>7902</v>
      </c>
      <c r="G1091" t="s">
        <v>7903</v>
      </c>
      <c r="H1091" t="s">
        <v>7904</v>
      </c>
      <c r="I1091" t="s">
        <v>21</v>
      </c>
      <c r="L1091">
        <v>99</v>
      </c>
      <c r="P1091" t="s">
        <v>35</v>
      </c>
    </row>
    <row r="1092" spans="1:16">
      <c r="A1092" t="s">
        <v>7905</v>
      </c>
      <c r="B1092" t="s">
        <v>7906</v>
      </c>
      <c r="C1092" t="s">
        <v>7907</v>
      </c>
      <c r="D1092" t="s">
        <v>7907</v>
      </c>
      <c r="E1092" t="s">
        <v>7908</v>
      </c>
      <c r="F1092" t="s">
        <v>7909</v>
      </c>
      <c r="G1092" t="s">
        <v>7910</v>
      </c>
      <c r="H1092" t="s">
        <v>7911</v>
      </c>
      <c r="I1092" t="s">
        <v>341</v>
      </c>
      <c r="P1092" t="s">
        <v>342</v>
      </c>
    </row>
    <row r="1093" spans="1:16">
      <c r="A1093" t="s">
        <v>7912</v>
      </c>
      <c r="B1093" t="s">
        <v>7913</v>
      </c>
      <c r="C1093" t="s">
        <v>7913</v>
      </c>
      <c r="D1093" t="s">
        <v>7913</v>
      </c>
      <c r="E1093" t="s">
        <v>7914</v>
      </c>
      <c r="F1093" t="s">
        <v>7914</v>
      </c>
      <c r="G1093" t="s">
        <v>7915</v>
      </c>
      <c r="H1093" t="s">
        <v>7916</v>
      </c>
      <c r="I1093" t="s">
        <v>341</v>
      </c>
      <c r="P1093" t="s">
        <v>342</v>
      </c>
    </row>
    <row r="1094" spans="1:16">
      <c r="A1094" t="s">
        <v>7917</v>
      </c>
      <c r="B1094" t="s">
        <v>7918</v>
      </c>
      <c r="C1094" t="s">
        <v>7919</v>
      </c>
      <c r="D1094" t="s">
        <v>7919</v>
      </c>
      <c r="E1094" t="s">
        <v>7920</v>
      </c>
      <c r="F1094" t="s">
        <v>7920</v>
      </c>
      <c r="G1094" t="s">
        <v>7921</v>
      </c>
      <c r="H1094" t="s">
        <v>7922</v>
      </c>
      <c r="I1094" t="s">
        <v>341</v>
      </c>
      <c r="P1094" t="s">
        <v>342</v>
      </c>
    </row>
    <row r="1095" spans="1:16">
      <c r="A1095" t="s">
        <v>7923</v>
      </c>
      <c r="B1095" t="s">
        <v>7924</v>
      </c>
      <c r="C1095" t="s">
        <v>7925</v>
      </c>
      <c r="D1095" t="s">
        <v>7925</v>
      </c>
      <c r="E1095" t="s">
        <v>7926</v>
      </c>
      <c r="F1095" t="s">
        <v>7927</v>
      </c>
      <c r="G1095" t="s">
        <v>7928</v>
      </c>
      <c r="H1095" t="s">
        <v>7929</v>
      </c>
      <c r="I1095" t="s">
        <v>341</v>
      </c>
      <c r="P1095" t="s">
        <v>342</v>
      </c>
    </row>
    <row r="1096" spans="1:16">
      <c r="A1096" t="s">
        <v>7930</v>
      </c>
      <c r="B1096" t="s">
        <v>7931</v>
      </c>
      <c r="C1096" t="s">
        <v>7932</v>
      </c>
      <c r="D1096" t="s">
        <v>7932</v>
      </c>
      <c r="E1096" t="s">
        <v>7933</v>
      </c>
      <c r="F1096" t="s">
        <v>7934</v>
      </c>
      <c r="G1096" t="s">
        <v>7935</v>
      </c>
      <c r="H1096" t="s">
        <v>7936</v>
      </c>
      <c r="I1096" t="s">
        <v>341</v>
      </c>
      <c r="P1096" t="s">
        <v>2539</v>
      </c>
    </row>
    <row r="1097" spans="1:16">
      <c r="A1097" t="s">
        <v>7937</v>
      </c>
      <c r="B1097" t="s">
        <v>7938</v>
      </c>
      <c r="C1097" t="s">
        <v>7939</v>
      </c>
      <c r="D1097" t="s">
        <v>7940</v>
      </c>
      <c r="E1097" t="s">
        <v>7941</v>
      </c>
      <c r="F1097" t="s">
        <v>7942</v>
      </c>
      <c r="G1097" t="s">
        <v>7943</v>
      </c>
      <c r="H1097" t="s">
        <v>7944</v>
      </c>
      <c r="I1097" t="s">
        <v>341</v>
      </c>
      <c r="P1097" t="s">
        <v>342</v>
      </c>
    </row>
    <row r="1098" spans="1:16">
      <c r="A1098" t="s">
        <v>7945</v>
      </c>
      <c r="B1098" t="s">
        <v>7946</v>
      </c>
      <c r="C1098" t="s">
        <v>7947</v>
      </c>
      <c r="D1098" t="s">
        <v>7948</v>
      </c>
      <c r="E1098" t="s">
        <v>7949</v>
      </c>
      <c r="F1098" t="s">
        <v>7949</v>
      </c>
      <c r="G1098" t="s">
        <v>7950</v>
      </c>
      <c r="H1098" t="s">
        <v>7951</v>
      </c>
      <c r="I1098" t="s">
        <v>21</v>
      </c>
      <c r="L1098" t="s">
        <v>29</v>
      </c>
      <c r="P1098" t="s">
        <v>31</v>
      </c>
    </row>
    <row r="1099" spans="1:16">
      <c r="A1099" t="s">
        <v>7952</v>
      </c>
      <c r="B1099" t="s">
        <v>7953</v>
      </c>
      <c r="C1099" t="s">
        <v>7953</v>
      </c>
      <c r="D1099" t="s">
        <v>7954</v>
      </c>
      <c r="E1099" t="s">
        <v>7955</v>
      </c>
      <c r="F1099" t="s">
        <v>7955</v>
      </c>
      <c r="G1099" t="s">
        <v>7956</v>
      </c>
      <c r="H1099" t="s">
        <v>7957</v>
      </c>
      <c r="I1099" t="s">
        <v>107</v>
      </c>
      <c r="L1099" t="s">
        <v>97</v>
      </c>
      <c r="P1099" t="s">
        <v>108</v>
      </c>
    </row>
    <row r="1100" spans="1:16">
      <c r="A1100" t="s">
        <v>7958</v>
      </c>
      <c r="B1100" t="s">
        <v>7959</v>
      </c>
      <c r="C1100" t="s">
        <v>7960</v>
      </c>
      <c r="D1100" t="s">
        <v>7961</v>
      </c>
      <c r="E1100" t="s">
        <v>7962</v>
      </c>
      <c r="F1100" t="s">
        <v>7963</v>
      </c>
      <c r="G1100" t="s">
        <v>7964</v>
      </c>
      <c r="H1100" t="s">
        <v>7965</v>
      </c>
      <c r="I1100" t="s">
        <v>7966</v>
      </c>
      <c r="L1100" t="s">
        <v>29</v>
      </c>
      <c r="P1100" t="s">
        <v>7967</v>
      </c>
    </row>
    <row r="1101" spans="1:16">
      <c r="A1101" t="s">
        <v>7968</v>
      </c>
      <c r="B1101" t="s">
        <v>7961</v>
      </c>
      <c r="C1101" t="s">
        <v>7961</v>
      </c>
      <c r="D1101" t="s">
        <v>7961</v>
      </c>
      <c r="E1101" t="s">
        <v>7969</v>
      </c>
      <c r="F1101" t="s">
        <v>7970</v>
      </c>
      <c r="G1101" t="s">
        <v>7964</v>
      </c>
      <c r="H1101" t="s">
        <v>7965</v>
      </c>
      <c r="I1101" t="s">
        <v>341</v>
      </c>
      <c r="P1101" t="s">
        <v>342</v>
      </c>
    </row>
    <row r="1102" spans="1:16">
      <c r="A1102" t="s">
        <v>7971</v>
      </c>
      <c r="B1102" t="s">
        <v>7972</v>
      </c>
      <c r="C1102" t="s">
        <v>7972</v>
      </c>
      <c r="D1102" t="s">
        <v>7973</v>
      </c>
      <c r="E1102" t="s">
        <v>7974</v>
      </c>
      <c r="F1102" t="s">
        <v>7975</v>
      </c>
      <c r="G1102" t="s">
        <v>7976</v>
      </c>
      <c r="H1102" t="s">
        <v>7977</v>
      </c>
      <c r="I1102" t="s">
        <v>107</v>
      </c>
      <c r="L1102" t="s">
        <v>97</v>
      </c>
      <c r="P1102" t="s">
        <v>7967</v>
      </c>
    </row>
    <row r="1103" spans="1:16">
      <c r="A1103" t="s">
        <v>7978</v>
      </c>
      <c r="B1103" t="s">
        <v>7979</v>
      </c>
      <c r="C1103" t="s">
        <v>7980</v>
      </c>
      <c r="D1103" t="s">
        <v>7980</v>
      </c>
      <c r="E1103" t="s">
        <v>7981</v>
      </c>
      <c r="F1103" t="s">
        <v>7981</v>
      </c>
      <c r="G1103" t="s">
        <v>7982</v>
      </c>
      <c r="H1103" t="s">
        <v>7983</v>
      </c>
      <c r="I1103" t="s">
        <v>341</v>
      </c>
      <c r="P1103" t="s">
        <v>342</v>
      </c>
    </row>
    <row r="1104" spans="1:16">
      <c r="A1104" t="s">
        <v>7984</v>
      </c>
      <c r="B1104" t="s">
        <v>7985</v>
      </c>
      <c r="C1104" t="s">
        <v>7986</v>
      </c>
      <c r="D1104" t="s">
        <v>7987</v>
      </c>
      <c r="E1104" t="s">
        <v>7988</v>
      </c>
      <c r="F1104" t="s">
        <v>7989</v>
      </c>
      <c r="G1104" t="s">
        <v>7990</v>
      </c>
      <c r="H1104" t="s">
        <v>7991</v>
      </c>
      <c r="I1104" t="s">
        <v>7966</v>
      </c>
      <c r="K1104" t="s">
        <v>30</v>
      </c>
      <c r="L1104">
        <v>99</v>
      </c>
      <c r="P1104" t="s">
        <v>7967</v>
      </c>
    </row>
    <row r="1105" spans="1:16">
      <c r="A1105" t="s">
        <v>7992</v>
      </c>
      <c r="B1105" t="s">
        <v>7993</v>
      </c>
      <c r="C1105" t="s">
        <v>7994</v>
      </c>
      <c r="D1105" t="s">
        <v>7994</v>
      </c>
      <c r="E1105" t="s">
        <v>7995</v>
      </c>
      <c r="F1105" t="s">
        <v>7996</v>
      </c>
      <c r="G1105" t="s">
        <v>7997</v>
      </c>
      <c r="H1105" t="s">
        <v>7998</v>
      </c>
      <c r="I1105" t="s">
        <v>341</v>
      </c>
      <c r="P1105" t="s">
        <v>342</v>
      </c>
    </row>
    <row r="1106" spans="1:16">
      <c r="A1106" t="s">
        <v>7999</v>
      </c>
      <c r="B1106" t="s">
        <v>8000</v>
      </c>
      <c r="C1106" t="s">
        <v>8000</v>
      </c>
      <c r="D1106" t="s">
        <v>8000</v>
      </c>
      <c r="E1106" t="s">
        <v>8001</v>
      </c>
      <c r="F1106" t="s">
        <v>8002</v>
      </c>
      <c r="G1106" t="s">
        <v>8003</v>
      </c>
      <c r="H1106" t="s">
        <v>8004</v>
      </c>
      <c r="I1106" t="s">
        <v>8005</v>
      </c>
      <c r="P1106" t="s">
        <v>7967</v>
      </c>
    </row>
    <row r="1107" spans="1:16">
      <c r="A1107" t="s">
        <v>8006</v>
      </c>
      <c r="B1107" t="s">
        <v>8007</v>
      </c>
      <c r="C1107" t="s">
        <v>8007</v>
      </c>
      <c r="D1107" t="s">
        <v>8008</v>
      </c>
      <c r="E1107" t="s">
        <v>8009</v>
      </c>
      <c r="F1107" t="s">
        <v>8009</v>
      </c>
      <c r="G1107" t="s">
        <v>8010</v>
      </c>
      <c r="H1107" t="s">
        <v>8011</v>
      </c>
      <c r="I1107" t="s">
        <v>341</v>
      </c>
      <c r="P1107" t="s">
        <v>342</v>
      </c>
    </row>
    <row r="1108" spans="1:16">
      <c r="A1108" t="s">
        <v>8012</v>
      </c>
      <c r="B1108" t="s">
        <v>8013</v>
      </c>
      <c r="C1108" t="s">
        <v>8014</v>
      </c>
      <c r="D1108" t="s">
        <v>8015</v>
      </c>
      <c r="E1108" t="s">
        <v>8016</v>
      </c>
      <c r="F1108" t="s">
        <v>8017</v>
      </c>
      <c r="G1108" t="s">
        <v>8018</v>
      </c>
      <c r="H1108" t="s">
        <v>8019</v>
      </c>
      <c r="I1108" t="s">
        <v>21</v>
      </c>
      <c r="L1108" t="s">
        <v>61</v>
      </c>
      <c r="O1108" t="s">
        <v>30</v>
      </c>
      <c r="P1108" t="s">
        <v>62</v>
      </c>
    </row>
    <row r="1109" spans="1:16">
      <c r="A1109" t="s">
        <v>8020</v>
      </c>
      <c r="B1109" t="s">
        <v>8021</v>
      </c>
      <c r="C1109" t="s">
        <v>8021</v>
      </c>
      <c r="D1109" t="s">
        <v>8021</v>
      </c>
      <c r="E1109" t="s">
        <v>8022</v>
      </c>
      <c r="F1109" t="s">
        <v>8023</v>
      </c>
      <c r="G1109" t="s">
        <v>8024</v>
      </c>
      <c r="H1109" t="s">
        <v>8025</v>
      </c>
      <c r="I1109" t="s">
        <v>341</v>
      </c>
      <c r="P1109" t="s">
        <v>342</v>
      </c>
    </row>
    <row r="1110" spans="1:16">
      <c r="A1110" t="s">
        <v>8026</v>
      </c>
      <c r="B1110" t="s">
        <v>8027</v>
      </c>
      <c r="C1110" t="s">
        <v>8028</v>
      </c>
      <c r="D1110" t="s">
        <v>8029</v>
      </c>
      <c r="E1110" t="s">
        <v>8030</v>
      </c>
      <c r="F1110" t="s">
        <v>8030</v>
      </c>
      <c r="G1110" t="s">
        <v>8031</v>
      </c>
      <c r="H1110" t="s">
        <v>8032</v>
      </c>
      <c r="I1110" t="s">
        <v>21</v>
      </c>
      <c r="L1110" t="s">
        <v>71</v>
      </c>
      <c r="P1110" t="s">
        <v>72</v>
      </c>
    </row>
    <row r="1111" spans="1:16">
      <c r="A1111" t="s">
        <v>8033</v>
      </c>
      <c r="B1111" t="s">
        <v>8034</v>
      </c>
      <c r="C1111" t="s">
        <v>8034</v>
      </c>
      <c r="D1111" t="s">
        <v>8034</v>
      </c>
      <c r="E1111" t="s">
        <v>8035</v>
      </c>
      <c r="F1111" t="s">
        <v>8035</v>
      </c>
      <c r="G1111" t="s">
        <v>8036</v>
      </c>
      <c r="H1111" t="s">
        <v>8037</v>
      </c>
      <c r="I1111" t="s">
        <v>341</v>
      </c>
      <c r="P1111" t="s">
        <v>342</v>
      </c>
    </row>
    <row r="1112" spans="1:16">
      <c r="A1112" t="s">
        <v>8038</v>
      </c>
      <c r="B1112" t="s">
        <v>8039</v>
      </c>
      <c r="C1112" t="s">
        <v>8039</v>
      </c>
      <c r="D1112" t="s">
        <v>8040</v>
      </c>
      <c r="E1112" t="s">
        <v>8041</v>
      </c>
      <c r="F1112" t="s">
        <v>8041</v>
      </c>
      <c r="G1112" t="s">
        <v>8042</v>
      </c>
      <c r="H1112" t="s">
        <v>8043</v>
      </c>
      <c r="I1112" t="s">
        <v>107</v>
      </c>
      <c r="L1112" t="s">
        <v>1148</v>
      </c>
      <c r="P1112" t="s">
        <v>7967</v>
      </c>
    </row>
    <row r="1113" spans="1:16">
      <c r="A1113" t="s">
        <v>8044</v>
      </c>
      <c r="B1113" t="s">
        <v>8045</v>
      </c>
      <c r="C1113" t="s">
        <v>8045</v>
      </c>
      <c r="D1113" t="s">
        <v>8040</v>
      </c>
      <c r="E1113" t="s">
        <v>8046</v>
      </c>
      <c r="F1113" t="s">
        <v>8046</v>
      </c>
      <c r="G1113" t="s">
        <v>8042</v>
      </c>
      <c r="H1113" t="s">
        <v>8043</v>
      </c>
      <c r="I1113" t="s">
        <v>424</v>
      </c>
      <c r="P1113" t="s">
        <v>425</v>
      </c>
    </row>
    <row r="1114" spans="1:16">
      <c r="A1114" t="s">
        <v>8047</v>
      </c>
      <c r="B1114" t="s">
        <v>8048</v>
      </c>
      <c r="C1114" t="s">
        <v>8049</v>
      </c>
      <c r="D1114" t="s">
        <v>8050</v>
      </c>
      <c r="E1114" t="s">
        <v>8051</v>
      </c>
      <c r="F1114" t="s">
        <v>8052</v>
      </c>
      <c r="G1114" t="s">
        <v>8053</v>
      </c>
      <c r="H1114" t="s">
        <v>8054</v>
      </c>
      <c r="I1114" t="s">
        <v>21</v>
      </c>
      <c r="L1114" t="s">
        <v>97</v>
      </c>
      <c r="O1114" t="s">
        <v>30</v>
      </c>
      <c r="P1114" t="s">
        <v>298</v>
      </c>
    </row>
    <row r="1115" spans="1:16">
      <c r="A1115" t="s">
        <v>8055</v>
      </c>
      <c r="B1115" t="s">
        <v>8056</v>
      </c>
      <c r="C1115" t="s">
        <v>8057</v>
      </c>
      <c r="D1115" t="s">
        <v>8058</v>
      </c>
      <c r="E1115" t="s">
        <v>8059</v>
      </c>
      <c r="F1115" t="s">
        <v>8060</v>
      </c>
      <c r="G1115" t="s">
        <v>8061</v>
      </c>
      <c r="H1115" t="s">
        <v>8062</v>
      </c>
      <c r="I1115" t="s">
        <v>96</v>
      </c>
      <c r="M1115" t="s">
        <v>61</v>
      </c>
      <c r="P1115" t="s">
        <v>636</v>
      </c>
    </row>
    <row r="1116" spans="1:16">
      <c r="A1116" t="s">
        <v>8063</v>
      </c>
      <c r="B1116" t="s">
        <v>8064</v>
      </c>
      <c r="C1116" t="s">
        <v>8065</v>
      </c>
      <c r="D1116" t="s">
        <v>8066</v>
      </c>
      <c r="E1116" t="s">
        <v>8067</v>
      </c>
      <c r="F1116" t="s">
        <v>8067</v>
      </c>
      <c r="G1116" t="s">
        <v>8068</v>
      </c>
      <c r="H1116" t="s">
        <v>8069</v>
      </c>
      <c r="I1116" t="s">
        <v>96</v>
      </c>
      <c r="M1116" t="s">
        <v>97</v>
      </c>
      <c r="P1116" t="s">
        <v>98</v>
      </c>
    </row>
    <row r="1117" spans="1:16">
      <c r="A1117" t="s">
        <v>8070</v>
      </c>
      <c r="B1117" t="s">
        <v>8071</v>
      </c>
      <c r="C1117" t="s">
        <v>8072</v>
      </c>
      <c r="D1117" t="s">
        <v>8073</v>
      </c>
      <c r="E1117" t="s">
        <v>8074</v>
      </c>
      <c r="F1117" t="s">
        <v>8075</v>
      </c>
      <c r="G1117" t="s">
        <v>8076</v>
      </c>
      <c r="H1117" t="s">
        <v>8077</v>
      </c>
      <c r="I1117" t="s">
        <v>107</v>
      </c>
      <c r="L1117" t="s">
        <v>61</v>
      </c>
      <c r="P1117" t="s">
        <v>2938</v>
      </c>
    </row>
    <row r="1118" spans="1:16">
      <c r="A1118" t="s">
        <v>8078</v>
      </c>
      <c r="B1118" t="s">
        <v>8079</v>
      </c>
      <c r="C1118" t="s">
        <v>8080</v>
      </c>
      <c r="D1118" t="s">
        <v>8081</v>
      </c>
      <c r="E1118" t="s">
        <v>8082</v>
      </c>
      <c r="F1118" t="s">
        <v>8082</v>
      </c>
      <c r="G1118" t="s">
        <v>8083</v>
      </c>
      <c r="H1118" t="s">
        <v>8084</v>
      </c>
      <c r="I1118" t="s">
        <v>21</v>
      </c>
      <c r="L1118" t="s">
        <v>71</v>
      </c>
      <c r="P1118" t="s">
        <v>72</v>
      </c>
    </row>
    <row r="1119" spans="1:16">
      <c r="A1119" t="s">
        <v>8085</v>
      </c>
      <c r="B1119" t="s">
        <v>8086</v>
      </c>
      <c r="C1119" t="s">
        <v>8087</v>
      </c>
      <c r="D1119" t="s">
        <v>8088</v>
      </c>
      <c r="E1119" t="s">
        <v>8089</v>
      </c>
      <c r="F1119" t="s">
        <v>8090</v>
      </c>
      <c r="G1119" t="s">
        <v>8091</v>
      </c>
      <c r="H1119" t="s">
        <v>8092</v>
      </c>
      <c r="I1119" t="s">
        <v>96</v>
      </c>
      <c r="M1119" t="s">
        <v>97</v>
      </c>
      <c r="P1119" t="s">
        <v>98</v>
      </c>
    </row>
    <row r="1120" spans="1:16">
      <c r="A1120" t="s">
        <v>8093</v>
      </c>
      <c r="B1120" t="s">
        <v>8094</v>
      </c>
      <c r="C1120" t="s">
        <v>8095</v>
      </c>
      <c r="D1120" t="s">
        <v>8096</v>
      </c>
      <c r="E1120" t="s">
        <v>8097</v>
      </c>
      <c r="F1120" t="s">
        <v>8097</v>
      </c>
      <c r="G1120" t="s">
        <v>8098</v>
      </c>
      <c r="H1120" t="s">
        <v>8099</v>
      </c>
      <c r="I1120" t="s">
        <v>107</v>
      </c>
      <c r="L1120" t="s">
        <v>61</v>
      </c>
      <c r="P1120" t="s">
        <v>556</v>
      </c>
    </row>
    <row r="1121" spans="1:16">
      <c r="A1121" t="s">
        <v>8100</v>
      </c>
      <c r="B1121" t="s">
        <v>8101</v>
      </c>
      <c r="C1121" t="s">
        <v>8102</v>
      </c>
      <c r="D1121" t="s">
        <v>8103</v>
      </c>
      <c r="E1121" t="s">
        <v>8104</v>
      </c>
      <c r="F1121" t="s">
        <v>8105</v>
      </c>
      <c r="G1121" t="s">
        <v>8106</v>
      </c>
      <c r="H1121" t="s">
        <v>8107</v>
      </c>
      <c r="I1121" t="s">
        <v>21</v>
      </c>
      <c r="L1121" t="s">
        <v>61</v>
      </c>
      <c r="P1121" t="s">
        <v>62</v>
      </c>
    </row>
    <row r="1122" spans="1:16">
      <c r="A1122" t="s">
        <v>8108</v>
      </c>
      <c r="B1122" t="s">
        <v>8109</v>
      </c>
      <c r="C1122" t="s">
        <v>8110</v>
      </c>
      <c r="D1122" t="s">
        <v>8111</v>
      </c>
      <c r="E1122" t="s">
        <v>8112</v>
      </c>
      <c r="F1122" t="s">
        <v>8112</v>
      </c>
      <c r="G1122" t="s">
        <v>8113</v>
      </c>
      <c r="H1122" t="s">
        <v>8114</v>
      </c>
      <c r="I1122" t="s">
        <v>96</v>
      </c>
      <c r="M1122" t="s">
        <v>97</v>
      </c>
      <c r="P1122" t="s">
        <v>98</v>
      </c>
    </row>
    <row r="1123" spans="1:16">
      <c r="A1123" t="s">
        <v>8115</v>
      </c>
      <c r="B1123" t="s">
        <v>8116</v>
      </c>
      <c r="C1123" t="s">
        <v>8117</v>
      </c>
      <c r="D1123" t="s">
        <v>8118</v>
      </c>
      <c r="E1123" t="s">
        <v>8118</v>
      </c>
      <c r="F1123" t="s">
        <v>8119</v>
      </c>
      <c r="G1123" t="s">
        <v>8120</v>
      </c>
      <c r="H1123" t="s">
        <v>8121</v>
      </c>
      <c r="I1123" t="s">
        <v>21</v>
      </c>
      <c r="L1123">
        <v>99</v>
      </c>
      <c r="O1123" t="s">
        <v>30</v>
      </c>
      <c r="P1123" t="s">
        <v>35</v>
      </c>
    </row>
    <row r="1124" spans="1:16">
      <c r="A1124" t="s">
        <v>8122</v>
      </c>
      <c r="B1124" t="s">
        <v>8123</v>
      </c>
      <c r="C1124" t="s">
        <v>8124</v>
      </c>
      <c r="D1124" t="s">
        <v>8125</v>
      </c>
      <c r="E1124" t="s">
        <v>8126</v>
      </c>
      <c r="F1124" t="s">
        <v>8126</v>
      </c>
      <c r="G1124" t="s">
        <v>8127</v>
      </c>
      <c r="H1124" t="s">
        <v>8128</v>
      </c>
      <c r="I1124" t="s">
        <v>21</v>
      </c>
      <c r="L1124">
        <v>2</v>
      </c>
      <c r="O1124" t="s">
        <v>30</v>
      </c>
      <c r="P1124" t="s">
        <v>31</v>
      </c>
    </row>
    <row r="1125" spans="1:16">
      <c r="A1125" t="s">
        <v>8129</v>
      </c>
      <c r="B1125" t="s">
        <v>8130</v>
      </c>
      <c r="C1125" t="s">
        <v>8131</v>
      </c>
      <c r="D1125" t="s">
        <v>8132</v>
      </c>
      <c r="E1125" t="s">
        <v>8133</v>
      </c>
      <c r="F1125" t="s">
        <v>8134</v>
      </c>
      <c r="G1125" t="s">
        <v>8135</v>
      </c>
      <c r="H1125" t="s">
        <v>8136</v>
      </c>
      <c r="I1125" t="s">
        <v>21</v>
      </c>
      <c r="L1125" t="s">
        <v>61</v>
      </c>
      <c r="P1125" t="s">
        <v>62</v>
      </c>
    </row>
    <row r="1126" spans="1:16">
      <c r="A1126" t="s">
        <v>8137</v>
      </c>
      <c r="B1126" t="s">
        <v>8138</v>
      </c>
      <c r="C1126" t="s">
        <v>8139</v>
      </c>
      <c r="D1126" t="s">
        <v>8140</v>
      </c>
      <c r="E1126" t="s">
        <v>8141</v>
      </c>
      <c r="F1126" t="s">
        <v>8142</v>
      </c>
      <c r="G1126" t="s">
        <v>8143</v>
      </c>
      <c r="H1126" t="s">
        <v>8144</v>
      </c>
      <c r="I1126" t="s">
        <v>96</v>
      </c>
      <c r="M1126" t="s">
        <v>97</v>
      </c>
      <c r="P1126" t="s">
        <v>98</v>
      </c>
    </row>
    <row r="1127" spans="1:16">
      <c r="A1127" t="s">
        <v>8145</v>
      </c>
      <c r="B1127" t="s">
        <v>8146</v>
      </c>
      <c r="C1127" t="s">
        <v>8147</v>
      </c>
      <c r="D1127" t="s">
        <v>8140</v>
      </c>
      <c r="E1127" t="s">
        <v>8148</v>
      </c>
      <c r="F1127" t="s">
        <v>8148</v>
      </c>
      <c r="G1127" t="s">
        <v>8143</v>
      </c>
      <c r="H1127" t="s">
        <v>8144</v>
      </c>
      <c r="I1127" t="s">
        <v>96</v>
      </c>
      <c r="M1127" t="s">
        <v>61</v>
      </c>
      <c r="P1127" t="s">
        <v>245</v>
      </c>
    </row>
    <row r="1128" spans="1:16">
      <c r="A1128" t="s">
        <v>8149</v>
      </c>
      <c r="B1128" t="s">
        <v>8150</v>
      </c>
      <c r="C1128" t="s">
        <v>8151</v>
      </c>
      <c r="D1128" t="s">
        <v>8151</v>
      </c>
      <c r="E1128" t="s">
        <v>8152</v>
      </c>
      <c r="F1128" t="s">
        <v>8152</v>
      </c>
      <c r="G1128" t="s">
        <v>8153</v>
      </c>
      <c r="H1128" t="s">
        <v>8154</v>
      </c>
      <c r="I1128" t="s">
        <v>21</v>
      </c>
      <c r="L1128">
        <v>99</v>
      </c>
      <c r="P1128" t="s">
        <v>45</v>
      </c>
    </row>
    <row r="1129" spans="1:16">
      <c r="A1129" t="s">
        <v>8155</v>
      </c>
      <c r="B1129" t="s">
        <v>8156</v>
      </c>
      <c r="C1129" t="s">
        <v>8157</v>
      </c>
      <c r="D1129" t="s">
        <v>8158</v>
      </c>
      <c r="E1129" t="s">
        <v>8159</v>
      </c>
      <c r="F1129" t="s">
        <v>8159</v>
      </c>
      <c r="G1129" t="s">
        <v>8160</v>
      </c>
      <c r="H1129" t="s">
        <v>8161</v>
      </c>
      <c r="I1129" t="s">
        <v>21</v>
      </c>
      <c r="L1129">
        <v>2</v>
      </c>
      <c r="P1129" t="s">
        <v>31</v>
      </c>
    </row>
    <row r="1130" spans="1:16">
      <c r="A1130" t="s">
        <v>8162</v>
      </c>
      <c r="B1130" t="s">
        <v>8163</v>
      </c>
      <c r="C1130" t="s">
        <v>8164</v>
      </c>
      <c r="D1130" t="s">
        <v>8165</v>
      </c>
      <c r="E1130" t="s">
        <v>8166</v>
      </c>
      <c r="F1130" t="s">
        <v>8167</v>
      </c>
      <c r="G1130" t="s">
        <v>8168</v>
      </c>
      <c r="H1130" t="s">
        <v>8169</v>
      </c>
      <c r="I1130" t="s">
        <v>96</v>
      </c>
      <c r="M1130" t="s">
        <v>97</v>
      </c>
      <c r="P1130" t="s">
        <v>98</v>
      </c>
    </row>
    <row r="1131" spans="1:16">
      <c r="A1131" t="s">
        <v>8170</v>
      </c>
      <c r="B1131" t="s">
        <v>8163</v>
      </c>
      <c r="C1131" t="s">
        <v>8164</v>
      </c>
      <c r="D1131" t="s">
        <v>8165</v>
      </c>
      <c r="E1131" t="s">
        <v>8171</v>
      </c>
      <c r="F1131" t="s">
        <v>8171</v>
      </c>
      <c r="G1131" t="s">
        <v>8168</v>
      </c>
      <c r="H1131" t="s">
        <v>8169</v>
      </c>
      <c r="I1131" t="s">
        <v>96</v>
      </c>
      <c r="M1131" t="s">
        <v>97</v>
      </c>
      <c r="P1131" t="s">
        <v>98</v>
      </c>
    </row>
    <row r="1132" spans="1:16">
      <c r="A1132" t="s">
        <v>8172</v>
      </c>
      <c r="B1132" t="s">
        <v>8173</v>
      </c>
      <c r="C1132" t="s">
        <v>8173</v>
      </c>
      <c r="D1132" t="s">
        <v>8174</v>
      </c>
      <c r="E1132" t="s">
        <v>8174</v>
      </c>
      <c r="F1132" t="s">
        <v>8175</v>
      </c>
      <c r="G1132" t="s">
        <v>8176</v>
      </c>
      <c r="H1132" t="s">
        <v>8177</v>
      </c>
      <c r="I1132" t="s">
        <v>21</v>
      </c>
      <c r="L1132" t="s">
        <v>97</v>
      </c>
      <c r="O1132" t="s">
        <v>30</v>
      </c>
      <c r="P1132" t="s">
        <v>298</v>
      </c>
    </row>
    <row r="1133" spans="1:16">
      <c r="A1133" t="s">
        <v>8178</v>
      </c>
      <c r="B1133" t="s">
        <v>8179</v>
      </c>
      <c r="C1133" t="s">
        <v>8180</v>
      </c>
      <c r="D1133" t="s">
        <v>8181</v>
      </c>
      <c r="E1133" t="s">
        <v>8182</v>
      </c>
      <c r="F1133" t="s">
        <v>8183</v>
      </c>
      <c r="G1133" t="s">
        <v>8184</v>
      </c>
      <c r="H1133" t="s">
        <v>8185</v>
      </c>
      <c r="I1133" t="s">
        <v>21</v>
      </c>
      <c r="L1133" t="s">
        <v>97</v>
      </c>
      <c r="O1133" t="s">
        <v>30</v>
      </c>
      <c r="P1133" t="s">
        <v>298</v>
      </c>
    </row>
    <row r="1134" spans="1:16">
      <c r="A1134" t="s">
        <v>8186</v>
      </c>
      <c r="B1134" t="s">
        <v>8187</v>
      </c>
      <c r="C1134" t="s">
        <v>8187</v>
      </c>
      <c r="D1134" t="s">
        <v>8188</v>
      </c>
      <c r="E1134" t="s">
        <v>8189</v>
      </c>
      <c r="F1134" t="s">
        <v>8189</v>
      </c>
      <c r="G1134" t="s">
        <v>8190</v>
      </c>
      <c r="H1134" t="s">
        <v>8191</v>
      </c>
      <c r="I1134" t="s">
        <v>96</v>
      </c>
      <c r="M1134" t="s">
        <v>61</v>
      </c>
      <c r="P1134" t="s">
        <v>366</v>
      </c>
    </row>
    <row r="1135" spans="1:16">
      <c r="A1135" t="s">
        <v>8192</v>
      </c>
      <c r="B1135" t="s">
        <v>8193</v>
      </c>
      <c r="C1135" t="s">
        <v>8194</v>
      </c>
      <c r="D1135" t="s">
        <v>8195</v>
      </c>
      <c r="E1135" t="s">
        <v>8196</v>
      </c>
      <c r="F1135" t="s">
        <v>8197</v>
      </c>
      <c r="G1135" t="s">
        <v>8198</v>
      </c>
      <c r="H1135" t="s">
        <v>8199</v>
      </c>
      <c r="I1135" t="s">
        <v>96</v>
      </c>
      <c r="M1135" t="s">
        <v>61</v>
      </c>
      <c r="P1135" t="s">
        <v>366</v>
      </c>
    </row>
    <row r="1136" spans="1:16">
      <c r="A1136" t="s">
        <v>8200</v>
      </c>
      <c r="B1136" t="s">
        <v>8201</v>
      </c>
      <c r="C1136" t="s">
        <v>8202</v>
      </c>
      <c r="D1136" t="s">
        <v>8203</v>
      </c>
      <c r="E1136" t="s">
        <v>8204</v>
      </c>
      <c r="F1136" t="s">
        <v>8205</v>
      </c>
      <c r="G1136" t="s">
        <v>8206</v>
      </c>
      <c r="H1136" t="s">
        <v>8207</v>
      </c>
      <c r="I1136" t="s">
        <v>96</v>
      </c>
      <c r="M1136" t="s">
        <v>61</v>
      </c>
      <c r="P1136" t="s">
        <v>245</v>
      </c>
    </row>
    <row r="1137" spans="1:16">
      <c r="A1137" t="s">
        <v>8208</v>
      </c>
      <c r="B1137" t="s">
        <v>8209</v>
      </c>
      <c r="C1137" t="s">
        <v>8210</v>
      </c>
      <c r="D1137" t="s">
        <v>8211</v>
      </c>
      <c r="E1137" t="s">
        <v>8212</v>
      </c>
      <c r="F1137" t="s">
        <v>8212</v>
      </c>
      <c r="G1137" t="s">
        <v>8213</v>
      </c>
      <c r="H1137" t="s">
        <v>8214</v>
      </c>
      <c r="I1137" t="s">
        <v>107</v>
      </c>
      <c r="L1137" t="s">
        <v>97</v>
      </c>
      <c r="O1137" t="s">
        <v>30</v>
      </c>
      <c r="P1137" t="s">
        <v>108</v>
      </c>
    </row>
    <row r="1138" spans="1:16">
      <c r="A1138" t="s">
        <v>8215</v>
      </c>
      <c r="B1138" t="s">
        <v>8216</v>
      </c>
      <c r="C1138" t="s">
        <v>8217</v>
      </c>
      <c r="D1138" t="s">
        <v>8218</v>
      </c>
      <c r="E1138" t="s">
        <v>8219</v>
      </c>
      <c r="F1138" t="s">
        <v>8220</v>
      </c>
      <c r="G1138" t="s">
        <v>8221</v>
      </c>
      <c r="H1138" t="s">
        <v>8222</v>
      </c>
      <c r="I1138" t="s">
        <v>21</v>
      </c>
      <c r="L1138" t="s">
        <v>29</v>
      </c>
      <c r="M1138" t="s">
        <v>2670</v>
      </c>
      <c r="N1138" t="s">
        <v>2670</v>
      </c>
      <c r="O1138" t="s">
        <v>30</v>
      </c>
      <c r="P1138" t="s">
        <v>31</v>
      </c>
    </row>
    <row r="1139" spans="1:16">
      <c r="A1139" t="s">
        <v>8223</v>
      </c>
      <c r="B1139" t="s">
        <v>8224</v>
      </c>
      <c r="C1139" t="s">
        <v>8225</v>
      </c>
      <c r="D1139" t="s">
        <v>8226</v>
      </c>
      <c r="E1139" t="s">
        <v>8227</v>
      </c>
      <c r="F1139" t="s">
        <v>8228</v>
      </c>
      <c r="G1139" t="s">
        <v>8229</v>
      </c>
      <c r="H1139" t="s">
        <v>8230</v>
      </c>
      <c r="I1139" t="s">
        <v>107</v>
      </c>
      <c r="L1139" t="s">
        <v>97</v>
      </c>
      <c r="O1139" t="s">
        <v>30</v>
      </c>
      <c r="P1139" t="s">
        <v>108</v>
      </c>
    </row>
    <row r="1140" spans="1:16">
      <c r="A1140" t="s">
        <v>8231</v>
      </c>
      <c r="B1140" t="s">
        <v>8232</v>
      </c>
      <c r="C1140" t="s">
        <v>8233</v>
      </c>
      <c r="D1140" t="s">
        <v>8234</v>
      </c>
      <c r="E1140" t="s">
        <v>8235</v>
      </c>
      <c r="F1140" t="s">
        <v>8236</v>
      </c>
      <c r="G1140" t="s">
        <v>8237</v>
      </c>
      <c r="H1140" t="s">
        <v>8238</v>
      </c>
      <c r="I1140" t="s">
        <v>96</v>
      </c>
      <c r="M1140" t="s">
        <v>97</v>
      </c>
      <c r="P1140" t="s">
        <v>98</v>
      </c>
    </row>
    <row r="1141" spans="1:16">
      <c r="A1141" t="s">
        <v>8239</v>
      </c>
      <c r="B1141" t="s">
        <v>8240</v>
      </c>
      <c r="C1141" t="s">
        <v>8241</v>
      </c>
      <c r="D1141" t="s">
        <v>8242</v>
      </c>
      <c r="E1141" t="s">
        <v>8243</v>
      </c>
      <c r="F1141" t="s">
        <v>8243</v>
      </c>
      <c r="G1141" t="s">
        <v>8244</v>
      </c>
      <c r="H1141" t="s">
        <v>8245</v>
      </c>
      <c r="I1141" t="s">
        <v>96</v>
      </c>
      <c r="M1141" t="s">
        <v>61</v>
      </c>
      <c r="P1141" t="s">
        <v>245</v>
      </c>
    </row>
    <row r="1142" spans="1:16">
      <c r="A1142" t="s">
        <v>8246</v>
      </c>
      <c r="B1142" t="s">
        <v>8247</v>
      </c>
      <c r="C1142" t="s">
        <v>8248</v>
      </c>
      <c r="D1142" t="s">
        <v>8249</v>
      </c>
      <c r="E1142" t="s">
        <v>8250</v>
      </c>
      <c r="F1142" t="s">
        <v>8250</v>
      </c>
      <c r="G1142" t="s">
        <v>8251</v>
      </c>
      <c r="H1142" t="s">
        <v>8252</v>
      </c>
      <c r="I1142" t="s">
        <v>21</v>
      </c>
      <c r="L1142" t="s">
        <v>29</v>
      </c>
      <c r="P1142" t="s">
        <v>31</v>
      </c>
    </row>
    <row r="1143" spans="1:16">
      <c r="A1143" t="s">
        <v>8253</v>
      </c>
      <c r="B1143" t="s">
        <v>8254</v>
      </c>
      <c r="C1143" t="s">
        <v>8255</v>
      </c>
      <c r="D1143" t="s">
        <v>8256</v>
      </c>
      <c r="E1143" t="s">
        <v>8257</v>
      </c>
      <c r="F1143" t="s">
        <v>8256</v>
      </c>
      <c r="G1143" t="s">
        <v>8258</v>
      </c>
      <c r="H1143" t="s">
        <v>8259</v>
      </c>
      <c r="I1143" t="s">
        <v>21</v>
      </c>
      <c r="L1143" t="s">
        <v>29</v>
      </c>
      <c r="O1143" t="s">
        <v>30</v>
      </c>
      <c r="P1143" t="s">
        <v>31</v>
      </c>
    </row>
    <row r="1144" spans="1:16">
      <c r="A1144" t="s">
        <v>8260</v>
      </c>
      <c r="B1144" t="s">
        <v>8261</v>
      </c>
      <c r="C1144" t="s">
        <v>8261</v>
      </c>
      <c r="D1144" t="s">
        <v>8262</v>
      </c>
      <c r="E1144" t="s">
        <v>8263</v>
      </c>
      <c r="F1144" t="s">
        <v>8263</v>
      </c>
      <c r="G1144" t="s">
        <v>8264</v>
      </c>
      <c r="H1144" t="s">
        <v>8265</v>
      </c>
      <c r="I1144" t="s">
        <v>107</v>
      </c>
      <c r="L1144">
        <v>1</v>
      </c>
      <c r="O1144" t="s">
        <v>30</v>
      </c>
      <c r="P1144" t="s">
        <v>108</v>
      </c>
    </row>
    <row r="1145" spans="1:16">
      <c r="A1145" t="s">
        <v>8266</v>
      </c>
      <c r="B1145" t="s">
        <v>8267</v>
      </c>
      <c r="C1145" t="s">
        <v>8267</v>
      </c>
      <c r="D1145" t="s">
        <v>8268</v>
      </c>
      <c r="E1145" t="s">
        <v>8269</v>
      </c>
      <c r="F1145" t="s">
        <v>8270</v>
      </c>
      <c r="G1145" t="s">
        <v>8271</v>
      </c>
      <c r="H1145" t="s">
        <v>8272</v>
      </c>
      <c r="I1145" t="s">
        <v>21</v>
      </c>
      <c r="L1145" t="s">
        <v>61</v>
      </c>
      <c r="O1145" t="s">
        <v>30</v>
      </c>
      <c r="P1145" t="s">
        <v>62</v>
      </c>
    </row>
    <row r="1146" spans="1:16">
      <c r="A1146" t="s">
        <v>8273</v>
      </c>
      <c r="B1146" t="s">
        <v>8274</v>
      </c>
      <c r="C1146" t="s">
        <v>8275</v>
      </c>
      <c r="D1146" t="s">
        <v>8276</v>
      </c>
      <c r="E1146" t="s">
        <v>8277</v>
      </c>
      <c r="F1146" t="s">
        <v>8277</v>
      </c>
      <c r="G1146" t="s">
        <v>8278</v>
      </c>
      <c r="H1146" t="s">
        <v>8279</v>
      </c>
      <c r="I1146" t="s">
        <v>21</v>
      </c>
      <c r="L1146" t="s">
        <v>61</v>
      </c>
      <c r="P1146" t="s">
        <v>62</v>
      </c>
    </row>
    <row r="1147" spans="1:16">
      <c r="A1147" t="s">
        <v>8280</v>
      </c>
      <c r="B1147" t="s">
        <v>8281</v>
      </c>
      <c r="C1147" t="s">
        <v>8282</v>
      </c>
      <c r="D1147" t="s">
        <v>8283</v>
      </c>
      <c r="E1147" t="s">
        <v>8284</v>
      </c>
      <c r="F1147" t="s">
        <v>8284</v>
      </c>
      <c r="G1147" t="s">
        <v>8285</v>
      </c>
      <c r="H1147" t="s">
        <v>8286</v>
      </c>
      <c r="I1147" t="s">
        <v>21</v>
      </c>
      <c r="L1147" t="s">
        <v>29</v>
      </c>
      <c r="P1147" t="s">
        <v>31</v>
      </c>
    </row>
    <row r="1148" spans="1:16">
      <c r="A1148" t="s">
        <v>8287</v>
      </c>
      <c r="B1148" t="s">
        <v>8288</v>
      </c>
      <c r="C1148" t="s">
        <v>8289</v>
      </c>
      <c r="D1148" t="s">
        <v>8290</v>
      </c>
      <c r="E1148" t="s">
        <v>8291</v>
      </c>
      <c r="F1148" t="s">
        <v>8291</v>
      </c>
      <c r="G1148" t="s">
        <v>8292</v>
      </c>
      <c r="H1148" t="s">
        <v>8293</v>
      </c>
      <c r="I1148" t="s">
        <v>96</v>
      </c>
      <c r="M1148" t="s">
        <v>61</v>
      </c>
      <c r="P1148" t="s">
        <v>636</v>
      </c>
    </row>
    <row r="1149" spans="1:16">
      <c r="A1149" t="s">
        <v>8294</v>
      </c>
      <c r="B1149" t="s">
        <v>8295</v>
      </c>
      <c r="C1149" t="s">
        <v>8295</v>
      </c>
      <c r="D1149" t="s">
        <v>8296</v>
      </c>
      <c r="E1149" t="s">
        <v>8297</v>
      </c>
      <c r="F1149" t="s">
        <v>8297</v>
      </c>
      <c r="G1149" t="s">
        <v>8298</v>
      </c>
      <c r="H1149" t="s">
        <v>8299</v>
      </c>
      <c r="I1149" t="s">
        <v>21</v>
      </c>
      <c r="L1149" t="s">
        <v>97</v>
      </c>
      <c r="P1149" t="s">
        <v>298</v>
      </c>
    </row>
    <row r="1150" spans="1:16">
      <c r="A1150" t="s">
        <v>8300</v>
      </c>
      <c r="B1150" t="s">
        <v>8301</v>
      </c>
      <c r="C1150" t="s">
        <v>8302</v>
      </c>
      <c r="D1150" t="s">
        <v>8303</v>
      </c>
      <c r="E1150" t="s">
        <v>8304</v>
      </c>
      <c r="F1150" t="s">
        <v>8305</v>
      </c>
      <c r="G1150" t="s">
        <v>8306</v>
      </c>
      <c r="H1150" t="s">
        <v>8307</v>
      </c>
      <c r="I1150" t="s">
        <v>96</v>
      </c>
      <c r="M1150" t="s">
        <v>61</v>
      </c>
      <c r="P1150" t="s">
        <v>245</v>
      </c>
    </row>
    <row r="1151" spans="1:16">
      <c r="A1151" t="s">
        <v>8308</v>
      </c>
      <c r="B1151" t="s">
        <v>8309</v>
      </c>
      <c r="C1151" t="s">
        <v>8310</v>
      </c>
      <c r="D1151" t="s">
        <v>8311</v>
      </c>
      <c r="E1151" t="s">
        <v>8312</v>
      </c>
      <c r="F1151" t="s">
        <v>8313</v>
      </c>
      <c r="G1151" t="s">
        <v>8314</v>
      </c>
      <c r="H1151" t="s">
        <v>8315</v>
      </c>
      <c r="I1151" t="s">
        <v>96</v>
      </c>
      <c r="M1151" t="s">
        <v>29</v>
      </c>
      <c r="P1151" t="s">
        <v>351</v>
      </c>
    </row>
    <row r="1152" spans="1:16">
      <c r="A1152" t="s">
        <v>8316</v>
      </c>
      <c r="B1152" t="s">
        <v>8317</v>
      </c>
      <c r="C1152" t="s">
        <v>8318</v>
      </c>
      <c r="D1152" t="s">
        <v>8319</v>
      </c>
      <c r="E1152" t="s">
        <v>8320</v>
      </c>
      <c r="F1152" t="s">
        <v>8320</v>
      </c>
      <c r="G1152" t="s">
        <v>8321</v>
      </c>
      <c r="H1152" t="s">
        <v>8322</v>
      </c>
      <c r="I1152" t="s">
        <v>96</v>
      </c>
      <c r="M1152" t="s">
        <v>97</v>
      </c>
      <c r="P1152" t="s">
        <v>611</v>
      </c>
    </row>
    <row r="1153" spans="1:16">
      <c r="A1153" t="s">
        <v>8323</v>
      </c>
      <c r="B1153" t="s">
        <v>8324</v>
      </c>
      <c r="C1153" t="s">
        <v>8325</v>
      </c>
      <c r="D1153" t="s">
        <v>8326</v>
      </c>
      <c r="E1153" t="s">
        <v>8327</v>
      </c>
      <c r="F1153" t="s">
        <v>8328</v>
      </c>
      <c r="G1153" t="s">
        <v>8329</v>
      </c>
      <c r="H1153" t="s">
        <v>8330</v>
      </c>
      <c r="I1153" t="s">
        <v>96</v>
      </c>
      <c r="M1153" t="s">
        <v>61</v>
      </c>
      <c r="P1153" t="s">
        <v>245</v>
      </c>
    </row>
    <row r="1154" spans="1:16">
      <c r="A1154" t="s">
        <v>8331</v>
      </c>
      <c r="B1154" t="s">
        <v>8332</v>
      </c>
      <c r="C1154" t="s">
        <v>8333</v>
      </c>
      <c r="D1154" t="s">
        <v>8334</v>
      </c>
      <c r="E1154" t="s">
        <v>8335</v>
      </c>
      <c r="F1154" t="s">
        <v>8336</v>
      </c>
      <c r="G1154" t="s">
        <v>8337</v>
      </c>
      <c r="H1154" t="s">
        <v>8338</v>
      </c>
      <c r="I1154" t="s">
        <v>96</v>
      </c>
      <c r="M1154" t="s">
        <v>61</v>
      </c>
      <c r="P1154" t="s">
        <v>245</v>
      </c>
    </row>
    <row r="1155" spans="1:16">
      <c r="A1155" t="s">
        <v>8339</v>
      </c>
      <c r="B1155" t="s">
        <v>8340</v>
      </c>
      <c r="C1155" t="s">
        <v>8341</v>
      </c>
      <c r="D1155" t="s">
        <v>8342</v>
      </c>
      <c r="E1155" t="s">
        <v>8343</v>
      </c>
      <c r="F1155" t="s">
        <v>8344</v>
      </c>
      <c r="G1155" t="s">
        <v>8345</v>
      </c>
      <c r="H1155" t="s">
        <v>8346</v>
      </c>
      <c r="I1155" t="s">
        <v>21</v>
      </c>
      <c r="L1155" t="s">
        <v>29</v>
      </c>
      <c r="O1155" t="s">
        <v>30</v>
      </c>
      <c r="P1155" t="s">
        <v>31</v>
      </c>
    </row>
    <row r="1156" spans="1:16">
      <c r="A1156" t="s">
        <v>8347</v>
      </c>
      <c r="B1156" t="s">
        <v>8348</v>
      </c>
      <c r="C1156" t="s">
        <v>8349</v>
      </c>
      <c r="D1156" t="s">
        <v>8350</v>
      </c>
      <c r="E1156" t="s">
        <v>8351</v>
      </c>
      <c r="F1156" t="s">
        <v>8352</v>
      </c>
      <c r="G1156" t="s">
        <v>8353</v>
      </c>
      <c r="H1156" t="s">
        <v>8354</v>
      </c>
      <c r="I1156" t="s">
        <v>21</v>
      </c>
      <c r="L1156" t="s">
        <v>1148</v>
      </c>
      <c r="P1156" t="s">
        <v>1976</v>
      </c>
    </row>
    <row r="1157" spans="1:16">
      <c r="A1157" t="s">
        <v>8355</v>
      </c>
      <c r="B1157" t="s">
        <v>8356</v>
      </c>
      <c r="C1157" t="s">
        <v>8357</v>
      </c>
      <c r="D1157" t="s">
        <v>8358</v>
      </c>
      <c r="E1157" t="s">
        <v>8359</v>
      </c>
      <c r="F1157" t="s">
        <v>8360</v>
      </c>
      <c r="G1157" t="s">
        <v>8361</v>
      </c>
      <c r="H1157" t="s">
        <v>8362</v>
      </c>
      <c r="I1157" t="s">
        <v>21</v>
      </c>
      <c r="L1157" t="s">
        <v>61</v>
      </c>
      <c r="P1157" t="s">
        <v>62</v>
      </c>
    </row>
    <row r="1158" spans="1:16">
      <c r="A1158" t="s">
        <v>8363</v>
      </c>
      <c r="B1158" t="s">
        <v>8364</v>
      </c>
      <c r="C1158" t="s">
        <v>8365</v>
      </c>
      <c r="D1158" t="s">
        <v>8366</v>
      </c>
      <c r="E1158" t="s">
        <v>8366</v>
      </c>
      <c r="F1158" t="s">
        <v>8367</v>
      </c>
      <c r="G1158" t="s">
        <v>8368</v>
      </c>
      <c r="H1158" t="s">
        <v>8369</v>
      </c>
      <c r="I1158" t="s">
        <v>21</v>
      </c>
      <c r="L1158" t="s">
        <v>61</v>
      </c>
      <c r="O1158" t="s">
        <v>30</v>
      </c>
      <c r="P1158" t="s">
        <v>62</v>
      </c>
    </row>
    <row r="1159" spans="1:16">
      <c r="A1159" t="s">
        <v>8370</v>
      </c>
      <c r="B1159" t="s">
        <v>8371</v>
      </c>
      <c r="C1159" t="s">
        <v>8371</v>
      </c>
      <c r="D1159" t="s">
        <v>8372</v>
      </c>
      <c r="E1159" t="s">
        <v>8373</v>
      </c>
      <c r="F1159" t="s">
        <v>8374</v>
      </c>
      <c r="G1159" t="s">
        <v>8375</v>
      </c>
      <c r="H1159" t="s">
        <v>8376</v>
      </c>
      <c r="I1159" t="s">
        <v>107</v>
      </c>
      <c r="L1159" t="s">
        <v>97</v>
      </c>
      <c r="P1159" t="s">
        <v>108</v>
      </c>
    </row>
    <row r="1160" spans="1:16">
      <c r="A1160" t="s">
        <v>8377</v>
      </c>
      <c r="B1160" t="s">
        <v>8378</v>
      </c>
      <c r="C1160" t="s">
        <v>8379</v>
      </c>
      <c r="D1160" t="s">
        <v>8380</v>
      </c>
      <c r="E1160" t="s">
        <v>8381</v>
      </c>
      <c r="F1160" t="s">
        <v>8381</v>
      </c>
      <c r="G1160" t="s">
        <v>8382</v>
      </c>
      <c r="H1160" t="s">
        <v>8383</v>
      </c>
      <c r="I1160" t="s">
        <v>21</v>
      </c>
      <c r="L1160" t="s">
        <v>29</v>
      </c>
      <c r="P1160" t="s">
        <v>31</v>
      </c>
    </row>
    <row r="1161" spans="1:16">
      <c r="A1161" t="s">
        <v>8384</v>
      </c>
      <c r="B1161" t="s">
        <v>8385</v>
      </c>
      <c r="C1161" t="s">
        <v>8386</v>
      </c>
      <c r="D1161" t="s">
        <v>8387</v>
      </c>
      <c r="E1161" t="s">
        <v>8388</v>
      </c>
      <c r="F1161" t="s">
        <v>8389</v>
      </c>
      <c r="G1161" t="s">
        <v>8390</v>
      </c>
      <c r="H1161" t="s">
        <v>8391</v>
      </c>
      <c r="I1161" t="s">
        <v>96</v>
      </c>
      <c r="M1161" t="s">
        <v>61</v>
      </c>
      <c r="P1161" t="s">
        <v>245</v>
      </c>
    </row>
    <row r="1162" spans="1:16">
      <c r="A1162" t="s">
        <v>8392</v>
      </c>
      <c r="B1162" t="s">
        <v>8393</v>
      </c>
      <c r="C1162" t="s">
        <v>8394</v>
      </c>
      <c r="D1162" t="s">
        <v>8395</v>
      </c>
      <c r="E1162" t="s">
        <v>8396</v>
      </c>
      <c r="F1162" t="s">
        <v>8396</v>
      </c>
      <c r="G1162" t="s">
        <v>8397</v>
      </c>
      <c r="H1162" t="s">
        <v>8398</v>
      </c>
      <c r="I1162" t="s">
        <v>21</v>
      </c>
      <c r="L1162">
        <v>99</v>
      </c>
      <c r="P1162" t="s">
        <v>35</v>
      </c>
    </row>
    <row r="1163" spans="1:16">
      <c r="A1163" t="s">
        <v>8399</v>
      </c>
      <c r="B1163" t="s">
        <v>8400</v>
      </c>
      <c r="C1163" t="s">
        <v>8401</v>
      </c>
      <c r="D1163" t="s">
        <v>8402</v>
      </c>
      <c r="E1163" t="s">
        <v>8403</v>
      </c>
      <c r="F1163" t="s">
        <v>8404</v>
      </c>
      <c r="G1163" t="s">
        <v>8405</v>
      </c>
      <c r="H1163" t="s">
        <v>8406</v>
      </c>
      <c r="I1163" t="s">
        <v>21</v>
      </c>
      <c r="L1163">
        <v>99</v>
      </c>
      <c r="O1163" t="s">
        <v>30</v>
      </c>
      <c r="P1163" t="s">
        <v>35</v>
      </c>
    </row>
    <row r="1164" spans="1:16">
      <c r="A1164" t="s">
        <v>8407</v>
      </c>
      <c r="B1164" t="s">
        <v>8408</v>
      </c>
      <c r="C1164" t="s">
        <v>8408</v>
      </c>
      <c r="D1164" t="s">
        <v>8409</v>
      </c>
      <c r="E1164" t="s">
        <v>8410</v>
      </c>
      <c r="F1164" t="s">
        <v>8410</v>
      </c>
      <c r="G1164" t="s">
        <v>8411</v>
      </c>
      <c r="H1164" t="s">
        <v>8412</v>
      </c>
      <c r="I1164" t="s">
        <v>21</v>
      </c>
      <c r="L1164" t="s">
        <v>97</v>
      </c>
      <c r="P1164" t="s">
        <v>298</v>
      </c>
    </row>
    <row r="1165" spans="1:16">
      <c r="A1165" t="s">
        <v>8413</v>
      </c>
      <c r="B1165" t="s">
        <v>8414</v>
      </c>
      <c r="C1165" t="s">
        <v>8415</v>
      </c>
      <c r="D1165" t="s">
        <v>8416</v>
      </c>
      <c r="E1165" t="s">
        <v>8417</v>
      </c>
      <c r="F1165" t="s">
        <v>8418</v>
      </c>
      <c r="G1165" t="s">
        <v>8419</v>
      </c>
      <c r="H1165" t="s">
        <v>8420</v>
      </c>
      <c r="I1165" t="s">
        <v>21</v>
      </c>
      <c r="L1165" t="s">
        <v>29</v>
      </c>
      <c r="O1165" t="s">
        <v>30</v>
      </c>
      <c r="P1165" t="s">
        <v>31</v>
      </c>
    </row>
    <row r="1166" spans="1:16">
      <c r="A1166" t="s">
        <v>8421</v>
      </c>
      <c r="B1166" t="s">
        <v>8422</v>
      </c>
      <c r="C1166" t="s">
        <v>8423</v>
      </c>
      <c r="D1166" t="s">
        <v>8424</v>
      </c>
      <c r="E1166" t="s">
        <v>8425</v>
      </c>
      <c r="F1166" t="s">
        <v>8425</v>
      </c>
      <c r="G1166" t="s">
        <v>8426</v>
      </c>
      <c r="H1166" t="s">
        <v>8427</v>
      </c>
      <c r="I1166" t="s">
        <v>21</v>
      </c>
      <c r="L1166" t="s">
        <v>61</v>
      </c>
      <c r="O1166" t="s">
        <v>30</v>
      </c>
      <c r="P1166" t="s">
        <v>62</v>
      </c>
    </row>
    <row r="1167" spans="1:16">
      <c r="A1167" t="s">
        <v>8428</v>
      </c>
      <c r="B1167" t="s">
        <v>8429</v>
      </c>
      <c r="C1167" t="s">
        <v>8429</v>
      </c>
      <c r="D1167" t="s">
        <v>8430</v>
      </c>
      <c r="E1167" t="s">
        <v>8431</v>
      </c>
      <c r="F1167" t="s">
        <v>8432</v>
      </c>
      <c r="G1167" t="s">
        <v>8433</v>
      </c>
      <c r="H1167" t="s">
        <v>8434</v>
      </c>
      <c r="I1167" t="s">
        <v>21</v>
      </c>
      <c r="L1167">
        <v>99</v>
      </c>
      <c r="P1167" t="s">
        <v>45</v>
      </c>
    </row>
    <row r="1168" spans="1:16">
      <c r="A1168" t="s">
        <v>8435</v>
      </c>
      <c r="B1168" t="s">
        <v>8436</v>
      </c>
      <c r="C1168" t="s">
        <v>8437</v>
      </c>
      <c r="D1168" t="s">
        <v>8438</v>
      </c>
      <c r="E1168" t="s">
        <v>8439</v>
      </c>
      <c r="F1168" t="s">
        <v>8440</v>
      </c>
      <c r="G1168" t="s">
        <v>8441</v>
      </c>
      <c r="H1168" t="s">
        <v>8442</v>
      </c>
      <c r="I1168" t="s">
        <v>21</v>
      </c>
      <c r="L1168">
        <v>99</v>
      </c>
      <c r="O1168" t="s">
        <v>30</v>
      </c>
      <c r="P1168" t="s">
        <v>35</v>
      </c>
    </row>
    <row r="1169" spans="1:16">
      <c r="A1169" t="s">
        <v>8443</v>
      </c>
      <c r="B1169" t="s">
        <v>8444</v>
      </c>
      <c r="C1169" t="s">
        <v>8445</v>
      </c>
      <c r="D1169" t="s">
        <v>8446</v>
      </c>
      <c r="E1169" t="s">
        <v>8447</v>
      </c>
      <c r="F1169" t="s">
        <v>8448</v>
      </c>
      <c r="G1169" t="s">
        <v>8449</v>
      </c>
      <c r="H1169" t="s">
        <v>8450</v>
      </c>
      <c r="I1169" t="s">
        <v>21</v>
      </c>
      <c r="L1169" t="s">
        <v>61</v>
      </c>
      <c r="O1169" t="s">
        <v>30</v>
      </c>
      <c r="P1169" t="s">
        <v>62</v>
      </c>
    </row>
    <row r="1170" spans="1:16">
      <c r="A1170" t="s">
        <v>8451</v>
      </c>
      <c r="B1170" t="s">
        <v>8452</v>
      </c>
      <c r="C1170" t="s">
        <v>8452</v>
      </c>
      <c r="D1170" t="s">
        <v>8453</v>
      </c>
      <c r="E1170" t="s">
        <v>8454</v>
      </c>
      <c r="F1170" t="s">
        <v>8455</v>
      </c>
      <c r="G1170" t="s">
        <v>8456</v>
      </c>
      <c r="H1170" t="s">
        <v>8457</v>
      </c>
      <c r="I1170" t="s">
        <v>21</v>
      </c>
      <c r="L1170" t="s">
        <v>97</v>
      </c>
      <c r="O1170" t="s">
        <v>30</v>
      </c>
      <c r="P1170" t="s">
        <v>298</v>
      </c>
    </row>
    <row r="1171" spans="1:16">
      <c r="A1171" t="s">
        <v>8458</v>
      </c>
      <c r="B1171" t="s">
        <v>8452</v>
      </c>
      <c r="C1171" t="s">
        <v>8452</v>
      </c>
      <c r="D1171" t="s">
        <v>8453</v>
      </c>
      <c r="E1171" t="s">
        <v>8459</v>
      </c>
      <c r="F1171" t="s">
        <v>8460</v>
      </c>
      <c r="G1171" t="s">
        <v>8456</v>
      </c>
      <c r="H1171" t="s">
        <v>8457</v>
      </c>
      <c r="I1171" t="s">
        <v>21</v>
      </c>
      <c r="L1171" t="s">
        <v>97</v>
      </c>
      <c r="O1171" t="s">
        <v>30</v>
      </c>
      <c r="P1171" t="s">
        <v>298</v>
      </c>
    </row>
    <row r="1172" spans="1:16">
      <c r="A1172" t="s">
        <v>8461</v>
      </c>
      <c r="B1172" t="s">
        <v>8462</v>
      </c>
      <c r="C1172" t="s">
        <v>8463</v>
      </c>
      <c r="D1172" t="s">
        <v>8464</v>
      </c>
      <c r="E1172" t="s">
        <v>8465</v>
      </c>
      <c r="F1172" t="s">
        <v>8466</v>
      </c>
      <c r="G1172" t="s">
        <v>8467</v>
      </c>
      <c r="H1172" t="s">
        <v>8468</v>
      </c>
      <c r="I1172" t="s">
        <v>107</v>
      </c>
      <c r="L1172" t="s">
        <v>97</v>
      </c>
      <c r="O1172" t="s">
        <v>30</v>
      </c>
      <c r="P1172" t="s">
        <v>108</v>
      </c>
    </row>
    <row r="1173" spans="1:16">
      <c r="A1173" t="s">
        <v>8469</v>
      </c>
      <c r="B1173" t="s">
        <v>8470</v>
      </c>
      <c r="C1173" t="s">
        <v>8471</v>
      </c>
      <c r="D1173" t="s">
        <v>8464</v>
      </c>
      <c r="E1173" t="s">
        <v>8472</v>
      </c>
      <c r="F1173" t="s">
        <v>8473</v>
      </c>
      <c r="G1173" t="s">
        <v>8467</v>
      </c>
      <c r="H1173" t="s">
        <v>8468</v>
      </c>
      <c r="I1173" t="s">
        <v>21</v>
      </c>
      <c r="L1173" t="s">
        <v>29</v>
      </c>
      <c r="O1173" t="s">
        <v>30</v>
      </c>
      <c r="P1173" t="s">
        <v>31</v>
      </c>
    </row>
    <row r="1174" spans="1:16">
      <c r="A1174" t="s">
        <v>8474</v>
      </c>
      <c r="B1174" t="s">
        <v>8475</v>
      </c>
      <c r="C1174" t="s">
        <v>8476</v>
      </c>
      <c r="D1174" t="s">
        <v>8477</v>
      </c>
      <c r="E1174" t="s">
        <v>8478</v>
      </c>
      <c r="F1174" t="s">
        <v>8478</v>
      </c>
      <c r="G1174" t="s">
        <v>8479</v>
      </c>
      <c r="H1174" t="s">
        <v>8480</v>
      </c>
      <c r="I1174" t="s">
        <v>21</v>
      </c>
      <c r="L1174" t="s">
        <v>29</v>
      </c>
      <c r="O1174" t="s">
        <v>30</v>
      </c>
      <c r="P1174" t="s">
        <v>31</v>
      </c>
    </row>
    <row r="1175" spans="1:16">
      <c r="A1175" t="s">
        <v>8481</v>
      </c>
      <c r="B1175" t="s">
        <v>8482</v>
      </c>
      <c r="C1175" t="s">
        <v>8483</v>
      </c>
      <c r="D1175" t="s">
        <v>8484</v>
      </c>
      <c r="E1175" t="s">
        <v>8485</v>
      </c>
      <c r="F1175" t="s">
        <v>8485</v>
      </c>
      <c r="G1175" t="s">
        <v>8486</v>
      </c>
      <c r="H1175" t="s">
        <v>8487</v>
      </c>
      <c r="I1175" t="s">
        <v>21</v>
      </c>
      <c r="L1175" t="s">
        <v>29</v>
      </c>
      <c r="O1175" t="s">
        <v>30</v>
      </c>
      <c r="P1175" t="s">
        <v>31</v>
      </c>
    </row>
    <row r="1176" spans="1:16">
      <c r="A1176" t="s">
        <v>8488</v>
      </c>
      <c r="B1176" t="s">
        <v>8489</v>
      </c>
      <c r="C1176" t="s">
        <v>8490</v>
      </c>
      <c r="D1176" t="s">
        <v>8491</v>
      </c>
      <c r="E1176" t="s">
        <v>8492</v>
      </c>
      <c r="F1176" t="s">
        <v>8493</v>
      </c>
      <c r="G1176" t="s">
        <v>8494</v>
      </c>
      <c r="H1176" t="s">
        <v>8495</v>
      </c>
      <c r="I1176" t="s">
        <v>21</v>
      </c>
      <c r="L1176">
        <v>2</v>
      </c>
      <c r="O1176" t="s">
        <v>30</v>
      </c>
      <c r="P1176" t="s">
        <v>31</v>
      </c>
    </row>
    <row r="1177" spans="1:16">
      <c r="A1177" t="s">
        <v>8496</v>
      </c>
      <c r="B1177" t="s">
        <v>8497</v>
      </c>
      <c r="C1177" t="s">
        <v>8498</v>
      </c>
      <c r="D1177" t="s">
        <v>8499</v>
      </c>
      <c r="E1177" t="s">
        <v>8500</v>
      </c>
      <c r="F1177" t="s">
        <v>8501</v>
      </c>
      <c r="G1177" t="s">
        <v>8502</v>
      </c>
      <c r="H1177" t="s">
        <v>8503</v>
      </c>
      <c r="I1177" t="s">
        <v>107</v>
      </c>
      <c r="L1177" t="s">
        <v>97</v>
      </c>
      <c r="O1177" t="s">
        <v>30</v>
      </c>
      <c r="P1177" t="s">
        <v>108</v>
      </c>
    </row>
    <row r="1178" spans="1:16">
      <c r="A1178" t="s">
        <v>8504</v>
      </c>
      <c r="B1178" t="s">
        <v>8505</v>
      </c>
      <c r="C1178" t="s">
        <v>8506</v>
      </c>
      <c r="D1178" t="s">
        <v>8499</v>
      </c>
      <c r="E1178" t="s">
        <v>8507</v>
      </c>
      <c r="F1178" t="s">
        <v>8508</v>
      </c>
      <c r="G1178" t="s">
        <v>8502</v>
      </c>
      <c r="H1178" t="s">
        <v>8503</v>
      </c>
      <c r="I1178" t="s">
        <v>21</v>
      </c>
      <c r="L1178">
        <v>2</v>
      </c>
      <c r="O1178" t="s">
        <v>30</v>
      </c>
      <c r="P1178" t="s">
        <v>31</v>
      </c>
    </row>
    <row r="1179" spans="1:16">
      <c r="A1179" t="s">
        <v>8509</v>
      </c>
      <c r="B1179" t="s">
        <v>8510</v>
      </c>
      <c r="C1179" t="s">
        <v>8510</v>
      </c>
      <c r="D1179" t="s">
        <v>8510</v>
      </c>
      <c r="E1179" t="s">
        <v>8511</v>
      </c>
      <c r="F1179" t="s">
        <v>8512</v>
      </c>
      <c r="G1179" t="s">
        <v>8513</v>
      </c>
      <c r="H1179" t="s">
        <v>8514</v>
      </c>
      <c r="I1179" t="s">
        <v>21</v>
      </c>
      <c r="L1179" t="s">
        <v>97</v>
      </c>
      <c r="O1179" t="s">
        <v>30</v>
      </c>
      <c r="P1179" t="s">
        <v>298</v>
      </c>
    </row>
    <row r="1180" spans="1:16">
      <c r="A1180" t="s">
        <v>8515</v>
      </c>
      <c r="B1180" t="s">
        <v>8516</v>
      </c>
      <c r="C1180" t="s">
        <v>8517</v>
      </c>
      <c r="D1180" t="s">
        <v>8518</v>
      </c>
      <c r="E1180" t="s">
        <v>8519</v>
      </c>
      <c r="F1180" t="s">
        <v>8520</v>
      </c>
      <c r="G1180" t="s">
        <v>8521</v>
      </c>
      <c r="H1180" t="s">
        <v>8522</v>
      </c>
      <c r="I1180" t="s">
        <v>21</v>
      </c>
      <c r="L1180" t="s">
        <v>61</v>
      </c>
      <c r="O1180" t="s">
        <v>30</v>
      </c>
      <c r="P1180" t="s">
        <v>62</v>
      </c>
    </row>
    <row r="1181" spans="1:16">
      <c r="A1181" t="s">
        <v>8523</v>
      </c>
      <c r="B1181" t="s">
        <v>8524</v>
      </c>
      <c r="C1181" t="s">
        <v>8525</v>
      </c>
      <c r="D1181" t="s">
        <v>8526</v>
      </c>
      <c r="E1181" t="s">
        <v>8527</v>
      </c>
      <c r="F1181" t="s">
        <v>8528</v>
      </c>
      <c r="G1181" t="s">
        <v>8529</v>
      </c>
      <c r="H1181" t="s">
        <v>8530</v>
      </c>
      <c r="I1181" t="s">
        <v>107</v>
      </c>
      <c r="L1181" t="s">
        <v>61</v>
      </c>
      <c r="O1181" t="s">
        <v>30</v>
      </c>
      <c r="P1181" t="s">
        <v>556</v>
      </c>
    </row>
    <row r="1182" spans="1:16">
      <c r="A1182" t="s">
        <v>8531</v>
      </c>
      <c r="B1182" t="s">
        <v>8532</v>
      </c>
      <c r="C1182" t="s">
        <v>8532</v>
      </c>
      <c r="D1182" t="s">
        <v>8533</v>
      </c>
      <c r="E1182" t="s">
        <v>8534</v>
      </c>
      <c r="F1182" t="s">
        <v>8535</v>
      </c>
      <c r="G1182" t="s">
        <v>8536</v>
      </c>
      <c r="H1182" t="s">
        <v>8537</v>
      </c>
      <c r="I1182" t="s">
        <v>107</v>
      </c>
      <c r="L1182" t="s">
        <v>97</v>
      </c>
      <c r="P1182" t="s">
        <v>108</v>
      </c>
    </row>
    <row r="1183" spans="1:16">
      <c r="A1183" t="s">
        <v>8538</v>
      </c>
      <c r="B1183" t="s">
        <v>8539</v>
      </c>
      <c r="C1183" t="s">
        <v>8540</v>
      </c>
      <c r="D1183" t="s">
        <v>8541</v>
      </c>
      <c r="E1183" t="s">
        <v>8541</v>
      </c>
      <c r="F1183" t="s">
        <v>8542</v>
      </c>
      <c r="G1183" t="s">
        <v>8543</v>
      </c>
      <c r="H1183" t="s">
        <v>8544</v>
      </c>
      <c r="I1183" t="s">
        <v>21</v>
      </c>
      <c r="L1183" t="s">
        <v>29</v>
      </c>
      <c r="O1183" t="s">
        <v>30</v>
      </c>
      <c r="P1183" t="s">
        <v>31</v>
      </c>
    </row>
    <row r="1184" spans="1:16">
      <c r="A1184" t="s">
        <v>8545</v>
      </c>
      <c r="B1184" t="s">
        <v>8546</v>
      </c>
      <c r="C1184" t="s">
        <v>8547</v>
      </c>
      <c r="D1184" t="s">
        <v>8548</v>
      </c>
      <c r="E1184" t="s">
        <v>8549</v>
      </c>
      <c r="F1184" t="s">
        <v>8550</v>
      </c>
      <c r="G1184" t="s">
        <v>8551</v>
      </c>
      <c r="H1184" t="s">
        <v>8552</v>
      </c>
      <c r="I1184" t="s">
        <v>21</v>
      </c>
      <c r="L1184" t="s">
        <v>61</v>
      </c>
      <c r="P1184" t="s">
        <v>62</v>
      </c>
    </row>
    <row r="1185" spans="1:16">
      <c r="A1185" t="s">
        <v>8553</v>
      </c>
      <c r="B1185" t="s">
        <v>8554</v>
      </c>
      <c r="C1185" t="s">
        <v>8555</v>
      </c>
      <c r="D1185" t="s">
        <v>8556</v>
      </c>
      <c r="E1185" t="s">
        <v>8557</v>
      </c>
      <c r="F1185" t="s">
        <v>8557</v>
      </c>
      <c r="G1185" t="s">
        <v>8558</v>
      </c>
      <c r="H1185" t="s">
        <v>8559</v>
      </c>
      <c r="I1185" t="s">
        <v>21</v>
      </c>
      <c r="L1185" t="s">
        <v>61</v>
      </c>
      <c r="P1185" t="s">
        <v>62</v>
      </c>
    </row>
    <row r="1186" spans="1:16">
      <c r="A1186" t="s">
        <v>8560</v>
      </c>
      <c r="B1186" t="s">
        <v>8561</v>
      </c>
      <c r="C1186" t="s">
        <v>8562</v>
      </c>
      <c r="D1186" t="s">
        <v>8562</v>
      </c>
      <c r="E1186" t="s">
        <v>8563</v>
      </c>
      <c r="F1186" t="s">
        <v>8564</v>
      </c>
      <c r="G1186" t="s">
        <v>8565</v>
      </c>
      <c r="H1186" t="s">
        <v>8566</v>
      </c>
      <c r="I1186" t="s">
        <v>341</v>
      </c>
      <c r="N1186" t="s">
        <v>30</v>
      </c>
      <c r="P1186" t="s">
        <v>342</v>
      </c>
    </row>
    <row r="1187" spans="1:16">
      <c r="A1187" t="s">
        <v>8567</v>
      </c>
      <c r="B1187" t="s">
        <v>8568</v>
      </c>
      <c r="C1187" t="s">
        <v>8568</v>
      </c>
      <c r="D1187" t="s">
        <v>8569</v>
      </c>
      <c r="E1187" t="s">
        <v>8570</v>
      </c>
      <c r="F1187" t="s">
        <v>8571</v>
      </c>
      <c r="G1187" t="s">
        <v>8572</v>
      </c>
      <c r="H1187" t="s">
        <v>8573</v>
      </c>
      <c r="I1187" t="s">
        <v>107</v>
      </c>
      <c r="L1187" t="s">
        <v>1148</v>
      </c>
      <c r="P1187" t="s">
        <v>7967</v>
      </c>
    </row>
    <row r="1188" spans="1:16">
      <c r="A1188" t="s">
        <v>8574</v>
      </c>
      <c r="B1188" t="s">
        <v>8575</v>
      </c>
      <c r="C1188" t="s">
        <v>8575</v>
      </c>
      <c r="D1188" t="s">
        <v>8569</v>
      </c>
      <c r="E1188" t="s">
        <v>8576</v>
      </c>
      <c r="F1188" t="s">
        <v>8576</v>
      </c>
      <c r="G1188" t="s">
        <v>8572</v>
      </c>
      <c r="H1188" t="s">
        <v>8573</v>
      </c>
      <c r="I1188" t="s">
        <v>424</v>
      </c>
      <c r="P1188" t="s">
        <v>425</v>
      </c>
    </row>
    <row r="1189" spans="1:16">
      <c r="A1189" t="s">
        <v>8577</v>
      </c>
      <c r="B1189" t="s">
        <v>8578</v>
      </c>
      <c r="C1189" t="s">
        <v>8579</v>
      </c>
      <c r="D1189" t="s">
        <v>8580</v>
      </c>
      <c r="E1189" t="s">
        <v>8581</v>
      </c>
      <c r="F1189" t="s">
        <v>8582</v>
      </c>
      <c r="G1189" t="s">
        <v>8583</v>
      </c>
      <c r="H1189" t="s">
        <v>8584</v>
      </c>
      <c r="I1189" t="s">
        <v>21</v>
      </c>
      <c r="L1189" t="s">
        <v>61</v>
      </c>
      <c r="P1189" t="s">
        <v>62</v>
      </c>
    </row>
    <row r="1190" spans="1:16">
      <c r="A1190" t="s">
        <v>8585</v>
      </c>
      <c r="B1190" t="s">
        <v>8586</v>
      </c>
      <c r="C1190" t="s">
        <v>8587</v>
      </c>
      <c r="D1190" t="s">
        <v>8588</v>
      </c>
      <c r="E1190" t="s">
        <v>8589</v>
      </c>
      <c r="F1190" t="s">
        <v>8590</v>
      </c>
      <c r="G1190" t="s">
        <v>8591</v>
      </c>
      <c r="H1190" t="s">
        <v>8592</v>
      </c>
      <c r="I1190" t="s">
        <v>96</v>
      </c>
      <c r="M1190" t="s">
        <v>97</v>
      </c>
      <c r="P1190" t="s">
        <v>611</v>
      </c>
    </row>
    <row r="1191" spans="1:16">
      <c r="A1191" t="s">
        <v>8593</v>
      </c>
      <c r="B1191" t="s">
        <v>8594</v>
      </c>
      <c r="C1191" t="s">
        <v>8595</v>
      </c>
      <c r="D1191" t="s">
        <v>8596</v>
      </c>
      <c r="E1191" t="s">
        <v>8597</v>
      </c>
      <c r="F1191" t="s">
        <v>8597</v>
      </c>
      <c r="G1191" t="s">
        <v>8598</v>
      </c>
      <c r="H1191" t="s">
        <v>8599</v>
      </c>
      <c r="I1191" t="s">
        <v>21</v>
      </c>
      <c r="L1191" t="s">
        <v>61</v>
      </c>
      <c r="P1191" t="s">
        <v>62</v>
      </c>
    </row>
    <row r="1192" spans="1:16">
      <c r="A1192" t="s">
        <v>8600</v>
      </c>
      <c r="B1192" t="s">
        <v>8601</v>
      </c>
      <c r="C1192" t="s">
        <v>8602</v>
      </c>
      <c r="D1192" t="s">
        <v>8602</v>
      </c>
      <c r="E1192" t="s">
        <v>8603</v>
      </c>
      <c r="F1192" t="s">
        <v>8604</v>
      </c>
      <c r="G1192" t="s">
        <v>8605</v>
      </c>
      <c r="H1192" t="s">
        <v>8606</v>
      </c>
      <c r="I1192" t="s">
        <v>341</v>
      </c>
      <c r="P1192" t="s">
        <v>342</v>
      </c>
    </row>
    <row r="1193" spans="1:16">
      <c r="A1193" t="s">
        <v>8607</v>
      </c>
      <c r="B1193" t="s">
        <v>8608</v>
      </c>
      <c r="C1193" t="s">
        <v>8609</v>
      </c>
      <c r="D1193" t="s">
        <v>8610</v>
      </c>
      <c r="E1193" t="s">
        <v>8611</v>
      </c>
      <c r="F1193" t="s">
        <v>8612</v>
      </c>
      <c r="G1193" t="s">
        <v>8613</v>
      </c>
      <c r="H1193" t="s">
        <v>8614</v>
      </c>
      <c r="I1193" t="s">
        <v>96</v>
      </c>
      <c r="M1193" t="s">
        <v>97</v>
      </c>
      <c r="P1193" t="s">
        <v>98</v>
      </c>
    </row>
    <row r="1194" spans="1:16">
      <c r="A1194" t="s">
        <v>8615</v>
      </c>
      <c r="B1194" t="s">
        <v>8616</v>
      </c>
      <c r="C1194" t="s">
        <v>8616</v>
      </c>
      <c r="D1194" t="s">
        <v>8617</v>
      </c>
      <c r="E1194" t="s">
        <v>8618</v>
      </c>
      <c r="F1194" t="s">
        <v>8619</v>
      </c>
      <c r="G1194" t="s">
        <v>8620</v>
      </c>
      <c r="H1194" t="s">
        <v>8621</v>
      </c>
      <c r="I1194" t="s">
        <v>107</v>
      </c>
      <c r="L1194" t="s">
        <v>97</v>
      </c>
      <c r="P1194" t="s">
        <v>108</v>
      </c>
    </row>
    <row r="1195" spans="1:16">
      <c r="A1195" t="s">
        <v>8622</v>
      </c>
      <c r="B1195" t="s">
        <v>8623</v>
      </c>
      <c r="C1195" t="s">
        <v>8623</v>
      </c>
      <c r="D1195" t="s">
        <v>8623</v>
      </c>
      <c r="E1195" t="s">
        <v>8624</v>
      </c>
      <c r="F1195" t="s">
        <v>8624</v>
      </c>
      <c r="G1195" t="s">
        <v>8625</v>
      </c>
      <c r="H1195" t="s">
        <v>8626</v>
      </c>
      <c r="I1195" t="s">
        <v>341</v>
      </c>
      <c r="P1195" t="s">
        <v>342</v>
      </c>
    </row>
    <row r="1196" spans="1:16">
      <c r="A1196" t="s">
        <v>8627</v>
      </c>
      <c r="B1196" t="s">
        <v>8628</v>
      </c>
      <c r="C1196" t="s">
        <v>8628</v>
      </c>
      <c r="D1196" t="s">
        <v>8629</v>
      </c>
      <c r="E1196" t="s">
        <v>8630</v>
      </c>
      <c r="F1196" t="s">
        <v>8631</v>
      </c>
      <c r="G1196" t="s">
        <v>8632</v>
      </c>
      <c r="H1196" t="s">
        <v>8633</v>
      </c>
      <c r="I1196" t="s">
        <v>7966</v>
      </c>
      <c r="L1196" t="s">
        <v>29</v>
      </c>
      <c r="P1196" t="s">
        <v>7967</v>
      </c>
    </row>
    <row r="1197" spans="1:16">
      <c r="A1197" t="s">
        <v>8634</v>
      </c>
      <c r="B1197" t="s">
        <v>8635</v>
      </c>
      <c r="C1197" t="s">
        <v>8635</v>
      </c>
      <c r="D1197" t="s">
        <v>8636</v>
      </c>
      <c r="E1197" t="s">
        <v>8637</v>
      </c>
      <c r="F1197" t="s">
        <v>8638</v>
      </c>
      <c r="G1197" t="s">
        <v>8639</v>
      </c>
      <c r="H1197" t="s">
        <v>8640</v>
      </c>
      <c r="I1197" t="s">
        <v>21</v>
      </c>
      <c r="L1197" t="s">
        <v>97</v>
      </c>
      <c r="O1197" t="s">
        <v>30</v>
      </c>
      <c r="P1197" t="s">
        <v>35</v>
      </c>
    </row>
    <row r="1198" spans="1:16">
      <c r="A1198" t="s">
        <v>8641</v>
      </c>
      <c r="B1198" t="s">
        <v>8642</v>
      </c>
      <c r="C1198" t="s">
        <v>8642</v>
      </c>
      <c r="D1198" t="s">
        <v>8643</v>
      </c>
      <c r="E1198" t="s">
        <v>8644</v>
      </c>
      <c r="F1198" t="s">
        <v>8644</v>
      </c>
      <c r="G1198" t="s">
        <v>8645</v>
      </c>
      <c r="H1198" t="s">
        <v>8646</v>
      </c>
      <c r="I1198" t="s">
        <v>21</v>
      </c>
      <c r="L1198" t="s">
        <v>61</v>
      </c>
      <c r="P1198" t="s">
        <v>62</v>
      </c>
    </row>
    <row r="1199" spans="1:16">
      <c r="A1199" t="s">
        <v>8647</v>
      </c>
      <c r="B1199" t="s">
        <v>8648</v>
      </c>
      <c r="C1199" t="s">
        <v>8648</v>
      </c>
      <c r="D1199" t="s">
        <v>8649</v>
      </c>
      <c r="E1199" t="s">
        <v>8650</v>
      </c>
      <c r="F1199" t="s">
        <v>8650</v>
      </c>
      <c r="G1199" t="s">
        <v>8651</v>
      </c>
      <c r="H1199" t="s">
        <v>8652</v>
      </c>
      <c r="I1199" t="s">
        <v>107</v>
      </c>
      <c r="L1199" t="s">
        <v>61</v>
      </c>
      <c r="P1199" t="s">
        <v>556</v>
      </c>
    </row>
    <row r="1200" spans="1:16">
      <c r="A1200" t="s">
        <v>8653</v>
      </c>
      <c r="B1200" t="s">
        <v>8654</v>
      </c>
      <c r="C1200" t="s">
        <v>8655</v>
      </c>
      <c r="D1200" t="s">
        <v>8656</v>
      </c>
      <c r="E1200" t="s">
        <v>8657</v>
      </c>
      <c r="F1200" t="s">
        <v>8657</v>
      </c>
      <c r="G1200" t="s">
        <v>8658</v>
      </c>
      <c r="H1200" t="s">
        <v>8659</v>
      </c>
      <c r="I1200" t="s">
        <v>21</v>
      </c>
      <c r="L1200" t="s">
        <v>61</v>
      </c>
      <c r="O1200" t="s">
        <v>30</v>
      </c>
      <c r="P1200" t="s">
        <v>62</v>
      </c>
    </row>
    <row r="1201" spans="1:16">
      <c r="A1201" t="s">
        <v>8660</v>
      </c>
      <c r="B1201" t="s">
        <v>8661</v>
      </c>
      <c r="C1201" t="s">
        <v>8662</v>
      </c>
      <c r="D1201" t="s">
        <v>8663</v>
      </c>
      <c r="E1201" t="s">
        <v>8664</v>
      </c>
      <c r="F1201" t="s">
        <v>8665</v>
      </c>
      <c r="G1201" t="s">
        <v>8666</v>
      </c>
      <c r="H1201" t="s">
        <v>8667</v>
      </c>
      <c r="I1201" t="s">
        <v>21</v>
      </c>
      <c r="L1201" t="s">
        <v>29</v>
      </c>
      <c r="O1201" t="s">
        <v>30</v>
      </c>
      <c r="P1201" t="s">
        <v>31</v>
      </c>
    </row>
    <row r="1202" spans="1:16">
      <c r="A1202" t="s">
        <v>8668</v>
      </c>
      <c r="B1202" t="s">
        <v>8669</v>
      </c>
      <c r="C1202" t="s">
        <v>8670</v>
      </c>
      <c r="D1202" t="s">
        <v>8671</v>
      </c>
      <c r="E1202" t="s">
        <v>8671</v>
      </c>
      <c r="F1202" t="s">
        <v>8672</v>
      </c>
      <c r="G1202" t="s">
        <v>8673</v>
      </c>
      <c r="H1202" t="s">
        <v>8674</v>
      </c>
      <c r="I1202" t="s">
        <v>21</v>
      </c>
      <c r="L1202" t="s">
        <v>29</v>
      </c>
      <c r="O1202" t="s">
        <v>30</v>
      </c>
      <c r="P1202" t="s">
        <v>31</v>
      </c>
    </row>
    <row r="1203" spans="1:16">
      <c r="A1203" t="s">
        <v>8675</v>
      </c>
      <c r="B1203" t="s">
        <v>8676</v>
      </c>
      <c r="C1203" t="s">
        <v>8676</v>
      </c>
      <c r="D1203" t="s">
        <v>8677</v>
      </c>
      <c r="E1203" t="s">
        <v>8678</v>
      </c>
      <c r="F1203" t="s">
        <v>8679</v>
      </c>
      <c r="G1203" t="s">
        <v>8680</v>
      </c>
      <c r="H1203" t="s">
        <v>8681</v>
      </c>
      <c r="I1203" t="s">
        <v>107</v>
      </c>
      <c r="L1203" t="s">
        <v>97</v>
      </c>
      <c r="P1203" t="s">
        <v>108</v>
      </c>
    </row>
    <row r="1204" spans="1:16">
      <c r="A1204" t="s">
        <v>8682</v>
      </c>
      <c r="B1204" t="s">
        <v>8683</v>
      </c>
      <c r="C1204" t="s">
        <v>8684</v>
      </c>
      <c r="D1204" t="s">
        <v>8685</v>
      </c>
      <c r="E1204" t="s">
        <v>8686</v>
      </c>
      <c r="F1204" t="s">
        <v>8687</v>
      </c>
      <c r="G1204" t="s">
        <v>8688</v>
      </c>
      <c r="H1204" t="s">
        <v>8689</v>
      </c>
      <c r="I1204" t="s">
        <v>107</v>
      </c>
      <c r="L1204" t="s">
        <v>61</v>
      </c>
      <c r="P1204" t="s">
        <v>786</v>
      </c>
    </row>
    <row r="1205" spans="1:16">
      <c r="A1205" t="s">
        <v>8690</v>
      </c>
      <c r="B1205" t="s">
        <v>8691</v>
      </c>
      <c r="C1205" t="s">
        <v>8692</v>
      </c>
      <c r="D1205" t="s">
        <v>8693</v>
      </c>
      <c r="E1205" t="s">
        <v>8694</v>
      </c>
      <c r="F1205" t="s">
        <v>8695</v>
      </c>
      <c r="G1205" t="s">
        <v>8696</v>
      </c>
      <c r="H1205" t="s">
        <v>8697</v>
      </c>
      <c r="I1205" t="s">
        <v>21</v>
      </c>
      <c r="L1205" t="s">
        <v>61</v>
      </c>
      <c r="P1205" t="s">
        <v>62</v>
      </c>
    </row>
    <row r="1206" spans="1:16">
      <c r="A1206" t="s">
        <v>8698</v>
      </c>
      <c r="B1206" t="s">
        <v>8699</v>
      </c>
      <c r="C1206" t="s">
        <v>8700</v>
      </c>
      <c r="D1206" t="s">
        <v>8701</v>
      </c>
      <c r="E1206" t="s">
        <v>8702</v>
      </c>
      <c r="F1206" t="s">
        <v>8703</v>
      </c>
      <c r="G1206" t="s">
        <v>8704</v>
      </c>
      <c r="H1206" t="s">
        <v>8705</v>
      </c>
      <c r="I1206" t="s">
        <v>107</v>
      </c>
      <c r="L1206" t="s">
        <v>61</v>
      </c>
      <c r="P1206" t="s">
        <v>786</v>
      </c>
    </row>
    <row r="1207" spans="1:16">
      <c r="A1207" t="s">
        <v>8706</v>
      </c>
      <c r="B1207" t="s">
        <v>8707</v>
      </c>
      <c r="C1207" t="s">
        <v>8707</v>
      </c>
      <c r="D1207" t="s">
        <v>8708</v>
      </c>
      <c r="E1207" t="s">
        <v>8709</v>
      </c>
      <c r="F1207" t="s">
        <v>8710</v>
      </c>
      <c r="G1207" t="s">
        <v>8711</v>
      </c>
      <c r="H1207" t="s">
        <v>8712</v>
      </c>
      <c r="I1207" t="s">
        <v>107</v>
      </c>
      <c r="L1207" t="s">
        <v>97</v>
      </c>
      <c r="P1207" t="s">
        <v>8713</v>
      </c>
    </row>
    <row r="1208" spans="1:16">
      <c r="A1208" t="s">
        <v>8714</v>
      </c>
      <c r="B1208" t="s">
        <v>8715</v>
      </c>
      <c r="C1208" t="s">
        <v>8716</v>
      </c>
      <c r="D1208" t="s">
        <v>8717</v>
      </c>
      <c r="E1208" t="s">
        <v>8718</v>
      </c>
      <c r="F1208" t="s">
        <v>8719</v>
      </c>
      <c r="G1208" t="s">
        <v>8720</v>
      </c>
      <c r="H1208" t="s">
        <v>8721</v>
      </c>
      <c r="I1208" t="s">
        <v>21</v>
      </c>
      <c r="L1208" t="s">
        <v>61</v>
      </c>
      <c r="P1208" t="s">
        <v>62</v>
      </c>
    </row>
    <row r="1209" spans="1:16">
      <c r="A1209" t="s">
        <v>8722</v>
      </c>
      <c r="B1209" t="s">
        <v>8723</v>
      </c>
      <c r="C1209" t="s">
        <v>8723</v>
      </c>
      <c r="D1209" t="s">
        <v>8724</v>
      </c>
      <c r="E1209" t="s">
        <v>8624</v>
      </c>
      <c r="F1209" t="s">
        <v>8725</v>
      </c>
      <c r="G1209" t="s">
        <v>8726</v>
      </c>
      <c r="H1209" t="s">
        <v>8727</v>
      </c>
      <c r="I1209" t="s">
        <v>341</v>
      </c>
      <c r="P1209" t="s">
        <v>342</v>
      </c>
    </row>
    <row r="1210" spans="1:16">
      <c r="A1210" t="s">
        <v>8728</v>
      </c>
      <c r="B1210" t="s">
        <v>8729</v>
      </c>
      <c r="C1210" t="s">
        <v>8730</v>
      </c>
      <c r="D1210" t="s">
        <v>8731</v>
      </c>
      <c r="E1210" t="s">
        <v>8732</v>
      </c>
      <c r="F1210" t="s">
        <v>8733</v>
      </c>
      <c r="G1210" t="s">
        <v>8734</v>
      </c>
      <c r="H1210" t="s">
        <v>8735</v>
      </c>
      <c r="I1210" t="s">
        <v>21</v>
      </c>
      <c r="L1210" t="s">
        <v>61</v>
      </c>
      <c r="P1210" t="s">
        <v>62</v>
      </c>
    </row>
    <row r="1211" spans="1:16">
      <c r="A1211" t="s">
        <v>8736</v>
      </c>
      <c r="B1211" t="s">
        <v>8737</v>
      </c>
      <c r="C1211" t="s">
        <v>8738</v>
      </c>
      <c r="D1211" t="s">
        <v>8739</v>
      </c>
      <c r="E1211" t="s">
        <v>8740</v>
      </c>
      <c r="F1211" t="s">
        <v>8740</v>
      </c>
      <c r="G1211" t="s">
        <v>8741</v>
      </c>
      <c r="H1211" t="s">
        <v>8742</v>
      </c>
      <c r="I1211" t="s">
        <v>21</v>
      </c>
      <c r="L1211" t="s">
        <v>29</v>
      </c>
      <c r="P1211" t="s">
        <v>31</v>
      </c>
    </row>
    <row r="1212" spans="1:16">
      <c r="A1212" t="s">
        <v>8743</v>
      </c>
      <c r="B1212" t="s">
        <v>8744</v>
      </c>
      <c r="C1212" t="s">
        <v>8744</v>
      </c>
      <c r="D1212" t="s">
        <v>8745</v>
      </c>
      <c r="E1212" t="s">
        <v>8746</v>
      </c>
      <c r="F1212" t="s">
        <v>8746</v>
      </c>
      <c r="G1212" t="s">
        <v>8747</v>
      </c>
      <c r="H1212" t="s">
        <v>8748</v>
      </c>
      <c r="I1212" t="s">
        <v>107</v>
      </c>
      <c r="L1212" t="s">
        <v>97</v>
      </c>
      <c r="P1212" t="s">
        <v>108</v>
      </c>
    </row>
    <row r="1213" spans="1:16">
      <c r="A1213" t="s">
        <v>8749</v>
      </c>
      <c r="B1213" t="s">
        <v>8750</v>
      </c>
      <c r="C1213" t="s">
        <v>8751</v>
      </c>
      <c r="D1213" t="s">
        <v>8752</v>
      </c>
      <c r="E1213" t="s">
        <v>8752</v>
      </c>
      <c r="F1213" t="s">
        <v>8752</v>
      </c>
      <c r="G1213" t="s">
        <v>8753</v>
      </c>
      <c r="H1213" t="s">
        <v>8754</v>
      </c>
      <c r="I1213" t="s">
        <v>21</v>
      </c>
      <c r="L1213" t="s">
        <v>29</v>
      </c>
      <c r="O1213" t="s">
        <v>30</v>
      </c>
      <c r="P1213" t="s">
        <v>31</v>
      </c>
    </row>
    <row r="1214" spans="1:16">
      <c r="A1214" t="s">
        <v>8755</v>
      </c>
      <c r="B1214" t="s">
        <v>8756</v>
      </c>
      <c r="C1214" t="s">
        <v>8757</v>
      </c>
      <c r="D1214" t="s">
        <v>8758</v>
      </c>
      <c r="E1214" t="s">
        <v>8759</v>
      </c>
      <c r="F1214" t="s">
        <v>8759</v>
      </c>
      <c r="G1214" t="s">
        <v>8760</v>
      </c>
      <c r="H1214" t="s">
        <v>8761</v>
      </c>
      <c r="I1214" t="s">
        <v>21</v>
      </c>
      <c r="L1214" t="s">
        <v>29</v>
      </c>
      <c r="P1214" t="s">
        <v>31</v>
      </c>
    </row>
    <row r="1215" spans="1:16">
      <c r="A1215" t="s">
        <v>8762</v>
      </c>
      <c r="B1215" t="s">
        <v>8763</v>
      </c>
      <c r="C1215" t="s">
        <v>8763</v>
      </c>
      <c r="D1215" t="s">
        <v>8763</v>
      </c>
      <c r="E1215" t="s">
        <v>8763</v>
      </c>
      <c r="F1215" t="s">
        <v>8763</v>
      </c>
      <c r="G1215" t="s">
        <v>8764</v>
      </c>
      <c r="H1215" t="s">
        <v>8765</v>
      </c>
      <c r="I1215" t="s">
        <v>21</v>
      </c>
      <c r="L1215" t="s">
        <v>29</v>
      </c>
      <c r="O1215" t="s">
        <v>30</v>
      </c>
      <c r="P1215" t="s">
        <v>31</v>
      </c>
    </row>
    <row r="1216" spans="1:16">
      <c r="A1216" t="s">
        <v>8766</v>
      </c>
      <c r="B1216" t="s">
        <v>8767</v>
      </c>
      <c r="C1216" t="s">
        <v>8768</v>
      </c>
      <c r="D1216" t="s">
        <v>8769</v>
      </c>
      <c r="E1216" t="s">
        <v>8770</v>
      </c>
      <c r="F1216" t="s">
        <v>8771</v>
      </c>
      <c r="G1216" t="s">
        <v>8772</v>
      </c>
      <c r="H1216" t="s">
        <v>8773</v>
      </c>
      <c r="I1216" t="s">
        <v>21</v>
      </c>
      <c r="L1216" t="s">
        <v>61</v>
      </c>
      <c r="P1216" t="s">
        <v>62</v>
      </c>
    </row>
    <row r="1217" spans="1:16">
      <c r="A1217" t="s">
        <v>8774</v>
      </c>
      <c r="B1217" t="s">
        <v>8775</v>
      </c>
      <c r="C1217" t="s">
        <v>8776</v>
      </c>
      <c r="D1217" t="s">
        <v>8777</v>
      </c>
      <c r="E1217" t="s">
        <v>8778</v>
      </c>
      <c r="F1217" t="s">
        <v>8779</v>
      </c>
      <c r="G1217" t="s">
        <v>8780</v>
      </c>
      <c r="H1217" t="s">
        <v>8781</v>
      </c>
      <c r="I1217" t="s">
        <v>96</v>
      </c>
      <c r="M1217" t="s">
        <v>97</v>
      </c>
      <c r="P1217" t="s">
        <v>611</v>
      </c>
    </row>
    <row r="1218" spans="1:16">
      <c r="A1218" t="s">
        <v>8782</v>
      </c>
      <c r="B1218" t="s">
        <v>8783</v>
      </c>
      <c r="C1218" t="s">
        <v>8784</v>
      </c>
      <c r="D1218" t="s">
        <v>8785</v>
      </c>
      <c r="E1218" t="s">
        <v>8786</v>
      </c>
      <c r="F1218" t="s">
        <v>8787</v>
      </c>
      <c r="G1218" t="s">
        <v>8788</v>
      </c>
      <c r="H1218" t="s">
        <v>8789</v>
      </c>
      <c r="I1218" t="s">
        <v>21</v>
      </c>
      <c r="L1218" t="s">
        <v>29</v>
      </c>
      <c r="P1218" t="s">
        <v>31</v>
      </c>
    </row>
    <row r="1219" spans="1:16">
      <c r="A1219" t="s">
        <v>8790</v>
      </c>
      <c r="B1219" t="s">
        <v>8791</v>
      </c>
      <c r="C1219" t="s">
        <v>8792</v>
      </c>
      <c r="D1219" t="s">
        <v>8793</v>
      </c>
      <c r="E1219" t="s">
        <v>8794</v>
      </c>
      <c r="F1219" t="s">
        <v>8795</v>
      </c>
      <c r="G1219" t="s">
        <v>8796</v>
      </c>
      <c r="H1219" t="s">
        <v>8797</v>
      </c>
      <c r="I1219" t="s">
        <v>21</v>
      </c>
      <c r="L1219" t="s">
        <v>29</v>
      </c>
      <c r="P1219" t="s">
        <v>31</v>
      </c>
    </row>
    <row r="1220" spans="1:16">
      <c r="A1220" t="s">
        <v>8798</v>
      </c>
      <c r="B1220" t="s">
        <v>8799</v>
      </c>
      <c r="C1220" t="s">
        <v>8799</v>
      </c>
      <c r="D1220" t="s">
        <v>8800</v>
      </c>
      <c r="E1220" t="s">
        <v>8801</v>
      </c>
      <c r="F1220" t="s">
        <v>8801</v>
      </c>
      <c r="G1220" t="s">
        <v>8802</v>
      </c>
      <c r="H1220" t="s">
        <v>8803</v>
      </c>
      <c r="I1220" t="s">
        <v>21</v>
      </c>
      <c r="L1220" t="s">
        <v>97</v>
      </c>
      <c r="P1220" t="s">
        <v>298</v>
      </c>
    </row>
    <row r="1221" spans="1:16">
      <c r="A1221" t="s">
        <v>8804</v>
      </c>
      <c r="B1221" t="s">
        <v>8805</v>
      </c>
      <c r="C1221" t="s">
        <v>8806</v>
      </c>
      <c r="D1221" t="s">
        <v>8807</v>
      </c>
      <c r="E1221" t="s">
        <v>8808</v>
      </c>
      <c r="F1221" t="s">
        <v>8809</v>
      </c>
      <c r="G1221" t="s">
        <v>8810</v>
      </c>
      <c r="H1221" t="s">
        <v>8811</v>
      </c>
      <c r="I1221" t="s">
        <v>96</v>
      </c>
      <c r="M1221" t="s">
        <v>97</v>
      </c>
      <c r="P1221" t="s">
        <v>98</v>
      </c>
    </row>
    <row r="1222" spans="1:16">
      <c r="A1222" t="s">
        <v>8812</v>
      </c>
      <c r="B1222" t="s">
        <v>8813</v>
      </c>
      <c r="C1222" t="s">
        <v>8814</v>
      </c>
      <c r="D1222" t="s">
        <v>8815</v>
      </c>
      <c r="E1222" t="s">
        <v>8816</v>
      </c>
      <c r="F1222" t="s">
        <v>8817</v>
      </c>
      <c r="G1222" t="s">
        <v>8818</v>
      </c>
      <c r="H1222" t="s">
        <v>8819</v>
      </c>
      <c r="I1222" t="s">
        <v>21</v>
      </c>
      <c r="L1222" t="s">
        <v>29</v>
      </c>
      <c r="P1222" t="s">
        <v>31</v>
      </c>
    </row>
    <row r="1223" spans="1:16">
      <c r="A1223" t="s">
        <v>8820</v>
      </c>
      <c r="B1223" t="s">
        <v>8821</v>
      </c>
      <c r="C1223" t="s">
        <v>8821</v>
      </c>
      <c r="D1223" t="s">
        <v>8815</v>
      </c>
      <c r="E1223" t="s">
        <v>8822</v>
      </c>
      <c r="F1223" t="s">
        <v>8822</v>
      </c>
      <c r="G1223" t="s">
        <v>8818</v>
      </c>
      <c r="H1223" t="s">
        <v>8819</v>
      </c>
      <c r="I1223" t="s">
        <v>107</v>
      </c>
      <c r="L1223" t="s">
        <v>97</v>
      </c>
      <c r="P1223" t="s">
        <v>108</v>
      </c>
    </row>
    <row r="1224" spans="1:16">
      <c r="A1224" t="s">
        <v>8823</v>
      </c>
      <c r="B1224" t="s">
        <v>8824</v>
      </c>
      <c r="C1224" t="s">
        <v>8824</v>
      </c>
      <c r="D1224" t="s">
        <v>8825</v>
      </c>
      <c r="E1224" t="s">
        <v>8826</v>
      </c>
      <c r="F1224" t="s">
        <v>8826</v>
      </c>
      <c r="G1224" t="s">
        <v>8827</v>
      </c>
      <c r="H1224" t="s">
        <v>8828</v>
      </c>
      <c r="I1224" t="s">
        <v>107</v>
      </c>
      <c r="L1224">
        <v>1</v>
      </c>
      <c r="O1224" t="s">
        <v>30</v>
      </c>
      <c r="P1224" t="s">
        <v>108</v>
      </c>
    </row>
    <row r="1225" spans="1:16">
      <c r="A1225" t="s">
        <v>8829</v>
      </c>
      <c r="B1225" t="s">
        <v>8830</v>
      </c>
      <c r="C1225" t="s">
        <v>8831</v>
      </c>
      <c r="D1225" t="s">
        <v>8832</v>
      </c>
      <c r="E1225" t="s">
        <v>8833</v>
      </c>
      <c r="F1225" t="s">
        <v>8834</v>
      </c>
      <c r="G1225" t="s">
        <v>8835</v>
      </c>
      <c r="H1225" t="s">
        <v>8836</v>
      </c>
      <c r="I1225" t="s">
        <v>21</v>
      </c>
      <c r="L1225" t="s">
        <v>97</v>
      </c>
      <c r="P1225" t="s">
        <v>298</v>
      </c>
    </row>
    <row r="1226" spans="1:16">
      <c r="A1226" t="s">
        <v>8837</v>
      </c>
      <c r="B1226" t="s">
        <v>8838</v>
      </c>
      <c r="C1226" t="s">
        <v>8839</v>
      </c>
      <c r="D1226" t="s">
        <v>8840</v>
      </c>
      <c r="E1226" t="s">
        <v>8841</v>
      </c>
      <c r="F1226" t="s">
        <v>8842</v>
      </c>
      <c r="G1226" t="s">
        <v>8843</v>
      </c>
      <c r="H1226" t="s">
        <v>8844</v>
      </c>
      <c r="I1226" t="s">
        <v>21</v>
      </c>
      <c r="L1226" t="s">
        <v>29</v>
      </c>
      <c r="P1226" t="s">
        <v>31</v>
      </c>
    </row>
    <row r="1227" spans="1:16">
      <c r="A1227" t="s">
        <v>8845</v>
      </c>
      <c r="B1227" t="s">
        <v>8846</v>
      </c>
      <c r="C1227" t="s">
        <v>8847</v>
      </c>
      <c r="D1227" t="s">
        <v>8848</v>
      </c>
      <c r="E1227" t="s">
        <v>8849</v>
      </c>
      <c r="F1227" t="s">
        <v>8850</v>
      </c>
      <c r="G1227" t="s">
        <v>8851</v>
      </c>
      <c r="H1227" t="s">
        <v>8852</v>
      </c>
      <c r="I1227" t="s">
        <v>21</v>
      </c>
      <c r="L1227">
        <v>99</v>
      </c>
      <c r="O1227" t="s">
        <v>30</v>
      </c>
      <c r="P1227" t="s">
        <v>35</v>
      </c>
    </row>
    <row r="1228" spans="1:16">
      <c r="A1228" t="s">
        <v>8853</v>
      </c>
      <c r="B1228" t="s">
        <v>8854</v>
      </c>
      <c r="C1228" t="s">
        <v>8855</v>
      </c>
      <c r="D1228" t="s">
        <v>8856</v>
      </c>
      <c r="E1228" t="s">
        <v>8857</v>
      </c>
      <c r="F1228" t="s">
        <v>8857</v>
      </c>
      <c r="G1228" t="s">
        <v>8858</v>
      </c>
      <c r="H1228" t="s">
        <v>8859</v>
      </c>
      <c r="I1228" t="s">
        <v>107</v>
      </c>
      <c r="L1228" t="s">
        <v>61</v>
      </c>
      <c r="P1228" t="s">
        <v>556</v>
      </c>
    </row>
    <row r="1229" spans="1:16">
      <c r="A1229" t="s">
        <v>8860</v>
      </c>
      <c r="B1229" t="s">
        <v>8861</v>
      </c>
      <c r="C1229" t="s">
        <v>8862</v>
      </c>
      <c r="D1229" t="s">
        <v>8862</v>
      </c>
      <c r="E1229" t="s">
        <v>8863</v>
      </c>
      <c r="F1229" t="s">
        <v>8863</v>
      </c>
      <c r="G1229" t="s">
        <v>8864</v>
      </c>
      <c r="H1229" t="s">
        <v>8865</v>
      </c>
      <c r="I1229" t="s">
        <v>341</v>
      </c>
      <c r="N1229" t="s">
        <v>30</v>
      </c>
      <c r="P1229" t="s">
        <v>342</v>
      </c>
    </row>
    <row r="1230" spans="1:16">
      <c r="A1230" t="s">
        <v>8866</v>
      </c>
      <c r="B1230" t="s">
        <v>8867</v>
      </c>
      <c r="C1230" t="s">
        <v>8868</v>
      </c>
      <c r="D1230" t="s">
        <v>8869</v>
      </c>
      <c r="E1230" t="s">
        <v>8870</v>
      </c>
      <c r="F1230" t="s">
        <v>8870</v>
      </c>
      <c r="G1230" t="s">
        <v>8871</v>
      </c>
      <c r="H1230" t="s">
        <v>8872</v>
      </c>
      <c r="I1230" t="s">
        <v>424</v>
      </c>
      <c r="P1230" t="s">
        <v>425</v>
      </c>
    </row>
    <row r="1231" spans="1:16">
      <c r="A1231" t="s">
        <v>8873</v>
      </c>
      <c r="B1231" t="s">
        <v>8874</v>
      </c>
      <c r="C1231" t="s">
        <v>8875</v>
      </c>
      <c r="D1231" t="s">
        <v>8876</v>
      </c>
      <c r="E1231" t="s">
        <v>8877</v>
      </c>
      <c r="F1231" t="s">
        <v>8878</v>
      </c>
      <c r="G1231" t="s">
        <v>8879</v>
      </c>
      <c r="H1231" t="s">
        <v>8880</v>
      </c>
      <c r="I1231" t="s">
        <v>21</v>
      </c>
      <c r="L1231">
        <v>1</v>
      </c>
      <c r="O1231" t="s">
        <v>30</v>
      </c>
      <c r="P1231" t="s">
        <v>298</v>
      </c>
    </row>
    <row r="1232" spans="1:16">
      <c r="A1232" t="s">
        <v>8881</v>
      </c>
      <c r="B1232" t="s">
        <v>8882</v>
      </c>
      <c r="C1232" t="s">
        <v>8883</v>
      </c>
      <c r="D1232" t="s">
        <v>8884</v>
      </c>
      <c r="E1232" t="s">
        <v>8885</v>
      </c>
      <c r="F1232" t="s">
        <v>8886</v>
      </c>
      <c r="G1232" t="s">
        <v>8887</v>
      </c>
      <c r="H1232" t="s">
        <v>8888</v>
      </c>
      <c r="I1232" t="s">
        <v>21</v>
      </c>
      <c r="L1232">
        <v>3</v>
      </c>
      <c r="P1232" t="s">
        <v>62</v>
      </c>
    </row>
    <row r="1233" spans="1:16">
      <c r="A1233" t="s">
        <v>8889</v>
      </c>
      <c r="B1233" t="s">
        <v>8890</v>
      </c>
      <c r="C1233" t="s">
        <v>8891</v>
      </c>
      <c r="D1233" t="s">
        <v>8892</v>
      </c>
      <c r="E1233" t="s">
        <v>8893</v>
      </c>
      <c r="F1233" t="s">
        <v>8894</v>
      </c>
      <c r="G1233" t="s">
        <v>8895</v>
      </c>
      <c r="H1233" t="s">
        <v>8896</v>
      </c>
      <c r="I1233" t="s">
        <v>96</v>
      </c>
      <c r="M1233" t="s">
        <v>97</v>
      </c>
      <c r="P1233" t="s">
        <v>98</v>
      </c>
    </row>
    <row r="1234" spans="1:16">
      <c r="A1234" t="s">
        <v>8897</v>
      </c>
      <c r="B1234" t="s">
        <v>8898</v>
      </c>
      <c r="C1234" t="s">
        <v>8899</v>
      </c>
      <c r="D1234" t="s">
        <v>8900</v>
      </c>
      <c r="E1234" t="s">
        <v>8901</v>
      </c>
      <c r="F1234" t="s">
        <v>8902</v>
      </c>
      <c r="G1234" t="s">
        <v>8903</v>
      </c>
      <c r="H1234" t="s">
        <v>8904</v>
      </c>
      <c r="I1234" t="s">
        <v>107</v>
      </c>
      <c r="L1234">
        <v>1</v>
      </c>
      <c r="O1234" t="s">
        <v>30</v>
      </c>
      <c r="P1234" t="s">
        <v>108</v>
      </c>
    </row>
    <row r="1235" spans="1:16">
      <c r="A1235" t="s">
        <v>8905</v>
      </c>
      <c r="B1235" t="s">
        <v>8906</v>
      </c>
      <c r="C1235" t="s">
        <v>8907</v>
      </c>
      <c r="D1235" t="s">
        <v>8908</v>
      </c>
      <c r="E1235" t="s">
        <v>8909</v>
      </c>
      <c r="F1235" t="s">
        <v>8910</v>
      </c>
      <c r="G1235" t="s">
        <v>8911</v>
      </c>
      <c r="H1235" t="s">
        <v>8912</v>
      </c>
      <c r="I1235" t="s">
        <v>107</v>
      </c>
      <c r="L1235" t="s">
        <v>61</v>
      </c>
      <c r="P1235" t="s">
        <v>786</v>
      </c>
    </row>
    <row r="1236" spans="1:16">
      <c r="A1236" t="s">
        <v>8913</v>
      </c>
      <c r="B1236" t="s">
        <v>8914</v>
      </c>
      <c r="C1236" t="s">
        <v>8914</v>
      </c>
      <c r="D1236" t="s">
        <v>8915</v>
      </c>
      <c r="E1236" t="s">
        <v>8916</v>
      </c>
      <c r="F1236" t="s">
        <v>8917</v>
      </c>
      <c r="G1236" t="s">
        <v>8918</v>
      </c>
      <c r="H1236" t="s">
        <v>8919</v>
      </c>
      <c r="I1236" t="s">
        <v>21</v>
      </c>
      <c r="L1236" t="s">
        <v>97</v>
      </c>
      <c r="O1236" t="s">
        <v>30</v>
      </c>
      <c r="P1236" t="s">
        <v>298</v>
      </c>
    </row>
    <row r="1237" spans="1:16">
      <c r="A1237" t="s">
        <v>8920</v>
      </c>
      <c r="B1237" t="s">
        <v>8921</v>
      </c>
      <c r="C1237" t="s">
        <v>8922</v>
      </c>
      <c r="D1237" t="s">
        <v>8923</v>
      </c>
      <c r="E1237" t="s">
        <v>8924</v>
      </c>
      <c r="F1237" t="s">
        <v>8924</v>
      </c>
      <c r="G1237" t="s">
        <v>8925</v>
      </c>
      <c r="H1237" t="s">
        <v>8926</v>
      </c>
      <c r="I1237" t="s">
        <v>107</v>
      </c>
      <c r="L1237">
        <v>1</v>
      </c>
      <c r="O1237" t="s">
        <v>30</v>
      </c>
      <c r="P1237" t="s">
        <v>108</v>
      </c>
    </row>
    <row r="1238" spans="1:16">
      <c r="A1238" t="s">
        <v>8927</v>
      </c>
      <c r="B1238" t="s">
        <v>8928</v>
      </c>
      <c r="C1238" t="s">
        <v>8929</v>
      </c>
      <c r="D1238" t="s">
        <v>8930</v>
      </c>
      <c r="E1238" t="s">
        <v>8931</v>
      </c>
      <c r="F1238" t="s">
        <v>8932</v>
      </c>
      <c r="G1238" t="s">
        <v>8933</v>
      </c>
      <c r="H1238" t="s">
        <v>8934</v>
      </c>
      <c r="I1238" t="s">
        <v>21</v>
      </c>
      <c r="L1238" t="s">
        <v>29</v>
      </c>
      <c r="O1238" t="s">
        <v>30</v>
      </c>
      <c r="P1238" t="s">
        <v>31</v>
      </c>
    </row>
    <row r="1239" spans="1:16">
      <c r="A1239" t="s">
        <v>8935</v>
      </c>
      <c r="B1239" t="s">
        <v>8936</v>
      </c>
      <c r="C1239" t="s">
        <v>8937</v>
      </c>
      <c r="D1239" t="s">
        <v>8938</v>
      </c>
      <c r="E1239" t="s">
        <v>8939</v>
      </c>
      <c r="F1239" t="s">
        <v>8939</v>
      </c>
      <c r="G1239" t="s">
        <v>8940</v>
      </c>
      <c r="H1239" t="s">
        <v>8941</v>
      </c>
      <c r="I1239" t="s">
        <v>21</v>
      </c>
      <c r="L1239" t="s">
        <v>29</v>
      </c>
      <c r="P1239" t="s">
        <v>31</v>
      </c>
    </row>
    <row r="1240" spans="1:16">
      <c r="A1240" t="s">
        <v>8942</v>
      </c>
      <c r="B1240" t="s">
        <v>8943</v>
      </c>
      <c r="C1240" t="s">
        <v>8944</v>
      </c>
      <c r="D1240" t="s">
        <v>8945</v>
      </c>
      <c r="E1240" t="s">
        <v>8946</v>
      </c>
      <c r="F1240" t="s">
        <v>8946</v>
      </c>
      <c r="G1240" t="s">
        <v>8947</v>
      </c>
      <c r="H1240" t="s">
        <v>8948</v>
      </c>
      <c r="I1240" t="s">
        <v>21</v>
      </c>
      <c r="L1240" t="s">
        <v>29</v>
      </c>
      <c r="P1240" t="s">
        <v>31</v>
      </c>
    </row>
    <row r="1241" spans="1:16">
      <c r="A1241" t="s">
        <v>8949</v>
      </c>
      <c r="B1241" t="s">
        <v>8950</v>
      </c>
      <c r="C1241" t="s">
        <v>8951</v>
      </c>
      <c r="D1241" t="s">
        <v>8952</v>
      </c>
      <c r="E1241" t="s">
        <v>8953</v>
      </c>
      <c r="F1241" t="s">
        <v>8953</v>
      </c>
      <c r="G1241" t="s">
        <v>8954</v>
      </c>
      <c r="H1241" t="s">
        <v>8955</v>
      </c>
      <c r="I1241" t="s">
        <v>21</v>
      </c>
      <c r="L1241" t="s">
        <v>29</v>
      </c>
      <c r="P1241" t="s">
        <v>31</v>
      </c>
    </row>
    <row r="1242" spans="1:16">
      <c r="A1242" t="s">
        <v>8956</v>
      </c>
      <c r="B1242" t="s">
        <v>8957</v>
      </c>
      <c r="C1242" t="s">
        <v>8958</v>
      </c>
      <c r="D1242" t="s">
        <v>8959</v>
      </c>
      <c r="E1242" t="s">
        <v>8960</v>
      </c>
      <c r="F1242" t="s">
        <v>8960</v>
      </c>
      <c r="G1242" t="s">
        <v>8961</v>
      </c>
      <c r="H1242" t="s">
        <v>8962</v>
      </c>
      <c r="I1242" t="s">
        <v>96</v>
      </c>
      <c r="M1242" t="s">
        <v>97</v>
      </c>
      <c r="P1242" t="s">
        <v>98</v>
      </c>
    </row>
    <row r="1243" spans="1:16">
      <c r="A1243" t="s">
        <v>8963</v>
      </c>
      <c r="B1243" t="s">
        <v>8964</v>
      </c>
      <c r="C1243" t="s">
        <v>8965</v>
      </c>
      <c r="D1243" t="s">
        <v>8966</v>
      </c>
      <c r="E1243" t="s">
        <v>8967</v>
      </c>
      <c r="F1243" t="s">
        <v>8967</v>
      </c>
      <c r="G1243" t="s">
        <v>8968</v>
      </c>
      <c r="H1243" t="s">
        <v>8969</v>
      </c>
      <c r="I1243" t="s">
        <v>21</v>
      </c>
      <c r="L1243" t="s">
        <v>1148</v>
      </c>
      <c r="P1243" t="s">
        <v>1976</v>
      </c>
    </row>
    <row r="1244" spans="1:16">
      <c r="A1244" t="s">
        <v>8970</v>
      </c>
      <c r="B1244" t="s">
        <v>8971</v>
      </c>
      <c r="C1244" t="s">
        <v>8972</v>
      </c>
      <c r="D1244" t="s">
        <v>8973</v>
      </c>
      <c r="E1244" t="s">
        <v>8967</v>
      </c>
      <c r="F1244" t="s">
        <v>8974</v>
      </c>
      <c r="G1244" t="s">
        <v>8975</v>
      </c>
      <c r="H1244" t="s">
        <v>8976</v>
      </c>
      <c r="I1244" t="s">
        <v>21</v>
      </c>
      <c r="L1244" t="s">
        <v>61</v>
      </c>
      <c r="P1244" t="s">
        <v>62</v>
      </c>
    </row>
    <row r="1245" spans="1:16">
      <c r="A1245" t="s">
        <v>8977</v>
      </c>
      <c r="B1245" t="s">
        <v>8978</v>
      </c>
      <c r="C1245" t="s">
        <v>8979</v>
      </c>
      <c r="D1245" t="s">
        <v>8980</v>
      </c>
      <c r="E1245" t="s">
        <v>8967</v>
      </c>
      <c r="F1245" t="s">
        <v>8967</v>
      </c>
      <c r="G1245" t="s">
        <v>8981</v>
      </c>
      <c r="H1245" t="s">
        <v>8982</v>
      </c>
      <c r="I1245" t="s">
        <v>21</v>
      </c>
      <c r="L1245" t="s">
        <v>61</v>
      </c>
      <c r="P1245" t="s">
        <v>62</v>
      </c>
    </row>
    <row r="1246" spans="1:16">
      <c r="A1246" t="s">
        <v>8983</v>
      </c>
      <c r="B1246" t="s">
        <v>8984</v>
      </c>
      <c r="C1246" t="s">
        <v>8985</v>
      </c>
      <c r="D1246" t="s">
        <v>8986</v>
      </c>
      <c r="E1246" t="s">
        <v>1643</v>
      </c>
      <c r="F1246" t="s">
        <v>1643</v>
      </c>
      <c r="G1246" t="s">
        <v>8987</v>
      </c>
      <c r="H1246" t="s">
        <v>8988</v>
      </c>
      <c r="I1246" t="s">
        <v>107</v>
      </c>
      <c r="L1246" t="s">
        <v>97</v>
      </c>
      <c r="P1246" t="s">
        <v>108</v>
      </c>
    </row>
    <row r="1247" spans="1:16">
      <c r="A1247" t="s">
        <v>8989</v>
      </c>
      <c r="B1247" t="s">
        <v>8990</v>
      </c>
      <c r="C1247" t="s">
        <v>8990</v>
      </c>
      <c r="D1247" t="s">
        <v>8991</v>
      </c>
      <c r="E1247" t="s">
        <v>8992</v>
      </c>
      <c r="F1247" t="s">
        <v>8993</v>
      </c>
      <c r="G1247" t="s">
        <v>8994</v>
      </c>
      <c r="H1247" t="s">
        <v>8995</v>
      </c>
      <c r="I1247" t="s">
        <v>21</v>
      </c>
      <c r="L1247" t="s">
        <v>61</v>
      </c>
      <c r="O1247" t="s">
        <v>30</v>
      </c>
      <c r="P1247" t="s">
        <v>35</v>
      </c>
    </row>
    <row r="1248" spans="1:16">
      <c r="A1248" t="s">
        <v>8996</v>
      </c>
      <c r="B1248" t="s">
        <v>8997</v>
      </c>
      <c r="C1248" t="s">
        <v>8998</v>
      </c>
      <c r="D1248" t="s">
        <v>8999</v>
      </c>
      <c r="E1248" t="s">
        <v>9000</v>
      </c>
      <c r="F1248" t="s">
        <v>9001</v>
      </c>
      <c r="G1248" t="s">
        <v>9002</v>
      </c>
      <c r="H1248" t="s">
        <v>9003</v>
      </c>
      <c r="I1248" t="s">
        <v>21</v>
      </c>
      <c r="L1248" t="s">
        <v>29</v>
      </c>
      <c r="O1248" t="s">
        <v>30</v>
      </c>
      <c r="P1248" t="s">
        <v>31</v>
      </c>
    </row>
    <row r="1249" spans="1:16">
      <c r="A1249" t="s">
        <v>9004</v>
      </c>
      <c r="B1249" t="s">
        <v>9005</v>
      </c>
      <c r="C1249" t="s">
        <v>9006</v>
      </c>
      <c r="D1249" t="s">
        <v>9007</v>
      </c>
      <c r="E1249" t="s">
        <v>9008</v>
      </c>
      <c r="F1249" t="s">
        <v>9009</v>
      </c>
      <c r="G1249" t="s">
        <v>9010</v>
      </c>
      <c r="H1249" t="s">
        <v>9011</v>
      </c>
      <c r="I1249" t="s">
        <v>21</v>
      </c>
      <c r="L1249" t="s">
        <v>29</v>
      </c>
      <c r="O1249" t="s">
        <v>30</v>
      </c>
      <c r="P1249" t="s">
        <v>31</v>
      </c>
    </row>
    <row r="1250" spans="1:16">
      <c r="A1250" t="s">
        <v>9012</v>
      </c>
      <c r="B1250" t="s">
        <v>9013</v>
      </c>
      <c r="C1250" t="s">
        <v>9014</v>
      </c>
      <c r="D1250" t="s">
        <v>9015</v>
      </c>
      <c r="E1250" t="s">
        <v>9016</v>
      </c>
      <c r="F1250" t="s">
        <v>9016</v>
      </c>
      <c r="G1250" t="s">
        <v>9017</v>
      </c>
      <c r="H1250" t="s">
        <v>9018</v>
      </c>
      <c r="I1250" t="s">
        <v>21</v>
      </c>
      <c r="L1250" t="s">
        <v>61</v>
      </c>
      <c r="P1250" t="s">
        <v>62</v>
      </c>
    </row>
    <row r="1251" spans="1:16">
      <c r="A1251" t="s">
        <v>9019</v>
      </c>
      <c r="B1251" t="s">
        <v>9020</v>
      </c>
      <c r="C1251" t="s">
        <v>9021</v>
      </c>
      <c r="D1251" t="s">
        <v>9022</v>
      </c>
      <c r="E1251" t="s">
        <v>9023</v>
      </c>
      <c r="F1251" t="s">
        <v>9024</v>
      </c>
      <c r="G1251" t="s">
        <v>9025</v>
      </c>
      <c r="H1251" t="s">
        <v>9026</v>
      </c>
      <c r="I1251" t="s">
        <v>21</v>
      </c>
      <c r="L1251" t="s">
        <v>61</v>
      </c>
      <c r="O1251" t="s">
        <v>30</v>
      </c>
      <c r="P1251" t="s">
        <v>62</v>
      </c>
    </row>
    <row r="1252" spans="1:16">
      <c r="A1252" t="s">
        <v>9027</v>
      </c>
      <c r="B1252" t="s">
        <v>9028</v>
      </c>
      <c r="C1252" t="s">
        <v>9029</v>
      </c>
      <c r="D1252" t="s">
        <v>9030</v>
      </c>
      <c r="E1252" t="s">
        <v>9031</v>
      </c>
      <c r="F1252" t="s">
        <v>9031</v>
      </c>
      <c r="G1252" t="s">
        <v>9032</v>
      </c>
      <c r="H1252" t="s">
        <v>9033</v>
      </c>
      <c r="I1252" t="s">
        <v>21</v>
      </c>
      <c r="L1252" t="s">
        <v>97</v>
      </c>
      <c r="P1252" t="s">
        <v>298</v>
      </c>
    </row>
    <row r="1253" spans="1:16">
      <c r="A1253" t="s">
        <v>9034</v>
      </c>
      <c r="B1253" t="s">
        <v>9035</v>
      </c>
      <c r="C1253" t="s">
        <v>9036</v>
      </c>
      <c r="D1253" t="s">
        <v>9037</v>
      </c>
      <c r="E1253" t="s">
        <v>9031</v>
      </c>
      <c r="F1253" t="s">
        <v>9031</v>
      </c>
      <c r="G1253" t="s">
        <v>9038</v>
      </c>
      <c r="H1253" t="s">
        <v>9039</v>
      </c>
      <c r="I1253" t="s">
        <v>21</v>
      </c>
      <c r="L1253" t="s">
        <v>29</v>
      </c>
      <c r="P1253" t="s">
        <v>31</v>
      </c>
    </row>
    <row r="1254" spans="1:16">
      <c r="A1254" t="s">
        <v>9040</v>
      </c>
      <c r="B1254" t="s">
        <v>9041</v>
      </c>
      <c r="C1254" t="s">
        <v>9042</v>
      </c>
      <c r="D1254" t="s">
        <v>9043</v>
      </c>
      <c r="E1254" t="s">
        <v>9016</v>
      </c>
      <c r="F1254" t="s">
        <v>9016</v>
      </c>
      <c r="G1254" t="s">
        <v>9044</v>
      </c>
      <c r="H1254" t="s">
        <v>9045</v>
      </c>
      <c r="I1254" t="s">
        <v>21</v>
      </c>
      <c r="L1254" t="s">
        <v>29</v>
      </c>
      <c r="P1254" t="s">
        <v>31</v>
      </c>
    </row>
    <row r="1255" spans="1:16">
      <c r="A1255" t="s">
        <v>9046</v>
      </c>
      <c r="B1255" t="s">
        <v>9047</v>
      </c>
      <c r="C1255" t="s">
        <v>9048</v>
      </c>
      <c r="D1255" t="s">
        <v>9049</v>
      </c>
      <c r="E1255" t="s">
        <v>9050</v>
      </c>
      <c r="F1255" t="s">
        <v>9051</v>
      </c>
      <c r="G1255" t="s">
        <v>9052</v>
      </c>
      <c r="H1255" t="s">
        <v>9053</v>
      </c>
      <c r="I1255" t="s">
        <v>107</v>
      </c>
      <c r="L1255">
        <v>1</v>
      </c>
      <c r="O1255" t="s">
        <v>30</v>
      </c>
      <c r="P1255" t="s">
        <v>108</v>
      </c>
    </row>
    <row r="1256" spans="1:16">
      <c r="A1256" t="s">
        <v>9054</v>
      </c>
      <c r="B1256" t="s">
        <v>9055</v>
      </c>
      <c r="C1256" t="s">
        <v>9055</v>
      </c>
      <c r="D1256" t="s">
        <v>9056</v>
      </c>
      <c r="E1256" t="s">
        <v>9057</v>
      </c>
      <c r="F1256" t="s">
        <v>9058</v>
      </c>
      <c r="G1256" t="s">
        <v>9059</v>
      </c>
      <c r="H1256" t="s">
        <v>9060</v>
      </c>
      <c r="I1256" t="s">
        <v>21</v>
      </c>
      <c r="L1256" t="s">
        <v>61</v>
      </c>
      <c r="O1256" t="s">
        <v>30</v>
      </c>
      <c r="P1256" t="s">
        <v>62</v>
      </c>
    </row>
    <row r="1257" spans="1:16">
      <c r="A1257" t="s">
        <v>9061</v>
      </c>
      <c r="B1257" t="s">
        <v>9062</v>
      </c>
      <c r="C1257" t="s">
        <v>9063</v>
      </c>
      <c r="D1257" t="s">
        <v>9064</v>
      </c>
      <c r="E1257" t="s">
        <v>9064</v>
      </c>
      <c r="F1257" t="s">
        <v>9065</v>
      </c>
      <c r="G1257" t="s">
        <v>9066</v>
      </c>
      <c r="H1257" t="s">
        <v>9067</v>
      </c>
      <c r="I1257" t="s">
        <v>21</v>
      </c>
      <c r="L1257" t="s">
        <v>29</v>
      </c>
      <c r="O1257" t="s">
        <v>30</v>
      </c>
      <c r="P1257" t="s">
        <v>31</v>
      </c>
    </row>
    <row r="1258" spans="1:16">
      <c r="A1258" t="s">
        <v>9068</v>
      </c>
      <c r="B1258" t="s">
        <v>9069</v>
      </c>
      <c r="C1258" t="s">
        <v>9070</v>
      </c>
      <c r="D1258" t="s">
        <v>9071</v>
      </c>
      <c r="E1258" t="s">
        <v>9071</v>
      </c>
      <c r="F1258" t="s">
        <v>9072</v>
      </c>
      <c r="G1258" t="s">
        <v>9073</v>
      </c>
      <c r="H1258" t="s">
        <v>9074</v>
      </c>
      <c r="I1258" t="s">
        <v>21</v>
      </c>
      <c r="L1258" t="s">
        <v>97</v>
      </c>
      <c r="O1258" t="s">
        <v>30</v>
      </c>
      <c r="P1258" t="s">
        <v>298</v>
      </c>
    </row>
    <row r="1259" spans="1:16">
      <c r="A1259" t="s">
        <v>9075</v>
      </c>
      <c r="B1259" t="s">
        <v>9076</v>
      </c>
      <c r="C1259" t="s">
        <v>9077</v>
      </c>
      <c r="D1259" t="s">
        <v>9078</v>
      </c>
      <c r="E1259" t="s">
        <v>9079</v>
      </c>
      <c r="F1259" t="s">
        <v>9080</v>
      </c>
      <c r="G1259" t="s">
        <v>9081</v>
      </c>
      <c r="H1259" t="s">
        <v>9082</v>
      </c>
      <c r="I1259" t="s">
        <v>21</v>
      </c>
      <c r="L1259" t="s">
        <v>61</v>
      </c>
      <c r="O1259" t="s">
        <v>30</v>
      </c>
      <c r="P1259" t="s">
        <v>62</v>
      </c>
    </row>
    <row r="1260" spans="1:16">
      <c r="A1260" t="s">
        <v>9083</v>
      </c>
      <c r="B1260" t="s">
        <v>9084</v>
      </c>
      <c r="C1260" t="s">
        <v>9085</v>
      </c>
      <c r="D1260" t="s">
        <v>9086</v>
      </c>
      <c r="E1260" t="s">
        <v>9087</v>
      </c>
      <c r="F1260" t="s">
        <v>9087</v>
      </c>
      <c r="G1260" t="s">
        <v>9088</v>
      </c>
      <c r="H1260" t="s">
        <v>9089</v>
      </c>
      <c r="I1260" t="s">
        <v>21</v>
      </c>
      <c r="L1260" t="s">
        <v>97</v>
      </c>
      <c r="O1260" t="s">
        <v>30</v>
      </c>
      <c r="P1260" t="s">
        <v>298</v>
      </c>
    </row>
    <row r="1261" spans="1:16">
      <c r="A1261" t="s">
        <v>9090</v>
      </c>
      <c r="B1261" t="s">
        <v>9091</v>
      </c>
      <c r="C1261" t="s">
        <v>9092</v>
      </c>
      <c r="D1261" t="s">
        <v>9093</v>
      </c>
      <c r="E1261" t="s">
        <v>9094</v>
      </c>
      <c r="F1261" t="s">
        <v>9095</v>
      </c>
      <c r="G1261" t="s">
        <v>9096</v>
      </c>
      <c r="H1261" t="s">
        <v>9097</v>
      </c>
      <c r="I1261" t="s">
        <v>107</v>
      </c>
      <c r="L1261">
        <v>1</v>
      </c>
      <c r="O1261" t="s">
        <v>30</v>
      </c>
      <c r="P1261" t="s">
        <v>108</v>
      </c>
    </row>
    <row r="1262" spans="1:16">
      <c r="A1262" t="s">
        <v>9098</v>
      </c>
      <c r="B1262" t="s">
        <v>9099</v>
      </c>
      <c r="C1262" t="s">
        <v>9100</v>
      </c>
      <c r="D1262" t="s">
        <v>9101</v>
      </c>
      <c r="E1262" t="s">
        <v>9102</v>
      </c>
      <c r="F1262" t="s">
        <v>9102</v>
      </c>
      <c r="G1262" t="s">
        <v>9103</v>
      </c>
      <c r="H1262" t="s">
        <v>9104</v>
      </c>
      <c r="I1262" t="s">
        <v>21</v>
      </c>
      <c r="L1262" t="s">
        <v>61</v>
      </c>
      <c r="P1262" t="s">
        <v>62</v>
      </c>
    </row>
    <row r="1263" spans="1:16">
      <c r="A1263" t="s">
        <v>9105</v>
      </c>
      <c r="B1263" t="s">
        <v>9106</v>
      </c>
      <c r="C1263" t="s">
        <v>9107</v>
      </c>
      <c r="D1263" t="s">
        <v>9108</v>
      </c>
      <c r="E1263" t="s">
        <v>9109</v>
      </c>
      <c r="F1263" t="s">
        <v>9110</v>
      </c>
      <c r="G1263" t="s">
        <v>9111</v>
      </c>
      <c r="H1263" t="s">
        <v>9112</v>
      </c>
      <c r="I1263" t="s">
        <v>21</v>
      </c>
      <c r="L1263" t="s">
        <v>29</v>
      </c>
      <c r="P1263" t="s">
        <v>31</v>
      </c>
    </row>
    <row r="1264" spans="1:16">
      <c r="A1264" t="s">
        <v>9113</v>
      </c>
      <c r="B1264" t="s">
        <v>9114</v>
      </c>
      <c r="C1264" t="s">
        <v>9115</v>
      </c>
      <c r="D1264" t="s">
        <v>9116</v>
      </c>
      <c r="E1264" t="s">
        <v>9117</v>
      </c>
      <c r="F1264" t="s">
        <v>9117</v>
      </c>
      <c r="G1264" t="s">
        <v>9118</v>
      </c>
      <c r="H1264" t="s">
        <v>9119</v>
      </c>
      <c r="I1264" t="s">
        <v>107</v>
      </c>
      <c r="L1264" t="s">
        <v>97</v>
      </c>
      <c r="P1264" t="s">
        <v>108</v>
      </c>
    </row>
    <row r="1265" spans="1:16">
      <c r="A1265" t="s">
        <v>9120</v>
      </c>
      <c r="B1265" t="s">
        <v>9121</v>
      </c>
      <c r="C1265" t="s">
        <v>9122</v>
      </c>
      <c r="D1265" t="s">
        <v>9123</v>
      </c>
      <c r="E1265" t="s">
        <v>9124</v>
      </c>
      <c r="F1265" t="s">
        <v>9125</v>
      </c>
      <c r="G1265" t="s">
        <v>9126</v>
      </c>
      <c r="H1265" t="s">
        <v>9127</v>
      </c>
      <c r="I1265" t="s">
        <v>21</v>
      </c>
      <c r="L1265" t="s">
        <v>61</v>
      </c>
      <c r="P1265" t="s">
        <v>62</v>
      </c>
    </row>
    <row r="1266" spans="1:16">
      <c r="A1266" t="s">
        <v>9128</v>
      </c>
      <c r="B1266" t="s">
        <v>9129</v>
      </c>
      <c r="C1266" t="s">
        <v>9130</v>
      </c>
      <c r="D1266" t="s">
        <v>9131</v>
      </c>
      <c r="E1266" t="s">
        <v>9131</v>
      </c>
      <c r="F1266" t="s">
        <v>9132</v>
      </c>
      <c r="G1266" t="s">
        <v>9133</v>
      </c>
      <c r="H1266" t="s">
        <v>9134</v>
      </c>
      <c r="I1266" t="s">
        <v>21</v>
      </c>
      <c r="L1266" t="s">
        <v>61</v>
      </c>
      <c r="O1266" t="s">
        <v>30</v>
      </c>
      <c r="P1266" t="s">
        <v>62</v>
      </c>
    </row>
    <row r="1267" spans="1:16">
      <c r="A1267" t="s">
        <v>9135</v>
      </c>
      <c r="B1267" t="s">
        <v>9136</v>
      </c>
      <c r="C1267" t="s">
        <v>9137</v>
      </c>
      <c r="D1267" t="s">
        <v>9138</v>
      </c>
      <c r="E1267" t="s">
        <v>9138</v>
      </c>
      <c r="F1267" t="s">
        <v>9139</v>
      </c>
      <c r="G1267" t="s">
        <v>9140</v>
      </c>
      <c r="H1267" t="s">
        <v>9141</v>
      </c>
      <c r="I1267" t="s">
        <v>21</v>
      </c>
      <c r="L1267" t="s">
        <v>61</v>
      </c>
      <c r="O1267" t="s">
        <v>30</v>
      </c>
      <c r="P1267" t="s">
        <v>62</v>
      </c>
    </row>
    <row r="1268" spans="1:16">
      <c r="A1268" t="s">
        <v>9142</v>
      </c>
      <c r="B1268" t="s">
        <v>9143</v>
      </c>
      <c r="C1268" t="s">
        <v>9144</v>
      </c>
      <c r="D1268" t="s">
        <v>9145</v>
      </c>
      <c r="E1268" t="s">
        <v>9146</v>
      </c>
      <c r="F1268" t="s">
        <v>9147</v>
      </c>
      <c r="G1268" t="s">
        <v>9148</v>
      </c>
      <c r="H1268" t="s">
        <v>9149</v>
      </c>
      <c r="I1268" t="s">
        <v>107</v>
      </c>
      <c r="L1268" t="s">
        <v>97</v>
      </c>
      <c r="O1268" t="s">
        <v>30</v>
      </c>
      <c r="P1268" t="s">
        <v>108</v>
      </c>
    </row>
    <row r="1269" spans="1:16">
      <c r="A1269" t="s">
        <v>9150</v>
      </c>
      <c r="B1269" t="s">
        <v>9151</v>
      </c>
      <c r="C1269" t="s">
        <v>9152</v>
      </c>
      <c r="D1269" t="s">
        <v>9153</v>
      </c>
      <c r="E1269" t="s">
        <v>9154</v>
      </c>
      <c r="F1269" t="s">
        <v>9155</v>
      </c>
      <c r="G1269" t="s">
        <v>9156</v>
      </c>
      <c r="H1269" t="s">
        <v>9157</v>
      </c>
      <c r="I1269" t="s">
        <v>21</v>
      </c>
      <c r="L1269" t="s">
        <v>29</v>
      </c>
      <c r="P1269" t="s">
        <v>31</v>
      </c>
    </row>
    <row r="1270" spans="1:16">
      <c r="A1270" t="s">
        <v>9158</v>
      </c>
      <c r="B1270" t="s">
        <v>9159</v>
      </c>
      <c r="C1270" t="s">
        <v>9160</v>
      </c>
      <c r="D1270" t="s">
        <v>9161</v>
      </c>
      <c r="E1270" t="s">
        <v>9162</v>
      </c>
      <c r="F1270" t="s">
        <v>9163</v>
      </c>
      <c r="G1270" t="s">
        <v>9164</v>
      </c>
      <c r="H1270" t="s">
        <v>9165</v>
      </c>
      <c r="I1270" t="s">
        <v>21</v>
      </c>
      <c r="L1270" t="s">
        <v>61</v>
      </c>
      <c r="P1270" t="s">
        <v>62</v>
      </c>
    </row>
    <row r="1271" spans="1:16">
      <c r="A1271" t="s">
        <v>9166</v>
      </c>
      <c r="B1271" t="s">
        <v>9167</v>
      </c>
      <c r="C1271" t="s">
        <v>9167</v>
      </c>
      <c r="D1271" t="s">
        <v>9168</v>
      </c>
      <c r="E1271" t="s">
        <v>9169</v>
      </c>
      <c r="F1271" t="s">
        <v>9170</v>
      </c>
      <c r="G1271" t="s">
        <v>9171</v>
      </c>
      <c r="H1271" t="s">
        <v>9172</v>
      </c>
      <c r="I1271" t="s">
        <v>107</v>
      </c>
      <c r="L1271">
        <v>1</v>
      </c>
      <c r="O1271" t="s">
        <v>30</v>
      </c>
      <c r="P1271" t="s">
        <v>108</v>
      </c>
    </row>
    <row r="1272" spans="1:16">
      <c r="A1272" t="s">
        <v>9173</v>
      </c>
      <c r="B1272" t="s">
        <v>9174</v>
      </c>
      <c r="C1272" t="s">
        <v>9174</v>
      </c>
      <c r="D1272" t="s">
        <v>9175</v>
      </c>
      <c r="E1272" t="s">
        <v>9176</v>
      </c>
      <c r="F1272" t="s">
        <v>9177</v>
      </c>
      <c r="G1272" t="s">
        <v>9178</v>
      </c>
      <c r="H1272" t="s">
        <v>9179</v>
      </c>
      <c r="I1272" t="s">
        <v>21</v>
      </c>
      <c r="L1272">
        <v>99</v>
      </c>
      <c r="O1272" t="s">
        <v>30</v>
      </c>
      <c r="P1272" t="s">
        <v>35</v>
      </c>
    </row>
    <row r="1273" spans="1:16">
      <c r="A1273" t="s">
        <v>9180</v>
      </c>
      <c r="B1273" t="s">
        <v>9181</v>
      </c>
      <c r="C1273" t="s">
        <v>9182</v>
      </c>
      <c r="D1273" t="s">
        <v>9183</v>
      </c>
      <c r="E1273" t="s">
        <v>9184</v>
      </c>
      <c r="F1273" t="s">
        <v>9185</v>
      </c>
      <c r="G1273" t="s">
        <v>9186</v>
      </c>
      <c r="H1273" t="s">
        <v>9187</v>
      </c>
      <c r="I1273" t="s">
        <v>96</v>
      </c>
      <c r="M1273">
        <v>3</v>
      </c>
      <c r="P1273" t="s">
        <v>245</v>
      </c>
    </row>
    <row r="1274" spans="1:16">
      <c r="A1274" t="s">
        <v>9188</v>
      </c>
      <c r="B1274" t="s">
        <v>9189</v>
      </c>
      <c r="C1274" t="s">
        <v>9190</v>
      </c>
      <c r="D1274" t="s">
        <v>9191</v>
      </c>
      <c r="E1274" t="s">
        <v>9192</v>
      </c>
      <c r="F1274" t="s">
        <v>9193</v>
      </c>
      <c r="G1274" t="s">
        <v>9194</v>
      </c>
      <c r="H1274" t="s">
        <v>9195</v>
      </c>
      <c r="I1274" t="s">
        <v>96</v>
      </c>
      <c r="M1274">
        <v>99</v>
      </c>
      <c r="P1274" t="s">
        <v>313</v>
      </c>
    </row>
    <row r="1275" spans="1:16">
      <c r="A1275" t="s">
        <v>9196</v>
      </c>
      <c r="B1275" t="s">
        <v>9197</v>
      </c>
      <c r="C1275" t="s">
        <v>9198</v>
      </c>
      <c r="D1275" t="s">
        <v>9199</v>
      </c>
      <c r="E1275" t="s">
        <v>9200</v>
      </c>
      <c r="F1275" t="s">
        <v>9200</v>
      </c>
      <c r="G1275" t="s">
        <v>9201</v>
      </c>
      <c r="H1275" t="s">
        <v>9202</v>
      </c>
      <c r="I1275" t="s">
        <v>107</v>
      </c>
      <c r="L1275">
        <v>1</v>
      </c>
      <c r="O1275" t="s">
        <v>30</v>
      </c>
      <c r="P1275" t="s">
        <v>108</v>
      </c>
    </row>
    <row r="1276" spans="1:16">
      <c r="A1276" t="s">
        <v>9203</v>
      </c>
      <c r="B1276" t="s">
        <v>9204</v>
      </c>
      <c r="C1276" t="s">
        <v>9204</v>
      </c>
      <c r="D1276" t="s">
        <v>9205</v>
      </c>
      <c r="E1276" t="s">
        <v>9206</v>
      </c>
      <c r="F1276" t="s">
        <v>9206</v>
      </c>
      <c r="G1276" t="s">
        <v>9207</v>
      </c>
      <c r="H1276" t="s">
        <v>9208</v>
      </c>
      <c r="I1276" t="s">
        <v>107</v>
      </c>
      <c r="L1276">
        <v>1</v>
      </c>
      <c r="O1276" t="s">
        <v>30</v>
      </c>
      <c r="P1276" t="s">
        <v>108</v>
      </c>
    </row>
    <row r="1277" spans="1:16">
      <c r="A1277" t="s">
        <v>9209</v>
      </c>
      <c r="B1277" t="s">
        <v>9210</v>
      </c>
      <c r="C1277" t="s">
        <v>9211</v>
      </c>
      <c r="D1277" t="s">
        <v>9211</v>
      </c>
      <c r="E1277" t="s">
        <v>9212</v>
      </c>
      <c r="F1277" t="s">
        <v>9212</v>
      </c>
      <c r="G1277" t="s">
        <v>9213</v>
      </c>
      <c r="H1277" t="s">
        <v>9214</v>
      </c>
      <c r="I1277" t="s">
        <v>341</v>
      </c>
      <c r="P1277" t="s">
        <v>342</v>
      </c>
    </row>
    <row r="1278" spans="1:16">
      <c r="A1278" t="s">
        <v>9215</v>
      </c>
      <c r="B1278" t="s">
        <v>9216</v>
      </c>
      <c r="C1278" t="s">
        <v>9217</v>
      </c>
      <c r="D1278" t="s">
        <v>9218</v>
      </c>
      <c r="E1278" t="s">
        <v>9219</v>
      </c>
      <c r="F1278" t="s">
        <v>9220</v>
      </c>
      <c r="G1278" t="s">
        <v>9221</v>
      </c>
      <c r="H1278" t="s">
        <v>9222</v>
      </c>
      <c r="I1278" t="s">
        <v>96</v>
      </c>
      <c r="M1278" t="s">
        <v>61</v>
      </c>
      <c r="P1278" t="s">
        <v>245</v>
      </c>
    </row>
    <row r="1279" spans="1:16">
      <c r="A1279" t="s">
        <v>9223</v>
      </c>
      <c r="B1279" t="s">
        <v>9224</v>
      </c>
      <c r="C1279" t="s">
        <v>9225</v>
      </c>
      <c r="D1279" t="s">
        <v>9226</v>
      </c>
      <c r="E1279" t="s">
        <v>9227</v>
      </c>
      <c r="F1279" t="s">
        <v>9228</v>
      </c>
      <c r="G1279" t="s">
        <v>9229</v>
      </c>
      <c r="H1279" t="s">
        <v>9230</v>
      </c>
      <c r="I1279" t="s">
        <v>21</v>
      </c>
      <c r="L1279" t="s">
        <v>61</v>
      </c>
      <c r="P1279" t="s">
        <v>62</v>
      </c>
    </row>
    <row r="1280" spans="1:16">
      <c r="A1280" t="s">
        <v>9231</v>
      </c>
      <c r="B1280" t="s">
        <v>9232</v>
      </c>
      <c r="C1280" t="s">
        <v>9232</v>
      </c>
      <c r="D1280" t="s">
        <v>9233</v>
      </c>
      <c r="E1280" t="s">
        <v>9234</v>
      </c>
      <c r="F1280" t="s">
        <v>9235</v>
      </c>
      <c r="G1280" t="s">
        <v>9236</v>
      </c>
      <c r="H1280" t="s">
        <v>9237</v>
      </c>
      <c r="I1280" t="s">
        <v>107</v>
      </c>
      <c r="L1280" t="s">
        <v>97</v>
      </c>
      <c r="P1280" t="s">
        <v>108</v>
      </c>
    </row>
    <row r="1281" spans="1:16">
      <c r="A1281" t="s">
        <v>9238</v>
      </c>
      <c r="B1281" t="s">
        <v>9239</v>
      </c>
      <c r="C1281" t="s">
        <v>9240</v>
      </c>
      <c r="D1281" t="s">
        <v>9241</v>
      </c>
      <c r="E1281" t="s">
        <v>9242</v>
      </c>
      <c r="F1281" t="s">
        <v>9242</v>
      </c>
      <c r="G1281" t="s">
        <v>9243</v>
      </c>
      <c r="H1281" t="s">
        <v>9244</v>
      </c>
      <c r="I1281" t="s">
        <v>107</v>
      </c>
      <c r="L1281">
        <v>1</v>
      </c>
      <c r="O1281" t="s">
        <v>30</v>
      </c>
      <c r="P1281" t="s">
        <v>108</v>
      </c>
    </row>
    <row r="1282" spans="1:16">
      <c r="A1282" t="s">
        <v>9245</v>
      </c>
      <c r="B1282" t="s">
        <v>9246</v>
      </c>
      <c r="C1282" t="s">
        <v>9247</v>
      </c>
      <c r="D1282" t="s">
        <v>9191</v>
      </c>
      <c r="E1282" t="s">
        <v>9248</v>
      </c>
      <c r="F1282" t="s">
        <v>9249</v>
      </c>
      <c r="G1282" t="s">
        <v>9194</v>
      </c>
      <c r="H1282" t="s">
        <v>9195</v>
      </c>
      <c r="I1282" t="s">
        <v>96</v>
      </c>
      <c r="M1282">
        <v>99</v>
      </c>
      <c r="P1282" t="s">
        <v>313</v>
      </c>
    </row>
    <row r="1283" spans="1:16">
      <c r="A1283" t="s">
        <v>9250</v>
      </c>
      <c r="B1283" t="s">
        <v>9251</v>
      </c>
      <c r="C1283" t="s">
        <v>9252</v>
      </c>
      <c r="D1283" t="s">
        <v>9253</v>
      </c>
      <c r="E1283" t="s">
        <v>9254</v>
      </c>
      <c r="F1283" t="s">
        <v>9254</v>
      </c>
      <c r="G1283" t="s">
        <v>9255</v>
      </c>
      <c r="H1283" t="s">
        <v>9256</v>
      </c>
      <c r="I1283" t="s">
        <v>21</v>
      </c>
      <c r="L1283" t="s">
        <v>61</v>
      </c>
      <c r="O1283" t="s">
        <v>30</v>
      </c>
      <c r="P1283" t="s">
        <v>62</v>
      </c>
    </row>
    <row r="1284" spans="1:16">
      <c r="A1284" t="s">
        <v>9257</v>
      </c>
      <c r="B1284" t="s">
        <v>9258</v>
      </c>
      <c r="C1284" t="s">
        <v>9259</v>
      </c>
      <c r="D1284" t="s">
        <v>9260</v>
      </c>
      <c r="E1284" t="s">
        <v>9261</v>
      </c>
      <c r="F1284" t="s">
        <v>9261</v>
      </c>
      <c r="G1284" t="s">
        <v>9262</v>
      </c>
      <c r="H1284" t="s">
        <v>9263</v>
      </c>
      <c r="I1284" t="s">
        <v>21</v>
      </c>
      <c r="L1284" t="s">
        <v>29</v>
      </c>
      <c r="O1284" t="s">
        <v>30</v>
      </c>
      <c r="P1284" t="s">
        <v>31</v>
      </c>
    </row>
    <row r="1285" spans="1:16">
      <c r="A1285" t="s">
        <v>9264</v>
      </c>
      <c r="B1285" t="s">
        <v>9265</v>
      </c>
      <c r="C1285" t="s">
        <v>9266</v>
      </c>
      <c r="D1285" t="s">
        <v>9267</v>
      </c>
      <c r="E1285" t="s">
        <v>9268</v>
      </c>
      <c r="F1285" t="s">
        <v>9269</v>
      </c>
      <c r="G1285" t="s">
        <v>9270</v>
      </c>
      <c r="H1285" t="s">
        <v>9271</v>
      </c>
      <c r="I1285" t="s">
        <v>21</v>
      </c>
      <c r="L1285" t="s">
        <v>61</v>
      </c>
      <c r="P1285" t="s">
        <v>62</v>
      </c>
    </row>
    <row r="1286" spans="1:16">
      <c r="A1286" t="s">
        <v>9272</v>
      </c>
      <c r="B1286" t="s">
        <v>9273</v>
      </c>
      <c r="C1286" t="s">
        <v>9274</v>
      </c>
      <c r="D1286" t="s">
        <v>9275</v>
      </c>
      <c r="E1286" t="s">
        <v>9276</v>
      </c>
      <c r="F1286" t="s">
        <v>9277</v>
      </c>
      <c r="G1286" t="s">
        <v>9278</v>
      </c>
      <c r="H1286" t="s">
        <v>9279</v>
      </c>
      <c r="I1286" t="s">
        <v>107</v>
      </c>
      <c r="L1286" t="s">
        <v>97</v>
      </c>
      <c r="P1286" t="s">
        <v>108</v>
      </c>
    </row>
    <row r="1287" spans="1:16">
      <c r="A1287" t="s">
        <v>9280</v>
      </c>
      <c r="B1287" t="s">
        <v>9281</v>
      </c>
      <c r="C1287" t="s">
        <v>9282</v>
      </c>
      <c r="D1287" t="s">
        <v>9283</v>
      </c>
      <c r="E1287" t="s">
        <v>9284</v>
      </c>
      <c r="F1287" t="s">
        <v>9284</v>
      </c>
      <c r="G1287" t="s">
        <v>9285</v>
      </c>
      <c r="H1287" t="s">
        <v>9286</v>
      </c>
      <c r="I1287" t="s">
        <v>21</v>
      </c>
      <c r="L1287" t="s">
        <v>61</v>
      </c>
      <c r="P1287" t="s">
        <v>62</v>
      </c>
    </row>
    <row r="1288" spans="1:16">
      <c r="A1288" t="s">
        <v>9287</v>
      </c>
      <c r="B1288" t="s">
        <v>9288</v>
      </c>
      <c r="C1288" t="s">
        <v>9289</v>
      </c>
      <c r="D1288" t="s">
        <v>9290</v>
      </c>
      <c r="E1288" t="s">
        <v>9291</v>
      </c>
      <c r="F1288" t="s">
        <v>9292</v>
      </c>
      <c r="G1288" t="s">
        <v>9293</v>
      </c>
      <c r="H1288" t="s">
        <v>9294</v>
      </c>
      <c r="I1288" t="s">
        <v>21</v>
      </c>
      <c r="L1288" t="s">
        <v>71</v>
      </c>
      <c r="P1288" t="s">
        <v>72</v>
      </c>
    </row>
    <row r="1289" spans="1:16">
      <c r="A1289" t="s">
        <v>9295</v>
      </c>
      <c r="B1289" t="s">
        <v>9296</v>
      </c>
      <c r="C1289" t="s">
        <v>9296</v>
      </c>
      <c r="D1289" t="s">
        <v>9297</v>
      </c>
      <c r="E1289" t="s">
        <v>9298</v>
      </c>
      <c r="F1289" t="s">
        <v>9299</v>
      </c>
      <c r="G1289" t="s">
        <v>9300</v>
      </c>
      <c r="H1289" t="s">
        <v>9301</v>
      </c>
      <c r="I1289" t="s">
        <v>107</v>
      </c>
      <c r="L1289">
        <v>1</v>
      </c>
      <c r="O1289" t="s">
        <v>30</v>
      </c>
      <c r="P1289" t="s">
        <v>108</v>
      </c>
    </row>
    <row r="1290" spans="1:16">
      <c r="A1290" t="s">
        <v>9302</v>
      </c>
      <c r="B1290" t="s">
        <v>9303</v>
      </c>
      <c r="C1290" t="s">
        <v>9304</v>
      </c>
      <c r="D1290" t="s">
        <v>9305</v>
      </c>
      <c r="E1290" t="s">
        <v>9306</v>
      </c>
      <c r="F1290" t="s">
        <v>9307</v>
      </c>
      <c r="G1290" t="s">
        <v>9308</v>
      </c>
      <c r="H1290" t="s">
        <v>9309</v>
      </c>
      <c r="I1290" t="s">
        <v>21</v>
      </c>
      <c r="L1290">
        <v>2</v>
      </c>
      <c r="O1290" t="s">
        <v>30</v>
      </c>
      <c r="P1290" t="s">
        <v>31</v>
      </c>
    </row>
    <row r="1291" spans="1:16">
      <c r="A1291" t="s">
        <v>9310</v>
      </c>
      <c r="B1291" t="s">
        <v>9311</v>
      </c>
      <c r="C1291" t="s">
        <v>9312</v>
      </c>
      <c r="D1291" t="s">
        <v>9313</v>
      </c>
      <c r="E1291" t="s">
        <v>9314</v>
      </c>
      <c r="F1291" t="s">
        <v>9314</v>
      </c>
      <c r="G1291" t="s">
        <v>9315</v>
      </c>
      <c r="H1291" t="s">
        <v>9316</v>
      </c>
      <c r="I1291" t="s">
        <v>8005</v>
      </c>
      <c r="P1291" t="s">
        <v>9317</v>
      </c>
    </row>
    <row r="1292" spans="1:16">
      <c r="A1292" t="s">
        <v>9318</v>
      </c>
      <c r="B1292" t="s">
        <v>9319</v>
      </c>
      <c r="C1292" t="s">
        <v>9319</v>
      </c>
      <c r="D1292" t="s">
        <v>9320</v>
      </c>
      <c r="E1292" t="s">
        <v>9321</v>
      </c>
      <c r="F1292" t="s">
        <v>9322</v>
      </c>
      <c r="G1292" t="s">
        <v>9323</v>
      </c>
      <c r="H1292" t="s">
        <v>9324</v>
      </c>
      <c r="I1292" t="s">
        <v>21</v>
      </c>
      <c r="L1292" t="s">
        <v>97</v>
      </c>
      <c r="O1292" t="s">
        <v>30</v>
      </c>
      <c r="P1292" t="s">
        <v>298</v>
      </c>
    </row>
    <row r="1293" spans="1:16">
      <c r="A1293" t="s">
        <v>9325</v>
      </c>
      <c r="B1293" t="s">
        <v>9326</v>
      </c>
      <c r="C1293" t="s">
        <v>9326</v>
      </c>
      <c r="D1293" t="s">
        <v>9327</v>
      </c>
      <c r="E1293" t="s">
        <v>9328</v>
      </c>
      <c r="F1293" t="s">
        <v>9329</v>
      </c>
      <c r="G1293" t="s">
        <v>9330</v>
      </c>
      <c r="H1293" t="s">
        <v>9331</v>
      </c>
      <c r="I1293" t="s">
        <v>107</v>
      </c>
      <c r="L1293" t="s">
        <v>97</v>
      </c>
      <c r="O1293" t="s">
        <v>30</v>
      </c>
      <c r="P1293" t="s">
        <v>108</v>
      </c>
    </row>
    <row r="1294" spans="1:16">
      <c r="A1294" t="s">
        <v>9332</v>
      </c>
      <c r="B1294" t="s">
        <v>9333</v>
      </c>
      <c r="C1294" t="s">
        <v>9333</v>
      </c>
      <c r="D1294" t="s">
        <v>9334</v>
      </c>
      <c r="E1294" t="s">
        <v>9334</v>
      </c>
      <c r="F1294" t="s">
        <v>9335</v>
      </c>
      <c r="G1294" t="s">
        <v>9336</v>
      </c>
      <c r="H1294" t="s">
        <v>9337</v>
      </c>
      <c r="I1294" t="s">
        <v>21</v>
      </c>
      <c r="L1294" t="s">
        <v>97</v>
      </c>
      <c r="P1294" t="s">
        <v>298</v>
      </c>
    </row>
    <row r="1295" spans="1:16">
      <c r="A1295" t="s">
        <v>9338</v>
      </c>
      <c r="B1295" t="s">
        <v>9339</v>
      </c>
      <c r="C1295" t="s">
        <v>9339</v>
      </c>
      <c r="D1295" t="s">
        <v>9340</v>
      </c>
      <c r="E1295" t="s">
        <v>9341</v>
      </c>
      <c r="F1295" t="s">
        <v>9342</v>
      </c>
      <c r="G1295" t="s">
        <v>9343</v>
      </c>
      <c r="H1295" t="s">
        <v>9344</v>
      </c>
      <c r="I1295" t="s">
        <v>107</v>
      </c>
      <c r="L1295" t="s">
        <v>97</v>
      </c>
      <c r="P1295" t="s">
        <v>108</v>
      </c>
    </row>
    <row r="1296" spans="1:16">
      <c r="A1296" t="s">
        <v>9345</v>
      </c>
      <c r="B1296" t="s">
        <v>9346</v>
      </c>
      <c r="C1296" t="s">
        <v>9347</v>
      </c>
      <c r="D1296" t="s">
        <v>9348</v>
      </c>
      <c r="E1296" t="s">
        <v>9349</v>
      </c>
      <c r="F1296" t="s">
        <v>9350</v>
      </c>
      <c r="G1296" t="s">
        <v>9351</v>
      </c>
      <c r="H1296" t="s">
        <v>9352</v>
      </c>
      <c r="I1296" t="s">
        <v>21</v>
      </c>
      <c r="L1296" t="s">
        <v>29</v>
      </c>
      <c r="O1296" t="s">
        <v>30</v>
      </c>
      <c r="P1296" t="s">
        <v>31</v>
      </c>
    </row>
    <row r="1297" spans="1:16">
      <c r="A1297" t="s">
        <v>9353</v>
      </c>
      <c r="B1297" t="s">
        <v>9354</v>
      </c>
      <c r="C1297" t="s">
        <v>9355</v>
      </c>
      <c r="D1297" t="s">
        <v>9356</v>
      </c>
      <c r="E1297" t="s">
        <v>9357</v>
      </c>
      <c r="F1297" t="s">
        <v>9357</v>
      </c>
      <c r="G1297" t="s">
        <v>9358</v>
      </c>
      <c r="H1297" t="s">
        <v>9359</v>
      </c>
      <c r="I1297" t="s">
        <v>21</v>
      </c>
      <c r="L1297" t="s">
        <v>97</v>
      </c>
      <c r="P1297" t="s">
        <v>298</v>
      </c>
    </row>
    <row r="1298" spans="1:16">
      <c r="A1298" t="s">
        <v>9360</v>
      </c>
      <c r="B1298" t="s">
        <v>9361</v>
      </c>
      <c r="C1298" t="s">
        <v>9362</v>
      </c>
      <c r="D1298" t="s">
        <v>9363</v>
      </c>
      <c r="E1298" t="s">
        <v>9364</v>
      </c>
      <c r="F1298" t="s">
        <v>9364</v>
      </c>
      <c r="G1298" t="s">
        <v>9365</v>
      </c>
      <c r="H1298" t="s">
        <v>9366</v>
      </c>
      <c r="I1298" t="s">
        <v>21</v>
      </c>
      <c r="L1298" t="s">
        <v>61</v>
      </c>
      <c r="P1298" t="s">
        <v>62</v>
      </c>
    </row>
    <row r="1299" spans="1:16">
      <c r="A1299" t="s">
        <v>9367</v>
      </c>
      <c r="B1299" t="s">
        <v>9368</v>
      </c>
      <c r="C1299" t="s">
        <v>9369</v>
      </c>
      <c r="D1299" t="s">
        <v>9370</v>
      </c>
      <c r="E1299" t="s">
        <v>9371</v>
      </c>
      <c r="F1299" t="s">
        <v>9372</v>
      </c>
      <c r="G1299" t="s">
        <v>9373</v>
      </c>
      <c r="H1299" t="s">
        <v>9374</v>
      </c>
      <c r="I1299" t="s">
        <v>21</v>
      </c>
      <c r="L1299" t="s">
        <v>61</v>
      </c>
      <c r="P1299" t="s">
        <v>62</v>
      </c>
    </row>
    <row r="1300" spans="1:16">
      <c r="A1300" t="s">
        <v>9375</v>
      </c>
      <c r="B1300" t="s">
        <v>9376</v>
      </c>
      <c r="C1300" t="s">
        <v>9377</v>
      </c>
      <c r="D1300" t="s">
        <v>9378</v>
      </c>
      <c r="E1300" t="s">
        <v>9379</v>
      </c>
      <c r="F1300" t="s">
        <v>9380</v>
      </c>
      <c r="G1300" t="s">
        <v>9381</v>
      </c>
      <c r="H1300" t="s">
        <v>9382</v>
      </c>
      <c r="I1300" t="s">
        <v>107</v>
      </c>
      <c r="L1300" t="s">
        <v>97</v>
      </c>
      <c r="P1300" t="s">
        <v>108</v>
      </c>
    </row>
    <row r="1301" spans="1:16">
      <c r="A1301" t="s">
        <v>9383</v>
      </c>
      <c r="B1301" t="s">
        <v>9384</v>
      </c>
      <c r="C1301" t="s">
        <v>9385</v>
      </c>
      <c r="D1301" t="s">
        <v>9386</v>
      </c>
      <c r="E1301" t="s">
        <v>9387</v>
      </c>
      <c r="F1301" t="s">
        <v>9387</v>
      </c>
      <c r="G1301" t="s">
        <v>9388</v>
      </c>
      <c r="H1301" t="s">
        <v>9389</v>
      </c>
      <c r="I1301" t="s">
        <v>96</v>
      </c>
      <c r="M1301" t="s">
        <v>97</v>
      </c>
      <c r="P1301" t="s">
        <v>98</v>
      </c>
    </row>
    <row r="1302" spans="1:16">
      <c r="A1302" t="s">
        <v>9390</v>
      </c>
      <c r="B1302" t="s">
        <v>9391</v>
      </c>
      <c r="C1302" t="s">
        <v>9392</v>
      </c>
      <c r="D1302" t="s">
        <v>9393</v>
      </c>
      <c r="E1302" t="s">
        <v>9394</v>
      </c>
      <c r="F1302" t="s">
        <v>9395</v>
      </c>
      <c r="G1302" t="s">
        <v>9396</v>
      </c>
      <c r="H1302" t="s">
        <v>9397</v>
      </c>
      <c r="I1302" t="s">
        <v>96</v>
      </c>
      <c r="M1302" t="s">
        <v>61</v>
      </c>
      <c r="P1302" t="s">
        <v>245</v>
      </c>
    </row>
    <row r="1303" spans="1:16">
      <c r="A1303" t="s">
        <v>9398</v>
      </c>
      <c r="B1303" t="s">
        <v>9399</v>
      </c>
      <c r="C1303" t="s">
        <v>9399</v>
      </c>
      <c r="D1303" t="s">
        <v>9400</v>
      </c>
      <c r="E1303" t="s">
        <v>9401</v>
      </c>
      <c r="F1303" t="s">
        <v>9400</v>
      </c>
      <c r="G1303" t="s">
        <v>9402</v>
      </c>
      <c r="H1303" t="s">
        <v>9403</v>
      </c>
      <c r="I1303" t="s">
        <v>21</v>
      </c>
      <c r="L1303" t="s">
        <v>97</v>
      </c>
      <c r="O1303" t="s">
        <v>30</v>
      </c>
      <c r="P1303" t="s">
        <v>298</v>
      </c>
    </row>
    <row r="1304" spans="1:16">
      <c r="A1304" t="s">
        <v>9404</v>
      </c>
      <c r="B1304" t="s">
        <v>9405</v>
      </c>
      <c r="C1304" t="s">
        <v>9405</v>
      </c>
      <c r="D1304" t="s">
        <v>9406</v>
      </c>
      <c r="E1304" t="s">
        <v>9407</v>
      </c>
      <c r="F1304" t="s">
        <v>9408</v>
      </c>
      <c r="G1304" t="s">
        <v>9409</v>
      </c>
      <c r="H1304" t="s">
        <v>9410</v>
      </c>
      <c r="I1304" t="s">
        <v>21</v>
      </c>
      <c r="L1304">
        <v>3</v>
      </c>
      <c r="O1304" t="s">
        <v>30</v>
      </c>
      <c r="P1304" t="s">
        <v>62</v>
      </c>
    </row>
    <row r="1305" spans="1:16">
      <c r="A1305" t="s">
        <v>9411</v>
      </c>
      <c r="B1305" t="s">
        <v>9412</v>
      </c>
      <c r="C1305" t="s">
        <v>9413</v>
      </c>
      <c r="D1305" t="s">
        <v>9414</v>
      </c>
      <c r="E1305" t="s">
        <v>9415</v>
      </c>
      <c r="F1305" t="s">
        <v>9415</v>
      </c>
      <c r="G1305" t="s">
        <v>9416</v>
      </c>
      <c r="H1305" t="s">
        <v>9417</v>
      </c>
      <c r="I1305" t="s">
        <v>21</v>
      </c>
      <c r="L1305" t="s">
        <v>29</v>
      </c>
      <c r="P1305" t="s">
        <v>31</v>
      </c>
    </row>
    <row r="1306" spans="1:16">
      <c r="A1306" t="s">
        <v>9418</v>
      </c>
      <c r="B1306" t="s">
        <v>9419</v>
      </c>
      <c r="C1306" t="s">
        <v>9420</v>
      </c>
      <c r="D1306" t="s">
        <v>9420</v>
      </c>
      <c r="E1306" t="s">
        <v>9421</v>
      </c>
      <c r="F1306" t="s">
        <v>9421</v>
      </c>
      <c r="G1306" t="s">
        <v>9422</v>
      </c>
      <c r="H1306" t="s">
        <v>9423</v>
      </c>
      <c r="I1306" t="s">
        <v>6281</v>
      </c>
      <c r="P1306" t="s">
        <v>6282</v>
      </c>
    </row>
    <row r="1307" spans="1:16">
      <c r="A1307" t="s">
        <v>9424</v>
      </c>
      <c r="B1307" t="s">
        <v>9425</v>
      </c>
      <c r="C1307" t="s">
        <v>9426</v>
      </c>
      <c r="D1307" t="s">
        <v>9427</v>
      </c>
      <c r="E1307" t="s">
        <v>9428</v>
      </c>
      <c r="F1307" t="s">
        <v>9429</v>
      </c>
      <c r="G1307" t="s">
        <v>9430</v>
      </c>
      <c r="H1307" t="s">
        <v>9431</v>
      </c>
      <c r="I1307" t="s">
        <v>107</v>
      </c>
      <c r="L1307">
        <v>1</v>
      </c>
      <c r="O1307" t="s">
        <v>30</v>
      </c>
      <c r="P1307" t="s">
        <v>108</v>
      </c>
    </row>
    <row r="1308" spans="1:16">
      <c r="A1308" t="s">
        <v>9432</v>
      </c>
      <c r="B1308" t="s">
        <v>9433</v>
      </c>
      <c r="C1308" t="s">
        <v>9434</v>
      </c>
      <c r="D1308" t="s">
        <v>9427</v>
      </c>
      <c r="E1308" t="s">
        <v>9435</v>
      </c>
      <c r="F1308" t="s">
        <v>9436</v>
      </c>
      <c r="G1308" t="s">
        <v>9430</v>
      </c>
      <c r="H1308" t="s">
        <v>9431</v>
      </c>
      <c r="I1308" t="s">
        <v>21</v>
      </c>
      <c r="L1308" t="s">
        <v>29</v>
      </c>
      <c r="O1308" t="s">
        <v>30</v>
      </c>
      <c r="P1308" t="s">
        <v>31</v>
      </c>
    </row>
    <row r="1309" spans="1:16">
      <c r="A1309" t="s">
        <v>9437</v>
      </c>
      <c r="B1309" t="s">
        <v>9438</v>
      </c>
      <c r="C1309" t="s">
        <v>9439</v>
      </c>
      <c r="D1309" t="s">
        <v>9440</v>
      </c>
      <c r="E1309" t="s">
        <v>9441</v>
      </c>
      <c r="F1309" t="s">
        <v>9441</v>
      </c>
      <c r="G1309" t="s">
        <v>9442</v>
      </c>
      <c r="H1309" t="s">
        <v>9443</v>
      </c>
      <c r="I1309" t="s">
        <v>107</v>
      </c>
      <c r="L1309" t="s">
        <v>61</v>
      </c>
      <c r="P1309" t="s">
        <v>786</v>
      </c>
    </row>
    <row r="1310" spans="1:16">
      <c r="A1310" t="s">
        <v>9444</v>
      </c>
      <c r="B1310" t="s">
        <v>9445</v>
      </c>
      <c r="C1310" t="s">
        <v>9446</v>
      </c>
      <c r="D1310" t="s">
        <v>9447</v>
      </c>
      <c r="E1310" t="s">
        <v>9448</v>
      </c>
      <c r="F1310" t="s">
        <v>9448</v>
      </c>
      <c r="G1310" t="s">
        <v>9449</v>
      </c>
      <c r="H1310" t="s">
        <v>9450</v>
      </c>
      <c r="I1310" t="s">
        <v>21</v>
      </c>
      <c r="L1310" t="s">
        <v>97</v>
      </c>
      <c r="P1310" t="s">
        <v>298</v>
      </c>
    </row>
    <row r="1311" spans="1:16">
      <c r="A1311" t="s">
        <v>9451</v>
      </c>
      <c r="B1311" t="s">
        <v>9452</v>
      </c>
      <c r="C1311" t="s">
        <v>9453</v>
      </c>
      <c r="D1311" t="s">
        <v>9454</v>
      </c>
      <c r="E1311" t="s">
        <v>9455</v>
      </c>
      <c r="F1311" t="s">
        <v>9456</v>
      </c>
      <c r="G1311" t="s">
        <v>9457</v>
      </c>
      <c r="H1311" t="s">
        <v>9458</v>
      </c>
      <c r="I1311" t="s">
        <v>96</v>
      </c>
      <c r="M1311" t="s">
        <v>97</v>
      </c>
      <c r="P1311" t="s">
        <v>98</v>
      </c>
    </row>
    <row r="1312" spans="1:16">
      <c r="A1312" t="s">
        <v>9459</v>
      </c>
      <c r="B1312" t="s">
        <v>9460</v>
      </c>
      <c r="C1312" t="s">
        <v>9461</v>
      </c>
      <c r="D1312" t="s">
        <v>9462</v>
      </c>
      <c r="E1312" t="s">
        <v>9463</v>
      </c>
      <c r="F1312" t="s">
        <v>9464</v>
      </c>
      <c r="G1312" t="s">
        <v>9465</v>
      </c>
      <c r="H1312" t="s">
        <v>9466</v>
      </c>
      <c r="I1312" t="s">
        <v>21</v>
      </c>
      <c r="L1312" t="s">
        <v>29</v>
      </c>
      <c r="P1312" t="s">
        <v>31</v>
      </c>
    </row>
    <row r="1313" spans="1:16">
      <c r="A1313" t="s">
        <v>9467</v>
      </c>
      <c r="B1313" t="s">
        <v>9468</v>
      </c>
      <c r="C1313" t="s">
        <v>9468</v>
      </c>
      <c r="D1313" t="s">
        <v>9469</v>
      </c>
      <c r="E1313" t="s">
        <v>9470</v>
      </c>
      <c r="F1313" t="s">
        <v>9471</v>
      </c>
      <c r="G1313" t="s">
        <v>9472</v>
      </c>
      <c r="H1313" t="s">
        <v>9473</v>
      </c>
      <c r="I1313" t="s">
        <v>21</v>
      </c>
      <c r="L1313">
        <v>1</v>
      </c>
      <c r="O1313" t="s">
        <v>30</v>
      </c>
      <c r="P1313" t="s">
        <v>298</v>
      </c>
    </row>
    <row r="1314" spans="1:16">
      <c r="A1314" t="s">
        <v>9474</v>
      </c>
      <c r="B1314" t="s">
        <v>9475</v>
      </c>
      <c r="C1314" t="s">
        <v>9475</v>
      </c>
      <c r="D1314" t="s">
        <v>9476</v>
      </c>
      <c r="E1314" t="s">
        <v>9477</v>
      </c>
      <c r="F1314" t="s">
        <v>9477</v>
      </c>
      <c r="G1314" t="s">
        <v>9478</v>
      </c>
      <c r="H1314" t="s">
        <v>9479</v>
      </c>
      <c r="I1314" t="s">
        <v>21</v>
      </c>
      <c r="L1314" t="s">
        <v>97</v>
      </c>
      <c r="O1314" t="s">
        <v>30</v>
      </c>
      <c r="P1314" t="s">
        <v>298</v>
      </c>
    </row>
    <row r="1315" spans="1:16">
      <c r="A1315" t="s">
        <v>9480</v>
      </c>
      <c r="B1315" t="s">
        <v>9481</v>
      </c>
      <c r="C1315" t="s">
        <v>9481</v>
      </c>
      <c r="D1315" t="s">
        <v>9481</v>
      </c>
      <c r="E1315" t="s">
        <v>9481</v>
      </c>
      <c r="F1315" t="s">
        <v>9481</v>
      </c>
      <c r="G1315" t="s">
        <v>9482</v>
      </c>
      <c r="H1315" t="s">
        <v>9483</v>
      </c>
      <c r="I1315" t="s">
        <v>21</v>
      </c>
      <c r="L1315" t="s">
        <v>29</v>
      </c>
      <c r="O1315" t="s">
        <v>30</v>
      </c>
      <c r="P1315" t="s">
        <v>31</v>
      </c>
    </row>
    <row r="1316" spans="1:16">
      <c r="A1316" t="s">
        <v>9484</v>
      </c>
      <c r="B1316" t="s">
        <v>9485</v>
      </c>
      <c r="C1316" t="s">
        <v>9485</v>
      </c>
      <c r="D1316" t="s">
        <v>9486</v>
      </c>
      <c r="E1316" t="s">
        <v>9487</v>
      </c>
      <c r="F1316" t="s">
        <v>9488</v>
      </c>
      <c r="G1316" t="s">
        <v>9489</v>
      </c>
      <c r="H1316" t="s">
        <v>9490</v>
      </c>
      <c r="I1316" t="s">
        <v>107</v>
      </c>
      <c r="L1316" t="s">
        <v>97</v>
      </c>
      <c r="O1316" t="s">
        <v>30</v>
      </c>
      <c r="P1316" t="s">
        <v>108</v>
      </c>
    </row>
    <row r="1317" spans="1:16">
      <c r="A1317" t="s">
        <v>9491</v>
      </c>
      <c r="B1317" t="s">
        <v>9492</v>
      </c>
      <c r="C1317" t="s">
        <v>9492</v>
      </c>
      <c r="D1317" t="s">
        <v>9493</v>
      </c>
      <c r="E1317" t="s">
        <v>9494</v>
      </c>
      <c r="F1317" t="s">
        <v>9495</v>
      </c>
      <c r="G1317" t="s">
        <v>9496</v>
      </c>
      <c r="H1317" t="s">
        <v>9497</v>
      </c>
      <c r="I1317" t="s">
        <v>21</v>
      </c>
      <c r="L1317" t="s">
        <v>61</v>
      </c>
      <c r="P1317" t="s">
        <v>62</v>
      </c>
    </row>
    <row r="1318" spans="1:16">
      <c r="A1318" t="s">
        <v>9498</v>
      </c>
      <c r="B1318" t="s">
        <v>9499</v>
      </c>
      <c r="C1318" t="s">
        <v>9500</v>
      </c>
      <c r="D1318" t="s">
        <v>9501</v>
      </c>
      <c r="E1318" t="s">
        <v>9502</v>
      </c>
      <c r="F1318" t="s">
        <v>9503</v>
      </c>
      <c r="G1318" t="s">
        <v>9504</v>
      </c>
      <c r="H1318" t="s">
        <v>9505</v>
      </c>
      <c r="I1318" t="s">
        <v>107</v>
      </c>
      <c r="L1318" t="s">
        <v>97</v>
      </c>
      <c r="P1318" t="s">
        <v>108</v>
      </c>
    </row>
    <row r="1319" spans="1:16">
      <c r="A1319" t="s">
        <v>9506</v>
      </c>
      <c r="B1319" t="s">
        <v>9507</v>
      </c>
      <c r="C1319" t="s">
        <v>9507</v>
      </c>
      <c r="D1319" t="s">
        <v>9508</v>
      </c>
      <c r="E1319" t="s">
        <v>9509</v>
      </c>
      <c r="F1319" t="s">
        <v>9509</v>
      </c>
      <c r="G1319" t="s">
        <v>9510</v>
      </c>
      <c r="H1319" t="s">
        <v>9511</v>
      </c>
      <c r="I1319" t="s">
        <v>107</v>
      </c>
      <c r="L1319" t="s">
        <v>97</v>
      </c>
      <c r="P1319" t="s">
        <v>108</v>
      </c>
    </row>
    <row r="1320" spans="1:16">
      <c r="A1320" t="s">
        <v>9512</v>
      </c>
      <c r="B1320" t="s">
        <v>9513</v>
      </c>
      <c r="C1320" t="s">
        <v>9514</v>
      </c>
      <c r="D1320" t="s">
        <v>9515</v>
      </c>
      <c r="E1320" t="s">
        <v>9516</v>
      </c>
      <c r="F1320" t="s">
        <v>9517</v>
      </c>
      <c r="G1320" t="s">
        <v>9518</v>
      </c>
      <c r="H1320" t="s">
        <v>9519</v>
      </c>
      <c r="I1320" t="s">
        <v>21</v>
      </c>
      <c r="L1320" t="s">
        <v>29</v>
      </c>
      <c r="P1320" t="s">
        <v>31</v>
      </c>
    </row>
    <row r="1321" spans="1:16">
      <c r="A1321" t="s">
        <v>9520</v>
      </c>
      <c r="B1321" t="s">
        <v>9521</v>
      </c>
      <c r="C1321" t="s">
        <v>9522</v>
      </c>
      <c r="D1321" t="s">
        <v>9523</v>
      </c>
      <c r="E1321" t="s">
        <v>9524</v>
      </c>
      <c r="F1321" t="s">
        <v>9524</v>
      </c>
      <c r="G1321" t="s">
        <v>9525</v>
      </c>
      <c r="H1321" t="s">
        <v>9526</v>
      </c>
      <c r="I1321" t="s">
        <v>21</v>
      </c>
      <c r="L1321" t="s">
        <v>97</v>
      </c>
      <c r="P1321" t="s">
        <v>298</v>
      </c>
    </row>
    <row r="1322" spans="1:16">
      <c r="A1322" t="s">
        <v>9527</v>
      </c>
      <c r="B1322" t="s">
        <v>9528</v>
      </c>
      <c r="C1322" t="s">
        <v>9529</v>
      </c>
      <c r="D1322" t="s">
        <v>9530</v>
      </c>
      <c r="E1322" t="s">
        <v>9531</v>
      </c>
      <c r="F1322" t="s">
        <v>9531</v>
      </c>
      <c r="G1322" t="s">
        <v>9532</v>
      </c>
      <c r="H1322" t="s">
        <v>9533</v>
      </c>
      <c r="I1322" t="s">
        <v>107</v>
      </c>
      <c r="L1322" t="s">
        <v>61</v>
      </c>
      <c r="P1322" t="s">
        <v>556</v>
      </c>
    </row>
    <row r="1323" spans="1:16">
      <c r="A1323" t="s">
        <v>9534</v>
      </c>
      <c r="B1323" t="s">
        <v>9535</v>
      </c>
      <c r="C1323" t="s">
        <v>9536</v>
      </c>
      <c r="D1323" t="s">
        <v>9537</v>
      </c>
      <c r="E1323" t="s">
        <v>9538</v>
      </c>
      <c r="F1323" t="s">
        <v>9538</v>
      </c>
      <c r="G1323" t="s">
        <v>9539</v>
      </c>
      <c r="H1323" t="s">
        <v>9540</v>
      </c>
      <c r="I1323" t="s">
        <v>21</v>
      </c>
      <c r="P1323" t="s">
        <v>62</v>
      </c>
    </row>
    <row r="1324" spans="1:16">
      <c r="A1324" t="s">
        <v>9541</v>
      </c>
      <c r="B1324" t="s">
        <v>9542</v>
      </c>
      <c r="C1324" t="s">
        <v>9543</v>
      </c>
      <c r="D1324" t="s">
        <v>9544</v>
      </c>
      <c r="E1324" t="s">
        <v>9545</v>
      </c>
      <c r="F1324" t="s">
        <v>9546</v>
      </c>
      <c r="G1324" t="s">
        <v>9547</v>
      </c>
      <c r="H1324" t="s">
        <v>9548</v>
      </c>
      <c r="I1324" t="s">
        <v>96</v>
      </c>
      <c r="M1324" t="s">
        <v>71</v>
      </c>
      <c r="P1324" t="s">
        <v>502</v>
      </c>
    </row>
    <row r="1325" spans="1:16">
      <c r="A1325" t="s">
        <v>9549</v>
      </c>
      <c r="B1325" t="s">
        <v>9550</v>
      </c>
      <c r="C1325" t="s">
        <v>9551</v>
      </c>
      <c r="D1325" t="s">
        <v>9552</v>
      </c>
      <c r="E1325" t="s">
        <v>9553</v>
      </c>
      <c r="F1325" t="s">
        <v>9553</v>
      </c>
      <c r="G1325" t="s">
        <v>9554</v>
      </c>
      <c r="H1325" t="s">
        <v>9555</v>
      </c>
      <c r="I1325" t="s">
        <v>107</v>
      </c>
      <c r="L1325" t="s">
        <v>97</v>
      </c>
      <c r="N1325" t="s">
        <v>30</v>
      </c>
      <c r="P1325" t="s">
        <v>9556</v>
      </c>
    </row>
    <row r="1326" spans="1:16">
      <c r="A1326" t="s">
        <v>9557</v>
      </c>
      <c r="B1326" t="s">
        <v>9558</v>
      </c>
      <c r="C1326" t="s">
        <v>9559</v>
      </c>
      <c r="D1326" t="s">
        <v>9560</v>
      </c>
      <c r="E1326" t="s">
        <v>9561</v>
      </c>
      <c r="F1326" t="s">
        <v>9561</v>
      </c>
      <c r="G1326" t="s">
        <v>9562</v>
      </c>
      <c r="H1326" t="s">
        <v>9563</v>
      </c>
      <c r="I1326" t="s">
        <v>21</v>
      </c>
      <c r="L1326" t="s">
        <v>97</v>
      </c>
      <c r="P1326" t="s">
        <v>298</v>
      </c>
    </row>
    <row r="1327" spans="1:16">
      <c r="A1327" t="s">
        <v>9564</v>
      </c>
      <c r="B1327" t="s">
        <v>9565</v>
      </c>
      <c r="C1327" t="s">
        <v>9566</v>
      </c>
      <c r="D1327" t="s">
        <v>9567</v>
      </c>
      <c r="E1327" t="s">
        <v>9561</v>
      </c>
      <c r="F1327" t="s">
        <v>9561</v>
      </c>
      <c r="G1327" t="s">
        <v>9568</v>
      </c>
      <c r="H1327" t="s">
        <v>9569</v>
      </c>
      <c r="I1327" t="s">
        <v>21</v>
      </c>
      <c r="L1327" t="s">
        <v>1148</v>
      </c>
      <c r="P1327" t="s">
        <v>1976</v>
      </c>
    </row>
    <row r="1328" spans="1:16">
      <c r="A1328" t="s">
        <v>9570</v>
      </c>
      <c r="B1328" t="s">
        <v>9571</v>
      </c>
      <c r="C1328" t="s">
        <v>9572</v>
      </c>
      <c r="D1328" t="s">
        <v>9573</v>
      </c>
      <c r="E1328" t="s">
        <v>9574</v>
      </c>
      <c r="F1328" t="s">
        <v>9575</v>
      </c>
      <c r="G1328" t="s">
        <v>9576</v>
      </c>
      <c r="H1328" t="s">
        <v>9577</v>
      </c>
      <c r="I1328" t="s">
        <v>107</v>
      </c>
      <c r="L1328" t="s">
        <v>97</v>
      </c>
      <c r="P1328" t="s">
        <v>108</v>
      </c>
    </row>
    <row r="1329" spans="1:16">
      <c r="A1329" t="s">
        <v>9578</v>
      </c>
      <c r="B1329" t="s">
        <v>9579</v>
      </c>
      <c r="C1329" t="s">
        <v>9580</v>
      </c>
      <c r="D1329" t="s">
        <v>9581</v>
      </c>
      <c r="E1329" t="s">
        <v>9582</v>
      </c>
      <c r="F1329" t="s">
        <v>9583</v>
      </c>
      <c r="G1329" t="s">
        <v>9584</v>
      </c>
      <c r="H1329" t="s">
        <v>9585</v>
      </c>
      <c r="I1329" t="s">
        <v>21</v>
      </c>
      <c r="L1329" t="s">
        <v>71</v>
      </c>
      <c r="P1329" t="s">
        <v>72</v>
      </c>
    </row>
    <row r="1330" spans="1:16">
      <c r="A1330" t="s">
        <v>9586</v>
      </c>
      <c r="B1330" t="s">
        <v>9587</v>
      </c>
      <c r="C1330" t="s">
        <v>9587</v>
      </c>
      <c r="D1330" t="s">
        <v>9588</v>
      </c>
      <c r="E1330" t="s">
        <v>9589</v>
      </c>
      <c r="F1330" t="s">
        <v>9589</v>
      </c>
      <c r="G1330" t="s">
        <v>9590</v>
      </c>
      <c r="H1330" t="s">
        <v>9591</v>
      </c>
      <c r="I1330" t="s">
        <v>21</v>
      </c>
      <c r="L1330" t="s">
        <v>97</v>
      </c>
      <c r="P1330" t="s">
        <v>298</v>
      </c>
    </row>
    <row r="1331" spans="1:16">
      <c r="A1331" t="s">
        <v>9592</v>
      </c>
      <c r="B1331" t="s">
        <v>9593</v>
      </c>
      <c r="C1331" t="s">
        <v>9594</v>
      </c>
      <c r="D1331" t="s">
        <v>9595</v>
      </c>
      <c r="E1331" t="s">
        <v>9596</v>
      </c>
      <c r="F1331" t="s">
        <v>9596</v>
      </c>
      <c r="G1331" t="s">
        <v>9597</v>
      </c>
      <c r="H1331" t="s">
        <v>9598</v>
      </c>
      <c r="I1331" t="s">
        <v>21</v>
      </c>
      <c r="L1331" t="s">
        <v>29</v>
      </c>
      <c r="P1331" t="s">
        <v>31</v>
      </c>
    </row>
    <row r="1332" spans="1:16">
      <c r="A1332" t="s">
        <v>9599</v>
      </c>
      <c r="B1332" t="s">
        <v>9600</v>
      </c>
      <c r="C1332" t="s">
        <v>9601</v>
      </c>
      <c r="D1332" t="s">
        <v>9602</v>
      </c>
      <c r="E1332" t="s">
        <v>9603</v>
      </c>
      <c r="F1332" t="s">
        <v>9603</v>
      </c>
      <c r="G1332" t="s">
        <v>9604</v>
      </c>
      <c r="H1332" t="s">
        <v>9605</v>
      </c>
      <c r="I1332" t="s">
        <v>21</v>
      </c>
      <c r="L1332" t="s">
        <v>29</v>
      </c>
      <c r="P1332" t="s">
        <v>31</v>
      </c>
    </row>
    <row r="1333" spans="1:16">
      <c r="A1333" t="s">
        <v>9606</v>
      </c>
      <c r="B1333" t="s">
        <v>9607</v>
      </c>
      <c r="C1333" t="s">
        <v>9608</v>
      </c>
      <c r="D1333" t="s">
        <v>9609</v>
      </c>
      <c r="E1333" t="s">
        <v>9610</v>
      </c>
      <c r="F1333" t="s">
        <v>9610</v>
      </c>
      <c r="G1333" t="s">
        <v>9611</v>
      </c>
      <c r="H1333" t="s">
        <v>9612</v>
      </c>
      <c r="I1333" t="s">
        <v>21</v>
      </c>
      <c r="L1333" t="s">
        <v>29</v>
      </c>
      <c r="P1333" t="s">
        <v>31</v>
      </c>
    </row>
    <row r="1334" spans="1:16">
      <c r="A1334" t="s">
        <v>9613</v>
      </c>
      <c r="B1334" t="s">
        <v>9614</v>
      </c>
      <c r="C1334" t="s">
        <v>9615</v>
      </c>
      <c r="D1334" t="s">
        <v>9609</v>
      </c>
      <c r="E1334" t="s">
        <v>9616</v>
      </c>
      <c r="F1334" t="s">
        <v>9617</v>
      </c>
      <c r="G1334" t="s">
        <v>9611</v>
      </c>
      <c r="H1334" t="s">
        <v>9612</v>
      </c>
      <c r="I1334" t="s">
        <v>107</v>
      </c>
      <c r="L1334" t="s">
        <v>97</v>
      </c>
      <c r="P1334" t="s">
        <v>108</v>
      </c>
    </row>
    <row r="1335" spans="1:16">
      <c r="A1335" t="s">
        <v>9618</v>
      </c>
      <c r="B1335" t="s">
        <v>9619</v>
      </c>
      <c r="C1335" t="s">
        <v>9620</v>
      </c>
      <c r="D1335" t="s">
        <v>9621</v>
      </c>
      <c r="E1335" t="s">
        <v>9622</v>
      </c>
      <c r="F1335" t="s">
        <v>9623</v>
      </c>
      <c r="G1335" t="s">
        <v>9624</v>
      </c>
      <c r="H1335" t="s">
        <v>9625</v>
      </c>
      <c r="I1335" t="s">
        <v>107</v>
      </c>
      <c r="L1335" t="s">
        <v>97</v>
      </c>
      <c r="O1335" t="s">
        <v>30</v>
      </c>
      <c r="P1335" t="s">
        <v>108</v>
      </c>
    </row>
    <row r="1336" spans="1:16">
      <c r="A1336" t="s">
        <v>9626</v>
      </c>
      <c r="B1336" t="s">
        <v>9627</v>
      </c>
      <c r="C1336" t="s">
        <v>9628</v>
      </c>
      <c r="D1336" t="s">
        <v>9629</v>
      </c>
      <c r="E1336" t="s">
        <v>9630</v>
      </c>
      <c r="F1336" t="s">
        <v>9630</v>
      </c>
      <c r="G1336" t="s">
        <v>9631</v>
      </c>
      <c r="H1336" t="s">
        <v>9632</v>
      </c>
      <c r="I1336" t="s">
        <v>107</v>
      </c>
      <c r="L1336" t="s">
        <v>97</v>
      </c>
      <c r="O1336" t="s">
        <v>30</v>
      </c>
      <c r="P1336" t="s">
        <v>108</v>
      </c>
    </row>
    <row r="1337" spans="1:16">
      <c r="A1337" t="s">
        <v>9633</v>
      </c>
      <c r="B1337" t="s">
        <v>9634</v>
      </c>
      <c r="C1337" t="s">
        <v>9635</v>
      </c>
      <c r="D1337" t="s">
        <v>9636</v>
      </c>
      <c r="E1337" t="s">
        <v>9637</v>
      </c>
      <c r="F1337" t="s">
        <v>9638</v>
      </c>
      <c r="G1337" t="s">
        <v>9639</v>
      </c>
      <c r="H1337" t="s">
        <v>9640</v>
      </c>
      <c r="I1337" t="s">
        <v>21</v>
      </c>
      <c r="L1337" t="s">
        <v>97</v>
      </c>
      <c r="O1337" t="s">
        <v>30</v>
      </c>
      <c r="P1337" t="s">
        <v>298</v>
      </c>
    </row>
    <row r="1338" spans="1:16">
      <c r="A1338" t="s">
        <v>9641</v>
      </c>
      <c r="B1338" t="s">
        <v>9642</v>
      </c>
      <c r="C1338" t="s">
        <v>9643</v>
      </c>
      <c r="D1338" t="s">
        <v>9644</v>
      </c>
      <c r="E1338" t="s">
        <v>9645</v>
      </c>
      <c r="F1338" t="s">
        <v>9645</v>
      </c>
      <c r="G1338" t="s">
        <v>9646</v>
      </c>
      <c r="H1338" t="s">
        <v>9647</v>
      </c>
      <c r="I1338" t="s">
        <v>21</v>
      </c>
      <c r="L1338" t="s">
        <v>61</v>
      </c>
      <c r="P1338" t="s">
        <v>62</v>
      </c>
    </row>
    <row r="1339" spans="1:16">
      <c r="A1339" t="s">
        <v>9648</v>
      </c>
      <c r="B1339" t="s">
        <v>9649</v>
      </c>
      <c r="C1339" t="s">
        <v>9650</v>
      </c>
      <c r="D1339" t="s">
        <v>9651</v>
      </c>
      <c r="E1339" t="s">
        <v>9652</v>
      </c>
      <c r="F1339" t="s">
        <v>9653</v>
      </c>
      <c r="G1339" t="s">
        <v>9654</v>
      </c>
      <c r="H1339" t="s">
        <v>9655</v>
      </c>
      <c r="I1339" t="s">
        <v>21</v>
      </c>
      <c r="L1339">
        <v>2</v>
      </c>
      <c r="O1339" t="s">
        <v>30</v>
      </c>
      <c r="P1339" t="s">
        <v>31</v>
      </c>
    </row>
    <row r="1340" spans="1:16">
      <c r="A1340" t="s">
        <v>9656</v>
      </c>
      <c r="B1340" t="s">
        <v>9657</v>
      </c>
      <c r="C1340" t="s">
        <v>9658</v>
      </c>
      <c r="D1340" t="s">
        <v>9659</v>
      </c>
      <c r="E1340" t="s">
        <v>9660</v>
      </c>
      <c r="F1340" t="s">
        <v>9661</v>
      </c>
      <c r="G1340" t="s">
        <v>9662</v>
      </c>
      <c r="H1340" t="s">
        <v>9663</v>
      </c>
      <c r="I1340" t="s">
        <v>21</v>
      </c>
      <c r="L1340" t="s">
        <v>29</v>
      </c>
      <c r="O1340" t="s">
        <v>30</v>
      </c>
      <c r="P1340" t="s">
        <v>45</v>
      </c>
    </row>
    <row r="1341" spans="1:16">
      <c r="A1341" t="s">
        <v>9664</v>
      </c>
      <c r="B1341" t="s">
        <v>9665</v>
      </c>
      <c r="C1341" t="s">
        <v>9665</v>
      </c>
      <c r="D1341" t="s">
        <v>9666</v>
      </c>
      <c r="E1341" t="s">
        <v>9667</v>
      </c>
      <c r="F1341" t="s">
        <v>9668</v>
      </c>
      <c r="G1341" t="s">
        <v>9669</v>
      </c>
      <c r="H1341" t="s">
        <v>9670</v>
      </c>
      <c r="I1341" t="s">
        <v>21</v>
      </c>
      <c r="L1341" t="s">
        <v>97</v>
      </c>
      <c r="P1341" t="s">
        <v>298</v>
      </c>
    </row>
    <row r="1342" spans="1:16">
      <c r="A1342" t="s">
        <v>9671</v>
      </c>
      <c r="B1342" t="s">
        <v>9672</v>
      </c>
      <c r="C1342" t="s">
        <v>9672</v>
      </c>
      <c r="D1342" t="s">
        <v>9673</v>
      </c>
      <c r="E1342" t="s">
        <v>9674</v>
      </c>
      <c r="F1342" t="s">
        <v>9675</v>
      </c>
      <c r="G1342" t="s">
        <v>9676</v>
      </c>
      <c r="H1342" t="s">
        <v>9677</v>
      </c>
      <c r="I1342" t="s">
        <v>107</v>
      </c>
      <c r="L1342" t="s">
        <v>97</v>
      </c>
      <c r="O1342" t="s">
        <v>30</v>
      </c>
      <c r="P1342" t="s">
        <v>108</v>
      </c>
    </row>
    <row r="1343" spans="1:16">
      <c r="A1343" t="s">
        <v>9678</v>
      </c>
      <c r="B1343" t="s">
        <v>9679</v>
      </c>
      <c r="C1343" t="s">
        <v>9680</v>
      </c>
      <c r="D1343" t="s">
        <v>9681</v>
      </c>
      <c r="E1343" t="s">
        <v>9682</v>
      </c>
      <c r="F1343" t="s">
        <v>9683</v>
      </c>
      <c r="G1343" t="s">
        <v>9684</v>
      </c>
      <c r="H1343" t="s">
        <v>9685</v>
      </c>
      <c r="I1343" t="s">
        <v>96</v>
      </c>
      <c r="M1343" t="s">
        <v>61</v>
      </c>
      <c r="P1343" t="s">
        <v>245</v>
      </c>
    </row>
    <row r="1344" spans="1:16">
      <c r="A1344" t="s">
        <v>9686</v>
      </c>
      <c r="B1344" t="s">
        <v>9687</v>
      </c>
      <c r="C1344" t="s">
        <v>9688</v>
      </c>
      <c r="D1344" t="s">
        <v>9689</v>
      </c>
      <c r="E1344" t="s">
        <v>9690</v>
      </c>
      <c r="F1344" t="s">
        <v>9691</v>
      </c>
      <c r="G1344" t="s">
        <v>9692</v>
      </c>
      <c r="H1344" t="s">
        <v>9693</v>
      </c>
      <c r="I1344" t="s">
        <v>21</v>
      </c>
      <c r="L1344" t="s">
        <v>29</v>
      </c>
      <c r="O1344" t="s">
        <v>30</v>
      </c>
      <c r="P1344" t="s">
        <v>31</v>
      </c>
    </row>
    <row r="1345" spans="1:16">
      <c r="A1345" t="s">
        <v>9694</v>
      </c>
      <c r="B1345" t="s">
        <v>9695</v>
      </c>
      <c r="C1345" t="s">
        <v>9696</v>
      </c>
      <c r="D1345" t="s">
        <v>9697</v>
      </c>
      <c r="E1345" t="s">
        <v>9698</v>
      </c>
      <c r="F1345" t="s">
        <v>9699</v>
      </c>
      <c r="G1345" t="s">
        <v>9700</v>
      </c>
      <c r="H1345" t="s">
        <v>9701</v>
      </c>
      <c r="I1345" t="s">
        <v>21</v>
      </c>
      <c r="L1345" t="s">
        <v>29</v>
      </c>
      <c r="O1345" t="s">
        <v>30</v>
      </c>
      <c r="P1345" t="s">
        <v>31</v>
      </c>
    </row>
    <row r="1346" spans="1:16">
      <c r="A1346" t="s">
        <v>9702</v>
      </c>
      <c r="B1346" t="s">
        <v>9703</v>
      </c>
      <c r="C1346" t="s">
        <v>9704</v>
      </c>
      <c r="D1346" t="s">
        <v>9705</v>
      </c>
      <c r="E1346" t="s">
        <v>9706</v>
      </c>
      <c r="F1346" t="s">
        <v>9707</v>
      </c>
      <c r="G1346" t="s">
        <v>9708</v>
      </c>
      <c r="H1346" t="s">
        <v>9709</v>
      </c>
      <c r="I1346" t="s">
        <v>21</v>
      </c>
      <c r="L1346" t="s">
        <v>61</v>
      </c>
      <c r="O1346" t="s">
        <v>30</v>
      </c>
      <c r="P1346" t="s">
        <v>62</v>
      </c>
    </row>
    <row r="1347" spans="1:16">
      <c r="A1347" t="s">
        <v>9710</v>
      </c>
      <c r="B1347" t="s">
        <v>9711</v>
      </c>
      <c r="C1347" t="s">
        <v>9712</v>
      </c>
      <c r="D1347" t="s">
        <v>9713</v>
      </c>
      <c r="E1347" t="s">
        <v>9714</v>
      </c>
      <c r="F1347" t="s">
        <v>9715</v>
      </c>
      <c r="G1347" t="s">
        <v>9716</v>
      </c>
      <c r="H1347" t="s">
        <v>9717</v>
      </c>
      <c r="I1347" t="s">
        <v>21</v>
      </c>
      <c r="L1347" t="s">
        <v>61</v>
      </c>
      <c r="O1347" t="s">
        <v>30</v>
      </c>
      <c r="P1347" t="s">
        <v>62</v>
      </c>
    </row>
    <row r="1348" spans="1:16">
      <c r="A1348" t="s">
        <v>9718</v>
      </c>
      <c r="B1348" t="s">
        <v>9719</v>
      </c>
      <c r="C1348" t="s">
        <v>9720</v>
      </c>
      <c r="D1348" t="s">
        <v>9721</v>
      </c>
      <c r="E1348" t="s">
        <v>9722</v>
      </c>
      <c r="F1348" t="s">
        <v>9722</v>
      </c>
      <c r="G1348" t="s">
        <v>9723</v>
      </c>
      <c r="H1348" t="s">
        <v>9724</v>
      </c>
      <c r="I1348" t="s">
        <v>107</v>
      </c>
      <c r="L1348" t="s">
        <v>97</v>
      </c>
      <c r="P1348" t="s">
        <v>108</v>
      </c>
    </row>
    <row r="1349" spans="1:16">
      <c r="A1349" t="s">
        <v>9725</v>
      </c>
      <c r="B1349" t="s">
        <v>9726</v>
      </c>
      <c r="C1349" t="s">
        <v>9726</v>
      </c>
      <c r="D1349" t="s">
        <v>9727</v>
      </c>
      <c r="E1349" t="s">
        <v>9728</v>
      </c>
      <c r="F1349" t="s">
        <v>9728</v>
      </c>
      <c r="G1349" t="s">
        <v>9729</v>
      </c>
      <c r="H1349" t="s">
        <v>9730</v>
      </c>
      <c r="I1349" t="s">
        <v>107</v>
      </c>
      <c r="L1349" t="s">
        <v>97</v>
      </c>
      <c r="P1349" t="s">
        <v>108</v>
      </c>
    </row>
    <row r="1350" spans="1:16">
      <c r="A1350" t="s">
        <v>9731</v>
      </c>
      <c r="B1350" t="s">
        <v>9732</v>
      </c>
      <c r="C1350" t="s">
        <v>9733</v>
      </c>
      <c r="D1350" t="s">
        <v>9734</v>
      </c>
      <c r="E1350" t="s">
        <v>9735</v>
      </c>
      <c r="F1350" t="s">
        <v>9736</v>
      </c>
      <c r="G1350" t="s">
        <v>9737</v>
      </c>
      <c r="H1350" t="s">
        <v>9738</v>
      </c>
      <c r="I1350" t="s">
        <v>21</v>
      </c>
      <c r="L1350">
        <v>3</v>
      </c>
      <c r="P1350" t="s">
        <v>62</v>
      </c>
    </row>
    <row r="1351" spans="1:16">
      <c r="A1351" t="s">
        <v>9739</v>
      </c>
      <c r="B1351" t="s">
        <v>9740</v>
      </c>
      <c r="C1351" t="s">
        <v>9740</v>
      </c>
      <c r="D1351" t="s">
        <v>9741</v>
      </c>
      <c r="E1351" t="s">
        <v>9742</v>
      </c>
      <c r="F1351" t="s">
        <v>9743</v>
      </c>
      <c r="G1351" t="s">
        <v>9744</v>
      </c>
      <c r="H1351" t="s">
        <v>9745</v>
      </c>
      <c r="I1351" t="s">
        <v>21</v>
      </c>
      <c r="L1351" t="s">
        <v>61</v>
      </c>
      <c r="P1351" t="s">
        <v>62</v>
      </c>
    </row>
    <row r="1352" spans="1:16">
      <c r="A1352" t="s">
        <v>9746</v>
      </c>
      <c r="B1352" t="s">
        <v>9747</v>
      </c>
      <c r="C1352" t="s">
        <v>9748</v>
      </c>
      <c r="D1352" t="s">
        <v>9749</v>
      </c>
      <c r="E1352" t="s">
        <v>9750</v>
      </c>
      <c r="F1352" t="s">
        <v>9750</v>
      </c>
      <c r="G1352" t="s">
        <v>9751</v>
      </c>
      <c r="H1352" t="s">
        <v>9752</v>
      </c>
      <c r="I1352" t="s">
        <v>96</v>
      </c>
      <c r="M1352" t="s">
        <v>97</v>
      </c>
      <c r="P1352" t="s">
        <v>98</v>
      </c>
    </row>
    <row r="1353" spans="1:16">
      <c r="A1353" t="s">
        <v>9753</v>
      </c>
      <c r="B1353" t="s">
        <v>9754</v>
      </c>
      <c r="C1353" t="s">
        <v>9755</v>
      </c>
      <c r="D1353" t="s">
        <v>9755</v>
      </c>
      <c r="E1353" t="s">
        <v>9756</v>
      </c>
      <c r="F1353" t="s">
        <v>9757</v>
      </c>
      <c r="G1353" t="s">
        <v>9758</v>
      </c>
      <c r="H1353" t="s">
        <v>9759</v>
      </c>
      <c r="I1353" t="s">
        <v>341</v>
      </c>
      <c r="P1353" t="s">
        <v>342</v>
      </c>
    </row>
    <row r="1354" spans="1:16">
      <c r="A1354" t="s">
        <v>9760</v>
      </c>
      <c r="B1354" t="s">
        <v>9761</v>
      </c>
      <c r="C1354" t="s">
        <v>9762</v>
      </c>
      <c r="D1354" t="s">
        <v>9763</v>
      </c>
      <c r="E1354" t="s">
        <v>9764</v>
      </c>
      <c r="F1354" t="s">
        <v>9765</v>
      </c>
      <c r="G1354" t="s">
        <v>9766</v>
      </c>
      <c r="H1354" t="s">
        <v>9767</v>
      </c>
      <c r="I1354" t="s">
        <v>21</v>
      </c>
      <c r="L1354">
        <v>99</v>
      </c>
      <c r="O1354" t="s">
        <v>30</v>
      </c>
      <c r="P1354" t="s">
        <v>35</v>
      </c>
    </row>
    <row r="1355" spans="1:16">
      <c r="A1355" t="s">
        <v>9768</v>
      </c>
      <c r="B1355" t="s">
        <v>9769</v>
      </c>
      <c r="C1355" t="s">
        <v>9770</v>
      </c>
      <c r="D1355" t="s">
        <v>9771</v>
      </c>
      <c r="E1355" t="s">
        <v>9772</v>
      </c>
      <c r="F1355" t="s">
        <v>9772</v>
      </c>
      <c r="G1355" t="s">
        <v>9773</v>
      </c>
      <c r="H1355" t="s">
        <v>9774</v>
      </c>
      <c r="I1355" t="s">
        <v>21</v>
      </c>
      <c r="L1355" t="s">
        <v>61</v>
      </c>
      <c r="P1355" t="s">
        <v>62</v>
      </c>
    </row>
    <row r="1356" spans="1:16">
      <c r="A1356" t="s">
        <v>9775</v>
      </c>
      <c r="B1356" t="s">
        <v>9776</v>
      </c>
      <c r="C1356" t="s">
        <v>9776</v>
      </c>
      <c r="D1356" t="s">
        <v>9777</v>
      </c>
      <c r="E1356" t="s">
        <v>9778</v>
      </c>
      <c r="F1356" t="s">
        <v>9779</v>
      </c>
      <c r="G1356" t="s">
        <v>9780</v>
      </c>
      <c r="H1356" t="s">
        <v>9781</v>
      </c>
      <c r="I1356" t="s">
        <v>107</v>
      </c>
      <c r="L1356" t="s">
        <v>97</v>
      </c>
      <c r="P1356" t="s">
        <v>108</v>
      </c>
    </row>
    <row r="1357" spans="1:16">
      <c r="A1357" t="s">
        <v>9782</v>
      </c>
      <c r="B1357" t="s">
        <v>9783</v>
      </c>
      <c r="C1357" t="s">
        <v>9784</v>
      </c>
      <c r="D1357" t="s">
        <v>9785</v>
      </c>
      <c r="E1357" t="s">
        <v>9786</v>
      </c>
      <c r="F1357" t="s">
        <v>9787</v>
      </c>
      <c r="G1357" t="s">
        <v>9788</v>
      </c>
      <c r="H1357" t="s">
        <v>9789</v>
      </c>
      <c r="I1357" t="s">
        <v>21</v>
      </c>
      <c r="L1357" t="s">
        <v>29</v>
      </c>
      <c r="O1357" t="s">
        <v>30</v>
      </c>
      <c r="P1357" t="s">
        <v>31</v>
      </c>
    </row>
    <row r="1358" spans="1:16">
      <c r="A1358" t="s">
        <v>9790</v>
      </c>
      <c r="B1358" t="s">
        <v>9791</v>
      </c>
      <c r="C1358" t="s">
        <v>9792</v>
      </c>
      <c r="D1358" t="s">
        <v>9793</v>
      </c>
      <c r="E1358" t="s">
        <v>9794</v>
      </c>
      <c r="F1358" t="s">
        <v>9794</v>
      </c>
      <c r="G1358" t="s">
        <v>9795</v>
      </c>
      <c r="H1358" t="s">
        <v>9796</v>
      </c>
      <c r="I1358" t="s">
        <v>96</v>
      </c>
      <c r="M1358" t="s">
        <v>71</v>
      </c>
      <c r="P1358" t="s">
        <v>627</v>
      </c>
    </row>
    <row r="1359" spans="1:16">
      <c r="A1359" t="s">
        <v>9797</v>
      </c>
      <c r="B1359" t="s">
        <v>9798</v>
      </c>
      <c r="C1359" t="s">
        <v>9799</v>
      </c>
      <c r="D1359" t="s">
        <v>9800</v>
      </c>
      <c r="E1359" t="s">
        <v>9801</v>
      </c>
      <c r="F1359" t="s">
        <v>9802</v>
      </c>
      <c r="G1359" t="s">
        <v>9803</v>
      </c>
      <c r="H1359" t="s">
        <v>9804</v>
      </c>
      <c r="I1359" t="s">
        <v>21</v>
      </c>
      <c r="L1359" t="s">
        <v>29</v>
      </c>
      <c r="P1359" t="s">
        <v>31</v>
      </c>
    </row>
    <row r="1360" spans="1:16">
      <c r="A1360" t="s">
        <v>9805</v>
      </c>
      <c r="B1360" t="s">
        <v>9806</v>
      </c>
      <c r="C1360" t="s">
        <v>9807</v>
      </c>
      <c r="D1360" t="s">
        <v>9807</v>
      </c>
      <c r="E1360" t="s">
        <v>9807</v>
      </c>
      <c r="F1360" t="s">
        <v>9808</v>
      </c>
      <c r="G1360" t="s">
        <v>9809</v>
      </c>
      <c r="H1360" t="s">
        <v>9810</v>
      </c>
      <c r="I1360" t="s">
        <v>21</v>
      </c>
      <c r="L1360">
        <v>99</v>
      </c>
      <c r="O1360" t="s">
        <v>30</v>
      </c>
      <c r="P1360" t="s">
        <v>45</v>
      </c>
    </row>
    <row r="1361" spans="1:16">
      <c r="A1361" t="s">
        <v>9811</v>
      </c>
      <c r="B1361" t="s">
        <v>9812</v>
      </c>
      <c r="C1361" t="s">
        <v>9813</v>
      </c>
      <c r="D1361" t="s">
        <v>9814</v>
      </c>
      <c r="E1361" t="s">
        <v>9815</v>
      </c>
      <c r="F1361" t="s">
        <v>9816</v>
      </c>
      <c r="G1361" t="s">
        <v>9817</v>
      </c>
      <c r="H1361" t="s">
        <v>9818</v>
      </c>
      <c r="I1361" t="s">
        <v>21</v>
      </c>
      <c r="L1361" t="s">
        <v>61</v>
      </c>
      <c r="P1361" t="s">
        <v>62</v>
      </c>
    </row>
    <row r="1362" spans="1:16">
      <c r="A1362" t="s">
        <v>9819</v>
      </c>
      <c r="B1362" t="s">
        <v>9820</v>
      </c>
      <c r="C1362" t="s">
        <v>9821</v>
      </c>
      <c r="D1362" t="s">
        <v>9822</v>
      </c>
      <c r="E1362" t="s">
        <v>9823</v>
      </c>
      <c r="F1362" t="s">
        <v>9824</v>
      </c>
      <c r="G1362" t="s">
        <v>9825</v>
      </c>
      <c r="H1362" t="s">
        <v>9826</v>
      </c>
      <c r="I1362" t="s">
        <v>21</v>
      </c>
      <c r="L1362">
        <v>99</v>
      </c>
      <c r="O1362" t="s">
        <v>30</v>
      </c>
      <c r="P1362" t="s">
        <v>35</v>
      </c>
    </row>
    <row r="1363" spans="1:16">
      <c r="A1363" t="s">
        <v>9827</v>
      </c>
      <c r="B1363" t="s">
        <v>9828</v>
      </c>
      <c r="C1363" t="s">
        <v>9829</v>
      </c>
      <c r="D1363" t="s">
        <v>9830</v>
      </c>
      <c r="E1363" t="s">
        <v>9831</v>
      </c>
      <c r="F1363" t="s">
        <v>9832</v>
      </c>
      <c r="G1363" t="s">
        <v>9833</v>
      </c>
      <c r="H1363" t="s">
        <v>9834</v>
      </c>
      <c r="I1363" t="s">
        <v>107</v>
      </c>
      <c r="L1363" t="s">
        <v>97</v>
      </c>
      <c r="P1363" t="s">
        <v>108</v>
      </c>
    </row>
    <row r="1364" spans="1:16">
      <c r="A1364" t="s">
        <v>9835</v>
      </c>
      <c r="B1364" t="s">
        <v>9836</v>
      </c>
      <c r="C1364" t="s">
        <v>9837</v>
      </c>
      <c r="D1364" t="s">
        <v>9838</v>
      </c>
      <c r="E1364" t="s">
        <v>9839</v>
      </c>
      <c r="F1364" t="s">
        <v>9840</v>
      </c>
      <c r="G1364" t="s">
        <v>9841</v>
      </c>
      <c r="H1364" t="s">
        <v>9842</v>
      </c>
      <c r="I1364" t="s">
        <v>96</v>
      </c>
      <c r="M1364" t="s">
        <v>29</v>
      </c>
      <c r="P1364" t="s">
        <v>351</v>
      </c>
    </row>
    <row r="1365" spans="1:16">
      <c r="A1365" t="s">
        <v>9843</v>
      </c>
      <c r="B1365" t="s">
        <v>9844</v>
      </c>
      <c r="C1365" t="s">
        <v>9845</v>
      </c>
      <c r="D1365" t="s">
        <v>9846</v>
      </c>
      <c r="E1365" t="s">
        <v>9847</v>
      </c>
      <c r="F1365" t="s">
        <v>9848</v>
      </c>
      <c r="G1365" t="s">
        <v>9849</v>
      </c>
      <c r="H1365" t="s">
        <v>9850</v>
      </c>
      <c r="I1365" t="s">
        <v>21</v>
      </c>
      <c r="L1365">
        <v>99</v>
      </c>
      <c r="O1365" t="s">
        <v>30</v>
      </c>
      <c r="P1365" t="s">
        <v>35</v>
      </c>
    </row>
    <row r="1366" spans="1:16">
      <c r="A1366" t="s">
        <v>9851</v>
      </c>
      <c r="B1366" t="s">
        <v>9852</v>
      </c>
      <c r="C1366" t="s">
        <v>9853</v>
      </c>
      <c r="D1366" t="s">
        <v>9854</v>
      </c>
      <c r="E1366" t="s">
        <v>9855</v>
      </c>
      <c r="F1366" t="s">
        <v>9855</v>
      </c>
      <c r="G1366" t="s">
        <v>9856</v>
      </c>
      <c r="H1366" t="s">
        <v>9857</v>
      </c>
      <c r="I1366" t="s">
        <v>21</v>
      </c>
      <c r="L1366" t="s">
        <v>29</v>
      </c>
      <c r="O1366" t="s">
        <v>30</v>
      </c>
      <c r="P1366" t="s">
        <v>31</v>
      </c>
    </row>
    <row r="1367" spans="1:16">
      <c r="A1367" t="s">
        <v>9858</v>
      </c>
      <c r="B1367" t="s">
        <v>9859</v>
      </c>
      <c r="C1367" t="s">
        <v>9860</v>
      </c>
      <c r="D1367" t="s">
        <v>9861</v>
      </c>
      <c r="E1367" t="s">
        <v>9862</v>
      </c>
      <c r="F1367" t="s">
        <v>9862</v>
      </c>
      <c r="G1367" t="s">
        <v>9863</v>
      </c>
      <c r="H1367" t="s">
        <v>9864</v>
      </c>
      <c r="I1367" t="s">
        <v>107</v>
      </c>
      <c r="L1367" t="s">
        <v>97</v>
      </c>
      <c r="O1367" t="s">
        <v>30</v>
      </c>
      <c r="P1367" t="s">
        <v>108</v>
      </c>
    </row>
    <row r="1368" spans="1:16">
      <c r="A1368" t="s">
        <v>9865</v>
      </c>
      <c r="B1368" t="s">
        <v>9866</v>
      </c>
      <c r="C1368" t="s">
        <v>9867</v>
      </c>
      <c r="D1368" t="s">
        <v>9868</v>
      </c>
      <c r="E1368" t="s">
        <v>9869</v>
      </c>
      <c r="F1368" t="s">
        <v>9870</v>
      </c>
      <c r="G1368" t="s">
        <v>9871</v>
      </c>
      <c r="H1368" t="s">
        <v>9872</v>
      </c>
      <c r="I1368" t="s">
        <v>21</v>
      </c>
      <c r="L1368" t="s">
        <v>29</v>
      </c>
      <c r="O1368" t="s">
        <v>30</v>
      </c>
      <c r="P1368" t="s">
        <v>31</v>
      </c>
    </row>
    <row r="1369" spans="1:16">
      <c r="A1369" t="s">
        <v>9873</v>
      </c>
      <c r="B1369" t="s">
        <v>9874</v>
      </c>
      <c r="C1369" t="s">
        <v>9875</v>
      </c>
      <c r="D1369" t="s">
        <v>9876</v>
      </c>
      <c r="E1369" t="s">
        <v>9877</v>
      </c>
      <c r="F1369" t="s">
        <v>9878</v>
      </c>
      <c r="G1369" t="s">
        <v>9879</v>
      </c>
      <c r="H1369" t="s">
        <v>9880</v>
      </c>
      <c r="I1369" t="s">
        <v>21</v>
      </c>
      <c r="L1369">
        <v>99</v>
      </c>
      <c r="O1369" t="s">
        <v>30</v>
      </c>
      <c r="P1369" t="s">
        <v>35</v>
      </c>
    </row>
    <row r="1370" spans="1:16">
      <c r="A1370" t="s">
        <v>9881</v>
      </c>
      <c r="B1370" t="s">
        <v>9882</v>
      </c>
      <c r="C1370" t="s">
        <v>9882</v>
      </c>
      <c r="D1370" t="s">
        <v>9883</v>
      </c>
      <c r="E1370" t="s">
        <v>9884</v>
      </c>
      <c r="F1370" t="s">
        <v>9884</v>
      </c>
      <c r="G1370" t="s">
        <v>9885</v>
      </c>
      <c r="H1370" t="s">
        <v>9886</v>
      </c>
      <c r="I1370" t="s">
        <v>107</v>
      </c>
      <c r="L1370" t="s">
        <v>97</v>
      </c>
      <c r="P1370" t="s">
        <v>108</v>
      </c>
    </row>
    <row r="1371" spans="1:16">
      <c r="A1371" t="s">
        <v>9887</v>
      </c>
      <c r="B1371" t="s">
        <v>9888</v>
      </c>
      <c r="C1371" t="s">
        <v>9888</v>
      </c>
      <c r="D1371" t="s">
        <v>9889</v>
      </c>
      <c r="E1371" t="s">
        <v>9890</v>
      </c>
      <c r="F1371" t="s">
        <v>9891</v>
      </c>
      <c r="G1371" t="s">
        <v>9892</v>
      </c>
      <c r="H1371" t="s">
        <v>9893</v>
      </c>
      <c r="I1371" t="s">
        <v>21</v>
      </c>
      <c r="L1371">
        <v>99</v>
      </c>
      <c r="O1371" t="s">
        <v>30</v>
      </c>
      <c r="P1371" t="s">
        <v>35</v>
      </c>
    </row>
    <row r="1372" spans="1:16">
      <c r="A1372" t="s">
        <v>9894</v>
      </c>
      <c r="B1372" t="s">
        <v>9895</v>
      </c>
      <c r="C1372" t="s">
        <v>9895</v>
      </c>
      <c r="D1372" t="s">
        <v>9896</v>
      </c>
      <c r="E1372" t="s">
        <v>9897</v>
      </c>
      <c r="F1372" t="s">
        <v>9898</v>
      </c>
      <c r="G1372" t="s">
        <v>9899</v>
      </c>
      <c r="H1372" t="s">
        <v>9900</v>
      </c>
      <c r="I1372" t="s">
        <v>21</v>
      </c>
      <c r="L1372">
        <v>1</v>
      </c>
      <c r="O1372" t="s">
        <v>30</v>
      </c>
      <c r="P1372" t="s">
        <v>298</v>
      </c>
    </row>
    <row r="1373" spans="1:16">
      <c r="A1373" t="s">
        <v>9901</v>
      </c>
      <c r="B1373" t="s">
        <v>9902</v>
      </c>
      <c r="C1373" t="s">
        <v>9902</v>
      </c>
      <c r="D1373" t="s">
        <v>9903</v>
      </c>
      <c r="E1373" t="s">
        <v>9904</v>
      </c>
      <c r="F1373" t="s">
        <v>9904</v>
      </c>
      <c r="G1373" t="s">
        <v>9905</v>
      </c>
      <c r="H1373" t="s">
        <v>9906</v>
      </c>
      <c r="I1373" t="s">
        <v>107</v>
      </c>
      <c r="L1373">
        <v>1</v>
      </c>
      <c r="O1373" t="s">
        <v>30</v>
      </c>
      <c r="P1373" t="s">
        <v>108</v>
      </c>
    </row>
    <row r="1374" spans="1:16">
      <c r="A1374" t="s">
        <v>9907</v>
      </c>
      <c r="B1374" t="s">
        <v>9908</v>
      </c>
      <c r="C1374" t="s">
        <v>9909</v>
      </c>
      <c r="D1374" t="s">
        <v>9903</v>
      </c>
      <c r="E1374" t="s">
        <v>9910</v>
      </c>
      <c r="F1374" t="s">
        <v>9911</v>
      </c>
      <c r="G1374" t="s">
        <v>9905</v>
      </c>
      <c r="H1374" t="s">
        <v>9906</v>
      </c>
      <c r="I1374" t="s">
        <v>21</v>
      </c>
      <c r="L1374">
        <v>2</v>
      </c>
      <c r="O1374" t="s">
        <v>30</v>
      </c>
      <c r="P1374" t="s">
        <v>31</v>
      </c>
    </row>
    <row r="1375" spans="1:16">
      <c r="A1375" t="s">
        <v>9912</v>
      </c>
      <c r="B1375" t="s">
        <v>9913</v>
      </c>
      <c r="C1375" t="s">
        <v>9914</v>
      </c>
      <c r="D1375" t="s">
        <v>9915</v>
      </c>
      <c r="E1375" t="s">
        <v>9916</v>
      </c>
      <c r="F1375" t="s">
        <v>9917</v>
      </c>
      <c r="G1375" t="s">
        <v>9918</v>
      </c>
      <c r="H1375" t="s">
        <v>9919</v>
      </c>
      <c r="I1375" t="s">
        <v>21</v>
      </c>
      <c r="L1375" t="s">
        <v>29</v>
      </c>
      <c r="O1375" t="s">
        <v>30</v>
      </c>
      <c r="P1375" t="s">
        <v>31</v>
      </c>
    </row>
    <row r="1376" spans="1:16">
      <c r="A1376" t="s">
        <v>9920</v>
      </c>
      <c r="B1376" t="s">
        <v>9921</v>
      </c>
      <c r="C1376" t="s">
        <v>9922</v>
      </c>
      <c r="D1376" t="s">
        <v>9923</v>
      </c>
      <c r="E1376" t="s">
        <v>9923</v>
      </c>
      <c r="F1376" t="s">
        <v>9924</v>
      </c>
      <c r="G1376" t="s">
        <v>9925</v>
      </c>
      <c r="H1376" t="s">
        <v>9926</v>
      </c>
      <c r="I1376" t="s">
        <v>21</v>
      </c>
      <c r="L1376" t="s">
        <v>61</v>
      </c>
      <c r="O1376" t="s">
        <v>30</v>
      </c>
      <c r="P1376" t="s">
        <v>35</v>
      </c>
    </row>
    <row r="1377" spans="1:16">
      <c r="A1377" t="s">
        <v>9927</v>
      </c>
      <c r="B1377" t="s">
        <v>9928</v>
      </c>
      <c r="C1377" t="s">
        <v>9929</v>
      </c>
      <c r="D1377" t="s">
        <v>9930</v>
      </c>
      <c r="E1377" t="s">
        <v>9931</v>
      </c>
      <c r="F1377" t="s">
        <v>9932</v>
      </c>
      <c r="G1377" t="s">
        <v>9933</v>
      </c>
      <c r="H1377" t="s">
        <v>9934</v>
      </c>
      <c r="I1377" t="s">
        <v>21</v>
      </c>
      <c r="L1377" t="s">
        <v>29</v>
      </c>
      <c r="O1377" t="s">
        <v>30</v>
      </c>
      <c r="P1377" t="s">
        <v>31</v>
      </c>
    </row>
    <row r="1378" spans="1:16">
      <c r="A1378" t="s">
        <v>9935</v>
      </c>
      <c r="B1378" t="s">
        <v>9936</v>
      </c>
      <c r="C1378" t="s">
        <v>9937</v>
      </c>
      <c r="D1378" t="s">
        <v>9938</v>
      </c>
      <c r="E1378" t="s">
        <v>9939</v>
      </c>
      <c r="F1378" t="s">
        <v>9940</v>
      </c>
      <c r="G1378" t="s">
        <v>9941</v>
      </c>
      <c r="H1378" t="s">
        <v>9942</v>
      </c>
      <c r="I1378" t="s">
        <v>21</v>
      </c>
      <c r="L1378" t="s">
        <v>61</v>
      </c>
      <c r="O1378" t="s">
        <v>30</v>
      </c>
      <c r="P1378" t="s">
        <v>62</v>
      </c>
    </row>
    <row r="1379" spans="1:16">
      <c r="A1379" t="s">
        <v>9943</v>
      </c>
      <c r="B1379" t="s">
        <v>9944</v>
      </c>
      <c r="C1379" t="s">
        <v>9945</v>
      </c>
      <c r="D1379" t="s">
        <v>9946</v>
      </c>
      <c r="E1379" t="s">
        <v>9947</v>
      </c>
      <c r="F1379" t="s">
        <v>9948</v>
      </c>
      <c r="G1379" t="s">
        <v>9949</v>
      </c>
      <c r="H1379" t="s">
        <v>9950</v>
      </c>
      <c r="I1379" t="s">
        <v>107</v>
      </c>
      <c r="L1379" t="s">
        <v>97</v>
      </c>
      <c r="O1379" t="s">
        <v>30</v>
      </c>
      <c r="P1379" t="s">
        <v>108</v>
      </c>
    </row>
    <row r="1380" spans="1:16">
      <c r="A1380" t="s">
        <v>9951</v>
      </c>
      <c r="B1380" t="s">
        <v>9952</v>
      </c>
      <c r="C1380" t="s">
        <v>9952</v>
      </c>
      <c r="D1380" t="s">
        <v>9953</v>
      </c>
      <c r="E1380" t="s">
        <v>9954</v>
      </c>
      <c r="F1380" t="s">
        <v>9955</v>
      </c>
      <c r="G1380" t="s">
        <v>9956</v>
      </c>
      <c r="H1380" t="s">
        <v>9957</v>
      </c>
      <c r="I1380" t="s">
        <v>21</v>
      </c>
      <c r="L1380">
        <v>99</v>
      </c>
      <c r="O1380" t="s">
        <v>30</v>
      </c>
      <c r="P1380" t="s">
        <v>35</v>
      </c>
    </row>
    <row r="1381" spans="1:16">
      <c r="A1381" t="s">
        <v>9958</v>
      </c>
      <c r="B1381" t="s">
        <v>9959</v>
      </c>
      <c r="C1381" t="s">
        <v>9959</v>
      </c>
      <c r="D1381" t="s">
        <v>9960</v>
      </c>
      <c r="E1381" t="s">
        <v>9961</v>
      </c>
      <c r="F1381" t="s">
        <v>9962</v>
      </c>
      <c r="G1381" t="s">
        <v>9963</v>
      </c>
      <c r="H1381" t="s">
        <v>9964</v>
      </c>
      <c r="I1381" t="s">
        <v>107</v>
      </c>
      <c r="L1381" t="s">
        <v>97</v>
      </c>
      <c r="P1381" t="s">
        <v>108</v>
      </c>
    </row>
    <row r="1382" spans="1:16">
      <c r="A1382" t="s">
        <v>9965</v>
      </c>
      <c r="B1382" t="s">
        <v>9966</v>
      </c>
      <c r="C1382" t="s">
        <v>9967</v>
      </c>
      <c r="D1382" t="s">
        <v>9968</v>
      </c>
      <c r="E1382" t="s">
        <v>9969</v>
      </c>
      <c r="F1382" t="s">
        <v>9970</v>
      </c>
      <c r="G1382" t="s">
        <v>9971</v>
      </c>
      <c r="H1382" t="s">
        <v>9972</v>
      </c>
      <c r="I1382" t="s">
        <v>107</v>
      </c>
      <c r="L1382" t="s">
        <v>61</v>
      </c>
      <c r="P1382" t="s">
        <v>556</v>
      </c>
    </row>
    <row r="1383" spans="1:16">
      <c r="A1383" t="s">
        <v>9973</v>
      </c>
      <c r="B1383" t="s">
        <v>9974</v>
      </c>
      <c r="C1383" t="s">
        <v>9975</v>
      </c>
      <c r="D1383" t="s">
        <v>9976</v>
      </c>
      <c r="E1383" t="s">
        <v>9977</v>
      </c>
      <c r="F1383" t="s">
        <v>9977</v>
      </c>
      <c r="G1383" t="s">
        <v>9978</v>
      </c>
      <c r="H1383" t="s">
        <v>9979</v>
      </c>
      <c r="I1383" t="s">
        <v>21</v>
      </c>
      <c r="L1383" t="s">
        <v>29</v>
      </c>
      <c r="P1383" t="s">
        <v>31</v>
      </c>
    </row>
    <row r="1384" spans="1:16">
      <c r="A1384" t="s">
        <v>9980</v>
      </c>
      <c r="B1384" t="s">
        <v>9981</v>
      </c>
      <c r="C1384" t="s">
        <v>9982</v>
      </c>
      <c r="D1384" t="s">
        <v>9983</v>
      </c>
      <c r="E1384" t="s">
        <v>9984</v>
      </c>
      <c r="F1384" t="s">
        <v>9985</v>
      </c>
      <c r="G1384" t="s">
        <v>9986</v>
      </c>
      <c r="H1384" t="s">
        <v>9987</v>
      </c>
      <c r="I1384" t="s">
        <v>21</v>
      </c>
      <c r="L1384" t="s">
        <v>61</v>
      </c>
      <c r="O1384" t="s">
        <v>30</v>
      </c>
      <c r="P1384" t="s">
        <v>35</v>
      </c>
    </row>
    <row r="1385" spans="1:16">
      <c r="A1385" t="s">
        <v>9988</v>
      </c>
      <c r="B1385" t="s">
        <v>9989</v>
      </c>
      <c r="C1385" t="s">
        <v>9990</v>
      </c>
      <c r="D1385" t="s">
        <v>9991</v>
      </c>
      <c r="E1385" t="s">
        <v>9992</v>
      </c>
      <c r="F1385" t="s">
        <v>9993</v>
      </c>
      <c r="G1385" t="s">
        <v>9994</v>
      </c>
      <c r="H1385" t="s">
        <v>9995</v>
      </c>
      <c r="I1385" t="s">
        <v>21</v>
      </c>
      <c r="L1385" t="s">
        <v>61</v>
      </c>
      <c r="O1385" t="s">
        <v>30</v>
      </c>
      <c r="P1385" t="s">
        <v>62</v>
      </c>
    </row>
    <row r="1386" spans="1:16">
      <c r="A1386" t="s">
        <v>9996</v>
      </c>
      <c r="B1386" t="s">
        <v>9997</v>
      </c>
      <c r="C1386" t="s">
        <v>9998</v>
      </c>
      <c r="D1386" t="s">
        <v>9999</v>
      </c>
      <c r="E1386" t="s">
        <v>10000</v>
      </c>
      <c r="F1386" t="s">
        <v>10001</v>
      </c>
      <c r="G1386" t="s">
        <v>10002</v>
      </c>
      <c r="H1386" t="s">
        <v>10003</v>
      </c>
      <c r="I1386" t="s">
        <v>21</v>
      </c>
      <c r="L1386">
        <v>99</v>
      </c>
      <c r="O1386" t="s">
        <v>30</v>
      </c>
      <c r="P1386" t="s">
        <v>35</v>
      </c>
    </row>
    <row r="1387" spans="1:16">
      <c r="A1387" t="s">
        <v>10004</v>
      </c>
      <c r="B1387" t="s">
        <v>10005</v>
      </c>
      <c r="C1387" t="s">
        <v>10006</v>
      </c>
      <c r="D1387" t="s">
        <v>10007</v>
      </c>
      <c r="E1387" t="s">
        <v>10008</v>
      </c>
      <c r="F1387" t="s">
        <v>10009</v>
      </c>
      <c r="G1387" t="s">
        <v>10010</v>
      </c>
      <c r="H1387" t="s">
        <v>10011</v>
      </c>
      <c r="I1387" t="s">
        <v>21</v>
      </c>
      <c r="L1387" t="s">
        <v>29</v>
      </c>
      <c r="O1387" t="s">
        <v>30</v>
      </c>
      <c r="P1387" t="s">
        <v>31</v>
      </c>
    </row>
    <row r="1388" spans="1:16">
      <c r="A1388" t="s">
        <v>10012</v>
      </c>
      <c r="B1388" t="s">
        <v>10013</v>
      </c>
      <c r="C1388" t="s">
        <v>10013</v>
      </c>
      <c r="D1388" t="s">
        <v>10014</v>
      </c>
      <c r="E1388" t="s">
        <v>10014</v>
      </c>
      <c r="F1388" t="s">
        <v>10015</v>
      </c>
      <c r="G1388" t="s">
        <v>10016</v>
      </c>
      <c r="H1388" t="s">
        <v>10017</v>
      </c>
      <c r="I1388" t="s">
        <v>21</v>
      </c>
      <c r="L1388" t="s">
        <v>97</v>
      </c>
      <c r="P1388" t="s">
        <v>298</v>
      </c>
    </row>
    <row r="1389" spans="1:16">
      <c r="A1389" t="s">
        <v>10018</v>
      </c>
      <c r="B1389" t="s">
        <v>10019</v>
      </c>
      <c r="C1389" t="s">
        <v>10020</v>
      </c>
      <c r="D1389" t="s">
        <v>10021</v>
      </c>
      <c r="E1389" t="s">
        <v>10022</v>
      </c>
      <c r="F1389" t="s">
        <v>10023</v>
      </c>
      <c r="G1389" t="s">
        <v>10024</v>
      </c>
      <c r="H1389" t="s">
        <v>10025</v>
      </c>
      <c r="I1389" t="s">
        <v>21</v>
      </c>
      <c r="L1389">
        <v>2</v>
      </c>
      <c r="O1389" t="s">
        <v>30</v>
      </c>
      <c r="P1389" t="s">
        <v>31</v>
      </c>
    </row>
    <row r="1390" spans="1:16">
      <c r="A1390" t="s">
        <v>10026</v>
      </c>
      <c r="B1390" t="s">
        <v>10027</v>
      </c>
      <c r="C1390" t="s">
        <v>10028</v>
      </c>
      <c r="D1390" t="s">
        <v>10029</v>
      </c>
      <c r="E1390" t="s">
        <v>10030</v>
      </c>
      <c r="F1390" t="s">
        <v>10031</v>
      </c>
      <c r="G1390" t="s">
        <v>10032</v>
      </c>
      <c r="H1390" t="s">
        <v>10033</v>
      </c>
      <c r="I1390" t="s">
        <v>107</v>
      </c>
      <c r="L1390" t="s">
        <v>97</v>
      </c>
      <c r="O1390" t="s">
        <v>30</v>
      </c>
      <c r="P1390" t="s">
        <v>108</v>
      </c>
    </row>
    <row r="1391" spans="1:16">
      <c r="A1391" t="s">
        <v>10034</v>
      </c>
      <c r="B1391" t="s">
        <v>10035</v>
      </c>
      <c r="C1391" t="s">
        <v>10035</v>
      </c>
      <c r="D1391" t="s">
        <v>10036</v>
      </c>
      <c r="E1391" t="s">
        <v>10036</v>
      </c>
      <c r="F1391" t="s">
        <v>10037</v>
      </c>
      <c r="G1391" t="s">
        <v>10038</v>
      </c>
      <c r="H1391" t="s">
        <v>10039</v>
      </c>
      <c r="I1391" t="s">
        <v>107</v>
      </c>
      <c r="L1391" t="s">
        <v>97</v>
      </c>
      <c r="O1391" t="s">
        <v>30</v>
      </c>
      <c r="P1391" t="s">
        <v>108</v>
      </c>
    </row>
    <row r="1392" spans="1:16">
      <c r="A1392" t="s">
        <v>10040</v>
      </c>
      <c r="B1392" t="s">
        <v>10041</v>
      </c>
      <c r="C1392" t="s">
        <v>10042</v>
      </c>
      <c r="D1392" t="s">
        <v>10043</v>
      </c>
      <c r="E1392" t="s">
        <v>10044</v>
      </c>
      <c r="F1392" t="s">
        <v>10045</v>
      </c>
      <c r="G1392" t="s">
        <v>10046</v>
      </c>
      <c r="H1392" t="s">
        <v>10047</v>
      </c>
      <c r="I1392" t="s">
        <v>21</v>
      </c>
      <c r="L1392" t="s">
        <v>29</v>
      </c>
      <c r="O1392" t="s">
        <v>30</v>
      </c>
      <c r="P1392" t="s">
        <v>31</v>
      </c>
    </row>
    <row r="1393" spans="1:16">
      <c r="A1393" t="s">
        <v>10048</v>
      </c>
      <c r="B1393" t="s">
        <v>10049</v>
      </c>
      <c r="C1393" t="s">
        <v>10050</v>
      </c>
      <c r="D1393" t="s">
        <v>10051</v>
      </c>
      <c r="E1393" t="s">
        <v>10051</v>
      </c>
      <c r="F1393" t="s">
        <v>10051</v>
      </c>
      <c r="G1393" t="s">
        <v>10052</v>
      </c>
      <c r="H1393" t="s">
        <v>10053</v>
      </c>
      <c r="I1393" t="s">
        <v>21</v>
      </c>
      <c r="L1393" t="s">
        <v>29</v>
      </c>
      <c r="O1393" t="s">
        <v>30</v>
      </c>
      <c r="P1393" t="s">
        <v>31</v>
      </c>
    </row>
    <row r="1394" spans="1:16">
      <c r="A1394" t="s">
        <v>10054</v>
      </c>
      <c r="B1394" t="s">
        <v>10055</v>
      </c>
      <c r="C1394" t="s">
        <v>10056</v>
      </c>
      <c r="D1394" t="s">
        <v>10057</v>
      </c>
      <c r="E1394" t="s">
        <v>10058</v>
      </c>
      <c r="F1394" t="s">
        <v>10058</v>
      </c>
      <c r="G1394" t="s">
        <v>10059</v>
      </c>
      <c r="H1394" t="s">
        <v>10060</v>
      </c>
      <c r="I1394" t="s">
        <v>96</v>
      </c>
      <c r="M1394" t="s">
        <v>61</v>
      </c>
      <c r="P1394" t="s">
        <v>636</v>
      </c>
    </row>
    <row r="1395" spans="1:16">
      <c r="A1395" t="s">
        <v>10061</v>
      </c>
      <c r="B1395" t="s">
        <v>10062</v>
      </c>
      <c r="C1395" t="s">
        <v>10063</v>
      </c>
      <c r="D1395" t="s">
        <v>10064</v>
      </c>
      <c r="E1395" t="s">
        <v>10065</v>
      </c>
      <c r="F1395" t="s">
        <v>10065</v>
      </c>
      <c r="G1395" t="s">
        <v>10066</v>
      </c>
      <c r="H1395" t="s">
        <v>10067</v>
      </c>
      <c r="I1395" t="s">
        <v>21</v>
      </c>
      <c r="L1395" t="s">
        <v>61</v>
      </c>
      <c r="P1395" t="s">
        <v>62</v>
      </c>
    </row>
    <row r="1396" spans="1:16">
      <c r="A1396" t="s">
        <v>10068</v>
      </c>
      <c r="B1396" t="s">
        <v>10069</v>
      </c>
      <c r="C1396" t="s">
        <v>10070</v>
      </c>
      <c r="D1396" t="s">
        <v>10071</v>
      </c>
      <c r="E1396" t="s">
        <v>10058</v>
      </c>
      <c r="F1396" t="s">
        <v>10072</v>
      </c>
      <c r="G1396" t="s">
        <v>10073</v>
      </c>
      <c r="H1396" t="s">
        <v>10074</v>
      </c>
      <c r="I1396" t="s">
        <v>96</v>
      </c>
      <c r="M1396" t="s">
        <v>97</v>
      </c>
      <c r="P1396" t="s">
        <v>611</v>
      </c>
    </row>
    <row r="1397" spans="1:16">
      <c r="A1397" t="s">
        <v>10075</v>
      </c>
      <c r="B1397" t="s">
        <v>10076</v>
      </c>
      <c r="C1397" t="s">
        <v>10077</v>
      </c>
      <c r="D1397" t="s">
        <v>10078</v>
      </c>
      <c r="E1397" t="s">
        <v>10065</v>
      </c>
      <c r="F1397" t="s">
        <v>10079</v>
      </c>
      <c r="G1397" t="s">
        <v>10080</v>
      </c>
      <c r="H1397" t="s">
        <v>10081</v>
      </c>
      <c r="I1397" t="s">
        <v>21</v>
      </c>
      <c r="L1397" t="s">
        <v>71</v>
      </c>
      <c r="P1397" t="s">
        <v>72</v>
      </c>
    </row>
    <row r="1398" spans="1:16">
      <c r="A1398" t="s">
        <v>10082</v>
      </c>
      <c r="B1398" t="s">
        <v>10083</v>
      </c>
      <c r="C1398" t="s">
        <v>10084</v>
      </c>
      <c r="D1398" t="s">
        <v>10085</v>
      </c>
      <c r="E1398" t="s">
        <v>10086</v>
      </c>
      <c r="F1398" t="s">
        <v>10087</v>
      </c>
      <c r="G1398" t="s">
        <v>10088</v>
      </c>
      <c r="H1398" t="s">
        <v>10089</v>
      </c>
      <c r="I1398" t="s">
        <v>21</v>
      </c>
      <c r="L1398" t="s">
        <v>61</v>
      </c>
      <c r="P1398" t="s">
        <v>62</v>
      </c>
    </row>
    <row r="1399" spans="1:16">
      <c r="A1399" t="s">
        <v>10090</v>
      </c>
      <c r="B1399" t="s">
        <v>10091</v>
      </c>
      <c r="C1399" t="s">
        <v>10092</v>
      </c>
      <c r="D1399" t="s">
        <v>10092</v>
      </c>
      <c r="E1399" t="s">
        <v>10093</v>
      </c>
      <c r="F1399" t="s">
        <v>10093</v>
      </c>
      <c r="G1399" t="s">
        <v>10094</v>
      </c>
      <c r="H1399" t="s">
        <v>10095</v>
      </c>
      <c r="I1399" t="s">
        <v>341</v>
      </c>
      <c r="N1399" t="s">
        <v>30</v>
      </c>
      <c r="P1399" t="s">
        <v>342</v>
      </c>
    </row>
    <row r="1400" spans="1:16">
      <c r="A1400" t="s">
        <v>10096</v>
      </c>
      <c r="B1400" t="s">
        <v>10097</v>
      </c>
      <c r="C1400" t="s">
        <v>10098</v>
      </c>
      <c r="D1400" t="s">
        <v>10099</v>
      </c>
      <c r="E1400" t="s">
        <v>10100</v>
      </c>
      <c r="F1400" t="s">
        <v>10101</v>
      </c>
      <c r="G1400" t="s">
        <v>10102</v>
      </c>
      <c r="H1400" t="s">
        <v>10103</v>
      </c>
      <c r="I1400" t="s">
        <v>96</v>
      </c>
      <c r="M1400" t="s">
        <v>97</v>
      </c>
      <c r="P1400" t="s">
        <v>98</v>
      </c>
    </row>
    <row r="1401" spans="1:16">
      <c r="A1401" t="s">
        <v>10104</v>
      </c>
      <c r="B1401" t="s">
        <v>10105</v>
      </c>
      <c r="C1401" t="s">
        <v>10106</v>
      </c>
      <c r="D1401" t="s">
        <v>10107</v>
      </c>
      <c r="E1401" t="s">
        <v>10108</v>
      </c>
      <c r="F1401" t="s">
        <v>10109</v>
      </c>
      <c r="G1401" t="s">
        <v>10110</v>
      </c>
      <c r="H1401" t="s">
        <v>10111</v>
      </c>
      <c r="I1401" t="s">
        <v>96</v>
      </c>
      <c r="M1401" t="s">
        <v>97</v>
      </c>
      <c r="P1401" t="s">
        <v>98</v>
      </c>
    </row>
    <row r="1402" spans="1:16">
      <c r="A1402" t="s">
        <v>10112</v>
      </c>
      <c r="B1402" t="s">
        <v>10113</v>
      </c>
      <c r="C1402" t="s">
        <v>10114</v>
      </c>
      <c r="D1402" t="s">
        <v>10115</v>
      </c>
      <c r="E1402" t="s">
        <v>10116</v>
      </c>
      <c r="F1402" t="s">
        <v>10117</v>
      </c>
      <c r="G1402" t="s">
        <v>10118</v>
      </c>
      <c r="H1402" t="s">
        <v>10119</v>
      </c>
      <c r="I1402" t="s">
        <v>21</v>
      </c>
      <c r="L1402" t="s">
        <v>61</v>
      </c>
      <c r="P1402" t="s">
        <v>62</v>
      </c>
    </row>
    <row r="1403" spans="1:16">
      <c r="A1403" t="s">
        <v>10120</v>
      </c>
      <c r="B1403" t="s">
        <v>10121</v>
      </c>
      <c r="C1403" t="s">
        <v>10121</v>
      </c>
      <c r="D1403" t="s">
        <v>10121</v>
      </c>
      <c r="E1403" t="s">
        <v>10122</v>
      </c>
      <c r="F1403" t="s">
        <v>10122</v>
      </c>
      <c r="G1403" t="s">
        <v>10123</v>
      </c>
      <c r="H1403" t="s">
        <v>10124</v>
      </c>
      <c r="I1403" t="s">
        <v>341</v>
      </c>
      <c r="L1403" t="s">
        <v>61</v>
      </c>
      <c r="P1403" t="s">
        <v>62</v>
      </c>
    </row>
    <row r="1404" spans="1:16">
      <c r="A1404" t="s">
        <v>10125</v>
      </c>
      <c r="B1404" t="s">
        <v>10126</v>
      </c>
      <c r="C1404" t="s">
        <v>10126</v>
      </c>
      <c r="D1404" t="s">
        <v>10127</v>
      </c>
      <c r="E1404" t="s">
        <v>10128</v>
      </c>
      <c r="F1404" t="s">
        <v>10129</v>
      </c>
      <c r="G1404" t="s">
        <v>10130</v>
      </c>
      <c r="H1404" t="s">
        <v>10131</v>
      </c>
      <c r="I1404" t="s">
        <v>107</v>
      </c>
      <c r="L1404" t="s">
        <v>97</v>
      </c>
      <c r="P1404" t="s">
        <v>108</v>
      </c>
    </row>
    <row r="1405" spans="1:16">
      <c r="A1405" t="s">
        <v>10132</v>
      </c>
      <c r="B1405" t="s">
        <v>10133</v>
      </c>
      <c r="C1405" t="s">
        <v>10133</v>
      </c>
      <c r="D1405" t="s">
        <v>10134</v>
      </c>
      <c r="E1405" t="s">
        <v>10135</v>
      </c>
      <c r="F1405" t="s">
        <v>10136</v>
      </c>
      <c r="G1405" t="s">
        <v>10137</v>
      </c>
      <c r="H1405" t="s">
        <v>10138</v>
      </c>
      <c r="I1405" t="s">
        <v>107</v>
      </c>
      <c r="L1405" t="s">
        <v>97</v>
      </c>
      <c r="P1405" t="s">
        <v>108</v>
      </c>
    </row>
    <row r="1406" spans="1:16">
      <c r="A1406" t="s">
        <v>10139</v>
      </c>
      <c r="B1406" t="s">
        <v>10140</v>
      </c>
      <c r="C1406" t="s">
        <v>10141</v>
      </c>
      <c r="D1406" t="s">
        <v>10142</v>
      </c>
      <c r="E1406" t="s">
        <v>10143</v>
      </c>
      <c r="F1406" t="s">
        <v>10144</v>
      </c>
      <c r="G1406" t="s">
        <v>10145</v>
      </c>
      <c r="H1406" t="s">
        <v>10146</v>
      </c>
      <c r="I1406" t="s">
        <v>21</v>
      </c>
      <c r="L1406" t="s">
        <v>29</v>
      </c>
      <c r="O1406" t="s">
        <v>30</v>
      </c>
      <c r="P1406" t="s">
        <v>31</v>
      </c>
    </row>
    <row r="1407" spans="1:16">
      <c r="A1407" t="s">
        <v>10147</v>
      </c>
      <c r="B1407" t="s">
        <v>10148</v>
      </c>
      <c r="C1407" t="s">
        <v>10148</v>
      </c>
      <c r="D1407" t="s">
        <v>10149</v>
      </c>
      <c r="E1407" t="s">
        <v>10150</v>
      </c>
      <c r="F1407" t="s">
        <v>10151</v>
      </c>
      <c r="G1407" t="s">
        <v>10152</v>
      </c>
      <c r="H1407" t="s">
        <v>10153</v>
      </c>
      <c r="I1407" t="s">
        <v>107</v>
      </c>
      <c r="L1407">
        <v>1</v>
      </c>
      <c r="O1407" t="s">
        <v>30</v>
      </c>
      <c r="P1407" t="s">
        <v>108</v>
      </c>
    </row>
    <row r="1408" spans="1:16">
      <c r="A1408" t="s">
        <v>10154</v>
      </c>
      <c r="B1408" t="s">
        <v>10155</v>
      </c>
      <c r="C1408" t="s">
        <v>10155</v>
      </c>
      <c r="D1408" t="s">
        <v>10156</v>
      </c>
      <c r="E1408" t="s">
        <v>10157</v>
      </c>
      <c r="F1408" t="s">
        <v>10158</v>
      </c>
      <c r="G1408" t="s">
        <v>10159</v>
      </c>
      <c r="H1408" t="s">
        <v>10160</v>
      </c>
      <c r="I1408" t="s">
        <v>21</v>
      </c>
      <c r="L1408" t="s">
        <v>97</v>
      </c>
      <c r="P1408" t="s">
        <v>298</v>
      </c>
    </row>
    <row r="1409" spans="1:16">
      <c r="A1409" t="s">
        <v>10161</v>
      </c>
      <c r="B1409" t="s">
        <v>10162</v>
      </c>
      <c r="C1409" t="s">
        <v>10163</v>
      </c>
      <c r="D1409" t="s">
        <v>10164</v>
      </c>
      <c r="E1409" t="s">
        <v>10165</v>
      </c>
      <c r="F1409" t="s">
        <v>10166</v>
      </c>
      <c r="G1409" t="s">
        <v>10167</v>
      </c>
      <c r="H1409" t="s">
        <v>10168</v>
      </c>
      <c r="I1409" t="s">
        <v>96</v>
      </c>
      <c r="M1409" t="s">
        <v>97</v>
      </c>
      <c r="P1409" t="s">
        <v>611</v>
      </c>
    </row>
    <row r="1410" spans="1:16">
      <c r="A1410" t="s">
        <v>10169</v>
      </c>
      <c r="B1410" t="s">
        <v>10170</v>
      </c>
      <c r="C1410" t="s">
        <v>10171</v>
      </c>
      <c r="D1410" t="s">
        <v>10172</v>
      </c>
      <c r="E1410" t="s">
        <v>10173</v>
      </c>
      <c r="F1410" t="s">
        <v>192987</v>
      </c>
      <c r="G1410" t="s">
        <v>10174</v>
      </c>
      <c r="H1410" t="s">
        <v>10175</v>
      </c>
      <c r="I1410" t="s">
        <v>21</v>
      </c>
      <c r="L1410" t="s">
        <v>61</v>
      </c>
      <c r="P1410" t="s">
        <v>62</v>
      </c>
    </row>
    <row r="1411" spans="1:16">
      <c r="A1411" t="s">
        <v>10176</v>
      </c>
      <c r="B1411" t="s">
        <v>10177</v>
      </c>
      <c r="C1411" t="s">
        <v>10178</v>
      </c>
      <c r="D1411" t="s">
        <v>10179</v>
      </c>
      <c r="E1411" t="s">
        <v>10180</v>
      </c>
      <c r="F1411" t="s">
        <v>10181</v>
      </c>
      <c r="G1411" t="s">
        <v>10182</v>
      </c>
      <c r="H1411" t="s">
        <v>10183</v>
      </c>
      <c r="I1411" t="s">
        <v>96</v>
      </c>
      <c r="M1411" t="s">
        <v>97</v>
      </c>
      <c r="P1411" t="s">
        <v>98</v>
      </c>
    </row>
    <row r="1412" spans="1:16">
      <c r="A1412" t="s">
        <v>10184</v>
      </c>
      <c r="B1412" t="s">
        <v>10185</v>
      </c>
      <c r="C1412" t="s">
        <v>10186</v>
      </c>
      <c r="D1412" t="s">
        <v>10187</v>
      </c>
      <c r="E1412" t="s">
        <v>10188</v>
      </c>
      <c r="F1412" t="s">
        <v>10188</v>
      </c>
      <c r="G1412" t="s">
        <v>10189</v>
      </c>
      <c r="H1412" t="s">
        <v>10190</v>
      </c>
      <c r="I1412" t="s">
        <v>21</v>
      </c>
      <c r="L1412" t="s">
        <v>29</v>
      </c>
      <c r="O1412" t="s">
        <v>30</v>
      </c>
      <c r="P1412" t="s">
        <v>31</v>
      </c>
    </row>
    <row r="1413" spans="1:16">
      <c r="A1413" t="s">
        <v>10191</v>
      </c>
      <c r="B1413" t="s">
        <v>10192</v>
      </c>
      <c r="C1413" t="s">
        <v>10192</v>
      </c>
      <c r="D1413" t="s">
        <v>10193</v>
      </c>
      <c r="E1413" t="s">
        <v>10194</v>
      </c>
      <c r="F1413" t="s">
        <v>10195</v>
      </c>
      <c r="G1413" t="s">
        <v>10196</v>
      </c>
      <c r="H1413" t="s">
        <v>10197</v>
      </c>
      <c r="I1413" t="s">
        <v>21</v>
      </c>
      <c r="L1413">
        <v>99</v>
      </c>
      <c r="O1413" t="s">
        <v>30</v>
      </c>
      <c r="P1413" t="s">
        <v>35</v>
      </c>
    </row>
    <row r="1414" spans="1:16">
      <c r="A1414" t="s">
        <v>10198</v>
      </c>
      <c r="B1414" t="s">
        <v>10199</v>
      </c>
      <c r="C1414" t="s">
        <v>10200</v>
      </c>
      <c r="D1414" t="s">
        <v>10201</v>
      </c>
      <c r="E1414" t="s">
        <v>10202</v>
      </c>
      <c r="F1414" t="s">
        <v>10202</v>
      </c>
      <c r="G1414" t="s">
        <v>10203</v>
      </c>
      <c r="H1414" t="s">
        <v>10204</v>
      </c>
      <c r="I1414" t="s">
        <v>21</v>
      </c>
      <c r="L1414" t="s">
        <v>29</v>
      </c>
      <c r="O1414" t="s">
        <v>30</v>
      </c>
      <c r="P1414" t="s">
        <v>31</v>
      </c>
    </row>
    <row r="1415" spans="1:16">
      <c r="A1415" t="s">
        <v>10205</v>
      </c>
      <c r="B1415" t="s">
        <v>10206</v>
      </c>
      <c r="C1415" t="s">
        <v>10207</v>
      </c>
      <c r="D1415" t="s">
        <v>10208</v>
      </c>
      <c r="E1415" t="s">
        <v>10209</v>
      </c>
      <c r="F1415" t="s">
        <v>10210</v>
      </c>
      <c r="G1415" t="s">
        <v>10211</v>
      </c>
      <c r="H1415" t="s">
        <v>10212</v>
      </c>
      <c r="I1415" t="s">
        <v>21</v>
      </c>
      <c r="L1415">
        <v>2</v>
      </c>
      <c r="O1415" t="s">
        <v>30</v>
      </c>
      <c r="P1415" t="s">
        <v>31</v>
      </c>
    </row>
    <row r="1416" spans="1:16">
      <c r="A1416" t="s">
        <v>10213</v>
      </c>
      <c r="B1416" t="s">
        <v>10214</v>
      </c>
      <c r="C1416" t="s">
        <v>10214</v>
      </c>
      <c r="D1416" t="s">
        <v>10215</v>
      </c>
      <c r="E1416" t="s">
        <v>10216</v>
      </c>
      <c r="F1416" t="s">
        <v>10217</v>
      </c>
      <c r="G1416" t="s">
        <v>10218</v>
      </c>
      <c r="H1416" t="s">
        <v>10219</v>
      </c>
      <c r="I1416" t="s">
        <v>21</v>
      </c>
      <c r="L1416" t="s">
        <v>97</v>
      </c>
      <c r="P1416" t="s">
        <v>298</v>
      </c>
    </row>
    <row r="1417" spans="1:16">
      <c r="A1417" t="s">
        <v>10220</v>
      </c>
      <c r="B1417" t="s">
        <v>10221</v>
      </c>
      <c r="C1417" t="s">
        <v>10221</v>
      </c>
      <c r="D1417" t="s">
        <v>10222</v>
      </c>
      <c r="E1417" t="s">
        <v>10223</v>
      </c>
      <c r="F1417" t="s">
        <v>10223</v>
      </c>
      <c r="G1417" t="s">
        <v>10224</v>
      </c>
      <c r="H1417" t="s">
        <v>10225</v>
      </c>
      <c r="I1417" t="s">
        <v>21</v>
      </c>
      <c r="L1417" t="s">
        <v>61</v>
      </c>
      <c r="P1417" t="s">
        <v>62</v>
      </c>
    </row>
    <row r="1418" spans="1:16">
      <c r="A1418" t="s">
        <v>10226</v>
      </c>
      <c r="B1418" t="s">
        <v>10227</v>
      </c>
      <c r="C1418" t="s">
        <v>10228</v>
      </c>
      <c r="D1418" t="s">
        <v>10229</v>
      </c>
      <c r="E1418" t="s">
        <v>10229</v>
      </c>
      <c r="F1418" t="s">
        <v>10230</v>
      </c>
      <c r="G1418" t="s">
        <v>10231</v>
      </c>
      <c r="H1418" t="s">
        <v>10232</v>
      </c>
      <c r="I1418" t="s">
        <v>21</v>
      </c>
      <c r="L1418" t="s">
        <v>97</v>
      </c>
      <c r="O1418" t="s">
        <v>30</v>
      </c>
      <c r="P1418" t="s">
        <v>298</v>
      </c>
    </row>
    <row r="1419" spans="1:16">
      <c r="A1419" t="s">
        <v>10233</v>
      </c>
      <c r="B1419" t="s">
        <v>10234</v>
      </c>
      <c r="C1419" t="s">
        <v>10235</v>
      </c>
      <c r="D1419" t="s">
        <v>10236</v>
      </c>
      <c r="E1419" t="s">
        <v>10237</v>
      </c>
      <c r="F1419" t="s">
        <v>10238</v>
      </c>
      <c r="G1419" t="s">
        <v>10239</v>
      </c>
      <c r="H1419" t="s">
        <v>10240</v>
      </c>
      <c r="I1419" t="s">
        <v>107</v>
      </c>
      <c r="L1419" t="s">
        <v>97</v>
      </c>
      <c r="O1419" t="s">
        <v>30</v>
      </c>
      <c r="P1419" t="s">
        <v>108</v>
      </c>
    </row>
    <row r="1420" spans="1:16">
      <c r="A1420" t="s">
        <v>10241</v>
      </c>
      <c r="B1420" t="s">
        <v>10242</v>
      </c>
      <c r="C1420" t="s">
        <v>10243</v>
      </c>
      <c r="D1420" t="s">
        <v>10244</v>
      </c>
      <c r="E1420" t="s">
        <v>10245</v>
      </c>
      <c r="F1420" t="s">
        <v>10246</v>
      </c>
      <c r="G1420" t="s">
        <v>10247</v>
      </c>
      <c r="H1420" t="s">
        <v>10248</v>
      </c>
      <c r="I1420" t="s">
        <v>21</v>
      </c>
      <c r="L1420">
        <v>99</v>
      </c>
      <c r="O1420" t="s">
        <v>30</v>
      </c>
      <c r="P1420" t="s">
        <v>35</v>
      </c>
    </row>
    <row r="1421" spans="1:16">
      <c r="A1421" t="s">
        <v>10249</v>
      </c>
      <c r="B1421" t="s">
        <v>10250</v>
      </c>
      <c r="C1421" t="s">
        <v>10251</v>
      </c>
      <c r="D1421" t="s">
        <v>10252</v>
      </c>
      <c r="E1421" t="s">
        <v>10252</v>
      </c>
      <c r="F1421" t="s">
        <v>10253</v>
      </c>
      <c r="G1421" t="s">
        <v>10254</v>
      </c>
      <c r="H1421" t="s">
        <v>10255</v>
      </c>
      <c r="I1421" t="s">
        <v>21</v>
      </c>
      <c r="L1421" t="s">
        <v>29</v>
      </c>
      <c r="O1421" t="s">
        <v>30</v>
      </c>
      <c r="P1421" t="s">
        <v>31</v>
      </c>
    </row>
    <row r="1422" spans="1:16">
      <c r="A1422" t="s">
        <v>10256</v>
      </c>
      <c r="B1422" t="s">
        <v>10257</v>
      </c>
      <c r="C1422" t="s">
        <v>10258</v>
      </c>
      <c r="D1422" t="s">
        <v>10259</v>
      </c>
      <c r="E1422" t="s">
        <v>10260</v>
      </c>
      <c r="F1422" t="s">
        <v>10261</v>
      </c>
      <c r="G1422" t="s">
        <v>10262</v>
      </c>
      <c r="H1422" t="s">
        <v>10263</v>
      </c>
      <c r="I1422" t="s">
        <v>21</v>
      </c>
      <c r="L1422">
        <v>3</v>
      </c>
      <c r="O1422" t="s">
        <v>30</v>
      </c>
      <c r="P1422" t="s">
        <v>62</v>
      </c>
    </row>
    <row r="1423" spans="1:16">
      <c r="A1423" t="s">
        <v>10264</v>
      </c>
      <c r="B1423" t="s">
        <v>10265</v>
      </c>
      <c r="C1423" t="s">
        <v>10265</v>
      </c>
      <c r="D1423" t="s">
        <v>10266</v>
      </c>
      <c r="E1423" t="s">
        <v>10267</v>
      </c>
      <c r="F1423" t="s">
        <v>10268</v>
      </c>
      <c r="G1423" t="s">
        <v>10269</v>
      </c>
      <c r="H1423" t="s">
        <v>10270</v>
      </c>
      <c r="I1423" t="s">
        <v>21</v>
      </c>
      <c r="L1423" t="s">
        <v>2258</v>
      </c>
      <c r="P1423" t="s">
        <v>31</v>
      </c>
    </row>
    <row r="1424" spans="1:16">
      <c r="A1424" t="s">
        <v>10271</v>
      </c>
      <c r="B1424" t="s">
        <v>10272</v>
      </c>
      <c r="C1424" t="s">
        <v>10273</v>
      </c>
      <c r="D1424" t="s">
        <v>10274</v>
      </c>
      <c r="E1424" t="s">
        <v>10274</v>
      </c>
      <c r="F1424" t="s">
        <v>10275</v>
      </c>
      <c r="G1424" t="s">
        <v>10276</v>
      </c>
      <c r="H1424" t="s">
        <v>10277</v>
      </c>
      <c r="I1424" t="s">
        <v>21</v>
      </c>
      <c r="L1424">
        <v>99</v>
      </c>
      <c r="O1424" t="s">
        <v>30</v>
      </c>
      <c r="P1424" t="s">
        <v>35</v>
      </c>
    </row>
    <row r="1425" spans="1:16">
      <c r="A1425" t="s">
        <v>10278</v>
      </c>
      <c r="B1425" t="s">
        <v>10279</v>
      </c>
      <c r="C1425" t="s">
        <v>10279</v>
      </c>
      <c r="D1425" t="s">
        <v>10280</v>
      </c>
      <c r="E1425" t="s">
        <v>10281</v>
      </c>
      <c r="F1425" t="s">
        <v>10282</v>
      </c>
      <c r="G1425" t="s">
        <v>10283</v>
      </c>
      <c r="H1425" t="s">
        <v>10284</v>
      </c>
      <c r="I1425" t="s">
        <v>21</v>
      </c>
      <c r="L1425" t="s">
        <v>97</v>
      </c>
      <c r="O1425" t="s">
        <v>30</v>
      </c>
      <c r="P1425" t="s">
        <v>35</v>
      </c>
    </row>
    <row r="1426" spans="1:16">
      <c r="A1426" t="s">
        <v>10285</v>
      </c>
      <c r="B1426" t="s">
        <v>10286</v>
      </c>
      <c r="C1426" t="s">
        <v>10287</v>
      </c>
      <c r="D1426" t="s">
        <v>10288</v>
      </c>
      <c r="E1426" t="s">
        <v>10289</v>
      </c>
      <c r="F1426" t="s">
        <v>10290</v>
      </c>
      <c r="G1426" t="s">
        <v>10291</v>
      </c>
      <c r="H1426" t="s">
        <v>10292</v>
      </c>
      <c r="I1426" t="s">
        <v>21</v>
      </c>
      <c r="L1426">
        <v>99</v>
      </c>
      <c r="O1426" t="s">
        <v>30</v>
      </c>
      <c r="P1426" t="s">
        <v>35</v>
      </c>
    </row>
    <row r="1427" spans="1:16">
      <c r="A1427" t="s">
        <v>10293</v>
      </c>
      <c r="B1427" t="s">
        <v>10294</v>
      </c>
      <c r="C1427" t="s">
        <v>10295</v>
      </c>
      <c r="D1427" t="s">
        <v>10296</v>
      </c>
      <c r="E1427" t="s">
        <v>10297</v>
      </c>
      <c r="F1427" t="s">
        <v>10298</v>
      </c>
      <c r="G1427" t="s">
        <v>10299</v>
      </c>
      <c r="H1427" t="s">
        <v>10300</v>
      </c>
      <c r="I1427" t="s">
        <v>21</v>
      </c>
      <c r="L1427">
        <v>3</v>
      </c>
      <c r="O1427" t="s">
        <v>30</v>
      </c>
      <c r="P1427" t="s">
        <v>62</v>
      </c>
    </row>
    <row r="1428" spans="1:16">
      <c r="A1428" t="s">
        <v>10301</v>
      </c>
      <c r="B1428" t="s">
        <v>10302</v>
      </c>
      <c r="C1428" t="s">
        <v>10303</v>
      </c>
      <c r="D1428" t="s">
        <v>10304</v>
      </c>
      <c r="E1428" t="s">
        <v>10305</v>
      </c>
      <c r="F1428" t="s">
        <v>10306</v>
      </c>
      <c r="G1428" t="s">
        <v>10307</v>
      </c>
      <c r="H1428" t="s">
        <v>10308</v>
      </c>
      <c r="I1428" t="s">
        <v>21</v>
      </c>
      <c r="L1428">
        <v>99</v>
      </c>
      <c r="O1428" t="s">
        <v>30</v>
      </c>
      <c r="P1428" t="s">
        <v>35</v>
      </c>
    </row>
    <row r="1429" spans="1:16">
      <c r="A1429" t="s">
        <v>10309</v>
      </c>
      <c r="B1429" t="s">
        <v>10310</v>
      </c>
      <c r="C1429" t="s">
        <v>10310</v>
      </c>
      <c r="D1429" t="s">
        <v>10311</v>
      </c>
      <c r="E1429" t="s">
        <v>10312</v>
      </c>
      <c r="F1429" t="s">
        <v>10312</v>
      </c>
      <c r="G1429" t="s">
        <v>10313</v>
      </c>
      <c r="H1429" t="s">
        <v>10314</v>
      </c>
      <c r="I1429" t="s">
        <v>21</v>
      </c>
      <c r="L1429">
        <v>99</v>
      </c>
      <c r="P1429" t="s">
        <v>35</v>
      </c>
    </row>
    <row r="1430" spans="1:16">
      <c r="A1430" t="s">
        <v>10315</v>
      </c>
      <c r="B1430" t="s">
        <v>10316</v>
      </c>
      <c r="C1430" t="s">
        <v>10317</v>
      </c>
      <c r="D1430" t="s">
        <v>10318</v>
      </c>
      <c r="E1430" t="s">
        <v>10319</v>
      </c>
      <c r="F1430" t="s">
        <v>10320</v>
      </c>
      <c r="G1430" t="s">
        <v>10321</v>
      </c>
      <c r="H1430" t="s">
        <v>10322</v>
      </c>
      <c r="I1430" t="s">
        <v>107</v>
      </c>
      <c r="L1430">
        <v>99</v>
      </c>
      <c r="O1430" t="s">
        <v>30</v>
      </c>
      <c r="P1430" t="s">
        <v>35</v>
      </c>
    </row>
    <row r="1431" spans="1:16">
      <c r="A1431" t="s">
        <v>10323</v>
      </c>
      <c r="B1431" t="s">
        <v>10324</v>
      </c>
      <c r="C1431" t="s">
        <v>10325</v>
      </c>
      <c r="D1431" t="s">
        <v>10326</v>
      </c>
      <c r="E1431" t="s">
        <v>10327</v>
      </c>
      <c r="F1431" t="s">
        <v>10327</v>
      </c>
      <c r="G1431" t="s">
        <v>10328</v>
      </c>
      <c r="H1431" t="s">
        <v>10329</v>
      </c>
      <c r="I1431" t="s">
        <v>107</v>
      </c>
      <c r="L1431" t="s">
        <v>97</v>
      </c>
      <c r="O1431" t="s">
        <v>30</v>
      </c>
      <c r="P1431" t="s">
        <v>108</v>
      </c>
    </row>
    <row r="1432" spans="1:16">
      <c r="A1432" t="s">
        <v>10330</v>
      </c>
      <c r="B1432" t="s">
        <v>10331</v>
      </c>
      <c r="C1432" t="s">
        <v>10331</v>
      </c>
      <c r="D1432" t="s">
        <v>10331</v>
      </c>
      <c r="E1432" t="s">
        <v>10332</v>
      </c>
      <c r="F1432" t="s">
        <v>10333</v>
      </c>
      <c r="G1432" t="s">
        <v>10334</v>
      </c>
      <c r="H1432" t="s">
        <v>10335</v>
      </c>
      <c r="I1432" t="s">
        <v>341</v>
      </c>
      <c r="K1432" t="s">
        <v>30</v>
      </c>
      <c r="P1432" t="s">
        <v>10336</v>
      </c>
    </row>
    <row r="1433" spans="1:16">
      <c r="A1433" t="s">
        <v>10337</v>
      </c>
      <c r="B1433" t="s">
        <v>10338</v>
      </c>
      <c r="C1433" t="s">
        <v>10338</v>
      </c>
      <c r="D1433" t="s">
        <v>10338</v>
      </c>
      <c r="E1433" t="s">
        <v>10339</v>
      </c>
      <c r="F1433" t="s">
        <v>10339</v>
      </c>
      <c r="G1433" t="s">
        <v>10340</v>
      </c>
      <c r="H1433" t="s">
        <v>10341</v>
      </c>
      <c r="I1433" t="s">
        <v>51</v>
      </c>
      <c r="P1433" t="s">
        <v>10342</v>
      </c>
    </row>
    <row r="1434" spans="1:16">
      <c r="A1434" t="s">
        <v>10343</v>
      </c>
      <c r="B1434" t="s">
        <v>10344</v>
      </c>
      <c r="C1434" t="s">
        <v>10345</v>
      </c>
      <c r="D1434" t="s">
        <v>10346</v>
      </c>
      <c r="E1434" t="s">
        <v>10347</v>
      </c>
      <c r="F1434" t="s">
        <v>10348</v>
      </c>
      <c r="G1434" t="s">
        <v>10349</v>
      </c>
      <c r="H1434" t="s">
        <v>10350</v>
      </c>
      <c r="I1434" t="s">
        <v>21</v>
      </c>
      <c r="L1434">
        <v>99</v>
      </c>
      <c r="O1434" t="s">
        <v>30</v>
      </c>
      <c r="P1434" t="s">
        <v>35</v>
      </c>
    </row>
    <row r="1435" spans="1:16">
      <c r="A1435" t="s">
        <v>10351</v>
      </c>
      <c r="B1435" t="s">
        <v>10352</v>
      </c>
      <c r="C1435" t="s">
        <v>10352</v>
      </c>
      <c r="D1435" t="s">
        <v>10353</v>
      </c>
      <c r="E1435" t="s">
        <v>10354</v>
      </c>
      <c r="F1435" t="s">
        <v>10354</v>
      </c>
      <c r="G1435" t="s">
        <v>10355</v>
      </c>
      <c r="H1435" t="s">
        <v>10356</v>
      </c>
      <c r="I1435" t="s">
        <v>21</v>
      </c>
      <c r="L1435">
        <v>1</v>
      </c>
      <c r="P1435" t="s">
        <v>298</v>
      </c>
    </row>
    <row r="1436" spans="1:16">
      <c r="A1436" t="s">
        <v>10357</v>
      </c>
      <c r="B1436" t="s">
        <v>10358</v>
      </c>
      <c r="C1436" t="s">
        <v>10359</v>
      </c>
      <c r="D1436" t="s">
        <v>10360</v>
      </c>
      <c r="E1436" t="s">
        <v>10361</v>
      </c>
      <c r="F1436" t="s">
        <v>10361</v>
      </c>
      <c r="G1436" t="s">
        <v>10362</v>
      </c>
      <c r="H1436" t="s">
        <v>10363</v>
      </c>
      <c r="I1436" t="s">
        <v>21</v>
      </c>
      <c r="L1436" t="s">
        <v>29</v>
      </c>
      <c r="P1436" t="s">
        <v>31</v>
      </c>
    </row>
    <row r="1437" spans="1:16">
      <c r="A1437" t="s">
        <v>10364</v>
      </c>
      <c r="B1437" t="s">
        <v>10365</v>
      </c>
      <c r="C1437" t="s">
        <v>10365</v>
      </c>
      <c r="D1437" t="s">
        <v>10366</v>
      </c>
      <c r="E1437" t="s">
        <v>10367</v>
      </c>
      <c r="F1437" t="s">
        <v>10368</v>
      </c>
      <c r="G1437" t="s">
        <v>10369</v>
      </c>
      <c r="H1437" t="s">
        <v>10370</v>
      </c>
      <c r="I1437" t="s">
        <v>21</v>
      </c>
      <c r="L1437" t="s">
        <v>61</v>
      </c>
      <c r="O1437" t="s">
        <v>30</v>
      </c>
      <c r="P1437" t="s">
        <v>62</v>
      </c>
    </row>
    <row r="1438" spans="1:16">
      <c r="A1438" t="s">
        <v>10371</v>
      </c>
      <c r="B1438" t="s">
        <v>10372</v>
      </c>
      <c r="C1438" t="s">
        <v>10372</v>
      </c>
      <c r="D1438" t="s">
        <v>10372</v>
      </c>
      <c r="E1438" t="s">
        <v>10372</v>
      </c>
      <c r="F1438" t="s">
        <v>10372</v>
      </c>
      <c r="G1438" t="s">
        <v>10373</v>
      </c>
      <c r="H1438" t="s">
        <v>10374</v>
      </c>
      <c r="I1438" t="s">
        <v>21</v>
      </c>
      <c r="L1438" t="s">
        <v>29</v>
      </c>
      <c r="O1438" t="s">
        <v>30</v>
      </c>
      <c r="P1438" t="s">
        <v>31</v>
      </c>
    </row>
    <row r="1439" spans="1:16">
      <c r="A1439" t="s">
        <v>10375</v>
      </c>
      <c r="B1439" t="s">
        <v>10376</v>
      </c>
      <c r="C1439" t="s">
        <v>10377</v>
      </c>
      <c r="D1439" t="s">
        <v>10378</v>
      </c>
      <c r="E1439" t="s">
        <v>10379</v>
      </c>
      <c r="F1439" t="s">
        <v>10379</v>
      </c>
      <c r="G1439" t="s">
        <v>10380</v>
      </c>
      <c r="H1439" t="s">
        <v>10381</v>
      </c>
      <c r="I1439" t="s">
        <v>107</v>
      </c>
      <c r="L1439" t="s">
        <v>97</v>
      </c>
      <c r="P1439" t="s">
        <v>108</v>
      </c>
    </row>
    <row r="1440" spans="1:16">
      <c r="A1440" t="s">
        <v>10382</v>
      </c>
      <c r="B1440" t="s">
        <v>10383</v>
      </c>
      <c r="C1440" t="s">
        <v>10384</v>
      </c>
      <c r="D1440" t="s">
        <v>10385</v>
      </c>
      <c r="E1440" t="s">
        <v>10386</v>
      </c>
      <c r="F1440" t="s">
        <v>10387</v>
      </c>
      <c r="G1440" t="s">
        <v>10388</v>
      </c>
      <c r="H1440" t="s">
        <v>10389</v>
      </c>
      <c r="I1440" t="s">
        <v>21</v>
      </c>
      <c r="L1440" t="s">
        <v>61</v>
      </c>
      <c r="O1440" t="s">
        <v>30</v>
      </c>
      <c r="P1440" t="s">
        <v>35</v>
      </c>
    </row>
    <row r="1441" spans="1:16">
      <c r="A1441" t="s">
        <v>10390</v>
      </c>
      <c r="B1441" t="s">
        <v>10391</v>
      </c>
      <c r="C1441" t="s">
        <v>10392</v>
      </c>
      <c r="D1441" t="s">
        <v>10393</v>
      </c>
      <c r="E1441" t="s">
        <v>10394</v>
      </c>
      <c r="F1441" t="s">
        <v>10395</v>
      </c>
      <c r="G1441" t="s">
        <v>10396</v>
      </c>
      <c r="H1441" t="s">
        <v>10397</v>
      </c>
      <c r="I1441" t="s">
        <v>107</v>
      </c>
      <c r="L1441" t="s">
        <v>97</v>
      </c>
      <c r="O1441" t="s">
        <v>30</v>
      </c>
      <c r="P1441" t="s">
        <v>108</v>
      </c>
    </row>
    <row r="1442" spans="1:16">
      <c r="A1442" t="s">
        <v>10398</v>
      </c>
      <c r="B1442" t="s">
        <v>10399</v>
      </c>
      <c r="C1442" t="s">
        <v>10400</v>
      </c>
      <c r="D1442" t="s">
        <v>10401</v>
      </c>
      <c r="E1442" t="s">
        <v>10402</v>
      </c>
      <c r="F1442" t="s">
        <v>10403</v>
      </c>
      <c r="G1442" t="s">
        <v>10404</v>
      </c>
      <c r="H1442" t="s">
        <v>10405</v>
      </c>
      <c r="I1442" t="s">
        <v>21</v>
      </c>
      <c r="L1442">
        <v>99</v>
      </c>
      <c r="O1442" t="s">
        <v>30</v>
      </c>
      <c r="P1442" t="s">
        <v>35</v>
      </c>
    </row>
    <row r="1443" spans="1:16">
      <c r="A1443" t="s">
        <v>10406</v>
      </c>
      <c r="B1443" t="s">
        <v>10407</v>
      </c>
      <c r="C1443" t="s">
        <v>10408</v>
      </c>
      <c r="D1443" t="s">
        <v>10409</v>
      </c>
      <c r="E1443" t="s">
        <v>10410</v>
      </c>
      <c r="F1443" t="s">
        <v>10411</v>
      </c>
      <c r="G1443" t="s">
        <v>10412</v>
      </c>
      <c r="H1443" t="s">
        <v>10413</v>
      </c>
      <c r="I1443" t="s">
        <v>21</v>
      </c>
      <c r="L1443">
        <v>99</v>
      </c>
      <c r="P1443" t="s">
        <v>35</v>
      </c>
    </row>
    <row r="1444" spans="1:16">
      <c r="A1444" t="s">
        <v>10414</v>
      </c>
      <c r="B1444" t="s">
        <v>10415</v>
      </c>
      <c r="C1444" t="s">
        <v>10415</v>
      </c>
      <c r="D1444" t="s">
        <v>10416</v>
      </c>
      <c r="E1444" t="s">
        <v>10417</v>
      </c>
      <c r="F1444" t="s">
        <v>10417</v>
      </c>
      <c r="G1444" t="s">
        <v>10418</v>
      </c>
      <c r="H1444" t="s">
        <v>10419</v>
      </c>
      <c r="I1444" t="s">
        <v>96</v>
      </c>
      <c r="M1444">
        <v>99</v>
      </c>
      <c r="P1444" t="s">
        <v>10420</v>
      </c>
    </row>
    <row r="1445" spans="1:16">
      <c r="A1445" t="s">
        <v>10421</v>
      </c>
      <c r="B1445" t="s">
        <v>10422</v>
      </c>
      <c r="C1445" t="s">
        <v>10422</v>
      </c>
      <c r="D1445" t="s">
        <v>10423</v>
      </c>
      <c r="E1445" t="s">
        <v>10424</v>
      </c>
      <c r="F1445" t="s">
        <v>10425</v>
      </c>
      <c r="G1445" t="s">
        <v>10426</v>
      </c>
      <c r="H1445" t="s">
        <v>10427</v>
      </c>
      <c r="I1445" t="s">
        <v>107</v>
      </c>
      <c r="L1445" t="s">
        <v>97</v>
      </c>
      <c r="P1445" t="s">
        <v>108</v>
      </c>
    </row>
    <row r="1446" spans="1:16">
      <c r="A1446" t="s">
        <v>10428</v>
      </c>
      <c r="B1446" t="s">
        <v>10429</v>
      </c>
      <c r="C1446" t="s">
        <v>10429</v>
      </c>
      <c r="D1446" t="s">
        <v>10430</v>
      </c>
      <c r="E1446" t="s">
        <v>10430</v>
      </c>
      <c r="F1446" t="s">
        <v>10431</v>
      </c>
      <c r="G1446" t="s">
        <v>10432</v>
      </c>
      <c r="H1446" t="s">
        <v>10433</v>
      </c>
      <c r="I1446" t="s">
        <v>21</v>
      </c>
      <c r="L1446" t="s">
        <v>97</v>
      </c>
      <c r="O1446" t="s">
        <v>30</v>
      </c>
      <c r="P1446" t="s">
        <v>298</v>
      </c>
    </row>
    <row r="1447" spans="1:16">
      <c r="A1447" t="s">
        <v>10434</v>
      </c>
      <c r="B1447" t="s">
        <v>10435</v>
      </c>
      <c r="C1447" t="s">
        <v>10436</v>
      </c>
      <c r="D1447" t="s">
        <v>10437</v>
      </c>
      <c r="E1447" t="s">
        <v>10438</v>
      </c>
      <c r="F1447" t="s">
        <v>10439</v>
      </c>
      <c r="G1447" t="s">
        <v>10440</v>
      </c>
      <c r="H1447" t="s">
        <v>10441</v>
      </c>
      <c r="I1447" t="s">
        <v>107</v>
      </c>
      <c r="L1447">
        <v>1</v>
      </c>
      <c r="O1447" t="s">
        <v>30</v>
      </c>
      <c r="P1447" t="s">
        <v>108</v>
      </c>
    </row>
    <row r="1448" spans="1:16">
      <c r="A1448" t="s">
        <v>10442</v>
      </c>
      <c r="B1448" t="s">
        <v>10443</v>
      </c>
      <c r="C1448" t="s">
        <v>10444</v>
      </c>
      <c r="D1448" t="s">
        <v>10445</v>
      </c>
      <c r="E1448" t="s">
        <v>10446</v>
      </c>
      <c r="F1448" t="s">
        <v>10447</v>
      </c>
      <c r="G1448" t="s">
        <v>10448</v>
      </c>
      <c r="H1448" t="s">
        <v>10449</v>
      </c>
      <c r="I1448" t="s">
        <v>21</v>
      </c>
      <c r="L1448">
        <v>99</v>
      </c>
      <c r="M1448" t="s">
        <v>2670</v>
      </c>
      <c r="P1448" t="s">
        <v>45</v>
      </c>
    </row>
    <row r="1449" spans="1:16">
      <c r="A1449" t="s">
        <v>10450</v>
      </c>
      <c r="B1449" t="s">
        <v>10451</v>
      </c>
      <c r="C1449" t="s">
        <v>10451</v>
      </c>
      <c r="D1449" t="s">
        <v>10452</v>
      </c>
      <c r="E1449" t="s">
        <v>10453</v>
      </c>
      <c r="F1449" t="s">
        <v>10453</v>
      </c>
      <c r="G1449" t="s">
        <v>10454</v>
      </c>
      <c r="H1449" t="s">
        <v>10455</v>
      </c>
      <c r="I1449" t="s">
        <v>21</v>
      </c>
      <c r="L1449">
        <v>3</v>
      </c>
      <c r="P1449" t="s">
        <v>909</v>
      </c>
    </row>
    <row r="1450" spans="1:16">
      <c r="A1450" t="s">
        <v>10456</v>
      </c>
      <c r="B1450" t="s">
        <v>10457</v>
      </c>
      <c r="C1450" t="s">
        <v>10457</v>
      </c>
      <c r="D1450" t="s">
        <v>10458</v>
      </c>
      <c r="E1450" t="s">
        <v>10459</v>
      </c>
      <c r="F1450" t="s">
        <v>10459</v>
      </c>
      <c r="G1450" t="s">
        <v>10460</v>
      </c>
      <c r="H1450" t="s">
        <v>10461</v>
      </c>
      <c r="I1450" t="s">
        <v>21</v>
      </c>
      <c r="L1450">
        <v>1</v>
      </c>
      <c r="P1450" t="s">
        <v>298</v>
      </c>
    </row>
    <row r="1451" spans="1:16">
      <c r="A1451" t="s">
        <v>10462</v>
      </c>
      <c r="B1451" t="s">
        <v>10463</v>
      </c>
      <c r="C1451" t="s">
        <v>10463</v>
      </c>
      <c r="D1451" t="s">
        <v>10464</v>
      </c>
      <c r="E1451" t="s">
        <v>10465</v>
      </c>
      <c r="F1451" t="s">
        <v>10466</v>
      </c>
      <c r="G1451" t="s">
        <v>10467</v>
      </c>
      <c r="H1451" t="s">
        <v>10468</v>
      </c>
      <c r="I1451" t="s">
        <v>21</v>
      </c>
      <c r="L1451" t="s">
        <v>97</v>
      </c>
      <c r="P1451" t="s">
        <v>298</v>
      </c>
    </row>
    <row r="1452" spans="1:16">
      <c r="A1452" t="s">
        <v>10469</v>
      </c>
      <c r="B1452" t="s">
        <v>10470</v>
      </c>
      <c r="C1452" t="s">
        <v>10471</v>
      </c>
      <c r="D1452" t="s">
        <v>10472</v>
      </c>
      <c r="E1452" t="s">
        <v>10473</v>
      </c>
      <c r="F1452" t="s">
        <v>10474</v>
      </c>
      <c r="G1452" t="s">
        <v>10475</v>
      </c>
      <c r="H1452" t="s">
        <v>10476</v>
      </c>
      <c r="I1452" t="s">
        <v>21</v>
      </c>
      <c r="L1452" t="s">
        <v>61</v>
      </c>
      <c r="P1452" t="s">
        <v>62</v>
      </c>
    </row>
    <row r="1453" spans="1:16">
      <c r="A1453" t="s">
        <v>10477</v>
      </c>
      <c r="B1453" t="s">
        <v>10478</v>
      </c>
      <c r="C1453" t="s">
        <v>10478</v>
      </c>
      <c r="D1453" t="s">
        <v>10479</v>
      </c>
      <c r="E1453" t="s">
        <v>10480</v>
      </c>
      <c r="F1453" t="s">
        <v>10481</v>
      </c>
      <c r="G1453" t="s">
        <v>10482</v>
      </c>
      <c r="H1453" t="s">
        <v>10483</v>
      </c>
      <c r="I1453" t="s">
        <v>21</v>
      </c>
      <c r="L1453" t="s">
        <v>97</v>
      </c>
      <c r="P1453" t="s">
        <v>35</v>
      </c>
    </row>
    <row r="1454" spans="1:16">
      <c r="A1454" t="s">
        <v>10484</v>
      </c>
      <c r="B1454" t="s">
        <v>10485</v>
      </c>
      <c r="C1454" t="s">
        <v>10486</v>
      </c>
      <c r="D1454" t="s">
        <v>10487</v>
      </c>
      <c r="E1454" t="s">
        <v>10488</v>
      </c>
      <c r="F1454" t="s">
        <v>10488</v>
      </c>
      <c r="G1454" t="s">
        <v>10489</v>
      </c>
      <c r="H1454" t="s">
        <v>10490</v>
      </c>
      <c r="I1454" t="s">
        <v>21</v>
      </c>
      <c r="L1454" t="s">
        <v>61</v>
      </c>
      <c r="P1454" t="s">
        <v>62</v>
      </c>
    </row>
    <row r="1455" spans="1:16">
      <c r="A1455" t="s">
        <v>10491</v>
      </c>
      <c r="B1455" t="s">
        <v>10492</v>
      </c>
      <c r="C1455" t="s">
        <v>10493</v>
      </c>
      <c r="D1455" t="s">
        <v>10494</v>
      </c>
      <c r="E1455" t="s">
        <v>10495</v>
      </c>
      <c r="F1455" t="s">
        <v>10495</v>
      </c>
      <c r="G1455" t="s">
        <v>10496</v>
      </c>
      <c r="H1455" t="s">
        <v>10497</v>
      </c>
      <c r="I1455" t="s">
        <v>21</v>
      </c>
      <c r="L1455" t="s">
        <v>61</v>
      </c>
      <c r="P1455" t="s">
        <v>62</v>
      </c>
    </row>
    <row r="1456" spans="1:16">
      <c r="A1456" t="s">
        <v>10498</v>
      </c>
      <c r="B1456" t="s">
        <v>10499</v>
      </c>
      <c r="C1456" t="s">
        <v>10500</v>
      </c>
      <c r="D1456" t="s">
        <v>10501</v>
      </c>
      <c r="E1456" t="s">
        <v>10502</v>
      </c>
      <c r="F1456" t="s">
        <v>10503</v>
      </c>
      <c r="G1456" t="s">
        <v>10504</v>
      </c>
      <c r="H1456" t="s">
        <v>10505</v>
      </c>
      <c r="I1456" t="s">
        <v>21</v>
      </c>
      <c r="L1456" t="s">
        <v>61</v>
      </c>
      <c r="O1456" t="s">
        <v>30</v>
      </c>
      <c r="P1456" t="s">
        <v>62</v>
      </c>
    </row>
    <row r="1457" spans="1:16">
      <c r="A1457" t="s">
        <v>10506</v>
      </c>
      <c r="B1457" t="s">
        <v>10507</v>
      </c>
      <c r="C1457" t="s">
        <v>10508</v>
      </c>
      <c r="D1457" t="s">
        <v>10501</v>
      </c>
      <c r="E1457" t="s">
        <v>10509</v>
      </c>
      <c r="F1457" t="s">
        <v>10510</v>
      </c>
      <c r="G1457" t="s">
        <v>10504</v>
      </c>
      <c r="H1457" t="s">
        <v>10505</v>
      </c>
      <c r="I1457" t="s">
        <v>21</v>
      </c>
      <c r="L1457">
        <v>99</v>
      </c>
      <c r="O1457" t="s">
        <v>30</v>
      </c>
      <c r="P1457" t="s">
        <v>35</v>
      </c>
    </row>
    <row r="1458" spans="1:16">
      <c r="A1458" t="s">
        <v>10511</v>
      </c>
      <c r="B1458" t="s">
        <v>10512</v>
      </c>
      <c r="C1458" t="s">
        <v>10512</v>
      </c>
      <c r="D1458" t="s">
        <v>10513</v>
      </c>
      <c r="E1458" t="s">
        <v>10514</v>
      </c>
      <c r="F1458" t="s">
        <v>10515</v>
      </c>
      <c r="G1458" t="s">
        <v>10516</v>
      </c>
      <c r="H1458" t="s">
        <v>10517</v>
      </c>
      <c r="I1458" t="s">
        <v>107</v>
      </c>
      <c r="L1458">
        <v>3</v>
      </c>
      <c r="O1458" t="s">
        <v>30</v>
      </c>
      <c r="P1458" t="s">
        <v>909</v>
      </c>
    </row>
    <row r="1459" spans="1:16">
      <c r="A1459" t="s">
        <v>10518</v>
      </c>
      <c r="B1459" t="s">
        <v>10519</v>
      </c>
      <c r="C1459" t="s">
        <v>10519</v>
      </c>
      <c r="D1459" t="s">
        <v>10520</v>
      </c>
      <c r="E1459" t="s">
        <v>10521</v>
      </c>
      <c r="F1459" t="s">
        <v>10521</v>
      </c>
      <c r="G1459" t="s">
        <v>10522</v>
      </c>
      <c r="H1459" t="s">
        <v>10523</v>
      </c>
      <c r="I1459" t="s">
        <v>21</v>
      </c>
      <c r="L1459" t="s">
        <v>61</v>
      </c>
      <c r="P1459" t="s">
        <v>62</v>
      </c>
    </row>
    <row r="1460" spans="1:16">
      <c r="A1460" t="s">
        <v>10524</v>
      </c>
      <c r="B1460" t="s">
        <v>10525</v>
      </c>
      <c r="C1460" t="s">
        <v>10525</v>
      </c>
      <c r="D1460" t="s">
        <v>10526</v>
      </c>
      <c r="E1460" t="s">
        <v>10527</v>
      </c>
      <c r="F1460" t="s">
        <v>10527</v>
      </c>
      <c r="G1460" t="s">
        <v>10528</v>
      </c>
      <c r="H1460" t="s">
        <v>10529</v>
      </c>
      <c r="I1460" t="s">
        <v>21</v>
      </c>
      <c r="L1460" t="s">
        <v>61</v>
      </c>
      <c r="P1460" t="s">
        <v>62</v>
      </c>
    </row>
    <row r="1461" spans="1:16">
      <c r="A1461" t="s">
        <v>10530</v>
      </c>
      <c r="B1461" t="s">
        <v>10531</v>
      </c>
      <c r="C1461" t="s">
        <v>10532</v>
      </c>
      <c r="D1461" t="s">
        <v>10533</v>
      </c>
      <c r="E1461" t="s">
        <v>10534</v>
      </c>
      <c r="F1461" t="s">
        <v>10535</v>
      </c>
      <c r="G1461" t="s">
        <v>10536</v>
      </c>
      <c r="H1461" t="s">
        <v>10537</v>
      </c>
      <c r="I1461" t="s">
        <v>96</v>
      </c>
      <c r="M1461" t="s">
        <v>97</v>
      </c>
      <c r="P1461" t="s">
        <v>98</v>
      </c>
    </row>
    <row r="1462" spans="1:16">
      <c r="A1462" t="s">
        <v>10538</v>
      </c>
      <c r="B1462" t="s">
        <v>10539</v>
      </c>
      <c r="C1462" t="s">
        <v>10540</v>
      </c>
      <c r="D1462" t="s">
        <v>10541</v>
      </c>
      <c r="E1462" t="s">
        <v>10542</v>
      </c>
      <c r="F1462" t="s">
        <v>10542</v>
      </c>
      <c r="G1462" t="s">
        <v>10543</v>
      </c>
      <c r="H1462" t="s">
        <v>10544</v>
      </c>
      <c r="I1462" t="s">
        <v>21</v>
      </c>
      <c r="L1462" t="s">
        <v>61</v>
      </c>
      <c r="P1462" t="s">
        <v>62</v>
      </c>
    </row>
    <row r="1463" spans="1:16">
      <c r="A1463" t="s">
        <v>10545</v>
      </c>
      <c r="B1463" t="s">
        <v>10546</v>
      </c>
      <c r="C1463" t="s">
        <v>10546</v>
      </c>
      <c r="D1463" t="s">
        <v>10547</v>
      </c>
      <c r="E1463" t="s">
        <v>10548</v>
      </c>
      <c r="F1463" t="s">
        <v>10549</v>
      </c>
      <c r="G1463" t="s">
        <v>10550</v>
      </c>
      <c r="H1463" t="s">
        <v>10551</v>
      </c>
      <c r="I1463" t="s">
        <v>21</v>
      </c>
      <c r="L1463">
        <v>1</v>
      </c>
      <c r="P1463" t="s">
        <v>298</v>
      </c>
    </row>
    <row r="1464" spans="1:16">
      <c r="A1464" t="s">
        <v>10552</v>
      </c>
      <c r="B1464" t="s">
        <v>10553</v>
      </c>
      <c r="C1464" t="s">
        <v>10554</v>
      </c>
      <c r="D1464" t="s">
        <v>10555</v>
      </c>
      <c r="E1464" t="s">
        <v>10556</v>
      </c>
      <c r="F1464" t="s">
        <v>10556</v>
      </c>
      <c r="G1464" t="s">
        <v>10557</v>
      </c>
      <c r="H1464" t="s">
        <v>10558</v>
      </c>
      <c r="I1464" t="s">
        <v>21</v>
      </c>
      <c r="L1464" t="s">
        <v>97</v>
      </c>
      <c r="P1464" t="s">
        <v>298</v>
      </c>
    </row>
    <row r="1465" spans="1:16">
      <c r="A1465" t="s">
        <v>10559</v>
      </c>
      <c r="B1465" t="s">
        <v>10560</v>
      </c>
      <c r="C1465" t="s">
        <v>10561</v>
      </c>
      <c r="D1465" t="s">
        <v>10562</v>
      </c>
      <c r="E1465" t="s">
        <v>10563</v>
      </c>
      <c r="F1465" t="s">
        <v>10563</v>
      </c>
      <c r="G1465" t="s">
        <v>10564</v>
      </c>
      <c r="H1465" t="s">
        <v>10565</v>
      </c>
      <c r="I1465" t="s">
        <v>21</v>
      </c>
      <c r="L1465">
        <v>99</v>
      </c>
      <c r="P1465" t="s">
        <v>35</v>
      </c>
    </row>
    <row r="1466" spans="1:16">
      <c r="A1466" t="s">
        <v>10566</v>
      </c>
      <c r="B1466" t="s">
        <v>10567</v>
      </c>
      <c r="C1466" t="s">
        <v>10568</v>
      </c>
      <c r="D1466" t="s">
        <v>10569</v>
      </c>
      <c r="E1466" t="s">
        <v>10569</v>
      </c>
      <c r="F1466" t="s">
        <v>10570</v>
      </c>
      <c r="G1466" t="s">
        <v>10571</v>
      </c>
      <c r="H1466" t="s">
        <v>10572</v>
      </c>
      <c r="I1466" t="s">
        <v>21</v>
      </c>
      <c r="L1466" t="s">
        <v>97</v>
      </c>
      <c r="O1466" t="s">
        <v>30</v>
      </c>
      <c r="P1466" t="s">
        <v>45</v>
      </c>
    </row>
    <row r="1467" spans="1:16">
      <c r="A1467" t="s">
        <v>10573</v>
      </c>
      <c r="B1467" t="s">
        <v>10574</v>
      </c>
      <c r="C1467" t="s">
        <v>10575</v>
      </c>
      <c r="D1467" t="s">
        <v>10576</v>
      </c>
      <c r="E1467" t="s">
        <v>10577</v>
      </c>
      <c r="F1467" t="s">
        <v>10578</v>
      </c>
      <c r="G1467" t="s">
        <v>10579</v>
      </c>
      <c r="H1467" t="s">
        <v>10580</v>
      </c>
      <c r="I1467" t="s">
        <v>21</v>
      </c>
      <c r="L1467" t="s">
        <v>29</v>
      </c>
      <c r="O1467" t="s">
        <v>30</v>
      </c>
      <c r="P1467" t="s">
        <v>31</v>
      </c>
    </row>
    <row r="1468" spans="1:16">
      <c r="A1468" t="s">
        <v>10581</v>
      </c>
      <c r="B1468" t="s">
        <v>10582</v>
      </c>
      <c r="C1468" t="s">
        <v>10583</v>
      </c>
      <c r="D1468" t="s">
        <v>10584</v>
      </c>
      <c r="E1468" t="s">
        <v>10585</v>
      </c>
      <c r="F1468" t="s">
        <v>10586</v>
      </c>
      <c r="G1468" t="s">
        <v>10587</v>
      </c>
      <c r="H1468" t="s">
        <v>10588</v>
      </c>
      <c r="I1468" t="s">
        <v>21</v>
      </c>
      <c r="L1468" t="s">
        <v>10589</v>
      </c>
      <c r="O1468" t="s">
        <v>30</v>
      </c>
      <c r="P1468" t="s">
        <v>45</v>
      </c>
    </row>
    <row r="1469" spans="1:16">
      <c r="A1469" t="s">
        <v>10590</v>
      </c>
      <c r="B1469" t="s">
        <v>10591</v>
      </c>
      <c r="C1469" t="s">
        <v>10592</v>
      </c>
      <c r="D1469" t="s">
        <v>10593</v>
      </c>
      <c r="E1469" t="s">
        <v>10594</v>
      </c>
      <c r="F1469" t="s">
        <v>10595</v>
      </c>
      <c r="G1469" t="s">
        <v>10596</v>
      </c>
      <c r="H1469" t="s">
        <v>10597</v>
      </c>
      <c r="I1469" t="s">
        <v>21</v>
      </c>
      <c r="L1469" t="s">
        <v>29</v>
      </c>
      <c r="O1469" t="s">
        <v>30</v>
      </c>
      <c r="P1469" t="s">
        <v>31</v>
      </c>
    </row>
    <row r="1470" spans="1:16">
      <c r="A1470" t="s">
        <v>10598</v>
      </c>
      <c r="B1470" t="s">
        <v>10599</v>
      </c>
      <c r="C1470" t="s">
        <v>10600</v>
      </c>
      <c r="D1470" t="s">
        <v>10601</v>
      </c>
      <c r="E1470" t="s">
        <v>10602</v>
      </c>
      <c r="F1470" t="s">
        <v>10603</v>
      </c>
      <c r="G1470" t="s">
        <v>10604</v>
      </c>
      <c r="H1470" t="s">
        <v>10605</v>
      </c>
      <c r="I1470" t="s">
        <v>21</v>
      </c>
      <c r="L1470">
        <v>2</v>
      </c>
      <c r="O1470" t="s">
        <v>30</v>
      </c>
      <c r="P1470" t="s">
        <v>31</v>
      </c>
    </row>
    <row r="1471" spans="1:16">
      <c r="A1471" t="s">
        <v>10606</v>
      </c>
      <c r="B1471" t="s">
        <v>10607</v>
      </c>
      <c r="C1471" t="s">
        <v>10608</v>
      </c>
      <c r="D1471" t="s">
        <v>10609</v>
      </c>
      <c r="E1471" t="s">
        <v>10610</v>
      </c>
      <c r="F1471" t="s">
        <v>10610</v>
      </c>
      <c r="G1471" t="s">
        <v>10611</v>
      </c>
      <c r="H1471" t="s">
        <v>10612</v>
      </c>
      <c r="I1471" t="s">
        <v>21</v>
      </c>
      <c r="L1471" t="s">
        <v>61</v>
      </c>
      <c r="O1471" t="s">
        <v>30</v>
      </c>
      <c r="P1471" t="s">
        <v>62</v>
      </c>
    </row>
    <row r="1472" spans="1:16">
      <c r="A1472" t="s">
        <v>10613</v>
      </c>
      <c r="B1472" t="s">
        <v>10614</v>
      </c>
      <c r="C1472" t="s">
        <v>10614</v>
      </c>
      <c r="D1472" t="s">
        <v>10615</v>
      </c>
      <c r="E1472" t="s">
        <v>10616</v>
      </c>
      <c r="F1472" t="s">
        <v>10617</v>
      </c>
      <c r="G1472" t="s">
        <v>10618</v>
      </c>
      <c r="H1472" t="s">
        <v>10619</v>
      </c>
      <c r="I1472" t="s">
        <v>107</v>
      </c>
      <c r="L1472">
        <v>1</v>
      </c>
      <c r="P1472" t="s">
        <v>108</v>
      </c>
    </row>
    <row r="1473" spans="1:16">
      <c r="A1473" t="s">
        <v>10620</v>
      </c>
      <c r="B1473" t="s">
        <v>10621</v>
      </c>
      <c r="C1473" t="s">
        <v>10622</v>
      </c>
      <c r="D1473" t="s">
        <v>10623</v>
      </c>
      <c r="E1473" t="s">
        <v>10624</v>
      </c>
      <c r="F1473" t="s">
        <v>10625</v>
      </c>
      <c r="G1473" t="s">
        <v>10626</v>
      </c>
      <c r="H1473" t="s">
        <v>10627</v>
      </c>
      <c r="I1473" t="s">
        <v>21</v>
      </c>
      <c r="L1473" t="s">
        <v>29</v>
      </c>
      <c r="O1473" t="s">
        <v>30</v>
      </c>
      <c r="P1473" t="s">
        <v>31</v>
      </c>
    </row>
    <row r="1474" spans="1:16">
      <c r="A1474" t="s">
        <v>10628</v>
      </c>
      <c r="B1474" t="s">
        <v>10629</v>
      </c>
      <c r="C1474" t="s">
        <v>10630</v>
      </c>
      <c r="D1474" t="s">
        <v>10631</v>
      </c>
      <c r="E1474" t="s">
        <v>10631</v>
      </c>
      <c r="F1474" t="s">
        <v>10632</v>
      </c>
      <c r="G1474" t="s">
        <v>10633</v>
      </c>
      <c r="H1474" t="s">
        <v>10634</v>
      </c>
      <c r="I1474" t="s">
        <v>21</v>
      </c>
      <c r="L1474" t="s">
        <v>29</v>
      </c>
      <c r="O1474" t="s">
        <v>30</v>
      </c>
      <c r="P1474" t="s">
        <v>31</v>
      </c>
    </row>
    <row r="1475" spans="1:16">
      <c r="A1475" t="s">
        <v>10635</v>
      </c>
      <c r="B1475" t="s">
        <v>10636</v>
      </c>
      <c r="C1475" t="s">
        <v>10637</v>
      </c>
      <c r="D1475" t="s">
        <v>10638</v>
      </c>
      <c r="E1475" t="s">
        <v>10639</v>
      </c>
      <c r="F1475" t="s">
        <v>10640</v>
      </c>
      <c r="G1475" t="s">
        <v>10641</v>
      </c>
      <c r="H1475" t="s">
        <v>10642</v>
      </c>
      <c r="I1475" t="s">
        <v>21</v>
      </c>
      <c r="L1475" t="s">
        <v>29</v>
      </c>
      <c r="O1475" t="s">
        <v>30</v>
      </c>
      <c r="P1475" t="s">
        <v>31</v>
      </c>
    </row>
    <row r="1476" spans="1:16">
      <c r="A1476" t="s">
        <v>10643</v>
      </c>
      <c r="B1476" t="s">
        <v>10644</v>
      </c>
      <c r="C1476" t="s">
        <v>10645</v>
      </c>
      <c r="D1476" t="s">
        <v>10646</v>
      </c>
      <c r="E1476" t="s">
        <v>10646</v>
      </c>
      <c r="F1476" t="s">
        <v>10647</v>
      </c>
      <c r="G1476" t="s">
        <v>10648</v>
      </c>
      <c r="H1476" t="s">
        <v>10649</v>
      </c>
      <c r="I1476" t="s">
        <v>21</v>
      </c>
      <c r="L1476">
        <v>99</v>
      </c>
      <c r="O1476" t="s">
        <v>30</v>
      </c>
      <c r="P1476" t="s">
        <v>35</v>
      </c>
    </row>
    <row r="1477" spans="1:16">
      <c r="A1477" t="s">
        <v>10650</v>
      </c>
      <c r="B1477" t="s">
        <v>10651</v>
      </c>
      <c r="C1477" t="s">
        <v>10652</v>
      </c>
      <c r="D1477" t="s">
        <v>10653</v>
      </c>
      <c r="E1477" t="s">
        <v>10654</v>
      </c>
      <c r="F1477" t="s">
        <v>10654</v>
      </c>
      <c r="G1477" t="s">
        <v>10655</v>
      </c>
      <c r="H1477" t="s">
        <v>10656</v>
      </c>
      <c r="I1477" t="s">
        <v>107</v>
      </c>
      <c r="L1477" t="s">
        <v>97</v>
      </c>
      <c r="O1477" t="s">
        <v>30</v>
      </c>
      <c r="P1477" t="s">
        <v>108</v>
      </c>
    </row>
    <row r="1478" spans="1:16">
      <c r="A1478" t="s">
        <v>10657</v>
      </c>
      <c r="B1478" t="s">
        <v>10658</v>
      </c>
      <c r="C1478" t="s">
        <v>10659</v>
      </c>
      <c r="D1478" t="s">
        <v>10660</v>
      </c>
      <c r="E1478" t="s">
        <v>10660</v>
      </c>
      <c r="F1478" t="s">
        <v>10661</v>
      </c>
      <c r="G1478" t="s">
        <v>10662</v>
      </c>
      <c r="H1478" t="s">
        <v>10663</v>
      </c>
      <c r="I1478" t="s">
        <v>21</v>
      </c>
      <c r="L1478">
        <v>99</v>
      </c>
      <c r="O1478" t="s">
        <v>30</v>
      </c>
      <c r="P1478" t="s">
        <v>35</v>
      </c>
    </row>
    <row r="1479" spans="1:16">
      <c r="A1479" t="s">
        <v>10664</v>
      </c>
      <c r="B1479" t="s">
        <v>10665</v>
      </c>
      <c r="C1479" t="s">
        <v>10666</v>
      </c>
      <c r="D1479" t="s">
        <v>10667</v>
      </c>
      <c r="E1479" t="s">
        <v>10668</v>
      </c>
      <c r="F1479" t="s">
        <v>10669</v>
      </c>
      <c r="G1479" t="s">
        <v>10670</v>
      </c>
      <c r="H1479" t="s">
        <v>10671</v>
      </c>
      <c r="I1479" t="s">
        <v>21</v>
      </c>
      <c r="L1479" t="s">
        <v>61</v>
      </c>
      <c r="P1479" t="s">
        <v>62</v>
      </c>
    </row>
    <row r="1480" spans="1:16">
      <c r="A1480" t="s">
        <v>10672</v>
      </c>
      <c r="B1480" t="s">
        <v>10673</v>
      </c>
      <c r="C1480" t="s">
        <v>10673</v>
      </c>
      <c r="D1480" t="s">
        <v>10674</v>
      </c>
      <c r="E1480" t="s">
        <v>10675</v>
      </c>
      <c r="F1480" t="s">
        <v>10675</v>
      </c>
      <c r="G1480" t="s">
        <v>10676</v>
      </c>
      <c r="H1480" t="s">
        <v>10677</v>
      </c>
      <c r="I1480" t="s">
        <v>21</v>
      </c>
      <c r="L1480" t="s">
        <v>97</v>
      </c>
      <c r="P1480" t="s">
        <v>298</v>
      </c>
    </row>
    <row r="1481" spans="1:16">
      <c r="A1481" t="s">
        <v>10678</v>
      </c>
      <c r="B1481" t="s">
        <v>10679</v>
      </c>
      <c r="C1481" t="s">
        <v>10680</v>
      </c>
      <c r="D1481" t="s">
        <v>10681</v>
      </c>
      <c r="E1481" t="s">
        <v>10682</v>
      </c>
      <c r="F1481" t="s">
        <v>10682</v>
      </c>
      <c r="G1481" t="s">
        <v>10683</v>
      </c>
      <c r="H1481" t="s">
        <v>10684</v>
      </c>
      <c r="I1481" t="s">
        <v>21</v>
      </c>
      <c r="L1481" t="s">
        <v>29</v>
      </c>
      <c r="P1481" t="s">
        <v>31</v>
      </c>
    </row>
    <row r="1482" spans="1:16">
      <c r="A1482" t="s">
        <v>10685</v>
      </c>
      <c r="B1482" t="s">
        <v>10686</v>
      </c>
      <c r="C1482" t="s">
        <v>10687</v>
      </c>
      <c r="D1482" t="s">
        <v>10688</v>
      </c>
      <c r="E1482" t="s">
        <v>10689</v>
      </c>
      <c r="F1482" t="s">
        <v>10690</v>
      </c>
      <c r="G1482" t="s">
        <v>10691</v>
      </c>
      <c r="H1482" t="s">
        <v>10692</v>
      </c>
      <c r="I1482" t="s">
        <v>96</v>
      </c>
      <c r="M1482" t="s">
        <v>97</v>
      </c>
      <c r="P1482" t="s">
        <v>611</v>
      </c>
    </row>
    <row r="1483" spans="1:16">
      <c r="A1483" t="s">
        <v>10693</v>
      </c>
      <c r="B1483" t="s">
        <v>10694</v>
      </c>
      <c r="C1483" t="s">
        <v>10694</v>
      </c>
      <c r="D1483" t="s">
        <v>10695</v>
      </c>
      <c r="E1483" t="s">
        <v>10696</v>
      </c>
      <c r="F1483" t="s">
        <v>10697</v>
      </c>
      <c r="G1483" t="s">
        <v>10698</v>
      </c>
      <c r="H1483" t="s">
        <v>10699</v>
      </c>
      <c r="I1483" t="s">
        <v>21</v>
      </c>
      <c r="L1483" t="s">
        <v>97</v>
      </c>
      <c r="P1483" t="s">
        <v>298</v>
      </c>
    </row>
    <row r="1484" spans="1:16">
      <c r="A1484" t="s">
        <v>10700</v>
      </c>
      <c r="B1484" t="s">
        <v>10701</v>
      </c>
      <c r="C1484" t="s">
        <v>10702</v>
      </c>
      <c r="D1484" t="s">
        <v>10703</v>
      </c>
      <c r="E1484" t="s">
        <v>10704</v>
      </c>
      <c r="F1484" t="s">
        <v>10704</v>
      </c>
      <c r="G1484" t="s">
        <v>10705</v>
      </c>
      <c r="H1484" t="s">
        <v>10706</v>
      </c>
      <c r="I1484" t="s">
        <v>107</v>
      </c>
      <c r="L1484" t="s">
        <v>97</v>
      </c>
      <c r="P1484" t="s">
        <v>108</v>
      </c>
    </row>
    <row r="1485" spans="1:16">
      <c r="A1485" t="s">
        <v>10707</v>
      </c>
      <c r="B1485" t="s">
        <v>10708</v>
      </c>
      <c r="C1485" t="s">
        <v>10709</v>
      </c>
      <c r="D1485" t="s">
        <v>10710</v>
      </c>
      <c r="E1485" t="s">
        <v>10711</v>
      </c>
      <c r="F1485" t="s">
        <v>10712</v>
      </c>
      <c r="G1485" t="s">
        <v>10713</v>
      </c>
      <c r="H1485" t="s">
        <v>10714</v>
      </c>
      <c r="I1485" t="s">
        <v>21</v>
      </c>
      <c r="L1485" t="s">
        <v>61</v>
      </c>
      <c r="O1485" t="s">
        <v>30</v>
      </c>
      <c r="P1485" t="s">
        <v>62</v>
      </c>
    </row>
    <row r="1486" spans="1:16">
      <c r="A1486" t="s">
        <v>10715</v>
      </c>
      <c r="B1486" t="s">
        <v>10716</v>
      </c>
      <c r="C1486" t="s">
        <v>10717</v>
      </c>
      <c r="D1486" t="s">
        <v>10710</v>
      </c>
      <c r="E1486" t="s">
        <v>10718</v>
      </c>
      <c r="F1486" t="s">
        <v>10719</v>
      </c>
      <c r="G1486" t="s">
        <v>10713</v>
      </c>
      <c r="H1486" t="s">
        <v>10714</v>
      </c>
      <c r="I1486" t="s">
        <v>21</v>
      </c>
      <c r="L1486">
        <v>99</v>
      </c>
      <c r="O1486" t="s">
        <v>30</v>
      </c>
      <c r="P1486" t="s">
        <v>45</v>
      </c>
    </row>
    <row r="1487" spans="1:16">
      <c r="A1487" t="s">
        <v>10720</v>
      </c>
      <c r="B1487" t="s">
        <v>10721</v>
      </c>
      <c r="C1487" t="s">
        <v>10722</v>
      </c>
      <c r="D1487" t="s">
        <v>10723</v>
      </c>
      <c r="E1487" t="s">
        <v>10724</v>
      </c>
      <c r="F1487" t="s">
        <v>10725</v>
      </c>
      <c r="G1487" t="s">
        <v>10726</v>
      </c>
      <c r="H1487" t="s">
        <v>10727</v>
      </c>
      <c r="I1487" t="s">
        <v>107</v>
      </c>
      <c r="L1487">
        <v>1</v>
      </c>
      <c r="O1487" t="s">
        <v>30</v>
      </c>
      <c r="P1487" t="s">
        <v>108</v>
      </c>
    </row>
    <row r="1488" spans="1:16">
      <c r="A1488" t="s">
        <v>10728</v>
      </c>
      <c r="B1488" t="s">
        <v>10729</v>
      </c>
      <c r="C1488" t="s">
        <v>10729</v>
      </c>
      <c r="D1488" t="s">
        <v>10730</v>
      </c>
      <c r="E1488" t="s">
        <v>10731</v>
      </c>
      <c r="F1488" t="s">
        <v>10731</v>
      </c>
      <c r="G1488" t="s">
        <v>10732</v>
      </c>
      <c r="H1488" t="s">
        <v>10733</v>
      </c>
      <c r="I1488" t="s">
        <v>21</v>
      </c>
      <c r="L1488" t="s">
        <v>97</v>
      </c>
      <c r="P1488" t="s">
        <v>298</v>
      </c>
    </row>
    <row r="1489" spans="1:16">
      <c r="A1489" t="s">
        <v>10734</v>
      </c>
      <c r="B1489" t="s">
        <v>10735</v>
      </c>
      <c r="C1489" t="s">
        <v>10736</v>
      </c>
      <c r="D1489" t="s">
        <v>10737</v>
      </c>
      <c r="E1489" t="s">
        <v>10738</v>
      </c>
      <c r="F1489" t="s">
        <v>10738</v>
      </c>
      <c r="G1489" t="s">
        <v>10739</v>
      </c>
      <c r="H1489" t="s">
        <v>10740</v>
      </c>
      <c r="I1489" t="s">
        <v>107</v>
      </c>
      <c r="L1489" t="s">
        <v>61</v>
      </c>
      <c r="N1489" t="s">
        <v>30</v>
      </c>
      <c r="P1489" t="s">
        <v>556</v>
      </c>
    </row>
    <row r="1490" spans="1:16">
      <c r="A1490" t="s">
        <v>10741</v>
      </c>
      <c r="B1490" t="s">
        <v>10742</v>
      </c>
      <c r="C1490" t="s">
        <v>10743</v>
      </c>
      <c r="D1490" t="s">
        <v>10744</v>
      </c>
      <c r="E1490" t="s">
        <v>10745</v>
      </c>
      <c r="F1490" t="s">
        <v>10745</v>
      </c>
      <c r="G1490" t="s">
        <v>10746</v>
      </c>
      <c r="H1490" t="s">
        <v>10747</v>
      </c>
      <c r="I1490" t="s">
        <v>107</v>
      </c>
      <c r="L1490" t="s">
        <v>97</v>
      </c>
      <c r="P1490" t="s">
        <v>108</v>
      </c>
    </row>
    <row r="1491" spans="1:16">
      <c r="A1491" t="s">
        <v>10748</v>
      </c>
      <c r="B1491" t="s">
        <v>10749</v>
      </c>
      <c r="C1491" t="s">
        <v>10750</v>
      </c>
      <c r="D1491" t="s">
        <v>10751</v>
      </c>
      <c r="E1491" t="s">
        <v>10751</v>
      </c>
      <c r="F1491" t="s">
        <v>10752</v>
      </c>
      <c r="G1491" t="s">
        <v>10753</v>
      </c>
      <c r="H1491" t="s">
        <v>10754</v>
      </c>
      <c r="I1491" t="s">
        <v>21</v>
      </c>
      <c r="L1491" t="s">
        <v>29</v>
      </c>
      <c r="O1491" t="s">
        <v>30</v>
      </c>
      <c r="P1491" t="s">
        <v>31</v>
      </c>
    </row>
    <row r="1492" spans="1:16">
      <c r="A1492" t="s">
        <v>10755</v>
      </c>
      <c r="B1492" t="s">
        <v>10756</v>
      </c>
      <c r="C1492" t="s">
        <v>10757</v>
      </c>
      <c r="D1492" t="s">
        <v>10758</v>
      </c>
      <c r="E1492" t="s">
        <v>10759</v>
      </c>
      <c r="F1492" t="s">
        <v>10760</v>
      </c>
      <c r="G1492" t="s">
        <v>10761</v>
      </c>
      <c r="H1492" t="s">
        <v>10762</v>
      </c>
      <c r="I1492" t="s">
        <v>21</v>
      </c>
      <c r="L1492" t="s">
        <v>97</v>
      </c>
      <c r="O1492" t="s">
        <v>30</v>
      </c>
      <c r="P1492" t="s">
        <v>298</v>
      </c>
    </row>
    <row r="1493" spans="1:16">
      <c r="A1493" t="s">
        <v>10763</v>
      </c>
      <c r="B1493" t="s">
        <v>10764</v>
      </c>
      <c r="C1493" t="s">
        <v>10765</v>
      </c>
      <c r="D1493" t="s">
        <v>10766</v>
      </c>
      <c r="E1493" t="s">
        <v>10767</v>
      </c>
      <c r="F1493" t="s">
        <v>10768</v>
      </c>
      <c r="G1493" t="s">
        <v>10769</v>
      </c>
      <c r="H1493" t="s">
        <v>10770</v>
      </c>
      <c r="I1493" t="s">
        <v>107</v>
      </c>
      <c r="L1493" t="s">
        <v>97</v>
      </c>
      <c r="O1493" t="s">
        <v>30</v>
      </c>
      <c r="P1493" t="s">
        <v>108</v>
      </c>
    </row>
    <row r="1494" spans="1:16">
      <c r="A1494" t="s">
        <v>10771</v>
      </c>
      <c r="B1494" t="s">
        <v>10772</v>
      </c>
      <c r="C1494" t="s">
        <v>10772</v>
      </c>
      <c r="D1494" t="s">
        <v>10772</v>
      </c>
      <c r="E1494" t="s">
        <v>10772</v>
      </c>
      <c r="F1494" t="s">
        <v>10772</v>
      </c>
      <c r="G1494" t="s">
        <v>10773</v>
      </c>
      <c r="H1494" t="s">
        <v>10774</v>
      </c>
      <c r="I1494" t="s">
        <v>1062</v>
      </c>
      <c r="P1494">
        <v>99</v>
      </c>
    </row>
    <row r="1495" spans="1:16">
      <c r="A1495" t="s">
        <v>10775</v>
      </c>
      <c r="B1495" t="s">
        <v>10776</v>
      </c>
      <c r="C1495" t="s">
        <v>10776</v>
      </c>
      <c r="D1495" t="s">
        <v>10777</v>
      </c>
      <c r="E1495" t="s">
        <v>10778</v>
      </c>
      <c r="F1495" t="s">
        <v>10779</v>
      </c>
      <c r="G1495" t="s">
        <v>10780</v>
      </c>
      <c r="H1495" t="s">
        <v>10781</v>
      </c>
      <c r="I1495" t="s">
        <v>21</v>
      </c>
      <c r="L1495">
        <v>1</v>
      </c>
      <c r="O1495" t="s">
        <v>30</v>
      </c>
      <c r="P1495" t="s">
        <v>298</v>
      </c>
    </row>
    <row r="1496" spans="1:16">
      <c r="A1496" t="s">
        <v>10782</v>
      </c>
      <c r="B1496" t="s">
        <v>10783</v>
      </c>
      <c r="C1496" t="s">
        <v>10784</v>
      </c>
      <c r="D1496" t="s">
        <v>10785</v>
      </c>
      <c r="E1496" t="s">
        <v>10786</v>
      </c>
      <c r="F1496" t="s">
        <v>10787</v>
      </c>
      <c r="G1496" t="s">
        <v>10788</v>
      </c>
      <c r="H1496" t="s">
        <v>10789</v>
      </c>
      <c r="I1496" t="s">
        <v>107</v>
      </c>
      <c r="L1496">
        <v>1</v>
      </c>
      <c r="O1496" t="s">
        <v>30</v>
      </c>
      <c r="P1496" t="s">
        <v>108</v>
      </c>
    </row>
    <row r="1497" spans="1:16">
      <c r="A1497" t="s">
        <v>10790</v>
      </c>
      <c r="B1497" t="s">
        <v>10791</v>
      </c>
      <c r="C1497" t="s">
        <v>10792</v>
      </c>
      <c r="D1497" t="s">
        <v>10793</v>
      </c>
      <c r="E1497" t="s">
        <v>10793</v>
      </c>
      <c r="F1497" t="s">
        <v>10794</v>
      </c>
      <c r="G1497" t="s">
        <v>10795</v>
      </c>
      <c r="H1497" t="s">
        <v>10796</v>
      </c>
      <c r="I1497" t="s">
        <v>21</v>
      </c>
      <c r="L1497" t="s">
        <v>29</v>
      </c>
      <c r="O1497" t="s">
        <v>30</v>
      </c>
      <c r="P1497" t="s">
        <v>31</v>
      </c>
    </row>
    <row r="1498" spans="1:16">
      <c r="A1498" t="s">
        <v>10797</v>
      </c>
      <c r="B1498" t="s">
        <v>10798</v>
      </c>
      <c r="C1498" t="s">
        <v>10798</v>
      </c>
      <c r="D1498" t="s">
        <v>10798</v>
      </c>
      <c r="E1498" t="s">
        <v>10799</v>
      </c>
      <c r="F1498" t="s">
        <v>10800</v>
      </c>
      <c r="G1498" t="s">
        <v>10801</v>
      </c>
      <c r="H1498" t="s">
        <v>10802</v>
      </c>
      <c r="I1498" t="s">
        <v>21</v>
      </c>
      <c r="L1498">
        <v>99</v>
      </c>
      <c r="O1498" t="s">
        <v>30</v>
      </c>
      <c r="P1498" t="s">
        <v>45</v>
      </c>
    </row>
    <row r="1499" spans="1:16">
      <c r="A1499" t="s">
        <v>10803</v>
      </c>
      <c r="B1499" t="s">
        <v>10804</v>
      </c>
      <c r="C1499" t="s">
        <v>10804</v>
      </c>
      <c r="D1499" t="s">
        <v>10805</v>
      </c>
      <c r="E1499" t="s">
        <v>10806</v>
      </c>
      <c r="F1499" t="s">
        <v>10807</v>
      </c>
      <c r="G1499" t="s">
        <v>10808</v>
      </c>
      <c r="H1499" t="s">
        <v>10809</v>
      </c>
      <c r="I1499" t="s">
        <v>107</v>
      </c>
      <c r="L1499">
        <v>3</v>
      </c>
      <c r="O1499" t="s">
        <v>30</v>
      </c>
      <c r="P1499" t="s">
        <v>909</v>
      </c>
    </row>
    <row r="1500" spans="1:16">
      <c r="A1500" t="s">
        <v>10810</v>
      </c>
      <c r="B1500" t="s">
        <v>10811</v>
      </c>
      <c r="C1500" t="s">
        <v>10812</v>
      </c>
      <c r="D1500" t="s">
        <v>10813</v>
      </c>
      <c r="E1500" t="s">
        <v>10814</v>
      </c>
      <c r="F1500" t="s">
        <v>10815</v>
      </c>
      <c r="G1500" t="s">
        <v>10816</v>
      </c>
      <c r="H1500" t="s">
        <v>10817</v>
      </c>
      <c r="I1500" t="s">
        <v>21</v>
      </c>
      <c r="L1500" t="s">
        <v>61</v>
      </c>
      <c r="O1500" t="s">
        <v>30</v>
      </c>
      <c r="P1500" t="s">
        <v>62</v>
      </c>
    </row>
    <row r="1501" spans="1:16">
      <c r="A1501" t="s">
        <v>10818</v>
      </c>
      <c r="B1501" t="s">
        <v>10819</v>
      </c>
      <c r="C1501" t="s">
        <v>10820</v>
      </c>
      <c r="D1501" t="s">
        <v>10821</v>
      </c>
      <c r="E1501" t="s">
        <v>10822</v>
      </c>
      <c r="F1501" t="s">
        <v>10823</v>
      </c>
      <c r="G1501" t="s">
        <v>10824</v>
      </c>
      <c r="H1501" t="s">
        <v>10825</v>
      </c>
      <c r="I1501" t="s">
        <v>21</v>
      </c>
      <c r="L1501">
        <v>99</v>
      </c>
      <c r="O1501" t="s">
        <v>30</v>
      </c>
      <c r="P1501" t="s">
        <v>35</v>
      </c>
    </row>
    <row r="1502" spans="1:16">
      <c r="A1502" t="s">
        <v>10826</v>
      </c>
      <c r="B1502" t="s">
        <v>10827</v>
      </c>
      <c r="C1502" t="s">
        <v>10828</v>
      </c>
      <c r="D1502" t="s">
        <v>10829</v>
      </c>
      <c r="E1502" t="s">
        <v>10830</v>
      </c>
      <c r="F1502" t="s">
        <v>10831</v>
      </c>
      <c r="G1502" t="s">
        <v>10832</v>
      </c>
      <c r="H1502" t="s">
        <v>10833</v>
      </c>
      <c r="I1502" t="s">
        <v>21</v>
      </c>
      <c r="L1502">
        <v>99</v>
      </c>
      <c r="O1502" t="s">
        <v>30</v>
      </c>
      <c r="P1502" t="s">
        <v>45</v>
      </c>
    </row>
    <row r="1503" spans="1:16">
      <c r="A1503" t="s">
        <v>10834</v>
      </c>
      <c r="B1503" t="s">
        <v>10835</v>
      </c>
      <c r="C1503" t="s">
        <v>10835</v>
      </c>
      <c r="D1503" t="s">
        <v>10835</v>
      </c>
      <c r="E1503" t="s">
        <v>10836</v>
      </c>
      <c r="F1503" t="s">
        <v>10837</v>
      </c>
      <c r="G1503" t="s">
        <v>10838</v>
      </c>
      <c r="H1503" t="s">
        <v>10839</v>
      </c>
      <c r="I1503" t="s">
        <v>21</v>
      </c>
      <c r="L1503">
        <v>99</v>
      </c>
      <c r="O1503" t="s">
        <v>30</v>
      </c>
      <c r="P1503" t="s">
        <v>45</v>
      </c>
    </row>
    <row r="1504" spans="1:16">
      <c r="A1504" t="s">
        <v>10840</v>
      </c>
      <c r="B1504" t="s">
        <v>10841</v>
      </c>
      <c r="C1504" t="s">
        <v>10841</v>
      </c>
      <c r="D1504" t="s">
        <v>10842</v>
      </c>
      <c r="E1504" t="s">
        <v>10843</v>
      </c>
      <c r="F1504" t="s">
        <v>10844</v>
      </c>
      <c r="G1504" t="s">
        <v>10845</v>
      </c>
      <c r="H1504" t="s">
        <v>10846</v>
      </c>
      <c r="I1504" t="s">
        <v>21</v>
      </c>
      <c r="L1504" t="s">
        <v>97</v>
      </c>
      <c r="O1504" t="s">
        <v>30</v>
      </c>
      <c r="P1504" t="s">
        <v>298</v>
      </c>
    </row>
    <row r="1505" spans="1:16">
      <c r="A1505" t="s">
        <v>10847</v>
      </c>
      <c r="B1505" t="s">
        <v>10848</v>
      </c>
      <c r="C1505" t="s">
        <v>10849</v>
      </c>
      <c r="D1505" t="s">
        <v>10850</v>
      </c>
      <c r="E1505" t="s">
        <v>10851</v>
      </c>
      <c r="F1505" t="s">
        <v>10852</v>
      </c>
      <c r="G1505" t="s">
        <v>10853</v>
      </c>
      <c r="H1505" t="s">
        <v>10854</v>
      </c>
      <c r="I1505" t="s">
        <v>107</v>
      </c>
      <c r="L1505" t="s">
        <v>97</v>
      </c>
      <c r="O1505" t="s">
        <v>30</v>
      </c>
      <c r="P1505" t="s">
        <v>108</v>
      </c>
    </row>
    <row r="1506" spans="1:16">
      <c r="A1506" t="s">
        <v>10855</v>
      </c>
      <c r="B1506" t="s">
        <v>10856</v>
      </c>
      <c r="C1506" t="s">
        <v>10857</v>
      </c>
      <c r="D1506" t="s">
        <v>10858</v>
      </c>
      <c r="E1506" t="s">
        <v>10858</v>
      </c>
      <c r="F1506" t="s">
        <v>10859</v>
      </c>
      <c r="G1506" t="s">
        <v>10860</v>
      </c>
      <c r="H1506" t="s">
        <v>10861</v>
      </c>
      <c r="I1506" t="s">
        <v>21</v>
      </c>
      <c r="L1506" t="s">
        <v>10862</v>
      </c>
      <c r="O1506" t="s">
        <v>30</v>
      </c>
      <c r="P1506" t="s">
        <v>31</v>
      </c>
    </row>
    <row r="1507" spans="1:16">
      <c r="A1507" t="s">
        <v>10863</v>
      </c>
      <c r="B1507" t="s">
        <v>10864</v>
      </c>
      <c r="C1507" t="s">
        <v>10865</v>
      </c>
      <c r="D1507" t="s">
        <v>10866</v>
      </c>
      <c r="E1507" t="s">
        <v>10867</v>
      </c>
      <c r="F1507" t="s">
        <v>10867</v>
      </c>
      <c r="G1507" t="s">
        <v>10868</v>
      </c>
      <c r="H1507" t="s">
        <v>10869</v>
      </c>
      <c r="I1507" t="s">
        <v>21</v>
      </c>
      <c r="L1507" t="s">
        <v>29</v>
      </c>
      <c r="P1507" t="s">
        <v>31</v>
      </c>
    </row>
    <row r="1508" spans="1:16">
      <c r="A1508" t="s">
        <v>10870</v>
      </c>
      <c r="B1508" t="s">
        <v>10871</v>
      </c>
      <c r="C1508" t="s">
        <v>10872</v>
      </c>
      <c r="D1508" t="s">
        <v>10873</v>
      </c>
      <c r="E1508" t="s">
        <v>10874</v>
      </c>
      <c r="F1508" t="s">
        <v>10875</v>
      </c>
      <c r="G1508" t="s">
        <v>10876</v>
      </c>
      <c r="H1508" t="s">
        <v>10877</v>
      </c>
      <c r="I1508" t="s">
        <v>21</v>
      </c>
      <c r="L1508" t="s">
        <v>10878</v>
      </c>
      <c r="O1508" t="s">
        <v>30</v>
      </c>
      <c r="P1508" t="s">
        <v>35</v>
      </c>
    </row>
    <row r="1509" spans="1:16">
      <c r="A1509" t="s">
        <v>10879</v>
      </c>
      <c r="B1509" t="s">
        <v>10880</v>
      </c>
      <c r="C1509" t="s">
        <v>10881</v>
      </c>
      <c r="D1509" t="s">
        <v>10882</v>
      </c>
      <c r="E1509" t="s">
        <v>10883</v>
      </c>
      <c r="F1509" t="s">
        <v>10884</v>
      </c>
      <c r="G1509" t="s">
        <v>10885</v>
      </c>
      <c r="H1509" t="s">
        <v>10886</v>
      </c>
      <c r="I1509" t="s">
        <v>21</v>
      </c>
      <c r="L1509">
        <v>2</v>
      </c>
      <c r="O1509" t="s">
        <v>30</v>
      </c>
      <c r="P1509" t="s">
        <v>31</v>
      </c>
    </row>
    <row r="1510" spans="1:16">
      <c r="A1510" t="s">
        <v>10887</v>
      </c>
      <c r="B1510" t="s">
        <v>10888</v>
      </c>
      <c r="C1510" t="s">
        <v>10889</v>
      </c>
      <c r="D1510" t="s">
        <v>10890</v>
      </c>
      <c r="E1510" t="s">
        <v>10890</v>
      </c>
      <c r="F1510" t="s">
        <v>10890</v>
      </c>
      <c r="G1510" t="s">
        <v>10891</v>
      </c>
      <c r="H1510" t="s">
        <v>10892</v>
      </c>
      <c r="I1510" t="s">
        <v>21</v>
      </c>
      <c r="L1510" t="s">
        <v>10878</v>
      </c>
      <c r="O1510" t="s">
        <v>30</v>
      </c>
      <c r="P1510" t="s">
        <v>298</v>
      </c>
    </row>
    <row r="1511" spans="1:16">
      <c r="A1511" t="s">
        <v>10893</v>
      </c>
      <c r="B1511" t="s">
        <v>10894</v>
      </c>
      <c r="C1511" t="s">
        <v>10894</v>
      </c>
      <c r="D1511" t="s">
        <v>10895</v>
      </c>
      <c r="E1511" t="s">
        <v>10896</v>
      </c>
      <c r="F1511" t="s">
        <v>10897</v>
      </c>
      <c r="G1511" t="s">
        <v>10898</v>
      </c>
      <c r="H1511" t="s">
        <v>10899</v>
      </c>
      <c r="I1511" t="s">
        <v>21</v>
      </c>
      <c r="L1511">
        <v>3</v>
      </c>
      <c r="O1511" t="s">
        <v>30</v>
      </c>
      <c r="P1511" t="s">
        <v>62</v>
      </c>
    </row>
    <row r="1512" spans="1:16">
      <c r="A1512" t="s">
        <v>10900</v>
      </c>
      <c r="B1512" t="s">
        <v>10901</v>
      </c>
      <c r="C1512" t="s">
        <v>10902</v>
      </c>
      <c r="D1512" t="s">
        <v>10903</v>
      </c>
      <c r="E1512" t="s">
        <v>10904</v>
      </c>
      <c r="F1512" t="s">
        <v>10905</v>
      </c>
      <c r="G1512" t="s">
        <v>10906</v>
      </c>
      <c r="H1512" t="s">
        <v>10907</v>
      </c>
      <c r="I1512" t="s">
        <v>21</v>
      </c>
      <c r="L1512">
        <v>99</v>
      </c>
      <c r="P1512" t="s">
        <v>35</v>
      </c>
    </row>
    <row r="1513" spans="1:16">
      <c r="A1513" t="s">
        <v>10908</v>
      </c>
      <c r="B1513" t="s">
        <v>10909</v>
      </c>
      <c r="C1513" t="s">
        <v>10910</v>
      </c>
      <c r="D1513" t="s">
        <v>10911</v>
      </c>
      <c r="E1513" t="s">
        <v>10912</v>
      </c>
      <c r="F1513" t="s">
        <v>10912</v>
      </c>
      <c r="G1513" t="s">
        <v>10913</v>
      </c>
      <c r="H1513" t="s">
        <v>10914</v>
      </c>
      <c r="I1513" t="s">
        <v>21</v>
      </c>
      <c r="L1513">
        <v>2</v>
      </c>
      <c r="O1513" t="s">
        <v>30</v>
      </c>
      <c r="P1513" t="s">
        <v>31</v>
      </c>
    </row>
    <row r="1514" spans="1:16">
      <c r="A1514" t="s">
        <v>10915</v>
      </c>
      <c r="B1514" t="s">
        <v>10916</v>
      </c>
      <c r="C1514" t="s">
        <v>10917</v>
      </c>
      <c r="D1514" t="s">
        <v>10918</v>
      </c>
      <c r="E1514" t="s">
        <v>10919</v>
      </c>
      <c r="F1514" t="s">
        <v>10920</v>
      </c>
      <c r="G1514" t="s">
        <v>10921</v>
      </c>
      <c r="H1514" t="s">
        <v>10922</v>
      </c>
      <c r="I1514" t="s">
        <v>21</v>
      </c>
      <c r="L1514" t="s">
        <v>61</v>
      </c>
      <c r="O1514" t="s">
        <v>30</v>
      </c>
      <c r="P1514" t="s">
        <v>62</v>
      </c>
    </row>
    <row r="1515" spans="1:16">
      <c r="A1515" t="s">
        <v>10923</v>
      </c>
      <c r="B1515" t="s">
        <v>10924</v>
      </c>
      <c r="C1515" t="s">
        <v>10925</v>
      </c>
      <c r="D1515" t="s">
        <v>10926</v>
      </c>
      <c r="E1515" t="s">
        <v>10927</v>
      </c>
      <c r="F1515" t="s">
        <v>10928</v>
      </c>
      <c r="G1515" t="s">
        <v>10929</v>
      </c>
      <c r="H1515" t="s">
        <v>10930</v>
      </c>
      <c r="I1515" t="s">
        <v>21</v>
      </c>
      <c r="L1515">
        <v>99</v>
      </c>
      <c r="O1515" t="s">
        <v>30</v>
      </c>
      <c r="P1515" t="s">
        <v>35</v>
      </c>
    </row>
    <row r="1516" spans="1:16">
      <c r="A1516" t="s">
        <v>10931</v>
      </c>
      <c r="B1516" t="s">
        <v>10932</v>
      </c>
      <c r="C1516" t="s">
        <v>10933</v>
      </c>
      <c r="D1516" t="s">
        <v>10934</v>
      </c>
      <c r="E1516" t="s">
        <v>10935</v>
      </c>
      <c r="F1516" t="s">
        <v>10935</v>
      </c>
      <c r="G1516" t="s">
        <v>10936</v>
      </c>
      <c r="H1516" t="s">
        <v>10937</v>
      </c>
      <c r="I1516" t="s">
        <v>21</v>
      </c>
      <c r="L1516" t="s">
        <v>29</v>
      </c>
      <c r="P1516" t="s">
        <v>31</v>
      </c>
    </row>
    <row r="1517" spans="1:16">
      <c r="A1517" t="s">
        <v>10938</v>
      </c>
      <c r="B1517" t="s">
        <v>10939</v>
      </c>
      <c r="C1517" t="s">
        <v>10940</v>
      </c>
      <c r="D1517" t="s">
        <v>10941</v>
      </c>
      <c r="E1517" t="s">
        <v>10942</v>
      </c>
      <c r="F1517" t="s">
        <v>10943</v>
      </c>
      <c r="G1517" t="s">
        <v>10944</v>
      </c>
      <c r="H1517" t="s">
        <v>10945</v>
      </c>
      <c r="I1517" t="s">
        <v>107</v>
      </c>
      <c r="L1517" t="s">
        <v>61</v>
      </c>
      <c r="O1517" t="s">
        <v>30</v>
      </c>
      <c r="P1517" t="s">
        <v>556</v>
      </c>
    </row>
    <row r="1518" spans="1:16">
      <c r="A1518" t="s">
        <v>10946</v>
      </c>
      <c r="B1518" t="s">
        <v>10947</v>
      </c>
      <c r="C1518" t="s">
        <v>10948</v>
      </c>
      <c r="D1518" t="s">
        <v>10949</v>
      </c>
      <c r="E1518" t="s">
        <v>10950</v>
      </c>
      <c r="F1518" t="s">
        <v>10950</v>
      </c>
      <c r="G1518" t="s">
        <v>10951</v>
      </c>
      <c r="H1518" t="s">
        <v>10952</v>
      </c>
      <c r="I1518" t="s">
        <v>21</v>
      </c>
      <c r="L1518" t="s">
        <v>29</v>
      </c>
      <c r="P1518" t="s">
        <v>31</v>
      </c>
    </row>
    <row r="1519" spans="1:16">
      <c r="A1519" t="s">
        <v>10953</v>
      </c>
      <c r="B1519" t="s">
        <v>10954</v>
      </c>
      <c r="C1519" t="s">
        <v>10955</v>
      </c>
      <c r="D1519" t="s">
        <v>10956</v>
      </c>
      <c r="E1519" t="s">
        <v>10957</v>
      </c>
      <c r="F1519" t="s">
        <v>10958</v>
      </c>
      <c r="G1519" t="s">
        <v>10959</v>
      </c>
      <c r="H1519" t="s">
        <v>10960</v>
      </c>
      <c r="I1519" t="s">
        <v>21</v>
      </c>
      <c r="L1519" t="s">
        <v>71</v>
      </c>
      <c r="P1519" t="s">
        <v>72</v>
      </c>
    </row>
    <row r="1520" spans="1:16">
      <c r="A1520" t="s">
        <v>10961</v>
      </c>
      <c r="B1520" t="s">
        <v>10962</v>
      </c>
      <c r="C1520" t="s">
        <v>10963</v>
      </c>
      <c r="D1520" t="s">
        <v>10956</v>
      </c>
      <c r="E1520" t="s">
        <v>10964</v>
      </c>
      <c r="F1520" t="s">
        <v>10964</v>
      </c>
      <c r="G1520" t="s">
        <v>10959</v>
      </c>
      <c r="H1520" t="s">
        <v>10960</v>
      </c>
      <c r="I1520" t="s">
        <v>107</v>
      </c>
      <c r="L1520" t="s">
        <v>97</v>
      </c>
      <c r="P1520" t="s">
        <v>108</v>
      </c>
    </row>
    <row r="1521" spans="1:16">
      <c r="A1521" t="s">
        <v>10965</v>
      </c>
      <c r="B1521" t="s">
        <v>10966</v>
      </c>
      <c r="C1521" t="s">
        <v>10966</v>
      </c>
      <c r="D1521" t="s">
        <v>10967</v>
      </c>
      <c r="E1521" t="s">
        <v>10968</v>
      </c>
      <c r="F1521" t="s">
        <v>10969</v>
      </c>
      <c r="G1521" t="s">
        <v>10970</v>
      </c>
      <c r="H1521" t="s">
        <v>10971</v>
      </c>
      <c r="I1521" t="s">
        <v>21</v>
      </c>
      <c r="L1521" t="s">
        <v>97</v>
      </c>
      <c r="P1521" t="s">
        <v>298</v>
      </c>
    </row>
    <row r="1522" spans="1:16">
      <c r="A1522" t="s">
        <v>10972</v>
      </c>
      <c r="B1522" t="s">
        <v>10973</v>
      </c>
      <c r="C1522" t="s">
        <v>10973</v>
      </c>
      <c r="D1522" t="s">
        <v>10974</v>
      </c>
      <c r="E1522" t="s">
        <v>10975</v>
      </c>
      <c r="F1522" t="s">
        <v>10976</v>
      </c>
      <c r="G1522" t="s">
        <v>10977</v>
      </c>
      <c r="H1522" t="s">
        <v>10978</v>
      </c>
      <c r="I1522" t="s">
        <v>107</v>
      </c>
      <c r="L1522" t="s">
        <v>97</v>
      </c>
      <c r="P1522" t="s">
        <v>108</v>
      </c>
    </row>
    <row r="1523" spans="1:16">
      <c r="A1523" t="s">
        <v>10979</v>
      </c>
      <c r="B1523" t="s">
        <v>10980</v>
      </c>
      <c r="C1523" t="s">
        <v>10981</v>
      </c>
      <c r="D1523" t="s">
        <v>10982</v>
      </c>
      <c r="E1523" t="s">
        <v>10983</v>
      </c>
      <c r="F1523" t="s">
        <v>10983</v>
      </c>
      <c r="G1523" t="s">
        <v>10984</v>
      </c>
      <c r="H1523" t="s">
        <v>10985</v>
      </c>
      <c r="I1523" t="s">
        <v>21</v>
      </c>
      <c r="L1523">
        <v>2</v>
      </c>
      <c r="O1523" t="s">
        <v>30</v>
      </c>
      <c r="P1523" t="s">
        <v>31</v>
      </c>
    </row>
    <row r="1524" spans="1:16">
      <c r="A1524" t="s">
        <v>10986</v>
      </c>
      <c r="B1524" t="s">
        <v>10987</v>
      </c>
      <c r="C1524" t="s">
        <v>10988</v>
      </c>
      <c r="D1524" t="s">
        <v>10989</v>
      </c>
      <c r="E1524" t="s">
        <v>10990</v>
      </c>
      <c r="F1524" t="s">
        <v>10990</v>
      </c>
      <c r="G1524" t="s">
        <v>10991</v>
      </c>
      <c r="H1524" t="s">
        <v>10992</v>
      </c>
      <c r="I1524" t="s">
        <v>21</v>
      </c>
      <c r="L1524" t="s">
        <v>29</v>
      </c>
      <c r="P1524" t="s">
        <v>31</v>
      </c>
    </row>
    <row r="1525" spans="1:16">
      <c r="A1525" t="s">
        <v>10993</v>
      </c>
      <c r="B1525" t="s">
        <v>10994</v>
      </c>
      <c r="C1525" t="s">
        <v>10995</v>
      </c>
      <c r="D1525" t="s">
        <v>10996</v>
      </c>
      <c r="E1525" t="s">
        <v>10997</v>
      </c>
      <c r="F1525" t="s">
        <v>10997</v>
      </c>
      <c r="G1525" t="s">
        <v>10998</v>
      </c>
      <c r="H1525" t="s">
        <v>10999</v>
      </c>
      <c r="I1525" t="s">
        <v>21</v>
      </c>
      <c r="L1525" t="s">
        <v>29</v>
      </c>
      <c r="P1525" t="s">
        <v>31</v>
      </c>
    </row>
    <row r="1526" spans="1:16">
      <c r="A1526" t="s">
        <v>11000</v>
      </c>
      <c r="B1526" t="s">
        <v>11001</v>
      </c>
      <c r="C1526" t="s">
        <v>11001</v>
      </c>
      <c r="D1526" t="s">
        <v>11001</v>
      </c>
      <c r="E1526" t="s">
        <v>11001</v>
      </c>
      <c r="F1526" t="s">
        <v>11001</v>
      </c>
      <c r="G1526" t="s">
        <v>11002</v>
      </c>
      <c r="H1526" t="s">
        <v>11003</v>
      </c>
      <c r="I1526" t="s">
        <v>21</v>
      </c>
      <c r="P1526">
        <v>99</v>
      </c>
    </row>
    <row r="1527" spans="1:16">
      <c r="A1527" t="s">
        <v>11004</v>
      </c>
      <c r="B1527" t="s">
        <v>11005</v>
      </c>
      <c r="C1527" t="s">
        <v>11005</v>
      </c>
      <c r="D1527" t="s">
        <v>11006</v>
      </c>
      <c r="E1527" t="s">
        <v>11007</v>
      </c>
      <c r="F1527" t="s">
        <v>11007</v>
      </c>
      <c r="G1527" t="s">
        <v>11008</v>
      </c>
      <c r="H1527" t="s">
        <v>11009</v>
      </c>
      <c r="I1527" t="s">
        <v>21</v>
      </c>
      <c r="L1527" t="s">
        <v>97</v>
      </c>
      <c r="P1527" t="s">
        <v>298</v>
      </c>
    </row>
    <row r="1528" spans="1:16">
      <c r="A1528" t="s">
        <v>11010</v>
      </c>
      <c r="B1528" t="s">
        <v>11011</v>
      </c>
      <c r="C1528" t="s">
        <v>11012</v>
      </c>
      <c r="D1528" t="s">
        <v>11013</v>
      </c>
      <c r="E1528" t="s">
        <v>11014</v>
      </c>
      <c r="F1528" t="s">
        <v>11014</v>
      </c>
      <c r="G1528" t="s">
        <v>11015</v>
      </c>
      <c r="H1528" t="s">
        <v>11016</v>
      </c>
      <c r="I1528" t="s">
        <v>21</v>
      </c>
      <c r="L1528" t="s">
        <v>29</v>
      </c>
      <c r="P1528" t="s">
        <v>31</v>
      </c>
    </row>
    <row r="1529" spans="1:16">
      <c r="A1529" t="s">
        <v>11017</v>
      </c>
      <c r="B1529" t="s">
        <v>11018</v>
      </c>
      <c r="C1529" t="s">
        <v>11019</v>
      </c>
      <c r="D1529" t="s">
        <v>11020</v>
      </c>
      <c r="E1529" t="s">
        <v>11021</v>
      </c>
      <c r="F1529" t="s">
        <v>11022</v>
      </c>
      <c r="G1529" t="s">
        <v>11023</v>
      </c>
      <c r="H1529" t="s">
        <v>11024</v>
      </c>
      <c r="I1529" t="s">
        <v>21</v>
      </c>
      <c r="L1529" t="s">
        <v>71</v>
      </c>
      <c r="P1529" t="s">
        <v>72</v>
      </c>
    </row>
    <row r="1530" spans="1:16">
      <c r="A1530" t="s">
        <v>11025</v>
      </c>
      <c r="B1530" t="s">
        <v>11026</v>
      </c>
      <c r="C1530" t="s">
        <v>11026</v>
      </c>
      <c r="D1530" t="s">
        <v>11027</v>
      </c>
      <c r="E1530" t="s">
        <v>11027</v>
      </c>
      <c r="F1530" t="s">
        <v>11028</v>
      </c>
      <c r="G1530" t="s">
        <v>11029</v>
      </c>
      <c r="H1530" t="s">
        <v>11030</v>
      </c>
      <c r="I1530" t="s">
        <v>21</v>
      </c>
      <c r="L1530" t="s">
        <v>97</v>
      </c>
      <c r="O1530" t="s">
        <v>30</v>
      </c>
      <c r="P1530" t="s">
        <v>298</v>
      </c>
    </row>
    <row r="1531" spans="1:16">
      <c r="A1531" t="s">
        <v>11031</v>
      </c>
      <c r="B1531" t="s">
        <v>11032</v>
      </c>
      <c r="C1531" t="s">
        <v>11032</v>
      </c>
      <c r="D1531" t="s">
        <v>11033</v>
      </c>
      <c r="E1531" t="s">
        <v>11034</v>
      </c>
      <c r="F1531" t="s">
        <v>11035</v>
      </c>
      <c r="G1531" t="s">
        <v>11036</v>
      </c>
      <c r="H1531" t="s">
        <v>11037</v>
      </c>
      <c r="I1531" t="s">
        <v>21</v>
      </c>
      <c r="L1531">
        <v>1</v>
      </c>
      <c r="O1531" t="s">
        <v>30</v>
      </c>
      <c r="P1531" t="s">
        <v>298</v>
      </c>
    </row>
    <row r="1532" spans="1:16">
      <c r="A1532" t="s">
        <v>11038</v>
      </c>
      <c r="B1532" t="s">
        <v>11039</v>
      </c>
      <c r="C1532" t="s">
        <v>11040</v>
      </c>
      <c r="D1532" t="s">
        <v>11040</v>
      </c>
      <c r="E1532" t="s">
        <v>11041</v>
      </c>
      <c r="F1532" t="s">
        <v>11041</v>
      </c>
      <c r="G1532" t="s">
        <v>11042</v>
      </c>
      <c r="H1532" t="s">
        <v>11043</v>
      </c>
      <c r="I1532" t="s">
        <v>341</v>
      </c>
      <c r="N1532" t="s">
        <v>30</v>
      </c>
      <c r="P1532" t="s">
        <v>342</v>
      </c>
    </row>
    <row r="1533" spans="1:16">
      <c r="A1533" t="s">
        <v>11044</v>
      </c>
      <c r="B1533" t="s">
        <v>11045</v>
      </c>
      <c r="C1533" t="s">
        <v>11045</v>
      </c>
      <c r="D1533" t="s">
        <v>11046</v>
      </c>
      <c r="E1533" t="s">
        <v>11047</v>
      </c>
      <c r="F1533" t="s">
        <v>11047</v>
      </c>
      <c r="G1533" t="s">
        <v>11048</v>
      </c>
      <c r="H1533" t="s">
        <v>11049</v>
      </c>
      <c r="I1533" t="s">
        <v>107</v>
      </c>
      <c r="L1533" t="s">
        <v>97</v>
      </c>
      <c r="O1533" t="s">
        <v>30</v>
      </c>
      <c r="P1533" t="s">
        <v>108</v>
      </c>
    </row>
    <row r="1534" spans="1:16">
      <c r="A1534" t="s">
        <v>11050</v>
      </c>
      <c r="B1534" t="s">
        <v>11051</v>
      </c>
      <c r="C1534" t="s">
        <v>11052</v>
      </c>
      <c r="D1534" t="s">
        <v>11053</v>
      </c>
      <c r="E1534" t="s">
        <v>11054</v>
      </c>
      <c r="F1534" t="s">
        <v>11054</v>
      </c>
      <c r="G1534" t="s">
        <v>11055</v>
      </c>
      <c r="H1534" t="s">
        <v>11056</v>
      </c>
      <c r="I1534" t="s">
        <v>21</v>
      </c>
      <c r="L1534" t="s">
        <v>29</v>
      </c>
      <c r="O1534" t="s">
        <v>30</v>
      </c>
      <c r="P1534" t="s">
        <v>31</v>
      </c>
    </row>
    <row r="1535" spans="1:16">
      <c r="A1535" t="s">
        <v>11057</v>
      </c>
      <c r="B1535" t="s">
        <v>11058</v>
      </c>
      <c r="C1535" t="s">
        <v>11058</v>
      </c>
      <c r="D1535" t="s">
        <v>11059</v>
      </c>
      <c r="E1535" t="s">
        <v>11047</v>
      </c>
      <c r="F1535" t="s">
        <v>11047</v>
      </c>
      <c r="G1535" t="s">
        <v>11060</v>
      </c>
      <c r="H1535" t="s">
        <v>11061</v>
      </c>
      <c r="I1535" t="s">
        <v>107</v>
      </c>
      <c r="L1535">
        <v>1</v>
      </c>
      <c r="O1535" t="s">
        <v>30</v>
      </c>
      <c r="P1535" t="s">
        <v>108</v>
      </c>
    </row>
    <row r="1536" spans="1:16">
      <c r="A1536" t="s">
        <v>11062</v>
      </c>
      <c r="B1536" t="s">
        <v>11063</v>
      </c>
      <c r="C1536" t="s">
        <v>11063</v>
      </c>
      <c r="D1536" t="s">
        <v>11064</v>
      </c>
      <c r="E1536" t="s">
        <v>11065</v>
      </c>
      <c r="F1536" t="s">
        <v>11065</v>
      </c>
      <c r="G1536" t="s">
        <v>11066</v>
      </c>
      <c r="H1536" t="s">
        <v>11067</v>
      </c>
      <c r="I1536" t="s">
        <v>107</v>
      </c>
      <c r="L1536">
        <v>1</v>
      </c>
      <c r="O1536" t="s">
        <v>30</v>
      </c>
      <c r="P1536" t="s">
        <v>108</v>
      </c>
    </row>
    <row r="1537" spans="1:16">
      <c r="A1537" t="s">
        <v>11068</v>
      </c>
      <c r="B1537" t="s">
        <v>11069</v>
      </c>
      <c r="C1537" t="s">
        <v>11070</v>
      </c>
      <c r="D1537" t="s">
        <v>11071</v>
      </c>
      <c r="E1537" t="s">
        <v>11072</v>
      </c>
      <c r="F1537" t="s">
        <v>11073</v>
      </c>
      <c r="G1537" t="s">
        <v>11074</v>
      </c>
      <c r="H1537" t="s">
        <v>11075</v>
      </c>
      <c r="I1537" t="s">
        <v>96</v>
      </c>
      <c r="M1537" t="s">
        <v>61</v>
      </c>
      <c r="P1537" t="s">
        <v>245</v>
      </c>
    </row>
    <row r="1538" spans="1:16">
      <c r="A1538" t="s">
        <v>11076</v>
      </c>
      <c r="B1538" t="s">
        <v>11077</v>
      </c>
      <c r="C1538" t="s">
        <v>11078</v>
      </c>
      <c r="D1538" t="s">
        <v>11079</v>
      </c>
      <c r="E1538" t="s">
        <v>11080</v>
      </c>
      <c r="F1538" t="s">
        <v>11080</v>
      </c>
      <c r="G1538" t="s">
        <v>11081</v>
      </c>
      <c r="H1538" t="s">
        <v>11082</v>
      </c>
      <c r="I1538" t="s">
        <v>21</v>
      </c>
      <c r="L1538" t="s">
        <v>61</v>
      </c>
      <c r="P1538" t="s">
        <v>62</v>
      </c>
    </row>
    <row r="1539" spans="1:16">
      <c r="A1539" t="s">
        <v>11083</v>
      </c>
      <c r="B1539" t="s">
        <v>11084</v>
      </c>
      <c r="C1539" t="s">
        <v>11084</v>
      </c>
      <c r="D1539" t="s">
        <v>11085</v>
      </c>
      <c r="E1539" t="s">
        <v>11086</v>
      </c>
      <c r="F1539" t="s">
        <v>11087</v>
      </c>
      <c r="G1539" t="s">
        <v>11088</v>
      </c>
      <c r="H1539" t="s">
        <v>11089</v>
      </c>
      <c r="I1539" t="s">
        <v>107</v>
      </c>
      <c r="L1539">
        <v>1</v>
      </c>
      <c r="O1539" t="s">
        <v>30</v>
      </c>
      <c r="P1539" t="s">
        <v>108</v>
      </c>
    </row>
    <row r="1540" spans="1:16">
      <c r="A1540" t="s">
        <v>11090</v>
      </c>
      <c r="B1540" t="s">
        <v>11091</v>
      </c>
      <c r="C1540" t="s">
        <v>11091</v>
      </c>
      <c r="D1540" t="s">
        <v>11092</v>
      </c>
      <c r="E1540" t="s">
        <v>11093</v>
      </c>
      <c r="F1540" t="s">
        <v>11093</v>
      </c>
      <c r="G1540" t="s">
        <v>11094</v>
      </c>
      <c r="H1540" t="s">
        <v>11095</v>
      </c>
      <c r="I1540" t="s">
        <v>107</v>
      </c>
      <c r="L1540" t="s">
        <v>97</v>
      </c>
      <c r="P1540" t="s">
        <v>108</v>
      </c>
    </row>
    <row r="1541" spans="1:16">
      <c r="A1541" t="s">
        <v>11096</v>
      </c>
      <c r="B1541" t="s">
        <v>11097</v>
      </c>
      <c r="C1541" t="s">
        <v>11097</v>
      </c>
      <c r="D1541" t="s">
        <v>11098</v>
      </c>
      <c r="E1541" t="s">
        <v>11099</v>
      </c>
      <c r="F1541" t="s">
        <v>11099</v>
      </c>
      <c r="G1541" t="s">
        <v>11100</v>
      </c>
      <c r="H1541" t="s">
        <v>11101</v>
      </c>
      <c r="I1541" t="s">
        <v>107</v>
      </c>
      <c r="L1541" t="s">
        <v>97</v>
      </c>
      <c r="P1541" t="s">
        <v>108</v>
      </c>
    </row>
    <row r="1542" spans="1:16">
      <c r="A1542" t="s">
        <v>11102</v>
      </c>
      <c r="B1542" t="s">
        <v>11103</v>
      </c>
      <c r="C1542" t="s">
        <v>11103</v>
      </c>
      <c r="D1542" t="s">
        <v>11104</v>
      </c>
      <c r="E1542" t="s">
        <v>11105</v>
      </c>
      <c r="F1542" t="s">
        <v>11105</v>
      </c>
      <c r="G1542" t="s">
        <v>11106</v>
      </c>
      <c r="H1542" t="s">
        <v>11107</v>
      </c>
      <c r="I1542" t="s">
        <v>21</v>
      </c>
      <c r="L1542" t="s">
        <v>97</v>
      </c>
      <c r="P1542" t="s">
        <v>298</v>
      </c>
    </row>
    <row r="1543" spans="1:16">
      <c r="A1543" t="s">
        <v>11108</v>
      </c>
      <c r="B1543" t="s">
        <v>11109</v>
      </c>
      <c r="C1543" t="s">
        <v>11109</v>
      </c>
      <c r="D1543" t="s">
        <v>11110</v>
      </c>
      <c r="E1543" t="s">
        <v>11111</v>
      </c>
      <c r="F1543" t="s">
        <v>11112</v>
      </c>
      <c r="G1543" t="s">
        <v>11113</v>
      </c>
      <c r="H1543" t="s">
        <v>11114</v>
      </c>
      <c r="I1543" t="s">
        <v>21</v>
      </c>
      <c r="L1543" t="s">
        <v>97</v>
      </c>
      <c r="P1543" t="s">
        <v>298</v>
      </c>
    </row>
    <row r="1544" spans="1:16">
      <c r="A1544" t="s">
        <v>11115</v>
      </c>
      <c r="B1544" t="s">
        <v>11116</v>
      </c>
      <c r="C1544" t="s">
        <v>11116</v>
      </c>
      <c r="D1544" t="s">
        <v>11117</v>
      </c>
      <c r="E1544" t="s">
        <v>11118</v>
      </c>
      <c r="F1544" t="s">
        <v>11119</v>
      </c>
      <c r="G1544" t="s">
        <v>11120</v>
      </c>
      <c r="H1544" t="s">
        <v>11121</v>
      </c>
      <c r="I1544" t="s">
        <v>107</v>
      </c>
      <c r="L1544" t="s">
        <v>1148</v>
      </c>
      <c r="P1544" t="s">
        <v>11122</v>
      </c>
    </row>
    <row r="1545" spans="1:16">
      <c r="A1545" t="s">
        <v>11123</v>
      </c>
      <c r="B1545" t="s">
        <v>11124</v>
      </c>
      <c r="C1545" t="s">
        <v>11125</v>
      </c>
      <c r="D1545" t="s">
        <v>11126</v>
      </c>
      <c r="E1545" t="s">
        <v>11127</v>
      </c>
      <c r="F1545" t="s">
        <v>11127</v>
      </c>
      <c r="G1545" t="s">
        <v>11128</v>
      </c>
      <c r="H1545" t="s">
        <v>11129</v>
      </c>
      <c r="I1545" t="s">
        <v>107</v>
      </c>
      <c r="L1545" t="s">
        <v>97</v>
      </c>
      <c r="P1545" t="s">
        <v>108</v>
      </c>
    </row>
    <row r="1546" spans="1:16">
      <c r="A1546" t="s">
        <v>11130</v>
      </c>
      <c r="B1546" t="s">
        <v>11131</v>
      </c>
      <c r="C1546" t="s">
        <v>11132</v>
      </c>
      <c r="D1546" t="s">
        <v>11126</v>
      </c>
      <c r="E1546" t="s">
        <v>11133</v>
      </c>
      <c r="F1546" t="s">
        <v>11133</v>
      </c>
      <c r="G1546" t="s">
        <v>11128</v>
      </c>
      <c r="H1546" t="s">
        <v>11129</v>
      </c>
      <c r="I1546" t="s">
        <v>107</v>
      </c>
      <c r="L1546" t="s">
        <v>97</v>
      </c>
      <c r="P1546" t="s">
        <v>108</v>
      </c>
    </row>
    <row r="1547" spans="1:16">
      <c r="A1547" t="s">
        <v>11134</v>
      </c>
      <c r="B1547" t="s">
        <v>11135</v>
      </c>
      <c r="C1547" t="s">
        <v>11136</v>
      </c>
      <c r="D1547" t="s">
        <v>11137</v>
      </c>
      <c r="E1547" t="s">
        <v>11138</v>
      </c>
      <c r="F1547" t="s">
        <v>11138</v>
      </c>
      <c r="G1547" t="s">
        <v>11139</v>
      </c>
      <c r="H1547" t="s">
        <v>11140</v>
      </c>
      <c r="I1547" t="s">
        <v>107</v>
      </c>
      <c r="L1547" t="s">
        <v>61</v>
      </c>
      <c r="P1547" t="s">
        <v>909</v>
      </c>
    </row>
    <row r="1548" spans="1:16">
      <c r="A1548" t="s">
        <v>11141</v>
      </c>
      <c r="B1548" t="s">
        <v>11142</v>
      </c>
      <c r="C1548" t="s">
        <v>11142</v>
      </c>
      <c r="D1548" t="s">
        <v>11143</v>
      </c>
      <c r="E1548" t="s">
        <v>11144</v>
      </c>
      <c r="F1548" t="s">
        <v>11144</v>
      </c>
      <c r="G1548" t="s">
        <v>11145</v>
      </c>
      <c r="H1548" t="s">
        <v>11146</v>
      </c>
      <c r="I1548" t="s">
        <v>21</v>
      </c>
      <c r="L1548" t="s">
        <v>61</v>
      </c>
      <c r="P1548" t="s">
        <v>62</v>
      </c>
    </row>
    <row r="1549" spans="1:16">
      <c r="A1549" t="s">
        <v>11147</v>
      </c>
      <c r="B1549" t="s">
        <v>11148</v>
      </c>
      <c r="C1549" t="s">
        <v>11148</v>
      </c>
      <c r="D1549" t="s">
        <v>11143</v>
      </c>
      <c r="E1549" t="s">
        <v>11149</v>
      </c>
      <c r="F1549" t="s">
        <v>11150</v>
      </c>
      <c r="G1549" t="s">
        <v>11145</v>
      </c>
      <c r="H1549" t="s">
        <v>11146</v>
      </c>
      <c r="I1549" t="s">
        <v>21</v>
      </c>
      <c r="L1549" t="s">
        <v>61</v>
      </c>
      <c r="O1549" t="s">
        <v>30</v>
      </c>
      <c r="P1549" t="s">
        <v>62</v>
      </c>
    </row>
    <row r="1550" spans="1:16">
      <c r="A1550" t="s">
        <v>11151</v>
      </c>
      <c r="B1550" t="s">
        <v>11152</v>
      </c>
      <c r="C1550" t="s">
        <v>11153</v>
      </c>
      <c r="D1550" t="s">
        <v>11154</v>
      </c>
      <c r="E1550" t="s">
        <v>11155</v>
      </c>
      <c r="F1550" t="s">
        <v>11156</v>
      </c>
      <c r="G1550" t="s">
        <v>11157</v>
      </c>
      <c r="H1550" t="s">
        <v>11158</v>
      </c>
      <c r="I1550" t="s">
        <v>107</v>
      </c>
      <c r="L1550" t="s">
        <v>61</v>
      </c>
      <c r="P1550" t="s">
        <v>556</v>
      </c>
    </row>
    <row r="1551" spans="1:16">
      <c r="A1551" t="s">
        <v>11159</v>
      </c>
      <c r="B1551" t="s">
        <v>11160</v>
      </c>
      <c r="C1551" t="s">
        <v>11161</v>
      </c>
      <c r="D1551" t="s">
        <v>11161</v>
      </c>
      <c r="E1551" t="s">
        <v>11162</v>
      </c>
      <c r="F1551" t="s">
        <v>11162</v>
      </c>
      <c r="G1551" t="s">
        <v>11163</v>
      </c>
      <c r="H1551" t="s">
        <v>11164</v>
      </c>
      <c r="I1551" t="s">
        <v>341</v>
      </c>
      <c r="P1551" t="s">
        <v>2539</v>
      </c>
    </row>
    <row r="1552" spans="1:16">
      <c r="A1552" t="s">
        <v>11165</v>
      </c>
      <c r="B1552" t="s">
        <v>11166</v>
      </c>
      <c r="C1552" t="s">
        <v>11167</v>
      </c>
      <c r="D1552" t="s">
        <v>11168</v>
      </c>
      <c r="E1552" t="s">
        <v>11155</v>
      </c>
      <c r="F1552" t="s">
        <v>11169</v>
      </c>
      <c r="G1552" t="s">
        <v>11170</v>
      </c>
      <c r="H1552" t="s">
        <v>11171</v>
      </c>
      <c r="I1552" t="s">
        <v>107</v>
      </c>
      <c r="L1552" t="s">
        <v>97</v>
      </c>
      <c r="P1552" t="s">
        <v>108</v>
      </c>
    </row>
    <row r="1553" spans="1:16">
      <c r="A1553" t="s">
        <v>11172</v>
      </c>
      <c r="B1553" t="s">
        <v>11173</v>
      </c>
      <c r="C1553" t="s">
        <v>11174</v>
      </c>
      <c r="D1553" t="s">
        <v>11175</v>
      </c>
      <c r="E1553" t="s">
        <v>11176</v>
      </c>
      <c r="F1553" t="s">
        <v>11177</v>
      </c>
      <c r="G1553" t="s">
        <v>11178</v>
      </c>
      <c r="H1553" t="s">
        <v>11179</v>
      </c>
      <c r="I1553" t="s">
        <v>21</v>
      </c>
      <c r="L1553" t="s">
        <v>29</v>
      </c>
      <c r="P1553" t="s">
        <v>31</v>
      </c>
    </row>
    <row r="1554" spans="1:16">
      <c r="A1554" t="s">
        <v>11180</v>
      </c>
      <c r="B1554" t="s">
        <v>11181</v>
      </c>
      <c r="C1554" t="s">
        <v>11182</v>
      </c>
      <c r="D1554" t="s">
        <v>11183</v>
      </c>
      <c r="E1554" t="s">
        <v>11184</v>
      </c>
      <c r="F1554" t="s">
        <v>11185</v>
      </c>
      <c r="G1554" t="s">
        <v>11186</v>
      </c>
      <c r="H1554" t="s">
        <v>11187</v>
      </c>
      <c r="I1554" t="s">
        <v>21</v>
      </c>
      <c r="L1554" t="s">
        <v>97</v>
      </c>
      <c r="P1554" t="s">
        <v>298</v>
      </c>
    </row>
    <row r="1555" spans="1:16">
      <c r="A1555" t="s">
        <v>11188</v>
      </c>
      <c r="B1555" t="s">
        <v>11189</v>
      </c>
      <c r="C1555" t="s">
        <v>11190</v>
      </c>
      <c r="D1555" t="s">
        <v>11191</v>
      </c>
      <c r="E1555" t="s">
        <v>11192</v>
      </c>
      <c r="F1555" t="s">
        <v>11192</v>
      </c>
      <c r="G1555" t="s">
        <v>11193</v>
      </c>
      <c r="H1555" t="s">
        <v>11194</v>
      </c>
      <c r="I1555" t="s">
        <v>96</v>
      </c>
      <c r="M1555" t="s">
        <v>97</v>
      </c>
      <c r="P1555" t="s">
        <v>98</v>
      </c>
    </row>
    <row r="1556" spans="1:16">
      <c r="A1556" t="s">
        <v>11195</v>
      </c>
      <c r="B1556" t="s">
        <v>11196</v>
      </c>
      <c r="C1556" t="s">
        <v>11197</v>
      </c>
      <c r="D1556" t="s">
        <v>11198</v>
      </c>
      <c r="E1556" t="s">
        <v>11199</v>
      </c>
      <c r="F1556" t="s">
        <v>11199</v>
      </c>
      <c r="G1556" t="s">
        <v>11200</v>
      </c>
      <c r="H1556" t="s">
        <v>11201</v>
      </c>
      <c r="I1556" t="s">
        <v>21</v>
      </c>
      <c r="L1556" t="s">
        <v>29</v>
      </c>
      <c r="P1556" t="s">
        <v>31</v>
      </c>
    </row>
    <row r="1557" spans="1:16">
      <c r="A1557" t="s">
        <v>11202</v>
      </c>
      <c r="B1557" t="s">
        <v>11203</v>
      </c>
      <c r="C1557" t="s">
        <v>11203</v>
      </c>
      <c r="D1557" t="s">
        <v>11204</v>
      </c>
      <c r="E1557" t="s">
        <v>11205</v>
      </c>
      <c r="F1557" t="s">
        <v>11206</v>
      </c>
      <c r="G1557" t="s">
        <v>11207</v>
      </c>
      <c r="H1557" t="s">
        <v>11208</v>
      </c>
      <c r="I1557" t="s">
        <v>107</v>
      </c>
      <c r="L1557" t="s">
        <v>97</v>
      </c>
      <c r="P1557" t="s">
        <v>108</v>
      </c>
    </row>
    <row r="1558" spans="1:16">
      <c r="A1558" t="s">
        <v>11209</v>
      </c>
      <c r="B1558" t="s">
        <v>11210</v>
      </c>
      <c r="C1558" t="s">
        <v>11211</v>
      </c>
      <c r="D1558" t="s">
        <v>11212</v>
      </c>
      <c r="E1558" t="s">
        <v>11213</v>
      </c>
      <c r="F1558" t="s">
        <v>11214</v>
      </c>
      <c r="G1558" t="s">
        <v>11215</v>
      </c>
      <c r="H1558" t="s">
        <v>11216</v>
      </c>
      <c r="I1558" t="s">
        <v>21</v>
      </c>
      <c r="L1558" t="s">
        <v>71</v>
      </c>
      <c r="P1558" t="s">
        <v>72</v>
      </c>
    </row>
    <row r="1559" spans="1:16">
      <c r="A1559" t="s">
        <v>11217</v>
      </c>
      <c r="B1559" t="s">
        <v>11218</v>
      </c>
      <c r="C1559" t="s">
        <v>11219</v>
      </c>
      <c r="D1559" t="s">
        <v>11220</v>
      </c>
      <c r="E1559" t="s">
        <v>11221</v>
      </c>
      <c r="F1559" t="s">
        <v>11222</v>
      </c>
      <c r="G1559" t="s">
        <v>11223</v>
      </c>
      <c r="H1559" t="s">
        <v>11224</v>
      </c>
      <c r="I1559" t="s">
        <v>96</v>
      </c>
      <c r="M1559" t="s">
        <v>97</v>
      </c>
      <c r="P1559" t="s">
        <v>98</v>
      </c>
    </row>
    <row r="1560" spans="1:16">
      <c r="A1560" t="s">
        <v>11225</v>
      </c>
      <c r="B1560" t="s">
        <v>11226</v>
      </c>
      <c r="C1560" t="s">
        <v>11227</v>
      </c>
      <c r="D1560" t="s">
        <v>11228</v>
      </c>
      <c r="E1560" t="s">
        <v>11229</v>
      </c>
      <c r="F1560" t="s">
        <v>11230</v>
      </c>
      <c r="G1560" t="s">
        <v>11231</v>
      </c>
      <c r="H1560" t="s">
        <v>11232</v>
      </c>
      <c r="I1560" t="s">
        <v>107</v>
      </c>
      <c r="L1560" t="s">
        <v>97</v>
      </c>
      <c r="P1560" t="s">
        <v>108</v>
      </c>
    </row>
    <row r="1561" spans="1:16">
      <c r="A1561" t="s">
        <v>11233</v>
      </c>
      <c r="B1561" t="s">
        <v>11234</v>
      </c>
      <c r="C1561" t="s">
        <v>11235</v>
      </c>
      <c r="D1561" t="s">
        <v>11236</v>
      </c>
      <c r="E1561" t="s">
        <v>11237</v>
      </c>
      <c r="F1561" t="s">
        <v>11238</v>
      </c>
      <c r="G1561" t="s">
        <v>11239</v>
      </c>
      <c r="H1561" t="s">
        <v>11240</v>
      </c>
      <c r="I1561" t="s">
        <v>21</v>
      </c>
      <c r="L1561" t="s">
        <v>29</v>
      </c>
      <c r="O1561" t="s">
        <v>30</v>
      </c>
      <c r="P1561" t="s">
        <v>31</v>
      </c>
    </row>
    <row r="1562" spans="1:16">
      <c r="A1562" t="s">
        <v>11241</v>
      </c>
      <c r="B1562" t="s">
        <v>11242</v>
      </c>
      <c r="C1562" t="s">
        <v>11243</v>
      </c>
      <c r="D1562" t="s">
        <v>11244</v>
      </c>
      <c r="E1562" t="s">
        <v>11245</v>
      </c>
      <c r="F1562" t="s">
        <v>11246</v>
      </c>
      <c r="G1562" t="s">
        <v>11247</v>
      </c>
      <c r="H1562" t="s">
        <v>11248</v>
      </c>
      <c r="I1562" t="s">
        <v>21</v>
      </c>
      <c r="L1562" t="s">
        <v>29</v>
      </c>
      <c r="O1562" t="s">
        <v>30</v>
      </c>
      <c r="P1562" t="s">
        <v>31</v>
      </c>
    </row>
    <row r="1563" spans="1:16">
      <c r="A1563" t="s">
        <v>11249</v>
      </c>
      <c r="B1563" t="s">
        <v>11250</v>
      </c>
      <c r="C1563" t="s">
        <v>11250</v>
      </c>
      <c r="D1563" t="s">
        <v>11251</v>
      </c>
      <c r="E1563" t="s">
        <v>11252</v>
      </c>
      <c r="F1563" t="s">
        <v>11252</v>
      </c>
      <c r="G1563" t="s">
        <v>11253</v>
      </c>
      <c r="H1563" t="s">
        <v>11254</v>
      </c>
      <c r="I1563" t="s">
        <v>21</v>
      </c>
      <c r="L1563" t="s">
        <v>97</v>
      </c>
      <c r="P1563" t="s">
        <v>298</v>
      </c>
    </row>
    <row r="1564" spans="1:16">
      <c r="A1564" t="s">
        <v>11255</v>
      </c>
      <c r="B1564" t="s">
        <v>11256</v>
      </c>
      <c r="C1564" t="s">
        <v>11257</v>
      </c>
      <c r="D1564" t="s">
        <v>11258</v>
      </c>
      <c r="E1564" t="s">
        <v>11259</v>
      </c>
      <c r="F1564" t="s">
        <v>11260</v>
      </c>
      <c r="G1564" t="s">
        <v>11261</v>
      </c>
      <c r="H1564" t="s">
        <v>11262</v>
      </c>
      <c r="I1564" t="s">
        <v>21</v>
      </c>
      <c r="L1564" t="s">
        <v>61</v>
      </c>
      <c r="O1564" t="s">
        <v>30</v>
      </c>
      <c r="P1564" t="s">
        <v>62</v>
      </c>
    </row>
    <row r="1565" spans="1:16">
      <c r="A1565" t="s">
        <v>11263</v>
      </c>
      <c r="B1565" t="s">
        <v>11264</v>
      </c>
      <c r="C1565" t="s">
        <v>11264</v>
      </c>
      <c r="D1565" t="s">
        <v>11265</v>
      </c>
      <c r="E1565" t="s">
        <v>11266</v>
      </c>
      <c r="F1565" t="s">
        <v>11267</v>
      </c>
      <c r="G1565" t="s">
        <v>11268</v>
      </c>
      <c r="H1565" t="s">
        <v>11269</v>
      </c>
      <c r="I1565" t="s">
        <v>107</v>
      </c>
      <c r="L1565">
        <v>3</v>
      </c>
      <c r="O1565" t="s">
        <v>30</v>
      </c>
      <c r="P1565" t="s">
        <v>909</v>
      </c>
    </row>
    <row r="1566" spans="1:16">
      <c r="A1566" t="s">
        <v>11270</v>
      </c>
      <c r="B1566" t="s">
        <v>11271</v>
      </c>
      <c r="C1566" t="s">
        <v>11272</v>
      </c>
      <c r="D1566" t="s">
        <v>11273</v>
      </c>
      <c r="E1566" t="s">
        <v>11274</v>
      </c>
      <c r="F1566" t="s">
        <v>11275</v>
      </c>
      <c r="G1566" t="s">
        <v>11276</v>
      </c>
      <c r="H1566" t="s">
        <v>11277</v>
      </c>
      <c r="I1566" t="s">
        <v>107</v>
      </c>
      <c r="L1566" t="s">
        <v>97</v>
      </c>
      <c r="O1566" t="s">
        <v>30</v>
      </c>
      <c r="P1566" t="s">
        <v>108</v>
      </c>
    </row>
    <row r="1567" spans="1:16">
      <c r="A1567" t="s">
        <v>11278</v>
      </c>
      <c r="B1567" t="s">
        <v>11279</v>
      </c>
      <c r="C1567" t="s">
        <v>11280</v>
      </c>
      <c r="D1567" t="s">
        <v>11281</v>
      </c>
      <c r="E1567" t="s">
        <v>11282</v>
      </c>
      <c r="F1567" t="s">
        <v>11283</v>
      </c>
      <c r="G1567" t="s">
        <v>11284</v>
      </c>
      <c r="H1567" t="s">
        <v>11285</v>
      </c>
      <c r="I1567" t="s">
        <v>21</v>
      </c>
      <c r="L1567">
        <v>99</v>
      </c>
      <c r="O1567" t="s">
        <v>30</v>
      </c>
      <c r="P1567" t="s">
        <v>35</v>
      </c>
    </row>
    <row r="1568" spans="1:16">
      <c r="A1568" t="s">
        <v>11286</v>
      </c>
      <c r="B1568" t="s">
        <v>11287</v>
      </c>
      <c r="C1568" t="s">
        <v>11288</v>
      </c>
      <c r="D1568" t="s">
        <v>11289</v>
      </c>
      <c r="E1568" t="s">
        <v>11290</v>
      </c>
      <c r="F1568" t="s">
        <v>11290</v>
      </c>
      <c r="G1568" t="s">
        <v>11291</v>
      </c>
      <c r="H1568" t="s">
        <v>11292</v>
      </c>
      <c r="I1568" t="s">
        <v>107</v>
      </c>
      <c r="L1568" t="s">
        <v>61</v>
      </c>
      <c r="P1568" t="s">
        <v>556</v>
      </c>
    </row>
    <row r="1569" spans="1:16">
      <c r="A1569" t="s">
        <v>11293</v>
      </c>
      <c r="B1569" t="s">
        <v>11294</v>
      </c>
      <c r="C1569" t="s">
        <v>11295</v>
      </c>
      <c r="D1569" t="s">
        <v>11296</v>
      </c>
      <c r="E1569" t="s">
        <v>11297</v>
      </c>
      <c r="F1569" t="s">
        <v>11297</v>
      </c>
      <c r="G1569" t="s">
        <v>11298</v>
      </c>
      <c r="H1569" t="s">
        <v>11299</v>
      </c>
      <c r="I1569" t="s">
        <v>21</v>
      </c>
      <c r="L1569" t="s">
        <v>61</v>
      </c>
      <c r="P1569" t="s">
        <v>62</v>
      </c>
    </row>
    <row r="1570" spans="1:16">
      <c r="A1570" t="s">
        <v>11300</v>
      </c>
      <c r="B1570" t="s">
        <v>11301</v>
      </c>
      <c r="C1570" t="s">
        <v>11302</v>
      </c>
      <c r="D1570" t="s">
        <v>11303</v>
      </c>
      <c r="E1570" t="s">
        <v>11304</v>
      </c>
      <c r="F1570" t="s">
        <v>11304</v>
      </c>
      <c r="G1570" t="s">
        <v>11305</v>
      </c>
      <c r="H1570" t="s">
        <v>11306</v>
      </c>
      <c r="I1570" t="s">
        <v>96</v>
      </c>
      <c r="M1570" t="s">
        <v>97</v>
      </c>
      <c r="P1570" t="s">
        <v>611</v>
      </c>
    </row>
    <row r="1571" spans="1:16">
      <c r="A1571" t="s">
        <v>11307</v>
      </c>
      <c r="B1571" t="s">
        <v>11308</v>
      </c>
      <c r="C1571" t="s">
        <v>11308</v>
      </c>
      <c r="D1571" t="s">
        <v>11309</v>
      </c>
      <c r="E1571" t="s">
        <v>11310</v>
      </c>
      <c r="F1571" t="s">
        <v>11311</v>
      </c>
      <c r="G1571" t="s">
        <v>11312</v>
      </c>
      <c r="H1571" t="s">
        <v>11313</v>
      </c>
      <c r="I1571" t="s">
        <v>21</v>
      </c>
      <c r="L1571" t="s">
        <v>97</v>
      </c>
      <c r="P1571" t="s">
        <v>298</v>
      </c>
    </row>
    <row r="1572" spans="1:16">
      <c r="A1572" t="s">
        <v>11314</v>
      </c>
      <c r="B1572" t="s">
        <v>11315</v>
      </c>
      <c r="C1572" t="s">
        <v>11316</v>
      </c>
      <c r="D1572" t="s">
        <v>11317</v>
      </c>
      <c r="E1572" t="s">
        <v>11318</v>
      </c>
      <c r="F1572" t="s">
        <v>11319</v>
      </c>
      <c r="G1572" t="s">
        <v>11320</v>
      </c>
      <c r="H1572" t="s">
        <v>11321</v>
      </c>
      <c r="I1572" t="s">
        <v>21</v>
      </c>
      <c r="L1572" t="s">
        <v>61</v>
      </c>
      <c r="P1572" t="s">
        <v>62</v>
      </c>
    </row>
    <row r="1573" spans="1:16">
      <c r="A1573" t="s">
        <v>11322</v>
      </c>
      <c r="B1573" t="s">
        <v>11323</v>
      </c>
      <c r="C1573" t="s">
        <v>11324</v>
      </c>
      <c r="D1573" t="s">
        <v>11325</v>
      </c>
      <c r="E1573" t="s">
        <v>11326</v>
      </c>
      <c r="F1573" t="s">
        <v>11326</v>
      </c>
      <c r="G1573" t="s">
        <v>11327</v>
      </c>
      <c r="H1573" t="s">
        <v>11328</v>
      </c>
      <c r="I1573" t="s">
        <v>21</v>
      </c>
      <c r="L1573" t="s">
        <v>61</v>
      </c>
      <c r="P1573" t="s">
        <v>62</v>
      </c>
    </row>
    <row r="1574" spans="1:16">
      <c r="A1574" t="s">
        <v>11329</v>
      </c>
      <c r="B1574" t="s">
        <v>11330</v>
      </c>
      <c r="C1574" t="s">
        <v>11331</v>
      </c>
      <c r="D1574" t="s">
        <v>11332</v>
      </c>
      <c r="E1574" t="s">
        <v>11333</v>
      </c>
      <c r="F1574" t="s">
        <v>11334</v>
      </c>
      <c r="G1574" t="s">
        <v>11335</v>
      </c>
      <c r="H1574" t="s">
        <v>11336</v>
      </c>
      <c r="I1574" t="s">
        <v>96</v>
      </c>
      <c r="M1574" t="s">
        <v>61</v>
      </c>
      <c r="P1574" t="s">
        <v>245</v>
      </c>
    </row>
    <row r="1575" spans="1:16">
      <c r="A1575" t="s">
        <v>11337</v>
      </c>
      <c r="B1575" t="s">
        <v>11338</v>
      </c>
      <c r="C1575" t="s">
        <v>11339</v>
      </c>
      <c r="D1575" t="s">
        <v>11340</v>
      </c>
      <c r="E1575" t="s">
        <v>11340</v>
      </c>
      <c r="F1575" t="s">
        <v>11340</v>
      </c>
      <c r="G1575" t="s">
        <v>11341</v>
      </c>
      <c r="H1575" t="s">
        <v>11342</v>
      </c>
      <c r="I1575" t="s">
        <v>21</v>
      </c>
      <c r="L1575" t="s">
        <v>61</v>
      </c>
      <c r="P1575" t="s">
        <v>62</v>
      </c>
    </row>
    <row r="1576" spans="1:16">
      <c r="A1576" t="s">
        <v>11343</v>
      </c>
      <c r="B1576" t="s">
        <v>11344</v>
      </c>
      <c r="C1576" t="s">
        <v>11345</v>
      </c>
      <c r="D1576" t="s">
        <v>11346</v>
      </c>
      <c r="E1576" t="s">
        <v>11347</v>
      </c>
      <c r="F1576" t="s">
        <v>11348</v>
      </c>
      <c r="G1576" t="s">
        <v>11349</v>
      </c>
      <c r="H1576" t="s">
        <v>11350</v>
      </c>
      <c r="I1576" t="s">
        <v>107</v>
      </c>
      <c r="L1576" t="s">
        <v>61</v>
      </c>
      <c r="P1576" t="s">
        <v>556</v>
      </c>
    </row>
    <row r="1577" spans="1:16">
      <c r="A1577" t="s">
        <v>11351</v>
      </c>
      <c r="B1577" t="s">
        <v>11352</v>
      </c>
      <c r="C1577" t="s">
        <v>11353</v>
      </c>
      <c r="D1577" t="s">
        <v>11354</v>
      </c>
      <c r="E1577" t="s">
        <v>11355</v>
      </c>
      <c r="F1577" t="s">
        <v>11355</v>
      </c>
      <c r="G1577" t="s">
        <v>11356</v>
      </c>
      <c r="H1577" t="s">
        <v>11357</v>
      </c>
      <c r="I1577" t="s">
        <v>107</v>
      </c>
      <c r="L1577" t="s">
        <v>61</v>
      </c>
      <c r="P1577" t="s">
        <v>786</v>
      </c>
    </row>
    <row r="1578" spans="1:16">
      <c r="A1578" t="s">
        <v>11358</v>
      </c>
      <c r="B1578" t="s">
        <v>11359</v>
      </c>
      <c r="C1578" t="s">
        <v>11360</v>
      </c>
      <c r="D1578" t="s">
        <v>11361</v>
      </c>
      <c r="E1578" t="s">
        <v>11362</v>
      </c>
      <c r="F1578" t="s">
        <v>11363</v>
      </c>
      <c r="G1578" t="s">
        <v>11364</v>
      </c>
      <c r="H1578" t="s">
        <v>11365</v>
      </c>
      <c r="I1578" t="s">
        <v>96</v>
      </c>
      <c r="M1578" t="s">
        <v>97</v>
      </c>
      <c r="P1578" t="s">
        <v>98</v>
      </c>
    </row>
    <row r="1579" spans="1:16">
      <c r="A1579" t="s">
        <v>11366</v>
      </c>
      <c r="B1579" t="s">
        <v>11367</v>
      </c>
      <c r="C1579" t="s">
        <v>11368</v>
      </c>
      <c r="D1579" t="s">
        <v>11368</v>
      </c>
      <c r="E1579" t="s">
        <v>11369</v>
      </c>
      <c r="F1579" t="s">
        <v>11369</v>
      </c>
      <c r="G1579" t="s">
        <v>11370</v>
      </c>
      <c r="H1579" t="s">
        <v>11371</v>
      </c>
      <c r="I1579" t="s">
        <v>341</v>
      </c>
      <c r="N1579" t="s">
        <v>30</v>
      </c>
      <c r="P1579" t="s">
        <v>2539</v>
      </c>
    </row>
    <row r="1580" spans="1:16">
      <c r="A1580" t="s">
        <v>11372</v>
      </c>
      <c r="B1580" t="s">
        <v>11373</v>
      </c>
      <c r="C1580" t="s">
        <v>11374</v>
      </c>
      <c r="D1580" t="s">
        <v>11375</v>
      </c>
      <c r="E1580" t="s">
        <v>11376</v>
      </c>
      <c r="F1580" t="s">
        <v>11377</v>
      </c>
      <c r="G1580" t="s">
        <v>11378</v>
      </c>
      <c r="H1580" t="s">
        <v>11379</v>
      </c>
      <c r="I1580" t="s">
        <v>107</v>
      </c>
      <c r="L1580" t="s">
        <v>97</v>
      </c>
      <c r="P1580" t="s">
        <v>108</v>
      </c>
    </row>
    <row r="1581" spans="1:16">
      <c r="A1581" t="s">
        <v>11380</v>
      </c>
      <c r="B1581" t="s">
        <v>11381</v>
      </c>
      <c r="C1581" t="s">
        <v>11382</v>
      </c>
      <c r="D1581" t="s">
        <v>11383</v>
      </c>
      <c r="E1581" t="s">
        <v>11384</v>
      </c>
      <c r="F1581" t="s">
        <v>11384</v>
      </c>
      <c r="G1581" t="s">
        <v>11385</v>
      </c>
      <c r="H1581" t="s">
        <v>11386</v>
      </c>
      <c r="I1581" t="s">
        <v>21</v>
      </c>
      <c r="L1581" t="s">
        <v>29</v>
      </c>
      <c r="P1581" t="s">
        <v>31</v>
      </c>
    </row>
    <row r="1582" spans="1:16">
      <c r="A1582" t="s">
        <v>11387</v>
      </c>
      <c r="B1582" t="s">
        <v>11388</v>
      </c>
      <c r="C1582" t="s">
        <v>11389</v>
      </c>
      <c r="D1582" t="s">
        <v>11390</v>
      </c>
      <c r="E1582" t="s">
        <v>11391</v>
      </c>
      <c r="F1582" t="s">
        <v>11391</v>
      </c>
      <c r="G1582" t="s">
        <v>11392</v>
      </c>
      <c r="H1582" t="s">
        <v>11393</v>
      </c>
      <c r="I1582" t="s">
        <v>424</v>
      </c>
      <c r="P1582" t="s">
        <v>425</v>
      </c>
    </row>
    <row r="1583" spans="1:16">
      <c r="A1583" t="s">
        <v>11394</v>
      </c>
      <c r="B1583" t="s">
        <v>11395</v>
      </c>
      <c r="C1583" t="s">
        <v>11396</v>
      </c>
      <c r="D1583" t="s">
        <v>11397</v>
      </c>
      <c r="E1583" t="s">
        <v>11398</v>
      </c>
      <c r="F1583" t="s">
        <v>11399</v>
      </c>
      <c r="G1583" t="s">
        <v>11400</v>
      </c>
      <c r="H1583" t="s">
        <v>11401</v>
      </c>
      <c r="I1583" t="s">
        <v>21</v>
      </c>
      <c r="L1583" t="s">
        <v>29</v>
      </c>
      <c r="P1583" t="s">
        <v>31</v>
      </c>
    </row>
    <row r="1584" spans="1:16">
      <c r="A1584" t="s">
        <v>11402</v>
      </c>
      <c r="B1584" t="s">
        <v>11403</v>
      </c>
      <c r="C1584" t="s">
        <v>11404</v>
      </c>
      <c r="D1584" t="s">
        <v>11258</v>
      </c>
      <c r="E1584" t="s">
        <v>11405</v>
      </c>
      <c r="F1584" t="s">
        <v>11406</v>
      </c>
      <c r="G1584" t="s">
        <v>11261</v>
      </c>
      <c r="H1584" t="s">
        <v>11262</v>
      </c>
      <c r="I1584" t="s">
        <v>21</v>
      </c>
      <c r="L1584" t="s">
        <v>61</v>
      </c>
      <c r="O1584" t="s">
        <v>30</v>
      </c>
      <c r="P1584" t="s">
        <v>45</v>
      </c>
    </row>
    <row r="1585" spans="1:16">
      <c r="A1585" t="s">
        <v>11407</v>
      </c>
      <c r="B1585" t="s">
        <v>11408</v>
      </c>
      <c r="C1585" t="s">
        <v>11409</v>
      </c>
      <c r="D1585" t="s">
        <v>11410</v>
      </c>
      <c r="E1585" t="s">
        <v>11410</v>
      </c>
      <c r="F1585" t="s">
        <v>11411</v>
      </c>
      <c r="G1585" t="s">
        <v>11412</v>
      </c>
      <c r="H1585" t="s">
        <v>11413</v>
      </c>
      <c r="I1585" t="s">
        <v>21</v>
      </c>
      <c r="L1585" t="s">
        <v>29</v>
      </c>
      <c r="O1585" t="s">
        <v>30</v>
      </c>
      <c r="P1585" t="s">
        <v>31</v>
      </c>
    </row>
    <row r="1586" spans="1:16">
      <c r="A1586" t="s">
        <v>11414</v>
      </c>
      <c r="B1586" t="s">
        <v>11415</v>
      </c>
      <c r="C1586" t="s">
        <v>11415</v>
      </c>
      <c r="D1586" t="s">
        <v>11416</v>
      </c>
      <c r="E1586" t="s">
        <v>11416</v>
      </c>
      <c r="F1586" t="s">
        <v>11417</v>
      </c>
      <c r="G1586" t="s">
        <v>11418</v>
      </c>
      <c r="H1586" t="s">
        <v>11419</v>
      </c>
      <c r="I1586" t="s">
        <v>21</v>
      </c>
      <c r="L1586" t="s">
        <v>97</v>
      </c>
      <c r="O1586" t="s">
        <v>30</v>
      </c>
      <c r="P1586" t="s">
        <v>298</v>
      </c>
    </row>
    <row r="1587" spans="1:16">
      <c r="A1587" t="s">
        <v>11420</v>
      </c>
      <c r="B1587" t="s">
        <v>11421</v>
      </c>
      <c r="C1587" t="s">
        <v>11421</v>
      </c>
      <c r="D1587" t="s">
        <v>11416</v>
      </c>
      <c r="E1587" t="s">
        <v>11422</v>
      </c>
      <c r="F1587" t="s">
        <v>11423</v>
      </c>
      <c r="G1587" t="s">
        <v>11418</v>
      </c>
      <c r="H1587" t="s">
        <v>11419</v>
      </c>
      <c r="I1587" t="s">
        <v>21</v>
      </c>
      <c r="L1587" t="s">
        <v>97</v>
      </c>
      <c r="O1587" t="s">
        <v>30</v>
      </c>
      <c r="P1587" t="s">
        <v>298</v>
      </c>
    </row>
    <row r="1588" spans="1:16">
      <c r="A1588" t="s">
        <v>11424</v>
      </c>
      <c r="B1588" t="s">
        <v>11425</v>
      </c>
      <c r="C1588" t="s">
        <v>11425</v>
      </c>
      <c r="D1588" t="s">
        <v>11426</v>
      </c>
      <c r="E1588" t="s">
        <v>11427</v>
      </c>
      <c r="F1588" t="s">
        <v>11427</v>
      </c>
      <c r="G1588" t="s">
        <v>11428</v>
      </c>
      <c r="H1588" t="s">
        <v>11429</v>
      </c>
      <c r="I1588" t="s">
        <v>21</v>
      </c>
      <c r="L1588" t="s">
        <v>97</v>
      </c>
      <c r="O1588" t="s">
        <v>30</v>
      </c>
      <c r="P1588" t="s">
        <v>298</v>
      </c>
    </row>
    <row r="1589" spans="1:16">
      <c r="A1589" t="s">
        <v>11430</v>
      </c>
      <c r="B1589" t="s">
        <v>11431</v>
      </c>
      <c r="C1589" t="s">
        <v>11432</v>
      </c>
      <c r="D1589" t="s">
        <v>11433</v>
      </c>
      <c r="E1589" t="s">
        <v>11433</v>
      </c>
      <c r="F1589" t="s">
        <v>11434</v>
      </c>
      <c r="G1589" t="s">
        <v>11435</v>
      </c>
      <c r="H1589" t="s">
        <v>11436</v>
      </c>
      <c r="I1589" t="s">
        <v>21</v>
      </c>
      <c r="L1589" t="s">
        <v>29</v>
      </c>
      <c r="O1589" t="s">
        <v>30</v>
      </c>
      <c r="P1589" t="s">
        <v>31</v>
      </c>
    </row>
    <row r="1590" spans="1:16">
      <c r="A1590" t="s">
        <v>11437</v>
      </c>
      <c r="B1590" t="s">
        <v>11438</v>
      </c>
      <c r="C1590" t="s">
        <v>11439</v>
      </c>
      <c r="D1590" t="s">
        <v>11440</v>
      </c>
      <c r="E1590" t="s">
        <v>11441</v>
      </c>
      <c r="F1590" t="s">
        <v>11442</v>
      </c>
      <c r="G1590" t="s">
        <v>11443</v>
      </c>
      <c r="H1590" t="s">
        <v>11444</v>
      </c>
      <c r="I1590" t="s">
        <v>21</v>
      </c>
      <c r="L1590" t="s">
        <v>61</v>
      </c>
      <c r="P1590" t="s">
        <v>62</v>
      </c>
    </row>
    <row r="1591" spans="1:16">
      <c r="A1591" t="s">
        <v>11445</v>
      </c>
      <c r="B1591" t="s">
        <v>11446</v>
      </c>
      <c r="C1591" t="s">
        <v>11447</v>
      </c>
      <c r="D1591" t="s">
        <v>11448</v>
      </c>
      <c r="E1591" t="s">
        <v>11449</v>
      </c>
      <c r="F1591" t="s">
        <v>11450</v>
      </c>
      <c r="G1591" t="s">
        <v>11451</v>
      </c>
      <c r="H1591" t="s">
        <v>11452</v>
      </c>
      <c r="I1591" t="s">
        <v>107</v>
      </c>
      <c r="L1591" t="s">
        <v>61</v>
      </c>
      <c r="P1591" t="s">
        <v>556</v>
      </c>
    </row>
    <row r="1592" spans="1:16">
      <c r="A1592" t="s">
        <v>11453</v>
      </c>
      <c r="B1592" t="s">
        <v>11454</v>
      </c>
      <c r="C1592" t="s">
        <v>11455</v>
      </c>
      <c r="D1592" t="s">
        <v>11456</v>
      </c>
      <c r="E1592" t="s">
        <v>11457</v>
      </c>
      <c r="F1592" t="s">
        <v>11458</v>
      </c>
      <c r="G1592" t="s">
        <v>11459</v>
      </c>
      <c r="H1592" t="s">
        <v>11460</v>
      </c>
      <c r="I1592" t="s">
        <v>21</v>
      </c>
      <c r="L1592">
        <v>3</v>
      </c>
      <c r="O1592" t="s">
        <v>30</v>
      </c>
      <c r="P1592" t="s">
        <v>62</v>
      </c>
    </row>
    <row r="1593" spans="1:16">
      <c r="A1593" t="s">
        <v>11461</v>
      </c>
      <c r="B1593" t="s">
        <v>11462</v>
      </c>
      <c r="C1593" t="s">
        <v>11463</v>
      </c>
      <c r="D1593" t="s">
        <v>11464</v>
      </c>
      <c r="E1593" t="s">
        <v>11465</v>
      </c>
      <c r="F1593" t="s">
        <v>11466</v>
      </c>
      <c r="G1593" t="s">
        <v>11467</v>
      </c>
      <c r="H1593" t="s">
        <v>11468</v>
      </c>
      <c r="I1593" t="s">
        <v>96</v>
      </c>
      <c r="M1593" t="s">
        <v>97</v>
      </c>
      <c r="P1593" t="s">
        <v>98</v>
      </c>
    </row>
    <row r="1594" spans="1:16">
      <c r="A1594" t="s">
        <v>11469</v>
      </c>
      <c r="B1594" t="s">
        <v>11470</v>
      </c>
      <c r="C1594" t="s">
        <v>11470</v>
      </c>
      <c r="D1594" t="s">
        <v>11471</v>
      </c>
      <c r="E1594" t="s">
        <v>11472</v>
      </c>
      <c r="F1594" t="s">
        <v>11472</v>
      </c>
      <c r="G1594" t="s">
        <v>11473</v>
      </c>
      <c r="H1594" t="s">
        <v>11474</v>
      </c>
      <c r="I1594" t="s">
        <v>341</v>
      </c>
      <c r="P1594" t="s">
        <v>10336</v>
      </c>
    </row>
    <row r="1595" spans="1:16">
      <c r="A1595" t="s">
        <v>11475</v>
      </c>
      <c r="B1595" t="s">
        <v>11476</v>
      </c>
      <c r="C1595" t="s">
        <v>11477</v>
      </c>
      <c r="D1595" t="s">
        <v>11478</v>
      </c>
      <c r="E1595" t="s">
        <v>11479</v>
      </c>
      <c r="F1595" t="s">
        <v>11480</v>
      </c>
      <c r="G1595" t="s">
        <v>11481</v>
      </c>
      <c r="H1595" t="s">
        <v>11482</v>
      </c>
      <c r="I1595" t="s">
        <v>96</v>
      </c>
      <c r="M1595" t="s">
        <v>61</v>
      </c>
      <c r="P1595" t="s">
        <v>245</v>
      </c>
    </row>
    <row r="1596" spans="1:16">
      <c r="A1596" t="s">
        <v>11483</v>
      </c>
      <c r="B1596" t="s">
        <v>11484</v>
      </c>
      <c r="C1596" t="s">
        <v>11484</v>
      </c>
      <c r="D1596" t="s">
        <v>11485</v>
      </c>
      <c r="E1596" t="s">
        <v>11485</v>
      </c>
      <c r="F1596" t="s">
        <v>11485</v>
      </c>
      <c r="G1596" t="s">
        <v>11486</v>
      </c>
      <c r="H1596" t="s">
        <v>11487</v>
      </c>
      <c r="I1596" t="s">
        <v>21</v>
      </c>
      <c r="L1596">
        <v>1</v>
      </c>
      <c r="O1596" t="s">
        <v>30</v>
      </c>
      <c r="P1596" t="s">
        <v>298</v>
      </c>
    </row>
    <row r="1597" spans="1:16">
      <c r="A1597" t="s">
        <v>11488</v>
      </c>
      <c r="B1597" t="s">
        <v>11489</v>
      </c>
      <c r="C1597" t="s">
        <v>11490</v>
      </c>
      <c r="D1597" t="s">
        <v>11491</v>
      </c>
      <c r="E1597" t="s">
        <v>11492</v>
      </c>
      <c r="F1597" t="s">
        <v>11493</v>
      </c>
      <c r="G1597" t="s">
        <v>11494</v>
      </c>
      <c r="H1597" t="s">
        <v>11495</v>
      </c>
      <c r="I1597" t="s">
        <v>21</v>
      </c>
      <c r="L1597" t="s">
        <v>71</v>
      </c>
      <c r="P1597" t="s">
        <v>72</v>
      </c>
    </row>
    <row r="1598" spans="1:16">
      <c r="A1598" t="s">
        <v>11496</v>
      </c>
      <c r="B1598" t="s">
        <v>11497</v>
      </c>
      <c r="C1598" t="s">
        <v>11497</v>
      </c>
      <c r="D1598" t="s">
        <v>11498</v>
      </c>
      <c r="E1598" t="s">
        <v>11499</v>
      </c>
      <c r="F1598" t="s">
        <v>11500</v>
      </c>
      <c r="G1598" t="s">
        <v>11501</v>
      </c>
      <c r="H1598" t="s">
        <v>11502</v>
      </c>
      <c r="I1598" t="s">
        <v>21</v>
      </c>
      <c r="L1598" t="s">
        <v>97</v>
      </c>
      <c r="O1598" t="s">
        <v>30</v>
      </c>
      <c r="P1598" t="s">
        <v>298</v>
      </c>
    </row>
    <row r="1599" spans="1:16">
      <c r="A1599" t="s">
        <v>11503</v>
      </c>
      <c r="B1599" t="s">
        <v>11504</v>
      </c>
      <c r="C1599" t="s">
        <v>11505</v>
      </c>
      <c r="D1599" t="s">
        <v>11506</v>
      </c>
      <c r="E1599" t="s">
        <v>11507</v>
      </c>
      <c r="F1599" t="s">
        <v>11507</v>
      </c>
      <c r="G1599" t="s">
        <v>11508</v>
      </c>
      <c r="H1599" t="s">
        <v>11509</v>
      </c>
      <c r="I1599" t="s">
        <v>21</v>
      </c>
      <c r="L1599" t="s">
        <v>97</v>
      </c>
      <c r="O1599" t="s">
        <v>30</v>
      </c>
      <c r="P1599" t="s">
        <v>298</v>
      </c>
    </row>
    <row r="1600" spans="1:16">
      <c r="A1600" t="s">
        <v>11510</v>
      </c>
      <c r="B1600" t="s">
        <v>11511</v>
      </c>
      <c r="C1600" t="s">
        <v>11512</v>
      </c>
      <c r="D1600" t="s">
        <v>11513</v>
      </c>
      <c r="E1600" t="s">
        <v>11514</v>
      </c>
      <c r="F1600" t="s">
        <v>11515</v>
      </c>
      <c r="G1600" t="s">
        <v>11516</v>
      </c>
      <c r="H1600" t="s">
        <v>11517</v>
      </c>
      <c r="I1600" t="s">
        <v>107</v>
      </c>
      <c r="L1600" t="s">
        <v>97</v>
      </c>
      <c r="O1600" t="s">
        <v>30</v>
      </c>
      <c r="P1600" t="s">
        <v>108</v>
      </c>
    </row>
    <row r="1601" spans="1:16">
      <c r="A1601" t="s">
        <v>11518</v>
      </c>
      <c r="B1601" t="s">
        <v>11519</v>
      </c>
      <c r="C1601" t="s">
        <v>11520</v>
      </c>
      <c r="D1601" t="s">
        <v>11513</v>
      </c>
      <c r="E1601" t="s">
        <v>11521</v>
      </c>
      <c r="F1601" t="s">
        <v>11522</v>
      </c>
      <c r="G1601" t="s">
        <v>11516</v>
      </c>
      <c r="H1601" t="s">
        <v>11517</v>
      </c>
      <c r="I1601" t="s">
        <v>21</v>
      </c>
      <c r="L1601" t="s">
        <v>29</v>
      </c>
      <c r="O1601" t="s">
        <v>30</v>
      </c>
      <c r="P1601" t="s">
        <v>31</v>
      </c>
    </row>
    <row r="1602" spans="1:16">
      <c r="A1602" t="s">
        <v>11523</v>
      </c>
      <c r="B1602" t="s">
        <v>11524</v>
      </c>
      <c r="C1602" t="s">
        <v>11525</v>
      </c>
      <c r="D1602" t="s">
        <v>11526</v>
      </c>
      <c r="E1602" t="s">
        <v>11527</v>
      </c>
      <c r="F1602" t="s">
        <v>11528</v>
      </c>
      <c r="G1602" t="s">
        <v>11529</v>
      </c>
      <c r="H1602" t="s">
        <v>11530</v>
      </c>
      <c r="I1602" t="s">
        <v>107</v>
      </c>
      <c r="L1602">
        <v>1</v>
      </c>
      <c r="O1602" t="s">
        <v>30</v>
      </c>
      <c r="P1602" t="s">
        <v>108</v>
      </c>
    </row>
    <row r="1603" spans="1:16">
      <c r="A1603" t="s">
        <v>11531</v>
      </c>
      <c r="B1603" t="s">
        <v>11532</v>
      </c>
      <c r="C1603" t="s">
        <v>11532</v>
      </c>
      <c r="D1603" t="s">
        <v>11533</v>
      </c>
      <c r="E1603" t="s">
        <v>11534</v>
      </c>
      <c r="F1603" t="s">
        <v>11534</v>
      </c>
      <c r="G1603" t="s">
        <v>11535</v>
      </c>
      <c r="H1603" t="s">
        <v>11536</v>
      </c>
      <c r="I1603" t="s">
        <v>107</v>
      </c>
      <c r="L1603" t="s">
        <v>97</v>
      </c>
      <c r="P1603" t="s">
        <v>108</v>
      </c>
    </row>
    <row r="1604" spans="1:16">
      <c r="A1604" t="s">
        <v>11537</v>
      </c>
      <c r="B1604" t="s">
        <v>11538</v>
      </c>
      <c r="C1604" t="s">
        <v>11539</v>
      </c>
      <c r="D1604" t="s">
        <v>11540</v>
      </c>
      <c r="E1604" t="s">
        <v>11541</v>
      </c>
      <c r="F1604" t="s">
        <v>11542</v>
      </c>
      <c r="G1604" t="s">
        <v>11543</v>
      </c>
      <c r="H1604" t="s">
        <v>11544</v>
      </c>
      <c r="I1604" t="s">
        <v>96</v>
      </c>
      <c r="M1604" t="s">
        <v>97</v>
      </c>
      <c r="P1604" t="s">
        <v>98</v>
      </c>
    </row>
    <row r="1605" spans="1:16">
      <c r="A1605" t="s">
        <v>11545</v>
      </c>
      <c r="B1605" t="s">
        <v>11546</v>
      </c>
      <c r="C1605" t="s">
        <v>11547</v>
      </c>
      <c r="D1605" t="s">
        <v>11548</v>
      </c>
      <c r="E1605" t="s">
        <v>11549</v>
      </c>
      <c r="F1605" t="s">
        <v>11550</v>
      </c>
      <c r="G1605" t="s">
        <v>11551</v>
      </c>
      <c r="H1605" t="s">
        <v>11552</v>
      </c>
      <c r="I1605" t="s">
        <v>96</v>
      </c>
      <c r="M1605" t="s">
        <v>61</v>
      </c>
      <c r="P1605" t="s">
        <v>636</v>
      </c>
    </row>
    <row r="1606" spans="1:16">
      <c r="A1606" t="s">
        <v>11553</v>
      </c>
      <c r="B1606" t="s">
        <v>11554</v>
      </c>
      <c r="C1606" t="s">
        <v>11555</v>
      </c>
      <c r="D1606" t="s">
        <v>11556</v>
      </c>
      <c r="E1606" t="s">
        <v>11557</v>
      </c>
      <c r="F1606" t="s">
        <v>11557</v>
      </c>
      <c r="G1606" t="s">
        <v>11558</v>
      </c>
      <c r="H1606" t="s">
        <v>11559</v>
      </c>
      <c r="I1606" t="s">
        <v>107</v>
      </c>
      <c r="L1606" t="s">
        <v>97</v>
      </c>
      <c r="P1606" t="s">
        <v>108</v>
      </c>
    </row>
    <row r="1607" spans="1:16">
      <c r="A1607" t="s">
        <v>11560</v>
      </c>
      <c r="B1607" t="s">
        <v>11561</v>
      </c>
      <c r="C1607" t="s">
        <v>11562</v>
      </c>
      <c r="D1607" t="s">
        <v>11563</v>
      </c>
      <c r="E1607" t="s">
        <v>11564</v>
      </c>
      <c r="F1607" t="s">
        <v>11565</v>
      </c>
      <c r="G1607" t="s">
        <v>11566</v>
      </c>
      <c r="H1607" t="s">
        <v>11567</v>
      </c>
      <c r="I1607" t="s">
        <v>21</v>
      </c>
      <c r="L1607" t="s">
        <v>29</v>
      </c>
      <c r="O1607" t="s">
        <v>30</v>
      </c>
      <c r="P1607" t="s">
        <v>31</v>
      </c>
    </row>
    <row r="1608" spans="1:16">
      <c r="A1608" t="s">
        <v>11568</v>
      </c>
      <c r="B1608" t="s">
        <v>11569</v>
      </c>
      <c r="C1608" t="s">
        <v>11570</v>
      </c>
      <c r="D1608" t="s">
        <v>11571</v>
      </c>
      <c r="E1608" t="s">
        <v>11572</v>
      </c>
      <c r="F1608" t="s">
        <v>11572</v>
      </c>
      <c r="G1608" t="s">
        <v>11573</v>
      </c>
      <c r="H1608" t="s">
        <v>11574</v>
      </c>
      <c r="I1608" t="s">
        <v>96</v>
      </c>
      <c r="M1608" t="s">
        <v>97</v>
      </c>
      <c r="P1608" t="s">
        <v>98</v>
      </c>
    </row>
    <row r="1609" spans="1:16">
      <c r="A1609" t="s">
        <v>11575</v>
      </c>
      <c r="B1609" t="s">
        <v>11576</v>
      </c>
      <c r="C1609" t="s">
        <v>11576</v>
      </c>
      <c r="D1609" t="s">
        <v>11576</v>
      </c>
      <c r="E1609" t="s">
        <v>11577</v>
      </c>
      <c r="F1609" t="s">
        <v>11577</v>
      </c>
      <c r="G1609" t="s">
        <v>11578</v>
      </c>
      <c r="H1609" t="s">
        <v>11579</v>
      </c>
      <c r="I1609" t="s">
        <v>424</v>
      </c>
      <c r="P1609" t="s">
        <v>425</v>
      </c>
    </row>
    <row r="1610" spans="1:16">
      <c r="A1610" t="s">
        <v>11580</v>
      </c>
      <c r="B1610" t="s">
        <v>11581</v>
      </c>
      <c r="C1610" t="s">
        <v>11582</v>
      </c>
      <c r="D1610" t="s">
        <v>11583</v>
      </c>
      <c r="E1610" t="s">
        <v>11584</v>
      </c>
      <c r="F1610" t="s">
        <v>11585</v>
      </c>
      <c r="G1610" t="s">
        <v>11586</v>
      </c>
      <c r="H1610" t="s">
        <v>11587</v>
      </c>
      <c r="I1610" t="s">
        <v>21</v>
      </c>
      <c r="L1610" t="s">
        <v>97</v>
      </c>
      <c r="P1610" t="s">
        <v>298</v>
      </c>
    </row>
    <row r="1611" spans="1:16">
      <c r="A1611" t="s">
        <v>11588</v>
      </c>
      <c r="B1611" t="s">
        <v>11589</v>
      </c>
      <c r="C1611" t="s">
        <v>11590</v>
      </c>
      <c r="D1611" t="s">
        <v>11591</v>
      </c>
      <c r="E1611" t="s">
        <v>11592</v>
      </c>
      <c r="F1611" t="s">
        <v>11592</v>
      </c>
      <c r="G1611" t="s">
        <v>11593</v>
      </c>
      <c r="H1611" t="s">
        <v>11594</v>
      </c>
      <c r="I1611" t="s">
        <v>424</v>
      </c>
      <c r="P1611" t="s">
        <v>425</v>
      </c>
    </row>
    <row r="1612" spans="1:16">
      <c r="A1612" t="s">
        <v>11595</v>
      </c>
      <c r="B1612" t="s">
        <v>11596</v>
      </c>
      <c r="C1612" t="s">
        <v>11597</v>
      </c>
      <c r="D1612" t="s">
        <v>11598</v>
      </c>
      <c r="E1612" t="s">
        <v>11599</v>
      </c>
      <c r="F1612" t="s">
        <v>11600</v>
      </c>
      <c r="G1612" t="s">
        <v>11601</v>
      </c>
      <c r="H1612" t="s">
        <v>11602</v>
      </c>
      <c r="I1612" t="s">
        <v>107</v>
      </c>
      <c r="L1612" t="s">
        <v>97</v>
      </c>
      <c r="P1612" t="s">
        <v>108</v>
      </c>
    </row>
    <row r="1613" spans="1:16">
      <c r="A1613" t="s">
        <v>11603</v>
      </c>
      <c r="B1613" t="s">
        <v>11604</v>
      </c>
      <c r="C1613" t="s">
        <v>11605</v>
      </c>
      <c r="D1613" t="s">
        <v>11606</v>
      </c>
      <c r="E1613" t="s">
        <v>11607</v>
      </c>
      <c r="F1613" t="s">
        <v>11608</v>
      </c>
      <c r="G1613" t="s">
        <v>11609</v>
      </c>
      <c r="H1613" t="s">
        <v>11610</v>
      </c>
      <c r="I1613" t="s">
        <v>21</v>
      </c>
      <c r="L1613" t="s">
        <v>61</v>
      </c>
      <c r="P1613" t="s">
        <v>62</v>
      </c>
    </row>
    <row r="1614" spans="1:16">
      <c r="A1614" t="s">
        <v>11611</v>
      </c>
      <c r="B1614" t="s">
        <v>11612</v>
      </c>
      <c r="C1614" t="s">
        <v>11613</v>
      </c>
      <c r="D1614" t="s">
        <v>11614</v>
      </c>
      <c r="E1614" t="s">
        <v>11615</v>
      </c>
      <c r="F1614" t="s">
        <v>11615</v>
      </c>
      <c r="G1614" t="s">
        <v>11616</v>
      </c>
      <c r="H1614" t="s">
        <v>11617</v>
      </c>
      <c r="I1614" t="s">
        <v>21</v>
      </c>
      <c r="L1614">
        <v>3</v>
      </c>
      <c r="P1614" t="s">
        <v>62</v>
      </c>
    </row>
    <row r="1615" spans="1:16">
      <c r="A1615" t="s">
        <v>11618</v>
      </c>
      <c r="B1615" t="s">
        <v>11619</v>
      </c>
      <c r="C1615" t="s">
        <v>11620</v>
      </c>
      <c r="D1615" t="s">
        <v>11621</v>
      </c>
      <c r="E1615" t="s">
        <v>11622</v>
      </c>
      <c r="F1615" t="s">
        <v>11622</v>
      </c>
      <c r="G1615" t="s">
        <v>11623</v>
      </c>
      <c r="H1615" t="s">
        <v>11624</v>
      </c>
      <c r="I1615" t="s">
        <v>107</v>
      </c>
      <c r="L1615" t="s">
        <v>97</v>
      </c>
      <c r="P1615" t="s">
        <v>108</v>
      </c>
    </row>
    <row r="1616" spans="1:16">
      <c r="A1616" t="s">
        <v>11625</v>
      </c>
      <c r="B1616" t="s">
        <v>11626</v>
      </c>
      <c r="C1616" t="s">
        <v>11627</v>
      </c>
      <c r="D1616" t="s">
        <v>11628</v>
      </c>
      <c r="E1616" t="s">
        <v>11629</v>
      </c>
      <c r="F1616" t="s">
        <v>11630</v>
      </c>
      <c r="G1616" t="s">
        <v>11631</v>
      </c>
      <c r="H1616" t="s">
        <v>11632</v>
      </c>
      <c r="I1616" t="s">
        <v>96</v>
      </c>
      <c r="M1616" t="s">
        <v>97</v>
      </c>
      <c r="P1616" t="s">
        <v>98</v>
      </c>
    </row>
    <row r="1617" spans="1:16">
      <c r="A1617" t="s">
        <v>11633</v>
      </c>
      <c r="B1617" t="s">
        <v>11634</v>
      </c>
      <c r="C1617" t="s">
        <v>11635</v>
      </c>
      <c r="D1617" t="s">
        <v>11636</v>
      </c>
      <c r="E1617" t="s">
        <v>11637</v>
      </c>
      <c r="F1617" t="s">
        <v>11638</v>
      </c>
      <c r="G1617" t="s">
        <v>11639</v>
      </c>
      <c r="H1617" t="s">
        <v>11640</v>
      </c>
      <c r="I1617" t="s">
        <v>96</v>
      </c>
      <c r="M1617" t="s">
        <v>97</v>
      </c>
      <c r="P1617" t="s">
        <v>98</v>
      </c>
    </row>
    <row r="1618" spans="1:16">
      <c r="A1618" t="s">
        <v>11641</v>
      </c>
      <c r="B1618" t="s">
        <v>11642</v>
      </c>
      <c r="C1618" t="s">
        <v>11643</v>
      </c>
      <c r="D1618" t="s">
        <v>11644</v>
      </c>
      <c r="E1618" t="s">
        <v>11645</v>
      </c>
      <c r="F1618" t="s">
        <v>11646</v>
      </c>
      <c r="G1618" t="s">
        <v>11647</v>
      </c>
      <c r="H1618" t="s">
        <v>11648</v>
      </c>
      <c r="I1618" t="s">
        <v>96</v>
      </c>
      <c r="M1618" t="s">
        <v>97</v>
      </c>
      <c r="P1618" t="s">
        <v>98</v>
      </c>
    </row>
    <row r="1619" spans="1:16">
      <c r="A1619" t="s">
        <v>11649</v>
      </c>
      <c r="B1619" t="s">
        <v>11650</v>
      </c>
      <c r="C1619" t="s">
        <v>11651</v>
      </c>
      <c r="D1619" t="s">
        <v>11652</v>
      </c>
      <c r="E1619" t="s">
        <v>11653</v>
      </c>
      <c r="F1619" t="s">
        <v>11654</v>
      </c>
      <c r="G1619" t="s">
        <v>11655</v>
      </c>
      <c r="H1619" t="s">
        <v>11656</v>
      </c>
      <c r="I1619" t="s">
        <v>21</v>
      </c>
      <c r="L1619" t="s">
        <v>29</v>
      </c>
      <c r="P1619" t="s">
        <v>31</v>
      </c>
    </row>
    <row r="1620" spans="1:16">
      <c r="A1620" t="s">
        <v>11657</v>
      </c>
      <c r="B1620" t="s">
        <v>11658</v>
      </c>
      <c r="C1620" t="s">
        <v>11659</v>
      </c>
      <c r="D1620" t="s">
        <v>11660</v>
      </c>
      <c r="E1620" t="s">
        <v>11661</v>
      </c>
      <c r="F1620" t="s">
        <v>11662</v>
      </c>
      <c r="G1620" t="s">
        <v>11663</v>
      </c>
      <c r="H1620" t="s">
        <v>11664</v>
      </c>
      <c r="I1620" t="s">
        <v>96</v>
      </c>
      <c r="M1620" t="s">
        <v>61</v>
      </c>
      <c r="P1620" t="s">
        <v>245</v>
      </c>
    </row>
    <row r="1621" spans="1:16">
      <c r="A1621" t="s">
        <v>11665</v>
      </c>
      <c r="B1621" t="s">
        <v>11666</v>
      </c>
      <c r="C1621" t="s">
        <v>11667</v>
      </c>
      <c r="D1621" t="s">
        <v>11668</v>
      </c>
      <c r="E1621" t="s">
        <v>11669</v>
      </c>
      <c r="F1621" t="s">
        <v>11669</v>
      </c>
      <c r="G1621" t="s">
        <v>11670</v>
      </c>
      <c r="H1621" t="s">
        <v>11671</v>
      </c>
      <c r="I1621" t="s">
        <v>21</v>
      </c>
      <c r="L1621" t="s">
        <v>29</v>
      </c>
      <c r="P1621" t="s">
        <v>31</v>
      </c>
    </row>
    <row r="1622" spans="1:16">
      <c r="A1622" t="s">
        <v>11672</v>
      </c>
      <c r="B1622" t="s">
        <v>11673</v>
      </c>
      <c r="C1622" t="s">
        <v>11674</v>
      </c>
      <c r="D1622" t="s">
        <v>11675</v>
      </c>
      <c r="E1622" t="s">
        <v>11676</v>
      </c>
      <c r="F1622" t="s">
        <v>11677</v>
      </c>
      <c r="G1622" t="s">
        <v>11678</v>
      </c>
      <c r="H1622" t="s">
        <v>11679</v>
      </c>
      <c r="I1622" t="s">
        <v>96</v>
      </c>
      <c r="M1622" t="s">
        <v>97</v>
      </c>
      <c r="P1622" t="s">
        <v>98</v>
      </c>
    </row>
    <row r="1623" spans="1:16">
      <c r="A1623" t="s">
        <v>11680</v>
      </c>
      <c r="B1623" t="s">
        <v>11681</v>
      </c>
      <c r="C1623" t="s">
        <v>11682</v>
      </c>
      <c r="D1623" t="s">
        <v>11683</v>
      </c>
      <c r="E1623" t="s">
        <v>11684</v>
      </c>
      <c r="F1623" t="s">
        <v>11684</v>
      </c>
      <c r="G1623" t="s">
        <v>11685</v>
      </c>
      <c r="H1623" t="s">
        <v>11686</v>
      </c>
      <c r="I1623" t="s">
        <v>21</v>
      </c>
      <c r="L1623" t="s">
        <v>29</v>
      </c>
      <c r="P1623" t="s">
        <v>31</v>
      </c>
    </row>
    <row r="1624" spans="1:16">
      <c r="A1624" t="s">
        <v>11687</v>
      </c>
      <c r="B1624" t="s">
        <v>11688</v>
      </c>
      <c r="C1624" t="s">
        <v>11688</v>
      </c>
      <c r="D1624" t="s">
        <v>11689</v>
      </c>
      <c r="E1624" t="s">
        <v>11690</v>
      </c>
      <c r="F1624" t="s">
        <v>11690</v>
      </c>
      <c r="G1624" t="s">
        <v>11691</v>
      </c>
      <c r="H1624" t="s">
        <v>11692</v>
      </c>
      <c r="I1624" t="s">
        <v>107</v>
      </c>
      <c r="L1624" t="s">
        <v>97</v>
      </c>
      <c r="P1624" t="s">
        <v>108</v>
      </c>
    </row>
    <row r="1625" spans="1:16">
      <c r="A1625" t="s">
        <v>11693</v>
      </c>
      <c r="B1625" t="s">
        <v>11694</v>
      </c>
      <c r="C1625" t="s">
        <v>11695</v>
      </c>
      <c r="D1625" t="s">
        <v>11696</v>
      </c>
      <c r="E1625" t="s">
        <v>11697</v>
      </c>
      <c r="F1625" t="s">
        <v>11698</v>
      </c>
      <c r="G1625" t="s">
        <v>11699</v>
      </c>
      <c r="H1625" t="s">
        <v>11700</v>
      </c>
      <c r="I1625" t="s">
        <v>107</v>
      </c>
      <c r="L1625">
        <v>1</v>
      </c>
      <c r="P1625" t="s">
        <v>1139</v>
      </c>
    </row>
    <row r="1626" spans="1:16">
      <c r="A1626" t="s">
        <v>11701</v>
      </c>
      <c r="B1626" t="s">
        <v>11702</v>
      </c>
      <c r="C1626" t="s">
        <v>11703</v>
      </c>
      <c r="D1626" t="s">
        <v>11704</v>
      </c>
      <c r="E1626" t="s">
        <v>11705</v>
      </c>
      <c r="F1626" t="s">
        <v>11706</v>
      </c>
      <c r="G1626" t="s">
        <v>11707</v>
      </c>
      <c r="H1626" t="s">
        <v>11708</v>
      </c>
      <c r="I1626" t="s">
        <v>107</v>
      </c>
      <c r="L1626">
        <v>1</v>
      </c>
      <c r="P1626" t="s">
        <v>1139</v>
      </c>
    </row>
    <row r="1627" spans="1:16">
      <c r="A1627" t="s">
        <v>11709</v>
      </c>
      <c r="B1627" t="s">
        <v>11710</v>
      </c>
      <c r="C1627" t="s">
        <v>11711</v>
      </c>
      <c r="D1627" t="s">
        <v>11712</v>
      </c>
      <c r="E1627" t="s">
        <v>11713</v>
      </c>
      <c r="F1627" t="s">
        <v>11714</v>
      </c>
      <c r="G1627" t="s">
        <v>11715</v>
      </c>
      <c r="H1627" t="s">
        <v>11716</v>
      </c>
      <c r="I1627" t="s">
        <v>21</v>
      </c>
      <c r="L1627" t="s">
        <v>97</v>
      </c>
      <c r="O1627" t="s">
        <v>30</v>
      </c>
      <c r="P1627" t="s">
        <v>298</v>
      </c>
    </row>
    <row r="1628" spans="1:16">
      <c r="A1628" t="s">
        <v>11717</v>
      </c>
      <c r="B1628" t="s">
        <v>11718</v>
      </c>
      <c r="C1628" t="s">
        <v>11719</v>
      </c>
      <c r="D1628" t="s">
        <v>11720</v>
      </c>
      <c r="E1628" t="s">
        <v>11721</v>
      </c>
      <c r="F1628" t="s">
        <v>11722</v>
      </c>
      <c r="G1628" t="s">
        <v>11723</v>
      </c>
      <c r="H1628" t="s">
        <v>11724</v>
      </c>
      <c r="I1628" t="s">
        <v>96</v>
      </c>
      <c r="M1628" t="s">
        <v>61</v>
      </c>
      <c r="P1628" t="s">
        <v>245</v>
      </c>
    </row>
    <row r="1629" spans="1:16">
      <c r="A1629" t="s">
        <v>11725</v>
      </c>
      <c r="B1629" t="s">
        <v>11726</v>
      </c>
      <c r="C1629" t="s">
        <v>11727</v>
      </c>
      <c r="D1629" t="s">
        <v>11728</v>
      </c>
      <c r="E1629" t="s">
        <v>11729</v>
      </c>
      <c r="F1629" t="s">
        <v>11730</v>
      </c>
      <c r="G1629" t="s">
        <v>11731</v>
      </c>
      <c r="H1629" t="s">
        <v>11732</v>
      </c>
      <c r="I1629" t="s">
        <v>21</v>
      </c>
      <c r="L1629" t="s">
        <v>97</v>
      </c>
      <c r="P1629" t="s">
        <v>298</v>
      </c>
    </row>
    <row r="1630" spans="1:16">
      <c r="A1630" t="s">
        <v>11733</v>
      </c>
      <c r="B1630" t="s">
        <v>11734</v>
      </c>
      <c r="C1630" t="s">
        <v>11735</v>
      </c>
      <c r="D1630" t="s">
        <v>11736</v>
      </c>
      <c r="E1630" t="s">
        <v>11737</v>
      </c>
      <c r="F1630" t="s">
        <v>11738</v>
      </c>
      <c r="G1630" t="s">
        <v>11739</v>
      </c>
      <c r="H1630" t="s">
        <v>11740</v>
      </c>
      <c r="I1630" t="s">
        <v>21</v>
      </c>
      <c r="L1630" t="s">
        <v>61</v>
      </c>
      <c r="P1630" t="s">
        <v>62</v>
      </c>
    </row>
    <row r="1631" spans="1:16">
      <c r="A1631" t="s">
        <v>11741</v>
      </c>
      <c r="B1631" t="s">
        <v>11742</v>
      </c>
      <c r="C1631" t="s">
        <v>11743</v>
      </c>
      <c r="D1631" t="s">
        <v>11744</v>
      </c>
      <c r="E1631" t="s">
        <v>11745</v>
      </c>
      <c r="F1631" t="s">
        <v>11746</v>
      </c>
      <c r="G1631" t="s">
        <v>11747</v>
      </c>
      <c r="H1631" t="s">
        <v>11748</v>
      </c>
      <c r="I1631" t="s">
        <v>21</v>
      </c>
      <c r="L1631" t="s">
        <v>61</v>
      </c>
      <c r="O1631" t="s">
        <v>30</v>
      </c>
      <c r="P1631" t="s">
        <v>62</v>
      </c>
    </row>
    <row r="1632" spans="1:16">
      <c r="A1632" t="s">
        <v>11749</v>
      </c>
      <c r="B1632" t="s">
        <v>11750</v>
      </c>
      <c r="C1632" t="s">
        <v>11751</v>
      </c>
      <c r="D1632" t="s">
        <v>11752</v>
      </c>
      <c r="E1632" t="s">
        <v>11753</v>
      </c>
      <c r="F1632" t="s">
        <v>11753</v>
      </c>
      <c r="G1632" t="s">
        <v>11754</v>
      </c>
      <c r="H1632" t="s">
        <v>11755</v>
      </c>
      <c r="I1632" t="s">
        <v>107</v>
      </c>
      <c r="L1632" t="s">
        <v>97</v>
      </c>
      <c r="P1632" t="s">
        <v>108</v>
      </c>
    </row>
    <row r="1633" spans="1:16">
      <c r="A1633" t="s">
        <v>11756</v>
      </c>
      <c r="B1633" t="s">
        <v>11757</v>
      </c>
      <c r="C1633" t="s">
        <v>11758</v>
      </c>
      <c r="D1633" t="s">
        <v>11759</v>
      </c>
      <c r="E1633" t="s">
        <v>11760</v>
      </c>
      <c r="F1633" t="s">
        <v>11761</v>
      </c>
      <c r="G1633" t="s">
        <v>11762</v>
      </c>
      <c r="H1633" t="s">
        <v>11763</v>
      </c>
      <c r="I1633" t="s">
        <v>21</v>
      </c>
      <c r="L1633" t="s">
        <v>97</v>
      </c>
      <c r="P1633" t="s">
        <v>298</v>
      </c>
    </row>
    <row r="1634" spans="1:16">
      <c r="A1634" t="s">
        <v>11764</v>
      </c>
      <c r="B1634" t="s">
        <v>11765</v>
      </c>
      <c r="C1634" t="s">
        <v>11765</v>
      </c>
      <c r="D1634" t="s">
        <v>11766</v>
      </c>
      <c r="E1634" t="s">
        <v>11767</v>
      </c>
      <c r="F1634" t="s">
        <v>11767</v>
      </c>
      <c r="G1634" t="s">
        <v>11768</v>
      </c>
      <c r="H1634" t="s">
        <v>11769</v>
      </c>
      <c r="I1634" t="s">
        <v>21</v>
      </c>
      <c r="L1634" t="s">
        <v>97</v>
      </c>
      <c r="P1634" t="s">
        <v>298</v>
      </c>
    </row>
    <row r="1635" spans="1:16">
      <c r="A1635" t="s">
        <v>11770</v>
      </c>
      <c r="B1635" t="s">
        <v>11771</v>
      </c>
      <c r="C1635" t="s">
        <v>11772</v>
      </c>
      <c r="D1635" t="s">
        <v>11773</v>
      </c>
      <c r="E1635" t="s">
        <v>11773</v>
      </c>
      <c r="F1635" t="s">
        <v>11774</v>
      </c>
      <c r="G1635" t="s">
        <v>11775</v>
      </c>
      <c r="H1635" t="s">
        <v>11776</v>
      </c>
      <c r="I1635" t="s">
        <v>21</v>
      </c>
      <c r="L1635" t="s">
        <v>29</v>
      </c>
      <c r="O1635" t="s">
        <v>30</v>
      </c>
      <c r="P1635" t="s">
        <v>31</v>
      </c>
    </row>
    <row r="1636" spans="1:16">
      <c r="A1636" t="s">
        <v>11777</v>
      </c>
      <c r="B1636" t="s">
        <v>11778</v>
      </c>
      <c r="C1636" t="s">
        <v>11779</v>
      </c>
      <c r="D1636" t="s">
        <v>11780</v>
      </c>
      <c r="E1636" t="s">
        <v>11781</v>
      </c>
      <c r="F1636" t="s">
        <v>11782</v>
      </c>
      <c r="G1636" t="s">
        <v>11783</v>
      </c>
      <c r="H1636" t="s">
        <v>11784</v>
      </c>
      <c r="I1636" t="s">
        <v>21</v>
      </c>
      <c r="L1636" t="s">
        <v>29</v>
      </c>
      <c r="O1636" t="s">
        <v>30</v>
      </c>
      <c r="P1636" t="s">
        <v>31</v>
      </c>
    </row>
    <row r="1637" spans="1:16">
      <c r="A1637" t="s">
        <v>11785</v>
      </c>
      <c r="B1637" t="s">
        <v>11786</v>
      </c>
      <c r="C1637" t="s">
        <v>11786</v>
      </c>
      <c r="D1637" t="s">
        <v>11787</v>
      </c>
      <c r="E1637" t="s">
        <v>11788</v>
      </c>
      <c r="F1637" t="s">
        <v>11788</v>
      </c>
      <c r="G1637" t="s">
        <v>11789</v>
      </c>
      <c r="H1637" t="s">
        <v>11790</v>
      </c>
      <c r="I1637" t="s">
        <v>107</v>
      </c>
      <c r="L1637" t="s">
        <v>97</v>
      </c>
      <c r="P1637" t="s">
        <v>108</v>
      </c>
    </row>
    <row r="1638" spans="1:16">
      <c r="A1638" t="s">
        <v>11791</v>
      </c>
      <c r="B1638" t="s">
        <v>11792</v>
      </c>
      <c r="C1638" t="s">
        <v>11792</v>
      </c>
      <c r="D1638" t="s">
        <v>11792</v>
      </c>
      <c r="E1638" t="s">
        <v>11793</v>
      </c>
      <c r="F1638" t="s">
        <v>11794</v>
      </c>
      <c r="G1638" t="s">
        <v>11795</v>
      </c>
      <c r="H1638" t="s">
        <v>11796</v>
      </c>
      <c r="I1638" t="s">
        <v>51</v>
      </c>
      <c r="K1638" t="s">
        <v>30</v>
      </c>
      <c r="P1638" t="s">
        <v>52</v>
      </c>
    </row>
    <row r="1639" spans="1:16">
      <c r="A1639" t="s">
        <v>11797</v>
      </c>
      <c r="B1639" t="s">
        <v>11798</v>
      </c>
      <c r="C1639" t="s">
        <v>11799</v>
      </c>
      <c r="D1639" t="s">
        <v>11799</v>
      </c>
      <c r="E1639" t="s">
        <v>11800</v>
      </c>
      <c r="F1639" t="s">
        <v>11801</v>
      </c>
      <c r="G1639" t="s">
        <v>11802</v>
      </c>
      <c r="H1639" t="s">
        <v>11803</v>
      </c>
      <c r="I1639" t="s">
        <v>341</v>
      </c>
      <c r="P1639" t="s">
        <v>342</v>
      </c>
    </row>
    <row r="1640" spans="1:16">
      <c r="A1640" t="s">
        <v>11804</v>
      </c>
      <c r="B1640" t="s">
        <v>11805</v>
      </c>
      <c r="C1640" t="s">
        <v>11806</v>
      </c>
      <c r="D1640" t="s">
        <v>11807</v>
      </c>
      <c r="E1640" t="s">
        <v>11808</v>
      </c>
      <c r="F1640" t="s">
        <v>11809</v>
      </c>
      <c r="G1640" t="s">
        <v>11810</v>
      </c>
      <c r="H1640" t="s">
        <v>11811</v>
      </c>
      <c r="I1640" t="s">
        <v>96</v>
      </c>
      <c r="M1640" t="s">
        <v>97</v>
      </c>
      <c r="P1640" t="s">
        <v>98</v>
      </c>
    </row>
    <row r="1641" spans="1:16">
      <c r="A1641" t="s">
        <v>11812</v>
      </c>
      <c r="B1641" t="s">
        <v>11813</v>
      </c>
      <c r="C1641" t="s">
        <v>11814</v>
      </c>
      <c r="D1641" t="s">
        <v>11815</v>
      </c>
      <c r="E1641" t="s">
        <v>11816</v>
      </c>
      <c r="F1641" t="s">
        <v>11816</v>
      </c>
      <c r="G1641" t="s">
        <v>11817</v>
      </c>
      <c r="H1641" t="s">
        <v>11818</v>
      </c>
      <c r="I1641" t="s">
        <v>21</v>
      </c>
      <c r="L1641" t="s">
        <v>29</v>
      </c>
      <c r="P1641" t="s">
        <v>31</v>
      </c>
    </row>
    <row r="1642" spans="1:16">
      <c r="A1642" t="s">
        <v>11819</v>
      </c>
      <c r="B1642" t="s">
        <v>11820</v>
      </c>
      <c r="C1642" t="s">
        <v>11821</v>
      </c>
      <c r="D1642" t="s">
        <v>11822</v>
      </c>
      <c r="E1642" t="s">
        <v>11823</v>
      </c>
      <c r="F1642" t="s">
        <v>11824</v>
      </c>
      <c r="G1642" t="s">
        <v>11825</v>
      </c>
      <c r="H1642" t="s">
        <v>11826</v>
      </c>
      <c r="I1642" t="s">
        <v>96</v>
      </c>
      <c r="M1642" t="s">
        <v>61</v>
      </c>
      <c r="P1642" t="s">
        <v>366</v>
      </c>
    </row>
    <row r="1643" spans="1:16">
      <c r="A1643" t="s">
        <v>11827</v>
      </c>
      <c r="B1643" t="s">
        <v>11828</v>
      </c>
      <c r="C1643" t="s">
        <v>11829</v>
      </c>
      <c r="D1643" t="s">
        <v>11830</v>
      </c>
      <c r="E1643" t="s">
        <v>11831</v>
      </c>
      <c r="F1643" t="s">
        <v>11832</v>
      </c>
      <c r="G1643" t="s">
        <v>11833</v>
      </c>
      <c r="H1643" t="s">
        <v>11834</v>
      </c>
      <c r="I1643" t="s">
        <v>96</v>
      </c>
      <c r="M1643" t="s">
        <v>61</v>
      </c>
      <c r="P1643" t="s">
        <v>245</v>
      </c>
    </row>
    <row r="1644" spans="1:16">
      <c r="A1644" t="s">
        <v>11835</v>
      </c>
      <c r="B1644" t="s">
        <v>11836</v>
      </c>
      <c r="C1644" t="s">
        <v>11837</v>
      </c>
      <c r="D1644" t="s">
        <v>11838</v>
      </c>
      <c r="E1644" t="s">
        <v>11839</v>
      </c>
      <c r="F1644" t="s">
        <v>11839</v>
      </c>
      <c r="G1644" t="s">
        <v>11840</v>
      </c>
      <c r="H1644" t="s">
        <v>11841</v>
      </c>
      <c r="I1644" t="s">
        <v>96</v>
      </c>
      <c r="M1644" t="s">
        <v>61</v>
      </c>
      <c r="P1644" t="s">
        <v>245</v>
      </c>
    </row>
    <row r="1645" spans="1:16">
      <c r="A1645" t="s">
        <v>11842</v>
      </c>
      <c r="B1645" t="s">
        <v>11843</v>
      </c>
      <c r="C1645" t="s">
        <v>11844</v>
      </c>
      <c r="D1645" t="s">
        <v>11845</v>
      </c>
      <c r="E1645" t="s">
        <v>11846</v>
      </c>
      <c r="F1645" t="s">
        <v>11846</v>
      </c>
      <c r="G1645" t="s">
        <v>11847</v>
      </c>
      <c r="H1645" t="s">
        <v>11848</v>
      </c>
      <c r="I1645" t="s">
        <v>21</v>
      </c>
      <c r="L1645" t="s">
        <v>29</v>
      </c>
      <c r="P1645" t="s">
        <v>31</v>
      </c>
    </row>
    <row r="1646" spans="1:16">
      <c r="A1646" t="s">
        <v>11849</v>
      </c>
      <c r="B1646" t="s">
        <v>11850</v>
      </c>
      <c r="C1646" t="s">
        <v>11851</v>
      </c>
      <c r="D1646" t="s">
        <v>11852</v>
      </c>
      <c r="E1646" t="s">
        <v>11853</v>
      </c>
      <c r="F1646" t="s">
        <v>11854</v>
      </c>
      <c r="G1646" t="s">
        <v>11855</v>
      </c>
      <c r="H1646" t="s">
        <v>11856</v>
      </c>
      <c r="I1646" t="s">
        <v>21</v>
      </c>
      <c r="L1646" t="s">
        <v>61</v>
      </c>
      <c r="P1646" t="s">
        <v>62</v>
      </c>
    </row>
    <row r="1647" spans="1:16">
      <c r="A1647" t="s">
        <v>11857</v>
      </c>
      <c r="B1647" t="s">
        <v>11858</v>
      </c>
      <c r="C1647" t="s">
        <v>11859</v>
      </c>
      <c r="D1647" t="s">
        <v>11860</v>
      </c>
      <c r="E1647" t="s">
        <v>11861</v>
      </c>
      <c r="F1647" t="s">
        <v>11862</v>
      </c>
      <c r="G1647" t="s">
        <v>11863</v>
      </c>
      <c r="H1647" t="s">
        <v>11864</v>
      </c>
      <c r="I1647" t="s">
        <v>21</v>
      </c>
      <c r="L1647" t="s">
        <v>61</v>
      </c>
      <c r="P1647" t="s">
        <v>62</v>
      </c>
    </row>
    <row r="1648" spans="1:16">
      <c r="A1648" t="s">
        <v>11865</v>
      </c>
      <c r="B1648" t="s">
        <v>11866</v>
      </c>
      <c r="C1648" t="s">
        <v>11867</v>
      </c>
      <c r="D1648" t="s">
        <v>11868</v>
      </c>
      <c r="E1648" t="s">
        <v>11809</v>
      </c>
      <c r="F1648" t="s">
        <v>11809</v>
      </c>
      <c r="G1648" t="s">
        <v>11869</v>
      </c>
      <c r="H1648" t="s">
        <v>11870</v>
      </c>
      <c r="I1648" t="s">
        <v>21</v>
      </c>
      <c r="L1648" t="s">
        <v>61</v>
      </c>
      <c r="P1648" t="s">
        <v>62</v>
      </c>
    </row>
    <row r="1649" spans="1:16">
      <c r="A1649" t="s">
        <v>11871</v>
      </c>
      <c r="B1649" t="s">
        <v>11872</v>
      </c>
      <c r="C1649" t="s">
        <v>11873</v>
      </c>
      <c r="D1649" t="s">
        <v>11874</v>
      </c>
      <c r="E1649" t="s">
        <v>11875</v>
      </c>
      <c r="F1649" t="s">
        <v>11875</v>
      </c>
      <c r="G1649" t="s">
        <v>11876</v>
      </c>
      <c r="H1649" t="s">
        <v>11877</v>
      </c>
      <c r="I1649" t="s">
        <v>96</v>
      </c>
      <c r="M1649">
        <v>99</v>
      </c>
      <c r="P1649" t="s">
        <v>313</v>
      </c>
    </row>
    <row r="1650" spans="1:16">
      <c r="A1650" t="s">
        <v>11878</v>
      </c>
      <c r="B1650" t="s">
        <v>11879</v>
      </c>
      <c r="C1650" t="s">
        <v>11880</v>
      </c>
      <c r="D1650" t="s">
        <v>11881</v>
      </c>
      <c r="E1650" t="s">
        <v>11882</v>
      </c>
      <c r="F1650" t="s">
        <v>11882</v>
      </c>
      <c r="G1650" t="s">
        <v>11883</v>
      </c>
      <c r="H1650" t="s">
        <v>11884</v>
      </c>
      <c r="I1650" t="s">
        <v>96</v>
      </c>
      <c r="M1650">
        <v>99</v>
      </c>
      <c r="P1650" t="s">
        <v>313</v>
      </c>
    </row>
    <row r="1651" spans="1:16">
      <c r="A1651" t="s">
        <v>11885</v>
      </c>
      <c r="B1651" t="s">
        <v>11886</v>
      </c>
      <c r="C1651" t="s">
        <v>11887</v>
      </c>
      <c r="D1651" t="s">
        <v>11888</v>
      </c>
      <c r="E1651" t="s">
        <v>11889</v>
      </c>
      <c r="F1651" t="s">
        <v>11890</v>
      </c>
      <c r="G1651" t="s">
        <v>11891</v>
      </c>
      <c r="H1651" t="s">
        <v>11892</v>
      </c>
      <c r="I1651" t="s">
        <v>107</v>
      </c>
      <c r="L1651" t="s">
        <v>97</v>
      </c>
      <c r="P1651" t="s">
        <v>108</v>
      </c>
    </row>
    <row r="1652" spans="1:16">
      <c r="A1652" t="s">
        <v>11893</v>
      </c>
      <c r="B1652" t="s">
        <v>11894</v>
      </c>
      <c r="C1652" t="s">
        <v>11895</v>
      </c>
      <c r="D1652" t="s">
        <v>11896</v>
      </c>
      <c r="E1652" t="s">
        <v>11897</v>
      </c>
      <c r="F1652" t="s">
        <v>11897</v>
      </c>
      <c r="G1652" t="s">
        <v>11898</v>
      </c>
      <c r="H1652" t="s">
        <v>11899</v>
      </c>
      <c r="I1652" t="s">
        <v>96</v>
      </c>
      <c r="L1652" t="s">
        <v>2670</v>
      </c>
      <c r="M1652">
        <v>3</v>
      </c>
      <c r="P1652" t="s">
        <v>636</v>
      </c>
    </row>
    <row r="1653" spans="1:16">
      <c r="A1653" t="s">
        <v>11900</v>
      </c>
      <c r="B1653" t="s">
        <v>11901</v>
      </c>
      <c r="C1653" t="s">
        <v>11902</v>
      </c>
      <c r="D1653" t="s">
        <v>11903</v>
      </c>
      <c r="E1653" t="s">
        <v>11904</v>
      </c>
      <c r="F1653" t="s">
        <v>11904</v>
      </c>
      <c r="G1653" t="s">
        <v>11905</v>
      </c>
      <c r="H1653" t="s">
        <v>11906</v>
      </c>
      <c r="I1653" t="s">
        <v>96</v>
      </c>
      <c r="M1653" t="s">
        <v>29</v>
      </c>
      <c r="P1653" t="s">
        <v>351</v>
      </c>
    </row>
    <row r="1654" spans="1:16">
      <c r="A1654" t="s">
        <v>11907</v>
      </c>
      <c r="B1654" t="s">
        <v>11908</v>
      </c>
      <c r="C1654" t="s">
        <v>11909</v>
      </c>
      <c r="D1654" t="s">
        <v>11909</v>
      </c>
      <c r="E1654" t="s">
        <v>11910</v>
      </c>
      <c r="F1654" t="s">
        <v>11911</v>
      </c>
      <c r="G1654" t="s">
        <v>11912</v>
      </c>
      <c r="H1654" t="s">
        <v>11913</v>
      </c>
      <c r="I1654" t="s">
        <v>341</v>
      </c>
      <c r="P1654" t="s">
        <v>342</v>
      </c>
    </row>
    <row r="1655" spans="1:16">
      <c r="A1655" t="s">
        <v>11914</v>
      </c>
      <c r="B1655" t="s">
        <v>11915</v>
      </c>
      <c r="C1655" t="s">
        <v>11915</v>
      </c>
      <c r="D1655" t="s">
        <v>11916</v>
      </c>
      <c r="E1655" t="s">
        <v>11917</v>
      </c>
      <c r="F1655" t="s">
        <v>11918</v>
      </c>
      <c r="G1655" t="s">
        <v>11919</v>
      </c>
      <c r="H1655" t="s">
        <v>11920</v>
      </c>
      <c r="I1655" t="s">
        <v>21</v>
      </c>
      <c r="L1655">
        <v>1</v>
      </c>
      <c r="O1655" t="s">
        <v>30</v>
      </c>
      <c r="P1655" t="s">
        <v>298</v>
      </c>
    </row>
    <row r="1656" spans="1:16">
      <c r="A1656" t="s">
        <v>11921</v>
      </c>
      <c r="B1656" t="s">
        <v>11922</v>
      </c>
      <c r="C1656" t="s">
        <v>11923</v>
      </c>
      <c r="D1656" t="s">
        <v>11924</v>
      </c>
      <c r="E1656" t="s">
        <v>11925</v>
      </c>
      <c r="F1656" t="s">
        <v>11926</v>
      </c>
      <c r="G1656" t="s">
        <v>11927</v>
      </c>
      <c r="H1656" t="s">
        <v>11928</v>
      </c>
      <c r="I1656" t="s">
        <v>21</v>
      </c>
      <c r="L1656" t="s">
        <v>29</v>
      </c>
      <c r="O1656" t="s">
        <v>30</v>
      </c>
      <c r="P1656" t="s">
        <v>31</v>
      </c>
    </row>
    <row r="1657" spans="1:16">
      <c r="A1657" t="s">
        <v>11929</v>
      </c>
      <c r="B1657" t="s">
        <v>11930</v>
      </c>
      <c r="C1657" t="s">
        <v>11931</v>
      </c>
      <c r="D1657" t="s">
        <v>11932</v>
      </c>
      <c r="E1657" t="s">
        <v>11933</v>
      </c>
      <c r="F1657" t="s">
        <v>11933</v>
      </c>
      <c r="G1657" t="s">
        <v>11934</v>
      </c>
      <c r="H1657" t="s">
        <v>11935</v>
      </c>
      <c r="I1657" t="s">
        <v>107</v>
      </c>
      <c r="L1657" t="s">
        <v>97</v>
      </c>
      <c r="P1657" t="s">
        <v>108</v>
      </c>
    </row>
    <row r="1658" spans="1:16">
      <c r="A1658" t="s">
        <v>11936</v>
      </c>
      <c r="B1658" t="s">
        <v>11937</v>
      </c>
      <c r="C1658" t="s">
        <v>11938</v>
      </c>
      <c r="D1658" t="s">
        <v>11939</v>
      </c>
      <c r="E1658" t="s">
        <v>11940</v>
      </c>
      <c r="F1658" t="s">
        <v>11940</v>
      </c>
      <c r="G1658" t="s">
        <v>11941</v>
      </c>
      <c r="H1658" t="s">
        <v>11942</v>
      </c>
      <c r="I1658" t="s">
        <v>341</v>
      </c>
      <c r="P1658" t="s">
        <v>2539</v>
      </c>
    </row>
    <row r="1659" spans="1:16">
      <c r="A1659" t="s">
        <v>11943</v>
      </c>
      <c r="B1659" t="s">
        <v>11944</v>
      </c>
      <c r="C1659" t="s">
        <v>11945</v>
      </c>
      <c r="D1659" t="s">
        <v>11946</v>
      </c>
      <c r="E1659" t="s">
        <v>11947</v>
      </c>
      <c r="F1659" t="s">
        <v>11948</v>
      </c>
      <c r="G1659" t="s">
        <v>11949</v>
      </c>
      <c r="H1659" t="s">
        <v>11950</v>
      </c>
      <c r="I1659" t="s">
        <v>21</v>
      </c>
      <c r="L1659" t="s">
        <v>29</v>
      </c>
      <c r="P1659" t="s">
        <v>31</v>
      </c>
    </row>
    <row r="1660" spans="1:16">
      <c r="A1660" t="s">
        <v>11951</v>
      </c>
      <c r="B1660" t="s">
        <v>11952</v>
      </c>
      <c r="C1660" t="s">
        <v>11953</v>
      </c>
      <c r="D1660" t="s">
        <v>11954</v>
      </c>
      <c r="E1660" t="s">
        <v>11955</v>
      </c>
      <c r="F1660" t="s">
        <v>11955</v>
      </c>
      <c r="G1660" t="s">
        <v>11956</v>
      </c>
      <c r="H1660" t="s">
        <v>11957</v>
      </c>
      <c r="I1660" t="s">
        <v>107</v>
      </c>
      <c r="L1660" t="s">
        <v>97</v>
      </c>
      <c r="P1660" t="s">
        <v>108</v>
      </c>
    </row>
    <row r="1661" spans="1:16">
      <c r="A1661" t="s">
        <v>11958</v>
      </c>
      <c r="B1661" t="s">
        <v>11959</v>
      </c>
      <c r="C1661" t="s">
        <v>11960</v>
      </c>
      <c r="D1661" t="s">
        <v>11961</v>
      </c>
      <c r="E1661" t="s">
        <v>11961</v>
      </c>
      <c r="F1661" t="s">
        <v>11962</v>
      </c>
      <c r="G1661" t="s">
        <v>11963</v>
      </c>
      <c r="H1661" t="s">
        <v>11964</v>
      </c>
      <c r="I1661" t="s">
        <v>21</v>
      </c>
      <c r="L1661" t="s">
        <v>97</v>
      </c>
      <c r="O1661" t="s">
        <v>30</v>
      </c>
      <c r="P1661" t="s">
        <v>298</v>
      </c>
    </row>
    <row r="1662" spans="1:16">
      <c r="A1662" t="s">
        <v>11965</v>
      </c>
      <c r="B1662" t="s">
        <v>11966</v>
      </c>
      <c r="C1662" t="s">
        <v>11967</v>
      </c>
      <c r="D1662" t="s">
        <v>11968</v>
      </c>
      <c r="E1662" t="s">
        <v>11969</v>
      </c>
      <c r="F1662" t="s">
        <v>11969</v>
      </c>
      <c r="G1662" t="s">
        <v>11970</v>
      </c>
      <c r="H1662" t="s">
        <v>11971</v>
      </c>
      <c r="I1662" t="s">
        <v>107</v>
      </c>
      <c r="L1662">
        <v>3</v>
      </c>
      <c r="O1662" t="s">
        <v>30</v>
      </c>
      <c r="P1662" t="s">
        <v>909</v>
      </c>
    </row>
    <row r="1663" spans="1:16">
      <c r="A1663" t="s">
        <v>11972</v>
      </c>
      <c r="B1663" t="s">
        <v>11973</v>
      </c>
      <c r="C1663" t="s">
        <v>11973</v>
      </c>
      <c r="D1663" t="s">
        <v>11974</v>
      </c>
      <c r="E1663" t="s">
        <v>11975</v>
      </c>
      <c r="F1663" t="s">
        <v>11976</v>
      </c>
      <c r="G1663" t="s">
        <v>11977</v>
      </c>
      <c r="H1663" t="s">
        <v>11978</v>
      </c>
      <c r="I1663" t="s">
        <v>21</v>
      </c>
      <c r="L1663" t="s">
        <v>97</v>
      </c>
      <c r="P1663" t="s">
        <v>298</v>
      </c>
    </row>
    <row r="1664" spans="1:16">
      <c r="A1664" t="s">
        <v>11979</v>
      </c>
      <c r="B1664" t="s">
        <v>11980</v>
      </c>
      <c r="C1664" t="s">
        <v>11981</v>
      </c>
      <c r="D1664" t="s">
        <v>11982</v>
      </c>
      <c r="E1664" t="s">
        <v>11982</v>
      </c>
      <c r="F1664" t="s">
        <v>11983</v>
      </c>
      <c r="G1664" t="s">
        <v>11984</v>
      </c>
      <c r="H1664" t="s">
        <v>11985</v>
      </c>
      <c r="I1664" t="s">
        <v>21</v>
      </c>
      <c r="L1664" t="s">
        <v>61</v>
      </c>
      <c r="O1664" t="s">
        <v>30</v>
      </c>
      <c r="P1664" t="s">
        <v>35</v>
      </c>
    </row>
    <row r="1665" spans="1:16">
      <c r="A1665" t="s">
        <v>11986</v>
      </c>
      <c r="B1665" t="s">
        <v>11987</v>
      </c>
      <c r="C1665" t="s">
        <v>11988</v>
      </c>
      <c r="D1665" t="s">
        <v>11989</v>
      </c>
      <c r="E1665" t="s">
        <v>11990</v>
      </c>
      <c r="F1665" t="s">
        <v>11991</v>
      </c>
      <c r="G1665" t="s">
        <v>11992</v>
      </c>
      <c r="H1665" t="s">
        <v>11993</v>
      </c>
      <c r="I1665" t="s">
        <v>107</v>
      </c>
      <c r="L1665" t="s">
        <v>97</v>
      </c>
      <c r="O1665" t="s">
        <v>30</v>
      </c>
      <c r="P1665" t="s">
        <v>108</v>
      </c>
    </row>
    <row r="1666" spans="1:16">
      <c r="A1666" t="s">
        <v>11994</v>
      </c>
      <c r="B1666" t="s">
        <v>11995</v>
      </c>
      <c r="C1666" t="s">
        <v>11996</v>
      </c>
      <c r="D1666" t="s">
        <v>11997</v>
      </c>
      <c r="E1666" t="s">
        <v>11997</v>
      </c>
      <c r="F1666" t="s">
        <v>11998</v>
      </c>
      <c r="G1666" t="s">
        <v>11999</v>
      </c>
      <c r="H1666" t="s">
        <v>12000</v>
      </c>
      <c r="I1666" t="s">
        <v>21</v>
      </c>
      <c r="L1666">
        <v>99</v>
      </c>
      <c r="O1666" t="s">
        <v>30</v>
      </c>
      <c r="P1666" t="s">
        <v>35</v>
      </c>
    </row>
    <row r="1667" spans="1:16">
      <c r="A1667" t="s">
        <v>12001</v>
      </c>
      <c r="B1667" t="s">
        <v>12002</v>
      </c>
      <c r="C1667" t="s">
        <v>12003</v>
      </c>
      <c r="D1667" t="s">
        <v>12004</v>
      </c>
      <c r="E1667" t="s">
        <v>12005</v>
      </c>
      <c r="F1667" t="s">
        <v>12006</v>
      </c>
      <c r="G1667" t="s">
        <v>12007</v>
      </c>
      <c r="H1667" t="s">
        <v>12008</v>
      </c>
      <c r="I1667" t="s">
        <v>107</v>
      </c>
      <c r="L1667" t="s">
        <v>97</v>
      </c>
      <c r="O1667" t="s">
        <v>30</v>
      </c>
      <c r="P1667" t="s">
        <v>108</v>
      </c>
    </row>
    <row r="1668" spans="1:16">
      <c r="A1668" t="s">
        <v>12009</v>
      </c>
      <c r="B1668" t="s">
        <v>12010</v>
      </c>
      <c r="C1668" t="s">
        <v>12010</v>
      </c>
      <c r="D1668" t="s">
        <v>12011</v>
      </c>
      <c r="E1668" t="s">
        <v>12012</v>
      </c>
      <c r="F1668" t="s">
        <v>12012</v>
      </c>
      <c r="G1668" t="s">
        <v>12013</v>
      </c>
      <c r="H1668" t="s">
        <v>12014</v>
      </c>
      <c r="I1668" t="s">
        <v>107</v>
      </c>
      <c r="L1668" t="s">
        <v>97</v>
      </c>
      <c r="P1668" t="s">
        <v>298</v>
      </c>
    </row>
    <row r="1669" spans="1:16">
      <c r="A1669" t="s">
        <v>12015</v>
      </c>
      <c r="B1669" t="s">
        <v>12016</v>
      </c>
      <c r="C1669" t="s">
        <v>12017</v>
      </c>
      <c r="D1669" t="s">
        <v>12018</v>
      </c>
      <c r="E1669" t="s">
        <v>12019</v>
      </c>
      <c r="F1669" t="s">
        <v>12020</v>
      </c>
      <c r="G1669" t="s">
        <v>12021</v>
      </c>
      <c r="H1669" t="s">
        <v>12022</v>
      </c>
      <c r="I1669" t="s">
        <v>96</v>
      </c>
      <c r="M1669" t="s">
        <v>29</v>
      </c>
      <c r="P1669" t="s">
        <v>351</v>
      </c>
    </row>
    <row r="1670" spans="1:16">
      <c r="A1670" t="s">
        <v>12023</v>
      </c>
      <c r="B1670" t="s">
        <v>12024</v>
      </c>
      <c r="C1670" t="s">
        <v>12025</v>
      </c>
      <c r="D1670" t="s">
        <v>12026</v>
      </c>
      <c r="E1670" t="s">
        <v>12027</v>
      </c>
      <c r="F1670" t="s">
        <v>12028</v>
      </c>
      <c r="G1670" t="s">
        <v>12029</v>
      </c>
      <c r="H1670" t="s">
        <v>12030</v>
      </c>
      <c r="I1670" t="s">
        <v>96</v>
      </c>
      <c r="M1670" t="s">
        <v>61</v>
      </c>
      <c r="P1670" t="s">
        <v>245</v>
      </c>
    </row>
    <row r="1671" spans="1:16">
      <c r="A1671" t="s">
        <v>12031</v>
      </c>
      <c r="B1671" t="s">
        <v>12032</v>
      </c>
      <c r="C1671" t="s">
        <v>12032</v>
      </c>
      <c r="D1671" t="s">
        <v>12032</v>
      </c>
      <c r="E1671" t="s">
        <v>12033</v>
      </c>
      <c r="F1671" t="s">
        <v>12033</v>
      </c>
      <c r="G1671" t="s">
        <v>12034</v>
      </c>
      <c r="H1671" t="s">
        <v>12035</v>
      </c>
      <c r="I1671" t="s">
        <v>1062</v>
      </c>
      <c r="P1671" t="s">
        <v>12036</v>
      </c>
    </row>
    <row r="1672" spans="1:16">
      <c r="A1672" t="s">
        <v>12037</v>
      </c>
      <c r="B1672" t="s">
        <v>12038</v>
      </c>
      <c r="C1672" t="s">
        <v>12039</v>
      </c>
      <c r="D1672" t="s">
        <v>12040</v>
      </c>
      <c r="E1672" t="s">
        <v>12041</v>
      </c>
      <c r="F1672" t="s">
        <v>12041</v>
      </c>
      <c r="G1672" t="s">
        <v>12042</v>
      </c>
      <c r="H1672" t="s">
        <v>12043</v>
      </c>
      <c r="I1672" t="s">
        <v>21</v>
      </c>
      <c r="L1672" t="s">
        <v>61</v>
      </c>
      <c r="P1672" t="s">
        <v>62</v>
      </c>
    </row>
    <row r="1673" spans="1:16">
      <c r="A1673" t="s">
        <v>12044</v>
      </c>
      <c r="B1673" t="s">
        <v>12045</v>
      </c>
      <c r="C1673" t="s">
        <v>12046</v>
      </c>
      <c r="D1673" t="s">
        <v>12047</v>
      </c>
      <c r="E1673" t="s">
        <v>12048</v>
      </c>
      <c r="F1673" t="s">
        <v>12048</v>
      </c>
      <c r="G1673" t="s">
        <v>12049</v>
      </c>
      <c r="H1673" t="s">
        <v>12050</v>
      </c>
      <c r="I1673" t="s">
        <v>21</v>
      </c>
      <c r="L1673" t="s">
        <v>29</v>
      </c>
      <c r="P1673" t="s">
        <v>31</v>
      </c>
    </row>
    <row r="1674" spans="1:16">
      <c r="A1674" t="s">
        <v>12051</v>
      </c>
      <c r="B1674" t="s">
        <v>12052</v>
      </c>
      <c r="C1674" t="s">
        <v>12053</v>
      </c>
      <c r="D1674" t="s">
        <v>12054</v>
      </c>
      <c r="E1674" t="s">
        <v>12055</v>
      </c>
      <c r="F1674" t="s">
        <v>12056</v>
      </c>
      <c r="G1674" t="s">
        <v>12057</v>
      </c>
      <c r="H1674" t="s">
        <v>12058</v>
      </c>
      <c r="I1674" t="s">
        <v>21</v>
      </c>
      <c r="L1674" t="s">
        <v>29</v>
      </c>
      <c r="P1674" t="s">
        <v>31</v>
      </c>
    </row>
    <row r="1675" spans="1:16">
      <c r="A1675" t="s">
        <v>12059</v>
      </c>
      <c r="B1675" t="s">
        <v>12060</v>
      </c>
      <c r="C1675" t="s">
        <v>12061</v>
      </c>
      <c r="D1675" t="s">
        <v>12062</v>
      </c>
      <c r="E1675" t="s">
        <v>12063</v>
      </c>
      <c r="F1675" t="s">
        <v>12063</v>
      </c>
      <c r="G1675" t="s">
        <v>12064</v>
      </c>
      <c r="H1675" t="s">
        <v>12065</v>
      </c>
      <c r="I1675" t="s">
        <v>96</v>
      </c>
      <c r="M1675" t="s">
        <v>97</v>
      </c>
      <c r="P1675" t="s">
        <v>98</v>
      </c>
    </row>
    <row r="1676" spans="1:16">
      <c r="A1676" t="s">
        <v>12066</v>
      </c>
      <c r="B1676" t="s">
        <v>12067</v>
      </c>
      <c r="C1676" t="s">
        <v>12068</v>
      </c>
      <c r="D1676" t="s">
        <v>12069</v>
      </c>
      <c r="E1676" t="s">
        <v>12070</v>
      </c>
      <c r="F1676" t="s">
        <v>12070</v>
      </c>
      <c r="G1676" t="s">
        <v>12071</v>
      </c>
      <c r="H1676" t="s">
        <v>12072</v>
      </c>
      <c r="I1676" t="s">
        <v>96</v>
      </c>
      <c r="M1676" t="s">
        <v>97</v>
      </c>
      <c r="P1676" t="s">
        <v>611</v>
      </c>
    </row>
    <row r="1677" spans="1:16">
      <c r="A1677" t="s">
        <v>12073</v>
      </c>
      <c r="B1677" t="s">
        <v>12074</v>
      </c>
      <c r="C1677" t="s">
        <v>12075</v>
      </c>
      <c r="D1677" t="s">
        <v>12076</v>
      </c>
      <c r="E1677" t="s">
        <v>12077</v>
      </c>
      <c r="F1677" t="s">
        <v>12078</v>
      </c>
      <c r="G1677" t="s">
        <v>12079</v>
      </c>
      <c r="H1677" t="s">
        <v>12080</v>
      </c>
      <c r="I1677" t="s">
        <v>96</v>
      </c>
      <c r="M1677" t="s">
        <v>71</v>
      </c>
      <c r="P1677" t="s">
        <v>502</v>
      </c>
    </row>
    <row r="1678" spans="1:16">
      <c r="A1678" t="s">
        <v>12081</v>
      </c>
      <c r="B1678" t="s">
        <v>12082</v>
      </c>
      <c r="C1678" t="s">
        <v>12082</v>
      </c>
      <c r="D1678" t="s">
        <v>12083</v>
      </c>
      <c r="E1678" t="s">
        <v>12084</v>
      </c>
      <c r="F1678" t="s">
        <v>12084</v>
      </c>
      <c r="G1678" t="s">
        <v>12085</v>
      </c>
      <c r="H1678" t="s">
        <v>12086</v>
      </c>
      <c r="I1678" t="s">
        <v>107</v>
      </c>
      <c r="L1678" t="s">
        <v>97</v>
      </c>
      <c r="P1678" t="s">
        <v>108</v>
      </c>
    </row>
    <row r="1679" spans="1:16">
      <c r="A1679" t="s">
        <v>12087</v>
      </c>
      <c r="B1679" t="s">
        <v>12088</v>
      </c>
      <c r="C1679" t="s">
        <v>12089</v>
      </c>
      <c r="D1679" t="s">
        <v>12090</v>
      </c>
      <c r="E1679" t="s">
        <v>12091</v>
      </c>
      <c r="F1679" t="s">
        <v>12092</v>
      </c>
      <c r="G1679" t="s">
        <v>12093</v>
      </c>
      <c r="H1679" t="s">
        <v>12094</v>
      </c>
      <c r="I1679" t="s">
        <v>96</v>
      </c>
      <c r="M1679" t="s">
        <v>61</v>
      </c>
      <c r="P1679" t="s">
        <v>245</v>
      </c>
    </row>
    <row r="1680" spans="1:16">
      <c r="A1680" t="s">
        <v>12095</v>
      </c>
      <c r="B1680" t="s">
        <v>12096</v>
      </c>
      <c r="C1680" t="s">
        <v>12097</v>
      </c>
      <c r="D1680" t="s">
        <v>12098</v>
      </c>
      <c r="E1680" t="s">
        <v>12099</v>
      </c>
      <c r="F1680" t="s">
        <v>12099</v>
      </c>
      <c r="G1680" t="s">
        <v>12100</v>
      </c>
      <c r="H1680" t="s">
        <v>12101</v>
      </c>
      <c r="I1680" t="s">
        <v>96</v>
      </c>
      <c r="M1680" t="s">
        <v>97</v>
      </c>
      <c r="P1680" t="s">
        <v>98</v>
      </c>
    </row>
    <row r="1681" spans="1:16">
      <c r="A1681" t="s">
        <v>12102</v>
      </c>
      <c r="B1681" t="s">
        <v>12103</v>
      </c>
      <c r="C1681" t="s">
        <v>12103</v>
      </c>
      <c r="D1681" t="s">
        <v>12104</v>
      </c>
      <c r="E1681" t="s">
        <v>12105</v>
      </c>
      <c r="F1681" t="s">
        <v>12106</v>
      </c>
      <c r="G1681" t="s">
        <v>12107</v>
      </c>
      <c r="H1681" t="s">
        <v>12108</v>
      </c>
      <c r="I1681" t="s">
        <v>21</v>
      </c>
      <c r="L1681" t="s">
        <v>61</v>
      </c>
      <c r="O1681" t="s">
        <v>30</v>
      </c>
      <c r="P1681" t="s">
        <v>62</v>
      </c>
    </row>
    <row r="1682" spans="1:16">
      <c r="A1682" t="s">
        <v>12109</v>
      </c>
      <c r="B1682" t="s">
        <v>12110</v>
      </c>
      <c r="C1682" t="s">
        <v>12111</v>
      </c>
      <c r="D1682" t="s">
        <v>12112</v>
      </c>
      <c r="E1682" t="s">
        <v>12113</v>
      </c>
      <c r="F1682" t="s">
        <v>12114</v>
      </c>
      <c r="G1682" t="s">
        <v>12115</v>
      </c>
      <c r="H1682" t="s">
        <v>12116</v>
      </c>
      <c r="I1682" t="s">
        <v>21</v>
      </c>
      <c r="L1682">
        <v>99</v>
      </c>
      <c r="O1682" t="s">
        <v>30</v>
      </c>
      <c r="P1682" t="s">
        <v>35</v>
      </c>
    </row>
    <row r="1683" spans="1:16">
      <c r="A1683" t="s">
        <v>12117</v>
      </c>
      <c r="B1683" t="s">
        <v>12118</v>
      </c>
      <c r="C1683" t="s">
        <v>12119</v>
      </c>
      <c r="D1683" t="s">
        <v>12120</v>
      </c>
      <c r="E1683" t="s">
        <v>12121</v>
      </c>
      <c r="F1683" t="s">
        <v>12122</v>
      </c>
      <c r="G1683" t="s">
        <v>12123</v>
      </c>
      <c r="H1683" t="s">
        <v>12124</v>
      </c>
      <c r="I1683" t="s">
        <v>21</v>
      </c>
      <c r="L1683" t="s">
        <v>29</v>
      </c>
      <c r="O1683" t="s">
        <v>30</v>
      </c>
      <c r="P1683" t="s">
        <v>35</v>
      </c>
    </row>
    <row r="1684" spans="1:16">
      <c r="A1684" t="s">
        <v>12125</v>
      </c>
      <c r="B1684" t="s">
        <v>12126</v>
      </c>
      <c r="C1684" t="s">
        <v>12127</v>
      </c>
      <c r="D1684" t="s">
        <v>12128</v>
      </c>
      <c r="E1684" t="s">
        <v>12129</v>
      </c>
      <c r="F1684" t="s">
        <v>12129</v>
      </c>
      <c r="G1684" t="s">
        <v>12130</v>
      </c>
      <c r="H1684" t="s">
        <v>12131</v>
      </c>
      <c r="I1684" t="s">
        <v>21</v>
      </c>
      <c r="L1684">
        <v>99</v>
      </c>
      <c r="P1684" t="s">
        <v>35</v>
      </c>
    </row>
    <row r="1685" spans="1:16">
      <c r="A1685" t="s">
        <v>12132</v>
      </c>
      <c r="B1685" t="s">
        <v>12133</v>
      </c>
      <c r="C1685" t="s">
        <v>12134</v>
      </c>
      <c r="D1685" t="s">
        <v>12135</v>
      </c>
      <c r="E1685" t="s">
        <v>12136</v>
      </c>
      <c r="F1685" t="s">
        <v>12136</v>
      </c>
      <c r="G1685" t="s">
        <v>12137</v>
      </c>
      <c r="H1685" t="s">
        <v>12138</v>
      </c>
      <c r="I1685" t="s">
        <v>21</v>
      </c>
      <c r="L1685" t="s">
        <v>97</v>
      </c>
      <c r="P1685" t="s">
        <v>298</v>
      </c>
    </row>
    <row r="1686" spans="1:16">
      <c r="A1686" t="s">
        <v>12139</v>
      </c>
      <c r="B1686" t="s">
        <v>12140</v>
      </c>
      <c r="C1686" t="s">
        <v>12141</v>
      </c>
      <c r="D1686" t="s">
        <v>12142</v>
      </c>
      <c r="E1686" t="s">
        <v>12143</v>
      </c>
      <c r="F1686" t="s">
        <v>12144</v>
      </c>
      <c r="G1686" t="s">
        <v>12145</v>
      </c>
      <c r="H1686" t="s">
        <v>12146</v>
      </c>
      <c r="I1686" t="s">
        <v>107</v>
      </c>
      <c r="L1686">
        <v>99</v>
      </c>
      <c r="O1686" t="s">
        <v>30</v>
      </c>
      <c r="P1686" t="s">
        <v>1139</v>
      </c>
    </row>
    <row r="1687" spans="1:16">
      <c r="A1687" t="s">
        <v>12147</v>
      </c>
      <c r="B1687" t="s">
        <v>12148</v>
      </c>
      <c r="C1687" t="s">
        <v>12149</v>
      </c>
      <c r="D1687" t="s">
        <v>12150</v>
      </c>
      <c r="E1687" t="s">
        <v>12151</v>
      </c>
      <c r="F1687" t="s">
        <v>12151</v>
      </c>
      <c r="G1687" t="s">
        <v>12152</v>
      </c>
      <c r="H1687" t="s">
        <v>12153</v>
      </c>
      <c r="I1687" t="s">
        <v>107</v>
      </c>
      <c r="L1687" t="s">
        <v>97</v>
      </c>
      <c r="O1687" t="s">
        <v>30</v>
      </c>
      <c r="P1687" t="s">
        <v>108</v>
      </c>
    </row>
    <row r="1688" spans="1:16">
      <c r="A1688" t="s">
        <v>12154</v>
      </c>
      <c r="B1688" t="s">
        <v>12155</v>
      </c>
      <c r="C1688" t="s">
        <v>12156</v>
      </c>
      <c r="D1688" t="s">
        <v>12157</v>
      </c>
      <c r="E1688" t="s">
        <v>12158</v>
      </c>
      <c r="F1688" t="s">
        <v>12159</v>
      </c>
      <c r="G1688" t="s">
        <v>12160</v>
      </c>
      <c r="H1688" t="s">
        <v>12161</v>
      </c>
      <c r="I1688" t="s">
        <v>21</v>
      </c>
      <c r="L1688">
        <v>3</v>
      </c>
      <c r="O1688" t="s">
        <v>30</v>
      </c>
      <c r="P1688" t="s">
        <v>62</v>
      </c>
    </row>
    <row r="1689" spans="1:16">
      <c r="A1689" t="s">
        <v>12162</v>
      </c>
      <c r="B1689" t="s">
        <v>12163</v>
      </c>
      <c r="C1689" t="s">
        <v>12164</v>
      </c>
      <c r="D1689" t="s">
        <v>12165</v>
      </c>
      <c r="E1689" t="s">
        <v>12166</v>
      </c>
      <c r="F1689" t="s">
        <v>12166</v>
      </c>
      <c r="G1689" t="s">
        <v>12167</v>
      </c>
      <c r="H1689" t="s">
        <v>12168</v>
      </c>
      <c r="I1689" t="s">
        <v>96</v>
      </c>
      <c r="M1689" t="s">
        <v>97</v>
      </c>
      <c r="P1689" t="s">
        <v>98</v>
      </c>
    </row>
    <row r="1690" spans="1:16">
      <c r="A1690" t="s">
        <v>12169</v>
      </c>
      <c r="B1690" t="s">
        <v>12170</v>
      </c>
      <c r="C1690" t="s">
        <v>12171</v>
      </c>
      <c r="D1690" t="s">
        <v>12172</v>
      </c>
      <c r="E1690" t="s">
        <v>12173</v>
      </c>
      <c r="F1690" t="s">
        <v>12173</v>
      </c>
      <c r="G1690" t="s">
        <v>12174</v>
      </c>
      <c r="H1690" t="s">
        <v>12175</v>
      </c>
      <c r="I1690" t="s">
        <v>21</v>
      </c>
      <c r="L1690" t="s">
        <v>97</v>
      </c>
      <c r="O1690" t="s">
        <v>30</v>
      </c>
      <c r="P1690" t="s">
        <v>298</v>
      </c>
    </row>
    <row r="1691" spans="1:16">
      <c r="A1691" t="s">
        <v>12176</v>
      </c>
      <c r="B1691" t="s">
        <v>12177</v>
      </c>
      <c r="C1691" t="s">
        <v>12177</v>
      </c>
      <c r="D1691" t="s">
        <v>12178</v>
      </c>
      <c r="E1691" t="s">
        <v>12179</v>
      </c>
      <c r="F1691" t="s">
        <v>12179</v>
      </c>
      <c r="G1691" t="s">
        <v>12180</v>
      </c>
      <c r="H1691" t="s">
        <v>12181</v>
      </c>
      <c r="I1691" t="s">
        <v>21</v>
      </c>
      <c r="L1691">
        <v>3</v>
      </c>
      <c r="O1691" t="s">
        <v>30</v>
      </c>
      <c r="P1691" t="s">
        <v>62</v>
      </c>
    </row>
    <row r="1692" spans="1:16">
      <c r="A1692" t="s">
        <v>12182</v>
      </c>
      <c r="B1692" t="s">
        <v>12183</v>
      </c>
      <c r="C1692" t="s">
        <v>12183</v>
      </c>
      <c r="D1692" t="s">
        <v>12184</v>
      </c>
      <c r="E1692" t="s">
        <v>12185</v>
      </c>
      <c r="F1692" t="s">
        <v>12186</v>
      </c>
      <c r="G1692" t="s">
        <v>12187</v>
      </c>
      <c r="H1692" t="s">
        <v>12188</v>
      </c>
      <c r="I1692" t="s">
        <v>21</v>
      </c>
      <c r="L1692" t="s">
        <v>61</v>
      </c>
      <c r="O1692" t="s">
        <v>30</v>
      </c>
      <c r="P1692" t="s">
        <v>35</v>
      </c>
    </row>
    <row r="1693" spans="1:16">
      <c r="A1693" t="s">
        <v>12189</v>
      </c>
      <c r="B1693" t="s">
        <v>12190</v>
      </c>
      <c r="C1693" t="s">
        <v>12190</v>
      </c>
      <c r="D1693" t="s">
        <v>12191</v>
      </c>
      <c r="E1693" t="s">
        <v>12192</v>
      </c>
      <c r="F1693" t="s">
        <v>12193</v>
      </c>
      <c r="G1693" t="s">
        <v>12194</v>
      </c>
      <c r="H1693" t="s">
        <v>12195</v>
      </c>
      <c r="I1693" t="s">
        <v>21</v>
      </c>
      <c r="L1693" t="s">
        <v>97</v>
      </c>
      <c r="O1693" t="s">
        <v>30</v>
      </c>
      <c r="P1693" t="s">
        <v>298</v>
      </c>
    </row>
    <row r="1694" spans="1:16">
      <c r="A1694" t="s">
        <v>12196</v>
      </c>
      <c r="B1694" t="s">
        <v>12197</v>
      </c>
      <c r="C1694" t="s">
        <v>12198</v>
      </c>
      <c r="D1694" t="s">
        <v>12199</v>
      </c>
      <c r="E1694" t="s">
        <v>12200</v>
      </c>
      <c r="F1694" t="s">
        <v>12200</v>
      </c>
      <c r="G1694" t="s">
        <v>12201</v>
      </c>
      <c r="H1694" t="s">
        <v>12202</v>
      </c>
      <c r="I1694" t="s">
        <v>21</v>
      </c>
      <c r="L1694" t="s">
        <v>29</v>
      </c>
      <c r="P1694" t="s">
        <v>31</v>
      </c>
    </row>
    <row r="1695" spans="1:16">
      <c r="A1695" t="s">
        <v>12203</v>
      </c>
      <c r="B1695" t="s">
        <v>12204</v>
      </c>
      <c r="C1695" t="s">
        <v>12205</v>
      </c>
      <c r="D1695" t="s">
        <v>12206</v>
      </c>
      <c r="E1695" t="s">
        <v>12207</v>
      </c>
      <c r="F1695" t="s">
        <v>12207</v>
      </c>
      <c r="G1695" t="s">
        <v>12208</v>
      </c>
      <c r="H1695" t="s">
        <v>12209</v>
      </c>
      <c r="I1695" t="s">
        <v>21</v>
      </c>
      <c r="L1695" t="s">
        <v>61</v>
      </c>
      <c r="O1695" t="s">
        <v>30</v>
      </c>
      <c r="P1695" t="s">
        <v>35</v>
      </c>
    </row>
    <row r="1696" spans="1:16">
      <c r="A1696" t="s">
        <v>12210</v>
      </c>
      <c r="B1696" t="s">
        <v>12211</v>
      </c>
      <c r="C1696" t="s">
        <v>12212</v>
      </c>
      <c r="D1696" t="s">
        <v>12213</v>
      </c>
      <c r="E1696" t="s">
        <v>12214</v>
      </c>
      <c r="F1696" t="s">
        <v>12215</v>
      </c>
      <c r="G1696" t="s">
        <v>12216</v>
      </c>
      <c r="H1696" t="s">
        <v>12217</v>
      </c>
      <c r="I1696" t="s">
        <v>21</v>
      </c>
      <c r="L1696">
        <v>99</v>
      </c>
      <c r="O1696" t="s">
        <v>30</v>
      </c>
      <c r="P1696" t="s">
        <v>35</v>
      </c>
    </row>
    <row r="1697" spans="1:16">
      <c r="A1697" t="s">
        <v>12218</v>
      </c>
      <c r="B1697" t="s">
        <v>12219</v>
      </c>
      <c r="C1697" t="s">
        <v>12220</v>
      </c>
      <c r="D1697" t="s">
        <v>12221</v>
      </c>
      <c r="E1697" t="s">
        <v>12221</v>
      </c>
      <c r="F1697" t="s">
        <v>12222</v>
      </c>
      <c r="G1697" t="s">
        <v>12223</v>
      </c>
      <c r="H1697" t="s">
        <v>12224</v>
      </c>
      <c r="I1697" t="s">
        <v>21</v>
      </c>
      <c r="L1697">
        <v>99</v>
      </c>
      <c r="O1697" t="s">
        <v>30</v>
      </c>
      <c r="P1697" t="s">
        <v>35</v>
      </c>
    </row>
    <row r="1698" spans="1:16">
      <c r="A1698" t="s">
        <v>12225</v>
      </c>
      <c r="B1698" t="s">
        <v>12226</v>
      </c>
      <c r="C1698" t="s">
        <v>12227</v>
      </c>
      <c r="D1698" t="s">
        <v>12228</v>
      </c>
      <c r="E1698" t="s">
        <v>12228</v>
      </c>
      <c r="F1698" t="s">
        <v>12229</v>
      </c>
      <c r="G1698" t="s">
        <v>12230</v>
      </c>
      <c r="H1698" t="s">
        <v>12231</v>
      </c>
      <c r="I1698" t="s">
        <v>21</v>
      </c>
      <c r="L1698" t="s">
        <v>29</v>
      </c>
      <c r="O1698" t="s">
        <v>30</v>
      </c>
      <c r="P1698" t="s">
        <v>31</v>
      </c>
    </row>
    <row r="1699" spans="1:16">
      <c r="A1699" t="s">
        <v>12232</v>
      </c>
      <c r="B1699" t="s">
        <v>12233</v>
      </c>
      <c r="C1699" t="s">
        <v>12234</v>
      </c>
      <c r="D1699" t="s">
        <v>12235</v>
      </c>
      <c r="E1699" t="s">
        <v>12236</v>
      </c>
      <c r="F1699" t="s">
        <v>12237</v>
      </c>
      <c r="G1699" t="s">
        <v>12238</v>
      </c>
      <c r="H1699" t="s">
        <v>12239</v>
      </c>
      <c r="I1699" t="s">
        <v>21</v>
      </c>
      <c r="L1699" t="s">
        <v>29</v>
      </c>
      <c r="O1699" t="s">
        <v>30</v>
      </c>
      <c r="P1699" t="s">
        <v>31</v>
      </c>
    </row>
    <row r="1700" spans="1:16">
      <c r="A1700" t="s">
        <v>12240</v>
      </c>
      <c r="B1700" t="s">
        <v>12241</v>
      </c>
      <c r="C1700" t="s">
        <v>12242</v>
      </c>
      <c r="D1700" t="s">
        <v>12243</v>
      </c>
      <c r="E1700" t="s">
        <v>12244</v>
      </c>
      <c r="F1700" t="s">
        <v>12245</v>
      </c>
      <c r="G1700" t="s">
        <v>12246</v>
      </c>
      <c r="H1700" t="s">
        <v>12247</v>
      </c>
      <c r="I1700" t="s">
        <v>21</v>
      </c>
      <c r="L1700" t="s">
        <v>29</v>
      </c>
      <c r="O1700" t="s">
        <v>30</v>
      </c>
      <c r="P1700" t="s">
        <v>31</v>
      </c>
    </row>
    <row r="1701" spans="1:16">
      <c r="A1701" t="s">
        <v>12248</v>
      </c>
      <c r="B1701" t="s">
        <v>12249</v>
      </c>
      <c r="C1701" t="s">
        <v>12250</v>
      </c>
      <c r="D1701" t="s">
        <v>12251</v>
      </c>
      <c r="E1701" t="s">
        <v>12252</v>
      </c>
      <c r="F1701" t="s">
        <v>12253</v>
      </c>
      <c r="G1701" t="s">
        <v>12254</v>
      </c>
      <c r="H1701" t="s">
        <v>12255</v>
      </c>
      <c r="I1701" t="s">
        <v>21</v>
      </c>
      <c r="L1701" t="s">
        <v>29</v>
      </c>
      <c r="O1701" t="s">
        <v>30</v>
      </c>
      <c r="P1701" t="s">
        <v>31</v>
      </c>
    </row>
    <row r="1702" spans="1:16">
      <c r="A1702" t="s">
        <v>12256</v>
      </c>
      <c r="B1702" t="s">
        <v>12257</v>
      </c>
      <c r="C1702" t="s">
        <v>12258</v>
      </c>
      <c r="D1702" t="s">
        <v>12259</v>
      </c>
      <c r="E1702" t="s">
        <v>12260</v>
      </c>
      <c r="F1702" t="s">
        <v>12260</v>
      </c>
      <c r="G1702" t="s">
        <v>12261</v>
      </c>
      <c r="H1702" t="s">
        <v>12262</v>
      </c>
      <c r="I1702" t="s">
        <v>107</v>
      </c>
      <c r="L1702">
        <v>3</v>
      </c>
      <c r="O1702" t="s">
        <v>30</v>
      </c>
      <c r="P1702" t="s">
        <v>556</v>
      </c>
    </row>
    <row r="1703" spans="1:16">
      <c r="A1703" t="s">
        <v>12263</v>
      </c>
      <c r="B1703" t="s">
        <v>12264</v>
      </c>
      <c r="C1703" t="s">
        <v>12265</v>
      </c>
      <c r="D1703" t="s">
        <v>12266</v>
      </c>
      <c r="E1703" t="s">
        <v>12267</v>
      </c>
      <c r="F1703" t="s">
        <v>12268</v>
      </c>
      <c r="G1703" t="s">
        <v>12269</v>
      </c>
      <c r="H1703" t="s">
        <v>12270</v>
      </c>
      <c r="I1703" t="s">
        <v>21</v>
      </c>
      <c r="L1703" t="s">
        <v>97</v>
      </c>
      <c r="O1703" t="s">
        <v>30</v>
      </c>
      <c r="P1703" t="s">
        <v>298</v>
      </c>
    </row>
    <row r="1704" spans="1:16">
      <c r="A1704" t="s">
        <v>12271</v>
      </c>
      <c r="B1704" t="s">
        <v>12272</v>
      </c>
      <c r="C1704" t="s">
        <v>12273</v>
      </c>
      <c r="D1704" t="s">
        <v>12274</v>
      </c>
      <c r="E1704" t="s">
        <v>12275</v>
      </c>
      <c r="F1704" t="s">
        <v>12276</v>
      </c>
      <c r="G1704" t="s">
        <v>12277</v>
      </c>
      <c r="H1704" t="s">
        <v>12278</v>
      </c>
      <c r="I1704" t="s">
        <v>107</v>
      </c>
      <c r="L1704" t="s">
        <v>97</v>
      </c>
      <c r="O1704" t="s">
        <v>30</v>
      </c>
      <c r="P1704" t="s">
        <v>108</v>
      </c>
    </row>
    <row r="1705" spans="1:16">
      <c r="A1705" t="s">
        <v>12279</v>
      </c>
      <c r="B1705" t="s">
        <v>12280</v>
      </c>
      <c r="C1705" t="s">
        <v>12281</v>
      </c>
      <c r="D1705" t="s">
        <v>12282</v>
      </c>
      <c r="E1705" t="s">
        <v>12282</v>
      </c>
      <c r="F1705" t="s">
        <v>12282</v>
      </c>
      <c r="G1705" t="s">
        <v>12283</v>
      </c>
      <c r="H1705" t="s">
        <v>12284</v>
      </c>
      <c r="I1705" t="s">
        <v>21</v>
      </c>
      <c r="L1705" t="s">
        <v>29</v>
      </c>
      <c r="O1705" t="s">
        <v>30</v>
      </c>
      <c r="P1705" t="s">
        <v>31</v>
      </c>
    </row>
    <row r="1706" spans="1:16">
      <c r="A1706" t="s">
        <v>12285</v>
      </c>
      <c r="B1706" t="s">
        <v>12286</v>
      </c>
      <c r="C1706" t="s">
        <v>12287</v>
      </c>
      <c r="D1706" t="s">
        <v>12288</v>
      </c>
      <c r="E1706" t="s">
        <v>12289</v>
      </c>
      <c r="F1706" t="s">
        <v>12289</v>
      </c>
      <c r="G1706" t="s">
        <v>12290</v>
      </c>
      <c r="H1706" t="s">
        <v>12291</v>
      </c>
      <c r="I1706" t="s">
        <v>21</v>
      </c>
      <c r="L1706" t="s">
        <v>10878</v>
      </c>
      <c r="O1706" t="s">
        <v>30</v>
      </c>
      <c r="P1706" t="s">
        <v>35</v>
      </c>
    </row>
    <row r="1707" spans="1:16">
      <c r="A1707" t="s">
        <v>12292</v>
      </c>
      <c r="B1707" t="s">
        <v>12293</v>
      </c>
      <c r="C1707" t="s">
        <v>12293</v>
      </c>
      <c r="D1707" t="s">
        <v>12294</v>
      </c>
      <c r="E1707" t="s">
        <v>12295</v>
      </c>
      <c r="F1707" t="s">
        <v>12296</v>
      </c>
      <c r="G1707" t="s">
        <v>12297</v>
      </c>
      <c r="H1707" t="s">
        <v>12298</v>
      </c>
      <c r="I1707" t="s">
        <v>21</v>
      </c>
      <c r="L1707">
        <v>99</v>
      </c>
      <c r="O1707" t="s">
        <v>30</v>
      </c>
      <c r="P1707" t="s">
        <v>45</v>
      </c>
    </row>
    <row r="1708" spans="1:16">
      <c r="A1708" t="s">
        <v>12299</v>
      </c>
      <c r="B1708" t="s">
        <v>12300</v>
      </c>
      <c r="C1708" t="s">
        <v>12301</v>
      </c>
      <c r="D1708" t="s">
        <v>12302</v>
      </c>
      <c r="E1708" t="s">
        <v>12303</v>
      </c>
      <c r="F1708" t="s">
        <v>12304</v>
      </c>
      <c r="G1708" t="s">
        <v>12305</v>
      </c>
      <c r="H1708" t="s">
        <v>12306</v>
      </c>
      <c r="I1708" t="s">
        <v>21</v>
      </c>
      <c r="L1708" t="s">
        <v>29</v>
      </c>
      <c r="O1708" t="s">
        <v>30</v>
      </c>
      <c r="P1708" t="s">
        <v>31</v>
      </c>
    </row>
    <row r="1709" spans="1:16">
      <c r="A1709" t="s">
        <v>12307</v>
      </c>
      <c r="B1709" t="s">
        <v>12308</v>
      </c>
      <c r="C1709" t="s">
        <v>12308</v>
      </c>
      <c r="D1709" t="s">
        <v>12309</v>
      </c>
      <c r="E1709" t="s">
        <v>12310</v>
      </c>
      <c r="F1709" t="s">
        <v>12310</v>
      </c>
      <c r="G1709" t="s">
        <v>12311</v>
      </c>
      <c r="H1709" t="s">
        <v>12312</v>
      </c>
      <c r="I1709" t="s">
        <v>21</v>
      </c>
      <c r="L1709" t="s">
        <v>61</v>
      </c>
      <c r="P1709" t="s">
        <v>62</v>
      </c>
    </row>
    <row r="1710" spans="1:16">
      <c r="A1710" t="s">
        <v>12313</v>
      </c>
      <c r="B1710" t="s">
        <v>12314</v>
      </c>
      <c r="C1710" t="s">
        <v>12314</v>
      </c>
      <c r="D1710" t="s">
        <v>12315</v>
      </c>
      <c r="E1710" t="s">
        <v>12316</v>
      </c>
      <c r="F1710" t="s">
        <v>12316</v>
      </c>
      <c r="G1710" t="s">
        <v>12317</v>
      </c>
      <c r="H1710" t="s">
        <v>12318</v>
      </c>
      <c r="I1710" t="s">
        <v>21</v>
      </c>
      <c r="L1710">
        <v>3</v>
      </c>
      <c r="O1710" t="s">
        <v>30</v>
      </c>
      <c r="P1710" t="s">
        <v>62</v>
      </c>
    </row>
    <row r="1711" spans="1:16">
      <c r="A1711" t="s">
        <v>12319</v>
      </c>
      <c r="B1711" t="s">
        <v>12320</v>
      </c>
      <c r="C1711" t="s">
        <v>12321</v>
      </c>
      <c r="D1711" t="s">
        <v>12322</v>
      </c>
      <c r="E1711" t="s">
        <v>12323</v>
      </c>
      <c r="F1711" t="s">
        <v>12324</v>
      </c>
      <c r="G1711" t="s">
        <v>12325</v>
      </c>
      <c r="H1711" t="s">
        <v>12326</v>
      </c>
      <c r="I1711" t="s">
        <v>21</v>
      </c>
      <c r="L1711" t="s">
        <v>61</v>
      </c>
      <c r="O1711" t="s">
        <v>30</v>
      </c>
      <c r="P1711" t="s">
        <v>62</v>
      </c>
    </row>
    <row r="1712" spans="1:16">
      <c r="A1712" t="s">
        <v>12327</v>
      </c>
      <c r="B1712" t="s">
        <v>12328</v>
      </c>
      <c r="C1712" t="s">
        <v>12329</v>
      </c>
      <c r="D1712" t="s">
        <v>12330</v>
      </c>
      <c r="E1712" t="s">
        <v>12330</v>
      </c>
      <c r="F1712" t="s">
        <v>12331</v>
      </c>
      <c r="G1712" t="s">
        <v>12332</v>
      </c>
      <c r="H1712" t="s">
        <v>12333</v>
      </c>
      <c r="I1712" t="s">
        <v>21</v>
      </c>
      <c r="L1712">
        <v>99</v>
      </c>
      <c r="O1712" t="s">
        <v>30</v>
      </c>
      <c r="P1712" t="s">
        <v>35</v>
      </c>
    </row>
    <row r="1713" spans="1:16">
      <c r="A1713" t="s">
        <v>12334</v>
      </c>
      <c r="B1713" t="s">
        <v>12335</v>
      </c>
      <c r="C1713" t="s">
        <v>12336</v>
      </c>
      <c r="D1713" t="s">
        <v>12337</v>
      </c>
      <c r="E1713" t="s">
        <v>12338</v>
      </c>
      <c r="F1713" t="s">
        <v>12339</v>
      </c>
      <c r="G1713" t="s">
        <v>12340</v>
      </c>
      <c r="H1713" t="s">
        <v>12341</v>
      </c>
      <c r="I1713" t="s">
        <v>21</v>
      </c>
      <c r="L1713" t="s">
        <v>29</v>
      </c>
      <c r="O1713" t="s">
        <v>30</v>
      </c>
      <c r="P1713" t="s">
        <v>31</v>
      </c>
    </row>
    <row r="1714" spans="1:16">
      <c r="A1714" t="s">
        <v>12342</v>
      </c>
      <c r="B1714" t="s">
        <v>12343</v>
      </c>
      <c r="C1714" t="s">
        <v>12343</v>
      </c>
      <c r="D1714" t="s">
        <v>12344</v>
      </c>
      <c r="E1714" t="s">
        <v>12345</v>
      </c>
      <c r="F1714" t="s">
        <v>12345</v>
      </c>
      <c r="G1714" t="s">
        <v>12346</v>
      </c>
      <c r="H1714" t="s">
        <v>12347</v>
      </c>
      <c r="I1714" t="s">
        <v>21</v>
      </c>
      <c r="L1714">
        <v>99</v>
      </c>
      <c r="P1714" t="s">
        <v>35</v>
      </c>
    </row>
    <row r="1715" spans="1:16">
      <c r="A1715" t="s">
        <v>12348</v>
      </c>
      <c r="B1715" t="s">
        <v>12349</v>
      </c>
      <c r="C1715" t="s">
        <v>12349</v>
      </c>
      <c r="D1715" t="s">
        <v>12350</v>
      </c>
      <c r="E1715" t="s">
        <v>12351</v>
      </c>
      <c r="F1715" t="s">
        <v>12352</v>
      </c>
      <c r="G1715" t="s">
        <v>12353</v>
      </c>
      <c r="H1715" t="s">
        <v>12354</v>
      </c>
      <c r="I1715" t="s">
        <v>21</v>
      </c>
      <c r="L1715">
        <v>3</v>
      </c>
      <c r="O1715" t="s">
        <v>30</v>
      </c>
      <c r="P1715" t="s">
        <v>62</v>
      </c>
    </row>
    <row r="1716" spans="1:16">
      <c r="A1716" t="s">
        <v>12355</v>
      </c>
      <c r="B1716" t="s">
        <v>12356</v>
      </c>
      <c r="C1716" t="s">
        <v>12357</v>
      </c>
      <c r="D1716" t="s">
        <v>12358</v>
      </c>
      <c r="E1716" t="s">
        <v>12359</v>
      </c>
      <c r="F1716" t="s">
        <v>12360</v>
      </c>
      <c r="G1716" t="s">
        <v>12361</v>
      </c>
      <c r="H1716" t="s">
        <v>12362</v>
      </c>
      <c r="I1716" t="s">
        <v>107</v>
      </c>
      <c r="L1716" t="s">
        <v>97</v>
      </c>
      <c r="O1716" t="s">
        <v>30</v>
      </c>
      <c r="P1716" t="s">
        <v>108</v>
      </c>
    </row>
    <row r="1717" spans="1:16">
      <c r="A1717" t="s">
        <v>12363</v>
      </c>
      <c r="B1717" t="s">
        <v>12364</v>
      </c>
      <c r="C1717" t="s">
        <v>12365</v>
      </c>
      <c r="D1717" t="s">
        <v>12366</v>
      </c>
      <c r="E1717" t="s">
        <v>12367</v>
      </c>
      <c r="F1717" t="s">
        <v>12367</v>
      </c>
      <c r="G1717" t="s">
        <v>12368</v>
      </c>
      <c r="H1717" t="s">
        <v>12369</v>
      </c>
      <c r="I1717" t="s">
        <v>21</v>
      </c>
      <c r="L1717" t="s">
        <v>97</v>
      </c>
      <c r="P1717" t="s">
        <v>298</v>
      </c>
    </row>
    <row r="1718" spans="1:16">
      <c r="A1718" t="s">
        <v>12370</v>
      </c>
      <c r="B1718" t="s">
        <v>12371</v>
      </c>
      <c r="C1718" t="s">
        <v>12372</v>
      </c>
      <c r="D1718" t="s">
        <v>12373</v>
      </c>
      <c r="E1718" t="s">
        <v>12374</v>
      </c>
      <c r="F1718" t="s">
        <v>12375</v>
      </c>
      <c r="G1718" t="s">
        <v>12376</v>
      </c>
      <c r="H1718" t="s">
        <v>12377</v>
      </c>
      <c r="I1718" t="s">
        <v>107</v>
      </c>
      <c r="L1718" t="s">
        <v>97</v>
      </c>
      <c r="P1718" t="s">
        <v>108</v>
      </c>
    </row>
    <row r="1719" spans="1:16">
      <c r="A1719" t="s">
        <v>12378</v>
      </c>
      <c r="B1719" t="s">
        <v>12379</v>
      </c>
      <c r="C1719" t="s">
        <v>12380</v>
      </c>
      <c r="D1719" t="s">
        <v>12381</v>
      </c>
      <c r="E1719" t="s">
        <v>12382</v>
      </c>
      <c r="F1719" t="s">
        <v>12383</v>
      </c>
      <c r="G1719" t="s">
        <v>12384</v>
      </c>
      <c r="H1719" t="s">
        <v>12385</v>
      </c>
      <c r="I1719" t="s">
        <v>21</v>
      </c>
      <c r="L1719" t="s">
        <v>61</v>
      </c>
      <c r="P1719" t="s">
        <v>62</v>
      </c>
    </row>
    <row r="1720" spans="1:16">
      <c r="A1720" t="s">
        <v>12386</v>
      </c>
      <c r="B1720" t="s">
        <v>12387</v>
      </c>
      <c r="C1720" t="s">
        <v>12388</v>
      </c>
      <c r="D1720" t="s">
        <v>12388</v>
      </c>
      <c r="E1720" t="s">
        <v>12389</v>
      </c>
      <c r="F1720" t="s">
        <v>12390</v>
      </c>
      <c r="G1720" t="s">
        <v>12391</v>
      </c>
      <c r="H1720" t="s">
        <v>12392</v>
      </c>
      <c r="I1720" t="s">
        <v>341</v>
      </c>
      <c r="N1720" t="s">
        <v>30</v>
      </c>
      <c r="P1720" t="s">
        <v>342</v>
      </c>
    </row>
    <row r="1721" spans="1:16">
      <c r="A1721" t="s">
        <v>12393</v>
      </c>
      <c r="B1721" t="s">
        <v>12394</v>
      </c>
      <c r="C1721" t="s">
        <v>12395</v>
      </c>
      <c r="D1721" t="s">
        <v>12396</v>
      </c>
      <c r="E1721" t="s">
        <v>12397</v>
      </c>
      <c r="F1721" t="s">
        <v>12398</v>
      </c>
      <c r="G1721" t="s">
        <v>12399</v>
      </c>
      <c r="H1721" t="s">
        <v>12400</v>
      </c>
      <c r="I1721" t="s">
        <v>96</v>
      </c>
      <c r="L1721" t="s">
        <v>2670</v>
      </c>
      <c r="M1721" t="s">
        <v>97</v>
      </c>
      <c r="P1721" t="s">
        <v>98</v>
      </c>
    </row>
    <row r="1722" spans="1:16">
      <c r="A1722" t="s">
        <v>12401</v>
      </c>
      <c r="B1722" t="s">
        <v>12402</v>
      </c>
      <c r="C1722" t="s">
        <v>12403</v>
      </c>
      <c r="D1722" t="s">
        <v>12404</v>
      </c>
      <c r="E1722" t="s">
        <v>12405</v>
      </c>
      <c r="F1722" t="s">
        <v>12406</v>
      </c>
      <c r="G1722" t="s">
        <v>12407</v>
      </c>
      <c r="H1722" t="s">
        <v>12408</v>
      </c>
      <c r="I1722" t="s">
        <v>107</v>
      </c>
      <c r="L1722" t="s">
        <v>97</v>
      </c>
      <c r="P1722" t="s">
        <v>108</v>
      </c>
    </row>
    <row r="1723" spans="1:16">
      <c r="A1723" t="s">
        <v>12409</v>
      </c>
      <c r="B1723" t="s">
        <v>12410</v>
      </c>
      <c r="C1723" t="s">
        <v>12410</v>
      </c>
      <c r="D1723" t="s">
        <v>12411</v>
      </c>
      <c r="E1723" t="s">
        <v>12412</v>
      </c>
      <c r="F1723" t="s">
        <v>12413</v>
      </c>
      <c r="G1723" t="s">
        <v>12414</v>
      </c>
      <c r="H1723" t="s">
        <v>12415</v>
      </c>
      <c r="I1723" t="s">
        <v>107</v>
      </c>
      <c r="L1723" t="s">
        <v>97</v>
      </c>
      <c r="O1723" t="s">
        <v>30</v>
      </c>
      <c r="P1723" t="s">
        <v>298</v>
      </c>
    </row>
    <row r="1724" spans="1:16">
      <c r="A1724" t="s">
        <v>12416</v>
      </c>
      <c r="B1724" t="s">
        <v>12417</v>
      </c>
      <c r="C1724" t="s">
        <v>12417</v>
      </c>
      <c r="D1724" t="s">
        <v>12418</v>
      </c>
      <c r="E1724" t="s">
        <v>12419</v>
      </c>
      <c r="F1724" t="s">
        <v>12419</v>
      </c>
      <c r="G1724" t="s">
        <v>12420</v>
      </c>
      <c r="H1724" t="s">
        <v>12421</v>
      </c>
      <c r="I1724" t="s">
        <v>21</v>
      </c>
      <c r="L1724" t="s">
        <v>61</v>
      </c>
      <c r="P1724" t="s">
        <v>62</v>
      </c>
    </row>
    <row r="1725" spans="1:16">
      <c r="A1725" t="s">
        <v>12422</v>
      </c>
      <c r="B1725" t="s">
        <v>12423</v>
      </c>
      <c r="C1725" t="s">
        <v>12424</v>
      </c>
      <c r="D1725" t="s">
        <v>12425</v>
      </c>
      <c r="E1725" t="s">
        <v>12425</v>
      </c>
      <c r="F1725" t="s">
        <v>12426</v>
      </c>
      <c r="G1725" t="s">
        <v>12427</v>
      </c>
      <c r="H1725" t="s">
        <v>12428</v>
      </c>
      <c r="I1725" t="s">
        <v>21</v>
      </c>
      <c r="L1725">
        <v>99</v>
      </c>
      <c r="O1725" t="s">
        <v>30</v>
      </c>
      <c r="P1725" t="s">
        <v>45</v>
      </c>
    </row>
    <row r="1726" spans="1:16">
      <c r="A1726" t="s">
        <v>12429</v>
      </c>
      <c r="B1726" t="s">
        <v>12430</v>
      </c>
      <c r="C1726" t="s">
        <v>12430</v>
      </c>
      <c r="D1726" t="s">
        <v>12431</v>
      </c>
      <c r="E1726" t="s">
        <v>12432</v>
      </c>
      <c r="F1726" t="s">
        <v>12433</v>
      </c>
      <c r="G1726" t="s">
        <v>12434</v>
      </c>
      <c r="H1726" t="s">
        <v>12435</v>
      </c>
      <c r="I1726" t="s">
        <v>21</v>
      </c>
      <c r="L1726" t="s">
        <v>97</v>
      </c>
      <c r="O1726" t="s">
        <v>30</v>
      </c>
      <c r="P1726" t="s">
        <v>298</v>
      </c>
    </row>
    <row r="1727" spans="1:16">
      <c r="A1727" t="s">
        <v>12436</v>
      </c>
      <c r="B1727" t="s">
        <v>12437</v>
      </c>
      <c r="C1727" t="s">
        <v>12437</v>
      </c>
      <c r="D1727" t="s">
        <v>12438</v>
      </c>
      <c r="E1727" t="s">
        <v>12439</v>
      </c>
      <c r="F1727" t="s">
        <v>12440</v>
      </c>
      <c r="G1727" t="s">
        <v>12441</v>
      </c>
      <c r="H1727" t="s">
        <v>12442</v>
      </c>
      <c r="I1727" t="s">
        <v>21</v>
      </c>
      <c r="L1727" t="s">
        <v>97</v>
      </c>
      <c r="P1727" t="s">
        <v>298</v>
      </c>
    </row>
    <row r="1728" spans="1:16">
      <c r="A1728" t="s">
        <v>12443</v>
      </c>
      <c r="B1728" t="s">
        <v>12444</v>
      </c>
      <c r="C1728" t="s">
        <v>12445</v>
      </c>
      <c r="D1728" t="s">
        <v>12446</v>
      </c>
      <c r="E1728" t="s">
        <v>12447</v>
      </c>
      <c r="F1728" t="s">
        <v>12448</v>
      </c>
      <c r="G1728" t="s">
        <v>12449</v>
      </c>
      <c r="H1728" t="s">
        <v>12450</v>
      </c>
      <c r="I1728" t="s">
        <v>21</v>
      </c>
      <c r="L1728" t="s">
        <v>29</v>
      </c>
      <c r="O1728" t="s">
        <v>30</v>
      </c>
      <c r="P1728" t="s">
        <v>31</v>
      </c>
    </row>
    <row r="1729" spans="1:16">
      <c r="A1729" t="s">
        <v>12451</v>
      </c>
      <c r="B1729" t="s">
        <v>12452</v>
      </c>
      <c r="C1729" t="s">
        <v>12453</v>
      </c>
      <c r="D1729" t="s">
        <v>12454</v>
      </c>
      <c r="E1729" t="s">
        <v>12455</v>
      </c>
      <c r="F1729" t="s">
        <v>12456</v>
      </c>
      <c r="G1729" t="s">
        <v>12457</v>
      </c>
      <c r="H1729" t="s">
        <v>12458</v>
      </c>
      <c r="I1729" t="s">
        <v>21</v>
      </c>
      <c r="L1729">
        <v>99</v>
      </c>
      <c r="P1729" t="s">
        <v>35</v>
      </c>
    </row>
    <row r="1730" spans="1:16">
      <c r="A1730" t="s">
        <v>12459</v>
      </c>
      <c r="B1730" t="s">
        <v>12460</v>
      </c>
      <c r="C1730" t="s">
        <v>12461</v>
      </c>
      <c r="D1730" t="s">
        <v>12462</v>
      </c>
      <c r="E1730" t="s">
        <v>12462</v>
      </c>
      <c r="F1730" t="s">
        <v>12463</v>
      </c>
      <c r="G1730" t="s">
        <v>12464</v>
      </c>
      <c r="H1730" t="s">
        <v>12465</v>
      </c>
      <c r="I1730" t="s">
        <v>21</v>
      </c>
      <c r="L1730" t="s">
        <v>29</v>
      </c>
      <c r="O1730" t="s">
        <v>30</v>
      </c>
      <c r="P1730" t="s">
        <v>31</v>
      </c>
    </row>
    <row r="1731" spans="1:16">
      <c r="A1731" t="s">
        <v>12466</v>
      </c>
      <c r="B1731" t="s">
        <v>12467</v>
      </c>
      <c r="C1731" t="s">
        <v>12468</v>
      </c>
      <c r="D1731" t="s">
        <v>12469</v>
      </c>
      <c r="E1731" t="s">
        <v>12470</v>
      </c>
      <c r="F1731" t="s">
        <v>12471</v>
      </c>
      <c r="G1731" t="s">
        <v>12472</v>
      </c>
      <c r="H1731" t="s">
        <v>12473</v>
      </c>
      <c r="I1731" t="s">
        <v>21</v>
      </c>
      <c r="L1731" t="s">
        <v>97</v>
      </c>
      <c r="O1731" t="s">
        <v>30</v>
      </c>
      <c r="P1731" t="s">
        <v>31</v>
      </c>
    </row>
    <row r="1732" spans="1:16">
      <c r="A1732" t="s">
        <v>12474</v>
      </c>
      <c r="B1732" t="s">
        <v>12475</v>
      </c>
      <c r="C1732" t="s">
        <v>12475</v>
      </c>
      <c r="D1732" t="s">
        <v>12476</v>
      </c>
      <c r="E1732" t="s">
        <v>12477</v>
      </c>
      <c r="F1732" t="s">
        <v>12477</v>
      </c>
      <c r="G1732" t="s">
        <v>12478</v>
      </c>
      <c r="H1732" t="s">
        <v>12479</v>
      </c>
      <c r="I1732" t="s">
        <v>21</v>
      </c>
      <c r="L1732" t="s">
        <v>97</v>
      </c>
      <c r="P1732" t="s">
        <v>298</v>
      </c>
    </row>
    <row r="1733" spans="1:16">
      <c r="A1733" t="s">
        <v>12480</v>
      </c>
      <c r="B1733" t="s">
        <v>12481</v>
      </c>
      <c r="C1733" t="s">
        <v>12482</v>
      </c>
      <c r="D1733" t="s">
        <v>12483</v>
      </c>
      <c r="E1733" t="s">
        <v>12484</v>
      </c>
      <c r="F1733" t="s">
        <v>12485</v>
      </c>
      <c r="G1733" t="s">
        <v>12486</v>
      </c>
      <c r="H1733" t="s">
        <v>12487</v>
      </c>
      <c r="I1733" t="s">
        <v>21</v>
      </c>
      <c r="L1733" t="s">
        <v>97</v>
      </c>
      <c r="O1733" t="s">
        <v>30</v>
      </c>
      <c r="P1733" t="s">
        <v>298</v>
      </c>
    </row>
    <row r="1734" spans="1:16">
      <c r="A1734" t="s">
        <v>12488</v>
      </c>
      <c r="B1734" t="s">
        <v>12489</v>
      </c>
      <c r="C1734" t="s">
        <v>12490</v>
      </c>
      <c r="D1734" t="s">
        <v>12491</v>
      </c>
      <c r="E1734" t="s">
        <v>12492</v>
      </c>
      <c r="F1734" t="s">
        <v>12493</v>
      </c>
      <c r="G1734" t="s">
        <v>12494</v>
      </c>
      <c r="H1734" t="s">
        <v>12495</v>
      </c>
      <c r="I1734" t="s">
        <v>107</v>
      </c>
      <c r="L1734">
        <v>1</v>
      </c>
      <c r="O1734" t="s">
        <v>30</v>
      </c>
      <c r="P1734" t="s">
        <v>108</v>
      </c>
    </row>
    <row r="1735" spans="1:16">
      <c r="A1735" t="s">
        <v>12496</v>
      </c>
      <c r="B1735" t="s">
        <v>12497</v>
      </c>
      <c r="C1735" t="s">
        <v>12498</v>
      </c>
      <c r="D1735" t="s">
        <v>12499</v>
      </c>
      <c r="E1735" t="s">
        <v>12500</v>
      </c>
      <c r="F1735" t="s">
        <v>12501</v>
      </c>
      <c r="G1735" t="s">
        <v>12502</v>
      </c>
      <c r="H1735" t="s">
        <v>12503</v>
      </c>
      <c r="I1735" t="s">
        <v>21</v>
      </c>
      <c r="L1735" t="s">
        <v>29</v>
      </c>
      <c r="O1735" t="s">
        <v>30</v>
      </c>
      <c r="P1735" t="s">
        <v>31</v>
      </c>
    </row>
    <row r="1736" spans="1:16">
      <c r="A1736" t="s">
        <v>12504</v>
      </c>
      <c r="B1736" t="s">
        <v>12505</v>
      </c>
      <c r="C1736" t="s">
        <v>12505</v>
      </c>
      <c r="D1736" t="s">
        <v>12506</v>
      </c>
      <c r="E1736" t="s">
        <v>12507</v>
      </c>
      <c r="F1736" t="s">
        <v>12508</v>
      </c>
      <c r="G1736" t="s">
        <v>12509</v>
      </c>
      <c r="H1736" t="s">
        <v>12510</v>
      </c>
      <c r="I1736" t="s">
        <v>107</v>
      </c>
      <c r="L1736">
        <v>1</v>
      </c>
      <c r="O1736" t="s">
        <v>30</v>
      </c>
      <c r="P1736" t="s">
        <v>108</v>
      </c>
    </row>
    <row r="1737" spans="1:16">
      <c r="A1737" t="s">
        <v>12511</v>
      </c>
      <c r="B1737" t="s">
        <v>12512</v>
      </c>
      <c r="C1737" t="s">
        <v>12513</v>
      </c>
      <c r="D1737" t="s">
        <v>12506</v>
      </c>
      <c r="E1737" t="s">
        <v>12506</v>
      </c>
      <c r="F1737" t="s">
        <v>12514</v>
      </c>
      <c r="G1737" t="s">
        <v>12509</v>
      </c>
      <c r="H1737" t="s">
        <v>12510</v>
      </c>
      <c r="I1737" t="s">
        <v>21</v>
      </c>
      <c r="L1737" t="s">
        <v>29</v>
      </c>
      <c r="O1737" t="s">
        <v>30</v>
      </c>
      <c r="P1737" t="s">
        <v>31</v>
      </c>
    </row>
    <row r="1738" spans="1:16">
      <c r="A1738" t="s">
        <v>12515</v>
      </c>
      <c r="B1738" t="s">
        <v>12516</v>
      </c>
      <c r="C1738" t="s">
        <v>12517</v>
      </c>
      <c r="D1738" t="s">
        <v>12518</v>
      </c>
      <c r="E1738" t="s">
        <v>12518</v>
      </c>
      <c r="F1738" t="s">
        <v>12519</v>
      </c>
      <c r="G1738" t="s">
        <v>12520</v>
      </c>
      <c r="H1738" t="s">
        <v>12521</v>
      </c>
      <c r="I1738" t="s">
        <v>21</v>
      </c>
      <c r="L1738">
        <v>99</v>
      </c>
      <c r="O1738" t="s">
        <v>30</v>
      </c>
      <c r="P1738" t="s">
        <v>35</v>
      </c>
    </row>
    <row r="1739" spans="1:16">
      <c r="A1739" t="s">
        <v>12522</v>
      </c>
      <c r="B1739" t="s">
        <v>12523</v>
      </c>
      <c r="C1739" t="s">
        <v>12524</v>
      </c>
      <c r="D1739" t="s">
        <v>12525</v>
      </c>
      <c r="E1739" t="s">
        <v>12526</v>
      </c>
      <c r="F1739" t="s">
        <v>12527</v>
      </c>
      <c r="G1739" t="s">
        <v>12528</v>
      </c>
      <c r="H1739" t="s">
        <v>12529</v>
      </c>
      <c r="I1739" t="s">
        <v>21</v>
      </c>
      <c r="L1739" t="s">
        <v>29</v>
      </c>
      <c r="P1739" t="s">
        <v>31</v>
      </c>
    </row>
    <row r="1740" spans="1:16">
      <c r="A1740" t="s">
        <v>12530</v>
      </c>
      <c r="B1740" t="s">
        <v>12531</v>
      </c>
      <c r="C1740" t="s">
        <v>12532</v>
      </c>
      <c r="D1740" t="s">
        <v>12533</v>
      </c>
      <c r="E1740" t="s">
        <v>12533</v>
      </c>
      <c r="F1740" t="s">
        <v>12534</v>
      </c>
      <c r="G1740" t="s">
        <v>12535</v>
      </c>
      <c r="H1740" t="s">
        <v>12536</v>
      </c>
      <c r="I1740" t="s">
        <v>21</v>
      </c>
      <c r="L1740" t="s">
        <v>61</v>
      </c>
      <c r="O1740" t="s">
        <v>30</v>
      </c>
      <c r="P1740" t="s">
        <v>62</v>
      </c>
    </row>
    <row r="1741" spans="1:16">
      <c r="A1741" t="s">
        <v>12537</v>
      </c>
      <c r="B1741" t="s">
        <v>12538</v>
      </c>
      <c r="C1741" t="s">
        <v>12539</v>
      </c>
      <c r="D1741" t="s">
        <v>12540</v>
      </c>
      <c r="E1741" t="s">
        <v>12541</v>
      </c>
      <c r="F1741" t="s">
        <v>12542</v>
      </c>
      <c r="G1741" t="s">
        <v>12543</v>
      </c>
      <c r="H1741" t="s">
        <v>12544</v>
      </c>
      <c r="I1741" t="s">
        <v>107</v>
      </c>
      <c r="L1741" t="s">
        <v>97</v>
      </c>
      <c r="P1741" t="s">
        <v>108</v>
      </c>
    </row>
    <row r="1742" spans="1:16">
      <c r="A1742" t="s">
        <v>12545</v>
      </c>
      <c r="B1742" t="s">
        <v>12546</v>
      </c>
      <c r="C1742" t="s">
        <v>12547</v>
      </c>
      <c r="D1742" t="s">
        <v>12548</v>
      </c>
      <c r="E1742" t="s">
        <v>12549</v>
      </c>
      <c r="F1742" t="s">
        <v>12550</v>
      </c>
      <c r="G1742" t="s">
        <v>12551</v>
      </c>
      <c r="H1742" t="s">
        <v>12552</v>
      </c>
      <c r="I1742" t="s">
        <v>21</v>
      </c>
      <c r="L1742" t="s">
        <v>29</v>
      </c>
      <c r="P1742" t="s">
        <v>31</v>
      </c>
    </row>
    <row r="1743" spans="1:16">
      <c r="A1743" t="s">
        <v>12553</v>
      </c>
      <c r="B1743" t="s">
        <v>12554</v>
      </c>
      <c r="C1743" t="s">
        <v>12555</v>
      </c>
      <c r="D1743" t="s">
        <v>12556</v>
      </c>
      <c r="E1743" t="s">
        <v>12557</v>
      </c>
      <c r="F1743" t="s">
        <v>12557</v>
      </c>
      <c r="G1743" t="s">
        <v>12558</v>
      </c>
      <c r="H1743" t="s">
        <v>12559</v>
      </c>
      <c r="I1743" t="s">
        <v>21</v>
      </c>
      <c r="L1743" t="s">
        <v>29</v>
      </c>
      <c r="P1743" t="s">
        <v>31</v>
      </c>
    </row>
    <row r="1744" spans="1:16">
      <c r="A1744" t="s">
        <v>12560</v>
      </c>
      <c r="B1744" t="s">
        <v>12561</v>
      </c>
      <c r="C1744" t="s">
        <v>12562</v>
      </c>
      <c r="D1744" t="s">
        <v>12556</v>
      </c>
      <c r="E1744" t="s">
        <v>11290</v>
      </c>
      <c r="F1744" t="s">
        <v>12563</v>
      </c>
      <c r="G1744" t="s">
        <v>12558</v>
      </c>
      <c r="H1744" t="s">
        <v>12559</v>
      </c>
      <c r="I1744" t="s">
        <v>21</v>
      </c>
      <c r="L1744" t="s">
        <v>71</v>
      </c>
      <c r="P1744" t="s">
        <v>72</v>
      </c>
    </row>
    <row r="1745" spans="1:16">
      <c r="A1745" t="s">
        <v>12564</v>
      </c>
      <c r="B1745" t="s">
        <v>12565</v>
      </c>
      <c r="C1745" t="s">
        <v>12566</v>
      </c>
      <c r="D1745" t="s">
        <v>12567</v>
      </c>
      <c r="E1745" t="s">
        <v>12568</v>
      </c>
      <c r="F1745" t="s">
        <v>12569</v>
      </c>
      <c r="G1745" t="s">
        <v>12570</v>
      </c>
      <c r="H1745" t="s">
        <v>12571</v>
      </c>
      <c r="I1745" t="s">
        <v>21</v>
      </c>
      <c r="L1745" t="s">
        <v>61</v>
      </c>
      <c r="P1745" t="s">
        <v>62</v>
      </c>
    </row>
    <row r="1746" spans="1:16">
      <c r="A1746" t="s">
        <v>12572</v>
      </c>
      <c r="B1746" t="s">
        <v>12573</v>
      </c>
      <c r="C1746" t="s">
        <v>12574</v>
      </c>
      <c r="D1746" t="s">
        <v>12575</v>
      </c>
      <c r="E1746" t="s">
        <v>12576</v>
      </c>
      <c r="F1746" t="s">
        <v>12577</v>
      </c>
      <c r="G1746" t="s">
        <v>12578</v>
      </c>
      <c r="H1746" t="s">
        <v>12579</v>
      </c>
      <c r="I1746" t="s">
        <v>107</v>
      </c>
      <c r="L1746" t="s">
        <v>97</v>
      </c>
      <c r="P1746" t="s">
        <v>108</v>
      </c>
    </row>
    <row r="1747" spans="1:16">
      <c r="A1747" t="s">
        <v>12580</v>
      </c>
      <c r="B1747" t="s">
        <v>12581</v>
      </c>
      <c r="C1747" t="s">
        <v>12581</v>
      </c>
      <c r="D1747" t="s">
        <v>12582</v>
      </c>
      <c r="E1747" t="s">
        <v>12582</v>
      </c>
      <c r="F1747" t="s">
        <v>12583</v>
      </c>
      <c r="G1747" t="s">
        <v>12584</v>
      </c>
      <c r="H1747" t="s">
        <v>12585</v>
      </c>
      <c r="I1747" t="s">
        <v>21</v>
      </c>
      <c r="L1747" t="s">
        <v>61</v>
      </c>
      <c r="O1747" t="s">
        <v>30</v>
      </c>
      <c r="P1747" t="s">
        <v>62</v>
      </c>
    </row>
    <row r="1748" spans="1:16">
      <c r="A1748" t="s">
        <v>12586</v>
      </c>
      <c r="B1748" t="s">
        <v>12587</v>
      </c>
      <c r="C1748" t="s">
        <v>12587</v>
      </c>
      <c r="D1748" t="s">
        <v>12588</v>
      </c>
      <c r="E1748" t="s">
        <v>12589</v>
      </c>
      <c r="F1748" t="s">
        <v>12589</v>
      </c>
      <c r="G1748" t="s">
        <v>12590</v>
      </c>
      <c r="H1748" t="s">
        <v>12591</v>
      </c>
      <c r="I1748" t="s">
        <v>107</v>
      </c>
      <c r="L1748" t="s">
        <v>97</v>
      </c>
      <c r="O1748" t="s">
        <v>30</v>
      </c>
      <c r="P1748" t="s">
        <v>108</v>
      </c>
    </row>
    <row r="1749" spans="1:16">
      <c r="A1749" t="s">
        <v>12592</v>
      </c>
      <c r="B1749" t="s">
        <v>12593</v>
      </c>
      <c r="C1749" t="s">
        <v>12594</v>
      </c>
      <c r="D1749" t="s">
        <v>12595</v>
      </c>
      <c r="E1749" t="s">
        <v>12596</v>
      </c>
      <c r="F1749" t="s">
        <v>12597</v>
      </c>
      <c r="G1749" t="s">
        <v>12598</v>
      </c>
      <c r="H1749" t="s">
        <v>12599</v>
      </c>
      <c r="I1749" t="s">
        <v>21</v>
      </c>
      <c r="L1749" t="s">
        <v>29</v>
      </c>
      <c r="O1749" t="s">
        <v>30</v>
      </c>
      <c r="P1749" t="s">
        <v>31</v>
      </c>
    </row>
    <row r="1750" spans="1:16">
      <c r="A1750" t="s">
        <v>12600</v>
      </c>
      <c r="B1750" t="s">
        <v>12601</v>
      </c>
      <c r="C1750" t="s">
        <v>12602</v>
      </c>
      <c r="D1750" t="s">
        <v>12603</v>
      </c>
      <c r="E1750" t="s">
        <v>12604</v>
      </c>
      <c r="F1750" t="s">
        <v>12604</v>
      </c>
      <c r="G1750" t="s">
        <v>12605</v>
      </c>
      <c r="H1750" t="s">
        <v>12606</v>
      </c>
      <c r="I1750" t="s">
        <v>21</v>
      </c>
      <c r="L1750" t="s">
        <v>61</v>
      </c>
      <c r="O1750" t="s">
        <v>30</v>
      </c>
      <c r="P1750" t="s">
        <v>62</v>
      </c>
    </row>
    <row r="1751" spans="1:16">
      <c r="A1751" t="s">
        <v>12607</v>
      </c>
      <c r="B1751" t="s">
        <v>12608</v>
      </c>
      <c r="C1751" t="s">
        <v>12609</v>
      </c>
      <c r="D1751" t="s">
        <v>12610</v>
      </c>
      <c r="E1751" t="s">
        <v>12611</v>
      </c>
      <c r="F1751" t="s">
        <v>12612</v>
      </c>
      <c r="G1751" t="s">
        <v>12613</v>
      </c>
      <c r="H1751" t="s">
        <v>12614</v>
      </c>
      <c r="I1751" t="s">
        <v>21</v>
      </c>
      <c r="L1751">
        <v>99</v>
      </c>
      <c r="O1751" t="s">
        <v>30</v>
      </c>
      <c r="P1751" t="s">
        <v>35</v>
      </c>
    </row>
    <row r="1752" spans="1:16">
      <c r="A1752" t="s">
        <v>12615</v>
      </c>
      <c r="B1752" t="s">
        <v>12616</v>
      </c>
      <c r="C1752" t="s">
        <v>12617</v>
      </c>
      <c r="D1752" t="s">
        <v>12618</v>
      </c>
      <c r="E1752" t="s">
        <v>12619</v>
      </c>
      <c r="F1752" t="s">
        <v>12620</v>
      </c>
      <c r="G1752" t="s">
        <v>12621</v>
      </c>
      <c r="H1752" t="s">
        <v>12622</v>
      </c>
      <c r="I1752" t="s">
        <v>21</v>
      </c>
      <c r="L1752" t="s">
        <v>61</v>
      </c>
      <c r="O1752" t="s">
        <v>30</v>
      </c>
      <c r="P1752" t="s">
        <v>62</v>
      </c>
    </row>
    <row r="1753" spans="1:16">
      <c r="A1753" t="s">
        <v>12623</v>
      </c>
      <c r="B1753" t="s">
        <v>12624</v>
      </c>
      <c r="C1753" t="s">
        <v>12625</v>
      </c>
      <c r="D1753" t="s">
        <v>12626</v>
      </c>
      <c r="E1753" t="s">
        <v>12627</v>
      </c>
      <c r="F1753" t="s">
        <v>12628</v>
      </c>
      <c r="G1753" t="s">
        <v>12629</v>
      </c>
      <c r="H1753" t="s">
        <v>12630</v>
      </c>
      <c r="I1753" t="s">
        <v>107</v>
      </c>
      <c r="L1753" t="s">
        <v>97</v>
      </c>
      <c r="O1753" t="s">
        <v>30</v>
      </c>
      <c r="P1753" t="s">
        <v>108</v>
      </c>
    </row>
    <row r="1754" spans="1:16">
      <c r="A1754" t="s">
        <v>12631</v>
      </c>
      <c r="B1754" t="s">
        <v>12632</v>
      </c>
      <c r="C1754" t="s">
        <v>12632</v>
      </c>
      <c r="D1754" t="s">
        <v>12633</v>
      </c>
      <c r="E1754" t="s">
        <v>12634</v>
      </c>
      <c r="F1754" t="s">
        <v>12635</v>
      </c>
      <c r="G1754" t="s">
        <v>12636</v>
      </c>
      <c r="H1754" t="s">
        <v>12637</v>
      </c>
      <c r="I1754" t="s">
        <v>21</v>
      </c>
      <c r="L1754">
        <v>3</v>
      </c>
      <c r="O1754" t="s">
        <v>30</v>
      </c>
      <c r="P1754" t="s">
        <v>62</v>
      </c>
    </row>
    <row r="1755" spans="1:16">
      <c r="A1755" t="s">
        <v>12638</v>
      </c>
      <c r="B1755" t="s">
        <v>12639</v>
      </c>
      <c r="C1755" t="s">
        <v>12639</v>
      </c>
      <c r="D1755" t="s">
        <v>12640</v>
      </c>
      <c r="E1755" t="s">
        <v>12641</v>
      </c>
      <c r="F1755" t="s">
        <v>12642</v>
      </c>
      <c r="G1755" t="s">
        <v>12643</v>
      </c>
      <c r="H1755" t="s">
        <v>12644</v>
      </c>
      <c r="I1755" t="s">
        <v>107</v>
      </c>
      <c r="L1755">
        <v>1</v>
      </c>
      <c r="O1755" t="s">
        <v>30</v>
      </c>
      <c r="P1755" t="s">
        <v>108</v>
      </c>
    </row>
    <row r="1756" spans="1:16">
      <c r="A1756" t="s">
        <v>12645</v>
      </c>
      <c r="B1756" t="s">
        <v>12646</v>
      </c>
      <c r="C1756" t="s">
        <v>12647</v>
      </c>
      <c r="D1756" t="s">
        <v>12648</v>
      </c>
      <c r="E1756" t="s">
        <v>12649</v>
      </c>
      <c r="F1756" t="s">
        <v>12649</v>
      </c>
      <c r="G1756" t="s">
        <v>12650</v>
      </c>
      <c r="H1756" t="s">
        <v>12651</v>
      </c>
      <c r="I1756" t="s">
        <v>21</v>
      </c>
      <c r="L1756" t="s">
        <v>29</v>
      </c>
      <c r="O1756" t="s">
        <v>30</v>
      </c>
      <c r="P1756" t="s">
        <v>12652</v>
      </c>
    </row>
    <row r="1757" spans="1:16">
      <c r="A1757" t="s">
        <v>12653</v>
      </c>
      <c r="B1757" t="s">
        <v>12654</v>
      </c>
      <c r="C1757" t="s">
        <v>12654</v>
      </c>
      <c r="D1757" t="s">
        <v>12654</v>
      </c>
      <c r="E1757" t="s">
        <v>12655</v>
      </c>
      <c r="F1757" t="s">
        <v>12656</v>
      </c>
      <c r="G1757" t="s">
        <v>12657</v>
      </c>
      <c r="H1757" t="s">
        <v>12658</v>
      </c>
      <c r="I1757" t="s">
        <v>6281</v>
      </c>
      <c r="P1757" t="s">
        <v>6282</v>
      </c>
    </row>
    <row r="1758" spans="1:16">
      <c r="A1758" t="s">
        <v>12659</v>
      </c>
      <c r="B1758" t="s">
        <v>12660</v>
      </c>
      <c r="C1758" t="s">
        <v>12661</v>
      </c>
      <c r="D1758" t="s">
        <v>12662</v>
      </c>
      <c r="E1758" t="s">
        <v>12663</v>
      </c>
      <c r="F1758" t="s">
        <v>12664</v>
      </c>
      <c r="G1758" t="s">
        <v>12665</v>
      </c>
      <c r="H1758" t="s">
        <v>12666</v>
      </c>
      <c r="I1758" t="s">
        <v>21</v>
      </c>
      <c r="L1758">
        <v>1</v>
      </c>
      <c r="O1758" t="s">
        <v>30</v>
      </c>
      <c r="P1758" t="s">
        <v>298</v>
      </c>
    </row>
    <row r="1759" spans="1:16">
      <c r="A1759" t="s">
        <v>12667</v>
      </c>
      <c r="B1759" t="s">
        <v>12668</v>
      </c>
      <c r="C1759" t="s">
        <v>12669</v>
      </c>
      <c r="D1759" t="s">
        <v>12670</v>
      </c>
      <c r="E1759" t="s">
        <v>12671</v>
      </c>
      <c r="F1759" t="s">
        <v>12672</v>
      </c>
      <c r="G1759" t="s">
        <v>12673</v>
      </c>
      <c r="H1759" t="s">
        <v>12674</v>
      </c>
      <c r="I1759" t="s">
        <v>107</v>
      </c>
      <c r="L1759" t="s">
        <v>61</v>
      </c>
      <c r="O1759" t="s">
        <v>30</v>
      </c>
      <c r="P1759" t="s">
        <v>556</v>
      </c>
    </row>
    <row r="1760" spans="1:16">
      <c r="A1760" t="s">
        <v>12675</v>
      </c>
      <c r="B1760" t="s">
        <v>12676</v>
      </c>
      <c r="C1760" t="s">
        <v>12677</v>
      </c>
      <c r="D1760" t="s">
        <v>12678</v>
      </c>
      <c r="E1760" t="s">
        <v>12679</v>
      </c>
      <c r="F1760" t="s">
        <v>12672</v>
      </c>
      <c r="G1760" t="s">
        <v>12680</v>
      </c>
      <c r="H1760" t="s">
        <v>12681</v>
      </c>
      <c r="I1760" t="s">
        <v>107</v>
      </c>
      <c r="L1760" t="s">
        <v>97</v>
      </c>
      <c r="O1760" t="s">
        <v>30</v>
      </c>
      <c r="P1760" t="s">
        <v>108</v>
      </c>
    </row>
    <row r="1761" spans="1:16">
      <c r="A1761" t="s">
        <v>12682</v>
      </c>
      <c r="B1761" t="s">
        <v>12683</v>
      </c>
      <c r="C1761" t="s">
        <v>12684</v>
      </c>
      <c r="D1761" t="s">
        <v>12685</v>
      </c>
      <c r="E1761" t="s">
        <v>12686</v>
      </c>
      <c r="F1761" t="s">
        <v>12686</v>
      </c>
      <c r="G1761" t="s">
        <v>12687</v>
      </c>
      <c r="H1761" t="s">
        <v>12688</v>
      </c>
      <c r="I1761" t="s">
        <v>21</v>
      </c>
      <c r="L1761">
        <v>99</v>
      </c>
      <c r="P1761" t="s">
        <v>35</v>
      </c>
    </row>
    <row r="1762" spans="1:16">
      <c r="A1762" t="s">
        <v>12689</v>
      </c>
      <c r="B1762" t="s">
        <v>12690</v>
      </c>
      <c r="C1762" t="s">
        <v>12691</v>
      </c>
      <c r="D1762" t="s">
        <v>12692</v>
      </c>
      <c r="E1762" t="s">
        <v>12693</v>
      </c>
      <c r="F1762" t="s">
        <v>12694</v>
      </c>
      <c r="G1762" t="s">
        <v>12695</v>
      </c>
      <c r="H1762" t="s">
        <v>12696</v>
      </c>
      <c r="I1762" t="s">
        <v>21</v>
      </c>
      <c r="L1762" t="s">
        <v>61</v>
      </c>
      <c r="O1762" t="s">
        <v>30</v>
      </c>
      <c r="P1762" t="s">
        <v>62</v>
      </c>
    </row>
    <row r="1763" spans="1:16">
      <c r="A1763" t="s">
        <v>12697</v>
      </c>
      <c r="B1763" t="s">
        <v>12698</v>
      </c>
      <c r="C1763" t="s">
        <v>12699</v>
      </c>
      <c r="D1763" t="s">
        <v>12700</v>
      </c>
      <c r="E1763" t="s">
        <v>12701</v>
      </c>
      <c r="F1763" t="s">
        <v>12702</v>
      </c>
      <c r="G1763" t="s">
        <v>12703</v>
      </c>
      <c r="H1763" t="s">
        <v>12704</v>
      </c>
      <c r="I1763" t="s">
        <v>107</v>
      </c>
      <c r="L1763" t="s">
        <v>97</v>
      </c>
      <c r="O1763" t="s">
        <v>30</v>
      </c>
      <c r="P1763" t="s">
        <v>108</v>
      </c>
    </row>
    <row r="1764" spans="1:16">
      <c r="A1764" t="s">
        <v>12705</v>
      </c>
      <c r="B1764" t="s">
        <v>12706</v>
      </c>
      <c r="C1764" t="s">
        <v>12707</v>
      </c>
      <c r="D1764" t="s">
        <v>12708</v>
      </c>
      <c r="E1764" t="s">
        <v>12709</v>
      </c>
      <c r="F1764" t="s">
        <v>12710</v>
      </c>
      <c r="G1764" t="s">
        <v>12711</v>
      </c>
      <c r="H1764" t="s">
        <v>12712</v>
      </c>
      <c r="I1764" t="s">
        <v>96</v>
      </c>
      <c r="M1764">
        <v>3</v>
      </c>
      <c r="P1764" t="s">
        <v>245</v>
      </c>
    </row>
    <row r="1765" spans="1:16">
      <c r="A1765" t="s">
        <v>12713</v>
      </c>
      <c r="B1765" t="s">
        <v>12714</v>
      </c>
      <c r="C1765" t="s">
        <v>12715</v>
      </c>
      <c r="D1765" t="s">
        <v>12716</v>
      </c>
      <c r="E1765" t="s">
        <v>12716</v>
      </c>
      <c r="F1765" t="s">
        <v>12717</v>
      </c>
      <c r="G1765" t="s">
        <v>12718</v>
      </c>
      <c r="H1765" t="s">
        <v>12719</v>
      </c>
      <c r="I1765" t="s">
        <v>21</v>
      </c>
      <c r="L1765" t="s">
        <v>97</v>
      </c>
      <c r="O1765" t="s">
        <v>30</v>
      </c>
      <c r="P1765" t="s">
        <v>298</v>
      </c>
    </row>
    <row r="1766" spans="1:16">
      <c r="A1766" t="s">
        <v>12720</v>
      </c>
      <c r="B1766" t="s">
        <v>12721</v>
      </c>
      <c r="C1766" t="s">
        <v>12722</v>
      </c>
      <c r="D1766" t="s">
        <v>12723</v>
      </c>
      <c r="E1766" t="s">
        <v>12724</v>
      </c>
      <c r="F1766" t="s">
        <v>12725</v>
      </c>
      <c r="G1766" t="s">
        <v>12726</v>
      </c>
      <c r="H1766" t="s">
        <v>12727</v>
      </c>
      <c r="I1766" t="s">
        <v>21</v>
      </c>
      <c r="L1766" t="s">
        <v>29</v>
      </c>
      <c r="P1766" t="s">
        <v>31</v>
      </c>
    </row>
    <row r="1767" spans="1:16">
      <c r="A1767" t="s">
        <v>12728</v>
      </c>
      <c r="B1767" t="s">
        <v>12729</v>
      </c>
      <c r="C1767" t="s">
        <v>12730</v>
      </c>
      <c r="D1767" t="s">
        <v>12731</v>
      </c>
      <c r="E1767" t="s">
        <v>12732</v>
      </c>
      <c r="F1767" t="s">
        <v>12733</v>
      </c>
      <c r="G1767" t="s">
        <v>12734</v>
      </c>
      <c r="H1767" t="s">
        <v>12735</v>
      </c>
      <c r="I1767" t="s">
        <v>21</v>
      </c>
      <c r="L1767" t="s">
        <v>29</v>
      </c>
      <c r="O1767" t="s">
        <v>30</v>
      </c>
      <c r="P1767" t="s">
        <v>31</v>
      </c>
    </row>
    <row r="1768" spans="1:16">
      <c r="A1768" t="s">
        <v>12736</v>
      </c>
      <c r="B1768" t="s">
        <v>12737</v>
      </c>
      <c r="C1768" t="s">
        <v>12737</v>
      </c>
      <c r="D1768" t="s">
        <v>12738</v>
      </c>
      <c r="E1768" t="s">
        <v>12739</v>
      </c>
      <c r="F1768" t="s">
        <v>12739</v>
      </c>
      <c r="G1768" t="s">
        <v>12740</v>
      </c>
      <c r="H1768" t="s">
        <v>12741</v>
      </c>
      <c r="I1768" t="s">
        <v>107</v>
      </c>
      <c r="L1768">
        <v>3</v>
      </c>
      <c r="O1768" t="s">
        <v>30</v>
      </c>
      <c r="P1768" t="s">
        <v>909</v>
      </c>
    </row>
    <row r="1769" spans="1:16">
      <c r="A1769" t="s">
        <v>12742</v>
      </c>
      <c r="B1769" t="s">
        <v>12743</v>
      </c>
      <c r="C1769" t="s">
        <v>12744</v>
      </c>
      <c r="D1769" t="s">
        <v>12745</v>
      </c>
      <c r="E1769" t="s">
        <v>12746</v>
      </c>
      <c r="F1769" t="s">
        <v>12747</v>
      </c>
      <c r="G1769" t="s">
        <v>12748</v>
      </c>
      <c r="H1769" t="s">
        <v>12749</v>
      </c>
      <c r="I1769" t="s">
        <v>96</v>
      </c>
      <c r="M1769" t="s">
        <v>71</v>
      </c>
      <c r="P1769" t="s">
        <v>502</v>
      </c>
    </row>
    <row r="1770" spans="1:16">
      <c r="A1770" t="s">
        <v>12750</v>
      </c>
      <c r="B1770" t="s">
        <v>12751</v>
      </c>
      <c r="C1770" t="s">
        <v>12752</v>
      </c>
      <c r="D1770" t="s">
        <v>12752</v>
      </c>
      <c r="E1770" t="s">
        <v>12753</v>
      </c>
      <c r="F1770" t="s">
        <v>12753</v>
      </c>
      <c r="G1770" t="s">
        <v>12754</v>
      </c>
      <c r="H1770" t="s">
        <v>12755</v>
      </c>
      <c r="I1770" t="s">
        <v>341</v>
      </c>
      <c r="N1770" t="s">
        <v>30</v>
      </c>
      <c r="P1770" t="s">
        <v>342</v>
      </c>
    </row>
    <row r="1771" spans="1:16">
      <c r="A1771" t="s">
        <v>12756</v>
      </c>
      <c r="B1771" t="s">
        <v>12757</v>
      </c>
      <c r="C1771" t="s">
        <v>12758</v>
      </c>
      <c r="D1771" t="s">
        <v>12759</v>
      </c>
      <c r="E1771" t="s">
        <v>12760</v>
      </c>
      <c r="F1771" t="s">
        <v>12760</v>
      </c>
      <c r="G1771" t="s">
        <v>12761</v>
      </c>
      <c r="H1771" t="s">
        <v>12762</v>
      </c>
      <c r="I1771" t="s">
        <v>21</v>
      </c>
      <c r="L1771" t="s">
        <v>61</v>
      </c>
      <c r="P1771" t="s">
        <v>62</v>
      </c>
    </row>
    <row r="1772" spans="1:16">
      <c r="A1772" t="s">
        <v>12763</v>
      </c>
      <c r="B1772" t="s">
        <v>12764</v>
      </c>
      <c r="C1772" t="s">
        <v>12765</v>
      </c>
      <c r="D1772" t="s">
        <v>12766</v>
      </c>
      <c r="E1772" t="s">
        <v>12767</v>
      </c>
      <c r="F1772" t="s">
        <v>12768</v>
      </c>
      <c r="G1772" t="s">
        <v>12769</v>
      </c>
      <c r="H1772" t="s">
        <v>12770</v>
      </c>
      <c r="I1772" t="s">
        <v>21</v>
      </c>
      <c r="L1772" t="s">
        <v>29</v>
      </c>
      <c r="P1772" t="s">
        <v>31</v>
      </c>
    </row>
    <row r="1773" spans="1:16">
      <c r="A1773" t="s">
        <v>12771</v>
      </c>
      <c r="B1773" t="s">
        <v>12772</v>
      </c>
      <c r="C1773" t="s">
        <v>12772</v>
      </c>
      <c r="D1773" t="s">
        <v>12773</v>
      </c>
      <c r="E1773" t="s">
        <v>12774</v>
      </c>
      <c r="F1773" t="s">
        <v>12775</v>
      </c>
      <c r="G1773" t="s">
        <v>12776</v>
      </c>
      <c r="H1773" t="s">
        <v>12777</v>
      </c>
      <c r="I1773" t="s">
        <v>107</v>
      </c>
      <c r="L1773" t="s">
        <v>97</v>
      </c>
      <c r="P1773" t="s">
        <v>108</v>
      </c>
    </row>
    <row r="1774" spans="1:16">
      <c r="A1774" t="s">
        <v>12778</v>
      </c>
      <c r="B1774" t="s">
        <v>12779</v>
      </c>
      <c r="C1774" t="s">
        <v>12779</v>
      </c>
      <c r="D1774" t="s">
        <v>12780</v>
      </c>
      <c r="E1774" t="s">
        <v>12781</v>
      </c>
      <c r="F1774" t="s">
        <v>12782</v>
      </c>
      <c r="G1774" t="s">
        <v>12783</v>
      </c>
      <c r="H1774" t="s">
        <v>12784</v>
      </c>
      <c r="I1774" t="s">
        <v>21</v>
      </c>
      <c r="L1774" t="s">
        <v>61</v>
      </c>
      <c r="P1774" t="s">
        <v>62</v>
      </c>
    </row>
    <row r="1775" spans="1:16">
      <c r="A1775" t="s">
        <v>12785</v>
      </c>
      <c r="B1775" t="s">
        <v>12786</v>
      </c>
      <c r="C1775" t="s">
        <v>12787</v>
      </c>
      <c r="D1775" t="s">
        <v>12788</v>
      </c>
      <c r="E1775" t="s">
        <v>12789</v>
      </c>
      <c r="F1775" t="s">
        <v>12790</v>
      </c>
      <c r="G1775" t="s">
        <v>12791</v>
      </c>
      <c r="H1775" t="s">
        <v>12792</v>
      </c>
      <c r="I1775" t="s">
        <v>21</v>
      </c>
      <c r="L1775">
        <v>99</v>
      </c>
      <c r="O1775" t="s">
        <v>30</v>
      </c>
      <c r="P1775" t="s">
        <v>35</v>
      </c>
    </row>
    <row r="1776" spans="1:16">
      <c r="A1776" t="s">
        <v>12793</v>
      </c>
      <c r="B1776" t="s">
        <v>12794</v>
      </c>
      <c r="C1776" t="s">
        <v>12795</v>
      </c>
      <c r="D1776" t="s">
        <v>12796</v>
      </c>
      <c r="E1776" t="s">
        <v>12797</v>
      </c>
      <c r="F1776" t="s">
        <v>12798</v>
      </c>
      <c r="G1776" t="s">
        <v>12799</v>
      </c>
      <c r="H1776" t="s">
        <v>12800</v>
      </c>
      <c r="I1776" t="s">
        <v>21</v>
      </c>
      <c r="L1776">
        <v>99</v>
      </c>
      <c r="O1776" t="s">
        <v>30</v>
      </c>
      <c r="P1776" t="s">
        <v>35</v>
      </c>
    </row>
    <row r="1777" spans="1:16">
      <c r="A1777" t="s">
        <v>12801</v>
      </c>
      <c r="B1777" t="s">
        <v>12802</v>
      </c>
      <c r="C1777" t="s">
        <v>12803</v>
      </c>
      <c r="D1777" t="s">
        <v>12804</v>
      </c>
      <c r="E1777" t="s">
        <v>12805</v>
      </c>
      <c r="F1777" t="s">
        <v>12806</v>
      </c>
      <c r="G1777" t="s">
        <v>12807</v>
      </c>
      <c r="H1777" t="s">
        <v>12808</v>
      </c>
      <c r="I1777" t="s">
        <v>21</v>
      </c>
      <c r="L1777">
        <v>1</v>
      </c>
      <c r="O1777" t="s">
        <v>30</v>
      </c>
      <c r="P1777" t="s">
        <v>298</v>
      </c>
    </row>
    <row r="1778" spans="1:16">
      <c r="A1778" t="s">
        <v>12809</v>
      </c>
      <c r="B1778" t="s">
        <v>12810</v>
      </c>
      <c r="C1778" t="s">
        <v>12811</v>
      </c>
      <c r="D1778" t="s">
        <v>12812</v>
      </c>
      <c r="E1778" t="s">
        <v>12813</v>
      </c>
      <c r="F1778" t="s">
        <v>12814</v>
      </c>
      <c r="G1778" t="s">
        <v>12815</v>
      </c>
      <c r="H1778" t="s">
        <v>12816</v>
      </c>
      <c r="I1778" t="s">
        <v>21</v>
      </c>
      <c r="L1778" t="s">
        <v>97</v>
      </c>
      <c r="O1778" t="s">
        <v>30</v>
      </c>
      <c r="P1778" t="s">
        <v>298</v>
      </c>
    </row>
    <row r="1779" spans="1:16">
      <c r="A1779" t="s">
        <v>12817</v>
      </c>
      <c r="B1779" t="s">
        <v>12818</v>
      </c>
      <c r="C1779" t="s">
        <v>12819</v>
      </c>
      <c r="D1779" t="s">
        <v>12820</v>
      </c>
      <c r="E1779" t="s">
        <v>12820</v>
      </c>
      <c r="F1779" t="s">
        <v>12821</v>
      </c>
      <c r="G1779" t="s">
        <v>12822</v>
      </c>
      <c r="H1779" t="s">
        <v>12823</v>
      </c>
      <c r="I1779" t="s">
        <v>21</v>
      </c>
      <c r="L1779" t="s">
        <v>29</v>
      </c>
      <c r="O1779" t="s">
        <v>30</v>
      </c>
      <c r="P1779" t="s">
        <v>31</v>
      </c>
    </row>
    <row r="1780" spans="1:16">
      <c r="A1780" t="s">
        <v>12824</v>
      </c>
      <c r="B1780" t="s">
        <v>12825</v>
      </c>
      <c r="C1780" t="s">
        <v>12826</v>
      </c>
      <c r="D1780" t="s">
        <v>12827</v>
      </c>
      <c r="E1780" t="s">
        <v>12828</v>
      </c>
      <c r="F1780" t="s">
        <v>12828</v>
      </c>
      <c r="G1780" t="s">
        <v>12829</v>
      </c>
      <c r="H1780" t="s">
        <v>12830</v>
      </c>
      <c r="I1780" t="s">
        <v>21</v>
      </c>
      <c r="L1780">
        <v>2</v>
      </c>
      <c r="O1780" t="s">
        <v>30</v>
      </c>
      <c r="P1780" t="s">
        <v>31</v>
      </c>
    </row>
    <row r="1781" spans="1:16">
      <c r="A1781" t="s">
        <v>12831</v>
      </c>
      <c r="B1781" t="s">
        <v>12832</v>
      </c>
      <c r="C1781" t="s">
        <v>12833</v>
      </c>
      <c r="D1781" t="s">
        <v>12834</v>
      </c>
      <c r="E1781" t="s">
        <v>12835</v>
      </c>
      <c r="F1781" t="s">
        <v>12835</v>
      </c>
      <c r="G1781" t="s">
        <v>12836</v>
      </c>
      <c r="H1781" t="s">
        <v>12837</v>
      </c>
      <c r="I1781" t="s">
        <v>21</v>
      </c>
      <c r="L1781" t="s">
        <v>29</v>
      </c>
      <c r="O1781" t="s">
        <v>30</v>
      </c>
      <c r="P1781" t="s">
        <v>31</v>
      </c>
    </row>
    <row r="1782" spans="1:16">
      <c r="A1782" t="s">
        <v>12838</v>
      </c>
      <c r="B1782" t="s">
        <v>12839</v>
      </c>
      <c r="C1782" t="s">
        <v>12840</v>
      </c>
      <c r="D1782" t="s">
        <v>12841</v>
      </c>
      <c r="E1782" t="s">
        <v>12842</v>
      </c>
      <c r="F1782" t="s">
        <v>12842</v>
      </c>
      <c r="G1782" t="s">
        <v>12843</v>
      </c>
      <c r="H1782" t="s">
        <v>12844</v>
      </c>
      <c r="I1782" t="s">
        <v>107</v>
      </c>
      <c r="L1782">
        <v>3</v>
      </c>
      <c r="O1782" t="s">
        <v>30</v>
      </c>
      <c r="P1782" t="s">
        <v>909</v>
      </c>
    </row>
    <row r="1783" spans="1:16">
      <c r="A1783" t="s">
        <v>12845</v>
      </c>
      <c r="B1783" t="s">
        <v>12846</v>
      </c>
      <c r="C1783" t="s">
        <v>12847</v>
      </c>
      <c r="D1783" t="s">
        <v>12848</v>
      </c>
      <c r="E1783" t="s">
        <v>12849</v>
      </c>
      <c r="F1783" t="s">
        <v>12850</v>
      </c>
      <c r="G1783" t="s">
        <v>12851</v>
      </c>
      <c r="H1783" t="s">
        <v>12852</v>
      </c>
      <c r="I1783" t="s">
        <v>21</v>
      </c>
      <c r="L1783" t="s">
        <v>29</v>
      </c>
      <c r="P1783" t="s">
        <v>31</v>
      </c>
    </row>
    <row r="1784" spans="1:16">
      <c r="A1784" t="s">
        <v>12853</v>
      </c>
      <c r="B1784" t="s">
        <v>12854</v>
      </c>
      <c r="C1784" t="s">
        <v>12855</v>
      </c>
      <c r="D1784" t="s">
        <v>12856</v>
      </c>
      <c r="E1784" t="s">
        <v>12857</v>
      </c>
      <c r="F1784" t="s">
        <v>12858</v>
      </c>
      <c r="G1784" t="s">
        <v>12859</v>
      </c>
      <c r="H1784" t="s">
        <v>12860</v>
      </c>
      <c r="I1784" t="s">
        <v>21</v>
      </c>
      <c r="L1784" t="s">
        <v>97</v>
      </c>
      <c r="O1784" t="s">
        <v>30</v>
      </c>
      <c r="P1784" t="s">
        <v>298</v>
      </c>
    </row>
    <row r="1785" spans="1:16">
      <c r="A1785" t="s">
        <v>12861</v>
      </c>
      <c r="B1785" t="s">
        <v>12862</v>
      </c>
      <c r="C1785" t="s">
        <v>12863</v>
      </c>
      <c r="D1785" t="s">
        <v>12864</v>
      </c>
      <c r="E1785" t="s">
        <v>12865</v>
      </c>
      <c r="F1785" t="s">
        <v>12865</v>
      </c>
      <c r="G1785" t="s">
        <v>12866</v>
      </c>
      <c r="H1785" t="s">
        <v>12867</v>
      </c>
      <c r="I1785" t="s">
        <v>107</v>
      </c>
      <c r="L1785">
        <v>1</v>
      </c>
      <c r="P1785" t="s">
        <v>108</v>
      </c>
    </row>
    <row r="1786" spans="1:16">
      <c r="A1786" t="s">
        <v>12868</v>
      </c>
      <c r="B1786" t="s">
        <v>12869</v>
      </c>
      <c r="C1786" t="s">
        <v>12870</v>
      </c>
      <c r="D1786" t="s">
        <v>12871</v>
      </c>
      <c r="E1786" t="s">
        <v>12872</v>
      </c>
      <c r="F1786" t="s">
        <v>12872</v>
      </c>
      <c r="G1786" t="s">
        <v>12873</v>
      </c>
      <c r="H1786" t="s">
        <v>12874</v>
      </c>
      <c r="I1786" t="s">
        <v>21</v>
      </c>
      <c r="L1786" t="s">
        <v>29</v>
      </c>
      <c r="O1786" t="s">
        <v>30</v>
      </c>
      <c r="P1786" t="s">
        <v>31</v>
      </c>
    </row>
    <row r="1787" spans="1:16">
      <c r="A1787" t="s">
        <v>12875</v>
      </c>
      <c r="B1787" t="s">
        <v>12876</v>
      </c>
      <c r="C1787" t="s">
        <v>12876</v>
      </c>
      <c r="D1787" t="s">
        <v>12877</v>
      </c>
      <c r="E1787" t="s">
        <v>12878</v>
      </c>
      <c r="F1787" t="s">
        <v>12878</v>
      </c>
      <c r="G1787" t="s">
        <v>12879</v>
      </c>
      <c r="H1787" t="s">
        <v>12880</v>
      </c>
      <c r="I1787" t="s">
        <v>21</v>
      </c>
      <c r="L1787">
        <v>1</v>
      </c>
      <c r="P1787" t="s">
        <v>298</v>
      </c>
    </row>
    <row r="1788" spans="1:16">
      <c r="A1788" t="s">
        <v>12881</v>
      </c>
      <c r="B1788" t="s">
        <v>12882</v>
      </c>
      <c r="C1788" t="s">
        <v>12883</v>
      </c>
      <c r="D1788" t="s">
        <v>12884</v>
      </c>
      <c r="E1788" t="s">
        <v>12885</v>
      </c>
      <c r="F1788" t="s">
        <v>12885</v>
      </c>
      <c r="G1788" t="s">
        <v>12886</v>
      </c>
      <c r="H1788" t="s">
        <v>12887</v>
      </c>
      <c r="I1788" t="s">
        <v>21</v>
      </c>
      <c r="L1788" t="s">
        <v>29</v>
      </c>
      <c r="O1788" t="s">
        <v>30</v>
      </c>
      <c r="P1788" t="s">
        <v>31</v>
      </c>
    </row>
    <row r="1789" spans="1:16">
      <c r="A1789" t="s">
        <v>12888</v>
      </c>
      <c r="B1789" t="s">
        <v>12889</v>
      </c>
      <c r="C1789" t="s">
        <v>12890</v>
      </c>
      <c r="D1789" t="s">
        <v>12891</v>
      </c>
      <c r="E1789" t="s">
        <v>12892</v>
      </c>
      <c r="F1789" t="s">
        <v>12893</v>
      </c>
      <c r="G1789" t="s">
        <v>12894</v>
      </c>
      <c r="H1789" t="s">
        <v>12895</v>
      </c>
      <c r="I1789" t="s">
        <v>21</v>
      </c>
      <c r="L1789" t="s">
        <v>29</v>
      </c>
      <c r="O1789" t="s">
        <v>30</v>
      </c>
      <c r="P1789" t="s">
        <v>31</v>
      </c>
    </row>
    <row r="1790" spans="1:16">
      <c r="A1790" t="s">
        <v>12896</v>
      </c>
      <c r="B1790" t="s">
        <v>12897</v>
      </c>
      <c r="C1790" t="s">
        <v>12898</v>
      </c>
      <c r="D1790" t="s">
        <v>12899</v>
      </c>
      <c r="E1790" t="s">
        <v>12900</v>
      </c>
      <c r="F1790" t="s">
        <v>12901</v>
      </c>
      <c r="G1790" t="s">
        <v>12902</v>
      </c>
      <c r="H1790" t="s">
        <v>12903</v>
      </c>
      <c r="I1790" t="s">
        <v>21</v>
      </c>
      <c r="L1790" t="s">
        <v>97</v>
      </c>
      <c r="P1790" t="s">
        <v>298</v>
      </c>
    </row>
    <row r="1791" spans="1:16">
      <c r="A1791" t="s">
        <v>12904</v>
      </c>
      <c r="B1791" t="s">
        <v>12905</v>
      </c>
      <c r="C1791" t="s">
        <v>12906</v>
      </c>
      <c r="D1791" t="s">
        <v>12907</v>
      </c>
      <c r="E1791" t="s">
        <v>12908</v>
      </c>
      <c r="F1791" t="s">
        <v>12909</v>
      </c>
      <c r="G1791" t="s">
        <v>12910</v>
      </c>
      <c r="H1791" t="s">
        <v>12911</v>
      </c>
      <c r="I1791" t="s">
        <v>21</v>
      </c>
      <c r="L1791">
        <v>2</v>
      </c>
      <c r="O1791" t="s">
        <v>30</v>
      </c>
      <c r="P1791" t="s">
        <v>31</v>
      </c>
    </row>
    <row r="1792" spans="1:16">
      <c r="A1792" t="s">
        <v>12912</v>
      </c>
      <c r="B1792" t="s">
        <v>12913</v>
      </c>
      <c r="C1792" t="s">
        <v>12914</v>
      </c>
      <c r="D1792" t="s">
        <v>12915</v>
      </c>
      <c r="E1792" t="s">
        <v>12916</v>
      </c>
      <c r="F1792" t="s">
        <v>12917</v>
      </c>
      <c r="G1792" t="s">
        <v>12918</v>
      </c>
      <c r="H1792" t="s">
        <v>12919</v>
      </c>
      <c r="I1792" t="s">
        <v>21</v>
      </c>
      <c r="L1792">
        <v>3</v>
      </c>
      <c r="O1792" t="s">
        <v>30</v>
      </c>
      <c r="P1792" t="s">
        <v>62</v>
      </c>
    </row>
    <row r="1793" spans="1:16">
      <c r="A1793" t="s">
        <v>12920</v>
      </c>
      <c r="B1793" t="s">
        <v>12921</v>
      </c>
      <c r="C1793" t="s">
        <v>12921</v>
      </c>
      <c r="D1793" t="s">
        <v>12922</v>
      </c>
      <c r="E1793" t="s">
        <v>12923</v>
      </c>
      <c r="F1793" t="s">
        <v>12923</v>
      </c>
      <c r="G1793" t="s">
        <v>12924</v>
      </c>
      <c r="H1793" t="s">
        <v>12925</v>
      </c>
      <c r="I1793" t="s">
        <v>21</v>
      </c>
      <c r="L1793" t="s">
        <v>61</v>
      </c>
      <c r="P1793" t="s">
        <v>62</v>
      </c>
    </row>
    <row r="1794" spans="1:16">
      <c r="A1794" t="s">
        <v>12926</v>
      </c>
      <c r="B1794" t="s">
        <v>12927</v>
      </c>
      <c r="C1794" t="s">
        <v>12928</v>
      </c>
      <c r="D1794" t="s">
        <v>12929</v>
      </c>
      <c r="E1794" t="s">
        <v>12930</v>
      </c>
      <c r="F1794" t="s">
        <v>12931</v>
      </c>
      <c r="G1794" t="s">
        <v>12932</v>
      </c>
      <c r="H1794" t="s">
        <v>12933</v>
      </c>
      <c r="I1794" t="s">
        <v>21</v>
      </c>
      <c r="L1794">
        <v>3</v>
      </c>
      <c r="O1794" t="s">
        <v>30</v>
      </c>
      <c r="P1794" t="s">
        <v>35</v>
      </c>
    </row>
    <row r="1795" spans="1:16">
      <c r="A1795" t="s">
        <v>12934</v>
      </c>
      <c r="B1795" t="s">
        <v>12935</v>
      </c>
      <c r="C1795" t="s">
        <v>12936</v>
      </c>
      <c r="D1795" t="s">
        <v>12937</v>
      </c>
      <c r="E1795" t="s">
        <v>12938</v>
      </c>
      <c r="F1795" t="s">
        <v>12939</v>
      </c>
      <c r="G1795" t="s">
        <v>12940</v>
      </c>
      <c r="H1795" t="s">
        <v>12941</v>
      </c>
      <c r="I1795" t="s">
        <v>96</v>
      </c>
      <c r="M1795" t="s">
        <v>61</v>
      </c>
      <c r="P1795" t="s">
        <v>636</v>
      </c>
    </row>
    <row r="1796" spans="1:16">
      <c r="A1796" t="s">
        <v>12942</v>
      </c>
      <c r="B1796" t="s">
        <v>12943</v>
      </c>
      <c r="C1796" t="s">
        <v>12944</v>
      </c>
      <c r="D1796" t="s">
        <v>12945</v>
      </c>
      <c r="E1796" t="s">
        <v>12946</v>
      </c>
      <c r="F1796" t="s">
        <v>12946</v>
      </c>
      <c r="G1796" t="s">
        <v>12947</v>
      </c>
      <c r="H1796" t="s">
        <v>12948</v>
      </c>
      <c r="I1796" t="s">
        <v>21</v>
      </c>
      <c r="L1796" t="s">
        <v>29</v>
      </c>
      <c r="P1796" t="s">
        <v>31</v>
      </c>
    </row>
    <row r="1797" spans="1:16">
      <c r="A1797" t="s">
        <v>12949</v>
      </c>
      <c r="B1797" t="s">
        <v>12950</v>
      </c>
      <c r="C1797" t="s">
        <v>12950</v>
      </c>
      <c r="D1797" t="s">
        <v>12951</v>
      </c>
      <c r="E1797" t="s">
        <v>12952</v>
      </c>
      <c r="F1797" t="s">
        <v>12953</v>
      </c>
      <c r="G1797" t="s">
        <v>12954</v>
      </c>
      <c r="H1797" t="s">
        <v>12955</v>
      </c>
      <c r="I1797" t="s">
        <v>21</v>
      </c>
      <c r="L1797" t="s">
        <v>6811</v>
      </c>
      <c r="P1797" t="s">
        <v>45</v>
      </c>
    </row>
    <row r="1798" spans="1:16">
      <c r="A1798" t="s">
        <v>12956</v>
      </c>
      <c r="B1798" t="s">
        <v>12957</v>
      </c>
      <c r="C1798" t="s">
        <v>12957</v>
      </c>
      <c r="D1798" t="s">
        <v>12958</v>
      </c>
      <c r="E1798" t="s">
        <v>12959</v>
      </c>
      <c r="F1798" t="s">
        <v>12959</v>
      </c>
      <c r="G1798" t="s">
        <v>12960</v>
      </c>
      <c r="H1798" t="s">
        <v>12961</v>
      </c>
      <c r="I1798" t="s">
        <v>21</v>
      </c>
      <c r="L1798">
        <v>99</v>
      </c>
      <c r="P1798" t="s">
        <v>35</v>
      </c>
    </row>
    <row r="1799" spans="1:16">
      <c r="A1799" t="s">
        <v>12962</v>
      </c>
      <c r="B1799" t="s">
        <v>12963</v>
      </c>
      <c r="C1799" t="s">
        <v>12963</v>
      </c>
      <c r="D1799" t="s">
        <v>12964</v>
      </c>
      <c r="E1799" t="s">
        <v>12965</v>
      </c>
      <c r="F1799" t="s">
        <v>12966</v>
      </c>
      <c r="G1799" t="s">
        <v>12967</v>
      </c>
      <c r="H1799" t="s">
        <v>12968</v>
      </c>
      <c r="I1799" t="s">
        <v>21</v>
      </c>
      <c r="L1799" t="s">
        <v>61</v>
      </c>
      <c r="O1799" t="s">
        <v>30</v>
      </c>
      <c r="P1799" t="s">
        <v>62</v>
      </c>
    </row>
    <row r="1800" spans="1:16">
      <c r="A1800" t="s">
        <v>12969</v>
      </c>
      <c r="B1800" t="s">
        <v>12970</v>
      </c>
      <c r="C1800" t="s">
        <v>12970</v>
      </c>
      <c r="D1800" t="s">
        <v>12971</v>
      </c>
      <c r="E1800" t="s">
        <v>12972</v>
      </c>
      <c r="F1800" t="s">
        <v>12972</v>
      </c>
      <c r="G1800" t="s">
        <v>12973</v>
      </c>
      <c r="H1800" t="s">
        <v>12974</v>
      </c>
      <c r="I1800" t="s">
        <v>21</v>
      </c>
      <c r="L1800">
        <v>99</v>
      </c>
      <c r="P1800" t="s">
        <v>35</v>
      </c>
    </row>
    <row r="1801" spans="1:16">
      <c r="A1801" t="s">
        <v>12975</v>
      </c>
      <c r="B1801" t="s">
        <v>12976</v>
      </c>
      <c r="C1801" t="s">
        <v>12977</v>
      </c>
      <c r="D1801" t="s">
        <v>12978</v>
      </c>
      <c r="E1801" t="s">
        <v>12979</v>
      </c>
      <c r="F1801" t="s">
        <v>12979</v>
      </c>
      <c r="G1801" t="s">
        <v>12980</v>
      </c>
      <c r="H1801" t="s">
        <v>12981</v>
      </c>
      <c r="I1801" t="s">
        <v>21</v>
      </c>
      <c r="L1801" t="s">
        <v>29</v>
      </c>
      <c r="P1801" t="s">
        <v>31</v>
      </c>
    </row>
    <row r="1802" spans="1:16">
      <c r="A1802" t="s">
        <v>12982</v>
      </c>
      <c r="B1802" t="s">
        <v>12983</v>
      </c>
      <c r="C1802" t="s">
        <v>12983</v>
      </c>
      <c r="D1802" t="s">
        <v>12984</v>
      </c>
      <c r="E1802" t="s">
        <v>12985</v>
      </c>
      <c r="F1802" t="s">
        <v>12986</v>
      </c>
      <c r="G1802" t="s">
        <v>12987</v>
      </c>
      <c r="H1802" t="s">
        <v>12988</v>
      </c>
      <c r="I1802" t="s">
        <v>107</v>
      </c>
      <c r="L1802">
        <v>1</v>
      </c>
      <c r="P1802" t="s">
        <v>1139</v>
      </c>
    </row>
    <row r="1803" spans="1:16">
      <c r="A1803" t="s">
        <v>12989</v>
      </c>
      <c r="B1803" t="s">
        <v>12990</v>
      </c>
      <c r="C1803" t="s">
        <v>12991</v>
      </c>
      <c r="D1803" t="s">
        <v>12992</v>
      </c>
      <c r="E1803" t="s">
        <v>12993</v>
      </c>
      <c r="F1803" t="s">
        <v>12994</v>
      </c>
      <c r="G1803" t="s">
        <v>12995</v>
      </c>
      <c r="H1803" t="s">
        <v>12996</v>
      </c>
      <c r="I1803" t="s">
        <v>96</v>
      </c>
      <c r="M1803" t="s">
        <v>97</v>
      </c>
      <c r="P1803" t="s">
        <v>98</v>
      </c>
    </row>
    <row r="1804" spans="1:16">
      <c r="A1804" t="s">
        <v>12997</v>
      </c>
      <c r="B1804" t="s">
        <v>12998</v>
      </c>
      <c r="C1804" t="s">
        <v>12998</v>
      </c>
      <c r="D1804" t="s">
        <v>12999</v>
      </c>
      <c r="E1804" t="s">
        <v>13000</v>
      </c>
      <c r="F1804" t="s">
        <v>13000</v>
      </c>
      <c r="G1804" t="s">
        <v>13001</v>
      </c>
      <c r="H1804" t="s">
        <v>13002</v>
      </c>
      <c r="I1804" t="s">
        <v>21</v>
      </c>
      <c r="L1804" t="s">
        <v>61</v>
      </c>
      <c r="P1804" t="s">
        <v>35</v>
      </c>
    </row>
    <row r="1805" spans="1:16">
      <c r="A1805" t="s">
        <v>13003</v>
      </c>
      <c r="B1805" t="s">
        <v>13004</v>
      </c>
      <c r="C1805" t="s">
        <v>13005</v>
      </c>
      <c r="D1805" t="s">
        <v>13006</v>
      </c>
      <c r="E1805" t="s">
        <v>13007</v>
      </c>
      <c r="F1805" t="s">
        <v>13008</v>
      </c>
      <c r="G1805" t="s">
        <v>13009</v>
      </c>
      <c r="H1805" t="s">
        <v>13010</v>
      </c>
      <c r="I1805" t="s">
        <v>21</v>
      </c>
      <c r="L1805">
        <v>99</v>
      </c>
      <c r="P1805" t="s">
        <v>35</v>
      </c>
    </row>
    <row r="1806" spans="1:16">
      <c r="A1806" t="s">
        <v>13011</v>
      </c>
      <c r="B1806" t="s">
        <v>13012</v>
      </c>
      <c r="C1806" t="s">
        <v>13013</v>
      </c>
      <c r="D1806" t="s">
        <v>13014</v>
      </c>
      <c r="E1806" t="s">
        <v>13015</v>
      </c>
      <c r="F1806" t="s">
        <v>13016</v>
      </c>
      <c r="G1806" t="s">
        <v>13017</v>
      </c>
      <c r="H1806" t="s">
        <v>13018</v>
      </c>
      <c r="I1806" t="s">
        <v>107</v>
      </c>
      <c r="L1806" t="s">
        <v>61</v>
      </c>
      <c r="O1806" t="s">
        <v>30</v>
      </c>
      <c r="P1806" t="s">
        <v>556</v>
      </c>
    </row>
    <row r="1807" spans="1:16">
      <c r="A1807" t="s">
        <v>13019</v>
      </c>
      <c r="B1807" t="s">
        <v>13020</v>
      </c>
      <c r="C1807" t="s">
        <v>13021</v>
      </c>
      <c r="D1807" t="s">
        <v>13014</v>
      </c>
      <c r="E1807" t="s">
        <v>13022</v>
      </c>
      <c r="F1807" t="s">
        <v>13022</v>
      </c>
      <c r="G1807" t="s">
        <v>13017</v>
      </c>
      <c r="H1807" t="s">
        <v>13018</v>
      </c>
      <c r="I1807" t="s">
        <v>21</v>
      </c>
      <c r="L1807" t="s">
        <v>61</v>
      </c>
      <c r="O1807" t="s">
        <v>30</v>
      </c>
      <c r="P1807" t="s">
        <v>62</v>
      </c>
    </row>
    <row r="1808" spans="1:16">
      <c r="A1808" t="s">
        <v>13023</v>
      </c>
      <c r="B1808" t="s">
        <v>13024</v>
      </c>
      <c r="C1808" t="s">
        <v>13024</v>
      </c>
      <c r="D1808" t="s">
        <v>13025</v>
      </c>
      <c r="E1808" t="s">
        <v>13026</v>
      </c>
      <c r="F1808" t="s">
        <v>13026</v>
      </c>
      <c r="G1808" t="s">
        <v>13027</v>
      </c>
      <c r="H1808" t="s">
        <v>13028</v>
      </c>
      <c r="I1808" t="s">
        <v>107</v>
      </c>
      <c r="L1808" t="s">
        <v>97</v>
      </c>
      <c r="O1808" t="s">
        <v>30</v>
      </c>
      <c r="P1808" t="s">
        <v>108</v>
      </c>
    </row>
    <row r="1809" spans="1:16">
      <c r="A1809" t="s">
        <v>13029</v>
      </c>
      <c r="B1809" t="s">
        <v>13030</v>
      </c>
      <c r="C1809" t="s">
        <v>13031</v>
      </c>
      <c r="D1809" t="s">
        <v>13032</v>
      </c>
      <c r="E1809" t="s">
        <v>13032</v>
      </c>
      <c r="F1809" t="s">
        <v>13032</v>
      </c>
      <c r="G1809" t="s">
        <v>13033</v>
      </c>
      <c r="H1809" t="s">
        <v>13034</v>
      </c>
      <c r="I1809" t="s">
        <v>21</v>
      </c>
      <c r="L1809" t="s">
        <v>61</v>
      </c>
      <c r="O1809" t="s">
        <v>30</v>
      </c>
      <c r="P1809" t="s">
        <v>62</v>
      </c>
    </row>
    <row r="1810" spans="1:16">
      <c r="A1810" t="s">
        <v>13035</v>
      </c>
      <c r="B1810" t="s">
        <v>13036</v>
      </c>
      <c r="C1810" t="s">
        <v>13036</v>
      </c>
      <c r="D1810" t="s">
        <v>13037</v>
      </c>
      <c r="E1810" t="s">
        <v>13038</v>
      </c>
      <c r="F1810" t="s">
        <v>13039</v>
      </c>
      <c r="G1810" t="s">
        <v>13040</v>
      </c>
      <c r="H1810" t="s">
        <v>13041</v>
      </c>
      <c r="I1810" t="s">
        <v>21</v>
      </c>
      <c r="L1810" t="s">
        <v>61</v>
      </c>
      <c r="O1810" t="s">
        <v>30</v>
      </c>
      <c r="P1810" t="s">
        <v>62</v>
      </c>
    </row>
    <row r="1811" spans="1:16">
      <c r="A1811" t="s">
        <v>13042</v>
      </c>
      <c r="B1811" t="s">
        <v>13043</v>
      </c>
      <c r="C1811" t="s">
        <v>13044</v>
      </c>
      <c r="D1811" t="s">
        <v>13045</v>
      </c>
      <c r="E1811" t="s">
        <v>13045</v>
      </c>
      <c r="F1811" t="s">
        <v>13046</v>
      </c>
      <c r="G1811" t="s">
        <v>13047</v>
      </c>
      <c r="H1811" t="s">
        <v>13048</v>
      </c>
      <c r="I1811" t="s">
        <v>21</v>
      </c>
      <c r="L1811" t="s">
        <v>29</v>
      </c>
      <c r="O1811" t="s">
        <v>30</v>
      </c>
      <c r="P1811" t="s">
        <v>31</v>
      </c>
    </row>
    <row r="1812" spans="1:16">
      <c r="A1812" t="s">
        <v>13049</v>
      </c>
      <c r="B1812" t="s">
        <v>13050</v>
      </c>
      <c r="C1812" t="s">
        <v>13051</v>
      </c>
      <c r="D1812" t="s">
        <v>13052</v>
      </c>
      <c r="E1812" t="s">
        <v>13053</v>
      </c>
      <c r="F1812" t="s">
        <v>13054</v>
      </c>
      <c r="G1812" t="s">
        <v>13055</v>
      </c>
      <c r="H1812" t="s">
        <v>13056</v>
      </c>
      <c r="I1812" t="s">
        <v>21</v>
      </c>
      <c r="L1812" t="s">
        <v>97</v>
      </c>
      <c r="O1812" t="s">
        <v>30</v>
      </c>
      <c r="P1812" t="s">
        <v>298</v>
      </c>
    </row>
    <row r="1813" spans="1:16">
      <c r="A1813" t="s">
        <v>13057</v>
      </c>
      <c r="B1813" t="s">
        <v>13058</v>
      </c>
      <c r="C1813" t="s">
        <v>13059</v>
      </c>
      <c r="D1813" t="s">
        <v>13060</v>
      </c>
      <c r="E1813" t="s">
        <v>13061</v>
      </c>
      <c r="F1813" t="s">
        <v>13062</v>
      </c>
      <c r="G1813" t="s">
        <v>13063</v>
      </c>
      <c r="H1813" t="s">
        <v>13064</v>
      </c>
      <c r="I1813" t="s">
        <v>107</v>
      </c>
      <c r="L1813">
        <v>3</v>
      </c>
      <c r="O1813" t="s">
        <v>30</v>
      </c>
      <c r="P1813" t="s">
        <v>909</v>
      </c>
    </row>
    <row r="1814" spans="1:16">
      <c r="A1814" t="s">
        <v>13065</v>
      </c>
      <c r="B1814" t="s">
        <v>13066</v>
      </c>
      <c r="C1814" t="s">
        <v>13067</v>
      </c>
      <c r="D1814" t="s">
        <v>13068</v>
      </c>
      <c r="E1814" t="s">
        <v>13069</v>
      </c>
      <c r="F1814" t="s">
        <v>13070</v>
      </c>
      <c r="G1814" t="s">
        <v>13071</v>
      </c>
      <c r="H1814" t="s">
        <v>13072</v>
      </c>
      <c r="I1814" t="s">
        <v>21</v>
      </c>
      <c r="L1814">
        <v>1</v>
      </c>
      <c r="O1814" t="s">
        <v>30</v>
      </c>
      <c r="P1814" t="s">
        <v>298</v>
      </c>
    </row>
    <row r="1815" spans="1:16">
      <c r="A1815" t="s">
        <v>13073</v>
      </c>
      <c r="B1815" t="s">
        <v>13074</v>
      </c>
      <c r="C1815" t="s">
        <v>13075</v>
      </c>
      <c r="D1815" t="s">
        <v>13076</v>
      </c>
      <c r="E1815" t="s">
        <v>13077</v>
      </c>
      <c r="F1815" t="s">
        <v>13077</v>
      </c>
      <c r="G1815" t="s">
        <v>13078</v>
      </c>
      <c r="H1815" t="s">
        <v>13079</v>
      </c>
      <c r="I1815" t="s">
        <v>107</v>
      </c>
      <c r="L1815" t="s">
        <v>61</v>
      </c>
      <c r="O1815" t="s">
        <v>30</v>
      </c>
      <c r="P1815" t="s">
        <v>556</v>
      </c>
    </row>
    <row r="1816" spans="1:16">
      <c r="A1816" t="s">
        <v>13080</v>
      </c>
      <c r="B1816" t="s">
        <v>13081</v>
      </c>
      <c r="C1816" t="s">
        <v>13082</v>
      </c>
      <c r="D1816" t="s">
        <v>13083</v>
      </c>
      <c r="E1816" t="s">
        <v>13084</v>
      </c>
      <c r="F1816" t="s">
        <v>13085</v>
      </c>
      <c r="G1816" t="s">
        <v>13086</v>
      </c>
      <c r="H1816" t="s">
        <v>13087</v>
      </c>
      <c r="I1816" t="s">
        <v>21</v>
      </c>
      <c r="L1816" t="s">
        <v>29</v>
      </c>
      <c r="O1816" t="s">
        <v>30</v>
      </c>
      <c r="P1816" t="s">
        <v>31</v>
      </c>
    </row>
    <row r="1817" spans="1:16">
      <c r="A1817" t="s">
        <v>13088</v>
      </c>
      <c r="B1817" t="s">
        <v>13089</v>
      </c>
      <c r="C1817" t="s">
        <v>13089</v>
      </c>
      <c r="D1817" t="s">
        <v>13089</v>
      </c>
      <c r="E1817" t="s">
        <v>13090</v>
      </c>
      <c r="F1817" t="s">
        <v>13091</v>
      </c>
      <c r="G1817" t="s">
        <v>13092</v>
      </c>
      <c r="H1817" t="s">
        <v>13093</v>
      </c>
      <c r="I1817" t="s">
        <v>21</v>
      </c>
      <c r="L1817">
        <v>99</v>
      </c>
      <c r="O1817" t="s">
        <v>30</v>
      </c>
      <c r="P1817" t="s">
        <v>45</v>
      </c>
    </row>
    <row r="1818" spans="1:16">
      <c r="A1818" t="s">
        <v>13094</v>
      </c>
      <c r="B1818" t="s">
        <v>13095</v>
      </c>
      <c r="C1818" t="s">
        <v>13095</v>
      </c>
      <c r="D1818" t="s">
        <v>13096</v>
      </c>
      <c r="E1818" t="s">
        <v>13097</v>
      </c>
      <c r="F1818" t="s">
        <v>13098</v>
      </c>
      <c r="G1818" t="s">
        <v>13099</v>
      </c>
      <c r="H1818" t="s">
        <v>13100</v>
      </c>
      <c r="I1818" t="s">
        <v>21</v>
      </c>
      <c r="L1818">
        <v>99</v>
      </c>
      <c r="P1818" t="s">
        <v>35</v>
      </c>
    </row>
    <row r="1819" spans="1:16">
      <c r="A1819" t="s">
        <v>13101</v>
      </c>
      <c r="B1819" t="s">
        <v>13102</v>
      </c>
      <c r="C1819" t="s">
        <v>13103</v>
      </c>
      <c r="D1819" t="s">
        <v>13104</v>
      </c>
      <c r="E1819" t="s">
        <v>13105</v>
      </c>
      <c r="F1819" t="s">
        <v>13105</v>
      </c>
      <c r="G1819" t="s">
        <v>13106</v>
      </c>
      <c r="H1819" t="s">
        <v>13107</v>
      </c>
      <c r="I1819" t="s">
        <v>96</v>
      </c>
      <c r="M1819" t="s">
        <v>97</v>
      </c>
      <c r="P1819" t="s">
        <v>98</v>
      </c>
    </row>
    <row r="1820" spans="1:16">
      <c r="A1820" t="s">
        <v>13108</v>
      </c>
      <c r="B1820" t="s">
        <v>13109</v>
      </c>
      <c r="C1820" t="s">
        <v>13110</v>
      </c>
      <c r="D1820" t="s">
        <v>13111</v>
      </c>
      <c r="E1820" t="s">
        <v>13112</v>
      </c>
      <c r="F1820" t="s">
        <v>13113</v>
      </c>
      <c r="G1820" t="s">
        <v>13114</v>
      </c>
      <c r="H1820" t="s">
        <v>13115</v>
      </c>
      <c r="I1820" t="s">
        <v>21</v>
      </c>
      <c r="L1820" t="s">
        <v>29</v>
      </c>
      <c r="P1820" t="s">
        <v>31</v>
      </c>
    </row>
    <row r="1821" spans="1:16">
      <c r="A1821" t="s">
        <v>13116</v>
      </c>
      <c r="B1821" t="s">
        <v>13117</v>
      </c>
      <c r="C1821" t="s">
        <v>13118</v>
      </c>
      <c r="D1821" t="s">
        <v>13119</v>
      </c>
      <c r="E1821" t="s">
        <v>13120</v>
      </c>
      <c r="F1821" t="s">
        <v>13121</v>
      </c>
      <c r="G1821" t="s">
        <v>13122</v>
      </c>
      <c r="H1821" t="s">
        <v>13123</v>
      </c>
      <c r="I1821" t="s">
        <v>21</v>
      </c>
      <c r="L1821">
        <v>1</v>
      </c>
      <c r="O1821" t="s">
        <v>30</v>
      </c>
      <c r="P1821" t="s">
        <v>298</v>
      </c>
    </row>
    <row r="1822" spans="1:16">
      <c r="A1822" t="s">
        <v>13124</v>
      </c>
      <c r="B1822" t="s">
        <v>13125</v>
      </c>
      <c r="C1822" t="s">
        <v>13126</v>
      </c>
      <c r="D1822" t="s">
        <v>13127</v>
      </c>
      <c r="E1822" t="s">
        <v>13128</v>
      </c>
      <c r="F1822" t="s">
        <v>13129</v>
      </c>
      <c r="G1822" t="s">
        <v>13130</v>
      </c>
      <c r="H1822" t="s">
        <v>13131</v>
      </c>
      <c r="I1822" t="s">
        <v>21</v>
      </c>
      <c r="L1822">
        <v>2</v>
      </c>
      <c r="O1822" t="s">
        <v>30</v>
      </c>
      <c r="P1822" t="s">
        <v>31</v>
      </c>
    </row>
    <row r="1823" spans="1:16">
      <c r="A1823" t="s">
        <v>13132</v>
      </c>
      <c r="B1823" t="s">
        <v>13133</v>
      </c>
      <c r="C1823" t="s">
        <v>13134</v>
      </c>
      <c r="D1823" t="s">
        <v>13135</v>
      </c>
      <c r="E1823" t="s">
        <v>13136</v>
      </c>
      <c r="F1823" t="s">
        <v>13137</v>
      </c>
      <c r="G1823" t="s">
        <v>13138</v>
      </c>
      <c r="H1823" t="s">
        <v>13139</v>
      </c>
      <c r="I1823" t="s">
        <v>21</v>
      </c>
      <c r="L1823" t="s">
        <v>29</v>
      </c>
      <c r="O1823" t="s">
        <v>30</v>
      </c>
      <c r="P1823" t="s">
        <v>31</v>
      </c>
    </row>
    <row r="1824" spans="1:16">
      <c r="A1824" t="s">
        <v>13140</v>
      </c>
      <c r="B1824" t="s">
        <v>13141</v>
      </c>
      <c r="C1824" t="s">
        <v>13142</v>
      </c>
      <c r="D1824" t="s">
        <v>13143</v>
      </c>
      <c r="E1824" t="s">
        <v>13144</v>
      </c>
      <c r="F1824" t="s">
        <v>13145</v>
      </c>
      <c r="G1824" t="s">
        <v>13146</v>
      </c>
      <c r="H1824" t="s">
        <v>13147</v>
      </c>
      <c r="I1824" t="s">
        <v>21</v>
      </c>
      <c r="L1824" t="s">
        <v>29</v>
      </c>
      <c r="O1824" t="s">
        <v>30</v>
      </c>
      <c r="P1824" t="s">
        <v>31</v>
      </c>
    </row>
    <row r="1825" spans="1:16">
      <c r="A1825" t="s">
        <v>13148</v>
      </c>
      <c r="B1825" t="s">
        <v>13149</v>
      </c>
      <c r="C1825" t="s">
        <v>13150</v>
      </c>
      <c r="D1825" t="s">
        <v>13151</v>
      </c>
      <c r="E1825" t="s">
        <v>13152</v>
      </c>
      <c r="F1825" t="s">
        <v>13152</v>
      </c>
      <c r="G1825" t="s">
        <v>13153</v>
      </c>
      <c r="H1825" t="s">
        <v>13154</v>
      </c>
      <c r="I1825" t="s">
        <v>21</v>
      </c>
      <c r="L1825" t="s">
        <v>29</v>
      </c>
      <c r="P1825" t="s">
        <v>31</v>
      </c>
    </row>
    <row r="1826" spans="1:16">
      <c r="A1826" t="s">
        <v>13155</v>
      </c>
      <c r="B1826" t="s">
        <v>13156</v>
      </c>
      <c r="C1826" t="s">
        <v>13157</v>
      </c>
      <c r="D1826" t="s">
        <v>13158</v>
      </c>
      <c r="E1826" t="s">
        <v>13159</v>
      </c>
      <c r="F1826" t="s">
        <v>13159</v>
      </c>
      <c r="G1826" t="s">
        <v>13160</v>
      </c>
      <c r="H1826" t="s">
        <v>13161</v>
      </c>
      <c r="I1826" t="s">
        <v>107</v>
      </c>
      <c r="L1826" t="s">
        <v>97</v>
      </c>
      <c r="P1826" t="s">
        <v>108</v>
      </c>
    </row>
    <row r="1827" spans="1:16">
      <c r="A1827" t="s">
        <v>13162</v>
      </c>
      <c r="B1827" t="s">
        <v>13163</v>
      </c>
      <c r="C1827" t="s">
        <v>13164</v>
      </c>
      <c r="D1827" t="s">
        <v>13165</v>
      </c>
      <c r="E1827" t="s">
        <v>13166</v>
      </c>
      <c r="F1827" t="s">
        <v>13166</v>
      </c>
      <c r="G1827" t="s">
        <v>13167</v>
      </c>
      <c r="H1827" t="s">
        <v>13168</v>
      </c>
      <c r="I1827" t="s">
        <v>21</v>
      </c>
      <c r="L1827">
        <v>99</v>
      </c>
      <c r="P1827" t="s">
        <v>35</v>
      </c>
    </row>
    <row r="1828" spans="1:16">
      <c r="A1828" t="s">
        <v>13169</v>
      </c>
      <c r="B1828" t="s">
        <v>13170</v>
      </c>
      <c r="C1828" t="s">
        <v>13170</v>
      </c>
      <c r="D1828" t="s">
        <v>13171</v>
      </c>
      <c r="E1828" t="s">
        <v>13172</v>
      </c>
      <c r="F1828" t="s">
        <v>13172</v>
      </c>
      <c r="G1828" t="s">
        <v>13173</v>
      </c>
      <c r="H1828" t="s">
        <v>13174</v>
      </c>
      <c r="I1828" t="s">
        <v>21</v>
      </c>
      <c r="L1828" t="s">
        <v>97</v>
      </c>
      <c r="P1828" t="s">
        <v>298</v>
      </c>
    </row>
    <row r="1829" spans="1:16">
      <c r="A1829" t="s">
        <v>13175</v>
      </c>
      <c r="B1829" t="s">
        <v>13176</v>
      </c>
      <c r="C1829" t="s">
        <v>13177</v>
      </c>
      <c r="D1829" t="s">
        <v>13178</v>
      </c>
      <c r="E1829" t="s">
        <v>13179</v>
      </c>
      <c r="F1829" t="s">
        <v>13180</v>
      </c>
      <c r="G1829" t="s">
        <v>13181</v>
      </c>
      <c r="H1829" t="s">
        <v>13182</v>
      </c>
      <c r="I1829" t="s">
        <v>96</v>
      </c>
      <c r="M1829" t="s">
        <v>97</v>
      </c>
      <c r="P1829" t="s">
        <v>98</v>
      </c>
    </row>
    <row r="1830" spans="1:16">
      <c r="A1830" t="s">
        <v>13183</v>
      </c>
      <c r="B1830" t="s">
        <v>13184</v>
      </c>
      <c r="C1830" t="s">
        <v>13185</v>
      </c>
      <c r="D1830" t="s">
        <v>13186</v>
      </c>
      <c r="E1830" t="s">
        <v>13187</v>
      </c>
      <c r="F1830" t="s">
        <v>13187</v>
      </c>
      <c r="G1830" t="s">
        <v>13188</v>
      </c>
      <c r="H1830" t="s">
        <v>13189</v>
      </c>
      <c r="I1830" t="s">
        <v>21</v>
      </c>
      <c r="L1830" t="s">
        <v>71</v>
      </c>
      <c r="P1830" t="s">
        <v>72</v>
      </c>
    </row>
    <row r="1831" spans="1:16">
      <c r="A1831" t="s">
        <v>13190</v>
      </c>
      <c r="B1831" t="s">
        <v>13191</v>
      </c>
      <c r="C1831" t="s">
        <v>13191</v>
      </c>
      <c r="D1831" t="s">
        <v>13192</v>
      </c>
      <c r="E1831" t="s">
        <v>13193</v>
      </c>
      <c r="F1831" t="s">
        <v>13193</v>
      </c>
      <c r="G1831" t="s">
        <v>13194</v>
      </c>
      <c r="H1831" t="s">
        <v>13195</v>
      </c>
      <c r="I1831" t="s">
        <v>107</v>
      </c>
      <c r="L1831" t="s">
        <v>97</v>
      </c>
      <c r="P1831" t="s">
        <v>108</v>
      </c>
    </row>
    <row r="1832" spans="1:16">
      <c r="A1832" t="s">
        <v>13196</v>
      </c>
      <c r="B1832" t="s">
        <v>13197</v>
      </c>
      <c r="C1832" t="s">
        <v>13198</v>
      </c>
      <c r="D1832" t="s">
        <v>13199</v>
      </c>
      <c r="E1832" t="s">
        <v>13200</v>
      </c>
      <c r="F1832" t="s">
        <v>13201</v>
      </c>
      <c r="G1832" t="s">
        <v>13202</v>
      </c>
      <c r="H1832" t="s">
        <v>13203</v>
      </c>
      <c r="I1832" t="s">
        <v>21</v>
      </c>
      <c r="L1832" t="s">
        <v>29</v>
      </c>
      <c r="P1832" t="s">
        <v>31</v>
      </c>
    </row>
    <row r="1833" spans="1:16">
      <c r="A1833" t="s">
        <v>13204</v>
      </c>
      <c r="B1833" t="s">
        <v>13205</v>
      </c>
      <c r="C1833" t="s">
        <v>13206</v>
      </c>
      <c r="D1833" t="s">
        <v>13207</v>
      </c>
      <c r="E1833" t="s">
        <v>13208</v>
      </c>
      <c r="F1833" t="s">
        <v>13208</v>
      </c>
      <c r="G1833" t="s">
        <v>13209</v>
      </c>
      <c r="H1833" t="s">
        <v>13210</v>
      </c>
      <c r="I1833" t="s">
        <v>21</v>
      </c>
      <c r="L1833" t="s">
        <v>97</v>
      </c>
      <c r="P1833" t="s">
        <v>298</v>
      </c>
    </row>
    <row r="1834" spans="1:16">
      <c r="A1834" t="s">
        <v>13211</v>
      </c>
      <c r="B1834" t="s">
        <v>13212</v>
      </c>
      <c r="C1834" t="s">
        <v>13213</v>
      </c>
      <c r="D1834" t="s">
        <v>13214</v>
      </c>
      <c r="E1834" t="s">
        <v>13215</v>
      </c>
      <c r="F1834" t="s">
        <v>13215</v>
      </c>
      <c r="G1834" t="s">
        <v>13216</v>
      </c>
      <c r="H1834" t="s">
        <v>13217</v>
      </c>
      <c r="I1834" t="s">
        <v>21</v>
      </c>
      <c r="L1834">
        <v>99</v>
      </c>
      <c r="P1834" t="s">
        <v>35</v>
      </c>
    </row>
    <row r="1835" spans="1:16">
      <c r="A1835" t="s">
        <v>13218</v>
      </c>
      <c r="B1835" t="s">
        <v>13219</v>
      </c>
      <c r="C1835" t="s">
        <v>13220</v>
      </c>
      <c r="D1835" t="s">
        <v>13221</v>
      </c>
      <c r="E1835" t="s">
        <v>13222</v>
      </c>
      <c r="F1835" t="s">
        <v>13223</v>
      </c>
      <c r="G1835" t="s">
        <v>13224</v>
      </c>
      <c r="H1835" t="s">
        <v>13225</v>
      </c>
      <c r="I1835" t="s">
        <v>21</v>
      </c>
      <c r="L1835" t="s">
        <v>71</v>
      </c>
      <c r="P1835" t="s">
        <v>72</v>
      </c>
    </row>
    <row r="1836" spans="1:16">
      <c r="A1836" t="s">
        <v>13226</v>
      </c>
      <c r="B1836" t="s">
        <v>13227</v>
      </c>
      <c r="C1836" t="s">
        <v>13228</v>
      </c>
      <c r="D1836" t="s">
        <v>13221</v>
      </c>
      <c r="E1836" t="s">
        <v>13229</v>
      </c>
      <c r="F1836" t="s">
        <v>13229</v>
      </c>
      <c r="G1836" t="s">
        <v>13224</v>
      </c>
      <c r="H1836" t="s">
        <v>13225</v>
      </c>
      <c r="I1836" t="s">
        <v>107</v>
      </c>
      <c r="L1836" t="s">
        <v>97</v>
      </c>
      <c r="P1836" t="s">
        <v>108</v>
      </c>
    </row>
    <row r="1837" spans="1:16">
      <c r="A1837" t="s">
        <v>13230</v>
      </c>
      <c r="B1837" t="s">
        <v>13231</v>
      </c>
      <c r="C1837" t="s">
        <v>13232</v>
      </c>
      <c r="D1837" t="s">
        <v>13233</v>
      </c>
      <c r="E1837" t="s">
        <v>13234</v>
      </c>
      <c r="F1837" t="s">
        <v>13235</v>
      </c>
      <c r="G1837" t="s">
        <v>13236</v>
      </c>
      <c r="H1837" t="s">
        <v>13237</v>
      </c>
      <c r="I1837" t="s">
        <v>96</v>
      </c>
      <c r="M1837" t="s">
        <v>29</v>
      </c>
      <c r="P1837" t="s">
        <v>351</v>
      </c>
    </row>
    <row r="1838" spans="1:16">
      <c r="A1838" t="s">
        <v>13238</v>
      </c>
      <c r="B1838" t="s">
        <v>13239</v>
      </c>
      <c r="C1838" t="s">
        <v>13240</v>
      </c>
      <c r="D1838" t="s">
        <v>13241</v>
      </c>
      <c r="E1838" t="s">
        <v>13242</v>
      </c>
      <c r="F1838" t="s">
        <v>13243</v>
      </c>
      <c r="G1838" t="s">
        <v>13244</v>
      </c>
      <c r="H1838" t="s">
        <v>13245</v>
      </c>
      <c r="I1838" t="s">
        <v>96</v>
      </c>
      <c r="M1838" t="s">
        <v>61</v>
      </c>
      <c r="P1838" t="s">
        <v>366</v>
      </c>
    </row>
    <row r="1839" spans="1:16">
      <c r="A1839" t="s">
        <v>13246</v>
      </c>
      <c r="B1839" t="s">
        <v>13247</v>
      </c>
      <c r="C1839" t="s">
        <v>13248</v>
      </c>
      <c r="D1839" t="s">
        <v>13249</v>
      </c>
      <c r="E1839" t="s">
        <v>13250</v>
      </c>
      <c r="F1839" t="s">
        <v>13251</v>
      </c>
      <c r="G1839" t="s">
        <v>13252</v>
      </c>
      <c r="H1839" t="s">
        <v>13253</v>
      </c>
      <c r="I1839" t="s">
        <v>21</v>
      </c>
      <c r="L1839" t="s">
        <v>61</v>
      </c>
      <c r="P1839" t="s">
        <v>62</v>
      </c>
    </row>
    <row r="1840" spans="1:16">
      <c r="A1840" t="s">
        <v>13254</v>
      </c>
      <c r="B1840" t="s">
        <v>13255</v>
      </c>
      <c r="C1840" t="s">
        <v>13256</v>
      </c>
      <c r="D1840" t="s">
        <v>13257</v>
      </c>
      <c r="E1840" t="s">
        <v>13258</v>
      </c>
      <c r="F1840" t="s">
        <v>13259</v>
      </c>
      <c r="G1840" t="s">
        <v>13260</v>
      </c>
      <c r="H1840" t="s">
        <v>13261</v>
      </c>
      <c r="I1840" t="s">
        <v>21</v>
      </c>
      <c r="L1840" t="s">
        <v>61</v>
      </c>
      <c r="P1840" t="s">
        <v>62</v>
      </c>
    </row>
    <row r="1841" spans="1:16">
      <c r="A1841" t="s">
        <v>13262</v>
      </c>
      <c r="B1841" t="s">
        <v>13263</v>
      </c>
      <c r="C1841" t="s">
        <v>13264</v>
      </c>
      <c r="D1841" t="s">
        <v>13265</v>
      </c>
      <c r="E1841" t="s">
        <v>13266</v>
      </c>
      <c r="F1841" t="s">
        <v>13267</v>
      </c>
      <c r="G1841" t="s">
        <v>13268</v>
      </c>
      <c r="H1841" t="s">
        <v>13269</v>
      </c>
      <c r="I1841" t="s">
        <v>96</v>
      </c>
      <c r="M1841" t="s">
        <v>97</v>
      </c>
      <c r="P1841" t="s">
        <v>98</v>
      </c>
    </row>
    <row r="1842" spans="1:16">
      <c r="A1842" t="s">
        <v>13270</v>
      </c>
      <c r="B1842" t="s">
        <v>13271</v>
      </c>
      <c r="C1842" t="s">
        <v>13272</v>
      </c>
      <c r="D1842" t="s">
        <v>13273</v>
      </c>
      <c r="E1842" t="s">
        <v>13274</v>
      </c>
      <c r="F1842" t="s">
        <v>13274</v>
      </c>
      <c r="G1842" t="s">
        <v>13275</v>
      </c>
      <c r="H1842" t="s">
        <v>13276</v>
      </c>
      <c r="I1842" t="s">
        <v>21</v>
      </c>
      <c r="L1842" t="s">
        <v>61</v>
      </c>
      <c r="P1842" t="s">
        <v>62</v>
      </c>
    </row>
    <row r="1843" spans="1:16">
      <c r="A1843" t="s">
        <v>13277</v>
      </c>
      <c r="B1843" t="s">
        <v>13278</v>
      </c>
      <c r="C1843" t="s">
        <v>13279</v>
      </c>
      <c r="D1843" t="s">
        <v>13280</v>
      </c>
      <c r="E1843" t="s">
        <v>13281</v>
      </c>
      <c r="F1843" t="s">
        <v>13281</v>
      </c>
      <c r="G1843" t="s">
        <v>13282</v>
      </c>
      <c r="H1843" t="s">
        <v>13283</v>
      </c>
      <c r="I1843" t="s">
        <v>96</v>
      </c>
      <c r="M1843" t="s">
        <v>97</v>
      </c>
      <c r="P1843" t="s">
        <v>98</v>
      </c>
    </row>
    <row r="1844" spans="1:16">
      <c r="A1844" t="s">
        <v>13284</v>
      </c>
      <c r="B1844" t="s">
        <v>13285</v>
      </c>
      <c r="C1844" t="s">
        <v>13286</v>
      </c>
      <c r="D1844" t="s">
        <v>13287</v>
      </c>
      <c r="E1844" t="s">
        <v>13288</v>
      </c>
      <c r="F1844" t="s">
        <v>13289</v>
      </c>
      <c r="G1844" t="s">
        <v>13290</v>
      </c>
      <c r="H1844" t="s">
        <v>13291</v>
      </c>
      <c r="I1844" t="s">
        <v>96</v>
      </c>
      <c r="M1844" t="s">
        <v>97</v>
      </c>
      <c r="P1844" t="s">
        <v>98</v>
      </c>
    </row>
    <row r="1845" spans="1:16">
      <c r="A1845" t="s">
        <v>13292</v>
      </c>
      <c r="B1845" t="s">
        <v>13293</v>
      </c>
      <c r="C1845" t="s">
        <v>13294</v>
      </c>
      <c r="D1845" t="s">
        <v>13287</v>
      </c>
      <c r="E1845" t="s">
        <v>13295</v>
      </c>
      <c r="F1845" t="s">
        <v>13296</v>
      </c>
      <c r="G1845" t="s">
        <v>13290</v>
      </c>
      <c r="H1845" t="s">
        <v>13291</v>
      </c>
      <c r="I1845" t="s">
        <v>96</v>
      </c>
      <c r="M1845" t="s">
        <v>61</v>
      </c>
      <c r="P1845" t="s">
        <v>245</v>
      </c>
    </row>
    <row r="1846" spans="1:16">
      <c r="A1846" t="s">
        <v>13297</v>
      </c>
      <c r="B1846" t="s">
        <v>13298</v>
      </c>
      <c r="C1846" t="s">
        <v>13298</v>
      </c>
      <c r="D1846" t="s">
        <v>13299</v>
      </c>
      <c r="E1846" t="s">
        <v>13300</v>
      </c>
      <c r="F1846" t="s">
        <v>13300</v>
      </c>
      <c r="G1846" t="s">
        <v>13301</v>
      </c>
      <c r="H1846" t="s">
        <v>13302</v>
      </c>
      <c r="I1846" t="s">
        <v>21</v>
      </c>
      <c r="L1846" t="s">
        <v>97</v>
      </c>
      <c r="P1846" t="s">
        <v>298</v>
      </c>
    </row>
    <row r="1847" spans="1:16">
      <c r="A1847" t="s">
        <v>13303</v>
      </c>
      <c r="B1847" t="s">
        <v>13304</v>
      </c>
      <c r="C1847" t="s">
        <v>13304</v>
      </c>
      <c r="D1847" t="s">
        <v>13305</v>
      </c>
      <c r="E1847" t="s">
        <v>13306</v>
      </c>
      <c r="F1847" t="s">
        <v>13307</v>
      </c>
      <c r="G1847" t="s">
        <v>13308</v>
      </c>
      <c r="H1847" t="s">
        <v>13309</v>
      </c>
      <c r="I1847" t="s">
        <v>21</v>
      </c>
      <c r="L1847" t="s">
        <v>61</v>
      </c>
      <c r="P1847" t="s">
        <v>62</v>
      </c>
    </row>
    <row r="1848" spans="1:16">
      <c r="A1848" t="s">
        <v>13310</v>
      </c>
      <c r="B1848" t="s">
        <v>13311</v>
      </c>
      <c r="C1848" t="s">
        <v>13312</v>
      </c>
      <c r="D1848" t="s">
        <v>13313</v>
      </c>
      <c r="E1848" t="s">
        <v>13314</v>
      </c>
      <c r="F1848" t="s">
        <v>13315</v>
      </c>
      <c r="G1848" t="s">
        <v>13316</v>
      </c>
      <c r="H1848" t="s">
        <v>13317</v>
      </c>
      <c r="I1848" t="s">
        <v>96</v>
      </c>
      <c r="M1848" t="s">
        <v>61</v>
      </c>
      <c r="P1848" t="s">
        <v>245</v>
      </c>
    </row>
    <row r="1849" spans="1:16">
      <c r="A1849" t="s">
        <v>13318</v>
      </c>
      <c r="B1849" t="s">
        <v>13319</v>
      </c>
      <c r="C1849" t="s">
        <v>13320</v>
      </c>
      <c r="D1849" t="s">
        <v>13321</v>
      </c>
      <c r="E1849" t="s">
        <v>13322</v>
      </c>
      <c r="F1849" t="s">
        <v>13323</v>
      </c>
      <c r="G1849" t="s">
        <v>13324</v>
      </c>
      <c r="H1849" t="s">
        <v>13325</v>
      </c>
      <c r="I1849" t="s">
        <v>107</v>
      </c>
      <c r="L1849" t="s">
        <v>97</v>
      </c>
      <c r="O1849" t="s">
        <v>30</v>
      </c>
      <c r="P1849" t="s">
        <v>108</v>
      </c>
    </row>
    <row r="1850" spans="1:16">
      <c r="A1850" t="s">
        <v>13326</v>
      </c>
      <c r="B1850" t="s">
        <v>13327</v>
      </c>
      <c r="C1850" t="s">
        <v>13328</v>
      </c>
      <c r="D1850" t="s">
        <v>13329</v>
      </c>
      <c r="E1850" t="s">
        <v>13330</v>
      </c>
      <c r="F1850" t="s">
        <v>13330</v>
      </c>
      <c r="G1850" t="s">
        <v>13331</v>
      </c>
      <c r="H1850" t="s">
        <v>13332</v>
      </c>
      <c r="I1850" t="s">
        <v>107</v>
      </c>
      <c r="L1850">
        <v>1</v>
      </c>
      <c r="O1850" t="s">
        <v>30</v>
      </c>
      <c r="P1850" t="s">
        <v>108</v>
      </c>
    </row>
    <row r="1851" spans="1:16">
      <c r="A1851" t="s">
        <v>13333</v>
      </c>
      <c r="B1851" t="s">
        <v>13334</v>
      </c>
      <c r="C1851" t="s">
        <v>13335</v>
      </c>
      <c r="D1851" t="s">
        <v>13329</v>
      </c>
      <c r="E1851" t="s">
        <v>13336</v>
      </c>
      <c r="F1851" t="s">
        <v>13337</v>
      </c>
      <c r="G1851" t="s">
        <v>13331</v>
      </c>
      <c r="H1851" t="s">
        <v>13332</v>
      </c>
      <c r="I1851" t="s">
        <v>21</v>
      </c>
      <c r="L1851" t="s">
        <v>29</v>
      </c>
      <c r="O1851" t="s">
        <v>30</v>
      </c>
      <c r="P1851" t="s">
        <v>31</v>
      </c>
    </row>
    <row r="1852" spans="1:16">
      <c r="A1852" t="s">
        <v>13338</v>
      </c>
      <c r="B1852" t="s">
        <v>13339</v>
      </c>
      <c r="C1852" t="s">
        <v>13339</v>
      </c>
      <c r="D1852" t="s">
        <v>13340</v>
      </c>
      <c r="E1852" t="s">
        <v>13341</v>
      </c>
      <c r="F1852" t="s">
        <v>13342</v>
      </c>
      <c r="G1852" t="s">
        <v>13343</v>
      </c>
      <c r="H1852" t="s">
        <v>13344</v>
      </c>
      <c r="I1852" t="s">
        <v>21</v>
      </c>
      <c r="L1852" t="s">
        <v>97</v>
      </c>
      <c r="P1852" t="s">
        <v>298</v>
      </c>
    </row>
    <row r="1853" spans="1:16">
      <c r="A1853" t="s">
        <v>13345</v>
      </c>
      <c r="B1853" t="s">
        <v>13346</v>
      </c>
      <c r="C1853" t="s">
        <v>13346</v>
      </c>
      <c r="D1853" t="s">
        <v>13347</v>
      </c>
      <c r="E1853" t="s">
        <v>13348</v>
      </c>
      <c r="F1853" t="s">
        <v>13349</v>
      </c>
      <c r="G1853" t="s">
        <v>13350</v>
      </c>
      <c r="H1853" t="s">
        <v>13351</v>
      </c>
      <c r="I1853" t="s">
        <v>107</v>
      </c>
      <c r="L1853" t="s">
        <v>61</v>
      </c>
      <c r="P1853" t="s">
        <v>556</v>
      </c>
    </row>
    <row r="1854" spans="1:16">
      <c r="A1854" t="s">
        <v>13352</v>
      </c>
      <c r="B1854" t="s">
        <v>13353</v>
      </c>
      <c r="C1854" t="s">
        <v>13354</v>
      </c>
      <c r="D1854" t="s">
        <v>13355</v>
      </c>
      <c r="E1854" t="s">
        <v>13356</v>
      </c>
      <c r="F1854" t="s">
        <v>13357</v>
      </c>
      <c r="G1854" t="s">
        <v>13358</v>
      </c>
      <c r="H1854" t="s">
        <v>13359</v>
      </c>
      <c r="I1854" t="s">
        <v>21</v>
      </c>
      <c r="L1854" t="s">
        <v>61</v>
      </c>
      <c r="P1854" t="s">
        <v>62</v>
      </c>
    </row>
    <row r="1855" spans="1:16">
      <c r="A1855" t="s">
        <v>13360</v>
      </c>
      <c r="B1855" t="s">
        <v>13361</v>
      </c>
      <c r="C1855" t="s">
        <v>13362</v>
      </c>
      <c r="D1855" t="s">
        <v>13363</v>
      </c>
      <c r="E1855" t="s">
        <v>13364</v>
      </c>
      <c r="F1855" t="s">
        <v>13365</v>
      </c>
      <c r="G1855" t="s">
        <v>13366</v>
      </c>
      <c r="H1855" t="s">
        <v>13367</v>
      </c>
      <c r="I1855" t="s">
        <v>21</v>
      </c>
      <c r="L1855" t="s">
        <v>71</v>
      </c>
      <c r="P1855" t="s">
        <v>72</v>
      </c>
    </row>
    <row r="1856" spans="1:16">
      <c r="A1856" t="s">
        <v>13368</v>
      </c>
      <c r="B1856" t="s">
        <v>13369</v>
      </c>
      <c r="C1856" t="s">
        <v>13370</v>
      </c>
      <c r="D1856" t="s">
        <v>13371</v>
      </c>
      <c r="E1856" t="s">
        <v>13372</v>
      </c>
      <c r="F1856" t="s">
        <v>13373</v>
      </c>
      <c r="G1856" t="s">
        <v>13374</v>
      </c>
      <c r="H1856" t="s">
        <v>13375</v>
      </c>
      <c r="I1856" t="s">
        <v>96</v>
      </c>
      <c r="M1856" t="s">
        <v>61</v>
      </c>
      <c r="P1856" t="s">
        <v>245</v>
      </c>
    </row>
    <row r="1857" spans="1:16">
      <c r="A1857" t="s">
        <v>13376</v>
      </c>
      <c r="B1857" t="s">
        <v>13377</v>
      </c>
      <c r="C1857" t="s">
        <v>13378</v>
      </c>
      <c r="D1857" t="s">
        <v>13379</v>
      </c>
      <c r="E1857" t="s">
        <v>13380</v>
      </c>
      <c r="F1857" t="s">
        <v>13381</v>
      </c>
      <c r="G1857" t="s">
        <v>13382</v>
      </c>
      <c r="H1857" t="s">
        <v>13383</v>
      </c>
      <c r="I1857" t="s">
        <v>107</v>
      </c>
      <c r="L1857" t="s">
        <v>97</v>
      </c>
      <c r="O1857" t="s">
        <v>30</v>
      </c>
      <c r="P1857" t="s">
        <v>108</v>
      </c>
    </row>
    <row r="1858" spans="1:16">
      <c r="A1858" t="s">
        <v>13384</v>
      </c>
      <c r="B1858" t="s">
        <v>13385</v>
      </c>
      <c r="C1858" t="s">
        <v>13385</v>
      </c>
      <c r="D1858" t="s">
        <v>13386</v>
      </c>
      <c r="E1858" t="s">
        <v>13387</v>
      </c>
      <c r="F1858" t="s">
        <v>13388</v>
      </c>
      <c r="G1858" t="s">
        <v>13389</v>
      </c>
      <c r="H1858" t="s">
        <v>13390</v>
      </c>
      <c r="I1858" t="s">
        <v>21</v>
      </c>
      <c r="L1858">
        <v>99</v>
      </c>
      <c r="O1858" t="s">
        <v>30</v>
      </c>
      <c r="P1858" t="s">
        <v>35</v>
      </c>
    </row>
    <row r="1859" spans="1:16">
      <c r="A1859" t="s">
        <v>13391</v>
      </c>
      <c r="B1859" t="s">
        <v>13392</v>
      </c>
      <c r="C1859" t="s">
        <v>13393</v>
      </c>
      <c r="D1859" t="s">
        <v>13394</v>
      </c>
      <c r="E1859" t="s">
        <v>13395</v>
      </c>
      <c r="F1859" t="s">
        <v>13395</v>
      </c>
      <c r="G1859" t="s">
        <v>13396</v>
      </c>
      <c r="H1859" t="s">
        <v>13397</v>
      </c>
      <c r="I1859" t="s">
        <v>96</v>
      </c>
      <c r="M1859" t="s">
        <v>61</v>
      </c>
      <c r="P1859" t="s">
        <v>245</v>
      </c>
    </row>
    <row r="1860" spans="1:16">
      <c r="A1860" t="s">
        <v>13398</v>
      </c>
      <c r="B1860" t="s">
        <v>13399</v>
      </c>
      <c r="C1860" t="s">
        <v>13400</v>
      </c>
      <c r="D1860" t="s">
        <v>13401</v>
      </c>
      <c r="E1860" t="s">
        <v>13402</v>
      </c>
      <c r="F1860" t="s">
        <v>13403</v>
      </c>
      <c r="G1860" t="s">
        <v>13404</v>
      </c>
      <c r="H1860" t="s">
        <v>13405</v>
      </c>
      <c r="I1860" t="s">
        <v>21</v>
      </c>
      <c r="L1860" t="s">
        <v>29</v>
      </c>
      <c r="O1860" t="s">
        <v>30</v>
      </c>
      <c r="P1860" t="s">
        <v>31</v>
      </c>
    </row>
    <row r="1861" spans="1:16">
      <c r="A1861" t="s">
        <v>13406</v>
      </c>
      <c r="B1861" t="s">
        <v>13407</v>
      </c>
      <c r="C1861" t="s">
        <v>13408</v>
      </c>
      <c r="D1861" t="s">
        <v>13409</v>
      </c>
      <c r="E1861" t="s">
        <v>13410</v>
      </c>
      <c r="F1861" t="s">
        <v>13411</v>
      </c>
      <c r="G1861" t="s">
        <v>13412</v>
      </c>
      <c r="H1861" t="s">
        <v>13413</v>
      </c>
      <c r="I1861" t="s">
        <v>96</v>
      </c>
      <c r="M1861" t="s">
        <v>61</v>
      </c>
      <c r="P1861" t="s">
        <v>245</v>
      </c>
    </row>
    <row r="1862" spans="1:16">
      <c r="A1862" t="s">
        <v>13414</v>
      </c>
      <c r="B1862" t="s">
        <v>13415</v>
      </c>
      <c r="C1862" t="s">
        <v>13416</v>
      </c>
      <c r="D1862" t="s">
        <v>13417</v>
      </c>
      <c r="E1862" t="s">
        <v>13418</v>
      </c>
      <c r="F1862" t="s">
        <v>13419</v>
      </c>
      <c r="G1862" t="s">
        <v>13420</v>
      </c>
      <c r="H1862" t="s">
        <v>13421</v>
      </c>
      <c r="I1862" t="s">
        <v>21</v>
      </c>
      <c r="L1862">
        <v>3</v>
      </c>
      <c r="P1862" t="s">
        <v>62</v>
      </c>
    </row>
    <row r="1863" spans="1:16">
      <c r="A1863" t="s">
        <v>13422</v>
      </c>
      <c r="B1863" t="s">
        <v>13423</v>
      </c>
      <c r="C1863" t="s">
        <v>13424</v>
      </c>
      <c r="D1863" t="s">
        <v>13425</v>
      </c>
      <c r="E1863" t="s">
        <v>13426</v>
      </c>
      <c r="F1863" t="s">
        <v>13427</v>
      </c>
      <c r="G1863" t="s">
        <v>13428</v>
      </c>
      <c r="H1863" t="s">
        <v>13429</v>
      </c>
      <c r="I1863" t="s">
        <v>96</v>
      </c>
      <c r="M1863" t="s">
        <v>97</v>
      </c>
      <c r="P1863" t="s">
        <v>98</v>
      </c>
    </row>
    <row r="1864" spans="1:16">
      <c r="A1864" t="s">
        <v>13430</v>
      </c>
      <c r="B1864" t="s">
        <v>13431</v>
      </c>
      <c r="C1864" t="s">
        <v>13432</v>
      </c>
      <c r="D1864" t="s">
        <v>13433</v>
      </c>
      <c r="E1864" t="s">
        <v>13434</v>
      </c>
      <c r="F1864" t="s">
        <v>13434</v>
      </c>
      <c r="G1864" t="s">
        <v>13435</v>
      </c>
      <c r="H1864" t="s">
        <v>13436</v>
      </c>
      <c r="I1864" t="s">
        <v>96</v>
      </c>
      <c r="M1864" t="s">
        <v>97</v>
      </c>
      <c r="P1864" t="s">
        <v>98</v>
      </c>
    </row>
    <row r="1865" spans="1:16">
      <c r="A1865" t="s">
        <v>13437</v>
      </c>
      <c r="B1865" t="s">
        <v>13438</v>
      </c>
      <c r="C1865" t="s">
        <v>13439</v>
      </c>
      <c r="D1865" t="s">
        <v>13440</v>
      </c>
      <c r="E1865" t="s">
        <v>13441</v>
      </c>
      <c r="F1865" t="s">
        <v>13442</v>
      </c>
      <c r="G1865" t="s">
        <v>13443</v>
      </c>
      <c r="H1865" t="s">
        <v>13444</v>
      </c>
      <c r="I1865" t="s">
        <v>96</v>
      </c>
      <c r="M1865" t="s">
        <v>61</v>
      </c>
      <c r="P1865" t="s">
        <v>245</v>
      </c>
    </row>
    <row r="1866" spans="1:16">
      <c r="A1866" t="s">
        <v>13445</v>
      </c>
      <c r="B1866" t="s">
        <v>13446</v>
      </c>
      <c r="C1866" t="s">
        <v>13447</v>
      </c>
      <c r="D1866" t="s">
        <v>13448</v>
      </c>
      <c r="E1866" t="s">
        <v>13449</v>
      </c>
      <c r="F1866" t="s">
        <v>13450</v>
      </c>
      <c r="G1866" t="s">
        <v>13451</v>
      </c>
      <c r="H1866" t="s">
        <v>13452</v>
      </c>
      <c r="I1866" t="s">
        <v>96</v>
      </c>
      <c r="M1866" t="s">
        <v>97</v>
      </c>
      <c r="P1866" t="s">
        <v>98</v>
      </c>
    </row>
    <row r="1867" spans="1:16">
      <c r="A1867" t="s">
        <v>13453</v>
      </c>
      <c r="B1867" t="s">
        <v>13454</v>
      </c>
      <c r="C1867" t="s">
        <v>13455</v>
      </c>
      <c r="D1867" t="s">
        <v>13456</v>
      </c>
      <c r="E1867" t="s">
        <v>13457</v>
      </c>
      <c r="F1867" t="s">
        <v>13457</v>
      </c>
      <c r="G1867" t="s">
        <v>13458</v>
      </c>
      <c r="H1867" t="s">
        <v>13459</v>
      </c>
      <c r="I1867" t="s">
        <v>96</v>
      </c>
      <c r="M1867" t="s">
        <v>61</v>
      </c>
      <c r="P1867" t="s">
        <v>245</v>
      </c>
    </row>
    <row r="1868" spans="1:16">
      <c r="A1868" t="s">
        <v>13460</v>
      </c>
      <c r="B1868" t="s">
        <v>13461</v>
      </c>
      <c r="C1868" t="s">
        <v>13462</v>
      </c>
      <c r="D1868" t="s">
        <v>13463</v>
      </c>
      <c r="E1868" t="s">
        <v>13464</v>
      </c>
      <c r="F1868" t="s">
        <v>13464</v>
      </c>
      <c r="G1868" t="s">
        <v>13465</v>
      </c>
      <c r="H1868" t="s">
        <v>13466</v>
      </c>
      <c r="I1868" t="s">
        <v>107</v>
      </c>
      <c r="L1868">
        <v>1</v>
      </c>
      <c r="P1868" t="s">
        <v>108</v>
      </c>
    </row>
    <row r="1869" spans="1:16">
      <c r="A1869" t="s">
        <v>13467</v>
      </c>
      <c r="B1869" t="s">
        <v>13468</v>
      </c>
      <c r="C1869" t="s">
        <v>13469</v>
      </c>
      <c r="D1869" t="s">
        <v>13470</v>
      </c>
      <c r="E1869" t="s">
        <v>13471</v>
      </c>
      <c r="F1869" t="s">
        <v>13472</v>
      </c>
      <c r="G1869" t="s">
        <v>13473</v>
      </c>
      <c r="H1869" t="s">
        <v>13474</v>
      </c>
      <c r="I1869" t="s">
        <v>96</v>
      </c>
      <c r="M1869" t="s">
        <v>97</v>
      </c>
      <c r="P1869" t="s">
        <v>611</v>
      </c>
    </row>
    <row r="1870" spans="1:16">
      <c r="A1870" t="s">
        <v>13475</v>
      </c>
      <c r="B1870" t="s">
        <v>13476</v>
      </c>
      <c r="C1870" t="s">
        <v>13477</v>
      </c>
      <c r="D1870" t="s">
        <v>13478</v>
      </c>
      <c r="E1870" t="s">
        <v>13479</v>
      </c>
      <c r="F1870" t="s">
        <v>13480</v>
      </c>
      <c r="G1870" t="s">
        <v>13481</v>
      </c>
      <c r="H1870" t="s">
        <v>13482</v>
      </c>
      <c r="I1870" t="s">
        <v>96</v>
      </c>
      <c r="M1870" t="s">
        <v>61</v>
      </c>
      <c r="P1870" t="s">
        <v>245</v>
      </c>
    </row>
    <row r="1871" spans="1:16">
      <c r="A1871" t="s">
        <v>13483</v>
      </c>
      <c r="B1871" t="s">
        <v>13484</v>
      </c>
      <c r="C1871" t="s">
        <v>13485</v>
      </c>
      <c r="D1871" t="s">
        <v>13486</v>
      </c>
      <c r="E1871" t="s">
        <v>13487</v>
      </c>
      <c r="F1871" t="s">
        <v>13487</v>
      </c>
      <c r="G1871" t="s">
        <v>13488</v>
      </c>
      <c r="H1871" t="s">
        <v>13489</v>
      </c>
      <c r="I1871" t="s">
        <v>21</v>
      </c>
      <c r="L1871" t="s">
        <v>61</v>
      </c>
      <c r="P1871" t="s">
        <v>62</v>
      </c>
    </row>
    <row r="1872" spans="1:16">
      <c r="A1872" t="s">
        <v>13490</v>
      </c>
      <c r="B1872" t="s">
        <v>13491</v>
      </c>
      <c r="C1872" t="s">
        <v>13492</v>
      </c>
      <c r="D1872" t="s">
        <v>13493</v>
      </c>
      <c r="E1872" t="s">
        <v>13494</v>
      </c>
      <c r="F1872" t="s">
        <v>13494</v>
      </c>
      <c r="G1872" t="s">
        <v>13495</v>
      </c>
      <c r="H1872" t="s">
        <v>13496</v>
      </c>
      <c r="I1872" t="s">
        <v>341</v>
      </c>
      <c r="N1872" t="s">
        <v>30</v>
      </c>
      <c r="P1872" t="s">
        <v>342</v>
      </c>
    </row>
    <row r="1873" spans="1:16">
      <c r="A1873" t="s">
        <v>13497</v>
      </c>
      <c r="B1873" t="s">
        <v>13498</v>
      </c>
      <c r="C1873" t="s">
        <v>13499</v>
      </c>
      <c r="D1873" t="s">
        <v>13500</v>
      </c>
      <c r="E1873" t="s">
        <v>13501</v>
      </c>
      <c r="F1873" t="s">
        <v>13501</v>
      </c>
      <c r="G1873" t="s">
        <v>13502</v>
      </c>
      <c r="H1873" t="s">
        <v>13503</v>
      </c>
      <c r="I1873" t="s">
        <v>96</v>
      </c>
      <c r="M1873" t="s">
        <v>61</v>
      </c>
      <c r="P1873" t="s">
        <v>245</v>
      </c>
    </row>
    <row r="1874" spans="1:16">
      <c r="A1874" t="s">
        <v>13504</v>
      </c>
      <c r="B1874" t="s">
        <v>13505</v>
      </c>
      <c r="C1874" t="s">
        <v>13506</v>
      </c>
      <c r="D1874" t="s">
        <v>13507</v>
      </c>
      <c r="E1874" t="s">
        <v>13508</v>
      </c>
      <c r="F1874" t="s">
        <v>13509</v>
      </c>
      <c r="G1874" t="s">
        <v>13510</v>
      </c>
      <c r="H1874" t="s">
        <v>13511</v>
      </c>
      <c r="I1874" t="s">
        <v>107</v>
      </c>
      <c r="L1874" t="s">
        <v>97</v>
      </c>
      <c r="P1874" t="s">
        <v>9556</v>
      </c>
    </row>
    <row r="1875" spans="1:16">
      <c r="A1875" t="s">
        <v>13512</v>
      </c>
      <c r="B1875" t="s">
        <v>13513</v>
      </c>
      <c r="C1875" t="s">
        <v>13514</v>
      </c>
      <c r="D1875" t="s">
        <v>13515</v>
      </c>
      <c r="E1875" t="s">
        <v>13516</v>
      </c>
      <c r="F1875" t="s">
        <v>13516</v>
      </c>
      <c r="G1875" t="s">
        <v>13517</v>
      </c>
      <c r="H1875" t="s">
        <v>13518</v>
      </c>
      <c r="I1875" t="s">
        <v>21</v>
      </c>
      <c r="L1875" t="s">
        <v>61</v>
      </c>
      <c r="P1875" t="s">
        <v>62</v>
      </c>
    </row>
    <row r="1876" spans="1:16">
      <c r="A1876" t="s">
        <v>13519</v>
      </c>
      <c r="B1876" t="s">
        <v>13520</v>
      </c>
      <c r="C1876" t="s">
        <v>13521</v>
      </c>
      <c r="D1876" t="s">
        <v>13522</v>
      </c>
      <c r="E1876" t="s">
        <v>13523</v>
      </c>
      <c r="F1876" t="s">
        <v>13523</v>
      </c>
      <c r="G1876" t="s">
        <v>13524</v>
      </c>
      <c r="H1876" t="s">
        <v>13525</v>
      </c>
      <c r="I1876" t="s">
        <v>96</v>
      </c>
      <c r="M1876" t="s">
        <v>97</v>
      </c>
      <c r="P1876" t="s">
        <v>98</v>
      </c>
    </row>
    <row r="1877" spans="1:16">
      <c r="A1877" t="s">
        <v>13526</v>
      </c>
      <c r="B1877" t="s">
        <v>13527</v>
      </c>
      <c r="C1877" t="s">
        <v>13528</v>
      </c>
      <c r="D1877" t="s">
        <v>13529</v>
      </c>
      <c r="E1877" t="s">
        <v>13530</v>
      </c>
      <c r="F1877" t="s">
        <v>13531</v>
      </c>
      <c r="G1877" t="s">
        <v>13532</v>
      </c>
      <c r="H1877" t="s">
        <v>13533</v>
      </c>
      <c r="I1877" t="s">
        <v>96</v>
      </c>
      <c r="M1877">
        <v>3</v>
      </c>
      <c r="P1877" t="s">
        <v>245</v>
      </c>
    </row>
    <row r="1878" spans="1:16">
      <c r="A1878" t="s">
        <v>13534</v>
      </c>
      <c r="B1878" t="s">
        <v>13535</v>
      </c>
      <c r="C1878" t="s">
        <v>13536</v>
      </c>
      <c r="D1878" t="s">
        <v>13537</v>
      </c>
      <c r="E1878" t="s">
        <v>13538</v>
      </c>
      <c r="F1878" t="s">
        <v>13539</v>
      </c>
      <c r="G1878" t="s">
        <v>13540</v>
      </c>
      <c r="H1878" t="s">
        <v>13541</v>
      </c>
      <c r="I1878" t="s">
        <v>96</v>
      </c>
      <c r="M1878" t="s">
        <v>97</v>
      </c>
      <c r="P1878" t="s">
        <v>98</v>
      </c>
    </row>
    <row r="1879" spans="1:16">
      <c r="A1879" t="s">
        <v>13542</v>
      </c>
      <c r="B1879" t="s">
        <v>13543</v>
      </c>
      <c r="C1879" t="s">
        <v>13544</v>
      </c>
      <c r="D1879" t="s">
        <v>13545</v>
      </c>
      <c r="E1879" t="s">
        <v>13546</v>
      </c>
      <c r="F1879" t="s">
        <v>13547</v>
      </c>
      <c r="G1879" t="s">
        <v>13548</v>
      </c>
      <c r="H1879" t="s">
        <v>13549</v>
      </c>
      <c r="I1879" t="s">
        <v>21</v>
      </c>
      <c r="P1879" t="s">
        <v>98</v>
      </c>
    </row>
    <row r="1880" spans="1:16">
      <c r="A1880" t="s">
        <v>13550</v>
      </c>
      <c r="B1880" t="s">
        <v>13551</v>
      </c>
      <c r="C1880" t="s">
        <v>13552</v>
      </c>
      <c r="D1880" t="s">
        <v>13553</v>
      </c>
      <c r="E1880" t="s">
        <v>13554</v>
      </c>
      <c r="F1880" t="s">
        <v>13554</v>
      </c>
      <c r="G1880" t="s">
        <v>13555</v>
      </c>
      <c r="H1880" t="s">
        <v>13556</v>
      </c>
      <c r="I1880" t="s">
        <v>21</v>
      </c>
      <c r="L1880" t="s">
        <v>61</v>
      </c>
      <c r="P1880" t="s">
        <v>62</v>
      </c>
    </row>
    <row r="1881" spans="1:16">
      <c r="A1881" t="s">
        <v>13557</v>
      </c>
      <c r="B1881" t="s">
        <v>13558</v>
      </c>
      <c r="C1881" t="s">
        <v>13559</v>
      </c>
      <c r="D1881" t="s">
        <v>13560</v>
      </c>
      <c r="E1881" t="s">
        <v>13561</v>
      </c>
      <c r="F1881" t="s">
        <v>13561</v>
      </c>
      <c r="G1881" t="s">
        <v>13562</v>
      </c>
      <c r="H1881" t="s">
        <v>13563</v>
      </c>
      <c r="I1881" t="s">
        <v>96</v>
      </c>
      <c r="M1881" t="s">
        <v>97</v>
      </c>
      <c r="P1881" t="s">
        <v>98</v>
      </c>
    </row>
    <row r="1882" spans="1:16">
      <c r="A1882" t="s">
        <v>13564</v>
      </c>
      <c r="B1882" t="s">
        <v>13565</v>
      </c>
      <c r="C1882" t="s">
        <v>13566</v>
      </c>
      <c r="D1882" t="s">
        <v>13567</v>
      </c>
      <c r="E1882" t="s">
        <v>13568</v>
      </c>
      <c r="F1882" t="s">
        <v>13568</v>
      </c>
      <c r="G1882" t="s">
        <v>13569</v>
      </c>
      <c r="H1882" t="s">
        <v>13570</v>
      </c>
      <c r="I1882" t="s">
        <v>96</v>
      </c>
      <c r="M1882" t="s">
        <v>97</v>
      </c>
      <c r="P1882" t="s">
        <v>98</v>
      </c>
    </row>
    <row r="1883" spans="1:16">
      <c r="A1883" t="s">
        <v>13571</v>
      </c>
      <c r="B1883" t="s">
        <v>13572</v>
      </c>
      <c r="C1883" t="s">
        <v>13573</v>
      </c>
      <c r="D1883" t="s">
        <v>13574</v>
      </c>
      <c r="E1883" t="s">
        <v>13575</v>
      </c>
      <c r="F1883" t="s">
        <v>13576</v>
      </c>
      <c r="G1883" t="s">
        <v>13577</v>
      </c>
      <c r="H1883" t="s">
        <v>13578</v>
      </c>
      <c r="I1883" t="s">
        <v>96</v>
      </c>
      <c r="M1883" t="s">
        <v>97</v>
      </c>
      <c r="P1883" t="s">
        <v>98</v>
      </c>
    </row>
    <row r="1884" spans="1:16">
      <c r="A1884" t="s">
        <v>13579</v>
      </c>
      <c r="B1884" t="s">
        <v>13580</v>
      </c>
      <c r="C1884" t="s">
        <v>13581</v>
      </c>
      <c r="D1884" t="s">
        <v>13582</v>
      </c>
      <c r="E1884" t="s">
        <v>13583</v>
      </c>
      <c r="F1884" t="s">
        <v>13584</v>
      </c>
      <c r="G1884" t="s">
        <v>13585</v>
      </c>
      <c r="H1884" t="s">
        <v>13586</v>
      </c>
      <c r="I1884" t="s">
        <v>21</v>
      </c>
      <c r="L1884" t="s">
        <v>97</v>
      </c>
      <c r="O1884" t="s">
        <v>30</v>
      </c>
      <c r="P1884" t="s">
        <v>298</v>
      </c>
    </row>
    <row r="1885" spans="1:16">
      <c r="A1885" t="s">
        <v>13587</v>
      </c>
      <c r="B1885" t="s">
        <v>13588</v>
      </c>
      <c r="C1885" t="s">
        <v>13589</v>
      </c>
      <c r="D1885" t="s">
        <v>13590</v>
      </c>
      <c r="E1885" t="s">
        <v>13591</v>
      </c>
      <c r="F1885" t="s">
        <v>13591</v>
      </c>
      <c r="G1885" t="s">
        <v>13592</v>
      </c>
      <c r="H1885" t="s">
        <v>13593</v>
      </c>
      <c r="I1885" t="s">
        <v>107</v>
      </c>
      <c r="L1885" t="s">
        <v>97</v>
      </c>
      <c r="O1885" t="s">
        <v>30</v>
      </c>
      <c r="P1885" t="s">
        <v>108</v>
      </c>
    </row>
    <row r="1886" spans="1:16">
      <c r="A1886" t="s">
        <v>13594</v>
      </c>
      <c r="B1886" t="s">
        <v>13595</v>
      </c>
      <c r="C1886" t="s">
        <v>13596</v>
      </c>
      <c r="D1886" t="s">
        <v>13597</v>
      </c>
      <c r="E1886" t="s">
        <v>13598</v>
      </c>
      <c r="F1886" t="s">
        <v>13599</v>
      </c>
      <c r="G1886" t="s">
        <v>13600</v>
      </c>
      <c r="H1886" t="s">
        <v>13601</v>
      </c>
      <c r="I1886" t="s">
        <v>107</v>
      </c>
      <c r="L1886">
        <v>1</v>
      </c>
      <c r="O1886" t="s">
        <v>30</v>
      </c>
      <c r="P1886" t="s">
        <v>31</v>
      </c>
    </row>
    <row r="1887" spans="1:16">
      <c r="A1887" t="s">
        <v>13602</v>
      </c>
      <c r="B1887" t="s">
        <v>13603</v>
      </c>
      <c r="C1887" t="s">
        <v>13604</v>
      </c>
      <c r="D1887" t="s">
        <v>13597</v>
      </c>
      <c r="E1887" t="s">
        <v>13605</v>
      </c>
      <c r="F1887" t="s">
        <v>13605</v>
      </c>
      <c r="G1887" t="s">
        <v>13600</v>
      </c>
      <c r="H1887" t="s">
        <v>13601</v>
      </c>
      <c r="I1887" t="s">
        <v>21</v>
      </c>
      <c r="L1887" t="s">
        <v>29</v>
      </c>
      <c r="O1887" t="s">
        <v>30</v>
      </c>
      <c r="P1887" t="s">
        <v>31</v>
      </c>
    </row>
    <row r="1888" spans="1:16">
      <c r="A1888" t="s">
        <v>13606</v>
      </c>
      <c r="B1888" t="s">
        <v>13607</v>
      </c>
      <c r="C1888" t="s">
        <v>13608</v>
      </c>
      <c r="D1888" t="s">
        <v>13609</v>
      </c>
      <c r="E1888" t="s">
        <v>13610</v>
      </c>
      <c r="F1888" t="s">
        <v>13611</v>
      </c>
      <c r="G1888" t="s">
        <v>13612</v>
      </c>
      <c r="H1888" t="s">
        <v>13613</v>
      </c>
      <c r="I1888" t="s">
        <v>21</v>
      </c>
      <c r="L1888" t="s">
        <v>71</v>
      </c>
      <c r="P1888" t="s">
        <v>72</v>
      </c>
    </row>
    <row r="1889" spans="1:16">
      <c r="A1889" t="s">
        <v>13614</v>
      </c>
      <c r="B1889" t="s">
        <v>13615</v>
      </c>
      <c r="C1889" t="s">
        <v>13616</v>
      </c>
      <c r="D1889" t="s">
        <v>13617</v>
      </c>
      <c r="E1889" t="s">
        <v>13618</v>
      </c>
      <c r="F1889" t="s">
        <v>13619</v>
      </c>
      <c r="G1889" t="s">
        <v>13620</v>
      </c>
      <c r="H1889" t="s">
        <v>13621</v>
      </c>
      <c r="I1889" t="s">
        <v>21</v>
      </c>
      <c r="L1889" t="s">
        <v>61</v>
      </c>
      <c r="P1889" t="s">
        <v>62</v>
      </c>
    </row>
    <row r="1890" spans="1:16">
      <c r="A1890" t="s">
        <v>13622</v>
      </c>
      <c r="B1890" t="s">
        <v>13623</v>
      </c>
      <c r="C1890" t="s">
        <v>13624</v>
      </c>
      <c r="D1890" t="s">
        <v>13625</v>
      </c>
      <c r="E1890" t="s">
        <v>13626</v>
      </c>
      <c r="F1890" t="s">
        <v>13627</v>
      </c>
      <c r="G1890" t="s">
        <v>13628</v>
      </c>
      <c r="H1890" t="s">
        <v>13629</v>
      </c>
      <c r="I1890" t="s">
        <v>21</v>
      </c>
      <c r="L1890" t="s">
        <v>29</v>
      </c>
      <c r="P1890" t="s">
        <v>31</v>
      </c>
    </row>
    <row r="1891" spans="1:16">
      <c r="A1891" t="s">
        <v>13630</v>
      </c>
      <c r="B1891" t="s">
        <v>13631</v>
      </c>
      <c r="C1891" t="s">
        <v>13632</v>
      </c>
      <c r="D1891" t="s">
        <v>13633</v>
      </c>
      <c r="E1891" t="s">
        <v>13634</v>
      </c>
      <c r="F1891" t="s">
        <v>13635</v>
      </c>
      <c r="G1891" t="s">
        <v>13636</v>
      </c>
      <c r="H1891" t="s">
        <v>13637</v>
      </c>
      <c r="I1891" t="s">
        <v>21</v>
      </c>
      <c r="L1891" t="s">
        <v>29</v>
      </c>
      <c r="P1891" t="s">
        <v>31</v>
      </c>
    </row>
    <row r="1892" spans="1:16">
      <c r="A1892" t="s">
        <v>13638</v>
      </c>
      <c r="B1892" t="s">
        <v>13639</v>
      </c>
      <c r="C1892" t="s">
        <v>13640</v>
      </c>
      <c r="D1892" t="s">
        <v>13641</v>
      </c>
      <c r="E1892" t="s">
        <v>13642</v>
      </c>
      <c r="F1892" t="s">
        <v>13643</v>
      </c>
      <c r="G1892" t="s">
        <v>13644</v>
      </c>
      <c r="H1892" t="s">
        <v>13645</v>
      </c>
      <c r="I1892" t="s">
        <v>107</v>
      </c>
      <c r="L1892" t="s">
        <v>97</v>
      </c>
      <c r="P1892" t="s">
        <v>108</v>
      </c>
    </row>
    <row r="1893" spans="1:16">
      <c r="A1893" t="s">
        <v>13646</v>
      </c>
      <c r="B1893" t="s">
        <v>13647</v>
      </c>
      <c r="C1893" t="s">
        <v>13648</v>
      </c>
      <c r="D1893" t="s">
        <v>13649</v>
      </c>
      <c r="E1893" t="s">
        <v>13650</v>
      </c>
      <c r="F1893" t="s">
        <v>13650</v>
      </c>
      <c r="G1893" t="s">
        <v>13651</v>
      </c>
      <c r="H1893" t="s">
        <v>13652</v>
      </c>
      <c r="I1893" t="s">
        <v>107</v>
      </c>
      <c r="L1893" t="s">
        <v>61</v>
      </c>
      <c r="O1893" t="s">
        <v>30</v>
      </c>
      <c r="P1893" t="s">
        <v>909</v>
      </c>
    </row>
    <row r="1894" spans="1:16">
      <c r="A1894" t="s">
        <v>13653</v>
      </c>
      <c r="B1894" t="s">
        <v>13654</v>
      </c>
      <c r="C1894" t="s">
        <v>13655</v>
      </c>
      <c r="D1894" t="s">
        <v>13649</v>
      </c>
      <c r="E1894" t="s">
        <v>13656</v>
      </c>
      <c r="F1894" t="s">
        <v>13657</v>
      </c>
      <c r="G1894" t="s">
        <v>13651</v>
      </c>
      <c r="H1894" t="s">
        <v>13652</v>
      </c>
      <c r="I1894" t="s">
        <v>21</v>
      </c>
      <c r="L1894">
        <v>3</v>
      </c>
      <c r="O1894" t="s">
        <v>30</v>
      </c>
      <c r="P1894" t="s">
        <v>62</v>
      </c>
    </row>
    <row r="1895" spans="1:16">
      <c r="A1895" t="s">
        <v>13658</v>
      </c>
      <c r="B1895" t="s">
        <v>13659</v>
      </c>
      <c r="C1895" t="s">
        <v>13660</v>
      </c>
      <c r="D1895" t="s">
        <v>13661</v>
      </c>
      <c r="E1895" t="s">
        <v>13662</v>
      </c>
      <c r="F1895" t="s">
        <v>13663</v>
      </c>
      <c r="G1895" t="s">
        <v>13664</v>
      </c>
      <c r="H1895" t="s">
        <v>13665</v>
      </c>
      <c r="I1895" t="s">
        <v>21</v>
      </c>
      <c r="L1895" t="s">
        <v>97</v>
      </c>
      <c r="O1895" t="s">
        <v>30</v>
      </c>
      <c r="P1895" t="s">
        <v>298</v>
      </c>
    </row>
    <row r="1896" spans="1:16">
      <c r="A1896" t="s">
        <v>13666</v>
      </c>
      <c r="B1896" t="s">
        <v>13667</v>
      </c>
      <c r="C1896" t="s">
        <v>13668</v>
      </c>
      <c r="D1896" t="s">
        <v>13669</v>
      </c>
      <c r="E1896" t="s">
        <v>13670</v>
      </c>
      <c r="F1896" t="s">
        <v>13671</v>
      </c>
      <c r="G1896" t="s">
        <v>13672</v>
      </c>
      <c r="H1896" t="s">
        <v>13673</v>
      </c>
      <c r="I1896" t="s">
        <v>21</v>
      </c>
      <c r="L1896">
        <v>2</v>
      </c>
      <c r="O1896" t="s">
        <v>30</v>
      </c>
      <c r="P1896" t="s">
        <v>31</v>
      </c>
    </row>
    <row r="1897" spans="1:16">
      <c r="A1897" t="s">
        <v>13674</v>
      </c>
      <c r="B1897" t="s">
        <v>13675</v>
      </c>
      <c r="C1897" t="s">
        <v>13676</v>
      </c>
      <c r="D1897" t="s">
        <v>13677</v>
      </c>
      <c r="E1897" t="s">
        <v>13678</v>
      </c>
      <c r="F1897" t="s">
        <v>13679</v>
      </c>
      <c r="G1897" t="s">
        <v>13680</v>
      </c>
      <c r="H1897" t="s">
        <v>13681</v>
      </c>
      <c r="I1897" t="s">
        <v>21</v>
      </c>
      <c r="L1897" t="s">
        <v>29</v>
      </c>
      <c r="O1897" t="s">
        <v>30</v>
      </c>
      <c r="P1897" t="s">
        <v>31</v>
      </c>
    </row>
    <row r="1898" spans="1:16">
      <c r="A1898" t="s">
        <v>13682</v>
      </c>
      <c r="B1898" t="s">
        <v>13683</v>
      </c>
      <c r="C1898" t="s">
        <v>13684</v>
      </c>
      <c r="D1898" t="s">
        <v>13685</v>
      </c>
      <c r="E1898" t="s">
        <v>13686</v>
      </c>
      <c r="F1898" t="s">
        <v>13687</v>
      </c>
      <c r="G1898" t="s">
        <v>13688</v>
      </c>
      <c r="H1898" t="s">
        <v>13689</v>
      </c>
      <c r="I1898" t="s">
        <v>21</v>
      </c>
      <c r="L1898" t="s">
        <v>61</v>
      </c>
      <c r="P1898" t="s">
        <v>62</v>
      </c>
    </row>
    <row r="1899" spans="1:16">
      <c r="A1899" t="s">
        <v>13690</v>
      </c>
      <c r="B1899" t="s">
        <v>13691</v>
      </c>
      <c r="C1899" t="s">
        <v>13692</v>
      </c>
      <c r="D1899" t="s">
        <v>13693</v>
      </c>
      <c r="E1899" t="s">
        <v>13694</v>
      </c>
      <c r="F1899" t="s">
        <v>13695</v>
      </c>
      <c r="G1899" t="s">
        <v>13696</v>
      </c>
      <c r="H1899" t="s">
        <v>13697</v>
      </c>
      <c r="I1899" t="s">
        <v>21</v>
      </c>
      <c r="L1899" t="s">
        <v>29</v>
      </c>
      <c r="O1899" t="s">
        <v>30</v>
      </c>
      <c r="P1899" t="s">
        <v>31</v>
      </c>
    </row>
    <row r="1900" spans="1:16">
      <c r="A1900" t="s">
        <v>13698</v>
      </c>
      <c r="B1900" t="s">
        <v>13699</v>
      </c>
      <c r="C1900" t="s">
        <v>13700</v>
      </c>
      <c r="D1900" t="s">
        <v>13701</v>
      </c>
      <c r="E1900" t="s">
        <v>13702</v>
      </c>
      <c r="F1900" t="s">
        <v>13703</v>
      </c>
      <c r="G1900" t="s">
        <v>13704</v>
      </c>
      <c r="H1900" t="s">
        <v>13705</v>
      </c>
      <c r="I1900" t="s">
        <v>21</v>
      </c>
      <c r="L1900" t="s">
        <v>61</v>
      </c>
      <c r="P1900" t="s">
        <v>62</v>
      </c>
    </row>
    <row r="1901" spans="1:16">
      <c r="A1901" t="s">
        <v>13706</v>
      </c>
      <c r="B1901" t="s">
        <v>13707</v>
      </c>
      <c r="C1901" t="s">
        <v>13708</v>
      </c>
      <c r="D1901" t="s">
        <v>13709</v>
      </c>
      <c r="E1901" t="s">
        <v>13710</v>
      </c>
      <c r="F1901" t="s">
        <v>13710</v>
      </c>
      <c r="G1901" t="s">
        <v>13711</v>
      </c>
      <c r="H1901" t="s">
        <v>13712</v>
      </c>
      <c r="I1901" t="s">
        <v>96</v>
      </c>
      <c r="M1901" t="s">
        <v>97</v>
      </c>
      <c r="P1901" t="s">
        <v>98</v>
      </c>
    </row>
    <row r="1902" spans="1:16">
      <c r="A1902" t="s">
        <v>13713</v>
      </c>
      <c r="B1902" t="s">
        <v>13714</v>
      </c>
      <c r="C1902" t="s">
        <v>13714</v>
      </c>
      <c r="D1902" t="s">
        <v>13715</v>
      </c>
      <c r="E1902" t="s">
        <v>13716</v>
      </c>
      <c r="F1902" t="s">
        <v>13717</v>
      </c>
      <c r="G1902" t="s">
        <v>13718</v>
      </c>
      <c r="H1902" t="s">
        <v>13719</v>
      </c>
      <c r="I1902" t="s">
        <v>107</v>
      </c>
      <c r="L1902" t="s">
        <v>97</v>
      </c>
      <c r="P1902" t="s">
        <v>108</v>
      </c>
    </row>
    <row r="1903" spans="1:16">
      <c r="A1903" t="s">
        <v>13720</v>
      </c>
      <c r="B1903" t="s">
        <v>13721</v>
      </c>
      <c r="C1903" t="s">
        <v>13721</v>
      </c>
      <c r="D1903" t="s">
        <v>13721</v>
      </c>
      <c r="E1903" t="s">
        <v>13722</v>
      </c>
      <c r="F1903" t="s">
        <v>13723</v>
      </c>
      <c r="G1903" t="s">
        <v>13724</v>
      </c>
      <c r="H1903" t="s">
        <v>13725</v>
      </c>
      <c r="I1903" t="s">
        <v>51</v>
      </c>
      <c r="K1903" t="s">
        <v>30</v>
      </c>
      <c r="P1903" t="s">
        <v>52</v>
      </c>
    </row>
    <row r="1904" spans="1:16">
      <c r="A1904" t="s">
        <v>13726</v>
      </c>
      <c r="B1904" t="s">
        <v>13727</v>
      </c>
      <c r="C1904" t="s">
        <v>13728</v>
      </c>
      <c r="D1904" t="s">
        <v>13729</v>
      </c>
      <c r="E1904" t="s">
        <v>13730</v>
      </c>
      <c r="F1904" t="s">
        <v>13730</v>
      </c>
      <c r="G1904" t="s">
        <v>13731</v>
      </c>
      <c r="H1904" t="s">
        <v>13732</v>
      </c>
      <c r="I1904" t="s">
        <v>21</v>
      </c>
      <c r="L1904">
        <v>1</v>
      </c>
      <c r="O1904" t="s">
        <v>30</v>
      </c>
      <c r="P1904" t="s">
        <v>298</v>
      </c>
    </row>
    <row r="1905" spans="1:16">
      <c r="A1905" t="s">
        <v>13733</v>
      </c>
      <c r="B1905" t="s">
        <v>13734</v>
      </c>
      <c r="C1905" t="s">
        <v>13735</v>
      </c>
      <c r="D1905" t="s">
        <v>13736</v>
      </c>
      <c r="E1905" t="s">
        <v>13737</v>
      </c>
      <c r="F1905" t="s">
        <v>13738</v>
      </c>
      <c r="G1905" t="s">
        <v>13739</v>
      </c>
      <c r="H1905" t="s">
        <v>13740</v>
      </c>
      <c r="I1905" t="s">
        <v>21</v>
      </c>
      <c r="L1905" t="s">
        <v>29</v>
      </c>
      <c r="O1905" t="s">
        <v>30</v>
      </c>
      <c r="P1905" t="s">
        <v>31</v>
      </c>
    </row>
    <row r="1906" spans="1:16">
      <c r="A1906" t="s">
        <v>13741</v>
      </c>
      <c r="B1906" t="s">
        <v>13742</v>
      </c>
      <c r="C1906" t="s">
        <v>13743</v>
      </c>
      <c r="D1906" t="s">
        <v>13744</v>
      </c>
      <c r="E1906" t="s">
        <v>13744</v>
      </c>
      <c r="F1906" t="s">
        <v>13745</v>
      </c>
      <c r="G1906" t="s">
        <v>13746</v>
      </c>
      <c r="H1906" t="s">
        <v>13747</v>
      </c>
      <c r="I1906" t="s">
        <v>21</v>
      </c>
      <c r="L1906" t="s">
        <v>97</v>
      </c>
      <c r="O1906" t="s">
        <v>30</v>
      </c>
      <c r="P1906" t="s">
        <v>298</v>
      </c>
    </row>
    <row r="1907" spans="1:16">
      <c r="A1907" t="s">
        <v>13748</v>
      </c>
      <c r="B1907" t="s">
        <v>13749</v>
      </c>
      <c r="C1907" t="s">
        <v>13750</v>
      </c>
      <c r="D1907" t="s">
        <v>13751</v>
      </c>
      <c r="E1907" t="s">
        <v>13752</v>
      </c>
      <c r="F1907" t="s">
        <v>13753</v>
      </c>
      <c r="G1907" t="s">
        <v>13754</v>
      </c>
      <c r="H1907" t="s">
        <v>13755</v>
      </c>
      <c r="I1907" t="s">
        <v>107</v>
      </c>
      <c r="L1907" t="s">
        <v>97</v>
      </c>
      <c r="O1907" t="s">
        <v>30</v>
      </c>
      <c r="P1907" t="s">
        <v>108</v>
      </c>
    </row>
    <row r="1908" spans="1:16">
      <c r="A1908" t="s">
        <v>13756</v>
      </c>
      <c r="B1908" t="s">
        <v>13757</v>
      </c>
      <c r="C1908" t="s">
        <v>13758</v>
      </c>
      <c r="D1908" t="s">
        <v>13759</v>
      </c>
      <c r="E1908" t="s">
        <v>13760</v>
      </c>
      <c r="F1908" t="s">
        <v>13760</v>
      </c>
      <c r="G1908" t="s">
        <v>13761</v>
      </c>
      <c r="H1908" t="s">
        <v>13762</v>
      </c>
      <c r="I1908" t="s">
        <v>21</v>
      </c>
      <c r="L1908" t="s">
        <v>29</v>
      </c>
      <c r="P1908" t="s">
        <v>31</v>
      </c>
    </row>
    <row r="1909" spans="1:16">
      <c r="A1909" t="s">
        <v>13763</v>
      </c>
      <c r="B1909" t="s">
        <v>13764</v>
      </c>
      <c r="C1909" t="s">
        <v>13764</v>
      </c>
      <c r="D1909" t="s">
        <v>13765</v>
      </c>
      <c r="E1909" t="s">
        <v>13766</v>
      </c>
      <c r="F1909" t="s">
        <v>13767</v>
      </c>
      <c r="G1909" t="s">
        <v>13768</v>
      </c>
      <c r="H1909" t="s">
        <v>13769</v>
      </c>
      <c r="I1909" t="s">
        <v>21</v>
      </c>
      <c r="L1909" t="s">
        <v>97</v>
      </c>
      <c r="P1909" t="s">
        <v>298</v>
      </c>
    </row>
    <row r="1910" spans="1:16">
      <c r="A1910" t="s">
        <v>13770</v>
      </c>
      <c r="B1910" t="s">
        <v>13771</v>
      </c>
      <c r="C1910" t="s">
        <v>13772</v>
      </c>
      <c r="D1910" t="s">
        <v>13773</v>
      </c>
      <c r="E1910" t="s">
        <v>13774</v>
      </c>
      <c r="F1910" t="s">
        <v>13774</v>
      </c>
      <c r="G1910" t="s">
        <v>13775</v>
      </c>
      <c r="H1910" t="s">
        <v>13776</v>
      </c>
      <c r="I1910" t="s">
        <v>21</v>
      </c>
      <c r="L1910" t="s">
        <v>29</v>
      </c>
      <c r="P1910" t="s">
        <v>31</v>
      </c>
    </row>
    <row r="1911" spans="1:16">
      <c r="A1911" t="s">
        <v>13777</v>
      </c>
      <c r="B1911" t="s">
        <v>13778</v>
      </c>
      <c r="C1911" t="s">
        <v>13778</v>
      </c>
      <c r="D1911" t="s">
        <v>13779</v>
      </c>
      <c r="E1911" t="s">
        <v>13780</v>
      </c>
      <c r="F1911" t="s">
        <v>13781</v>
      </c>
      <c r="G1911" t="s">
        <v>13782</v>
      </c>
      <c r="H1911" t="s">
        <v>13783</v>
      </c>
      <c r="I1911" t="s">
        <v>21</v>
      </c>
      <c r="L1911">
        <v>99</v>
      </c>
      <c r="O1911" t="s">
        <v>30</v>
      </c>
      <c r="P1911" t="s">
        <v>45</v>
      </c>
    </row>
    <row r="1912" spans="1:16">
      <c r="A1912" t="s">
        <v>13784</v>
      </c>
      <c r="B1912" t="s">
        <v>13785</v>
      </c>
      <c r="C1912" t="s">
        <v>13786</v>
      </c>
      <c r="D1912" t="s">
        <v>13787</v>
      </c>
      <c r="E1912" t="s">
        <v>13788</v>
      </c>
      <c r="F1912" t="s">
        <v>13789</v>
      </c>
      <c r="G1912" t="s">
        <v>13790</v>
      </c>
      <c r="H1912" t="s">
        <v>13791</v>
      </c>
      <c r="I1912" t="s">
        <v>21</v>
      </c>
      <c r="L1912" t="s">
        <v>29</v>
      </c>
      <c r="P1912" t="s">
        <v>31</v>
      </c>
    </row>
    <row r="1913" spans="1:16">
      <c r="A1913" t="s">
        <v>13792</v>
      </c>
      <c r="B1913" t="s">
        <v>13793</v>
      </c>
      <c r="C1913" t="s">
        <v>13794</v>
      </c>
      <c r="D1913" t="s">
        <v>13795</v>
      </c>
      <c r="E1913" t="s">
        <v>13796</v>
      </c>
      <c r="F1913" t="s">
        <v>13797</v>
      </c>
      <c r="G1913" t="s">
        <v>13798</v>
      </c>
      <c r="H1913" t="s">
        <v>13799</v>
      </c>
      <c r="I1913" t="s">
        <v>107</v>
      </c>
      <c r="L1913">
        <v>3</v>
      </c>
      <c r="P1913" t="s">
        <v>909</v>
      </c>
    </row>
    <row r="1914" spans="1:16">
      <c r="A1914" t="s">
        <v>13800</v>
      </c>
      <c r="B1914" t="s">
        <v>13801</v>
      </c>
      <c r="C1914" t="s">
        <v>13802</v>
      </c>
      <c r="D1914" t="s">
        <v>13803</v>
      </c>
      <c r="E1914" t="s">
        <v>13804</v>
      </c>
      <c r="F1914" t="s">
        <v>13805</v>
      </c>
      <c r="G1914" t="s">
        <v>13806</v>
      </c>
      <c r="H1914" t="s">
        <v>13807</v>
      </c>
      <c r="I1914" t="s">
        <v>21</v>
      </c>
      <c r="L1914" t="s">
        <v>29</v>
      </c>
      <c r="P1914" t="s">
        <v>31</v>
      </c>
    </row>
    <row r="1915" spans="1:16">
      <c r="A1915" t="s">
        <v>13808</v>
      </c>
      <c r="B1915" t="s">
        <v>13809</v>
      </c>
      <c r="C1915" t="s">
        <v>13810</v>
      </c>
      <c r="D1915" t="s">
        <v>13811</v>
      </c>
      <c r="E1915" t="s">
        <v>13812</v>
      </c>
      <c r="F1915" t="s">
        <v>13812</v>
      </c>
      <c r="G1915" t="s">
        <v>13813</v>
      </c>
      <c r="H1915" t="s">
        <v>13814</v>
      </c>
      <c r="I1915" t="s">
        <v>21</v>
      </c>
      <c r="L1915" t="s">
        <v>29</v>
      </c>
      <c r="P1915" t="s">
        <v>31</v>
      </c>
    </row>
    <row r="1916" spans="1:16">
      <c r="A1916" t="s">
        <v>13815</v>
      </c>
      <c r="B1916" t="s">
        <v>13816</v>
      </c>
      <c r="C1916" t="s">
        <v>13817</v>
      </c>
      <c r="D1916" t="s">
        <v>13811</v>
      </c>
      <c r="E1916" t="s">
        <v>13818</v>
      </c>
      <c r="F1916" t="s">
        <v>13819</v>
      </c>
      <c r="G1916" t="s">
        <v>13813</v>
      </c>
      <c r="H1916" t="s">
        <v>13814</v>
      </c>
      <c r="I1916" t="s">
        <v>107</v>
      </c>
      <c r="L1916" t="s">
        <v>97</v>
      </c>
      <c r="P1916" t="s">
        <v>108</v>
      </c>
    </row>
    <row r="1917" spans="1:16">
      <c r="A1917" t="s">
        <v>13820</v>
      </c>
      <c r="B1917" t="s">
        <v>13821</v>
      </c>
      <c r="C1917" t="s">
        <v>13822</v>
      </c>
      <c r="D1917" t="s">
        <v>13823</v>
      </c>
      <c r="E1917" t="s">
        <v>13824</v>
      </c>
      <c r="F1917" t="s">
        <v>13825</v>
      </c>
      <c r="G1917" t="s">
        <v>13826</v>
      </c>
      <c r="H1917" t="s">
        <v>13827</v>
      </c>
      <c r="I1917" t="s">
        <v>21</v>
      </c>
      <c r="L1917" t="s">
        <v>29</v>
      </c>
      <c r="O1917" t="s">
        <v>30</v>
      </c>
      <c r="P1917" t="s">
        <v>31</v>
      </c>
    </row>
    <row r="1918" spans="1:16">
      <c r="A1918" t="s">
        <v>13828</v>
      </c>
      <c r="B1918" t="s">
        <v>13829</v>
      </c>
      <c r="C1918" t="s">
        <v>13830</v>
      </c>
      <c r="D1918" t="s">
        <v>13831</v>
      </c>
      <c r="E1918" t="s">
        <v>13832</v>
      </c>
      <c r="F1918" t="s">
        <v>13833</v>
      </c>
      <c r="G1918" t="s">
        <v>13834</v>
      </c>
      <c r="H1918" t="s">
        <v>13835</v>
      </c>
      <c r="I1918" t="s">
        <v>107</v>
      </c>
      <c r="L1918" t="s">
        <v>97</v>
      </c>
      <c r="P1918" t="s">
        <v>108</v>
      </c>
    </row>
    <row r="1919" spans="1:16">
      <c r="A1919" t="s">
        <v>13836</v>
      </c>
      <c r="B1919" t="s">
        <v>13837</v>
      </c>
      <c r="C1919" t="s">
        <v>13838</v>
      </c>
      <c r="D1919" t="s">
        <v>13839</v>
      </c>
      <c r="E1919" t="s">
        <v>13840</v>
      </c>
      <c r="F1919" t="s">
        <v>13840</v>
      </c>
      <c r="G1919" t="s">
        <v>13841</v>
      </c>
      <c r="H1919" t="s">
        <v>13842</v>
      </c>
      <c r="I1919" t="s">
        <v>107</v>
      </c>
      <c r="L1919" t="s">
        <v>61</v>
      </c>
      <c r="P1919" t="s">
        <v>556</v>
      </c>
    </row>
    <row r="1920" spans="1:16">
      <c r="A1920" t="s">
        <v>13843</v>
      </c>
      <c r="B1920" t="s">
        <v>13844</v>
      </c>
      <c r="C1920" t="s">
        <v>13845</v>
      </c>
      <c r="D1920" t="s">
        <v>13846</v>
      </c>
      <c r="E1920" t="s">
        <v>13847</v>
      </c>
      <c r="F1920" t="s">
        <v>13847</v>
      </c>
      <c r="G1920" t="s">
        <v>13848</v>
      </c>
      <c r="H1920" t="s">
        <v>13849</v>
      </c>
      <c r="I1920" t="s">
        <v>21</v>
      </c>
      <c r="L1920" t="s">
        <v>61</v>
      </c>
      <c r="P1920" t="s">
        <v>62</v>
      </c>
    </row>
    <row r="1921" spans="1:16">
      <c r="A1921" t="s">
        <v>13850</v>
      </c>
      <c r="B1921" t="s">
        <v>13851</v>
      </c>
      <c r="C1921" t="s">
        <v>13852</v>
      </c>
      <c r="D1921" t="s">
        <v>13853</v>
      </c>
      <c r="E1921" t="s">
        <v>13812</v>
      </c>
      <c r="F1921" t="s">
        <v>13854</v>
      </c>
      <c r="G1921" t="s">
        <v>13855</v>
      </c>
      <c r="H1921" t="s">
        <v>13856</v>
      </c>
      <c r="I1921" t="s">
        <v>21</v>
      </c>
      <c r="L1921" t="s">
        <v>61</v>
      </c>
      <c r="P1921" t="s">
        <v>62</v>
      </c>
    </row>
    <row r="1922" spans="1:16">
      <c r="A1922" t="s">
        <v>13857</v>
      </c>
      <c r="B1922" t="s">
        <v>13858</v>
      </c>
      <c r="C1922" t="s">
        <v>13859</v>
      </c>
      <c r="D1922" t="s">
        <v>13860</v>
      </c>
      <c r="E1922" t="s">
        <v>13860</v>
      </c>
      <c r="F1922" t="s">
        <v>13861</v>
      </c>
      <c r="G1922" t="s">
        <v>13862</v>
      </c>
      <c r="H1922" t="s">
        <v>13863</v>
      </c>
      <c r="I1922" t="s">
        <v>21</v>
      </c>
      <c r="L1922" t="s">
        <v>29</v>
      </c>
      <c r="O1922" t="s">
        <v>30</v>
      </c>
      <c r="P1922" t="s">
        <v>31</v>
      </c>
    </row>
    <row r="1923" spans="1:16">
      <c r="A1923" t="s">
        <v>13864</v>
      </c>
      <c r="B1923" t="s">
        <v>13865</v>
      </c>
      <c r="C1923" t="s">
        <v>13865</v>
      </c>
      <c r="D1923" t="s">
        <v>13866</v>
      </c>
      <c r="E1923" t="s">
        <v>13867</v>
      </c>
      <c r="F1923" t="s">
        <v>13867</v>
      </c>
      <c r="G1923" t="s">
        <v>13868</v>
      </c>
      <c r="H1923" t="s">
        <v>13869</v>
      </c>
      <c r="I1923" t="s">
        <v>21</v>
      </c>
      <c r="L1923" t="s">
        <v>97</v>
      </c>
      <c r="P1923" t="s">
        <v>298</v>
      </c>
    </row>
    <row r="1924" spans="1:16">
      <c r="A1924" t="s">
        <v>13870</v>
      </c>
      <c r="B1924" t="s">
        <v>13871</v>
      </c>
      <c r="C1924" t="s">
        <v>13871</v>
      </c>
      <c r="D1924" t="s">
        <v>13872</v>
      </c>
      <c r="E1924" t="s">
        <v>13873</v>
      </c>
      <c r="F1924" t="s">
        <v>13874</v>
      </c>
      <c r="G1924" t="s">
        <v>13875</v>
      </c>
      <c r="H1924" t="s">
        <v>13876</v>
      </c>
      <c r="I1924" t="s">
        <v>21</v>
      </c>
      <c r="L1924">
        <v>1</v>
      </c>
      <c r="O1924" t="s">
        <v>30</v>
      </c>
      <c r="P1924" t="s">
        <v>298</v>
      </c>
    </row>
    <row r="1925" spans="1:16">
      <c r="A1925" t="s">
        <v>13877</v>
      </c>
      <c r="B1925" t="s">
        <v>13878</v>
      </c>
      <c r="C1925" t="s">
        <v>13879</v>
      </c>
      <c r="D1925" t="s">
        <v>13880</v>
      </c>
      <c r="E1925" t="s">
        <v>13881</v>
      </c>
      <c r="F1925" t="s">
        <v>13882</v>
      </c>
      <c r="G1925" t="s">
        <v>13883</v>
      </c>
      <c r="H1925" t="s">
        <v>13884</v>
      </c>
      <c r="I1925" t="s">
        <v>21</v>
      </c>
      <c r="L1925" t="s">
        <v>97</v>
      </c>
      <c r="O1925" t="s">
        <v>30</v>
      </c>
      <c r="P1925" t="s">
        <v>298</v>
      </c>
    </row>
    <row r="1926" spans="1:16">
      <c r="A1926" t="s">
        <v>13885</v>
      </c>
      <c r="B1926" t="s">
        <v>13886</v>
      </c>
      <c r="C1926" t="s">
        <v>13887</v>
      </c>
      <c r="D1926" t="s">
        <v>13888</v>
      </c>
      <c r="E1926" t="s">
        <v>13889</v>
      </c>
      <c r="F1926" t="s">
        <v>13889</v>
      </c>
      <c r="G1926" t="s">
        <v>13890</v>
      </c>
      <c r="H1926" t="s">
        <v>13891</v>
      </c>
      <c r="I1926" t="s">
        <v>107</v>
      </c>
      <c r="L1926">
        <v>3</v>
      </c>
      <c r="O1926" t="s">
        <v>30</v>
      </c>
      <c r="P1926" t="s">
        <v>909</v>
      </c>
    </row>
    <row r="1927" spans="1:16">
      <c r="A1927" t="s">
        <v>13892</v>
      </c>
      <c r="B1927" t="s">
        <v>13893</v>
      </c>
      <c r="C1927" t="s">
        <v>13893</v>
      </c>
      <c r="D1927" t="s">
        <v>13894</v>
      </c>
      <c r="E1927" t="s">
        <v>13895</v>
      </c>
      <c r="F1927" t="s">
        <v>13895</v>
      </c>
      <c r="G1927" t="s">
        <v>13896</v>
      </c>
      <c r="H1927" t="s">
        <v>13897</v>
      </c>
      <c r="I1927" t="s">
        <v>21</v>
      </c>
      <c r="L1927" t="s">
        <v>61</v>
      </c>
      <c r="P1927" t="s">
        <v>62</v>
      </c>
    </row>
    <row r="1928" spans="1:16">
      <c r="A1928" t="s">
        <v>13898</v>
      </c>
      <c r="B1928" t="s">
        <v>13899</v>
      </c>
      <c r="C1928" t="s">
        <v>13900</v>
      </c>
      <c r="D1928" t="s">
        <v>13901</v>
      </c>
      <c r="E1928" t="s">
        <v>13902</v>
      </c>
      <c r="F1928" t="s">
        <v>13903</v>
      </c>
      <c r="G1928" t="s">
        <v>13904</v>
      </c>
      <c r="H1928" t="s">
        <v>13905</v>
      </c>
      <c r="I1928" t="s">
        <v>21</v>
      </c>
      <c r="L1928" t="s">
        <v>97</v>
      </c>
      <c r="O1928" t="s">
        <v>30</v>
      </c>
      <c r="P1928" t="s">
        <v>298</v>
      </c>
    </row>
    <row r="1929" spans="1:16">
      <c r="A1929" t="s">
        <v>13906</v>
      </c>
      <c r="B1929" t="s">
        <v>13907</v>
      </c>
      <c r="C1929" t="s">
        <v>13908</v>
      </c>
      <c r="D1929" t="s">
        <v>13909</v>
      </c>
      <c r="E1929" t="s">
        <v>13910</v>
      </c>
      <c r="F1929" t="s">
        <v>13911</v>
      </c>
      <c r="G1929" t="s">
        <v>13912</v>
      </c>
      <c r="H1929" t="s">
        <v>13913</v>
      </c>
      <c r="I1929" t="s">
        <v>107</v>
      </c>
      <c r="L1929" t="s">
        <v>97</v>
      </c>
      <c r="O1929" t="s">
        <v>30</v>
      </c>
      <c r="P1929" t="s">
        <v>108</v>
      </c>
    </row>
    <row r="1930" spans="1:16">
      <c r="A1930" t="s">
        <v>13914</v>
      </c>
      <c r="B1930" t="s">
        <v>13915</v>
      </c>
      <c r="C1930" t="s">
        <v>13916</v>
      </c>
      <c r="D1930" t="s">
        <v>13917</v>
      </c>
      <c r="E1930" t="s">
        <v>13918</v>
      </c>
      <c r="F1930" t="s">
        <v>13919</v>
      </c>
      <c r="G1930" t="s">
        <v>13920</v>
      </c>
      <c r="H1930" t="s">
        <v>13921</v>
      </c>
      <c r="I1930" t="s">
        <v>21</v>
      </c>
      <c r="L1930" t="s">
        <v>29</v>
      </c>
      <c r="P1930" t="s">
        <v>31</v>
      </c>
    </row>
    <row r="1931" spans="1:16">
      <c r="A1931" t="s">
        <v>13922</v>
      </c>
      <c r="B1931" t="s">
        <v>13923</v>
      </c>
      <c r="C1931" t="s">
        <v>13924</v>
      </c>
      <c r="D1931" t="s">
        <v>13925</v>
      </c>
      <c r="E1931" t="s">
        <v>13926</v>
      </c>
      <c r="F1931" t="s">
        <v>13927</v>
      </c>
      <c r="G1931" t="s">
        <v>13928</v>
      </c>
      <c r="H1931" t="s">
        <v>13929</v>
      </c>
      <c r="I1931" t="s">
        <v>107</v>
      </c>
      <c r="L1931" t="s">
        <v>97</v>
      </c>
      <c r="P1931" t="s">
        <v>108</v>
      </c>
    </row>
    <row r="1932" spans="1:16">
      <c r="A1932" t="s">
        <v>13930</v>
      </c>
      <c r="B1932" t="s">
        <v>13931</v>
      </c>
      <c r="C1932" t="s">
        <v>13931</v>
      </c>
      <c r="D1932" t="s">
        <v>13932</v>
      </c>
      <c r="E1932" t="s">
        <v>13933</v>
      </c>
      <c r="F1932" t="s">
        <v>13933</v>
      </c>
      <c r="G1932" t="s">
        <v>13934</v>
      </c>
      <c r="H1932" t="s">
        <v>13935</v>
      </c>
      <c r="I1932" t="s">
        <v>107</v>
      </c>
      <c r="L1932">
        <v>1</v>
      </c>
      <c r="O1932" t="s">
        <v>30</v>
      </c>
      <c r="P1932" t="s">
        <v>108</v>
      </c>
    </row>
    <row r="1933" spans="1:16">
      <c r="A1933" t="s">
        <v>13936</v>
      </c>
      <c r="B1933" t="s">
        <v>13937</v>
      </c>
      <c r="C1933" t="s">
        <v>13938</v>
      </c>
      <c r="D1933" t="s">
        <v>13932</v>
      </c>
      <c r="E1933" t="s">
        <v>13932</v>
      </c>
      <c r="F1933" t="s">
        <v>13932</v>
      </c>
      <c r="G1933" t="s">
        <v>13934</v>
      </c>
      <c r="H1933" t="s">
        <v>13935</v>
      </c>
      <c r="I1933" t="s">
        <v>21</v>
      </c>
      <c r="L1933" t="s">
        <v>29</v>
      </c>
      <c r="O1933" t="s">
        <v>30</v>
      </c>
      <c r="P1933" t="s">
        <v>31</v>
      </c>
    </row>
    <row r="1934" spans="1:16">
      <c r="A1934" t="s">
        <v>13939</v>
      </c>
      <c r="B1934" t="s">
        <v>13940</v>
      </c>
      <c r="C1934" t="s">
        <v>13941</v>
      </c>
      <c r="D1934" t="s">
        <v>13942</v>
      </c>
      <c r="E1934" t="s">
        <v>12686</v>
      </c>
      <c r="F1934" t="s">
        <v>12686</v>
      </c>
      <c r="G1934" t="s">
        <v>13943</v>
      </c>
      <c r="H1934" t="s">
        <v>13944</v>
      </c>
      <c r="I1934" t="s">
        <v>21</v>
      </c>
      <c r="L1934" t="s">
        <v>61</v>
      </c>
      <c r="P1934" t="s">
        <v>62</v>
      </c>
    </row>
    <row r="1935" spans="1:16">
      <c r="A1935" t="s">
        <v>13945</v>
      </c>
      <c r="B1935" t="s">
        <v>13946</v>
      </c>
      <c r="C1935" t="s">
        <v>13947</v>
      </c>
      <c r="D1935" t="s">
        <v>13948</v>
      </c>
      <c r="E1935" t="s">
        <v>13948</v>
      </c>
      <c r="F1935" t="s">
        <v>13949</v>
      </c>
      <c r="G1935" t="s">
        <v>13950</v>
      </c>
      <c r="H1935" t="s">
        <v>13951</v>
      </c>
      <c r="I1935" t="s">
        <v>21</v>
      </c>
      <c r="L1935" t="s">
        <v>61</v>
      </c>
      <c r="O1935" t="s">
        <v>30</v>
      </c>
      <c r="P1935" t="s">
        <v>62</v>
      </c>
    </row>
    <row r="1936" spans="1:16">
      <c r="A1936" t="s">
        <v>13952</v>
      </c>
      <c r="B1936" t="s">
        <v>13953</v>
      </c>
      <c r="C1936" t="s">
        <v>13954</v>
      </c>
      <c r="D1936" t="s">
        <v>13955</v>
      </c>
      <c r="E1936" t="s">
        <v>13956</v>
      </c>
      <c r="F1936" t="s">
        <v>13957</v>
      </c>
      <c r="G1936" t="s">
        <v>13958</v>
      </c>
      <c r="H1936" t="s">
        <v>13959</v>
      </c>
      <c r="I1936" t="s">
        <v>107</v>
      </c>
      <c r="L1936" t="s">
        <v>97</v>
      </c>
      <c r="O1936" t="s">
        <v>30</v>
      </c>
      <c r="P1936" t="s">
        <v>108</v>
      </c>
    </row>
    <row r="1937" spans="1:16">
      <c r="A1937" t="s">
        <v>13960</v>
      </c>
      <c r="B1937" t="s">
        <v>13961</v>
      </c>
      <c r="C1937" t="s">
        <v>13962</v>
      </c>
      <c r="D1937" t="s">
        <v>13963</v>
      </c>
      <c r="E1937" t="s">
        <v>13964</v>
      </c>
      <c r="F1937" t="s">
        <v>13965</v>
      </c>
      <c r="G1937" t="s">
        <v>13966</v>
      </c>
      <c r="H1937" t="s">
        <v>13967</v>
      </c>
      <c r="I1937" t="s">
        <v>107</v>
      </c>
      <c r="L1937">
        <v>3</v>
      </c>
      <c r="O1937" t="s">
        <v>30</v>
      </c>
      <c r="P1937" t="s">
        <v>786</v>
      </c>
    </row>
    <row r="1938" spans="1:16">
      <c r="A1938" t="s">
        <v>13968</v>
      </c>
      <c r="B1938" t="s">
        <v>13969</v>
      </c>
      <c r="C1938" t="s">
        <v>13970</v>
      </c>
      <c r="D1938" t="s">
        <v>13971</v>
      </c>
      <c r="E1938" t="s">
        <v>13972</v>
      </c>
      <c r="F1938" t="s">
        <v>13972</v>
      </c>
      <c r="G1938" t="s">
        <v>13973</v>
      </c>
      <c r="H1938" t="s">
        <v>13974</v>
      </c>
      <c r="I1938" t="s">
        <v>21</v>
      </c>
      <c r="L1938">
        <v>2</v>
      </c>
      <c r="O1938" t="s">
        <v>30</v>
      </c>
      <c r="P1938" t="s">
        <v>31</v>
      </c>
    </row>
    <row r="1939" spans="1:16">
      <c r="A1939" t="s">
        <v>13975</v>
      </c>
      <c r="B1939" t="s">
        <v>13976</v>
      </c>
      <c r="C1939" t="s">
        <v>13977</v>
      </c>
      <c r="D1939" t="s">
        <v>13978</v>
      </c>
      <c r="E1939" t="s">
        <v>13978</v>
      </c>
      <c r="F1939" t="s">
        <v>13979</v>
      </c>
      <c r="G1939" t="s">
        <v>13980</v>
      </c>
      <c r="H1939" t="s">
        <v>13981</v>
      </c>
      <c r="I1939" t="s">
        <v>21</v>
      </c>
      <c r="L1939" t="s">
        <v>29</v>
      </c>
      <c r="O1939" t="s">
        <v>30</v>
      </c>
      <c r="P1939" t="s">
        <v>31</v>
      </c>
    </row>
    <row r="1940" spans="1:16">
      <c r="A1940" t="s">
        <v>13982</v>
      </c>
      <c r="B1940" t="s">
        <v>13983</v>
      </c>
      <c r="C1940" t="s">
        <v>13984</v>
      </c>
      <c r="D1940" t="s">
        <v>13985</v>
      </c>
      <c r="E1940" t="s">
        <v>13986</v>
      </c>
      <c r="F1940" t="s">
        <v>13985</v>
      </c>
      <c r="G1940" t="s">
        <v>13987</v>
      </c>
      <c r="H1940" t="s">
        <v>13988</v>
      </c>
      <c r="I1940" t="s">
        <v>21</v>
      </c>
      <c r="L1940" t="s">
        <v>29</v>
      </c>
      <c r="O1940" t="s">
        <v>30</v>
      </c>
      <c r="P1940" t="s">
        <v>31</v>
      </c>
    </row>
    <row r="1941" spans="1:16">
      <c r="A1941" t="s">
        <v>13989</v>
      </c>
      <c r="B1941" t="s">
        <v>13990</v>
      </c>
      <c r="C1941" t="s">
        <v>13991</v>
      </c>
      <c r="D1941" t="s">
        <v>13992</v>
      </c>
      <c r="E1941" t="s">
        <v>13992</v>
      </c>
      <c r="F1941" t="s">
        <v>13992</v>
      </c>
      <c r="G1941" t="s">
        <v>13993</v>
      </c>
      <c r="H1941" t="s">
        <v>13994</v>
      </c>
      <c r="I1941" t="s">
        <v>21</v>
      </c>
      <c r="L1941" t="s">
        <v>97</v>
      </c>
      <c r="O1941" t="s">
        <v>30</v>
      </c>
      <c r="P1941" t="s">
        <v>298</v>
      </c>
    </row>
    <row r="1942" spans="1:16">
      <c r="A1942" t="s">
        <v>13995</v>
      </c>
      <c r="B1942" t="s">
        <v>13996</v>
      </c>
      <c r="C1942" t="s">
        <v>13997</v>
      </c>
      <c r="D1942" t="s">
        <v>13998</v>
      </c>
      <c r="E1942" t="s">
        <v>13999</v>
      </c>
      <c r="F1942" t="s">
        <v>14000</v>
      </c>
      <c r="G1942" t="s">
        <v>14001</v>
      </c>
      <c r="H1942" t="s">
        <v>14002</v>
      </c>
      <c r="I1942" t="s">
        <v>107</v>
      </c>
      <c r="L1942">
        <v>1</v>
      </c>
      <c r="O1942" t="s">
        <v>30</v>
      </c>
      <c r="P1942" t="s">
        <v>108</v>
      </c>
    </row>
    <row r="1943" spans="1:16">
      <c r="A1943" t="s">
        <v>14003</v>
      </c>
      <c r="B1943" t="s">
        <v>14004</v>
      </c>
      <c r="C1943" t="s">
        <v>14004</v>
      </c>
      <c r="D1943" t="s">
        <v>14004</v>
      </c>
      <c r="E1943" t="s">
        <v>14004</v>
      </c>
      <c r="F1943" t="s">
        <v>14004</v>
      </c>
      <c r="G1943" t="s">
        <v>14005</v>
      </c>
      <c r="H1943" t="s">
        <v>14006</v>
      </c>
      <c r="I1943" t="s">
        <v>21</v>
      </c>
      <c r="L1943" t="s">
        <v>29</v>
      </c>
      <c r="O1943" t="s">
        <v>30</v>
      </c>
      <c r="P1943" t="s">
        <v>31</v>
      </c>
    </row>
    <row r="1944" spans="1:16">
      <c r="A1944" t="s">
        <v>14007</v>
      </c>
      <c r="B1944" t="s">
        <v>14008</v>
      </c>
      <c r="C1944" t="s">
        <v>14009</v>
      </c>
      <c r="D1944" t="s">
        <v>14010</v>
      </c>
      <c r="E1944" t="s">
        <v>14011</v>
      </c>
      <c r="F1944" t="s">
        <v>14012</v>
      </c>
      <c r="G1944" t="s">
        <v>14013</v>
      </c>
      <c r="H1944" t="s">
        <v>14014</v>
      </c>
      <c r="I1944" t="s">
        <v>96</v>
      </c>
      <c r="M1944" t="s">
        <v>97</v>
      </c>
      <c r="P1944" t="s">
        <v>611</v>
      </c>
    </row>
    <row r="1945" spans="1:16">
      <c r="A1945" t="s">
        <v>14015</v>
      </c>
      <c r="B1945" t="s">
        <v>14016</v>
      </c>
      <c r="C1945" t="s">
        <v>14017</v>
      </c>
      <c r="D1945" t="s">
        <v>14018</v>
      </c>
      <c r="E1945" t="s">
        <v>14019</v>
      </c>
      <c r="F1945" t="s">
        <v>14020</v>
      </c>
      <c r="G1945" t="s">
        <v>14021</v>
      </c>
      <c r="H1945" t="s">
        <v>14022</v>
      </c>
      <c r="I1945" t="s">
        <v>107</v>
      </c>
      <c r="L1945" t="s">
        <v>97</v>
      </c>
      <c r="P1945" t="s">
        <v>108</v>
      </c>
    </row>
    <row r="1946" spans="1:16">
      <c r="A1946" t="s">
        <v>14023</v>
      </c>
      <c r="B1946" t="s">
        <v>14024</v>
      </c>
      <c r="C1946" t="s">
        <v>14024</v>
      </c>
      <c r="D1946" t="s">
        <v>14025</v>
      </c>
      <c r="E1946" t="s">
        <v>14026</v>
      </c>
      <c r="F1946" t="s">
        <v>14027</v>
      </c>
      <c r="G1946" t="s">
        <v>14028</v>
      </c>
      <c r="H1946" t="s">
        <v>14029</v>
      </c>
      <c r="I1946" t="s">
        <v>21</v>
      </c>
      <c r="L1946" t="s">
        <v>97</v>
      </c>
      <c r="P1946" t="s">
        <v>298</v>
      </c>
    </row>
    <row r="1947" spans="1:16">
      <c r="A1947" t="s">
        <v>14030</v>
      </c>
      <c r="B1947" t="s">
        <v>14031</v>
      </c>
      <c r="C1947" t="s">
        <v>14032</v>
      </c>
      <c r="D1947" t="s">
        <v>14033</v>
      </c>
      <c r="E1947" t="s">
        <v>8557</v>
      </c>
      <c r="F1947" t="s">
        <v>8557</v>
      </c>
      <c r="G1947" t="s">
        <v>14034</v>
      </c>
      <c r="H1947" t="s">
        <v>14035</v>
      </c>
      <c r="I1947" t="s">
        <v>21</v>
      </c>
      <c r="L1947" t="s">
        <v>97</v>
      </c>
      <c r="P1947" t="s">
        <v>298</v>
      </c>
    </row>
    <row r="1948" spans="1:16">
      <c r="A1948" t="s">
        <v>14036</v>
      </c>
      <c r="B1948" t="s">
        <v>14037</v>
      </c>
      <c r="C1948" t="s">
        <v>14037</v>
      </c>
      <c r="D1948" t="s">
        <v>14038</v>
      </c>
      <c r="E1948" t="s">
        <v>14039</v>
      </c>
      <c r="F1948" t="s">
        <v>14040</v>
      </c>
      <c r="G1948" t="s">
        <v>14041</v>
      </c>
      <c r="H1948" t="s">
        <v>14042</v>
      </c>
      <c r="I1948" t="s">
        <v>21</v>
      </c>
      <c r="L1948" t="s">
        <v>97</v>
      </c>
      <c r="O1948" t="s">
        <v>30</v>
      </c>
      <c r="P1948" t="s">
        <v>298</v>
      </c>
    </row>
    <row r="1949" spans="1:16">
      <c r="A1949" t="s">
        <v>14043</v>
      </c>
      <c r="B1949" t="s">
        <v>14044</v>
      </c>
      <c r="C1949" t="s">
        <v>14045</v>
      </c>
      <c r="D1949" t="s">
        <v>14046</v>
      </c>
      <c r="E1949" t="s">
        <v>14047</v>
      </c>
      <c r="F1949" t="s">
        <v>14047</v>
      </c>
      <c r="G1949" t="s">
        <v>14048</v>
      </c>
      <c r="H1949" t="s">
        <v>14049</v>
      </c>
      <c r="I1949" t="s">
        <v>21</v>
      </c>
      <c r="L1949">
        <v>99</v>
      </c>
      <c r="O1949" t="s">
        <v>30</v>
      </c>
      <c r="P1949" t="s">
        <v>35</v>
      </c>
    </row>
    <row r="1950" spans="1:16">
      <c r="A1950" t="s">
        <v>14050</v>
      </c>
      <c r="B1950" t="s">
        <v>14051</v>
      </c>
      <c r="C1950" t="s">
        <v>14051</v>
      </c>
      <c r="D1950" t="s">
        <v>14052</v>
      </c>
      <c r="E1950" t="s">
        <v>14053</v>
      </c>
      <c r="F1950" t="s">
        <v>14053</v>
      </c>
      <c r="G1950" t="s">
        <v>14054</v>
      </c>
      <c r="H1950" t="s">
        <v>14055</v>
      </c>
      <c r="I1950" t="s">
        <v>21</v>
      </c>
      <c r="L1950" t="s">
        <v>61</v>
      </c>
      <c r="O1950" t="s">
        <v>30</v>
      </c>
      <c r="P1950" t="s">
        <v>45</v>
      </c>
    </row>
    <row r="1951" spans="1:16">
      <c r="A1951" t="s">
        <v>14056</v>
      </c>
      <c r="B1951" t="s">
        <v>14057</v>
      </c>
      <c r="C1951" t="s">
        <v>14057</v>
      </c>
      <c r="D1951" t="s">
        <v>14058</v>
      </c>
      <c r="E1951" t="s">
        <v>14059</v>
      </c>
      <c r="F1951" t="s">
        <v>14060</v>
      </c>
      <c r="G1951" t="s">
        <v>14061</v>
      </c>
      <c r="H1951" t="s">
        <v>14062</v>
      </c>
      <c r="I1951" t="s">
        <v>21</v>
      </c>
      <c r="L1951" t="s">
        <v>97</v>
      </c>
      <c r="O1951" t="s">
        <v>30</v>
      </c>
      <c r="P1951" t="s">
        <v>298</v>
      </c>
    </row>
    <row r="1952" spans="1:16">
      <c r="A1952" t="s">
        <v>14063</v>
      </c>
      <c r="B1952" t="s">
        <v>14064</v>
      </c>
      <c r="C1952" t="s">
        <v>14064</v>
      </c>
      <c r="D1952" t="s">
        <v>14065</v>
      </c>
      <c r="E1952" t="s">
        <v>14066</v>
      </c>
      <c r="F1952" t="s">
        <v>14066</v>
      </c>
      <c r="G1952" t="s">
        <v>14067</v>
      </c>
      <c r="H1952" t="s">
        <v>14068</v>
      </c>
      <c r="I1952" t="s">
        <v>107</v>
      </c>
      <c r="L1952" t="s">
        <v>29</v>
      </c>
      <c r="O1952" t="s">
        <v>30</v>
      </c>
      <c r="P1952" t="s">
        <v>108</v>
      </c>
    </row>
    <row r="1953" spans="1:16">
      <c r="A1953" t="s">
        <v>14069</v>
      </c>
      <c r="B1953" t="s">
        <v>14070</v>
      </c>
      <c r="C1953" t="s">
        <v>14071</v>
      </c>
      <c r="D1953" t="s">
        <v>14072</v>
      </c>
      <c r="E1953" t="s">
        <v>14072</v>
      </c>
      <c r="F1953" t="s">
        <v>14073</v>
      </c>
      <c r="G1953" t="s">
        <v>14074</v>
      </c>
      <c r="H1953" t="s">
        <v>14075</v>
      </c>
      <c r="I1953" t="s">
        <v>21</v>
      </c>
      <c r="L1953">
        <v>1</v>
      </c>
      <c r="O1953" t="s">
        <v>30</v>
      </c>
      <c r="P1953" t="s">
        <v>298</v>
      </c>
    </row>
    <row r="1954" spans="1:16">
      <c r="A1954" t="s">
        <v>14076</v>
      </c>
      <c r="B1954" t="s">
        <v>14077</v>
      </c>
      <c r="C1954" t="s">
        <v>14077</v>
      </c>
      <c r="D1954" t="s">
        <v>14078</v>
      </c>
      <c r="E1954" t="s">
        <v>14079</v>
      </c>
      <c r="F1954" t="s">
        <v>14079</v>
      </c>
      <c r="G1954" t="s">
        <v>14080</v>
      </c>
      <c r="H1954" t="s">
        <v>14081</v>
      </c>
      <c r="I1954" t="s">
        <v>107</v>
      </c>
      <c r="L1954" t="s">
        <v>97</v>
      </c>
      <c r="O1954" t="s">
        <v>30</v>
      </c>
      <c r="P1954" t="s">
        <v>108</v>
      </c>
    </row>
    <row r="1955" spans="1:16">
      <c r="A1955" t="s">
        <v>14082</v>
      </c>
      <c r="B1955" t="s">
        <v>14083</v>
      </c>
      <c r="C1955" t="s">
        <v>14083</v>
      </c>
      <c r="D1955" t="s">
        <v>14052</v>
      </c>
      <c r="E1955" t="s">
        <v>14084</v>
      </c>
      <c r="F1955" t="s">
        <v>14053</v>
      </c>
      <c r="G1955" t="s">
        <v>14054</v>
      </c>
      <c r="H1955" t="s">
        <v>14055</v>
      </c>
      <c r="I1955" t="s">
        <v>21</v>
      </c>
      <c r="L1955" t="s">
        <v>61</v>
      </c>
      <c r="O1955" t="s">
        <v>30</v>
      </c>
      <c r="P1955" t="s">
        <v>62</v>
      </c>
    </row>
    <row r="1956" spans="1:16">
      <c r="A1956" t="s">
        <v>14085</v>
      </c>
      <c r="B1956" t="s">
        <v>14086</v>
      </c>
      <c r="C1956" t="s">
        <v>14086</v>
      </c>
      <c r="D1956" t="s">
        <v>14087</v>
      </c>
      <c r="E1956" t="s">
        <v>14088</v>
      </c>
      <c r="F1956" t="s">
        <v>14089</v>
      </c>
      <c r="G1956" t="s">
        <v>14090</v>
      </c>
      <c r="H1956" t="s">
        <v>14091</v>
      </c>
      <c r="I1956" t="s">
        <v>107</v>
      </c>
      <c r="L1956" t="s">
        <v>97</v>
      </c>
      <c r="O1956" t="s">
        <v>30</v>
      </c>
      <c r="P1956" t="s">
        <v>108</v>
      </c>
    </row>
    <row r="1957" spans="1:16">
      <c r="A1957" t="s">
        <v>14092</v>
      </c>
      <c r="B1957" t="s">
        <v>14093</v>
      </c>
      <c r="C1957" t="s">
        <v>14094</v>
      </c>
      <c r="D1957" t="s">
        <v>14095</v>
      </c>
      <c r="E1957" t="s">
        <v>14096</v>
      </c>
      <c r="F1957" t="s">
        <v>14097</v>
      </c>
      <c r="G1957" t="s">
        <v>14098</v>
      </c>
      <c r="H1957" t="s">
        <v>14099</v>
      </c>
      <c r="I1957" t="s">
        <v>21</v>
      </c>
      <c r="L1957">
        <v>99</v>
      </c>
      <c r="O1957" t="s">
        <v>30</v>
      </c>
      <c r="P1957" t="s">
        <v>35</v>
      </c>
    </row>
    <row r="1958" spans="1:16">
      <c r="A1958" t="s">
        <v>14100</v>
      </c>
      <c r="B1958" t="s">
        <v>14101</v>
      </c>
      <c r="C1958" t="s">
        <v>14102</v>
      </c>
      <c r="D1958" t="s">
        <v>14103</v>
      </c>
      <c r="E1958" t="s">
        <v>14104</v>
      </c>
      <c r="F1958" t="s">
        <v>14104</v>
      </c>
      <c r="G1958" t="s">
        <v>14105</v>
      </c>
      <c r="H1958" t="s">
        <v>14106</v>
      </c>
      <c r="I1958" t="s">
        <v>107</v>
      </c>
      <c r="L1958" t="s">
        <v>97</v>
      </c>
      <c r="O1958" t="s">
        <v>30</v>
      </c>
      <c r="P1958" t="s">
        <v>108</v>
      </c>
    </row>
    <row r="1959" spans="1:16">
      <c r="A1959" t="s">
        <v>14107</v>
      </c>
      <c r="B1959" t="s">
        <v>14108</v>
      </c>
      <c r="C1959" t="s">
        <v>14108</v>
      </c>
      <c r="D1959" t="s">
        <v>14109</v>
      </c>
      <c r="E1959" t="s">
        <v>14110</v>
      </c>
      <c r="F1959" t="s">
        <v>14111</v>
      </c>
      <c r="G1959" t="s">
        <v>14112</v>
      </c>
      <c r="H1959" t="s">
        <v>14113</v>
      </c>
      <c r="I1959" t="s">
        <v>107</v>
      </c>
      <c r="L1959">
        <v>1</v>
      </c>
      <c r="O1959" t="s">
        <v>30</v>
      </c>
      <c r="P1959" t="s">
        <v>108</v>
      </c>
    </row>
    <row r="1960" spans="1:16">
      <c r="A1960" t="s">
        <v>14114</v>
      </c>
      <c r="B1960" t="s">
        <v>14115</v>
      </c>
      <c r="C1960" t="s">
        <v>14116</v>
      </c>
      <c r="D1960" t="s">
        <v>14117</v>
      </c>
      <c r="E1960" t="s">
        <v>14118</v>
      </c>
      <c r="F1960" t="s">
        <v>14119</v>
      </c>
      <c r="G1960" t="s">
        <v>14120</v>
      </c>
      <c r="H1960" t="s">
        <v>14121</v>
      </c>
      <c r="I1960" t="s">
        <v>21</v>
      </c>
      <c r="L1960" t="s">
        <v>29</v>
      </c>
      <c r="O1960" t="s">
        <v>30</v>
      </c>
      <c r="P1960" t="s">
        <v>31</v>
      </c>
    </row>
    <row r="1961" spans="1:16">
      <c r="A1961" t="s">
        <v>14122</v>
      </c>
      <c r="B1961" t="s">
        <v>14123</v>
      </c>
      <c r="C1961" t="s">
        <v>14124</v>
      </c>
      <c r="D1961" t="s">
        <v>14125</v>
      </c>
      <c r="E1961" t="s">
        <v>14125</v>
      </c>
      <c r="F1961" t="s">
        <v>14126</v>
      </c>
      <c r="G1961" t="s">
        <v>14127</v>
      </c>
      <c r="H1961" t="s">
        <v>14128</v>
      </c>
      <c r="I1961" t="s">
        <v>21</v>
      </c>
      <c r="L1961" t="s">
        <v>29</v>
      </c>
      <c r="O1961" t="s">
        <v>30</v>
      </c>
      <c r="P1961" t="s">
        <v>31</v>
      </c>
    </row>
    <row r="1962" spans="1:16">
      <c r="A1962" t="s">
        <v>14129</v>
      </c>
      <c r="B1962" t="s">
        <v>14130</v>
      </c>
      <c r="C1962" t="s">
        <v>14131</v>
      </c>
      <c r="D1962" t="s">
        <v>14132</v>
      </c>
      <c r="E1962" t="s">
        <v>14133</v>
      </c>
      <c r="F1962" t="s">
        <v>14133</v>
      </c>
      <c r="G1962" t="s">
        <v>14134</v>
      </c>
      <c r="H1962" t="s">
        <v>14135</v>
      </c>
      <c r="I1962" t="s">
        <v>21</v>
      </c>
      <c r="L1962" t="s">
        <v>97</v>
      </c>
      <c r="P1962" t="s">
        <v>298</v>
      </c>
    </row>
    <row r="1963" spans="1:16">
      <c r="A1963" t="s">
        <v>14136</v>
      </c>
      <c r="B1963" t="s">
        <v>14137</v>
      </c>
      <c r="C1963" t="s">
        <v>14138</v>
      </c>
      <c r="D1963" t="s">
        <v>14139</v>
      </c>
      <c r="E1963" t="s">
        <v>14140</v>
      </c>
      <c r="F1963" t="s">
        <v>14141</v>
      </c>
      <c r="G1963" t="s">
        <v>14142</v>
      </c>
      <c r="H1963" t="s">
        <v>14143</v>
      </c>
      <c r="I1963" t="s">
        <v>107</v>
      </c>
      <c r="L1963" t="s">
        <v>29</v>
      </c>
      <c r="P1963" t="s">
        <v>2938</v>
      </c>
    </row>
    <row r="1964" spans="1:16">
      <c r="A1964" t="s">
        <v>14144</v>
      </c>
      <c r="B1964" t="s">
        <v>14145</v>
      </c>
      <c r="C1964" t="s">
        <v>14146</v>
      </c>
      <c r="D1964" t="s">
        <v>14147</v>
      </c>
      <c r="E1964" t="s">
        <v>14148</v>
      </c>
      <c r="F1964" t="s">
        <v>14148</v>
      </c>
      <c r="G1964" t="s">
        <v>14149</v>
      </c>
      <c r="H1964" t="s">
        <v>14150</v>
      </c>
      <c r="I1964" t="s">
        <v>107</v>
      </c>
      <c r="L1964" t="s">
        <v>97</v>
      </c>
      <c r="P1964" t="s">
        <v>108</v>
      </c>
    </row>
    <row r="1965" spans="1:16">
      <c r="A1965" t="s">
        <v>14151</v>
      </c>
      <c r="B1965" t="s">
        <v>14152</v>
      </c>
      <c r="C1965" t="s">
        <v>14153</v>
      </c>
      <c r="D1965" t="s">
        <v>14154</v>
      </c>
      <c r="E1965" t="s">
        <v>14155</v>
      </c>
      <c r="F1965" t="s">
        <v>14155</v>
      </c>
      <c r="G1965" t="s">
        <v>14156</v>
      </c>
      <c r="H1965" t="s">
        <v>14157</v>
      </c>
      <c r="I1965" t="s">
        <v>21</v>
      </c>
      <c r="L1965" t="s">
        <v>29</v>
      </c>
      <c r="P1965" t="s">
        <v>31</v>
      </c>
    </row>
    <row r="1966" spans="1:16">
      <c r="A1966" t="s">
        <v>14158</v>
      </c>
      <c r="B1966" t="s">
        <v>14159</v>
      </c>
      <c r="C1966" t="s">
        <v>14160</v>
      </c>
      <c r="D1966" t="s">
        <v>14161</v>
      </c>
      <c r="E1966" t="s">
        <v>14133</v>
      </c>
      <c r="F1966" t="s">
        <v>14162</v>
      </c>
      <c r="G1966" t="s">
        <v>14163</v>
      </c>
      <c r="H1966" t="s">
        <v>14164</v>
      </c>
      <c r="I1966" t="s">
        <v>21</v>
      </c>
      <c r="L1966" t="s">
        <v>29</v>
      </c>
      <c r="P1966" t="s">
        <v>31</v>
      </c>
    </row>
    <row r="1967" spans="1:16">
      <c r="A1967" t="s">
        <v>14165</v>
      </c>
      <c r="B1967" t="s">
        <v>14166</v>
      </c>
      <c r="C1967" t="s">
        <v>14167</v>
      </c>
      <c r="D1967" t="s">
        <v>14161</v>
      </c>
      <c r="E1967" t="s">
        <v>14168</v>
      </c>
      <c r="F1967" t="s">
        <v>14169</v>
      </c>
      <c r="G1967" t="s">
        <v>14163</v>
      </c>
      <c r="H1967" t="s">
        <v>14164</v>
      </c>
      <c r="I1967" t="s">
        <v>107</v>
      </c>
      <c r="L1967" t="s">
        <v>97</v>
      </c>
      <c r="P1967" t="s">
        <v>108</v>
      </c>
    </row>
    <row r="1968" spans="1:16">
      <c r="A1968" t="s">
        <v>14170</v>
      </c>
      <c r="B1968" t="s">
        <v>14171</v>
      </c>
      <c r="C1968" t="s">
        <v>14171</v>
      </c>
      <c r="D1968" t="s">
        <v>14172</v>
      </c>
      <c r="E1968" t="s">
        <v>14173</v>
      </c>
      <c r="F1968" t="s">
        <v>14174</v>
      </c>
      <c r="G1968" t="s">
        <v>14175</v>
      </c>
      <c r="H1968" t="s">
        <v>14176</v>
      </c>
      <c r="I1968" t="s">
        <v>21</v>
      </c>
      <c r="L1968" t="s">
        <v>61</v>
      </c>
      <c r="O1968" t="s">
        <v>30</v>
      </c>
      <c r="P1968" t="s">
        <v>62</v>
      </c>
    </row>
    <row r="1969" spans="1:16">
      <c r="A1969" t="s">
        <v>14177</v>
      </c>
      <c r="B1969" t="s">
        <v>14178</v>
      </c>
      <c r="C1969" t="s">
        <v>14179</v>
      </c>
      <c r="D1969" t="s">
        <v>14180</v>
      </c>
      <c r="E1969" t="s">
        <v>14181</v>
      </c>
      <c r="F1969" t="s">
        <v>14182</v>
      </c>
      <c r="G1969" t="s">
        <v>14183</v>
      </c>
      <c r="H1969" t="s">
        <v>14184</v>
      </c>
      <c r="I1969" t="s">
        <v>21</v>
      </c>
      <c r="L1969" t="s">
        <v>29</v>
      </c>
      <c r="O1969" t="s">
        <v>30</v>
      </c>
      <c r="P1969" t="s">
        <v>31</v>
      </c>
    </row>
    <row r="1970" spans="1:16">
      <c r="A1970" t="s">
        <v>14185</v>
      </c>
      <c r="B1970" t="s">
        <v>14186</v>
      </c>
      <c r="C1970" t="s">
        <v>14186</v>
      </c>
      <c r="D1970" t="s">
        <v>14187</v>
      </c>
      <c r="E1970" t="s">
        <v>14173</v>
      </c>
      <c r="F1970" t="s">
        <v>14174</v>
      </c>
      <c r="G1970" t="s">
        <v>14188</v>
      </c>
      <c r="H1970" t="s">
        <v>14189</v>
      </c>
      <c r="I1970" t="s">
        <v>21</v>
      </c>
      <c r="L1970" t="s">
        <v>61</v>
      </c>
      <c r="O1970" t="s">
        <v>30</v>
      </c>
      <c r="P1970" t="s">
        <v>62</v>
      </c>
    </row>
    <row r="1971" spans="1:16">
      <c r="A1971" t="s">
        <v>14190</v>
      </c>
      <c r="B1971" t="s">
        <v>14191</v>
      </c>
      <c r="C1971" t="s">
        <v>14192</v>
      </c>
      <c r="D1971" t="s">
        <v>14193</v>
      </c>
      <c r="E1971" t="s">
        <v>14194</v>
      </c>
      <c r="F1971" t="s">
        <v>14195</v>
      </c>
      <c r="G1971" t="s">
        <v>14196</v>
      </c>
      <c r="H1971" t="s">
        <v>14197</v>
      </c>
      <c r="I1971" t="s">
        <v>21</v>
      </c>
      <c r="L1971" t="s">
        <v>61</v>
      </c>
      <c r="P1971" t="s">
        <v>62</v>
      </c>
    </row>
    <row r="1972" spans="1:16">
      <c r="A1972" t="s">
        <v>14198</v>
      </c>
      <c r="B1972" t="s">
        <v>14199</v>
      </c>
      <c r="C1972" t="s">
        <v>14200</v>
      </c>
      <c r="D1972" t="s">
        <v>14201</v>
      </c>
      <c r="E1972" t="s">
        <v>14202</v>
      </c>
      <c r="F1972" t="s">
        <v>14202</v>
      </c>
      <c r="G1972" t="s">
        <v>14203</v>
      </c>
      <c r="H1972" t="s">
        <v>14204</v>
      </c>
      <c r="I1972" t="s">
        <v>21</v>
      </c>
      <c r="L1972" t="s">
        <v>61</v>
      </c>
      <c r="P1972" t="s">
        <v>62</v>
      </c>
    </row>
    <row r="1973" spans="1:16">
      <c r="A1973" t="s">
        <v>14205</v>
      </c>
      <c r="B1973" t="s">
        <v>14206</v>
      </c>
      <c r="C1973" t="s">
        <v>14207</v>
      </c>
      <c r="D1973" t="s">
        <v>14208</v>
      </c>
      <c r="E1973" t="s">
        <v>14209</v>
      </c>
      <c r="F1973" t="s">
        <v>14209</v>
      </c>
      <c r="G1973" t="s">
        <v>14210</v>
      </c>
      <c r="H1973" t="s">
        <v>14211</v>
      </c>
      <c r="I1973" t="s">
        <v>21</v>
      </c>
      <c r="L1973" t="s">
        <v>29</v>
      </c>
      <c r="P1973" t="s">
        <v>31</v>
      </c>
    </row>
    <row r="1974" spans="1:16">
      <c r="A1974" t="s">
        <v>14212</v>
      </c>
      <c r="B1974" t="s">
        <v>14213</v>
      </c>
      <c r="C1974" t="s">
        <v>14213</v>
      </c>
      <c r="D1974" t="s">
        <v>14214</v>
      </c>
      <c r="E1974" t="s">
        <v>14215</v>
      </c>
      <c r="F1974" t="s">
        <v>14216</v>
      </c>
      <c r="G1974" t="s">
        <v>14217</v>
      </c>
      <c r="H1974" t="s">
        <v>14218</v>
      </c>
      <c r="I1974" t="s">
        <v>21</v>
      </c>
      <c r="L1974" t="s">
        <v>97</v>
      </c>
      <c r="O1974" t="s">
        <v>30</v>
      </c>
      <c r="P1974" t="s">
        <v>298</v>
      </c>
    </row>
    <row r="1975" spans="1:16">
      <c r="A1975" t="s">
        <v>14219</v>
      </c>
      <c r="B1975" t="s">
        <v>14220</v>
      </c>
      <c r="C1975" t="s">
        <v>14221</v>
      </c>
      <c r="D1975" t="s">
        <v>14222</v>
      </c>
      <c r="E1975" t="s">
        <v>14222</v>
      </c>
      <c r="F1975" t="s">
        <v>14223</v>
      </c>
      <c r="G1975" t="s">
        <v>14224</v>
      </c>
      <c r="H1975" t="s">
        <v>14225</v>
      </c>
      <c r="I1975" t="s">
        <v>21</v>
      </c>
      <c r="L1975" t="s">
        <v>29</v>
      </c>
      <c r="O1975" t="s">
        <v>30</v>
      </c>
      <c r="P1975" t="s">
        <v>31</v>
      </c>
    </row>
    <row r="1976" spans="1:16">
      <c r="A1976" t="s">
        <v>14226</v>
      </c>
      <c r="B1976" t="s">
        <v>14227</v>
      </c>
      <c r="C1976" t="s">
        <v>14227</v>
      </c>
      <c r="D1976" t="s">
        <v>14228</v>
      </c>
      <c r="E1976" t="s">
        <v>14229</v>
      </c>
      <c r="F1976" t="s">
        <v>14230</v>
      </c>
      <c r="G1976" t="s">
        <v>14231</v>
      </c>
      <c r="H1976" t="s">
        <v>14232</v>
      </c>
      <c r="I1976" t="s">
        <v>107</v>
      </c>
      <c r="L1976">
        <v>1</v>
      </c>
      <c r="O1976" t="s">
        <v>30</v>
      </c>
      <c r="P1976" t="s">
        <v>108</v>
      </c>
    </row>
    <row r="1977" spans="1:16">
      <c r="A1977" t="s">
        <v>14233</v>
      </c>
      <c r="B1977" t="s">
        <v>14234</v>
      </c>
      <c r="C1977" t="s">
        <v>14235</v>
      </c>
      <c r="D1977" t="s">
        <v>14236</v>
      </c>
      <c r="E1977" t="s">
        <v>14236</v>
      </c>
      <c r="F1977" t="s">
        <v>14237</v>
      </c>
      <c r="G1977" t="s">
        <v>14238</v>
      </c>
      <c r="H1977" t="s">
        <v>14239</v>
      </c>
      <c r="I1977" t="s">
        <v>21</v>
      </c>
      <c r="L1977" t="s">
        <v>61</v>
      </c>
      <c r="O1977" t="s">
        <v>30</v>
      </c>
      <c r="P1977" t="s">
        <v>62</v>
      </c>
    </row>
    <row r="1978" spans="1:16">
      <c r="A1978" t="s">
        <v>14240</v>
      </c>
      <c r="B1978" t="s">
        <v>14241</v>
      </c>
      <c r="C1978" t="s">
        <v>14242</v>
      </c>
      <c r="D1978" t="s">
        <v>14243</v>
      </c>
      <c r="E1978" t="s">
        <v>14244</v>
      </c>
      <c r="F1978" t="s">
        <v>14245</v>
      </c>
      <c r="G1978" t="s">
        <v>14246</v>
      </c>
      <c r="H1978" t="s">
        <v>14247</v>
      </c>
      <c r="I1978" t="s">
        <v>21</v>
      </c>
      <c r="L1978">
        <v>2</v>
      </c>
      <c r="O1978" t="s">
        <v>30</v>
      </c>
      <c r="P1978" t="s">
        <v>31</v>
      </c>
    </row>
    <row r="1979" spans="1:16">
      <c r="A1979" t="s">
        <v>14248</v>
      </c>
      <c r="B1979" t="s">
        <v>14249</v>
      </c>
      <c r="C1979" t="s">
        <v>14249</v>
      </c>
      <c r="D1979" t="s">
        <v>14250</v>
      </c>
      <c r="E1979" t="s">
        <v>14251</v>
      </c>
      <c r="F1979" t="s">
        <v>14252</v>
      </c>
      <c r="G1979" t="s">
        <v>14253</v>
      </c>
      <c r="H1979" t="s">
        <v>14254</v>
      </c>
      <c r="I1979" t="s">
        <v>21</v>
      </c>
      <c r="L1979">
        <v>1</v>
      </c>
      <c r="O1979" t="s">
        <v>30</v>
      </c>
      <c r="P1979" t="s">
        <v>298</v>
      </c>
    </row>
    <row r="1980" spans="1:16">
      <c r="A1980" t="s">
        <v>14255</v>
      </c>
      <c r="B1980" t="s">
        <v>14256</v>
      </c>
      <c r="C1980" t="s">
        <v>14257</v>
      </c>
      <c r="D1980" t="s">
        <v>14258</v>
      </c>
      <c r="E1980" t="s">
        <v>14259</v>
      </c>
      <c r="F1980" t="s">
        <v>14260</v>
      </c>
      <c r="G1980" t="s">
        <v>14261</v>
      </c>
      <c r="H1980" t="s">
        <v>14262</v>
      </c>
      <c r="I1980" t="s">
        <v>21</v>
      </c>
      <c r="L1980" t="s">
        <v>29</v>
      </c>
      <c r="P1980" t="s">
        <v>31</v>
      </c>
    </row>
    <row r="1981" spans="1:16">
      <c r="A1981" t="s">
        <v>14263</v>
      </c>
      <c r="B1981" t="s">
        <v>14264</v>
      </c>
      <c r="C1981" t="s">
        <v>14264</v>
      </c>
      <c r="D1981" t="s">
        <v>14265</v>
      </c>
      <c r="E1981" t="s">
        <v>14266</v>
      </c>
      <c r="F1981" t="s">
        <v>14266</v>
      </c>
      <c r="G1981" t="s">
        <v>14267</v>
      </c>
      <c r="H1981" t="s">
        <v>14268</v>
      </c>
      <c r="I1981" t="s">
        <v>21</v>
      </c>
      <c r="L1981" t="s">
        <v>97</v>
      </c>
      <c r="P1981" t="s">
        <v>298</v>
      </c>
    </row>
    <row r="1982" spans="1:16">
      <c r="A1982" t="s">
        <v>14269</v>
      </c>
      <c r="B1982" t="s">
        <v>14270</v>
      </c>
      <c r="C1982" t="s">
        <v>14271</v>
      </c>
      <c r="D1982" t="s">
        <v>14272</v>
      </c>
      <c r="E1982" t="s">
        <v>14273</v>
      </c>
      <c r="F1982" t="s">
        <v>14274</v>
      </c>
      <c r="G1982" t="s">
        <v>14275</v>
      </c>
      <c r="H1982" t="s">
        <v>14276</v>
      </c>
      <c r="I1982" t="s">
        <v>107</v>
      </c>
      <c r="L1982">
        <v>1</v>
      </c>
      <c r="P1982" t="s">
        <v>108</v>
      </c>
    </row>
    <row r="1983" spans="1:16">
      <c r="A1983" t="s">
        <v>14277</v>
      </c>
      <c r="B1983" t="s">
        <v>14278</v>
      </c>
      <c r="C1983" t="s">
        <v>14279</v>
      </c>
      <c r="D1983" t="s">
        <v>14280</v>
      </c>
      <c r="E1983" t="s">
        <v>14281</v>
      </c>
      <c r="F1983" t="s">
        <v>14282</v>
      </c>
      <c r="G1983" t="s">
        <v>14283</v>
      </c>
      <c r="H1983" t="s">
        <v>14284</v>
      </c>
      <c r="I1983" t="s">
        <v>21</v>
      </c>
      <c r="L1983" t="s">
        <v>71</v>
      </c>
      <c r="P1983" t="s">
        <v>72</v>
      </c>
    </row>
    <row r="1984" spans="1:16">
      <c r="A1984" t="s">
        <v>14285</v>
      </c>
      <c r="B1984" t="s">
        <v>14286</v>
      </c>
      <c r="C1984" t="s">
        <v>14287</v>
      </c>
      <c r="D1984" t="s">
        <v>14288</v>
      </c>
      <c r="E1984" t="s">
        <v>14289</v>
      </c>
      <c r="F1984" t="s">
        <v>14289</v>
      </c>
      <c r="G1984" t="s">
        <v>14290</v>
      </c>
      <c r="H1984" t="s">
        <v>14291</v>
      </c>
      <c r="I1984" t="s">
        <v>21</v>
      </c>
      <c r="L1984" t="s">
        <v>29</v>
      </c>
      <c r="P1984" t="s">
        <v>31</v>
      </c>
    </row>
    <row r="1985" spans="1:16">
      <c r="A1985" t="s">
        <v>14292</v>
      </c>
      <c r="B1985" t="s">
        <v>14293</v>
      </c>
      <c r="C1985" t="s">
        <v>14294</v>
      </c>
      <c r="D1985" t="s">
        <v>14295</v>
      </c>
      <c r="E1985" t="s">
        <v>14296</v>
      </c>
      <c r="F1985" t="s">
        <v>14296</v>
      </c>
      <c r="G1985" t="s">
        <v>14297</v>
      </c>
      <c r="H1985" t="s">
        <v>14298</v>
      </c>
      <c r="I1985" t="s">
        <v>96</v>
      </c>
      <c r="M1985" t="s">
        <v>97</v>
      </c>
      <c r="P1985" t="s">
        <v>611</v>
      </c>
    </row>
    <row r="1986" spans="1:16">
      <c r="A1986" t="s">
        <v>14299</v>
      </c>
      <c r="B1986" t="s">
        <v>14300</v>
      </c>
      <c r="C1986" t="s">
        <v>14300</v>
      </c>
      <c r="D1986" t="s">
        <v>14301</v>
      </c>
      <c r="E1986" t="s">
        <v>14302</v>
      </c>
      <c r="F1986" t="s">
        <v>14303</v>
      </c>
      <c r="G1986" t="s">
        <v>14304</v>
      </c>
      <c r="H1986" t="s">
        <v>14305</v>
      </c>
      <c r="I1986" t="s">
        <v>21</v>
      </c>
      <c r="L1986" t="s">
        <v>61</v>
      </c>
      <c r="P1986" t="s">
        <v>62</v>
      </c>
    </row>
    <row r="1987" spans="1:16">
      <c r="A1987" t="s">
        <v>14306</v>
      </c>
      <c r="B1987" t="s">
        <v>14307</v>
      </c>
      <c r="C1987" t="s">
        <v>14307</v>
      </c>
      <c r="D1987" t="s">
        <v>14308</v>
      </c>
      <c r="E1987" t="s">
        <v>14309</v>
      </c>
      <c r="F1987" t="s">
        <v>14310</v>
      </c>
      <c r="G1987" t="s">
        <v>14311</v>
      </c>
      <c r="H1987" t="s">
        <v>14312</v>
      </c>
      <c r="I1987" t="s">
        <v>107</v>
      </c>
      <c r="L1987" t="s">
        <v>97</v>
      </c>
      <c r="P1987" t="s">
        <v>108</v>
      </c>
    </row>
    <row r="1988" spans="1:16">
      <c r="A1988" t="s">
        <v>14313</v>
      </c>
      <c r="B1988" t="s">
        <v>14314</v>
      </c>
      <c r="C1988" t="s">
        <v>14314</v>
      </c>
      <c r="D1988" t="s">
        <v>14315</v>
      </c>
      <c r="E1988" t="s">
        <v>14316</v>
      </c>
      <c r="F1988" t="s">
        <v>14317</v>
      </c>
      <c r="G1988" t="s">
        <v>14318</v>
      </c>
      <c r="H1988" t="s">
        <v>14319</v>
      </c>
      <c r="I1988" t="s">
        <v>21</v>
      </c>
      <c r="L1988" t="s">
        <v>97</v>
      </c>
      <c r="O1988" t="s">
        <v>30</v>
      </c>
      <c r="P1988" t="s">
        <v>298</v>
      </c>
    </row>
    <row r="1989" spans="1:16">
      <c r="A1989" t="s">
        <v>14320</v>
      </c>
      <c r="B1989" t="s">
        <v>14321</v>
      </c>
      <c r="C1989" t="s">
        <v>14322</v>
      </c>
      <c r="D1989" t="s">
        <v>14323</v>
      </c>
      <c r="E1989" t="s">
        <v>14324</v>
      </c>
      <c r="F1989" t="s">
        <v>14325</v>
      </c>
      <c r="G1989" t="s">
        <v>14326</v>
      </c>
      <c r="H1989" t="s">
        <v>14327</v>
      </c>
      <c r="I1989" t="s">
        <v>21</v>
      </c>
      <c r="L1989" t="s">
        <v>29</v>
      </c>
      <c r="P1989" t="s">
        <v>31</v>
      </c>
    </row>
    <row r="1990" spans="1:16">
      <c r="A1990" t="s">
        <v>14328</v>
      </c>
      <c r="B1990" t="s">
        <v>14329</v>
      </c>
      <c r="C1990" t="s">
        <v>14329</v>
      </c>
      <c r="D1990" t="s">
        <v>14330</v>
      </c>
      <c r="E1990" t="s">
        <v>14331</v>
      </c>
      <c r="F1990" t="s">
        <v>14331</v>
      </c>
      <c r="G1990" t="s">
        <v>14332</v>
      </c>
      <c r="H1990" t="s">
        <v>14333</v>
      </c>
      <c r="I1990" t="s">
        <v>107</v>
      </c>
      <c r="L1990" t="s">
        <v>97</v>
      </c>
      <c r="P1990" t="s">
        <v>108</v>
      </c>
    </row>
    <row r="1991" spans="1:16">
      <c r="A1991" t="s">
        <v>14334</v>
      </c>
      <c r="B1991" t="s">
        <v>14335</v>
      </c>
      <c r="C1991" t="s">
        <v>14336</v>
      </c>
      <c r="D1991" t="s">
        <v>14337</v>
      </c>
      <c r="E1991" t="s">
        <v>14338</v>
      </c>
      <c r="F1991" t="s">
        <v>14339</v>
      </c>
      <c r="G1991" t="s">
        <v>14340</v>
      </c>
      <c r="H1991" t="s">
        <v>14341</v>
      </c>
      <c r="I1991" t="s">
        <v>21</v>
      </c>
      <c r="L1991" t="s">
        <v>29</v>
      </c>
      <c r="P1991" t="s">
        <v>31</v>
      </c>
    </row>
    <row r="1992" spans="1:16">
      <c r="A1992" t="s">
        <v>14342</v>
      </c>
      <c r="B1992" t="s">
        <v>14343</v>
      </c>
      <c r="C1992" t="s">
        <v>14344</v>
      </c>
      <c r="D1992" t="s">
        <v>14345</v>
      </c>
      <c r="E1992" t="s">
        <v>14346</v>
      </c>
      <c r="F1992" t="s">
        <v>14347</v>
      </c>
      <c r="G1992" t="s">
        <v>14348</v>
      </c>
      <c r="H1992" t="s">
        <v>14349</v>
      </c>
      <c r="I1992" t="s">
        <v>21</v>
      </c>
      <c r="L1992" t="s">
        <v>29</v>
      </c>
      <c r="P1992" t="s">
        <v>31</v>
      </c>
    </row>
    <row r="1993" spans="1:16">
      <c r="A1993" t="s">
        <v>14350</v>
      </c>
      <c r="B1993" t="s">
        <v>14351</v>
      </c>
      <c r="C1993" t="s">
        <v>14351</v>
      </c>
      <c r="D1993" t="s">
        <v>14352</v>
      </c>
      <c r="E1993" t="s">
        <v>14353</v>
      </c>
      <c r="F1993" t="s">
        <v>14354</v>
      </c>
      <c r="G1993" t="s">
        <v>14355</v>
      </c>
      <c r="H1993" t="s">
        <v>14356</v>
      </c>
      <c r="I1993" t="s">
        <v>21</v>
      </c>
      <c r="L1993" t="s">
        <v>97</v>
      </c>
      <c r="P1993" t="s">
        <v>298</v>
      </c>
    </row>
    <row r="1994" spans="1:16">
      <c r="A1994" t="s">
        <v>14357</v>
      </c>
      <c r="B1994" t="s">
        <v>14358</v>
      </c>
      <c r="C1994" t="s">
        <v>14358</v>
      </c>
      <c r="D1994" t="s">
        <v>14359</v>
      </c>
      <c r="E1994" t="s">
        <v>14359</v>
      </c>
      <c r="F1994" t="s">
        <v>14360</v>
      </c>
      <c r="G1994" t="s">
        <v>14361</v>
      </c>
      <c r="H1994" t="s">
        <v>14362</v>
      </c>
      <c r="I1994" t="s">
        <v>21</v>
      </c>
      <c r="L1994" t="s">
        <v>97</v>
      </c>
      <c r="O1994" t="s">
        <v>30</v>
      </c>
      <c r="P1994" t="s">
        <v>298</v>
      </c>
    </row>
    <row r="1995" spans="1:16">
      <c r="A1995" t="s">
        <v>14363</v>
      </c>
      <c r="B1995" t="s">
        <v>14364</v>
      </c>
      <c r="C1995" t="s">
        <v>14364</v>
      </c>
      <c r="D1995" t="s">
        <v>14365</v>
      </c>
      <c r="E1995" t="s">
        <v>14366</v>
      </c>
      <c r="F1995" t="s">
        <v>14366</v>
      </c>
      <c r="G1995" t="s">
        <v>14367</v>
      </c>
      <c r="H1995" t="s">
        <v>14368</v>
      </c>
      <c r="I1995" t="s">
        <v>107</v>
      </c>
      <c r="L1995" t="s">
        <v>97</v>
      </c>
      <c r="O1995" t="s">
        <v>30</v>
      </c>
      <c r="P1995" t="s">
        <v>108</v>
      </c>
    </row>
    <row r="1996" spans="1:16">
      <c r="A1996" t="s">
        <v>14369</v>
      </c>
      <c r="B1996" t="s">
        <v>14370</v>
      </c>
      <c r="C1996" t="s">
        <v>14370</v>
      </c>
      <c r="D1996" t="s">
        <v>14371</v>
      </c>
      <c r="E1996" t="s">
        <v>14372</v>
      </c>
      <c r="F1996" t="s">
        <v>14372</v>
      </c>
      <c r="G1996" t="s">
        <v>14373</v>
      </c>
      <c r="H1996" t="s">
        <v>14374</v>
      </c>
      <c r="I1996" t="s">
        <v>107</v>
      </c>
      <c r="L1996" t="s">
        <v>97</v>
      </c>
      <c r="O1996" t="s">
        <v>30</v>
      </c>
      <c r="P1996" t="s">
        <v>108</v>
      </c>
    </row>
    <row r="1997" spans="1:16">
      <c r="A1997" t="s">
        <v>14375</v>
      </c>
      <c r="B1997" t="s">
        <v>14376</v>
      </c>
      <c r="C1997" t="s">
        <v>14377</v>
      </c>
      <c r="D1997" t="s">
        <v>14378</v>
      </c>
      <c r="E1997" t="s">
        <v>14379</v>
      </c>
      <c r="F1997" t="s">
        <v>14379</v>
      </c>
      <c r="G1997" t="s">
        <v>14380</v>
      </c>
      <c r="H1997" t="s">
        <v>14381</v>
      </c>
      <c r="I1997" t="s">
        <v>21</v>
      </c>
      <c r="L1997" t="s">
        <v>29</v>
      </c>
      <c r="P1997" t="s">
        <v>31</v>
      </c>
    </row>
    <row r="1998" spans="1:16">
      <c r="A1998" t="s">
        <v>14382</v>
      </c>
      <c r="B1998" t="s">
        <v>14383</v>
      </c>
      <c r="C1998" t="s">
        <v>14384</v>
      </c>
      <c r="D1998" t="s">
        <v>14385</v>
      </c>
      <c r="E1998" t="s">
        <v>14386</v>
      </c>
      <c r="F1998" t="s">
        <v>14386</v>
      </c>
      <c r="G1998" t="s">
        <v>14387</v>
      </c>
      <c r="H1998" t="s">
        <v>14388</v>
      </c>
      <c r="I1998" t="s">
        <v>107</v>
      </c>
      <c r="L1998" t="s">
        <v>97</v>
      </c>
      <c r="P1998" t="s">
        <v>108</v>
      </c>
    </row>
    <row r="1999" spans="1:16">
      <c r="A1999" t="s">
        <v>14389</v>
      </c>
      <c r="B1999" t="s">
        <v>14390</v>
      </c>
      <c r="C1999" t="s">
        <v>14391</v>
      </c>
      <c r="D1999" t="s">
        <v>14392</v>
      </c>
      <c r="E1999" t="s">
        <v>14393</v>
      </c>
      <c r="F1999" t="s">
        <v>14394</v>
      </c>
      <c r="G1999" t="s">
        <v>14395</v>
      </c>
      <c r="H1999" t="s">
        <v>14396</v>
      </c>
      <c r="I1999" t="s">
        <v>21</v>
      </c>
      <c r="L1999" t="s">
        <v>29</v>
      </c>
      <c r="O1999" t="s">
        <v>30</v>
      </c>
      <c r="P1999" t="s">
        <v>31</v>
      </c>
    </row>
    <row r="2000" spans="1:16">
      <c r="A2000" t="s">
        <v>14397</v>
      </c>
      <c r="B2000" t="s">
        <v>14398</v>
      </c>
      <c r="C2000" t="s">
        <v>14398</v>
      </c>
      <c r="D2000" t="s">
        <v>14399</v>
      </c>
      <c r="E2000" t="s">
        <v>14399</v>
      </c>
      <c r="F2000" t="s">
        <v>14400</v>
      </c>
      <c r="G2000" t="s">
        <v>14401</v>
      </c>
      <c r="H2000" t="s">
        <v>14402</v>
      </c>
      <c r="I2000" t="s">
        <v>107</v>
      </c>
      <c r="L2000" t="s">
        <v>1148</v>
      </c>
      <c r="O2000" t="s">
        <v>30</v>
      </c>
      <c r="P2000" t="s">
        <v>1139</v>
      </c>
    </row>
    <row r="2001" spans="1:16">
      <c r="A2001" t="s">
        <v>14403</v>
      </c>
      <c r="B2001" t="s">
        <v>14404</v>
      </c>
      <c r="C2001" t="s">
        <v>14404</v>
      </c>
      <c r="D2001" t="s">
        <v>14399</v>
      </c>
      <c r="E2001" t="s">
        <v>14405</v>
      </c>
      <c r="F2001" t="s">
        <v>14406</v>
      </c>
      <c r="G2001" t="s">
        <v>14401</v>
      </c>
      <c r="H2001" t="s">
        <v>14402</v>
      </c>
      <c r="I2001" t="s">
        <v>21</v>
      </c>
      <c r="L2001">
        <v>99</v>
      </c>
      <c r="O2001" t="s">
        <v>30</v>
      </c>
      <c r="P2001" t="s">
        <v>35</v>
      </c>
    </row>
    <row r="2002" spans="1:16">
      <c r="A2002" t="s">
        <v>14407</v>
      </c>
      <c r="B2002" t="s">
        <v>14408</v>
      </c>
      <c r="C2002" t="s">
        <v>14409</v>
      </c>
      <c r="D2002" t="s">
        <v>14410</v>
      </c>
      <c r="E2002" t="s">
        <v>14410</v>
      </c>
      <c r="F2002" t="s">
        <v>14411</v>
      </c>
      <c r="G2002" t="s">
        <v>14412</v>
      </c>
      <c r="H2002" t="s">
        <v>14413</v>
      </c>
      <c r="I2002" t="s">
        <v>21</v>
      </c>
      <c r="L2002" t="s">
        <v>61</v>
      </c>
      <c r="O2002" t="s">
        <v>30</v>
      </c>
      <c r="P2002" t="s">
        <v>62</v>
      </c>
    </row>
    <row r="2003" spans="1:16">
      <c r="A2003" t="s">
        <v>14414</v>
      </c>
      <c r="B2003" t="s">
        <v>14415</v>
      </c>
      <c r="C2003" t="s">
        <v>14416</v>
      </c>
      <c r="D2003" t="s">
        <v>14417</v>
      </c>
      <c r="E2003" t="s">
        <v>14418</v>
      </c>
      <c r="F2003" t="s">
        <v>14419</v>
      </c>
      <c r="G2003" t="s">
        <v>14420</v>
      </c>
      <c r="H2003" t="s">
        <v>14421</v>
      </c>
      <c r="I2003" t="s">
        <v>96</v>
      </c>
      <c r="M2003" t="s">
        <v>29</v>
      </c>
      <c r="P2003" t="s">
        <v>351</v>
      </c>
    </row>
    <row r="2004" spans="1:16">
      <c r="A2004" t="s">
        <v>14422</v>
      </c>
      <c r="B2004" t="s">
        <v>14423</v>
      </c>
      <c r="C2004" t="s">
        <v>14424</v>
      </c>
      <c r="D2004" t="s">
        <v>14425</v>
      </c>
      <c r="E2004" t="s">
        <v>14426</v>
      </c>
      <c r="F2004" t="s">
        <v>14427</v>
      </c>
      <c r="G2004" t="s">
        <v>14428</v>
      </c>
      <c r="H2004" t="s">
        <v>14429</v>
      </c>
      <c r="I2004" t="s">
        <v>21</v>
      </c>
      <c r="L2004" t="s">
        <v>29</v>
      </c>
      <c r="O2004" t="s">
        <v>30</v>
      </c>
      <c r="P2004" t="s">
        <v>31</v>
      </c>
    </row>
    <row r="2005" spans="1:16">
      <c r="A2005" t="s">
        <v>14430</v>
      </c>
      <c r="B2005" t="s">
        <v>14431</v>
      </c>
      <c r="C2005" t="s">
        <v>14432</v>
      </c>
      <c r="D2005" t="s">
        <v>14433</v>
      </c>
      <c r="E2005" t="s">
        <v>14434</v>
      </c>
      <c r="F2005" t="s">
        <v>14435</v>
      </c>
      <c r="G2005" t="s">
        <v>14436</v>
      </c>
      <c r="H2005" t="s">
        <v>14437</v>
      </c>
      <c r="I2005" t="s">
        <v>21</v>
      </c>
      <c r="L2005" t="s">
        <v>61</v>
      </c>
      <c r="P2005" t="s">
        <v>62</v>
      </c>
    </row>
    <row r="2006" spans="1:16">
      <c r="A2006" t="s">
        <v>14438</v>
      </c>
      <c r="B2006" t="s">
        <v>14439</v>
      </c>
      <c r="C2006" t="s">
        <v>14440</v>
      </c>
      <c r="D2006" t="s">
        <v>14441</v>
      </c>
      <c r="E2006" t="s">
        <v>14442</v>
      </c>
      <c r="F2006" t="s">
        <v>14443</v>
      </c>
      <c r="G2006" t="s">
        <v>14444</v>
      </c>
      <c r="H2006" t="s">
        <v>14445</v>
      </c>
      <c r="I2006" t="s">
        <v>96</v>
      </c>
      <c r="M2006" t="s">
        <v>61</v>
      </c>
      <c r="P2006" t="s">
        <v>245</v>
      </c>
    </row>
    <row r="2007" spans="1:16">
      <c r="A2007" t="s">
        <v>14446</v>
      </c>
      <c r="B2007" t="s">
        <v>14447</v>
      </c>
      <c r="C2007" t="s">
        <v>14448</v>
      </c>
      <c r="D2007" t="s">
        <v>14449</v>
      </c>
      <c r="E2007" t="s">
        <v>14449</v>
      </c>
      <c r="F2007" t="s">
        <v>14450</v>
      </c>
      <c r="G2007" t="s">
        <v>14451</v>
      </c>
      <c r="H2007" t="s">
        <v>14452</v>
      </c>
      <c r="I2007" t="s">
        <v>21</v>
      </c>
      <c r="L2007" t="s">
        <v>29</v>
      </c>
      <c r="O2007" t="s">
        <v>30</v>
      </c>
      <c r="P2007" t="s">
        <v>31</v>
      </c>
    </row>
    <row r="2008" spans="1:16">
      <c r="A2008" t="s">
        <v>14453</v>
      </c>
      <c r="B2008" t="s">
        <v>14454</v>
      </c>
      <c r="C2008" t="s">
        <v>14455</v>
      </c>
      <c r="D2008" t="s">
        <v>14456</v>
      </c>
      <c r="E2008" t="s">
        <v>14457</v>
      </c>
      <c r="F2008" t="s">
        <v>14457</v>
      </c>
      <c r="G2008" t="s">
        <v>14458</v>
      </c>
      <c r="H2008" t="s">
        <v>14459</v>
      </c>
      <c r="I2008" t="s">
        <v>21</v>
      </c>
      <c r="L2008" t="s">
        <v>29</v>
      </c>
      <c r="P2008" t="s">
        <v>31</v>
      </c>
    </row>
    <row r="2009" spans="1:16">
      <c r="A2009" t="s">
        <v>14460</v>
      </c>
      <c r="B2009" t="s">
        <v>14461</v>
      </c>
      <c r="C2009" t="s">
        <v>14462</v>
      </c>
      <c r="D2009" t="s">
        <v>14463</v>
      </c>
      <c r="E2009" t="s">
        <v>14464</v>
      </c>
      <c r="F2009" t="s">
        <v>14465</v>
      </c>
      <c r="G2009" t="s">
        <v>14466</v>
      </c>
      <c r="H2009" t="s">
        <v>14467</v>
      </c>
      <c r="I2009" t="s">
        <v>21</v>
      </c>
      <c r="L2009">
        <v>2</v>
      </c>
      <c r="O2009" t="s">
        <v>30</v>
      </c>
      <c r="P2009" t="s">
        <v>31</v>
      </c>
    </row>
    <row r="2010" spans="1:16">
      <c r="A2010" t="s">
        <v>14468</v>
      </c>
      <c r="B2010" t="s">
        <v>14469</v>
      </c>
      <c r="C2010" t="s">
        <v>14470</v>
      </c>
      <c r="D2010" t="s">
        <v>14471</v>
      </c>
      <c r="E2010" t="s">
        <v>14472</v>
      </c>
      <c r="F2010" t="s">
        <v>14473</v>
      </c>
      <c r="G2010" t="s">
        <v>14474</v>
      </c>
      <c r="H2010" t="s">
        <v>14475</v>
      </c>
      <c r="I2010" t="s">
        <v>21</v>
      </c>
      <c r="L2010" t="s">
        <v>29</v>
      </c>
      <c r="O2010" t="s">
        <v>30</v>
      </c>
      <c r="P2010" t="s">
        <v>31</v>
      </c>
    </row>
    <row r="2011" spans="1:16">
      <c r="A2011" t="s">
        <v>14476</v>
      </c>
      <c r="B2011" t="s">
        <v>14477</v>
      </c>
      <c r="C2011" t="s">
        <v>14478</v>
      </c>
      <c r="D2011" t="s">
        <v>14479</v>
      </c>
      <c r="E2011" t="s">
        <v>14480</v>
      </c>
      <c r="F2011" t="s">
        <v>14481</v>
      </c>
      <c r="G2011" t="s">
        <v>14482</v>
      </c>
      <c r="H2011" t="s">
        <v>14483</v>
      </c>
      <c r="I2011" t="s">
        <v>21</v>
      </c>
      <c r="L2011" t="s">
        <v>29</v>
      </c>
      <c r="O2011" t="s">
        <v>30</v>
      </c>
      <c r="P2011" t="s">
        <v>31</v>
      </c>
    </row>
    <row r="2012" spans="1:16">
      <c r="A2012" t="s">
        <v>14484</v>
      </c>
      <c r="B2012" t="s">
        <v>14485</v>
      </c>
      <c r="C2012" t="s">
        <v>14485</v>
      </c>
      <c r="D2012" t="s">
        <v>14486</v>
      </c>
      <c r="E2012" t="s">
        <v>14487</v>
      </c>
      <c r="F2012" t="s">
        <v>14488</v>
      </c>
      <c r="G2012" t="s">
        <v>14489</v>
      </c>
      <c r="H2012" t="s">
        <v>14490</v>
      </c>
      <c r="I2012" t="s">
        <v>21</v>
      </c>
      <c r="L2012">
        <v>3</v>
      </c>
      <c r="O2012" t="s">
        <v>30</v>
      </c>
      <c r="P2012" t="s">
        <v>62</v>
      </c>
    </row>
    <row r="2013" spans="1:16">
      <c r="A2013" t="s">
        <v>14491</v>
      </c>
      <c r="B2013" t="s">
        <v>14492</v>
      </c>
      <c r="C2013" t="s">
        <v>14492</v>
      </c>
      <c r="D2013" t="s">
        <v>14493</v>
      </c>
      <c r="E2013" t="s">
        <v>14494</v>
      </c>
      <c r="F2013" t="s">
        <v>14494</v>
      </c>
      <c r="G2013" t="s">
        <v>14495</v>
      </c>
      <c r="H2013" t="s">
        <v>14496</v>
      </c>
      <c r="I2013" t="s">
        <v>21</v>
      </c>
      <c r="L2013">
        <v>1</v>
      </c>
      <c r="O2013" t="s">
        <v>30</v>
      </c>
      <c r="P2013" t="s">
        <v>298</v>
      </c>
    </row>
    <row r="2014" spans="1:16">
      <c r="A2014" t="s">
        <v>14497</v>
      </c>
      <c r="B2014" t="s">
        <v>14498</v>
      </c>
      <c r="C2014" t="s">
        <v>14498</v>
      </c>
      <c r="D2014" t="s">
        <v>14499</v>
      </c>
      <c r="E2014" t="s">
        <v>14500</v>
      </c>
      <c r="F2014" t="s">
        <v>14500</v>
      </c>
      <c r="G2014" t="s">
        <v>14501</v>
      </c>
      <c r="H2014" t="s">
        <v>14502</v>
      </c>
      <c r="I2014" t="s">
        <v>107</v>
      </c>
      <c r="L2014" t="s">
        <v>97</v>
      </c>
      <c r="P2014" t="s">
        <v>108</v>
      </c>
    </row>
    <row r="2015" spans="1:16">
      <c r="A2015" t="s">
        <v>14503</v>
      </c>
      <c r="B2015" t="s">
        <v>14504</v>
      </c>
      <c r="C2015" t="s">
        <v>14504</v>
      </c>
      <c r="D2015" t="s">
        <v>14505</v>
      </c>
      <c r="E2015" t="s">
        <v>14506</v>
      </c>
      <c r="F2015" t="s">
        <v>14507</v>
      </c>
      <c r="G2015" t="s">
        <v>14508</v>
      </c>
      <c r="H2015" t="s">
        <v>14509</v>
      </c>
      <c r="I2015" t="s">
        <v>107</v>
      </c>
      <c r="L2015" t="s">
        <v>97</v>
      </c>
      <c r="O2015" t="s">
        <v>30</v>
      </c>
      <c r="P2015" t="s">
        <v>108</v>
      </c>
    </row>
    <row r="2016" spans="1:16">
      <c r="A2016" t="s">
        <v>14510</v>
      </c>
      <c r="B2016" t="s">
        <v>14511</v>
      </c>
      <c r="C2016" t="s">
        <v>14511</v>
      </c>
      <c r="D2016" t="s">
        <v>14512</v>
      </c>
      <c r="E2016" t="s">
        <v>14513</v>
      </c>
      <c r="F2016" t="s">
        <v>14514</v>
      </c>
      <c r="G2016" t="s">
        <v>14515</v>
      </c>
      <c r="H2016" t="s">
        <v>14516</v>
      </c>
      <c r="I2016" t="s">
        <v>21</v>
      </c>
      <c r="L2016">
        <v>99</v>
      </c>
      <c r="O2016" t="s">
        <v>30</v>
      </c>
      <c r="P2016" t="s">
        <v>35</v>
      </c>
    </row>
    <row r="2017" spans="1:16">
      <c r="A2017" t="s">
        <v>14517</v>
      </c>
      <c r="B2017" t="s">
        <v>14518</v>
      </c>
      <c r="C2017" t="s">
        <v>14519</v>
      </c>
      <c r="D2017" t="s">
        <v>14520</v>
      </c>
      <c r="E2017" t="s">
        <v>14521</v>
      </c>
      <c r="F2017" t="s">
        <v>14521</v>
      </c>
      <c r="G2017" t="s">
        <v>14522</v>
      </c>
      <c r="H2017" t="s">
        <v>14523</v>
      </c>
      <c r="I2017" t="s">
        <v>21</v>
      </c>
      <c r="L2017">
        <v>2</v>
      </c>
      <c r="O2017" t="s">
        <v>30</v>
      </c>
      <c r="P2017" t="s">
        <v>31</v>
      </c>
    </row>
    <row r="2018" spans="1:16">
      <c r="A2018" t="s">
        <v>14524</v>
      </c>
      <c r="B2018" t="s">
        <v>14525</v>
      </c>
      <c r="C2018" t="s">
        <v>14526</v>
      </c>
      <c r="D2018" t="s">
        <v>14527</v>
      </c>
      <c r="E2018" t="s">
        <v>14528</v>
      </c>
      <c r="F2018" t="s">
        <v>14529</v>
      </c>
      <c r="G2018" t="s">
        <v>14530</v>
      </c>
      <c r="H2018" t="s">
        <v>14531</v>
      </c>
      <c r="I2018" t="s">
        <v>21</v>
      </c>
      <c r="L2018">
        <v>2</v>
      </c>
      <c r="O2018" t="s">
        <v>30</v>
      </c>
      <c r="P2018" t="s">
        <v>31</v>
      </c>
    </row>
    <row r="2019" spans="1:16">
      <c r="A2019" t="s">
        <v>14532</v>
      </c>
      <c r="B2019" t="s">
        <v>14533</v>
      </c>
      <c r="C2019" t="s">
        <v>14533</v>
      </c>
      <c r="D2019" t="s">
        <v>14534</v>
      </c>
      <c r="E2019" t="s">
        <v>14535</v>
      </c>
      <c r="F2019" t="s">
        <v>14535</v>
      </c>
      <c r="G2019" t="s">
        <v>14536</v>
      </c>
      <c r="H2019" t="s">
        <v>14537</v>
      </c>
      <c r="I2019" t="s">
        <v>21</v>
      </c>
      <c r="L2019">
        <v>3</v>
      </c>
      <c r="O2019" t="s">
        <v>30</v>
      </c>
      <c r="P2019" t="s">
        <v>62</v>
      </c>
    </row>
    <row r="2020" spans="1:16">
      <c r="A2020" t="s">
        <v>14538</v>
      </c>
      <c r="B2020" t="s">
        <v>14539</v>
      </c>
      <c r="C2020" t="s">
        <v>14540</v>
      </c>
      <c r="D2020" t="s">
        <v>14541</v>
      </c>
      <c r="E2020" t="s">
        <v>14542</v>
      </c>
      <c r="F2020" t="s">
        <v>14542</v>
      </c>
      <c r="G2020" t="s">
        <v>14543</v>
      </c>
      <c r="H2020" t="s">
        <v>14544</v>
      </c>
      <c r="I2020" t="s">
        <v>21</v>
      </c>
      <c r="L2020">
        <v>2</v>
      </c>
      <c r="O2020" t="s">
        <v>30</v>
      </c>
      <c r="P2020" t="s">
        <v>31</v>
      </c>
    </row>
    <row r="2021" spans="1:16">
      <c r="A2021" t="s">
        <v>14545</v>
      </c>
      <c r="B2021" t="s">
        <v>14546</v>
      </c>
      <c r="C2021" t="s">
        <v>14547</v>
      </c>
      <c r="D2021" t="s">
        <v>14548</v>
      </c>
      <c r="E2021" t="s">
        <v>14549</v>
      </c>
      <c r="F2021" t="s">
        <v>14549</v>
      </c>
      <c r="G2021" t="s">
        <v>14550</v>
      </c>
      <c r="H2021" t="s">
        <v>14551</v>
      </c>
      <c r="I2021" t="s">
        <v>21</v>
      </c>
      <c r="L2021" t="s">
        <v>29</v>
      </c>
      <c r="P2021" t="s">
        <v>31</v>
      </c>
    </row>
    <row r="2022" spans="1:16">
      <c r="A2022" t="s">
        <v>14552</v>
      </c>
      <c r="B2022" t="s">
        <v>14553</v>
      </c>
      <c r="C2022" t="s">
        <v>14554</v>
      </c>
      <c r="D2022" t="s">
        <v>14555</v>
      </c>
      <c r="E2022" t="s">
        <v>14556</v>
      </c>
      <c r="F2022" t="s">
        <v>14557</v>
      </c>
      <c r="G2022" t="s">
        <v>14558</v>
      </c>
      <c r="H2022" t="s">
        <v>14559</v>
      </c>
      <c r="I2022" t="s">
        <v>21</v>
      </c>
      <c r="L2022">
        <v>99</v>
      </c>
      <c r="O2022" t="s">
        <v>30</v>
      </c>
      <c r="P2022" t="s">
        <v>35</v>
      </c>
    </row>
    <row r="2023" spans="1:16">
      <c r="A2023" t="s">
        <v>14560</v>
      </c>
      <c r="B2023" t="s">
        <v>14561</v>
      </c>
      <c r="C2023" t="s">
        <v>14562</v>
      </c>
      <c r="D2023" t="s">
        <v>14563</v>
      </c>
      <c r="E2023" t="s">
        <v>14564</v>
      </c>
      <c r="F2023" t="s">
        <v>14565</v>
      </c>
      <c r="G2023" t="s">
        <v>14566</v>
      </c>
      <c r="H2023" t="s">
        <v>14567</v>
      </c>
      <c r="I2023" t="s">
        <v>21</v>
      </c>
      <c r="L2023" t="s">
        <v>29</v>
      </c>
      <c r="O2023" t="s">
        <v>30</v>
      </c>
      <c r="P2023" t="s">
        <v>31</v>
      </c>
    </row>
    <row r="2024" spans="1:16">
      <c r="A2024" t="s">
        <v>14568</v>
      </c>
      <c r="B2024" t="s">
        <v>14569</v>
      </c>
      <c r="C2024" t="s">
        <v>14570</v>
      </c>
      <c r="D2024" t="s">
        <v>14571</v>
      </c>
      <c r="E2024" t="s">
        <v>14572</v>
      </c>
      <c r="F2024" t="s">
        <v>14572</v>
      </c>
      <c r="G2024" t="s">
        <v>14573</v>
      </c>
      <c r="H2024" t="s">
        <v>14574</v>
      </c>
      <c r="I2024" t="s">
        <v>21</v>
      </c>
      <c r="L2024" t="s">
        <v>29</v>
      </c>
      <c r="P2024" t="s">
        <v>31</v>
      </c>
    </row>
    <row r="2025" spans="1:16">
      <c r="A2025" t="s">
        <v>14575</v>
      </c>
      <c r="B2025" t="s">
        <v>14576</v>
      </c>
      <c r="C2025" t="s">
        <v>14577</v>
      </c>
      <c r="D2025" t="s">
        <v>14578</v>
      </c>
      <c r="E2025" t="s">
        <v>14579</v>
      </c>
      <c r="F2025" t="s">
        <v>14580</v>
      </c>
      <c r="G2025" t="s">
        <v>14581</v>
      </c>
      <c r="H2025" t="s">
        <v>14582</v>
      </c>
      <c r="I2025" t="s">
        <v>21</v>
      </c>
      <c r="L2025">
        <v>99</v>
      </c>
      <c r="O2025" t="s">
        <v>30</v>
      </c>
      <c r="P2025" t="s">
        <v>35</v>
      </c>
    </row>
    <row r="2026" spans="1:16">
      <c r="A2026" t="s">
        <v>14583</v>
      </c>
      <c r="B2026" t="s">
        <v>14584</v>
      </c>
      <c r="C2026" t="s">
        <v>14585</v>
      </c>
      <c r="D2026" t="s">
        <v>14586</v>
      </c>
      <c r="E2026" t="s">
        <v>14587</v>
      </c>
      <c r="F2026" t="s">
        <v>14587</v>
      </c>
      <c r="G2026" t="s">
        <v>14588</v>
      </c>
      <c r="H2026" t="s">
        <v>14589</v>
      </c>
      <c r="I2026" t="s">
        <v>21</v>
      </c>
      <c r="L2026" t="s">
        <v>97</v>
      </c>
      <c r="P2026" t="s">
        <v>298</v>
      </c>
    </row>
    <row r="2027" spans="1:16">
      <c r="A2027" t="s">
        <v>14590</v>
      </c>
      <c r="B2027" t="s">
        <v>14591</v>
      </c>
      <c r="C2027" t="s">
        <v>14592</v>
      </c>
      <c r="D2027" t="s">
        <v>14593</v>
      </c>
      <c r="E2027" t="s">
        <v>14593</v>
      </c>
      <c r="F2027" t="s">
        <v>14594</v>
      </c>
      <c r="G2027" t="s">
        <v>14595</v>
      </c>
      <c r="H2027" t="s">
        <v>14596</v>
      </c>
      <c r="I2027" t="s">
        <v>21</v>
      </c>
      <c r="L2027" t="s">
        <v>29</v>
      </c>
      <c r="O2027" t="s">
        <v>30</v>
      </c>
      <c r="P2027" t="s">
        <v>31</v>
      </c>
    </row>
    <row r="2028" spans="1:16">
      <c r="A2028" t="s">
        <v>14597</v>
      </c>
      <c r="B2028" t="s">
        <v>14598</v>
      </c>
      <c r="C2028" t="s">
        <v>14599</v>
      </c>
      <c r="D2028" t="s">
        <v>14600</v>
      </c>
      <c r="E2028" t="s">
        <v>14601</v>
      </c>
      <c r="F2028" t="s">
        <v>14602</v>
      </c>
      <c r="G2028" t="s">
        <v>14603</v>
      </c>
      <c r="H2028" t="s">
        <v>14604</v>
      </c>
      <c r="I2028" t="s">
        <v>21</v>
      </c>
      <c r="L2028" t="s">
        <v>97</v>
      </c>
      <c r="P2028" t="s">
        <v>298</v>
      </c>
    </row>
    <row r="2029" spans="1:16">
      <c r="A2029" t="s">
        <v>14605</v>
      </c>
      <c r="B2029" t="s">
        <v>14606</v>
      </c>
      <c r="C2029" t="s">
        <v>14607</v>
      </c>
      <c r="D2029" t="s">
        <v>14608</v>
      </c>
      <c r="E2029" t="s">
        <v>14609</v>
      </c>
      <c r="F2029" t="s">
        <v>14610</v>
      </c>
      <c r="G2029" t="s">
        <v>14611</v>
      </c>
      <c r="H2029" t="s">
        <v>14612</v>
      </c>
      <c r="I2029" t="s">
        <v>21</v>
      </c>
      <c r="L2029" t="s">
        <v>29</v>
      </c>
      <c r="P2029" t="s">
        <v>31</v>
      </c>
    </row>
    <row r="2030" spans="1:16">
      <c r="A2030" t="s">
        <v>14613</v>
      </c>
      <c r="B2030" t="s">
        <v>14614</v>
      </c>
      <c r="C2030" t="s">
        <v>14615</v>
      </c>
      <c r="D2030" t="s">
        <v>14616</v>
      </c>
      <c r="E2030" t="s">
        <v>14617</v>
      </c>
      <c r="F2030" t="s">
        <v>14618</v>
      </c>
      <c r="G2030" t="s">
        <v>14619</v>
      </c>
      <c r="H2030" t="s">
        <v>14620</v>
      </c>
      <c r="I2030" t="s">
        <v>21</v>
      </c>
      <c r="L2030">
        <v>2</v>
      </c>
      <c r="P2030" t="s">
        <v>31</v>
      </c>
    </row>
    <row r="2031" spans="1:16">
      <c r="A2031" t="s">
        <v>14621</v>
      </c>
      <c r="B2031" t="s">
        <v>14622</v>
      </c>
      <c r="C2031" t="s">
        <v>14623</v>
      </c>
      <c r="D2031" t="s">
        <v>14624</v>
      </c>
      <c r="E2031" t="s">
        <v>14625</v>
      </c>
      <c r="F2031" t="s">
        <v>14626</v>
      </c>
      <c r="G2031" t="s">
        <v>14627</v>
      </c>
      <c r="H2031" t="s">
        <v>14628</v>
      </c>
      <c r="I2031" t="s">
        <v>21</v>
      </c>
      <c r="L2031">
        <v>99</v>
      </c>
      <c r="O2031" t="s">
        <v>30</v>
      </c>
      <c r="P2031" t="s">
        <v>35</v>
      </c>
    </row>
    <row r="2032" spans="1:16">
      <c r="A2032" t="s">
        <v>14629</v>
      </c>
      <c r="B2032" t="s">
        <v>14630</v>
      </c>
      <c r="C2032" t="s">
        <v>14631</v>
      </c>
      <c r="D2032" t="s">
        <v>14632</v>
      </c>
      <c r="E2032" t="s">
        <v>14633</v>
      </c>
      <c r="F2032" t="s">
        <v>14633</v>
      </c>
      <c r="G2032" t="s">
        <v>14634</v>
      </c>
      <c r="H2032" t="s">
        <v>14635</v>
      </c>
      <c r="I2032" t="s">
        <v>21</v>
      </c>
      <c r="L2032" t="s">
        <v>29</v>
      </c>
      <c r="P2032" t="s">
        <v>31</v>
      </c>
    </row>
    <row r="2033" spans="1:16">
      <c r="A2033" t="s">
        <v>14636</v>
      </c>
      <c r="B2033" t="s">
        <v>14637</v>
      </c>
      <c r="C2033" t="s">
        <v>14638</v>
      </c>
      <c r="D2033" t="s">
        <v>14639</v>
      </c>
      <c r="E2033" t="s">
        <v>14640</v>
      </c>
      <c r="F2033" t="s">
        <v>14641</v>
      </c>
      <c r="G2033" t="s">
        <v>14642</v>
      </c>
      <c r="H2033" t="s">
        <v>14643</v>
      </c>
      <c r="I2033" t="s">
        <v>107</v>
      </c>
      <c r="L2033" t="s">
        <v>61</v>
      </c>
      <c r="P2033" t="s">
        <v>786</v>
      </c>
    </row>
    <row r="2034" spans="1:16">
      <c r="A2034" t="s">
        <v>14644</v>
      </c>
      <c r="B2034" t="s">
        <v>14645</v>
      </c>
      <c r="C2034" t="s">
        <v>14645</v>
      </c>
      <c r="D2034" t="s">
        <v>14646</v>
      </c>
      <c r="E2034" t="s">
        <v>14647</v>
      </c>
      <c r="F2034" t="s">
        <v>14647</v>
      </c>
      <c r="G2034" t="s">
        <v>14648</v>
      </c>
      <c r="H2034" t="s">
        <v>14649</v>
      </c>
      <c r="I2034" t="s">
        <v>21</v>
      </c>
      <c r="L2034">
        <v>3</v>
      </c>
      <c r="O2034" t="s">
        <v>30</v>
      </c>
      <c r="P2034" t="s">
        <v>35</v>
      </c>
    </row>
    <row r="2035" spans="1:16">
      <c r="A2035" t="s">
        <v>14650</v>
      </c>
      <c r="B2035" t="s">
        <v>14651</v>
      </c>
      <c r="C2035" t="s">
        <v>14652</v>
      </c>
      <c r="D2035" t="s">
        <v>14653</v>
      </c>
      <c r="E2035" t="s">
        <v>14654</v>
      </c>
      <c r="F2035" t="s">
        <v>14655</v>
      </c>
      <c r="G2035" t="s">
        <v>14656</v>
      </c>
      <c r="H2035" t="s">
        <v>14657</v>
      </c>
      <c r="I2035" t="s">
        <v>21</v>
      </c>
      <c r="L2035" t="s">
        <v>29</v>
      </c>
      <c r="P2035" t="s">
        <v>35</v>
      </c>
    </row>
    <row r="2036" spans="1:16">
      <c r="A2036" t="s">
        <v>14658</v>
      </c>
      <c r="B2036" t="s">
        <v>14659</v>
      </c>
      <c r="C2036" t="s">
        <v>14660</v>
      </c>
      <c r="D2036" t="s">
        <v>14661</v>
      </c>
      <c r="E2036" t="s">
        <v>14662</v>
      </c>
      <c r="F2036" t="s">
        <v>14662</v>
      </c>
      <c r="G2036" t="s">
        <v>14663</v>
      </c>
      <c r="H2036" t="s">
        <v>14664</v>
      </c>
      <c r="I2036" t="s">
        <v>107</v>
      </c>
      <c r="L2036" t="s">
        <v>97</v>
      </c>
      <c r="P2036" t="s">
        <v>108</v>
      </c>
    </row>
    <row r="2037" spans="1:16">
      <c r="A2037" t="s">
        <v>14665</v>
      </c>
      <c r="B2037" t="s">
        <v>14666</v>
      </c>
      <c r="C2037" t="s">
        <v>14667</v>
      </c>
      <c r="D2037" t="s">
        <v>14668</v>
      </c>
      <c r="E2037" t="s">
        <v>14668</v>
      </c>
      <c r="F2037" t="s">
        <v>14669</v>
      </c>
      <c r="G2037" t="s">
        <v>14670</v>
      </c>
      <c r="H2037" t="s">
        <v>14671</v>
      </c>
      <c r="I2037" t="s">
        <v>21</v>
      </c>
      <c r="L2037" t="s">
        <v>29</v>
      </c>
      <c r="O2037" t="s">
        <v>30</v>
      </c>
      <c r="P2037" t="s">
        <v>31</v>
      </c>
    </row>
    <row r="2038" spans="1:16">
      <c r="A2038" t="s">
        <v>14672</v>
      </c>
      <c r="B2038" t="s">
        <v>14673</v>
      </c>
      <c r="C2038" t="s">
        <v>14674</v>
      </c>
      <c r="D2038" t="s">
        <v>14675</v>
      </c>
      <c r="E2038" t="s">
        <v>14675</v>
      </c>
      <c r="F2038" t="s">
        <v>14676</v>
      </c>
      <c r="G2038" t="s">
        <v>14677</v>
      </c>
      <c r="H2038" t="s">
        <v>14678</v>
      </c>
      <c r="I2038" t="s">
        <v>21</v>
      </c>
      <c r="L2038" t="s">
        <v>29</v>
      </c>
      <c r="O2038" t="s">
        <v>30</v>
      </c>
      <c r="P2038" t="s">
        <v>31</v>
      </c>
    </row>
    <row r="2039" spans="1:16">
      <c r="A2039" t="s">
        <v>14679</v>
      </c>
      <c r="B2039" t="s">
        <v>14680</v>
      </c>
      <c r="C2039" t="s">
        <v>14681</v>
      </c>
      <c r="D2039" t="s">
        <v>14681</v>
      </c>
      <c r="E2039" t="s">
        <v>14682</v>
      </c>
      <c r="F2039" t="s">
        <v>14682</v>
      </c>
      <c r="G2039" t="s">
        <v>14683</v>
      </c>
      <c r="H2039" t="s">
        <v>14684</v>
      </c>
      <c r="I2039" t="s">
        <v>341</v>
      </c>
      <c r="P2039" t="s">
        <v>342</v>
      </c>
    </row>
    <row r="2040" spans="1:16">
      <c r="A2040" t="s">
        <v>14685</v>
      </c>
      <c r="B2040" t="s">
        <v>14686</v>
      </c>
      <c r="C2040" t="s">
        <v>14686</v>
      </c>
      <c r="D2040" t="s">
        <v>14687</v>
      </c>
      <c r="E2040" t="s">
        <v>14688</v>
      </c>
      <c r="F2040" t="s">
        <v>14689</v>
      </c>
      <c r="G2040" t="s">
        <v>14690</v>
      </c>
      <c r="H2040" t="s">
        <v>14691</v>
      </c>
      <c r="I2040" t="s">
        <v>21</v>
      </c>
      <c r="L2040" t="s">
        <v>97</v>
      </c>
      <c r="P2040" t="s">
        <v>298</v>
      </c>
    </row>
    <row r="2041" spans="1:16">
      <c r="A2041" t="s">
        <v>14692</v>
      </c>
      <c r="B2041" t="s">
        <v>14693</v>
      </c>
      <c r="C2041" t="s">
        <v>14693</v>
      </c>
      <c r="D2041" t="s">
        <v>14693</v>
      </c>
      <c r="E2041" t="s">
        <v>14694</v>
      </c>
      <c r="F2041" t="s">
        <v>14695</v>
      </c>
      <c r="G2041" t="s">
        <v>14696</v>
      </c>
      <c r="H2041" t="s">
        <v>14697</v>
      </c>
      <c r="I2041" t="s">
        <v>21</v>
      </c>
      <c r="L2041">
        <v>99</v>
      </c>
      <c r="O2041" t="s">
        <v>30</v>
      </c>
      <c r="P2041" t="s">
        <v>45</v>
      </c>
    </row>
    <row r="2042" spans="1:16">
      <c r="A2042" t="s">
        <v>14698</v>
      </c>
      <c r="B2042" t="s">
        <v>14699</v>
      </c>
      <c r="C2042" t="s">
        <v>14700</v>
      </c>
      <c r="D2042" t="s">
        <v>14701</v>
      </c>
      <c r="E2042" t="s">
        <v>14702</v>
      </c>
      <c r="F2042" t="s">
        <v>14702</v>
      </c>
      <c r="G2042" t="s">
        <v>14703</v>
      </c>
      <c r="H2042" t="s">
        <v>14704</v>
      </c>
      <c r="I2042" t="s">
        <v>21</v>
      </c>
      <c r="L2042" t="s">
        <v>71</v>
      </c>
      <c r="P2042" t="s">
        <v>72</v>
      </c>
    </row>
    <row r="2043" spans="1:16">
      <c r="A2043" t="s">
        <v>14705</v>
      </c>
      <c r="B2043" t="s">
        <v>14706</v>
      </c>
      <c r="C2043" t="s">
        <v>14707</v>
      </c>
      <c r="D2043" t="s">
        <v>14708</v>
      </c>
      <c r="E2043" t="s">
        <v>14709</v>
      </c>
      <c r="F2043" t="s">
        <v>14709</v>
      </c>
      <c r="G2043" t="s">
        <v>14710</v>
      </c>
      <c r="H2043" t="s">
        <v>14711</v>
      </c>
      <c r="I2043" t="s">
        <v>21</v>
      </c>
      <c r="L2043" t="s">
        <v>29</v>
      </c>
      <c r="O2043" t="s">
        <v>30</v>
      </c>
      <c r="P2043" t="s">
        <v>31</v>
      </c>
    </row>
    <row r="2044" spans="1:16">
      <c r="A2044" t="s">
        <v>14712</v>
      </c>
      <c r="B2044" t="s">
        <v>14713</v>
      </c>
      <c r="C2044" t="s">
        <v>14713</v>
      </c>
      <c r="D2044" t="s">
        <v>14714</v>
      </c>
      <c r="E2044" t="s">
        <v>14715</v>
      </c>
      <c r="F2044" t="s">
        <v>14716</v>
      </c>
      <c r="G2044" t="s">
        <v>14717</v>
      </c>
      <c r="H2044" t="s">
        <v>14718</v>
      </c>
      <c r="I2044" t="s">
        <v>21</v>
      </c>
      <c r="L2044">
        <v>1</v>
      </c>
      <c r="O2044" t="s">
        <v>30</v>
      </c>
      <c r="P2044" t="s">
        <v>298</v>
      </c>
    </row>
    <row r="2045" spans="1:16">
      <c r="A2045" t="s">
        <v>14719</v>
      </c>
      <c r="B2045" t="s">
        <v>14720</v>
      </c>
      <c r="C2045" t="s">
        <v>14721</v>
      </c>
      <c r="D2045" t="s">
        <v>14722</v>
      </c>
      <c r="E2045" t="s">
        <v>14723</v>
      </c>
      <c r="F2045" t="s">
        <v>14724</v>
      </c>
      <c r="G2045" t="s">
        <v>14725</v>
      </c>
      <c r="H2045" t="s">
        <v>14726</v>
      </c>
      <c r="I2045" t="s">
        <v>21</v>
      </c>
      <c r="L2045" t="s">
        <v>61</v>
      </c>
      <c r="P2045" t="s">
        <v>62</v>
      </c>
    </row>
    <row r="2046" spans="1:16">
      <c r="A2046" t="s">
        <v>14727</v>
      </c>
      <c r="B2046" t="s">
        <v>14728</v>
      </c>
      <c r="C2046" t="s">
        <v>14728</v>
      </c>
      <c r="D2046" t="s">
        <v>14729</v>
      </c>
      <c r="E2046" t="s">
        <v>14730</v>
      </c>
      <c r="F2046" t="s">
        <v>14731</v>
      </c>
      <c r="G2046" t="s">
        <v>14732</v>
      </c>
      <c r="H2046" t="s">
        <v>14733</v>
      </c>
      <c r="I2046" t="s">
        <v>21</v>
      </c>
      <c r="L2046" t="s">
        <v>97</v>
      </c>
      <c r="P2046" t="s">
        <v>298</v>
      </c>
    </row>
    <row r="2047" spans="1:16">
      <c r="A2047" t="s">
        <v>14734</v>
      </c>
      <c r="B2047" t="s">
        <v>14735</v>
      </c>
      <c r="C2047" t="s">
        <v>14736</v>
      </c>
      <c r="D2047" t="s">
        <v>14737</v>
      </c>
      <c r="E2047" t="s">
        <v>14738</v>
      </c>
      <c r="F2047" t="s">
        <v>14739</v>
      </c>
      <c r="G2047" t="s">
        <v>14740</v>
      </c>
      <c r="H2047" t="s">
        <v>14741</v>
      </c>
      <c r="I2047" t="s">
        <v>21</v>
      </c>
      <c r="L2047" t="s">
        <v>97</v>
      </c>
      <c r="O2047" t="s">
        <v>30</v>
      </c>
      <c r="P2047" t="s">
        <v>298</v>
      </c>
    </row>
    <row r="2048" spans="1:16">
      <c r="A2048" t="s">
        <v>14742</v>
      </c>
      <c r="B2048" t="s">
        <v>14743</v>
      </c>
      <c r="C2048" t="s">
        <v>14744</v>
      </c>
      <c r="D2048" t="s">
        <v>14745</v>
      </c>
      <c r="E2048" t="s">
        <v>14746</v>
      </c>
      <c r="F2048" t="s">
        <v>14746</v>
      </c>
      <c r="G2048" t="s">
        <v>14747</v>
      </c>
      <c r="H2048" t="s">
        <v>14748</v>
      </c>
      <c r="I2048" t="s">
        <v>21</v>
      </c>
      <c r="L2048" t="s">
        <v>61</v>
      </c>
      <c r="O2048" t="s">
        <v>30</v>
      </c>
      <c r="P2048" t="s">
        <v>62</v>
      </c>
    </row>
    <row r="2049" spans="1:16">
      <c r="A2049" t="s">
        <v>14749</v>
      </c>
      <c r="B2049" t="s">
        <v>14750</v>
      </c>
      <c r="C2049" t="s">
        <v>14751</v>
      </c>
      <c r="D2049" t="s">
        <v>14752</v>
      </c>
      <c r="E2049" t="s">
        <v>14753</v>
      </c>
      <c r="F2049" t="s">
        <v>14753</v>
      </c>
      <c r="G2049" t="s">
        <v>14754</v>
      </c>
      <c r="H2049" t="s">
        <v>14755</v>
      </c>
      <c r="I2049" t="s">
        <v>107</v>
      </c>
      <c r="L2049">
        <v>1</v>
      </c>
      <c r="O2049" t="s">
        <v>30</v>
      </c>
      <c r="P2049" t="s">
        <v>108</v>
      </c>
    </row>
    <row r="2050" spans="1:16">
      <c r="A2050" t="s">
        <v>14756</v>
      </c>
      <c r="B2050" t="s">
        <v>14757</v>
      </c>
      <c r="C2050" t="s">
        <v>14758</v>
      </c>
      <c r="D2050" t="s">
        <v>14759</v>
      </c>
      <c r="E2050" t="s">
        <v>14760</v>
      </c>
      <c r="F2050" t="s">
        <v>14761</v>
      </c>
      <c r="G2050" t="s">
        <v>14762</v>
      </c>
      <c r="H2050" t="s">
        <v>14763</v>
      </c>
      <c r="I2050" t="s">
        <v>107</v>
      </c>
      <c r="L2050" t="s">
        <v>61</v>
      </c>
      <c r="P2050" t="s">
        <v>786</v>
      </c>
    </row>
    <row r="2051" spans="1:16">
      <c r="A2051" t="s">
        <v>14764</v>
      </c>
      <c r="B2051" t="s">
        <v>14765</v>
      </c>
      <c r="C2051" t="s">
        <v>14766</v>
      </c>
      <c r="D2051" t="s">
        <v>14767</v>
      </c>
      <c r="E2051" t="s">
        <v>14768</v>
      </c>
      <c r="F2051" t="s">
        <v>14768</v>
      </c>
      <c r="G2051" t="s">
        <v>14769</v>
      </c>
      <c r="H2051" t="s">
        <v>14770</v>
      </c>
      <c r="I2051" t="s">
        <v>96</v>
      </c>
      <c r="M2051" t="s">
        <v>29</v>
      </c>
      <c r="P2051" t="s">
        <v>351</v>
      </c>
    </row>
    <row r="2052" spans="1:16">
      <c r="A2052" t="s">
        <v>14771</v>
      </c>
      <c r="B2052" t="s">
        <v>14772</v>
      </c>
      <c r="C2052" t="s">
        <v>14773</v>
      </c>
      <c r="D2052" t="s">
        <v>14774</v>
      </c>
      <c r="E2052" t="s">
        <v>14775</v>
      </c>
      <c r="F2052" t="s">
        <v>14776</v>
      </c>
      <c r="G2052" t="s">
        <v>14777</v>
      </c>
      <c r="H2052" t="s">
        <v>14778</v>
      </c>
      <c r="I2052" t="s">
        <v>96</v>
      </c>
      <c r="M2052" t="s">
        <v>61</v>
      </c>
      <c r="P2052" t="s">
        <v>245</v>
      </c>
    </row>
    <row r="2053" spans="1:16">
      <c r="A2053" t="s">
        <v>14779</v>
      </c>
      <c r="B2053" t="s">
        <v>14780</v>
      </c>
      <c r="C2053" t="s">
        <v>14781</v>
      </c>
      <c r="D2053" t="s">
        <v>14782</v>
      </c>
      <c r="E2053" t="s">
        <v>14783</v>
      </c>
      <c r="F2053" t="s">
        <v>14783</v>
      </c>
      <c r="G2053" t="s">
        <v>14784</v>
      </c>
      <c r="H2053" t="s">
        <v>14785</v>
      </c>
      <c r="I2053" t="s">
        <v>21</v>
      </c>
      <c r="L2053" t="s">
        <v>61</v>
      </c>
      <c r="P2053" t="s">
        <v>62</v>
      </c>
    </row>
    <row r="2054" spans="1:16">
      <c r="A2054" t="s">
        <v>14786</v>
      </c>
      <c r="B2054" t="s">
        <v>14787</v>
      </c>
      <c r="C2054" t="s">
        <v>14787</v>
      </c>
      <c r="D2054" t="s">
        <v>14788</v>
      </c>
      <c r="E2054" t="s">
        <v>14789</v>
      </c>
      <c r="F2054" t="s">
        <v>14789</v>
      </c>
      <c r="G2054" t="s">
        <v>14790</v>
      </c>
      <c r="H2054" t="s">
        <v>14791</v>
      </c>
      <c r="I2054" t="s">
        <v>21</v>
      </c>
      <c r="L2054" t="s">
        <v>97</v>
      </c>
      <c r="O2054" t="s">
        <v>30</v>
      </c>
      <c r="P2054" t="s">
        <v>298</v>
      </c>
    </row>
    <row r="2055" spans="1:16">
      <c r="A2055" t="s">
        <v>14792</v>
      </c>
      <c r="B2055" t="s">
        <v>14793</v>
      </c>
      <c r="C2055" t="s">
        <v>14794</v>
      </c>
      <c r="D2055" t="s">
        <v>14795</v>
      </c>
      <c r="E2055" t="s">
        <v>14796</v>
      </c>
      <c r="F2055" t="s">
        <v>14797</v>
      </c>
      <c r="G2055" t="s">
        <v>14798</v>
      </c>
      <c r="H2055" t="s">
        <v>14799</v>
      </c>
      <c r="I2055" t="s">
        <v>21</v>
      </c>
      <c r="L2055" t="s">
        <v>29</v>
      </c>
      <c r="P2055" t="s">
        <v>31</v>
      </c>
    </row>
    <row r="2056" spans="1:16">
      <c r="A2056" t="s">
        <v>14800</v>
      </c>
      <c r="B2056" t="s">
        <v>14801</v>
      </c>
      <c r="C2056" t="s">
        <v>14801</v>
      </c>
      <c r="D2056" t="s">
        <v>14802</v>
      </c>
      <c r="E2056" t="s">
        <v>14803</v>
      </c>
      <c r="F2056" t="s">
        <v>14804</v>
      </c>
      <c r="G2056" t="s">
        <v>14805</v>
      </c>
      <c r="H2056" t="s">
        <v>14806</v>
      </c>
      <c r="I2056" t="s">
        <v>107</v>
      </c>
      <c r="L2056" t="s">
        <v>97</v>
      </c>
      <c r="P2056" t="s">
        <v>108</v>
      </c>
    </row>
    <row r="2057" spans="1:16">
      <c r="A2057" t="s">
        <v>14807</v>
      </c>
      <c r="B2057" t="s">
        <v>14808</v>
      </c>
      <c r="C2057" t="s">
        <v>14808</v>
      </c>
      <c r="D2057" t="s">
        <v>14809</v>
      </c>
      <c r="E2057" t="s">
        <v>14810</v>
      </c>
      <c r="F2057" t="s">
        <v>14811</v>
      </c>
      <c r="G2057" t="s">
        <v>14812</v>
      </c>
      <c r="H2057" t="s">
        <v>14813</v>
      </c>
      <c r="I2057" t="s">
        <v>21</v>
      </c>
      <c r="L2057" t="s">
        <v>97</v>
      </c>
      <c r="P2057" t="s">
        <v>298</v>
      </c>
    </row>
    <row r="2058" spans="1:16">
      <c r="A2058" t="s">
        <v>14814</v>
      </c>
      <c r="B2058" t="s">
        <v>14815</v>
      </c>
      <c r="C2058" t="s">
        <v>14815</v>
      </c>
      <c r="D2058" t="s">
        <v>14816</v>
      </c>
      <c r="E2058" t="s">
        <v>14817</v>
      </c>
      <c r="F2058" t="s">
        <v>14817</v>
      </c>
      <c r="G2058" t="s">
        <v>14818</v>
      </c>
      <c r="H2058" t="s">
        <v>14819</v>
      </c>
      <c r="I2058" t="s">
        <v>107</v>
      </c>
      <c r="L2058">
        <v>1</v>
      </c>
      <c r="O2058" t="s">
        <v>30</v>
      </c>
      <c r="P2058" t="s">
        <v>108</v>
      </c>
    </row>
    <row r="2059" spans="1:16">
      <c r="A2059" t="s">
        <v>14820</v>
      </c>
      <c r="B2059" t="s">
        <v>14821</v>
      </c>
      <c r="C2059" t="s">
        <v>14821</v>
      </c>
      <c r="D2059" t="s">
        <v>14822</v>
      </c>
      <c r="E2059" t="s">
        <v>14823</v>
      </c>
      <c r="F2059" t="s">
        <v>14823</v>
      </c>
      <c r="G2059" t="s">
        <v>14824</v>
      </c>
      <c r="H2059" t="s">
        <v>14825</v>
      </c>
      <c r="I2059" t="s">
        <v>107</v>
      </c>
      <c r="L2059">
        <v>1</v>
      </c>
      <c r="O2059" t="s">
        <v>30</v>
      </c>
      <c r="P2059" t="s">
        <v>108</v>
      </c>
    </row>
    <row r="2060" spans="1:16">
      <c r="A2060" t="s">
        <v>14826</v>
      </c>
      <c r="B2060" t="s">
        <v>14827</v>
      </c>
      <c r="C2060" t="s">
        <v>14828</v>
      </c>
      <c r="D2060" t="s">
        <v>14829</v>
      </c>
      <c r="E2060" t="s">
        <v>14830</v>
      </c>
      <c r="F2060" t="s">
        <v>14831</v>
      </c>
      <c r="G2060" t="s">
        <v>14832</v>
      </c>
      <c r="H2060" t="s">
        <v>14833</v>
      </c>
      <c r="I2060" t="s">
        <v>96</v>
      </c>
      <c r="M2060" t="s">
        <v>61</v>
      </c>
      <c r="P2060" t="s">
        <v>366</v>
      </c>
    </row>
    <row r="2061" spans="1:16">
      <c r="A2061" t="s">
        <v>14834</v>
      </c>
      <c r="B2061" t="s">
        <v>14835</v>
      </c>
      <c r="C2061" t="s">
        <v>14836</v>
      </c>
      <c r="D2061" t="s">
        <v>14837</v>
      </c>
      <c r="E2061" t="s">
        <v>14838</v>
      </c>
      <c r="F2061" t="s">
        <v>14839</v>
      </c>
      <c r="G2061" t="s">
        <v>14840</v>
      </c>
      <c r="H2061" t="s">
        <v>14841</v>
      </c>
      <c r="I2061" t="s">
        <v>21</v>
      </c>
      <c r="L2061">
        <v>3</v>
      </c>
      <c r="O2061" t="s">
        <v>30</v>
      </c>
      <c r="P2061" t="s">
        <v>62</v>
      </c>
    </row>
    <row r="2062" spans="1:16">
      <c r="A2062" t="s">
        <v>14842</v>
      </c>
      <c r="B2062" t="s">
        <v>14843</v>
      </c>
      <c r="C2062" t="s">
        <v>14844</v>
      </c>
      <c r="D2062" t="s">
        <v>14845</v>
      </c>
      <c r="E2062" t="s">
        <v>14846</v>
      </c>
      <c r="F2062" t="s">
        <v>14847</v>
      </c>
      <c r="G2062" t="s">
        <v>14848</v>
      </c>
      <c r="H2062" t="s">
        <v>14849</v>
      </c>
      <c r="I2062" t="s">
        <v>21</v>
      </c>
      <c r="L2062" t="s">
        <v>29</v>
      </c>
      <c r="O2062" t="s">
        <v>30</v>
      </c>
      <c r="P2062" t="s">
        <v>31</v>
      </c>
    </row>
    <row r="2063" spans="1:16">
      <c r="A2063" t="s">
        <v>14850</v>
      </c>
      <c r="B2063" t="s">
        <v>14851</v>
      </c>
      <c r="C2063" t="s">
        <v>14851</v>
      </c>
      <c r="D2063" t="s">
        <v>14852</v>
      </c>
      <c r="E2063" t="s">
        <v>14853</v>
      </c>
      <c r="F2063" t="s">
        <v>14853</v>
      </c>
      <c r="G2063" t="s">
        <v>14854</v>
      </c>
      <c r="H2063" t="s">
        <v>14855</v>
      </c>
      <c r="I2063" t="s">
        <v>107</v>
      </c>
      <c r="L2063" t="s">
        <v>29</v>
      </c>
      <c r="O2063" t="s">
        <v>30</v>
      </c>
      <c r="P2063" t="s">
        <v>2938</v>
      </c>
    </row>
    <row r="2064" spans="1:16">
      <c r="A2064" t="s">
        <v>14856</v>
      </c>
      <c r="B2064" t="s">
        <v>14857</v>
      </c>
      <c r="C2064" t="s">
        <v>14858</v>
      </c>
      <c r="D2064" t="s">
        <v>14859</v>
      </c>
      <c r="E2064" t="s">
        <v>14860</v>
      </c>
      <c r="F2064" t="s">
        <v>14861</v>
      </c>
      <c r="G2064" t="s">
        <v>14862</v>
      </c>
      <c r="H2064" t="s">
        <v>14863</v>
      </c>
      <c r="I2064" t="s">
        <v>21</v>
      </c>
      <c r="L2064" t="s">
        <v>97</v>
      </c>
      <c r="P2064" t="s">
        <v>298</v>
      </c>
    </row>
    <row r="2065" spans="1:16">
      <c r="A2065" t="s">
        <v>14864</v>
      </c>
      <c r="B2065" t="s">
        <v>14865</v>
      </c>
      <c r="C2065" t="s">
        <v>14866</v>
      </c>
      <c r="D2065" t="s">
        <v>14867</v>
      </c>
      <c r="E2065" t="s">
        <v>14868</v>
      </c>
      <c r="F2065" t="s">
        <v>14869</v>
      </c>
      <c r="G2065" t="s">
        <v>14870</v>
      </c>
      <c r="H2065" t="s">
        <v>14871</v>
      </c>
      <c r="I2065" t="s">
        <v>21</v>
      </c>
      <c r="L2065">
        <v>2</v>
      </c>
      <c r="O2065" t="s">
        <v>30</v>
      </c>
      <c r="P2065" t="s">
        <v>31</v>
      </c>
    </row>
    <row r="2066" spans="1:16">
      <c r="A2066" t="s">
        <v>14872</v>
      </c>
      <c r="B2066" t="s">
        <v>14873</v>
      </c>
      <c r="C2066" t="s">
        <v>14874</v>
      </c>
      <c r="D2066" t="s">
        <v>14875</v>
      </c>
      <c r="E2066" t="s">
        <v>14876</v>
      </c>
      <c r="F2066" t="s">
        <v>14877</v>
      </c>
      <c r="G2066" t="s">
        <v>14878</v>
      </c>
      <c r="H2066" t="s">
        <v>14879</v>
      </c>
      <c r="I2066" t="s">
        <v>21</v>
      </c>
      <c r="L2066">
        <v>1</v>
      </c>
      <c r="P2066" t="s">
        <v>298</v>
      </c>
    </row>
    <row r="2067" spans="1:16">
      <c r="A2067" t="s">
        <v>14880</v>
      </c>
      <c r="B2067" t="s">
        <v>14881</v>
      </c>
      <c r="C2067" t="s">
        <v>14882</v>
      </c>
      <c r="D2067" t="s">
        <v>14883</v>
      </c>
      <c r="E2067" t="s">
        <v>14884</v>
      </c>
      <c r="F2067" t="s">
        <v>14885</v>
      </c>
      <c r="G2067" t="s">
        <v>14886</v>
      </c>
      <c r="H2067" t="s">
        <v>14887</v>
      </c>
      <c r="I2067" t="s">
        <v>107</v>
      </c>
      <c r="L2067" t="s">
        <v>97</v>
      </c>
      <c r="P2067" t="s">
        <v>108</v>
      </c>
    </row>
    <row r="2068" spans="1:16">
      <c r="A2068" t="s">
        <v>14888</v>
      </c>
      <c r="B2068" t="s">
        <v>14889</v>
      </c>
      <c r="C2068" t="s">
        <v>14890</v>
      </c>
      <c r="D2068" t="s">
        <v>14891</v>
      </c>
      <c r="E2068" t="s">
        <v>14891</v>
      </c>
      <c r="F2068" t="s">
        <v>14891</v>
      </c>
      <c r="G2068" t="s">
        <v>14892</v>
      </c>
      <c r="H2068" t="s">
        <v>14893</v>
      </c>
      <c r="I2068" t="s">
        <v>21</v>
      </c>
      <c r="L2068" t="s">
        <v>29</v>
      </c>
      <c r="O2068" t="s">
        <v>30</v>
      </c>
      <c r="P2068" t="s">
        <v>31</v>
      </c>
    </row>
    <row r="2069" spans="1:16">
      <c r="A2069" t="s">
        <v>14894</v>
      </c>
      <c r="B2069" t="s">
        <v>14895</v>
      </c>
      <c r="C2069" t="s">
        <v>14896</v>
      </c>
      <c r="D2069" t="s">
        <v>14897</v>
      </c>
      <c r="E2069" t="s">
        <v>14898</v>
      </c>
      <c r="F2069" t="s">
        <v>14899</v>
      </c>
      <c r="G2069" t="s">
        <v>14900</v>
      </c>
      <c r="H2069" t="s">
        <v>14901</v>
      </c>
      <c r="I2069" t="s">
        <v>96</v>
      </c>
      <c r="M2069" t="s">
        <v>29</v>
      </c>
      <c r="P2069" t="s">
        <v>351</v>
      </c>
    </row>
    <row r="2070" spans="1:16">
      <c r="A2070" t="s">
        <v>14902</v>
      </c>
      <c r="B2070" t="s">
        <v>14903</v>
      </c>
      <c r="C2070" t="s">
        <v>14904</v>
      </c>
      <c r="D2070" t="s">
        <v>14905</v>
      </c>
      <c r="E2070" t="s">
        <v>14906</v>
      </c>
      <c r="F2070" t="s">
        <v>14907</v>
      </c>
      <c r="G2070" t="s">
        <v>14908</v>
      </c>
      <c r="H2070" t="s">
        <v>14909</v>
      </c>
      <c r="I2070" t="s">
        <v>21</v>
      </c>
      <c r="L2070">
        <v>1</v>
      </c>
      <c r="P2070" t="s">
        <v>298</v>
      </c>
    </row>
    <row r="2071" spans="1:16">
      <c r="A2071" t="s">
        <v>14910</v>
      </c>
      <c r="B2071" t="s">
        <v>14911</v>
      </c>
      <c r="C2071" t="s">
        <v>14912</v>
      </c>
      <c r="D2071" t="s">
        <v>14913</v>
      </c>
      <c r="E2071" t="s">
        <v>14914</v>
      </c>
      <c r="F2071" t="s">
        <v>14915</v>
      </c>
      <c r="G2071" t="s">
        <v>14916</v>
      </c>
      <c r="H2071" t="s">
        <v>14917</v>
      </c>
      <c r="I2071" t="s">
        <v>21</v>
      </c>
      <c r="L2071">
        <v>3</v>
      </c>
      <c r="O2071" t="s">
        <v>30</v>
      </c>
      <c r="P2071" t="s">
        <v>35</v>
      </c>
    </row>
    <row r="2072" spans="1:16">
      <c r="A2072" t="s">
        <v>14918</v>
      </c>
      <c r="B2072" t="s">
        <v>14919</v>
      </c>
      <c r="C2072" t="s">
        <v>14920</v>
      </c>
      <c r="D2072" t="s">
        <v>14921</v>
      </c>
      <c r="E2072" t="s">
        <v>14922</v>
      </c>
      <c r="F2072" t="s">
        <v>14923</v>
      </c>
      <c r="G2072" t="s">
        <v>14924</v>
      </c>
      <c r="H2072" t="s">
        <v>14925</v>
      </c>
      <c r="I2072" t="s">
        <v>21</v>
      </c>
      <c r="L2072">
        <v>99</v>
      </c>
      <c r="O2072" t="s">
        <v>30</v>
      </c>
      <c r="P2072" t="s">
        <v>35</v>
      </c>
    </row>
    <row r="2073" spans="1:16">
      <c r="A2073" t="s">
        <v>14926</v>
      </c>
      <c r="B2073" t="s">
        <v>14927</v>
      </c>
      <c r="C2073" t="s">
        <v>14927</v>
      </c>
      <c r="D2073" t="s">
        <v>14927</v>
      </c>
      <c r="E2073" t="s">
        <v>14928</v>
      </c>
      <c r="F2073" t="s">
        <v>14928</v>
      </c>
      <c r="G2073" t="s">
        <v>14929</v>
      </c>
      <c r="H2073" t="s">
        <v>14930</v>
      </c>
      <c r="I2073" t="s">
        <v>21</v>
      </c>
      <c r="L2073">
        <v>99</v>
      </c>
      <c r="O2073" t="s">
        <v>30</v>
      </c>
      <c r="P2073" t="s">
        <v>35</v>
      </c>
    </row>
    <row r="2074" spans="1:16">
      <c r="A2074" t="s">
        <v>14931</v>
      </c>
      <c r="B2074" t="s">
        <v>14932</v>
      </c>
      <c r="C2074" t="s">
        <v>14933</v>
      </c>
      <c r="D2074" t="s">
        <v>14934</v>
      </c>
      <c r="E2074" t="s">
        <v>14935</v>
      </c>
      <c r="F2074" t="s">
        <v>14935</v>
      </c>
      <c r="G2074" t="s">
        <v>14936</v>
      </c>
      <c r="H2074" t="s">
        <v>14937</v>
      </c>
      <c r="I2074" t="s">
        <v>96</v>
      </c>
      <c r="M2074" t="s">
        <v>61</v>
      </c>
      <c r="P2074" t="s">
        <v>245</v>
      </c>
    </row>
    <row r="2075" spans="1:16">
      <c r="A2075" t="s">
        <v>14938</v>
      </c>
      <c r="B2075" t="s">
        <v>14939</v>
      </c>
      <c r="C2075" t="s">
        <v>14939</v>
      </c>
      <c r="D2075" t="s">
        <v>14940</v>
      </c>
      <c r="E2075" t="s">
        <v>14941</v>
      </c>
      <c r="F2075" t="s">
        <v>14941</v>
      </c>
      <c r="G2075" t="s">
        <v>14942</v>
      </c>
      <c r="H2075" t="s">
        <v>14943</v>
      </c>
      <c r="I2075" t="s">
        <v>21</v>
      </c>
      <c r="L2075">
        <v>99</v>
      </c>
      <c r="O2075" t="s">
        <v>30</v>
      </c>
      <c r="P2075" t="s">
        <v>45</v>
      </c>
    </row>
    <row r="2076" spans="1:16">
      <c r="A2076" t="s">
        <v>14944</v>
      </c>
      <c r="B2076" t="s">
        <v>14945</v>
      </c>
      <c r="C2076" t="s">
        <v>14946</v>
      </c>
      <c r="D2076" t="s">
        <v>14947</v>
      </c>
      <c r="E2076" t="s">
        <v>14948</v>
      </c>
      <c r="F2076" t="s">
        <v>14949</v>
      </c>
      <c r="G2076" t="s">
        <v>14950</v>
      </c>
      <c r="H2076" t="s">
        <v>14951</v>
      </c>
      <c r="I2076" t="s">
        <v>21</v>
      </c>
      <c r="L2076" t="s">
        <v>29</v>
      </c>
      <c r="P2076" t="s">
        <v>31</v>
      </c>
    </row>
    <row r="2077" spans="1:16">
      <c r="A2077" t="s">
        <v>14952</v>
      </c>
      <c r="B2077" t="s">
        <v>14953</v>
      </c>
      <c r="C2077" t="s">
        <v>14954</v>
      </c>
      <c r="D2077" t="s">
        <v>14955</v>
      </c>
      <c r="E2077" t="s">
        <v>14956</v>
      </c>
      <c r="F2077" t="s">
        <v>14957</v>
      </c>
      <c r="G2077" t="s">
        <v>14958</v>
      </c>
      <c r="H2077" t="s">
        <v>14959</v>
      </c>
      <c r="I2077" t="s">
        <v>21</v>
      </c>
      <c r="L2077">
        <v>99</v>
      </c>
      <c r="O2077" t="s">
        <v>30</v>
      </c>
      <c r="P2077" t="s">
        <v>35</v>
      </c>
    </row>
    <row r="2078" spans="1:16">
      <c r="A2078" t="s">
        <v>14960</v>
      </c>
      <c r="B2078" t="s">
        <v>14961</v>
      </c>
      <c r="C2078" t="s">
        <v>14961</v>
      </c>
      <c r="D2078" t="s">
        <v>14962</v>
      </c>
      <c r="E2078" t="s">
        <v>14963</v>
      </c>
      <c r="F2078" t="s">
        <v>14964</v>
      </c>
      <c r="G2078" t="s">
        <v>14965</v>
      </c>
      <c r="H2078" t="s">
        <v>14966</v>
      </c>
      <c r="I2078" t="s">
        <v>21</v>
      </c>
      <c r="L2078">
        <v>3</v>
      </c>
      <c r="O2078" t="s">
        <v>30</v>
      </c>
      <c r="P2078" t="s">
        <v>62</v>
      </c>
    </row>
    <row r="2079" spans="1:16">
      <c r="A2079" t="s">
        <v>14967</v>
      </c>
      <c r="B2079" t="s">
        <v>14968</v>
      </c>
      <c r="C2079" t="s">
        <v>14969</v>
      </c>
      <c r="D2079" t="s">
        <v>14970</v>
      </c>
      <c r="E2079" t="s">
        <v>14970</v>
      </c>
      <c r="F2079" t="s">
        <v>14971</v>
      </c>
      <c r="G2079" t="s">
        <v>14972</v>
      </c>
      <c r="H2079" t="s">
        <v>14973</v>
      </c>
      <c r="I2079" t="s">
        <v>21</v>
      </c>
      <c r="L2079" t="s">
        <v>97</v>
      </c>
      <c r="O2079" t="s">
        <v>30</v>
      </c>
      <c r="P2079" t="s">
        <v>298</v>
      </c>
    </row>
    <row r="2080" spans="1:16">
      <c r="A2080" t="s">
        <v>14974</v>
      </c>
      <c r="B2080" t="s">
        <v>14975</v>
      </c>
      <c r="C2080" t="s">
        <v>14976</v>
      </c>
      <c r="D2080" t="s">
        <v>14977</v>
      </c>
      <c r="E2080" t="s">
        <v>14978</v>
      </c>
      <c r="F2080" t="s">
        <v>14979</v>
      </c>
      <c r="G2080" t="s">
        <v>14980</v>
      </c>
      <c r="H2080" t="s">
        <v>14981</v>
      </c>
      <c r="I2080" t="s">
        <v>107</v>
      </c>
      <c r="L2080" t="s">
        <v>97</v>
      </c>
      <c r="O2080" t="s">
        <v>30</v>
      </c>
      <c r="P2080" t="s">
        <v>108</v>
      </c>
    </row>
    <row r="2081" spans="1:16">
      <c r="A2081" t="s">
        <v>14982</v>
      </c>
      <c r="B2081" t="s">
        <v>14983</v>
      </c>
      <c r="C2081" t="s">
        <v>14984</v>
      </c>
      <c r="D2081" t="s">
        <v>14985</v>
      </c>
      <c r="E2081" t="s">
        <v>14986</v>
      </c>
      <c r="F2081" t="s">
        <v>14987</v>
      </c>
      <c r="G2081" t="s">
        <v>14988</v>
      </c>
      <c r="H2081" t="s">
        <v>14989</v>
      </c>
      <c r="I2081" t="s">
        <v>107</v>
      </c>
      <c r="L2081" t="s">
        <v>61</v>
      </c>
      <c r="O2081" t="s">
        <v>30</v>
      </c>
      <c r="P2081" t="s">
        <v>786</v>
      </c>
    </row>
    <row r="2082" spans="1:16">
      <c r="A2082" t="s">
        <v>14990</v>
      </c>
      <c r="B2082" t="s">
        <v>14991</v>
      </c>
      <c r="C2082" t="s">
        <v>14992</v>
      </c>
      <c r="D2082" t="s">
        <v>14993</v>
      </c>
      <c r="E2082" t="s">
        <v>14994</v>
      </c>
      <c r="F2082" t="s">
        <v>14995</v>
      </c>
      <c r="G2082" t="s">
        <v>14996</v>
      </c>
      <c r="H2082" t="s">
        <v>14997</v>
      </c>
      <c r="I2082" t="s">
        <v>107</v>
      </c>
      <c r="L2082" t="s">
        <v>97</v>
      </c>
      <c r="O2082" t="s">
        <v>30</v>
      </c>
      <c r="P2082" t="s">
        <v>108</v>
      </c>
    </row>
    <row r="2083" spans="1:16">
      <c r="A2083" t="s">
        <v>14998</v>
      </c>
      <c r="B2083" t="s">
        <v>14999</v>
      </c>
      <c r="C2083" t="s">
        <v>15000</v>
      </c>
      <c r="D2083" t="s">
        <v>14993</v>
      </c>
      <c r="E2083" t="s">
        <v>15001</v>
      </c>
      <c r="F2083" t="s">
        <v>192988</v>
      </c>
      <c r="G2083" t="s">
        <v>14996</v>
      </c>
      <c r="H2083" t="s">
        <v>14997</v>
      </c>
      <c r="I2083" t="s">
        <v>21</v>
      </c>
      <c r="L2083" t="s">
        <v>29</v>
      </c>
      <c r="O2083" t="s">
        <v>30</v>
      </c>
      <c r="P2083" t="s">
        <v>31</v>
      </c>
    </row>
    <row r="2084" spans="1:16">
      <c r="A2084" t="s">
        <v>15002</v>
      </c>
      <c r="B2084" t="s">
        <v>15003</v>
      </c>
      <c r="C2084" t="s">
        <v>15004</v>
      </c>
      <c r="D2084" t="s">
        <v>15005</v>
      </c>
      <c r="E2084" t="s">
        <v>15006</v>
      </c>
      <c r="F2084" t="s">
        <v>15006</v>
      </c>
      <c r="G2084" t="s">
        <v>15007</v>
      </c>
      <c r="H2084" t="s">
        <v>15008</v>
      </c>
      <c r="I2084" t="s">
        <v>107</v>
      </c>
      <c r="L2084" t="s">
        <v>97</v>
      </c>
      <c r="O2084" t="s">
        <v>30</v>
      </c>
      <c r="P2084" t="s">
        <v>108</v>
      </c>
    </row>
    <row r="2085" spans="1:16">
      <c r="A2085" t="s">
        <v>15009</v>
      </c>
      <c r="B2085" t="s">
        <v>15010</v>
      </c>
      <c r="C2085" t="s">
        <v>15011</v>
      </c>
      <c r="D2085" t="s">
        <v>15012</v>
      </c>
      <c r="E2085" t="s">
        <v>15013</v>
      </c>
      <c r="F2085" t="s">
        <v>15014</v>
      </c>
      <c r="G2085" t="s">
        <v>15015</v>
      </c>
      <c r="H2085" t="s">
        <v>15016</v>
      </c>
      <c r="I2085" t="s">
        <v>21</v>
      </c>
      <c r="L2085" t="s">
        <v>29</v>
      </c>
      <c r="O2085" t="s">
        <v>30</v>
      </c>
      <c r="P2085" t="s">
        <v>31</v>
      </c>
    </row>
    <row r="2086" spans="1:16">
      <c r="A2086" t="s">
        <v>15017</v>
      </c>
      <c r="B2086" t="s">
        <v>15018</v>
      </c>
      <c r="C2086" t="s">
        <v>15019</v>
      </c>
      <c r="D2086" t="s">
        <v>15020</v>
      </c>
      <c r="E2086" t="s">
        <v>15021</v>
      </c>
      <c r="F2086" t="s">
        <v>15022</v>
      </c>
      <c r="G2086" t="s">
        <v>15023</v>
      </c>
      <c r="H2086" t="s">
        <v>15024</v>
      </c>
      <c r="I2086" t="s">
        <v>21</v>
      </c>
      <c r="L2086" t="s">
        <v>29</v>
      </c>
      <c r="O2086" t="s">
        <v>30</v>
      </c>
      <c r="P2086" t="s">
        <v>31</v>
      </c>
    </row>
    <row r="2087" spans="1:16">
      <c r="A2087" t="s">
        <v>15025</v>
      </c>
      <c r="B2087" t="s">
        <v>15026</v>
      </c>
      <c r="C2087" t="s">
        <v>15027</v>
      </c>
      <c r="D2087" t="s">
        <v>15028</v>
      </c>
      <c r="E2087" t="s">
        <v>15029</v>
      </c>
      <c r="F2087" t="s">
        <v>15030</v>
      </c>
      <c r="G2087" t="s">
        <v>15031</v>
      </c>
      <c r="H2087" t="s">
        <v>15032</v>
      </c>
      <c r="I2087" t="s">
        <v>21</v>
      </c>
      <c r="L2087" t="s">
        <v>29</v>
      </c>
      <c r="O2087" t="s">
        <v>30</v>
      </c>
      <c r="P2087" t="s">
        <v>31</v>
      </c>
    </row>
    <row r="2088" spans="1:16">
      <c r="A2088" t="s">
        <v>15033</v>
      </c>
      <c r="B2088" t="s">
        <v>15034</v>
      </c>
      <c r="C2088" t="s">
        <v>15034</v>
      </c>
      <c r="D2088" t="s">
        <v>15035</v>
      </c>
      <c r="E2088" t="s">
        <v>15036</v>
      </c>
      <c r="F2088" t="s">
        <v>15036</v>
      </c>
      <c r="G2088" t="s">
        <v>15037</v>
      </c>
      <c r="H2088" t="s">
        <v>15038</v>
      </c>
      <c r="I2088" t="s">
        <v>21</v>
      </c>
      <c r="L2088">
        <v>99</v>
      </c>
      <c r="P2088">
        <v>99</v>
      </c>
    </row>
    <row r="2089" spans="1:16">
      <c r="A2089" t="s">
        <v>15039</v>
      </c>
      <c r="B2089" t="s">
        <v>15040</v>
      </c>
      <c r="C2089" t="s">
        <v>15041</v>
      </c>
      <c r="D2089" t="s">
        <v>15042</v>
      </c>
      <c r="E2089" t="s">
        <v>15043</v>
      </c>
      <c r="F2089" t="s">
        <v>15044</v>
      </c>
      <c r="G2089" t="s">
        <v>15045</v>
      </c>
      <c r="H2089" t="s">
        <v>15046</v>
      </c>
      <c r="I2089" t="s">
        <v>21</v>
      </c>
      <c r="L2089" t="s">
        <v>97</v>
      </c>
      <c r="P2089" t="s">
        <v>298</v>
      </c>
    </row>
    <row r="2090" spans="1:16">
      <c r="A2090" t="s">
        <v>15047</v>
      </c>
      <c r="B2090" t="s">
        <v>15048</v>
      </c>
      <c r="C2090" t="s">
        <v>15049</v>
      </c>
      <c r="D2090" t="s">
        <v>15050</v>
      </c>
      <c r="E2090" t="s">
        <v>15051</v>
      </c>
      <c r="F2090" t="s">
        <v>15052</v>
      </c>
      <c r="G2090" t="s">
        <v>15053</v>
      </c>
      <c r="H2090" t="s">
        <v>15054</v>
      </c>
      <c r="I2090" t="s">
        <v>21</v>
      </c>
      <c r="L2090" t="s">
        <v>29</v>
      </c>
      <c r="P2090" t="s">
        <v>31</v>
      </c>
    </row>
    <row r="2091" spans="1:16">
      <c r="A2091" t="s">
        <v>15055</v>
      </c>
      <c r="B2091" t="s">
        <v>15056</v>
      </c>
      <c r="C2091" t="s">
        <v>15057</v>
      </c>
      <c r="D2091" t="s">
        <v>15050</v>
      </c>
      <c r="E2091" t="s">
        <v>15058</v>
      </c>
      <c r="F2091" t="s">
        <v>15058</v>
      </c>
      <c r="G2091" t="s">
        <v>15053</v>
      </c>
      <c r="H2091" t="s">
        <v>15054</v>
      </c>
      <c r="I2091" t="s">
        <v>107</v>
      </c>
      <c r="L2091" t="s">
        <v>97</v>
      </c>
      <c r="P2091" t="s">
        <v>108</v>
      </c>
    </row>
    <row r="2092" spans="1:16">
      <c r="A2092" t="s">
        <v>15059</v>
      </c>
      <c r="B2092" t="s">
        <v>15060</v>
      </c>
      <c r="C2092" t="s">
        <v>15060</v>
      </c>
      <c r="D2092" t="s">
        <v>15061</v>
      </c>
      <c r="E2092" t="s">
        <v>15062</v>
      </c>
      <c r="F2092" t="s">
        <v>15062</v>
      </c>
      <c r="G2092" t="s">
        <v>15063</v>
      </c>
      <c r="H2092" t="s">
        <v>15064</v>
      </c>
      <c r="I2092" t="s">
        <v>107</v>
      </c>
      <c r="L2092" t="s">
        <v>97</v>
      </c>
      <c r="P2092" t="s">
        <v>108</v>
      </c>
    </row>
    <row r="2093" spans="1:16">
      <c r="A2093" t="s">
        <v>15065</v>
      </c>
      <c r="B2093" t="s">
        <v>15066</v>
      </c>
      <c r="C2093" t="s">
        <v>15067</v>
      </c>
      <c r="D2093" t="s">
        <v>15068</v>
      </c>
      <c r="E2093" t="s">
        <v>15069</v>
      </c>
      <c r="F2093" t="s">
        <v>15070</v>
      </c>
      <c r="G2093" t="s">
        <v>15071</v>
      </c>
      <c r="H2093" t="s">
        <v>15072</v>
      </c>
      <c r="I2093" t="s">
        <v>21</v>
      </c>
      <c r="L2093" t="s">
        <v>29</v>
      </c>
      <c r="P2093" t="s">
        <v>31</v>
      </c>
    </row>
    <row r="2094" spans="1:16">
      <c r="A2094" t="s">
        <v>15073</v>
      </c>
      <c r="B2094" t="s">
        <v>15074</v>
      </c>
      <c r="C2094" t="s">
        <v>15075</v>
      </c>
      <c r="D2094" t="s">
        <v>15076</v>
      </c>
      <c r="E2094" t="s">
        <v>15077</v>
      </c>
      <c r="F2094" t="s">
        <v>15077</v>
      </c>
      <c r="G2094" t="s">
        <v>15078</v>
      </c>
      <c r="H2094" t="s">
        <v>15079</v>
      </c>
      <c r="I2094" t="s">
        <v>21</v>
      </c>
      <c r="L2094">
        <v>99</v>
      </c>
      <c r="P2094" t="s">
        <v>35</v>
      </c>
    </row>
    <row r="2095" spans="1:16">
      <c r="A2095" t="s">
        <v>15080</v>
      </c>
      <c r="B2095" t="s">
        <v>15081</v>
      </c>
      <c r="C2095" t="s">
        <v>15082</v>
      </c>
      <c r="D2095" t="s">
        <v>15083</v>
      </c>
      <c r="E2095" t="s">
        <v>15084</v>
      </c>
      <c r="F2095" t="s">
        <v>15085</v>
      </c>
      <c r="G2095" t="s">
        <v>15086</v>
      </c>
      <c r="H2095" t="s">
        <v>15087</v>
      </c>
      <c r="I2095" t="s">
        <v>21</v>
      </c>
      <c r="L2095">
        <v>99</v>
      </c>
      <c r="O2095" t="s">
        <v>30</v>
      </c>
      <c r="P2095" t="s">
        <v>35</v>
      </c>
    </row>
    <row r="2096" spans="1:16">
      <c r="A2096" t="s">
        <v>15088</v>
      </c>
      <c r="B2096" t="s">
        <v>15089</v>
      </c>
      <c r="C2096" t="s">
        <v>15090</v>
      </c>
      <c r="D2096" t="s">
        <v>15091</v>
      </c>
      <c r="E2096" t="s">
        <v>15092</v>
      </c>
      <c r="F2096" t="s">
        <v>15093</v>
      </c>
      <c r="G2096" t="s">
        <v>15094</v>
      </c>
      <c r="H2096" t="s">
        <v>15095</v>
      </c>
      <c r="I2096" t="s">
        <v>107</v>
      </c>
      <c r="L2096" t="s">
        <v>97</v>
      </c>
      <c r="O2096" t="s">
        <v>30</v>
      </c>
      <c r="P2096" t="s">
        <v>108</v>
      </c>
    </row>
    <row r="2097" spans="1:16">
      <c r="A2097" t="s">
        <v>15096</v>
      </c>
      <c r="B2097" t="s">
        <v>15097</v>
      </c>
      <c r="C2097" t="s">
        <v>15098</v>
      </c>
      <c r="D2097" t="s">
        <v>15099</v>
      </c>
      <c r="E2097" t="s">
        <v>15100</v>
      </c>
      <c r="F2097" t="s">
        <v>15101</v>
      </c>
      <c r="G2097" t="s">
        <v>15102</v>
      </c>
      <c r="H2097" t="s">
        <v>15103</v>
      </c>
      <c r="I2097" t="s">
        <v>21</v>
      </c>
      <c r="L2097" t="s">
        <v>97</v>
      </c>
      <c r="O2097" t="s">
        <v>30</v>
      </c>
      <c r="P2097" t="s">
        <v>298</v>
      </c>
    </row>
    <row r="2098" spans="1:16">
      <c r="A2098" t="s">
        <v>15104</v>
      </c>
      <c r="B2098" t="s">
        <v>15105</v>
      </c>
      <c r="C2098" t="s">
        <v>15106</v>
      </c>
      <c r="D2098" t="s">
        <v>15107</v>
      </c>
      <c r="E2098" t="s">
        <v>15107</v>
      </c>
      <c r="F2098" t="s">
        <v>15108</v>
      </c>
      <c r="G2098" t="s">
        <v>15109</v>
      </c>
      <c r="H2098" t="s">
        <v>15110</v>
      </c>
      <c r="I2098" t="s">
        <v>21</v>
      </c>
      <c r="L2098" t="s">
        <v>29</v>
      </c>
      <c r="O2098" t="s">
        <v>30</v>
      </c>
      <c r="P2098" t="s">
        <v>31</v>
      </c>
    </row>
    <row r="2099" spans="1:16">
      <c r="A2099" t="s">
        <v>15111</v>
      </c>
      <c r="B2099" t="s">
        <v>15112</v>
      </c>
      <c r="C2099" t="s">
        <v>15112</v>
      </c>
      <c r="D2099" t="s">
        <v>15113</v>
      </c>
      <c r="E2099" t="s">
        <v>15114</v>
      </c>
      <c r="F2099" t="s">
        <v>15115</v>
      </c>
      <c r="G2099" t="s">
        <v>15116</v>
      </c>
      <c r="H2099" t="s">
        <v>15117</v>
      </c>
      <c r="I2099" t="s">
        <v>21</v>
      </c>
      <c r="L2099" t="s">
        <v>97</v>
      </c>
      <c r="P2099" t="s">
        <v>298</v>
      </c>
    </row>
    <row r="2100" spans="1:16">
      <c r="A2100" t="s">
        <v>15118</v>
      </c>
      <c r="B2100" t="s">
        <v>15119</v>
      </c>
      <c r="C2100" t="s">
        <v>15120</v>
      </c>
      <c r="D2100" t="s">
        <v>15121</v>
      </c>
      <c r="E2100" t="s">
        <v>15122</v>
      </c>
      <c r="F2100" t="s">
        <v>15123</v>
      </c>
      <c r="G2100" t="s">
        <v>15124</v>
      </c>
      <c r="H2100" t="s">
        <v>15125</v>
      </c>
      <c r="I2100" t="s">
        <v>21</v>
      </c>
      <c r="L2100">
        <v>1</v>
      </c>
      <c r="O2100" t="s">
        <v>30</v>
      </c>
      <c r="P2100" t="s">
        <v>298</v>
      </c>
    </row>
    <row r="2101" spans="1:16">
      <c r="A2101" t="s">
        <v>15126</v>
      </c>
      <c r="B2101" t="s">
        <v>15127</v>
      </c>
      <c r="C2101" t="s">
        <v>15128</v>
      </c>
      <c r="D2101" t="s">
        <v>15129</v>
      </c>
      <c r="E2101" t="s">
        <v>15130</v>
      </c>
      <c r="F2101" t="s">
        <v>15131</v>
      </c>
      <c r="G2101" t="s">
        <v>15132</v>
      </c>
      <c r="H2101" t="s">
        <v>15133</v>
      </c>
      <c r="I2101" t="s">
        <v>21</v>
      </c>
      <c r="L2101" t="s">
        <v>29</v>
      </c>
      <c r="O2101" t="s">
        <v>30</v>
      </c>
      <c r="P2101" t="s">
        <v>31</v>
      </c>
    </row>
    <row r="2102" spans="1:16">
      <c r="A2102" t="s">
        <v>15134</v>
      </c>
      <c r="B2102" t="s">
        <v>15135</v>
      </c>
      <c r="C2102" t="s">
        <v>15136</v>
      </c>
      <c r="D2102" t="s">
        <v>15137</v>
      </c>
      <c r="E2102" t="s">
        <v>15138</v>
      </c>
      <c r="F2102" t="s">
        <v>15139</v>
      </c>
      <c r="G2102" t="s">
        <v>15140</v>
      </c>
      <c r="H2102" t="s">
        <v>15141</v>
      </c>
      <c r="I2102" t="s">
        <v>21</v>
      </c>
      <c r="L2102">
        <v>99</v>
      </c>
      <c r="O2102" t="s">
        <v>30</v>
      </c>
      <c r="P2102" t="s">
        <v>35</v>
      </c>
    </row>
    <row r="2103" spans="1:16">
      <c r="A2103" t="s">
        <v>15142</v>
      </c>
      <c r="B2103" t="s">
        <v>15143</v>
      </c>
      <c r="C2103" t="s">
        <v>15144</v>
      </c>
      <c r="D2103" t="s">
        <v>15145</v>
      </c>
      <c r="E2103" t="s">
        <v>15146</v>
      </c>
      <c r="F2103" t="s">
        <v>15147</v>
      </c>
      <c r="G2103" t="s">
        <v>15148</v>
      </c>
      <c r="H2103" t="s">
        <v>15149</v>
      </c>
      <c r="I2103" t="s">
        <v>21</v>
      </c>
      <c r="L2103" t="s">
        <v>61</v>
      </c>
      <c r="P2103" t="s">
        <v>62</v>
      </c>
    </row>
    <row r="2104" spans="1:16">
      <c r="A2104" t="s">
        <v>15150</v>
      </c>
      <c r="B2104" t="s">
        <v>15151</v>
      </c>
      <c r="C2104" t="s">
        <v>15152</v>
      </c>
      <c r="D2104" t="s">
        <v>15153</v>
      </c>
      <c r="E2104" t="s">
        <v>15154</v>
      </c>
      <c r="F2104" t="s">
        <v>15155</v>
      </c>
      <c r="G2104" t="s">
        <v>15156</v>
      </c>
      <c r="H2104" t="s">
        <v>15157</v>
      </c>
      <c r="I2104" t="s">
        <v>21</v>
      </c>
      <c r="L2104">
        <v>2</v>
      </c>
      <c r="O2104" t="s">
        <v>30</v>
      </c>
      <c r="P2104" t="s">
        <v>31</v>
      </c>
    </row>
    <row r="2105" spans="1:16">
      <c r="A2105" t="s">
        <v>15158</v>
      </c>
      <c r="B2105" t="s">
        <v>15159</v>
      </c>
      <c r="C2105" t="s">
        <v>15160</v>
      </c>
      <c r="D2105" t="s">
        <v>15161</v>
      </c>
      <c r="E2105" t="s">
        <v>15162</v>
      </c>
      <c r="F2105" t="s">
        <v>15162</v>
      </c>
      <c r="G2105" t="s">
        <v>15163</v>
      </c>
      <c r="H2105" t="s">
        <v>15164</v>
      </c>
      <c r="I2105" t="s">
        <v>21</v>
      </c>
      <c r="L2105">
        <v>99</v>
      </c>
      <c r="O2105" t="s">
        <v>30</v>
      </c>
      <c r="P2105" t="s">
        <v>35</v>
      </c>
    </row>
    <row r="2106" spans="1:16">
      <c r="A2106" t="s">
        <v>15165</v>
      </c>
      <c r="B2106" t="s">
        <v>15166</v>
      </c>
      <c r="C2106" t="s">
        <v>15166</v>
      </c>
      <c r="D2106" t="s">
        <v>15167</v>
      </c>
      <c r="E2106" t="s">
        <v>15168</v>
      </c>
      <c r="F2106" t="s">
        <v>15168</v>
      </c>
      <c r="G2106" t="s">
        <v>15169</v>
      </c>
      <c r="H2106" t="s">
        <v>15170</v>
      </c>
      <c r="I2106" t="s">
        <v>107</v>
      </c>
      <c r="L2106" t="s">
        <v>97</v>
      </c>
      <c r="O2106" t="s">
        <v>30</v>
      </c>
      <c r="P2106" t="s">
        <v>108</v>
      </c>
    </row>
    <row r="2107" spans="1:16">
      <c r="A2107" t="s">
        <v>15171</v>
      </c>
      <c r="B2107" t="s">
        <v>15172</v>
      </c>
      <c r="C2107" t="s">
        <v>15173</v>
      </c>
      <c r="D2107" t="s">
        <v>15167</v>
      </c>
      <c r="E2107" t="s">
        <v>15174</v>
      </c>
      <c r="F2107" t="s">
        <v>15175</v>
      </c>
      <c r="G2107" t="s">
        <v>15169</v>
      </c>
      <c r="H2107" t="s">
        <v>15170</v>
      </c>
      <c r="I2107" t="s">
        <v>21</v>
      </c>
      <c r="L2107" t="s">
        <v>29</v>
      </c>
      <c r="O2107" t="s">
        <v>30</v>
      </c>
      <c r="P2107" t="s">
        <v>31</v>
      </c>
    </row>
    <row r="2108" spans="1:16">
      <c r="A2108" t="s">
        <v>15176</v>
      </c>
      <c r="B2108" t="s">
        <v>15177</v>
      </c>
      <c r="C2108" t="s">
        <v>15177</v>
      </c>
      <c r="D2108" t="s">
        <v>15178</v>
      </c>
      <c r="E2108" t="s">
        <v>15093</v>
      </c>
      <c r="F2108" t="s">
        <v>15093</v>
      </c>
      <c r="G2108" t="s">
        <v>15179</v>
      </c>
      <c r="H2108" t="s">
        <v>15180</v>
      </c>
      <c r="I2108" t="s">
        <v>107</v>
      </c>
      <c r="L2108">
        <v>3</v>
      </c>
      <c r="O2108" t="s">
        <v>30</v>
      </c>
      <c r="P2108" t="s">
        <v>108</v>
      </c>
    </row>
    <row r="2109" spans="1:16">
      <c r="A2109" t="s">
        <v>15181</v>
      </c>
      <c r="B2109" t="s">
        <v>15182</v>
      </c>
      <c r="C2109" t="s">
        <v>15183</v>
      </c>
      <c r="D2109" t="s">
        <v>15184</v>
      </c>
      <c r="E2109" t="s">
        <v>15185</v>
      </c>
      <c r="F2109" t="s">
        <v>15185</v>
      </c>
      <c r="G2109" t="s">
        <v>15186</v>
      </c>
      <c r="H2109" t="s">
        <v>15187</v>
      </c>
      <c r="I2109" t="s">
        <v>21</v>
      </c>
      <c r="L2109" t="s">
        <v>97</v>
      </c>
      <c r="O2109" t="s">
        <v>30</v>
      </c>
      <c r="P2109" t="s">
        <v>298</v>
      </c>
    </row>
    <row r="2110" spans="1:16">
      <c r="A2110" t="s">
        <v>15188</v>
      </c>
      <c r="B2110" t="s">
        <v>15189</v>
      </c>
      <c r="C2110" t="s">
        <v>15190</v>
      </c>
      <c r="D2110" t="s">
        <v>15191</v>
      </c>
      <c r="E2110" t="s">
        <v>15192</v>
      </c>
      <c r="F2110" t="s">
        <v>15193</v>
      </c>
      <c r="G2110" t="s">
        <v>15194</v>
      </c>
      <c r="H2110" t="s">
        <v>15195</v>
      </c>
      <c r="I2110" t="s">
        <v>21</v>
      </c>
      <c r="L2110" t="s">
        <v>29</v>
      </c>
      <c r="O2110" t="s">
        <v>30</v>
      </c>
      <c r="P2110" t="s">
        <v>31</v>
      </c>
    </row>
    <row r="2111" spans="1:16">
      <c r="A2111" t="s">
        <v>15196</v>
      </c>
      <c r="B2111" t="s">
        <v>15197</v>
      </c>
      <c r="C2111" t="s">
        <v>15198</v>
      </c>
      <c r="D2111" t="s">
        <v>15199</v>
      </c>
      <c r="E2111" t="s">
        <v>15199</v>
      </c>
      <c r="F2111" t="s">
        <v>15200</v>
      </c>
      <c r="G2111" t="s">
        <v>15201</v>
      </c>
      <c r="H2111" t="s">
        <v>15202</v>
      </c>
      <c r="I2111" t="s">
        <v>21</v>
      </c>
      <c r="L2111" t="s">
        <v>29</v>
      </c>
      <c r="O2111" t="s">
        <v>30</v>
      </c>
      <c r="P2111" t="s">
        <v>72</v>
      </c>
    </row>
    <row r="2112" spans="1:16">
      <c r="A2112" t="s">
        <v>15203</v>
      </c>
      <c r="B2112" t="s">
        <v>15204</v>
      </c>
      <c r="C2112" t="s">
        <v>15205</v>
      </c>
      <c r="D2112" t="s">
        <v>15206</v>
      </c>
      <c r="E2112" t="s">
        <v>15207</v>
      </c>
      <c r="F2112" t="s">
        <v>15208</v>
      </c>
      <c r="G2112" t="s">
        <v>15209</v>
      </c>
      <c r="H2112" t="s">
        <v>15210</v>
      </c>
      <c r="I2112" t="s">
        <v>107</v>
      </c>
      <c r="L2112" t="s">
        <v>97</v>
      </c>
      <c r="O2112" t="s">
        <v>30</v>
      </c>
      <c r="P2112" t="s">
        <v>108</v>
      </c>
    </row>
    <row r="2113" spans="1:16">
      <c r="A2113" t="s">
        <v>15211</v>
      </c>
      <c r="B2113" t="s">
        <v>15212</v>
      </c>
      <c r="C2113" t="s">
        <v>15213</v>
      </c>
      <c r="D2113" t="s">
        <v>15214</v>
      </c>
      <c r="E2113" t="s">
        <v>15215</v>
      </c>
      <c r="F2113" t="s">
        <v>15216</v>
      </c>
      <c r="G2113" t="s">
        <v>15217</v>
      </c>
      <c r="H2113" t="s">
        <v>15218</v>
      </c>
      <c r="I2113" t="s">
        <v>21</v>
      </c>
      <c r="L2113">
        <v>2</v>
      </c>
      <c r="O2113" t="s">
        <v>30</v>
      </c>
      <c r="P2113" t="s">
        <v>31</v>
      </c>
    </row>
    <row r="2114" spans="1:16">
      <c r="A2114" t="s">
        <v>15219</v>
      </c>
      <c r="B2114" t="s">
        <v>15220</v>
      </c>
      <c r="C2114" t="s">
        <v>15221</v>
      </c>
      <c r="D2114" t="s">
        <v>15222</v>
      </c>
      <c r="E2114" t="s">
        <v>15223</v>
      </c>
      <c r="F2114" t="s">
        <v>15224</v>
      </c>
      <c r="G2114" t="s">
        <v>15225</v>
      </c>
      <c r="H2114" t="s">
        <v>15226</v>
      </c>
      <c r="I2114" t="s">
        <v>21</v>
      </c>
      <c r="L2114" t="s">
        <v>61</v>
      </c>
      <c r="P2114" t="s">
        <v>62</v>
      </c>
    </row>
    <row r="2115" spans="1:16">
      <c r="A2115" t="s">
        <v>15227</v>
      </c>
      <c r="B2115" t="s">
        <v>15228</v>
      </c>
      <c r="C2115" t="s">
        <v>15229</v>
      </c>
      <c r="D2115" t="s">
        <v>15230</v>
      </c>
      <c r="E2115" t="s">
        <v>15231</v>
      </c>
      <c r="F2115" t="s">
        <v>15232</v>
      </c>
      <c r="G2115" t="s">
        <v>15233</v>
      </c>
      <c r="H2115" t="s">
        <v>15234</v>
      </c>
      <c r="I2115" t="s">
        <v>96</v>
      </c>
      <c r="M2115" t="s">
        <v>97</v>
      </c>
      <c r="P2115" t="s">
        <v>611</v>
      </c>
    </row>
    <row r="2116" spans="1:16">
      <c r="A2116" t="s">
        <v>15235</v>
      </c>
      <c r="B2116" t="s">
        <v>15236</v>
      </c>
      <c r="C2116" t="s">
        <v>15237</v>
      </c>
      <c r="D2116" t="s">
        <v>15238</v>
      </c>
      <c r="E2116" t="s">
        <v>15239</v>
      </c>
      <c r="F2116" t="s">
        <v>15239</v>
      </c>
      <c r="G2116" t="s">
        <v>15240</v>
      </c>
      <c r="H2116" t="s">
        <v>15241</v>
      </c>
      <c r="I2116" t="s">
        <v>21</v>
      </c>
      <c r="L2116" t="s">
        <v>29</v>
      </c>
      <c r="P2116" t="s">
        <v>31</v>
      </c>
    </row>
    <row r="2117" spans="1:16">
      <c r="A2117" t="s">
        <v>15242</v>
      </c>
      <c r="B2117" t="s">
        <v>15243</v>
      </c>
      <c r="C2117" t="s">
        <v>15244</v>
      </c>
      <c r="D2117" t="s">
        <v>15245</v>
      </c>
      <c r="E2117" t="s">
        <v>15246</v>
      </c>
      <c r="F2117" t="s">
        <v>15247</v>
      </c>
      <c r="G2117" t="s">
        <v>15248</v>
      </c>
      <c r="H2117" t="s">
        <v>15249</v>
      </c>
      <c r="I2117" t="s">
        <v>96</v>
      </c>
      <c r="M2117" t="s">
        <v>61</v>
      </c>
      <c r="P2117" t="s">
        <v>245</v>
      </c>
    </row>
    <row r="2118" spans="1:16">
      <c r="A2118" t="s">
        <v>15250</v>
      </c>
      <c r="B2118" t="s">
        <v>15251</v>
      </c>
      <c r="C2118" t="s">
        <v>15252</v>
      </c>
      <c r="D2118" t="s">
        <v>15253</v>
      </c>
      <c r="E2118" t="s">
        <v>15254</v>
      </c>
      <c r="F2118" t="s">
        <v>15255</v>
      </c>
      <c r="G2118" t="s">
        <v>15256</v>
      </c>
      <c r="H2118" t="s">
        <v>15257</v>
      </c>
      <c r="I2118" t="s">
        <v>107</v>
      </c>
      <c r="L2118" t="s">
        <v>97</v>
      </c>
      <c r="O2118" t="s">
        <v>30</v>
      </c>
      <c r="P2118" t="s">
        <v>108</v>
      </c>
    </row>
    <row r="2119" spans="1:16">
      <c r="A2119" t="s">
        <v>15258</v>
      </c>
      <c r="B2119" t="s">
        <v>15259</v>
      </c>
      <c r="C2119" t="s">
        <v>15260</v>
      </c>
      <c r="D2119" t="s">
        <v>15253</v>
      </c>
      <c r="E2119" t="s">
        <v>15261</v>
      </c>
      <c r="F2119" t="s">
        <v>15262</v>
      </c>
      <c r="G2119" t="s">
        <v>15256</v>
      </c>
      <c r="H2119" t="s">
        <v>15257</v>
      </c>
      <c r="I2119" t="s">
        <v>21</v>
      </c>
      <c r="L2119" t="s">
        <v>29</v>
      </c>
      <c r="O2119" t="s">
        <v>30</v>
      </c>
      <c r="P2119" t="s">
        <v>31</v>
      </c>
    </row>
    <row r="2120" spans="1:16">
      <c r="A2120" t="s">
        <v>15263</v>
      </c>
      <c r="B2120" t="s">
        <v>15264</v>
      </c>
      <c r="C2120" t="s">
        <v>15265</v>
      </c>
      <c r="D2120" t="s">
        <v>15266</v>
      </c>
      <c r="E2120" t="s">
        <v>15267</v>
      </c>
      <c r="F2120" t="s">
        <v>15268</v>
      </c>
      <c r="G2120" t="s">
        <v>15269</v>
      </c>
      <c r="H2120" t="s">
        <v>15270</v>
      </c>
      <c r="I2120" t="s">
        <v>21</v>
      </c>
      <c r="L2120" t="s">
        <v>61</v>
      </c>
      <c r="P2120" t="s">
        <v>62</v>
      </c>
    </row>
    <row r="2121" spans="1:16">
      <c r="A2121" t="s">
        <v>15271</v>
      </c>
      <c r="B2121" t="s">
        <v>15272</v>
      </c>
      <c r="C2121" t="s">
        <v>15273</v>
      </c>
      <c r="D2121" t="s">
        <v>15274</v>
      </c>
      <c r="E2121" t="s">
        <v>15275</v>
      </c>
      <c r="F2121" t="s">
        <v>15276</v>
      </c>
      <c r="G2121" t="s">
        <v>15277</v>
      </c>
      <c r="H2121" t="s">
        <v>15278</v>
      </c>
      <c r="I2121" t="s">
        <v>21</v>
      </c>
      <c r="L2121" t="s">
        <v>97</v>
      </c>
      <c r="P2121" t="s">
        <v>298</v>
      </c>
    </row>
    <row r="2122" spans="1:16">
      <c r="A2122" t="s">
        <v>15279</v>
      </c>
      <c r="B2122" t="s">
        <v>15280</v>
      </c>
      <c r="C2122" t="s">
        <v>15281</v>
      </c>
      <c r="D2122" t="s">
        <v>15282</v>
      </c>
      <c r="E2122" t="s">
        <v>15283</v>
      </c>
      <c r="F2122" t="s">
        <v>15283</v>
      </c>
      <c r="G2122" t="s">
        <v>15284</v>
      </c>
      <c r="H2122" t="s">
        <v>15285</v>
      </c>
      <c r="I2122" t="s">
        <v>96</v>
      </c>
      <c r="M2122" t="s">
        <v>97</v>
      </c>
      <c r="P2122" t="s">
        <v>98</v>
      </c>
    </row>
    <row r="2123" spans="1:16">
      <c r="A2123" t="s">
        <v>15286</v>
      </c>
      <c r="B2123" t="s">
        <v>15287</v>
      </c>
      <c r="C2123" t="s">
        <v>15288</v>
      </c>
      <c r="D2123" t="s">
        <v>15289</v>
      </c>
      <c r="E2123" t="s">
        <v>15290</v>
      </c>
      <c r="F2123" t="s">
        <v>15291</v>
      </c>
      <c r="G2123" t="s">
        <v>15292</v>
      </c>
      <c r="H2123" t="s">
        <v>15293</v>
      </c>
      <c r="I2123" t="s">
        <v>96</v>
      </c>
      <c r="M2123">
        <v>1</v>
      </c>
      <c r="P2123" t="s">
        <v>611</v>
      </c>
    </row>
    <row r="2124" spans="1:16">
      <c r="A2124" t="s">
        <v>15294</v>
      </c>
      <c r="B2124" t="s">
        <v>15295</v>
      </c>
      <c r="C2124" t="s">
        <v>15296</v>
      </c>
      <c r="D2124" t="s">
        <v>15297</v>
      </c>
      <c r="E2124" t="s">
        <v>15298</v>
      </c>
      <c r="F2124" t="s">
        <v>15298</v>
      </c>
      <c r="G2124" t="s">
        <v>15299</v>
      </c>
      <c r="H2124" t="s">
        <v>15300</v>
      </c>
      <c r="I2124" t="s">
        <v>107</v>
      </c>
      <c r="L2124" t="s">
        <v>97</v>
      </c>
      <c r="P2124" t="s">
        <v>108</v>
      </c>
    </row>
    <row r="2125" spans="1:16">
      <c r="A2125" t="s">
        <v>15301</v>
      </c>
      <c r="B2125" t="s">
        <v>15302</v>
      </c>
      <c r="C2125" t="s">
        <v>15303</v>
      </c>
      <c r="D2125" t="s">
        <v>15304</v>
      </c>
      <c r="E2125" t="s">
        <v>15305</v>
      </c>
      <c r="F2125" t="s">
        <v>15306</v>
      </c>
      <c r="G2125" t="s">
        <v>15307</v>
      </c>
      <c r="H2125" t="s">
        <v>15308</v>
      </c>
      <c r="I2125" t="s">
        <v>107</v>
      </c>
      <c r="L2125" t="s">
        <v>97</v>
      </c>
      <c r="P2125" t="s">
        <v>108</v>
      </c>
    </row>
    <row r="2126" spans="1:16">
      <c r="A2126" t="s">
        <v>15309</v>
      </c>
      <c r="B2126" t="s">
        <v>15310</v>
      </c>
      <c r="C2126" t="s">
        <v>15311</v>
      </c>
      <c r="D2126" t="s">
        <v>15312</v>
      </c>
      <c r="E2126" t="s">
        <v>15313</v>
      </c>
      <c r="F2126" t="s">
        <v>15314</v>
      </c>
      <c r="G2126" t="s">
        <v>15315</v>
      </c>
      <c r="H2126" t="s">
        <v>15316</v>
      </c>
      <c r="I2126" t="s">
        <v>21</v>
      </c>
      <c r="L2126" t="s">
        <v>29</v>
      </c>
      <c r="O2126" t="s">
        <v>30</v>
      </c>
      <c r="P2126" t="s">
        <v>31</v>
      </c>
    </row>
    <row r="2127" spans="1:16">
      <c r="A2127" t="s">
        <v>15317</v>
      </c>
      <c r="B2127" t="s">
        <v>15318</v>
      </c>
      <c r="C2127" t="s">
        <v>15318</v>
      </c>
      <c r="D2127" t="s">
        <v>15319</v>
      </c>
      <c r="E2127" t="s">
        <v>15320</v>
      </c>
      <c r="F2127" t="s">
        <v>15320</v>
      </c>
      <c r="G2127" t="s">
        <v>15321</v>
      </c>
      <c r="H2127" t="s">
        <v>15322</v>
      </c>
      <c r="I2127" t="s">
        <v>21</v>
      </c>
      <c r="L2127">
        <v>3</v>
      </c>
      <c r="O2127" t="s">
        <v>30</v>
      </c>
      <c r="P2127" t="s">
        <v>62</v>
      </c>
    </row>
    <row r="2128" spans="1:16">
      <c r="A2128" t="s">
        <v>15323</v>
      </c>
      <c r="B2128" t="s">
        <v>15324</v>
      </c>
      <c r="C2128" t="s">
        <v>15324</v>
      </c>
      <c r="D2128" t="s">
        <v>15325</v>
      </c>
      <c r="E2128" t="s">
        <v>15325</v>
      </c>
      <c r="F2128" t="s">
        <v>15326</v>
      </c>
      <c r="G2128" t="s">
        <v>15327</v>
      </c>
      <c r="H2128" t="s">
        <v>15328</v>
      </c>
      <c r="I2128" t="s">
        <v>21</v>
      </c>
      <c r="L2128" t="s">
        <v>97</v>
      </c>
      <c r="O2128" t="s">
        <v>30</v>
      </c>
      <c r="P2128" t="s">
        <v>298</v>
      </c>
    </row>
    <row r="2129" spans="1:16">
      <c r="A2129" t="s">
        <v>15329</v>
      </c>
      <c r="B2129" t="s">
        <v>15330</v>
      </c>
      <c r="C2129" t="s">
        <v>15331</v>
      </c>
      <c r="D2129" t="s">
        <v>15332</v>
      </c>
      <c r="E2129" t="s">
        <v>15333</v>
      </c>
      <c r="F2129" t="s">
        <v>15333</v>
      </c>
      <c r="G2129" t="s">
        <v>15334</v>
      </c>
      <c r="H2129" t="s">
        <v>15335</v>
      </c>
      <c r="I2129" t="s">
        <v>21</v>
      </c>
      <c r="L2129">
        <v>2</v>
      </c>
      <c r="O2129" t="s">
        <v>30</v>
      </c>
      <c r="P2129" t="s">
        <v>31</v>
      </c>
    </row>
    <row r="2130" spans="1:16">
      <c r="A2130" t="s">
        <v>15336</v>
      </c>
      <c r="B2130" t="s">
        <v>15337</v>
      </c>
      <c r="C2130" t="s">
        <v>15338</v>
      </c>
      <c r="D2130" t="s">
        <v>15339</v>
      </c>
      <c r="E2130" t="s">
        <v>15340</v>
      </c>
      <c r="F2130" t="s">
        <v>15341</v>
      </c>
      <c r="G2130" t="s">
        <v>15342</v>
      </c>
      <c r="H2130" t="s">
        <v>15343</v>
      </c>
      <c r="I2130" t="s">
        <v>21</v>
      </c>
      <c r="L2130" t="s">
        <v>10878</v>
      </c>
      <c r="O2130" t="s">
        <v>30</v>
      </c>
      <c r="P2130" t="s">
        <v>298</v>
      </c>
    </row>
    <row r="2131" spans="1:16">
      <c r="A2131" t="s">
        <v>15344</v>
      </c>
      <c r="B2131" t="s">
        <v>15345</v>
      </c>
      <c r="C2131" t="s">
        <v>15345</v>
      </c>
      <c r="D2131" t="s">
        <v>15346</v>
      </c>
      <c r="E2131" t="s">
        <v>15347</v>
      </c>
      <c r="F2131" t="s">
        <v>15348</v>
      </c>
      <c r="G2131" t="s">
        <v>15349</v>
      </c>
      <c r="H2131" t="s">
        <v>15350</v>
      </c>
      <c r="I2131" t="s">
        <v>107</v>
      </c>
      <c r="L2131" t="s">
        <v>97</v>
      </c>
      <c r="O2131" t="s">
        <v>30</v>
      </c>
      <c r="P2131" t="s">
        <v>108</v>
      </c>
    </row>
    <row r="2132" spans="1:16">
      <c r="A2132" t="s">
        <v>15351</v>
      </c>
      <c r="B2132" t="s">
        <v>15352</v>
      </c>
      <c r="C2132" t="s">
        <v>15352</v>
      </c>
      <c r="D2132" t="s">
        <v>15353</v>
      </c>
      <c r="E2132" t="s">
        <v>15354</v>
      </c>
      <c r="F2132" t="s">
        <v>15354</v>
      </c>
      <c r="G2132" t="s">
        <v>15355</v>
      </c>
      <c r="H2132" t="s">
        <v>15356</v>
      </c>
      <c r="I2132" t="s">
        <v>107</v>
      </c>
      <c r="L2132" t="s">
        <v>97</v>
      </c>
      <c r="O2132" t="s">
        <v>30</v>
      </c>
      <c r="P2132" t="s">
        <v>108</v>
      </c>
    </row>
    <row r="2133" spans="1:16">
      <c r="A2133" t="s">
        <v>15357</v>
      </c>
      <c r="B2133" t="s">
        <v>15358</v>
      </c>
      <c r="C2133" t="s">
        <v>15359</v>
      </c>
      <c r="D2133" t="s">
        <v>15360</v>
      </c>
      <c r="E2133" t="s">
        <v>15361</v>
      </c>
      <c r="F2133" t="s">
        <v>15362</v>
      </c>
      <c r="G2133" t="s">
        <v>15363</v>
      </c>
      <c r="H2133" t="s">
        <v>15364</v>
      </c>
      <c r="I2133" t="s">
        <v>21</v>
      </c>
      <c r="L2133">
        <v>3</v>
      </c>
      <c r="O2133" t="s">
        <v>30</v>
      </c>
      <c r="P2133" t="s">
        <v>62</v>
      </c>
    </row>
    <row r="2134" spans="1:16">
      <c r="A2134" t="s">
        <v>15365</v>
      </c>
      <c r="B2134" t="s">
        <v>15366</v>
      </c>
      <c r="C2134" t="s">
        <v>15367</v>
      </c>
      <c r="D2134" t="s">
        <v>15368</v>
      </c>
      <c r="E2134" t="s">
        <v>15369</v>
      </c>
      <c r="F2134" t="s">
        <v>15370</v>
      </c>
      <c r="G2134" t="s">
        <v>15371</v>
      </c>
      <c r="H2134" t="s">
        <v>15372</v>
      </c>
      <c r="I2134" t="s">
        <v>21</v>
      </c>
      <c r="L2134" t="s">
        <v>97</v>
      </c>
      <c r="O2134" t="s">
        <v>30</v>
      </c>
      <c r="P2134" t="s">
        <v>298</v>
      </c>
    </row>
    <row r="2135" spans="1:16">
      <c r="A2135" t="s">
        <v>15373</v>
      </c>
      <c r="B2135" t="s">
        <v>15374</v>
      </c>
      <c r="C2135" t="s">
        <v>15375</v>
      </c>
      <c r="D2135" t="s">
        <v>15376</v>
      </c>
      <c r="E2135" t="s">
        <v>15377</v>
      </c>
      <c r="F2135" t="s">
        <v>15378</v>
      </c>
      <c r="G2135" t="s">
        <v>15379</v>
      </c>
      <c r="H2135" t="s">
        <v>15380</v>
      </c>
      <c r="I2135" t="s">
        <v>107</v>
      </c>
      <c r="L2135">
        <v>1</v>
      </c>
      <c r="O2135" t="s">
        <v>30</v>
      </c>
      <c r="P2135" t="s">
        <v>108</v>
      </c>
    </row>
    <row r="2136" spans="1:16">
      <c r="A2136" t="s">
        <v>15381</v>
      </c>
      <c r="B2136" t="s">
        <v>15382</v>
      </c>
      <c r="C2136" t="s">
        <v>15383</v>
      </c>
      <c r="D2136" t="s">
        <v>15384</v>
      </c>
      <c r="E2136" t="s">
        <v>15385</v>
      </c>
      <c r="F2136" t="s">
        <v>15385</v>
      </c>
      <c r="G2136" t="s">
        <v>15386</v>
      </c>
      <c r="H2136" t="s">
        <v>15387</v>
      </c>
      <c r="I2136" t="s">
        <v>107</v>
      </c>
      <c r="L2136" t="s">
        <v>97</v>
      </c>
      <c r="P2136" t="s">
        <v>108</v>
      </c>
    </row>
    <row r="2137" spans="1:16">
      <c r="A2137" t="s">
        <v>15388</v>
      </c>
      <c r="B2137" t="s">
        <v>15389</v>
      </c>
      <c r="C2137" t="s">
        <v>15390</v>
      </c>
      <c r="D2137" t="s">
        <v>15391</v>
      </c>
      <c r="E2137" t="s">
        <v>15392</v>
      </c>
      <c r="F2137" t="s">
        <v>15393</v>
      </c>
      <c r="G2137" t="s">
        <v>15394</v>
      </c>
      <c r="H2137" t="s">
        <v>15395</v>
      </c>
      <c r="I2137" t="s">
        <v>107</v>
      </c>
      <c r="L2137" t="s">
        <v>97</v>
      </c>
      <c r="P2137" t="s">
        <v>108</v>
      </c>
    </row>
    <row r="2138" spans="1:16">
      <c r="A2138" t="s">
        <v>15396</v>
      </c>
      <c r="B2138" t="s">
        <v>15397</v>
      </c>
      <c r="C2138" t="s">
        <v>15398</v>
      </c>
      <c r="D2138" t="s">
        <v>15399</v>
      </c>
      <c r="E2138" t="s">
        <v>15400</v>
      </c>
      <c r="F2138" t="s">
        <v>15401</v>
      </c>
      <c r="G2138" t="s">
        <v>15402</v>
      </c>
      <c r="H2138" t="s">
        <v>15403</v>
      </c>
      <c r="I2138" t="s">
        <v>21</v>
      </c>
      <c r="L2138" t="s">
        <v>61</v>
      </c>
      <c r="P2138" t="s">
        <v>62</v>
      </c>
    </row>
    <row r="2139" spans="1:16">
      <c r="A2139" t="s">
        <v>15404</v>
      </c>
      <c r="B2139" t="s">
        <v>15405</v>
      </c>
      <c r="C2139" t="s">
        <v>15406</v>
      </c>
      <c r="D2139" t="s">
        <v>15407</v>
      </c>
      <c r="E2139" t="s">
        <v>15408</v>
      </c>
      <c r="F2139" t="s">
        <v>15408</v>
      </c>
      <c r="G2139" t="s">
        <v>15409</v>
      </c>
      <c r="H2139" t="s">
        <v>15410</v>
      </c>
      <c r="I2139" t="s">
        <v>21</v>
      </c>
      <c r="L2139" t="s">
        <v>29</v>
      </c>
      <c r="P2139" t="s">
        <v>31</v>
      </c>
    </row>
    <row r="2140" spans="1:16">
      <c r="A2140" t="s">
        <v>15411</v>
      </c>
      <c r="B2140" t="s">
        <v>15412</v>
      </c>
      <c r="C2140" t="s">
        <v>15413</v>
      </c>
      <c r="D2140" t="s">
        <v>15414</v>
      </c>
      <c r="E2140" t="s">
        <v>15415</v>
      </c>
      <c r="F2140" t="s">
        <v>15415</v>
      </c>
      <c r="G2140" t="s">
        <v>15416</v>
      </c>
      <c r="H2140" t="s">
        <v>15417</v>
      </c>
      <c r="I2140" t="s">
        <v>107</v>
      </c>
      <c r="L2140" t="s">
        <v>97</v>
      </c>
      <c r="P2140" t="s">
        <v>108</v>
      </c>
    </row>
    <row r="2141" spans="1:16">
      <c r="A2141" t="s">
        <v>15418</v>
      </c>
      <c r="B2141" t="s">
        <v>15419</v>
      </c>
      <c r="C2141" t="s">
        <v>15420</v>
      </c>
      <c r="D2141" t="s">
        <v>15421</v>
      </c>
      <c r="E2141" t="s">
        <v>15422</v>
      </c>
      <c r="F2141" t="s">
        <v>15423</v>
      </c>
      <c r="G2141" t="s">
        <v>15424</v>
      </c>
      <c r="H2141" t="s">
        <v>15425</v>
      </c>
      <c r="I2141" t="s">
        <v>96</v>
      </c>
      <c r="M2141" t="s">
        <v>97</v>
      </c>
      <c r="P2141" t="s">
        <v>98</v>
      </c>
    </row>
    <row r="2142" spans="1:16">
      <c r="A2142" t="s">
        <v>15426</v>
      </c>
      <c r="B2142" t="s">
        <v>15427</v>
      </c>
      <c r="C2142" t="s">
        <v>15428</v>
      </c>
      <c r="D2142" t="s">
        <v>15429</v>
      </c>
      <c r="E2142" t="s">
        <v>15430</v>
      </c>
      <c r="F2142" t="s">
        <v>15430</v>
      </c>
      <c r="G2142" t="s">
        <v>15431</v>
      </c>
      <c r="H2142" t="s">
        <v>15432</v>
      </c>
      <c r="I2142" t="s">
        <v>21</v>
      </c>
      <c r="L2142" t="s">
        <v>29</v>
      </c>
      <c r="O2142" t="s">
        <v>30</v>
      </c>
      <c r="P2142" t="s">
        <v>31</v>
      </c>
    </row>
    <row r="2143" spans="1:16">
      <c r="A2143" t="s">
        <v>15433</v>
      </c>
      <c r="B2143" t="s">
        <v>15434</v>
      </c>
      <c r="C2143" t="s">
        <v>15434</v>
      </c>
      <c r="D2143" t="s">
        <v>15435</v>
      </c>
      <c r="E2143" t="s">
        <v>15436</v>
      </c>
      <c r="F2143" t="s">
        <v>15437</v>
      </c>
      <c r="G2143" t="s">
        <v>15438</v>
      </c>
      <c r="H2143" t="s">
        <v>15439</v>
      </c>
      <c r="I2143" t="s">
        <v>107</v>
      </c>
      <c r="L2143">
        <v>1</v>
      </c>
      <c r="O2143" t="s">
        <v>30</v>
      </c>
      <c r="P2143" t="s">
        <v>108</v>
      </c>
    </row>
    <row r="2144" spans="1:16">
      <c r="A2144" t="s">
        <v>15440</v>
      </c>
      <c r="B2144" t="s">
        <v>15441</v>
      </c>
      <c r="C2144" t="s">
        <v>15442</v>
      </c>
      <c r="D2144" t="s">
        <v>15443</v>
      </c>
      <c r="E2144" t="s">
        <v>15444</v>
      </c>
      <c r="F2144" t="s">
        <v>15445</v>
      </c>
      <c r="G2144" t="s">
        <v>15446</v>
      </c>
      <c r="H2144" t="s">
        <v>15447</v>
      </c>
      <c r="I2144" t="s">
        <v>21</v>
      </c>
      <c r="L2144">
        <v>1</v>
      </c>
      <c r="O2144" t="s">
        <v>30</v>
      </c>
      <c r="P2144" t="s">
        <v>298</v>
      </c>
    </row>
    <row r="2145" spans="1:16">
      <c r="A2145" t="s">
        <v>15448</v>
      </c>
      <c r="B2145" t="s">
        <v>15449</v>
      </c>
      <c r="C2145" t="s">
        <v>15449</v>
      </c>
      <c r="D2145" t="s">
        <v>15450</v>
      </c>
      <c r="E2145" t="s">
        <v>15451</v>
      </c>
      <c r="F2145" t="s">
        <v>15452</v>
      </c>
      <c r="G2145" t="s">
        <v>15453</v>
      </c>
      <c r="H2145" t="s">
        <v>15454</v>
      </c>
      <c r="I2145" t="s">
        <v>21</v>
      </c>
      <c r="L2145">
        <v>3</v>
      </c>
      <c r="O2145" t="s">
        <v>30</v>
      </c>
      <c r="P2145" t="s">
        <v>62</v>
      </c>
    </row>
    <row r="2146" spans="1:16">
      <c r="A2146" t="s">
        <v>15455</v>
      </c>
      <c r="B2146" t="s">
        <v>15456</v>
      </c>
      <c r="C2146" t="s">
        <v>15457</v>
      </c>
      <c r="D2146" t="s">
        <v>15458</v>
      </c>
      <c r="E2146" t="s">
        <v>15459</v>
      </c>
      <c r="F2146" t="s">
        <v>15460</v>
      </c>
      <c r="G2146" t="s">
        <v>15461</v>
      </c>
      <c r="H2146" t="s">
        <v>15462</v>
      </c>
      <c r="I2146" t="s">
        <v>107</v>
      </c>
      <c r="L2146">
        <v>3</v>
      </c>
      <c r="O2146" t="s">
        <v>30</v>
      </c>
      <c r="P2146" t="s">
        <v>909</v>
      </c>
    </row>
    <row r="2147" spans="1:16">
      <c r="A2147" t="s">
        <v>15463</v>
      </c>
      <c r="B2147" t="s">
        <v>15464</v>
      </c>
      <c r="C2147" t="s">
        <v>15465</v>
      </c>
      <c r="D2147" t="s">
        <v>15466</v>
      </c>
      <c r="E2147" t="s">
        <v>15467</v>
      </c>
      <c r="F2147" t="s">
        <v>15467</v>
      </c>
      <c r="G2147" t="s">
        <v>15468</v>
      </c>
      <c r="H2147" t="s">
        <v>15469</v>
      </c>
      <c r="I2147" t="s">
        <v>21</v>
      </c>
      <c r="L2147" t="s">
        <v>29</v>
      </c>
      <c r="O2147" t="s">
        <v>30</v>
      </c>
      <c r="P2147" t="s">
        <v>31</v>
      </c>
    </row>
    <row r="2148" spans="1:16">
      <c r="A2148" t="s">
        <v>15470</v>
      </c>
      <c r="B2148" t="s">
        <v>15471</v>
      </c>
      <c r="C2148" t="s">
        <v>15472</v>
      </c>
      <c r="D2148" t="s">
        <v>15473</v>
      </c>
      <c r="E2148" t="s">
        <v>15474</v>
      </c>
      <c r="F2148" t="s">
        <v>15475</v>
      </c>
      <c r="G2148" t="s">
        <v>15476</v>
      </c>
      <c r="H2148" t="s">
        <v>15477</v>
      </c>
      <c r="I2148" t="s">
        <v>21</v>
      </c>
      <c r="L2148" t="s">
        <v>29</v>
      </c>
      <c r="O2148" t="s">
        <v>30</v>
      </c>
      <c r="P2148" t="s">
        <v>31</v>
      </c>
    </row>
    <row r="2149" spans="1:16">
      <c r="A2149" t="s">
        <v>15478</v>
      </c>
      <c r="B2149" t="s">
        <v>15479</v>
      </c>
      <c r="C2149" t="s">
        <v>15480</v>
      </c>
      <c r="D2149" t="s">
        <v>15481</v>
      </c>
      <c r="E2149" t="s">
        <v>15482</v>
      </c>
      <c r="F2149" t="s">
        <v>15482</v>
      </c>
      <c r="G2149" t="s">
        <v>15483</v>
      </c>
      <c r="H2149" t="s">
        <v>15484</v>
      </c>
      <c r="I2149" t="s">
        <v>21</v>
      </c>
      <c r="L2149" t="s">
        <v>61</v>
      </c>
      <c r="O2149" t="s">
        <v>30</v>
      </c>
      <c r="P2149" t="s">
        <v>45</v>
      </c>
    </row>
    <row r="2150" spans="1:16">
      <c r="A2150" t="s">
        <v>15485</v>
      </c>
      <c r="B2150" t="s">
        <v>15486</v>
      </c>
      <c r="C2150" t="s">
        <v>15487</v>
      </c>
      <c r="D2150" t="s">
        <v>15488</v>
      </c>
      <c r="E2150" t="s">
        <v>15489</v>
      </c>
      <c r="F2150" t="s">
        <v>15490</v>
      </c>
      <c r="G2150" t="s">
        <v>15491</v>
      </c>
      <c r="H2150" t="s">
        <v>15492</v>
      </c>
      <c r="I2150" t="s">
        <v>21</v>
      </c>
      <c r="L2150" t="s">
        <v>61</v>
      </c>
      <c r="O2150" t="s">
        <v>30</v>
      </c>
      <c r="P2150" t="s">
        <v>35</v>
      </c>
    </row>
    <row r="2151" spans="1:16">
      <c r="A2151" t="s">
        <v>15493</v>
      </c>
      <c r="B2151" t="s">
        <v>15494</v>
      </c>
      <c r="C2151" t="s">
        <v>15495</v>
      </c>
      <c r="D2151" t="s">
        <v>15496</v>
      </c>
      <c r="E2151" t="s">
        <v>15497</v>
      </c>
      <c r="F2151" t="s">
        <v>15498</v>
      </c>
      <c r="G2151" t="s">
        <v>15499</v>
      </c>
      <c r="H2151" t="s">
        <v>15500</v>
      </c>
      <c r="I2151" t="s">
        <v>107</v>
      </c>
      <c r="L2151" t="s">
        <v>97</v>
      </c>
      <c r="O2151" t="s">
        <v>30</v>
      </c>
      <c r="P2151" t="s">
        <v>108</v>
      </c>
    </row>
    <row r="2152" spans="1:16">
      <c r="A2152" t="s">
        <v>15501</v>
      </c>
      <c r="B2152" t="s">
        <v>15502</v>
      </c>
      <c r="C2152" t="s">
        <v>15503</v>
      </c>
      <c r="D2152" t="s">
        <v>15504</v>
      </c>
      <c r="E2152" t="s">
        <v>15504</v>
      </c>
      <c r="F2152" t="s">
        <v>15504</v>
      </c>
      <c r="G2152" t="s">
        <v>15505</v>
      </c>
      <c r="H2152" t="s">
        <v>15506</v>
      </c>
      <c r="I2152" t="s">
        <v>21</v>
      </c>
      <c r="L2152" t="s">
        <v>29</v>
      </c>
      <c r="O2152" t="s">
        <v>30</v>
      </c>
      <c r="P2152" t="s">
        <v>31</v>
      </c>
    </row>
    <row r="2153" spans="1:16">
      <c r="A2153" t="s">
        <v>15507</v>
      </c>
      <c r="B2153" t="s">
        <v>15508</v>
      </c>
      <c r="C2153" t="s">
        <v>15508</v>
      </c>
      <c r="D2153" t="s">
        <v>15509</v>
      </c>
      <c r="E2153" t="s">
        <v>15509</v>
      </c>
      <c r="F2153" t="s">
        <v>15510</v>
      </c>
      <c r="G2153" t="s">
        <v>15511</v>
      </c>
      <c r="H2153" t="s">
        <v>15512</v>
      </c>
      <c r="I2153" t="s">
        <v>21</v>
      </c>
      <c r="L2153" t="s">
        <v>97</v>
      </c>
      <c r="O2153" t="s">
        <v>30</v>
      </c>
      <c r="P2153" t="s">
        <v>298</v>
      </c>
    </row>
    <row r="2154" spans="1:16">
      <c r="A2154" t="s">
        <v>15513</v>
      </c>
      <c r="B2154" t="s">
        <v>15514</v>
      </c>
      <c r="C2154" t="s">
        <v>15514</v>
      </c>
      <c r="D2154" t="s">
        <v>15515</v>
      </c>
      <c r="E2154" t="s">
        <v>15516</v>
      </c>
      <c r="F2154" t="s">
        <v>15517</v>
      </c>
      <c r="G2154" t="s">
        <v>15518</v>
      </c>
      <c r="H2154" t="s">
        <v>15519</v>
      </c>
      <c r="I2154" t="s">
        <v>21</v>
      </c>
      <c r="L2154" t="s">
        <v>97</v>
      </c>
      <c r="P2154" t="s">
        <v>298</v>
      </c>
    </row>
    <row r="2155" spans="1:16">
      <c r="A2155" t="s">
        <v>15520</v>
      </c>
      <c r="B2155" t="s">
        <v>15521</v>
      </c>
      <c r="C2155" t="s">
        <v>15522</v>
      </c>
      <c r="D2155" t="s">
        <v>15523</v>
      </c>
      <c r="E2155" t="s">
        <v>15524</v>
      </c>
      <c r="F2155" t="s">
        <v>15525</v>
      </c>
      <c r="G2155" t="s">
        <v>15526</v>
      </c>
      <c r="H2155" t="s">
        <v>15527</v>
      </c>
      <c r="I2155" t="s">
        <v>21</v>
      </c>
      <c r="L2155" t="s">
        <v>29</v>
      </c>
      <c r="O2155" t="s">
        <v>30</v>
      </c>
      <c r="P2155" t="s">
        <v>31</v>
      </c>
    </row>
    <row r="2156" spans="1:16">
      <c r="A2156" t="s">
        <v>15528</v>
      </c>
      <c r="B2156" t="s">
        <v>15529</v>
      </c>
      <c r="C2156" t="s">
        <v>15529</v>
      </c>
      <c r="D2156" t="s">
        <v>15530</v>
      </c>
      <c r="E2156" t="s">
        <v>15531</v>
      </c>
      <c r="F2156" t="s">
        <v>15532</v>
      </c>
      <c r="G2156" t="s">
        <v>15533</v>
      </c>
      <c r="H2156" t="s">
        <v>15534</v>
      </c>
      <c r="I2156" t="s">
        <v>21</v>
      </c>
      <c r="L2156">
        <v>99</v>
      </c>
      <c r="O2156" t="s">
        <v>30</v>
      </c>
      <c r="P2156" t="s">
        <v>35</v>
      </c>
    </row>
    <row r="2157" spans="1:16">
      <c r="A2157" t="s">
        <v>15535</v>
      </c>
      <c r="B2157" t="s">
        <v>15536</v>
      </c>
      <c r="C2157" t="s">
        <v>15537</v>
      </c>
      <c r="D2157" t="s">
        <v>15538</v>
      </c>
      <c r="E2157" t="s">
        <v>15539</v>
      </c>
      <c r="F2157" t="s">
        <v>15540</v>
      </c>
      <c r="G2157" t="s">
        <v>15541</v>
      </c>
      <c r="H2157" t="s">
        <v>15542</v>
      </c>
      <c r="I2157" t="s">
        <v>21</v>
      </c>
      <c r="L2157">
        <v>2</v>
      </c>
      <c r="O2157" t="s">
        <v>30</v>
      </c>
      <c r="P2157" t="s">
        <v>31</v>
      </c>
    </row>
    <row r="2158" spans="1:16">
      <c r="A2158" t="s">
        <v>15543</v>
      </c>
      <c r="B2158" t="s">
        <v>15544</v>
      </c>
      <c r="C2158" t="s">
        <v>15545</v>
      </c>
      <c r="D2158" t="s">
        <v>15546</v>
      </c>
      <c r="E2158" t="s">
        <v>15547</v>
      </c>
      <c r="F2158" t="s">
        <v>15548</v>
      </c>
      <c r="G2158" t="s">
        <v>15549</v>
      </c>
      <c r="H2158" t="s">
        <v>15550</v>
      </c>
      <c r="I2158" t="s">
        <v>21</v>
      </c>
      <c r="L2158" t="s">
        <v>29</v>
      </c>
      <c r="O2158" t="s">
        <v>30</v>
      </c>
      <c r="P2158" t="s">
        <v>31</v>
      </c>
    </row>
    <row r="2159" spans="1:16">
      <c r="A2159" t="s">
        <v>15551</v>
      </c>
      <c r="B2159" t="s">
        <v>15552</v>
      </c>
      <c r="C2159" t="s">
        <v>15553</v>
      </c>
      <c r="D2159" t="s">
        <v>15554</v>
      </c>
      <c r="E2159" t="s">
        <v>15555</v>
      </c>
      <c r="F2159" t="s">
        <v>15556</v>
      </c>
      <c r="G2159" t="s">
        <v>15557</v>
      </c>
      <c r="H2159" t="s">
        <v>15558</v>
      </c>
      <c r="I2159" t="s">
        <v>21</v>
      </c>
      <c r="L2159">
        <v>99</v>
      </c>
      <c r="O2159" t="s">
        <v>30</v>
      </c>
      <c r="P2159" t="s">
        <v>35</v>
      </c>
    </row>
    <row r="2160" spans="1:16">
      <c r="A2160" t="s">
        <v>15559</v>
      </c>
      <c r="B2160" t="s">
        <v>15560</v>
      </c>
      <c r="C2160" t="s">
        <v>15561</v>
      </c>
      <c r="D2160" t="s">
        <v>15562</v>
      </c>
      <c r="E2160" t="s">
        <v>15563</v>
      </c>
      <c r="F2160" t="s">
        <v>15564</v>
      </c>
      <c r="G2160" t="s">
        <v>15565</v>
      </c>
      <c r="H2160" t="s">
        <v>15566</v>
      </c>
      <c r="I2160" t="s">
        <v>21</v>
      </c>
      <c r="L2160">
        <v>99</v>
      </c>
      <c r="O2160" t="s">
        <v>30</v>
      </c>
      <c r="P2160" t="s">
        <v>35</v>
      </c>
    </row>
    <row r="2161" spans="1:16">
      <c r="A2161" t="s">
        <v>15567</v>
      </c>
      <c r="B2161" t="s">
        <v>15568</v>
      </c>
      <c r="C2161" t="s">
        <v>15569</v>
      </c>
      <c r="D2161" t="s">
        <v>15570</v>
      </c>
      <c r="E2161" t="s">
        <v>15571</v>
      </c>
      <c r="F2161" t="s">
        <v>15572</v>
      </c>
      <c r="G2161" t="s">
        <v>15573</v>
      </c>
      <c r="H2161" t="s">
        <v>15574</v>
      </c>
      <c r="I2161" t="s">
        <v>21</v>
      </c>
      <c r="L2161" t="s">
        <v>29</v>
      </c>
      <c r="O2161" t="s">
        <v>30</v>
      </c>
      <c r="P2161" t="s">
        <v>31</v>
      </c>
    </row>
    <row r="2162" spans="1:16">
      <c r="A2162" t="s">
        <v>15575</v>
      </c>
      <c r="B2162" t="s">
        <v>15576</v>
      </c>
      <c r="C2162" t="s">
        <v>15577</v>
      </c>
      <c r="D2162" t="s">
        <v>15578</v>
      </c>
      <c r="E2162" t="s">
        <v>15579</v>
      </c>
      <c r="F2162" t="s">
        <v>15579</v>
      </c>
      <c r="G2162" t="s">
        <v>15580</v>
      </c>
      <c r="H2162" t="s">
        <v>15581</v>
      </c>
      <c r="I2162" t="s">
        <v>21</v>
      </c>
      <c r="L2162" t="s">
        <v>29</v>
      </c>
      <c r="O2162" t="s">
        <v>30</v>
      </c>
      <c r="P2162" t="s">
        <v>31</v>
      </c>
    </row>
    <row r="2163" spans="1:16">
      <c r="A2163" t="s">
        <v>15582</v>
      </c>
      <c r="B2163" t="s">
        <v>15583</v>
      </c>
      <c r="C2163" t="s">
        <v>15584</v>
      </c>
      <c r="D2163" t="s">
        <v>15585</v>
      </c>
      <c r="E2163" t="s">
        <v>15586</v>
      </c>
      <c r="F2163" t="s">
        <v>15587</v>
      </c>
      <c r="G2163" t="s">
        <v>15588</v>
      </c>
      <c r="H2163" t="s">
        <v>15589</v>
      </c>
      <c r="I2163" t="s">
        <v>21</v>
      </c>
      <c r="L2163">
        <v>99</v>
      </c>
      <c r="O2163" t="s">
        <v>30</v>
      </c>
      <c r="P2163" t="s">
        <v>35</v>
      </c>
    </row>
    <row r="2164" spans="1:16">
      <c r="A2164" t="s">
        <v>15590</v>
      </c>
      <c r="B2164" t="s">
        <v>15591</v>
      </c>
      <c r="C2164" t="s">
        <v>15592</v>
      </c>
      <c r="D2164" t="s">
        <v>15593</v>
      </c>
      <c r="E2164" t="s">
        <v>15594</v>
      </c>
      <c r="F2164" t="s">
        <v>15595</v>
      </c>
      <c r="G2164" t="s">
        <v>15596</v>
      </c>
      <c r="H2164" t="s">
        <v>15597</v>
      </c>
      <c r="I2164" t="s">
        <v>21</v>
      </c>
      <c r="L2164" t="s">
        <v>29</v>
      </c>
      <c r="O2164" t="s">
        <v>30</v>
      </c>
      <c r="P2164" t="s">
        <v>31</v>
      </c>
    </row>
    <row r="2165" spans="1:16">
      <c r="A2165" t="s">
        <v>15598</v>
      </c>
      <c r="B2165" t="s">
        <v>15599</v>
      </c>
      <c r="C2165" t="s">
        <v>15600</v>
      </c>
      <c r="D2165" t="s">
        <v>15601</v>
      </c>
      <c r="E2165" t="s">
        <v>15602</v>
      </c>
      <c r="F2165" t="s">
        <v>15603</v>
      </c>
      <c r="G2165" t="s">
        <v>15604</v>
      </c>
      <c r="H2165" t="s">
        <v>15605</v>
      </c>
      <c r="I2165" t="s">
        <v>21</v>
      </c>
      <c r="L2165" t="s">
        <v>61</v>
      </c>
      <c r="O2165" t="s">
        <v>30</v>
      </c>
      <c r="P2165" t="s">
        <v>62</v>
      </c>
    </row>
    <row r="2166" spans="1:16">
      <c r="A2166" t="s">
        <v>15606</v>
      </c>
      <c r="B2166" t="s">
        <v>15607</v>
      </c>
      <c r="C2166" t="s">
        <v>15608</v>
      </c>
      <c r="D2166" t="s">
        <v>15609</v>
      </c>
      <c r="E2166" t="s">
        <v>15610</v>
      </c>
      <c r="F2166" t="s">
        <v>15611</v>
      </c>
      <c r="G2166" t="s">
        <v>15612</v>
      </c>
      <c r="H2166" t="s">
        <v>15613</v>
      </c>
      <c r="I2166" t="s">
        <v>21</v>
      </c>
      <c r="L2166" t="s">
        <v>61</v>
      </c>
      <c r="O2166" t="s">
        <v>30</v>
      </c>
      <c r="P2166" t="s">
        <v>62</v>
      </c>
    </row>
    <row r="2167" spans="1:16">
      <c r="A2167" t="s">
        <v>15614</v>
      </c>
      <c r="B2167" t="s">
        <v>15615</v>
      </c>
      <c r="C2167" t="s">
        <v>15615</v>
      </c>
      <c r="D2167" t="s">
        <v>15616</v>
      </c>
      <c r="E2167" t="s">
        <v>15617</v>
      </c>
      <c r="F2167" t="s">
        <v>15617</v>
      </c>
      <c r="G2167" t="s">
        <v>15618</v>
      </c>
      <c r="H2167" t="s">
        <v>15619</v>
      </c>
      <c r="I2167" t="s">
        <v>21</v>
      </c>
      <c r="L2167">
        <v>3</v>
      </c>
      <c r="O2167" t="s">
        <v>30</v>
      </c>
      <c r="P2167" t="s">
        <v>62</v>
      </c>
    </row>
    <row r="2168" spans="1:16">
      <c r="A2168" t="s">
        <v>15620</v>
      </c>
      <c r="B2168" t="s">
        <v>15621</v>
      </c>
      <c r="C2168" t="s">
        <v>15622</v>
      </c>
      <c r="D2168" t="s">
        <v>15623</v>
      </c>
      <c r="E2168" t="s">
        <v>15624</v>
      </c>
      <c r="F2168" t="s">
        <v>15625</v>
      </c>
      <c r="G2168" t="s">
        <v>15626</v>
      </c>
      <c r="H2168" t="s">
        <v>15627</v>
      </c>
      <c r="I2168" t="s">
        <v>21</v>
      </c>
      <c r="L2168" t="s">
        <v>61</v>
      </c>
      <c r="O2168" t="s">
        <v>30</v>
      </c>
      <c r="P2168" t="s">
        <v>35</v>
      </c>
    </row>
    <row r="2169" spans="1:16">
      <c r="A2169" t="s">
        <v>15628</v>
      </c>
      <c r="B2169" t="s">
        <v>15629</v>
      </c>
      <c r="C2169" t="s">
        <v>15630</v>
      </c>
      <c r="D2169" t="s">
        <v>15631</v>
      </c>
      <c r="E2169" t="s">
        <v>15632</v>
      </c>
      <c r="F2169" t="s">
        <v>15633</v>
      </c>
      <c r="G2169" t="s">
        <v>15634</v>
      </c>
      <c r="H2169" t="s">
        <v>15635</v>
      </c>
      <c r="I2169" t="s">
        <v>21</v>
      </c>
      <c r="L2169" t="s">
        <v>61</v>
      </c>
      <c r="O2169" t="s">
        <v>30</v>
      </c>
      <c r="P2169" t="s">
        <v>62</v>
      </c>
    </row>
    <row r="2170" spans="1:16">
      <c r="A2170" t="s">
        <v>15636</v>
      </c>
      <c r="B2170" t="s">
        <v>15637</v>
      </c>
      <c r="C2170" t="s">
        <v>15638</v>
      </c>
      <c r="D2170" t="s">
        <v>15639</v>
      </c>
      <c r="E2170" t="s">
        <v>15640</v>
      </c>
      <c r="F2170" t="s">
        <v>15641</v>
      </c>
      <c r="G2170" t="s">
        <v>15642</v>
      </c>
      <c r="H2170" t="s">
        <v>15643</v>
      </c>
      <c r="I2170" t="s">
        <v>21</v>
      </c>
      <c r="L2170" t="s">
        <v>29</v>
      </c>
      <c r="M2170" t="s">
        <v>2670</v>
      </c>
      <c r="N2170" t="s">
        <v>2670</v>
      </c>
      <c r="O2170" t="s">
        <v>30</v>
      </c>
      <c r="P2170" t="s">
        <v>31</v>
      </c>
    </row>
    <row r="2171" spans="1:16">
      <c r="A2171" t="s">
        <v>15644</v>
      </c>
      <c r="B2171" t="s">
        <v>15645</v>
      </c>
      <c r="C2171" t="s">
        <v>15646</v>
      </c>
      <c r="D2171" t="s">
        <v>15647</v>
      </c>
      <c r="E2171" t="s">
        <v>15648</v>
      </c>
      <c r="F2171" t="s">
        <v>15648</v>
      </c>
      <c r="G2171" t="s">
        <v>15649</v>
      </c>
      <c r="H2171" t="s">
        <v>15650</v>
      </c>
      <c r="I2171" t="s">
        <v>21</v>
      </c>
      <c r="L2171">
        <v>2</v>
      </c>
      <c r="O2171" t="s">
        <v>30</v>
      </c>
      <c r="P2171" t="s">
        <v>31</v>
      </c>
    </row>
    <row r="2172" spans="1:16">
      <c r="A2172" t="s">
        <v>15651</v>
      </c>
      <c r="B2172" t="s">
        <v>15652</v>
      </c>
      <c r="C2172" t="s">
        <v>15653</v>
      </c>
      <c r="D2172" t="s">
        <v>15654</v>
      </c>
      <c r="E2172" t="s">
        <v>15655</v>
      </c>
      <c r="F2172" t="s">
        <v>15656</v>
      </c>
      <c r="G2172" t="s">
        <v>15657</v>
      </c>
      <c r="H2172" t="s">
        <v>15658</v>
      </c>
      <c r="I2172" t="s">
        <v>21</v>
      </c>
      <c r="L2172" t="s">
        <v>10878</v>
      </c>
      <c r="O2172" t="s">
        <v>30</v>
      </c>
      <c r="P2172" t="s">
        <v>35</v>
      </c>
    </row>
    <row r="2173" spans="1:16">
      <c r="A2173" t="s">
        <v>15659</v>
      </c>
      <c r="B2173" t="s">
        <v>15660</v>
      </c>
      <c r="C2173" t="s">
        <v>15661</v>
      </c>
      <c r="D2173" t="s">
        <v>15662</v>
      </c>
      <c r="E2173" t="s">
        <v>15663</v>
      </c>
      <c r="F2173" t="s">
        <v>15664</v>
      </c>
      <c r="G2173" t="s">
        <v>15665</v>
      </c>
      <c r="H2173" t="s">
        <v>15666</v>
      </c>
      <c r="I2173" t="s">
        <v>21</v>
      </c>
      <c r="L2173" t="s">
        <v>1867</v>
      </c>
      <c r="O2173" t="s">
        <v>30</v>
      </c>
      <c r="P2173" t="s">
        <v>35</v>
      </c>
    </row>
    <row r="2174" spans="1:16">
      <c r="A2174" t="s">
        <v>15667</v>
      </c>
      <c r="B2174" t="s">
        <v>15668</v>
      </c>
      <c r="C2174" t="s">
        <v>15669</v>
      </c>
      <c r="D2174" t="s">
        <v>15670</v>
      </c>
      <c r="E2174" t="s">
        <v>15671</v>
      </c>
      <c r="F2174" t="s">
        <v>15672</v>
      </c>
      <c r="G2174" t="s">
        <v>15673</v>
      </c>
      <c r="H2174" t="s">
        <v>15674</v>
      </c>
      <c r="I2174" t="s">
        <v>21</v>
      </c>
      <c r="L2174" t="s">
        <v>10878</v>
      </c>
      <c r="P2174" t="s">
        <v>35</v>
      </c>
    </row>
    <row r="2175" spans="1:16">
      <c r="A2175" t="s">
        <v>15675</v>
      </c>
      <c r="B2175" t="s">
        <v>15676</v>
      </c>
      <c r="C2175" t="s">
        <v>15677</v>
      </c>
      <c r="D2175" t="s">
        <v>15678</v>
      </c>
      <c r="E2175" t="s">
        <v>15679</v>
      </c>
      <c r="F2175" t="s">
        <v>15680</v>
      </c>
      <c r="G2175" t="s">
        <v>15681</v>
      </c>
      <c r="H2175" t="s">
        <v>15682</v>
      </c>
      <c r="I2175" t="s">
        <v>107</v>
      </c>
      <c r="L2175">
        <v>1</v>
      </c>
      <c r="P2175" t="s">
        <v>108</v>
      </c>
    </row>
    <row r="2176" spans="1:16">
      <c r="A2176" t="s">
        <v>15683</v>
      </c>
      <c r="B2176" t="s">
        <v>15684</v>
      </c>
      <c r="C2176" t="s">
        <v>15684</v>
      </c>
      <c r="D2176" t="s">
        <v>15685</v>
      </c>
      <c r="E2176" t="s">
        <v>15686</v>
      </c>
      <c r="F2176" t="s">
        <v>15687</v>
      </c>
      <c r="G2176" t="s">
        <v>15688</v>
      </c>
      <c r="H2176" t="s">
        <v>15689</v>
      </c>
      <c r="I2176" t="s">
        <v>107</v>
      </c>
      <c r="L2176">
        <v>1</v>
      </c>
      <c r="O2176" t="s">
        <v>30</v>
      </c>
      <c r="P2176" t="s">
        <v>108</v>
      </c>
    </row>
    <row r="2177" spans="1:16">
      <c r="A2177" t="s">
        <v>15690</v>
      </c>
      <c r="B2177" t="s">
        <v>15691</v>
      </c>
      <c r="C2177" t="s">
        <v>15692</v>
      </c>
      <c r="D2177" t="s">
        <v>15685</v>
      </c>
      <c r="E2177" t="s">
        <v>15693</v>
      </c>
      <c r="F2177" t="s">
        <v>15693</v>
      </c>
      <c r="G2177" t="s">
        <v>15688</v>
      </c>
      <c r="H2177" t="s">
        <v>15689</v>
      </c>
      <c r="I2177" t="s">
        <v>21</v>
      </c>
      <c r="K2177" t="s">
        <v>30</v>
      </c>
      <c r="L2177" t="s">
        <v>29</v>
      </c>
      <c r="O2177" t="s">
        <v>30</v>
      </c>
      <c r="P2177" t="s">
        <v>31</v>
      </c>
    </row>
    <row r="2178" spans="1:16">
      <c r="A2178" t="s">
        <v>15694</v>
      </c>
      <c r="B2178" t="s">
        <v>15695</v>
      </c>
      <c r="C2178" t="s">
        <v>15696</v>
      </c>
      <c r="D2178" t="s">
        <v>15697</v>
      </c>
      <c r="E2178" t="s">
        <v>15698</v>
      </c>
      <c r="F2178" t="s">
        <v>15699</v>
      </c>
      <c r="G2178" t="s">
        <v>15700</v>
      </c>
      <c r="H2178" t="s">
        <v>15701</v>
      </c>
      <c r="I2178" t="s">
        <v>107</v>
      </c>
      <c r="L2178" t="s">
        <v>97</v>
      </c>
      <c r="O2178" t="s">
        <v>30</v>
      </c>
      <c r="P2178" t="s">
        <v>108</v>
      </c>
    </row>
    <row r="2179" spans="1:16">
      <c r="A2179" t="s">
        <v>15702</v>
      </c>
      <c r="B2179" t="s">
        <v>15703</v>
      </c>
      <c r="C2179" t="s">
        <v>15704</v>
      </c>
      <c r="D2179" t="s">
        <v>15705</v>
      </c>
      <c r="E2179" t="s">
        <v>15706</v>
      </c>
      <c r="F2179" t="s">
        <v>15706</v>
      </c>
      <c r="G2179" t="s">
        <v>15707</v>
      </c>
      <c r="H2179" t="s">
        <v>15708</v>
      </c>
      <c r="I2179" t="s">
        <v>21</v>
      </c>
      <c r="L2179" t="s">
        <v>29</v>
      </c>
      <c r="P2179" t="s">
        <v>31</v>
      </c>
    </row>
    <row r="2180" spans="1:16">
      <c r="A2180" t="s">
        <v>15709</v>
      </c>
      <c r="B2180" t="s">
        <v>15710</v>
      </c>
      <c r="C2180" t="s">
        <v>15711</v>
      </c>
      <c r="D2180" t="s">
        <v>15712</v>
      </c>
      <c r="E2180" t="s">
        <v>15713</v>
      </c>
      <c r="F2180" t="s">
        <v>15713</v>
      </c>
      <c r="G2180" t="s">
        <v>15714</v>
      </c>
      <c r="H2180" t="s">
        <v>15715</v>
      </c>
      <c r="I2180" t="s">
        <v>424</v>
      </c>
      <c r="P2180" t="s">
        <v>425</v>
      </c>
    </row>
    <row r="2181" spans="1:16">
      <c r="A2181" t="s">
        <v>15716</v>
      </c>
      <c r="B2181" t="s">
        <v>15717</v>
      </c>
      <c r="C2181" t="s">
        <v>15718</v>
      </c>
      <c r="D2181" t="s">
        <v>15718</v>
      </c>
      <c r="E2181" t="s">
        <v>15719</v>
      </c>
      <c r="F2181" t="s">
        <v>15720</v>
      </c>
      <c r="G2181" t="s">
        <v>15721</v>
      </c>
      <c r="H2181" t="s">
        <v>15722</v>
      </c>
      <c r="I2181" t="s">
        <v>21</v>
      </c>
      <c r="L2181">
        <v>99</v>
      </c>
      <c r="O2181" t="s">
        <v>30</v>
      </c>
      <c r="P2181" t="s">
        <v>45</v>
      </c>
    </row>
    <row r="2182" spans="1:16">
      <c r="A2182" t="s">
        <v>15723</v>
      </c>
      <c r="B2182" t="s">
        <v>15724</v>
      </c>
      <c r="C2182" t="s">
        <v>15724</v>
      </c>
      <c r="D2182" t="s">
        <v>15725</v>
      </c>
      <c r="E2182" t="s">
        <v>15726</v>
      </c>
      <c r="F2182" t="s">
        <v>15726</v>
      </c>
      <c r="G2182" t="s">
        <v>15727</v>
      </c>
      <c r="H2182" t="s">
        <v>15728</v>
      </c>
      <c r="I2182" t="s">
        <v>21</v>
      </c>
      <c r="L2182" t="s">
        <v>97</v>
      </c>
      <c r="P2182" t="s">
        <v>298</v>
      </c>
    </row>
    <row r="2183" spans="1:16">
      <c r="A2183" t="s">
        <v>15729</v>
      </c>
      <c r="B2183" t="s">
        <v>15730</v>
      </c>
      <c r="C2183" t="s">
        <v>15731</v>
      </c>
      <c r="D2183" t="s">
        <v>15732</v>
      </c>
      <c r="E2183" t="s">
        <v>15733</v>
      </c>
      <c r="F2183" t="s">
        <v>15734</v>
      </c>
      <c r="G2183" t="s">
        <v>15735</v>
      </c>
      <c r="H2183" t="s">
        <v>15736</v>
      </c>
      <c r="I2183" t="s">
        <v>21</v>
      </c>
      <c r="L2183" t="s">
        <v>29</v>
      </c>
      <c r="P2183" t="s">
        <v>31</v>
      </c>
    </row>
    <row r="2184" spans="1:16">
      <c r="A2184" t="s">
        <v>15737</v>
      </c>
      <c r="B2184" t="s">
        <v>15738</v>
      </c>
      <c r="C2184" t="s">
        <v>15739</v>
      </c>
      <c r="D2184" t="s">
        <v>15740</v>
      </c>
      <c r="E2184" t="s">
        <v>15741</v>
      </c>
      <c r="F2184" t="s">
        <v>15742</v>
      </c>
      <c r="G2184" t="s">
        <v>15743</v>
      </c>
      <c r="H2184" t="s">
        <v>15744</v>
      </c>
      <c r="I2184" t="s">
        <v>21</v>
      </c>
      <c r="L2184" t="s">
        <v>29</v>
      </c>
      <c r="P2184" t="s">
        <v>31</v>
      </c>
    </row>
    <row r="2185" spans="1:16">
      <c r="A2185" t="s">
        <v>15745</v>
      </c>
      <c r="B2185" t="s">
        <v>15746</v>
      </c>
      <c r="C2185" t="s">
        <v>15747</v>
      </c>
      <c r="D2185" t="s">
        <v>15748</v>
      </c>
      <c r="E2185" t="s">
        <v>15749</v>
      </c>
      <c r="F2185" t="s">
        <v>15749</v>
      </c>
      <c r="G2185" t="s">
        <v>15750</v>
      </c>
      <c r="H2185" t="s">
        <v>15751</v>
      </c>
      <c r="I2185" t="s">
        <v>21</v>
      </c>
      <c r="L2185" t="s">
        <v>29</v>
      </c>
      <c r="P2185" t="s">
        <v>31</v>
      </c>
    </row>
    <row r="2186" spans="1:16">
      <c r="A2186" t="s">
        <v>15752</v>
      </c>
      <c r="B2186" t="s">
        <v>15753</v>
      </c>
      <c r="C2186" t="s">
        <v>15754</v>
      </c>
      <c r="D2186" t="s">
        <v>15755</v>
      </c>
      <c r="E2186" t="s">
        <v>15756</v>
      </c>
      <c r="F2186" t="s">
        <v>15757</v>
      </c>
      <c r="G2186" t="s">
        <v>15758</v>
      </c>
      <c r="H2186" t="s">
        <v>15759</v>
      </c>
      <c r="I2186" t="s">
        <v>21</v>
      </c>
      <c r="L2186" t="s">
        <v>29</v>
      </c>
      <c r="P2186" t="s">
        <v>31</v>
      </c>
    </row>
    <row r="2187" spans="1:16">
      <c r="A2187" t="s">
        <v>15760</v>
      </c>
      <c r="B2187" t="s">
        <v>15761</v>
      </c>
      <c r="C2187" t="s">
        <v>15762</v>
      </c>
      <c r="D2187" t="s">
        <v>15763</v>
      </c>
      <c r="E2187" t="s">
        <v>15764</v>
      </c>
      <c r="F2187" t="s">
        <v>15765</v>
      </c>
      <c r="G2187" t="s">
        <v>15766</v>
      </c>
      <c r="H2187" t="s">
        <v>15767</v>
      </c>
      <c r="I2187" t="s">
        <v>21</v>
      </c>
      <c r="L2187" t="s">
        <v>97</v>
      </c>
      <c r="P2187" t="s">
        <v>298</v>
      </c>
    </row>
    <row r="2188" spans="1:16">
      <c r="A2188" t="s">
        <v>15768</v>
      </c>
      <c r="B2188" t="s">
        <v>15769</v>
      </c>
      <c r="C2188" t="s">
        <v>15770</v>
      </c>
      <c r="D2188" t="s">
        <v>15771</v>
      </c>
      <c r="E2188" t="s">
        <v>15772</v>
      </c>
      <c r="F2188" t="s">
        <v>15772</v>
      </c>
      <c r="G2188" t="s">
        <v>15773</v>
      </c>
      <c r="H2188" t="s">
        <v>15774</v>
      </c>
      <c r="I2188" t="s">
        <v>21</v>
      </c>
      <c r="L2188" t="s">
        <v>71</v>
      </c>
      <c r="P2188" t="s">
        <v>72</v>
      </c>
    </row>
    <row r="2189" spans="1:16">
      <c r="A2189" t="s">
        <v>15775</v>
      </c>
      <c r="B2189" t="s">
        <v>15776</v>
      </c>
      <c r="C2189" t="s">
        <v>15777</v>
      </c>
      <c r="D2189" t="s">
        <v>15771</v>
      </c>
      <c r="E2189" t="s">
        <v>15778</v>
      </c>
      <c r="F2189" t="s">
        <v>15778</v>
      </c>
      <c r="G2189" t="s">
        <v>15773</v>
      </c>
      <c r="H2189" t="s">
        <v>15774</v>
      </c>
      <c r="I2189" t="s">
        <v>107</v>
      </c>
      <c r="L2189" t="s">
        <v>97</v>
      </c>
      <c r="P2189" t="s">
        <v>108</v>
      </c>
    </row>
    <row r="2190" spans="1:16">
      <c r="A2190" t="s">
        <v>15779</v>
      </c>
      <c r="B2190" t="s">
        <v>15780</v>
      </c>
      <c r="C2190" t="s">
        <v>15780</v>
      </c>
      <c r="D2190" t="s">
        <v>15781</v>
      </c>
      <c r="E2190" t="s">
        <v>15782</v>
      </c>
      <c r="F2190" t="s">
        <v>15782</v>
      </c>
      <c r="G2190" t="s">
        <v>15783</v>
      </c>
      <c r="H2190" t="s">
        <v>15784</v>
      </c>
      <c r="I2190" t="s">
        <v>21</v>
      </c>
      <c r="L2190" t="s">
        <v>97</v>
      </c>
      <c r="O2190" t="s">
        <v>30</v>
      </c>
      <c r="P2190" t="s">
        <v>298</v>
      </c>
    </row>
    <row r="2191" spans="1:16">
      <c r="A2191" t="s">
        <v>15785</v>
      </c>
      <c r="B2191" t="s">
        <v>15786</v>
      </c>
      <c r="C2191" t="s">
        <v>15786</v>
      </c>
      <c r="D2191" t="s">
        <v>15787</v>
      </c>
      <c r="E2191" t="s">
        <v>15788</v>
      </c>
      <c r="F2191" t="s">
        <v>15788</v>
      </c>
      <c r="G2191" t="s">
        <v>15789</v>
      </c>
      <c r="H2191" t="s">
        <v>15790</v>
      </c>
      <c r="I2191" t="s">
        <v>107</v>
      </c>
      <c r="L2191" t="s">
        <v>97</v>
      </c>
      <c r="O2191" t="s">
        <v>30</v>
      </c>
      <c r="P2191" t="s">
        <v>108</v>
      </c>
    </row>
    <row r="2192" spans="1:16">
      <c r="A2192" t="s">
        <v>15791</v>
      </c>
      <c r="B2192" t="s">
        <v>15792</v>
      </c>
      <c r="C2192" t="s">
        <v>15793</v>
      </c>
      <c r="D2192" t="s">
        <v>15794</v>
      </c>
      <c r="E2192" t="s">
        <v>15795</v>
      </c>
      <c r="F2192" t="s">
        <v>15796</v>
      </c>
      <c r="G2192" t="s">
        <v>15797</v>
      </c>
      <c r="H2192" t="s">
        <v>15798</v>
      </c>
      <c r="I2192" t="s">
        <v>107</v>
      </c>
      <c r="L2192" t="s">
        <v>61</v>
      </c>
      <c r="P2192" t="s">
        <v>556</v>
      </c>
    </row>
    <row r="2193" spans="1:16">
      <c r="A2193" t="s">
        <v>15799</v>
      </c>
      <c r="B2193" t="s">
        <v>15800</v>
      </c>
      <c r="C2193" t="s">
        <v>15801</v>
      </c>
      <c r="D2193" t="s">
        <v>15802</v>
      </c>
      <c r="E2193" t="s">
        <v>15803</v>
      </c>
      <c r="F2193" t="s">
        <v>15803</v>
      </c>
      <c r="G2193" t="s">
        <v>15804</v>
      </c>
      <c r="H2193" t="s">
        <v>15805</v>
      </c>
      <c r="I2193" t="s">
        <v>21</v>
      </c>
      <c r="L2193" t="s">
        <v>29</v>
      </c>
      <c r="P2193" t="s">
        <v>31</v>
      </c>
    </row>
    <row r="2194" spans="1:16">
      <c r="A2194" t="s">
        <v>15806</v>
      </c>
      <c r="B2194" t="s">
        <v>15807</v>
      </c>
      <c r="C2194" t="s">
        <v>15808</v>
      </c>
      <c r="D2194" t="s">
        <v>15802</v>
      </c>
      <c r="E2194" t="s">
        <v>15809</v>
      </c>
      <c r="F2194" t="s">
        <v>15809</v>
      </c>
      <c r="G2194" t="s">
        <v>15804</v>
      </c>
      <c r="H2194" t="s">
        <v>15805</v>
      </c>
      <c r="I2194" t="s">
        <v>107</v>
      </c>
      <c r="L2194" t="s">
        <v>97</v>
      </c>
      <c r="P2194" t="s">
        <v>108</v>
      </c>
    </row>
    <row r="2195" spans="1:16">
      <c r="A2195" t="s">
        <v>15810</v>
      </c>
      <c r="B2195" t="s">
        <v>15811</v>
      </c>
      <c r="C2195" t="s">
        <v>15812</v>
      </c>
      <c r="D2195" t="s">
        <v>15813</v>
      </c>
      <c r="E2195" t="s">
        <v>15814</v>
      </c>
      <c r="F2195" t="s">
        <v>15815</v>
      </c>
      <c r="G2195" t="s">
        <v>15816</v>
      </c>
      <c r="H2195" t="s">
        <v>15817</v>
      </c>
      <c r="I2195" t="s">
        <v>21</v>
      </c>
      <c r="L2195" t="s">
        <v>29</v>
      </c>
      <c r="P2195" t="s">
        <v>31</v>
      </c>
    </row>
    <row r="2196" spans="1:16">
      <c r="A2196" t="s">
        <v>15818</v>
      </c>
      <c r="B2196" t="s">
        <v>15819</v>
      </c>
      <c r="C2196" t="s">
        <v>15819</v>
      </c>
      <c r="D2196" t="s">
        <v>15820</v>
      </c>
      <c r="E2196" t="s">
        <v>15821</v>
      </c>
      <c r="F2196" t="s">
        <v>15822</v>
      </c>
      <c r="G2196" t="s">
        <v>15823</v>
      </c>
      <c r="H2196" t="s">
        <v>15824</v>
      </c>
      <c r="I2196" t="s">
        <v>107</v>
      </c>
      <c r="L2196" t="s">
        <v>97</v>
      </c>
      <c r="P2196" t="s">
        <v>108</v>
      </c>
    </row>
    <row r="2197" spans="1:16">
      <c r="A2197" t="s">
        <v>15825</v>
      </c>
      <c r="B2197" t="s">
        <v>15826</v>
      </c>
      <c r="C2197" t="s">
        <v>15827</v>
      </c>
      <c r="D2197" t="s">
        <v>15828</v>
      </c>
      <c r="E2197" t="s">
        <v>15829</v>
      </c>
      <c r="F2197" t="s">
        <v>15830</v>
      </c>
      <c r="G2197" t="s">
        <v>15831</v>
      </c>
      <c r="H2197" t="s">
        <v>15832</v>
      </c>
      <c r="I2197" t="s">
        <v>21</v>
      </c>
      <c r="L2197" t="s">
        <v>29</v>
      </c>
      <c r="P2197" t="s">
        <v>31</v>
      </c>
    </row>
    <row r="2198" spans="1:16">
      <c r="A2198" t="s">
        <v>15833</v>
      </c>
      <c r="B2198" t="s">
        <v>15834</v>
      </c>
      <c r="C2198" t="s">
        <v>15834</v>
      </c>
      <c r="D2198" t="s">
        <v>15835</v>
      </c>
      <c r="E2198" t="s">
        <v>15836</v>
      </c>
      <c r="F2198" t="s">
        <v>15836</v>
      </c>
      <c r="G2198" t="s">
        <v>15837</v>
      </c>
      <c r="H2198" t="s">
        <v>15838</v>
      </c>
      <c r="I2198" t="s">
        <v>21</v>
      </c>
      <c r="L2198" t="s">
        <v>97</v>
      </c>
      <c r="P2198" t="s">
        <v>298</v>
      </c>
    </row>
    <row r="2199" spans="1:16">
      <c r="A2199" t="s">
        <v>15839</v>
      </c>
      <c r="B2199" t="s">
        <v>15840</v>
      </c>
      <c r="C2199" t="s">
        <v>15841</v>
      </c>
      <c r="D2199" t="s">
        <v>15842</v>
      </c>
      <c r="E2199" t="s">
        <v>15843</v>
      </c>
      <c r="F2199" t="s">
        <v>15843</v>
      </c>
      <c r="G2199" t="s">
        <v>15844</v>
      </c>
      <c r="H2199" t="s">
        <v>15845</v>
      </c>
      <c r="I2199" t="s">
        <v>107</v>
      </c>
      <c r="L2199" t="s">
        <v>97</v>
      </c>
      <c r="P2199" t="s">
        <v>108</v>
      </c>
    </row>
    <row r="2200" spans="1:16">
      <c r="A2200" t="s">
        <v>15846</v>
      </c>
      <c r="B2200" t="s">
        <v>15847</v>
      </c>
      <c r="C2200" t="s">
        <v>15848</v>
      </c>
      <c r="D2200" t="s">
        <v>15849</v>
      </c>
      <c r="E2200" t="s">
        <v>15850</v>
      </c>
      <c r="F2200" t="s">
        <v>15850</v>
      </c>
      <c r="G2200" t="s">
        <v>15844</v>
      </c>
      <c r="H2200" t="s">
        <v>15845</v>
      </c>
      <c r="I2200" t="s">
        <v>107</v>
      </c>
      <c r="L2200" t="s">
        <v>97</v>
      </c>
      <c r="O2200" t="s">
        <v>30</v>
      </c>
      <c r="P2200" t="s">
        <v>108</v>
      </c>
    </row>
    <row r="2201" spans="1:16">
      <c r="A2201" t="s">
        <v>15851</v>
      </c>
      <c r="B2201" t="s">
        <v>15852</v>
      </c>
      <c r="C2201" t="s">
        <v>15853</v>
      </c>
      <c r="D2201" t="s">
        <v>15854</v>
      </c>
      <c r="E2201" t="s">
        <v>15855</v>
      </c>
      <c r="F2201" t="s">
        <v>15855</v>
      </c>
      <c r="G2201" t="s">
        <v>15856</v>
      </c>
      <c r="H2201" t="s">
        <v>15857</v>
      </c>
      <c r="I2201" t="s">
        <v>21</v>
      </c>
      <c r="L2201" t="s">
        <v>29</v>
      </c>
      <c r="P2201" t="s">
        <v>31</v>
      </c>
    </row>
    <row r="2202" spans="1:16">
      <c r="A2202" t="s">
        <v>15858</v>
      </c>
      <c r="B2202" t="s">
        <v>15859</v>
      </c>
      <c r="C2202" t="s">
        <v>15860</v>
      </c>
      <c r="D2202" t="s">
        <v>15861</v>
      </c>
      <c r="E2202" t="s">
        <v>15862</v>
      </c>
      <c r="F2202" t="s">
        <v>15862</v>
      </c>
      <c r="G2202" t="s">
        <v>15863</v>
      </c>
      <c r="H2202" t="s">
        <v>15864</v>
      </c>
      <c r="I2202" t="s">
        <v>21</v>
      </c>
      <c r="L2202" t="s">
        <v>29</v>
      </c>
      <c r="O2202" t="s">
        <v>30</v>
      </c>
      <c r="P2202" t="s">
        <v>31</v>
      </c>
    </row>
    <row r="2203" spans="1:16">
      <c r="A2203" t="s">
        <v>15865</v>
      </c>
      <c r="B2203" t="s">
        <v>15866</v>
      </c>
      <c r="C2203" t="s">
        <v>15867</v>
      </c>
      <c r="D2203" t="s">
        <v>15868</v>
      </c>
      <c r="E2203" t="s">
        <v>15869</v>
      </c>
      <c r="F2203" t="s">
        <v>15870</v>
      </c>
      <c r="G2203" t="s">
        <v>15871</v>
      </c>
      <c r="H2203" t="s">
        <v>15872</v>
      </c>
      <c r="I2203" t="s">
        <v>107</v>
      </c>
      <c r="L2203" t="s">
        <v>61</v>
      </c>
      <c r="P2203" t="s">
        <v>786</v>
      </c>
    </row>
    <row r="2204" spans="1:16">
      <c r="A2204" t="s">
        <v>15873</v>
      </c>
      <c r="B2204" t="s">
        <v>15874</v>
      </c>
      <c r="C2204" t="s">
        <v>15874</v>
      </c>
      <c r="D2204" t="s">
        <v>15875</v>
      </c>
      <c r="E2204" t="s">
        <v>15876</v>
      </c>
      <c r="F2204" t="s">
        <v>15877</v>
      </c>
      <c r="G2204" t="s">
        <v>15878</v>
      </c>
      <c r="H2204" t="s">
        <v>15879</v>
      </c>
      <c r="I2204" t="s">
        <v>107</v>
      </c>
      <c r="L2204" t="s">
        <v>97</v>
      </c>
      <c r="P2204" t="s">
        <v>108</v>
      </c>
    </row>
    <row r="2205" spans="1:16">
      <c r="A2205" t="s">
        <v>15880</v>
      </c>
      <c r="B2205" t="s">
        <v>15881</v>
      </c>
      <c r="C2205" t="s">
        <v>15882</v>
      </c>
      <c r="D2205" t="s">
        <v>15883</v>
      </c>
      <c r="E2205" t="s">
        <v>15884</v>
      </c>
      <c r="F2205" t="s">
        <v>15884</v>
      </c>
      <c r="G2205" t="s">
        <v>15885</v>
      </c>
      <c r="H2205" t="s">
        <v>15886</v>
      </c>
      <c r="I2205" t="s">
        <v>96</v>
      </c>
      <c r="M2205" t="s">
        <v>97</v>
      </c>
      <c r="P2205" t="s">
        <v>98</v>
      </c>
    </row>
    <row r="2206" spans="1:16">
      <c r="A2206" t="s">
        <v>15887</v>
      </c>
      <c r="B2206" t="s">
        <v>15888</v>
      </c>
      <c r="C2206" t="s">
        <v>15888</v>
      </c>
      <c r="D2206" t="s">
        <v>15889</v>
      </c>
      <c r="E2206" t="s">
        <v>15890</v>
      </c>
      <c r="F2206" t="s">
        <v>15890</v>
      </c>
      <c r="G2206" t="s">
        <v>15891</v>
      </c>
      <c r="H2206" t="s">
        <v>15892</v>
      </c>
      <c r="I2206" t="s">
        <v>107</v>
      </c>
      <c r="L2206" t="s">
        <v>97</v>
      </c>
      <c r="O2206" t="s">
        <v>30</v>
      </c>
      <c r="P2206" t="s">
        <v>108</v>
      </c>
    </row>
    <row r="2207" spans="1:16">
      <c r="A2207" t="s">
        <v>15893</v>
      </c>
      <c r="B2207" t="s">
        <v>15894</v>
      </c>
      <c r="C2207" t="s">
        <v>15895</v>
      </c>
      <c r="D2207" t="s">
        <v>15896</v>
      </c>
      <c r="E2207" t="s">
        <v>15897</v>
      </c>
      <c r="F2207" t="s">
        <v>15898</v>
      </c>
      <c r="G2207" t="s">
        <v>15899</v>
      </c>
      <c r="H2207" t="s">
        <v>15900</v>
      </c>
      <c r="I2207" t="s">
        <v>21</v>
      </c>
      <c r="L2207" t="s">
        <v>29</v>
      </c>
      <c r="P2207" t="s">
        <v>31</v>
      </c>
    </row>
    <row r="2208" spans="1:16">
      <c r="A2208" t="s">
        <v>15901</v>
      </c>
      <c r="B2208" t="s">
        <v>15902</v>
      </c>
      <c r="C2208" t="s">
        <v>15902</v>
      </c>
      <c r="D2208" t="s">
        <v>15902</v>
      </c>
      <c r="E2208" t="s">
        <v>15902</v>
      </c>
      <c r="F2208" t="s">
        <v>15902</v>
      </c>
      <c r="G2208" t="s">
        <v>15903</v>
      </c>
      <c r="H2208" t="s">
        <v>15904</v>
      </c>
      <c r="I2208" t="s">
        <v>21</v>
      </c>
      <c r="L2208">
        <v>99</v>
      </c>
      <c r="O2208" t="s">
        <v>30</v>
      </c>
      <c r="P2208" t="s">
        <v>45</v>
      </c>
    </row>
    <row r="2209" spans="1:16">
      <c r="A2209" t="s">
        <v>15905</v>
      </c>
      <c r="B2209" t="s">
        <v>15906</v>
      </c>
      <c r="C2209" t="s">
        <v>15906</v>
      </c>
      <c r="D2209" t="s">
        <v>15907</v>
      </c>
      <c r="E2209" t="s">
        <v>15908</v>
      </c>
      <c r="F2209" t="s">
        <v>15908</v>
      </c>
      <c r="G2209" t="s">
        <v>15909</v>
      </c>
      <c r="H2209" t="s">
        <v>15910</v>
      </c>
      <c r="I2209" t="s">
        <v>107</v>
      </c>
      <c r="L2209">
        <v>3</v>
      </c>
      <c r="O2209" t="s">
        <v>30</v>
      </c>
      <c r="P2209" t="s">
        <v>909</v>
      </c>
    </row>
    <row r="2210" spans="1:16">
      <c r="A2210" t="s">
        <v>15911</v>
      </c>
      <c r="B2210" t="s">
        <v>15912</v>
      </c>
      <c r="C2210" t="s">
        <v>15913</v>
      </c>
      <c r="D2210" t="s">
        <v>15914</v>
      </c>
      <c r="E2210" t="s">
        <v>15915</v>
      </c>
      <c r="F2210" t="s">
        <v>15916</v>
      </c>
      <c r="G2210" t="s">
        <v>15917</v>
      </c>
      <c r="H2210" t="s">
        <v>15918</v>
      </c>
      <c r="I2210" t="s">
        <v>21</v>
      </c>
      <c r="L2210" t="s">
        <v>29</v>
      </c>
      <c r="O2210" t="s">
        <v>30</v>
      </c>
      <c r="P2210" t="s">
        <v>31</v>
      </c>
    </row>
    <row r="2211" spans="1:16">
      <c r="A2211" t="s">
        <v>15919</v>
      </c>
      <c r="B2211" t="s">
        <v>15920</v>
      </c>
      <c r="C2211" t="s">
        <v>15921</v>
      </c>
      <c r="D2211" t="s">
        <v>15922</v>
      </c>
      <c r="E2211" t="s">
        <v>15923</v>
      </c>
      <c r="F2211" t="s">
        <v>15923</v>
      </c>
      <c r="G2211" t="s">
        <v>15924</v>
      </c>
      <c r="H2211" t="s">
        <v>15925</v>
      </c>
      <c r="I2211" t="s">
        <v>96</v>
      </c>
      <c r="M2211" t="s">
        <v>97</v>
      </c>
      <c r="P2211" t="s">
        <v>98</v>
      </c>
    </row>
    <row r="2212" spans="1:16">
      <c r="A2212" t="s">
        <v>15926</v>
      </c>
      <c r="B2212" t="s">
        <v>15927</v>
      </c>
      <c r="C2212" t="s">
        <v>15928</v>
      </c>
      <c r="D2212" t="s">
        <v>15929</v>
      </c>
      <c r="E2212" t="s">
        <v>15930</v>
      </c>
      <c r="F2212" t="s">
        <v>15930</v>
      </c>
      <c r="G2212" t="s">
        <v>15931</v>
      </c>
      <c r="H2212" t="s">
        <v>15932</v>
      </c>
      <c r="I2212" t="s">
        <v>21</v>
      </c>
      <c r="L2212" t="s">
        <v>61</v>
      </c>
      <c r="P2212" t="s">
        <v>62</v>
      </c>
    </row>
    <row r="2213" spans="1:16">
      <c r="A2213" t="s">
        <v>15933</v>
      </c>
      <c r="B2213" t="s">
        <v>15934</v>
      </c>
      <c r="C2213" t="s">
        <v>15935</v>
      </c>
      <c r="D2213" t="s">
        <v>15936</v>
      </c>
      <c r="E2213" t="s">
        <v>15937</v>
      </c>
      <c r="F2213" t="s">
        <v>15326</v>
      </c>
      <c r="G2213" t="s">
        <v>15938</v>
      </c>
      <c r="H2213" t="s">
        <v>15939</v>
      </c>
      <c r="I2213" t="s">
        <v>21</v>
      </c>
      <c r="L2213" t="s">
        <v>29</v>
      </c>
      <c r="O2213" t="s">
        <v>30</v>
      </c>
      <c r="P2213" t="s">
        <v>31</v>
      </c>
    </row>
    <row r="2214" spans="1:16">
      <c r="A2214" t="s">
        <v>15940</v>
      </c>
      <c r="B2214" t="s">
        <v>15941</v>
      </c>
      <c r="C2214" t="s">
        <v>15942</v>
      </c>
      <c r="D2214" t="s">
        <v>15943</v>
      </c>
      <c r="E2214" t="s">
        <v>15944</v>
      </c>
      <c r="F2214" t="s">
        <v>15945</v>
      </c>
      <c r="G2214" t="s">
        <v>15946</v>
      </c>
      <c r="H2214" t="s">
        <v>15947</v>
      </c>
      <c r="I2214" t="s">
        <v>107</v>
      </c>
      <c r="L2214">
        <v>3</v>
      </c>
      <c r="O2214" t="s">
        <v>30</v>
      </c>
      <c r="P2214" t="s">
        <v>786</v>
      </c>
    </row>
    <row r="2215" spans="1:16">
      <c r="A2215" t="s">
        <v>15948</v>
      </c>
      <c r="B2215" t="s">
        <v>15949</v>
      </c>
      <c r="C2215" t="s">
        <v>15950</v>
      </c>
      <c r="D2215" t="s">
        <v>15943</v>
      </c>
      <c r="E2215" t="s">
        <v>15945</v>
      </c>
      <c r="F2215" t="s">
        <v>15945</v>
      </c>
      <c r="G2215" t="s">
        <v>15946</v>
      </c>
      <c r="H2215" t="s">
        <v>15947</v>
      </c>
      <c r="I2215" t="s">
        <v>107</v>
      </c>
      <c r="L2215">
        <v>3</v>
      </c>
      <c r="O2215" t="s">
        <v>30</v>
      </c>
      <c r="P2215" t="s">
        <v>909</v>
      </c>
    </row>
    <row r="2216" spans="1:16">
      <c r="A2216" t="s">
        <v>15951</v>
      </c>
      <c r="B2216" t="s">
        <v>15952</v>
      </c>
      <c r="C2216" t="s">
        <v>15953</v>
      </c>
      <c r="D2216" t="s">
        <v>15954</v>
      </c>
      <c r="E2216" t="s">
        <v>15955</v>
      </c>
      <c r="F2216" t="s">
        <v>15955</v>
      </c>
      <c r="G2216" t="s">
        <v>15956</v>
      </c>
      <c r="H2216" t="s">
        <v>15957</v>
      </c>
      <c r="I2216" t="s">
        <v>21</v>
      </c>
      <c r="L2216" t="s">
        <v>29</v>
      </c>
      <c r="O2216" t="s">
        <v>30</v>
      </c>
      <c r="P2216" t="s">
        <v>31</v>
      </c>
    </row>
    <row r="2217" spans="1:16">
      <c r="A2217" t="s">
        <v>15958</v>
      </c>
      <c r="B2217" t="s">
        <v>15959</v>
      </c>
      <c r="C2217" t="s">
        <v>15960</v>
      </c>
      <c r="D2217" t="s">
        <v>15961</v>
      </c>
      <c r="E2217" t="s">
        <v>15962</v>
      </c>
      <c r="F2217" t="s">
        <v>15963</v>
      </c>
      <c r="G2217" t="s">
        <v>15964</v>
      </c>
      <c r="H2217" t="s">
        <v>15965</v>
      </c>
      <c r="I2217" t="s">
        <v>21</v>
      </c>
      <c r="L2217" t="s">
        <v>29</v>
      </c>
      <c r="O2217" t="s">
        <v>30</v>
      </c>
      <c r="P2217" t="s">
        <v>31</v>
      </c>
    </row>
    <row r="2218" spans="1:16">
      <c r="A2218" t="s">
        <v>15966</v>
      </c>
      <c r="B2218" t="s">
        <v>15967</v>
      </c>
      <c r="C2218" t="s">
        <v>15968</v>
      </c>
      <c r="D2218" t="s">
        <v>15969</v>
      </c>
      <c r="E2218" t="s">
        <v>15970</v>
      </c>
      <c r="F2218" t="s">
        <v>15970</v>
      </c>
      <c r="G2218" t="s">
        <v>15971</v>
      </c>
      <c r="H2218" t="s">
        <v>15972</v>
      </c>
      <c r="I2218" t="s">
        <v>107</v>
      </c>
      <c r="L2218" t="s">
        <v>97</v>
      </c>
      <c r="O2218" t="s">
        <v>30</v>
      </c>
      <c r="P2218" t="s">
        <v>108</v>
      </c>
    </row>
    <row r="2219" spans="1:16">
      <c r="A2219" t="s">
        <v>15973</v>
      </c>
      <c r="B2219" t="s">
        <v>15974</v>
      </c>
      <c r="C2219" t="s">
        <v>15974</v>
      </c>
      <c r="D2219" t="s">
        <v>15975</v>
      </c>
      <c r="E2219" t="s">
        <v>15976</v>
      </c>
      <c r="F2219" t="s">
        <v>15976</v>
      </c>
      <c r="G2219" t="s">
        <v>15977</v>
      </c>
      <c r="H2219" t="s">
        <v>15978</v>
      </c>
      <c r="I2219" t="s">
        <v>21</v>
      </c>
      <c r="L2219" t="s">
        <v>61</v>
      </c>
      <c r="O2219" t="s">
        <v>30</v>
      </c>
      <c r="P2219" t="s">
        <v>62</v>
      </c>
    </row>
    <row r="2220" spans="1:16">
      <c r="A2220" t="s">
        <v>15979</v>
      </c>
      <c r="B2220" t="s">
        <v>15980</v>
      </c>
      <c r="C2220" t="s">
        <v>15981</v>
      </c>
      <c r="D2220" t="s">
        <v>15982</v>
      </c>
      <c r="E2220" t="s">
        <v>15983</v>
      </c>
      <c r="F2220" t="s">
        <v>15984</v>
      </c>
      <c r="G2220" t="s">
        <v>15985</v>
      </c>
      <c r="H2220" t="s">
        <v>15986</v>
      </c>
      <c r="I2220" t="s">
        <v>21</v>
      </c>
      <c r="L2220" t="s">
        <v>29</v>
      </c>
      <c r="O2220" t="s">
        <v>30</v>
      </c>
      <c r="P2220" t="s">
        <v>31</v>
      </c>
    </row>
    <row r="2221" spans="1:16">
      <c r="A2221" t="s">
        <v>15987</v>
      </c>
      <c r="B2221" t="s">
        <v>15988</v>
      </c>
      <c r="C2221" t="s">
        <v>15989</v>
      </c>
      <c r="D2221" t="s">
        <v>15990</v>
      </c>
      <c r="E2221" t="s">
        <v>15991</v>
      </c>
      <c r="F2221" t="s">
        <v>15991</v>
      </c>
      <c r="G2221" t="s">
        <v>15992</v>
      </c>
      <c r="H2221" t="s">
        <v>15993</v>
      </c>
      <c r="I2221" t="s">
        <v>107</v>
      </c>
      <c r="L2221" t="s">
        <v>29</v>
      </c>
      <c r="P2221" t="s">
        <v>108</v>
      </c>
    </row>
    <row r="2222" spans="1:16">
      <c r="A2222" t="s">
        <v>15994</v>
      </c>
      <c r="B2222" t="s">
        <v>15995</v>
      </c>
      <c r="C2222" t="s">
        <v>15996</v>
      </c>
      <c r="D2222" t="s">
        <v>15997</v>
      </c>
      <c r="E2222" t="s">
        <v>15998</v>
      </c>
      <c r="F2222" t="s">
        <v>15999</v>
      </c>
      <c r="G2222" t="s">
        <v>16000</v>
      </c>
      <c r="H2222" t="s">
        <v>16001</v>
      </c>
      <c r="I2222" t="s">
        <v>21</v>
      </c>
      <c r="L2222">
        <v>2</v>
      </c>
      <c r="O2222" t="s">
        <v>30</v>
      </c>
      <c r="P2222" t="s">
        <v>31</v>
      </c>
    </row>
    <row r="2223" spans="1:16">
      <c r="A2223" t="s">
        <v>16002</v>
      </c>
      <c r="B2223" t="s">
        <v>16003</v>
      </c>
      <c r="C2223" t="s">
        <v>16004</v>
      </c>
      <c r="D2223" t="s">
        <v>16005</v>
      </c>
      <c r="E2223" t="s">
        <v>16006</v>
      </c>
      <c r="F2223" t="s">
        <v>16006</v>
      </c>
      <c r="G2223" t="s">
        <v>16007</v>
      </c>
      <c r="H2223" t="s">
        <v>16008</v>
      </c>
      <c r="I2223" t="s">
        <v>21</v>
      </c>
      <c r="L2223" t="s">
        <v>61</v>
      </c>
      <c r="P2223" t="s">
        <v>62</v>
      </c>
    </row>
    <row r="2224" spans="1:16">
      <c r="A2224" t="s">
        <v>16009</v>
      </c>
      <c r="B2224" t="s">
        <v>16010</v>
      </c>
      <c r="C2224" t="s">
        <v>16011</v>
      </c>
      <c r="D2224" t="s">
        <v>16012</v>
      </c>
      <c r="E2224" t="s">
        <v>16013</v>
      </c>
      <c r="F2224" t="s">
        <v>16014</v>
      </c>
      <c r="G2224" t="s">
        <v>16015</v>
      </c>
      <c r="H2224" t="s">
        <v>16016</v>
      </c>
      <c r="I2224" t="s">
        <v>21</v>
      </c>
      <c r="L2224">
        <v>2</v>
      </c>
      <c r="O2224" t="s">
        <v>30</v>
      </c>
      <c r="P2224" t="s">
        <v>31</v>
      </c>
    </row>
    <row r="2225" spans="1:16">
      <c r="A2225" t="s">
        <v>16017</v>
      </c>
      <c r="B2225" t="s">
        <v>16018</v>
      </c>
      <c r="C2225" t="s">
        <v>16019</v>
      </c>
      <c r="D2225" t="s">
        <v>16020</v>
      </c>
      <c r="E2225" t="s">
        <v>16021</v>
      </c>
      <c r="F2225" t="s">
        <v>16022</v>
      </c>
      <c r="G2225" t="s">
        <v>16023</v>
      </c>
      <c r="H2225" t="s">
        <v>16024</v>
      </c>
      <c r="I2225" t="s">
        <v>96</v>
      </c>
      <c r="M2225" t="s">
        <v>61</v>
      </c>
      <c r="P2225" t="s">
        <v>245</v>
      </c>
    </row>
    <row r="2226" spans="1:16">
      <c r="A2226" t="s">
        <v>16025</v>
      </c>
      <c r="B2226" t="s">
        <v>16026</v>
      </c>
      <c r="C2226" t="s">
        <v>16027</v>
      </c>
      <c r="D2226" t="s">
        <v>16028</v>
      </c>
      <c r="E2226" t="s">
        <v>16029</v>
      </c>
      <c r="F2226" t="s">
        <v>16030</v>
      </c>
      <c r="G2226" t="s">
        <v>16031</v>
      </c>
      <c r="H2226" t="s">
        <v>16032</v>
      </c>
      <c r="I2226" t="s">
        <v>107</v>
      </c>
      <c r="L2226" t="s">
        <v>97</v>
      </c>
      <c r="O2226" t="s">
        <v>30</v>
      </c>
      <c r="P2226" t="s">
        <v>108</v>
      </c>
    </row>
    <row r="2227" spans="1:16">
      <c r="A2227" t="s">
        <v>16033</v>
      </c>
      <c r="B2227" t="s">
        <v>16034</v>
      </c>
      <c r="C2227" t="s">
        <v>16035</v>
      </c>
      <c r="D2227" t="s">
        <v>16036</v>
      </c>
      <c r="E2227" t="s">
        <v>16037</v>
      </c>
      <c r="F2227" t="s">
        <v>16038</v>
      </c>
      <c r="G2227" t="s">
        <v>16039</v>
      </c>
      <c r="H2227" t="s">
        <v>16040</v>
      </c>
      <c r="I2227" t="s">
        <v>21</v>
      </c>
      <c r="L2227" t="s">
        <v>29</v>
      </c>
      <c r="O2227" t="s">
        <v>30</v>
      </c>
      <c r="P2227" t="s">
        <v>31</v>
      </c>
    </row>
    <row r="2228" spans="1:16">
      <c r="A2228" t="s">
        <v>16041</v>
      </c>
      <c r="B2228" t="s">
        <v>16042</v>
      </c>
      <c r="C2228" t="s">
        <v>16042</v>
      </c>
      <c r="D2228" t="s">
        <v>16043</v>
      </c>
      <c r="E2228" t="s">
        <v>16044</v>
      </c>
      <c r="F2228" t="s">
        <v>16045</v>
      </c>
      <c r="G2228" t="s">
        <v>16046</v>
      </c>
      <c r="H2228" t="s">
        <v>16047</v>
      </c>
      <c r="I2228" t="s">
        <v>21</v>
      </c>
      <c r="L2228" t="s">
        <v>97</v>
      </c>
      <c r="P2228" t="s">
        <v>298</v>
      </c>
    </row>
    <row r="2229" spans="1:16">
      <c r="A2229" t="s">
        <v>16048</v>
      </c>
      <c r="B2229" t="s">
        <v>16049</v>
      </c>
      <c r="C2229" t="s">
        <v>16050</v>
      </c>
      <c r="D2229" t="s">
        <v>16051</v>
      </c>
      <c r="E2229" t="s">
        <v>16052</v>
      </c>
      <c r="F2229" t="s">
        <v>16053</v>
      </c>
      <c r="G2229" t="s">
        <v>16054</v>
      </c>
      <c r="H2229" t="s">
        <v>16055</v>
      </c>
      <c r="I2229" t="s">
        <v>21</v>
      </c>
      <c r="L2229">
        <v>2</v>
      </c>
      <c r="O2229" t="s">
        <v>30</v>
      </c>
      <c r="P2229" t="s">
        <v>31</v>
      </c>
    </row>
    <row r="2230" spans="1:16">
      <c r="A2230" t="s">
        <v>16056</v>
      </c>
      <c r="B2230" t="s">
        <v>16057</v>
      </c>
      <c r="C2230" t="s">
        <v>16057</v>
      </c>
      <c r="D2230" t="s">
        <v>16058</v>
      </c>
      <c r="E2230" t="s">
        <v>16059</v>
      </c>
      <c r="F2230" t="s">
        <v>16060</v>
      </c>
      <c r="G2230" t="s">
        <v>16061</v>
      </c>
      <c r="H2230" t="s">
        <v>16062</v>
      </c>
      <c r="I2230" t="s">
        <v>21</v>
      </c>
      <c r="L2230" t="s">
        <v>97</v>
      </c>
      <c r="O2230" t="s">
        <v>30</v>
      </c>
      <c r="P2230" t="s">
        <v>298</v>
      </c>
    </row>
    <row r="2231" spans="1:16">
      <c r="A2231" t="s">
        <v>16063</v>
      </c>
      <c r="B2231" t="s">
        <v>16064</v>
      </c>
      <c r="C2231" t="s">
        <v>16065</v>
      </c>
      <c r="D2231" t="s">
        <v>16066</v>
      </c>
      <c r="E2231" t="s">
        <v>16067</v>
      </c>
      <c r="F2231" t="s">
        <v>16068</v>
      </c>
      <c r="G2231" t="s">
        <v>16069</v>
      </c>
      <c r="H2231" t="s">
        <v>16070</v>
      </c>
      <c r="I2231" t="s">
        <v>21</v>
      </c>
      <c r="L2231" t="s">
        <v>29</v>
      </c>
      <c r="O2231" t="s">
        <v>30</v>
      </c>
      <c r="P2231" t="s">
        <v>31</v>
      </c>
    </row>
    <row r="2232" spans="1:16">
      <c r="A2232" t="s">
        <v>16071</v>
      </c>
      <c r="B2232" t="s">
        <v>16072</v>
      </c>
      <c r="C2232" t="s">
        <v>16073</v>
      </c>
      <c r="D2232" t="s">
        <v>16074</v>
      </c>
      <c r="E2232" t="s">
        <v>16075</v>
      </c>
      <c r="F2232" t="s">
        <v>16076</v>
      </c>
      <c r="G2232" t="s">
        <v>16077</v>
      </c>
      <c r="H2232" t="s">
        <v>16078</v>
      </c>
      <c r="I2232" t="s">
        <v>96</v>
      </c>
      <c r="M2232" t="s">
        <v>29</v>
      </c>
      <c r="P2232" t="s">
        <v>351</v>
      </c>
    </row>
    <row r="2233" spans="1:16">
      <c r="A2233" t="s">
        <v>16079</v>
      </c>
      <c r="B2233" t="s">
        <v>16080</v>
      </c>
      <c r="C2233" t="s">
        <v>16081</v>
      </c>
      <c r="D2233" t="s">
        <v>16082</v>
      </c>
      <c r="E2233" t="s">
        <v>16083</v>
      </c>
      <c r="F2233" t="s">
        <v>16084</v>
      </c>
      <c r="G2233" t="s">
        <v>16085</v>
      </c>
      <c r="H2233" t="s">
        <v>16086</v>
      </c>
      <c r="I2233" t="s">
        <v>96</v>
      </c>
      <c r="M2233" t="s">
        <v>61</v>
      </c>
      <c r="P2233" t="s">
        <v>245</v>
      </c>
    </row>
    <row r="2234" spans="1:16">
      <c r="A2234" t="s">
        <v>16087</v>
      </c>
      <c r="B2234" t="s">
        <v>16088</v>
      </c>
      <c r="C2234" t="s">
        <v>16088</v>
      </c>
      <c r="D2234" t="s">
        <v>16089</v>
      </c>
      <c r="E2234" t="s">
        <v>16090</v>
      </c>
      <c r="F2234" t="s">
        <v>16091</v>
      </c>
      <c r="G2234" t="s">
        <v>16092</v>
      </c>
      <c r="H2234" t="s">
        <v>16093</v>
      </c>
      <c r="I2234" t="s">
        <v>21</v>
      </c>
      <c r="L2234">
        <v>1</v>
      </c>
      <c r="O2234" t="s">
        <v>30</v>
      </c>
      <c r="P2234" t="s">
        <v>298</v>
      </c>
    </row>
    <row r="2235" spans="1:16">
      <c r="A2235" t="s">
        <v>16094</v>
      </c>
      <c r="B2235" t="s">
        <v>16095</v>
      </c>
      <c r="C2235" t="s">
        <v>16096</v>
      </c>
      <c r="D2235" t="s">
        <v>16097</v>
      </c>
      <c r="E2235" t="s">
        <v>16098</v>
      </c>
      <c r="F2235" t="s">
        <v>16098</v>
      </c>
      <c r="G2235" t="s">
        <v>16099</v>
      </c>
      <c r="H2235" t="s">
        <v>16100</v>
      </c>
      <c r="I2235" t="s">
        <v>96</v>
      </c>
      <c r="M2235" t="s">
        <v>61</v>
      </c>
      <c r="P2235" t="s">
        <v>366</v>
      </c>
    </row>
    <row r="2236" spans="1:16">
      <c r="A2236" t="s">
        <v>16101</v>
      </c>
      <c r="B2236" t="s">
        <v>16102</v>
      </c>
      <c r="C2236" t="s">
        <v>16103</v>
      </c>
      <c r="D2236" t="s">
        <v>16104</v>
      </c>
      <c r="E2236" t="s">
        <v>16105</v>
      </c>
      <c r="F2236" t="s">
        <v>16106</v>
      </c>
      <c r="G2236" t="s">
        <v>16107</v>
      </c>
      <c r="H2236" t="s">
        <v>16108</v>
      </c>
      <c r="I2236" t="s">
        <v>21</v>
      </c>
      <c r="L2236" t="s">
        <v>61</v>
      </c>
      <c r="P2236" t="s">
        <v>62</v>
      </c>
    </row>
    <row r="2237" spans="1:16">
      <c r="A2237" t="s">
        <v>16109</v>
      </c>
      <c r="B2237" t="s">
        <v>16110</v>
      </c>
      <c r="C2237" t="s">
        <v>16111</v>
      </c>
      <c r="D2237" t="s">
        <v>16112</v>
      </c>
      <c r="E2237" t="s">
        <v>16113</v>
      </c>
      <c r="F2237" t="s">
        <v>16113</v>
      </c>
      <c r="G2237" t="s">
        <v>16114</v>
      </c>
      <c r="H2237" t="s">
        <v>16115</v>
      </c>
      <c r="I2237" t="s">
        <v>21</v>
      </c>
      <c r="L2237" t="s">
        <v>29</v>
      </c>
      <c r="O2237" t="s">
        <v>30</v>
      </c>
      <c r="P2237" t="s">
        <v>31</v>
      </c>
    </row>
    <row r="2238" spans="1:16">
      <c r="A2238" t="s">
        <v>16116</v>
      </c>
      <c r="B2238" t="s">
        <v>16117</v>
      </c>
      <c r="C2238" t="s">
        <v>16118</v>
      </c>
      <c r="D2238" t="s">
        <v>16119</v>
      </c>
      <c r="E2238" t="s">
        <v>16120</v>
      </c>
      <c r="F2238" t="s">
        <v>16121</v>
      </c>
      <c r="G2238" t="s">
        <v>16122</v>
      </c>
      <c r="H2238" t="s">
        <v>16123</v>
      </c>
      <c r="I2238" t="s">
        <v>96</v>
      </c>
      <c r="L2238" t="s">
        <v>2670</v>
      </c>
      <c r="M2238" t="s">
        <v>61</v>
      </c>
      <c r="P2238" t="s">
        <v>245</v>
      </c>
    </row>
    <row r="2239" spans="1:16">
      <c r="A2239" t="s">
        <v>16124</v>
      </c>
      <c r="B2239" t="s">
        <v>16125</v>
      </c>
      <c r="C2239" t="s">
        <v>16125</v>
      </c>
      <c r="D2239" t="s">
        <v>16126</v>
      </c>
      <c r="E2239" t="s">
        <v>16127</v>
      </c>
      <c r="F2239" t="s">
        <v>16128</v>
      </c>
      <c r="G2239" t="s">
        <v>16129</v>
      </c>
      <c r="H2239" t="s">
        <v>16130</v>
      </c>
      <c r="I2239" t="s">
        <v>107</v>
      </c>
      <c r="L2239" t="s">
        <v>61</v>
      </c>
      <c r="P2239" t="s">
        <v>786</v>
      </c>
    </row>
    <row r="2240" spans="1:16">
      <c r="A2240" t="s">
        <v>16131</v>
      </c>
      <c r="B2240" t="s">
        <v>16132</v>
      </c>
      <c r="C2240" t="s">
        <v>16132</v>
      </c>
      <c r="D2240" t="s">
        <v>16133</v>
      </c>
      <c r="E2240" t="s">
        <v>16134</v>
      </c>
      <c r="F2240" t="s">
        <v>16134</v>
      </c>
      <c r="G2240" t="s">
        <v>16135</v>
      </c>
      <c r="H2240" t="s">
        <v>16136</v>
      </c>
      <c r="I2240" t="s">
        <v>21</v>
      </c>
      <c r="L2240" t="s">
        <v>97</v>
      </c>
      <c r="P2240" t="s">
        <v>298</v>
      </c>
    </row>
    <row r="2241" spans="1:16">
      <c r="A2241" t="s">
        <v>16137</v>
      </c>
      <c r="B2241" t="s">
        <v>16138</v>
      </c>
      <c r="C2241" t="s">
        <v>16139</v>
      </c>
      <c r="D2241" t="s">
        <v>16140</v>
      </c>
      <c r="E2241" t="s">
        <v>16141</v>
      </c>
      <c r="F2241" t="s">
        <v>16142</v>
      </c>
      <c r="G2241" t="s">
        <v>16143</v>
      </c>
      <c r="H2241" t="s">
        <v>16144</v>
      </c>
      <c r="I2241" t="s">
        <v>96</v>
      </c>
      <c r="M2241" t="s">
        <v>97</v>
      </c>
      <c r="P2241" t="s">
        <v>98</v>
      </c>
    </row>
    <row r="2242" spans="1:16">
      <c r="A2242" t="s">
        <v>16145</v>
      </c>
      <c r="B2242" t="s">
        <v>16146</v>
      </c>
      <c r="C2242" t="s">
        <v>16147</v>
      </c>
      <c r="D2242" t="s">
        <v>16148</v>
      </c>
      <c r="E2242" t="s">
        <v>16149</v>
      </c>
      <c r="F2242" t="s">
        <v>16150</v>
      </c>
      <c r="G2242" t="s">
        <v>16151</v>
      </c>
      <c r="H2242" t="s">
        <v>16152</v>
      </c>
      <c r="I2242" t="s">
        <v>21</v>
      </c>
      <c r="L2242" t="s">
        <v>61</v>
      </c>
      <c r="P2242" t="s">
        <v>62</v>
      </c>
    </row>
    <row r="2243" spans="1:16">
      <c r="A2243" t="s">
        <v>16153</v>
      </c>
      <c r="B2243" t="s">
        <v>16154</v>
      </c>
      <c r="C2243" t="s">
        <v>16155</v>
      </c>
      <c r="D2243" t="s">
        <v>16156</v>
      </c>
      <c r="E2243" t="s">
        <v>16156</v>
      </c>
      <c r="F2243" t="s">
        <v>16157</v>
      </c>
      <c r="G2243" t="s">
        <v>16158</v>
      </c>
      <c r="H2243" t="s">
        <v>16159</v>
      </c>
      <c r="I2243" t="s">
        <v>21</v>
      </c>
      <c r="L2243" t="s">
        <v>61</v>
      </c>
      <c r="O2243" t="s">
        <v>30</v>
      </c>
      <c r="P2243" t="s">
        <v>62</v>
      </c>
    </row>
    <row r="2244" spans="1:16">
      <c r="A2244" t="s">
        <v>16160</v>
      </c>
      <c r="B2244" t="s">
        <v>16161</v>
      </c>
      <c r="C2244" t="s">
        <v>16162</v>
      </c>
      <c r="D2244" t="s">
        <v>16163</v>
      </c>
      <c r="E2244" t="s">
        <v>16164</v>
      </c>
      <c r="F2244" t="s">
        <v>16164</v>
      </c>
      <c r="G2244" t="s">
        <v>16165</v>
      </c>
      <c r="H2244" t="s">
        <v>16166</v>
      </c>
      <c r="I2244" t="s">
        <v>21</v>
      </c>
      <c r="L2244" t="s">
        <v>29</v>
      </c>
      <c r="O2244" t="s">
        <v>30</v>
      </c>
      <c r="P2244" t="s">
        <v>31</v>
      </c>
    </row>
    <row r="2245" spans="1:16">
      <c r="A2245" t="s">
        <v>16167</v>
      </c>
      <c r="B2245" t="s">
        <v>16168</v>
      </c>
      <c r="C2245" t="s">
        <v>16168</v>
      </c>
      <c r="D2245" t="s">
        <v>16169</v>
      </c>
      <c r="E2245" t="s">
        <v>16170</v>
      </c>
      <c r="F2245" t="s">
        <v>16171</v>
      </c>
      <c r="G2245" t="s">
        <v>16172</v>
      </c>
      <c r="H2245" t="s">
        <v>16173</v>
      </c>
      <c r="I2245" t="s">
        <v>21</v>
      </c>
      <c r="L2245" t="s">
        <v>61</v>
      </c>
      <c r="P2245" t="s">
        <v>62</v>
      </c>
    </row>
    <row r="2246" spans="1:16">
      <c r="A2246" t="s">
        <v>16174</v>
      </c>
      <c r="B2246" t="s">
        <v>16175</v>
      </c>
      <c r="C2246" t="s">
        <v>16176</v>
      </c>
      <c r="D2246" t="s">
        <v>16177</v>
      </c>
      <c r="E2246" t="s">
        <v>16178</v>
      </c>
      <c r="F2246" t="s">
        <v>16179</v>
      </c>
      <c r="G2246" t="s">
        <v>16180</v>
      </c>
      <c r="H2246" t="s">
        <v>16181</v>
      </c>
      <c r="I2246" t="s">
        <v>21</v>
      </c>
      <c r="L2246">
        <v>99</v>
      </c>
      <c r="O2246" t="s">
        <v>30</v>
      </c>
      <c r="P2246" t="s">
        <v>35</v>
      </c>
    </row>
    <row r="2247" spans="1:16">
      <c r="A2247" t="s">
        <v>16182</v>
      </c>
      <c r="B2247" t="s">
        <v>16183</v>
      </c>
      <c r="C2247" t="s">
        <v>16184</v>
      </c>
      <c r="D2247" t="s">
        <v>16185</v>
      </c>
      <c r="E2247" t="s">
        <v>16185</v>
      </c>
      <c r="F2247" t="s">
        <v>16186</v>
      </c>
      <c r="G2247" t="s">
        <v>16187</v>
      </c>
      <c r="H2247" t="s">
        <v>16188</v>
      </c>
      <c r="I2247" t="s">
        <v>21</v>
      </c>
      <c r="L2247" t="s">
        <v>97</v>
      </c>
      <c r="O2247" t="s">
        <v>30</v>
      </c>
      <c r="P2247" t="s">
        <v>298</v>
      </c>
    </row>
    <row r="2248" spans="1:16">
      <c r="A2248" t="s">
        <v>16189</v>
      </c>
      <c r="B2248" t="s">
        <v>16190</v>
      </c>
      <c r="C2248" t="s">
        <v>16191</v>
      </c>
      <c r="D2248" t="s">
        <v>16192</v>
      </c>
      <c r="E2248" t="s">
        <v>16193</v>
      </c>
      <c r="F2248" t="s">
        <v>16194</v>
      </c>
      <c r="G2248" t="s">
        <v>16195</v>
      </c>
      <c r="H2248" t="s">
        <v>16196</v>
      </c>
      <c r="I2248" t="s">
        <v>21</v>
      </c>
      <c r="L2248" t="s">
        <v>61</v>
      </c>
      <c r="O2248" t="s">
        <v>30</v>
      </c>
      <c r="P2248" t="s">
        <v>62</v>
      </c>
    </row>
    <row r="2249" spans="1:16">
      <c r="A2249" t="s">
        <v>16197</v>
      </c>
      <c r="B2249" t="s">
        <v>16198</v>
      </c>
      <c r="C2249" t="s">
        <v>16198</v>
      </c>
      <c r="D2249" t="s">
        <v>16199</v>
      </c>
      <c r="E2249" t="s">
        <v>16200</v>
      </c>
      <c r="F2249" t="s">
        <v>16201</v>
      </c>
      <c r="G2249" t="s">
        <v>16202</v>
      </c>
      <c r="H2249" t="s">
        <v>16203</v>
      </c>
      <c r="I2249" t="s">
        <v>107</v>
      </c>
      <c r="L2249" t="s">
        <v>97</v>
      </c>
      <c r="O2249" t="s">
        <v>30</v>
      </c>
      <c r="P2249" t="s">
        <v>108</v>
      </c>
    </row>
    <row r="2250" spans="1:16">
      <c r="A2250" t="s">
        <v>16204</v>
      </c>
      <c r="B2250" t="s">
        <v>16205</v>
      </c>
      <c r="C2250" t="s">
        <v>16205</v>
      </c>
      <c r="D2250" t="s">
        <v>16206</v>
      </c>
      <c r="E2250" t="s">
        <v>16207</v>
      </c>
      <c r="F2250" t="s">
        <v>16208</v>
      </c>
      <c r="G2250" t="s">
        <v>16209</v>
      </c>
      <c r="H2250" t="s">
        <v>16210</v>
      </c>
      <c r="I2250" t="s">
        <v>21</v>
      </c>
      <c r="L2250">
        <v>3</v>
      </c>
      <c r="O2250" t="s">
        <v>30</v>
      </c>
      <c r="P2250" t="s">
        <v>62</v>
      </c>
    </row>
    <row r="2251" spans="1:16">
      <c r="A2251" t="s">
        <v>16211</v>
      </c>
      <c r="B2251" t="s">
        <v>16212</v>
      </c>
      <c r="C2251" t="s">
        <v>16212</v>
      </c>
      <c r="D2251" t="s">
        <v>16213</v>
      </c>
      <c r="E2251" t="s">
        <v>16214</v>
      </c>
      <c r="F2251" t="s">
        <v>16215</v>
      </c>
      <c r="G2251" t="s">
        <v>16216</v>
      </c>
      <c r="H2251" t="s">
        <v>16217</v>
      </c>
      <c r="I2251" t="s">
        <v>21</v>
      </c>
      <c r="L2251" t="s">
        <v>97</v>
      </c>
      <c r="O2251" t="s">
        <v>30</v>
      </c>
      <c r="P2251" t="s">
        <v>298</v>
      </c>
    </row>
    <row r="2252" spans="1:16">
      <c r="A2252" t="s">
        <v>16218</v>
      </c>
      <c r="B2252" t="s">
        <v>16219</v>
      </c>
      <c r="C2252" t="s">
        <v>16219</v>
      </c>
      <c r="D2252" t="s">
        <v>16220</v>
      </c>
      <c r="E2252" t="s">
        <v>16221</v>
      </c>
      <c r="F2252" t="s">
        <v>16222</v>
      </c>
      <c r="G2252" t="s">
        <v>16223</v>
      </c>
      <c r="H2252" t="s">
        <v>16224</v>
      </c>
      <c r="I2252" t="s">
        <v>21</v>
      </c>
      <c r="L2252">
        <v>99</v>
      </c>
      <c r="O2252" t="s">
        <v>30</v>
      </c>
      <c r="P2252" t="s">
        <v>35</v>
      </c>
    </row>
    <row r="2253" spans="1:16">
      <c r="A2253" t="s">
        <v>16225</v>
      </c>
      <c r="B2253" t="s">
        <v>16226</v>
      </c>
      <c r="C2253" t="s">
        <v>16227</v>
      </c>
      <c r="D2253" t="s">
        <v>16228</v>
      </c>
      <c r="E2253" t="s">
        <v>16229</v>
      </c>
      <c r="F2253" t="s">
        <v>16229</v>
      </c>
      <c r="G2253" t="s">
        <v>16230</v>
      </c>
      <c r="H2253" t="s">
        <v>16231</v>
      </c>
      <c r="I2253" t="s">
        <v>21</v>
      </c>
      <c r="L2253">
        <v>99</v>
      </c>
      <c r="O2253" t="s">
        <v>30</v>
      </c>
      <c r="P2253" t="s">
        <v>35</v>
      </c>
    </row>
    <row r="2254" spans="1:16">
      <c r="A2254" t="s">
        <v>16232</v>
      </c>
      <c r="B2254" t="s">
        <v>16233</v>
      </c>
      <c r="C2254" t="s">
        <v>16234</v>
      </c>
      <c r="D2254" t="s">
        <v>16235</v>
      </c>
      <c r="E2254" t="s">
        <v>16236</v>
      </c>
      <c r="F2254" t="s">
        <v>16237</v>
      </c>
      <c r="G2254" t="s">
        <v>16238</v>
      </c>
      <c r="H2254" t="s">
        <v>16239</v>
      </c>
      <c r="I2254" t="s">
        <v>21</v>
      </c>
      <c r="L2254" t="s">
        <v>29</v>
      </c>
      <c r="O2254" t="s">
        <v>30</v>
      </c>
      <c r="P2254" t="s">
        <v>31</v>
      </c>
    </row>
    <row r="2255" spans="1:16">
      <c r="A2255" t="s">
        <v>16240</v>
      </c>
      <c r="B2255" t="s">
        <v>16241</v>
      </c>
      <c r="C2255" t="s">
        <v>16242</v>
      </c>
      <c r="D2255" t="s">
        <v>16243</v>
      </c>
      <c r="E2255" t="s">
        <v>16244</v>
      </c>
      <c r="F2255" t="s">
        <v>16244</v>
      </c>
      <c r="G2255" t="s">
        <v>16245</v>
      </c>
      <c r="H2255" t="s">
        <v>16246</v>
      </c>
      <c r="I2255" t="s">
        <v>21</v>
      </c>
      <c r="L2255" t="s">
        <v>29</v>
      </c>
      <c r="O2255" t="s">
        <v>30</v>
      </c>
      <c r="P2255" t="s">
        <v>31</v>
      </c>
    </row>
    <row r="2256" spans="1:16">
      <c r="A2256" t="s">
        <v>16247</v>
      </c>
      <c r="B2256" t="s">
        <v>16248</v>
      </c>
      <c r="C2256" t="s">
        <v>16249</v>
      </c>
      <c r="D2256" t="s">
        <v>16250</v>
      </c>
      <c r="E2256" t="s">
        <v>16251</v>
      </c>
      <c r="F2256" t="s">
        <v>16251</v>
      </c>
      <c r="G2256" t="s">
        <v>16252</v>
      </c>
      <c r="H2256" t="s">
        <v>16253</v>
      </c>
      <c r="I2256" t="s">
        <v>21</v>
      </c>
      <c r="L2256">
        <v>2</v>
      </c>
      <c r="O2256" t="s">
        <v>30</v>
      </c>
      <c r="P2256" t="s">
        <v>31</v>
      </c>
    </row>
    <row r="2257" spans="1:16">
      <c r="A2257" t="s">
        <v>16254</v>
      </c>
      <c r="B2257" t="s">
        <v>16255</v>
      </c>
      <c r="C2257" t="s">
        <v>16256</v>
      </c>
      <c r="D2257" t="s">
        <v>16257</v>
      </c>
      <c r="E2257" t="s">
        <v>16258</v>
      </c>
      <c r="F2257" t="s">
        <v>16258</v>
      </c>
      <c r="G2257" t="s">
        <v>16259</v>
      </c>
      <c r="H2257" t="s">
        <v>16260</v>
      </c>
      <c r="I2257" t="s">
        <v>21</v>
      </c>
      <c r="L2257">
        <v>99</v>
      </c>
      <c r="O2257" t="s">
        <v>30</v>
      </c>
      <c r="P2257" t="s">
        <v>35</v>
      </c>
    </row>
    <row r="2258" spans="1:16">
      <c r="A2258" t="s">
        <v>16261</v>
      </c>
      <c r="B2258" t="s">
        <v>16262</v>
      </c>
      <c r="C2258" t="s">
        <v>16262</v>
      </c>
      <c r="D2258" t="s">
        <v>16263</v>
      </c>
      <c r="E2258" t="s">
        <v>16264</v>
      </c>
      <c r="F2258" t="s">
        <v>16264</v>
      </c>
      <c r="G2258" t="s">
        <v>16265</v>
      </c>
      <c r="H2258" t="s">
        <v>16266</v>
      </c>
      <c r="I2258" t="s">
        <v>21</v>
      </c>
      <c r="L2258">
        <v>3</v>
      </c>
      <c r="O2258" t="s">
        <v>30</v>
      </c>
      <c r="P2258" t="s">
        <v>62</v>
      </c>
    </row>
    <row r="2259" spans="1:16">
      <c r="A2259" t="s">
        <v>16267</v>
      </c>
      <c r="B2259" t="s">
        <v>16268</v>
      </c>
      <c r="C2259" t="s">
        <v>16269</v>
      </c>
      <c r="D2259" t="s">
        <v>16270</v>
      </c>
      <c r="E2259" t="s">
        <v>16271</v>
      </c>
      <c r="F2259" t="s">
        <v>16271</v>
      </c>
      <c r="G2259" t="s">
        <v>16272</v>
      </c>
      <c r="H2259" t="s">
        <v>16273</v>
      </c>
      <c r="I2259" t="s">
        <v>21</v>
      </c>
      <c r="L2259" t="s">
        <v>61</v>
      </c>
      <c r="O2259" t="s">
        <v>30</v>
      </c>
      <c r="P2259" t="s">
        <v>45</v>
      </c>
    </row>
    <row r="2260" spans="1:16">
      <c r="A2260" t="s">
        <v>16274</v>
      </c>
      <c r="B2260" t="s">
        <v>16275</v>
      </c>
      <c r="C2260" t="s">
        <v>16275</v>
      </c>
      <c r="D2260" t="s">
        <v>16275</v>
      </c>
      <c r="E2260" t="s">
        <v>16276</v>
      </c>
      <c r="F2260" t="s">
        <v>16276</v>
      </c>
      <c r="G2260" t="s">
        <v>16277</v>
      </c>
      <c r="H2260" t="s">
        <v>16278</v>
      </c>
      <c r="I2260" t="s">
        <v>21</v>
      </c>
      <c r="L2260">
        <v>99</v>
      </c>
      <c r="O2260" t="s">
        <v>30</v>
      </c>
      <c r="P2260" t="s">
        <v>45</v>
      </c>
    </row>
    <row r="2261" spans="1:16">
      <c r="A2261" t="s">
        <v>16279</v>
      </c>
      <c r="B2261" t="s">
        <v>16280</v>
      </c>
      <c r="C2261" t="s">
        <v>16281</v>
      </c>
      <c r="D2261" t="s">
        <v>16282</v>
      </c>
      <c r="E2261" t="s">
        <v>16283</v>
      </c>
      <c r="F2261" t="s">
        <v>16284</v>
      </c>
      <c r="G2261" t="s">
        <v>16285</v>
      </c>
      <c r="H2261" t="s">
        <v>16286</v>
      </c>
      <c r="I2261" t="s">
        <v>21</v>
      </c>
      <c r="L2261" t="s">
        <v>2258</v>
      </c>
      <c r="M2261" t="s">
        <v>2670</v>
      </c>
      <c r="N2261" t="s">
        <v>2670</v>
      </c>
      <c r="O2261" t="s">
        <v>30</v>
      </c>
      <c r="P2261" t="s">
        <v>45</v>
      </c>
    </row>
    <row r="2262" spans="1:16">
      <c r="A2262" t="s">
        <v>16287</v>
      </c>
      <c r="B2262" t="s">
        <v>16288</v>
      </c>
      <c r="C2262" t="s">
        <v>16288</v>
      </c>
      <c r="D2262" t="s">
        <v>16289</v>
      </c>
      <c r="E2262" t="s">
        <v>16290</v>
      </c>
      <c r="F2262" t="s">
        <v>16290</v>
      </c>
      <c r="G2262" t="s">
        <v>16291</v>
      </c>
      <c r="H2262" t="s">
        <v>16292</v>
      </c>
      <c r="I2262" t="s">
        <v>21</v>
      </c>
      <c r="L2262">
        <v>3</v>
      </c>
      <c r="O2262" t="s">
        <v>30</v>
      </c>
      <c r="P2262" t="s">
        <v>62</v>
      </c>
    </row>
    <row r="2263" spans="1:16">
      <c r="A2263" t="s">
        <v>16293</v>
      </c>
      <c r="B2263" t="s">
        <v>16294</v>
      </c>
      <c r="C2263" t="s">
        <v>16294</v>
      </c>
      <c r="D2263" t="s">
        <v>16294</v>
      </c>
      <c r="E2263" t="s">
        <v>16295</v>
      </c>
      <c r="F2263" t="s">
        <v>16295</v>
      </c>
      <c r="G2263" t="s">
        <v>16296</v>
      </c>
      <c r="H2263" t="s">
        <v>16297</v>
      </c>
      <c r="I2263" t="s">
        <v>21</v>
      </c>
      <c r="L2263">
        <v>99</v>
      </c>
      <c r="O2263" t="s">
        <v>30</v>
      </c>
      <c r="P2263" t="s">
        <v>45</v>
      </c>
    </row>
    <row r="2264" spans="1:16">
      <c r="A2264" t="s">
        <v>16298</v>
      </c>
      <c r="B2264" t="s">
        <v>16299</v>
      </c>
      <c r="C2264" t="s">
        <v>16300</v>
      </c>
      <c r="D2264" t="s">
        <v>16301</v>
      </c>
      <c r="E2264" t="s">
        <v>16302</v>
      </c>
      <c r="F2264" t="s">
        <v>16303</v>
      </c>
      <c r="G2264" t="s">
        <v>16304</v>
      </c>
      <c r="H2264" t="s">
        <v>16305</v>
      </c>
      <c r="I2264" t="s">
        <v>21</v>
      </c>
      <c r="L2264">
        <v>99</v>
      </c>
      <c r="O2264" t="s">
        <v>30</v>
      </c>
      <c r="P2264" t="s">
        <v>35</v>
      </c>
    </row>
    <row r="2265" spans="1:16">
      <c r="A2265" t="s">
        <v>16306</v>
      </c>
      <c r="B2265" t="s">
        <v>16307</v>
      </c>
      <c r="C2265" t="s">
        <v>16308</v>
      </c>
      <c r="D2265" t="s">
        <v>16308</v>
      </c>
      <c r="E2265" t="s">
        <v>16309</v>
      </c>
      <c r="F2265" t="s">
        <v>16310</v>
      </c>
      <c r="G2265" t="s">
        <v>16311</v>
      </c>
      <c r="H2265" t="s">
        <v>16312</v>
      </c>
      <c r="I2265" t="s">
        <v>341</v>
      </c>
      <c r="P2265" t="s">
        <v>342</v>
      </c>
    </row>
    <row r="2266" spans="1:16">
      <c r="A2266" t="s">
        <v>16313</v>
      </c>
      <c r="B2266" t="s">
        <v>16314</v>
      </c>
      <c r="C2266" t="s">
        <v>16315</v>
      </c>
      <c r="D2266" t="s">
        <v>16316</v>
      </c>
      <c r="E2266" t="s">
        <v>16317</v>
      </c>
      <c r="F2266" t="s">
        <v>16318</v>
      </c>
      <c r="G2266" t="s">
        <v>16319</v>
      </c>
      <c r="H2266" t="s">
        <v>16320</v>
      </c>
      <c r="I2266" t="s">
        <v>21</v>
      </c>
      <c r="L2266" t="s">
        <v>29</v>
      </c>
      <c r="O2266" t="s">
        <v>30</v>
      </c>
      <c r="P2266" t="s">
        <v>31</v>
      </c>
    </row>
    <row r="2267" spans="1:16">
      <c r="A2267" t="s">
        <v>16321</v>
      </c>
      <c r="B2267" t="s">
        <v>16322</v>
      </c>
      <c r="C2267" t="s">
        <v>16323</v>
      </c>
      <c r="D2267" t="s">
        <v>16324</v>
      </c>
      <c r="E2267" t="s">
        <v>16325</v>
      </c>
      <c r="F2267" t="s">
        <v>16326</v>
      </c>
      <c r="G2267" t="s">
        <v>16327</v>
      </c>
      <c r="H2267" t="s">
        <v>16328</v>
      </c>
      <c r="I2267" t="s">
        <v>21</v>
      </c>
      <c r="L2267">
        <v>2</v>
      </c>
      <c r="O2267" t="s">
        <v>30</v>
      </c>
      <c r="P2267" t="s">
        <v>31</v>
      </c>
    </row>
    <row r="2268" spans="1:16">
      <c r="A2268" t="s">
        <v>16329</v>
      </c>
      <c r="B2268" t="s">
        <v>16330</v>
      </c>
      <c r="C2268" t="s">
        <v>16330</v>
      </c>
      <c r="D2268" t="s">
        <v>16331</v>
      </c>
      <c r="E2268" t="s">
        <v>16332</v>
      </c>
      <c r="F2268" t="s">
        <v>16333</v>
      </c>
      <c r="G2268" t="s">
        <v>16334</v>
      </c>
      <c r="H2268" t="s">
        <v>16335</v>
      </c>
      <c r="I2268" t="s">
        <v>21</v>
      </c>
      <c r="L2268" t="s">
        <v>97</v>
      </c>
      <c r="O2268" t="s">
        <v>30</v>
      </c>
      <c r="P2268" t="s">
        <v>298</v>
      </c>
    </row>
    <row r="2269" spans="1:16">
      <c r="A2269" t="s">
        <v>16336</v>
      </c>
      <c r="B2269" t="s">
        <v>16337</v>
      </c>
      <c r="C2269" t="s">
        <v>16337</v>
      </c>
      <c r="D2269" t="s">
        <v>16338</v>
      </c>
      <c r="E2269" t="s">
        <v>16339</v>
      </c>
      <c r="F2269" t="s">
        <v>16339</v>
      </c>
      <c r="G2269" t="s">
        <v>16340</v>
      </c>
      <c r="H2269" t="s">
        <v>16341</v>
      </c>
      <c r="I2269" t="s">
        <v>21</v>
      </c>
      <c r="L2269">
        <v>1</v>
      </c>
      <c r="O2269" t="s">
        <v>30</v>
      </c>
      <c r="P2269" t="s">
        <v>298</v>
      </c>
    </row>
    <row r="2270" spans="1:16">
      <c r="A2270" t="s">
        <v>16342</v>
      </c>
      <c r="B2270" t="s">
        <v>16343</v>
      </c>
      <c r="C2270" t="s">
        <v>16344</v>
      </c>
      <c r="D2270" t="s">
        <v>16345</v>
      </c>
      <c r="E2270" t="s">
        <v>16346</v>
      </c>
      <c r="F2270" t="s">
        <v>16346</v>
      </c>
      <c r="G2270" t="s">
        <v>16347</v>
      </c>
      <c r="H2270" t="s">
        <v>16348</v>
      </c>
      <c r="I2270" t="s">
        <v>21</v>
      </c>
      <c r="L2270" t="s">
        <v>1867</v>
      </c>
      <c r="P2270" t="s">
        <v>45</v>
      </c>
    </row>
    <row r="2271" spans="1:16">
      <c r="A2271" t="s">
        <v>16349</v>
      </c>
      <c r="B2271" t="s">
        <v>16350</v>
      </c>
      <c r="C2271" t="s">
        <v>16350</v>
      </c>
      <c r="D2271" t="s">
        <v>16350</v>
      </c>
      <c r="E2271" t="s">
        <v>16350</v>
      </c>
      <c r="F2271" t="s">
        <v>16350</v>
      </c>
      <c r="G2271" t="s">
        <v>16351</v>
      </c>
      <c r="H2271" t="s">
        <v>16352</v>
      </c>
      <c r="I2271" t="s">
        <v>21</v>
      </c>
      <c r="O2271" t="s">
        <v>30</v>
      </c>
      <c r="P2271">
        <v>99</v>
      </c>
    </row>
    <row r="2272" spans="1:16">
      <c r="A2272" t="s">
        <v>16353</v>
      </c>
      <c r="B2272" t="s">
        <v>16354</v>
      </c>
      <c r="C2272" t="s">
        <v>16355</v>
      </c>
      <c r="D2272" t="s">
        <v>16356</v>
      </c>
      <c r="E2272" t="s">
        <v>16357</v>
      </c>
      <c r="F2272" t="s">
        <v>16358</v>
      </c>
      <c r="G2272" t="s">
        <v>16359</v>
      </c>
      <c r="H2272" t="s">
        <v>16360</v>
      </c>
      <c r="I2272" t="s">
        <v>21</v>
      </c>
      <c r="L2272">
        <v>2</v>
      </c>
      <c r="O2272" t="s">
        <v>30</v>
      </c>
      <c r="P2272" t="s">
        <v>31</v>
      </c>
    </row>
    <row r="2273" spans="1:16">
      <c r="A2273" t="s">
        <v>16361</v>
      </c>
      <c r="B2273" t="s">
        <v>16362</v>
      </c>
      <c r="C2273" t="s">
        <v>16363</v>
      </c>
      <c r="D2273" t="s">
        <v>16364</v>
      </c>
      <c r="E2273" t="s">
        <v>16365</v>
      </c>
      <c r="F2273" t="s">
        <v>16366</v>
      </c>
      <c r="G2273" t="s">
        <v>16367</v>
      </c>
      <c r="H2273" t="s">
        <v>16368</v>
      </c>
      <c r="I2273" t="s">
        <v>107</v>
      </c>
      <c r="L2273" t="s">
        <v>97</v>
      </c>
      <c r="P2273" t="s">
        <v>108</v>
      </c>
    </row>
    <row r="2274" spans="1:16">
      <c r="A2274" t="s">
        <v>16369</v>
      </c>
      <c r="B2274" t="s">
        <v>16370</v>
      </c>
      <c r="C2274" t="s">
        <v>16371</v>
      </c>
      <c r="D2274" t="s">
        <v>16371</v>
      </c>
      <c r="E2274" t="s">
        <v>16372</v>
      </c>
      <c r="F2274" t="s">
        <v>16373</v>
      </c>
      <c r="G2274" t="s">
        <v>16374</v>
      </c>
      <c r="H2274" t="s">
        <v>16375</v>
      </c>
      <c r="I2274" t="s">
        <v>341</v>
      </c>
      <c r="P2274" t="s">
        <v>342</v>
      </c>
    </row>
    <row r="2275" spans="1:16">
      <c r="A2275" t="s">
        <v>16376</v>
      </c>
      <c r="B2275" t="s">
        <v>16377</v>
      </c>
      <c r="C2275" t="s">
        <v>16378</v>
      </c>
      <c r="D2275" t="s">
        <v>16379</v>
      </c>
      <c r="E2275" t="s">
        <v>16380</v>
      </c>
      <c r="F2275" t="s">
        <v>16381</v>
      </c>
      <c r="G2275" t="s">
        <v>16382</v>
      </c>
      <c r="H2275" t="s">
        <v>16383</v>
      </c>
      <c r="I2275" t="s">
        <v>96</v>
      </c>
      <c r="M2275" t="s">
        <v>97</v>
      </c>
      <c r="P2275" t="s">
        <v>98</v>
      </c>
    </row>
    <row r="2276" spans="1:16">
      <c r="A2276" t="s">
        <v>16384</v>
      </c>
      <c r="B2276" t="s">
        <v>16385</v>
      </c>
      <c r="C2276" t="s">
        <v>16386</v>
      </c>
      <c r="D2276" t="s">
        <v>16387</v>
      </c>
      <c r="E2276" t="s">
        <v>16388</v>
      </c>
      <c r="F2276" t="s">
        <v>16389</v>
      </c>
      <c r="G2276" t="s">
        <v>16390</v>
      </c>
      <c r="H2276" t="s">
        <v>16391</v>
      </c>
      <c r="I2276" t="s">
        <v>21</v>
      </c>
      <c r="L2276" t="s">
        <v>29</v>
      </c>
      <c r="P2276" t="s">
        <v>31</v>
      </c>
    </row>
    <row r="2277" spans="1:16">
      <c r="A2277" t="s">
        <v>16392</v>
      </c>
      <c r="B2277" t="s">
        <v>16393</v>
      </c>
      <c r="C2277" t="s">
        <v>16393</v>
      </c>
      <c r="D2277" t="s">
        <v>16394</v>
      </c>
      <c r="E2277" t="s">
        <v>16395</v>
      </c>
      <c r="F2277" t="s">
        <v>16396</v>
      </c>
      <c r="G2277" t="s">
        <v>16397</v>
      </c>
      <c r="H2277" t="s">
        <v>16398</v>
      </c>
      <c r="I2277" t="s">
        <v>21</v>
      </c>
      <c r="L2277" t="s">
        <v>61</v>
      </c>
      <c r="P2277" t="s">
        <v>62</v>
      </c>
    </row>
    <row r="2278" spans="1:16">
      <c r="A2278" t="s">
        <v>16399</v>
      </c>
      <c r="B2278" t="s">
        <v>16400</v>
      </c>
      <c r="C2278" t="s">
        <v>16401</v>
      </c>
      <c r="D2278" t="s">
        <v>16402</v>
      </c>
      <c r="E2278" t="s">
        <v>16403</v>
      </c>
      <c r="F2278" t="s">
        <v>16404</v>
      </c>
      <c r="G2278" t="s">
        <v>16405</v>
      </c>
      <c r="H2278" t="s">
        <v>16406</v>
      </c>
      <c r="I2278" t="s">
        <v>107</v>
      </c>
      <c r="L2278" t="s">
        <v>61</v>
      </c>
      <c r="P2278" t="s">
        <v>909</v>
      </c>
    </row>
    <row r="2279" spans="1:16">
      <c r="A2279" t="s">
        <v>16407</v>
      </c>
      <c r="B2279" t="s">
        <v>16408</v>
      </c>
      <c r="C2279" t="s">
        <v>16409</v>
      </c>
      <c r="D2279" t="s">
        <v>16410</v>
      </c>
      <c r="E2279" t="s">
        <v>16411</v>
      </c>
      <c r="F2279" t="s">
        <v>16412</v>
      </c>
      <c r="G2279" t="s">
        <v>16413</v>
      </c>
      <c r="H2279" t="s">
        <v>16414</v>
      </c>
      <c r="I2279" t="s">
        <v>107</v>
      </c>
      <c r="L2279" t="s">
        <v>97</v>
      </c>
      <c r="P2279" t="s">
        <v>108</v>
      </c>
    </row>
    <row r="2280" spans="1:16">
      <c r="A2280" t="s">
        <v>16415</v>
      </c>
      <c r="B2280" t="s">
        <v>16416</v>
      </c>
      <c r="C2280" t="s">
        <v>16417</v>
      </c>
      <c r="D2280" t="s">
        <v>16418</v>
      </c>
      <c r="E2280" t="s">
        <v>16419</v>
      </c>
      <c r="F2280" t="s">
        <v>16420</v>
      </c>
      <c r="G2280" t="s">
        <v>16421</v>
      </c>
      <c r="H2280" t="s">
        <v>16422</v>
      </c>
      <c r="I2280" t="s">
        <v>21</v>
      </c>
      <c r="L2280" t="s">
        <v>29</v>
      </c>
      <c r="P2280" t="s">
        <v>31</v>
      </c>
    </row>
    <row r="2281" spans="1:16">
      <c r="A2281" t="s">
        <v>16423</v>
      </c>
      <c r="B2281" t="s">
        <v>16424</v>
      </c>
      <c r="C2281" t="s">
        <v>16425</v>
      </c>
      <c r="D2281" t="s">
        <v>16426</v>
      </c>
      <c r="E2281" t="s">
        <v>16427</v>
      </c>
      <c r="F2281" t="s">
        <v>16427</v>
      </c>
      <c r="G2281" t="s">
        <v>16428</v>
      </c>
      <c r="H2281" t="s">
        <v>16429</v>
      </c>
      <c r="I2281" t="s">
        <v>96</v>
      </c>
      <c r="M2281" t="s">
        <v>97</v>
      </c>
      <c r="P2281" t="s">
        <v>98</v>
      </c>
    </row>
    <row r="2282" spans="1:16">
      <c r="A2282" t="s">
        <v>16430</v>
      </c>
      <c r="B2282" t="s">
        <v>16431</v>
      </c>
      <c r="C2282" t="s">
        <v>16432</v>
      </c>
      <c r="D2282" t="s">
        <v>16433</v>
      </c>
      <c r="E2282" t="s">
        <v>16434</v>
      </c>
      <c r="F2282" t="s">
        <v>16434</v>
      </c>
      <c r="G2282" t="s">
        <v>16435</v>
      </c>
      <c r="H2282" t="s">
        <v>16436</v>
      </c>
      <c r="I2282" t="s">
        <v>21</v>
      </c>
      <c r="L2282">
        <v>99</v>
      </c>
      <c r="P2282" t="s">
        <v>35</v>
      </c>
    </row>
    <row r="2283" spans="1:16">
      <c r="A2283" t="s">
        <v>16437</v>
      </c>
      <c r="B2283" t="s">
        <v>16438</v>
      </c>
      <c r="C2283" t="s">
        <v>16438</v>
      </c>
      <c r="D2283" t="s">
        <v>16439</v>
      </c>
      <c r="E2283" t="s">
        <v>16440</v>
      </c>
      <c r="F2283" t="s">
        <v>16441</v>
      </c>
      <c r="G2283" t="s">
        <v>16442</v>
      </c>
      <c r="H2283" t="s">
        <v>16443</v>
      </c>
      <c r="I2283" t="s">
        <v>21</v>
      </c>
      <c r="L2283" t="s">
        <v>97</v>
      </c>
      <c r="P2283" t="s">
        <v>298</v>
      </c>
    </row>
    <row r="2284" spans="1:16">
      <c r="A2284" t="s">
        <v>16444</v>
      </c>
      <c r="B2284" t="s">
        <v>16445</v>
      </c>
      <c r="C2284" t="s">
        <v>16445</v>
      </c>
      <c r="D2284" t="s">
        <v>16446</v>
      </c>
      <c r="E2284" t="s">
        <v>16446</v>
      </c>
      <c r="F2284" t="s">
        <v>16447</v>
      </c>
      <c r="G2284" t="s">
        <v>16448</v>
      </c>
      <c r="H2284" t="s">
        <v>16449</v>
      </c>
      <c r="I2284" t="s">
        <v>21</v>
      </c>
      <c r="L2284" t="s">
        <v>97</v>
      </c>
      <c r="O2284" t="s">
        <v>30</v>
      </c>
      <c r="P2284" t="s">
        <v>298</v>
      </c>
    </row>
    <row r="2285" spans="1:16">
      <c r="A2285" t="s">
        <v>16450</v>
      </c>
      <c r="B2285" t="s">
        <v>16451</v>
      </c>
      <c r="C2285" t="s">
        <v>16452</v>
      </c>
      <c r="D2285" t="s">
        <v>16453</v>
      </c>
      <c r="E2285" t="s">
        <v>16454</v>
      </c>
      <c r="F2285" t="s">
        <v>16454</v>
      </c>
      <c r="G2285" t="s">
        <v>16455</v>
      </c>
      <c r="H2285" t="s">
        <v>16456</v>
      </c>
      <c r="I2285" t="s">
        <v>21</v>
      </c>
      <c r="L2285">
        <v>2</v>
      </c>
      <c r="O2285" t="s">
        <v>30</v>
      </c>
      <c r="P2285" t="s">
        <v>31</v>
      </c>
    </row>
    <row r="2286" spans="1:16">
      <c r="A2286" t="s">
        <v>16457</v>
      </c>
      <c r="B2286" t="s">
        <v>16458</v>
      </c>
      <c r="C2286" t="s">
        <v>16458</v>
      </c>
      <c r="D2286" t="s">
        <v>16458</v>
      </c>
      <c r="E2286" t="s">
        <v>16459</v>
      </c>
      <c r="F2286" t="s">
        <v>16459</v>
      </c>
      <c r="G2286" t="s">
        <v>16460</v>
      </c>
      <c r="H2286" t="s">
        <v>16461</v>
      </c>
      <c r="I2286" t="s">
        <v>21</v>
      </c>
      <c r="L2286">
        <v>99</v>
      </c>
      <c r="O2286" t="s">
        <v>30</v>
      </c>
      <c r="P2286" t="s">
        <v>45</v>
      </c>
    </row>
    <row r="2287" spans="1:16">
      <c r="A2287" t="s">
        <v>16462</v>
      </c>
      <c r="B2287" t="s">
        <v>16463</v>
      </c>
      <c r="C2287" t="s">
        <v>16464</v>
      </c>
      <c r="D2287" t="s">
        <v>16465</v>
      </c>
      <c r="E2287" t="s">
        <v>16466</v>
      </c>
      <c r="F2287" t="s">
        <v>16466</v>
      </c>
      <c r="G2287" t="s">
        <v>16467</v>
      </c>
      <c r="H2287" t="s">
        <v>16468</v>
      </c>
      <c r="I2287" t="s">
        <v>21</v>
      </c>
      <c r="L2287" t="s">
        <v>71</v>
      </c>
      <c r="P2287" t="s">
        <v>72</v>
      </c>
    </row>
    <row r="2288" spans="1:16">
      <c r="A2288" t="s">
        <v>16469</v>
      </c>
      <c r="B2288" t="s">
        <v>16470</v>
      </c>
      <c r="C2288" t="s">
        <v>16470</v>
      </c>
      <c r="D2288" t="s">
        <v>16465</v>
      </c>
      <c r="E2288" t="s">
        <v>16471</v>
      </c>
      <c r="F2288" t="s">
        <v>16472</v>
      </c>
      <c r="G2288" t="s">
        <v>16467</v>
      </c>
      <c r="H2288" t="s">
        <v>16468</v>
      </c>
      <c r="I2288" t="s">
        <v>107</v>
      </c>
      <c r="L2288" t="s">
        <v>97</v>
      </c>
      <c r="P2288" t="s">
        <v>108</v>
      </c>
    </row>
    <row r="2289" spans="1:16">
      <c r="A2289" t="s">
        <v>16473</v>
      </c>
      <c r="B2289" t="s">
        <v>16474</v>
      </c>
      <c r="C2289" t="s">
        <v>16475</v>
      </c>
      <c r="D2289" t="s">
        <v>16476</v>
      </c>
      <c r="E2289" t="s">
        <v>16477</v>
      </c>
      <c r="F2289" t="s">
        <v>16477</v>
      </c>
      <c r="G2289" t="s">
        <v>16478</v>
      </c>
      <c r="H2289" t="s">
        <v>16479</v>
      </c>
      <c r="I2289" t="s">
        <v>107</v>
      </c>
      <c r="L2289">
        <v>1</v>
      </c>
      <c r="P2289" t="s">
        <v>108</v>
      </c>
    </row>
    <row r="2290" spans="1:16">
      <c r="A2290" t="s">
        <v>16480</v>
      </c>
      <c r="B2290" t="s">
        <v>16481</v>
      </c>
      <c r="C2290" t="s">
        <v>16482</v>
      </c>
      <c r="D2290" t="s">
        <v>16483</v>
      </c>
      <c r="E2290" t="s">
        <v>16484</v>
      </c>
      <c r="F2290" t="s">
        <v>16485</v>
      </c>
      <c r="G2290" t="s">
        <v>16486</v>
      </c>
      <c r="H2290" t="s">
        <v>16487</v>
      </c>
      <c r="I2290" t="s">
        <v>21</v>
      </c>
      <c r="L2290">
        <v>1</v>
      </c>
      <c r="O2290" t="s">
        <v>30</v>
      </c>
      <c r="P2290" t="s">
        <v>298</v>
      </c>
    </row>
    <row r="2291" spans="1:16">
      <c r="A2291" t="s">
        <v>16488</v>
      </c>
      <c r="B2291" t="s">
        <v>16489</v>
      </c>
      <c r="C2291" t="s">
        <v>16490</v>
      </c>
      <c r="D2291" t="s">
        <v>16491</v>
      </c>
      <c r="E2291" t="s">
        <v>16492</v>
      </c>
      <c r="F2291" t="s">
        <v>16493</v>
      </c>
      <c r="G2291" t="s">
        <v>16494</v>
      </c>
      <c r="H2291" t="s">
        <v>16495</v>
      </c>
      <c r="I2291" t="s">
        <v>107</v>
      </c>
      <c r="L2291" t="s">
        <v>61</v>
      </c>
      <c r="P2291" t="s">
        <v>909</v>
      </c>
    </row>
    <row r="2292" spans="1:16">
      <c r="A2292" t="s">
        <v>16496</v>
      </c>
      <c r="B2292" t="s">
        <v>16497</v>
      </c>
      <c r="C2292" t="s">
        <v>16497</v>
      </c>
      <c r="D2292" t="s">
        <v>16498</v>
      </c>
      <c r="E2292" t="s">
        <v>16499</v>
      </c>
      <c r="F2292" t="s">
        <v>16499</v>
      </c>
      <c r="G2292" t="s">
        <v>16500</v>
      </c>
      <c r="H2292" t="s">
        <v>16501</v>
      </c>
      <c r="I2292" t="s">
        <v>107</v>
      </c>
      <c r="L2292" t="s">
        <v>29</v>
      </c>
      <c r="O2292" t="s">
        <v>30</v>
      </c>
      <c r="P2292" t="s">
        <v>2938</v>
      </c>
    </row>
    <row r="2293" spans="1:16">
      <c r="A2293" t="s">
        <v>16502</v>
      </c>
      <c r="B2293" t="s">
        <v>16503</v>
      </c>
      <c r="C2293" t="s">
        <v>16504</v>
      </c>
      <c r="D2293" t="s">
        <v>16505</v>
      </c>
      <c r="E2293" t="s">
        <v>16506</v>
      </c>
      <c r="F2293" t="s">
        <v>16507</v>
      </c>
      <c r="G2293" t="s">
        <v>16508</v>
      </c>
      <c r="H2293" t="s">
        <v>16509</v>
      </c>
      <c r="I2293" t="s">
        <v>21</v>
      </c>
      <c r="L2293" t="s">
        <v>97</v>
      </c>
      <c r="P2293" t="s">
        <v>298</v>
      </c>
    </row>
    <row r="2294" spans="1:16">
      <c r="A2294" t="s">
        <v>16510</v>
      </c>
      <c r="B2294" t="s">
        <v>16511</v>
      </c>
      <c r="C2294" t="s">
        <v>16512</v>
      </c>
      <c r="D2294" t="s">
        <v>16513</v>
      </c>
      <c r="E2294" t="s">
        <v>16514</v>
      </c>
      <c r="F2294" t="s">
        <v>16515</v>
      </c>
      <c r="G2294" t="s">
        <v>16516</v>
      </c>
      <c r="H2294" t="s">
        <v>16517</v>
      </c>
      <c r="I2294" t="s">
        <v>21</v>
      </c>
      <c r="L2294" t="s">
        <v>29</v>
      </c>
      <c r="O2294" t="s">
        <v>30</v>
      </c>
      <c r="P2294" t="s">
        <v>31</v>
      </c>
    </row>
    <row r="2295" spans="1:16">
      <c r="A2295" t="s">
        <v>16518</v>
      </c>
      <c r="B2295" t="s">
        <v>16519</v>
      </c>
      <c r="C2295" t="s">
        <v>16520</v>
      </c>
      <c r="D2295" t="s">
        <v>16521</v>
      </c>
      <c r="E2295" t="s">
        <v>16522</v>
      </c>
      <c r="F2295" t="s">
        <v>16522</v>
      </c>
      <c r="G2295" t="s">
        <v>16523</v>
      </c>
      <c r="H2295" t="s">
        <v>16524</v>
      </c>
      <c r="I2295" t="s">
        <v>21</v>
      </c>
      <c r="L2295" t="s">
        <v>97</v>
      </c>
      <c r="P2295" t="s">
        <v>298</v>
      </c>
    </row>
    <row r="2296" spans="1:16">
      <c r="A2296" t="s">
        <v>16525</v>
      </c>
      <c r="B2296" t="s">
        <v>16526</v>
      </c>
      <c r="C2296" t="s">
        <v>16527</v>
      </c>
      <c r="D2296" t="s">
        <v>16528</v>
      </c>
      <c r="E2296" t="s">
        <v>16529</v>
      </c>
      <c r="F2296" t="s">
        <v>16529</v>
      </c>
      <c r="G2296" t="s">
        <v>16530</v>
      </c>
      <c r="H2296" t="s">
        <v>16531</v>
      </c>
      <c r="I2296" t="s">
        <v>21</v>
      </c>
      <c r="L2296" t="s">
        <v>29</v>
      </c>
      <c r="O2296" t="s">
        <v>30</v>
      </c>
      <c r="P2296" t="s">
        <v>31</v>
      </c>
    </row>
    <row r="2297" spans="1:16">
      <c r="A2297" t="s">
        <v>16532</v>
      </c>
      <c r="B2297" t="s">
        <v>16533</v>
      </c>
      <c r="C2297" t="s">
        <v>16533</v>
      </c>
      <c r="D2297" t="s">
        <v>16534</v>
      </c>
      <c r="E2297" t="s">
        <v>16535</v>
      </c>
      <c r="F2297" t="s">
        <v>16536</v>
      </c>
      <c r="G2297" t="s">
        <v>16537</v>
      </c>
      <c r="H2297" t="s">
        <v>16538</v>
      </c>
      <c r="I2297" t="s">
        <v>107</v>
      </c>
      <c r="L2297">
        <v>1</v>
      </c>
      <c r="O2297" t="s">
        <v>30</v>
      </c>
      <c r="P2297" t="s">
        <v>108</v>
      </c>
    </row>
    <row r="2298" spans="1:16">
      <c r="A2298" t="s">
        <v>16539</v>
      </c>
      <c r="B2298" t="s">
        <v>16540</v>
      </c>
      <c r="C2298" t="s">
        <v>16540</v>
      </c>
      <c r="D2298" t="s">
        <v>16541</v>
      </c>
      <c r="E2298" t="s">
        <v>16542</v>
      </c>
      <c r="F2298" t="s">
        <v>16543</v>
      </c>
      <c r="G2298" t="s">
        <v>16544</v>
      </c>
      <c r="H2298" t="s">
        <v>16545</v>
      </c>
      <c r="I2298" t="s">
        <v>107</v>
      </c>
      <c r="L2298" t="s">
        <v>97</v>
      </c>
      <c r="P2298" t="s">
        <v>108</v>
      </c>
    </row>
    <row r="2299" spans="1:16">
      <c r="A2299" t="s">
        <v>16546</v>
      </c>
      <c r="B2299" t="s">
        <v>16547</v>
      </c>
      <c r="C2299" t="s">
        <v>16548</v>
      </c>
      <c r="D2299" t="s">
        <v>16549</v>
      </c>
      <c r="E2299" t="s">
        <v>16550</v>
      </c>
      <c r="F2299" t="s">
        <v>16550</v>
      </c>
      <c r="G2299" t="s">
        <v>16551</v>
      </c>
      <c r="H2299" t="s">
        <v>16552</v>
      </c>
      <c r="I2299" t="s">
        <v>107</v>
      </c>
      <c r="L2299" t="s">
        <v>97</v>
      </c>
      <c r="P2299" t="s">
        <v>108</v>
      </c>
    </row>
    <row r="2300" spans="1:16">
      <c r="A2300" t="s">
        <v>16553</v>
      </c>
      <c r="B2300" t="s">
        <v>16554</v>
      </c>
      <c r="C2300" t="s">
        <v>16555</v>
      </c>
      <c r="D2300" t="s">
        <v>16556</v>
      </c>
      <c r="E2300" t="s">
        <v>16557</v>
      </c>
      <c r="F2300" t="s">
        <v>16558</v>
      </c>
      <c r="G2300" t="s">
        <v>16559</v>
      </c>
      <c r="H2300" t="s">
        <v>16560</v>
      </c>
      <c r="I2300" t="s">
        <v>21</v>
      </c>
      <c r="L2300" t="s">
        <v>61</v>
      </c>
      <c r="P2300" t="s">
        <v>62</v>
      </c>
    </row>
    <row r="2301" spans="1:16">
      <c r="A2301" t="s">
        <v>16561</v>
      </c>
      <c r="B2301" t="s">
        <v>16562</v>
      </c>
      <c r="C2301" t="s">
        <v>16563</v>
      </c>
      <c r="D2301" t="s">
        <v>16564</v>
      </c>
      <c r="E2301" t="s">
        <v>16565</v>
      </c>
      <c r="F2301" t="s">
        <v>16565</v>
      </c>
      <c r="G2301" t="s">
        <v>16566</v>
      </c>
      <c r="H2301" t="s">
        <v>16567</v>
      </c>
      <c r="I2301" t="s">
        <v>107</v>
      </c>
      <c r="L2301">
        <v>1</v>
      </c>
      <c r="O2301" t="s">
        <v>30</v>
      </c>
      <c r="P2301" t="s">
        <v>108</v>
      </c>
    </row>
    <row r="2302" spans="1:16">
      <c r="A2302" t="s">
        <v>16568</v>
      </c>
      <c r="B2302" t="s">
        <v>16569</v>
      </c>
      <c r="C2302" t="s">
        <v>16570</v>
      </c>
      <c r="D2302" t="s">
        <v>16571</v>
      </c>
      <c r="E2302" t="s">
        <v>16572</v>
      </c>
      <c r="F2302" t="s">
        <v>16573</v>
      </c>
      <c r="G2302" t="s">
        <v>16574</v>
      </c>
      <c r="H2302" t="s">
        <v>16575</v>
      </c>
      <c r="I2302" t="s">
        <v>21</v>
      </c>
      <c r="L2302" t="s">
        <v>29</v>
      </c>
      <c r="O2302" t="s">
        <v>30</v>
      </c>
      <c r="P2302" t="s">
        <v>31</v>
      </c>
    </row>
    <row r="2303" spans="1:16">
      <c r="A2303" t="s">
        <v>16576</v>
      </c>
      <c r="B2303" t="s">
        <v>16577</v>
      </c>
      <c r="C2303" t="s">
        <v>16578</v>
      </c>
      <c r="D2303" t="s">
        <v>16579</v>
      </c>
      <c r="E2303" t="s">
        <v>6357</v>
      </c>
      <c r="F2303" t="s">
        <v>16580</v>
      </c>
      <c r="G2303" t="s">
        <v>16581</v>
      </c>
      <c r="H2303" t="s">
        <v>16582</v>
      </c>
      <c r="I2303" t="s">
        <v>21</v>
      </c>
      <c r="L2303" t="s">
        <v>29</v>
      </c>
      <c r="P2303" t="s">
        <v>31</v>
      </c>
    </row>
    <row r="2304" spans="1:16">
      <c r="A2304" t="s">
        <v>16583</v>
      </c>
      <c r="B2304" t="s">
        <v>16584</v>
      </c>
      <c r="C2304" t="s">
        <v>16584</v>
      </c>
      <c r="D2304" t="s">
        <v>16584</v>
      </c>
      <c r="E2304" t="s">
        <v>16585</v>
      </c>
      <c r="F2304" t="s">
        <v>16586</v>
      </c>
      <c r="G2304" t="s">
        <v>16587</v>
      </c>
      <c r="H2304" t="s">
        <v>16588</v>
      </c>
      <c r="I2304" t="s">
        <v>21</v>
      </c>
      <c r="L2304">
        <v>99</v>
      </c>
      <c r="O2304" t="s">
        <v>30</v>
      </c>
      <c r="P2304" t="s">
        <v>45</v>
      </c>
    </row>
    <row r="2305" spans="1:16">
      <c r="A2305" t="s">
        <v>16589</v>
      </c>
      <c r="B2305" t="s">
        <v>16590</v>
      </c>
      <c r="C2305" t="s">
        <v>16590</v>
      </c>
      <c r="D2305" t="s">
        <v>16591</v>
      </c>
      <c r="E2305" t="s">
        <v>16592</v>
      </c>
      <c r="F2305" t="s">
        <v>16593</v>
      </c>
      <c r="G2305" t="s">
        <v>16594</v>
      </c>
      <c r="H2305" t="s">
        <v>16595</v>
      </c>
      <c r="I2305" t="s">
        <v>21</v>
      </c>
      <c r="L2305" t="s">
        <v>61</v>
      </c>
      <c r="P2305" t="s">
        <v>62</v>
      </c>
    </row>
    <row r="2306" spans="1:16">
      <c r="A2306" t="s">
        <v>16596</v>
      </c>
      <c r="B2306" t="s">
        <v>16597</v>
      </c>
      <c r="C2306" t="s">
        <v>16598</v>
      </c>
      <c r="D2306" t="s">
        <v>16599</v>
      </c>
      <c r="E2306" t="s">
        <v>16600</v>
      </c>
      <c r="F2306" t="s">
        <v>16601</v>
      </c>
      <c r="G2306" t="s">
        <v>16602</v>
      </c>
      <c r="H2306" t="s">
        <v>16603</v>
      </c>
      <c r="I2306" t="s">
        <v>107</v>
      </c>
      <c r="L2306" t="s">
        <v>97</v>
      </c>
      <c r="P2306" t="s">
        <v>108</v>
      </c>
    </row>
    <row r="2307" spans="1:16">
      <c r="A2307" t="s">
        <v>16604</v>
      </c>
      <c r="B2307" t="s">
        <v>16605</v>
      </c>
      <c r="C2307" t="s">
        <v>16606</v>
      </c>
      <c r="D2307" t="s">
        <v>16607</v>
      </c>
      <c r="E2307" t="s">
        <v>16608</v>
      </c>
      <c r="F2307" t="s">
        <v>16609</v>
      </c>
      <c r="G2307" t="s">
        <v>16610</v>
      </c>
      <c r="H2307" t="s">
        <v>16611</v>
      </c>
      <c r="I2307" t="s">
        <v>21</v>
      </c>
      <c r="L2307" t="s">
        <v>61</v>
      </c>
      <c r="P2307" t="s">
        <v>62</v>
      </c>
    </row>
    <row r="2308" spans="1:16">
      <c r="A2308" t="s">
        <v>16612</v>
      </c>
      <c r="B2308" t="s">
        <v>16613</v>
      </c>
      <c r="C2308" t="s">
        <v>16614</v>
      </c>
      <c r="D2308" t="s">
        <v>16615</v>
      </c>
      <c r="E2308" t="s">
        <v>16616</v>
      </c>
      <c r="F2308" t="s">
        <v>16617</v>
      </c>
      <c r="G2308" t="s">
        <v>16618</v>
      </c>
      <c r="H2308" t="s">
        <v>16619</v>
      </c>
      <c r="I2308" t="s">
        <v>21</v>
      </c>
      <c r="L2308">
        <v>2</v>
      </c>
      <c r="O2308" t="s">
        <v>30</v>
      </c>
      <c r="P2308" t="s">
        <v>31</v>
      </c>
    </row>
    <row r="2309" spans="1:16">
      <c r="A2309" t="s">
        <v>16620</v>
      </c>
      <c r="B2309" t="s">
        <v>16621</v>
      </c>
      <c r="C2309" t="s">
        <v>16622</v>
      </c>
      <c r="D2309" t="s">
        <v>16623</v>
      </c>
      <c r="E2309" t="s">
        <v>16624</v>
      </c>
      <c r="F2309" t="s">
        <v>16625</v>
      </c>
      <c r="G2309" t="s">
        <v>16626</v>
      </c>
      <c r="H2309" t="s">
        <v>16627</v>
      </c>
      <c r="I2309" t="s">
        <v>21</v>
      </c>
      <c r="L2309" t="s">
        <v>29</v>
      </c>
      <c r="O2309" t="s">
        <v>30</v>
      </c>
      <c r="P2309" t="s">
        <v>31</v>
      </c>
    </row>
    <row r="2310" spans="1:16">
      <c r="A2310" t="s">
        <v>16628</v>
      </c>
      <c r="B2310" t="s">
        <v>16629</v>
      </c>
      <c r="C2310" t="s">
        <v>16630</v>
      </c>
      <c r="D2310" t="s">
        <v>16631</v>
      </c>
      <c r="E2310" t="s">
        <v>16631</v>
      </c>
      <c r="F2310" t="s">
        <v>16632</v>
      </c>
      <c r="G2310" t="s">
        <v>16633</v>
      </c>
      <c r="H2310" t="s">
        <v>16634</v>
      </c>
      <c r="I2310" t="s">
        <v>21</v>
      </c>
      <c r="L2310">
        <v>99</v>
      </c>
      <c r="O2310" t="s">
        <v>30</v>
      </c>
      <c r="P2310" t="s">
        <v>35</v>
      </c>
    </row>
    <row r="2311" spans="1:16">
      <c r="A2311" t="s">
        <v>16635</v>
      </c>
      <c r="B2311" t="s">
        <v>16636</v>
      </c>
      <c r="C2311" t="s">
        <v>16637</v>
      </c>
      <c r="D2311" t="s">
        <v>16638</v>
      </c>
      <c r="E2311" t="s">
        <v>16639</v>
      </c>
      <c r="F2311" t="s">
        <v>16640</v>
      </c>
      <c r="G2311" t="s">
        <v>16641</v>
      </c>
      <c r="H2311" t="s">
        <v>16642</v>
      </c>
      <c r="I2311" t="s">
        <v>21</v>
      </c>
      <c r="L2311" t="s">
        <v>29</v>
      </c>
      <c r="O2311" t="s">
        <v>30</v>
      </c>
      <c r="P2311" t="s">
        <v>31</v>
      </c>
    </row>
    <row r="2312" spans="1:16">
      <c r="A2312" t="s">
        <v>16643</v>
      </c>
      <c r="B2312" t="s">
        <v>16644</v>
      </c>
      <c r="C2312" t="s">
        <v>16645</v>
      </c>
      <c r="D2312" t="s">
        <v>16646</v>
      </c>
      <c r="E2312" t="s">
        <v>16647</v>
      </c>
      <c r="F2312" t="s">
        <v>16648</v>
      </c>
      <c r="G2312" t="s">
        <v>16649</v>
      </c>
      <c r="H2312" t="s">
        <v>16650</v>
      </c>
      <c r="I2312" t="s">
        <v>96</v>
      </c>
      <c r="M2312" t="s">
        <v>61</v>
      </c>
      <c r="P2312" t="s">
        <v>245</v>
      </c>
    </row>
    <row r="2313" spans="1:16">
      <c r="A2313" t="s">
        <v>16651</v>
      </c>
      <c r="B2313" t="s">
        <v>16652</v>
      </c>
      <c r="C2313" t="s">
        <v>16653</v>
      </c>
      <c r="D2313" t="s">
        <v>16654</v>
      </c>
      <c r="E2313" t="s">
        <v>16654</v>
      </c>
      <c r="F2313" t="s">
        <v>16655</v>
      </c>
      <c r="G2313" t="s">
        <v>16656</v>
      </c>
      <c r="H2313" t="s">
        <v>16657</v>
      </c>
      <c r="I2313" t="s">
        <v>21</v>
      </c>
      <c r="L2313" t="s">
        <v>29</v>
      </c>
      <c r="O2313" t="s">
        <v>30</v>
      </c>
      <c r="P2313" t="s">
        <v>31</v>
      </c>
    </row>
    <row r="2314" spans="1:16">
      <c r="A2314" t="s">
        <v>16658</v>
      </c>
      <c r="B2314" t="s">
        <v>16659</v>
      </c>
      <c r="C2314" t="s">
        <v>16660</v>
      </c>
      <c r="D2314" t="s">
        <v>16661</v>
      </c>
      <c r="E2314" t="s">
        <v>16662</v>
      </c>
      <c r="F2314" t="s">
        <v>16662</v>
      </c>
      <c r="G2314" t="s">
        <v>16663</v>
      </c>
      <c r="H2314" t="s">
        <v>16664</v>
      </c>
      <c r="I2314" t="s">
        <v>21</v>
      </c>
      <c r="L2314" t="s">
        <v>61</v>
      </c>
      <c r="P2314" t="s">
        <v>62</v>
      </c>
    </row>
    <row r="2315" spans="1:16">
      <c r="A2315" t="s">
        <v>16665</v>
      </c>
      <c r="B2315" t="s">
        <v>16666</v>
      </c>
      <c r="C2315" t="s">
        <v>16667</v>
      </c>
      <c r="D2315" t="s">
        <v>16668</v>
      </c>
      <c r="E2315" t="s">
        <v>16669</v>
      </c>
      <c r="F2315" t="s">
        <v>16670</v>
      </c>
      <c r="G2315" t="s">
        <v>16671</v>
      </c>
      <c r="H2315" t="s">
        <v>16672</v>
      </c>
      <c r="I2315" t="s">
        <v>96</v>
      </c>
      <c r="M2315" t="s">
        <v>61</v>
      </c>
      <c r="P2315" t="s">
        <v>245</v>
      </c>
    </row>
    <row r="2316" spans="1:16">
      <c r="A2316" t="s">
        <v>16673</v>
      </c>
      <c r="B2316" t="s">
        <v>16674</v>
      </c>
      <c r="C2316" t="s">
        <v>16675</v>
      </c>
      <c r="D2316" t="s">
        <v>16676</v>
      </c>
      <c r="E2316" t="s">
        <v>16677</v>
      </c>
      <c r="F2316" t="s">
        <v>16678</v>
      </c>
      <c r="G2316" t="s">
        <v>16679</v>
      </c>
      <c r="H2316" t="s">
        <v>16680</v>
      </c>
      <c r="I2316" t="s">
        <v>21</v>
      </c>
      <c r="L2316" t="s">
        <v>71</v>
      </c>
      <c r="P2316" t="s">
        <v>72</v>
      </c>
    </row>
    <row r="2317" spans="1:16">
      <c r="A2317" t="s">
        <v>16681</v>
      </c>
      <c r="B2317" t="s">
        <v>16682</v>
      </c>
      <c r="C2317" t="s">
        <v>16682</v>
      </c>
      <c r="D2317" t="s">
        <v>16683</v>
      </c>
      <c r="E2317" t="s">
        <v>16684</v>
      </c>
      <c r="F2317" t="s">
        <v>16684</v>
      </c>
      <c r="G2317" t="s">
        <v>16685</v>
      </c>
      <c r="H2317" t="s">
        <v>16686</v>
      </c>
      <c r="I2317" t="s">
        <v>21</v>
      </c>
      <c r="L2317" t="s">
        <v>97</v>
      </c>
      <c r="P2317" t="s">
        <v>298</v>
      </c>
    </row>
    <row r="2318" spans="1:16">
      <c r="A2318" t="s">
        <v>16687</v>
      </c>
      <c r="B2318" t="s">
        <v>16688</v>
      </c>
      <c r="C2318" t="s">
        <v>16689</v>
      </c>
      <c r="D2318" t="s">
        <v>16690</v>
      </c>
      <c r="E2318" t="s">
        <v>16691</v>
      </c>
      <c r="F2318" t="s">
        <v>16692</v>
      </c>
      <c r="G2318" t="s">
        <v>16693</v>
      </c>
      <c r="H2318" t="s">
        <v>16694</v>
      </c>
      <c r="I2318" t="s">
        <v>21</v>
      </c>
      <c r="L2318">
        <v>2</v>
      </c>
      <c r="O2318" t="s">
        <v>30</v>
      </c>
      <c r="P2318" t="s">
        <v>31</v>
      </c>
    </row>
    <row r="2319" spans="1:16">
      <c r="A2319" t="s">
        <v>16695</v>
      </c>
      <c r="B2319" t="s">
        <v>16696</v>
      </c>
      <c r="C2319" t="s">
        <v>16697</v>
      </c>
      <c r="D2319" t="s">
        <v>16698</v>
      </c>
      <c r="E2319" t="s">
        <v>16699</v>
      </c>
      <c r="F2319" t="s">
        <v>16700</v>
      </c>
      <c r="G2319" t="s">
        <v>16701</v>
      </c>
      <c r="H2319" t="s">
        <v>16702</v>
      </c>
      <c r="I2319" t="s">
        <v>96</v>
      </c>
      <c r="M2319" t="s">
        <v>71</v>
      </c>
      <c r="P2319" t="s">
        <v>502</v>
      </c>
    </row>
    <row r="2320" spans="1:16">
      <c r="A2320" t="s">
        <v>16703</v>
      </c>
      <c r="B2320" t="s">
        <v>16704</v>
      </c>
      <c r="C2320" t="s">
        <v>16705</v>
      </c>
      <c r="D2320" t="s">
        <v>16706</v>
      </c>
      <c r="E2320" t="s">
        <v>16707</v>
      </c>
      <c r="F2320" t="s">
        <v>16708</v>
      </c>
      <c r="G2320" t="s">
        <v>16709</v>
      </c>
      <c r="H2320" t="s">
        <v>16710</v>
      </c>
      <c r="I2320" t="s">
        <v>96</v>
      </c>
      <c r="M2320" t="s">
        <v>61</v>
      </c>
      <c r="P2320" t="s">
        <v>245</v>
      </c>
    </row>
    <row r="2321" spans="1:16">
      <c r="A2321" t="s">
        <v>16711</v>
      </c>
      <c r="B2321" t="s">
        <v>16712</v>
      </c>
      <c r="C2321" t="s">
        <v>16712</v>
      </c>
      <c r="D2321" t="s">
        <v>16713</v>
      </c>
      <c r="E2321" t="s">
        <v>16714</v>
      </c>
      <c r="F2321" t="s">
        <v>16715</v>
      </c>
      <c r="G2321" t="s">
        <v>16716</v>
      </c>
      <c r="H2321" t="s">
        <v>16717</v>
      </c>
      <c r="I2321" t="s">
        <v>21</v>
      </c>
      <c r="L2321">
        <v>1</v>
      </c>
      <c r="O2321" t="s">
        <v>30</v>
      </c>
      <c r="P2321" t="s">
        <v>298</v>
      </c>
    </row>
    <row r="2322" spans="1:16">
      <c r="A2322" t="s">
        <v>16718</v>
      </c>
      <c r="B2322" t="s">
        <v>16719</v>
      </c>
      <c r="C2322" t="s">
        <v>16720</v>
      </c>
      <c r="D2322" t="s">
        <v>16721</v>
      </c>
      <c r="E2322" t="s">
        <v>16722</v>
      </c>
      <c r="F2322" t="s">
        <v>16723</v>
      </c>
      <c r="G2322" t="s">
        <v>16724</v>
      </c>
      <c r="H2322" t="s">
        <v>16725</v>
      </c>
      <c r="I2322" t="s">
        <v>21</v>
      </c>
      <c r="L2322">
        <v>99</v>
      </c>
      <c r="O2322" t="s">
        <v>30</v>
      </c>
      <c r="P2322" t="s">
        <v>35</v>
      </c>
    </row>
    <row r="2323" spans="1:16">
      <c r="A2323" t="s">
        <v>16726</v>
      </c>
      <c r="B2323" t="s">
        <v>16727</v>
      </c>
      <c r="C2323" t="s">
        <v>16728</v>
      </c>
      <c r="D2323" t="s">
        <v>16729</v>
      </c>
      <c r="E2323" t="s">
        <v>16730</v>
      </c>
      <c r="F2323" t="s">
        <v>16730</v>
      </c>
      <c r="G2323" t="s">
        <v>16731</v>
      </c>
      <c r="H2323" t="s">
        <v>16732</v>
      </c>
      <c r="I2323" t="s">
        <v>21</v>
      </c>
      <c r="L2323">
        <v>2</v>
      </c>
      <c r="O2323" t="s">
        <v>30</v>
      </c>
      <c r="P2323" t="s">
        <v>31</v>
      </c>
    </row>
    <row r="2324" spans="1:16">
      <c r="A2324" t="s">
        <v>16733</v>
      </c>
      <c r="B2324" t="s">
        <v>16734</v>
      </c>
      <c r="C2324" t="s">
        <v>16735</v>
      </c>
      <c r="D2324" t="s">
        <v>16736</v>
      </c>
      <c r="E2324" t="s">
        <v>16737</v>
      </c>
      <c r="F2324" t="s">
        <v>16738</v>
      </c>
      <c r="G2324" t="s">
        <v>16739</v>
      </c>
      <c r="H2324" t="s">
        <v>16740</v>
      </c>
      <c r="I2324" t="s">
        <v>21</v>
      </c>
      <c r="L2324" t="s">
        <v>29</v>
      </c>
      <c r="O2324" t="s">
        <v>30</v>
      </c>
      <c r="P2324" t="s">
        <v>31</v>
      </c>
    </row>
    <row r="2325" spans="1:16">
      <c r="A2325" t="s">
        <v>16741</v>
      </c>
      <c r="B2325" t="s">
        <v>16742</v>
      </c>
      <c r="C2325" t="s">
        <v>16743</v>
      </c>
      <c r="D2325" t="s">
        <v>16744</v>
      </c>
      <c r="E2325" t="s">
        <v>16745</v>
      </c>
      <c r="F2325" t="s">
        <v>16745</v>
      </c>
      <c r="G2325" t="s">
        <v>16746</v>
      </c>
      <c r="H2325" t="s">
        <v>16747</v>
      </c>
      <c r="I2325" t="s">
        <v>21</v>
      </c>
      <c r="L2325" t="s">
        <v>29</v>
      </c>
      <c r="O2325" t="s">
        <v>30</v>
      </c>
      <c r="P2325" t="s">
        <v>31</v>
      </c>
    </row>
    <row r="2326" spans="1:16">
      <c r="A2326" t="s">
        <v>16748</v>
      </c>
      <c r="B2326" t="s">
        <v>16749</v>
      </c>
      <c r="C2326" t="s">
        <v>16750</v>
      </c>
      <c r="D2326" t="s">
        <v>16751</v>
      </c>
      <c r="E2326" t="s">
        <v>16752</v>
      </c>
      <c r="F2326" t="s">
        <v>16753</v>
      </c>
      <c r="G2326" t="s">
        <v>16754</v>
      </c>
      <c r="H2326" t="s">
        <v>16755</v>
      </c>
      <c r="I2326" t="s">
        <v>21</v>
      </c>
      <c r="L2326" t="s">
        <v>29</v>
      </c>
      <c r="O2326" t="s">
        <v>30</v>
      </c>
      <c r="P2326" t="s">
        <v>31</v>
      </c>
    </row>
    <row r="2327" spans="1:16">
      <c r="A2327" t="s">
        <v>16756</v>
      </c>
      <c r="B2327" t="s">
        <v>16757</v>
      </c>
      <c r="C2327" t="s">
        <v>16757</v>
      </c>
      <c r="D2327" t="s">
        <v>16758</v>
      </c>
      <c r="E2327" t="s">
        <v>16759</v>
      </c>
      <c r="F2327" t="s">
        <v>16760</v>
      </c>
      <c r="G2327" t="s">
        <v>16761</v>
      </c>
      <c r="H2327" t="s">
        <v>16762</v>
      </c>
      <c r="I2327" t="s">
        <v>21</v>
      </c>
      <c r="L2327" t="s">
        <v>97</v>
      </c>
      <c r="O2327" t="s">
        <v>30</v>
      </c>
      <c r="P2327" t="s">
        <v>298</v>
      </c>
    </row>
    <row r="2328" spans="1:16">
      <c r="A2328" t="s">
        <v>16763</v>
      </c>
      <c r="B2328" t="s">
        <v>16764</v>
      </c>
      <c r="C2328" t="s">
        <v>16764</v>
      </c>
      <c r="D2328" t="s">
        <v>16765</v>
      </c>
      <c r="E2328" t="s">
        <v>16766</v>
      </c>
      <c r="F2328" t="s">
        <v>16766</v>
      </c>
      <c r="G2328" t="s">
        <v>16767</v>
      </c>
      <c r="H2328" t="s">
        <v>16768</v>
      </c>
      <c r="I2328" t="s">
        <v>107</v>
      </c>
      <c r="L2328" t="s">
        <v>97</v>
      </c>
      <c r="O2328" t="s">
        <v>30</v>
      </c>
      <c r="P2328" t="s">
        <v>108</v>
      </c>
    </row>
    <row r="2329" spans="1:16">
      <c r="A2329" t="s">
        <v>16769</v>
      </c>
      <c r="B2329" t="s">
        <v>16770</v>
      </c>
      <c r="C2329" t="s">
        <v>16771</v>
      </c>
      <c r="D2329" t="s">
        <v>16772</v>
      </c>
      <c r="E2329" t="s">
        <v>16773</v>
      </c>
      <c r="F2329" t="s">
        <v>16774</v>
      </c>
      <c r="G2329" t="s">
        <v>16775</v>
      </c>
      <c r="H2329" t="s">
        <v>16776</v>
      </c>
      <c r="I2329" t="s">
        <v>96</v>
      </c>
      <c r="M2329" t="s">
        <v>61</v>
      </c>
      <c r="P2329" t="s">
        <v>245</v>
      </c>
    </row>
    <row r="2330" spans="1:16">
      <c r="A2330" t="s">
        <v>16777</v>
      </c>
      <c r="B2330" t="s">
        <v>16778</v>
      </c>
      <c r="C2330" t="s">
        <v>16779</v>
      </c>
      <c r="D2330" t="s">
        <v>16780</v>
      </c>
      <c r="E2330" t="s">
        <v>16781</v>
      </c>
      <c r="F2330" t="s">
        <v>16781</v>
      </c>
      <c r="G2330" t="s">
        <v>16782</v>
      </c>
      <c r="H2330" t="s">
        <v>16783</v>
      </c>
      <c r="I2330" t="s">
        <v>21</v>
      </c>
      <c r="L2330" t="s">
        <v>61</v>
      </c>
      <c r="P2330" t="s">
        <v>62</v>
      </c>
    </row>
    <row r="2331" spans="1:16">
      <c r="A2331" t="s">
        <v>16784</v>
      </c>
      <c r="B2331" t="s">
        <v>16785</v>
      </c>
      <c r="C2331" t="s">
        <v>16786</v>
      </c>
      <c r="D2331" t="s">
        <v>16787</v>
      </c>
      <c r="E2331" t="s">
        <v>16788</v>
      </c>
      <c r="F2331" t="s">
        <v>16789</v>
      </c>
      <c r="G2331" t="s">
        <v>16790</v>
      </c>
      <c r="H2331" t="s">
        <v>16791</v>
      </c>
      <c r="I2331" t="s">
        <v>21</v>
      </c>
      <c r="L2331" t="s">
        <v>61</v>
      </c>
      <c r="P2331" t="s">
        <v>62</v>
      </c>
    </row>
    <row r="2332" spans="1:16">
      <c r="A2332" t="s">
        <v>16792</v>
      </c>
      <c r="B2332" t="s">
        <v>16793</v>
      </c>
      <c r="C2332" t="s">
        <v>16794</v>
      </c>
      <c r="D2332" t="s">
        <v>16795</v>
      </c>
      <c r="E2332" t="s">
        <v>16796</v>
      </c>
      <c r="F2332" t="s">
        <v>16796</v>
      </c>
      <c r="G2332" t="s">
        <v>16797</v>
      </c>
      <c r="H2332" t="s">
        <v>16798</v>
      </c>
      <c r="I2332" t="s">
        <v>107</v>
      </c>
      <c r="L2332">
        <v>1</v>
      </c>
      <c r="O2332" t="s">
        <v>30</v>
      </c>
      <c r="P2332" t="s">
        <v>108</v>
      </c>
    </row>
    <row r="2333" spans="1:16">
      <c r="A2333" t="s">
        <v>16799</v>
      </c>
      <c r="B2333" t="s">
        <v>16800</v>
      </c>
      <c r="C2333" t="s">
        <v>16801</v>
      </c>
      <c r="D2333" t="s">
        <v>16802</v>
      </c>
      <c r="E2333" t="s">
        <v>16803</v>
      </c>
      <c r="F2333" t="s">
        <v>16804</v>
      </c>
      <c r="G2333" t="s">
        <v>16805</v>
      </c>
      <c r="H2333" t="s">
        <v>16806</v>
      </c>
      <c r="I2333" t="s">
        <v>21</v>
      </c>
      <c r="L2333" t="s">
        <v>29</v>
      </c>
      <c r="O2333" t="s">
        <v>30</v>
      </c>
      <c r="P2333" t="s">
        <v>31</v>
      </c>
    </row>
    <row r="2334" spans="1:16">
      <c r="A2334" t="s">
        <v>16807</v>
      </c>
      <c r="B2334" t="s">
        <v>16808</v>
      </c>
      <c r="C2334" t="s">
        <v>16809</v>
      </c>
      <c r="D2334" t="s">
        <v>16810</v>
      </c>
      <c r="E2334" t="s">
        <v>16811</v>
      </c>
      <c r="F2334" t="s">
        <v>16812</v>
      </c>
      <c r="G2334" t="s">
        <v>16813</v>
      </c>
      <c r="H2334" t="s">
        <v>16814</v>
      </c>
      <c r="I2334" t="s">
        <v>21</v>
      </c>
      <c r="L2334">
        <v>2</v>
      </c>
      <c r="O2334" t="s">
        <v>30</v>
      </c>
      <c r="P2334" t="s">
        <v>31</v>
      </c>
    </row>
    <row r="2335" spans="1:16">
      <c r="A2335" t="s">
        <v>16815</v>
      </c>
      <c r="B2335" t="s">
        <v>16816</v>
      </c>
      <c r="C2335" t="s">
        <v>16817</v>
      </c>
      <c r="D2335" t="s">
        <v>16818</v>
      </c>
      <c r="E2335" t="s">
        <v>16819</v>
      </c>
      <c r="F2335" t="s">
        <v>16819</v>
      </c>
      <c r="G2335" t="s">
        <v>16820</v>
      </c>
      <c r="H2335" t="s">
        <v>16821</v>
      </c>
      <c r="I2335" t="s">
        <v>21</v>
      </c>
      <c r="L2335" t="s">
        <v>29</v>
      </c>
      <c r="O2335" t="s">
        <v>30</v>
      </c>
      <c r="P2335" t="s">
        <v>31</v>
      </c>
    </row>
    <row r="2336" spans="1:16">
      <c r="A2336" t="s">
        <v>16822</v>
      </c>
      <c r="B2336" t="s">
        <v>16823</v>
      </c>
      <c r="C2336" t="s">
        <v>16823</v>
      </c>
      <c r="D2336" t="s">
        <v>16824</v>
      </c>
      <c r="E2336" t="s">
        <v>16825</v>
      </c>
      <c r="F2336" t="s">
        <v>16825</v>
      </c>
      <c r="G2336" t="s">
        <v>16826</v>
      </c>
      <c r="H2336" t="s">
        <v>16827</v>
      </c>
      <c r="I2336" t="s">
        <v>21</v>
      </c>
      <c r="L2336" t="s">
        <v>97</v>
      </c>
      <c r="P2336" t="s">
        <v>298</v>
      </c>
    </row>
    <row r="2337" spans="1:16">
      <c r="A2337" t="s">
        <v>16828</v>
      </c>
      <c r="B2337" t="s">
        <v>16829</v>
      </c>
      <c r="C2337" t="s">
        <v>16830</v>
      </c>
      <c r="D2337" t="s">
        <v>16831</v>
      </c>
      <c r="E2337" t="s">
        <v>16832</v>
      </c>
      <c r="F2337" t="s">
        <v>16832</v>
      </c>
      <c r="G2337" t="s">
        <v>16833</v>
      </c>
      <c r="H2337" t="s">
        <v>16834</v>
      </c>
      <c r="I2337" t="s">
        <v>21</v>
      </c>
      <c r="L2337">
        <v>2</v>
      </c>
      <c r="O2337" t="s">
        <v>30</v>
      </c>
      <c r="P2337" t="s">
        <v>31</v>
      </c>
    </row>
    <row r="2338" spans="1:16">
      <c r="A2338" t="s">
        <v>16835</v>
      </c>
      <c r="B2338" t="s">
        <v>16836</v>
      </c>
      <c r="C2338" t="s">
        <v>16837</v>
      </c>
      <c r="D2338" t="s">
        <v>16838</v>
      </c>
      <c r="E2338" t="s">
        <v>16839</v>
      </c>
      <c r="F2338" t="s">
        <v>16839</v>
      </c>
      <c r="G2338" t="s">
        <v>16840</v>
      </c>
      <c r="H2338" t="s">
        <v>16841</v>
      </c>
      <c r="I2338" t="s">
        <v>21</v>
      </c>
      <c r="L2338" t="s">
        <v>29</v>
      </c>
      <c r="P2338" t="s">
        <v>31</v>
      </c>
    </row>
    <row r="2339" spans="1:16">
      <c r="A2339" t="s">
        <v>16842</v>
      </c>
      <c r="B2339" t="s">
        <v>16843</v>
      </c>
      <c r="C2339" t="s">
        <v>16844</v>
      </c>
      <c r="D2339" t="s">
        <v>16845</v>
      </c>
      <c r="E2339" t="s">
        <v>16846</v>
      </c>
      <c r="F2339" t="s">
        <v>16846</v>
      </c>
      <c r="G2339" t="s">
        <v>16847</v>
      </c>
      <c r="H2339" t="s">
        <v>16848</v>
      </c>
      <c r="I2339" t="s">
        <v>21</v>
      </c>
      <c r="L2339" t="s">
        <v>29</v>
      </c>
      <c r="O2339" t="s">
        <v>30</v>
      </c>
      <c r="P2339" t="s">
        <v>31</v>
      </c>
    </row>
    <row r="2340" spans="1:16">
      <c r="A2340" t="s">
        <v>16849</v>
      </c>
      <c r="B2340" t="s">
        <v>16850</v>
      </c>
      <c r="C2340" t="s">
        <v>16850</v>
      </c>
      <c r="D2340" t="s">
        <v>16851</v>
      </c>
      <c r="E2340" t="s">
        <v>16852</v>
      </c>
      <c r="F2340" t="s">
        <v>16853</v>
      </c>
      <c r="G2340" t="s">
        <v>16854</v>
      </c>
      <c r="H2340" t="s">
        <v>16855</v>
      </c>
      <c r="I2340" t="s">
        <v>21</v>
      </c>
      <c r="L2340">
        <v>99</v>
      </c>
      <c r="O2340" t="s">
        <v>30</v>
      </c>
      <c r="P2340" t="s">
        <v>45</v>
      </c>
    </row>
    <row r="2341" spans="1:16">
      <c r="A2341" t="s">
        <v>16856</v>
      </c>
      <c r="B2341" t="s">
        <v>16857</v>
      </c>
      <c r="C2341" t="s">
        <v>16857</v>
      </c>
      <c r="D2341" t="s">
        <v>16857</v>
      </c>
      <c r="E2341" t="s">
        <v>16858</v>
      </c>
      <c r="F2341" t="s">
        <v>16859</v>
      </c>
      <c r="G2341" t="s">
        <v>16860</v>
      </c>
      <c r="H2341" t="s">
        <v>16861</v>
      </c>
      <c r="I2341" t="s">
        <v>21</v>
      </c>
      <c r="L2341">
        <v>99</v>
      </c>
      <c r="O2341" t="s">
        <v>30</v>
      </c>
      <c r="P2341" t="s">
        <v>45</v>
      </c>
    </row>
    <row r="2342" spans="1:16">
      <c r="A2342" t="s">
        <v>16862</v>
      </c>
      <c r="B2342" t="s">
        <v>16863</v>
      </c>
      <c r="C2342" t="s">
        <v>16863</v>
      </c>
      <c r="D2342" t="s">
        <v>16864</v>
      </c>
      <c r="E2342" t="s">
        <v>16864</v>
      </c>
      <c r="F2342" t="s">
        <v>16865</v>
      </c>
      <c r="G2342" t="s">
        <v>16866</v>
      </c>
      <c r="H2342" t="s">
        <v>16867</v>
      </c>
      <c r="I2342" t="s">
        <v>21</v>
      </c>
      <c r="L2342" t="s">
        <v>97</v>
      </c>
      <c r="O2342" t="s">
        <v>30</v>
      </c>
      <c r="P2342" t="s">
        <v>298</v>
      </c>
    </row>
    <row r="2343" spans="1:16">
      <c r="A2343" t="s">
        <v>16868</v>
      </c>
      <c r="B2343" t="s">
        <v>16869</v>
      </c>
      <c r="C2343" t="s">
        <v>16870</v>
      </c>
      <c r="D2343" t="s">
        <v>16871</v>
      </c>
      <c r="E2343" t="s">
        <v>16872</v>
      </c>
      <c r="F2343" t="s">
        <v>16873</v>
      </c>
      <c r="G2343" t="s">
        <v>16874</v>
      </c>
      <c r="H2343" t="s">
        <v>16875</v>
      </c>
      <c r="I2343" t="s">
        <v>107</v>
      </c>
      <c r="L2343" t="s">
        <v>97</v>
      </c>
      <c r="O2343" t="s">
        <v>30</v>
      </c>
      <c r="P2343" t="s">
        <v>108</v>
      </c>
    </row>
    <row r="2344" spans="1:16">
      <c r="A2344" t="s">
        <v>16876</v>
      </c>
      <c r="B2344" t="s">
        <v>16877</v>
      </c>
      <c r="C2344" t="s">
        <v>16878</v>
      </c>
      <c r="D2344" t="s">
        <v>16879</v>
      </c>
      <c r="E2344" t="s">
        <v>16879</v>
      </c>
      <c r="F2344" t="s">
        <v>16879</v>
      </c>
      <c r="G2344" t="s">
        <v>16880</v>
      </c>
      <c r="H2344" t="s">
        <v>16881</v>
      </c>
      <c r="I2344" t="s">
        <v>21</v>
      </c>
      <c r="L2344" t="s">
        <v>29</v>
      </c>
      <c r="O2344" t="s">
        <v>30</v>
      </c>
      <c r="P2344" t="s">
        <v>31</v>
      </c>
    </row>
    <row r="2345" spans="1:16">
      <c r="A2345" t="s">
        <v>16882</v>
      </c>
      <c r="B2345" t="s">
        <v>16883</v>
      </c>
      <c r="C2345" t="s">
        <v>16884</v>
      </c>
      <c r="D2345" t="s">
        <v>16885</v>
      </c>
      <c r="E2345" t="s">
        <v>16885</v>
      </c>
      <c r="F2345" t="s">
        <v>16886</v>
      </c>
      <c r="G2345" t="s">
        <v>16887</v>
      </c>
      <c r="H2345" t="s">
        <v>16888</v>
      </c>
      <c r="I2345" t="s">
        <v>21</v>
      </c>
      <c r="L2345" t="s">
        <v>97</v>
      </c>
      <c r="O2345" t="s">
        <v>30</v>
      </c>
      <c r="P2345" t="s">
        <v>298</v>
      </c>
    </row>
    <row r="2346" spans="1:16">
      <c r="A2346" t="s">
        <v>16889</v>
      </c>
      <c r="B2346" t="s">
        <v>16890</v>
      </c>
      <c r="C2346" t="s">
        <v>16891</v>
      </c>
      <c r="D2346" t="s">
        <v>16892</v>
      </c>
      <c r="E2346" t="s">
        <v>16893</v>
      </c>
      <c r="F2346" t="s">
        <v>16894</v>
      </c>
      <c r="G2346" t="s">
        <v>16895</v>
      </c>
      <c r="H2346" t="s">
        <v>16896</v>
      </c>
      <c r="I2346" t="s">
        <v>21</v>
      </c>
      <c r="L2346" t="s">
        <v>29</v>
      </c>
      <c r="O2346" t="s">
        <v>30</v>
      </c>
      <c r="P2346" t="s">
        <v>31</v>
      </c>
    </row>
    <row r="2347" spans="1:16">
      <c r="A2347" t="s">
        <v>16897</v>
      </c>
      <c r="B2347" t="s">
        <v>16898</v>
      </c>
      <c r="C2347" t="s">
        <v>16899</v>
      </c>
      <c r="D2347" t="s">
        <v>16900</v>
      </c>
      <c r="E2347" t="s">
        <v>16901</v>
      </c>
      <c r="F2347" t="s">
        <v>16902</v>
      </c>
      <c r="G2347" t="s">
        <v>16903</v>
      </c>
      <c r="H2347" t="s">
        <v>16904</v>
      </c>
      <c r="I2347" t="s">
        <v>21</v>
      </c>
      <c r="L2347" t="s">
        <v>29</v>
      </c>
      <c r="P2347" t="s">
        <v>31</v>
      </c>
    </row>
    <row r="2348" spans="1:16">
      <c r="A2348" t="s">
        <v>16905</v>
      </c>
      <c r="B2348" t="s">
        <v>16906</v>
      </c>
      <c r="C2348" t="s">
        <v>16906</v>
      </c>
      <c r="D2348" t="s">
        <v>16907</v>
      </c>
      <c r="E2348" t="s">
        <v>16908</v>
      </c>
      <c r="F2348" t="s">
        <v>16909</v>
      </c>
      <c r="G2348" t="s">
        <v>16910</v>
      </c>
      <c r="H2348" t="s">
        <v>16911</v>
      </c>
      <c r="I2348" t="s">
        <v>21</v>
      </c>
      <c r="L2348" t="s">
        <v>97</v>
      </c>
      <c r="O2348" t="s">
        <v>30</v>
      </c>
      <c r="P2348" t="s">
        <v>298</v>
      </c>
    </row>
    <row r="2349" spans="1:16">
      <c r="A2349" t="s">
        <v>16912</v>
      </c>
      <c r="B2349" t="s">
        <v>16913</v>
      </c>
      <c r="C2349" t="s">
        <v>16914</v>
      </c>
      <c r="D2349" t="s">
        <v>16915</v>
      </c>
      <c r="E2349" t="s">
        <v>16916</v>
      </c>
      <c r="F2349" t="s">
        <v>16917</v>
      </c>
      <c r="G2349" t="s">
        <v>16918</v>
      </c>
      <c r="H2349" t="s">
        <v>16919</v>
      </c>
      <c r="I2349" t="s">
        <v>107</v>
      </c>
      <c r="L2349" t="s">
        <v>61</v>
      </c>
      <c r="N2349" t="s">
        <v>30</v>
      </c>
      <c r="P2349" t="s">
        <v>556</v>
      </c>
    </row>
    <row r="2350" spans="1:16">
      <c r="A2350" t="s">
        <v>16920</v>
      </c>
      <c r="B2350" t="s">
        <v>16921</v>
      </c>
      <c r="C2350" t="s">
        <v>16921</v>
      </c>
      <c r="D2350" t="s">
        <v>16922</v>
      </c>
      <c r="E2350" t="s">
        <v>16923</v>
      </c>
      <c r="F2350" t="s">
        <v>16923</v>
      </c>
      <c r="G2350" t="s">
        <v>16924</v>
      </c>
      <c r="H2350" t="s">
        <v>16925</v>
      </c>
      <c r="I2350" t="s">
        <v>21</v>
      </c>
      <c r="L2350">
        <v>1</v>
      </c>
      <c r="O2350" t="s">
        <v>30</v>
      </c>
      <c r="P2350" t="s">
        <v>298</v>
      </c>
    </row>
    <row r="2351" spans="1:16">
      <c r="A2351" t="s">
        <v>16926</v>
      </c>
      <c r="B2351" t="s">
        <v>16927</v>
      </c>
      <c r="C2351" t="s">
        <v>16928</v>
      </c>
      <c r="D2351" t="s">
        <v>16929</v>
      </c>
      <c r="E2351" t="s">
        <v>16930</v>
      </c>
      <c r="F2351" t="s">
        <v>16930</v>
      </c>
      <c r="G2351" t="s">
        <v>16931</v>
      </c>
      <c r="H2351" t="s">
        <v>16932</v>
      </c>
      <c r="I2351" t="s">
        <v>21</v>
      </c>
      <c r="L2351" t="s">
        <v>29</v>
      </c>
      <c r="P2351" t="s">
        <v>31</v>
      </c>
    </row>
    <row r="2352" spans="1:16">
      <c r="A2352" t="s">
        <v>16933</v>
      </c>
      <c r="B2352" t="s">
        <v>16934</v>
      </c>
      <c r="C2352" t="s">
        <v>16935</v>
      </c>
      <c r="D2352" t="s">
        <v>16936</v>
      </c>
      <c r="E2352" t="s">
        <v>16937</v>
      </c>
      <c r="F2352" t="s">
        <v>16937</v>
      </c>
      <c r="G2352" t="s">
        <v>16938</v>
      </c>
      <c r="H2352" t="s">
        <v>16939</v>
      </c>
      <c r="I2352" t="s">
        <v>107</v>
      </c>
      <c r="L2352" t="s">
        <v>97</v>
      </c>
      <c r="P2352" t="s">
        <v>108</v>
      </c>
    </row>
    <row r="2353" spans="1:16">
      <c r="A2353" t="s">
        <v>16940</v>
      </c>
      <c r="B2353" t="s">
        <v>16941</v>
      </c>
      <c r="C2353" t="s">
        <v>16941</v>
      </c>
      <c r="D2353" t="s">
        <v>16942</v>
      </c>
      <c r="E2353" t="s">
        <v>16943</v>
      </c>
      <c r="F2353" t="s">
        <v>16943</v>
      </c>
      <c r="G2353" t="s">
        <v>16944</v>
      </c>
      <c r="H2353" t="s">
        <v>16945</v>
      </c>
      <c r="I2353" t="s">
        <v>21</v>
      </c>
      <c r="L2353" t="s">
        <v>29</v>
      </c>
      <c r="O2353" t="s">
        <v>30</v>
      </c>
      <c r="P2353" t="s">
        <v>31</v>
      </c>
    </row>
    <row r="2354" spans="1:16">
      <c r="A2354" t="s">
        <v>16946</v>
      </c>
      <c r="B2354" t="s">
        <v>16947</v>
      </c>
      <c r="C2354" t="s">
        <v>16948</v>
      </c>
      <c r="D2354" t="s">
        <v>16949</v>
      </c>
      <c r="E2354" t="s">
        <v>16839</v>
      </c>
      <c r="F2354" t="s">
        <v>16839</v>
      </c>
      <c r="G2354" t="s">
        <v>16950</v>
      </c>
      <c r="H2354" t="s">
        <v>16951</v>
      </c>
      <c r="I2354" t="s">
        <v>21</v>
      </c>
      <c r="L2354" t="s">
        <v>29</v>
      </c>
      <c r="P2354" t="s">
        <v>31</v>
      </c>
    </row>
    <row r="2355" spans="1:16">
      <c r="A2355" t="s">
        <v>16952</v>
      </c>
      <c r="B2355" t="s">
        <v>16953</v>
      </c>
      <c r="C2355" t="s">
        <v>16954</v>
      </c>
      <c r="D2355" t="s">
        <v>16955</v>
      </c>
      <c r="E2355" t="s">
        <v>16956</v>
      </c>
      <c r="F2355" t="s">
        <v>16956</v>
      </c>
      <c r="G2355" t="s">
        <v>16957</v>
      </c>
      <c r="H2355" t="s">
        <v>16958</v>
      </c>
      <c r="I2355" t="s">
        <v>21</v>
      </c>
      <c r="L2355" t="s">
        <v>61</v>
      </c>
      <c r="O2355" t="s">
        <v>30</v>
      </c>
      <c r="P2355" t="s">
        <v>62</v>
      </c>
    </row>
    <row r="2356" spans="1:16">
      <c r="A2356" t="s">
        <v>16959</v>
      </c>
      <c r="B2356" t="s">
        <v>16960</v>
      </c>
      <c r="C2356" t="s">
        <v>16961</v>
      </c>
      <c r="D2356" t="s">
        <v>16962</v>
      </c>
      <c r="E2356" t="s">
        <v>16963</v>
      </c>
      <c r="F2356" t="s">
        <v>16964</v>
      </c>
      <c r="G2356" t="s">
        <v>16965</v>
      </c>
      <c r="H2356" t="s">
        <v>16966</v>
      </c>
      <c r="I2356" t="s">
        <v>107</v>
      </c>
      <c r="L2356" t="s">
        <v>97</v>
      </c>
      <c r="O2356" t="s">
        <v>30</v>
      </c>
      <c r="P2356" t="s">
        <v>108</v>
      </c>
    </row>
    <row r="2357" spans="1:16">
      <c r="A2357" t="s">
        <v>16967</v>
      </c>
      <c r="B2357" t="s">
        <v>16968</v>
      </c>
      <c r="C2357" t="s">
        <v>16969</v>
      </c>
      <c r="D2357" t="s">
        <v>16962</v>
      </c>
      <c r="E2357" t="s">
        <v>16962</v>
      </c>
      <c r="F2357" t="s">
        <v>16970</v>
      </c>
      <c r="G2357" t="s">
        <v>16965</v>
      </c>
      <c r="H2357" t="s">
        <v>16966</v>
      </c>
      <c r="I2357" t="s">
        <v>21</v>
      </c>
      <c r="L2357" t="s">
        <v>29</v>
      </c>
      <c r="O2357" t="s">
        <v>30</v>
      </c>
      <c r="P2357" t="s">
        <v>31</v>
      </c>
    </row>
    <row r="2358" spans="1:16">
      <c r="A2358" t="s">
        <v>16971</v>
      </c>
      <c r="B2358" t="s">
        <v>16972</v>
      </c>
      <c r="C2358" t="s">
        <v>16973</v>
      </c>
      <c r="D2358" t="s">
        <v>16974</v>
      </c>
      <c r="E2358" t="s">
        <v>16975</v>
      </c>
      <c r="F2358" t="s">
        <v>16976</v>
      </c>
      <c r="G2358" t="s">
        <v>16977</v>
      </c>
      <c r="H2358" t="s">
        <v>16978</v>
      </c>
      <c r="I2358" t="s">
        <v>21</v>
      </c>
      <c r="L2358" t="s">
        <v>61</v>
      </c>
      <c r="O2358" t="s">
        <v>30</v>
      </c>
      <c r="P2358" t="s">
        <v>62</v>
      </c>
    </row>
    <row r="2359" spans="1:16">
      <c r="A2359" t="s">
        <v>16979</v>
      </c>
      <c r="B2359" t="s">
        <v>16980</v>
      </c>
      <c r="C2359" t="s">
        <v>16981</v>
      </c>
      <c r="D2359" t="s">
        <v>16982</v>
      </c>
      <c r="E2359" t="s">
        <v>16983</v>
      </c>
      <c r="F2359" t="s">
        <v>16984</v>
      </c>
      <c r="G2359" t="s">
        <v>16985</v>
      </c>
      <c r="H2359" t="s">
        <v>16986</v>
      </c>
      <c r="I2359" t="s">
        <v>21</v>
      </c>
      <c r="L2359">
        <v>2</v>
      </c>
      <c r="O2359" t="s">
        <v>30</v>
      </c>
      <c r="P2359" t="s">
        <v>31</v>
      </c>
    </row>
    <row r="2360" spans="1:16">
      <c r="A2360" t="s">
        <v>16987</v>
      </c>
      <c r="B2360" t="s">
        <v>16988</v>
      </c>
      <c r="C2360" t="s">
        <v>16988</v>
      </c>
      <c r="D2360" t="s">
        <v>16989</v>
      </c>
      <c r="E2360" t="s">
        <v>16990</v>
      </c>
      <c r="F2360" t="s">
        <v>16990</v>
      </c>
      <c r="G2360" t="s">
        <v>16991</v>
      </c>
      <c r="H2360" t="s">
        <v>16992</v>
      </c>
      <c r="I2360" t="s">
        <v>21</v>
      </c>
      <c r="L2360" t="s">
        <v>61</v>
      </c>
      <c r="O2360" t="s">
        <v>30</v>
      </c>
      <c r="P2360" t="s">
        <v>62</v>
      </c>
    </row>
    <row r="2361" spans="1:16">
      <c r="A2361" t="s">
        <v>16993</v>
      </c>
      <c r="B2361" t="s">
        <v>16994</v>
      </c>
      <c r="C2361" t="s">
        <v>16995</v>
      </c>
      <c r="D2361" t="s">
        <v>16996</v>
      </c>
      <c r="E2361" t="s">
        <v>16996</v>
      </c>
      <c r="F2361" t="s">
        <v>16996</v>
      </c>
      <c r="G2361" t="s">
        <v>16997</v>
      </c>
      <c r="H2361" t="s">
        <v>16998</v>
      </c>
      <c r="I2361" t="s">
        <v>21</v>
      </c>
      <c r="L2361" t="s">
        <v>29</v>
      </c>
      <c r="O2361" t="s">
        <v>30</v>
      </c>
      <c r="P2361" t="s">
        <v>31</v>
      </c>
    </row>
    <row r="2362" spans="1:16">
      <c r="A2362" t="s">
        <v>16999</v>
      </c>
      <c r="B2362" t="s">
        <v>17000</v>
      </c>
      <c r="C2362" t="s">
        <v>17001</v>
      </c>
      <c r="D2362" t="s">
        <v>17002</v>
      </c>
      <c r="E2362" t="s">
        <v>17002</v>
      </c>
      <c r="F2362" t="s">
        <v>17003</v>
      </c>
      <c r="G2362" t="s">
        <v>17004</v>
      </c>
      <c r="H2362" t="s">
        <v>17005</v>
      </c>
      <c r="I2362" t="s">
        <v>21</v>
      </c>
      <c r="L2362" t="s">
        <v>29</v>
      </c>
      <c r="P2362" t="s">
        <v>31</v>
      </c>
    </row>
    <row r="2363" spans="1:16">
      <c r="A2363" t="s">
        <v>17006</v>
      </c>
      <c r="B2363" t="s">
        <v>17007</v>
      </c>
      <c r="C2363" t="s">
        <v>17007</v>
      </c>
      <c r="D2363" t="s">
        <v>17008</v>
      </c>
      <c r="E2363" t="s">
        <v>17009</v>
      </c>
      <c r="F2363" t="s">
        <v>17010</v>
      </c>
      <c r="G2363" t="s">
        <v>17011</v>
      </c>
      <c r="H2363" t="s">
        <v>17012</v>
      </c>
      <c r="I2363" t="s">
        <v>21</v>
      </c>
      <c r="L2363">
        <v>1</v>
      </c>
      <c r="O2363" t="s">
        <v>30</v>
      </c>
      <c r="P2363" t="s">
        <v>298</v>
      </c>
    </row>
    <row r="2364" spans="1:16">
      <c r="A2364" t="s">
        <v>17013</v>
      </c>
      <c r="B2364" t="s">
        <v>17014</v>
      </c>
      <c r="C2364" t="s">
        <v>17015</v>
      </c>
      <c r="D2364" t="s">
        <v>17016</v>
      </c>
      <c r="E2364" t="s">
        <v>17017</v>
      </c>
      <c r="F2364" t="s">
        <v>17018</v>
      </c>
      <c r="G2364" t="s">
        <v>17019</v>
      </c>
      <c r="H2364" t="s">
        <v>17020</v>
      </c>
      <c r="I2364" t="s">
        <v>107</v>
      </c>
      <c r="L2364" t="s">
        <v>61</v>
      </c>
      <c r="P2364" t="s">
        <v>556</v>
      </c>
    </row>
    <row r="2365" spans="1:16">
      <c r="A2365" t="s">
        <v>17021</v>
      </c>
      <c r="B2365" t="s">
        <v>17022</v>
      </c>
      <c r="C2365" t="s">
        <v>17023</v>
      </c>
      <c r="D2365" t="s">
        <v>17024</v>
      </c>
      <c r="E2365" t="s">
        <v>17025</v>
      </c>
      <c r="F2365" t="s">
        <v>17026</v>
      </c>
      <c r="G2365" t="s">
        <v>17027</v>
      </c>
      <c r="H2365" t="s">
        <v>17028</v>
      </c>
      <c r="I2365" t="s">
        <v>96</v>
      </c>
      <c r="M2365" t="s">
        <v>97</v>
      </c>
      <c r="P2365" t="s">
        <v>98</v>
      </c>
    </row>
    <row r="2366" spans="1:16">
      <c r="A2366" t="s">
        <v>17029</v>
      </c>
      <c r="B2366" t="s">
        <v>17030</v>
      </c>
      <c r="C2366" t="s">
        <v>17031</v>
      </c>
      <c r="D2366" t="s">
        <v>17032</v>
      </c>
      <c r="E2366" t="s">
        <v>17033</v>
      </c>
      <c r="F2366" t="s">
        <v>17034</v>
      </c>
      <c r="G2366" t="s">
        <v>17035</v>
      </c>
      <c r="H2366" t="s">
        <v>17036</v>
      </c>
      <c r="I2366" t="s">
        <v>21</v>
      </c>
      <c r="L2366" t="s">
        <v>71</v>
      </c>
      <c r="P2366" t="s">
        <v>72</v>
      </c>
    </row>
    <row r="2367" spans="1:16">
      <c r="A2367" t="s">
        <v>17037</v>
      </c>
      <c r="B2367" t="s">
        <v>17038</v>
      </c>
      <c r="C2367" t="s">
        <v>17039</v>
      </c>
      <c r="D2367" t="s">
        <v>17040</v>
      </c>
      <c r="E2367" t="s">
        <v>17041</v>
      </c>
      <c r="F2367" t="s">
        <v>17041</v>
      </c>
      <c r="G2367" t="s">
        <v>17042</v>
      </c>
      <c r="H2367" t="s">
        <v>17043</v>
      </c>
      <c r="I2367" t="s">
        <v>96</v>
      </c>
      <c r="M2367">
        <v>3</v>
      </c>
      <c r="P2367" t="s">
        <v>245</v>
      </c>
    </row>
    <row r="2368" spans="1:16">
      <c r="A2368" t="s">
        <v>17044</v>
      </c>
      <c r="B2368" t="s">
        <v>17045</v>
      </c>
      <c r="C2368" t="s">
        <v>17045</v>
      </c>
      <c r="D2368" t="s">
        <v>17046</v>
      </c>
      <c r="E2368" t="s">
        <v>17047</v>
      </c>
      <c r="F2368" t="s">
        <v>17048</v>
      </c>
      <c r="G2368" t="s">
        <v>17049</v>
      </c>
      <c r="H2368" t="s">
        <v>17050</v>
      </c>
      <c r="I2368" t="s">
        <v>107</v>
      </c>
      <c r="L2368" t="s">
        <v>97</v>
      </c>
      <c r="O2368" t="s">
        <v>30</v>
      </c>
      <c r="P2368" t="s">
        <v>108</v>
      </c>
    </row>
    <row r="2369" spans="1:16">
      <c r="A2369" t="s">
        <v>17051</v>
      </c>
      <c r="B2369" t="s">
        <v>17052</v>
      </c>
      <c r="C2369" t="s">
        <v>17053</v>
      </c>
      <c r="D2369" t="s">
        <v>17054</v>
      </c>
      <c r="E2369" t="s">
        <v>17055</v>
      </c>
      <c r="F2369" t="s">
        <v>17055</v>
      </c>
      <c r="G2369" t="s">
        <v>17056</v>
      </c>
      <c r="H2369" t="s">
        <v>17057</v>
      </c>
      <c r="I2369" t="s">
        <v>21</v>
      </c>
      <c r="L2369" t="s">
        <v>1867</v>
      </c>
      <c r="O2369" t="s">
        <v>30</v>
      </c>
      <c r="P2369" t="s">
        <v>35</v>
      </c>
    </row>
    <row r="2370" spans="1:16">
      <c r="A2370" t="s">
        <v>17058</v>
      </c>
      <c r="B2370" t="s">
        <v>17059</v>
      </c>
      <c r="C2370" t="s">
        <v>17059</v>
      </c>
      <c r="D2370" t="s">
        <v>17060</v>
      </c>
      <c r="E2370" t="s">
        <v>17061</v>
      </c>
      <c r="F2370" t="s">
        <v>17062</v>
      </c>
      <c r="G2370" t="s">
        <v>17063</v>
      </c>
      <c r="H2370" t="s">
        <v>17064</v>
      </c>
      <c r="I2370" t="s">
        <v>107</v>
      </c>
      <c r="L2370" t="s">
        <v>97</v>
      </c>
      <c r="P2370" t="s">
        <v>108</v>
      </c>
    </row>
    <row r="2371" spans="1:16">
      <c r="A2371" t="s">
        <v>17065</v>
      </c>
      <c r="B2371" t="s">
        <v>17066</v>
      </c>
      <c r="C2371" t="s">
        <v>17067</v>
      </c>
      <c r="D2371" t="s">
        <v>17068</v>
      </c>
      <c r="E2371" t="s">
        <v>17069</v>
      </c>
      <c r="F2371" t="s">
        <v>17070</v>
      </c>
      <c r="G2371" t="s">
        <v>17071</v>
      </c>
      <c r="H2371" t="s">
        <v>17072</v>
      </c>
      <c r="I2371" t="s">
        <v>21</v>
      </c>
      <c r="L2371" t="s">
        <v>29</v>
      </c>
      <c r="O2371" t="s">
        <v>30</v>
      </c>
      <c r="P2371" t="s">
        <v>31</v>
      </c>
    </row>
    <row r="2372" spans="1:16">
      <c r="A2372" t="s">
        <v>17073</v>
      </c>
      <c r="B2372" t="s">
        <v>17074</v>
      </c>
      <c r="C2372" t="s">
        <v>17075</v>
      </c>
      <c r="D2372" t="s">
        <v>17076</v>
      </c>
      <c r="E2372" t="s">
        <v>17077</v>
      </c>
      <c r="F2372" t="s">
        <v>17078</v>
      </c>
      <c r="G2372" t="s">
        <v>17079</v>
      </c>
      <c r="H2372" t="s">
        <v>17080</v>
      </c>
      <c r="I2372" t="s">
        <v>21</v>
      </c>
      <c r="L2372" t="s">
        <v>61</v>
      </c>
      <c r="P2372" t="s">
        <v>62</v>
      </c>
    </row>
    <row r="2373" spans="1:16">
      <c r="A2373" t="s">
        <v>17081</v>
      </c>
      <c r="B2373" t="s">
        <v>17082</v>
      </c>
      <c r="C2373" t="s">
        <v>17083</v>
      </c>
      <c r="D2373" t="s">
        <v>17084</v>
      </c>
      <c r="E2373" t="s">
        <v>17085</v>
      </c>
      <c r="F2373" t="s">
        <v>17086</v>
      </c>
      <c r="G2373" t="s">
        <v>17087</v>
      </c>
      <c r="H2373" t="s">
        <v>17088</v>
      </c>
      <c r="I2373" t="s">
        <v>96</v>
      </c>
      <c r="M2373" t="s">
        <v>61</v>
      </c>
      <c r="P2373" t="s">
        <v>245</v>
      </c>
    </row>
    <row r="2374" spans="1:16">
      <c r="A2374" t="s">
        <v>17089</v>
      </c>
      <c r="B2374" t="s">
        <v>17090</v>
      </c>
      <c r="C2374" t="s">
        <v>17091</v>
      </c>
      <c r="D2374" t="s">
        <v>17092</v>
      </c>
      <c r="E2374" t="s">
        <v>17093</v>
      </c>
      <c r="F2374" t="s">
        <v>17094</v>
      </c>
      <c r="G2374" t="s">
        <v>17095</v>
      </c>
      <c r="H2374" t="s">
        <v>17096</v>
      </c>
      <c r="I2374" t="s">
        <v>21</v>
      </c>
      <c r="L2374" t="s">
        <v>61</v>
      </c>
      <c r="P2374" t="s">
        <v>62</v>
      </c>
    </row>
    <row r="2375" spans="1:16">
      <c r="A2375" t="s">
        <v>17097</v>
      </c>
      <c r="B2375" t="s">
        <v>17098</v>
      </c>
      <c r="C2375" t="s">
        <v>17099</v>
      </c>
      <c r="D2375" t="s">
        <v>17100</v>
      </c>
      <c r="E2375" t="s">
        <v>17101</v>
      </c>
      <c r="F2375" t="s">
        <v>17102</v>
      </c>
      <c r="G2375" t="s">
        <v>17103</v>
      </c>
      <c r="H2375" t="s">
        <v>17104</v>
      </c>
      <c r="I2375" t="s">
        <v>21</v>
      </c>
      <c r="L2375" t="s">
        <v>61</v>
      </c>
      <c r="P2375" t="s">
        <v>62</v>
      </c>
    </row>
    <row r="2376" spans="1:16">
      <c r="A2376" t="s">
        <v>17105</v>
      </c>
      <c r="B2376" t="s">
        <v>17106</v>
      </c>
      <c r="C2376" t="s">
        <v>17107</v>
      </c>
      <c r="D2376" t="s">
        <v>17108</v>
      </c>
      <c r="E2376" t="s">
        <v>17109</v>
      </c>
      <c r="F2376" t="s">
        <v>17110</v>
      </c>
      <c r="G2376" t="s">
        <v>17111</v>
      </c>
      <c r="H2376" t="s">
        <v>17112</v>
      </c>
      <c r="I2376" t="s">
        <v>96</v>
      </c>
      <c r="M2376" t="s">
        <v>97</v>
      </c>
      <c r="P2376" t="s">
        <v>611</v>
      </c>
    </row>
    <row r="2377" spans="1:16">
      <c r="A2377" t="s">
        <v>17113</v>
      </c>
      <c r="B2377" t="s">
        <v>17114</v>
      </c>
      <c r="C2377" t="s">
        <v>17115</v>
      </c>
      <c r="D2377" t="s">
        <v>17116</v>
      </c>
      <c r="E2377" t="s">
        <v>17117</v>
      </c>
      <c r="F2377" t="s">
        <v>17118</v>
      </c>
      <c r="G2377" t="s">
        <v>17119</v>
      </c>
      <c r="H2377" t="s">
        <v>17120</v>
      </c>
      <c r="I2377" t="s">
        <v>96</v>
      </c>
      <c r="M2377" t="s">
        <v>97</v>
      </c>
      <c r="P2377" t="s">
        <v>98</v>
      </c>
    </row>
    <row r="2378" spans="1:16">
      <c r="A2378" t="s">
        <v>17121</v>
      </c>
      <c r="B2378" t="s">
        <v>17122</v>
      </c>
      <c r="C2378" t="s">
        <v>17123</v>
      </c>
      <c r="D2378" t="s">
        <v>17124</v>
      </c>
      <c r="E2378" t="s">
        <v>17125</v>
      </c>
      <c r="F2378" t="s">
        <v>17126</v>
      </c>
      <c r="G2378" t="s">
        <v>17127</v>
      </c>
      <c r="H2378" t="s">
        <v>17128</v>
      </c>
      <c r="I2378" t="s">
        <v>96</v>
      </c>
      <c r="M2378" t="s">
        <v>61</v>
      </c>
      <c r="P2378" t="s">
        <v>366</v>
      </c>
    </row>
    <row r="2379" spans="1:16">
      <c r="A2379" t="s">
        <v>17129</v>
      </c>
      <c r="B2379" t="s">
        <v>17130</v>
      </c>
      <c r="C2379" t="s">
        <v>17131</v>
      </c>
      <c r="D2379" t="s">
        <v>17132</v>
      </c>
      <c r="E2379" t="s">
        <v>17133</v>
      </c>
      <c r="F2379" t="s">
        <v>17134</v>
      </c>
      <c r="G2379" t="s">
        <v>17135</v>
      </c>
      <c r="H2379" t="s">
        <v>17136</v>
      </c>
      <c r="I2379" t="s">
        <v>96</v>
      </c>
      <c r="M2379" t="s">
        <v>97</v>
      </c>
      <c r="P2379" t="s">
        <v>98</v>
      </c>
    </row>
    <row r="2380" spans="1:16">
      <c r="A2380" t="s">
        <v>17137</v>
      </c>
      <c r="B2380" t="s">
        <v>17138</v>
      </c>
      <c r="C2380" t="s">
        <v>17138</v>
      </c>
      <c r="D2380" t="s">
        <v>17139</v>
      </c>
      <c r="E2380" t="s">
        <v>17140</v>
      </c>
      <c r="F2380" t="s">
        <v>17140</v>
      </c>
      <c r="G2380" t="s">
        <v>17141</v>
      </c>
      <c r="H2380" t="s">
        <v>17142</v>
      </c>
      <c r="I2380" t="s">
        <v>21</v>
      </c>
      <c r="L2380" t="s">
        <v>61</v>
      </c>
      <c r="P2380" t="s">
        <v>35</v>
      </c>
    </row>
    <row r="2381" spans="1:16">
      <c r="A2381" t="s">
        <v>17143</v>
      </c>
      <c r="B2381" t="s">
        <v>17144</v>
      </c>
      <c r="C2381" t="s">
        <v>17145</v>
      </c>
      <c r="D2381" t="s">
        <v>17146</v>
      </c>
      <c r="E2381" t="s">
        <v>17147</v>
      </c>
      <c r="F2381" t="s">
        <v>17148</v>
      </c>
      <c r="G2381" t="s">
        <v>17149</v>
      </c>
      <c r="H2381" t="s">
        <v>17150</v>
      </c>
      <c r="I2381" t="s">
        <v>96</v>
      </c>
      <c r="M2381" t="s">
        <v>97</v>
      </c>
      <c r="P2381" t="s">
        <v>98</v>
      </c>
    </row>
    <row r="2382" spans="1:16">
      <c r="A2382" t="s">
        <v>17151</v>
      </c>
      <c r="B2382" t="s">
        <v>17152</v>
      </c>
      <c r="C2382" t="s">
        <v>17153</v>
      </c>
      <c r="D2382" t="s">
        <v>17154</v>
      </c>
      <c r="E2382" t="s">
        <v>17155</v>
      </c>
      <c r="F2382" t="s">
        <v>17156</v>
      </c>
      <c r="G2382" t="s">
        <v>17157</v>
      </c>
      <c r="H2382" t="s">
        <v>17158</v>
      </c>
      <c r="I2382" t="s">
        <v>21</v>
      </c>
      <c r="L2382">
        <v>3</v>
      </c>
      <c r="O2382" t="s">
        <v>30</v>
      </c>
      <c r="P2382" t="s">
        <v>62</v>
      </c>
    </row>
    <row r="2383" spans="1:16">
      <c r="A2383" t="s">
        <v>17159</v>
      </c>
      <c r="B2383" t="s">
        <v>17160</v>
      </c>
      <c r="C2383" t="s">
        <v>17161</v>
      </c>
      <c r="D2383" t="s">
        <v>17162</v>
      </c>
      <c r="E2383" t="s">
        <v>17163</v>
      </c>
      <c r="F2383" t="s">
        <v>17163</v>
      </c>
      <c r="G2383" t="s">
        <v>17164</v>
      </c>
      <c r="H2383" t="s">
        <v>17165</v>
      </c>
      <c r="I2383" t="s">
        <v>21</v>
      </c>
      <c r="L2383">
        <v>3</v>
      </c>
      <c r="O2383" t="s">
        <v>30</v>
      </c>
      <c r="P2383" t="s">
        <v>62</v>
      </c>
    </row>
    <row r="2384" spans="1:16">
      <c r="A2384" t="s">
        <v>17166</v>
      </c>
      <c r="B2384" t="s">
        <v>17167</v>
      </c>
      <c r="C2384" t="s">
        <v>17168</v>
      </c>
      <c r="D2384" t="s">
        <v>17169</v>
      </c>
      <c r="E2384" t="s">
        <v>17170</v>
      </c>
      <c r="F2384" t="s">
        <v>17170</v>
      </c>
      <c r="G2384" t="s">
        <v>17171</v>
      </c>
      <c r="H2384" t="s">
        <v>17172</v>
      </c>
      <c r="I2384" t="s">
        <v>21</v>
      </c>
      <c r="L2384" t="s">
        <v>61</v>
      </c>
      <c r="P2384" t="s">
        <v>62</v>
      </c>
    </row>
    <row r="2385" spans="1:16">
      <c r="A2385" t="s">
        <v>17173</v>
      </c>
      <c r="B2385" t="s">
        <v>17174</v>
      </c>
      <c r="C2385" t="s">
        <v>17175</v>
      </c>
      <c r="D2385" t="s">
        <v>17176</v>
      </c>
      <c r="E2385" t="s">
        <v>17177</v>
      </c>
      <c r="F2385" t="s">
        <v>17178</v>
      </c>
      <c r="G2385" t="s">
        <v>17179</v>
      </c>
      <c r="H2385" t="s">
        <v>17180</v>
      </c>
      <c r="I2385" t="s">
        <v>21</v>
      </c>
      <c r="L2385">
        <v>2</v>
      </c>
      <c r="O2385" t="s">
        <v>30</v>
      </c>
      <c r="P2385" t="s">
        <v>31</v>
      </c>
    </row>
    <row r="2386" spans="1:16">
      <c r="A2386" t="s">
        <v>17181</v>
      </c>
      <c r="B2386" t="s">
        <v>17182</v>
      </c>
      <c r="C2386" t="s">
        <v>17183</v>
      </c>
      <c r="D2386" t="s">
        <v>17184</v>
      </c>
      <c r="E2386" t="s">
        <v>17184</v>
      </c>
      <c r="F2386" t="s">
        <v>17185</v>
      </c>
      <c r="G2386" t="s">
        <v>17186</v>
      </c>
      <c r="H2386" t="s">
        <v>17187</v>
      </c>
      <c r="I2386" t="s">
        <v>21</v>
      </c>
      <c r="L2386" t="s">
        <v>29</v>
      </c>
      <c r="O2386" t="s">
        <v>30</v>
      </c>
      <c r="P2386" t="s">
        <v>31</v>
      </c>
    </row>
    <row r="2387" spans="1:16">
      <c r="A2387" t="s">
        <v>17188</v>
      </c>
      <c r="B2387" t="s">
        <v>17189</v>
      </c>
      <c r="C2387" t="s">
        <v>17189</v>
      </c>
      <c r="D2387" t="s">
        <v>17190</v>
      </c>
      <c r="E2387" t="s">
        <v>17191</v>
      </c>
      <c r="F2387" t="s">
        <v>17192</v>
      </c>
      <c r="G2387" t="s">
        <v>17193</v>
      </c>
      <c r="H2387" t="s">
        <v>17194</v>
      </c>
      <c r="I2387" t="s">
        <v>21</v>
      </c>
      <c r="L2387" t="s">
        <v>97</v>
      </c>
      <c r="P2387" t="s">
        <v>298</v>
      </c>
    </row>
    <row r="2388" spans="1:16">
      <c r="A2388" t="s">
        <v>17195</v>
      </c>
      <c r="B2388" t="s">
        <v>17196</v>
      </c>
      <c r="C2388" t="s">
        <v>17197</v>
      </c>
      <c r="D2388" t="s">
        <v>17198</v>
      </c>
      <c r="E2388" t="s">
        <v>17199</v>
      </c>
      <c r="F2388" t="s">
        <v>17200</v>
      </c>
      <c r="G2388" t="s">
        <v>17201</v>
      </c>
      <c r="H2388" t="s">
        <v>17202</v>
      </c>
      <c r="I2388" t="s">
        <v>21</v>
      </c>
      <c r="L2388" t="s">
        <v>61</v>
      </c>
      <c r="P2388" t="s">
        <v>62</v>
      </c>
    </row>
    <row r="2389" spans="1:16">
      <c r="A2389" t="s">
        <v>17203</v>
      </c>
      <c r="B2389" t="s">
        <v>17204</v>
      </c>
      <c r="C2389" t="s">
        <v>17205</v>
      </c>
      <c r="D2389" t="s">
        <v>17206</v>
      </c>
      <c r="E2389" t="s">
        <v>17207</v>
      </c>
      <c r="F2389" t="s">
        <v>17208</v>
      </c>
      <c r="G2389" t="s">
        <v>17209</v>
      </c>
      <c r="H2389" t="s">
        <v>17210</v>
      </c>
      <c r="I2389" t="s">
        <v>21</v>
      </c>
      <c r="L2389" t="s">
        <v>61</v>
      </c>
      <c r="P2389" t="s">
        <v>62</v>
      </c>
    </row>
    <row r="2390" spans="1:16">
      <c r="A2390" t="s">
        <v>17211</v>
      </c>
      <c r="B2390" t="s">
        <v>17212</v>
      </c>
      <c r="C2390" t="s">
        <v>17213</v>
      </c>
      <c r="D2390" t="s">
        <v>17214</v>
      </c>
      <c r="E2390" t="s">
        <v>17215</v>
      </c>
      <c r="F2390" t="s">
        <v>17215</v>
      </c>
      <c r="G2390" t="s">
        <v>17216</v>
      </c>
      <c r="H2390" t="s">
        <v>17217</v>
      </c>
      <c r="I2390" t="s">
        <v>96</v>
      </c>
      <c r="M2390" t="s">
        <v>97</v>
      </c>
      <c r="P2390" t="s">
        <v>611</v>
      </c>
    </row>
    <row r="2391" spans="1:16">
      <c r="A2391" t="s">
        <v>17218</v>
      </c>
      <c r="B2391" t="s">
        <v>17219</v>
      </c>
      <c r="C2391" t="s">
        <v>17220</v>
      </c>
      <c r="D2391" t="s">
        <v>17221</v>
      </c>
      <c r="E2391" t="s">
        <v>17222</v>
      </c>
      <c r="F2391" t="s">
        <v>17223</v>
      </c>
      <c r="G2391" t="s">
        <v>17224</v>
      </c>
      <c r="H2391" t="s">
        <v>17225</v>
      </c>
      <c r="I2391" t="s">
        <v>21</v>
      </c>
      <c r="L2391" t="s">
        <v>61</v>
      </c>
      <c r="P2391" t="s">
        <v>62</v>
      </c>
    </row>
    <row r="2392" spans="1:16">
      <c r="A2392" t="s">
        <v>17226</v>
      </c>
      <c r="B2392" t="s">
        <v>17227</v>
      </c>
      <c r="C2392" t="s">
        <v>17228</v>
      </c>
      <c r="D2392" t="s">
        <v>17229</v>
      </c>
      <c r="E2392" t="s">
        <v>17230</v>
      </c>
      <c r="F2392" t="s">
        <v>17231</v>
      </c>
      <c r="G2392" t="s">
        <v>17232</v>
      </c>
      <c r="H2392" t="s">
        <v>17233</v>
      </c>
      <c r="I2392" t="s">
        <v>21</v>
      </c>
      <c r="L2392" t="s">
        <v>61</v>
      </c>
      <c r="P2392" t="s">
        <v>62</v>
      </c>
    </row>
    <row r="2393" spans="1:16">
      <c r="A2393" t="s">
        <v>17234</v>
      </c>
      <c r="B2393" t="s">
        <v>17235</v>
      </c>
      <c r="C2393" t="s">
        <v>17236</v>
      </c>
      <c r="D2393" t="s">
        <v>17237</v>
      </c>
      <c r="E2393" t="s">
        <v>17238</v>
      </c>
      <c r="F2393" t="s">
        <v>17239</v>
      </c>
      <c r="G2393" t="s">
        <v>17240</v>
      </c>
      <c r="H2393" t="s">
        <v>17241</v>
      </c>
      <c r="I2393" t="s">
        <v>21</v>
      </c>
      <c r="L2393" t="s">
        <v>71</v>
      </c>
      <c r="P2393" t="s">
        <v>72</v>
      </c>
    </row>
    <row r="2394" spans="1:16">
      <c r="A2394" t="s">
        <v>17242</v>
      </c>
      <c r="B2394" t="s">
        <v>17243</v>
      </c>
      <c r="C2394" t="s">
        <v>17244</v>
      </c>
      <c r="D2394" t="s">
        <v>17245</v>
      </c>
      <c r="E2394" t="s">
        <v>17246</v>
      </c>
      <c r="F2394" t="s">
        <v>17246</v>
      </c>
      <c r="G2394" t="s">
        <v>17247</v>
      </c>
      <c r="H2394" t="s">
        <v>17248</v>
      </c>
      <c r="I2394" t="s">
        <v>21</v>
      </c>
      <c r="L2394" t="s">
        <v>61</v>
      </c>
      <c r="P2394" t="s">
        <v>62</v>
      </c>
    </row>
    <row r="2395" spans="1:16">
      <c r="A2395" t="s">
        <v>17249</v>
      </c>
      <c r="B2395" t="s">
        <v>17250</v>
      </c>
      <c r="C2395" t="s">
        <v>17251</v>
      </c>
      <c r="D2395" t="s">
        <v>17252</v>
      </c>
      <c r="E2395" t="s">
        <v>17253</v>
      </c>
      <c r="F2395" t="s">
        <v>17254</v>
      </c>
      <c r="G2395" t="s">
        <v>17255</v>
      </c>
      <c r="H2395" t="s">
        <v>17256</v>
      </c>
      <c r="I2395" t="s">
        <v>21</v>
      </c>
      <c r="L2395" t="s">
        <v>61</v>
      </c>
      <c r="P2395" t="s">
        <v>62</v>
      </c>
    </row>
    <row r="2396" spans="1:16">
      <c r="A2396" t="s">
        <v>17257</v>
      </c>
      <c r="B2396" t="s">
        <v>17258</v>
      </c>
      <c r="C2396" t="s">
        <v>17259</v>
      </c>
      <c r="D2396" t="s">
        <v>17260</v>
      </c>
      <c r="E2396" t="s">
        <v>17261</v>
      </c>
      <c r="F2396" t="s">
        <v>17262</v>
      </c>
      <c r="G2396" t="s">
        <v>17263</v>
      </c>
      <c r="H2396" t="s">
        <v>17264</v>
      </c>
      <c r="I2396" t="s">
        <v>96</v>
      </c>
      <c r="M2396" t="s">
        <v>71</v>
      </c>
      <c r="P2396" t="s">
        <v>502</v>
      </c>
    </row>
    <row r="2397" spans="1:16">
      <c r="A2397" t="s">
        <v>17265</v>
      </c>
      <c r="B2397" t="s">
        <v>17266</v>
      </c>
      <c r="C2397" t="s">
        <v>17267</v>
      </c>
      <c r="D2397" t="s">
        <v>17268</v>
      </c>
      <c r="E2397" t="s">
        <v>17269</v>
      </c>
      <c r="F2397" t="s">
        <v>17269</v>
      </c>
      <c r="G2397" t="s">
        <v>17270</v>
      </c>
      <c r="H2397" t="s">
        <v>17271</v>
      </c>
      <c r="I2397" t="s">
        <v>96</v>
      </c>
      <c r="M2397" t="s">
        <v>71</v>
      </c>
      <c r="P2397" t="s">
        <v>627</v>
      </c>
    </row>
    <row r="2398" spans="1:16">
      <c r="A2398" t="s">
        <v>17272</v>
      </c>
      <c r="B2398" t="s">
        <v>17273</v>
      </c>
      <c r="C2398" t="s">
        <v>17274</v>
      </c>
      <c r="D2398" t="s">
        <v>17275</v>
      </c>
      <c r="E2398" t="s">
        <v>17276</v>
      </c>
      <c r="F2398" t="s">
        <v>17276</v>
      </c>
      <c r="G2398" t="s">
        <v>17277</v>
      </c>
      <c r="H2398" t="s">
        <v>17278</v>
      </c>
      <c r="I2398" t="s">
        <v>96</v>
      </c>
      <c r="M2398" t="s">
        <v>97</v>
      </c>
      <c r="P2398" t="s">
        <v>611</v>
      </c>
    </row>
    <row r="2399" spans="1:16">
      <c r="A2399" t="s">
        <v>17279</v>
      </c>
      <c r="B2399" t="s">
        <v>17280</v>
      </c>
      <c r="C2399" t="s">
        <v>17281</v>
      </c>
      <c r="D2399" t="s">
        <v>17282</v>
      </c>
      <c r="E2399" t="s">
        <v>17283</v>
      </c>
      <c r="F2399" t="s">
        <v>17284</v>
      </c>
      <c r="G2399" t="s">
        <v>17285</v>
      </c>
      <c r="H2399" t="s">
        <v>17286</v>
      </c>
      <c r="I2399" t="s">
        <v>96</v>
      </c>
      <c r="M2399" t="s">
        <v>61</v>
      </c>
      <c r="P2399" t="s">
        <v>636</v>
      </c>
    </row>
    <row r="2400" spans="1:16">
      <c r="A2400" t="s">
        <v>17287</v>
      </c>
      <c r="B2400" t="s">
        <v>17288</v>
      </c>
      <c r="C2400" t="s">
        <v>17288</v>
      </c>
      <c r="D2400" t="s">
        <v>17289</v>
      </c>
      <c r="E2400" t="s">
        <v>17290</v>
      </c>
      <c r="F2400" t="s">
        <v>17291</v>
      </c>
      <c r="G2400" t="s">
        <v>17292</v>
      </c>
      <c r="H2400" t="s">
        <v>17293</v>
      </c>
      <c r="I2400" t="s">
        <v>21</v>
      </c>
      <c r="L2400" t="s">
        <v>61</v>
      </c>
      <c r="P2400" t="s">
        <v>62</v>
      </c>
    </row>
    <row r="2401" spans="1:16">
      <c r="A2401" t="s">
        <v>17294</v>
      </c>
      <c r="B2401" t="s">
        <v>17295</v>
      </c>
      <c r="C2401" t="s">
        <v>17296</v>
      </c>
      <c r="D2401" t="s">
        <v>17297</v>
      </c>
      <c r="E2401" t="s">
        <v>17298</v>
      </c>
      <c r="F2401" t="s">
        <v>17299</v>
      </c>
      <c r="G2401" t="s">
        <v>17300</v>
      </c>
      <c r="H2401" t="s">
        <v>17301</v>
      </c>
      <c r="I2401" t="s">
        <v>96</v>
      </c>
      <c r="M2401" t="s">
        <v>61</v>
      </c>
      <c r="P2401" t="s">
        <v>245</v>
      </c>
    </row>
    <row r="2402" spans="1:16">
      <c r="A2402" t="s">
        <v>17302</v>
      </c>
      <c r="B2402" t="s">
        <v>17303</v>
      </c>
      <c r="C2402" t="s">
        <v>17304</v>
      </c>
      <c r="D2402" t="s">
        <v>17297</v>
      </c>
      <c r="E2402" t="s">
        <v>17305</v>
      </c>
      <c r="F2402" t="s">
        <v>17305</v>
      </c>
      <c r="G2402" t="s">
        <v>17300</v>
      </c>
      <c r="H2402" t="s">
        <v>17301</v>
      </c>
      <c r="I2402" t="s">
        <v>96</v>
      </c>
      <c r="M2402" t="s">
        <v>61</v>
      </c>
      <c r="P2402" t="s">
        <v>245</v>
      </c>
    </row>
    <row r="2403" spans="1:16">
      <c r="A2403" t="s">
        <v>17306</v>
      </c>
      <c r="B2403" t="s">
        <v>17307</v>
      </c>
      <c r="C2403" t="s">
        <v>17308</v>
      </c>
      <c r="D2403" t="s">
        <v>17309</v>
      </c>
      <c r="E2403" t="s">
        <v>17310</v>
      </c>
      <c r="F2403" t="s">
        <v>17310</v>
      </c>
      <c r="G2403" t="s">
        <v>17311</v>
      </c>
      <c r="H2403" t="s">
        <v>17312</v>
      </c>
      <c r="I2403" t="s">
        <v>21</v>
      </c>
      <c r="L2403" t="s">
        <v>61</v>
      </c>
      <c r="P2403" t="s">
        <v>62</v>
      </c>
    </row>
    <row r="2404" spans="1:16">
      <c r="A2404" t="s">
        <v>17313</v>
      </c>
      <c r="B2404" t="s">
        <v>17314</v>
      </c>
      <c r="C2404" t="s">
        <v>17315</v>
      </c>
      <c r="D2404" t="s">
        <v>17316</v>
      </c>
      <c r="E2404" t="s">
        <v>17317</v>
      </c>
      <c r="F2404" t="s">
        <v>17317</v>
      </c>
      <c r="G2404" t="s">
        <v>17318</v>
      </c>
      <c r="H2404" t="s">
        <v>17319</v>
      </c>
      <c r="I2404" t="s">
        <v>21</v>
      </c>
      <c r="L2404" t="s">
        <v>61</v>
      </c>
      <c r="P2404" t="s">
        <v>62</v>
      </c>
    </row>
    <row r="2405" spans="1:16">
      <c r="A2405" t="s">
        <v>17320</v>
      </c>
      <c r="B2405" t="s">
        <v>17321</v>
      </c>
      <c r="C2405" t="s">
        <v>17322</v>
      </c>
      <c r="D2405" t="s">
        <v>17323</v>
      </c>
      <c r="E2405" t="s">
        <v>17324</v>
      </c>
      <c r="F2405" t="s">
        <v>17325</v>
      </c>
      <c r="G2405" t="s">
        <v>17326</v>
      </c>
      <c r="H2405" t="s">
        <v>17327</v>
      </c>
      <c r="I2405" t="s">
        <v>96</v>
      </c>
      <c r="M2405" t="s">
        <v>97</v>
      </c>
      <c r="P2405" t="s">
        <v>98</v>
      </c>
    </row>
    <row r="2406" spans="1:16">
      <c r="A2406" t="s">
        <v>17328</v>
      </c>
      <c r="B2406" t="s">
        <v>17329</v>
      </c>
      <c r="C2406" t="s">
        <v>17330</v>
      </c>
      <c r="D2406" t="s">
        <v>17331</v>
      </c>
      <c r="E2406" t="s">
        <v>17332</v>
      </c>
      <c r="F2406" t="s">
        <v>17333</v>
      </c>
      <c r="G2406" t="s">
        <v>17334</v>
      </c>
      <c r="H2406" t="s">
        <v>17335</v>
      </c>
      <c r="I2406" t="s">
        <v>21</v>
      </c>
      <c r="L2406" t="s">
        <v>61</v>
      </c>
      <c r="P2406" t="s">
        <v>62</v>
      </c>
    </row>
    <row r="2407" spans="1:16">
      <c r="A2407" t="s">
        <v>17336</v>
      </c>
      <c r="B2407" t="s">
        <v>17337</v>
      </c>
      <c r="C2407" t="s">
        <v>17338</v>
      </c>
      <c r="D2407" t="s">
        <v>17339</v>
      </c>
      <c r="E2407" t="s">
        <v>17340</v>
      </c>
      <c r="F2407" t="s">
        <v>17340</v>
      </c>
      <c r="G2407" t="s">
        <v>17341</v>
      </c>
      <c r="H2407" t="s">
        <v>17342</v>
      </c>
      <c r="I2407" t="s">
        <v>21</v>
      </c>
      <c r="L2407">
        <v>4</v>
      </c>
      <c r="P2407" t="s">
        <v>72</v>
      </c>
    </row>
    <row r="2408" spans="1:16">
      <c r="A2408" t="s">
        <v>17343</v>
      </c>
      <c r="B2408" t="s">
        <v>17344</v>
      </c>
      <c r="C2408" t="s">
        <v>17345</v>
      </c>
      <c r="D2408" t="s">
        <v>17346</v>
      </c>
      <c r="E2408" t="s">
        <v>17347</v>
      </c>
      <c r="F2408" t="s">
        <v>17348</v>
      </c>
      <c r="G2408" t="s">
        <v>17349</v>
      </c>
      <c r="H2408" t="s">
        <v>17350</v>
      </c>
      <c r="I2408" t="s">
        <v>21</v>
      </c>
      <c r="L2408" t="s">
        <v>61</v>
      </c>
      <c r="P2408" t="s">
        <v>62</v>
      </c>
    </row>
    <row r="2409" spans="1:16">
      <c r="A2409" t="s">
        <v>17351</v>
      </c>
      <c r="B2409" t="s">
        <v>17352</v>
      </c>
      <c r="C2409" t="s">
        <v>17353</v>
      </c>
      <c r="D2409" t="s">
        <v>17354</v>
      </c>
      <c r="E2409" t="s">
        <v>17355</v>
      </c>
      <c r="F2409" t="s">
        <v>17356</v>
      </c>
      <c r="G2409" t="s">
        <v>17357</v>
      </c>
      <c r="H2409" t="s">
        <v>17358</v>
      </c>
      <c r="I2409" t="s">
        <v>96</v>
      </c>
      <c r="M2409" t="s">
        <v>97</v>
      </c>
      <c r="P2409" t="s">
        <v>98</v>
      </c>
    </row>
    <row r="2410" spans="1:16">
      <c r="A2410" t="s">
        <v>17359</v>
      </c>
      <c r="B2410" t="s">
        <v>17360</v>
      </c>
      <c r="C2410" t="s">
        <v>17361</v>
      </c>
      <c r="D2410" t="s">
        <v>17362</v>
      </c>
      <c r="E2410" t="s">
        <v>17363</v>
      </c>
      <c r="F2410" t="s">
        <v>17364</v>
      </c>
      <c r="G2410" t="s">
        <v>17365</v>
      </c>
      <c r="H2410" t="s">
        <v>17366</v>
      </c>
      <c r="I2410" t="s">
        <v>96</v>
      </c>
      <c r="M2410" t="s">
        <v>97</v>
      </c>
      <c r="P2410" t="s">
        <v>98</v>
      </c>
    </row>
    <row r="2411" spans="1:16">
      <c r="A2411" t="s">
        <v>17367</v>
      </c>
      <c r="B2411" t="s">
        <v>17368</v>
      </c>
      <c r="C2411" t="s">
        <v>17369</v>
      </c>
      <c r="D2411" t="s">
        <v>17370</v>
      </c>
      <c r="E2411" t="s">
        <v>17371</v>
      </c>
      <c r="F2411" t="s">
        <v>17371</v>
      </c>
      <c r="G2411" t="s">
        <v>17372</v>
      </c>
      <c r="H2411" t="s">
        <v>17373</v>
      </c>
      <c r="I2411" t="s">
        <v>96</v>
      </c>
      <c r="M2411" t="s">
        <v>97</v>
      </c>
      <c r="P2411" t="s">
        <v>98</v>
      </c>
    </row>
    <row r="2412" spans="1:16">
      <c r="A2412" t="s">
        <v>17374</v>
      </c>
      <c r="B2412" t="s">
        <v>17375</v>
      </c>
      <c r="C2412" t="s">
        <v>17376</v>
      </c>
      <c r="D2412" t="s">
        <v>17377</v>
      </c>
      <c r="E2412" t="s">
        <v>17378</v>
      </c>
      <c r="F2412" t="s">
        <v>17379</v>
      </c>
      <c r="G2412" t="s">
        <v>17380</v>
      </c>
      <c r="H2412" t="s">
        <v>17381</v>
      </c>
      <c r="I2412" t="s">
        <v>96</v>
      </c>
      <c r="M2412" t="s">
        <v>29</v>
      </c>
      <c r="P2412" t="s">
        <v>351</v>
      </c>
    </row>
    <row r="2413" spans="1:16">
      <c r="A2413" t="s">
        <v>17382</v>
      </c>
      <c r="B2413" t="s">
        <v>17383</v>
      </c>
      <c r="C2413" t="s">
        <v>17384</v>
      </c>
      <c r="D2413" t="s">
        <v>17385</v>
      </c>
      <c r="E2413" t="s">
        <v>17386</v>
      </c>
      <c r="F2413" t="s">
        <v>17387</v>
      </c>
      <c r="G2413" t="s">
        <v>17388</v>
      </c>
      <c r="H2413" t="s">
        <v>17389</v>
      </c>
      <c r="I2413" t="s">
        <v>96</v>
      </c>
      <c r="M2413" t="s">
        <v>61</v>
      </c>
      <c r="P2413" t="s">
        <v>245</v>
      </c>
    </row>
    <row r="2414" spans="1:16">
      <c r="A2414" t="s">
        <v>17390</v>
      </c>
      <c r="B2414" t="s">
        <v>17391</v>
      </c>
      <c r="C2414" t="s">
        <v>17392</v>
      </c>
      <c r="D2414" t="s">
        <v>17392</v>
      </c>
      <c r="E2414" t="s">
        <v>17393</v>
      </c>
      <c r="F2414" t="s">
        <v>17394</v>
      </c>
      <c r="G2414" t="s">
        <v>17395</v>
      </c>
      <c r="H2414" t="s">
        <v>17396</v>
      </c>
      <c r="I2414" t="s">
        <v>341</v>
      </c>
      <c r="N2414" t="s">
        <v>30</v>
      </c>
      <c r="P2414" t="s">
        <v>342</v>
      </c>
    </row>
    <row r="2415" spans="1:16">
      <c r="A2415" t="s">
        <v>17397</v>
      </c>
      <c r="B2415" t="s">
        <v>17398</v>
      </c>
      <c r="C2415" t="s">
        <v>17399</v>
      </c>
      <c r="D2415" t="s">
        <v>17400</v>
      </c>
      <c r="E2415" t="s">
        <v>17401</v>
      </c>
      <c r="F2415" t="s">
        <v>17402</v>
      </c>
      <c r="G2415" t="s">
        <v>17403</v>
      </c>
      <c r="H2415" t="s">
        <v>17404</v>
      </c>
      <c r="I2415" t="s">
        <v>21</v>
      </c>
      <c r="L2415" t="s">
        <v>61</v>
      </c>
      <c r="P2415" t="s">
        <v>62</v>
      </c>
    </row>
    <row r="2416" spans="1:16">
      <c r="A2416" t="s">
        <v>17405</v>
      </c>
      <c r="B2416" t="s">
        <v>17406</v>
      </c>
      <c r="C2416" t="s">
        <v>17406</v>
      </c>
      <c r="D2416" t="s">
        <v>17407</v>
      </c>
      <c r="E2416" t="s">
        <v>17408</v>
      </c>
      <c r="F2416" t="s">
        <v>17408</v>
      </c>
      <c r="G2416" t="s">
        <v>17409</v>
      </c>
      <c r="H2416" t="s">
        <v>17410</v>
      </c>
      <c r="I2416" t="s">
        <v>107</v>
      </c>
      <c r="L2416" t="s">
        <v>97</v>
      </c>
      <c r="P2416" t="s">
        <v>108</v>
      </c>
    </row>
    <row r="2417" spans="1:16">
      <c r="A2417" t="s">
        <v>17411</v>
      </c>
      <c r="B2417" t="s">
        <v>17412</v>
      </c>
      <c r="C2417" t="s">
        <v>17413</v>
      </c>
      <c r="D2417" t="s">
        <v>17414</v>
      </c>
      <c r="E2417" t="s">
        <v>17415</v>
      </c>
      <c r="F2417" t="s">
        <v>17416</v>
      </c>
      <c r="G2417" t="s">
        <v>17417</v>
      </c>
      <c r="H2417" t="s">
        <v>17418</v>
      </c>
      <c r="I2417" t="s">
        <v>21</v>
      </c>
      <c r="L2417" t="s">
        <v>61</v>
      </c>
      <c r="P2417" t="s">
        <v>62</v>
      </c>
    </row>
    <row r="2418" spans="1:16">
      <c r="A2418" t="s">
        <v>17419</v>
      </c>
      <c r="B2418" t="s">
        <v>17420</v>
      </c>
      <c r="C2418" t="s">
        <v>17421</v>
      </c>
      <c r="D2418" t="s">
        <v>17422</v>
      </c>
      <c r="E2418" t="s">
        <v>17423</v>
      </c>
      <c r="F2418" t="s">
        <v>17424</v>
      </c>
      <c r="G2418" t="s">
        <v>17425</v>
      </c>
      <c r="H2418" t="s">
        <v>17426</v>
      </c>
      <c r="I2418" t="s">
        <v>96</v>
      </c>
      <c r="M2418" t="s">
        <v>97</v>
      </c>
      <c r="P2418" t="s">
        <v>98</v>
      </c>
    </row>
    <row r="2419" spans="1:16">
      <c r="A2419" t="s">
        <v>17427</v>
      </c>
      <c r="B2419" t="s">
        <v>17428</v>
      </c>
      <c r="C2419" t="s">
        <v>17429</v>
      </c>
      <c r="D2419" t="s">
        <v>17430</v>
      </c>
      <c r="E2419" t="s">
        <v>17431</v>
      </c>
      <c r="F2419" t="s">
        <v>17432</v>
      </c>
      <c r="G2419" t="s">
        <v>17433</v>
      </c>
      <c r="H2419" t="s">
        <v>17434</v>
      </c>
      <c r="I2419" t="s">
        <v>96</v>
      </c>
      <c r="M2419" t="s">
        <v>71</v>
      </c>
      <c r="P2419" t="s">
        <v>502</v>
      </c>
    </row>
    <row r="2420" spans="1:16">
      <c r="A2420" t="s">
        <v>17435</v>
      </c>
      <c r="B2420" t="s">
        <v>17436</v>
      </c>
      <c r="C2420" t="s">
        <v>17436</v>
      </c>
      <c r="D2420" t="s">
        <v>17437</v>
      </c>
      <c r="E2420" t="s">
        <v>17438</v>
      </c>
      <c r="F2420" t="s">
        <v>17438</v>
      </c>
      <c r="G2420" t="s">
        <v>17439</v>
      </c>
      <c r="H2420" t="s">
        <v>17440</v>
      </c>
      <c r="I2420" t="s">
        <v>107</v>
      </c>
      <c r="L2420" t="s">
        <v>61</v>
      </c>
      <c r="P2420" t="s">
        <v>556</v>
      </c>
    </row>
    <row r="2421" spans="1:16">
      <c r="A2421" t="s">
        <v>17441</v>
      </c>
      <c r="B2421" t="s">
        <v>17442</v>
      </c>
      <c r="C2421" t="s">
        <v>17443</v>
      </c>
      <c r="D2421" t="s">
        <v>17444</v>
      </c>
      <c r="E2421" t="s">
        <v>17445</v>
      </c>
      <c r="F2421" t="s">
        <v>17445</v>
      </c>
      <c r="G2421" t="s">
        <v>17446</v>
      </c>
      <c r="H2421" t="s">
        <v>17447</v>
      </c>
      <c r="I2421" t="s">
        <v>21</v>
      </c>
      <c r="L2421" t="s">
        <v>61</v>
      </c>
      <c r="P2421" t="s">
        <v>62</v>
      </c>
    </row>
    <row r="2422" spans="1:16">
      <c r="A2422" t="s">
        <v>17448</v>
      </c>
      <c r="B2422" t="s">
        <v>17449</v>
      </c>
      <c r="C2422" t="s">
        <v>17450</v>
      </c>
      <c r="D2422" t="s">
        <v>17451</v>
      </c>
      <c r="E2422" t="s">
        <v>17452</v>
      </c>
      <c r="F2422" t="s">
        <v>17453</v>
      </c>
      <c r="G2422" t="s">
        <v>17454</v>
      </c>
      <c r="H2422" t="s">
        <v>17455</v>
      </c>
      <c r="I2422" t="s">
        <v>96</v>
      </c>
      <c r="M2422" t="s">
        <v>97</v>
      </c>
      <c r="P2422" t="s">
        <v>98</v>
      </c>
    </row>
    <row r="2423" spans="1:16">
      <c r="A2423" t="s">
        <v>17456</v>
      </c>
      <c r="B2423" t="s">
        <v>17457</v>
      </c>
      <c r="C2423" t="s">
        <v>17457</v>
      </c>
      <c r="D2423" t="s">
        <v>17458</v>
      </c>
      <c r="E2423" t="s">
        <v>17459</v>
      </c>
      <c r="F2423" t="s">
        <v>17460</v>
      </c>
      <c r="G2423" t="s">
        <v>17461</v>
      </c>
      <c r="H2423" t="s">
        <v>17462</v>
      </c>
      <c r="I2423" t="s">
        <v>21</v>
      </c>
      <c r="L2423" t="s">
        <v>61</v>
      </c>
      <c r="P2423" t="s">
        <v>62</v>
      </c>
    </row>
    <row r="2424" spans="1:16">
      <c r="A2424" t="s">
        <v>17463</v>
      </c>
      <c r="B2424" t="s">
        <v>17464</v>
      </c>
      <c r="C2424" t="s">
        <v>17465</v>
      </c>
      <c r="D2424" t="s">
        <v>17466</v>
      </c>
      <c r="E2424" t="s">
        <v>17467</v>
      </c>
      <c r="F2424" t="s">
        <v>17468</v>
      </c>
      <c r="G2424" t="s">
        <v>17469</v>
      </c>
      <c r="H2424" t="s">
        <v>17470</v>
      </c>
      <c r="I2424" t="s">
        <v>96</v>
      </c>
      <c r="M2424" t="s">
        <v>61</v>
      </c>
      <c r="P2424" t="s">
        <v>245</v>
      </c>
    </row>
    <row r="2425" spans="1:16">
      <c r="A2425" t="s">
        <v>17471</v>
      </c>
      <c r="B2425" t="s">
        <v>17472</v>
      </c>
      <c r="C2425" t="s">
        <v>17473</v>
      </c>
      <c r="D2425" t="s">
        <v>17474</v>
      </c>
      <c r="E2425" t="s">
        <v>17475</v>
      </c>
      <c r="F2425" t="s">
        <v>17475</v>
      </c>
      <c r="G2425" t="s">
        <v>17476</v>
      </c>
      <c r="H2425" t="s">
        <v>17477</v>
      </c>
      <c r="I2425" t="s">
        <v>96</v>
      </c>
      <c r="M2425" t="s">
        <v>97</v>
      </c>
      <c r="P2425" t="s">
        <v>98</v>
      </c>
    </row>
    <row r="2426" spans="1:16">
      <c r="A2426" t="s">
        <v>17478</v>
      </c>
      <c r="B2426" t="s">
        <v>17479</v>
      </c>
      <c r="C2426" t="s">
        <v>17480</v>
      </c>
      <c r="D2426" t="s">
        <v>17481</v>
      </c>
      <c r="E2426" t="s">
        <v>17482</v>
      </c>
      <c r="F2426" t="s">
        <v>17482</v>
      </c>
      <c r="G2426" t="s">
        <v>17483</v>
      </c>
      <c r="H2426" t="s">
        <v>17484</v>
      </c>
      <c r="I2426" t="s">
        <v>96</v>
      </c>
      <c r="M2426" t="s">
        <v>97</v>
      </c>
      <c r="P2426" t="s">
        <v>98</v>
      </c>
    </row>
    <row r="2427" spans="1:16">
      <c r="A2427" t="s">
        <v>17485</v>
      </c>
      <c r="B2427" t="s">
        <v>17486</v>
      </c>
      <c r="C2427" t="s">
        <v>17487</v>
      </c>
      <c r="D2427" t="s">
        <v>17488</v>
      </c>
      <c r="E2427" t="s">
        <v>17489</v>
      </c>
      <c r="F2427" t="s">
        <v>17489</v>
      </c>
      <c r="G2427" t="s">
        <v>17490</v>
      </c>
      <c r="H2427" t="s">
        <v>17491</v>
      </c>
      <c r="I2427" t="s">
        <v>96</v>
      </c>
      <c r="M2427" t="s">
        <v>29</v>
      </c>
      <c r="P2427" t="s">
        <v>17492</v>
      </c>
    </row>
    <row r="2428" spans="1:16">
      <c r="A2428" t="s">
        <v>17493</v>
      </c>
      <c r="B2428" t="s">
        <v>17494</v>
      </c>
      <c r="C2428" t="s">
        <v>17495</v>
      </c>
      <c r="D2428" t="s">
        <v>17496</v>
      </c>
      <c r="E2428" t="s">
        <v>17497</v>
      </c>
      <c r="F2428" t="s">
        <v>17497</v>
      </c>
      <c r="G2428" t="s">
        <v>17498</v>
      </c>
      <c r="H2428" t="s">
        <v>17499</v>
      </c>
      <c r="I2428" t="s">
        <v>96</v>
      </c>
      <c r="M2428" t="s">
        <v>97</v>
      </c>
      <c r="P2428" t="s">
        <v>98</v>
      </c>
    </row>
    <row r="2429" spans="1:16">
      <c r="A2429" t="s">
        <v>17500</v>
      </c>
      <c r="B2429" t="s">
        <v>17501</v>
      </c>
      <c r="C2429" t="s">
        <v>17502</v>
      </c>
      <c r="D2429" t="s">
        <v>17503</v>
      </c>
      <c r="E2429" t="s">
        <v>17504</v>
      </c>
      <c r="F2429" t="s">
        <v>17504</v>
      </c>
      <c r="G2429" t="s">
        <v>17505</v>
      </c>
      <c r="H2429" t="s">
        <v>17506</v>
      </c>
      <c r="I2429" t="s">
        <v>96</v>
      </c>
      <c r="M2429" t="s">
        <v>97</v>
      </c>
      <c r="P2429" t="s">
        <v>611</v>
      </c>
    </row>
    <row r="2430" spans="1:16">
      <c r="A2430" t="s">
        <v>17507</v>
      </c>
      <c r="B2430" t="s">
        <v>17508</v>
      </c>
      <c r="C2430" t="s">
        <v>17509</v>
      </c>
      <c r="D2430" t="s">
        <v>17510</v>
      </c>
      <c r="E2430" t="s">
        <v>17511</v>
      </c>
      <c r="F2430" t="s">
        <v>17511</v>
      </c>
      <c r="G2430" t="s">
        <v>17512</v>
      </c>
      <c r="H2430" t="s">
        <v>17513</v>
      </c>
      <c r="I2430" t="s">
        <v>96</v>
      </c>
      <c r="M2430" t="s">
        <v>97</v>
      </c>
      <c r="P2430" t="s">
        <v>98</v>
      </c>
    </row>
    <row r="2431" spans="1:16">
      <c r="A2431" t="s">
        <v>17514</v>
      </c>
      <c r="B2431" t="s">
        <v>17515</v>
      </c>
      <c r="C2431" t="s">
        <v>17516</v>
      </c>
      <c r="D2431" t="s">
        <v>17517</v>
      </c>
      <c r="E2431" t="s">
        <v>17518</v>
      </c>
      <c r="F2431" t="s">
        <v>17518</v>
      </c>
      <c r="G2431" t="s">
        <v>17519</v>
      </c>
      <c r="H2431" t="s">
        <v>17520</v>
      </c>
      <c r="I2431" t="s">
        <v>96</v>
      </c>
      <c r="M2431" t="s">
        <v>97</v>
      </c>
      <c r="P2431" t="s">
        <v>98</v>
      </c>
    </row>
    <row r="2432" spans="1:16">
      <c r="A2432" t="s">
        <v>17521</v>
      </c>
      <c r="B2432" t="s">
        <v>17522</v>
      </c>
      <c r="C2432" t="s">
        <v>17523</v>
      </c>
      <c r="D2432" t="s">
        <v>17524</v>
      </c>
      <c r="E2432" t="s">
        <v>17525</v>
      </c>
      <c r="F2432" t="s">
        <v>17526</v>
      </c>
      <c r="G2432" t="s">
        <v>17527</v>
      </c>
      <c r="H2432" t="s">
        <v>17528</v>
      </c>
      <c r="I2432" t="s">
        <v>96</v>
      </c>
      <c r="M2432" t="s">
        <v>61</v>
      </c>
      <c r="P2432" t="s">
        <v>366</v>
      </c>
    </row>
    <row r="2433" spans="1:16">
      <c r="A2433" t="s">
        <v>17529</v>
      </c>
      <c r="B2433" t="s">
        <v>17530</v>
      </c>
      <c r="C2433" t="s">
        <v>17531</v>
      </c>
      <c r="D2433" t="s">
        <v>17532</v>
      </c>
      <c r="E2433" t="s">
        <v>17533</v>
      </c>
      <c r="F2433" t="s">
        <v>17533</v>
      </c>
      <c r="G2433" t="s">
        <v>17534</v>
      </c>
      <c r="H2433" t="s">
        <v>17535</v>
      </c>
      <c r="I2433" t="s">
        <v>96</v>
      </c>
      <c r="M2433" t="s">
        <v>61</v>
      </c>
      <c r="P2433" t="s">
        <v>245</v>
      </c>
    </row>
    <row r="2434" spans="1:16">
      <c r="A2434" t="s">
        <v>17536</v>
      </c>
      <c r="B2434" t="s">
        <v>17537</v>
      </c>
      <c r="C2434" t="s">
        <v>17538</v>
      </c>
      <c r="D2434" t="s">
        <v>17539</v>
      </c>
      <c r="E2434" t="s">
        <v>17540</v>
      </c>
      <c r="F2434" t="s">
        <v>17540</v>
      </c>
      <c r="G2434" t="s">
        <v>17541</v>
      </c>
      <c r="H2434" t="s">
        <v>17542</v>
      </c>
      <c r="I2434" t="s">
        <v>21</v>
      </c>
      <c r="L2434" t="s">
        <v>61</v>
      </c>
      <c r="P2434" t="s">
        <v>62</v>
      </c>
    </row>
    <row r="2435" spans="1:16">
      <c r="A2435" t="s">
        <v>17543</v>
      </c>
      <c r="B2435" t="s">
        <v>17544</v>
      </c>
      <c r="C2435" t="s">
        <v>17545</v>
      </c>
      <c r="D2435" t="s">
        <v>17546</v>
      </c>
      <c r="E2435" t="s">
        <v>17547</v>
      </c>
      <c r="F2435" t="s">
        <v>17547</v>
      </c>
      <c r="G2435" t="s">
        <v>17548</v>
      </c>
      <c r="H2435" t="s">
        <v>17549</v>
      </c>
      <c r="I2435" t="s">
        <v>107</v>
      </c>
      <c r="L2435" t="s">
        <v>97</v>
      </c>
      <c r="P2435" t="s">
        <v>108</v>
      </c>
    </row>
    <row r="2436" spans="1:16">
      <c r="A2436" t="s">
        <v>17550</v>
      </c>
      <c r="B2436" t="s">
        <v>17551</v>
      </c>
      <c r="C2436" t="s">
        <v>17552</v>
      </c>
      <c r="D2436" t="s">
        <v>17553</v>
      </c>
      <c r="E2436" t="s">
        <v>17554</v>
      </c>
      <c r="F2436" t="s">
        <v>17554</v>
      </c>
      <c r="G2436" t="s">
        <v>17555</v>
      </c>
      <c r="H2436" t="s">
        <v>17556</v>
      </c>
      <c r="I2436" t="s">
        <v>96</v>
      </c>
      <c r="M2436" t="s">
        <v>61</v>
      </c>
      <c r="P2436" t="s">
        <v>245</v>
      </c>
    </row>
    <row r="2437" spans="1:16">
      <c r="A2437" t="s">
        <v>17557</v>
      </c>
      <c r="B2437" t="s">
        <v>17558</v>
      </c>
      <c r="C2437" t="s">
        <v>17558</v>
      </c>
      <c r="D2437" t="s">
        <v>17559</v>
      </c>
      <c r="E2437" t="s">
        <v>17560</v>
      </c>
      <c r="F2437" t="s">
        <v>17560</v>
      </c>
      <c r="G2437" t="s">
        <v>17561</v>
      </c>
      <c r="H2437" t="s">
        <v>17562</v>
      </c>
      <c r="I2437" t="s">
        <v>21</v>
      </c>
      <c r="L2437" t="s">
        <v>97</v>
      </c>
      <c r="P2437" t="s">
        <v>298</v>
      </c>
    </row>
    <row r="2438" spans="1:16">
      <c r="A2438" t="s">
        <v>17563</v>
      </c>
      <c r="B2438" t="s">
        <v>17564</v>
      </c>
      <c r="C2438" t="s">
        <v>17565</v>
      </c>
      <c r="D2438" t="s">
        <v>17566</v>
      </c>
      <c r="E2438" t="s">
        <v>17567</v>
      </c>
      <c r="F2438" t="s">
        <v>17568</v>
      </c>
      <c r="G2438" t="s">
        <v>17569</v>
      </c>
      <c r="H2438" t="s">
        <v>17570</v>
      </c>
      <c r="I2438" t="s">
        <v>96</v>
      </c>
      <c r="M2438" t="s">
        <v>97</v>
      </c>
      <c r="P2438" t="s">
        <v>98</v>
      </c>
    </row>
    <row r="2439" spans="1:16">
      <c r="A2439" t="s">
        <v>17571</v>
      </c>
      <c r="B2439" t="s">
        <v>17572</v>
      </c>
      <c r="C2439" t="s">
        <v>17573</v>
      </c>
      <c r="D2439" t="s">
        <v>17574</v>
      </c>
      <c r="E2439" t="s">
        <v>17575</v>
      </c>
      <c r="F2439" t="s">
        <v>17576</v>
      </c>
      <c r="G2439" t="s">
        <v>17577</v>
      </c>
      <c r="H2439" t="s">
        <v>17578</v>
      </c>
      <c r="I2439" t="s">
        <v>21</v>
      </c>
      <c r="L2439" t="s">
        <v>71</v>
      </c>
      <c r="P2439" t="s">
        <v>72</v>
      </c>
    </row>
    <row r="2440" spans="1:16">
      <c r="A2440" t="s">
        <v>17579</v>
      </c>
      <c r="B2440" t="s">
        <v>17580</v>
      </c>
      <c r="C2440" t="s">
        <v>17581</v>
      </c>
      <c r="D2440" t="s">
        <v>17582</v>
      </c>
      <c r="E2440" t="s">
        <v>17583</v>
      </c>
      <c r="F2440" t="s">
        <v>17584</v>
      </c>
      <c r="G2440" t="s">
        <v>17585</v>
      </c>
      <c r="H2440" t="s">
        <v>17586</v>
      </c>
      <c r="I2440" t="s">
        <v>96</v>
      </c>
      <c r="M2440">
        <v>99</v>
      </c>
      <c r="P2440" t="s">
        <v>313</v>
      </c>
    </row>
    <row r="2441" spans="1:16">
      <c r="A2441" t="s">
        <v>17587</v>
      </c>
      <c r="B2441" t="s">
        <v>17588</v>
      </c>
      <c r="C2441" t="s">
        <v>17589</v>
      </c>
      <c r="D2441" t="s">
        <v>17590</v>
      </c>
      <c r="E2441" t="s">
        <v>17591</v>
      </c>
      <c r="F2441" t="s">
        <v>17592</v>
      </c>
      <c r="G2441" t="s">
        <v>17593</v>
      </c>
      <c r="H2441" t="s">
        <v>17594</v>
      </c>
      <c r="I2441" t="s">
        <v>96</v>
      </c>
      <c r="L2441">
        <v>2</v>
      </c>
      <c r="P2441" t="s">
        <v>31</v>
      </c>
    </row>
    <row r="2442" spans="1:16">
      <c r="A2442" t="s">
        <v>17595</v>
      </c>
      <c r="B2442" t="s">
        <v>17596</v>
      </c>
      <c r="C2442" t="s">
        <v>17597</v>
      </c>
      <c r="D2442" t="s">
        <v>17598</v>
      </c>
      <c r="E2442" t="s">
        <v>17599</v>
      </c>
      <c r="F2442" t="s">
        <v>17600</v>
      </c>
      <c r="G2442" t="s">
        <v>17601</v>
      </c>
      <c r="H2442" t="s">
        <v>17602</v>
      </c>
      <c r="I2442" t="s">
        <v>96</v>
      </c>
      <c r="M2442" t="s">
        <v>61</v>
      </c>
      <c r="P2442" t="s">
        <v>245</v>
      </c>
    </row>
    <row r="2443" spans="1:16">
      <c r="A2443" t="s">
        <v>17603</v>
      </c>
      <c r="B2443" t="s">
        <v>17604</v>
      </c>
      <c r="C2443" t="s">
        <v>17605</v>
      </c>
      <c r="D2443" t="s">
        <v>17606</v>
      </c>
      <c r="E2443" t="s">
        <v>17607</v>
      </c>
      <c r="F2443" t="s">
        <v>17607</v>
      </c>
      <c r="G2443" t="s">
        <v>17608</v>
      </c>
      <c r="H2443" t="s">
        <v>17609</v>
      </c>
      <c r="I2443" t="s">
        <v>96</v>
      </c>
      <c r="M2443" t="s">
        <v>61</v>
      </c>
      <c r="P2443" t="s">
        <v>245</v>
      </c>
    </row>
    <row r="2444" spans="1:16">
      <c r="A2444" t="s">
        <v>17610</v>
      </c>
      <c r="B2444" t="s">
        <v>17611</v>
      </c>
      <c r="C2444" t="s">
        <v>17612</v>
      </c>
      <c r="D2444" t="s">
        <v>17613</v>
      </c>
      <c r="E2444" t="s">
        <v>17614</v>
      </c>
      <c r="F2444" t="s">
        <v>17615</v>
      </c>
      <c r="G2444" t="s">
        <v>17616</v>
      </c>
      <c r="H2444" t="s">
        <v>17617</v>
      </c>
      <c r="I2444" t="s">
        <v>96</v>
      </c>
      <c r="M2444" t="s">
        <v>61</v>
      </c>
      <c r="P2444" t="s">
        <v>245</v>
      </c>
    </row>
    <row r="2445" spans="1:16">
      <c r="A2445" t="s">
        <v>17618</v>
      </c>
      <c r="B2445" t="s">
        <v>17619</v>
      </c>
      <c r="C2445" t="s">
        <v>17619</v>
      </c>
      <c r="D2445" t="s">
        <v>17620</v>
      </c>
      <c r="E2445" t="s">
        <v>17621</v>
      </c>
      <c r="F2445" t="s">
        <v>17622</v>
      </c>
      <c r="G2445" t="s">
        <v>17623</v>
      </c>
      <c r="H2445" t="s">
        <v>17624</v>
      </c>
      <c r="I2445" t="s">
        <v>107</v>
      </c>
      <c r="L2445" t="s">
        <v>97</v>
      </c>
      <c r="P2445" t="s">
        <v>108</v>
      </c>
    </row>
    <row r="2446" spans="1:16">
      <c r="A2446" t="s">
        <v>17625</v>
      </c>
      <c r="B2446" t="s">
        <v>17626</v>
      </c>
      <c r="C2446" t="s">
        <v>17627</v>
      </c>
      <c r="D2446" t="s">
        <v>17628</v>
      </c>
      <c r="E2446" t="s">
        <v>17629</v>
      </c>
      <c r="F2446" t="s">
        <v>17630</v>
      </c>
      <c r="G2446" t="s">
        <v>17631</v>
      </c>
      <c r="H2446" t="s">
        <v>17632</v>
      </c>
      <c r="I2446" t="s">
        <v>96</v>
      </c>
      <c r="M2446" t="s">
        <v>97</v>
      </c>
      <c r="P2446" t="s">
        <v>98</v>
      </c>
    </row>
    <row r="2447" spans="1:16">
      <c r="A2447" t="s">
        <v>17633</v>
      </c>
      <c r="B2447" t="s">
        <v>17634</v>
      </c>
      <c r="C2447" t="s">
        <v>17634</v>
      </c>
      <c r="D2447" t="s">
        <v>17635</v>
      </c>
      <c r="E2447" t="s">
        <v>17636</v>
      </c>
      <c r="F2447" t="s">
        <v>17637</v>
      </c>
      <c r="G2447" t="s">
        <v>17638</v>
      </c>
      <c r="H2447" t="s">
        <v>17639</v>
      </c>
      <c r="I2447" t="s">
        <v>21</v>
      </c>
      <c r="L2447" t="s">
        <v>97</v>
      </c>
      <c r="O2447" t="s">
        <v>30</v>
      </c>
      <c r="P2447" t="s">
        <v>298</v>
      </c>
    </row>
    <row r="2448" spans="1:16">
      <c r="A2448" t="s">
        <v>17640</v>
      </c>
      <c r="B2448" t="s">
        <v>17641</v>
      </c>
      <c r="C2448" t="s">
        <v>17641</v>
      </c>
      <c r="D2448" t="s">
        <v>17642</v>
      </c>
      <c r="E2448" t="s">
        <v>17643</v>
      </c>
      <c r="F2448" t="s">
        <v>17644</v>
      </c>
      <c r="G2448" t="s">
        <v>17645</v>
      </c>
      <c r="H2448" t="s">
        <v>17646</v>
      </c>
      <c r="I2448" t="s">
        <v>107</v>
      </c>
      <c r="L2448" t="s">
        <v>97</v>
      </c>
      <c r="O2448" t="s">
        <v>30</v>
      </c>
      <c r="P2448" t="s">
        <v>108</v>
      </c>
    </row>
    <row r="2449" spans="1:16">
      <c r="A2449" t="s">
        <v>17647</v>
      </c>
      <c r="B2449" t="s">
        <v>17648</v>
      </c>
      <c r="C2449" t="s">
        <v>17649</v>
      </c>
      <c r="D2449" t="s">
        <v>17650</v>
      </c>
      <c r="E2449" t="s">
        <v>17651</v>
      </c>
      <c r="F2449" t="s">
        <v>17652</v>
      </c>
      <c r="G2449" t="s">
        <v>17653</v>
      </c>
      <c r="H2449" t="s">
        <v>17654</v>
      </c>
      <c r="I2449" t="s">
        <v>21</v>
      </c>
      <c r="L2449">
        <v>99</v>
      </c>
      <c r="O2449" t="s">
        <v>30</v>
      </c>
      <c r="P2449" t="s">
        <v>35</v>
      </c>
    </row>
    <row r="2450" spans="1:16">
      <c r="A2450" t="s">
        <v>17655</v>
      </c>
      <c r="B2450" t="s">
        <v>17656</v>
      </c>
      <c r="C2450" t="s">
        <v>17656</v>
      </c>
      <c r="D2450" t="s">
        <v>17657</v>
      </c>
      <c r="E2450" t="s">
        <v>17658</v>
      </c>
      <c r="F2450" t="s">
        <v>17658</v>
      </c>
      <c r="G2450" t="s">
        <v>17659</v>
      </c>
      <c r="H2450" t="s">
        <v>17660</v>
      </c>
      <c r="I2450" t="s">
        <v>21</v>
      </c>
      <c r="L2450">
        <v>3</v>
      </c>
      <c r="O2450" t="s">
        <v>30</v>
      </c>
      <c r="P2450" t="s">
        <v>62</v>
      </c>
    </row>
    <row r="2451" spans="1:16">
      <c r="A2451" t="s">
        <v>17661</v>
      </c>
      <c r="B2451" t="s">
        <v>17662</v>
      </c>
      <c r="C2451" t="s">
        <v>17663</v>
      </c>
      <c r="D2451" t="s">
        <v>17664</v>
      </c>
      <c r="E2451" t="s">
        <v>17665</v>
      </c>
      <c r="F2451" t="s">
        <v>17666</v>
      </c>
      <c r="G2451" t="s">
        <v>17667</v>
      </c>
      <c r="H2451" t="s">
        <v>17668</v>
      </c>
      <c r="I2451" t="s">
        <v>21</v>
      </c>
      <c r="L2451" t="s">
        <v>44</v>
      </c>
      <c r="O2451" t="s">
        <v>30</v>
      </c>
      <c r="P2451" t="s">
        <v>35</v>
      </c>
    </row>
    <row r="2452" spans="1:16">
      <c r="A2452" t="s">
        <v>17669</v>
      </c>
      <c r="B2452" t="s">
        <v>17670</v>
      </c>
      <c r="C2452" t="s">
        <v>17671</v>
      </c>
      <c r="D2452" t="s">
        <v>17672</v>
      </c>
      <c r="E2452" t="s">
        <v>17673</v>
      </c>
      <c r="F2452" t="s">
        <v>17674</v>
      </c>
      <c r="G2452" t="s">
        <v>17675</v>
      </c>
      <c r="H2452" t="s">
        <v>17676</v>
      </c>
      <c r="I2452" t="s">
        <v>21</v>
      </c>
      <c r="L2452">
        <v>99</v>
      </c>
      <c r="O2452" t="s">
        <v>30</v>
      </c>
      <c r="P2452" t="s">
        <v>45</v>
      </c>
    </row>
    <row r="2453" spans="1:16">
      <c r="A2453" t="s">
        <v>17677</v>
      </c>
      <c r="B2453" t="s">
        <v>17678</v>
      </c>
      <c r="C2453" t="s">
        <v>17679</v>
      </c>
      <c r="D2453" t="s">
        <v>17680</v>
      </c>
      <c r="E2453" t="s">
        <v>17681</v>
      </c>
      <c r="F2453" t="s">
        <v>17682</v>
      </c>
      <c r="G2453" t="s">
        <v>17683</v>
      </c>
      <c r="H2453" t="s">
        <v>17684</v>
      </c>
      <c r="I2453" t="s">
        <v>21</v>
      </c>
      <c r="L2453" t="s">
        <v>29</v>
      </c>
      <c r="O2453" t="s">
        <v>30</v>
      </c>
      <c r="P2453" t="s">
        <v>31</v>
      </c>
    </row>
    <row r="2454" spans="1:16">
      <c r="A2454" t="s">
        <v>17685</v>
      </c>
      <c r="B2454" t="s">
        <v>17680</v>
      </c>
      <c r="C2454" t="s">
        <v>17680</v>
      </c>
      <c r="D2454" t="s">
        <v>17680</v>
      </c>
      <c r="E2454" t="s">
        <v>17686</v>
      </c>
      <c r="F2454" t="s">
        <v>17687</v>
      </c>
      <c r="G2454" t="s">
        <v>17683</v>
      </c>
      <c r="H2454" t="s">
        <v>17684</v>
      </c>
      <c r="I2454" t="s">
        <v>21</v>
      </c>
      <c r="L2454">
        <v>99</v>
      </c>
      <c r="O2454" t="s">
        <v>30</v>
      </c>
      <c r="P2454" t="s">
        <v>45</v>
      </c>
    </row>
    <row r="2455" spans="1:16">
      <c r="A2455" t="s">
        <v>17688</v>
      </c>
      <c r="B2455" t="s">
        <v>17689</v>
      </c>
      <c r="C2455" t="s">
        <v>17690</v>
      </c>
      <c r="D2455" t="s">
        <v>17691</v>
      </c>
      <c r="E2455" t="s">
        <v>17692</v>
      </c>
      <c r="F2455" t="s">
        <v>17693</v>
      </c>
      <c r="G2455" t="s">
        <v>17694</v>
      </c>
      <c r="H2455" t="s">
        <v>17695</v>
      </c>
      <c r="I2455" t="s">
        <v>21</v>
      </c>
      <c r="L2455" t="s">
        <v>29</v>
      </c>
      <c r="O2455" t="s">
        <v>30</v>
      </c>
      <c r="P2455" t="s">
        <v>31</v>
      </c>
    </row>
    <row r="2456" spans="1:16">
      <c r="A2456" t="s">
        <v>17696</v>
      </c>
      <c r="B2456" t="s">
        <v>17697</v>
      </c>
      <c r="C2456" t="s">
        <v>17698</v>
      </c>
      <c r="D2456" t="s">
        <v>17699</v>
      </c>
      <c r="E2456" t="s">
        <v>17700</v>
      </c>
      <c r="F2456" t="s">
        <v>17701</v>
      </c>
      <c r="G2456" t="s">
        <v>17702</v>
      </c>
      <c r="H2456" t="s">
        <v>17703</v>
      </c>
      <c r="I2456" t="s">
        <v>21</v>
      </c>
      <c r="L2456">
        <v>99</v>
      </c>
      <c r="O2456" t="s">
        <v>30</v>
      </c>
      <c r="P2456" t="s">
        <v>35</v>
      </c>
    </row>
    <row r="2457" spans="1:16">
      <c r="A2457" t="s">
        <v>17704</v>
      </c>
      <c r="B2457" t="s">
        <v>17705</v>
      </c>
      <c r="C2457" t="s">
        <v>17705</v>
      </c>
      <c r="D2457" t="s">
        <v>17706</v>
      </c>
      <c r="E2457" t="s">
        <v>17707</v>
      </c>
      <c r="F2457" t="s">
        <v>17707</v>
      </c>
      <c r="G2457" t="s">
        <v>17708</v>
      </c>
      <c r="H2457" t="s">
        <v>17709</v>
      </c>
      <c r="I2457" t="s">
        <v>107</v>
      </c>
      <c r="L2457" t="s">
        <v>97</v>
      </c>
      <c r="P2457" t="s">
        <v>108</v>
      </c>
    </row>
    <row r="2458" spans="1:16">
      <c r="A2458" t="s">
        <v>17710</v>
      </c>
      <c r="B2458" t="s">
        <v>17711</v>
      </c>
      <c r="C2458" t="s">
        <v>17712</v>
      </c>
      <c r="D2458" t="s">
        <v>17713</v>
      </c>
      <c r="E2458" t="s">
        <v>17714</v>
      </c>
      <c r="F2458" t="s">
        <v>17715</v>
      </c>
      <c r="G2458" t="s">
        <v>17716</v>
      </c>
      <c r="H2458" t="s">
        <v>17717</v>
      </c>
      <c r="I2458" t="s">
        <v>21</v>
      </c>
      <c r="L2458">
        <v>3</v>
      </c>
      <c r="P2458" t="s">
        <v>62</v>
      </c>
    </row>
    <row r="2459" spans="1:16">
      <c r="A2459" t="s">
        <v>17718</v>
      </c>
      <c r="B2459" t="s">
        <v>17719</v>
      </c>
      <c r="C2459" t="s">
        <v>17720</v>
      </c>
      <c r="D2459" t="s">
        <v>17721</v>
      </c>
      <c r="E2459" t="s">
        <v>17722</v>
      </c>
      <c r="F2459" t="s">
        <v>17723</v>
      </c>
      <c r="G2459" t="s">
        <v>17724</v>
      </c>
      <c r="H2459" t="s">
        <v>17725</v>
      </c>
      <c r="I2459" t="s">
        <v>96</v>
      </c>
      <c r="M2459" t="s">
        <v>61</v>
      </c>
      <c r="P2459" t="s">
        <v>245</v>
      </c>
    </row>
    <row r="2460" spans="1:16">
      <c r="A2460" t="s">
        <v>17726</v>
      </c>
      <c r="B2460" t="s">
        <v>17727</v>
      </c>
      <c r="C2460" t="s">
        <v>17728</v>
      </c>
      <c r="D2460" t="s">
        <v>17729</v>
      </c>
      <c r="E2460" t="s">
        <v>17730</v>
      </c>
      <c r="F2460" t="s">
        <v>17731</v>
      </c>
      <c r="G2460" t="s">
        <v>17732</v>
      </c>
      <c r="H2460" t="s">
        <v>17733</v>
      </c>
      <c r="I2460" t="s">
        <v>96</v>
      </c>
      <c r="M2460" t="s">
        <v>97</v>
      </c>
      <c r="P2460" t="s">
        <v>98</v>
      </c>
    </row>
    <row r="2461" spans="1:16">
      <c r="A2461" t="s">
        <v>17734</v>
      </c>
      <c r="B2461" t="s">
        <v>17735</v>
      </c>
      <c r="C2461" t="s">
        <v>17735</v>
      </c>
      <c r="D2461" t="s">
        <v>17736</v>
      </c>
      <c r="E2461" t="s">
        <v>17737</v>
      </c>
      <c r="F2461" t="s">
        <v>17737</v>
      </c>
      <c r="G2461" t="s">
        <v>17738</v>
      </c>
      <c r="H2461" t="s">
        <v>17739</v>
      </c>
      <c r="I2461" t="s">
        <v>21</v>
      </c>
      <c r="L2461" t="s">
        <v>97</v>
      </c>
      <c r="O2461" t="s">
        <v>30</v>
      </c>
      <c r="P2461" t="s">
        <v>298</v>
      </c>
    </row>
    <row r="2462" spans="1:16">
      <c r="A2462" t="s">
        <v>17740</v>
      </c>
      <c r="B2462" t="s">
        <v>17741</v>
      </c>
      <c r="C2462" t="s">
        <v>17742</v>
      </c>
      <c r="D2462" t="s">
        <v>17743</v>
      </c>
      <c r="E2462" t="s">
        <v>17744</v>
      </c>
      <c r="F2462" t="s">
        <v>17745</v>
      </c>
      <c r="G2462" t="s">
        <v>17746</v>
      </c>
      <c r="H2462" t="s">
        <v>17747</v>
      </c>
      <c r="I2462" t="s">
        <v>21</v>
      </c>
      <c r="L2462">
        <v>2</v>
      </c>
      <c r="O2462" t="s">
        <v>30</v>
      </c>
      <c r="P2462" t="s">
        <v>31</v>
      </c>
    </row>
    <row r="2463" spans="1:16">
      <c r="A2463" t="s">
        <v>17748</v>
      </c>
      <c r="B2463" t="s">
        <v>17749</v>
      </c>
      <c r="C2463" t="s">
        <v>17750</v>
      </c>
      <c r="D2463" t="s">
        <v>17751</v>
      </c>
      <c r="E2463" t="s">
        <v>17752</v>
      </c>
      <c r="F2463" t="s">
        <v>17752</v>
      </c>
      <c r="G2463" t="s">
        <v>17753</v>
      </c>
      <c r="H2463" t="s">
        <v>17754</v>
      </c>
      <c r="I2463" t="s">
        <v>21</v>
      </c>
      <c r="L2463" t="s">
        <v>29</v>
      </c>
      <c r="O2463" t="s">
        <v>30</v>
      </c>
      <c r="P2463" t="s">
        <v>31</v>
      </c>
    </row>
    <row r="2464" spans="1:16">
      <c r="A2464" t="s">
        <v>17755</v>
      </c>
      <c r="B2464" t="s">
        <v>17756</v>
      </c>
      <c r="C2464" t="s">
        <v>17757</v>
      </c>
      <c r="D2464" t="s">
        <v>17758</v>
      </c>
      <c r="E2464" t="s">
        <v>17759</v>
      </c>
      <c r="F2464" t="s">
        <v>17759</v>
      </c>
      <c r="G2464" t="s">
        <v>17760</v>
      </c>
      <c r="H2464" t="s">
        <v>17761</v>
      </c>
      <c r="I2464" t="s">
        <v>96</v>
      </c>
      <c r="M2464" t="s">
        <v>61</v>
      </c>
      <c r="P2464" t="s">
        <v>245</v>
      </c>
    </row>
    <row r="2465" spans="1:16">
      <c r="A2465" t="s">
        <v>17762</v>
      </c>
      <c r="B2465" t="s">
        <v>17763</v>
      </c>
      <c r="C2465" t="s">
        <v>17764</v>
      </c>
      <c r="D2465" t="s">
        <v>17765</v>
      </c>
      <c r="E2465" t="s">
        <v>17766</v>
      </c>
      <c r="F2465" t="s">
        <v>17767</v>
      </c>
      <c r="G2465" t="s">
        <v>17768</v>
      </c>
      <c r="H2465" t="s">
        <v>17769</v>
      </c>
      <c r="I2465" t="s">
        <v>21</v>
      </c>
      <c r="L2465" t="s">
        <v>29</v>
      </c>
      <c r="O2465" t="s">
        <v>30</v>
      </c>
      <c r="P2465" t="s">
        <v>31</v>
      </c>
    </row>
    <row r="2466" spans="1:16">
      <c r="A2466" t="s">
        <v>17770</v>
      </c>
      <c r="B2466" t="s">
        <v>17771</v>
      </c>
      <c r="C2466" t="s">
        <v>17771</v>
      </c>
      <c r="D2466" t="s">
        <v>17772</v>
      </c>
      <c r="E2466" t="s">
        <v>17773</v>
      </c>
      <c r="F2466" t="s">
        <v>17774</v>
      </c>
      <c r="G2466" t="s">
        <v>17775</v>
      </c>
      <c r="H2466" t="s">
        <v>17776</v>
      </c>
      <c r="I2466" t="s">
        <v>107</v>
      </c>
      <c r="L2466" t="s">
        <v>29</v>
      </c>
      <c r="P2466" t="s">
        <v>2938</v>
      </c>
    </row>
    <row r="2467" spans="1:16">
      <c r="A2467" t="s">
        <v>17777</v>
      </c>
      <c r="B2467" t="s">
        <v>17778</v>
      </c>
      <c r="C2467" t="s">
        <v>17778</v>
      </c>
      <c r="D2467" t="s">
        <v>17779</v>
      </c>
      <c r="E2467" t="s">
        <v>17780</v>
      </c>
      <c r="F2467" t="s">
        <v>17781</v>
      </c>
      <c r="G2467" t="s">
        <v>17782</v>
      </c>
      <c r="H2467" t="s">
        <v>17783</v>
      </c>
      <c r="I2467" t="s">
        <v>107</v>
      </c>
      <c r="L2467" t="s">
        <v>97</v>
      </c>
      <c r="P2467" t="s">
        <v>108</v>
      </c>
    </row>
    <row r="2468" spans="1:16">
      <c r="A2468" t="s">
        <v>17784</v>
      </c>
      <c r="B2468" t="s">
        <v>17785</v>
      </c>
      <c r="C2468" t="s">
        <v>17785</v>
      </c>
      <c r="D2468" t="s">
        <v>17786</v>
      </c>
      <c r="E2468" t="s">
        <v>17787</v>
      </c>
      <c r="F2468" t="s">
        <v>17788</v>
      </c>
      <c r="G2468" t="s">
        <v>17789</v>
      </c>
      <c r="H2468" t="s">
        <v>17790</v>
      </c>
      <c r="I2468" t="s">
        <v>107</v>
      </c>
      <c r="L2468" t="s">
        <v>97</v>
      </c>
      <c r="P2468" t="s">
        <v>108</v>
      </c>
    </row>
    <row r="2469" spans="1:16">
      <c r="A2469" t="s">
        <v>17791</v>
      </c>
      <c r="B2469" t="s">
        <v>17792</v>
      </c>
      <c r="C2469" t="s">
        <v>17793</v>
      </c>
      <c r="D2469" t="s">
        <v>17794</v>
      </c>
      <c r="E2469" t="s">
        <v>17795</v>
      </c>
      <c r="F2469" t="s">
        <v>17796</v>
      </c>
      <c r="G2469" t="s">
        <v>17797</v>
      </c>
      <c r="H2469" t="s">
        <v>17798</v>
      </c>
      <c r="I2469" t="s">
        <v>96</v>
      </c>
      <c r="M2469" t="s">
        <v>61</v>
      </c>
      <c r="P2469" t="s">
        <v>245</v>
      </c>
    </row>
    <row r="2470" spans="1:16">
      <c r="A2470" t="s">
        <v>17799</v>
      </c>
      <c r="B2470" t="s">
        <v>17800</v>
      </c>
      <c r="C2470" t="s">
        <v>17800</v>
      </c>
      <c r="D2470" t="s">
        <v>17801</v>
      </c>
      <c r="E2470" t="s">
        <v>17802</v>
      </c>
      <c r="F2470" t="s">
        <v>17803</v>
      </c>
      <c r="G2470" t="s">
        <v>17804</v>
      </c>
      <c r="H2470" t="s">
        <v>17805</v>
      </c>
      <c r="I2470" t="s">
        <v>21</v>
      </c>
      <c r="L2470" t="s">
        <v>97</v>
      </c>
      <c r="P2470" t="s">
        <v>298</v>
      </c>
    </row>
    <row r="2471" spans="1:16">
      <c r="A2471" t="s">
        <v>17806</v>
      </c>
      <c r="B2471" t="s">
        <v>17807</v>
      </c>
      <c r="C2471" t="s">
        <v>17808</v>
      </c>
      <c r="D2471" t="s">
        <v>17809</v>
      </c>
      <c r="E2471" t="s">
        <v>17810</v>
      </c>
      <c r="F2471" t="s">
        <v>17811</v>
      </c>
      <c r="G2471" t="s">
        <v>17812</v>
      </c>
      <c r="H2471" t="s">
        <v>17813</v>
      </c>
      <c r="I2471" t="s">
        <v>21</v>
      </c>
      <c r="L2471" t="s">
        <v>29</v>
      </c>
      <c r="P2471" t="s">
        <v>31</v>
      </c>
    </row>
    <row r="2472" spans="1:16">
      <c r="A2472" t="s">
        <v>17814</v>
      </c>
      <c r="B2472" t="s">
        <v>17815</v>
      </c>
      <c r="C2472" t="s">
        <v>17815</v>
      </c>
      <c r="D2472" t="s">
        <v>17816</v>
      </c>
      <c r="E2472" t="s">
        <v>17817</v>
      </c>
      <c r="F2472" t="s">
        <v>17817</v>
      </c>
      <c r="G2472" t="s">
        <v>17818</v>
      </c>
      <c r="H2472" t="s">
        <v>17819</v>
      </c>
      <c r="I2472" t="s">
        <v>21</v>
      </c>
      <c r="L2472" t="s">
        <v>97</v>
      </c>
      <c r="P2472" t="s">
        <v>298</v>
      </c>
    </row>
    <row r="2473" spans="1:16">
      <c r="A2473" t="s">
        <v>17820</v>
      </c>
      <c r="B2473" t="s">
        <v>17821</v>
      </c>
      <c r="C2473" t="s">
        <v>17821</v>
      </c>
      <c r="D2473" t="s">
        <v>17822</v>
      </c>
      <c r="E2473" t="s">
        <v>17823</v>
      </c>
      <c r="F2473" t="s">
        <v>17823</v>
      </c>
      <c r="G2473" t="s">
        <v>17824</v>
      </c>
      <c r="H2473" t="s">
        <v>17825</v>
      </c>
      <c r="I2473" t="s">
        <v>107</v>
      </c>
      <c r="L2473" t="s">
        <v>97</v>
      </c>
      <c r="P2473" t="s">
        <v>108</v>
      </c>
    </row>
    <row r="2474" spans="1:16">
      <c r="A2474" t="s">
        <v>17826</v>
      </c>
      <c r="B2474" t="s">
        <v>17827</v>
      </c>
      <c r="C2474" t="s">
        <v>17828</v>
      </c>
      <c r="D2474" t="s">
        <v>17829</v>
      </c>
      <c r="E2474" t="s">
        <v>17830</v>
      </c>
      <c r="F2474" t="s">
        <v>17831</v>
      </c>
      <c r="G2474" t="s">
        <v>17832</v>
      </c>
      <c r="H2474" t="s">
        <v>17833</v>
      </c>
      <c r="I2474" t="s">
        <v>21</v>
      </c>
      <c r="L2474" t="s">
        <v>29</v>
      </c>
      <c r="P2474" t="s">
        <v>31</v>
      </c>
    </row>
    <row r="2475" spans="1:16">
      <c r="A2475" t="s">
        <v>17834</v>
      </c>
      <c r="B2475" t="s">
        <v>17835</v>
      </c>
      <c r="C2475" t="s">
        <v>17836</v>
      </c>
      <c r="D2475" t="s">
        <v>17837</v>
      </c>
      <c r="E2475" t="s">
        <v>17838</v>
      </c>
      <c r="F2475" t="s">
        <v>17839</v>
      </c>
      <c r="G2475" t="s">
        <v>17840</v>
      </c>
      <c r="H2475" t="s">
        <v>17841</v>
      </c>
      <c r="I2475" t="s">
        <v>96</v>
      </c>
      <c r="M2475" t="s">
        <v>61</v>
      </c>
      <c r="P2475" t="s">
        <v>245</v>
      </c>
    </row>
    <row r="2476" spans="1:16">
      <c r="A2476" t="s">
        <v>17842</v>
      </c>
      <c r="B2476" t="s">
        <v>17843</v>
      </c>
      <c r="C2476" t="s">
        <v>17843</v>
      </c>
      <c r="D2476" t="s">
        <v>17844</v>
      </c>
      <c r="E2476" t="s">
        <v>17845</v>
      </c>
      <c r="F2476" t="s">
        <v>17845</v>
      </c>
      <c r="G2476" t="s">
        <v>17846</v>
      </c>
      <c r="H2476" t="s">
        <v>17847</v>
      </c>
      <c r="I2476" t="s">
        <v>21</v>
      </c>
      <c r="L2476">
        <v>99</v>
      </c>
      <c r="P2476" t="s">
        <v>35</v>
      </c>
    </row>
    <row r="2477" spans="1:16">
      <c r="A2477" t="s">
        <v>17848</v>
      </c>
      <c r="B2477" t="s">
        <v>17849</v>
      </c>
      <c r="C2477" t="s">
        <v>17850</v>
      </c>
      <c r="D2477" t="s">
        <v>17851</v>
      </c>
      <c r="E2477" t="s">
        <v>17852</v>
      </c>
      <c r="F2477" t="s">
        <v>17853</v>
      </c>
      <c r="G2477" t="s">
        <v>17854</v>
      </c>
      <c r="H2477" t="s">
        <v>17855</v>
      </c>
      <c r="I2477" t="s">
        <v>96</v>
      </c>
      <c r="M2477" t="s">
        <v>29</v>
      </c>
      <c r="P2477" t="s">
        <v>351</v>
      </c>
    </row>
    <row r="2478" spans="1:16">
      <c r="A2478" t="s">
        <v>17856</v>
      </c>
      <c r="B2478" t="s">
        <v>17857</v>
      </c>
      <c r="C2478" t="s">
        <v>17857</v>
      </c>
      <c r="D2478" t="s">
        <v>17858</v>
      </c>
      <c r="E2478" t="s">
        <v>17859</v>
      </c>
      <c r="F2478" t="s">
        <v>17859</v>
      </c>
      <c r="G2478" t="s">
        <v>17860</v>
      </c>
      <c r="H2478" t="s">
        <v>17861</v>
      </c>
      <c r="I2478" t="s">
        <v>21</v>
      </c>
      <c r="L2478" t="s">
        <v>29</v>
      </c>
      <c r="O2478" t="s">
        <v>30</v>
      </c>
      <c r="P2478" t="s">
        <v>31</v>
      </c>
    </row>
    <row r="2479" spans="1:16">
      <c r="A2479" t="s">
        <v>17862</v>
      </c>
      <c r="B2479" t="s">
        <v>17863</v>
      </c>
      <c r="C2479" t="s">
        <v>17864</v>
      </c>
      <c r="D2479" t="s">
        <v>17865</v>
      </c>
      <c r="E2479" t="s">
        <v>17866</v>
      </c>
      <c r="F2479" t="s">
        <v>17866</v>
      </c>
      <c r="G2479" t="s">
        <v>17867</v>
      </c>
      <c r="H2479" t="s">
        <v>17868</v>
      </c>
      <c r="I2479" t="s">
        <v>21</v>
      </c>
      <c r="L2479" t="s">
        <v>61</v>
      </c>
      <c r="P2479" t="s">
        <v>62</v>
      </c>
    </row>
    <row r="2480" spans="1:16">
      <c r="A2480" t="s">
        <v>17869</v>
      </c>
      <c r="B2480" t="s">
        <v>17870</v>
      </c>
      <c r="C2480" t="s">
        <v>17870</v>
      </c>
      <c r="D2480" t="s">
        <v>17871</v>
      </c>
      <c r="E2480" t="s">
        <v>17872</v>
      </c>
      <c r="F2480" t="s">
        <v>17872</v>
      </c>
      <c r="G2480" t="s">
        <v>17873</v>
      </c>
      <c r="H2480" t="s">
        <v>17874</v>
      </c>
      <c r="I2480" t="s">
        <v>107</v>
      </c>
      <c r="L2480" t="s">
        <v>97</v>
      </c>
      <c r="O2480" t="s">
        <v>30</v>
      </c>
      <c r="P2480" t="s">
        <v>108</v>
      </c>
    </row>
    <row r="2481" spans="1:16">
      <c r="A2481" t="s">
        <v>17875</v>
      </c>
      <c r="B2481" t="s">
        <v>17876</v>
      </c>
      <c r="C2481" t="s">
        <v>17877</v>
      </c>
      <c r="D2481" t="s">
        <v>17878</v>
      </c>
      <c r="E2481" t="s">
        <v>17879</v>
      </c>
      <c r="F2481" t="s">
        <v>17880</v>
      </c>
      <c r="G2481" t="s">
        <v>17881</v>
      </c>
      <c r="H2481" t="s">
        <v>17882</v>
      </c>
      <c r="I2481" t="s">
        <v>21</v>
      </c>
      <c r="L2481" t="s">
        <v>71</v>
      </c>
      <c r="P2481" t="s">
        <v>72</v>
      </c>
    </row>
    <row r="2482" spans="1:16">
      <c r="A2482" t="s">
        <v>17883</v>
      </c>
      <c r="B2482" t="s">
        <v>17884</v>
      </c>
      <c r="C2482" t="s">
        <v>17885</v>
      </c>
      <c r="D2482" t="s">
        <v>17886</v>
      </c>
      <c r="E2482" t="s">
        <v>17887</v>
      </c>
      <c r="F2482" t="s">
        <v>17888</v>
      </c>
      <c r="G2482" t="s">
        <v>17889</v>
      </c>
      <c r="H2482" t="s">
        <v>17890</v>
      </c>
      <c r="I2482" t="s">
        <v>21</v>
      </c>
      <c r="L2482" t="s">
        <v>97</v>
      </c>
      <c r="P2482" t="s">
        <v>298</v>
      </c>
    </row>
    <row r="2483" spans="1:16">
      <c r="A2483" t="s">
        <v>17891</v>
      </c>
      <c r="B2483" t="s">
        <v>17892</v>
      </c>
      <c r="C2483" t="s">
        <v>17893</v>
      </c>
      <c r="D2483" t="s">
        <v>17894</v>
      </c>
      <c r="E2483" t="s">
        <v>17895</v>
      </c>
      <c r="F2483" t="s">
        <v>17895</v>
      </c>
      <c r="G2483" t="s">
        <v>17896</v>
      </c>
      <c r="H2483" t="s">
        <v>17897</v>
      </c>
      <c r="I2483" t="s">
        <v>107</v>
      </c>
      <c r="L2483" t="s">
        <v>97</v>
      </c>
      <c r="P2483" t="s">
        <v>108</v>
      </c>
    </row>
    <row r="2484" spans="1:16">
      <c r="A2484" t="s">
        <v>17898</v>
      </c>
      <c r="B2484" t="s">
        <v>17899</v>
      </c>
      <c r="C2484" t="s">
        <v>17900</v>
      </c>
      <c r="D2484" t="s">
        <v>17901</v>
      </c>
      <c r="E2484" t="s">
        <v>17902</v>
      </c>
      <c r="F2484" t="s">
        <v>17902</v>
      </c>
      <c r="G2484" t="s">
        <v>17903</v>
      </c>
      <c r="H2484" t="s">
        <v>17904</v>
      </c>
      <c r="I2484" t="s">
        <v>107</v>
      </c>
      <c r="L2484" t="s">
        <v>97</v>
      </c>
      <c r="P2484" t="s">
        <v>108</v>
      </c>
    </row>
    <row r="2485" spans="1:16">
      <c r="A2485" t="s">
        <v>17905</v>
      </c>
      <c r="B2485" t="s">
        <v>17906</v>
      </c>
      <c r="C2485" t="s">
        <v>17907</v>
      </c>
      <c r="D2485" t="s">
        <v>17908</v>
      </c>
      <c r="E2485" t="s">
        <v>17909</v>
      </c>
      <c r="F2485" t="s">
        <v>17910</v>
      </c>
      <c r="G2485" t="s">
        <v>17911</v>
      </c>
      <c r="H2485" t="s">
        <v>17912</v>
      </c>
      <c r="I2485" t="s">
        <v>21</v>
      </c>
      <c r="L2485">
        <v>99</v>
      </c>
      <c r="O2485" t="s">
        <v>30</v>
      </c>
      <c r="P2485" t="s">
        <v>35</v>
      </c>
    </row>
    <row r="2486" spans="1:16">
      <c r="A2486" t="s">
        <v>17913</v>
      </c>
      <c r="B2486" t="s">
        <v>17914</v>
      </c>
      <c r="C2486" t="s">
        <v>17914</v>
      </c>
      <c r="D2486" t="s">
        <v>17915</v>
      </c>
      <c r="E2486" t="s">
        <v>17915</v>
      </c>
      <c r="F2486" t="s">
        <v>17916</v>
      </c>
      <c r="G2486" t="s">
        <v>17917</v>
      </c>
      <c r="H2486" t="s">
        <v>17918</v>
      </c>
      <c r="I2486" t="s">
        <v>21</v>
      </c>
      <c r="L2486" t="s">
        <v>61</v>
      </c>
      <c r="O2486" t="s">
        <v>30</v>
      </c>
      <c r="P2486" t="s">
        <v>62</v>
      </c>
    </row>
    <row r="2487" spans="1:16">
      <c r="A2487" t="s">
        <v>17919</v>
      </c>
      <c r="B2487" t="s">
        <v>17920</v>
      </c>
      <c r="C2487" t="s">
        <v>17921</v>
      </c>
      <c r="D2487" t="s">
        <v>17922</v>
      </c>
      <c r="E2487" t="s">
        <v>17923</v>
      </c>
      <c r="F2487" t="s">
        <v>17924</v>
      </c>
      <c r="G2487" t="s">
        <v>17925</v>
      </c>
      <c r="H2487" t="s">
        <v>17926</v>
      </c>
      <c r="I2487" t="s">
        <v>21</v>
      </c>
      <c r="L2487" t="s">
        <v>29</v>
      </c>
      <c r="O2487" t="s">
        <v>30</v>
      </c>
      <c r="P2487" t="s">
        <v>31</v>
      </c>
    </row>
    <row r="2488" spans="1:16">
      <c r="A2488" t="s">
        <v>17927</v>
      </c>
      <c r="B2488" t="s">
        <v>17928</v>
      </c>
      <c r="C2488" t="s">
        <v>17928</v>
      </c>
      <c r="D2488" t="s">
        <v>17929</v>
      </c>
      <c r="E2488" t="s">
        <v>17930</v>
      </c>
      <c r="F2488" t="s">
        <v>17931</v>
      </c>
      <c r="G2488" t="s">
        <v>17932</v>
      </c>
      <c r="H2488" t="s">
        <v>17933</v>
      </c>
      <c r="I2488" t="s">
        <v>21</v>
      </c>
      <c r="L2488" t="s">
        <v>97</v>
      </c>
      <c r="O2488" t="s">
        <v>30</v>
      </c>
      <c r="P2488" t="s">
        <v>298</v>
      </c>
    </row>
    <row r="2489" spans="1:16">
      <c r="A2489" t="s">
        <v>17934</v>
      </c>
      <c r="B2489" t="s">
        <v>17935</v>
      </c>
      <c r="C2489" t="s">
        <v>17935</v>
      </c>
      <c r="D2489" t="s">
        <v>17936</v>
      </c>
      <c r="E2489" t="s">
        <v>17937</v>
      </c>
      <c r="F2489" t="s">
        <v>17938</v>
      </c>
      <c r="G2489" t="s">
        <v>17939</v>
      </c>
      <c r="H2489" t="s">
        <v>17940</v>
      </c>
      <c r="I2489" t="s">
        <v>21</v>
      </c>
      <c r="L2489" t="s">
        <v>97</v>
      </c>
      <c r="O2489" t="s">
        <v>30</v>
      </c>
      <c r="P2489" t="s">
        <v>298</v>
      </c>
    </row>
    <row r="2490" spans="1:16">
      <c r="A2490" t="s">
        <v>17941</v>
      </c>
      <c r="B2490" t="s">
        <v>17857</v>
      </c>
      <c r="C2490" t="s">
        <v>17857</v>
      </c>
      <c r="D2490" t="s">
        <v>17858</v>
      </c>
      <c r="E2490" t="s">
        <v>17858</v>
      </c>
      <c r="F2490" t="s">
        <v>17942</v>
      </c>
      <c r="G2490" t="s">
        <v>17860</v>
      </c>
      <c r="H2490" t="s">
        <v>17861</v>
      </c>
      <c r="I2490" t="s">
        <v>21</v>
      </c>
      <c r="L2490" t="s">
        <v>61</v>
      </c>
      <c r="O2490" t="s">
        <v>30</v>
      </c>
      <c r="P2490" t="s">
        <v>62</v>
      </c>
    </row>
    <row r="2491" spans="1:16">
      <c r="A2491" t="s">
        <v>17943</v>
      </c>
      <c r="B2491" t="s">
        <v>17944</v>
      </c>
      <c r="C2491" t="s">
        <v>17945</v>
      </c>
      <c r="D2491" t="s">
        <v>17946</v>
      </c>
      <c r="E2491" t="s">
        <v>17947</v>
      </c>
      <c r="F2491" t="s">
        <v>17948</v>
      </c>
      <c r="G2491" t="s">
        <v>17949</v>
      </c>
      <c r="H2491" t="s">
        <v>17950</v>
      </c>
      <c r="I2491" t="s">
        <v>21</v>
      </c>
      <c r="L2491">
        <v>2</v>
      </c>
      <c r="O2491" t="s">
        <v>30</v>
      </c>
      <c r="P2491" t="s">
        <v>31</v>
      </c>
    </row>
    <row r="2492" spans="1:16">
      <c r="A2492" t="s">
        <v>17951</v>
      </c>
      <c r="B2492" t="s">
        <v>17952</v>
      </c>
      <c r="C2492" t="s">
        <v>17953</v>
      </c>
      <c r="D2492" t="s">
        <v>17954</v>
      </c>
      <c r="E2492" t="s">
        <v>17955</v>
      </c>
      <c r="F2492" t="s">
        <v>17955</v>
      </c>
      <c r="G2492" t="s">
        <v>17956</v>
      </c>
      <c r="H2492" t="s">
        <v>17957</v>
      </c>
      <c r="I2492" t="s">
        <v>107</v>
      </c>
      <c r="L2492">
        <v>1</v>
      </c>
      <c r="O2492" t="s">
        <v>30</v>
      </c>
      <c r="P2492" t="s">
        <v>108</v>
      </c>
    </row>
    <row r="2493" spans="1:16">
      <c r="A2493" t="s">
        <v>17958</v>
      </c>
      <c r="B2493" t="s">
        <v>17959</v>
      </c>
      <c r="C2493" t="s">
        <v>17960</v>
      </c>
      <c r="D2493" t="s">
        <v>17961</v>
      </c>
      <c r="E2493" t="s">
        <v>17962</v>
      </c>
      <c r="F2493" t="s">
        <v>17963</v>
      </c>
      <c r="G2493" t="s">
        <v>17964</v>
      </c>
      <c r="H2493" t="s">
        <v>17965</v>
      </c>
      <c r="I2493" t="s">
        <v>21</v>
      </c>
      <c r="L2493">
        <v>2</v>
      </c>
      <c r="O2493" t="s">
        <v>30</v>
      </c>
      <c r="P2493" t="s">
        <v>31</v>
      </c>
    </row>
    <row r="2494" spans="1:16">
      <c r="A2494" t="s">
        <v>17966</v>
      </c>
      <c r="B2494" t="s">
        <v>17967</v>
      </c>
      <c r="C2494" t="s">
        <v>17968</v>
      </c>
      <c r="D2494" t="s">
        <v>17969</v>
      </c>
      <c r="E2494" t="s">
        <v>17970</v>
      </c>
      <c r="F2494" t="s">
        <v>17971</v>
      </c>
      <c r="G2494" t="s">
        <v>17972</v>
      </c>
      <c r="H2494" t="s">
        <v>17973</v>
      </c>
      <c r="I2494" t="s">
        <v>21</v>
      </c>
      <c r="L2494" t="s">
        <v>29</v>
      </c>
      <c r="P2494" t="s">
        <v>31</v>
      </c>
    </row>
    <row r="2495" spans="1:16">
      <c r="A2495" t="s">
        <v>17974</v>
      </c>
      <c r="B2495" t="s">
        <v>17975</v>
      </c>
      <c r="C2495" t="s">
        <v>17976</v>
      </c>
      <c r="D2495" t="s">
        <v>17977</v>
      </c>
      <c r="E2495" t="s">
        <v>17978</v>
      </c>
      <c r="F2495" t="s">
        <v>17979</v>
      </c>
      <c r="G2495" t="s">
        <v>17980</v>
      </c>
      <c r="H2495" t="s">
        <v>17981</v>
      </c>
      <c r="I2495" t="s">
        <v>21</v>
      </c>
      <c r="L2495" t="s">
        <v>29</v>
      </c>
      <c r="O2495" t="s">
        <v>30</v>
      </c>
      <c r="P2495" t="s">
        <v>31</v>
      </c>
    </row>
    <row r="2496" spans="1:16">
      <c r="A2496" t="s">
        <v>17982</v>
      </c>
      <c r="B2496" t="s">
        <v>17983</v>
      </c>
      <c r="C2496" t="s">
        <v>17983</v>
      </c>
      <c r="D2496" t="s">
        <v>17984</v>
      </c>
      <c r="E2496" t="s">
        <v>17985</v>
      </c>
      <c r="F2496" t="s">
        <v>17986</v>
      </c>
      <c r="G2496" t="s">
        <v>17987</v>
      </c>
      <c r="H2496" t="s">
        <v>17988</v>
      </c>
      <c r="I2496" t="s">
        <v>1062</v>
      </c>
      <c r="K2496" t="s">
        <v>30</v>
      </c>
      <c r="P2496" t="s">
        <v>1063</v>
      </c>
    </row>
    <row r="2497" spans="1:16">
      <c r="A2497" t="s">
        <v>17989</v>
      </c>
      <c r="B2497" t="s">
        <v>17990</v>
      </c>
      <c r="C2497" t="s">
        <v>17991</v>
      </c>
      <c r="D2497" t="s">
        <v>17992</v>
      </c>
      <c r="E2497" t="s">
        <v>17993</v>
      </c>
      <c r="F2497" t="s">
        <v>17994</v>
      </c>
      <c r="G2497" t="s">
        <v>17995</v>
      </c>
      <c r="H2497" t="s">
        <v>17996</v>
      </c>
      <c r="I2497" t="s">
        <v>21</v>
      </c>
      <c r="L2497" t="s">
        <v>29</v>
      </c>
      <c r="O2497" t="s">
        <v>30</v>
      </c>
      <c r="P2497" t="s">
        <v>31</v>
      </c>
    </row>
    <row r="2498" spans="1:16">
      <c r="A2498" t="s">
        <v>17997</v>
      </c>
      <c r="B2498" t="s">
        <v>17998</v>
      </c>
      <c r="C2498" t="s">
        <v>17999</v>
      </c>
      <c r="D2498" t="s">
        <v>18000</v>
      </c>
      <c r="E2498" t="s">
        <v>18001</v>
      </c>
      <c r="F2498" t="s">
        <v>18002</v>
      </c>
      <c r="G2498" t="s">
        <v>18003</v>
      </c>
      <c r="H2498" t="s">
        <v>18004</v>
      </c>
      <c r="I2498" t="s">
        <v>107</v>
      </c>
      <c r="L2498" t="s">
        <v>97</v>
      </c>
      <c r="O2498" t="s">
        <v>30</v>
      </c>
      <c r="P2498" t="s">
        <v>108</v>
      </c>
    </row>
    <row r="2499" spans="1:16">
      <c r="A2499" t="s">
        <v>18005</v>
      </c>
      <c r="B2499" t="s">
        <v>18006</v>
      </c>
      <c r="C2499" t="s">
        <v>18007</v>
      </c>
      <c r="D2499" t="s">
        <v>18008</v>
      </c>
      <c r="E2499" t="s">
        <v>18009</v>
      </c>
      <c r="F2499" t="s">
        <v>18009</v>
      </c>
      <c r="G2499" t="s">
        <v>18010</v>
      </c>
      <c r="H2499" t="s">
        <v>18011</v>
      </c>
      <c r="I2499" t="s">
        <v>21</v>
      </c>
      <c r="L2499" t="s">
        <v>10878</v>
      </c>
      <c r="O2499" t="s">
        <v>30</v>
      </c>
      <c r="P2499" t="s">
        <v>35</v>
      </c>
    </row>
    <row r="2500" spans="1:16">
      <c r="A2500" t="s">
        <v>18012</v>
      </c>
      <c r="B2500" t="s">
        <v>18013</v>
      </c>
      <c r="C2500" t="s">
        <v>18014</v>
      </c>
      <c r="D2500" t="s">
        <v>18015</v>
      </c>
      <c r="E2500" t="s">
        <v>18016</v>
      </c>
      <c r="F2500" t="s">
        <v>18017</v>
      </c>
      <c r="G2500" t="s">
        <v>18018</v>
      </c>
      <c r="H2500" t="s">
        <v>18019</v>
      </c>
      <c r="I2500" t="s">
        <v>21</v>
      </c>
      <c r="L2500">
        <v>99</v>
      </c>
      <c r="O2500" t="s">
        <v>30</v>
      </c>
      <c r="P2500" t="s">
        <v>35</v>
      </c>
    </row>
    <row r="2501" spans="1:16">
      <c r="A2501" t="s">
        <v>18020</v>
      </c>
      <c r="B2501" t="s">
        <v>18021</v>
      </c>
      <c r="C2501" t="s">
        <v>18021</v>
      </c>
      <c r="D2501" t="s">
        <v>18022</v>
      </c>
      <c r="E2501" t="s">
        <v>18023</v>
      </c>
      <c r="F2501" t="s">
        <v>18023</v>
      </c>
      <c r="G2501" t="s">
        <v>18024</v>
      </c>
      <c r="H2501" t="s">
        <v>18025</v>
      </c>
      <c r="I2501" t="s">
        <v>21</v>
      </c>
      <c r="L2501">
        <v>3</v>
      </c>
      <c r="O2501" t="s">
        <v>30</v>
      </c>
      <c r="P2501" t="s">
        <v>62</v>
      </c>
    </row>
    <row r="2502" spans="1:16">
      <c r="A2502" t="s">
        <v>18026</v>
      </c>
      <c r="B2502" t="s">
        <v>18027</v>
      </c>
      <c r="C2502" t="s">
        <v>18027</v>
      </c>
      <c r="D2502" t="s">
        <v>18028</v>
      </c>
      <c r="E2502" t="s">
        <v>18029</v>
      </c>
      <c r="F2502" t="s">
        <v>18030</v>
      </c>
      <c r="G2502" t="s">
        <v>18031</v>
      </c>
      <c r="H2502" t="s">
        <v>18032</v>
      </c>
      <c r="I2502" t="s">
        <v>6281</v>
      </c>
      <c r="P2502" t="s">
        <v>6282</v>
      </c>
    </row>
    <row r="2503" spans="1:16">
      <c r="A2503" t="s">
        <v>18033</v>
      </c>
      <c r="B2503" t="s">
        <v>18034</v>
      </c>
      <c r="C2503" t="s">
        <v>18035</v>
      </c>
      <c r="D2503" t="s">
        <v>18036</v>
      </c>
      <c r="E2503" t="s">
        <v>18037</v>
      </c>
      <c r="F2503" t="s">
        <v>18038</v>
      </c>
      <c r="G2503" t="s">
        <v>18039</v>
      </c>
      <c r="H2503" t="s">
        <v>18040</v>
      </c>
      <c r="I2503" t="s">
        <v>21</v>
      </c>
      <c r="L2503" t="s">
        <v>29</v>
      </c>
      <c r="P2503" t="s">
        <v>31</v>
      </c>
    </row>
    <row r="2504" spans="1:16">
      <c r="A2504" t="s">
        <v>18041</v>
      </c>
      <c r="B2504" t="s">
        <v>18042</v>
      </c>
      <c r="C2504" t="s">
        <v>18042</v>
      </c>
      <c r="D2504" t="s">
        <v>18043</v>
      </c>
      <c r="E2504" t="s">
        <v>18044</v>
      </c>
      <c r="F2504" t="s">
        <v>18045</v>
      </c>
      <c r="G2504" t="s">
        <v>18046</v>
      </c>
      <c r="H2504" t="s">
        <v>18047</v>
      </c>
      <c r="I2504" t="s">
        <v>21</v>
      </c>
      <c r="L2504">
        <v>3</v>
      </c>
      <c r="O2504" t="s">
        <v>30</v>
      </c>
      <c r="P2504" t="s">
        <v>62</v>
      </c>
    </row>
    <row r="2505" spans="1:16">
      <c r="A2505" t="s">
        <v>18048</v>
      </c>
      <c r="B2505" t="s">
        <v>18049</v>
      </c>
      <c r="C2505" t="s">
        <v>18049</v>
      </c>
      <c r="D2505" t="s">
        <v>18050</v>
      </c>
      <c r="E2505" t="s">
        <v>18051</v>
      </c>
      <c r="F2505" t="s">
        <v>18052</v>
      </c>
      <c r="G2505" t="s">
        <v>18053</v>
      </c>
      <c r="H2505" t="s">
        <v>18054</v>
      </c>
      <c r="I2505" t="s">
        <v>21</v>
      </c>
      <c r="L2505">
        <v>1</v>
      </c>
      <c r="O2505" t="s">
        <v>30</v>
      </c>
      <c r="P2505" t="s">
        <v>298</v>
      </c>
    </row>
    <row r="2506" spans="1:16">
      <c r="A2506" t="s">
        <v>18055</v>
      </c>
      <c r="B2506" t="s">
        <v>18056</v>
      </c>
      <c r="C2506" t="s">
        <v>18057</v>
      </c>
      <c r="D2506" t="s">
        <v>18058</v>
      </c>
      <c r="E2506" t="s">
        <v>18059</v>
      </c>
      <c r="F2506" t="s">
        <v>18059</v>
      </c>
      <c r="G2506" t="s">
        <v>18060</v>
      </c>
      <c r="H2506" t="s">
        <v>18061</v>
      </c>
      <c r="I2506" t="s">
        <v>21</v>
      </c>
      <c r="L2506">
        <v>2</v>
      </c>
      <c r="O2506" t="s">
        <v>30</v>
      </c>
      <c r="P2506" t="s">
        <v>31</v>
      </c>
    </row>
    <row r="2507" spans="1:16">
      <c r="A2507" t="s">
        <v>18062</v>
      </c>
      <c r="B2507" t="s">
        <v>18063</v>
      </c>
      <c r="C2507" t="s">
        <v>18064</v>
      </c>
      <c r="D2507" t="s">
        <v>18065</v>
      </c>
      <c r="E2507" t="s">
        <v>18066</v>
      </c>
      <c r="F2507" t="s">
        <v>18067</v>
      </c>
      <c r="G2507" t="s">
        <v>18068</v>
      </c>
      <c r="H2507" t="s">
        <v>18069</v>
      </c>
      <c r="I2507" t="s">
        <v>21</v>
      </c>
      <c r="L2507">
        <v>1</v>
      </c>
      <c r="O2507" t="s">
        <v>30</v>
      </c>
      <c r="P2507" t="s">
        <v>298</v>
      </c>
    </row>
    <row r="2508" spans="1:16">
      <c r="A2508" t="s">
        <v>18070</v>
      </c>
      <c r="B2508" t="s">
        <v>18071</v>
      </c>
      <c r="C2508" t="s">
        <v>18072</v>
      </c>
      <c r="D2508" t="s">
        <v>18073</v>
      </c>
      <c r="E2508" t="s">
        <v>18074</v>
      </c>
      <c r="F2508" t="s">
        <v>18074</v>
      </c>
      <c r="G2508" t="s">
        <v>18075</v>
      </c>
      <c r="H2508" t="s">
        <v>18076</v>
      </c>
      <c r="I2508" t="s">
        <v>21</v>
      </c>
      <c r="L2508" t="s">
        <v>97</v>
      </c>
      <c r="O2508" t="s">
        <v>30</v>
      </c>
      <c r="P2508" t="s">
        <v>298</v>
      </c>
    </row>
    <row r="2509" spans="1:16">
      <c r="A2509" t="s">
        <v>18077</v>
      </c>
      <c r="B2509" t="s">
        <v>18078</v>
      </c>
      <c r="C2509" t="s">
        <v>18079</v>
      </c>
      <c r="D2509" t="s">
        <v>18080</v>
      </c>
      <c r="E2509" t="s">
        <v>18081</v>
      </c>
      <c r="F2509" t="s">
        <v>18081</v>
      </c>
      <c r="G2509" t="s">
        <v>18082</v>
      </c>
      <c r="H2509" t="s">
        <v>18083</v>
      </c>
      <c r="I2509" t="s">
        <v>107</v>
      </c>
      <c r="L2509" t="s">
        <v>97</v>
      </c>
      <c r="P2509" t="s">
        <v>108</v>
      </c>
    </row>
    <row r="2510" spans="1:16">
      <c r="A2510" t="s">
        <v>18084</v>
      </c>
      <c r="B2510" t="s">
        <v>18085</v>
      </c>
      <c r="C2510" t="s">
        <v>18086</v>
      </c>
      <c r="D2510" t="s">
        <v>18087</v>
      </c>
      <c r="E2510" t="s">
        <v>18088</v>
      </c>
      <c r="F2510" t="s">
        <v>18089</v>
      </c>
      <c r="G2510" t="s">
        <v>18090</v>
      </c>
      <c r="H2510" t="s">
        <v>18091</v>
      </c>
      <c r="I2510" t="s">
        <v>107</v>
      </c>
      <c r="L2510" t="s">
        <v>97</v>
      </c>
      <c r="P2510" t="s">
        <v>108</v>
      </c>
    </row>
    <row r="2511" spans="1:16">
      <c r="A2511" t="s">
        <v>18092</v>
      </c>
      <c r="B2511" t="s">
        <v>18093</v>
      </c>
      <c r="C2511" t="s">
        <v>18093</v>
      </c>
      <c r="D2511" t="s">
        <v>18094</v>
      </c>
      <c r="E2511" t="s">
        <v>18095</v>
      </c>
      <c r="F2511" t="s">
        <v>18096</v>
      </c>
      <c r="G2511" t="s">
        <v>18097</v>
      </c>
      <c r="H2511" t="s">
        <v>18098</v>
      </c>
      <c r="I2511" t="s">
        <v>21</v>
      </c>
      <c r="L2511" t="s">
        <v>61</v>
      </c>
      <c r="O2511" t="s">
        <v>30</v>
      </c>
      <c r="P2511" t="s">
        <v>62</v>
      </c>
    </row>
    <row r="2512" spans="1:16">
      <c r="A2512" t="s">
        <v>18099</v>
      </c>
      <c r="B2512" t="s">
        <v>18100</v>
      </c>
      <c r="C2512" t="s">
        <v>18101</v>
      </c>
      <c r="D2512" t="s">
        <v>18102</v>
      </c>
      <c r="E2512" t="s">
        <v>18103</v>
      </c>
      <c r="F2512" t="s">
        <v>18104</v>
      </c>
      <c r="G2512" t="s">
        <v>18105</v>
      </c>
      <c r="H2512" t="s">
        <v>18106</v>
      </c>
      <c r="I2512" t="s">
        <v>107</v>
      </c>
      <c r="L2512" t="s">
        <v>97</v>
      </c>
      <c r="O2512" t="s">
        <v>30</v>
      </c>
      <c r="P2512" t="s">
        <v>108</v>
      </c>
    </row>
    <row r="2513" spans="1:16">
      <c r="A2513" t="s">
        <v>18107</v>
      </c>
      <c r="B2513" t="s">
        <v>18108</v>
      </c>
      <c r="C2513" t="s">
        <v>18109</v>
      </c>
      <c r="D2513" t="s">
        <v>18110</v>
      </c>
      <c r="E2513" t="s">
        <v>18111</v>
      </c>
      <c r="F2513" t="s">
        <v>18112</v>
      </c>
      <c r="G2513" t="s">
        <v>18113</v>
      </c>
      <c r="H2513" t="s">
        <v>18114</v>
      </c>
      <c r="I2513" t="s">
        <v>21</v>
      </c>
      <c r="L2513" t="s">
        <v>97</v>
      </c>
      <c r="O2513" t="s">
        <v>30</v>
      </c>
      <c r="P2513" t="s">
        <v>298</v>
      </c>
    </row>
    <row r="2514" spans="1:16">
      <c r="A2514" t="s">
        <v>18115</v>
      </c>
      <c r="B2514" t="s">
        <v>18116</v>
      </c>
      <c r="C2514" t="s">
        <v>18117</v>
      </c>
      <c r="D2514" t="s">
        <v>18118</v>
      </c>
      <c r="E2514" t="s">
        <v>18119</v>
      </c>
      <c r="F2514" t="s">
        <v>18119</v>
      </c>
      <c r="G2514" t="s">
        <v>18120</v>
      </c>
      <c r="H2514" t="s">
        <v>18121</v>
      </c>
      <c r="I2514" t="s">
        <v>107</v>
      </c>
      <c r="L2514">
        <v>3</v>
      </c>
      <c r="O2514" t="s">
        <v>30</v>
      </c>
      <c r="P2514" t="s">
        <v>909</v>
      </c>
    </row>
    <row r="2515" spans="1:16">
      <c r="A2515" t="s">
        <v>18122</v>
      </c>
      <c r="B2515" t="s">
        <v>18123</v>
      </c>
      <c r="C2515" t="s">
        <v>18124</v>
      </c>
      <c r="D2515" t="s">
        <v>18125</v>
      </c>
      <c r="E2515" t="s">
        <v>18126</v>
      </c>
      <c r="F2515" t="s">
        <v>18127</v>
      </c>
      <c r="G2515" t="s">
        <v>18128</v>
      </c>
      <c r="H2515" t="s">
        <v>18129</v>
      </c>
      <c r="I2515" t="s">
        <v>107</v>
      </c>
      <c r="L2515" t="s">
        <v>97</v>
      </c>
      <c r="O2515" t="s">
        <v>30</v>
      </c>
      <c r="P2515" t="s">
        <v>108</v>
      </c>
    </row>
    <row r="2516" spans="1:16">
      <c r="A2516" t="s">
        <v>18130</v>
      </c>
      <c r="B2516" t="s">
        <v>18131</v>
      </c>
      <c r="C2516" t="s">
        <v>18131</v>
      </c>
      <c r="D2516" t="s">
        <v>18132</v>
      </c>
      <c r="E2516" t="s">
        <v>18133</v>
      </c>
      <c r="F2516" t="s">
        <v>18134</v>
      </c>
      <c r="G2516" t="s">
        <v>18135</v>
      </c>
      <c r="H2516" t="s">
        <v>18136</v>
      </c>
      <c r="I2516" t="s">
        <v>21</v>
      </c>
      <c r="L2516">
        <v>99</v>
      </c>
      <c r="O2516" t="s">
        <v>30</v>
      </c>
      <c r="P2516" t="s">
        <v>35</v>
      </c>
    </row>
    <row r="2517" spans="1:16">
      <c r="A2517" t="s">
        <v>18137</v>
      </c>
      <c r="B2517" t="s">
        <v>18138</v>
      </c>
      <c r="C2517" t="s">
        <v>18139</v>
      </c>
      <c r="D2517" t="s">
        <v>18140</v>
      </c>
      <c r="E2517" t="s">
        <v>18141</v>
      </c>
      <c r="F2517" t="s">
        <v>18141</v>
      </c>
      <c r="G2517" t="s">
        <v>18142</v>
      </c>
      <c r="H2517" t="s">
        <v>18143</v>
      </c>
      <c r="I2517" t="s">
        <v>107</v>
      </c>
      <c r="L2517" t="s">
        <v>97</v>
      </c>
      <c r="O2517" t="s">
        <v>30</v>
      </c>
      <c r="P2517" t="s">
        <v>108</v>
      </c>
    </row>
    <row r="2518" spans="1:16">
      <c r="A2518" t="s">
        <v>18144</v>
      </c>
      <c r="B2518" t="s">
        <v>18145</v>
      </c>
      <c r="C2518" t="s">
        <v>18146</v>
      </c>
      <c r="D2518" t="s">
        <v>18147</v>
      </c>
      <c r="E2518" t="s">
        <v>18148</v>
      </c>
      <c r="F2518" t="s">
        <v>18149</v>
      </c>
      <c r="G2518" t="s">
        <v>18150</v>
      </c>
      <c r="H2518" t="s">
        <v>18151</v>
      </c>
      <c r="I2518" t="s">
        <v>21</v>
      </c>
      <c r="L2518" t="s">
        <v>61</v>
      </c>
      <c r="O2518" t="s">
        <v>30</v>
      </c>
      <c r="P2518" t="s">
        <v>62</v>
      </c>
    </row>
    <row r="2519" spans="1:16">
      <c r="A2519" t="s">
        <v>18152</v>
      </c>
      <c r="B2519" t="s">
        <v>18153</v>
      </c>
      <c r="C2519" t="s">
        <v>18153</v>
      </c>
      <c r="D2519" t="s">
        <v>18154</v>
      </c>
      <c r="E2519" t="s">
        <v>18155</v>
      </c>
      <c r="F2519" t="s">
        <v>18155</v>
      </c>
      <c r="G2519" t="s">
        <v>18156</v>
      </c>
      <c r="H2519" t="s">
        <v>18157</v>
      </c>
      <c r="I2519" t="s">
        <v>21</v>
      </c>
      <c r="L2519">
        <v>3</v>
      </c>
      <c r="O2519" t="s">
        <v>30</v>
      </c>
      <c r="P2519" t="s">
        <v>62</v>
      </c>
    </row>
    <row r="2520" spans="1:16">
      <c r="A2520" t="s">
        <v>18158</v>
      </c>
      <c r="B2520" t="s">
        <v>18159</v>
      </c>
      <c r="C2520" t="s">
        <v>18159</v>
      </c>
      <c r="D2520" t="s">
        <v>18160</v>
      </c>
      <c r="E2520" t="s">
        <v>18161</v>
      </c>
      <c r="F2520" t="s">
        <v>18161</v>
      </c>
      <c r="G2520" t="s">
        <v>18162</v>
      </c>
      <c r="H2520" t="s">
        <v>18163</v>
      </c>
      <c r="I2520" t="s">
        <v>21</v>
      </c>
      <c r="L2520">
        <v>3</v>
      </c>
      <c r="O2520" t="s">
        <v>30</v>
      </c>
      <c r="P2520" t="s">
        <v>62</v>
      </c>
    </row>
    <row r="2521" spans="1:16">
      <c r="A2521" t="s">
        <v>18164</v>
      </c>
      <c r="B2521" t="s">
        <v>18165</v>
      </c>
      <c r="C2521" t="s">
        <v>18166</v>
      </c>
      <c r="D2521" t="s">
        <v>18167</v>
      </c>
      <c r="E2521" t="s">
        <v>18168</v>
      </c>
      <c r="F2521" t="s">
        <v>18169</v>
      </c>
      <c r="G2521" t="s">
        <v>18170</v>
      </c>
      <c r="H2521" t="s">
        <v>18171</v>
      </c>
      <c r="I2521" t="s">
        <v>21</v>
      </c>
      <c r="L2521">
        <v>99</v>
      </c>
      <c r="O2521" t="s">
        <v>30</v>
      </c>
      <c r="P2521" t="s">
        <v>35</v>
      </c>
    </row>
    <row r="2522" spans="1:16">
      <c r="A2522" t="s">
        <v>18172</v>
      </c>
      <c r="B2522" t="s">
        <v>18173</v>
      </c>
      <c r="C2522" t="s">
        <v>18174</v>
      </c>
      <c r="D2522" t="s">
        <v>18175</v>
      </c>
      <c r="E2522" t="s">
        <v>18175</v>
      </c>
      <c r="F2522" t="s">
        <v>18175</v>
      </c>
      <c r="G2522" t="s">
        <v>18176</v>
      </c>
      <c r="H2522" t="s">
        <v>18177</v>
      </c>
      <c r="I2522" t="s">
        <v>21</v>
      </c>
      <c r="L2522" t="s">
        <v>97</v>
      </c>
      <c r="O2522" t="s">
        <v>30</v>
      </c>
      <c r="P2522" t="s">
        <v>298</v>
      </c>
    </row>
    <row r="2523" spans="1:16">
      <c r="A2523" t="s">
        <v>18178</v>
      </c>
      <c r="B2523" t="s">
        <v>18179</v>
      </c>
      <c r="C2523" t="s">
        <v>18180</v>
      </c>
      <c r="D2523" t="s">
        <v>18181</v>
      </c>
      <c r="E2523" t="s">
        <v>18182</v>
      </c>
      <c r="F2523" t="s">
        <v>18182</v>
      </c>
      <c r="G2523" t="s">
        <v>18183</v>
      </c>
      <c r="H2523" t="s">
        <v>18184</v>
      </c>
      <c r="I2523" t="s">
        <v>21</v>
      </c>
      <c r="L2523" t="s">
        <v>97</v>
      </c>
      <c r="O2523" t="s">
        <v>30</v>
      </c>
      <c r="P2523" t="s">
        <v>298</v>
      </c>
    </row>
    <row r="2524" spans="1:16">
      <c r="A2524" t="s">
        <v>18185</v>
      </c>
      <c r="B2524" t="s">
        <v>18186</v>
      </c>
      <c r="C2524" t="s">
        <v>18186</v>
      </c>
      <c r="D2524" t="s">
        <v>18187</v>
      </c>
      <c r="E2524" t="s">
        <v>18188</v>
      </c>
      <c r="F2524" t="s">
        <v>18189</v>
      </c>
      <c r="G2524" t="s">
        <v>18190</v>
      </c>
      <c r="H2524" t="s">
        <v>18191</v>
      </c>
      <c r="I2524" t="s">
        <v>107</v>
      </c>
      <c r="L2524" t="s">
        <v>97</v>
      </c>
      <c r="O2524" t="s">
        <v>30</v>
      </c>
      <c r="P2524" t="s">
        <v>108</v>
      </c>
    </row>
    <row r="2525" spans="1:16">
      <c r="A2525" t="s">
        <v>18192</v>
      </c>
      <c r="B2525" t="s">
        <v>18193</v>
      </c>
      <c r="C2525" t="s">
        <v>18194</v>
      </c>
      <c r="D2525" t="s">
        <v>18195</v>
      </c>
      <c r="E2525" t="s">
        <v>18188</v>
      </c>
      <c r="F2525" t="s">
        <v>18188</v>
      </c>
      <c r="G2525" t="s">
        <v>18196</v>
      </c>
      <c r="H2525" t="s">
        <v>18197</v>
      </c>
      <c r="I2525" t="s">
        <v>107</v>
      </c>
      <c r="L2525" t="s">
        <v>61</v>
      </c>
      <c r="O2525" t="s">
        <v>30</v>
      </c>
      <c r="P2525" t="s">
        <v>556</v>
      </c>
    </row>
    <row r="2526" spans="1:16">
      <c r="A2526" t="s">
        <v>18198</v>
      </c>
      <c r="B2526" t="s">
        <v>18199</v>
      </c>
      <c r="C2526" t="s">
        <v>18200</v>
      </c>
      <c r="D2526" t="s">
        <v>18201</v>
      </c>
      <c r="E2526" t="s">
        <v>18202</v>
      </c>
      <c r="F2526" t="s">
        <v>18203</v>
      </c>
      <c r="G2526" t="s">
        <v>18204</v>
      </c>
      <c r="H2526" t="s">
        <v>18205</v>
      </c>
      <c r="I2526" t="s">
        <v>21</v>
      </c>
      <c r="L2526">
        <v>3</v>
      </c>
      <c r="O2526" t="s">
        <v>30</v>
      </c>
      <c r="P2526" t="s">
        <v>62</v>
      </c>
    </row>
    <row r="2527" spans="1:16">
      <c r="A2527" t="s">
        <v>18206</v>
      </c>
      <c r="B2527" t="s">
        <v>18207</v>
      </c>
      <c r="C2527" t="s">
        <v>18208</v>
      </c>
      <c r="D2527" t="s">
        <v>18209</v>
      </c>
      <c r="E2527" t="s">
        <v>18210</v>
      </c>
      <c r="F2527" t="s">
        <v>18210</v>
      </c>
      <c r="G2527" t="s">
        <v>18211</v>
      </c>
      <c r="H2527" t="s">
        <v>18212</v>
      </c>
      <c r="I2527" t="s">
        <v>21</v>
      </c>
      <c r="L2527" t="s">
        <v>29</v>
      </c>
      <c r="O2527" t="s">
        <v>30</v>
      </c>
      <c r="P2527" t="s">
        <v>31</v>
      </c>
    </row>
    <row r="2528" spans="1:16">
      <c r="A2528" t="s">
        <v>18213</v>
      </c>
      <c r="B2528" t="s">
        <v>18214</v>
      </c>
      <c r="C2528" t="s">
        <v>18214</v>
      </c>
      <c r="D2528" t="s">
        <v>18215</v>
      </c>
      <c r="E2528" t="s">
        <v>18215</v>
      </c>
      <c r="F2528" t="s">
        <v>18216</v>
      </c>
      <c r="G2528" t="s">
        <v>18217</v>
      </c>
      <c r="H2528" t="s">
        <v>18218</v>
      </c>
      <c r="I2528" t="s">
        <v>21</v>
      </c>
      <c r="L2528" t="s">
        <v>61</v>
      </c>
      <c r="O2528" t="s">
        <v>30</v>
      </c>
      <c r="P2528" t="s">
        <v>62</v>
      </c>
    </row>
    <row r="2529" spans="1:16">
      <c r="A2529" t="s">
        <v>18219</v>
      </c>
      <c r="B2529" t="s">
        <v>18220</v>
      </c>
      <c r="C2529" t="s">
        <v>18221</v>
      </c>
      <c r="D2529" t="s">
        <v>18222</v>
      </c>
      <c r="E2529" t="s">
        <v>18223</v>
      </c>
      <c r="F2529" t="s">
        <v>18224</v>
      </c>
      <c r="G2529" t="s">
        <v>18225</v>
      </c>
      <c r="H2529" t="s">
        <v>18226</v>
      </c>
      <c r="I2529" t="s">
        <v>21</v>
      </c>
      <c r="L2529">
        <v>99</v>
      </c>
      <c r="P2529" t="s">
        <v>35</v>
      </c>
    </row>
    <row r="2530" spans="1:16">
      <c r="A2530" t="s">
        <v>18227</v>
      </c>
      <c r="B2530" t="s">
        <v>18228</v>
      </c>
      <c r="C2530" t="s">
        <v>18228</v>
      </c>
      <c r="D2530" t="s">
        <v>18229</v>
      </c>
      <c r="E2530" t="s">
        <v>18230</v>
      </c>
      <c r="F2530" t="s">
        <v>18231</v>
      </c>
      <c r="G2530" t="s">
        <v>18232</v>
      </c>
      <c r="H2530" t="s">
        <v>18233</v>
      </c>
      <c r="I2530" t="s">
        <v>21</v>
      </c>
      <c r="L2530" t="s">
        <v>61</v>
      </c>
      <c r="O2530" t="s">
        <v>30</v>
      </c>
      <c r="P2530" t="s">
        <v>35</v>
      </c>
    </row>
    <row r="2531" spans="1:16">
      <c r="A2531" t="s">
        <v>18234</v>
      </c>
      <c r="B2531" t="s">
        <v>18235</v>
      </c>
      <c r="C2531" t="s">
        <v>18236</v>
      </c>
      <c r="D2531" t="s">
        <v>18237</v>
      </c>
      <c r="E2531" t="s">
        <v>18238</v>
      </c>
      <c r="F2531" t="s">
        <v>18238</v>
      </c>
      <c r="G2531" t="s">
        <v>18239</v>
      </c>
      <c r="H2531" t="s">
        <v>18240</v>
      </c>
      <c r="I2531" t="s">
        <v>21</v>
      </c>
      <c r="L2531" t="s">
        <v>97</v>
      </c>
      <c r="P2531" t="s">
        <v>298</v>
      </c>
    </row>
    <row r="2532" spans="1:16">
      <c r="A2532" t="s">
        <v>18241</v>
      </c>
      <c r="B2532" t="s">
        <v>18242</v>
      </c>
      <c r="C2532" t="s">
        <v>18242</v>
      </c>
      <c r="D2532" t="s">
        <v>18243</v>
      </c>
      <c r="E2532" t="s">
        <v>18244</v>
      </c>
      <c r="F2532" t="s">
        <v>18245</v>
      </c>
      <c r="G2532" t="s">
        <v>18246</v>
      </c>
      <c r="H2532" t="s">
        <v>18247</v>
      </c>
      <c r="I2532" t="s">
        <v>107</v>
      </c>
      <c r="L2532">
        <v>1</v>
      </c>
      <c r="P2532" t="s">
        <v>108</v>
      </c>
    </row>
    <row r="2533" spans="1:16">
      <c r="A2533" t="s">
        <v>18248</v>
      </c>
      <c r="B2533" t="s">
        <v>18249</v>
      </c>
      <c r="C2533" t="s">
        <v>18250</v>
      </c>
      <c r="D2533" t="s">
        <v>18251</v>
      </c>
      <c r="E2533" t="s">
        <v>18252</v>
      </c>
      <c r="F2533" t="s">
        <v>18253</v>
      </c>
      <c r="G2533" t="s">
        <v>18254</v>
      </c>
      <c r="H2533" t="s">
        <v>18255</v>
      </c>
      <c r="I2533" t="s">
        <v>21</v>
      </c>
      <c r="L2533" t="s">
        <v>29</v>
      </c>
      <c r="P2533" t="s">
        <v>45</v>
      </c>
    </row>
    <row r="2534" spans="1:16">
      <c r="A2534" t="s">
        <v>18256</v>
      </c>
      <c r="B2534" t="s">
        <v>18257</v>
      </c>
      <c r="C2534" t="s">
        <v>18258</v>
      </c>
      <c r="D2534" t="s">
        <v>18259</v>
      </c>
      <c r="E2534" t="s">
        <v>18260</v>
      </c>
      <c r="F2534" t="s">
        <v>18261</v>
      </c>
      <c r="G2534" t="s">
        <v>18262</v>
      </c>
      <c r="H2534" t="s">
        <v>18263</v>
      </c>
      <c r="I2534" t="s">
        <v>21</v>
      </c>
      <c r="L2534">
        <v>99</v>
      </c>
      <c r="O2534" t="s">
        <v>30</v>
      </c>
      <c r="P2534" t="s">
        <v>35</v>
      </c>
    </row>
    <row r="2535" spans="1:16">
      <c r="A2535" t="s">
        <v>18264</v>
      </c>
      <c r="B2535" t="s">
        <v>18265</v>
      </c>
      <c r="C2535" t="s">
        <v>18265</v>
      </c>
      <c r="D2535" t="s">
        <v>18266</v>
      </c>
      <c r="E2535" t="s">
        <v>18267</v>
      </c>
      <c r="F2535" t="s">
        <v>18268</v>
      </c>
      <c r="G2535" t="s">
        <v>18269</v>
      </c>
      <c r="H2535" t="s">
        <v>18270</v>
      </c>
      <c r="I2535" t="s">
        <v>21</v>
      </c>
      <c r="L2535" t="s">
        <v>97</v>
      </c>
      <c r="O2535" t="s">
        <v>30</v>
      </c>
      <c r="P2535" t="s">
        <v>298</v>
      </c>
    </row>
    <row r="2536" spans="1:16">
      <c r="A2536" t="s">
        <v>18271</v>
      </c>
      <c r="B2536" t="s">
        <v>18272</v>
      </c>
      <c r="C2536" t="s">
        <v>18273</v>
      </c>
      <c r="D2536" t="s">
        <v>18274</v>
      </c>
      <c r="E2536" t="s">
        <v>18275</v>
      </c>
      <c r="F2536" t="s">
        <v>18276</v>
      </c>
      <c r="G2536" t="s">
        <v>18277</v>
      </c>
      <c r="H2536" t="s">
        <v>18278</v>
      </c>
      <c r="I2536" t="s">
        <v>21</v>
      </c>
      <c r="L2536" t="s">
        <v>29</v>
      </c>
      <c r="O2536" t="s">
        <v>30</v>
      </c>
      <c r="P2536" t="s">
        <v>31</v>
      </c>
    </row>
    <row r="2537" spans="1:16">
      <c r="A2537" t="s">
        <v>18279</v>
      </c>
      <c r="B2537" t="s">
        <v>18280</v>
      </c>
      <c r="C2537" t="s">
        <v>18281</v>
      </c>
      <c r="D2537" t="s">
        <v>18282</v>
      </c>
      <c r="E2537" t="s">
        <v>18282</v>
      </c>
      <c r="F2537" t="s">
        <v>18282</v>
      </c>
      <c r="G2537" t="s">
        <v>18283</v>
      </c>
      <c r="H2537" t="s">
        <v>18284</v>
      </c>
      <c r="I2537" t="s">
        <v>21</v>
      </c>
      <c r="L2537" t="s">
        <v>29</v>
      </c>
      <c r="O2537" t="s">
        <v>30</v>
      </c>
      <c r="P2537" t="s">
        <v>31</v>
      </c>
    </row>
    <row r="2538" spans="1:16">
      <c r="A2538" t="s">
        <v>18285</v>
      </c>
      <c r="B2538" t="s">
        <v>18286</v>
      </c>
      <c r="C2538" t="s">
        <v>18287</v>
      </c>
      <c r="D2538" t="s">
        <v>18288</v>
      </c>
      <c r="E2538" t="s">
        <v>18289</v>
      </c>
      <c r="F2538" t="s">
        <v>18290</v>
      </c>
      <c r="G2538" t="s">
        <v>18291</v>
      </c>
      <c r="H2538" t="s">
        <v>18292</v>
      </c>
      <c r="I2538" t="s">
        <v>21</v>
      </c>
      <c r="L2538" t="s">
        <v>29</v>
      </c>
      <c r="O2538" t="s">
        <v>30</v>
      </c>
      <c r="P2538" t="s">
        <v>31</v>
      </c>
    </row>
    <row r="2539" spans="1:16">
      <c r="A2539" t="s">
        <v>18293</v>
      </c>
      <c r="B2539" t="s">
        <v>18294</v>
      </c>
      <c r="C2539" t="s">
        <v>18295</v>
      </c>
      <c r="D2539" t="s">
        <v>18296</v>
      </c>
      <c r="E2539" t="s">
        <v>18296</v>
      </c>
      <c r="F2539" t="s">
        <v>18297</v>
      </c>
      <c r="G2539" t="s">
        <v>18298</v>
      </c>
      <c r="H2539" t="s">
        <v>18299</v>
      </c>
      <c r="I2539" t="s">
        <v>21</v>
      </c>
      <c r="L2539" t="s">
        <v>97</v>
      </c>
      <c r="O2539" t="s">
        <v>30</v>
      </c>
      <c r="P2539" t="s">
        <v>298</v>
      </c>
    </row>
    <row r="2540" spans="1:16">
      <c r="A2540" t="s">
        <v>18300</v>
      </c>
      <c r="B2540" t="s">
        <v>18301</v>
      </c>
      <c r="C2540" t="s">
        <v>18302</v>
      </c>
      <c r="D2540" t="s">
        <v>18303</v>
      </c>
      <c r="E2540" t="s">
        <v>18304</v>
      </c>
      <c r="F2540" t="s">
        <v>18305</v>
      </c>
      <c r="G2540" t="s">
        <v>18306</v>
      </c>
      <c r="H2540" t="s">
        <v>18307</v>
      </c>
      <c r="I2540" t="s">
        <v>107</v>
      </c>
      <c r="L2540">
        <v>3</v>
      </c>
      <c r="O2540" t="s">
        <v>30</v>
      </c>
      <c r="P2540" t="s">
        <v>909</v>
      </c>
    </row>
    <row r="2541" spans="1:16">
      <c r="A2541" t="s">
        <v>18308</v>
      </c>
      <c r="B2541" t="s">
        <v>18309</v>
      </c>
      <c r="C2541" t="s">
        <v>18310</v>
      </c>
      <c r="D2541" t="s">
        <v>18303</v>
      </c>
      <c r="E2541" t="s">
        <v>18303</v>
      </c>
      <c r="F2541" t="s">
        <v>18311</v>
      </c>
      <c r="G2541" t="s">
        <v>18306</v>
      </c>
      <c r="H2541" t="s">
        <v>18307</v>
      </c>
      <c r="I2541" t="s">
        <v>21</v>
      </c>
      <c r="L2541" t="s">
        <v>61</v>
      </c>
      <c r="O2541" t="s">
        <v>30</v>
      </c>
      <c r="P2541" t="s">
        <v>62</v>
      </c>
    </row>
    <row r="2542" spans="1:16">
      <c r="A2542" t="s">
        <v>18312</v>
      </c>
      <c r="B2542" t="s">
        <v>18313</v>
      </c>
      <c r="C2542" t="s">
        <v>18314</v>
      </c>
      <c r="D2542" t="s">
        <v>18315</v>
      </c>
      <c r="E2542" t="s">
        <v>18316</v>
      </c>
      <c r="F2542" t="s">
        <v>18317</v>
      </c>
      <c r="G2542" t="s">
        <v>18318</v>
      </c>
      <c r="H2542" t="s">
        <v>18319</v>
      </c>
      <c r="I2542" t="s">
        <v>107</v>
      </c>
      <c r="L2542">
        <v>3</v>
      </c>
      <c r="O2542" t="s">
        <v>30</v>
      </c>
      <c r="P2542" t="s">
        <v>909</v>
      </c>
    </row>
    <row r="2543" spans="1:16">
      <c r="A2543" t="s">
        <v>18320</v>
      </c>
      <c r="B2543" t="s">
        <v>18321</v>
      </c>
      <c r="C2543" t="s">
        <v>18322</v>
      </c>
      <c r="D2543" t="s">
        <v>18323</v>
      </c>
      <c r="E2543" t="s">
        <v>18324</v>
      </c>
      <c r="F2543" t="s">
        <v>18324</v>
      </c>
      <c r="G2543" t="s">
        <v>18325</v>
      </c>
      <c r="H2543" t="s">
        <v>18326</v>
      </c>
      <c r="I2543" t="s">
        <v>107</v>
      </c>
      <c r="L2543" t="s">
        <v>97</v>
      </c>
      <c r="O2543" t="s">
        <v>30</v>
      </c>
      <c r="P2543" t="s">
        <v>108</v>
      </c>
    </row>
    <row r="2544" spans="1:16">
      <c r="A2544" t="s">
        <v>18327</v>
      </c>
      <c r="B2544" t="s">
        <v>18328</v>
      </c>
      <c r="C2544" t="s">
        <v>18329</v>
      </c>
      <c r="D2544" t="s">
        <v>18323</v>
      </c>
      <c r="E2544" t="s">
        <v>18330</v>
      </c>
      <c r="F2544" t="s">
        <v>18331</v>
      </c>
      <c r="G2544" t="s">
        <v>18325</v>
      </c>
      <c r="H2544" t="s">
        <v>18326</v>
      </c>
      <c r="I2544" t="s">
        <v>21</v>
      </c>
      <c r="L2544" t="s">
        <v>29</v>
      </c>
      <c r="O2544" t="s">
        <v>30</v>
      </c>
      <c r="P2544" t="s">
        <v>31</v>
      </c>
    </row>
    <row r="2545" spans="1:16">
      <c r="A2545" t="s">
        <v>18332</v>
      </c>
      <c r="B2545" t="s">
        <v>18333</v>
      </c>
      <c r="C2545" t="s">
        <v>18333</v>
      </c>
      <c r="D2545" t="s">
        <v>18334</v>
      </c>
      <c r="E2545" t="s">
        <v>18335</v>
      </c>
      <c r="F2545" t="s">
        <v>18336</v>
      </c>
      <c r="G2545" t="s">
        <v>18337</v>
      </c>
      <c r="H2545" t="s">
        <v>18338</v>
      </c>
      <c r="I2545" t="s">
        <v>107</v>
      </c>
      <c r="L2545">
        <v>1</v>
      </c>
      <c r="O2545" t="s">
        <v>30</v>
      </c>
      <c r="P2545" t="s">
        <v>108</v>
      </c>
    </row>
    <row r="2546" spans="1:16">
      <c r="A2546" t="s">
        <v>18339</v>
      </c>
      <c r="B2546" t="s">
        <v>18340</v>
      </c>
      <c r="C2546" t="s">
        <v>18340</v>
      </c>
      <c r="D2546" t="s">
        <v>18341</v>
      </c>
      <c r="E2546" t="s">
        <v>18342</v>
      </c>
      <c r="F2546" t="s">
        <v>18342</v>
      </c>
      <c r="G2546" t="s">
        <v>18343</v>
      </c>
      <c r="H2546" t="s">
        <v>18344</v>
      </c>
      <c r="I2546" t="s">
        <v>21</v>
      </c>
      <c r="L2546" t="s">
        <v>29</v>
      </c>
      <c r="O2546" t="s">
        <v>30</v>
      </c>
      <c r="P2546" t="s">
        <v>31</v>
      </c>
    </row>
    <row r="2547" spans="1:16">
      <c r="A2547" t="s">
        <v>18345</v>
      </c>
      <c r="B2547" t="s">
        <v>18346</v>
      </c>
      <c r="C2547" t="s">
        <v>18346</v>
      </c>
      <c r="D2547" t="s">
        <v>18347</v>
      </c>
      <c r="E2547" t="s">
        <v>18348</v>
      </c>
      <c r="F2547" t="s">
        <v>18348</v>
      </c>
      <c r="G2547" t="s">
        <v>18349</v>
      </c>
      <c r="H2547" t="s">
        <v>18350</v>
      </c>
      <c r="I2547" t="s">
        <v>21</v>
      </c>
      <c r="L2547">
        <v>3</v>
      </c>
      <c r="O2547" t="s">
        <v>30</v>
      </c>
      <c r="P2547" t="s">
        <v>62</v>
      </c>
    </row>
    <row r="2548" spans="1:16">
      <c r="A2548" t="s">
        <v>18351</v>
      </c>
      <c r="B2548" t="s">
        <v>18352</v>
      </c>
      <c r="C2548" t="s">
        <v>18353</v>
      </c>
      <c r="D2548" t="s">
        <v>18354</v>
      </c>
      <c r="E2548" t="s">
        <v>18355</v>
      </c>
      <c r="F2548" t="s">
        <v>18355</v>
      </c>
      <c r="G2548" t="s">
        <v>18356</v>
      </c>
      <c r="H2548" t="s">
        <v>18357</v>
      </c>
      <c r="I2548" t="s">
        <v>107</v>
      </c>
      <c r="L2548" t="s">
        <v>29</v>
      </c>
      <c r="O2548" t="s">
        <v>30</v>
      </c>
      <c r="P2548" t="s">
        <v>108</v>
      </c>
    </row>
    <row r="2549" spans="1:16">
      <c r="A2549" t="s">
        <v>18358</v>
      </c>
      <c r="B2549" t="s">
        <v>18359</v>
      </c>
      <c r="C2549" t="s">
        <v>18360</v>
      </c>
      <c r="D2549" t="s">
        <v>18361</v>
      </c>
      <c r="E2549" t="s">
        <v>18362</v>
      </c>
      <c r="F2549" t="s">
        <v>18362</v>
      </c>
      <c r="G2549" t="s">
        <v>18363</v>
      </c>
      <c r="H2549" t="s">
        <v>18364</v>
      </c>
      <c r="I2549" t="s">
        <v>21</v>
      </c>
      <c r="L2549">
        <v>99</v>
      </c>
      <c r="O2549" t="s">
        <v>30</v>
      </c>
      <c r="P2549" t="s">
        <v>35</v>
      </c>
    </row>
    <row r="2550" spans="1:16">
      <c r="A2550" t="s">
        <v>18365</v>
      </c>
      <c r="B2550" t="s">
        <v>18366</v>
      </c>
      <c r="C2550" t="s">
        <v>18366</v>
      </c>
      <c r="D2550" t="s">
        <v>18367</v>
      </c>
      <c r="E2550" t="s">
        <v>18368</v>
      </c>
      <c r="F2550" t="s">
        <v>18368</v>
      </c>
      <c r="G2550" t="s">
        <v>18369</v>
      </c>
      <c r="H2550" t="s">
        <v>18370</v>
      </c>
      <c r="I2550" t="s">
        <v>107</v>
      </c>
      <c r="L2550" t="s">
        <v>97</v>
      </c>
      <c r="O2550" t="s">
        <v>30</v>
      </c>
      <c r="P2550" t="s">
        <v>108</v>
      </c>
    </row>
    <row r="2551" spans="1:16">
      <c r="A2551" t="s">
        <v>18371</v>
      </c>
      <c r="B2551" t="s">
        <v>18372</v>
      </c>
      <c r="C2551" t="s">
        <v>18372</v>
      </c>
      <c r="D2551" t="s">
        <v>18373</v>
      </c>
      <c r="E2551" t="s">
        <v>18373</v>
      </c>
      <c r="F2551" t="s">
        <v>18374</v>
      </c>
      <c r="G2551" t="s">
        <v>18375</v>
      </c>
      <c r="H2551" t="s">
        <v>18376</v>
      </c>
      <c r="I2551" t="s">
        <v>21</v>
      </c>
      <c r="L2551" t="s">
        <v>61</v>
      </c>
      <c r="O2551" t="s">
        <v>30</v>
      </c>
      <c r="P2551" t="s">
        <v>62</v>
      </c>
    </row>
    <row r="2552" spans="1:16">
      <c r="A2552" t="s">
        <v>18377</v>
      </c>
      <c r="B2552" t="s">
        <v>18378</v>
      </c>
      <c r="C2552" t="s">
        <v>18379</v>
      </c>
      <c r="D2552" t="s">
        <v>18380</v>
      </c>
      <c r="E2552" t="s">
        <v>18381</v>
      </c>
      <c r="F2552" t="s">
        <v>18382</v>
      </c>
      <c r="G2552" t="s">
        <v>18383</v>
      </c>
      <c r="H2552" t="s">
        <v>18384</v>
      </c>
      <c r="I2552" t="s">
        <v>21</v>
      </c>
      <c r="L2552" t="s">
        <v>61</v>
      </c>
      <c r="O2552" t="s">
        <v>30</v>
      </c>
      <c r="P2552" t="s">
        <v>62</v>
      </c>
    </row>
    <row r="2553" spans="1:16">
      <c r="A2553" t="s">
        <v>18385</v>
      </c>
      <c r="B2553" t="s">
        <v>18386</v>
      </c>
      <c r="C2553" t="s">
        <v>18386</v>
      </c>
      <c r="D2553" t="s">
        <v>18386</v>
      </c>
      <c r="E2553" t="s">
        <v>18387</v>
      </c>
      <c r="F2553" t="s">
        <v>18387</v>
      </c>
      <c r="G2553" t="s">
        <v>18388</v>
      </c>
      <c r="H2553" t="s">
        <v>18389</v>
      </c>
      <c r="I2553" t="s">
        <v>21</v>
      </c>
      <c r="L2553" t="s">
        <v>61</v>
      </c>
      <c r="O2553" t="s">
        <v>30</v>
      </c>
      <c r="P2553" t="s">
        <v>45</v>
      </c>
    </row>
    <row r="2554" spans="1:16">
      <c r="A2554" t="s">
        <v>18390</v>
      </c>
      <c r="B2554" t="s">
        <v>18391</v>
      </c>
      <c r="C2554" t="s">
        <v>18392</v>
      </c>
      <c r="D2554" t="s">
        <v>18393</v>
      </c>
      <c r="E2554" t="s">
        <v>18394</v>
      </c>
      <c r="F2554" t="s">
        <v>18395</v>
      </c>
      <c r="G2554" t="s">
        <v>18396</v>
      </c>
      <c r="H2554" t="s">
        <v>18397</v>
      </c>
      <c r="I2554" t="s">
        <v>21</v>
      </c>
      <c r="L2554" t="s">
        <v>29</v>
      </c>
      <c r="P2554" t="s">
        <v>31</v>
      </c>
    </row>
    <row r="2555" spans="1:16">
      <c r="A2555" t="s">
        <v>18398</v>
      </c>
      <c r="B2555" t="s">
        <v>18399</v>
      </c>
      <c r="C2555" t="s">
        <v>18399</v>
      </c>
      <c r="D2555" t="s">
        <v>18400</v>
      </c>
      <c r="E2555" t="s">
        <v>18401</v>
      </c>
      <c r="F2555" t="s">
        <v>18402</v>
      </c>
      <c r="G2555" t="s">
        <v>18403</v>
      </c>
      <c r="H2555" t="s">
        <v>18404</v>
      </c>
      <c r="I2555" t="s">
        <v>1062</v>
      </c>
      <c r="P2555" t="s">
        <v>1063</v>
      </c>
    </row>
    <row r="2556" spans="1:16">
      <c r="A2556" t="s">
        <v>18405</v>
      </c>
      <c r="B2556" t="s">
        <v>18406</v>
      </c>
      <c r="C2556" t="s">
        <v>18407</v>
      </c>
      <c r="D2556" t="s">
        <v>18408</v>
      </c>
      <c r="E2556" t="s">
        <v>18409</v>
      </c>
      <c r="F2556" t="s">
        <v>18410</v>
      </c>
      <c r="G2556" t="s">
        <v>18411</v>
      </c>
      <c r="H2556" t="s">
        <v>18412</v>
      </c>
      <c r="I2556" t="s">
        <v>1062</v>
      </c>
      <c r="P2556" t="s">
        <v>1063</v>
      </c>
    </row>
    <row r="2557" spans="1:16">
      <c r="A2557" t="s">
        <v>18413</v>
      </c>
      <c r="B2557" t="s">
        <v>18414</v>
      </c>
      <c r="C2557" t="s">
        <v>18414</v>
      </c>
      <c r="D2557" t="s">
        <v>18415</v>
      </c>
      <c r="E2557" t="s">
        <v>18416</v>
      </c>
      <c r="F2557" t="s">
        <v>18416</v>
      </c>
      <c r="G2557" t="s">
        <v>18417</v>
      </c>
      <c r="H2557" t="s">
        <v>18418</v>
      </c>
      <c r="I2557" t="s">
        <v>21</v>
      </c>
      <c r="L2557">
        <v>3</v>
      </c>
      <c r="O2557" t="s">
        <v>30</v>
      </c>
      <c r="P2557" t="s">
        <v>62</v>
      </c>
    </row>
    <row r="2558" spans="1:16">
      <c r="A2558" t="s">
        <v>18419</v>
      </c>
      <c r="B2558" t="s">
        <v>18420</v>
      </c>
      <c r="C2558" t="s">
        <v>18420</v>
      </c>
      <c r="D2558" t="s">
        <v>18421</v>
      </c>
      <c r="E2558" t="s">
        <v>18422</v>
      </c>
      <c r="F2558" t="s">
        <v>18423</v>
      </c>
      <c r="G2558" t="s">
        <v>18424</v>
      </c>
      <c r="H2558" t="s">
        <v>18425</v>
      </c>
      <c r="I2558" t="s">
        <v>107</v>
      </c>
      <c r="L2558" t="s">
        <v>97</v>
      </c>
      <c r="O2558" t="s">
        <v>30</v>
      </c>
      <c r="P2558" t="s">
        <v>108</v>
      </c>
    </row>
    <row r="2559" spans="1:16">
      <c r="A2559" t="s">
        <v>18426</v>
      </c>
      <c r="B2559" t="s">
        <v>18427</v>
      </c>
      <c r="C2559" t="s">
        <v>18428</v>
      </c>
      <c r="D2559" t="s">
        <v>18429</v>
      </c>
      <c r="E2559" t="s">
        <v>18430</v>
      </c>
      <c r="F2559" t="s">
        <v>18430</v>
      </c>
      <c r="G2559" t="s">
        <v>18431</v>
      </c>
      <c r="H2559" t="s">
        <v>18432</v>
      </c>
      <c r="I2559" t="s">
        <v>21</v>
      </c>
      <c r="L2559" t="s">
        <v>29</v>
      </c>
      <c r="P2559" t="s">
        <v>31</v>
      </c>
    </row>
    <row r="2560" spans="1:16">
      <c r="A2560" t="s">
        <v>18433</v>
      </c>
      <c r="B2560" t="s">
        <v>18434</v>
      </c>
      <c r="C2560" t="s">
        <v>18435</v>
      </c>
      <c r="D2560" t="s">
        <v>18436</v>
      </c>
      <c r="E2560" t="s">
        <v>18436</v>
      </c>
      <c r="F2560" t="s">
        <v>18436</v>
      </c>
      <c r="G2560" t="s">
        <v>18437</v>
      </c>
      <c r="H2560" t="s">
        <v>18438</v>
      </c>
      <c r="I2560" t="s">
        <v>21</v>
      </c>
      <c r="L2560" t="s">
        <v>29</v>
      </c>
      <c r="O2560" t="s">
        <v>30</v>
      </c>
      <c r="P2560" t="s">
        <v>31</v>
      </c>
    </row>
    <row r="2561" spans="1:16">
      <c r="A2561" t="s">
        <v>18439</v>
      </c>
      <c r="B2561" t="s">
        <v>18440</v>
      </c>
      <c r="C2561" t="s">
        <v>18441</v>
      </c>
      <c r="D2561" t="s">
        <v>18442</v>
      </c>
      <c r="E2561" t="s">
        <v>18443</v>
      </c>
      <c r="F2561" t="s">
        <v>18443</v>
      </c>
      <c r="G2561" t="s">
        <v>18444</v>
      </c>
      <c r="H2561" t="s">
        <v>18445</v>
      </c>
      <c r="I2561" t="s">
        <v>107</v>
      </c>
      <c r="L2561" t="s">
        <v>97</v>
      </c>
      <c r="P2561" t="s">
        <v>108</v>
      </c>
    </row>
    <row r="2562" spans="1:16">
      <c r="A2562" t="s">
        <v>18446</v>
      </c>
      <c r="B2562" t="s">
        <v>18447</v>
      </c>
      <c r="C2562" t="s">
        <v>18448</v>
      </c>
      <c r="D2562" t="s">
        <v>18449</v>
      </c>
      <c r="E2562" t="s">
        <v>18449</v>
      </c>
      <c r="F2562" t="s">
        <v>18449</v>
      </c>
      <c r="G2562" t="s">
        <v>18450</v>
      </c>
      <c r="H2562" t="s">
        <v>18451</v>
      </c>
      <c r="I2562" t="s">
        <v>21</v>
      </c>
      <c r="L2562" t="s">
        <v>61</v>
      </c>
      <c r="O2562" t="s">
        <v>30</v>
      </c>
      <c r="P2562" t="s">
        <v>62</v>
      </c>
    </row>
    <row r="2563" spans="1:16">
      <c r="A2563" t="s">
        <v>18452</v>
      </c>
      <c r="B2563" t="s">
        <v>18453</v>
      </c>
      <c r="C2563" t="s">
        <v>18454</v>
      </c>
      <c r="D2563" t="s">
        <v>18455</v>
      </c>
      <c r="E2563" t="s">
        <v>18456</v>
      </c>
      <c r="F2563" t="s">
        <v>18456</v>
      </c>
      <c r="G2563" t="s">
        <v>18457</v>
      </c>
      <c r="H2563" t="s">
        <v>18458</v>
      </c>
      <c r="I2563" t="s">
        <v>107</v>
      </c>
      <c r="L2563" t="s">
        <v>61</v>
      </c>
      <c r="O2563" t="s">
        <v>30</v>
      </c>
      <c r="P2563" t="s">
        <v>909</v>
      </c>
    </row>
    <row r="2564" spans="1:16">
      <c r="A2564" t="s">
        <v>18459</v>
      </c>
      <c r="B2564" t="s">
        <v>18460</v>
      </c>
      <c r="C2564" t="s">
        <v>18461</v>
      </c>
      <c r="D2564" t="s">
        <v>18462</v>
      </c>
      <c r="E2564" t="s">
        <v>18463</v>
      </c>
      <c r="F2564" t="s">
        <v>18464</v>
      </c>
      <c r="G2564" t="s">
        <v>18465</v>
      </c>
      <c r="H2564" t="s">
        <v>18466</v>
      </c>
      <c r="I2564" t="s">
        <v>21</v>
      </c>
      <c r="L2564" t="s">
        <v>29</v>
      </c>
      <c r="O2564" t="s">
        <v>30</v>
      </c>
      <c r="P2564" t="s">
        <v>31</v>
      </c>
    </row>
    <row r="2565" spans="1:16">
      <c r="A2565" t="s">
        <v>18467</v>
      </c>
      <c r="B2565" t="s">
        <v>18468</v>
      </c>
      <c r="C2565" t="s">
        <v>18469</v>
      </c>
      <c r="D2565" t="s">
        <v>18470</v>
      </c>
      <c r="E2565" t="s">
        <v>18470</v>
      </c>
      <c r="F2565" t="s">
        <v>18471</v>
      </c>
      <c r="G2565" t="s">
        <v>18472</v>
      </c>
      <c r="H2565" t="s">
        <v>18473</v>
      </c>
      <c r="I2565" t="s">
        <v>21</v>
      </c>
      <c r="L2565" t="s">
        <v>97</v>
      </c>
      <c r="O2565" t="s">
        <v>30</v>
      </c>
      <c r="P2565" t="s">
        <v>298</v>
      </c>
    </row>
    <row r="2566" spans="1:16">
      <c r="A2566" t="s">
        <v>18474</v>
      </c>
      <c r="B2566" t="s">
        <v>18475</v>
      </c>
      <c r="C2566" t="s">
        <v>18475</v>
      </c>
      <c r="D2566" t="s">
        <v>18476</v>
      </c>
      <c r="E2566" t="s">
        <v>18477</v>
      </c>
      <c r="F2566" t="s">
        <v>18478</v>
      </c>
      <c r="G2566" t="s">
        <v>18479</v>
      </c>
      <c r="H2566" t="s">
        <v>18480</v>
      </c>
      <c r="I2566" t="s">
        <v>21</v>
      </c>
      <c r="L2566">
        <v>1</v>
      </c>
      <c r="O2566" t="s">
        <v>30</v>
      </c>
      <c r="P2566" t="s">
        <v>298</v>
      </c>
    </row>
    <row r="2567" spans="1:16">
      <c r="A2567" t="s">
        <v>18481</v>
      </c>
      <c r="B2567" t="s">
        <v>18482</v>
      </c>
      <c r="C2567" t="s">
        <v>18483</v>
      </c>
      <c r="D2567" t="s">
        <v>18484</v>
      </c>
      <c r="E2567" t="s">
        <v>18485</v>
      </c>
      <c r="F2567" t="s">
        <v>18486</v>
      </c>
      <c r="G2567" t="s">
        <v>18487</v>
      </c>
      <c r="H2567" t="s">
        <v>18488</v>
      </c>
      <c r="I2567" t="s">
        <v>107</v>
      </c>
      <c r="L2567" t="s">
        <v>97</v>
      </c>
      <c r="O2567" t="s">
        <v>30</v>
      </c>
      <c r="P2567" t="s">
        <v>108</v>
      </c>
    </row>
    <row r="2568" spans="1:16">
      <c r="A2568" t="s">
        <v>18489</v>
      </c>
      <c r="B2568" t="s">
        <v>18490</v>
      </c>
      <c r="C2568" t="s">
        <v>18491</v>
      </c>
      <c r="D2568" t="s">
        <v>18492</v>
      </c>
      <c r="E2568" t="s">
        <v>18493</v>
      </c>
      <c r="F2568" t="s">
        <v>18494</v>
      </c>
      <c r="G2568" t="s">
        <v>18495</v>
      </c>
      <c r="H2568" t="s">
        <v>18496</v>
      </c>
      <c r="I2568" t="s">
        <v>21</v>
      </c>
      <c r="L2568">
        <v>99</v>
      </c>
      <c r="O2568" t="s">
        <v>30</v>
      </c>
      <c r="P2568" t="s">
        <v>35</v>
      </c>
    </row>
    <row r="2569" spans="1:16">
      <c r="A2569" t="s">
        <v>18497</v>
      </c>
      <c r="B2569" t="s">
        <v>18498</v>
      </c>
      <c r="C2569" t="s">
        <v>18499</v>
      </c>
      <c r="D2569" t="s">
        <v>18500</v>
      </c>
      <c r="E2569" t="s">
        <v>18501</v>
      </c>
      <c r="F2569" t="s">
        <v>18502</v>
      </c>
      <c r="G2569" t="s">
        <v>18503</v>
      </c>
      <c r="H2569" t="s">
        <v>18504</v>
      </c>
      <c r="I2569" t="s">
        <v>21</v>
      </c>
      <c r="L2569" t="s">
        <v>61</v>
      </c>
      <c r="P2569" t="s">
        <v>62</v>
      </c>
    </row>
    <row r="2570" spans="1:16">
      <c r="A2570" t="s">
        <v>18505</v>
      </c>
      <c r="B2570" t="s">
        <v>18506</v>
      </c>
      <c r="C2570" t="s">
        <v>18507</v>
      </c>
      <c r="D2570" t="s">
        <v>18508</v>
      </c>
      <c r="E2570" t="s">
        <v>18509</v>
      </c>
      <c r="F2570" t="s">
        <v>18509</v>
      </c>
      <c r="G2570" t="s">
        <v>18510</v>
      </c>
      <c r="H2570" t="s">
        <v>18511</v>
      </c>
      <c r="I2570" t="s">
        <v>21</v>
      </c>
      <c r="L2570" t="s">
        <v>29</v>
      </c>
      <c r="P2570" t="s">
        <v>31</v>
      </c>
    </row>
    <row r="2571" spans="1:16">
      <c r="A2571" t="s">
        <v>18512</v>
      </c>
      <c r="B2571" t="s">
        <v>18513</v>
      </c>
      <c r="C2571" t="s">
        <v>18514</v>
      </c>
      <c r="D2571" t="s">
        <v>18515</v>
      </c>
      <c r="E2571" t="s">
        <v>18516</v>
      </c>
      <c r="F2571" t="s">
        <v>18516</v>
      </c>
      <c r="G2571" t="s">
        <v>18517</v>
      </c>
      <c r="H2571" t="s">
        <v>18518</v>
      </c>
      <c r="I2571" t="s">
        <v>21</v>
      </c>
      <c r="L2571" t="s">
        <v>61</v>
      </c>
      <c r="O2571" t="s">
        <v>30</v>
      </c>
      <c r="P2571" t="s">
        <v>62</v>
      </c>
    </row>
    <row r="2572" spans="1:16">
      <c r="A2572" t="s">
        <v>18519</v>
      </c>
      <c r="B2572" t="s">
        <v>18520</v>
      </c>
      <c r="C2572" t="s">
        <v>18521</v>
      </c>
      <c r="D2572" t="s">
        <v>18522</v>
      </c>
      <c r="E2572" t="s">
        <v>18523</v>
      </c>
      <c r="F2572" t="s">
        <v>18524</v>
      </c>
      <c r="G2572" t="s">
        <v>18525</v>
      </c>
      <c r="H2572" t="s">
        <v>18526</v>
      </c>
      <c r="I2572" t="s">
        <v>21</v>
      </c>
      <c r="L2572" t="s">
        <v>61</v>
      </c>
      <c r="P2572" t="s">
        <v>62</v>
      </c>
    </row>
    <row r="2573" spans="1:16">
      <c r="A2573" t="s">
        <v>18527</v>
      </c>
      <c r="B2573" t="s">
        <v>18528</v>
      </c>
      <c r="C2573" t="s">
        <v>18529</v>
      </c>
      <c r="D2573" t="s">
        <v>18530</v>
      </c>
      <c r="E2573" t="s">
        <v>18531</v>
      </c>
      <c r="F2573" t="s">
        <v>18532</v>
      </c>
      <c r="G2573" t="s">
        <v>18533</v>
      </c>
      <c r="H2573" t="s">
        <v>18534</v>
      </c>
      <c r="I2573" t="s">
        <v>21</v>
      </c>
      <c r="L2573" t="s">
        <v>29</v>
      </c>
      <c r="O2573" t="s">
        <v>30</v>
      </c>
      <c r="P2573" t="s">
        <v>31</v>
      </c>
    </row>
    <row r="2574" spans="1:16">
      <c r="A2574" t="s">
        <v>18535</v>
      </c>
      <c r="B2574" t="s">
        <v>18536</v>
      </c>
      <c r="C2574" t="s">
        <v>18537</v>
      </c>
      <c r="D2574" t="s">
        <v>18538</v>
      </c>
      <c r="E2574" t="s">
        <v>18539</v>
      </c>
      <c r="F2574" t="s">
        <v>18539</v>
      </c>
      <c r="G2574" t="s">
        <v>18540</v>
      </c>
      <c r="H2574" t="s">
        <v>18541</v>
      </c>
      <c r="I2574" t="s">
        <v>107</v>
      </c>
      <c r="L2574" t="s">
        <v>97</v>
      </c>
      <c r="P2574" t="s">
        <v>108</v>
      </c>
    </row>
    <row r="2575" spans="1:16">
      <c r="A2575" t="s">
        <v>18542</v>
      </c>
      <c r="B2575" t="s">
        <v>18543</v>
      </c>
      <c r="C2575" t="s">
        <v>18544</v>
      </c>
      <c r="D2575" t="s">
        <v>18545</v>
      </c>
      <c r="E2575" t="s">
        <v>18546</v>
      </c>
      <c r="F2575" t="s">
        <v>18547</v>
      </c>
      <c r="G2575" t="s">
        <v>18548</v>
      </c>
      <c r="H2575" t="s">
        <v>18549</v>
      </c>
      <c r="I2575" t="s">
        <v>107</v>
      </c>
      <c r="L2575" t="s">
        <v>61</v>
      </c>
      <c r="P2575" t="s">
        <v>786</v>
      </c>
    </row>
    <row r="2576" spans="1:16">
      <c r="A2576" t="s">
        <v>18550</v>
      </c>
      <c r="B2576" t="s">
        <v>18551</v>
      </c>
      <c r="C2576" t="s">
        <v>18551</v>
      </c>
      <c r="D2576" t="s">
        <v>18552</v>
      </c>
      <c r="E2576" t="s">
        <v>18553</v>
      </c>
      <c r="F2576" t="s">
        <v>18554</v>
      </c>
      <c r="G2576" t="s">
        <v>18555</v>
      </c>
      <c r="H2576" t="s">
        <v>18556</v>
      </c>
      <c r="I2576" t="s">
        <v>21</v>
      </c>
      <c r="L2576" t="s">
        <v>97</v>
      </c>
      <c r="O2576" t="s">
        <v>30</v>
      </c>
      <c r="P2576" t="s">
        <v>298</v>
      </c>
    </row>
    <row r="2577" spans="1:16">
      <c r="A2577" t="s">
        <v>18557</v>
      </c>
      <c r="B2577" t="s">
        <v>18558</v>
      </c>
      <c r="C2577" t="s">
        <v>18559</v>
      </c>
      <c r="D2577" t="s">
        <v>18560</v>
      </c>
      <c r="E2577" t="s">
        <v>18561</v>
      </c>
      <c r="F2577" t="s">
        <v>18562</v>
      </c>
      <c r="G2577" t="s">
        <v>18563</v>
      </c>
      <c r="H2577" t="s">
        <v>18564</v>
      </c>
      <c r="I2577" t="s">
        <v>21</v>
      </c>
      <c r="L2577" t="s">
        <v>71</v>
      </c>
      <c r="P2577" t="s">
        <v>72</v>
      </c>
    </row>
    <row r="2578" spans="1:16">
      <c r="A2578" t="s">
        <v>18565</v>
      </c>
      <c r="B2578" t="s">
        <v>18566</v>
      </c>
      <c r="C2578" t="s">
        <v>18567</v>
      </c>
      <c r="D2578" t="s">
        <v>18568</v>
      </c>
      <c r="E2578" t="s">
        <v>18569</v>
      </c>
      <c r="F2578" t="s">
        <v>18570</v>
      </c>
      <c r="G2578" t="s">
        <v>18571</v>
      </c>
      <c r="H2578" t="s">
        <v>18572</v>
      </c>
      <c r="I2578" t="s">
        <v>21</v>
      </c>
      <c r="L2578" t="s">
        <v>61</v>
      </c>
      <c r="P2578" t="s">
        <v>62</v>
      </c>
    </row>
    <row r="2579" spans="1:16">
      <c r="A2579" t="s">
        <v>18573</v>
      </c>
      <c r="B2579" t="s">
        <v>18574</v>
      </c>
      <c r="C2579" t="s">
        <v>18574</v>
      </c>
      <c r="D2579" t="s">
        <v>18575</v>
      </c>
      <c r="E2579" t="s">
        <v>18576</v>
      </c>
      <c r="F2579" t="s">
        <v>18577</v>
      </c>
      <c r="G2579" t="s">
        <v>18578</v>
      </c>
      <c r="H2579" t="s">
        <v>18579</v>
      </c>
      <c r="I2579" t="s">
        <v>107</v>
      </c>
      <c r="L2579">
        <v>3</v>
      </c>
      <c r="O2579" t="s">
        <v>30</v>
      </c>
      <c r="P2579" t="s">
        <v>909</v>
      </c>
    </row>
    <row r="2580" spans="1:16">
      <c r="A2580" t="s">
        <v>18580</v>
      </c>
      <c r="B2580" t="s">
        <v>18581</v>
      </c>
      <c r="C2580" t="s">
        <v>18581</v>
      </c>
      <c r="D2580" t="s">
        <v>18582</v>
      </c>
      <c r="E2580" t="s">
        <v>18583</v>
      </c>
      <c r="F2580" t="s">
        <v>18584</v>
      </c>
      <c r="G2580" t="s">
        <v>18585</v>
      </c>
      <c r="H2580" t="s">
        <v>18586</v>
      </c>
      <c r="I2580" t="s">
        <v>107</v>
      </c>
      <c r="L2580" t="s">
        <v>97</v>
      </c>
      <c r="O2580" t="s">
        <v>30</v>
      </c>
      <c r="P2580" t="s">
        <v>108</v>
      </c>
    </row>
    <row r="2581" spans="1:16">
      <c r="A2581" t="s">
        <v>18587</v>
      </c>
      <c r="B2581" t="s">
        <v>18588</v>
      </c>
      <c r="C2581" t="s">
        <v>18589</v>
      </c>
      <c r="D2581" t="s">
        <v>18590</v>
      </c>
      <c r="E2581" t="s">
        <v>18591</v>
      </c>
      <c r="F2581" t="s">
        <v>18591</v>
      </c>
      <c r="G2581" t="s">
        <v>18592</v>
      </c>
      <c r="H2581" t="s">
        <v>18593</v>
      </c>
      <c r="I2581" t="s">
        <v>21</v>
      </c>
      <c r="L2581" t="s">
        <v>29</v>
      </c>
      <c r="O2581" t="s">
        <v>30</v>
      </c>
      <c r="P2581" t="s">
        <v>31</v>
      </c>
    </row>
    <row r="2582" spans="1:16">
      <c r="A2582" t="s">
        <v>18594</v>
      </c>
      <c r="B2582" t="s">
        <v>18595</v>
      </c>
      <c r="C2582" t="s">
        <v>18595</v>
      </c>
      <c r="D2582" t="s">
        <v>18595</v>
      </c>
      <c r="E2582" t="s">
        <v>18596</v>
      </c>
      <c r="F2582" t="s">
        <v>18596</v>
      </c>
      <c r="G2582" t="s">
        <v>18597</v>
      </c>
      <c r="H2582" t="s">
        <v>18598</v>
      </c>
      <c r="I2582" t="s">
        <v>341</v>
      </c>
      <c r="N2582" t="s">
        <v>30</v>
      </c>
      <c r="P2582" t="s">
        <v>342</v>
      </c>
    </row>
    <row r="2583" spans="1:16">
      <c r="A2583" t="s">
        <v>18599</v>
      </c>
      <c r="B2583" t="s">
        <v>18600</v>
      </c>
      <c r="C2583" t="s">
        <v>18600</v>
      </c>
      <c r="D2583" t="s">
        <v>18600</v>
      </c>
      <c r="E2583" t="s">
        <v>18601</v>
      </c>
      <c r="F2583" t="s">
        <v>18602</v>
      </c>
      <c r="G2583" t="s">
        <v>18603</v>
      </c>
      <c r="H2583" t="s">
        <v>18604</v>
      </c>
      <c r="I2583" t="s">
        <v>6281</v>
      </c>
      <c r="P2583" t="s">
        <v>6282</v>
      </c>
    </row>
    <row r="2584" spans="1:16">
      <c r="A2584" t="s">
        <v>18605</v>
      </c>
      <c r="B2584" t="s">
        <v>18606</v>
      </c>
      <c r="C2584" t="s">
        <v>18606</v>
      </c>
      <c r="D2584" t="s">
        <v>18607</v>
      </c>
      <c r="E2584" t="s">
        <v>18608</v>
      </c>
      <c r="F2584" t="s">
        <v>18608</v>
      </c>
      <c r="G2584" t="s">
        <v>18609</v>
      </c>
      <c r="H2584" t="s">
        <v>18610</v>
      </c>
      <c r="I2584" t="s">
        <v>21</v>
      </c>
      <c r="L2584" t="s">
        <v>97</v>
      </c>
      <c r="P2584" t="s">
        <v>298</v>
      </c>
    </row>
    <row r="2585" spans="1:16">
      <c r="A2585" t="s">
        <v>18611</v>
      </c>
      <c r="B2585" t="s">
        <v>18612</v>
      </c>
      <c r="C2585" t="s">
        <v>18613</v>
      </c>
      <c r="D2585" t="s">
        <v>18614</v>
      </c>
      <c r="E2585" t="s">
        <v>18615</v>
      </c>
      <c r="F2585" t="s">
        <v>18616</v>
      </c>
      <c r="G2585" t="s">
        <v>18617</v>
      </c>
      <c r="H2585" t="s">
        <v>18618</v>
      </c>
      <c r="I2585" t="s">
        <v>96</v>
      </c>
      <c r="M2585" t="s">
        <v>97</v>
      </c>
      <c r="P2585" t="s">
        <v>98</v>
      </c>
    </row>
    <row r="2586" spans="1:16">
      <c r="A2586" t="s">
        <v>18619</v>
      </c>
      <c r="B2586" t="s">
        <v>18620</v>
      </c>
      <c r="C2586" t="s">
        <v>18621</v>
      </c>
      <c r="D2586" t="s">
        <v>18622</v>
      </c>
      <c r="E2586" t="s">
        <v>18623</v>
      </c>
      <c r="F2586" t="s">
        <v>18623</v>
      </c>
      <c r="G2586" t="s">
        <v>18624</v>
      </c>
      <c r="H2586" t="s">
        <v>18625</v>
      </c>
      <c r="I2586" t="s">
        <v>96</v>
      </c>
      <c r="M2586" t="s">
        <v>97</v>
      </c>
      <c r="P2586" t="s">
        <v>98</v>
      </c>
    </row>
    <row r="2587" spans="1:16">
      <c r="A2587" t="s">
        <v>18626</v>
      </c>
      <c r="B2587" t="s">
        <v>18627</v>
      </c>
      <c r="C2587" t="s">
        <v>18628</v>
      </c>
      <c r="D2587" t="s">
        <v>18629</v>
      </c>
      <c r="E2587" t="s">
        <v>18630</v>
      </c>
      <c r="F2587" t="s">
        <v>18631</v>
      </c>
      <c r="G2587" t="s">
        <v>18632</v>
      </c>
      <c r="H2587" t="s">
        <v>18633</v>
      </c>
      <c r="I2587" t="s">
        <v>96</v>
      </c>
      <c r="M2587" t="s">
        <v>61</v>
      </c>
      <c r="P2587" t="s">
        <v>245</v>
      </c>
    </row>
    <row r="2588" spans="1:16">
      <c r="A2588" t="s">
        <v>18634</v>
      </c>
      <c r="B2588" t="s">
        <v>18635</v>
      </c>
      <c r="C2588" t="s">
        <v>18636</v>
      </c>
      <c r="D2588" t="s">
        <v>18637</v>
      </c>
      <c r="E2588" t="s">
        <v>18638</v>
      </c>
      <c r="F2588" t="s">
        <v>18639</v>
      </c>
      <c r="G2588" t="s">
        <v>18640</v>
      </c>
      <c r="H2588" t="s">
        <v>18641</v>
      </c>
      <c r="I2588" t="s">
        <v>96</v>
      </c>
      <c r="M2588" t="s">
        <v>97</v>
      </c>
      <c r="P2588" t="s">
        <v>98</v>
      </c>
    </row>
    <row r="2589" spans="1:16">
      <c r="A2589" t="s">
        <v>18642</v>
      </c>
      <c r="B2589" t="s">
        <v>18643</v>
      </c>
      <c r="C2589" t="s">
        <v>18643</v>
      </c>
      <c r="D2589" t="s">
        <v>18644</v>
      </c>
      <c r="E2589" t="s">
        <v>18645</v>
      </c>
      <c r="F2589" t="s">
        <v>18646</v>
      </c>
      <c r="G2589" t="s">
        <v>18647</v>
      </c>
      <c r="H2589" t="s">
        <v>18648</v>
      </c>
      <c r="I2589" t="s">
        <v>107</v>
      </c>
      <c r="L2589" t="s">
        <v>97</v>
      </c>
      <c r="P2589" t="s">
        <v>108</v>
      </c>
    </row>
    <row r="2590" spans="1:16">
      <c r="A2590" t="s">
        <v>18649</v>
      </c>
      <c r="B2590" t="s">
        <v>18650</v>
      </c>
      <c r="C2590" t="s">
        <v>18651</v>
      </c>
      <c r="D2590" t="s">
        <v>18652</v>
      </c>
      <c r="E2590" t="s">
        <v>18653</v>
      </c>
      <c r="F2590" t="s">
        <v>18653</v>
      </c>
      <c r="G2590" t="s">
        <v>18654</v>
      </c>
      <c r="H2590" t="s">
        <v>18655</v>
      </c>
      <c r="I2590" t="s">
        <v>96</v>
      </c>
      <c r="M2590" t="s">
        <v>97</v>
      </c>
      <c r="P2590" t="s">
        <v>98</v>
      </c>
    </row>
    <row r="2591" spans="1:16">
      <c r="A2591" t="s">
        <v>18656</v>
      </c>
      <c r="B2591" t="s">
        <v>18657</v>
      </c>
      <c r="C2591" t="s">
        <v>18658</v>
      </c>
      <c r="D2591" t="s">
        <v>18659</v>
      </c>
      <c r="E2591" t="s">
        <v>18660</v>
      </c>
      <c r="F2591" t="s">
        <v>18661</v>
      </c>
      <c r="G2591" t="s">
        <v>18662</v>
      </c>
      <c r="H2591" t="s">
        <v>18663</v>
      </c>
      <c r="I2591" t="s">
        <v>96</v>
      </c>
      <c r="M2591" t="s">
        <v>61</v>
      </c>
      <c r="P2591" t="s">
        <v>245</v>
      </c>
    </row>
    <row r="2592" spans="1:16">
      <c r="A2592" t="s">
        <v>18664</v>
      </c>
      <c r="B2592" t="s">
        <v>18665</v>
      </c>
      <c r="C2592" t="s">
        <v>18666</v>
      </c>
      <c r="D2592" t="s">
        <v>18667</v>
      </c>
      <c r="E2592" t="s">
        <v>18668</v>
      </c>
      <c r="F2592" t="s">
        <v>18668</v>
      </c>
      <c r="G2592" t="s">
        <v>18669</v>
      </c>
      <c r="H2592" t="s">
        <v>18670</v>
      </c>
      <c r="I2592" t="s">
        <v>21</v>
      </c>
      <c r="L2592" t="s">
        <v>61</v>
      </c>
      <c r="P2592" t="s">
        <v>62</v>
      </c>
    </row>
    <row r="2593" spans="1:16">
      <c r="A2593" t="s">
        <v>18671</v>
      </c>
      <c r="B2593" t="s">
        <v>18672</v>
      </c>
      <c r="C2593" t="s">
        <v>18673</v>
      </c>
      <c r="D2593" t="s">
        <v>18674</v>
      </c>
      <c r="E2593" t="s">
        <v>18675</v>
      </c>
      <c r="F2593" t="s">
        <v>18675</v>
      </c>
      <c r="G2593" t="s">
        <v>18676</v>
      </c>
      <c r="H2593" t="s">
        <v>18677</v>
      </c>
      <c r="I2593" t="s">
        <v>96</v>
      </c>
      <c r="M2593" t="s">
        <v>97</v>
      </c>
      <c r="P2593" t="s">
        <v>98</v>
      </c>
    </row>
    <row r="2594" spans="1:16">
      <c r="A2594" t="s">
        <v>18678</v>
      </c>
      <c r="B2594" t="s">
        <v>18679</v>
      </c>
      <c r="C2594" t="s">
        <v>18680</v>
      </c>
      <c r="D2594" t="s">
        <v>18681</v>
      </c>
      <c r="E2594" t="s">
        <v>18682</v>
      </c>
      <c r="F2594" t="s">
        <v>18682</v>
      </c>
      <c r="G2594" t="s">
        <v>18683</v>
      </c>
      <c r="H2594" t="s">
        <v>18684</v>
      </c>
      <c r="I2594" t="s">
        <v>96</v>
      </c>
      <c r="M2594" t="s">
        <v>61</v>
      </c>
      <c r="P2594" t="s">
        <v>245</v>
      </c>
    </row>
    <row r="2595" spans="1:16">
      <c r="A2595" t="s">
        <v>18685</v>
      </c>
      <c r="B2595" t="s">
        <v>18686</v>
      </c>
      <c r="C2595" t="s">
        <v>18687</v>
      </c>
      <c r="D2595" t="s">
        <v>18688</v>
      </c>
      <c r="E2595" t="s">
        <v>18689</v>
      </c>
      <c r="F2595" t="s">
        <v>18690</v>
      </c>
      <c r="G2595" t="s">
        <v>18691</v>
      </c>
      <c r="H2595" t="s">
        <v>18692</v>
      </c>
      <c r="I2595" t="s">
        <v>107</v>
      </c>
      <c r="L2595" t="s">
        <v>97</v>
      </c>
      <c r="O2595" t="s">
        <v>30</v>
      </c>
      <c r="P2595" t="s">
        <v>108</v>
      </c>
    </row>
    <row r="2596" spans="1:16">
      <c r="A2596" t="s">
        <v>18693</v>
      </c>
      <c r="B2596" t="s">
        <v>18694</v>
      </c>
      <c r="C2596" t="s">
        <v>18695</v>
      </c>
      <c r="D2596" t="s">
        <v>18688</v>
      </c>
      <c r="E2596" t="s">
        <v>18696</v>
      </c>
      <c r="F2596" t="s">
        <v>18697</v>
      </c>
      <c r="G2596" t="s">
        <v>18691</v>
      </c>
      <c r="H2596" t="s">
        <v>18692</v>
      </c>
      <c r="I2596" t="s">
        <v>21</v>
      </c>
      <c r="L2596">
        <v>2</v>
      </c>
      <c r="O2596" t="s">
        <v>30</v>
      </c>
      <c r="P2596" t="s">
        <v>31</v>
      </c>
    </row>
    <row r="2597" spans="1:16">
      <c r="A2597" t="s">
        <v>18698</v>
      </c>
      <c r="B2597" t="s">
        <v>18699</v>
      </c>
      <c r="C2597" t="s">
        <v>18699</v>
      </c>
      <c r="D2597" t="s">
        <v>18700</v>
      </c>
      <c r="E2597" t="s">
        <v>18701</v>
      </c>
      <c r="F2597" t="s">
        <v>18701</v>
      </c>
      <c r="G2597" t="s">
        <v>18702</v>
      </c>
      <c r="H2597" t="s">
        <v>18703</v>
      </c>
      <c r="I2597" t="s">
        <v>21</v>
      </c>
      <c r="K2597" t="s">
        <v>30</v>
      </c>
      <c r="L2597" t="s">
        <v>97</v>
      </c>
      <c r="O2597" t="s">
        <v>30</v>
      </c>
      <c r="P2597" t="s">
        <v>298</v>
      </c>
    </row>
    <row r="2598" spans="1:16">
      <c r="A2598" t="s">
        <v>18704</v>
      </c>
      <c r="B2598" t="s">
        <v>18705</v>
      </c>
      <c r="C2598" t="s">
        <v>18706</v>
      </c>
      <c r="D2598" t="s">
        <v>18707</v>
      </c>
      <c r="E2598" t="s">
        <v>18708</v>
      </c>
      <c r="F2598" t="s">
        <v>18709</v>
      </c>
      <c r="G2598" t="s">
        <v>18710</v>
      </c>
      <c r="H2598" t="s">
        <v>18711</v>
      </c>
      <c r="I2598" t="s">
        <v>21</v>
      </c>
      <c r="L2598">
        <v>2</v>
      </c>
      <c r="O2598" t="s">
        <v>30</v>
      </c>
      <c r="P2598" t="s">
        <v>31</v>
      </c>
    </row>
    <row r="2599" spans="1:16">
      <c r="A2599" t="s">
        <v>18712</v>
      </c>
      <c r="B2599" t="s">
        <v>18713</v>
      </c>
      <c r="C2599" t="s">
        <v>18714</v>
      </c>
      <c r="D2599" t="s">
        <v>18715</v>
      </c>
      <c r="E2599" t="s">
        <v>18716</v>
      </c>
      <c r="F2599" t="s">
        <v>18716</v>
      </c>
      <c r="G2599" t="s">
        <v>18717</v>
      </c>
      <c r="H2599" t="s">
        <v>18718</v>
      </c>
      <c r="I2599" t="s">
        <v>96</v>
      </c>
      <c r="M2599" t="s">
        <v>97</v>
      </c>
      <c r="P2599" t="s">
        <v>98</v>
      </c>
    </row>
    <row r="2600" spans="1:16">
      <c r="A2600" t="s">
        <v>18719</v>
      </c>
      <c r="B2600" t="s">
        <v>18720</v>
      </c>
      <c r="C2600" t="s">
        <v>18720</v>
      </c>
      <c r="D2600" t="s">
        <v>18721</v>
      </c>
      <c r="E2600" t="s">
        <v>18722</v>
      </c>
      <c r="F2600" t="s">
        <v>18723</v>
      </c>
      <c r="G2600" t="s">
        <v>18724</v>
      </c>
      <c r="H2600" t="s">
        <v>18725</v>
      </c>
      <c r="I2600" t="s">
        <v>107</v>
      </c>
      <c r="L2600" t="s">
        <v>97</v>
      </c>
      <c r="O2600" t="s">
        <v>30</v>
      </c>
      <c r="P2600" t="s">
        <v>108</v>
      </c>
    </row>
    <row r="2601" spans="1:16">
      <c r="A2601" t="s">
        <v>18726</v>
      </c>
      <c r="B2601" t="s">
        <v>18727</v>
      </c>
      <c r="C2601" t="s">
        <v>18728</v>
      </c>
      <c r="D2601" t="s">
        <v>18721</v>
      </c>
      <c r="E2601" t="s">
        <v>18729</v>
      </c>
      <c r="F2601" t="s">
        <v>18729</v>
      </c>
      <c r="G2601" t="s">
        <v>18724</v>
      </c>
      <c r="H2601" t="s">
        <v>18725</v>
      </c>
      <c r="I2601" t="s">
        <v>21</v>
      </c>
      <c r="L2601" t="s">
        <v>29</v>
      </c>
      <c r="O2601" t="s">
        <v>30</v>
      </c>
      <c r="P2601" t="s">
        <v>31</v>
      </c>
    </row>
    <row r="2602" spans="1:16">
      <c r="A2602" t="s">
        <v>18730</v>
      </c>
      <c r="B2602" t="s">
        <v>18731</v>
      </c>
      <c r="C2602" t="s">
        <v>18731</v>
      </c>
      <c r="D2602" t="s">
        <v>18732</v>
      </c>
      <c r="E2602" t="s">
        <v>18733</v>
      </c>
      <c r="F2602" t="s">
        <v>18733</v>
      </c>
      <c r="G2602" t="s">
        <v>18734</v>
      </c>
      <c r="H2602" t="s">
        <v>18735</v>
      </c>
      <c r="I2602" t="s">
        <v>107</v>
      </c>
      <c r="L2602" t="s">
        <v>97</v>
      </c>
      <c r="P2602" t="s">
        <v>108</v>
      </c>
    </row>
    <row r="2603" spans="1:16">
      <c r="A2603" t="s">
        <v>18736</v>
      </c>
      <c r="B2603" t="s">
        <v>18737</v>
      </c>
      <c r="C2603" t="s">
        <v>18737</v>
      </c>
      <c r="D2603" t="s">
        <v>18738</v>
      </c>
      <c r="E2603" t="s">
        <v>18739</v>
      </c>
      <c r="F2603" t="s">
        <v>18740</v>
      </c>
      <c r="G2603" t="s">
        <v>18741</v>
      </c>
      <c r="H2603" t="s">
        <v>18742</v>
      </c>
      <c r="I2603" t="s">
        <v>21</v>
      </c>
      <c r="L2603">
        <v>3</v>
      </c>
      <c r="O2603" t="s">
        <v>30</v>
      </c>
      <c r="P2603" t="s">
        <v>62</v>
      </c>
    </row>
    <row r="2604" spans="1:16">
      <c r="A2604" t="s">
        <v>18743</v>
      </c>
      <c r="B2604" t="s">
        <v>18744</v>
      </c>
      <c r="C2604" t="s">
        <v>18745</v>
      </c>
      <c r="D2604" t="s">
        <v>18746</v>
      </c>
      <c r="E2604" t="s">
        <v>18747</v>
      </c>
      <c r="F2604" t="s">
        <v>18748</v>
      </c>
      <c r="G2604" t="s">
        <v>18749</v>
      </c>
      <c r="H2604" t="s">
        <v>18750</v>
      </c>
      <c r="I2604" t="s">
        <v>96</v>
      </c>
      <c r="M2604" t="s">
        <v>29</v>
      </c>
      <c r="P2604" t="s">
        <v>351</v>
      </c>
    </row>
    <row r="2605" spans="1:16">
      <c r="A2605" t="s">
        <v>18751</v>
      </c>
      <c r="B2605" t="s">
        <v>18752</v>
      </c>
      <c r="C2605" t="s">
        <v>18753</v>
      </c>
      <c r="D2605" t="s">
        <v>18754</v>
      </c>
      <c r="E2605" t="s">
        <v>18755</v>
      </c>
      <c r="F2605" t="s">
        <v>18756</v>
      </c>
      <c r="G2605" t="s">
        <v>18757</v>
      </c>
      <c r="H2605" t="s">
        <v>18758</v>
      </c>
      <c r="I2605" t="s">
        <v>96</v>
      </c>
      <c r="M2605" t="s">
        <v>61</v>
      </c>
      <c r="P2605" t="s">
        <v>245</v>
      </c>
    </row>
    <row r="2606" spans="1:16">
      <c r="A2606" t="s">
        <v>18759</v>
      </c>
      <c r="B2606" t="s">
        <v>18760</v>
      </c>
      <c r="C2606" t="s">
        <v>18760</v>
      </c>
      <c r="D2606" t="s">
        <v>18761</v>
      </c>
      <c r="E2606" t="s">
        <v>18760</v>
      </c>
      <c r="F2606" t="s">
        <v>18760</v>
      </c>
      <c r="G2606" t="s">
        <v>18762</v>
      </c>
      <c r="H2606" t="s">
        <v>18763</v>
      </c>
      <c r="I2606" t="s">
        <v>21</v>
      </c>
      <c r="P2606">
        <v>99</v>
      </c>
    </row>
    <row r="2607" spans="1:16">
      <c r="A2607" t="s">
        <v>18764</v>
      </c>
      <c r="B2607" t="s">
        <v>18765</v>
      </c>
      <c r="C2607" t="s">
        <v>18765</v>
      </c>
      <c r="D2607" t="s">
        <v>18766</v>
      </c>
      <c r="E2607" t="s">
        <v>18767</v>
      </c>
      <c r="F2607" t="s">
        <v>18767</v>
      </c>
      <c r="G2607" t="s">
        <v>18768</v>
      </c>
      <c r="H2607" t="s">
        <v>18769</v>
      </c>
      <c r="I2607" t="s">
        <v>21</v>
      </c>
      <c r="L2607">
        <v>99</v>
      </c>
      <c r="O2607" t="s">
        <v>30</v>
      </c>
      <c r="P2607" t="s">
        <v>35</v>
      </c>
    </row>
    <row r="2608" spans="1:16">
      <c r="A2608" t="s">
        <v>18770</v>
      </c>
      <c r="B2608" t="s">
        <v>18771</v>
      </c>
      <c r="C2608" t="s">
        <v>18772</v>
      </c>
      <c r="D2608" t="s">
        <v>18334</v>
      </c>
      <c r="E2608" t="s">
        <v>18773</v>
      </c>
      <c r="F2608" t="s">
        <v>18773</v>
      </c>
      <c r="G2608" t="s">
        <v>18337</v>
      </c>
      <c r="H2608" t="s">
        <v>18338</v>
      </c>
      <c r="I2608" t="s">
        <v>21</v>
      </c>
      <c r="L2608" t="s">
        <v>29</v>
      </c>
      <c r="O2608" t="s">
        <v>30</v>
      </c>
      <c r="P2608" t="s">
        <v>31</v>
      </c>
    </row>
    <row r="2609" spans="1:16">
      <c r="A2609" t="s">
        <v>18774</v>
      </c>
      <c r="B2609" t="s">
        <v>18775</v>
      </c>
      <c r="C2609" t="s">
        <v>18776</v>
      </c>
      <c r="D2609" t="s">
        <v>18777</v>
      </c>
      <c r="E2609" t="s">
        <v>18778</v>
      </c>
      <c r="F2609" t="s">
        <v>18778</v>
      </c>
      <c r="G2609" t="s">
        <v>18779</v>
      </c>
      <c r="H2609" t="s">
        <v>18780</v>
      </c>
      <c r="I2609" t="s">
        <v>96</v>
      </c>
      <c r="M2609" t="s">
        <v>97</v>
      </c>
      <c r="N2609" t="s">
        <v>30</v>
      </c>
      <c r="P2609" t="s">
        <v>98</v>
      </c>
    </row>
    <row r="2610" spans="1:16">
      <c r="A2610" t="s">
        <v>18781</v>
      </c>
      <c r="B2610" t="s">
        <v>18782</v>
      </c>
      <c r="C2610" t="s">
        <v>18783</v>
      </c>
      <c r="D2610" t="s">
        <v>18784</v>
      </c>
      <c r="E2610" t="s">
        <v>18785</v>
      </c>
      <c r="F2610" t="s">
        <v>18786</v>
      </c>
      <c r="G2610" t="s">
        <v>18787</v>
      </c>
      <c r="H2610" t="s">
        <v>18788</v>
      </c>
      <c r="I2610" t="s">
        <v>96</v>
      </c>
      <c r="M2610" t="s">
        <v>61</v>
      </c>
      <c r="P2610" t="s">
        <v>245</v>
      </c>
    </row>
    <row r="2611" spans="1:16">
      <c r="A2611" t="s">
        <v>18789</v>
      </c>
      <c r="B2611" t="s">
        <v>18790</v>
      </c>
      <c r="C2611" t="s">
        <v>18791</v>
      </c>
      <c r="D2611" t="s">
        <v>18792</v>
      </c>
      <c r="E2611" t="s">
        <v>18793</v>
      </c>
      <c r="F2611" t="s">
        <v>18793</v>
      </c>
      <c r="G2611" t="s">
        <v>18794</v>
      </c>
      <c r="H2611" t="s">
        <v>18795</v>
      </c>
      <c r="I2611" t="s">
        <v>96</v>
      </c>
      <c r="M2611" t="s">
        <v>29</v>
      </c>
      <c r="P2611" t="s">
        <v>351</v>
      </c>
    </row>
    <row r="2612" spans="1:16">
      <c r="A2612" t="s">
        <v>18796</v>
      </c>
      <c r="B2612" t="s">
        <v>18797</v>
      </c>
      <c r="C2612" t="s">
        <v>18797</v>
      </c>
      <c r="D2612" t="s">
        <v>18798</v>
      </c>
      <c r="E2612" t="s">
        <v>18799</v>
      </c>
      <c r="F2612" t="s">
        <v>18799</v>
      </c>
      <c r="G2612" t="s">
        <v>18800</v>
      </c>
      <c r="H2612" t="s">
        <v>18801</v>
      </c>
      <c r="I2612" t="s">
        <v>107</v>
      </c>
      <c r="L2612" t="s">
        <v>97</v>
      </c>
      <c r="P2612" t="s">
        <v>108</v>
      </c>
    </row>
    <row r="2613" spans="1:16">
      <c r="A2613" t="s">
        <v>18802</v>
      </c>
      <c r="B2613" t="s">
        <v>18803</v>
      </c>
      <c r="C2613" t="s">
        <v>18804</v>
      </c>
      <c r="D2613" t="s">
        <v>18805</v>
      </c>
      <c r="E2613" t="s">
        <v>18806</v>
      </c>
      <c r="F2613" t="s">
        <v>18807</v>
      </c>
      <c r="G2613" t="s">
        <v>18808</v>
      </c>
      <c r="H2613" t="s">
        <v>18809</v>
      </c>
      <c r="I2613" t="s">
        <v>96</v>
      </c>
      <c r="M2613" t="s">
        <v>97</v>
      </c>
      <c r="P2613" t="s">
        <v>98</v>
      </c>
    </row>
    <row r="2614" spans="1:16">
      <c r="A2614" t="s">
        <v>18810</v>
      </c>
      <c r="B2614" t="s">
        <v>18811</v>
      </c>
      <c r="C2614" t="s">
        <v>18812</v>
      </c>
      <c r="D2614" t="s">
        <v>18813</v>
      </c>
      <c r="E2614" t="s">
        <v>18814</v>
      </c>
      <c r="F2614" t="s">
        <v>18815</v>
      </c>
      <c r="G2614" t="s">
        <v>18816</v>
      </c>
      <c r="H2614" t="s">
        <v>18817</v>
      </c>
      <c r="I2614" t="s">
        <v>96</v>
      </c>
      <c r="M2614" t="s">
        <v>29</v>
      </c>
      <c r="P2614" t="s">
        <v>351</v>
      </c>
    </row>
    <row r="2615" spans="1:16">
      <c r="A2615" t="s">
        <v>18818</v>
      </c>
      <c r="B2615" t="s">
        <v>18819</v>
      </c>
      <c r="C2615" t="s">
        <v>18820</v>
      </c>
      <c r="D2615" t="s">
        <v>18821</v>
      </c>
      <c r="E2615" t="s">
        <v>18822</v>
      </c>
      <c r="F2615" t="s">
        <v>18823</v>
      </c>
      <c r="G2615" t="s">
        <v>18824</v>
      </c>
      <c r="H2615" t="s">
        <v>18825</v>
      </c>
      <c r="I2615" t="s">
        <v>96</v>
      </c>
      <c r="M2615" t="s">
        <v>61</v>
      </c>
      <c r="P2615" t="s">
        <v>245</v>
      </c>
    </row>
    <row r="2616" spans="1:16">
      <c r="A2616" t="s">
        <v>18826</v>
      </c>
      <c r="B2616" t="s">
        <v>18827</v>
      </c>
      <c r="C2616" t="s">
        <v>18828</v>
      </c>
      <c r="D2616" t="s">
        <v>18829</v>
      </c>
      <c r="E2616" t="s">
        <v>18830</v>
      </c>
      <c r="F2616" t="s">
        <v>18830</v>
      </c>
      <c r="G2616" t="s">
        <v>18831</v>
      </c>
      <c r="H2616" t="s">
        <v>18832</v>
      </c>
      <c r="I2616" t="s">
        <v>21</v>
      </c>
      <c r="L2616" t="s">
        <v>61</v>
      </c>
      <c r="P2616" t="s">
        <v>62</v>
      </c>
    </row>
    <row r="2617" spans="1:16">
      <c r="A2617" t="s">
        <v>18833</v>
      </c>
      <c r="B2617" t="s">
        <v>18834</v>
      </c>
      <c r="C2617" t="s">
        <v>18835</v>
      </c>
      <c r="D2617" t="s">
        <v>18836</v>
      </c>
      <c r="E2617" t="s">
        <v>18837</v>
      </c>
      <c r="F2617" t="s">
        <v>18838</v>
      </c>
      <c r="G2617" t="s">
        <v>18839</v>
      </c>
      <c r="H2617" t="s">
        <v>18840</v>
      </c>
      <c r="I2617" t="s">
        <v>96</v>
      </c>
      <c r="M2617" t="s">
        <v>97</v>
      </c>
      <c r="P2617" t="s">
        <v>98</v>
      </c>
    </row>
    <row r="2618" spans="1:16">
      <c r="A2618" t="s">
        <v>18841</v>
      </c>
      <c r="B2618" t="s">
        <v>18842</v>
      </c>
      <c r="C2618" t="s">
        <v>18843</v>
      </c>
      <c r="D2618" t="s">
        <v>18844</v>
      </c>
      <c r="E2618" t="s">
        <v>18845</v>
      </c>
      <c r="F2618" t="s">
        <v>18846</v>
      </c>
      <c r="G2618" t="s">
        <v>18847</v>
      </c>
      <c r="H2618" t="s">
        <v>18848</v>
      </c>
      <c r="I2618" t="s">
        <v>96</v>
      </c>
      <c r="M2618" t="s">
        <v>61</v>
      </c>
      <c r="P2618" t="s">
        <v>245</v>
      </c>
    </row>
    <row r="2619" spans="1:16">
      <c r="A2619" t="s">
        <v>18849</v>
      </c>
      <c r="B2619" t="s">
        <v>18850</v>
      </c>
      <c r="C2619" t="s">
        <v>18851</v>
      </c>
      <c r="D2619" t="s">
        <v>18852</v>
      </c>
      <c r="E2619" t="s">
        <v>18853</v>
      </c>
      <c r="F2619" t="s">
        <v>18853</v>
      </c>
      <c r="G2619" t="s">
        <v>18854</v>
      </c>
      <c r="H2619" t="s">
        <v>18855</v>
      </c>
      <c r="I2619" t="s">
        <v>21</v>
      </c>
      <c r="L2619" t="s">
        <v>61</v>
      </c>
      <c r="P2619" t="s">
        <v>62</v>
      </c>
    </row>
    <row r="2620" spans="1:16">
      <c r="A2620" t="s">
        <v>18856</v>
      </c>
      <c r="B2620" t="s">
        <v>18857</v>
      </c>
      <c r="C2620" t="s">
        <v>18858</v>
      </c>
      <c r="D2620" t="s">
        <v>18859</v>
      </c>
      <c r="E2620" t="s">
        <v>18860</v>
      </c>
      <c r="F2620" t="s">
        <v>18861</v>
      </c>
      <c r="G2620" t="s">
        <v>18862</v>
      </c>
      <c r="H2620" t="s">
        <v>18863</v>
      </c>
      <c r="I2620" t="s">
        <v>21</v>
      </c>
      <c r="L2620" t="s">
        <v>71</v>
      </c>
      <c r="P2620" t="s">
        <v>72</v>
      </c>
    </row>
    <row r="2621" spans="1:16">
      <c r="A2621" t="s">
        <v>18864</v>
      </c>
      <c r="B2621" t="s">
        <v>18865</v>
      </c>
      <c r="C2621" t="s">
        <v>18866</v>
      </c>
      <c r="D2621" t="s">
        <v>18859</v>
      </c>
      <c r="E2621" t="s">
        <v>18867</v>
      </c>
      <c r="F2621" t="s">
        <v>18867</v>
      </c>
      <c r="G2621" t="s">
        <v>18862</v>
      </c>
      <c r="H2621" t="s">
        <v>18863</v>
      </c>
      <c r="I2621" t="s">
        <v>107</v>
      </c>
      <c r="L2621" t="s">
        <v>97</v>
      </c>
      <c r="P2621" t="s">
        <v>108</v>
      </c>
    </row>
    <row r="2622" spans="1:16">
      <c r="A2622" t="s">
        <v>18868</v>
      </c>
      <c r="B2622" t="s">
        <v>18869</v>
      </c>
      <c r="C2622" t="s">
        <v>18870</v>
      </c>
      <c r="D2622" t="s">
        <v>18871</v>
      </c>
      <c r="E2622" t="s">
        <v>18872</v>
      </c>
      <c r="F2622" t="s">
        <v>18873</v>
      </c>
      <c r="G2622" t="s">
        <v>18874</v>
      </c>
      <c r="H2622" t="s">
        <v>18875</v>
      </c>
      <c r="I2622" t="s">
        <v>21</v>
      </c>
      <c r="L2622" t="s">
        <v>29</v>
      </c>
      <c r="O2622" t="s">
        <v>30</v>
      </c>
      <c r="P2622" t="s">
        <v>31</v>
      </c>
    </row>
    <row r="2623" spans="1:16">
      <c r="A2623" t="s">
        <v>18876</v>
      </c>
      <c r="B2623" t="s">
        <v>18877</v>
      </c>
      <c r="C2623" t="s">
        <v>18877</v>
      </c>
      <c r="D2623" t="s">
        <v>18878</v>
      </c>
      <c r="E2623" t="s">
        <v>18878</v>
      </c>
      <c r="F2623" t="s">
        <v>18879</v>
      </c>
      <c r="G2623" t="s">
        <v>18880</v>
      </c>
      <c r="H2623" t="s">
        <v>18881</v>
      </c>
      <c r="I2623" t="s">
        <v>21</v>
      </c>
      <c r="L2623">
        <v>99</v>
      </c>
      <c r="O2623" t="s">
        <v>30</v>
      </c>
      <c r="P2623" t="s">
        <v>35</v>
      </c>
    </row>
    <row r="2624" spans="1:16">
      <c r="A2624" t="s">
        <v>18882</v>
      </c>
      <c r="B2624" t="s">
        <v>18883</v>
      </c>
      <c r="C2624" t="s">
        <v>18883</v>
      </c>
      <c r="D2624" t="s">
        <v>18883</v>
      </c>
      <c r="E2624" t="s">
        <v>18884</v>
      </c>
      <c r="F2624" t="s">
        <v>18884</v>
      </c>
      <c r="G2624" t="s">
        <v>18885</v>
      </c>
      <c r="H2624" t="s">
        <v>18886</v>
      </c>
      <c r="I2624" t="s">
        <v>6281</v>
      </c>
      <c r="P2624" t="s">
        <v>6282</v>
      </c>
    </row>
    <row r="2625" spans="1:16">
      <c r="A2625" t="s">
        <v>18887</v>
      </c>
      <c r="B2625" t="s">
        <v>18888</v>
      </c>
      <c r="C2625" t="s">
        <v>18889</v>
      </c>
      <c r="D2625" t="s">
        <v>18890</v>
      </c>
      <c r="E2625" t="s">
        <v>18891</v>
      </c>
      <c r="F2625" t="s">
        <v>18892</v>
      </c>
      <c r="G2625" t="s">
        <v>18893</v>
      </c>
      <c r="H2625" t="s">
        <v>18894</v>
      </c>
      <c r="I2625" t="s">
        <v>107</v>
      </c>
      <c r="L2625" t="s">
        <v>61</v>
      </c>
      <c r="O2625" t="s">
        <v>30</v>
      </c>
      <c r="P2625" t="s">
        <v>909</v>
      </c>
    </row>
    <row r="2626" spans="1:16">
      <c r="A2626" t="s">
        <v>18895</v>
      </c>
      <c r="B2626" t="s">
        <v>18896</v>
      </c>
      <c r="C2626" t="s">
        <v>18896</v>
      </c>
      <c r="D2626" t="s">
        <v>18896</v>
      </c>
      <c r="E2626" t="s">
        <v>18897</v>
      </c>
      <c r="F2626" t="s">
        <v>18898</v>
      </c>
      <c r="G2626" t="s">
        <v>18899</v>
      </c>
      <c r="H2626" t="s">
        <v>18900</v>
      </c>
      <c r="I2626" t="s">
        <v>21</v>
      </c>
      <c r="L2626" t="s">
        <v>29</v>
      </c>
      <c r="O2626" t="s">
        <v>30</v>
      </c>
      <c r="P2626" t="s">
        <v>31</v>
      </c>
    </row>
    <row r="2627" spans="1:16">
      <c r="A2627" t="s">
        <v>18901</v>
      </c>
      <c r="B2627" t="s">
        <v>18902</v>
      </c>
      <c r="C2627" t="s">
        <v>18903</v>
      </c>
      <c r="D2627" t="s">
        <v>18904</v>
      </c>
      <c r="E2627" t="s">
        <v>18905</v>
      </c>
      <c r="F2627" t="s">
        <v>18906</v>
      </c>
      <c r="G2627" t="s">
        <v>18907</v>
      </c>
      <c r="H2627" t="s">
        <v>18908</v>
      </c>
      <c r="I2627" t="s">
        <v>21</v>
      </c>
      <c r="L2627" t="s">
        <v>97</v>
      </c>
      <c r="P2627" t="s">
        <v>298</v>
      </c>
    </row>
    <row r="2628" spans="1:16">
      <c r="A2628" t="s">
        <v>18909</v>
      </c>
      <c r="B2628" t="s">
        <v>18910</v>
      </c>
      <c r="C2628" t="s">
        <v>18911</v>
      </c>
      <c r="D2628" t="s">
        <v>18912</v>
      </c>
      <c r="E2628" t="s">
        <v>18913</v>
      </c>
      <c r="F2628" t="s">
        <v>18913</v>
      </c>
      <c r="G2628" t="s">
        <v>18914</v>
      </c>
      <c r="H2628" t="s">
        <v>18915</v>
      </c>
      <c r="I2628" t="s">
        <v>21</v>
      </c>
      <c r="L2628" t="s">
        <v>1148</v>
      </c>
      <c r="P2628" t="s">
        <v>1976</v>
      </c>
    </row>
    <row r="2629" spans="1:16">
      <c r="A2629" t="s">
        <v>18916</v>
      </c>
      <c r="B2629" t="s">
        <v>18917</v>
      </c>
      <c r="C2629" t="s">
        <v>18918</v>
      </c>
      <c r="D2629" t="s">
        <v>18919</v>
      </c>
      <c r="E2629" t="s">
        <v>18920</v>
      </c>
      <c r="F2629" t="s">
        <v>18920</v>
      </c>
      <c r="G2629" t="s">
        <v>18921</v>
      </c>
      <c r="H2629" t="s">
        <v>18922</v>
      </c>
      <c r="I2629" t="s">
        <v>107</v>
      </c>
      <c r="L2629" t="s">
        <v>97</v>
      </c>
      <c r="P2629" t="s">
        <v>108</v>
      </c>
    </row>
    <row r="2630" spans="1:16">
      <c r="A2630" t="s">
        <v>18923</v>
      </c>
      <c r="B2630" t="s">
        <v>18924</v>
      </c>
      <c r="C2630" t="s">
        <v>18924</v>
      </c>
      <c r="D2630" t="s">
        <v>18925</v>
      </c>
      <c r="E2630" t="s">
        <v>11738</v>
      </c>
      <c r="F2630" t="s">
        <v>11738</v>
      </c>
      <c r="G2630" t="s">
        <v>18926</v>
      </c>
      <c r="H2630" t="s">
        <v>18927</v>
      </c>
      <c r="I2630" t="s">
        <v>21</v>
      </c>
      <c r="L2630" t="s">
        <v>97</v>
      </c>
      <c r="P2630" t="s">
        <v>298</v>
      </c>
    </row>
    <row r="2631" spans="1:16">
      <c r="A2631" t="s">
        <v>18928</v>
      </c>
      <c r="B2631" t="s">
        <v>18929</v>
      </c>
      <c r="C2631" t="s">
        <v>18929</v>
      </c>
      <c r="D2631" t="s">
        <v>18930</v>
      </c>
      <c r="E2631" t="s">
        <v>18931</v>
      </c>
      <c r="F2631" t="s">
        <v>18931</v>
      </c>
      <c r="G2631" t="s">
        <v>18932</v>
      </c>
      <c r="H2631" t="s">
        <v>18933</v>
      </c>
      <c r="I2631" t="s">
        <v>21</v>
      </c>
      <c r="L2631" t="s">
        <v>61</v>
      </c>
      <c r="P2631" t="s">
        <v>62</v>
      </c>
    </row>
    <row r="2632" spans="1:16">
      <c r="A2632" t="s">
        <v>18934</v>
      </c>
      <c r="B2632" t="s">
        <v>18935</v>
      </c>
      <c r="C2632" t="s">
        <v>18936</v>
      </c>
      <c r="D2632" t="s">
        <v>18937</v>
      </c>
      <c r="E2632" t="s">
        <v>18938</v>
      </c>
      <c r="F2632" t="s">
        <v>18939</v>
      </c>
      <c r="G2632" t="s">
        <v>18940</v>
      </c>
      <c r="H2632" t="s">
        <v>18941</v>
      </c>
      <c r="I2632" t="s">
        <v>21</v>
      </c>
      <c r="L2632" t="s">
        <v>29</v>
      </c>
      <c r="O2632" t="s">
        <v>30</v>
      </c>
      <c r="P2632" t="s">
        <v>31</v>
      </c>
    </row>
    <row r="2633" spans="1:16">
      <c r="A2633" t="s">
        <v>18942</v>
      </c>
      <c r="B2633" t="s">
        <v>18943</v>
      </c>
      <c r="C2633" t="s">
        <v>18943</v>
      </c>
      <c r="D2633" t="s">
        <v>18944</v>
      </c>
      <c r="E2633" t="s">
        <v>18945</v>
      </c>
      <c r="F2633" t="s">
        <v>18945</v>
      </c>
      <c r="G2633" t="s">
        <v>18946</v>
      </c>
      <c r="H2633" t="s">
        <v>18947</v>
      </c>
      <c r="I2633" t="s">
        <v>107</v>
      </c>
      <c r="L2633" t="s">
        <v>97</v>
      </c>
      <c r="P2633" t="s">
        <v>108</v>
      </c>
    </row>
    <row r="2634" spans="1:16">
      <c r="A2634" t="s">
        <v>18948</v>
      </c>
      <c r="B2634" t="s">
        <v>18949</v>
      </c>
      <c r="C2634" t="s">
        <v>18950</v>
      </c>
      <c r="D2634" t="s">
        <v>18951</v>
      </c>
      <c r="E2634" t="s">
        <v>18952</v>
      </c>
      <c r="F2634" t="s">
        <v>18952</v>
      </c>
      <c r="G2634" t="s">
        <v>18953</v>
      </c>
      <c r="H2634" t="s">
        <v>18954</v>
      </c>
      <c r="I2634" t="s">
        <v>21</v>
      </c>
      <c r="L2634" t="s">
        <v>61</v>
      </c>
      <c r="P2634" t="s">
        <v>62</v>
      </c>
    </row>
    <row r="2635" spans="1:16">
      <c r="A2635" t="s">
        <v>18955</v>
      </c>
      <c r="B2635" t="s">
        <v>18956</v>
      </c>
      <c r="C2635" t="s">
        <v>18957</v>
      </c>
      <c r="D2635" t="s">
        <v>18958</v>
      </c>
      <c r="E2635" t="s">
        <v>18959</v>
      </c>
      <c r="F2635" t="s">
        <v>18959</v>
      </c>
      <c r="G2635" t="s">
        <v>18960</v>
      </c>
      <c r="H2635" t="s">
        <v>18961</v>
      </c>
      <c r="I2635" t="s">
        <v>107</v>
      </c>
      <c r="L2635" t="s">
        <v>97</v>
      </c>
      <c r="P2635" t="s">
        <v>108</v>
      </c>
    </row>
    <row r="2636" spans="1:16">
      <c r="A2636" t="s">
        <v>18962</v>
      </c>
      <c r="B2636" t="s">
        <v>18963</v>
      </c>
      <c r="C2636" t="s">
        <v>18964</v>
      </c>
      <c r="D2636" t="s">
        <v>18965</v>
      </c>
      <c r="E2636" t="s">
        <v>18966</v>
      </c>
      <c r="F2636" t="s">
        <v>18967</v>
      </c>
      <c r="G2636" t="s">
        <v>18968</v>
      </c>
      <c r="H2636" t="s">
        <v>18969</v>
      </c>
      <c r="I2636" t="s">
        <v>96</v>
      </c>
      <c r="M2636" t="s">
        <v>97</v>
      </c>
      <c r="P2636" t="s">
        <v>611</v>
      </c>
    </row>
    <row r="2637" spans="1:16">
      <c r="A2637" t="s">
        <v>18970</v>
      </c>
      <c r="B2637" t="s">
        <v>18971</v>
      </c>
      <c r="C2637" t="s">
        <v>18972</v>
      </c>
      <c r="D2637" t="s">
        <v>18973</v>
      </c>
      <c r="E2637" t="s">
        <v>18974</v>
      </c>
      <c r="F2637" t="s">
        <v>18975</v>
      </c>
      <c r="G2637" t="s">
        <v>18976</v>
      </c>
      <c r="H2637" t="s">
        <v>18977</v>
      </c>
      <c r="I2637" t="s">
        <v>96</v>
      </c>
      <c r="M2637" t="s">
        <v>97</v>
      </c>
      <c r="P2637" t="s">
        <v>98</v>
      </c>
    </row>
    <row r="2638" spans="1:16">
      <c r="A2638" t="s">
        <v>18978</v>
      </c>
      <c r="B2638" t="s">
        <v>18979</v>
      </c>
      <c r="C2638" t="s">
        <v>18980</v>
      </c>
      <c r="D2638" t="s">
        <v>18981</v>
      </c>
      <c r="E2638" t="s">
        <v>18982</v>
      </c>
      <c r="F2638" t="s">
        <v>18982</v>
      </c>
      <c r="G2638" t="s">
        <v>18983</v>
      </c>
      <c r="H2638" t="s">
        <v>18984</v>
      </c>
      <c r="I2638" t="s">
        <v>96</v>
      </c>
      <c r="M2638" t="s">
        <v>97</v>
      </c>
      <c r="P2638" t="s">
        <v>98</v>
      </c>
    </row>
    <row r="2639" spans="1:16">
      <c r="A2639" t="s">
        <v>18985</v>
      </c>
      <c r="B2639" t="s">
        <v>18986</v>
      </c>
      <c r="C2639" t="s">
        <v>18987</v>
      </c>
      <c r="D2639" t="s">
        <v>18988</v>
      </c>
      <c r="E2639" t="s">
        <v>18989</v>
      </c>
      <c r="F2639" t="s">
        <v>18990</v>
      </c>
      <c r="G2639" t="s">
        <v>18991</v>
      </c>
      <c r="H2639" t="s">
        <v>18992</v>
      </c>
      <c r="I2639" t="s">
        <v>21</v>
      </c>
      <c r="L2639" t="s">
        <v>61</v>
      </c>
      <c r="P2639" t="s">
        <v>62</v>
      </c>
    </row>
    <row r="2640" spans="1:16">
      <c r="A2640" t="s">
        <v>18993</v>
      </c>
      <c r="B2640" t="s">
        <v>18994</v>
      </c>
      <c r="C2640" t="s">
        <v>18995</v>
      </c>
      <c r="D2640" t="s">
        <v>18996</v>
      </c>
      <c r="E2640" t="s">
        <v>18997</v>
      </c>
      <c r="F2640" t="s">
        <v>18998</v>
      </c>
      <c r="G2640" t="s">
        <v>18999</v>
      </c>
      <c r="H2640" t="s">
        <v>19000</v>
      </c>
      <c r="I2640" t="s">
        <v>21</v>
      </c>
      <c r="L2640" t="s">
        <v>29</v>
      </c>
      <c r="P2640" t="s">
        <v>31</v>
      </c>
    </row>
    <row r="2641" spans="1:16">
      <c r="A2641" t="s">
        <v>19001</v>
      </c>
      <c r="B2641" t="s">
        <v>19002</v>
      </c>
      <c r="C2641" t="s">
        <v>19003</v>
      </c>
      <c r="D2641" t="s">
        <v>19004</v>
      </c>
      <c r="E2641" t="s">
        <v>19005</v>
      </c>
      <c r="F2641" t="s">
        <v>19006</v>
      </c>
      <c r="G2641" t="s">
        <v>19007</v>
      </c>
      <c r="H2641" t="s">
        <v>19008</v>
      </c>
      <c r="I2641" t="s">
        <v>21</v>
      </c>
      <c r="L2641" t="s">
        <v>61</v>
      </c>
      <c r="P2641" t="s">
        <v>62</v>
      </c>
    </row>
    <row r="2642" spans="1:16">
      <c r="A2642" t="s">
        <v>19009</v>
      </c>
      <c r="B2642" t="s">
        <v>19010</v>
      </c>
      <c r="C2642" t="s">
        <v>19011</v>
      </c>
      <c r="D2642" t="s">
        <v>19012</v>
      </c>
      <c r="E2642" t="s">
        <v>19013</v>
      </c>
      <c r="F2642" t="s">
        <v>19013</v>
      </c>
      <c r="G2642" t="s">
        <v>19014</v>
      </c>
      <c r="H2642" t="s">
        <v>19015</v>
      </c>
      <c r="I2642" t="s">
        <v>96</v>
      </c>
      <c r="M2642" t="s">
        <v>97</v>
      </c>
      <c r="P2642" t="s">
        <v>98</v>
      </c>
    </row>
    <row r="2643" spans="1:16">
      <c r="A2643" t="s">
        <v>19016</v>
      </c>
      <c r="B2643" t="s">
        <v>19017</v>
      </c>
      <c r="C2643" t="s">
        <v>19018</v>
      </c>
      <c r="D2643" t="s">
        <v>19019</v>
      </c>
      <c r="E2643" t="s">
        <v>19020</v>
      </c>
      <c r="F2643" t="s">
        <v>19021</v>
      </c>
      <c r="G2643" t="s">
        <v>19022</v>
      </c>
      <c r="H2643" t="s">
        <v>19023</v>
      </c>
      <c r="I2643" t="s">
        <v>21</v>
      </c>
      <c r="L2643" t="s">
        <v>29</v>
      </c>
      <c r="P2643" t="s">
        <v>31</v>
      </c>
    </row>
    <row r="2644" spans="1:16">
      <c r="A2644" t="s">
        <v>19024</v>
      </c>
      <c r="B2644" t="s">
        <v>19025</v>
      </c>
      <c r="C2644" t="s">
        <v>19026</v>
      </c>
      <c r="D2644" t="s">
        <v>19027</v>
      </c>
      <c r="E2644" t="s">
        <v>19028</v>
      </c>
      <c r="F2644" t="s">
        <v>19029</v>
      </c>
      <c r="G2644" t="s">
        <v>19030</v>
      </c>
      <c r="H2644" t="s">
        <v>19031</v>
      </c>
      <c r="I2644" t="s">
        <v>21</v>
      </c>
      <c r="L2644" t="s">
        <v>71</v>
      </c>
      <c r="P2644" t="s">
        <v>72</v>
      </c>
    </row>
    <row r="2645" spans="1:16">
      <c r="A2645" t="s">
        <v>19032</v>
      </c>
      <c r="B2645" t="s">
        <v>19033</v>
      </c>
      <c r="C2645" t="s">
        <v>19033</v>
      </c>
      <c r="D2645" t="s">
        <v>19027</v>
      </c>
      <c r="E2645" t="s">
        <v>19034</v>
      </c>
      <c r="F2645" t="s">
        <v>19034</v>
      </c>
      <c r="G2645" t="s">
        <v>19030</v>
      </c>
      <c r="H2645" t="s">
        <v>19031</v>
      </c>
      <c r="I2645" t="s">
        <v>107</v>
      </c>
      <c r="L2645" t="s">
        <v>97</v>
      </c>
      <c r="P2645" t="s">
        <v>108</v>
      </c>
    </row>
    <row r="2646" spans="1:16">
      <c r="A2646" t="s">
        <v>19035</v>
      </c>
      <c r="B2646" t="s">
        <v>19036</v>
      </c>
      <c r="C2646" t="s">
        <v>19037</v>
      </c>
      <c r="D2646" t="s">
        <v>19038</v>
      </c>
      <c r="E2646" t="s">
        <v>19039</v>
      </c>
      <c r="F2646" t="s">
        <v>19040</v>
      </c>
      <c r="G2646" t="s">
        <v>19041</v>
      </c>
      <c r="H2646" t="s">
        <v>19042</v>
      </c>
      <c r="I2646" t="s">
        <v>21</v>
      </c>
      <c r="L2646" t="s">
        <v>29</v>
      </c>
      <c r="O2646" t="s">
        <v>30</v>
      </c>
      <c r="P2646" t="s">
        <v>31</v>
      </c>
    </row>
    <row r="2647" spans="1:16">
      <c r="A2647" t="s">
        <v>19043</v>
      </c>
      <c r="B2647" t="s">
        <v>19044</v>
      </c>
      <c r="C2647" t="s">
        <v>19045</v>
      </c>
      <c r="D2647" t="s">
        <v>19046</v>
      </c>
      <c r="E2647" t="s">
        <v>19047</v>
      </c>
      <c r="F2647" t="s">
        <v>19047</v>
      </c>
      <c r="G2647" t="s">
        <v>19048</v>
      </c>
      <c r="H2647" t="s">
        <v>19049</v>
      </c>
      <c r="I2647" t="s">
        <v>21</v>
      </c>
      <c r="L2647" t="s">
        <v>29</v>
      </c>
      <c r="P2647" t="s">
        <v>31</v>
      </c>
    </row>
    <row r="2648" spans="1:16">
      <c r="A2648" t="s">
        <v>19050</v>
      </c>
      <c r="B2648" t="s">
        <v>19051</v>
      </c>
      <c r="C2648" t="s">
        <v>19052</v>
      </c>
      <c r="D2648" t="s">
        <v>19053</v>
      </c>
      <c r="E2648" t="s">
        <v>19054</v>
      </c>
      <c r="F2648" t="s">
        <v>19055</v>
      </c>
      <c r="G2648" t="s">
        <v>19056</v>
      </c>
      <c r="H2648" t="s">
        <v>19057</v>
      </c>
      <c r="I2648" t="s">
        <v>96</v>
      </c>
      <c r="M2648" t="s">
        <v>97</v>
      </c>
      <c r="P2648" t="s">
        <v>611</v>
      </c>
    </row>
    <row r="2649" spans="1:16">
      <c r="A2649" t="s">
        <v>19058</v>
      </c>
      <c r="B2649" t="s">
        <v>19059</v>
      </c>
      <c r="C2649" t="s">
        <v>19060</v>
      </c>
      <c r="D2649" t="s">
        <v>19061</v>
      </c>
      <c r="E2649" t="s">
        <v>19062</v>
      </c>
      <c r="F2649" t="s">
        <v>19063</v>
      </c>
      <c r="G2649" t="s">
        <v>19064</v>
      </c>
      <c r="H2649" t="s">
        <v>19065</v>
      </c>
      <c r="I2649" t="s">
        <v>21</v>
      </c>
      <c r="L2649" t="s">
        <v>97</v>
      </c>
      <c r="P2649" t="s">
        <v>298</v>
      </c>
    </row>
    <row r="2650" spans="1:16">
      <c r="A2650" t="s">
        <v>19066</v>
      </c>
      <c r="B2650" t="s">
        <v>19067</v>
      </c>
      <c r="C2650" t="s">
        <v>19068</v>
      </c>
      <c r="D2650" t="s">
        <v>19069</v>
      </c>
      <c r="E2650" t="s">
        <v>19070</v>
      </c>
      <c r="F2650" t="s">
        <v>19070</v>
      </c>
      <c r="G2650" t="s">
        <v>19071</v>
      </c>
      <c r="H2650" t="s">
        <v>19072</v>
      </c>
      <c r="I2650" t="s">
        <v>341</v>
      </c>
      <c r="N2650" t="s">
        <v>30</v>
      </c>
      <c r="P2650" t="s">
        <v>342</v>
      </c>
    </row>
    <row r="2651" spans="1:16">
      <c r="A2651" t="s">
        <v>19073</v>
      </c>
      <c r="B2651" t="s">
        <v>19074</v>
      </c>
      <c r="C2651" t="s">
        <v>19075</v>
      </c>
      <c r="D2651" t="s">
        <v>19076</v>
      </c>
      <c r="E2651" t="s">
        <v>19077</v>
      </c>
      <c r="F2651" t="s">
        <v>19077</v>
      </c>
      <c r="G2651" t="s">
        <v>19078</v>
      </c>
      <c r="H2651" t="s">
        <v>19079</v>
      </c>
      <c r="I2651" t="s">
        <v>107</v>
      </c>
      <c r="L2651" t="s">
        <v>97</v>
      </c>
      <c r="P2651" t="s">
        <v>108</v>
      </c>
    </row>
    <row r="2652" spans="1:16">
      <c r="A2652" t="s">
        <v>19080</v>
      </c>
      <c r="B2652" t="s">
        <v>19081</v>
      </c>
      <c r="C2652" t="s">
        <v>19082</v>
      </c>
      <c r="D2652" t="s">
        <v>19083</v>
      </c>
      <c r="E2652" t="s">
        <v>19084</v>
      </c>
      <c r="F2652" t="s">
        <v>19085</v>
      </c>
      <c r="G2652" t="s">
        <v>19086</v>
      </c>
      <c r="H2652" t="s">
        <v>19087</v>
      </c>
      <c r="I2652" t="s">
        <v>107</v>
      </c>
      <c r="L2652" t="s">
        <v>61</v>
      </c>
      <c r="P2652" t="s">
        <v>786</v>
      </c>
    </row>
    <row r="2653" spans="1:16">
      <c r="A2653" t="s">
        <v>19088</v>
      </c>
      <c r="B2653" t="s">
        <v>19089</v>
      </c>
      <c r="C2653" t="s">
        <v>19090</v>
      </c>
      <c r="D2653" t="s">
        <v>19091</v>
      </c>
      <c r="E2653" t="s">
        <v>19092</v>
      </c>
      <c r="F2653" t="s">
        <v>19093</v>
      </c>
      <c r="G2653" t="s">
        <v>19094</v>
      </c>
      <c r="H2653" t="s">
        <v>19095</v>
      </c>
      <c r="I2653" t="s">
        <v>107</v>
      </c>
      <c r="L2653" t="s">
        <v>61</v>
      </c>
      <c r="P2653" t="s">
        <v>786</v>
      </c>
    </row>
    <row r="2654" spans="1:16">
      <c r="A2654" t="s">
        <v>19096</v>
      </c>
      <c r="B2654" t="s">
        <v>19097</v>
      </c>
      <c r="C2654" t="s">
        <v>19097</v>
      </c>
      <c r="D2654" t="s">
        <v>19098</v>
      </c>
      <c r="E2654" t="s">
        <v>19099</v>
      </c>
      <c r="F2654" t="s">
        <v>19100</v>
      </c>
      <c r="G2654" t="s">
        <v>19101</v>
      </c>
      <c r="H2654" t="s">
        <v>19102</v>
      </c>
      <c r="I2654" t="s">
        <v>21</v>
      </c>
      <c r="L2654" t="s">
        <v>97</v>
      </c>
      <c r="P2654" t="s">
        <v>298</v>
      </c>
    </row>
    <row r="2655" spans="1:16">
      <c r="A2655" t="s">
        <v>19103</v>
      </c>
      <c r="B2655" t="s">
        <v>19104</v>
      </c>
      <c r="C2655" t="s">
        <v>19105</v>
      </c>
      <c r="D2655" t="s">
        <v>19106</v>
      </c>
      <c r="E2655" t="s">
        <v>19107</v>
      </c>
      <c r="F2655" t="s">
        <v>19107</v>
      </c>
      <c r="G2655" t="s">
        <v>19108</v>
      </c>
      <c r="H2655" t="s">
        <v>19109</v>
      </c>
      <c r="I2655" t="s">
        <v>96</v>
      </c>
      <c r="M2655" t="s">
        <v>29</v>
      </c>
      <c r="P2655" t="s">
        <v>17492</v>
      </c>
    </row>
    <row r="2656" spans="1:16">
      <c r="A2656" t="s">
        <v>19110</v>
      </c>
      <c r="B2656" t="s">
        <v>19111</v>
      </c>
      <c r="C2656" t="s">
        <v>19111</v>
      </c>
      <c r="D2656" t="s">
        <v>19112</v>
      </c>
      <c r="E2656" t="s">
        <v>19113</v>
      </c>
      <c r="F2656" t="s">
        <v>19114</v>
      </c>
      <c r="G2656" t="s">
        <v>19115</v>
      </c>
      <c r="H2656" t="s">
        <v>19116</v>
      </c>
      <c r="I2656" t="s">
        <v>21</v>
      </c>
      <c r="L2656" t="s">
        <v>97</v>
      </c>
      <c r="P2656" t="s">
        <v>298</v>
      </c>
    </row>
    <row r="2657" spans="1:16">
      <c r="A2657" t="s">
        <v>19117</v>
      </c>
      <c r="B2657" t="s">
        <v>19118</v>
      </c>
      <c r="C2657" t="s">
        <v>19119</v>
      </c>
      <c r="D2657" t="s">
        <v>19120</v>
      </c>
      <c r="E2657" t="s">
        <v>19121</v>
      </c>
      <c r="F2657" t="s">
        <v>19122</v>
      </c>
      <c r="G2657" t="s">
        <v>19123</v>
      </c>
      <c r="H2657" t="s">
        <v>19124</v>
      </c>
      <c r="I2657" t="s">
        <v>96</v>
      </c>
      <c r="M2657" t="s">
        <v>71</v>
      </c>
      <c r="P2657" t="s">
        <v>502</v>
      </c>
    </row>
    <row r="2658" spans="1:16">
      <c r="A2658" t="s">
        <v>19125</v>
      </c>
      <c r="B2658" t="s">
        <v>19126</v>
      </c>
      <c r="C2658" t="s">
        <v>19127</v>
      </c>
      <c r="D2658" t="s">
        <v>19128</v>
      </c>
      <c r="E2658" t="s">
        <v>19129</v>
      </c>
      <c r="F2658" t="s">
        <v>19129</v>
      </c>
      <c r="G2658" t="s">
        <v>19130</v>
      </c>
      <c r="H2658" t="s">
        <v>19131</v>
      </c>
      <c r="I2658" t="s">
        <v>21</v>
      </c>
      <c r="L2658" t="s">
        <v>61</v>
      </c>
      <c r="P2658" t="s">
        <v>62</v>
      </c>
    </row>
    <row r="2659" spans="1:16">
      <c r="A2659" t="s">
        <v>19132</v>
      </c>
      <c r="B2659" t="s">
        <v>19133</v>
      </c>
      <c r="C2659" t="s">
        <v>19134</v>
      </c>
      <c r="D2659" t="s">
        <v>19135</v>
      </c>
      <c r="E2659" t="s">
        <v>19136</v>
      </c>
      <c r="F2659" t="s">
        <v>19137</v>
      </c>
      <c r="G2659" t="s">
        <v>19138</v>
      </c>
      <c r="H2659" t="s">
        <v>19139</v>
      </c>
      <c r="I2659" t="s">
        <v>21</v>
      </c>
      <c r="L2659" t="s">
        <v>61</v>
      </c>
      <c r="P2659" t="s">
        <v>62</v>
      </c>
    </row>
    <row r="2660" spans="1:16">
      <c r="A2660" t="s">
        <v>19140</v>
      </c>
      <c r="B2660" t="s">
        <v>19141</v>
      </c>
      <c r="C2660" t="s">
        <v>19142</v>
      </c>
      <c r="D2660" t="s">
        <v>19143</v>
      </c>
      <c r="E2660" t="s">
        <v>19144</v>
      </c>
      <c r="F2660" t="s">
        <v>19145</v>
      </c>
      <c r="G2660" t="s">
        <v>19146</v>
      </c>
      <c r="H2660" t="s">
        <v>19147</v>
      </c>
      <c r="I2660" t="s">
        <v>21</v>
      </c>
      <c r="L2660" t="s">
        <v>29</v>
      </c>
      <c r="P2660" t="s">
        <v>31</v>
      </c>
    </row>
    <row r="2661" spans="1:16">
      <c r="A2661" t="s">
        <v>19148</v>
      </c>
      <c r="B2661" t="s">
        <v>19149</v>
      </c>
      <c r="C2661" t="s">
        <v>19150</v>
      </c>
      <c r="D2661" t="s">
        <v>19151</v>
      </c>
      <c r="E2661" t="s">
        <v>19152</v>
      </c>
      <c r="F2661" t="s">
        <v>19152</v>
      </c>
      <c r="G2661" t="s">
        <v>19153</v>
      </c>
      <c r="H2661" t="s">
        <v>19154</v>
      </c>
      <c r="I2661" t="s">
        <v>21</v>
      </c>
      <c r="L2661" t="s">
        <v>71</v>
      </c>
      <c r="P2661" t="s">
        <v>72</v>
      </c>
    </row>
    <row r="2662" spans="1:16">
      <c r="A2662" t="s">
        <v>19155</v>
      </c>
      <c r="B2662" t="s">
        <v>19156</v>
      </c>
      <c r="C2662" t="s">
        <v>19156</v>
      </c>
      <c r="D2662" t="s">
        <v>19157</v>
      </c>
      <c r="E2662" t="s">
        <v>19158</v>
      </c>
      <c r="F2662" t="s">
        <v>19159</v>
      </c>
      <c r="G2662" t="s">
        <v>19160</v>
      </c>
      <c r="H2662" t="s">
        <v>19161</v>
      </c>
      <c r="I2662" t="s">
        <v>107</v>
      </c>
      <c r="L2662">
        <v>1</v>
      </c>
      <c r="O2662" t="s">
        <v>30</v>
      </c>
      <c r="P2662" t="s">
        <v>108</v>
      </c>
    </row>
    <row r="2663" spans="1:16">
      <c r="A2663" t="s">
        <v>19162</v>
      </c>
      <c r="B2663" t="s">
        <v>19163</v>
      </c>
      <c r="C2663" t="s">
        <v>19164</v>
      </c>
      <c r="D2663" t="s">
        <v>19164</v>
      </c>
      <c r="E2663" t="s">
        <v>19165</v>
      </c>
      <c r="F2663" t="s">
        <v>19165</v>
      </c>
      <c r="G2663" t="s">
        <v>19166</v>
      </c>
      <c r="H2663" t="s">
        <v>19167</v>
      </c>
      <c r="I2663" t="s">
        <v>6281</v>
      </c>
      <c r="P2663" t="s">
        <v>6282</v>
      </c>
    </row>
    <row r="2664" spans="1:16">
      <c r="A2664" t="s">
        <v>19168</v>
      </c>
      <c r="B2664" t="s">
        <v>19169</v>
      </c>
      <c r="C2664" t="s">
        <v>19170</v>
      </c>
      <c r="D2664" t="s">
        <v>19171</v>
      </c>
      <c r="E2664" t="s">
        <v>19172</v>
      </c>
      <c r="F2664" t="s">
        <v>19172</v>
      </c>
      <c r="G2664" t="s">
        <v>19173</v>
      </c>
      <c r="H2664" t="s">
        <v>19174</v>
      </c>
      <c r="I2664" t="s">
        <v>96</v>
      </c>
      <c r="M2664" t="s">
        <v>61</v>
      </c>
      <c r="P2664" t="s">
        <v>245</v>
      </c>
    </row>
    <row r="2665" spans="1:16">
      <c r="A2665" t="s">
        <v>19175</v>
      </c>
      <c r="B2665" t="s">
        <v>19176</v>
      </c>
      <c r="C2665" t="s">
        <v>19177</v>
      </c>
      <c r="D2665" t="s">
        <v>19178</v>
      </c>
      <c r="E2665" t="s">
        <v>19179</v>
      </c>
      <c r="F2665" t="s">
        <v>19180</v>
      </c>
      <c r="G2665" t="s">
        <v>19181</v>
      </c>
      <c r="H2665" t="s">
        <v>19182</v>
      </c>
      <c r="I2665" t="s">
        <v>96</v>
      </c>
      <c r="M2665" t="s">
        <v>61</v>
      </c>
      <c r="P2665" t="s">
        <v>245</v>
      </c>
    </row>
    <row r="2666" spans="1:16">
      <c r="A2666" t="s">
        <v>19183</v>
      </c>
      <c r="B2666" t="s">
        <v>19184</v>
      </c>
      <c r="C2666" t="s">
        <v>19185</v>
      </c>
      <c r="D2666" t="s">
        <v>19186</v>
      </c>
      <c r="E2666" t="s">
        <v>19187</v>
      </c>
      <c r="F2666" t="s">
        <v>19188</v>
      </c>
      <c r="G2666" t="s">
        <v>19189</v>
      </c>
      <c r="H2666" t="s">
        <v>19190</v>
      </c>
      <c r="I2666" t="s">
        <v>21</v>
      </c>
      <c r="L2666" t="s">
        <v>97</v>
      </c>
      <c r="P2666" t="s">
        <v>298</v>
      </c>
    </row>
    <row r="2667" spans="1:16">
      <c r="A2667" t="s">
        <v>19191</v>
      </c>
      <c r="B2667" t="s">
        <v>19192</v>
      </c>
      <c r="C2667" t="s">
        <v>19192</v>
      </c>
      <c r="D2667" t="s">
        <v>19193</v>
      </c>
      <c r="E2667" t="s">
        <v>19194</v>
      </c>
      <c r="F2667" t="s">
        <v>19194</v>
      </c>
      <c r="G2667" t="s">
        <v>19195</v>
      </c>
      <c r="H2667" t="s">
        <v>19196</v>
      </c>
      <c r="I2667" t="s">
        <v>107</v>
      </c>
      <c r="L2667">
        <v>3</v>
      </c>
      <c r="O2667" t="s">
        <v>30</v>
      </c>
      <c r="P2667" t="s">
        <v>909</v>
      </c>
    </row>
    <row r="2668" spans="1:16">
      <c r="A2668" t="s">
        <v>19197</v>
      </c>
      <c r="B2668" t="s">
        <v>19198</v>
      </c>
      <c r="C2668" t="s">
        <v>19199</v>
      </c>
      <c r="D2668" t="s">
        <v>19200</v>
      </c>
      <c r="E2668" t="s">
        <v>19201</v>
      </c>
      <c r="F2668" t="s">
        <v>19202</v>
      </c>
      <c r="G2668" t="s">
        <v>19203</v>
      </c>
      <c r="H2668" t="s">
        <v>19204</v>
      </c>
      <c r="I2668" t="s">
        <v>21</v>
      </c>
      <c r="L2668">
        <v>2</v>
      </c>
      <c r="O2668" t="s">
        <v>30</v>
      </c>
      <c r="P2668" t="s">
        <v>31</v>
      </c>
    </row>
    <row r="2669" spans="1:16">
      <c r="A2669" t="s">
        <v>19205</v>
      </c>
      <c r="B2669" t="s">
        <v>19206</v>
      </c>
      <c r="C2669" t="s">
        <v>19207</v>
      </c>
      <c r="D2669" t="s">
        <v>19208</v>
      </c>
      <c r="E2669" t="s">
        <v>19209</v>
      </c>
      <c r="F2669" t="s">
        <v>19209</v>
      </c>
      <c r="G2669" t="s">
        <v>19210</v>
      </c>
      <c r="H2669" t="s">
        <v>19211</v>
      </c>
      <c r="I2669" t="s">
        <v>107</v>
      </c>
      <c r="L2669">
        <v>1</v>
      </c>
      <c r="O2669" t="s">
        <v>30</v>
      </c>
      <c r="P2669" t="s">
        <v>108</v>
      </c>
    </row>
    <row r="2670" spans="1:16">
      <c r="A2670" t="s">
        <v>19212</v>
      </c>
      <c r="B2670" t="s">
        <v>19213</v>
      </c>
      <c r="C2670" t="s">
        <v>19214</v>
      </c>
      <c r="D2670" t="s">
        <v>19208</v>
      </c>
      <c r="E2670" t="s">
        <v>19208</v>
      </c>
      <c r="F2670" t="s">
        <v>19215</v>
      </c>
      <c r="G2670" t="s">
        <v>19210</v>
      </c>
      <c r="H2670" t="s">
        <v>19211</v>
      </c>
      <c r="I2670" t="s">
        <v>21</v>
      </c>
      <c r="L2670" t="s">
        <v>29</v>
      </c>
      <c r="O2670" t="s">
        <v>30</v>
      </c>
      <c r="P2670" t="s">
        <v>31</v>
      </c>
    </row>
    <row r="2671" spans="1:16">
      <c r="A2671" t="s">
        <v>19216</v>
      </c>
      <c r="B2671" t="s">
        <v>33</v>
      </c>
      <c r="C2671" t="s">
        <v>33</v>
      </c>
      <c r="D2671" t="s">
        <v>25</v>
      </c>
      <c r="E2671" t="s">
        <v>34</v>
      </c>
      <c r="F2671" t="s">
        <v>34</v>
      </c>
      <c r="G2671" t="s">
        <v>27</v>
      </c>
      <c r="H2671" t="s">
        <v>28</v>
      </c>
      <c r="I2671" t="s">
        <v>21</v>
      </c>
      <c r="L2671">
        <v>99</v>
      </c>
      <c r="O2671" t="s">
        <v>30</v>
      </c>
      <c r="P2671" t="s">
        <v>35</v>
      </c>
    </row>
    <row r="2672" spans="1:16">
      <c r="A2672" t="s">
        <v>19217</v>
      </c>
      <c r="B2672" t="s">
        <v>39</v>
      </c>
      <c r="C2672" t="s">
        <v>39</v>
      </c>
      <c r="D2672" t="s">
        <v>39</v>
      </c>
      <c r="E2672" t="s">
        <v>40</v>
      </c>
      <c r="F2672" t="s">
        <v>40</v>
      </c>
      <c r="G2672" t="s">
        <v>42</v>
      </c>
      <c r="H2672" t="s">
        <v>43</v>
      </c>
      <c r="I2672" t="s">
        <v>21</v>
      </c>
      <c r="L2672">
        <v>99</v>
      </c>
      <c r="O2672" t="s">
        <v>30</v>
      </c>
      <c r="P2672" t="s">
        <v>45</v>
      </c>
    </row>
    <row r="2673" spans="1:16">
      <c r="A2673" t="s">
        <v>19218</v>
      </c>
      <c r="B2673" t="s">
        <v>19219</v>
      </c>
      <c r="C2673" t="s">
        <v>19220</v>
      </c>
      <c r="D2673" t="s">
        <v>19221</v>
      </c>
      <c r="E2673" t="s">
        <v>19222</v>
      </c>
      <c r="F2673" t="s">
        <v>19223</v>
      </c>
      <c r="G2673" t="s">
        <v>19224</v>
      </c>
      <c r="H2673" t="s">
        <v>19225</v>
      </c>
      <c r="I2673" t="s">
        <v>96</v>
      </c>
      <c r="M2673" t="s">
        <v>29</v>
      </c>
      <c r="P2673" t="s">
        <v>351</v>
      </c>
    </row>
    <row r="2674" spans="1:16">
      <c r="A2674" t="s">
        <v>19226</v>
      </c>
      <c r="B2674" t="s">
        <v>19227</v>
      </c>
      <c r="C2674" t="s">
        <v>19228</v>
      </c>
      <c r="D2674" t="s">
        <v>19229</v>
      </c>
      <c r="E2674" t="s">
        <v>19230</v>
      </c>
      <c r="F2674" t="s">
        <v>19231</v>
      </c>
      <c r="G2674" t="s">
        <v>19232</v>
      </c>
      <c r="H2674" t="s">
        <v>19233</v>
      </c>
      <c r="I2674" t="s">
        <v>21</v>
      </c>
      <c r="L2674" t="s">
        <v>29</v>
      </c>
      <c r="O2674" t="s">
        <v>30</v>
      </c>
      <c r="P2674" t="s">
        <v>31</v>
      </c>
    </row>
    <row r="2675" spans="1:16">
      <c r="A2675" t="s">
        <v>19234</v>
      </c>
      <c r="B2675" t="s">
        <v>19235</v>
      </c>
      <c r="C2675" t="s">
        <v>19236</v>
      </c>
      <c r="D2675" t="s">
        <v>19237</v>
      </c>
      <c r="E2675" t="s">
        <v>19238</v>
      </c>
      <c r="F2675" t="s">
        <v>19239</v>
      </c>
      <c r="G2675" t="s">
        <v>19240</v>
      </c>
      <c r="H2675" t="s">
        <v>19241</v>
      </c>
      <c r="I2675" t="s">
        <v>107</v>
      </c>
      <c r="L2675" t="s">
        <v>61</v>
      </c>
      <c r="O2675" t="s">
        <v>30</v>
      </c>
      <c r="P2675" t="s">
        <v>108</v>
      </c>
    </row>
    <row r="2676" spans="1:16">
      <c r="A2676" t="s">
        <v>19242</v>
      </c>
      <c r="B2676" t="s">
        <v>19243</v>
      </c>
      <c r="C2676" t="s">
        <v>19243</v>
      </c>
      <c r="D2676" t="s">
        <v>19244</v>
      </c>
      <c r="E2676" t="s">
        <v>19245</v>
      </c>
      <c r="F2676" t="s">
        <v>19246</v>
      </c>
      <c r="G2676" t="s">
        <v>19247</v>
      </c>
      <c r="H2676" t="s">
        <v>19248</v>
      </c>
      <c r="I2676" t="s">
        <v>107</v>
      </c>
      <c r="L2676" t="s">
        <v>97</v>
      </c>
      <c r="O2676" t="s">
        <v>30</v>
      </c>
      <c r="P2676" t="s">
        <v>108</v>
      </c>
    </row>
    <row r="2677" spans="1:16">
      <c r="A2677" t="s">
        <v>19249</v>
      </c>
      <c r="B2677" t="s">
        <v>19250</v>
      </c>
      <c r="C2677" t="s">
        <v>19251</v>
      </c>
      <c r="D2677" t="s">
        <v>19244</v>
      </c>
      <c r="E2677" t="s">
        <v>19230</v>
      </c>
      <c r="F2677" t="s">
        <v>19252</v>
      </c>
      <c r="G2677" t="s">
        <v>19247</v>
      </c>
      <c r="H2677" t="s">
        <v>19248</v>
      </c>
      <c r="I2677" t="s">
        <v>107</v>
      </c>
      <c r="L2677" t="s">
        <v>97</v>
      </c>
      <c r="O2677" t="s">
        <v>30</v>
      </c>
      <c r="P2677" t="s">
        <v>108</v>
      </c>
    </row>
    <row r="2678" spans="1:16">
      <c r="A2678" t="s">
        <v>19253</v>
      </c>
      <c r="B2678" t="s">
        <v>19250</v>
      </c>
      <c r="C2678" t="s">
        <v>19251</v>
      </c>
      <c r="D2678" t="s">
        <v>19244</v>
      </c>
      <c r="E2678" t="s">
        <v>19254</v>
      </c>
      <c r="F2678" t="s">
        <v>19254</v>
      </c>
      <c r="G2678" t="s">
        <v>19247</v>
      </c>
      <c r="H2678" t="s">
        <v>19248</v>
      </c>
      <c r="I2678" t="s">
        <v>21</v>
      </c>
      <c r="L2678">
        <v>2</v>
      </c>
      <c r="O2678" t="s">
        <v>30</v>
      </c>
      <c r="P2678" t="s">
        <v>31</v>
      </c>
    </row>
    <row r="2679" spans="1:16">
      <c r="A2679" t="s">
        <v>19255</v>
      </c>
      <c r="B2679" t="s">
        <v>19256</v>
      </c>
      <c r="C2679" t="s">
        <v>19257</v>
      </c>
      <c r="D2679" t="s">
        <v>19258</v>
      </c>
      <c r="E2679" t="s">
        <v>19259</v>
      </c>
      <c r="F2679" t="s">
        <v>19260</v>
      </c>
      <c r="G2679" t="s">
        <v>19261</v>
      </c>
      <c r="H2679" t="s">
        <v>19262</v>
      </c>
      <c r="I2679" t="s">
        <v>96</v>
      </c>
      <c r="M2679" t="s">
        <v>61</v>
      </c>
      <c r="P2679" t="s">
        <v>245</v>
      </c>
    </row>
    <row r="2680" spans="1:16">
      <c r="A2680" t="s">
        <v>19263</v>
      </c>
      <c r="B2680" t="s">
        <v>19264</v>
      </c>
      <c r="C2680" t="s">
        <v>19265</v>
      </c>
      <c r="D2680" t="s">
        <v>19266</v>
      </c>
      <c r="E2680" t="s">
        <v>19267</v>
      </c>
      <c r="F2680" t="s">
        <v>19267</v>
      </c>
      <c r="G2680" t="s">
        <v>19268</v>
      </c>
      <c r="H2680" t="s">
        <v>19269</v>
      </c>
      <c r="I2680" t="s">
        <v>96</v>
      </c>
      <c r="M2680" t="s">
        <v>97</v>
      </c>
      <c r="P2680" t="s">
        <v>98</v>
      </c>
    </row>
    <row r="2681" spans="1:16">
      <c r="A2681" t="s">
        <v>19270</v>
      </c>
      <c r="B2681" t="s">
        <v>19271</v>
      </c>
      <c r="C2681" t="s">
        <v>19272</v>
      </c>
      <c r="D2681" t="s">
        <v>19273</v>
      </c>
      <c r="E2681" t="s">
        <v>19274</v>
      </c>
      <c r="F2681" t="s">
        <v>19275</v>
      </c>
      <c r="G2681" t="s">
        <v>19276</v>
      </c>
      <c r="H2681" t="s">
        <v>19277</v>
      </c>
      <c r="I2681" t="s">
        <v>107</v>
      </c>
      <c r="L2681" t="s">
        <v>61</v>
      </c>
      <c r="P2681" t="s">
        <v>556</v>
      </c>
    </row>
    <row r="2682" spans="1:16">
      <c r="A2682" t="s">
        <v>19278</v>
      </c>
      <c r="B2682" t="s">
        <v>19279</v>
      </c>
      <c r="C2682" t="s">
        <v>19280</v>
      </c>
      <c r="D2682" t="s">
        <v>19281</v>
      </c>
      <c r="E2682" t="s">
        <v>19282</v>
      </c>
      <c r="F2682" t="s">
        <v>19283</v>
      </c>
      <c r="G2682" t="s">
        <v>19284</v>
      </c>
      <c r="H2682" t="s">
        <v>19285</v>
      </c>
      <c r="I2682" t="s">
        <v>21</v>
      </c>
      <c r="L2682" t="s">
        <v>61</v>
      </c>
      <c r="P2682" t="s">
        <v>62</v>
      </c>
    </row>
    <row r="2683" spans="1:16">
      <c r="A2683" t="s">
        <v>19286</v>
      </c>
      <c r="B2683" t="s">
        <v>19287</v>
      </c>
      <c r="C2683" t="s">
        <v>19288</v>
      </c>
      <c r="D2683" t="s">
        <v>19289</v>
      </c>
      <c r="E2683" t="s">
        <v>19290</v>
      </c>
      <c r="F2683" t="s">
        <v>19291</v>
      </c>
      <c r="G2683" t="s">
        <v>19292</v>
      </c>
      <c r="H2683" t="s">
        <v>19293</v>
      </c>
      <c r="I2683" t="s">
        <v>21</v>
      </c>
      <c r="L2683" t="s">
        <v>61</v>
      </c>
      <c r="P2683" t="s">
        <v>62</v>
      </c>
    </row>
    <row r="2684" spans="1:16">
      <c r="A2684" t="s">
        <v>19294</v>
      </c>
      <c r="B2684" t="s">
        <v>19295</v>
      </c>
      <c r="C2684" t="s">
        <v>19296</v>
      </c>
      <c r="D2684" t="s">
        <v>19297</v>
      </c>
      <c r="E2684" t="s">
        <v>19298</v>
      </c>
      <c r="F2684" t="s">
        <v>19299</v>
      </c>
      <c r="G2684" t="s">
        <v>19300</v>
      </c>
      <c r="H2684" t="s">
        <v>19301</v>
      </c>
      <c r="I2684" t="s">
        <v>96</v>
      </c>
      <c r="M2684" t="s">
        <v>97</v>
      </c>
      <c r="P2684" t="s">
        <v>611</v>
      </c>
    </row>
    <row r="2685" spans="1:16">
      <c r="A2685" t="s">
        <v>19302</v>
      </c>
      <c r="B2685" t="s">
        <v>19303</v>
      </c>
      <c r="C2685" t="s">
        <v>19304</v>
      </c>
      <c r="D2685" t="s">
        <v>19305</v>
      </c>
      <c r="E2685" t="s">
        <v>19306</v>
      </c>
      <c r="F2685" t="s">
        <v>19306</v>
      </c>
      <c r="G2685" t="s">
        <v>19307</v>
      </c>
      <c r="H2685" t="s">
        <v>19308</v>
      </c>
      <c r="I2685" t="s">
        <v>107</v>
      </c>
      <c r="L2685" t="s">
        <v>97</v>
      </c>
      <c r="P2685" t="s">
        <v>108</v>
      </c>
    </row>
    <row r="2686" spans="1:16">
      <c r="A2686" t="s">
        <v>19309</v>
      </c>
      <c r="B2686" t="s">
        <v>19310</v>
      </c>
      <c r="C2686" t="s">
        <v>19311</v>
      </c>
      <c r="D2686" t="s">
        <v>19312</v>
      </c>
      <c r="E2686" t="s">
        <v>19313</v>
      </c>
      <c r="F2686" t="s">
        <v>19314</v>
      </c>
      <c r="G2686" t="s">
        <v>19315</v>
      </c>
      <c r="H2686" t="s">
        <v>19316</v>
      </c>
      <c r="I2686" t="s">
        <v>96</v>
      </c>
      <c r="M2686" t="s">
        <v>61</v>
      </c>
      <c r="P2686" t="s">
        <v>245</v>
      </c>
    </row>
    <row r="2687" spans="1:16">
      <c r="A2687" t="s">
        <v>19317</v>
      </c>
      <c r="B2687" t="s">
        <v>19318</v>
      </c>
      <c r="C2687" t="s">
        <v>19319</v>
      </c>
      <c r="D2687" t="s">
        <v>19320</v>
      </c>
      <c r="E2687" t="s">
        <v>19321</v>
      </c>
      <c r="F2687" t="s">
        <v>19322</v>
      </c>
      <c r="G2687" t="s">
        <v>19323</v>
      </c>
      <c r="H2687" t="s">
        <v>19324</v>
      </c>
      <c r="I2687" t="s">
        <v>96</v>
      </c>
      <c r="M2687">
        <v>99</v>
      </c>
      <c r="P2687" t="s">
        <v>313</v>
      </c>
    </row>
    <row r="2688" spans="1:16">
      <c r="A2688" t="s">
        <v>19325</v>
      </c>
      <c r="B2688" t="s">
        <v>19326</v>
      </c>
      <c r="C2688" t="s">
        <v>19326</v>
      </c>
      <c r="D2688" t="s">
        <v>19327</v>
      </c>
      <c r="E2688" t="s">
        <v>19328</v>
      </c>
      <c r="F2688" t="s">
        <v>19328</v>
      </c>
      <c r="G2688" t="s">
        <v>19329</v>
      </c>
      <c r="H2688" t="s">
        <v>19330</v>
      </c>
      <c r="I2688" t="s">
        <v>21</v>
      </c>
      <c r="L2688" t="s">
        <v>97</v>
      </c>
      <c r="O2688" t="s">
        <v>30</v>
      </c>
      <c r="P2688" t="s">
        <v>298</v>
      </c>
    </row>
    <row r="2689" spans="1:16">
      <c r="A2689" t="s">
        <v>19331</v>
      </c>
      <c r="B2689" t="s">
        <v>19332</v>
      </c>
      <c r="C2689" t="s">
        <v>19333</v>
      </c>
      <c r="D2689" t="s">
        <v>19334</v>
      </c>
      <c r="E2689" t="s">
        <v>19335</v>
      </c>
      <c r="F2689" t="s">
        <v>19336</v>
      </c>
      <c r="G2689" t="s">
        <v>19337</v>
      </c>
      <c r="H2689" t="s">
        <v>19338</v>
      </c>
      <c r="I2689" t="s">
        <v>21</v>
      </c>
      <c r="L2689" t="s">
        <v>29</v>
      </c>
      <c r="O2689" t="s">
        <v>30</v>
      </c>
      <c r="P2689" t="s">
        <v>31</v>
      </c>
    </row>
    <row r="2690" spans="1:16">
      <c r="A2690" t="s">
        <v>19339</v>
      </c>
      <c r="B2690" t="s">
        <v>19340</v>
      </c>
      <c r="C2690" t="s">
        <v>19341</v>
      </c>
      <c r="D2690" t="s">
        <v>19342</v>
      </c>
      <c r="E2690" t="s">
        <v>19343</v>
      </c>
      <c r="F2690" t="s">
        <v>19343</v>
      </c>
      <c r="G2690" t="s">
        <v>19344</v>
      </c>
      <c r="H2690" t="s">
        <v>19345</v>
      </c>
      <c r="I2690" t="s">
        <v>21</v>
      </c>
      <c r="L2690" t="s">
        <v>29</v>
      </c>
      <c r="O2690" t="s">
        <v>30</v>
      </c>
      <c r="P2690" t="s">
        <v>31</v>
      </c>
    </row>
    <row r="2691" spans="1:16">
      <c r="A2691" t="s">
        <v>19346</v>
      </c>
      <c r="B2691" t="s">
        <v>19347</v>
      </c>
      <c r="C2691" t="s">
        <v>19348</v>
      </c>
      <c r="D2691" t="s">
        <v>19349</v>
      </c>
      <c r="E2691" t="s">
        <v>19349</v>
      </c>
      <c r="F2691" t="s">
        <v>19350</v>
      </c>
      <c r="G2691" t="s">
        <v>19351</v>
      </c>
      <c r="H2691" t="s">
        <v>19352</v>
      </c>
      <c r="I2691" t="s">
        <v>21</v>
      </c>
      <c r="L2691" t="s">
        <v>29</v>
      </c>
      <c r="O2691" t="s">
        <v>30</v>
      </c>
      <c r="P2691" t="s">
        <v>31</v>
      </c>
    </row>
    <row r="2692" spans="1:16">
      <c r="A2692" t="s">
        <v>19353</v>
      </c>
      <c r="B2692" t="s">
        <v>19354</v>
      </c>
      <c r="C2692" t="s">
        <v>19355</v>
      </c>
      <c r="D2692" t="s">
        <v>19356</v>
      </c>
      <c r="E2692" t="s">
        <v>19357</v>
      </c>
      <c r="F2692" t="s">
        <v>19358</v>
      </c>
      <c r="G2692" t="s">
        <v>19359</v>
      </c>
      <c r="H2692" t="s">
        <v>19360</v>
      </c>
      <c r="I2692" t="s">
        <v>21</v>
      </c>
      <c r="L2692" t="s">
        <v>97</v>
      </c>
      <c r="O2692" t="s">
        <v>30</v>
      </c>
      <c r="P2692" t="s">
        <v>298</v>
      </c>
    </row>
    <row r="2693" spans="1:16">
      <c r="A2693" t="s">
        <v>19361</v>
      </c>
      <c r="B2693" t="s">
        <v>19362</v>
      </c>
      <c r="C2693" t="s">
        <v>19363</v>
      </c>
      <c r="D2693" t="s">
        <v>19364</v>
      </c>
      <c r="E2693" t="s">
        <v>19365</v>
      </c>
      <c r="F2693" t="s">
        <v>19366</v>
      </c>
      <c r="G2693" t="s">
        <v>19367</v>
      </c>
      <c r="H2693" t="s">
        <v>19368</v>
      </c>
      <c r="I2693" t="s">
        <v>21</v>
      </c>
      <c r="L2693" t="s">
        <v>29</v>
      </c>
      <c r="O2693" t="s">
        <v>30</v>
      </c>
      <c r="P2693" t="s">
        <v>31</v>
      </c>
    </row>
    <row r="2694" spans="1:16">
      <c r="A2694" t="s">
        <v>19369</v>
      </c>
      <c r="B2694" t="s">
        <v>19370</v>
      </c>
      <c r="C2694" t="s">
        <v>19371</v>
      </c>
      <c r="D2694" t="s">
        <v>19372</v>
      </c>
      <c r="E2694" t="s">
        <v>19373</v>
      </c>
      <c r="F2694" t="s">
        <v>19373</v>
      </c>
      <c r="G2694" t="s">
        <v>19374</v>
      </c>
      <c r="H2694" t="s">
        <v>19375</v>
      </c>
      <c r="I2694" t="s">
        <v>96</v>
      </c>
      <c r="M2694" t="s">
        <v>61</v>
      </c>
      <c r="P2694" t="s">
        <v>366</v>
      </c>
    </row>
    <row r="2695" spans="1:16">
      <c r="A2695" t="s">
        <v>19376</v>
      </c>
      <c r="B2695" t="s">
        <v>19377</v>
      </c>
      <c r="C2695" t="s">
        <v>19378</v>
      </c>
      <c r="D2695" t="s">
        <v>19379</v>
      </c>
      <c r="E2695" t="s">
        <v>19380</v>
      </c>
      <c r="F2695" t="s">
        <v>19380</v>
      </c>
      <c r="G2695" t="s">
        <v>19381</v>
      </c>
      <c r="H2695" t="s">
        <v>19382</v>
      </c>
      <c r="I2695" t="s">
        <v>21</v>
      </c>
      <c r="L2695">
        <v>2</v>
      </c>
      <c r="O2695" t="s">
        <v>30</v>
      </c>
      <c r="P2695" t="s">
        <v>31</v>
      </c>
    </row>
    <row r="2696" spans="1:16">
      <c r="A2696" t="s">
        <v>19383</v>
      </c>
      <c r="B2696" t="s">
        <v>19384</v>
      </c>
      <c r="C2696" t="s">
        <v>19385</v>
      </c>
      <c r="D2696" t="s">
        <v>19386</v>
      </c>
      <c r="E2696" t="s">
        <v>19387</v>
      </c>
      <c r="F2696" t="s">
        <v>19388</v>
      </c>
      <c r="G2696" t="s">
        <v>19389</v>
      </c>
      <c r="H2696" t="s">
        <v>19390</v>
      </c>
      <c r="I2696" t="s">
        <v>21</v>
      </c>
      <c r="L2696">
        <v>99</v>
      </c>
      <c r="O2696" t="s">
        <v>30</v>
      </c>
      <c r="P2696" t="s">
        <v>35</v>
      </c>
    </row>
    <row r="2697" spans="1:16">
      <c r="A2697" t="s">
        <v>19391</v>
      </c>
      <c r="B2697" t="s">
        <v>19392</v>
      </c>
      <c r="C2697" t="s">
        <v>19393</v>
      </c>
      <c r="D2697" t="s">
        <v>19394</v>
      </c>
      <c r="E2697" t="s">
        <v>19395</v>
      </c>
      <c r="F2697" t="s">
        <v>19396</v>
      </c>
      <c r="G2697" t="s">
        <v>19397</v>
      </c>
      <c r="H2697" t="s">
        <v>19398</v>
      </c>
      <c r="I2697" t="s">
        <v>96</v>
      </c>
      <c r="M2697" t="s">
        <v>29</v>
      </c>
      <c r="P2697" t="s">
        <v>351</v>
      </c>
    </row>
    <row r="2698" spans="1:16">
      <c r="A2698" t="s">
        <v>19399</v>
      </c>
      <c r="B2698" t="s">
        <v>19400</v>
      </c>
      <c r="C2698" t="s">
        <v>19401</v>
      </c>
      <c r="D2698" t="s">
        <v>19402</v>
      </c>
      <c r="E2698" t="s">
        <v>19403</v>
      </c>
      <c r="F2698" t="s">
        <v>19403</v>
      </c>
      <c r="G2698" t="s">
        <v>19404</v>
      </c>
      <c r="H2698" t="s">
        <v>19405</v>
      </c>
      <c r="I2698" t="s">
        <v>96</v>
      </c>
      <c r="M2698" t="s">
        <v>61</v>
      </c>
      <c r="P2698" t="s">
        <v>245</v>
      </c>
    </row>
    <row r="2699" spans="1:16">
      <c r="A2699" t="s">
        <v>19406</v>
      </c>
      <c r="B2699" t="s">
        <v>19407</v>
      </c>
      <c r="C2699" t="s">
        <v>19408</v>
      </c>
      <c r="D2699" t="s">
        <v>19409</v>
      </c>
      <c r="E2699" t="s">
        <v>19410</v>
      </c>
      <c r="F2699" t="s">
        <v>19410</v>
      </c>
      <c r="G2699" t="s">
        <v>19411</v>
      </c>
      <c r="H2699" t="s">
        <v>19412</v>
      </c>
      <c r="I2699" t="s">
        <v>21</v>
      </c>
      <c r="L2699">
        <v>99</v>
      </c>
      <c r="O2699" t="s">
        <v>30</v>
      </c>
      <c r="P2699" t="s">
        <v>35</v>
      </c>
    </row>
    <row r="2700" spans="1:16">
      <c r="A2700" t="s">
        <v>19413</v>
      </c>
      <c r="B2700" t="s">
        <v>19414</v>
      </c>
      <c r="C2700" t="s">
        <v>19414</v>
      </c>
      <c r="D2700" t="s">
        <v>19415</v>
      </c>
      <c r="E2700" t="s">
        <v>19416</v>
      </c>
      <c r="F2700" t="s">
        <v>19417</v>
      </c>
      <c r="G2700" t="s">
        <v>19418</v>
      </c>
      <c r="H2700" t="s">
        <v>19419</v>
      </c>
      <c r="I2700" t="s">
        <v>21</v>
      </c>
      <c r="L2700" t="s">
        <v>61</v>
      </c>
      <c r="P2700" t="s">
        <v>62</v>
      </c>
    </row>
    <row r="2701" spans="1:16">
      <c r="A2701" t="s">
        <v>19420</v>
      </c>
      <c r="B2701" t="s">
        <v>19421</v>
      </c>
      <c r="C2701" t="s">
        <v>19422</v>
      </c>
      <c r="D2701" t="s">
        <v>19423</v>
      </c>
      <c r="E2701" t="s">
        <v>19424</v>
      </c>
      <c r="F2701" t="s">
        <v>19425</v>
      </c>
      <c r="G2701" t="s">
        <v>19426</v>
      </c>
      <c r="H2701" t="s">
        <v>19427</v>
      </c>
      <c r="I2701" t="s">
        <v>21</v>
      </c>
      <c r="L2701" t="s">
        <v>29</v>
      </c>
      <c r="P2701" t="s">
        <v>31</v>
      </c>
    </row>
    <row r="2702" spans="1:16">
      <c r="A2702" t="s">
        <v>19428</v>
      </c>
      <c r="B2702" t="s">
        <v>19429</v>
      </c>
      <c r="C2702" t="s">
        <v>19429</v>
      </c>
      <c r="D2702" t="s">
        <v>19430</v>
      </c>
      <c r="E2702" t="s">
        <v>19431</v>
      </c>
      <c r="F2702" t="s">
        <v>19432</v>
      </c>
      <c r="G2702" t="s">
        <v>19433</v>
      </c>
      <c r="H2702" t="s">
        <v>19434</v>
      </c>
      <c r="I2702" t="s">
        <v>21</v>
      </c>
      <c r="L2702" t="s">
        <v>61</v>
      </c>
      <c r="P2702" t="s">
        <v>62</v>
      </c>
    </row>
    <row r="2703" spans="1:16">
      <c r="A2703" t="s">
        <v>19435</v>
      </c>
      <c r="B2703" t="s">
        <v>19436</v>
      </c>
      <c r="C2703" t="s">
        <v>19437</v>
      </c>
      <c r="D2703" t="s">
        <v>19438</v>
      </c>
      <c r="E2703" t="s">
        <v>19439</v>
      </c>
      <c r="F2703" t="s">
        <v>19440</v>
      </c>
      <c r="G2703" t="s">
        <v>19441</v>
      </c>
      <c r="H2703" t="s">
        <v>19442</v>
      </c>
      <c r="I2703" t="s">
        <v>21</v>
      </c>
      <c r="L2703" t="s">
        <v>61</v>
      </c>
      <c r="P2703" t="s">
        <v>62</v>
      </c>
    </row>
    <row r="2704" spans="1:16">
      <c r="A2704" t="s">
        <v>19443</v>
      </c>
      <c r="B2704" t="s">
        <v>19444</v>
      </c>
      <c r="C2704" t="s">
        <v>19445</v>
      </c>
      <c r="D2704" t="s">
        <v>19446</v>
      </c>
      <c r="E2704" t="s">
        <v>19447</v>
      </c>
      <c r="F2704" t="s">
        <v>19448</v>
      </c>
      <c r="G2704" t="s">
        <v>19449</v>
      </c>
      <c r="H2704" t="s">
        <v>19450</v>
      </c>
      <c r="I2704" t="s">
        <v>107</v>
      </c>
      <c r="L2704" t="s">
        <v>61</v>
      </c>
      <c r="P2704" t="s">
        <v>556</v>
      </c>
    </row>
    <row r="2705" spans="1:16">
      <c r="A2705" t="s">
        <v>19451</v>
      </c>
      <c r="B2705" t="s">
        <v>19452</v>
      </c>
      <c r="C2705" t="s">
        <v>19453</v>
      </c>
      <c r="D2705" t="s">
        <v>19454</v>
      </c>
      <c r="E2705" t="s">
        <v>19455</v>
      </c>
      <c r="F2705" t="s">
        <v>19455</v>
      </c>
      <c r="G2705" t="s">
        <v>19456</v>
      </c>
      <c r="H2705" t="s">
        <v>19457</v>
      </c>
      <c r="I2705" t="s">
        <v>21</v>
      </c>
      <c r="L2705" t="s">
        <v>71</v>
      </c>
      <c r="P2705" t="s">
        <v>72</v>
      </c>
    </row>
    <row r="2706" spans="1:16">
      <c r="A2706" t="s">
        <v>19458</v>
      </c>
      <c r="B2706" t="s">
        <v>19459</v>
      </c>
      <c r="C2706" t="s">
        <v>19460</v>
      </c>
      <c r="D2706" t="s">
        <v>19461</v>
      </c>
      <c r="E2706" t="s">
        <v>19462</v>
      </c>
      <c r="F2706" t="s">
        <v>19463</v>
      </c>
      <c r="G2706" t="s">
        <v>19464</v>
      </c>
      <c r="H2706" t="s">
        <v>19465</v>
      </c>
      <c r="I2706" t="s">
        <v>21</v>
      </c>
      <c r="L2706" t="s">
        <v>29</v>
      </c>
      <c r="O2706" t="s">
        <v>30</v>
      </c>
      <c r="P2706" t="s">
        <v>31</v>
      </c>
    </row>
    <row r="2707" spans="1:16">
      <c r="A2707" t="s">
        <v>19466</v>
      </c>
      <c r="B2707" t="s">
        <v>19467</v>
      </c>
      <c r="C2707" t="s">
        <v>19468</v>
      </c>
      <c r="D2707" t="s">
        <v>19469</v>
      </c>
      <c r="E2707" t="s">
        <v>19470</v>
      </c>
      <c r="F2707" t="s">
        <v>19471</v>
      </c>
      <c r="G2707" t="s">
        <v>19472</v>
      </c>
      <c r="H2707" t="s">
        <v>19473</v>
      </c>
      <c r="I2707" t="s">
        <v>21</v>
      </c>
      <c r="L2707" t="s">
        <v>29</v>
      </c>
      <c r="P2707" t="s">
        <v>31</v>
      </c>
    </row>
    <row r="2708" spans="1:16">
      <c r="A2708" t="s">
        <v>19474</v>
      </c>
      <c r="B2708" t="s">
        <v>19475</v>
      </c>
      <c r="C2708" t="s">
        <v>19475</v>
      </c>
      <c r="D2708" t="s">
        <v>19476</v>
      </c>
      <c r="E2708" t="s">
        <v>19477</v>
      </c>
      <c r="F2708" t="s">
        <v>19478</v>
      </c>
      <c r="G2708" t="s">
        <v>19479</v>
      </c>
      <c r="H2708" t="s">
        <v>19480</v>
      </c>
      <c r="I2708" t="s">
        <v>107</v>
      </c>
      <c r="L2708" t="s">
        <v>97</v>
      </c>
      <c r="P2708" t="s">
        <v>108</v>
      </c>
    </row>
    <row r="2709" spans="1:16">
      <c r="A2709" t="s">
        <v>19481</v>
      </c>
      <c r="B2709" t="s">
        <v>19482</v>
      </c>
      <c r="C2709" t="s">
        <v>19483</v>
      </c>
      <c r="D2709" t="s">
        <v>19484</v>
      </c>
      <c r="E2709" t="s">
        <v>19485</v>
      </c>
      <c r="F2709" t="s">
        <v>19486</v>
      </c>
      <c r="G2709" t="s">
        <v>19487</v>
      </c>
      <c r="H2709" t="s">
        <v>19488</v>
      </c>
      <c r="I2709" t="s">
        <v>96</v>
      </c>
      <c r="M2709" t="s">
        <v>97</v>
      </c>
      <c r="P2709" t="s">
        <v>98</v>
      </c>
    </row>
    <row r="2710" spans="1:16">
      <c r="A2710" t="s">
        <v>19489</v>
      </c>
      <c r="B2710" t="s">
        <v>19490</v>
      </c>
      <c r="C2710" t="s">
        <v>19491</v>
      </c>
      <c r="D2710" t="s">
        <v>19492</v>
      </c>
      <c r="E2710" t="s">
        <v>19493</v>
      </c>
      <c r="F2710" t="s">
        <v>19494</v>
      </c>
      <c r="G2710" t="s">
        <v>19495</v>
      </c>
      <c r="H2710" t="s">
        <v>19496</v>
      </c>
      <c r="I2710" t="s">
        <v>96</v>
      </c>
      <c r="M2710" t="s">
        <v>97</v>
      </c>
      <c r="P2710" t="s">
        <v>611</v>
      </c>
    </row>
    <row r="2711" spans="1:16">
      <c r="A2711" t="s">
        <v>19497</v>
      </c>
      <c r="B2711" t="s">
        <v>19498</v>
      </c>
      <c r="C2711" t="s">
        <v>19498</v>
      </c>
      <c r="D2711" t="s">
        <v>19499</v>
      </c>
      <c r="E2711" t="s">
        <v>19500</v>
      </c>
      <c r="F2711" t="s">
        <v>19501</v>
      </c>
      <c r="G2711" t="s">
        <v>19502</v>
      </c>
      <c r="H2711" t="s">
        <v>19503</v>
      </c>
      <c r="I2711" t="s">
        <v>21</v>
      </c>
      <c r="L2711" t="s">
        <v>97</v>
      </c>
      <c r="O2711" t="s">
        <v>30</v>
      </c>
      <c r="P2711" t="s">
        <v>298</v>
      </c>
    </row>
    <row r="2712" spans="1:16">
      <c r="A2712" t="s">
        <v>19504</v>
      </c>
      <c r="B2712" t="s">
        <v>19505</v>
      </c>
      <c r="C2712" t="s">
        <v>19506</v>
      </c>
      <c r="D2712" t="s">
        <v>19507</v>
      </c>
      <c r="E2712" t="s">
        <v>19508</v>
      </c>
      <c r="F2712" t="s">
        <v>19509</v>
      </c>
      <c r="G2712" t="s">
        <v>19510</v>
      </c>
      <c r="H2712" t="s">
        <v>19511</v>
      </c>
      <c r="I2712" t="s">
        <v>21</v>
      </c>
      <c r="L2712">
        <v>3</v>
      </c>
      <c r="O2712" t="s">
        <v>30</v>
      </c>
      <c r="P2712" t="s">
        <v>62</v>
      </c>
    </row>
    <row r="2713" spans="1:16">
      <c r="A2713" t="s">
        <v>19512</v>
      </c>
      <c r="B2713" t="s">
        <v>19513</v>
      </c>
      <c r="C2713" t="s">
        <v>19514</v>
      </c>
      <c r="D2713" t="s">
        <v>19515</v>
      </c>
      <c r="E2713" t="s">
        <v>19516</v>
      </c>
      <c r="F2713" t="s">
        <v>19517</v>
      </c>
      <c r="G2713" t="s">
        <v>19518</v>
      </c>
      <c r="H2713" t="s">
        <v>19519</v>
      </c>
      <c r="I2713" t="s">
        <v>107</v>
      </c>
      <c r="L2713" t="s">
        <v>61</v>
      </c>
      <c r="O2713" t="s">
        <v>30</v>
      </c>
      <c r="P2713" t="s">
        <v>556</v>
      </c>
    </row>
    <row r="2714" spans="1:16">
      <c r="A2714" t="s">
        <v>19520</v>
      </c>
      <c r="B2714" t="s">
        <v>19521</v>
      </c>
      <c r="C2714" t="s">
        <v>19522</v>
      </c>
      <c r="D2714" t="s">
        <v>19523</v>
      </c>
      <c r="E2714" t="s">
        <v>19524</v>
      </c>
      <c r="F2714" t="s">
        <v>19525</v>
      </c>
      <c r="G2714" t="s">
        <v>19526</v>
      </c>
      <c r="H2714" t="s">
        <v>19527</v>
      </c>
      <c r="I2714" t="s">
        <v>107</v>
      </c>
      <c r="L2714">
        <v>1</v>
      </c>
      <c r="O2714" t="s">
        <v>30</v>
      </c>
      <c r="P2714" t="s">
        <v>108</v>
      </c>
    </row>
    <row r="2715" spans="1:16">
      <c r="A2715" t="s">
        <v>19528</v>
      </c>
      <c r="B2715" t="s">
        <v>19529</v>
      </c>
      <c r="C2715" t="s">
        <v>19530</v>
      </c>
      <c r="D2715" t="s">
        <v>19531</v>
      </c>
      <c r="E2715" t="s">
        <v>19532</v>
      </c>
      <c r="F2715" t="s">
        <v>19533</v>
      </c>
      <c r="G2715" t="s">
        <v>19534</v>
      </c>
      <c r="H2715" t="s">
        <v>19535</v>
      </c>
      <c r="I2715" t="s">
        <v>21</v>
      </c>
      <c r="L2715" t="s">
        <v>29</v>
      </c>
      <c r="O2715" t="s">
        <v>30</v>
      </c>
      <c r="P2715" t="s">
        <v>31</v>
      </c>
    </row>
    <row r="2716" spans="1:16">
      <c r="A2716" t="s">
        <v>19536</v>
      </c>
      <c r="B2716" t="s">
        <v>19529</v>
      </c>
      <c r="C2716" t="s">
        <v>19530</v>
      </c>
      <c r="D2716" t="s">
        <v>19531</v>
      </c>
      <c r="E2716" t="s">
        <v>19537</v>
      </c>
      <c r="F2716" t="s">
        <v>19538</v>
      </c>
      <c r="G2716" t="s">
        <v>19534</v>
      </c>
      <c r="H2716" t="s">
        <v>19535</v>
      </c>
      <c r="I2716" t="s">
        <v>21</v>
      </c>
      <c r="L2716" t="s">
        <v>29</v>
      </c>
      <c r="O2716" t="s">
        <v>30</v>
      </c>
      <c r="P2716" t="s">
        <v>31</v>
      </c>
    </row>
    <row r="2717" spans="1:16">
      <c r="A2717" t="s">
        <v>19539</v>
      </c>
      <c r="B2717" t="s">
        <v>19540</v>
      </c>
      <c r="C2717" t="s">
        <v>19541</v>
      </c>
      <c r="D2717" t="s">
        <v>19542</v>
      </c>
      <c r="E2717" t="s">
        <v>19543</v>
      </c>
      <c r="F2717" t="s">
        <v>19544</v>
      </c>
      <c r="G2717" t="s">
        <v>19545</v>
      </c>
      <c r="H2717" t="s">
        <v>19546</v>
      </c>
      <c r="I2717" t="s">
        <v>21</v>
      </c>
      <c r="L2717" t="s">
        <v>29</v>
      </c>
      <c r="O2717" t="s">
        <v>30</v>
      </c>
      <c r="P2717" t="s">
        <v>31</v>
      </c>
    </row>
    <row r="2718" spans="1:16">
      <c r="A2718" t="s">
        <v>19547</v>
      </c>
      <c r="B2718" t="s">
        <v>19548</v>
      </c>
      <c r="C2718" t="s">
        <v>19548</v>
      </c>
      <c r="D2718" t="s">
        <v>19549</v>
      </c>
      <c r="E2718" t="s">
        <v>19550</v>
      </c>
      <c r="F2718" t="s">
        <v>19551</v>
      </c>
      <c r="G2718" t="s">
        <v>19552</v>
      </c>
      <c r="H2718" t="s">
        <v>19553</v>
      </c>
      <c r="I2718" t="s">
        <v>107</v>
      </c>
      <c r="L2718" t="s">
        <v>97</v>
      </c>
      <c r="P2718" t="s">
        <v>108</v>
      </c>
    </row>
    <row r="2719" spans="1:16">
      <c r="A2719" t="s">
        <v>19554</v>
      </c>
      <c r="B2719" t="s">
        <v>19555</v>
      </c>
      <c r="C2719" t="s">
        <v>19555</v>
      </c>
      <c r="D2719" t="s">
        <v>19556</v>
      </c>
      <c r="E2719" t="s">
        <v>19557</v>
      </c>
      <c r="F2719" t="s">
        <v>19558</v>
      </c>
      <c r="G2719" t="s">
        <v>19559</v>
      </c>
      <c r="H2719" t="s">
        <v>19560</v>
      </c>
      <c r="I2719" t="s">
        <v>107</v>
      </c>
      <c r="L2719" t="s">
        <v>97</v>
      </c>
      <c r="O2719" t="s">
        <v>30</v>
      </c>
      <c r="P2719" t="s">
        <v>108</v>
      </c>
    </row>
    <row r="2720" spans="1:16">
      <c r="A2720" t="s">
        <v>19561</v>
      </c>
      <c r="B2720" t="s">
        <v>19562</v>
      </c>
      <c r="C2720" t="s">
        <v>19563</v>
      </c>
      <c r="D2720" t="s">
        <v>19556</v>
      </c>
      <c r="E2720" t="s">
        <v>19556</v>
      </c>
      <c r="F2720" t="s">
        <v>19564</v>
      </c>
      <c r="G2720" t="s">
        <v>19559</v>
      </c>
      <c r="H2720" t="s">
        <v>19560</v>
      </c>
      <c r="I2720" t="s">
        <v>107</v>
      </c>
      <c r="L2720" t="s">
        <v>97</v>
      </c>
      <c r="O2720" t="s">
        <v>30</v>
      </c>
      <c r="P2720" t="s">
        <v>108</v>
      </c>
    </row>
    <row r="2721" spans="1:16">
      <c r="A2721" t="s">
        <v>19565</v>
      </c>
      <c r="B2721" t="s">
        <v>19566</v>
      </c>
      <c r="C2721" t="s">
        <v>19566</v>
      </c>
      <c r="D2721" t="s">
        <v>19567</v>
      </c>
      <c r="E2721" t="s">
        <v>19568</v>
      </c>
      <c r="F2721" t="s">
        <v>19569</v>
      </c>
      <c r="G2721" t="s">
        <v>19570</v>
      </c>
      <c r="H2721" t="s">
        <v>19571</v>
      </c>
      <c r="I2721" t="s">
        <v>21</v>
      </c>
      <c r="L2721" t="s">
        <v>97</v>
      </c>
      <c r="P2721" t="s">
        <v>298</v>
      </c>
    </row>
    <row r="2722" spans="1:16">
      <c r="A2722" t="s">
        <v>19572</v>
      </c>
      <c r="B2722" t="s">
        <v>19573</v>
      </c>
      <c r="C2722" t="s">
        <v>19574</v>
      </c>
      <c r="D2722" t="s">
        <v>19575</v>
      </c>
      <c r="E2722" t="s">
        <v>19576</v>
      </c>
      <c r="F2722" t="s">
        <v>19577</v>
      </c>
      <c r="G2722" t="s">
        <v>19578</v>
      </c>
      <c r="H2722" t="s">
        <v>19579</v>
      </c>
      <c r="I2722" t="s">
        <v>21</v>
      </c>
      <c r="L2722" t="s">
        <v>29</v>
      </c>
      <c r="P2722" t="s">
        <v>31</v>
      </c>
    </row>
    <row r="2723" spans="1:16">
      <c r="A2723" t="s">
        <v>19580</v>
      </c>
      <c r="B2723" t="s">
        <v>19581</v>
      </c>
      <c r="C2723" t="s">
        <v>19581</v>
      </c>
      <c r="D2723" t="s">
        <v>19582</v>
      </c>
      <c r="E2723" t="s">
        <v>19583</v>
      </c>
      <c r="F2723" t="s">
        <v>19583</v>
      </c>
      <c r="G2723" t="s">
        <v>19584</v>
      </c>
      <c r="H2723" t="s">
        <v>19585</v>
      </c>
      <c r="I2723" t="s">
        <v>21</v>
      </c>
      <c r="L2723" t="s">
        <v>97</v>
      </c>
      <c r="P2723" t="s">
        <v>298</v>
      </c>
    </row>
    <row r="2724" spans="1:16">
      <c r="A2724" t="s">
        <v>19586</v>
      </c>
      <c r="B2724" t="s">
        <v>19587</v>
      </c>
      <c r="C2724" t="s">
        <v>19588</v>
      </c>
      <c r="D2724" t="s">
        <v>19588</v>
      </c>
      <c r="E2724" t="s">
        <v>19589</v>
      </c>
      <c r="F2724" t="s">
        <v>19589</v>
      </c>
      <c r="G2724" t="s">
        <v>19590</v>
      </c>
      <c r="H2724" t="s">
        <v>19591</v>
      </c>
      <c r="I2724" t="s">
        <v>341</v>
      </c>
      <c r="N2724" t="s">
        <v>30</v>
      </c>
      <c r="P2724" t="s">
        <v>342</v>
      </c>
    </row>
    <row r="2725" spans="1:16">
      <c r="A2725" t="s">
        <v>19592</v>
      </c>
      <c r="B2725" t="s">
        <v>19593</v>
      </c>
      <c r="C2725" t="s">
        <v>19594</v>
      </c>
      <c r="D2725" t="s">
        <v>19595</v>
      </c>
      <c r="E2725" t="s">
        <v>19596</v>
      </c>
      <c r="F2725" t="s">
        <v>19597</v>
      </c>
      <c r="G2725" t="s">
        <v>19598</v>
      </c>
      <c r="H2725" t="s">
        <v>19599</v>
      </c>
      <c r="I2725" t="s">
        <v>21</v>
      </c>
      <c r="L2725" t="s">
        <v>29</v>
      </c>
      <c r="O2725" t="s">
        <v>30</v>
      </c>
      <c r="P2725" t="s">
        <v>31</v>
      </c>
    </row>
    <row r="2726" spans="1:16">
      <c r="A2726" t="s">
        <v>19600</v>
      </c>
      <c r="B2726" t="s">
        <v>19601</v>
      </c>
      <c r="C2726" t="s">
        <v>19602</v>
      </c>
      <c r="D2726" t="s">
        <v>19603</v>
      </c>
      <c r="E2726" t="s">
        <v>19604</v>
      </c>
      <c r="F2726" t="s">
        <v>18906</v>
      </c>
      <c r="G2726" t="s">
        <v>19605</v>
      </c>
      <c r="H2726" t="s">
        <v>19606</v>
      </c>
      <c r="I2726" t="s">
        <v>21</v>
      </c>
      <c r="L2726" t="s">
        <v>61</v>
      </c>
      <c r="P2726" t="s">
        <v>62</v>
      </c>
    </row>
    <row r="2727" spans="1:16">
      <c r="A2727" t="s">
        <v>19607</v>
      </c>
      <c r="B2727" t="s">
        <v>19608</v>
      </c>
      <c r="C2727" t="s">
        <v>19609</v>
      </c>
      <c r="D2727" t="s">
        <v>19610</v>
      </c>
      <c r="E2727" t="s">
        <v>19611</v>
      </c>
      <c r="F2727" t="s">
        <v>19612</v>
      </c>
      <c r="G2727" t="s">
        <v>19613</v>
      </c>
      <c r="H2727" t="s">
        <v>19614</v>
      </c>
      <c r="I2727" t="s">
        <v>21</v>
      </c>
      <c r="L2727">
        <v>2</v>
      </c>
      <c r="O2727" t="s">
        <v>30</v>
      </c>
      <c r="P2727" t="s">
        <v>31</v>
      </c>
    </row>
    <row r="2728" spans="1:16">
      <c r="A2728" t="s">
        <v>19615</v>
      </c>
      <c r="B2728" t="s">
        <v>19616</v>
      </c>
      <c r="C2728" t="s">
        <v>19616</v>
      </c>
      <c r="D2728" t="s">
        <v>19617</v>
      </c>
      <c r="E2728" t="s">
        <v>19618</v>
      </c>
      <c r="F2728" t="s">
        <v>19618</v>
      </c>
      <c r="G2728" t="s">
        <v>19619</v>
      </c>
      <c r="H2728" t="s">
        <v>19620</v>
      </c>
      <c r="I2728" t="s">
        <v>107</v>
      </c>
      <c r="L2728" t="s">
        <v>97</v>
      </c>
      <c r="P2728" t="s">
        <v>108</v>
      </c>
    </row>
    <row r="2729" spans="1:16">
      <c r="A2729" t="s">
        <v>19621</v>
      </c>
      <c r="B2729" t="s">
        <v>19622</v>
      </c>
      <c r="C2729" t="s">
        <v>19623</v>
      </c>
      <c r="D2729" t="s">
        <v>19624</v>
      </c>
      <c r="E2729" t="s">
        <v>19625</v>
      </c>
      <c r="F2729" t="s">
        <v>19626</v>
      </c>
      <c r="G2729" t="s">
        <v>19627</v>
      </c>
      <c r="H2729" t="s">
        <v>19628</v>
      </c>
      <c r="I2729" t="s">
        <v>21</v>
      </c>
      <c r="L2729">
        <v>2</v>
      </c>
      <c r="O2729" t="s">
        <v>30</v>
      </c>
      <c r="P2729" t="s">
        <v>31</v>
      </c>
    </row>
    <row r="2730" spans="1:16">
      <c r="A2730" t="s">
        <v>19629</v>
      </c>
      <c r="B2730" t="s">
        <v>19630</v>
      </c>
      <c r="C2730" t="s">
        <v>19631</v>
      </c>
      <c r="D2730" t="s">
        <v>19632</v>
      </c>
      <c r="E2730" t="s">
        <v>19633</v>
      </c>
      <c r="F2730" t="s">
        <v>19634</v>
      </c>
      <c r="G2730" t="s">
        <v>19635</v>
      </c>
      <c r="H2730" t="s">
        <v>19636</v>
      </c>
      <c r="I2730" t="s">
        <v>21</v>
      </c>
      <c r="L2730">
        <v>2</v>
      </c>
      <c r="O2730" t="s">
        <v>30</v>
      </c>
      <c r="P2730" t="s">
        <v>31</v>
      </c>
    </row>
    <row r="2731" spans="1:16">
      <c r="A2731" t="s">
        <v>19637</v>
      </c>
      <c r="B2731" t="s">
        <v>19638</v>
      </c>
      <c r="C2731" t="s">
        <v>19638</v>
      </c>
      <c r="D2731" t="s">
        <v>19639</v>
      </c>
      <c r="E2731" t="s">
        <v>19640</v>
      </c>
      <c r="F2731" t="s">
        <v>19641</v>
      </c>
      <c r="G2731" t="s">
        <v>19642</v>
      </c>
      <c r="H2731" t="s">
        <v>19643</v>
      </c>
      <c r="I2731" t="s">
        <v>21</v>
      </c>
      <c r="L2731" t="s">
        <v>97</v>
      </c>
      <c r="O2731" t="s">
        <v>30</v>
      </c>
      <c r="P2731" t="s">
        <v>298</v>
      </c>
    </row>
    <row r="2732" spans="1:16">
      <c r="A2732" t="s">
        <v>19644</v>
      </c>
      <c r="B2732" t="s">
        <v>19645</v>
      </c>
      <c r="C2732" t="s">
        <v>19646</v>
      </c>
      <c r="D2732" t="s">
        <v>19647</v>
      </c>
      <c r="E2732" t="s">
        <v>19648</v>
      </c>
      <c r="F2732" t="s">
        <v>19649</v>
      </c>
      <c r="G2732" t="s">
        <v>19650</v>
      </c>
      <c r="H2732" t="s">
        <v>19651</v>
      </c>
      <c r="I2732" t="s">
        <v>21</v>
      </c>
      <c r="L2732">
        <v>3</v>
      </c>
      <c r="O2732" t="s">
        <v>30</v>
      </c>
      <c r="P2732" t="s">
        <v>62</v>
      </c>
    </row>
    <row r="2733" spans="1:16">
      <c r="A2733" t="s">
        <v>19652</v>
      </c>
      <c r="B2733" t="s">
        <v>19653</v>
      </c>
      <c r="C2733" t="s">
        <v>19653</v>
      </c>
      <c r="D2733" t="s">
        <v>19654</v>
      </c>
      <c r="E2733" t="s">
        <v>7559</v>
      </c>
      <c r="F2733" t="s">
        <v>7559</v>
      </c>
      <c r="G2733" t="s">
        <v>19655</v>
      </c>
      <c r="H2733" t="s">
        <v>19656</v>
      </c>
      <c r="I2733" t="s">
        <v>21</v>
      </c>
      <c r="L2733" t="s">
        <v>61</v>
      </c>
      <c r="P2733" t="s">
        <v>62</v>
      </c>
    </row>
    <row r="2734" spans="1:16">
      <c r="A2734" t="s">
        <v>19657</v>
      </c>
      <c r="B2734" t="s">
        <v>19658</v>
      </c>
      <c r="C2734" t="s">
        <v>19659</v>
      </c>
      <c r="D2734" t="s">
        <v>19660</v>
      </c>
      <c r="E2734" t="s">
        <v>19661</v>
      </c>
      <c r="F2734" t="s">
        <v>19661</v>
      </c>
      <c r="G2734" t="s">
        <v>19662</v>
      </c>
      <c r="H2734" t="s">
        <v>19663</v>
      </c>
      <c r="I2734" t="s">
        <v>21</v>
      </c>
      <c r="L2734" t="s">
        <v>29</v>
      </c>
      <c r="P2734" t="s">
        <v>31</v>
      </c>
    </row>
    <row r="2735" spans="1:16">
      <c r="A2735" t="s">
        <v>19664</v>
      </c>
      <c r="B2735" t="s">
        <v>19665</v>
      </c>
      <c r="C2735" t="s">
        <v>19666</v>
      </c>
      <c r="D2735" t="s">
        <v>19667</v>
      </c>
      <c r="E2735" t="s">
        <v>19668</v>
      </c>
      <c r="F2735" t="s">
        <v>19669</v>
      </c>
      <c r="G2735" t="s">
        <v>19670</v>
      </c>
      <c r="H2735" t="s">
        <v>19671</v>
      </c>
      <c r="I2735" t="s">
        <v>107</v>
      </c>
      <c r="L2735" t="s">
        <v>97</v>
      </c>
      <c r="P2735" t="s">
        <v>108</v>
      </c>
    </row>
    <row r="2736" spans="1:16">
      <c r="A2736" t="s">
        <v>19672</v>
      </c>
      <c r="B2736" t="s">
        <v>19673</v>
      </c>
      <c r="C2736" t="s">
        <v>19674</v>
      </c>
      <c r="D2736" t="s">
        <v>19675</v>
      </c>
      <c r="E2736" t="s">
        <v>19676</v>
      </c>
      <c r="F2736" t="s">
        <v>19676</v>
      </c>
      <c r="G2736" t="s">
        <v>19677</v>
      </c>
      <c r="H2736" t="s">
        <v>19678</v>
      </c>
      <c r="I2736" t="s">
        <v>21</v>
      </c>
      <c r="L2736" t="s">
        <v>29</v>
      </c>
      <c r="O2736" t="s">
        <v>30</v>
      </c>
      <c r="P2736" t="s">
        <v>31</v>
      </c>
    </row>
    <row r="2737" spans="1:16">
      <c r="A2737" t="s">
        <v>19679</v>
      </c>
      <c r="B2737" t="s">
        <v>19680</v>
      </c>
      <c r="C2737" t="s">
        <v>19681</v>
      </c>
      <c r="D2737" t="s">
        <v>19682</v>
      </c>
      <c r="E2737" t="s">
        <v>19683</v>
      </c>
      <c r="F2737" t="s">
        <v>19684</v>
      </c>
      <c r="G2737" t="s">
        <v>19685</v>
      </c>
      <c r="H2737" t="s">
        <v>19686</v>
      </c>
      <c r="I2737" t="s">
        <v>21</v>
      </c>
      <c r="L2737" t="s">
        <v>29</v>
      </c>
      <c r="P2737" t="s">
        <v>31</v>
      </c>
    </row>
    <row r="2738" spans="1:16">
      <c r="A2738" t="s">
        <v>19687</v>
      </c>
      <c r="B2738" t="s">
        <v>19688</v>
      </c>
      <c r="C2738" t="s">
        <v>19689</v>
      </c>
      <c r="D2738" t="s">
        <v>19690</v>
      </c>
      <c r="E2738" t="s">
        <v>19691</v>
      </c>
      <c r="F2738" t="s">
        <v>19692</v>
      </c>
      <c r="G2738" t="s">
        <v>19693</v>
      </c>
      <c r="H2738" t="s">
        <v>19694</v>
      </c>
      <c r="I2738" t="s">
        <v>107</v>
      </c>
      <c r="L2738" t="s">
        <v>97</v>
      </c>
      <c r="P2738" t="s">
        <v>108</v>
      </c>
    </row>
    <row r="2739" spans="1:16">
      <c r="A2739" t="s">
        <v>19695</v>
      </c>
      <c r="B2739" t="s">
        <v>19696</v>
      </c>
      <c r="C2739" t="s">
        <v>19697</v>
      </c>
      <c r="D2739" t="s">
        <v>19698</v>
      </c>
      <c r="E2739" t="s">
        <v>19699</v>
      </c>
      <c r="F2739" t="s">
        <v>19700</v>
      </c>
      <c r="G2739" t="s">
        <v>19701</v>
      </c>
      <c r="H2739" t="s">
        <v>19702</v>
      </c>
      <c r="I2739" t="s">
        <v>21</v>
      </c>
      <c r="L2739" t="s">
        <v>97</v>
      </c>
      <c r="P2739" t="s">
        <v>298</v>
      </c>
    </row>
    <row r="2740" spans="1:16">
      <c r="A2740" t="s">
        <v>19703</v>
      </c>
      <c r="B2740" t="s">
        <v>19704</v>
      </c>
      <c r="C2740" t="s">
        <v>19704</v>
      </c>
      <c r="D2740" t="s">
        <v>19705</v>
      </c>
      <c r="E2740" t="s">
        <v>19706</v>
      </c>
      <c r="F2740" t="s">
        <v>19706</v>
      </c>
      <c r="G2740" t="s">
        <v>19707</v>
      </c>
      <c r="H2740" t="s">
        <v>19708</v>
      </c>
      <c r="I2740" t="s">
        <v>21</v>
      </c>
      <c r="L2740" t="s">
        <v>97</v>
      </c>
      <c r="P2740" t="s">
        <v>298</v>
      </c>
    </row>
    <row r="2741" spans="1:16">
      <c r="A2741" t="s">
        <v>19709</v>
      </c>
      <c r="B2741" t="s">
        <v>19710</v>
      </c>
      <c r="C2741" t="s">
        <v>19711</v>
      </c>
      <c r="D2741" t="s">
        <v>19712</v>
      </c>
      <c r="E2741" t="s">
        <v>19713</v>
      </c>
      <c r="F2741" t="s">
        <v>19714</v>
      </c>
      <c r="G2741" t="s">
        <v>19715</v>
      </c>
      <c r="H2741" t="s">
        <v>19716</v>
      </c>
      <c r="I2741" t="s">
        <v>21</v>
      </c>
      <c r="L2741" t="s">
        <v>29</v>
      </c>
      <c r="P2741" t="s">
        <v>31</v>
      </c>
    </row>
    <row r="2742" spans="1:16">
      <c r="A2742" t="s">
        <v>19717</v>
      </c>
      <c r="B2742" t="s">
        <v>19718</v>
      </c>
      <c r="C2742" t="s">
        <v>19718</v>
      </c>
      <c r="D2742" t="s">
        <v>19719</v>
      </c>
      <c r="E2742" t="s">
        <v>19720</v>
      </c>
      <c r="F2742" t="s">
        <v>19720</v>
      </c>
      <c r="G2742" t="s">
        <v>19721</v>
      </c>
      <c r="H2742" t="s">
        <v>19722</v>
      </c>
      <c r="I2742" t="s">
        <v>107</v>
      </c>
      <c r="L2742" t="s">
        <v>29</v>
      </c>
      <c r="O2742" t="s">
        <v>30</v>
      </c>
      <c r="P2742" t="s">
        <v>2938</v>
      </c>
    </row>
    <row r="2743" spans="1:16">
      <c r="A2743" t="s">
        <v>19723</v>
      </c>
      <c r="B2743" t="s">
        <v>19724</v>
      </c>
      <c r="C2743" t="s">
        <v>19725</v>
      </c>
      <c r="D2743" t="s">
        <v>19726</v>
      </c>
      <c r="E2743" t="s">
        <v>19726</v>
      </c>
      <c r="F2743" t="s">
        <v>19727</v>
      </c>
      <c r="G2743" t="s">
        <v>19728</v>
      </c>
      <c r="H2743" t="s">
        <v>19729</v>
      </c>
      <c r="I2743" t="s">
        <v>21</v>
      </c>
      <c r="L2743" t="s">
        <v>61</v>
      </c>
      <c r="O2743" t="s">
        <v>30</v>
      </c>
      <c r="P2743" t="s">
        <v>62</v>
      </c>
    </row>
    <row r="2744" spans="1:16">
      <c r="A2744" t="s">
        <v>19730</v>
      </c>
      <c r="B2744" t="s">
        <v>19731</v>
      </c>
      <c r="C2744" t="s">
        <v>19732</v>
      </c>
      <c r="D2744" t="s">
        <v>19733</v>
      </c>
      <c r="E2744" t="s">
        <v>19734</v>
      </c>
      <c r="F2744" t="s">
        <v>19734</v>
      </c>
      <c r="G2744" t="s">
        <v>19735</v>
      </c>
      <c r="H2744" t="s">
        <v>19736</v>
      </c>
      <c r="I2744" t="s">
        <v>21</v>
      </c>
      <c r="L2744">
        <v>2</v>
      </c>
      <c r="P2744" t="s">
        <v>31</v>
      </c>
    </row>
    <row r="2745" spans="1:16">
      <c r="A2745" t="s">
        <v>19737</v>
      </c>
      <c r="B2745" t="s">
        <v>19738</v>
      </c>
      <c r="C2745" t="s">
        <v>19738</v>
      </c>
      <c r="D2745" t="s">
        <v>19739</v>
      </c>
      <c r="E2745" t="s">
        <v>19740</v>
      </c>
      <c r="F2745" t="s">
        <v>19740</v>
      </c>
      <c r="G2745" t="s">
        <v>19741</v>
      </c>
      <c r="H2745" t="s">
        <v>19742</v>
      </c>
      <c r="I2745" t="s">
        <v>107</v>
      </c>
      <c r="L2745" t="s">
        <v>97</v>
      </c>
      <c r="P2745" t="s">
        <v>108</v>
      </c>
    </row>
    <row r="2746" spans="1:16">
      <c r="A2746" t="s">
        <v>19743</v>
      </c>
      <c r="B2746" t="s">
        <v>19738</v>
      </c>
      <c r="C2746" t="s">
        <v>19738</v>
      </c>
      <c r="D2746" t="s">
        <v>19739</v>
      </c>
      <c r="E2746" t="s">
        <v>19744</v>
      </c>
      <c r="F2746" t="s">
        <v>19744</v>
      </c>
      <c r="G2746" t="s">
        <v>19741</v>
      </c>
      <c r="H2746" t="s">
        <v>19742</v>
      </c>
      <c r="I2746" t="s">
        <v>107</v>
      </c>
      <c r="L2746" t="s">
        <v>97</v>
      </c>
      <c r="P2746" t="s">
        <v>108</v>
      </c>
    </row>
    <row r="2747" spans="1:16">
      <c r="A2747" t="s">
        <v>19745</v>
      </c>
      <c r="B2747" t="s">
        <v>19746</v>
      </c>
      <c r="C2747" t="s">
        <v>19747</v>
      </c>
      <c r="D2747" t="s">
        <v>19748</v>
      </c>
      <c r="E2747" t="s">
        <v>19748</v>
      </c>
      <c r="F2747" t="s">
        <v>19748</v>
      </c>
      <c r="G2747" t="s">
        <v>19749</v>
      </c>
      <c r="H2747" t="s">
        <v>19750</v>
      </c>
      <c r="I2747" t="s">
        <v>21</v>
      </c>
      <c r="L2747" t="s">
        <v>29</v>
      </c>
      <c r="O2747" t="s">
        <v>30</v>
      </c>
      <c r="P2747" t="s">
        <v>31</v>
      </c>
    </row>
    <row r="2748" spans="1:16">
      <c r="A2748" t="s">
        <v>19751</v>
      </c>
      <c r="B2748" t="s">
        <v>19752</v>
      </c>
      <c r="C2748" t="s">
        <v>19752</v>
      </c>
      <c r="D2748" t="s">
        <v>19753</v>
      </c>
      <c r="E2748" t="s">
        <v>19753</v>
      </c>
      <c r="F2748" t="s">
        <v>19754</v>
      </c>
      <c r="G2748" t="s">
        <v>19755</v>
      </c>
      <c r="H2748" t="s">
        <v>19756</v>
      </c>
      <c r="I2748" t="s">
        <v>21</v>
      </c>
      <c r="L2748" t="s">
        <v>61</v>
      </c>
      <c r="O2748" t="s">
        <v>30</v>
      </c>
      <c r="P2748" t="s">
        <v>62</v>
      </c>
    </row>
    <row r="2749" spans="1:16">
      <c r="A2749" t="s">
        <v>19757</v>
      </c>
      <c r="B2749" t="s">
        <v>19758</v>
      </c>
      <c r="C2749" t="s">
        <v>19759</v>
      </c>
      <c r="D2749" t="s">
        <v>19760</v>
      </c>
      <c r="E2749" t="s">
        <v>19761</v>
      </c>
      <c r="F2749" t="s">
        <v>19762</v>
      </c>
      <c r="G2749" t="s">
        <v>19763</v>
      </c>
      <c r="H2749" t="s">
        <v>19764</v>
      </c>
      <c r="I2749" t="s">
        <v>21</v>
      </c>
      <c r="L2749">
        <v>2</v>
      </c>
      <c r="P2749" t="s">
        <v>31</v>
      </c>
    </row>
    <row r="2750" spans="1:16">
      <c r="A2750" t="s">
        <v>19765</v>
      </c>
      <c r="B2750" t="s">
        <v>19766</v>
      </c>
      <c r="C2750" t="s">
        <v>19767</v>
      </c>
      <c r="D2750" t="s">
        <v>19768</v>
      </c>
      <c r="E2750" t="s">
        <v>19768</v>
      </c>
      <c r="F2750" t="s">
        <v>19769</v>
      </c>
      <c r="G2750" t="s">
        <v>19770</v>
      </c>
      <c r="H2750" t="s">
        <v>19771</v>
      </c>
      <c r="I2750" t="s">
        <v>21</v>
      </c>
      <c r="L2750" t="s">
        <v>61</v>
      </c>
      <c r="O2750" t="s">
        <v>30</v>
      </c>
      <c r="P2750" t="s">
        <v>62</v>
      </c>
    </row>
    <row r="2751" spans="1:16">
      <c r="A2751" t="s">
        <v>19772</v>
      </c>
      <c r="B2751" t="s">
        <v>19773</v>
      </c>
      <c r="C2751" t="s">
        <v>19773</v>
      </c>
      <c r="D2751" t="s">
        <v>19774</v>
      </c>
      <c r="E2751" t="s">
        <v>19775</v>
      </c>
      <c r="F2751" t="s">
        <v>19775</v>
      </c>
      <c r="G2751" t="s">
        <v>19776</v>
      </c>
      <c r="H2751" t="s">
        <v>19777</v>
      </c>
      <c r="I2751" t="s">
        <v>21</v>
      </c>
      <c r="L2751" t="s">
        <v>97</v>
      </c>
      <c r="P2751" t="s">
        <v>298</v>
      </c>
    </row>
    <row r="2752" spans="1:16">
      <c r="A2752" t="s">
        <v>19778</v>
      </c>
      <c r="B2752" t="s">
        <v>19779</v>
      </c>
      <c r="C2752" t="s">
        <v>19780</v>
      </c>
      <c r="D2752" t="s">
        <v>19781</v>
      </c>
      <c r="E2752" t="s">
        <v>19782</v>
      </c>
      <c r="F2752" t="s">
        <v>19783</v>
      </c>
      <c r="G2752" t="s">
        <v>19784</v>
      </c>
      <c r="H2752" t="s">
        <v>19785</v>
      </c>
      <c r="I2752" t="s">
        <v>21</v>
      </c>
      <c r="L2752" t="s">
        <v>29</v>
      </c>
      <c r="O2752" t="s">
        <v>30</v>
      </c>
      <c r="P2752" t="s">
        <v>31</v>
      </c>
    </row>
    <row r="2753" spans="1:16">
      <c r="A2753" t="s">
        <v>19786</v>
      </c>
      <c r="B2753" t="s">
        <v>19787</v>
      </c>
      <c r="C2753" t="s">
        <v>19788</v>
      </c>
      <c r="D2753" t="s">
        <v>19789</v>
      </c>
      <c r="E2753" t="s">
        <v>19789</v>
      </c>
      <c r="F2753" t="s">
        <v>19790</v>
      </c>
      <c r="G2753" t="s">
        <v>19791</v>
      </c>
      <c r="H2753" t="s">
        <v>19792</v>
      </c>
      <c r="I2753" t="s">
        <v>21</v>
      </c>
      <c r="L2753" t="s">
        <v>29</v>
      </c>
      <c r="O2753" t="s">
        <v>30</v>
      </c>
      <c r="P2753" t="s">
        <v>31</v>
      </c>
    </row>
    <row r="2754" spans="1:16">
      <c r="A2754" t="s">
        <v>19793</v>
      </c>
      <c r="B2754" t="s">
        <v>19794</v>
      </c>
      <c r="C2754" t="s">
        <v>19795</v>
      </c>
      <c r="D2754" t="s">
        <v>19796</v>
      </c>
      <c r="E2754" t="s">
        <v>19797</v>
      </c>
      <c r="F2754" t="s">
        <v>19798</v>
      </c>
      <c r="G2754" t="s">
        <v>19799</v>
      </c>
      <c r="H2754" t="s">
        <v>19800</v>
      </c>
      <c r="I2754" t="s">
        <v>21</v>
      </c>
      <c r="L2754" t="s">
        <v>29</v>
      </c>
      <c r="P2754" t="s">
        <v>31</v>
      </c>
    </row>
    <row r="2755" spans="1:16">
      <c r="A2755" t="s">
        <v>19801</v>
      </c>
      <c r="B2755" t="s">
        <v>19802</v>
      </c>
      <c r="C2755" t="s">
        <v>19803</v>
      </c>
      <c r="D2755" t="s">
        <v>19804</v>
      </c>
      <c r="E2755" t="s">
        <v>19805</v>
      </c>
      <c r="F2755" t="s">
        <v>19806</v>
      </c>
      <c r="G2755" t="s">
        <v>19807</v>
      </c>
      <c r="H2755" t="s">
        <v>19808</v>
      </c>
      <c r="I2755" t="s">
        <v>21</v>
      </c>
      <c r="L2755" t="s">
        <v>61</v>
      </c>
      <c r="P2755" t="s">
        <v>62</v>
      </c>
    </row>
    <row r="2756" spans="1:16">
      <c r="A2756" t="s">
        <v>19809</v>
      </c>
      <c r="B2756" t="s">
        <v>19810</v>
      </c>
      <c r="C2756" t="s">
        <v>19811</v>
      </c>
      <c r="D2756" t="s">
        <v>19812</v>
      </c>
      <c r="E2756" t="s">
        <v>19813</v>
      </c>
      <c r="F2756" t="s">
        <v>19813</v>
      </c>
      <c r="G2756" t="s">
        <v>19814</v>
      </c>
      <c r="H2756" t="s">
        <v>19815</v>
      </c>
      <c r="I2756" t="s">
        <v>96</v>
      </c>
      <c r="M2756" t="s">
        <v>97</v>
      </c>
      <c r="P2756" t="s">
        <v>98</v>
      </c>
    </row>
    <row r="2757" spans="1:16">
      <c r="A2757" t="s">
        <v>19816</v>
      </c>
      <c r="B2757" t="s">
        <v>19817</v>
      </c>
      <c r="C2757" t="s">
        <v>19818</v>
      </c>
      <c r="D2757" t="s">
        <v>19819</v>
      </c>
      <c r="E2757" t="s">
        <v>19820</v>
      </c>
      <c r="F2757" t="s">
        <v>19820</v>
      </c>
      <c r="G2757" t="s">
        <v>19821</v>
      </c>
      <c r="H2757" t="s">
        <v>19822</v>
      </c>
      <c r="I2757" t="s">
        <v>96</v>
      </c>
      <c r="M2757" t="s">
        <v>97</v>
      </c>
      <c r="P2757" t="s">
        <v>98</v>
      </c>
    </row>
    <row r="2758" spans="1:16">
      <c r="A2758" t="s">
        <v>19823</v>
      </c>
      <c r="B2758" t="s">
        <v>19824</v>
      </c>
      <c r="C2758" t="s">
        <v>19824</v>
      </c>
      <c r="D2758" t="s">
        <v>19825</v>
      </c>
      <c r="E2758" t="s">
        <v>19826</v>
      </c>
      <c r="F2758" t="s">
        <v>19827</v>
      </c>
      <c r="G2758" t="s">
        <v>19828</v>
      </c>
      <c r="H2758" t="s">
        <v>19829</v>
      </c>
      <c r="I2758" t="s">
        <v>21</v>
      </c>
      <c r="L2758" t="s">
        <v>97</v>
      </c>
      <c r="P2758" t="s">
        <v>298</v>
      </c>
    </row>
    <row r="2759" spans="1:16">
      <c r="A2759" t="s">
        <v>19830</v>
      </c>
      <c r="B2759" t="s">
        <v>19831</v>
      </c>
      <c r="C2759" t="s">
        <v>19832</v>
      </c>
      <c r="D2759" t="s">
        <v>19833</v>
      </c>
      <c r="E2759" t="s">
        <v>19834</v>
      </c>
      <c r="F2759" t="s">
        <v>19834</v>
      </c>
      <c r="G2759" t="s">
        <v>19835</v>
      </c>
      <c r="H2759" t="s">
        <v>19836</v>
      </c>
      <c r="I2759" t="s">
        <v>21</v>
      </c>
      <c r="L2759" t="s">
        <v>97</v>
      </c>
      <c r="P2759" t="s">
        <v>298</v>
      </c>
    </row>
    <row r="2760" spans="1:16">
      <c r="A2760" t="s">
        <v>19837</v>
      </c>
      <c r="B2760" t="s">
        <v>19838</v>
      </c>
      <c r="C2760" t="s">
        <v>19839</v>
      </c>
      <c r="D2760" t="s">
        <v>19840</v>
      </c>
      <c r="E2760" t="s">
        <v>19841</v>
      </c>
      <c r="F2760" t="s">
        <v>19841</v>
      </c>
      <c r="G2760" t="s">
        <v>19842</v>
      </c>
      <c r="H2760" t="s">
        <v>19843</v>
      </c>
      <c r="I2760" t="s">
        <v>21</v>
      </c>
      <c r="L2760">
        <v>2</v>
      </c>
      <c r="P2760" t="s">
        <v>31</v>
      </c>
    </row>
    <row r="2761" spans="1:16">
      <c r="A2761" t="s">
        <v>19844</v>
      </c>
      <c r="B2761" t="s">
        <v>19845</v>
      </c>
      <c r="C2761" t="s">
        <v>19846</v>
      </c>
      <c r="D2761" t="s">
        <v>19847</v>
      </c>
      <c r="E2761" t="s">
        <v>19848</v>
      </c>
      <c r="F2761" t="s">
        <v>19848</v>
      </c>
      <c r="G2761" t="s">
        <v>19849</v>
      </c>
      <c r="H2761" t="s">
        <v>19850</v>
      </c>
      <c r="I2761" t="s">
        <v>21</v>
      </c>
      <c r="L2761" t="s">
        <v>97</v>
      </c>
      <c r="P2761" t="s">
        <v>298</v>
      </c>
    </row>
    <row r="2762" spans="1:16">
      <c r="A2762" t="s">
        <v>19851</v>
      </c>
      <c r="B2762" t="s">
        <v>19852</v>
      </c>
      <c r="C2762" t="s">
        <v>19853</v>
      </c>
      <c r="D2762" t="s">
        <v>19854</v>
      </c>
      <c r="E2762" t="s">
        <v>19855</v>
      </c>
      <c r="F2762" t="s">
        <v>19855</v>
      </c>
      <c r="G2762" t="s">
        <v>19856</v>
      </c>
      <c r="H2762" t="s">
        <v>19857</v>
      </c>
      <c r="I2762" t="s">
        <v>21</v>
      </c>
      <c r="L2762">
        <v>1</v>
      </c>
      <c r="O2762" t="s">
        <v>30</v>
      </c>
      <c r="P2762" t="s">
        <v>298</v>
      </c>
    </row>
    <row r="2763" spans="1:16">
      <c r="A2763" t="s">
        <v>19858</v>
      </c>
      <c r="B2763" t="s">
        <v>19859</v>
      </c>
      <c r="C2763" t="s">
        <v>19860</v>
      </c>
      <c r="D2763" t="s">
        <v>19854</v>
      </c>
      <c r="E2763" t="s">
        <v>19861</v>
      </c>
      <c r="F2763" t="s">
        <v>19861</v>
      </c>
      <c r="G2763" t="s">
        <v>19856</v>
      </c>
      <c r="H2763" t="s">
        <v>19857</v>
      </c>
      <c r="I2763" t="s">
        <v>21</v>
      </c>
      <c r="L2763" t="s">
        <v>97</v>
      </c>
      <c r="O2763" t="s">
        <v>30</v>
      </c>
      <c r="P2763" t="s">
        <v>298</v>
      </c>
    </row>
    <row r="2764" spans="1:16">
      <c r="A2764" t="s">
        <v>19862</v>
      </c>
      <c r="B2764" t="s">
        <v>19863</v>
      </c>
      <c r="C2764" t="s">
        <v>19864</v>
      </c>
      <c r="D2764" t="s">
        <v>19865</v>
      </c>
      <c r="E2764" t="s">
        <v>19866</v>
      </c>
      <c r="F2764" t="s">
        <v>19866</v>
      </c>
      <c r="G2764" t="s">
        <v>19867</v>
      </c>
      <c r="H2764" t="s">
        <v>19868</v>
      </c>
      <c r="I2764" t="s">
        <v>107</v>
      </c>
      <c r="L2764" t="s">
        <v>97</v>
      </c>
      <c r="O2764" t="s">
        <v>30</v>
      </c>
      <c r="P2764" t="s">
        <v>108</v>
      </c>
    </row>
    <row r="2765" spans="1:16">
      <c r="A2765" t="s">
        <v>19869</v>
      </c>
      <c r="B2765" t="s">
        <v>19870</v>
      </c>
      <c r="C2765" t="s">
        <v>19871</v>
      </c>
      <c r="D2765" t="s">
        <v>19865</v>
      </c>
      <c r="E2765" t="s">
        <v>19872</v>
      </c>
      <c r="F2765" t="s">
        <v>19865</v>
      </c>
      <c r="G2765" t="s">
        <v>19867</v>
      </c>
      <c r="H2765" t="s">
        <v>19868</v>
      </c>
      <c r="I2765" t="s">
        <v>21</v>
      </c>
      <c r="L2765" t="s">
        <v>29</v>
      </c>
      <c r="O2765" t="s">
        <v>30</v>
      </c>
      <c r="P2765" t="s">
        <v>31</v>
      </c>
    </row>
    <row r="2766" spans="1:16">
      <c r="A2766" t="s">
        <v>19873</v>
      </c>
      <c r="B2766" t="s">
        <v>19874</v>
      </c>
      <c r="C2766" t="s">
        <v>19874</v>
      </c>
      <c r="D2766" t="s">
        <v>19875</v>
      </c>
      <c r="E2766" t="s">
        <v>19876</v>
      </c>
      <c r="F2766" t="s">
        <v>19876</v>
      </c>
      <c r="G2766" t="s">
        <v>19877</v>
      </c>
      <c r="H2766" t="s">
        <v>19878</v>
      </c>
      <c r="I2766" t="s">
        <v>107</v>
      </c>
      <c r="L2766" t="s">
        <v>97</v>
      </c>
      <c r="P2766" t="s">
        <v>108</v>
      </c>
    </row>
    <row r="2767" spans="1:16">
      <c r="A2767" t="s">
        <v>19879</v>
      </c>
      <c r="B2767" t="s">
        <v>19880</v>
      </c>
      <c r="C2767" t="s">
        <v>19881</v>
      </c>
      <c r="D2767" t="s">
        <v>19882</v>
      </c>
      <c r="E2767" t="s">
        <v>19883</v>
      </c>
      <c r="F2767" t="s">
        <v>19883</v>
      </c>
      <c r="G2767" t="s">
        <v>19884</v>
      </c>
      <c r="H2767" t="s">
        <v>19885</v>
      </c>
      <c r="I2767" t="s">
        <v>21</v>
      </c>
      <c r="L2767" t="s">
        <v>29</v>
      </c>
      <c r="P2767" t="s">
        <v>31</v>
      </c>
    </row>
    <row r="2768" spans="1:16">
      <c r="A2768" t="s">
        <v>19886</v>
      </c>
      <c r="B2768" t="s">
        <v>19887</v>
      </c>
      <c r="C2768" t="s">
        <v>19888</v>
      </c>
      <c r="D2768" t="s">
        <v>19882</v>
      </c>
      <c r="E2768" t="s">
        <v>19876</v>
      </c>
      <c r="F2768" t="s">
        <v>19889</v>
      </c>
      <c r="G2768" t="s">
        <v>19884</v>
      </c>
      <c r="H2768" t="s">
        <v>19885</v>
      </c>
      <c r="I2768" t="s">
        <v>107</v>
      </c>
      <c r="L2768" t="s">
        <v>97</v>
      </c>
      <c r="P2768" t="s">
        <v>108</v>
      </c>
    </row>
    <row r="2769" spans="1:16">
      <c r="A2769" t="s">
        <v>19890</v>
      </c>
      <c r="B2769" t="s">
        <v>19891</v>
      </c>
      <c r="C2769" t="s">
        <v>19892</v>
      </c>
      <c r="D2769" t="s">
        <v>19893</v>
      </c>
      <c r="E2769" t="s">
        <v>19894</v>
      </c>
      <c r="F2769" t="s">
        <v>19895</v>
      </c>
      <c r="G2769" t="s">
        <v>19896</v>
      </c>
      <c r="H2769" t="s">
        <v>19897</v>
      </c>
      <c r="I2769" t="s">
        <v>21</v>
      </c>
      <c r="L2769">
        <v>1</v>
      </c>
      <c r="O2769" t="s">
        <v>30</v>
      </c>
      <c r="P2769" t="s">
        <v>298</v>
      </c>
    </row>
    <row r="2770" spans="1:16">
      <c r="A2770" t="s">
        <v>19898</v>
      </c>
      <c r="B2770" t="s">
        <v>19899</v>
      </c>
      <c r="C2770" t="s">
        <v>19900</v>
      </c>
      <c r="D2770" t="s">
        <v>19901</v>
      </c>
      <c r="E2770" t="s">
        <v>19894</v>
      </c>
      <c r="F2770" t="s">
        <v>19902</v>
      </c>
      <c r="G2770" t="s">
        <v>19903</v>
      </c>
      <c r="H2770" t="s">
        <v>19904</v>
      </c>
      <c r="I2770" t="s">
        <v>107</v>
      </c>
      <c r="L2770">
        <v>1</v>
      </c>
      <c r="O2770" t="s">
        <v>30</v>
      </c>
      <c r="P2770" t="s">
        <v>108</v>
      </c>
    </row>
    <row r="2771" spans="1:16">
      <c r="A2771" t="s">
        <v>19905</v>
      </c>
      <c r="B2771" t="s">
        <v>19906</v>
      </c>
      <c r="C2771" t="s">
        <v>19906</v>
      </c>
      <c r="D2771" t="s">
        <v>19907</v>
      </c>
      <c r="E2771" t="s">
        <v>19908</v>
      </c>
      <c r="F2771" t="s">
        <v>19909</v>
      </c>
      <c r="G2771" t="s">
        <v>19910</v>
      </c>
      <c r="H2771" t="s">
        <v>19911</v>
      </c>
      <c r="I2771" t="s">
        <v>107</v>
      </c>
      <c r="L2771" t="s">
        <v>97</v>
      </c>
      <c r="P2771" t="s">
        <v>108</v>
      </c>
    </row>
    <row r="2772" spans="1:16">
      <c r="A2772" t="s">
        <v>19912</v>
      </c>
      <c r="B2772" t="s">
        <v>19913</v>
      </c>
      <c r="C2772" t="s">
        <v>19913</v>
      </c>
      <c r="D2772" t="s">
        <v>19914</v>
      </c>
      <c r="E2772" t="s">
        <v>19915</v>
      </c>
      <c r="F2772" t="s">
        <v>19915</v>
      </c>
      <c r="G2772" t="s">
        <v>19916</v>
      </c>
      <c r="H2772" t="s">
        <v>19917</v>
      </c>
      <c r="I2772" t="s">
        <v>21</v>
      </c>
      <c r="L2772" t="s">
        <v>97</v>
      </c>
      <c r="P2772" t="s">
        <v>298</v>
      </c>
    </row>
    <row r="2773" spans="1:16">
      <c r="A2773" t="s">
        <v>19918</v>
      </c>
      <c r="B2773" t="s">
        <v>19919</v>
      </c>
      <c r="C2773" t="s">
        <v>19920</v>
      </c>
      <c r="D2773" t="s">
        <v>19921</v>
      </c>
      <c r="E2773" t="s">
        <v>19922</v>
      </c>
      <c r="F2773" t="s">
        <v>19922</v>
      </c>
      <c r="G2773" t="s">
        <v>19923</v>
      </c>
      <c r="H2773" t="s">
        <v>19924</v>
      </c>
      <c r="I2773" t="s">
        <v>107</v>
      </c>
      <c r="L2773" t="s">
        <v>97</v>
      </c>
      <c r="P2773" t="s">
        <v>108</v>
      </c>
    </row>
    <row r="2774" spans="1:16">
      <c r="A2774" t="s">
        <v>19925</v>
      </c>
      <c r="B2774" t="s">
        <v>19926</v>
      </c>
      <c r="C2774" t="s">
        <v>19926</v>
      </c>
      <c r="D2774" t="s">
        <v>19927</v>
      </c>
      <c r="E2774" t="s">
        <v>19928</v>
      </c>
      <c r="F2774" t="s">
        <v>19929</v>
      </c>
      <c r="G2774" t="s">
        <v>19930</v>
      </c>
      <c r="H2774" t="s">
        <v>19931</v>
      </c>
      <c r="I2774" t="s">
        <v>107</v>
      </c>
      <c r="L2774" t="s">
        <v>97</v>
      </c>
      <c r="P2774" t="s">
        <v>108</v>
      </c>
    </row>
    <row r="2775" spans="1:16">
      <c r="A2775" t="s">
        <v>19932</v>
      </c>
      <c r="B2775" t="s">
        <v>19933</v>
      </c>
      <c r="C2775" t="s">
        <v>19933</v>
      </c>
      <c r="D2775" t="s">
        <v>19927</v>
      </c>
      <c r="E2775" t="s">
        <v>19934</v>
      </c>
      <c r="F2775" t="s">
        <v>19935</v>
      </c>
      <c r="G2775" t="s">
        <v>19930</v>
      </c>
      <c r="H2775" t="s">
        <v>19931</v>
      </c>
      <c r="I2775" t="s">
        <v>107</v>
      </c>
      <c r="L2775" t="s">
        <v>97</v>
      </c>
      <c r="P2775" t="s">
        <v>108</v>
      </c>
    </row>
    <row r="2776" spans="1:16">
      <c r="A2776" t="s">
        <v>19936</v>
      </c>
      <c r="B2776" t="s">
        <v>19937</v>
      </c>
      <c r="C2776" t="s">
        <v>19937</v>
      </c>
      <c r="D2776" t="s">
        <v>19938</v>
      </c>
      <c r="E2776" t="s">
        <v>19939</v>
      </c>
      <c r="F2776" t="s">
        <v>19940</v>
      </c>
      <c r="G2776" t="s">
        <v>19941</v>
      </c>
      <c r="H2776" t="s">
        <v>19942</v>
      </c>
      <c r="I2776" t="s">
        <v>21</v>
      </c>
      <c r="L2776" t="s">
        <v>61</v>
      </c>
      <c r="P2776" t="s">
        <v>62</v>
      </c>
    </row>
    <row r="2777" spans="1:16">
      <c r="A2777" t="s">
        <v>19943</v>
      </c>
      <c r="B2777" t="s">
        <v>19944</v>
      </c>
      <c r="C2777" t="s">
        <v>19945</v>
      </c>
      <c r="D2777" t="s">
        <v>19946</v>
      </c>
      <c r="E2777" t="s">
        <v>19947</v>
      </c>
      <c r="F2777" t="s">
        <v>19947</v>
      </c>
      <c r="G2777" t="s">
        <v>19948</v>
      </c>
      <c r="H2777" t="s">
        <v>19949</v>
      </c>
      <c r="I2777" t="s">
        <v>21</v>
      </c>
      <c r="L2777">
        <v>1</v>
      </c>
      <c r="P2777" t="s">
        <v>298</v>
      </c>
    </row>
    <row r="2778" spans="1:16">
      <c r="A2778" t="s">
        <v>19950</v>
      </c>
      <c r="B2778" t="s">
        <v>19951</v>
      </c>
      <c r="C2778" t="s">
        <v>19952</v>
      </c>
      <c r="D2778" t="s">
        <v>19953</v>
      </c>
      <c r="E2778" t="s">
        <v>19954</v>
      </c>
      <c r="F2778" t="s">
        <v>19955</v>
      </c>
      <c r="G2778" t="s">
        <v>19956</v>
      </c>
      <c r="H2778" t="s">
        <v>19957</v>
      </c>
      <c r="I2778" t="s">
        <v>21</v>
      </c>
      <c r="L2778" t="s">
        <v>97</v>
      </c>
      <c r="P2778" t="s">
        <v>298</v>
      </c>
    </row>
    <row r="2779" spans="1:16">
      <c r="A2779" t="s">
        <v>19958</v>
      </c>
      <c r="B2779" t="s">
        <v>19959</v>
      </c>
      <c r="C2779" t="s">
        <v>19959</v>
      </c>
      <c r="D2779" t="s">
        <v>19960</v>
      </c>
      <c r="E2779" t="s">
        <v>19961</v>
      </c>
      <c r="F2779" t="s">
        <v>19962</v>
      </c>
      <c r="G2779" t="s">
        <v>19963</v>
      </c>
      <c r="H2779" t="s">
        <v>19964</v>
      </c>
      <c r="I2779" t="s">
        <v>21</v>
      </c>
      <c r="L2779" t="s">
        <v>97</v>
      </c>
      <c r="P2779" t="s">
        <v>298</v>
      </c>
    </row>
    <row r="2780" spans="1:16">
      <c r="A2780" t="s">
        <v>19965</v>
      </c>
      <c r="B2780" t="s">
        <v>19966</v>
      </c>
      <c r="C2780" t="s">
        <v>19967</v>
      </c>
      <c r="D2780" t="s">
        <v>19968</v>
      </c>
      <c r="E2780" t="s">
        <v>19969</v>
      </c>
      <c r="F2780" t="s">
        <v>19969</v>
      </c>
      <c r="G2780" t="s">
        <v>19970</v>
      </c>
      <c r="H2780" t="s">
        <v>19971</v>
      </c>
      <c r="I2780" t="s">
        <v>96</v>
      </c>
      <c r="M2780" t="s">
        <v>97</v>
      </c>
      <c r="P2780" t="s">
        <v>98</v>
      </c>
    </row>
    <row r="2781" spans="1:16">
      <c r="A2781" t="s">
        <v>19972</v>
      </c>
      <c r="B2781" t="s">
        <v>19973</v>
      </c>
      <c r="C2781" t="s">
        <v>19973</v>
      </c>
      <c r="D2781" t="s">
        <v>19974</v>
      </c>
      <c r="E2781" t="s">
        <v>19975</v>
      </c>
      <c r="F2781" t="s">
        <v>19975</v>
      </c>
      <c r="G2781" t="s">
        <v>19976</v>
      </c>
      <c r="H2781" t="s">
        <v>19977</v>
      </c>
      <c r="I2781" t="s">
        <v>107</v>
      </c>
      <c r="L2781">
        <v>3</v>
      </c>
      <c r="O2781" t="s">
        <v>30</v>
      </c>
      <c r="P2781" t="s">
        <v>909</v>
      </c>
    </row>
    <row r="2782" spans="1:16">
      <c r="A2782" t="s">
        <v>19978</v>
      </c>
      <c r="B2782" t="s">
        <v>19979</v>
      </c>
      <c r="C2782" t="s">
        <v>19979</v>
      </c>
      <c r="D2782" t="s">
        <v>19980</v>
      </c>
      <c r="E2782" t="s">
        <v>19981</v>
      </c>
      <c r="F2782" t="s">
        <v>19981</v>
      </c>
      <c r="G2782" t="s">
        <v>19982</v>
      </c>
      <c r="H2782" t="s">
        <v>19983</v>
      </c>
      <c r="I2782" t="s">
        <v>21</v>
      </c>
      <c r="L2782" t="s">
        <v>97</v>
      </c>
      <c r="O2782" t="s">
        <v>30</v>
      </c>
      <c r="P2782" t="s">
        <v>298</v>
      </c>
    </row>
    <row r="2783" spans="1:16">
      <c r="A2783" t="s">
        <v>19984</v>
      </c>
      <c r="B2783" t="s">
        <v>19985</v>
      </c>
      <c r="C2783" t="s">
        <v>19985</v>
      </c>
      <c r="D2783" t="s">
        <v>19986</v>
      </c>
      <c r="E2783" t="s">
        <v>19987</v>
      </c>
      <c r="F2783" t="s">
        <v>19987</v>
      </c>
      <c r="G2783" t="s">
        <v>19988</v>
      </c>
      <c r="H2783" t="s">
        <v>19989</v>
      </c>
      <c r="I2783" t="s">
        <v>21</v>
      </c>
      <c r="L2783" t="s">
        <v>61</v>
      </c>
      <c r="P2783" t="s">
        <v>62</v>
      </c>
    </row>
    <row r="2784" spans="1:16">
      <c r="A2784" t="s">
        <v>19990</v>
      </c>
      <c r="B2784" t="s">
        <v>19991</v>
      </c>
      <c r="C2784" t="s">
        <v>19992</v>
      </c>
      <c r="D2784" t="s">
        <v>19993</v>
      </c>
      <c r="E2784" t="s">
        <v>19994</v>
      </c>
      <c r="F2784" t="s">
        <v>19995</v>
      </c>
      <c r="G2784" t="s">
        <v>19996</v>
      </c>
      <c r="H2784" t="s">
        <v>19997</v>
      </c>
      <c r="I2784" t="s">
        <v>21</v>
      </c>
      <c r="L2784" t="s">
        <v>29</v>
      </c>
      <c r="P2784" t="s">
        <v>31</v>
      </c>
    </row>
    <row r="2785" spans="1:16">
      <c r="A2785" t="s">
        <v>19998</v>
      </c>
      <c r="B2785" t="s">
        <v>19999</v>
      </c>
      <c r="C2785" t="s">
        <v>20000</v>
      </c>
      <c r="D2785" t="s">
        <v>20001</v>
      </c>
      <c r="E2785" t="s">
        <v>20002</v>
      </c>
      <c r="F2785" t="s">
        <v>20002</v>
      </c>
      <c r="G2785" t="s">
        <v>20003</v>
      </c>
      <c r="H2785" t="s">
        <v>20004</v>
      </c>
      <c r="I2785" t="s">
        <v>107</v>
      </c>
      <c r="L2785" t="s">
        <v>97</v>
      </c>
      <c r="P2785" t="s">
        <v>108</v>
      </c>
    </row>
    <row r="2786" spans="1:16">
      <c r="A2786" t="s">
        <v>20005</v>
      </c>
      <c r="B2786" t="s">
        <v>20006</v>
      </c>
      <c r="C2786" t="s">
        <v>20007</v>
      </c>
      <c r="D2786" t="s">
        <v>20008</v>
      </c>
      <c r="E2786" t="s">
        <v>20009</v>
      </c>
      <c r="F2786" t="s">
        <v>20010</v>
      </c>
      <c r="G2786" t="s">
        <v>20011</v>
      </c>
      <c r="H2786" t="s">
        <v>20012</v>
      </c>
      <c r="I2786" t="s">
        <v>21</v>
      </c>
      <c r="L2786">
        <v>2</v>
      </c>
      <c r="O2786" t="s">
        <v>30</v>
      </c>
      <c r="P2786" t="s">
        <v>31</v>
      </c>
    </row>
    <row r="2787" spans="1:16">
      <c r="A2787" t="s">
        <v>20013</v>
      </c>
      <c r="B2787" t="s">
        <v>20014</v>
      </c>
      <c r="C2787" t="s">
        <v>20015</v>
      </c>
      <c r="D2787" t="s">
        <v>20016</v>
      </c>
      <c r="E2787" t="s">
        <v>20017</v>
      </c>
      <c r="F2787" t="s">
        <v>20018</v>
      </c>
      <c r="G2787" t="s">
        <v>20019</v>
      </c>
      <c r="H2787" t="s">
        <v>20020</v>
      </c>
      <c r="I2787" t="s">
        <v>96</v>
      </c>
      <c r="M2787" t="s">
        <v>97</v>
      </c>
      <c r="P2787" t="s">
        <v>98</v>
      </c>
    </row>
    <row r="2788" spans="1:16">
      <c r="A2788" t="s">
        <v>20021</v>
      </c>
      <c r="B2788" t="s">
        <v>20022</v>
      </c>
      <c r="C2788" t="s">
        <v>20023</v>
      </c>
      <c r="D2788" t="s">
        <v>20024</v>
      </c>
      <c r="E2788" t="s">
        <v>20025</v>
      </c>
      <c r="F2788" t="s">
        <v>20026</v>
      </c>
      <c r="G2788" t="s">
        <v>20027</v>
      </c>
      <c r="H2788" t="s">
        <v>20028</v>
      </c>
      <c r="I2788" t="s">
        <v>21</v>
      </c>
      <c r="L2788" t="s">
        <v>97</v>
      </c>
      <c r="P2788" t="s">
        <v>298</v>
      </c>
    </row>
    <row r="2789" spans="1:16">
      <c r="A2789" t="s">
        <v>20029</v>
      </c>
      <c r="B2789" t="s">
        <v>20030</v>
      </c>
      <c r="C2789" t="s">
        <v>20031</v>
      </c>
      <c r="D2789" t="s">
        <v>20032</v>
      </c>
      <c r="E2789" t="s">
        <v>20033</v>
      </c>
      <c r="F2789" t="s">
        <v>20033</v>
      </c>
      <c r="G2789" t="s">
        <v>20034</v>
      </c>
      <c r="H2789" t="s">
        <v>20035</v>
      </c>
      <c r="I2789" t="s">
        <v>21</v>
      </c>
      <c r="L2789" t="s">
        <v>29</v>
      </c>
      <c r="P2789" t="s">
        <v>31</v>
      </c>
    </row>
    <row r="2790" spans="1:16">
      <c r="A2790" t="s">
        <v>20036</v>
      </c>
      <c r="B2790" t="s">
        <v>20037</v>
      </c>
      <c r="C2790" t="s">
        <v>20037</v>
      </c>
      <c r="D2790" t="s">
        <v>20038</v>
      </c>
      <c r="E2790" t="s">
        <v>20039</v>
      </c>
      <c r="F2790" t="s">
        <v>20040</v>
      </c>
      <c r="G2790" t="s">
        <v>20041</v>
      </c>
      <c r="H2790" t="s">
        <v>20042</v>
      </c>
      <c r="I2790" t="s">
        <v>21</v>
      </c>
      <c r="L2790" t="s">
        <v>97</v>
      </c>
      <c r="O2790" t="s">
        <v>30</v>
      </c>
      <c r="P2790" t="s">
        <v>298</v>
      </c>
    </row>
    <row r="2791" spans="1:16">
      <c r="A2791" t="s">
        <v>20043</v>
      </c>
      <c r="B2791" t="s">
        <v>20044</v>
      </c>
      <c r="C2791" t="s">
        <v>20044</v>
      </c>
      <c r="D2791" t="s">
        <v>20045</v>
      </c>
      <c r="E2791" t="s">
        <v>20046</v>
      </c>
      <c r="F2791" t="s">
        <v>20045</v>
      </c>
      <c r="G2791" t="s">
        <v>20047</v>
      </c>
      <c r="H2791" t="s">
        <v>20048</v>
      </c>
      <c r="I2791" t="s">
        <v>21</v>
      </c>
      <c r="L2791" t="s">
        <v>97</v>
      </c>
      <c r="O2791" t="s">
        <v>30</v>
      </c>
      <c r="P2791" t="s">
        <v>298</v>
      </c>
    </row>
    <row r="2792" spans="1:16">
      <c r="A2792" t="s">
        <v>20049</v>
      </c>
      <c r="B2792" t="s">
        <v>20050</v>
      </c>
      <c r="C2792" t="s">
        <v>20051</v>
      </c>
      <c r="D2792" t="s">
        <v>20052</v>
      </c>
      <c r="E2792" t="s">
        <v>20053</v>
      </c>
      <c r="F2792" t="s">
        <v>20053</v>
      </c>
      <c r="G2792" t="s">
        <v>20054</v>
      </c>
      <c r="H2792" t="s">
        <v>20055</v>
      </c>
      <c r="I2792" t="s">
        <v>21</v>
      </c>
      <c r="L2792" t="s">
        <v>29</v>
      </c>
      <c r="O2792" t="s">
        <v>30</v>
      </c>
      <c r="P2792" t="s">
        <v>31</v>
      </c>
    </row>
    <row r="2793" spans="1:16">
      <c r="A2793" t="s">
        <v>20056</v>
      </c>
      <c r="B2793" t="s">
        <v>20057</v>
      </c>
      <c r="C2793" t="s">
        <v>20057</v>
      </c>
      <c r="D2793" t="s">
        <v>20058</v>
      </c>
      <c r="E2793" t="s">
        <v>20059</v>
      </c>
      <c r="F2793" t="s">
        <v>20060</v>
      </c>
      <c r="G2793" t="s">
        <v>20061</v>
      </c>
      <c r="H2793" t="s">
        <v>20062</v>
      </c>
      <c r="I2793" t="s">
        <v>107</v>
      </c>
      <c r="L2793" t="s">
        <v>97</v>
      </c>
      <c r="O2793" t="s">
        <v>30</v>
      </c>
      <c r="P2793" t="s">
        <v>108</v>
      </c>
    </row>
    <row r="2794" spans="1:16">
      <c r="A2794" t="s">
        <v>20063</v>
      </c>
      <c r="B2794" t="s">
        <v>20064</v>
      </c>
      <c r="C2794" t="s">
        <v>20065</v>
      </c>
      <c r="D2794" t="s">
        <v>20066</v>
      </c>
      <c r="E2794" t="s">
        <v>20067</v>
      </c>
      <c r="F2794" t="s">
        <v>20068</v>
      </c>
      <c r="G2794" t="s">
        <v>20069</v>
      </c>
      <c r="H2794" t="s">
        <v>20070</v>
      </c>
      <c r="I2794" t="s">
        <v>21</v>
      </c>
      <c r="L2794" t="s">
        <v>61</v>
      </c>
      <c r="P2794" t="s">
        <v>62</v>
      </c>
    </row>
    <row r="2795" spans="1:16">
      <c r="A2795" t="s">
        <v>20071</v>
      </c>
      <c r="B2795" t="s">
        <v>20072</v>
      </c>
      <c r="C2795" t="s">
        <v>20073</v>
      </c>
      <c r="D2795" t="s">
        <v>20074</v>
      </c>
      <c r="E2795" t="s">
        <v>20075</v>
      </c>
      <c r="F2795" t="s">
        <v>20076</v>
      </c>
      <c r="G2795" t="s">
        <v>20077</v>
      </c>
      <c r="H2795" t="s">
        <v>20078</v>
      </c>
      <c r="I2795" t="s">
        <v>21</v>
      </c>
      <c r="L2795" t="s">
        <v>61</v>
      </c>
      <c r="P2795" t="s">
        <v>62</v>
      </c>
    </row>
    <row r="2796" spans="1:16">
      <c r="A2796" t="s">
        <v>20079</v>
      </c>
      <c r="B2796" t="s">
        <v>20080</v>
      </c>
      <c r="C2796" t="s">
        <v>20081</v>
      </c>
      <c r="D2796" t="s">
        <v>20082</v>
      </c>
      <c r="E2796" t="s">
        <v>20083</v>
      </c>
      <c r="F2796" t="s">
        <v>20083</v>
      </c>
      <c r="G2796" t="s">
        <v>20084</v>
      </c>
      <c r="H2796" t="s">
        <v>20085</v>
      </c>
      <c r="I2796" t="s">
        <v>21</v>
      </c>
      <c r="L2796" t="s">
        <v>71</v>
      </c>
      <c r="P2796" t="s">
        <v>72</v>
      </c>
    </row>
    <row r="2797" spans="1:16">
      <c r="A2797" t="s">
        <v>20086</v>
      </c>
      <c r="B2797" t="s">
        <v>20087</v>
      </c>
      <c r="C2797" t="s">
        <v>20088</v>
      </c>
      <c r="D2797" t="s">
        <v>20089</v>
      </c>
      <c r="E2797" t="s">
        <v>20090</v>
      </c>
      <c r="F2797" t="s">
        <v>20090</v>
      </c>
      <c r="G2797" t="s">
        <v>20091</v>
      </c>
      <c r="H2797" t="s">
        <v>20092</v>
      </c>
      <c r="I2797" t="s">
        <v>96</v>
      </c>
      <c r="M2797" t="s">
        <v>97</v>
      </c>
      <c r="P2797" t="s">
        <v>98</v>
      </c>
    </row>
    <row r="2798" spans="1:16">
      <c r="A2798" t="s">
        <v>20093</v>
      </c>
      <c r="B2798" t="s">
        <v>20094</v>
      </c>
      <c r="C2798" t="s">
        <v>20094</v>
      </c>
      <c r="D2798" t="s">
        <v>20095</v>
      </c>
      <c r="E2798" t="s">
        <v>20096</v>
      </c>
      <c r="F2798" t="s">
        <v>20096</v>
      </c>
      <c r="G2798" t="s">
        <v>20097</v>
      </c>
      <c r="H2798" t="s">
        <v>20098</v>
      </c>
      <c r="I2798" t="s">
        <v>107</v>
      </c>
      <c r="L2798">
        <v>1</v>
      </c>
      <c r="O2798" t="s">
        <v>30</v>
      </c>
      <c r="P2798" t="s">
        <v>108</v>
      </c>
    </row>
    <row r="2799" spans="1:16">
      <c r="A2799" t="s">
        <v>20099</v>
      </c>
      <c r="B2799" t="s">
        <v>20100</v>
      </c>
      <c r="C2799" t="s">
        <v>20101</v>
      </c>
      <c r="D2799" t="s">
        <v>20102</v>
      </c>
      <c r="E2799" t="s">
        <v>20103</v>
      </c>
      <c r="F2799" t="s">
        <v>20104</v>
      </c>
      <c r="G2799" t="s">
        <v>20105</v>
      </c>
      <c r="H2799" t="s">
        <v>20106</v>
      </c>
      <c r="I2799" t="s">
        <v>107</v>
      </c>
      <c r="L2799" t="s">
        <v>97</v>
      </c>
      <c r="O2799" t="s">
        <v>30</v>
      </c>
      <c r="P2799" t="s">
        <v>108</v>
      </c>
    </row>
    <row r="2800" spans="1:16">
      <c r="A2800" t="s">
        <v>20107</v>
      </c>
      <c r="B2800" t="s">
        <v>20108</v>
      </c>
      <c r="C2800" t="s">
        <v>20108</v>
      </c>
      <c r="D2800" t="s">
        <v>20109</v>
      </c>
      <c r="E2800" t="s">
        <v>20109</v>
      </c>
      <c r="F2800" t="s">
        <v>20110</v>
      </c>
      <c r="G2800" t="s">
        <v>20111</v>
      </c>
      <c r="H2800" t="s">
        <v>20112</v>
      </c>
      <c r="I2800" t="s">
        <v>21</v>
      </c>
      <c r="L2800" t="s">
        <v>97</v>
      </c>
      <c r="O2800" t="s">
        <v>30</v>
      </c>
      <c r="P2800" t="s">
        <v>298</v>
      </c>
    </row>
    <row r="2801" spans="1:16">
      <c r="A2801" t="s">
        <v>20113</v>
      </c>
      <c r="B2801" t="s">
        <v>20114</v>
      </c>
      <c r="C2801" t="s">
        <v>20115</v>
      </c>
      <c r="D2801" t="s">
        <v>20116</v>
      </c>
      <c r="E2801" t="s">
        <v>20116</v>
      </c>
      <c r="F2801" t="s">
        <v>20117</v>
      </c>
      <c r="G2801" t="s">
        <v>20118</v>
      </c>
      <c r="H2801" t="s">
        <v>20119</v>
      </c>
      <c r="I2801" t="s">
        <v>21</v>
      </c>
      <c r="L2801" t="s">
        <v>20120</v>
      </c>
      <c r="O2801" t="s">
        <v>30</v>
      </c>
      <c r="P2801" t="s">
        <v>35</v>
      </c>
    </row>
    <row r="2802" spans="1:16">
      <c r="A2802" t="s">
        <v>20121</v>
      </c>
      <c r="B2802" t="s">
        <v>20122</v>
      </c>
      <c r="C2802" t="s">
        <v>20122</v>
      </c>
      <c r="D2802" t="s">
        <v>20123</v>
      </c>
      <c r="E2802" t="s">
        <v>20124</v>
      </c>
      <c r="F2802" t="s">
        <v>20125</v>
      </c>
      <c r="G2802" t="s">
        <v>20126</v>
      </c>
      <c r="H2802" t="s">
        <v>20127</v>
      </c>
      <c r="I2802" t="s">
        <v>107</v>
      </c>
      <c r="L2802" t="s">
        <v>61</v>
      </c>
      <c r="O2802" t="s">
        <v>30</v>
      </c>
      <c r="P2802" t="s">
        <v>786</v>
      </c>
    </row>
    <row r="2803" spans="1:16">
      <c r="A2803" t="s">
        <v>20128</v>
      </c>
      <c r="B2803" t="s">
        <v>20129</v>
      </c>
      <c r="C2803" t="s">
        <v>20129</v>
      </c>
      <c r="D2803" t="s">
        <v>20130</v>
      </c>
      <c r="E2803" t="s">
        <v>20131</v>
      </c>
      <c r="F2803" t="s">
        <v>20132</v>
      </c>
      <c r="G2803" t="s">
        <v>20133</v>
      </c>
      <c r="H2803" t="s">
        <v>20134</v>
      </c>
      <c r="I2803" t="s">
        <v>107</v>
      </c>
      <c r="L2803" t="s">
        <v>97</v>
      </c>
      <c r="O2803" t="s">
        <v>30</v>
      </c>
      <c r="P2803" t="s">
        <v>108</v>
      </c>
    </row>
    <row r="2804" spans="1:16">
      <c r="A2804" t="s">
        <v>20135</v>
      </c>
      <c r="B2804" t="s">
        <v>20136</v>
      </c>
      <c r="C2804" t="s">
        <v>20136</v>
      </c>
      <c r="D2804" t="s">
        <v>20137</v>
      </c>
      <c r="E2804" t="s">
        <v>20138</v>
      </c>
      <c r="F2804" t="s">
        <v>20139</v>
      </c>
      <c r="G2804" t="s">
        <v>20140</v>
      </c>
      <c r="H2804" t="s">
        <v>20141</v>
      </c>
      <c r="I2804" t="s">
        <v>21</v>
      </c>
      <c r="L2804" t="s">
        <v>61</v>
      </c>
      <c r="P2804" t="s">
        <v>62</v>
      </c>
    </row>
    <row r="2805" spans="1:16">
      <c r="A2805" t="s">
        <v>20142</v>
      </c>
      <c r="B2805" t="s">
        <v>20143</v>
      </c>
      <c r="C2805" t="s">
        <v>20143</v>
      </c>
      <c r="D2805" t="s">
        <v>20144</v>
      </c>
      <c r="E2805" t="s">
        <v>20145</v>
      </c>
      <c r="F2805" t="s">
        <v>20146</v>
      </c>
      <c r="G2805" t="s">
        <v>20147</v>
      </c>
      <c r="H2805" t="s">
        <v>20148</v>
      </c>
      <c r="I2805" t="s">
        <v>21</v>
      </c>
      <c r="L2805">
        <v>3</v>
      </c>
      <c r="O2805" t="s">
        <v>30</v>
      </c>
      <c r="P2805" t="s">
        <v>62</v>
      </c>
    </row>
    <row r="2806" spans="1:16">
      <c r="A2806" t="s">
        <v>20149</v>
      </c>
      <c r="B2806" t="s">
        <v>20150</v>
      </c>
      <c r="C2806" t="s">
        <v>20151</v>
      </c>
      <c r="D2806" t="s">
        <v>20151</v>
      </c>
      <c r="E2806" t="s">
        <v>20152</v>
      </c>
      <c r="F2806" t="s">
        <v>20153</v>
      </c>
      <c r="G2806" t="s">
        <v>20154</v>
      </c>
      <c r="H2806" t="s">
        <v>20155</v>
      </c>
      <c r="I2806" t="s">
        <v>341</v>
      </c>
      <c r="P2806" t="s">
        <v>342</v>
      </c>
    </row>
    <row r="2807" spans="1:16">
      <c r="A2807" t="s">
        <v>20156</v>
      </c>
      <c r="B2807" t="s">
        <v>20157</v>
      </c>
      <c r="C2807" t="s">
        <v>20158</v>
      </c>
      <c r="D2807" t="s">
        <v>20159</v>
      </c>
      <c r="E2807" t="s">
        <v>20160</v>
      </c>
      <c r="F2807" t="s">
        <v>20160</v>
      </c>
      <c r="G2807" t="s">
        <v>20161</v>
      </c>
      <c r="H2807" t="s">
        <v>20162</v>
      </c>
      <c r="I2807" t="s">
        <v>107</v>
      </c>
      <c r="L2807" t="s">
        <v>97</v>
      </c>
      <c r="P2807" t="s">
        <v>108</v>
      </c>
    </row>
    <row r="2808" spans="1:16">
      <c r="A2808" t="s">
        <v>20163</v>
      </c>
      <c r="B2808" t="s">
        <v>20164</v>
      </c>
      <c r="C2808" t="s">
        <v>20165</v>
      </c>
      <c r="D2808" t="s">
        <v>20166</v>
      </c>
      <c r="E2808" t="s">
        <v>20167</v>
      </c>
      <c r="F2808" t="s">
        <v>20168</v>
      </c>
      <c r="G2808" t="s">
        <v>20169</v>
      </c>
      <c r="H2808" t="s">
        <v>20170</v>
      </c>
      <c r="I2808" t="s">
        <v>21</v>
      </c>
      <c r="L2808" t="s">
        <v>29</v>
      </c>
      <c r="P2808" t="s">
        <v>31</v>
      </c>
    </row>
    <row r="2809" spans="1:16">
      <c r="A2809" t="s">
        <v>20171</v>
      </c>
      <c r="B2809" t="s">
        <v>20172</v>
      </c>
      <c r="C2809" t="s">
        <v>20173</v>
      </c>
      <c r="D2809" t="s">
        <v>20174</v>
      </c>
      <c r="E2809" t="s">
        <v>20175</v>
      </c>
      <c r="F2809" t="s">
        <v>20176</v>
      </c>
      <c r="G2809" t="s">
        <v>20177</v>
      </c>
      <c r="H2809" t="s">
        <v>20178</v>
      </c>
      <c r="I2809" t="s">
        <v>96</v>
      </c>
      <c r="M2809" t="s">
        <v>97</v>
      </c>
      <c r="P2809" t="s">
        <v>611</v>
      </c>
    </row>
    <row r="2810" spans="1:16">
      <c r="A2810" t="s">
        <v>20179</v>
      </c>
      <c r="B2810" t="s">
        <v>20180</v>
      </c>
      <c r="C2810" t="s">
        <v>20181</v>
      </c>
      <c r="D2810" t="s">
        <v>20182</v>
      </c>
      <c r="E2810" t="s">
        <v>20183</v>
      </c>
      <c r="F2810" t="s">
        <v>20184</v>
      </c>
      <c r="G2810" t="s">
        <v>20185</v>
      </c>
      <c r="H2810" t="s">
        <v>20186</v>
      </c>
      <c r="I2810" t="s">
        <v>21</v>
      </c>
      <c r="L2810" t="s">
        <v>29</v>
      </c>
      <c r="P2810" t="s">
        <v>31</v>
      </c>
    </row>
    <row r="2811" spans="1:16">
      <c r="A2811" t="s">
        <v>20187</v>
      </c>
      <c r="B2811" t="s">
        <v>20188</v>
      </c>
      <c r="C2811" t="s">
        <v>20189</v>
      </c>
      <c r="D2811" t="s">
        <v>20190</v>
      </c>
      <c r="E2811" t="s">
        <v>20191</v>
      </c>
      <c r="F2811" t="s">
        <v>20192</v>
      </c>
      <c r="G2811" t="s">
        <v>20193</v>
      </c>
      <c r="H2811" t="s">
        <v>20194</v>
      </c>
      <c r="I2811" t="s">
        <v>21</v>
      </c>
      <c r="L2811" t="s">
        <v>61</v>
      </c>
      <c r="P2811" t="s">
        <v>62</v>
      </c>
    </row>
    <row r="2812" spans="1:16">
      <c r="A2812" t="s">
        <v>20195</v>
      </c>
      <c r="B2812" t="s">
        <v>20196</v>
      </c>
      <c r="C2812" t="s">
        <v>20197</v>
      </c>
      <c r="D2812" t="s">
        <v>20198</v>
      </c>
      <c r="E2812" t="s">
        <v>20199</v>
      </c>
      <c r="F2812" t="s">
        <v>20199</v>
      </c>
      <c r="G2812" t="s">
        <v>20200</v>
      </c>
      <c r="H2812" t="s">
        <v>20201</v>
      </c>
      <c r="I2812" t="s">
        <v>107</v>
      </c>
      <c r="L2812" t="s">
        <v>97</v>
      </c>
      <c r="P2812" t="s">
        <v>108</v>
      </c>
    </row>
    <row r="2813" spans="1:16">
      <c r="A2813" t="s">
        <v>20202</v>
      </c>
      <c r="B2813" t="s">
        <v>20203</v>
      </c>
      <c r="C2813" t="s">
        <v>20204</v>
      </c>
      <c r="D2813" t="s">
        <v>20205</v>
      </c>
      <c r="E2813" t="s">
        <v>20206</v>
      </c>
      <c r="F2813" t="s">
        <v>20207</v>
      </c>
      <c r="G2813" t="s">
        <v>20208</v>
      </c>
      <c r="H2813" t="s">
        <v>20209</v>
      </c>
      <c r="I2813" t="s">
        <v>107</v>
      </c>
      <c r="L2813" t="s">
        <v>97</v>
      </c>
      <c r="P2813" t="s">
        <v>108</v>
      </c>
    </row>
    <row r="2814" spans="1:16">
      <c r="A2814" t="s">
        <v>20210</v>
      </c>
      <c r="B2814" t="s">
        <v>20211</v>
      </c>
      <c r="C2814" t="s">
        <v>20212</v>
      </c>
      <c r="D2814" t="s">
        <v>20213</v>
      </c>
      <c r="E2814" t="s">
        <v>11788</v>
      </c>
      <c r="F2814" t="s">
        <v>11788</v>
      </c>
      <c r="G2814" t="s">
        <v>20214</v>
      </c>
      <c r="H2814" t="s">
        <v>20215</v>
      </c>
      <c r="I2814" t="s">
        <v>107</v>
      </c>
      <c r="L2814" t="s">
        <v>61</v>
      </c>
      <c r="P2814" t="s">
        <v>556</v>
      </c>
    </row>
    <row r="2815" spans="1:16">
      <c r="A2815" t="s">
        <v>20216</v>
      </c>
      <c r="B2815" t="s">
        <v>20217</v>
      </c>
      <c r="C2815" t="s">
        <v>20218</v>
      </c>
      <c r="D2815" t="s">
        <v>20219</v>
      </c>
      <c r="E2815" t="s">
        <v>11788</v>
      </c>
      <c r="F2815" t="s">
        <v>11788</v>
      </c>
      <c r="G2815" t="s">
        <v>20220</v>
      </c>
      <c r="H2815" t="s">
        <v>20221</v>
      </c>
      <c r="I2815" t="s">
        <v>107</v>
      </c>
      <c r="L2815" t="s">
        <v>97</v>
      </c>
      <c r="P2815" t="s">
        <v>108</v>
      </c>
    </row>
    <row r="2816" spans="1:16">
      <c r="A2816" t="s">
        <v>20222</v>
      </c>
      <c r="B2816" t="s">
        <v>20223</v>
      </c>
      <c r="C2816" t="s">
        <v>20224</v>
      </c>
      <c r="D2816" t="s">
        <v>20225</v>
      </c>
      <c r="E2816" t="s">
        <v>20226</v>
      </c>
      <c r="F2816" t="s">
        <v>20227</v>
      </c>
      <c r="G2816" t="s">
        <v>20228</v>
      </c>
      <c r="H2816" t="s">
        <v>20229</v>
      </c>
      <c r="I2816" t="s">
        <v>21</v>
      </c>
      <c r="L2816" t="s">
        <v>29</v>
      </c>
      <c r="P2816" t="s">
        <v>31</v>
      </c>
    </row>
    <row r="2817" spans="1:16">
      <c r="A2817" t="s">
        <v>20230</v>
      </c>
      <c r="B2817" t="s">
        <v>20231</v>
      </c>
      <c r="C2817" t="s">
        <v>20231</v>
      </c>
      <c r="D2817" t="s">
        <v>20232</v>
      </c>
      <c r="E2817" t="s">
        <v>20233</v>
      </c>
      <c r="F2817" t="s">
        <v>20234</v>
      </c>
      <c r="G2817" t="s">
        <v>20235</v>
      </c>
      <c r="H2817" t="s">
        <v>20236</v>
      </c>
      <c r="I2817" t="s">
        <v>1062</v>
      </c>
      <c r="K2817" t="s">
        <v>30</v>
      </c>
      <c r="P2817" t="s">
        <v>1063</v>
      </c>
    </row>
    <row r="2818" spans="1:16">
      <c r="A2818" t="s">
        <v>20237</v>
      </c>
      <c r="B2818" t="s">
        <v>20238</v>
      </c>
      <c r="C2818" t="s">
        <v>20238</v>
      </c>
      <c r="D2818" t="s">
        <v>20238</v>
      </c>
      <c r="E2818" t="s">
        <v>20239</v>
      </c>
      <c r="F2818" t="s">
        <v>20239</v>
      </c>
      <c r="G2818" t="s">
        <v>20240</v>
      </c>
      <c r="H2818" t="s">
        <v>20241</v>
      </c>
      <c r="I2818" t="s">
        <v>1062</v>
      </c>
      <c r="K2818" t="s">
        <v>30</v>
      </c>
      <c r="P2818" t="s">
        <v>1063</v>
      </c>
    </row>
    <row r="2819" spans="1:16">
      <c r="A2819" t="s">
        <v>20242</v>
      </c>
      <c r="B2819" t="s">
        <v>20243</v>
      </c>
      <c r="C2819" t="s">
        <v>20243</v>
      </c>
      <c r="D2819" t="s">
        <v>20244</v>
      </c>
      <c r="E2819" t="s">
        <v>20245</v>
      </c>
      <c r="F2819" t="s">
        <v>20246</v>
      </c>
      <c r="G2819" t="s">
        <v>20247</v>
      </c>
      <c r="H2819" t="s">
        <v>20248</v>
      </c>
      <c r="I2819" t="s">
        <v>21</v>
      </c>
      <c r="L2819">
        <v>1</v>
      </c>
      <c r="P2819" t="s">
        <v>298</v>
      </c>
    </row>
    <row r="2820" spans="1:16">
      <c r="A2820" t="s">
        <v>20249</v>
      </c>
      <c r="B2820" t="s">
        <v>20250</v>
      </c>
      <c r="C2820" t="s">
        <v>20251</v>
      </c>
      <c r="D2820" t="s">
        <v>20252</v>
      </c>
      <c r="E2820" t="s">
        <v>20253</v>
      </c>
      <c r="F2820" t="s">
        <v>20254</v>
      </c>
      <c r="G2820" t="s">
        <v>20255</v>
      </c>
      <c r="H2820" t="s">
        <v>20256</v>
      </c>
      <c r="I2820" t="s">
        <v>21</v>
      </c>
      <c r="K2820" t="s">
        <v>30</v>
      </c>
      <c r="L2820">
        <v>2</v>
      </c>
      <c r="P2820" t="s">
        <v>31</v>
      </c>
    </row>
    <row r="2821" spans="1:16">
      <c r="A2821" t="s">
        <v>20257</v>
      </c>
      <c r="B2821" t="s">
        <v>20258</v>
      </c>
      <c r="C2821" t="s">
        <v>20259</v>
      </c>
      <c r="D2821" t="s">
        <v>20260</v>
      </c>
      <c r="E2821" t="s">
        <v>20261</v>
      </c>
      <c r="F2821" t="s">
        <v>20261</v>
      </c>
      <c r="G2821" t="s">
        <v>20262</v>
      </c>
      <c r="H2821" t="s">
        <v>20263</v>
      </c>
      <c r="I2821" t="s">
        <v>21</v>
      </c>
      <c r="L2821" t="s">
        <v>61</v>
      </c>
      <c r="P2821" t="s">
        <v>35</v>
      </c>
    </row>
    <row r="2822" spans="1:16">
      <c r="A2822" t="s">
        <v>20264</v>
      </c>
      <c r="B2822" t="s">
        <v>20265</v>
      </c>
      <c r="C2822" t="s">
        <v>20265</v>
      </c>
      <c r="D2822" t="s">
        <v>20266</v>
      </c>
      <c r="E2822" t="s">
        <v>20267</v>
      </c>
      <c r="F2822" t="s">
        <v>20268</v>
      </c>
      <c r="G2822" t="s">
        <v>20269</v>
      </c>
      <c r="H2822" t="s">
        <v>20270</v>
      </c>
      <c r="I2822" t="s">
        <v>21</v>
      </c>
      <c r="L2822">
        <v>99</v>
      </c>
      <c r="O2822" t="s">
        <v>30</v>
      </c>
      <c r="P2822" t="s">
        <v>35</v>
      </c>
    </row>
    <row r="2823" spans="1:16">
      <c r="A2823" t="s">
        <v>20271</v>
      </c>
      <c r="B2823" t="s">
        <v>20272</v>
      </c>
      <c r="C2823" t="s">
        <v>20272</v>
      </c>
      <c r="D2823" t="s">
        <v>20272</v>
      </c>
      <c r="E2823" t="s">
        <v>20273</v>
      </c>
      <c r="F2823" t="s">
        <v>20273</v>
      </c>
      <c r="G2823" t="s">
        <v>20274</v>
      </c>
      <c r="H2823" t="s">
        <v>20275</v>
      </c>
      <c r="I2823" t="s">
        <v>21</v>
      </c>
      <c r="L2823">
        <v>99</v>
      </c>
      <c r="P2823" t="s">
        <v>35</v>
      </c>
    </row>
    <row r="2824" spans="1:16">
      <c r="A2824" t="s">
        <v>20276</v>
      </c>
      <c r="B2824" t="s">
        <v>20277</v>
      </c>
      <c r="C2824" t="s">
        <v>20278</v>
      </c>
      <c r="D2824" t="s">
        <v>20279</v>
      </c>
      <c r="E2824" t="s">
        <v>20280</v>
      </c>
      <c r="F2824" t="s">
        <v>20281</v>
      </c>
      <c r="G2824" t="s">
        <v>20282</v>
      </c>
      <c r="H2824" t="s">
        <v>20283</v>
      </c>
      <c r="I2824" t="s">
        <v>21</v>
      </c>
      <c r="L2824" t="s">
        <v>29</v>
      </c>
      <c r="O2824" t="s">
        <v>30</v>
      </c>
      <c r="P2824" t="s">
        <v>31</v>
      </c>
    </row>
    <row r="2825" spans="1:16">
      <c r="A2825" t="s">
        <v>20284</v>
      </c>
      <c r="B2825" t="s">
        <v>20285</v>
      </c>
      <c r="C2825" t="s">
        <v>20286</v>
      </c>
      <c r="D2825" t="s">
        <v>20287</v>
      </c>
      <c r="E2825" t="s">
        <v>20288</v>
      </c>
      <c r="F2825" t="s">
        <v>20288</v>
      </c>
      <c r="G2825" t="s">
        <v>20289</v>
      </c>
      <c r="H2825" t="s">
        <v>20290</v>
      </c>
      <c r="I2825" t="s">
        <v>21</v>
      </c>
      <c r="L2825" t="s">
        <v>29</v>
      </c>
      <c r="P2825" t="s">
        <v>31</v>
      </c>
    </row>
    <row r="2826" spans="1:16">
      <c r="A2826" t="s">
        <v>20291</v>
      </c>
      <c r="B2826" t="s">
        <v>20292</v>
      </c>
      <c r="C2826" t="s">
        <v>20292</v>
      </c>
      <c r="D2826" t="s">
        <v>20293</v>
      </c>
      <c r="E2826" t="s">
        <v>20294</v>
      </c>
      <c r="F2826" t="s">
        <v>20295</v>
      </c>
      <c r="G2826" t="s">
        <v>20296</v>
      </c>
      <c r="H2826" t="s">
        <v>20297</v>
      </c>
      <c r="I2826" t="s">
        <v>107</v>
      </c>
      <c r="L2826" t="s">
        <v>97</v>
      </c>
      <c r="P2826" t="s">
        <v>108</v>
      </c>
    </row>
    <row r="2827" spans="1:16">
      <c r="A2827" t="s">
        <v>20298</v>
      </c>
      <c r="B2827" t="s">
        <v>20299</v>
      </c>
      <c r="C2827" t="s">
        <v>20300</v>
      </c>
      <c r="D2827" t="s">
        <v>20301</v>
      </c>
      <c r="E2827" t="s">
        <v>20301</v>
      </c>
      <c r="F2827" t="s">
        <v>20302</v>
      </c>
      <c r="G2827" t="s">
        <v>20303</v>
      </c>
      <c r="H2827" t="s">
        <v>20304</v>
      </c>
      <c r="I2827" t="s">
        <v>21</v>
      </c>
      <c r="L2827" t="s">
        <v>61</v>
      </c>
      <c r="O2827" t="s">
        <v>30</v>
      </c>
      <c r="P2827" t="s">
        <v>62</v>
      </c>
    </row>
    <row r="2828" spans="1:16">
      <c r="A2828" t="s">
        <v>20305</v>
      </c>
      <c r="B2828" t="s">
        <v>20306</v>
      </c>
      <c r="C2828" t="s">
        <v>20307</v>
      </c>
      <c r="D2828" t="s">
        <v>20308</v>
      </c>
      <c r="E2828" t="s">
        <v>20309</v>
      </c>
      <c r="F2828" t="s">
        <v>20310</v>
      </c>
      <c r="G2828" t="s">
        <v>20311</v>
      </c>
      <c r="H2828" t="s">
        <v>20312</v>
      </c>
      <c r="I2828" t="s">
        <v>21</v>
      </c>
      <c r="L2828">
        <v>99</v>
      </c>
      <c r="O2828" t="s">
        <v>30</v>
      </c>
      <c r="P2828" t="s">
        <v>45</v>
      </c>
    </row>
    <row r="2829" spans="1:16">
      <c r="A2829" t="s">
        <v>20313</v>
      </c>
      <c r="B2829" t="s">
        <v>20314</v>
      </c>
      <c r="C2829" t="s">
        <v>20315</v>
      </c>
      <c r="D2829" t="s">
        <v>20316</v>
      </c>
      <c r="E2829" t="s">
        <v>20317</v>
      </c>
      <c r="F2829" t="s">
        <v>20317</v>
      </c>
      <c r="G2829" t="s">
        <v>20318</v>
      </c>
      <c r="H2829" t="s">
        <v>20319</v>
      </c>
      <c r="I2829" t="s">
        <v>107</v>
      </c>
      <c r="L2829" t="s">
        <v>97</v>
      </c>
      <c r="O2829" t="s">
        <v>30</v>
      </c>
      <c r="P2829" t="s">
        <v>108</v>
      </c>
    </row>
    <row r="2830" spans="1:16">
      <c r="A2830" t="s">
        <v>20320</v>
      </c>
      <c r="B2830" t="s">
        <v>20321</v>
      </c>
      <c r="C2830" t="s">
        <v>20322</v>
      </c>
      <c r="D2830" t="s">
        <v>20323</v>
      </c>
      <c r="E2830" t="s">
        <v>20324</v>
      </c>
      <c r="F2830" t="s">
        <v>20325</v>
      </c>
      <c r="G2830" t="s">
        <v>20326</v>
      </c>
      <c r="H2830" t="s">
        <v>20327</v>
      </c>
      <c r="I2830" t="s">
        <v>21</v>
      </c>
      <c r="L2830" t="s">
        <v>29</v>
      </c>
      <c r="P2830" t="s">
        <v>31</v>
      </c>
    </row>
    <row r="2831" spans="1:16">
      <c r="A2831" t="s">
        <v>20328</v>
      </c>
      <c r="B2831" t="s">
        <v>20329</v>
      </c>
      <c r="C2831" t="s">
        <v>20330</v>
      </c>
      <c r="D2831" t="s">
        <v>20323</v>
      </c>
      <c r="E2831" t="s">
        <v>20331</v>
      </c>
      <c r="F2831" t="s">
        <v>20331</v>
      </c>
      <c r="G2831" t="s">
        <v>20326</v>
      </c>
      <c r="H2831" t="s">
        <v>20327</v>
      </c>
      <c r="I2831" t="s">
        <v>107</v>
      </c>
      <c r="L2831" t="s">
        <v>97</v>
      </c>
      <c r="P2831" t="s">
        <v>108</v>
      </c>
    </row>
    <row r="2832" spans="1:16">
      <c r="A2832" t="s">
        <v>20332</v>
      </c>
      <c r="B2832" t="s">
        <v>20333</v>
      </c>
      <c r="C2832" t="s">
        <v>20333</v>
      </c>
      <c r="D2832" t="s">
        <v>20334</v>
      </c>
      <c r="E2832" t="s">
        <v>20335</v>
      </c>
      <c r="F2832" t="s">
        <v>20336</v>
      </c>
      <c r="G2832" t="s">
        <v>20337</v>
      </c>
      <c r="H2832" t="s">
        <v>20338</v>
      </c>
      <c r="I2832" t="s">
        <v>20339</v>
      </c>
      <c r="L2832">
        <v>99</v>
      </c>
      <c r="P2832" t="s">
        <v>1139</v>
      </c>
    </row>
    <row r="2833" spans="1:16">
      <c r="A2833" t="s">
        <v>20340</v>
      </c>
      <c r="B2833" t="s">
        <v>20341</v>
      </c>
      <c r="C2833" t="s">
        <v>20342</v>
      </c>
      <c r="D2833" t="s">
        <v>20343</v>
      </c>
      <c r="E2833" t="s">
        <v>20343</v>
      </c>
      <c r="F2833" t="s">
        <v>20343</v>
      </c>
      <c r="G2833" t="s">
        <v>20344</v>
      </c>
      <c r="H2833" t="s">
        <v>20345</v>
      </c>
      <c r="I2833" t="s">
        <v>21</v>
      </c>
      <c r="L2833" t="s">
        <v>29</v>
      </c>
      <c r="O2833" t="s">
        <v>30</v>
      </c>
      <c r="P2833" t="s">
        <v>31</v>
      </c>
    </row>
    <row r="2834" spans="1:16">
      <c r="A2834" t="s">
        <v>20346</v>
      </c>
      <c r="B2834" t="s">
        <v>20347</v>
      </c>
      <c r="C2834" t="s">
        <v>20348</v>
      </c>
      <c r="D2834" t="s">
        <v>20349</v>
      </c>
      <c r="E2834" t="s">
        <v>20350</v>
      </c>
      <c r="F2834" t="s">
        <v>20351</v>
      </c>
      <c r="G2834" t="s">
        <v>20352</v>
      </c>
      <c r="H2834" t="s">
        <v>20353</v>
      </c>
      <c r="I2834" t="s">
        <v>107</v>
      </c>
      <c r="L2834" t="s">
        <v>61</v>
      </c>
      <c r="P2834" t="s">
        <v>556</v>
      </c>
    </row>
    <row r="2835" spans="1:16">
      <c r="A2835" t="s">
        <v>20354</v>
      </c>
      <c r="B2835" t="s">
        <v>20355</v>
      </c>
      <c r="C2835" t="s">
        <v>20356</v>
      </c>
      <c r="D2835" t="s">
        <v>20357</v>
      </c>
      <c r="E2835" t="s">
        <v>20358</v>
      </c>
      <c r="F2835" t="s">
        <v>20358</v>
      </c>
      <c r="G2835" t="s">
        <v>20359</v>
      </c>
      <c r="H2835" t="s">
        <v>20360</v>
      </c>
      <c r="I2835" t="s">
        <v>21</v>
      </c>
      <c r="L2835" t="s">
        <v>29</v>
      </c>
      <c r="P2835" t="s">
        <v>31</v>
      </c>
    </row>
    <row r="2836" spans="1:16">
      <c r="A2836" t="s">
        <v>20361</v>
      </c>
      <c r="B2836" t="s">
        <v>20362</v>
      </c>
      <c r="C2836" t="s">
        <v>20363</v>
      </c>
      <c r="D2836" t="s">
        <v>20364</v>
      </c>
      <c r="E2836" t="s">
        <v>20365</v>
      </c>
      <c r="F2836" t="s">
        <v>20365</v>
      </c>
      <c r="G2836" t="s">
        <v>20366</v>
      </c>
      <c r="H2836" t="s">
        <v>20367</v>
      </c>
      <c r="I2836" t="s">
        <v>96</v>
      </c>
      <c r="M2836" t="s">
        <v>97</v>
      </c>
      <c r="P2836" t="s">
        <v>98</v>
      </c>
    </row>
    <row r="2837" spans="1:16">
      <c r="A2837" t="s">
        <v>20368</v>
      </c>
      <c r="B2837" t="s">
        <v>20369</v>
      </c>
      <c r="C2837" t="s">
        <v>20370</v>
      </c>
      <c r="D2837" t="s">
        <v>20371</v>
      </c>
      <c r="E2837" t="s">
        <v>20372</v>
      </c>
      <c r="F2837" t="s">
        <v>20372</v>
      </c>
      <c r="G2837" t="s">
        <v>20373</v>
      </c>
      <c r="H2837" t="s">
        <v>20374</v>
      </c>
      <c r="I2837" t="s">
        <v>21</v>
      </c>
      <c r="L2837" t="s">
        <v>29</v>
      </c>
      <c r="P2837" t="s">
        <v>31</v>
      </c>
    </row>
    <row r="2838" spans="1:16">
      <c r="A2838" t="s">
        <v>20375</v>
      </c>
      <c r="B2838" t="s">
        <v>20376</v>
      </c>
      <c r="C2838" t="s">
        <v>20377</v>
      </c>
      <c r="D2838" t="s">
        <v>20378</v>
      </c>
      <c r="E2838" t="s">
        <v>18037</v>
      </c>
      <c r="F2838" t="s">
        <v>18038</v>
      </c>
      <c r="G2838" t="s">
        <v>20379</v>
      </c>
      <c r="H2838" t="s">
        <v>20380</v>
      </c>
      <c r="I2838" t="s">
        <v>21</v>
      </c>
      <c r="L2838" t="s">
        <v>29</v>
      </c>
      <c r="P2838" t="s">
        <v>31</v>
      </c>
    </row>
    <row r="2839" spans="1:16">
      <c r="A2839" t="s">
        <v>20381</v>
      </c>
      <c r="B2839" t="s">
        <v>20382</v>
      </c>
      <c r="C2839" t="s">
        <v>20383</v>
      </c>
      <c r="D2839" t="s">
        <v>20384</v>
      </c>
      <c r="E2839" t="s">
        <v>20385</v>
      </c>
      <c r="F2839" t="s">
        <v>20385</v>
      </c>
      <c r="G2839" t="s">
        <v>20386</v>
      </c>
      <c r="H2839" t="s">
        <v>20387</v>
      </c>
      <c r="I2839" t="s">
        <v>107</v>
      </c>
      <c r="L2839" t="s">
        <v>97</v>
      </c>
      <c r="P2839" t="s">
        <v>108</v>
      </c>
    </row>
    <row r="2840" spans="1:16">
      <c r="A2840" t="s">
        <v>20388</v>
      </c>
      <c r="B2840" t="s">
        <v>20389</v>
      </c>
      <c r="C2840" t="s">
        <v>20390</v>
      </c>
      <c r="D2840" t="s">
        <v>20391</v>
      </c>
      <c r="E2840" t="s">
        <v>20392</v>
      </c>
      <c r="F2840" t="s">
        <v>20393</v>
      </c>
      <c r="G2840" t="s">
        <v>20394</v>
      </c>
      <c r="H2840" t="s">
        <v>20395</v>
      </c>
      <c r="I2840" t="s">
        <v>107</v>
      </c>
      <c r="L2840" t="s">
        <v>61</v>
      </c>
      <c r="P2840" t="s">
        <v>556</v>
      </c>
    </row>
    <row r="2841" spans="1:16">
      <c r="A2841" t="s">
        <v>20396</v>
      </c>
      <c r="B2841" t="s">
        <v>20397</v>
      </c>
      <c r="C2841" t="s">
        <v>20398</v>
      </c>
      <c r="D2841" t="s">
        <v>20399</v>
      </c>
      <c r="E2841" t="s">
        <v>20400</v>
      </c>
      <c r="F2841" t="s">
        <v>20400</v>
      </c>
      <c r="G2841" t="s">
        <v>20401</v>
      </c>
      <c r="H2841" t="s">
        <v>20402</v>
      </c>
      <c r="I2841" t="s">
        <v>21</v>
      </c>
      <c r="L2841" t="s">
        <v>61</v>
      </c>
      <c r="P2841" t="s">
        <v>62</v>
      </c>
    </row>
    <row r="2842" spans="1:16">
      <c r="A2842" t="s">
        <v>20403</v>
      </c>
      <c r="B2842" t="s">
        <v>20404</v>
      </c>
      <c r="C2842" t="s">
        <v>20405</v>
      </c>
      <c r="D2842" t="s">
        <v>20406</v>
      </c>
      <c r="E2842" t="s">
        <v>3122</v>
      </c>
      <c r="F2842" t="s">
        <v>3122</v>
      </c>
      <c r="G2842" t="s">
        <v>20407</v>
      </c>
      <c r="H2842" t="s">
        <v>20408</v>
      </c>
      <c r="I2842" t="s">
        <v>21</v>
      </c>
      <c r="L2842">
        <v>3</v>
      </c>
      <c r="P2842" t="s">
        <v>62</v>
      </c>
    </row>
    <row r="2843" spans="1:16">
      <c r="A2843" t="s">
        <v>20409</v>
      </c>
      <c r="B2843" t="s">
        <v>20410</v>
      </c>
      <c r="C2843" t="s">
        <v>20411</v>
      </c>
      <c r="D2843" t="s">
        <v>20412</v>
      </c>
      <c r="E2843" t="s">
        <v>20413</v>
      </c>
      <c r="F2843" t="s">
        <v>20413</v>
      </c>
      <c r="G2843" t="s">
        <v>20414</v>
      </c>
      <c r="H2843" t="s">
        <v>20415</v>
      </c>
      <c r="I2843" t="s">
        <v>96</v>
      </c>
      <c r="M2843" t="s">
        <v>97</v>
      </c>
      <c r="P2843" t="s">
        <v>611</v>
      </c>
    </row>
    <row r="2844" spans="1:16">
      <c r="A2844" t="s">
        <v>20416</v>
      </c>
      <c r="B2844" t="s">
        <v>20417</v>
      </c>
      <c r="C2844" t="s">
        <v>20418</v>
      </c>
      <c r="D2844" t="s">
        <v>20419</v>
      </c>
      <c r="E2844" t="s">
        <v>20420</v>
      </c>
      <c r="F2844" t="s">
        <v>20421</v>
      </c>
      <c r="G2844" t="s">
        <v>20422</v>
      </c>
      <c r="H2844" t="s">
        <v>20423</v>
      </c>
      <c r="I2844" t="s">
        <v>21</v>
      </c>
      <c r="L2844" t="s">
        <v>29</v>
      </c>
      <c r="P2844" t="s">
        <v>31</v>
      </c>
    </row>
    <row r="2845" spans="1:16">
      <c r="A2845" t="s">
        <v>20424</v>
      </c>
      <c r="B2845" t="s">
        <v>20425</v>
      </c>
      <c r="C2845" t="s">
        <v>20426</v>
      </c>
      <c r="D2845" t="s">
        <v>20427</v>
      </c>
      <c r="E2845" t="s">
        <v>20428</v>
      </c>
      <c r="F2845" t="s">
        <v>20428</v>
      </c>
      <c r="G2845" t="s">
        <v>20429</v>
      </c>
      <c r="H2845" t="s">
        <v>20430</v>
      </c>
      <c r="I2845" t="s">
        <v>21</v>
      </c>
      <c r="L2845">
        <v>3</v>
      </c>
      <c r="O2845" t="s">
        <v>30</v>
      </c>
      <c r="P2845" t="s">
        <v>62</v>
      </c>
    </row>
    <row r="2846" spans="1:16">
      <c r="A2846" t="s">
        <v>20431</v>
      </c>
      <c r="B2846" t="s">
        <v>20432</v>
      </c>
      <c r="C2846" t="s">
        <v>20433</v>
      </c>
      <c r="D2846" t="s">
        <v>20434</v>
      </c>
      <c r="E2846" t="s">
        <v>20435</v>
      </c>
      <c r="F2846" t="s">
        <v>20436</v>
      </c>
      <c r="G2846" t="s">
        <v>20437</v>
      </c>
      <c r="H2846" t="s">
        <v>20438</v>
      </c>
      <c r="I2846" t="s">
        <v>21</v>
      </c>
      <c r="L2846" t="s">
        <v>29</v>
      </c>
      <c r="O2846" t="s">
        <v>30</v>
      </c>
      <c r="P2846" t="s">
        <v>31</v>
      </c>
    </row>
    <row r="2847" spans="1:16">
      <c r="A2847" t="s">
        <v>20439</v>
      </c>
      <c r="B2847" t="s">
        <v>20440</v>
      </c>
      <c r="C2847" t="s">
        <v>20441</v>
      </c>
      <c r="D2847" t="s">
        <v>20442</v>
      </c>
      <c r="E2847" t="s">
        <v>20443</v>
      </c>
      <c r="F2847" t="s">
        <v>20444</v>
      </c>
      <c r="G2847" t="s">
        <v>20445</v>
      </c>
      <c r="H2847" t="s">
        <v>20446</v>
      </c>
      <c r="I2847" t="s">
        <v>21</v>
      </c>
      <c r="L2847" t="s">
        <v>97</v>
      </c>
      <c r="O2847" t="s">
        <v>30</v>
      </c>
      <c r="P2847" t="s">
        <v>298</v>
      </c>
    </row>
    <row r="2848" spans="1:16">
      <c r="A2848" t="s">
        <v>20447</v>
      </c>
      <c r="B2848" t="s">
        <v>20448</v>
      </c>
      <c r="C2848" t="s">
        <v>20448</v>
      </c>
      <c r="D2848" t="s">
        <v>20449</v>
      </c>
      <c r="E2848" t="s">
        <v>20450</v>
      </c>
      <c r="F2848" t="s">
        <v>20451</v>
      </c>
      <c r="G2848" t="s">
        <v>20452</v>
      </c>
      <c r="H2848" t="s">
        <v>20453</v>
      </c>
      <c r="I2848" t="s">
        <v>21</v>
      </c>
      <c r="L2848" t="s">
        <v>97</v>
      </c>
      <c r="O2848" t="s">
        <v>30</v>
      </c>
      <c r="P2848" t="s">
        <v>298</v>
      </c>
    </row>
    <row r="2849" spans="1:16">
      <c r="A2849" t="s">
        <v>20454</v>
      </c>
      <c r="B2849" t="s">
        <v>20455</v>
      </c>
      <c r="C2849" t="s">
        <v>20455</v>
      </c>
      <c r="D2849" t="s">
        <v>20456</v>
      </c>
      <c r="E2849" t="s">
        <v>20457</v>
      </c>
      <c r="F2849" t="s">
        <v>20457</v>
      </c>
      <c r="G2849" t="s">
        <v>20458</v>
      </c>
      <c r="H2849" t="s">
        <v>20459</v>
      </c>
      <c r="I2849" t="s">
        <v>107</v>
      </c>
      <c r="L2849" t="s">
        <v>1148</v>
      </c>
      <c r="P2849" t="s">
        <v>1139</v>
      </c>
    </row>
    <row r="2850" spans="1:16">
      <c r="A2850" t="s">
        <v>20460</v>
      </c>
      <c r="B2850" t="s">
        <v>20461</v>
      </c>
      <c r="C2850" t="s">
        <v>20461</v>
      </c>
      <c r="D2850" t="s">
        <v>20462</v>
      </c>
      <c r="E2850" t="s">
        <v>20463</v>
      </c>
      <c r="F2850" t="s">
        <v>20464</v>
      </c>
      <c r="G2850" t="s">
        <v>20465</v>
      </c>
      <c r="H2850" t="s">
        <v>20466</v>
      </c>
      <c r="I2850" t="s">
        <v>21</v>
      </c>
      <c r="L2850" t="s">
        <v>61</v>
      </c>
      <c r="P2850" t="s">
        <v>62</v>
      </c>
    </row>
    <row r="2851" spans="1:16">
      <c r="A2851" t="s">
        <v>20467</v>
      </c>
      <c r="B2851" t="s">
        <v>20468</v>
      </c>
      <c r="C2851" t="s">
        <v>20468</v>
      </c>
      <c r="D2851" t="s">
        <v>20469</v>
      </c>
      <c r="E2851" t="s">
        <v>20470</v>
      </c>
      <c r="F2851" t="s">
        <v>20471</v>
      </c>
      <c r="G2851" t="s">
        <v>20472</v>
      </c>
      <c r="H2851" t="s">
        <v>20473</v>
      </c>
      <c r="I2851" t="s">
        <v>21</v>
      </c>
      <c r="L2851" t="s">
        <v>97</v>
      </c>
      <c r="O2851" t="s">
        <v>30</v>
      </c>
      <c r="P2851" t="s">
        <v>298</v>
      </c>
    </row>
    <row r="2852" spans="1:16">
      <c r="A2852" t="s">
        <v>20474</v>
      </c>
      <c r="B2852" t="s">
        <v>20475</v>
      </c>
      <c r="C2852" t="s">
        <v>20475</v>
      </c>
      <c r="D2852" t="s">
        <v>20476</v>
      </c>
      <c r="E2852" t="s">
        <v>20477</v>
      </c>
      <c r="F2852" t="s">
        <v>20477</v>
      </c>
      <c r="G2852" t="s">
        <v>20478</v>
      </c>
      <c r="H2852" t="s">
        <v>20479</v>
      </c>
      <c r="I2852" t="s">
        <v>21</v>
      </c>
      <c r="L2852" t="s">
        <v>97</v>
      </c>
      <c r="P2852" t="s">
        <v>298</v>
      </c>
    </row>
    <row r="2853" spans="1:16">
      <c r="A2853" t="s">
        <v>20480</v>
      </c>
      <c r="B2853" t="s">
        <v>20481</v>
      </c>
      <c r="C2853" t="s">
        <v>20481</v>
      </c>
      <c r="D2853" t="s">
        <v>20482</v>
      </c>
      <c r="E2853" t="s">
        <v>20483</v>
      </c>
      <c r="F2853" t="s">
        <v>20483</v>
      </c>
      <c r="G2853" t="s">
        <v>20484</v>
      </c>
      <c r="H2853" t="s">
        <v>20485</v>
      </c>
      <c r="I2853" t="s">
        <v>21</v>
      </c>
      <c r="L2853">
        <v>3</v>
      </c>
      <c r="O2853" t="s">
        <v>30</v>
      </c>
      <c r="P2853" t="s">
        <v>45</v>
      </c>
    </row>
    <row r="2854" spans="1:16">
      <c r="A2854" t="s">
        <v>20486</v>
      </c>
      <c r="B2854" t="s">
        <v>20487</v>
      </c>
      <c r="C2854" t="s">
        <v>20487</v>
      </c>
      <c r="D2854" t="s">
        <v>20488</v>
      </c>
      <c r="E2854" t="s">
        <v>20489</v>
      </c>
      <c r="F2854" t="s">
        <v>20489</v>
      </c>
      <c r="G2854" t="s">
        <v>20490</v>
      </c>
      <c r="H2854" t="s">
        <v>20491</v>
      </c>
      <c r="I2854" t="s">
        <v>21</v>
      </c>
      <c r="L2854">
        <v>99</v>
      </c>
      <c r="O2854" t="s">
        <v>30</v>
      </c>
      <c r="P2854" t="s">
        <v>35</v>
      </c>
    </row>
    <row r="2855" spans="1:16">
      <c r="A2855" t="s">
        <v>20492</v>
      </c>
      <c r="B2855" t="s">
        <v>20493</v>
      </c>
      <c r="C2855" t="s">
        <v>20493</v>
      </c>
      <c r="D2855" t="s">
        <v>20494</v>
      </c>
      <c r="E2855" t="s">
        <v>20495</v>
      </c>
      <c r="F2855" t="s">
        <v>20496</v>
      </c>
      <c r="G2855" t="s">
        <v>20497</v>
      </c>
      <c r="H2855" t="s">
        <v>20498</v>
      </c>
      <c r="I2855" t="s">
        <v>21</v>
      </c>
      <c r="L2855" t="s">
        <v>97</v>
      </c>
      <c r="O2855" t="s">
        <v>30</v>
      </c>
      <c r="P2855" t="s">
        <v>298</v>
      </c>
    </row>
    <row r="2856" spans="1:16">
      <c r="A2856" t="s">
        <v>20499</v>
      </c>
      <c r="B2856" t="s">
        <v>20500</v>
      </c>
      <c r="C2856" t="s">
        <v>20501</v>
      </c>
      <c r="D2856" t="s">
        <v>20502</v>
      </c>
      <c r="E2856" t="s">
        <v>20503</v>
      </c>
      <c r="F2856" t="s">
        <v>20504</v>
      </c>
      <c r="G2856" t="s">
        <v>20505</v>
      </c>
      <c r="H2856" t="s">
        <v>20506</v>
      </c>
      <c r="I2856" t="s">
        <v>21</v>
      </c>
      <c r="L2856" t="s">
        <v>29</v>
      </c>
      <c r="P2856" t="s">
        <v>31</v>
      </c>
    </row>
    <row r="2857" spans="1:16">
      <c r="A2857" t="s">
        <v>20507</v>
      </c>
      <c r="B2857" t="s">
        <v>20508</v>
      </c>
      <c r="C2857" t="s">
        <v>20509</v>
      </c>
      <c r="D2857" t="s">
        <v>20510</v>
      </c>
      <c r="E2857" t="s">
        <v>20511</v>
      </c>
      <c r="F2857" t="s">
        <v>20512</v>
      </c>
      <c r="G2857" t="s">
        <v>20513</v>
      </c>
      <c r="H2857" t="s">
        <v>20514</v>
      </c>
      <c r="I2857" t="s">
        <v>21</v>
      </c>
      <c r="L2857">
        <v>3</v>
      </c>
      <c r="O2857" t="s">
        <v>30</v>
      </c>
      <c r="P2857" t="s">
        <v>62</v>
      </c>
    </row>
    <row r="2858" spans="1:16">
      <c r="A2858" t="s">
        <v>20515</v>
      </c>
      <c r="B2858" t="s">
        <v>20516</v>
      </c>
      <c r="C2858" t="s">
        <v>20517</v>
      </c>
      <c r="D2858" t="s">
        <v>20518</v>
      </c>
      <c r="E2858" t="s">
        <v>20519</v>
      </c>
      <c r="F2858" t="s">
        <v>20519</v>
      </c>
      <c r="G2858" t="s">
        <v>20520</v>
      </c>
      <c r="H2858" t="s">
        <v>20521</v>
      </c>
      <c r="I2858" t="s">
        <v>21</v>
      </c>
      <c r="L2858" t="s">
        <v>29</v>
      </c>
      <c r="O2858" t="s">
        <v>30</v>
      </c>
      <c r="P2858" t="s">
        <v>31</v>
      </c>
    </row>
    <row r="2859" spans="1:16">
      <c r="A2859" t="s">
        <v>20522</v>
      </c>
      <c r="B2859" t="s">
        <v>20523</v>
      </c>
      <c r="C2859" t="s">
        <v>20524</v>
      </c>
      <c r="D2859" t="s">
        <v>20525</v>
      </c>
      <c r="E2859" t="s">
        <v>20526</v>
      </c>
      <c r="F2859" t="s">
        <v>20527</v>
      </c>
      <c r="G2859" t="s">
        <v>20528</v>
      </c>
      <c r="H2859" t="s">
        <v>20529</v>
      </c>
      <c r="I2859" t="s">
        <v>21</v>
      </c>
      <c r="L2859">
        <v>3</v>
      </c>
      <c r="O2859" t="s">
        <v>30</v>
      </c>
      <c r="P2859" t="s">
        <v>62</v>
      </c>
    </row>
    <row r="2860" spans="1:16">
      <c r="A2860" t="s">
        <v>20530</v>
      </c>
      <c r="B2860" t="s">
        <v>20531</v>
      </c>
      <c r="C2860" t="s">
        <v>20532</v>
      </c>
      <c r="D2860" t="s">
        <v>20533</v>
      </c>
      <c r="E2860" t="s">
        <v>20533</v>
      </c>
      <c r="F2860" t="s">
        <v>20534</v>
      </c>
      <c r="G2860" t="s">
        <v>20535</v>
      </c>
      <c r="H2860" t="s">
        <v>20536</v>
      </c>
      <c r="I2860" t="s">
        <v>21</v>
      </c>
      <c r="L2860" t="s">
        <v>61</v>
      </c>
      <c r="O2860" t="s">
        <v>30</v>
      </c>
      <c r="P2860" t="s">
        <v>45</v>
      </c>
    </row>
    <row r="2861" spans="1:16">
      <c r="A2861" t="s">
        <v>20537</v>
      </c>
      <c r="B2861" t="s">
        <v>20538</v>
      </c>
      <c r="C2861" t="s">
        <v>20539</v>
      </c>
      <c r="D2861" t="s">
        <v>20540</v>
      </c>
      <c r="E2861" t="s">
        <v>20540</v>
      </c>
      <c r="F2861" t="s">
        <v>20541</v>
      </c>
      <c r="G2861" t="s">
        <v>20542</v>
      </c>
      <c r="H2861" t="s">
        <v>20543</v>
      </c>
      <c r="I2861" t="s">
        <v>21</v>
      </c>
      <c r="L2861" t="s">
        <v>97</v>
      </c>
      <c r="O2861" t="s">
        <v>30</v>
      </c>
      <c r="P2861" t="s">
        <v>298</v>
      </c>
    </row>
    <row r="2862" spans="1:16">
      <c r="A2862" t="s">
        <v>20544</v>
      </c>
      <c r="B2862" t="s">
        <v>20545</v>
      </c>
      <c r="C2862" t="s">
        <v>20546</v>
      </c>
      <c r="D2862" t="s">
        <v>20547</v>
      </c>
      <c r="E2862" t="s">
        <v>20548</v>
      </c>
      <c r="F2862" t="s">
        <v>20548</v>
      </c>
      <c r="G2862" t="s">
        <v>20549</v>
      </c>
      <c r="H2862" t="s">
        <v>20550</v>
      </c>
      <c r="I2862" t="s">
        <v>107</v>
      </c>
      <c r="L2862" t="s">
        <v>97</v>
      </c>
      <c r="O2862" t="s">
        <v>30</v>
      </c>
      <c r="P2862" t="s">
        <v>108</v>
      </c>
    </row>
    <row r="2863" spans="1:16">
      <c r="A2863" t="s">
        <v>20551</v>
      </c>
      <c r="B2863" t="s">
        <v>20552</v>
      </c>
      <c r="C2863" t="s">
        <v>20552</v>
      </c>
      <c r="D2863" t="s">
        <v>20553</v>
      </c>
      <c r="E2863" t="s">
        <v>20554</v>
      </c>
      <c r="F2863" t="s">
        <v>20554</v>
      </c>
      <c r="G2863" t="s">
        <v>20555</v>
      </c>
      <c r="H2863" t="s">
        <v>20556</v>
      </c>
      <c r="I2863" t="s">
        <v>21</v>
      </c>
      <c r="L2863" t="s">
        <v>97</v>
      </c>
      <c r="P2863" t="s">
        <v>298</v>
      </c>
    </row>
    <row r="2864" spans="1:16">
      <c r="A2864" t="s">
        <v>20557</v>
      </c>
      <c r="B2864" t="s">
        <v>20558</v>
      </c>
      <c r="C2864" t="s">
        <v>20559</v>
      </c>
      <c r="D2864" t="s">
        <v>20560</v>
      </c>
      <c r="E2864" t="s">
        <v>20561</v>
      </c>
      <c r="F2864" t="s">
        <v>20561</v>
      </c>
      <c r="G2864" t="s">
        <v>20562</v>
      </c>
      <c r="H2864" t="s">
        <v>20563</v>
      </c>
      <c r="I2864" t="s">
        <v>21</v>
      </c>
      <c r="L2864" t="s">
        <v>97</v>
      </c>
      <c r="P2864" t="s">
        <v>298</v>
      </c>
    </row>
    <row r="2865" spans="1:16">
      <c r="A2865" t="s">
        <v>20564</v>
      </c>
      <c r="B2865" t="s">
        <v>20565</v>
      </c>
      <c r="C2865" t="s">
        <v>20565</v>
      </c>
      <c r="D2865" t="s">
        <v>20566</v>
      </c>
      <c r="E2865" t="s">
        <v>20567</v>
      </c>
      <c r="F2865" t="s">
        <v>20568</v>
      </c>
      <c r="G2865" t="s">
        <v>20569</v>
      </c>
      <c r="H2865" t="s">
        <v>20570</v>
      </c>
      <c r="I2865" t="s">
        <v>21</v>
      </c>
      <c r="L2865" t="s">
        <v>61</v>
      </c>
      <c r="P2865" t="s">
        <v>62</v>
      </c>
    </row>
    <row r="2866" spans="1:16">
      <c r="A2866" t="s">
        <v>20571</v>
      </c>
      <c r="B2866" t="s">
        <v>20572</v>
      </c>
      <c r="C2866" t="s">
        <v>20572</v>
      </c>
      <c r="D2866" t="s">
        <v>20573</v>
      </c>
      <c r="E2866" t="s">
        <v>20574</v>
      </c>
      <c r="F2866" t="s">
        <v>20575</v>
      </c>
      <c r="G2866" t="s">
        <v>20576</v>
      </c>
      <c r="H2866" t="s">
        <v>20577</v>
      </c>
      <c r="I2866" t="s">
        <v>21</v>
      </c>
      <c r="L2866" t="s">
        <v>97</v>
      </c>
      <c r="O2866" t="s">
        <v>30</v>
      </c>
      <c r="P2866" t="s">
        <v>298</v>
      </c>
    </row>
    <row r="2867" spans="1:16">
      <c r="A2867" t="s">
        <v>20578</v>
      </c>
      <c r="B2867" t="s">
        <v>20579</v>
      </c>
      <c r="C2867" t="s">
        <v>20580</v>
      </c>
      <c r="D2867" t="s">
        <v>20581</v>
      </c>
      <c r="E2867" t="s">
        <v>20582</v>
      </c>
      <c r="F2867" t="s">
        <v>20583</v>
      </c>
      <c r="G2867" t="s">
        <v>20584</v>
      </c>
      <c r="H2867" t="s">
        <v>20585</v>
      </c>
      <c r="I2867" t="s">
        <v>107</v>
      </c>
      <c r="L2867" t="s">
        <v>97</v>
      </c>
      <c r="P2867" t="s">
        <v>108</v>
      </c>
    </row>
    <row r="2868" spans="1:16">
      <c r="A2868" t="s">
        <v>20586</v>
      </c>
      <c r="B2868" t="s">
        <v>20587</v>
      </c>
      <c r="C2868" t="s">
        <v>20587</v>
      </c>
      <c r="D2868" t="s">
        <v>20588</v>
      </c>
      <c r="E2868" t="s">
        <v>20589</v>
      </c>
      <c r="F2868" t="s">
        <v>20589</v>
      </c>
      <c r="G2868" t="s">
        <v>20590</v>
      </c>
      <c r="H2868" t="s">
        <v>20591</v>
      </c>
      <c r="I2868" t="s">
        <v>21</v>
      </c>
      <c r="L2868">
        <v>99</v>
      </c>
      <c r="P2868" t="s">
        <v>35</v>
      </c>
    </row>
    <row r="2869" spans="1:16">
      <c r="A2869" t="s">
        <v>20592</v>
      </c>
      <c r="B2869" t="s">
        <v>20593</v>
      </c>
      <c r="C2869" t="s">
        <v>20594</v>
      </c>
      <c r="D2869" t="s">
        <v>20588</v>
      </c>
      <c r="E2869" t="s">
        <v>20595</v>
      </c>
      <c r="F2869" t="s">
        <v>20596</v>
      </c>
      <c r="G2869" t="s">
        <v>20590</v>
      </c>
      <c r="H2869" t="s">
        <v>20591</v>
      </c>
      <c r="I2869" t="s">
        <v>21</v>
      </c>
      <c r="L2869" t="s">
        <v>10878</v>
      </c>
      <c r="O2869" t="s">
        <v>30</v>
      </c>
      <c r="P2869" t="s">
        <v>35</v>
      </c>
    </row>
    <row r="2870" spans="1:16">
      <c r="A2870" t="s">
        <v>20597</v>
      </c>
      <c r="B2870" t="s">
        <v>20598</v>
      </c>
      <c r="C2870" t="s">
        <v>20599</v>
      </c>
      <c r="D2870" t="s">
        <v>20600</v>
      </c>
      <c r="E2870" t="s">
        <v>20601</v>
      </c>
      <c r="F2870" t="s">
        <v>20602</v>
      </c>
      <c r="G2870" t="s">
        <v>20603</v>
      </c>
      <c r="H2870" t="s">
        <v>20604</v>
      </c>
      <c r="I2870" t="s">
        <v>107</v>
      </c>
      <c r="L2870" t="s">
        <v>97</v>
      </c>
      <c r="P2870" t="s">
        <v>108</v>
      </c>
    </row>
    <row r="2871" spans="1:16">
      <c r="A2871" t="s">
        <v>20605</v>
      </c>
      <c r="B2871" t="s">
        <v>20606</v>
      </c>
      <c r="C2871" t="s">
        <v>20606</v>
      </c>
      <c r="D2871" t="s">
        <v>20607</v>
      </c>
      <c r="E2871" t="s">
        <v>20608</v>
      </c>
      <c r="F2871" t="s">
        <v>20608</v>
      </c>
      <c r="G2871" t="s">
        <v>20609</v>
      </c>
      <c r="H2871" t="s">
        <v>20610</v>
      </c>
      <c r="I2871" t="s">
        <v>21</v>
      </c>
      <c r="L2871" t="s">
        <v>61</v>
      </c>
      <c r="P2871" t="s">
        <v>62</v>
      </c>
    </row>
    <row r="2872" spans="1:16">
      <c r="A2872" t="s">
        <v>20611</v>
      </c>
      <c r="B2872" t="s">
        <v>20612</v>
      </c>
      <c r="C2872" t="s">
        <v>20613</v>
      </c>
      <c r="D2872" t="s">
        <v>20614</v>
      </c>
      <c r="E2872" t="s">
        <v>20615</v>
      </c>
      <c r="F2872" t="s">
        <v>20616</v>
      </c>
      <c r="G2872" t="s">
        <v>20617</v>
      </c>
      <c r="H2872" t="s">
        <v>20618</v>
      </c>
      <c r="I2872" t="s">
        <v>21</v>
      </c>
      <c r="L2872">
        <v>3</v>
      </c>
      <c r="O2872" t="s">
        <v>30</v>
      </c>
      <c r="P2872" t="s">
        <v>62</v>
      </c>
    </row>
    <row r="2873" spans="1:16">
      <c r="A2873" t="s">
        <v>20619</v>
      </c>
      <c r="B2873" t="s">
        <v>20620</v>
      </c>
      <c r="C2873" t="s">
        <v>20621</v>
      </c>
      <c r="D2873" t="s">
        <v>20621</v>
      </c>
      <c r="E2873" t="s">
        <v>20622</v>
      </c>
      <c r="F2873" t="s">
        <v>20623</v>
      </c>
      <c r="G2873" t="s">
        <v>20624</v>
      </c>
      <c r="H2873" t="s">
        <v>20625</v>
      </c>
      <c r="I2873" t="s">
        <v>341</v>
      </c>
      <c r="P2873" t="s">
        <v>2539</v>
      </c>
    </row>
    <row r="2874" spans="1:16">
      <c r="A2874" t="s">
        <v>20626</v>
      </c>
      <c r="B2874" t="s">
        <v>20627</v>
      </c>
      <c r="C2874" t="s">
        <v>20628</v>
      </c>
      <c r="D2874" t="s">
        <v>20629</v>
      </c>
      <c r="E2874" t="s">
        <v>20630</v>
      </c>
      <c r="F2874" t="s">
        <v>20631</v>
      </c>
      <c r="G2874" t="s">
        <v>20632</v>
      </c>
      <c r="H2874" t="s">
        <v>20633</v>
      </c>
      <c r="I2874" t="s">
        <v>21</v>
      </c>
      <c r="L2874" t="s">
        <v>61</v>
      </c>
      <c r="P2874" t="s">
        <v>62</v>
      </c>
    </row>
    <row r="2875" spans="1:16">
      <c r="A2875" t="s">
        <v>20634</v>
      </c>
      <c r="B2875" t="s">
        <v>20635</v>
      </c>
      <c r="C2875" t="s">
        <v>20636</v>
      </c>
      <c r="D2875" t="s">
        <v>20637</v>
      </c>
      <c r="E2875" t="s">
        <v>20638</v>
      </c>
      <c r="F2875" t="s">
        <v>20638</v>
      </c>
      <c r="G2875" t="s">
        <v>20639</v>
      </c>
      <c r="H2875" t="s">
        <v>20640</v>
      </c>
      <c r="I2875" t="s">
        <v>21</v>
      </c>
      <c r="L2875">
        <v>99</v>
      </c>
      <c r="O2875" t="s">
        <v>30</v>
      </c>
      <c r="P2875" t="s">
        <v>35</v>
      </c>
    </row>
    <row r="2876" spans="1:16">
      <c r="A2876" t="s">
        <v>20641</v>
      </c>
      <c r="B2876" t="s">
        <v>20642</v>
      </c>
      <c r="C2876" t="s">
        <v>20643</v>
      </c>
      <c r="D2876" t="s">
        <v>20644</v>
      </c>
      <c r="E2876" t="s">
        <v>20645</v>
      </c>
      <c r="F2876" t="s">
        <v>20645</v>
      </c>
      <c r="G2876" t="s">
        <v>20646</v>
      </c>
      <c r="H2876" t="s">
        <v>20647</v>
      </c>
      <c r="I2876" t="s">
        <v>107</v>
      </c>
      <c r="L2876" t="s">
        <v>97</v>
      </c>
      <c r="O2876" t="s">
        <v>30</v>
      </c>
      <c r="P2876" t="s">
        <v>108</v>
      </c>
    </row>
    <row r="2877" spans="1:16">
      <c r="A2877" t="s">
        <v>20648</v>
      </c>
      <c r="B2877" t="s">
        <v>20649</v>
      </c>
      <c r="C2877" t="s">
        <v>20650</v>
      </c>
      <c r="D2877" t="s">
        <v>20651</v>
      </c>
      <c r="E2877" t="s">
        <v>20652</v>
      </c>
      <c r="F2877" t="s">
        <v>20653</v>
      </c>
      <c r="G2877" t="s">
        <v>20654</v>
      </c>
      <c r="H2877" t="s">
        <v>20655</v>
      </c>
      <c r="I2877" t="s">
        <v>21</v>
      </c>
      <c r="L2877" t="s">
        <v>97</v>
      </c>
      <c r="O2877" t="s">
        <v>30</v>
      </c>
      <c r="P2877" t="s">
        <v>298</v>
      </c>
    </row>
    <row r="2878" spans="1:16">
      <c r="A2878" t="s">
        <v>20656</v>
      </c>
      <c r="B2878" t="s">
        <v>20657</v>
      </c>
      <c r="C2878" t="s">
        <v>20657</v>
      </c>
      <c r="D2878" t="s">
        <v>20658</v>
      </c>
      <c r="E2878" t="s">
        <v>20659</v>
      </c>
      <c r="F2878" t="s">
        <v>20660</v>
      </c>
      <c r="G2878" t="s">
        <v>20661</v>
      </c>
      <c r="H2878" t="s">
        <v>20662</v>
      </c>
      <c r="I2878" t="s">
        <v>21</v>
      </c>
      <c r="L2878">
        <v>3</v>
      </c>
      <c r="O2878" t="s">
        <v>30</v>
      </c>
      <c r="P2878" t="s">
        <v>35</v>
      </c>
    </row>
    <row r="2879" spans="1:16">
      <c r="A2879" t="s">
        <v>20663</v>
      </c>
      <c r="B2879" t="s">
        <v>20664</v>
      </c>
      <c r="C2879" t="s">
        <v>20665</v>
      </c>
      <c r="D2879" t="s">
        <v>20666</v>
      </c>
      <c r="E2879" t="s">
        <v>20667</v>
      </c>
      <c r="F2879" t="s">
        <v>20668</v>
      </c>
      <c r="G2879" t="s">
        <v>20669</v>
      </c>
      <c r="H2879" t="s">
        <v>20670</v>
      </c>
      <c r="I2879" t="s">
        <v>21</v>
      </c>
      <c r="L2879" t="s">
        <v>29</v>
      </c>
      <c r="O2879" t="s">
        <v>30</v>
      </c>
      <c r="P2879" t="s">
        <v>31</v>
      </c>
    </row>
    <row r="2880" spans="1:16">
      <c r="A2880" t="s">
        <v>20671</v>
      </c>
      <c r="B2880" t="s">
        <v>20672</v>
      </c>
      <c r="C2880" t="s">
        <v>20673</v>
      </c>
      <c r="D2880" t="s">
        <v>20674</v>
      </c>
      <c r="E2880" t="s">
        <v>20675</v>
      </c>
      <c r="F2880" t="s">
        <v>20676</v>
      </c>
      <c r="G2880" t="s">
        <v>20677</v>
      </c>
      <c r="H2880" t="s">
        <v>20678</v>
      </c>
      <c r="I2880" t="s">
        <v>96</v>
      </c>
      <c r="M2880" t="s">
        <v>97</v>
      </c>
      <c r="P2880" t="s">
        <v>611</v>
      </c>
    </row>
    <row r="2881" spans="1:16">
      <c r="A2881" t="s">
        <v>20679</v>
      </c>
      <c r="B2881" t="s">
        <v>20680</v>
      </c>
      <c r="C2881" t="s">
        <v>20681</v>
      </c>
      <c r="D2881" t="s">
        <v>20682</v>
      </c>
      <c r="E2881" t="s">
        <v>20682</v>
      </c>
      <c r="F2881" t="s">
        <v>20682</v>
      </c>
      <c r="G2881" t="s">
        <v>20683</v>
      </c>
      <c r="H2881" t="s">
        <v>20684</v>
      </c>
      <c r="I2881" t="s">
        <v>21</v>
      </c>
      <c r="L2881" t="s">
        <v>29</v>
      </c>
      <c r="O2881" t="s">
        <v>30</v>
      </c>
      <c r="P2881" t="s">
        <v>31</v>
      </c>
    </row>
    <row r="2882" spans="1:16">
      <c r="A2882" t="s">
        <v>20685</v>
      </c>
      <c r="B2882" t="s">
        <v>20686</v>
      </c>
      <c r="C2882" t="s">
        <v>20687</v>
      </c>
      <c r="D2882" t="s">
        <v>20688</v>
      </c>
      <c r="E2882" t="s">
        <v>20689</v>
      </c>
      <c r="F2882" t="s">
        <v>20689</v>
      </c>
      <c r="G2882" t="s">
        <v>20690</v>
      </c>
      <c r="H2882" t="s">
        <v>20691</v>
      </c>
      <c r="I2882" t="s">
        <v>21</v>
      </c>
      <c r="L2882" t="s">
        <v>29</v>
      </c>
      <c r="P2882" t="s">
        <v>31</v>
      </c>
    </row>
    <row r="2883" spans="1:16">
      <c r="A2883" t="s">
        <v>20692</v>
      </c>
      <c r="B2883" t="s">
        <v>20693</v>
      </c>
      <c r="C2883" t="s">
        <v>20694</v>
      </c>
      <c r="D2883" t="s">
        <v>20695</v>
      </c>
      <c r="E2883" t="s">
        <v>20696</v>
      </c>
      <c r="F2883" t="s">
        <v>20696</v>
      </c>
      <c r="G2883" t="s">
        <v>20697</v>
      </c>
      <c r="H2883" t="s">
        <v>20698</v>
      </c>
      <c r="I2883" t="s">
        <v>107</v>
      </c>
      <c r="L2883" t="s">
        <v>97</v>
      </c>
      <c r="P2883" t="s">
        <v>108</v>
      </c>
    </row>
    <row r="2884" spans="1:16">
      <c r="A2884" t="s">
        <v>20699</v>
      </c>
      <c r="B2884" t="s">
        <v>20700</v>
      </c>
      <c r="C2884" t="s">
        <v>20701</v>
      </c>
      <c r="D2884" t="s">
        <v>20702</v>
      </c>
      <c r="E2884" t="s">
        <v>20703</v>
      </c>
      <c r="F2884" t="s">
        <v>20704</v>
      </c>
      <c r="G2884" t="s">
        <v>20705</v>
      </c>
      <c r="H2884" t="s">
        <v>20706</v>
      </c>
      <c r="I2884" t="s">
        <v>21</v>
      </c>
      <c r="L2884" t="s">
        <v>29</v>
      </c>
      <c r="O2884" t="s">
        <v>30</v>
      </c>
      <c r="P2884" t="s">
        <v>31</v>
      </c>
    </row>
    <row r="2885" spans="1:16">
      <c r="A2885" t="s">
        <v>20707</v>
      </c>
      <c r="B2885" t="s">
        <v>20708</v>
      </c>
      <c r="C2885" t="s">
        <v>20708</v>
      </c>
      <c r="D2885" t="s">
        <v>20709</v>
      </c>
      <c r="E2885">
        <v>0</v>
      </c>
      <c r="F2885" t="s">
        <v>20710</v>
      </c>
      <c r="G2885" t="s">
        <v>20711</v>
      </c>
      <c r="H2885" t="s">
        <v>20712</v>
      </c>
      <c r="I2885" t="s">
        <v>21</v>
      </c>
      <c r="L2885">
        <v>2</v>
      </c>
      <c r="P2885" t="s">
        <v>31</v>
      </c>
    </row>
    <row r="2886" spans="1:16">
      <c r="A2886" t="s">
        <v>20713</v>
      </c>
      <c r="B2886" t="s">
        <v>20714</v>
      </c>
      <c r="C2886" t="s">
        <v>20715</v>
      </c>
      <c r="D2886" t="s">
        <v>20716</v>
      </c>
      <c r="E2886" t="s">
        <v>20717</v>
      </c>
      <c r="F2886" t="s">
        <v>20718</v>
      </c>
      <c r="G2886" t="s">
        <v>20719</v>
      </c>
      <c r="H2886" t="s">
        <v>20720</v>
      </c>
      <c r="I2886" t="s">
        <v>21</v>
      </c>
      <c r="L2886" t="s">
        <v>29</v>
      </c>
      <c r="P2886" t="s">
        <v>31</v>
      </c>
    </row>
    <row r="2887" spans="1:16">
      <c r="A2887" t="s">
        <v>20721</v>
      </c>
      <c r="B2887" t="s">
        <v>20722</v>
      </c>
      <c r="C2887" t="s">
        <v>20723</v>
      </c>
      <c r="D2887" t="s">
        <v>20724</v>
      </c>
      <c r="E2887" t="s">
        <v>20724</v>
      </c>
      <c r="F2887" t="s">
        <v>20725</v>
      </c>
      <c r="G2887" t="s">
        <v>20726</v>
      </c>
      <c r="H2887" t="s">
        <v>20727</v>
      </c>
      <c r="I2887" t="s">
        <v>21</v>
      </c>
      <c r="L2887" t="s">
        <v>29</v>
      </c>
      <c r="O2887" t="s">
        <v>30</v>
      </c>
      <c r="P2887" t="s">
        <v>31</v>
      </c>
    </row>
    <row r="2888" spans="1:16">
      <c r="A2888" t="s">
        <v>20728</v>
      </c>
      <c r="B2888" t="s">
        <v>20729</v>
      </c>
      <c r="C2888" t="s">
        <v>20729</v>
      </c>
      <c r="D2888" t="s">
        <v>20730</v>
      </c>
      <c r="E2888" t="s">
        <v>20731</v>
      </c>
      <c r="F2888" t="s">
        <v>20732</v>
      </c>
      <c r="G2888" t="s">
        <v>20733</v>
      </c>
      <c r="H2888" t="s">
        <v>20734</v>
      </c>
      <c r="I2888" t="s">
        <v>21</v>
      </c>
      <c r="L2888">
        <v>1</v>
      </c>
      <c r="O2888" t="s">
        <v>30</v>
      </c>
      <c r="P2888" t="s">
        <v>298</v>
      </c>
    </row>
    <row r="2889" spans="1:16">
      <c r="A2889" t="s">
        <v>20735</v>
      </c>
      <c r="B2889" t="s">
        <v>20736</v>
      </c>
      <c r="C2889" t="s">
        <v>20737</v>
      </c>
      <c r="D2889" t="s">
        <v>20738</v>
      </c>
      <c r="E2889" t="s">
        <v>20739</v>
      </c>
      <c r="F2889" t="s">
        <v>20740</v>
      </c>
      <c r="G2889" t="s">
        <v>20741</v>
      </c>
      <c r="H2889" t="s">
        <v>20742</v>
      </c>
      <c r="I2889" t="s">
        <v>107</v>
      </c>
      <c r="L2889" t="s">
        <v>97</v>
      </c>
      <c r="O2889" t="s">
        <v>30</v>
      </c>
      <c r="P2889" t="s">
        <v>108</v>
      </c>
    </row>
    <row r="2890" spans="1:16">
      <c r="A2890" t="s">
        <v>20743</v>
      </c>
      <c r="B2890" t="s">
        <v>20744</v>
      </c>
      <c r="C2890" t="s">
        <v>20744</v>
      </c>
      <c r="D2890" t="s">
        <v>20745</v>
      </c>
      <c r="E2890" t="s">
        <v>20739</v>
      </c>
      <c r="F2890" t="s">
        <v>20746</v>
      </c>
      <c r="G2890" t="s">
        <v>20747</v>
      </c>
      <c r="H2890" t="s">
        <v>20748</v>
      </c>
      <c r="I2890" t="s">
        <v>107</v>
      </c>
      <c r="L2890" t="s">
        <v>97</v>
      </c>
      <c r="O2890" t="s">
        <v>30</v>
      </c>
      <c r="P2890" t="s">
        <v>108</v>
      </c>
    </row>
    <row r="2891" spans="1:16">
      <c r="A2891" t="s">
        <v>20749</v>
      </c>
      <c r="B2891" t="s">
        <v>20750</v>
      </c>
      <c r="C2891" t="s">
        <v>20751</v>
      </c>
      <c r="D2891" t="s">
        <v>20752</v>
      </c>
      <c r="E2891" t="s">
        <v>20753</v>
      </c>
      <c r="F2891" t="s">
        <v>20754</v>
      </c>
      <c r="G2891" t="s">
        <v>20755</v>
      </c>
      <c r="H2891" t="s">
        <v>20756</v>
      </c>
      <c r="I2891" t="s">
        <v>21</v>
      </c>
      <c r="L2891">
        <v>2</v>
      </c>
      <c r="O2891" t="s">
        <v>30</v>
      </c>
      <c r="P2891" t="s">
        <v>31</v>
      </c>
    </row>
    <row r="2892" spans="1:16">
      <c r="A2892" t="s">
        <v>20757</v>
      </c>
      <c r="B2892" t="s">
        <v>20758</v>
      </c>
      <c r="C2892" t="s">
        <v>20759</v>
      </c>
      <c r="D2892" t="s">
        <v>20760</v>
      </c>
      <c r="E2892" t="s">
        <v>20761</v>
      </c>
      <c r="F2892" t="s">
        <v>20762</v>
      </c>
      <c r="G2892" t="s">
        <v>20763</v>
      </c>
      <c r="H2892" t="s">
        <v>20764</v>
      </c>
      <c r="I2892" t="s">
        <v>21</v>
      </c>
      <c r="L2892" t="s">
        <v>29</v>
      </c>
      <c r="P2892" t="s">
        <v>31</v>
      </c>
    </row>
    <row r="2893" spans="1:16">
      <c r="A2893" t="s">
        <v>20765</v>
      </c>
      <c r="B2893" t="s">
        <v>20766</v>
      </c>
      <c r="C2893" t="s">
        <v>20767</v>
      </c>
      <c r="D2893" t="s">
        <v>20768</v>
      </c>
      <c r="E2893" t="s">
        <v>20769</v>
      </c>
      <c r="F2893" t="s">
        <v>20770</v>
      </c>
      <c r="G2893" t="s">
        <v>20771</v>
      </c>
      <c r="H2893" t="s">
        <v>20772</v>
      </c>
      <c r="I2893" t="s">
        <v>21</v>
      </c>
      <c r="L2893" t="s">
        <v>29</v>
      </c>
      <c r="O2893" t="s">
        <v>30</v>
      </c>
      <c r="P2893" t="s">
        <v>31</v>
      </c>
    </row>
    <row r="2894" spans="1:16">
      <c r="A2894" t="s">
        <v>20773</v>
      </c>
      <c r="B2894" t="s">
        <v>20774</v>
      </c>
      <c r="C2894" t="s">
        <v>20775</v>
      </c>
      <c r="D2894" t="s">
        <v>20776</v>
      </c>
      <c r="E2894" t="s">
        <v>20777</v>
      </c>
      <c r="F2894" t="s">
        <v>20778</v>
      </c>
      <c r="G2894" t="s">
        <v>20779</v>
      </c>
      <c r="H2894" t="s">
        <v>20780</v>
      </c>
      <c r="I2894" t="s">
        <v>96</v>
      </c>
      <c r="M2894">
        <v>1</v>
      </c>
      <c r="P2894" t="s">
        <v>98</v>
      </c>
    </row>
    <row r="2895" spans="1:16">
      <c r="A2895" t="s">
        <v>20781</v>
      </c>
      <c r="B2895" t="s">
        <v>20782</v>
      </c>
      <c r="C2895" t="s">
        <v>20782</v>
      </c>
      <c r="D2895" t="s">
        <v>20783</v>
      </c>
      <c r="E2895" t="s">
        <v>20784</v>
      </c>
      <c r="F2895" t="s">
        <v>20785</v>
      </c>
      <c r="G2895" t="s">
        <v>20786</v>
      </c>
      <c r="H2895" t="s">
        <v>20787</v>
      </c>
      <c r="I2895" t="s">
        <v>21</v>
      </c>
      <c r="L2895">
        <v>1</v>
      </c>
      <c r="O2895" t="s">
        <v>30</v>
      </c>
      <c r="P2895" t="s">
        <v>298</v>
      </c>
    </row>
    <row r="2896" spans="1:16">
      <c r="A2896" t="s">
        <v>20788</v>
      </c>
      <c r="B2896" t="s">
        <v>20789</v>
      </c>
      <c r="C2896" t="s">
        <v>20789</v>
      </c>
      <c r="D2896" t="s">
        <v>20789</v>
      </c>
      <c r="E2896" t="s">
        <v>20790</v>
      </c>
      <c r="F2896" t="s">
        <v>20791</v>
      </c>
      <c r="G2896" t="s">
        <v>20792</v>
      </c>
      <c r="H2896" t="s">
        <v>20793</v>
      </c>
      <c r="I2896" t="s">
        <v>21</v>
      </c>
      <c r="L2896">
        <v>99</v>
      </c>
      <c r="O2896" t="s">
        <v>30</v>
      </c>
      <c r="P2896" t="s">
        <v>45</v>
      </c>
    </row>
    <row r="2897" spans="1:16">
      <c r="A2897" t="s">
        <v>20794</v>
      </c>
      <c r="B2897" t="s">
        <v>20795</v>
      </c>
      <c r="C2897" t="s">
        <v>20795</v>
      </c>
      <c r="D2897" t="s">
        <v>20795</v>
      </c>
      <c r="E2897" t="s">
        <v>20796</v>
      </c>
      <c r="F2897" t="s">
        <v>20797</v>
      </c>
      <c r="G2897" t="s">
        <v>20798</v>
      </c>
      <c r="H2897" t="s">
        <v>20799</v>
      </c>
      <c r="I2897" t="s">
        <v>21</v>
      </c>
      <c r="L2897">
        <v>99</v>
      </c>
      <c r="O2897" t="s">
        <v>30</v>
      </c>
      <c r="P2897" t="s">
        <v>45</v>
      </c>
    </row>
    <row r="2898" spans="1:16">
      <c r="A2898" t="s">
        <v>20800</v>
      </c>
      <c r="B2898" t="s">
        <v>20801</v>
      </c>
      <c r="C2898" t="s">
        <v>20802</v>
      </c>
      <c r="D2898" t="s">
        <v>20803</v>
      </c>
      <c r="E2898" t="s">
        <v>20803</v>
      </c>
      <c r="F2898" t="s">
        <v>20803</v>
      </c>
      <c r="G2898" t="s">
        <v>20804</v>
      </c>
      <c r="H2898" t="s">
        <v>20805</v>
      </c>
      <c r="I2898" t="s">
        <v>21</v>
      </c>
      <c r="L2898" t="s">
        <v>29</v>
      </c>
      <c r="O2898" t="s">
        <v>30</v>
      </c>
      <c r="P2898" t="s">
        <v>31</v>
      </c>
    </row>
    <row r="2899" spans="1:16">
      <c r="A2899" t="s">
        <v>20806</v>
      </c>
      <c r="B2899" t="s">
        <v>20807</v>
      </c>
      <c r="C2899" t="s">
        <v>20807</v>
      </c>
      <c r="D2899" t="s">
        <v>20807</v>
      </c>
      <c r="E2899" t="s">
        <v>20808</v>
      </c>
      <c r="F2899" t="s">
        <v>20809</v>
      </c>
      <c r="G2899" t="s">
        <v>20810</v>
      </c>
      <c r="H2899" t="s">
        <v>20811</v>
      </c>
      <c r="I2899" t="s">
        <v>21</v>
      </c>
      <c r="L2899">
        <v>99</v>
      </c>
      <c r="O2899" t="s">
        <v>30</v>
      </c>
      <c r="P2899" t="s">
        <v>45</v>
      </c>
    </row>
    <row r="2900" spans="1:16">
      <c r="A2900" t="s">
        <v>20812</v>
      </c>
      <c r="B2900" t="s">
        <v>20813</v>
      </c>
      <c r="C2900" t="s">
        <v>20813</v>
      </c>
      <c r="D2900" t="s">
        <v>20814</v>
      </c>
      <c r="E2900" t="s">
        <v>20815</v>
      </c>
      <c r="F2900" t="s">
        <v>20815</v>
      </c>
      <c r="G2900" t="s">
        <v>20816</v>
      </c>
      <c r="H2900" t="s">
        <v>20817</v>
      </c>
      <c r="I2900" t="s">
        <v>107</v>
      </c>
      <c r="L2900">
        <v>1</v>
      </c>
      <c r="O2900" t="s">
        <v>30</v>
      </c>
      <c r="P2900" t="s">
        <v>108</v>
      </c>
    </row>
    <row r="2901" spans="1:16">
      <c r="A2901" t="s">
        <v>20818</v>
      </c>
      <c r="B2901" t="s">
        <v>20819</v>
      </c>
      <c r="C2901" t="s">
        <v>20819</v>
      </c>
      <c r="D2901" t="s">
        <v>20820</v>
      </c>
      <c r="E2901" t="s">
        <v>20821</v>
      </c>
      <c r="F2901" t="s">
        <v>20821</v>
      </c>
      <c r="G2901" t="s">
        <v>20822</v>
      </c>
      <c r="H2901" t="s">
        <v>20823</v>
      </c>
      <c r="I2901" t="s">
        <v>21</v>
      </c>
      <c r="L2901" t="s">
        <v>97</v>
      </c>
      <c r="O2901" t="s">
        <v>30</v>
      </c>
      <c r="P2901" t="s">
        <v>298</v>
      </c>
    </row>
    <row r="2902" spans="1:16">
      <c r="A2902" t="s">
        <v>20824</v>
      </c>
      <c r="B2902" t="s">
        <v>20825</v>
      </c>
      <c r="C2902" t="s">
        <v>20825</v>
      </c>
      <c r="D2902" t="s">
        <v>20826</v>
      </c>
      <c r="E2902" t="s">
        <v>20827</v>
      </c>
      <c r="F2902" t="s">
        <v>20827</v>
      </c>
      <c r="G2902" t="s">
        <v>20828</v>
      </c>
      <c r="H2902" t="s">
        <v>20829</v>
      </c>
      <c r="I2902" t="s">
        <v>107</v>
      </c>
      <c r="L2902" t="s">
        <v>29</v>
      </c>
      <c r="O2902" t="s">
        <v>30</v>
      </c>
      <c r="P2902" t="s">
        <v>108</v>
      </c>
    </row>
    <row r="2903" spans="1:16">
      <c r="A2903" t="s">
        <v>20830</v>
      </c>
      <c r="B2903" t="s">
        <v>20831</v>
      </c>
      <c r="C2903" t="s">
        <v>20831</v>
      </c>
      <c r="D2903" t="s">
        <v>20832</v>
      </c>
      <c r="E2903" t="s">
        <v>20833</v>
      </c>
      <c r="F2903" t="s">
        <v>20834</v>
      </c>
      <c r="G2903" t="s">
        <v>20835</v>
      </c>
      <c r="H2903" t="s">
        <v>20836</v>
      </c>
      <c r="I2903" t="s">
        <v>21</v>
      </c>
      <c r="L2903" t="s">
        <v>61</v>
      </c>
      <c r="O2903" t="s">
        <v>30</v>
      </c>
      <c r="P2903" t="s">
        <v>62</v>
      </c>
    </row>
    <row r="2904" spans="1:16">
      <c r="A2904" t="s">
        <v>20837</v>
      </c>
      <c r="B2904" t="s">
        <v>20838</v>
      </c>
      <c r="C2904" t="s">
        <v>20839</v>
      </c>
      <c r="D2904" t="s">
        <v>20840</v>
      </c>
      <c r="E2904" t="s">
        <v>20841</v>
      </c>
      <c r="F2904" t="s">
        <v>20842</v>
      </c>
      <c r="G2904" t="s">
        <v>20843</v>
      </c>
      <c r="H2904" t="s">
        <v>20844</v>
      </c>
      <c r="I2904" t="s">
        <v>21</v>
      </c>
      <c r="L2904">
        <v>1</v>
      </c>
      <c r="O2904" t="s">
        <v>30</v>
      </c>
      <c r="P2904" t="s">
        <v>298</v>
      </c>
    </row>
    <row r="2905" spans="1:16">
      <c r="A2905" t="s">
        <v>20845</v>
      </c>
      <c r="B2905" t="s">
        <v>20846</v>
      </c>
      <c r="C2905" t="s">
        <v>20847</v>
      </c>
      <c r="D2905" t="s">
        <v>20848</v>
      </c>
      <c r="E2905" t="s">
        <v>20849</v>
      </c>
      <c r="F2905" t="s">
        <v>20850</v>
      </c>
      <c r="G2905" t="s">
        <v>20851</v>
      </c>
      <c r="H2905" t="s">
        <v>20852</v>
      </c>
      <c r="I2905" t="s">
        <v>21</v>
      </c>
      <c r="L2905">
        <v>3</v>
      </c>
      <c r="O2905" t="s">
        <v>30</v>
      </c>
      <c r="P2905" t="s">
        <v>62</v>
      </c>
    </row>
    <row r="2906" spans="1:16">
      <c r="A2906" t="s">
        <v>20853</v>
      </c>
      <c r="B2906" t="s">
        <v>20854</v>
      </c>
      <c r="C2906" t="s">
        <v>20855</v>
      </c>
      <c r="D2906" t="s">
        <v>20856</v>
      </c>
      <c r="E2906" t="s">
        <v>20857</v>
      </c>
      <c r="F2906" t="s">
        <v>20858</v>
      </c>
      <c r="G2906" t="s">
        <v>20859</v>
      </c>
      <c r="H2906" t="s">
        <v>20860</v>
      </c>
      <c r="I2906" t="s">
        <v>21</v>
      </c>
      <c r="L2906">
        <v>99</v>
      </c>
      <c r="O2906" t="s">
        <v>30</v>
      </c>
      <c r="P2906" t="s">
        <v>35</v>
      </c>
    </row>
    <row r="2907" spans="1:16">
      <c r="A2907" t="s">
        <v>20861</v>
      </c>
      <c r="B2907" t="s">
        <v>20862</v>
      </c>
      <c r="C2907" t="s">
        <v>20863</v>
      </c>
      <c r="D2907" t="s">
        <v>20864</v>
      </c>
      <c r="E2907" t="s">
        <v>20865</v>
      </c>
      <c r="F2907" t="s">
        <v>20866</v>
      </c>
      <c r="G2907" t="s">
        <v>20867</v>
      </c>
      <c r="H2907" t="s">
        <v>20868</v>
      </c>
      <c r="I2907" t="s">
        <v>21</v>
      </c>
      <c r="L2907">
        <v>3</v>
      </c>
      <c r="O2907" t="s">
        <v>30</v>
      </c>
      <c r="P2907" t="s">
        <v>62</v>
      </c>
    </row>
    <row r="2908" spans="1:16">
      <c r="A2908" t="s">
        <v>20869</v>
      </c>
      <c r="B2908" t="s">
        <v>20870</v>
      </c>
      <c r="C2908" t="s">
        <v>20870</v>
      </c>
      <c r="D2908" t="s">
        <v>20871</v>
      </c>
      <c r="E2908" t="s">
        <v>20872</v>
      </c>
      <c r="F2908" t="s">
        <v>20873</v>
      </c>
      <c r="G2908" t="s">
        <v>20874</v>
      </c>
      <c r="H2908" t="s">
        <v>20875</v>
      </c>
      <c r="I2908" t="s">
        <v>21</v>
      </c>
      <c r="L2908" t="s">
        <v>97</v>
      </c>
      <c r="O2908" t="s">
        <v>30</v>
      </c>
      <c r="P2908" t="s">
        <v>298</v>
      </c>
    </row>
    <row r="2909" spans="1:16">
      <c r="A2909" t="s">
        <v>20876</v>
      </c>
      <c r="B2909" t="s">
        <v>20877</v>
      </c>
      <c r="C2909" t="s">
        <v>20878</v>
      </c>
      <c r="D2909" t="s">
        <v>20879</v>
      </c>
      <c r="E2909" t="s">
        <v>20879</v>
      </c>
      <c r="F2909" t="s">
        <v>20880</v>
      </c>
      <c r="G2909" t="s">
        <v>20881</v>
      </c>
      <c r="H2909" t="s">
        <v>20882</v>
      </c>
      <c r="I2909" t="s">
        <v>21</v>
      </c>
      <c r="L2909" t="s">
        <v>97</v>
      </c>
      <c r="O2909" t="s">
        <v>30</v>
      </c>
      <c r="P2909" t="s">
        <v>298</v>
      </c>
    </row>
    <row r="2910" spans="1:16">
      <c r="A2910" t="s">
        <v>20883</v>
      </c>
      <c r="B2910" t="s">
        <v>20884</v>
      </c>
      <c r="C2910" t="s">
        <v>20885</v>
      </c>
      <c r="D2910" t="s">
        <v>20886</v>
      </c>
      <c r="E2910" t="s">
        <v>20887</v>
      </c>
      <c r="F2910" t="s">
        <v>20887</v>
      </c>
      <c r="G2910" t="s">
        <v>20888</v>
      </c>
      <c r="H2910" t="s">
        <v>20889</v>
      </c>
      <c r="I2910" t="s">
        <v>107</v>
      </c>
      <c r="L2910" t="s">
        <v>97</v>
      </c>
      <c r="O2910" t="s">
        <v>30</v>
      </c>
      <c r="P2910" t="s">
        <v>108</v>
      </c>
    </row>
    <row r="2911" spans="1:16">
      <c r="A2911" t="s">
        <v>20890</v>
      </c>
      <c r="B2911" t="s">
        <v>20891</v>
      </c>
      <c r="C2911" t="s">
        <v>20892</v>
      </c>
      <c r="D2911" t="s">
        <v>20893</v>
      </c>
      <c r="E2911" t="s">
        <v>20894</v>
      </c>
      <c r="F2911" t="s">
        <v>20894</v>
      </c>
      <c r="G2911" t="s">
        <v>20895</v>
      </c>
      <c r="H2911" t="s">
        <v>20896</v>
      </c>
      <c r="I2911" t="s">
        <v>96</v>
      </c>
      <c r="M2911">
        <v>1</v>
      </c>
      <c r="P2911" t="s">
        <v>98</v>
      </c>
    </row>
    <row r="2912" spans="1:16">
      <c r="A2912" t="s">
        <v>20897</v>
      </c>
      <c r="B2912" t="s">
        <v>20898</v>
      </c>
      <c r="C2912" t="s">
        <v>20899</v>
      </c>
      <c r="D2912" t="s">
        <v>20900</v>
      </c>
      <c r="E2912" t="s">
        <v>20901</v>
      </c>
      <c r="F2912" t="s">
        <v>20901</v>
      </c>
      <c r="G2912" t="s">
        <v>20902</v>
      </c>
      <c r="H2912" t="s">
        <v>20903</v>
      </c>
      <c r="I2912" t="s">
        <v>21</v>
      </c>
      <c r="L2912" t="s">
        <v>29</v>
      </c>
      <c r="P2912" t="s">
        <v>31</v>
      </c>
    </row>
    <row r="2913" spans="1:16">
      <c r="A2913" t="s">
        <v>20904</v>
      </c>
      <c r="B2913" t="s">
        <v>20905</v>
      </c>
      <c r="C2913" t="s">
        <v>20906</v>
      </c>
      <c r="D2913" t="s">
        <v>20907</v>
      </c>
      <c r="E2913" t="s">
        <v>20908</v>
      </c>
      <c r="F2913" t="s">
        <v>20908</v>
      </c>
      <c r="G2913" t="s">
        <v>20909</v>
      </c>
      <c r="H2913" t="s">
        <v>20910</v>
      </c>
      <c r="I2913" t="s">
        <v>21</v>
      </c>
      <c r="L2913" t="s">
        <v>29</v>
      </c>
      <c r="O2913" t="s">
        <v>30</v>
      </c>
      <c r="P2913" t="s">
        <v>31</v>
      </c>
    </row>
    <row r="2914" spans="1:16">
      <c r="A2914" t="s">
        <v>20911</v>
      </c>
      <c r="B2914" t="s">
        <v>20912</v>
      </c>
      <c r="C2914" t="s">
        <v>20912</v>
      </c>
      <c r="D2914" t="s">
        <v>20913</v>
      </c>
      <c r="E2914" t="s">
        <v>20914</v>
      </c>
      <c r="F2914" t="s">
        <v>20915</v>
      </c>
      <c r="G2914" t="s">
        <v>20916</v>
      </c>
      <c r="H2914" t="s">
        <v>20917</v>
      </c>
      <c r="I2914" t="s">
        <v>21</v>
      </c>
      <c r="L2914" t="s">
        <v>97</v>
      </c>
      <c r="O2914" t="s">
        <v>30</v>
      </c>
      <c r="P2914" t="s">
        <v>298</v>
      </c>
    </row>
    <row r="2915" spans="1:16">
      <c r="A2915" t="s">
        <v>20918</v>
      </c>
      <c r="B2915" t="s">
        <v>20919</v>
      </c>
      <c r="C2915" t="s">
        <v>20919</v>
      </c>
      <c r="D2915" t="s">
        <v>20919</v>
      </c>
      <c r="E2915" t="s">
        <v>20920</v>
      </c>
      <c r="F2915" t="s">
        <v>20921</v>
      </c>
      <c r="G2915" t="s">
        <v>20922</v>
      </c>
      <c r="H2915" t="s">
        <v>20923</v>
      </c>
      <c r="I2915" t="s">
        <v>21</v>
      </c>
      <c r="L2915">
        <v>99</v>
      </c>
      <c r="O2915" t="s">
        <v>30</v>
      </c>
      <c r="P2915" t="s">
        <v>45</v>
      </c>
    </row>
    <row r="2916" spans="1:16">
      <c r="A2916" t="s">
        <v>20924</v>
      </c>
      <c r="B2916" t="s">
        <v>20925</v>
      </c>
      <c r="C2916" t="s">
        <v>20925</v>
      </c>
      <c r="D2916" t="s">
        <v>20926</v>
      </c>
      <c r="E2916" t="s">
        <v>20927</v>
      </c>
      <c r="F2916" t="s">
        <v>20928</v>
      </c>
      <c r="G2916" t="s">
        <v>20929</v>
      </c>
      <c r="H2916" t="s">
        <v>20930</v>
      </c>
      <c r="I2916" t="s">
        <v>21</v>
      </c>
      <c r="L2916">
        <v>99</v>
      </c>
      <c r="O2916" t="s">
        <v>30</v>
      </c>
      <c r="P2916" t="s">
        <v>45</v>
      </c>
    </row>
    <row r="2917" spans="1:16">
      <c r="A2917" t="s">
        <v>20931</v>
      </c>
      <c r="B2917" t="s">
        <v>20932</v>
      </c>
      <c r="C2917" t="s">
        <v>20933</v>
      </c>
      <c r="D2917" t="s">
        <v>20934</v>
      </c>
      <c r="E2917" t="s">
        <v>20935</v>
      </c>
      <c r="F2917" t="s">
        <v>20935</v>
      </c>
      <c r="G2917" t="s">
        <v>20936</v>
      </c>
      <c r="H2917" t="s">
        <v>20937</v>
      </c>
      <c r="I2917" t="s">
        <v>21</v>
      </c>
      <c r="L2917">
        <v>2</v>
      </c>
      <c r="O2917" t="s">
        <v>30</v>
      </c>
      <c r="P2917" t="s">
        <v>31</v>
      </c>
    </row>
    <row r="2918" spans="1:16">
      <c r="A2918" t="s">
        <v>20938</v>
      </c>
      <c r="B2918" t="s">
        <v>20939</v>
      </c>
      <c r="C2918" t="s">
        <v>20939</v>
      </c>
      <c r="D2918" t="s">
        <v>20940</v>
      </c>
      <c r="E2918" t="s">
        <v>20914</v>
      </c>
      <c r="F2918" t="s">
        <v>20941</v>
      </c>
      <c r="G2918" t="s">
        <v>20942</v>
      </c>
      <c r="H2918" t="s">
        <v>20943</v>
      </c>
      <c r="I2918" t="s">
        <v>21</v>
      </c>
      <c r="L2918">
        <v>99</v>
      </c>
      <c r="O2918" t="s">
        <v>30</v>
      </c>
      <c r="P2918" t="s">
        <v>35</v>
      </c>
    </row>
    <row r="2919" spans="1:16">
      <c r="A2919" t="s">
        <v>20944</v>
      </c>
      <c r="B2919" t="s">
        <v>20945</v>
      </c>
      <c r="C2919" t="s">
        <v>20946</v>
      </c>
      <c r="D2919" t="s">
        <v>20947</v>
      </c>
      <c r="E2919" t="s">
        <v>20948</v>
      </c>
      <c r="F2919" t="s">
        <v>20949</v>
      </c>
      <c r="G2919" t="s">
        <v>20950</v>
      </c>
      <c r="H2919" t="s">
        <v>20951</v>
      </c>
      <c r="I2919" t="s">
        <v>21</v>
      </c>
      <c r="L2919" t="s">
        <v>97</v>
      </c>
      <c r="P2919" t="s">
        <v>298</v>
      </c>
    </row>
    <row r="2920" spans="1:16">
      <c r="A2920" t="s">
        <v>20952</v>
      </c>
      <c r="B2920" t="s">
        <v>20953</v>
      </c>
      <c r="C2920" t="s">
        <v>20954</v>
      </c>
      <c r="D2920" t="s">
        <v>20955</v>
      </c>
      <c r="E2920" t="s">
        <v>20956</v>
      </c>
      <c r="F2920" t="s">
        <v>20957</v>
      </c>
      <c r="G2920" t="s">
        <v>20958</v>
      </c>
      <c r="H2920" t="s">
        <v>20959</v>
      </c>
      <c r="I2920" t="s">
        <v>107</v>
      </c>
      <c r="L2920" t="s">
        <v>97</v>
      </c>
      <c r="P2920" t="s">
        <v>108</v>
      </c>
    </row>
    <row r="2921" spans="1:16">
      <c r="A2921" t="s">
        <v>20960</v>
      </c>
      <c r="B2921" t="s">
        <v>20961</v>
      </c>
      <c r="C2921" t="s">
        <v>20962</v>
      </c>
      <c r="D2921" t="s">
        <v>20963</v>
      </c>
      <c r="E2921" t="s">
        <v>20964</v>
      </c>
      <c r="F2921" t="s">
        <v>20965</v>
      </c>
      <c r="G2921" t="s">
        <v>20966</v>
      </c>
      <c r="H2921" t="s">
        <v>20967</v>
      </c>
      <c r="I2921" t="s">
        <v>21</v>
      </c>
      <c r="L2921" t="s">
        <v>61</v>
      </c>
      <c r="P2921" t="s">
        <v>62</v>
      </c>
    </row>
    <row r="2922" spans="1:16">
      <c r="A2922" t="s">
        <v>20968</v>
      </c>
      <c r="B2922" t="s">
        <v>20969</v>
      </c>
      <c r="C2922" t="s">
        <v>20970</v>
      </c>
      <c r="D2922" t="s">
        <v>20971</v>
      </c>
      <c r="E2922" t="s">
        <v>20972</v>
      </c>
      <c r="F2922" t="s">
        <v>20973</v>
      </c>
      <c r="G2922" t="s">
        <v>20974</v>
      </c>
      <c r="H2922" t="s">
        <v>20975</v>
      </c>
      <c r="I2922" t="s">
        <v>21</v>
      </c>
      <c r="L2922" t="s">
        <v>29</v>
      </c>
      <c r="P2922" t="s">
        <v>31</v>
      </c>
    </row>
    <row r="2923" spans="1:16">
      <c r="A2923" t="s">
        <v>20976</v>
      </c>
      <c r="B2923" t="s">
        <v>20977</v>
      </c>
      <c r="C2923" t="s">
        <v>20978</v>
      </c>
      <c r="D2923" t="s">
        <v>20979</v>
      </c>
      <c r="E2923" t="s">
        <v>20980</v>
      </c>
      <c r="F2923" t="s">
        <v>20980</v>
      </c>
      <c r="G2923" t="s">
        <v>20981</v>
      </c>
      <c r="H2923" t="s">
        <v>20982</v>
      </c>
      <c r="I2923" t="s">
        <v>21</v>
      </c>
      <c r="L2923" t="s">
        <v>61</v>
      </c>
      <c r="P2923" t="s">
        <v>62</v>
      </c>
    </row>
    <row r="2924" spans="1:16">
      <c r="A2924" t="s">
        <v>20983</v>
      </c>
      <c r="B2924" t="s">
        <v>20984</v>
      </c>
      <c r="C2924" t="s">
        <v>20985</v>
      </c>
      <c r="D2924" t="s">
        <v>20986</v>
      </c>
      <c r="E2924" t="s">
        <v>20987</v>
      </c>
      <c r="F2924" t="s">
        <v>20987</v>
      </c>
      <c r="G2924" t="s">
        <v>20988</v>
      </c>
      <c r="H2924" t="s">
        <v>20989</v>
      </c>
      <c r="I2924" t="s">
        <v>21</v>
      </c>
      <c r="L2924" t="s">
        <v>71</v>
      </c>
      <c r="P2924" t="s">
        <v>72</v>
      </c>
    </row>
    <row r="2925" spans="1:16">
      <c r="A2925" t="s">
        <v>20990</v>
      </c>
      <c r="B2925" t="s">
        <v>20991</v>
      </c>
      <c r="C2925" t="s">
        <v>20991</v>
      </c>
      <c r="D2925" t="s">
        <v>20992</v>
      </c>
      <c r="E2925" t="s">
        <v>20992</v>
      </c>
      <c r="F2925" t="s">
        <v>20992</v>
      </c>
      <c r="G2925" t="s">
        <v>20993</v>
      </c>
      <c r="H2925" t="s">
        <v>20994</v>
      </c>
      <c r="I2925" t="s">
        <v>21</v>
      </c>
      <c r="L2925">
        <v>1</v>
      </c>
      <c r="O2925" t="s">
        <v>30</v>
      </c>
      <c r="P2925" t="s">
        <v>298</v>
      </c>
    </row>
    <row r="2926" spans="1:16">
      <c r="A2926" t="s">
        <v>20995</v>
      </c>
      <c r="B2926" t="s">
        <v>20996</v>
      </c>
      <c r="C2926" t="s">
        <v>20997</v>
      </c>
      <c r="D2926" t="s">
        <v>20998</v>
      </c>
      <c r="E2926" t="s">
        <v>20999</v>
      </c>
      <c r="F2926" t="s">
        <v>21000</v>
      </c>
      <c r="G2926" t="s">
        <v>21001</v>
      </c>
      <c r="H2926" t="s">
        <v>21002</v>
      </c>
      <c r="I2926" t="s">
        <v>21</v>
      </c>
      <c r="L2926" t="s">
        <v>29</v>
      </c>
      <c r="O2926" t="s">
        <v>30</v>
      </c>
      <c r="P2926" t="s">
        <v>31</v>
      </c>
    </row>
    <row r="2927" spans="1:16">
      <c r="A2927" t="s">
        <v>21003</v>
      </c>
      <c r="B2927" t="s">
        <v>21004</v>
      </c>
      <c r="C2927" t="s">
        <v>21005</v>
      </c>
      <c r="D2927" t="s">
        <v>21006</v>
      </c>
      <c r="E2927" t="s">
        <v>21006</v>
      </c>
      <c r="F2927" t="s">
        <v>21006</v>
      </c>
      <c r="G2927" t="s">
        <v>21007</v>
      </c>
      <c r="H2927" t="s">
        <v>21008</v>
      </c>
      <c r="I2927" t="s">
        <v>21</v>
      </c>
      <c r="L2927">
        <v>1</v>
      </c>
      <c r="O2927" t="s">
        <v>30</v>
      </c>
      <c r="P2927" t="s">
        <v>298</v>
      </c>
    </row>
    <row r="2928" spans="1:16">
      <c r="A2928" t="s">
        <v>21009</v>
      </c>
      <c r="B2928" t="s">
        <v>21010</v>
      </c>
      <c r="C2928" t="s">
        <v>21011</v>
      </c>
      <c r="D2928" t="s">
        <v>21012</v>
      </c>
      <c r="E2928" t="s">
        <v>21013</v>
      </c>
      <c r="F2928" t="s">
        <v>21014</v>
      </c>
      <c r="G2928" t="s">
        <v>21015</v>
      </c>
      <c r="H2928" t="s">
        <v>21016</v>
      </c>
      <c r="I2928" t="s">
        <v>21</v>
      </c>
      <c r="L2928" t="s">
        <v>29</v>
      </c>
      <c r="O2928" t="s">
        <v>30</v>
      </c>
      <c r="P2928" t="s">
        <v>31</v>
      </c>
    </row>
    <row r="2929" spans="1:16">
      <c r="A2929" t="s">
        <v>21017</v>
      </c>
      <c r="B2929" t="s">
        <v>21018</v>
      </c>
      <c r="C2929" t="s">
        <v>21018</v>
      </c>
      <c r="D2929" t="s">
        <v>21019</v>
      </c>
      <c r="E2929" t="s">
        <v>21020</v>
      </c>
      <c r="F2929" t="s">
        <v>21020</v>
      </c>
      <c r="G2929" t="s">
        <v>21021</v>
      </c>
      <c r="H2929" t="s">
        <v>21022</v>
      </c>
      <c r="I2929" t="s">
        <v>107</v>
      </c>
      <c r="L2929" t="s">
        <v>97</v>
      </c>
      <c r="P2929" t="s">
        <v>108</v>
      </c>
    </row>
    <row r="2930" spans="1:16">
      <c r="A2930" t="s">
        <v>21023</v>
      </c>
      <c r="B2930" t="s">
        <v>21024</v>
      </c>
      <c r="C2930" t="s">
        <v>21025</v>
      </c>
      <c r="D2930" t="s">
        <v>21026</v>
      </c>
      <c r="E2930" t="s">
        <v>21027</v>
      </c>
      <c r="F2930" t="s">
        <v>21027</v>
      </c>
      <c r="G2930" t="s">
        <v>21028</v>
      </c>
      <c r="H2930" t="s">
        <v>21029</v>
      </c>
      <c r="I2930" t="s">
        <v>21</v>
      </c>
      <c r="L2930" t="s">
        <v>29</v>
      </c>
      <c r="O2930" t="s">
        <v>30</v>
      </c>
      <c r="P2930" t="s">
        <v>31</v>
      </c>
    </row>
    <row r="2931" spans="1:16">
      <c r="A2931" t="s">
        <v>21030</v>
      </c>
      <c r="B2931" t="s">
        <v>21031</v>
      </c>
      <c r="C2931" t="s">
        <v>21032</v>
      </c>
      <c r="D2931" t="s">
        <v>21033</v>
      </c>
      <c r="E2931" t="s">
        <v>21034</v>
      </c>
      <c r="F2931" t="s">
        <v>21035</v>
      </c>
      <c r="G2931" t="s">
        <v>21036</v>
      </c>
      <c r="H2931" t="s">
        <v>21037</v>
      </c>
      <c r="I2931" t="s">
        <v>96</v>
      </c>
      <c r="M2931" t="s">
        <v>71</v>
      </c>
      <c r="P2931" t="s">
        <v>502</v>
      </c>
    </row>
    <row r="2932" spans="1:16">
      <c r="A2932" t="s">
        <v>21038</v>
      </c>
      <c r="B2932" t="s">
        <v>21039</v>
      </c>
      <c r="C2932" t="s">
        <v>21040</v>
      </c>
      <c r="D2932" t="s">
        <v>21041</v>
      </c>
      <c r="E2932" t="s">
        <v>21042</v>
      </c>
      <c r="F2932" t="s">
        <v>21043</v>
      </c>
      <c r="G2932" t="s">
        <v>21044</v>
      </c>
      <c r="H2932" t="s">
        <v>21045</v>
      </c>
      <c r="I2932" t="s">
        <v>21</v>
      </c>
      <c r="L2932">
        <v>2</v>
      </c>
      <c r="O2932" t="s">
        <v>30</v>
      </c>
      <c r="P2932" t="s">
        <v>31</v>
      </c>
    </row>
    <row r="2933" spans="1:16">
      <c r="A2933" t="s">
        <v>21046</v>
      </c>
      <c r="B2933" t="s">
        <v>21047</v>
      </c>
      <c r="C2933" t="s">
        <v>21048</v>
      </c>
      <c r="D2933" t="s">
        <v>21049</v>
      </c>
      <c r="E2933" t="s">
        <v>21049</v>
      </c>
      <c r="F2933" t="s">
        <v>21049</v>
      </c>
      <c r="G2933" t="s">
        <v>21050</v>
      </c>
      <c r="H2933" t="s">
        <v>21051</v>
      </c>
      <c r="I2933" t="s">
        <v>21</v>
      </c>
      <c r="L2933">
        <v>2</v>
      </c>
      <c r="O2933" t="s">
        <v>30</v>
      </c>
      <c r="P2933" t="s">
        <v>31</v>
      </c>
    </row>
    <row r="2934" spans="1:16">
      <c r="A2934" t="s">
        <v>21052</v>
      </c>
      <c r="B2934" t="s">
        <v>21053</v>
      </c>
      <c r="C2934" t="s">
        <v>21054</v>
      </c>
      <c r="D2934" t="s">
        <v>21055</v>
      </c>
      <c r="E2934" t="s">
        <v>21056</v>
      </c>
      <c r="F2934" t="s">
        <v>21057</v>
      </c>
      <c r="G2934" t="s">
        <v>21058</v>
      </c>
      <c r="H2934" t="s">
        <v>21059</v>
      </c>
      <c r="I2934" t="s">
        <v>21</v>
      </c>
      <c r="L2934" t="s">
        <v>29</v>
      </c>
      <c r="O2934" t="s">
        <v>30</v>
      </c>
      <c r="P2934" t="s">
        <v>31</v>
      </c>
    </row>
    <row r="2935" spans="1:16">
      <c r="A2935" t="s">
        <v>21060</v>
      </c>
      <c r="B2935" t="s">
        <v>21061</v>
      </c>
      <c r="C2935" t="s">
        <v>21062</v>
      </c>
      <c r="D2935" t="s">
        <v>21063</v>
      </c>
      <c r="E2935" t="s">
        <v>21064</v>
      </c>
      <c r="F2935" t="s">
        <v>21064</v>
      </c>
      <c r="G2935" t="s">
        <v>21065</v>
      </c>
      <c r="H2935" t="s">
        <v>21066</v>
      </c>
      <c r="I2935" t="s">
        <v>21</v>
      </c>
      <c r="L2935" t="s">
        <v>61</v>
      </c>
      <c r="O2935" t="s">
        <v>30</v>
      </c>
      <c r="P2935" t="s">
        <v>62</v>
      </c>
    </row>
    <row r="2936" spans="1:16">
      <c r="A2936" t="s">
        <v>21067</v>
      </c>
      <c r="B2936" t="s">
        <v>21068</v>
      </c>
      <c r="C2936" t="s">
        <v>21069</v>
      </c>
      <c r="D2936" t="s">
        <v>21070</v>
      </c>
      <c r="E2936" t="s">
        <v>21071</v>
      </c>
      <c r="F2936" t="s">
        <v>21071</v>
      </c>
      <c r="G2936" t="s">
        <v>21072</v>
      </c>
      <c r="H2936" t="s">
        <v>21073</v>
      </c>
      <c r="I2936" t="s">
        <v>107</v>
      </c>
      <c r="L2936" t="s">
        <v>97</v>
      </c>
      <c r="O2936" t="s">
        <v>30</v>
      </c>
      <c r="P2936" t="s">
        <v>108</v>
      </c>
    </row>
    <row r="2937" spans="1:16">
      <c r="A2937" t="s">
        <v>21074</v>
      </c>
      <c r="B2937" t="s">
        <v>21075</v>
      </c>
      <c r="C2937" t="s">
        <v>21076</v>
      </c>
      <c r="D2937" t="s">
        <v>21077</v>
      </c>
      <c r="E2937" t="s">
        <v>21071</v>
      </c>
      <c r="F2937" t="s">
        <v>21078</v>
      </c>
      <c r="G2937" t="s">
        <v>21079</v>
      </c>
      <c r="H2937" t="s">
        <v>21080</v>
      </c>
      <c r="I2937" t="s">
        <v>107</v>
      </c>
      <c r="L2937" t="s">
        <v>61</v>
      </c>
      <c r="O2937" t="s">
        <v>30</v>
      </c>
      <c r="P2937" t="s">
        <v>909</v>
      </c>
    </row>
    <row r="2938" spans="1:16">
      <c r="A2938" t="s">
        <v>21081</v>
      </c>
      <c r="B2938" t="s">
        <v>21082</v>
      </c>
      <c r="C2938" t="s">
        <v>21083</v>
      </c>
      <c r="D2938" t="s">
        <v>21084</v>
      </c>
      <c r="E2938" t="s">
        <v>21085</v>
      </c>
      <c r="F2938" t="s">
        <v>21085</v>
      </c>
      <c r="G2938" t="s">
        <v>21086</v>
      </c>
      <c r="H2938" t="s">
        <v>21087</v>
      </c>
      <c r="I2938" t="s">
        <v>21</v>
      </c>
      <c r="L2938" t="s">
        <v>29</v>
      </c>
      <c r="P2938" t="s">
        <v>31</v>
      </c>
    </row>
    <row r="2939" spans="1:16">
      <c r="A2939" t="s">
        <v>21088</v>
      </c>
      <c r="B2939" t="s">
        <v>21089</v>
      </c>
      <c r="C2939" t="s">
        <v>21090</v>
      </c>
      <c r="D2939" t="s">
        <v>21091</v>
      </c>
      <c r="E2939" t="s">
        <v>21092</v>
      </c>
      <c r="F2939" t="s">
        <v>21092</v>
      </c>
      <c r="G2939" t="s">
        <v>21093</v>
      </c>
      <c r="H2939" t="s">
        <v>21094</v>
      </c>
      <c r="I2939" t="s">
        <v>21</v>
      </c>
      <c r="L2939" t="s">
        <v>29</v>
      </c>
      <c r="P2939" t="s">
        <v>31</v>
      </c>
    </row>
    <row r="2940" spans="1:16">
      <c r="A2940" t="s">
        <v>21095</v>
      </c>
      <c r="B2940" t="s">
        <v>21096</v>
      </c>
      <c r="C2940" t="s">
        <v>21097</v>
      </c>
      <c r="D2940" t="s">
        <v>21098</v>
      </c>
      <c r="E2940" t="s">
        <v>21099</v>
      </c>
      <c r="F2940" t="s">
        <v>21100</v>
      </c>
      <c r="G2940" t="s">
        <v>21101</v>
      </c>
      <c r="H2940" t="s">
        <v>21102</v>
      </c>
      <c r="I2940" t="s">
        <v>21</v>
      </c>
      <c r="L2940" t="s">
        <v>29</v>
      </c>
      <c r="O2940" t="s">
        <v>30</v>
      </c>
      <c r="P2940" t="s">
        <v>31</v>
      </c>
    </row>
    <row r="2941" spans="1:16">
      <c r="A2941" t="s">
        <v>21103</v>
      </c>
      <c r="B2941" t="s">
        <v>21104</v>
      </c>
      <c r="C2941" t="s">
        <v>21105</v>
      </c>
      <c r="D2941" t="s">
        <v>21106</v>
      </c>
      <c r="E2941" t="s">
        <v>21107</v>
      </c>
      <c r="F2941" t="s">
        <v>21107</v>
      </c>
      <c r="G2941" t="s">
        <v>21108</v>
      </c>
      <c r="H2941" t="s">
        <v>21109</v>
      </c>
      <c r="I2941" t="s">
        <v>107</v>
      </c>
      <c r="L2941" t="s">
        <v>97</v>
      </c>
      <c r="P2941" t="s">
        <v>108</v>
      </c>
    </row>
    <row r="2942" spans="1:16">
      <c r="A2942" t="s">
        <v>21110</v>
      </c>
      <c r="B2942" t="s">
        <v>21111</v>
      </c>
      <c r="C2942" t="s">
        <v>21112</v>
      </c>
      <c r="D2942" t="s">
        <v>21113</v>
      </c>
      <c r="E2942" t="s">
        <v>21114</v>
      </c>
      <c r="F2942" t="s">
        <v>21114</v>
      </c>
      <c r="G2942" t="s">
        <v>21115</v>
      </c>
      <c r="H2942" t="s">
        <v>21116</v>
      </c>
      <c r="I2942" t="s">
        <v>21</v>
      </c>
      <c r="L2942" t="s">
        <v>29</v>
      </c>
      <c r="O2942" t="s">
        <v>30</v>
      </c>
      <c r="P2942" t="s">
        <v>31</v>
      </c>
    </row>
    <row r="2943" spans="1:16">
      <c r="A2943" t="s">
        <v>21117</v>
      </c>
      <c r="B2943" t="s">
        <v>21118</v>
      </c>
      <c r="C2943" t="s">
        <v>21119</v>
      </c>
      <c r="D2943" t="s">
        <v>21120</v>
      </c>
      <c r="E2943" t="s">
        <v>21121</v>
      </c>
      <c r="F2943" t="s">
        <v>21122</v>
      </c>
      <c r="G2943" t="s">
        <v>21123</v>
      </c>
      <c r="H2943" t="s">
        <v>21124</v>
      </c>
      <c r="I2943" t="s">
        <v>21</v>
      </c>
      <c r="L2943" t="s">
        <v>61</v>
      </c>
      <c r="O2943" t="s">
        <v>30</v>
      </c>
      <c r="P2943" t="s">
        <v>62</v>
      </c>
    </row>
    <row r="2944" spans="1:16">
      <c r="A2944" t="s">
        <v>21125</v>
      </c>
      <c r="B2944" t="s">
        <v>21126</v>
      </c>
      <c r="C2944" t="s">
        <v>21126</v>
      </c>
      <c r="D2944" t="s">
        <v>21127</v>
      </c>
      <c r="E2944" t="s">
        <v>21128</v>
      </c>
      <c r="F2944" t="s">
        <v>21129</v>
      </c>
      <c r="G2944" t="s">
        <v>21130</v>
      </c>
      <c r="H2944" t="s">
        <v>21131</v>
      </c>
      <c r="I2944" t="s">
        <v>21</v>
      </c>
      <c r="L2944" t="s">
        <v>97</v>
      </c>
      <c r="P2944" t="s">
        <v>298</v>
      </c>
    </row>
    <row r="2945" spans="1:16">
      <c r="A2945" t="s">
        <v>21132</v>
      </c>
      <c r="B2945" t="s">
        <v>21133</v>
      </c>
      <c r="C2945" t="s">
        <v>21134</v>
      </c>
      <c r="D2945" t="s">
        <v>21135</v>
      </c>
      <c r="E2945" t="s">
        <v>21136</v>
      </c>
      <c r="F2945" t="s">
        <v>21137</v>
      </c>
      <c r="G2945" t="s">
        <v>21138</v>
      </c>
      <c r="H2945" t="s">
        <v>21139</v>
      </c>
      <c r="I2945" t="s">
        <v>21</v>
      </c>
      <c r="L2945" t="s">
        <v>61</v>
      </c>
      <c r="P2945" t="s">
        <v>62</v>
      </c>
    </row>
    <row r="2946" spans="1:16">
      <c r="A2946" t="s">
        <v>21140</v>
      </c>
      <c r="B2946" t="s">
        <v>21141</v>
      </c>
      <c r="C2946" t="s">
        <v>21142</v>
      </c>
      <c r="D2946" t="s">
        <v>21143</v>
      </c>
      <c r="E2946" t="s">
        <v>21144</v>
      </c>
      <c r="F2946" t="s">
        <v>21145</v>
      </c>
      <c r="G2946" t="s">
        <v>21146</v>
      </c>
      <c r="H2946" t="s">
        <v>21147</v>
      </c>
      <c r="I2946" t="s">
        <v>107</v>
      </c>
      <c r="L2946" t="s">
        <v>61</v>
      </c>
      <c r="P2946" t="s">
        <v>909</v>
      </c>
    </row>
    <row r="2947" spans="1:16">
      <c r="A2947" t="s">
        <v>21148</v>
      </c>
      <c r="B2947" t="s">
        <v>21149</v>
      </c>
      <c r="C2947" t="s">
        <v>21150</v>
      </c>
      <c r="D2947" t="s">
        <v>21151</v>
      </c>
      <c r="E2947" t="s">
        <v>21152</v>
      </c>
      <c r="F2947" t="s">
        <v>21152</v>
      </c>
      <c r="G2947" t="s">
        <v>21153</v>
      </c>
      <c r="H2947" t="s">
        <v>21154</v>
      </c>
      <c r="I2947" t="s">
        <v>107</v>
      </c>
      <c r="L2947" t="s">
        <v>97</v>
      </c>
      <c r="P2947" t="s">
        <v>108</v>
      </c>
    </row>
    <row r="2948" spans="1:16">
      <c r="A2948" t="s">
        <v>21155</v>
      </c>
      <c r="B2948" t="s">
        <v>21156</v>
      </c>
      <c r="C2948" t="s">
        <v>21157</v>
      </c>
      <c r="D2948" t="s">
        <v>21158</v>
      </c>
      <c r="E2948" t="s">
        <v>21159</v>
      </c>
      <c r="F2948" t="s">
        <v>21159</v>
      </c>
      <c r="G2948" t="s">
        <v>21160</v>
      </c>
      <c r="H2948" t="s">
        <v>21161</v>
      </c>
      <c r="I2948" t="s">
        <v>21</v>
      </c>
      <c r="L2948" t="s">
        <v>61</v>
      </c>
      <c r="P2948" t="s">
        <v>62</v>
      </c>
    </row>
    <row r="2949" spans="1:16">
      <c r="A2949" t="s">
        <v>21162</v>
      </c>
      <c r="B2949" t="s">
        <v>21163</v>
      </c>
      <c r="C2949" t="s">
        <v>21164</v>
      </c>
      <c r="D2949" t="s">
        <v>21165</v>
      </c>
      <c r="E2949" t="s">
        <v>21166</v>
      </c>
      <c r="F2949" t="s">
        <v>21166</v>
      </c>
      <c r="G2949" t="s">
        <v>21167</v>
      </c>
      <c r="H2949" t="s">
        <v>21168</v>
      </c>
      <c r="I2949" t="s">
        <v>21</v>
      </c>
      <c r="L2949" t="s">
        <v>29</v>
      </c>
      <c r="P2949" t="s">
        <v>31</v>
      </c>
    </row>
    <row r="2950" spans="1:16">
      <c r="A2950" t="s">
        <v>21169</v>
      </c>
      <c r="B2950" t="s">
        <v>21170</v>
      </c>
      <c r="C2950" t="s">
        <v>21171</v>
      </c>
      <c r="D2950" t="s">
        <v>21172</v>
      </c>
      <c r="E2950" t="s">
        <v>21173</v>
      </c>
      <c r="F2950" t="s">
        <v>21173</v>
      </c>
      <c r="G2950" t="s">
        <v>21174</v>
      </c>
      <c r="H2950" t="s">
        <v>21175</v>
      </c>
      <c r="I2950" t="s">
        <v>96</v>
      </c>
      <c r="M2950" t="s">
        <v>97</v>
      </c>
      <c r="P2950" t="s">
        <v>98</v>
      </c>
    </row>
    <row r="2951" spans="1:16">
      <c r="A2951" t="s">
        <v>21176</v>
      </c>
      <c r="B2951" t="s">
        <v>21177</v>
      </c>
      <c r="C2951" t="s">
        <v>21178</v>
      </c>
      <c r="D2951" t="s">
        <v>21179</v>
      </c>
      <c r="E2951" t="s">
        <v>21085</v>
      </c>
      <c r="F2951" t="s">
        <v>21180</v>
      </c>
      <c r="G2951" t="s">
        <v>21181</v>
      </c>
      <c r="H2951" t="s">
        <v>21182</v>
      </c>
      <c r="I2951" t="s">
        <v>21</v>
      </c>
      <c r="L2951" t="s">
        <v>2258</v>
      </c>
      <c r="P2951" t="s">
        <v>45</v>
      </c>
    </row>
    <row r="2952" spans="1:16">
      <c r="A2952" t="s">
        <v>21183</v>
      </c>
      <c r="B2952" t="s">
        <v>21184</v>
      </c>
      <c r="C2952" t="s">
        <v>21185</v>
      </c>
      <c r="D2952" t="s">
        <v>20963</v>
      </c>
      <c r="E2952" t="s">
        <v>21186</v>
      </c>
      <c r="F2952" t="s">
        <v>21187</v>
      </c>
      <c r="G2952" t="s">
        <v>20966</v>
      </c>
      <c r="H2952" t="s">
        <v>20967</v>
      </c>
      <c r="I2952" t="s">
        <v>96</v>
      </c>
      <c r="M2952" t="s">
        <v>97</v>
      </c>
      <c r="P2952" t="s">
        <v>98</v>
      </c>
    </row>
    <row r="2953" spans="1:16">
      <c r="A2953" t="s">
        <v>21188</v>
      </c>
      <c r="B2953" t="s">
        <v>21189</v>
      </c>
      <c r="C2953" t="s">
        <v>21189</v>
      </c>
      <c r="D2953" t="s">
        <v>21190</v>
      </c>
      <c r="E2953" t="s">
        <v>21191</v>
      </c>
      <c r="F2953" t="s">
        <v>21191</v>
      </c>
      <c r="G2953" t="s">
        <v>21192</v>
      </c>
      <c r="H2953" t="s">
        <v>21193</v>
      </c>
      <c r="I2953" t="s">
        <v>107</v>
      </c>
      <c r="L2953" t="s">
        <v>97</v>
      </c>
      <c r="P2953" t="s">
        <v>108</v>
      </c>
    </row>
    <row r="2954" spans="1:16">
      <c r="A2954" t="s">
        <v>21194</v>
      </c>
      <c r="B2954" t="s">
        <v>21195</v>
      </c>
      <c r="C2954" t="s">
        <v>21196</v>
      </c>
      <c r="D2954" t="s">
        <v>21197</v>
      </c>
      <c r="E2954" t="s">
        <v>21198</v>
      </c>
      <c r="F2954" t="s">
        <v>21199</v>
      </c>
      <c r="G2954" t="s">
        <v>21200</v>
      </c>
      <c r="H2954" t="s">
        <v>21201</v>
      </c>
      <c r="I2954" t="s">
        <v>21</v>
      </c>
      <c r="L2954" t="s">
        <v>29</v>
      </c>
      <c r="P2954" t="s">
        <v>31</v>
      </c>
    </row>
    <row r="2955" spans="1:16">
      <c r="A2955" t="s">
        <v>21202</v>
      </c>
      <c r="B2955" t="s">
        <v>21203</v>
      </c>
      <c r="C2955" t="s">
        <v>21204</v>
      </c>
      <c r="D2955" t="s">
        <v>21205</v>
      </c>
      <c r="E2955" t="s">
        <v>21206</v>
      </c>
      <c r="F2955" t="s">
        <v>21207</v>
      </c>
      <c r="G2955" t="s">
        <v>21208</v>
      </c>
      <c r="H2955" t="s">
        <v>21209</v>
      </c>
      <c r="I2955" t="s">
        <v>21</v>
      </c>
      <c r="L2955" t="s">
        <v>29</v>
      </c>
      <c r="P2955" t="s">
        <v>31</v>
      </c>
    </row>
    <row r="2956" spans="1:16">
      <c r="A2956" t="s">
        <v>21210</v>
      </c>
      <c r="B2956" t="s">
        <v>21211</v>
      </c>
      <c r="C2956" t="s">
        <v>21211</v>
      </c>
      <c r="D2956" t="s">
        <v>21211</v>
      </c>
      <c r="E2956" t="s">
        <v>21212</v>
      </c>
      <c r="F2956" t="s">
        <v>21213</v>
      </c>
      <c r="G2956" t="s">
        <v>21214</v>
      </c>
      <c r="H2956" t="s">
        <v>21215</v>
      </c>
      <c r="I2956" t="s">
        <v>21</v>
      </c>
      <c r="L2956">
        <v>99</v>
      </c>
      <c r="O2956" t="s">
        <v>30</v>
      </c>
      <c r="P2956" t="s">
        <v>45</v>
      </c>
    </row>
    <row r="2957" spans="1:16">
      <c r="A2957" t="s">
        <v>21216</v>
      </c>
      <c r="B2957" t="s">
        <v>21217</v>
      </c>
      <c r="C2957" t="s">
        <v>21218</v>
      </c>
      <c r="D2957" t="s">
        <v>21219</v>
      </c>
      <c r="E2957" t="s">
        <v>21220</v>
      </c>
      <c r="F2957" t="s">
        <v>21221</v>
      </c>
      <c r="G2957" t="s">
        <v>21222</v>
      </c>
      <c r="H2957" t="s">
        <v>21223</v>
      </c>
      <c r="I2957" t="s">
        <v>21</v>
      </c>
      <c r="L2957" t="s">
        <v>29</v>
      </c>
      <c r="O2957" t="s">
        <v>30</v>
      </c>
      <c r="P2957" t="s">
        <v>31</v>
      </c>
    </row>
    <row r="2958" spans="1:16">
      <c r="A2958" t="s">
        <v>21224</v>
      </c>
      <c r="B2958" t="s">
        <v>21225</v>
      </c>
      <c r="C2958" t="s">
        <v>21226</v>
      </c>
      <c r="D2958" t="s">
        <v>21227</v>
      </c>
      <c r="E2958" t="s">
        <v>21228</v>
      </c>
      <c r="F2958" t="s">
        <v>21229</v>
      </c>
      <c r="G2958" t="s">
        <v>21230</v>
      </c>
      <c r="H2958" t="s">
        <v>21231</v>
      </c>
      <c r="I2958" t="s">
        <v>21</v>
      </c>
      <c r="L2958" t="s">
        <v>61</v>
      </c>
      <c r="O2958" t="s">
        <v>30</v>
      </c>
      <c r="P2958" t="s">
        <v>62</v>
      </c>
    </row>
    <row r="2959" spans="1:16">
      <c r="A2959" t="s">
        <v>21232</v>
      </c>
      <c r="B2959" t="s">
        <v>21233</v>
      </c>
      <c r="C2959" t="s">
        <v>21233</v>
      </c>
      <c r="D2959" t="s">
        <v>21233</v>
      </c>
      <c r="E2959" t="s">
        <v>21234</v>
      </c>
      <c r="F2959" t="s">
        <v>21234</v>
      </c>
      <c r="G2959" t="s">
        <v>21235</v>
      </c>
      <c r="H2959" t="s">
        <v>21236</v>
      </c>
      <c r="I2959" t="s">
        <v>21</v>
      </c>
      <c r="L2959">
        <v>99</v>
      </c>
      <c r="O2959" t="s">
        <v>30</v>
      </c>
      <c r="P2959" t="s">
        <v>45</v>
      </c>
    </row>
    <row r="2960" spans="1:16">
      <c r="A2960" t="s">
        <v>21237</v>
      </c>
      <c r="B2960" t="s">
        <v>21238</v>
      </c>
      <c r="C2960" t="s">
        <v>21238</v>
      </c>
      <c r="D2960" t="s">
        <v>21238</v>
      </c>
      <c r="E2960" t="s">
        <v>21234</v>
      </c>
      <c r="F2960" t="s">
        <v>21234</v>
      </c>
      <c r="G2960" t="s">
        <v>21239</v>
      </c>
      <c r="H2960" t="s">
        <v>21240</v>
      </c>
      <c r="I2960" t="s">
        <v>21</v>
      </c>
      <c r="L2960">
        <v>99</v>
      </c>
      <c r="O2960" t="s">
        <v>30</v>
      </c>
      <c r="P2960" t="s">
        <v>45</v>
      </c>
    </row>
    <row r="2961" spans="1:16">
      <c r="A2961" t="s">
        <v>21241</v>
      </c>
      <c r="B2961" t="s">
        <v>21242</v>
      </c>
      <c r="C2961" t="s">
        <v>21242</v>
      </c>
      <c r="D2961" t="s">
        <v>21243</v>
      </c>
      <c r="E2961" t="s">
        <v>21244</v>
      </c>
      <c r="F2961" t="s">
        <v>21245</v>
      </c>
      <c r="G2961" t="s">
        <v>21246</v>
      </c>
      <c r="H2961" t="s">
        <v>21247</v>
      </c>
      <c r="I2961" t="s">
        <v>21</v>
      </c>
      <c r="L2961" t="s">
        <v>97</v>
      </c>
      <c r="O2961" t="s">
        <v>30</v>
      </c>
      <c r="P2961" t="s">
        <v>298</v>
      </c>
    </row>
    <row r="2962" spans="1:16">
      <c r="A2962" t="s">
        <v>21248</v>
      </c>
      <c r="B2962" t="s">
        <v>21249</v>
      </c>
      <c r="C2962" t="s">
        <v>21250</v>
      </c>
      <c r="D2962" t="s">
        <v>21251</v>
      </c>
      <c r="E2962" t="s">
        <v>21252</v>
      </c>
      <c r="F2962" t="s">
        <v>21253</v>
      </c>
      <c r="G2962" t="s">
        <v>21254</v>
      </c>
      <c r="H2962" t="s">
        <v>21255</v>
      </c>
      <c r="I2962" t="s">
        <v>107</v>
      </c>
      <c r="L2962" t="s">
        <v>97</v>
      </c>
      <c r="O2962" t="s">
        <v>30</v>
      </c>
      <c r="P2962" t="s">
        <v>108</v>
      </c>
    </row>
    <row r="2963" spans="1:16">
      <c r="A2963" t="s">
        <v>21256</v>
      </c>
      <c r="B2963" t="s">
        <v>21257</v>
      </c>
      <c r="C2963" t="s">
        <v>21258</v>
      </c>
      <c r="D2963" t="s">
        <v>21259</v>
      </c>
      <c r="E2963" t="s">
        <v>21260</v>
      </c>
      <c r="F2963" t="s">
        <v>21261</v>
      </c>
      <c r="G2963" t="s">
        <v>21262</v>
      </c>
      <c r="H2963" t="s">
        <v>21263</v>
      </c>
      <c r="I2963" t="s">
        <v>21</v>
      </c>
      <c r="L2963" t="s">
        <v>97</v>
      </c>
      <c r="O2963" t="s">
        <v>30</v>
      </c>
      <c r="P2963" t="s">
        <v>298</v>
      </c>
    </row>
    <row r="2964" spans="1:16">
      <c r="A2964" t="s">
        <v>21264</v>
      </c>
      <c r="B2964" t="s">
        <v>21265</v>
      </c>
      <c r="C2964" t="s">
        <v>21265</v>
      </c>
      <c r="D2964" t="s">
        <v>21266</v>
      </c>
      <c r="E2964" t="s">
        <v>21267</v>
      </c>
      <c r="F2964" t="s">
        <v>21268</v>
      </c>
      <c r="G2964" t="s">
        <v>21269</v>
      </c>
      <c r="H2964" t="s">
        <v>21270</v>
      </c>
      <c r="I2964" t="s">
        <v>21</v>
      </c>
      <c r="L2964" t="s">
        <v>61</v>
      </c>
      <c r="P2964" t="s">
        <v>62</v>
      </c>
    </row>
    <row r="2965" spans="1:16">
      <c r="A2965" t="s">
        <v>21271</v>
      </c>
      <c r="B2965" t="s">
        <v>21272</v>
      </c>
      <c r="C2965" t="s">
        <v>21273</v>
      </c>
      <c r="D2965" t="s">
        <v>21274</v>
      </c>
      <c r="E2965" t="s">
        <v>21268</v>
      </c>
      <c r="F2965" t="s">
        <v>21268</v>
      </c>
      <c r="G2965" t="s">
        <v>21275</v>
      </c>
      <c r="H2965" t="s">
        <v>21276</v>
      </c>
      <c r="I2965" t="s">
        <v>21</v>
      </c>
      <c r="L2965" t="s">
        <v>29</v>
      </c>
      <c r="P2965" t="s">
        <v>31</v>
      </c>
    </row>
    <row r="2966" spans="1:16">
      <c r="A2966" t="s">
        <v>21277</v>
      </c>
      <c r="B2966" t="s">
        <v>21278</v>
      </c>
      <c r="C2966" t="s">
        <v>21278</v>
      </c>
      <c r="D2966" t="s">
        <v>21279</v>
      </c>
      <c r="E2966" t="s">
        <v>21280</v>
      </c>
      <c r="F2966" t="s">
        <v>21281</v>
      </c>
      <c r="G2966" t="s">
        <v>21282</v>
      </c>
      <c r="H2966" t="s">
        <v>21283</v>
      </c>
      <c r="I2966" t="s">
        <v>21</v>
      </c>
      <c r="L2966">
        <v>1</v>
      </c>
      <c r="P2966" t="s">
        <v>298</v>
      </c>
    </row>
    <row r="2967" spans="1:16">
      <c r="A2967" t="s">
        <v>21284</v>
      </c>
      <c r="B2967" t="s">
        <v>21285</v>
      </c>
      <c r="C2967" t="s">
        <v>21286</v>
      </c>
      <c r="D2967" t="s">
        <v>21287</v>
      </c>
      <c r="E2967" t="s">
        <v>21288</v>
      </c>
      <c r="F2967" t="s">
        <v>21288</v>
      </c>
      <c r="G2967" t="s">
        <v>21289</v>
      </c>
      <c r="H2967" t="s">
        <v>21290</v>
      </c>
      <c r="I2967" t="s">
        <v>21</v>
      </c>
      <c r="L2967" t="s">
        <v>29</v>
      </c>
      <c r="P2967" t="s">
        <v>31</v>
      </c>
    </row>
    <row r="2968" spans="1:16">
      <c r="A2968" t="s">
        <v>21291</v>
      </c>
      <c r="B2968" t="s">
        <v>21292</v>
      </c>
      <c r="C2968" t="s">
        <v>21293</v>
      </c>
      <c r="D2968" t="s">
        <v>21294</v>
      </c>
      <c r="E2968" t="s">
        <v>21295</v>
      </c>
      <c r="F2968" t="s">
        <v>21295</v>
      </c>
      <c r="G2968" t="s">
        <v>21296</v>
      </c>
      <c r="H2968" t="s">
        <v>21297</v>
      </c>
      <c r="I2968" t="s">
        <v>96</v>
      </c>
      <c r="M2968" t="s">
        <v>97</v>
      </c>
      <c r="P2968" t="s">
        <v>98</v>
      </c>
    </row>
    <row r="2969" spans="1:16">
      <c r="A2969" t="s">
        <v>21298</v>
      </c>
      <c r="B2969" t="s">
        <v>21299</v>
      </c>
      <c r="C2969" t="s">
        <v>21299</v>
      </c>
      <c r="D2969" t="s">
        <v>21300</v>
      </c>
      <c r="E2969" t="s">
        <v>21301</v>
      </c>
      <c r="F2969" t="s">
        <v>21301</v>
      </c>
      <c r="G2969" t="s">
        <v>21302</v>
      </c>
      <c r="H2969" t="s">
        <v>21303</v>
      </c>
      <c r="I2969" t="s">
        <v>96</v>
      </c>
      <c r="L2969">
        <v>99</v>
      </c>
      <c r="P2969" t="s">
        <v>21304</v>
      </c>
    </row>
    <row r="2970" spans="1:16">
      <c r="A2970" t="s">
        <v>21305</v>
      </c>
      <c r="B2970" t="s">
        <v>21306</v>
      </c>
      <c r="C2970" t="s">
        <v>21307</v>
      </c>
      <c r="D2970" t="s">
        <v>21308</v>
      </c>
      <c r="E2970" t="s">
        <v>21309</v>
      </c>
      <c r="F2970" t="s">
        <v>21310</v>
      </c>
      <c r="G2970" t="s">
        <v>21311</v>
      </c>
      <c r="H2970" t="s">
        <v>21312</v>
      </c>
      <c r="I2970" t="s">
        <v>21</v>
      </c>
      <c r="L2970">
        <v>3</v>
      </c>
      <c r="O2970" t="s">
        <v>30</v>
      </c>
      <c r="P2970" t="s">
        <v>62</v>
      </c>
    </row>
    <row r="2971" spans="1:16">
      <c r="A2971" t="s">
        <v>21313</v>
      </c>
      <c r="B2971" t="s">
        <v>21314</v>
      </c>
      <c r="C2971" t="s">
        <v>21315</v>
      </c>
      <c r="D2971" t="s">
        <v>21316</v>
      </c>
      <c r="E2971" t="s">
        <v>21317</v>
      </c>
      <c r="F2971" t="s">
        <v>21318</v>
      </c>
      <c r="G2971" t="s">
        <v>21319</v>
      </c>
      <c r="H2971" t="s">
        <v>21320</v>
      </c>
      <c r="I2971" t="s">
        <v>21</v>
      </c>
      <c r="L2971" t="s">
        <v>29</v>
      </c>
      <c r="P2971" t="s">
        <v>31</v>
      </c>
    </row>
    <row r="2972" spans="1:16">
      <c r="A2972" t="s">
        <v>21321</v>
      </c>
      <c r="B2972" t="s">
        <v>21322</v>
      </c>
      <c r="C2972" t="s">
        <v>21322</v>
      </c>
      <c r="D2972" t="s">
        <v>21323</v>
      </c>
      <c r="E2972" t="s">
        <v>21324</v>
      </c>
      <c r="F2972" t="s">
        <v>21325</v>
      </c>
      <c r="G2972" t="s">
        <v>21326</v>
      </c>
      <c r="H2972" t="s">
        <v>21327</v>
      </c>
      <c r="I2972" t="s">
        <v>21</v>
      </c>
      <c r="L2972" t="s">
        <v>97</v>
      </c>
      <c r="P2972" t="s">
        <v>298</v>
      </c>
    </row>
    <row r="2973" spans="1:16">
      <c r="A2973" t="s">
        <v>21328</v>
      </c>
      <c r="B2973" t="s">
        <v>21329</v>
      </c>
      <c r="C2973" t="s">
        <v>21329</v>
      </c>
      <c r="D2973" t="s">
        <v>21330</v>
      </c>
      <c r="E2973" t="s">
        <v>21331</v>
      </c>
      <c r="F2973" t="s">
        <v>21332</v>
      </c>
      <c r="G2973" t="s">
        <v>21333</v>
      </c>
      <c r="H2973" t="s">
        <v>21334</v>
      </c>
      <c r="I2973" t="s">
        <v>21</v>
      </c>
      <c r="L2973" t="s">
        <v>97</v>
      </c>
      <c r="O2973" t="s">
        <v>30</v>
      </c>
      <c r="P2973" t="s">
        <v>298</v>
      </c>
    </row>
    <row r="2974" spans="1:16">
      <c r="A2974" t="s">
        <v>21335</v>
      </c>
      <c r="B2974" t="s">
        <v>21336</v>
      </c>
      <c r="C2974" t="s">
        <v>21336</v>
      </c>
      <c r="D2974" t="s">
        <v>21337</v>
      </c>
      <c r="E2974" t="s">
        <v>21338</v>
      </c>
      <c r="F2974" t="s">
        <v>21338</v>
      </c>
      <c r="G2974" t="s">
        <v>21339</v>
      </c>
      <c r="H2974" t="s">
        <v>21340</v>
      </c>
      <c r="I2974" t="s">
        <v>21</v>
      </c>
      <c r="L2974" t="s">
        <v>97</v>
      </c>
      <c r="P2974" t="s">
        <v>298</v>
      </c>
    </row>
    <row r="2975" spans="1:16">
      <c r="A2975" t="s">
        <v>21341</v>
      </c>
      <c r="B2975" t="s">
        <v>21342</v>
      </c>
      <c r="C2975" t="s">
        <v>21342</v>
      </c>
      <c r="D2975" t="s">
        <v>21343</v>
      </c>
      <c r="E2975" t="s">
        <v>21344</v>
      </c>
      <c r="F2975" t="s">
        <v>21344</v>
      </c>
      <c r="G2975" t="s">
        <v>21345</v>
      </c>
      <c r="H2975" t="s">
        <v>21346</v>
      </c>
      <c r="I2975" t="s">
        <v>107</v>
      </c>
      <c r="L2975" t="s">
        <v>97</v>
      </c>
      <c r="P2975" t="s">
        <v>108</v>
      </c>
    </row>
    <row r="2976" spans="1:16">
      <c r="A2976" t="s">
        <v>21347</v>
      </c>
      <c r="B2976" t="s">
        <v>21348</v>
      </c>
      <c r="C2976" t="s">
        <v>21349</v>
      </c>
      <c r="D2976" t="s">
        <v>21350</v>
      </c>
      <c r="E2976" t="s">
        <v>21351</v>
      </c>
      <c r="F2976" t="s">
        <v>21352</v>
      </c>
      <c r="G2976" t="s">
        <v>21353</v>
      </c>
      <c r="H2976" t="s">
        <v>21354</v>
      </c>
      <c r="I2976" t="s">
        <v>21</v>
      </c>
      <c r="L2976" t="s">
        <v>71</v>
      </c>
      <c r="P2976" t="s">
        <v>72</v>
      </c>
    </row>
    <row r="2977" spans="1:16">
      <c r="A2977" t="s">
        <v>21355</v>
      </c>
      <c r="B2977" t="s">
        <v>21356</v>
      </c>
      <c r="C2977" t="s">
        <v>21357</v>
      </c>
      <c r="D2977" t="s">
        <v>21358</v>
      </c>
      <c r="E2977" t="s">
        <v>21359</v>
      </c>
      <c r="F2977" t="s">
        <v>21360</v>
      </c>
      <c r="G2977" t="s">
        <v>21361</v>
      </c>
      <c r="H2977" t="s">
        <v>21362</v>
      </c>
      <c r="I2977" t="s">
        <v>21</v>
      </c>
      <c r="L2977" t="s">
        <v>29</v>
      </c>
      <c r="P2977" t="s">
        <v>31</v>
      </c>
    </row>
    <row r="2978" spans="1:16">
      <c r="A2978" t="s">
        <v>21363</v>
      </c>
      <c r="B2978" t="s">
        <v>21364</v>
      </c>
      <c r="C2978" t="s">
        <v>21365</v>
      </c>
      <c r="D2978" t="s">
        <v>21366</v>
      </c>
      <c r="E2978" t="s">
        <v>21367</v>
      </c>
      <c r="F2978" t="s">
        <v>21367</v>
      </c>
      <c r="G2978" t="s">
        <v>21368</v>
      </c>
      <c r="H2978" t="s">
        <v>21369</v>
      </c>
      <c r="I2978" t="s">
        <v>21</v>
      </c>
      <c r="L2978" t="s">
        <v>29</v>
      </c>
      <c r="O2978" t="s">
        <v>30</v>
      </c>
      <c r="P2978" t="s">
        <v>31</v>
      </c>
    </row>
    <row r="2979" spans="1:16">
      <c r="A2979" t="s">
        <v>21370</v>
      </c>
      <c r="B2979" t="s">
        <v>21371</v>
      </c>
      <c r="C2979" t="s">
        <v>21371</v>
      </c>
      <c r="D2979" t="s">
        <v>21372</v>
      </c>
      <c r="E2979" t="s">
        <v>21373</v>
      </c>
      <c r="F2979" t="s">
        <v>21373</v>
      </c>
      <c r="G2979" t="s">
        <v>21374</v>
      </c>
      <c r="H2979" t="s">
        <v>21375</v>
      </c>
      <c r="I2979" t="s">
        <v>107</v>
      </c>
      <c r="L2979" t="s">
        <v>97</v>
      </c>
      <c r="P2979" t="s">
        <v>108</v>
      </c>
    </row>
    <row r="2980" spans="1:16">
      <c r="A2980" t="s">
        <v>21376</v>
      </c>
      <c r="B2980" t="s">
        <v>21377</v>
      </c>
      <c r="C2980" t="s">
        <v>21378</v>
      </c>
      <c r="D2980" t="s">
        <v>21379</v>
      </c>
      <c r="E2980" t="s">
        <v>21380</v>
      </c>
      <c r="F2980" t="s">
        <v>21381</v>
      </c>
      <c r="G2980" t="s">
        <v>21382</v>
      </c>
      <c r="H2980" t="s">
        <v>21383</v>
      </c>
      <c r="I2980" t="s">
        <v>21</v>
      </c>
      <c r="L2980" t="s">
        <v>29</v>
      </c>
      <c r="O2980" t="s">
        <v>30</v>
      </c>
      <c r="P2980" t="s">
        <v>31</v>
      </c>
    </row>
    <row r="2981" spans="1:16">
      <c r="A2981" t="s">
        <v>21384</v>
      </c>
      <c r="B2981" t="s">
        <v>21385</v>
      </c>
      <c r="C2981" t="s">
        <v>21386</v>
      </c>
      <c r="D2981" t="s">
        <v>21387</v>
      </c>
      <c r="E2981" t="s">
        <v>21388</v>
      </c>
      <c r="F2981" t="s">
        <v>21389</v>
      </c>
      <c r="G2981" t="s">
        <v>21390</v>
      </c>
      <c r="H2981" t="s">
        <v>21391</v>
      </c>
      <c r="I2981" t="s">
        <v>21</v>
      </c>
      <c r="L2981" t="s">
        <v>97</v>
      </c>
      <c r="P2981" t="s">
        <v>298</v>
      </c>
    </row>
    <row r="2982" spans="1:16">
      <c r="A2982" t="s">
        <v>21392</v>
      </c>
      <c r="B2982" t="s">
        <v>21393</v>
      </c>
      <c r="C2982" t="s">
        <v>21394</v>
      </c>
      <c r="D2982" t="s">
        <v>21395</v>
      </c>
      <c r="E2982" t="s">
        <v>21396</v>
      </c>
      <c r="F2982" t="s">
        <v>21396</v>
      </c>
      <c r="G2982" t="s">
        <v>21397</v>
      </c>
      <c r="H2982" t="s">
        <v>21398</v>
      </c>
      <c r="I2982" t="s">
        <v>107</v>
      </c>
      <c r="L2982" t="s">
        <v>97</v>
      </c>
      <c r="P2982" t="s">
        <v>108</v>
      </c>
    </row>
    <row r="2983" spans="1:16">
      <c r="A2983" t="s">
        <v>21399</v>
      </c>
      <c r="B2983" t="s">
        <v>21400</v>
      </c>
      <c r="C2983" t="s">
        <v>21400</v>
      </c>
      <c r="D2983" t="s">
        <v>21401</v>
      </c>
      <c r="E2983" t="s">
        <v>21402</v>
      </c>
      <c r="F2983" t="s">
        <v>21403</v>
      </c>
      <c r="G2983" t="s">
        <v>21404</v>
      </c>
      <c r="H2983" t="s">
        <v>21405</v>
      </c>
      <c r="I2983" t="s">
        <v>107</v>
      </c>
      <c r="L2983" t="s">
        <v>97</v>
      </c>
      <c r="P2983" t="s">
        <v>108</v>
      </c>
    </row>
    <row r="2984" spans="1:16">
      <c r="A2984" t="s">
        <v>21406</v>
      </c>
      <c r="B2984" t="s">
        <v>21407</v>
      </c>
      <c r="C2984" t="s">
        <v>21408</v>
      </c>
      <c r="D2984" t="s">
        <v>21409</v>
      </c>
      <c r="E2984" t="s">
        <v>21410</v>
      </c>
      <c r="F2984" t="s">
        <v>21410</v>
      </c>
      <c r="G2984" t="s">
        <v>21411</v>
      </c>
      <c r="H2984" t="s">
        <v>21412</v>
      </c>
      <c r="I2984" t="s">
        <v>21</v>
      </c>
      <c r="L2984" t="s">
        <v>29</v>
      </c>
      <c r="P2984" t="s">
        <v>31</v>
      </c>
    </row>
    <row r="2985" spans="1:16">
      <c r="A2985" t="s">
        <v>21413</v>
      </c>
      <c r="B2985" t="s">
        <v>21414</v>
      </c>
      <c r="C2985" t="s">
        <v>21415</v>
      </c>
      <c r="D2985" t="s">
        <v>21416</v>
      </c>
      <c r="E2985" t="s">
        <v>21417</v>
      </c>
      <c r="F2985" t="s">
        <v>21418</v>
      </c>
      <c r="G2985" t="s">
        <v>21419</v>
      </c>
      <c r="H2985" t="s">
        <v>21420</v>
      </c>
      <c r="I2985" t="s">
        <v>21</v>
      </c>
      <c r="L2985">
        <v>99</v>
      </c>
      <c r="P2985" t="s">
        <v>35</v>
      </c>
    </row>
    <row r="2986" spans="1:16">
      <c r="A2986" t="s">
        <v>21421</v>
      </c>
      <c r="B2986" t="s">
        <v>21422</v>
      </c>
      <c r="C2986" t="s">
        <v>21423</v>
      </c>
      <c r="D2986" t="s">
        <v>21424</v>
      </c>
      <c r="E2986" t="s">
        <v>21425</v>
      </c>
      <c r="F2986" t="s">
        <v>21426</v>
      </c>
      <c r="G2986" t="s">
        <v>21427</v>
      </c>
      <c r="H2986" t="s">
        <v>21428</v>
      </c>
      <c r="I2986" t="s">
        <v>21</v>
      </c>
      <c r="L2986">
        <v>2</v>
      </c>
      <c r="O2986" t="s">
        <v>30</v>
      </c>
      <c r="P2986" t="s">
        <v>31</v>
      </c>
    </row>
    <row r="2987" spans="1:16">
      <c r="A2987" t="s">
        <v>21429</v>
      </c>
      <c r="B2987" t="s">
        <v>21430</v>
      </c>
      <c r="C2987" t="s">
        <v>21430</v>
      </c>
      <c r="D2987" t="s">
        <v>21431</v>
      </c>
      <c r="E2987" t="s">
        <v>21432</v>
      </c>
      <c r="F2987" t="s">
        <v>21432</v>
      </c>
      <c r="G2987" t="s">
        <v>21433</v>
      </c>
      <c r="H2987" t="s">
        <v>21434</v>
      </c>
      <c r="I2987" t="s">
        <v>21</v>
      </c>
      <c r="L2987" t="s">
        <v>97</v>
      </c>
      <c r="P2987" t="s">
        <v>298</v>
      </c>
    </row>
    <row r="2988" spans="1:16">
      <c r="A2988" t="s">
        <v>21435</v>
      </c>
      <c r="B2988" t="s">
        <v>21436</v>
      </c>
      <c r="C2988" t="s">
        <v>21436</v>
      </c>
      <c r="D2988" t="s">
        <v>21437</v>
      </c>
      <c r="E2988" t="s">
        <v>21438</v>
      </c>
      <c r="F2988" t="s">
        <v>21439</v>
      </c>
      <c r="G2988" t="s">
        <v>21440</v>
      </c>
      <c r="H2988" t="s">
        <v>21441</v>
      </c>
      <c r="I2988" t="s">
        <v>21</v>
      </c>
      <c r="L2988" t="s">
        <v>97</v>
      </c>
      <c r="O2988" t="s">
        <v>30</v>
      </c>
      <c r="P2988" t="s">
        <v>298</v>
      </c>
    </row>
    <row r="2989" spans="1:16">
      <c r="A2989" t="s">
        <v>21442</v>
      </c>
      <c r="B2989" t="s">
        <v>21443</v>
      </c>
      <c r="C2989" t="s">
        <v>21443</v>
      </c>
      <c r="D2989" t="s">
        <v>21444</v>
      </c>
      <c r="E2989" t="s">
        <v>21445</v>
      </c>
      <c r="F2989" t="s">
        <v>21446</v>
      </c>
      <c r="G2989" t="s">
        <v>21447</v>
      </c>
      <c r="H2989" t="s">
        <v>21448</v>
      </c>
      <c r="I2989" t="s">
        <v>107</v>
      </c>
      <c r="L2989">
        <v>1</v>
      </c>
      <c r="O2989" t="s">
        <v>30</v>
      </c>
      <c r="P2989" t="s">
        <v>108</v>
      </c>
    </row>
    <row r="2990" spans="1:16">
      <c r="A2990" t="s">
        <v>21449</v>
      </c>
      <c r="B2990" t="s">
        <v>21450</v>
      </c>
      <c r="C2990" t="s">
        <v>21450</v>
      </c>
      <c r="D2990" t="s">
        <v>21451</v>
      </c>
      <c r="E2990" t="s">
        <v>21452</v>
      </c>
      <c r="F2990" t="s">
        <v>21452</v>
      </c>
      <c r="G2990" t="s">
        <v>21453</v>
      </c>
      <c r="H2990" t="s">
        <v>21454</v>
      </c>
      <c r="I2990" t="s">
        <v>21</v>
      </c>
      <c r="L2990" t="s">
        <v>97</v>
      </c>
      <c r="P2990" t="s">
        <v>298</v>
      </c>
    </row>
    <row r="2991" spans="1:16">
      <c r="A2991" t="s">
        <v>21455</v>
      </c>
      <c r="B2991" t="s">
        <v>21456</v>
      </c>
      <c r="C2991" t="s">
        <v>21456</v>
      </c>
      <c r="D2991" t="s">
        <v>21457</v>
      </c>
      <c r="E2991" t="s">
        <v>21458</v>
      </c>
      <c r="F2991" t="s">
        <v>21458</v>
      </c>
      <c r="G2991" t="s">
        <v>21459</v>
      </c>
      <c r="H2991" t="s">
        <v>21460</v>
      </c>
      <c r="I2991" t="s">
        <v>21</v>
      </c>
      <c r="L2991">
        <v>1</v>
      </c>
      <c r="O2991" t="s">
        <v>30</v>
      </c>
      <c r="P2991" t="s">
        <v>108</v>
      </c>
    </row>
    <row r="2992" spans="1:16">
      <c r="A2992" t="s">
        <v>21461</v>
      </c>
      <c r="B2992" t="s">
        <v>21462</v>
      </c>
      <c r="C2992" t="s">
        <v>21463</v>
      </c>
      <c r="D2992" t="s">
        <v>21464</v>
      </c>
      <c r="E2992" t="s">
        <v>21464</v>
      </c>
      <c r="F2992" t="s">
        <v>21465</v>
      </c>
      <c r="G2992" t="s">
        <v>21466</v>
      </c>
      <c r="H2992" t="s">
        <v>21467</v>
      </c>
      <c r="I2992" t="s">
        <v>21</v>
      </c>
      <c r="L2992">
        <v>99</v>
      </c>
      <c r="O2992" t="s">
        <v>30</v>
      </c>
      <c r="P2992" t="s">
        <v>35</v>
      </c>
    </row>
    <row r="2993" spans="1:16">
      <c r="A2993" t="s">
        <v>21468</v>
      </c>
      <c r="B2993" t="s">
        <v>21469</v>
      </c>
      <c r="C2993" t="s">
        <v>21469</v>
      </c>
      <c r="D2993" t="s">
        <v>21470</v>
      </c>
      <c r="E2993" t="s">
        <v>21471</v>
      </c>
      <c r="F2993" t="s">
        <v>21472</v>
      </c>
      <c r="G2993" t="s">
        <v>21473</v>
      </c>
      <c r="H2993" t="s">
        <v>21474</v>
      </c>
      <c r="I2993" t="s">
        <v>107</v>
      </c>
      <c r="L2993" t="s">
        <v>97</v>
      </c>
      <c r="O2993" t="s">
        <v>30</v>
      </c>
      <c r="P2993" t="s">
        <v>108</v>
      </c>
    </row>
    <row r="2994" spans="1:16">
      <c r="A2994" t="s">
        <v>21475</v>
      </c>
      <c r="B2994" t="s">
        <v>21476</v>
      </c>
      <c r="C2994" t="s">
        <v>21476</v>
      </c>
      <c r="D2994" t="s">
        <v>21477</v>
      </c>
      <c r="E2994" t="s">
        <v>21477</v>
      </c>
      <c r="F2994" t="s">
        <v>21477</v>
      </c>
      <c r="G2994" t="s">
        <v>21478</v>
      </c>
      <c r="H2994" t="s">
        <v>21479</v>
      </c>
      <c r="I2994" t="s">
        <v>21</v>
      </c>
      <c r="L2994">
        <v>1</v>
      </c>
      <c r="O2994" t="s">
        <v>30</v>
      </c>
      <c r="P2994" t="s">
        <v>298</v>
      </c>
    </row>
    <row r="2995" spans="1:16">
      <c r="A2995" t="s">
        <v>21480</v>
      </c>
      <c r="B2995" t="s">
        <v>21481</v>
      </c>
      <c r="C2995" t="s">
        <v>21482</v>
      </c>
      <c r="D2995" t="s">
        <v>21483</v>
      </c>
      <c r="E2995" t="s">
        <v>21484</v>
      </c>
      <c r="F2995" t="s">
        <v>21484</v>
      </c>
      <c r="G2995" t="s">
        <v>21485</v>
      </c>
      <c r="H2995" t="s">
        <v>21486</v>
      </c>
      <c r="I2995" t="s">
        <v>21</v>
      </c>
      <c r="L2995" t="s">
        <v>71</v>
      </c>
      <c r="P2995" t="s">
        <v>72</v>
      </c>
    </row>
    <row r="2996" spans="1:16">
      <c r="A2996" t="s">
        <v>21487</v>
      </c>
      <c r="B2996" t="s">
        <v>21488</v>
      </c>
      <c r="C2996" t="s">
        <v>21489</v>
      </c>
      <c r="D2996" t="s">
        <v>21490</v>
      </c>
      <c r="E2996" t="s">
        <v>21491</v>
      </c>
      <c r="F2996" t="s">
        <v>21492</v>
      </c>
      <c r="G2996" t="s">
        <v>21493</v>
      </c>
      <c r="H2996" t="s">
        <v>21494</v>
      </c>
      <c r="I2996" t="s">
        <v>21</v>
      </c>
      <c r="L2996" t="s">
        <v>29</v>
      </c>
      <c r="P2996" t="s">
        <v>31</v>
      </c>
    </row>
    <row r="2997" spans="1:16">
      <c r="A2997" t="s">
        <v>21495</v>
      </c>
      <c r="B2997" t="s">
        <v>21496</v>
      </c>
      <c r="C2997" t="s">
        <v>21496</v>
      </c>
      <c r="D2997" t="s">
        <v>21497</v>
      </c>
      <c r="E2997" t="s">
        <v>21498</v>
      </c>
      <c r="F2997" t="s">
        <v>21498</v>
      </c>
      <c r="G2997" t="s">
        <v>21499</v>
      </c>
      <c r="H2997" t="s">
        <v>21500</v>
      </c>
      <c r="I2997" t="s">
        <v>107</v>
      </c>
      <c r="L2997">
        <v>1</v>
      </c>
      <c r="P2997" t="s">
        <v>108</v>
      </c>
    </row>
    <row r="2998" spans="1:16">
      <c r="A2998" t="s">
        <v>21501</v>
      </c>
      <c r="B2998" t="s">
        <v>21502</v>
      </c>
      <c r="C2998" t="s">
        <v>21503</v>
      </c>
      <c r="D2998" t="s">
        <v>21504</v>
      </c>
      <c r="E2998" t="s">
        <v>21505</v>
      </c>
      <c r="F2998" t="s">
        <v>21506</v>
      </c>
      <c r="G2998" t="s">
        <v>21507</v>
      </c>
      <c r="H2998" t="s">
        <v>21508</v>
      </c>
      <c r="I2998" t="s">
        <v>21</v>
      </c>
      <c r="L2998" t="s">
        <v>61</v>
      </c>
      <c r="O2998" t="s">
        <v>30</v>
      </c>
      <c r="P2998" t="s">
        <v>62</v>
      </c>
    </row>
    <row r="2999" spans="1:16">
      <c r="A2999" t="s">
        <v>21509</v>
      </c>
      <c r="B2999" t="s">
        <v>21510</v>
      </c>
      <c r="C2999" t="s">
        <v>21510</v>
      </c>
      <c r="D2999" t="s">
        <v>21511</v>
      </c>
      <c r="E2999" t="s">
        <v>21512</v>
      </c>
      <c r="F2999" t="s">
        <v>21513</v>
      </c>
      <c r="G2999" t="s">
        <v>21514</v>
      </c>
      <c r="H2999" t="s">
        <v>21515</v>
      </c>
      <c r="I2999" t="s">
        <v>21</v>
      </c>
      <c r="L2999" t="s">
        <v>97</v>
      </c>
      <c r="O2999" t="s">
        <v>30</v>
      </c>
      <c r="P2999" t="s">
        <v>298</v>
      </c>
    </row>
    <row r="3000" spans="1:16">
      <c r="A3000" t="s">
        <v>21516</v>
      </c>
      <c r="B3000" t="s">
        <v>21517</v>
      </c>
      <c r="C3000" t="s">
        <v>21517</v>
      </c>
      <c r="D3000" t="s">
        <v>21517</v>
      </c>
      <c r="E3000" t="s">
        <v>21518</v>
      </c>
      <c r="F3000" t="s">
        <v>21518</v>
      </c>
      <c r="G3000" t="s">
        <v>21519</v>
      </c>
      <c r="H3000" t="s">
        <v>21520</v>
      </c>
      <c r="I3000" t="s">
        <v>21</v>
      </c>
      <c r="L3000" t="s">
        <v>61</v>
      </c>
      <c r="O3000" t="s">
        <v>30</v>
      </c>
      <c r="P3000" t="s">
        <v>35</v>
      </c>
    </row>
    <row r="3001" spans="1:16">
      <c r="A3001" t="s">
        <v>21521</v>
      </c>
      <c r="B3001" t="s">
        <v>21522</v>
      </c>
      <c r="C3001" t="s">
        <v>21523</v>
      </c>
      <c r="D3001" t="s">
        <v>21524</v>
      </c>
      <c r="E3001" t="s">
        <v>21524</v>
      </c>
      <c r="F3001" t="s">
        <v>21525</v>
      </c>
      <c r="G3001" t="s">
        <v>21526</v>
      </c>
      <c r="H3001" t="s">
        <v>21527</v>
      </c>
      <c r="I3001" t="s">
        <v>21</v>
      </c>
      <c r="L3001">
        <v>99</v>
      </c>
      <c r="O3001" t="s">
        <v>30</v>
      </c>
      <c r="P3001" t="s">
        <v>35</v>
      </c>
    </row>
    <row r="3002" spans="1:16">
      <c r="A3002" t="s">
        <v>21528</v>
      </c>
      <c r="B3002" t="s">
        <v>21529</v>
      </c>
      <c r="C3002" t="s">
        <v>21530</v>
      </c>
      <c r="D3002" t="s">
        <v>21531</v>
      </c>
      <c r="E3002" t="s">
        <v>21532</v>
      </c>
      <c r="F3002" t="s">
        <v>21532</v>
      </c>
      <c r="G3002" t="s">
        <v>21533</v>
      </c>
      <c r="H3002" t="s">
        <v>21534</v>
      </c>
      <c r="I3002" t="s">
        <v>21</v>
      </c>
      <c r="L3002">
        <v>99</v>
      </c>
      <c r="P3002" t="s">
        <v>35</v>
      </c>
    </row>
    <row r="3003" spans="1:16">
      <c r="A3003" t="s">
        <v>21535</v>
      </c>
      <c r="B3003" t="s">
        <v>21536</v>
      </c>
      <c r="C3003" t="s">
        <v>21537</v>
      </c>
      <c r="D3003" t="s">
        <v>21538</v>
      </c>
      <c r="E3003" t="s">
        <v>21539</v>
      </c>
      <c r="F3003" t="s">
        <v>21540</v>
      </c>
      <c r="G3003" t="s">
        <v>21541</v>
      </c>
      <c r="H3003" t="s">
        <v>21542</v>
      </c>
      <c r="I3003" t="s">
        <v>21</v>
      </c>
      <c r="L3003" t="s">
        <v>29</v>
      </c>
      <c r="O3003" t="s">
        <v>30</v>
      </c>
      <c r="P3003" t="s">
        <v>31</v>
      </c>
    </row>
    <row r="3004" spans="1:16">
      <c r="A3004" t="s">
        <v>21543</v>
      </c>
      <c r="B3004" t="s">
        <v>21544</v>
      </c>
      <c r="C3004" t="s">
        <v>21545</v>
      </c>
      <c r="D3004" t="s">
        <v>21546</v>
      </c>
      <c r="E3004" t="s">
        <v>21547</v>
      </c>
      <c r="F3004" t="s">
        <v>21547</v>
      </c>
      <c r="G3004" t="s">
        <v>21548</v>
      </c>
      <c r="H3004" t="s">
        <v>21549</v>
      </c>
      <c r="I3004" t="s">
        <v>21</v>
      </c>
      <c r="L3004" t="s">
        <v>61</v>
      </c>
      <c r="P3004" t="s">
        <v>62</v>
      </c>
    </row>
    <row r="3005" spans="1:16">
      <c r="A3005" t="s">
        <v>21550</v>
      </c>
      <c r="B3005" t="s">
        <v>21551</v>
      </c>
      <c r="C3005" t="s">
        <v>21552</v>
      </c>
      <c r="D3005" t="s">
        <v>21553</v>
      </c>
      <c r="E3005" t="s">
        <v>21554</v>
      </c>
      <c r="F3005" t="s">
        <v>21555</v>
      </c>
      <c r="G3005" t="s">
        <v>21556</v>
      </c>
      <c r="H3005" t="s">
        <v>21557</v>
      </c>
      <c r="I3005" t="s">
        <v>21</v>
      </c>
      <c r="L3005" t="s">
        <v>61</v>
      </c>
      <c r="O3005" t="s">
        <v>30</v>
      </c>
      <c r="P3005" t="s">
        <v>62</v>
      </c>
    </row>
    <row r="3006" spans="1:16">
      <c r="A3006" t="s">
        <v>21558</v>
      </c>
      <c r="B3006" t="s">
        <v>21559</v>
      </c>
      <c r="C3006" t="s">
        <v>21560</v>
      </c>
      <c r="D3006" t="s">
        <v>21561</v>
      </c>
      <c r="E3006" t="s">
        <v>21562</v>
      </c>
      <c r="F3006" t="s">
        <v>21563</v>
      </c>
      <c r="G3006" t="s">
        <v>21564</v>
      </c>
      <c r="H3006" t="s">
        <v>21565</v>
      </c>
      <c r="I3006" t="s">
        <v>21</v>
      </c>
      <c r="L3006">
        <v>2</v>
      </c>
      <c r="P3006" t="s">
        <v>31</v>
      </c>
    </row>
    <row r="3007" spans="1:16">
      <c r="A3007" t="s">
        <v>21566</v>
      </c>
      <c r="B3007" t="s">
        <v>21567</v>
      </c>
      <c r="C3007" t="s">
        <v>21568</v>
      </c>
      <c r="D3007" t="s">
        <v>21569</v>
      </c>
      <c r="E3007" t="s">
        <v>21570</v>
      </c>
      <c r="F3007" t="s">
        <v>21570</v>
      </c>
      <c r="G3007" t="s">
        <v>21571</v>
      </c>
      <c r="H3007" t="s">
        <v>21572</v>
      </c>
      <c r="I3007" t="s">
        <v>21</v>
      </c>
      <c r="L3007" t="s">
        <v>29</v>
      </c>
      <c r="O3007" t="s">
        <v>30</v>
      </c>
      <c r="P3007" t="s">
        <v>31</v>
      </c>
    </row>
    <row r="3008" spans="1:16">
      <c r="A3008" t="s">
        <v>21573</v>
      </c>
      <c r="B3008" t="s">
        <v>21574</v>
      </c>
      <c r="C3008" t="s">
        <v>21575</v>
      </c>
      <c r="D3008" t="s">
        <v>21576</v>
      </c>
      <c r="E3008" t="s">
        <v>21577</v>
      </c>
      <c r="F3008" t="s">
        <v>21577</v>
      </c>
      <c r="G3008" t="s">
        <v>21578</v>
      </c>
      <c r="H3008" t="s">
        <v>21579</v>
      </c>
      <c r="I3008" t="s">
        <v>21</v>
      </c>
      <c r="L3008" t="s">
        <v>71</v>
      </c>
      <c r="P3008" t="s">
        <v>72</v>
      </c>
    </row>
    <row r="3009" spans="1:16">
      <c r="A3009" t="s">
        <v>21580</v>
      </c>
      <c r="B3009" t="s">
        <v>21581</v>
      </c>
      <c r="C3009" t="s">
        <v>21582</v>
      </c>
      <c r="D3009" t="s">
        <v>21583</v>
      </c>
      <c r="E3009" t="s">
        <v>21584</v>
      </c>
      <c r="F3009" t="s">
        <v>21584</v>
      </c>
      <c r="G3009" t="s">
        <v>21585</v>
      </c>
      <c r="H3009" t="s">
        <v>21586</v>
      </c>
      <c r="I3009" t="s">
        <v>21</v>
      </c>
      <c r="L3009" t="s">
        <v>29</v>
      </c>
      <c r="P3009" t="s">
        <v>31</v>
      </c>
    </row>
    <row r="3010" spans="1:16">
      <c r="A3010" t="s">
        <v>21587</v>
      </c>
      <c r="B3010" t="s">
        <v>21588</v>
      </c>
      <c r="C3010" t="s">
        <v>21589</v>
      </c>
      <c r="D3010" t="s">
        <v>21590</v>
      </c>
      <c r="E3010" t="s">
        <v>21591</v>
      </c>
      <c r="F3010" t="s">
        <v>21591</v>
      </c>
      <c r="G3010" t="s">
        <v>21592</v>
      </c>
      <c r="H3010" t="s">
        <v>21593</v>
      </c>
      <c r="I3010" t="s">
        <v>21</v>
      </c>
      <c r="L3010" t="s">
        <v>29</v>
      </c>
      <c r="O3010" t="s">
        <v>30</v>
      </c>
      <c r="P3010" t="s">
        <v>31</v>
      </c>
    </row>
    <row r="3011" spans="1:16">
      <c r="A3011" t="s">
        <v>21594</v>
      </c>
      <c r="B3011" t="s">
        <v>21595</v>
      </c>
      <c r="C3011" t="s">
        <v>21595</v>
      </c>
      <c r="D3011" t="s">
        <v>21596</v>
      </c>
      <c r="E3011" t="s">
        <v>21597</v>
      </c>
      <c r="F3011" t="s">
        <v>21597</v>
      </c>
      <c r="G3011" t="s">
        <v>21598</v>
      </c>
      <c r="H3011" t="s">
        <v>21599</v>
      </c>
      <c r="I3011" t="s">
        <v>21</v>
      </c>
      <c r="L3011">
        <v>99</v>
      </c>
      <c r="O3011" t="s">
        <v>30</v>
      </c>
      <c r="P3011" t="s">
        <v>35</v>
      </c>
    </row>
    <row r="3012" spans="1:16">
      <c r="A3012" t="s">
        <v>21600</v>
      </c>
      <c r="B3012" t="s">
        <v>21601</v>
      </c>
      <c r="C3012" t="s">
        <v>21602</v>
      </c>
      <c r="D3012" t="s">
        <v>21603</v>
      </c>
      <c r="E3012" t="s">
        <v>21604</v>
      </c>
      <c r="F3012" t="s">
        <v>21605</v>
      </c>
      <c r="G3012" t="s">
        <v>21606</v>
      </c>
      <c r="H3012" t="s">
        <v>21607</v>
      </c>
      <c r="I3012" t="s">
        <v>21</v>
      </c>
      <c r="L3012" t="s">
        <v>29</v>
      </c>
      <c r="O3012" t="s">
        <v>30</v>
      </c>
      <c r="P3012" t="s">
        <v>31</v>
      </c>
    </row>
    <row r="3013" spans="1:16">
      <c r="A3013" t="s">
        <v>21608</v>
      </c>
      <c r="B3013" t="s">
        <v>21609</v>
      </c>
      <c r="C3013" t="s">
        <v>21610</v>
      </c>
      <c r="D3013" t="s">
        <v>21611</v>
      </c>
      <c r="E3013" t="s">
        <v>21612</v>
      </c>
      <c r="F3013" t="s">
        <v>21612</v>
      </c>
      <c r="G3013" t="s">
        <v>21613</v>
      </c>
      <c r="H3013" t="s">
        <v>21614</v>
      </c>
      <c r="I3013" t="s">
        <v>21</v>
      </c>
      <c r="L3013">
        <v>2</v>
      </c>
      <c r="O3013" t="s">
        <v>30</v>
      </c>
      <c r="P3013" t="s">
        <v>31</v>
      </c>
    </row>
    <row r="3014" spans="1:16">
      <c r="A3014" t="s">
        <v>21615</v>
      </c>
      <c r="B3014" t="s">
        <v>21616</v>
      </c>
      <c r="C3014" t="s">
        <v>21616</v>
      </c>
      <c r="D3014" t="s">
        <v>21617</v>
      </c>
      <c r="E3014" t="s">
        <v>21618</v>
      </c>
      <c r="F3014" t="s">
        <v>21618</v>
      </c>
      <c r="G3014" t="s">
        <v>21619</v>
      </c>
      <c r="H3014" t="s">
        <v>21620</v>
      </c>
      <c r="I3014" t="s">
        <v>21</v>
      </c>
      <c r="L3014">
        <v>3</v>
      </c>
      <c r="O3014" t="s">
        <v>30</v>
      </c>
      <c r="P3014" t="s">
        <v>62</v>
      </c>
    </row>
    <row r="3015" spans="1:16">
      <c r="A3015" t="s">
        <v>21621</v>
      </c>
      <c r="B3015" t="s">
        <v>21622</v>
      </c>
      <c r="C3015" t="s">
        <v>21622</v>
      </c>
      <c r="D3015" t="s">
        <v>21623</v>
      </c>
      <c r="E3015" t="s">
        <v>21624</v>
      </c>
      <c r="F3015" t="s">
        <v>21625</v>
      </c>
      <c r="G3015" t="s">
        <v>21626</v>
      </c>
      <c r="H3015" t="s">
        <v>21627</v>
      </c>
      <c r="I3015" t="s">
        <v>21</v>
      </c>
      <c r="L3015" t="s">
        <v>97</v>
      </c>
      <c r="P3015" t="s">
        <v>298</v>
      </c>
    </row>
    <row r="3016" spans="1:16">
      <c r="A3016" t="s">
        <v>21628</v>
      </c>
      <c r="B3016" t="s">
        <v>21629</v>
      </c>
      <c r="C3016" t="s">
        <v>21630</v>
      </c>
      <c r="D3016" t="s">
        <v>21631</v>
      </c>
      <c r="E3016" t="s">
        <v>21632</v>
      </c>
      <c r="F3016" t="s">
        <v>21632</v>
      </c>
      <c r="G3016" t="s">
        <v>21633</v>
      </c>
      <c r="H3016" t="s">
        <v>21634</v>
      </c>
      <c r="I3016" t="s">
        <v>21</v>
      </c>
      <c r="L3016" t="s">
        <v>61</v>
      </c>
      <c r="P3016" t="s">
        <v>62</v>
      </c>
    </row>
    <row r="3017" spans="1:16">
      <c r="A3017" t="s">
        <v>21635</v>
      </c>
      <c r="B3017" t="s">
        <v>21636</v>
      </c>
      <c r="C3017" t="s">
        <v>21637</v>
      </c>
      <c r="D3017" t="s">
        <v>21638</v>
      </c>
      <c r="E3017" t="s">
        <v>21639</v>
      </c>
      <c r="F3017" t="s">
        <v>21640</v>
      </c>
      <c r="G3017" t="s">
        <v>21641</v>
      </c>
      <c r="H3017" t="s">
        <v>21642</v>
      </c>
      <c r="I3017" t="s">
        <v>21</v>
      </c>
      <c r="L3017" t="s">
        <v>61</v>
      </c>
      <c r="P3017" t="s">
        <v>62</v>
      </c>
    </row>
    <row r="3018" spans="1:16">
      <c r="A3018" t="s">
        <v>21643</v>
      </c>
      <c r="B3018" t="s">
        <v>21644</v>
      </c>
      <c r="C3018" t="s">
        <v>21644</v>
      </c>
      <c r="D3018" t="s">
        <v>21645</v>
      </c>
      <c r="E3018" t="s">
        <v>21646</v>
      </c>
      <c r="F3018" t="s">
        <v>21646</v>
      </c>
      <c r="G3018" t="s">
        <v>21647</v>
      </c>
      <c r="H3018" t="s">
        <v>21648</v>
      </c>
      <c r="I3018" t="s">
        <v>21</v>
      </c>
      <c r="L3018">
        <v>99</v>
      </c>
      <c r="P3018" t="s">
        <v>35</v>
      </c>
    </row>
    <row r="3019" spans="1:16">
      <c r="A3019" t="s">
        <v>21649</v>
      </c>
      <c r="B3019" t="s">
        <v>21650</v>
      </c>
      <c r="C3019" t="s">
        <v>21650</v>
      </c>
      <c r="D3019" t="s">
        <v>21651</v>
      </c>
      <c r="E3019" t="s">
        <v>21652</v>
      </c>
      <c r="F3019" t="s">
        <v>21653</v>
      </c>
      <c r="G3019" t="s">
        <v>21654</v>
      </c>
      <c r="H3019" t="s">
        <v>21655</v>
      </c>
      <c r="I3019" t="s">
        <v>21</v>
      </c>
      <c r="L3019" t="s">
        <v>97</v>
      </c>
      <c r="P3019" t="s">
        <v>298</v>
      </c>
    </row>
    <row r="3020" spans="1:16">
      <c r="A3020" t="s">
        <v>21656</v>
      </c>
      <c r="B3020" t="s">
        <v>21657</v>
      </c>
      <c r="C3020" t="s">
        <v>21658</v>
      </c>
      <c r="D3020" t="s">
        <v>21659</v>
      </c>
      <c r="E3020" t="s">
        <v>21660</v>
      </c>
      <c r="F3020" t="s">
        <v>21660</v>
      </c>
      <c r="G3020" t="s">
        <v>21661</v>
      </c>
      <c r="H3020" t="s">
        <v>21662</v>
      </c>
      <c r="I3020" t="s">
        <v>21</v>
      </c>
      <c r="L3020">
        <v>2</v>
      </c>
      <c r="P3020" t="s">
        <v>31</v>
      </c>
    </row>
    <row r="3021" spans="1:16">
      <c r="A3021" t="s">
        <v>21663</v>
      </c>
      <c r="B3021" t="s">
        <v>21664</v>
      </c>
      <c r="C3021" t="s">
        <v>21664</v>
      </c>
      <c r="D3021" t="s">
        <v>21665</v>
      </c>
      <c r="E3021" t="s">
        <v>21666</v>
      </c>
      <c r="F3021" t="s">
        <v>21667</v>
      </c>
      <c r="G3021" t="s">
        <v>21668</v>
      </c>
      <c r="H3021" t="s">
        <v>21669</v>
      </c>
      <c r="I3021" t="s">
        <v>21</v>
      </c>
      <c r="L3021">
        <v>3</v>
      </c>
      <c r="O3021" t="s">
        <v>30</v>
      </c>
      <c r="P3021" t="s">
        <v>62</v>
      </c>
    </row>
    <row r="3022" spans="1:16">
      <c r="A3022" t="s">
        <v>21670</v>
      </c>
      <c r="B3022" t="s">
        <v>21671</v>
      </c>
      <c r="C3022" t="s">
        <v>21671</v>
      </c>
      <c r="D3022" t="s">
        <v>21672</v>
      </c>
      <c r="E3022" t="s">
        <v>21673</v>
      </c>
      <c r="F3022" t="s">
        <v>21673</v>
      </c>
      <c r="G3022" t="s">
        <v>21674</v>
      </c>
      <c r="H3022" t="s">
        <v>21675</v>
      </c>
      <c r="I3022" t="s">
        <v>107</v>
      </c>
      <c r="L3022">
        <v>99</v>
      </c>
      <c r="P3022" t="s">
        <v>1139</v>
      </c>
    </row>
    <row r="3023" spans="1:16">
      <c r="A3023" t="s">
        <v>21676</v>
      </c>
      <c r="B3023" t="s">
        <v>21677</v>
      </c>
      <c r="C3023" t="s">
        <v>21678</v>
      </c>
      <c r="D3023" t="s">
        <v>21679</v>
      </c>
      <c r="E3023" t="s">
        <v>21679</v>
      </c>
      <c r="F3023" t="s">
        <v>21680</v>
      </c>
      <c r="G3023" t="s">
        <v>21681</v>
      </c>
      <c r="H3023" t="s">
        <v>21682</v>
      </c>
      <c r="I3023" t="s">
        <v>21</v>
      </c>
      <c r="L3023" t="s">
        <v>29</v>
      </c>
      <c r="O3023" t="s">
        <v>30</v>
      </c>
      <c r="P3023" t="s">
        <v>31</v>
      </c>
    </row>
    <row r="3024" spans="1:16">
      <c r="A3024" t="s">
        <v>21683</v>
      </c>
      <c r="B3024" t="s">
        <v>21684</v>
      </c>
      <c r="C3024" t="s">
        <v>21685</v>
      </c>
      <c r="D3024" t="s">
        <v>21686</v>
      </c>
      <c r="E3024" t="s">
        <v>21686</v>
      </c>
      <c r="F3024" t="s">
        <v>21687</v>
      </c>
      <c r="G3024" t="s">
        <v>21688</v>
      </c>
      <c r="H3024" t="s">
        <v>21689</v>
      </c>
      <c r="I3024" t="s">
        <v>21</v>
      </c>
      <c r="L3024" t="s">
        <v>29</v>
      </c>
      <c r="O3024" t="s">
        <v>30</v>
      </c>
      <c r="P3024" t="s">
        <v>31</v>
      </c>
    </row>
    <row r="3025" spans="1:16">
      <c r="A3025" t="s">
        <v>21690</v>
      </c>
      <c r="B3025" t="s">
        <v>21684</v>
      </c>
      <c r="C3025" t="s">
        <v>21685</v>
      </c>
      <c r="D3025" t="s">
        <v>21686</v>
      </c>
      <c r="E3025" t="s">
        <v>21691</v>
      </c>
      <c r="F3025" t="s">
        <v>21692</v>
      </c>
      <c r="G3025" t="s">
        <v>21688</v>
      </c>
      <c r="H3025" t="s">
        <v>21689</v>
      </c>
      <c r="I3025" t="s">
        <v>21</v>
      </c>
      <c r="L3025" t="s">
        <v>29</v>
      </c>
      <c r="O3025" t="s">
        <v>30</v>
      </c>
      <c r="P3025" t="s">
        <v>31</v>
      </c>
    </row>
    <row r="3026" spans="1:16">
      <c r="A3026" t="s">
        <v>21693</v>
      </c>
      <c r="B3026" t="s">
        <v>21694</v>
      </c>
      <c r="C3026" t="s">
        <v>21695</v>
      </c>
      <c r="D3026" t="s">
        <v>21696</v>
      </c>
      <c r="E3026" t="s">
        <v>21697</v>
      </c>
      <c r="F3026" t="s">
        <v>21698</v>
      </c>
      <c r="G3026" t="s">
        <v>21699</v>
      </c>
      <c r="H3026" t="s">
        <v>21700</v>
      </c>
      <c r="I3026" t="s">
        <v>21</v>
      </c>
      <c r="L3026" t="s">
        <v>29</v>
      </c>
      <c r="O3026" t="s">
        <v>30</v>
      </c>
      <c r="P3026" t="s">
        <v>31</v>
      </c>
    </row>
    <row r="3027" spans="1:16">
      <c r="A3027" t="s">
        <v>21701</v>
      </c>
      <c r="B3027" t="s">
        <v>21702</v>
      </c>
      <c r="C3027" t="s">
        <v>21703</v>
      </c>
      <c r="D3027" t="s">
        <v>21704</v>
      </c>
      <c r="E3027" t="s">
        <v>21705</v>
      </c>
      <c r="F3027" t="s">
        <v>21705</v>
      </c>
      <c r="G3027" t="s">
        <v>21706</v>
      </c>
      <c r="H3027" t="s">
        <v>21707</v>
      </c>
      <c r="I3027" t="s">
        <v>96</v>
      </c>
      <c r="M3027" t="s">
        <v>97</v>
      </c>
      <c r="P3027" t="s">
        <v>98</v>
      </c>
    </row>
    <row r="3028" spans="1:16">
      <c r="A3028" t="s">
        <v>21708</v>
      </c>
      <c r="B3028" t="s">
        <v>21709</v>
      </c>
      <c r="C3028" t="s">
        <v>21710</v>
      </c>
      <c r="D3028" t="s">
        <v>21711</v>
      </c>
      <c r="E3028" t="s">
        <v>21712</v>
      </c>
      <c r="F3028" t="s">
        <v>21712</v>
      </c>
      <c r="G3028" t="s">
        <v>21713</v>
      </c>
      <c r="H3028" t="s">
        <v>21714</v>
      </c>
      <c r="I3028" t="s">
        <v>21</v>
      </c>
      <c r="L3028" t="s">
        <v>29</v>
      </c>
      <c r="P3028" t="s">
        <v>31</v>
      </c>
    </row>
    <row r="3029" spans="1:16">
      <c r="A3029" t="s">
        <v>21715</v>
      </c>
      <c r="B3029" t="s">
        <v>21716</v>
      </c>
      <c r="C3029" t="s">
        <v>21716</v>
      </c>
      <c r="D3029" t="s">
        <v>21717</v>
      </c>
      <c r="E3029" t="s">
        <v>21718</v>
      </c>
      <c r="F3029" t="s">
        <v>21718</v>
      </c>
      <c r="G3029" t="s">
        <v>21719</v>
      </c>
      <c r="H3029" t="s">
        <v>21720</v>
      </c>
      <c r="I3029" t="s">
        <v>21</v>
      </c>
      <c r="L3029" t="s">
        <v>61</v>
      </c>
      <c r="P3029" t="s">
        <v>35</v>
      </c>
    </row>
    <row r="3030" spans="1:16">
      <c r="A3030" t="s">
        <v>21721</v>
      </c>
      <c r="B3030" t="s">
        <v>21722</v>
      </c>
      <c r="C3030" t="s">
        <v>21723</v>
      </c>
      <c r="D3030" t="s">
        <v>21724</v>
      </c>
      <c r="E3030" t="s">
        <v>21725</v>
      </c>
      <c r="F3030" t="s">
        <v>21725</v>
      </c>
      <c r="G3030" t="s">
        <v>21726</v>
      </c>
      <c r="H3030" t="s">
        <v>21727</v>
      </c>
      <c r="I3030" t="s">
        <v>21</v>
      </c>
      <c r="L3030" t="s">
        <v>29</v>
      </c>
      <c r="P3030" t="s">
        <v>31</v>
      </c>
    </row>
    <row r="3031" spans="1:16">
      <c r="A3031" t="s">
        <v>21728</v>
      </c>
      <c r="B3031" t="s">
        <v>21729</v>
      </c>
      <c r="C3031" t="s">
        <v>21730</v>
      </c>
      <c r="D3031" t="s">
        <v>21731</v>
      </c>
      <c r="E3031" t="s">
        <v>21732</v>
      </c>
      <c r="F3031" t="s">
        <v>21733</v>
      </c>
      <c r="G3031" t="s">
        <v>21734</v>
      </c>
      <c r="H3031" t="s">
        <v>21735</v>
      </c>
      <c r="I3031" t="s">
        <v>21</v>
      </c>
      <c r="L3031">
        <v>99</v>
      </c>
      <c r="O3031" t="s">
        <v>30</v>
      </c>
      <c r="P3031" t="s">
        <v>45</v>
      </c>
    </row>
    <row r="3032" spans="1:16">
      <c r="A3032" t="s">
        <v>21736</v>
      </c>
      <c r="B3032" t="s">
        <v>21737</v>
      </c>
      <c r="C3032" t="s">
        <v>21738</v>
      </c>
      <c r="D3032" t="s">
        <v>21739</v>
      </c>
      <c r="E3032" t="s">
        <v>21739</v>
      </c>
      <c r="F3032" t="s">
        <v>21740</v>
      </c>
      <c r="G3032" t="s">
        <v>21741</v>
      </c>
      <c r="H3032" t="s">
        <v>21742</v>
      </c>
      <c r="I3032" t="s">
        <v>21</v>
      </c>
      <c r="L3032" t="s">
        <v>29</v>
      </c>
      <c r="O3032" t="s">
        <v>30</v>
      </c>
      <c r="P3032" t="s">
        <v>31</v>
      </c>
    </row>
    <row r="3033" spans="1:16">
      <c r="A3033" t="s">
        <v>21743</v>
      </c>
      <c r="B3033" t="s">
        <v>21744</v>
      </c>
      <c r="C3033" t="s">
        <v>21744</v>
      </c>
      <c r="D3033" t="s">
        <v>21745</v>
      </c>
      <c r="E3033" t="s">
        <v>21746</v>
      </c>
      <c r="F3033" t="s">
        <v>21746</v>
      </c>
      <c r="G3033" t="s">
        <v>21747</v>
      </c>
      <c r="H3033" t="s">
        <v>21748</v>
      </c>
      <c r="I3033" t="s">
        <v>107</v>
      </c>
      <c r="L3033" t="s">
        <v>97</v>
      </c>
      <c r="O3033" t="s">
        <v>30</v>
      </c>
      <c r="P3033" t="s">
        <v>108</v>
      </c>
    </row>
    <row r="3034" spans="1:16">
      <c r="A3034" t="s">
        <v>21749</v>
      </c>
      <c r="B3034" t="s">
        <v>21750</v>
      </c>
      <c r="C3034" t="s">
        <v>21750</v>
      </c>
      <c r="D3034" t="s">
        <v>21751</v>
      </c>
      <c r="E3034" t="s">
        <v>21752</v>
      </c>
      <c r="F3034" t="s">
        <v>21752</v>
      </c>
      <c r="G3034" t="s">
        <v>21753</v>
      </c>
      <c r="H3034" t="s">
        <v>21754</v>
      </c>
      <c r="I3034" t="s">
        <v>21</v>
      </c>
      <c r="L3034">
        <v>99</v>
      </c>
      <c r="O3034" t="s">
        <v>30</v>
      </c>
      <c r="P3034" t="s">
        <v>35</v>
      </c>
    </row>
    <row r="3035" spans="1:16">
      <c r="A3035" t="s">
        <v>21755</v>
      </c>
      <c r="B3035" t="s">
        <v>21756</v>
      </c>
      <c r="C3035" t="s">
        <v>21757</v>
      </c>
      <c r="D3035" t="s">
        <v>21758</v>
      </c>
      <c r="E3035" t="s">
        <v>21758</v>
      </c>
      <c r="F3035" t="s">
        <v>21759</v>
      </c>
      <c r="G3035" t="s">
        <v>21760</v>
      </c>
      <c r="H3035" t="s">
        <v>21761</v>
      </c>
      <c r="I3035" t="s">
        <v>21</v>
      </c>
      <c r="L3035" t="s">
        <v>29</v>
      </c>
      <c r="O3035" t="s">
        <v>30</v>
      </c>
      <c r="P3035" t="s">
        <v>31</v>
      </c>
    </row>
    <row r="3036" spans="1:16">
      <c r="A3036" t="s">
        <v>21762</v>
      </c>
      <c r="B3036" t="s">
        <v>21763</v>
      </c>
      <c r="C3036" t="s">
        <v>21764</v>
      </c>
      <c r="D3036" t="s">
        <v>21765</v>
      </c>
      <c r="E3036" t="s">
        <v>21766</v>
      </c>
      <c r="F3036" t="s">
        <v>21767</v>
      </c>
      <c r="G3036" t="s">
        <v>21768</v>
      </c>
      <c r="H3036" t="s">
        <v>21769</v>
      </c>
      <c r="I3036" t="s">
        <v>21</v>
      </c>
      <c r="L3036" t="s">
        <v>97</v>
      </c>
      <c r="O3036" t="s">
        <v>30</v>
      </c>
      <c r="P3036" t="s">
        <v>298</v>
      </c>
    </row>
    <row r="3037" spans="1:16">
      <c r="A3037" t="s">
        <v>21770</v>
      </c>
      <c r="B3037" t="s">
        <v>21771</v>
      </c>
      <c r="C3037" t="s">
        <v>21772</v>
      </c>
      <c r="D3037" t="s">
        <v>21773</v>
      </c>
      <c r="E3037" t="s">
        <v>21774</v>
      </c>
      <c r="F3037" t="s">
        <v>21775</v>
      </c>
      <c r="G3037" t="s">
        <v>21776</v>
      </c>
      <c r="H3037" t="s">
        <v>21777</v>
      </c>
      <c r="I3037" t="s">
        <v>21</v>
      </c>
      <c r="L3037">
        <v>2</v>
      </c>
      <c r="O3037" t="s">
        <v>30</v>
      </c>
      <c r="P3037" t="s">
        <v>31</v>
      </c>
    </row>
    <row r="3038" spans="1:16">
      <c r="A3038" t="s">
        <v>21778</v>
      </c>
      <c r="B3038" t="s">
        <v>21779</v>
      </c>
      <c r="C3038" t="s">
        <v>21780</v>
      </c>
      <c r="D3038" t="s">
        <v>21781</v>
      </c>
      <c r="E3038" t="s">
        <v>21782</v>
      </c>
      <c r="F3038" t="s">
        <v>21783</v>
      </c>
      <c r="G3038" t="s">
        <v>21784</v>
      </c>
      <c r="H3038" t="s">
        <v>21785</v>
      </c>
      <c r="I3038" t="s">
        <v>107</v>
      </c>
      <c r="L3038" t="s">
        <v>97</v>
      </c>
      <c r="O3038" t="s">
        <v>30</v>
      </c>
      <c r="P3038" t="s">
        <v>108</v>
      </c>
    </row>
    <row r="3039" spans="1:16">
      <c r="A3039" t="s">
        <v>21786</v>
      </c>
      <c r="B3039" t="s">
        <v>21787</v>
      </c>
      <c r="C3039" t="s">
        <v>21788</v>
      </c>
      <c r="D3039" t="s">
        <v>21789</v>
      </c>
      <c r="E3039" t="s">
        <v>21790</v>
      </c>
      <c r="F3039" t="s">
        <v>21790</v>
      </c>
      <c r="G3039" t="s">
        <v>21791</v>
      </c>
      <c r="H3039" t="s">
        <v>21792</v>
      </c>
      <c r="I3039" t="s">
        <v>21</v>
      </c>
      <c r="L3039">
        <v>3</v>
      </c>
      <c r="O3039" t="s">
        <v>30</v>
      </c>
      <c r="P3039" t="s">
        <v>62</v>
      </c>
    </row>
    <row r="3040" spans="1:16">
      <c r="A3040" t="s">
        <v>21793</v>
      </c>
      <c r="B3040" t="s">
        <v>21794</v>
      </c>
      <c r="C3040" t="s">
        <v>21795</v>
      </c>
      <c r="D3040" t="s">
        <v>21796</v>
      </c>
      <c r="E3040" t="s">
        <v>21797</v>
      </c>
      <c r="F3040" t="s">
        <v>21798</v>
      </c>
      <c r="G3040" t="s">
        <v>21799</v>
      </c>
      <c r="H3040" t="s">
        <v>21800</v>
      </c>
      <c r="I3040" t="s">
        <v>21</v>
      </c>
      <c r="L3040" t="s">
        <v>29</v>
      </c>
      <c r="O3040" t="s">
        <v>30</v>
      </c>
      <c r="P3040" t="s">
        <v>31</v>
      </c>
    </row>
    <row r="3041" spans="1:16">
      <c r="A3041" t="s">
        <v>21801</v>
      </c>
      <c r="B3041" t="s">
        <v>21802</v>
      </c>
      <c r="C3041" t="s">
        <v>21802</v>
      </c>
      <c r="D3041" t="s">
        <v>21803</v>
      </c>
      <c r="E3041" t="s">
        <v>21804</v>
      </c>
      <c r="F3041" t="s">
        <v>21805</v>
      </c>
      <c r="G3041" t="s">
        <v>21806</v>
      </c>
      <c r="H3041" t="s">
        <v>21807</v>
      </c>
      <c r="I3041" t="s">
        <v>21</v>
      </c>
      <c r="L3041" t="s">
        <v>97</v>
      </c>
      <c r="O3041" t="s">
        <v>30</v>
      </c>
      <c r="P3041" t="s">
        <v>298</v>
      </c>
    </row>
    <row r="3042" spans="1:16">
      <c r="A3042" t="s">
        <v>21808</v>
      </c>
      <c r="B3042" t="s">
        <v>21809</v>
      </c>
      <c r="C3042" t="s">
        <v>21810</v>
      </c>
      <c r="D3042" t="s">
        <v>21811</v>
      </c>
      <c r="E3042" t="s">
        <v>21812</v>
      </c>
      <c r="F3042" t="s">
        <v>21813</v>
      </c>
      <c r="G3042" t="s">
        <v>21814</v>
      </c>
      <c r="H3042" t="s">
        <v>21815</v>
      </c>
      <c r="I3042" t="s">
        <v>21</v>
      </c>
      <c r="L3042">
        <v>99</v>
      </c>
      <c r="O3042" t="s">
        <v>30</v>
      </c>
      <c r="P3042" t="s">
        <v>35</v>
      </c>
    </row>
    <row r="3043" spans="1:16">
      <c r="A3043" t="s">
        <v>21816</v>
      </c>
      <c r="B3043" t="s">
        <v>21817</v>
      </c>
      <c r="C3043" t="s">
        <v>21818</v>
      </c>
      <c r="D3043" t="s">
        <v>21819</v>
      </c>
      <c r="E3043" t="s">
        <v>21820</v>
      </c>
      <c r="F3043" t="s">
        <v>21820</v>
      </c>
      <c r="G3043" t="s">
        <v>21821</v>
      </c>
      <c r="H3043" t="s">
        <v>21822</v>
      </c>
      <c r="I3043" t="s">
        <v>21</v>
      </c>
      <c r="L3043">
        <v>2</v>
      </c>
      <c r="P3043" t="s">
        <v>31</v>
      </c>
    </row>
    <row r="3044" spans="1:16">
      <c r="A3044" t="s">
        <v>21823</v>
      </c>
      <c r="B3044" t="s">
        <v>21824</v>
      </c>
      <c r="C3044" t="s">
        <v>21824</v>
      </c>
      <c r="D3044" t="s">
        <v>21825</v>
      </c>
      <c r="E3044" t="s">
        <v>21826</v>
      </c>
      <c r="F3044" t="s">
        <v>21826</v>
      </c>
      <c r="G3044" t="s">
        <v>21827</v>
      </c>
      <c r="H3044" t="s">
        <v>21828</v>
      </c>
      <c r="I3044" t="s">
        <v>96</v>
      </c>
      <c r="M3044" t="s">
        <v>61</v>
      </c>
      <c r="P3044" t="s">
        <v>245</v>
      </c>
    </row>
    <row r="3045" spans="1:16">
      <c r="A3045" t="s">
        <v>21829</v>
      </c>
      <c r="B3045" t="s">
        <v>21830</v>
      </c>
      <c r="C3045" t="s">
        <v>21831</v>
      </c>
      <c r="D3045" t="s">
        <v>21832</v>
      </c>
      <c r="E3045" t="s">
        <v>21833</v>
      </c>
      <c r="F3045" t="s">
        <v>21834</v>
      </c>
      <c r="G3045" t="s">
        <v>21835</v>
      </c>
      <c r="H3045" t="s">
        <v>21836</v>
      </c>
      <c r="I3045" t="s">
        <v>21</v>
      </c>
      <c r="L3045" t="s">
        <v>29</v>
      </c>
      <c r="O3045" t="s">
        <v>30</v>
      </c>
      <c r="P3045" t="s">
        <v>31</v>
      </c>
    </row>
    <row r="3046" spans="1:16">
      <c r="A3046" t="s">
        <v>21837</v>
      </c>
      <c r="B3046" t="s">
        <v>21838</v>
      </c>
      <c r="C3046" t="s">
        <v>21839</v>
      </c>
      <c r="D3046" t="s">
        <v>21840</v>
      </c>
      <c r="E3046" t="s">
        <v>21840</v>
      </c>
      <c r="F3046" t="s">
        <v>21841</v>
      </c>
      <c r="G3046" t="s">
        <v>21842</v>
      </c>
      <c r="H3046" t="s">
        <v>21843</v>
      </c>
      <c r="I3046" t="s">
        <v>21</v>
      </c>
      <c r="L3046" t="s">
        <v>29</v>
      </c>
      <c r="O3046" t="s">
        <v>30</v>
      </c>
      <c r="P3046" t="s">
        <v>31</v>
      </c>
    </row>
    <row r="3047" spans="1:16">
      <c r="A3047" t="s">
        <v>21844</v>
      </c>
      <c r="B3047" t="s">
        <v>21845</v>
      </c>
      <c r="C3047" t="s">
        <v>21846</v>
      </c>
      <c r="D3047" t="s">
        <v>21847</v>
      </c>
      <c r="E3047" t="s">
        <v>21848</v>
      </c>
      <c r="F3047" t="s">
        <v>21848</v>
      </c>
      <c r="G3047" t="s">
        <v>21849</v>
      </c>
      <c r="H3047" t="s">
        <v>21850</v>
      </c>
      <c r="I3047" t="s">
        <v>96</v>
      </c>
      <c r="M3047" t="s">
        <v>97</v>
      </c>
      <c r="P3047" t="s">
        <v>611</v>
      </c>
    </row>
    <row r="3048" spans="1:16">
      <c r="A3048" t="s">
        <v>21851</v>
      </c>
      <c r="B3048" t="s">
        <v>21852</v>
      </c>
      <c r="C3048" t="s">
        <v>21852</v>
      </c>
      <c r="D3048" t="s">
        <v>21853</v>
      </c>
      <c r="E3048" t="s">
        <v>21853</v>
      </c>
      <c r="F3048" t="s">
        <v>21854</v>
      </c>
      <c r="G3048" t="s">
        <v>21855</v>
      </c>
      <c r="H3048" t="s">
        <v>21856</v>
      </c>
      <c r="I3048" t="s">
        <v>21</v>
      </c>
      <c r="L3048">
        <v>3</v>
      </c>
      <c r="O3048" t="s">
        <v>30</v>
      </c>
      <c r="P3048" t="s">
        <v>62</v>
      </c>
    </row>
    <row r="3049" spans="1:16">
      <c r="A3049" t="s">
        <v>21857</v>
      </c>
      <c r="B3049" t="s">
        <v>21858</v>
      </c>
      <c r="C3049" t="s">
        <v>21859</v>
      </c>
      <c r="D3049" t="s">
        <v>21860</v>
      </c>
      <c r="E3049" t="s">
        <v>21861</v>
      </c>
      <c r="F3049" t="s">
        <v>21862</v>
      </c>
      <c r="G3049" t="s">
        <v>21863</v>
      </c>
      <c r="H3049" t="s">
        <v>21864</v>
      </c>
      <c r="I3049" t="s">
        <v>21</v>
      </c>
      <c r="L3049" t="s">
        <v>29</v>
      </c>
      <c r="O3049" t="s">
        <v>30</v>
      </c>
      <c r="P3049" t="s">
        <v>31</v>
      </c>
    </row>
    <row r="3050" spans="1:16">
      <c r="A3050" t="s">
        <v>21865</v>
      </c>
      <c r="B3050" t="s">
        <v>21866</v>
      </c>
      <c r="C3050" t="s">
        <v>21867</v>
      </c>
      <c r="D3050" t="s">
        <v>21868</v>
      </c>
      <c r="E3050" t="s">
        <v>21869</v>
      </c>
      <c r="F3050" t="s">
        <v>21870</v>
      </c>
      <c r="G3050" t="s">
        <v>21871</v>
      </c>
      <c r="H3050" t="s">
        <v>21872</v>
      </c>
      <c r="I3050" t="s">
        <v>21</v>
      </c>
      <c r="L3050">
        <v>2</v>
      </c>
      <c r="O3050" t="s">
        <v>30</v>
      </c>
      <c r="P3050" t="s">
        <v>31</v>
      </c>
    </row>
    <row r="3051" spans="1:16">
      <c r="A3051" t="s">
        <v>21873</v>
      </c>
      <c r="B3051" t="s">
        <v>21874</v>
      </c>
      <c r="C3051" t="s">
        <v>21874</v>
      </c>
      <c r="D3051" t="s">
        <v>21875</v>
      </c>
      <c r="E3051" t="s">
        <v>21876</v>
      </c>
      <c r="F3051" t="s">
        <v>21876</v>
      </c>
      <c r="G3051" t="s">
        <v>21877</v>
      </c>
      <c r="H3051" t="s">
        <v>21878</v>
      </c>
      <c r="I3051" t="s">
        <v>21</v>
      </c>
      <c r="L3051" t="s">
        <v>97</v>
      </c>
      <c r="P3051" t="s">
        <v>298</v>
      </c>
    </row>
    <row r="3052" spans="1:16">
      <c r="A3052" t="s">
        <v>21879</v>
      </c>
      <c r="B3052" t="s">
        <v>21880</v>
      </c>
      <c r="C3052" t="s">
        <v>21880</v>
      </c>
      <c r="D3052" t="s">
        <v>21881</v>
      </c>
      <c r="E3052" t="s">
        <v>21882</v>
      </c>
      <c r="F3052" t="s">
        <v>21883</v>
      </c>
      <c r="G3052" t="s">
        <v>21884</v>
      </c>
      <c r="H3052" t="s">
        <v>21885</v>
      </c>
      <c r="I3052" t="s">
        <v>21</v>
      </c>
      <c r="L3052">
        <v>1</v>
      </c>
      <c r="O3052" t="s">
        <v>30</v>
      </c>
      <c r="P3052" t="s">
        <v>298</v>
      </c>
    </row>
    <row r="3053" spans="1:16">
      <c r="A3053" t="s">
        <v>21886</v>
      </c>
      <c r="B3053" t="s">
        <v>21887</v>
      </c>
      <c r="C3053" t="s">
        <v>21888</v>
      </c>
      <c r="D3053" t="s">
        <v>21889</v>
      </c>
      <c r="E3053" t="s">
        <v>21890</v>
      </c>
      <c r="F3053" t="s">
        <v>21890</v>
      </c>
      <c r="G3053" t="s">
        <v>21891</v>
      </c>
      <c r="H3053" t="s">
        <v>21892</v>
      </c>
      <c r="I3053" t="s">
        <v>21</v>
      </c>
      <c r="L3053" t="s">
        <v>2258</v>
      </c>
      <c r="O3053" t="s">
        <v>30</v>
      </c>
      <c r="P3053" t="s">
        <v>31</v>
      </c>
    </row>
    <row r="3054" spans="1:16">
      <c r="A3054" t="s">
        <v>21893</v>
      </c>
      <c r="B3054" t="s">
        <v>21894</v>
      </c>
      <c r="C3054" t="s">
        <v>21894</v>
      </c>
      <c r="D3054" t="s">
        <v>21894</v>
      </c>
      <c r="E3054" t="s">
        <v>21894</v>
      </c>
      <c r="F3054" t="s">
        <v>21895</v>
      </c>
      <c r="G3054" t="s">
        <v>21896</v>
      </c>
      <c r="H3054" t="s">
        <v>21897</v>
      </c>
      <c r="I3054" t="s">
        <v>21</v>
      </c>
      <c r="L3054">
        <v>99</v>
      </c>
      <c r="O3054" t="s">
        <v>30</v>
      </c>
      <c r="P3054" t="s">
        <v>45</v>
      </c>
    </row>
    <row r="3055" spans="1:16">
      <c r="A3055" t="s">
        <v>21898</v>
      </c>
      <c r="B3055" t="s">
        <v>21899</v>
      </c>
      <c r="C3055" t="s">
        <v>21900</v>
      </c>
      <c r="D3055" t="s">
        <v>21901</v>
      </c>
      <c r="E3055" t="s">
        <v>21902</v>
      </c>
      <c r="F3055" t="s">
        <v>21902</v>
      </c>
      <c r="G3055" t="s">
        <v>21903</v>
      </c>
      <c r="H3055" t="s">
        <v>21904</v>
      </c>
      <c r="I3055" t="s">
        <v>96</v>
      </c>
      <c r="M3055" t="s">
        <v>97</v>
      </c>
      <c r="P3055" t="s">
        <v>98</v>
      </c>
    </row>
    <row r="3056" spans="1:16">
      <c r="A3056" t="s">
        <v>21905</v>
      </c>
      <c r="B3056" t="s">
        <v>21906</v>
      </c>
      <c r="C3056" t="s">
        <v>21907</v>
      </c>
      <c r="D3056" t="s">
        <v>21908</v>
      </c>
      <c r="E3056" t="s">
        <v>21909</v>
      </c>
      <c r="F3056" t="s">
        <v>21909</v>
      </c>
      <c r="G3056" t="s">
        <v>21910</v>
      </c>
      <c r="H3056" t="s">
        <v>21911</v>
      </c>
      <c r="I3056" t="s">
        <v>107</v>
      </c>
      <c r="L3056" t="s">
        <v>97</v>
      </c>
      <c r="P3056" t="s">
        <v>108</v>
      </c>
    </row>
    <row r="3057" spans="1:16">
      <c r="A3057" t="s">
        <v>21912</v>
      </c>
      <c r="B3057" t="s">
        <v>21913</v>
      </c>
      <c r="C3057" t="s">
        <v>21914</v>
      </c>
      <c r="D3057" t="s">
        <v>21915</v>
      </c>
      <c r="E3057" t="s">
        <v>21916</v>
      </c>
      <c r="F3057" t="s">
        <v>21917</v>
      </c>
      <c r="G3057" t="s">
        <v>21918</v>
      </c>
      <c r="H3057" t="s">
        <v>21919</v>
      </c>
      <c r="I3057" t="s">
        <v>21</v>
      </c>
      <c r="L3057" t="s">
        <v>61</v>
      </c>
      <c r="P3057" t="s">
        <v>62</v>
      </c>
    </row>
    <row r="3058" spans="1:16">
      <c r="A3058" t="s">
        <v>21920</v>
      </c>
      <c r="B3058" t="s">
        <v>21921</v>
      </c>
      <c r="C3058" t="s">
        <v>21922</v>
      </c>
      <c r="D3058" t="s">
        <v>21923</v>
      </c>
      <c r="E3058" t="s">
        <v>21924</v>
      </c>
      <c r="F3058" t="s">
        <v>21925</v>
      </c>
      <c r="G3058" t="s">
        <v>21926</v>
      </c>
      <c r="H3058" t="s">
        <v>21927</v>
      </c>
      <c r="I3058" t="s">
        <v>21</v>
      </c>
      <c r="L3058" t="s">
        <v>61</v>
      </c>
      <c r="P3058" t="s">
        <v>62</v>
      </c>
    </row>
    <row r="3059" spans="1:16">
      <c r="A3059" t="s">
        <v>21928</v>
      </c>
      <c r="B3059" t="s">
        <v>21929</v>
      </c>
      <c r="C3059" t="s">
        <v>21930</v>
      </c>
      <c r="D3059" t="s">
        <v>21931</v>
      </c>
      <c r="E3059" t="s">
        <v>21932</v>
      </c>
      <c r="F3059" t="s">
        <v>21933</v>
      </c>
      <c r="G3059" t="s">
        <v>21934</v>
      </c>
      <c r="H3059" t="s">
        <v>21935</v>
      </c>
      <c r="I3059" t="s">
        <v>107</v>
      </c>
      <c r="L3059" t="s">
        <v>97</v>
      </c>
      <c r="P3059" t="s">
        <v>108</v>
      </c>
    </row>
    <row r="3060" spans="1:16">
      <c r="A3060" t="s">
        <v>21936</v>
      </c>
      <c r="B3060" t="s">
        <v>21937</v>
      </c>
      <c r="C3060" t="s">
        <v>21938</v>
      </c>
      <c r="D3060" t="s">
        <v>21939</v>
      </c>
      <c r="E3060" t="s">
        <v>21940</v>
      </c>
      <c r="F3060" t="s">
        <v>21941</v>
      </c>
      <c r="G3060" t="s">
        <v>21942</v>
      </c>
      <c r="H3060" t="s">
        <v>21943</v>
      </c>
      <c r="I3060" t="s">
        <v>107</v>
      </c>
      <c r="L3060" t="s">
        <v>97</v>
      </c>
      <c r="P3060" t="s">
        <v>108</v>
      </c>
    </row>
    <row r="3061" spans="1:16">
      <c r="A3061" t="s">
        <v>21944</v>
      </c>
      <c r="B3061" t="s">
        <v>21945</v>
      </c>
      <c r="C3061" t="s">
        <v>21945</v>
      </c>
      <c r="D3061" t="s">
        <v>21946</v>
      </c>
      <c r="E3061" t="s">
        <v>21947</v>
      </c>
      <c r="F3061" t="s">
        <v>21948</v>
      </c>
      <c r="G3061" t="s">
        <v>21949</v>
      </c>
      <c r="H3061" t="s">
        <v>21950</v>
      </c>
      <c r="I3061" t="s">
        <v>21</v>
      </c>
      <c r="L3061" t="s">
        <v>97</v>
      </c>
      <c r="O3061" t="s">
        <v>30</v>
      </c>
      <c r="P3061" t="s">
        <v>298</v>
      </c>
    </row>
    <row r="3062" spans="1:16">
      <c r="A3062" t="s">
        <v>21951</v>
      </c>
      <c r="B3062" t="s">
        <v>21952</v>
      </c>
      <c r="C3062" t="s">
        <v>21953</v>
      </c>
      <c r="D3062" t="s">
        <v>21954</v>
      </c>
      <c r="E3062" t="s">
        <v>21955</v>
      </c>
      <c r="F3062" t="s">
        <v>21956</v>
      </c>
      <c r="G3062" t="s">
        <v>21957</v>
      </c>
      <c r="H3062" t="s">
        <v>21958</v>
      </c>
      <c r="I3062" t="s">
        <v>107</v>
      </c>
      <c r="L3062" t="s">
        <v>97</v>
      </c>
      <c r="O3062" t="s">
        <v>30</v>
      </c>
      <c r="P3062" t="s">
        <v>108</v>
      </c>
    </row>
    <row r="3063" spans="1:16">
      <c r="A3063" t="s">
        <v>21959</v>
      </c>
      <c r="B3063" t="s">
        <v>21960</v>
      </c>
      <c r="C3063" t="s">
        <v>21960</v>
      </c>
      <c r="D3063" t="s">
        <v>21960</v>
      </c>
      <c r="E3063" t="s">
        <v>21960</v>
      </c>
      <c r="F3063" t="s">
        <v>21960</v>
      </c>
      <c r="G3063" t="s">
        <v>21961</v>
      </c>
      <c r="H3063" t="s">
        <v>21962</v>
      </c>
      <c r="I3063" t="s">
        <v>21</v>
      </c>
      <c r="P3063">
        <v>99</v>
      </c>
    </row>
    <row r="3064" spans="1:16">
      <c r="A3064" t="s">
        <v>21963</v>
      </c>
      <c r="B3064" t="s">
        <v>21964</v>
      </c>
      <c r="C3064" t="s">
        <v>21964</v>
      </c>
      <c r="D3064" t="s">
        <v>21965</v>
      </c>
      <c r="E3064" t="s">
        <v>21966</v>
      </c>
      <c r="F3064" t="s">
        <v>21967</v>
      </c>
      <c r="G3064" t="s">
        <v>21968</v>
      </c>
      <c r="H3064" t="s">
        <v>21969</v>
      </c>
      <c r="I3064" t="s">
        <v>21</v>
      </c>
      <c r="L3064" t="s">
        <v>97</v>
      </c>
      <c r="O3064" t="s">
        <v>30</v>
      </c>
      <c r="P3064" t="s">
        <v>298</v>
      </c>
    </row>
    <row r="3065" spans="1:16">
      <c r="A3065" t="s">
        <v>21970</v>
      </c>
      <c r="B3065" t="s">
        <v>21971</v>
      </c>
      <c r="C3065" t="s">
        <v>21971</v>
      </c>
      <c r="D3065" t="s">
        <v>21972</v>
      </c>
      <c r="E3065" t="s">
        <v>21973</v>
      </c>
      <c r="F3065" t="s">
        <v>21973</v>
      </c>
      <c r="G3065" t="s">
        <v>21974</v>
      </c>
      <c r="H3065" t="s">
        <v>21975</v>
      </c>
      <c r="I3065" t="s">
        <v>21</v>
      </c>
      <c r="L3065">
        <v>1</v>
      </c>
      <c r="O3065" t="s">
        <v>30</v>
      </c>
      <c r="P3065" t="s">
        <v>298</v>
      </c>
    </row>
    <row r="3066" spans="1:16">
      <c r="A3066" t="s">
        <v>21976</v>
      </c>
      <c r="B3066" t="s">
        <v>21977</v>
      </c>
      <c r="C3066" t="s">
        <v>21977</v>
      </c>
      <c r="D3066" t="s">
        <v>21977</v>
      </c>
      <c r="E3066" t="s">
        <v>21977</v>
      </c>
      <c r="F3066" t="s">
        <v>21977</v>
      </c>
      <c r="G3066" t="s">
        <v>21978</v>
      </c>
      <c r="H3066" t="s">
        <v>21979</v>
      </c>
      <c r="I3066" t="s">
        <v>21</v>
      </c>
      <c r="O3066" t="s">
        <v>30</v>
      </c>
      <c r="P3066">
        <v>99</v>
      </c>
    </row>
    <row r="3067" spans="1:16">
      <c r="A3067" t="s">
        <v>21980</v>
      </c>
      <c r="B3067" t="s">
        <v>21981</v>
      </c>
      <c r="C3067" t="s">
        <v>21981</v>
      </c>
      <c r="D3067" t="s">
        <v>21982</v>
      </c>
      <c r="E3067" t="s">
        <v>21983</v>
      </c>
      <c r="F3067" t="s">
        <v>21984</v>
      </c>
      <c r="G3067" t="s">
        <v>21985</v>
      </c>
      <c r="H3067" t="s">
        <v>21986</v>
      </c>
      <c r="I3067" t="s">
        <v>107</v>
      </c>
      <c r="L3067">
        <v>3</v>
      </c>
      <c r="O3067" t="s">
        <v>30</v>
      </c>
      <c r="P3067" t="s">
        <v>909</v>
      </c>
    </row>
    <row r="3068" spans="1:16">
      <c r="A3068" t="s">
        <v>21987</v>
      </c>
      <c r="B3068" t="s">
        <v>21988</v>
      </c>
      <c r="C3068" t="s">
        <v>21989</v>
      </c>
      <c r="D3068" t="s">
        <v>21990</v>
      </c>
      <c r="E3068" t="s">
        <v>21991</v>
      </c>
      <c r="F3068" t="s">
        <v>21992</v>
      </c>
      <c r="G3068" t="s">
        <v>21993</v>
      </c>
      <c r="H3068" t="s">
        <v>21994</v>
      </c>
      <c r="I3068" t="s">
        <v>21</v>
      </c>
      <c r="L3068">
        <v>2</v>
      </c>
      <c r="O3068" t="s">
        <v>30</v>
      </c>
      <c r="P3068" t="s">
        <v>31</v>
      </c>
    </row>
    <row r="3069" spans="1:16">
      <c r="A3069" t="s">
        <v>21995</v>
      </c>
      <c r="B3069" t="s">
        <v>21996</v>
      </c>
      <c r="C3069" t="s">
        <v>21997</v>
      </c>
      <c r="D3069" t="s">
        <v>21998</v>
      </c>
      <c r="E3069" t="s">
        <v>21999</v>
      </c>
      <c r="F3069" t="s">
        <v>22000</v>
      </c>
      <c r="G3069" t="s">
        <v>22001</v>
      </c>
      <c r="H3069" t="s">
        <v>22002</v>
      </c>
      <c r="I3069" t="s">
        <v>21</v>
      </c>
      <c r="L3069">
        <v>99</v>
      </c>
      <c r="O3069" t="s">
        <v>30</v>
      </c>
      <c r="P3069" t="s">
        <v>35</v>
      </c>
    </row>
    <row r="3070" spans="1:16">
      <c r="A3070" t="s">
        <v>22003</v>
      </c>
      <c r="B3070" t="s">
        <v>22004</v>
      </c>
      <c r="C3070" t="s">
        <v>22004</v>
      </c>
      <c r="D3070" t="s">
        <v>22005</v>
      </c>
      <c r="E3070" t="s">
        <v>22006</v>
      </c>
      <c r="F3070" t="s">
        <v>22007</v>
      </c>
      <c r="G3070" t="s">
        <v>22008</v>
      </c>
      <c r="H3070" t="s">
        <v>22009</v>
      </c>
      <c r="I3070" t="s">
        <v>21</v>
      </c>
      <c r="L3070">
        <v>99</v>
      </c>
      <c r="O3070" t="s">
        <v>30</v>
      </c>
      <c r="P3070" t="s">
        <v>45</v>
      </c>
    </row>
    <row r="3071" spans="1:16">
      <c r="A3071" t="s">
        <v>22010</v>
      </c>
      <c r="B3071" t="s">
        <v>22011</v>
      </c>
      <c r="C3071" t="s">
        <v>22011</v>
      </c>
      <c r="D3071" t="s">
        <v>22011</v>
      </c>
      <c r="E3071" t="s">
        <v>22011</v>
      </c>
      <c r="F3071" t="s">
        <v>22011</v>
      </c>
      <c r="G3071" t="s">
        <v>22012</v>
      </c>
      <c r="H3071" t="s">
        <v>22013</v>
      </c>
      <c r="I3071" t="s">
        <v>21</v>
      </c>
      <c r="L3071" t="s">
        <v>29</v>
      </c>
      <c r="O3071" t="s">
        <v>30</v>
      </c>
      <c r="P3071" t="s">
        <v>31</v>
      </c>
    </row>
    <row r="3072" spans="1:16">
      <c r="A3072" t="s">
        <v>22014</v>
      </c>
      <c r="B3072" t="s">
        <v>22015</v>
      </c>
      <c r="C3072" t="s">
        <v>22015</v>
      </c>
      <c r="D3072" t="s">
        <v>22016</v>
      </c>
      <c r="E3072" t="s">
        <v>22017</v>
      </c>
      <c r="F3072" t="s">
        <v>22018</v>
      </c>
      <c r="G3072" t="s">
        <v>22019</v>
      </c>
      <c r="H3072" t="s">
        <v>22020</v>
      </c>
      <c r="I3072" t="s">
        <v>21</v>
      </c>
      <c r="L3072">
        <v>1</v>
      </c>
      <c r="O3072" t="s">
        <v>30</v>
      </c>
      <c r="P3072" t="s">
        <v>298</v>
      </c>
    </row>
    <row r="3073" spans="1:16">
      <c r="A3073" t="s">
        <v>22021</v>
      </c>
      <c r="B3073" t="s">
        <v>22022</v>
      </c>
      <c r="C3073" t="s">
        <v>22023</v>
      </c>
      <c r="D3073" t="s">
        <v>22024</v>
      </c>
      <c r="E3073" t="s">
        <v>22025</v>
      </c>
      <c r="F3073" t="s">
        <v>22026</v>
      </c>
      <c r="G3073" t="s">
        <v>22027</v>
      </c>
      <c r="H3073" t="s">
        <v>22028</v>
      </c>
      <c r="I3073" t="s">
        <v>21</v>
      </c>
      <c r="L3073" t="s">
        <v>97</v>
      </c>
      <c r="O3073" t="s">
        <v>30</v>
      </c>
      <c r="P3073" t="s">
        <v>298</v>
      </c>
    </row>
    <row r="3074" spans="1:16">
      <c r="A3074" t="s">
        <v>22029</v>
      </c>
      <c r="B3074" t="s">
        <v>22030</v>
      </c>
      <c r="C3074" t="s">
        <v>22030</v>
      </c>
      <c r="D3074" t="s">
        <v>22031</v>
      </c>
      <c r="E3074" t="s">
        <v>22032</v>
      </c>
      <c r="F3074" t="s">
        <v>22033</v>
      </c>
      <c r="G3074" t="s">
        <v>22034</v>
      </c>
      <c r="H3074" t="s">
        <v>22035</v>
      </c>
      <c r="I3074" t="s">
        <v>21</v>
      </c>
      <c r="L3074">
        <v>1</v>
      </c>
      <c r="O3074" t="s">
        <v>30</v>
      </c>
      <c r="P3074" t="s">
        <v>298</v>
      </c>
    </row>
    <row r="3075" spans="1:16">
      <c r="A3075" t="s">
        <v>22036</v>
      </c>
      <c r="B3075" t="s">
        <v>22037</v>
      </c>
      <c r="C3075" t="s">
        <v>22037</v>
      </c>
      <c r="D3075" t="s">
        <v>22038</v>
      </c>
      <c r="E3075" t="s">
        <v>22039</v>
      </c>
      <c r="F3075" t="s">
        <v>22039</v>
      </c>
      <c r="G3075" t="s">
        <v>22040</v>
      </c>
      <c r="H3075" t="s">
        <v>22041</v>
      </c>
      <c r="I3075" t="s">
        <v>107</v>
      </c>
      <c r="L3075" t="s">
        <v>97</v>
      </c>
      <c r="O3075" t="s">
        <v>30</v>
      </c>
      <c r="P3075" t="s">
        <v>108</v>
      </c>
    </row>
    <row r="3076" spans="1:16">
      <c r="A3076" t="s">
        <v>22042</v>
      </c>
      <c r="B3076" t="s">
        <v>22043</v>
      </c>
      <c r="C3076" t="s">
        <v>22044</v>
      </c>
      <c r="D3076" t="s">
        <v>22045</v>
      </c>
      <c r="E3076" t="s">
        <v>22046</v>
      </c>
      <c r="F3076" t="s">
        <v>22046</v>
      </c>
      <c r="G3076" t="s">
        <v>22047</v>
      </c>
      <c r="H3076" t="s">
        <v>22048</v>
      </c>
      <c r="I3076" t="s">
        <v>21</v>
      </c>
      <c r="L3076" t="s">
        <v>2258</v>
      </c>
      <c r="O3076" t="s">
        <v>30</v>
      </c>
      <c r="P3076" t="s">
        <v>31</v>
      </c>
    </row>
    <row r="3077" spans="1:16">
      <c r="A3077" t="s">
        <v>22049</v>
      </c>
      <c r="B3077" t="s">
        <v>22050</v>
      </c>
      <c r="C3077" t="s">
        <v>22051</v>
      </c>
      <c r="D3077" t="s">
        <v>22052</v>
      </c>
      <c r="E3077" t="s">
        <v>22053</v>
      </c>
      <c r="F3077" t="s">
        <v>22054</v>
      </c>
      <c r="G3077" t="s">
        <v>22055</v>
      </c>
      <c r="H3077" t="s">
        <v>22056</v>
      </c>
      <c r="I3077" t="s">
        <v>21</v>
      </c>
      <c r="L3077">
        <v>99</v>
      </c>
      <c r="O3077" t="s">
        <v>30</v>
      </c>
      <c r="P3077" t="s">
        <v>35</v>
      </c>
    </row>
    <row r="3078" spans="1:16">
      <c r="A3078" t="s">
        <v>22057</v>
      </c>
      <c r="B3078" t="s">
        <v>22058</v>
      </c>
      <c r="C3078" t="s">
        <v>22058</v>
      </c>
      <c r="D3078" t="s">
        <v>22059</v>
      </c>
      <c r="E3078" t="s">
        <v>22060</v>
      </c>
      <c r="F3078" t="s">
        <v>22060</v>
      </c>
      <c r="G3078" t="s">
        <v>22061</v>
      </c>
      <c r="H3078" t="s">
        <v>22062</v>
      </c>
      <c r="I3078" t="s">
        <v>107</v>
      </c>
      <c r="L3078">
        <v>1</v>
      </c>
      <c r="O3078" t="s">
        <v>30</v>
      </c>
      <c r="P3078" t="s">
        <v>108</v>
      </c>
    </row>
    <row r="3079" spans="1:16">
      <c r="A3079" t="s">
        <v>22063</v>
      </c>
      <c r="B3079" t="s">
        <v>22064</v>
      </c>
      <c r="C3079" t="s">
        <v>22065</v>
      </c>
      <c r="D3079" t="s">
        <v>22066</v>
      </c>
      <c r="E3079" t="s">
        <v>22066</v>
      </c>
      <c r="F3079" t="s">
        <v>22067</v>
      </c>
      <c r="G3079" t="s">
        <v>22068</v>
      </c>
      <c r="H3079" t="s">
        <v>22069</v>
      </c>
      <c r="I3079" t="s">
        <v>21</v>
      </c>
      <c r="L3079">
        <v>99</v>
      </c>
      <c r="O3079" t="s">
        <v>30</v>
      </c>
      <c r="P3079" t="s">
        <v>35</v>
      </c>
    </row>
    <row r="3080" spans="1:16">
      <c r="A3080" t="s">
        <v>22070</v>
      </c>
      <c r="B3080" t="s">
        <v>22071</v>
      </c>
      <c r="C3080" t="s">
        <v>22072</v>
      </c>
      <c r="D3080" t="s">
        <v>22073</v>
      </c>
      <c r="E3080" t="s">
        <v>22074</v>
      </c>
      <c r="F3080" t="s">
        <v>22075</v>
      </c>
      <c r="G3080" t="s">
        <v>22076</v>
      </c>
      <c r="H3080" t="s">
        <v>22077</v>
      </c>
      <c r="I3080" t="s">
        <v>21</v>
      </c>
      <c r="L3080">
        <v>99</v>
      </c>
      <c r="O3080" t="s">
        <v>30</v>
      </c>
      <c r="P3080" t="s">
        <v>35</v>
      </c>
    </row>
    <row r="3081" spans="1:16">
      <c r="A3081" t="s">
        <v>22078</v>
      </c>
      <c r="B3081" t="s">
        <v>22079</v>
      </c>
      <c r="C3081" t="s">
        <v>22080</v>
      </c>
      <c r="D3081" t="s">
        <v>22081</v>
      </c>
      <c r="E3081" t="s">
        <v>22081</v>
      </c>
      <c r="F3081" t="s">
        <v>22082</v>
      </c>
      <c r="G3081" t="s">
        <v>22083</v>
      </c>
      <c r="H3081" t="s">
        <v>22084</v>
      </c>
      <c r="I3081" t="s">
        <v>21</v>
      </c>
      <c r="L3081">
        <v>1</v>
      </c>
      <c r="O3081" t="s">
        <v>30</v>
      </c>
      <c r="P3081" t="s">
        <v>298</v>
      </c>
    </row>
    <row r="3082" spans="1:16">
      <c r="A3082" t="s">
        <v>22085</v>
      </c>
      <c r="B3082" t="s">
        <v>22086</v>
      </c>
      <c r="C3082" t="s">
        <v>22087</v>
      </c>
      <c r="D3082" t="s">
        <v>22088</v>
      </c>
      <c r="E3082" t="s">
        <v>22089</v>
      </c>
      <c r="F3082" t="s">
        <v>22089</v>
      </c>
      <c r="G3082" t="s">
        <v>22090</v>
      </c>
      <c r="H3082" t="s">
        <v>22091</v>
      </c>
      <c r="I3082" t="s">
        <v>21</v>
      </c>
      <c r="L3082">
        <v>2</v>
      </c>
      <c r="O3082" t="s">
        <v>30</v>
      </c>
      <c r="P3082" t="s">
        <v>31</v>
      </c>
    </row>
    <row r="3083" spans="1:16">
      <c r="A3083" t="s">
        <v>22092</v>
      </c>
      <c r="B3083" t="s">
        <v>22093</v>
      </c>
      <c r="C3083" t="s">
        <v>22094</v>
      </c>
      <c r="D3083" t="s">
        <v>22095</v>
      </c>
      <c r="E3083" t="s">
        <v>22096</v>
      </c>
      <c r="F3083" t="s">
        <v>22097</v>
      </c>
      <c r="G3083" t="s">
        <v>22098</v>
      </c>
      <c r="H3083" t="s">
        <v>22099</v>
      </c>
      <c r="I3083" t="s">
        <v>21</v>
      </c>
      <c r="L3083" t="s">
        <v>61</v>
      </c>
      <c r="P3083" t="s">
        <v>62</v>
      </c>
    </row>
    <row r="3084" spans="1:16">
      <c r="A3084" t="s">
        <v>22100</v>
      </c>
      <c r="B3084" t="s">
        <v>22101</v>
      </c>
      <c r="C3084" t="s">
        <v>22102</v>
      </c>
      <c r="D3084" t="s">
        <v>22103</v>
      </c>
      <c r="E3084" t="s">
        <v>22104</v>
      </c>
      <c r="F3084" t="s">
        <v>22105</v>
      </c>
      <c r="G3084" t="s">
        <v>22106</v>
      </c>
      <c r="H3084" t="s">
        <v>22107</v>
      </c>
      <c r="I3084" t="s">
        <v>107</v>
      </c>
      <c r="L3084" t="s">
        <v>97</v>
      </c>
      <c r="P3084" t="s">
        <v>108</v>
      </c>
    </row>
    <row r="3085" spans="1:16">
      <c r="A3085" t="s">
        <v>22108</v>
      </c>
      <c r="B3085" t="s">
        <v>22109</v>
      </c>
      <c r="C3085" t="s">
        <v>22110</v>
      </c>
      <c r="D3085" t="s">
        <v>22111</v>
      </c>
      <c r="E3085" t="s">
        <v>22112</v>
      </c>
      <c r="F3085" t="s">
        <v>22113</v>
      </c>
      <c r="G3085" t="s">
        <v>22114</v>
      </c>
      <c r="H3085" t="s">
        <v>22115</v>
      </c>
      <c r="I3085" t="s">
        <v>21</v>
      </c>
      <c r="L3085" t="s">
        <v>61</v>
      </c>
      <c r="P3085" t="s">
        <v>62</v>
      </c>
    </row>
    <row r="3086" spans="1:16">
      <c r="A3086" t="s">
        <v>22116</v>
      </c>
      <c r="B3086" t="s">
        <v>22117</v>
      </c>
      <c r="C3086" t="s">
        <v>22118</v>
      </c>
      <c r="D3086" t="s">
        <v>22119</v>
      </c>
      <c r="E3086" t="s">
        <v>22120</v>
      </c>
      <c r="F3086" t="s">
        <v>22121</v>
      </c>
      <c r="G3086" t="s">
        <v>22122</v>
      </c>
      <c r="H3086" t="s">
        <v>22123</v>
      </c>
      <c r="I3086" t="s">
        <v>21</v>
      </c>
      <c r="L3086" t="s">
        <v>44</v>
      </c>
      <c r="O3086" t="s">
        <v>30</v>
      </c>
      <c r="P3086" t="s">
        <v>62</v>
      </c>
    </row>
    <row r="3087" spans="1:16">
      <c r="A3087" t="s">
        <v>22124</v>
      </c>
      <c r="B3087" t="s">
        <v>22125</v>
      </c>
      <c r="C3087" t="s">
        <v>22126</v>
      </c>
      <c r="D3087" t="s">
        <v>22127</v>
      </c>
      <c r="E3087" t="s">
        <v>22128</v>
      </c>
      <c r="F3087" t="s">
        <v>22128</v>
      </c>
      <c r="G3087" t="s">
        <v>22129</v>
      </c>
      <c r="H3087" t="s">
        <v>22130</v>
      </c>
      <c r="I3087" t="s">
        <v>107</v>
      </c>
      <c r="L3087" t="s">
        <v>97</v>
      </c>
      <c r="O3087" t="s">
        <v>30</v>
      </c>
      <c r="P3087" t="s">
        <v>108</v>
      </c>
    </row>
    <row r="3088" spans="1:16">
      <c r="A3088" t="s">
        <v>22131</v>
      </c>
      <c r="B3088" t="s">
        <v>22132</v>
      </c>
      <c r="C3088" t="s">
        <v>22132</v>
      </c>
      <c r="D3088" t="s">
        <v>22133</v>
      </c>
      <c r="E3088" t="s">
        <v>22134</v>
      </c>
      <c r="F3088" t="s">
        <v>22135</v>
      </c>
      <c r="G3088" t="s">
        <v>22136</v>
      </c>
      <c r="H3088" t="s">
        <v>22137</v>
      </c>
      <c r="I3088" t="s">
        <v>21</v>
      </c>
      <c r="L3088" t="s">
        <v>61</v>
      </c>
      <c r="O3088" t="s">
        <v>30</v>
      </c>
      <c r="P3088" t="s">
        <v>35</v>
      </c>
    </row>
    <row r="3089" spans="1:16">
      <c r="A3089" t="s">
        <v>22138</v>
      </c>
      <c r="B3089" t="s">
        <v>22139</v>
      </c>
      <c r="C3089" t="s">
        <v>22140</v>
      </c>
      <c r="D3089" t="s">
        <v>22141</v>
      </c>
      <c r="E3089" t="s">
        <v>22142</v>
      </c>
      <c r="F3089" t="s">
        <v>22143</v>
      </c>
      <c r="G3089" t="s">
        <v>22144</v>
      </c>
      <c r="H3089" t="s">
        <v>22145</v>
      </c>
      <c r="I3089" t="s">
        <v>107</v>
      </c>
      <c r="L3089" t="s">
        <v>97</v>
      </c>
      <c r="P3089" t="s">
        <v>108</v>
      </c>
    </row>
    <row r="3090" spans="1:16">
      <c r="A3090" t="s">
        <v>22146</v>
      </c>
      <c r="B3090" t="s">
        <v>22147</v>
      </c>
      <c r="C3090" t="s">
        <v>22147</v>
      </c>
      <c r="D3090" t="s">
        <v>22148</v>
      </c>
      <c r="E3090" t="s">
        <v>22149</v>
      </c>
      <c r="F3090" t="s">
        <v>22150</v>
      </c>
      <c r="G3090" t="s">
        <v>22151</v>
      </c>
      <c r="H3090" t="s">
        <v>22152</v>
      </c>
      <c r="I3090" t="s">
        <v>107</v>
      </c>
      <c r="L3090" t="s">
        <v>97</v>
      </c>
      <c r="P3090" t="s">
        <v>108</v>
      </c>
    </row>
    <row r="3091" spans="1:16">
      <c r="A3091" t="s">
        <v>22153</v>
      </c>
      <c r="B3091" t="s">
        <v>22154</v>
      </c>
      <c r="C3091" t="s">
        <v>22155</v>
      </c>
      <c r="D3091" t="s">
        <v>22156</v>
      </c>
      <c r="E3091" t="s">
        <v>22157</v>
      </c>
      <c r="F3091" t="s">
        <v>22157</v>
      </c>
      <c r="G3091" t="s">
        <v>22158</v>
      </c>
      <c r="H3091" t="s">
        <v>22159</v>
      </c>
      <c r="I3091" t="s">
        <v>21</v>
      </c>
      <c r="L3091" t="s">
        <v>29</v>
      </c>
      <c r="O3091" t="s">
        <v>30</v>
      </c>
      <c r="P3091" t="s">
        <v>31</v>
      </c>
    </row>
    <row r="3092" spans="1:16">
      <c r="A3092" t="s">
        <v>22160</v>
      </c>
      <c r="B3092" t="s">
        <v>22161</v>
      </c>
      <c r="C3092" t="s">
        <v>22162</v>
      </c>
      <c r="D3092" t="s">
        <v>22163</v>
      </c>
      <c r="E3092" t="s">
        <v>22164</v>
      </c>
      <c r="F3092" t="s">
        <v>22165</v>
      </c>
      <c r="G3092" t="s">
        <v>22166</v>
      </c>
      <c r="H3092" t="s">
        <v>22167</v>
      </c>
      <c r="I3092" t="s">
        <v>21</v>
      </c>
      <c r="L3092" t="s">
        <v>29</v>
      </c>
      <c r="O3092" t="s">
        <v>30</v>
      </c>
      <c r="P3092" t="s">
        <v>31</v>
      </c>
    </row>
    <row r="3093" spans="1:16">
      <c r="A3093" t="s">
        <v>22168</v>
      </c>
      <c r="B3093" t="s">
        <v>22169</v>
      </c>
      <c r="C3093" t="s">
        <v>22169</v>
      </c>
      <c r="D3093" t="s">
        <v>22170</v>
      </c>
      <c r="E3093" t="s">
        <v>22171</v>
      </c>
      <c r="F3093" t="s">
        <v>22171</v>
      </c>
      <c r="G3093" t="s">
        <v>22172</v>
      </c>
      <c r="H3093" t="s">
        <v>22173</v>
      </c>
      <c r="I3093" t="s">
        <v>107</v>
      </c>
      <c r="L3093" t="s">
        <v>97</v>
      </c>
      <c r="P3093" t="s">
        <v>108</v>
      </c>
    </row>
    <row r="3094" spans="1:16">
      <c r="A3094" t="s">
        <v>22174</v>
      </c>
      <c r="B3094" t="s">
        <v>22175</v>
      </c>
      <c r="C3094" t="s">
        <v>22175</v>
      </c>
      <c r="D3094" t="s">
        <v>22176</v>
      </c>
      <c r="E3094" t="s">
        <v>22177</v>
      </c>
      <c r="F3094" t="s">
        <v>22178</v>
      </c>
      <c r="G3094" t="s">
        <v>22179</v>
      </c>
      <c r="H3094" t="s">
        <v>22180</v>
      </c>
      <c r="I3094" t="s">
        <v>107</v>
      </c>
      <c r="L3094" t="s">
        <v>97</v>
      </c>
      <c r="P3094" t="s">
        <v>108</v>
      </c>
    </row>
    <row r="3095" spans="1:16">
      <c r="A3095" t="s">
        <v>22181</v>
      </c>
      <c r="B3095" t="s">
        <v>22182</v>
      </c>
      <c r="C3095" t="s">
        <v>22183</v>
      </c>
      <c r="D3095" t="s">
        <v>22184</v>
      </c>
      <c r="E3095" t="s">
        <v>22185</v>
      </c>
      <c r="F3095" t="s">
        <v>22185</v>
      </c>
      <c r="G3095" t="s">
        <v>22186</v>
      </c>
      <c r="H3095" t="s">
        <v>22187</v>
      </c>
      <c r="I3095" t="s">
        <v>21</v>
      </c>
      <c r="L3095" t="s">
        <v>61</v>
      </c>
      <c r="P3095" t="s">
        <v>62</v>
      </c>
    </row>
    <row r="3096" spans="1:16">
      <c r="A3096" t="s">
        <v>22188</v>
      </c>
      <c r="B3096" t="s">
        <v>22189</v>
      </c>
      <c r="C3096" t="s">
        <v>22190</v>
      </c>
      <c r="D3096" t="s">
        <v>22191</v>
      </c>
      <c r="E3096" t="s">
        <v>22192</v>
      </c>
      <c r="F3096" t="s">
        <v>22193</v>
      </c>
      <c r="G3096" t="s">
        <v>22194</v>
      </c>
      <c r="H3096" t="s">
        <v>22195</v>
      </c>
      <c r="I3096" t="s">
        <v>96</v>
      </c>
      <c r="M3096" t="s">
        <v>97</v>
      </c>
      <c r="P3096" t="s">
        <v>98</v>
      </c>
    </row>
    <row r="3097" spans="1:16">
      <c r="A3097" t="s">
        <v>22196</v>
      </c>
      <c r="B3097" t="s">
        <v>22197</v>
      </c>
      <c r="C3097" t="s">
        <v>22198</v>
      </c>
      <c r="D3097" t="s">
        <v>22199</v>
      </c>
      <c r="E3097" t="s">
        <v>22200</v>
      </c>
      <c r="F3097" t="s">
        <v>22201</v>
      </c>
      <c r="G3097" t="s">
        <v>22202</v>
      </c>
      <c r="H3097" t="s">
        <v>22203</v>
      </c>
      <c r="I3097" t="s">
        <v>107</v>
      </c>
      <c r="L3097" t="s">
        <v>61</v>
      </c>
      <c r="P3097" t="s">
        <v>2938</v>
      </c>
    </row>
    <row r="3098" spans="1:16">
      <c r="A3098" t="s">
        <v>22204</v>
      </c>
      <c r="B3098" t="s">
        <v>22205</v>
      </c>
      <c r="C3098" t="s">
        <v>22206</v>
      </c>
      <c r="D3098" t="s">
        <v>22207</v>
      </c>
      <c r="E3098" t="s">
        <v>22193</v>
      </c>
      <c r="F3098" t="s">
        <v>22208</v>
      </c>
      <c r="G3098" t="s">
        <v>22209</v>
      </c>
      <c r="H3098" t="s">
        <v>22210</v>
      </c>
      <c r="I3098" t="s">
        <v>96</v>
      </c>
      <c r="M3098" t="s">
        <v>97</v>
      </c>
      <c r="P3098" t="s">
        <v>98</v>
      </c>
    </row>
    <row r="3099" spans="1:16">
      <c r="A3099" t="s">
        <v>22211</v>
      </c>
      <c r="B3099" t="s">
        <v>22212</v>
      </c>
      <c r="C3099" t="s">
        <v>22213</v>
      </c>
      <c r="D3099" t="s">
        <v>22214</v>
      </c>
      <c r="E3099" t="s">
        <v>22215</v>
      </c>
      <c r="F3099" t="s">
        <v>22216</v>
      </c>
      <c r="G3099" t="s">
        <v>22217</v>
      </c>
      <c r="H3099" t="s">
        <v>22218</v>
      </c>
      <c r="I3099" t="s">
        <v>21</v>
      </c>
      <c r="L3099" t="s">
        <v>97</v>
      </c>
      <c r="O3099" t="s">
        <v>30</v>
      </c>
      <c r="P3099" t="s">
        <v>298</v>
      </c>
    </row>
    <row r="3100" spans="1:16">
      <c r="A3100" t="s">
        <v>22219</v>
      </c>
      <c r="B3100" t="s">
        <v>22220</v>
      </c>
      <c r="C3100" t="s">
        <v>22220</v>
      </c>
      <c r="D3100" t="s">
        <v>22221</v>
      </c>
      <c r="E3100" t="s">
        <v>22222</v>
      </c>
      <c r="F3100" t="s">
        <v>22222</v>
      </c>
      <c r="G3100" t="s">
        <v>22223</v>
      </c>
      <c r="H3100" t="s">
        <v>22224</v>
      </c>
      <c r="I3100" t="s">
        <v>107</v>
      </c>
      <c r="L3100" t="s">
        <v>29</v>
      </c>
      <c r="O3100" t="s">
        <v>30</v>
      </c>
      <c r="P3100" t="s">
        <v>2938</v>
      </c>
    </row>
    <row r="3101" spans="1:16">
      <c r="A3101" t="s">
        <v>22225</v>
      </c>
      <c r="B3101" t="s">
        <v>22226</v>
      </c>
      <c r="C3101" t="s">
        <v>22226</v>
      </c>
      <c r="D3101" t="s">
        <v>22227</v>
      </c>
      <c r="E3101" t="s">
        <v>22228</v>
      </c>
      <c r="F3101" t="s">
        <v>22228</v>
      </c>
      <c r="G3101" t="s">
        <v>22229</v>
      </c>
      <c r="H3101" t="s">
        <v>22230</v>
      </c>
      <c r="I3101" t="s">
        <v>107</v>
      </c>
      <c r="L3101" t="s">
        <v>97</v>
      </c>
      <c r="P3101" t="s">
        <v>108</v>
      </c>
    </row>
    <row r="3102" spans="1:16">
      <c r="A3102" t="s">
        <v>22231</v>
      </c>
      <c r="B3102" t="s">
        <v>22232</v>
      </c>
      <c r="C3102" t="s">
        <v>22233</v>
      </c>
      <c r="D3102" t="s">
        <v>22234</v>
      </c>
      <c r="E3102" t="s">
        <v>22235</v>
      </c>
      <c r="F3102" t="s">
        <v>22235</v>
      </c>
      <c r="G3102" t="s">
        <v>22236</v>
      </c>
      <c r="H3102" t="s">
        <v>22237</v>
      </c>
      <c r="I3102" t="s">
        <v>21</v>
      </c>
      <c r="L3102" t="s">
        <v>29</v>
      </c>
      <c r="P3102" t="s">
        <v>31</v>
      </c>
    </row>
    <row r="3103" spans="1:16">
      <c r="A3103" t="s">
        <v>22238</v>
      </c>
      <c r="B3103" t="s">
        <v>22239</v>
      </c>
      <c r="C3103" t="s">
        <v>22240</v>
      </c>
      <c r="D3103" t="s">
        <v>22234</v>
      </c>
      <c r="E3103" t="s">
        <v>22241</v>
      </c>
      <c r="F3103" t="s">
        <v>22241</v>
      </c>
      <c r="G3103" t="s">
        <v>22236</v>
      </c>
      <c r="H3103" t="s">
        <v>22237</v>
      </c>
      <c r="I3103" t="s">
        <v>424</v>
      </c>
      <c r="P3103" t="s">
        <v>425</v>
      </c>
    </row>
    <row r="3104" spans="1:16">
      <c r="A3104" t="s">
        <v>22242</v>
      </c>
      <c r="B3104" t="s">
        <v>22243</v>
      </c>
      <c r="C3104" t="s">
        <v>22243</v>
      </c>
      <c r="D3104" t="s">
        <v>22244</v>
      </c>
      <c r="E3104" t="s">
        <v>22245</v>
      </c>
      <c r="F3104" t="s">
        <v>22246</v>
      </c>
      <c r="G3104" t="s">
        <v>22247</v>
      </c>
      <c r="H3104" t="s">
        <v>22248</v>
      </c>
      <c r="I3104" t="s">
        <v>107</v>
      </c>
      <c r="L3104" t="s">
        <v>97</v>
      </c>
      <c r="P3104" t="s">
        <v>108</v>
      </c>
    </row>
    <row r="3105" spans="1:16">
      <c r="A3105" t="s">
        <v>22249</v>
      </c>
      <c r="B3105" t="s">
        <v>22250</v>
      </c>
      <c r="C3105" t="s">
        <v>22251</v>
      </c>
      <c r="D3105" t="s">
        <v>22252</v>
      </c>
      <c r="E3105" t="s">
        <v>22253</v>
      </c>
      <c r="F3105" t="s">
        <v>22254</v>
      </c>
      <c r="G3105" t="s">
        <v>22255</v>
      </c>
      <c r="H3105" t="s">
        <v>22256</v>
      </c>
      <c r="I3105" t="s">
        <v>21</v>
      </c>
      <c r="L3105" t="s">
        <v>97</v>
      </c>
      <c r="P3105" t="s">
        <v>298</v>
      </c>
    </row>
    <row r="3106" spans="1:16">
      <c r="A3106" t="s">
        <v>22257</v>
      </c>
      <c r="B3106" t="s">
        <v>22258</v>
      </c>
      <c r="C3106" t="s">
        <v>22259</v>
      </c>
      <c r="D3106" t="s">
        <v>22260</v>
      </c>
      <c r="E3106" t="s">
        <v>22261</v>
      </c>
      <c r="F3106" t="s">
        <v>22261</v>
      </c>
      <c r="G3106" t="s">
        <v>22262</v>
      </c>
      <c r="H3106" t="s">
        <v>22263</v>
      </c>
      <c r="I3106" t="s">
        <v>107</v>
      </c>
      <c r="L3106" t="s">
        <v>97</v>
      </c>
      <c r="P3106" t="s">
        <v>108</v>
      </c>
    </row>
    <row r="3107" spans="1:16">
      <c r="A3107" t="s">
        <v>22264</v>
      </c>
      <c r="B3107" t="s">
        <v>22265</v>
      </c>
      <c r="C3107" t="s">
        <v>22266</v>
      </c>
      <c r="D3107" t="s">
        <v>22267</v>
      </c>
      <c r="E3107" t="s">
        <v>22267</v>
      </c>
      <c r="F3107" t="s">
        <v>22268</v>
      </c>
      <c r="G3107" t="s">
        <v>22269</v>
      </c>
      <c r="H3107" t="s">
        <v>22270</v>
      </c>
      <c r="I3107" t="s">
        <v>21</v>
      </c>
      <c r="L3107" t="s">
        <v>29</v>
      </c>
      <c r="O3107" t="s">
        <v>30</v>
      </c>
      <c r="P3107" t="s">
        <v>31</v>
      </c>
    </row>
    <row r="3108" spans="1:16">
      <c r="A3108" t="s">
        <v>22271</v>
      </c>
      <c r="B3108" t="s">
        <v>22272</v>
      </c>
      <c r="C3108" t="s">
        <v>22273</v>
      </c>
      <c r="D3108" t="s">
        <v>22274</v>
      </c>
      <c r="E3108" t="s">
        <v>22274</v>
      </c>
      <c r="F3108" t="s">
        <v>22275</v>
      </c>
      <c r="G3108" t="s">
        <v>22276</v>
      </c>
      <c r="H3108" t="s">
        <v>22277</v>
      </c>
      <c r="I3108" t="s">
        <v>21</v>
      </c>
      <c r="L3108" t="s">
        <v>29</v>
      </c>
      <c r="O3108" t="s">
        <v>30</v>
      </c>
      <c r="P3108" t="s">
        <v>31</v>
      </c>
    </row>
    <row r="3109" spans="1:16">
      <c r="A3109" t="s">
        <v>22278</v>
      </c>
      <c r="B3109" t="s">
        <v>22279</v>
      </c>
      <c r="C3109" t="s">
        <v>22280</v>
      </c>
      <c r="D3109" t="s">
        <v>22281</v>
      </c>
      <c r="E3109" t="s">
        <v>22282</v>
      </c>
      <c r="F3109" t="s">
        <v>22282</v>
      </c>
      <c r="G3109" t="s">
        <v>22283</v>
      </c>
      <c r="H3109" t="s">
        <v>22284</v>
      </c>
      <c r="I3109" t="s">
        <v>341</v>
      </c>
      <c r="P3109" t="s">
        <v>342</v>
      </c>
    </row>
    <row r="3110" spans="1:16">
      <c r="A3110" t="s">
        <v>22285</v>
      </c>
      <c r="B3110" t="s">
        <v>22286</v>
      </c>
      <c r="C3110" t="s">
        <v>22287</v>
      </c>
      <c r="D3110" t="s">
        <v>22287</v>
      </c>
      <c r="E3110" t="s">
        <v>22288</v>
      </c>
      <c r="F3110" t="s">
        <v>22288</v>
      </c>
      <c r="G3110" t="s">
        <v>22289</v>
      </c>
      <c r="H3110" t="s">
        <v>22290</v>
      </c>
      <c r="I3110" t="s">
        <v>341</v>
      </c>
      <c r="P3110" t="s">
        <v>342</v>
      </c>
    </row>
    <row r="3111" spans="1:16">
      <c r="A3111" t="s">
        <v>22291</v>
      </c>
      <c r="B3111" t="s">
        <v>22292</v>
      </c>
      <c r="C3111" t="s">
        <v>22293</v>
      </c>
      <c r="D3111" t="s">
        <v>22294</v>
      </c>
      <c r="E3111" t="s">
        <v>22295</v>
      </c>
      <c r="F3111" t="s">
        <v>22296</v>
      </c>
      <c r="G3111" t="s">
        <v>22297</v>
      </c>
      <c r="H3111" t="s">
        <v>22298</v>
      </c>
      <c r="I3111" t="s">
        <v>96</v>
      </c>
      <c r="M3111" t="s">
        <v>61</v>
      </c>
      <c r="P3111" t="s">
        <v>245</v>
      </c>
    </row>
    <row r="3112" spans="1:16">
      <c r="A3112" t="s">
        <v>22299</v>
      </c>
      <c r="B3112" t="s">
        <v>22300</v>
      </c>
      <c r="C3112" t="s">
        <v>22301</v>
      </c>
      <c r="D3112" t="s">
        <v>22302</v>
      </c>
      <c r="E3112" t="s">
        <v>22303</v>
      </c>
      <c r="F3112" t="s">
        <v>22304</v>
      </c>
      <c r="G3112" t="s">
        <v>22305</v>
      </c>
      <c r="H3112" t="s">
        <v>22306</v>
      </c>
      <c r="I3112" t="s">
        <v>21</v>
      </c>
      <c r="L3112" t="s">
        <v>61</v>
      </c>
      <c r="P3112" t="s">
        <v>62</v>
      </c>
    </row>
    <row r="3113" spans="1:16">
      <c r="A3113" t="s">
        <v>22307</v>
      </c>
      <c r="B3113" t="s">
        <v>22308</v>
      </c>
      <c r="C3113" t="s">
        <v>22308</v>
      </c>
      <c r="D3113" t="s">
        <v>22309</v>
      </c>
      <c r="E3113" t="s">
        <v>21932</v>
      </c>
      <c r="F3113" t="s">
        <v>22310</v>
      </c>
      <c r="G3113" t="s">
        <v>22311</v>
      </c>
      <c r="H3113" t="s">
        <v>22312</v>
      </c>
      <c r="I3113" t="s">
        <v>107</v>
      </c>
      <c r="L3113">
        <v>1</v>
      </c>
      <c r="P3113" t="s">
        <v>108</v>
      </c>
    </row>
    <row r="3114" spans="1:16">
      <c r="A3114" t="s">
        <v>22313</v>
      </c>
      <c r="B3114" t="s">
        <v>22314</v>
      </c>
      <c r="C3114" t="s">
        <v>22315</v>
      </c>
      <c r="D3114" t="s">
        <v>22316</v>
      </c>
      <c r="E3114" t="s">
        <v>22317</v>
      </c>
      <c r="F3114" t="s">
        <v>22317</v>
      </c>
      <c r="G3114" t="s">
        <v>22318</v>
      </c>
      <c r="H3114" t="s">
        <v>22319</v>
      </c>
      <c r="I3114" t="s">
        <v>21</v>
      </c>
      <c r="L3114">
        <v>2</v>
      </c>
      <c r="O3114" t="s">
        <v>30</v>
      </c>
      <c r="P3114" t="s">
        <v>31</v>
      </c>
    </row>
    <row r="3115" spans="1:16">
      <c r="A3115" t="s">
        <v>22320</v>
      </c>
      <c r="B3115" t="s">
        <v>22321</v>
      </c>
      <c r="C3115" t="s">
        <v>22322</v>
      </c>
      <c r="D3115" t="s">
        <v>22323</v>
      </c>
      <c r="E3115" t="s">
        <v>22324</v>
      </c>
      <c r="F3115" t="s">
        <v>22324</v>
      </c>
      <c r="G3115" t="s">
        <v>22325</v>
      </c>
      <c r="H3115" t="s">
        <v>22326</v>
      </c>
      <c r="I3115" t="s">
        <v>96</v>
      </c>
      <c r="M3115" t="s">
        <v>61</v>
      </c>
      <c r="P3115" t="s">
        <v>366</v>
      </c>
    </row>
    <row r="3116" spans="1:16">
      <c r="A3116" t="s">
        <v>22327</v>
      </c>
      <c r="B3116" t="s">
        <v>22328</v>
      </c>
      <c r="C3116" t="s">
        <v>22329</v>
      </c>
      <c r="D3116" t="s">
        <v>22330</v>
      </c>
      <c r="E3116" t="s">
        <v>22331</v>
      </c>
      <c r="F3116" t="s">
        <v>22331</v>
      </c>
      <c r="G3116" t="s">
        <v>22332</v>
      </c>
      <c r="H3116" t="s">
        <v>22333</v>
      </c>
      <c r="I3116" t="s">
        <v>21</v>
      </c>
      <c r="L3116" t="s">
        <v>29</v>
      </c>
      <c r="P3116" t="s">
        <v>31</v>
      </c>
    </row>
    <row r="3117" spans="1:16">
      <c r="A3117" t="s">
        <v>22334</v>
      </c>
      <c r="B3117" t="s">
        <v>22335</v>
      </c>
      <c r="C3117" t="s">
        <v>22335</v>
      </c>
      <c r="D3117" t="s">
        <v>22336</v>
      </c>
      <c r="E3117" t="s">
        <v>22337</v>
      </c>
      <c r="F3117" t="s">
        <v>22338</v>
      </c>
      <c r="G3117" t="s">
        <v>22339</v>
      </c>
      <c r="H3117" t="s">
        <v>22340</v>
      </c>
      <c r="I3117" t="s">
        <v>21</v>
      </c>
      <c r="L3117" t="s">
        <v>97</v>
      </c>
      <c r="P3117" t="s">
        <v>298</v>
      </c>
    </row>
    <row r="3118" spans="1:16">
      <c r="A3118" t="s">
        <v>22341</v>
      </c>
      <c r="B3118" t="s">
        <v>22342</v>
      </c>
      <c r="C3118" t="s">
        <v>22343</v>
      </c>
      <c r="D3118" t="s">
        <v>22344</v>
      </c>
      <c r="E3118" t="s">
        <v>22345</v>
      </c>
      <c r="F3118" t="s">
        <v>22346</v>
      </c>
      <c r="G3118" t="s">
        <v>22347</v>
      </c>
      <c r="H3118" t="s">
        <v>22348</v>
      </c>
      <c r="I3118" t="s">
        <v>107</v>
      </c>
      <c r="L3118" t="s">
        <v>97</v>
      </c>
      <c r="P3118" t="s">
        <v>108</v>
      </c>
    </row>
    <row r="3119" spans="1:16">
      <c r="A3119" t="s">
        <v>22349</v>
      </c>
      <c r="B3119" t="s">
        <v>22350</v>
      </c>
      <c r="C3119" t="s">
        <v>22351</v>
      </c>
      <c r="D3119" t="s">
        <v>22352</v>
      </c>
      <c r="E3119" t="s">
        <v>22353</v>
      </c>
      <c r="F3119" t="s">
        <v>22354</v>
      </c>
      <c r="G3119" t="s">
        <v>22355</v>
      </c>
      <c r="H3119" t="s">
        <v>22356</v>
      </c>
      <c r="I3119" t="s">
        <v>21</v>
      </c>
      <c r="L3119" t="s">
        <v>29</v>
      </c>
      <c r="P3119" t="s">
        <v>31</v>
      </c>
    </row>
    <row r="3120" spans="1:16">
      <c r="A3120" t="s">
        <v>22357</v>
      </c>
      <c r="B3120" t="s">
        <v>22358</v>
      </c>
      <c r="C3120" t="s">
        <v>22358</v>
      </c>
      <c r="D3120" t="s">
        <v>22359</v>
      </c>
      <c r="E3120" t="s">
        <v>22360</v>
      </c>
      <c r="F3120" t="s">
        <v>22361</v>
      </c>
      <c r="G3120" t="s">
        <v>22362</v>
      </c>
      <c r="H3120" t="s">
        <v>22363</v>
      </c>
      <c r="I3120" t="s">
        <v>107</v>
      </c>
      <c r="L3120" t="s">
        <v>97</v>
      </c>
      <c r="P3120" t="s">
        <v>108</v>
      </c>
    </row>
    <row r="3121" spans="1:16">
      <c r="A3121" t="s">
        <v>22364</v>
      </c>
      <c r="B3121" t="s">
        <v>22365</v>
      </c>
      <c r="C3121" t="s">
        <v>22366</v>
      </c>
      <c r="D3121" t="s">
        <v>22367</v>
      </c>
      <c r="E3121" t="s">
        <v>22368</v>
      </c>
      <c r="F3121" t="s">
        <v>22369</v>
      </c>
      <c r="G3121" t="s">
        <v>22370</v>
      </c>
      <c r="H3121" t="s">
        <v>22371</v>
      </c>
      <c r="I3121" t="s">
        <v>107</v>
      </c>
      <c r="L3121" t="s">
        <v>97</v>
      </c>
      <c r="P3121" t="s">
        <v>108</v>
      </c>
    </row>
    <row r="3122" spans="1:16">
      <c r="A3122" t="s">
        <v>22372</v>
      </c>
      <c r="B3122" t="s">
        <v>22373</v>
      </c>
      <c r="C3122" t="s">
        <v>22374</v>
      </c>
      <c r="D3122" t="s">
        <v>22375</v>
      </c>
      <c r="E3122" t="s">
        <v>22376</v>
      </c>
      <c r="F3122" t="s">
        <v>22376</v>
      </c>
      <c r="G3122" t="s">
        <v>22377</v>
      </c>
      <c r="H3122" t="s">
        <v>22378</v>
      </c>
      <c r="I3122" t="s">
        <v>107</v>
      </c>
      <c r="L3122" t="s">
        <v>97</v>
      </c>
      <c r="P3122" t="s">
        <v>108</v>
      </c>
    </row>
    <row r="3123" spans="1:16">
      <c r="A3123" t="s">
        <v>22379</v>
      </c>
      <c r="B3123" t="s">
        <v>22380</v>
      </c>
      <c r="C3123" t="s">
        <v>22381</v>
      </c>
      <c r="D3123" t="s">
        <v>22382</v>
      </c>
      <c r="E3123" t="s">
        <v>22383</v>
      </c>
      <c r="F3123" t="s">
        <v>22383</v>
      </c>
      <c r="G3123" t="s">
        <v>22384</v>
      </c>
      <c r="H3123" t="s">
        <v>22385</v>
      </c>
      <c r="I3123" t="s">
        <v>21</v>
      </c>
      <c r="L3123" t="s">
        <v>29</v>
      </c>
      <c r="O3123" t="s">
        <v>30</v>
      </c>
      <c r="P3123" t="s">
        <v>31</v>
      </c>
    </row>
    <row r="3124" spans="1:16">
      <c r="A3124" t="s">
        <v>22386</v>
      </c>
      <c r="B3124" t="s">
        <v>22387</v>
      </c>
      <c r="C3124" t="s">
        <v>22388</v>
      </c>
      <c r="D3124" t="s">
        <v>22389</v>
      </c>
      <c r="E3124" t="s">
        <v>22390</v>
      </c>
      <c r="F3124" t="s">
        <v>22391</v>
      </c>
      <c r="G3124" t="s">
        <v>22392</v>
      </c>
      <c r="H3124" t="s">
        <v>22393</v>
      </c>
      <c r="I3124" t="s">
        <v>107</v>
      </c>
      <c r="L3124" t="s">
        <v>61</v>
      </c>
      <c r="P3124" t="s">
        <v>786</v>
      </c>
    </row>
    <row r="3125" spans="1:16">
      <c r="A3125" t="s">
        <v>22394</v>
      </c>
      <c r="B3125" t="s">
        <v>22395</v>
      </c>
      <c r="C3125" t="s">
        <v>22395</v>
      </c>
      <c r="D3125" t="s">
        <v>22396</v>
      </c>
      <c r="E3125" t="s">
        <v>22397</v>
      </c>
      <c r="F3125" t="s">
        <v>22398</v>
      </c>
      <c r="G3125" t="s">
        <v>22399</v>
      </c>
      <c r="H3125" t="s">
        <v>22400</v>
      </c>
      <c r="I3125" t="s">
        <v>21</v>
      </c>
      <c r="L3125" t="s">
        <v>97</v>
      </c>
      <c r="P3125" t="s">
        <v>298</v>
      </c>
    </row>
    <row r="3126" spans="1:16">
      <c r="A3126" t="s">
        <v>22401</v>
      </c>
      <c r="B3126" t="s">
        <v>22402</v>
      </c>
      <c r="C3126" t="s">
        <v>22402</v>
      </c>
      <c r="D3126" t="s">
        <v>22403</v>
      </c>
      <c r="E3126" t="s">
        <v>22404</v>
      </c>
      <c r="F3126" t="s">
        <v>22405</v>
      </c>
      <c r="G3126" t="s">
        <v>22406</v>
      </c>
      <c r="H3126" t="s">
        <v>22407</v>
      </c>
      <c r="I3126" t="s">
        <v>107</v>
      </c>
      <c r="L3126" t="s">
        <v>97</v>
      </c>
      <c r="P3126" t="s">
        <v>108</v>
      </c>
    </row>
    <row r="3127" spans="1:16">
      <c r="A3127" t="s">
        <v>22408</v>
      </c>
      <c r="B3127" t="s">
        <v>22409</v>
      </c>
      <c r="C3127" t="s">
        <v>22409</v>
      </c>
      <c r="D3127" t="s">
        <v>22410</v>
      </c>
      <c r="E3127" t="s">
        <v>22411</v>
      </c>
      <c r="F3127" t="s">
        <v>22412</v>
      </c>
      <c r="G3127" t="s">
        <v>22413</v>
      </c>
      <c r="H3127" t="s">
        <v>22414</v>
      </c>
      <c r="I3127" t="s">
        <v>21</v>
      </c>
      <c r="L3127">
        <v>99</v>
      </c>
      <c r="O3127" t="s">
        <v>30</v>
      </c>
      <c r="P3127" t="s">
        <v>45</v>
      </c>
    </row>
    <row r="3128" spans="1:16">
      <c r="A3128" t="s">
        <v>22415</v>
      </c>
      <c r="B3128" t="s">
        <v>22416</v>
      </c>
      <c r="C3128" t="s">
        <v>22417</v>
      </c>
      <c r="D3128" t="s">
        <v>22417</v>
      </c>
      <c r="E3128" t="s">
        <v>22418</v>
      </c>
      <c r="F3128" t="s">
        <v>22418</v>
      </c>
      <c r="G3128" t="s">
        <v>22419</v>
      </c>
      <c r="H3128" t="s">
        <v>22420</v>
      </c>
      <c r="I3128" t="s">
        <v>341</v>
      </c>
      <c r="N3128" t="s">
        <v>30</v>
      </c>
      <c r="P3128" t="s">
        <v>342</v>
      </c>
    </row>
    <row r="3129" spans="1:16">
      <c r="A3129" t="s">
        <v>22421</v>
      </c>
      <c r="B3129" t="s">
        <v>22422</v>
      </c>
      <c r="C3129" t="s">
        <v>22423</v>
      </c>
      <c r="D3129" t="s">
        <v>22424</v>
      </c>
      <c r="E3129" t="s">
        <v>22337</v>
      </c>
      <c r="F3129" t="s">
        <v>22337</v>
      </c>
      <c r="G3129" t="s">
        <v>22425</v>
      </c>
      <c r="H3129" t="s">
        <v>22426</v>
      </c>
      <c r="I3129" t="s">
        <v>21</v>
      </c>
      <c r="L3129" t="s">
        <v>61</v>
      </c>
      <c r="P3129" t="s">
        <v>62</v>
      </c>
    </row>
    <row r="3130" spans="1:16">
      <c r="A3130" t="s">
        <v>22427</v>
      </c>
      <c r="B3130" t="s">
        <v>22428</v>
      </c>
      <c r="C3130" t="s">
        <v>22429</v>
      </c>
      <c r="D3130" t="s">
        <v>22430</v>
      </c>
      <c r="E3130" t="s">
        <v>22431</v>
      </c>
      <c r="F3130" t="s">
        <v>22432</v>
      </c>
      <c r="G3130" t="s">
        <v>22433</v>
      </c>
      <c r="H3130" t="s">
        <v>22434</v>
      </c>
      <c r="I3130" t="s">
        <v>107</v>
      </c>
      <c r="L3130" t="s">
        <v>97</v>
      </c>
      <c r="P3130" t="s">
        <v>108</v>
      </c>
    </row>
    <row r="3131" spans="1:16">
      <c r="A3131" t="s">
        <v>22435</v>
      </c>
      <c r="B3131" t="s">
        <v>22436</v>
      </c>
      <c r="C3131" t="s">
        <v>22437</v>
      </c>
      <c r="D3131" t="s">
        <v>22438</v>
      </c>
      <c r="E3131" t="s">
        <v>22439</v>
      </c>
      <c r="F3131" t="s">
        <v>22440</v>
      </c>
      <c r="G3131" t="s">
        <v>22441</v>
      </c>
      <c r="H3131" t="s">
        <v>22442</v>
      </c>
      <c r="I3131" t="s">
        <v>21</v>
      </c>
      <c r="L3131">
        <v>2</v>
      </c>
      <c r="O3131" t="s">
        <v>30</v>
      </c>
      <c r="P3131" t="s">
        <v>31</v>
      </c>
    </row>
    <row r="3132" spans="1:16">
      <c r="A3132" t="s">
        <v>22443</v>
      </c>
      <c r="B3132" t="s">
        <v>22444</v>
      </c>
      <c r="C3132" t="s">
        <v>22444</v>
      </c>
      <c r="D3132" t="s">
        <v>22445</v>
      </c>
      <c r="E3132" t="s">
        <v>22446</v>
      </c>
      <c r="F3132" t="s">
        <v>22446</v>
      </c>
      <c r="G3132" t="s">
        <v>22447</v>
      </c>
      <c r="H3132" t="s">
        <v>22448</v>
      </c>
      <c r="I3132" t="s">
        <v>107</v>
      </c>
      <c r="L3132" t="s">
        <v>97</v>
      </c>
      <c r="P3132" t="s">
        <v>108</v>
      </c>
    </row>
    <row r="3133" spans="1:16">
      <c r="A3133" t="s">
        <v>22449</v>
      </c>
      <c r="B3133" t="s">
        <v>22450</v>
      </c>
      <c r="C3133" t="s">
        <v>22451</v>
      </c>
      <c r="D3133" t="s">
        <v>22452</v>
      </c>
      <c r="E3133" t="s">
        <v>22453</v>
      </c>
      <c r="F3133" t="s">
        <v>22454</v>
      </c>
      <c r="G3133" t="s">
        <v>22455</v>
      </c>
      <c r="H3133" t="s">
        <v>22456</v>
      </c>
      <c r="I3133" t="s">
        <v>96</v>
      </c>
      <c r="M3133" t="s">
        <v>97</v>
      </c>
      <c r="P3133" t="s">
        <v>98</v>
      </c>
    </row>
    <row r="3134" spans="1:16">
      <c r="A3134" t="s">
        <v>22457</v>
      </c>
      <c r="B3134" t="s">
        <v>22458</v>
      </c>
      <c r="C3134" t="s">
        <v>22458</v>
      </c>
      <c r="D3134" t="s">
        <v>22458</v>
      </c>
      <c r="E3134" t="s">
        <v>22459</v>
      </c>
      <c r="F3134" t="s">
        <v>22460</v>
      </c>
      <c r="G3134" t="s">
        <v>22461</v>
      </c>
      <c r="H3134" t="s">
        <v>22462</v>
      </c>
      <c r="I3134" t="s">
        <v>21</v>
      </c>
      <c r="L3134">
        <v>99</v>
      </c>
      <c r="O3134" t="s">
        <v>30</v>
      </c>
      <c r="P3134" t="s">
        <v>45</v>
      </c>
    </row>
    <row r="3135" spans="1:16">
      <c r="A3135" t="s">
        <v>22463</v>
      </c>
      <c r="B3135" t="s">
        <v>22464</v>
      </c>
      <c r="C3135" t="s">
        <v>22464</v>
      </c>
      <c r="D3135" t="s">
        <v>22464</v>
      </c>
      <c r="E3135" t="s">
        <v>22465</v>
      </c>
      <c r="F3135" t="s">
        <v>22466</v>
      </c>
      <c r="G3135" t="s">
        <v>22467</v>
      </c>
      <c r="H3135" t="s">
        <v>22468</v>
      </c>
      <c r="I3135" t="s">
        <v>21</v>
      </c>
      <c r="L3135">
        <v>99</v>
      </c>
      <c r="O3135" t="s">
        <v>30</v>
      </c>
      <c r="P3135" t="s">
        <v>45</v>
      </c>
    </row>
    <row r="3136" spans="1:16">
      <c r="A3136" t="s">
        <v>22469</v>
      </c>
      <c r="B3136" t="s">
        <v>22470</v>
      </c>
      <c r="C3136" t="s">
        <v>22470</v>
      </c>
      <c r="D3136" t="s">
        <v>22470</v>
      </c>
      <c r="E3136" t="s">
        <v>22471</v>
      </c>
      <c r="F3136" t="s">
        <v>22472</v>
      </c>
      <c r="G3136" t="s">
        <v>22473</v>
      </c>
      <c r="H3136" t="s">
        <v>22474</v>
      </c>
      <c r="I3136" t="s">
        <v>21</v>
      </c>
      <c r="L3136">
        <v>99</v>
      </c>
      <c r="O3136" t="s">
        <v>30</v>
      </c>
      <c r="P3136" t="s">
        <v>45</v>
      </c>
    </row>
    <row r="3137" spans="1:16">
      <c r="A3137" t="s">
        <v>22475</v>
      </c>
      <c r="B3137" t="s">
        <v>22476</v>
      </c>
      <c r="C3137" t="s">
        <v>22476</v>
      </c>
      <c r="D3137" t="s">
        <v>22476</v>
      </c>
      <c r="E3137" t="s">
        <v>22477</v>
      </c>
      <c r="F3137" t="s">
        <v>22478</v>
      </c>
      <c r="G3137" t="s">
        <v>22479</v>
      </c>
      <c r="H3137" t="s">
        <v>22480</v>
      </c>
      <c r="I3137" t="s">
        <v>21</v>
      </c>
      <c r="L3137">
        <v>99</v>
      </c>
      <c r="O3137" t="s">
        <v>30</v>
      </c>
      <c r="P3137" t="s">
        <v>45</v>
      </c>
    </row>
    <row r="3138" spans="1:16">
      <c r="A3138" t="s">
        <v>22481</v>
      </c>
      <c r="B3138" t="s">
        <v>22476</v>
      </c>
      <c r="C3138" t="s">
        <v>22476</v>
      </c>
      <c r="D3138" t="s">
        <v>22476</v>
      </c>
      <c r="E3138" t="s">
        <v>22482</v>
      </c>
      <c r="F3138" t="s">
        <v>22483</v>
      </c>
      <c r="G3138" t="s">
        <v>22479</v>
      </c>
      <c r="H3138" t="s">
        <v>22480</v>
      </c>
      <c r="I3138" t="s">
        <v>21</v>
      </c>
      <c r="L3138">
        <v>99</v>
      </c>
      <c r="O3138" t="s">
        <v>30</v>
      </c>
      <c r="P3138" t="s">
        <v>45</v>
      </c>
    </row>
    <row r="3139" spans="1:16">
      <c r="A3139" t="s">
        <v>22484</v>
      </c>
      <c r="B3139" t="s">
        <v>22485</v>
      </c>
      <c r="C3139" t="s">
        <v>22485</v>
      </c>
      <c r="D3139" t="s">
        <v>22485</v>
      </c>
      <c r="E3139" t="s">
        <v>22486</v>
      </c>
      <c r="F3139" t="s">
        <v>22487</v>
      </c>
      <c r="G3139" t="s">
        <v>22488</v>
      </c>
      <c r="H3139" t="s">
        <v>22489</v>
      </c>
      <c r="I3139" t="s">
        <v>21</v>
      </c>
      <c r="L3139">
        <v>99</v>
      </c>
      <c r="O3139" t="s">
        <v>30</v>
      </c>
      <c r="P3139" t="s">
        <v>45</v>
      </c>
    </row>
    <row r="3140" spans="1:16">
      <c r="A3140" t="s">
        <v>22490</v>
      </c>
      <c r="B3140" t="s">
        <v>22491</v>
      </c>
      <c r="C3140" t="s">
        <v>22491</v>
      </c>
      <c r="D3140" t="s">
        <v>22491</v>
      </c>
      <c r="E3140" t="s">
        <v>22492</v>
      </c>
      <c r="F3140" t="s">
        <v>22493</v>
      </c>
      <c r="G3140" t="s">
        <v>22494</v>
      </c>
      <c r="H3140" t="s">
        <v>22495</v>
      </c>
      <c r="I3140" t="s">
        <v>21</v>
      </c>
      <c r="L3140">
        <v>99</v>
      </c>
      <c r="O3140" t="s">
        <v>30</v>
      </c>
      <c r="P3140" t="s">
        <v>45</v>
      </c>
    </row>
    <row r="3141" spans="1:16">
      <c r="A3141" t="s">
        <v>22496</v>
      </c>
      <c r="B3141" t="s">
        <v>22497</v>
      </c>
      <c r="C3141" t="s">
        <v>22497</v>
      </c>
      <c r="D3141" t="s">
        <v>22497</v>
      </c>
      <c r="E3141" t="s">
        <v>22498</v>
      </c>
      <c r="F3141" t="s">
        <v>22499</v>
      </c>
      <c r="G3141" t="s">
        <v>22500</v>
      </c>
      <c r="H3141" t="s">
        <v>22501</v>
      </c>
      <c r="I3141" t="s">
        <v>21</v>
      </c>
      <c r="L3141">
        <v>99</v>
      </c>
      <c r="O3141" t="s">
        <v>30</v>
      </c>
      <c r="P3141" t="s">
        <v>45</v>
      </c>
    </row>
    <row r="3142" spans="1:16">
      <c r="A3142" t="s">
        <v>22502</v>
      </c>
      <c r="B3142" t="s">
        <v>22503</v>
      </c>
      <c r="C3142" t="s">
        <v>22503</v>
      </c>
      <c r="D3142" t="s">
        <v>22504</v>
      </c>
      <c r="E3142" t="s">
        <v>22505</v>
      </c>
      <c r="F3142" t="s">
        <v>22506</v>
      </c>
      <c r="G3142" t="s">
        <v>22507</v>
      </c>
      <c r="H3142" t="s">
        <v>22508</v>
      </c>
      <c r="I3142" t="s">
        <v>107</v>
      </c>
      <c r="L3142" t="s">
        <v>97</v>
      </c>
      <c r="O3142" t="s">
        <v>30</v>
      </c>
      <c r="P3142" t="s">
        <v>108</v>
      </c>
    </row>
    <row r="3143" spans="1:16">
      <c r="A3143" t="s">
        <v>22509</v>
      </c>
      <c r="B3143" t="s">
        <v>22510</v>
      </c>
      <c r="C3143" t="s">
        <v>22511</v>
      </c>
      <c r="D3143" t="s">
        <v>22512</v>
      </c>
      <c r="E3143" t="s">
        <v>22513</v>
      </c>
      <c r="F3143" t="s">
        <v>22514</v>
      </c>
      <c r="G3143" t="s">
        <v>22515</v>
      </c>
      <c r="H3143" t="s">
        <v>22516</v>
      </c>
      <c r="I3143" t="s">
        <v>21</v>
      </c>
      <c r="L3143">
        <v>99</v>
      </c>
      <c r="O3143" t="s">
        <v>30</v>
      </c>
      <c r="P3143" t="s">
        <v>35</v>
      </c>
    </row>
    <row r="3144" spans="1:16">
      <c r="A3144" t="s">
        <v>22517</v>
      </c>
      <c r="B3144" t="s">
        <v>22518</v>
      </c>
      <c r="C3144" t="s">
        <v>22518</v>
      </c>
      <c r="D3144" t="s">
        <v>22519</v>
      </c>
      <c r="E3144" t="s">
        <v>22519</v>
      </c>
      <c r="F3144" t="s">
        <v>22520</v>
      </c>
      <c r="G3144" t="s">
        <v>22521</v>
      </c>
      <c r="H3144" t="s">
        <v>22522</v>
      </c>
      <c r="I3144" t="s">
        <v>107</v>
      </c>
      <c r="L3144" t="s">
        <v>97</v>
      </c>
      <c r="O3144" t="s">
        <v>30</v>
      </c>
      <c r="P3144" t="s">
        <v>108</v>
      </c>
    </row>
    <row r="3145" spans="1:16">
      <c r="A3145" t="s">
        <v>22523</v>
      </c>
      <c r="B3145" t="s">
        <v>22524</v>
      </c>
      <c r="C3145" t="s">
        <v>22525</v>
      </c>
      <c r="D3145" t="s">
        <v>22526</v>
      </c>
      <c r="E3145" t="s">
        <v>22527</v>
      </c>
      <c r="F3145" t="s">
        <v>22528</v>
      </c>
      <c r="G3145" t="s">
        <v>22529</v>
      </c>
      <c r="H3145" t="s">
        <v>22530</v>
      </c>
      <c r="I3145" t="s">
        <v>21</v>
      </c>
      <c r="L3145">
        <v>99</v>
      </c>
      <c r="O3145" t="s">
        <v>30</v>
      </c>
      <c r="P3145" t="s">
        <v>35</v>
      </c>
    </row>
    <row r="3146" spans="1:16">
      <c r="A3146" t="s">
        <v>22531</v>
      </c>
      <c r="B3146" t="s">
        <v>22532</v>
      </c>
      <c r="C3146" t="s">
        <v>22533</v>
      </c>
      <c r="D3146" t="s">
        <v>22534</v>
      </c>
      <c r="E3146" t="s">
        <v>22535</v>
      </c>
      <c r="F3146" t="s">
        <v>22535</v>
      </c>
      <c r="G3146" t="s">
        <v>22536</v>
      </c>
      <c r="H3146" t="s">
        <v>22537</v>
      </c>
      <c r="I3146" t="s">
        <v>107</v>
      </c>
      <c r="L3146" t="s">
        <v>97</v>
      </c>
      <c r="O3146" t="s">
        <v>30</v>
      </c>
      <c r="P3146" t="s">
        <v>108</v>
      </c>
    </row>
    <row r="3147" spans="1:16">
      <c r="A3147" t="s">
        <v>22538</v>
      </c>
      <c r="B3147" t="s">
        <v>22539</v>
      </c>
      <c r="C3147" t="s">
        <v>22540</v>
      </c>
      <c r="D3147" t="s">
        <v>22541</v>
      </c>
      <c r="E3147" t="s">
        <v>22542</v>
      </c>
      <c r="F3147" t="s">
        <v>22542</v>
      </c>
      <c r="G3147" t="s">
        <v>22543</v>
      </c>
      <c r="H3147" t="s">
        <v>22544</v>
      </c>
      <c r="I3147" t="s">
        <v>21</v>
      </c>
      <c r="L3147" t="s">
        <v>29</v>
      </c>
      <c r="O3147" t="s">
        <v>30</v>
      </c>
      <c r="P3147" t="s">
        <v>31</v>
      </c>
    </row>
    <row r="3148" spans="1:16">
      <c r="A3148" t="s">
        <v>22545</v>
      </c>
      <c r="B3148" t="s">
        <v>22546</v>
      </c>
      <c r="C3148" t="s">
        <v>22547</v>
      </c>
      <c r="D3148" t="s">
        <v>22548</v>
      </c>
      <c r="E3148" t="s">
        <v>22549</v>
      </c>
      <c r="F3148" t="s">
        <v>22549</v>
      </c>
      <c r="G3148" t="s">
        <v>22550</v>
      </c>
      <c r="H3148" t="s">
        <v>22551</v>
      </c>
      <c r="I3148" t="s">
        <v>21</v>
      </c>
      <c r="L3148" t="s">
        <v>29</v>
      </c>
      <c r="O3148" t="s">
        <v>30</v>
      </c>
      <c r="P3148" t="s">
        <v>31</v>
      </c>
    </row>
    <row r="3149" spans="1:16">
      <c r="A3149" t="s">
        <v>22552</v>
      </c>
      <c r="B3149" t="s">
        <v>22553</v>
      </c>
      <c r="C3149" t="s">
        <v>22553</v>
      </c>
      <c r="D3149" t="s">
        <v>22554</v>
      </c>
      <c r="E3149" t="s">
        <v>22555</v>
      </c>
      <c r="F3149" t="s">
        <v>22555</v>
      </c>
      <c r="G3149" t="s">
        <v>22556</v>
      </c>
      <c r="H3149" t="s">
        <v>22557</v>
      </c>
      <c r="I3149" t="s">
        <v>107</v>
      </c>
      <c r="L3149">
        <v>1</v>
      </c>
      <c r="O3149" t="s">
        <v>30</v>
      </c>
      <c r="P3149" t="s">
        <v>108</v>
      </c>
    </row>
    <row r="3150" spans="1:16">
      <c r="A3150" t="s">
        <v>22558</v>
      </c>
      <c r="B3150" t="s">
        <v>22559</v>
      </c>
      <c r="C3150" t="s">
        <v>22560</v>
      </c>
      <c r="D3150" t="s">
        <v>22561</v>
      </c>
      <c r="E3150" t="s">
        <v>22561</v>
      </c>
      <c r="F3150" t="s">
        <v>22562</v>
      </c>
      <c r="G3150" t="s">
        <v>22563</v>
      </c>
      <c r="H3150" t="s">
        <v>22564</v>
      </c>
      <c r="I3150" t="s">
        <v>21</v>
      </c>
      <c r="L3150">
        <v>99</v>
      </c>
      <c r="O3150" t="s">
        <v>30</v>
      </c>
      <c r="P3150" t="s">
        <v>35</v>
      </c>
    </row>
    <row r="3151" spans="1:16">
      <c r="A3151" t="s">
        <v>22565</v>
      </c>
      <c r="B3151" t="s">
        <v>22566</v>
      </c>
      <c r="C3151" t="s">
        <v>22566</v>
      </c>
      <c r="D3151" t="s">
        <v>22567</v>
      </c>
      <c r="E3151" t="s">
        <v>22568</v>
      </c>
      <c r="F3151" t="s">
        <v>22569</v>
      </c>
      <c r="G3151" t="s">
        <v>22570</v>
      </c>
      <c r="H3151" t="s">
        <v>22571</v>
      </c>
      <c r="I3151" t="s">
        <v>21</v>
      </c>
      <c r="L3151" t="s">
        <v>97</v>
      </c>
      <c r="O3151" t="s">
        <v>30</v>
      </c>
      <c r="P3151" t="s">
        <v>298</v>
      </c>
    </row>
    <row r="3152" spans="1:16">
      <c r="A3152" t="s">
        <v>22572</v>
      </c>
      <c r="B3152" t="s">
        <v>22573</v>
      </c>
      <c r="C3152" t="s">
        <v>22574</v>
      </c>
      <c r="D3152" t="s">
        <v>22575</v>
      </c>
      <c r="E3152" t="s">
        <v>22576</v>
      </c>
      <c r="F3152" t="s">
        <v>22577</v>
      </c>
      <c r="G3152" t="s">
        <v>22578</v>
      </c>
      <c r="H3152" t="s">
        <v>22579</v>
      </c>
      <c r="I3152" t="s">
        <v>21</v>
      </c>
      <c r="L3152">
        <v>3</v>
      </c>
      <c r="O3152" t="s">
        <v>30</v>
      </c>
      <c r="P3152" t="s">
        <v>62</v>
      </c>
    </row>
    <row r="3153" spans="1:16">
      <c r="A3153" t="s">
        <v>22580</v>
      </c>
      <c r="B3153" t="s">
        <v>22581</v>
      </c>
      <c r="C3153" t="s">
        <v>22581</v>
      </c>
      <c r="D3153" t="s">
        <v>22581</v>
      </c>
      <c r="E3153" t="s">
        <v>22582</v>
      </c>
      <c r="F3153" t="s">
        <v>22583</v>
      </c>
      <c r="G3153" t="s">
        <v>22584</v>
      </c>
      <c r="H3153" t="s">
        <v>22585</v>
      </c>
      <c r="I3153" t="s">
        <v>21</v>
      </c>
      <c r="L3153">
        <v>99</v>
      </c>
      <c r="O3153" t="s">
        <v>30</v>
      </c>
      <c r="P3153" t="s">
        <v>45</v>
      </c>
    </row>
    <row r="3154" spans="1:16">
      <c r="A3154" t="s">
        <v>22586</v>
      </c>
      <c r="B3154" t="s">
        <v>22587</v>
      </c>
      <c r="C3154" t="s">
        <v>22588</v>
      </c>
      <c r="D3154" t="s">
        <v>22589</v>
      </c>
      <c r="E3154" t="s">
        <v>22590</v>
      </c>
      <c r="F3154" t="s">
        <v>22591</v>
      </c>
      <c r="G3154" t="s">
        <v>22592</v>
      </c>
      <c r="H3154" t="s">
        <v>22593</v>
      </c>
      <c r="I3154" t="s">
        <v>21</v>
      </c>
      <c r="L3154" t="s">
        <v>29</v>
      </c>
      <c r="P3154" t="s">
        <v>31</v>
      </c>
    </row>
    <row r="3155" spans="1:16">
      <c r="A3155" t="s">
        <v>22594</v>
      </c>
      <c r="B3155" t="s">
        <v>22595</v>
      </c>
      <c r="C3155" t="s">
        <v>22596</v>
      </c>
      <c r="D3155" t="s">
        <v>22597</v>
      </c>
      <c r="E3155" t="s">
        <v>22598</v>
      </c>
      <c r="F3155" t="s">
        <v>22599</v>
      </c>
      <c r="G3155" t="s">
        <v>22600</v>
      </c>
      <c r="H3155" t="s">
        <v>22601</v>
      </c>
      <c r="I3155" t="s">
        <v>21</v>
      </c>
      <c r="L3155">
        <v>2</v>
      </c>
      <c r="O3155" t="s">
        <v>30</v>
      </c>
      <c r="P3155" t="s">
        <v>31</v>
      </c>
    </row>
    <row r="3156" spans="1:16">
      <c r="A3156" t="s">
        <v>22602</v>
      </c>
      <c r="B3156" t="s">
        <v>22603</v>
      </c>
      <c r="C3156" t="s">
        <v>22604</v>
      </c>
      <c r="D3156" t="s">
        <v>22605</v>
      </c>
      <c r="E3156" t="s">
        <v>22606</v>
      </c>
      <c r="F3156" t="s">
        <v>22607</v>
      </c>
      <c r="G3156" t="s">
        <v>22608</v>
      </c>
      <c r="H3156" t="s">
        <v>22609</v>
      </c>
      <c r="I3156" t="s">
        <v>21</v>
      </c>
      <c r="L3156" t="s">
        <v>61</v>
      </c>
      <c r="P3156" t="s">
        <v>62</v>
      </c>
    </row>
    <row r="3157" spans="1:16">
      <c r="A3157" t="s">
        <v>22610</v>
      </c>
      <c r="B3157" t="s">
        <v>22611</v>
      </c>
      <c r="C3157" t="s">
        <v>22612</v>
      </c>
      <c r="D3157" t="s">
        <v>22613</v>
      </c>
      <c r="E3157" t="s">
        <v>22614</v>
      </c>
      <c r="F3157" t="s">
        <v>22614</v>
      </c>
      <c r="G3157" t="s">
        <v>22615</v>
      </c>
      <c r="H3157" t="s">
        <v>22616</v>
      </c>
      <c r="I3157" t="s">
        <v>107</v>
      </c>
      <c r="L3157" t="s">
        <v>61</v>
      </c>
      <c r="P3157" t="s">
        <v>909</v>
      </c>
    </row>
    <row r="3158" spans="1:16">
      <c r="A3158" t="s">
        <v>22617</v>
      </c>
      <c r="B3158" t="s">
        <v>22618</v>
      </c>
      <c r="C3158" t="s">
        <v>22618</v>
      </c>
      <c r="D3158" t="s">
        <v>22619</v>
      </c>
      <c r="E3158" t="s">
        <v>22620</v>
      </c>
      <c r="F3158" t="s">
        <v>22621</v>
      </c>
      <c r="G3158" t="s">
        <v>22622</v>
      </c>
      <c r="H3158" t="s">
        <v>22623</v>
      </c>
      <c r="I3158" t="s">
        <v>21</v>
      </c>
      <c r="L3158">
        <v>1</v>
      </c>
      <c r="O3158" t="s">
        <v>30</v>
      </c>
      <c r="P3158" t="s">
        <v>298</v>
      </c>
    </row>
    <row r="3159" spans="1:16">
      <c r="A3159" t="s">
        <v>22624</v>
      </c>
      <c r="B3159" t="s">
        <v>22625</v>
      </c>
      <c r="C3159" t="s">
        <v>22626</v>
      </c>
      <c r="D3159" t="s">
        <v>22627</v>
      </c>
      <c r="E3159" t="s">
        <v>22628</v>
      </c>
      <c r="F3159" t="s">
        <v>22629</v>
      </c>
      <c r="G3159" t="s">
        <v>22630</v>
      </c>
      <c r="H3159" t="s">
        <v>22631</v>
      </c>
      <c r="I3159" t="s">
        <v>107</v>
      </c>
      <c r="L3159" t="s">
        <v>61</v>
      </c>
      <c r="P3159" t="s">
        <v>556</v>
      </c>
    </row>
    <row r="3160" spans="1:16">
      <c r="A3160" t="s">
        <v>22632</v>
      </c>
      <c r="B3160" t="s">
        <v>22633</v>
      </c>
      <c r="C3160" t="s">
        <v>22633</v>
      </c>
      <c r="D3160" t="s">
        <v>22634</v>
      </c>
      <c r="E3160" t="s">
        <v>22635</v>
      </c>
      <c r="F3160" t="s">
        <v>22635</v>
      </c>
      <c r="G3160" t="s">
        <v>22636</v>
      </c>
      <c r="H3160" t="s">
        <v>22637</v>
      </c>
      <c r="I3160" t="s">
        <v>107</v>
      </c>
      <c r="K3160" t="s">
        <v>30</v>
      </c>
      <c r="L3160">
        <v>1</v>
      </c>
      <c r="P3160" t="s">
        <v>108</v>
      </c>
    </row>
    <row r="3161" spans="1:16">
      <c r="A3161" t="s">
        <v>22638</v>
      </c>
      <c r="B3161" t="s">
        <v>22639</v>
      </c>
      <c r="C3161" t="s">
        <v>22640</v>
      </c>
      <c r="D3161" t="s">
        <v>22641</v>
      </c>
      <c r="E3161" t="s">
        <v>22642</v>
      </c>
      <c r="F3161" t="s">
        <v>22642</v>
      </c>
      <c r="G3161" t="s">
        <v>22643</v>
      </c>
      <c r="H3161" t="s">
        <v>22644</v>
      </c>
      <c r="I3161" t="s">
        <v>21</v>
      </c>
      <c r="L3161" t="s">
        <v>29</v>
      </c>
      <c r="O3161" t="s">
        <v>30</v>
      </c>
      <c r="P3161" t="s">
        <v>31</v>
      </c>
    </row>
    <row r="3162" spans="1:16">
      <c r="A3162" t="s">
        <v>22645</v>
      </c>
      <c r="B3162" t="s">
        <v>22646</v>
      </c>
      <c r="C3162" t="s">
        <v>22646</v>
      </c>
      <c r="D3162" t="s">
        <v>22647</v>
      </c>
      <c r="E3162" t="s">
        <v>22648</v>
      </c>
      <c r="F3162" t="s">
        <v>22649</v>
      </c>
      <c r="G3162" t="s">
        <v>22650</v>
      </c>
      <c r="H3162" t="s">
        <v>22651</v>
      </c>
      <c r="I3162" t="s">
        <v>107</v>
      </c>
      <c r="L3162">
        <v>1</v>
      </c>
      <c r="O3162" t="s">
        <v>30</v>
      </c>
      <c r="P3162" t="s">
        <v>108</v>
      </c>
    </row>
    <row r="3163" spans="1:16">
      <c r="A3163" t="s">
        <v>22652</v>
      </c>
      <c r="B3163" t="s">
        <v>22653</v>
      </c>
      <c r="C3163" t="s">
        <v>22654</v>
      </c>
      <c r="D3163" t="s">
        <v>22647</v>
      </c>
      <c r="E3163" t="s">
        <v>22655</v>
      </c>
      <c r="F3163" t="s">
        <v>22656</v>
      </c>
      <c r="G3163" t="s">
        <v>22650</v>
      </c>
      <c r="H3163" t="s">
        <v>22651</v>
      </c>
      <c r="I3163" t="s">
        <v>21</v>
      </c>
      <c r="L3163">
        <v>2</v>
      </c>
      <c r="O3163" t="s">
        <v>30</v>
      </c>
      <c r="P3163" t="s">
        <v>31</v>
      </c>
    </row>
    <row r="3164" spans="1:16">
      <c r="A3164" t="s">
        <v>22657</v>
      </c>
      <c r="B3164" t="s">
        <v>22658</v>
      </c>
      <c r="C3164" t="s">
        <v>22658</v>
      </c>
      <c r="D3164" t="s">
        <v>22659</v>
      </c>
      <c r="E3164" t="s">
        <v>22660</v>
      </c>
      <c r="F3164" t="s">
        <v>22660</v>
      </c>
      <c r="G3164" t="s">
        <v>22661</v>
      </c>
      <c r="H3164" t="s">
        <v>22662</v>
      </c>
      <c r="I3164" t="s">
        <v>21</v>
      </c>
      <c r="L3164" t="s">
        <v>97</v>
      </c>
      <c r="P3164" t="s">
        <v>298</v>
      </c>
    </row>
    <row r="3165" spans="1:16">
      <c r="A3165" t="s">
        <v>22663</v>
      </c>
      <c r="B3165" t="s">
        <v>22664</v>
      </c>
      <c r="C3165" t="s">
        <v>22664</v>
      </c>
      <c r="D3165" t="s">
        <v>22665</v>
      </c>
      <c r="E3165" t="s">
        <v>22665</v>
      </c>
      <c r="F3165" t="s">
        <v>22665</v>
      </c>
      <c r="G3165" t="s">
        <v>22666</v>
      </c>
      <c r="H3165" t="s">
        <v>22667</v>
      </c>
      <c r="I3165" t="s">
        <v>21</v>
      </c>
      <c r="L3165" t="s">
        <v>97</v>
      </c>
      <c r="O3165" t="s">
        <v>30</v>
      </c>
      <c r="P3165" t="s">
        <v>298</v>
      </c>
    </row>
    <row r="3166" spans="1:16">
      <c r="A3166" t="s">
        <v>22668</v>
      </c>
      <c r="B3166" t="s">
        <v>22669</v>
      </c>
      <c r="C3166" t="s">
        <v>22670</v>
      </c>
      <c r="D3166" t="s">
        <v>22671</v>
      </c>
      <c r="E3166" t="s">
        <v>22672</v>
      </c>
      <c r="F3166" t="s">
        <v>22673</v>
      </c>
      <c r="G3166" t="s">
        <v>22674</v>
      </c>
      <c r="H3166" t="s">
        <v>22675</v>
      </c>
      <c r="I3166" t="s">
        <v>107</v>
      </c>
      <c r="L3166" t="s">
        <v>97</v>
      </c>
      <c r="P3166" t="s">
        <v>108</v>
      </c>
    </row>
    <row r="3167" spans="1:16">
      <c r="A3167" t="s">
        <v>22676</v>
      </c>
      <c r="B3167" t="s">
        <v>22677</v>
      </c>
      <c r="C3167" t="s">
        <v>22678</v>
      </c>
      <c r="D3167" t="s">
        <v>22679</v>
      </c>
      <c r="E3167" t="s">
        <v>22680</v>
      </c>
      <c r="F3167" t="s">
        <v>22681</v>
      </c>
      <c r="G3167" t="s">
        <v>22682</v>
      </c>
      <c r="H3167" t="s">
        <v>22683</v>
      </c>
      <c r="I3167" t="s">
        <v>21</v>
      </c>
      <c r="L3167" t="s">
        <v>97</v>
      </c>
      <c r="P3167" t="s">
        <v>298</v>
      </c>
    </row>
    <row r="3168" spans="1:16">
      <c r="A3168" t="s">
        <v>22684</v>
      </c>
      <c r="B3168" t="s">
        <v>22685</v>
      </c>
      <c r="C3168" t="s">
        <v>22686</v>
      </c>
      <c r="D3168" t="s">
        <v>22687</v>
      </c>
      <c r="E3168" t="s">
        <v>22688</v>
      </c>
      <c r="F3168" t="s">
        <v>22689</v>
      </c>
      <c r="G3168" t="s">
        <v>22690</v>
      </c>
      <c r="H3168" t="s">
        <v>22691</v>
      </c>
      <c r="I3168" t="s">
        <v>21</v>
      </c>
      <c r="L3168" t="s">
        <v>29</v>
      </c>
      <c r="O3168" t="s">
        <v>30</v>
      </c>
      <c r="P3168" t="s">
        <v>31</v>
      </c>
    </row>
    <row r="3169" spans="1:16">
      <c r="A3169" t="s">
        <v>22692</v>
      </c>
      <c r="B3169" t="s">
        <v>22693</v>
      </c>
      <c r="C3169" t="s">
        <v>22694</v>
      </c>
      <c r="D3169" t="s">
        <v>22695</v>
      </c>
      <c r="E3169" t="s">
        <v>22696</v>
      </c>
      <c r="F3169" t="s">
        <v>22696</v>
      </c>
      <c r="G3169" t="s">
        <v>22697</v>
      </c>
      <c r="H3169" t="s">
        <v>22698</v>
      </c>
      <c r="I3169" t="s">
        <v>21</v>
      </c>
      <c r="L3169" t="s">
        <v>97</v>
      </c>
      <c r="P3169" t="s">
        <v>298</v>
      </c>
    </row>
    <row r="3170" spans="1:16">
      <c r="A3170" t="s">
        <v>22699</v>
      </c>
      <c r="B3170" t="s">
        <v>22700</v>
      </c>
      <c r="C3170" t="s">
        <v>22701</v>
      </c>
      <c r="D3170" t="s">
        <v>22695</v>
      </c>
      <c r="E3170" t="s">
        <v>22695</v>
      </c>
      <c r="F3170" t="s">
        <v>22702</v>
      </c>
      <c r="G3170" t="s">
        <v>22697</v>
      </c>
      <c r="H3170" t="s">
        <v>22698</v>
      </c>
      <c r="I3170" t="s">
        <v>21</v>
      </c>
      <c r="L3170">
        <v>99</v>
      </c>
      <c r="P3170" t="s">
        <v>45</v>
      </c>
    </row>
    <row r="3171" spans="1:16">
      <c r="A3171" t="s">
        <v>22703</v>
      </c>
      <c r="B3171" t="s">
        <v>22704</v>
      </c>
      <c r="C3171" t="s">
        <v>22705</v>
      </c>
      <c r="D3171" t="s">
        <v>22706</v>
      </c>
      <c r="E3171" t="s">
        <v>22707</v>
      </c>
      <c r="F3171" t="s">
        <v>22708</v>
      </c>
      <c r="G3171" t="s">
        <v>22709</v>
      </c>
      <c r="H3171" t="s">
        <v>22710</v>
      </c>
      <c r="I3171" t="s">
        <v>107</v>
      </c>
      <c r="L3171" t="s">
        <v>97</v>
      </c>
      <c r="P3171" t="s">
        <v>108</v>
      </c>
    </row>
    <row r="3172" spans="1:16">
      <c r="A3172" t="s">
        <v>22711</v>
      </c>
      <c r="B3172" t="s">
        <v>22712</v>
      </c>
      <c r="C3172" t="s">
        <v>22712</v>
      </c>
      <c r="D3172" t="s">
        <v>22713</v>
      </c>
      <c r="E3172" t="s">
        <v>22714</v>
      </c>
      <c r="F3172" t="s">
        <v>22715</v>
      </c>
      <c r="G3172" t="s">
        <v>22716</v>
      </c>
      <c r="H3172" t="s">
        <v>22717</v>
      </c>
      <c r="I3172" t="s">
        <v>21</v>
      </c>
      <c r="L3172">
        <v>1</v>
      </c>
      <c r="O3172" t="s">
        <v>30</v>
      </c>
      <c r="P3172" t="s">
        <v>298</v>
      </c>
    </row>
    <row r="3173" spans="1:16">
      <c r="A3173" t="s">
        <v>22718</v>
      </c>
      <c r="B3173" t="s">
        <v>22719</v>
      </c>
      <c r="C3173" t="s">
        <v>22719</v>
      </c>
      <c r="D3173" t="s">
        <v>22719</v>
      </c>
      <c r="E3173" t="s">
        <v>22720</v>
      </c>
      <c r="F3173" t="s">
        <v>22721</v>
      </c>
      <c r="G3173" t="s">
        <v>22722</v>
      </c>
      <c r="H3173" t="s">
        <v>22723</v>
      </c>
      <c r="I3173" t="s">
        <v>21</v>
      </c>
      <c r="L3173">
        <v>99</v>
      </c>
      <c r="O3173" t="s">
        <v>30</v>
      </c>
      <c r="P3173" t="s">
        <v>35</v>
      </c>
    </row>
    <row r="3174" spans="1:16">
      <c r="A3174" t="s">
        <v>22724</v>
      </c>
      <c r="B3174" t="s">
        <v>22725</v>
      </c>
      <c r="C3174" t="s">
        <v>22725</v>
      </c>
      <c r="D3174" t="s">
        <v>22726</v>
      </c>
      <c r="E3174" t="s">
        <v>22727</v>
      </c>
      <c r="F3174" t="s">
        <v>22728</v>
      </c>
      <c r="G3174" t="s">
        <v>22729</v>
      </c>
      <c r="H3174" t="s">
        <v>22730</v>
      </c>
      <c r="I3174" t="s">
        <v>21</v>
      </c>
      <c r="L3174">
        <v>99</v>
      </c>
      <c r="O3174" t="s">
        <v>30</v>
      </c>
      <c r="P3174" t="s">
        <v>45</v>
      </c>
    </row>
    <row r="3175" spans="1:16">
      <c r="A3175" t="s">
        <v>22731</v>
      </c>
      <c r="B3175" t="s">
        <v>22732</v>
      </c>
      <c r="C3175" t="s">
        <v>22732</v>
      </c>
      <c r="D3175" t="s">
        <v>22733</v>
      </c>
      <c r="E3175" t="s">
        <v>22734</v>
      </c>
      <c r="F3175" t="s">
        <v>22735</v>
      </c>
      <c r="G3175" t="s">
        <v>22736</v>
      </c>
      <c r="H3175" t="s">
        <v>22737</v>
      </c>
      <c r="I3175" t="s">
        <v>21</v>
      </c>
      <c r="L3175">
        <v>1</v>
      </c>
      <c r="O3175" t="s">
        <v>30</v>
      </c>
      <c r="P3175" t="s">
        <v>298</v>
      </c>
    </row>
    <row r="3176" spans="1:16">
      <c r="A3176" t="s">
        <v>22738</v>
      </c>
      <c r="B3176" t="s">
        <v>22739</v>
      </c>
      <c r="C3176" t="s">
        <v>22740</v>
      </c>
      <c r="D3176" t="s">
        <v>22741</v>
      </c>
      <c r="E3176" t="s">
        <v>22742</v>
      </c>
      <c r="F3176" t="s">
        <v>22742</v>
      </c>
      <c r="G3176" t="s">
        <v>22743</v>
      </c>
      <c r="H3176" t="s">
        <v>22744</v>
      </c>
      <c r="I3176" t="s">
        <v>21</v>
      </c>
      <c r="L3176" t="s">
        <v>29</v>
      </c>
      <c r="O3176" t="s">
        <v>30</v>
      </c>
      <c r="P3176" t="s">
        <v>31</v>
      </c>
    </row>
    <row r="3177" spans="1:16">
      <c r="A3177" t="s">
        <v>22745</v>
      </c>
      <c r="B3177" t="s">
        <v>22746</v>
      </c>
      <c r="C3177" t="s">
        <v>22746</v>
      </c>
      <c r="D3177" t="s">
        <v>22747</v>
      </c>
      <c r="E3177" t="s">
        <v>22748</v>
      </c>
      <c r="F3177" t="s">
        <v>22749</v>
      </c>
      <c r="G3177" t="s">
        <v>22750</v>
      </c>
      <c r="H3177" t="s">
        <v>22751</v>
      </c>
      <c r="I3177" t="s">
        <v>21</v>
      </c>
      <c r="L3177">
        <v>3</v>
      </c>
      <c r="O3177" t="s">
        <v>30</v>
      </c>
      <c r="P3177" t="s">
        <v>62</v>
      </c>
    </row>
    <row r="3178" spans="1:16">
      <c r="A3178" t="s">
        <v>22752</v>
      </c>
      <c r="B3178" t="s">
        <v>22753</v>
      </c>
      <c r="C3178" t="s">
        <v>22754</v>
      </c>
      <c r="D3178" t="s">
        <v>22755</v>
      </c>
      <c r="E3178" t="s">
        <v>22756</v>
      </c>
      <c r="F3178" t="s">
        <v>22756</v>
      </c>
      <c r="G3178" t="s">
        <v>22757</v>
      </c>
      <c r="H3178" t="s">
        <v>22758</v>
      </c>
      <c r="I3178" t="s">
        <v>96</v>
      </c>
      <c r="M3178">
        <v>3</v>
      </c>
      <c r="P3178" t="s">
        <v>245</v>
      </c>
    </row>
    <row r="3179" spans="1:16">
      <c r="A3179" t="s">
        <v>22759</v>
      </c>
      <c r="B3179" t="s">
        <v>22760</v>
      </c>
      <c r="C3179" t="s">
        <v>22760</v>
      </c>
      <c r="D3179" t="s">
        <v>22760</v>
      </c>
      <c r="E3179" t="s">
        <v>22761</v>
      </c>
      <c r="F3179" t="s">
        <v>22762</v>
      </c>
      <c r="G3179" t="s">
        <v>22763</v>
      </c>
      <c r="H3179" t="s">
        <v>22764</v>
      </c>
      <c r="I3179" t="s">
        <v>21</v>
      </c>
      <c r="L3179">
        <v>99</v>
      </c>
      <c r="O3179" t="s">
        <v>30</v>
      </c>
      <c r="P3179" t="s">
        <v>45</v>
      </c>
    </row>
    <row r="3180" spans="1:16">
      <c r="A3180" t="s">
        <v>22765</v>
      </c>
      <c r="B3180" t="s">
        <v>22766</v>
      </c>
      <c r="C3180" t="s">
        <v>22767</v>
      </c>
      <c r="D3180" t="s">
        <v>22768</v>
      </c>
      <c r="E3180" t="s">
        <v>22769</v>
      </c>
      <c r="F3180" t="s">
        <v>22770</v>
      </c>
      <c r="G3180" t="s">
        <v>22771</v>
      </c>
      <c r="H3180" t="s">
        <v>22772</v>
      </c>
      <c r="I3180" t="s">
        <v>21</v>
      </c>
      <c r="L3180">
        <v>2</v>
      </c>
      <c r="O3180" t="s">
        <v>30</v>
      </c>
      <c r="P3180" t="s">
        <v>31</v>
      </c>
    </row>
    <row r="3181" spans="1:16">
      <c r="A3181" t="s">
        <v>22773</v>
      </c>
      <c r="B3181" t="s">
        <v>22774</v>
      </c>
      <c r="C3181" t="s">
        <v>22775</v>
      </c>
      <c r="D3181" t="s">
        <v>22776</v>
      </c>
      <c r="E3181" t="s">
        <v>22777</v>
      </c>
      <c r="F3181" t="s">
        <v>22778</v>
      </c>
      <c r="G3181" t="s">
        <v>22779</v>
      </c>
      <c r="H3181" t="s">
        <v>22780</v>
      </c>
      <c r="I3181" t="s">
        <v>21</v>
      </c>
      <c r="L3181" t="s">
        <v>61</v>
      </c>
      <c r="O3181" t="s">
        <v>30</v>
      </c>
      <c r="P3181" t="s">
        <v>62</v>
      </c>
    </row>
    <row r="3182" spans="1:16">
      <c r="A3182" t="s">
        <v>22781</v>
      </c>
      <c r="B3182" t="s">
        <v>22782</v>
      </c>
      <c r="C3182" t="s">
        <v>22783</v>
      </c>
      <c r="D3182" t="s">
        <v>22784</v>
      </c>
      <c r="E3182" t="s">
        <v>22785</v>
      </c>
      <c r="F3182" t="s">
        <v>22786</v>
      </c>
      <c r="G3182" t="s">
        <v>22787</v>
      </c>
      <c r="H3182" t="s">
        <v>22788</v>
      </c>
      <c r="I3182" t="s">
        <v>21</v>
      </c>
      <c r="L3182" t="s">
        <v>97</v>
      </c>
      <c r="O3182" t="s">
        <v>30</v>
      </c>
      <c r="P3182" t="s">
        <v>35</v>
      </c>
    </row>
    <row r="3183" spans="1:16">
      <c r="A3183" t="s">
        <v>22789</v>
      </c>
      <c r="B3183" t="s">
        <v>22790</v>
      </c>
      <c r="C3183" t="s">
        <v>22791</v>
      </c>
      <c r="D3183" t="s">
        <v>22792</v>
      </c>
      <c r="E3183" t="s">
        <v>22793</v>
      </c>
      <c r="F3183" t="s">
        <v>22794</v>
      </c>
      <c r="G3183" t="s">
        <v>22795</v>
      </c>
      <c r="H3183" t="s">
        <v>22796</v>
      </c>
      <c r="I3183" t="s">
        <v>21</v>
      </c>
      <c r="L3183" t="s">
        <v>29</v>
      </c>
      <c r="O3183" t="s">
        <v>30</v>
      </c>
      <c r="P3183" t="s">
        <v>31</v>
      </c>
    </row>
    <row r="3184" spans="1:16">
      <c r="A3184" t="s">
        <v>22797</v>
      </c>
      <c r="B3184" t="s">
        <v>22798</v>
      </c>
      <c r="C3184" t="s">
        <v>22799</v>
      </c>
      <c r="D3184" t="s">
        <v>22800</v>
      </c>
      <c r="E3184" t="s">
        <v>22801</v>
      </c>
      <c r="F3184" t="s">
        <v>22801</v>
      </c>
      <c r="G3184" t="s">
        <v>22802</v>
      </c>
      <c r="H3184" t="s">
        <v>22803</v>
      </c>
      <c r="I3184" t="s">
        <v>21</v>
      </c>
      <c r="L3184" t="s">
        <v>29</v>
      </c>
      <c r="P3184" t="s">
        <v>31</v>
      </c>
    </row>
    <row r="3185" spans="1:16">
      <c r="A3185" t="s">
        <v>22804</v>
      </c>
      <c r="B3185" t="s">
        <v>22805</v>
      </c>
      <c r="C3185" t="s">
        <v>22806</v>
      </c>
      <c r="D3185" t="s">
        <v>22807</v>
      </c>
      <c r="E3185" t="s">
        <v>22808</v>
      </c>
      <c r="F3185" t="s">
        <v>22808</v>
      </c>
      <c r="G3185" t="s">
        <v>22809</v>
      </c>
      <c r="H3185" t="s">
        <v>22810</v>
      </c>
      <c r="I3185" t="s">
        <v>21</v>
      </c>
      <c r="L3185" t="s">
        <v>29</v>
      </c>
      <c r="P3185" t="s">
        <v>31</v>
      </c>
    </row>
    <row r="3186" spans="1:16">
      <c r="A3186" t="s">
        <v>22811</v>
      </c>
      <c r="B3186" t="s">
        <v>22812</v>
      </c>
      <c r="C3186" t="s">
        <v>22813</v>
      </c>
      <c r="D3186" t="s">
        <v>22814</v>
      </c>
      <c r="E3186" t="s">
        <v>22815</v>
      </c>
      <c r="F3186" t="s">
        <v>22815</v>
      </c>
      <c r="G3186" t="s">
        <v>22816</v>
      </c>
      <c r="H3186" t="s">
        <v>22817</v>
      </c>
      <c r="I3186" t="s">
        <v>21</v>
      </c>
      <c r="L3186" t="s">
        <v>97</v>
      </c>
      <c r="P3186" t="s">
        <v>298</v>
      </c>
    </row>
    <row r="3187" spans="1:16">
      <c r="A3187" t="s">
        <v>22818</v>
      </c>
      <c r="B3187" t="s">
        <v>22819</v>
      </c>
      <c r="C3187" t="s">
        <v>22820</v>
      </c>
      <c r="D3187" t="s">
        <v>22821</v>
      </c>
      <c r="E3187" t="s">
        <v>22822</v>
      </c>
      <c r="F3187" t="s">
        <v>22822</v>
      </c>
      <c r="G3187" t="s">
        <v>22823</v>
      </c>
      <c r="H3187" t="s">
        <v>22824</v>
      </c>
      <c r="I3187" t="s">
        <v>21</v>
      </c>
      <c r="L3187" t="s">
        <v>97</v>
      </c>
      <c r="P3187" t="s">
        <v>298</v>
      </c>
    </row>
    <row r="3188" spans="1:16">
      <c r="A3188" t="s">
        <v>22825</v>
      </c>
      <c r="B3188" t="s">
        <v>22826</v>
      </c>
      <c r="C3188" t="s">
        <v>22826</v>
      </c>
      <c r="D3188" t="s">
        <v>22827</v>
      </c>
      <c r="E3188" t="s">
        <v>22828</v>
      </c>
      <c r="F3188" t="s">
        <v>22828</v>
      </c>
      <c r="G3188" t="s">
        <v>22829</v>
      </c>
      <c r="H3188" t="s">
        <v>22830</v>
      </c>
      <c r="I3188" t="s">
        <v>21</v>
      </c>
      <c r="L3188">
        <v>99</v>
      </c>
      <c r="P3188" t="s">
        <v>298</v>
      </c>
    </row>
    <row r="3189" spans="1:16">
      <c r="A3189" t="s">
        <v>22831</v>
      </c>
      <c r="B3189" t="s">
        <v>22832</v>
      </c>
      <c r="C3189" t="s">
        <v>22833</v>
      </c>
      <c r="D3189" t="s">
        <v>22834</v>
      </c>
      <c r="E3189" t="s">
        <v>22835</v>
      </c>
      <c r="F3189" t="s">
        <v>22836</v>
      </c>
      <c r="G3189" t="s">
        <v>22837</v>
      </c>
      <c r="H3189" t="s">
        <v>22838</v>
      </c>
      <c r="I3189" t="s">
        <v>96</v>
      </c>
      <c r="M3189" t="s">
        <v>61</v>
      </c>
      <c r="P3189" t="s">
        <v>245</v>
      </c>
    </row>
    <row r="3190" spans="1:16">
      <c r="A3190" t="s">
        <v>22839</v>
      </c>
      <c r="B3190" t="s">
        <v>22840</v>
      </c>
      <c r="C3190" t="s">
        <v>22840</v>
      </c>
      <c r="D3190" t="s">
        <v>22841</v>
      </c>
      <c r="E3190" t="s">
        <v>22842</v>
      </c>
      <c r="F3190" t="s">
        <v>22843</v>
      </c>
      <c r="G3190" t="s">
        <v>22844</v>
      </c>
      <c r="H3190" t="s">
        <v>22845</v>
      </c>
      <c r="I3190" t="s">
        <v>21</v>
      </c>
      <c r="L3190" t="s">
        <v>61</v>
      </c>
      <c r="O3190" t="s">
        <v>30</v>
      </c>
      <c r="P3190" t="s">
        <v>62</v>
      </c>
    </row>
    <row r="3191" spans="1:16">
      <c r="A3191" t="s">
        <v>22846</v>
      </c>
      <c r="B3191" t="s">
        <v>22847</v>
      </c>
      <c r="C3191" t="s">
        <v>22847</v>
      </c>
      <c r="D3191" t="s">
        <v>22848</v>
      </c>
      <c r="E3191" t="s">
        <v>22849</v>
      </c>
      <c r="F3191" t="s">
        <v>22850</v>
      </c>
      <c r="G3191" t="s">
        <v>22851</v>
      </c>
      <c r="H3191" t="s">
        <v>22852</v>
      </c>
      <c r="I3191" t="s">
        <v>21</v>
      </c>
      <c r="L3191" t="s">
        <v>61</v>
      </c>
      <c r="O3191" t="s">
        <v>30</v>
      </c>
      <c r="P3191" t="s">
        <v>62</v>
      </c>
    </row>
    <row r="3192" spans="1:16">
      <c r="A3192" t="s">
        <v>22853</v>
      </c>
      <c r="B3192" t="s">
        <v>22854</v>
      </c>
      <c r="C3192" t="s">
        <v>22854</v>
      </c>
      <c r="D3192" t="s">
        <v>22855</v>
      </c>
      <c r="E3192" t="s">
        <v>22856</v>
      </c>
      <c r="F3192" t="s">
        <v>22857</v>
      </c>
      <c r="G3192" t="s">
        <v>22858</v>
      </c>
      <c r="H3192" t="s">
        <v>22859</v>
      </c>
      <c r="I3192" t="s">
        <v>107</v>
      </c>
      <c r="L3192">
        <v>1</v>
      </c>
      <c r="O3192" t="s">
        <v>30</v>
      </c>
      <c r="P3192" t="s">
        <v>108</v>
      </c>
    </row>
    <row r="3193" spans="1:16">
      <c r="A3193" t="s">
        <v>22860</v>
      </c>
      <c r="B3193" t="s">
        <v>22861</v>
      </c>
      <c r="C3193" t="s">
        <v>22861</v>
      </c>
      <c r="D3193" t="s">
        <v>22862</v>
      </c>
      <c r="E3193" t="s">
        <v>22863</v>
      </c>
      <c r="F3193" t="s">
        <v>22864</v>
      </c>
      <c r="G3193" t="s">
        <v>22865</v>
      </c>
      <c r="H3193" t="s">
        <v>22866</v>
      </c>
      <c r="I3193" t="s">
        <v>21</v>
      </c>
      <c r="L3193" t="s">
        <v>97</v>
      </c>
      <c r="O3193" t="s">
        <v>30</v>
      </c>
      <c r="P3193" t="s">
        <v>298</v>
      </c>
    </row>
    <row r="3194" spans="1:16">
      <c r="A3194" t="s">
        <v>22867</v>
      </c>
      <c r="B3194" t="s">
        <v>22868</v>
      </c>
      <c r="C3194" t="s">
        <v>22868</v>
      </c>
      <c r="D3194" t="s">
        <v>22869</v>
      </c>
      <c r="E3194" t="s">
        <v>22870</v>
      </c>
      <c r="F3194" t="s">
        <v>22871</v>
      </c>
      <c r="G3194" t="s">
        <v>22872</v>
      </c>
      <c r="H3194" t="s">
        <v>22873</v>
      </c>
      <c r="I3194" t="s">
        <v>107</v>
      </c>
      <c r="L3194" t="s">
        <v>97</v>
      </c>
      <c r="P3194" t="s">
        <v>108</v>
      </c>
    </row>
    <row r="3195" spans="1:16">
      <c r="A3195" t="s">
        <v>22874</v>
      </c>
      <c r="B3195" t="s">
        <v>22875</v>
      </c>
      <c r="C3195" t="s">
        <v>22876</v>
      </c>
      <c r="D3195" t="s">
        <v>22877</v>
      </c>
      <c r="E3195" t="s">
        <v>22878</v>
      </c>
      <c r="F3195" t="s">
        <v>22878</v>
      </c>
      <c r="G3195" t="s">
        <v>22879</v>
      </c>
      <c r="H3195" t="s">
        <v>22880</v>
      </c>
      <c r="I3195" t="s">
        <v>21</v>
      </c>
      <c r="L3195" t="s">
        <v>29</v>
      </c>
      <c r="O3195" t="s">
        <v>30</v>
      </c>
      <c r="P3195" t="s">
        <v>31</v>
      </c>
    </row>
    <row r="3196" spans="1:16">
      <c r="A3196" t="s">
        <v>22881</v>
      </c>
      <c r="B3196" t="s">
        <v>22882</v>
      </c>
      <c r="C3196" t="s">
        <v>22882</v>
      </c>
      <c r="D3196" t="s">
        <v>22883</v>
      </c>
      <c r="E3196" t="s">
        <v>22884</v>
      </c>
      <c r="F3196" t="s">
        <v>22884</v>
      </c>
      <c r="G3196" t="s">
        <v>22885</v>
      </c>
      <c r="H3196" t="s">
        <v>22886</v>
      </c>
      <c r="I3196" t="s">
        <v>107</v>
      </c>
      <c r="L3196" t="s">
        <v>61</v>
      </c>
      <c r="P3196" t="s">
        <v>786</v>
      </c>
    </row>
    <row r="3197" spans="1:16">
      <c r="A3197" t="s">
        <v>22887</v>
      </c>
      <c r="B3197" t="s">
        <v>22888</v>
      </c>
      <c r="C3197" t="s">
        <v>22889</v>
      </c>
      <c r="D3197" t="s">
        <v>22890</v>
      </c>
      <c r="E3197" t="s">
        <v>22891</v>
      </c>
      <c r="F3197" t="s">
        <v>22891</v>
      </c>
      <c r="G3197" t="s">
        <v>22892</v>
      </c>
      <c r="H3197" t="s">
        <v>22893</v>
      </c>
      <c r="I3197" t="s">
        <v>21</v>
      </c>
      <c r="L3197">
        <v>2</v>
      </c>
      <c r="P3197" t="s">
        <v>31</v>
      </c>
    </row>
    <row r="3198" spans="1:16">
      <c r="A3198" t="s">
        <v>22894</v>
      </c>
      <c r="B3198" t="s">
        <v>22895</v>
      </c>
      <c r="C3198" t="s">
        <v>22896</v>
      </c>
      <c r="D3198" t="s">
        <v>22897</v>
      </c>
      <c r="E3198" t="s">
        <v>22898</v>
      </c>
      <c r="F3198" t="s">
        <v>22898</v>
      </c>
      <c r="G3198" t="s">
        <v>22899</v>
      </c>
      <c r="H3198" t="s">
        <v>22900</v>
      </c>
      <c r="I3198" t="s">
        <v>107</v>
      </c>
      <c r="L3198" t="s">
        <v>97</v>
      </c>
      <c r="P3198" t="s">
        <v>108</v>
      </c>
    </row>
    <row r="3199" spans="1:16">
      <c r="A3199" t="s">
        <v>22901</v>
      </c>
      <c r="B3199" t="s">
        <v>22902</v>
      </c>
      <c r="C3199" t="s">
        <v>22903</v>
      </c>
      <c r="D3199" t="s">
        <v>22904</v>
      </c>
      <c r="E3199" t="s">
        <v>22905</v>
      </c>
      <c r="F3199" t="s">
        <v>22906</v>
      </c>
      <c r="G3199" t="s">
        <v>22907</v>
      </c>
      <c r="H3199" t="s">
        <v>22908</v>
      </c>
      <c r="I3199" t="s">
        <v>107</v>
      </c>
      <c r="L3199" t="s">
        <v>61</v>
      </c>
      <c r="P3199" t="s">
        <v>786</v>
      </c>
    </row>
    <row r="3200" spans="1:16">
      <c r="A3200" t="s">
        <v>22909</v>
      </c>
      <c r="B3200" t="s">
        <v>22910</v>
      </c>
      <c r="C3200" t="s">
        <v>22911</v>
      </c>
      <c r="D3200" t="s">
        <v>22912</v>
      </c>
      <c r="E3200" t="s">
        <v>22913</v>
      </c>
      <c r="F3200" t="s">
        <v>22913</v>
      </c>
      <c r="G3200" t="s">
        <v>22914</v>
      </c>
      <c r="H3200" t="s">
        <v>22915</v>
      </c>
      <c r="I3200" t="s">
        <v>21</v>
      </c>
      <c r="L3200">
        <v>2</v>
      </c>
      <c r="O3200" t="s">
        <v>30</v>
      </c>
      <c r="P3200" t="s">
        <v>31</v>
      </c>
    </row>
    <row r="3201" spans="1:16">
      <c r="A3201" t="s">
        <v>22916</v>
      </c>
      <c r="B3201" t="s">
        <v>22917</v>
      </c>
      <c r="C3201" t="s">
        <v>22917</v>
      </c>
      <c r="D3201" t="s">
        <v>22918</v>
      </c>
      <c r="E3201" t="s">
        <v>22919</v>
      </c>
      <c r="F3201" t="s">
        <v>22920</v>
      </c>
      <c r="G3201" t="s">
        <v>22921</v>
      </c>
      <c r="H3201" t="s">
        <v>22922</v>
      </c>
      <c r="I3201" t="s">
        <v>107</v>
      </c>
      <c r="L3201" t="s">
        <v>61</v>
      </c>
      <c r="P3201" t="s">
        <v>556</v>
      </c>
    </row>
    <row r="3202" spans="1:16">
      <c r="A3202" t="s">
        <v>22923</v>
      </c>
      <c r="B3202" t="s">
        <v>22924</v>
      </c>
      <c r="C3202" t="s">
        <v>22924</v>
      </c>
      <c r="D3202" t="s">
        <v>22925</v>
      </c>
      <c r="E3202" t="s">
        <v>22926</v>
      </c>
      <c r="F3202" t="s">
        <v>22926</v>
      </c>
      <c r="G3202" t="s">
        <v>22927</v>
      </c>
      <c r="H3202" t="s">
        <v>22928</v>
      </c>
      <c r="I3202" t="s">
        <v>21</v>
      </c>
      <c r="L3202" t="s">
        <v>61</v>
      </c>
      <c r="P3202" t="s">
        <v>62</v>
      </c>
    </row>
    <row r="3203" spans="1:16">
      <c r="A3203" t="s">
        <v>22929</v>
      </c>
      <c r="B3203" t="s">
        <v>22930</v>
      </c>
      <c r="C3203" t="s">
        <v>22930</v>
      </c>
      <c r="D3203" t="s">
        <v>22925</v>
      </c>
      <c r="E3203" t="s">
        <v>22931</v>
      </c>
      <c r="F3203" t="s">
        <v>22932</v>
      </c>
      <c r="G3203" t="s">
        <v>22927</v>
      </c>
      <c r="H3203" t="s">
        <v>22928</v>
      </c>
      <c r="I3203" t="s">
        <v>107</v>
      </c>
      <c r="L3203" t="s">
        <v>61</v>
      </c>
      <c r="P3203" t="s">
        <v>786</v>
      </c>
    </row>
    <row r="3204" spans="1:16">
      <c r="A3204" t="s">
        <v>22933</v>
      </c>
      <c r="B3204" t="s">
        <v>22934</v>
      </c>
      <c r="C3204" t="s">
        <v>22935</v>
      </c>
      <c r="D3204" t="s">
        <v>22936</v>
      </c>
      <c r="E3204" t="s">
        <v>22937</v>
      </c>
      <c r="F3204" t="s">
        <v>22937</v>
      </c>
      <c r="G3204" t="s">
        <v>22938</v>
      </c>
      <c r="H3204" t="s">
        <v>22939</v>
      </c>
      <c r="I3204" t="s">
        <v>21</v>
      </c>
      <c r="L3204" t="s">
        <v>61</v>
      </c>
      <c r="P3204" t="s">
        <v>62</v>
      </c>
    </row>
    <row r="3205" spans="1:16">
      <c r="A3205" t="s">
        <v>22940</v>
      </c>
      <c r="B3205" t="s">
        <v>22941</v>
      </c>
      <c r="C3205" t="s">
        <v>22942</v>
      </c>
      <c r="D3205" t="s">
        <v>22943</v>
      </c>
      <c r="E3205" t="s">
        <v>22944</v>
      </c>
      <c r="F3205" t="s">
        <v>22944</v>
      </c>
      <c r="G3205" t="s">
        <v>22945</v>
      </c>
      <c r="H3205" t="s">
        <v>22946</v>
      </c>
      <c r="I3205" t="s">
        <v>21</v>
      </c>
      <c r="L3205" t="s">
        <v>29</v>
      </c>
      <c r="P3205" t="s">
        <v>31</v>
      </c>
    </row>
    <row r="3206" spans="1:16">
      <c r="A3206" t="s">
        <v>22947</v>
      </c>
      <c r="B3206" t="s">
        <v>22948</v>
      </c>
      <c r="C3206" t="s">
        <v>22949</v>
      </c>
      <c r="D3206" t="s">
        <v>22950</v>
      </c>
      <c r="E3206" t="s">
        <v>22951</v>
      </c>
      <c r="F3206" t="s">
        <v>22952</v>
      </c>
      <c r="G3206" t="s">
        <v>22953</v>
      </c>
      <c r="H3206" t="s">
        <v>22954</v>
      </c>
      <c r="I3206" t="s">
        <v>21</v>
      </c>
      <c r="L3206" t="s">
        <v>29</v>
      </c>
      <c r="P3206" t="s">
        <v>31</v>
      </c>
    </row>
    <row r="3207" spans="1:16">
      <c r="A3207" t="s">
        <v>22955</v>
      </c>
      <c r="B3207" t="s">
        <v>22956</v>
      </c>
      <c r="C3207" t="s">
        <v>22957</v>
      </c>
      <c r="D3207" t="s">
        <v>22957</v>
      </c>
      <c r="E3207" t="s">
        <v>22958</v>
      </c>
      <c r="F3207" t="s">
        <v>22959</v>
      </c>
      <c r="G3207" t="s">
        <v>22960</v>
      </c>
      <c r="H3207" t="s">
        <v>22961</v>
      </c>
      <c r="I3207" t="s">
        <v>341</v>
      </c>
      <c r="P3207" t="s">
        <v>342</v>
      </c>
    </row>
    <row r="3208" spans="1:16">
      <c r="A3208" t="s">
        <v>22962</v>
      </c>
      <c r="B3208" t="s">
        <v>22963</v>
      </c>
      <c r="C3208" t="s">
        <v>22964</v>
      </c>
      <c r="D3208" t="s">
        <v>22965</v>
      </c>
      <c r="E3208" t="s">
        <v>22966</v>
      </c>
      <c r="F3208" t="s">
        <v>22967</v>
      </c>
      <c r="G3208" t="s">
        <v>22968</v>
      </c>
      <c r="H3208" t="s">
        <v>22969</v>
      </c>
      <c r="I3208" t="s">
        <v>107</v>
      </c>
      <c r="L3208" t="s">
        <v>97</v>
      </c>
      <c r="P3208" t="s">
        <v>108</v>
      </c>
    </row>
    <row r="3209" spans="1:16">
      <c r="A3209" t="s">
        <v>22970</v>
      </c>
      <c r="B3209" t="s">
        <v>22971</v>
      </c>
      <c r="C3209" t="s">
        <v>22971</v>
      </c>
      <c r="D3209" t="s">
        <v>22972</v>
      </c>
      <c r="E3209" t="s">
        <v>22973</v>
      </c>
      <c r="F3209" t="s">
        <v>22974</v>
      </c>
      <c r="G3209" t="s">
        <v>22975</v>
      </c>
      <c r="H3209" t="s">
        <v>22976</v>
      </c>
      <c r="I3209" t="s">
        <v>107</v>
      </c>
      <c r="L3209" t="s">
        <v>97</v>
      </c>
      <c r="P3209" t="s">
        <v>108</v>
      </c>
    </row>
    <row r="3210" spans="1:16">
      <c r="A3210" t="s">
        <v>22977</v>
      </c>
      <c r="B3210" t="s">
        <v>22978</v>
      </c>
      <c r="C3210" t="s">
        <v>22978</v>
      </c>
      <c r="D3210" t="s">
        <v>22979</v>
      </c>
      <c r="E3210" t="s">
        <v>22980</v>
      </c>
      <c r="F3210" t="s">
        <v>22981</v>
      </c>
      <c r="G3210" t="s">
        <v>22982</v>
      </c>
      <c r="H3210" t="s">
        <v>22983</v>
      </c>
      <c r="I3210" t="s">
        <v>107</v>
      </c>
      <c r="L3210" t="s">
        <v>97</v>
      </c>
      <c r="P3210" t="s">
        <v>108</v>
      </c>
    </row>
    <row r="3211" spans="1:16">
      <c r="A3211" t="s">
        <v>22984</v>
      </c>
      <c r="B3211" t="s">
        <v>22985</v>
      </c>
      <c r="C3211" t="s">
        <v>22985</v>
      </c>
      <c r="D3211" t="s">
        <v>22986</v>
      </c>
      <c r="E3211" t="s">
        <v>22987</v>
      </c>
      <c r="F3211" t="s">
        <v>22988</v>
      </c>
      <c r="G3211" t="s">
        <v>22989</v>
      </c>
      <c r="H3211" t="s">
        <v>22990</v>
      </c>
      <c r="I3211" t="s">
        <v>107</v>
      </c>
      <c r="L3211" t="s">
        <v>61</v>
      </c>
      <c r="P3211" t="s">
        <v>556</v>
      </c>
    </row>
    <row r="3212" spans="1:16">
      <c r="A3212" t="s">
        <v>22991</v>
      </c>
      <c r="B3212" t="s">
        <v>22992</v>
      </c>
      <c r="C3212" t="s">
        <v>22993</v>
      </c>
      <c r="D3212" t="s">
        <v>22994</v>
      </c>
      <c r="E3212" t="s">
        <v>22995</v>
      </c>
      <c r="F3212" t="s">
        <v>22996</v>
      </c>
      <c r="G3212" t="s">
        <v>22997</v>
      </c>
      <c r="H3212" t="s">
        <v>22998</v>
      </c>
      <c r="I3212" t="s">
        <v>107</v>
      </c>
      <c r="L3212" t="s">
        <v>61</v>
      </c>
      <c r="P3212" t="s">
        <v>556</v>
      </c>
    </row>
    <row r="3213" spans="1:16">
      <c r="A3213" t="s">
        <v>22999</v>
      </c>
      <c r="B3213" t="s">
        <v>23000</v>
      </c>
      <c r="C3213" t="s">
        <v>23001</v>
      </c>
      <c r="D3213" t="s">
        <v>23002</v>
      </c>
      <c r="E3213" t="s">
        <v>23003</v>
      </c>
      <c r="F3213" t="s">
        <v>23003</v>
      </c>
      <c r="G3213" t="s">
        <v>23004</v>
      </c>
      <c r="H3213" t="s">
        <v>23005</v>
      </c>
      <c r="I3213" t="s">
        <v>107</v>
      </c>
      <c r="L3213" t="s">
        <v>61</v>
      </c>
      <c r="P3213" t="s">
        <v>2938</v>
      </c>
    </row>
    <row r="3214" spans="1:16">
      <c r="A3214" t="s">
        <v>23006</v>
      </c>
      <c r="B3214" t="s">
        <v>23007</v>
      </c>
      <c r="C3214" t="s">
        <v>23007</v>
      </c>
      <c r="D3214" t="s">
        <v>23008</v>
      </c>
      <c r="E3214" t="s">
        <v>23009</v>
      </c>
      <c r="F3214" t="s">
        <v>23009</v>
      </c>
      <c r="G3214" t="s">
        <v>23010</v>
      </c>
      <c r="H3214" t="s">
        <v>23011</v>
      </c>
      <c r="I3214" t="s">
        <v>107</v>
      </c>
      <c r="L3214" t="s">
        <v>97</v>
      </c>
      <c r="P3214" t="s">
        <v>108</v>
      </c>
    </row>
    <row r="3215" spans="1:16">
      <c r="A3215" t="s">
        <v>23012</v>
      </c>
      <c r="B3215" t="s">
        <v>23013</v>
      </c>
      <c r="C3215" t="s">
        <v>23014</v>
      </c>
      <c r="D3215" t="s">
        <v>23015</v>
      </c>
      <c r="E3215" t="s">
        <v>23016</v>
      </c>
      <c r="F3215" t="s">
        <v>23017</v>
      </c>
      <c r="G3215" t="s">
        <v>23018</v>
      </c>
      <c r="H3215" t="s">
        <v>23019</v>
      </c>
      <c r="I3215" t="s">
        <v>21</v>
      </c>
      <c r="L3215" t="s">
        <v>97</v>
      </c>
      <c r="P3215" t="s">
        <v>298</v>
      </c>
    </row>
    <row r="3216" spans="1:16">
      <c r="A3216" t="s">
        <v>23020</v>
      </c>
      <c r="B3216" t="s">
        <v>23021</v>
      </c>
      <c r="C3216" t="s">
        <v>23021</v>
      </c>
      <c r="D3216" t="s">
        <v>23022</v>
      </c>
      <c r="E3216" t="s">
        <v>23023</v>
      </c>
      <c r="F3216" t="s">
        <v>23023</v>
      </c>
      <c r="G3216" t="s">
        <v>23024</v>
      </c>
      <c r="H3216" t="s">
        <v>23025</v>
      </c>
      <c r="I3216" t="s">
        <v>107</v>
      </c>
      <c r="L3216">
        <v>1</v>
      </c>
      <c r="P3216" t="s">
        <v>108</v>
      </c>
    </row>
    <row r="3217" spans="1:16">
      <c r="A3217" t="s">
        <v>23026</v>
      </c>
      <c r="B3217" t="s">
        <v>23027</v>
      </c>
      <c r="C3217" t="s">
        <v>23028</v>
      </c>
      <c r="D3217" t="s">
        <v>23029</v>
      </c>
      <c r="E3217" t="s">
        <v>23030</v>
      </c>
      <c r="F3217" t="s">
        <v>23031</v>
      </c>
      <c r="G3217" t="s">
        <v>23032</v>
      </c>
      <c r="H3217" t="s">
        <v>23033</v>
      </c>
      <c r="I3217" t="s">
        <v>107</v>
      </c>
      <c r="L3217" t="s">
        <v>97</v>
      </c>
      <c r="P3217" t="s">
        <v>108</v>
      </c>
    </row>
    <row r="3218" spans="1:16">
      <c r="A3218" t="s">
        <v>23034</v>
      </c>
      <c r="B3218" t="s">
        <v>23035</v>
      </c>
      <c r="C3218" t="s">
        <v>23036</v>
      </c>
      <c r="D3218" t="s">
        <v>23037</v>
      </c>
      <c r="E3218" t="s">
        <v>23038</v>
      </c>
      <c r="F3218" t="s">
        <v>23038</v>
      </c>
      <c r="G3218" t="s">
        <v>23039</v>
      </c>
      <c r="H3218" t="s">
        <v>23040</v>
      </c>
      <c r="I3218" t="s">
        <v>21</v>
      </c>
      <c r="L3218" t="s">
        <v>61</v>
      </c>
      <c r="O3218" t="s">
        <v>30</v>
      </c>
      <c r="P3218" t="s">
        <v>62</v>
      </c>
    </row>
    <row r="3219" spans="1:16">
      <c r="A3219" t="s">
        <v>23041</v>
      </c>
      <c r="B3219" t="s">
        <v>23042</v>
      </c>
      <c r="C3219" t="s">
        <v>23042</v>
      </c>
      <c r="D3219" t="s">
        <v>23043</v>
      </c>
      <c r="E3219" t="s">
        <v>23044</v>
      </c>
      <c r="F3219" t="s">
        <v>23044</v>
      </c>
      <c r="G3219" t="s">
        <v>23045</v>
      </c>
      <c r="H3219" t="s">
        <v>23046</v>
      </c>
      <c r="I3219" t="s">
        <v>107</v>
      </c>
      <c r="L3219" t="s">
        <v>61</v>
      </c>
      <c r="P3219" t="s">
        <v>556</v>
      </c>
    </row>
    <row r="3220" spans="1:16">
      <c r="A3220" t="s">
        <v>23047</v>
      </c>
      <c r="B3220" t="s">
        <v>23048</v>
      </c>
      <c r="C3220" t="s">
        <v>23048</v>
      </c>
      <c r="D3220" t="s">
        <v>23049</v>
      </c>
      <c r="E3220" t="s">
        <v>23050</v>
      </c>
      <c r="F3220" t="s">
        <v>23051</v>
      </c>
      <c r="G3220" t="s">
        <v>23052</v>
      </c>
      <c r="H3220" t="s">
        <v>23053</v>
      </c>
      <c r="I3220" t="s">
        <v>107</v>
      </c>
      <c r="L3220" t="s">
        <v>97</v>
      </c>
      <c r="P3220" t="s">
        <v>108</v>
      </c>
    </row>
    <row r="3221" spans="1:16">
      <c r="A3221" t="s">
        <v>23054</v>
      </c>
      <c r="B3221" t="s">
        <v>23055</v>
      </c>
      <c r="C3221" t="s">
        <v>23055</v>
      </c>
      <c r="D3221" t="s">
        <v>23056</v>
      </c>
      <c r="E3221" t="s">
        <v>23057</v>
      </c>
      <c r="F3221" t="s">
        <v>23058</v>
      </c>
      <c r="G3221" t="s">
        <v>23059</v>
      </c>
      <c r="H3221" t="s">
        <v>23060</v>
      </c>
      <c r="I3221" t="s">
        <v>21</v>
      </c>
      <c r="L3221" t="s">
        <v>61</v>
      </c>
      <c r="O3221" t="s">
        <v>30</v>
      </c>
      <c r="P3221" t="s">
        <v>62</v>
      </c>
    </row>
    <row r="3222" spans="1:16">
      <c r="A3222" t="s">
        <v>23061</v>
      </c>
      <c r="B3222" t="s">
        <v>23062</v>
      </c>
      <c r="C3222" t="s">
        <v>23062</v>
      </c>
      <c r="D3222" t="s">
        <v>23063</v>
      </c>
      <c r="E3222" t="s">
        <v>23064</v>
      </c>
      <c r="F3222" t="s">
        <v>23065</v>
      </c>
      <c r="G3222" t="s">
        <v>23066</v>
      </c>
      <c r="H3222" t="s">
        <v>23067</v>
      </c>
      <c r="I3222" t="s">
        <v>107</v>
      </c>
      <c r="L3222" t="s">
        <v>61</v>
      </c>
      <c r="P3222" t="s">
        <v>556</v>
      </c>
    </row>
    <row r="3223" spans="1:16">
      <c r="A3223" t="s">
        <v>23068</v>
      </c>
      <c r="B3223" t="s">
        <v>23069</v>
      </c>
      <c r="C3223" t="s">
        <v>23069</v>
      </c>
      <c r="D3223" t="s">
        <v>23070</v>
      </c>
      <c r="E3223" t="s">
        <v>23071</v>
      </c>
      <c r="F3223" t="s">
        <v>23072</v>
      </c>
      <c r="G3223" t="s">
        <v>23073</v>
      </c>
      <c r="H3223" t="s">
        <v>23074</v>
      </c>
      <c r="I3223" t="s">
        <v>107</v>
      </c>
      <c r="L3223" t="s">
        <v>61</v>
      </c>
      <c r="P3223" t="s">
        <v>556</v>
      </c>
    </row>
    <row r="3224" spans="1:16">
      <c r="A3224" t="s">
        <v>23075</v>
      </c>
      <c r="B3224" t="s">
        <v>23076</v>
      </c>
      <c r="C3224" t="s">
        <v>23077</v>
      </c>
      <c r="D3224" t="s">
        <v>23078</v>
      </c>
      <c r="E3224" t="s">
        <v>23079</v>
      </c>
      <c r="F3224" t="s">
        <v>23080</v>
      </c>
      <c r="G3224" t="s">
        <v>23081</v>
      </c>
      <c r="H3224" t="s">
        <v>23082</v>
      </c>
      <c r="I3224" t="s">
        <v>21</v>
      </c>
      <c r="L3224" t="s">
        <v>61</v>
      </c>
      <c r="P3224" t="s">
        <v>62</v>
      </c>
    </row>
    <row r="3225" spans="1:16">
      <c r="A3225" t="s">
        <v>23083</v>
      </c>
      <c r="B3225" t="s">
        <v>23084</v>
      </c>
      <c r="C3225" t="s">
        <v>23085</v>
      </c>
      <c r="D3225" t="s">
        <v>23086</v>
      </c>
      <c r="E3225" t="s">
        <v>23087</v>
      </c>
      <c r="F3225" t="s">
        <v>23088</v>
      </c>
      <c r="G3225" t="s">
        <v>23089</v>
      </c>
      <c r="H3225" t="s">
        <v>23090</v>
      </c>
      <c r="I3225" t="s">
        <v>107</v>
      </c>
      <c r="L3225" t="s">
        <v>61</v>
      </c>
      <c r="P3225" t="s">
        <v>2938</v>
      </c>
    </row>
    <row r="3226" spans="1:16">
      <c r="A3226" t="s">
        <v>23091</v>
      </c>
      <c r="B3226" t="s">
        <v>23092</v>
      </c>
      <c r="C3226" t="s">
        <v>23092</v>
      </c>
      <c r="D3226" t="s">
        <v>23092</v>
      </c>
      <c r="E3226" t="s">
        <v>23092</v>
      </c>
      <c r="F3226" t="s">
        <v>23092</v>
      </c>
      <c r="G3226" t="s">
        <v>23093</v>
      </c>
      <c r="H3226" t="s">
        <v>23094</v>
      </c>
      <c r="I3226" t="s">
        <v>21</v>
      </c>
      <c r="O3226" t="s">
        <v>30</v>
      </c>
      <c r="P3226">
        <v>99</v>
      </c>
    </row>
    <row r="3227" spans="1:16">
      <c r="A3227" t="s">
        <v>23095</v>
      </c>
      <c r="B3227" t="s">
        <v>23096</v>
      </c>
      <c r="C3227" t="s">
        <v>23097</v>
      </c>
      <c r="D3227" t="s">
        <v>23098</v>
      </c>
      <c r="E3227" t="s">
        <v>23092</v>
      </c>
      <c r="F3227" t="s">
        <v>23092</v>
      </c>
      <c r="G3227" t="s">
        <v>23099</v>
      </c>
      <c r="H3227" t="s">
        <v>23100</v>
      </c>
      <c r="I3227" t="s">
        <v>21</v>
      </c>
      <c r="L3227">
        <v>3</v>
      </c>
      <c r="O3227" t="s">
        <v>30</v>
      </c>
      <c r="P3227" t="s">
        <v>62</v>
      </c>
    </row>
    <row r="3228" spans="1:16">
      <c r="A3228" t="s">
        <v>23101</v>
      </c>
      <c r="B3228" t="s">
        <v>23102</v>
      </c>
      <c r="C3228" t="s">
        <v>23102</v>
      </c>
      <c r="D3228" t="s">
        <v>23103</v>
      </c>
      <c r="E3228" t="s">
        <v>23104</v>
      </c>
      <c r="F3228" t="s">
        <v>23105</v>
      </c>
      <c r="G3228" t="s">
        <v>23106</v>
      </c>
      <c r="H3228" t="s">
        <v>23107</v>
      </c>
      <c r="I3228" t="s">
        <v>107</v>
      </c>
      <c r="L3228" t="s">
        <v>61</v>
      </c>
      <c r="P3228" t="s">
        <v>556</v>
      </c>
    </row>
    <row r="3229" spans="1:16">
      <c r="A3229" t="s">
        <v>23108</v>
      </c>
      <c r="B3229" t="s">
        <v>23109</v>
      </c>
      <c r="C3229" t="s">
        <v>23109</v>
      </c>
      <c r="D3229" t="s">
        <v>23110</v>
      </c>
      <c r="E3229" t="s">
        <v>23111</v>
      </c>
      <c r="F3229" t="s">
        <v>23111</v>
      </c>
      <c r="G3229" t="s">
        <v>23112</v>
      </c>
      <c r="H3229" t="s">
        <v>23113</v>
      </c>
      <c r="I3229" t="s">
        <v>107</v>
      </c>
      <c r="L3229" t="s">
        <v>61</v>
      </c>
      <c r="P3229" t="s">
        <v>909</v>
      </c>
    </row>
    <row r="3230" spans="1:16">
      <c r="A3230" t="s">
        <v>23114</v>
      </c>
      <c r="B3230" t="s">
        <v>23115</v>
      </c>
      <c r="C3230" t="s">
        <v>23115</v>
      </c>
      <c r="D3230" t="s">
        <v>23116</v>
      </c>
      <c r="E3230" t="s">
        <v>23117</v>
      </c>
      <c r="F3230" t="s">
        <v>23117</v>
      </c>
      <c r="G3230" t="s">
        <v>23118</v>
      </c>
      <c r="H3230" t="s">
        <v>23119</v>
      </c>
      <c r="I3230" t="s">
        <v>107</v>
      </c>
      <c r="L3230" t="s">
        <v>61</v>
      </c>
      <c r="P3230" t="s">
        <v>556</v>
      </c>
    </row>
    <row r="3231" spans="1:16">
      <c r="A3231" t="s">
        <v>23120</v>
      </c>
      <c r="B3231" t="s">
        <v>23121</v>
      </c>
      <c r="C3231" t="s">
        <v>23122</v>
      </c>
      <c r="D3231" t="s">
        <v>23123</v>
      </c>
      <c r="E3231" t="s">
        <v>23124</v>
      </c>
      <c r="F3231" t="s">
        <v>23124</v>
      </c>
      <c r="G3231" t="s">
        <v>23125</v>
      </c>
      <c r="H3231" t="s">
        <v>23126</v>
      </c>
      <c r="I3231" t="s">
        <v>21</v>
      </c>
      <c r="L3231">
        <v>2</v>
      </c>
      <c r="P3231" t="s">
        <v>31</v>
      </c>
    </row>
    <row r="3232" spans="1:16">
      <c r="A3232" t="s">
        <v>23127</v>
      </c>
      <c r="B3232" t="s">
        <v>23128</v>
      </c>
      <c r="C3232" t="s">
        <v>23129</v>
      </c>
      <c r="D3232" t="s">
        <v>23130</v>
      </c>
      <c r="E3232" t="s">
        <v>23131</v>
      </c>
      <c r="F3232" t="s">
        <v>23132</v>
      </c>
      <c r="G3232" t="s">
        <v>23133</v>
      </c>
      <c r="H3232" t="s">
        <v>23134</v>
      </c>
      <c r="I3232" t="s">
        <v>107</v>
      </c>
      <c r="L3232" t="s">
        <v>61</v>
      </c>
      <c r="P3232" t="s">
        <v>786</v>
      </c>
    </row>
    <row r="3233" spans="1:16">
      <c r="A3233" t="s">
        <v>23135</v>
      </c>
      <c r="B3233" t="s">
        <v>23136</v>
      </c>
      <c r="C3233" t="s">
        <v>23136</v>
      </c>
      <c r="D3233" t="s">
        <v>23137</v>
      </c>
      <c r="E3233" t="s">
        <v>23138</v>
      </c>
      <c r="F3233" t="s">
        <v>23139</v>
      </c>
      <c r="G3233" t="s">
        <v>23140</v>
      </c>
      <c r="H3233" t="s">
        <v>23141</v>
      </c>
      <c r="I3233" t="s">
        <v>107</v>
      </c>
      <c r="L3233" t="s">
        <v>61</v>
      </c>
      <c r="P3233" t="s">
        <v>556</v>
      </c>
    </row>
    <row r="3234" spans="1:16">
      <c r="A3234" t="s">
        <v>23142</v>
      </c>
      <c r="B3234" t="s">
        <v>23143</v>
      </c>
      <c r="C3234" t="s">
        <v>23144</v>
      </c>
      <c r="D3234" t="s">
        <v>23145</v>
      </c>
      <c r="E3234" t="s">
        <v>23146</v>
      </c>
      <c r="F3234" t="s">
        <v>23147</v>
      </c>
      <c r="G3234" t="s">
        <v>23148</v>
      </c>
      <c r="H3234" t="s">
        <v>23149</v>
      </c>
      <c r="I3234" t="s">
        <v>107</v>
      </c>
      <c r="L3234" t="s">
        <v>61</v>
      </c>
      <c r="P3234" t="s">
        <v>556</v>
      </c>
    </row>
    <row r="3235" spans="1:16">
      <c r="A3235" t="s">
        <v>23150</v>
      </c>
      <c r="B3235" t="s">
        <v>23151</v>
      </c>
      <c r="C3235" t="s">
        <v>23152</v>
      </c>
      <c r="D3235" t="s">
        <v>23153</v>
      </c>
      <c r="E3235" t="s">
        <v>23154</v>
      </c>
      <c r="F3235" t="s">
        <v>23154</v>
      </c>
      <c r="G3235" t="s">
        <v>23155</v>
      </c>
      <c r="H3235" t="s">
        <v>23156</v>
      </c>
      <c r="I3235" t="s">
        <v>107</v>
      </c>
      <c r="L3235" t="s">
        <v>97</v>
      </c>
      <c r="P3235" t="s">
        <v>108</v>
      </c>
    </row>
    <row r="3236" spans="1:16">
      <c r="A3236" t="s">
        <v>23157</v>
      </c>
      <c r="B3236" t="s">
        <v>23158</v>
      </c>
      <c r="C3236" t="s">
        <v>23159</v>
      </c>
      <c r="D3236" t="s">
        <v>23160</v>
      </c>
      <c r="E3236" t="s">
        <v>23161</v>
      </c>
      <c r="F3236" t="s">
        <v>23162</v>
      </c>
      <c r="G3236" t="s">
        <v>23163</v>
      </c>
      <c r="H3236" t="s">
        <v>23164</v>
      </c>
      <c r="I3236" t="s">
        <v>107</v>
      </c>
      <c r="L3236" t="s">
        <v>97</v>
      </c>
      <c r="P3236" t="s">
        <v>108</v>
      </c>
    </row>
    <row r="3237" spans="1:16">
      <c r="A3237" t="s">
        <v>23165</v>
      </c>
      <c r="B3237" t="s">
        <v>23166</v>
      </c>
      <c r="C3237" t="s">
        <v>23167</v>
      </c>
      <c r="D3237" t="s">
        <v>23168</v>
      </c>
      <c r="E3237" t="s">
        <v>23169</v>
      </c>
      <c r="F3237" t="s">
        <v>23170</v>
      </c>
      <c r="G3237" t="s">
        <v>23171</v>
      </c>
      <c r="H3237" t="s">
        <v>23172</v>
      </c>
      <c r="I3237" t="s">
        <v>21</v>
      </c>
      <c r="L3237">
        <v>2</v>
      </c>
      <c r="O3237" t="s">
        <v>30</v>
      </c>
      <c r="P3237" t="s">
        <v>31</v>
      </c>
    </row>
    <row r="3238" spans="1:16">
      <c r="A3238" t="s">
        <v>23173</v>
      </c>
      <c r="B3238" t="s">
        <v>23174</v>
      </c>
      <c r="C3238" t="s">
        <v>23174</v>
      </c>
      <c r="D3238" t="s">
        <v>23174</v>
      </c>
      <c r="E3238" t="s">
        <v>23174</v>
      </c>
      <c r="F3238" t="s">
        <v>23174</v>
      </c>
      <c r="G3238" t="s">
        <v>23175</v>
      </c>
      <c r="H3238" t="s">
        <v>23176</v>
      </c>
      <c r="I3238" t="s">
        <v>21</v>
      </c>
      <c r="O3238" t="s">
        <v>30</v>
      </c>
      <c r="P3238">
        <v>99</v>
      </c>
    </row>
    <row r="3239" spans="1:16">
      <c r="A3239" t="s">
        <v>23177</v>
      </c>
      <c r="B3239" t="s">
        <v>23178</v>
      </c>
      <c r="C3239" t="s">
        <v>23179</v>
      </c>
      <c r="D3239" t="s">
        <v>23180</v>
      </c>
      <c r="E3239" t="s">
        <v>23181</v>
      </c>
      <c r="F3239" t="s">
        <v>23182</v>
      </c>
      <c r="G3239" t="s">
        <v>23183</v>
      </c>
      <c r="H3239" t="s">
        <v>23184</v>
      </c>
      <c r="I3239" t="s">
        <v>21</v>
      </c>
      <c r="L3239" t="s">
        <v>29</v>
      </c>
      <c r="P3239" t="s">
        <v>31</v>
      </c>
    </row>
    <row r="3240" spans="1:16">
      <c r="A3240" t="s">
        <v>23185</v>
      </c>
      <c r="B3240" t="s">
        <v>23186</v>
      </c>
      <c r="C3240" t="s">
        <v>23187</v>
      </c>
      <c r="D3240" t="s">
        <v>23188</v>
      </c>
      <c r="E3240" t="s">
        <v>23189</v>
      </c>
      <c r="F3240" t="s">
        <v>23189</v>
      </c>
      <c r="G3240" t="s">
        <v>23190</v>
      </c>
      <c r="H3240" t="s">
        <v>23191</v>
      </c>
      <c r="I3240" t="s">
        <v>107</v>
      </c>
      <c r="L3240">
        <v>3</v>
      </c>
      <c r="P3240" t="s">
        <v>556</v>
      </c>
    </row>
    <row r="3241" spans="1:16">
      <c r="A3241" t="s">
        <v>23192</v>
      </c>
      <c r="B3241" t="s">
        <v>23193</v>
      </c>
      <c r="C3241" t="s">
        <v>23194</v>
      </c>
      <c r="D3241" t="s">
        <v>23195</v>
      </c>
      <c r="E3241" t="s">
        <v>23196</v>
      </c>
      <c r="F3241" t="s">
        <v>23196</v>
      </c>
      <c r="G3241" t="s">
        <v>23197</v>
      </c>
      <c r="H3241" t="s">
        <v>23198</v>
      </c>
      <c r="I3241" t="s">
        <v>8005</v>
      </c>
      <c r="P3241" t="s">
        <v>23199</v>
      </c>
    </row>
    <row r="3242" spans="1:16">
      <c r="A3242" t="s">
        <v>23200</v>
      </c>
      <c r="B3242" t="s">
        <v>23201</v>
      </c>
      <c r="C3242" t="s">
        <v>23202</v>
      </c>
      <c r="D3242" t="s">
        <v>23203</v>
      </c>
      <c r="E3242" t="s">
        <v>23204</v>
      </c>
      <c r="F3242" t="s">
        <v>23205</v>
      </c>
      <c r="G3242" t="s">
        <v>23206</v>
      </c>
      <c r="H3242" t="s">
        <v>23207</v>
      </c>
      <c r="I3242" t="s">
        <v>21</v>
      </c>
      <c r="L3242">
        <v>3</v>
      </c>
      <c r="O3242" t="s">
        <v>30</v>
      </c>
      <c r="P3242" t="s">
        <v>62</v>
      </c>
    </row>
    <row r="3243" spans="1:16">
      <c r="A3243" t="s">
        <v>23208</v>
      </c>
      <c r="B3243" t="s">
        <v>23209</v>
      </c>
      <c r="C3243" t="s">
        <v>23210</v>
      </c>
      <c r="D3243" t="s">
        <v>23211</v>
      </c>
      <c r="E3243" t="s">
        <v>23212</v>
      </c>
      <c r="F3243" t="s">
        <v>23213</v>
      </c>
      <c r="G3243" t="s">
        <v>23214</v>
      </c>
      <c r="H3243" t="s">
        <v>23215</v>
      </c>
      <c r="I3243" t="s">
        <v>107</v>
      </c>
      <c r="L3243" t="s">
        <v>97</v>
      </c>
      <c r="O3243" t="s">
        <v>30</v>
      </c>
      <c r="P3243" t="s">
        <v>108</v>
      </c>
    </row>
    <row r="3244" spans="1:16">
      <c r="A3244" t="s">
        <v>23216</v>
      </c>
      <c r="B3244" t="s">
        <v>23217</v>
      </c>
      <c r="C3244" t="s">
        <v>23218</v>
      </c>
      <c r="D3244" t="s">
        <v>23219</v>
      </c>
      <c r="E3244" t="s">
        <v>23220</v>
      </c>
      <c r="F3244" t="s">
        <v>23221</v>
      </c>
      <c r="G3244" t="s">
        <v>23222</v>
      </c>
      <c r="H3244" t="s">
        <v>23223</v>
      </c>
      <c r="I3244" t="s">
        <v>341</v>
      </c>
      <c r="N3244" t="s">
        <v>30</v>
      </c>
      <c r="P3244" t="s">
        <v>342</v>
      </c>
    </row>
    <row r="3245" spans="1:16">
      <c r="A3245" t="s">
        <v>23224</v>
      </c>
      <c r="B3245" t="s">
        <v>23225</v>
      </c>
      <c r="C3245" t="s">
        <v>23226</v>
      </c>
      <c r="D3245" t="s">
        <v>23227</v>
      </c>
      <c r="E3245" t="s">
        <v>23228</v>
      </c>
      <c r="F3245" t="s">
        <v>23229</v>
      </c>
      <c r="G3245" t="s">
        <v>23230</v>
      </c>
      <c r="H3245" t="s">
        <v>23231</v>
      </c>
      <c r="I3245" t="s">
        <v>107</v>
      </c>
      <c r="L3245" t="s">
        <v>61</v>
      </c>
      <c r="P3245" t="s">
        <v>786</v>
      </c>
    </row>
    <row r="3246" spans="1:16">
      <c r="A3246" t="s">
        <v>23232</v>
      </c>
      <c r="B3246" t="s">
        <v>23233</v>
      </c>
      <c r="C3246" t="s">
        <v>23234</v>
      </c>
      <c r="D3246" t="s">
        <v>23235</v>
      </c>
      <c r="E3246" t="s">
        <v>23236</v>
      </c>
      <c r="F3246" t="s">
        <v>23237</v>
      </c>
      <c r="G3246" t="s">
        <v>23238</v>
      </c>
      <c r="H3246" t="s">
        <v>23239</v>
      </c>
      <c r="I3246" t="s">
        <v>107</v>
      </c>
      <c r="L3246" t="s">
        <v>61</v>
      </c>
      <c r="P3246" t="s">
        <v>556</v>
      </c>
    </row>
    <row r="3247" spans="1:16">
      <c r="A3247" t="s">
        <v>23240</v>
      </c>
      <c r="B3247" t="s">
        <v>23241</v>
      </c>
      <c r="C3247" t="s">
        <v>23241</v>
      </c>
      <c r="D3247" t="s">
        <v>23242</v>
      </c>
      <c r="E3247" t="s">
        <v>23243</v>
      </c>
      <c r="F3247" t="s">
        <v>23243</v>
      </c>
      <c r="G3247" t="s">
        <v>23244</v>
      </c>
      <c r="H3247" t="s">
        <v>23245</v>
      </c>
      <c r="I3247" t="s">
        <v>107</v>
      </c>
      <c r="L3247" t="s">
        <v>97</v>
      </c>
      <c r="P3247" t="s">
        <v>108</v>
      </c>
    </row>
    <row r="3248" spans="1:16">
      <c r="A3248" t="s">
        <v>23246</v>
      </c>
      <c r="B3248" t="s">
        <v>23247</v>
      </c>
      <c r="C3248" t="s">
        <v>23247</v>
      </c>
      <c r="D3248" t="s">
        <v>23248</v>
      </c>
      <c r="E3248" t="s">
        <v>23249</v>
      </c>
      <c r="F3248" t="s">
        <v>23249</v>
      </c>
      <c r="G3248" t="s">
        <v>23250</v>
      </c>
      <c r="H3248" t="s">
        <v>23251</v>
      </c>
      <c r="I3248" t="s">
        <v>21</v>
      </c>
      <c r="L3248" t="s">
        <v>61</v>
      </c>
      <c r="P3248" t="s">
        <v>62</v>
      </c>
    </row>
    <row r="3249" spans="1:16">
      <c r="A3249" t="s">
        <v>23252</v>
      </c>
      <c r="B3249" t="s">
        <v>23247</v>
      </c>
      <c r="C3249" t="s">
        <v>23247</v>
      </c>
      <c r="D3249" t="s">
        <v>23248</v>
      </c>
      <c r="E3249" t="s">
        <v>23253</v>
      </c>
      <c r="F3249" t="s">
        <v>23254</v>
      </c>
      <c r="G3249" t="s">
        <v>23250</v>
      </c>
      <c r="H3249" t="s">
        <v>23251</v>
      </c>
      <c r="I3249" t="s">
        <v>107</v>
      </c>
      <c r="L3249" t="s">
        <v>61</v>
      </c>
      <c r="P3249" t="s">
        <v>556</v>
      </c>
    </row>
    <row r="3250" spans="1:16">
      <c r="A3250" t="s">
        <v>23255</v>
      </c>
      <c r="B3250" t="s">
        <v>23256</v>
      </c>
      <c r="C3250" t="s">
        <v>23257</v>
      </c>
      <c r="D3250" t="s">
        <v>23258</v>
      </c>
      <c r="E3250" t="s">
        <v>23259</v>
      </c>
      <c r="F3250" t="s">
        <v>23259</v>
      </c>
      <c r="G3250" t="s">
        <v>23260</v>
      </c>
      <c r="H3250" t="s">
        <v>23261</v>
      </c>
      <c r="I3250" t="s">
        <v>107</v>
      </c>
      <c r="L3250" t="s">
        <v>61</v>
      </c>
      <c r="P3250" t="s">
        <v>786</v>
      </c>
    </row>
    <row r="3251" spans="1:16">
      <c r="A3251" t="s">
        <v>23262</v>
      </c>
      <c r="B3251" t="s">
        <v>23263</v>
      </c>
      <c r="C3251" t="s">
        <v>23264</v>
      </c>
      <c r="D3251" t="s">
        <v>23265</v>
      </c>
      <c r="E3251" t="s">
        <v>23266</v>
      </c>
      <c r="F3251" t="s">
        <v>23267</v>
      </c>
      <c r="G3251" t="s">
        <v>23268</v>
      </c>
      <c r="H3251" t="s">
        <v>23269</v>
      </c>
      <c r="I3251" t="s">
        <v>21</v>
      </c>
      <c r="L3251" t="s">
        <v>61</v>
      </c>
      <c r="P3251" t="s">
        <v>62</v>
      </c>
    </row>
    <row r="3252" spans="1:16">
      <c r="A3252" t="s">
        <v>23270</v>
      </c>
      <c r="B3252" t="s">
        <v>23271</v>
      </c>
      <c r="C3252" t="s">
        <v>23272</v>
      </c>
      <c r="D3252" t="s">
        <v>23265</v>
      </c>
      <c r="E3252" t="s">
        <v>23273</v>
      </c>
      <c r="F3252" t="s">
        <v>23273</v>
      </c>
      <c r="G3252" t="s">
        <v>23268</v>
      </c>
      <c r="H3252" t="s">
        <v>23269</v>
      </c>
      <c r="I3252" t="s">
        <v>107</v>
      </c>
      <c r="L3252" t="s">
        <v>61</v>
      </c>
      <c r="P3252" t="s">
        <v>556</v>
      </c>
    </row>
    <row r="3253" spans="1:16">
      <c r="A3253" t="s">
        <v>23274</v>
      </c>
      <c r="B3253" t="s">
        <v>23275</v>
      </c>
      <c r="C3253" t="s">
        <v>23275</v>
      </c>
      <c r="D3253" t="s">
        <v>23275</v>
      </c>
      <c r="E3253" t="s">
        <v>23276</v>
      </c>
      <c r="F3253" t="s">
        <v>23277</v>
      </c>
      <c r="G3253" t="s">
        <v>23278</v>
      </c>
      <c r="H3253" t="s">
        <v>23279</v>
      </c>
      <c r="I3253" t="s">
        <v>21</v>
      </c>
      <c r="L3253">
        <v>99</v>
      </c>
      <c r="O3253" t="s">
        <v>30</v>
      </c>
      <c r="P3253" t="s">
        <v>45</v>
      </c>
    </row>
    <row r="3254" spans="1:16">
      <c r="A3254" t="s">
        <v>23280</v>
      </c>
      <c r="B3254" t="s">
        <v>23281</v>
      </c>
      <c r="C3254" t="s">
        <v>23282</v>
      </c>
      <c r="D3254" t="s">
        <v>23283</v>
      </c>
      <c r="E3254" t="s">
        <v>23284</v>
      </c>
      <c r="F3254" t="s">
        <v>23284</v>
      </c>
      <c r="G3254" t="s">
        <v>23285</v>
      </c>
      <c r="H3254" t="s">
        <v>23286</v>
      </c>
      <c r="I3254" t="s">
        <v>21</v>
      </c>
      <c r="L3254" t="s">
        <v>29</v>
      </c>
      <c r="O3254" t="s">
        <v>30</v>
      </c>
      <c r="P3254" t="s">
        <v>31</v>
      </c>
    </row>
    <row r="3255" spans="1:16">
      <c r="A3255" t="s">
        <v>23287</v>
      </c>
      <c r="B3255" t="s">
        <v>23288</v>
      </c>
      <c r="C3255" t="s">
        <v>23289</v>
      </c>
      <c r="D3255" t="s">
        <v>23290</v>
      </c>
      <c r="E3255" t="s">
        <v>23291</v>
      </c>
      <c r="F3255" t="s">
        <v>23292</v>
      </c>
      <c r="G3255" t="s">
        <v>23293</v>
      </c>
      <c r="H3255" t="s">
        <v>23294</v>
      </c>
      <c r="I3255" t="s">
        <v>21</v>
      </c>
      <c r="L3255" t="s">
        <v>29</v>
      </c>
      <c r="P3255" t="s">
        <v>31</v>
      </c>
    </row>
    <row r="3256" spans="1:16">
      <c r="A3256" t="s">
        <v>23295</v>
      </c>
      <c r="B3256" t="s">
        <v>23296</v>
      </c>
      <c r="C3256" t="s">
        <v>23297</v>
      </c>
      <c r="D3256" t="s">
        <v>23298</v>
      </c>
      <c r="E3256" t="s">
        <v>23299</v>
      </c>
      <c r="F3256" t="s">
        <v>23299</v>
      </c>
      <c r="G3256" t="s">
        <v>23300</v>
      </c>
      <c r="H3256" t="s">
        <v>23301</v>
      </c>
      <c r="I3256" t="s">
        <v>21</v>
      </c>
      <c r="L3256" t="s">
        <v>29</v>
      </c>
      <c r="O3256" t="s">
        <v>30</v>
      </c>
      <c r="P3256" t="s">
        <v>31</v>
      </c>
    </row>
    <row r="3257" spans="1:16">
      <c r="A3257" t="s">
        <v>23302</v>
      </c>
      <c r="B3257" t="s">
        <v>23303</v>
      </c>
      <c r="C3257" t="s">
        <v>23303</v>
      </c>
      <c r="D3257" t="s">
        <v>23303</v>
      </c>
      <c r="E3257" t="s">
        <v>23304</v>
      </c>
      <c r="F3257" t="s">
        <v>23305</v>
      </c>
      <c r="G3257" t="s">
        <v>23306</v>
      </c>
      <c r="H3257" t="s">
        <v>23307</v>
      </c>
      <c r="I3257" t="s">
        <v>8005</v>
      </c>
      <c r="P3257" t="s">
        <v>23308</v>
      </c>
    </row>
    <row r="3258" spans="1:16">
      <c r="A3258" t="s">
        <v>23309</v>
      </c>
      <c r="B3258" t="s">
        <v>23310</v>
      </c>
      <c r="C3258" t="s">
        <v>23311</v>
      </c>
      <c r="D3258" t="s">
        <v>23312</v>
      </c>
      <c r="E3258" t="s">
        <v>23313</v>
      </c>
      <c r="F3258" t="s">
        <v>23313</v>
      </c>
      <c r="G3258" t="s">
        <v>23314</v>
      </c>
      <c r="H3258" t="s">
        <v>23315</v>
      </c>
      <c r="I3258" t="s">
        <v>21</v>
      </c>
      <c r="L3258" t="s">
        <v>29</v>
      </c>
      <c r="P3258" t="s">
        <v>31</v>
      </c>
    </row>
    <row r="3259" spans="1:16">
      <c r="A3259" t="s">
        <v>23316</v>
      </c>
      <c r="B3259" t="s">
        <v>23317</v>
      </c>
      <c r="C3259" t="s">
        <v>23318</v>
      </c>
      <c r="D3259" t="s">
        <v>23319</v>
      </c>
      <c r="E3259" t="s">
        <v>23320</v>
      </c>
      <c r="F3259" t="s">
        <v>23321</v>
      </c>
      <c r="G3259" t="s">
        <v>23322</v>
      </c>
      <c r="H3259" t="s">
        <v>23323</v>
      </c>
      <c r="I3259" t="s">
        <v>21</v>
      </c>
      <c r="L3259" t="s">
        <v>97</v>
      </c>
      <c r="O3259" t="s">
        <v>30</v>
      </c>
      <c r="P3259" t="s">
        <v>298</v>
      </c>
    </row>
    <row r="3260" spans="1:16">
      <c r="A3260" t="s">
        <v>23324</v>
      </c>
      <c r="B3260" t="s">
        <v>23325</v>
      </c>
      <c r="C3260" t="s">
        <v>23326</v>
      </c>
      <c r="D3260" t="s">
        <v>23327</v>
      </c>
      <c r="E3260" t="s">
        <v>23328</v>
      </c>
      <c r="F3260" t="s">
        <v>23329</v>
      </c>
      <c r="G3260" t="s">
        <v>23330</v>
      </c>
      <c r="H3260" t="s">
        <v>23331</v>
      </c>
      <c r="I3260" t="s">
        <v>21</v>
      </c>
      <c r="L3260" t="s">
        <v>61</v>
      </c>
      <c r="O3260" t="s">
        <v>30</v>
      </c>
      <c r="P3260" t="s">
        <v>62</v>
      </c>
    </row>
    <row r="3261" spans="1:16">
      <c r="A3261" t="s">
        <v>23332</v>
      </c>
      <c r="B3261" t="s">
        <v>23333</v>
      </c>
      <c r="C3261" t="s">
        <v>23333</v>
      </c>
      <c r="D3261" t="s">
        <v>23333</v>
      </c>
      <c r="E3261" t="s">
        <v>23334</v>
      </c>
      <c r="F3261" t="s">
        <v>23335</v>
      </c>
      <c r="G3261" t="s">
        <v>23336</v>
      </c>
      <c r="H3261" t="s">
        <v>23337</v>
      </c>
      <c r="I3261" t="s">
        <v>21</v>
      </c>
      <c r="L3261">
        <v>99</v>
      </c>
      <c r="O3261" t="s">
        <v>30</v>
      </c>
      <c r="P3261" t="s">
        <v>45</v>
      </c>
    </row>
    <row r="3262" spans="1:16">
      <c r="A3262" t="s">
        <v>23338</v>
      </c>
      <c r="B3262" t="s">
        <v>23339</v>
      </c>
      <c r="C3262" t="s">
        <v>23339</v>
      </c>
      <c r="D3262" t="s">
        <v>23339</v>
      </c>
      <c r="E3262" t="s">
        <v>23340</v>
      </c>
      <c r="F3262" t="s">
        <v>23341</v>
      </c>
      <c r="G3262" t="s">
        <v>23342</v>
      </c>
      <c r="H3262" t="s">
        <v>23343</v>
      </c>
      <c r="I3262" t="s">
        <v>21</v>
      </c>
      <c r="L3262">
        <v>99</v>
      </c>
      <c r="O3262" t="s">
        <v>30</v>
      </c>
      <c r="P3262" t="s">
        <v>45</v>
      </c>
    </row>
    <row r="3263" spans="1:16">
      <c r="A3263" t="s">
        <v>23344</v>
      </c>
      <c r="B3263" t="s">
        <v>23345</v>
      </c>
      <c r="C3263" t="s">
        <v>23346</v>
      </c>
      <c r="D3263" t="s">
        <v>23347</v>
      </c>
      <c r="E3263" t="s">
        <v>23347</v>
      </c>
      <c r="F3263" t="s">
        <v>23348</v>
      </c>
      <c r="G3263" t="s">
        <v>23349</v>
      </c>
      <c r="H3263" t="s">
        <v>23350</v>
      </c>
      <c r="I3263" t="s">
        <v>21</v>
      </c>
      <c r="L3263" t="s">
        <v>61</v>
      </c>
      <c r="P3263" t="s">
        <v>62</v>
      </c>
    </row>
    <row r="3264" spans="1:16">
      <c r="A3264" t="s">
        <v>23351</v>
      </c>
      <c r="B3264" t="s">
        <v>23352</v>
      </c>
      <c r="C3264" t="s">
        <v>23352</v>
      </c>
      <c r="D3264" t="s">
        <v>23353</v>
      </c>
      <c r="E3264" t="s">
        <v>23354</v>
      </c>
      <c r="F3264" t="s">
        <v>23355</v>
      </c>
      <c r="G3264" t="s">
        <v>23356</v>
      </c>
      <c r="H3264" t="s">
        <v>23357</v>
      </c>
      <c r="I3264" t="s">
        <v>21</v>
      </c>
      <c r="L3264" t="s">
        <v>61</v>
      </c>
      <c r="O3264" t="s">
        <v>30</v>
      </c>
      <c r="P3264" t="s">
        <v>62</v>
      </c>
    </row>
    <row r="3265" spans="1:16">
      <c r="A3265" t="s">
        <v>23358</v>
      </c>
      <c r="B3265" t="s">
        <v>23359</v>
      </c>
      <c r="C3265" t="s">
        <v>23359</v>
      </c>
      <c r="D3265" t="s">
        <v>23360</v>
      </c>
      <c r="E3265" t="s">
        <v>23361</v>
      </c>
      <c r="F3265" t="s">
        <v>23362</v>
      </c>
      <c r="G3265" t="s">
        <v>23363</v>
      </c>
      <c r="H3265" t="s">
        <v>23364</v>
      </c>
      <c r="I3265" t="s">
        <v>107</v>
      </c>
      <c r="L3265">
        <v>99</v>
      </c>
      <c r="O3265" t="s">
        <v>30</v>
      </c>
      <c r="P3265" t="s">
        <v>1139</v>
      </c>
    </row>
    <row r="3266" spans="1:16">
      <c r="A3266" t="s">
        <v>23365</v>
      </c>
      <c r="B3266" t="s">
        <v>23366</v>
      </c>
      <c r="C3266" t="s">
        <v>23366</v>
      </c>
      <c r="D3266" t="s">
        <v>23367</v>
      </c>
      <c r="E3266" t="s">
        <v>23368</v>
      </c>
      <c r="F3266" t="s">
        <v>23362</v>
      </c>
      <c r="G3266" t="s">
        <v>23369</v>
      </c>
      <c r="H3266" t="s">
        <v>23370</v>
      </c>
      <c r="I3266" t="s">
        <v>107</v>
      </c>
      <c r="L3266">
        <v>1</v>
      </c>
      <c r="O3266" t="s">
        <v>30</v>
      </c>
      <c r="P3266" t="s">
        <v>108</v>
      </c>
    </row>
    <row r="3267" spans="1:16">
      <c r="A3267" t="s">
        <v>23371</v>
      </c>
      <c r="B3267" t="s">
        <v>23372</v>
      </c>
      <c r="C3267" t="s">
        <v>23372</v>
      </c>
      <c r="D3267" t="s">
        <v>23373</v>
      </c>
      <c r="E3267" t="s">
        <v>23374</v>
      </c>
      <c r="F3267" t="s">
        <v>23375</v>
      </c>
      <c r="G3267" t="s">
        <v>23376</v>
      </c>
      <c r="H3267" t="s">
        <v>23377</v>
      </c>
      <c r="I3267" t="s">
        <v>107</v>
      </c>
      <c r="L3267" t="s">
        <v>97</v>
      </c>
      <c r="P3267" t="s">
        <v>108</v>
      </c>
    </row>
    <row r="3268" spans="1:16">
      <c r="A3268" t="s">
        <v>23378</v>
      </c>
      <c r="B3268" t="s">
        <v>23379</v>
      </c>
      <c r="C3268" t="s">
        <v>23379</v>
      </c>
      <c r="D3268" t="s">
        <v>23380</v>
      </c>
      <c r="E3268" t="s">
        <v>23381</v>
      </c>
      <c r="F3268" t="s">
        <v>23382</v>
      </c>
      <c r="G3268" t="s">
        <v>23383</v>
      </c>
      <c r="H3268" t="s">
        <v>23384</v>
      </c>
      <c r="I3268" t="s">
        <v>21</v>
      </c>
      <c r="L3268" t="s">
        <v>97</v>
      </c>
      <c r="O3268" t="s">
        <v>30</v>
      </c>
      <c r="P3268" t="s">
        <v>298</v>
      </c>
    </row>
    <row r="3269" spans="1:16">
      <c r="A3269" t="s">
        <v>23385</v>
      </c>
      <c r="B3269" t="s">
        <v>23386</v>
      </c>
      <c r="C3269" t="s">
        <v>23387</v>
      </c>
      <c r="D3269" t="s">
        <v>23388</v>
      </c>
      <c r="E3269" t="s">
        <v>23389</v>
      </c>
      <c r="F3269" t="s">
        <v>23390</v>
      </c>
      <c r="G3269" t="s">
        <v>23391</v>
      </c>
      <c r="H3269" t="s">
        <v>23392</v>
      </c>
      <c r="I3269" t="s">
        <v>21</v>
      </c>
      <c r="L3269" t="s">
        <v>97</v>
      </c>
      <c r="O3269" t="s">
        <v>30</v>
      </c>
      <c r="P3269" t="s">
        <v>31</v>
      </c>
    </row>
    <row r="3270" spans="1:16">
      <c r="A3270" t="s">
        <v>23393</v>
      </c>
      <c r="B3270" t="s">
        <v>23394</v>
      </c>
      <c r="C3270" t="s">
        <v>23395</v>
      </c>
      <c r="D3270" t="s">
        <v>23396</v>
      </c>
      <c r="E3270" t="s">
        <v>23396</v>
      </c>
      <c r="F3270" t="s">
        <v>23397</v>
      </c>
      <c r="G3270" t="s">
        <v>23398</v>
      </c>
      <c r="H3270" t="s">
        <v>23399</v>
      </c>
      <c r="I3270" t="s">
        <v>21</v>
      </c>
      <c r="L3270" t="s">
        <v>97</v>
      </c>
      <c r="O3270" t="s">
        <v>30</v>
      </c>
      <c r="P3270" t="s">
        <v>298</v>
      </c>
    </row>
    <row r="3271" spans="1:16">
      <c r="A3271" t="s">
        <v>23400</v>
      </c>
      <c r="B3271" t="s">
        <v>23401</v>
      </c>
      <c r="C3271" t="s">
        <v>23402</v>
      </c>
      <c r="D3271" t="s">
        <v>23403</v>
      </c>
      <c r="E3271" t="s">
        <v>23404</v>
      </c>
      <c r="F3271" t="s">
        <v>23405</v>
      </c>
      <c r="G3271" t="s">
        <v>23406</v>
      </c>
      <c r="H3271" t="s">
        <v>23407</v>
      </c>
      <c r="I3271" t="s">
        <v>21</v>
      </c>
      <c r="L3271">
        <v>3</v>
      </c>
      <c r="O3271" t="s">
        <v>30</v>
      </c>
      <c r="P3271" t="s">
        <v>35</v>
      </c>
    </row>
    <row r="3272" spans="1:16">
      <c r="A3272" t="s">
        <v>23408</v>
      </c>
      <c r="B3272" t="s">
        <v>23409</v>
      </c>
      <c r="C3272" t="s">
        <v>23410</v>
      </c>
      <c r="D3272" t="s">
        <v>23411</v>
      </c>
      <c r="E3272" t="s">
        <v>23412</v>
      </c>
      <c r="F3272" t="s">
        <v>23413</v>
      </c>
      <c r="G3272" t="s">
        <v>23414</v>
      </c>
      <c r="H3272" t="s">
        <v>23415</v>
      </c>
      <c r="I3272" t="s">
        <v>107</v>
      </c>
      <c r="L3272" t="s">
        <v>97</v>
      </c>
      <c r="O3272" t="s">
        <v>30</v>
      </c>
      <c r="P3272" t="s">
        <v>108</v>
      </c>
    </row>
    <row r="3273" spans="1:16">
      <c r="A3273" t="s">
        <v>23416</v>
      </c>
      <c r="B3273" t="s">
        <v>23417</v>
      </c>
      <c r="C3273" t="s">
        <v>23418</v>
      </c>
      <c r="D3273" t="s">
        <v>23419</v>
      </c>
      <c r="E3273" t="s">
        <v>23419</v>
      </c>
      <c r="F3273" t="s">
        <v>23420</v>
      </c>
      <c r="G3273" t="s">
        <v>23421</v>
      </c>
      <c r="H3273" t="s">
        <v>23422</v>
      </c>
      <c r="I3273" t="s">
        <v>21</v>
      </c>
      <c r="L3273">
        <v>99</v>
      </c>
      <c r="O3273" t="s">
        <v>30</v>
      </c>
      <c r="P3273" t="s">
        <v>35</v>
      </c>
    </row>
    <row r="3274" spans="1:16">
      <c r="A3274" t="s">
        <v>23423</v>
      </c>
      <c r="B3274" t="s">
        <v>23424</v>
      </c>
      <c r="C3274" t="s">
        <v>23425</v>
      </c>
      <c r="D3274" t="s">
        <v>23426</v>
      </c>
      <c r="E3274" t="s">
        <v>23427</v>
      </c>
      <c r="F3274" t="s">
        <v>23428</v>
      </c>
      <c r="G3274" t="s">
        <v>23429</v>
      </c>
      <c r="H3274" t="s">
        <v>23430</v>
      </c>
      <c r="I3274" t="s">
        <v>21</v>
      </c>
      <c r="L3274" t="s">
        <v>61</v>
      </c>
      <c r="O3274" t="s">
        <v>30</v>
      </c>
      <c r="P3274" t="s">
        <v>35</v>
      </c>
    </row>
    <row r="3275" spans="1:16">
      <c r="A3275" t="s">
        <v>23431</v>
      </c>
      <c r="B3275" t="s">
        <v>23432</v>
      </c>
      <c r="C3275" t="s">
        <v>23432</v>
      </c>
      <c r="D3275" t="s">
        <v>23433</v>
      </c>
      <c r="E3275" t="s">
        <v>23434</v>
      </c>
      <c r="F3275" t="s">
        <v>23435</v>
      </c>
      <c r="G3275" t="s">
        <v>23436</v>
      </c>
      <c r="H3275" t="s">
        <v>23437</v>
      </c>
      <c r="I3275" t="s">
        <v>21</v>
      </c>
      <c r="L3275">
        <v>99</v>
      </c>
      <c r="O3275" t="s">
        <v>30</v>
      </c>
      <c r="P3275" t="s">
        <v>35</v>
      </c>
    </row>
    <row r="3276" spans="1:16">
      <c r="A3276" t="s">
        <v>23438</v>
      </c>
      <c r="B3276" t="s">
        <v>23439</v>
      </c>
      <c r="C3276" t="s">
        <v>23440</v>
      </c>
      <c r="D3276" t="s">
        <v>23441</v>
      </c>
      <c r="E3276" t="s">
        <v>23442</v>
      </c>
      <c r="F3276" t="s">
        <v>23443</v>
      </c>
      <c r="G3276" t="s">
        <v>23444</v>
      </c>
      <c r="H3276" t="s">
        <v>23445</v>
      </c>
      <c r="I3276" t="s">
        <v>21</v>
      </c>
      <c r="L3276" t="s">
        <v>61</v>
      </c>
      <c r="P3276" t="s">
        <v>62</v>
      </c>
    </row>
    <row r="3277" spans="1:16">
      <c r="A3277" t="s">
        <v>23446</v>
      </c>
      <c r="B3277" t="s">
        <v>23447</v>
      </c>
      <c r="C3277" t="s">
        <v>23448</v>
      </c>
      <c r="D3277" t="s">
        <v>23449</v>
      </c>
      <c r="E3277" t="s">
        <v>23450</v>
      </c>
      <c r="F3277" t="s">
        <v>23451</v>
      </c>
      <c r="G3277" t="s">
        <v>23452</v>
      </c>
      <c r="H3277" t="s">
        <v>23453</v>
      </c>
      <c r="I3277" t="s">
        <v>21</v>
      </c>
      <c r="L3277" t="s">
        <v>97</v>
      </c>
      <c r="P3277" t="s">
        <v>108</v>
      </c>
    </row>
    <row r="3278" spans="1:16">
      <c r="A3278" t="s">
        <v>23454</v>
      </c>
      <c r="B3278" t="s">
        <v>23455</v>
      </c>
      <c r="C3278" t="s">
        <v>23456</v>
      </c>
      <c r="D3278" t="s">
        <v>23457</v>
      </c>
      <c r="E3278" t="s">
        <v>23458</v>
      </c>
      <c r="F3278" t="s">
        <v>23459</v>
      </c>
      <c r="G3278" t="s">
        <v>23460</v>
      </c>
      <c r="H3278" t="s">
        <v>23461</v>
      </c>
      <c r="I3278" t="s">
        <v>21</v>
      </c>
      <c r="L3278" t="s">
        <v>61</v>
      </c>
      <c r="O3278" t="s">
        <v>30</v>
      </c>
      <c r="P3278" t="s">
        <v>62</v>
      </c>
    </row>
    <row r="3279" spans="1:16">
      <c r="A3279" t="s">
        <v>23462</v>
      </c>
      <c r="B3279" t="s">
        <v>23463</v>
      </c>
      <c r="C3279" t="s">
        <v>23463</v>
      </c>
      <c r="D3279" t="s">
        <v>23464</v>
      </c>
      <c r="E3279" t="s">
        <v>23465</v>
      </c>
      <c r="F3279" t="s">
        <v>23466</v>
      </c>
      <c r="G3279" t="s">
        <v>23467</v>
      </c>
      <c r="H3279" t="s">
        <v>23468</v>
      </c>
      <c r="I3279" t="s">
        <v>107</v>
      </c>
      <c r="L3279" t="s">
        <v>97</v>
      </c>
      <c r="P3279" t="s">
        <v>108</v>
      </c>
    </row>
    <row r="3280" spans="1:16">
      <c r="A3280" t="s">
        <v>23469</v>
      </c>
      <c r="B3280" t="s">
        <v>23470</v>
      </c>
      <c r="C3280" t="s">
        <v>23471</v>
      </c>
      <c r="D3280" t="s">
        <v>23472</v>
      </c>
      <c r="E3280" t="s">
        <v>23473</v>
      </c>
      <c r="F3280" t="s">
        <v>23474</v>
      </c>
      <c r="G3280" t="s">
        <v>23475</v>
      </c>
      <c r="H3280" t="s">
        <v>23476</v>
      </c>
      <c r="I3280" t="s">
        <v>21</v>
      </c>
      <c r="L3280">
        <v>2</v>
      </c>
      <c r="O3280" t="s">
        <v>30</v>
      </c>
      <c r="P3280" t="s">
        <v>31</v>
      </c>
    </row>
    <row r="3281" spans="1:16">
      <c r="A3281" t="s">
        <v>23477</v>
      </c>
      <c r="B3281" t="s">
        <v>23478</v>
      </c>
      <c r="C3281" t="s">
        <v>23478</v>
      </c>
      <c r="D3281" t="s">
        <v>23479</v>
      </c>
      <c r="E3281" t="s">
        <v>23480</v>
      </c>
      <c r="F3281" t="s">
        <v>23481</v>
      </c>
      <c r="G3281" t="s">
        <v>23482</v>
      </c>
      <c r="H3281" t="s">
        <v>23483</v>
      </c>
      <c r="I3281" t="s">
        <v>21</v>
      </c>
      <c r="L3281">
        <v>99</v>
      </c>
      <c r="O3281" t="s">
        <v>30</v>
      </c>
      <c r="P3281" t="s">
        <v>45</v>
      </c>
    </row>
    <row r="3282" spans="1:16">
      <c r="A3282" t="s">
        <v>23484</v>
      </c>
      <c r="B3282" t="s">
        <v>23485</v>
      </c>
      <c r="C3282" t="s">
        <v>23486</v>
      </c>
      <c r="D3282" t="s">
        <v>23487</v>
      </c>
      <c r="E3282" t="s">
        <v>23488</v>
      </c>
      <c r="F3282" t="s">
        <v>23489</v>
      </c>
      <c r="G3282" t="s">
        <v>23490</v>
      </c>
      <c r="H3282" t="s">
        <v>23491</v>
      </c>
      <c r="I3282" t="s">
        <v>107</v>
      </c>
      <c r="L3282" t="s">
        <v>97</v>
      </c>
      <c r="O3282" t="s">
        <v>30</v>
      </c>
      <c r="P3282" t="s">
        <v>108</v>
      </c>
    </row>
    <row r="3283" spans="1:16">
      <c r="A3283" t="s">
        <v>23492</v>
      </c>
      <c r="B3283" t="s">
        <v>23493</v>
      </c>
      <c r="C3283" t="s">
        <v>23493</v>
      </c>
      <c r="D3283" t="s">
        <v>23494</v>
      </c>
      <c r="E3283" t="s">
        <v>23495</v>
      </c>
      <c r="F3283" t="s">
        <v>23496</v>
      </c>
      <c r="G3283" t="s">
        <v>23497</v>
      </c>
      <c r="H3283" t="s">
        <v>23498</v>
      </c>
      <c r="I3283" t="s">
        <v>107</v>
      </c>
      <c r="L3283" t="s">
        <v>97</v>
      </c>
      <c r="P3283" t="s">
        <v>108</v>
      </c>
    </row>
    <row r="3284" spans="1:16">
      <c r="A3284" t="s">
        <v>23499</v>
      </c>
      <c r="B3284" t="s">
        <v>23500</v>
      </c>
      <c r="C3284" t="s">
        <v>23501</v>
      </c>
      <c r="D3284" t="s">
        <v>23502</v>
      </c>
      <c r="E3284" t="s">
        <v>23503</v>
      </c>
      <c r="F3284" t="s">
        <v>23504</v>
      </c>
      <c r="G3284" t="s">
        <v>23505</v>
      </c>
      <c r="H3284" t="s">
        <v>23506</v>
      </c>
      <c r="I3284" t="s">
        <v>21</v>
      </c>
      <c r="L3284" t="s">
        <v>29</v>
      </c>
      <c r="O3284" t="s">
        <v>30</v>
      </c>
      <c r="P3284" t="s">
        <v>31</v>
      </c>
    </row>
    <row r="3285" spans="1:16">
      <c r="A3285" t="s">
        <v>23507</v>
      </c>
      <c r="B3285" t="s">
        <v>23508</v>
      </c>
      <c r="C3285" t="s">
        <v>23509</v>
      </c>
      <c r="D3285" t="s">
        <v>23510</v>
      </c>
      <c r="E3285" t="s">
        <v>23511</v>
      </c>
      <c r="F3285" t="s">
        <v>23512</v>
      </c>
      <c r="G3285" t="s">
        <v>23513</v>
      </c>
      <c r="H3285" t="s">
        <v>23514</v>
      </c>
      <c r="I3285" t="s">
        <v>21</v>
      </c>
      <c r="L3285" t="s">
        <v>29</v>
      </c>
      <c r="O3285" t="s">
        <v>30</v>
      </c>
      <c r="P3285" t="s">
        <v>31</v>
      </c>
    </row>
    <row r="3286" spans="1:16">
      <c r="A3286" t="s">
        <v>23515</v>
      </c>
      <c r="B3286" t="s">
        <v>23516</v>
      </c>
      <c r="C3286" t="s">
        <v>23516</v>
      </c>
      <c r="D3286" t="s">
        <v>23517</v>
      </c>
      <c r="E3286" t="s">
        <v>23518</v>
      </c>
      <c r="F3286" t="s">
        <v>23518</v>
      </c>
      <c r="G3286" t="s">
        <v>23519</v>
      </c>
      <c r="H3286" t="s">
        <v>23520</v>
      </c>
      <c r="I3286" t="s">
        <v>107</v>
      </c>
      <c r="L3286" t="s">
        <v>97</v>
      </c>
      <c r="P3286" t="s">
        <v>108</v>
      </c>
    </row>
    <row r="3287" spans="1:16">
      <c r="A3287" t="s">
        <v>23521</v>
      </c>
      <c r="B3287" t="s">
        <v>23522</v>
      </c>
      <c r="C3287" t="s">
        <v>23522</v>
      </c>
      <c r="D3287" t="s">
        <v>23523</v>
      </c>
      <c r="E3287" t="s">
        <v>23524</v>
      </c>
      <c r="F3287" t="s">
        <v>23525</v>
      </c>
      <c r="G3287" t="s">
        <v>23526</v>
      </c>
      <c r="H3287" t="s">
        <v>23527</v>
      </c>
      <c r="I3287" t="s">
        <v>107</v>
      </c>
      <c r="L3287" t="s">
        <v>97</v>
      </c>
      <c r="P3287" t="s">
        <v>108</v>
      </c>
    </row>
    <row r="3288" spans="1:16">
      <c r="A3288" t="s">
        <v>23528</v>
      </c>
      <c r="B3288" t="s">
        <v>23529</v>
      </c>
      <c r="C3288" t="s">
        <v>23530</v>
      </c>
      <c r="D3288" t="s">
        <v>23531</v>
      </c>
      <c r="E3288" t="s">
        <v>23532</v>
      </c>
      <c r="F3288" t="s">
        <v>23533</v>
      </c>
      <c r="G3288" t="s">
        <v>23534</v>
      </c>
      <c r="H3288" t="s">
        <v>23535</v>
      </c>
      <c r="I3288" t="s">
        <v>21</v>
      </c>
      <c r="L3288" t="s">
        <v>29</v>
      </c>
      <c r="P3288" t="s">
        <v>31</v>
      </c>
    </row>
    <row r="3289" spans="1:16">
      <c r="A3289" t="s">
        <v>23536</v>
      </c>
      <c r="B3289" t="s">
        <v>23537</v>
      </c>
      <c r="C3289" t="s">
        <v>23538</v>
      </c>
      <c r="D3289" t="s">
        <v>23539</v>
      </c>
      <c r="E3289" t="s">
        <v>23540</v>
      </c>
      <c r="F3289" t="s">
        <v>23541</v>
      </c>
      <c r="G3289" t="s">
        <v>23542</v>
      </c>
      <c r="H3289" t="s">
        <v>23543</v>
      </c>
      <c r="I3289" t="s">
        <v>96</v>
      </c>
      <c r="M3289" t="s">
        <v>71</v>
      </c>
      <c r="P3289" t="s">
        <v>627</v>
      </c>
    </row>
    <row r="3290" spans="1:16">
      <c r="A3290" t="s">
        <v>23544</v>
      </c>
      <c r="B3290" t="s">
        <v>23545</v>
      </c>
      <c r="C3290" t="s">
        <v>23546</v>
      </c>
      <c r="D3290" t="s">
        <v>23547</v>
      </c>
      <c r="E3290" t="s">
        <v>23548</v>
      </c>
      <c r="F3290" t="s">
        <v>23548</v>
      </c>
      <c r="G3290" t="s">
        <v>23549</v>
      </c>
      <c r="H3290" t="s">
        <v>23550</v>
      </c>
      <c r="I3290" t="s">
        <v>21</v>
      </c>
      <c r="L3290" t="s">
        <v>97</v>
      </c>
      <c r="P3290" t="s">
        <v>298</v>
      </c>
    </row>
    <row r="3291" spans="1:16">
      <c r="A3291" t="s">
        <v>23551</v>
      </c>
      <c r="B3291" t="s">
        <v>23552</v>
      </c>
      <c r="C3291" t="s">
        <v>23552</v>
      </c>
      <c r="D3291" t="s">
        <v>23553</v>
      </c>
      <c r="E3291" t="s">
        <v>23554</v>
      </c>
      <c r="F3291" t="s">
        <v>23555</v>
      </c>
      <c r="G3291" t="s">
        <v>23556</v>
      </c>
      <c r="H3291" t="s">
        <v>23557</v>
      </c>
      <c r="I3291" t="s">
        <v>107</v>
      </c>
      <c r="L3291" t="s">
        <v>97</v>
      </c>
      <c r="P3291" t="s">
        <v>108</v>
      </c>
    </row>
    <row r="3292" spans="1:16">
      <c r="A3292" t="s">
        <v>23558</v>
      </c>
      <c r="B3292" t="s">
        <v>23559</v>
      </c>
      <c r="C3292" t="s">
        <v>23559</v>
      </c>
      <c r="D3292" t="s">
        <v>23560</v>
      </c>
      <c r="E3292" t="s">
        <v>7257</v>
      </c>
      <c r="F3292" t="s">
        <v>7257</v>
      </c>
      <c r="G3292" t="s">
        <v>23561</v>
      </c>
      <c r="H3292" t="s">
        <v>23562</v>
      </c>
      <c r="I3292" t="s">
        <v>107</v>
      </c>
      <c r="L3292">
        <v>99</v>
      </c>
      <c r="P3292">
        <v>99</v>
      </c>
    </row>
    <row r="3293" spans="1:16">
      <c r="A3293" t="s">
        <v>23563</v>
      </c>
      <c r="B3293" t="s">
        <v>23564</v>
      </c>
      <c r="C3293" t="s">
        <v>23564</v>
      </c>
      <c r="D3293" t="s">
        <v>23565</v>
      </c>
      <c r="E3293" t="s">
        <v>23566</v>
      </c>
      <c r="F3293" t="s">
        <v>23566</v>
      </c>
      <c r="G3293" t="s">
        <v>23567</v>
      </c>
      <c r="H3293" t="s">
        <v>23568</v>
      </c>
      <c r="I3293" t="s">
        <v>21</v>
      </c>
      <c r="L3293">
        <v>99</v>
      </c>
      <c r="O3293" t="s">
        <v>30</v>
      </c>
      <c r="P3293" t="s">
        <v>35</v>
      </c>
    </row>
    <row r="3294" spans="1:16">
      <c r="A3294" t="s">
        <v>23569</v>
      </c>
      <c r="B3294" t="s">
        <v>23570</v>
      </c>
      <c r="C3294" t="s">
        <v>23571</v>
      </c>
      <c r="D3294" t="s">
        <v>23572</v>
      </c>
      <c r="E3294" t="s">
        <v>23573</v>
      </c>
      <c r="F3294" t="s">
        <v>23574</v>
      </c>
      <c r="G3294" t="s">
        <v>23575</v>
      </c>
      <c r="H3294" t="s">
        <v>23576</v>
      </c>
      <c r="I3294" t="s">
        <v>21</v>
      </c>
      <c r="L3294" t="s">
        <v>29</v>
      </c>
      <c r="O3294" t="s">
        <v>30</v>
      </c>
      <c r="P3294" t="s">
        <v>31</v>
      </c>
    </row>
    <row r="3295" spans="1:16">
      <c r="A3295" t="s">
        <v>23577</v>
      </c>
      <c r="B3295" t="s">
        <v>23578</v>
      </c>
      <c r="C3295" t="s">
        <v>23579</v>
      </c>
      <c r="D3295" t="s">
        <v>23580</v>
      </c>
      <c r="E3295" t="s">
        <v>23581</v>
      </c>
      <c r="F3295" t="s">
        <v>23582</v>
      </c>
      <c r="G3295" t="s">
        <v>23583</v>
      </c>
      <c r="H3295" t="s">
        <v>23584</v>
      </c>
      <c r="I3295" t="s">
        <v>21</v>
      </c>
      <c r="L3295" t="s">
        <v>97</v>
      </c>
      <c r="P3295" t="s">
        <v>298</v>
      </c>
    </row>
    <row r="3296" spans="1:16">
      <c r="A3296" t="s">
        <v>23585</v>
      </c>
      <c r="B3296" t="s">
        <v>23586</v>
      </c>
      <c r="C3296" t="s">
        <v>23587</v>
      </c>
      <c r="D3296" t="s">
        <v>23588</v>
      </c>
      <c r="E3296" t="s">
        <v>23589</v>
      </c>
      <c r="F3296" t="s">
        <v>23590</v>
      </c>
      <c r="G3296" t="s">
        <v>23591</v>
      </c>
      <c r="H3296" t="s">
        <v>23592</v>
      </c>
      <c r="I3296" t="s">
        <v>96</v>
      </c>
      <c r="M3296" t="s">
        <v>97</v>
      </c>
      <c r="P3296" t="s">
        <v>98</v>
      </c>
    </row>
    <row r="3297" spans="1:16">
      <c r="A3297" t="s">
        <v>23593</v>
      </c>
      <c r="B3297" t="s">
        <v>23594</v>
      </c>
      <c r="C3297" t="s">
        <v>23595</v>
      </c>
      <c r="D3297" t="s">
        <v>23596</v>
      </c>
      <c r="E3297" t="s">
        <v>23597</v>
      </c>
      <c r="F3297" t="s">
        <v>23598</v>
      </c>
      <c r="G3297" t="s">
        <v>23599</v>
      </c>
      <c r="H3297" t="s">
        <v>23600</v>
      </c>
      <c r="I3297" t="s">
        <v>96</v>
      </c>
      <c r="M3297" t="s">
        <v>97</v>
      </c>
      <c r="P3297" t="s">
        <v>98</v>
      </c>
    </row>
    <row r="3298" spans="1:16">
      <c r="A3298" t="s">
        <v>23601</v>
      </c>
      <c r="B3298" t="s">
        <v>23602</v>
      </c>
      <c r="C3298" t="s">
        <v>23603</v>
      </c>
      <c r="D3298" t="s">
        <v>23604</v>
      </c>
      <c r="E3298" t="s">
        <v>23605</v>
      </c>
      <c r="F3298" t="s">
        <v>23606</v>
      </c>
      <c r="G3298" t="s">
        <v>23607</v>
      </c>
      <c r="H3298" t="s">
        <v>23608</v>
      </c>
      <c r="I3298" t="s">
        <v>96</v>
      </c>
      <c r="M3298">
        <v>4</v>
      </c>
      <c r="P3298" t="s">
        <v>502</v>
      </c>
    </row>
    <row r="3299" spans="1:16">
      <c r="A3299" t="s">
        <v>23609</v>
      </c>
      <c r="B3299" t="s">
        <v>23610</v>
      </c>
      <c r="C3299" t="s">
        <v>23610</v>
      </c>
      <c r="D3299" t="s">
        <v>23611</v>
      </c>
      <c r="E3299" t="s">
        <v>23612</v>
      </c>
      <c r="F3299" t="s">
        <v>23612</v>
      </c>
      <c r="G3299" t="s">
        <v>23613</v>
      </c>
      <c r="H3299" t="s">
        <v>23614</v>
      </c>
      <c r="I3299" t="s">
        <v>21</v>
      </c>
      <c r="L3299" t="s">
        <v>97</v>
      </c>
      <c r="P3299" t="s">
        <v>298</v>
      </c>
    </row>
    <row r="3300" spans="1:16">
      <c r="A3300" t="s">
        <v>23615</v>
      </c>
      <c r="B3300" t="s">
        <v>23616</v>
      </c>
      <c r="C3300" t="s">
        <v>23617</v>
      </c>
      <c r="D3300" t="s">
        <v>23618</v>
      </c>
      <c r="E3300" t="s">
        <v>23619</v>
      </c>
      <c r="F3300" t="s">
        <v>23619</v>
      </c>
      <c r="G3300" t="s">
        <v>23620</v>
      </c>
      <c r="H3300" t="s">
        <v>23621</v>
      </c>
      <c r="I3300" t="s">
        <v>107</v>
      </c>
      <c r="L3300" t="s">
        <v>97</v>
      </c>
      <c r="P3300" t="s">
        <v>108</v>
      </c>
    </row>
    <row r="3301" spans="1:16">
      <c r="A3301" t="s">
        <v>23622</v>
      </c>
      <c r="B3301" t="s">
        <v>23623</v>
      </c>
      <c r="C3301" t="s">
        <v>23624</v>
      </c>
      <c r="D3301" t="s">
        <v>23625</v>
      </c>
      <c r="E3301" t="s">
        <v>23626</v>
      </c>
      <c r="F3301" t="s">
        <v>23627</v>
      </c>
      <c r="G3301" t="s">
        <v>23628</v>
      </c>
      <c r="H3301" t="s">
        <v>23629</v>
      </c>
      <c r="I3301" t="s">
        <v>21</v>
      </c>
      <c r="L3301" t="s">
        <v>4336</v>
      </c>
      <c r="O3301" t="s">
        <v>30</v>
      </c>
      <c r="P3301" t="s">
        <v>35</v>
      </c>
    </row>
    <row r="3302" spans="1:16">
      <c r="A3302" t="s">
        <v>23630</v>
      </c>
      <c r="B3302" t="s">
        <v>23631</v>
      </c>
      <c r="C3302" t="s">
        <v>23632</v>
      </c>
      <c r="D3302" t="s">
        <v>23633</v>
      </c>
      <c r="E3302" t="s">
        <v>23634</v>
      </c>
      <c r="F3302" t="s">
        <v>23634</v>
      </c>
      <c r="G3302" t="s">
        <v>23635</v>
      </c>
      <c r="H3302" t="s">
        <v>23636</v>
      </c>
      <c r="I3302" t="s">
        <v>21</v>
      </c>
      <c r="L3302">
        <v>2</v>
      </c>
      <c r="P3302" t="s">
        <v>31</v>
      </c>
    </row>
    <row r="3303" spans="1:16">
      <c r="A3303" t="s">
        <v>23637</v>
      </c>
      <c r="B3303" t="s">
        <v>23638</v>
      </c>
      <c r="C3303" t="s">
        <v>23639</v>
      </c>
      <c r="D3303" t="s">
        <v>23640</v>
      </c>
      <c r="E3303" t="s">
        <v>23641</v>
      </c>
      <c r="F3303" t="s">
        <v>23642</v>
      </c>
      <c r="G3303" t="s">
        <v>23643</v>
      </c>
      <c r="H3303" t="s">
        <v>23644</v>
      </c>
      <c r="I3303" t="s">
        <v>21</v>
      </c>
      <c r="L3303">
        <v>3</v>
      </c>
      <c r="O3303" t="s">
        <v>30</v>
      </c>
      <c r="P3303" t="s">
        <v>62</v>
      </c>
    </row>
    <row r="3304" spans="1:16">
      <c r="A3304" t="s">
        <v>23645</v>
      </c>
      <c r="B3304" t="s">
        <v>23646</v>
      </c>
      <c r="C3304" t="s">
        <v>23647</v>
      </c>
      <c r="D3304" t="s">
        <v>23648</v>
      </c>
      <c r="E3304" t="s">
        <v>23649</v>
      </c>
      <c r="F3304" t="s">
        <v>23649</v>
      </c>
      <c r="G3304" t="s">
        <v>23650</v>
      </c>
      <c r="H3304" t="s">
        <v>23651</v>
      </c>
      <c r="I3304" t="s">
        <v>21</v>
      </c>
      <c r="L3304">
        <v>2</v>
      </c>
      <c r="O3304" t="s">
        <v>30</v>
      </c>
      <c r="P3304" t="s">
        <v>31</v>
      </c>
    </row>
    <row r="3305" spans="1:16">
      <c r="A3305" t="s">
        <v>23652</v>
      </c>
      <c r="B3305" t="s">
        <v>23653</v>
      </c>
      <c r="C3305" t="s">
        <v>23654</v>
      </c>
      <c r="D3305" t="s">
        <v>23655</v>
      </c>
      <c r="E3305" t="s">
        <v>23655</v>
      </c>
      <c r="F3305" t="s">
        <v>23655</v>
      </c>
      <c r="G3305" t="s">
        <v>23656</v>
      </c>
      <c r="H3305" t="s">
        <v>23657</v>
      </c>
      <c r="I3305" t="s">
        <v>21</v>
      </c>
      <c r="L3305" t="s">
        <v>61</v>
      </c>
      <c r="O3305" t="s">
        <v>30</v>
      </c>
      <c r="P3305" t="s">
        <v>62</v>
      </c>
    </row>
    <row r="3306" spans="1:16">
      <c r="A3306" t="s">
        <v>23658</v>
      </c>
      <c r="B3306" t="s">
        <v>23659</v>
      </c>
      <c r="C3306" t="s">
        <v>23659</v>
      </c>
      <c r="D3306" t="s">
        <v>23659</v>
      </c>
      <c r="E3306" t="s">
        <v>23660</v>
      </c>
      <c r="F3306" t="s">
        <v>23661</v>
      </c>
      <c r="G3306" t="s">
        <v>23662</v>
      </c>
      <c r="H3306" t="s">
        <v>23663</v>
      </c>
      <c r="I3306" t="s">
        <v>21</v>
      </c>
      <c r="L3306">
        <v>99</v>
      </c>
      <c r="O3306" t="s">
        <v>30</v>
      </c>
      <c r="P3306" t="s">
        <v>45</v>
      </c>
    </row>
    <row r="3307" spans="1:16">
      <c r="A3307" t="s">
        <v>23664</v>
      </c>
      <c r="B3307" t="s">
        <v>23665</v>
      </c>
      <c r="C3307" t="s">
        <v>23666</v>
      </c>
      <c r="D3307" t="s">
        <v>23667</v>
      </c>
      <c r="E3307" t="s">
        <v>23667</v>
      </c>
      <c r="F3307" t="s">
        <v>23668</v>
      </c>
      <c r="G3307" t="s">
        <v>23669</v>
      </c>
      <c r="H3307" t="s">
        <v>23670</v>
      </c>
      <c r="I3307" t="s">
        <v>21</v>
      </c>
      <c r="L3307" t="s">
        <v>29</v>
      </c>
      <c r="O3307" t="s">
        <v>30</v>
      </c>
      <c r="P3307" t="s">
        <v>31</v>
      </c>
    </row>
    <row r="3308" spans="1:16">
      <c r="A3308" t="s">
        <v>23671</v>
      </c>
      <c r="B3308" t="s">
        <v>23672</v>
      </c>
      <c r="C3308" t="s">
        <v>23673</v>
      </c>
      <c r="D3308" t="s">
        <v>23674</v>
      </c>
      <c r="E3308" t="s">
        <v>23675</v>
      </c>
      <c r="F3308" t="s">
        <v>23676</v>
      </c>
      <c r="G3308" t="s">
        <v>23677</v>
      </c>
      <c r="H3308" t="s">
        <v>23678</v>
      </c>
      <c r="I3308" t="s">
        <v>21</v>
      </c>
      <c r="L3308" t="s">
        <v>29</v>
      </c>
      <c r="O3308" t="s">
        <v>30</v>
      </c>
      <c r="P3308" t="s">
        <v>31</v>
      </c>
    </row>
    <row r="3309" spans="1:16">
      <c r="A3309" t="s">
        <v>23679</v>
      </c>
      <c r="B3309" t="s">
        <v>23680</v>
      </c>
      <c r="C3309" t="s">
        <v>23681</v>
      </c>
      <c r="D3309" t="s">
        <v>23682</v>
      </c>
      <c r="E3309" t="s">
        <v>23683</v>
      </c>
      <c r="F3309" t="s">
        <v>23684</v>
      </c>
      <c r="G3309" t="s">
        <v>23685</v>
      </c>
      <c r="H3309" t="s">
        <v>23686</v>
      </c>
      <c r="I3309" t="s">
        <v>21</v>
      </c>
      <c r="L3309">
        <v>2</v>
      </c>
      <c r="O3309" t="s">
        <v>30</v>
      </c>
      <c r="P3309" t="s">
        <v>31</v>
      </c>
    </row>
    <row r="3310" spans="1:16">
      <c r="A3310" t="s">
        <v>23687</v>
      </c>
      <c r="B3310" t="s">
        <v>23688</v>
      </c>
      <c r="C3310" t="s">
        <v>23688</v>
      </c>
      <c r="D3310" t="s">
        <v>23688</v>
      </c>
      <c r="E3310" t="s">
        <v>23688</v>
      </c>
      <c r="F3310" t="s">
        <v>23688</v>
      </c>
      <c r="G3310" t="s">
        <v>23689</v>
      </c>
      <c r="H3310" t="s">
        <v>23690</v>
      </c>
      <c r="I3310" t="s">
        <v>21</v>
      </c>
      <c r="O3310" t="s">
        <v>30</v>
      </c>
      <c r="P3310">
        <v>99</v>
      </c>
    </row>
    <row r="3311" spans="1:16">
      <c r="A3311" t="s">
        <v>23691</v>
      </c>
      <c r="B3311" t="s">
        <v>23692</v>
      </c>
      <c r="C3311" t="s">
        <v>23693</v>
      </c>
      <c r="D3311" t="s">
        <v>23694</v>
      </c>
      <c r="E3311" t="s">
        <v>23695</v>
      </c>
      <c r="F3311" t="s">
        <v>23696</v>
      </c>
      <c r="G3311" t="s">
        <v>23697</v>
      </c>
      <c r="H3311" t="s">
        <v>23698</v>
      </c>
      <c r="I3311" t="s">
        <v>107</v>
      </c>
      <c r="L3311" t="s">
        <v>97</v>
      </c>
      <c r="P3311" t="s">
        <v>108</v>
      </c>
    </row>
    <row r="3312" spans="1:16">
      <c r="A3312" t="s">
        <v>23699</v>
      </c>
      <c r="B3312" t="s">
        <v>23700</v>
      </c>
      <c r="C3312" t="s">
        <v>23701</v>
      </c>
      <c r="D3312" t="s">
        <v>23702</v>
      </c>
      <c r="E3312" t="s">
        <v>23703</v>
      </c>
      <c r="F3312" t="s">
        <v>23703</v>
      </c>
      <c r="G3312" t="s">
        <v>23704</v>
      </c>
      <c r="H3312" t="s">
        <v>23705</v>
      </c>
      <c r="I3312" t="s">
        <v>21</v>
      </c>
      <c r="L3312" t="s">
        <v>71</v>
      </c>
      <c r="P3312" t="s">
        <v>72</v>
      </c>
    </row>
    <row r="3313" spans="1:16">
      <c r="A3313" t="s">
        <v>23706</v>
      </c>
      <c r="B3313" t="s">
        <v>23707</v>
      </c>
      <c r="C3313" t="s">
        <v>23708</v>
      </c>
      <c r="D3313" t="s">
        <v>23709</v>
      </c>
      <c r="E3313" t="s">
        <v>23710</v>
      </c>
      <c r="F3313" t="s">
        <v>23710</v>
      </c>
      <c r="G3313" t="s">
        <v>23711</v>
      </c>
      <c r="H3313" t="s">
        <v>23712</v>
      </c>
      <c r="I3313" t="s">
        <v>21</v>
      </c>
      <c r="L3313" t="s">
        <v>29</v>
      </c>
      <c r="O3313" t="s">
        <v>30</v>
      </c>
      <c r="P3313" t="s">
        <v>31</v>
      </c>
    </row>
    <row r="3314" spans="1:16">
      <c r="A3314" t="s">
        <v>23713</v>
      </c>
      <c r="B3314" t="s">
        <v>23714</v>
      </c>
      <c r="C3314" t="s">
        <v>23715</v>
      </c>
      <c r="D3314" t="s">
        <v>23716</v>
      </c>
      <c r="E3314" t="s">
        <v>23717</v>
      </c>
      <c r="F3314" t="s">
        <v>23718</v>
      </c>
      <c r="G3314" t="s">
        <v>23719</v>
      </c>
      <c r="H3314" t="s">
        <v>23720</v>
      </c>
      <c r="I3314" t="s">
        <v>21</v>
      </c>
      <c r="L3314">
        <v>3</v>
      </c>
      <c r="O3314" t="s">
        <v>30</v>
      </c>
      <c r="P3314" t="s">
        <v>62</v>
      </c>
    </row>
    <row r="3315" spans="1:16">
      <c r="A3315" t="s">
        <v>23721</v>
      </c>
      <c r="B3315" t="s">
        <v>23722</v>
      </c>
      <c r="C3315" t="s">
        <v>23722</v>
      </c>
      <c r="D3315" t="s">
        <v>23723</v>
      </c>
      <c r="E3315" t="s">
        <v>23724</v>
      </c>
      <c r="F3315" t="s">
        <v>23725</v>
      </c>
      <c r="G3315" t="s">
        <v>23726</v>
      </c>
      <c r="H3315" t="s">
        <v>23727</v>
      </c>
      <c r="I3315" t="s">
        <v>21</v>
      </c>
      <c r="L3315">
        <v>3</v>
      </c>
      <c r="O3315" t="s">
        <v>30</v>
      </c>
      <c r="P3315" t="s">
        <v>62</v>
      </c>
    </row>
    <row r="3316" spans="1:16">
      <c r="A3316" t="s">
        <v>23728</v>
      </c>
      <c r="B3316" t="s">
        <v>23729</v>
      </c>
      <c r="C3316" t="s">
        <v>23730</v>
      </c>
      <c r="D3316" t="s">
        <v>23731</v>
      </c>
      <c r="E3316" t="s">
        <v>23732</v>
      </c>
      <c r="F3316" t="s">
        <v>23733</v>
      </c>
      <c r="G3316" t="s">
        <v>23734</v>
      </c>
      <c r="H3316" t="s">
        <v>23735</v>
      </c>
      <c r="I3316" t="s">
        <v>21</v>
      </c>
      <c r="L3316" t="s">
        <v>29</v>
      </c>
      <c r="O3316" t="s">
        <v>30</v>
      </c>
      <c r="P3316" t="s">
        <v>31</v>
      </c>
    </row>
    <row r="3317" spans="1:16">
      <c r="A3317" t="s">
        <v>23736</v>
      </c>
      <c r="B3317" t="s">
        <v>23737</v>
      </c>
      <c r="C3317" t="s">
        <v>23738</v>
      </c>
      <c r="D3317" t="s">
        <v>23739</v>
      </c>
      <c r="E3317" t="s">
        <v>23740</v>
      </c>
      <c r="F3317" t="s">
        <v>23740</v>
      </c>
      <c r="G3317" t="s">
        <v>23741</v>
      </c>
      <c r="H3317" t="s">
        <v>23742</v>
      </c>
      <c r="I3317" t="s">
        <v>21</v>
      </c>
      <c r="L3317">
        <v>2</v>
      </c>
      <c r="O3317" t="s">
        <v>30</v>
      </c>
      <c r="P3317" t="s">
        <v>31</v>
      </c>
    </row>
    <row r="3318" spans="1:16">
      <c r="A3318" t="s">
        <v>23743</v>
      </c>
      <c r="B3318" t="s">
        <v>23744</v>
      </c>
      <c r="C3318" t="s">
        <v>23744</v>
      </c>
      <c r="D3318" t="s">
        <v>23745</v>
      </c>
      <c r="E3318" t="s">
        <v>23746</v>
      </c>
      <c r="F3318" t="s">
        <v>23746</v>
      </c>
      <c r="G3318" t="s">
        <v>23747</v>
      </c>
      <c r="H3318" t="s">
        <v>23748</v>
      </c>
      <c r="I3318" t="s">
        <v>107</v>
      </c>
      <c r="L3318">
        <v>1</v>
      </c>
      <c r="O3318" t="s">
        <v>30</v>
      </c>
      <c r="P3318" t="s">
        <v>108</v>
      </c>
    </row>
    <row r="3319" spans="1:16">
      <c r="A3319" t="s">
        <v>23749</v>
      </c>
      <c r="B3319" t="s">
        <v>23750</v>
      </c>
      <c r="C3319" t="s">
        <v>23750</v>
      </c>
      <c r="D3319" t="s">
        <v>23750</v>
      </c>
      <c r="E3319" t="s">
        <v>23750</v>
      </c>
      <c r="F3319" t="s">
        <v>23750</v>
      </c>
      <c r="G3319" t="s">
        <v>23751</v>
      </c>
      <c r="H3319" t="s">
        <v>23752</v>
      </c>
      <c r="I3319" t="s">
        <v>21</v>
      </c>
      <c r="O3319" t="s">
        <v>30</v>
      </c>
      <c r="P3319">
        <v>99</v>
      </c>
    </row>
    <row r="3320" spans="1:16">
      <c r="A3320" t="s">
        <v>23753</v>
      </c>
      <c r="B3320" t="s">
        <v>23754</v>
      </c>
      <c r="C3320" t="s">
        <v>23754</v>
      </c>
      <c r="D3320" t="s">
        <v>23755</v>
      </c>
      <c r="E3320" t="s">
        <v>23756</v>
      </c>
      <c r="F3320" t="s">
        <v>23756</v>
      </c>
      <c r="G3320" t="s">
        <v>23757</v>
      </c>
      <c r="H3320" t="s">
        <v>23758</v>
      </c>
      <c r="I3320" t="s">
        <v>21</v>
      </c>
      <c r="L3320" t="s">
        <v>97</v>
      </c>
      <c r="O3320" t="s">
        <v>30</v>
      </c>
      <c r="P3320" t="s">
        <v>298</v>
      </c>
    </row>
    <row r="3321" spans="1:16">
      <c r="A3321" t="s">
        <v>23759</v>
      </c>
      <c r="B3321" t="s">
        <v>23760</v>
      </c>
      <c r="C3321" t="s">
        <v>23761</v>
      </c>
      <c r="D3321" t="s">
        <v>23762</v>
      </c>
      <c r="E3321" t="s">
        <v>23762</v>
      </c>
      <c r="F3321" t="s">
        <v>23763</v>
      </c>
      <c r="G3321" t="s">
        <v>23764</v>
      </c>
      <c r="H3321" t="s">
        <v>23765</v>
      </c>
      <c r="I3321" t="s">
        <v>21</v>
      </c>
      <c r="L3321" t="s">
        <v>29</v>
      </c>
      <c r="O3321" t="s">
        <v>30</v>
      </c>
      <c r="P3321" t="s">
        <v>31</v>
      </c>
    </row>
    <row r="3322" spans="1:16">
      <c r="A3322" t="s">
        <v>23766</v>
      </c>
      <c r="B3322" t="s">
        <v>23767</v>
      </c>
      <c r="C3322" t="s">
        <v>23768</v>
      </c>
      <c r="D3322" t="s">
        <v>23769</v>
      </c>
      <c r="E3322" t="s">
        <v>23770</v>
      </c>
      <c r="F3322" t="s">
        <v>23771</v>
      </c>
      <c r="G3322" t="s">
        <v>23772</v>
      </c>
      <c r="H3322" t="s">
        <v>23773</v>
      </c>
      <c r="I3322" t="s">
        <v>21</v>
      </c>
      <c r="L3322">
        <v>99</v>
      </c>
      <c r="O3322" t="s">
        <v>30</v>
      </c>
      <c r="P3322" t="s">
        <v>35</v>
      </c>
    </row>
    <row r="3323" spans="1:16">
      <c r="A3323" t="s">
        <v>23774</v>
      </c>
      <c r="B3323" t="s">
        <v>23775</v>
      </c>
      <c r="C3323" t="s">
        <v>23776</v>
      </c>
      <c r="D3323" t="s">
        <v>23777</v>
      </c>
      <c r="E3323" t="s">
        <v>23777</v>
      </c>
      <c r="F3323" t="s">
        <v>23778</v>
      </c>
      <c r="G3323" t="s">
        <v>23779</v>
      </c>
      <c r="H3323" t="s">
        <v>23780</v>
      </c>
      <c r="I3323" t="s">
        <v>21</v>
      </c>
      <c r="L3323" t="s">
        <v>97</v>
      </c>
      <c r="O3323" t="s">
        <v>30</v>
      </c>
      <c r="P3323" t="s">
        <v>298</v>
      </c>
    </row>
    <row r="3324" spans="1:16">
      <c r="A3324" t="s">
        <v>23781</v>
      </c>
      <c r="B3324" t="s">
        <v>23782</v>
      </c>
      <c r="C3324" t="s">
        <v>23783</v>
      </c>
      <c r="D3324" t="s">
        <v>23784</v>
      </c>
      <c r="E3324" t="s">
        <v>23785</v>
      </c>
      <c r="F3324" t="s">
        <v>23786</v>
      </c>
      <c r="G3324" t="s">
        <v>23787</v>
      </c>
      <c r="H3324" t="s">
        <v>23788</v>
      </c>
      <c r="I3324" t="s">
        <v>107</v>
      </c>
      <c r="L3324" t="s">
        <v>97</v>
      </c>
      <c r="O3324" t="s">
        <v>30</v>
      </c>
      <c r="P3324" t="s">
        <v>108</v>
      </c>
    </row>
    <row r="3325" spans="1:16">
      <c r="A3325" t="s">
        <v>23789</v>
      </c>
      <c r="B3325" t="s">
        <v>23790</v>
      </c>
      <c r="C3325" t="s">
        <v>23790</v>
      </c>
      <c r="D3325" t="s">
        <v>23791</v>
      </c>
      <c r="E3325" t="s">
        <v>23792</v>
      </c>
      <c r="F3325" t="s">
        <v>23793</v>
      </c>
      <c r="G3325" t="s">
        <v>23794</v>
      </c>
      <c r="H3325" t="s">
        <v>23795</v>
      </c>
      <c r="I3325" t="s">
        <v>21</v>
      </c>
      <c r="L3325">
        <v>3</v>
      </c>
      <c r="O3325" t="s">
        <v>30</v>
      </c>
      <c r="P3325" t="s">
        <v>62</v>
      </c>
    </row>
    <row r="3326" spans="1:16">
      <c r="A3326" t="s">
        <v>23796</v>
      </c>
      <c r="B3326" t="s">
        <v>23797</v>
      </c>
      <c r="C3326" t="s">
        <v>23797</v>
      </c>
      <c r="D3326" t="s">
        <v>23798</v>
      </c>
      <c r="E3326" t="s">
        <v>23799</v>
      </c>
      <c r="F3326" t="s">
        <v>23799</v>
      </c>
      <c r="G3326" t="s">
        <v>23800</v>
      </c>
      <c r="H3326" t="s">
        <v>23801</v>
      </c>
      <c r="I3326" t="s">
        <v>21</v>
      </c>
      <c r="L3326">
        <v>1</v>
      </c>
      <c r="P3326" t="s">
        <v>298</v>
      </c>
    </row>
    <row r="3327" spans="1:16">
      <c r="A3327" t="s">
        <v>23802</v>
      </c>
      <c r="B3327" t="s">
        <v>23803</v>
      </c>
      <c r="C3327" t="s">
        <v>23804</v>
      </c>
      <c r="D3327" t="s">
        <v>23805</v>
      </c>
      <c r="E3327" t="s">
        <v>23806</v>
      </c>
      <c r="F3327" t="s">
        <v>23807</v>
      </c>
      <c r="G3327" t="s">
        <v>23808</v>
      </c>
      <c r="H3327" t="s">
        <v>23809</v>
      </c>
      <c r="I3327" t="s">
        <v>21</v>
      </c>
      <c r="L3327">
        <v>2</v>
      </c>
      <c r="O3327" t="s">
        <v>30</v>
      </c>
      <c r="P3327" t="s">
        <v>31</v>
      </c>
    </row>
    <row r="3328" spans="1:16">
      <c r="A3328" t="s">
        <v>23810</v>
      </c>
      <c r="B3328" t="s">
        <v>23811</v>
      </c>
      <c r="C3328" t="s">
        <v>23812</v>
      </c>
      <c r="D3328" t="s">
        <v>23813</v>
      </c>
      <c r="E3328" t="s">
        <v>23814</v>
      </c>
      <c r="F3328" t="s">
        <v>23815</v>
      </c>
      <c r="G3328" t="s">
        <v>23816</v>
      </c>
      <c r="H3328" t="s">
        <v>23817</v>
      </c>
      <c r="I3328" t="s">
        <v>21</v>
      </c>
      <c r="L3328" t="s">
        <v>29</v>
      </c>
      <c r="O3328" t="s">
        <v>30</v>
      </c>
      <c r="P3328" t="s">
        <v>31</v>
      </c>
    </row>
    <row r="3329" spans="1:16">
      <c r="A3329" t="s">
        <v>23818</v>
      </c>
      <c r="B3329" t="s">
        <v>23819</v>
      </c>
      <c r="C3329" t="s">
        <v>23819</v>
      </c>
      <c r="D3329" t="s">
        <v>23819</v>
      </c>
      <c r="E3329" t="s">
        <v>23820</v>
      </c>
      <c r="F3329" t="s">
        <v>23821</v>
      </c>
      <c r="G3329" t="s">
        <v>23822</v>
      </c>
      <c r="H3329" t="s">
        <v>23823</v>
      </c>
      <c r="I3329" t="s">
        <v>21</v>
      </c>
      <c r="L3329">
        <v>99</v>
      </c>
      <c r="O3329" t="s">
        <v>30</v>
      </c>
      <c r="P3329" t="s">
        <v>45</v>
      </c>
    </row>
    <row r="3330" spans="1:16">
      <c r="A3330" t="s">
        <v>23824</v>
      </c>
      <c r="B3330" t="s">
        <v>23825</v>
      </c>
      <c r="C3330" t="s">
        <v>23826</v>
      </c>
      <c r="D3330" t="s">
        <v>23827</v>
      </c>
      <c r="E3330" t="s">
        <v>23828</v>
      </c>
      <c r="F3330" t="s">
        <v>23828</v>
      </c>
      <c r="G3330" t="s">
        <v>23829</v>
      </c>
      <c r="H3330" t="s">
        <v>23830</v>
      </c>
      <c r="I3330" t="s">
        <v>107</v>
      </c>
      <c r="L3330">
        <v>1</v>
      </c>
      <c r="O3330" t="s">
        <v>30</v>
      </c>
      <c r="P3330" t="s">
        <v>108</v>
      </c>
    </row>
    <row r="3331" spans="1:16">
      <c r="A3331" t="s">
        <v>23831</v>
      </c>
      <c r="B3331" t="s">
        <v>23832</v>
      </c>
      <c r="C3331" t="s">
        <v>23833</v>
      </c>
      <c r="D3331" t="s">
        <v>23834</v>
      </c>
      <c r="E3331" t="s">
        <v>23834</v>
      </c>
      <c r="F3331" t="s">
        <v>23835</v>
      </c>
      <c r="G3331" t="s">
        <v>23836</v>
      </c>
      <c r="H3331" t="s">
        <v>23837</v>
      </c>
      <c r="I3331" t="s">
        <v>21</v>
      </c>
      <c r="L3331" t="s">
        <v>97</v>
      </c>
      <c r="O3331" t="s">
        <v>30</v>
      </c>
      <c r="P3331" t="s">
        <v>298</v>
      </c>
    </row>
    <row r="3332" spans="1:16">
      <c r="A3332" t="s">
        <v>23838</v>
      </c>
      <c r="B3332" t="s">
        <v>23839</v>
      </c>
      <c r="C3332" t="s">
        <v>23840</v>
      </c>
      <c r="D3332" t="s">
        <v>23841</v>
      </c>
      <c r="E3332" t="s">
        <v>23841</v>
      </c>
      <c r="F3332" t="s">
        <v>23842</v>
      </c>
      <c r="G3332" t="s">
        <v>23843</v>
      </c>
      <c r="H3332" t="s">
        <v>23844</v>
      </c>
      <c r="I3332" t="s">
        <v>21</v>
      </c>
      <c r="L3332" t="s">
        <v>29</v>
      </c>
      <c r="O3332" t="s">
        <v>30</v>
      </c>
      <c r="P3332" t="s">
        <v>31</v>
      </c>
    </row>
    <row r="3333" spans="1:16">
      <c r="A3333" t="s">
        <v>23845</v>
      </c>
      <c r="B3333" t="s">
        <v>23846</v>
      </c>
      <c r="C3333" t="s">
        <v>23847</v>
      </c>
      <c r="D3333" t="s">
        <v>23848</v>
      </c>
      <c r="E3333" t="s">
        <v>23849</v>
      </c>
      <c r="F3333" t="s">
        <v>23850</v>
      </c>
      <c r="G3333" t="s">
        <v>23851</v>
      </c>
      <c r="H3333" t="s">
        <v>23852</v>
      </c>
      <c r="I3333" t="s">
        <v>21</v>
      </c>
      <c r="L3333" t="s">
        <v>61</v>
      </c>
      <c r="P3333" t="s">
        <v>62</v>
      </c>
    </row>
    <row r="3334" spans="1:16">
      <c r="A3334" t="s">
        <v>23853</v>
      </c>
      <c r="B3334" t="s">
        <v>23854</v>
      </c>
      <c r="C3334" t="s">
        <v>23855</v>
      </c>
      <c r="D3334" t="s">
        <v>23856</v>
      </c>
      <c r="E3334" t="s">
        <v>23857</v>
      </c>
      <c r="F3334" t="s">
        <v>23857</v>
      </c>
      <c r="G3334" t="s">
        <v>23858</v>
      </c>
      <c r="H3334" t="s">
        <v>23859</v>
      </c>
      <c r="I3334" t="s">
        <v>21</v>
      </c>
      <c r="L3334" t="s">
        <v>61</v>
      </c>
      <c r="P3334" t="s">
        <v>62</v>
      </c>
    </row>
    <row r="3335" spans="1:16">
      <c r="A3335" t="s">
        <v>23860</v>
      </c>
      <c r="B3335" t="s">
        <v>23861</v>
      </c>
      <c r="C3335" t="s">
        <v>23862</v>
      </c>
      <c r="D3335" t="s">
        <v>23863</v>
      </c>
      <c r="E3335" t="s">
        <v>23864</v>
      </c>
      <c r="F3335" t="s">
        <v>23864</v>
      </c>
      <c r="G3335" t="s">
        <v>23865</v>
      </c>
      <c r="H3335" t="s">
        <v>23866</v>
      </c>
      <c r="I3335" t="s">
        <v>21</v>
      </c>
      <c r="L3335" t="s">
        <v>29</v>
      </c>
      <c r="P3335" t="s">
        <v>31</v>
      </c>
    </row>
    <row r="3336" spans="1:16">
      <c r="A3336" t="s">
        <v>23867</v>
      </c>
      <c r="B3336" t="s">
        <v>23868</v>
      </c>
      <c r="C3336" t="s">
        <v>23868</v>
      </c>
      <c r="D3336" t="s">
        <v>23869</v>
      </c>
      <c r="E3336" t="s">
        <v>23870</v>
      </c>
      <c r="F3336" t="s">
        <v>23870</v>
      </c>
      <c r="G3336" t="s">
        <v>23871</v>
      </c>
      <c r="H3336" t="s">
        <v>23872</v>
      </c>
      <c r="I3336" t="s">
        <v>21</v>
      </c>
      <c r="L3336">
        <v>3</v>
      </c>
      <c r="O3336" t="s">
        <v>30</v>
      </c>
      <c r="P3336" t="s">
        <v>62</v>
      </c>
    </row>
    <row r="3337" spans="1:16">
      <c r="A3337" t="s">
        <v>23873</v>
      </c>
      <c r="B3337" t="s">
        <v>23874</v>
      </c>
      <c r="C3337" t="s">
        <v>23875</v>
      </c>
      <c r="D3337" t="s">
        <v>23876</v>
      </c>
      <c r="E3337" t="s">
        <v>23877</v>
      </c>
      <c r="F3337" t="s">
        <v>23878</v>
      </c>
      <c r="G3337" t="s">
        <v>23879</v>
      </c>
      <c r="H3337" t="s">
        <v>23880</v>
      </c>
      <c r="I3337" t="s">
        <v>21</v>
      </c>
      <c r="L3337">
        <v>2</v>
      </c>
      <c r="P3337" t="s">
        <v>31</v>
      </c>
    </row>
    <row r="3338" spans="1:16">
      <c r="A3338" t="s">
        <v>23881</v>
      </c>
      <c r="B3338" t="s">
        <v>23882</v>
      </c>
      <c r="C3338" t="s">
        <v>23883</v>
      </c>
      <c r="D3338" t="s">
        <v>23884</v>
      </c>
      <c r="E3338" t="s">
        <v>23885</v>
      </c>
      <c r="F3338" t="s">
        <v>23885</v>
      </c>
      <c r="G3338" t="s">
        <v>23886</v>
      </c>
      <c r="H3338" t="s">
        <v>23887</v>
      </c>
      <c r="I3338" t="s">
        <v>21</v>
      </c>
      <c r="L3338" t="s">
        <v>29</v>
      </c>
      <c r="P3338" t="s">
        <v>31</v>
      </c>
    </row>
    <row r="3339" spans="1:16">
      <c r="A3339" t="s">
        <v>23888</v>
      </c>
      <c r="B3339" t="s">
        <v>23889</v>
      </c>
      <c r="C3339" t="s">
        <v>23890</v>
      </c>
      <c r="D3339" t="s">
        <v>23891</v>
      </c>
      <c r="E3339" t="s">
        <v>23892</v>
      </c>
      <c r="F3339" t="s">
        <v>23892</v>
      </c>
      <c r="G3339" t="s">
        <v>23893</v>
      </c>
      <c r="H3339" t="s">
        <v>23894</v>
      </c>
      <c r="I3339" t="s">
        <v>107</v>
      </c>
      <c r="L3339" t="s">
        <v>97</v>
      </c>
      <c r="P3339" t="s">
        <v>108</v>
      </c>
    </row>
    <row r="3340" spans="1:16">
      <c r="A3340" t="s">
        <v>23895</v>
      </c>
      <c r="B3340" t="s">
        <v>23896</v>
      </c>
      <c r="C3340" t="s">
        <v>23897</v>
      </c>
      <c r="D3340" t="s">
        <v>23898</v>
      </c>
      <c r="E3340" t="s">
        <v>23899</v>
      </c>
      <c r="F3340" t="s">
        <v>23900</v>
      </c>
      <c r="G3340" t="s">
        <v>23901</v>
      </c>
      <c r="H3340" t="s">
        <v>23902</v>
      </c>
      <c r="I3340" t="s">
        <v>21</v>
      </c>
      <c r="L3340" t="s">
        <v>29</v>
      </c>
      <c r="P3340" t="s">
        <v>31</v>
      </c>
    </row>
    <row r="3341" spans="1:16">
      <c r="A3341" t="s">
        <v>23903</v>
      </c>
      <c r="B3341" t="s">
        <v>23904</v>
      </c>
      <c r="C3341" t="s">
        <v>23904</v>
      </c>
      <c r="D3341" t="s">
        <v>23905</v>
      </c>
      <c r="E3341" t="s">
        <v>23906</v>
      </c>
      <c r="F3341" t="s">
        <v>23906</v>
      </c>
      <c r="G3341" t="s">
        <v>23907</v>
      </c>
      <c r="H3341" t="s">
        <v>23908</v>
      </c>
      <c r="I3341" t="s">
        <v>21</v>
      </c>
      <c r="L3341" t="s">
        <v>61</v>
      </c>
      <c r="P3341" t="s">
        <v>62</v>
      </c>
    </row>
    <row r="3342" spans="1:16">
      <c r="A3342" t="s">
        <v>23909</v>
      </c>
      <c r="B3342" t="s">
        <v>23910</v>
      </c>
      <c r="C3342" t="s">
        <v>23910</v>
      </c>
      <c r="D3342" t="s">
        <v>23911</v>
      </c>
      <c r="E3342" t="s">
        <v>23912</v>
      </c>
      <c r="F3342" t="s">
        <v>23913</v>
      </c>
      <c r="G3342" t="s">
        <v>23914</v>
      </c>
      <c r="H3342" t="s">
        <v>23915</v>
      </c>
      <c r="I3342" t="s">
        <v>21</v>
      </c>
      <c r="L3342" t="s">
        <v>61</v>
      </c>
      <c r="O3342" t="s">
        <v>30</v>
      </c>
      <c r="P3342" t="s">
        <v>62</v>
      </c>
    </row>
    <row r="3343" spans="1:16">
      <c r="A3343" t="s">
        <v>23916</v>
      </c>
      <c r="B3343" t="s">
        <v>23917</v>
      </c>
      <c r="C3343" t="s">
        <v>23917</v>
      </c>
      <c r="D3343" t="s">
        <v>23917</v>
      </c>
      <c r="E3343" t="s">
        <v>23917</v>
      </c>
      <c r="F3343" t="s">
        <v>23917</v>
      </c>
      <c r="G3343" t="s">
        <v>23918</v>
      </c>
      <c r="H3343" t="s">
        <v>23919</v>
      </c>
      <c r="I3343" t="s">
        <v>21</v>
      </c>
      <c r="L3343">
        <v>99</v>
      </c>
      <c r="O3343" t="s">
        <v>30</v>
      </c>
      <c r="P3343" t="s">
        <v>45</v>
      </c>
    </row>
    <row r="3344" spans="1:16">
      <c r="A3344" t="s">
        <v>23920</v>
      </c>
      <c r="B3344" t="s">
        <v>23921</v>
      </c>
      <c r="C3344" t="s">
        <v>23922</v>
      </c>
      <c r="D3344" t="s">
        <v>23923</v>
      </c>
      <c r="E3344" t="s">
        <v>23924</v>
      </c>
      <c r="F3344" t="s">
        <v>23924</v>
      </c>
      <c r="G3344" t="s">
        <v>23925</v>
      </c>
      <c r="H3344" t="s">
        <v>23926</v>
      </c>
      <c r="I3344" t="s">
        <v>107</v>
      </c>
      <c r="L3344" t="s">
        <v>97</v>
      </c>
      <c r="P3344" t="s">
        <v>108</v>
      </c>
    </row>
    <row r="3345" spans="1:16">
      <c r="A3345" t="s">
        <v>23927</v>
      </c>
      <c r="B3345" t="s">
        <v>23928</v>
      </c>
      <c r="C3345" t="s">
        <v>23929</v>
      </c>
      <c r="D3345" t="s">
        <v>23930</v>
      </c>
      <c r="E3345" t="s">
        <v>23931</v>
      </c>
      <c r="F3345" t="s">
        <v>23931</v>
      </c>
      <c r="G3345" t="s">
        <v>23932</v>
      </c>
      <c r="H3345" t="s">
        <v>23933</v>
      </c>
      <c r="I3345" t="s">
        <v>21</v>
      </c>
      <c r="L3345" t="s">
        <v>29</v>
      </c>
      <c r="P3345" t="s">
        <v>31</v>
      </c>
    </row>
    <row r="3346" spans="1:16">
      <c r="A3346" t="s">
        <v>23934</v>
      </c>
      <c r="B3346" t="s">
        <v>23935</v>
      </c>
      <c r="C3346" t="s">
        <v>23935</v>
      </c>
      <c r="D3346" t="s">
        <v>23935</v>
      </c>
      <c r="E3346" t="s">
        <v>23936</v>
      </c>
      <c r="F3346" t="s">
        <v>23937</v>
      </c>
      <c r="G3346" t="s">
        <v>23938</v>
      </c>
      <c r="H3346" t="s">
        <v>23939</v>
      </c>
      <c r="I3346" t="s">
        <v>21</v>
      </c>
      <c r="L3346">
        <v>99</v>
      </c>
      <c r="O3346" t="s">
        <v>30</v>
      </c>
      <c r="P3346" t="s">
        <v>45</v>
      </c>
    </row>
    <row r="3347" spans="1:16">
      <c r="A3347" t="s">
        <v>23940</v>
      </c>
      <c r="B3347" t="s">
        <v>23935</v>
      </c>
      <c r="C3347" t="s">
        <v>23935</v>
      </c>
      <c r="D3347" t="s">
        <v>23935</v>
      </c>
      <c r="E3347" t="s">
        <v>23936</v>
      </c>
      <c r="F3347" t="s">
        <v>23941</v>
      </c>
      <c r="G3347" t="s">
        <v>23938</v>
      </c>
      <c r="H3347" t="s">
        <v>23939</v>
      </c>
      <c r="I3347" t="s">
        <v>21</v>
      </c>
      <c r="L3347">
        <v>99</v>
      </c>
      <c r="O3347" t="s">
        <v>30</v>
      </c>
      <c r="P3347" t="s">
        <v>45</v>
      </c>
    </row>
    <row r="3348" spans="1:16">
      <c r="A3348" t="s">
        <v>23942</v>
      </c>
      <c r="B3348" t="s">
        <v>23935</v>
      </c>
      <c r="C3348" t="s">
        <v>23935</v>
      </c>
      <c r="D3348" t="s">
        <v>23935</v>
      </c>
      <c r="E3348" t="s">
        <v>23943</v>
      </c>
      <c r="F3348" t="s">
        <v>23944</v>
      </c>
      <c r="G3348" t="s">
        <v>23938</v>
      </c>
      <c r="H3348" t="s">
        <v>23939</v>
      </c>
      <c r="I3348" t="s">
        <v>21</v>
      </c>
      <c r="L3348">
        <v>99</v>
      </c>
      <c r="O3348" t="s">
        <v>30</v>
      </c>
      <c r="P3348" t="s">
        <v>45</v>
      </c>
    </row>
    <row r="3349" spans="1:16">
      <c r="A3349" t="s">
        <v>23945</v>
      </c>
      <c r="B3349" t="s">
        <v>23946</v>
      </c>
      <c r="C3349" t="s">
        <v>23947</v>
      </c>
      <c r="D3349" t="s">
        <v>23948</v>
      </c>
      <c r="E3349" t="s">
        <v>23949</v>
      </c>
      <c r="F3349" t="s">
        <v>23950</v>
      </c>
      <c r="G3349" t="s">
        <v>23951</v>
      </c>
      <c r="H3349" t="s">
        <v>23952</v>
      </c>
      <c r="I3349" t="s">
        <v>21</v>
      </c>
      <c r="L3349" t="s">
        <v>61</v>
      </c>
      <c r="P3349" t="s">
        <v>62</v>
      </c>
    </row>
    <row r="3350" spans="1:16">
      <c r="A3350" t="s">
        <v>23953</v>
      </c>
      <c r="B3350" t="s">
        <v>23954</v>
      </c>
      <c r="C3350" t="s">
        <v>23954</v>
      </c>
      <c r="D3350" t="s">
        <v>23955</v>
      </c>
      <c r="E3350" t="s">
        <v>23956</v>
      </c>
      <c r="F3350" t="s">
        <v>23957</v>
      </c>
      <c r="G3350" t="s">
        <v>23958</v>
      </c>
      <c r="H3350" t="s">
        <v>23959</v>
      </c>
      <c r="I3350" t="s">
        <v>21</v>
      </c>
      <c r="L3350">
        <v>1</v>
      </c>
      <c r="O3350" t="s">
        <v>30</v>
      </c>
      <c r="P3350" t="s">
        <v>298</v>
      </c>
    </row>
    <row r="3351" spans="1:16">
      <c r="A3351" t="s">
        <v>23960</v>
      </c>
      <c r="B3351" t="s">
        <v>23961</v>
      </c>
      <c r="C3351" t="s">
        <v>23961</v>
      </c>
      <c r="D3351" t="s">
        <v>23962</v>
      </c>
      <c r="E3351" t="s">
        <v>23963</v>
      </c>
      <c r="F3351" t="s">
        <v>23963</v>
      </c>
      <c r="G3351" t="s">
        <v>23964</v>
      </c>
      <c r="H3351" t="s">
        <v>23965</v>
      </c>
      <c r="I3351" t="s">
        <v>107</v>
      </c>
      <c r="L3351">
        <v>3</v>
      </c>
      <c r="O3351" t="s">
        <v>30</v>
      </c>
      <c r="P3351" t="s">
        <v>909</v>
      </c>
    </row>
    <row r="3352" spans="1:16">
      <c r="A3352" t="s">
        <v>23966</v>
      </c>
      <c r="B3352" t="s">
        <v>23967</v>
      </c>
      <c r="C3352" t="s">
        <v>23968</v>
      </c>
      <c r="D3352" t="s">
        <v>23969</v>
      </c>
      <c r="E3352" t="s">
        <v>23970</v>
      </c>
      <c r="F3352" t="s">
        <v>23971</v>
      </c>
      <c r="G3352" t="s">
        <v>23972</v>
      </c>
      <c r="H3352" t="s">
        <v>23973</v>
      </c>
      <c r="I3352" t="s">
        <v>21</v>
      </c>
      <c r="L3352" t="s">
        <v>97</v>
      </c>
      <c r="O3352" t="s">
        <v>30</v>
      </c>
      <c r="P3352" t="s">
        <v>298</v>
      </c>
    </row>
    <row r="3353" spans="1:16">
      <c r="A3353" t="s">
        <v>23974</v>
      </c>
      <c r="B3353" t="s">
        <v>23975</v>
      </c>
      <c r="C3353" t="s">
        <v>23976</v>
      </c>
      <c r="D3353" t="s">
        <v>23977</v>
      </c>
      <c r="E3353" t="s">
        <v>23978</v>
      </c>
      <c r="F3353" t="s">
        <v>23978</v>
      </c>
      <c r="G3353" t="s">
        <v>23979</v>
      </c>
      <c r="H3353" t="s">
        <v>23980</v>
      </c>
      <c r="I3353" t="s">
        <v>107</v>
      </c>
      <c r="L3353" t="s">
        <v>61</v>
      </c>
      <c r="O3353" t="s">
        <v>30</v>
      </c>
      <c r="P3353" t="s">
        <v>556</v>
      </c>
    </row>
    <row r="3354" spans="1:16">
      <c r="A3354" t="s">
        <v>23981</v>
      </c>
      <c r="B3354" t="s">
        <v>23982</v>
      </c>
      <c r="C3354" t="s">
        <v>23983</v>
      </c>
      <c r="D3354" t="s">
        <v>23984</v>
      </c>
      <c r="E3354" t="s">
        <v>23985</v>
      </c>
      <c r="F3354" t="s">
        <v>23986</v>
      </c>
      <c r="G3354" t="s">
        <v>23987</v>
      </c>
      <c r="H3354" t="s">
        <v>23988</v>
      </c>
      <c r="I3354" t="s">
        <v>21</v>
      </c>
      <c r="L3354" t="s">
        <v>29</v>
      </c>
      <c r="P3354" t="s">
        <v>31</v>
      </c>
    </row>
    <row r="3355" spans="1:16">
      <c r="A3355" t="s">
        <v>23989</v>
      </c>
      <c r="B3355" t="s">
        <v>23990</v>
      </c>
      <c r="C3355" t="s">
        <v>23990</v>
      </c>
      <c r="D3355" t="s">
        <v>23991</v>
      </c>
      <c r="E3355" t="s">
        <v>23992</v>
      </c>
      <c r="F3355" t="s">
        <v>23992</v>
      </c>
      <c r="G3355" t="s">
        <v>23993</v>
      </c>
      <c r="H3355" t="s">
        <v>23994</v>
      </c>
      <c r="I3355" t="s">
        <v>107</v>
      </c>
      <c r="L3355" t="s">
        <v>97</v>
      </c>
      <c r="P3355" t="s">
        <v>108</v>
      </c>
    </row>
    <row r="3356" spans="1:16">
      <c r="A3356" t="s">
        <v>23995</v>
      </c>
      <c r="B3356" t="s">
        <v>23996</v>
      </c>
      <c r="C3356" t="s">
        <v>23997</v>
      </c>
      <c r="D3356" t="s">
        <v>23998</v>
      </c>
      <c r="E3356" t="s">
        <v>23999</v>
      </c>
      <c r="F3356" t="s">
        <v>23999</v>
      </c>
      <c r="G3356" t="s">
        <v>24000</v>
      </c>
      <c r="H3356" t="s">
        <v>24001</v>
      </c>
      <c r="I3356" t="s">
        <v>96</v>
      </c>
      <c r="M3356" t="s">
        <v>97</v>
      </c>
      <c r="P3356" t="s">
        <v>98</v>
      </c>
    </row>
    <row r="3357" spans="1:16">
      <c r="A3357" t="s">
        <v>24002</v>
      </c>
      <c r="B3357" t="s">
        <v>24003</v>
      </c>
      <c r="C3357" t="s">
        <v>24003</v>
      </c>
      <c r="D3357" t="s">
        <v>24004</v>
      </c>
      <c r="E3357" t="s">
        <v>24005</v>
      </c>
      <c r="F3357" t="s">
        <v>24005</v>
      </c>
      <c r="G3357" t="s">
        <v>24006</v>
      </c>
      <c r="H3357" t="s">
        <v>24007</v>
      </c>
      <c r="I3357" t="s">
        <v>21</v>
      </c>
      <c r="L3357" t="s">
        <v>1148</v>
      </c>
      <c r="O3357" t="s">
        <v>30</v>
      </c>
      <c r="P3357" t="s">
        <v>45</v>
      </c>
    </row>
    <row r="3358" spans="1:16">
      <c r="A3358" t="s">
        <v>24008</v>
      </c>
      <c r="B3358" t="s">
        <v>24009</v>
      </c>
      <c r="C3358" t="s">
        <v>24009</v>
      </c>
      <c r="D3358" t="s">
        <v>24010</v>
      </c>
      <c r="E3358" t="s">
        <v>24011</v>
      </c>
      <c r="F3358" t="s">
        <v>24012</v>
      </c>
      <c r="G3358" t="s">
        <v>24013</v>
      </c>
      <c r="H3358" t="s">
        <v>24014</v>
      </c>
      <c r="I3358" t="s">
        <v>21</v>
      </c>
      <c r="L3358" t="s">
        <v>61</v>
      </c>
      <c r="P3358" t="s">
        <v>62</v>
      </c>
    </row>
    <row r="3359" spans="1:16">
      <c r="A3359" t="s">
        <v>24015</v>
      </c>
      <c r="B3359" t="s">
        <v>24016</v>
      </c>
      <c r="C3359" t="s">
        <v>24016</v>
      </c>
      <c r="D3359" t="s">
        <v>24017</v>
      </c>
      <c r="E3359" t="s">
        <v>24018</v>
      </c>
      <c r="F3359" t="s">
        <v>24018</v>
      </c>
      <c r="G3359" t="s">
        <v>24019</v>
      </c>
      <c r="H3359" t="s">
        <v>24020</v>
      </c>
      <c r="I3359" t="s">
        <v>107</v>
      </c>
      <c r="L3359">
        <v>1</v>
      </c>
      <c r="O3359" t="s">
        <v>30</v>
      </c>
      <c r="P3359" t="s">
        <v>108</v>
      </c>
    </row>
    <row r="3360" spans="1:16">
      <c r="A3360" t="s">
        <v>24021</v>
      </c>
      <c r="B3360" t="s">
        <v>24022</v>
      </c>
      <c r="C3360" t="s">
        <v>24023</v>
      </c>
      <c r="D3360" t="s">
        <v>24024</v>
      </c>
      <c r="E3360" t="s">
        <v>24025</v>
      </c>
      <c r="F3360" t="s">
        <v>24025</v>
      </c>
      <c r="G3360" t="s">
        <v>24026</v>
      </c>
      <c r="H3360" t="s">
        <v>24027</v>
      </c>
      <c r="I3360" t="s">
        <v>107</v>
      </c>
      <c r="L3360" t="s">
        <v>61</v>
      </c>
      <c r="P3360" t="s">
        <v>909</v>
      </c>
    </row>
    <row r="3361" spans="1:16">
      <c r="A3361" t="s">
        <v>24028</v>
      </c>
      <c r="B3361" t="s">
        <v>24029</v>
      </c>
      <c r="C3361" t="s">
        <v>24029</v>
      </c>
      <c r="D3361" t="s">
        <v>24030</v>
      </c>
      <c r="E3361" t="s">
        <v>12686</v>
      </c>
      <c r="F3361" t="s">
        <v>24031</v>
      </c>
      <c r="G3361" t="s">
        <v>24032</v>
      </c>
      <c r="H3361" t="s">
        <v>24033</v>
      </c>
      <c r="I3361" t="s">
        <v>21</v>
      </c>
      <c r="L3361">
        <v>99</v>
      </c>
      <c r="P3361" t="s">
        <v>35</v>
      </c>
    </row>
    <row r="3362" spans="1:16">
      <c r="A3362" t="s">
        <v>24034</v>
      </c>
      <c r="B3362" t="s">
        <v>24035</v>
      </c>
      <c r="C3362" t="s">
        <v>24029</v>
      </c>
      <c r="D3362" t="s">
        <v>24030</v>
      </c>
      <c r="E3362" t="s">
        <v>24036</v>
      </c>
      <c r="F3362" t="s">
        <v>24037</v>
      </c>
      <c r="G3362" t="s">
        <v>24032</v>
      </c>
      <c r="H3362" t="s">
        <v>24033</v>
      </c>
      <c r="I3362" t="s">
        <v>21</v>
      </c>
      <c r="L3362">
        <v>99</v>
      </c>
      <c r="O3362" t="s">
        <v>30</v>
      </c>
      <c r="P3362" t="s">
        <v>35</v>
      </c>
    </row>
    <row r="3363" spans="1:16">
      <c r="A3363" t="s">
        <v>24038</v>
      </c>
      <c r="B3363" t="s">
        <v>24039</v>
      </c>
      <c r="C3363" t="s">
        <v>24039</v>
      </c>
      <c r="D3363" t="s">
        <v>24040</v>
      </c>
      <c r="E3363" t="s">
        <v>24041</v>
      </c>
      <c r="F3363" t="s">
        <v>24041</v>
      </c>
      <c r="G3363" t="s">
        <v>24042</v>
      </c>
      <c r="H3363" t="s">
        <v>24043</v>
      </c>
      <c r="I3363" t="s">
        <v>107</v>
      </c>
      <c r="L3363">
        <v>1</v>
      </c>
      <c r="O3363" t="s">
        <v>30</v>
      </c>
      <c r="P3363" t="s">
        <v>108</v>
      </c>
    </row>
    <row r="3364" spans="1:16">
      <c r="A3364" t="s">
        <v>24044</v>
      </c>
      <c r="B3364" t="s">
        <v>24045</v>
      </c>
      <c r="C3364" t="s">
        <v>24046</v>
      </c>
      <c r="D3364" t="s">
        <v>24047</v>
      </c>
      <c r="E3364" t="s">
        <v>24048</v>
      </c>
      <c r="F3364" t="s">
        <v>24048</v>
      </c>
      <c r="G3364" t="s">
        <v>24049</v>
      </c>
      <c r="H3364" t="s">
        <v>24050</v>
      </c>
      <c r="I3364" t="s">
        <v>96</v>
      </c>
      <c r="M3364" t="s">
        <v>71</v>
      </c>
      <c r="P3364" t="s">
        <v>502</v>
      </c>
    </row>
    <row r="3365" spans="1:16">
      <c r="A3365" t="s">
        <v>24051</v>
      </c>
      <c r="B3365" t="s">
        <v>24052</v>
      </c>
      <c r="C3365" t="s">
        <v>24052</v>
      </c>
      <c r="D3365" t="s">
        <v>24053</v>
      </c>
      <c r="E3365" t="s">
        <v>24054</v>
      </c>
      <c r="F3365" t="s">
        <v>24055</v>
      </c>
      <c r="G3365" t="s">
        <v>24056</v>
      </c>
      <c r="H3365" t="s">
        <v>24057</v>
      </c>
      <c r="I3365" t="s">
        <v>21</v>
      </c>
      <c r="L3365">
        <v>3</v>
      </c>
      <c r="O3365" t="s">
        <v>30</v>
      </c>
      <c r="P3365" t="s">
        <v>62</v>
      </c>
    </row>
    <row r="3366" spans="1:16">
      <c r="A3366" t="s">
        <v>24058</v>
      </c>
      <c r="B3366" t="s">
        <v>24059</v>
      </c>
      <c r="C3366" t="s">
        <v>24060</v>
      </c>
      <c r="D3366" t="s">
        <v>24061</v>
      </c>
      <c r="E3366" t="s">
        <v>24062</v>
      </c>
      <c r="F3366" t="s">
        <v>24063</v>
      </c>
      <c r="G3366" t="s">
        <v>24064</v>
      </c>
      <c r="H3366" t="s">
        <v>24065</v>
      </c>
      <c r="I3366" t="s">
        <v>21</v>
      </c>
      <c r="L3366">
        <v>1</v>
      </c>
      <c r="O3366" t="s">
        <v>30</v>
      </c>
      <c r="P3366" t="s">
        <v>298</v>
      </c>
    </row>
    <row r="3367" spans="1:16">
      <c r="A3367" t="s">
        <v>24066</v>
      </c>
      <c r="B3367" t="s">
        <v>24067</v>
      </c>
      <c r="C3367" t="s">
        <v>24068</v>
      </c>
      <c r="D3367" t="s">
        <v>24069</v>
      </c>
      <c r="E3367" t="s">
        <v>24070</v>
      </c>
      <c r="F3367" t="s">
        <v>24070</v>
      </c>
      <c r="G3367" t="s">
        <v>24071</v>
      </c>
      <c r="H3367" t="s">
        <v>24072</v>
      </c>
      <c r="I3367" t="s">
        <v>21</v>
      </c>
      <c r="L3367" t="s">
        <v>61</v>
      </c>
      <c r="P3367" t="s">
        <v>62</v>
      </c>
    </row>
    <row r="3368" spans="1:16">
      <c r="A3368" t="s">
        <v>24073</v>
      </c>
      <c r="B3368" t="s">
        <v>24074</v>
      </c>
      <c r="C3368" t="s">
        <v>24074</v>
      </c>
      <c r="D3368" t="s">
        <v>24075</v>
      </c>
      <c r="E3368" t="s">
        <v>24076</v>
      </c>
      <c r="F3368" t="s">
        <v>24077</v>
      </c>
      <c r="G3368" t="s">
        <v>24078</v>
      </c>
      <c r="H3368" t="s">
        <v>24079</v>
      </c>
      <c r="I3368" t="s">
        <v>21</v>
      </c>
      <c r="L3368">
        <v>99</v>
      </c>
      <c r="O3368" t="s">
        <v>30</v>
      </c>
      <c r="P3368" t="s">
        <v>45</v>
      </c>
    </row>
    <row r="3369" spans="1:16">
      <c r="A3369" t="s">
        <v>24080</v>
      </c>
      <c r="B3369" t="s">
        <v>24081</v>
      </c>
      <c r="C3369" t="s">
        <v>24081</v>
      </c>
      <c r="D3369" t="s">
        <v>24082</v>
      </c>
      <c r="E3369" t="s">
        <v>24083</v>
      </c>
      <c r="F3369" t="s">
        <v>24084</v>
      </c>
      <c r="G3369" t="s">
        <v>24085</v>
      </c>
      <c r="H3369" t="s">
        <v>24086</v>
      </c>
      <c r="I3369" t="s">
        <v>21</v>
      </c>
      <c r="L3369">
        <v>99</v>
      </c>
      <c r="O3369" t="s">
        <v>30</v>
      </c>
      <c r="P3369" t="s">
        <v>45</v>
      </c>
    </row>
    <row r="3370" spans="1:16">
      <c r="A3370" t="s">
        <v>24087</v>
      </c>
      <c r="B3370" t="s">
        <v>24088</v>
      </c>
      <c r="C3370" t="s">
        <v>24089</v>
      </c>
      <c r="D3370" t="s">
        <v>24090</v>
      </c>
      <c r="E3370" t="s">
        <v>24091</v>
      </c>
      <c r="F3370" t="s">
        <v>24092</v>
      </c>
      <c r="G3370" t="s">
        <v>24093</v>
      </c>
      <c r="H3370" t="s">
        <v>24094</v>
      </c>
      <c r="I3370" t="s">
        <v>21</v>
      </c>
      <c r="L3370">
        <v>99</v>
      </c>
      <c r="O3370" t="s">
        <v>30</v>
      </c>
      <c r="P3370" t="s">
        <v>35</v>
      </c>
    </row>
    <row r="3371" spans="1:16">
      <c r="A3371" t="s">
        <v>24095</v>
      </c>
      <c r="B3371" t="s">
        <v>24096</v>
      </c>
      <c r="C3371" t="s">
        <v>24097</v>
      </c>
      <c r="D3371" t="s">
        <v>24098</v>
      </c>
      <c r="E3371" t="s">
        <v>24099</v>
      </c>
      <c r="F3371" t="s">
        <v>24100</v>
      </c>
      <c r="G3371" t="s">
        <v>24101</v>
      </c>
      <c r="H3371" t="s">
        <v>24102</v>
      </c>
      <c r="I3371" t="s">
        <v>107</v>
      </c>
      <c r="L3371">
        <v>1</v>
      </c>
      <c r="O3371" t="s">
        <v>30</v>
      </c>
      <c r="P3371" t="s">
        <v>108</v>
      </c>
    </row>
    <row r="3372" spans="1:16">
      <c r="A3372" t="s">
        <v>24103</v>
      </c>
      <c r="B3372" t="s">
        <v>24104</v>
      </c>
      <c r="C3372" t="s">
        <v>24105</v>
      </c>
      <c r="D3372" t="s">
        <v>24106</v>
      </c>
      <c r="E3372" t="s">
        <v>24107</v>
      </c>
      <c r="F3372" t="s">
        <v>24107</v>
      </c>
      <c r="G3372" t="s">
        <v>24108</v>
      </c>
      <c r="H3372" t="s">
        <v>24109</v>
      </c>
      <c r="I3372" t="s">
        <v>21</v>
      </c>
      <c r="L3372" t="s">
        <v>29</v>
      </c>
      <c r="P3372" t="s">
        <v>31</v>
      </c>
    </row>
    <row r="3373" spans="1:16">
      <c r="A3373" t="s">
        <v>24110</v>
      </c>
      <c r="B3373" t="s">
        <v>24111</v>
      </c>
      <c r="C3373" t="s">
        <v>24112</v>
      </c>
      <c r="D3373" t="s">
        <v>24113</v>
      </c>
      <c r="E3373" t="s">
        <v>24114</v>
      </c>
      <c r="F3373" t="s">
        <v>24115</v>
      </c>
      <c r="G3373" t="s">
        <v>24116</v>
      </c>
      <c r="H3373" t="s">
        <v>24117</v>
      </c>
      <c r="I3373" t="s">
        <v>21</v>
      </c>
      <c r="L3373" t="s">
        <v>29</v>
      </c>
      <c r="O3373" t="s">
        <v>30</v>
      </c>
      <c r="P3373" t="s">
        <v>31</v>
      </c>
    </row>
    <row r="3374" spans="1:16">
      <c r="A3374" t="s">
        <v>24118</v>
      </c>
      <c r="B3374" t="s">
        <v>24119</v>
      </c>
      <c r="C3374" t="s">
        <v>24119</v>
      </c>
      <c r="D3374" t="s">
        <v>24119</v>
      </c>
      <c r="E3374" t="s">
        <v>24120</v>
      </c>
      <c r="F3374" t="s">
        <v>24121</v>
      </c>
      <c r="G3374" t="s">
        <v>24122</v>
      </c>
      <c r="H3374" t="s">
        <v>24123</v>
      </c>
      <c r="I3374" t="s">
        <v>21</v>
      </c>
      <c r="L3374">
        <v>99</v>
      </c>
      <c r="O3374" t="s">
        <v>30</v>
      </c>
      <c r="P3374" t="s">
        <v>45</v>
      </c>
    </row>
    <row r="3375" spans="1:16">
      <c r="A3375" t="s">
        <v>24124</v>
      </c>
      <c r="B3375" t="s">
        <v>24125</v>
      </c>
      <c r="C3375" t="s">
        <v>24126</v>
      </c>
      <c r="D3375" t="s">
        <v>24127</v>
      </c>
      <c r="E3375" t="s">
        <v>24128</v>
      </c>
      <c r="F3375" t="s">
        <v>24128</v>
      </c>
      <c r="G3375" t="s">
        <v>24129</v>
      </c>
      <c r="H3375" t="s">
        <v>24130</v>
      </c>
      <c r="I3375" t="s">
        <v>21</v>
      </c>
      <c r="L3375" t="s">
        <v>29</v>
      </c>
      <c r="P3375" t="s">
        <v>31</v>
      </c>
    </row>
    <row r="3376" spans="1:16">
      <c r="A3376" t="s">
        <v>24131</v>
      </c>
      <c r="B3376" t="s">
        <v>24132</v>
      </c>
      <c r="C3376" t="s">
        <v>24133</v>
      </c>
      <c r="D3376" t="s">
        <v>24134</v>
      </c>
      <c r="E3376" t="s">
        <v>2016</v>
      </c>
      <c r="F3376" t="s">
        <v>2016</v>
      </c>
      <c r="G3376" t="s">
        <v>24135</v>
      </c>
      <c r="H3376" t="s">
        <v>24136</v>
      </c>
      <c r="I3376" t="s">
        <v>21</v>
      </c>
      <c r="L3376" t="s">
        <v>29</v>
      </c>
      <c r="P3376" t="s">
        <v>31</v>
      </c>
    </row>
    <row r="3377" spans="1:16">
      <c r="A3377" t="s">
        <v>24137</v>
      </c>
      <c r="B3377" t="s">
        <v>24138</v>
      </c>
      <c r="C3377" t="s">
        <v>24139</v>
      </c>
      <c r="D3377" t="s">
        <v>24140</v>
      </c>
      <c r="E3377" t="s">
        <v>24141</v>
      </c>
      <c r="F3377" t="s">
        <v>24142</v>
      </c>
      <c r="G3377" t="s">
        <v>24143</v>
      </c>
      <c r="H3377" t="s">
        <v>24144</v>
      </c>
      <c r="I3377" t="s">
        <v>21</v>
      </c>
      <c r="K3377" t="s">
        <v>30</v>
      </c>
      <c r="L3377">
        <v>2</v>
      </c>
      <c r="P3377" t="s">
        <v>31</v>
      </c>
    </row>
    <row r="3378" spans="1:16">
      <c r="A3378" t="s">
        <v>24145</v>
      </c>
      <c r="B3378" t="s">
        <v>24146</v>
      </c>
      <c r="C3378" t="s">
        <v>24147</v>
      </c>
      <c r="D3378" t="s">
        <v>24148</v>
      </c>
      <c r="E3378" t="s">
        <v>24149</v>
      </c>
      <c r="F3378" t="s">
        <v>24149</v>
      </c>
      <c r="G3378" t="s">
        <v>24150</v>
      </c>
      <c r="H3378" t="s">
        <v>24151</v>
      </c>
      <c r="I3378" t="s">
        <v>21</v>
      </c>
      <c r="L3378" t="s">
        <v>29</v>
      </c>
      <c r="P3378" t="s">
        <v>31</v>
      </c>
    </row>
    <row r="3379" spans="1:16">
      <c r="A3379" t="s">
        <v>24152</v>
      </c>
      <c r="B3379" t="s">
        <v>24153</v>
      </c>
      <c r="C3379" t="s">
        <v>24154</v>
      </c>
      <c r="D3379" t="s">
        <v>24155</v>
      </c>
      <c r="E3379" t="s">
        <v>24156</v>
      </c>
      <c r="F3379" t="s">
        <v>24156</v>
      </c>
      <c r="G3379" t="s">
        <v>24157</v>
      </c>
      <c r="H3379" t="s">
        <v>24158</v>
      </c>
      <c r="I3379" t="s">
        <v>21</v>
      </c>
      <c r="L3379" t="s">
        <v>29</v>
      </c>
      <c r="P3379" t="s">
        <v>31</v>
      </c>
    </row>
    <row r="3380" spans="1:16">
      <c r="A3380" t="s">
        <v>24159</v>
      </c>
      <c r="B3380" t="s">
        <v>24160</v>
      </c>
      <c r="C3380" t="s">
        <v>24160</v>
      </c>
      <c r="D3380" t="s">
        <v>24161</v>
      </c>
      <c r="E3380" t="s">
        <v>24161</v>
      </c>
      <c r="F3380" t="s">
        <v>24161</v>
      </c>
      <c r="G3380" t="s">
        <v>24162</v>
      </c>
      <c r="H3380" t="s">
        <v>24163</v>
      </c>
      <c r="I3380" t="s">
        <v>21</v>
      </c>
      <c r="L3380" t="s">
        <v>97</v>
      </c>
      <c r="O3380" t="s">
        <v>30</v>
      </c>
      <c r="P3380" t="s">
        <v>298</v>
      </c>
    </row>
    <row r="3381" spans="1:16">
      <c r="A3381" t="s">
        <v>24164</v>
      </c>
      <c r="B3381" t="s">
        <v>24165</v>
      </c>
      <c r="C3381" t="s">
        <v>24166</v>
      </c>
      <c r="D3381" t="s">
        <v>24167</v>
      </c>
      <c r="E3381" t="s">
        <v>24168</v>
      </c>
      <c r="F3381" t="s">
        <v>24169</v>
      </c>
      <c r="G3381" t="s">
        <v>24170</v>
      </c>
      <c r="H3381" t="s">
        <v>24171</v>
      </c>
      <c r="I3381" t="s">
        <v>21</v>
      </c>
      <c r="L3381">
        <v>2</v>
      </c>
      <c r="O3381" t="s">
        <v>30</v>
      </c>
      <c r="P3381" t="s">
        <v>31</v>
      </c>
    </row>
    <row r="3382" spans="1:16">
      <c r="A3382" t="s">
        <v>24172</v>
      </c>
      <c r="B3382" t="s">
        <v>24173</v>
      </c>
      <c r="C3382" t="s">
        <v>24174</v>
      </c>
      <c r="D3382" t="s">
        <v>24175</v>
      </c>
      <c r="E3382" t="s">
        <v>24176</v>
      </c>
      <c r="F3382" t="s">
        <v>24176</v>
      </c>
      <c r="G3382" t="s">
        <v>24177</v>
      </c>
      <c r="H3382" t="s">
        <v>24178</v>
      </c>
      <c r="I3382" t="s">
        <v>107</v>
      </c>
      <c r="L3382" t="s">
        <v>61</v>
      </c>
      <c r="P3382" t="s">
        <v>556</v>
      </c>
    </row>
    <row r="3383" spans="1:16">
      <c r="A3383" t="s">
        <v>24179</v>
      </c>
      <c r="B3383" t="s">
        <v>24180</v>
      </c>
      <c r="C3383" t="s">
        <v>24181</v>
      </c>
      <c r="D3383" t="s">
        <v>24182</v>
      </c>
      <c r="E3383" t="s">
        <v>24182</v>
      </c>
      <c r="F3383" t="s">
        <v>24183</v>
      </c>
      <c r="G3383" t="s">
        <v>24184</v>
      </c>
      <c r="H3383" t="s">
        <v>24185</v>
      </c>
      <c r="I3383" t="s">
        <v>21</v>
      </c>
      <c r="L3383" t="s">
        <v>97</v>
      </c>
      <c r="O3383" t="s">
        <v>30</v>
      </c>
      <c r="P3383" t="s">
        <v>298</v>
      </c>
    </row>
    <row r="3384" spans="1:16">
      <c r="A3384" t="s">
        <v>24186</v>
      </c>
      <c r="B3384" t="s">
        <v>24187</v>
      </c>
      <c r="C3384" t="s">
        <v>24188</v>
      </c>
      <c r="D3384" t="s">
        <v>24189</v>
      </c>
      <c r="E3384" t="s">
        <v>24190</v>
      </c>
      <c r="F3384" t="s">
        <v>24191</v>
      </c>
      <c r="G3384" t="s">
        <v>24192</v>
      </c>
      <c r="H3384" t="s">
        <v>24193</v>
      </c>
      <c r="I3384" t="s">
        <v>107</v>
      </c>
      <c r="L3384">
        <v>1</v>
      </c>
      <c r="O3384" t="s">
        <v>30</v>
      </c>
      <c r="P3384" t="s">
        <v>108</v>
      </c>
    </row>
    <row r="3385" spans="1:16">
      <c r="A3385" t="s">
        <v>24194</v>
      </c>
      <c r="B3385" t="s">
        <v>24195</v>
      </c>
      <c r="C3385" t="s">
        <v>24196</v>
      </c>
      <c r="D3385" t="s">
        <v>24197</v>
      </c>
      <c r="E3385" t="s">
        <v>24198</v>
      </c>
      <c r="F3385" t="s">
        <v>24199</v>
      </c>
      <c r="G3385" t="s">
        <v>24200</v>
      </c>
      <c r="H3385" t="s">
        <v>24201</v>
      </c>
      <c r="I3385" t="s">
        <v>21</v>
      </c>
      <c r="L3385">
        <v>2</v>
      </c>
      <c r="O3385" t="s">
        <v>30</v>
      </c>
      <c r="P3385" t="s">
        <v>31</v>
      </c>
    </row>
    <row r="3386" spans="1:16">
      <c r="A3386" t="s">
        <v>24202</v>
      </c>
      <c r="B3386" t="s">
        <v>24203</v>
      </c>
      <c r="C3386" t="s">
        <v>24203</v>
      </c>
      <c r="D3386" t="s">
        <v>24203</v>
      </c>
      <c r="E3386" t="s">
        <v>24203</v>
      </c>
      <c r="F3386" t="s">
        <v>24203</v>
      </c>
      <c r="G3386" t="s">
        <v>24204</v>
      </c>
      <c r="H3386" t="s">
        <v>24205</v>
      </c>
      <c r="I3386" t="s">
        <v>21</v>
      </c>
      <c r="O3386" t="s">
        <v>30</v>
      </c>
      <c r="P3386">
        <v>99</v>
      </c>
    </row>
    <row r="3387" spans="1:16">
      <c r="A3387" t="s">
        <v>24206</v>
      </c>
      <c r="B3387" t="s">
        <v>24207</v>
      </c>
      <c r="C3387" t="s">
        <v>24207</v>
      </c>
      <c r="D3387" t="s">
        <v>24207</v>
      </c>
      <c r="E3387" t="s">
        <v>24207</v>
      </c>
      <c r="F3387" t="s">
        <v>24207</v>
      </c>
      <c r="G3387" t="s">
        <v>24208</v>
      </c>
      <c r="H3387" t="s">
        <v>24209</v>
      </c>
      <c r="I3387" t="s">
        <v>21</v>
      </c>
      <c r="O3387" t="s">
        <v>30</v>
      </c>
      <c r="P3387">
        <v>99</v>
      </c>
    </row>
    <row r="3388" spans="1:16">
      <c r="A3388" t="s">
        <v>24210</v>
      </c>
      <c r="B3388" t="s">
        <v>24211</v>
      </c>
      <c r="C3388" t="s">
        <v>24211</v>
      </c>
      <c r="D3388" t="s">
        <v>24211</v>
      </c>
      <c r="E3388" t="s">
        <v>24211</v>
      </c>
      <c r="F3388" t="s">
        <v>24211</v>
      </c>
      <c r="G3388" t="s">
        <v>24212</v>
      </c>
      <c r="H3388" t="s">
        <v>24213</v>
      </c>
      <c r="I3388" t="s">
        <v>21</v>
      </c>
      <c r="P3388">
        <v>99</v>
      </c>
    </row>
    <row r="3389" spans="1:16">
      <c r="A3389" t="s">
        <v>24214</v>
      </c>
      <c r="B3389" t="s">
        <v>24215</v>
      </c>
      <c r="C3389" t="s">
        <v>24216</v>
      </c>
      <c r="D3389" t="s">
        <v>24217</v>
      </c>
      <c r="E3389" t="s">
        <v>24218</v>
      </c>
      <c r="F3389" t="s">
        <v>24219</v>
      </c>
      <c r="G3389" t="s">
        <v>24220</v>
      </c>
      <c r="H3389" t="s">
        <v>24221</v>
      </c>
      <c r="I3389" t="s">
        <v>21</v>
      </c>
      <c r="L3389">
        <v>2</v>
      </c>
      <c r="O3389" t="s">
        <v>30</v>
      </c>
      <c r="P3389" t="s">
        <v>31</v>
      </c>
    </row>
    <row r="3390" spans="1:16">
      <c r="A3390" t="s">
        <v>24222</v>
      </c>
      <c r="B3390" t="s">
        <v>24223</v>
      </c>
      <c r="C3390" t="s">
        <v>24224</v>
      </c>
      <c r="D3390" t="s">
        <v>24225</v>
      </c>
      <c r="E3390" t="s">
        <v>24226</v>
      </c>
      <c r="F3390" t="s">
        <v>24227</v>
      </c>
      <c r="G3390" t="s">
        <v>24228</v>
      </c>
      <c r="H3390" t="s">
        <v>24229</v>
      </c>
      <c r="I3390" t="s">
        <v>21</v>
      </c>
      <c r="L3390" t="s">
        <v>97</v>
      </c>
      <c r="P3390" t="s">
        <v>298</v>
      </c>
    </row>
    <row r="3391" spans="1:16">
      <c r="A3391" t="s">
        <v>24230</v>
      </c>
      <c r="B3391" t="s">
        <v>24231</v>
      </c>
      <c r="C3391" t="s">
        <v>24232</v>
      </c>
      <c r="D3391" t="s">
        <v>24233</v>
      </c>
      <c r="E3391" t="s">
        <v>24234</v>
      </c>
      <c r="F3391" t="s">
        <v>24235</v>
      </c>
      <c r="G3391" t="s">
        <v>24236</v>
      </c>
      <c r="H3391" t="s">
        <v>24237</v>
      </c>
      <c r="I3391" t="s">
        <v>107</v>
      </c>
      <c r="L3391" t="s">
        <v>97</v>
      </c>
      <c r="P3391" t="s">
        <v>108</v>
      </c>
    </row>
    <row r="3392" spans="1:16">
      <c r="A3392" t="s">
        <v>24238</v>
      </c>
      <c r="B3392" t="s">
        <v>24239</v>
      </c>
      <c r="C3392" t="s">
        <v>24240</v>
      </c>
      <c r="D3392" t="s">
        <v>24241</v>
      </c>
      <c r="E3392" t="s">
        <v>24242</v>
      </c>
      <c r="F3392" t="s">
        <v>24242</v>
      </c>
      <c r="G3392" t="s">
        <v>24243</v>
      </c>
      <c r="H3392" t="s">
        <v>24244</v>
      </c>
      <c r="I3392" t="s">
        <v>21</v>
      </c>
      <c r="L3392" t="s">
        <v>29</v>
      </c>
      <c r="P3392" t="s">
        <v>31</v>
      </c>
    </row>
    <row r="3393" spans="1:16">
      <c r="A3393" t="s">
        <v>24245</v>
      </c>
      <c r="B3393" t="s">
        <v>24246</v>
      </c>
      <c r="C3393" t="s">
        <v>24247</v>
      </c>
      <c r="D3393" t="s">
        <v>24248</v>
      </c>
      <c r="E3393" t="s">
        <v>24249</v>
      </c>
      <c r="F3393" t="s">
        <v>24249</v>
      </c>
      <c r="G3393" t="s">
        <v>24250</v>
      </c>
      <c r="H3393" t="s">
        <v>24251</v>
      </c>
      <c r="I3393" t="s">
        <v>21</v>
      </c>
      <c r="L3393" t="s">
        <v>29</v>
      </c>
      <c r="P3393" t="s">
        <v>31</v>
      </c>
    </row>
    <row r="3394" spans="1:16">
      <c r="A3394" t="s">
        <v>24252</v>
      </c>
      <c r="B3394" t="s">
        <v>24253</v>
      </c>
      <c r="C3394" t="s">
        <v>24254</v>
      </c>
      <c r="D3394" t="s">
        <v>24255</v>
      </c>
      <c r="E3394" t="s">
        <v>24256</v>
      </c>
      <c r="F3394" t="s">
        <v>24257</v>
      </c>
      <c r="G3394" t="s">
        <v>24258</v>
      </c>
      <c r="H3394" t="s">
        <v>24259</v>
      </c>
      <c r="I3394" t="s">
        <v>107</v>
      </c>
      <c r="L3394" t="s">
        <v>97</v>
      </c>
      <c r="O3394" t="s">
        <v>30</v>
      </c>
      <c r="P3394" t="s">
        <v>108</v>
      </c>
    </row>
    <row r="3395" spans="1:16">
      <c r="A3395" t="s">
        <v>24260</v>
      </c>
      <c r="B3395" t="s">
        <v>24261</v>
      </c>
      <c r="C3395" t="s">
        <v>24261</v>
      </c>
      <c r="D3395" t="s">
        <v>24262</v>
      </c>
      <c r="E3395" t="s">
        <v>24263</v>
      </c>
      <c r="F3395" t="s">
        <v>24264</v>
      </c>
      <c r="G3395" t="s">
        <v>24265</v>
      </c>
      <c r="H3395" t="s">
        <v>24266</v>
      </c>
      <c r="I3395" t="s">
        <v>21</v>
      </c>
      <c r="L3395" t="s">
        <v>97</v>
      </c>
      <c r="P3395" t="s">
        <v>298</v>
      </c>
    </row>
    <row r="3396" spans="1:16">
      <c r="A3396" t="s">
        <v>24267</v>
      </c>
      <c r="B3396" t="s">
        <v>24268</v>
      </c>
      <c r="C3396" t="s">
        <v>24268</v>
      </c>
      <c r="D3396" t="s">
        <v>24269</v>
      </c>
      <c r="E3396" t="s">
        <v>24270</v>
      </c>
      <c r="F3396" t="s">
        <v>24270</v>
      </c>
      <c r="G3396" t="s">
        <v>24271</v>
      </c>
      <c r="H3396" t="s">
        <v>24272</v>
      </c>
      <c r="I3396" t="s">
        <v>107</v>
      </c>
      <c r="L3396" t="s">
        <v>97</v>
      </c>
      <c r="P3396" t="s">
        <v>108</v>
      </c>
    </row>
    <row r="3397" spans="1:16">
      <c r="A3397" t="s">
        <v>24273</v>
      </c>
      <c r="B3397" t="s">
        <v>24274</v>
      </c>
      <c r="C3397" t="s">
        <v>24274</v>
      </c>
      <c r="D3397" t="s">
        <v>24275</v>
      </c>
      <c r="E3397" t="s">
        <v>24276</v>
      </c>
      <c r="F3397" t="s">
        <v>24276</v>
      </c>
      <c r="G3397" t="s">
        <v>24277</v>
      </c>
      <c r="H3397" t="s">
        <v>24278</v>
      </c>
      <c r="I3397" t="s">
        <v>21</v>
      </c>
      <c r="L3397" t="s">
        <v>97</v>
      </c>
      <c r="P3397" t="s">
        <v>298</v>
      </c>
    </row>
    <row r="3398" spans="1:16">
      <c r="A3398" t="s">
        <v>24279</v>
      </c>
      <c r="B3398" t="s">
        <v>24280</v>
      </c>
      <c r="C3398" t="s">
        <v>24281</v>
      </c>
      <c r="D3398" t="s">
        <v>24282</v>
      </c>
      <c r="E3398" t="s">
        <v>24283</v>
      </c>
      <c r="F3398" t="s">
        <v>24284</v>
      </c>
      <c r="G3398" t="s">
        <v>24285</v>
      </c>
      <c r="H3398" t="s">
        <v>24286</v>
      </c>
      <c r="I3398" t="s">
        <v>21</v>
      </c>
      <c r="L3398">
        <v>1</v>
      </c>
      <c r="O3398" t="s">
        <v>30</v>
      </c>
      <c r="P3398" t="s">
        <v>298</v>
      </c>
    </row>
    <row r="3399" spans="1:16">
      <c r="A3399" t="s">
        <v>24287</v>
      </c>
      <c r="B3399" t="s">
        <v>24288</v>
      </c>
      <c r="C3399" t="s">
        <v>24289</v>
      </c>
      <c r="D3399" t="s">
        <v>24290</v>
      </c>
      <c r="E3399" t="s">
        <v>24291</v>
      </c>
      <c r="F3399" t="s">
        <v>24291</v>
      </c>
      <c r="G3399" t="s">
        <v>24292</v>
      </c>
      <c r="H3399" t="s">
        <v>24293</v>
      </c>
      <c r="I3399" t="s">
        <v>21</v>
      </c>
      <c r="L3399" t="s">
        <v>29</v>
      </c>
      <c r="O3399" t="s">
        <v>30</v>
      </c>
      <c r="P3399" t="s">
        <v>31</v>
      </c>
    </row>
    <row r="3400" spans="1:16">
      <c r="A3400" t="s">
        <v>24294</v>
      </c>
      <c r="B3400" t="s">
        <v>24295</v>
      </c>
      <c r="C3400" t="s">
        <v>24296</v>
      </c>
      <c r="D3400" t="s">
        <v>24297</v>
      </c>
      <c r="E3400" t="s">
        <v>24298</v>
      </c>
      <c r="F3400" t="s">
        <v>24299</v>
      </c>
      <c r="G3400" t="s">
        <v>24300</v>
      </c>
      <c r="H3400" t="s">
        <v>24301</v>
      </c>
      <c r="I3400" t="s">
        <v>21</v>
      </c>
      <c r="L3400" t="s">
        <v>29</v>
      </c>
      <c r="O3400" t="s">
        <v>30</v>
      </c>
      <c r="P3400" t="s">
        <v>31</v>
      </c>
    </row>
    <row r="3401" spans="1:16">
      <c r="A3401" t="s">
        <v>24302</v>
      </c>
      <c r="B3401" t="s">
        <v>24303</v>
      </c>
      <c r="C3401" t="s">
        <v>24303</v>
      </c>
      <c r="D3401" t="s">
        <v>24304</v>
      </c>
      <c r="E3401" t="s">
        <v>24305</v>
      </c>
      <c r="F3401" t="s">
        <v>24305</v>
      </c>
      <c r="G3401" t="s">
        <v>24306</v>
      </c>
      <c r="H3401" t="s">
        <v>24307</v>
      </c>
      <c r="I3401" t="s">
        <v>21</v>
      </c>
      <c r="L3401" t="s">
        <v>97</v>
      </c>
      <c r="O3401" t="s">
        <v>30</v>
      </c>
      <c r="P3401" t="s">
        <v>298</v>
      </c>
    </row>
    <row r="3402" spans="1:16">
      <c r="A3402" t="s">
        <v>24308</v>
      </c>
      <c r="B3402" t="s">
        <v>24309</v>
      </c>
      <c r="C3402" t="s">
        <v>24310</v>
      </c>
      <c r="D3402" t="s">
        <v>24311</v>
      </c>
      <c r="E3402" t="s">
        <v>24312</v>
      </c>
      <c r="F3402" t="s">
        <v>24312</v>
      </c>
      <c r="G3402" t="s">
        <v>24313</v>
      </c>
      <c r="H3402" t="s">
        <v>24314</v>
      </c>
      <c r="I3402" t="s">
        <v>21</v>
      </c>
      <c r="L3402" t="s">
        <v>29</v>
      </c>
      <c r="O3402" t="s">
        <v>30</v>
      </c>
      <c r="P3402" t="s">
        <v>31</v>
      </c>
    </row>
    <row r="3403" spans="1:16">
      <c r="A3403" t="s">
        <v>24315</v>
      </c>
      <c r="B3403" t="s">
        <v>24316</v>
      </c>
      <c r="C3403" t="s">
        <v>24317</v>
      </c>
      <c r="D3403" t="s">
        <v>24318</v>
      </c>
      <c r="E3403" t="s">
        <v>24319</v>
      </c>
      <c r="F3403" t="s">
        <v>24319</v>
      </c>
      <c r="G3403" t="s">
        <v>24320</v>
      </c>
      <c r="H3403" t="s">
        <v>24321</v>
      </c>
      <c r="I3403" t="s">
        <v>21</v>
      </c>
      <c r="L3403" t="s">
        <v>97</v>
      </c>
      <c r="P3403" t="s">
        <v>298</v>
      </c>
    </row>
    <row r="3404" spans="1:16">
      <c r="A3404" t="s">
        <v>24322</v>
      </c>
      <c r="B3404" t="s">
        <v>24323</v>
      </c>
      <c r="C3404" t="s">
        <v>24323</v>
      </c>
      <c r="D3404" t="s">
        <v>24324</v>
      </c>
      <c r="E3404" t="s">
        <v>24325</v>
      </c>
      <c r="F3404" t="s">
        <v>24326</v>
      </c>
      <c r="G3404" t="s">
        <v>24327</v>
      </c>
      <c r="H3404" t="s">
        <v>24328</v>
      </c>
      <c r="I3404" t="s">
        <v>21</v>
      </c>
      <c r="L3404" t="s">
        <v>97</v>
      </c>
      <c r="P3404" t="s">
        <v>298</v>
      </c>
    </row>
    <row r="3405" spans="1:16">
      <c r="A3405" t="s">
        <v>24329</v>
      </c>
      <c r="B3405" t="s">
        <v>24330</v>
      </c>
      <c r="C3405" t="s">
        <v>24331</v>
      </c>
      <c r="D3405" t="s">
        <v>24332</v>
      </c>
      <c r="E3405" t="s">
        <v>24333</v>
      </c>
      <c r="F3405" t="s">
        <v>24334</v>
      </c>
      <c r="G3405" t="s">
        <v>24335</v>
      </c>
      <c r="H3405" t="s">
        <v>24336</v>
      </c>
      <c r="I3405" t="s">
        <v>21</v>
      </c>
      <c r="L3405" t="s">
        <v>29</v>
      </c>
      <c r="O3405" t="s">
        <v>30</v>
      </c>
      <c r="P3405" t="s">
        <v>31</v>
      </c>
    </row>
    <row r="3406" spans="1:16">
      <c r="A3406" t="s">
        <v>24337</v>
      </c>
      <c r="B3406" t="s">
        <v>24338</v>
      </c>
      <c r="C3406" t="s">
        <v>24339</v>
      </c>
      <c r="D3406" t="s">
        <v>24340</v>
      </c>
      <c r="E3406" t="s">
        <v>24341</v>
      </c>
      <c r="F3406" t="s">
        <v>24342</v>
      </c>
      <c r="G3406" t="s">
        <v>24343</v>
      </c>
      <c r="H3406" t="s">
        <v>24344</v>
      </c>
      <c r="I3406" t="s">
        <v>21</v>
      </c>
      <c r="L3406" t="s">
        <v>29</v>
      </c>
      <c r="P3406" t="s">
        <v>31</v>
      </c>
    </row>
    <row r="3407" spans="1:16">
      <c r="A3407" t="s">
        <v>24345</v>
      </c>
      <c r="B3407" t="s">
        <v>24346</v>
      </c>
      <c r="C3407" t="s">
        <v>24346</v>
      </c>
      <c r="D3407" t="s">
        <v>24347</v>
      </c>
      <c r="E3407" t="s">
        <v>24348</v>
      </c>
      <c r="F3407" t="s">
        <v>24349</v>
      </c>
      <c r="G3407" t="s">
        <v>24350</v>
      </c>
      <c r="H3407" t="s">
        <v>24351</v>
      </c>
      <c r="I3407" t="s">
        <v>21</v>
      </c>
      <c r="L3407">
        <v>99</v>
      </c>
      <c r="O3407" t="s">
        <v>30</v>
      </c>
      <c r="P3407" t="s">
        <v>45</v>
      </c>
    </row>
    <row r="3408" spans="1:16">
      <c r="A3408" t="s">
        <v>24352</v>
      </c>
      <c r="B3408" t="s">
        <v>24353</v>
      </c>
      <c r="C3408" t="s">
        <v>24354</v>
      </c>
      <c r="D3408" t="s">
        <v>24355</v>
      </c>
      <c r="E3408" t="s">
        <v>24356</v>
      </c>
      <c r="F3408" t="s">
        <v>24357</v>
      </c>
      <c r="G3408" t="s">
        <v>24358</v>
      </c>
      <c r="H3408" t="s">
        <v>24359</v>
      </c>
      <c r="I3408" t="s">
        <v>21</v>
      </c>
      <c r="L3408" t="s">
        <v>29</v>
      </c>
      <c r="O3408" t="s">
        <v>30</v>
      </c>
      <c r="P3408" t="s">
        <v>31</v>
      </c>
    </row>
    <row r="3409" spans="1:16">
      <c r="A3409" t="s">
        <v>24360</v>
      </c>
      <c r="B3409" t="s">
        <v>24361</v>
      </c>
      <c r="C3409" t="s">
        <v>24362</v>
      </c>
      <c r="D3409" t="s">
        <v>24362</v>
      </c>
      <c r="E3409" t="s">
        <v>24363</v>
      </c>
      <c r="F3409" t="s">
        <v>24364</v>
      </c>
      <c r="G3409" t="s">
        <v>24365</v>
      </c>
      <c r="H3409" t="s">
        <v>24366</v>
      </c>
      <c r="I3409" t="s">
        <v>341</v>
      </c>
      <c r="P3409" t="s">
        <v>342</v>
      </c>
    </row>
    <row r="3410" spans="1:16">
      <c r="A3410" t="s">
        <v>24367</v>
      </c>
      <c r="B3410" t="s">
        <v>24368</v>
      </c>
      <c r="C3410" t="s">
        <v>24369</v>
      </c>
      <c r="D3410" t="s">
        <v>24370</v>
      </c>
      <c r="E3410" t="s">
        <v>24371</v>
      </c>
      <c r="F3410" t="s">
        <v>24372</v>
      </c>
      <c r="G3410" t="s">
        <v>24373</v>
      </c>
      <c r="H3410" t="s">
        <v>24374</v>
      </c>
      <c r="I3410" t="s">
        <v>21</v>
      </c>
      <c r="L3410" t="s">
        <v>29</v>
      </c>
      <c r="P3410" t="s">
        <v>31</v>
      </c>
    </row>
    <row r="3411" spans="1:16">
      <c r="A3411" t="s">
        <v>24375</v>
      </c>
      <c r="B3411" t="s">
        <v>24376</v>
      </c>
      <c r="C3411" t="s">
        <v>24376</v>
      </c>
      <c r="D3411" t="s">
        <v>24377</v>
      </c>
      <c r="E3411" t="s">
        <v>24378</v>
      </c>
      <c r="F3411" t="s">
        <v>24378</v>
      </c>
      <c r="G3411" t="s">
        <v>24379</v>
      </c>
      <c r="H3411" t="s">
        <v>24380</v>
      </c>
      <c r="I3411" t="s">
        <v>107</v>
      </c>
      <c r="L3411" t="s">
        <v>97</v>
      </c>
      <c r="P3411" t="s">
        <v>108</v>
      </c>
    </row>
    <row r="3412" spans="1:16">
      <c r="A3412" t="s">
        <v>24381</v>
      </c>
      <c r="B3412" t="s">
        <v>24382</v>
      </c>
      <c r="C3412" t="s">
        <v>24383</v>
      </c>
      <c r="D3412" t="s">
        <v>24384</v>
      </c>
      <c r="E3412" t="s">
        <v>24385</v>
      </c>
      <c r="F3412" t="s">
        <v>24386</v>
      </c>
      <c r="G3412" t="s">
        <v>24387</v>
      </c>
      <c r="H3412" t="s">
        <v>24388</v>
      </c>
      <c r="I3412" t="s">
        <v>96</v>
      </c>
      <c r="M3412">
        <v>1</v>
      </c>
      <c r="P3412" t="s">
        <v>98</v>
      </c>
    </row>
    <row r="3413" spans="1:16">
      <c r="A3413" t="s">
        <v>24389</v>
      </c>
      <c r="B3413" t="s">
        <v>24390</v>
      </c>
      <c r="C3413" t="s">
        <v>24390</v>
      </c>
      <c r="D3413" t="s">
        <v>24391</v>
      </c>
      <c r="E3413" t="s">
        <v>24392</v>
      </c>
      <c r="F3413" t="s">
        <v>24393</v>
      </c>
      <c r="G3413" t="s">
        <v>24394</v>
      </c>
      <c r="H3413" t="s">
        <v>24395</v>
      </c>
      <c r="I3413" t="s">
        <v>107</v>
      </c>
      <c r="L3413" t="s">
        <v>61</v>
      </c>
      <c r="P3413" t="s">
        <v>556</v>
      </c>
    </row>
    <row r="3414" spans="1:16">
      <c r="A3414" t="s">
        <v>24396</v>
      </c>
      <c r="B3414" t="s">
        <v>24397</v>
      </c>
      <c r="C3414" t="s">
        <v>24398</v>
      </c>
      <c r="D3414" t="s">
        <v>24399</v>
      </c>
      <c r="E3414" t="s">
        <v>24400</v>
      </c>
      <c r="F3414" t="s">
        <v>24401</v>
      </c>
      <c r="G3414" t="s">
        <v>24402</v>
      </c>
      <c r="H3414" t="s">
        <v>24403</v>
      </c>
      <c r="I3414" t="s">
        <v>21</v>
      </c>
      <c r="L3414" t="s">
        <v>61</v>
      </c>
      <c r="P3414" t="s">
        <v>62</v>
      </c>
    </row>
    <row r="3415" spans="1:16">
      <c r="A3415" t="s">
        <v>24404</v>
      </c>
      <c r="B3415" t="s">
        <v>24405</v>
      </c>
      <c r="C3415" t="s">
        <v>24406</v>
      </c>
      <c r="D3415" t="s">
        <v>24362</v>
      </c>
      <c r="E3415" t="s">
        <v>24407</v>
      </c>
      <c r="F3415" t="s">
        <v>24407</v>
      </c>
      <c r="G3415" t="s">
        <v>24365</v>
      </c>
      <c r="H3415" t="s">
        <v>24366</v>
      </c>
      <c r="I3415" t="s">
        <v>424</v>
      </c>
      <c r="P3415" t="s">
        <v>425</v>
      </c>
    </row>
    <row r="3416" spans="1:16">
      <c r="A3416" t="s">
        <v>24408</v>
      </c>
      <c r="B3416" t="s">
        <v>24409</v>
      </c>
      <c r="C3416" t="s">
        <v>24409</v>
      </c>
      <c r="D3416" t="s">
        <v>24410</v>
      </c>
      <c r="E3416" t="s">
        <v>24411</v>
      </c>
      <c r="F3416" t="s">
        <v>24412</v>
      </c>
      <c r="G3416" t="s">
        <v>24413</v>
      </c>
      <c r="H3416" t="s">
        <v>24414</v>
      </c>
      <c r="I3416" t="s">
        <v>107</v>
      </c>
      <c r="L3416">
        <v>1</v>
      </c>
      <c r="O3416" t="s">
        <v>30</v>
      </c>
      <c r="P3416" t="s">
        <v>108</v>
      </c>
    </row>
    <row r="3417" spans="1:16">
      <c r="A3417" t="s">
        <v>24415</v>
      </c>
      <c r="B3417" t="s">
        <v>24416</v>
      </c>
      <c r="C3417" t="s">
        <v>24417</v>
      </c>
      <c r="D3417" t="s">
        <v>24418</v>
      </c>
      <c r="E3417" t="s">
        <v>24419</v>
      </c>
      <c r="F3417" t="s">
        <v>24420</v>
      </c>
      <c r="G3417" t="s">
        <v>24421</v>
      </c>
      <c r="H3417" t="s">
        <v>24422</v>
      </c>
      <c r="I3417" t="s">
        <v>107</v>
      </c>
      <c r="L3417" t="s">
        <v>97</v>
      </c>
      <c r="O3417" t="s">
        <v>30</v>
      </c>
      <c r="P3417" t="s">
        <v>108</v>
      </c>
    </row>
    <row r="3418" spans="1:16">
      <c r="A3418" t="s">
        <v>24423</v>
      </c>
      <c r="B3418" t="s">
        <v>24424</v>
      </c>
      <c r="C3418" t="s">
        <v>24425</v>
      </c>
      <c r="D3418" t="s">
        <v>24426</v>
      </c>
      <c r="E3418" t="s">
        <v>24426</v>
      </c>
      <c r="F3418" t="s">
        <v>24427</v>
      </c>
      <c r="G3418" t="s">
        <v>24428</v>
      </c>
      <c r="H3418" t="s">
        <v>24429</v>
      </c>
      <c r="I3418" t="s">
        <v>21</v>
      </c>
      <c r="L3418" t="s">
        <v>29</v>
      </c>
      <c r="O3418" t="s">
        <v>30</v>
      </c>
      <c r="P3418" t="s">
        <v>31</v>
      </c>
    </row>
    <row r="3419" spans="1:16">
      <c r="A3419" t="s">
        <v>24430</v>
      </c>
      <c r="B3419" t="s">
        <v>24431</v>
      </c>
      <c r="C3419" t="s">
        <v>24431</v>
      </c>
      <c r="D3419" t="s">
        <v>24431</v>
      </c>
      <c r="E3419" t="s">
        <v>24431</v>
      </c>
      <c r="F3419" t="s">
        <v>24431</v>
      </c>
      <c r="G3419" t="s">
        <v>24432</v>
      </c>
      <c r="H3419" t="s">
        <v>24433</v>
      </c>
      <c r="I3419" t="s">
        <v>21</v>
      </c>
      <c r="O3419" t="s">
        <v>30</v>
      </c>
      <c r="P3419">
        <v>99</v>
      </c>
    </row>
    <row r="3420" spans="1:16">
      <c r="A3420" t="s">
        <v>24434</v>
      </c>
      <c r="B3420" t="s">
        <v>24435</v>
      </c>
      <c r="C3420" t="s">
        <v>24435</v>
      </c>
      <c r="D3420" t="s">
        <v>24435</v>
      </c>
      <c r="E3420" t="s">
        <v>24435</v>
      </c>
      <c r="F3420" t="s">
        <v>24435</v>
      </c>
      <c r="G3420" t="s">
        <v>24436</v>
      </c>
      <c r="H3420" t="s">
        <v>24437</v>
      </c>
      <c r="I3420" t="s">
        <v>21</v>
      </c>
      <c r="O3420" t="s">
        <v>30</v>
      </c>
      <c r="P3420">
        <v>99</v>
      </c>
    </row>
    <row r="3421" spans="1:16">
      <c r="A3421" t="s">
        <v>24438</v>
      </c>
      <c r="B3421" t="s">
        <v>24439</v>
      </c>
      <c r="C3421" t="s">
        <v>24439</v>
      </c>
      <c r="D3421" t="s">
        <v>24440</v>
      </c>
      <c r="E3421" t="s">
        <v>24441</v>
      </c>
      <c r="F3421" t="s">
        <v>24441</v>
      </c>
      <c r="G3421" t="s">
        <v>24442</v>
      </c>
      <c r="H3421" t="s">
        <v>24443</v>
      </c>
      <c r="I3421" t="s">
        <v>21</v>
      </c>
      <c r="L3421" t="s">
        <v>61</v>
      </c>
      <c r="O3421" t="s">
        <v>30</v>
      </c>
      <c r="P3421" t="s">
        <v>62</v>
      </c>
    </row>
    <row r="3422" spans="1:16">
      <c r="A3422" t="s">
        <v>24444</v>
      </c>
      <c r="B3422" t="s">
        <v>24445</v>
      </c>
      <c r="C3422" t="s">
        <v>24446</v>
      </c>
      <c r="D3422" t="s">
        <v>24447</v>
      </c>
      <c r="E3422" t="s">
        <v>24448</v>
      </c>
      <c r="F3422" t="s">
        <v>24449</v>
      </c>
      <c r="G3422" t="s">
        <v>24450</v>
      </c>
      <c r="H3422" t="s">
        <v>24451</v>
      </c>
      <c r="I3422" t="s">
        <v>21</v>
      </c>
      <c r="L3422">
        <v>2</v>
      </c>
      <c r="O3422" t="s">
        <v>30</v>
      </c>
      <c r="P3422" t="s">
        <v>31</v>
      </c>
    </row>
    <row r="3423" spans="1:16">
      <c r="A3423" t="s">
        <v>24452</v>
      </c>
      <c r="B3423" t="s">
        <v>24453</v>
      </c>
      <c r="C3423" t="s">
        <v>24454</v>
      </c>
      <c r="D3423" t="s">
        <v>24455</v>
      </c>
      <c r="E3423" t="s">
        <v>24456</v>
      </c>
      <c r="F3423" t="s">
        <v>24457</v>
      </c>
      <c r="G3423" t="s">
        <v>24458</v>
      </c>
      <c r="H3423" t="s">
        <v>24459</v>
      </c>
      <c r="I3423" t="s">
        <v>21</v>
      </c>
      <c r="L3423">
        <v>99</v>
      </c>
      <c r="O3423" t="s">
        <v>30</v>
      </c>
      <c r="P3423" t="s">
        <v>35</v>
      </c>
    </row>
    <row r="3424" spans="1:16">
      <c r="A3424" t="s">
        <v>24460</v>
      </c>
      <c r="B3424" t="s">
        <v>24461</v>
      </c>
      <c r="C3424" t="s">
        <v>24462</v>
      </c>
      <c r="D3424" t="s">
        <v>24463</v>
      </c>
      <c r="E3424" t="s">
        <v>24464</v>
      </c>
      <c r="F3424" t="s">
        <v>24465</v>
      </c>
      <c r="G3424" t="s">
        <v>24466</v>
      </c>
      <c r="H3424" t="s">
        <v>24467</v>
      </c>
      <c r="I3424" t="s">
        <v>21</v>
      </c>
      <c r="L3424">
        <v>3</v>
      </c>
      <c r="O3424" t="s">
        <v>30</v>
      </c>
      <c r="P3424" t="s">
        <v>62</v>
      </c>
    </row>
    <row r="3425" spans="1:16">
      <c r="A3425" t="s">
        <v>24468</v>
      </c>
      <c r="B3425" t="s">
        <v>24469</v>
      </c>
      <c r="C3425" t="s">
        <v>24470</v>
      </c>
      <c r="D3425" t="s">
        <v>24471</v>
      </c>
      <c r="E3425" t="s">
        <v>24471</v>
      </c>
      <c r="F3425" t="s">
        <v>24472</v>
      </c>
      <c r="G3425" t="s">
        <v>24473</v>
      </c>
      <c r="H3425" t="s">
        <v>24474</v>
      </c>
      <c r="I3425" t="s">
        <v>21</v>
      </c>
      <c r="L3425">
        <v>2</v>
      </c>
      <c r="O3425" t="s">
        <v>30</v>
      </c>
      <c r="P3425" t="s">
        <v>31</v>
      </c>
    </row>
    <row r="3426" spans="1:16">
      <c r="A3426" t="s">
        <v>24475</v>
      </c>
      <c r="B3426" t="s">
        <v>24476</v>
      </c>
      <c r="C3426" t="s">
        <v>24477</v>
      </c>
      <c r="D3426" t="s">
        <v>24478</v>
      </c>
      <c r="E3426" t="s">
        <v>24479</v>
      </c>
      <c r="F3426" t="s">
        <v>24479</v>
      </c>
      <c r="G3426" t="s">
        <v>24480</v>
      </c>
      <c r="H3426" t="s">
        <v>24481</v>
      </c>
      <c r="I3426" t="s">
        <v>21</v>
      </c>
      <c r="L3426" t="s">
        <v>29</v>
      </c>
      <c r="O3426" t="s">
        <v>30</v>
      </c>
      <c r="P3426" t="s">
        <v>31</v>
      </c>
    </row>
    <row r="3427" spans="1:16">
      <c r="A3427" t="s">
        <v>24482</v>
      </c>
      <c r="B3427" t="s">
        <v>24483</v>
      </c>
      <c r="C3427" t="s">
        <v>24484</v>
      </c>
      <c r="D3427" t="s">
        <v>24485</v>
      </c>
      <c r="E3427" t="s">
        <v>24486</v>
      </c>
      <c r="F3427" t="s">
        <v>24487</v>
      </c>
      <c r="G3427" t="s">
        <v>24488</v>
      </c>
      <c r="H3427" t="s">
        <v>24489</v>
      </c>
      <c r="I3427" t="s">
        <v>21</v>
      </c>
      <c r="L3427">
        <v>99</v>
      </c>
      <c r="O3427" t="s">
        <v>30</v>
      </c>
      <c r="P3427" t="s">
        <v>45</v>
      </c>
    </row>
    <row r="3428" spans="1:16">
      <c r="A3428" t="s">
        <v>24490</v>
      </c>
      <c r="B3428" t="s">
        <v>24491</v>
      </c>
      <c r="C3428" t="s">
        <v>24491</v>
      </c>
      <c r="D3428" t="s">
        <v>24492</v>
      </c>
      <c r="E3428" t="s">
        <v>24493</v>
      </c>
      <c r="F3428" t="s">
        <v>24493</v>
      </c>
      <c r="G3428" t="s">
        <v>24494</v>
      </c>
      <c r="H3428" t="s">
        <v>24495</v>
      </c>
      <c r="I3428" t="s">
        <v>107</v>
      </c>
      <c r="L3428">
        <v>1</v>
      </c>
      <c r="O3428" t="s">
        <v>30</v>
      </c>
      <c r="P3428" t="s">
        <v>108</v>
      </c>
    </row>
    <row r="3429" spans="1:16">
      <c r="A3429" t="s">
        <v>24496</v>
      </c>
      <c r="B3429" t="s">
        <v>24497</v>
      </c>
      <c r="C3429" t="s">
        <v>24497</v>
      </c>
      <c r="D3429" t="s">
        <v>24498</v>
      </c>
      <c r="E3429" t="s">
        <v>7161</v>
      </c>
      <c r="F3429" t="s">
        <v>7161</v>
      </c>
      <c r="G3429" t="s">
        <v>24499</v>
      </c>
      <c r="H3429" t="s">
        <v>24500</v>
      </c>
      <c r="I3429" t="s">
        <v>21</v>
      </c>
      <c r="L3429" t="s">
        <v>97</v>
      </c>
      <c r="O3429" t="s">
        <v>30</v>
      </c>
      <c r="P3429" t="s">
        <v>298</v>
      </c>
    </row>
    <row r="3430" spans="1:16">
      <c r="A3430" t="s">
        <v>24501</v>
      </c>
      <c r="B3430" t="s">
        <v>24502</v>
      </c>
      <c r="C3430" t="s">
        <v>24502</v>
      </c>
      <c r="D3430" t="s">
        <v>24503</v>
      </c>
      <c r="E3430" t="s">
        <v>24493</v>
      </c>
      <c r="F3430" t="s">
        <v>24493</v>
      </c>
      <c r="G3430" t="s">
        <v>24504</v>
      </c>
      <c r="H3430" t="s">
        <v>24505</v>
      </c>
      <c r="I3430" t="s">
        <v>107</v>
      </c>
      <c r="L3430" t="s">
        <v>29</v>
      </c>
      <c r="O3430" t="s">
        <v>30</v>
      </c>
      <c r="P3430" t="s">
        <v>2938</v>
      </c>
    </row>
    <row r="3431" spans="1:16">
      <c r="A3431" t="s">
        <v>24506</v>
      </c>
      <c r="B3431" t="s">
        <v>24507</v>
      </c>
      <c r="C3431" t="s">
        <v>24508</v>
      </c>
      <c r="D3431" t="s">
        <v>24503</v>
      </c>
      <c r="E3431" t="s">
        <v>24509</v>
      </c>
      <c r="F3431" t="s">
        <v>24510</v>
      </c>
      <c r="G3431" t="s">
        <v>24504</v>
      </c>
      <c r="H3431" t="s">
        <v>24505</v>
      </c>
      <c r="I3431" t="s">
        <v>21</v>
      </c>
      <c r="L3431" t="s">
        <v>29</v>
      </c>
      <c r="O3431" t="s">
        <v>30</v>
      </c>
      <c r="P3431" t="s">
        <v>31</v>
      </c>
    </row>
    <row r="3432" spans="1:16">
      <c r="A3432" t="s">
        <v>24511</v>
      </c>
      <c r="B3432" t="s">
        <v>24512</v>
      </c>
      <c r="C3432" t="s">
        <v>24512</v>
      </c>
      <c r="D3432" t="s">
        <v>24513</v>
      </c>
      <c r="E3432" t="s">
        <v>24514</v>
      </c>
      <c r="F3432" t="s">
        <v>24514</v>
      </c>
      <c r="G3432" t="s">
        <v>24515</v>
      </c>
      <c r="H3432" t="s">
        <v>24516</v>
      </c>
      <c r="I3432" t="s">
        <v>107</v>
      </c>
      <c r="L3432" t="s">
        <v>97</v>
      </c>
      <c r="O3432" t="s">
        <v>30</v>
      </c>
      <c r="P3432" t="s">
        <v>108</v>
      </c>
    </row>
    <row r="3433" spans="1:16">
      <c r="A3433" t="s">
        <v>24517</v>
      </c>
      <c r="B3433" t="s">
        <v>24518</v>
      </c>
      <c r="C3433" t="s">
        <v>24519</v>
      </c>
      <c r="D3433" t="s">
        <v>24513</v>
      </c>
      <c r="E3433" t="s">
        <v>24520</v>
      </c>
      <c r="F3433" t="s">
        <v>24520</v>
      </c>
      <c r="G3433" t="s">
        <v>24515</v>
      </c>
      <c r="H3433" t="s">
        <v>24516</v>
      </c>
      <c r="I3433" t="s">
        <v>107</v>
      </c>
      <c r="L3433" t="s">
        <v>97</v>
      </c>
      <c r="O3433" t="s">
        <v>30</v>
      </c>
      <c r="P3433" t="s">
        <v>108</v>
      </c>
    </row>
    <row r="3434" spans="1:16">
      <c r="A3434" t="s">
        <v>24521</v>
      </c>
      <c r="B3434" t="s">
        <v>24522</v>
      </c>
      <c r="C3434" t="s">
        <v>24522</v>
      </c>
      <c r="D3434" t="s">
        <v>24523</v>
      </c>
      <c r="E3434" t="s">
        <v>24524</v>
      </c>
      <c r="F3434" t="s">
        <v>24525</v>
      </c>
      <c r="G3434" t="s">
        <v>24526</v>
      </c>
      <c r="H3434" t="s">
        <v>24527</v>
      </c>
      <c r="I3434" t="s">
        <v>21</v>
      </c>
      <c r="L3434" t="s">
        <v>61</v>
      </c>
      <c r="O3434" t="s">
        <v>30</v>
      </c>
      <c r="P3434" t="s">
        <v>62</v>
      </c>
    </row>
    <row r="3435" spans="1:16">
      <c r="A3435" t="s">
        <v>24528</v>
      </c>
      <c r="B3435" t="s">
        <v>24529</v>
      </c>
      <c r="C3435" t="s">
        <v>24530</v>
      </c>
      <c r="D3435" t="s">
        <v>24531</v>
      </c>
      <c r="E3435" t="s">
        <v>24532</v>
      </c>
      <c r="F3435" t="s">
        <v>24532</v>
      </c>
      <c r="G3435" t="s">
        <v>24533</v>
      </c>
      <c r="H3435" t="s">
        <v>24534</v>
      </c>
      <c r="I3435" t="s">
        <v>21</v>
      </c>
      <c r="L3435" t="s">
        <v>61</v>
      </c>
      <c r="O3435" t="s">
        <v>30</v>
      </c>
      <c r="P3435" t="s">
        <v>62</v>
      </c>
    </row>
    <row r="3436" spans="1:16">
      <c r="A3436" t="s">
        <v>24535</v>
      </c>
      <c r="B3436" t="s">
        <v>24536</v>
      </c>
      <c r="C3436" t="s">
        <v>24537</v>
      </c>
      <c r="D3436" t="s">
        <v>24538</v>
      </c>
      <c r="E3436" t="s">
        <v>24539</v>
      </c>
      <c r="F3436" t="s">
        <v>24539</v>
      </c>
      <c r="G3436" t="s">
        <v>24540</v>
      </c>
      <c r="H3436" t="s">
        <v>24541</v>
      </c>
      <c r="I3436" t="s">
        <v>21</v>
      </c>
      <c r="L3436" t="s">
        <v>29</v>
      </c>
      <c r="O3436" t="s">
        <v>30</v>
      </c>
      <c r="P3436" t="s">
        <v>31</v>
      </c>
    </row>
    <row r="3437" spans="1:16">
      <c r="A3437" t="s">
        <v>24542</v>
      </c>
      <c r="B3437" t="s">
        <v>24543</v>
      </c>
      <c r="C3437" t="s">
        <v>24544</v>
      </c>
      <c r="D3437" t="s">
        <v>24545</v>
      </c>
      <c r="E3437" t="s">
        <v>24546</v>
      </c>
      <c r="F3437" t="s">
        <v>24547</v>
      </c>
      <c r="G3437" t="s">
        <v>24548</v>
      </c>
      <c r="H3437" t="s">
        <v>24549</v>
      </c>
      <c r="I3437" t="s">
        <v>21</v>
      </c>
      <c r="L3437">
        <v>2</v>
      </c>
      <c r="O3437" t="s">
        <v>30</v>
      </c>
      <c r="P3437" t="s">
        <v>31</v>
      </c>
    </row>
    <row r="3438" spans="1:16">
      <c r="A3438" t="s">
        <v>24550</v>
      </c>
      <c r="B3438" t="s">
        <v>24551</v>
      </c>
      <c r="C3438" t="s">
        <v>24551</v>
      </c>
      <c r="D3438" t="s">
        <v>24552</v>
      </c>
      <c r="E3438" t="s">
        <v>24553</v>
      </c>
      <c r="F3438" t="s">
        <v>24554</v>
      </c>
      <c r="G3438" t="s">
        <v>24555</v>
      </c>
      <c r="H3438" t="s">
        <v>24556</v>
      </c>
      <c r="I3438" t="s">
        <v>21</v>
      </c>
      <c r="L3438" t="s">
        <v>97</v>
      </c>
      <c r="O3438" t="s">
        <v>30</v>
      </c>
      <c r="P3438" t="s">
        <v>298</v>
      </c>
    </row>
    <row r="3439" spans="1:16">
      <c r="A3439" t="s">
        <v>24557</v>
      </c>
      <c r="B3439" t="s">
        <v>24558</v>
      </c>
      <c r="C3439" t="s">
        <v>24559</v>
      </c>
      <c r="D3439" t="s">
        <v>24560</v>
      </c>
      <c r="E3439" t="s">
        <v>24561</v>
      </c>
      <c r="F3439" t="s">
        <v>24561</v>
      </c>
      <c r="G3439" t="s">
        <v>24562</v>
      </c>
      <c r="H3439" t="s">
        <v>24563</v>
      </c>
      <c r="I3439" t="s">
        <v>107</v>
      </c>
      <c r="L3439">
        <v>1</v>
      </c>
      <c r="O3439" t="s">
        <v>30</v>
      </c>
      <c r="P3439" t="s">
        <v>108</v>
      </c>
    </row>
    <row r="3440" spans="1:16">
      <c r="A3440" t="s">
        <v>24564</v>
      </c>
      <c r="B3440" t="s">
        <v>24565</v>
      </c>
      <c r="C3440" t="s">
        <v>24566</v>
      </c>
      <c r="D3440" t="s">
        <v>24567</v>
      </c>
      <c r="E3440" t="s">
        <v>24568</v>
      </c>
      <c r="F3440" t="s">
        <v>24568</v>
      </c>
      <c r="G3440" t="s">
        <v>24569</v>
      </c>
      <c r="H3440" t="s">
        <v>24570</v>
      </c>
      <c r="I3440" t="s">
        <v>21</v>
      </c>
      <c r="L3440" t="s">
        <v>29</v>
      </c>
      <c r="O3440" t="s">
        <v>30</v>
      </c>
      <c r="P3440" t="s">
        <v>31</v>
      </c>
    </row>
    <row r="3441" spans="1:16">
      <c r="A3441" t="s">
        <v>24571</v>
      </c>
      <c r="B3441" t="s">
        <v>24572</v>
      </c>
      <c r="C3441" t="s">
        <v>24573</v>
      </c>
      <c r="D3441" t="s">
        <v>24574</v>
      </c>
      <c r="E3441" t="s">
        <v>24575</v>
      </c>
      <c r="F3441" t="s">
        <v>24576</v>
      </c>
      <c r="G3441" t="s">
        <v>24577</v>
      </c>
      <c r="H3441" t="s">
        <v>24578</v>
      </c>
      <c r="I3441" t="s">
        <v>21</v>
      </c>
      <c r="L3441">
        <v>2</v>
      </c>
      <c r="O3441" t="s">
        <v>30</v>
      </c>
      <c r="P3441" t="s">
        <v>31</v>
      </c>
    </row>
    <row r="3442" spans="1:16">
      <c r="A3442" t="s">
        <v>24579</v>
      </c>
      <c r="B3442" t="s">
        <v>24580</v>
      </c>
      <c r="C3442" t="s">
        <v>24581</v>
      </c>
      <c r="D3442" t="s">
        <v>24582</v>
      </c>
      <c r="E3442" t="s">
        <v>24583</v>
      </c>
      <c r="F3442" t="s">
        <v>24584</v>
      </c>
      <c r="G3442" t="s">
        <v>24585</v>
      </c>
      <c r="H3442" t="s">
        <v>24586</v>
      </c>
      <c r="I3442" t="s">
        <v>21</v>
      </c>
      <c r="L3442">
        <v>99</v>
      </c>
      <c r="O3442" t="s">
        <v>30</v>
      </c>
      <c r="P3442" t="s">
        <v>45</v>
      </c>
    </row>
    <row r="3443" spans="1:16">
      <c r="A3443" t="s">
        <v>24587</v>
      </c>
      <c r="B3443" t="s">
        <v>24588</v>
      </c>
      <c r="C3443" t="s">
        <v>24589</v>
      </c>
      <c r="D3443" t="s">
        <v>24590</v>
      </c>
      <c r="E3443" t="s">
        <v>24591</v>
      </c>
      <c r="F3443" t="s">
        <v>24592</v>
      </c>
      <c r="G3443" t="s">
        <v>24593</v>
      </c>
      <c r="H3443" t="s">
        <v>24594</v>
      </c>
      <c r="I3443" t="s">
        <v>21</v>
      </c>
      <c r="L3443" t="s">
        <v>29</v>
      </c>
      <c r="O3443" t="s">
        <v>30</v>
      </c>
      <c r="P3443" t="s">
        <v>31</v>
      </c>
    </row>
    <row r="3444" spans="1:16">
      <c r="A3444" t="s">
        <v>24595</v>
      </c>
      <c r="B3444" t="s">
        <v>24596</v>
      </c>
      <c r="C3444" t="s">
        <v>24596</v>
      </c>
      <c r="D3444" t="s">
        <v>24597</v>
      </c>
      <c r="E3444" t="s">
        <v>24598</v>
      </c>
      <c r="F3444" t="s">
        <v>24598</v>
      </c>
      <c r="G3444" t="s">
        <v>24599</v>
      </c>
      <c r="H3444" t="s">
        <v>24600</v>
      </c>
      <c r="I3444" t="s">
        <v>21</v>
      </c>
      <c r="L3444">
        <v>1</v>
      </c>
      <c r="O3444" t="s">
        <v>30</v>
      </c>
      <c r="P3444" t="s">
        <v>298</v>
      </c>
    </row>
    <row r="3445" spans="1:16">
      <c r="A3445" t="s">
        <v>24601</v>
      </c>
      <c r="B3445" t="s">
        <v>24602</v>
      </c>
      <c r="C3445" t="s">
        <v>24603</v>
      </c>
      <c r="D3445" t="s">
        <v>24604</v>
      </c>
      <c r="E3445" t="s">
        <v>24605</v>
      </c>
      <c r="F3445" t="s">
        <v>24605</v>
      </c>
      <c r="G3445" t="s">
        <v>24606</v>
      </c>
      <c r="H3445" t="s">
        <v>24607</v>
      </c>
      <c r="I3445" t="s">
        <v>21</v>
      </c>
      <c r="L3445" t="s">
        <v>29</v>
      </c>
      <c r="O3445" t="s">
        <v>30</v>
      </c>
      <c r="P3445" t="s">
        <v>31</v>
      </c>
    </row>
    <row r="3446" spans="1:16">
      <c r="A3446" t="s">
        <v>24608</v>
      </c>
      <c r="B3446" t="s">
        <v>24609</v>
      </c>
      <c r="C3446" t="s">
        <v>24610</v>
      </c>
      <c r="D3446" t="s">
        <v>24611</v>
      </c>
      <c r="E3446" t="s">
        <v>24611</v>
      </c>
      <c r="F3446" t="s">
        <v>24612</v>
      </c>
      <c r="G3446" t="s">
        <v>24613</v>
      </c>
      <c r="H3446" t="s">
        <v>24614</v>
      </c>
      <c r="I3446" t="s">
        <v>21</v>
      </c>
      <c r="L3446">
        <v>99</v>
      </c>
      <c r="O3446" t="s">
        <v>30</v>
      </c>
      <c r="P3446" t="s">
        <v>35</v>
      </c>
    </row>
    <row r="3447" spans="1:16">
      <c r="A3447" t="s">
        <v>24615</v>
      </c>
      <c r="B3447" t="s">
        <v>24616</v>
      </c>
      <c r="C3447" t="s">
        <v>24617</v>
      </c>
      <c r="D3447" t="s">
        <v>24618</v>
      </c>
      <c r="E3447" t="s">
        <v>24619</v>
      </c>
      <c r="F3447" t="s">
        <v>24620</v>
      </c>
      <c r="G3447" t="s">
        <v>24621</v>
      </c>
      <c r="H3447" t="s">
        <v>24622</v>
      </c>
      <c r="I3447" t="s">
        <v>21</v>
      </c>
      <c r="L3447">
        <v>99</v>
      </c>
      <c r="O3447" t="s">
        <v>30</v>
      </c>
      <c r="P3447" t="s">
        <v>35</v>
      </c>
    </row>
    <row r="3448" spans="1:16">
      <c r="A3448" t="s">
        <v>24623</v>
      </c>
      <c r="B3448" t="s">
        <v>2784</v>
      </c>
      <c r="C3448" t="s">
        <v>2784</v>
      </c>
      <c r="D3448" t="s">
        <v>2784</v>
      </c>
      <c r="E3448" t="s">
        <v>2784</v>
      </c>
      <c r="F3448" t="s">
        <v>2784</v>
      </c>
      <c r="G3448" t="s">
        <v>24624</v>
      </c>
      <c r="H3448" t="s">
        <v>24625</v>
      </c>
      <c r="I3448" t="s">
        <v>21</v>
      </c>
      <c r="P3448">
        <v>99</v>
      </c>
    </row>
    <row r="3449" spans="1:16">
      <c r="A3449" t="s">
        <v>24626</v>
      </c>
      <c r="B3449" t="s">
        <v>24627</v>
      </c>
      <c r="C3449" t="s">
        <v>24627</v>
      </c>
      <c r="D3449" t="s">
        <v>24628</v>
      </c>
      <c r="E3449" t="s">
        <v>24629</v>
      </c>
      <c r="F3449" t="s">
        <v>24630</v>
      </c>
      <c r="G3449" t="s">
        <v>24631</v>
      </c>
      <c r="H3449" t="s">
        <v>24632</v>
      </c>
      <c r="I3449" t="s">
        <v>107</v>
      </c>
      <c r="L3449" t="s">
        <v>97</v>
      </c>
      <c r="O3449" t="s">
        <v>30</v>
      </c>
      <c r="P3449" t="s">
        <v>108</v>
      </c>
    </row>
    <row r="3450" spans="1:16">
      <c r="A3450" t="s">
        <v>24633</v>
      </c>
      <c r="B3450" t="s">
        <v>24634</v>
      </c>
      <c r="C3450" t="s">
        <v>24635</v>
      </c>
      <c r="D3450" t="s">
        <v>24628</v>
      </c>
      <c r="E3450" t="s">
        <v>24636</v>
      </c>
      <c r="F3450" t="s">
        <v>24637</v>
      </c>
      <c r="G3450" t="s">
        <v>24631</v>
      </c>
      <c r="H3450" t="s">
        <v>24632</v>
      </c>
      <c r="I3450" t="s">
        <v>21</v>
      </c>
      <c r="L3450" t="s">
        <v>29</v>
      </c>
      <c r="O3450" t="s">
        <v>30</v>
      </c>
      <c r="P3450" t="s">
        <v>31</v>
      </c>
    </row>
    <row r="3451" spans="1:16">
      <c r="A3451" t="s">
        <v>24638</v>
      </c>
      <c r="B3451" t="s">
        <v>24639</v>
      </c>
      <c r="C3451" t="s">
        <v>24639</v>
      </c>
      <c r="D3451" t="s">
        <v>24639</v>
      </c>
      <c r="E3451" t="s">
        <v>24640</v>
      </c>
      <c r="F3451" t="s">
        <v>24641</v>
      </c>
      <c r="G3451" t="s">
        <v>24642</v>
      </c>
      <c r="H3451" t="s">
        <v>24643</v>
      </c>
      <c r="I3451" t="s">
        <v>21</v>
      </c>
      <c r="L3451">
        <v>99</v>
      </c>
      <c r="O3451" t="s">
        <v>30</v>
      </c>
      <c r="P3451" t="s">
        <v>45</v>
      </c>
    </row>
    <row r="3452" spans="1:16">
      <c r="A3452" t="s">
        <v>24644</v>
      </c>
      <c r="B3452" t="s">
        <v>24645</v>
      </c>
      <c r="C3452" t="s">
        <v>24646</v>
      </c>
      <c r="D3452" t="s">
        <v>24647</v>
      </c>
      <c r="E3452" t="s">
        <v>24648</v>
      </c>
      <c r="F3452" t="s">
        <v>24648</v>
      </c>
      <c r="G3452" t="s">
        <v>24649</v>
      </c>
      <c r="H3452" t="s">
        <v>24650</v>
      </c>
      <c r="I3452" t="s">
        <v>21</v>
      </c>
      <c r="L3452" t="s">
        <v>97</v>
      </c>
      <c r="P3452" t="s">
        <v>298</v>
      </c>
    </row>
    <row r="3453" spans="1:16">
      <c r="A3453" t="s">
        <v>24651</v>
      </c>
      <c r="B3453" t="s">
        <v>24652</v>
      </c>
      <c r="C3453" t="s">
        <v>24653</v>
      </c>
      <c r="D3453" t="s">
        <v>24654</v>
      </c>
      <c r="E3453" t="s">
        <v>24655</v>
      </c>
      <c r="F3453" t="s">
        <v>24656</v>
      </c>
      <c r="G3453" t="s">
        <v>24657</v>
      </c>
      <c r="H3453" t="s">
        <v>24658</v>
      </c>
      <c r="I3453" t="s">
        <v>107</v>
      </c>
      <c r="L3453" t="s">
        <v>61</v>
      </c>
      <c r="P3453" t="s">
        <v>556</v>
      </c>
    </row>
    <row r="3454" spans="1:16">
      <c r="A3454" t="s">
        <v>24659</v>
      </c>
      <c r="B3454" t="s">
        <v>24660</v>
      </c>
      <c r="C3454" t="s">
        <v>24661</v>
      </c>
      <c r="D3454" t="s">
        <v>24662</v>
      </c>
      <c r="E3454" t="s">
        <v>24663</v>
      </c>
      <c r="F3454" t="s">
        <v>24664</v>
      </c>
      <c r="G3454" t="s">
        <v>24665</v>
      </c>
      <c r="H3454" t="s">
        <v>24666</v>
      </c>
      <c r="I3454" t="s">
        <v>107</v>
      </c>
      <c r="L3454" t="s">
        <v>97</v>
      </c>
      <c r="O3454" t="s">
        <v>30</v>
      </c>
      <c r="P3454" t="s">
        <v>108</v>
      </c>
    </row>
    <row r="3455" spans="1:16">
      <c r="A3455" t="s">
        <v>24667</v>
      </c>
      <c r="B3455" t="s">
        <v>24668</v>
      </c>
      <c r="C3455" t="s">
        <v>24669</v>
      </c>
      <c r="D3455" t="s">
        <v>24670</v>
      </c>
      <c r="E3455" t="s">
        <v>24671</v>
      </c>
      <c r="F3455" t="s">
        <v>24672</v>
      </c>
      <c r="G3455" t="s">
        <v>24673</v>
      </c>
      <c r="H3455" t="s">
        <v>24674</v>
      </c>
      <c r="I3455" t="s">
        <v>21</v>
      </c>
      <c r="L3455" t="s">
        <v>29</v>
      </c>
      <c r="O3455" t="s">
        <v>30</v>
      </c>
      <c r="P3455" t="s">
        <v>31</v>
      </c>
    </row>
    <row r="3456" spans="1:16">
      <c r="A3456" t="s">
        <v>24675</v>
      </c>
      <c r="B3456" t="s">
        <v>24676</v>
      </c>
      <c r="C3456" t="s">
        <v>24676</v>
      </c>
      <c r="D3456" t="s">
        <v>24677</v>
      </c>
      <c r="E3456" t="s">
        <v>24678</v>
      </c>
      <c r="F3456" t="s">
        <v>24678</v>
      </c>
      <c r="G3456" t="s">
        <v>24679</v>
      </c>
      <c r="H3456" t="s">
        <v>24680</v>
      </c>
      <c r="I3456" t="s">
        <v>107</v>
      </c>
      <c r="L3456">
        <v>3</v>
      </c>
      <c r="O3456" t="s">
        <v>30</v>
      </c>
      <c r="P3456" t="s">
        <v>909</v>
      </c>
    </row>
    <row r="3457" spans="1:16">
      <c r="A3457" t="s">
        <v>24681</v>
      </c>
      <c r="B3457" t="s">
        <v>24682</v>
      </c>
      <c r="C3457" t="s">
        <v>24683</v>
      </c>
      <c r="D3457" t="s">
        <v>24684</v>
      </c>
      <c r="E3457" t="s">
        <v>24685</v>
      </c>
      <c r="F3457" t="s">
        <v>24686</v>
      </c>
      <c r="G3457" t="s">
        <v>24687</v>
      </c>
      <c r="H3457" t="s">
        <v>24688</v>
      </c>
      <c r="I3457" t="s">
        <v>21</v>
      </c>
      <c r="L3457" t="s">
        <v>29</v>
      </c>
      <c r="O3457" t="s">
        <v>30</v>
      </c>
      <c r="P3457" t="s">
        <v>31</v>
      </c>
    </row>
    <row r="3458" spans="1:16">
      <c r="A3458" t="s">
        <v>24689</v>
      </c>
      <c r="B3458" t="s">
        <v>24690</v>
      </c>
      <c r="C3458" t="s">
        <v>24691</v>
      </c>
      <c r="D3458" t="s">
        <v>24692</v>
      </c>
      <c r="E3458" t="s">
        <v>24693</v>
      </c>
      <c r="F3458" t="s">
        <v>24693</v>
      </c>
      <c r="G3458" t="s">
        <v>24694</v>
      </c>
      <c r="H3458" t="s">
        <v>24695</v>
      </c>
      <c r="I3458" t="s">
        <v>107</v>
      </c>
      <c r="L3458" t="s">
        <v>97</v>
      </c>
      <c r="O3458" t="s">
        <v>30</v>
      </c>
      <c r="P3458" t="s">
        <v>108</v>
      </c>
    </row>
    <row r="3459" spans="1:16">
      <c r="A3459" t="s">
        <v>24696</v>
      </c>
      <c r="B3459" t="s">
        <v>24697</v>
      </c>
      <c r="C3459" t="s">
        <v>24698</v>
      </c>
      <c r="D3459" t="s">
        <v>24699</v>
      </c>
      <c r="E3459" t="s">
        <v>24700</v>
      </c>
      <c r="F3459" t="s">
        <v>24700</v>
      </c>
      <c r="G3459" t="s">
        <v>24701</v>
      </c>
      <c r="H3459" t="s">
        <v>24702</v>
      </c>
      <c r="I3459" t="s">
        <v>21</v>
      </c>
      <c r="L3459">
        <v>2</v>
      </c>
      <c r="O3459" t="s">
        <v>30</v>
      </c>
      <c r="P3459" t="s">
        <v>31</v>
      </c>
    </row>
    <row r="3460" spans="1:16">
      <c r="A3460" t="s">
        <v>24703</v>
      </c>
      <c r="B3460" t="s">
        <v>24704</v>
      </c>
      <c r="C3460" t="s">
        <v>24704</v>
      </c>
      <c r="D3460" t="s">
        <v>24705</v>
      </c>
      <c r="E3460" t="s">
        <v>24706</v>
      </c>
      <c r="F3460" t="s">
        <v>24706</v>
      </c>
      <c r="G3460" t="s">
        <v>24707</v>
      </c>
      <c r="H3460" t="s">
        <v>24708</v>
      </c>
      <c r="I3460" t="s">
        <v>107</v>
      </c>
      <c r="L3460">
        <v>1</v>
      </c>
      <c r="O3460" t="s">
        <v>30</v>
      </c>
      <c r="P3460" t="s">
        <v>108</v>
      </c>
    </row>
    <row r="3461" spans="1:16">
      <c r="A3461" t="s">
        <v>24709</v>
      </c>
      <c r="B3461" t="s">
        <v>24710</v>
      </c>
      <c r="C3461" t="s">
        <v>24711</v>
      </c>
      <c r="D3461" t="s">
        <v>24712</v>
      </c>
      <c r="E3461" t="s">
        <v>24713</v>
      </c>
      <c r="F3461" t="s">
        <v>24713</v>
      </c>
      <c r="G3461" t="s">
        <v>24714</v>
      </c>
      <c r="H3461" t="s">
        <v>24715</v>
      </c>
      <c r="I3461" t="s">
        <v>107</v>
      </c>
      <c r="L3461" t="s">
        <v>97</v>
      </c>
      <c r="P3461" t="s">
        <v>108</v>
      </c>
    </row>
    <row r="3462" spans="1:16">
      <c r="A3462" t="s">
        <v>24716</v>
      </c>
      <c r="B3462" t="s">
        <v>24717</v>
      </c>
      <c r="C3462" t="s">
        <v>24718</v>
      </c>
      <c r="D3462" t="s">
        <v>24719</v>
      </c>
      <c r="E3462" t="s">
        <v>24720</v>
      </c>
      <c r="F3462" t="s">
        <v>24721</v>
      </c>
      <c r="G3462" t="s">
        <v>24722</v>
      </c>
      <c r="H3462" t="s">
        <v>24723</v>
      </c>
      <c r="I3462" t="s">
        <v>21</v>
      </c>
      <c r="L3462" t="s">
        <v>29</v>
      </c>
      <c r="O3462" t="s">
        <v>30</v>
      </c>
      <c r="P3462" t="s">
        <v>31</v>
      </c>
    </row>
    <row r="3463" spans="1:16">
      <c r="A3463" t="s">
        <v>24724</v>
      </c>
      <c r="B3463" t="s">
        <v>24725</v>
      </c>
      <c r="C3463" t="s">
        <v>24726</v>
      </c>
      <c r="D3463" t="s">
        <v>24727</v>
      </c>
      <c r="E3463" t="s">
        <v>24728</v>
      </c>
      <c r="F3463" t="s">
        <v>24729</v>
      </c>
      <c r="G3463" t="s">
        <v>24730</v>
      </c>
      <c r="H3463" t="s">
        <v>24731</v>
      </c>
      <c r="I3463" t="s">
        <v>21</v>
      </c>
      <c r="L3463">
        <v>99</v>
      </c>
      <c r="O3463" t="s">
        <v>30</v>
      </c>
      <c r="P3463" t="s">
        <v>35</v>
      </c>
    </row>
    <row r="3464" spans="1:16">
      <c r="A3464" t="s">
        <v>24732</v>
      </c>
      <c r="B3464" t="s">
        <v>24733</v>
      </c>
      <c r="C3464" t="s">
        <v>24733</v>
      </c>
      <c r="D3464" t="s">
        <v>24734</v>
      </c>
      <c r="E3464" t="s">
        <v>24735</v>
      </c>
      <c r="F3464" t="s">
        <v>24736</v>
      </c>
      <c r="G3464" t="s">
        <v>24737</v>
      </c>
      <c r="H3464" t="s">
        <v>24738</v>
      </c>
      <c r="I3464" t="s">
        <v>21</v>
      </c>
      <c r="L3464">
        <v>99</v>
      </c>
      <c r="O3464" t="s">
        <v>30</v>
      </c>
      <c r="P3464" t="s">
        <v>35</v>
      </c>
    </row>
    <row r="3465" spans="1:16">
      <c r="A3465" t="s">
        <v>24739</v>
      </c>
      <c r="B3465" t="s">
        <v>24740</v>
      </c>
      <c r="C3465" t="s">
        <v>24741</v>
      </c>
      <c r="D3465" t="s">
        <v>24742</v>
      </c>
      <c r="E3465" t="s">
        <v>24743</v>
      </c>
      <c r="F3465" t="s">
        <v>24744</v>
      </c>
      <c r="G3465" t="s">
        <v>24745</v>
      </c>
      <c r="H3465" t="s">
        <v>24746</v>
      </c>
      <c r="I3465" t="s">
        <v>21</v>
      </c>
      <c r="L3465" t="s">
        <v>29</v>
      </c>
      <c r="P3465" t="s">
        <v>31</v>
      </c>
    </row>
    <row r="3466" spans="1:16">
      <c r="A3466" t="s">
        <v>24747</v>
      </c>
      <c r="B3466" t="s">
        <v>24748</v>
      </c>
      <c r="C3466" t="s">
        <v>24749</v>
      </c>
      <c r="D3466" t="s">
        <v>24750</v>
      </c>
      <c r="E3466" t="s">
        <v>24751</v>
      </c>
      <c r="F3466" t="s">
        <v>24751</v>
      </c>
      <c r="G3466" t="s">
        <v>24752</v>
      </c>
      <c r="H3466" t="s">
        <v>24753</v>
      </c>
      <c r="I3466" t="s">
        <v>21</v>
      </c>
      <c r="L3466" t="s">
        <v>97</v>
      </c>
      <c r="P3466" t="s">
        <v>298</v>
      </c>
    </row>
    <row r="3467" spans="1:16">
      <c r="A3467" t="s">
        <v>24754</v>
      </c>
      <c r="B3467" t="s">
        <v>24755</v>
      </c>
      <c r="C3467" t="s">
        <v>24756</v>
      </c>
      <c r="D3467" t="s">
        <v>24757</v>
      </c>
      <c r="E3467" t="s">
        <v>24758</v>
      </c>
      <c r="F3467" t="s">
        <v>24758</v>
      </c>
      <c r="G3467" t="s">
        <v>24759</v>
      </c>
      <c r="H3467" t="s">
        <v>24760</v>
      </c>
      <c r="I3467" t="s">
        <v>21</v>
      </c>
      <c r="L3467" t="s">
        <v>29</v>
      </c>
      <c r="P3467" t="s">
        <v>31</v>
      </c>
    </row>
    <row r="3468" spans="1:16">
      <c r="A3468" t="s">
        <v>24761</v>
      </c>
      <c r="B3468" t="s">
        <v>24762</v>
      </c>
      <c r="C3468" t="s">
        <v>24763</v>
      </c>
      <c r="D3468" t="s">
        <v>24764</v>
      </c>
      <c r="E3468" t="s">
        <v>24765</v>
      </c>
      <c r="F3468" t="s">
        <v>24765</v>
      </c>
      <c r="G3468" t="s">
        <v>24766</v>
      </c>
      <c r="H3468" t="s">
        <v>24767</v>
      </c>
      <c r="I3468" t="s">
        <v>21</v>
      </c>
      <c r="L3468" t="s">
        <v>61</v>
      </c>
      <c r="P3468" t="s">
        <v>62</v>
      </c>
    </row>
    <row r="3469" spans="1:16">
      <c r="A3469" t="s">
        <v>24768</v>
      </c>
      <c r="B3469" t="s">
        <v>24769</v>
      </c>
      <c r="C3469" t="s">
        <v>24770</v>
      </c>
      <c r="D3469" t="s">
        <v>24771</v>
      </c>
      <c r="E3469" t="s">
        <v>24772</v>
      </c>
      <c r="F3469" t="s">
        <v>24772</v>
      </c>
      <c r="G3469" t="s">
        <v>24773</v>
      </c>
      <c r="H3469" t="s">
        <v>24774</v>
      </c>
      <c r="I3469" t="s">
        <v>21</v>
      </c>
      <c r="L3469" t="s">
        <v>97</v>
      </c>
      <c r="P3469" t="s">
        <v>298</v>
      </c>
    </row>
    <row r="3470" spans="1:16">
      <c r="A3470" t="s">
        <v>24775</v>
      </c>
      <c r="B3470" t="s">
        <v>24776</v>
      </c>
      <c r="C3470" t="s">
        <v>24777</v>
      </c>
      <c r="D3470" t="s">
        <v>24778</v>
      </c>
      <c r="E3470" t="s">
        <v>24779</v>
      </c>
      <c r="F3470" t="s">
        <v>24780</v>
      </c>
      <c r="G3470" t="s">
        <v>24781</v>
      </c>
      <c r="H3470" t="s">
        <v>24782</v>
      </c>
      <c r="I3470" t="s">
        <v>96</v>
      </c>
      <c r="M3470" t="s">
        <v>97</v>
      </c>
      <c r="P3470" t="s">
        <v>98</v>
      </c>
    </row>
    <row r="3471" spans="1:16">
      <c r="A3471" t="s">
        <v>24783</v>
      </c>
      <c r="B3471" t="s">
        <v>24784</v>
      </c>
      <c r="C3471" t="s">
        <v>24785</v>
      </c>
      <c r="D3471" t="s">
        <v>24786</v>
      </c>
      <c r="E3471" t="s">
        <v>24787</v>
      </c>
      <c r="F3471" t="s">
        <v>24787</v>
      </c>
      <c r="G3471" t="s">
        <v>24788</v>
      </c>
      <c r="H3471" t="s">
        <v>24789</v>
      </c>
      <c r="I3471" t="s">
        <v>21</v>
      </c>
      <c r="L3471" t="s">
        <v>29</v>
      </c>
      <c r="P3471" t="s">
        <v>31</v>
      </c>
    </row>
    <row r="3472" spans="1:16">
      <c r="A3472" t="s">
        <v>24790</v>
      </c>
      <c r="B3472" t="s">
        <v>24791</v>
      </c>
      <c r="C3472" t="s">
        <v>24792</v>
      </c>
      <c r="D3472" t="s">
        <v>24793</v>
      </c>
      <c r="E3472" t="s">
        <v>24794</v>
      </c>
      <c r="F3472" t="s">
        <v>24794</v>
      </c>
      <c r="G3472" t="s">
        <v>24795</v>
      </c>
      <c r="H3472" t="s">
        <v>24796</v>
      </c>
      <c r="I3472" t="s">
        <v>107</v>
      </c>
      <c r="L3472" t="s">
        <v>97</v>
      </c>
      <c r="P3472" t="s">
        <v>108</v>
      </c>
    </row>
    <row r="3473" spans="1:16">
      <c r="A3473" t="s">
        <v>24797</v>
      </c>
      <c r="B3473" t="s">
        <v>24798</v>
      </c>
      <c r="C3473" t="s">
        <v>24798</v>
      </c>
      <c r="D3473" t="s">
        <v>24799</v>
      </c>
      <c r="E3473" t="s">
        <v>24800</v>
      </c>
      <c r="F3473" t="s">
        <v>24801</v>
      </c>
      <c r="G3473" t="s">
        <v>24802</v>
      </c>
      <c r="H3473" t="s">
        <v>24803</v>
      </c>
      <c r="I3473" t="s">
        <v>21</v>
      </c>
      <c r="L3473" t="s">
        <v>97</v>
      </c>
      <c r="P3473" t="s">
        <v>298</v>
      </c>
    </row>
    <row r="3474" spans="1:16">
      <c r="A3474" t="s">
        <v>24804</v>
      </c>
      <c r="B3474" t="s">
        <v>24805</v>
      </c>
      <c r="C3474" t="s">
        <v>24805</v>
      </c>
      <c r="D3474" t="s">
        <v>24806</v>
      </c>
      <c r="E3474" t="s">
        <v>24807</v>
      </c>
      <c r="F3474" t="s">
        <v>24807</v>
      </c>
      <c r="G3474" t="s">
        <v>24808</v>
      </c>
      <c r="H3474" t="s">
        <v>24809</v>
      </c>
      <c r="I3474" t="s">
        <v>21</v>
      </c>
      <c r="L3474" t="s">
        <v>97</v>
      </c>
      <c r="P3474" t="s">
        <v>298</v>
      </c>
    </row>
    <row r="3475" spans="1:16">
      <c r="A3475" t="s">
        <v>24810</v>
      </c>
      <c r="B3475" t="s">
        <v>24811</v>
      </c>
      <c r="C3475" t="s">
        <v>24812</v>
      </c>
      <c r="D3475" t="s">
        <v>24813</v>
      </c>
      <c r="E3475" t="s">
        <v>24814</v>
      </c>
      <c r="F3475" t="s">
        <v>24814</v>
      </c>
      <c r="G3475" t="s">
        <v>24815</v>
      </c>
      <c r="H3475" t="s">
        <v>24816</v>
      </c>
      <c r="I3475" t="s">
        <v>21</v>
      </c>
      <c r="L3475">
        <v>2</v>
      </c>
      <c r="O3475" t="s">
        <v>30</v>
      </c>
      <c r="P3475" t="s">
        <v>31</v>
      </c>
    </row>
    <row r="3476" spans="1:16">
      <c r="A3476" t="s">
        <v>24817</v>
      </c>
      <c r="B3476" t="s">
        <v>24818</v>
      </c>
      <c r="C3476" t="s">
        <v>24819</v>
      </c>
      <c r="D3476" t="s">
        <v>24820</v>
      </c>
      <c r="E3476" t="s">
        <v>24821</v>
      </c>
      <c r="F3476" t="s">
        <v>24822</v>
      </c>
      <c r="G3476" t="s">
        <v>24823</v>
      </c>
      <c r="H3476" t="s">
        <v>24824</v>
      </c>
      <c r="I3476" t="s">
        <v>21</v>
      </c>
      <c r="L3476" t="s">
        <v>61</v>
      </c>
      <c r="P3476" t="s">
        <v>62</v>
      </c>
    </row>
    <row r="3477" spans="1:16">
      <c r="A3477" t="s">
        <v>24825</v>
      </c>
      <c r="B3477" t="s">
        <v>24826</v>
      </c>
      <c r="C3477" t="s">
        <v>24827</v>
      </c>
      <c r="D3477" t="s">
        <v>24828</v>
      </c>
      <c r="E3477" t="s">
        <v>24829</v>
      </c>
      <c r="F3477" t="s">
        <v>24830</v>
      </c>
      <c r="G3477" t="s">
        <v>24831</v>
      </c>
      <c r="H3477" t="s">
        <v>24832</v>
      </c>
      <c r="I3477" t="s">
        <v>21</v>
      </c>
      <c r="L3477" t="s">
        <v>61</v>
      </c>
      <c r="O3477" t="s">
        <v>30</v>
      </c>
      <c r="P3477" t="s">
        <v>62</v>
      </c>
    </row>
    <row r="3478" spans="1:16">
      <c r="A3478" t="s">
        <v>24833</v>
      </c>
      <c r="B3478" t="s">
        <v>24834</v>
      </c>
      <c r="C3478" t="s">
        <v>24834</v>
      </c>
      <c r="D3478" t="s">
        <v>24835</v>
      </c>
      <c r="E3478" t="s">
        <v>24836</v>
      </c>
      <c r="F3478" t="s">
        <v>24837</v>
      </c>
      <c r="G3478" t="s">
        <v>24838</v>
      </c>
      <c r="H3478" t="s">
        <v>24839</v>
      </c>
      <c r="I3478" t="s">
        <v>21</v>
      </c>
      <c r="L3478" t="s">
        <v>97</v>
      </c>
      <c r="P3478" t="s">
        <v>298</v>
      </c>
    </row>
    <row r="3479" spans="1:16">
      <c r="A3479" t="s">
        <v>24840</v>
      </c>
      <c r="B3479" t="s">
        <v>24841</v>
      </c>
      <c r="C3479" t="s">
        <v>24842</v>
      </c>
      <c r="D3479" t="s">
        <v>24843</v>
      </c>
      <c r="E3479" t="s">
        <v>24844</v>
      </c>
      <c r="F3479" t="s">
        <v>24845</v>
      </c>
      <c r="G3479" t="s">
        <v>24846</v>
      </c>
      <c r="H3479" t="s">
        <v>24847</v>
      </c>
      <c r="I3479" t="s">
        <v>21</v>
      </c>
      <c r="L3479">
        <v>1</v>
      </c>
      <c r="O3479" t="s">
        <v>30</v>
      </c>
      <c r="P3479" t="s">
        <v>298</v>
      </c>
    </row>
    <row r="3480" spans="1:16">
      <c r="A3480" t="s">
        <v>24848</v>
      </c>
      <c r="B3480" t="s">
        <v>24849</v>
      </c>
      <c r="C3480" t="s">
        <v>24850</v>
      </c>
      <c r="D3480" t="s">
        <v>24851</v>
      </c>
      <c r="E3480" t="s">
        <v>24852</v>
      </c>
      <c r="F3480" t="s">
        <v>24853</v>
      </c>
      <c r="G3480" t="s">
        <v>24854</v>
      </c>
      <c r="H3480" t="s">
        <v>24855</v>
      </c>
      <c r="I3480" t="s">
        <v>21</v>
      </c>
      <c r="L3480">
        <v>1</v>
      </c>
      <c r="O3480" t="s">
        <v>30</v>
      </c>
      <c r="P3480" t="s">
        <v>298</v>
      </c>
    </row>
    <row r="3481" spans="1:16">
      <c r="A3481" t="s">
        <v>24856</v>
      </c>
      <c r="B3481" t="s">
        <v>24857</v>
      </c>
      <c r="C3481" t="s">
        <v>24858</v>
      </c>
      <c r="D3481" t="s">
        <v>24859</v>
      </c>
      <c r="E3481" t="s">
        <v>24860</v>
      </c>
      <c r="F3481" t="s">
        <v>24861</v>
      </c>
      <c r="G3481" t="s">
        <v>24862</v>
      </c>
      <c r="H3481" t="s">
        <v>24863</v>
      </c>
      <c r="I3481" t="s">
        <v>107</v>
      </c>
      <c r="L3481" t="s">
        <v>97</v>
      </c>
      <c r="P3481" t="s">
        <v>108</v>
      </c>
    </row>
    <row r="3482" spans="1:16">
      <c r="A3482" t="s">
        <v>24864</v>
      </c>
      <c r="B3482" t="s">
        <v>24865</v>
      </c>
      <c r="C3482" t="s">
        <v>24866</v>
      </c>
      <c r="D3482" t="s">
        <v>24867</v>
      </c>
      <c r="E3482" t="s">
        <v>24868</v>
      </c>
      <c r="F3482" t="s">
        <v>24869</v>
      </c>
      <c r="G3482" t="s">
        <v>24870</v>
      </c>
      <c r="H3482" t="s">
        <v>24871</v>
      </c>
      <c r="I3482" t="s">
        <v>21</v>
      </c>
      <c r="L3482" t="s">
        <v>97</v>
      </c>
      <c r="P3482" t="s">
        <v>298</v>
      </c>
    </row>
    <row r="3483" spans="1:16">
      <c r="A3483" t="s">
        <v>24872</v>
      </c>
      <c r="B3483" t="s">
        <v>24873</v>
      </c>
      <c r="C3483" t="s">
        <v>24874</v>
      </c>
      <c r="D3483" t="s">
        <v>24875</v>
      </c>
      <c r="E3483" t="s">
        <v>4732</v>
      </c>
      <c r="F3483" t="s">
        <v>4732</v>
      </c>
      <c r="G3483" t="s">
        <v>24876</v>
      </c>
      <c r="H3483" t="s">
        <v>24877</v>
      </c>
      <c r="I3483" t="s">
        <v>21</v>
      </c>
      <c r="L3483" t="s">
        <v>61</v>
      </c>
      <c r="P3483" t="s">
        <v>62</v>
      </c>
    </row>
    <row r="3484" spans="1:16">
      <c r="A3484" t="s">
        <v>24878</v>
      </c>
      <c r="B3484" t="s">
        <v>24879</v>
      </c>
      <c r="C3484" t="s">
        <v>24880</v>
      </c>
      <c r="D3484" t="s">
        <v>24881</v>
      </c>
      <c r="E3484" t="s">
        <v>24882</v>
      </c>
      <c r="F3484" t="s">
        <v>24882</v>
      </c>
      <c r="G3484" t="s">
        <v>24883</v>
      </c>
      <c r="H3484" t="s">
        <v>24884</v>
      </c>
      <c r="I3484" t="s">
        <v>96</v>
      </c>
      <c r="M3484" t="s">
        <v>97</v>
      </c>
      <c r="P3484" t="s">
        <v>98</v>
      </c>
    </row>
    <row r="3485" spans="1:16">
      <c r="A3485" t="s">
        <v>24885</v>
      </c>
      <c r="B3485" t="s">
        <v>24886</v>
      </c>
      <c r="C3485" t="s">
        <v>24887</v>
      </c>
      <c r="D3485" t="s">
        <v>24888</v>
      </c>
      <c r="E3485" t="s">
        <v>4732</v>
      </c>
      <c r="F3485" t="s">
        <v>4732</v>
      </c>
      <c r="G3485" t="s">
        <v>24889</v>
      </c>
      <c r="H3485" t="s">
        <v>24890</v>
      </c>
      <c r="I3485" t="s">
        <v>21</v>
      </c>
      <c r="L3485" t="s">
        <v>29</v>
      </c>
      <c r="P3485" t="s">
        <v>31</v>
      </c>
    </row>
    <row r="3486" spans="1:16">
      <c r="A3486" t="s">
        <v>24891</v>
      </c>
      <c r="B3486" t="s">
        <v>24892</v>
      </c>
      <c r="C3486" t="s">
        <v>24893</v>
      </c>
      <c r="D3486" t="s">
        <v>24894</v>
      </c>
      <c r="E3486" t="s">
        <v>24895</v>
      </c>
      <c r="F3486" t="s">
        <v>24895</v>
      </c>
      <c r="G3486" t="s">
        <v>24896</v>
      </c>
      <c r="H3486" t="s">
        <v>24897</v>
      </c>
      <c r="I3486" t="s">
        <v>21</v>
      </c>
      <c r="L3486" t="s">
        <v>29</v>
      </c>
      <c r="O3486" t="s">
        <v>30</v>
      </c>
      <c r="P3486" t="s">
        <v>31</v>
      </c>
    </row>
    <row r="3487" spans="1:16">
      <c r="A3487" t="s">
        <v>24898</v>
      </c>
      <c r="B3487" t="s">
        <v>24899</v>
      </c>
      <c r="C3487" t="s">
        <v>24900</v>
      </c>
      <c r="D3487" t="s">
        <v>24901</v>
      </c>
      <c r="E3487" t="s">
        <v>24902</v>
      </c>
      <c r="F3487" t="s">
        <v>24903</v>
      </c>
      <c r="G3487" t="s">
        <v>24904</v>
      </c>
      <c r="H3487" t="s">
        <v>24905</v>
      </c>
      <c r="I3487" t="s">
        <v>107</v>
      </c>
      <c r="L3487" t="s">
        <v>97</v>
      </c>
      <c r="P3487" t="s">
        <v>108</v>
      </c>
    </row>
    <row r="3488" spans="1:16">
      <c r="A3488" t="s">
        <v>24906</v>
      </c>
      <c r="B3488" t="s">
        <v>24907</v>
      </c>
      <c r="C3488" t="s">
        <v>24908</v>
      </c>
      <c r="D3488" t="s">
        <v>24909</v>
      </c>
      <c r="E3488" t="s">
        <v>24910</v>
      </c>
      <c r="F3488" t="s">
        <v>24911</v>
      </c>
      <c r="G3488" t="s">
        <v>24912</v>
      </c>
      <c r="H3488" t="s">
        <v>24913</v>
      </c>
      <c r="I3488" t="s">
        <v>21</v>
      </c>
      <c r="L3488">
        <v>99</v>
      </c>
      <c r="O3488" t="s">
        <v>30</v>
      </c>
      <c r="P3488" t="s">
        <v>45</v>
      </c>
    </row>
    <row r="3489" spans="1:16">
      <c r="A3489" t="s">
        <v>24914</v>
      </c>
      <c r="B3489" t="s">
        <v>24915</v>
      </c>
      <c r="C3489" t="s">
        <v>24916</v>
      </c>
      <c r="D3489" t="s">
        <v>24917</v>
      </c>
      <c r="E3489" t="s">
        <v>24918</v>
      </c>
      <c r="F3489" t="s">
        <v>24919</v>
      </c>
      <c r="G3489" t="s">
        <v>24920</v>
      </c>
      <c r="H3489" t="s">
        <v>24921</v>
      </c>
      <c r="I3489" t="s">
        <v>21</v>
      </c>
      <c r="L3489" t="s">
        <v>97</v>
      </c>
      <c r="P3489" t="s">
        <v>298</v>
      </c>
    </row>
    <row r="3490" spans="1:16">
      <c r="A3490" t="s">
        <v>24922</v>
      </c>
      <c r="B3490" t="s">
        <v>24923</v>
      </c>
      <c r="C3490" t="s">
        <v>24923</v>
      </c>
      <c r="D3490" t="s">
        <v>24924</v>
      </c>
      <c r="E3490" t="s">
        <v>24925</v>
      </c>
      <c r="F3490" t="s">
        <v>24926</v>
      </c>
      <c r="G3490" t="s">
        <v>24927</v>
      </c>
      <c r="H3490" t="s">
        <v>24928</v>
      </c>
      <c r="I3490" t="s">
        <v>21</v>
      </c>
      <c r="L3490" t="s">
        <v>97</v>
      </c>
      <c r="O3490" t="s">
        <v>30</v>
      </c>
      <c r="P3490" t="s">
        <v>298</v>
      </c>
    </row>
    <row r="3491" spans="1:16">
      <c r="A3491" t="s">
        <v>24929</v>
      </c>
      <c r="B3491" t="s">
        <v>24930</v>
      </c>
      <c r="C3491" t="s">
        <v>24931</v>
      </c>
      <c r="D3491" t="s">
        <v>24932</v>
      </c>
      <c r="E3491" t="s">
        <v>24933</v>
      </c>
      <c r="F3491" t="s">
        <v>24934</v>
      </c>
      <c r="G3491" t="s">
        <v>24935</v>
      </c>
      <c r="H3491" t="s">
        <v>24936</v>
      </c>
      <c r="I3491" t="s">
        <v>21</v>
      </c>
      <c r="L3491" t="s">
        <v>61</v>
      </c>
      <c r="P3491" t="s">
        <v>62</v>
      </c>
    </row>
    <row r="3492" spans="1:16">
      <c r="A3492" t="s">
        <v>24937</v>
      </c>
      <c r="B3492" t="s">
        <v>24938</v>
      </c>
      <c r="C3492" t="s">
        <v>24939</v>
      </c>
      <c r="D3492" t="s">
        <v>24940</v>
      </c>
      <c r="E3492" t="s">
        <v>24941</v>
      </c>
      <c r="F3492" t="s">
        <v>24941</v>
      </c>
      <c r="G3492" t="s">
        <v>24942</v>
      </c>
      <c r="H3492" t="s">
        <v>24943</v>
      </c>
      <c r="I3492" t="s">
        <v>21</v>
      </c>
      <c r="L3492" t="s">
        <v>29</v>
      </c>
      <c r="P3492" t="s">
        <v>31</v>
      </c>
    </row>
    <row r="3493" spans="1:16">
      <c r="A3493" t="s">
        <v>24944</v>
      </c>
      <c r="B3493" t="s">
        <v>24945</v>
      </c>
      <c r="C3493" t="s">
        <v>24946</v>
      </c>
      <c r="D3493" t="s">
        <v>24947</v>
      </c>
      <c r="E3493" t="s">
        <v>24948</v>
      </c>
      <c r="F3493" t="s">
        <v>24948</v>
      </c>
      <c r="G3493" t="s">
        <v>24949</v>
      </c>
      <c r="H3493" t="s">
        <v>24950</v>
      </c>
      <c r="I3493" t="s">
        <v>21</v>
      </c>
      <c r="L3493" t="s">
        <v>29</v>
      </c>
      <c r="O3493" t="s">
        <v>30</v>
      </c>
      <c r="P3493" t="s">
        <v>31</v>
      </c>
    </row>
    <row r="3494" spans="1:16">
      <c r="A3494" t="s">
        <v>24951</v>
      </c>
      <c r="B3494" t="s">
        <v>24952</v>
      </c>
      <c r="C3494" t="s">
        <v>24953</v>
      </c>
      <c r="D3494" t="s">
        <v>24954</v>
      </c>
      <c r="E3494" t="s">
        <v>24955</v>
      </c>
      <c r="F3494" t="s">
        <v>24956</v>
      </c>
      <c r="G3494" t="s">
        <v>24957</v>
      </c>
      <c r="H3494" t="s">
        <v>24958</v>
      </c>
      <c r="I3494" t="s">
        <v>21</v>
      </c>
      <c r="L3494">
        <v>99</v>
      </c>
      <c r="P3494" t="s">
        <v>35</v>
      </c>
    </row>
    <row r="3495" spans="1:16">
      <c r="A3495" t="s">
        <v>24959</v>
      </c>
      <c r="B3495" t="s">
        <v>24960</v>
      </c>
      <c r="C3495" t="s">
        <v>24961</v>
      </c>
      <c r="D3495" t="s">
        <v>24962</v>
      </c>
      <c r="E3495" t="s">
        <v>24963</v>
      </c>
      <c r="F3495" t="s">
        <v>24963</v>
      </c>
      <c r="G3495" t="s">
        <v>24964</v>
      </c>
      <c r="H3495" t="s">
        <v>24965</v>
      </c>
      <c r="I3495" t="s">
        <v>21</v>
      </c>
      <c r="L3495">
        <v>99</v>
      </c>
      <c r="P3495" t="s">
        <v>35</v>
      </c>
    </row>
    <row r="3496" spans="1:16">
      <c r="A3496" t="s">
        <v>24966</v>
      </c>
      <c r="B3496" t="s">
        <v>24967</v>
      </c>
      <c r="C3496" t="s">
        <v>24967</v>
      </c>
      <c r="D3496" t="s">
        <v>24968</v>
      </c>
      <c r="E3496" t="s">
        <v>24969</v>
      </c>
      <c r="F3496" t="s">
        <v>24969</v>
      </c>
      <c r="G3496" t="s">
        <v>24970</v>
      </c>
      <c r="H3496" t="s">
        <v>24971</v>
      </c>
      <c r="I3496" t="s">
        <v>107</v>
      </c>
      <c r="L3496">
        <v>3</v>
      </c>
      <c r="O3496" t="s">
        <v>30</v>
      </c>
      <c r="P3496" t="s">
        <v>909</v>
      </c>
    </row>
    <row r="3497" spans="1:16">
      <c r="A3497" t="s">
        <v>24972</v>
      </c>
      <c r="B3497" t="s">
        <v>24973</v>
      </c>
      <c r="C3497" t="s">
        <v>24973</v>
      </c>
      <c r="D3497" t="s">
        <v>24974</v>
      </c>
      <c r="E3497" t="s">
        <v>24975</v>
      </c>
      <c r="F3497" t="s">
        <v>24975</v>
      </c>
      <c r="G3497" t="s">
        <v>24976</v>
      </c>
      <c r="H3497" t="s">
        <v>24977</v>
      </c>
      <c r="I3497" t="s">
        <v>21</v>
      </c>
      <c r="L3497" t="s">
        <v>97</v>
      </c>
      <c r="P3497" t="s">
        <v>298</v>
      </c>
    </row>
    <row r="3498" spans="1:16">
      <c r="A3498" t="s">
        <v>24978</v>
      </c>
      <c r="B3498" t="s">
        <v>24979</v>
      </c>
      <c r="C3498" t="s">
        <v>24980</v>
      </c>
      <c r="D3498" t="s">
        <v>24981</v>
      </c>
      <c r="E3498" t="s">
        <v>24982</v>
      </c>
      <c r="F3498" t="s">
        <v>24982</v>
      </c>
      <c r="G3498" t="s">
        <v>24983</v>
      </c>
      <c r="H3498" t="s">
        <v>24984</v>
      </c>
      <c r="I3498" t="s">
        <v>21</v>
      </c>
      <c r="L3498">
        <v>2</v>
      </c>
      <c r="O3498" t="s">
        <v>30</v>
      </c>
      <c r="P3498" t="s">
        <v>31</v>
      </c>
    </row>
    <row r="3499" spans="1:16">
      <c r="A3499" t="s">
        <v>24985</v>
      </c>
      <c r="B3499" t="s">
        <v>24986</v>
      </c>
      <c r="C3499" t="s">
        <v>24987</v>
      </c>
      <c r="D3499" t="s">
        <v>24988</v>
      </c>
      <c r="E3499" t="s">
        <v>24989</v>
      </c>
      <c r="F3499" t="s">
        <v>24989</v>
      </c>
      <c r="G3499" t="s">
        <v>24990</v>
      </c>
      <c r="H3499" t="s">
        <v>24991</v>
      </c>
      <c r="I3499" t="s">
        <v>107</v>
      </c>
      <c r="L3499" t="s">
        <v>97</v>
      </c>
      <c r="P3499" t="s">
        <v>108</v>
      </c>
    </row>
    <row r="3500" spans="1:16">
      <c r="A3500" t="s">
        <v>24992</v>
      </c>
      <c r="B3500" t="s">
        <v>24993</v>
      </c>
      <c r="C3500" t="s">
        <v>24994</v>
      </c>
      <c r="D3500" t="s">
        <v>24995</v>
      </c>
      <c r="E3500" t="s">
        <v>24996</v>
      </c>
      <c r="F3500" t="s">
        <v>24996</v>
      </c>
      <c r="G3500" t="s">
        <v>24997</v>
      </c>
      <c r="H3500" t="s">
        <v>24998</v>
      </c>
      <c r="I3500" t="s">
        <v>96</v>
      </c>
      <c r="M3500" t="s">
        <v>24999</v>
      </c>
      <c r="P3500" t="s">
        <v>98</v>
      </c>
    </row>
    <row r="3501" spans="1:16">
      <c r="A3501" t="s">
        <v>25000</v>
      </c>
      <c r="B3501" t="s">
        <v>25001</v>
      </c>
      <c r="C3501" t="s">
        <v>25002</v>
      </c>
      <c r="D3501" t="s">
        <v>25003</v>
      </c>
      <c r="E3501" t="s">
        <v>25004</v>
      </c>
      <c r="F3501" t="s">
        <v>25005</v>
      </c>
      <c r="G3501" t="s">
        <v>25006</v>
      </c>
      <c r="H3501" t="s">
        <v>25007</v>
      </c>
      <c r="I3501" t="s">
        <v>21</v>
      </c>
      <c r="L3501" t="s">
        <v>29</v>
      </c>
      <c r="P3501" t="s">
        <v>31</v>
      </c>
    </row>
    <row r="3502" spans="1:16">
      <c r="A3502" t="s">
        <v>25008</v>
      </c>
      <c r="B3502" t="s">
        <v>25009</v>
      </c>
      <c r="C3502" t="s">
        <v>25010</v>
      </c>
      <c r="D3502" t="s">
        <v>25011</v>
      </c>
      <c r="E3502" t="s">
        <v>25012</v>
      </c>
      <c r="F3502" t="s">
        <v>25013</v>
      </c>
      <c r="G3502" t="s">
        <v>25014</v>
      </c>
      <c r="H3502" t="s">
        <v>25015</v>
      </c>
      <c r="I3502" t="s">
        <v>21</v>
      </c>
      <c r="L3502" t="s">
        <v>29</v>
      </c>
      <c r="O3502" t="s">
        <v>30</v>
      </c>
      <c r="P3502" t="s">
        <v>31</v>
      </c>
    </row>
    <row r="3503" spans="1:16">
      <c r="A3503" t="s">
        <v>25016</v>
      </c>
      <c r="B3503" t="s">
        <v>25017</v>
      </c>
      <c r="C3503" t="s">
        <v>25018</v>
      </c>
      <c r="D3503" t="s">
        <v>25019</v>
      </c>
      <c r="E3503" t="s">
        <v>25020</v>
      </c>
      <c r="F3503" t="s">
        <v>25021</v>
      </c>
      <c r="G3503" t="s">
        <v>25022</v>
      </c>
      <c r="H3503" t="s">
        <v>25023</v>
      </c>
      <c r="I3503" t="s">
        <v>21</v>
      </c>
      <c r="L3503" t="s">
        <v>61</v>
      </c>
      <c r="O3503" t="s">
        <v>30</v>
      </c>
      <c r="P3503" t="s">
        <v>62</v>
      </c>
    </row>
    <row r="3504" spans="1:16">
      <c r="A3504" t="s">
        <v>25024</v>
      </c>
      <c r="B3504" t="s">
        <v>25025</v>
      </c>
      <c r="C3504" t="s">
        <v>25025</v>
      </c>
      <c r="D3504" t="s">
        <v>25026</v>
      </c>
      <c r="E3504" t="s">
        <v>25027</v>
      </c>
      <c r="F3504" t="s">
        <v>25028</v>
      </c>
      <c r="G3504" t="s">
        <v>25029</v>
      </c>
      <c r="H3504" t="s">
        <v>25030</v>
      </c>
      <c r="I3504" t="s">
        <v>21</v>
      </c>
      <c r="L3504" t="s">
        <v>97</v>
      </c>
      <c r="O3504" t="s">
        <v>30</v>
      </c>
      <c r="P3504" t="s">
        <v>298</v>
      </c>
    </row>
    <row r="3505" spans="1:16">
      <c r="A3505" t="s">
        <v>25031</v>
      </c>
      <c r="B3505" t="s">
        <v>25032</v>
      </c>
      <c r="C3505" t="s">
        <v>25033</v>
      </c>
      <c r="D3505" t="s">
        <v>25034</v>
      </c>
      <c r="E3505" t="s">
        <v>25035</v>
      </c>
      <c r="F3505" t="s">
        <v>25036</v>
      </c>
      <c r="G3505" t="s">
        <v>25037</v>
      </c>
      <c r="H3505" t="s">
        <v>25038</v>
      </c>
      <c r="I3505" t="s">
        <v>21</v>
      </c>
      <c r="L3505">
        <v>3</v>
      </c>
      <c r="O3505" t="s">
        <v>30</v>
      </c>
      <c r="P3505" t="s">
        <v>62</v>
      </c>
    </row>
    <row r="3506" spans="1:16">
      <c r="A3506" t="s">
        <v>25039</v>
      </c>
      <c r="B3506" t="s">
        <v>25040</v>
      </c>
      <c r="C3506" t="s">
        <v>25040</v>
      </c>
      <c r="D3506" t="s">
        <v>25041</v>
      </c>
      <c r="E3506" t="s">
        <v>25042</v>
      </c>
      <c r="F3506" t="s">
        <v>25042</v>
      </c>
      <c r="G3506" t="s">
        <v>25043</v>
      </c>
      <c r="H3506" t="s">
        <v>25044</v>
      </c>
      <c r="I3506" t="s">
        <v>21</v>
      </c>
      <c r="L3506" t="s">
        <v>97</v>
      </c>
      <c r="P3506" t="s">
        <v>298</v>
      </c>
    </row>
    <row r="3507" spans="1:16">
      <c r="A3507" t="s">
        <v>25045</v>
      </c>
      <c r="B3507" t="s">
        <v>25046</v>
      </c>
      <c r="C3507" t="s">
        <v>25046</v>
      </c>
      <c r="D3507" t="s">
        <v>25046</v>
      </c>
      <c r="E3507" t="s">
        <v>25047</v>
      </c>
      <c r="F3507" t="s">
        <v>25048</v>
      </c>
      <c r="G3507" t="s">
        <v>25049</v>
      </c>
      <c r="H3507" t="s">
        <v>25050</v>
      </c>
      <c r="I3507" t="s">
        <v>21</v>
      </c>
      <c r="L3507">
        <v>99</v>
      </c>
      <c r="O3507" t="s">
        <v>30</v>
      </c>
      <c r="P3507" t="s">
        <v>45</v>
      </c>
    </row>
    <row r="3508" spans="1:16">
      <c r="A3508" t="s">
        <v>25051</v>
      </c>
      <c r="B3508" t="s">
        <v>25052</v>
      </c>
      <c r="C3508" t="s">
        <v>25052</v>
      </c>
      <c r="D3508" t="s">
        <v>25053</v>
      </c>
      <c r="E3508" t="s">
        <v>25054</v>
      </c>
      <c r="F3508" t="s">
        <v>25054</v>
      </c>
      <c r="G3508" t="s">
        <v>25055</v>
      </c>
      <c r="H3508" t="s">
        <v>25056</v>
      </c>
      <c r="I3508" t="s">
        <v>21</v>
      </c>
      <c r="L3508" t="s">
        <v>97</v>
      </c>
      <c r="O3508" t="s">
        <v>30</v>
      </c>
      <c r="P3508" t="s">
        <v>298</v>
      </c>
    </row>
    <row r="3509" spans="1:16">
      <c r="A3509" t="s">
        <v>25057</v>
      </c>
      <c r="B3509" t="s">
        <v>25058</v>
      </c>
      <c r="C3509" t="s">
        <v>25058</v>
      </c>
      <c r="D3509" t="s">
        <v>25059</v>
      </c>
      <c r="E3509" t="s">
        <v>25060</v>
      </c>
      <c r="F3509" t="s">
        <v>25060</v>
      </c>
      <c r="G3509" t="s">
        <v>25061</v>
      </c>
      <c r="H3509" t="s">
        <v>25062</v>
      </c>
      <c r="I3509" t="s">
        <v>107</v>
      </c>
      <c r="L3509">
        <v>1</v>
      </c>
      <c r="O3509" t="s">
        <v>30</v>
      </c>
      <c r="P3509" t="s">
        <v>108</v>
      </c>
    </row>
    <row r="3510" spans="1:16">
      <c r="A3510" t="s">
        <v>25063</v>
      </c>
      <c r="B3510" t="s">
        <v>25064</v>
      </c>
      <c r="C3510" t="s">
        <v>25065</v>
      </c>
      <c r="D3510" t="s">
        <v>25066</v>
      </c>
      <c r="E3510" t="s">
        <v>25067</v>
      </c>
      <c r="F3510" t="s">
        <v>25068</v>
      </c>
      <c r="G3510" t="s">
        <v>25069</v>
      </c>
      <c r="H3510" t="s">
        <v>25070</v>
      </c>
      <c r="I3510" t="s">
        <v>21</v>
      </c>
      <c r="L3510" t="s">
        <v>61</v>
      </c>
      <c r="P3510" t="s">
        <v>62</v>
      </c>
    </row>
    <row r="3511" spans="1:16">
      <c r="A3511" t="s">
        <v>25071</v>
      </c>
      <c r="B3511" t="s">
        <v>25072</v>
      </c>
      <c r="C3511" t="s">
        <v>25073</v>
      </c>
      <c r="D3511" t="s">
        <v>25074</v>
      </c>
      <c r="E3511" t="s">
        <v>25075</v>
      </c>
      <c r="F3511" t="s">
        <v>25076</v>
      </c>
      <c r="G3511" t="s">
        <v>25077</v>
      </c>
      <c r="H3511" t="s">
        <v>25078</v>
      </c>
      <c r="I3511" t="s">
        <v>21</v>
      </c>
      <c r="L3511" t="s">
        <v>61</v>
      </c>
      <c r="O3511" t="s">
        <v>30</v>
      </c>
      <c r="P3511" t="s">
        <v>62</v>
      </c>
    </row>
    <row r="3512" spans="1:16">
      <c r="A3512" t="s">
        <v>25079</v>
      </c>
      <c r="B3512" t="s">
        <v>25080</v>
      </c>
      <c r="C3512" t="s">
        <v>25081</v>
      </c>
      <c r="D3512" t="s">
        <v>25082</v>
      </c>
      <c r="E3512" t="s">
        <v>25083</v>
      </c>
      <c r="F3512" t="s">
        <v>25083</v>
      </c>
      <c r="G3512" t="s">
        <v>25084</v>
      </c>
      <c r="H3512" t="s">
        <v>25085</v>
      </c>
      <c r="I3512" t="s">
        <v>21</v>
      </c>
      <c r="L3512">
        <v>2</v>
      </c>
      <c r="O3512" t="s">
        <v>30</v>
      </c>
      <c r="P3512" t="s">
        <v>31</v>
      </c>
    </row>
    <row r="3513" spans="1:16">
      <c r="A3513" t="s">
        <v>25086</v>
      </c>
      <c r="B3513" t="s">
        <v>25087</v>
      </c>
      <c r="C3513" t="s">
        <v>25088</v>
      </c>
      <c r="D3513" t="s">
        <v>25089</v>
      </c>
      <c r="E3513" t="s">
        <v>25090</v>
      </c>
      <c r="F3513" t="s">
        <v>25091</v>
      </c>
      <c r="G3513" t="s">
        <v>25092</v>
      </c>
      <c r="H3513" t="s">
        <v>25093</v>
      </c>
      <c r="I3513" t="s">
        <v>21</v>
      </c>
      <c r="L3513" t="s">
        <v>29</v>
      </c>
      <c r="O3513" t="s">
        <v>30</v>
      </c>
      <c r="P3513" t="s">
        <v>31</v>
      </c>
    </row>
    <row r="3514" spans="1:16">
      <c r="A3514" t="s">
        <v>25094</v>
      </c>
      <c r="B3514" t="s">
        <v>25095</v>
      </c>
      <c r="C3514" t="s">
        <v>25095</v>
      </c>
      <c r="D3514" t="s">
        <v>25096</v>
      </c>
      <c r="E3514" t="s">
        <v>25097</v>
      </c>
      <c r="F3514" t="s">
        <v>25098</v>
      </c>
      <c r="G3514" t="s">
        <v>25099</v>
      </c>
      <c r="H3514" t="s">
        <v>25100</v>
      </c>
      <c r="I3514" t="s">
        <v>107</v>
      </c>
      <c r="L3514">
        <v>1</v>
      </c>
      <c r="O3514" t="s">
        <v>30</v>
      </c>
      <c r="P3514" t="s">
        <v>108</v>
      </c>
    </row>
    <row r="3515" spans="1:16">
      <c r="A3515" t="s">
        <v>25101</v>
      </c>
      <c r="B3515" t="s">
        <v>25102</v>
      </c>
      <c r="C3515" t="s">
        <v>25103</v>
      </c>
      <c r="D3515" t="s">
        <v>25104</v>
      </c>
      <c r="E3515" t="s">
        <v>25104</v>
      </c>
      <c r="F3515" t="s">
        <v>25104</v>
      </c>
      <c r="G3515" t="s">
        <v>25105</v>
      </c>
      <c r="H3515" t="s">
        <v>25106</v>
      </c>
      <c r="I3515" t="s">
        <v>21</v>
      </c>
      <c r="L3515" t="s">
        <v>61</v>
      </c>
      <c r="O3515" t="s">
        <v>30</v>
      </c>
      <c r="P3515" t="s">
        <v>62</v>
      </c>
    </row>
    <row r="3516" spans="1:16">
      <c r="A3516" t="s">
        <v>25107</v>
      </c>
      <c r="B3516" t="s">
        <v>25108</v>
      </c>
      <c r="C3516" t="s">
        <v>25109</v>
      </c>
      <c r="D3516" t="s">
        <v>25110</v>
      </c>
      <c r="E3516" t="s">
        <v>25111</v>
      </c>
      <c r="F3516" t="s">
        <v>25112</v>
      </c>
      <c r="G3516" t="s">
        <v>25113</v>
      </c>
      <c r="H3516" t="s">
        <v>25114</v>
      </c>
      <c r="I3516" t="s">
        <v>107</v>
      </c>
      <c r="L3516" t="s">
        <v>97</v>
      </c>
      <c r="P3516" t="s">
        <v>108</v>
      </c>
    </row>
    <row r="3517" spans="1:16">
      <c r="A3517" t="s">
        <v>25115</v>
      </c>
      <c r="B3517" t="s">
        <v>25116</v>
      </c>
      <c r="C3517" t="s">
        <v>25117</v>
      </c>
      <c r="D3517" t="s">
        <v>25118</v>
      </c>
      <c r="E3517" t="s">
        <v>25119</v>
      </c>
      <c r="F3517" t="s">
        <v>25120</v>
      </c>
      <c r="G3517" t="s">
        <v>25121</v>
      </c>
      <c r="H3517" t="s">
        <v>25122</v>
      </c>
      <c r="I3517" t="s">
        <v>21</v>
      </c>
      <c r="L3517" t="s">
        <v>29</v>
      </c>
      <c r="P3517" t="s">
        <v>31</v>
      </c>
    </row>
    <row r="3518" spans="1:16">
      <c r="A3518" t="s">
        <v>25123</v>
      </c>
      <c r="B3518" t="s">
        <v>25124</v>
      </c>
      <c r="C3518" t="s">
        <v>25125</v>
      </c>
      <c r="D3518" t="s">
        <v>25126</v>
      </c>
      <c r="E3518" t="s">
        <v>25127</v>
      </c>
      <c r="F3518" t="s">
        <v>25127</v>
      </c>
      <c r="G3518" t="s">
        <v>25128</v>
      </c>
      <c r="H3518" t="s">
        <v>25129</v>
      </c>
      <c r="I3518" t="s">
        <v>21</v>
      </c>
      <c r="L3518">
        <v>1</v>
      </c>
      <c r="O3518" t="s">
        <v>30</v>
      </c>
      <c r="P3518" t="s">
        <v>298</v>
      </c>
    </row>
    <row r="3519" spans="1:16">
      <c r="A3519" t="s">
        <v>25130</v>
      </c>
      <c r="B3519" t="s">
        <v>25131</v>
      </c>
      <c r="C3519" t="s">
        <v>25132</v>
      </c>
      <c r="D3519" t="s">
        <v>25133</v>
      </c>
      <c r="E3519" t="s">
        <v>25133</v>
      </c>
      <c r="F3519" t="s">
        <v>25134</v>
      </c>
      <c r="G3519" t="s">
        <v>25135</v>
      </c>
      <c r="H3519" t="s">
        <v>25136</v>
      </c>
      <c r="I3519" t="s">
        <v>21</v>
      </c>
      <c r="L3519">
        <v>99</v>
      </c>
      <c r="O3519" t="s">
        <v>30</v>
      </c>
      <c r="P3519" t="s">
        <v>35</v>
      </c>
    </row>
    <row r="3520" spans="1:16">
      <c r="A3520" t="s">
        <v>25137</v>
      </c>
      <c r="B3520" t="s">
        <v>25138</v>
      </c>
      <c r="C3520" t="s">
        <v>25139</v>
      </c>
      <c r="D3520" t="s">
        <v>25140</v>
      </c>
      <c r="E3520" t="s">
        <v>25140</v>
      </c>
      <c r="F3520" t="s">
        <v>25141</v>
      </c>
      <c r="G3520" t="s">
        <v>25142</v>
      </c>
      <c r="H3520" t="s">
        <v>25143</v>
      </c>
      <c r="I3520" t="s">
        <v>21</v>
      </c>
      <c r="L3520">
        <v>99</v>
      </c>
      <c r="O3520" t="s">
        <v>30</v>
      </c>
      <c r="P3520" t="s">
        <v>35</v>
      </c>
    </row>
    <row r="3521" spans="1:16">
      <c r="A3521" t="s">
        <v>25144</v>
      </c>
      <c r="B3521" t="s">
        <v>25145</v>
      </c>
      <c r="C3521" t="s">
        <v>25145</v>
      </c>
      <c r="D3521" t="s">
        <v>25145</v>
      </c>
      <c r="E3521" t="s">
        <v>25145</v>
      </c>
      <c r="F3521" t="s">
        <v>25145</v>
      </c>
      <c r="G3521" t="s">
        <v>25146</v>
      </c>
      <c r="H3521" t="s">
        <v>25147</v>
      </c>
      <c r="I3521" t="s">
        <v>21</v>
      </c>
      <c r="P3521">
        <v>99</v>
      </c>
    </row>
    <row r="3522" spans="1:16">
      <c r="A3522" t="s">
        <v>25148</v>
      </c>
      <c r="B3522" t="s">
        <v>25149</v>
      </c>
      <c r="C3522" t="s">
        <v>25149</v>
      </c>
      <c r="D3522" t="s">
        <v>25150</v>
      </c>
      <c r="E3522" t="s">
        <v>25151</v>
      </c>
      <c r="F3522" t="s">
        <v>25151</v>
      </c>
      <c r="G3522" t="s">
        <v>25152</v>
      </c>
      <c r="H3522" t="s">
        <v>25153</v>
      </c>
      <c r="I3522" t="s">
        <v>21</v>
      </c>
      <c r="L3522">
        <v>2</v>
      </c>
      <c r="O3522" t="s">
        <v>30</v>
      </c>
      <c r="P3522" t="s">
        <v>31</v>
      </c>
    </row>
    <row r="3523" spans="1:16">
      <c r="A3523" t="s">
        <v>25154</v>
      </c>
      <c r="B3523" t="s">
        <v>25155</v>
      </c>
      <c r="C3523" t="s">
        <v>25155</v>
      </c>
      <c r="D3523" t="s">
        <v>25155</v>
      </c>
      <c r="E3523" t="s">
        <v>25155</v>
      </c>
      <c r="F3523" t="s">
        <v>25155</v>
      </c>
      <c r="G3523" t="s">
        <v>25156</v>
      </c>
      <c r="H3523" t="s">
        <v>25157</v>
      </c>
      <c r="I3523" t="s">
        <v>21</v>
      </c>
      <c r="O3523" t="s">
        <v>30</v>
      </c>
      <c r="P3523">
        <v>99</v>
      </c>
    </row>
    <row r="3524" spans="1:16">
      <c r="A3524" t="s">
        <v>25158</v>
      </c>
      <c r="B3524" t="s">
        <v>25159</v>
      </c>
      <c r="C3524" t="s">
        <v>25160</v>
      </c>
      <c r="D3524" t="s">
        <v>25161</v>
      </c>
      <c r="E3524" t="s">
        <v>25162</v>
      </c>
      <c r="F3524" t="s">
        <v>25163</v>
      </c>
      <c r="G3524" t="s">
        <v>25164</v>
      </c>
      <c r="H3524" t="s">
        <v>25165</v>
      </c>
      <c r="I3524" t="s">
        <v>21</v>
      </c>
      <c r="L3524">
        <v>2</v>
      </c>
      <c r="O3524" t="s">
        <v>30</v>
      </c>
      <c r="P3524" t="s">
        <v>31</v>
      </c>
    </row>
    <row r="3525" spans="1:16">
      <c r="A3525" t="s">
        <v>25166</v>
      </c>
      <c r="B3525" t="s">
        <v>25167</v>
      </c>
      <c r="C3525" t="s">
        <v>25168</v>
      </c>
      <c r="D3525" t="s">
        <v>25169</v>
      </c>
      <c r="E3525" t="s">
        <v>25170</v>
      </c>
      <c r="F3525" t="s">
        <v>25170</v>
      </c>
      <c r="G3525" t="s">
        <v>25171</v>
      </c>
      <c r="H3525" t="s">
        <v>25172</v>
      </c>
      <c r="I3525" t="s">
        <v>21</v>
      </c>
      <c r="L3525">
        <v>2</v>
      </c>
      <c r="P3525" t="s">
        <v>31</v>
      </c>
    </row>
    <row r="3526" spans="1:16">
      <c r="A3526" t="s">
        <v>25173</v>
      </c>
      <c r="B3526" t="s">
        <v>25174</v>
      </c>
      <c r="C3526" t="s">
        <v>25175</v>
      </c>
      <c r="D3526" t="s">
        <v>25176</v>
      </c>
      <c r="E3526" t="s">
        <v>25177</v>
      </c>
      <c r="F3526" t="s">
        <v>25177</v>
      </c>
      <c r="G3526" t="s">
        <v>25178</v>
      </c>
      <c r="H3526" t="s">
        <v>25179</v>
      </c>
      <c r="I3526" t="s">
        <v>107</v>
      </c>
      <c r="L3526" t="s">
        <v>29</v>
      </c>
      <c r="P3526" t="s">
        <v>2938</v>
      </c>
    </row>
    <row r="3527" spans="1:16">
      <c r="A3527" t="s">
        <v>25180</v>
      </c>
      <c r="B3527" t="s">
        <v>25181</v>
      </c>
      <c r="C3527" t="s">
        <v>25182</v>
      </c>
      <c r="D3527" t="s">
        <v>25183</v>
      </c>
      <c r="E3527" t="s">
        <v>25184</v>
      </c>
      <c r="F3527" t="s">
        <v>25184</v>
      </c>
      <c r="G3527" t="s">
        <v>25185</v>
      </c>
      <c r="H3527" t="s">
        <v>25186</v>
      </c>
      <c r="I3527" t="s">
        <v>21</v>
      </c>
      <c r="L3527" t="s">
        <v>29</v>
      </c>
      <c r="P3527" t="s">
        <v>31</v>
      </c>
    </row>
    <row r="3528" spans="1:16">
      <c r="A3528" t="s">
        <v>25187</v>
      </c>
      <c r="B3528" t="s">
        <v>25188</v>
      </c>
      <c r="C3528" t="s">
        <v>25188</v>
      </c>
      <c r="D3528" t="s">
        <v>25189</v>
      </c>
      <c r="E3528" t="s">
        <v>25190</v>
      </c>
      <c r="F3528" t="s">
        <v>25191</v>
      </c>
      <c r="G3528" t="s">
        <v>25192</v>
      </c>
      <c r="H3528" t="s">
        <v>25193</v>
      </c>
      <c r="I3528" t="s">
        <v>107</v>
      </c>
      <c r="L3528" t="s">
        <v>97</v>
      </c>
      <c r="P3528" t="s">
        <v>108</v>
      </c>
    </row>
    <row r="3529" spans="1:16">
      <c r="A3529" t="s">
        <v>25194</v>
      </c>
      <c r="B3529" t="s">
        <v>25195</v>
      </c>
      <c r="C3529" t="s">
        <v>25195</v>
      </c>
      <c r="D3529" t="s">
        <v>25196</v>
      </c>
      <c r="E3529" t="s">
        <v>25197</v>
      </c>
      <c r="F3529" t="s">
        <v>25197</v>
      </c>
      <c r="G3529" t="s">
        <v>25198</v>
      </c>
      <c r="H3529" t="s">
        <v>25199</v>
      </c>
      <c r="I3529" t="s">
        <v>107</v>
      </c>
      <c r="L3529" t="s">
        <v>97</v>
      </c>
      <c r="P3529" t="s">
        <v>108</v>
      </c>
    </row>
    <row r="3530" spans="1:16">
      <c r="A3530" t="s">
        <v>25200</v>
      </c>
      <c r="B3530" t="s">
        <v>25201</v>
      </c>
      <c r="C3530" t="s">
        <v>25202</v>
      </c>
      <c r="D3530" t="s">
        <v>25203</v>
      </c>
      <c r="E3530" t="s">
        <v>25204</v>
      </c>
      <c r="F3530" t="s">
        <v>25205</v>
      </c>
      <c r="G3530" t="s">
        <v>25206</v>
      </c>
      <c r="H3530" t="s">
        <v>25207</v>
      </c>
      <c r="I3530" t="s">
        <v>21</v>
      </c>
      <c r="L3530" t="s">
        <v>29</v>
      </c>
      <c r="P3530" t="s">
        <v>31</v>
      </c>
    </row>
    <row r="3531" spans="1:16">
      <c r="A3531" t="s">
        <v>25208</v>
      </c>
      <c r="B3531" t="s">
        <v>25209</v>
      </c>
      <c r="C3531" t="s">
        <v>25210</v>
      </c>
      <c r="D3531" t="s">
        <v>25211</v>
      </c>
      <c r="E3531" t="s">
        <v>25212</v>
      </c>
      <c r="F3531" t="s">
        <v>25213</v>
      </c>
      <c r="G3531" t="s">
        <v>25214</v>
      </c>
      <c r="H3531" t="s">
        <v>25215</v>
      </c>
      <c r="I3531" t="s">
        <v>21</v>
      </c>
      <c r="L3531" t="s">
        <v>29</v>
      </c>
      <c r="P3531" t="s">
        <v>31</v>
      </c>
    </row>
    <row r="3532" spans="1:16">
      <c r="A3532" t="s">
        <v>25216</v>
      </c>
      <c r="B3532" t="s">
        <v>25217</v>
      </c>
      <c r="C3532" t="s">
        <v>25217</v>
      </c>
      <c r="D3532" t="s">
        <v>25218</v>
      </c>
      <c r="E3532" t="s">
        <v>25219</v>
      </c>
      <c r="F3532" t="s">
        <v>25220</v>
      </c>
      <c r="G3532" t="s">
        <v>25221</v>
      </c>
      <c r="H3532" t="s">
        <v>25222</v>
      </c>
      <c r="I3532" t="s">
        <v>21</v>
      </c>
      <c r="L3532" t="s">
        <v>61</v>
      </c>
      <c r="O3532" t="s">
        <v>30</v>
      </c>
      <c r="P3532" t="s">
        <v>62</v>
      </c>
    </row>
    <row r="3533" spans="1:16">
      <c r="A3533" t="s">
        <v>25223</v>
      </c>
      <c r="B3533" t="s">
        <v>25224</v>
      </c>
      <c r="C3533" t="s">
        <v>25225</v>
      </c>
      <c r="D3533" t="s">
        <v>25226</v>
      </c>
      <c r="E3533" t="s">
        <v>25227</v>
      </c>
      <c r="F3533" t="s">
        <v>25228</v>
      </c>
      <c r="G3533" t="s">
        <v>25229</v>
      </c>
      <c r="H3533" t="s">
        <v>25230</v>
      </c>
      <c r="I3533" t="s">
        <v>21</v>
      </c>
      <c r="L3533">
        <v>2</v>
      </c>
      <c r="O3533" t="s">
        <v>30</v>
      </c>
      <c r="P3533" t="s">
        <v>31</v>
      </c>
    </row>
    <row r="3534" spans="1:16">
      <c r="A3534" t="s">
        <v>25231</v>
      </c>
      <c r="B3534" t="s">
        <v>25232</v>
      </c>
      <c r="C3534" t="s">
        <v>25233</v>
      </c>
      <c r="D3534" t="s">
        <v>25234</v>
      </c>
      <c r="E3534" t="s">
        <v>25235</v>
      </c>
      <c r="F3534" t="s">
        <v>25235</v>
      </c>
      <c r="G3534" t="s">
        <v>25236</v>
      </c>
      <c r="H3534" t="s">
        <v>25237</v>
      </c>
      <c r="I3534" t="s">
        <v>107</v>
      </c>
      <c r="L3534">
        <v>3</v>
      </c>
      <c r="O3534" t="s">
        <v>30</v>
      </c>
      <c r="P3534" t="s">
        <v>556</v>
      </c>
    </row>
    <row r="3535" spans="1:16">
      <c r="A3535" t="s">
        <v>25238</v>
      </c>
      <c r="B3535" t="s">
        <v>25239</v>
      </c>
      <c r="C3535" t="s">
        <v>25239</v>
      </c>
      <c r="D3535" t="s">
        <v>25240</v>
      </c>
      <c r="E3535" t="s">
        <v>25241</v>
      </c>
      <c r="F3535" t="s">
        <v>25242</v>
      </c>
      <c r="G3535" t="s">
        <v>25243</v>
      </c>
      <c r="H3535" t="s">
        <v>25244</v>
      </c>
      <c r="I3535" t="s">
        <v>21</v>
      </c>
      <c r="L3535">
        <v>3</v>
      </c>
      <c r="O3535" t="s">
        <v>30</v>
      </c>
      <c r="P3535" t="s">
        <v>62</v>
      </c>
    </row>
    <row r="3536" spans="1:16">
      <c r="A3536" t="s">
        <v>25245</v>
      </c>
      <c r="B3536" t="s">
        <v>25246</v>
      </c>
      <c r="C3536" t="s">
        <v>25246</v>
      </c>
      <c r="D3536" t="s">
        <v>25247</v>
      </c>
      <c r="E3536" t="s">
        <v>25248</v>
      </c>
      <c r="F3536" t="s">
        <v>25249</v>
      </c>
      <c r="G3536" t="s">
        <v>25250</v>
      </c>
      <c r="H3536" t="s">
        <v>25251</v>
      </c>
      <c r="I3536" t="s">
        <v>21</v>
      </c>
      <c r="L3536" t="s">
        <v>97</v>
      </c>
      <c r="O3536" t="s">
        <v>30</v>
      </c>
      <c r="P3536" t="s">
        <v>298</v>
      </c>
    </row>
    <row r="3537" spans="1:16">
      <c r="A3537" t="s">
        <v>25252</v>
      </c>
      <c r="B3537" t="s">
        <v>25253</v>
      </c>
      <c r="C3537" t="s">
        <v>25254</v>
      </c>
      <c r="D3537" t="s">
        <v>25255</v>
      </c>
      <c r="E3537" t="s">
        <v>25256</v>
      </c>
      <c r="F3537" t="s">
        <v>25257</v>
      </c>
      <c r="G3537" t="s">
        <v>25258</v>
      </c>
      <c r="H3537" t="s">
        <v>25259</v>
      </c>
      <c r="I3537" t="s">
        <v>21</v>
      </c>
      <c r="L3537">
        <v>99</v>
      </c>
      <c r="O3537" t="s">
        <v>30</v>
      </c>
      <c r="P3537" t="s">
        <v>35</v>
      </c>
    </row>
    <row r="3538" spans="1:16">
      <c r="A3538" t="s">
        <v>25260</v>
      </c>
      <c r="B3538" t="s">
        <v>25261</v>
      </c>
      <c r="C3538" t="s">
        <v>25261</v>
      </c>
      <c r="D3538" t="s">
        <v>25262</v>
      </c>
      <c r="E3538" t="s">
        <v>25262</v>
      </c>
      <c r="F3538" t="s">
        <v>25263</v>
      </c>
      <c r="G3538" t="s">
        <v>25264</v>
      </c>
      <c r="H3538" t="s">
        <v>25265</v>
      </c>
      <c r="I3538" t="s">
        <v>21</v>
      </c>
      <c r="L3538" t="s">
        <v>97</v>
      </c>
      <c r="O3538" t="s">
        <v>30</v>
      </c>
      <c r="P3538" t="s">
        <v>298</v>
      </c>
    </row>
    <row r="3539" spans="1:16">
      <c r="A3539" t="s">
        <v>25266</v>
      </c>
      <c r="B3539" t="s">
        <v>25267</v>
      </c>
      <c r="C3539" t="s">
        <v>25267</v>
      </c>
      <c r="D3539" t="s">
        <v>25268</v>
      </c>
      <c r="E3539" t="s">
        <v>25269</v>
      </c>
      <c r="F3539" t="s">
        <v>25270</v>
      </c>
      <c r="G3539" t="s">
        <v>25271</v>
      </c>
      <c r="H3539" t="s">
        <v>25272</v>
      </c>
      <c r="I3539" t="s">
        <v>107</v>
      </c>
      <c r="L3539" t="s">
        <v>97</v>
      </c>
      <c r="P3539" t="s">
        <v>108</v>
      </c>
    </row>
    <row r="3540" spans="1:16">
      <c r="A3540" t="s">
        <v>25273</v>
      </c>
      <c r="B3540" t="s">
        <v>25274</v>
      </c>
      <c r="C3540" t="s">
        <v>25275</v>
      </c>
      <c r="D3540" t="s">
        <v>25276</v>
      </c>
      <c r="E3540" t="s">
        <v>25277</v>
      </c>
      <c r="F3540" t="s">
        <v>25277</v>
      </c>
      <c r="G3540" t="s">
        <v>25278</v>
      </c>
      <c r="H3540" t="s">
        <v>25279</v>
      </c>
      <c r="I3540" t="s">
        <v>21</v>
      </c>
      <c r="L3540" t="s">
        <v>29</v>
      </c>
      <c r="P3540" t="s">
        <v>31</v>
      </c>
    </row>
    <row r="3541" spans="1:16">
      <c r="A3541" t="s">
        <v>25280</v>
      </c>
      <c r="B3541" t="s">
        <v>25281</v>
      </c>
      <c r="C3541" t="s">
        <v>25282</v>
      </c>
      <c r="D3541" t="s">
        <v>25283</v>
      </c>
      <c r="E3541" t="s">
        <v>25284</v>
      </c>
      <c r="F3541" t="s">
        <v>25285</v>
      </c>
      <c r="G3541" t="s">
        <v>25286</v>
      </c>
      <c r="H3541" t="s">
        <v>25287</v>
      </c>
      <c r="I3541" t="s">
        <v>107</v>
      </c>
      <c r="L3541" t="s">
        <v>97</v>
      </c>
      <c r="O3541" t="s">
        <v>30</v>
      </c>
      <c r="P3541" t="s">
        <v>108</v>
      </c>
    </row>
    <row r="3542" spans="1:16">
      <c r="A3542" t="s">
        <v>25288</v>
      </c>
      <c r="B3542" t="s">
        <v>25289</v>
      </c>
      <c r="C3542" t="s">
        <v>25290</v>
      </c>
      <c r="D3542" t="s">
        <v>25291</v>
      </c>
      <c r="E3542" t="s">
        <v>25292</v>
      </c>
      <c r="F3542" t="s">
        <v>25292</v>
      </c>
      <c r="G3542" t="s">
        <v>25293</v>
      </c>
      <c r="H3542" t="s">
        <v>25294</v>
      </c>
      <c r="I3542" t="s">
        <v>21</v>
      </c>
      <c r="L3542" t="s">
        <v>29</v>
      </c>
      <c r="O3542" t="s">
        <v>30</v>
      </c>
      <c r="P3542" t="s">
        <v>31</v>
      </c>
    </row>
    <row r="3543" spans="1:16">
      <c r="A3543" t="s">
        <v>25295</v>
      </c>
      <c r="B3543" t="s">
        <v>25296</v>
      </c>
      <c r="C3543" t="s">
        <v>25297</v>
      </c>
      <c r="D3543" t="s">
        <v>25298</v>
      </c>
      <c r="E3543" t="s">
        <v>25299</v>
      </c>
      <c r="F3543" t="s">
        <v>25300</v>
      </c>
      <c r="G3543" t="s">
        <v>25301</v>
      </c>
      <c r="H3543" t="s">
        <v>25302</v>
      </c>
      <c r="I3543" t="s">
        <v>21</v>
      </c>
      <c r="L3543">
        <v>99</v>
      </c>
      <c r="O3543" t="s">
        <v>30</v>
      </c>
      <c r="P3543" t="s">
        <v>35</v>
      </c>
    </row>
    <row r="3544" spans="1:16">
      <c r="A3544" t="s">
        <v>25303</v>
      </c>
      <c r="B3544" t="s">
        <v>25304</v>
      </c>
      <c r="C3544" t="s">
        <v>25304</v>
      </c>
      <c r="D3544" t="s">
        <v>25304</v>
      </c>
      <c r="E3544" t="s">
        <v>25305</v>
      </c>
      <c r="F3544" t="s">
        <v>25305</v>
      </c>
      <c r="G3544" t="s">
        <v>25306</v>
      </c>
      <c r="H3544" t="s">
        <v>25307</v>
      </c>
      <c r="I3544" t="s">
        <v>21</v>
      </c>
      <c r="P3544" t="s">
        <v>25308</v>
      </c>
    </row>
    <row r="3545" spans="1:16">
      <c r="A3545" t="s">
        <v>25309</v>
      </c>
      <c r="B3545" t="s">
        <v>25310</v>
      </c>
      <c r="C3545" t="s">
        <v>25311</v>
      </c>
      <c r="D3545" t="s">
        <v>25304</v>
      </c>
      <c r="E3545" t="s">
        <v>25312</v>
      </c>
      <c r="F3545" t="s">
        <v>25312</v>
      </c>
      <c r="G3545" t="s">
        <v>25306</v>
      </c>
      <c r="H3545" t="s">
        <v>25307</v>
      </c>
      <c r="I3545" t="s">
        <v>21</v>
      </c>
      <c r="L3545" t="s">
        <v>29</v>
      </c>
      <c r="O3545" t="s">
        <v>30</v>
      </c>
      <c r="P3545" t="s">
        <v>12652</v>
      </c>
    </row>
    <row r="3546" spans="1:16">
      <c r="A3546" t="s">
        <v>25313</v>
      </c>
      <c r="B3546" t="s">
        <v>25314</v>
      </c>
      <c r="C3546" t="s">
        <v>25314</v>
      </c>
      <c r="D3546" t="s">
        <v>25315</v>
      </c>
      <c r="E3546" t="s">
        <v>25316</v>
      </c>
      <c r="F3546" t="s">
        <v>25317</v>
      </c>
      <c r="G3546" t="s">
        <v>25318</v>
      </c>
      <c r="H3546" t="s">
        <v>25319</v>
      </c>
      <c r="I3546" t="s">
        <v>21</v>
      </c>
      <c r="L3546">
        <v>99</v>
      </c>
      <c r="P3546" t="s">
        <v>35</v>
      </c>
    </row>
    <row r="3547" spans="1:16">
      <c r="A3547" t="s">
        <v>25320</v>
      </c>
      <c r="B3547" t="s">
        <v>25321</v>
      </c>
      <c r="C3547" t="s">
        <v>25321</v>
      </c>
      <c r="D3547" t="s">
        <v>25322</v>
      </c>
      <c r="E3547" t="s">
        <v>25323</v>
      </c>
      <c r="F3547" t="s">
        <v>25324</v>
      </c>
      <c r="G3547" t="s">
        <v>25325</v>
      </c>
      <c r="H3547" t="s">
        <v>25326</v>
      </c>
      <c r="I3547" t="s">
        <v>21</v>
      </c>
      <c r="L3547">
        <v>1</v>
      </c>
      <c r="O3547" t="s">
        <v>30</v>
      </c>
      <c r="P3547" t="s">
        <v>298</v>
      </c>
    </row>
    <row r="3548" spans="1:16">
      <c r="A3548" t="s">
        <v>25327</v>
      </c>
      <c r="B3548" t="s">
        <v>25328</v>
      </c>
      <c r="C3548" t="s">
        <v>25329</v>
      </c>
      <c r="D3548" t="s">
        <v>25330</v>
      </c>
      <c r="E3548" t="s">
        <v>25331</v>
      </c>
      <c r="F3548" t="s">
        <v>25332</v>
      </c>
      <c r="G3548" t="s">
        <v>25333</v>
      </c>
      <c r="H3548" t="s">
        <v>25334</v>
      </c>
      <c r="I3548" t="s">
        <v>107</v>
      </c>
      <c r="L3548">
        <v>1</v>
      </c>
      <c r="O3548" t="s">
        <v>30</v>
      </c>
      <c r="P3548" t="s">
        <v>108</v>
      </c>
    </row>
    <row r="3549" spans="1:16">
      <c r="A3549" t="s">
        <v>25335</v>
      </c>
      <c r="B3549" t="s">
        <v>25336</v>
      </c>
      <c r="C3549" t="s">
        <v>25337</v>
      </c>
      <c r="D3549" t="s">
        <v>25338</v>
      </c>
      <c r="E3549" t="s">
        <v>25339</v>
      </c>
      <c r="F3549" t="s">
        <v>25339</v>
      </c>
      <c r="G3549" t="s">
        <v>25340</v>
      </c>
      <c r="H3549" t="s">
        <v>25341</v>
      </c>
      <c r="I3549" t="s">
        <v>21</v>
      </c>
      <c r="L3549" t="s">
        <v>29</v>
      </c>
      <c r="P3549" t="s">
        <v>31</v>
      </c>
    </row>
    <row r="3550" spans="1:16">
      <c r="A3550" t="s">
        <v>25342</v>
      </c>
      <c r="B3550" t="s">
        <v>25343</v>
      </c>
      <c r="C3550" t="s">
        <v>25344</v>
      </c>
      <c r="D3550" t="s">
        <v>25345</v>
      </c>
      <c r="E3550" t="s">
        <v>25346</v>
      </c>
      <c r="F3550" t="s">
        <v>25347</v>
      </c>
      <c r="G3550" t="s">
        <v>25348</v>
      </c>
      <c r="H3550" t="s">
        <v>25349</v>
      </c>
      <c r="I3550" t="s">
        <v>21</v>
      </c>
      <c r="L3550" t="s">
        <v>29</v>
      </c>
      <c r="O3550" t="s">
        <v>30</v>
      </c>
      <c r="P3550" t="s">
        <v>31</v>
      </c>
    </row>
    <row r="3551" spans="1:16">
      <c r="A3551" t="s">
        <v>25350</v>
      </c>
      <c r="B3551" t="s">
        <v>25351</v>
      </c>
      <c r="C3551" t="s">
        <v>25352</v>
      </c>
      <c r="D3551" t="s">
        <v>25353</v>
      </c>
      <c r="E3551" t="s">
        <v>25353</v>
      </c>
      <c r="F3551" t="s">
        <v>25353</v>
      </c>
      <c r="G3551" t="s">
        <v>25354</v>
      </c>
      <c r="H3551" t="s">
        <v>25355</v>
      </c>
      <c r="I3551" t="s">
        <v>21</v>
      </c>
      <c r="L3551" t="s">
        <v>29</v>
      </c>
      <c r="O3551" t="s">
        <v>30</v>
      </c>
      <c r="P3551" t="s">
        <v>31</v>
      </c>
    </row>
    <row r="3552" spans="1:16">
      <c r="A3552" t="s">
        <v>25356</v>
      </c>
      <c r="B3552" t="s">
        <v>25357</v>
      </c>
      <c r="C3552" t="s">
        <v>25358</v>
      </c>
      <c r="D3552" t="s">
        <v>25359</v>
      </c>
      <c r="E3552" t="s">
        <v>25360</v>
      </c>
      <c r="F3552" t="s">
        <v>25361</v>
      </c>
      <c r="G3552" t="s">
        <v>25362</v>
      </c>
      <c r="H3552" t="s">
        <v>25363</v>
      </c>
      <c r="I3552" t="s">
        <v>21</v>
      </c>
      <c r="L3552" t="s">
        <v>29</v>
      </c>
      <c r="O3552" t="s">
        <v>30</v>
      </c>
      <c r="P3552" t="s">
        <v>31</v>
      </c>
    </row>
    <row r="3553" spans="1:16">
      <c r="A3553" t="s">
        <v>25364</v>
      </c>
      <c r="B3553" t="s">
        <v>25365</v>
      </c>
      <c r="C3553" t="s">
        <v>25366</v>
      </c>
      <c r="D3553" t="s">
        <v>25367</v>
      </c>
      <c r="E3553" t="s">
        <v>25368</v>
      </c>
      <c r="F3553" t="s">
        <v>25368</v>
      </c>
      <c r="G3553" t="s">
        <v>25369</v>
      </c>
      <c r="H3553" t="s">
        <v>25370</v>
      </c>
      <c r="I3553" t="s">
        <v>21</v>
      </c>
      <c r="L3553" t="s">
        <v>29</v>
      </c>
      <c r="P3553" t="s">
        <v>31</v>
      </c>
    </row>
    <row r="3554" spans="1:16">
      <c r="A3554" t="s">
        <v>25371</v>
      </c>
      <c r="B3554" t="s">
        <v>25372</v>
      </c>
      <c r="C3554" t="s">
        <v>25373</v>
      </c>
      <c r="D3554" t="s">
        <v>25374</v>
      </c>
      <c r="E3554" t="s">
        <v>25375</v>
      </c>
      <c r="F3554" t="s">
        <v>25375</v>
      </c>
      <c r="G3554" t="s">
        <v>25376</v>
      </c>
      <c r="H3554" t="s">
        <v>25377</v>
      </c>
      <c r="I3554" t="s">
        <v>96</v>
      </c>
      <c r="M3554" t="s">
        <v>71</v>
      </c>
      <c r="P3554" t="s">
        <v>502</v>
      </c>
    </row>
    <row r="3555" spans="1:16">
      <c r="A3555" t="s">
        <v>25378</v>
      </c>
      <c r="B3555" t="s">
        <v>25379</v>
      </c>
      <c r="C3555" t="s">
        <v>25380</v>
      </c>
      <c r="D3555" t="s">
        <v>25381</v>
      </c>
      <c r="E3555" t="s">
        <v>25382</v>
      </c>
      <c r="F3555" t="s">
        <v>25382</v>
      </c>
      <c r="G3555" t="s">
        <v>25383</v>
      </c>
      <c r="H3555" t="s">
        <v>25384</v>
      </c>
      <c r="I3555" t="s">
        <v>21</v>
      </c>
      <c r="L3555" t="s">
        <v>29</v>
      </c>
      <c r="P3555" t="s">
        <v>31</v>
      </c>
    </row>
    <row r="3556" spans="1:16">
      <c r="A3556" t="s">
        <v>25385</v>
      </c>
      <c r="B3556" t="s">
        <v>25386</v>
      </c>
      <c r="C3556" t="s">
        <v>25387</v>
      </c>
      <c r="D3556" t="s">
        <v>25388</v>
      </c>
      <c r="E3556" t="s">
        <v>25389</v>
      </c>
      <c r="F3556" t="s">
        <v>25389</v>
      </c>
      <c r="G3556" t="s">
        <v>25390</v>
      </c>
      <c r="H3556" t="s">
        <v>25391</v>
      </c>
      <c r="I3556" t="s">
        <v>107</v>
      </c>
      <c r="L3556" t="s">
        <v>61</v>
      </c>
      <c r="P3556" t="s">
        <v>556</v>
      </c>
    </row>
    <row r="3557" spans="1:16">
      <c r="A3557" t="s">
        <v>25392</v>
      </c>
      <c r="B3557" t="s">
        <v>25393</v>
      </c>
      <c r="C3557" t="s">
        <v>25394</v>
      </c>
      <c r="D3557" t="s">
        <v>25395</v>
      </c>
      <c r="E3557" t="s">
        <v>25396</v>
      </c>
      <c r="F3557" t="s">
        <v>25396</v>
      </c>
      <c r="G3557" t="s">
        <v>25397</v>
      </c>
      <c r="H3557" t="s">
        <v>25398</v>
      </c>
      <c r="I3557" t="s">
        <v>96</v>
      </c>
      <c r="M3557" t="s">
        <v>97</v>
      </c>
      <c r="P3557" t="s">
        <v>98</v>
      </c>
    </row>
    <row r="3558" spans="1:16">
      <c r="A3558" t="s">
        <v>25399</v>
      </c>
      <c r="B3558" t="s">
        <v>25400</v>
      </c>
      <c r="C3558" t="s">
        <v>25401</v>
      </c>
      <c r="D3558" t="s">
        <v>25402</v>
      </c>
      <c r="E3558" t="s">
        <v>25403</v>
      </c>
      <c r="F3558" t="s">
        <v>25404</v>
      </c>
      <c r="G3558" t="s">
        <v>25405</v>
      </c>
      <c r="H3558" t="s">
        <v>25406</v>
      </c>
      <c r="I3558" t="s">
        <v>21</v>
      </c>
      <c r="L3558" t="s">
        <v>29</v>
      </c>
      <c r="P3558" t="s">
        <v>31</v>
      </c>
    </row>
    <row r="3559" spans="1:16">
      <c r="A3559" t="s">
        <v>25407</v>
      </c>
      <c r="B3559" t="s">
        <v>25408</v>
      </c>
      <c r="C3559" t="s">
        <v>25409</v>
      </c>
      <c r="D3559" t="s">
        <v>25410</v>
      </c>
      <c r="E3559" t="s">
        <v>25411</v>
      </c>
      <c r="F3559" t="s">
        <v>25412</v>
      </c>
      <c r="G3559" t="s">
        <v>25413</v>
      </c>
      <c r="H3559" t="s">
        <v>25414</v>
      </c>
      <c r="I3559" t="s">
        <v>96</v>
      </c>
      <c r="M3559" t="s">
        <v>97</v>
      </c>
      <c r="P3559" t="s">
        <v>98</v>
      </c>
    </row>
    <row r="3560" spans="1:16">
      <c r="A3560" t="s">
        <v>25415</v>
      </c>
      <c r="B3560" t="s">
        <v>25416</v>
      </c>
      <c r="C3560" t="s">
        <v>25417</v>
      </c>
      <c r="D3560" t="s">
        <v>25418</v>
      </c>
      <c r="E3560" t="s">
        <v>25419</v>
      </c>
      <c r="F3560" t="s">
        <v>25419</v>
      </c>
      <c r="G3560" t="s">
        <v>25420</v>
      </c>
      <c r="H3560" t="s">
        <v>25421</v>
      </c>
      <c r="I3560" t="s">
        <v>21</v>
      </c>
      <c r="L3560" t="s">
        <v>61</v>
      </c>
      <c r="P3560" t="s">
        <v>62</v>
      </c>
    </row>
    <row r="3561" spans="1:16">
      <c r="A3561" t="s">
        <v>25422</v>
      </c>
      <c r="B3561" t="s">
        <v>25423</v>
      </c>
      <c r="C3561" t="s">
        <v>25424</v>
      </c>
      <c r="D3561" t="s">
        <v>25425</v>
      </c>
      <c r="E3561" t="s">
        <v>25426</v>
      </c>
      <c r="F3561" t="s">
        <v>25427</v>
      </c>
      <c r="G3561" t="s">
        <v>25428</v>
      </c>
      <c r="H3561" t="s">
        <v>25429</v>
      </c>
      <c r="I3561" t="s">
        <v>21</v>
      </c>
      <c r="L3561" t="s">
        <v>61</v>
      </c>
      <c r="P3561" t="s">
        <v>62</v>
      </c>
    </row>
    <row r="3562" spans="1:16">
      <c r="A3562" t="s">
        <v>25430</v>
      </c>
      <c r="B3562" t="s">
        <v>25431</v>
      </c>
      <c r="C3562" t="s">
        <v>25432</v>
      </c>
      <c r="D3562" t="s">
        <v>25433</v>
      </c>
      <c r="E3562" t="s">
        <v>25434</v>
      </c>
      <c r="F3562" t="s">
        <v>25435</v>
      </c>
      <c r="G3562" t="s">
        <v>25436</v>
      </c>
      <c r="H3562" t="s">
        <v>25437</v>
      </c>
      <c r="I3562" t="s">
        <v>21</v>
      </c>
      <c r="L3562" t="s">
        <v>61</v>
      </c>
      <c r="P3562" t="s">
        <v>62</v>
      </c>
    </row>
    <row r="3563" spans="1:16">
      <c r="A3563" t="s">
        <v>25438</v>
      </c>
      <c r="B3563" t="s">
        <v>25439</v>
      </c>
      <c r="C3563" t="s">
        <v>25440</v>
      </c>
      <c r="D3563" t="s">
        <v>25441</v>
      </c>
      <c r="E3563" t="s">
        <v>25442</v>
      </c>
      <c r="F3563" t="s">
        <v>25442</v>
      </c>
      <c r="G3563" t="s">
        <v>25443</v>
      </c>
      <c r="H3563" t="s">
        <v>25444</v>
      </c>
      <c r="I3563" t="s">
        <v>96</v>
      </c>
      <c r="M3563" t="s">
        <v>97</v>
      </c>
      <c r="P3563" t="s">
        <v>98</v>
      </c>
    </row>
    <row r="3564" spans="1:16">
      <c r="A3564" t="s">
        <v>25445</v>
      </c>
      <c r="B3564" t="s">
        <v>25446</v>
      </c>
      <c r="C3564" t="s">
        <v>25447</v>
      </c>
      <c r="D3564" t="s">
        <v>25448</v>
      </c>
      <c r="E3564" t="s">
        <v>25448</v>
      </c>
      <c r="F3564" t="s">
        <v>25449</v>
      </c>
      <c r="G3564" t="s">
        <v>25450</v>
      </c>
      <c r="H3564" t="s">
        <v>25451</v>
      </c>
      <c r="I3564" t="s">
        <v>21</v>
      </c>
      <c r="L3564" t="s">
        <v>29</v>
      </c>
      <c r="O3564" t="s">
        <v>30</v>
      </c>
      <c r="P3564" t="s">
        <v>31</v>
      </c>
    </row>
    <row r="3565" spans="1:16">
      <c r="A3565" t="s">
        <v>25452</v>
      </c>
      <c r="B3565" t="s">
        <v>25453</v>
      </c>
      <c r="C3565" t="s">
        <v>25454</v>
      </c>
      <c r="D3565" t="s">
        <v>25455</v>
      </c>
      <c r="E3565" t="s">
        <v>25456</v>
      </c>
      <c r="F3565" t="s">
        <v>25457</v>
      </c>
      <c r="G3565" t="s">
        <v>25458</v>
      </c>
      <c r="H3565" t="s">
        <v>25459</v>
      </c>
      <c r="I3565" t="s">
        <v>21</v>
      </c>
      <c r="L3565" t="s">
        <v>61</v>
      </c>
      <c r="P3565" t="s">
        <v>62</v>
      </c>
    </row>
    <row r="3566" spans="1:16">
      <c r="A3566" t="s">
        <v>25460</v>
      </c>
      <c r="B3566" t="s">
        <v>25461</v>
      </c>
      <c r="C3566" t="s">
        <v>25461</v>
      </c>
      <c r="D3566" t="s">
        <v>25462</v>
      </c>
      <c r="E3566" t="s">
        <v>25462</v>
      </c>
      <c r="F3566" t="s">
        <v>25462</v>
      </c>
      <c r="G3566" t="s">
        <v>25463</v>
      </c>
      <c r="H3566" t="s">
        <v>25464</v>
      </c>
      <c r="I3566" t="s">
        <v>21</v>
      </c>
      <c r="L3566">
        <v>99</v>
      </c>
      <c r="P3566">
        <v>99</v>
      </c>
    </row>
    <row r="3567" spans="1:16">
      <c r="A3567" t="s">
        <v>25465</v>
      </c>
      <c r="B3567" t="s">
        <v>25466</v>
      </c>
      <c r="C3567" t="s">
        <v>25467</v>
      </c>
      <c r="D3567" t="s">
        <v>25468</v>
      </c>
      <c r="E3567" t="s">
        <v>25469</v>
      </c>
      <c r="F3567" t="s">
        <v>25470</v>
      </c>
      <c r="G3567" t="s">
        <v>25471</v>
      </c>
      <c r="H3567" t="s">
        <v>25472</v>
      </c>
      <c r="I3567" t="s">
        <v>21</v>
      </c>
      <c r="L3567" t="s">
        <v>29</v>
      </c>
      <c r="O3567" t="s">
        <v>30</v>
      </c>
      <c r="P3567" t="s">
        <v>31</v>
      </c>
    </row>
    <row r="3568" spans="1:16">
      <c r="A3568" t="s">
        <v>25473</v>
      </c>
      <c r="B3568" t="s">
        <v>25474</v>
      </c>
      <c r="C3568" t="s">
        <v>25475</v>
      </c>
      <c r="D3568" t="s">
        <v>25476</v>
      </c>
      <c r="E3568" t="s">
        <v>25477</v>
      </c>
      <c r="F3568" t="s">
        <v>25477</v>
      </c>
      <c r="G3568" t="s">
        <v>25478</v>
      </c>
      <c r="H3568" t="s">
        <v>25479</v>
      </c>
      <c r="I3568" t="s">
        <v>107</v>
      </c>
      <c r="L3568" t="s">
        <v>61</v>
      </c>
      <c r="O3568" t="s">
        <v>30</v>
      </c>
      <c r="P3568" t="s">
        <v>909</v>
      </c>
    </row>
    <row r="3569" spans="1:16">
      <c r="A3569" t="s">
        <v>25480</v>
      </c>
      <c r="B3569" t="s">
        <v>25481</v>
      </c>
      <c r="C3569" t="s">
        <v>25482</v>
      </c>
      <c r="D3569" t="s">
        <v>25483</v>
      </c>
      <c r="E3569" t="s">
        <v>25484</v>
      </c>
      <c r="F3569" t="s">
        <v>25485</v>
      </c>
      <c r="G3569" t="s">
        <v>25486</v>
      </c>
      <c r="H3569" t="s">
        <v>25487</v>
      </c>
      <c r="I3569" t="s">
        <v>107</v>
      </c>
      <c r="L3569" t="s">
        <v>97</v>
      </c>
      <c r="O3569" t="s">
        <v>30</v>
      </c>
      <c r="P3569" t="s">
        <v>108</v>
      </c>
    </row>
    <row r="3570" spans="1:16">
      <c r="A3570" t="s">
        <v>25488</v>
      </c>
      <c r="B3570" t="s">
        <v>25489</v>
      </c>
      <c r="C3570" t="s">
        <v>25490</v>
      </c>
      <c r="D3570" t="s">
        <v>25491</v>
      </c>
      <c r="E3570" t="s">
        <v>25491</v>
      </c>
      <c r="F3570" t="s">
        <v>25492</v>
      </c>
      <c r="G3570" t="s">
        <v>25493</v>
      </c>
      <c r="H3570" t="s">
        <v>25494</v>
      </c>
      <c r="I3570" t="s">
        <v>21</v>
      </c>
      <c r="L3570" t="s">
        <v>29</v>
      </c>
      <c r="O3570" t="s">
        <v>30</v>
      </c>
      <c r="P3570" t="s">
        <v>31</v>
      </c>
    </row>
    <row r="3571" spans="1:16">
      <c r="A3571" t="s">
        <v>25495</v>
      </c>
      <c r="B3571" t="s">
        <v>25496</v>
      </c>
      <c r="C3571" t="s">
        <v>25497</v>
      </c>
      <c r="D3571" t="s">
        <v>25498</v>
      </c>
      <c r="E3571" t="s">
        <v>25499</v>
      </c>
      <c r="F3571" t="s">
        <v>25500</v>
      </c>
      <c r="G3571" t="s">
        <v>25501</v>
      </c>
      <c r="H3571" t="s">
        <v>25502</v>
      </c>
      <c r="I3571" t="s">
        <v>96</v>
      </c>
      <c r="M3571" t="s">
        <v>61</v>
      </c>
      <c r="P3571" t="s">
        <v>245</v>
      </c>
    </row>
    <row r="3572" spans="1:16">
      <c r="A3572" t="s">
        <v>25503</v>
      </c>
      <c r="B3572" t="s">
        <v>25504</v>
      </c>
      <c r="C3572" t="s">
        <v>25504</v>
      </c>
      <c r="D3572" t="s">
        <v>25505</v>
      </c>
      <c r="E3572" t="s">
        <v>25506</v>
      </c>
      <c r="F3572" t="s">
        <v>25507</v>
      </c>
      <c r="G3572" t="s">
        <v>25508</v>
      </c>
      <c r="H3572" t="s">
        <v>25509</v>
      </c>
      <c r="I3572" t="s">
        <v>21</v>
      </c>
      <c r="L3572" t="s">
        <v>97</v>
      </c>
      <c r="O3572" t="s">
        <v>30</v>
      </c>
      <c r="P3572" t="s">
        <v>298</v>
      </c>
    </row>
    <row r="3573" spans="1:16">
      <c r="A3573" t="s">
        <v>25510</v>
      </c>
      <c r="B3573" t="s">
        <v>25511</v>
      </c>
      <c r="C3573" t="s">
        <v>25512</v>
      </c>
      <c r="D3573" t="s">
        <v>25513</v>
      </c>
      <c r="E3573" t="s">
        <v>25514</v>
      </c>
      <c r="F3573" t="s">
        <v>25514</v>
      </c>
      <c r="G3573" t="s">
        <v>25515</v>
      </c>
      <c r="H3573" t="s">
        <v>25516</v>
      </c>
      <c r="I3573" t="s">
        <v>21</v>
      </c>
      <c r="L3573" t="s">
        <v>61</v>
      </c>
      <c r="P3573" t="s">
        <v>62</v>
      </c>
    </row>
    <row r="3574" spans="1:16">
      <c r="A3574" t="s">
        <v>25517</v>
      </c>
      <c r="B3574" t="s">
        <v>25518</v>
      </c>
      <c r="C3574" t="s">
        <v>25519</v>
      </c>
      <c r="D3574" t="s">
        <v>25520</v>
      </c>
      <c r="E3574" t="s">
        <v>25521</v>
      </c>
      <c r="F3574" t="s">
        <v>25521</v>
      </c>
      <c r="G3574" t="s">
        <v>25522</v>
      </c>
      <c r="H3574" t="s">
        <v>25523</v>
      </c>
      <c r="I3574" t="s">
        <v>21</v>
      </c>
      <c r="L3574" t="s">
        <v>29</v>
      </c>
      <c r="P3574" t="s">
        <v>31</v>
      </c>
    </row>
    <row r="3575" spans="1:16">
      <c r="A3575" t="s">
        <v>25524</v>
      </c>
      <c r="B3575" t="s">
        <v>25525</v>
      </c>
      <c r="C3575" t="s">
        <v>25526</v>
      </c>
      <c r="D3575" t="s">
        <v>25527</v>
      </c>
      <c r="E3575" t="s">
        <v>25528</v>
      </c>
      <c r="F3575" t="s">
        <v>25528</v>
      </c>
      <c r="G3575" t="s">
        <v>25529</v>
      </c>
      <c r="H3575" t="s">
        <v>25530</v>
      </c>
      <c r="I3575" t="s">
        <v>21</v>
      </c>
      <c r="L3575" t="s">
        <v>29</v>
      </c>
      <c r="P3575" t="s">
        <v>31</v>
      </c>
    </row>
    <row r="3576" spans="1:16">
      <c r="A3576" t="s">
        <v>25531</v>
      </c>
      <c r="B3576" t="s">
        <v>25532</v>
      </c>
      <c r="C3576" t="s">
        <v>25533</v>
      </c>
      <c r="D3576" t="s">
        <v>25534</v>
      </c>
      <c r="E3576" t="s">
        <v>25535</v>
      </c>
      <c r="F3576" t="s">
        <v>25536</v>
      </c>
      <c r="G3576" t="s">
        <v>25537</v>
      </c>
      <c r="H3576" t="s">
        <v>25538</v>
      </c>
      <c r="I3576" t="s">
        <v>21</v>
      </c>
      <c r="L3576" t="s">
        <v>29</v>
      </c>
      <c r="O3576" t="s">
        <v>30</v>
      </c>
      <c r="P3576" t="s">
        <v>31</v>
      </c>
    </row>
    <row r="3577" spans="1:16">
      <c r="A3577" t="s">
        <v>25539</v>
      </c>
      <c r="B3577" t="s">
        <v>25540</v>
      </c>
      <c r="C3577" t="s">
        <v>25541</v>
      </c>
      <c r="D3577" t="s">
        <v>25542</v>
      </c>
      <c r="E3577" t="s">
        <v>25543</v>
      </c>
      <c r="F3577" t="s">
        <v>25544</v>
      </c>
      <c r="G3577" t="s">
        <v>25545</v>
      </c>
      <c r="H3577" t="s">
        <v>25546</v>
      </c>
      <c r="I3577" t="s">
        <v>107</v>
      </c>
      <c r="L3577" t="s">
        <v>97</v>
      </c>
      <c r="P3577" t="s">
        <v>108</v>
      </c>
    </row>
    <row r="3578" spans="1:16">
      <c r="A3578" t="s">
        <v>25547</v>
      </c>
      <c r="B3578" t="s">
        <v>25548</v>
      </c>
      <c r="C3578" t="s">
        <v>25549</v>
      </c>
      <c r="D3578" t="s">
        <v>25550</v>
      </c>
      <c r="E3578" t="s">
        <v>25551</v>
      </c>
      <c r="F3578" t="s">
        <v>25552</v>
      </c>
      <c r="G3578" t="s">
        <v>25553</v>
      </c>
      <c r="H3578" t="s">
        <v>25554</v>
      </c>
      <c r="I3578" t="s">
        <v>21</v>
      </c>
      <c r="L3578" t="s">
        <v>29</v>
      </c>
      <c r="P3578" t="s">
        <v>31</v>
      </c>
    </row>
    <row r="3579" spans="1:16">
      <c r="A3579" t="s">
        <v>25555</v>
      </c>
      <c r="B3579" t="s">
        <v>25556</v>
      </c>
      <c r="C3579" t="s">
        <v>25557</v>
      </c>
      <c r="D3579" t="s">
        <v>25558</v>
      </c>
      <c r="E3579" t="s">
        <v>25559</v>
      </c>
      <c r="F3579" t="s">
        <v>25559</v>
      </c>
      <c r="G3579" t="s">
        <v>25560</v>
      </c>
      <c r="H3579" t="s">
        <v>25561</v>
      </c>
      <c r="I3579" t="s">
        <v>107</v>
      </c>
      <c r="L3579" t="s">
        <v>29</v>
      </c>
      <c r="O3579" t="s">
        <v>30</v>
      </c>
      <c r="P3579" t="s">
        <v>2938</v>
      </c>
    </row>
    <row r="3580" spans="1:16">
      <c r="A3580" t="s">
        <v>25562</v>
      </c>
      <c r="B3580" t="s">
        <v>25563</v>
      </c>
      <c r="C3580" t="s">
        <v>25564</v>
      </c>
      <c r="D3580" t="s">
        <v>25565</v>
      </c>
      <c r="E3580" t="s">
        <v>25566</v>
      </c>
      <c r="F3580" t="s">
        <v>25567</v>
      </c>
      <c r="G3580" t="s">
        <v>25568</v>
      </c>
      <c r="H3580" t="s">
        <v>25569</v>
      </c>
      <c r="I3580" t="s">
        <v>21</v>
      </c>
      <c r="L3580" t="s">
        <v>29</v>
      </c>
      <c r="P3580" t="s">
        <v>31</v>
      </c>
    </row>
    <row r="3581" spans="1:16">
      <c r="A3581" t="s">
        <v>25570</v>
      </c>
      <c r="B3581" t="s">
        <v>25571</v>
      </c>
      <c r="C3581" t="s">
        <v>25572</v>
      </c>
      <c r="D3581" t="s">
        <v>25573</v>
      </c>
      <c r="E3581" t="s">
        <v>25574</v>
      </c>
      <c r="F3581" t="s">
        <v>25575</v>
      </c>
      <c r="G3581" t="s">
        <v>25576</v>
      </c>
      <c r="H3581" t="s">
        <v>25577</v>
      </c>
      <c r="I3581" t="s">
        <v>107</v>
      </c>
      <c r="L3581">
        <v>1</v>
      </c>
      <c r="O3581" t="s">
        <v>30</v>
      </c>
      <c r="P3581" t="s">
        <v>108</v>
      </c>
    </row>
    <row r="3582" spans="1:16">
      <c r="A3582" t="s">
        <v>25578</v>
      </c>
      <c r="B3582" t="s">
        <v>25579</v>
      </c>
      <c r="C3582" t="s">
        <v>25579</v>
      </c>
      <c r="D3582" t="s">
        <v>25579</v>
      </c>
      <c r="E3582" t="s">
        <v>25580</v>
      </c>
      <c r="F3582" t="s">
        <v>25581</v>
      </c>
      <c r="G3582" t="s">
        <v>25582</v>
      </c>
      <c r="H3582" t="s">
        <v>25583</v>
      </c>
      <c r="I3582" t="s">
        <v>21</v>
      </c>
      <c r="L3582">
        <v>99</v>
      </c>
      <c r="O3582" t="s">
        <v>30</v>
      </c>
      <c r="P3582" t="s">
        <v>45</v>
      </c>
    </row>
    <row r="3583" spans="1:16">
      <c r="A3583" t="s">
        <v>25584</v>
      </c>
      <c r="B3583" t="s">
        <v>25585</v>
      </c>
      <c r="C3583" t="s">
        <v>25586</v>
      </c>
      <c r="D3583" t="s">
        <v>25587</v>
      </c>
      <c r="E3583" t="s">
        <v>25588</v>
      </c>
      <c r="F3583" t="s">
        <v>25588</v>
      </c>
      <c r="G3583" t="s">
        <v>25589</v>
      </c>
      <c r="H3583" t="s">
        <v>25590</v>
      </c>
      <c r="I3583" t="s">
        <v>21</v>
      </c>
      <c r="L3583">
        <v>99</v>
      </c>
      <c r="P3583" t="s">
        <v>35</v>
      </c>
    </row>
    <row r="3584" spans="1:16">
      <c r="A3584" t="s">
        <v>25591</v>
      </c>
      <c r="B3584" t="s">
        <v>25592</v>
      </c>
      <c r="C3584" t="s">
        <v>25592</v>
      </c>
      <c r="D3584" t="s">
        <v>25593</v>
      </c>
      <c r="E3584" t="s">
        <v>25594</v>
      </c>
      <c r="F3584" t="s">
        <v>25594</v>
      </c>
      <c r="G3584" t="s">
        <v>25595</v>
      </c>
      <c r="H3584" t="s">
        <v>25596</v>
      </c>
      <c r="I3584" t="s">
        <v>107</v>
      </c>
      <c r="L3584" t="s">
        <v>97</v>
      </c>
      <c r="P3584" t="s">
        <v>108</v>
      </c>
    </row>
    <row r="3585" spans="1:16">
      <c r="A3585" t="s">
        <v>25597</v>
      </c>
      <c r="B3585" t="s">
        <v>25598</v>
      </c>
      <c r="C3585" t="s">
        <v>25598</v>
      </c>
      <c r="D3585" t="s">
        <v>25599</v>
      </c>
      <c r="E3585" t="s">
        <v>25600</v>
      </c>
      <c r="F3585" t="s">
        <v>25600</v>
      </c>
      <c r="G3585" t="s">
        <v>25601</v>
      </c>
      <c r="H3585" t="s">
        <v>25602</v>
      </c>
      <c r="I3585" t="s">
        <v>21</v>
      </c>
      <c r="K3585" t="s">
        <v>2670</v>
      </c>
      <c r="L3585">
        <v>1</v>
      </c>
      <c r="M3585" t="s">
        <v>2670</v>
      </c>
      <c r="N3585" t="s">
        <v>2670</v>
      </c>
      <c r="O3585" t="s">
        <v>30</v>
      </c>
      <c r="P3585" t="s">
        <v>298</v>
      </c>
    </row>
    <row r="3586" spans="1:16">
      <c r="A3586" t="s">
        <v>25603</v>
      </c>
      <c r="B3586" t="s">
        <v>25604</v>
      </c>
      <c r="C3586" t="s">
        <v>25605</v>
      </c>
      <c r="D3586" t="s">
        <v>25606</v>
      </c>
      <c r="E3586" t="s">
        <v>25607</v>
      </c>
      <c r="F3586" t="s">
        <v>25607</v>
      </c>
      <c r="G3586" t="s">
        <v>25608</v>
      </c>
      <c r="H3586" t="s">
        <v>25609</v>
      </c>
      <c r="I3586" t="s">
        <v>107</v>
      </c>
      <c r="L3586" t="s">
        <v>29</v>
      </c>
      <c r="O3586" t="s">
        <v>30</v>
      </c>
      <c r="P3586" t="s">
        <v>108</v>
      </c>
    </row>
    <row r="3587" spans="1:16">
      <c r="A3587" t="s">
        <v>25610</v>
      </c>
      <c r="B3587" t="s">
        <v>25611</v>
      </c>
      <c r="C3587" t="s">
        <v>25612</v>
      </c>
      <c r="D3587" t="s">
        <v>25613</v>
      </c>
      <c r="E3587" t="s">
        <v>25614</v>
      </c>
      <c r="F3587" t="s">
        <v>25615</v>
      </c>
      <c r="G3587" t="s">
        <v>25616</v>
      </c>
      <c r="H3587" t="s">
        <v>25617</v>
      </c>
      <c r="I3587" t="s">
        <v>21</v>
      </c>
      <c r="L3587" t="s">
        <v>29</v>
      </c>
      <c r="O3587" t="s">
        <v>30</v>
      </c>
      <c r="P3587" t="s">
        <v>31</v>
      </c>
    </row>
    <row r="3588" spans="1:16">
      <c r="A3588" t="s">
        <v>25618</v>
      </c>
      <c r="B3588" t="s">
        <v>25619</v>
      </c>
      <c r="C3588" t="s">
        <v>25619</v>
      </c>
      <c r="D3588" t="s">
        <v>25620</v>
      </c>
      <c r="E3588" t="s">
        <v>25621</v>
      </c>
      <c r="F3588" t="s">
        <v>25621</v>
      </c>
      <c r="G3588" t="s">
        <v>25622</v>
      </c>
      <c r="H3588" t="s">
        <v>25623</v>
      </c>
      <c r="I3588" t="s">
        <v>107</v>
      </c>
      <c r="L3588">
        <v>1</v>
      </c>
      <c r="O3588" t="s">
        <v>30</v>
      </c>
      <c r="P3588" t="s">
        <v>108</v>
      </c>
    </row>
    <row r="3589" spans="1:16">
      <c r="A3589" t="s">
        <v>25624</v>
      </c>
      <c r="B3589" t="s">
        <v>25625</v>
      </c>
      <c r="C3589" t="s">
        <v>25626</v>
      </c>
      <c r="D3589" t="s">
        <v>25620</v>
      </c>
      <c r="E3589" t="s">
        <v>25627</v>
      </c>
      <c r="F3589" t="s">
        <v>25628</v>
      </c>
      <c r="G3589" t="s">
        <v>25622</v>
      </c>
      <c r="H3589" t="s">
        <v>25623</v>
      </c>
      <c r="I3589" t="s">
        <v>21</v>
      </c>
      <c r="L3589" t="s">
        <v>29</v>
      </c>
      <c r="O3589" t="s">
        <v>30</v>
      </c>
      <c r="P3589" t="s">
        <v>31</v>
      </c>
    </row>
    <row r="3590" spans="1:16">
      <c r="A3590" t="s">
        <v>25629</v>
      </c>
      <c r="B3590" t="s">
        <v>25630</v>
      </c>
      <c r="C3590" t="s">
        <v>25630</v>
      </c>
      <c r="D3590" t="s">
        <v>25631</v>
      </c>
      <c r="E3590" t="s">
        <v>25632</v>
      </c>
      <c r="F3590" t="s">
        <v>25633</v>
      </c>
      <c r="G3590" t="s">
        <v>25634</v>
      </c>
      <c r="H3590" t="s">
        <v>25635</v>
      </c>
      <c r="I3590" t="s">
        <v>21</v>
      </c>
      <c r="L3590" t="s">
        <v>97</v>
      </c>
      <c r="O3590" t="s">
        <v>30</v>
      </c>
      <c r="P3590" t="s">
        <v>298</v>
      </c>
    </row>
    <row r="3591" spans="1:16">
      <c r="A3591" t="s">
        <v>25636</v>
      </c>
      <c r="B3591" t="s">
        <v>25637</v>
      </c>
      <c r="C3591" t="s">
        <v>25638</v>
      </c>
      <c r="D3591" t="s">
        <v>25639</v>
      </c>
      <c r="E3591" t="s">
        <v>25640</v>
      </c>
      <c r="F3591" t="s">
        <v>25640</v>
      </c>
      <c r="G3591" t="s">
        <v>25641</v>
      </c>
      <c r="H3591" t="s">
        <v>25642</v>
      </c>
      <c r="I3591" t="s">
        <v>21</v>
      </c>
      <c r="L3591" t="s">
        <v>61</v>
      </c>
      <c r="P3591" t="s">
        <v>62</v>
      </c>
    </row>
    <row r="3592" spans="1:16">
      <c r="A3592" t="s">
        <v>25643</v>
      </c>
      <c r="B3592" t="s">
        <v>25644</v>
      </c>
      <c r="C3592" t="s">
        <v>25645</v>
      </c>
      <c r="D3592" t="s">
        <v>25646</v>
      </c>
      <c r="E3592" t="s">
        <v>25647</v>
      </c>
      <c r="F3592" t="s">
        <v>25648</v>
      </c>
      <c r="G3592" t="s">
        <v>25649</v>
      </c>
      <c r="H3592" t="s">
        <v>25650</v>
      </c>
      <c r="I3592" t="s">
        <v>96</v>
      </c>
      <c r="M3592" t="s">
        <v>97</v>
      </c>
      <c r="P3592" t="s">
        <v>98</v>
      </c>
    </row>
    <row r="3593" spans="1:16">
      <c r="A3593" t="s">
        <v>25651</v>
      </c>
      <c r="B3593" t="s">
        <v>25652</v>
      </c>
      <c r="C3593" t="s">
        <v>25653</v>
      </c>
      <c r="D3593" t="s">
        <v>25654</v>
      </c>
      <c r="E3593" t="s">
        <v>25655</v>
      </c>
      <c r="F3593" t="s">
        <v>25655</v>
      </c>
      <c r="G3593" t="s">
        <v>25656</v>
      </c>
      <c r="H3593" t="s">
        <v>25657</v>
      </c>
      <c r="I3593" t="s">
        <v>21</v>
      </c>
      <c r="L3593" t="s">
        <v>29</v>
      </c>
      <c r="P3593" t="s">
        <v>31</v>
      </c>
    </row>
    <row r="3594" spans="1:16">
      <c r="A3594" t="s">
        <v>25658</v>
      </c>
      <c r="B3594" t="s">
        <v>25652</v>
      </c>
      <c r="C3594" t="s">
        <v>25653</v>
      </c>
      <c r="D3594" t="s">
        <v>25654</v>
      </c>
      <c r="E3594" t="s">
        <v>25659</v>
      </c>
      <c r="F3594" t="s">
        <v>25660</v>
      </c>
      <c r="G3594" t="s">
        <v>25656</v>
      </c>
      <c r="H3594" t="s">
        <v>25657</v>
      </c>
      <c r="I3594" t="s">
        <v>21</v>
      </c>
      <c r="L3594" t="s">
        <v>29</v>
      </c>
      <c r="O3594" t="s">
        <v>30</v>
      </c>
      <c r="P3594" t="s">
        <v>31</v>
      </c>
    </row>
    <row r="3595" spans="1:16">
      <c r="A3595" t="s">
        <v>25661</v>
      </c>
      <c r="B3595" t="s">
        <v>25662</v>
      </c>
      <c r="C3595" t="s">
        <v>25662</v>
      </c>
      <c r="D3595" t="s">
        <v>25663</v>
      </c>
      <c r="E3595" t="s">
        <v>25664</v>
      </c>
      <c r="F3595" t="s">
        <v>25665</v>
      </c>
      <c r="G3595" t="s">
        <v>25666</v>
      </c>
      <c r="H3595" t="s">
        <v>25667</v>
      </c>
      <c r="I3595" t="s">
        <v>107</v>
      </c>
      <c r="L3595" t="s">
        <v>29</v>
      </c>
      <c r="O3595" t="s">
        <v>30</v>
      </c>
      <c r="P3595" t="s">
        <v>108</v>
      </c>
    </row>
    <row r="3596" spans="1:16">
      <c r="A3596" t="s">
        <v>25668</v>
      </c>
      <c r="B3596" t="s">
        <v>25669</v>
      </c>
      <c r="C3596" t="s">
        <v>25670</v>
      </c>
      <c r="D3596" t="s">
        <v>25671</v>
      </c>
      <c r="E3596" t="s">
        <v>25671</v>
      </c>
      <c r="F3596" t="s">
        <v>25672</v>
      </c>
      <c r="G3596" t="s">
        <v>25673</v>
      </c>
      <c r="H3596" t="s">
        <v>25674</v>
      </c>
      <c r="I3596" t="s">
        <v>21</v>
      </c>
      <c r="L3596" t="s">
        <v>29</v>
      </c>
      <c r="O3596" t="s">
        <v>30</v>
      </c>
      <c r="P3596" t="s">
        <v>31</v>
      </c>
    </row>
    <row r="3597" spans="1:16">
      <c r="A3597" t="s">
        <v>25675</v>
      </c>
      <c r="B3597" t="s">
        <v>25676</v>
      </c>
      <c r="C3597" t="s">
        <v>25676</v>
      </c>
      <c r="D3597" t="s">
        <v>25677</v>
      </c>
      <c r="E3597" t="s">
        <v>25678</v>
      </c>
      <c r="F3597" t="s">
        <v>25679</v>
      </c>
      <c r="G3597" t="s">
        <v>25680</v>
      </c>
      <c r="H3597" t="s">
        <v>25681</v>
      </c>
      <c r="I3597" t="s">
        <v>107</v>
      </c>
      <c r="L3597" t="s">
        <v>97</v>
      </c>
      <c r="P3597" t="s">
        <v>108</v>
      </c>
    </row>
    <row r="3598" spans="1:16">
      <c r="A3598" t="s">
        <v>25682</v>
      </c>
      <c r="B3598" t="s">
        <v>25683</v>
      </c>
      <c r="C3598" t="s">
        <v>25684</v>
      </c>
      <c r="D3598" t="s">
        <v>25685</v>
      </c>
      <c r="E3598" t="s">
        <v>25686</v>
      </c>
      <c r="F3598" t="s">
        <v>25686</v>
      </c>
      <c r="G3598" t="s">
        <v>25687</v>
      </c>
      <c r="H3598" t="s">
        <v>25688</v>
      </c>
      <c r="I3598" t="s">
        <v>21</v>
      </c>
      <c r="L3598" t="s">
        <v>29</v>
      </c>
      <c r="O3598" t="s">
        <v>30</v>
      </c>
      <c r="P3598" t="s">
        <v>31</v>
      </c>
    </row>
    <row r="3599" spans="1:16">
      <c r="A3599" t="s">
        <v>25689</v>
      </c>
      <c r="B3599" t="s">
        <v>25690</v>
      </c>
      <c r="C3599" t="s">
        <v>25691</v>
      </c>
      <c r="D3599" t="s">
        <v>25692</v>
      </c>
      <c r="E3599" t="s">
        <v>25693</v>
      </c>
      <c r="F3599" t="s">
        <v>25693</v>
      </c>
      <c r="G3599" t="s">
        <v>25694</v>
      </c>
      <c r="H3599" t="s">
        <v>25695</v>
      </c>
      <c r="I3599" t="s">
        <v>96</v>
      </c>
      <c r="M3599" t="s">
        <v>71</v>
      </c>
      <c r="P3599" t="s">
        <v>72</v>
      </c>
    </row>
    <row r="3600" spans="1:16">
      <c r="A3600" t="s">
        <v>25696</v>
      </c>
      <c r="B3600" t="s">
        <v>25697</v>
      </c>
      <c r="C3600" t="s">
        <v>25698</v>
      </c>
      <c r="D3600" t="s">
        <v>25699</v>
      </c>
      <c r="E3600" t="s">
        <v>25700</v>
      </c>
      <c r="F3600" t="s">
        <v>25701</v>
      </c>
      <c r="G3600" t="s">
        <v>25702</v>
      </c>
      <c r="H3600" t="s">
        <v>25703</v>
      </c>
      <c r="I3600" t="s">
        <v>21</v>
      </c>
      <c r="L3600" t="s">
        <v>61</v>
      </c>
      <c r="P3600" t="s">
        <v>62</v>
      </c>
    </row>
    <row r="3601" spans="1:16">
      <c r="A3601" t="s">
        <v>25704</v>
      </c>
      <c r="B3601" t="s">
        <v>25705</v>
      </c>
      <c r="C3601" t="s">
        <v>25705</v>
      </c>
      <c r="D3601" t="s">
        <v>25706</v>
      </c>
      <c r="E3601" t="s">
        <v>25707</v>
      </c>
      <c r="F3601" t="s">
        <v>25708</v>
      </c>
      <c r="G3601" t="s">
        <v>25709</v>
      </c>
      <c r="H3601" t="s">
        <v>25710</v>
      </c>
      <c r="I3601" t="s">
        <v>21</v>
      </c>
      <c r="L3601" t="s">
        <v>97</v>
      </c>
      <c r="O3601" t="s">
        <v>30</v>
      </c>
      <c r="P3601" t="s">
        <v>298</v>
      </c>
    </row>
    <row r="3602" spans="1:16">
      <c r="A3602" t="s">
        <v>25711</v>
      </c>
      <c r="B3602" t="s">
        <v>25712</v>
      </c>
      <c r="C3602" t="s">
        <v>25713</v>
      </c>
      <c r="D3602" t="s">
        <v>25714</v>
      </c>
      <c r="E3602" t="s">
        <v>25715</v>
      </c>
      <c r="F3602" t="s">
        <v>25716</v>
      </c>
      <c r="G3602" t="s">
        <v>25717</v>
      </c>
      <c r="H3602" t="s">
        <v>25718</v>
      </c>
      <c r="I3602" t="s">
        <v>21</v>
      </c>
      <c r="L3602" t="s">
        <v>29</v>
      </c>
      <c r="O3602" t="s">
        <v>30</v>
      </c>
      <c r="P3602" t="s">
        <v>31</v>
      </c>
    </row>
    <row r="3603" spans="1:16">
      <c r="A3603" t="s">
        <v>25719</v>
      </c>
      <c r="B3603" t="s">
        <v>25720</v>
      </c>
      <c r="C3603" t="s">
        <v>25721</v>
      </c>
      <c r="D3603" t="s">
        <v>25722</v>
      </c>
      <c r="E3603" t="s">
        <v>25723</v>
      </c>
      <c r="F3603" t="s">
        <v>25724</v>
      </c>
      <c r="G3603" t="s">
        <v>25725</v>
      </c>
      <c r="H3603" t="s">
        <v>25726</v>
      </c>
      <c r="I3603" t="s">
        <v>21</v>
      </c>
      <c r="L3603" t="s">
        <v>29</v>
      </c>
      <c r="O3603" t="s">
        <v>30</v>
      </c>
      <c r="P3603" t="s">
        <v>31</v>
      </c>
    </row>
    <row r="3604" spans="1:16">
      <c r="A3604" t="s">
        <v>25727</v>
      </c>
      <c r="B3604" t="s">
        <v>25728</v>
      </c>
      <c r="C3604" t="s">
        <v>25729</v>
      </c>
      <c r="D3604" t="s">
        <v>25730</v>
      </c>
      <c r="E3604" t="s">
        <v>25730</v>
      </c>
      <c r="F3604" t="s">
        <v>25731</v>
      </c>
      <c r="G3604" t="s">
        <v>25732</v>
      </c>
      <c r="H3604" t="s">
        <v>25733</v>
      </c>
      <c r="I3604" t="s">
        <v>21</v>
      </c>
      <c r="L3604" t="s">
        <v>29</v>
      </c>
      <c r="O3604" t="s">
        <v>30</v>
      </c>
      <c r="P3604" t="s">
        <v>31</v>
      </c>
    </row>
    <row r="3605" spans="1:16">
      <c r="A3605" t="s">
        <v>25734</v>
      </c>
      <c r="B3605" t="s">
        <v>25735</v>
      </c>
      <c r="C3605" t="s">
        <v>25735</v>
      </c>
      <c r="D3605" t="s">
        <v>25735</v>
      </c>
      <c r="E3605" t="s">
        <v>25736</v>
      </c>
      <c r="F3605" t="s">
        <v>25736</v>
      </c>
      <c r="G3605" t="s">
        <v>25737</v>
      </c>
      <c r="H3605" t="s">
        <v>25738</v>
      </c>
      <c r="I3605" t="s">
        <v>21</v>
      </c>
      <c r="L3605">
        <v>99</v>
      </c>
      <c r="O3605" t="s">
        <v>30</v>
      </c>
      <c r="P3605" t="s">
        <v>45</v>
      </c>
    </row>
    <row r="3606" spans="1:16">
      <c r="A3606" t="s">
        <v>25739</v>
      </c>
      <c r="B3606" t="s">
        <v>25740</v>
      </c>
      <c r="C3606" t="s">
        <v>25741</v>
      </c>
      <c r="D3606" t="s">
        <v>25742</v>
      </c>
      <c r="E3606" t="s">
        <v>25743</v>
      </c>
      <c r="F3606" t="s">
        <v>25744</v>
      </c>
      <c r="G3606" t="s">
        <v>25745</v>
      </c>
      <c r="H3606" t="s">
        <v>25746</v>
      </c>
      <c r="I3606" t="s">
        <v>96</v>
      </c>
      <c r="M3606" t="s">
        <v>61</v>
      </c>
      <c r="P3606" t="s">
        <v>245</v>
      </c>
    </row>
    <row r="3607" spans="1:16">
      <c r="A3607" t="s">
        <v>25747</v>
      </c>
      <c r="B3607" t="s">
        <v>25748</v>
      </c>
      <c r="C3607" t="s">
        <v>25748</v>
      </c>
      <c r="D3607" t="s">
        <v>25749</v>
      </c>
      <c r="E3607" t="s">
        <v>25750</v>
      </c>
      <c r="F3607" t="s">
        <v>25751</v>
      </c>
      <c r="G3607" t="s">
        <v>25752</v>
      </c>
      <c r="H3607" t="s">
        <v>25753</v>
      </c>
      <c r="I3607" t="s">
        <v>107</v>
      </c>
      <c r="L3607" t="s">
        <v>97</v>
      </c>
      <c r="P3607" t="s">
        <v>108</v>
      </c>
    </row>
    <row r="3608" spans="1:16">
      <c r="A3608" t="s">
        <v>25754</v>
      </c>
      <c r="B3608" t="s">
        <v>25755</v>
      </c>
      <c r="C3608" t="s">
        <v>25755</v>
      </c>
      <c r="D3608" t="s">
        <v>25756</v>
      </c>
      <c r="E3608" t="s">
        <v>25757</v>
      </c>
      <c r="F3608" t="s">
        <v>25758</v>
      </c>
      <c r="G3608" t="s">
        <v>25759</v>
      </c>
      <c r="H3608" t="s">
        <v>25760</v>
      </c>
      <c r="I3608" t="s">
        <v>21</v>
      </c>
      <c r="L3608">
        <v>99</v>
      </c>
      <c r="O3608" t="s">
        <v>30</v>
      </c>
      <c r="P3608" t="s">
        <v>45</v>
      </c>
    </row>
    <row r="3609" spans="1:16">
      <c r="A3609" t="s">
        <v>25761</v>
      </c>
      <c r="B3609" t="s">
        <v>25762</v>
      </c>
      <c r="C3609" t="s">
        <v>25763</v>
      </c>
      <c r="D3609" t="s">
        <v>25764</v>
      </c>
      <c r="E3609" t="s">
        <v>25765</v>
      </c>
      <c r="F3609" t="s">
        <v>25766</v>
      </c>
      <c r="G3609" t="s">
        <v>25767</v>
      </c>
      <c r="H3609" t="s">
        <v>25768</v>
      </c>
      <c r="I3609" t="s">
        <v>21</v>
      </c>
      <c r="L3609" t="s">
        <v>61</v>
      </c>
      <c r="P3609" t="s">
        <v>62</v>
      </c>
    </row>
    <row r="3610" spans="1:16">
      <c r="A3610" t="s">
        <v>25769</v>
      </c>
      <c r="B3610" t="s">
        <v>25770</v>
      </c>
      <c r="C3610" t="s">
        <v>25771</v>
      </c>
      <c r="D3610" t="s">
        <v>25772</v>
      </c>
      <c r="E3610" t="s">
        <v>25773</v>
      </c>
      <c r="F3610" t="s">
        <v>25774</v>
      </c>
      <c r="G3610" t="s">
        <v>25775</v>
      </c>
      <c r="H3610" t="s">
        <v>25776</v>
      </c>
      <c r="I3610" t="s">
        <v>21</v>
      </c>
      <c r="L3610" t="s">
        <v>61</v>
      </c>
      <c r="P3610" t="s">
        <v>62</v>
      </c>
    </row>
    <row r="3611" spans="1:16">
      <c r="A3611" t="s">
        <v>25777</v>
      </c>
      <c r="B3611" t="s">
        <v>25778</v>
      </c>
      <c r="C3611" t="s">
        <v>25779</v>
      </c>
      <c r="D3611" t="s">
        <v>25780</v>
      </c>
      <c r="E3611" t="s">
        <v>25781</v>
      </c>
      <c r="F3611" t="s">
        <v>25782</v>
      </c>
      <c r="G3611" t="s">
        <v>25783</v>
      </c>
      <c r="H3611" t="s">
        <v>25784</v>
      </c>
      <c r="I3611" t="s">
        <v>21</v>
      </c>
      <c r="L3611" t="s">
        <v>97</v>
      </c>
      <c r="P3611" t="s">
        <v>298</v>
      </c>
    </row>
    <row r="3612" spans="1:16">
      <c r="A3612" t="s">
        <v>25785</v>
      </c>
      <c r="B3612" t="s">
        <v>25786</v>
      </c>
      <c r="C3612" t="s">
        <v>25786</v>
      </c>
      <c r="D3612" t="s">
        <v>25787</v>
      </c>
      <c r="E3612" t="s">
        <v>25788</v>
      </c>
      <c r="F3612" t="s">
        <v>25788</v>
      </c>
      <c r="G3612" t="s">
        <v>25789</v>
      </c>
      <c r="H3612" t="s">
        <v>25790</v>
      </c>
      <c r="I3612" t="s">
        <v>107</v>
      </c>
      <c r="L3612" t="s">
        <v>61</v>
      </c>
      <c r="P3612" t="s">
        <v>786</v>
      </c>
    </row>
    <row r="3613" spans="1:16">
      <c r="A3613" t="s">
        <v>25791</v>
      </c>
      <c r="B3613" t="s">
        <v>25792</v>
      </c>
      <c r="C3613" t="s">
        <v>25792</v>
      </c>
      <c r="D3613" t="s">
        <v>25793</v>
      </c>
      <c r="E3613" t="s">
        <v>25794</v>
      </c>
      <c r="F3613" t="s">
        <v>25795</v>
      </c>
      <c r="G3613" t="s">
        <v>25796</v>
      </c>
      <c r="H3613" t="s">
        <v>25797</v>
      </c>
      <c r="I3613" t="s">
        <v>21</v>
      </c>
      <c r="L3613" t="s">
        <v>61</v>
      </c>
      <c r="P3613" t="s">
        <v>62</v>
      </c>
    </row>
    <row r="3614" spans="1:16">
      <c r="A3614" t="s">
        <v>25798</v>
      </c>
      <c r="B3614" t="s">
        <v>25799</v>
      </c>
      <c r="C3614" t="s">
        <v>25799</v>
      </c>
      <c r="D3614" t="s">
        <v>25793</v>
      </c>
      <c r="E3614" t="s">
        <v>25800</v>
      </c>
      <c r="F3614" t="s">
        <v>25800</v>
      </c>
      <c r="G3614" t="s">
        <v>25796</v>
      </c>
      <c r="H3614" t="s">
        <v>25797</v>
      </c>
      <c r="I3614" t="s">
        <v>107</v>
      </c>
      <c r="L3614" t="s">
        <v>61</v>
      </c>
      <c r="P3614" t="s">
        <v>786</v>
      </c>
    </row>
    <row r="3615" spans="1:16">
      <c r="A3615" t="s">
        <v>25801</v>
      </c>
      <c r="B3615" t="s">
        <v>25802</v>
      </c>
      <c r="C3615" t="s">
        <v>25802</v>
      </c>
      <c r="D3615" t="s">
        <v>25803</v>
      </c>
      <c r="E3615" t="s">
        <v>25804</v>
      </c>
      <c r="F3615" t="s">
        <v>25804</v>
      </c>
      <c r="G3615" t="s">
        <v>25805</v>
      </c>
      <c r="H3615" t="s">
        <v>25806</v>
      </c>
      <c r="I3615" t="s">
        <v>21</v>
      </c>
      <c r="L3615">
        <v>3</v>
      </c>
      <c r="O3615" t="s">
        <v>30</v>
      </c>
      <c r="P3615" t="s">
        <v>62</v>
      </c>
    </row>
    <row r="3616" spans="1:16">
      <c r="A3616" t="s">
        <v>25807</v>
      </c>
      <c r="B3616" t="s">
        <v>25808</v>
      </c>
      <c r="C3616" t="s">
        <v>25808</v>
      </c>
      <c r="D3616" t="s">
        <v>25809</v>
      </c>
      <c r="E3616" t="s">
        <v>25810</v>
      </c>
      <c r="F3616" t="s">
        <v>25810</v>
      </c>
      <c r="G3616" t="s">
        <v>25811</v>
      </c>
      <c r="H3616" t="s">
        <v>25812</v>
      </c>
      <c r="I3616" t="s">
        <v>21</v>
      </c>
      <c r="L3616" t="s">
        <v>61</v>
      </c>
      <c r="P3616" t="s">
        <v>62</v>
      </c>
    </row>
    <row r="3617" spans="1:16">
      <c r="A3617" t="s">
        <v>25813</v>
      </c>
      <c r="B3617" t="s">
        <v>25814</v>
      </c>
      <c r="C3617" t="s">
        <v>25814</v>
      </c>
      <c r="D3617" t="s">
        <v>25809</v>
      </c>
      <c r="E3617" t="s">
        <v>25815</v>
      </c>
      <c r="F3617" t="s">
        <v>25816</v>
      </c>
      <c r="G3617" t="s">
        <v>25811</v>
      </c>
      <c r="H3617" t="s">
        <v>25812</v>
      </c>
      <c r="I3617" t="s">
        <v>107</v>
      </c>
      <c r="L3617" t="s">
        <v>61</v>
      </c>
      <c r="P3617" t="s">
        <v>556</v>
      </c>
    </row>
    <row r="3618" spans="1:16">
      <c r="A3618" t="s">
        <v>25817</v>
      </c>
      <c r="B3618" t="s">
        <v>25818</v>
      </c>
      <c r="C3618" t="s">
        <v>25819</v>
      </c>
      <c r="D3618" t="s">
        <v>25820</v>
      </c>
      <c r="E3618" t="s">
        <v>25821</v>
      </c>
      <c r="F3618" t="s">
        <v>25822</v>
      </c>
      <c r="G3618" t="s">
        <v>25823</v>
      </c>
      <c r="H3618" t="s">
        <v>25824</v>
      </c>
      <c r="I3618" t="s">
        <v>107</v>
      </c>
      <c r="L3618" t="s">
        <v>97</v>
      </c>
      <c r="O3618" t="s">
        <v>30</v>
      </c>
      <c r="P3618" t="s">
        <v>108</v>
      </c>
    </row>
    <row r="3619" spans="1:16">
      <c r="A3619" t="s">
        <v>25825</v>
      </c>
      <c r="B3619" t="s">
        <v>25826</v>
      </c>
      <c r="C3619" t="s">
        <v>25827</v>
      </c>
      <c r="D3619" t="s">
        <v>25820</v>
      </c>
      <c r="E3619" t="s">
        <v>25828</v>
      </c>
      <c r="F3619" t="s">
        <v>25829</v>
      </c>
      <c r="G3619" t="s">
        <v>25823</v>
      </c>
      <c r="H3619" t="s">
        <v>25824</v>
      </c>
      <c r="I3619" t="s">
        <v>21</v>
      </c>
      <c r="L3619">
        <v>2</v>
      </c>
      <c r="O3619" t="s">
        <v>30</v>
      </c>
      <c r="P3619" t="s">
        <v>31</v>
      </c>
    </row>
    <row r="3620" spans="1:16">
      <c r="A3620" t="s">
        <v>25830</v>
      </c>
      <c r="B3620" t="s">
        <v>25831</v>
      </c>
      <c r="C3620" t="s">
        <v>25832</v>
      </c>
      <c r="D3620" t="s">
        <v>25833</v>
      </c>
      <c r="E3620" t="s">
        <v>25834</v>
      </c>
      <c r="F3620" t="s">
        <v>25834</v>
      </c>
      <c r="G3620" t="s">
        <v>25835</v>
      </c>
      <c r="H3620" t="s">
        <v>25836</v>
      </c>
      <c r="I3620" t="s">
        <v>21</v>
      </c>
      <c r="L3620">
        <v>4</v>
      </c>
      <c r="P3620" t="s">
        <v>72</v>
      </c>
    </row>
    <row r="3621" spans="1:16">
      <c r="A3621" t="s">
        <v>25837</v>
      </c>
      <c r="B3621" t="s">
        <v>25838</v>
      </c>
      <c r="C3621" t="s">
        <v>25838</v>
      </c>
      <c r="D3621" t="s">
        <v>25839</v>
      </c>
      <c r="E3621" t="s">
        <v>25840</v>
      </c>
      <c r="F3621" t="s">
        <v>25841</v>
      </c>
      <c r="G3621" t="s">
        <v>25842</v>
      </c>
      <c r="H3621" t="s">
        <v>25843</v>
      </c>
      <c r="I3621" t="s">
        <v>21</v>
      </c>
      <c r="L3621" t="s">
        <v>97</v>
      </c>
      <c r="P3621" t="s">
        <v>298</v>
      </c>
    </row>
    <row r="3622" spans="1:16">
      <c r="A3622" t="s">
        <v>25844</v>
      </c>
      <c r="B3622" t="s">
        <v>25845</v>
      </c>
      <c r="C3622" t="s">
        <v>25846</v>
      </c>
      <c r="D3622" t="s">
        <v>25847</v>
      </c>
      <c r="E3622" t="s">
        <v>25848</v>
      </c>
      <c r="F3622" t="s">
        <v>25849</v>
      </c>
      <c r="G3622" t="s">
        <v>25850</v>
      </c>
      <c r="H3622" t="s">
        <v>25851</v>
      </c>
      <c r="I3622" t="s">
        <v>21</v>
      </c>
      <c r="L3622">
        <v>2</v>
      </c>
      <c r="O3622" t="s">
        <v>30</v>
      </c>
      <c r="P3622" t="s">
        <v>31</v>
      </c>
    </row>
    <row r="3623" spans="1:16">
      <c r="A3623" t="s">
        <v>25852</v>
      </c>
      <c r="B3623" t="s">
        <v>25853</v>
      </c>
      <c r="C3623" t="s">
        <v>25853</v>
      </c>
      <c r="D3623" t="s">
        <v>25854</v>
      </c>
      <c r="E3623" t="s">
        <v>25855</v>
      </c>
      <c r="F3623" t="s">
        <v>25856</v>
      </c>
      <c r="G3623" t="s">
        <v>25857</v>
      </c>
      <c r="H3623" t="s">
        <v>25858</v>
      </c>
      <c r="I3623" t="s">
        <v>107</v>
      </c>
      <c r="L3623" t="s">
        <v>97</v>
      </c>
      <c r="P3623" t="s">
        <v>108</v>
      </c>
    </row>
    <row r="3624" spans="1:16">
      <c r="A3624" t="s">
        <v>25859</v>
      </c>
      <c r="B3624" t="s">
        <v>25860</v>
      </c>
      <c r="C3624" t="s">
        <v>25860</v>
      </c>
      <c r="D3624" t="s">
        <v>25861</v>
      </c>
      <c r="E3624" t="s">
        <v>25862</v>
      </c>
      <c r="F3624" t="s">
        <v>25862</v>
      </c>
      <c r="G3624" t="s">
        <v>25863</v>
      </c>
      <c r="H3624" t="s">
        <v>25864</v>
      </c>
      <c r="I3624" t="s">
        <v>107</v>
      </c>
      <c r="L3624" t="s">
        <v>97</v>
      </c>
      <c r="P3624" t="s">
        <v>108</v>
      </c>
    </row>
    <row r="3625" spans="1:16">
      <c r="A3625" t="s">
        <v>25865</v>
      </c>
      <c r="B3625" t="s">
        <v>25866</v>
      </c>
      <c r="C3625" t="s">
        <v>25867</v>
      </c>
      <c r="D3625" t="s">
        <v>25868</v>
      </c>
      <c r="E3625" t="s">
        <v>25869</v>
      </c>
      <c r="F3625" t="s">
        <v>25869</v>
      </c>
      <c r="G3625" t="s">
        <v>25870</v>
      </c>
      <c r="H3625" t="s">
        <v>25871</v>
      </c>
      <c r="I3625" t="s">
        <v>107</v>
      </c>
      <c r="K3625" t="s">
        <v>30</v>
      </c>
      <c r="L3625">
        <v>1</v>
      </c>
      <c r="P3625" t="s">
        <v>108</v>
      </c>
    </row>
    <row r="3626" spans="1:16">
      <c r="A3626" t="s">
        <v>25872</v>
      </c>
      <c r="B3626" t="s">
        <v>25873</v>
      </c>
      <c r="C3626" t="s">
        <v>25873</v>
      </c>
      <c r="D3626" t="s">
        <v>25873</v>
      </c>
      <c r="E3626" t="s">
        <v>25874</v>
      </c>
      <c r="F3626" t="s">
        <v>25875</v>
      </c>
      <c r="G3626" t="s">
        <v>25876</v>
      </c>
      <c r="H3626" t="s">
        <v>25877</v>
      </c>
      <c r="I3626" t="s">
        <v>21</v>
      </c>
      <c r="L3626">
        <v>99</v>
      </c>
      <c r="O3626" t="s">
        <v>30</v>
      </c>
      <c r="P3626" t="s">
        <v>45</v>
      </c>
    </row>
    <row r="3627" spans="1:16">
      <c r="A3627" t="s">
        <v>25878</v>
      </c>
      <c r="B3627" t="s">
        <v>25879</v>
      </c>
      <c r="C3627" t="s">
        <v>25879</v>
      </c>
      <c r="D3627" t="s">
        <v>25879</v>
      </c>
      <c r="E3627" t="s">
        <v>25815</v>
      </c>
      <c r="F3627" t="s">
        <v>25880</v>
      </c>
      <c r="G3627" t="s">
        <v>25881</v>
      </c>
      <c r="H3627" t="s">
        <v>25882</v>
      </c>
      <c r="I3627" t="s">
        <v>341</v>
      </c>
      <c r="P3627" t="s">
        <v>342</v>
      </c>
    </row>
    <row r="3628" spans="1:16">
      <c r="A3628" t="s">
        <v>25883</v>
      </c>
      <c r="B3628" t="s">
        <v>25884</v>
      </c>
      <c r="C3628" t="s">
        <v>25885</v>
      </c>
      <c r="D3628" t="s">
        <v>25886</v>
      </c>
      <c r="E3628" t="s">
        <v>25887</v>
      </c>
      <c r="F3628" t="s">
        <v>25888</v>
      </c>
      <c r="G3628" t="s">
        <v>25889</v>
      </c>
      <c r="H3628" t="s">
        <v>25890</v>
      </c>
      <c r="I3628" t="s">
        <v>21</v>
      </c>
      <c r="L3628" t="s">
        <v>29</v>
      </c>
      <c r="O3628" t="s">
        <v>30</v>
      </c>
      <c r="P3628" t="s">
        <v>31</v>
      </c>
    </row>
    <row r="3629" spans="1:16">
      <c r="A3629" t="s">
        <v>25891</v>
      </c>
      <c r="B3629" t="s">
        <v>25892</v>
      </c>
      <c r="C3629" t="s">
        <v>25893</v>
      </c>
      <c r="D3629" t="s">
        <v>25894</v>
      </c>
      <c r="E3629" t="s">
        <v>25895</v>
      </c>
      <c r="F3629" t="s">
        <v>25896</v>
      </c>
      <c r="G3629" t="s">
        <v>25897</v>
      </c>
      <c r="H3629" t="s">
        <v>25898</v>
      </c>
      <c r="I3629" t="s">
        <v>96</v>
      </c>
      <c r="M3629" t="s">
        <v>97</v>
      </c>
      <c r="P3629" t="s">
        <v>98</v>
      </c>
    </row>
    <row r="3630" spans="1:16">
      <c r="A3630" t="s">
        <v>25899</v>
      </c>
      <c r="B3630" t="s">
        <v>25900</v>
      </c>
      <c r="C3630" t="s">
        <v>25901</v>
      </c>
      <c r="D3630" t="s">
        <v>25902</v>
      </c>
      <c r="E3630" t="s">
        <v>25903</v>
      </c>
      <c r="F3630" t="s">
        <v>25904</v>
      </c>
      <c r="G3630" t="s">
        <v>25905</v>
      </c>
      <c r="H3630" t="s">
        <v>25906</v>
      </c>
      <c r="I3630" t="s">
        <v>21</v>
      </c>
      <c r="L3630" t="s">
        <v>29</v>
      </c>
      <c r="P3630" t="s">
        <v>31</v>
      </c>
    </row>
    <row r="3631" spans="1:16">
      <c r="A3631" t="s">
        <v>25907</v>
      </c>
      <c r="B3631" t="s">
        <v>25908</v>
      </c>
      <c r="C3631" t="s">
        <v>25909</v>
      </c>
      <c r="D3631" t="s">
        <v>25902</v>
      </c>
      <c r="E3631" t="s">
        <v>25910</v>
      </c>
      <c r="F3631" t="s">
        <v>25911</v>
      </c>
      <c r="G3631" t="s">
        <v>25905</v>
      </c>
      <c r="H3631" t="s">
        <v>25906</v>
      </c>
      <c r="I3631" t="s">
        <v>21</v>
      </c>
      <c r="L3631" t="s">
        <v>29</v>
      </c>
      <c r="P3631" t="s">
        <v>31</v>
      </c>
    </row>
    <row r="3632" spans="1:16">
      <c r="A3632" t="s">
        <v>25912</v>
      </c>
      <c r="B3632" t="s">
        <v>25913</v>
      </c>
      <c r="C3632" t="s">
        <v>25914</v>
      </c>
      <c r="D3632" t="s">
        <v>25915</v>
      </c>
      <c r="E3632" t="s">
        <v>25916</v>
      </c>
      <c r="F3632" t="s">
        <v>25917</v>
      </c>
      <c r="G3632" t="s">
        <v>25918</v>
      </c>
      <c r="H3632" t="s">
        <v>25919</v>
      </c>
      <c r="I3632" t="s">
        <v>21</v>
      </c>
      <c r="L3632" t="s">
        <v>29</v>
      </c>
      <c r="P3632" t="s">
        <v>31</v>
      </c>
    </row>
    <row r="3633" spans="1:16">
      <c r="A3633" t="s">
        <v>25920</v>
      </c>
      <c r="B3633" t="s">
        <v>25921</v>
      </c>
      <c r="C3633" t="s">
        <v>25921</v>
      </c>
      <c r="D3633" t="s">
        <v>25922</v>
      </c>
      <c r="E3633" t="s">
        <v>25923</v>
      </c>
      <c r="F3633" t="s">
        <v>25923</v>
      </c>
      <c r="G3633" t="s">
        <v>25924</v>
      </c>
      <c r="H3633" t="s">
        <v>25925</v>
      </c>
      <c r="I3633" t="s">
        <v>107</v>
      </c>
      <c r="L3633">
        <v>1</v>
      </c>
      <c r="O3633" t="s">
        <v>30</v>
      </c>
      <c r="P3633" t="s">
        <v>108</v>
      </c>
    </row>
    <row r="3634" spans="1:16">
      <c r="A3634" t="s">
        <v>25926</v>
      </c>
      <c r="B3634" t="s">
        <v>25927</v>
      </c>
      <c r="C3634" t="s">
        <v>25928</v>
      </c>
      <c r="D3634" t="s">
        <v>25929</v>
      </c>
      <c r="E3634" t="s">
        <v>25930</v>
      </c>
      <c r="F3634" t="s">
        <v>25931</v>
      </c>
      <c r="G3634" t="s">
        <v>25932</v>
      </c>
      <c r="H3634" t="s">
        <v>25933</v>
      </c>
      <c r="I3634" t="s">
        <v>21</v>
      </c>
      <c r="L3634" t="s">
        <v>29</v>
      </c>
      <c r="P3634" t="s">
        <v>31</v>
      </c>
    </row>
    <row r="3635" spans="1:16">
      <c r="A3635" t="s">
        <v>25934</v>
      </c>
      <c r="B3635" t="s">
        <v>25935</v>
      </c>
      <c r="C3635" t="s">
        <v>25935</v>
      </c>
      <c r="D3635" t="s">
        <v>25936</v>
      </c>
      <c r="E3635" t="s">
        <v>25936</v>
      </c>
      <c r="F3635" t="s">
        <v>25937</v>
      </c>
      <c r="G3635" t="s">
        <v>25938</v>
      </c>
      <c r="H3635" t="s">
        <v>25939</v>
      </c>
      <c r="I3635" t="s">
        <v>21</v>
      </c>
      <c r="L3635">
        <v>99</v>
      </c>
      <c r="O3635" t="s">
        <v>30</v>
      </c>
      <c r="P3635" t="s">
        <v>35</v>
      </c>
    </row>
    <row r="3636" spans="1:16">
      <c r="A3636" t="s">
        <v>25940</v>
      </c>
      <c r="B3636" t="s">
        <v>25941</v>
      </c>
      <c r="C3636" t="s">
        <v>25942</v>
      </c>
      <c r="D3636" t="s">
        <v>25943</v>
      </c>
      <c r="E3636" t="s">
        <v>25944</v>
      </c>
      <c r="F3636" t="s">
        <v>25945</v>
      </c>
      <c r="G3636" t="s">
        <v>25946</v>
      </c>
      <c r="H3636" t="s">
        <v>25947</v>
      </c>
      <c r="I3636" t="s">
        <v>21</v>
      </c>
      <c r="L3636">
        <v>1</v>
      </c>
      <c r="O3636" t="s">
        <v>30</v>
      </c>
      <c r="P3636" t="s">
        <v>298</v>
      </c>
    </row>
    <row r="3637" spans="1:16">
      <c r="A3637" t="s">
        <v>25948</v>
      </c>
      <c r="B3637" t="s">
        <v>25949</v>
      </c>
      <c r="C3637" t="s">
        <v>25949</v>
      </c>
      <c r="D3637" t="s">
        <v>25950</v>
      </c>
      <c r="E3637" t="s">
        <v>25951</v>
      </c>
      <c r="F3637" t="s">
        <v>25951</v>
      </c>
      <c r="G3637" t="s">
        <v>25952</v>
      </c>
      <c r="H3637" t="s">
        <v>25953</v>
      </c>
      <c r="I3637" t="s">
        <v>107</v>
      </c>
      <c r="L3637" t="s">
        <v>61</v>
      </c>
      <c r="O3637" t="s">
        <v>30</v>
      </c>
      <c r="P3637" t="s">
        <v>909</v>
      </c>
    </row>
    <row r="3638" spans="1:16">
      <c r="A3638" t="s">
        <v>25954</v>
      </c>
      <c r="B3638" t="s">
        <v>25955</v>
      </c>
      <c r="C3638" t="s">
        <v>25956</v>
      </c>
      <c r="D3638" t="s">
        <v>25957</v>
      </c>
      <c r="E3638" t="s">
        <v>25958</v>
      </c>
      <c r="F3638" t="s">
        <v>25958</v>
      </c>
      <c r="G3638" t="s">
        <v>25959</v>
      </c>
      <c r="H3638" t="s">
        <v>25960</v>
      </c>
      <c r="I3638" t="s">
        <v>107</v>
      </c>
      <c r="L3638" t="s">
        <v>97</v>
      </c>
      <c r="O3638" t="s">
        <v>30</v>
      </c>
      <c r="P3638" t="s">
        <v>108</v>
      </c>
    </row>
    <row r="3639" spans="1:16">
      <c r="A3639" t="s">
        <v>25961</v>
      </c>
      <c r="B3639" t="s">
        <v>25962</v>
      </c>
      <c r="C3639" t="s">
        <v>25963</v>
      </c>
      <c r="D3639" t="s">
        <v>25964</v>
      </c>
      <c r="E3639" t="s">
        <v>25965</v>
      </c>
      <c r="F3639" t="s">
        <v>25966</v>
      </c>
      <c r="G3639" t="s">
        <v>25967</v>
      </c>
      <c r="H3639" t="s">
        <v>25968</v>
      </c>
      <c r="I3639" t="s">
        <v>107</v>
      </c>
      <c r="L3639" t="s">
        <v>97</v>
      </c>
      <c r="P3639" t="s">
        <v>108</v>
      </c>
    </row>
    <row r="3640" spans="1:16">
      <c r="A3640" t="s">
        <v>25969</v>
      </c>
      <c r="B3640" t="s">
        <v>25970</v>
      </c>
      <c r="C3640" t="s">
        <v>25971</v>
      </c>
      <c r="D3640" t="s">
        <v>25972</v>
      </c>
      <c r="E3640" t="s">
        <v>25973</v>
      </c>
      <c r="F3640" t="s">
        <v>25974</v>
      </c>
      <c r="G3640" t="s">
        <v>25975</v>
      </c>
      <c r="H3640" t="s">
        <v>25976</v>
      </c>
      <c r="I3640" t="s">
        <v>21</v>
      </c>
      <c r="L3640" t="s">
        <v>29</v>
      </c>
      <c r="P3640" t="s">
        <v>31</v>
      </c>
    </row>
    <row r="3641" spans="1:16">
      <c r="A3641" t="s">
        <v>25977</v>
      </c>
      <c r="B3641" t="s">
        <v>25978</v>
      </c>
      <c r="C3641" t="s">
        <v>25979</v>
      </c>
      <c r="D3641" t="s">
        <v>25980</v>
      </c>
      <c r="E3641" t="s">
        <v>25981</v>
      </c>
      <c r="F3641" t="s">
        <v>25981</v>
      </c>
      <c r="G3641" t="s">
        <v>25982</v>
      </c>
      <c r="H3641" t="s">
        <v>25983</v>
      </c>
      <c r="I3641" t="s">
        <v>21</v>
      </c>
      <c r="L3641">
        <v>99</v>
      </c>
      <c r="P3641" t="s">
        <v>35</v>
      </c>
    </row>
    <row r="3642" spans="1:16">
      <c r="A3642" t="s">
        <v>25984</v>
      </c>
      <c r="B3642" t="s">
        <v>25985</v>
      </c>
      <c r="C3642" t="s">
        <v>25986</v>
      </c>
      <c r="D3642" t="s">
        <v>25987</v>
      </c>
      <c r="E3642" t="s">
        <v>25987</v>
      </c>
      <c r="F3642" t="s">
        <v>25987</v>
      </c>
      <c r="G3642" t="s">
        <v>25988</v>
      </c>
      <c r="H3642" t="s">
        <v>25989</v>
      </c>
      <c r="I3642" t="s">
        <v>21</v>
      </c>
      <c r="L3642" t="s">
        <v>29</v>
      </c>
      <c r="O3642" t="s">
        <v>30</v>
      </c>
      <c r="P3642" t="s">
        <v>31</v>
      </c>
    </row>
    <row r="3643" spans="1:16">
      <c r="A3643" t="s">
        <v>25990</v>
      </c>
      <c r="B3643" t="s">
        <v>25991</v>
      </c>
      <c r="C3643" t="s">
        <v>25992</v>
      </c>
      <c r="D3643" t="s">
        <v>25993</v>
      </c>
      <c r="E3643" t="s">
        <v>25994</v>
      </c>
      <c r="F3643" t="s">
        <v>25995</v>
      </c>
      <c r="G3643" t="s">
        <v>25996</v>
      </c>
      <c r="H3643" t="s">
        <v>25997</v>
      </c>
      <c r="I3643" t="s">
        <v>21</v>
      </c>
      <c r="L3643">
        <v>2</v>
      </c>
      <c r="O3643" t="s">
        <v>30</v>
      </c>
      <c r="P3643" t="s">
        <v>31</v>
      </c>
    </row>
    <row r="3644" spans="1:16">
      <c r="A3644" t="s">
        <v>25998</v>
      </c>
      <c r="B3644" t="s">
        <v>25999</v>
      </c>
      <c r="C3644" t="s">
        <v>26000</v>
      </c>
      <c r="D3644" t="s">
        <v>26001</v>
      </c>
      <c r="E3644" t="s">
        <v>26002</v>
      </c>
      <c r="F3644" t="s">
        <v>26002</v>
      </c>
      <c r="G3644" t="s">
        <v>26003</v>
      </c>
      <c r="H3644" t="s">
        <v>26004</v>
      </c>
      <c r="I3644" t="s">
        <v>21</v>
      </c>
      <c r="L3644" t="s">
        <v>61</v>
      </c>
      <c r="O3644" t="s">
        <v>30</v>
      </c>
      <c r="P3644" t="s">
        <v>62</v>
      </c>
    </row>
    <row r="3645" spans="1:16">
      <c r="A3645" t="s">
        <v>26005</v>
      </c>
      <c r="B3645" t="s">
        <v>26006</v>
      </c>
      <c r="C3645" t="s">
        <v>26007</v>
      </c>
      <c r="D3645" t="s">
        <v>26008</v>
      </c>
      <c r="E3645" t="s">
        <v>26009</v>
      </c>
      <c r="F3645" t="s">
        <v>26009</v>
      </c>
      <c r="G3645" t="s">
        <v>26010</v>
      </c>
      <c r="H3645" t="s">
        <v>26011</v>
      </c>
      <c r="I3645" t="s">
        <v>21</v>
      </c>
      <c r="L3645">
        <v>2</v>
      </c>
      <c r="O3645" t="s">
        <v>30</v>
      </c>
      <c r="P3645" t="s">
        <v>31</v>
      </c>
    </row>
    <row r="3646" spans="1:16">
      <c r="A3646" t="s">
        <v>26012</v>
      </c>
      <c r="B3646" t="s">
        <v>26013</v>
      </c>
      <c r="C3646" t="s">
        <v>26014</v>
      </c>
      <c r="D3646" t="s">
        <v>26015</v>
      </c>
      <c r="E3646" t="s">
        <v>26015</v>
      </c>
      <c r="F3646" t="s">
        <v>26016</v>
      </c>
      <c r="G3646" t="s">
        <v>26017</v>
      </c>
      <c r="H3646" t="s">
        <v>26018</v>
      </c>
      <c r="I3646" t="s">
        <v>21</v>
      </c>
      <c r="L3646">
        <v>99</v>
      </c>
      <c r="O3646" t="s">
        <v>30</v>
      </c>
      <c r="P3646" t="s">
        <v>45</v>
      </c>
    </row>
    <row r="3647" spans="1:16">
      <c r="A3647" t="s">
        <v>26019</v>
      </c>
      <c r="B3647" t="s">
        <v>26020</v>
      </c>
      <c r="C3647" t="s">
        <v>26020</v>
      </c>
      <c r="D3647" t="s">
        <v>26021</v>
      </c>
      <c r="E3647" t="s">
        <v>26022</v>
      </c>
      <c r="F3647" t="s">
        <v>26023</v>
      </c>
      <c r="G3647" t="s">
        <v>26024</v>
      </c>
      <c r="H3647" t="s">
        <v>26025</v>
      </c>
      <c r="I3647" t="s">
        <v>21</v>
      </c>
      <c r="L3647" t="s">
        <v>97</v>
      </c>
      <c r="O3647" t="s">
        <v>30</v>
      </c>
      <c r="P3647" t="s">
        <v>298</v>
      </c>
    </row>
    <row r="3648" spans="1:16">
      <c r="A3648" t="s">
        <v>26026</v>
      </c>
      <c r="B3648" t="s">
        <v>26027</v>
      </c>
      <c r="C3648" t="s">
        <v>26028</v>
      </c>
      <c r="D3648" t="s">
        <v>26029</v>
      </c>
      <c r="E3648" t="s">
        <v>26030</v>
      </c>
      <c r="F3648" t="s">
        <v>26031</v>
      </c>
      <c r="G3648" t="s">
        <v>26032</v>
      </c>
      <c r="H3648" t="s">
        <v>26033</v>
      </c>
      <c r="I3648" t="s">
        <v>107</v>
      </c>
      <c r="L3648">
        <v>3</v>
      </c>
      <c r="O3648" t="s">
        <v>30</v>
      </c>
      <c r="P3648" t="s">
        <v>786</v>
      </c>
    </row>
    <row r="3649" spans="1:16">
      <c r="A3649" t="s">
        <v>26034</v>
      </c>
      <c r="B3649" t="s">
        <v>26035</v>
      </c>
      <c r="C3649" t="s">
        <v>26036</v>
      </c>
      <c r="D3649" t="s">
        <v>26037</v>
      </c>
      <c r="E3649" t="s">
        <v>26030</v>
      </c>
      <c r="F3649" t="s">
        <v>26038</v>
      </c>
      <c r="G3649" t="s">
        <v>26039</v>
      </c>
      <c r="H3649" t="s">
        <v>26040</v>
      </c>
      <c r="I3649" t="s">
        <v>107</v>
      </c>
      <c r="L3649" t="s">
        <v>97</v>
      </c>
      <c r="O3649" t="s">
        <v>30</v>
      </c>
      <c r="P3649" t="s">
        <v>108</v>
      </c>
    </row>
    <row r="3650" spans="1:16">
      <c r="A3650" t="s">
        <v>26041</v>
      </c>
      <c r="B3650" t="s">
        <v>26042</v>
      </c>
      <c r="C3650" t="s">
        <v>26043</v>
      </c>
      <c r="D3650" t="s">
        <v>26044</v>
      </c>
      <c r="E3650" t="s">
        <v>26045</v>
      </c>
      <c r="F3650" t="s">
        <v>26046</v>
      </c>
      <c r="G3650" t="s">
        <v>26047</v>
      </c>
      <c r="H3650" t="s">
        <v>26048</v>
      </c>
      <c r="I3650" t="s">
        <v>21</v>
      </c>
      <c r="L3650" t="s">
        <v>97</v>
      </c>
      <c r="P3650" t="s">
        <v>298</v>
      </c>
    </row>
    <row r="3651" spans="1:16">
      <c r="A3651" t="s">
        <v>26049</v>
      </c>
      <c r="B3651" t="s">
        <v>26050</v>
      </c>
      <c r="C3651" t="s">
        <v>26051</v>
      </c>
      <c r="D3651" t="s">
        <v>26052</v>
      </c>
      <c r="E3651" t="s">
        <v>26053</v>
      </c>
      <c r="F3651" t="s">
        <v>26053</v>
      </c>
      <c r="G3651" t="s">
        <v>26054</v>
      </c>
      <c r="H3651" t="s">
        <v>26055</v>
      </c>
      <c r="I3651" t="s">
        <v>107</v>
      </c>
      <c r="L3651">
        <v>1</v>
      </c>
      <c r="O3651" t="s">
        <v>30</v>
      </c>
      <c r="P3651" t="s">
        <v>108</v>
      </c>
    </row>
    <row r="3652" spans="1:16">
      <c r="A3652" t="s">
        <v>26056</v>
      </c>
      <c r="B3652" t="s">
        <v>26057</v>
      </c>
      <c r="C3652" t="s">
        <v>26058</v>
      </c>
      <c r="D3652" t="s">
        <v>26059</v>
      </c>
      <c r="E3652" t="s">
        <v>26060</v>
      </c>
      <c r="F3652" t="s">
        <v>26061</v>
      </c>
      <c r="G3652" t="s">
        <v>26062</v>
      </c>
      <c r="H3652" t="s">
        <v>26063</v>
      </c>
      <c r="I3652" t="s">
        <v>21</v>
      </c>
      <c r="L3652" t="s">
        <v>29</v>
      </c>
      <c r="P3652" t="s">
        <v>31</v>
      </c>
    </row>
    <row r="3653" spans="1:16">
      <c r="A3653" t="s">
        <v>26064</v>
      </c>
      <c r="B3653" t="s">
        <v>26065</v>
      </c>
      <c r="C3653" t="s">
        <v>26065</v>
      </c>
      <c r="D3653" t="s">
        <v>26066</v>
      </c>
      <c r="E3653" t="s">
        <v>26067</v>
      </c>
      <c r="F3653" t="s">
        <v>26068</v>
      </c>
      <c r="G3653" t="s">
        <v>26069</v>
      </c>
      <c r="H3653" t="s">
        <v>26070</v>
      </c>
      <c r="I3653" t="s">
        <v>107</v>
      </c>
      <c r="L3653" t="s">
        <v>97</v>
      </c>
      <c r="P3653" t="s">
        <v>108</v>
      </c>
    </row>
    <row r="3654" spans="1:16">
      <c r="A3654" t="s">
        <v>26071</v>
      </c>
      <c r="B3654" t="s">
        <v>26072</v>
      </c>
      <c r="C3654" t="s">
        <v>26072</v>
      </c>
      <c r="D3654" t="s">
        <v>26073</v>
      </c>
      <c r="E3654" t="s">
        <v>26074</v>
      </c>
      <c r="F3654" t="s">
        <v>26075</v>
      </c>
      <c r="G3654" t="s">
        <v>26076</v>
      </c>
      <c r="H3654" t="s">
        <v>26077</v>
      </c>
      <c r="I3654" t="s">
        <v>21</v>
      </c>
      <c r="L3654" t="s">
        <v>61</v>
      </c>
      <c r="O3654" t="s">
        <v>30</v>
      </c>
      <c r="P3654" t="s">
        <v>62</v>
      </c>
    </row>
    <row r="3655" spans="1:16">
      <c r="A3655" t="s">
        <v>26078</v>
      </c>
      <c r="B3655" t="s">
        <v>26079</v>
      </c>
      <c r="C3655" t="s">
        <v>26080</v>
      </c>
      <c r="D3655" t="s">
        <v>26081</v>
      </c>
      <c r="E3655" t="s">
        <v>26082</v>
      </c>
      <c r="F3655" t="s">
        <v>26083</v>
      </c>
      <c r="G3655" t="s">
        <v>26084</v>
      </c>
      <c r="H3655" t="s">
        <v>26085</v>
      </c>
      <c r="I3655" t="s">
        <v>21</v>
      </c>
      <c r="L3655">
        <v>1</v>
      </c>
      <c r="O3655" t="s">
        <v>30</v>
      </c>
      <c r="P3655" t="s">
        <v>298</v>
      </c>
    </row>
    <row r="3656" spans="1:16">
      <c r="A3656" t="s">
        <v>26086</v>
      </c>
      <c r="B3656" t="s">
        <v>26087</v>
      </c>
      <c r="C3656" t="s">
        <v>26088</v>
      </c>
      <c r="D3656" t="s">
        <v>26089</v>
      </c>
      <c r="E3656" t="s">
        <v>26090</v>
      </c>
      <c r="F3656" t="s">
        <v>26090</v>
      </c>
      <c r="G3656" t="s">
        <v>26091</v>
      </c>
      <c r="H3656" t="s">
        <v>26092</v>
      </c>
      <c r="I3656" t="s">
        <v>107</v>
      </c>
      <c r="L3656" t="s">
        <v>97</v>
      </c>
      <c r="O3656" t="s">
        <v>30</v>
      </c>
      <c r="P3656" t="s">
        <v>108</v>
      </c>
    </row>
    <row r="3657" spans="1:16">
      <c r="A3657" t="s">
        <v>26093</v>
      </c>
      <c r="B3657" t="s">
        <v>26094</v>
      </c>
      <c r="C3657" t="s">
        <v>26095</v>
      </c>
      <c r="D3657" t="s">
        <v>26096</v>
      </c>
      <c r="E3657" t="s">
        <v>26097</v>
      </c>
      <c r="F3657" t="s">
        <v>26098</v>
      </c>
      <c r="G3657" t="s">
        <v>26099</v>
      </c>
      <c r="H3657" t="s">
        <v>26100</v>
      </c>
      <c r="I3657" t="s">
        <v>107</v>
      </c>
      <c r="L3657" t="s">
        <v>97</v>
      </c>
      <c r="P3657" t="s">
        <v>108</v>
      </c>
    </row>
    <row r="3658" spans="1:16">
      <c r="A3658" t="s">
        <v>26101</v>
      </c>
      <c r="B3658" t="s">
        <v>26102</v>
      </c>
      <c r="C3658" t="s">
        <v>26103</v>
      </c>
      <c r="D3658" t="s">
        <v>26104</v>
      </c>
      <c r="E3658" t="s">
        <v>26105</v>
      </c>
      <c r="F3658" t="s">
        <v>26105</v>
      </c>
      <c r="G3658" t="s">
        <v>26106</v>
      </c>
      <c r="H3658" t="s">
        <v>26107</v>
      </c>
      <c r="I3658" t="s">
        <v>107</v>
      </c>
      <c r="L3658">
        <v>3</v>
      </c>
      <c r="O3658" t="s">
        <v>30</v>
      </c>
      <c r="P3658" t="s">
        <v>909</v>
      </c>
    </row>
    <row r="3659" spans="1:16">
      <c r="A3659" t="s">
        <v>26108</v>
      </c>
      <c r="B3659" t="s">
        <v>26109</v>
      </c>
      <c r="C3659" t="s">
        <v>26110</v>
      </c>
      <c r="D3659" t="s">
        <v>26111</v>
      </c>
      <c r="E3659" t="s">
        <v>26112</v>
      </c>
      <c r="F3659" t="s">
        <v>26112</v>
      </c>
      <c r="G3659" t="s">
        <v>26113</v>
      </c>
      <c r="H3659" t="s">
        <v>26114</v>
      </c>
      <c r="I3659" t="s">
        <v>21</v>
      </c>
      <c r="L3659" t="s">
        <v>1148</v>
      </c>
      <c r="P3659" t="s">
        <v>1976</v>
      </c>
    </row>
    <row r="3660" spans="1:16">
      <c r="A3660" t="s">
        <v>26115</v>
      </c>
      <c r="B3660" t="s">
        <v>26116</v>
      </c>
      <c r="C3660" t="s">
        <v>26117</v>
      </c>
      <c r="D3660" t="s">
        <v>26118</v>
      </c>
      <c r="E3660" t="s">
        <v>26119</v>
      </c>
      <c r="F3660" t="s">
        <v>26120</v>
      </c>
      <c r="G3660" t="s">
        <v>26121</v>
      </c>
      <c r="H3660" t="s">
        <v>26122</v>
      </c>
      <c r="I3660" t="s">
        <v>21</v>
      </c>
      <c r="L3660" t="s">
        <v>29</v>
      </c>
      <c r="O3660" t="s">
        <v>30</v>
      </c>
      <c r="P3660" t="s">
        <v>31</v>
      </c>
    </row>
    <row r="3661" spans="1:16">
      <c r="A3661" t="s">
        <v>26123</v>
      </c>
      <c r="B3661" t="s">
        <v>26124</v>
      </c>
      <c r="C3661" t="s">
        <v>26124</v>
      </c>
      <c r="D3661" t="s">
        <v>26125</v>
      </c>
      <c r="E3661" t="s">
        <v>26126</v>
      </c>
      <c r="F3661" t="s">
        <v>26127</v>
      </c>
      <c r="G3661" t="s">
        <v>26128</v>
      </c>
      <c r="H3661" t="s">
        <v>26129</v>
      </c>
      <c r="I3661" t="s">
        <v>107</v>
      </c>
      <c r="L3661">
        <v>1</v>
      </c>
      <c r="O3661" t="s">
        <v>30</v>
      </c>
      <c r="P3661" t="s">
        <v>108</v>
      </c>
    </row>
    <row r="3662" spans="1:16">
      <c r="A3662" t="s">
        <v>26130</v>
      </c>
      <c r="B3662" t="s">
        <v>26131</v>
      </c>
      <c r="C3662" t="s">
        <v>26132</v>
      </c>
      <c r="D3662" t="s">
        <v>26125</v>
      </c>
      <c r="E3662" t="s">
        <v>26133</v>
      </c>
      <c r="F3662" t="s">
        <v>26134</v>
      </c>
      <c r="G3662" t="s">
        <v>26128</v>
      </c>
      <c r="H3662" t="s">
        <v>26129</v>
      </c>
      <c r="I3662" t="s">
        <v>21</v>
      </c>
      <c r="L3662" t="s">
        <v>29</v>
      </c>
      <c r="O3662" t="s">
        <v>30</v>
      </c>
      <c r="P3662" t="s">
        <v>31</v>
      </c>
    </row>
    <row r="3663" spans="1:16">
      <c r="A3663" t="s">
        <v>26135</v>
      </c>
      <c r="B3663" t="s">
        <v>26136</v>
      </c>
      <c r="C3663" t="s">
        <v>26137</v>
      </c>
      <c r="D3663" t="s">
        <v>26138</v>
      </c>
      <c r="E3663" t="s">
        <v>26138</v>
      </c>
      <c r="F3663" t="s">
        <v>26138</v>
      </c>
      <c r="G3663" t="s">
        <v>26139</v>
      </c>
      <c r="H3663" t="s">
        <v>26140</v>
      </c>
      <c r="I3663" t="s">
        <v>21</v>
      </c>
      <c r="L3663" t="s">
        <v>29</v>
      </c>
      <c r="O3663" t="s">
        <v>30</v>
      </c>
      <c r="P3663" t="s">
        <v>31</v>
      </c>
    </row>
    <row r="3664" spans="1:16">
      <c r="A3664" t="s">
        <v>26141</v>
      </c>
      <c r="B3664" t="s">
        <v>26142</v>
      </c>
      <c r="C3664" t="s">
        <v>26143</v>
      </c>
      <c r="D3664" t="s">
        <v>26144</v>
      </c>
      <c r="E3664" t="s">
        <v>26145</v>
      </c>
      <c r="F3664" t="s">
        <v>26146</v>
      </c>
      <c r="G3664" t="s">
        <v>26147</v>
      </c>
      <c r="H3664" t="s">
        <v>26148</v>
      </c>
      <c r="I3664" t="s">
        <v>21</v>
      </c>
      <c r="L3664" t="s">
        <v>29</v>
      </c>
      <c r="O3664" t="s">
        <v>30</v>
      </c>
      <c r="P3664" t="s">
        <v>31</v>
      </c>
    </row>
    <row r="3665" spans="1:16">
      <c r="A3665" t="s">
        <v>26149</v>
      </c>
      <c r="B3665" t="s">
        <v>26150</v>
      </c>
      <c r="C3665" t="s">
        <v>26151</v>
      </c>
      <c r="D3665" t="s">
        <v>26152</v>
      </c>
      <c r="E3665" t="s">
        <v>26153</v>
      </c>
      <c r="F3665" t="s">
        <v>26154</v>
      </c>
      <c r="G3665" t="s">
        <v>26155</v>
      </c>
      <c r="H3665" t="s">
        <v>26156</v>
      </c>
      <c r="I3665" t="s">
        <v>21</v>
      </c>
      <c r="L3665" t="s">
        <v>29</v>
      </c>
      <c r="O3665" t="s">
        <v>30</v>
      </c>
      <c r="P3665" t="s">
        <v>31</v>
      </c>
    </row>
    <row r="3666" spans="1:16">
      <c r="A3666" t="s">
        <v>26157</v>
      </c>
      <c r="B3666" t="s">
        <v>26158</v>
      </c>
      <c r="C3666" t="s">
        <v>26158</v>
      </c>
      <c r="D3666" t="s">
        <v>26158</v>
      </c>
      <c r="E3666" t="s">
        <v>26159</v>
      </c>
      <c r="F3666" t="s">
        <v>26159</v>
      </c>
      <c r="G3666" t="s">
        <v>26160</v>
      </c>
      <c r="H3666" t="s">
        <v>26161</v>
      </c>
      <c r="I3666" t="s">
        <v>341</v>
      </c>
      <c r="P3666" t="s">
        <v>342</v>
      </c>
    </row>
    <row r="3667" spans="1:16">
      <c r="A3667" t="s">
        <v>26162</v>
      </c>
      <c r="B3667" t="s">
        <v>26163</v>
      </c>
      <c r="C3667" t="s">
        <v>26163</v>
      </c>
      <c r="D3667" t="s">
        <v>26164</v>
      </c>
      <c r="E3667" t="s">
        <v>26165</v>
      </c>
      <c r="F3667" t="s">
        <v>26165</v>
      </c>
      <c r="G3667" t="s">
        <v>26166</v>
      </c>
      <c r="H3667" t="s">
        <v>26167</v>
      </c>
      <c r="I3667" t="s">
        <v>107</v>
      </c>
      <c r="L3667" t="s">
        <v>97</v>
      </c>
      <c r="P3667" t="s">
        <v>108</v>
      </c>
    </row>
    <row r="3668" spans="1:16">
      <c r="A3668" t="s">
        <v>26168</v>
      </c>
      <c r="B3668" t="s">
        <v>26169</v>
      </c>
      <c r="C3668" t="s">
        <v>26169</v>
      </c>
      <c r="D3668" t="s">
        <v>26170</v>
      </c>
      <c r="E3668" t="s">
        <v>26171</v>
      </c>
      <c r="F3668" t="s">
        <v>26171</v>
      </c>
      <c r="G3668" t="s">
        <v>26172</v>
      </c>
      <c r="H3668" t="s">
        <v>26173</v>
      </c>
      <c r="I3668" t="s">
        <v>107</v>
      </c>
      <c r="L3668">
        <v>1</v>
      </c>
      <c r="O3668" t="s">
        <v>30</v>
      </c>
      <c r="P3668" t="s">
        <v>108</v>
      </c>
    </row>
    <row r="3669" spans="1:16">
      <c r="A3669" t="s">
        <v>26174</v>
      </c>
      <c r="B3669" t="s">
        <v>26175</v>
      </c>
      <c r="C3669" t="s">
        <v>26176</v>
      </c>
      <c r="D3669" t="s">
        <v>26170</v>
      </c>
      <c r="E3669" t="s">
        <v>26177</v>
      </c>
      <c r="F3669" t="s">
        <v>26177</v>
      </c>
      <c r="G3669" t="s">
        <v>26172</v>
      </c>
      <c r="H3669" t="s">
        <v>26173</v>
      </c>
      <c r="I3669" t="s">
        <v>21</v>
      </c>
      <c r="L3669" t="s">
        <v>29</v>
      </c>
      <c r="O3669" t="s">
        <v>30</v>
      </c>
      <c r="P3669" t="s">
        <v>31</v>
      </c>
    </row>
    <row r="3670" spans="1:16">
      <c r="A3670" t="s">
        <v>26178</v>
      </c>
      <c r="B3670" t="s">
        <v>26179</v>
      </c>
      <c r="C3670" t="s">
        <v>26180</v>
      </c>
      <c r="D3670" t="s">
        <v>26181</v>
      </c>
      <c r="E3670" t="s">
        <v>26182</v>
      </c>
      <c r="F3670" t="s">
        <v>26183</v>
      </c>
      <c r="G3670" t="s">
        <v>26184</v>
      </c>
      <c r="H3670" t="s">
        <v>26185</v>
      </c>
      <c r="I3670" t="s">
        <v>21</v>
      </c>
      <c r="L3670" t="s">
        <v>61</v>
      </c>
      <c r="O3670" t="s">
        <v>30</v>
      </c>
      <c r="P3670" t="s">
        <v>62</v>
      </c>
    </row>
    <row r="3671" spans="1:16">
      <c r="A3671" t="s">
        <v>26186</v>
      </c>
      <c r="B3671" t="s">
        <v>26187</v>
      </c>
      <c r="C3671" t="s">
        <v>26188</v>
      </c>
      <c r="D3671" t="s">
        <v>26189</v>
      </c>
      <c r="E3671" t="s">
        <v>26190</v>
      </c>
      <c r="F3671" t="s">
        <v>26191</v>
      </c>
      <c r="G3671" t="s">
        <v>26192</v>
      </c>
      <c r="H3671" t="s">
        <v>26193</v>
      </c>
      <c r="I3671" t="s">
        <v>21</v>
      </c>
      <c r="L3671" t="s">
        <v>97</v>
      </c>
      <c r="O3671" t="s">
        <v>30</v>
      </c>
      <c r="P3671" t="s">
        <v>298</v>
      </c>
    </row>
    <row r="3672" spans="1:16">
      <c r="A3672" t="s">
        <v>26194</v>
      </c>
      <c r="B3672" t="s">
        <v>26195</v>
      </c>
      <c r="C3672" t="s">
        <v>26196</v>
      </c>
      <c r="D3672" t="s">
        <v>26197</v>
      </c>
      <c r="E3672" t="s">
        <v>26198</v>
      </c>
      <c r="F3672" t="s">
        <v>26199</v>
      </c>
      <c r="G3672" t="s">
        <v>26200</v>
      </c>
      <c r="H3672" t="s">
        <v>26201</v>
      </c>
      <c r="I3672" t="s">
        <v>21</v>
      </c>
      <c r="L3672" t="s">
        <v>29</v>
      </c>
      <c r="O3672" t="s">
        <v>30</v>
      </c>
      <c r="P3672" t="s">
        <v>31</v>
      </c>
    </row>
    <row r="3673" spans="1:16">
      <c r="A3673" t="s">
        <v>26202</v>
      </c>
      <c r="B3673" t="s">
        <v>26203</v>
      </c>
      <c r="C3673" t="s">
        <v>26204</v>
      </c>
      <c r="D3673" t="s">
        <v>26205</v>
      </c>
      <c r="E3673" t="s">
        <v>26206</v>
      </c>
      <c r="F3673" t="s">
        <v>26206</v>
      </c>
      <c r="G3673" t="s">
        <v>26207</v>
      </c>
      <c r="H3673" t="s">
        <v>26208</v>
      </c>
      <c r="I3673" t="s">
        <v>21</v>
      </c>
      <c r="L3673" t="s">
        <v>29</v>
      </c>
      <c r="O3673" t="s">
        <v>30</v>
      </c>
      <c r="P3673" t="s">
        <v>31</v>
      </c>
    </row>
    <row r="3674" spans="1:16">
      <c r="A3674" t="s">
        <v>26209</v>
      </c>
      <c r="B3674" t="s">
        <v>26210</v>
      </c>
      <c r="C3674" t="s">
        <v>26210</v>
      </c>
      <c r="D3674" t="s">
        <v>26211</v>
      </c>
      <c r="E3674" t="s">
        <v>26212</v>
      </c>
      <c r="F3674" t="s">
        <v>26213</v>
      </c>
      <c r="G3674" t="s">
        <v>26214</v>
      </c>
      <c r="H3674" t="s">
        <v>26215</v>
      </c>
      <c r="I3674" t="s">
        <v>21</v>
      </c>
      <c r="L3674" t="s">
        <v>61</v>
      </c>
      <c r="P3674" t="s">
        <v>62</v>
      </c>
    </row>
    <row r="3675" spans="1:16">
      <c r="A3675" t="s">
        <v>26216</v>
      </c>
      <c r="B3675" t="s">
        <v>26217</v>
      </c>
      <c r="C3675" t="s">
        <v>26218</v>
      </c>
      <c r="D3675" t="s">
        <v>26219</v>
      </c>
      <c r="E3675" t="s">
        <v>26220</v>
      </c>
      <c r="F3675" t="s">
        <v>26221</v>
      </c>
      <c r="G3675" t="s">
        <v>26222</v>
      </c>
      <c r="H3675" t="s">
        <v>26223</v>
      </c>
      <c r="I3675" t="s">
        <v>21</v>
      </c>
      <c r="L3675" t="s">
        <v>71</v>
      </c>
      <c r="P3675" t="s">
        <v>72</v>
      </c>
    </row>
    <row r="3676" spans="1:16">
      <c r="A3676" t="s">
        <v>26224</v>
      </c>
      <c r="B3676" t="s">
        <v>26225</v>
      </c>
      <c r="C3676" t="s">
        <v>26225</v>
      </c>
      <c r="D3676" t="s">
        <v>26226</v>
      </c>
      <c r="E3676" t="s">
        <v>26227</v>
      </c>
      <c r="F3676" t="s">
        <v>26227</v>
      </c>
      <c r="G3676" t="s">
        <v>26228</v>
      </c>
      <c r="H3676" t="s">
        <v>26229</v>
      </c>
      <c r="I3676" t="s">
        <v>21</v>
      </c>
      <c r="L3676" t="s">
        <v>97</v>
      </c>
      <c r="P3676" t="s">
        <v>298</v>
      </c>
    </row>
    <row r="3677" spans="1:16">
      <c r="A3677" t="s">
        <v>26230</v>
      </c>
      <c r="B3677" t="s">
        <v>26231</v>
      </c>
      <c r="C3677" t="s">
        <v>26232</v>
      </c>
      <c r="D3677" t="s">
        <v>26233</v>
      </c>
      <c r="E3677" t="s">
        <v>26234</v>
      </c>
      <c r="F3677" t="s">
        <v>26234</v>
      </c>
      <c r="G3677" t="s">
        <v>26235</v>
      </c>
      <c r="H3677" t="s">
        <v>26236</v>
      </c>
      <c r="I3677" t="s">
        <v>21</v>
      </c>
      <c r="L3677">
        <v>2</v>
      </c>
      <c r="O3677" t="s">
        <v>30</v>
      </c>
      <c r="P3677" t="s">
        <v>31</v>
      </c>
    </row>
    <row r="3678" spans="1:16">
      <c r="A3678" t="s">
        <v>26237</v>
      </c>
      <c r="B3678" t="s">
        <v>26238</v>
      </c>
      <c r="C3678" t="s">
        <v>26239</v>
      </c>
      <c r="D3678" t="s">
        <v>26240</v>
      </c>
      <c r="E3678" t="s">
        <v>26241</v>
      </c>
      <c r="F3678" t="s">
        <v>26241</v>
      </c>
      <c r="G3678" t="s">
        <v>26242</v>
      </c>
      <c r="H3678" t="s">
        <v>26243</v>
      </c>
      <c r="I3678" t="s">
        <v>21</v>
      </c>
      <c r="L3678">
        <v>3</v>
      </c>
      <c r="O3678" t="s">
        <v>30</v>
      </c>
      <c r="P3678" t="s">
        <v>62</v>
      </c>
    </row>
    <row r="3679" spans="1:16">
      <c r="A3679" t="s">
        <v>26244</v>
      </c>
      <c r="B3679" t="s">
        <v>26245</v>
      </c>
      <c r="C3679" t="s">
        <v>26246</v>
      </c>
      <c r="D3679" t="s">
        <v>26247</v>
      </c>
      <c r="E3679" t="s">
        <v>26248</v>
      </c>
      <c r="F3679" t="s">
        <v>26249</v>
      </c>
      <c r="G3679" t="s">
        <v>26250</v>
      </c>
      <c r="H3679" t="s">
        <v>26251</v>
      </c>
      <c r="I3679" t="s">
        <v>21</v>
      </c>
      <c r="L3679">
        <v>3</v>
      </c>
      <c r="O3679" t="s">
        <v>30</v>
      </c>
      <c r="P3679" t="s">
        <v>62</v>
      </c>
    </row>
    <row r="3680" spans="1:16">
      <c r="A3680" t="s">
        <v>26252</v>
      </c>
      <c r="B3680" t="s">
        <v>26253</v>
      </c>
      <c r="C3680" t="s">
        <v>26254</v>
      </c>
      <c r="D3680" t="s">
        <v>26255</v>
      </c>
      <c r="E3680" t="s">
        <v>26255</v>
      </c>
      <c r="F3680" t="s">
        <v>26256</v>
      </c>
      <c r="G3680" t="s">
        <v>26257</v>
      </c>
      <c r="H3680" t="s">
        <v>26258</v>
      </c>
      <c r="I3680" t="s">
        <v>21</v>
      </c>
      <c r="L3680" t="s">
        <v>29</v>
      </c>
      <c r="O3680" t="s">
        <v>30</v>
      </c>
      <c r="P3680" t="s">
        <v>31</v>
      </c>
    </row>
    <row r="3681" spans="1:16">
      <c r="A3681" t="s">
        <v>26259</v>
      </c>
      <c r="B3681" t="s">
        <v>26260</v>
      </c>
      <c r="C3681" t="s">
        <v>26261</v>
      </c>
      <c r="D3681" t="s">
        <v>26262</v>
      </c>
      <c r="E3681" t="s">
        <v>26262</v>
      </c>
      <c r="F3681" t="s">
        <v>26263</v>
      </c>
      <c r="G3681" t="s">
        <v>26264</v>
      </c>
      <c r="H3681" t="s">
        <v>26265</v>
      </c>
      <c r="I3681" t="s">
        <v>21</v>
      </c>
      <c r="L3681" t="s">
        <v>97</v>
      </c>
      <c r="O3681" t="s">
        <v>30</v>
      </c>
      <c r="P3681" t="s">
        <v>298</v>
      </c>
    </row>
    <row r="3682" spans="1:16">
      <c r="A3682" t="s">
        <v>26266</v>
      </c>
      <c r="B3682" t="s">
        <v>26267</v>
      </c>
      <c r="C3682" t="s">
        <v>26268</v>
      </c>
      <c r="D3682" t="s">
        <v>26269</v>
      </c>
      <c r="E3682" t="s">
        <v>26270</v>
      </c>
      <c r="F3682" t="s">
        <v>26271</v>
      </c>
      <c r="G3682" t="s">
        <v>26272</v>
      </c>
      <c r="H3682" t="s">
        <v>26273</v>
      </c>
      <c r="I3682" t="s">
        <v>107</v>
      </c>
      <c r="L3682" t="s">
        <v>97</v>
      </c>
      <c r="O3682" t="s">
        <v>30</v>
      </c>
      <c r="P3682" t="s">
        <v>108</v>
      </c>
    </row>
    <row r="3683" spans="1:16">
      <c r="A3683" t="s">
        <v>26274</v>
      </c>
      <c r="B3683" t="s">
        <v>26275</v>
      </c>
      <c r="C3683" t="s">
        <v>26275</v>
      </c>
      <c r="D3683" t="s">
        <v>26276</v>
      </c>
      <c r="E3683" t="s">
        <v>26277</v>
      </c>
      <c r="F3683" t="s">
        <v>26278</v>
      </c>
      <c r="G3683" t="s">
        <v>26279</v>
      </c>
      <c r="H3683" t="s">
        <v>26280</v>
      </c>
      <c r="I3683" t="s">
        <v>21</v>
      </c>
      <c r="L3683">
        <v>99</v>
      </c>
      <c r="O3683" t="s">
        <v>30</v>
      </c>
      <c r="P3683" t="s">
        <v>45</v>
      </c>
    </row>
    <row r="3684" spans="1:16">
      <c r="A3684" t="s">
        <v>26281</v>
      </c>
      <c r="B3684" t="s">
        <v>26282</v>
      </c>
      <c r="C3684" t="s">
        <v>26283</v>
      </c>
      <c r="D3684" t="s">
        <v>26284</v>
      </c>
      <c r="E3684" t="s">
        <v>26285</v>
      </c>
      <c r="F3684" t="s">
        <v>26286</v>
      </c>
      <c r="G3684" t="s">
        <v>26287</v>
      </c>
      <c r="H3684" t="s">
        <v>26288</v>
      </c>
      <c r="I3684" t="s">
        <v>21</v>
      </c>
      <c r="L3684">
        <v>99</v>
      </c>
      <c r="O3684" t="s">
        <v>30</v>
      </c>
      <c r="P3684" t="s">
        <v>35</v>
      </c>
    </row>
    <row r="3685" spans="1:16">
      <c r="A3685" t="s">
        <v>26289</v>
      </c>
      <c r="B3685" t="s">
        <v>26290</v>
      </c>
      <c r="C3685" t="s">
        <v>26291</v>
      </c>
      <c r="D3685" t="s">
        <v>26292</v>
      </c>
      <c r="E3685" t="s">
        <v>26293</v>
      </c>
      <c r="F3685" t="s">
        <v>26294</v>
      </c>
      <c r="G3685" t="s">
        <v>26295</v>
      </c>
      <c r="H3685" t="s">
        <v>26296</v>
      </c>
      <c r="I3685" t="s">
        <v>21</v>
      </c>
      <c r="L3685" t="s">
        <v>29</v>
      </c>
      <c r="O3685" t="s">
        <v>30</v>
      </c>
      <c r="P3685" t="s">
        <v>31</v>
      </c>
    </row>
    <row r="3686" spans="1:16">
      <c r="A3686" t="s">
        <v>26297</v>
      </c>
      <c r="B3686" t="s">
        <v>26298</v>
      </c>
      <c r="C3686" t="s">
        <v>26298</v>
      </c>
      <c r="D3686" t="s">
        <v>26299</v>
      </c>
      <c r="E3686" t="s">
        <v>26300</v>
      </c>
      <c r="F3686" t="s">
        <v>26301</v>
      </c>
      <c r="G3686" t="s">
        <v>26302</v>
      </c>
      <c r="H3686" t="s">
        <v>26303</v>
      </c>
      <c r="I3686" t="s">
        <v>107</v>
      </c>
      <c r="L3686" t="s">
        <v>97</v>
      </c>
      <c r="O3686" t="s">
        <v>30</v>
      </c>
      <c r="P3686" t="s">
        <v>108</v>
      </c>
    </row>
    <row r="3687" spans="1:16">
      <c r="A3687" t="s">
        <v>26304</v>
      </c>
      <c r="B3687" t="s">
        <v>26305</v>
      </c>
      <c r="C3687" t="s">
        <v>26305</v>
      </c>
      <c r="D3687" t="s">
        <v>26306</v>
      </c>
      <c r="E3687" t="s">
        <v>26307</v>
      </c>
      <c r="F3687" t="s">
        <v>26307</v>
      </c>
      <c r="G3687" t="s">
        <v>26308</v>
      </c>
      <c r="H3687" t="s">
        <v>26309</v>
      </c>
      <c r="I3687" t="s">
        <v>21</v>
      </c>
      <c r="L3687" t="s">
        <v>97</v>
      </c>
      <c r="O3687" t="s">
        <v>30</v>
      </c>
      <c r="P3687" t="s">
        <v>298</v>
      </c>
    </row>
    <row r="3688" spans="1:16">
      <c r="A3688" t="s">
        <v>26310</v>
      </c>
      <c r="B3688" t="s">
        <v>26311</v>
      </c>
      <c r="C3688" t="s">
        <v>26312</v>
      </c>
      <c r="D3688" t="s">
        <v>26313</v>
      </c>
      <c r="E3688" t="s">
        <v>26314</v>
      </c>
      <c r="F3688" t="s">
        <v>26315</v>
      </c>
      <c r="G3688" t="s">
        <v>26316</v>
      </c>
      <c r="H3688" t="s">
        <v>26317</v>
      </c>
      <c r="I3688" t="s">
        <v>21</v>
      </c>
      <c r="L3688" t="s">
        <v>29</v>
      </c>
      <c r="O3688" t="s">
        <v>30</v>
      </c>
      <c r="P3688" t="s">
        <v>31</v>
      </c>
    </row>
    <row r="3689" spans="1:16">
      <c r="A3689" t="s">
        <v>26318</v>
      </c>
      <c r="B3689" t="s">
        <v>26319</v>
      </c>
      <c r="C3689" t="s">
        <v>26319</v>
      </c>
      <c r="D3689" t="s">
        <v>26320</v>
      </c>
      <c r="E3689" t="s">
        <v>26321</v>
      </c>
      <c r="F3689" t="s">
        <v>26321</v>
      </c>
      <c r="G3689" t="s">
        <v>26322</v>
      </c>
      <c r="H3689" t="s">
        <v>26323</v>
      </c>
      <c r="I3689" t="s">
        <v>107</v>
      </c>
      <c r="L3689">
        <v>1</v>
      </c>
      <c r="O3689" t="s">
        <v>30</v>
      </c>
      <c r="P3689" t="s">
        <v>108</v>
      </c>
    </row>
    <row r="3690" spans="1:16">
      <c r="A3690" t="s">
        <v>26324</v>
      </c>
      <c r="B3690" t="s">
        <v>26325</v>
      </c>
      <c r="C3690" t="s">
        <v>26326</v>
      </c>
      <c r="D3690" t="s">
        <v>26327</v>
      </c>
      <c r="E3690" t="s">
        <v>26328</v>
      </c>
      <c r="F3690" t="s">
        <v>26328</v>
      </c>
      <c r="G3690" t="s">
        <v>26329</v>
      </c>
      <c r="H3690" t="s">
        <v>26330</v>
      </c>
      <c r="I3690" t="s">
        <v>21</v>
      </c>
      <c r="L3690" t="s">
        <v>29</v>
      </c>
      <c r="P3690" t="s">
        <v>31</v>
      </c>
    </row>
    <row r="3691" spans="1:16">
      <c r="A3691" t="s">
        <v>26331</v>
      </c>
      <c r="B3691" t="s">
        <v>26332</v>
      </c>
      <c r="C3691" t="s">
        <v>26333</v>
      </c>
      <c r="D3691" t="s">
        <v>26334</v>
      </c>
      <c r="E3691" t="s">
        <v>26335</v>
      </c>
      <c r="F3691" t="s">
        <v>26336</v>
      </c>
      <c r="G3691" t="s">
        <v>26337</v>
      </c>
      <c r="H3691" t="s">
        <v>26338</v>
      </c>
      <c r="I3691" t="s">
        <v>21</v>
      </c>
      <c r="L3691">
        <v>2</v>
      </c>
      <c r="O3691" t="s">
        <v>30</v>
      </c>
      <c r="P3691" t="s">
        <v>31</v>
      </c>
    </row>
    <row r="3692" spans="1:16">
      <c r="A3692" t="s">
        <v>26339</v>
      </c>
      <c r="B3692" t="s">
        <v>26340</v>
      </c>
      <c r="C3692" t="s">
        <v>26341</v>
      </c>
      <c r="D3692" t="s">
        <v>26342</v>
      </c>
      <c r="E3692" t="s">
        <v>26343</v>
      </c>
      <c r="F3692" t="s">
        <v>26343</v>
      </c>
      <c r="G3692" t="s">
        <v>26344</v>
      </c>
      <c r="H3692" t="s">
        <v>26345</v>
      </c>
      <c r="I3692" t="s">
        <v>21</v>
      </c>
      <c r="L3692" t="s">
        <v>61</v>
      </c>
      <c r="O3692" t="s">
        <v>30</v>
      </c>
      <c r="P3692" t="s">
        <v>62</v>
      </c>
    </row>
    <row r="3693" spans="1:16">
      <c r="A3693" t="s">
        <v>26346</v>
      </c>
      <c r="B3693" t="s">
        <v>26347</v>
      </c>
      <c r="C3693" t="s">
        <v>26347</v>
      </c>
      <c r="D3693" t="s">
        <v>26348</v>
      </c>
      <c r="E3693" t="s">
        <v>26349</v>
      </c>
      <c r="F3693" t="s">
        <v>26350</v>
      </c>
      <c r="G3693" t="s">
        <v>26351</v>
      </c>
      <c r="H3693" t="s">
        <v>26352</v>
      </c>
      <c r="I3693" t="s">
        <v>21</v>
      </c>
      <c r="L3693">
        <v>3</v>
      </c>
      <c r="O3693" t="s">
        <v>30</v>
      </c>
      <c r="P3693" t="s">
        <v>62</v>
      </c>
    </row>
    <row r="3694" spans="1:16">
      <c r="A3694" t="s">
        <v>26353</v>
      </c>
      <c r="B3694" t="s">
        <v>26354</v>
      </c>
      <c r="C3694" t="s">
        <v>26355</v>
      </c>
      <c r="D3694" t="s">
        <v>26356</v>
      </c>
      <c r="E3694" t="s">
        <v>26357</v>
      </c>
      <c r="F3694" t="s">
        <v>26357</v>
      </c>
      <c r="G3694" t="s">
        <v>26358</v>
      </c>
      <c r="H3694" t="s">
        <v>26359</v>
      </c>
      <c r="I3694" t="s">
        <v>21</v>
      </c>
      <c r="L3694" t="s">
        <v>29</v>
      </c>
      <c r="P3694" t="s">
        <v>31</v>
      </c>
    </row>
    <row r="3695" spans="1:16">
      <c r="A3695" t="s">
        <v>26360</v>
      </c>
      <c r="B3695" t="s">
        <v>26361</v>
      </c>
      <c r="C3695" t="s">
        <v>26362</v>
      </c>
      <c r="D3695" t="s">
        <v>26363</v>
      </c>
      <c r="E3695" t="s">
        <v>26364</v>
      </c>
      <c r="F3695" t="s">
        <v>26364</v>
      </c>
      <c r="G3695" t="s">
        <v>26365</v>
      </c>
      <c r="H3695" t="s">
        <v>26366</v>
      </c>
      <c r="I3695" t="s">
        <v>107</v>
      </c>
      <c r="L3695" t="s">
        <v>97</v>
      </c>
      <c r="P3695" t="s">
        <v>108</v>
      </c>
    </row>
    <row r="3696" spans="1:16">
      <c r="A3696" t="s">
        <v>26367</v>
      </c>
      <c r="B3696" t="s">
        <v>26368</v>
      </c>
      <c r="C3696" t="s">
        <v>26369</v>
      </c>
      <c r="D3696" t="s">
        <v>26370</v>
      </c>
      <c r="E3696" t="s">
        <v>26371</v>
      </c>
      <c r="F3696" t="s">
        <v>26371</v>
      </c>
      <c r="G3696" t="s">
        <v>26372</v>
      </c>
      <c r="H3696" t="s">
        <v>26373</v>
      </c>
      <c r="I3696" t="s">
        <v>21</v>
      </c>
      <c r="L3696" t="s">
        <v>29</v>
      </c>
      <c r="P3696" t="s">
        <v>31</v>
      </c>
    </row>
    <row r="3697" spans="1:16">
      <c r="A3697" t="s">
        <v>26374</v>
      </c>
      <c r="B3697" t="s">
        <v>26375</v>
      </c>
      <c r="C3697" t="s">
        <v>26376</v>
      </c>
      <c r="D3697" t="s">
        <v>26377</v>
      </c>
      <c r="E3697" t="s">
        <v>26378</v>
      </c>
      <c r="F3697" t="s">
        <v>26379</v>
      </c>
      <c r="G3697" t="s">
        <v>26380</v>
      </c>
      <c r="H3697" t="s">
        <v>26381</v>
      </c>
      <c r="I3697" t="s">
        <v>21</v>
      </c>
      <c r="L3697" t="s">
        <v>61</v>
      </c>
      <c r="P3697" t="s">
        <v>62</v>
      </c>
    </row>
    <row r="3698" spans="1:16">
      <c r="A3698" t="s">
        <v>26382</v>
      </c>
      <c r="B3698" t="s">
        <v>26383</v>
      </c>
      <c r="C3698" t="s">
        <v>26384</v>
      </c>
      <c r="D3698" t="s">
        <v>26385</v>
      </c>
      <c r="E3698" t="s">
        <v>26386</v>
      </c>
      <c r="F3698" t="s">
        <v>26387</v>
      </c>
      <c r="G3698" t="s">
        <v>26388</v>
      </c>
      <c r="H3698" t="s">
        <v>26389</v>
      </c>
      <c r="I3698" t="s">
        <v>107</v>
      </c>
      <c r="L3698" t="s">
        <v>97</v>
      </c>
      <c r="P3698" t="s">
        <v>108</v>
      </c>
    </row>
    <row r="3699" spans="1:16">
      <c r="A3699" t="s">
        <v>26390</v>
      </c>
      <c r="B3699" t="s">
        <v>26391</v>
      </c>
      <c r="C3699" t="s">
        <v>26392</v>
      </c>
      <c r="D3699" t="s">
        <v>26393</v>
      </c>
      <c r="E3699" t="s">
        <v>26394</v>
      </c>
      <c r="F3699" t="s">
        <v>26395</v>
      </c>
      <c r="G3699" t="s">
        <v>26396</v>
      </c>
      <c r="H3699" t="s">
        <v>26397</v>
      </c>
      <c r="I3699" t="s">
        <v>21</v>
      </c>
      <c r="L3699" t="s">
        <v>29</v>
      </c>
      <c r="P3699" t="s">
        <v>31</v>
      </c>
    </row>
    <row r="3700" spans="1:16">
      <c r="A3700" t="s">
        <v>26398</v>
      </c>
      <c r="B3700" t="s">
        <v>26399</v>
      </c>
      <c r="C3700" t="s">
        <v>26399</v>
      </c>
      <c r="D3700" t="s">
        <v>26400</v>
      </c>
      <c r="E3700" t="s">
        <v>26401</v>
      </c>
      <c r="F3700" t="s">
        <v>26402</v>
      </c>
      <c r="G3700" t="s">
        <v>26403</v>
      </c>
      <c r="H3700" t="s">
        <v>26404</v>
      </c>
      <c r="I3700" t="s">
        <v>21</v>
      </c>
      <c r="L3700">
        <v>99</v>
      </c>
      <c r="O3700" t="s">
        <v>30</v>
      </c>
      <c r="P3700" t="s">
        <v>35</v>
      </c>
    </row>
    <row r="3701" spans="1:16">
      <c r="A3701" t="s">
        <v>26405</v>
      </c>
      <c r="B3701" t="s">
        <v>26406</v>
      </c>
      <c r="C3701" t="s">
        <v>26407</v>
      </c>
      <c r="D3701" t="s">
        <v>26408</v>
      </c>
      <c r="E3701" t="s">
        <v>26409</v>
      </c>
      <c r="F3701" t="s">
        <v>26409</v>
      </c>
      <c r="G3701" t="s">
        <v>26410</v>
      </c>
      <c r="H3701" t="s">
        <v>26411</v>
      </c>
      <c r="I3701" t="s">
        <v>21</v>
      </c>
      <c r="L3701" t="s">
        <v>29</v>
      </c>
      <c r="P3701" t="s">
        <v>31</v>
      </c>
    </row>
    <row r="3702" spans="1:16">
      <c r="A3702" t="s">
        <v>26412</v>
      </c>
      <c r="B3702" t="s">
        <v>26413</v>
      </c>
      <c r="C3702" t="s">
        <v>26414</v>
      </c>
      <c r="D3702" t="s">
        <v>26415</v>
      </c>
      <c r="E3702" t="s">
        <v>26416</v>
      </c>
      <c r="F3702" t="s">
        <v>26417</v>
      </c>
      <c r="G3702" t="s">
        <v>26418</v>
      </c>
      <c r="H3702" t="s">
        <v>26419</v>
      </c>
      <c r="I3702" t="s">
        <v>21</v>
      </c>
      <c r="L3702" t="s">
        <v>29</v>
      </c>
      <c r="P3702" t="s">
        <v>31</v>
      </c>
    </row>
    <row r="3703" spans="1:16">
      <c r="A3703" t="s">
        <v>26420</v>
      </c>
      <c r="B3703" t="s">
        <v>26421</v>
      </c>
      <c r="C3703" t="s">
        <v>26422</v>
      </c>
      <c r="D3703" t="s">
        <v>26423</v>
      </c>
      <c r="E3703" t="s">
        <v>26424</v>
      </c>
      <c r="F3703" t="s">
        <v>26425</v>
      </c>
      <c r="G3703" t="s">
        <v>26426</v>
      </c>
      <c r="H3703" t="s">
        <v>26427</v>
      </c>
      <c r="I3703" t="s">
        <v>21</v>
      </c>
      <c r="L3703">
        <v>2</v>
      </c>
      <c r="O3703" t="s">
        <v>30</v>
      </c>
      <c r="P3703" t="s">
        <v>31</v>
      </c>
    </row>
    <row r="3704" spans="1:16">
      <c r="A3704" t="s">
        <v>26428</v>
      </c>
      <c r="B3704" t="s">
        <v>26429</v>
      </c>
      <c r="C3704" t="s">
        <v>26430</v>
      </c>
      <c r="D3704" t="s">
        <v>26431</v>
      </c>
      <c r="E3704" t="s">
        <v>26431</v>
      </c>
      <c r="F3704" t="s">
        <v>26432</v>
      </c>
      <c r="G3704" t="s">
        <v>26433</v>
      </c>
      <c r="H3704" t="s">
        <v>26434</v>
      </c>
      <c r="I3704" t="s">
        <v>21</v>
      </c>
      <c r="L3704" t="s">
        <v>29</v>
      </c>
      <c r="O3704" t="s">
        <v>30</v>
      </c>
      <c r="P3704" t="s">
        <v>31</v>
      </c>
    </row>
    <row r="3705" spans="1:16">
      <c r="A3705" t="s">
        <v>26435</v>
      </c>
      <c r="B3705" t="s">
        <v>26436</v>
      </c>
      <c r="C3705" t="s">
        <v>26437</v>
      </c>
      <c r="D3705" t="s">
        <v>26438</v>
      </c>
      <c r="E3705" t="s">
        <v>26439</v>
      </c>
      <c r="F3705" t="s">
        <v>26439</v>
      </c>
      <c r="G3705" t="s">
        <v>26440</v>
      </c>
      <c r="H3705" t="s">
        <v>26441</v>
      </c>
      <c r="I3705" t="s">
        <v>21</v>
      </c>
      <c r="L3705" t="s">
        <v>29</v>
      </c>
      <c r="P3705" t="s">
        <v>31</v>
      </c>
    </row>
    <row r="3706" spans="1:16">
      <c r="A3706" t="s">
        <v>26442</v>
      </c>
      <c r="B3706" t="s">
        <v>26443</v>
      </c>
      <c r="C3706" t="s">
        <v>26444</v>
      </c>
      <c r="D3706" t="s">
        <v>26445</v>
      </c>
      <c r="E3706" t="s">
        <v>26446</v>
      </c>
      <c r="F3706" t="s">
        <v>26447</v>
      </c>
      <c r="G3706" t="s">
        <v>26448</v>
      </c>
      <c r="H3706" t="s">
        <v>26449</v>
      </c>
      <c r="I3706" t="s">
        <v>21</v>
      </c>
      <c r="L3706" t="s">
        <v>61</v>
      </c>
      <c r="P3706" t="s">
        <v>62</v>
      </c>
    </row>
    <row r="3707" spans="1:16">
      <c r="A3707" t="s">
        <v>26450</v>
      </c>
      <c r="B3707" t="s">
        <v>26451</v>
      </c>
      <c r="C3707" t="s">
        <v>26452</v>
      </c>
      <c r="D3707" t="s">
        <v>26453</v>
      </c>
      <c r="E3707" t="s">
        <v>26454</v>
      </c>
      <c r="F3707" t="s">
        <v>26454</v>
      </c>
      <c r="G3707" t="s">
        <v>26455</v>
      </c>
      <c r="H3707" t="s">
        <v>26456</v>
      </c>
      <c r="I3707" t="s">
        <v>21</v>
      </c>
      <c r="L3707" t="s">
        <v>29</v>
      </c>
      <c r="P3707" t="s">
        <v>31</v>
      </c>
    </row>
    <row r="3708" spans="1:16">
      <c r="A3708" t="s">
        <v>26457</v>
      </c>
      <c r="B3708" t="s">
        <v>26458</v>
      </c>
      <c r="C3708" t="s">
        <v>26459</v>
      </c>
      <c r="D3708" t="s">
        <v>26460</v>
      </c>
      <c r="E3708" t="s">
        <v>26461</v>
      </c>
      <c r="F3708" t="s">
        <v>26461</v>
      </c>
      <c r="G3708" t="s">
        <v>26462</v>
      </c>
      <c r="H3708" t="s">
        <v>26463</v>
      </c>
      <c r="I3708" t="s">
        <v>21</v>
      </c>
      <c r="L3708" t="s">
        <v>71</v>
      </c>
      <c r="P3708" t="s">
        <v>72</v>
      </c>
    </row>
    <row r="3709" spans="1:16">
      <c r="A3709" t="s">
        <v>26464</v>
      </c>
      <c r="B3709" t="s">
        <v>26465</v>
      </c>
      <c r="C3709" t="s">
        <v>26466</v>
      </c>
      <c r="D3709" t="s">
        <v>26467</v>
      </c>
      <c r="E3709" t="s">
        <v>26468</v>
      </c>
      <c r="F3709" t="s">
        <v>26469</v>
      </c>
      <c r="G3709" t="s">
        <v>26470</v>
      </c>
      <c r="H3709" t="s">
        <v>26471</v>
      </c>
      <c r="I3709" t="s">
        <v>96</v>
      </c>
      <c r="M3709" t="s">
        <v>97</v>
      </c>
      <c r="P3709" t="s">
        <v>98</v>
      </c>
    </row>
    <row r="3710" spans="1:16">
      <c r="A3710" t="s">
        <v>26472</v>
      </c>
      <c r="B3710" t="s">
        <v>26473</v>
      </c>
      <c r="C3710" t="s">
        <v>26474</v>
      </c>
      <c r="D3710" t="s">
        <v>26475</v>
      </c>
      <c r="E3710" t="s">
        <v>26454</v>
      </c>
      <c r="F3710" t="s">
        <v>26454</v>
      </c>
      <c r="G3710" t="s">
        <v>26476</v>
      </c>
      <c r="H3710" t="s">
        <v>26477</v>
      </c>
      <c r="I3710" t="s">
        <v>21</v>
      </c>
      <c r="L3710" t="s">
        <v>29</v>
      </c>
      <c r="P3710" t="s">
        <v>31</v>
      </c>
    </row>
    <row r="3711" spans="1:16">
      <c r="A3711" t="s">
        <v>26478</v>
      </c>
      <c r="B3711" t="s">
        <v>26479</v>
      </c>
      <c r="C3711" t="s">
        <v>26480</v>
      </c>
      <c r="D3711" t="s">
        <v>26481</v>
      </c>
      <c r="E3711" t="s">
        <v>26481</v>
      </c>
      <c r="F3711" t="s">
        <v>26482</v>
      </c>
      <c r="G3711" t="s">
        <v>26483</v>
      </c>
      <c r="H3711" t="s">
        <v>26484</v>
      </c>
      <c r="I3711" t="s">
        <v>21</v>
      </c>
      <c r="L3711" t="s">
        <v>61</v>
      </c>
      <c r="O3711" t="s">
        <v>30</v>
      </c>
      <c r="P3711" t="s">
        <v>62</v>
      </c>
    </row>
    <row r="3712" spans="1:16">
      <c r="A3712" t="s">
        <v>26485</v>
      </c>
      <c r="B3712" t="s">
        <v>26486</v>
      </c>
      <c r="C3712" t="s">
        <v>26487</v>
      </c>
      <c r="D3712" t="s">
        <v>26488</v>
      </c>
      <c r="E3712" t="s">
        <v>26489</v>
      </c>
      <c r="F3712" t="s">
        <v>26490</v>
      </c>
      <c r="G3712" t="s">
        <v>26491</v>
      </c>
      <c r="H3712" t="s">
        <v>26492</v>
      </c>
      <c r="I3712" t="s">
        <v>96</v>
      </c>
      <c r="M3712">
        <v>1</v>
      </c>
      <c r="P3712" t="s">
        <v>98</v>
      </c>
    </row>
    <row r="3713" spans="1:16">
      <c r="A3713" t="s">
        <v>26493</v>
      </c>
      <c r="B3713" t="s">
        <v>26494</v>
      </c>
      <c r="C3713" t="s">
        <v>26495</v>
      </c>
      <c r="D3713" t="s">
        <v>26488</v>
      </c>
      <c r="E3713" t="s">
        <v>26496</v>
      </c>
      <c r="F3713" t="s">
        <v>26496</v>
      </c>
      <c r="G3713" t="s">
        <v>26491</v>
      </c>
      <c r="H3713" t="s">
        <v>26492</v>
      </c>
      <c r="I3713" t="s">
        <v>96</v>
      </c>
      <c r="M3713" t="s">
        <v>97</v>
      </c>
      <c r="P3713" t="s">
        <v>98</v>
      </c>
    </row>
    <row r="3714" spans="1:16">
      <c r="A3714" t="s">
        <v>26497</v>
      </c>
      <c r="B3714" t="s">
        <v>26498</v>
      </c>
      <c r="C3714" t="s">
        <v>26499</v>
      </c>
      <c r="D3714" t="s">
        <v>26500</v>
      </c>
      <c r="E3714" t="s">
        <v>26501</v>
      </c>
      <c r="F3714" t="s">
        <v>26501</v>
      </c>
      <c r="G3714" t="s">
        <v>26502</v>
      </c>
      <c r="H3714" t="s">
        <v>26503</v>
      </c>
      <c r="I3714" t="s">
        <v>107</v>
      </c>
      <c r="L3714" t="s">
        <v>97</v>
      </c>
      <c r="P3714" t="s">
        <v>108</v>
      </c>
    </row>
    <row r="3715" spans="1:16">
      <c r="A3715" t="s">
        <v>26504</v>
      </c>
      <c r="B3715" t="s">
        <v>26505</v>
      </c>
      <c r="C3715" t="s">
        <v>26506</v>
      </c>
      <c r="D3715" t="s">
        <v>26507</v>
      </c>
      <c r="E3715" t="s">
        <v>26508</v>
      </c>
      <c r="F3715" t="s">
        <v>26509</v>
      </c>
      <c r="G3715" t="s">
        <v>26510</v>
      </c>
      <c r="H3715" t="s">
        <v>26511</v>
      </c>
      <c r="I3715" t="s">
        <v>96</v>
      </c>
      <c r="M3715" t="s">
        <v>97</v>
      </c>
      <c r="P3715" t="s">
        <v>98</v>
      </c>
    </row>
    <row r="3716" spans="1:16">
      <c r="A3716" t="s">
        <v>26512</v>
      </c>
      <c r="B3716" t="s">
        <v>26513</v>
      </c>
      <c r="C3716" t="s">
        <v>26514</v>
      </c>
      <c r="D3716" t="s">
        <v>26515</v>
      </c>
      <c r="E3716" t="s">
        <v>26516</v>
      </c>
      <c r="F3716" t="s">
        <v>26517</v>
      </c>
      <c r="G3716" t="s">
        <v>26518</v>
      </c>
      <c r="H3716" t="s">
        <v>26519</v>
      </c>
      <c r="I3716" t="s">
        <v>21</v>
      </c>
      <c r="L3716" t="s">
        <v>61</v>
      </c>
      <c r="P3716" t="s">
        <v>62</v>
      </c>
    </row>
    <row r="3717" spans="1:16">
      <c r="A3717" t="s">
        <v>26520</v>
      </c>
      <c r="B3717" t="s">
        <v>26521</v>
      </c>
      <c r="C3717" t="s">
        <v>26522</v>
      </c>
      <c r="D3717" t="s">
        <v>26523</v>
      </c>
      <c r="E3717" t="s">
        <v>26524</v>
      </c>
      <c r="F3717" t="s">
        <v>26524</v>
      </c>
      <c r="G3717" t="s">
        <v>26525</v>
      </c>
      <c r="H3717" t="s">
        <v>26526</v>
      </c>
      <c r="I3717" t="s">
        <v>21</v>
      </c>
      <c r="L3717" t="s">
        <v>29</v>
      </c>
      <c r="P3717" t="s">
        <v>31</v>
      </c>
    </row>
    <row r="3718" spans="1:16">
      <c r="A3718" t="s">
        <v>26527</v>
      </c>
      <c r="B3718" t="s">
        <v>26528</v>
      </c>
      <c r="C3718" t="s">
        <v>26528</v>
      </c>
      <c r="D3718" t="s">
        <v>26529</v>
      </c>
      <c r="E3718" t="s">
        <v>26530</v>
      </c>
      <c r="F3718" t="s">
        <v>26530</v>
      </c>
      <c r="G3718" t="s">
        <v>26531</v>
      </c>
      <c r="H3718" t="s">
        <v>26532</v>
      </c>
      <c r="I3718" t="s">
        <v>21</v>
      </c>
      <c r="L3718" t="s">
        <v>97</v>
      </c>
      <c r="P3718" t="s">
        <v>298</v>
      </c>
    </row>
    <row r="3719" spans="1:16">
      <c r="A3719" t="s">
        <v>26533</v>
      </c>
      <c r="B3719" t="s">
        <v>26534</v>
      </c>
      <c r="C3719" t="s">
        <v>26535</v>
      </c>
      <c r="D3719" t="s">
        <v>26536</v>
      </c>
      <c r="E3719" t="s">
        <v>26537</v>
      </c>
      <c r="F3719" t="s">
        <v>26537</v>
      </c>
      <c r="G3719" t="s">
        <v>26538</v>
      </c>
      <c r="H3719" t="s">
        <v>26539</v>
      </c>
      <c r="I3719" t="s">
        <v>107</v>
      </c>
      <c r="L3719" t="s">
        <v>97</v>
      </c>
      <c r="P3719" t="s">
        <v>108</v>
      </c>
    </row>
    <row r="3720" spans="1:16">
      <c r="A3720" t="s">
        <v>26540</v>
      </c>
      <c r="B3720" t="s">
        <v>26541</v>
      </c>
      <c r="C3720" t="s">
        <v>26542</v>
      </c>
      <c r="D3720" t="s">
        <v>26543</v>
      </c>
      <c r="E3720" t="s">
        <v>26544</v>
      </c>
      <c r="F3720" t="s">
        <v>26544</v>
      </c>
      <c r="G3720" t="s">
        <v>26545</v>
      </c>
      <c r="H3720" t="s">
        <v>26546</v>
      </c>
      <c r="I3720" t="s">
        <v>21</v>
      </c>
      <c r="L3720" t="s">
        <v>29</v>
      </c>
      <c r="P3720" t="s">
        <v>31</v>
      </c>
    </row>
    <row r="3721" spans="1:16">
      <c r="A3721" t="s">
        <v>26547</v>
      </c>
      <c r="B3721" t="s">
        <v>26548</v>
      </c>
      <c r="C3721" t="s">
        <v>26549</v>
      </c>
      <c r="D3721" t="s">
        <v>26550</v>
      </c>
      <c r="E3721" t="s">
        <v>26544</v>
      </c>
      <c r="F3721" t="s">
        <v>26544</v>
      </c>
      <c r="G3721" t="s">
        <v>26551</v>
      </c>
      <c r="H3721" t="s">
        <v>26552</v>
      </c>
      <c r="I3721" t="s">
        <v>21</v>
      </c>
      <c r="L3721" t="s">
        <v>29</v>
      </c>
      <c r="P3721" t="s">
        <v>31</v>
      </c>
    </row>
    <row r="3722" spans="1:16">
      <c r="A3722" t="s">
        <v>26553</v>
      </c>
      <c r="B3722" t="s">
        <v>26554</v>
      </c>
      <c r="C3722" t="s">
        <v>26555</v>
      </c>
      <c r="D3722" t="s">
        <v>26556</v>
      </c>
      <c r="E3722" t="s">
        <v>26557</v>
      </c>
      <c r="F3722" t="s">
        <v>26557</v>
      </c>
      <c r="G3722" t="s">
        <v>26558</v>
      </c>
      <c r="H3722" t="s">
        <v>26559</v>
      </c>
      <c r="I3722" t="s">
        <v>107</v>
      </c>
      <c r="L3722" t="s">
        <v>29</v>
      </c>
      <c r="O3722" t="s">
        <v>30</v>
      </c>
      <c r="P3722" t="s">
        <v>108</v>
      </c>
    </row>
    <row r="3723" spans="1:16">
      <c r="A3723" t="s">
        <v>26560</v>
      </c>
      <c r="B3723" t="s">
        <v>26561</v>
      </c>
      <c r="C3723" t="s">
        <v>26562</v>
      </c>
      <c r="D3723" t="s">
        <v>26563</v>
      </c>
      <c r="E3723" t="s">
        <v>26563</v>
      </c>
      <c r="F3723" t="s">
        <v>26563</v>
      </c>
      <c r="G3723" t="s">
        <v>26564</v>
      </c>
      <c r="H3723" t="s">
        <v>26565</v>
      </c>
      <c r="I3723" t="s">
        <v>21</v>
      </c>
      <c r="L3723" t="s">
        <v>97</v>
      </c>
      <c r="O3723" t="s">
        <v>30</v>
      </c>
      <c r="P3723" t="s">
        <v>298</v>
      </c>
    </row>
    <row r="3724" spans="1:16">
      <c r="A3724" t="s">
        <v>26566</v>
      </c>
      <c r="B3724" t="s">
        <v>26567</v>
      </c>
      <c r="C3724" t="s">
        <v>26568</v>
      </c>
      <c r="D3724" t="s">
        <v>26569</v>
      </c>
      <c r="E3724" t="s">
        <v>26570</v>
      </c>
      <c r="F3724" t="s">
        <v>26571</v>
      </c>
      <c r="G3724" t="s">
        <v>26572</v>
      </c>
      <c r="H3724" t="s">
        <v>26573</v>
      </c>
      <c r="I3724" t="s">
        <v>107</v>
      </c>
      <c r="L3724" t="s">
        <v>97</v>
      </c>
      <c r="O3724" t="s">
        <v>30</v>
      </c>
      <c r="P3724" t="s">
        <v>108</v>
      </c>
    </row>
    <row r="3725" spans="1:16">
      <c r="A3725" t="s">
        <v>26574</v>
      </c>
      <c r="B3725" t="s">
        <v>26575</v>
      </c>
      <c r="C3725" t="s">
        <v>26576</v>
      </c>
      <c r="D3725" t="s">
        <v>26577</v>
      </c>
      <c r="E3725" t="s">
        <v>26578</v>
      </c>
      <c r="F3725" t="s">
        <v>26579</v>
      </c>
      <c r="G3725" t="s">
        <v>26580</v>
      </c>
      <c r="H3725" t="s">
        <v>26581</v>
      </c>
      <c r="I3725" t="s">
        <v>96</v>
      </c>
      <c r="M3725" t="s">
        <v>61</v>
      </c>
      <c r="P3725" t="s">
        <v>366</v>
      </c>
    </row>
    <row r="3726" spans="1:16">
      <c r="A3726" t="s">
        <v>26582</v>
      </c>
      <c r="B3726" t="s">
        <v>26583</v>
      </c>
      <c r="C3726" t="s">
        <v>26584</v>
      </c>
      <c r="D3726" t="s">
        <v>26585</v>
      </c>
      <c r="E3726" t="s">
        <v>26586</v>
      </c>
      <c r="F3726" t="s">
        <v>26587</v>
      </c>
      <c r="G3726" t="s">
        <v>26588</v>
      </c>
      <c r="H3726" t="s">
        <v>26589</v>
      </c>
      <c r="I3726" t="s">
        <v>96</v>
      </c>
      <c r="L3726" t="s">
        <v>2670</v>
      </c>
      <c r="M3726" t="s">
        <v>97</v>
      </c>
      <c r="P3726" t="s">
        <v>98</v>
      </c>
    </row>
    <row r="3727" spans="1:16">
      <c r="A3727" t="s">
        <v>26590</v>
      </c>
      <c r="B3727" t="s">
        <v>26591</v>
      </c>
      <c r="C3727" t="s">
        <v>26592</v>
      </c>
      <c r="D3727" t="s">
        <v>26593</v>
      </c>
      <c r="E3727" t="s">
        <v>26594</v>
      </c>
      <c r="F3727" t="s">
        <v>26595</v>
      </c>
      <c r="G3727" t="s">
        <v>26596</v>
      </c>
      <c r="H3727" t="s">
        <v>26597</v>
      </c>
      <c r="I3727" t="s">
        <v>107</v>
      </c>
      <c r="L3727" t="s">
        <v>97</v>
      </c>
      <c r="O3727" t="s">
        <v>30</v>
      </c>
      <c r="P3727" t="s">
        <v>108</v>
      </c>
    </row>
    <row r="3728" spans="1:16">
      <c r="A3728" t="s">
        <v>26598</v>
      </c>
      <c r="B3728" t="s">
        <v>26599</v>
      </c>
      <c r="C3728" t="s">
        <v>26600</v>
      </c>
      <c r="D3728" t="s">
        <v>26593</v>
      </c>
      <c r="E3728" t="s">
        <v>26601</v>
      </c>
      <c r="F3728" t="s">
        <v>26601</v>
      </c>
      <c r="G3728" t="s">
        <v>26596</v>
      </c>
      <c r="H3728" t="s">
        <v>26597</v>
      </c>
      <c r="I3728" t="s">
        <v>21</v>
      </c>
      <c r="L3728" t="s">
        <v>29</v>
      </c>
      <c r="O3728" t="s">
        <v>30</v>
      </c>
      <c r="P3728" t="s">
        <v>31</v>
      </c>
    </row>
    <row r="3729" spans="1:16">
      <c r="A3729" t="s">
        <v>26602</v>
      </c>
      <c r="B3729" t="s">
        <v>26603</v>
      </c>
      <c r="C3729" t="s">
        <v>26604</v>
      </c>
      <c r="D3729" t="s">
        <v>26605</v>
      </c>
      <c r="E3729" t="s">
        <v>26606</v>
      </c>
      <c r="F3729" t="s">
        <v>26606</v>
      </c>
      <c r="G3729" t="s">
        <v>26607</v>
      </c>
      <c r="H3729" t="s">
        <v>26608</v>
      </c>
      <c r="I3729" t="s">
        <v>96</v>
      </c>
      <c r="M3729" t="s">
        <v>29</v>
      </c>
      <c r="P3729" t="s">
        <v>351</v>
      </c>
    </row>
    <row r="3730" spans="1:16">
      <c r="A3730" t="s">
        <v>26609</v>
      </c>
      <c r="B3730" t="s">
        <v>26610</v>
      </c>
      <c r="C3730" t="s">
        <v>26611</v>
      </c>
      <c r="D3730" t="s">
        <v>26612</v>
      </c>
      <c r="E3730" t="s">
        <v>26612</v>
      </c>
      <c r="F3730" t="s">
        <v>26613</v>
      </c>
      <c r="G3730" t="s">
        <v>26614</v>
      </c>
      <c r="H3730" t="s">
        <v>26615</v>
      </c>
      <c r="I3730" t="s">
        <v>21</v>
      </c>
      <c r="L3730" t="s">
        <v>61</v>
      </c>
      <c r="O3730" t="s">
        <v>30</v>
      </c>
      <c r="P3730" t="s">
        <v>62</v>
      </c>
    </row>
    <row r="3731" spans="1:16">
      <c r="A3731" t="s">
        <v>26616</v>
      </c>
      <c r="B3731" t="s">
        <v>26617</v>
      </c>
      <c r="C3731" t="s">
        <v>26618</v>
      </c>
      <c r="D3731" t="s">
        <v>26619</v>
      </c>
      <c r="E3731" t="s">
        <v>26620</v>
      </c>
      <c r="F3731" t="s">
        <v>26621</v>
      </c>
      <c r="G3731" t="s">
        <v>26622</v>
      </c>
      <c r="H3731" t="s">
        <v>26623</v>
      </c>
      <c r="I3731" t="s">
        <v>96</v>
      </c>
      <c r="M3731" t="s">
        <v>61</v>
      </c>
      <c r="P3731" t="s">
        <v>245</v>
      </c>
    </row>
    <row r="3732" spans="1:16">
      <c r="A3732" t="s">
        <v>26624</v>
      </c>
      <c r="B3732" t="s">
        <v>26625</v>
      </c>
      <c r="C3732" t="s">
        <v>26626</v>
      </c>
      <c r="D3732" t="s">
        <v>26627</v>
      </c>
      <c r="E3732" t="s">
        <v>26628</v>
      </c>
      <c r="F3732" t="s">
        <v>26629</v>
      </c>
      <c r="G3732" t="s">
        <v>26630</v>
      </c>
      <c r="H3732" t="s">
        <v>26631</v>
      </c>
      <c r="I3732" t="s">
        <v>21</v>
      </c>
      <c r="L3732">
        <v>2</v>
      </c>
      <c r="O3732" t="s">
        <v>30</v>
      </c>
      <c r="P3732" t="s">
        <v>31</v>
      </c>
    </row>
    <row r="3733" spans="1:16">
      <c r="A3733" t="s">
        <v>26632</v>
      </c>
      <c r="B3733" t="s">
        <v>26633</v>
      </c>
      <c r="C3733" t="s">
        <v>26634</v>
      </c>
      <c r="D3733" t="s">
        <v>26635</v>
      </c>
      <c r="E3733" t="s">
        <v>26636</v>
      </c>
      <c r="F3733" t="s">
        <v>26637</v>
      </c>
      <c r="G3733" t="s">
        <v>26638</v>
      </c>
      <c r="H3733" t="s">
        <v>26639</v>
      </c>
      <c r="I3733" t="s">
        <v>21</v>
      </c>
      <c r="L3733" t="s">
        <v>61</v>
      </c>
      <c r="O3733" t="s">
        <v>30</v>
      </c>
      <c r="P3733" t="s">
        <v>62</v>
      </c>
    </row>
    <row r="3734" spans="1:16">
      <c r="A3734" t="s">
        <v>26640</v>
      </c>
      <c r="B3734" t="s">
        <v>26641</v>
      </c>
      <c r="C3734" t="s">
        <v>26641</v>
      </c>
      <c r="D3734" t="s">
        <v>26642</v>
      </c>
      <c r="E3734" t="s">
        <v>26643</v>
      </c>
      <c r="F3734" t="s">
        <v>26644</v>
      </c>
      <c r="G3734" t="s">
        <v>26645</v>
      </c>
      <c r="H3734" t="s">
        <v>26646</v>
      </c>
      <c r="I3734" t="s">
        <v>107</v>
      </c>
      <c r="L3734">
        <v>1</v>
      </c>
      <c r="O3734" t="s">
        <v>30</v>
      </c>
      <c r="P3734" t="s">
        <v>108</v>
      </c>
    </row>
    <row r="3735" spans="1:16">
      <c r="A3735" t="s">
        <v>26647</v>
      </c>
      <c r="B3735" t="s">
        <v>26648</v>
      </c>
      <c r="C3735" t="s">
        <v>26649</v>
      </c>
      <c r="D3735" t="s">
        <v>26650</v>
      </c>
      <c r="E3735" t="s">
        <v>26651</v>
      </c>
      <c r="F3735" t="s">
        <v>26651</v>
      </c>
      <c r="G3735" t="s">
        <v>26652</v>
      </c>
      <c r="H3735" t="s">
        <v>26653</v>
      </c>
      <c r="I3735" t="s">
        <v>21</v>
      </c>
      <c r="L3735" t="s">
        <v>29</v>
      </c>
      <c r="O3735" t="s">
        <v>30</v>
      </c>
      <c r="P3735" t="s">
        <v>31</v>
      </c>
    </row>
    <row r="3736" spans="1:16">
      <c r="A3736" t="s">
        <v>26654</v>
      </c>
      <c r="B3736" t="s">
        <v>26655</v>
      </c>
      <c r="C3736" t="s">
        <v>26656</v>
      </c>
      <c r="D3736" t="s">
        <v>26657</v>
      </c>
      <c r="E3736" t="s">
        <v>26658</v>
      </c>
      <c r="F3736" t="s">
        <v>26658</v>
      </c>
      <c r="G3736" t="s">
        <v>26659</v>
      </c>
      <c r="H3736" t="s">
        <v>26660</v>
      </c>
      <c r="I3736" t="s">
        <v>21</v>
      </c>
      <c r="L3736" t="s">
        <v>29</v>
      </c>
      <c r="P3736" t="s">
        <v>31</v>
      </c>
    </row>
    <row r="3737" spans="1:16">
      <c r="A3737" t="s">
        <v>26661</v>
      </c>
      <c r="B3737" t="s">
        <v>26662</v>
      </c>
      <c r="C3737" t="s">
        <v>26662</v>
      </c>
      <c r="D3737" t="s">
        <v>26663</v>
      </c>
      <c r="E3737" t="s">
        <v>26664</v>
      </c>
      <c r="F3737" t="s">
        <v>26664</v>
      </c>
      <c r="G3737" t="s">
        <v>26665</v>
      </c>
      <c r="H3737" t="s">
        <v>26666</v>
      </c>
      <c r="I3737" t="s">
        <v>21</v>
      </c>
      <c r="L3737" t="s">
        <v>97</v>
      </c>
      <c r="P3737" t="s">
        <v>298</v>
      </c>
    </row>
    <row r="3738" spans="1:16">
      <c r="A3738" t="s">
        <v>26667</v>
      </c>
      <c r="B3738" t="s">
        <v>26668</v>
      </c>
      <c r="C3738" t="s">
        <v>26669</v>
      </c>
      <c r="D3738" t="s">
        <v>26670</v>
      </c>
      <c r="E3738" t="s">
        <v>26671</v>
      </c>
      <c r="F3738" t="s">
        <v>26672</v>
      </c>
      <c r="G3738" t="s">
        <v>26673</v>
      </c>
      <c r="H3738" t="s">
        <v>26674</v>
      </c>
      <c r="I3738" t="s">
        <v>21</v>
      </c>
      <c r="L3738" t="s">
        <v>29</v>
      </c>
      <c r="O3738" t="s">
        <v>30</v>
      </c>
      <c r="P3738" t="s">
        <v>31</v>
      </c>
    </row>
    <row r="3739" spans="1:16">
      <c r="A3739" t="s">
        <v>26675</v>
      </c>
      <c r="B3739" t="s">
        <v>26676</v>
      </c>
      <c r="C3739" t="s">
        <v>26676</v>
      </c>
      <c r="D3739" t="s">
        <v>26677</v>
      </c>
      <c r="E3739" t="s">
        <v>26678</v>
      </c>
      <c r="F3739" t="s">
        <v>26679</v>
      </c>
      <c r="G3739" t="s">
        <v>26680</v>
      </c>
      <c r="H3739" t="s">
        <v>26681</v>
      </c>
      <c r="I3739" t="s">
        <v>107</v>
      </c>
      <c r="L3739" t="s">
        <v>97</v>
      </c>
      <c r="P3739" t="s">
        <v>108</v>
      </c>
    </row>
    <row r="3740" spans="1:16">
      <c r="A3740" t="s">
        <v>26682</v>
      </c>
      <c r="B3740" t="s">
        <v>26683</v>
      </c>
      <c r="C3740" t="s">
        <v>26684</v>
      </c>
      <c r="D3740" t="s">
        <v>26685</v>
      </c>
      <c r="E3740" t="s">
        <v>26686</v>
      </c>
      <c r="F3740" t="s">
        <v>26687</v>
      </c>
      <c r="G3740" t="s">
        <v>26688</v>
      </c>
      <c r="H3740" t="s">
        <v>26689</v>
      </c>
      <c r="I3740" t="s">
        <v>21</v>
      </c>
      <c r="L3740" t="s">
        <v>29</v>
      </c>
      <c r="P3740" t="s">
        <v>31</v>
      </c>
    </row>
    <row r="3741" spans="1:16">
      <c r="A3741" t="s">
        <v>26690</v>
      </c>
      <c r="B3741" t="s">
        <v>26691</v>
      </c>
      <c r="C3741" t="s">
        <v>26691</v>
      </c>
      <c r="D3741" t="s">
        <v>26692</v>
      </c>
      <c r="E3741" t="s">
        <v>26693</v>
      </c>
      <c r="F3741" t="s">
        <v>26693</v>
      </c>
      <c r="G3741" t="s">
        <v>26694</v>
      </c>
      <c r="H3741" t="s">
        <v>26695</v>
      </c>
      <c r="I3741" t="s">
        <v>21</v>
      </c>
      <c r="L3741" t="s">
        <v>97</v>
      </c>
      <c r="P3741" t="s">
        <v>298</v>
      </c>
    </row>
    <row r="3742" spans="1:16">
      <c r="A3742" t="s">
        <v>26696</v>
      </c>
      <c r="B3742" t="s">
        <v>26697</v>
      </c>
      <c r="C3742" t="s">
        <v>26698</v>
      </c>
      <c r="D3742" t="s">
        <v>26699</v>
      </c>
      <c r="E3742" t="s">
        <v>26700</v>
      </c>
      <c r="F3742" t="s">
        <v>26700</v>
      </c>
      <c r="G3742" t="s">
        <v>26701</v>
      </c>
      <c r="H3742" t="s">
        <v>26702</v>
      </c>
      <c r="I3742" t="s">
        <v>107</v>
      </c>
      <c r="L3742" t="s">
        <v>97</v>
      </c>
      <c r="P3742" t="s">
        <v>108</v>
      </c>
    </row>
    <row r="3743" spans="1:16">
      <c r="A3743" t="s">
        <v>26703</v>
      </c>
      <c r="B3743" t="s">
        <v>26704</v>
      </c>
      <c r="C3743" t="s">
        <v>26705</v>
      </c>
      <c r="D3743" t="s">
        <v>26706</v>
      </c>
      <c r="E3743" t="s">
        <v>26707</v>
      </c>
      <c r="F3743" t="s">
        <v>26708</v>
      </c>
      <c r="G3743" t="s">
        <v>26709</v>
      </c>
      <c r="H3743" t="s">
        <v>26710</v>
      </c>
      <c r="I3743" t="s">
        <v>107</v>
      </c>
      <c r="L3743" t="s">
        <v>97</v>
      </c>
      <c r="P3743" t="s">
        <v>108</v>
      </c>
    </row>
    <row r="3744" spans="1:16">
      <c r="A3744" t="s">
        <v>26711</v>
      </c>
      <c r="B3744" t="s">
        <v>26712</v>
      </c>
      <c r="C3744" t="s">
        <v>26713</v>
      </c>
      <c r="D3744" t="s">
        <v>26714</v>
      </c>
      <c r="E3744" t="s">
        <v>26715</v>
      </c>
      <c r="F3744" t="s">
        <v>26716</v>
      </c>
      <c r="G3744" t="s">
        <v>26717</v>
      </c>
      <c r="H3744" t="s">
        <v>26718</v>
      </c>
      <c r="I3744" t="s">
        <v>107</v>
      </c>
      <c r="L3744" t="s">
        <v>97</v>
      </c>
      <c r="P3744" t="s">
        <v>108</v>
      </c>
    </row>
    <row r="3745" spans="1:16">
      <c r="A3745" t="s">
        <v>26719</v>
      </c>
      <c r="B3745" t="s">
        <v>26720</v>
      </c>
      <c r="C3745" t="s">
        <v>26721</v>
      </c>
      <c r="D3745" t="s">
        <v>26722</v>
      </c>
      <c r="E3745" t="s">
        <v>26723</v>
      </c>
      <c r="F3745" t="s">
        <v>26724</v>
      </c>
      <c r="G3745" t="s">
        <v>26725</v>
      </c>
      <c r="H3745" t="s">
        <v>26726</v>
      </c>
      <c r="I3745" t="s">
        <v>21</v>
      </c>
      <c r="L3745" t="s">
        <v>61</v>
      </c>
      <c r="P3745" t="s">
        <v>62</v>
      </c>
    </row>
    <row r="3746" spans="1:16">
      <c r="A3746" t="s">
        <v>26727</v>
      </c>
      <c r="B3746" t="s">
        <v>26728</v>
      </c>
      <c r="C3746" t="s">
        <v>26729</v>
      </c>
      <c r="D3746" t="s">
        <v>26722</v>
      </c>
      <c r="E3746" t="s">
        <v>26730</v>
      </c>
      <c r="F3746" t="s">
        <v>26731</v>
      </c>
      <c r="G3746" t="s">
        <v>26725</v>
      </c>
      <c r="H3746" t="s">
        <v>26726</v>
      </c>
      <c r="I3746" t="s">
        <v>96</v>
      </c>
      <c r="M3746" t="s">
        <v>97</v>
      </c>
      <c r="P3746" t="s">
        <v>98</v>
      </c>
    </row>
    <row r="3747" spans="1:16">
      <c r="A3747" t="s">
        <v>26732</v>
      </c>
      <c r="B3747" t="s">
        <v>26733</v>
      </c>
      <c r="C3747" t="s">
        <v>26733</v>
      </c>
      <c r="D3747" t="s">
        <v>26734</v>
      </c>
      <c r="E3747" t="s">
        <v>26735</v>
      </c>
      <c r="F3747" t="s">
        <v>26736</v>
      </c>
      <c r="G3747" t="s">
        <v>26737</v>
      </c>
      <c r="H3747" t="s">
        <v>26738</v>
      </c>
      <c r="I3747" t="s">
        <v>21</v>
      </c>
      <c r="L3747" t="s">
        <v>97</v>
      </c>
      <c r="P3747" t="s">
        <v>298</v>
      </c>
    </row>
    <row r="3748" spans="1:16">
      <c r="A3748" t="s">
        <v>26739</v>
      </c>
      <c r="B3748" t="s">
        <v>26740</v>
      </c>
      <c r="C3748" t="s">
        <v>26740</v>
      </c>
      <c r="D3748" t="s">
        <v>26741</v>
      </c>
      <c r="E3748" t="s">
        <v>26742</v>
      </c>
      <c r="F3748" t="s">
        <v>26743</v>
      </c>
      <c r="G3748" t="s">
        <v>26744</v>
      </c>
      <c r="H3748" t="s">
        <v>26745</v>
      </c>
      <c r="I3748" t="s">
        <v>21</v>
      </c>
      <c r="L3748" t="s">
        <v>97</v>
      </c>
      <c r="O3748" t="s">
        <v>30</v>
      </c>
      <c r="P3748" t="s">
        <v>298</v>
      </c>
    </row>
    <row r="3749" spans="1:16">
      <c r="A3749" t="s">
        <v>26746</v>
      </c>
      <c r="B3749" t="s">
        <v>26747</v>
      </c>
      <c r="C3749" t="s">
        <v>26747</v>
      </c>
      <c r="D3749" t="s">
        <v>26748</v>
      </c>
      <c r="E3749" t="s">
        <v>26749</v>
      </c>
      <c r="F3749" t="s">
        <v>26749</v>
      </c>
      <c r="G3749" t="s">
        <v>26750</v>
      </c>
      <c r="H3749" t="s">
        <v>26751</v>
      </c>
      <c r="I3749" t="s">
        <v>21</v>
      </c>
      <c r="L3749" t="s">
        <v>61</v>
      </c>
      <c r="P3749" t="s">
        <v>62</v>
      </c>
    </row>
    <row r="3750" spans="1:16">
      <c r="A3750" t="s">
        <v>26752</v>
      </c>
      <c r="B3750" t="s">
        <v>26753</v>
      </c>
      <c r="C3750" t="s">
        <v>26753</v>
      </c>
      <c r="D3750" t="s">
        <v>26754</v>
      </c>
      <c r="E3750" t="s">
        <v>26755</v>
      </c>
      <c r="F3750" t="s">
        <v>26756</v>
      </c>
      <c r="G3750" t="s">
        <v>26757</v>
      </c>
      <c r="H3750" t="s">
        <v>26758</v>
      </c>
      <c r="I3750" t="s">
        <v>21</v>
      </c>
      <c r="L3750" t="s">
        <v>97</v>
      </c>
      <c r="O3750" t="s">
        <v>30</v>
      </c>
      <c r="P3750" t="s">
        <v>298</v>
      </c>
    </row>
    <row r="3751" spans="1:16">
      <c r="A3751" t="s">
        <v>26759</v>
      </c>
      <c r="B3751" t="s">
        <v>26760</v>
      </c>
      <c r="C3751" t="s">
        <v>26760</v>
      </c>
      <c r="D3751" t="s">
        <v>26761</v>
      </c>
      <c r="E3751" t="s">
        <v>26762</v>
      </c>
      <c r="F3751" t="s">
        <v>26763</v>
      </c>
      <c r="G3751" t="s">
        <v>26764</v>
      </c>
      <c r="H3751" t="s">
        <v>26765</v>
      </c>
      <c r="I3751" t="s">
        <v>107</v>
      </c>
      <c r="L3751" t="s">
        <v>97</v>
      </c>
      <c r="O3751" t="s">
        <v>30</v>
      </c>
      <c r="P3751" t="s">
        <v>108</v>
      </c>
    </row>
    <row r="3752" spans="1:16">
      <c r="A3752" t="s">
        <v>26766</v>
      </c>
      <c r="B3752" t="s">
        <v>26767</v>
      </c>
      <c r="C3752" t="s">
        <v>26767</v>
      </c>
      <c r="D3752" t="s">
        <v>26768</v>
      </c>
      <c r="E3752" t="s">
        <v>26769</v>
      </c>
      <c r="F3752" t="s">
        <v>26770</v>
      </c>
      <c r="G3752" t="s">
        <v>26771</v>
      </c>
      <c r="H3752" t="s">
        <v>26772</v>
      </c>
      <c r="I3752" t="s">
        <v>107</v>
      </c>
      <c r="L3752" t="s">
        <v>97</v>
      </c>
      <c r="P3752" t="s">
        <v>108</v>
      </c>
    </row>
    <row r="3753" spans="1:16">
      <c r="A3753" t="s">
        <v>26773</v>
      </c>
      <c r="B3753" t="s">
        <v>26774</v>
      </c>
      <c r="C3753" t="s">
        <v>26775</v>
      </c>
      <c r="D3753" t="s">
        <v>26776</v>
      </c>
      <c r="E3753" t="s">
        <v>26777</v>
      </c>
      <c r="F3753" t="s">
        <v>26778</v>
      </c>
      <c r="G3753" t="s">
        <v>26779</v>
      </c>
      <c r="H3753" t="s">
        <v>26780</v>
      </c>
      <c r="I3753" t="s">
        <v>96</v>
      </c>
      <c r="M3753" t="s">
        <v>29</v>
      </c>
      <c r="P3753" t="s">
        <v>351</v>
      </c>
    </row>
    <row r="3754" spans="1:16">
      <c r="A3754" t="s">
        <v>26781</v>
      </c>
      <c r="B3754" t="s">
        <v>26782</v>
      </c>
      <c r="C3754" t="s">
        <v>26783</v>
      </c>
      <c r="D3754" t="s">
        <v>26784</v>
      </c>
      <c r="E3754" t="s">
        <v>26785</v>
      </c>
      <c r="F3754" t="s">
        <v>26786</v>
      </c>
      <c r="G3754" t="s">
        <v>26787</v>
      </c>
      <c r="H3754" t="s">
        <v>26788</v>
      </c>
      <c r="I3754" t="s">
        <v>21</v>
      </c>
      <c r="L3754">
        <v>3</v>
      </c>
      <c r="O3754" t="s">
        <v>30</v>
      </c>
      <c r="P3754" t="s">
        <v>62</v>
      </c>
    </row>
    <row r="3755" spans="1:16">
      <c r="A3755" t="s">
        <v>26789</v>
      </c>
      <c r="B3755" t="s">
        <v>26790</v>
      </c>
      <c r="C3755" t="s">
        <v>26791</v>
      </c>
      <c r="D3755" t="s">
        <v>26792</v>
      </c>
      <c r="E3755" t="s">
        <v>26793</v>
      </c>
      <c r="F3755" t="s">
        <v>26794</v>
      </c>
      <c r="G3755" t="s">
        <v>26795</v>
      </c>
      <c r="H3755" t="s">
        <v>26796</v>
      </c>
      <c r="I3755" t="s">
        <v>21</v>
      </c>
      <c r="L3755">
        <v>99</v>
      </c>
      <c r="M3755" t="s">
        <v>2670</v>
      </c>
      <c r="N3755" t="s">
        <v>2670</v>
      </c>
      <c r="O3755" t="s">
        <v>30</v>
      </c>
      <c r="P3755" t="s">
        <v>35</v>
      </c>
    </row>
    <row r="3756" spans="1:16">
      <c r="A3756" t="s">
        <v>26797</v>
      </c>
      <c r="B3756" t="s">
        <v>26798</v>
      </c>
      <c r="C3756" t="s">
        <v>26798</v>
      </c>
      <c r="D3756" t="s">
        <v>26799</v>
      </c>
      <c r="E3756" t="s">
        <v>26800</v>
      </c>
      <c r="F3756" t="s">
        <v>26801</v>
      </c>
      <c r="G3756" t="s">
        <v>26802</v>
      </c>
      <c r="H3756" t="s">
        <v>26803</v>
      </c>
      <c r="I3756" t="s">
        <v>21</v>
      </c>
      <c r="L3756">
        <v>99</v>
      </c>
      <c r="O3756" t="s">
        <v>30</v>
      </c>
      <c r="P3756" t="s">
        <v>35</v>
      </c>
    </row>
    <row r="3757" spans="1:16">
      <c r="A3757" t="s">
        <v>26804</v>
      </c>
      <c r="B3757" t="s">
        <v>26805</v>
      </c>
      <c r="C3757" t="s">
        <v>26806</v>
      </c>
      <c r="D3757" t="s">
        <v>26807</v>
      </c>
      <c r="E3757" t="s">
        <v>26808</v>
      </c>
      <c r="F3757" t="s">
        <v>26809</v>
      </c>
      <c r="G3757" t="s">
        <v>26810</v>
      </c>
      <c r="H3757" t="s">
        <v>26811</v>
      </c>
      <c r="I3757" t="s">
        <v>21</v>
      </c>
      <c r="L3757" t="s">
        <v>61</v>
      </c>
      <c r="P3757" t="s">
        <v>62</v>
      </c>
    </row>
    <row r="3758" spans="1:16">
      <c r="A3758" t="s">
        <v>26812</v>
      </c>
      <c r="B3758" t="s">
        <v>26813</v>
      </c>
      <c r="C3758" t="s">
        <v>26814</v>
      </c>
      <c r="D3758" t="s">
        <v>26815</v>
      </c>
      <c r="E3758" t="s">
        <v>26816</v>
      </c>
      <c r="F3758" t="s">
        <v>26817</v>
      </c>
      <c r="G3758" t="s">
        <v>26818</v>
      </c>
      <c r="H3758" t="s">
        <v>26819</v>
      </c>
      <c r="I3758" t="s">
        <v>21</v>
      </c>
      <c r="L3758">
        <v>2</v>
      </c>
      <c r="O3758" t="s">
        <v>30</v>
      </c>
      <c r="P3758" t="s">
        <v>31</v>
      </c>
    </row>
    <row r="3759" spans="1:16">
      <c r="A3759" t="s">
        <v>26820</v>
      </c>
      <c r="B3759" t="s">
        <v>26821</v>
      </c>
      <c r="C3759" t="s">
        <v>26821</v>
      </c>
      <c r="D3759" t="s">
        <v>26822</v>
      </c>
      <c r="E3759" t="s">
        <v>26823</v>
      </c>
      <c r="F3759" t="s">
        <v>26824</v>
      </c>
      <c r="G3759" t="s">
        <v>26825</v>
      </c>
      <c r="H3759" t="s">
        <v>26826</v>
      </c>
      <c r="I3759" t="s">
        <v>107</v>
      </c>
      <c r="L3759" t="s">
        <v>97</v>
      </c>
      <c r="P3759" t="s">
        <v>108</v>
      </c>
    </row>
    <row r="3760" spans="1:16">
      <c r="A3760" t="s">
        <v>26827</v>
      </c>
      <c r="B3760" t="s">
        <v>26828</v>
      </c>
      <c r="C3760" t="s">
        <v>26829</v>
      </c>
      <c r="D3760" t="s">
        <v>26830</v>
      </c>
      <c r="E3760" t="s">
        <v>26831</v>
      </c>
      <c r="F3760" t="s">
        <v>26832</v>
      </c>
      <c r="G3760" t="s">
        <v>26833</v>
      </c>
      <c r="H3760" t="s">
        <v>26834</v>
      </c>
      <c r="I3760" t="s">
        <v>21</v>
      </c>
      <c r="L3760" t="s">
        <v>29</v>
      </c>
      <c r="O3760" t="s">
        <v>30</v>
      </c>
      <c r="P3760" t="s">
        <v>31</v>
      </c>
    </row>
    <row r="3761" spans="1:16">
      <c r="A3761" t="s">
        <v>26835</v>
      </c>
      <c r="B3761" t="s">
        <v>26836</v>
      </c>
      <c r="C3761" t="s">
        <v>26837</v>
      </c>
      <c r="D3761" t="s">
        <v>26838</v>
      </c>
      <c r="E3761" t="s">
        <v>26839</v>
      </c>
      <c r="F3761" t="s">
        <v>26839</v>
      </c>
      <c r="G3761" t="s">
        <v>26840</v>
      </c>
      <c r="H3761" t="s">
        <v>26841</v>
      </c>
      <c r="I3761" t="s">
        <v>21</v>
      </c>
      <c r="L3761" t="s">
        <v>29</v>
      </c>
      <c r="O3761" t="s">
        <v>30</v>
      </c>
      <c r="P3761" t="s">
        <v>31</v>
      </c>
    </row>
    <row r="3762" spans="1:16">
      <c r="A3762" t="s">
        <v>26842</v>
      </c>
      <c r="B3762" t="s">
        <v>26843</v>
      </c>
      <c r="C3762" t="s">
        <v>26844</v>
      </c>
      <c r="D3762" t="s">
        <v>26845</v>
      </c>
      <c r="E3762" t="s">
        <v>26845</v>
      </c>
      <c r="F3762" t="s">
        <v>26846</v>
      </c>
      <c r="G3762" t="s">
        <v>26847</v>
      </c>
      <c r="H3762" t="s">
        <v>26848</v>
      </c>
      <c r="I3762" t="s">
        <v>21</v>
      </c>
      <c r="L3762" t="s">
        <v>10878</v>
      </c>
      <c r="O3762" t="s">
        <v>30</v>
      </c>
      <c r="P3762" t="s">
        <v>35</v>
      </c>
    </row>
    <row r="3763" spans="1:16">
      <c r="A3763" t="s">
        <v>26849</v>
      </c>
      <c r="B3763" t="s">
        <v>26850</v>
      </c>
      <c r="C3763" t="s">
        <v>26850</v>
      </c>
      <c r="D3763" t="s">
        <v>26851</v>
      </c>
      <c r="E3763" t="s">
        <v>26852</v>
      </c>
      <c r="F3763" t="s">
        <v>26852</v>
      </c>
      <c r="G3763" t="s">
        <v>26853</v>
      </c>
      <c r="H3763" t="s">
        <v>26854</v>
      </c>
      <c r="I3763" t="s">
        <v>21</v>
      </c>
      <c r="L3763">
        <v>1</v>
      </c>
      <c r="O3763" t="s">
        <v>30</v>
      </c>
      <c r="P3763" t="s">
        <v>298</v>
      </c>
    </row>
    <row r="3764" spans="1:16">
      <c r="A3764" t="s">
        <v>26855</v>
      </c>
      <c r="B3764" t="s">
        <v>26856</v>
      </c>
      <c r="C3764" t="s">
        <v>26857</v>
      </c>
      <c r="D3764" t="s">
        <v>26858</v>
      </c>
      <c r="E3764" t="s">
        <v>26859</v>
      </c>
      <c r="F3764" t="s">
        <v>26860</v>
      </c>
      <c r="G3764" t="s">
        <v>26861</v>
      </c>
      <c r="H3764" t="s">
        <v>26862</v>
      </c>
      <c r="I3764" t="s">
        <v>21</v>
      </c>
      <c r="L3764" t="s">
        <v>61</v>
      </c>
      <c r="O3764" t="s">
        <v>30</v>
      </c>
      <c r="P3764" t="s">
        <v>62</v>
      </c>
    </row>
    <row r="3765" spans="1:16">
      <c r="A3765" t="s">
        <v>26863</v>
      </c>
      <c r="B3765" t="s">
        <v>26864</v>
      </c>
      <c r="C3765" t="s">
        <v>26865</v>
      </c>
      <c r="D3765" t="s">
        <v>26866</v>
      </c>
      <c r="E3765" t="s">
        <v>26867</v>
      </c>
      <c r="F3765" t="s">
        <v>26868</v>
      </c>
      <c r="G3765" t="s">
        <v>26869</v>
      </c>
      <c r="H3765" t="s">
        <v>26870</v>
      </c>
      <c r="I3765" t="s">
        <v>21</v>
      </c>
      <c r="L3765">
        <v>99</v>
      </c>
      <c r="O3765" t="s">
        <v>30</v>
      </c>
      <c r="P3765" t="s">
        <v>35</v>
      </c>
    </row>
    <row r="3766" spans="1:16">
      <c r="A3766" t="s">
        <v>26871</v>
      </c>
      <c r="B3766" t="s">
        <v>26872</v>
      </c>
      <c r="C3766" t="s">
        <v>26872</v>
      </c>
      <c r="D3766" t="s">
        <v>26873</v>
      </c>
      <c r="E3766" t="s">
        <v>11205</v>
      </c>
      <c r="F3766" t="s">
        <v>26874</v>
      </c>
      <c r="G3766" t="s">
        <v>26875</v>
      </c>
      <c r="H3766" t="s">
        <v>26876</v>
      </c>
      <c r="I3766" t="s">
        <v>21</v>
      </c>
      <c r="L3766" t="s">
        <v>61</v>
      </c>
      <c r="P3766" t="s">
        <v>62</v>
      </c>
    </row>
    <row r="3767" spans="1:16">
      <c r="A3767" t="s">
        <v>26877</v>
      </c>
      <c r="B3767" t="s">
        <v>26878</v>
      </c>
      <c r="C3767" t="s">
        <v>26878</v>
      </c>
      <c r="D3767" t="s">
        <v>26879</v>
      </c>
      <c r="E3767" t="s">
        <v>26880</v>
      </c>
      <c r="F3767" t="s">
        <v>26881</v>
      </c>
      <c r="G3767" t="s">
        <v>26882</v>
      </c>
      <c r="H3767" t="s">
        <v>26883</v>
      </c>
      <c r="I3767" t="s">
        <v>21</v>
      </c>
      <c r="L3767">
        <v>3</v>
      </c>
      <c r="O3767" t="s">
        <v>30</v>
      </c>
      <c r="P3767" t="s">
        <v>62</v>
      </c>
    </row>
    <row r="3768" spans="1:16">
      <c r="A3768" t="s">
        <v>26884</v>
      </c>
      <c r="B3768" t="s">
        <v>26885</v>
      </c>
      <c r="C3768" t="s">
        <v>26886</v>
      </c>
      <c r="D3768" t="s">
        <v>26887</v>
      </c>
      <c r="E3768" t="s">
        <v>26888</v>
      </c>
      <c r="F3768" t="s">
        <v>26889</v>
      </c>
      <c r="G3768" t="s">
        <v>26890</v>
      </c>
      <c r="H3768" t="s">
        <v>26891</v>
      </c>
      <c r="I3768" t="s">
        <v>21</v>
      </c>
      <c r="L3768" t="s">
        <v>1148</v>
      </c>
      <c r="O3768" t="s">
        <v>30</v>
      </c>
      <c r="P3768" t="s">
        <v>35</v>
      </c>
    </row>
    <row r="3769" spans="1:16">
      <c r="A3769" t="s">
        <v>26892</v>
      </c>
      <c r="B3769" t="s">
        <v>26893</v>
      </c>
      <c r="C3769" t="s">
        <v>26894</v>
      </c>
      <c r="D3769" t="s">
        <v>26895</v>
      </c>
      <c r="E3769" t="s">
        <v>26895</v>
      </c>
      <c r="F3769" t="s">
        <v>26895</v>
      </c>
      <c r="G3769" t="s">
        <v>26896</v>
      </c>
      <c r="H3769" t="s">
        <v>26897</v>
      </c>
      <c r="I3769" t="s">
        <v>21</v>
      </c>
      <c r="L3769" t="s">
        <v>29</v>
      </c>
      <c r="O3769" t="s">
        <v>30</v>
      </c>
      <c r="P3769" t="s">
        <v>31</v>
      </c>
    </row>
    <row r="3770" spans="1:16">
      <c r="A3770" t="s">
        <v>26898</v>
      </c>
      <c r="B3770" t="s">
        <v>26899</v>
      </c>
      <c r="C3770" t="s">
        <v>26900</v>
      </c>
      <c r="D3770" t="s">
        <v>26901</v>
      </c>
      <c r="E3770" t="s">
        <v>26902</v>
      </c>
      <c r="F3770" t="s">
        <v>26903</v>
      </c>
      <c r="G3770" t="s">
        <v>26904</v>
      </c>
      <c r="H3770" t="s">
        <v>26905</v>
      </c>
      <c r="I3770" t="s">
        <v>21</v>
      </c>
      <c r="L3770" t="s">
        <v>29</v>
      </c>
      <c r="O3770" t="s">
        <v>30</v>
      </c>
      <c r="P3770" t="s">
        <v>31</v>
      </c>
    </row>
    <row r="3771" spans="1:16">
      <c r="A3771" t="s">
        <v>26906</v>
      </c>
      <c r="B3771" t="s">
        <v>26907</v>
      </c>
      <c r="C3771" t="s">
        <v>26908</v>
      </c>
      <c r="D3771" t="s">
        <v>26909</v>
      </c>
      <c r="E3771" t="s">
        <v>26910</v>
      </c>
      <c r="F3771" t="s">
        <v>26911</v>
      </c>
      <c r="G3771" t="s">
        <v>26912</v>
      </c>
      <c r="H3771" t="s">
        <v>26913</v>
      </c>
      <c r="I3771" t="s">
        <v>107</v>
      </c>
      <c r="L3771" t="s">
        <v>97</v>
      </c>
      <c r="P3771" t="s">
        <v>108</v>
      </c>
    </row>
    <row r="3772" spans="1:16">
      <c r="A3772" t="s">
        <v>26914</v>
      </c>
      <c r="B3772" t="s">
        <v>26915</v>
      </c>
      <c r="C3772" t="s">
        <v>26916</v>
      </c>
      <c r="D3772" t="s">
        <v>26917</v>
      </c>
      <c r="E3772" t="s">
        <v>26918</v>
      </c>
      <c r="F3772" t="s">
        <v>26919</v>
      </c>
      <c r="G3772" t="s">
        <v>26920</v>
      </c>
      <c r="H3772" t="s">
        <v>26921</v>
      </c>
      <c r="I3772" t="s">
        <v>21</v>
      </c>
      <c r="L3772" t="s">
        <v>29</v>
      </c>
      <c r="P3772" t="s">
        <v>31</v>
      </c>
    </row>
    <row r="3773" spans="1:16">
      <c r="A3773" t="s">
        <v>26922</v>
      </c>
      <c r="B3773" t="s">
        <v>26923</v>
      </c>
      <c r="C3773" t="s">
        <v>26924</v>
      </c>
      <c r="D3773" t="s">
        <v>26925</v>
      </c>
      <c r="E3773" t="s">
        <v>26926</v>
      </c>
      <c r="F3773" t="s">
        <v>26927</v>
      </c>
      <c r="G3773" t="s">
        <v>26928</v>
      </c>
      <c r="H3773" t="s">
        <v>26929</v>
      </c>
      <c r="I3773" t="s">
        <v>21</v>
      </c>
      <c r="L3773" t="s">
        <v>61</v>
      </c>
      <c r="P3773" t="s">
        <v>62</v>
      </c>
    </row>
    <row r="3774" spans="1:16">
      <c r="A3774" t="s">
        <v>26930</v>
      </c>
      <c r="B3774" t="s">
        <v>26931</v>
      </c>
      <c r="C3774" t="s">
        <v>26931</v>
      </c>
      <c r="D3774" t="s">
        <v>26925</v>
      </c>
      <c r="E3774" t="s">
        <v>26932</v>
      </c>
      <c r="F3774" t="s">
        <v>26933</v>
      </c>
      <c r="G3774" t="s">
        <v>26928</v>
      </c>
      <c r="H3774" t="s">
        <v>26929</v>
      </c>
      <c r="I3774" t="s">
        <v>96</v>
      </c>
      <c r="M3774">
        <v>3</v>
      </c>
      <c r="P3774" t="s">
        <v>245</v>
      </c>
    </row>
    <row r="3775" spans="1:16">
      <c r="A3775" t="s">
        <v>26934</v>
      </c>
      <c r="B3775" t="s">
        <v>26935</v>
      </c>
      <c r="C3775" t="s">
        <v>26936</v>
      </c>
      <c r="D3775" t="s">
        <v>26937</v>
      </c>
      <c r="E3775" t="s">
        <v>26938</v>
      </c>
      <c r="F3775" t="s">
        <v>26939</v>
      </c>
      <c r="G3775" t="s">
        <v>26940</v>
      </c>
      <c r="H3775" t="s">
        <v>26941</v>
      </c>
      <c r="I3775" t="s">
        <v>21</v>
      </c>
      <c r="L3775" t="s">
        <v>61</v>
      </c>
      <c r="P3775" t="s">
        <v>62</v>
      </c>
    </row>
    <row r="3776" spans="1:16">
      <c r="A3776" t="s">
        <v>26942</v>
      </c>
      <c r="B3776" t="s">
        <v>26943</v>
      </c>
      <c r="C3776" t="s">
        <v>26944</v>
      </c>
      <c r="D3776" t="s">
        <v>26945</v>
      </c>
      <c r="E3776" t="s">
        <v>26946</v>
      </c>
      <c r="F3776" t="s">
        <v>26946</v>
      </c>
      <c r="G3776" t="s">
        <v>26947</v>
      </c>
      <c r="H3776" t="s">
        <v>26948</v>
      </c>
      <c r="I3776" t="s">
        <v>107</v>
      </c>
      <c r="L3776" t="s">
        <v>97</v>
      </c>
      <c r="P3776" t="s">
        <v>108</v>
      </c>
    </row>
    <row r="3777" spans="1:16">
      <c r="A3777" t="s">
        <v>26949</v>
      </c>
      <c r="B3777" t="s">
        <v>26950</v>
      </c>
      <c r="C3777" t="s">
        <v>26951</v>
      </c>
      <c r="D3777" t="s">
        <v>26952</v>
      </c>
      <c r="E3777" t="s">
        <v>26953</v>
      </c>
      <c r="F3777" t="s">
        <v>26954</v>
      </c>
      <c r="G3777" t="s">
        <v>26955</v>
      </c>
      <c r="H3777" t="s">
        <v>26956</v>
      </c>
      <c r="I3777" t="s">
        <v>21</v>
      </c>
      <c r="L3777">
        <v>99</v>
      </c>
      <c r="O3777" t="s">
        <v>30</v>
      </c>
      <c r="P3777" t="s">
        <v>35</v>
      </c>
    </row>
    <row r="3778" spans="1:16">
      <c r="A3778" t="s">
        <v>26957</v>
      </c>
      <c r="B3778" t="s">
        <v>26958</v>
      </c>
      <c r="C3778" t="s">
        <v>26959</v>
      </c>
      <c r="D3778" t="s">
        <v>26960</v>
      </c>
      <c r="E3778" t="s">
        <v>26961</v>
      </c>
      <c r="F3778" t="s">
        <v>26962</v>
      </c>
      <c r="G3778" t="s">
        <v>26963</v>
      </c>
      <c r="H3778" t="s">
        <v>26964</v>
      </c>
      <c r="I3778" t="s">
        <v>21</v>
      </c>
      <c r="L3778" t="s">
        <v>29</v>
      </c>
      <c r="O3778" t="s">
        <v>30</v>
      </c>
      <c r="P3778" t="s">
        <v>31</v>
      </c>
    </row>
    <row r="3779" spans="1:16">
      <c r="A3779" t="s">
        <v>26965</v>
      </c>
      <c r="B3779" t="s">
        <v>26966</v>
      </c>
      <c r="C3779" t="s">
        <v>26967</v>
      </c>
      <c r="D3779" t="s">
        <v>26968</v>
      </c>
      <c r="E3779" t="s">
        <v>26969</v>
      </c>
      <c r="F3779" t="s">
        <v>26970</v>
      </c>
      <c r="G3779" t="s">
        <v>26971</v>
      </c>
      <c r="H3779" t="s">
        <v>26972</v>
      </c>
      <c r="I3779" t="s">
        <v>21</v>
      </c>
      <c r="L3779" t="s">
        <v>29</v>
      </c>
      <c r="O3779" t="s">
        <v>30</v>
      </c>
      <c r="P3779" t="s">
        <v>31</v>
      </c>
    </row>
    <row r="3780" spans="1:16">
      <c r="A3780" t="s">
        <v>26973</v>
      </c>
      <c r="B3780" t="s">
        <v>26974</v>
      </c>
      <c r="C3780" t="s">
        <v>26974</v>
      </c>
      <c r="D3780" t="s">
        <v>26975</v>
      </c>
      <c r="E3780" t="s">
        <v>26976</v>
      </c>
      <c r="F3780" t="s">
        <v>26977</v>
      </c>
      <c r="G3780" t="s">
        <v>26978</v>
      </c>
      <c r="H3780" t="s">
        <v>26979</v>
      </c>
      <c r="I3780" t="s">
        <v>21</v>
      </c>
      <c r="L3780" t="s">
        <v>97</v>
      </c>
      <c r="O3780" t="s">
        <v>30</v>
      </c>
      <c r="P3780" t="s">
        <v>298</v>
      </c>
    </row>
    <row r="3781" spans="1:16">
      <c r="A3781" t="s">
        <v>26980</v>
      </c>
      <c r="B3781" t="s">
        <v>26981</v>
      </c>
      <c r="C3781" t="s">
        <v>26982</v>
      </c>
      <c r="D3781" t="s">
        <v>26983</v>
      </c>
      <c r="E3781" t="s">
        <v>26984</v>
      </c>
      <c r="F3781" t="s">
        <v>26985</v>
      </c>
      <c r="G3781" t="s">
        <v>26986</v>
      </c>
      <c r="H3781" t="s">
        <v>26987</v>
      </c>
      <c r="I3781" t="s">
        <v>107</v>
      </c>
      <c r="L3781" t="s">
        <v>97</v>
      </c>
      <c r="O3781" t="s">
        <v>30</v>
      </c>
      <c r="P3781" t="s">
        <v>108</v>
      </c>
    </row>
    <row r="3782" spans="1:16">
      <c r="A3782" t="s">
        <v>26988</v>
      </c>
      <c r="B3782" t="s">
        <v>26989</v>
      </c>
      <c r="C3782" t="s">
        <v>26989</v>
      </c>
      <c r="D3782" t="s">
        <v>26990</v>
      </c>
      <c r="E3782" t="s">
        <v>26991</v>
      </c>
      <c r="F3782" t="s">
        <v>26992</v>
      </c>
      <c r="G3782" t="s">
        <v>26993</v>
      </c>
      <c r="H3782" t="s">
        <v>26994</v>
      </c>
      <c r="I3782" t="s">
        <v>21</v>
      </c>
      <c r="L3782" t="s">
        <v>29</v>
      </c>
      <c r="O3782" t="s">
        <v>30</v>
      </c>
      <c r="P3782" t="s">
        <v>31</v>
      </c>
    </row>
    <row r="3783" spans="1:16">
      <c r="A3783" t="s">
        <v>26995</v>
      </c>
      <c r="B3783" t="s">
        <v>26996</v>
      </c>
      <c r="C3783" t="s">
        <v>26997</v>
      </c>
      <c r="D3783" t="s">
        <v>26990</v>
      </c>
      <c r="E3783" t="s">
        <v>26998</v>
      </c>
      <c r="F3783" t="s">
        <v>26999</v>
      </c>
      <c r="G3783" t="s">
        <v>26993</v>
      </c>
      <c r="H3783" t="s">
        <v>26994</v>
      </c>
      <c r="I3783" t="s">
        <v>21</v>
      </c>
      <c r="L3783" t="s">
        <v>29</v>
      </c>
      <c r="O3783" t="s">
        <v>30</v>
      </c>
      <c r="P3783" t="s">
        <v>31</v>
      </c>
    </row>
    <row r="3784" spans="1:16">
      <c r="A3784" t="s">
        <v>27000</v>
      </c>
      <c r="B3784" t="s">
        <v>27001</v>
      </c>
      <c r="C3784" t="s">
        <v>27001</v>
      </c>
      <c r="D3784" t="s">
        <v>27002</v>
      </c>
      <c r="E3784" t="s">
        <v>27003</v>
      </c>
      <c r="F3784" t="s">
        <v>27004</v>
      </c>
      <c r="G3784" t="s">
        <v>27005</v>
      </c>
      <c r="H3784" t="s">
        <v>27006</v>
      </c>
      <c r="I3784" t="s">
        <v>21</v>
      </c>
      <c r="L3784" t="s">
        <v>97</v>
      </c>
      <c r="P3784" t="s">
        <v>298</v>
      </c>
    </row>
    <row r="3785" spans="1:16">
      <c r="A3785" t="s">
        <v>27007</v>
      </c>
      <c r="B3785" t="s">
        <v>27008</v>
      </c>
      <c r="C3785" t="s">
        <v>27008</v>
      </c>
      <c r="D3785" t="s">
        <v>27009</v>
      </c>
      <c r="E3785" t="s">
        <v>27010</v>
      </c>
      <c r="F3785" t="s">
        <v>27011</v>
      </c>
      <c r="G3785" t="s">
        <v>27012</v>
      </c>
      <c r="H3785" t="s">
        <v>27013</v>
      </c>
      <c r="I3785" t="s">
        <v>21</v>
      </c>
      <c r="L3785" t="s">
        <v>97</v>
      </c>
      <c r="P3785" t="s">
        <v>298</v>
      </c>
    </row>
    <row r="3786" spans="1:16">
      <c r="A3786" t="s">
        <v>27014</v>
      </c>
      <c r="B3786" t="s">
        <v>27015</v>
      </c>
      <c r="C3786" t="s">
        <v>27016</v>
      </c>
      <c r="D3786" t="s">
        <v>27017</v>
      </c>
      <c r="E3786" t="s">
        <v>27018</v>
      </c>
      <c r="F3786" t="s">
        <v>27018</v>
      </c>
      <c r="G3786" t="s">
        <v>27019</v>
      </c>
      <c r="H3786" t="s">
        <v>27020</v>
      </c>
      <c r="I3786" t="s">
        <v>21</v>
      </c>
      <c r="L3786" t="s">
        <v>97</v>
      </c>
      <c r="P3786" t="s">
        <v>298</v>
      </c>
    </row>
    <row r="3787" spans="1:16">
      <c r="A3787" t="s">
        <v>27021</v>
      </c>
      <c r="B3787" t="s">
        <v>27022</v>
      </c>
      <c r="C3787" t="s">
        <v>27023</v>
      </c>
      <c r="D3787" t="s">
        <v>27024</v>
      </c>
      <c r="E3787" t="s">
        <v>27025</v>
      </c>
      <c r="F3787" t="s">
        <v>27026</v>
      </c>
      <c r="G3787" t="s">
        <v>27027</v>
      </c>
      <c r="H3787" t="s">
        <v>27028</v>
      </c>
      <c r="I3787" t="s">
        <v>21</v>
      </c>
      <c r="L3787" t="s">
        <v>97</v>
      </c>
      <c r="P3787" t="s">
        <v>298</v>
      </c>
    </row>
    <row r="3788" spans="1:16">
      <c r="A3788" t="s">
        <v>27029</v>
      </c>
      <c r="B3788" t="s">
        <v>27030</v>
      </c>
      <c r="C3788" t="s">
        <v>27031</v>
      </c>
      <c r="D3788" t="s">
        <v>27032</v>
      </c>
      <c r="E3788" t="s">
        <v>27033</v>
      </c>
      <c r="F3788" t="s">
        <v>27033</v>
      </c>
      <c r="G3788" t="s">
        <v>27034</v>
      </c>
      <c r="H3788" t="s">
        <v>27035</v>
      </c>
      <c r="I3788" t="s">
        <v>21</v>
      </c>
      <c r="L3788" t="s">
        <v>29</v>
      </c>
      <c r="P3788" t="s">
        <v>31</v>
      </c>
    </row>
    <row r="3789" spans="1:16">
      <c r="A3789" t="s">
        <v>27036</v>
      </c>
      <c r="B3789" t="s">
        <v>27037</v>
      </c>
      <c r="C3789" t="s">
        <v>27038</v>
      </c>
      <c r="D3789" t="s">
        <v>27039</v>
      </c>
      <c r="E3789" t="s">
        <v>27040</v>
      </c>
      <c r="F3789" t="s">
        <v>27040</v>
      </c>
      <c r="G3789" t="s">
        <v>27041</v>
      </c>
      <c r="H3789" t="s">
        <v>27042</v>
      </c>
      <c r="I3789" t="s">
        <v>107</v>
      </c>
      <c r="L3789" t="s">
        <v>97</v>
      </c>
      <c r="P3789" t="s">
        <v>108</v>
      </c>
    </row>
    <row r="3790" spans="1:16">
      <c r="A3790" t="s">
        <v>27043</v>
      </c>
      <c r="B3790" t="s">
        <v>27044</v>
      </c>
      <c r="C3790" t="s">
        <v>27044</v>
      </c>
      <c r="D3790" t="s">
        <v>27045</v>
      </c>
      <c r="E3790" t="s">
        <v>27046</v>
      </c>
      <c r="F3790" t="s">
        <v>27046</v>
      </c>
      <c r="G3790" t="s">
        <v>27047</v>
      </c>
      <c r="H3790" t="s">
        <v>27048</v>
      </c>
      <c r="I3790" t="s">
        <v>21</v>
      </c>
      <c r="L3790" t="s">
        <v>29</v>
      </c>
      <c r="O3790" t="s">
        <v>30</v>
      </c>
      <c r="P3790" t="s">
        <v>31</v>
      </c>
    </row>
    <row r="3791" spans="1:16">
      <c r="A3791" t="s">
        <v>27049</v>
      </c>
      <c r="B3791" t="s">
        <v>27050</v>
      </c>
      <c r="C3791" t="s">
        <v>27051</v>
      </c>
      <c r="D3791" t="s">
        <v>27052</v>
      </c>
      <c r="E3791" t="s">
        <v>27053</v>
      </c>
      <c r="F3791" t="s">
        <v>27054</v>
      </c>
      <c r="G3791" t="s">
        <v>27055</v>
      </c>
      <c r="H3791" t="s">
        <v>27056</v>
      </c>
      <c r="I3791" t="s">
        <v>96</v>
      </c>
      <c r="M3791">
        <v>3</v>
      </c>
      <c r="P3791" t="s">
        <v>245</v>
      </c>
    </row>
    <row r="3792" spans="1:16">
      <c r="A3792" t="s">
        <v>27057</v>
      </c>
      <c r="B3792" t="s">
        <v>27058</v>
      </c>
      <c r="C3792" t="s">
        <v>27058</v>
      </c>
      <c r="D3792" t="s">
        <v>27059</v>
      </c>
      <c r="E3792" t="s">
        <v>27060</v>
      </c>
      <c r="F3792" t="s">
        <v>27061</v>
      </c>
      <c r="G3792" t="s">
        <v>27062</v>
      </c>
      <c r="H3792" t="s">
        <v>27063</v>
      </c>
      <c r="I3792" t="s">
        <v>21</v>
      </c>
      <c r="L3792">
        <v>1</v>
      </c>
      <c r="O3792" t="s">
        <v>30</v>
      </c>
      <c r="P3792" t="s">
        <v>298</v>
      </c>
    </row>
    <row r="3793" spans="1:16">
      <c r="A3793" t="s">
        <v>27064</v>
      </c>
      <c r="B3793" t="s">
        <v>27065</v>
      </c>
      <c r="C3793" t="s">
        <v>27065</v>
      </c>
      <c r="D3793" t="s">
        <v>27065</v>
      </c>
      <c r="E3793" t="s">
        <v>27065</v>
      </c>
      <c r="F3793" t="s">
        <v>27065</v>
      </c>
      <c r="G3793" t="s">
        <v>27066</v>
      </c>
      <c r="H3793" t="s">
        <v>27067</v>
      </c>
      <c r="I3793" t="s">
        <v>21</v>
      </c>
      <c r="O3793" t="s">
        <v>30</v>
      </c>
      <c r="P3793">
        <v>99</v>
      </c>
    </row>
    <row r="3794" spans="1:16">
      <c r="A3794" t="s">
        <v>27068</v>
      </c>
      <c r="B3794" t="s">
        <v>27069</v>
      </c>
      <c r="C3794" t="s">
        <v>27070</v>
      </c>
      <c r="D3794" t="s">
        <v>27071</v>
      </c>
      <c r="E3794" t="s">
        <v>27072</v>
      </c>
      <c r="F3794" t="s">
        <v>27073</v>
      </c>
      <c r="G3794" t="s">
        <v>27074</v>
      </c>
      <c r="H3794" t="s">
        <v>27075</v>
      </c>
      <c r="I3794" t="s">
        <v>21</v>
      </c>
      <c r="L3794" t="s">
        <v>97</v>
      </c>
      <c r="O3794" t="s">
        <v>30</v>
      </c>
      <c r="P3794" t="s">
        <v>298</v>
      </c>
    </row>
    <row r="3795" spans="1:16">
      <c r="A3795" t="s">
        <v>27076</v>
      </c>
      <c r="B3795" t="s">
        <v>27077</v>
      </c>
      <c r="C3795" t="s">
        <v>27078</v>
      </c>
      <c r="D3795" t="s">
        <v>27079</v>
      </c>
      <c r="E3795" t="s">
        <v>27080</v>
      </c>
      <c r="F3795" t="s">
        <v>27081</v>
      </c>
      <c r="G3795" t="s">
        <v>27082</v>
      </c>
      <c r="H3795" t="s">
        <v>27083</v>
      </c>
      <c r="I3795" t="s">
        <v>21</v>
      </c>
      <c r="L3795">
        <v>2</v>
      </c>
      <c r="O3795" t="s">
        <v>30</v>
      </c>
      <c r="P3795" t="s">
        <v>31</v>
      </c>
    </row>
    <row r="3796" spans="1:16">
      <c r="A3796" t="s">
        <v>27084</v>
      </c>
      <c r="B3796" t="s">
        <v>27077</v>
      </c>
      <c r="C3796" t="s">
        <v>27078</v>
      </c>
      <c r="D3796" t="s">
        <v>27079</v>
      </c>
      <c r="E3796" t="s">
        <v>27080</v>
      </c>
      <c r="F3796" t="s">
        <v>27085</v>
      </c>
      <c r="G3796" t="s">
        <v>27082</v>
      </c>
      <c r="H3796" t="s">
        <v>27083</v>
      </c>
      <c r="I3796" t="s">
        <v>21</v>
      </c>
      <c r="L3796" t="s">
        <v>29</v>
      </c>
      <c r="O3796" t="s">
        <v>30</v>
      </c>
      <c r="P3796" t="s">
        <v>31</v>
      </c>
    </row>
    <row r="3797" spans="1:16">
      <c r="A3797" t="s">
        <v>27086</v>
      </c>
      <c r="B3797" t="s">
        <v>27087</v>
      </c>
      <c r="C3797" t="s">
        <v>27088</v>
      </c>
      <c r="D3797" t="s">
        <v>27089</v>
      </c>
      <c r="E3797" t="s">
        <v>27090</v>
      </c>
      <c r="F3797" t="s">
        <v>27090</v>
      </c>
      <c r="G3797" t="s">
        <v>27091</v>
      </c>
      <c r="H3797" t="s">
        <v>27092</v>
      </c>
      <c r="I3797" t="s">
        <v>21</v>
      </c>
      <c r="L3797" t="s">
        <v>29</v>
      </c>
      <c r="O3797" t="s">
        <v>30</v>
      </c>
      <c r="P3797" t="s">
        <v>31</v>
      </c>
    </row>
    <row r="3798" spans="1:16">
      <c r="A3798" t="s">
        <v>27093</v>
      </c>
      <c r="B3798" t="s">
        <v>27094</v>
      </c>
      <c r="C3798" t="s">
        <v>27095</v>
      </c>
      <c r="D3798" t="s">
        <v>27096</v>
      </c>
      <c r="E3798" t="s">
        <v>27097</v>
      </c>
      <c r="F3798" t="s">
        <v>27097</v>
      </c>
      <c r="G3798" t="s">
        <v>27098</v>
      </c>
      <c r="H3798" t="s">
        <v>27099</v>
      </c>
      <c r="I3798" t="s">
        <v>21</v>
      </c>
      <c r="L3798" t="s">
        <v>1148</v>
      </c>
      <c r="P3798" t="s">
        <v>1976</v>
      </c>
    </row>
    <row r="3799" spans="1:16">
      <c r="A3799" t="s">
        <v>27100</v>
      </c>
      <c r="B3799" t="s">
        <v>27101</v>
      </c>
      <c r="C3799" t="s">
        <v>27102</v>
      </c>
      <c r="D3799" t="s">
        <v>27103</v>
      </c>
      <c r="E3799" t="s">
        <v>27097</v>
      </c>
      <c r="F3799" t="s">
        <v>27104</v>
      </c>
      <c r="G3799" t="s">
        <v>27105</v>
      </c>
      <c r="H3799" t="s">
        <v>27106</v>
      </c>
      <c r="I3799" t="s">
        <v>21</v>
      </c>
      <c r="L3799" t="s">
        <v>29</v>
      </c>
      <c r="P3799" t="s">
        <v>31</v>
      </c>
    </row>
    <row r="3800" spans="1:16">
      <c r="A3800" t="s">
        <v>27107</v>
      </c>
      <c r="B3800" t="s">
        <v>27108</v>
      </c>
      <c r="C3800" t="s">
        <v>27108</v>
      </c>
      <c r="D3800" t="s">
        <v>27109</v>
      </c>
      <c r="E3800" t="s">
        <v>27110</v>
      </c>
      <c r="F3800" t="s">
        <v>27110</v>
      </c>
      <c r="G3800" t="s">
        <v>27111</v>
      </c>
      <c r="H3800" t="s">
        <v>27112</v>
      </c>
      <c r="I3800" t="s">
        <v>21</v>
      </c>
      <c r="L3800" t="s">
        <v>97</v>
      </c>
      <c r="P3800" t="s">
        <v>298</v>
      </c>
    </row>
    <row r="3801" spans="1:16">
      <c r="A3801" t="s">
        <v>27113</v>
      </c>
      <c r="B3801" t="s">
        <v>27114</v>
      </c>
      <c r="C3801" t="s">
        <v>27115</v>
      </c>
      <c r="D3801" t="s">
        <v>27116</v>
      </c>
      <c r="E3801" t="s">
        <v>27117</v>
      </c>
      <c r="F3801" t="s">
        <v>27118</v>
      </c>
      <c r="G3801" t="s">
        <v>27119</v>
      </c>
      <c r="H3801" t="s">
        <v>27120</v>
      </c>
      <c r="I3801" t="s">
        <v>21</v>
      </c>
      <c r="L3801" t="s">
        <v>61</v>
      </c>
      <c r="P3801" t="s">
        <v>62</v>
      </c>
    </row>
    <row r="3802" spans="1:16">
      <c r="A3802" t="s">
        <v>27121</v>
      </c>
      <c r="B3802" t="s">
        <v>27122</v>
      </c>
      <c r="C3802" t="s">
        <v>27123</v>
      </c>
      <c r="D3802" t="s">
        <v>27124</v>
      </c>
      <c r="E3802" t="s">
        <v>27125</v>
      </c>
      <c r="F3802" t="s">
        <v>27125</v>
      </c>
      <c r="G3802" t="s">
        <v>27126</v>
      </c>
      <c r="H3802" t="s">
        <v>27127</v>
      </c>
      <c r="I3802" t="s">
        <v>96</v>
      </c>
      <c r="M3802" t="s">
        <v>97</v>
      </c>
      <c r="P3802" t="s">
        <v>611</v>
      </c>
    </row>
    <row r="3803" spans="1:16">
      <c r="A3803" t="s">
        <v>27128</v>
      </c>
      <c r="B3803" t="s">
        <v>27129</v>
      </c>
      <c r="C3803" t="s">
        <v>27130</v>
      </c>
      <c r="D3803" t="s">
        <v>27131</v>
      </c>
      <c r="E3803" t="s">
        <v>27132</v>
      </c>
      <c r="F3803" t="s">
        <v>27132</v>
      </c>
      <c r="G3803" t="s">
        <v>27133</v>
      </c>
      <c r="H3803" t="s">
        <v>27134</v>
      </c>
      <c r="I3803" t="s">
        <v>107</v>
      </c>
      <c r="L3803" t="s">
        <v>97</v>
      </c>
      <c r="P3803" t="s">
        <v>108</v>
      </c>
    </row>
    <row r="3804" spans="1:16">
      <c r="A3804" t="s">
        <v>27135</v>
      </c>
      <c r="B3804" t="s">
        <v>27136</v>
      </c>
      <c r="C3804" t="s">
        <v>27137</v>
      </c>
      <c r="D3804" t="s">
        <v>27138</v>
      </c>
      <c r="E3804" t="s">
        <v>27139</v>
      </c>
      <c r="F3804" t="s">
        <v>27140</v>
      </c>
      <c r="G3804" t="s">
        <v>27141</v>
      </c>
      <c r="H3804" t="s">
        <v>27142</v>
      </c>
      <c r="I3804" t="s">
        <v>21</v>
      </c>
      <c r="L3804" t="s">
        <v>29</v>
      </c>
      <c r="O3804" t="s">
        <v>30</v>
      </c>
      <c r="P3804" t="s">
        <v>31</v>
      </c>
    </row>
    <row r="3805" spans="1:16">
      <c r="A3805" t="s">
        <v>27143</v>
      </c>
      <c r="B3805" t="s">
        <v>27144</v>
      </c>
      <c r="C3805" t="s">
        <v>27144</v>
      </c>
      <c r="D3805" t="s">
        <v>27145</v>
      </c>
      <c r="E3805" t="s">
        <v>27146</v>
      </c>
      <c r="F3805" t="s">
        <v>27146</v>
      </c>
      <c r="G3805" t="s">
        <v>27147</v>
      </c>
      <c r="H3805" t="s">
        <v>27148</v>
      </c>
      <c r="I3805" t="s">
        <v>107</v>
      </c>
      <c r="L3805" t="s">
        <v>97</v>
      </c>
      <c r="P3805" t="s">
        <v>108</v>
      </c>
    </row>
    <row r="3806" spans="1:16">
      <c r="A3806" t="s">
        <v>27149</v>
      </c>
      <c r="B3806" t="s">
        <v>27150</v>
      </c>
      <c r="C3806" t="s">
        <v>27151</v>
      </c>
      <c r="D3806" t="s">
        <v>27152</v>
      </c>
      <c r="E3806" t="s">
        <v>27153</v>
      </c>
      <c r="F3806" t="s">
        <v>27154</v>
      </c>
      <c r="G3806" t="s">
        <v>27155</v>
      </c>
      <c r="H3806" t="s">
        <v>27156</v>
      </c>
      <c r="I3806" t="s">
        <v>21</v>
      </c>
      <c r="L3806" t="s">
        <v>97</v>
      </c>
      <c r="O3806" t="s">
        <v>30</v>
      </c>
      <c r="P3806" t="s">
        <v>31</v>
      </c>
    </row>
    <row r="3807" spans="1:16">
      <c r="A3807" t="s">
        <v>27157</v>
      </c>
      <c r="B3807" t="s">
        <v>27158</v>
      </c>
      <c r="C3807" t="s">
        <v>27158</v>
      </c>
      <c r="D3807" t="s">
        <v>27159</v>
      </c>
      <c r="E3807" t="s">
        <v>27160</v>
      </c>
      <c r="F3807" t="s">
        <v>27161</v>
      </c>
      <c r="G3807" t="s">
        <v>27162</v>
      </c>
      <c r="H3807" t="s">
        <v>27163</v>
      </c>
      <c r="I3807" t="s">
        <v>21</v>
      </c>
      <c r="L3807" t="s">
        <v>61</v>
      </c>
      <c r="P3807" t="s">
        <v>62</v>
      </c>
    </row>
    <row r="3808" spans="1:16">
      <c r="A3808" t="s">
        <v>27164</v>
      </c>
      <c r="B3808" t="s">
        <v>27165</v>
      </c>
      <c r="C3808" t="s">
        <v>27165</v>
      </c>
      <c r="D3808" t="s">
        <v>27159</v>
      </c>
      <c r="E3808" t="s">
        <v>27166</v>
      </c>
      <c r="F3808" t="s">
        <v>27166</v>
      </c>
      <c r="G3808" t="s">
        <v>27162</v>
      </c>
      <c r="H3808" t="s">
        <v>27163</v>
      </c>
      <c r="I3808" t="s">
        <v>21</v>
      </c>
      <c r="L3808" t="s">
        <v>61</v>
      </c>
      <c r="P3808" t="s">
        <v>62</v>
      </c>
    </row>
    <row r="3809" spans="1:16">
      <c r="A3809" t="s">
        <v>27167</v>
      </c>
      <c r="B3809" t="s">
        <v>27168</v>
      </c>
      <c r="C3809" t="s">
        <v>27169</v>
      </c>
      <c r="D3809" t="s">
        <v>27170</v>
      </c>
      <c r="E3809" t="s">
        <v>27170</v>
      </c>
      <c r="F3809" t="s">
        <v>27171</v>
      </c>
      <c r="G3809" t="s">
        <v>27172</v>
      </c>
      <c r="H3809" t="s">
        <v>27173</v>
      </c>
      <c r="I3809" t="s">
        <v>21</v>
      </c>
      <c r="L3809">
        <v>99</v>
      </c>
      <c r="O3809" t="s">
        <v>30</v>
      </c>
      <c r="P3809" t="s">
        <v>35</v>
      </c>
    </row>
    <row r="3810" spans="1:16">
      <c r="A3810" t="s">
        <v>27174</v>
      </c>
      <c r="B3810" t="s">
        <v>27175</v>
      </c>
      <c r="C3810" t="s">
        <v>27176</v>
      </c>
      <c r="D3810" t="s">
        <v>27177</v>
      </c>
      <c r="E3810" t="s">
        <v>27178</v>
      </c>
      <c r="F3810" t="s">
        <v>27179</v>
      </c>
      <c r="G3810" t="s">
        <v>27180</v>
      </c>
      <c r="H3810" t="s">
        <v>27181</v>
      </c>
      <c r="I3810" t="s">
        <v>21</v>
      </c>
      <c r="L3810">
        <v>1</v>
      </c>
      <c r="O3810" t="s">
        <v>30</v>
      </c>
      <c r="P3810" t="s">
        <v>298</v>
      </c>
    </row>
    <row r="3811" spans="1:16">
      <c r="A3811" t="s">
        <v>27182</v>
      </c>
      <c r="B3811" t="s">
        <v>27183</v>
      </c>
      <c r="C3811" t="s">
        <v>27184</v>
      </c>
      <c r="D3811" t="s">
        <v>27185</v>
      </c>
      <c r="E3811" t="s">
        <v>27185</v>
      </c>
      <c r="F3811" t="s">
        <v>27186</v>
      </c>
      <c r="G3811" t="s">
        <v>27187</v>
      </c>
      <c r="H3811" t="s">
        <v>27188</v>
      </c>
      <c r="I3811" t="s">
        <v>21</v>
      </c>
      <c r="L3811" t="s">
        <v>61</v>
      </c>
      <c r="O3811" t="s">
        <v>30</v>
      </c>
      <c r="P3811" t="s">
        <v>62</v>
      </c>
    </row>
    <row r="3812" spans="1:16">
      <c r="A3812" t="s">
        <v>27189</v>
      </c>
      <c r="B3812" t="s">
        <v>27190</v>
      </c>
      <c r="C3812" t="s">
        <v>27190</v>
      </c>
      <c r="D3812" t="s">
        <v>27191</v>
      </c>
      <c r="E3812" t="s">
        <v>27192</v>
      </c>
      <c r="F3812" t="s">
        <v>27193</v>
      </c>
      <c r="G3812" t="s">
        <v>27194</v>
      </c>
      <c r="H3812" t="s">
        <v>27195</v>
      </c>
      <c r="I3812" t="s">
        <v>107</v>
      </c>
      <c r="L3812" t="s">
        <v>97</v>
      </c>
      <c r="O3812" t="s">
        <v>30</v>
      </c>
      <c r="P3812" t="s">
        <v>108</v>
      </c>
    </row>
    <row r="3813" spans="1:16">
      <c r="A3813" t="s">
        <v>27196</v>
      </c>
      <c r="B3813" t="s">
        <v>27197</v>
      </c>
      <c r="C3813" t="s">
        <v>27198</v>
      </c>
      <c r="D3813" t="s">
        <v>27199</v>
      </c>
      <c r="E3813" t="s">
        <v>27200</v>
      </c>
      <c r="F3813" t="s">
        <v>27201</v>
      </c>
      <c r="G3813" t="s">
        <v>27202</v>
      </c>
      <c r="H3813" t="s">
        <v>27203</v>
      </c>
      <c r="I3813" t="s">
        <v>21</v>
      </c>
      <c r="L3813">
        <v>99</v>
      </c>
      <c r="O3813" t="s">
        <v>30</v>
      </c>
      <c r="P3813" t="s">
        <v>35</v>
      </c>
    </row>
    <row r="3814" spans="1:16">
      <c r="A3814" t="s">
        <v>27204</v>
      </c>
      <c r="B3814" t="s">
        <v>27205</v>
      </c>
      <c r="C3814" t="s">
        <v>27206</v>
      </c>
      <c r="D3814" t="s">
        <v>27207</v>
      </c>
      <c r="E3814" t="s">
        <v>27208</v>
      </c>
      <c r="F3814" t="s">
        <v>27209</v>
      </c>
      <c r="G3814" t="s">
        <v>27210</v>
      </c>
      <c r="H3814" t="s">
        <v>27211</v>
      </c>
      <c r="I3814" t="s">
        <v>21</v>
      </c>
      <c r="L3814">
        <v>99</v>
      </c>
      <c r="O3814" t="s">
        <v>30</v>
      </c>
      <c r="P3814" t="s">
        <v>45</v>
      </c>
    </row>
    <row r="3815" spans="1:16">
      <c r="A3815" t="s">
        <v>27212</v>
      </c>
      <c r="B3815" t="s">
        <v>27213</v>
      </c>
      <c r="C3815" t="s">
        <v>27214</v>
      </c>
      <c r="D3815" t="s">
        <v>27215</v>
      </c>
      <c r="E3815" t="s">
        <v>27215</v>
      </c>
      <c r="F3815" t="s">
        <v>27216</v>
      </c>
      <c r="G3815" t="s">
        <v>27217</v>
      </c>
      <c r="H3815" t="s">
        <v>27218</v>
      </c>
      <c r="I3815" t="s">
        <v>21</v>
      </c>
      <c r="L3815" t="s">
        <v>97</v>
      </c>
      <c r="O3815" t="s">
        <v>30</v>
      </c>
      <c r="P3815" t="s">
        <v>298</v>
      </c>
    </row>
    <row r="3816" spans="1:16">
      <c r="A3816" t="s">
        <v>27219</v>
      </c>
      <c r="B3816" t="s">
        <v>27220</v>
      </c>
      <c r="C3816" t="s">
        <v>27221</v>
      </c>
      <c r="D3816" t="s">
        <v>27222</v>
      </c>
      <c r="E3816" t="s">
        <v>27223</v>
      </c>
      <c r="F3816" t="s">
        <v>27223</v>
      </c>
      <c r="G3816" t="s">
        <v>27224</v>
      </c>
      <c r="H3816" t="s">
        <v>27225</v>
      </c>
      <c r="I3816" t="s">
        <v>96</v>
      </c>
      <c r="M3816" t="s">
        <v>97</v>
      </c>
      <c r="P3816" t="s">
        <v>98</v>
      </c>
    </row>
    <row r="3817" spans="1:16">
      <c r="A3817" t="s">
        <v>27226</v>
      </c>
      <c r="B3817" t="s">
        <v>27227</v>
      </c>
      <c r="C3817" t="s">
        <v>27228</v>
      </c>
      <c r="D3817" t="s">
        <v>27229</v>
      </c>
      <c r="E3817" t="s">
        <v>27230</v>
      </c>
      <c r="F3817" t="s">
        <v>27230</v>
      </c>
      <c r="G3817" t="s">
        <v>27231</v>
      </c>
      <c r="H3817" t="s">
        <v>27232</v>
      </c>
      <c r="I3817" t="s">
        <v>107</v>
      </c>
      <c r="L3817">
        <v>3</v>
      </c>
      <c r="O3817" t="s">
        <v>30</v>
      </c>
      <c r="P3817" t="s">
        <v>556</v>
      </c>
    </row>
    <row r="3818" spans="1:16">
      <c r="A3818" t="s">
        <v>27233</v>
      </c>
      <c r="B3818" t="s">
        <v>27234</v>
      </c>
      <c r="C3818" t="s">
        <v>27234</v>
      </c>
      <c r="D3818" t="s">
        <v>27235</v>
      </c>
      <c r="E3818" t="s">
        <v>27236</v>
      </c>
      <c r="F3818" t="s">
        <v>27236</v>
      </c>
      <c r="G3818" t="s">
        <v>27237</v>
      </c>
      <c r="H3818" t="s">
        <v>27238</v>
      </c>
      <c r="I3818" t="s">
        <v>21</v>
      </c>
      <c r="L3818">
        <v>1</v>
      </c>
      <c r="O3818" t="s">
        <v>30</v>
      </c>
      <c r="P3818" t="s">
        <v>298</v>
      </c>
    </row>
    <row r="3819" spans="1:16">
      <c r="A3819" t="s">
        <v>27239</v>
      </c>
      <c r="B3819" t="s">
        <v>27240</v>
      </c>
      <c r="C3819" t="s">
        <v>27240</v>
      </c>
      <c r="D3819" t="s">
        <v>27241</v>
      </c>
      <c r="E3819" t="s">
        <v>27242</v>
      </c>
      <c r="F3819" t="s">
        <v>27242</v>
      </c>
      <c r="G3819" t="s">
        <v>27243</v>
      </c>
      <c r="H3819" t="s">
        <v>27244</v>
      </c>
      <c r="I3819" t="s">
        <v>107</v>
      </c>
      <c r="L3819">
        <v>1</v>
      </c>
      <c r="O3819" t="s">
        <v>30</v>
      </c>
      <c r="P3819" t="s">
        <v>108</v>
      </c>
    </row>
    <row r="3820" spans="1:16">
      <c r="A3820" t="s">
        <v>27245</v>
      </c>
      <c r="B3820" t="s">
        <v>27246</v>
      </c>
      <c r="C3820" t="s">
        <v>27247</v>
      </c>
      <c r="D3820" t="s">
        <v>27248</v>
      </c>
      <c r="E3820" t="s">
        <v>27248</v>
      </c>
      <c r="F3820" t="s">
        <v>27249</v>
      </c>
      <c r="G3820" t="s">
        <v>27250</v>
      </c>
      <c r="H3820" t="s">
        <v>27251</v>
      </c>
      <c r="I3820" t="s">
        <v>21</v>
      </c>
      <c r="L3820" t="s">
        <v>61</v>
      </c>
      <c r="O3820" t="s">
        <v>30</v>
      </c>
      <c r="P3820" t="s">
        <v>35</v>
      </c>
    </row>
    <row r="3821" spans="1:16">
      <c r="A3821" t="s">
        <v>27252</v>
      </c>
      <c r="B3821" t="s">
        <v>27253</v>
      </c>
      <c r="C3821" t="s">
        <v>27254</v>
      </c>
      <c r="D3821" t="s">
        <v>27255</v>
      </c>
      <c r="E3821" t="s">
        <v>27256</v>
      </c>
      <c r="F3821" t="s">
        <v>27256</v>
      </c>
      <c r="G3821" t="s">
        <v>27257</v>
      </c>
      <c r="H3821" t="s">
        <v>27258</v>
      </c>
      <c r="I3821" t="s">
        <v>21</v>
      </c>
      <c r="L3821">
        <v>2</v>
      </c>
      <c r="O3821" t="s">
        <v>30</v>
      </c>
      <c r="P3821" t="s">
        <v>31</v>
      </c>
    </row>
    <row r="3822" spans="1:16">
      <c r="A3822" t="s">
        <v>27259</v>
      </c>
      <c r="B3822" t="s">
        <v>27260</v>
      </c>
      <c r="C3822" t="s">
        <v>27260</v>
      </c>
      <c r="D3822" t="s">
        <v>27261</v>
      </c>
      <c r="E3822" t="s">
        <v>27262</v>
      </c>
      <c r="F3822" t="s">
        <v>27263</v>
      </c>
      <c r="G3822" t="s">
        <v>27264</v>
      </c>
      <c r="H3822" t="s">
        <v>27265</v>
      </c>
      <c r="I3822" t="s">
        <v>21</v>
      </c>
      <c r="L3822" t="s">
        <v>97</v>
      </c>
      <c r="P3822" t="s">
        <v>298</v>
      </c>
    </row>
    <row r="3823" spans="1:16">
      <c r="A3823" t="s">
        <v>27266</v>
      </c>
      <c r="B3823" t="s">
        <v>27267</v>
      </c>
      <c r="C3823" t="s">
        <v>27268</v>
      </c>
      <c r="D3823" t="s">
        <v>27269</v>
      </c>
      <c r="E3823" t="s">
        <v>27270</v>
      </c>
      <c r="F3823" t="s">
        <v>27270</v>
      </c>
      <c r="G3823" t="s">
        <v>27271</v>
      </c>
      <c r="H3823" t="s">
        <v>27272</v>
      </c>
      <c r="I3823" t="s">
        <v>21</v>
      </c>
      <c r="L3823" t="s">
        <v>29</v>
      </c>
      <c r="P3823" t="s">
        <v>31</v>
      </c>
    </row>
    <row r="3824" spans="1:16">
      <c r="A3824" t="s">
        <v>27273</v>
      </c>
      <c r="B3824" t="s">
        <v>27274</v>
      </c>
      <c r="C3824" t="s">
        <v>27275</v>
      </c>
      <c r="D3824" t="s">
        <v>27276</v>
      </c>
      <c r="E3824" t="s">
        <v>27277</v>
      </c>
      <c r="F3824" t="s">
        <v>27278</v>
      </c>
      <c r="G3824" t="s">
        <v>27279</v>
      </c>
      <c r="H3824" t="s">
        <v>27280</v>
      </c>
      <c r="I3824" t="s">
        <v>21</v>
      </c>
      <c r="L3824" t="s">
        <v>97</v>
      </c>
      <c r="O3824" t="s">
        <v>30</v>
      </c>
      <c r="P3824" t="s">
        <v>298</v>
      </c>
    </row>
    <row r="3825" spans="1:16">
      <c r="A3825" t="s">
        <v>27281</v>
      </c>
      <c r="B3825" t="s">
        <v>27282</v>
      </c>
      <c r="C3825" t="s">
        <v>27282</v>
      </c>
      <c r="D3825" t="s">
        <v>27283</v>
      </c>
      <c r="E3825" t="s">
        <v>27284</v>
      </c>
      <c r="F3825" t="s">
        <v>27285</v>
      </c>
      <c r="G3825" t="s">
        <v>27286</v>
      </c>
      <c r="H3825" t="s">
        <v>27287</v>
      </c>
      <c r="I3825" t="s">
        <v>21</v>
      </c>
      <c r="L3825" t="s">
        <v>97</v>
      </c>
      <c r="P3825" t="s">
        <v>298</v>
      </c>
    </row>
    <row r="3826" spans="1:16">
      <c r="A3826" t="s">
        <v>27288</v>
      </c>
      <c r="B3826" t="s">
        <v>27289</v>
      </c>
      <c r="C3826" t="s">
        <v>27290</v>
      </c>
      <c r="D3826" t="s">
        <v>27291</v>
      </c>
      <c r="E3826" t="s">
        <v>27292</v>
      </c>
      <c r="F3826" t="s">
        <v>27293</v>
      </c>
      <c r="G3826" t="s">
        <v>27294</v>
      </c>
      <c r="H3826" t="s">
        <v>27295</v>
      </c>
      <c r="I3826" t="s">
        <v>107</v>
      </c>
      <c r="L3826">
        <v>1</v>
      </c>
      <c r="P3826" t="s">
        <v>108</v>
      </c>
    </row>
    <row r="3827" spans="1:16">
      <c r="A3827" t="s">
        <v>27296</v>
      </c>
      <c r="B3827" t="s">
        <v>27297</v>
      </c>
      <c r="C3827" t="s">
        <v>27298</v>
      </c>
      <c r="D3827" t="s">
        <v>27299</v>
      </c>
      <c r="E3827" t="s">
        <v>27300</v>
      </c>
      <c r="F3827" t="s">
        <v>27301</v>
      </c>
      <c r="G3827" t="s">
        <v>27302</v>
      </c>
      <c r="H3827" t="s">
        <v>27303</v>
      </c>
      <c r="I3827" t="s">
        <v>21</v>
      </c>
      <c r="L3827">
        <v>99</v>
      </c>
      <c r="O3827" t="s">
        <v>30</v>
      </c>
      <c r="P3827" t="s">
        <v>35</v>
      </c>
    </row>
    <row r="3828" spans="1:16">
      <c r="A3828" t="s">
        <v>27304</v>
      </c>
      <c r="B3828" t="s">
        <v>27305</v>
      </c>
      <c r="C3828" t="s">
        <v>27306</v>
      </c>
      <c r="D3828" t="s">
        <v>27307</v>
      </c>
      <c r="E3828" t="s">
        <v>27308</v>
      </c>
      <c r="F3828" t="s">
        <v>27309</v>
      </c>
      <c r="G3828" t="s">
        <v>27310</v>
      </c>
      <c r="H3828" t="s">
        <v>27311</v>
      </c>
      <c r="I3828" t="s">
        <v>21</v>
      </c>
      <c r="L3828" t="s">
        <v>97</v>
      </c>
      <c r="O3828" t="s">
        <v>30</v>
      </c>
      <c r="P3828" t="s">
        <v>298</v>
      </c>
    </row>
    <row r="3829" spans="1:16">
      <c r="A3829" t="s">
        <v>27312</v>
      </c>
      <c r="B3829" t="s">
        <v>27313</v>
      </c>
      <c r="C3829" t="s">
        <v>27314</v>
      </c>
      <c r="D3829" t="s">
        <v>27315</v>
      </c>
      <c r="E3829" t="s">
        <v>27316</v>
      </c>
      <c r="F3829" t="s">
        <v>27317</v>
      </c>
      <c r="G3829" t="s">
        <v>27318</v>
      </c>
      <c r="H3829" t="s">
        <v>27319</v>
      </c>
      <c r="I3829" t="s">
        <v>21</v>
      </c>
      <c r="L3829" t="s">
        <v>29</v>
      </c>
      <c r="O3829" t="s">
        <v>30</v>
      </c>
      <c r="P3829" t="s">
        <v>31</v>
      </c>
    </row>
    <row r="3830" spans="1:16">
      <c r="A3830" t="s">
        <v>27320</v>
      </c>
      <c r="B3830" t="s">
        <v>27321</v>
      </c>
      <c r="C3830" t="s">
        <v>27322</v>
      </c>
      <c r="D3830" t="s">
        <v>27323</v>
      </c>
      <c r="E3830" t="s">
        <v>27324</v>
      </c>
      <c r="F3830" t="s">
        <v>27325</v>
      </c>
      <c r="G3830" t="s">
        <v>27326</v>
      </c>
      <c r="H3830" t="s">
        <v>27327</v>
      </c>
      <c r="I3830" t="s">
        <v>21</v>
      </c>
      <c r="L3830" t="s">
        <v>29</v>
      </c>
      <c r="O3830" t="s">
        <v>30</v>
      </c>
      <c r="P3830" t="s">
        <v>31</v>
      </c>
    </row>
    <row r="3831" spans="1:16">
      <c r="A3831" t="s">
        <v>27328</v>
      </c>
      <c r="B3831" t="s">
        <v>27329</v>
      </c>
      <c r="C3831" t="s">
        <v>27330</v>
      </c>
      <c r="D3831" t="s">
        <v>27331</v>
      </c>
      <c r="E3831" t="s">
        <v>27332</v>
      </c>
      <c r="F3831" t="s">
        <v>27333</v>
      </c>
      <c r="G3831" t="s">
        <v>27334</v>
      </c>
      <c r="H3831" t="s">
        <v>27335</v>
      </c>
      <c r="I3831" t="s">
        <v>21</v>
      </c>
      <c r="L3831" t="s">
        <v>2258</v>
      </c>
      <c r="O3831" t="s">
        <v>30</v>
      </c>
      <c r="P3831" t="s">
        <v>45</v>
      </c>
    </row>
    <row r="3832" spans="1:16">
      <c r="A3832" t="s">
        <v>27336</v>
      </c>
      <c r="B3832" t="s">
        <v>27337</v>
      </c>
      <c r="C3832" t="s">
        <v>27338</v>
      </c>
      <c r="D3832" t="s">
        <v>27339</v>
      </c>
      <c r="E3832" t="s">
        <v>27340</v>
      </c>
      <c r="F3832" t="s">
        <v>27341</v>
      </c>
      <c r="G3832" t="s">
        <v>27342</v>
      </c>
      <c r="H3832" t="s">
        <v>27343</v>
      </c>
      <c r="I3832" t="s">
        <v>21</v>
      </c>
      <c r="L3832" t="s">
        <v>29</v>
      </c>
      <c r="O3832" t="s">
        <v>30</v>
      </c>
      <c r="P3832" t="s">
        <v>31</v>
      </c>
    </row>
    <row r="3833" spans="1:16">
      <c r="A3833" t="s">
        <v>27344</v>
      </c>
      <c r="B3833" t="s">
        <v>27345</v>
      </c>
      <c r="C3833" t="s">
        <v>27345</v>
      </c>
      <c r="D3833" t="s">
        <v>27346</v>
      </c>
      <c r="E3833" t="s">
        <v>27347</v>
      </c>
      <c r="F3833" t="s">
        <v>27348</v>
      </c>
      <c r="G3833" t="s">
        <v>27349</v>
      </c>
      <c r="H3833" t="s">
        <v>27350</v>
      </c>
      <c r="I3833" t="s">
        <v>107</v>
      </c>
      <c r="L3833">
        <v>3</v>
      </c>
      <c r="O3833" t="s">
        <v>30</v>
      </c>
      <c r="P3833" t="s">
        <v>909</v>
      </c>
    </row>
    <row r="3834" spans="1:16">
      <c r="A3834" t="s">
        <v>27351</v>
      </c>
      <c r="B3834" t="s">
        <v>27352</v>
      </c>
      <c r="C3834" t="s">
        <v>27352</v>
      </c>
      <c r="D3834" t="s">
        <v>27346</v>
      </c>
      <c r="E3834" t="s">
        <v>27346</v>
      </c>
      <c r="F3834" t="s">
        <v>27353</v>
      </c>
      <c r="G3834" t="s">
        <v>27349</v>
      </c>
      <c r="H3834" t="s">
        <v>27350</v>
      </c>
      <c r="I3834" t="s">
        <v>21</v>
      </c>
      <c r="L3834" t="s">
        <v>61</v>
      </c>
      <c r="O3834" t="s">
        <v>30</v>
      </c>
      <c r="P3834" t="s">
        <v>62</v>
      </c>
    </row>
    <row r="3835" spans="1:16">
      <c r="A3835" t="s">
        <v>27354</v>
      </c>
      <c r="B3835" t="s">
        <v>27355</v>
      </c>
      <c r="C3835" t="s">
        <v>27355</v>
      </c>
      <c r="D3835" t="s">
        <v>27356</v>
      </c>
      <c r="E3835" t="s">
        <v>27357</v>
      </c>
      <c r="F3835" t="s">
        <v>27358</v>
      </c>
      <c r="G3835" t="s">
        <v>27359</v>
      </c>
      <c r="H3835" t="s">
        <v>27360</v>
      </c>
      <c r="I3835" t="s">
        <v>21</v>
      </c>
      <c r="L3835">
        <v>3</v>
      </c>
      <c r="O3835" t="s">
        <v>30</v>
      </c>
      <c r="P3835" t="s">
        <v>62</v>
      </c>
    </row>
    <row r="3836" spans="1:16">
      <c r="A3836" t="s">
        <v>27361</v>
      </c>
      <c r="B3836" t="s">
        <v>27362</v>
      </c>
      <c r="C3836" t="s">
        <v>27363</v>
      </c>
      <c r="D3836" t="s">
        <v>27364</v>
      </c>
      <c r="E3836" t="s">
        <v>27365</v>
      </c>
      <c r="F3836" t="s">
        <v>27366</v>
      </c>
      <c r="G3836" t="s">
        <v>27367</v>
      </c>
      <c r="H3836" t="s">
        <v>27368</v>
      </c>
      <c r="I3836" t="s">
        <v>107</v>
      </c>
      <c r="L3836">
        <v>1</v>
      </c>
      <c r="O3836" t="s">
        <v>30</v>
      </c>
      <c r="P3836" t="s">
        <v>108</v>
      </c>
    </row>
    <row r="3837" spans="1:16">
      <c r="A3837" t="s">
        <v>27369</v>
      </c>
      <c r="B3837" t="s">
        <v>27370</v>
      </c>
      <c r="C3837" t="s">
        <v>27370</v>
      </c>
      <c r="D3837" t="s">
        <v>27371</v>
      </c>
      <c r="E3837" t="s">
        <v>27371</v>
      </c>
      <c r="F3837" t="s">
        <v>27372</v>
      </c>
      <c r="G3837" t="s">
        <v>27373</v>
      </c>
      <c r="H3837" t="s">
        <v>27374</v>
      </c>
      <c r="I3837" t="s">
        <v>21</v>
      </c>
      <c r="L3837" t="s">
        <v>97</v>
      </c>
      <c r="O3837" t="s">
        <v>30</v>
      </c>
      <c r="P3837" t="s">
        <v>298</v>
      </c>
    </row>
    <row r="3838" spans="1:16">
      <c r="A3838" t="s">
        <v>27375</v>
      </c>
      <c r="B3838" t="s">
        <v>27376</v>
      </c>
      <c r="C3838" t="s">
        <v>27377</v>
      </c>
      <c r="D3838" t="s">
        <v>27378</v>
      </c>
      <c r="E3838" t="s">
        <v>27379</v>
      </c>
      <c r="F3838" t="s">
        <v>27380</v>
      </c>
      <c r="G3838" t="s">
        <v>27381</v>
      </c>
      <c r="H3838" t="s">
        <v>27382</v>
      </c>
      <c r="I3838" t="s">
        <v>107</v>
      </c>
      <c r="L3838">
        <v>1</v>
      </c>
      <c r="O3838" t="s">
        <v>30</v>
      </c>
      <c r="P3838" t="s">
        <v>108</v>
      </c>
    </row>
    <row r="3839" spans="1:16">
      <c r="A3839" t="s">
        <v>27383</v>
      </c>
      <c r="B3839" t="s">
        <v>27384</v>
      </c>
      <c r="C3839" t="s">
        <v>27385</v>
      </c>
      <c r="D3839" t="s">
        <v>27386</v>
      </c>
      <c r="E3839" t="s">
        <v>27386</v>
      </c>
      <c r="F3839" t="s">
        <v>27387</v>
      </c>
      <c r="G3839" t="s">
        <v>27388</v>
      </c>
      <c r="H3839" t="s">
        <v>27389</v>
      </c>
      <c r="I3839" t="s">
        <v>21</v>
      </c>
      <c r="L3839" t="s">
        <v>29</v>
      </c>
      <c r="O3839" t="s">
        <v>30</v>
      </c>
      <c r="P3839" t="s">
        <v>31</v>
      </c>
    </row>
    <row r="3840" spans="1:16">
      <c r="A3840" t="s">
        <v>27390</v>
      </c>
      <c r="B3840" t="s">
        <v>27391</v>
      </c>
      <c r="C3840" t="s">
        <v>27392</v>
      </c>
      <c r="D3840" t="s">
        <v>27393</v>
      </c>
      <c r="E3840" t="s">
        <v>27394</v>
      </c>
      <c r="F3840" t="s">
        <v>27395</v>
      </c>
      <c r="G3840" t="s">
        <v>27396</v>
      </c>
      <c r="H3840" t="s">
        <v>27397</v>
      </c>
      <c r="I3840" t="s">
        <v>21</v>
      </c>
      <c r="L3840" t="s">
        <v>29</v>
      </c>
      <c r="P3840" t="s">
        <v>31</v>
      </c>
    </row>
    <row r="3841" spans="1:16">
      <c r="A3841" t="s">
        <v>27398</v>
      </c>
      <c r="B3841" t="s">
        <v>27399</v>
      </c>
      <c r="C3841" t="s">
        <v>27400</v>
      </c>
      <c r="D3841" t="s">
        <v>27401</v>
      </c>
      <c r="E3841" t="s">
        <v>27402</v>
      </c>
      <c r="F3841" t="s">
        <v>27402</v>
      </c>
      <c r="G3841" t="s">
        <v>27403</v>
      </c>
      <c r="H3841" t="s">
        <v>27404</v>
      </c>
      <c r="I3841" t="s">
        <v>21</v>
      </c>
      <c r="L3841" t="s">
        <v>29</v>
      </c>
      <c r="P3841" t="s">
        <v>31</v>
      </c>
    </row>
    <row r="3842" spans="1:16">
      <c r="A3842" t="s">
        <v>27405</v>
      </c>
      <c r="B3842" t="s">
        <v>27406</v>
      </c>
      <c r="C3842" t="s">
        <v>27407</v>
      </c>
      <c r="D3842" t="s">
        <v>27408</v>
      </c>
      <c r="E3842" t="s">
        <v>27409</v>
      </c>
      <c r="F3842" t="s">
        <v>27410</v>
      </c>
      <c r="G3842" t="s">
        <v>27411</v>
      </c>
      <c r="H3842" t="s">
        <v>27412</v>
      </c>
      <c r="I3842" t="s">
        <v>21</v>
      </c>
      <c r="L3842" t="s">
        <v>29</v>
      </c>
      <c r="O3842" t="s">
        <v>30</v>
      </c>
      <c r="P3842" t="s">
        <v>31</v>
      </c>
    </row>
    <row r="3843" spans="1:16">
      <c r="A3843" t="s">
        <v>27413</v>
      </c>
      <c r="B3843" t="s">
        <v>27414</v>
      </c>
      <c r="C3843" t="s">
        <v>27415</v>
      </c>
      <c r="D3843" t="s">
        <v>27416</v>
      </c>
      <c r="E3843" t="s">
        <v>27417</v>
      </c>
      <c r="F3843" t="s">
        <v>27417</v>
      </c>
      <c r="G3843" t="s">
        <v>27418</v>
      </c>
      <c r="H3843" t="s">
        <v>27419</v>
      </c>
      <c r="I3843" t="s">
        <v>21</v>
      </c>
      <c r="L3843">
        <v>1</v>
      </c>
      <c r="P3843" t="s">
        <v>298</v>
      </c>
    </row>
    <row r="3844" spans="1:16">
      <c r="A3844" t="s">
        <v>27420</v>
      </c>
      <c r="B3844" t="s">
        <v>27421</v>
      </c>
      <c r="C3844" t="s">
        <v>27422</v>
      </c>
      <c r="D3844" t="s">
        <v>27423</v>
      </c>
      <c r="E3844" t="s">
        <v>27423</v>
      </c>
      <c r="F3844" t="s">
        <v>27424</v>
      </c>
      <c r="G3844" t="s">
        <v>27425</v>
      </c>
      <c r="H3844" t="s">
        <v>27426</v>
      </c>
      <c r="I3844" t="s">
        <v>21</v>
      </c>
      <c r="L3844" t="s">
        <v>97</v>
      </c>
      <c r="O3844" t="s">
        <v>30</v>
      </c>
      <c r="P3844" t="s">
        <v>298</v>
      </c>
    </row>
    <row r="3845" spans="1:16">
      <c r="A3845" t="s">
        <v>27427</v>
      </c>
      <c r="B3845" t="s">
        <v>27428</v>
      </c>
      <c r="C3845" t="s">
        <v>27429</v>
      </c>
      <c r="D3845" t="s">
        <v>27430</v>
      </c>
      <c r="E3845" t="s">
        <v>27431</v>
      </c>
      <c r="F3845" t="s">
        <v>27432</v>
      </c>
      <c r="G3845" t="s">
        <v>27433</v>
      </c>
      <c r="H3845" t="s">
        <v>27434</v>
      </c>
      <c r="I3845" t="s">
        <v>107</v>
      </c>
      <c r="L3845" t="s">
        <v>97</v>
      </c>
      <c r="O3845" t="s">
        <v>30</v>
      </c>
      <c r="P3845" t="s">
        <v>108</v>
      </c>
    </row>
    <row r="3846" spans="1:16">
      <c r="A3846" t="s">
        <v>27435</v>
      </c>
      <c r="B3846" t="s">
        <v>27436</v>
      </c>
      <c r="C3846" t="s">
        <v>27437</v>
      </c>
      <c r="D3846" t="s">
        <v>27430</v>
      </c>
      <c r="E3846" t="s">
        <v>27438</v>
      </c>
      <c r="F3846" t="s">
        <v>27438</v>
      </c>
      <c r="G3846" t="s">
        <v>27433</v>
      </c>
      <c r="H3846" t="s">
        <v>27434</v>
      </c>
      <c r="I3846" t="s">
        <v>21</v>
      </c>
      <c r="L3846">
        <v>2</v>
      </c>
      <c r="O3846" t="s">
        <v>30</v>
      </c>
      <c r="P3846" t="s">
        <v>31</v>
      </c>
    </row>
    <row r="3847" spans="1:16">
      <c r="A3847" t="s">
        <v>27439</v>
      </c>
      <c r="B3847" t="s">
        <v>27440</v>
      </c>
      <c r="C3847" t="s">
        <v>27440</v>
      </c>
      <c r="D3847" t="s">
        <v>27441</v>
      </c>
      <c r="E3847" t="s">
        <v>27442</v>
      </c>
      <c r="F3847" t="s">
        <v>27442</v>
      </c>
      <c r="G3847" t="s">
        <v>27443</v>
      </c>
      <c r="H3847" t="s">
        <v>27444</v>
      </c>
      <c r="I3847" t="s">
        <v>21</v>
      </c>
      <c r="N3847" t="s">
        <v>30</v>
      </c>
      <c r="O3847" t="s">
        <v>30</v>
      </c>
      <c r="P3847" t="s">
        <v>62</v>
      </c>
    </row>
    <row r="3848" spans="1:16">
      <c r="A3848" t="s">
        <v>27445</v>
      </c>
      <c r="B3848" t="s">
        <v>27446</v>
      </c>
      <c r="C3848" t="s">
        <v>27446</v>
      </c>
      <c r="D3848" t="s">
        <v>27447</v>
      </c>
      <c r="E3848" t="s">
        <v>27448</v>
      </c>
      <c r="F3848" t="s">
        <v>27449</v>
      </c>
      <c r="G3848" t="s">
        <v>27450</v>
      </c>
      <c r="H3848" t="s">
        <v>27451</v>
      </c>
      <c r="I3848" t="s">
        <v>107</v>
      </c>
      <c r="L3848" t="s">
        <v>61</v>
      </c>
      <c r="P3848" t="s">
        <v>909</v>
      </c>
    </row>
    <row r="3849" spans="1:16">
      <c r="A3849" t="s">
        <v>27452</v>
      </c>
      <c r="B3849" t="s">
        <v>27453</v>
      </c>
      <c r="C3849" t="s">
        <v>27453</v>
      </c>
      <c r="D3849" t="s">
        <v>27454</v>
      </c>
      <c r="E3849" t="s">
        <v>27455</v>
      </c>
      <c r="F3849" t="s">
        <v>27455</v>
      </c>
      <c r="G3849" t="s">
        <v>27456</v>
      </c>
      <c r="H3849" t="s">
        <v>27457</v>
      </c>
      <c r="I3849" t="s">
        <v>21</v>
      </c>
      <c r="L3849" t="s">
        <v>61</v>
      </c>
      <c r="P3849" t="s">
        <v>62</v>
      </c>
    </row>
    <row r="3850" spans="1:16">
      <c r="A3850" t="s">
        <v>27458</v>
      </c>
      <c r="B3850" t="s">
        <v>27459</v>
      </c>
      <c r="C3850" t="s">
        <v>27459</v>
      </c>
      <c r="D3850" t="s">
        <v>27460</v>
      </c>
      <c r="E3850" t="s">
        <v>27461</v>
      </c>
      <c r="F3850" t="s">
        <v>27461</v>
      </c>
      <c r="G3850" t="s">
        <v>27462</v>
      </c>
      <c r="H3850" t="s">
        <v>27463</v>
      </c>
      <c r="I3850" t="s">
        <v>21</v>
      </c>
      <c r="L3850" t="s">
        <v>97</v>
      </c>
      <c r="P3850" t="s">
        <v>298</v>
      </c>
    </row>
    <row r="3851" spans="1:16">
      <c r="A3851" t="s">
        <v>27464</v>
      </c>
      <c r="B3851" t="s">
        <v>27465</v>
      </c>
      <c r="C3851" t="s">
        <v>27466</v>
      </c>
      <c r="D3851" t="s">
        <v>27467</v>
      </c>
      <c r="E3851" t="s">
        <v>27468</v>
      </c>
      <c r="F3851" t="s">
        <v>27468</v>
      </c>
      <c r="G3851" t="s">
        <v>27469</v>
      </c>
      <c r="H3851" t="s">
        <v>27470</v>
      </c>
      <c r="I3851" t="s">
        <v>21</v>
      </c>
      <c r="L3851" t="s">
        <v>29</v>
      </c>
      <c r="O3851" t="s">
        <v>30</v>
      </c>
      <c r="P3851" t="s">
        <v>31</v>
      </c>
    </row>
    <row r="3852" spans="1:16">
      <c r="A3852" t="s">
        <v>27471</v>
      </c>
      <c r="B3852" t="s">
        <v>27472</v>
      </c>
      <c r="C3852" t="s">
        <v>27473</v>
      </c>
      <c r="D3852" t="s">
        <v>27474</v>
      </c>
      <c r="E3852" t="s">
        <v>27475</v>
      </c>
      <c r="F3852" t="s">
        <v>27476</v>
      </c>
      <c r="G3852" t="s">
        <v>27477</v>
      </c>
      <c r="H3852" t="s">
        <v>27478</v>
      </c>
      <c r="I3852" t="s">
        <v>21</v>
      </c>
      <c r="L3852" t="s">
        <v>29</v>
      </c>
      <c r="P3852" t="s">
        <v>31</v>
      </c>
    </row>
    <row r="3853" spans="1:16">
      <c r="A3853" t="s">
        <v>27479</v>
      </c>
      <c r="B3853" t="s">
        <v>27480</v>
      </c>
      <c r="C3853" t="s">
        <v>27481</v>
      </c>
      <c r="D3853" t="s">
        <v>27482</v>
      </c>
      <c r="E3853" t="s">
        <v>27483</v>
      </c>
      <c r="F3853" t="s">
        <v>27484</v>
      </c>
      <c r="G3853" t="s">
        <v>27485</v>
      </c>
      <c r="H3853" t="s">
        <v>27486</v>
      </c>
      <c r="I3853" t="s">
        <v>21</v>
      </c>
      <c r="L3853" t="s">
        <v>29</v>
      </c>
      <c r="O3853" t="s">
        <v>30</v>
      </c>
      <c r="P3853" t="s">
        <v>31</v>
      </c>
    </row>
    <row r="3854" spans="1:16">
      <c r="A3854" t="s">
        <v>27487</v>
      </c>
      <c r="B3854" t="s">
        <v>27488</v>
      </c>
      <c r="C3854" t="s">
        <v>27489</v>
      </c>
      <c r="D3854" t="s">
        <v>27490</v>
      </c>
      <c r="E3854" t="s">
        <v>27491</v>
      </c>
      <c r="F3854" t="s">
        <v>27491</v>
      </c>
      <c r="G3854" t="s">
        <v>27492</v>
      </c>
      <c r="H3854" t="s">
        <v>27493</v>
      </c>
      <c r="I3854" t="s">
        <v>21</v>
      </c>
      <c r="L3854" t="s">
        <v>29</v>
      </c>
      <c r="O3854" t="s">
        <v>30</v>
      </c>
      <c r="P3854" t="s">
        <v>31</v>
      </c>
    </row>
    <row r="3855" spans="1:16">
      <c r="A3855" t="s">
        <v>27494</v>
      </c>
      <c r="B3855" t="s">
        <v>27495</v>
      </c>
      <c r="C3855" t="s">
        <v>27496</v>
      </c>
      <c r="D3855" t="s">
        <v>27497</v>
      </c>
      <c r="E3855" t="s">
        <v>27498</v>
      </c>
      <c r="F3855" t="s">
        <v>27499</v>
      </c>
      <c r="G3855" t="s">
        <v>27500</v>
      </c>
      <c r="H3855" t="s">
        <v>27501</v>
      </c>
      <c r="I3855" t="s">
        <v>21</v>
      </c>
      <c r="L3855">
        <v>2</v>
      </c>
      <c r="O3855" t="s">
        <v>30</v>
      </c>
      <c r="P3855" t="s">
        <v>31</v>
      </c>
    </row>
    <row r="3856" spans="1:16">
      <c r="A3856" t="s">
        <v>27502</v>
      </c>
      <c r="B3856" t="s">
        <v>27503</v>
      </c>
      <c r="C3856" t="s">
        <v>27504</v>
      </c>
      <c r="D3856" t="s">
        <v>27505</v>
      </c>
      <c r="E3856" t="s">
        <v>27505</v>
      </c>
      <c r="F3856" t="s">
        <v>27505</v>
      </c>
      <c r="G3856" t="s">
        <v>27506</v>
      </c>
      <c r="H3856" t="s">
        <v>27507</v>
      </c>
      <c r="I3856" t="s">
        <v>21</v>
      </c>
      <c r="L3856" t="s">
        <v>29</v>
      </c>
      <c r="O3856" t="s">
        <v>30</v>
      </c>
      <c r="P3856" t="s">
        <v>31</v>
      </c>
    </row>
    <row r="3857" spans="1:16">
      <c r="A3857" t="s">
        <v>27508</v>
      </c>
      <c r="B3857" t="s">
        <v>27509</v>
      </c>
      <c r="C3857" t="s">
        <v>27509</v>
      </c>
      <c r="D3857" t="s">
        <v>27510</v>
      </c>
      <c r="E3857" t="s">
        <v>27511</v>
      </c>
      <c r="F3857" t="s">
        <v>27511</v>
      </c>
      <c r="G3857" t="s">
        <v>27512</v>
      </c>
      <c r="H3857" t="s">
        <v>27513</v>
      </c>
      <c r="I3857" t="s">
        <v>107</v>
      </c>
      <c r="L3857" t="s">
        <v>97</v>
      </c>
      <c r="P3857" t="s">
        <v>108</v>
      </c>
    </row>
    <row r="3858" spans="1:16">
      <c r="A3858" t="s">
        <v>27514</v>
      </c>
      <c r="B3858" t="s">
        <v>27515</v>
      </c>
      <c r="C3858" t="s">
        <v>27516</v>
      </c>
      <c r="D3858" t="s">
        <v>27517</v>
      </c>
      <c r="E3858" t="s">
        <v>27518</v>
      </c>
      <c r="F3858" t="s">
        <v>27519</v>
      </c>
      <c r="G3858" t="s">
        <v>27520</v>
      </c>
      <c r="H3858" t="s">
        <v>27521</v>
      </c>
      <c r="I3858" t="s">
        <v>21</v>
      </c>
      <c r="L3858">
        <v>99</v>
      </c>
      <c r="O3858" t="s">
        <v>30</v>
      </c>
      <c r="P3858" t="s">
        <v>35</v>
      </c>
    </row>
    <row r="3859" spans="1:16">
      <c r="A3859" t="s">
        <v>27522</v>
      </c>
      <c r="B3859" t="s">
        <v>27523</v>
      </c>
      <c r="C3859" t="s">
        <v>27523</v>
      </c>
      <c r="D3859" t="s">
        <v>27523</v>
      </c>
      <c r="E3859" t="s">
        <v>27524</v>
      </c>
      <c r="F3859" t="s">
        <v>27525</v>
      </c>
      <c r="G3859" t="s">
        <v>27526</v>
      </c>
      <c r="H3859" t="s">
        <v>27527</v>
      </c>
      <c r="I3859" t="s">
        <v>21</v>
      </c>
      <c r="L3859">
        <v>99</v>
      </c>
      <c r="O3859" t="s">
        <v>30</v>
      </c>
      <c r="P3859" t="s">
        <v>35</v>
      </c>
    </row>
    <row r="3860" spans="1:16">
      <c r="A3860" t="s">
        <v>27528</v>
      </c>
      <c r="B3860" t="s">
        <v>27529</v>
      </c>
      <c r="C3860" t="s">
        <v>27530</v>
      </c>
      <c r="D3860" t="s">
        <v>27531</v>
      </c>
      <c r="E3860" t="s">
        <v>27532</v>
      </c>
      <c r="F3860" t="s">
        <v>27533</v>
      </c>
      <c r="G3860" t="s">
        <v>27534</v>
      </c>
      <c r="H3860" t="s">
        <v>27535</v>
      </c>
      <c r="I3860" t="s">
        <v>21</v>
      </c>
      <c r="L3860" t="s">
        <v>61</v>
      </c>
      <c r="P3860" t="s">
        <v>62</v>
      </c>
    </row>
    <row r="3861" spans="1:16">
      <c r="A3861" t="s">
        <v>27536</v>
      </c>
      <c r="B3861" t="s">
        <v>27537</v>
      </c>
      <c r="C3861" t="s">
        <v>27538</v>
      </c>
      <c r="D3861" t="s">
        <v>27539</v>
      </c>
      <c r="E3861" t="s">
        <v>27540</v>
      </c>
      <c r="F3861" t="s">
        <v>27541</v>
      </c>
      <c r="G3861" t="s">
        <v>27542</v>
      </c>
      <c r="H3861" t="s">
        <v>27543</v>
      </c>
      <c r="I3861" t="s">
        <v>107</v>
      </c>
      <c r="L3861">
        <v>1</v>
      </c>
      <c r="P3861" t="s">
        <v>108</v>
      </c>
    </row>
    <row r="3862" spans="1:16">
      <c r="A3862" t="s">
        <v>27544</v>
      </c>
      <c r="B3862" t="s">
        <v>27545</v>
      </c>
      <c r="C3862" t="s">
        <v>27546</v>
      </c>
      <c r="D3862" t="s">
        <v>27547</v>
      </c>
      <c r="E3862" t="s">
        <v>27548</v>
      </c>
      <c r="F3862" t="s">
        <v>27549</v>
      </c>
      <c r="G3862" t="s">
        <v>27550</v>
      </c>
      <c r="H3862" t="s">
        <v>27551</v>
      </c>
      <c r="I3862" t="s">
        <v>21</v>
      </c>
      <c r="L3862">
        <v>2</v>
      </c>
      <c r="P3862" t="s">
        <v>31</v>
      </c>
    </row>
    <row r="3863" spans="1:16">
      <c r="A3863" t="s">
        <v>27552</v>
      </c>
      <c r="B3863" t="s">
        <v>27553</v>
      </c>
      <c r="C3863" t="s">
        <v>27554</v>
      </c>
      <c r="D3863" t="s">
        <v>27555</v>
      </c>
      <c r="E3863" t="s">
        <v>27556</v>
      </c>
      <c r="F3863" t="s">
        <v>27557</v>
      </c>
      <c r="G3863" t="s">
        <v>27558</v>
      </c>
      <c r="H3863" t="s">
        <v>27559</v>
      </c>
      <c r="I3863" t="s">
        <v>21</v>
      </c>
      <c r="L3863" t="s">
        <v>29</v>
      </c>
      <c r="P3863" t="s">
        <v>45</v>
      </c>
    </row>
    <row r="3864" spans="1:16">
      <c r="A3864" t="s">
        <v>27560</v>
      </c>
      <c r="B3864" t="s">
        <v>27561</v>
      </c>
      <c r="C3864" t="s">
        <v>27562</v>
      </c>
      <c r="D3864" t="s">
        <v>27563</v>
      </c>
      <c r="E3864" t="s">
        <v>27564</v>
      </c>
      <c r="F3864" t="s">
        <v>27565</v>
      </c>
      <c r="G3864" t="s">
        <v>27566</v>
      </c>
      <c r="H3864" t="s">
        <v>27567</v>
      </c>
      <c r="I3864" t="s">
        <v>21</v>
      </c>
      <c r="L3864" t="s">
        <v>29</v>
      </c>
      <c r="O3864" t="s">
        <v>30</v>
      </c>
      <c r="P3864" t="s">
        <v>31</v>
      </c>
    </row>
    <row r="3865" spans="1:16">
      <c r="A3865" t="s">
        <v>27568</v>
      </c>
      <c r="B3865" t="s">
        <v>27569</v>
      </c>
      <c r="C3865" t="s">
        <v>27570</v>
      </c>
      <c r="D3865" t="s">
        <v>27571</v>
      </c>
      <c r="E3865" t="s">
        <v>27572</v>
      </c>
      <c r="F3865" t="s">
        <v>27573</v>
      </c>
      <c r="G3865" t="s">
        <v>27574</v>
      </c>
      <c r="H3865" t="s">
        <v>27575</v>
      </c>
      <c r="I3865" t="s">
        <v>21</v>
      </c>
      <c r="L3865" t="s">
        <v>97</v>
      </c>
      <c r="O3865" t="s">
        <v>30</v>
      </c>
      <c r="P3865" t="s">
        <v>298</v>
      </c>
    </row>
    <row r="3866" spans="1:16">
      <c r="A3866" t="s">
        <v>27576</v>
      </c>
      <c r="B3866" t="s">
        <v>27577</v>
      </c>
      <c r="C3866" t="s">
        <v>27578</v>
      </c>
      <c r="D3866" t="s">
        <v>27579</v>
      </c>
      <c r="E3866" t="s">
        <v>27580</v>
      </c>
      <c r="F3866" t="s">
        <v>27581</v>
      </c>
      <c r="G3866" t="s">
        <v>27582</v>
      </c>
      <c r="H3866" t="s">
        <v>27583</v>
      </c>
      <c r="I3866" t="s">
        <v>21</v>
      </c>
      <c r="L3866" t="s">
        <v>97</v>
      </c>
      <c r="P3866" t="s">
        <v>298</v>
      </c>
    </row>
    <row r="3867" spans="1:16">
      <c r="A3867" t="s">
        <v>27584</v>
      </c>
      <c r="B3867" t="s">
        <v>27585</v>
      </c>
      <c r="C3867" t="s">
        <v>27586</v>
      </c>
      <c r="D3867" t="s">
        <v>27587</v>
      </c>
      <c r="E3867" t="s">
        <v>27588</v>
      </c>
      <c r="F3867" t="s">
        <v>27588</v>
      </c>
      <c r="G3867" t="s">
        <v>27589</v>
      </c>
      <c r="H3867" t="s">
        <v>27590</v>
      </c>
      <c r="I3867" t="s">
        <v>21</v>
      </c>
      <c r="L3867" t="s">
        <v>29</v>
      </c>
      <c r="P3867" t="s">
        <v>31</v>
      </c>
    </row>
    <row r="3868" spans="1:16">
      <c r="A3868" t="s">
        <v>27591</v>
      </c>
      <c r="B3868" t="s">
        <v>27592</v>
      </c>
      <c r="C3868" t="s">
        <v>27593</v>
      </c>
      <c r="D3868" t="s">
        <v>27594</v>
      </c>
      <c r="E3868" t="s">
        <v>27595</v>
      </c>
      <c r="F3868" t="s">
        <v>27596</v>
      </c>
      <c r="G3868" t="s">
        <v>27597</v>
      </c>
      <c r="H3868" t="s">
        <v>27598</v>
      </c>
      <c r="I3868" t="s">
        <v>96</v>
      </c>
      <c r="M3868" t="s">
        <v>29</v>
      </c>
      <c r="P3868" t="s">
        <v>351</v>
      </c>
    </row>
    <row r="3869" spans="1:16">
      <c r="A3869" t="s">
        <v>27599</v>
      </c>
      <c r="B3869" t="s">
        <v>27600</v>
      </c>
      <c r="C3869" t="s">
        <v>27601</v>
      </c>
      <c r="D3869" t="s">
        <v>27602</v>
      </c>
      <c r="E3869" t="s">
        <v>27603</v>
      </c>
      <c r="F3869" t="s">
        <v>27604</v>
      </c>
      <c r="G3869" t="s">
        <v>27605</v>
      </c>
      <c r="H3869" t="s">
        <v>27606</v>
      </c>
      <c r="I3869" t="s">
        <v>96</v>
      </c>
      <c r="M3869" t="s">
        <v>61</v>
      </c>
      <c r="P3869" t="s">
        <v>245</v>
      </c>
    </row>
    <row r="3870" spans="1:16">
      <c r="A3870" t="s">
        <v>27607</v>
      </c>
      <c r="B3870" t="s">
        <v>27608</v>
      </c>
      <c r="C3870" t="s">
        <v>27609</v>
      </c>
      <c r="D3870" t="s">
        <v>27610</v>
      </c>
      <c r="E3870" t="s">
        <v>7060</v>
      </c>
      <c r="F3870" t="s">
        <v>27611</v>
      </c>
      <c r="G3870" t="s">
        <v>27612</v>
      </c>
      <c r="H3870" t="s">
        <v>27613</v>
      </c>
      <c r="I3870" t="s">
        <v>96</v>
      </c>
      <c r="M3870" t="s">
        <v>97</v>
      </c>
      <c r="P3870" t="s">
        <v>98</v>
      </c>
    </row>
    <row r="3871" spans="1:16">
      <c r="A3871" t="s">
        <v>27614</v>
      </c>
      <c r="B3871" t="s">
        <v>27615</v>
      </c>
      <c r="C3871" t="s">
        <v>27616</v>
      </c>
      <c r="D3871" t="s">
        <v>27617</v>
      </c>
      <c r="E3871" t="s">
        <v>27618</v>
      </c>
      <c r="F3871" t="s">
        <v>27619</v>
      </c>
      <c r="G3871" t="s">
        <v>27620</v>
      </c>
      <c r="H3871" t="s">
        <v>27621</v>
      </c>
      <c r="I3871" t="s">
        <v>21</v>
      </c>
      <c r="L3871" t="s">
        <v>29</v>
      </c>
      <c r="P3871" t="s">
        <v>31</v>
      </c>
    </row>
    <row r="3872" spans="1:16">
      <c r="A3872" t="s">
        <v>27622</v>
      </c>
      <c r="B3872" t="s">
        <v>27623</v>
      </c>
      <c r="C3872" t="s">
        <v>27624</v>
      </c>
      <c r="D3872" t="s">
        <v>27617</v>
      </c>
      <c r="E3872" t="s">
        <v>7045</v>
      </c>
      <c r="F3872" t="s">
        <v>7045</v>
      </c>
      <c r="G3872" t="s">
        <v>27620</v>
      </c>
      <c r="H3872" t="s">
        <v>27621</v>
      </c>
      <c r="I3872" t="s">
        <v>107</v>
      </c>
      <c r="L3872" t="s">
        <v>97</v>
      </c>
      <c r="P3872" t="s">
        <v>108</v>
      </c>
    </row>
    <row r="3873" spans="1:16">
      <c r="A3873" t="s">
        <v>27625</v>
      </c>
      <c r="B3873" t="s">
        <v>27626</v>
      </c>
      <c r="C3873" t="s">
        <v>27627</v>
      </c>
      <c r="D3873" t="s">
        <v>27628</v>
      </c>
      <c r="E3873" t="s">
        <v>27629</v>
      </c>
      <c r="F3873" t="s">
        <v>27629</v>
      </c>
      <c r="G3873" t="s">
        <v>27630</v>
      </c>
      <c r="H3873" t="s">
        <v>27631</v>
      </c>
      <c r="I3873" t="s">
        <v>96</v>
      </c>
      <c r="M3873" t="s">
        <v>97</v>
      </c>
      <c r="P3873" t="s">
        <v>98</v>
      </c>
    </row>
    <row r="3874" spans="1:16">
      <c r="A3874" t="s">
        <v>27632</v>
      </c>
      <c r="B3874" t="s">
        <v>27633</v>
      </c>
      <c r="C3874" t="s">
        <v>27633</v>
      </c>
      <c r="D3874" t="s">
        <v>27634</v>
      </c>
      <c r="E3874" t="s">
        <v>27635</v>
      </c>
      <c r="F3874" t="s">
        <v>27635</v>
      </c>
      <c r="G3874" t="s">
        <v>27636</v>
      </c>
      <c r="H3874" t="s">
        <v>27637</v>
      </c>
      <c r="I3874" t="s">
        <v>107</v>
      </c>
      <c r="L3874">
        <v>1</v>
      </c>
      <c r="P3874" t="s">
        <v>108</v>
      </c>
    </row>
    <row r="3875" spans="1:16">
      <c r="A3875" t="s">
        <v>27638</v>
      </c>
      <c r="B3875" t="s">
        <v>27639</v>
      </c>
      <c r="C3875" t="s">
        <v>27639</v>
      </c>
      <c r="D3875" t="s">
        <v>27640</v>
      </c>
      <c r="E3875" t="s">
        <v>27641</v>
      </c>
      <c r="F3875" t="s">
        <v>27642</v>
      </c>
      <c r="G3875" t="s">
        <v>27643</v>
      </c>
      <c r="H3875" t="s">
        <v>27644</v>
      </c>
      <c r="I3875" t="s">
        <v>107</v>
      </c>
      <c r="L3875" t="s">
        <v>97</v>
      </c>
      <c r="P3875" t="s">
        <v>108</v>
      </c>
    </row>
    <row r="3876" spans="1:16">
      <c r="A3876" t="s">
        <v>27645</v>
      </c>
      <c r="B3876" t="s">
        <v>27646</v>
      </c>
      <c r="C3876" t="s">
        <v>27647</v>
      </c>
      <c r="D3876" t="s">
        <v>27648</v>
      </c>
      <c r="E3876" t="s">
        <v>27649</v>
      </c>
      <c r="F3876" t="s">
        <v>27650</v>
      </c>
      <c r="G3876" t="s">
        <v>27651</v>
      </c>
      <c r="H3876" t="s">
        <v>27652</v>
      </c>
      <c r="I3876" t="s">
        <v>21</v>
      </c>
      <c r="L3876">
        <v>2</v>
      </c>
      <c r="O3876" t="s">
        <v>30</v>
      </c>
      <c r="P3876" t="s">
        <v>31</v>
      </c>
    </row>
    <row r="3877" spans="1:16">
      <c r="A3877" t="s">
        <v>27653</v>
      </c>
      <c r="B3877" t="s">
        <v>27648</v>
      </c>
      <c r="C3877" t="s">
        <v>27648</v>
      </c>
      <c r="D3877" t="s">
        <v>27648</v>
      </c>
      <c r="E3877" t="s">
        <v>27654</v>
      </c>
      <c r="F3877" t="s">
        <v>27654</v>
      </c>
      <c r="G3877" t="s">
        <v>27651</v>
      </c>
      <c r="H3877" t="s">
        <v>27652</v>
      </c>
      <c r="I3877" t="s">
        <v>21</v>
      </c>
      <c r="L3877">
        <v>99</v>
      </c>
      <c r="O3877" t="s">
        <v>30</v>
      </c>
      <c r="P3877" t="s">
        <v>45</v>
      </c>
    </row>
    <row r="3878" spans="1:16">
      <c r="A3878" t="s">
        <v>27655</v>
      </c>
      <c r="B3878" t="s">
        <v>27656</v>
      </c>
      <c r="C3878" t="s">
        <v>27656</v>
      </c>
      <c r="D3878" t="s">
        <v>27657</v>
      </c>
      <c r="E3878" t="s">
        <v>27658</v>
      </c>
      <c r="F3878" t="s">
        <v>27658</v>
      </c>
      <c r="G3878" t="s">
        <v>27659</v>
      </c>
      <c r="H3878" t="s">
        <v>27660</v>
      </c>
      <c r="I3878" t="s">
        <v>107</v>
      </c>
      <c r="L3878" t="s">
        <v>97</v>
      </c>
      <c r="P3878" t="s">
        <v>108</v>
      </c>
    </row>
    <row r="3879" spans="1:16">
      <c r="A3879" t="s">
        <v>27661</v>
      </c>
      <c r="B3879" t="s">
        <v>27662</v>
      </c>
      <c r="C3879" t="s">
        <v>27663</v>
      </c>
      <c r="D3879" t="s">
        <v>27664</v>
      </c>
      <c r="E3879" t="s">
        <v>27665</v>
      </c>
      <c r="F3879" t="s">
        <v>27666</v>
      </c>
      <c r="G3879" t="s">
        <v>27667</v>
      </c>
      <c r="H3879" t="s">
        <v>27668</v>
      </c>
      <c r="I3879" t="s">
        <v>21</v>
      </c>
      <c r="L3879" t="s">
        <v>61</v>
      </c>
      <c r="P3879" t="s">
        <v>62</v>
      </c>
    </row>
    <row r="3880" spans="1:16">
      <c r="A3880" t="s">
        <v>27669</v>
      </c>
      <c r="B3880" t="s">
        <v>27670</v>
      </c>
      <c r="C3880" t="s">
        <v>27671</v>
      </c>
      <c r="D3880" t="s">
        <v>27672</v>
      </c>
      <c r="E3880" t="s">
        <v>7060</v>
      </c>
      <c r="F3880" t="s">
        <v>7060</v>
      </c>
      <c r="G3880" t="s">
        <v>27673</v>
      </c>
      <c r="H3880" t="s">
        <v>27674</v>
      </c>
      <c r="I3880" t="s">
        <v>96</v>
      </c>
      <c r="M3880" t="s">
        <v>29</v>
      </c>
      <c r="P3880" t="s">
        <v>351</v>
      </c>
    </row>
    <row r="3881" spans="1:16">
      <c r="A3881" t="s">
        <v>27675</v>
      </c>
      <c r="B3881" t="s">
        <v>27676</v>
      </c>
      <c r="C3881" t="s">
        <v>27677</v>
      </c>
      <c r="D3881" t="s">
        <v>27678</v>
      </c>
      <c r="E3881" t="s">
        <v>27679</v>
      </c>
      <c r="F3881" t="s">
        <v>27680</v>
      </c>
      <c r="G3881" t="s">
        <v>27681</v>
      </c>
      <c r="H3881" t="s">
        <v>27682</v>
      </c>
      <c r="I3881" t="s">
        <v>96</v>
      </c>
      <c r="M3881" t="s">
        <v>61</v>
      </c>
      <c r="P3881" t="s">
        <v>245</v>
      </c>
    </row>
    <row r="3882" spans="1:16">
      <c r="A3882" t="s">
        <v>27683</v>
      </c>
      <c r="B3882" t="s">
        <v>27684</v>
      </c>
      <c r="C3882" t="s">
        <v>27684</v>
      </c>
      <c r="D3882" t="s">
        <v>27685</v>
      </c>
      <c r="E3882" t="s">
        <v>27686</v>
      </c>
      <c r="F3882" t="s">
        <v>27687</v>
      </c>
      <c r="G3882" t="s">
        <v>27688</v>
      </c>
      <c r="H3882" t="s">
        <v>27689</v>
      </c>
      <c r="I3882" t="s">
        <v>107</v>
      </c>
      <c r="L3882">
        <v>1</v>
      </c>
      <c r="O3882" t="s">
        <v>30</v>
      </c>
      <c r="P3882" t="s">
        <v>108</v>
      </c>
    </row>
    <row r="3883" spans="1:16">
      <c r="A3883" t="s">
        <v>27690</v>
      </c>
      <c r="B3883" t="s">
        <v>27691</v>
      </c>
      <c r="C3883" t="s">
        <v>27692</v>
      </c>
      <c r="D3883" t="s">
        <v>27693</v>
      </c>
      <c r="E3883" t="s">
        <v>27694</v>
      </c>
      <c r="F3883" t="s">
        <v>27694</v>
      </c>
      <c r="G3883" t="s">
        <v>27695</v>
      </c>
      <c r="H3883" t="s">
        <v>27696</v>
      </c>
      <c r="I3883" t="s">
        <v>21</v>
      </c>
      <c r="L3883" t="s">
        <v>97</v>
      </c>
      <c r="P3883" t="s">
        <v>298</v>
      </c>
    </row>
    <row r="3884" spans="1:16">
      <c r="A3884" t="s">
        <v>27697</v>
      </c>
      <c r="B3884" t="s">
        <v>27698</v>
      </c>
      <c r="C3884" t="s">
        <v>27699</v>
      </c>
      <c r="D3884" t="s">
        <v>27700</v>
      </c>
      <c r="E3884" t="s">
        <v>27701</v>
      </c>
      <c r="F3884" t="s">
        <v>27702</v>
      </c>
      <c r="G3884" t="s">
        <v>27703</v>
      </c>
      <c r="H3884" t="s">
        <v>27704</v>
      </c>
      <c r="I3884" t="s">
        <v>21</v>
      </c>
      <c r="L3884" t="s">
        <v>97</v>
      </c>
      <c r="O3884" t="s">
        <v>30</v>
      </c>
      <c r="P3884" t="s">
        <v>298</v>
      </c>
    </row>
    <row r="3885" spans="1:16">
      <c r="A3885" t="s">
        <v>27705</v>
      </c>
      <c r="B3885" t="s">
        <v>27706</v>
      </c>
      <c r="C3885" t="s">
        <v>27707</v>
      </c>
      <c r="D3885" t="s">
        <v>27708</v>
      </c>
      <c r="E3885" t="s">
        <v>27709</v>
      </c>
      <c r="F3885" t="s">
        <v>27710</v>
      </c>
      <c r="G3885" t="s">
        <v>27711</v>
      </c>
      <c r="H3885" t="s">
        <v>27712</v>
      </c>
      <c r="I3885" t="s">
        <v>21</v>
      </c>
      <c r="L3885" t="s">
        <v>97</v>
      </c>
      <c r="O3885" t="s">
        <v>30</v>
      </c>
      <c r="P3885" t="s">
        <v>298</v>
      </c>
    </row>
    <row r="3886" spans="1:16">
      <c r="A3886" t="s">
        <v>27713</v>
      </c>
      <c r="B3886" t="s">
        <v>27714</v>
      </c>
      <c r="C3886" t="s">
        <v>27715</v>
      </c>
      <c r="D3886" t="s">
        <v>27716</v>
      </c>
      <c r="E3886" t="s">
        <v>27717</v>
      </c>
      <c r="F3886" t="s">
        <v>27717</v>
      </c>
      <c r="G3886" t="s">
        <v>27718</v>
      </c>
      <c r="H3886" t="s">
        <v>27719</v>
      </c>
      <c r="I3886" t="s">
        <v>107</v>
      </c>
      <c r="L3886">
        <v>99</v>
      </c>
      <c r="O3886" t="s">
        <v>30</v>
      </c>
      <c r="P3886" t="s">
        <v>1139</v>
      </c>
    </row>
    <row r="3887" spans="1:16">
      <c r="A3887" t="s">
        <v>27720</v>
      </c>
      <c r="B3887" t="s">
        <v>27721</v>
      </c>
      <c r="C3887" t="s">
        <v>27722</v>
      </c>
      <c r="D3887" t="s">
        <v>27723</v>
      </c>
      <c r="E3887" t="s">
        <v>27724</v>
      </c>
      <c r="F3887" t="s">
        <v>27724</v>
      </c>
      <c r="G3887" t="s">
        <v>27725</v>
      </c>
      <c r="H3887" t="s">
        <v>27726</v>
      </c>
      <c r="I3887" t="s">
        <v>21</v>
      </c>
      <c r="L3887" t="s">
        <v>29</v>
      </c>
      <c r="O3887" t="s">
        <v>30</v>
      </c>
      <c r="P3887" t="s">
        <v>31</v>
      </c>
    </row>
    <row r="3888" spans="1:16">
      <c r="A3888" t="s">
        <v>27727</v>
      </c>
      <c r="B3888" t="s">
        <v>27728</v>
      </c>
      <c r="C3888" t="s">
        <v>27729</v>
      </c>
      <c r="D3888" t="s">
        <v>27730</v>
      </c>
      <c r="E3888" t="s">
        <v>27731</v>
      </c>
      <c r="F3888" t="s">
        <v>27731</v>
      </c>
      <c r="G3888" t="s">
        <v>27732</v>
      </c>
      <c r="H3888" t="s">
        <v>27733</v>
      </c>
      <c r="I3888" t="s">
        <v>107</v>
      </c>
      <c r="L3888" t="s">
        <v>97</v>
      </c>
      <c r="P3888" t="s">
        <v>108</v>
      </c>
    </row>
    <row r="3889" spans="1:16">
      <c r="A3889" t="s">
        <v>27734</v>
      </c>
      <c r="B3889" t="s">
        <v>27735</v>
      </c>
      <c r="C3889" t="s">
        <v>27736</v>
      </c>
      <c r="D3889" t="s">
        <v>27737</v>
      </c>
      <c r="E3889" t="s">
        <v>27738</v>
      </c>
      <c r="F3889" t="s">
        <v>27738</v>
      </c>
      <c r="G3889" t="s">
        <v>27739</v>
      </c>
      <c r="H3889" t="s">
        <v>27740</v>
      </c>
      <c r="I3889" t="s">
        <v>21</v>
      </c>
      <c r="L3889">
        <v>1</v>
      </c>
      <c r="O3889" t="s">
        <v>30</v>
      </c>
      <c r="P3889" t="s">
        <v>31</v>
      </c>
    </row>
    <row r="3890" spans="1:16">
      <c r="A3890" t="s">
        <v>27741</v>
      </c>
      <c r="B3890" t="s">
        <v>27742</v>
      </c>
      <c r="C3890" t="s">
        <v>27742</v>
      </c>
      <c r="D3890" t="s">
        <v>27743</v>
      </c>
      <c r="E3890" t="s">
        <v>27744</v>
      </c>
      <c r="F3890" t="s">
        <v>27744</v>
      </c>
      <c r="G3890" t="s">
        <v>27745</v>
      </c>
      <c r="H3890" t="s">
        <v>27746</v>
      </c>
      <c r="I3890" t="s">
        <v>21</v>
      </c>
      <c r="L3890" t="s">
        <v>61</v>
      </c>
      <c r="P3890" t="s">
        <v>62</v>
      </c>
    </row>
    <row r="3891" spans="1:16">
      <c r="A3891" t="s">
        <v>27747</v>
      </c>
      <c r="B3891" t="s">
        <v>27748</v>
      </c>
      <c r="C3891" t="s">
        <v>27748</v>
      </c>
      <c r="D3891" t="s">
        <v>27749</v>
      </c>
      <c r="E3891" t="s">
        <v>27750</v>
      </c>
      <c r="F3891" t="s">
        <v>27751</v>
      </c>
      <c r="G3891" t="s">
        <v>27752</v>
      </c>
      <c r="H3891" t="s">
        <v>27753</v>
      </c>
      <c r="I3891" t="s">
        <v>21</v>
      </c>
      <c r="L3891" t="s">
        <v>61</v>
      </c>
      <c r="O3891" t="s">
        <v>30</v>
      </c>
      <c r="P3891" t="s">
        <v>62</v>
      </c>
    </row>
    <row r="3892" spans="1:16">
      <c r="A3892" t="s">
        <v>27754</v>
      </c>
      <c r="B3892" t="s">
        <v>27755</v>
      </c>
      <c r="C3892" t="s">
        <v>27756</v>
      </c>
      <c r="D3892" t="s">
        <v>27757</v>
      </c>
      <c r="E3892" t="s">
        <v>27758</v>
      </c>
      <c r="F3892" t="s">
        <v>27759</v>
      </c>
      <c r="G3892" t="s">
        <v>27760</v>
      </c>
      <c r="H3892" t="s">
        <v>27761</v>
      </c>
      <c r="I3892" t="s">
        <v>21</v>
      </c>
      <c r="L3892" t="s">
        <v>29</v>
      </c>
      <c r="P3892" t="s">
        <v>31</v>
      </c>
    </row>
    <row r="3893" spans="1:16">
      <c r="A3893" t="s">
        <v>27762</v>
      </c>
      <c r="B3893" t="s">
        <v>27763</v>
      </c>
      <c r="C3893" t="s">
        <v>27764</v>
      </c>
      <c r="D3893" t="s">
        <v>27765</v>
      </c>
      <c r="E3893" t="s">
        <v>27766</v>
      </c>
      <c r="F3893" t="s">
        <v>27767</v>
      </c>
      <c r="G3893" t="s">
        <v>27768</v>
      </c>
      <c r="H3893" t="s">
        <v>27769</v>
      </c>
      <c r="I3893" t="s">
        <v>21</v>
      </c>
      <c r="L3893" t="s">
        <v>29</v>
      </c>
      <c r="P3893" t="s">
        <v>31</v>
      </c>
    </row>
    <row r="3894" spans="1:16">
      <c r="A3894" t="s">
        <v>27770</v>
      </c>
      <c r="B3894" t="s">
        <v>27771</v>
      </c>
      <c r="C3894" t="s">
        <v>27772</v>
      </c>
      <c r="D3894" t="s">
        <v>27773</v>
      </c>
      <c r="E3894" t="s">
        <v>27774</v>
      </c>
      <c r="F3894" t="s">
        <v>27775</v>
      </c>
      <c r="G3894" t="s">
        <v>27776</v>
      </c>
      <c r="H3894" t="s">
        <v>27777</v>
      </c>
      <c r="I3894" t="s">
        <v>21</v>
      </c>
      <c r="L3894" t="s">
        <v>1148</v>
      </c>
      <c r="P3894" t="s">
        <v>1976</v>
      </c>
    </row>
    <row r="3895" spans="1:16">
      <c r="A3895" t="s">
        <v>27778</v>
      </c>
      <c r="B3895" t="s">
        <v>27779</v>
      </c>
      <c r="C3895" t="s">
        <v>27780</v>
      </c>
      <c r="D3895" t="s">
        <v>27781</v>
      </c>
      <c r="E3895" t="s">
        <v>27782</v>
      </c>
      <c r="F3895" t="s">
        <v>27783</v>
      </c>
      <c r="G3895" t="s">
        <v>27784</v>
      </c>
      <c r="H3895" t="s">
        <v>27785</v>
      </c>
      <c r="I3895" t="s">
        <v>21</v>
      </c>
      <c r="L3895" t="s">
        <v>29</v>
      </c>
      <c r="O3895" t="s">
        <v>30</v>
      </c>
      <c r="P3895" t="s">
        <v>31</v>
      </c>
    </row>
    <row r="3896" spans="1:16">
      <c r="A3896" t="s">
        <v>27786</v>
      </c>
      <c r="B3896" t="s">
        <v>27787</v>
      </c>
      <c r="C3896" t="s">
        <v>27787</v>
      </c>
      <c r="D3896" t="s">
        <v>27788</v>
      </c>
      <c r="E3896" t="s">
        <v>27789</v>
      </c>
      <c r="F3896" t="s">
        <v>27790</v>
      </c>
      <c r="G3896" t="s">
        <v>27791</v>
      </c>
      <c r="H3896" t="s">
        <v>27792</v>
      </c>
      <c r="I3896" t="s">
        <v>21</v>
      </c>
      <c r="L3896" t="s">
        <v>97</v>
      </c>
      <c r="P3896" t="s">
        <v>298</v>
      </c>
    </row>
    <row r="3897" spans="1:16">
      <c r="A3897" t="s">
        <v>27793</v>
      </c>
      <c r="B3897" t="s">
        <v>27794</v>
      </c>
      <c r="C3897" t="s">
        <v>27794</v>
      </c>
      <c r="D3897" t="s">
        <v>27795</v>
      </c>
      <c r="E3897" t="s">
        <v>27796</v>
      </c>
      <c r="F3897" t="s">
        <v>27797</v>
      </c>
      <c r="G3897" t="s">
        <v>27798</v>
      </c>
      <c r="H3897" t="s">
        <v>27799</v>
      </c>
      <c r="I3897" t="s">
        <v>21</v>
      </c>
      <c r="L3897">
        <v>99</v>
      </c>
      <c r="P3897" t="s">
        <v>45</v>
      </c>
    </row>
    <row r="3898" spans="1:16">
      <c r="A3898" t="s">
        <v>27800</v>
      </c>
      <c r="B3898" t="s">
        <v>27801</v>
      </c>
      <c r="C3898" t="s">
        <v>27802</v>
      </c>
      <c r="D3898" t="s">
        <v>27803</v>
      </c>
      <c r="E3898" t="s">
        <v>27804</v>
      </c>
      <c r="F3898" t="s">
        <v>27805</v>
      </c>
      <c r="G3898" t="s">
        <v>27806</v>
      </c>
      <c r="H3898" t="s">
        <v>27807</v>
      </c>
      <c r="I3898" t="s">
        <v>21</v>
      </c>
      <c r="L3898" t="s">
        <v>97</v>
      </c>
      <c r="O3898" t="s">
        <v>30</v>
      </c>
      <c r="P3898" t="s">
        <v>298</v>
      </c>
    </row>
    <row r="3899" spans="1:16">
      <c r="A3899" t="s">
        <v>27808</v>
      </c>
      <c r="B3899" t="s">
        <v>27809</v>
      </c>
      <c r="C3899" t="s">
        <v>27810</v>
      </c>
      <c r="D3899" t="s">
        <v>27811</v>
      </c>
      <c r="E3899" t="s">
        <v>27812</v>
      </c>
      <c r="F3899" t="s">
        <v>27813</v>
      </c>
      <c r="G3899" t="s">
        <v>27814</v>
      </c>
      <c r="H3899" t="s">
        <v>27815</v>
      </c>
      <c r="I3899" t="s">
        <v>107</v>
      </c>
      <c r="L3899" t="s">
        <v>61</v>
      </c>
      <c r="O3899" t="s">
        <v>30</v>
      </c>
      <c r="P3899" t="s">
        <v>556</v>
      </c>
    </row>
    <row r="3900" spans="1:16">
      <c r="A3900" t="s">
        <v>27816</v>
      </c>
      <c r="B3900" t="s">
        <v>27817</v>
      </c>
      <c r="C3900" t="s">
        <v>27817</v>
      </c>
      <c r="D3900" t="s">
        <v>27818</v>
      </c>
      <c r="E3900" t="s">
        <v>27819</v>
      </c>
      <c r="F3900" t="s">
        <v>27819</v>
      </c>
      <c r="G3900" t="s">
        <v>27820</v>
      </c>
      <c r="H3900" t="s">
        <v>27821</v>
      </c>
      <c r="I3900" t="s">
        <v>107</v>
      </c>
      <c r="L3900">
        <v>3</v>
      </c>
      <c r="O3900" t="s">
        <v>30</v>
      </c>
      <c r="P3900" t="s">
        <v>909</v>
      </c>
    </row>
    <row r="3901" spans="1:16">
      <c r="A3901" t="s">
        <v>27822</v>
      </c>
      <c r="B3901" t="s">
        <v>27823</v>
      </c>
      <c r="C3901" t="s">
        <v>27823</v>
      </c>
      <c r="D3901" t="s">
        <v>27824</v>
      </c>
      <c r="E3901" t="s">
        <v>27825</v>
      </c>
      <c r="F3901" t="s">
        <v>27826</v>
      </c>
      <c r="G3901" t="s">
        <v>27827</v>
      </c>
      <c r="H3901" t="s">
        <v>27828</v>
      </c>
      <c r="I3901" t="s">
        <v>21</v>
      </c>
      <c r="L3901" t="s">
        <v>97</v>
      </c>
      <c r="P3901" t="s">
        <v>298</v>
      </c>
    </row>
    <row r="3902" spans="1:16">
      <c r="A3902" t="s">
        <v>27829</v>
      </c>
      <c r="B3902" t="s">
        <v>27830</v>
      </c>
      <c r="C3902" t="s">
        <v>27831</v>
      </c>
      <c r="D3902" t="s">
        <v>27832</v>
      </c>
      <c r="E3902" t="s">
        <v>27833</v>
      </c>
      <c r="F3902" t="s">
        <v>27834</v>
      </c>
      <c r="G3902" t="s">
        <v>27835</v>
      </c>
      <c r="H3902" t="s">
        <v>27836</v>
      </c>
      <c r="I3902" t="s">
        <v>96</v>
      </c>
      <c r="M3902" t="s">
        <v>61</v>
      </c>
      <c r="P3902" t="s">
        <v>245</v>
      </c>
    </row>
    <row r="3903" spans="1:16">
      <c r="A3903" t="s">
        <v>27837</v>
      </c>
      <c r="B3903" t="s">
        <v>27838</v>
      </c>
      <c r="C3903" t="s">
        <v>27838</v>
      </c>
      <c r="D3903" t="s">
        <v>27839</v>
      </c>
      <c r="E3903" t="s">
        <v>27840</v>
      </c>
      <c r="F3903" t="s">
        <v>27841</v>
      </c>
      <c r="G3903" t="s">
        <v>27842</v>
      </c>
      <c r="H3903" t="s">
        <v>27843</v>
      </c>
      <c r="I3903" t="s">
        <v>107</v>
      </c>
      <c r="L3903" t="s">
        <v>97</v>
      </c>
      <c r="P3903" t="s">
        <v>108</v>
      </c>
    </row>
    <row r="3904" spans="1:16">
      <c r="A3904" t="s">
        <v>27844</v>
      </c>
      <c r="B3904" t="s">
        <v>27845</v>
      </c>
      <c r="C3904" t="s">
        <v>27846</v>
      </c>
      <c r="D3904" t="s">
        <v>27847</v>
      </c>
      <c r="E3904" t="s">
        <v>27848</v>
      </c>
      <c r="F3904" t="s">
        <v>27849</v>
      </c>
      <c r="G3904" t="s">
        <v>27850</v>
      </c>
      <c r="H3904" t="s">
        <v>27851</v>
      </c>
      <c r="I3904" t="s">
        <v>107</v>
      </c>
      <c r="L3904" t="s">
        <v>97</v>
      </c>
      <c r="O3904" t="s">
        <v>30</v>
      </c>
      <c r="P3904" t="s">
        <v>108</v>
      </c>
    </row>
    <row r="3905" spans="1:16">
      <c r="A3905" t="s">
        <v>27852</v>
      </c>
      <c r="B3905" t="s">
        <v>27853</v>
      </c>
      <c r="C3905" t="s">
        <v>27854</v>
      </c>
      <c r="D3905" t="s">
        <v>27855</v>
      </c>
      <c r="E3905" t="s">
        <v>27856</v>
      </c>
      <c r="F3905" t="s">
        <v>27857</v>
      </c>
      <c r="G3905" t="s">
        <v>27858</v>
      </c>
      <c r="H3905" t="s">
        <v>27859</v>
      </c>
      <c r="I3905" t="s">
        <v>21</v>
      </c>
      <c r="L3905" t="s">
        <v>29</v>
      </c>
      <c r="O3905" t="s">
        <v>30</v>
      </c>
      <c r="P3905" t="s">
        <v>31</v>
      </c>
    </row>
    <row r="3906" spans="1:16">
      <c r="A3906" t="s">
        <v>27860</v>
      </c>
      <c r="B3906" t="s">
        <v>27861</v>
      </c>
      <c r="C3906" t="s">
        <v>27862</v>
      </c>
      <c r="D3906" t="s">
        <v>27863</v>
      </c>
      <c r="E3906" t="s">
        <v>27864</v>
      </c>
      <c r="F3906" t="s">
        <v>27865</v>
      </c>
      <c r="G3906" t="s">
        <v>27866</v>
      </c>
      <c r="H3906" t="s">
        <v>27867</v>
      </c>
      <c r="I3906" t="s">
        <v>21</v>
      </c>
      <c r="L3906" t="s">
        <v>61</v>
      </c>
      <c r="P3906" t="s">
        <v>62</v>
      </c>
    </row>
    <row r="3907" spans="1:16">
      <c r="A3907" t="s">
        <v>27868</v>
      </c>
      <c r="B3907" t="s">
        <v>27869</v>
      </c>
      <c r="C3907" t="s">
        <v>27870</v>
      </c>
      <c r="D3907" t="s">
        <v>27871</v>
      </c>
      <c r="E3907" t="s">
        <v>27872</v>
      </c>
      <c r="F3907" t="s">
        <v>27873</v>
      </c>
      <c r="G3907" t="s">
        <v>27874</v>
      </c>
      <c r="H3907" t="s">
        <v>27875</v>
      </c>
      <c r="I3907" t="s">
        <v>107</v>
      </c>
      <c r="L3907" t="s">
        <v>97</v>
      </c>
      <c r="P3907" t="s">
        <v>108</v>
      </c>
    </row>
    <row r="3908" spans="1:16">
      <c r="A3908" t="s">
        <v>27876</v>
      </c>
      <c r="B3908" t="s">
        <v>27877</v>
      </c>
      <c r="C3908" t="s">
        <v>27877</v>
      </c>
      <c r="D3908" t="s">
        <v>27878</v>
      </c>
      <c r="E3908" t="s">
        <v>27879</v>
      </c>
      <c r="F3908" t="s">
        <v>27880</v>
      </c>
      <c r="G3908" t="s">
        <v>27881</v>
      </c>
      <c r="H3908" t="s">
        <v>27882</v>
      </c>
      <c r="I3908" t="s">
        <v>21</v>
      </c>
      <c r="L3908" t="s">
        <v>97</v>
      </c>
      <c r="O3908" t="s">
        <v>30</v>
      </c>
      <c r="P3908" t="s">
        <v>298</v>
      </c>
    </row>
    <row r="3909" spans="1:16">
      <c r="A3909" t="s">
        <v>27883</v>
      </c>
      <c r="B3909" t="s">
        <v>27884</v>
      </c>
      <c r="C3909" t="s">
        <v>27884</v>
      </c>
      <c r="D3909" t="s">
        <v>27885</v>
      </c>
      <c r="E3909" t="s">
        <v>27886</v>
      </c>
      <c r="F3909" t="s">
        <v>27886</v>
      </c>
      <c r="G3909" t="s">
        <v>27887</v>
      </c>
      <c r="H3909" t="s">
        <v>27888</v>
      </c>
      <c r="I3909" t="s">
        <v>107</v>
      </c>
      <c r="L3909" t="s">
        <v>97</v>
      </c>
      <c r="O3909" t="s">
        <v>30</v>
      </c>
      <c r="P3909" t="s">
        <v>108</v>
      </c>
    </row>
    <row r="3910" spans="1:16">
      <c r="A3910" t="s">
        <v>27889</v>
      </c>
      <c r="B3910" t="s">
        <v>27890</v>
      </c>
      <c r="C3910" t="s">
        <v>27890</v>
      </c>
      <c r="D3910" t="s">
        <v>27891</v>
      </c>
      <c r="E3910" t="s">
        <v>27892</v>
      </c>
      <c r="F3910" t="s">
        <v>27892</v>
      </c>
      <c r="G3910" t="s">
        <v>27893</v>
      </c>
      <c r="H3910" t="s">
        <v>27894</v>
      </c>
      <c r="I3910" t="s">
        <v>107</v>
      </c>
      <c r="L3910" t="s">
        <v>97</v>
      </c>
      <c r="O3910" t="s">
        <v>30</v>
      </c>
      <c r="P3910" t="s">
        <v>108</v>
      </c>
    </row>
    <row r="3911" spans="1:16">
      <c r="A3911" t="s">
        <v>27895</v>
      </c>
      <c r="B3911" t="s">
        <v>27896</v>
      </c>
      <c r="C3911" t="s">
        <v>27896</v>
      </c>
      <c r="D3911" t="s">
        <v>27897</v>
      </c>
      <c r="E3911" t="s">
        <v>27898</v>
      </c>
      <c r="F3911" t="s">
        <v>27898</v>
      </c>
      <c r="G3911" t="s">
        <v>27899</v>
      </c>
      <c r="H3911" t="s">
        <v>27900</v>
      </c>
      <c r="I3911" t="s">
        <v>21</v>
      </c>
      <c r="L3911">
        <v>1</v>
      </c>
      <c r="O3911" t="s">
        <v>30</v>
      </c>
      <c r="P3911" t="s">
        <v>298</v>
      </c>
    </row>
    <row r="3912" spans="1:16">
      <c r="A3912" t="s">
        <v>27901</v>
      </c>
      <c r="B3912" t="s">
        <v>27902</v>
      </c>
      <c r="C3912" t="s">
        <v>27902</v>
      </c>
      <c r="D3912" t="s">
        <v>27903</v>
      </c>
      <c r="E3912" t="s">
        <v>27904</v>
      </c>
      <c r="F3912" t="s">
        <v>27904</v>
      </c>
      <c r="G3912" t="s">
        <v>27905</v>
      </c>
      <c r="H3912" t="s">
        <v>27906</v>
      </c>
      <c r="I3912" t="s">
        <v>107</v>
      </c>
      <c r="L3912">
        <v>3</v>
      </c>
      <c r="O3912" t="s">
        <v>30</v>
      </c>
      <c r="P3912" t="s">
        <v>909</v>
      </c>
    </row>
    <row r="3913" spans="1:16">
      <c r="A3913" t="s">
        <v>27907</v>
      </c>
      <c r="B3913" t="s">
        <v>27908</v>
      </c>
      <c r="C3913" t="s">
        <v>27909</v>
      </c>
      <c r="D3913" t="s">
        <v>27910</v>
      </c>
      <c r="E3913" t="s">
        <v>27911</v>
      </c>
      <c r="F3913" t="s">
        <v>27911</v>
      </c>
      <c r="G3913" t="s">
        <v>27912</v>
      </c>
      <c r="H3913" t="s">
        <v>27913</v>
      </c>
      <c r="I3913" t="s">
        <v>21</v>
      </c>
      <c r="L3913" t="s">
        <v>29</v>
      </c>
      <c r="P3913" t="s">
        <v>31</v>
      </c>
    </row>
    <row r="3914" spans="1:16">
      <c r="A3914" t="s">
        <v>27914</v>
      </c>
      <c r="B3914" t="s">
        <v>27915</v>
      </c>
      <c r="C3914" t="s">
        <v>27916</v>
      </c>
      <c r="D3914" t="s">
        <v>27917</v>
      </c>
      <c r="E3914" t="s">
        <v>27918</v>
      </c>
      <c r="F3914" t="s">
        <v>27918</v>
      </c>
      <c r="G3914" t="s">
        <v>27919</v>
      </c>
      <c r="H3914" t="s">
        <v>27920</v>
      </c>
      <c r="I3914" t="s">
        <v>107</v>
      </c>
      <c r="L3914" t="s">
        <v>97</v>
      </c>
      <c r="P3914" t="s">
        <v>108</v>
      </c>
    </row>
    <row r="3915" spans="1:16">
      <c r="A3915" t="s">
        <v>27921</v>
      </c>
      <c r="B3915" t="s">
        <v>27922</v>
      </c>
      <c r="C3915" t="s">
        <v>27923</v>
      </c>
      <c r="D3915" t="s">
        <v>27924</v>
      </c>
      <c r="E3915" t="s">
        <v>27925</v>
      </c>
      <c r="F3915" t="s">
        <v>27925</v>
      </c>
      <c r="G3915" t="s">
        <v>27926</v>
      </c>
      <c r="H3915" t="s">
        <v>27927</v>
      </c>
      <c r="I3915" t="s">
        <v>21</v>
      </c>
      <c r="L3915" t="s">
        <v>61</v>
      </c>
      <c r="P3915" t="s">
        <v>62</v>
      </c>
    </row>
    <row r="3916" spans="1:16">
      <c r="A3916" t="s">
        <v>27928</v>
      </c>
      <c r="B3916" t="s">
        <v>27929</v>
      </c>
      <c r="C3916" t="s">
        <v>27930</v>
      </c>
      <c r="D3916" t="s">
        <v>27931</v>
      </c>
      <c r="E3916" t="s">
        <v>27932</v>
      </c>
      <c r="F3916" t="s">
        <v>27932</v>
      </c>
      <c r="G3916" t="s">
        <v>27933</v>
      </c>
      <c r="H3916" t="s">
        <v>27934</v>
      </c>
      <c r="I3916" t="s">
        <v>21</v>
      </c>
      <c r="L3916" t="s">
        <v>61</v>
      </c>
      <c r="P3916" t="s">
        <v>62</v>
      </c>
    </row>
    <row r="3917" spans="1:16">
      <c r="A3917" t="s">
        <v>27935</v>
      </c>
      <c r="B3917" t="s">
        <v>27936</v>
      </c>
      <c r="C3917" t="s">
        <v>27937</v>
      </c>
      <c r="D3917" t="s">
        <v>27938</v>
      </c>
      <c r="E3917" t="s">
        <v>27939</v>
      </c>
      <c r="F3917" t="s">
        <v>27940</v>
      </c>
      <c r="G3917" t="s">
        <v>27941</v>
      </c>
      <c r="H3917" t="s">
        <v>27942</v>
      </c>
      <c r="I3917" t="s">
        <v>21</v>
      </c>
      <c r="L3917" t="s">
        <v>61</v>
      </c>
      <c r="P3917" t="s">
        <v>62</v>
      </c>
    </row>
    <row r="3918" spans="1:16">
      <c r="A3918" t="s">
        <v>27943</v>
      </c>
      <c r="B3918" t="s">
        <v>27944</v>
      </c>
      <c r="C3918" t="s">
        <v>27945</v>
      </c>
      <c r="D3918" t="s">
        <v>27946</v>
      </c>
      <c r="E3918" t="s">
        <v>27947</v>
      </c>
      <c r="F3918" t="s">
        <v>27948</v>
      </c>
      <c r="G3918" t="s">
        <v>27949</v>
      </c>
      <c r="H3918" t="s">
        <v>27950</v>
      </c>
      <c r="I3918" t="s">
        <v>107</v>
      </c>
      <c r="L3918" t="s">
        <v>61</v>
      </c>
      <c r="P3918" t="s">
        <v>786</v>
      </c>
    </row>
    <row r="3919" spans="1:16">
      <c r="A3919" t="s">
        <v>27951</v>
      </c>
      <c r="B3919" t="s">
        <v>27952</v>
      </c>
      <c r="C3919" t="s">
        <v>27952</v>
      </c>
      <c r="D3919" t="s">
        <v>27952</v>
      </c>
      <c r="E3919" t="s">
        <v>27953</v>
      </c>
      <c r="F3919" t="s">
        <v>27953</v>
      </c>
      <c r="G3919" t="s">
        <v>27954</v>
      </c>
      <c r="H3919" t="s">
        <v>27955</v>
      </c>
      <c r="I3919" t="s">
        <v>21</v>
      </c>
      <c r="L3919">
        <v>99</v>
      </c>
      <c r="O3919" t="s">
        <v>30</v>
      </c>
      <c r="P3919" t="s">
        <v>45</v>
      </c>
    </row>
    <row r="3920" spans="1:16">
      <c r="A3920" t="s">
        <v>27956</v>
      </c>
      <c r="B3920" t="s">
        <v>27952</v>
      </c>
      <c r="C3920" t="s">
        <v>27952</v>
      </c>
      <c r="D3920" t="s">
        <v>27952</v>
      </c>
      <c r="E3920" t="s">
        <v>27957</v>
      </c>
      <c r="F3920" t="s">
        <v>27957</v>
      </c>
      <c r="G3920" t="s">
        <v>27954</v>
      </c>
      <c r="H3920" t="s">
        <v>27955</v>
      </c>
      <c r="I3920" t="s">
        <v>21</v>
      </c>
      <c r="L3920">
        <v>99</v>
      </c>
      <c r="O3920" t="s">
        <v>30</v>
      </c>
      <c r="P3920" t="s">
        <v>45</v>
      </c>
    </row>
    <row r="3921" spans="1:16">
      <c r="A3921" t="s">
        <v>27958</v>
      </c>
      <c r="B3921" t="s">
        <v>27959</v>
      </c>
      <c r="C3921" t="s">
        <v>27959</v>
      </c>
      <c r="D3921" t="s">
        <v>27960</v>
      </c>
      <c r="E3921" t="s">
        <v>27961</v>
      </c>
      <c r="F3921" t="s">
        <v>27962</v>
      </c>
      <c r="G3921" t="s">
        <v>27963</v>
      </c>
      <c r="H3921" t="s">
        <v>27964</v>
      </c>
      <c r="I3921" t="s">
        <v>21</v>
      </c>
      <c r="L3921">
        <v>1</v>
      </c>
      <c r="O3921" t="s">
        <v>30</v>
      </c>
      <c r="P3921" t="s">
        <v>298</v>
      </c>
    </row>
    <row r="3922" spans="1:16">
      <c r="A3922" t="s">
        <v>27965</v>
      </c>
      <c r="B3922" t="s">
        <v>27966</v>
      </c>
      <c r="C3922" t="s">
        <v>27966</v>
      </c>
      <c r="D3922" t="s">
        <v>27967</v>
      </c>
      <c r="E3922" t="s">
        <v>27968</v>
      </c>
      <c r="F3922" t="s">
        <v>27969</v>
      </c>
      <c r="G3922" t="s">
        <v>27970</v>
      </c>
      <c r="H3922" t="s">
        <v>27971</v>
      </c>
      <c r="I3922" t="s">
        <v>21</v>
      </c>
      <c r="L3922">
        <v>3</v>
      </c>
      <c r="P3922" t="s">
        <v>62</v>
      </c>
    </row>
    <row r="3923" spans="1:16">
      <c r="A3923" t="s">
        <v>27972</v>
      </c>
      <c r="B3923" t="s">
        <v>27973</v>
      </c>
      <c r="C3923" t="s">
        <v>27974</v>
      </c>
      <c r="D3923" t="s">
        <v>27975</v>
      </c>
      <c r="E3923" t="s">
        <v>27976</v>
      </c>
      <c r="F3923" t="s">
        <v>27977</v>
      </c>
      <c r="G3923" t="s">
        <v>27978</v>
      </c>
      <c r="H3923" t="s">
        <v>27979</v>
      </c>
      <c r="I3923" t="s">
        <v>21</v>
      </c>
      <c r="L3923" t="s">
        <v>29</v>
      </c>
      <c r="P3923" t="s">
        <v>31</v>
      </c>
    </row>
    <row r="3924" spans="1:16">
      <c r="A3924" t="s">
        <v>27980</v>
      </c>
      <c r="B3924" t="s">
        <v>27981</v>
      </c>
      <c r="C3924" t="s">
        <v>27982</v>
      </c>
      <c r="D3924" t="s">
        <v>27983</v>
      </c>
      <c r="E3924" t="s">
        <v>27984</v>
      </c>
      <c r="F3924" t="s">
        <v>27985</v>
      </c>
      <c r="G3924" t="s">
        <v>27986</v>
      </c>
      <c r="H3924" t="s">
        <v>27987</v>
      </c>
      <c r="I3924" t="s">
        <v>21</v>
      </c>
      <c r="L3924" t="s">
        <v>29</v>
      </c>
      <c r="O3924" t="s">
        <v>30</v>
      </c>
      <c r="P3924" t="s">
        <v>31</v>
      </c>
    </row>
    <row r="3925" spans="1:16">
      <c r="A3925" t="s">
        <v>27988</v>
      </c>
      <c r="B3925" t="s">
        <v>27989</v>
      </c>
      <c r="C3925" t="s">
        <v>27990</v>
      </c>
      <c r="D3925" t="s">
        <v>27991</v>
      </c>
      <c r="E3925" t="s">
        <v>27992</v>
      </c>
      <c r="F3925" t="s">
        <v>27993</v>
      </c>
      <c r="G3925" t="s">
        <v>27994</v>
      </c>
      <c r="H3925" t="s">
        <v>27995</v>
      </c>
      <c r="I3925" t="s">
        <v>21</v>
      </c>
      <c r="L3925" t="s">
        <v>29</v>
      </c>
      <c r="P3925" t="s">
        <v>31</v>
      </c>
    </row>
    <row r="3926" spans="1:16">
      <c r="A3926" t="s">
        <v>27996</v>
      </c>
      <c r="B3926" t="s">
        <v>27997</v>
      </c>
      <c r="C3926" t="s">
        <v>27998</v>
      </c>
      <c r="D3926" t="s">
        <v>27999</v>
      </c>
      <c r="E3926" t="s">
        <v>28000</v>
      </c>
      <c r="F3926" t="s">
        <v>28001</v>
      </c>
      <c r="G3926" t="s">
        <v>28002</v>
      </c>
      <c r="H3926" t="s">
        <v>28003</v>
      </c>
      <c r="I3926" t="s">
        <v>21</v>
      </c>
      <c r="L3926" t="s">
        <v>29</v>
      </c>
      <c r="P3926" t="s">
        <v>31</v>
      </c>
    </row>
    <row r="3927" spans="1:16">
      <c r="A3927" t="s">
        <v>28004</v>
      </c>
      <c r="B3927" t="s">
        <v>28005</v>
      </c>
      <c r="C3927" t="s">
        <v>28005</v>
      </c>
      <c r="D3927" t="s">
        <v>28006</v>
      </c>
      <c r="E3927" t="s">
        <v>28007</v>
      </c>
      <c r="F3927" t="s">
        <v>28007</v>
      </c>
      <c r="G3927" t="s">
        <v>28008</v>
      </c>
      <c r="H3927" t="s">
        <v>28009</v>
      </c>
      <c r="I3927" t="s">
        <v>21</v>
      </c>
      <c r="L3927" t="s">
        <v>97</v>
      </c>
      <c r="O3927" t="s">
        <v>30</v>
      </c>
      <c r="P3927" t="s">
        <v>298</v>
      </c>
    </row>
    <row r="3928" spans="1:16">
      <c r="A3928" t="s">
        <v>28010</v>
      </c>
      <c r="B3928" t="s">
        <v>28011</v>
      </c>
      <c r="C3928" t="s">
        <v>28012</v>
      </c>
      <c r="D3928" t="s">
        <v>28013</v>
      </c>
      <c r="E3928" t="s">
        <v>28014</v>
      </c>
      <c r="F3928" t="s">
        <v>28015</v>
      </c>
      <c r="G3928" t="s">
        <v>28016</v>
      </c>
      <c r="H3928" t="s">
        <v>28017</v>
      </c>
      <c r="I3928" t="s">
        <v>21</v>
      </c>
      <c r="L3928" t="s">
        <v>29</v>
      </c>
      <c r="P3928" t="s">
        <v>31</v>
      </c>
    </row>
    <row r="3929" spans="1:16">
      <c r="A3929" t="s">
        <v>28018</v>
      </c>
      <c r="B3929" t="s">
        <v>28019</v>
      </c>
      <c r="C3929" t="s">
        <v>28020</v>
      </c>
      <c r="D3929" t="s">
        <v>28021</v>
      </c>
      <c r="E3929" t="s">
        <v>28022</v>
      </c>
      <c r="F3929" t="s">
        <v>28023</v>
      </c>
      <c r="G3929" t="s">
        <v>28024</v>
      </c>
      <c r="H3929" t="s">
        <v>28025</v>
      </c>
      <c r="I3929" t="s">
        <v>21</v>
      </c>
      <c r="L3929" t="s">
        <v>97</v>
      </c>
      <c r="P3929" t="s">
        <v>298</v>
      </c>
    </row>
    <row r="3930" spans="1:16">
      <c r="A3930" t="s">
        <v>28026</v>
      </c>
      <c r="B3930" t="s">
        <v>28027</v>
      </c>
      <c r="C3930" t="s">
        <v>28028</v>
      </c>
      <c r="D3930" t="s">
        <v>28029</v>
      </c>
      <c r="E3930" t="s">
        <v>28030</v>
      </c>
      <c r="F3930" t="s">
        <v>28030</v>
      </c>
      <c r="G3930" t="s">
        <v>28031</v>
      </c>
      <c r="H3930" t="s">
        <v>28032</v>
      </c>
      <c r="I3930" t="s">
        <v>96</v>
      </c>
      <c r="M3930" t="s">
        <v>97</v>
      </c>
      <c r="P3930" t="s">
        <v>98</v>
      </c>
    </row>
    <row r="3931" spans="1:16">
      <c r="A3931" t="s">
        <v>28033</v>
      </c>
      <c r="B3931" t="s">
        <v>28034</v>
      </c>
      <c r="C3931" t="s">
        <v>28035</v>
      </c>
      <c r="D3931" t="s">
        <v>28036</v>
      </c>
      <c r="E3931" t="s">
        <v>28037</v>
      </c>
      <c r="F3931" t="s">
        <v>28038</v>
      </c>
      <c r="G3931" t="s">
        <v>28039</v>
      </c>
      <c r="H3931" t="s">
        <v>28040</v>
      </c>
      <c r="I3931" t="s">
        <v>21</v>
      </c>
      <c r="L3931" t="s">
        <v>61</v>
      </c>
      <c r="P3931" t="s">
        <v>62</v>
      </c>
    </row>
    <row r="3932" spans="1:16">
      <c r="A3932" t="s">
        <v>28041</v>
      </c>
      <c r="B3932" t="s">
        <v>28042</v>
      </c>
      <c r="C3932" t="s">
        <v>28043</v>
      </c>
      <c r="D3932" t="s">
        <v>28044</v>
      </c>
      <c r="E3932" t="s">
        <v>28045</v>
      </c>
      <c r="F3932" t="s">
        <v>28045</v>
      </c>
      <c r="G3932" t="s">
        <v>28046</v>
      </c>
      <c r="H3932" t="s">
        <v>28047</v>
      </c>
      <c r="I3932" t="s">
        <v>96</v>
      </c>
      <c r="M3932" t="s">
        <v>97</v>
      </c>
      <c r="P3932" t="s">
        <v>98</v>
      </c>
    </row>
    <row r="3933" spans="1:16">
      <c r="A3933" t="s">
        <v>28048</v>
      </c>
      <c r="B3933" t="s">
        <v>28049</v>
      </c>
      <c r="C3933" t="s">
        <v>28050</v>
      </c>
      <c r="D3933" t="s">
        <v>28051</v>
      </c>
      <c r="E3933" t="s">
        <v>28052</v>
      </c>
      <c r="F3933" t="s">
        <v>28052</v>
      </c>
      <c r="G3933" t="s">
        <v>28053</v>
      </c>
      <c r="H3933" t="s">
        <v>28054</v>
      </c>
      <c r="I3933" t="s">
        <v>21</v>
      </c>
      <c r="L3933" t="s">
        <v>29</v>
      </c>
      <c r="O3933" t="s">
        <v>30</v>
      </c>
      <c r="P3933" t="s">
        <v>31</v>
      </c>
    </row>
    <row r="3934" spans="1:16">
      <c r="A3934" t="s">
        <v>28055</v>
      </c>
      <c r="B3934" t="s">
        <v>28056</v>
      </c>
      <c r="C3934" t="s">
        <v>28057</v>
      </c>
      <c r="D3934" t="s">
        <v>28058</v>
      </c>
      <c r="E3934" t="s">
        <v>28059</v>
      </c>
      <c r="F3934" t="s">
        <v>28059</v>
      </c>
      <c r="G3934" t="s">
        <v>28060</v>
      </c>
      <c r="H3934" t="s">
        <v>28061</v>
      </c>
      <c r="I3934" t="s">
        <v>96</v>
      </c>
      <c r="M3934" t="s">
        <v>97</v>
      </c>
      <c r="P3934" t="s">
        <v>98</v>
      </c>
    </row>
    <row r="3935" spans="1:16">
      <c r="A3935" t="s">
        <v>28062</v>
      </c>
      <c r="B3935" t="s">
        <v>28063</v>
      </c>
      <c r="C3935" t="s">
        <v>28063</v>
      </c>
      <c r="D3935" t="s">
        <v>28063</v>
      </c>
      <c r="E3935" t="s">
        <v>28063</v>
      </c>
      <c r="F3935" t="s">
        <v>28063</v>
      </c>
      <c r="G3935" t="s">
        <v>28064</v>
      </c>
      <c r="H3935" t="s">
        <v>28065</v>
      </c>
      <c r="I3935" t="s">
        <v>21</v>
      </c>
      <c r="L3935">
        <v>99</v>
      </c>
      <c r="O3935" t="s">
        <v>30</v>
      </c>
      <c r="P3935" t="s">
        <v>45</v>
      </c>
    </row>
    <row r="3936" spans="1:16">
      <c r="A3936" t="s">
        <v>28066</v>
      </c>
      <c r="B3936" t="s">
        <v>28067</v>
      </c>
      <c r="C3936" t="s">
        <v>28067</v>
      </c>
      <c r="D3936" t="s">
        <v>28068</v>
      </c>
      <c r="E3936" t="s">
        <v>28069</v>
      </c>
      <c r="F3936" t="s">
        <v>28069</v>
      </c>
      <c r="G3936" t="s">
        <v>28070</v>
      </c>
      <c r="H3936" t="s">
        <v>28071</v>
      </c>
      <c r="I3936" t="s">
        <v>107</v>
      </c>
      <c r="L3936" t="s">
        <v>97</v>
      </c>
      <c r="O3936" t="s">
        <v>30</v>
      </c>
      <c r="P3936" t="s">
        <v>108</v>
      </c>
    </row>
    <row r="3937" spans="1:16">
      <c r="A3937" t="s">
        <v>28072</v>
      </c>
      <c r="B3937" t="s">
        <v>28073</v>
      </c>
      <c r="C3937" t="s">
        <v>28074</v>
      </c>
      <c r="D3937" t="s">
        <v>28075</v>
      </c>
      <c r="E3937" t="s">
        <v>28076</v>
      </c>
      <c r="F3937" t="s">
        <v>28076</v>
      </c>
      <c r="G3937" t="s">
        <v>28077</v>
      </c>
      <c r="H3937" t="s">
        <v>28078</v>
      </c>
      <c r="I3937" t="s">
        <v>21</v>
      </c>
      <c r="L3937" t="s">
        <v>61</v>
      </c>
      <c r="P3937" t="s">
        <v>62</v>
      </c>
    </row>
    <row r="3938" spans="1:16">
      <c r="A3938" t="s">
        <v>28079</v>
      </c>
      <c r="B3938" t="s">
        <v>28080</v>
      </c>
      <c r="C3938" t="s">
        <v>28080</v>
      </c>
      <c r="D3938" t="s">
        <v>28081</v>
      </c>
      <c r="E3938" t="s">
        <v>28082</v>
      </c>
      <c r="F3938" t="s">
        <v>28082</v>
      </c>
      <c r="G3938" t="s">
        <v>28083</v>
      </c>
      <c r="H3938" t="s">
        <v>28084</v>
      </c>
      <c r="I3938" t="s">
        <v>107</v>
      </c>
      <c r="L3938">
        <v>3</v>
      </c>
      <c r="O3938" t="s">
        <v>30</v>
      </c>
      <c r="P3938" t="s">
        <v>909</v>
      </c>
    </row>
    <row r="3939" spans="1:16">
      <c r="A3939" t="s">
        <v>28085</v>
      </c>
      <c r="B3939" t="s">
        <v>28086</v>
      </c>
      <c r="C3939" t="s">
        <v>28086</v>
      </c>
      <c r="D3939" t="s">
        <v>28087</v>
      </c>
      <c r="E3939" t="s">
        <v>28088</v>
      </c>
      <c r="F3939" t="s">
        <v>28088</v>
      </c>
      <c r="G3939" t="s">
        <v>28089</v>
      </c>
      <c r="H3939" t="s">
        <v>28090</v>
      </c>
      <c r="I3939" t="s">
        <v>107</v>
      </c>
      <c r="L3939">
        <v>1</v>
      </c>
      <c r="O3939" t="s">
        <v>30</v>
      </c>
      <c r="P3939" t="s">
        <v>108</v>
      </c>
    </row>
    <row r="3940" spans="1:16">
      <c r="A3940" t="s">
        <v>28091</v>
      </c>
      <c r="B3940" t="s">
        <v>28092</v>
      </c>
      <c r="C3940" t="s">
        <v>28093</v>
      </c>
      <c r="D3940" t="s">
        <v>28094</v>
      </c>
      <c r="E3940" t="s">
        <v>28095</v>
      </c>
      <c r="F3940" t="s">
        <v>28095</v>
      </c>
      <c r="G3940" t="s">
        <v>28096</v>
      </c>
      <c r="H3940" t="s">
        <v>28097</v>
      </c>
      <c r="I3940" t="s">
        <v>96</v>
      </c>
      <c r="M3940" t="s">
        <v>71</v>
      </c>
      <c r="P3940" t="s">
        <v>502</v>
      </c>
    </row>
    <row r="3941" spans="1:16">
      <c r="A3941" t="s">
        <v>28098</v>
      </c>
      <c r="B3941" t="s">
        <v>28099</v>
      </c>
      <c r="C3941" t="s">
        <v>28100</v>
      </c>
      <c r="D3941" t="s">
        <v>28101</v>
      </c>
      <c r="E3941" t="s">
        <v>28102</v>
      </c>
      <c r="F3941" t="s">
        <v>28103</v>
      </c>
      <c r="G3941" t="s">
        <v>28104</v>
      </c>
      <c r="H3941" t="s">
        <v>28105</v>
      </c>
      <c r="I3941" t="s">
        <v>21</v>
      </c>
      <c r="L3941" t="s">
        <v>71</v>
      </c>
      <c r="P3941" t="s">
        <v>72</v>
      </c>
    </row>
    <row r="3942" spans="1:16">
      <c r="A3942" t="s">
        <v>28106</v>
      </c>
      <c r="B3942" t="s">
        <v>28107</v>
      </c>
      <c r="C3942" t="s">
        <v>28108</v>
      </c>
      <c r="D3942" t="s">
        <v>28109</v>
      </c>
      <c r="E3942" t="s">
        <v>28110</v>
      </c>
      <c r="F3942" t="s">
        <v>28111</v>
      </c>
      <c r="G3942" t="s">
        <v>28112</v>
      </c>
      <c r="H3942" t="s">
        <v>28113</v>
      </c>
      <c r="I3942" t="s">
        <v>21</v>
      </c>
      <c r="L3942" t="s">
        <v>29</v>
      </c>
      <c r="O3942" t="s">
        <v>30</v>
      </c>
      <c r="P3942" t="s">
        <v>31</v>
      </c>
    </row>
    <row r="3943" spans="1:16">
      <c r="A3943" t="s">
        <v>28114</v>
      </c>
      <c r="B3943" t="s">
        <v>28115</v>
      </c>
      <c r="C3943" t="s">
        <v>28116</v>
      </c>
      <c r="D3943" t="s">
        <v>28117</v>
      </c>
      <c r="E3943" t="s">
        <v>28118</v>
      </c>
      <c r="F3943" t="s">
        <v>28119</v>
      </c>
      <c r="G3943" t="s">
        <v>28120</v>
      </c>
      <c r="H3943" t="s">
        <v>28121</v>
      </c>
      <c r="I3943" t="s">
        <v>107</v>
      </c>
      <c r="L3943" t="s">
        <v>97</v>
      </c>
      <c r="P3943" t="s">
        <v>108</v>
      </c>
    </row>
    <row r="3944" spans="1:16">
      <c r="A3944" t="s">
        <v>28122</v>
      </c>
      <c r="B3944" t="s">
        <v>28123</v>
      </c>
      <c r="C3944" t="s">
        <v>28124</v>
      </c>
      <c r="D3944" t="s">
        <v>28125</v>
      </c>
      <c r="E3944" t="s">
        <v>28126</v>
      </c>
      <c r="F3944" t="s">
        <v>28127</v>
      </c>
      <c r="G3944" t="s">
        <v>28128</v>
      </c>
      <c r="H3944" t="s">
        <v>28129</v>
      </c>
      <c r="I3944" t="s">
        <v>21</v>
      </c>
      <c r="L3944" t="s">
        <v>29</v>
      </c>
      <c r="O3944" t="s">
        <v>30</v>
      </c>
      <c r="P3944" t="s">
        <v>31</v>
      </c>
    </row>
    <row r="3945" spans="1:16">
      <c r="A3945" t="s">
        <v>28130</v>
      </c>
      <c r="B3945" t="s">
        <v>28131</v>
      </c>
      <c r="C3945" t="s">
        <v>28132</v>
      </c>
      <c r="D3945" t="s">
        <v>28133</v>
      </c>
      <c r="E3945" t="s">
        <v>28134</v>
      </c>
      <c r="F3945" t="s">
        <v>28134</v>
      </c>
      <c r="G3945" t="s">
        <v>28135</v>
      </c>
      <c r="H3945" t="s">
        <v>28136</v>
      </c>
      <c r="I3945" t="s">
        <v>107</v>
      </c>
      <c r="L3945" t="s">
        <v>97</v>
      </c>
      <c r="P3945" t="s">
        <v>108</v>
      </c>
    </row>
    <row r="3946" spans="1:16">
      <c r="A3946" t="s">
        <v>28137</v>
      </c>
      <c r="B3946" t="s">
        <v>28138</v>
      </c>
      <c r="C3946" t="s">
        <v>28139</v>
      </c>
      <c r="D3946" t="s">
        <v>28140</v>
      </c>
      <c r="E3946" t="s">
        <v>28141</v>
      </c>
      <c r="F3946" t="s">
        <v>28141</v>
      </c>
      <c r="G3946" t="s">
        <v>28142</v>
      </c>
      <c r="H3946" t="s">
        <v>28143</v>
      </c>
      <c r="I3946" t="s">
        <v>107</v>
      </c>
      <c r="L3946" t="s">
        <v>97</v>
      </c>
      <c r="O3946" t="s">
        <v>30</v>
      </c>
      <c r="P3946" t="s">
        <v>108</v>
      </c>
    </row>
    <row r="3947" spans="1:16">
      <c r="A3947" t="s">
        <v>28144</v>
      </c>
      <c r="B3947" t="s">
        <v>28145</v>
      </c>
      <c r="C3947" t="s">
        <v>28146</v>
      </c>
      <c r="D3947" t="s">
        <v>28147</v>
      </c>
      <c r="E3947" t="s">
        <v>28148</v>
      </c>
      <c r="F3947" t="s">
        <v>28148</v>
      </c>
      <c r="G3947" t="s">
        <v>28149</v>
      </c>
      <c r="H3947" t="s">
        <v>28150</v>
      </c>
      <c r="I3947" t="s">
        <v>21</v>
      </c>
      <c r="L3947" t="s">
        <v>29</v>
      </c>
      <c r="O3947" t="s">
        <v>30</v>
      </c>
      <c r="P3947" t="s">
        <v>31</v>
      </c>
    </row>
    <row r="3948" spans="1:16">
      <c r="A3948" t="s">
        <v>28151</v>
      </c>
      <c r="B3948" t="s">
        <v>28152</v>
      </c>
      <c r="C3948" t="s">
        <v>28153</v>
      </c>
      <c r="D3948" t="s">
        <v>28154</v>
      </c>
      <c r="E3948" t="s">
        <v>28155</v>
      </c>
      <c r="F3948" t="s">
        <v>28156</v>
      </c>
      <c r="G3948" t="s">
        <v>28157</v>
      </c>
      <c r="H3948" t="s">
        <v>28158</v>
      </c>
      <c r="I3948" t="s">
        <v>21</v>
      </c>
      <c r="L3948">
        <v>2</v>
      </c>
      <c r="O3948" t="s">
        <v>30</v>
      </c>
      <c r="P3948" t="s">
        <v>31</v>
      </c>
    </row>
    <row r="3949" spans="1:16">
      <c r="A3949" t="s">
        <v>28159</v>
      </c>
      <c r="B3949" t="s">
        <v>28160</v>
      </c>
      <c r="C3949" t="s">
        <v>28161</v>
      </c>
      <c r="D3949" t="s">
        <v>28162</v>
      </c>
      <c r="E3949" t="s">
        <v>28163</v>
      </c>
      <c r="F3949" t="s">
        <v>28164</v>
      </c>
      <c r="G3949" t="s">
        <v>28165</v>
      </c>
      <c r="H3949" t="s">
        <v>28166</v>
      </c>
      <c r="I3949" t="s">
        <v>107</v>
      </c>
      <c r="L3949" t="s">
        <v>97</v>
      </c>
      <c r="O3949" t="s">
        <v>30</v>
      </c>
      <c r="P3949" t="s">
        <v>108</v>
      </c>
    </row>
    <row r="3950" spans="1:16">
      <c r="A3950" t="s">
        <v>28167</v>
      </c>
      <c r="B3950" t="s">
        <v>28168</v>
      </c>
      <c r="C3950" t="s">
        <v>28169</v>
      </c>
      <c r="D3950" t="s">
        <v>28162</v>
      </c>
      <c r="E3950" t="s">
        <v>28170</v>
      </c>
      <c r="F3950" t="s">
        <v>28171</v>
      </c>
      <c r="G3950" t="s">
        <v>28165</v>
      </c>
      <c r="H3950" t="s">
        <v>28166</v>
      </c>
      <c r="I3950" t="s">
        <v>21</v>
      </c>
      <c r="L3950">
        <v>99</v>
      </c>
      <c r="O3950" t="s">
        <v>30</v>
      </c>
      <c r="P3950" t="s">
        <v>35</v>
      </c>
    </row>
    <row r="3951" spans="1:16">
      <c r="A3951" t="s">
        <v>28172</v>
      </c>
      <c r="B3951" t="s">
        <v>28173</v>
      </c>
      <c r="C3951" t="s">
        <v>28174</v>
      </c>
      <c r="D3951" t="s">
        <v>28175</v>
      </c>
      <c r="E3951" t="s">
        <v>28176</v>
      </c>
      <c r="F3951" t="s">
        <v>28177</v>
      </c>
      <c r="G3951" t="s">
        <v>28178</v>
      </c>
      <c r="H3951" t="s">
        <v>28179</v>
      </c>
      <c r="I3951" t="s">
        <v>107</v>
      </c>
      <c r="L3951" t="s">
        <v>61</v>
      </c>
      <c r="P3951" t="s">
        <v>786</v>
      </c>
    </row>
    <row r="3952" spans="1:16">
      <c r="A3952" t="s">
        <v>28180</v>
      </c>
      <c r="B3952" t="s">
        <v>28181</v>
      </c>
      <c r="C3952" t="s">
        <v>28182</v>
      </c>
      <c r="D3952" t="s">
        <v>28183</v>
      </c>
      <c r="E3952" t="s">
        <v>28184</v>
      </c>
      <c r="F3952" t="s">
        <v>28185</v>
      </c>
      <c r="G3952" t="s">
        <v>28186</v>
      </c>
      <c r="H3952" t="s">
        <v>28187</v>
      </c>
      <c r="I3952" t="s">
        <v>21</v>
      </c>
      <c r="L3952">
        <v>3</v>
      </c>
      <c r="O3952" t="s">
        <v>30</v>
      </c>
      <c r="P3952" t="s">
        <v>62</v>
      </c>
    </row>
    <row r="3953" spans="1:16">
      <c r="A3953" t="s">
        <v>28188</v>
      </c>
      <c r="B3953" t="s">
        <v>28189</v>
      </c>
      <c r="C3953" t="s">
        <v>28189</v>
      </c>
      <c r="D3953" t="s">
        <v>28190</v>
      </c>
      <c r="E3953" t="s">
        <v>28191</v>
      </c>
      <c r="F3953" t="s">
        <v>28191</v>
      </c>
      <c r="G3953" t="s">
        <v>28192</v>
      </c>
      <c r="H3953" t="s">
        <v>28193</v>
      </c>
      <c r="I3953" t="s">
        <v>21</v>
      </c>
      <c r="L3953" t="s">
        <v>97</v>
      </c>
      <c r="P3953" t="s">
        <v>298</v>
      </c>
    </row>
    <row r="3954" spans="1:16">
      <c r="A3954" t="s">
        <v>28194</v>
      </c>
      <c r="B3954" t="s">
        <v>28195</v>
      </c>
      <c r="C3954" t="s">
        <v>28196</v>
      </c>
      <c r="D3954" t="s">
        <v>28197</v>
      </c>
      <c r="E3954" t="s">
        <v>28198</v>
      </c>
      <c r="F3954" t="s">
        <v>28199</v>
      </c>
      <c r="G3954" t="s">
        <v>28200</v>
      </c>
      <c r="H3954" t="s">
        <v>28201</v>
      </c>
      <c r="I3954" t="s">
        <v>107</v>
      </c>
      <c r="L3954" t="s">
        <v>97</v>
      </c>
      <c r="P3954" t="s">
        <v>108</v>
      </c>
    </row>
    <row r="3955" spans="1:16">
      <c r="A3955" t="s">
        <v>28202</v>
      </c>
      <c r="B3955" t="s">
        <v>28203</v>
      </c>
      <c r="C3955" t="s">
        <v>28204</v>
      </c>
      <c r="D3955" t="s">
        <v>28205</v>
      </c>
      <c r="E3955" t="s">
        <v>28206</v>
      </c>
      <c r="F3955" t="s">
        <v>28207</v>
      </c>
      <c r="G3955" t="s">
        <v>28208</v>
      </c>
      <c r="H3955" t="s">
        <v>28209</v>
      </c>
      <c r="I3955" t="s">
        <v>21</v>
      </c>
      <c r="L3955" t="s">
        <v>97</v>
      </c>
      <c r="O3955" t="s">
        <v>30</v>
      </c>
      <c r="P3955" t="s">
        <v>298</v>
      </c>
    </row>
    <row r="3956" spans="1:16">
      <c r="A3956" t="s">
        <v>28210</v>
      </c>
      <c r="B3956" t="s">
        <v>28211</v>
      </c>
      <c r="C3956" t="s">
        <v>28212</v>
      </c>
      <c r="D3956" t="s">
        <v>28213</v>
      </c>
      <c r="E3956" t="s">
        <v>28214</v>
      </c>
      <c r="F3956" t="s">
        <v>28214</v>
      </c>
      <c r="G3956" t="s">
        <v>28215</v>
      </c>
      <c r="H3956" t="s">
        <v>28216</v>
      </c>
      <c r="I3956" t="s">
        <v>107</v>
      </c>
      <c r="L3956">
        <v>3</v>
      </c>
      <c r="O3956" t="s">
        <v>30</v>
      </c>
      <c r="P3956" t="s">
        <v>62</v>
      </c>
    </row>
    <row r="3957" spans="1:16">
      <c r="A3957" t="s">
        <v>28217</v>
      </c>
      <c r="B3957" t="s">
        <v>28218</v>
      </c>
      <c r="C3957" t="s">
        <v>28219</v>
      </c>
      <c r="D3957" t="s">
        <v>28220</v>
      </c>
      <c r="E3957" t="s">
        <v>28221</v>
      </c>
      <c r="F3957" t="s">
        <v>28222</v>
      </c>
      <c r="G3957" t="s">
        <v>28223</v>
      </c>
      <c r="H3957" t="s">
        <v>28224</v>
      </c>
      <c r="I3957" t="s">
        <v>107</v>
      </c>
      <c r="L3957" t="s">
        <v>97</v>
      </c>
      <c r="O3957" t="s">
        <v>30</v>
      </c>
      <c r="P3957" t="s">
        <v>108</v>
      </c>
    </row>
    <row r="3958" spans="1:16">
      <c r="A3958" t="s">
        <v>28225</v>
      </c>
      <c r="B3958" t="s">
        <v>28226</v>
      </c>
      <c r="C3958" t="s">
        <v>28227</v>
      </c>
      <c r="D3958" t="s">
        <v>28228</v>
      </c>
      <c r="E3958" t="s">
        <v>28229</v>
      </c>
      <c r="F3958" t="s">
        <v>28229</v>
      </c>
      <c r="G3958" t="s">
        <v>28230</v>
      </c>
      <c r="H3958" t="s">
        <v>28231</v>
      </c>
      <c r="I3958" t="s">
        <v>21</v>
      </c>
      <c r="L3958" t="s">
        <v>29</v>
      </c>
      <c r="P3958" t="s">
        <v>31</v>
      </c>
    </row>
    <row r="3959" spans="1:16">
      <c r="A3959" t="s">
        <v>28232</v>
      </c>
      <c r="B3959" t="s">
        <v>28233</v>
      </c>
      <c r="C3959" t="s">
        <v>28234</v>
      </c>
      <c r="D3959" t="s">
        <v>28235</v>
      </c>
      <c r="E3959" t="s">
        <v>28236</v>
      </c>
      <c r="F3959" t="s">
        <v>28236</v>
      </c>
      <c r="G3959" t="s">
        <v>28237</v>
      </c>
      <c r="H3959" t="s">
        <v>28238</v>
      </c>
      <c r="I3959" t="s">
        <v>21</v>
      </c>
      <c r="L3959" t="s">
        <v>29</v>
      </c>
      <c r="O3959" t="s">
        <v>30</v>
      </c>
      <c r="P3959" t="s">
        <v>31</v>
      </c>
    </row>
    <row r="3960" spans="1:16">
      <c r="A3960" t="s">
        <v>28239</v>
      </c>
      <c r="B3960" t="s">
        <v>28240</v>
      </c>
      <c r="C3960" t="s">
        <v>28241</v>
      </c>
      <c r="D3960" t="s">
        <v>28242</v>
      </c>
      <c r="E3960" t="s">
        <v>28243</v>
      </c>
      <c r="F3960" t="s">
        <v>28243</v>
      </c>
      <c r="G3960" t="s">
        <v>28244</v>
      </c>
      <c r="H3960" t="s">
        <v>28245</v>
      </c>
      <c r="I3960" t="s">
        <v>96</v>
      </c>
      <c r="M3960" t="s">
        <v>97</v>
      </c>
      <c r="P3960" t="s">
        <v>98</v>
      </c>
    </row>
    <row r="3961" spans="1:16">
      <c r="A3961" t="s">
        <v>28246</v>
      </c>
      <c r="B3961" t="s">
        <v>28247</v>
      </c>
      <c r="C3961" t="s">
        <v>28248</v>
      </c>
      <c r="D3961" t="s">
        <v>28249</v>
      </c>
      <c r="E3961" t="s">
        <v>28250</v>
      </c>
      <c r="F3961" t="s">
        <v>28251</v>
      </c>
      <c r="G3961" t="s">
        <v>28252</v>
      </c>
      <c r="H3961" t="s">
        <v>28253</v>
      </c>
      <c r="I3961" t="s">
        <v>96</v>
      </c>
      <c r="M3961" t="s">
        <v>61</v>
      </c>
      <c r="P3961" t="s">
        <v>245</v>
      </c>
    </row>
    <row r="3962" spans="1:16">
      <c r="A3962" t="s">
        <v>28254</v>
      </c>
      <c r="B3962" t="s">
        <v>28255</v>
      </c>
      <c r="C3962" t="s">
        <v>28256</v>
      </c>
      <c r="D3962" t="s">
        <v>28257</v>
      </c>
      <c r="E3962" t="s">
        <v>28258</v>
      </c>
      <c r="F3962" t="s">
        <v>28259</v>
      </c>
      <c r="G3962" t="s">
        <v>28260</v>
      </c>
      <c r="H3962" t="s">
        <v>28261</v>
      </c>
      <c r="I3962" t="s">
        <v>21</v>
      </c>
      <c r="L3962">
        <v>99</v>
      </c>
      <c r="O3962" t="s">
        <v>30</v>
      </c>
      <c r="P3962" t="s">
        <v>35</v>
      </c>
    </row>
    <row r="3963" spans="1:16">
      <c r="A3963" t="s">
        <v>28262</v>
      </c>
      <c r="B3963" t="s">
        <v>28263</v>
      </c>
      <c r="C3963" t="s">
        <v>28264</v>
      </c>
      <c r="D3963" t="s">
        <v>28265</v>
      </c>
      <c r="E3963" t="s">
        <v>28266</v>
      </c>
      <c r="F3963" t="s">
        <v>28267</v>
      </c>
      <c r="G3963" t="s">
        <v>28268</v>
      </c>
      <c r="H3963" t="s">
        <v>28269</v>
      </c>
      <c r="I3963" t="s">
        <v>107</v>
      </c>
      <c r="L3963" t="s">
        <v>4336</v>
      </c>
      <c r="O3963" t="s">
        <v>30</v>
      </c>
      <c r="P3963" t="s">
        <v>1139</v>
      </c>
    </row>
    <row r="3964" spans="1:16">
      <c r="A3964" t="s">
        <v>28270</v>
      </c>
      <c r="B3964" t="s">
        <v>28271</v>
      </c>
      <c r="C3964" t="s">
        <v>28272</v>
      </c>
      <c r="D3964" t="s">
        <v>28273</v>
      </c>
      <c r="E3964" t="s">
        <v>28274</v>
      </c>
      <c r="F3964" t="s">
        <v>28275</v>
      </c>
      <c r="G3964" t="s">
        <v>28276</v>
      </c>
      <c r="H3964" t="s">
        <v>28277</v>
      </c>
      <c r="I3964" t="s">
        <v>21</v>
      </c>
      <c r="L3964">
        <v>2</v>
      </c>
      <c r="O3964" t="s">
        <v>30</v>
      </c>
      <c r="P3964" t="s">
        <v>31</v>
      </c>
    </row>
    <row r="3965" spans="1:16">
      <c r="A3965" t="s">
        <v>28278</v>
      </c>
      <c r="B3965" t="s">
        <v>28279</v>
      </c>
      <c r="C3965" t="s">
        <v>28280</v>
      </c>
      <c r="D3965" t="s">
        <v>28281</v>
      </c>
      <c r="E3965" t="s">
        <v>28282</v>
      </c>
      <c r="F3965" t="s">
        <v>28283</v>
      </c>
      <c r="G3965" t="s">
        <v>28284</v>
      </c>
      <c r="H3965" t="s">
        <v>28285</v>
      </c>
      <c r="I3965" t="s">
        <v>21</v>
      </c>
      <c r="L3965" t="s">
        <v>29</v>
      </c>
      <c r="P3965" t="s">
        <v>31</v>
      </c>
    </row>
    <row r="3966" spans="1:16">
      <c r="A3966" t="s">
        <v>28286</v>
      </c>
      <c r="B3966" t="s">
        <v>28287</v>
      </c>
      <c r="C3966" t="s">
        <v>28288</v>
      </c>
      <c r="D3966" t="s">
        <v>28289</v>
      </c>
      <c r="E3966" t="s">
        <v>28290</v>
      </c>
      <c r="F3966" t="s">
        <v>28291</v>
      </c>
      <c r="G3966" t="s">
        <v>28292</v>
      </c>
      <c r="H3966" t="s">
        <v>28293</v>
      </c>
      <c r="I3966" t="s">
        <v>107</v>
      </c>
      <c r="L3966" t="s">
        <v>61</v>
      </c>
      <c r="P3966" t="s">
        <v>556</v>
      </c>
    </row>
    <row r="3967" spans="1:16">
      <c r="A3967" t="s">
        <v>28294</v>
      </c>
      <c r="B3967" t="s">
        <v>28295</v>
      </c>
      <c r="C3967" t="s">
        <v>28296</v>
      </c>
      <c r="D3967" t="s">
        <v>28297</v>
      </c>
      <c r="E3967" t="s">
        <v>28298</v>
      </c>
      <c r="F3967" t="s">
        <v>28298</v>
      </c>
      <c r="G3967" t="s">
        <v>28299</v>
      </c>
      <c r="H3967" t="s">
        <v>28300</v>
      </c>
      <c r="I3967" t="s">
        <v>107</v>
      </c>
      <c r="L3967" t="s">
        <v>97</v>
      </c>
      <c r="P3967" t="s">
        <v>108</v>
      </c>
    </row>
    <row r="3968" spans="1:16">
      <c r="A3968" t="s">
        <v>28301</v>
      </c>
      <c r="B3968" t="s">
        <v>28302</v>
      </c>
      <c r="C3968" t="s">
        <v>28303</v>
      </c>
      <c r="D3968" t="s">
        <v>28304</v>
      </c>
      <c r="E3968" t="s">
        <v>28305</v>
      </c>
      <c r="F3968" t="s">
        <v>28305</v>
      </c>
      <c r="G3968" t="s">
        <v>28306</v>
      </c>
      <c r="H3968" t="s">
        <v>28307</v>
      </c>
      <c r="I3968" t="s">
        <v>21</v>
      </c>
      <c r="L3968" t="s">
        <v>29</v>
      </c>
      <c r="P3968" t="s">
        <v>31</v>
      </c>
    </row>
    <row r="3969" spans="1:16">
      <c r="A3969" t="s">
        <v>28308</v>
      </c>
      <c r="B3969" t="s">
        <v>28309</v>
      </c>
      <c r="C3969" t="s">
        <v>28310</v>
      </c>
      <c r="D3969" t="s">
        <v>28311</v>
      </c>
      <c r="E3969" t="s">
        <v>28312</v>
      </c>
      <c r="F3969" t="s">
        <v>28312</v>
      </c>
      <c r="G3969" t="s">
        <v>28313</v>
      </c>
      <c r="H3969" t="s">
        <v>28314</v>
      </c>
      <c r="I3969" t="s">
        <v>21</v>
      </c>
      <c r="L3969" t="s">
        <v>29</v>
      </c>
      <c r="P3969" t="s">
        <v>31</v>
      </c>
    </row>
    <row r="3970" spans="1:16">
      <c r="A3970" t="s">
        <v>28315</v>
      </c>
      <c r="B3970" t="s">
        <v>28316</v>
      </c>
      <c r="C3970" t="s">
        <v>28317</v>
      </c>
      <c r="D3970" t="s">
        <v>28318</v>
      </c>
      <c r="E3970" t="s">
        <v>28250</v>
      </c>
      <c r="F3970" t="s">
        <v>28319</v>
      </c>
      <c r="G3970" t="s">
        <v>28320</v>
      </c>
      <c r="H3970" t="s">
        <v>28321</v>
      </c>
      <c r="I3970" t="s">
        <v>96</v>
      </c>
      <c r="M3970" t="s">
        <v>61</v>
      </c>
      <c r="P3970" t="s">
        <v>366</v>
      </c>
    </row>
    <row r="3971" spans="1:16">
      <c r="A3971" t="s">
        <v>28322</v>
      </c>
      <c r="B3971" t="s">
        <v>28323</v>
      </c>
      <c r="C3971" t="s">
        <v>28323</v>
      </c>
      <c r="D3971" t="s">
        <v>28324</v>
      </c>
      <c r="E3971" t="s">
        <v>28325</v>
      </c>
      <c r="F3971" t="s">
        <v>28325</v>
      </c>
      <c r="G3971" t="s">
        <v>28326</v>
      </c>
      <c r="H3971" t="s">
        <v>28327</v>
      </c>
      <c r="I3971" t="s">
        <v>21</v>
      </c>
      <c r="L3971" t="s">
        <v>61</v>
      </c>
      <c r="P3971" t="s">
        <v>62</v>
      </c>
    </row>
    <row r="3972" spans="1:16">
      <c r="A3972" t="s">
        <v>28328</v>
      </c>
      <c r="B3972" t="s">
        <v>28329</v>
      </c>
      <c r="C3972" t="s">
        <v>28330</v>
      </c>
      <c r="D3972" t="s">
        <v>28331</v>
      </c>
      <c r="E3972" t="s">
        <v>28332</v>
      </c>
      <c r="F3972" t="s">
        <v>28332</v>
      </c>
      <c r="G3972" t="s">
        <v>28333</v>
      </c>
      <c r="H3972" t="s">
        <v>28334</v>
      </c>
      <c r="I3972" t="s">
        <v>96</v>
      </c>
      <c r="M3972" t="s">
        <v>97</v>
      </c>
      <c r="P3972" t="s">
        <v>98</v>
      </c>
    </row>
    <row r="3973" spans="1:16">
      <c r="A3973" t="s">
        <v>28335</v>
      </c>
      <c r="B3973" t="s">
        <v>28336</v>
      </c>
      <c r="C3973" t="s">
        <v>28337</v>
      </c>
      <c r="D3973" t="s">
        <v>28338</v>
      </c>
      <c r="E3973" t="s">
        <v>28339</v>
      </c>
      <c r="F3973" t="s">
        <v>28340</v>
      </c>
      <c r="G3973" t="s">
        <v>28341</v>
      </c>
      <c r="H3973" t="s">
        <v>28342</v>
      </c>
      <c r="I3973" t="s">
        <v>21</v>
      </c>
      <c r="L3973" t="s">
        <v>29</v>
      </c>
      <c r="P3973" t="s">
        <v>31</v>
      </c>
    </row>
    <row r="3974" spans="1:16">
      <c r="A3974" t="s">
        <v>28343</v>
      </c>
      <c r="B3974" t="s">
        <v>28344</v>
      </c>
      <c r="C3974" t="s">
        <v>28345</v>
      </c>
      <c r="D3974" t="s">
        <v>28346</v>
      </c>
      <c r="E3974" t="s">
        <v>28347</v>
      </c>
      <c r="F3974" t="s">
        <v>28347</v>
      </c>
      <c r="G3974" t="s">
        <v>28348</v>
      </c>
      <c r="H3974" t="s">
        <v>28349</v>
      </c>
      <c r="I3974" t="s">
        <v>21</v>
      </c>
      <c r="L3974" t="s">
        <v>61</v>
      </c>
      <c r="P3974" t="s">
        <v>62</v>
      </c>
    </row>
    <row r="3975" spans="1:16">
      <c r="A3975" t="s">
        <v>28350</v>
      </c>
      <c r="B3975" t="s">
        <v>28351</v>
      </c>
      <c r="C3975" t="s">
        <v>28352</v>
      </c>
      <c r="D3975" t="s">
        <v>28353</v>
      </c>
      <c r="E3975" t="s">
        <v>28354</v>
      </c>
      <c r="F3975" t="s">
        <v>28355</v>
      </c>
      <c r="G3975" t="s">
        <v>28356</v>
      </c>
      <c r="H3975" t="s">
        <v>28357</v>
      </c>
      <c r="I3975" t="s">
        <v>107</v>
      </c>
      <c r="L3975" t="s">
        <v>61</v>
      </c>
      <c r="P3975" t="s">
        <v>556</v>
      </c>
    </row>
    <row r="3976" spans="1:16">
      <c r="A3976" t="s">
        <v>28358</v>
      </c>
      <c r="B3976" t="s">
        <v>28359</v>
      </c>
      <c r="C3976" t="s">
        <v>28360</v>
      </c>
      <c r="D3976" t="s">
        <v>28361</v>
      </c>
      <c r="E3976" t="s">
        <v>28362</v>
      </c>
      <c r="F3976" t="s">
        <v>28362</v>
      </c>
      <c r="G3976" t="s">
        <v>28363</v>
      </c>
      <c r="H3976" t="s">
        <v>28364</v>
      </c>
      <c r="I3976" t="s">
        <v>107</v>
      </c>
      <c r="L3976" t="s">
        <v>97</v>
      </c>
      <c r="P3976" t="s">
        <v>108</v>
      </c>
    </row>
    <row r="3977" spans="1:16">
      <c r="A3977" t="s">
        <v>28365</v>
      </c>
      <c r="B3977" t="s">
        <v>28366</v>
      </c>
      <c r="C3977" t="s">
        <v>28367</v>
      </c>
      <c r="D3977" t="s">
        <v>28368</v>
      </c>
      <c r="E3977" t="s">
        <v>28369</v>
      </c>
      <c r="F3977" t="s">
        <v>28369</v>
      </c>
      <c r="G3977" t="s">
        <v>28370</v>
      </c>
      <c r="H3977" t="s">
        <v>28371</v>
      </c>
      <c r="I3977" t="s">
        <v>21</v>
      </c>
      <c r="L3977" t="s">
        <v>97</v>
      </c>
      <c r="P3977" t="s">
        <v>298</v>
      </c>
    </row>
    <row r="3978" spans="1:16">
      <c r="A3978" t="s">
        <v>28372</v>
      </c>
      <c r="B3978" t="s">
        <v>28373</v>
      </c>
      <c r="C3978" t="s">
        <v>28374</v>
      </c>
      <c r="D3978" t="s">
        <v>28375</v>
      </c>
      <c r="E3978" t="s">
        <v>28376</v>
      </c>
      <c r="F3978" t="s">
        <v>28376</v>
      </c>
      <c r="G3978" t="s">
        <v>28377</v>
      </c>
      <c r="H3978" t="s">
        <v>28378</v>
      </c>
      <c r="I3978" t="s">
        <v>21</v>
      </c>
      <c r="L3978" t="s">
        <v>61</v>
      </c>
      <c r="P3978" t="s">
        <v>62</v>
      </c>
    </row>
    <row r="3979" spans="1:16">
      <c r="A3979" t="s">
        <v>28379</v>
      </c>
      <c r="B3979" t="s">
        <v>28380</v>
      </c>
      <c r="C3979" t="s">
        <v>28381</v>
      </c>
      <c r="D3979" t="s">
        <v>28382</v>
      </c>
      <c r="E3979" t="s">
        <v>28383</v>
      </c>
      <c r="F3979" t="s">
        <v>28383</v>
      </c>
      <c r="G3979" t="s">
        <v>28384</v>
      </c>
      <c r="H3979" t="s">
        <v>28385</v>
      </c>
      <c r="I3979" t="s">
        <v>21</v>
      </c>
      <c r="L3979" t="s">
        <v>61</v>
      </c>
      <c r="O3979" t="s">
        <v>30</v>
      </c>
      <c r="P3979" t="s">
        <v>62</v>
      </c>
    </row>
    <row r="3980" spans="1:16">
      <c r="A3980" t="s">
        <v>28386</v>
      </c>
      <c r="B3980" t="s">
        <v>28387</v>
      </c>
      <c r="C3980" t="s">
        <v>28388</v>
      </c>
      <c r="D3980" t="s">
        <v>28389</v>
      </c>
      <c r="E3980" t="s">
        <v>28390</v>
      </c>
      <c r="F3980" t="s">
        <v>28391</v>
      </c>
      <c r="G3980" t="s">
        <v>28392</v>
      </c>
      <c r="H3980" t="s">
        <v>28393</v>
      </c>
      <c r="I3980" t="s">
        <v>107</v>
      </c>
      <c r="L3980" t="s">
        <v>97</v>
      </c>
      <c r="O3980" t="s">
        <v>30</v>
      </c>
      <c r="P3980" t="s">
        <v>108</v>
      </c>
    </row>
    <row r="3981" spans="1:16">
      <c r="A3981" t="s">
        <v>28394</v>
      </c>
      <c r="B3981" t="s">
        <v>28395</v>
      </c>
      <c r="C3981" t="s">
        <v>28396</v>
      </c>
      <c r="D3981" t="s">
        <v>28389</v>
      </c>
      <c r="E3981" t="s">
        <v>28397</v>
      </c>
      <c r="F3981" t="s">
        <v>28398</v>
      </c>
      <c r="G3981" t="s">
        <v>28392</v>
      </c>
      <c r="H3981" t="s">
        <v>28393</v>
      </c>
      <c r="I3981" t="s">
        <v>21</v>
      </c>
      <c r="L3981" t="s">
        <v>29</v>
      </c>
      <c r="O3981" t="s">
        <v>30</v>
      </c>
      <c r="P3981" t="s">
        <v>31</v>
      </c>
    </row>
    <row r="3982" spans="1:16">
      <c r="A3982" t="s">
        <v>28399</v>
      </c>
      <c r="B3982" t="s">
        <v>28400</v>
      </c>
      <c r="C3982" t="s">
        <v>28401</v>
      </c>
      <c r="D3982" t="s">
        <v>28402</v>
      </c>
      <c r="E3982" t="s">
        <v>28403</v>
      </c>
      <c r="F3982" t="s">
        <v>28403</v>
      </c>
      <c r="G3982" t="s">
        <v>28404</v>
      </c>
      <c r="H3982" t="s">
        <v>28405</v>
      </c>
      <c r="I3982" t="s">
        <v>21</v>
      </c>
      <c r="L3982" t="s">
        <v>29</v>
      </c>
      <c r="O3982" t="s">
        <v>30</v>
      </c>
      <c r="P3982" t="s">
        <v>31</v>
      </c>
    </row>
    <row r="3983" spans="1:16">
      <c r="A3983" t="s">
        <v>28406</v>
      </c>
      <c r="B3983" t="s">
        <v>28407</v>
      </c>
      <c r="C3983" t="s">
        <v>28408</v>
      </c>
      <c r="D3983" t="s">
        <v>28409</v>
      </c>
      <c r="E3983" t="s">
        <v>28410</v>
      </c>
      <c r="F3983" t="s">
        <v>28411</v>
      </c>
      <c r="G3983" t="s">
        <v>28412</v>
      </c>
      <c r="H3983" t="s">
        <v>28413</v>
      </c>
      <c r="I3983" t="s">
        <v>21</v>
      </c>
      <c r="L3983" t="s">
        <v>29</v>
      </c>
      <c r="P3983" t="s">
        <v>31</v>
      </c>
    </row>
    <row r="3984" spans="1:16">
      <c r="A3984" t="s">
        <v>28414</v>
      </c>
      <c r="B3984" t="s">
        <v>28415</v>
      </c>
      <c r="C3984" t="s">
        <v>28416</v>
      </c>
      <c r="D3984" t="s">
        <v>28417</v>
      </c>
      <c r="E3984" t="s">
        <v>28418</v>
      </c>
      <c r="F3984" t="s">
        <v>28418</v>
      </c>
      <c r="G3984" t="s">
        <v>28419</v>
      </c>
      <c r="H3984" t="s">
        <v>28420</v>
      </c>
      <c r="I3984" t="s">
        <v>21</v>
      </c>
      <c r="L3984" t="s">
        <v>61</v>
      </c>
      <c r="P3984" t="s">
        <v>62</v>
      </c>
    </row>
    <row r="3985" spans="1:16">
      <c r="A3985" t="s">
        <v>28421</v>
      </c>
      <c r="B3985" t="s">
        <v>28422</v>
      </c>
      <c r="C3985" t="s">
        <v>28422</v>
      </c>
      <c r="D3985" t="s">
        <v>28423</v>
      </c>
      <c r="E3985" t="s">
        <v>28423</v>
      </c>
      <c r="F3985" t="s">
        <v>28424</v>
      </c>
      <c r="G3985" t="s">
        <v>28425</v>
      </c>
      <c r="H3985" t="s">
        <v>28426</v>
      </c>
      <c r="I3985" t="s">
        <v>21</v>
      </c>
      <c r="L3985" t="s">
        <v>97</v>
      </c>
      <c r="O3985" t="s">
        <v>30</v>
      </c>
      <c r="P3985" t="s">
        <v>298</v>
      </c>
    </row>
    <row r="3986" spans="1:16">
      <c r="A3986" t="s">
        <v>28427</v>
      </c>
      <c r="B3986" t="s">
        <v>28428</v>
      </c>
      <c r="C3986" t="s">
        <v>28428</v>
      </c>
      <c r="D3986" t="s">
        <v>28429</v>
      </c>
      <c r="E3986" t="s">
        <v>28430</v>
      </c>
      <c r="F3986" t="s">
        <v>28430</v>
      </c>
      <c r="G3986" t="s">
        <v>28431</v>
      </c>
      <c r="H3986" t="s">
        <v>28432</v>
      </c>
      <c r="I3986" t="s">
        <v>107</v>
      </c>
      <c r="L3986" t="s">
        <v>4336</v>
      </c>
      <c r="O3986" t="s">
        <v>30</v>
      </c>
      <c r="P3986" t="s">
        <v>1139</v>
      </c>
    </row>
    <row r="3987" spans="1:16">
      <c r="A3987" t="s">
        <v>28433</v>
      </c>
      <c r="B3987" t="s">
        <v>28434</v>
      </c>
      <c r="C3987" t="s">
        <v>28434</v>
      </c>
      <c r="D3987" t="s">
        <v>28435</v>
      </c>
      <c r="E3987" t="s">
        <v>28436</v>
      </c>
      <c r="F3987" t="s">
        <v>28437</v>
      </c>
      <c r="G3987" t="s">
        <v>28438</v>
      </c>
      <c r="H3987" t="s">
        <v>28439</v>
      </c>
      <c r="I3987" t="s">
        <v>21</v>
      </c>
      <c r="L3987" t="s">
        <v>61</v>
      </c>
      <c r="P3987" t="s">
        <v>62</v>
      </c>
    </row>
    <row r="3988" spans="1:16">
      <c r="A3988" t="s">
        <v>28440</v>
      </c>
      <c r="B3988" t="s">
        <v>28441</v>
      </c>
      <c r="C3988" t="s">
        <v>28441</v>
      </c>
      <c r="D3988" t="s">
        <v>28442</v>
      </c>
      <c r="E3988" t="s">
        <v>28443</v>
      </c>
      <c r="F3988" t="s">
        <v>28444</v>
      </c>
      <c r="G3988" t="s">
        <v>28445</v>
      </c>
      <c r="H3988" t="s">
        <v>28446</v>
      </c>
      <c r="I3988" t="s">
        <v>21</v>
      </c>
      <c r="L3988" t="s">
        <v>97</v>
      </c>
      <c r="P3988" t="s">
        <v>298</v>
      </c>
    </row>
    <row r="3989" spans="1:16">
      <c r="A3989" t="s">
        <v>28447</v>
      </c>
      <c r="B3989" t="s">
        <v>28448</v>
      </c>
      <c r="C3989" t="s">
        <v>28448</v>
      </c>
      <c r="D3989" t="s">
        <v>28448</v>
      </c>
      <c r="E3989" t="s">
        <v>28448</v>
      </c>
      <c r="F3989" t="s">
        <v>28448</v>
      </c>
      <c r="G3989" t="s">
        <v>28449</v>
      </c>
      <c r="H3989" t="s">
        <v>28450</v>
      </c>
      <c r="I3989" t="s">
        <v>107</v>
      </c>
      <c r="L3989" t="s">
        <v>61</v>
      </c>
      <c r="O3989" t="s">
        <v>30</v>
      </c>
      <c r="P3989" t="s">
        <v>909</v>
      </c>
    </row>
    <row r="3990" spans="1:16">
      <c r="A3990" t="s">
        <v>28451</v>
      </c>
      <c r="B3990" t="s">
        <v>28452</v>
      </c>
      <c r="C3990" t="s">
        <v>28452</v>
      </c>
      <c r="D3990" t="s">
        <v>28453</v>
      </c>
      <c r="E3990" t="s">
        <v>28454</v>
      </c>
      <c r="F3990" t="s">
        <v>28455</v>
      </c>
      <c r="G3990" t="s">
        <v>28456</v>
      </c>
      <c r="H3990" t="s">
        <v>28457</v>
      </c>
      <c r="I3990" t="s">
        <v>21</v>
      </c>
      <c r="L3990" t="s">
        <v>97</v>
      </c>
      <c r="P3990" t="s">
        <v>298</v>
      </c>
    </row>
    <row r="3991" spans="1:16">
      <c r="A3991" t="s">
        <v>28458</v>
      </c>
      <c r="B3991" t="s">
        <v>28459</v>
      </c>
      <c r="C3991" t="s">
        <v>28459</v>
      </c>
      <c r="D3991" t="s">
        <v>28460</v>
      </c>
      <c r="E3991" t="s">
        <v>28461</v>
      </c>
      <c r="F3991" t="s">
        <v>28462</v>
      </c>
      <c r="G3991" t="s">
        <v>28463</v>
      </c>
      <c r="H3991" t="s">
        <v>28464</v>
      </c>
      <c r="I3991" t="s">
        <v>21</v>
      </c>
      <c r="L3991" t="s">
        <v>97</v>
      </c>
      <c r="O3991" t="s">
        <v>30</v>
      </c>
      <c r="P3991" t="s">
        <v>298</v>
      </c>
    </row>
    <row r="3992" spans="1:16">
      <c r="A3992" t="s">
        <v>28465</v>
      </c>
      <c r="B3992" t="s">
        <v>28466</v>
      </c>
      <c r="C3992" t="s">
        <v>28467</v>
      </c>
      <c r="D3992" t="s">
        <v>28468</v>
      </c>
      <c r="E3992" t="s">
        <v>28468</v>
      </c>
      <c r="F3992" t="s">
        <v>28469</v>
      </c>
      <c r="G3992" t="s">
        <v>28470</v>
      </c>
      <c r="H3992" t="s">
        <v>28471</v>
      </c>
      <c r="I3992" t="s">
        <v>21</v>
      </c>
      <c r="L3992" t="s">
        <v>97</v>
      </c>
      <c r="O3992" t="s">
        <v>30</v>
      </c>
      <c r="P3992" t="s">
        <v>298</v>
      </c>
    </row>
    <row r="3993" spans="1:16">
      <c r="A3993" t="s">
        <v>28472</v>
      </c>
      <c r="B3993" t="s">
        <v>28473</v>
      </c>
      <c r="C3993" t="s">
        <v>28474</v>
      </c>
      <c r="D3993" t="s">
        <v>28474</v>
      </c>
      <c r="E3993" t="s">
        <v>28475</v>
      </c>
      <c r="F3993" t="s">
        <v>28475</v>
      </c>
      <c r="G3993" t="s">
        <v>28476</v>
      </c>
      <c r="H3993" t="s">
        <v>28477</v>
      </c>
      <c r="I3993" t="s">
        <v>341</v>
      </c>
      <c r="P3993" t="s">
        <v>342</v>
      </c>
    </row>
    <row r="3994" spans="1:16">
      <c r="A3994" t="s">
        <v>28478</v>
      </c>
      <c r="B3994" t="s">
        <v>28479</v>
      </c>
      <c r="C3994" t="s">
        <v>28480</v>
      </c>
      <c r="D3994" t="s">
        <v>28481</v>
      </c>
      <c r="E3994" t="s">
        <v>28482</v>
      </c>
      <c r="F3994" t="s">
        <v>28483</v>
      </c>
      <c r="G3994" t="s">
        <v>28484</v>
      </c>
      <c r="H3994" t="s">
        <v>28485</v>
      </c>
      <c r="I3994" t="s">
        <v>21</v>
      </c>
      <c r="L3994" t="s">
        <v>29</v>
      </c>
      <c r="P3994" t="s">
        <v>31</v>
      </c>
    </row>
    <row r="3995" spans="1:16">
      <c r="A3995" t="s">
        <v>28486</v>
      </c>
      <c r="B3995" t="s">
        <v>28487</v>
      </c>
      <c r="C3995" t="s">
        <v>28488</v>
      </c>
      <c r="D3995" t="s">
        <v>28489</v>
      </c>
      <c r="E3995" t="s">
        <v>28490</v>
      </c>
      <c r="F3995" t="s">
        <v>28490</v>
      </c>
      <c r="G3995" t="s">
        <v>28491</v>
      </c>
      <c r="H3995" t="s">
        <v>28492</v>
      </c>
      <c r="I3995" t="s">
        <v>21</v>
      </c>
      <c r="L3995" t="s">
        <v>29</v>
      </c>
      <c r="O3995" t="s">
        <v>30</v>
      </c>
      <c r="P3995" t="s">
        <v>31</v>
      </c>
    </row>
    <row r="3996" spans="1:16">
      <c r="A3996" t="s">
        <v>28493</v>
      </c>
      <c r="B3996" t="s">
        <v>28494</v>
      </c>
      <c r="C3996" t="s">
        <v>28495</v>
      </c>
      <c r="D3996" t="s">
        <v>28496</v>
      </c>
      <c r="E3996" t="s">
        <v>28497</v>
      </c>
      <c r="F3996" t="s">
        <v>28497</v>
      </c>
      <c r="G3996" t="s">
        <v>28498</v>
      </c>
      <c r="H3996" t="s">
        <v>28499</v>
      </c>
      <c r="I3996" t="s">
        <v>21</v>
      </c>
      <c r="L3996" t="s">
        <v>29</v>
      </c>
      <c r="P3996" t="s">
        <v>31</v>
      </c>
    </row>
    <row r="3997" spans="1:16">
      <c r="A3997" t="s">
        <v>28500</v>
      </c>
      <c r="B3997" t="s">
        <v>28501</v>
      </c>
      <c r="C3997" t="s">
        <v>28502</v>
      </c>
      <c r="D3997" t="s">
        <v>28503</v>
      </c>
      <c r="E3997" t="s">
        <v>28504</v>
      </c>
      <c r="F3997" t="s">
        <v>28504</v>
      </c>
      <c r="G3997" t="s">
        <v>28505</v>
      </c>
      <c r="H3997" t="s">
        <v>28506</v>
      </c>
      <c r="I3997" t="s">
        <v>21</v>
      </c>
      <c r="L3997" t="s">
        <v>29</v>
      </c>
      <c r="P3997" t="s">
        <v>31</v>
      </c>
    </row>
    <row r="3998" spans="1:16">
      <c r="A3998" t="s">
        <v>28507</v>
      </c>
      <c r="B3998" t="s">
        <v>28508</v>
      </c>
      <c r="C3998" t="s">
        <v>28508</v>
      </c>
      <c r="D3998" t="s">
        <v>28509</v>
      </c>
      <c r="E3998" t="s">
        <v>28510</v>
      </c>
      <c r="F3998" t="s">
        <v>28511</v>
      </c>
      <c r="G3998" t="s">
        <v>28512</v>
      </c>
      <c r="H3998" t="s">
        <v>28513</v>
      </c>
      <c r="I3998" t="s">
        <v>107</v>
      </c>
      <c r="L3998" t="s">
        <v>97</v>
      </c>
      <c r="P3998" t="s">
        <v>108</v>
      </c>
    </row>
    <row r="3999" spans="1:16">
      <c r="A3999" t="s">
        <v>28514</v>
      </c>
      <c r="B3999" t="s">
        <v>28515</v>
      </c>
      <c r="C3999" t="s">
        <v>28516</v>
      </c>
      <c r="D3999" t="s">
        <v>28517</v>
      </c>
      <c r="E3999" t="s">
        <v>28518</v>
      </c>
      <c r="F3999" t="s">
        <v>28519</v>
      </c>
      <c r="G3999" t="s">
        <v>28520</v>
      </c>
      <c r="H3999" t="s">
        <v>28521</v>
      </c>
      <c r="I3999" t="s">
        <v>21</v>
      </c>
      <c r="L3999" t="s">
        <v>29</v>
      </c>
      <c r="P3999" t="s">
        <v>31</v>
      </c>
    </row>
    <row r="4000" spans="1:16">
      <c r="A4000" t="s">
        <v>28522</v>
      </c>
      <c r="B4000" t="s">
        <v>28523</v>
      </c>
      <c r="C4000" t="s">
        <v>28524</v>
      </c>
      <c r="D4000" t="s">
        <v>28525</v>
      </c>
      <c r="E4000" t="s">
        <v>28526</v>
      </c>
      <c r="F4000" t="s">
        <v>28527</v>
      </c>
      <c r="G4000" t="s">
        <v>28528</v>
      </c>
      <c r="H4000" t="s">
        <v>28529</v>
      </c>
      <c r="I4000" t="s">
        <v>107</v>
      </c>
      <c r="L4000" t="s">
        <v>97</v>
      </c>
      <c r="P4000" t="s">
        <v>108</v>
      </c>
    </row>
    <row r="4001" spans="1:16">
      <c r="A4001" t="s">
        <v>28530</v>
      </c>
      <c r="B4001" t="s">
        <v>28531</v>
      </c>
      <c r="C4001" t="s">
        <v>28532</v>
      </c>
      <c r="D4001" t="s">
        <v>28533</v>
      </c>
      <c r="E4001" t="s">
        <v>28534</v>
      </c>
      <c r="F4001" t="s">
        <v>28534</v>
      </c>
      <c r="G4001" t="s">
        <v>28535</v>
      </c>
      <c r="H4001" t="s">
        <v>28536</v>
      </c>
      <c r="I4001" t="s">
        <v>107</v>
      </c>
      <c r="L4001" t="s">
        <v>61</v>
      </c>
      <c r="P4001" t="s">
        <v>786</v>
      </c>
    </row>
    <row r="4002" spans="1:16">
      <c r="A4002" t="s">
        <v>28537</v>
      </c>
      <c r="B4002" t="s">
        <v>28538</v>
      </c>
      <c r="C4002" t="s">
        <v>28539</v>
      </c>
      <c r="D4002" t="s">
        <v>28540</v>
      </c>
      <c r="E4002" t="s">
        <v>28541</v>
      </c>
      <c r="F4002" t="s">
        <v>28542</v>
      </c>
      <c r="G4002" t="s">
        <v>28543</v>
      </c>
      <c r="H4002" t="s">
        <v>28544</v>
      </c>
      <c r="I4002" t="s">
        <v>21</v>
      </c>
      <c r="L4002" t="s">
        <v>29</v>
      </c>
      <c r="O4002" t="s">
        <v>30</v>
      </c>
      <c r="P4002" t="s">
        <v>31</v>
      </c>
    </row>
    <row r="4003" spans="1:16">
      <c r="A4003" t="s">
        <v>28545</v>
      </c>
      <c r="B4003" t="s">
        <v>28546</v>
      </c>
      <c r="C4003" t="s">
        <v>28547</v>
      </c>
      <c r="D4003" t="s">
        <v>28548</v>
      </c>
      <c r="E4003" t="s">
        <v>28549</v>
      </c>
      <c r="F4003" t="s">
        <v>28549</v>
      </c>
      <c r="G4003" t="s">
        <v>28550</v>
      </c>
      <c r="H4003" t="s">
        <v>28551</v>
      </c>
      <c r="I4003" t="s">
        <v>21</v>
      </c>
      <c r="L4003" t="s">
        <v>97</v>
      </c>
      <c r="P4003" t="s">
        <v>298</v>
      </c>
    </row>
    <row r="4004" spans="1:16">
      <c r="A4004" t="s">
        <v>28552</v>
      </c>
      <c r="B4004" t="s">
        <v>28553</v>
      </c>
      <c r="C4004" t="s">
        <v>28553</v>
      </c>
      <c r="D4004" t="s">
        <v>28554</v>
      </c>
      <c r="E4004" t="s">
        <v>28555</v>
      </c>
      <c r="F4004" t="s">
        <v>28555</v>
      </c>
      <c r="G4004" t="s">
        <v>28556</v>
      </c>
      <c r="H4004" t="s">
        <v>28557</v>
      </c>
      <c r="I4004" t="s">
        <v>21</v>
      </c>
      <c r="L4004" t="s">
        <v>97</v>
      </c>
      <c r="P4004" t="s">
        <v>298</v>
      </c>
    </row>
    <row r="4005" spans="1:16">
      <c r="A4005" t="s">
        <v>28558</v>
      </c>
      <c r="B4005" t="s">
        <v>28559</v>
      </c>
      <c r="C4005" t="s">
        <v>28559</v>
      </c>
      <c r="D4005" t="s">
        <v>28560</v>
      </c>
      <c r="E4005" t="s">
        <v>28561</v>
      </c>
      <c r="F4005" t="s">
        <v>28562</v>
      </c>
      <c r="G4005" t="s">
        <v>28563</v>
      </c>
      <c r="H4005" t="s">
        <v>28564</v>
      </c>
      <c r="I4005" t="s">
        <v>21</v>
      </c>
      <c r="L4005">
        <v>1</v>
      </c>
      <c r="O4005" t="s">
        <v>30</v>
      </c>
      <c r="P4005" t="s">
        <v>298</v>
      </c>
    </row>
    <row r="4006" spans="1:16">
      <c r="A4006" t="s">
        <v>28565</v>
      </c>
      <c r="B4006" t="s">
        <v>28566</v>
      </c>
      <c r="C4006" t="s">
        <v>28566</v>
      </c>
      <c r="D4006" t="s">
        <v>28567</v>
      </c>
      <c r="E4006" t="s">
        <v>28568</v>
      </c>
      <c r="F4006" t="s">
        <v>28568</v>
      </c>
      <c r="G4006" t="s">
        <v>28569</v>
      </c>
      <c r="H4006" t="s">
        <v>28570</v>
      </c>
      <c r="I4006" t="s">
        <v>21</v>
      </c>
      <c r="L4006" t="s">
        <v>97</v>
      </c>
      <c r="P4006" t="s">
        <v>298</v>
      </c>
    </row>
    <row r="4007" spans="1:16">
      <c r="A4007" t="s">
        <v>28571</v>
      </c>
      <c r="B4007" t="s">
        <v>28572</v>
      </c>
      <c r="C4007" t="s">
        <v>28573</v>
      </c>
      <c r="D4007" t="s">
        <v>28574</v>
      </c>
      <c r="E4007" t="s">
        <v>28575</v>
      </c>
      <c r="F4007" t="s">
        <v>28575</v>
      </c>
      <c r="G4007" t="s">
        <v>28576</v>
      </c>
      <c r="H4007" t="s">
        <v>28577</v>
      </c>
      <c r="I4007" t="s">
        <v>107</v>
      </c>
      <c r="L4007">
        <v>3</v>
      </c>
      <c r="O4007" t="s">
        <v>30</v>
      </c>
      <c r="P4007" t="s">
        <v>909</v>
      </c>
    </row>
    <row r="4008" spans="1:16">
      <c r="A4008" t="s">
        <v>28578</v>
      </c>
      <c r="B4008" t="s">
        <v>28579</v>
      </c>
      <c r="C4008" t="s">
        <v>28579</v>
      </c>
      <c r="D4008" t="s">
        <v>28580</v>
      </c>
      <c r="E4008" t="s">
        <v>28581</v>
      </c>
      <c r="F4008" t="s">
        <v>28581</v>
      </c>
      <c r="G4008" t="s">
        <v>28582</v>
      </c>
      <c r="H4008" t="s">
        <v>28583</v>
      </c>
      <c r="I4008" t="s">
        <v>21</v>
      </c>
      <c r="L4008" t="s">
        <v>97</v>
      </c>
      <c r="P4008" t="s">
        <v>298</v>
      </c>
    </row>
    <row r="4009" spans="1:16">
      <c r="A4009" t="s">
        <v>28584</v>
      </c>
      <c r="B4009" t="s">
        <v>28585</v>
      </c>
      <c r="C4009" t="s">
        <v>28586</v>
      </c>
      <c r="D4009" t="s">
        <v>28587</v>
      </c>
      <c r="E4009" t="s">
        <v>28588</v>
      </c>
      <c r="F4009" t="s">
        <v>28588</v>
      </c>
      <c r="G4009" t="s">
        <v>28589</v>
      </c>
      <c r="H4009" t="s">
        <v>28590</v>
      </c>
      <c r="I4009" t="s">
        <v>21</v>
      </c>
      <c r="L4009" t="s">
        <v>61</v>
      </c>
      <c r="P4009" t="s">
        <v>62</v>
      </c>
    </row>
    <row r="4010" spans="1:16">
      <c r="A4010" t="s">
        <v>28591</v>
      </c>
      <c r="B4010" t="s">
        <v>28592</v>
      </c>
      <c r="C4010" t="s">
        <v>28593</v>
      </c>
      <c r="D4010" t="s">
        <v>28594</v>
      </c>
      <c r="E4010" t="s">
        <v>28595</v>
      </c>
      <c r="F4010" t="s">
        <v>28596</v>
      </c>
      <c r="G4010" t="s">
        <v>28597</v>
      </c>
      <c r="H4010" t="s">
        <v>28598</v>
      </c>
      <c r="I4010" t="s">
        <v>21</v>
      </c>
      <c r="L4010" t="s">
        <v>61</v>
      </c>
      <c r="P4010" t="s">
        <v>62</v>
      </c>
    </row>
    <row r="4011" spans="1:16">
      <c r="A4011" t="s">
        <v>28599</v>
      </c>
      <c r="B4011" t="s">
        <v>28600</v>
      </c>
      <c r="C4011" t="s">
        <v>28601</v>
      </c>
      <c r="D4011" t="s">
        <v>28602</v>
      </c>
      <c r="E4011" t="s">
        <v>28603</v>
      </c>
      <c r="F4011" t="s">
        <v>28604</v>
      </c>
      <c r="G4011" t="s">
        <v>28605</v>
      </c>
      <c r="H4011" t="s">
        <v>28606</v>
      </c>
      <c r="I4011" t="s">
        <v>21</v>
      </c>
      <c r="L4011" t="s">
        <v>61</v>
      </c>
      <c r="P4011" t="s">
        <v>62</v>
      </c>
    </row>
    <row r="4012" spans="1:16">
      <c r="A4012" t="s">
        <v>28607</v>
      </c>
      <c r="B4012" t="s">
        <v>28608</v>
      </c>
      <c r="C4012" t="s">
        <v>28609</v>
      </c>
      <c r="D4012" t="s">
        <v>28610</v>
      </c>
      <c r="E4012" t="s">
        <v>28611</v>
      </c>
      <c r="F4012" t="s">
        <v>28611</v>
      </c>
      <c r="G4012" t="s">
        <v>28612</v>
      </c>
      <c r="H4012" t="s">
        <v>28613</v>
      </c>
      <c r="I4012" t="s">
        <v>107</v>
      </c>
      <c r="L4012" t="s">
        <v>97</v>
      </c>
      <c r="P4012" t="s">
        <v>108</v>
      </c>
    </row>
    <row r="4013" spans="1:16">
      <c r="A4013" t="s">
        <v>28614</v>
      </c>
      <c r="B4013" t="s">
        <v>28615</v>
      </c>
      <c r="C4013" t="s">
        <v>28616</v>
      </c>
      <c r="D4013" t="s">
        <v>28617</v>
      </c>
      <c r="E4013" t="s">
        <v>28618</v>
      </c>
      <c r="F4013" t="s">
        <v>28618</v>
      </c>
      <c r="G4013" t="s">
        <v>28619</v>
      </c>
      <c r="H4013" t="s">
        <v>28620</v>
      </c>
      <c r="I4013" t="s">
        <v>96</v>
      </c>
      <c r="M4013" t="s">
        <v>97</v>
      </c>
      <c r="P4013" t="s">
        <v>98</v>
      </c>
    </row>
    <row r="4014" spans="1:16">
      <c r="A4014" t="s">
        <v>28621</v>
      </c>
      <c r="B4014" t="s">
        <v>28622</v>
      </c>
      <c r="C4014" t="s">
        <v>28623</v>
      </c>
      <c r="D4014" t="s">
        <v>28624</v>
      </c>
      <c r="E4014" t="s">
        <v>28625</v>
      </c>
      <c r="F4014" t="s">
        <v>28626</v>
      </c>
      <c r="G4014" t="s">
        <v>28627</v>
      </c>
      <c r="H4014" t="s">
        <v>28628</v>
      </c>
      <c r="I4014" t="s">
        <v>21</v>
      </c>
      <c r="L4014" t="s">
        <v>97</v>
      </c>
      <c r="P4014" t="s">
        <v>298</v>
      </c>
    </row>
    <row r="4015" spans="1:16">
      <c r="A4015" t="s">
        <v>28629</v>
      </c>
      <c r="B4015" t="s">
        <v>28630</v>
      </c>
      <c r="C4015" t="s">
        <v>28631</v>
      </c>
      <c r="D4015" t="s">
        <v>28632</v>
      </c>
      <c r="E4015" t="s">
        <v>28633</v>
      </c>
      <c r="F4015" t="s">
        <v>28634</v>
      </c>
      <c r="G4015" t="s">
        <v>28635</v>
      </c>
      <c r="H4015" t="s">
        <v>28636</v>
      </c>
      <c r="I4015" t="s">
        <v>21</v>
      </c>
      <c r="L4015" t="s">
        <v>61</v>
      </c>
      <c r="P4015" t="s">
        <v>62</v>
      </c>
    </row>
    <row r="4016" spans="1:16">
      <c r="A4016" t="s">
        <v>28637</v>
      </c>
      <c r="B4016" t="s">
        <v>28638</v>
      </c>
      <c r="C4016" t="s">
        <v>28639</v>
      </c>
      <c r="D4016" t="s">
        <v>28640</v>
      </c>
      <c r="E4016" t="s">
        <v>28641</v>
      </c>
      <c r="F4016" t="s">
        <v>28642</v>
      </c>
      <c r="G4016" t="s">
        <v>28643</v>
      </c>
      <c r="H4016" t="s">
        <v>28644</v>
      </c>
      <c r="I4016" t="s">
        <v>21</v>
      </c>
      <c r="L4016" t="s">
        <v>29</v>
      </c>
      <c r="P4016" t="s">
        <v>31</v>
      </c>
    </row>
    <row r="4017" spans="1:16">
      <c r="A4017" t="s">
        <v>28645</v>
      </c>
      <c r="B4017" t="s">
        <v>28646</v>
      </c>
      <c r="C4017" t="s">
        <v>28647</v>
      </c>
      <c r="D4017" t="s">
        <v>28640</v>
      </c>
      <c r="E4017" t="s">
        <v>28648</v>
      </c>
      <c r="F4017" t="s">
        <v>28649</v>
      </c>
      <c r="G4017" t="s">
        <v>28643</v>
      </c>
      <c r="H4017" t="s">
        <v>28644</v>
      </c>
      <c r="I4017" t="s">
        <v>107</v>
      </c>
      <c r="L4017" t="s">
        <v>97</v>
      </c>
      <c r="P4017" t="s">
        <v>108</v>
      </c>
    </row>
    <row r="4018" spans="1:16">
      <c r="A4018" t="s">
        <v>28650</v>
      </c>
      <c r="B4018" t="s">
        <v>28651</v>
      </c>
      <c r="C4018" t="s">
        <v>28652</v>
      </c>
      <c r="D4018" t="s">
        <v>28653</v>
      </c>
      <c r="E4018" t="s">
        <v>28654</v>
      </c>
      <c r="F4018" t="s">
        <v>28655</v>
      </c>
      <c r="G4018" t="s">
        <v>28656</v>
      </c>
      <c r="H4018" t="s">
        <v>28657</v>
      </c>
      <c r="I4018" t="s">
        <v>96</v>
      </c>
      <c r="M4018" t="s">
        <v>97</v>
      </c>
      <c r="P4018" t="s">
        <v>98</v>
      </c>
    </row>
    <row r="4019" spans="1:16">
      <c r="A4019" t="s">
        <v>28658</v>
      </c>
      <c r="B4019" t="s">
        <v>28659</v>
      </c>
      <c r="C4019" t="s">
        <v>28660</v>
      </c>
      <c r="D4019" t="s">
        <v>28661</v>
      </c>
      <c r="E4019" t="s">
        <v>28662</v>
      </c>
      <c r="F4019" t="s">
        <v>28663</v>
      </c>
      <c r="G4019" t="s">
        <v>28664</v>
      </c>
      <c r="H4019" t="s">
        <v>28665</v>
      </c>
      <c r="I4019" t="s">
        <v>21</v>
      </c>
      <c r="L4019" t="s">
        <v>97</v>
      </c>
      <c r="P4019" t="s">
        <v>298</v>
      </c>
    </row>
    <row r="4020" spans="1:16">
      <c r="A4020" t="s">
        <v>28666</v>
      </c>
      <c r="B4020" t="s">
        <v>28667</v>
      </c>
      <c r="C4020" t="s">
        <v>28668</v>
      </c>
      <c r="D4020" t="s">
        <v>28669</v>
      </c>
      <c r="E4020" t="s">
        <v>28670</v>
      </c>
      <c r="F4020" t="s">
        <v>28671</v>
      </c>
      <c r="G4020" t="s">
        <v>28672</v>
      </c>
      <c r="H4020" t="s">
        <v>28673</v>
      </c>
      <c r="I4020" t="s">
        <v>21</v>
      </c>
      <c r="L4020" t="s">
        <v>71</v>
      </c>
      <c r="P4020" t="s">
        <v>72</v>
      </c>
    </row>
    <row r="4021" spans="1:16">
      <c r="A4021" t="s">
        <v>28674</v>
      </c>
      <c r="B4021" t="s">
        <v>28675</v>
      </c>
      <c r="C4021" t="s">
        <v>28675</v>
      </c>
      <c r="D4021" t="s">
        <v>28676</v>
      </c>
      <c r="E4021" t="s">
        <v>28676</v>
      </c>
      <c r="F4021" t="s">
        <v>28677</v>
      </c>
      <c r="G4021" t="s">
        <v>28678</v>
      </c>
      <c r="H4021" t="s">
        <v>28679</v>
      </c>
      <c r="I4021" t="s">
        <v>21</v>
      </c>
      <c r="L4021" t="s">
        <v>97</v>
      </c>
      <c r="O4021" t="s">
        <v>30</v>
      </c>
      <c r="P4021" t="s">
        <v>298</v>
      </c>
    </row>
    <row r="4022" spans="1:16">
      <c r="A4022" t="s">
        <v>28680</v>
      </c>
      <c r="B4022" t="s">
        <v>28681</v>
      </c>
      <c r="C4022" t="s">
        <v>28682</v>
      </c>
      <c r="D4022" t="s">
        <v>28683</v>
      </c>
      <c r="E4022" t="s">
        <v>28684</v>
      </c>
      <c r="F4022" t="s">
        <v>28685</v>
      </c>
      <c r="G4022" t="s">
        <v>28686</v>
      </c>
      <c r="H4022" t="s">
        <v>28687</v>
      </c>
      <c r="I4022" t="s">
        <v>107</v>
      </c>
      <c r="L4022" t="s">
        <v>61</v>
      </c>
      <c r="P4022" t="s">
        <v>556</v>
      </c>
    </row>
    <row r="4023" spans="1:16">
      <c r="A4023" t="s">
        <v>28688</v>
      </c>
      <c r="B4023" t="s">
        <v>28689</v>
      </c>
      <c r="C4023" t="s">
        <v>28690</v>
      </c>
      <c r="D4023" t="s">
        <v>28661</v>
      </c>
      <c r="E4023" t="s">
        <v>28691</v>
      </c>
      <c r="F4023" t="s">
        <v>28691</v>
      </c>
      <c r="G4023" t="s">
        <v>28664</v>
      </c>
      <c r="H4023" t="s">
        <v>28665</v>
      </c>
      <c r="I4023" t="s">
        <v>21</v>
      </c>
      <c r="L4023" t="s">
        <v>61</v>
      </c>
      <c r="P4023" t="s">
        <v>62</v>
      </c>
    </row>
    <row r="4024" spans="1:16">
      <c r="A4024" t="s">
        <v>28692</v>
      </c>
      <c r="B4024" t="s">
        <v>28693</v>
      </c>
      <c r="C4024" t="s">
        <v>28694</v>
      </c>
      <c r="D4024" t="s">
        <v>28695</v>
      </c>
      <c r="E4024" t="s">
        <v>28696</v>
      </c>
      <c r="F4024" t="s">
        <v>28697</v>
      </c>
      <c r="G4024" t="s">
        <v>28698</v>
      </c>
      <c r="H4024" t="s">
        <v>28699</v>
      </c>
      <c r="I4024" t="s">
        <v>21</v>
      </c>
      <c r="L4024" t="s">
        <v>29</v>
      </c>
      <c r="P4024" t="s">
        <v>31</v>
      </c>
    </row>
    <row r="4025" spans="1:16">
      <c r="A4025" t="s">
        <v>28700</v>
      </c>
      <c r="B4025" t="s">
        <v>28701</v>
      </c>
      <c r="C4025" t="s">
        <v>28702</v>
      </c>
      <c r="D4025" t="s">
        <v>28703</v>
      </c>
      <c r="E4025" t="s">
        <v>28704</v>
      </c>
      <c r="F4025" t="s">
        <v>28705</v>
      </c>
      <c r="G4025" t="s">
        <v>28706</v>
      </c>
      <c r="H4025" t="s">
        <v>28707</v>
      </c>
      <c r="I4025" t="s">
        <v>21</v>
      </c>
      <c r="L4025" t="s">
        <v>29</v>
      </c>
      <c r="O4025" t="s">
        <v>30</v>
      </c>
      <c r="P4025" t="s">
        <v>31</v>
      </c>
    </row>
    <row r="4026" spans="1:16">
      <c r="A4026" t="s">
        <v>28708</v>
      </c>
      <c r="B4026" t="s">
        <v>28709</v>
      </c>
      <c r="C4026" t="s">
        <v>28709</v>
      </c>
      <c r="D4026" t="s">
        <v>28710</v>
      </c>
      <c r="E4026" t="s">
        <v>28711</v>
      </c>
      <c r="F4026" t="s">
        <v>28711</v>
      </c>
      <c r="G4026" t="s">
        <v>28712</v>
      </c>
      <c r="H4026" t="s">
        <v>28713</v>
      </c>
      <c r="I4026" t="s">
        <v>21</v>
      </c>
      <c r="L4026" t="s">
        <v>61</v>
      </c>
      <c r="P4026" t="s">
        <v>62</v>
      </c>
    </row>
    <row r="4027" spans="1:16">
      <c r="A4027" t="s">
        <v>28714</v>
      </c>
      <c r="B4027" t="s">
        <v>28715</v>
      </c>
      <c r="C4027" t="s">
        <v>28715</v>
      </c>
      <c r="D4027" t="s">
        <v>28716</v>
      </c>
      <c r="E4027" t="s">
        <v>28716</v>
      </c>
      <c r="F4027" t="s">
        <v>28717</v>
      </c>
      <c r="G4027" t="s">
        <v>28718</v>
      </c>
      <c r="H4027" t="s">
        <v>28719</v>
      </c>
      <c r="I4027" t="s">
        <v>21</v>
      </c>
      <c r="L4027">
        <v>99</v>
      </c>
      <c r="O4027" t="s">
        <v>30</v>
      </c>
      <c r="P4027" t="s">
        <v>35</v>
      </c>
    </row>
    <row r="4028" spans="1:16">
      <c r="A4028" t="s">
        <v>28720</v>
      </c>
      <c r="B4028" t="s">
        <v>28721</v>
      </c>
      <c r="C4028" t="s">
        <v>28721</v>
      </c>
      <c r="D4028" t="s">
        <v>28722</v>
      </c>
      <c r="E4028" t="s">
        <v>28723</v>
      </c>
      <c r="F4028" t="s">
        <v>28723</v>
      </c>
      <c r="G4028" t="s">
        <v>28724</v>
      </c>
      <c r="H4028" t="s">
        <v>28725</v>
      </c>
      <c r="I4028" t="s">
        <v>21</v>
      </c>
      <c r="L4028">
        <v>1</v>
      </c>
      <c r="O4028" t="s">
        <v>30</v>
      </c>
      <c r="P4028" t="s">
        <v>298</v>
      </c>
    </row>
    <row r="4029" spans="1:16">
      <c r="A4029" t="s">
        <v>28726</v>
      </c>
      <c r="B4029" t="s">
        <v>28727</v>
      </c>
      <c r="C4029" t="s">
        <v>28728</v>
      </c>
      <c r="D4029" t="s">
        <v>28729</v>
      </c>
      <c r="E4029" t="s">
        <v>28730</v>
      </c>
      <c r="F4029" t="s">
        <v>28731</v>
      </c>
      <c r="G4029" t="s">
        <v>28732</v>
      </c>
      <c r="H4029" t="s">
        <v>28733</v>
      </c>
      <c r="I4029" t="s">
        <v>21</v>
      </c>
      <c r="L4029" t="s">
        <v>61</v>
      </c>
      <c r="P4029" t="s">
        <v>62</v>
      </c>
    </row>
    <row r="4030" spans="1:16">
      <c r="A4030" t="s">
        <v>28734</v>
      </c>
      <c r="B4030" t="s">
        <v>28735</v>
      </c>
      <c r="C4030" t="s">
        <v>28736</v>
      </c>
      <c r="D4030" t="s">
        <v>28737</v>
      </c>
      <c r="E4030" t="s">
        <v>28738</v>
      </c>
      <c r="F4030" t="s">
        <v>28739</v>
      </c>
      <c r="G4030" t="s">
        <v>28740</v>
      </c>
      <c r="H4030" t="s">
        <v>28741</v>
      </c>
      <c r="I4030" t="s">
        <v>21</v>
      </c>
      <c r="L4030">
        <v>3</v>
      </c>
      <c r="O4030" t="s">
        <v>30</v>
      </c>
      <c r="P4030" t="s">
        <v>62</v>
      </c>
    </row>
    <row r="4031" spans="1:16">
      <c r="A4031" t="s">
        <v>28742</v>
      </c>
      <c r="B4031" t="s">
        <v>28743</v>
      </c>
      <c r="C4031" t="s">
        <v>28743</v>
      </c>
      <c r="D4031" t="s">
        <v>28744</v>
      </c>
      <c r="E4031" t="s">
        <v>28745</v>
      </c>
      <c r="F4031" t="s">
        <v>28746</v>
      </c>
      <c r="G4031" t="s">
        <v>28747</v>
      </c>
      <c r="H4031" t="s">
        <v>28748</v>
      </c>
      <c r="I4031" t="s">
        <v>21</v>
      </c>
      <c r="L4031" t="s">
        <v>61</v>
      </c>
      <c r="O4031" t="s">
        <v>30</v>
      </c>
      <c r="P4031" t="s">
        <v>62</v>
      </c>
    </row>
    <row r="4032" spans="1:16">
      <c r="A4032" t="s">
        <v>28749</v>
      </c>
      <c r="B4032" t="s">
        <v>28750</v>
      </c>
      <c r="C4032" t="s">
        <v>28751</v>
      </c>
      <c r="D4032" t="s">
        <v>28752</v>
      </c>
      <c r="E4032" t="s">
        <v>28753</v>
      </c>
      <c r="F4032" t="s">
        <v>28753</v>
      </c>
      <c r="G4032" t="s">
        <v>28754</v>
      </c>
      <c r="H4032" t="s">
        <v>28755</v>
      </c>
      <c r="I4032" t="s">
        <v>107</v>
      </c>
      <c r="L4032">
        <v>1</v>
      </c>
      <c r="O4032" t="s">
        <v>30</v>
      </c>
      <c r="P4032" t="s">
        <v>108</v>
      </c>
    </row>
    <row r="4033" spans="1:16">
      <c r="A4033" t="s">
        <v>28756</v>
      </c>
      <c r="B4033" t="s">
        <v>28757</v>
      </c>
      <c r="C4033" t="s">
        <v>28758</v>
      </c>
      <c r="D4033" t="s">
        <v>28759</v>
      </c>
      <c r="E4033" t="s">
        <v>28760</v>
      </c>
      <c r="F4033" t="s">
        <v>28761</v>
      </c>
      <c r="G4033" t="s">
        <v>28762</v>
      </c>
      <c r="H4033" t="s">
        <v>28763</v>
      </c>
      <c r="I4033" t="s">
        <v>21</v>
      </c>
      <c r="L4033">
        <v>2</v>
      </c>
      <c r="O4033" t="s">
        <v>30</v>
      </c>
      <c r="P4033" t="s">
        <v>31</v>
      </c>
    </row>
    <row r="4034" spans="1:16">
      <c r="A4034" t="s">
        <v>28764</v>
      </c>
      <c r="B4034" t="s">
        <v>28765</v>
      </c>
      <c r="C4034" t="s">
        <v>28766</v>
      </c>
      <c r="D4034" t="s">
        <v>28767</v>
      </c>
      <c r="E4034" t="s">
        <v>28768</v>
      </c>
      <c r="F4034" t="s">
        <v>28769</v>
      </c>
      <c r="G4034" t="s">
        <v>28770</v>
      </c>
      <c r="H4034" t="s">
        <v>28771</v>
      </c>
      <c r="I4034" t="s">
        <v>21</v>
      </c>
      <c r="L4034" t="s">
        <v>29</v>
      </c>
      <c r="O4034" t="s">
        <v>30</v>
      </c>
      <c r="P4034" t="s">
        <v>31</v>
      </c>
    </row>
    <row r="4035" spans="1:16">
      <c r="A4035" t="s">
        <v>28772</v>
      </c>
      <c r="B4035" t="s">
        <v>28773</v>
      </c>
      <c r="C4035" t="s">
        <v>28774</v>
      </c>
      <c r="D4035" t="s">
        <v>28775</v>
      </c>
      <c r="E4035" t="s">
        <v>28776</v>
      </c>
      <c r="F4035" t="s">
        <v>28776</v>
      </c>
      <c r="G4035" t="s">
        <v>28777</v>
      </c>
      <c r="H4035" t="s">
        <v>28778</v>
      </c>
      <c r="I4035" t="s">
        <v>21</v>
      </c>
      <c r="L4035" t="s">
        <v>29</v>
      </c>
      <c r="O4035" t="s">
        <v>30</v>
      </c>
      <c r="P4035" t="s">
        <v>31</v>
      </c>
    </row>
    <row r="4036" spans="1:16">
      <c r="A4036" t="s">
        <v>28779</v>
      </c>
      <c r="B4036" t="s">
        <v>28780</v>
      </c>
      <c r="C4036" t="s">
        <v>28780</v>
      </c>
      <c r="D4036" t="s">
        <v>28781</v>
      </c>
      <c r="E4036" t="s">
        <v>28782</v>
      </c>
      <c r="F4036" t="s">
        <v>28783</v>
      </c>
      <c r="G4036" t="s">
        <v>28784</v>
      </c>
      <c r="H4036" t="s">
        <v>28785</v>
      </c>
      <c r="I4036" t="s">
        <v>107</v>
      </c>
      <c r="L4036" t="s">
        <v>97</v>
      </c>
      <c r="P4036" t="s">
        <v>108</v>
      </c>
    </row>
    <row r="4037" spans="1:16">
      <c r="A4037" t="s">
        <v>28786</v>
      </c>
      <c r="B4037" t="s">
        <v>28787</v>
      </c>
      <c r="C4037" t="s">
        <v>28787</v>
      </c>
      <c r="D4037" t="s">
        <v>28788</v>
      </c>
      <c r="E4037" t="s">
        <v>28789</v>
      </c>
      <c r="F4037" t="s">
        <v>28789</v>
      </c>
      <c r="G4037" t="s">
        <v>28790</v>
      </c>
      <c r="H4037" t="s">
        <v>28791</v>
      </c>
      <c r="I4037" t="s">
        <v>107</v>
      </c>
      <c r="L4037" t="s">
        <v>97</v>
      </c>
      <c r="P4037" t="s">
        <v>108</v>
      </c>
    </row>
    <row r="4038" spans="1:16">
      <c r="A4038" t="s">
        <v>28792</v>
      </c>
      <c r="B4038" t="s">
        <v>28793</v>
      </c>
      <c r="C4038" t="s">
        <v>28794</v>
      </c>
      <c r="D4038" t="s">
        <v>28795</v>
      </c>
      <c r="E4038" t="s">
        <v>28796</v>
      </c>
      <c r="F4038" t="s">
        <v>28797</v>
      </c>
      <c r="G4038" t="s">
        <v>28798</v>
      </c>
      <c r="H4038" t="s">
        <v>28799</v>
      </c>
      <c r="I4038" t="s">
        <v>21</v>
      </c>
      <c r="L4038" t="s">
        <v>29</v>
      </c>
      <c r="P4038" t="s">
        <v>31</v>
      </c>
    </row>
    <row r="4039" spans="1:16">
      <c r="A4039" t="s">
        <v>28800</v>
      </c>
      <c r="B4039" t="s">
        <v>28801</v>
      </c>
      <c r="C4039" t="s">
        <v>28802</v>
      </c>
      <c r="D4039" t="s">
        <v>28803</v>
      </c>
      <c r="E4039" t="s">
        <v>28804</v>
      </c>
      <c r="F4039" t="s">
        <v>28805</v>
      </c>
      <c r="G4039" t="s">
        <v>28806</v>
      </c>
      <c r="H4039" t="s">
        <v>28807</v>
      </c>
      <c r="I4039" t="s">
        <v>21</v>
      </c>
      <c r="L4039" t="s">
        <v>61</v>
      </c>
      <c r="P4039" t="s">
        <v>62</v>
      </c>
    </row>
    <row r="4040" spans="1:16">
      <c r="A4040" t="s">
        <v>28808</v>
      </c>
      <c r="B4040" t="s">
        <v>28809</v>
      </c>
      <c r="C4040" t="s">
        <v>28810</v>
      </c>
      <c r="D4040" t="s">
        <v>28811</v>
      </c>
      <c r="E4040" t="s">
        <v>28812</v>
      </c>
      <c r="F4040" t="s">
        <v>28813</v>
      </c>
      <c r="G4040" t="s">
        <v>28814</v>
      </c>
      <c r="H4040" t="s">
        <v>28815</v>
      </c>
      <c r="I4040" t="s">
        <v>21</v>
      </c>
      <c r="L4040" t="s">
        <v>61</v>
      </c>
      <c r="O4040" t="s">
        <v>30</v>
      </c>
      <c r="P4040" t="s">
        <v>62</v>
      </c>
    </row>
    <row r="4041" spans="1:16">
      <c r="A4041" t="s">
        <v>28816</v>
      </c>
      <c r="B4041" t="s">
        <v>28817</v>
      </c>
      <c r="C4041" t="s">
        <v>28818</v>
      </c>
      <c r="D4041" t="s">
        <v>28819</v>
      </c>
      <c r="E4041" t="s">
        <v>28820</v>
      </c>
      <c r="F4041" t="s">
        <v>28820</v>
      </c>
      <c r="G4041" t="s">
        <v>28821</v>
      </c>
      <c r="H4041" t="s">
        <v>28822</v>
      </c>
      <c r="I4041" t="s">
        <v>21</v>
      </c>
      <c r="L4041" t="s">
        <v>29</v>
      </c>
      <c r="P4041" t="s">
        <v>31</v>
      </c>
    </row>
    <row r="4042" spans="1:16">
      <c r="A4042" t="s">
        <v>28823</v>
      </c>
      <c r="B4042" t="s">
        <v>28824</v>
      </c>
      <c r="C4042" t="s">
        <v>28825</v>
      </c>
      <c r="D4042" t="s">
        <v>28826</v>
      </c>
      <c r="E4042" t="s">
        <v>28827</v>
      </c>
      <c r="F4042" t="s">
        <v>28827</v>
      </c>
      <c r="G4042" t="s">
        <v>28828</v>
      </c>
      <c r="H4042" t="s">
        <v>28829</v>
      </c>
      <c r="I4042" t="s">
        <v>21</v>
      </c>
      <c r="L4042" t="s">
        <v>61</v>
      </c>
      <c r="O4042" t="s">
        <v>30</v>
      </c>
      <c r="P4042" t="s">
        <v>62</v>
      </c>
    </row>
    <row r="4043" spans="1:16">
      <c r="A4043" t="s">
        <v>28830</v>
      </c>
      <c r="B4043" t="s">
        <v>28831</v>
      </c>
      <c r="C4043" t="s">
        <v>28831</v>
      </c>
      <c r="D4043" t="s">
        <v>28832</v>
      </c>
      <c r="E4043" t="s">
        <v>28833</v>
      </c>
      <c r="F4043" t="s">
        <v>28834</v>
      </c>
      <c r="G4043" t="s">
        <v>28835</v>
      </c>
      <c r="H4043" t="s">
        <v>28836</v>
      </c>
      <c r="I4043" t="s">
        <v>21</v>
      </c>
      <c r="L4043" t="s">
        <v>61</v>
      </c>
      <c r="P4043" t="s">
        <v>62</v>
      </c>
    </row>
    <row r="4044" spans="1:16">
      <c r="A4044" t="s">
        <v>28837</v>
      </c>
      <c r="B4044" t="s">
        <v>28838</v>
      </c>
      <c r="C4044" t="s">
        <v>28839</v>
      </c>
      <c r="D4044" t="s">
        <v>28840</v>
      </c>
      <c r="E4044" t="s">
        <v>28841</v>
      </c>
      <c r="F4044" t="s">
        <v>28841</v>
      </c>
      <c r="G4044" t="s">
        <v>28842</v>
      </c>
      <c r="H4044" t="s">
        <v>28843</v>
      </c>
      <c r="I4044" t="s">
        <v>107</v>
      </c>
      <c r="L4044" t="s">
        <v>97</v>
      </c>
      <c r="O4044" t="s">
        <v>30</v>
      </c>
      <c r="P4044" t="s">
        <v>108</v>
      </c>
    </row>
    <row r="4045" spans="1:16">
      <c r="A4045" t="s">
        <v>28844</v>
      </c>
      <c r="B4045" t="s">
        <v>28845</v>
      </c>
      <c r="C4045" t="s">
        <v>28846</v>
      </c>
      <c r="D4045" t="s">
        <v>28847</v>
      </c>
      <c r="E4045" t="s">
        <v>28848</v>
      </c>
      <c r="F4045" t="s">
        <v>28849</v>
      </c>
      <c r="G4045" t="s">
        <v>28850</v>
      </c>
      <c r="H4045" t="s">
        <v>28851</v>
      </c>
      <c r="I4045" t="s">
        <v>21</v>
      </c>
      <c r="L4045" t="s">
        <v>29</v>
      </c>
      <c r="P4045" t="s">
        <v>31</v>
      </c>
    </row>
    <row r="4046" spans="1:16">
      <c r="A4046" t="s">
        <v>28852</v>
      </c>
      <c r="B4046" t="s">
        <v>28853</v>
      </c>
      <c r="C4046" t="s">
        <v>28854</v>
      </c>
      <c r="D4046" t="s">
        <v>28855</v>
      </c>
      <c r="E4046" t="s">
        <v>28856</v>
      </c>
      <c r="F4046" t="s">
        <v>28856</v>
      </c>
      <c r="G4046" t="s">
        <v>28857</v>
      </c>
      <c r="H4046" t="s">
        <v>28858</v>
      </c>
      <c r="I4046" t="s">
        <v>21</v>
      </c>
      <c r="L4046" t="s">
        <v>61</v>
      </c>
      <c r="P4046" t="s">
        <v>62</v>
      </c>
    </row>
    <row r="4047" spans="1:16">
      <c r="A4047" t="s">
        <v>28859</v>
      </c>
      <c r="B4047" t="s">
        <v>28860</v>
      </c>
      <c r="C4047" t="s">
        <v>28860</v>
      </c>
      <c r="D4047" t="s">
        <v>28861</v>
      </c>
      <c r="E4047" t="s">
        <v>28862</v>
      </c>
      <c r="F4047" t="s">
        <v>28863</v>
      </c>
      <c r="G4047" t="s">
        <v>28864</v>
      </c>
      <c r="H4047" t="s">
        <v>28865</v>
      </c>
      <c r="I4047" t="s">
        <v>107</v>
      </c>
      <c r="L4047" t="s">
        <v>97</v>
      </c>
      <c r="P4047" t="s">
        <v>108</v>
      </c>
    </row>
    <row r="4048" spans="1:16">
      <c r="A4048" t="s">
        <v>28866</v>
      </c>
      <c r="B4048" t="s">
        <v>28867</v>
      </c>
      <c r="C4048" t="s">
        <v>28868</v>
      </c>
      <c r="D4048" t="s">
        <v>28869</v>
      </c>
      <c r="E4048" t="s">
        <v>28870</v>
      </c>
      <c r="F4048" t="s">
        <v>28870</v>
      </c>
      <c r="G4048" t="s">
        <v>28871</v>
      </c>
      <c r="H4048" t="s">
        <v>28872</v>
      </c>
      <c r="I4048" t="s">
        <v>107</v>
      </c>
      <c r="L4048">
        <v>3</v>
      </c>
      <c r="P4048" t="s">
        <v>556</v>
      </c>
    </row>
    <row r="4049" spans="1:16">
      <c r="A4049" t="s">
        <v>28873</v>
      </c>
      <c r="B4049" t="s">
        <v>28874</v>
      </c>
      <c r="C4049" t="s">
        <v>28875</v>
      </c>
      <c r="D4049" t="s">
        <v>28876</v>
      </c>
      <c r="E4049" t="s">
        <v>28877</v>
      </c>
      <c r="F4049" t="s">
        <v>28877</v>
      </c>
      <c r="G4049" t="s">
        <v>28878</v>
      </c>
      <c r="H4049" t="s">
        <v>28879</v>
      </c>
      <c r="I4049" t="s">
        <v>21</v>
      </c>
      <c r="L4049" t="s">
        <v>61</v>
      </c>
      <c r="P4049" t="s">
        <v>62</v>
      </c>
    </row>
    <row r="4050" spans="1:16">
      <c r="A4050" t="s">
        <v>28880</v>
      </c>
      <c r="B4050" t="s">
        <v>28881</v>
      </c>
      <c r="C4050" t="s">
        <v>28882</v>
      </c>
      <c r="D4050" t="s">
        <v>28883</v>
      </c>
      <c r="E4050" t="s">
        <v>28884</v>
      </c>
      <c r="F4050" t="s">
        <v>28885</v>
      </c>
      <c r="G4050" t="s">
        <v>28886</v>
      </c>
      <c r="H4050" t="s">
        <v>28887</v>
      </c>
      <c r="I4050" t="s">
        <v>21</v>
      </c>
      <c r="L4050" t="s">
        <v>97</v>
      </c>
      <c r="O4050" t="s">
        <v>30</v>
      </c>
      <c r="P4050" t="s">
        <v>298</v>
      </c>
    </row>
    <row r="4051" spans="1:16">
      <c r="A4051" t="s">
        <v>28888</v>
      </c>
      <c r="B4051" t="s">
        <v>28889</v>
      </c>
      <c r="C4051" t="s">
        <v>28890</v>
      </c>
      <c r="D4051" t="s">
        <v>28891</v>
      </c>
      <c r="E4051" t="s">
        <v>28892</v>
      </c>
      <c r="F4051" t="s">
        <v>28893</v>
      </c>
      <c r="G4051" t="s">
        <v>28894</v>
      </c>
      <c r="H4051" t="s">
        <v>28895</v>
      </c>
      <c r="I4051" t="s">
        <v>21</v>
      </c>
      <c r="L4051" t="s">
        <v>29</v>
      </c>
      <c r="P4051" t="s">
        <v>31</v>
      </c>
    </row>
    <row r="4052" spans="1:16">
      <c r="A4052" t="s">
        <v>28896</v>
      </c>
      <c r="B4052" t="s">
        <v>28897</v>
      </c>
      <c r="C4052" t="s">
        <v>28898</v>
      </c>
      <c r="D4052" t="s">
        <v>28899</v>
      </c>
      <c r="E4052" t="s">
        <v>6357</v>
      </c>
      <c r="F4052" t="s">
        <v>28900</v>
      </c>
      <c r="G4052" t="s">
        <v>28901</v>
      </c>
      <c r="H4052" t="s">
        <v>28902</v>
      </c>
      <c r="I4052" t="s">
        <v>21</v>
      </c>
      <c r="L4052" t="s">
        <v>29</v>
      </c>
      <c r="P4052" t="s">
        <v>31</v>
      </c>
    </row>
    <row r="4053" spans="1:16">
      <c r="A4053" t="s">
        <v>28903</v>
      </c>
      <c r="B4053" t="s">
        <v>28904</v>
      </c>
      <c r="C4053" t="s">
        <v>28904</v>
      </c>
      <c r="D4053" t="s">
        <v>28905</v>
      </c>
      <c r="E4053" t="s">
        <v>28906</v>
      </c>
      <c r="F4053" t="s">
        <v>28906</v>
      </c>
      <c r="G4053" t="s">
        <v>28907</v>
      </c>
      <c r="H4053" t="s">
        <v>28908</v>
      </c>
      <c r="I4053" t="s">
        <v>21</v>
      </c>
      <c r="L4053">
        <v>3</v>
      </c>
      <c r="O4053" t="s">
        <v>30</v>
      </c>
      <c r="P4053" t="s">
        <v>62</v>
      </c>
    </row>
    <row r="4054" spans="1:16">
      <c r="A4054" t="s">
        <v>28909</v>
      </c>
      <c r="B4054" t="s">
        <v>28910</v>
      </c>
      <c r="C4054" t="s">
        <v>28910</v>
      </c>
      <c r="D4054" t="s">
        <v>28911</v>
      </c>
      <c r="E4054" t="s">
        <v>28912</v>
      </c>
      <c r="F4054" t="s">
        <v>28912</v>
      </c>
      <c r="G4054" t="s">
        <v>28913</v>
      </c>
      <c r="H4054" t="s">
        <v>28914</v>
      </c>
      <c r="I4054" t="s">
        <v>107</v>
      </c>
      <c r="L4054">
        <v>1</v>
      </c>
      <c r="O4054" t="s">
        <v>30</v>
      </c>
      <c r="P4054" t="s">
        <v>108</v>
      </c>
    </row>
    <row r="4055" spans="1:16">
      <c r="A4055" t="s">
        <v>28915</v>
      </c>
      <c r="B4055" t="s">
        <v>28916</v>
      </c>
      <c r="C4055" t="s">
        <v>28917</v>
      </c>
      <c r="D4055" t="s">
        <v>28918</v>
      </c>
      <c r="E4055" t="s">
        <v>28919</v>
      </c>
      <c r="F4055" t="s">
        <v>28920</v>
      </c>
      <c r="G4055" t="s">
        <v>28921</v>
      </c>
      <c r="H4055" t="s">
        <v>28922</v>
      </c>
      <c r="I4055" t="s">
        <v>96</v>
      </c>
      <c r="M4055" t="s">
        <v>29</v>
      </c>
      <c r="P4055" t="s">
        <v>351</v>
      </c>
    </row>
    <row r="4056" spans="1:16">
      <c r="A4056" t="s">
        <v>28923</v>
      </c>
      <c r="B4056" t="s">
        <v>28924</v>
      </c>
      <c r="C4056" t="s">
        <v>28924</v>
      </c>
      <c r="D4056" t="s">
        <v>28924</v>
      </c>
      <c r="E4056" t="s">
        <v>28924</v>
      </c>
      <c r="F4056" t="s">
        <v>28924</v>
      </c>
      <c r="G4056" t="s">
        <v>28925</v>
      </c>
      <c r="H4056" t="s">
        <v>28926</v>
      </c>
      <c r="I4056" t="s">
        <v>21</v>
      </c>
      <c r="O4056" t="s">
        <v>30</v>
      </c>
      <c r="P4056">
        <v>99</v>
      </c>
    </row>
    <row r="4057" spans="1:16">
      <c r="A4057" t="s">
        <v>28927</v>
      </c>
      <c r="B4057" t="s">
        <v>28928</v>
      </c>
      <c r="C4057" t="s">
        <v>28929</v>
      </c>
      <c r="D4057" t="s">
        <v>28930</v>
      </c>
      <c r="E4057" t="s">
        <v>28931</v>
      </c>
      <c r="F4057" t="s">
        <v>28932</v>
      </c>
      <c r="G4057" t="s">
        <v>28933</v>
      </c>
      <c r="H4057" t="s">
        <v>28934</v>
      </c>
      <c r="I4057" t="s">
        <v>21</v>
      </c>
      <c r="L4057" t="s">
        <v>61</v>
      </c>
      <c r="P4057" t="s">
        <v>62</v>
      </c>
    </row>
    <row r="4058" spans="1:16">
      <c r="A4058" t="s">
        <v>28935</v>
      </c>
      <c r="B4058" t="s">
        <v>28936</v>
      </c>
      <c r="C4058" t="s">
        <v>28936</v>
      </c>
      <c r="D4058" t="s">
        <v>28936</v>
      </c>
      <c r="E4058" t="s">
        <v>28936</v>
      </c>
      <c r="F4058" t="s">
        <v>28936</v>
      </c>
      <c r="G4058" t="s">
        <v>28937</v>
      </c>
      <c r="H4058" t="s">
        <v>28938</v>
      </c>
      <c r="I4058" t="s">
        <v>21</v>
      </c>
      <c r="O4058" t="s">
        <v>30</v>
      </c>
      <c r="P4058">
        <v>99</v>
      </c>
    </row>
    <row r="4059" spans="1:16">
      <c r="A4059" t="s">
        <v>28939</v>
      </c>
      <c r="B4059" t="s">
        <v>28940</v>
      </c>
      <c r="C4059" t="s">
        <v>28940</v>
      </c>
      <c r="D4059" t="s">
        <v>28941</v>
      </c>
      <c r="E4059" t="s">
        <v>28942</v>
      </c>
      <c r="F4059" t="s">
        <v>28942</v>
      </c>
      <c r="G4059" t="s">
        <v>28943</v>
      </c>
      <c r="H4059" t="s">
        <v>28944</v>
      </c>
      <c r="I4059" t="s">
        <v>21</v>
      </c>
      <c r="L4059">
        <v>1</v>
      </c>
      <c r="O4059" t="s">
        <v>30</v>
      </c>
      <c r="P4059" t="s">
        <v>298</v>
      </c>
    </row>
    <row r="4060" spans="1:16">
      <c r="A4060" t="s">
        <v>28945</v>
      </c>
      <c r="B4060" t="s">
        <v>28946</v>
      </c>
      <c r="C4060" t="s">
        <v>28947</v>
      </c>
      <c r="D4060" t="s">
        <v>28948</v>
      </c>
      <c r="E4060" t="s">
        <v>28949</v>
      </c>
      <c r="F4060" t="s">
        <v>28950</v>
      </c>
      <c r="G4060" t="s">
        <v>28951</v>
      </c>
      <c r="H4060" t="s">
        <v>28952</v>
      </c>
      <c r="I4060" t="s">
        <v>21</v>
      </c>
      <c r="L4060" t="s">
        <v>29</v>
      </c>
      <c r="O4060" t="s">
        <v>30</v>
      </c>
      <c r="P4060" t="s">
        <v>31</v>
      </c>
    </row>
    <row r="4061" spans="1:16">
      <c r="A4061" t="s">
        <v>28953</v>
      </c>
      <c r="B4061" t="s">
        <v>28954</v>
      </c>
      <c r="C4061" t="s">
        <v>28955</v>
      </c>
      <c r="D4061" t="s">
        <v>28956</v>
      </c>
      <c r="E4061" t="s">
        <v>28957</v>
      </c>
      <c r="F4061" t="s">
        <v>28958</v>
      </c>
      <c r="G4061" t="s">
        <v>28959</v>
      </c>
      <c r="H4061" t="s">
        <v>28960</v>
      </c>
      <c r="I4061" t="s">
        <v>21</v>
      </c>
      <c r="L4061" t="s">
        <v>97</v>
      </c>
      <c r="O4061" t="s">
        <v>30</v>
      </c>
      <c r="P4061" t="s">
        <v>298</v>
      </c>
    </row>
    <row r="4062" spans="1:16">
      <c r="A4062" t="s">
        <v>28961</v>
      </c>
      <c r="B4062" t="s">
        <v>28962</v>
      </c>
      <c r="C4062" t="s">
        <v>28963</v>
      </c>
      <c r="D4062" t="s">
        <v>28964</v>
      </c>
      <c r="E4062" t="s">
        <v>28965</v>
      </c>
      <c r="F4062" t="s">
        <v>28965</v>
      </c>
      <c r="G4062" t="s">
        <v>28966</v>
      </c>
      <c r="H4062" t="s">
        <v>28967</v>
      </c>
      <c r="I4062" t="s">
        <v>21</v>
      </c>
      <c r="L4062" t="s">
        <v>97</v>
      </c>
      <c r="P4062" t="s">
        <v>298</v>
      </c>
    </row>
    <row r="4063" spans="1:16">
      <c r="A4063" t="s">
        <v>28968</v>
      </c>
      <c r="B4063" t="s">
        <v>28969</v>
      </c>
      <c r="C4063" t="s">
        <v>28970</v>
      </c>
      <c r="D4063" t="s">
        <v>28971</v>
      </c>
      <c r="E4063" t="s">
        <v>28972</v>
      </c>
      <c r="F4063" t="s">
        <v>28972</v>
      </c>
      <c r="G4063" t="s">
        <v>28973</v>
      </c>
      <c r="H4063" t="s">
        <v>28974</v>
      </c>
      <c r="I4063" t="s">
        <v>21</v>
      </c>
      <c r="L4063" t="s">
        <v>29</v>
      </c>
      <c r="O4063" t="s">
        <v>30</v>
      </c>
      <c r="P4063" t="s">
        <v>31</v>
      </c>
    </row>
    <row r="4064" spans="1:16">
      <c r="A4064" t="s">
        <v>28975</v>
      </c>
      <c r="B4064" t="s">
        <v>28976</v>
      </c>
      <c r="C4064" t="s">
        <v>28977</v>
      </c>
      <c r="D4064" t="s">
        <v>28978</v>
      </c>
      <c r="E4064" t="s">
        <v>28979</v>
      </c>
      <c r="F4064" t="s">
        <v>28980</v>
      </c>
      <c r="G4064" t="s">
        <v>28981</v>
      </c>
      <c r="H4064" t="s">
        <v>28982</v>
      </c>
      <c r="I4064" t="s">
        <v>21</v>
      </c>
      <c r="L4064" t="s">
        <v>1148</v>
      </c>
      <c r="P4064" t="s">
        <v>1976</v>
      </c>
    </row>
    <row r="4065" spans="1:16">
      <c r="A4065" t="s">
        <v>28983</v>
      </c>
      <c r="B4065" t="s">
        <v>28984</v>
      </c>
      <c r="C4065" t="s">
        <v>28985</v>
      </c>
      <c r="D4065" t="s">
        <v>28986</v>
      </c>
      <c r="E4065" t="s">
        <v>28987</v>
      </c>
      <c r="F4065" t="s">
        <v>28988</v>
      </c>
      <c r="G4065" t="s">
        <v>28989</v>
      </c>
      <c r="H4065" t="s">
        <v>28990</v>
      </c>
      <c r="I4065" t="s">
        <v>21</v>
      </c>
      <c r="L4065" t="s">
        <v>29</v>
      </c>
      <c r="O4065" t="s">
        <v>30</v>
      </c>
      <c r="P4065" t="s">
        <v>31</v>
      </c>
    </row>
    <row r="4066" spans="1:16">
      <c r="A4066" t="s">
        <v>28991</v>
      </c>
      <c r="B4066" t="s">
        <v>28992</v>
      </c>
      <c r="C4066" t="s">
        <v>28993</v>
      </c>
      <c r="D4066" t="s">
        <v>28994</v>
      </c>
      <c r="E4066" t="s">
        <v>28995</v>
      </c>
      <c r="F4066" t="s">
        <v>28995</v>
      </c>
      <c r="G4066" t="s">
        <v>28996</v>
      </c>
      <c r="H4066" t="s">
        <v>28997</v>
      </c>
      <c r="I4066" t="s">
        <v>21</v>
      </c>
      <c r="L4066" t="s">
        <v>97</v>
      </c>
      <c r="P4066" t="s">
        <v>298</v>
      </c>
    </row>
    <row r="4067" spans="1:16">
      <c r="A4067" t="s">
        <v>28998</v>
      </c>
      <c r="B4067" t="s">
        <v>28999</v>
      </c>
      <c r="C4067" t="s">
        <v>29000</v>
      </c>
      <c r="D4067" t="s">
        <v>29001</v>
      </c>
      <c r="E4067" t="s">
        <v>29002</v>
      </c>
      <c r="F4067" t="s">
        <v>29003</v>
      </c>
      <c r="G4067" t="s">
        <v>29004</v>
      </c>
      <c r="H4067" t="s">
        <v>29005</v>
      </c>
      <c r="I4067" t="s">
        <v>21</v>
      </c>
      <c r="L4067">
        <v>1</v>
      </c>
      <c r="O4067" t="s">
        <v>30</v>
      </c>
      <c r="P4067" t="s">
        <v>298</v>
      </c>
    </row>
    <row r="4068" spans="1:16">
      <c r="A4068" t="s">
        <v>29006</v>
      </c>
      <c r="B4068" t="s">
        <v>29007</v>
      </c>
      <c r="C4068" t="s">
        <v>29008</v>
      </c>
      <c r="D4068" t="s">
        <v>29009</v>
      </c>
      <c r="E4068" t="s">
        <v>29010</v>
      </c>
      <c r="F4068" t="s">
        <v>29010</v>
      </c>
      <c r="G4068" t="s">
        <v>29011</v>
      </c>
      <c r="H4068" t="s">
        <v>29012</v>
      </c>
      <c r="I4068" t="s">
        <v>21</v>
      </c>
      <c r="L4068" t="s">
        <v>61</v>
      </c>
      <c r="O4068" t="s">
        <v>30</v>
      </c>
      <c r="P4068" t="s">
        <v>62</v>
      </c>
    </row>
    <row r="4069" spans="1:16">
      <c r="A4069" t="s">
        <v>29013</v>
      </c>
      <c r="B4069" t="s">
        <v>29014</v>
      </c>
      <c r="C4069" t="s">
        <v>29015</v>
      </c>
      <c r="D4069" t="s">
        <v>29016</v>
      </c>
      <c r="E4069" t="s">
        <v>29017</v>
      </c>
      <c r="F4069" t="s">
        <v>29017</v>
      </c>
      <c r="G4069" t="s">
        <v>29018</v>
      </c>
      <c r="H4069" t="s">
        <v>29019</v>
      </c>
      <c r="I4069" t="s">
        <v>107</v>
      </c>
      <c r="L4069" t="s">
        <v>97</v>
      </c>
      <c r="P4069" t="s">
        <v>108</v>
      </c>
    </row>
    <row r="4070" spans="1:16">
      <c r="A4070" t="s">
        <v>29020</v>
      </c>
      <c r="B4070" t="s">
        <v>29021</v>
      </c>
      <c r="C4070" t="s">
        <v>29022</v>
      </c>
      <c r="D4070" t="s">
        <v>29023</v>
      </c>
      <c r="E4070" t="s">
        <v>29024</v>
      </c>
      <c r="F4070" t="s">
        <v>29024</v>
      </c>
      <c r="G4070" t="s">
        <v>29025</v>
      </c>
      <c r="H4070" t="s">
        <v>29026</v>
      </c>
      <c r="I4070" t="s">
        <v>21</v>
      </c>
      <c r="L4070">
        <v>99</v>
      </c>
      <c r="P4070" t="s">
        <v>35</v>
      </c>
    </row>
    <row r="4071" spans="1:16">
      <c r="A4071" t="s">
        <v>29027</v>
      </c>
      <c r="B4071" t="s">
        <v>29028</v>
      </c>
      <c r="C4071" t="s">
        <v>29029</v>
      </c>
      <c r="D4071" t="s">
        <v>29030</v>
      </c>
      <c r="E4071" t="s">
        <v>29031</v>
      </c>
      <c r="F4071" t="s">
        <v>29031</v>
      </c>
      <c r="G4071" t="s">
        <v>29032</v>
      </c>
      <c r="H4071" t="s">
        <v>29033</v>
      </c>
      <c r="I4071" t="s">
        <v>107</v>
      </c>
      <c r="L4071">
        <v>3</v>
      </c>
      <c r="O4071" t="s">
        <v>30</v>
      </c>
      <c r="P4071" t="s">
        <v>909</v>
      </c>
    </row>
    <row r="4072" spans="1:16">
      <c r="A4072" t="s">
        <v>29034</v>
      </c>
      <c r="B4072" t="s">
        <v>29035</v>
      </c>
      <c r="C4072" t="s">
        <v>29036</v>
      </c>
      <c r="D4072" t="s">
        <v>29037</v>
      </c>
      <c r="E4072" t="s">
        <v>29038</v>
      </c>
      <c r="F4072" t="s">
        <v>29039</v>
      </c>
      <c r="G4072" t="s">
        <v>29040</v>
      </c>
      <c r="H4072" t="s">
        <v>29041</v>
      </c>
      <c r="I4072" t="s">
        <v>21</v>
      </c>
      <c r="L4072" t="s">
        <v>29</v>
      </c>
      <c r="N4072" t="s">
        <v>2670</v>
      </c>
      <c r="O4072" t="s">
        <v>30</v>
      </c>
      <c r="P4072" t="s">
        <v>31</v>
      </c>
    </row>
    <row r="4073" spans="1:16">
      <c r="A4073" t="s">
        <v>29042</v>
      </c>
      <c r="B4073" t="s">
        <v>29043</v>
      </c>
      <c r="C4073" t="s">
        <v>29044</v>
      </c>
      <c r="D4073" t="s">
        <v>29045</v>
      </c>
      <c r="E4073" t="s">
        <v>29046</v>
      </c>
      <c r="F4073" t="s">
        <v>29047</v>
      </c>
      <c r="G4073" t="s">
        <v>29048</v>
      </c>
      <c r="H4073" t="s">
        <v>29049</v>
      </c>
      <c r="I4073" t="s">
        <v>21</v>
      </c>
      <c r="L4073" t="s">
        <v>61</v>
      </c>
      <c r="P4073" t="s">
        <v>62</v>
      </c>
    </row>
    <row r="4074" spans="1:16">
      <c r="A4074" t="s">
        <v>29050</v>
      </c>
      <c r="B4074" t="s">
        <v>29051</v>
      </c>
      <c r="C4074" t="s">
        <v>29052</v>
      </c>
      <c r="D4074" t="s">
        <v>29053</v>
      </c>
      <c r="E4074" t="s">
        <v>29054</v>
      </c>
      <c r="F4074" t="s">
        <v>29055</v>
      </c>
      <c r="G4074" t="s">
        <v>29056</v>
      </c>
      <c r="H4074" t="s">
        <v>29057</v>
      </c>
      <c r="I4074" t="s">
        <v>21</v>
      </c>
      <c r="L4074" t="s">
        <v>61</v>
      </c>
      <c r="O4074" t="s">
        <v>30</v>
      </c>
      <c r="P4074" t="s">
        <v>62</v>
      </c>
    </row>
    <row r="4075" spans="1:16">
      <c r="A4075" t="s">
        <v>29058</v>
      </c>
      <c r="B4075" t="s">
        <v>29059</v>
      </c>
      <c r="C4075" t="s">
        <v>29060</v>
      </c>
      <c r="D4075" t="s">
        <v>29061</v>
      </c>
      <c r="E4075" t="s">
        <v>29062</v>
      </c>
      <c r="F4075" t="s">
        <v>29062</v>
      </c>
      <c r="G4075" t="s">
        <v>29063</v>
      </c>
      <c r="H4075" t="s">
        <v>29064</v>
      </c>
      <c r="I4075" t="s">
        <v>107</v>
      </c>
      <c r="L4075" t="s">
        <v>97</v>
      </c>
      <c r="P4075" t="s">
        <v>108</v>
      </c>
    </row>
    <row r="4076" spans="1:16">
      <c r="A4076" t="s">
        <v>29065</v>
      </c>
      <c r="B4076" t="s">
        <v>29066</v>
      </c>
      <c r="C4076" t="s">
        <v>29066</v>
      </c>
      <c r="D4076" t="s">
        <v>29066</v>
      </c>
      <c r="E4076" t="s">
        <v>29067</v>
      </c>
      <c r="F4076" t="s">
        <v>29068</v>
      </c>
      <c r="G4076" t="s">
        <v>29069</v>
      </c>
      <c r="H4076" t="s">
        <v>29070</v>
      </c>
      <c r="I4076" t="s">
        <v>21</v>
      </c>
      <c r="L4076">
        <v>99</v>
      </c>
      <c r="O4076" t="s">
        <v>30</v>
      </c>
      <c r="P4076" t="s">
        <v>45</v>
      </c>
    </row>
    <row r="4077" spans="1:16">
      <c r="A4077" t="s">
        <v>29071</v>
      </c>
      <c r="B4077" t="s">
        <v>29072</v>
      </c>
      <c r="C4077" t="s">
        <v>29072</v>
      </c>
      <c r="D4077" t="s">
        <v>29073</v>
      </c>
      <c r="E4077" t="s">
        <v>29074</v>
      </c>
      <c r="F4077" t="s">
        <v>29075</v>
      </c>
      <c r="G4077" t="s">
        <v>29076</v>
      </c>
      <c r="H4077" t="s">
        <v>29077</v>
      </c>
      <c r="I4077" t="s">
        <v>21</v>
      </c>
      <c r="L4077">
        <v>1</v>
      </c>
      <c r="O4077" t="s">
        <v>30</v>
      </c>
      <c r="P4077" t="s">
        <v>298</v>
      </c>
    </row>
    <row r="4078" spans="1:16">
      <c r="A4078" t="s">
        <v>29078</v>
      </c>
      <c r="B4078" t="s">
        <v>29079</v>
      </c>
      <c r="C4078" t="s">
        <v>29080</v>
      </c>
      <c r="D4078" t="s">
        <v>29081</v>
      </c>
      <c r="E4078" t="s">
        <v>29082</v>
      </c>
      <c r="F4078" t="s">
        <v>29083</v>
      </c>
      <c r="G4078" t="s">
        <v>29084</v>
      </c>
      <c r="H4078" t="s">
        <v>29085</v>
      </c>
      <c r="I4078" t="s">
        <v>107</v>
      </c>
      <c r="L4078">
        <v>1</v>
      </c>
      <c r="O4078" t="s">
        <v>30</v>
      </c>
      <c r="P4078" t="s">
        <v>108</v>
      </c>
    </row>
    <row r="4079" spans="1:16">
      <c r="A4079" t="s">
        <v>29086</v>
      </c>
      <c r="B4079" t="s">
        <v>29087</v>
      </c>
      <c r="C4079" t="s">
        <v>29088</v>
      </c>
      <c r="D4079" t="s">
        <v>29089</v>
      </c>
      <c r="E4079" t="s">
        <v>29090</v>
      </c>
      <c r="F4079" t="s">
        <v>29091</v>
      </c>
      <c r="G4079" t="s">
        <v>29092</v>
      </c>
      <c r="H4079" t="s">
        <v>29093</v>
      </c>
      <c r="I4079" t="s">
        <v>21</v>
      </c>
      <c r="L4079">
        <v>3</v>
      </c>
      <c r="O4079" t="s">
        <v>30</v>
      </c>
      <c r="P4079" t="s">
        <v>62</v>
      </c>
    </row>
    <row r="4080" spans="1:16">
      <c r="A4080" t="s">
        <v>29094</v>
      </c>
      <c r="B4080" t="s">
        <v>29095</v>
      </c>
      <c r="C4080" t="s">
        <v>29095</v>
      </c>
      <c r="D4080" t="s">
        <v>29096</v>
      </c>
      <c r="E4080" t="s">
        <v>29097</v>
      </c>
      <c r="F4080" t="s">
        <v>29098</v>
      </c>
      <c r="G4080" t="s">
        <v>29099</v>
      </c>
      <c r="H4080" t="s">
        <v>29100</v>
      </c>
      <c r="I4080" t="s">
        <v>21</v>
      </c>
      <c r="L4080" t="s">
        <v>61</v>
      </c>
      <c r="P4080" t="s">
        <v>62</v>
      </c>
    </row>
    <row r="4081" spans="1:16">
      <c r="A4081" t="s">
        <v>29101</v>
      </c>
      <c r="B4081" t="s">
        <v>29095</v>
      </c>
      <c r="C4081" t="s">
        <v>29095</v>
      </c>
      <c r="D4081" t="s">
        <v>29096</v>
      </c>
      <c r="E4081" t="s">
        <v>29102</v>
      </c>
      <c r="F4081" t="s">
        <v>29102</v>
      </c>
      <c r="G4081" t="s">
        <v>29099</v>
      </c>
      <c r="H4081" t="s">
        <v>29100</v>
      </c>
      <c r="I4081" t="s">
        <v>21</v>
      </c>
      <c r="L4081" t="s">
        <v>61</v>
      </c>
      <c r="P4081" t="s">
        <v>62</v>
      </c>
    </row>
    <row r="4082" spans="1:16">
      <c r="A4082" t="s">
        <v>29103</v>
      </c>
      <c r="B4082" t="s">
        <v>29104</v>
      </c>
      <c r="C4082" t="s">
        <v>29105</v>
      </c>
      <c r="D4082" t="s">
        <v>29106</v>
      </c>
      <c r="E4082" t="s">
        <v>29107</v>
      </c>
      <c r="F4082" t="s">
        <v>29108</v>
      </c>
      <c r="G4082" t="s">
        <v>29109</v>
      </c>
      <c r="H4082" t="s">
        <v>29110</v>
      </c>
      <c r="I4082" t="s">
        <v>21</v>
      </c>
      <c r="L4082">
        <v>99</v>
      </c>
      <c r="O4082" t="s">
        <v>30</v>
      </c>
      <c r="P4082" t="s">
        <v>35</v>
      </c>
    </row>
    <row r="4083" spans="1:16">
      <c r="A4083" t="s">
        <v>29111</v>
      </c>
      <c r="B4083" t="s">
        <v>29112</v>
      </c>
      <c r="C4083" t="s">
        <v>29113</v>
      </c>
      <c r="D4083" t="s">
        <v>29114</v>
      </c>
      <c r="E4083" t="s">
        <v>29115</v>
      </c>
      <c r="F4083" t="s">
        <v>29115</v>
      </c>
      <c r="G4083" t="s">
        <v>29116</v>
      </c>
      <c r="H4083" t="s">
        <v>29117</v>
      </c>
      <c r="I4083" t="s">
        <v>107</v>
      </c>
      <c r="L4083" t="s">
        <v>61</v>
      </c>
      <c r="O4083" t="s">
        <v>30</v>
      </c>
      <c r="P4083" t="s">
        <v>786</v>
      </c>
    </row>
    <row r="4084" spans="1:16">
      <c r="A4084" t="s">
        <v>29118</v>
      </c>
      <c r="B4084" t="s">
        <v>29119</v>
      </c>
      <c r="C4084" t="s">
        <v>29119</v>
      </c>
      <c r="D4084" t="s">
        <v>29120</v>
      </c>
      <c r="E4084" t="s">
        <v>29120</v>
      </c>
      <c r="F4084" t="s">
        <v>29121</v>
      </c>
      <c r="G4084" t="s">
        <v>29122</v>
      </c>
      <c r="H4084" t="s">
        <v>29123</v>
      </c>
      <c r="I4084" t="s">
        <v>21</v>
      </c>
      <c r="L4084" t="s">
        <v>61</v>
      </c>
      <c r="O4084" t="s">
        <v>30</v>
      </c>
      <c r="P4084" t="s">
        <v>45</v>
      </c>
    </row>
    <row r="4085" spans="1:16">
      <c r="A4085" t="s">
        <v>29124</v>
      </c>
      <c r="B4085" t="s">
        <v>29125</v>
      </c>
      <c r="C4085" t="s">
        <v>29125</v>
      </c>
      <c r="D4085" t="s">
        <v>29126</v>
      </c>
      <c r="E4085" t="s">
        <v>29127</v>
      </c>
      <c r="F4085" t="s">
        <v>29128</v>
      </c>
      <c r="G4085" t="s">
        <v>29129</v>
      </c>
      <c r="H4085" t="s">
        <v>29130</v>
      </c>
      <c r="I4085" t="s">
        <v>21</v>
      </c>
      <c r="L4085">
        <v>3</v>
      </c>
      <c r="P4085" t="s">
        <v>62</v>
      </c>
    </row>
    <row r="4086" spans="1:16">
      <c r="A4086" t="s">
        <v>29131</v>
      </c>
      <c r="B4086" t="s">
        <v>29132</v>
      </c>
      <c r="C4086" t="s">
        <v>29133</v>
      </c>
      <c r="D4086" t="s">
        <v>29134</v>
      </c>
      <c r="E4086" t="s">
        <v>29135</v>
      </c>
      <c r="F4086" t="s">
        <v>29136</v>
      </c>
      <c r="G4086" t="s">
        <v>29137</v>
      </c>
      <c r="H4086" t="s">
        <v>29138</v>
      </c>
      <c r="I4086" t="s">
        <v>21</v>
      </c>
      <c r="L4086" t="s">
        <v>61</v>
      </c>
      <c r="O4086" t="s">
        <v>30</v>
      </c>
      <c r="P4086" t="s">
        <v>62</v>
      </c>
    </row>
    <row r="4087" spans="1:16">
      <c r="A4087" t="s">
        <v>29139</v>
      </c>
      <c r="B4087" t="s">
        <v>29140</v>
      </c>
      <c r="C4087" t="s">
        <v>29141</v>
      </c>
      <c r="D4087" t="s">
        <v>29142</v>
      </c>
      <c r="E4087" t="s">
        <v>29143</v>
      </c>
      <c r="F4087" t="s">
        <v>29144</v>
      </c>
      <c r="G4087" t="s">
        <v>29145</v>
      </c>
      <c r="H4087" t="s">
        <v>29146</v>
      </c>
      <c r="I4087" t="s">
        <v>21</v>
      </c>
      <c r="L4087">
        <v>3</v>
      </c>
      <c r="O4087" t="s">
        <v>30</v>
      </c>
      <c r="P4087" t="s">
        <v>62</v>
      </c>
    </row>
    <row r="4088" spans="1:16">
      <c r="A4088" t="s">
        <v>29147</v>
      </c>
      <c r="B4088" t="s">
        <v>29148</v>
      </c>
      <c r="C4088" t="s">
        <v>29148</v>
      </c>
      <c r="D4088" t="s">
        <v>29149</v>
      </c>
      <c r="E4088" t="s">
        <v>29150</v>
      </c>
      <c r="F4088" t="s">
        <v>29151</v>
      </c>
      <c r="G4088" t="s">
        <v>29152</v>
      </c>
      <c r="H4088" t="s">
        <v>29153</v>
      </c>
      <c r="I4088" t="s">
        <v>21</v>
      </c>
      <c r="L4088" t="s">
        <v>97</v>
      </c>
      <c r="O4088" t="s">
        <v>30</v>
      </c>
      <c r="P4088" t="s">
        <v>298</v>
      </c>
    </row>
    <row r="4089" spans="1:16">
      <c r="A4089" t="s">
        <v>29154</v>
      </c>
      <c r="B4089" t="s">
        <v>29155</v>
      </c>
      <c r="C4089" t="s">
        <v>29156</v>
      </c>
      <c r="D4089" t="s">
        <v>29157</v>
      </c>
      <c r="E4089" t="s">
        <v>29158</v>
      </c>
      <c r="F4089" t="s">
        <v>29158</v>
      </c>
      <c r="G4089" t="s">
        <v>29159</v>
      </c>
      <c r="H4089" t="s">
        <v>29160</v>
      </c>
      <c r="I4089" t="s">
        <v>107</v>
      </c>
      <c r="L4089" t="s">
        <v>61</v>
      </c>
      <c r="P4089" t="s">
        <v>909</v>
      </c>
    </row>
    <row r="4090" spans="1:16">
      <c r="A4090" t="s">
        <v>29161</v>
      </c>
      <c r="B4090" t="s">
        <v>29162</v>
      </c>
      <c r="C4090" t="s">
        <v>29163</v>
      </c>
      <c r="D4090" t="s">
        <v>29164</v>
      </c>
      <c r="E4090" t="s">
        <v>29165</v>
      </c>
      <c r="F4090" t="s">
        <v>29165</v>
      </c>
      <c r="G4090" t="s">
        <v>29166</v>
      </c>
      <c r="H4090" t="s">
        <v>29167</v>
      </c>
      <c r="I4090" t="s">
        <v>21</v>
      </c>
      <c r="L4090" t="s">
        <v>29</v>
      </c>
      <c r="P4090" t="s">
        <v>31</v>
      </c>
    </row>
    <row r="4091" spans="1:16">
      <c r="A4091" t="s">
        <v>29168</v>
      </c>
      <c r="B4091" t="s">
        <v>29169</v>
      </c>
      <c r="C4091" t="s">
        <v>29170</v>
      </c>
      <c r="D4091" t="s">
        <v>29171</v>
      </c>
      <c r="E4091" t="s">
        <v>29172</v>
      </c>
      <c r="F4091" t="s">
        <v>29172</v>
      </c>
      <c r="G4091" t="s">
        <v>29173</v>
      </c>
      <c r="H4091" t="s">
        <v>29174</v>
      </c>
      <c r="I4091" t="s">
        <v>21</v>
      </c>
      <c r="L4091" t="s">
        <v>29</v>
      </c>
      <c r="P4091" t="s">
        <v>31</v>
      </c>
    </row>
    <row r="4092" spans="1:16">
      <c r="A4092" t="s">
        <v>29175</v>
      </c>
      <c r="B4092" t="s">
        <v>29176</v>
      </c>
      <c r="C4092" t="s">
        <v>29176</v>
      </c>
      <c r="D4092" t="s">
        <v>29177</v>
      </c>
      <c r="E4092" t="s">
        <v>29178</v>
      </c>
      <c r="F4092" t="s">
        <v>29178</v>
      </c>
      <c r="G4092" t="s">
        <v>29179</v>
      </c>
      <c r="H4092" t="s">
        <v>29180</v>
      </c>
      <c r="I4092" t="s">
        <v>21</v>
      </c>
      <c r="L4092">
        <v>99</v>
      </c>
      <c r="P4092">
        <v>99</v>
      </c>
    </row>
    <row r="4093" spans="1:16">
      <c r="A4093" t="s">
        <v>29181</v>
      </c>
      <c r="B4093" t="s">
        <v>29182</v>
      </c>
      <c r="C4093" t="s">
        <v>29182</v>
      </c>
      <c r="D4093" t="s">
        <v>29183</v>
      </c>
      <c r="E4093" t="s">
        <v>29184</v>
      </c>
      <c r="F4093" t="s">
        <v>29184</v>
      </c>
      <c r="G4093" t="s">
        <v>29185</v>
      </c>
      <c r="H4093" t="s">
        <v>29186</v>
      </c>
      <c r="I4093" t="s">
        <v>21</v>
      </c>
      <c r="L4093" t="s">
        <v>61</v>
      </c>
      <c r="P4093" t="s">
        <v>62</v>
      </c>
    </row>
    <row r="4094" spans="1:16">
      <c r="A4094" t="s">
        <v>29187</v>
      </c>
      <c r="B4094" t="s">
        <v>29188</v>
      </c>
      <c r="C4094" t="s">
        <v>29189</v>
      </c>
      <c r="D4094" t="s">
        <v>29190</v>
      </c>
      <c r="E4094" t="s">
        <v>29191</v>
      </c>
      <c r="F4094" t="s">
        <v>29192</v>
      </c>
      <c r="G4094" t="s">
        <v>29193</v>
      </c>
      <c r="H4094" t="s">
        <v>29194</v>
      </c>
      <c r="I4094" t="s">
        <v>21</v>
      </c>
      <c r="L4094" t="s">
        <v>97</v>
      </c>
      <c r="P4094" t="s">
        <v>298</v>
      </c>
    </row>
    <row r="4095" spans="1:16">
      <c r="A4095" t="s">
        <v>29195</v>
      </c>
      <c r="B4095" t="s">
        <v>29196</v>
      </c>
      <c r="C4095" t="s">
        <v>29196</v>
      </c>
      <c r="D4095" t="s">
        <v>29197</v>
      </c>
      <c r="E4095" t="s">
        <v>29198</v>
      </c>
      <c r="F4095" t="s">
        <v>29198</v>
      </c>
      <c r="G4095" t="s">
        <v>29199</v>
      </c>
      <c r="H4095" t="s">
        <v>29200</v>
      </c>
      <c r="I4095" t="s">
        <v>21</v>
      </c>
      <c r="L4095" t="s">
        <v>61</v>
      </c>
      <c r="P4095" t="s">
        <v>62</v>
      </c>
    </row>
    <row r="4096" spans="1:16">
      <c r="A4096" t="s">
        <v>29201</v>
      </c>
      <c r="B4096" t="s">
        <v>29202</v>
      </c>
      <c r="C4096" t="s">
        <v>29203</v>
      </c>
      <c r="D4096" t="s">
        <v>29204</v>
      </c>
      <c r="E4096" t="s">
        <v>29205</v>
      </c>
      <c r="F4096" t="s">
        <v>29205</v>
      </c>
      <c r="G4096" t="s">
        <v>29206</v>
      </c>
      <c r="H4096" t="s">
        <v>29207</v>
      </c>
      <c r="I4096" t="s">
        <v>107</v>
      </c>
      <c r="L4096" t="s">
        <v>97</v>
      </c>
      <c r="P4096" t="s">
        <v>108</v>
      </c>
    </row>
    <row r="4097" spans="1:16">
      <c r="A4097" t="s">
        <v>29208</v>
      </c>
      <c r="B4097" t="s">
        <v>29209</v>
      </c>
      <c r="C4097" t="s">
        <v>29210</v>
      </c>
      <c r="D4097" t="s">
        <v>29211</v>
      </c>
      <c r="E4097" t="s">
        <v>29212</v>
      </c>
      <c r="F4097" t="s">
        <v>29212</v>
      </c>
      <c r="G4097" t="s">
        <v>29213</v>
      </c>
      <c r="H4097" t="s">
        <v>29214</v>
      </c>
      <c r="I4097" t="s">
        <v>21</v>
      </c>
      <c r="L4097" t="s">
        <v>61</v>
      </c>
      <c r="O4097" t="s">
        <v>30</v>
      </c>
      <c r="P4097" t="s">
        <v>62</v>
      </c>
    </row>
    <row r="4098" spans="1:16">
      <c r="A4098" t="s">
        <v>29215</v>
      </c>
      <c r="B4098" t="s">
        <v>29216</v>
      </c>
      <c r="C4098" t="s">
        <v>29217</v>
      </c>
      <c r="D4098" t="s">
        <v>29218</v>
      </c>
      <c r="E4098" t="s">
        <v>29219</v>
      </c>
      <c r="F4098" t="s">
        <v>29220</v>
      </c>
      <c r="G4098" t="s">
        <v>29221</v>
      </c>
      <c r="H4098" t="s">
        <v>29222</v>
      </c>
      <c r="I4098" t="s">
        <v>107</v>
      </c>
      <c r="L4098">
        <v>3</v>
      </c>
      <c r="O4098" t="s">
        <v>30</v>
      </c>
      <c r="P4098" t="s">
        <v>909</v>
      </c>
    </row>
    <row r="4099" spans="1:16">
      <c r="A4099" t="s">
        <v>29223</v>
      </c>
      <c r="B4099" t="s">
        <v>29224</v>
      </c>
      <c r="C4099" t="s">
        <v>29225</v>
      </c>
      <c r="D4099" t="s">
        <v>29226</v>
      </c>
      <c r="E4099" t="s">
        <v>29227</v>
      </c>
      <c r="F4099" t="s">
        <v>29227</v>
      </c>
      <c r="G4099" t="s">
        <v>29228</v>
      </c>
      <c r="H4099" t="s">
        <v>29229</v>
      </c>
      <c r="I4099" t="s">
        <v>21</v>
      </c>
      <c r="L4099" t="s">
        <v>61</v>
      </c>
      <c r="P4099" t="s">
        <v>62</v>
      </c>
    </row>
    <row r="4100" spans="1:16">
      <c r="A4100" t="s">
        <v>29230</v>
      </c>
      <c r="B4100" t="s">
        <v>29231</v>
      </c>
      <c r="C4100" t="s">
        <v>29232</v>
      </c>
      <c r="D4100" t="s">
        <v>29226</v>
      </c>
      <c r="E4100" t="s">
        <v>29233</v>
      </c>
      <c r="F4100" t="s">
        <v>29233</v>
      </c>
      <c r="G4100" t="s">
        <v>29228</v>
      </c>
      <c r="H4100" t="s">
        <v>29229</v>
      </c>
      <c r="I4100" t="s">
        <v>96</v>
      </c>
      <c r="M4100" t="s">
        <v>61</v>
      </c>
      <c r="P4100" t="s">
        <v>245</v>
      </c>
    </row>
    <row r="4101" spans="1:16">
      <c r="A4101" t="s">
        <v>29234</v>
      </c>
      <c r="B4101" t="s">
        <v>29235</v>
      </c>
      <c r="C4101" t="s">
        <v>29235</v>
      </c>
      <c r="D4101" t="s">
        <v>29236</v>
      </c>
      <c r="E4101" t="s">
        <v>29236</v>
      </c>
      <c r="F4101" t="s">
        <v>29236</v>
      </c>
      <c r="G4101" t="s">
        <v>29237</v>
      </c>
      <c r="H4101" t="s">
        <v>29238</v>
      </c>
      <c r="I4101" t="s">
        <v>21</v>
      </c>
      <c r="L4101">
        <v>1</v>
      </c>
      <c r="O4101" t="s">
        <v>30</v>
      </c>
      <c r="P4101" t="s">
        <v>298</v>
      </c>
    </row>
    <row r="4102" spans="1:16">
      <c r="A4102" t="s">
        <v>29239</v>
      </c>
      <c r="B4102" t="s">
        <v>29240</v>
      </c>
      <c r="C4102" t="s">
        <v>29241</v>
      </c>
      <c r="D4102" t="s">
        <v>29242</v>
      </c>
      <c r="E4102" t="s">
        <v>29243</v>
      </c>
      <c r="F4102" t="s">
        <v>29243</v>
      </c>
      <c r="G4102" t="s">
        <v>29244</v>
      </c>
      <c r="H4102" t="s">
        <v>29245</v>
      </c>
      <c r="I4102" t="s">
        <v>21</v>
      </c>
      <c r="L4102" t="s">
        <v>29</v>
      </c>
      <c r="O4102" t="s">
        <v>30</v>
      </c>
      <c r="P4102" t="s">
        <v>31</v>
      </c>
    </row>
    <row r="4103" spans="1:16">
      <c r="A4103" t="s">
        <v>29246</v>
      </c>
      <c r="B4103" t="s">
        <v>29247</v>
      </c>
      <c r="C4103" t="s">
        <v>29247</v>
      </c>
      <c r="D4103" t="s">
        <v>29248</v>
      </c>
      <c r="E4103" t="s">
        <v>29249</v>
      </c>
      <c r="F4103" t="s">
        <v>29250</v>
      </c>
      <c r="G4103" t="s">
        <v>29251</v>
      </c>
      <c r="H4103" t="s">
        <v>29252</v>
      </c>
      <c r="I4103" t="s">
        <v>107</v>
      </c>
      <c r="L4103" t="s">
        <v>97</v>
      </c>
      <c r="O4103" t="s">
        <v>30</v>
      </c>
      <c r="P4103" t="s">
        <v>108</v>
      </c>
    </row>
    <row r="4104" spans="1:16">
      <c r="A4104" t="s">
        <v>29253</v>
      </c>
      <c r="B4104" t="s">
        <v>29254</v>
      </c>
      <c r="C4104" t="s">
        <v>29254</v>
      </c>
      <c r="D4104" t="s">
        <v>29255</v>
      </c>
      <c r="E4104" t="s">
        <v>29256</v>
      </c>
      <c r="F4104" t="s">
        <v>29256</v>
      </c>
      <c r="G4104" t="s">
        <v>29257</v>
      </c>
      <c r="H4104" t="s">
        <v>29258</v>
      </c>
      <c r="I4104" t="s">
        <v>107</v>
      </c>
      <c r="L4104" t="s">
        <v>97</v>
      </c>
      <c r="P4104" t="s">
        <v>108</v>
      </c>
    </row>
    <row r="4105" spans="1:16">
      <c r="A4105" t="s">
        <v>29259</v>
      </c>
      <c r="B4105" t="s">
        <v>29260</v>
      </c>
      <c r="C4105" t="s">
        <v>29261</v>
      </c>
      <c r="D4105" t="s">
        <v>29262</v>
      </c>
      <c r="E4105" t="s">
        <v>29263</v>
      </c>
      <c r="F4105" t="s">
        <v>29264</v>
      </c>
      <c r="G4105" t="s">
        <v>29265</v>
      </c>
      <c r="H4105" t="s">
        <v>29266</v>
      </c>
      <c r="I4105" t="s">
        <v>21</v>
      </c>
      <c r="L4105" t="s">
        <v>29</v>
      </c>
      <c r="P4105" t="s">
        <v>31</v>
      </c>
    </row>
    <row r="4106" spans="1:16">
      <c r="A4106" t="s">
        <v>29267</v>
      </c>
      <c r="B4106" t="s">
        <v>29268</v>
      </c>
      <c r="C4106" t="s">
        <v>29269</v>
      </c>
      <c r="D4106" t="s">
        <v>29270</v>
      </c>
      <c r="E4106" t="s">
        <v>29271</v>
      </c>
      <c r="F4106" t="s">
        <v>29272</v>
      </c>
      <c r="G4106" t="s">
        <v>29273</v>
      </c>
      <c r="H4106" t="s">
        <v>29274</v>
      </c>
      <c r="I4106" t="s">
        <v>96</v>
      </c>
      <c r="M4106" t="s">
        <v>61</v>
      </c>
      <c r="P4106" t="s">
        <v>245</v>
      </c>
    </row>
    <row r="4107" spans="1:16">
      <c r="A4107" t="s">
        <v>29275</v>
      </c>
      <c r="B4107" t="s">
        <v>29276</v>
      </c>
      <c r="C4107" t="s">
        <v>29277</v>
      </c>
      <c r="D4107" t="s">
        <v>29278</v>
      </c>
      <c r="E4107" t="s">
        <v>29279</v>
      </c>
      <c r="F4107" t="s">
        <v>29280</v>
      </c>
      <c r="G4107" t="s">
        <v>29281</v>
      </c>
      <c r="H4107" t="s">
        <v>29282</v>
      </c>
      <c r="I4107" t="s">
        <v>21</v>
      </c>
      <c r="L4107" t="s">
        <v>29</v>
      </c>
      <c r="O4107" t="s">
        <v>30</v>
      </c>
      <c r="P4107" t="s">
        <v>31</v>
      </c>
    </row>
    <row r="4108" spans="1:16">
      <c r="A4108" t="s">
        <v>29283</v>
      </c>
      <c r="B4108" t="s">
        <v>29284</v>
      </c>
      <c r="C4108" t="s">
        <v>29284</v>
      </c>
      <c r="D4108" t="s">
        <v>29284</v>
      </c>
      <c r="E4108" t="s">
        <v>29285</v>
      </c>
      <c r="F4108" t="s">
        <v>29286</v>
      </c>
      <c r="G4108" t="s">
        <v>29287</v>
      </c>
      <c r="H4108" t="s">
        <v>29288</v>
      </c>
      <c r="I4108" t="s">
        <v>341</v>
      </c>
      <c r="P4108" t="s">
        <v>342</v>
      </c>
    </row>
    <row r="4109" spans="1:16">
      <c r="A4109" t="s">
        <v>29289</v>
      </c>
      <c r="B4109" t="s">
        <v>29290</v>
      </c>
      <c r="C4109" t="s">
        <v>29291</v>
      </c>
      <c r="D4109" t="s">
        <v>29292</v>
      </c>
      <c r="E4109" t="s">
        <v>29293</v>
      </c>
      <c r="F4109" t="s">
        <v>29293</v>
      </c>
      <c r="G4109" t="s">
        <v>29294</v>
      </c>
      <c r="H4109" t="s">
        <v>29295</v>
      </c>
      <c r="I4109" t="s">
        <v>21</v>
      </c>
      <c r="L4109" t="s">
        <v>61</v>
      </c>
      <c r="P4109" t="s">
        <v>62</v>
      </c>
    </row>
    <row r="4110" spans="1:16">
      <c r="A4110" t="s">
        <v>29296</v>
      </c>
      <c r="B4110" t="s">
        <v>29297</v>
      </c>
      <c r="C4110" t="s">
        <v>29298</v>
      </c>
      <c r="D4110" t="s">
        <v>29299</v>
      </c>
      <c r="E4110" t="s">
        <v>29300</v>
      </c>
      <c r="F4110" t="s">
        <v>29300</v>
      </c>
      <c r="G4110" t="s">
        <v>29301</v>
      </c>
      <c r="H4110" t="s">
        <v>29302</v>
      </c>
      <c r="I4110" t="s">
        <v>21</v>
      </c>
      <c r="L4110" t="s">
        <v>29</v>
      </c>
      <c r="O4110" t="s">
        <v>30</v>
      </c>
      <c r="P4110" t="s">
        <v>31</v>
      </c>
    </row>
    <row r="4111" spans="1:16">
      <c r="A4111" t="s">
        <v>29303</v>
      </c>
      <c r="B4111" t="s">
        <v>29304</v>
      </c>
      <c r="C4111" t="s">
        <v>29305</v>
      </c>
      <c r="D4111" t="s">
        <v>29306</v>
      </c>
      <c r="E4111" t="s">
        <v>29306</v>
      </c>
      <c r="F4111" t="s">
        <v>29307</v>
      </c>
      <c r="G4111" t="s">
        <v>29308</v>
      </c>
      <c r="H4111" t="s">
        <v>29309</v>
      </c>
      <c r="I4111" t="s">
        <v>21</v>
      </c>
      <c r="L4111">
        <v>99</v>
      </c>
      <c r="O4111" t="s">
        <v>30</v>
      </c>
      <c r="P4111" t="s">
        <v>35</v>
      </c>
    </row>
    <row r="4112" spans="1:16">
      <c r="A4112" t="s">
        <v>29310</v>
      </c>
      <c r="B4112" t="s">
        <v>29311</v>
      </c>
      <c r="C4112" t="s">
        <v>29312</v>
      </c>
      <c r="D4112" t="s">
        <v>29313</v>
      </c>
      <c r="E4112" t="s">
        <v>29314</v>
      </c>
      <c r="F4112" t="s">
        <v>29315</v>
      </c>
      <c r="G4112" t="s">
        <v>29316</v>
      </c>
      <c r="H4112" t="s">
        <v>29317</v>
      </c>
      <c r="I4112" t="s">
        <v>21</v>
      </c>
      <c r="L4112" t="s">
        <v>97</v>
      </c>
      <c r="P4112" t="s">
        <v>298</v>
      </c>
    </row>
    <row r="4113" spans="1:16">
      <c r="A4113" t="s">
        <v>29318</v>
      </c>
      <c r="B4113" t="s">
        <v>29319</v>
      </c>
      <c r="C4113" t="s">
        <v>29320</v>
      </c>
      <c r="D4113" t="s">
        <v>29321</v>
      </c>
      <c r="E4113" t="s">
        <v>29322</v>
      </c>
      <c r="F4113" t="s">
        <v>29323</v>
      </c>
      <c r="G4113" t="s">
        <v>29324</v>
      </c>
      <c r="H4113" t="s">
        <v>29325</v>
      </c>
      <c r="I4113" t="s">
        <v>21</v>
      </c>
      <c r="L4113">
        <v>1</v>
      </c>
      <c r="O4113" t="s">
        <v>30</v>
      </c>
      <c r="P4113" t="s">
        <v>298</v>
      </c>
    </row>
    <row r="4114" spans="1:16">
      <c r="A4114" t="s">
        <v>29326</v>
      </c>
      <c r="B4114" t="s">
        <v>29327</v>
      </c>
      <c r="C4114" t="s">
        <v>29328</v>
      </c>
      <c r="D4114" t="s">
        <v>29329</v>
      </c>
      <c r="E4114" t="s">
        <v>29330</v>
      </c>
      <c r="F4114" t="s">
        <v>29330</v>
      </c>
      <c r="G4114" t="s">
        <v>29331</v>
      </c>
      <c r="H4114" t="s">
        <v>29332</v>
      </c>
      <c r="I4114" t="s">
        <v>21</v>
      </c>
      <c r="L4114" t="s">
        <v>29</v>
      </c>
      <c r="P4114" t="s">
        <v>31</v>
      </c>
    </row>
    <row r="4115" spans="1:16">
      <c r="A4115" t="s">
        <v>29333</v>
      </c>
      <c r="B4115" t="s">
        <v>29334</v>
      </c>
      <c r="C4115" t="s">
        <v>29335</v>
      </c>
      <c r="D4115" t="s">
        <v>29336</v>
      </c>
      <c r="E4115" t="s">
        <v>29337</v>
      </c>
      <c r="F4115" t="s">
        <v>29337</v>
      </c>
      <c r="G4115" t="s">
        <v>29338</v>
      </c>
      <c r="H4115" t="s">
        <v>29339</v>
      </c>
      <c r="I4115" t="s">
        <v>107</v>
      </c>
      <c r="L4115">
        <v>1</v>
      </c>
      <c r="O4115" t="s">
        <v>30</v>
      </c>
      <c r="P4115" t="s">
        <v>108</v>
      </c>
    </row>
    <row r="4116" spans="1:16">
      <c r="A4116" t="s">
        <v>29340</v>
      </c>
      <c r="B4116" t="s">
        <v>29341</v>
      </c>
      <c r="C4116" t="s">
        <v>29342</v>
      </c>
      <c r="D4116" t="s">
        <v>29343</v>
      </c>
      <c r="E4116" t="s">
        <v>29344</v>
      </c>
      <c r="F4116" t="s">
        <v>29345</v>
      </c>
      <c r="G4116" t="s">
        <v>29346</v>
      </c>
      <c r="H4116" t="s">
        <v>29347</v>
      </c>
      <c r="I4116" t="s">
        <v>21</v>
      </c>
      <c r="L4116" t="s">
        <v>29</v>
      </c>
      <c r="O4116" t="s">
        <v>30</v>
      </c>
      <c r="P4116" t="s">
        <v>31</v>
      </c>
    </row>
    <row r="4117" spans="1:16">
      <c r="A4117" t="s">
        <v>29348</v>
      </c>
      <c r="B4117" t="s">
        <v>29349</v>
      </c>
      <c r="C4117" t="s">
        <v>29349</v>
      </c>
      <c r="D4117" t="s">
        <v>29350</v>
      </c>
      <c r="E4117" t="s">
        <v>29351</v>
      </c>
      <c r="F4117" t="s">
        <v>29352</v>
      </c>
      <c r="G4117" t="s">
        <v>29353</v>
      </c>
      <c r="H4117" t="s">
        <v>29354</v>
      </c>
      <c r="I4117" t="s">
        <v>21</v>
      </c>
      <c r="L4117">
        <v>1</v>
      </c>
      <c r="O4117" t="s">
        <v>30</v>
      </c>
      <c r="P4117" t="s">
        <v>298</v>
      </c>
    </row>
    <row r="4118" spans="1:16">
      <c r="A4118" t="s">
        <v>29355</v>
      </c>
      <c r="B4118" t="s">
        <v>29356</v>
      </c>
      <c r="C4118" t="s">
        <v>29357</v>
      </c>
      <c r="D4118" t="s">
        <v>29358</v>
      </c>
      <c r="E4118" t="s">
        <v>29359</v>
      </c>
      <c r="F4118" t="s">
        <v>29359</v>
      </c>
      <c r="G4118" t="s">
        <v>29360</v>
      </c>
      <c r="H4118" t="s">
        <v>29361</v>
      </c>
      <c r="I4118" t="s">
        <v>21</v>
      </c>
      <c r="L4118">
        <v>2</v>
      </c>
      <c r="O4118" t="s">
        <v>30</v>
      </c>
      <c r="P4118" t="s">
        <v>31</v>
      </c>
    </row>
    <row r="4119" spans="1:16">
      <c r="A4119" t="s">
        <v>29362</v>
      </c>
      <c r="B4119" t="s">
        <v>29363</v>
      </c>
      <c r="C4119" t="s">
        <v>29363</v>
      </c>
      <c r="D4119" t="s">
        <v>29364</v>
      </c>
      <c r="E4119" t="s">
        <v>29365</v>
      </c>
      <c r="F4119" t="s">
        <v>29366</v>
      </c>
      <c r="G4119" t="s">
        <v>29367</v>
      </c>
      <c r="H4119" t="s">
        <v>29368</v>
      </c>
      <c r="I4119" t="s">
        <v>21</v>
      </c>
      <c r="L4119">
        <v>1</v>
      </c>
      <c r="O4119" t="s">
        <v>30</v>
      </c>
      <c r="P4119" t="s">
        <v>298</v>
      </c>
    </row>
    <row r="4120" spans="1:16">
      <c r="A4120" t="s">
        <v>29369</v>
      </c>
      <c r="B4120" t="s">
        <v>29370</v>
      </c>
      <c r="C4120" t="s">
        <v>29370</v>
      </c>
      <c r="D4120" t="s">
        <v>29371</v>
      </c>
      <c r="E4120" t="s">
        <v>29372</v>
      </c>
      <c r="F4120" t="s">
        <v>29372</v>
      </c>
      <c r="G4120" t="s">
        <v>29373</v>
      </c>
      <c r="H4120" t="s">
        <v>29374</v>
      </c>
      <c r="I4120" t="s">
        <v>107</v>
      </c>
      <c r="L4120">
        <v>3</v>
      </c>
      <c r="O4120" t="s">
        <v>30</v>
      </c>
      <c r="P4120" t="s">
        <v>909</v>
      </c>
    </row>
    <row r="4121" spans="1:16">
      <c r="A4121" t="s">
        <v>29375</v>
      </c>
      <c r="B4121" t="s">
        <v>29376</v>
      </c>
      <c r="C4121" t="s">
        <v>29377</v>
      </c>
      <c r="D4121" t="s">
        <v>29378</v>
      </c>
      <c r="E4121" t="s">
        <v>29379</v>
      </c>
      <c r="F4121" t="s">
        <v>29379</v>
      </c>
      <c r="G4121" t="s">
        <v>29380</v>
      </c>
      <c r="H4121" t="s">
        <v>29381</v>
      </c>
      <c r="I4121" t="s">
        <v>107</v>
      </c>
      <c r="L4121" t="s">
        <v>61</v>
      </c>
      <c r="O4121" t="s">
        <v>30</v>
      </c>
      <c r="P4121" t="s">
        <v>556</v>
      </c>
    </row>
    <row r="4122" spans="1:16">
      <c r="A4122" t="s">
        <v>29382</v>
      </c>
      <c r="B4122" t="s">
        <v>29383</v>
      </c>
      <c r="C4122" t="s">
        <v>29384</v>
      </c>
      <c r="D4122" t="s">
        <v>29385</v>
      </c>
      <c r="E4122" t="s">
        <v>29386</v>
      </c>
      <c r="F4122" t="s">
        <v>29386</v>
      </c>
      <c r="G4122" t="s">
        <v>29387</v>
      </c>
      <c r="H4122" t="s">
        <v>29388</v>
      </c>
      <c r="I4122" t="s">
        <v>21</v>
      </c>
      <c r="L4122" t="s">
        <v>61</v>
      </c>
      <c r="O4122" t="s">
        <v>30</v>
      </c>
      <c r="P4122" t="s">
        <v>62</v>
      </c>
    </row>
    <row r="4123" spans="1:16">
      <c r="A4123" t="s">
        <v>29389</v>
      </c>
      <c r="B4123" t="s">
        <v>29390</v>
      </c>
      <c r="C4123" t="s">
        <v>29391</v>
      </c>
      <c r="D4123" t="s">
        <v>29392</v>
      </c>
      <c r="E4123" t="s">
        <v>29392</v>
      </c>
      <c r="F4123" t="s">
        <v>29392</v>
      </c>
      <c r="G4123" t="s">
        <v>29393</v>
      </c>
      <c r="H4123" t="s">
        <v>29394</v>
      </c>
      <c r="I4123" t="s">
        <v>21</v>
      </c>
      <c r="L4123" t="s">
        <v>61</v>
      </c>
      <c r="O4123" t="s">
        <v>30</v>
      </c>
      <c r="P4123" t="s">
        <v>62</v>
      </c>
    </row>
    <row r="4124" spans="1:16">
      <c r="A4124" t="s">
        <v>29395</v>
      </c>
      <c r="B4124" t="s">
        <v>29396</v>
      </c>
      <c r="C4124" t="s">
        <v>29396</v>
      </c>
      <c r="D4124" t="s">
        <v>29397</v>
      </c>
      <c r="E4124" t="s">
        <v>29398</v>
      </c>
      <c r="F4124" t="s">
        <v>29399</v>
      </c>
      <c r="G4124" t="s">
        <v>29400</v>
      </c>
      <c r="H4124" t="s">
        <v>29401</v>
      </c>
      <c r="I4124" t="s">
        <v>21</v>
      </c>
      <c r="L4124">
        <v>3</v>
      </c>
      <c r="O4124" t="s">
        <v>30</v>
      </c>
      <c r="P4124" t="s">
        <v>35</v>
      </c>
    </row>
    <row r="4125" spans="1:16">
      <c r="A4125" t="s">
        <v>29402</v>
      </c>
      <c r="B4125" t="s">
        <v>29403</v>
      </c>
      <c r="C4125" t="s">
        <v>29403</v>
      </c>
      <c r="D4125" t="s">
        <v>29404</v>
      </c>
      <c r="E4125" t="s">
        <v>29405</v>
      </c>
      <c r="F4125" t="s">
        <v>29406</v>
      </c>
      <c r="G4125" t="s">
        <v>29407</v>
      </c>
      <c r="H4125" t="s">
        <v>29408</v>
      </c>
      <c r="I4125" t="s">
        <v>21</v>
      </c>
      <c r="L4125" t="s">
        <v>97</v>
      </c>
      <c r="O4125" t="s">
        <v>30</v>
      </c>
      <c r="P4125" t="s">
        <v>298</v>
      </c>
    </row>
    <row r="4126" spans="1:16">
      <c r="A4126" t="s">
        <v>29409</v>
      </c>
      <c r="B4126" t="s">
        <v>29410</v>
      </c>
      <c r="C4126" t="s">
        <v>29411</v>
      </c>
      <c r="D4126" t="s">
        <v>29412</v>
      </c>
      <c r="E4126" t="s">
        <v>29413</v>
      </c>
      <c r="F4126" t="s">
        <v>29413</v>
      </c>
      <c r="G4126" t="s">
        <v>29414</v>
      </c>
      <c r="H4126" t="s">
        <v>29415</v>
      </c>
      <c r="I4126" t="s">
        <v>21</v>
      </c>
      <c r="L4126" t="s">
        <v>29</v>
      </c>
      <c r="O4126" t="s">
        <v>30</v>
      </c>
      <c r="P4126" t="s">
        <v>31</v>
      </c>
    </row>
    <row r="4127" spans="1:16">
      <c r="A4127" t="s">
        <v>29416</v>
      </c>
      <c r="B4127" t="s">
        <v>29417</v>
      </c>
      <c r="C4127" t="s">
        <v>29418</v>
      </c>
      <c r="D4127" t="s">
        <v>29419</v>
      </c>
      <c r="E4127" t="s">
        <v>29420</v>
      </c>
      <c r="F4127" t="s">
        <v>29421</v>
      </c>
      <c r="G4127" t="s">
        <v>29422</v>
      </c>
      <c r="H4127" t="s">
        <v>29423</v>
      </c>
      <c r="I4127" t="s">
        <v>107</v>
      </c>
      <c r="L4127" t="s">
        <v>97</v>
      </c>
      <c r="P4127" t="s">
        <v>108</v>
      </c>
    </row>
    <row r="4128" spans="1:16">
      <c r="A4128" t="s">
        <v>29424</v>
      </c>
      <c r="B4128" t="s">
        <v>29425</v>
      </c>
      <c r="C4128" t="s">
        <v>29426</v>
      </c>
      <c r="D4128" t="s">
        <v>29427</v>
      </c>
      <c r="E4128" t="s">
        <v>29428</v>
      </c>
      <c r="F4128" t="s">
        <v>29428</v>
      </c>
      <c r="G4128" t="s">
        <v>29429</v>
      </c>
      <c r="H4128" t="s">
        <v>29430</v>
      </c>
      <c r="I4128" t="s">
        <v>21</v>
      </c>
      <c r="L4128" t="s">
        <v>29</v>
      </c>
      <c r="O4128" t="s">
        <v>30</v>
      </c>
      <c r="P4128" t="s">
        <v>31</v>
      </c>
    </row>
    <row r="4129" spans="1:16">
      <c r="A4129" t="s">
        <v>29431</v>
      </c>
      <c r="B4129" t="s">
        <v>29432</v>
      </c>
      <c r="C4129" t="s">
        <v>29433</v>
      </c>
      <c r="D4129" t="s">
        <v>29434</v>
      </c>
      <c r="E4129" t="s">
        <v>29435</v>
      </c>
      <c r="F4129" t="s">
        <v>29435</v>
      </c>
      <c r="G4129" t="s">
        <v>29436</v>
      </c>
      <c r="H4129" t="s">
        <v>29437</v>
      </c>
      <c r="I4129" t="s">
        <v>21</v>
      </c>
      <c r="L4129" t="s">
        <v>4336</v>
      </c>
      <c r="P4129" t="s">
        <v>35</v>
      </c>
    </row>
    <row r="4130" spans="1:16">
      <c r="A4130" t="s">
        <v>29438</v>
      </c>
      <c r="B4130" t="s">
        <v>29439</v>
      </c>
      <c r="C4130" t="s">
        <v>29440</v>
      </c>
      <c r="D4130" t="s">
        <v>29441</v>
      </c>
      <c r="E4130" t="s">
        <v>29442</v>
      </c>
      <c r="F4130" t="s">
        <v>29443</v>
      </c>
      <c r="G4130" t="s">
        <v>29444</v>
      </c>
      <c r="H4130" t="s">
        <v>29445</v>
      </c>
      <c r="I4130" t="s">
        <v>107</v>
      </c>
      <c r="L4130">
        <v>1</v>
      </c>
      <c r="O4130" t="s">
        <v>30</v>
      </c>
      <c r="P4130" t="s">
        <v>108</v>
      </c>
    </row>
    <row r="4131" spans="1:16">
      <c r="A4131" t="s">
        <v>29446</v>
      </c>
      <c r="B4131" t="s">
        <v>29447</v>
      </c>
      <c r="C4131" t="s">
        <v>29448</v>
      </c>
      <c r="D4131" t="s">
        <v>29449</v>
      </c>
      <c r="E4131" t="s">
        <v>29450</v>
      </c>
      <c r="F4131" t="s">
        <v>29451</v>
      </c>
      <c r="G4131" t="s">
        <v>29452</v>
      </c>
      <c r="H4131" t="s">
        <v>29453</v>
      </c>
      <c r="I4131" t="s">
        <v>21</v>
      </c>
      <c r="L4131" t="s">
        <v>29</v>
      </c>
      <c r="O4131" t="s">
        <v>30</v>
      </c>
      <c r="P4131" t="s">
        <v>31</v>
      </c>
    </row>
    <row r="4132" spans="1:16">
      <c r="A4132" t="s">
        <v>29454</v>
      </c>
      <c r="B4132" t="s">
        <v>29455</v>
      </c>
      <c r="C4132" t="s">
        <v>29455</v>
      </c>
      <c r="D4132" t="s">
        <v>29456</v>
      </c>
      <c r="E4132" t="s">
        <v>29457</v>
      </c>
      <c r="F4132" t="s">
        <v>29457</v>
      </c>
      <c r="G4132" t="s">
        <v>29458</v>
      </c>
      <c r="H4132" t="s">
        <v>29459</v>
      </c>
      <c r="I4132" t="s">
        <v>21</v>
      </c>
      <c r="L4132" t="s">
        <v>97</v>
      </c>
      <c r="P4132" t="s">
        <v>298</v>
      </c>
    </row>
    <row r="4133" spans="1:16">
      <c r="A4133" t="s">
        <v>29460</v>
      </c>
      <c r="B4133" t="s">
        <v>29461</v>
      </c>
      <c r="C4133" t="s">
        <v>29461</v>
      </c>
      <c r="D4133" t="s">
        <v>29462</v>
      </c>
      <c r="E4133" t="s">
        <v>29463</v>
      </c>
      <c r="F4133" t="s">
        <v>29464</v>
      </c>
      <c r="G4133" t="s">
        <v>29465</v>
      </c>
      <c r="H4133" t="s">
        <v>29466</v>
      </c>
      <c r="I4133" t="s">
        <v>21</v>
      </c>
      <c r="L4133" t="s">
        <v>97</v>
      </c>
      <c r="O4133" t="s">
        <v>30</v>
      </c>
      <c r="P4133" t="s">
        <v>298</v>
      </c>
    </row>
    <row r="4134" spans="1:16">
      <c r="A4134" t="s">
        <v>29467</v>
      </c>
      <c r="B4134" t="s">
        <v>29468</v>
      </c>
      <c r="C4134" t="s">
        <v>29469</v>
      </c>
      <c r="D4134" t="s">
        <v>29470</v>
      </c>
      <c r="E4134" t="s">
        <v>29471</v>
      </c>
      <c r="F4134" t="s">
        <v>29472</v>
      </c>
      <c r="G4134" t="s">
        <v>29473</v>
      </c>
      <c r="H4134" t="s">
        <v>29474</v>
      </c>
      <c r="I4134" t="s">
        <v>21</v>
      </c>
      <c r="L4134" t="s">
        <v>29</v>
      </c>
      <c r="O4134" t="s">
        <v>30</v>
      </c>
      <c r="P4134" t="s">
        <v>31</v>
      </c>
    </row>
    <row r="4135" spans="1:16">
      <c r="A4135" t="s">
        <v>29475</v>
      </c>
      <c r="B4135" t="s">
        <v>29476</v>
      </c>
      <c r="C4135" t="s">
        <v>29477</v>
      </c>
      <c r="D4135" t="s">
        <v>29478</v>
      </c>
      <c r="E4135" t="s">
        <v>29479</v>
      </c>
      <c r="F4135" t="s">
        <v>29480</v>
      </c>
      <c r="G4135" t="s">
        <v>29481</v>
      </c>
      <c r="H4135" t="s">
        <v>29482</v>
      </c>
      <c r="I4135" t="s">
        <v>21</v>
      </c>
      <c r="L4135">
        <v>2</v>
      </c>
      <c r="O4135" t="s">
        <v>30</v>
      </c>
      <c r="P4135" t="s">
        <v>31</v>
      </c>
    </row>
    <row r="4136" spans="1:16">
      <c r="A4136" t="s">
        <v>29483</v>
      </c>
      <c r="B4136" t="s">
        <v>29484</v>
      </c>
      <c r="C4136" t="s">
        <v>29485</v>
      </c>
      <c r="D4136" t="s">
        <v>29486</v>
      </c>
      <c r="E4136" t="s">
        <v>29487</v>
      </c>
      <c r="F4136" t="s">
        <v>29487</v>
      </c>
      <c r="G4136" t="s">
        <v>29488</v>
      </c>
      <c r="H4136" t="s">
        <v>29489</v>
      </c>
      <c r="I4136" t="s">
        <v>107</v>
      </c>
      <c r="L4136" t="s">
        <v>97</v>
      </c>
      <c r="P4136" t="s">
        <v>108</v>
      </c>
    </row>
    <row r="4137" spans="1:16">
      <c r="A4137" t="s">
        <v>29490</v>
      </c>
      <c r="B4137" t="s">
        <v>29491</v>
      </c>
      <c r="C4137" t="s">
        <v>29492</v>
      </c>
      <c r="D4137" t="s">
        <v>29493</v>
      </c>
      <c r="E4137" t="s">
        <v>29494</v>
      </c>
      <c r="F4137" t="s">
        <v>29494</v>
      </c>
      <c r="G4137" t="s">
        <v>29495</v>
      </c>
      <c r="H4137" t="s">
        <v>29496</v>
      </c>
      <c r="I4137" t="s">
        <v>21</v>
      </c>
      <c r="L4137" t="s">
        <v>29</v>
      </c>
      <c r="P4137" t="s">
        <v>31</v>
      </c>
    </row>
    <row r="4138" spans="1:16">
      <c r="A4138" t="s">
        <v>29497</v>
      </c>
      <c r="B4138" t="s">
        <v>29498</v>
      </c>
      <c r="C4138" t="s">
        <v>29498</v>
      </c>
      <c r="D4138" t="s">
        <v>29499</v>
      </c>
      <c r="E4138" t="s">
        <v>29500</v>
      </c>
      <c r="F4138" t="s">
        <v>29501</v>
      </c>
      <c r="G4138" t="s">
        <v>29502</v>
      </c>
      <c r="H4138" t="s">
        <v>29503</v>
      </c>
      <c r="I4138" t="s">
        <v>21</v>
      </c>
      <c r="L4138" t="s">
        <v>97</v>
      </c>
      <c r="P4138" t="s">
        <v>298</v>
      </c>
    </row>
    <row r="4139" spans="1:16">
      <c r="A4139" t="s">
        <v>29504</v>
      </c>
      <c r="B4139" t="s">
        <v>29505</v>
      </c>
      <c r="C4139" t="s">
        <v>29506</v>
      </c>
      <c r="D4139" t="s">
        <v>29507</v>
      </c>
      <c r="E4139" t="s">
        <v>29508</v>
      </c>
      <c r="F4139" t="s">
        <v>29509</v>
      </c>
      <c r="G4139" t="s">
        <v>29510</v>
      </c>
      <c r="H4139" t="s">
        <v>29511</v>
      </c>
      <c r="I4139" t="s">
        <v>21</v>
      </c>
      <c r="L4139" t="s">
        <v>29</v>
      </c>
      <c r="O4139" t="s">
        <v>30</v>
      </c>
      <c r="P4139" t="s">
        <v>31</v>
      </c>
    </row>
    <row r="4140" spans="1:16">
      <c r="A4140" t="s">
        <v>29512</v>
      </c>
      <c r="B4140" t="s">
        <v>29513</v>
      </c>
      <c r="C4140" t="s">
        <v>29514</v>
      </c>
      <c r="D4140" t="s">
        <v>29515</v>
      </c>
      <c r="E4140" t="s">
        <v>29516</v>
      </c>
      <c r="F4140" t="s">
        <v>29516</v>
      </c>
      <c r="G4140" t="s">
        <v>29517</v>
      </c>
      <c r="H4140" t="s">
        <v>29518</v>
      </c>
      <c r="I4140" t="s">
        <v>107</v>
      </c>
      <c r="L4140" t="s">
        <v>61</v>
      </c>
      <c r="O4140" t="s">
        <v>30</v>
      </c>
      <c r="P4140" t="s">
        <v>786</v>
      </c>
    </row>
    <row r="4141" spans="1:16">
      <c r="A4141" t="s">
        <v>29519</v>
      </c>
      <c r="B4141" t="s">
        <v>29520</v>
      </c>
      <c r="C4141" t="s">
        <v>29521</v>
      </c>
      <c r="D4141" t="s">
        <v>29522</v>
      </c>
      <c r="E4141" t="s">
        <v>29523</v>
      </c>
      <c r="F4141" t="s">
        <v>29524</v>
      </c>
      <c r="G4141" t="s">
        <v>29525</v>
      </c>
      <c r="H4141" t="s">
        <v>29526</v>
      </c>
      <c r="I4141" t="s">
        <v>21</v>
      </c>
      <c r="L4141" t="s">
        <v>29</v>
      </c>
      <c r="M4141" t="s">
        <v>2670</v>
      </c>
      <c r="N4141" t="s">
        <v>2670</v>
      </c>
      <c r="O4141" t="s">
        <v>30</v>
      </c>
      <c r="P4141" t="s">
        <v>31</v>
      </c>
    </row>
    <row r="4142" spans="1:16">
      <c r="A4142" t="s">
        <v>29527</v>
      </c>
      <c r="B4142" t="s">
        <v>29528</v>
      </c>
      <c r="C4142" t="s">
        <v>29528</v>
      </c>
      <c r="D4142" t="s">
        <v>29529</v>
      </c>
      <c r="E4142" t="s">
        <v>29529</v>
      </c>
      <c r="F4142" t="s">
        <v>29530</v>
      </c>
      <c r="G4142" t="s">
        <v>29531</v>
      </c>
      <c r="H4142" t="s">
        <v>29532</v>
      </c>
      <c r="I4142" t="s">
        <v>21</v>
      </c>
      <c r="L4142" t="s">
        <v>97</v>
      </c>
      <c r="O4142" t="s">
        <v>30</v>
      </c>
      <c r="P4142" t="s">
        <v>298</v>
      </c>
    </row>
    <row r="4143" spans="1:16">
      <c r="A4143" t="s">
        <v>29533</v>
      </c>
      <c r="B4143" t="s">
        <v>29534</v>
      </c>
      <c r="C4143" t="s">
        <v>29534</v>
      </c>
      <c r="D4143" t="s">
        <v>29535</v>
      </c>
      <c r="E4143" t="s">
        <v>29535</v>
      </c>
      <c r="F4143" t="s">
        <v>29536</v>
      </c>
      <c r="G4143" t="s">
        <v>29537</v>
      </c>
      <c r="H4143" t="s">
        <v>29538</v>
      </c>
      <c r="I4143" t="s">
        <v>21</v>
      </c>
      <c r="L4143" t="s">
        <v>97</v>
      </c>
      <c r="O4143" t="s">
        <v>30</v>
      </c>
      <c r="P4143" t="s">
        <v>298</v>
      </c>
    </row>
    <row r="4144" spans="1:16">
      <c r="A4144" t="s">
        <v>29539</v>
      </c>
      <c r="B4144" t="s">
        <v>29540</v>
      </c>
      <c r="C4144" t="s">
        <v>29541</v>
      </c>
      <c r="D4144" t="s">
        <v>29542</v>
      </c>
      <c r="E4144" t="s">
        <v>29542</v>
      </c>
      <c r="F4144" t="s">
        <v>29543</v>
      </c>
      <c r="G4144" t="s">
        <v>29544</v>
      </c>
      <c r="H4144" t="s">
        <v>29545</v>
      </c>
      <c r="I4144" t="s">
        <v>21</v>
      </c>
      <c r="L4144" t="s">
        <v>29</v>
      </c>
      <c r="O4144" t="s">
        <v>30</v>
      </c>
      <c r="P4144" t="s">
        <v>31</v>
      </c>
    </row>
    <row r="4145" spans="1:16">
      <c r="A4145" t="s">
        <v>29546</v>
      </c>
      <c r="B4145" t="s">
        <v>29547</v>
      </c>
      <c r="C4145" t="s">
        <v>29547</v>
      </c>
      <c r="D4145" t="s">
        <v>29548</v>
      </c>
      <c r="E4145" t="s">
        <v>29549</v>
      </c>
      <c r="F4145" t="s">
        <v>29550</v>
      </c>
      <c r="G4145" t="s">
        <v>29551</v>
      </c>
      <c r="H4145" t="s">
        <v>29552</v>
      </c>
      <c r="I4145" t="s">
        <v>21</v>
      </c>
      <c r="L4145">
        <v>1</v>
      </c>
      <c r="O4145" t="s">
        <v>30</v>
      </c>
      <c r="P4145" t="s">
        <v>298</v>
      </c>
    </row>
    <row r="4146" spans="1:16">
      <c r="A4146" t="s">
        <v>29553</v>
      </c>
      <c r="B4146" t="s">
        <v>29554</v>
      </c>
      <c r="C4146" t="s">
        <v>29554</v>
      </c>
      <c r="D4146" t="s">
        <v>29555</v>
      </c>
      <c r="E4146" t="s">
        <v>29556</v>
      </c>
      <c r="F4146" t="s">
        <v>29556</v>
      </c>
      <c r="G4146" t="s">
        <v>29557</v>
      </c>
      <c r="H4146" t="s">
        <v>29558</v>
      </c>
      <c r="I4146" t="s">
        <v>107</v>
      </c>
      <c r="L4146">
        <v>99</v>
      </c>
      <c r="O4146" t="s">
        <v>30</v>
      </c>
      <c r="P4146" t="s">
        <v>1139</v>
      </c>
    </row>
    <row r="4147" spans="1:16">
      <c r="A4147" t="s">
        <v>29559</v>
      </c>
      <c r="B4147" t="s">
        <v>29560</v>
      </c>
      <c r="C4147" t="s">
        <v>29560</v>
      </c>
      <c r="D4147" t="s">
        <v>29561</v>
      </c>
      <c r="E4147" t="s">
        <v>29562</v>
      </c>
      <c r="F4147" t="s">
        <v>29563</v>
      </c>
      <c r="G4147" t="s">
        <v>29564</v>
      </c>
      <c r="H4147" t="s">
        <v>29565</v>
      </c>
      <c r="I4147" t="s">
        <v>107</v>
      </c>
      <c r="L4147" t="s">
        <v>97</v>
      </c>
      <c r="O4147" t="s">
        <v>30</v>
      </c>
      <c r="P4147" t="s">
        <v>108</v>
      </c>
    </row>
    <row r="4148" spans="1:16">
      <c r="A4148" t="s">
        <v>29566</v>
      </c>
      <c r="B4148" t="s">
        <v>29567</v>
      </c>
      <c r="C4148" t="s">
        <v>29568</v>
      </c>
      <c r="D4148" t="s">
        <v>29569</v>
      </c>
      <c r="E4148" t="s">
        <v>29570</v>
      </c>
      <c r="F4148" t="s">
        <v>29571</v>
      </c>
      <c r="G4148" t="s">
        <v>29572</v>
      </c>
      <c r="H4148" t="s">
        <v>29573</v>
      </c>
      <c r="I4148" t="s">
        <v>21</v>
      </c>
      <c r="L4148" t="s">
        <v>29</v>
      </c>
      <c r="O4148" t="s">
        <v>30</v>
      </c>
      <c r="P4148" t="s">
        <v>31</v>
      </c>
    </row>
    <row r="4149" spans="1:16">
      <c r="A4149" t="s">
        <v>29574</v>
      </c>
      <c r="B4149" t="s">
        <v>29575</v>
      </c>
      <c r="C4149" t="s">
        <v>29575</v>
      </c>
      <c r="D4149" t="s">
        <v>29576</v>
      </c>
      <c r="E4149" t="s">
        <v>29576</v>
      </c>
      <c r="F4149" t="s">
        <v>29576</v>
      </c>
      <c r="G4149" t="s">
        <v>29577</v>
      </c>
      <c r="H4149" t="s">
        <v>29578</v>
      </c>
      <c r="I4149" t="s">
        <v>21</v>
      </c>
      <c r="L4149" t="s">
        <v>97</v>
      </c>
      <c r="O4149" t="s">
        <v>30</v>
      </c>
      <c r="P4149" t="s">
        <v>298</v>
      </c>
    </row>
    <row r="4150" spans="1:16">
      <c r="A4150" t="s">
        <v>29579</v>
      </c>
      <c r="B4150" t="s">
        <v>29580</v>
      </c>
      <c r="C4150" t="s">
        <v>29581</v>
      </c>
      <c r="D4150" t="s">
        <v>29582</v>
      </c>
      <c r="E4150" t="s">
        <v>29583</v>
      </c>
      <c r="F4150" t="s">
        <v>29584</v>
      </c>
      <c r="G4150" t="s">
        <v>29585</v>
      </c>
      <c r="H4150" t="s">
        <v>29586</v>
      </c>
      <c r="I4150" t="s">
        <v>21</v>
      </c>
      <c r="L4150">
        <v>99</v>
      </c>
      <c r="O4150" t="s">
        <v>30</v>
      </c>
      <c r="P4150" t="s">
        <v>35</v>
      </c>
    </row>
    <row r="4151" spans="1:16">
      <c r="A4151" t="s">
        <v>29587</v>
      </c>
      <c r="B4151" t="s">
        <v>29588</v>
      </c>
      <c r="C4151" t="s">
        <v>29589</v>
      </c>
      <c r="D4151" t="s">
        <v>29590</v>
      </c>
      <c r="E4151" t="s">
        <v>29591</v>
      </c>
      <c r="F4151" t="s">
        <v>29592</v>
      </c>
      <c r="G4151" t="s">
        <v>29593</v>
      </c>
      <c r="H4151" t="s">
        <v>29594</v>
      </c>
      <c r="I4151" t="s">
        <v>107</v>
      </c>
      <c r="L4151">
        <v>1</v>
      </c>
      <c r="O4151" t="s">
        <v>30</v>
      </c>
      <c r="P4151" t="s">
        <v>108</v>
      </c>
    </row>
    <row r="4152" spans="1:16">
      <c r="A4152" t="s">
        <v>29595</v>
      </c>
      <c r="B4152" t="s">
        <v>29596</v>
      </c>
      <c r="C4152" t="s">
        <v>29597</v>
      </c>
      <c r="D4152" t="s">
        <v>29590</v>
      </c>
      <c r="E4152" t="s">
        <v>29598</v>
      </c>
      <c r="F4152" t="s">
        <v>29598</v>
      </c>
      <c r="G4152" t="s">
        <v>29593</v>
      </c>
      <c r="H4152" t="s">
        <v>29594</v>
      </c>
      <c r="I4152" t="s">
        <v>21</v>
      </c>
      <c r="L4152" t="s">
        <v>29</v>
      </c>
      <c r="O4152" t="s">
        <v>30</v>
      </c>
      <c r="P4152" t="s">
        <v>31</v>
      </c>
    </row>
    <row r="4153" spans="1:16">
      <c r="A4153" t="s">
        <v>29599</v>
      </c>
      <c r="B4153" t="s">
        <v>29600</v>
      </c>
      <c r="C4153" t="s">
        <v>29600</v>
      </c>
      <c r="D4153" t="s">
        <v>29601</v>
      </c>
      <c r="E4153" t="s">
        <v>29602</v>
      </c>
      <c r="F4153" t="s">
        <v>29603</v>
      </c>
      <c r="G4153" t="s">
        <v>29604</v>
      </c>
      <c r="H4153" t="s">
        <v>29605</v>
      </c>
      <c r="I4153" t="s">
        <v>21</v>
      </c>
      <c r="L4153" t="s">
        <v>4336</v>
      </c>
      <c r="P4153" t="s">
        <v>298</v>
      </c>
    </row>
    <row r="4154" spans="1:16">
      <c r="A4154" t="s">
        <v>29606</v>
      </c>
      <c r="B4154" t="s">
        <v>29607</v>
      </c>
      <c r="C4154" t="s">
        <v>29608</v>
      </c>
      <c r="D4154" t="s">
        <v>29609</v>
      </c>
      <c r="E4154" t="s">
        <v>29610</v>
      </c>
      <c r="F4154" t="s">
        <v>29611</v>
      </c>
      <c r="G4154" t="s">
        <v>29612</v>
      </c>
      <c r="H4154" t="s">
        <v>29613</v>
      </c>
      <c r="I4154" t="s">
        <v>21</v>
      </c>
      <c r="L4154">
        <v>99</v>
      </c>
      <c r="O4154" t="s">
        <v>30</v>
      </c>
      <c r="P4154" t="s">
        <v>45</v>
      </c>
    </row>
    <row r="4155" spans="1:16">
      <c r="A4155" t="s">
        <v>29614</v>
      </c>
      <c r="B4155" t="s">
        <v>29615</v>
      </c>
      <c r="C4155" t="s">
        <v>29615</v>
      </c>
      <c r="D4155" t="s">
        <v>29616</v>
      </c>
      <c r="E4155" t="s">
        <v>29617</v>
      </c>
      <c r="F4155" t="s">
        <v>29617</v>
      </c>
      <c r="G4155" t="s">
        <v>29618</v>
      </c>
      <c r="H4155" t="s">
        <v>29619</v>
      </c>
      <c r="I4155" t="s">
        <v>21</v>
      </c>
      <c r="L4155" t="s">
        <v>61</v>
      </c>
      <c r="P4155" t="s">
        <v>62</v>
      </c>
    </row>
    <row r="4156" spans="1:16">
      <c r="A4156" t="s">
        <v>29620</v>
      </c>
      <c r="B4156" t="s">
        <v>29621</v>
      </c>
      <c r="C4156" t="s">
        <v>29621</v>
      </c>
      <c r="D4156" t="s">
        <v>29616</v>
      </c>
      <c r="E4156" t="s">
        <v>29622</v>
      </c>
      <c r="F4156" t="s">
        <v>29623</v>
      </c>
      <c r="G4156" t="s">
        <v>29618</v>
      </c>
      <c r="H4156" t="s">
        <v>29619</v>
      </c>
      <c r="I4156" t="s">
        <v>21</v>
      </c>
      <c r="L4156" t="s">
        <v>61</v>
      </c>
      <c r="P4156" t="s">
        <v>62</v>
      </c>
    </row>
    <row r="4157" spans="1:16">
      <c r="A4157" t="s">
        <v>29624</v>
      </c>
      <c r="B4157" t="s">
        <v>29625</v>
      </c>
      <c r="C4157" t="s">
        <v>29626</v>
      </c>
      <c r="D4157" t="s">
        <v>29627</v>
      </c>
      <c r="E4157" t="s">
        <v>29628</v>
      </c>
      <c r="F4157" t="s">
        <v>29629</v>
      </c>
      <c r="G4157" t="s">
        <v>29630</v>
      </c>
      <c r="H4157" t="s">
        <v>29631</v>
      </c>
      <c r="I4157" t="s">
        <v>21</v>
      </c>
      <c r="L4157" t="s">
        <v>29</v>
      </c>
      <c r="O4157" t="s">
        <v>30</v>
      </c>
      <c r="P4157" t="s">
        <v>31</v>
      </c>
    </row>
    <row r="4158" spans="1:16">
      <c r="A4158" t="s">
        <v>29632</v>
      </c>
      <c r="B4158" t="s">
        <v>29633</v>
      </c>
      <c r="C4158" t="s">
        <v>29633</v>
      </c>
      <c r="D4158" t="s">
        <v>29634</v>
      </c>
      <c r="E4158" t="s">
        <v>29635</v>
      </c>
      <c r="F4158" t="s">
        <v>29635</v>
      </c>
      <c r="G4158" t="s">
        <v>29636</v>
      </c>
      <c r="H4158" t="s">
        <v>29637</v>
      </c>
      <c r="I4158" t="s">
        <v>107</v>
      </c>
      <c r="L4158" t="s">
        <v>97</v>
      </c>
      <c r="O4158" t="s">
        <v>30</v>
      </c>
      <c r="P4158" t="s">
        <v>108</v>
      </c>
    </row>
    <row r="4159" spans="1:16">
      <c r="A4159" t="s">
        <v>29638</v>
      </c>
      <c r="B4159" t="s">
        <v>29639</v>
      </c>
      <c r="C4159" t="s">
        <v>29640</v>
      </c>
      <c r="D4159" t="s">
        <v>29634</v>
      </c>
      <c r="E4159" t="s">
        <v>29641</v>
      </c>
      <c r="F4159" t="s">
        <v>29642</v>
      </c>
      <c r="G4159" t="s">
        <v>29636</v>
      </c>
      <c r="H4159" t="s">
        <v>29637</v>
      </c>
      <c r="I4159" t="s">
        <v>21</v>
      </c>
      <c r="L4159">
        <v>2</v>
      </c>
      <c r="O4159" t="s">
        <v>30</v>
      </c>
      <c r="P4159" t="s">
        <v>31</v>
      </c>
    </row>
    <row r="4160" spans="1:16">
      <c r="A4160" t="s">
        <v>29643</v>
      </c>
      <c r="B4160" t="s">
        <v>29644</v>
      </c>
      <c r="C4160" t="s">
        <v>29644</v>
      </c>
      <c r="D4160" t="s">
        <v>29645</v>
      </c>
      <c r="E4160" t="s">
        <v>29646</v>
      </c>
      <c r="F4160" t="s">
        <v>29647</v>
      </c>
      <c r="G4160" t="s">
        <v>29648</v>
      </c>
      <c r="H4160" t="s">
        <v>29649</v>
      </c>
      <c r="I4160" t="s">
        <v>107</v>
      </c>
      <c r="L4160" t="s">
        <v>97</v>
      </c>
      <c r="P4160" t="s">
        <v>108</v>
      </c>
    </row>
    <row r="4161" spans="1:16">
      <c r="A4161" t="s">
        <v>29650</v>
      </c>
      <c r="B4161" t="s">
        <v>29651</v>
      </c>
      <c r="C4161" t="s">
        <v>29651</v>
      </c>
      <c r="D4161" t="s">
        <v>29652</v>
      </c>
      <c r="E4161" t="s">
        <v>29653</v>
      </c>
      <c r="F4161" t="s">
        <v>29653</v>
      </c>
      <c r="G4161" t="s">
        <v>29654</v>
      </c>
      <c r="H4161" t="s">
        <v>29655</v>
      </c>
      <c r="I4161" t="s">
        <v>107</v>
      </c>
      <c r="L4161">
        <v>1</v>
      </c>
      <c r="O4161" t="s">
        <v>30</v>
      </c>
      <c r="P4161" t="s">
        <v>108</v>
      </c>
    </row>
    <row r="4162" spans="1:16">
      <c r="A4162" t="s">
        <v>29656</v>
      </c>
      <c r="B4162" t="s">
        <v>29657</v>
      </c>
      <c r="C4162" t="s">
        <v>29657</v>
      </c>
      <c r="D4162" t="s">
        <v>29658</v>
      </c>
      <c r="E4162" t="s">
        <v>29659</v>
      </c>
      <c r="F4162" t="s">
        <v>29660</v>
      </c>
      <c r="G4162" t="s">
        <v>29661</v>
      </c>
      <c r="H4162" t="s">
        <v>29662</v>
      </c>
      <c r="I4162" t="s">
        <v>21</v>
      </c>
      <c r="L4162">
        <v>1</v>
      </c>
      <c r="O4162" t="s">
        <v>30</v>
      </c>
      <c r="P4162" t="s">
        <v>298</v>
      </c>
    </row>
    <row r="4163" spans="1:16">
      <c r="A4163" t="s">
        <v>29663</v>
      </c>
      <c r="B4163" t="s">
        <v>29664</v>
      </c>
      <c r="C4163" t="s">
        <v>29665</v>
      </c>
      <c r="D4163" t="s">
        <v>29666</v>
      </c>
      <c r="E4163" t="s">
        <v>29667</v>
      </c>
      <c r="F4163" t="s">
        <v>29667</v>
      </c>
      <c r="G4163" t="s">
        <v>29668</v>
      </c>
      <c r="H4163" t="s">
        <v>29669</v>
      </c>
      <c r="I4163" t="s">
        <v>21</v>
      </c>
      <c r="L4163">
        <v>2</v>
      </c>
      <c r="O4163" t="s">
        <v>30</v>
      </c>
      <c r="P4163" t="s">
        <v>31</v>
      </c>
    </row>
    <row r="4164" spans="1:16">
      <c r="A4164" t="s">
        <v>29670</v>
      </c>
      <c r="B4164" t="s">
        <v>29671</v>
      </c>
      <c r="C4164" t="s">
        <v>29671</v>
      </c>
      <c r="D4164" t="s">
        <v>29672</v>
      </c>
      <c r="E4164" t="s">
        <v>29673</v>
      </c>
      <c r="F4164" t="s">
        <v>29673</v>
      </c>
      <c r="G4164" t="s">
        <v>29674</v>
      </c>
      <c r="H4164" t="s">
        <v>29675</v>
      </c>
      <c r="I4164" t="s">
        <v>21</v>
      </c>
      <c r="L4164" t="s">
        <v>97</v>
      </c>
      <c r="O4164" t="s">
        <v>30</v>
      </c>
      <c r="P4164" t="s">
        <v>298</v>
      </c>
    </row>
    <row r="4165" spans="1:16">
      <c r="A4165" t="s">
        <v>29676</v>
      </c>
      <c r="B4165" t="s">
        <v>29677</v>
      </c>
      <c r="C4165" t="s">
        <v>29677</v>
      </c>
      <c r="D4165" t="s">
        <v>29678</v>
      </c>
      <c r="E4165" t="s">
        <v>29679</v>
      </c>
      <c r="F4165" t="s">
        <v>29679</v>
      </c>
      <c r="G4165" t="s">
        <v>29680</v>
      </c>
      <c r="H4165" t="s">
        <v>29681</v>
      </c>
      <c r="I4165" t="s">
        <v>107</v>
      </c>
      <c r="L4165" t="s">
        <v>97</v>
      </c>
      <c r="O4165" t="s">
        <v>30</v>
      </c>
      <c r="P4165" t="s">
        <v>108</v>
      </c>
    </row>
    <row r="4166" spans="1:16">
      <c r="A4166" t="s">
        <v>29682</v>
      </c>
      <c r="B4166" t="s">
        <v>29683</v>
      </c>
      <c r="C4166" t="s">
        <v>29683</v>
      </c>
      <c r="D4166" t="s">
        <v>29684</v>
      </c>
      <c r="E4166" t="s">
        <v>29685</v>
      </c>
      <c r="F4166" t="s">
        <v>29685</v>
      </c>
      <c r="G4166" t="s">
        <v>29686</v>
      </c>
      <c r="H4166" t="s">
        <v>29687</v>
      </c>
      <c r="I4166" t="s">
        <v>21</v>
      </c>
      <c r="L4166" t="s">
        <v>97</v>
      </c>
      <c r="P4166" t="s">
        <v>298</v>
      </c>
    </row>
    <row r="4167" spans="1:16">
      <c r="A4167" t="s">
        <v>29688</v>
      </c>
      <c r="B4167" t="s">
        <v>29689</v>
      </c>
      <c r="C4167" t="s">
        <v>29690</v>
      </c>
      <c r="D4167" t="s">
        <v>29691</v>
      </c>
      <c r="E4167" t="s">
        <v>29692</v>
      </c>
      <c r="F4167" t="s">
        <v>29693</v>
      </c>
      <c r="G4167" t="s">
        <v>29694</v>
      </c>
      <c r="H4167" t="s">
        <v>29695</v>
      </c>
      <c r="I4167" t="s">
        <v>107</v>
      </c>
      <c r="L4167" t="s">
        <v>97</v>
      </c>
      <c r="P4167" t="s">
        <v>108</v>
      </c>
    </row>
    <row r="4168" spans="1:16">
      <c r="A4168" t="s">
        <v>29696</v>
      </c>
      <c r="B4168" t="s">
        <v>29697</v>
      </c>
      <c r="C4168" t="s">
        <v>29698</v>
      </c>
      <c r="D4168" t="s">
        <v>29699</v>
      </c>
      <c r="E4168" t="s">
        <v>29700</v>
      </c>
      <c r="F4168" t="s">
        <v>29700</v>
      </c>
      <c r="G4168" t="s">
        <v>29701</v>
      </c>
      <c r="H4168" t="s">
        <v>29702</v>
      </c>
      <c r="I4168" t="s">
        <v>21</v>
      </c>
      <c r="L4168" t="s">
        <v>29</v>
      </c>
      <c r="O4168" t="s">
        <v>30</v>
      </c>
      <c r="P4168" t="s">
        <v>31</v>
      </c>
    </row>
    <row r="4169" spans="1:16">
      <c r="A4169" t="s">
        <v>29703</v>
      </c>
      <c r="B4169" t="s">
        <v>29704</v>
      </c>
      <c r="C4169" t="s">
        <v>29705</v>
      </c>
      <c r="D4169" t="s">
        <v>29706</v>
      </c>
      <c r="E4169" t="s">
        <v>29707</v>
      </c>
      <c r="F4169" t="s">
        <v>29707</v>
      </c>
      <c r="G4169" t="s">
        <v>29708</v>
      </c>
      <c r="H4169" t="s">
        <v>29709</v>
      </c>
      <c r="I4169" t="s">
        <v>21</v>
      </c>
      <c r="L4169" t="s">
        <v>29</v>
      </c>
      <c r="P4169" t="s">
        <v>31</v>
      </c>
    </row>
    <row r="4170" spans="1:16">
      <c r="A4170" t="s">
        <v>29710</v>
      </c>
      <c r="B4170" t="s">
        <v>29711</v>
      </c>
      <c r="C4170" t="s">
        <v>29712</v>
      </c>
      <c r="D4170" t="s">
        <v>29713</v>
      </c>
      <c r="E4170" t="s">
        <v>29714</v>
      </c>
      <c r="F4170" t="s">
        <v>29714</v>
      </c>
      <c r="G4170" t="s">
        <v>29715</v>
      </c>
      <c r="H4170" t="s">
        <v>29716</v>
      </c>
      <c r="I4170" t="s">
        <v>21</v>
      </c>
      <c r="L4170">
        <v>1</v>
      </c>
      <c r="P4170" t="s">
        <v>298</v>
      </c>
    </row>
    <row r="4171" spans="1:16">
      <c r="A4171" t="s">
        <v>29717</v>
      </c>
      <c r="B4171" t="s">
        <v>29718</v>
      </c>
      <c r="C4171" t="s">
        <v>29719</v>
      </c>
      <c r="D4171" t="s">
        <v>29720</v>
      </c>
      <c r="E4171" t="s">
        <v>29721</v>
      </c>
      <c r="F4171" t="s">
        <v>29721</v>
      </c>
      <c r="G4171" t="s">
        <v>29722</v>
      </c>
      <c r="H4171" t="s">
        <v>29723</v>
      </c>
      <c r="I4171" t="s">
        <v>21</v>
      </c>
      <c r="L4171" t="s">
        <v>29</v>
      </c>
      <c r="O4171" t="s">
        <v>30</v>
      </c>
      <c r="P4171" t="s">
        <v>31</v>
      </c>
    </row>
    <row r="4172" spans="1:16">
      <c r="A4172" t="s">
        <v>29724</v>
      </c>
      <c r="B4172" t="s">
        <v>29725</v>
      </c>
      <c r="C4172" t="s">
        <v>29725</v>
      </c>
      <c r="D4172" t="s">
        <v>29726</v>
      </c>
      <c r="E4172" t="s">
        <v>29727</v>
      </c>
      <c r="F4172" t="s">
        <v>29727</v>
      </c>
      <c r="G4172" t="s">
        <v>29728</v>
      </c>
      <c r="H4172" t="s">
        <v>29729</v>
      </c>
      <c r="I4172" t="s">
        <v>107</v>
      </c>
      <c r="L4172" t="s">
        <v>97</v>
      </c>
      <c r="P4172" t="s">
        <v>108</v>
      </c>
    </row>
    <row r="4173" spans="1:16">
      <c r="A4173" t="s">
        <v>29730</v>
      </c>
      <c r="B4173" t="s">
        <v>29731</v>
      </c>
      <c r="C4173" t="s">
        <v>29732</v>
      </c>
      <c r="D4173" t="s">
        <v>29733</v>
      </c>
      <c r="E4173" t="s">
        <v>29734</v>
      </c>
      <c r="F4173" t="s">
        <v>29735</v>
      </c>
      <c r="G4173" t="s">
        <v>29736</v>
      </c>
      <c r="H4173" t="s">
        <v>29737</v>
      </c>
      <c r="I4173" t="s">
        <v>21</v>
      </c>
      <c r="L4173" t="s">
        <v>61</v>
      </c>
      <c r="P4173" t="s">
        <v>62</v>
      </c>
    </row>
    <row r="4174" spans="1:16">
      <c r="A4174" t="s">
        <v>29738</v>
      </c>
      <c r="B4174" t="s">
        <v>29739</v>
      </c>
      <c r="C4174" t="s">
        <v>29740</v>
      </c>
      <c r="D4174" t="s">
        <v>29741</v>
      </c>
      <c r="E4174" t="s">
        <v>29742</v>
      </c>
      <c r="F4174" t="s">
        <v>29743</v>
      </c>
      <c r="G4174" t="s">
        <v>29744</v>
      </c>
      <c r="H4174" t="s">
        <v>29745</v>
      </c>
      <c r="I4174" t="s">
        <v>21</v>
      </c>
      <c r="L4174" t="s">
        <v>61</v>
      </c>
      <c r="P4174" t="s">
        <v>62</v>
      </c>
    </row>
    <row r="4175" spans="1:16">
      <c r="A4175" t="s">
        <v>29746</v>
      </c>
      <c r="B4175" t="s">
        <v>29747</v>
      </c>
      <c r="C4175" t="s">
        <v>29748</v>
      </c>
      <c r="D4175" t="s">
        <v>29749</v>
      </c>
      <c r="E4175" t="s">
        <v>29750</v>
      </c>
      <c r="F4175" t="s">
        <v>29751</v>
      </c>
      <c r="G4175" t="s">
        <v>29752</v>
      </c>
      <c r="H4175" t="s">
        <v>29753</v>
      </c>
      <c r="I4175" t="s">
        <v>107</v>
      </c>
      <c r="L4175" t="s">
        <v>97</v>
      </c>
      <c r="P4175" t="s">
        <v>108</v>
      </c>
    </row>
    <row r="4176" spans="1:16">
      <c r="A4176" t="s">
        <v>29754</v>
      </c>
      <c r="B4176" t="s">
        <v>29755</v>
      </c>
      <c r="C4176" t="s">
        <v>29756</v>
      </c>
      <c r="D4176" t="s">
        <v>29757</v>
      </c>
      <c r="E4176" t="s">
        <v>29758</v>
      </c>
      <c r="F4176" t="s">
        <v>29758</v>
      </c>
      <c r="G4176" t="s">
        <v>29759</v>
      </c>
      <c r="H4176" t="s">
        <v>29760</v>
      </c>
      <c r="I4176" t="s">
        <v>107</v>
      </c>
      <c r="L4176" t="s">
        <v>97</v>
      </c>
      <c r="P4176" t="s">
        <v>108</v>
      </c>
    </row>
    <row r="4177" spans="1:16">
      <c r="A4177" t="s">
        <v>29761</v>
      </c>
      <c r="B4177" t="s">
        <v>29762</v>
      </c>
      <c r="C4177" t="s">
        <v>29763</v>
      </c>
      <c r="D4177" t="s">
        <v>29764</v>
      </c>
      <c r="E4177" t="s">
        <v>29765</v>
      </c>
      <c r="F4177" t="s">
        <v>29766</v>
      </c>
      <c r="G4177" t="s">
        <v>29767</v>
      </c>
      <c r="H4177" t="s">
        <v>29768</v>
      </c>
      <c r="I4177" t="s">
        <v>96</v>
      </c>
      <c r="M4177" t="s">
        <v>97</v>
      </c>
      <c r="P4177" t="s">
        <v>98</v>
      </c>
    </row>
    <row r="4178" spans="1:16">
      <c r="A4178" t="s">
        <v>29769</v>
      </c>
      <c r="B4178" t="s">
        <v>29770</v>
      </c>
      <c r="C4178" t="s">
        <v>29771</v>
      </c>
      <c r="D4178" t="s">
        <v>29772</v>
      </c>
      <c r="E4178" t="s">
        <v>29773</v>
      </c>
      <c r="F4178" t="s">
        <v>29773</v>
      </c>
      <c r="G4178" t="s">
        <v>29774</v>
      </c>
      <c r="H4178" t="s">
        <v>29775</v>
      </c>
      <c r="I4178" t="s">
        <v>21</v>
      </c>
      <c r="L4178" t="s">
        <v>97</v>
      </c>
      <c r="P4178" t="s">
        <v>298</v>
      </c>
    </row>
    <row r="4179" spans="1:16">
      <c r="A4179" t="s">
        <v>29776</v>
      </c>
      <c r="B4179" t="s">
        <v>29777</v>
      </c>
      <c r="C4179" t="s">
        <v>29778</v>
      </c>
      <c r="D4179" t="s">
        <v>29779</v>
      </c>
      <c r="E4179" t="s">
        <v>29773</v>
      </c>
      <c r="F4179" t="s">
        <v>29773</v>
      </c>
      <c r="G4179" t="s">
        <v>29780</v>
      </c>
      <c r="H4179" t="s">
        <v>29781</v>
      </c>
      <c r="I4179" t="s">
        <v>21</v>
      </c>
      <c r="L4179" t="s">
        <v>61</v>
      </c>
      <c r="P4179" t="s">
        <v>62</v>
      </c>
    </row>
    <row r="4180" spans="1:16">
      <c r="A4180" t="s">
        <v>29782</v>
      </c>
      <c r="B4180" t="s">
        <v>29783</v>
      </c>
      <c r="C4180" t="s">
        <v>29783</v>
      </c>
      <c r="D4180" t="s">
        <v>29784</v>
      </c>
      <c r="E4180" t="s">
        <v>29785</v>
      </c>
      <c r="F4180" t="s">
        <v>29786</v>
      </c>
      <c r="G4180" t="s">
        <v>29787</v>
      </c>
      <c r="H4180" t="s">
        <v>29788</v>
      </c>
      <c r="I4180" t="s">
        <v>21</v>
      </c>
      <c r="L4180" t="s">
        <v>61</v>
      </c>
      <c r="P4180" t="s">
        <v>62</v>
      </c>
    </row>
    <row r="4181" spans="1:16">
      <c r="A4181" t="s">
        <v>29789</v>
      </c>
      <c r="B4181" t="s">
        <v>29790</v>
      </c>
      <c r="C4181" t="s">
        <v>29790</v>
      </c>
      <c r="D4181" t="s">
        <v>29791</v>
      </c>
      <c r="E4181" t="s">
        <v>29792</v>
      </c>
      <c r="F4181" t="s">
        <v>29793</v>
      </c>
      <c r="G4181" t="s">
        <v>29794</v>
      </c>
      <c r="H4181" t="s">
        <v>29795</v>
      </c>
      <c r="I4181" t="s">
        <v>21</v>
      </c>
      <c r="L4181">
        <v>99</v>
      </c>
      <c r="O4181" t="s">
        <v>30</v>
      </c>
      <c r="P4181" t="s">
        <v>35</v>
      </c>
    </row>
    <row r="4182" spans="1:16">
      <c r="A4182" t="s">
        <v>29796</v>
      </c>
      <c r="B4182" t="s">
        <v>29797</v>
      </c>
      <c r="C4182" t="s">
        <v>29798</v>
      </c>
      <c r="D4182" t="s">
        <v>29799</v>
      </c>
      <c r="E4182" t="s">
        <v>29800</v>
      </c>
      <c r="F4182" t="s">
        <v>29801</v>
      </c>
      <c r="G4182" t="s">
        <v>29802</v>
      </c>
      <c r="H4182" t="s">
        <v>29803</v>
      </c>
      <c r="I4182" t="s">
        <v>21</v>
      </c>
      <c r="L4182" t="s">
        <v>29</v>
      </c>
      <c r="P4182" t="s">
        <v>31</v>
      </c>
    </row>
    <row r="4183" spans="1:16">
      <c r="A4183" t="s">
        <v>29804</v>
      </c>
      <c r="B4183" t="s">
        <v>29805</v>
      </c>
      <c r="C4183" t="s">
        <v>29805</v>
      </c>
      <c r="D4183" t="s">
        <v>29806</v>
      </c>
      <c r="E4183" t="s">
        <v>29807</v>
      </c>
      <c r="F4183" t="s">
        <v>29808</v>
      </c>
      <c r="G4183" t="s">
        <v>29809</v>
      </c>
      <c r="H4183" t="s">
        <v>29810</v>
      </c>
      <c r="I4183" t="s">
        <v>107</v>
      </c>
      <c r="L4183" t="s">
        <v>97</v>
      </c>
      <c r="O4183" t="s">
        <v>30</v>
      </c>
      <c r="P4183" t="s">
        <v>108</v>
      </c>
    </row>
    <row r="4184" spans="1:16">
      <c r="A4184" t="s">
        <v>29811</v>
      </c>
      <c r="B4184" t="s">
        <v>29812</v>
      </c>
      <c r="C4184" t="s">
        <v>29813</v>
      </c>
      <c r="D4184" t="s">
        <v>29814</v>
      </c>
      <c r="E4184" t="s">
        <v>29815</v>
      </c>
      <c r="F4184" t="s">
        <v>29816</v>
      </c>
      <c r="G4184" t="s">
        <v>29817</v>
      </c>
      <c r="H4184" t="s">
        <v>29818</v>
      </c>
      <c r="I4184" t="s">
        <v>21</v>
      </c>
      <c r="L4184" t="s">
        <v>29</v>
      </c>
      <c r="P4184" t="s">
        <v>31</v>
      </c>
    </row>
    <row r="4185" spans="1:16">
      <c r="A4185" t="s">
        <v>29819</v>
      </c>
      <c r="B4185" t="s">
        <v>29820</v>
      </c>
      <c r="C4185" t="s">
        <v>29821</v>
      </c>
      <c r="D4185" t="s">
        <v>29814</v>
      </c>
      <c r="E4185" t="s">
        <v>29822</v>
      </c>
      <c r="F4185" t="s">
        <v>29822</v>
      </c>
      <c r="G4185" t="s">
        <v>29817</v>
      </c>
      <c r="H4185" t="s">
        <v>29818</v>
      </c>
      <c r="I4185" t="s">
        <v>424</v>
      </c>
      <c r="P4185" t="s">
        <v>425</v>
      </c>
    </row>
    <row r="4186" spans="1:16">
      <c r="A4186" t="s">
        <v>29823</v>
      </c>
      <c r="B4186" t="s">
        <v>29824</v>
      </c>
      <c r="C4186" t="s">
        <v>29825</v>
      </c>
      <c r="D4186" t="s">
        <v>29814</v>
      </c>
      <c r="E4186" t="s">
        <v>29826</v>
      </c>
      <c r="F4186" t="s">
        <v>29826</v>
      </c>
      <c r="G4186" t="s">
        <v>29817</v>
      </c>
      <c r="H4186" t="s">
        <v>29818</v>
      </c>
      <c r="I4186" t="s">
        <v>424</v>
      </c>
      <c r="P4186" t="s">
        <v>425</v>
      </c>
    </row>
    <row r="4187" spans="1:16">
      <c r="A4187" t="s">
        <v>29827</v>
      </c>
      <c r="B4187" t="s">
        <v>29828</v>
      </c>
      <c r="C4187" t="s">
        <v>29829</v>
      </c>
      <c r="D4187" t="s">
        <v>29830</v>
      </c>
      <c r="E4187" t="s">
        <v>29831</v>
      </c>
      <c r="F4187" t="s">
        <v>29831</v>
      </c>
      <c r="G4187" t="s">
        <v>29832</v>
      </c>
      <c r="H4187" t="s">
        <v>29833</v>
      </c>
      <c r="I4187" t="s">
        <v>21</v>
      </c>
      <c r="L4187">
        <v>3</v>
      </c>
      <c r="P4187" t="s">
        <v>62</v>
      </c>
    </row>
    <row r="4188" spans="1:16">
      <c r="A4188" t="s">
        <v>29834</v>
      </c>
      <c r="B4188" t="s">
        <v>29835</v>
      </c>
      <c r="C4188" t="s">
        <v>29836</v>
      </c>
      <c r="D4188" t="s">
        <v>29837</v>
      </c>
      <c r="E4188" t="s">
        <v>29838</v>
      </c>
      <c r="F4188" t="s">
        <v>29838</v>
      </c>
      <c r="G4188" t="s">
        <v>29839</v>
      </c>
      <c r="H4188" t="s">
        <v>29840</v>
      </c>
      <c r="I4188" t="s">
        <v>107</v>
      </c>
      <c r="L4188" t="s">
        <v>61</v>
      </c>
      <c r="P4188" t="s">
        <v>556</v>
      </c>
    </row>
    <row r="4189" spans="1:16">
      <c r="A4189" t="s">
        <v>29841</v>
      </c>
      <c r="B4189" t="s">
        <v>29842</v>
      </c>
      <c r="C4189" t="s">
        <v>29843</v>
      </c>
      <c r="D4189" t="s">
        <v>29844</v>
      </c>
      <c r="E4189" t="s">
        <v>29845</v>
      </c>
      <c r="F4189" t="s">
        <v>29846</v>
      </c>
      <c r="G4189" t="s">
        <v>29847</v>
      </c>
      <c r="H4189" t="s">
        <v>29848</v>
      </c>
      <c r="I4189" t="s">
        <v>21</v>
      </c>
      <c r="L4189" t="s">
        <v>61</v>
      </c>
      <c r="O4189" t="s">
        <v>30</v>
      </c>
      <c r="P4189" t="s">
        <v>62</v>
      </c>
    </row>
    <row r="4190" spans="1:16">
      <c r="A4190" t="s">
        <v>29849</v>
      </c>
      <c r="B4190" t="s">
        <v>29850</v>
      </c>
      <c r="C4190" t="s">
        <v>29851</v>
      </c>
      <c r="D4190" t="s">
        <v>29852</v>
      </c>
      <c r="E4190" t="s">
        <v>29853</v>
      </c>
      <c r="F4190" t="s">
        <v>29853</v>
      </c>
      <c r="G4190" t="s">
        <v>29854</v>
      </c>
      <c r="H4190" t="s">
        <v>29855</v>
      </c>
      <c r="I4190" t="s">
        <v>21</v>
      </c>
      <c r="L4190" t="s">
        <v>29</v>
      </c>
      <c r="O4190" t="s">
        <v>30</v>
      </c>
      <c r="P4190" t="s">
        <v>31</v>
      </c>
    </row>
    <row r="4191" spans="1:16">
      <c r="A4191" t="s">
        <v>29856</v>
      </c>
      <c r="B4191" t="s">
        <v>29857</v>
      </c>
      <c r="C4191" t="s">
        <v>29858</v>
      </c>
      <c r="D4191" t="s">
        <v>29859</v>
      </c>
      <c r="E4191" t="s">
        <v>29860</v>
      </c>
      <c r="F4191" t="s">
        <v>29861</v>
      </c>
      <c r="G4191" t="s">
        <v>29862</v>
      </c>
      <c r="H4191" t="s">
        <v>29863</v>
      </c>
      <c r="I4191" t="s">
        <v>21</v>
      </c>
      <c r="L4191" t="s">
        <v>29</v>
      </c>
      <c r="O4191" t="s">
        <v>30</v>
      </c>
      <c r="P4191" t="s">
        <v>31</v>
      </c>
    </row>
    <row r="4192" spans="1:16">
      <c r="A4192" t="s">
        <v>29864</v>
      </c>
      <c r="B4192" t="s">
        <v>29865</v>
      </c>
      <c r="C4192" t="s">
        <v>29866</v>
      </c>
      <c r="D4192" t="s">
        <v>29867</v>
      </c>
      <c r="E4192" t="s">
        <v>29868</v>
      </c>
      <c r="F4192" t="s">
        <v>29869</v>
      </c>
      <c r="G4192" t="s">
        <v>29870</v>
      </c>
      <c r="H4192" t="s">
        <v>29871</v>
      </c>
      <c r="I4192" t="s">
        <v>96</v>
      </c>
      <c r="M4192" t="s">
        <v>97</v>
      </c>
      <c r="P4192" t="s">
        <v>98</v>
      </c>
    </row>
    <row r="4193" spans="1:16">
      <c r="A4193" t="s">
        <v>29872</v>
      </c>
      <c r="B4193" t="s">
        <v>29873</v>
      </c>
      <c r="C4193" t="s">
        <v>29874</v>
      </c>
      <c r="D4193" t="s">
        <v>29875</v>
      </c>
      <c r="E4193" t="s">
        <v>29874</v>
      </c>
      <c r="F4193" t="s">
        <v>29876</v>
      </c>
      <c r="G4193" t="s">
        <v>29877</v>
      </c>
      <c r="H4193" t="s">
        <v>29878</v>
      </c>
      <c r="I4193" t="s">
        <v>21</v>
      </c>
      <c r="L4193" t="s">
        <v>29</v>
      </c>
      <c r="O4193" t="s">
        <v>30</v>
      </c>
      <c r="P4193" t="s">
        <v>31</v>
      </c>
    </row>
    <row r="4194" spans="1:16">
      <c r="A4194" t="s">
        <v>29879</v>
      </c>
      <c r="B4194" t="s">
        <v>29880</v>
      </c>
      <c r="C4194" t="s">
        <v>29881</v>
      </c>
      <c r="D4194" t="s">
        <v>29882</v>
      </c>
      <c r="E4194" t="s">
        <v>29883</v>
      </c>
      <c r="F4194" t="s">
        <v>29883</v>
      </c>
      <c r="G4194" t="s">
        <v>29884</v>
      </c>
      <c r="H4194" t="s">
        <v>29885</v>
      </c>
      <c r="I4194" t="s">
        <v>107</v>
      </c>
      <c r="L4194">
        <v>3</v>
      </c>
      <c r="O4194" t="s">
        <v>30</v>
      </c>
      <c r="P4194" t="s">
        <v>556</v>
      </c>
    </row>
    <row r="4195" spans="1:16">
      <c r="A4195" t="s">
        <v>29886</v>
      </c>
      <c r="B4195" t="s">
        <v>29887</v>
      </c>
      <c r="C4195" t="s">
        <v>29887</v>
      </c>
      <c r="D4195" t="s">
        <v>29888</v>
      </c>
      <c r="E4195" t="s">
        <v>29889</v>
      </c>
      <c r="F4195" t="s">
        <v>29890</v>
      </c>
      <c r="G4195" t="s">
        <v>29891</v>
      </c>
      <c r="H4195" t="s">
        <v>29892</v>
      </c>
      <c r="I4195" t="s">
        <v>107</v>
      </c>
      <c r="L4195" t="s">
        <v>97</v>
      </c>
      <c r="P4195" t="s">
        <v>108</v>
      </c>
    </row>
    <row r="4196" spans="1:16">
      <c r="A4196" t="s">
        <v>29893</v>
      </c>
      <c r="B4196" t="s">
        <v>29894</v>
      </c>
      <c r="C4196" t="s">
        <v>29895</v>
      </c>
      <c r="D4196" t="s">
        <v>29895</v>
      </c>
      <c r="E4196" t="s">
        <v>29896</v>
      </c>
      <c r="F4196" t="s">
        <v>29897</v>
      </c>
      <c r="G4196" t="s">
        <v>29898</v>
      </c>
      <c r="H4196" t="s">
        <v>29899</v>
      </c>
      <c r="I4196" t="s">
        <v>341</v>
      </c>
      <c r="P4196" t="s">
        <v>342</v>
      </c>
    </row>
    <row r="4197" spans="1:16">
      <c r="A4197" t="s">
        <v>29900</v>
      </c>
      <c r="B4197" t="s">
        <v>29901</v>
      </c>
      <c r="C4197" t="s">
        <v>29901</v>
      </c>
      <c r="D4197" t="s">
        <v>29902</v>
      </c>
      <c r="E4197" t="s">
        <v>29903</v>
      </c>
      <c r="F4197" t="s">
        <v>29903</v>
      </c>
      <c r="G4197" t="s">
        <v>29904</v>
      </c>
      <c r="H4197" t="s">
        <v>29905</v>
      </c>
      <c r="I4197" t="s">
        <v>21</v>
      </c>
      <c r="L4197" t="s">
        <v>97</v>
      </c>
      <c r="P4197" t="s">
        <v>298</v>
      </c>
    </row>
    <row r="4198" spans="1:16">
      <c r="A4198" t="s">
        <v>29906</v>
      </c>
      <c r="B4198" t="s">
        <v>29907</v>
      </c>
      <c r="C4198" t="s">
        <v>29908</v>
      </c>
      <c r="D4198" t="s">
        <v>29909</v>
      </c>
      <c r="E4198" t="s">
        <v>29910</v>
      </c>
      <c r="F4198" t="s">
        <v>29911</v>
      </c>
      <c r="G4198" t="s">
        <v>29912</v>
      </c>
      <c r="H4198" t="s">
        <v>29913</v>
      </c>
      <c r="I4198" t="s">
        <v>21</v>
      </c>
      <c r="L4198" t="s">
        <v>71</v>
      </c>
      <c r="P4198" t="s">
        <v>72</v>
      </c>
    </row>
    <row r="4199" spans="1:16">
      <c r="A4199" t="s">
        <v>29914</v>
      </c>
      <c r="B4199" t="s">
        <v>29915</v>
      </c>
      <c r="C4199" t="s">
        <v>29916</v>
      </c>
      <c r="D4199" t="s">
        <v>29917</v>
      </c>
      <c r="E4199" t="s">
        <v>29918</v>
      </c>
      <c r="F4199" t="s">
        <v>29919</v>
      </c>
      <c r="G4199" t="s">
        <v>29920</v>
      </c>
      <c r="H4199" t="s">
        <v>29921</v>
      </c>
      <c r="I4199" t="s">
        <v>21</v>
      </c>
      <c r="L4199">
        <v>99</v>
      </c>
      <c r="O4199" t="s">
        <v>30</v>
      </c>
      <c r="P4199" t="s">
        <v>35</v>
      </c>
    </row>
    <row r="4200" spans="1:16">
      <c r="A4200" t="s">
        <v>29922</v>
      </c>
      <c r="B4200" t="s">
        <v>29923</v>
      </c>
      <c r="C4200" t="s">
        <v>29924</v>
      </c>
      <c r="D4200" t="s">
        <v>29925</v>
      </c>
      <c r="E4200" t="s">
        <v>29926</v>
      </c>
      <c r="F4200" t="s">
        <v>29926</v>
      </c>
      <c r="G4200" t="s">
        <v>29927</v>
      </c>
      <c r="H4200" t="s">
        <v>29928</v>
      </c>
      <c r="I4200" t="s">
        <v>21</v>
      </c>
      <c r="L4200" t="s">
        <v>97</v>
      </c>
      <c r="P4200" t="s">
        <v>298</v>
      </c>
    </row>
    <row r="4201" spans="1:16">
      <c r="A4201" t="s">
        <v>29929</v>
      </c>
      <c r="B4201" t="s">
        <v>29930</v>
      </c>
      <c r="C4201" t="s">
        <v>29931</v>
      </c>
      <c r="D4201" t="s">
        <v>29932</v>
      </c>
      <c r="E4201" t="s">
        <v>29933</v>
      </c>
      <c r="F4201" t="s">
        <v>29934</v>
      </c>
      <c r="G4201" t="s">
        <v>29935</v>
      </c>
      <c r="H4201" t="s">
        <v>29936</v>
      </c>
      <c r="I4201" t="s">
        <v>21</v>
      </c>
      <c r="L4201">
        <v>99</v>
      </c>
      <c r="P4201" t="s">
        <v>35</v>
      </c>
    </row>
    <row r="4202" spans="1:16">
      <c r="A4202" t="s">
        <v>29937</v>
      </c>
      <c r="B4202" t="s">
        <v>29938</v>
      </c>
      <c r="C4202" t="s">
        <v>29939</v>
      </c>
      <c r="D4202" t="s">
        <v>29940</v>
      </c>
      <c r="E4202" t="s">
        <v>29941</v>
      </c>
      <c r="F4202" t="s">
        <v>29942</v>
      </c>
      <c r="G4202" t="s">
        <v>29943</v>
      </c>
      <c r="H4202" t="s">
        <v>29944</v>
      </c>
      <c r="I4202" t="s">
        <v>21</v>
      </c>
      <c r="L4202">
        <v>2</v>
      </c>
      <c r="O4202" t="s">
        <v>30</v>
      </c>
      <c r="P4202" t="s">
        <v>31</v>
      </c>
    </row>
    <row r="4203" spans="1:16">
      <c r="A4203" t="s">
        <v>29945</v>
      </c>
      <c r="B4203" t="s">
        <v>29946</v>
      </c>
      <c r="C4203" t="s">
        <v>29946</v>
      </c>
      <c r="D4203" t="s">
        <v>29947</v>
      </c>
      <c r="E4203" t="s">
        <v>29948</v>
      </c>
      <c r="F4203" t="s">
        <v>29949</v>
      </c>
      <c r="G4203" t="s">
        <v>29950</v>
      </c>
      <c r="H4203" t="s">
        <v>29951</v>
      </c>
      <c r="I4203" t="s">
        <v>21</v>
      </c>
      <c r="L4203" t="s">
        <v>61</v>
      </c>
      <c r="P4203" t="s">
        <v>62</v>
      </c>
    </row>
    <row r="4204" spans="1:16">
      <c r="A4204" t="s">
        <v>29952</v>
      </c>
      <c r="B4204" t="s">
        <v>29953</v>
      </c>
      <c r="C4204" t="s">
        <v>29953</v>
      </c>
      <c r="D4204" t="s">
        <v>29954</v>
      </c>
      <c r="E4204" t="s">
        <v>29955</v>
      </c>
      <c r="F4204" t="s">
        <v>29955</v>
      </c>
      <c r="G4204" t="s">
        <v>29956</v>
      </c>
      <c r="H4204" t="s">
        <v>29957</v>
      </c>
      <c r="I4204" t="s">
        <v>107</v>
      </c>
      <c r="L4204" t="s">
        <v>97</v>
      </c>
      <c r="P4204" t="s">
        <v>108</v>
      </c>
    </row>
    <row r="4205" spans="1:16">
      <c r="A4205" t="s">
        <v>29958</v>
      </c>
      <c r="B4205" t="s">
        <v>29959</v>
      </c>
      <c r="C4205" t="s">
        <v>29960</v>
      </c>
      <c r="D4205" t="s">
        <v>29961</v>
      </c>
      <c r="E4205" t="s">
        <v>29962</v>
      </c>
      <c r="F4205" t="s">
        <v>29963</v>
      </c>
      <c r="G4205" t="s">
        <v>29964</v>
      </c>
      <c r="H4205" t="s">
        <v>29965</v>
      </c>
      <c r="I4205" t="s">
        <v>21</v>
      </c>
      <c r="L4205" t="s">
        <v>29</v>
      </c>
      <c r="P4205" t="s">
        <v>31</v>
      </c>
    </row>
    <row r="4206" spans="1:16">
      <c r="A4206" t="s">
        <v>29966</v>
      </c>
      <c r="B4206" t="s">
        <v>29967</v>
      </c>
      <c r="C4206" t="s">
        <v>29968</v>
      </c>
      <c r="D4206" t="s">
        <v>29969</v>
      </c>
      <c r="E4206" t="s">
        <v>29970</v>
      </c>
      <c r="F4206" t="s">
        <v>29970</v>
      </c>
      <c r="G4206" t="s">
        <v>29971</v>
      </c>
      <c r="H4206" t="s">
        <v>29972</v>
      </c>
      <c r="I4206" t="s">
        <v>21</v>
      </c>
      <c r="L4206" t="s">
        <v>61</v>
      </c>
      <c r="O4206" t="s">
        <v>30</v>
      </c>
      <c r="P4206" t="s">
        <v>62</v>
      </c>
    </row>
    <row r="4207" spans="1:16">
      <c r="A4207" t="s">
        <v>29973</v>
      </c>
      <c r="B4207" t="s">
        <v>29974</v>
      </c>
      <c r="C4207" t="s">
        <v>29975</v>
      </c>
      <c r="D4207" t="s">
        <v>29976</v>
      </c>
      <c r="E4207" t="s">
        <v>29977</v>
      </c>
      <c r="F4207" t="s">
        <v>29977</v>
      </c>
      <c r="G4207" t="s">
        <v>29978</v>
      </c>
      <c r="H4207" t="s">
        <v>29979</v>
      </c>
      <c r="I4207" t="s">
        <v>21</v>
      </c>
      <c r="L4207" t="s">
        <v>29</v>
      </c>
      <c r="P4207" t="s">
        <v>31</v>
      </c>
    </row>
    <row r="4208" spans="1:16">
      <c r="A4208" t="s">
        <v>29980</v>
      </c>
      <c r="B4208" t="s">
        <v>29981</v>
      </c>
      <c r="C4208" t="s">
        <v>29982</v>
      </c>
      <c r="D4208" t="s">
        <v>29983</v>
      </c>
      <c r="E4208" t="s">
        <v>29984</v>
      </c>
      <c r="F4208" t="s">
        <v>29984</v>
      </c>
      <c r="G4208" t="s">
        <v>29985</v>
      </c>
      <c r="H4208" t="s">
        <v>29986</v>
      </c>
      <c r="I4208" t="s">
        <v>21</v>
      </c>
      <c r="L4208" t="s">
        <v>29</v>
      </c>
      <c r="O4208" t="s">
        <v>30</v>
      </c>
      <c r="P4208" t="s">
        <v>31</v>
      </c>
    </row>
    <row r="4209" spans="1:16">
      <c r="A4209" t="s">
        <v>29987</v>
      </c>
      <c r="B4209" t="s">
        <v>29988</v>
      </c>
      <c r="C4209" t="s">
        <v>29988</v>
      </c>
      <c r="D4209" t="s">
        <v>29989</v>
      </c>
      <c r="E4209" t="s">
        <v>29990</v>
      </c>
      <c r="F4209" t="s">
        <v>29990</v>
      </c>
      <c r="G4209" t="s">
        <v>29991</v>
      </c>
      <c r="H4209" t="s">
        <v>29992</v>
      </c>
      <c r="I4209" t="s">
        <v>21</v>
      </c>
      <c r="L4209">
        <v>99</v>
      </c>
      <c r="O4209" t="s">
        <v>30</v>
      </c>
      <c r="P4209" t="s">
        <v>35</v>
      </c>
    </row>
    <row r="4210" spans="1:16">
      <c r="A4210" t="s">
        <v>29993</v>
      </c>
      <c r="B4210" t="s">
        <v>29994</v>
      </c>
      <c r="C4210" t="s">
        <v>29994</v>
      </c>
      <c r="D4210" t="s">
        <v>29995</v>
      </c>
      <c r="E4210" t="s">
        <v>29995</v>
      </c>
      <c r="F4210" t="s">
        <v>29996</v>
      </c>
      <c r="G4210" t="s">
        <v>29997</v>
      </c>
      <c r="H4210" t="s">
        <v>29998</v>
      </c>
      <c r="I4210" t="s">
        <v>21</v>
      </c>
      <c r="L4210">
        <v>3</v>
      </c>
      <c r="O4210" t="s">
        <v>30</v>
      </c>
      <c r="P4210" t="s">
        <v>62</v>
      </c>
    </row>
    <row r="4211" spans="1:16">
      <c r="A4211" t="s">
        <v>29999</v>
      </c>
      <c r="B4211" t="s">
        <v>30000</v>
      </c>
      <c r="C4211" t="s">
        <v>30001</v>
      </c>
      <c r="D4211" t="s">
        <v>30002</v>
      </c>
      <c r="E4211" t="s">
        <v>30003</v>
      </c>
      <c r="F4211" t="s">
        <v>30003</v>
      </c>
      <c r="G4211" t="s">
        <v>30004</v>
      </c>
      <c r="H4211" t="s">
        <v>30005</v>
      </c>
      <c r="I4211" t="s">
        <v>21</v>
      </c>
      <c r="L4211" t="s">
        <v>97</v>
      </c>
      <c r="P4211" t="s">
        <v>298</v>
      </c>
    </row>
    <row r="4212" spans="1:16">
      <c r="A4212" t="s">
        <v>30006</v>
      </c>
      <c r="B4212" t="s">
        <v>30007</v>
      </c>
      <c r="C4212" t="s">
        <v>30008</v>
      </c>
      <c r="D4212" t="s">
        <v>30009</v>
      </c>
      <c r="E4212" t="s">
        <v>30010</v>
      </c>
      <c r="F4212" t="s">
        <v>30010</v>
      </c>
      <c r="G4212" t="s">
        <v>30011</v>
      </c>
      <c r="H4212" t="s">
        <v>30012</v>
      </c>
      <c r="I4212" t="s">
        <v>21</v>
      </c>
      <c r="L4212">
        <v>1</v>
      </c>
      <c r="P4212" t="s">
        <v>298</v>
      </c>
    </row>
    <row r="4213" spans="1:16">
      <c r="A4213" t="s">
        <v>30013</v>
      </c>
      <c r="B4213" t="s">
        <v>30014</v>
      </c>
      <c r="C4213" t="s">
        <v>30014</v>
      </c>
      <c r="D4213" t="s">
        <v>30015</v>
      </c>
      <c r="E4213" t="s">
        <v>30016</v>
      </c>
      <c r="F4213" t="s">
        <v>30017</v>
      </c>
      <c r="G4213" t="s">
        <v>30018</v>
      </c>
      <c r="H4213" t="s">
        <v>30019</v>
      </c>
      <c r="I4213" t="s">
        <v>21</v>
      </c>
      <c r="L4213" t="s">
        <v>29</v>
      </c>
      <c r="P4213" t="s">
        <v>31</v>
      </c>
    </row>
    <row r="4214" spans="1:16">
      <c r="A4214" t="s">
        <v>30020</v>
      </c>
      <c r="B4214" t="s">
        <v>30021</v>
      </c>
      <c r="C4214" t="s">
        <v>30021</v>
      </c>
      <c r="D4214" t="s">
        <v>30022</v>
      </c>
      <c r="E4214" t="s">
        <v>30023</v>
      </c>
      <c r="F4214" t="s">
        <v>30023</v>
      </c>
      <c r="G4214" t="s">
        <v>30024</v>
      </c>
      <c r="H4214" t="s">
        <v>30025</v>
      </c>
      <c r="I4214" t="s">
        <v>21</v>
      </c>
      <c r="L4214" t="s">
        <v>61</v>
      </c>
      <c r="P4214" t="s">
        <v>35</v>
      </c>
    </row>
    <row r="4215" spans="1:16">
      <c r="A4215" t="s">
        <v>30026</v>
      </c>
      <c r="B4215" t="s">
        <v>30027</v>
      </c>
      <c r="C4215" t="s">
        <v>30028</v>
      </c>
      <c r="D4215" t="s">
        <v>30029</v>
      </c>
      <c r="E4215" t="s">
        <v>30030</v>
      </c>
      <c r="F4215" t="s">
        <v>30030</v>
      </c>
      <c r="G4215" t="s">
        <v>30031</v>
      </c>
      <c r="H4215" t="s">
        <v>30032</v>
      </c>
      <c r="I4215" t="s">
        <v>21</v>
      </c>
      <c r="L4215" t="s">
        <v>61</v>
      </c>
      <c r="P4215" t="s">
        <v>62</v>
      </c>
    </row>
    <row r="4216" spans="1:16">
      <c r="A4216" t="s">
        <v>30033</v>
      </c>
      <c r="B4216" t="s">
        <v>30034</v>
      </c>
      <c r="C4216" t="s">
        <v>30035</v>
      </c>
      <c r="D4216" t="s">
        <v>30036</v>
      </c>
      <c r="E4216" t="s">
        <v>30037</v>
      </c>
      <c r="F4216" t="s">
        <v>30037</v>
      </c>
      <c r="G4216" t="s">
        <v>30038</v>
      </c>
      <c r="H4216" t="s">
        <v>30039</v>
      </c>
      <c r="I4216" t="s">
        <v>21</v>
      </c>
      <c r="L4216" t="s">
        <v>29</v>
      </c>
      <c r="P4216" t="s">
        <v>31</v>
      </c>
    </row>
    <row r="4217" spans="1:16">
      <c r="A4217" t="s">
        <v>30040</v>
      </c>
      <c r="B4217" t="s">
        <v>30041</v>
      </c>
      <c r="C4217" t="s">
        <v>30041</v>
      </c>
      <c r="D4217" t="s">
        <v>30042</v>
      </c>
      <c r="E4217" t="s">
        <v>30043</v>
      </c>
      <c r="F4217" t="s">
        <v>30044</v>
      </c>
      <c r="G4217" t="s">
        <v>30045</v>
      </c>
      <c r="H4217" t="s">
        <v>30046</v>
      </c>
      <c r="I4217" t="s">
        <v>21</v>
      </c>
      <c r="L4217" t="s">
        <v>97</v>
      </c>
      <c r="P4217" t="s">
        <v>298</v>
      </c>
    </row>
    <row r="4218" spans="1:16">
      <c r="A4218" t="s">
        <v>30047</v>
      </c>
      <c r="B4218" t="s">
        <v>30048</v>
      </c>
      <c r="C4218" t="s">
        <v>30049</v>
      </c>
      <c r="D4218" t="s">
        <v>30050</v>
      </c>
      <c r="E4218" t="s">
        <v>30051</v>
      </c>
      <c r="F4218" t="s">
        <v>30052</v>
      </c>
      <c r="G4218" t="s">
        <v>30053</v>
      </c>
      <c r="H4218" t="s">
        <v>30054</v>
      </c>
      <c r="I4218" t="s">
        <v>107</v>
      </c>
      <c r="L4218">
        <v>1</v>
      </c>
      <c r="P4218" t="s">
        <v>108</v>
      </c>
    </row>
    <row r="4219" spans="1:16">
      <c r="A4219" t="s">
        <v>30055</v>
      </c>
      <c r="B4219" t="s">
        <v>30056</v>
      </c>
      <c r="C4219" t="s">
        <v>30056</v>
      </c>
      <c r="D4219" t="s">
        <v>30057</v>
      </c>
      <c r="E4219" t="s">
        <v>30058</v>
      </c>
      <c r="F4219" t="s">
        <v>30059</v>
      </c>
      <c r="G4219" t="s">
        <v>30060</v>
      </c>
      <c r="H4219" t="s">
        <v>30061</v>
      </c>
      <c r="I4219" t="s">
        <v>21</v>
      </c>
      <c r="L4219" t="s">
        <v>97</v>
      </c>
      <c r="P4219" t="s">
        <v>298</v>
      </c>
    </row>
    <row r="4220" spans="1:16">
      <c r="A4220" t="s">
        <v>30062</v>
      </c>
      <c r="B4220" t="s">
        <v>30063</v>
      </c>
      <c r="C4220" t="s">
        <v>30063</v>
      </c>
      <c r="D4220" t="s">
        <v>30064</v>
      </c>
      <c r="E4220" t="s">
        <v>30065</v>
      </c>
      <c r="F4220" t="s">
        <v>30065</v>
      </c>
      <c r="G4220" t="s">
        <v>30066</v>
      </c>
      <c r="H4220" t="s">
        <v>30067</v>
      </c>
      <c r="I4220" t="s">
        <v>21</v>
      </c>
      <c r="L4220" t="s">
        <v>97</v>
      </c>
      <c r="O4220" t="s">
        <v>30</v>
      </c>
      <c r="P4220" t="s">
        <v>298</v>
      </c>
    </row>
    <row r="4221" spans="1:16">
      <c r="A4221" t="s">
        <v>30068</v>
      </c>
      <c r="B4221" t="s">
        <v>30069</v>
      </c>
      <c r="C4221" t="s">
        <v>30070</v>
      </c>
      <c r="D4221" t="s">
        <v>30071</v>
      </c>
      <c r="E4221" t="s">
        <v>30072</v>
      </c>
      <c r="F4221" t="s">
        <v>30073</v>
      </c>
      <c r="G4221" t="s">
        <v>30074</v>
      </c>
      <c r="H4221" t="s">
        <v>30075</v>
      </c>
      <c r="I4221" t="s">
        <v>21</v>
      </c>
      <c r="L4221" t="s">
        <v>29</v>
      </c>
      <c r="P4221" t="s">
        <v>31</v>
      </c>
    </row>
    <row r="4222" spans="1:16">
      <c r="A4222" t="s">
        <v>30076</v>
      </c>
      <c r="B4222" t="s">
        <v>30077</v>
      </c>
      <c r="C4222" t="s">
        <v>30077</v>
      </c>
      <c r="D4222" t="s">
        <v>30078</v>
      </c>
      <c r="E4222" t="s">
        <v>30079</v>
      </c>
      <c r="F4222" t="s">
        <v>30079</v>
      </c>
      <c r="G4222" t="s">
        <v>30080</v>
      </c>
      <c r="H4222" t="s">
        <v>30081</v>
      </c>
      <c r="I4222" t="s">
        <v>21</v>
      </c>
      <c r="L4222" t="s">
        <v>97</v>
      </c>
      <c r="P4222" t="s">
        <v>298</v>
      </c>
    </row>
    <row r="4223" spans="1:16">
      <c r="A4223" t="s">
        <v>30082</v>
      </c>
      <c r="B4223" t="s">
        <v>30083</v>
      </c>
      <c r="C4223" t="s">
        <v>30083</v>
      </c>
      <c r="D4223" t="s">
        <v>30084</v>
      </c>
      <c r="E4223" t="s">
        <v>30085</v>
      </c>
      <c r="F4223" t="s">
        <v>30085</v>
      </c>
      <c r="G4223" t="s">
        <v>30086</v>
      </c>
      <c r="H4223" t="s">
        <v>30087</v>
      </c>
      <c r="I4223" t="s">
        <v>21</v>
      </c>
      <c r="L4223" t="s">
        <v>97</v>
      </c>
      <c r="P4223" t="s">
        <v>298</v>
      </c>
    </row>
    <row r="4224" spans="1:16">
      <c r="A4224" t="s">
        <v>30088</v>
      </c>
      <c r="B4224" t="s">
        <v>30089</v>
      </c>
      <c r="C4224" t="s">
        <v>30090</v>
      </c>
      <c r="D4224" t="s">
        <v>30091</v>
      </c>
      <c r="E4224" t="s">
        <v>30092</v>
      </c>
      <c r="F4224" t="s">
        <v>30092</v>
      </c>
      <c r="G4224" t="s">
        <v>30093</v>
      </c>
      <c r="H4224" t="s">
        <v>30094</v>
      </c>
      <c r="I4224" t="s">
        <v>21</v>
      </c>
      <c r="L4224" t="s">
        <v>29</v>
      </c>
      <c r="P4224" t="s">
        <v>31</v>
      </c>
    </row>
    <row r="4225" spans="1:16">
      <c r="A4225" t="s">
        <v>30095</v>
      </c>
      <c r="B4225" t="s">
        <v>30096</v>
      </c>
      <c r="C4225" t="s">
        <v>30097</v>
      </c>
      <c r="D4225" t="s">
        <v>30098</v>
      </c>
      <c r="E4225" t="s">
        <v>30099</v>
      </c>
      <c r="F4225" t="s">
        <v>30100</v>
      </c>
      <c r="G4225" t="s">
        <v>30101</v>
      </c>
      <c r="H4225" t="s">
        <v>30102</v>
      </c>
      <c r="I4225" t="s">
        <v>96</v>
      </c>
      <c r="M4225" t="s">
        <v>97</v>
      </c>
      <c r="P4225" t="s">
        <v>98</v>
      </c>
    </row>
    <row r="4226" spans="1:16">
      <c r="A4226" t="s">
        <v>30103</v>
      </c>
      <c r="B4226" t="s">
        <v>30104</v>
      </c>
      <c r="C4226" t="s">
        <v>30105</v>
      </c>
      <c r="D4226" t="s">
        <v>30106</v>
      </c>
      <c r="E4226" t="s">
        <v>30107</v>
      </c>
      <c r="F4226" t="s">
        <v>30108</v>
      </c>
      <c r="G4226" t="s">
        <v>30109</v>
      </c>
      <c r="H4226" t="s">
        <v>30110</v>
      </c>
      <c r="I4226" t="s">
        <v>21</v>
      </c>
      <c r="L4226">
        <v>1</v>
      </c>
      <c r="P4226" t="s">
        <v>35</v>
      </c>
    </row>
    <row r="4227" spans="1:16">
      <c r="A4227" t="s">
        <v>30111</v>
      </c>
      <c r="B4227" t="s">
        <v>30112</v>
      </c>
      <c r="C4227" t="s">
        <v>30113</v>
      </c>
      <c r="D4227" t="s">
        <v>30114</v>
      </c>
      <c r="E4227" t="s">
        <v>30115</v>
      </c>
      <c r="F4227" t="s">
        <v>30116</v>
      </c>
      <c r="G4227" t="s">
        <v>30117</v>
      </c>
      <c r="H4227" t="s">
        <v>30118</v>
      </c>
      <c r="I4227" t="s">
        <v>21</v>
      </c>
      <c r="L4227" t="s">
        <v>29</v>
      </c>
      <c r="P4227" t="s">
        <v>31</v>
      </c>
    </row>
    <row r="4228" spans="1:16">
      <c r="A4228" t="s">
        <v>30119</v>
      </c>
      <c r="B4228" t="s">
        <v>30120</v>
      </c>
      <c r="C4228" t="s">
        <v>30120</v>
      </c>
      <c r="D4228" t="s">
        <v>30121</v>
      </c>
      <c r="E4228" t="s">
        <v>30122</v>
      </c>
      <c r="F4228" t="s">
        <v>30122</v>
      </c>
      <c r="G4228" t="s">
        <v>30123</v>
      </c>
      <c r="H4228" t="s">
        <v>30124</v>
      </c>
      <c r="I4228" t="s">
        <v>21</v>
      </c>
      <c r="L4228" t="s">
        <v>97</v>
      </c>
      <c r="P4228" t="s">
        <v>298</v>
      </c>
    </row>
    <row r="4229" spans="1:16">
      <c r="A4229" t="s">
        <v>30125</v>
      </c>
      <c r="B4229" t="s">
        <v>30126</v>
      </c>
      <c r="C4229" t="s">
        <v>30120</v>
      </c>
      <c r="D4229" t="s">
        <v>30121</v>
      </c>
      <c r="E4229" t="s">
        <v>30127</v>
      </c>
      <c r="F4229" t="s">
        <v>30128</v>
      </c>
      <c r="G4229" t="s">
        <v>30123</v>
      </c>
      <c r="H4229" t="s">
        <v>30124</v>
      </c>
      <c r="I4229" t="s">
        <v>21</v>
      </c>
      <c r="L4229" t="s">
        <v>97</v>
      </c>
      <c r="P4229" t="s">
        <v>298</v>
      </c>
    </row>
    <row r="4230" spans="1:16">
      <c r="A4230" t="s">
        <v>30129</v>
      </c>
      <c r="B4230" t="s">
        <v>30130</v>
      </c>
      <c r="C4230" t="s">
        <v>30131</v>
      </c>
      <c r="D4230" t="s">
        <v>30132</v>
      </c>
      <c r="E4230" t="s">
        <v>30133</v>
      </c>
      <c r="F4230" t="s">
        <v>30134</v>
      </c>
      <c r="G4230" t="s">
        <v>30135</v>
      </c>
      <c r="H4230" t="s">
        <v>30136</v>
      </c>
      <c r="I4230" t="s">
        <v>21</v>
      </c>
      <c r="L4230" t="s">
        <v>29</v>
      </c>
      <c r="P4230" t="s">
        <v>31</v>
      </c>
    </row>
    <row r="4231" spans="1:16">
      <c r="A4231" t="s">
        <v>30137</v>
      </c>
      <c r="B4231" t="s">
        <v>30138</v>
      </c>
      <c r="C4231" t="s">
        <v>30139</v>
      </c>
      <c r="D4231" t="s">
        <v>30140</v>
      </c>
      <c r="E4231" t="s">
        <v>30141</v>
      </c>
      <c r="F4231" t="s">
        <v>30141</v>
      </c>
      <c r="G4231" t="s">
        <v>30142</v>
      </c>
      <c r="H4231" t="s">
        <v>30143</v>
      </c>
      <c r="I4231" t="s">
        <v>21</v>
      </c>
      <c r="L4231" t="s">
        <v>97</v>
      </c>
      <c r="P4231" t="s">
        <v>298</v>
      </c>
    </row>
    <row r="4232" spans="1:16">
      <c r="A4232" t="s">
        <v>30144</v>
      </c>
      <c r="B4232" t="s">
        <v>30145</v>
      </c>
      <c r="C4232" t="s">
        <v>30146</v>
      </c>
      <c r="D4232" t="s">
        <v>30147</v>
      </c>
      <c r="E4232" t="s">
        <v>30148</v>
      </c>
      <c r="F4232" t="s">
        <v>30148</v>
      </c>
      <c r="G4232" t="s">
        <v>30149</v>
      </c>
      <c r="H4232" t="s">
        <v>30150</v>
      </c>
      <c r="I4232" t="s">
        <v>107</v>
      </c>
      <c r="L4232" t="s">
        <v>97</v>
      </c>
      <c r="P4232" t="s">
        <v>108</v>
      </c>
    </row>
    <row r="4233" spans="1:16">
      <c r="A4233" t="s">
        <v>30151</v>
      </c>
      <c r="B4233" t="s">
        <v>30152</v>
      </c>
      <c r="C4233" t="s">
        <v>30153</v>
      </c>
      <c r="D4233" t="s">
        <v>30154</v>
      </c>
      <c r="E4233" t="s">
        <v>30155</v>
      </c>
      <c r="F4233" t="s">
        <v>30155</v>
      </c>
      <c r="G4233" t="s">
        <v>30156</v>
      </c>
      <c r="H4233" t="s">
        <v>30157</v>
      </c>
      <c r="I4233" t="s">
        <v>21</v>
      </c>
      <c r="L4233" t="s">
        <v>61</v>
      </c>
      <c r="P4233" t="s">
        <v>62</v>
      </c>
    </row>
    <row r="4234" spans="1:16">
      <c r="A4234" t="s">
        <v>30158</v>
      </c>
      <c r="B4234" t="s">
        <v>30159</v>
      </c>
      <c r="C4234" t="s">
        <v>30160</v>
      </c>
      <c r="D4234" t="s">
        <v>30161</v>
      </c>
      <c r="E4234" t="s">
        <v>30162</v>
      </c>
      <c r="F4234" t="s">
        <v>30162</v>
      </c>
      <c r="G4234" t="s">
        <v>30163</v>
      </c>
      <c r="H4234" t="s">
        <v>30164</v>
      </c>
      <c r="I4234" t="s">
        <v>107</v>
      </c>
      <c r="L4234" t="s">
        <v>97</v>
      </c>
      <c r="P4234" t="s">
        <v>108</v>
      </c>
    </row>
    <row r="4235" spans="1:16">
      <c r="A4235" t="s">
        <v>30165</v>
      </c>
      <c r="B4235" t="s">
        <v>30166</v>
      </c>
      <c r="C4235" t="s">
        <v>30167</v>
      </c>
      <c r="D4235" t="s">
        <v>30168</v>
      </c>
      <c r="E4235" t="s">
        <v>30169</v>
      </c>
      <c r="F4235" t="s">
        <v>30169</v>
      </c>
      <c r="G4235" t="s">
        <v>30170</v>
      </c>
      <c r="H4235" t="s">
        <v>30171</v>
      </c>
      <c r="I4235" t="s">
        <v>96</v>
      </c>
      <c r="M4235" t="s">
        <v>97</v>
      </c>
      <c r="P4235" t="s">
        <v>98</v>
      </c>
    </row>
    <row r="4236" spans="1:16">
      <c r="A4236" t="s">
        <v>30172</v>
      </c>
      <c r="B4236" t="s">
        <v>30173</v>
      </c>
      <c r="C4236" t="s">
        <v>30173</v>
      </c>
      <c r="D4236" t="s">
        <v>30174</v>
      </c>
      <c r="E4236" t="s">
        <v>30175</v>
      </c>
      <c r="F4236" t="s">
        <v>30176</v>
      </c>
      <c r="G4236" t="s">
        <v>30177</v>
      </c>
      <c r="H4236" t="s">
        <v>30178</v>
      </c>
      <c r="I4236" t="s">
        <v>21</v>
      </c>
      <c r="L4236" t="s">
        <v>97</v>
      </c>
      <c r="P4236" t="s">
        <v>298</v>
      </c>
    </row>
    <row r="4237" spans="1:16">
      <c r="A4237" t="s">
        <v>30179</v>
      </c>
      <c r="B4237" t="s">
        <v>30180</v>
      </c>
      <c r="C4237" t="s">
        <v>30181</v>
      </c>
      <c r="D4237" t="s">
        <v>30182</v>
      </c>
      <c r="E4237" t="s">
        <v>30183</v>
      </c>
      <c r="F4237" t="s">
        <v>30184</v>
      </c>
      <c r="G4237" t="s">
        <v>30185</v>
      </c>
      <c r="H4237" t="s">
        <v>30186</v>
      </c>
      <c r="I4237" t="s">
        <v>341</v>
      </c>
      <c r="P4237" t="s">
        <v>342</v>
      </c>
    </row>
    <row r="4238" spans="1:16">
      <c r="A4238" t="s">
        <v>30187</v>
      </c>
      <c r="B4238" t="s">
        <v>30188</v>
      </c>
      <c r="C4238" t="s">
        <v>30188</v>
      </c>
      <c r="D4238" t="s">
        <v>30189</v>
      </c>
      <c r="E4238" t="s">
        <v>30190</v>
      </c>
      <c r="F4238" t="s">
        <v>30191</v>
      </c>
      <c r="G4238" t="s">
        <v>30192</v>
      </c>
      <c r="H4238" t="s">
        <v>30193</v>
      </c>
      <c r="I4238" t="s">
        <v>21</v>
      </c>
      <c r="L4238" t="s">
        <v>97</v>
      </c>
      <c r="P4238" t="s">
        <v>298</v>
      </c>
    </row>
    <row r="4239" spans="1:16">
      <c r="A4239" t="s">
        <v>30194</v>
      </c>
      <c r="B4239" t="s">
        <v>30195</v>
      </c>
      <c r="C4239" t="s">
        <v>30195</v>
      </c>
      <c r="D4239" t="s">
        <v>30196</v>
      </c>
      <c r="E4239" t="s">
        <v>30197</v>
      </c>
      <c r="F4239" t="s">
        <v>30198</v>
      </c>
      <c r="G4239" t="s">
        <v>30199</v>
      </c>
      <c r="H4239" t="s">
        <v>30200</v>
      </c>
      <c r="I4239" t="s">
        <v>21</v>
      </c>
      <c r="L4239">
        <v>99</v>
      </c>
      <c r="P4239" t="s">
        <v>35</v>
      </c>
    </row>
    <row r="4240" spans="1:16">
      <c r="A4240" t="s">
        <v>30201</v>
      </c>
      <c r="B4240" t="s">
        <v>30202</v>
      </c>
      <c r="C4240" t="s">
        <v>30202</v>
      </c>
      <c r="D4240" t="s">
        <v>30203</v>
      </c>
      <c r="E4240" t="s">
        <v>30204</v>
      </c>
      <c r="F4240" t="s">
        <v>30205</v>
      </c>
      <c r="G4240" t="s">
        <v>30206</v>
      </c>
      <c r="H4240" t="s">
        <v>30207</v>
      </c>
      <c r="I4240" t="s">
        <v>21</v>
      </c>
      <c r="L4240" t="s">
        <v>97</v>
      </c>
      <c r="P4240" t="s">
        <v>298</v>
      </c>
    </row>
    <row r="4241" spans="1:16">
      <c r="A4241" t="s">
        <v>30208</v>
      </c>
      <c r="B4241" t="s">
        <v>30209</v>
      </c>
      <c r="C4241" t="s">
        <v>30210</v>
      </c>
      <c r="D4241" t="s">
        <v>30211</v>
      </c>
      <c r="E4241" t="s">
        <v>30212</v>
      </c>
      <c r="F4241" t="s">
        <v>30213</v>
      </c>
      <c r="G4241" t="s">
        <v>30214</v>
      </c>
      <c r="H4241" t="s">
        <v>30215</v>
      </c>
      <c r="I4241" t="s">
        <v>107</v>
      </c>
      <c r="L4241" t="s">
        <v>97</v>
      </c>
      <c r="P4241" t="s">
        <v>108</v>
      </c>
    </row>
    <row r="4242" spans="1:16">
      <c r="A4242" t="s">
        <v>30216</v>
      </c>
      <c r="B4242" t="s">
        <v>30217</v>
      </c>
      <c r="C4242" t="s">
        <v>30218</v>
      </c>
      <c r="D4242" t="s">
        <v>30219</v>
      </c>
      <c r="E4242" t="s">
        <v>30220</v>
      </c>
      <c r="F4242" t="s">
        <v>30220</v>
      </c>
      <c r="G4242" t="s">
        <v>30221</v>
      </c>
      <c r="H4242" t="s">
        <v>30222</v>
      </c>
      <c r="I4242" t="s">
        <v>21</v>
      </c>
      <c r="L4242">
        <v>2</v>
      </c>
      <c r="O4242" t="s">
        <v>30</v>
      </c>
      <c r="P4242" t="s">
        <v>31</v>
      </c>
    </row>
    <row r="4243" spans="1:16">
      <c r="A4243" t="s">
        <v>30223</v>
      </c>
      <c r="B4243" t="s">
        <v>30224</v>
      </c>
      <c r="C4243" t="s">
        <v>30224</v>
      </c>
      <c r="D4243" t="s">
        <v>30225</v>
      </c>
      <c r="E4243" t="s">
        <v>30226</v>
      </c>
      <c r="F4243" t="s">
        <v>30227</v>
      </c>
      <c r="G4243" t="s">
        <v>30228</v>
      </c>
      <c r="H4243" t="s">
        <v>30229</v>
      </c>
      <c r="I4243" t="s">
        <v>107</v>
      </c>
      <c r="L4243" t="s">
        <v>97</v>
      </c>
      <c r="P4243" t="s">
        <v>108</v>
      </c>
    </row>
    <row r="4244" spans="1:16">
      <c r="A4244" t="s">
        <v>30230</v>
      </c>
      <c r="B4244" t="s">
        <v>30231</v>
      </c>
      <c r="C4244" t="s">
        <v>30231</v>
      </c>
      <c r="D4244" t="s">
        <v>30232</v>
      </c>
      <c r="E4244" t="s">
        <v>30233</v>
      </c>
      <c r="F4244" t="s">
        <v>30234</v>
      </c>
      <c r="G4244" t="s">
        <v>30235</v>
      </c>
      <c r="H4244" t="s">
        <v>30236</v>
      </c>
      <c r="I4244" t="s">
        <v>21</v>
      </c>
      <c r="L4244" t="s">
        <v>97</v>
      </c>
      <c r="O4244" t="s">
        <v>30</v>
      </c>
      <c r="P4244" t="s">
        <v>298</v>
      </c>
    </row>
    <row r="4245" spans="1:16">
      <c r="A4245" t="s">
        <v>30237</v>
      </c>
      <c r="B4245" t="s">
        <v>30238</v>
      </c>
      <c r="C4245" t="s">
        <v>30239</v>
      </c>
      <c r="D4245" t="s">
        <v>30240</v>
      </c>
      <c r="E4245" t="s">
        <v>30241</v>
      </c>
      <c r="F4245" t="s">
        <v>30242</v>
      </c>
      <c r="G4245" t="s">
        <v>30243</v>
      </c>
      <c r="H4245" t="s">
        <v>30244</v>
      </c>
      <c r="I4245" t="s">
        <v>21</v>
      </c>
      <c r="L4245" t="s">
        <v>97</v>
      </c>
      <c r="O4245" t="s">
        <v>30</v>
      </c>
      <c r="P4245" t="s">
        <v>298</v>
      </c>
    </row>
    <row r="4246" spans="1:16">
      <c r="A4246" t="s">
        <v>30245</v>
      </c>
      <c r="B4246" t="s">
        <v>30246</v>
      </c>
      <c r="C4246" t="s">
        <v>30247</v>
      </c>
      <c r="D4246" t="s">
        <v>30248</v>
      </c>
      <c r="E4246" t="s">
        <v>30249</v>
      </c>
      <c r="F4246" t="s">
        <v>30250</v>
      </c>
      <c r="G4246" t="s">
        <v>30251</v>
      </c>
      <c r="H4246" t="s">
        <v>30252</v>
      </c>
      <c r="I4246" t="s">
        <v>21</v>
      </c>
      <c r="L4246" t="s">
        <v>29</v>
      </c>
      <c r="O4246" t="s">
        <v>30</v>
      </c>
      <c r="P4246" t="s">
        <v>31</v>
      </c>
    </row>
    <row r="4247" spans="1:16">
      <c r="A4247" t="s">
        <v>30253</v>
      </c>
      <c r="B4247" t="s">
        <v>30254</v>
      </c>
      <c r="C4247" t="s">
        <v>30255</v>
      </c>
      <c r="D4247" t="s">
        <v>30256</v>
      </c>
      <c r="E4247" t="s">
        <v>30256</v>
      </c>
      <c r="F4247" t="s">
        <v>30257</v>
      </c>
      <c r="G4247" t="s">
        <v>30258</v>
      </c>
      <c r="H4247" t="s">
        <v>30259</v>
      </c>
      <c r="I4247" t="s">
        <v>21</v>
      </c>
      <c r="L4247" t="s">
        <v>97</v>
      </c>
      <c r="O4247" t="s">
        <v>30</v>
      </c>
      <c r="P4247" t="s">
        <v>298</v>
      </c>
    </row>
    <row r="4248" spans="1:16">
      <c r="A4248" t="s">
        <v>30260</v>
      </c>
      <c r="B4248" t="s">
        <v>30261</v>
      </c>
      <c r="C4248" t="s">
        <v>30262</v>
      </c>
      <c r="D4248" t="s">
        <v>30263</v>
      </c>
      <c r="E4248" t="s">
        <v>30264</v>
      </c>
      <c r="F4248" t="s">
        <v>30264</v>
      </c>
      <c r="G4248" t="s">
        <v>30265</v>
      </c>
      <c r="H4248" t="s">
        <v>30266</v>
      </c>
      <c r="I4248" t="s">
        <v>21</v>
      </c>
      <c r="L4248" t="s">
        <v>29</v>
      </c>
      <c r="P4248" t="s">
        <v>31</v>
      </c>
    </row>
    <row r="4249" spans="1:16">
      <c r="A4249" t="s">
        <v>30267</v>
      </c>
      <c r="B4249" t="s">
        <v>30268</v>
      </c>
      <c r="C4249" t="s">
        <v>30269</v>
      </c>
      <c r="D4249" t="s">
        <v>30270</v>
      </c>
      <c r="E4249" t="s">
        <v>30270</v>
      </c>
      <c r="F4249" t="s">
        <v>30271</v>
      </c>
      <c r="G4249" t="s">
        <v>30272</v>
      </c>
      <c r="H4249" t="s">
        <v>30273</v>
      </c>
      <c r="I4249" t="s">
        <v>21</v>
      </c>
      <c r="L4249" t="s">
        <v>29</v>
      </c>
      <c r="O4249" t="s">
        <v>30</v>
      </c>
      <c r="P4249" t="s">
        <v>31</v>
      </c>
    </row>
    <row r="4250" spans="1:16">
      <c r="A4250" t="s">
        <v>30274</v>
      </c>
      <c r="B4250" t="s">
        <v>30275</v>
      </c>
      <c r="C4250" t="s">
        <v>30276</v>
      </c>
      <c r="D4250" t="s">
        <v>30277</v>
      </c>
      <c r="E4250" t="s">
        <v>30277</v>
      </c>
      <c r="F4250" t="s">
        <v>30278</v>
      </c>
      <c r="G4250" t="s">
        <v>30279</v>
      </c>
      <c r="H4250" t="s">
        <v>30280</v>
      </c>
      <c r="I4250" t="s">
        <v>21</v>
      </c>
      <c r="L4250" t="s">
        <v>29</v>
      </c>
      <c r="O4250" t="s">
        <v>30</v>
      </c>
      <c r="P4250" t="s">
        <v>31</v>
      </c>
    </row>
    <row r="4251" spans="1:16">
      <c r="A4251" t="s">
        <v>30281</v>
      </c>
      <c r="B4251" t="s">
        <v>30282</v>
      </c>
      <c r="C4251" t="s">
        <v>30282</v>
      </c>
      <c r="D4251" t="s">
        <v>30283</v>
      </c>
      <c r="E4251" t="s">
        <v>30284</v>
      </c>
      <c r="F4251" t="s">
        <v>30285</v>
      </c>
      <c r="G4251" t="s">
        <v>30286</v>
      </c>
      <c r="H4251" t="s">
        <v>30287</v>
      </c>
      <c r="I4251" t="s">
        <v>107</v>
      </c>
      <c r="L4251">
        <v>3</v>
      </c>
      <c r="O4251" t="s">
        <v>30</v>
      </c>
      <c r="P4251" t="s">
        <v>556</v>
      </c>
    </row>
    <row r="4252" spans="1:16">
      <c r="A4252" t="s">
        <v>30288</v>
      </c>
      <c r="B4252" t="s">
        <v>30289</v>
      </c>
      <c r="C4252" t="s">
        <v>30290</v>
      </c>
      <c r="D4252" t="s">
        <v>30291</v>
      </c>
      <c r="E4252" t="s">
        <v>30264</v>
      </c>
      <c r="F4252" t="s">
        <v>30292</v>
      </c>
      <c r="G4252" t="s">
        <v>30293</v>
      </c>
      <c r="H4252" t="s">
        <v>30294</v>
      </c>
      <c r="I4252" t="s">
        <v>21</v>
      </c>
      <c r="L4252" t="s">
        <v>29</v>
      </c>
      <c r="P4252" t="s">
        <v>31</v>
      </c>
    </row>
    <row r="4253" spans="1:16">
      <c r="A4253" t="s">
        <v>30295</v>
      </c>
      <c r="B4253" t="s">
        <v>30296</v>
      </c>
      <c r="C4253" t="s">
        <v>30297</v>
      </c>
      <c r="D4253" t="s">
        <v>30298</v>
      </c>
      <c r="E4253" t="s">
        <v>30299</v>
      </c>
      <c r="F4253" t="s">
        <v>30300</v>
      </c>
      <c r="G4253" t="s">
        <v>30301</v>
      </c>
      <c r="H4253" t="s">
        <v>30302</v>
      </c>
      <c r="I4253" t="s">
        <v>21</v>
      </c>
      <c r="L4253" t="s">
        <v>29</v>
      </c>
      <c r="O4253" t="s">
        <v>30</v>
      </c>
      <c r="P4253" t="s">
        <v>31</v>
      </c>
    </row>
    <row r="4254" spans="1:16">
      <c r="A4254" t="s">
        <v>30303</v>
      </c>
      <c r="B4254" t="s">
        <v>30304</v>
      </c>
      <c r="C4254" t="s">
        <v>30305</v>
      </c>
      <c r="D4254" t="s">
        <v>30306</v>
      </c>
      <c r="E4254" t="s">
        <v>30307</v>
      </c>
      <c r="F4254" t="s">
        <v>30308</v>
      </c>
      <c r="G4254" t="s">
        <v>30309</v>
      </c>
      <c r="H4254" t="s">
        <v>30310</v>
      </c>
      <c r="I4254" t="s">
        <v>21</v>
      </c>
      <c r="L4254" t="s">
        <v>61</v>
      </c>
      <c r="O4254" t="s">
        <v>30</v>
      </c>
      <c r="P4254" t="s">
        <v>62</v>
      </c>
    </row>
    <row r="4255" spans="1:16">
      <c r="A4255" t="s">
        <v>30311</v>
      </c>
      <c r="B4255" t="s">
        <v>30312</v>
      </c>
      <c r="C4255" t="s">
        <v>30313</v>
      </c>
      <c r="D4255" t="s">
        <v>30314</v>
      </c>
      <c r="E4255" t="s">
        <v>30315</v>
      </c>
      <c r="F4255" t="s">
        <v>30315</v>
      </c>
      <c r="G4255" t="s">
        <v>30316</v>
      </c>
      <c r="H4255" t="s">
        <v>30317</v>
      </c>
      <c r="I4255" t="s">
        <v>96</v>
      </c>
      <c r="M4255" t="s">
        <v>97</v>
      </c>
      <c r="P4255" t="s">
        <v>98</v>
      </c>
    </row>
    <row r="4256" spans="1:16">
      <c r="A4256" t="s">
        <v>30318</v>
      </c>
      <c r="B4256" t="s">
        <v>30319</v>
      </c>
      <c r="C4256" t="s">
        <v>30320</v>
      </c>
      <c r="D4256" t="s">
        <v>30321</v>
      </c>
      <c r="E4256" t="s">
        <v>30322</v>
      </c>
      <c r="F4256" t="s">
        <v>30322</v>
      </c>
      <c r="G4256" t="s">
        <v>30323</v>
      </c>
      <c r="H4256" t="s">
        <v>30324</v>
      </c>
      <c r="I4256" t="s">
        <v>107</v>
      </c>
      <c r="L4256" t="s">
        <v>97</v>
      </c>
      <c r="O4256" t="s">
        <v>30</v>
      </c>
      <c r="P4256" t="s">
        <v>108</v>
      </c>
    </row>
    <row r="4257" spans="1:16">
      <c r="A4257" t="s">
        <v>30325</v>
      </c>
      <c r="B4257" t="s">
        <v>30326</v>
      </c>
      <c r="C4257" t="s">
        <v>30327</v>
      </c>
      <c r="D4257" t="s">
        <v>30328</v>
      </c>
      <c r="E4257" t="s">
        <v>30329</v>
      </c>
      <c r="F4257" t="s">
        <v>30329</v>
      </c>
      <c r="G4257" t="s">
        <v>30330</v>
      </c>
      <c r="H4257" t="s">
        <v>30331</v>
      </c>
      <c r="I4257" t="s">
        <v>21</v>
      </c>
      <c r="L4257" t="s">
        <v>29</v>
      </c>
      <c r="O4257" t="s">
        <v>30</v>
      </c>
      <c r="P4257" t="s">
        <v>31</v>
      </c>
    </row>
    <row r="4258" spans="1:16">
      <c r="A4258" t="s">
        <v>30332</v>
      </c>
      <c r="B4258" t="s">
        <v>30333</v>
      </c>
      <c r="C4258" t="s">
        <v>30333</v>
      </c>
      <c r="D4258" t="s">
        <v>30334</v>
      </c>
      <c r="E4258" t="s">
        <v>30335</v>
      </c>
      <c r="F4258" t="s">
        <v>30335</v>
      </c>
      <c r="G4258" t="s">
        <v>30336</v>
      </c>
      <c r="H4258" t="s">
        <v>30337</v>
      </c>
      <c r="I4258" t="s">
        <v>21</v>
      </c>
      <c r="L4258" t="s">
        <v>97</v>
      </c>
      <c r="P4258" t="s">
        <v>298</v>
      </c>
    </row>
    <row r="4259" spans="1:16">
      <c r="A4259" t="s">
        <v>30338</v>
      </c>
      <c r="B4259" t="s">
        <v>30339</v>
      </c>
      <c r="C4259" t="s">
        <v>30339</v>
      </c>
      <c r="D4259" t="s">
        <v>30340</v>
      </c>
      <c r="E4259" t="s">
        <v>30341</v>
      </c>
      <c r="F4259" t="s">
        <v>30342</v>
      </c>
      <c r="G4259" t="s">
        <v>30343</v>
      </c>
      <c r="H4259" t="s">
        <v>30344</v>
      </c>
      <c r="I4259" t="s">
        <v>21</v>
      </c>
      <c r="L4259" t="s">
        <v>97</v>
      </c>
      <c r="O4259" t="s">
        <v>30</v>
      </c>
      <c r="P4259" t="s">
        <v>298</v>
      </c>
    </row>
    <row r="4260" spans="1:16">
      <c r="A4260" t="s">
        <v>30345</v>
      </c>
      <c r="B4260" t="s">
        <v>30346</v>
      </c>
      <c r="C4260" t="s">
        <v>30347</v>
      </c>
      <c r="D4260" t="s">
        <v>30348</v>
      </c>
      <c r="E4260" t="s">
        <v>30348</v>
      </c>
      <c r="F4260" t="s">
        <v>30349</v>
      </c>
      <c r="G4260" t="s">
        <v>30350</v>
      </c>
      <c r="H4260" t="s">
        <v>30351</v>
      </c>
      <c r="I4260" t="s">
        <v>21</v>
      </c>
      <c r="L4260" t="s">
        <v>29</v>
      </c>
      <c r="O4260" t="s">
        <v>30</v>
      </c>
      <c r="P4260" t="s">
        <v>31</v>
      </c>
    </row>
    <row r="4261" spans="1:16">
      <c r="A4261" t="s">
        <v>30352</v>
      </c>
      <c r="B4261" t="s">
        <v>30353</v>
      </c>
      <c r="C4261" t="s">
        <v>30353</v>
      </c>
      <c r="D4261" t="s">
        <v>30354</v>
      </c>
      <c r="E4261" t="s">
        <v>30355</v>
      </c>
      <c r="F4261" t="s">
        <v>30356</v>
      </c>
      <c r="G4261" t="s">
        <v>30357</v>
      </c>
      <c r="H4261" t="s">
        <v>30358</v>
      </c>
      <c r="I4261" t="s">
        <v>21</v>
      </c>
      <c r="L4261">
        <v>1</v>
      </c>
      <c r="O4261" t="s">
        <v>30</v>
      </c>
      <c r="P4261" t="s">
        <v>298</v>
      </c>
    </row>
    <row r="4262" spans="1:16">
      <c r="A4262" t="s">
        <v>30359</v>
      </c>
      <c r="B4262" t="s">
        <v>30360</v>
      </c>
      <c r="C4262" t="s">
        <v>30361</v>
      </c>
      <c r="D4262" t="s">
        <v>30362</v>
      </c>
      <c r="E4262" t="s">
        <v>30363</v>
      </c>
      <c r="F4262" t="s">
        <v>30364</v>
      </c>
      <c r="G4262" t="s">
        <v>30365</v>
      </c>
      <c r="H4262" t="s">
        <v>30366</v>
      </c>
      <c r="I4262" t="s">
        <v>21</v>
      </c>
      <c r="L4262" t="s">
        <v>29</v>
      </c>
      <c r="O4262" t="s">
        <v>30</v>
      </c>
      <c r="P4262" t="s">
        <v>31</v>
      </c>
    </row>
    <row r="4263" spans="1:16">
      <c r="A4263" t="s">
        <v>30367</v>
      </c>
      <c r="B4263" t="s">
        <v>30368</v>
      </c>
      <c r="C4263" t="s">
        <v>30369</v>
      </c>
      <c r="D4263" t="s">
        <v>30370</v>
      </c>
      <c r="E4263" t="s">
        <v>30371</v>
      </c>
      <c r="F4263" t="s">
        <v>30372</v>
      </c>
      <c r="G4263" t="s">
        <v>30373</v>
      </c>
      <c r="H4263" t="s">
        <v>30374</v>
      </c>
      <c r="I4263" t="s">
        <v>21</v>
      </c>
      <c r="L4263" t="s">
        <v>2258</v>
      </c>
      <c r="P4263" t="s">
        <v>31</v>
      </c>
    </row>
    <row r="4264" spans="1:16">
      <c r="A4264" t="s">
        <v>30375</v>
      </c>
      <c r="B4264" t="s">
        <v>30376</v>
      </c>
      <c r="C4264" t="s">
        <v>30377</v>
      </c>
      <c r="D4264" t="s">
        <v>30378</v>
      </c>
      <c r="E4264" t="s">
        <v>30379</v>
      </c>
      <c r="F4264" t="s">
        <v>30379</v>
      </c>
      <c r="G4264" t="s">
        <v>30380</v>
      </c>
      <c r="H4264" t="s">
        <v>30381</v>
      </c>
      <c r="I4264" t="s">
        <v>21</v>
      </c>
      <c r="L4264" t="s">
        <v>29</v>
      </c>
      <c r="O4264" t="s">
        <v>30</v>
      </c>
      <c r="P4264" t="s">
        <v>31</v>
      </c>
    </row>
    <row r="4265" spans="1:16">
      <c r="A4265" t="s">
        <v>30382</v>
      </c>
      <c r="B4265" t="s">
        <v>30383</v>
      </c>
      <c r="C4265" t="s">
        <v>30384</v>
      </c>
      <c r="D4265" t="s">
        <v>30385</v>
      </c>
      <c r="E4265" t="s">
        <v>30386</v>
      </c>
      <c r="F4265" t="s">
        <v>30386</v>
      </c>
      <c r="G4265" t="s">
        <v>30387</v>
      </c>
      <c r="H4265" t="s">
        <v>30388</v>
      </c>
      <c r="I4265" t="s">
        <v>21</v>
      </c>
      <c r="L4265" t="s">
        <v>61</v>
      </c>
      <c r="O4265" t="s">
        <v>30</v>
      </c>
      <c r="P4265" t="s">
        <v>62</v>
      </c>
    </row>
    <row r="4266" spans="1:16">
      <c r="A4266" t="s">
        <v>30389</v>
      </c>
      <c r="B4266" t="s">
        <v>30390</v>
      </c>
      <c r="C4266" t="s">
        <v>30390</v>
      </c>
      <c r="D4266" t="s">
        <v>30391</v>
      </c>
      <c r="E4266" t="s">
        <v>30392</v>
      </c>
      <c r="F4266" t="s">
        <v>30392</v>
      </c>
      <c r="G4266" t="s">
        <v>30393</v>
      </c>
      <c r="H4266" t="s">
        <v>30394</v>
      </c>
      <c r="I4266" t="s">
        <v>107</v>
      </c>
      <c r="L4266" t="s">
        <v>97</v>
      </c>
      <c r="P4266" t="s">
        <v>108</v>
      </c>
    </row>
    <row r="4267" spans="1:16">
      <c r="A4267" t="s">
        <v>30395</v>
      </c>
      <c r="B4267" t="s">
        <v>30396</v>
      </c>
      <c r="C4267" t="s">
        <v>30397</v>
      </c>
      <c r="D4267" t="s">
        <v>30398</v>
      </c>
      <c r="E4267" t="s">
        <v>30399</v>
      </c>
      <c r="F4267" t="s">
        <v>30400</v>
      </c>
      <c r="G4267" t="s">
        <v>30401</v>
      </c>
      <c r="H4267" t="s">
        <v>30402</v>
      </c>
      <c r="I4267" t="s">
        <v>21</v>
      </c>
      <c r="L4267" t="s">
        <v>29</v>
      </c>
      <c r="O4267" t="s">
        <v>30</v>
      </c>
      <c r="P4267" t="s">
        <v>31</v>
      </c>
    </row>
    <row r="4268" spans="1:16">
      <c r="A4268" t="s">
        <v>30403</v>
      </c>
      <c r="B4268" t="s">
        <v>30404</v>
      </c>
      <c r="C4268" t="s">
        <v>30405</v>
      </c>
      <c r="D4268" t="s">
        <v>30406</v>
      </c>
      <c r="E4268" t="s">
        <v>30407</v>
      </c>
      <c r="F4268" t="s">
        <v>30407</v>
      </c>
      <c r="G4268" t="s">
        <v>30408</v>
      </c>
      <c r="H4268" t="s">
        <v>30409</v>
      </c>
      <c r="I4268" t="s">
        <v>21</v>
      </c>
      <c r="L4268" t="s">
        <v>29</v>
      </c>
      <c r="O4268" t="s">
        <v>30</v>
      </c>
      <c r="P4268" t="s">
        <v>31</v>
      </c>
    </row>
    <row r="4269" spans="1:16">
      <c r="A4269" t="s">
        <v>30410</v>
      </c>
      <c r="B4269" t="s">
        <v>30411</v>
      </c>
      <c r="C4269" t="s">
        <v>30412</v>
      </c>
      <c r="D4269" t="s">
        <v>30413</v>
      </c>
      <c r="E4269" t="s">
        <v>30414</v>
      </c>
      <c r="F4269" t="s">
        <v>30414</v>
      </c>
      <c r="G4269" t="s">
        <v>30415</v>
      </c>
      <c r="H4269" t="s">
        <v>30416</v>
      </c>
      <c r="I4269" t="s">
        <v>21</v>
      </c>
      <c r="L4269">
        <v>2</v>
      </c>
      <c r="P4269" t="s">
        <v>31</v>
      </c>
    </row>
    <row r="4270" spans="1:16">
      <c r="A4270" t="s">
        <v>30417</v>
      </c>
      <c r="B4270" t="s">
        <v>30418</v>
      </c>
      <c r="C4270" t="s">
        <v>30419</v>
      </c>
      <c r="D4270" t="s">
        <v>30420</v>
      </c>
      <c r="E4270" t="s">
        <v>30421</v>
      </c>
      <c r="F4270" t="s">
        <v>30421</v>
      </c>
      <c r="G4270" t="s">
        <v>30422</v>
      </c>
      <c r="H4270" t="s">
        <v>30423</v>
      </c>
      <c r="I4270" t="s">
        <v>21</v>
      </c>
      <c r="L4270" t="s">
        <v>29</v>
      </c>
      <c r="O4270" t="s">
        <v>30</v>
      </c>
      <c r="P4270" t="s">
        <v>31</v>
      </c>
    </row>
    <row r="4271" spans="1:16">
      <c r="A4271" t="s">
        <v>30424</v>
      </c>
      <c r="B4271" t="s">
        <v>30425</v>
      </c>
      <c r="C4271" t="s">
        <v>30426</v>
      </c>
      <c r="D4271" t="s">
        <v>30427</v>
      </c>
      <c r="E4271" t="s">
        <v>30428</v>
      </c>
      <c r="F4271" t="s">
        <v>30429</v>
      </c>
      <c r="G4271" t="s">
        <v>30430</v>
      </c>
      <c r="H4271" t="s">
        <v>30431</v>
      </c>
      <c r="I4271" t="s">
        <v>21</v>
      </c>
      <c r="L4271" t="s">
        <v>29</v>
      </c>
      <c r="O4271" t="s">
        <v>30</v>
      </c>
      <c r="P4271" t="s">
        <v>31</v>
      </c>
    </row>
    <row r="4272" spans="1:16">
      <c r="A4272" t="s">
        <v>30432</v>
      </c>
      <c r="B4272" t="s">
        <v>30433</v>
      </c>
      <c r="C4272" t="s">
        <v>30434</v>
      </c>
      <c r="D4272" t="s">
        <v>30435</v>
      </c>
      <c r="E4272" t="s">
        <v>30436</v>
      </c>
      <c r="F4272" t="s">
        <v>30437</v>
      </c>
      <c r="G4272" t="s">
        <v>30438</v>
      </c>
      <c r="H4272" t="s">
        <v>30439</v>
      </c>
      <c r="I4272" t="s">
        <v>107</v>
      </c>
      <c r="L4272" t="s">
        <v>97</v>
      </c>
      <c r="O4272" t="s">
        <v>30</v>
      </c>
      <c r="P4272" t="s">
        <v>108</v>
      </c>
    </row>
    <row r="4273" spans="1:16">
      <c r="A4273" t="s">
        <v>30440</v>
      </c>
      <c r="B4273" t="s">
        <v>30441</v>
      </c>
      <c r="C4273" t="s">
        <v>30442</v>
      </c>
      <c r="D4273" t="s">
        <v>30443</v>
      </c>
      <c r="E4273" t="s">
        <v>30443</v>
      </c>
      <c r="F4273" t="s">
        <v>30444</v>
      </c>
      <c r="G4273" t="s">
        <v>30445</v>
      </c>
      <c r="H4273" t="s">
        <v>30446</v>
      </c>
      <c r="I4273" t="s">
        <v>21</v>
      </c>
      <c r="L4273" t="s">
        <v>29</v>
      </c>
      <c r="O4273" t="s">
        <v>30</v>
      </c>
      <c r="P4273" t="s">
        <v>31</v>
      </c>
    </row>
    <row r="4274" spans="1:16">
      <c r="A4274" t="s">
        <v>30447</v>
      </c>
      <c r="B4274" t="s">
        <v>30448</v>
      </c>
      <c r="C4274" t="s">
        <v>30449</v>
      </c>
      <c r="D4274" t="s">
        <v>30450</v>
      </c>
      <c r="E4274" t="s">
        <v>30451</v>
      </c>
      <c r="F4274" t="s">
        <v>30452</v>
      </c>
      <c r="G4274" t="s">
        <v>30453</v>
      </c>
      <c r="H4274" t="s">
        <v>30454</v>
      </c>
      <c r="I4274" t="s">
        <v>21</v>
      </c>
      <c r="L4274">
        <v>2</v>
      </c>
      <c r="O4274" t="s">
        <v>30</v>
      </c>
      <c r="P4274" t="s">
        <v>31</v>
      </c>
    </row>
    <row r="4275" spans="1:16">
      <c r="A4275" t="s">
        <v>30455</v>
      </c>
      <c r="B4275" t="s">
        <v>30456</v>
      </c>
      <c r="C4275" t="s">
        <v>30457</v>
      </c>
      <c r="D4275" t="s">
        <v>30458</v>
      </c>
      <c r="E4275" t="s">
        <v>30459</v>
      </c>
      <c r="F4275" t="s">
        <v>30459</v>
      </c>
      <c r="G4275" t="s">
        <v>30460</v>
      </c>
      <c r="H4275" t="s">
        <v>30461</v>
      </c>
      <c r="I4275" t="s">
        <v>21</v>
      </c>
      <c r="L4275" t="s">
        <v>29</v>
      </c>
      <c r="P4275" t="s">
        <v>31</v>
      </c>
    </row>
    <row r="4276" spans="1:16">
      <c r="A4276" t="s">
        <v>30462</v>
      </c>
      <c r="B4276" t="s">
        <v>30463</v>
      </c>
      <c r="C4276" t="s">
        <v>30463</v>
      </c>
      <c r="D4276" t="s">
        <v>30464</v>
      </c>
      <c r="E4276" t="s">
        <v>30465</v>
      </c>
      <c r="F4276" t="s">
        <v>30466</v>
      </c>
      <c r="G4276" t="s">
        <v>30467</v>
      </c>
      <c r="H4276" t="s">
        <v>30468</v>
      </c>
      <c r="I4276" t="s">
        <v>21</v>
      </c>
      <c r="L4276" t="s">
        <v>97</v>
      </c>
      <c r="P4276" t="s">
        <v>298</v>
      </c>
    </row>
    <row r="4277" spans="1:16">
      <c r="A4277" t="s">
        <v>30469</v>
      </c>
      <c r="B4277" t="s">
        <v>30470</v>
      </c>
      <c r="C4277" t="s">
        <v>30471</v>
      </c>
      <c r="D4277" t="s">
        <v>30472</v>
      </c>
      <c r="E4277" t="s">
        <v>30473</v>
      </c>
      <c r="F4277" t="s">
        <v>30474</v>
      </c>
      <c r="G4277" t="s">
        <v>30475</v>
      </c>
      <c r="H4277" t="s">
        <v>30476</v>
      </c>
      <c r="I4277" t="s">
        <v>21</v>
      </c>
      <c r="L4277" t="s">
        <v>61</v>
      </c>
      <c r="P4277" t="s">
        <v>62</v>
      </c>
    </row>
    <row r="4278" spans="1:16">
      <c r="A4278" t="s">
        <v>30477</v>
      </c>
      <c r="B4278" t="s">
        <v>30478</v>
      </c>
      <c r="C4278" t="s">
        <v>30479</v>
      </c>
      <c r="D4278" t="s">
        <v>30480</v>
      </c>
      <c r="E4278" t="s">
        <v>30481</v>
      </c>
      <c r="F4278" t="s">
        <v>30482</v>
      </c>
      <c r="G4278" t="s">
        <v>30483</v>
      </c>
      <c r="H4278" t="s">
        <v>30484</v>
      </c>
      <c r="I4278" t="s">
        <v>21</v>
      </c>
      <c r="L4278">
        <v>2</v>
      </c>
      <c r="O4278" t="s">
        <v>30</v>
      </c>
      <c r="P4278" t="s">
        <v>31</v>
      </c>
    </row>
    <row r="4279" spans="1:16">
      <c r="A4279" t="s">
        <v>30485</v>
      </c>
      <c r="B4279" t="s">
        <v>30486</v>
      </c>
      <c r="C4279" t="s">
        <v>30487</v>
      </c>
      <c r="D4279" t="s">
        <v>30488</v>
      </c>
      <c r="E4279" t="s">
        <v>30489</v>
      </c>
      <c r="F4279" t="s">
        <v>30490</v>
      </c>
      <c r="G4279" t="s">
        <v>30491</v>
      </c>
      <c r="H4279" t="s">
        <v>30492</v>
      </c>
      <c r="I4279" t="s">
        <v>21</v>
      </c>
      <c r="L4279" t="s">
        <v>29</v>
      </c>
      <c r="O4279" t="s">
        <v>30</v>
      </c>
      <c r="P4279" t="s">
        <v>31</v>
      </c>
    </row>
    <row r="4280" spans="1:16">
      <c r="A4280" t="s">
        <v>30493</v>
      </c>
      <c r="B4280" t="s">
        <v>30494</v>
      </c>
      <c r="C4280" t="s">
        <v>30494</v>
      </c>
      <c r="D4280" t="s">
        <v>30495</v>
      </c>
      <c r="E4280" t="s">
        <v>30496</v>
      </c>
      <c r="F4280" t="s">
        <v>30497</v>
      </c>
      <c r="G4280" t="s">
        <v>30498</v>
      </c>
      <c r="H4280" t="s">
        <v>30499</v>
      </c>
      <c r="I4280" t="s">
        <v>21</v>
      </c>
      <c r="L4280" t="s">
        <v>97</v>
      </c>
      <c r="P4280" t="s">
        <v>298</v>
      </c>
    </row>
    <row r="4281" spans="1:16">
      <c r="A4281" t="s">
        <v>30500</v>
      </c>
      <c r="B4281" t="s">
        <v>30501</v>
      </c>
      <c r="C4281" t="s">
        <v>30502</v>
      </c>
      <c r="D4281" t="s">
        <v>30503</v>
      </c>
      <c r="E4281" t="s">
        <v>30504</v>
      </c>
      <c r="F4281" t="s">
        <v>30505</v>
      </c>
      <c r="G4281" t="s">
        <v>30506</v>
      </c>
      <c r="H4281" t="s">
        <v>30507</v>
      </c>
      <c r="I4281" t="s">
        <v>96</v>
      </c>
      <c r="M4281" t="s">
        <v>29</v>
      </c>
      <c r="P4281" t="s">
        <v>351</v>
      </c>
    </row>
    <row r="4282" spans="1:16">
      <c r="A4282" t="s">
        <v>30508</v>
      </c>
      <c r="B4282" t="s">
        <v>30509</v>
      </c>
      <c r="C4282" t="s">
        <v>30509</v>
      </c>
      <c r="D4282" t="s">
        <v>30510</v>
      </c>
      <c r="E4282" t="s">
        <v>30511</v>
      </c>
      <c r="F4282" t="s">
        <v>30512</v>
      </c>
      <c r="G4282" t="s">
        <v>30513</v>
      </c>
      <c r="H4282" t="s">
        <v>30514</v>
      </c>
      <c r="I4282" t="s">
        <v>21</v>
      </c>
      <c r="L4282" t="s">
        <v>97</v>
      </c>
      <c r="P4282" t="s">
        <v>298</v>
      </c>
    </row>
    <row r="4283" spans="1:16">
      <c r="A4283" t="s">
        <v>30515</v>
      </c>
      <c r="B4283" t="s">
        <v>30516</v>
      </c>
      <c r="C4283" t="s">
        <v>30517</v>
      </c>
      <c r="D4283" t="s">
        <v>30518</v>
      </c>
      <c r="E4283" t="s">
        <v>30519</v>
      </c>
      <c r="F4283" t="s">
        <v>30519</v>
      </c>
      <c r="G4283" t="s">
        <v>30520</v>
      </c>
      <c r="H4283" t="s">
        <v>30521</v>
      </c>
      <c r="I4283" t="s">
        <v>107</v>
      </c>
      <c r="L4283" t="s">
        <v>97</v>
      </c>
      <c r="P4283" t="s">
        <v>108</v>
      </c>
    </row>
    <row r="4284" spans="1:16">
      <c r="A4284" t="s">
        <v>30522</v>
      </c>
      <c r="B4284" t="s">
        <v>30523</v>
      </c>
      <c r="C4284" t="s">
        <v>30523</v>
      </c>
      <c r="D4284" t="s">
        <v>30524</v>
      </c>
      <c r="E4284" t="s">
        <v>30525</v>
      </c>
      <c r="F4284" t="s">
        <v>30526</v>
      </c>
      <c r="G4284" t="s">
        <v>30527</v>
      </c>
      <c r="H4284" t="s">
        <v>30528</v>
      </c>
      <c r="I4284" t="s">
        <v>21</v>
      </c>
      <c r="L4284" t="s">
        <v>97</v>
      </c>
      <c r="P4284" t="s">
        <v>298</v>
      </c>
    </row>
    <row r="4285" spans="1:16">
      <c r="A4285" t="s">
        <v>30529</v>
      </c>
      <c r="B4285" t="s">
        <v>30530</v>
      </c>
      <c r="C4285" t="s">
        <v>30531</v>
      </c>
      <c r="D4285" t="s">
        <v>30532</v>
      </c>
      <c r="E4285" t="s">
        <v>30533</v>
      </c>
      <c r="F4285" t="s">
        <v>30534</v>
      </c>
      <c r="G4285" t="s">
        <v>30535</v>
      </c>
      <c r="H4285" t="s">
        <v>30536</v>
      </c>
      <c r="I4285" t="s">
        <v>21</v>
      </c>
      <c r="L4285" t="s">
        <v>61</v>
      </c>
      <c r="P4285" t="s">
        <v>62</v>
      </c>
    </row>
    <row r="4286" spans="1:16">
      <c r="A4286" t="s">
        <v>30537</v>
      </c>
      <c r="B4286" t="s">
        <v>30538</v>
      </c>
      <c r="C4286" t="s">
        <v>30539</v>
      </c>
      <c r="D4286" t="s">
        <v>30540</v>
      </c>
      <c r="E4286" t="s">
        <v>30541</v>
      </c>
      <c r="F4286" t="s">
        <v>30541</v>
      </c>
      <c r="G4286" t="s">
        <v>30542</v>
      </c>
      <c r="H4286" t="s">
        <v>30543</v>
      </c>
      <c r="I4286" t="s">
        <v>21</v>
      </c>
      <c r="L4286" t="s">
        <v>61</v>
      </c>
      <c r="P4286" t="s">
        <v>62</v>
      </c>
    </row>
    <row r="4287" spans="1:16">
      <c r="A4287" t="s">
        <v>30544</v>
      </c>
      <c r="B4287" t="s">
        <v>30545</v>
      </c>
      <c r="C4287" t="s">
        <v>30546</v>
      </c>
      <c r="D4287" t="s">
        <v>30547</v>
      </c>
      <c r="E4287" t="s">
        <v>30548</v>
      </c>
      <c r="F4287" t="s">
        <v>30548</v>
      </c>
      <c r="G4287" t="s">
        <v>30549</v>
      </c>
      <c r="H4287" t="s">
        <v>30550</v>
      </c>
      <c r="I4287" t="s">
        <v>21</v>
      </c>
      <c r="L4287" t="s">
        <v>71</v>
      </c>
      <c r="P4287" t="s">
        <v>72</v>
      </c>
    </row>
    <row r="4288" spans="1:16">
      <c r="A4288" t="s">
        <v>30551</v>
      </c>
      <c r="B4288" t="s">
        <v>30552</v>
      </c>
      <c r="C4288" t="s">
        <v>30553</v>
      </c>
      <c r="D4288" t="s">
        <v>30554</v>
      </c>
      <c r="E4288" t="s">
        <v>30555</v>
      </c>
      <c r="F4288" t="s">
        <v>30556</v>
      </c>
      <c r="G4288" t="s">
        <v>30557</v>
      </c>
      <c r="H4288" t="s">
        <v>30558</v>
      </c>
      <c r="I4288" t="s">
        <v>21</v>
      </c>
      <c r="L4288" t="s">
        <v>29</v>
      </c>
      <c r="O4288" t="s">
        <v>30</v>
      </c>
      <c r="P4288" t="s">
        <v>31</v>
      </c>
    </row>
    <row r="4289" spans="1:16">
      <c r="A4289" t="s">
        <v>30559</v>
      </c>
      <c r="B4289" t="s">
        <v>30560</v>
      </c>
      <c r="C4289" t="s">
        <v>30561</v>
      </c>
      <c r="D4289" t="s">
        <v>30562</v>
      </c>
      <c r="E4289" t="s">
        <v>30563</v>
      </c>
      <c r="F4289" t="s">
        <v>30564</v>
      </c>
      <c r="G4289" t="s">
        <v>30565</v>
      </c>
      <c r="H4289" t="s">
        <v>30566</v>
      </c>
      <c r="I4289" t="s">
        <v>96</v>
      </c>
      <c r="M4289" t="s">
        <v>97</v>
      </c>
      <c r="P4289" t="s">
        <v>611</v>
      </c>
    </row>
    <row r="4290" spans="1:16">
      <c r="A4290" t="s">
        <v>30567</v>
      </c>
      <c r="B4290" t="s">
        <v>30568</v>
      </c>
      <c r="C4290" t="s">
        <v>30569</v>
      </c>
      <c r="D4290" t="s">
        <v>30570</v>
      </c>
      <c r="E4290" t="s">
        <v>30571</v>
      </c>
      <c r="F4290" t="s">
        <v>30572</v>
      </c>
      <c r="G4290" t="s">
        <v>30573</v>
      </c>
      <c r="H4290" t="s">
        <v>30574</v>
      </c>
      <c r="I4290" t="s">
        <v>21</v>
      </c>
      <c r="L4290" t="s">
        <v>97</v>
      </c>
      <c r="P4290" t="s">
        <v>298</v>
      </c>
    </row>
    <row r="4291" spans="1:16">
      <c r="A4291" t="s">
        <v>30575</v>
      </c>
      <c r="B4291" t="s">
        <v>30576</v>
      </c>
      <c r="C4291" t="s">
        <v>30577</v>
      </c>
      <c r="D4291" t="s">
        <v>30578</v>
      </c>
      <c r="E4291" t="s">
        <v>30579</v>
      </c>
      <c r="F4291" t="s">
        <v>30579</v>
      </c>
      <c r="G4291" t="s">
        <v>30580</v>
      </c>
      <c r="H4291" t="s">
        <v>30581</v>
      </c>
      <c r="I4291" t="s">
        <v>21</v>
      </c>
      <c r="L4291" t="s">
        <v>29</v>
      </c>
      <c r="P4291" t="s">
        <v>31</v>
      </c>
    </row>
    <row r="4292" spans="1:16">
      <c r="A4292" t="s">
        <v>30582</v>
      </c>
      <c r="B4292" t="s">
        <v>30583</v>
      </c>
      <c r="C4292" t="s">
        <v>30583</v>
      </c>
      <c r="D4292" t="s">
        <v>30584</v>
      </c>
      <c r="E4292" t="s">
        <v>30585</v>
      </c>
      <c r="F4292" t="s">
        <v>30586</v>
      </c>
      <c r="G4292" t="s">
        <v>30587</v>
      </c>
      <c r="H4292" t="s">
        <v>30588</v>
      </c>
      <c r="I4292" t="s">
        <v>21</v>
      </c>
      <c r="L4292" t="s">
        <v>61</v>
      </c>
      <c r="P4292" t="s">
        <v>62</v>
      </c>
    </row>
    <row r="4293" spans="1:16">
      <c r="A4293" t="s">
        <v>30589</v>
      </c>
      <c r="B4293" t="s">
        <v>30590</v>
      </c>
      <c r="C4293" t="s">
        <v>30591</v>
      </c>
      <c r="D4293" t="s">
        <v>30592</v>
      </c>
      <c r="E4293" t="s">
        <v>30593</v>
      </c>
      <c r="F4293" t="s">
        <v>30594</v>
      </c>
      <c r="G4293" t="s">
        <v>30595</v>
      </c>
      <c r="H4293" t="s">
        <v>30596</v>
      </c>
      <c r="I4293" t="s">
        <v>21</v>
      </c>
      <c r="L4293">
        <v>2</v>
      </c>
      <c r="O4293" t="s">
        <v>30</v>
      </c>
      <c r="P4293" t="s">
        <v>31</v>
      </c>
    </row>
    <row r="4294" spans="1:16">
      <c r="A4294" t="s">
        <v>30597</v>
      </c>
      <c r="B4294" t="s">
        <v>30598</v>
      </c>
      <c r="C4294" t="s">
        <v>30599</v>
      </c>
      <c r="D4294" t="s">
        <v>30600</v>
      </c>
      <c r="E4294" t="s">
        <v>30600</v>
      </c>
      <c r="F4294" t="s">
        <v>30601</v>
      </c>
      <c r="G4294" t="s">
        <v>30602</v>
      </c>
      <c r="H4294" t="s">
        <v>30603</v>
      </c>
      <c r="I4294" t="s">
        <v>21</v>
      </c>
      <c r="L4294" t="s">
        <v>61</v>
      </c>
      <c r="O4294" t="s">
        <v>30</v>
      </c>
      <c r="P4294" t="s">
        <v>62</v>
      </c>
    </row>
    <row r="4295" spans="1:16">
      <c r="A4295" t="s">
        <v>30604</v>
      </c>
      <c r="B4295" t="s">
        <v>30605</v>
      </c>
      <c r="C4295" t="s">
        <v>30606</v>
      </c>
      <c r="D4295" t="s">
        <v>30607</v>
      </c>
      <c r="E4295" t="s">
        <v>30608</v>
      </c>
      <c r="F4295" t="s">
        <v>30608</v>
      </c>
      <c r="G4295" t="s">
        <v>30609</v>
      </c>
      <c r="H4295" t="s">
        <v>30610</v>
      </c>
      <c r="I4295" t="s">
        <v>21</v>
      </c>
      <c r="L4295" t="s">
        <v>29</v>
      </c>
      <c r="O4295" t="s">
        <v>30</v>
      </c>
      <c r="P4295" t="s">
        <v>31</v>
      </c>
    </row>
    <row r="4296" spans="1:16">
      <c r="A4296" t="s">
        <v>30611</v>
      </c>
      <c r="B4296" t="s">
        <v>30612</v>
      </c>
      <c r="C4296" t="s">
        <v>30612</v>
      </c>
      <c r="D4296" t="s">
        <v>30613</v>
      </c>
      <c r="E4296" t="s">
        <v>30614</v>
      </c>
      <c r="F4296" t="s">
        <v>30614</v>
      </c>
      <c r="G4296" t="s">
        <v>30615</v>
      </c>
      <c r="H4296" t="s">
        <v>30616</v>
      </c>
      <c r="I4296" t="s">
        <v>21</v>
      </c>
      <c r="L4296" t="s">
        <v>97</v>
      </c>
      <c r="P4296" t="s">
        <v>298</v>
      </c>
    </row>
    <row r="4297" spans="1:16">
      <c r="A4297" t="s">
        <v>30617</v>
      </c>
      <c r="B4297" t="s">
        <v>30618</v>
      </c>
      <c r="C4297" t="s">
        <v>30618</v>
      </c>
      <c r="D4297" t="s">
        <v>30619</v>
      </c>
      <c r="E4297" t="s">
        <v>30620</v>
      </c>
      <c r="F4297" t="s">
        <v>30621</v>
      </c>
      <c r="G4297" t="s">
        <v>30622</v>
      </c>
      <c r="H4297" t="s">
        <v>30623</v>
      </c>
      <c r="I4297" t="s">
        <v>107</v>
      </c>
      <c r="L4297">
        <v>1</v>
      </c>
      <c r="O4297" t="s">
        <v>30</v>
      </c>
      <c r="P4297" t="s">
        <v>108</v>
      </c>
    </row>
    <row r="4298" spans="1:16">
      <c r="A4298" t="s">
        <v>30624</v>
      </c>
      <c r="B4298" t="s">
        <v>30625</v>
      </c>
      <c r="C4298" t="s">
        <v>30626</v>
      </c>
      <c r="D4298" t="s">
        <v>30627</v>
      </c>
      <c r="E4298" t="s">
        <v>30628</v>
      </c>
      <c r="F4298" t="s">
        <v>30629</v>
      </c>
      <c r="G4298" t="s">
        <v>30630</v>
      </c>
      <c r="H4298" t="s">
        <v>30631</v>
      </c>
      <c r="I4298" t="s">
        <v>96</v>
      </c>
      <c r="M4298" t="s">
        <v>97</v>
      </c>
      <c r="P4298" t="s">
        <v>98</v>
      </c>
    </row>
    <row r="4299" spans="1:16">
      <c r="A4299" t="s">
        <v>30632</v>
      </c>
      <c r="B4299" t="s">
        <v>30633</v>
      </c>
      <c r="C4299" t="s">
        <v>30634</v>
      </c>
      <c r="D4299" t="s">
        <v>30635</v>
      </c>
      <c r="E4299" t="s">
        <v>30636</v>
      </c>
      <c r="F4299" t="s">
        <v>30637</v>
      </c>
      <c r="G4299" t="s">
        <v>30638</v>
      </c>
      <c r="H4299" t="s">
        <v>30639</v>
      </c>
      <c r="I4299" t="s">
        <v>21</v>
      </c>
      <c r="L4299" t="s">
        <v>61</v>
      </c>
      <c r="P4299" t="s">
        <v>62</v>
      </c>
    </row>
    <row r="4300" spans="1:16">
      <c r="A4300" t="s">
        <v>30640</v>
      </c>
      <c r="B4300" t="s">
        <v>30641</v>
      </c>
      <c r="C4300" t="s">
        <v>30642</v>
      </c>
      <c r="D4300" t="s">
        <v>30643</v>
      </c>
      <c r="E4300" t="s">
        <v>30644</v>
      </c>
      <c r="F4300" t="s">
        <v>30645</v>
      </c>
      <c r="G4300" t="s">
        <v>30646</v>
      </c>
      <c r="H4300" t="s">
        <v>30647</v>
      </c>
      <c r="I4300" t="s">
        <v>21</v>
      </c>
      <c r="L4300" t="s">
        <v>97</v>
      </c>
      <c r="P4300" t="s">
        <v>298</v>
      </c>
    </row>
    <row r="4301" spans="1:16">
      <c r="A4301" t="s">
        <v>30648</v>
      </c>
      <c r="B4301" t="s">
        <v>30649</v>
      </c>
      <c r="C4301" t="s">
        <v>30650</v>
      </c>
      <c r="D4301" t="s">
        <v>30651</v>
      </c>
      <c r="E4301" t="s">
        <v>30652</v>
      </c>
      <c r="F4301" t="s">
        <v>30652</v>
      </c>
      <c r="G4301" t="s">
        <v>30653</v>
      </c>
      <c r="H4301" t="s">
        <v>30654</v>
      </c>
      <c r="I4301" t="s">
        <v>21</v>
      </c>
      <c r="L4301">
        <v>2</v>
      </c>
      <c r="P4301" t="s">
        <v>31</v>
      </c>
    </row>
    <row r="4302" spans="1:16">
      <c r="A4302" t="s">
        <v>30655</v>
      </c>
      <c r="B4302" t="s">
        <v>30656</v>
      </c>
      <c r="C4302" t="s">
        <v>30657</v>
      </c>
      <c r="D4302" t="s">
        <v>30658</v>
      </c>
      <c r="E4302" t="s">
        <v>30659</v>
      </c>
      <c r="F4302" t="s">
        <v>30659</v>
      </c>
      <c r="G4302" t="s">
        <v>30660</v>
      </c>
      <c r="H4302" t="s">
        <v>30661</v>
      </c>
      <c r="I4302" t="s">
        <v>96</v>
      </c>
      <c r="L4302" t="s">
        <v>2670</v>
      </c>
      <c r="M4302" t="s">
        <v>97</v>
      </c>
      <c r="P4302" t="s">
        <v>611</v>
      </c>
    </row>
    <row r="4303" spans="1:16">
      <c r="A4303" t="s">
        <v>30662</v>
      </c>
      <c r="B4303" t="s">
        <v>30663</v>
      </c>
      <c r="C4303" t="s">
        <v>30663</v>
      </c>
      <c r="D4303" t="s">
        <v>30664</v>
      </c>
      <c r="E4303" t="s">
        <v>30665</v>
      </c>
      <c r="F4303" t="s">
        <v>30665</v>
      </c>
      <c r="G4303" t="s">
        <v>30666</v>
      </c>
      <c r="H4303" t="s">
        <v>30667</v>
      </c>
      <c r="I4303" t="s">
        <v>21</v>
      </c>
      <c r="L4303" t="s">
        <v>97</v>
      </c>
      <c r="P4303" t="s">
        <v>298</v>
      </c>
    </row>
    <row r="4304" spans="1:16">
      <c r="A4304" t="s">
        <v>30668</v>
      </c>
      <c r="B4304" t="s">
        <v>30669</v>
      </c>
      <c r="C4304" t="s">
        <v>30670</v>
      </c>
      <c r="D4304" t="s">
        <v>30671</v>
      </c>
      <c r="E4304" t="s">
        <v>30672</v>
      </c>
      <c r="F4304" t="s">
        <v>30672</v>
      </c>
      <c r="G4304" t="s">
        <v>30673</v>
      </c>
      <c r="H4304" t="s">
        <v>30674</v>
      </c>
      <c r="I4304" t="s">
        <v>21</v>
      </c>
      <c r="L4304" t="s">
        <v>29</v>
      </c>
      <c r="O4304" t="s">
        <v>30</v>
      </c>
      <c r="P4304" t="s">
        <v>31</v>
      </c>
    </row>
    <row r="4305" spans="1:16">
      <c r="A4305" t="s">
        <v>30675</v>
      </c>
      <c r="B4305" t="s">
        <v>30676</v>
      </c>
      <c r="C4305" t="s">
        <v>30676</v>
      </c>
      <c r="D4305" t="s">
        <v>30677</v>
      </c>
      <c r="E4305" t="s">
        <v>30678</v>
      </c>
      <c r="F4305" t="s">
        <v>30679</v>
      </c>
      <c r="G4305" t="s">
        <v>30680</v>
      </c>
      <c r="H4305" t="s">
        <v>30681</v>
      </c>
      <c r="I4305" t="s">
        <v>21</v>
      </c>
      <c r="L4305" t="s">
        <v>97</v>
      </c>
      <c r="P4305" t="s">
        <v>298</v>
      </c>
    </row>
    <row r="4306" spans="1:16">
      <c r="A4306" t="s">
        <v>30682</v>
      </c>
      <c r="B4306" t="s">
        <v>30683</v>
      </c>
      <c r="C4306" t="s">
        <v>30677</v>
      </c>
      <c r="D4306" t="s">
        <v>30677</v>
      </c>
      <c r="E4306" t="s">
        <v>30684</v>
      </c>
      <c r="F4306" t="s">
        <v>30685</v>
      </c>
      <c r="G4306" t="s">
        <v>30680</v>
      </c>
      <c r="H4306" t="s">
        <v>30681</v>
      </c>
      <c r="I4306" t="s">
        <v>424</v>
      </c>
      <c r="P4306" t="s">
        <v>425</v>
      </c>
    </row>
    <row r="4307" spans="1:16">
      <c r="A4307" t="s">
        <v>30686</v>
      </c>
      <c r="B4307" t="s">
        <v>30687</v>
      </c>
      <c r="C4307" t="s">
        <v>30687</v>
      </c>
      <c r="D4307" t="s">
        <v>30688</v>
      </c>
      <c r="E4307" t="s">
        <v>30689</v>
      </c>
      <c r="F4307" t="s">
        <v>30690</v>
      </c>
      <c r="G4307" t="s">
        <v>30691</v>
      </c>
      <c r="H4307" t="s">
        <v>30692</v>
      </c>
      <c r="I4307" t="s">
        <v>424</v>
      </c>
      <c r="P4307" t="s">
        <v>425</v>
      </c>
    </row>
    <row r="4308" spans="1:16">
      <c r="A4308" t="s">
        <v>30693</v>
      </c>
      <c r="B4308" t="s">
        <v>30694</v>
      </c>
      <c r="C4308" t="s">
        <v>30695</v>
      </c>
      <c r="D4308" t="s">
        <v>30696</v>
      </c>
      <c r="E4308" t="s">
        <v>30697</v>
      </c>
      <c r="F4308" t="s">
        <v>30697</v>
      </c>
      <c r="G4308" t="s">
        <v>30698</v>
      </c>
      <c r="H4308" t="s">
        <v>30699</v>
      </c>
      <c r="I4308" t="s">
        <v>107</v>
      </c>
      <c r="L4308" t="s">
        <v>97</v>
      </c>
      <c r="P4308" t="s">
        <v>108</v>
      </c>
    </row>
    <row r="4309" spans="1:16">
      <c r="A4309" t="s">
        <v>30700</v>
      </c>
      <c r="B4309" t="s">
        <v>30701</v>
      </c>
      <c r="C4309" t="s">
        <v>30701</v>
      </c>
      <c r="D4309" t="s">
        <v>30702</v>
      </c>
      <c r="E4309" t="s">
        <v>30703</v>
      </c>
      <c r="F4309" t="s">
        <v>30704</v>
      </c>
      <c r="G4309" t="s">
        <v>30705</v>
      </c>
      <c r="H4309" t="s">
        <v>30706</v>
      </c>
      <c r="I4309" t="s">
        <v>21</v>
      </c>
      <c r="L4309" t="s">
        <v>97</v>
      </c>
      <c r="P4309" t="s">
        <v>298</v>
      </c>
    </row>
    <row r="4310" spans="1:16">
      <c r="A4310" t="s">
        <v>30707</v>
      </c>
      <c r="B4310" t="s">
        <v>30708</v>
      </c>
      <c r="C4310" t="s">
        <v>30709</v>
      </c>
      <c r="D4310" t="s">
        <v>30710</v>
      </c>
      <c r="E4310" t="s">
        <v>30711</v>
      </c>
      <c r="F4310" t="s">
        <v>30711</v>
      </c>
      <c r="G4310" t="s">
        <v>30712</v>
      </c>
      <c r="H4310" t="s">
        <v>30713</v>
      </c>
      <c r="I4310" t="s">
        <v>21</v>
      </c>
      <c r="L4310" t="s">
        <v>29</v>
      </c>
      <c r="P4310" t="s">
        <v>31</v>
      </c>
    </row>
    <row r="4311" spans="1:16">
      <c r="A4311" t="s">
        <v>30714</v>
      </c>
      <c r="B4311" t="s">
        <v>30715</v>
      </c>
      <c r="C4311" t="s">
        <v>30716</v>
      </c>
      <c r="D4311" t="s">
        <v>30717</v>
      </c>
      <c r="E4311" t="s">
        <v>30718</v>
      </c>
      <c r="F4311" t="s">
        <v>30718</v>
      </c>
      <c r="G4311" t="s">
        <v>30719</v>
      </c>
      <c r="H4311" t="s">
        <v>30720</v>
      </c>
      <c r="I4311" t="s">
        <v>96</v>
      </c>
      <c r="M4311" t="s">
        <v>97</v>
      </c>
      <c r="P4311" t="s">
        <v>611</v>
      </c>
    </row>
    <row r="4312" spans="1:16">
      <c r="A4312" t="s">
        <v>30721</v>
      </c>
      <c r="B4312" t="s">
        <v>30722</v>
      </c>
      <c r="C4312" t="s">
        <v>30722</v>
      </c>
      <c r="D4312" t="s">
        <v>30723</v>
      </c>
      <c r="E4312" t="s">
        <v>30724</v>
      </c>
      <c r="F4312" t="s">
        <v>30724</v>
      </c>
      <c r="G4312" t="s">
        <v>30725</v>
      </c>
      <c r="H4312" t="s">
        <v>30726</v>
      </c>
      <c r="I4312" t="s">
        <v>107</v>
      </c>
      <c r="L4312">
        <v>1</v>
      </c>
      <c r="P4312" t="s">
        <v>108</v>
      </c>
    </row>
    <row r="4313" spans="1:16">
      <c r="A4313" t="s">
        <v>30727</v>
      </c>
      <c r="B4313" t="s">
        <v>30728</v>
      </c>
      <c r="C4313" t="s">
        <v>30729</v>
      </c>
      <c r="D4313" t="s">
        <v>30730</v>
      </c>
      <c r="E4313" t="s">
        <v>30731</v>
      </c>
      <c r="F4313" t="s">
        <v>30731</v>
      </c>
      <c r="G4313" t="s">
        <v>30732</v>
      </c>
      <c r="H4313" t="s">
        <v>30733</v>
      </c>
      <c r="I4313" t="s">
        <v>21</v>
      </c>
      <c r="L4313">
        <v>2</v>
      </c>
      <c r="O4313" t="s">
        <v>30</v>
      </c>
      <c r="P4313" t="s">
        <v>31</v>
      </c>
    </row>
    <row r="4314" spans="1:16">
      <c r="A4314" t="s">
        <v>30734</v>
      </c>
      <c r="B4314" t="s">
        <v>30735</v>
      </c>
      <c r="C4314" t="s">
        <v>30736</v>
      </c>
      <c r="D4314" t="s">
        <v>30737</v>
      </c>
      <c r="E4314" t="s">
        <v>30738</v>
      </c>
      <c r="F4314" t="s">
        <v>30738</v>
      </c>
      <c r="G4314" t="s">
        <v>30739</v>
      </c>
      <c r="H4314" t="s">
        <v>30740</v>
      </c>
      <c r="I4314" t="s">
        <v>96</v>
      </c>
      <c r="M4314" t="s">
        <v>97</v>
      </c>
      <c r="P4314" t="s">
        <v>611</v>
      </c>
    </row>
    <row r="4315" spans="1:16">
      <c r="A4315" t="s">
        <v>30741</v>
      </c>
      <c r="B4315" t="s">
        <v>30742</v>
      </c>
      <c r="C4315" t="s">
        <v>30742</v>
      </c>
      <c r="D4315" t="s">
        <v>30743</v>
      </c>
      <c r="E4315" t="s">
        <v>30744</v>
      </c>
      <c r="F4315" t="s">
        <v>30745</v>
      </c>
      <c r="G4315" t="s">
        <v>30746</v>
      </c>
      <c r="H4315" t="s">
        <v>30747</v>
      </c>
      <c r="I4315" t="s">
        <v>21</v>
      </c>
      <c r="L4315" t="s">
        <v>97</v>
      </c>
      <c r="P4315" t="s">
        <v>298</v>
      </c>
    </row>
    <row r="4316" spans="1:16">
      <c r="A4316" t="s">
        <v>30748</v>
      </c>
      <c r="B4316" t="s">
        <v>30749</v>
      </c>
      <c r="C4316" t="s">
        <v>30750</v>
      </c>
      <c r="D4316" t="s">
        <v>30751</v>
      </c>
      <c r="E4316" t="s">
        <v>30752</v>
      </c>
      <c r="F4316" t="s">
        <v>30752</v>
      </c>
      <c r="G4316" t="s">
        <v>30753</v>
      </c>
      <c r="H4316" t="s">
        <v>30754</v>
      </c>
      <c r="I4316" t="s">
        <v>21</v>
      </c>
      <c r="L4316" t="s">
        <v>97</v>
      </c>
      <c r="P4316" t="s">
        <v>298</v>
      </c>
    </row>
    <row r="4317" spans="1:16">
      <c r="A4317" t="s">
        <v>30755</v>
      </c>
      <c r="B4317" t="s">
        <v>30756</v>
      </c>
      <c r="C4317" t="s">
        <v>30757</v>
      </c>
      <c r="D4317" t="s">
        <v>30758</v>
      </c>
      <c r="E4317" t="s">
        <v>30759</v>
      </c>
      <c r="F4317" t="s">
        <v>30760</v>
      </c>
      <c r="G4317" t="s">
        <v>30761</v>
      </c>
      <c r="H4317" t="s">
        <v>30762</v>
      </c>
      <c r="I4317" t="s">
        <v>21</v>
      </c>
      <c r="L4317" t="s">
        <v>29</v>
      </c>
      <c r="P4317" t="s">
        <v>31</v>
      </c>
    </row>
    <row r="4318" spans="1:16">
      <c r="A4318" t="s">
        <v>30763</v>
      </c>
      <c r="B4318" t="s">
        <v>30764</v>
      </c>
      <c r="C4318" t="s">
        <v>30765</v>
      </c>
      <c r="D4318" t="s">
        <v>30766</v>
      </c>
      <c r="E4318" t="s">
        <v>30767</v>
      </c>
      <c r="F4318" t="s">
        <v>30768</v>
      </c>
      <c r="G4318" t="s">
        <v>30769</v>
      </c>
      <c r="H4318" t="s">
        <v>30770</v>
      </c>
      <c r="I4318" t="s">
        <v>21</v>
      </c>
      <c r="L4318" t="s">
        <v>61</v>
      </c>
      <c r="P4318" t="s">
        <v>62</v>
      </c>
    </row>
    <row r="4319" spans="1:16">
      <c r="A4319" t="s">
        <v>30771</v>
      </c>
      <c r="B4319" t="s">
        <v>30772</v>
      </c>
      <c r="C4319" t="s">
        <v>30773</v>
      </c>
      <c r="D4319" t="s">
        <v>30774</v>
      </c>
      <c r="E4319" t="s">
        <v>30775</v>
      </c>
      <c r="F4319" t="s">
        <v>30776</v>
      </c>
      <c r="G4319" t="s">
        <v>30777</v>
      </c>
      <c r="H4319" t="s">
        <v>30778</v>
      </c>
      <c r="I4319" t="s">
        <v>21</v>
      </c>
      <c r="L4319" t="s">
        <v>61</v>
      </c>
      <c r="P4319" t="s">
        <v>62</v>
      </c>
    </row>
    <row r="4320" spans="1:16">
      <c r="A4320" t="s">
        <v>30779</v>
      </c>
      <c r="B4320" t="s">
        <v>30780</v>
      </c>
      <c r="C4320" t="s">
        <v>30781</v>
      </c>
      <c r="D4320" t="s">
        <v>30782</v>
      </c>
      <c r="E4320" t="s">
        <v>30783</v>
      </c>
      <c r="F4320" t="s">
        <v>30784</v>
      </c>
      <c r="G4320" t="s">
        <v>30785</v>
      </c>
      <c r="H4320" t="s">
        <v>30786</v>
      </c>
      <c r="I4320" t="s">
        <v>21</v>
      </c>
      <c r="L4320">
        <v>3</v>
      </c>
      <c r="P4320" t="s">
        <v>62</v>
      </c>
    </row>
    <row r="4321" spans="1:16">
      <c r="A4321" t="s">
        <v>30787</v>
      </c>
      <c r="B4321" t="s">
        <v>30788</v>
      </c>
      <c r="C4321" t="s">
        <v>30788</v>
      </c>
      <c r="D4321" t="s">
        <v>30789</v>
      </c>
      <c r="E4321" t="s">
        <v>30790</v>
      </c>
      <c r="F4321" t="s">
        <v>30790</v>
      </c>
      <c r="G4321" t="s">
        <v>30791</v>
      </c>
      <c r="H4321" t="s">
        <v>30792</v>
      </c>
      <c r="I4321" t="s">
        <v>107</v>
      </c>
      <c r="L4321" t="s">
        <v>97</v>
      </c>
      <c r="P4321" t="s">
        <v>108</v>
      </c>
    </row>
    <row r="4322" spans="1:16">
      <c r="A4322" t="s">
        <v>30793</v>
      </c>
      <c r="B4322" t="s">
        <v>30794</v>
      </c>
      <c r="C4322" t="s">
        <v>30795</v>
      </c>
      <c r="D4322" t="s">
        <v>30796</v>
      </c>
      <c r="E4322" t="s">
        <v>30797</v>
      </c>
      <c r="F4322" t="s">
        <v>30797</v>
      </c>
      <c r="G4322" t="s">
        <v>30798</v>
      </c>
      <c r="H4322" t="s">
        <v>30799</v>
      </c>
      <c r="I4322" t="s">
        <v>21</v>
      </c>
      <c r="L4322" t="s">
        <v>29</v>
      </c>
      <c r="P4322" t="s">
        <v>31</v>
      </c>
    </row>
    <row r="4323" spans="1:16">
      <c r="A4323" t="s">
        <v>30800</v>
      </c>
      <c r="B4323" t="s">
        <v>30801</v>
      </c>
      <c r="C4323" t="s">
        <v>30801</v>
      </c>
      <c r="D4323" t="s">
        <v>30802</v>
      </c>
      <c r="E4323" t="s">
        <v>30803</v>
      </c>
      <c r="F4323" t="s">
        <v>30803</v>
      </c>
      <c r="G4323" t="s">
        <v>30804</v>
      </c>
      <c r="H4323" t="s">
        <v>30805</v>
      </c>
      <c r="I4323" t="s">
        <v>107</v>
      </c>
      <c r="L4323" t="s">
        <v>97</v>
      </c>
      <c r="P4323" t="s">
        <v>108</v>
      </c>
    </row>
    <row r="4324" spans="1:16">
      <c r="A4324" t="s">
        <v>30806</v>
      </c>
      <c r="B4324" t="s">
        <v>30807</v>
      </c>
      <c r="C4324" t="s">
        <v>30807</v>
      </c>
      <c r="D4324" t="s">
        <v>30807</v>
      </c>
      <c r="E4324" t="s">
        <v>30807</v>
      </c>
      <c r="F4324" t="s">
        <v>30807</v>
      </c>
      <c r="G4324" t="s">
        <v>30808</v>
      </c>
      <c r="H4324" t="s">
        <v>30809</v>
      </c>
      <c r="I4324" t="s">
        <v>21</v>
      </c>
      <c r="O4324" t="s">
        <v>30</v>
      </c>
      <c r="P4324">
        <v>99</v>
      </c>
    </row>
    <row r="4325" spans="1:16">
      <c r="A4325" t="s">
        <v>30810</v>
      </c>
      <c r="B4325" t="s">
        <v>30811</v>
      </c>
      <c r="C4325" t="s">
        <v>30812</v>
      </c>
      <c r="D4325" t="s">
        <v>30813</v>
      </c>
      <c r="E4325" t="s">
        <v>30814</v>
      </c>
      <c r="F4325" t="s">
        <v>30815</v>
      </c>
      <c r="G4325" t="s">
        <v>30816</v>
      </c>
      <c r="H4325" t="s">
        <v>30817</v>
      </c>
      <c r="I4325" t="s">
        <v>21</v>
      </c>
      <c r="L4325" t="s">
        <v>29</v>
      </c>
      <c r="O4325" t="s">
        <v>30</v>
      </c>
      <c r="P4325" t="s">
        <v>31</v>
      </c>
    </row>
    <row r="4326" spans="1:16">
      <c r="A4326" t="s">
        <v>30818</v>
      </c>
      <c r="B4326" t="s">
        <v>30819</v>
      </c>
      <c r="C4326" t="s">
        <v>30820</v>
      </c>
      <c r="D4326" t="s">
        <v>30821</v>
      </c>
      <c r="E4326" t="s">
        <v>30822</v>
      </c>
      <c r="F4326" t="s">
        <v>30823</v>
      </c>
      <c r="G4326" t="s">
        <v>30824</v>
      </c>
      <c r="H4326" t="s">
        <v>30825</v>
      </c>
      <c r="I4326" t="s">
        <v>21</v>
      </c>
      <c r="L4326" t="s">
        <v>29</v>
      </c>
      <c r="O4326" t="s">
        <v>30</v>
      </c>
      <c r="P4326" t="s">
        <v>31</v>
      </c>
    </row>
    <row r="4327" spans="1:16">
      <c r="A4327" t="s">
        <v>30826</v>
      </c>
      <c r="B4327" t="s">
        <v>30827</v>
      </c>
      <c r="C4327" t="s">
        <v>30827</v>
      </c>
      <c r="D4327" t="s">
        <v>30827</v>
      </c>
      <c r="E4327" t="s">
        <v>30828</v>
      </c>
      <c r="F4327" t="s">
        <v>30828</v>
      </c>
      <c r="G4327" t="s">
        <v>30829</v>
      </c>
      <c r="H4327" t="s">
        <v>30830</v>
      </c>
      <c r="I4327" t="s">
        <v>7966</v>
      </c>
      <c r="P4327" t="s">
        <v>30831</v>
      </c>
    </row>
    <row r="4328" spans="1:16">
      <c r="A4328" t="s">
        <v>30832</v>
      </c>
      <c r="B4328" t="s">
        <v>30833</v>
      </c>
      <c r="C4328" t="s">
        <v>30834</v>
      </c>
      <c r="D4328" t="s">
        <v>30835</v>
      </c>
      <c r="E4328" t="s">
        <v>30836</v>
      </c>
      <c r="F4328" t="s">
        <v>30837</v>
      </c>
      <c r="G4328" t="s">
        <v>30838</v>
      </c>
      <c r="H4328" t="s">
        <v>30839</v>
      </c>
      <c r="I4328" t="s">
        <v>21</v>
      </c>
      <c r="L4328" t="s">
        <v>97</v>
      </c>
      <c r="O4328" t="s">
        <v>30</v>
      </c>
      <c r="P4328" t="s">
        <v>298</v>
      </c>
    </row>
    <row r="4329" spans="1:16">
      <c r="A4329" t="s">
        <v>30840</v>
      </c>
      <c r="B4329" t="s">
        <v>30841</v>
      </c>
      <c r="C4329" t="s">
        <v>30841</v>
      </c>
      <c r="D4329" t="s">
        <v>30841</v>
      </c>
      <c r="E4329" t="s">
        <v>30842</v>
      </c>
      <c r="F4329" t="s">
        <v>30843</v>
      </c>
      <c r="G4329" t="s">
        <v>30844</v>
      </c>
      <c r="H4329" t="s">
        <v>30845</v>
      </c>
      <c r="I4329" t="s">
        <v>21</v>
      </c>
      <c r="L4329">
        <v>99</v>
      </c>
      <c r="O4329" t="s">
        <v>30</v>
      </c>
      <c r="P4329" t="s">
        <v>45</v>
      </c>
    </row>
    <row r="4330" spans="1:16">
      <c r="A4330" t="s">
        <v>30846</v>
      </c>
      <c r="B4330" t="s">
        <v>30847</v>
      </c>
      <c r="C4330" t="s">
        <v>30848</v>
      </c>
      <c r="D4330" t="s">
        <v>30849</v>
      </c>
      <c r="E4330" t="s">
        <v>30850</v>
      </c>
      <c r="F4330" t="s">
        <v>30850</v>
      </c>
      <c r="G4330" t="s">
        <v>30851</v>
      </c>
      <c r="H4330" t="s">
        <v>30852</v>
      </c>
      <c r="I4330" t="s">
        <v>21</v>
      </c>
      <c r="L4330">
        <v>2</v>
      </c>
      <c r="O4330" t="s">
        <v>30</v>
      </c>
      <c r="P4330" t="s">
        <v>31</v>
      </c>
    </row>
    <row r="4331" spans="1:16">
      <c r="A4331" t="s">
        <v>30853</v>
      </c>
      <c r="B4331" t="s">
        <v>30854</v>
      </c>
      <c r="C4331" t="s">
        <v>30854</v>
      </c>
      <c r="D4331" t="s">
        <v>30855</v>
      </c>
      <c r="E4331" t="s">
        <v>30856</v>
      </c>
      <c r="F4331" t="s">
        <v>30856</v>
      </c>
      <c r="G4331" t="s">
        <v>30857</v>
      </c>
      <c r="H4331" t="s">
        <v>30858</v>
      </c>
      <c r="I4331" t="s">
        <v>21</v>
      </c>
      <c r="L4331" t="s">
        <v>97</v>
      </c>
      <c r="O4331" t="s">
        <v>30</v>
      </c>
      <c r="P4331" t="s">
        <v>298</v>
      </c>
    </row>
    <row r="4332" spans="1:16">
      <c r="A4332" t="s">
        <v>30859</v>
      </c>
      <c r="B4332" t="s">
        <v>30860</v>
      </c>
      <c r="C4332" t="s">
        <v>30860</v>
      </c>
      <c r="D4332" t="s">
        <v>30861</v>
      </c>
      <c r="E4332" t="s">
        <v>18182</v>
      </c>
      <c r="F4332" t="s">
        <v>30862</v>
      </c>
      <c r="G4332" t="s">
        <v>30863</v>
      </c>
      <c r="H4332" t="s">
        <v>30864</v>
      </c>
      <c r="I4332" t="s">
        <v>21</v>
      </c>
      <c r="L4332" t="s">
        <v>97</v>
      </c>
      <c r="O4332" t="s">
        <v>30</v>
      </c>
      <c r="P4332" t="s">
        <v>298</v>
      </c>
    </row>
    <row r="4333" spans="1:16">
      <c r="A4333" t="s">
        <v>30865</v>
      </c>
      <c r="B4333" t="s">
        <v>30866</v>
      </c>
      <c r="C4333" t="s">
        <v>30867</v>
      </c>
      <c r="D4333" t="s">
        <v>30868</v>
      </c>
      <c r="E4333" t="s">
        <v>30869</v>
      </c>
      <c r="F4333" t="s">
        <v>30870</v>
      </c>
      <c r="G4333" t="s">
        <v>30871</v>
      </c>
      <c r="H4333" t="s">
        <v>30872</v>
      </c>
      <c r="I4333" t="s">
        <v>21</v>
      </c>
      <c r="L4333">
        <v>99</v>
      </c>
      <c r="O4333" t="s">
        <v>30</v>
      </c>
      <c r="P4333" t="s">
        <v>35</v>
      </c>
    </row>
    <row r="4334" spans="1:16">
      <c r="A4334" t="s">
        <v>30873</v>
      </c>
      <c r="B4334" t="s">
        <v>30874</v>
      </c>
      <c r="C4334" t="s">
        <v>30874</v>
      </c>
      <c r="D4334" t="s">
        <v>30875</v>
      </c>
      <c r="E4334" t="s">
        <v>30876</v>
      </c>
      <c r="F4334" t="s">
        <v>30876</v>
      </c>
      <c r="G4334" t="s">
        <v>30877</v>
      </c>
      <c r="H4334" t="s">
        <v>30878</v>
      </c>
      <c r="I4334" t="s">
        <v>21</v>
      </c>
      <c r="L4334">
        <v>3</v>
      </c>
      <c r="O4334" t="s">
        <v>30</v>
      </c>
      <c r="P4334" t="s">
        <v>35</v>
      </c>
    </row>
    <row r="4335" spans="1:16">
      <c r="A4335" t="s">
        <v>30879</v>
      </c>
      <c r="B4335" t="s">
        <v>30880</v>
      </c>
      <c r="C4335" t="s">
        <v>30880</v>
      </c>
      <c r="D4335" t="s">
        <v>30881</v>
      </c>
      <c r="E4335" t="s">
        <v>18188</v>
      </c>
      <c r="F4335" t="s">
        <v>18188</v>
      </c>
      <c r="G4335" t="s">
        <v>30882</v>
      </c>
      <c r="H4335" t="s">
        <v>30883</v>
      </c>
      <c r="I4335" t="s">
        <v>107</v>
      </c>
      <c r="L4335" t="s">
        <v>97</v>
      </c>
      <c r="O4335" t="s">
        <v>30</v>
      </c>
      <c r="P4335" t="s">
        <v>108</v>
      </c>
    </row>
    <row r="4336" spans="1:16">
      <c r="A4336" t="s">
        <v>30884</v>
      </c>
      <c r="B4336" t="s">
        <v>30885</v>
      </c>
      <c r="C4336" t="s">
        <v>30885</v>
      </c>
      <c r="D4336" t="s">
        <v>30886</v>
      </c>
      <c r="E4336" t="s">
        <v>30887</v>
      </c>
      <c r="F4336" t="s">
        <v>30888</v>
      </c>
      <c r="G4336" t="s">
        <v>30889</v>
      </c>
      <c r="H4336" t="s">
        <v>30890</v>
      </c>
      <c r="I4336" t="s">
        <v>21</v>
      </c>
      <c r="L4336">
        <v>99</v>
      </c>
      <c r="O4336" t="s">
        <v>30</v>
      </c>
      <c r="P4336" t="s">
        <v>35</v>
      </c>
    </row>
    <row r="4337" spans="1:16">
      <c r="A4337" t="s">
        <v>30891</v>
      </c>
      <c r="B4337" t="s">
        <v>30892</v>
      </c>
      <c r="C4337" t="s">
        <v>30893</v>
      </c>
      <c r="D4337" t="s">
        <v>30894</v>
      </c>
      <c r="E4337" t="s">
        <v>30895</v>
      </c>
      <c r="F4337" t="s">
        <v>30896</v>
      </c>
      <c r="G4337" t="s">
        <v>30897</v>
      </c>
      <c r="H4337" t="s">
        <v>30898</v>
      </c>
      <c r="I4337" t="s">
        <v>21</v>
      </c>
      <c r="L4337">
        <v>99</v>
      </c>
      <c r="O4337" t="s">
        <v>30</v>
      </c>
      <c r="P4337" t="s">
        <v>45</v>
      </c>
    </row>
    <row r="4338" spans="1:16">
      <c r="A4338" t="s">
        <v>30899</v>
      </c>
      <c r="B4338" t="s">
        <v>30900</v>
      </c>
      <c r="C4338" t="s">
        <v>30901</v>
      </c>
      <c r="D4338" t="s">
        <v>30902</v>
      </c>
      <c r="E4338" t="s">
        <v>30903</v>
      </c>
      <c r="F4338" t="s">
        <v>30904</v>
      </c>
      <c r="G4338" t="s">
        <v>30905</v>
      </c>
      <c r="H4338" t="s">
        <v>30906</v>
      </c>
      <c r="I4338" t="s">
        <v>96</v>
      </c>
      <c r="M4338" t="s">
        <v>61</v>
      </c>
      <c r="P4338" t="s">
        <v>245</v>
      </c>
    </row>
    <row r="4339" spans="1:16">
      <c r="A4339" t="s">
        <v>30907</v>
      </c>
      <c r="B4339" t="s">
        <v>30902</v>
      </c>
      <c r="C4339" t="s">
        <v>30902</v>
      </c>
      <c r="D4339" t="s">
        <v>30902</v>
      </c>
      <c r="E4339" t="s">
        <v>30908</v>
      </c>
      <c r="F4339" t="s">
        <v>30909</v>
      </c>
      <c r="G4339" t="s">
        <v>30905</v>
      </c>
      <c r="H4339" t="s">
        <v>30906</v>
      </c>
      <c r="I4339" t="s">
        <v>6281</v>
      </c>
      <c r="P4339" t="s">
        <v>6282</v>
      </c>
    </row>
    <row r="4340" spans="1:16">
      <c r="A4340" t="s">
        <v>30910</v>
      </c>
      <c r="B4340" t="s">
        <v>30911</v>
      </c>
      <c r="C4340" t="s">
        <v>30912</v>
      </c>
      <c r="D4340" t="s">
        <v>30913</v>
      </c>
      <c r="E4340" t="s">
        <v>30914</v>
      </c>
      <c r="F4340" t="s">
        <v>30914</v>
      </c>
      <c r="G4340" t="s">
        <v>30915</v>
      </c>
      <c r="H4340" t="s">
        <v>30916</v>
      </c>
      <c r="I4340" t="s">
        <v>21</v>
      </c>
      <c r="L4340">
        <v>1</v>
      </c>
      <c r="O4340" t="s">
        <v>30</v>
      </c>
      <c r="P4340" t="s">
        <v>298</v>
      </c>
    </row>
    <row r="4341" spans="1:16">
      <c r="A4341" t="s">
        <v>30917</v>
      </c>
      <c r="B4341" t="s">
        <v>30918</v>
      </c>
      <c r="C4341" t="s">
        <v>30918</v>
      </c>
      <c r="D4341" t="s">
        <v>30919</v>
      </c>
      <c r="E4341" t="s">
        <v>30920</v>
      </c>
      <c r="F4341" t="s">
        <v>30921</v>
      </c>
      <c r="G4341" t="s">
        <v>30922</v>
      </c>
      <c r="H4341" t="s">
        <v>30923</v>
      </c>
      <c r="I4341" t="s">
        <v>21</v>
      </c>
      <c r="L4341">
        <v>2</v>
      </c>
      <c r="O4341" t="s">
        <v>30</v>
      </c>
      <c r="P4341" t="s">
        <v>31</v>
      </c>
    </row>
    <row r="4342" spans="1:16">
      <c r="A4342" t="s">
        <v>30924</v>
      </c>
      <c r="B4342" t="s">
        <v>30925</v>
      </c>
      <c r="C4342" t="s">
        <v>30926</v>
      </c>
      <c r="D4342" t="s">
        <v>30927</v>
      </c>
      <c r="E4342" t="s">
        <v>30928</v>
      </c>
      <c r="F4342" t="s">
        <v>30929</v>
      </c>
      <c r="G4342" t="s">
        <v>30930</v>
      </c>
      <c r="H4342" t="s">
        <v>30931</v>
      </c>
      <c r="I4342" t="s">
        <v>21</v>
      </c>
      <c r="L4342" t="s">
        <v>29</v>
      </c>
      <c r="P4342" t="s">
        <v>31</v>
      </c>
    </row>
    <row r="4343" spans="1:16">
      <c r="A4343" t="s">
        <v>30932</v>
      </c>
      <c r="B4343" t="s">
        <v>30933</v>
      </c>
      <c r="C4343" t="s">
        <v>30934</v>
      </c>
      <c r="D4343" t="s">
        <v>30935</v>
      </c>
      <c r="E4343" t="s">
        <v>30936</v>
      </c>
      <c r="F4343" t="s">
        <v>30937</v>
      </c>
      <c r="G4343" t="s">
        <v>30938</v>
      </c>
      <c r="H4343" t="s">
        <v>30939</v>
      </c>
      <c r="I4343" t="s">
        <v>21</v>
      </c>
      <c r="L4343">
        <v>2</v>
      </c>
      <c r="O4343" t="s">
        <v>30</v>
      </c>
      <c r="P4343" t="s">
        <v>31</v>
      </c>
    </row>
    <row r="4344" spans="1:16">
      <c r="A4344" t="s">
        <v>30940</v>
      </c>
      <c r="B4344" t="s">
        <v>30941</v>
      </c>
      <c r="C4344" t="s">
        <v>30942</v>
      </c>
      <c r="D4344" t="s">
        <v>30943</v>
      </c>
      <c r="E4344" t="s">
        <v>30944</v>
      </c>
      <c r="F4344" t="s">
        <v>30945</v>
      </c>
      <c r="G4344" t="s">
        <v>30946</v>
      </c>
      <c r="H4344" t="s">
        <v>30947</v>
      </c>
      <c r="I4344" t="s">
        <v>21</v>
      </c>
      <c r="L4344" t="s">
        <v>61</v>
      </c>
      <c r="O4344" t="s">
        <v>30</v>
      </c>
      <c r="P4344" t="s">
        <v>62</v>
      </c>
    </row>
    <row r="4345" spans="1:16">
      <c r="A4345" t="s">
        <v>30948</v>
      </c>
      <c r="B4345" t="s">
        <v>30949</v>
      </c>
      <c r="C4345" t="s">
        <v>30950</v>
      </c>
      <c r="D4345" t="s">
        <v>30951</v>
      </c>
      <c r="E4345" t="s">
        <v>30952</v>
      </c>
      <c r="F4345" t="s">
        <v>30952</v>
      </c>
      <c r="G4345" t="s">
        <v>30953</v>
      </c>
      <c r="H4345" t="s">
        <v>30954</v>
      </c>
      <c r="I4345" t="s">
        <v>21</v>
      </c>
      <c r="L4345" t="s">
        <v>29</v>
      </c>
      <c r="O4345" t="s">
        <v>30</v>
      </c>
      <c r="P4345" t="s">
        <v>31</v>
      </c>
    </row>
    <row r="4346" spans="1:16">
      <c r="A4346" t="s">
        <v>30955</v>
      </c>
      <c r="B4346" t="s">
        <v>30956</v>
      </c>
      <c r="C4346" t="s">
        <v>30957</v>
      </c>
      <c r="D4346" t="s">
        <v>30958</v>
      </c>
      <c r="E4346" t="s">
        <v>30959</v>
      </c>
      <c r="F4346" t="s">
        <v>30959</v>
      </c>
      <c r="G4346" t="s">
        <v>30960</v>
      </c>
      <c r="H4346" t="s">
        <v>30961</v>
      </c>
      <c r="I4346" t="s">
        <v>21</v>
      </c>
      <c r="L4346" t="s">
        <v>97</v>
      </c>
      <c r="O4346" t="s">
        <v>30</v>
      </c>
      <c r="P4346" t="s">
        <v>298</v>
      </c>
    </row>
    <row r="4347" spans="1:16">
      <c r="A4347" t="s">
        <v>30962</v>
      </c>
      <c r="B4347" t="s">
        <v>30963</v>
      </c>
      <c r="C4347" t="s">
        <v>30963</v>
      </c>
      <c r="D4347" t="s">
        <v>30964</v>
      </c>
      <c r="E4347" t="s">
        <v>30965</v>
      </c>
      <c r="F4347" t="s">
        <v>30966</v>
      </c>
      <c r="G4347" t="s">
        <v>30967</v>
      </c>
      <c r="H4347" t="s">
        <v>30968</v>
      </c>
      <c r="I4347" t="s">
        <v>107</v>
      </c>
      <c r="L4347" t="s">
        <v>97</v>
      </c>
      <c r="O4347" t="s">
        <v>30</v>
      </c>
      <c r="P4347" t="s">
        <v>108</v>
      </c>
    </row>
    <row r="4348" spans="1:16">
      <c r="A4348" t="s">
        <v>30969</v>
      </c>
      <c r="B4348" t="s">
        <v>30970</v>
      </c>
      <c r="C4348" t="s">
        <v>30971</v>
      </c>
      <c r="D4348" t="s">
        <v>30972</v>
      </c>
      <c r="E4348" t="s">
        <v>30972</v>
      </c>
      <c r="F4348" t="s">
        <v>30973</v>
      </c>
      <c r="G4348" t="s">
        <v>30974</v>
      </c>
      <c r="H4348" t="s">
        <v>30975</v>
      </c>
      <c r="I4348" t="s">
        <v>21</v>
      </c>
      <c r="L4348">
        <v>99</v>
      </c>
      <c r="O4348" t="s">
        <v>30</v>
      </c>
      <c r="P4348" t="s">
        <v>35</v>
      </c>
    </row>
    <row r="4349" spans="1:16">
      <c r="A4349" t="s">
        <v>30976</v>
      </c>
      <c r="B4349" t="s">
        <v>30977</v>
      </c>
      <c r="C4349" t="s">
        <v>30977</v>
      </c>
      <c r="D4349" t="s">
        <v>30978</v>
      </c>
      <c r="E4349" t="s">
        <v>30979</v>
      </c>
      <c r="F4349" t="s">
        <v>30980</v>
      </c>
      <c r="G4349" t="s">
        <v>30981</v>
      </c>
      <c r="H4349" t="s">
        <v>30982</v>
      </c>
      <c r="I4349" t="s">
        <v>107</v>
      </c>
      <c r="L4349" t="s">
        <v>61</v>
      </c>
      <c r="P4349" t="s">
        <v>909</v>
      </c>
    </row>
    <row r="4350" spans="1:16">
      <c r="A4350" t="s">
        <v>30983</v>
      </c>
      <c r="B4350" t="s">
        <v>30984</v>
      </c>
      <c r="C4350" t="s">
        <v>30985</v>
      </c>
      <c r="D4350" t="s">
        <v>30986</v>
      </c>
      <c r="E4350" t="s">
        <v>30987</v>
      </c>
      <c r="F4350" t="s">
        <v>30988</v>
      </c>
      <c r="G4350" t="s">
        <v>30989</v>
      </c>
      <c r="H4350" t="s">
        <v>30990</v>
      </c>
      <c r="I4350" t="s">
        <v>21</v>
      </c>
      <c r="L4350" t="s">
        <v>61</v>
      </c>
      <c r="P4350" t="s">
        <v>62</v>
      </c>
    </row>
    <row r="4351" spans="1:16">
      <c r="A4351" t="s">
        <v>30991</v>
      </c>
      <c r="B4351" t="s">
        <v>30992</v>
      </c>
      <c r="C4351" t="s">
        <v>30993</v>
      </c>
      <c r="D4351" t="s">
        <v>30994</v>
      </c>
      <c r="E4351" t="s">
        <v>30995</v>
      </c>
      <c r="F4351" t="s">
        <v>30996</v>
      </c>
      <c r="G4351" t="s">
        <v>30997</v>
      </c>
      <c r="H4351" t="s">
        <v>30998</v>
      </c>
      <c r="I4351" t="s">
        <v>21</v>
      </c>
      <c r="L4351" t="s">
        <v>61</v>
      </c>
      <c r="P4351" t="s">
        <v>62</v>
      </c>
    </row>
    <row r="4352" spans="1:16">
      <c r="A4352" t="s">
        <v>30999</v>
      </c>
      <c r="B4352" t="s">
        <v>31000</v>
      </c>
      <c r="C4352" t="s">
        <v>31001</v>
      </c>
      <c r="D4352" t="s">
        <v>31002</v>
      </c>
      <c r="E4352" t="s">
        <v>31003</v>
      </c>
      <c r="F4352" t="s">
        <v>31004</v>
      </c>
      <c r="G4352" t="s">
        <v>31005</v>
      </c>
      <c r="H4352" t="s">
        <v>31006</v>
      </c>
      <c r="I4352" t="s">
        <v>21</v>
      </c>
      <c r="L4352" t="s">
        <v>61</v>
      </c>
      <c r="P4352" t="s">
        <v>62</v>
      </c>
    </row>
    <row r="4353" spans="1:16">
      <c r="A4353" t="s">
        <v>31007</v>
      </c>
      <c r="B4353" t="s">
        <v>31008</v>
      </c>
      <c r="C4353" t="s">
        <v>31009</v>
      </c>
      <c r="D4353" t="s">
        <v>31010</v>
      </c>
      <c r="E4353" t="s">
        <v>31011</v>
      </c>
      <c r="F4353" t="s">
        <v>31012</v>
      </c>
      <c r="G4353" t="s">
        <v>31013</v>
      </c>
      <c r="H4353" t="s">
        <v>31014</v>
      </c>
      <c r="I4353" t="s">
        <v>96</v>
      </c>
      <c r="M4353" t="s">
        <v>97</v>
      </c>
      <c r="P4353" t="s">
        <v>98</v>
      </c>
    </row>
    <row r="4354" spans="1:16">
      <c r="A4354" t="s">
        <v>31015</v>
      </c>
      <c r="B4354" t="s">
        <v>31016</v>
      </c>
      <c r="C4354" t="s">
        <v>31016</v>
      </c>
      <c r="D4354" t="s">
        <v>31017</v>
      </c>
      <c r="E4354" t="s">
        <v>31017</v>
      </c>
      <c r="F4354" t="s">
        <v>31018</v>
      </c>
      <c r="G4354" t="s">
        <v>31019</v>
      </c>
      <c r="H4354" t="s">
        <v>31020</v>
      </c>
      <c r="I4354" t="s">
        <v>21</v>
      </c>
      <c r="L4354" t="s">
        <v>97</v>
      </c>
      <c r="O4354" t="s">
        <v>30</v>
      </c>
      <c r="P4354" t="s">
        <v>298</v>
      </c>
    </row>
    <row r="4355" spans="1:16">
      <c r="A4355" t="s">
        <v>31021</v>
      </c>
      <c r="B4355" t="s">
        <v>31022</v>
      </c>
      <c r="C4355" t="s">
        <v>31022</v>
      </c>
      <c r="D4355" t="s">
        <v>31023</v>
      </c>
      <c r="E4355" t="s">
        <v>31024</v>
      </c>
      <c r="F4355" t="s">
        <v>31025</v>
      </c>
      <c r="G4355" t="s">
        <v>31026</v>
      </c>
      <c r="H4355" t="s">
        <v>31027</v>
      </c>
      <c r="I4355" t="s">
        <v>21</v>
      </c>
      <c r="L4355">
        <v>99</v>
      </c>
      <c r="O4355" t="s">
        <v>30</v>
      </c>
      <c r="P4355" t="s">
        <v>35</v>
      </c>
    </row>
    <row r="4356" spans="1:16">
      <c r="A4356" t="s">
        <v>31028</v>
      </c>
      <c r="B4356" t="s">
        <v>31029</v>
      </c>
      <c r="C4356" t="s">
        <v>31029</v>
      </c>
      <c r="D4356" t="s">
        <v>31030</v>
      </c>
      <c r="E4356" t="s">
        <v>31031</v>
      </c>
      <c r="F4356" t="s">
        <v>31031</v>
      </c>
      <c r="G4356" t="s">
        <v>31032</v>
      </c>
      <c r="H4356" t="s">
        <v>31033</v>
      </c>
      <c r="I4356" t="s">
        <v>107</v>
      </c>
      <c r="L4356" t="s">
        <v>61</v>
      </c>
      <c r="P4356" t="s">
        <v>909</v>
      </c>
    </row>
    <row r="4357" spans="1:16">
      <c r="A4357" t="s">
        <v>31034</v>
      </c>
      <c r="B4357" t="s">
        <v>31035</v>
      </c>
      <c r="C4357" t="s">
        <v>31035</v>
      </c>
      <c r="D4357" t="s">
        <v>31036</v>
      </c>
      <c r="E4357" t="s">
        <v>31036</v>
      </c>
      <c r="F4357" t="s">
        <v>31037</v>
      </c>
      <c r="G4357" t="s">
        <v>31038</v>
      </c>
      <c r="H4357" t="s">
        <v>31039</v>
      </c>
      <c r="I4357" t="s">
        <v>21</v>
      </c>
      <c r="L4357" t="s">
        <v>29</v>
      </c>
      <c r="O4357" t="s">
        <v>30</v>
      </c>
      <c r="P4357" t="s">
        <v>31</v>
      </c>
    </row>
    <row r="4358" spans="1:16">
      <c r="A4358" t="s">
        <v>31040</v>
      </c>
      <c r="B4358" t="s">
        <v>31041</v>
      </c>
      <c r="C4358" t="s">
        <v>31042</v>
      </c>
      <c r="D4358" t="s">
        <v>31043</v>
      </c>
      <c r="E4358" t="s">
        <v>31044</v>
      </c>
      <c r="F4358" t="s">
        <v>31045</v>
      </c>
      <c r="G4358" t="s">
        <v>31046</v>
      </c>
      <c r="H4358" t="s">
        <v>31047</v>
      </c>
      <c r="I4358" t="s">
        <v>21</v>
      </c>
      <c r="L4358" t="s">
        <v>97</v>
      </c>
      <c r="O4358" t="s">
        <v>30</v>
      </c>
      <c r="P4358" t="s">
        <v>298</v>
      </c>
    </row>
    <row r="4359" spans="1:16">
      <c r="A4359" t="s">
        <v>31048</v>
      </c>
      <c r="B4359" t="s">
        <v>31049</v>
      </c>
      <c r="C4359" t="s">
        <v>31050</v>
      </c>
      <c r="D4359" t="s">
        <v>31051</v>
      </c>
      <c r="E4359" t="s">
        <v>31052</v>
      </c>
      <c r="F4359" t="s">
        <v>31053</v>
      </c>
      <c r="G4359" t="s">
        <v>31054</v>
      </c>
      <c r="H4359" t="s">
        <v>31055</v>
      </c>
      <c r="I4359" t="s">
        <v>21</v>
      </c>
      <c r="L4359" t="s">
        <v>29</v>
      </c>
      <c r="O4359" t="s">
        <v>30</v>
      </c>
      <c r="P4359" t="s">
        <v>31</v>
      </c>
    </row>
    <row r="4360" spans="1:16">
      <c r="A4360" t="s">
        <v>31056</v>
      </c>
      <c r="B4360" t="s">
        <v>31057</v>
      </c>
      <c r="C4360" t="s">
        <v>31058</v>
      </c>
      <c r="D4360" t="s">
        <v>31059</v>
      </c>
      <c r="E4360" t="s">
        <v>31060</v>
      </c>
      <c r="F4360" t="s">
        <v>31061</v>
      </c>
      <c r="G4360" t="s">
        <v>31062</v>
      </c>
      <c r="H4360" t="s">
        <v>31063</v>
      </c>
      <c r="I4360" t="s">
        <v>21</v>
      </c>
      <c r="L4360" t="s">
        <v>61</v>
      </c>
      <c r="P4360" t="s">
        <v>62</v>
      </c>
    </row>
    <row r="4361" spans="1:16">
      <c r="A4361" t="s">
        <v>31064</v>
      </c>
      <c r="B4361" t="s">
        <v>31065</v>
      </c>
      <c r="C4361" t="s">
        <v>31065</v>
      </c>
      <c r="D4361" t="s">
        <v>31066</v>
      </c>
      <c r="E4361" t="s">
        <v>31067</v>
      </c>
      <c r="F4361" t="s">
        <v>31067</v>
      </c>
      <c r="G4361" t="s">
        <v>31068</v>
      </c>
      <c r="H4361" t="s">
        <v>31069</v>
      </c>
      <c r="I4361" t="s">
        <v>341</v>
      </c>
      <c r="N4361" t="s">
        <v>30</v>
      </c>
      <c r="P4361" t="s">
        <v>342</v>
      </c>
    </row>
    <row r="4362" spans="1:16">
      <c r="A4362" t="s">
        <v>31070</v>
      </c>
      <c r="B4362" t="s">
        <v>31071</v>
      </c>
      <c r="C4362" t="s">
        <v>31072</v>
      </c>
      <c r="D4362" t="s">
        <v>31073</v>
      </c>
      <c r="E4362" t="s">
        <v>31074</v>
      </c>
      <c r="F4362" t="s">
        <v>31075</v>
      </c>
      <c r="G4362" t="s">
        <v>31076</v>
      </c>
      <c r="H4362" t="s">
        <v>31077</v>
      </c>
      <c r="I4362" t="s">
        <v>96</v>
      </c>
      <c r="M4362" t="s">
        <v>97</v>
      </c>
      <c r="P4362" t="s">
        <v>98</v>
      </c>
    </row>
    <row r="4363" spans="1:16">
      <c r="A4363" t="s">
        <v>31078</v>
      </c>
      <c r="B4363" t="s">
        <v>31079</v>
      </c>
      <c r="C4363" t="s">
        <v>31080</v>
      </c>
      <c r="D4363" t="s">
        <v>31081</v>
      </c>
      <c r="E4363" t="s">
        <v>31082</v>
      </c>
      <c r="F4363" t="s">
        <v>31083</v>
      </c>
      <c r="G4363" t="s">
        <v>31084</v>
      </c>
      <c r="H4363" t="s">
        <v>31085</v>
      </c>
      <c r="I4363" t="s">
        <v>21</v>
      </c>
      <c r="L4363" t="s">
        <v>29</v>
      </c>
      <c r="O4363" t="s">
        <v>30</v>
      </c>
      <c r="P4363" t="s">
        <v>31</v>
      </c>
    </row>
    <row r="4364" spans="1:16">
      <c r="A4364" t="s">
        <v>31086</v>
      </c>
      <c r="B4364" t="s">
        <v>31087</v>
      </c>
      <c r="C4364" t="s">
        <v>31087</v>
      </c>
      <c r="D4364" t="s">
        <v>31088</v>
      </c>
      <c r="E4364" t="s">
        <v>31089</v>
      </c>
      <c r="F4364" t="s">
        <v>31090</v>
      </c>
      <c r="G4364" t="s">
        <v>31091</v>
      </c>
      <c r="H4364" t="s">
        <v>31092</v>
      </c>
      <c r="I4364" t="s">
        <v>21</v>
      </c>
      <c r="L4364" t="s">
        <v>61</v>
      </c>
      <c r="P4364" t="s">
        <v>62</v>
      </c>
    </row>
    <row r="4365" spans="1:16">
      <c r="A4365" t="s">
        <v>31093</v>
      </c>
      <c r="B4365" t="s">
        <v>31094</v>
      </c>
      <c r="C4365" t="s">
        <v>31094</v>
      </c>
      <c r="D4365" t="s">
        <v>31095</v>
      </c>
      <c r="E4365" t="s">
        <v>31096</v>
      </c>
      <c r="F4365" t="s">
        <v>31097</v>
      </c>
      <c r="G4365" t="s">
        <v>31098</v>
      </c>
      <c r="H4365" t="s">
        <v>31099</v>
      </c>
      <c r="I4365" t="s">
        <v>21</v>
      </c>
      <c r="L4365" t="s">
        <v>97</v>
      </c>
      <c r="P4365" t="s">
        <v>298</v>
      </c>
    </row>
    <row r="4366" spans="1:16">
      <c r="A4366" t="s">
        <v>31100</v>
      </c>
      <c r="B4366" t="s">
        <v>31101</v>
      </c>
      <c r="C4366" t="s">
        <v>31102</v>
      </c>
      <c r="D4366" t="s">
        <v>31103</v>
      </c>
      <c r="E4366" t="s">
        <v>31104</v>
      </c>
      <c r="F4366" t="s">
        <v>31105</v>
      </c>
      <c r="G4366" t="s">
        <v>31106</v>
      </c>
      <c r="H4366" t="s">
        <v>31107</v>
      </c>
      <c r="I4366" t="s">
        <v>21</v>
      </c>
      <c r="L4366" t="s">
        <v>29</v>
      </c>
      <c r="P4366" t="s">
        <v>31</v>
      </c>
    </row>
    <row r="4367" spans="1:16">
      <c r="A4367" t="s">
        <v>31108</v>
      </c>
      <c r="B4367" t="s">
        <v>31109</v>
      </c>
      <c r="C4367" t="s">
        <v>31110</v>
      </c>
      <c r="D4367" t="s">
        <v>31111</v>
      </c>
      <c r="E4367" t="s">
        <v>31112</v>
      </c>
      <c r="F4367" t="s">
        <v>31113</v>
      </c>
      <c r="G4367" t="s">
        <v>31114</v>
      </c>
      <c r="H4367" t="s">
        <v>31115</v>
      </c>
      <c r="I4367" t="s">
        <v>21</v>
      </c>
      <c r="L4367" t="s">
        <v>29</v>
      </c>
      <c r="P4367" t="s">
        <v>31</v>
      </c>
    </row>
    <row r="4368" spans="1:16">
      <c r="A4368" t="s">
        <v>31116</v>
      </c>
      <c r="B4368" t="s">
        <v>31117</v>
      </c>
      <c r="C4368" t="s">
        <v>31118</v>
      </c>
      <c r="D4368" t="s">
        <v>31111</v>
      </c>
      <c r="E4368" t="s">
        <v>31119</v>
      </c>
      <c r="F4368" t="s">
        <v>31120</v>
      </c>
      <c r="G4368" t="s">
        <v>31114</v>
      </c>
      <c r="H4368" t="s">
        <v>31115</v>
      </c>
      <c r="I4368" t="s">
        <v>107</v>
      </c>
      <c r="L4368" t="s">
        <v>97</v>
      </c>
      <c r="P4368" t="s">
        <v>108</v>
      </c>
    </row>
    <row r="4369" spans="1:16">
      <c r="A4369" t="s">
        <v>31121</v>
      </c>
      <c r="B4369" t="s">
        <v>31122</v>
      </c>
      <c r="C4369" t="s">
        <v>31123</v>
      </c>
      <c r="D4369" t="s">
        <v>31124</v>
      </c>
      <c r="E4369" t="s">
        <v>31125</v>
      </c>
      <c r="F4369" t="s">
        <v>31125</v>
      </c>
      <c r="G4369" t="s">
        <v>31126</v>
      </c>
      <c r="H4369" t="s">
        <v>31127</v>
      </c>
      <c r="I4369" t="s">
        <v>21</v>
      </c>
      <c r="L4369" t="s">
        <v>61</v>
      </c>
      <c r="P4369" t="s">
        <v>62</v>
      </c>
    </row>
    <row r="4370" spans="1:16">
      <c r="A4370" t="s">
        <v>31128</v>
      </c>
      <c r="B4370" t="s">
        <v>31129</v>
      </c>
      <c r="C4370" t="s">
        <v>31129</v>
      </c>
      <c r="D4370" t="s">
        <v>31130</v>
      </c>
      <c r="E4370" t="s">
        <v>31131</v>
      </c>
      <c r="F4370" t="s">
        <v>31132</v>
      </c>
      <c r="G4370" t="s">
        <v>31133</v>
      </c>
      <c r="H4370" t="s">
        <v>31134</v>
      </c>
      <c r="I4370" t="s">
        <v>21</v>
      </c>
      <c r="L4370" t="s">
        <v>97</v>
      </c>
      <c r="P4370" t="s">
        <v>298</v>
      </c>
    </row>
    <row r="4371" spans="1:16">
      <c r="A4371" t="s">
        <v>31135</v>
      </c>
      <c r="B4371" t="s">
        <v>31136</v>
      </c>
      <c r="C4371" t="s">
        <v>31136</v>
      </c>
      <c r="D4371" t="s">
        <v>31137</v>
      </c>
      <c r="E4371" t="s">
        <v>31137</v>
      </c>
      <c r="F4371" t="s">
        <v>31137</v>
      </c>
      <c r="G4371" t="s">
        <v>31138</v>
      </c>
      <c r="H4371" t="s">
        <v>31139</v>
      </c>
      <c r="I4371" t="s">
        <v>21</v>
      </c>
      <c r="L4371" t="s">
        <v>61</v>
      </c>
      <c r="O4371" t="s">
        <v>30</v>
      </c>
      <c r="P4371" t="s">
        <v>62</v>
      </c>
    </row>
    <row r="4372" spans="1:16">
      <c r="A4372" t="s">
        <v>31140</v>
      </c>
      <c r="B4372" t="s">
        <v>31141</v>
      </c>
      <c r="C4372" t="s">
        <v>31142</v>
      </c>
      <c r="D4372" t="s">
        <v>31143</v>
      </c>
      <c r="E4372" t="s">
        <v>31144</v>
      </c>
      <c r="F4372" t="s">
        <v>31145</v>
      </c>
      <c r="G4372" t="s">
        <v>31146</v>
      </c>
      <c r="H4372" t="s">
        <v>31147</v>
      </c>
      <c r="I4372" t="s">
        <v>96</v>
      </c>
      <c r="M4372" t="s">
        <v>97</v>
      </c>
      <c r="P4372" t="s">
        <v>98</v>
      </c>
    </row>
    <row r="4373" spans="1:16">
      <c r="A4373" t="s">
        <v>31148</v>
      </c>
      <c r="B4373" t="s">
        <v>31149</v>
      </c>
      <c r="C4373" t="s">
        <v>31150</v>
      </c>
      <c r="D4373" t="s">
        <v>31151</v>
      </c>
      <c r="E4373" t="s">
        <v>31152</v>
      </c>
      <c r="F4373" t="s">
        <v>31153</v>
      </c>
      <c r="G4373" t="s">
        <v>31154</v>
      </c>
      <c r="H4373" t="s">
        <v>31155</v>
      </c>
      <c r="I4373" t="s">
        <v>107</v>
      </c>
      <c r="L4373" t="s">
        <v>61</v>
      </c>
      <c r="P4373" t="s">
        <v>62</v>
      </c>
    </row>
    <row r="4374" spans="1:16">
      <c r="A4374" t="s">
        <v>31156</v>
      </c>
      <c r="B4374" t="s">
        <v>31157</v>
      </c>
      <c r="C4374" t="s">
        <v>31158</v>
      </c>
      <c r="D4374" t="s">
        <v>31159</v>
      </c>
      <c r="E4374" t="s">
        <v>31160</v>
      </c>
      <c r="F4374" t="s">
        <v>31160</v>
      </c>
      <c r="G4374" t="s">
        <v>31161</v>
      </c>
      <c r="H4374" t="s">
        <v>31162</v>
      </c>
      <c r="I4374" t="s">
        <v>21</v>
      </c>
      <c r="L4374" t="s">
        <v>29</v>
      </c>
      <c r="O4374" t="s">
        <v>30</v>
      </c>
      <c r="P4374" t="s">
        <v>31</v>
      </c>
    </row>
    <row r="4375" spans="1:16">
      <c r="A4375" t="s">
        <v>31163</v>
      </c>
      <c r="B4375" t="s">
        <v>31164</v>
      </c>
      <c r="C4375" t="s">
        <v>31165</v>
      </c>
      <c r="D4375" t="s">
        <v>31166</v>
      </c>
      <c r="E4375" t="s">
        <v>31167</v>
      </c>
      <c r="F4375" t="s">
        <v>31168</v>
      </c>
      <c r="G4375" t="s">
        <v>31169</v>
      </c>
      <c r="H4375" t="s">
        <v>31170</v>
      </c>
      <c r="I4375" t="s">
        <v>21</v>
      </c>
      <c r="L4375" t="s">
        <v>61</v>
      </c>
      <c r="P4375" t="s">
        <v>62</v>
      </c>
    </row>
    <row r="4376" spans="1:16">
      <c r="A4376" t="s">
        <v>31171</v>
      </c>
      <c r="B4376" t="s">
        <v>31172</v>
      </c>
      <c r="C4376" t="s">
        <v>31172</v>
      </c>
      <c r="D4376" t="s">
        <v>31173</v>
      </c>
      <c r="E4376" t="s">
        <v>31174</v>
      </c>
      <c r="F4376" t="s">
        <v>31175</v>
      </c>
      <c r="G4376" t="s">
        <v>31176</v>
      </c>
      <c r="H4376" t="s">
        <v>31177</v>
      </c>
      <c r="I4376" t="s">
        <v>107</v>
      </c>
      <c r="L4376" t="s">
        <v>97</v>
      </c>
      <c r="P4376" t="s">
        <v>108</v>
      </c>
    </row>
    <row r="4377" spans="1:16">
      <c r="A4377" t="s">
        <v>31178</v>
      </c>
      <c r="B4377" t="s">
        <v>31179</v>
      </c>
      <c r="C4377" t="s">
        <v>31180</v>
      </c>
      <c r="D4377" t="s">
        <v>31181</v>
      </c>
      <c r="E4377" t="s">
        <v>31181</v>
      </c>
      <c r="F4377" t="s">
        <v>31182</v>
      </c>
      <c r="G4377" t="s">
        <v>31183</v>
      </c>
      <c r="H4377" t="s">
        <v>31184</v>
      </c>
      <c r="I4377" t="s">
        <v>21</v>
      </c>
      <c r="L4377" t="s">
        <v>29</v>
      </c>
      <c r="O4377" t="s">
        <v>30</v>
      </c>
      <c r="P4377" t="s">
        <v>31</v>
      </c>
    </row>
    <row r="4378" spans="1:16">
      <c r="A4378" t="s">
        <v>31185</v>
      </c>
      <c r="B4378" t="s">
        <v>31186</v>
      </c>
      <c r="C4378" t="s">
        <v>31187</v>
      </c>
      <c r="D4378" t="s">
        <v>31188</v>
      </c>
      <c r="E4378" t="s">
        <v>31189</v>
      </c>
      <c r="F4378" t="s">
        <v>31189</v>
      </c>
      <c r="G4378" t="s">
        <v>31190</v>
      </c>
      <c r="H4378" t="s">
        <v>31191</v>
      </c>
      <c r="I4378" t="s">
        <v>21</v>
      </c>
      <c r="L4378" t="s">
        <v>97</v>
      </c>
      <c r="O4378" t="s">
        <v>30</v>
      </c>
      <c r="P4378" t="s">
        <v>298</v>
      </c>
    </row>
    <row r="4379" spans="1:16">
      <c r="A4379" t="s">
        <v>31192</v>
      </c>
      <c r="B4379" t="s">
        <v>31193</v>
      </c>
      <c r="C4379" t="s">
        <v>31194</v>
      </c>
      <c r="D4379" t="s">
        <v>31195</v>
      </c>
      <c r="E4379" t="s">
        <v>31196</v>
      </c>
      <c r="F4379" t="s">
        <v>31197</v>
      </c>
      <c r="G4379" t="s">
        <v>31198</v>
      </c>
      <c r="H4379" t="s">
        <v>31199</v>
      </c>
      <c r="I4379" t="s">
        <v>107</v>
      </c>
      <c r="L4379" t="s">
        <v>97</v>
      </c>
      <c r="O4379" t="s">
        <v>30</v>
      </c>
      <c r="P4379" t="s">
        <v>108</v>
      </c>
    </row>
    <row r="4380" spans="1:16">
      <c r="A4380" t="s">
        <v>31200</v>
      </c>
      <c r="B4380" t="s">
        <v>31201</v>
      </c>
      <c r="C4380" t="s">
        <v>31202</v>
      </c>
      <c r="D4380" t="s">
        <v>31203</v>
      </c>
      <c r="E4380" t="s">
        <v>31204</v>
      </c>
      <c r="F4380" t="s">
        <v>31205</v>
      </c>
      <c r="G4380" t="s">
        <v>31206</v>
      </c>
      <c r="H4380" t="s">
        <v>31207</v>
      </c>
      <c r="I4380" t="s">
        <v>21</v>
      </c>
      <c r="L4380" t="s">
        <v>97</v>
      </c>
      <c r="O4380" t="s">
        <v>30</v>
      </c>
      <c r="P4380" t="s">
        <v>298</v>
      </c>
    </row>
    <row r="4381" spans="1:16">
      <c r="A4381" t="s">
        <v>31208</v>
      </c>
      <c r="B4381" t="s">
        <v>31209</v>
      </c>
      <c r="C4381" t="s">
        <v>31210</v>
      </c>
      <c r="D4381" t="s">
        <v>31211</v>
      </c>
      <c r="E4381" t="s">
        <v>31212</v>
      </c>
      <c r="F4381" t="s">
        <v>31213</v>
      </c>
      <c r="G4381" t="s">
        <v>31214</v>
      </c>
      <c r="H4381" t="s">
        <v>31215</v>
      </c>
      <c r="I4381" t="s">
        <v>21</v>
      </c>
      <c r="L4381" t="s">
        <v>29</v>
      </c>
      <c r="O4381" t="s">
        <v>30</v>
      </c>
      <c r="P4381" t="s">
        <v>31</v>
      </c>
    </row>
    <row r="4382" spans="1:16">
      <c r="A4382" t="s">
        <v>31216</v>
      </c>
      <c r="B4382" t="s">
        <v>31217</v>
      </c>
      <c r="C4382" t="s">
        <v>31218</v>
      </c>
      <c r="D4382" t="s">
        <v>31219</v>
      </c>
      <c r="E4382" t="s">
        <v>31220</v>
      </c>
      <c r="F4382" t="s">
        <v>31221</v>
      </c>
      <c r="G4382" t="s">
        <v>31222</v>
      </c>
      <c r="H4382" t="s">
        <v>31223</v>
      </c>
      <c r="I4382" t="s">
        <v>21</v>
      </c>
      <c r="L4382" t="s">
        <v>97</v>
      </c>
      <c r="P4382" t="s">
        <v>298</v>
      </c>
    </row>
    <row r="4383" spans="1:16">
      <c r="A4383" t="s">
        <v>31224</v>
      </c>
      <c r="B4383" t="s">
        <v>31225</v>
      </c>
      <c r="C4383" t="s">
        <v>31226</v>
      </c>
      <c r="D4383" t="s">
        <v>31227</v>
      </c>
      <c r="E4383" t="s">
        <v>31228</v>
      </c>
      <c r="F4383" t="s">
        <v>31229</v>
      </c>
      <c r="G4383" t="s">
        <v>31230</v>
      </c>
      <c r="H4383" t="s">
        <v>31231</v>
      </c>
      <c r="I4383" t="s">
        <v>107</v>
      </c>
      <c r="L4383" t="s">
        <v>61</v>
      </c>
      <c r="O4383" t="s">
        <v>30</v>
      </c>
      <c r="P4383" t="s">
        <v>909</v>
      </c>
    </row>
    <row r="4384" spans="1:16">
      <c r="A4384" t="s">
        <v>31232</v>
      </c>
      <c r="B4384" t="s">
        <v>31233</v>
      </c>
      <c r="C4384" t="s">
        <v>31234</v>
      </c>
      <c r="D4384" t="s">
        <v>31235</v>
      </c>
      <c r="E4384" t="s">
        <v>31235</v>
      </c>
      <c r="F4384" t="s">
        <v>31236</v>
      </c>
      <c r="G4384" t="s">
        <v>31237</v>
      </c>
      <c r="H4384" t="s">
        <v>31238</v>
      </c>
      <c r="I4384" t="s">
        <v>21</v>
      </c>
      <c r="L4384" t="s">
        <v>29</v>
      </c>
      <c r="O4384" t="s">
        <v>30</v>
      </c>
      <c r="P4384" t="s">
        <v>31</v>
      </c>
    </row>
    <row r="4385" spans="1:16">
      <c r="A4385" t="s">
        <v>31239</v>
      </c>
      <c r="B4385" t="s">
        <v>31240</v>
      </c>
      <c r="C4385" t="s">
        <v>31241</v>
      </c>
      <c r="D4385" t="s">
        <v>31242</v>
      </c>
      <c r="E4385" t="s">
        <v>31243</v>
      </c>
      <c r="F4385" t="s">
        <v>31243</v>
      </c>
      <c r="G4385" t="s">
        <v>31244</v>
      </c>
      <c r="H4385" t="s">
        <v>31245</v>
      </c>
      <c r="I4385" t="s">
        <v>21</v>
      </c>
      <c r="L4385" t="s">
        <v>29</v>
      </c>
      <c r="P4385" t="s">
        <v>31</v>
      </c>
    </row>
    <row r="4386" spans="1:16">
      <c r="A4386" t="s">
        <v>31246</v>
      </c>
      <c r="B4386" t="s">
        <v>31247</v>
      </c>
      <c r="C4386" t="s">
        <v>31248</v>
      </c>
      <c r="D4386" t="s">
        <v>31249</v>
      </c>
      <c r="E4386" t="s">
        <v>31249</v>
      </c>
      <c r="F4386" t="s">
        <v>31249</v>
      </c>
      <c r="G4386" t="s">
        <v>31250</v>
      </c>
      <c r="H4386" t="s">
        <v>31251</v>
      </c>
      <c r="I4386" t="s">
        <v>21</v>
      </c>
      <c r="L4386" t="s">
        <v>29</v>
      </c>
      <c r="O4386" t="s">
        <v>30</v>
      </c>
      <c r="P4386" t="s">
        <v>31</v>
      </c>
    </row>
    <row r="4387" spans="1:16">
      <c r="A4387" t="s">
        <v>31252</v>
      </c>
      <c r="B4387" t="s">
        <v>31253</v>
      </c>
      <c r="C4387" t="s">
        <v>31254</v>
      </c>
      <c r="D4387" t="s">
        <v>31255</v>
      </c>
      <c r="E4387" t="s">
        <v>31256</v>
      </c>
      <c r="F4387" t="s">
        <v>31256</v>
      </c>
      <c r="G4387" t="s">
        <v>31257</v>
      </c>
      <c r="H4387" t="s">
        <v>31258</v>
      </c>
      <c r="I4387" t="s">
        <v>107</v>
      </c>
      <c r="L4387" t="s">
        <v>97</v>
      </c>
      <c r="O4387" t="s">
        <v>30</v>
      </c>
      <c r="P4387" t="s">
        <v>108</v>
      </c>
    </row>
    <row r="4388" spans="1:16">
      <c r="A4388" t="s">
        <v>31259</v>
      </c>
      <c r="B4388" t="s">
        <v>31260</v>
      </c>
      <c r="C4388" t="s">
        <v>31261</v>
      </c>
      <c r="D4388" t="s">
        <v>31262</v>
      </c>
      <c r="E4388" t="s">
        <v>31263</v>
      </c>
      <c r="F4388" t="s">
        <v>31263</v>
      </c>
      <c r="G4388" t="s">
        <v>31264</v>
      </c>
      <c r="H4388" t="s">
        <v>31265</v>
      </c>
      <c r="I4388" t="s">
        <v>21</v>
      </c>
      <c r="L4388" t="s">
        <v>61</v>
      </c>
      <c r="P4388" t="s">
        <v>62</v>
      </c>
    </row>
    <row r="4389" spans="1:16">
      <c r="A4389" t="s">
        <v>31266</v>
      </c>
      <c r="B4389" t="s">
        <v>31267</v>
      </c>
      <c r="C4389" t="s">
        <v>31268</v>
      </c>
      <c r="D4389" t="s">
        <v>31269</v>
      </c>
      <c r="E4389" t="s">
        <v>31270</v>
      </c>
      <c r="F4389" t="s">
        <v>31270</v>
      </c>
      <c r="G4389" t="s">
        <v>31271</v>
      </c>
      <c r="H4389" t="s">
        <v>31272</v>
      </c>
      <c r="I4389" t="s">
        <v>21</v>
      </c>
      <c r="L4389">
        <v>1</v>
      </c>
      <c r="P4389" t="s">
        <v>298</v>
      </c>
    </row>
    <row r="4390" spans="1:16">
      <c r="A4390" t="s">
        <v>31273</v>
      </c>
      <c r="B4390" t="s">
        <v>31274</v>
      </c>
      <c r="C4390" t="s">
        <v>31275</v>
      </c>
      <c r="D4390" t="s">
        <v>31276</v>
      </c>
      <c r="E4390" t="s">
        <v>31277</v>
      </c>
      <c r="F4390" t="s">
        <v>31277</v>
      </c>
      <c r="G4390" t="s">
        <v>31278</v>
      </c>
      <c r="H4390" t="s">
        <v>31279</v>
      </c>
      <c r="I4390" t="s">
        <v>21</v>
      </c>
      <c r="L4390" t="s">
        <v>29</v>
      </c>
      <c r="P4390" t="s">
        <v>31</v>
      </c>
    </row>
    <row r="4391" spans="1:16">
      <c r="A4391" t="s">
        <v>31280</v>
      </c>
      <c r="B4391" t="s">
        <v>31281</v>
      </c>
      <c r="C4391" t="s">
        <v>31282</v>
      </c>
      <c r="D4391" t="s">
        <v>31283</v>
      </c>
      <c r="E4391" t="s">
        <v>31284</v>
      </c>
      <c r="F4391" t="s">
        <v>31284</v>
      </c>
      <c r="G4391" t="s">
        <v>31285</v>
      </c>
      <c r="H4391" t="s">
        <v>31286</v>
      </c>
      <c r="I4391" t="s">
        <v>107</v>
      </c>
      <c r="L4391" t="s">
        <v>97</v>
      </c>
      <c r="P4391" t="s">
        <v>108</v>
      </c>
    </row>
    <row r="4392" spans="1:16">
      <c r="A4392" t="s">
        <v>31287</v>
      </c>
      <c r="B4392" t="s">
        <v>31288</v>
      </c>
      <c r="C4392" t="s">
        <v>31289</v>
      </c>
      <c r="D4392" t="s">
        <v>31290</v>
      </c>
      <c r="E4392" t="s">
        <v>31291</v>
      </c>
      <c r="F4392" t="s">
        <v>31291</v>
      </c>
      <c r="G4392" t="s">
        <v>31292</v>
      </c>
      <c r="H4392" t="s">
        <v>31293</v>
      </c>
      <c r="I4392" t="s">
        <v>96</v>
      </c>
      <c r="M4392" t="s">
        <v>71</v>
      </c>
      <c r="P4392" t="s">
        <v>502</v>
      </c>
    </row>
    <row r="4393" spans="1:16">
      <c r="A4393" t="s">
        <v>31294</v>
      </c>
      <c r="B4393" t="s">
        <v>31295</v>
      </c>
      <c r="C4393" t="s">
        <v>31296</v>
      </c>
      <c r="D4393" t="s">
        <v>31297</v>
      </c>
      <c r="E4393" t="s">
        <v>31298</v>
      </c>
      <c r="F4393" t="s">
        <v>31298</v>
      </c>
      <c r="G4393" t="s">
        <v>31299</v>
      </c>
      <c r="H4393" t="s">
        <v>31300</v>
      </c>
      <c r="I4393" t="s">
        <v>21</v>
      </c>
      <c r="L4393" t="s">
        <v>97</v>
      </c>
      <c r="O4393" t="s">
        <v>30</v>
      </c>
      <c r="P4393" t="s">
        <v>298</v>
      </c>
    </row>
    <row r="4394" spans="1:16">
      <c r="A4394" t="s">
        <v>31301</v>
      </c>
      <c r="B4394" t="s">
        <v>31302</v>
      </c>
      <c r="C4394" t="s">
        <v>31303</v>
      </c>
      <c r="D4394" t="s">
        <v>31304</v>
      </c>
      <c r="E4394" t="s">
        <v>31305</v>
      </c>
      <c r="F4394" t="s">
        <v>31306</v>
      </c>
      <c r="G4394" t="s">
        <v>31307</v>
      </c>
      <c r="H4394" t="s">
        <v>31308</v>
      </c>
      <c r="I4394" t="s">
        <v>21</v>
      </c>
      <c r="L4394" t="s">
        <v>29</v>
      </c>
      <c r="O4394" t="s">
        <v>30</v>
      </c>
      <c r="P4394" t="s">
        <v>31</v>
      </c>
    </row>
    <row r="4395" spans="1:16">
      <c r="A4395" t="s">
        <v>31309</v>
      </c>
      <c r="B4395" t="s">
        <v>31310</v>
      </c>
      <c r="C4395" t="s">
        <v>31311</v>
      </c>
      <c r="D4395" t="s">
        <v>31312</v>
      </c>
      <c r="E4395" t="s">
        <v>31313</v>
      </c>
      <c r="F4395" t="s">
        <v>31313</v>
      </c>
      <c r="G4395" t="s">
        <v>31314</v>
      </c>
      <c r="H4395" t="s">
        <v>31315</v>
      </c>
      <c r="I4395" t="s">
        <v>107</v>
      </c>
      <c r="L4395">
        <v>1</v>
      </c>
      <c r="O4395" t="s">
        <v>30</v>
      </c>
      <c r="P4395" t="s">
        <v>108</v>
      </c>
    </row>
    <row r="4396" spans="1:16">
      <c r="A4396" t="s">
        <v>31316</v>
      </c>
      <c r="B4396" t="s">
        <v>31317</v>
      </c>
      <c r="C4396" t="s">
        <v>31318</v>
      </c>
      <c r="D4396" t="s">
        <v>31319</v>
      </c>
      <c r="E4396" t="s">
        <v>31320</v>
      </c>
      <c r="F4396" t="s">
        <v>31320</v>
      </c>
      <c r="G4396" t="s">
        <v>31321</v>
      </c>
      <c r="H4396" t="s">
        <v>31322</v>
      </c>
      <c r="I4396" t="s">
        <v>96</v>
      </c>
      <c r="M4396" t="s">
        <v>97</v>
      </c>
      <c r="P4396" t="s">
        <v>98</v>
      </c>
    </row>
    <row r="4397" spans="1:16">
      <c r="A4397" t="s">
        <v>31323</v>
      </c>
      <c r="B4397" t="s">
        <v>31324</v>
      </c>
      <c r="C4397" t="s">
        <v>31325</v>
      </c>
      <c r="D4397" t="s">
        <v>31326</v>
      </c>
      <c r="E4397" t="s">
        <v>31327</v>
      </c>
      <c r="F4397" t="s">
        <v>31328</v>
      </c>
      <c r="G4397" t="s">
        <v>31329</v>
      </c>
      <c r="H4397" t="s">
        <v>31330</v>
      </c>
      <c r="I4397" t="s">
        <v>96</v>
      </c>
      <c r="M4397" t="s">
        <v>97</v>
      </c>
      <c r="P4397" t="s">
        <v>98</v>
      </c>
    </row>
    <row r="4398" spans="1:16">
      <c r="A4398" t="s">
        <v>31331</v>
      </c>
      <c r="B4398" t="s">
        <v>31332</v>
      </c>
      <c r="C4398" t="s">
        <v>31333</v>
      </c>
      <c r="D4398" t="s">
        <v>31334</v>
      </c>
      <c r="E4398" t="s">
        <v>31335</v>
      </c>
      <c r="F4398" t="s">
        <v>31336</v>
      </c>
      <c r="G4398" t="s">
        <v>31337</v>
      </c>
      <c r="H4398" t="s">
        <v>31338</v>
      </c>
      <c r="I4398" t="s">
        <v>107</v>
      </c>
      <c r="L4398">
        <v>1</v>
      </c>
      <c r="O4398" t="s">
        <v>30</v>
      </c>
      <c r="P4398" t="s">
        <v>108</v>
      </c>
    </row>
    <row r="4399" spans="1:16">
      <c r="A4399" t="s">
        <v>31339</v>
      </c>
      <c r="B4399" t="s">
        <v>31340</v>
      </c>
      <c r="C4399" t="s">
        <v>31340</v>
      </c>
      <c r="D4399" t="s">
        <v>31340</v>
      </c>
      <c r="E4399" t="s">
        <v>31341</v>
      </c>
      <c r="F4399" t="s">
        <v>31342</v>
      </c>
      <c r="G4399" t="s">
        <v>31343</v>
      </c>
      <c r="H4399" t="s">
        <v>31344</v>
      </c>
      <c r="I4399" t="s">
        <v>21</v>
      </c>
      <c r="L4399">
        <v>99</v>
      </c>
      <c r="O4399" t="s">
        <v>30</v>
      </c>
      <c r="P4399" t="s">
        <v>45</v>
      </c>
    </row>
    <row r="4400" spans="1:16">
      <c r="A4400" t="s">
        <v>31345</v>
      </c>
      <c r="B4400" t="s">
        <v>31340</v>
      </c>
      <c r="C4400" t="s">
        <v>31340</v>
      </c>
      <c r="D4400" t="s">
        <v>31340</v>
      </c>
      <c r="E4400" t="s">
        <v>31341</v>
      </c>
      <c r="F4400" t="s">
        <v>31346</v>
      </c>
      <c r="G4400" t="s">
        <v>31343</v>
      </c>
      <c r="H4400" t="s">
        <v>31344</v>
      </c>
      <c r="I4400" t="s">
        <v>21</v>
      </c>
      <c r="L4400">
        <v>99</v>
      </c>
      <c r="O4400" t="s">
        <v>30</v>
      </c>
      <c r="P4400" t="s">
        <v>45</v>
      </c>
    </row>
    <row r="4401" spans="1:16">
      <c r="A4401" t="s">
        <v>31347</v>
      </c>
      <c r="B4401" t="s">
        <v>31348</v>
      </c>
      <c r="C4401" t="s">
        <v>31349</v>
      </c>
      <c r="D4401" t="s">
        <v>31350</v>
      </c>
      <c r="E4401" t="s">
        <v>31351</v>
      </c>
      <c r="F4401" t="s">
        <v>31352</v>
      </c>
      <c r="G4401" t="s">
        <v>31353</v>
      </c>
      <c r="H4401" t="s">
        <v>31354</v>
      </c>
      <c r="I4401" t="s">
        <v>96</v>
      </c>
      <c r="M4401" t="s">
        <v>29</v>
      </c>
      <c r="P4401" t="s">
        <v>351</v>
      </c>
    </row>
    <row r="4402" spans="1:16">
      <c r="A4402" t="s">
        <v>31355</v>
      </c>
      <c r="B4402" t="s">
        <v>31356</v>
      </c>
      <c r="C4402" t="s">
        <v>31357</v>
      </c>
      <c r="D4402" t="s">
        <v>31358</v>
      </c>
      <c r="E4402" t="s">
        <v>31359</v>
      </c>
      <c r="F4402" t="s">
        <v>31359</v>
      </c>
      <c r="G4402" t="s">
        <v>31360</v>
      </c>
      <c r="H4402" t="s">
        <v>31361</v>
      </c>
      <c r="I4402" t="s">
        <v>21</v>
      </c>
      <c r="L4402" t="s">
        <v>29</v>
      </c>
      <c r="O4402" t="s">
        <v>30</v>
      </c>
      <c r="P4402" t="s">
        <v>31</v>
      </c>
    </row>
    <row r="4403" spans="1:16">
      <c r="A4403" t="s">
        <v>31362</v>
      </c>
      <c r="B4403" t="s">
        <v>31363</v>
      </c>
      <c r="C4403" t="s">
        <v>31364</v>
      </c>
      <c r="D4403" t="s">
        <v>31365</v>
      </c>
      <c r="E4403" t="s">
        <v>31365</v>
      </c>
      <c r="F4403" t="s">
        <v>31366</v>
      </c>
      <c r="G4403" t="s">
        <v>31367</v>
      </c>
      <c r="H4403" t="s">
        <v>31368</v>
      </c>
      <c r="I4403" t="s">
        <v>21</v>
      </c>
      <c r="L4403" t="s">
        <v>61</v>
      </c>
      <c r="P4403" t="s">
        <v>62</v>
      </c>
    </row>
    <row r="4404" spans="1:16">
      <c r="A4404" t="s">
        <v>31369</v>
      </c>
      <c r="B4404" t="s">
        <v>31370</v>
      </c>
      <c r="C4404" t="s">
        <v>31371</v>
      </c>
      <c r="D4404" t="s">
        <v>31372</v>
      </c>
      <c r="E4404" t="s">
        <v>31373</v>
      </c>
      <c r="F4404" t="s">
        <v>31374</v>
      </c>
      <c r="G4404" t="s">
        <v>31375</v>
      </c>
      <c r="H4404" t="s">
        <v>31376</v>
      </c>
      <c r="I4404" t="s">
        <v>21</v>
      </c>
      <c r="L4404" t="s">
        <v>29</v>
      </c>
      <c r="O4404" t="s">
        <v>30</v>
      </c>
      <c r="P4404" t="s">
        <v>31</v>
      </c>
    </row>
    <row r="4405" spans="1:16">
      <c r="A4405" t="s">
        <v>31377</v>
      </c>
      <c r="B4405" t="s">
        <v>31378</v>
      </c>
      <c r="C4405" t="s">
        <v>31379</v>
      </c>
      <c r="D4405" t="s">
        <v>31380</v>
      </c>
      <c r="E4405" t="s">
        <v>31381</v>
      </c>
      <c r="F4405" t="s">
        <v>31382</v>
      </c>
      <c r="G4405" t="s">
        <v>31383</v>
      </c>
      <c r="H4405" t="s">
        <v>31384</v>
      </c>
      <c r="I4405" t="s">
        <v>107</v>
      </c>
      <c r="L4405" t="s">
        <v>97</v>
      </c>
      <c r="P4405" t="s">
        <v>108</v>
      </c>
    </row>
    <row r="4406" spans="1:16">
      <c r="A4406" t="s">
        <v>31385</v>
      </c>
      <c r="B4406" t="s">
        <v>31386</v>
      </c>
      <c r="C4406" t="s">
        <v>31387</v>
      </c>
      <c r="D4406" t="s">
        <v>31388</v>
      </c>
      <c r="E4406" t="s">
        <v>31389</v>
      </c>
      <c r="F4406" t="s">
        <v>31389</v>
      </c>
      <c r="G4406" t="s">
        <v>31390</v>
      </c>
      <c r="H4406" t="s">
        <v>31391</v>
      </c>
      <c r="I4406" t="s">
        <v>21</v>
      </c>
      <c r="L4406">
        <v>1</v>
      </c>
      <c r="O4406" t="s">
        <v>30</v>
      </c>
      <c r="P4406" t="s">
        <v>31</v>
      </c>
    </row>
    <row r="4407" spans="1:16">
      <c r="A4407" t="s">
        <v>31392</v>
      </c>
      <c r="B4407" t="s">
        <v>31393</v>
      </c>
      <c r="C4407" t="s">
        <v>31394</v>
      </c>
      <c r="D4407" t="s">
        <v>31395</v>
      </c>
      <c r="E4407" t="s">
        <v>31396</v>
      </c>
      <c r="F4407" t="s">
        <v>31396</v>
      </c>
      <c r="G4407" t="s">
        <v>31397</v>
      </c>
      <c r="H4407" t="s">
        <v>31398</v>
      </c>
      <c r="I4407" t="s">
        <v>21</v>
      </c>
      <c r="L4407" t="s">
        <v>97</v>
      </c>
      <c r="P4407" t="s">
        <v>298</v>
      </c>
    </row>
    <row r="4408" spans="1:16">
      <c r="A4408" t="s">
        <v>31399</v>
      </c>
      <c r="B4408" t="s">
        <v>31400</v>
      </c>
      <c r="C4408" t="s">
        <v>31401</v>
      </c>
      <c r="D4408" t="s">
        <v>31402</v>
      </c>
      <c r="E4408" t="s">
        <v>31403</v>
      </c>
      <c r="F4408" t="s">
        <v>31403</v>
      </c>
      <c r="G4408" t="s">
        <v>31404</v>
      </c>
      <c r="H4408" t="s">
        <v>31405</v>
      </c>
      <c r="I4408" t="s">
        <v>21</v>
      </c>
      <c r="L4408" t="s">
        <v>71</v>
      </c>
      <c r="P4408" t="s">
        <v>72</v>
      </c>
    </row>
    <row r="4409" spans="1:16">
      <c r="A4409" t="s">
        <v>31406</v>
      </c>
      <c r="B4409" t="s">
        <v>31407</v>
      </c>
      <c r="C4409" t="s">
        <v>31408</v>
      </c>
      <c r="D4409" t="s">
        <v>31409</v>
      </c>
      <c r="E4409" t="s">
        <v>31410</v>
      </c>
      <c r="F4409" t="s">
        <v>31411</v>
      </c>
      <c r="G4409" t="s">
        <v>31412</v>
      </c>
      <c r="H4409" t="s">
        <v>31413</v>
      </c>
      <c r="I4409" t="s">
        <v>21</v>
      </c>
      <c r="L4409" t="s">
        <v>29</v>
      </c>
      <c r="P4409" t="s">
        <v>31</v>
      </c>
    </row>
    <row r="4410" spans="1:16">
      <c r="A4410" t="s">
        <v>31414</v>
      </c>
      <c r="B4410" t="s">
        <v>31415</v>
      </c>
      <c r="C4410" t="s">
        <v>31416</v>
      </c>
      <c r="D4410" t="s">
        <v>31417</v>
      </c>
      <c r="E4410" t="s">
        <v>31418</v>
      </c>
      <c r="F4410" t="s">
        <v>31418</v>
      </c>
      <c r="G4410" t="s">
        <v>31419</v>
      </c>
      <c r="H4410" t="s">
        <v>31420</v>
      </c>
      <c r="I4410" t="s">
        <v>107</v>
      </c>
      <c r="L4410" t="s">
        <v>97</v>
      </c>
      <c r="P4410" t="s">
        <v>108</v>
      </c>
    </row>
    <row r="4411" spans="1:16">
      <c r="A4411" t="s">
        <v>31421</v>
      </c>
      <c r="B4411" t="s">
        <v>31422</v>
      </c>
      <c r="C4411" t="s">
        <v>31422</v>
      </c>
      <c r="D4411" t="s">
        <v>31423</v>
      </c>
      <c r="E4411" t="s">
        <v>31424</v>
      </c>
      <c r="F4411" t="s">
        <v>31425</v>
      </c>
      <c r="G4411" t="s">
        <v>31426</v>
      </c>
      <c r="H4411" t="s">
        <v>31427</v>
      </c>
      <c r="I4411" t="s">
        <v>107</v>
      </c>
      <c r="L4411" t="s">
        <v>97</v>
      </c>
      <c r="O4411" t="s">
        <v>30</v>
      </c>
      <c r="P4411" t="s">
        <v>108</v>
      </c>
    </row>
    <row r="4412" spans="1:16">
      <c r="A4412" t="s">
        <v>31428</v>
      </c>
      <c r="B4412" t="s">
        <v>31429</v>
      </c>
      <c r="C4412" t="s">
        <v>31429</v>
      </c>
      <c r="D4412" t="s">
        <v>31430</v>
      </c>
      <c r="E4412" t="s">
        <v>31430</v>
      </c>
      <c r="F4412" t="s">
        <v>31431</v>
      </c>
      <c r="G4412" t="s">
        <v>31432</v>
      </c>
      <c r="H4412" t="s">
        <v>31433</v>
      </c>
      <c r="I4412" t="s">
        <v>21</v>
      </c>
      <c r="L4412">
        <v>1</v>
      </c>
      <c r="O4412" t="s">
        <v>30</v>
      </c>
      <c r="P4412" t="s">
        <v>298</v>
      </c>
    </row>
    <row r="4413" spans="1:16">
      <c r="A4413" t="s">
        <v>31434</v>
      </c>
      <c r="B4413" t="s">
        <v>31435</v>
      </c>
      <c r="C4413" t="s">
        <v>31436</v>
      </c>
      <c r="D4413" t="s">
        <v>31437</v>
      </c>
      <c r="E4413" t="s">
        <v>31438</v>
      </c>
      <c r="F4413" t="s">
        <v>31439</v>
      </c>
      <c r="G4413" t="s">
        <v>31440</v>
      </c>
      <c r="H4413" t="s">
        <v>31441</v>
      </c>
      <c r="I4413" t="s">
        <v>21</v>
      </c>
      <c r="L4413" t="s">
        <v>29</v>
      </c>
      <c r="O4413" t="s">
        <v>30</v>
      </c>
      <c r="P4413" t="s">
        <v>31</v>
      </c>
    </row>
    <row r="4414" spans="1:16">
      <c r="A4414" t="s">
        <v>31442</v>
      </c>
      <c r="B4414" t="s">
        <v>31443</v>
      </c>
      <c r="C4414" t="s">
        <v>31444</v>
      </c>
      <c r="D4414" t="s">
        <v>31445</v>
      </c>
      <c r="E4414" t="s">
        <v>31445</v>
      </c>
      <c r="F4414" t="s">
        <v>31445</v>
      </c>
      <c r="G4414" t="s">
        <v>31446</v>
      </c>
      <c r="H4414" t="s">
        <v>31447</v>
      </c>
      <c r="I4414" t="s">
        <v>21</v>
      </c>
      <c r="L4414" t="s">
        <v>29</v>
      </c>
      <c r="O4414" t="s">
        <v>30</v>
      </c>
      <c r="P4414" t="s">
        <v>31</v>
      </c>
    </row>
    <row r="4415" spans="1:16">
      <c r="A4415" t="s">
        <v>31448</v>
      </c>
      <c r="B4415" t="s">
        <v>31449</v>
      </c>
      <c r="C4415" t="s">
        <v>31450</v>
      </c>
      <c r="D4415" t="s">
        <v>31451</v>
      </c>
      <c r="E4415" t="s">
        <v>31452</v>
      </c>
      <c r="F4415" t="s">
        <v>31452</v>
      </c>
      <c r="G4415" t="s">
        <v>31453</v>
      </c>
      <c r="H4415" t="s">
        <v>31454</v>
      </c>
      <c r="I4415" t="s">
        <v>8005</v>
      </c>
      <c r="P4415" t="s">
        <v>23199</v>
      </c>
    </row>
    <row r="4416" spans="1:16">
      <c r="A4416" t="s">
        <v>31455</v>
      </c>
      <c r="B4416" t="s">
        <v>31456</v>
      </c>
      <c r="C4416" t="s">
        <v>31457</v>
      </c>
      <c r="D4416" t="s">
        <v>31458</v>
      </c>
      <c r="E4416" t="s">
        <v>31459</v>
      </c>
      <c r="F4416" t="s">
        <v>31460</v>
      </c>
      <c r="G4416" t="s">
        <v>31461</v>
      </c>
      <c r="H4416" t="s">
        <v>31462</v>
      </c>
      <c r="I4416" t="s">
        <v>21</v>
      </c>
      <c r="L4416" t="s">
        <v>97</v>
      </c>
      <c r="P4416" t="s">
        <v>298</v>
      </c>
    </row>
    <row r="4417" spans="1:16">
      <c r="A4417" t="s">
        <v>31463</v>
      </c>
      <c r="B4417" t="s">
        <v>31464</v>
      </c>
      <c r="C4417" t="s">
        <v>31464</v>
      </c>
      <c r="D4417" t="s">
        <v>31465</v>
      </c>
      <c r="E4417" t="s">
        <v>31466</v>
      </c>
      <c r="F4417" t="s">
        <v>31466</v>
      </c>
      <c r="G4417" t="s">
        <v>31467</v>
      </c>
      <c r="H4417" t="s">
        <v>31468</v>
      </c>
      <c r="I4417" t="s">
        <v>107</v>
      </c>
      <c r="L4417" t="s">
        <v>61</v>
      </c>
      <c r="P4417" t="s">
        <v>786</v>
      </c>
    </row>
    <row r="4418" spans="1:16">
      <c r="A4418" t="s">
        <v>31469</v>
      </c>
      <c r="B4418" t="s">
        <v>31470</v>
      </c>
      <c r="C4418" t="s">
        <v>31471</v>
      </c>
      <c r="D4418" t="s">
        <v>31471</v>
      </c>
      <c r="E4418" t="s">
        <v>31472</v>
      </c>
      <c r="F4418" t="s">
        <v>31472</v>
      </c>
      <c r="G4418" t="s">
        <v>31473</v>
      </c>
      <c r="H4418" t="s">
        <v>31474</v>
      </c>
      <c r="I4418" t="s">
        <v>8005</v>
      </c>
      <c r="P4418" t="s">
        <v>23308</v>
      </c>
    </row>
    <row r="4419" spans="1:16">
      <c r="A4419" t="s">
        <v>31475</v>
      </c>
      <c r="B4419" t="s">
        <v>31476</v>
      </c>
      <c r="C4419" t="s">
        <v>31476</v>
      </c>
      <c r="D4419" t="s">
        <v>31477</v>
      </c>
      <c r="E4419" t="s">
        <v>31478</v>
      </c>
      <c r="F4419" t="s">
        <v>31478</v>
      </c>
      <c r="G4419" t="s">
        <v>31479</v>
      </c>
      <c r="H4419" t="s">
        <v>31480</v>
      </c>
      <c r="I4419" t="s">
        <v>107</v>
      </c>
      <c r="L4419" t="s">
        <v>97</v>
      </c>
      <c r="P4419" t="s">
        <v>108</v>
      </c>
    </row>
    <row r="4420" spans="1:16">
      <c r="A4420" t="s">
        <v>31481</v>
      </c>
      <c r="B4420" t="s">
        <v>31482</v>
      </c>
      <c r="C4420" t="s">
        <v>31483</v>
      </c>
      <c r="D4420" t="s">
        <v>31484</v>
      </c>
      <c r="E4420" t="s">
        <v>31485</v>
      </c>
      <c r="F4420" t="s">
        <v>31486</v>
      </c>
      <c r="G4420" t="s">
        <v>31487</v>
      </c>
      <c r="H4420" t="s">
        <v>31488</v>
      </c>
      <c r="I4420" t="s">
        <v>21</v>
      </c>
      <c r="L4420" t="s">
        <v>61</v>
      </c>
      <c r="P4420" t="s">
        <v>62</v>
      </c>
    </row>
    <row r="4421" spans="1:16">
      <c r="A4421" t="s">
        <v>31489</v>
      </c>
      <c r="B4421" t="s">
        <v>31490</v>
      </c>
      <c r="C4421" t="s">
        <v>31491</v>
      </c>
      <c r="D4421" t="s">
        <v>31492</v>
      </c>
      <c r="E4421" t="s">
        <v>31493</v>
      </c>
      <c r="F4421" t="s">
        <v>31493</v>
      </c>
      <c r="G4421" t="s">
        <v>31494</v>
      </c>
      <c r="H4421" t="s">
        <v>31495</v>
      </c>
      <c r="I4421" t="s">
        <v>21</v>
      </c>
      <c r="L4421" t="s">
        <v>61</v>
      </c>
      <c r="O4421" t="s">
        <v>30</v>
      </c>
      <c r="P4421" t="s">
        <v>62</v>
      </c>
    </row>
    <row r="4422" spans="1:16">
      <c r="A4422" t="s">
        <v>31496</v>
      </c>
      <c r="B4422" t="s">
        <v>31497</v>
      </c>
      <c r="C4422" t="s">
        <v>31498</v>
      </c>
      <c r="D4422" t="s">
        <v>31499</v>
      </c>
      <c r="E4422" t="s">
        <v>31500</v>
      </c>
      <c r="F4422" t="s">
        <v>31501</v>
      </c>
      <c r="G4422" t="s">
        <v>31502</v>
      </c>
      <c r="H4422" t="s">
        <v>31503</v>
      </c>
      <c r="I4422" t="s">
        <v>21</v>
      </c>
      <c r="L4422">
        <v>2</v>
      </c>
      <c r="P4422" t="s">
        <v>31</v>
      </c>
    </row>
    <row r="4423" spans="1:16">
      <c r="A4423" t="s">
        <v>31504</v>
      </c>
      <c r="B4423" t="s">
        <v>31505</v>
      </c>
      <c r="C4423" t="s">
        <v>31506</v>
      </c>
      <c r="D4423" t="s">
        <v>31507</v>
      </c>
      <c r="E4423" t="s">
        <v>31508</v>
      </c>
      <c r="F4423" t="s">
        <v>31508</v>
      </c>
      <c r="G4423" t="s">
        <v>31509</v>
      </c>
      <c r="H4423" t="s">
        <v>31510</v>
      </c>
      <c r="I4423" t="s">
        <v>21</v>
      </c>
      <c r="L4423" t="s">
        <v>29</v>
      </c>
      <c r="P4423" t="s">
        <v>31</v>
      </c>
    </row>
    <row r="4424" spans="1:16">
      <c r="A4424" t="s">
        <v>31511</v>
      </c>
      <c r="B4424" t="s">
        <v>31512</v>
      </c>
      <c r="C4424" t="s">
        <v>31513</v>
      </c>
      <c r="D4424" t="s">
        <v>31514</v>
      </c>
      <c r="E4424" t="s">
        <v>31515</v>
      </c>
      <c r="F4424" t="s">
        <v>31516</v>
      </c>
      <c r="G4424" t="s">
        <v>31517</v>
      </c>
      <c r="H4424" t="s">
        <v>31518</v>
      </c>
      <c r="I4424" t="s">
        <v>21</v>
      </c>
      <c r="L4424">
        <v>2</v>
      </c>
      <c r="P4424" t="s">
        <v>31</v>
      </c>
    </row>
    <row r="4425" spans="1:16">
      <c r="A4425" t="s">
        <v>31519</v>
      </c>
      <c r="B4425" t="s">
        <v>31520</v>
      </c>
      <c r="C4425" t="s">
        <v>31521</v>
      </c>
      <c r="D4425" t="s">
        <v>31522</v>
      </c>
      <c r="E4425" t="s">
        <v>31523</v>
      </c>
      <c r="F4425" t="s">
        <v>31523</v>
      </c>
      <c r="G4425" t="s">
        <v>31524</v>
      </c>
      <c r="H4425" t="s">
        <v>31525</v>
      </c>
      <c r="I4425" t="s">
        <v>8005</v>
      </c>
      <c r="P4425" t="s">
        <v>9317</v>
      </c>
    </row>
    <row r="4426" spans="1:16">
      <c r="A4426" t="s">
        <v>31526</v>
      </c>
      <c r="B4426" t="s">
        <v>31527</v>
      </c>
      <c r="C4426" t="s">
        <v>31528</v>
      </c>
      <c r="D4426" t="s">
        <v>31529</v>
      </c>
      <c r="E4426" t="s">
        <v>31529</v>
      </c>
      <c r="F4426" t="s">
        <v>31529</v>
      </c>
      <c r="G4426" t="s">
        <v>31530</v>
      </c>
      <c r="H4426" t="s">
        <v>31531</v>
      </c>
      <c r="I4426" t="s">
        <v>21</v>
      </c>
      <c r="L4426" t="s">
        <v>29</v>
      </c>
      <c r="O4426" t="s">
        <v>30</v>
      </c>
      <c r="P4426" t="s">
        <v>31</v>
      </c>
    </row>
    <row r="4427" spans="1:16">
      <c r="A4427" t="s">
        <v>31532</v>
      </c>
      <c r="B4427" t="s">
        <v>31533</v>
      </c>
      <c r="C4427" t="s">
        <v>31534</v>
      </c>
      <c r="D4427" t="s">
        <v>31535</v>
      </c>
      <c r="E4427" t="s">
        <v>31536</v>
      </c>
      <c r="F4427" t="s">
        <v>31537</v>
      </c>
      <c r="G4427" t="s">
        <v>31538</v>
      </c>
      <c r="H4427" t="s">
        <v>31539</v>
      </c>
      <c r="I4427" t="s">
        <v>21</v>
      </c>
      <c r="L4427">
        <v>1</v>
      </c>
      <c r="O4427" t="s">
        <v>30</v>
      </c>
      <c r="P4427" t="s">
        <v>298</v>
      </c>
    </row>
    <row r="4428" spans="1:16">
      <c r="A4428" t="s">
        <v>31540</v>
      </c>
      <c r="B4428" t="s">
        <v>31541</v>
      </c>
      <c r="C4428" t="s">
        <v>31541</v>
      </c>
      <c r="D4428" t="s">
        <v>31542</v>
      </c>
      <c r="E4428" t="s">
        <v>31543</v>
      </c>
      <c r="F4428" t="s">
        <v>31544</v>
      </c>
      <c r="G4428" t="s">
        <v>31545</v>
      </c>
      <c r="H4428" t="s">
        <v>31546</v>
      </c>
      <c r="I4428" t="s">
        <v>107</v>
      </c>
      <c r="L4428" t="s">
        <v>97</v>
      </c>
      <c r="P4428" t="s">
        <v>108</v>
      </c>
    </row>
    <row r="4429" spans="1:16">
      <c r="A4429" t="s">
        <v>31547</v>
      </c>
      <c r="B4429" t="s">
        <v>31548</v>
      </c>
      <c r="C4429" t="s">
        <v>31549</v>
      </c>
      <c r="D4429" t="s">
        <v>31550</v>
      </c>
      <c r="E4429" t="s">
        <v>31551</v>
      </c>
      <c r="F4429" t="s">
        <v>31551</v>
      </c>
      <c r="G4429" t="s">
        <v>31552</v>
      </c>
      <c r="H4429" t="s">
        <v>31553</v>
      </c>
      <c r="I4429" t="s">
        <v>21</v>
      </c>
      <c r="L4429" t="s">
        <v>29</v>
      </c>
      <c r="P4429" t="s">
        <v>31</v>
      </c>
    </row>
    <row r="4430" spans="1:16">
      <c r="A4430" t="s">
        <v>31554</v>
      </c>
      <c r="B4430" t="s">
        <v>31555</v>
      </c>
      <c r="C4430" t="s">
        <v>31556</v>
      </c>
      <c r="D4430" t="s">
        <v>31557</v>
      </c>
      <c r="E4430" t="s">
        <v>31558</v>
      </c>
      <c r="F4430" t="s">
        <v>31559</v>
      </c>
      <c r="G4430" t="s">
        <v>31560</v>
      </c>
      <c r="H4430" t="s">
        <v>31561</v>
      </c>
      <c r="I4430" t="s">
        <v>21</v>
      </c>
      <c r="L4430" t="s">
        <v>29</v>
      </c>
      <c r="P4430" t="s">
        <v>31</v>
      </c>
    </row>
    <row r="4431" spans="1:16">
      <c r="A4431" t="s">
        <v>31562</v>
      </c>
      <c r="B4431" t="s">
        <v>31563</v>
      </c>
      <c r="C4431" t="s">
        <v>31564</v>
      </c>
      <c r="D4431" t="s">
        <v>31565</v>
      </c>
      <c r="E4431" t="s">
        <v>31566</v>
      </c>
      <c r="F4431" t="s">
        <v>31567</v>
      </c>
      <c r="G4431" t="s">
        <v>31568</v>
      </c>
      <c r="H4431" t="s">
        <v>31569</v>
      </c>
      <c r="I4431" t="s">
        <v>107</v>
      </c>
      <c r="L4431" t="s">
        <v>61</v>
      </c>
      <c r="P4431" t="s">
        <v>556</v>
      </c>
    </row>
    <row r="4432" spans="1:16">
      <c r="A4432" t="s">
        <v>31570</v>
      </c>
      <c r="B4432" t="s">
        <v>31571</v>
      </c>
      <c r="C4432" t="s">
        <v>31572</v>
      </c>
      <c r="D4432" t="s">
        <v>31573</v>
      </c>
      <c r="E4432" t="s">
        <v>31574</v>
      </c>
      <c r="F4432" t="s">
        <v>31575</v>
      </c>
      <c r="G4432" t="s">
        <v>31576</v>
      </c>
      <c r="H4432" t="s">
        <v>31577</v>
      </c>
      <c r="I4432" t="s">
        <v>21</v>
      </c>
      <c r="L4432" t="s">
        <v>29</v>
      </c>
      <c r="P4432" t="s">
        <v>31</v>
      </c>
    </row>
    <row r="4433" spans="1:16">
      <c r="A4433" t="s">
        <v>31578</v>
      </c>
      <c r="B4433" t="s">
        <v>31579</v>
      </c>
      <c r="C4433" t="s">
        <v>31579</v>
      </c>
      <c r="D4433" t="s">
        <v>31580</v>
      </c>
      <c r="E4433" t="s">
        <v>31581</v>
      </c>
      <c r="F4433" t="s">
        <v>31582</v>
      </c>
      <c r="G4433" t="s">
        <v>31583</v>
      </c>
      <c r="H4433" t="s">
        <v>31584</v>
      </c>
      <c r="I4433" t="s">
        <v>21</v>
      </c>
      <c r="L4433" t="s">
        <v>97</v>
      </c>
      <c r="P4433" t="s">
        <v>298</v>
      </c>
    </row>
    <row r="4434" spans="1:16">
      <c r="A4434" t="s">
        <v>31585</v>
      </c>
      <c r="B4434" t="s">
        <v>31586</v>
      </c>
      <c r="C4434" t="s">
        <v>31587</v>
      </c>
      <c r="D4434" t="s">
        <v>31587</v>
      </c>
      <c r="E4434" t="s">
        <v>31588</v>
      </c>
      <c r="F4434" t="s">
        <v>31588</v>
      </c>
      <c r="G4434" t="s">
        <v>31589</v>
      </c>
      <c r="H4434" t="s">
        <v>31590</v>
      </c>
      <c r="I4434" t="s">
        <v>341</v>
      </c>
      <c r="P4434" t="s">
        <v>342</v>
      </c>
    </row>
    <row r="4435" spans="1:16">
      <c r="A4435" t="s">
        <v>31591</v>
      </c>
      <c r="B4435" t="s">
        <v>31592</v>
      </c>
      <c r="C4435" t="s">
        <v>31593</v>
      </c>
      <c r="D4435" t="s">
        <v>31594</v>
      </c>
      <c r="E4435" t="s">
        <v>31595</v>
      </c>
      <c r="F4435" t="s">
        <v>31595</v>
      </c>
      <c r="G4435" t="s">
        <v>31596</v>
      </c>
      <c r="H4435" t="s">
        <v>31597</v>
      </c>
      <c r="I4435" t="s">
        <v>21</v>
      </c>
      <c r="L4435" t="s">
        <v>71</v>
      </c>
      <c r="P4435" t="s">
        <v>72</v>
      </c>
    </row>
    <row r="4436" spans="1:16">
      <c r="A4436" t="s">
        <v>31598</v>
      </c>
      <c r="B4436" t="s">
        <v>31599</v>
      </c>
      <c r="C4436" t="s">
        <v>31600</v>
      </c>
      <c r="D4436" t="s">
        <v>31601</v>
      </c>
      <c r="E4436" t="s">
        <v>31602</v>
      </c>
      <c r="F4436" t="s">
        <v>31602</v>
      </c>
      <c r="G4436" t="s">
        <v>31603</v>
      </c>
      <c r="H4436" t="s">
        <v>31604</v>
      </c>
      <c r="I4436" t="s">
        <v>21</v>
      </c>
      <c r="L4436" t="s">
        <v>61</v>
      </c>
      <c r="P4436" t="s">
        <v>62</v>
      </c>
    </row>
    <row r="4437" spans="1:16">
      <c r="A4437" t="s">
        <v>31605</v>
      </c>
      <c r="B4437" t="s">
        <v>31606</v>
      </c>
      <c r="C4437" t="s">
        <v>31607</v>
      </c>
      <c r="D4437" t="s">
        <v>31601</v>
      </c>
      <c r="E4437" t="s">
        <v>31608</v>
      </c>
      <c r="F4437" t="s">
        <v>31609</v>
      </c>
      <c r="G4437" t="s">
        <v>31603</v>
      </c>
      <c r="H4437" t="s">
        <v>31604</v>
      </c>
      <c r="I4437" t="s">
        <v>96</v>
      </c>
      <c r="M4437" t="s">
        <v>97</v>
      </c>
      <c r="P4437" t="s">
        <v>98</v>
      </c>
    </row>
    <row r="4438" spans="1:16">
      <c r="A4438" t="s">
        <v>31610</v>
      </c>
      <c r="B4438" t="s">
        <v>31611</v>
      </c>
      <c r="C4438" t="s">
        <v>31612</v>
      </c>
      <c r="D4438" t="s">
        <v>31613</v>
      </c>
      <c r="E4438" t="s">
        <v>31614</v>
      </c>
      <c r="F4438" t="s">
        <v>31614</v>
      </c>
      <c r="G4438" t="s">
        <v>31615</v>
      </c>
      <c r="H4438" t="s">
        <v>31616</v>
      </c>
      <c r="I4438" t="s">
        <v>21</v>
      </c>
      <c r="L4438" t="s">
        <v>71</v>
      </c>
      <c r="P4438" t="s">
        <v>72</v>
      </c>
    </row>
    <row r="4439" spans="1:16">
      <c r="A4439" t="s">
        <v>31617</v>
      </c>
      <c r="B4439" t="s">
        <v>31618</v>
      </c>
      <c r="C4439" t="s">
        <v>31618</v>
      </c>
      <c r="D4439" t="s">
        <v>31619</v>
      </c>
      <c r="E4439" t="s">
        <v>31620</v>
      </c>
      <c r="F4439" t="s">
        <v>31620</v>
      </c>
      <c r="G4439" t="s">
        <v>31621</v>
      </c>
      <c r="H4439" t="s">
        <v>31622</v>
      </c>
      <c r="I4439" t="s">
        <v>107</v>
      </c>
      <c r="L4439">
        <v>1</v>
      </c>
      <c r="O4439" t="s">
        <v>30</v>
      </c>
      <c r="P4439" t="s">
        <v>108</v>
      </c>
    </row>
    <row r="4440" spans="1:16">
      <c r="A4440" t="s">
        <v>31623</v>
      </c>
      <c r="B4440" t="s">
        <v>31624</v>
      </c>
      <c r="C4440" t="s">
        <v>31624</v>
      </c>
      <c r="D4440" t="s">
        <v>31625</v>
      </c>
      <c r="E4440" t="s">
        <v>31626</v>
      </c>
      <c r="F4440" t="s">
        <v>31627</v>
      </c>
      <c r="G4440" t="s">
        <v>31628</v>
      </c>
      <c r="H4440" t="s">
        <v>31629</v>
      </c>
      <c r="I4440" t="s">
        <v>21</v>
      </c>
      <c r="L4440" t="s">
        <v>61</v>
      </c>
      <c r="P4440" t="s">
        <v>62</v>
      </c>
    </row>
    <row r="4441" spans="1:16">
      <c r="A4441" t="s">
        <v>31630</v>
      </c>
      <c r="B4441" t="s">
        <v>31631</v>
      </c>
      <c r="C4441" t="s">
        <v>31632</v>
      </c>
      <c r="D4441" t="s">
        <v>31633</v>
      </c>
      <c r="E4441" t="s">
        <v>31634</v>
      </c>
      <c r="F4441" t="s">
        <v>31634</v>
      </c>
      <c r="G4441" t="s">
        <v>31635</v>
      </c>
      <c r="H4441" t="s">
        <v>31636</v>
      </c>
      <c r="I4441" t="s">
        <v>21</v>
      </c>
      <c r="L4441" t="s">
        <v>97</v>
      </c>
      <c r="P4441" t="s">
        <v>298</v>
      </c>
    </row>
    <row r="4442" spans="1:16">
      <c r="A4442" t="s">
        <v>31637</v>
      </c>
      <c r="B4442" t="s">
        <v>31638</v>
      </c>
      <c r="C4442" t="s">
        <v>31638</v>
      </c>
      <c r="D4442" t="s">
        <v>31638</v>
      </c>
      <c r="E4442" t="s">
        <v>31639</v>
      </c>
      <c r="F4442" t="s">
        <v>31640</v>
      </c>
      <c r="G4442" t="s">
        <v>31641</v>
      </c>
      <c r="H4442" t="s">
        <v>31642</v>
      </c>
      <c r="I4442" t="s">
        <v>21</v>
      </c>
      <c r="L4442">
        <v>99</v>
      </c>
      <c r="O4442" t="s">
        <v>30</v>
      </c>
      <c r="P4442" t="s">
        <v>45</v>
      </c>
    </row>
    <row r="4443" spans="1:16">
      <c r="A4443" t="s">
        <v>31643</v>
      </c>
      <c r="B4443" t="s">
        <v>31644</v>
      </c>
      <c r="C4443" t="s">
        <v>31644</v>
      </c>
      <c r="D4443" t="s">
        <v>31644</v>
      </c>
      <c r="E4443" t="s">
        <v>31645</v>
      </c>
      <c r="F4443" t="s">
        <v>31646</v>
      </c>
      <c r="G4443" t="s">
        <v>31647</v>
      </c>
      <c r="H4443" t="s">
        <v>31648</v>
      </c>
      <c r="I4443" t="s">
        <v>21</v>
      </c>
      <c r="L4443">
        <v>99</v>
      </c>
      <c r="O4443" t="s">
        <v>30</v>
      </c>
      <c r="P4443" t="s">
        <v>45</v>
      </c>
    </row>
    <row r="4444" spans="1:16">
      <c r="A4444" t="s">
        <v>31649</v>
      </c>
      <c r="B4444" t="s">
        <v>31650</v>
      </c>
      <c r="C4444" t="s">
        <v>31650</v>
      </c>
      <c r="D4444" t="s">
        <v>31650</v>
      </c>
      <c r="E4444" t="s">
        <v>31651</v>
      </c>
      <c r="F4444" t="s">
        <v>31652</v>
      </c>
      <c r="G4444" t="s">
        <v>31653</v>
      </c>
      <c r="H4444" t="s">
        <v>31654</v>
      </c>
      <c r="I4444" t="s">
        <v>21</v>
      </c>
      <c r="L4444">
        <v>99</v>
      </c>
      <c r="O4444" t="s">
        <v>30</v>
      </c>
      <c r="P4444" t="s">
        <v>45</v>
      </c>
    </row>
    <row r="4445" spans="1:16">
      <c r="A4445" t="s">
        <v>31655</v>
      </c>
      <c r="B4445" t="s">
        <v>31656</v>
      </c>
      <c r="C4445" t="s">
        <v>31656</v>
      </c>
      <c r="D4445" t="s">
        <v>31656</v>
      </c>
      <c r="E4445" t="s">
        <v>31657</v>
      </c>
      <c r="F4445" t="s">
        <v>31658</v>
      </c>
      <c r="G4445" t="s">
        <v>31659</v>
      </c>
      <c r="H4445" t="s">
        <v>31660</v>
      </c>
      <c r="I4445" t="s">
        <v>21</v>
      </c>
      <c r="L4445">
        <v>99</v>
      </c>
      <c r="O4445" t="s">
        <v>30</v>
      </c>
      <c r="P4445" t="s">
        <v>45</v>
      </c>
    </row>
    <row r="4446" spans="1:16">
      <c r="A4446" t="s">
        <v>31661</v>
      </c>
      <c r="B4446" t="s">
        <v>31662</v>
      </c>
      <c r="C4446" t="s">
        <v>31663</v>
      </c>
      <c r="D4446" t="s">
        <v>31664</v>
      </c>
      <c r="E4446" t="s">
        <v>31665</v>
      </c>
      <c r="F4446" t="s">
        <v>31666</v>
      </c>
      <c r="G4446" t="s">
        <v>31667</v>
      </c>
      <c r="H4446" t="s">
        <v>31668</v>
      </c>
      <c r="I4446" t="s">
        <v>21</v>
      </c>
      <c r="L4446">
        <v>99</v>
      </c>
      <c r="O4446" t="s">
        <v>30</v>
      </c>
      <c r="P4446" t="s">
        <v>45</v>
      </c>
    </row>
    <row r="4447" spans="1:16">
      <c r="A4447" t="s">
        <v>31669</v>
      </c>
      <c r="B4447" t="s">
        <v>31670</v>
      </c>
      <c r="C4447" t="s">
        <v>31671</v>
      </c>
      <c r="D4447" t="s">
        <v>31672</v>
      </c>
      <c r="E4447" t="s">
        <v>31673</v>
      </c>
      <c r="F4447" t="s">
        <v>31674</v>
      </c>
      <c r="G4447" t="s">
        <v>31675</v>
      </c>
      <c r="H4447" t="s">
        <v>31676</v>
      </c>
      <c r="I4447" t="s">
        <v>21</v>
      </c>
      <c r="L4447">
        <v>99</v>
      </c>
      <c r="O4447" t="s">
        <v>30</v>
      </c>
      <c r="P4447" t="s">
        <v>45</v>
      </c>
    </row>
    <row r="4448" spans="1:16">
      <c r="A4448" t="s">
        <v>31677</v>
      </c>
      <c r="B4448" t="s">
        <v>31678</v>
      </c>
      <c r="C4448" t="s">
        <v>31679</v>
      </c>
      <c r="D4448" t="s">
        <v>31680</v>
      </c>
      <c r="E4448" t="s">
        <v>31681</v>
      </c>
      <c r="F4448" t="s">
        <v>31681</v>
      </c>
      <c r="G4448" t="s">
        <v>31682</v>
      </c>
      <c r="H4448" t="s">
        <v>31683</v>
      </c>
      <c r="I4448" t="s">
        <v>21</v>
      </c>
      <c r="L4448">
        <v>99</v>
      </c>
      <c r="O4448" t="s">
        <v>30</v>
      </c>
      <c r="P4448" t="s">
        <v>35</v>
      </c>
    </row>
    <row r="4449" spans="1:16">
      <c r="A4449" t="s">
        <v>31684</v>
      </c>
      <c r="B4449" t="s">
        <v>31685</v>
      </c>
      <c r="C4449" t="s">
        <v>31686</v>
      </c>
      <c r="D4449" t="s">
        <v>31687</v>
      </c>
      <c r="E4449" t="s">
        <v>31687</v>
      </c>
      <c r="F4449" t="s">
        <v>31687</v>
      </c>
      <c r="G4449" t="s">
        <v>31688</v>
      </c>
      <c r="H4449" t="s">
        <v>31689</v>
      </c>
      <c r="I4449" t="s">
        <v>21</v>
      </c>
      <c r="L4449" t="s">
        <v>29</v>
      </c>
      <c r="O4449" t="s">
        <v>30</v>
      </c>
      <c r="P4449" t="s">
        <v>31</v>
      </c>
    </row>
    <row r="4450" spans="1:16">
      <c r="A4450" t="s">
        <v>31690</v>
      </c>
      <c r="B4450" t="s">
        <v>31691</v>
      </c>
      <c r="C4450" t="s">
        <v>31692</v>
      </c>
      <c r="D4450" t="s">
        <v>31693</v>
      </c>
      <c r="E4450" t="s">
        <v>31694</v>
      </c>
      <c r="F4450" t="s">
        <v>31695</v>
      </c>
      <c r="G4450" t="s">
        <v>31696</v>
      </c>
      <c r="H4450" t="s">
        <v>31697</v>
      </c>
      <c r="I4450" t="s">
        <v>21</v>
      </c>
      <c r="L4450">
        <v>3</v>
      </c>
      <c r="O4450" t="s">
        <v>30</v>
      </c>
      <c r="P4450" t="s">
        <v>62</v>
      </c>
    </row>
    <row r="4451" spans="1:16">
      <c r="A4451" t="s">
        <v>31698</v>
      </c>
      <c r="B4451" t="s">
        <v>31699</v>
      </c>
      <c r="C4451" t="s">
        <v>31700</v>
      </c>
      <c r="D4451" t="s">
        <v>31701</v>
      </c>
      <c r="E4451" t="s">
        <v>31702</v>
      </c>
      <c r="F4451" t="s">
        <v>31702</v>
      </c>
      <c r="G4451" t="s">
        <v>31703</v>
      </c>
      <c r="H4451" t="s">
        <v>31704</v>
      </c>
      <c r="I4451" t="s">
        <v>21</v>
      </c>
      <c r="L4451">
        <v>99</v>
      </c>
      <c r="O4451" t="s">
        <v>30</v>
      </c>
      <c r="P4451" t="s">
        <v>35</v>
      </c>
    </row>
    <row r="4452" spans="1:16">
      <c r="A4452" t="s">
        <v>31705</v>
      </c>
      <c r="B4452" t="s">
        <v>31706</v>
      </c>
      <c r="C4452" t="s">
        <v>31707</v>
      </c>
      <c r="D4452" t="s">
        <v>31708</v>
      </c>
      <c r="E4452" t="s">
        <v>31709</v>
      </c>
      <c r="F4452" t="s">
        <v>31709</v>
      </c>
      <c r="G4452" t="s">
        <v>31710</v>
      </c>
      <c r="H4452" t="s">
        <v>31711</v>
      </c>
      <c r="I4452" t="s">
        <v>107</v>
      </c>
      <c r="L4452">
        <v>1</v>
      </c>
      <c r="O4452" t="s">
        <v>30</v>
      </c>
      <c r="P4452" t="s">
        <v>108</v>
      </c>
    </row>
    <row r="4453" spans="1:16">
      <c r="A4453" t="s">
        <v>31712</v>
      </c>
      <c r="B4453" t="s">
        <v>31713</v>
      </c>
      <c r="C4453" t="s">
        <v>31714</v>
      </c>
      <c r="D4453" t="s">
        <v>31715</v>
      </c>
      <c r="E4453" t="s">
        <v>31716</v>
      </c>
      <c r="F4453" t="s">
        <v>31717</v>
      </c>
      <c r="G4453" t="s">
        <v>31718</v>
      </c>
      <c r="H4453" t="s">
        <v>31719</v>
      </c>
      <c r="I4453" t="s">
        <v>96</v>
      </c>
      <c r="M4453" t="s">
        <v>97</v>
      </c>
      <c r="O4453" t="s">
        <v>30</v>
      </c>
      <c r="P4453" t="s">
        <v>98</v>
      </c>
    </row>
    <row r="4454" spans="1:16">
      <c r="A4454" t="s">
        <v>31720</v>
      </c>
      <c r="B4454" t="s">
        <v>31721</v>
      </c>
      <c r="C4454" t="s">
        <v>31722</v>
      </c>
      <c r="D4454" t="s">
        <v>31723</v>
      </c>
      <c r="E4454" t="s">
        <v>31724</v>
      </c>
      <c r="F4454" t="s">
        <v>31725</v>
      </c>
      <c r="G4454" t="s">
        <v>31726</v>
      </c>
      <c r="H4454" t="s">
        <v>31727</v>
      </c>
      <c r="I4454" t="s">
        <v>107</v>
      </c>
      <c r="L4454" t="s">
        <v>97</v>
      </c>
      <c r="O4454" t="s">
        <v>30</v>
      </c>
      <c r="P4454" t="s">
        <v>108</v>
      </c>
    </row>
    <row r="4455" spans="1:16">
      <c r="A4455" t="s">
        <v>31728</v>
      </c>
      <c r="B4455" t="s">
        <v>31729</v>
      </c>
      <c r="C4455" t="s">
        <v>31730</v>
      </c>
      <c r="D4455" t="s">
        <v>31708</v>
      </c>
      <c r="E4455" t="s">
        <v>31708</v>
      </c>
      <c r="F4455" t="s">
        <v>31708</v>
      </c>
      <c r="G4455" t="s">
        <v>31710</v>
      </c>
      <c r="H4455" t="s">
        <v>31711</v>
      </c>
      <c r="I4455" t="s">
        <v>21</v>
      </c>
      <c r="L4455" t="s">
        <v>29</v>
      </c>
      <c r="O4455" t="s">
        <v>30</v>
      </c>
      <c r="P4455" t="s">
        <v>31</v>
      </c>
    </row>
    <row r="4456" spans="1:16">
      <c r="A4456" t="s">
        <v>31731</v>
      </c>
      <c r="B4456" t="s">
        <v>31732</v>
      </c>
      <c r="C4456" t="s">
        <v>31733</v>
      </c>
      <c r="D4456" t="s">
        <v>31734</v>
      </c>
      <c r="E4456" t="s">
        <v>31735</v>
      </c>
      <c r="F4456" t="s">
        <v>31735</v>
      </c>
      <c r="G4456" t="s">
        <v>31736</v>
      </c>
      <c r="H4456" t="s">
        <v>31737</v>
      </c>
      <c r="I4456" t="s">
        <v>21</v>
      </c>
      <c r="L4456">
        <v>99</v>
      </c>
      <c r="O4456" t="s">
        <v>30</v>
      </c>
      <c r="P4456" t="s">
        <v>45</v>
      </c>
    </row>
    <row r="4457" spans="1:16">
      <c r="A4457" t="s">
        <v>31738</v>
      </c>
      <c r="B4457" t="s">
        <v>31739</v>
      </c>
      <c r="C4457" t="s">
        <v>31740</v>
      </c>
      <c r="D4457" t="s">
        <v>31741</v>
      </c>
      <c r="E4457" t="s">
        <v>31741</v>
      </c>
      <c r="F4457" t="s">
        <v>31742</v>
      </c>
      <c r="G4457" t="s">
        <v>31743</v>
      </c>
      <c r="H4457" t="s">
        <v>31744</v>
      </c>
      <c r="I4457" t="s">
        <v>21</v>
      </c>
      <c r="L4457" t="s">
        <v>29</v>
      </c>
      <c r="O4457" t="s">
        <v>30</v>
      </c>
      <c r="P4457" t="s">
        <v>31</v>
      </c>
    </row>
    <row r="4458" spans="1:16">
      <c r="A4458" t="s">
        <v>31745</v>
      </c>
      <c r="B4458" t="s">
        <v>31746</v>
      </c>
      <c r="C4458" t="s">
        <v>31747</v>
      </c>
      <c r="D4458" t="s">
        <v>31748</v>
      </c>
      <c r="E4458" t="s">
        <v>31749</v>
      </c>
      <c r="F4458" t="s">
        <v>31750</v>
      </c>
      <c r="G4458" t="s">
        <v>31751</v>
      </c>
      <c r="H4458" t="s">
        <v>31752</v>
      </c>
      <c r="I4458" t="s">
        <v>21</v>
      </c>
      <c r="L4458" t="s">
        <v>97</v>
      </c>
      <c r="P4458" t="s">
        <v>298</v>
      </c>
    </row>
    <row r="4459" spans="1:16">
      <c r="A4459" t="s">
        <v>31753</v>
      </c>
      <c r="B4459" t="s">
        <v>31754</v>
      </c>
      <c r="C4459" t="s">
        <v>31754</v>
      </c>
      <c r="D4459" t="s">
        <v>31755</v>
      </c>
      <c r="E4459" t="s">
        <v>31756</v>
      </c>
      <c r="F4459" t="s">
        <v>31756</v>
      </c>
      <c r="G4459" t="s">
        <v>31757</v>
      </c>
      <c r="H4459" t="s">
        <v>31758</v>
      </c>
      <c r="I4459" t="s">
        <v>107</v>
      </c>
      <c r="L4459" t="s">
        <v>97</v>
      </c>
      <c r="P4459" t="s">
        <v>108</v>
      </c>
    </row>
    <row r="4460" spans="1:16">
      <c r="A4460" t="s">
        <v>31759</v>
      </c>
      <c r="B4460" t="s">
        <v>31760</v>
      </c>
      <c r="C4460" t="s">
        <v>31761</v>
      </c>
      <c r="D4460" t="s">
        <v>31762</v>
      </c>
      <c r="E4460" t="s">
        <v>31763</v>
      </c>
      <c r="F4460" t="s">
        <v>31764</v>
      </c>
      <c r="G4460" t="s">
        <v>31765</v>
      </c>
      <c r="H4460" t="s">
        <v>31766</v>
      </c>
      <c r="I4460" t="s">
        <v>21</v>
      </c>
      <c r="L4460">
        <v>99</v>
      </c>
      <c r="P4460" t="s">
        <v>35</v>
      </c>
    </row>
    <row r="4461" spans="1:16">
      <c r="A4461" t="s">
        <v>31767</v>
      </c>
      <c r="B4461" t="s">
        <v>31768</v>
      </c>
      <c r="C4461" t="s">
        <v>31769</v>
      </c>
      <c r="D4461" t="s">
        <v>31770</v>
      </c>
      <c r="E4461" t="s">
        <v>31771</v>
      </c>
      <c r="F4461" t="s">
        <v>31772</v>
      </c>
      <c r="G4461" t="s">
        <v>31773</v>
      </c>
      <c r="H4461" t="s">
        <v>31774</v>
      </c>
      <c r="I4461" t="s">
        <v>21</v>
      </c>
      <c r="L4461" t="s">
        <v>29</v>
      </c>
      <c r="P4461" t="s">
        <v>31</v>
      </c>
    </row>
    <row r="4462" spans="1:16">
      <c r="A4462" t="s">
        <v>31775</v>
      </c>
      <c r="B4462" t="s">
        <v>31776</v>
      </c>
      <c r="C4462" t="s">
        <v>31777</v>
      </c>
      <c r="D4462" t="s">
        <v>31778</v>
      </c>
      <c r="E4462" t="s">
        <v>31779</v>
      </c>
      <c r="F4462" t="s">
        <v>31779</v>
      </c>
      <c r="G4462" t="s">
        <v>31780</v>
      </c>
      <c r="H4462" t="s">
        <v>31781</v>
      </c>
      <c r="I4462" t="s">
        <v>21</v>
      </c>
      <c r="L4462" t="s">
        <v>29</v>
      </c>
      <c r="P4462" t="s">
        <v>31</v>
      </c>
    </row>
    <row r="4463" spans="1:16">
      <c r="A4463" t="s">
        <v>31782</v>
      </c>
      <c r="B4463" t="s">
        <v>31783</v>
      </c>
      <c r="C4463" t="s">
        <v>31783</v>
      </c>
      <c r="D4463" t="s">
        <v>31784</v>
      </c>
      <c r="E4463" t="s">
        <v>31785</v>
      </c>
      <c r="F4463" t="s">
        <v>31785</v>
      </c>
      <c r="G4463" t="s">
        <v>31786</v>
      </c>
      <c r="H4463" t="s">
        <v>31787</v>
      </c>
      <c r="I4463" t="s">
        <v>21</v>
      </c>
      <c r="L4463" t="s">
        <v>97</v>
      </c>
      <c r="P4463" t="s">
        <v>298</v>
      </c>
    </row>
    <row r="4464" spans="1:16">
      <c r="A4464" t="s">
        <v>31788</v>
      </c>
      <c r="B4464" t="s">
        <v>31789</v>
      </c>
      <c r="C4464" t="s">
        <v>31790</v>
      </c>
      <c r="D4464" t="s">
        <v>31791</v>
      </c>
      <c r="E4464" t="s">
        <v>31791</v>
      </c>
      <c r="F4464" t="s">
        <v>31792</v>
      </c>
      <c r="G4464" t="s">
        <v>31793</v>
      </c>
      <c r="H4464" t="s">
        <v>31794</v>
      </c>
      <c r="I4464" t="s">
        <v>21</v>
      </c>
      <c r="L4464" t="s">
        <v>29</v>
      </c>
      <c r="O4464" t="s">
        <v>30</v>
      </c>
      <c r="P4464" t="s">
        <v>31</v>
      </c>
    </row>
    <row r="4465" spans="1:16">
      <c r="A4465" t="s">
        <v>31795</v>
      </c>
      <c r="B4465" t="s">
        <v>31796</v>
      </c>
      <c r="C4465" t="s">
        <v>31797</v>
      </c>
      <c r="D4465" t="s">
        <v>31798</v>
      </c>
      <c r="E4465" t="s">
        <v>31799</v>
      </c>
      <c r="F4465" t="s">
        <v>31800</v>
      </c>
      <c r="G4465" t="s">
        <v>31801</v>
      </c>
      <c r="H4465" t="s">
        <v>31802</v>
      </c>
      <c r="I4465" t="s">
        <v>21</v>
      </c>
      <c r="L4465" t="s">
        <v>29</v>
      </c>
      <c r="P4465" t="s">
        <v>31</v>
      </c>
    </row>
    <row r="4466" spans="1:16">
      <c r="A4466" t="s">
        <v>31803</v>
      </c>
      <c r="B4466" t="s">
        <v>31804</v>
      </c>
      <c r="C4466" t="s">
        <v>31804</v>
      </c>
      <c r="D4466" t="s">
        <v>31805</v>
      </c>
      <c r="E4466" t="s">
        <v>31806</v>
      </c>
      <c r="F4466" t="s">
        <v>31807</v>
      </c>
      <c r="G4466" t="s">
        <v>31808</v>
      </c>
      <c r="H4466" t="s">
        <v>31809</v>
      </c>
      <c r="I4466" t="s">
        <v>107</v>
      </c>
      <c r="L4466" t="s">
        <v>97</v>
      </c>
      <c r="O4466" t="s">
        <v>30</v>
      </c>
      <c r="P4466" t="s">
        <v>108</v>
      </c>
    </row>
    <row r="4467" spans="1:16">
      <c r="A4467" t="s">
        <v>31810</v>
      </c>
      <c r="B4467" t="s">
        <v>31811</v>
      </c>
      <c r="C4467" t="s">
        <v>31811</v>
      </c>
      <c r="D4467" t="s">
        <v>31812</v>
      </c>
      <c r="E4467" t="s">
        <v>31813</v>
      </c>
      <c r="F4467" t="s">
        <v>31813</v>
      </c>
      <c r="G4467" t="s">
        <v>31814</v>
      </c>
      <c r="H4467" t="s">
        <v>31815</v>
      </c>
      <c r="I4467" t="s">
        <v>107</v>
      </c>
      <c r="L4467" t="s">
        <v>97</v>
      </c>
      <c r="O4467" t="s">
        <v>30</v>
      </c>
      <c r="P4467" t="s">
        <v>108</v>
      </c>
    </row>
    <row r="4468" spans="1:16">
      <c r="A4468" t="s">
        <v>31816</v>
      </c>
      <c r="B4468" t="s">
        <v>31817</v>
      </c>
      <c r="C4468" t="s">
        <v>31817</v>
      </c>
      <c r="D4468" t="s">
        <v>31818</v>
      </c>
      <c r="E4468" t="s">
        <v>31819</v>
      </c>
      <c r="F4468" t="s">
        <v>31819</v>
      </c>
      <c r="G4468" t="s">
        <v>31820</v>
      </c>
      <c r="H4468" t="s">
        <v>31821</v>
      </c>
      <c r="I4468" t="s">
        <v>107</v>
      </c>
      <c r="L4468" t="s">
        <v>29</v>
      </c>
      <c r="O4468" t="s">
        <v>30</v>
      </c>
      <c r="P4468" t="s">
        <v>108</v>
      </c>
    </row>
    <row r="4469" spans="1:16">
      <c r="A4469" t="s">
        <v>31822</v>
      </c>
      <c r="B4469" t="s">
        <v>31823</v>
      </c>
      <c r="C4469" t="s">
        <v>31824</v>
      </c>
      <c r="D4469" t="s">
        <v>31818</v>
      </c>
      <c r="E4469" t="s">
        <v>31818</v>
      </c>
      <c r="F4469" t="s">
        <v>31825</v>
      </c>
      <c r="G4469" t="s">
        <v>31820</v>
      </c>
      <c r="H4469" t="s">
        <v>31821</v>
      </c>
      <c r="I4469" t="s">
        <v>21</v>
      </c>
      <c r="L4469" t="s">
        <v>29</v>
      </c>
      <c r="O4469" t="s">
        <v>30</v>
      </c>
      <c r="P4469" t="s">
        <v>31</v>
      </c>
    </row>
    <row r="4470" spans="1:16">
      <c r="A4470" t="s">
        <v>31826</v>
      </c>
      <c r="B4470" t="s">
        <v>31827</v>
      </c>
      <c r="C4470" t="s">
        <v>31828</v>
      </c>
      <c r="D4470" t="s">
        <v>31829</v>
      </c>
      <c r="E4470" t="s">
        <v>31829</v>
      </c>
      <c r="F4470" t="s">
        <v>31830</v>
      </c>
      <c r="G4470" t="s">
        <v>31831</v>
      </c>
      <c r="H4470" t="s">
        <v>31832</v>
      </c>
      <c r="I4470" t="s">
        <v>21</v>
      </c>
      <c r="L4470">
        <v>1</v>
      </c>
      <c r="O4470" t="s">
        <v>30</v>
      </c>
      <c r="P4470" t="s">
        <v>298</v>
      </c>
    </row>
    <row r="4471" spans="1:16">
      <c r="A4471" t="s">
        <v>31833</v>
      </c>
      <c r="B4471" t="s">
        <v>31834</v>
      </c>
      <c r="C4471" t="s">
        <v>31834</v>
      </c>
      <c r="D4471" t="s">
        <v>31835</v>
      </c>
      <c r="E4471" t="s">
        <v>31836</v>
      </c>
      <c r="F4471" t="s">
        <v>31836</v>
      </c>
      <c r="G4471" t="s">
        <v>31837</v>
      </c>
      <c r="H4471" t="s">
        <v>31838</v>
      </c>
      <c r="I4471" t="s">
        <v>107</v>
      </c>
      <c r="L4471">
        <v>1</v>
      </c>
      <c r="O4471" t="s">
        <v>30</v>
      </c>
      <c r="P4471" t="s">
        <v>108</v>
      </c>
    </row>
    <row r="4472" spans="1:16">
      <c r="A4472" t="s">
        <v>31839</v>
      </c>
      <c r="B4472" t="s">
        <v>31840</v>
      </c>
      <c r="C4472" t="s">
        <v>31841</v>
      </c>
      <c r="D4472" t="s">
        <v>31842</v>
      </c>
      <c r="E4472" t="s">
        <v>31843</v>
      </c>
      <c r="F4472" t="s">
        <v>31844</v>
      </c>
      <c r="G4472" t="s">
        <v>31845</v>
      </c>
      <c r="H4472" t="s">
        <v>31846</v>
      </c>
      <c r="I4472" t="s">
        <v>21</v>
      </c>
      <c r="L4472">
        <v>1</v>
      </c>
      <c r="O4472" t="s">
        <v>30</v>
      </c>
      <c r="P4472" t="s">
        <v>298</v>
      </c>
    </row>
    <row r="4473" spans="1:16">
      <c r="A4473" t="s">
        <v>31847</v>
      </c>
      <c r="B4473" t="s">
        <v>31848</v>
      </c>
      <c r="C4473" t="s">
        <v>31849</v>
      </c>
      <c r="D4473" t="s">
        <v>31850</v>
      </c>
      <c r="E4473" t="s">
        <v>31851</v>
      </c>
      <c r="F4473" t="s">
        <v>31851</v>
      </c>
      <c r="G4473" t="s">
        <v>31852</v>
      </c>
      <c r="H4473" t="s">
        <v>31853</v>
      </c>
      <c r="I4473" t="s">
        <v>107</v>
      </c>
      <c r="L4473">
        <v>1</v>
      </c>
      <c r="O4473" t="s">
        <v>30</v>
      </c>
      <c r="P4473" t="s">
        <v>108</v>
      </c>
    </row>
    <row r="4474" spans="1:16">
      <c r="A4474" t="s">
        <v>31854</v>
      </c>
      <c r="B4474" t="s">
        <v>31855</v>
      </c>
      <c r="C4474" t="s">
        <v>31856</v>
      </c>
      <c r="D4474" t="s">
        <v>31857</v>
      </c>
      <c r="E4474" t="s">
        <v>31858</v>
      </c>
      <c r="F4474" t="s">
        <v>31858</v>
      </c>
      <c r="G4474" t="s">
        <v>31859</v>
      </c>
      <c r="H4474" t="s">
        <v>31860</v>
      </c>
      <c r="I4474" t="s">
        <v>21</v>
      </c>
      <c r="L4474" t="s">
        <v>29</v>
      </c>
      <c r="P4474" t="s">
        <v>31</v>
      </c>
    </row>
    <row r="4475" spans="1:16">
      <c r="A4475" t="s">
        <v>31861</v>
      </c>
      <c r="B4475" t="s">
        <v>31862</v>
      </c>
      <c r="C4475" t="s">
        <v>31863</v>
      </c>
      <c r="D4475" t="s">
        <v>31864</v>
      </c>
      <c r="E4475" t="s">
        <v>31865</v>
      </c>
      <c r="F4475" t="s">
        <v>31865</v>
      </c>
      <c r="G4475" t="s">
        <v>31866</v>
      </c>
      <c r="H4475" t="s">
        <v>31867</v>
      </c>
      <c r="I4475" t="s">
        <v>21</v>
      </c>
      <c r="L4475" t="s">
        <v>61</v>
      </c>
      <c r="O4475" t="s">
        <v>30</v>
      </c>
      <c r="P4475" t="s">
        <v>62</v>
      </c>
    </row>
    <row r="4476" spans="1:16">
      <c r="A4476" t="s">
        <v>31868</v>
      </c>
      <c r="B4476" t="s">
        <v>31869</v>
      </c>
      <c r="C4476" t="s">
        <v>31870</v>
      </c>
      <c r="D4476" t="s">
        <v>31871</v>
      </c>
      <c r="E4476" t="s">
        <v>31872</v>
      </c>
      <c r="F4476" t="s">
        <v>31873</v>
      </c>
      <c r="G4476" t="s">
        <v>31874</v>
      </c>
      <c r="H4476" t="s">
        <v>31875</v>
      </c>
      <c r="I4476" t="s">
        <v>107</v>
      </c>
      <c r="L4476">
        <v>1</v>
      </c>
      <c r="O4476" t="s">
        <v>30</v>
      </c>
      <c r="P4476" t="s">
        <v>108</v>
      </c>
    </row>
    <row r="4477" spans="1:16">
      <c r="A4477" t="s">
        <v>31876</v>
      </c>
      <c r="B4477" t="s">
        <v>31877</v>
      </c>
      <c r="C4477" t="s">
        <v>31878</v>
      </c>
      <c r="D4477" t="s">
        <v>31879</v>
      </c>
      <c r="E4477" t="s">
        <v>31880</v>
      </c>
      <c r="F4477" t="s">
        <v>31881</v>
      </c>
      <c r="G4477" t="s">
        <v>31882</v>
      </c>
      <c r="H4477" t="s">
        <v>31883</v>
      </c>
      <c r="I4477" t="s">
        <v>21</v>
      </c>
      <c r="L4477" t="s">
        <v>29</v>
      </c>
      <c r="P4477" t="s">
        <v>31</v>
      </c>
    </row>
    <row r="4478" spans="1:16">
      <c r="A4478" t="s">
        <v>31884</v>
      </c>
      <c r="B4478" t="s">
        <v>31885</v>
      </c>
      <c r="C4478" t="s">
        <v>31885</v>
      </c>
      <c r="D4478" t="s">
        <v>31886</v>
      </c>
      <c r="E4478" t="s">
        <v>31887</v>
      </c>
      <c r="F4478" t="s">
        <v>31887</v>
      </c>
      <c r="G4478" t="s">
        <v>31888</v>
      </c>
      <c r="H4478" t="s">
        <v>31889</v>
      </c>
      <c r="I4478" t="s">
        <v>21</v>
      </c>
      <c r="L4478">
        <v>99</v>
      </c>
      <c r="O4478" t="s">
        <v>30</v>
      </c>
      <c r="P4478" t="s">
        <v>45</v>
      </c>
    </row>
    <row r="4479" spans="1:16">
      <c r="A4479" t="s">
        <v>31890</v>
      </c>
      <c r="B4479" t="s">
        <v>31891</v>
      </c>
      <c r="C4479" t="s">
        <v>31892</v>
      </c>
      <c r="D4479" t="s">
        <v>31893</v>
      </c>
      <c r="E4479" t="s">
        <v>31894</v>
      </c>
      <c r="F4479" t="s">
        <v>31895</v>
      </c>
      <c r="G4479" t="s">
        <v>31896</v>
      </c>
      <c r="H4479" t="s">
        <v>31897</v>
      </c>
      <c r="I4479" t="s">
        <v>21</v>
      </c>
      <c r="L4479" t="s">
        <v>61</v>
      </c>
      <c r="P4479" t="s">
        <v>62</v>
      </c>
    </row>
    <row r="4480" spans="1:16">
      <c r="A4480" t="s">
        <v>31898</v>
      </c>
      <c r="B4480" t="s">
        <v>31899</v>
      </c>
      <c r="C4480" t="s">
        <v>31900</v>
      </c>
      <c r="D4480" t="s">
        <v>31901</v>
      </c>
      <c r="E4480" t="s">
        <v>31902</v>
      </c>
      <c r="F4480" t="s">
        <v>31902</v>
      </c>
      <c r="G4480" t="s">
        <v>31903</v>
      </c>
      <c r="H4480" t="s">
        <v>31904</v>
      </c>
      <c r="I4480" t="s">
        <v>21</v>
      </c>
      <c r="L4480" t="s">
        <v>61</v>
      </c>
      <c r="O4480" t="s">
        <v>30</v>
      </c>
      <c r="P4480" t="s">
        <v>62</v>
      </c>
    </row>
    <row r="4481" spans="1:16">
      <c r="A4481" t="s">
        <v>31905</v>
      </c>
      <c r="B4481" t="s">
        <v>31906</v>
      </c>
      <c r="C4481" t="s">
        <v>31907</v>
      </c>
      <c r="D4481" t="s">
        <v>31908</v>
      </c>
      <c r="E4481" t="s">
        <v>31909</v>
      </c>
      <c r="F4481" t="s">
        <v>31909</v>
      </c>
      <c r="G4481" t="s">
        <v>31910</v>
      </c>
      <c r="H4481" t="s">
        <v>31911</v>
      </c>
      <c r="I4481" t="s">
        <v>21</v>
      </c>
      <c r="L4481">
        <v>3</v>
      </c>
      <c r="O4481" t="s">
        <v>30</v>
      </c>
      <c r="P4481" t="s">
        <v>62</v>
      </c>
    </row>
    <row r="4482" spans="1:16">
      <c r="A4482" t="s">
        <v>31912</v>
      </c>
      <c r="B4482" t="s">
        <v>31913</v>
      </c>
      <c r="C4482" t="s">
        <v>31914</v>
      </c>
      <c r="D4482" t="s">
        <v>31915</v>
      </c>
      <c r="E4482" t="s">
        <v>31916</v>
      </c>
      <c r="F4482" t="s">
        <v>31917</v>
      </c>
      <c r="G4482" t="s">
        <v>31918</v>
      </c>
      <c r="H4482" t="s">
        <v>31919</v>
      </c>
      <c r="I4482" t="s">
        <v>107</v>
      </c>
      <c r="L4482" t="s">
        <v>61</v>
      </c>
      <c r="O4482" t="s">
        <v>30</v>
      </c>
      <c r="P4482" t="s">
        <v>786</v>
      </c>
    </row>
    <row r="4483" spans="1:16">
      <c r="A4483" t="s">
        <v>31920</v>
      </c>
      <c r="B4483" t="s">
        <v>31921</v>
      </c>
      <c r="C4483" t="s">
        <v>31922</v>
      </c>
      <c r="D4483" t="s">
        <v>31915</v>
      </c>
      <c r="E4483" t="s">
        <v>31923</v>
      </c>
      <c r="F4483" t="s">
        <v>31923</v>
      </c>
      <c r="G4483" t="s">
        <v>31918</v>
      </c>
      <c r="H4483" t="s">
        <v>31919</v>
      </c>
      <c r="I4483" t="s">
        <v>21</v>
      </c>
      <c r="L4483" t="s">
        <v>61</v>
      </c>
      <c r="O4483" t="s">
        <v>30</v>
      </c>
      <c r="P4483" t="s">
        <v>62</v>
      </c>
    </row>
    <row r="4484" spans="1:16">
      <c r="A4484" t="s">
        <v>31924</v>
      </c>
      <c r="B4484" t="s">
        <v>31925</v>
      </c>
      <c r="C4484" t="s">
        <v>31926</v>
      </c>
      <c r="D4484" t="s">
        <v>31927</v>
      </c>
      <c r="E4484" t="s">
        <v>31928</v>
      </c>
      <c r="F4484" t="s">
        <v>31928</v>
      </c>
      <c r="G4484" t="s">
        <v>31929</v>
      </c>
      <c r="H4484" t="s">
        <v>31930</v>
      </c>
      <c r="I4484" t="s">
        <v>21</v>
      </c>
      <c r="L4484" t="s">
        <v>29</v>
      </c>
      <c r="P4484" t="s">
        <v>31</v>
      </c>
    </row>
    <row r="4485" spans="1:16">
      <c r="A4485" t="s">
        <v>31931</v>
      </c>
      <c r="B4485" t="s">
        <v>31932</v>
      </c>
      <c r="C4485" t="s">
        <v>31933</v>
      </c>
      <c r="D4485" t="s">
        <v>31934</v>
      </c>
      <c r="E4485" t="s">
        <v>31935</v>
      </c>
      <c r="F4485" t="s">
        <v>31935</v>
      </c>
      <c r="G4485" t="s">
        <v>31936</v>
      </c>
      <c r="H4485" t="s">
        <v>31937</v>
      </c>
      <c r="I4485" t="s">
        <v>107</v>
      </c>
      <c r="L4485" t="s">
        <v>97</v>
      </c>
      <c r="P4485" t="s">
        <v>108</v>
      </c>
    </row>
    <row r="4486" spans="1:16">
      <c r="A4486" t="s">
        <v>31938</v>
      </c>
      <c r="B4486" t="s">
        <v>31939</v>
      </c>
      <c r="C4486" t="s">
        <v>31940</v>
      </c>
      <c r="D4486" t="s">
        <v>31941</v>
      </c>
      <c r="E4486" t="s">
        <v>31942</v>
      </c>
      <c r="F4486" t="s">
        <v>31942</v>
      </c>
      <c r="G4486" t="s">
        <v>31943</v>
      </c>
      <c r="H4486" t="s">
        <v>31944</v>
      </c>
      <c r="I4486" t="s">
        <v>21</v>
      </c>
      <c r="L4486" t="s">
        <v>29</v>
      </c>
      <c r="P4486" t="s">
        <v>31</v>
      </c>
    </row>
    <row r="4487" spans="1:16">
      <c r="A4487" t="s">
        <v>31945</v>
      </c>
      <c r="B4487" t="s">
        <v>31946</v>
      </c>
      <c r="C4487" t="s">
        <v>31947</v>
      </c>
      <c r="D4487" t="s">
        <v>31948</v>
      </c>
      <c r="E4487" t="s">
        <v>31949</v>
      </c>
      <c r="F4487" t="s">
        <v>31949</v>
      </c>
      <c r="G4487" t="s">
        <v>31950</v>
      </c>
      <c r="H4487" t="s">
        <v>31951</v>
      </c>
      <c r="I4487" t="s">
        <v>21</v>
      </c>
      <c r="L4487" t="s">
        <v>61</v>
      </c>
      <c r="O4487" t="s">
        <v>30</v>
      </c>
      <c r="P4487" t="s">
        <v>62</v>
      </c>
    </row>
    <row r="4488" spans="1:16">
      <c r="A4488" t="s">
        <v>31952</v>
      </c>
      <c r="B4488" t="s">
        <v>31953</v>
      </c>
      <c r="C4488" t="s">
        <v>31954</v>
      </c>
      <c r="D4488" t="s">
        <v>31955</v>
      </c>
      <c r="E4488" t="s">
        <v>31956</v>
      </c>
      <c r="F4488" t="s">
        <v>31957</v>
      </c>
      <c r="G4488" t="s">
        <v>31958</v>
      </c>
      <c r="H4488" t="s">
        <v>31959</v>
      </c>
      <c r="I4488" t="s">
        <v>107</v>
      </c>
      <c r="L4488" t="s">
        <v>97</v>
      </c>
      <c r="P4488" t="s">
        <v>108</v>
      </c>
    </row>
    <row r="4489" spans="1:16">
      <c r="A4489" t="s">
        <v>31960</v>
      </c>
      <c r="B4489" t="s">
        <v>31961</v>
      </c>
      <c r="C4489" t="s">
        <v>31962</v>
      </c>
      <c r="D4489" t="s">
        <v>31963</v>
      </c>
      <c r="E4489" t="s">
        <v>31964</v>
      </c>
      <c r="F4489" t="s">
        <v>31965</v>
      </c>
      <c r="G4489" t="s">
        <v>31966</v>
      </c>
      <c r="H4489" t="s">
        <v>31967</v>
      </c>
      <c r="I4489" t="s">
        <v>21</v>
      </c>
      <c r="L4489" t="s">
        <v>97</v>
      </c>
      <c r="O4489" t="s">
        <v>30</v>
      </c>
      <c r="P4489" t="s">
        <v>298</v>
      </c>
    </row>
    <row r="4490" spans="1:16">
      <c r="A4490" t="s">
        <v>31968</v>
      </c>
      <c r="B4490" t="s">
        <v>31969</v>
      </c>
      <c r="C4490" t="s">
        <v>31970</v>
      </c>
      <c r="D4490" t="s">
        <v>31915</v>
      </c>
      <c r="E4490" t="s">
        <v>31971</v>
      </c>
      <c r="F4490" t="s">
        <v>31972</v>
      </c>
      <c r="G4490" t="s">
        <v>31918</v>
      </c>
      <c r="H4490" t="s">
        <v>31919</v>
      </c>
      <c r="I4490" t="s">
        <v>21</v>
      </c>
      <c r="L4490" t="s">
        <v>97</v>
      </c>
      <c r="O4490" t="s">
        <v>30</v>
      </c>
      <c r="P4490" t="s">
        <v>62</v>
      </c>
    </row>
    <row r="4491" spans="1:16">
      <c r="A4491" t="s">
        <v>31973</v>
      </c>
      <c r="B4491" t="s">
        <v>31974</v>
      </c>
      <c r="C4491" t="s">
        <v>31975</v>
      </c>
      <c r="D4491" t="s">
        <v>31976</v>
      </c>
      <c r="E4491" t="s">
        <v>31977</v>
      </c>
      <c r="F4491" t="s">
        <v>31978</v>
      </c>
      <c r="G4491" t="s">
        <v>31979</v>
      </c>
      <c r="H4491" t="s">
        <v>31980</v>
      </c>
      <c r="I4491" t="s">
        <v>21</v>
      </c>
      <c r="L4491" t="s">
        <v>61</v>
      </c>
      <c r="P4491" t="s">
        <v>62</v>
      </c>
    </row>
    <row r="4492" spans="1:16">
      <c r="A4492" t="s">
        <v>31981</v>
      </c>
      <c r="B4492" t="s">
        <v>31982</v>
      </c>
      <c r="C4492" t="s">
        <v>31983</v>
      </c>
      <c r="D4492" t="s">
        <v>31984</v>
      </c>
      <c r="E4492" t="s">
        <v>31985</v>
      </c>
      <c r="F4492" t="s">
        <v>31986</v>
      </c>
      <c r="G4492" t="s">
        <v>31987</v>
      </c>
      <c r="H4492" t="s">
        <v>31988</v>
      </c>
      <c r="I4492" t="s">
        <v>21</v>
      </c>
      <c r="L4492" t="s">
        <v>97</v>
      </c>
      <c r="P4492" t="s">
        <v>35</v>
      </c>
    </row>
    <row r="4493" spans="1:16">
      <c r="A4493" t="s">
        <v>31989</v>
      </c>
      <c r="B4493" t="s">
        <v>31990</v>
      </c>
      <c r="C4493" t="s">
        <v>31991</v>
      </c>
      <c r="D4493" t="s">
        <v>31992</v>
      </c>
      <c r="E4493" t="s">
        <v>31993</v>
      </c>
      <c r="F4493" t="s">
        <v>31994</v>
      </c>
      <c r="G4493" t="s">
        <v>31995</v>
      </c>
      <c r="H4493" t="s">
        <v>31996</v>
      </c>
      <c r="I4493" t="s">
        <v>21</v>
      </c>
      <c r="L4493" t="s">
        <v>29</v>
      </c>
      <c r="O4493" t="s">
        <v>30</v>
      </c>
      <c r="P4493" t="s">
        <v>31</v>
      </c>
    </row>
    <row r="4494" spans="1:16">
      <c r="A4494" t="s">
        <v>31997</v>
      </c>
      <c r="B4494" t="s">
        <v>31998</v>
      </c>
      <c r="C4494" t="s">
        <v>31999</v>
      </c>
      <c r="D4494" t="s">
        <v>32000</v>
      </c>
      <c r="E4494" t="s">
        <v>32001</v>
      </c>
      <c r="F4494" t="s">
        <v>32002</v>
      </c>
      <c r="G4494" t="s">
        <v>32003</v>
      </c>
      <c r="H4494" t="s">
        <v>32004</v>
      </c>
      <c r="I4494" t="s">
        <v>96</v>
      </c>
      <c r="M4494" t="s">
        <v>61</v>
      </c>
      <c r="P4494" t="s">
        <v>245</v>
      </c>
    </row>
    <row r="4495" spans="1:16">
      <c r="A4495" t="s">
        <v>32005</v>
      </c>
      <c r="B4495" t="s">
        <v>32006</v>
      </c>
      <c r="C4495" t="s">
        <v>32007</v>
      </c>
      <c r="D4495" t="s">
        <v>32008</v>
      </c>
      <c r="E4495" t="s">
        <v>32009</v>
      </c>
      <c r="F4495" t="s">
        <v>32009</v>
      </c>
      <c r="G4495" t="s">
        <v>32010</v>
      </c>
      <c r="H4495" t="s">
        <v>32011</v>
      </c>
      <c r="I4495" t="s">
        <v>96</v>
      </c>
      <c r="M4495" t="s">
        <v>97</v>
      </c>
      <c r="P4495" t="s">
        <v>98</v>
      </c>
    </row>
    <row r="4496" spans="1:16">
      <c r="A4496" t="s">
        <v>32012</v>
      </c>
      <c r="B4496" t="s">
        <v>32013</v>
      </c>
      <c r="C4496" t="s">
        <v>32013</v>
      </c>
      <c r="D4496" t="s">
        <v>32014</v>
      </c>
      <c r="E4496" t="s">
        <v>32015</v>
      </c>
      <c r="F4496" t="s">
        <v>32015</v>
      </c>
      <c r="G4496" t="s">
        <v>32016</v>
      </c>
      <c r="H4496" t="s">
        <v>32017</v>
      </c>
      <c r="I4496" t="s">
        <v>107</v>
      </c>
      <c r="L4496" t="s">
        <v>97</v>
      </c>
      <c r="P4496" t="s">
        <v>108</v>
      </c>
    </row>
    <row r="4497" spans="1:16">
      <c r="A4497" t="s">
        <v>32018</v>
      </c>
      <c r="B4497" t="s">
        <v>32019</v>
      </c>
      <c r="C4497" t="s">
        <v>32020</v>
      </c>
      <c r="D4497" t="s">
        <v>32021</v>
      </c>
      <c r="E4497" t="s">
        <v>32022</v>
      </c>
      <c r="F4497" t="s">
        <v>32022</v>
      </c>
      <c r="G4497" t="s">
        <v>32023</v>
      </c>
      <c r="H4497" t="s">
        <v>32024</v>
      </c>
      <c r="I4497" t="s">
        <v>96</v>
      </c>
      <c r="M4497" t="s">
        <v>97</v>
      </c>
      <c r="P4497" t="s">
        <v>98</v>
      </c>
    </row>
    <row r="4498" spans="1:16">
      <c r="A4498" t="s">
        <v>32025</v>
      </c>
      <c r="B4498" t="s">
        <v>32026</v>
      </c>
      <c r="C4498" t="s">
        <v>32026</v>
      </c>
      <c r="D4498" t="s">
        <v>32027</v>
      </c>
      <c r="E4498" t="s">
        <v>32028</v>
      </c>
      <c r="F4498" t="s">
        <v>32029</v>
      </c>
      <c r="G4498" t="s">
        <v>32030</v>
      </c>
      <c r="H4498" t="s">
        <v>32031</v>
      </c>
      <c r="I4498" t="s">
        <v>107</v>
      </c>
      <c r="L4498" t="s">
        <v>97</v>
      </c>
      <c r="P4498" t="s">
        <v>108</v>
      </c>
    </row>
    <row r="4499" spans="1:16">
      <c r="A4499" t="s">
        <v>32032</v>
      </c>
      <c r="B4499" t="s">
        <v>32033</v>
      </c>
      <c r="C4499" t="s">
        <v>32034</v>
      </c>
      <c r="D4499" t="s">
        <v>32035</v>
      </c>
      <c r="E4499" t="s">
        <v>32036</v>
      </c>
      <c r="F4499" t="s">
        <v>32037</v>
      </c>
      <c r="G4499" t="s">
        <v>32038</v>
      </c>
      <c r="H4499" t="s">
        <v>32039</v>
      </c>
      <c r="I4499" t="s">
        <v>96</v>
      </c>
      <c r="M4499" t="s">
        <v>97</v>
      </c>
      <c r="P4499" t="s">
        <v>98</v>
      </c>
    </row>
    <row r="4500" spans="1:16">
      <c r="A4500" t="s">
        <v>32040</v>
      </c>
      <c r="B4500" t="s">
        <v>32041</v>
      </c>
      <c r="C4500" t="s">
        <v>32042</v>
      </c>
      <c r="D4500" t="s">
        <v>32043</v>
      </c>
      <c r="E4500" t="s">
        <v>32044</v>
      </c>
      <c r="F4500" t="s">
        <v>32045</v>
      </c>
      <c r="G4500" t="s">
        <v>32046</v>
      </c>
      <c r="H4500" t="s">
        <v>32047</v>
      </c>
      <c r="I4500" t="s">
        <v>21</v>
      </c>
      <c r="L4500" t="s">
        <v>61</v>
      </c>
      <c r="P4500" t="s">
        <v>62</v>
      </c>
    </row>
    <row r="4501" spans="1:16">
      <c r="A4501" t="s">
        <v>32048</v>
      </c>
      <c r="B4501" t="s">
        <v>32049</v>
      </c>
      <c r="C4501" t="s">
        <v>32050</v>
      </c>
      <c r="D4501" t="s">
        <v>32051</v>
      </c>
      <c r="E4501" t="s">
        <v>32052</v>
      </c>
      <c r="F4501" t="s">
        <v>32052</v>
      </c>
      <c r="G4501" t="s">
        <v>32053</v>
      </c>
      <c r="H4501" t="s">
        <v>32054</v>
      </c>
      <c r="I4501" t="s">
        <v>107</v>
      </c>
      <c r="L4501" t="s">
        <v>97</v>
      </c>
      <c r="P4501" t="s">
        <v>108</v>
      </c>
    </row>
    <row r="4502" spans="1:16">
      <c r="A4502" t="s">
        <v>32055</v>
      </c>
      <c r="B4502" t="s">
        <v>32056</v>
      </c>
      <c r="C4502" t="s">
        <v>32057</v>
      </c>
      <c r="D4502" t="s">
        <v>32058</v>
      </c>
      <c r="E4502" t="s">
        <v>32059</v>
      </c>
      <c r="F4502" t="s">
        <v>32060</v>
      </c>
      <c r="G4502" t="s">
        <v>32061</v>
      </c>
      <c r="H4502" t="s">
        <v>32062</v>
      </c>
      <c r="I4502" t="s">
        <v>107</v>
      </c>
      <c r="L4502" t="s">
        <v>97</v>
      </c>
      <c r="O4502" t="s">
        <v>30</v>
      </c>
      <c r="P4502" t="s">
        <v>108</v>
      </c>
    </row>
    <row r="4503" spans="1:16">
      <c r="A4503" t="s">
        <v>32063</v>
      </c>
      <c r="B4503" t="s">
        <v>32064</v>
      </c>
      <c r="C4503" t="s">
        <v>32065</v>
      </c>
      <c r="D4503" t="s">
        <v>32066</v>
      </c>
      <c r="E4503" t="s">
        <v>32067</v>
      </c>
      <c r="F4503" t="s">
        <v>32068</v>
      </c>
      <c r="G4503" t="s">
        <v>32069</v>
      </c>
      <c r="H4503" t="s">
        <v>32070</v>
      </c>
      <c r="I4503" t="s">
        <v>21</v>
      </c>
      <c r="L4503" t="s">
        <v>29</v>
      </c>
      <c r="O4503" t="s">
        <v>30</v>
      </c>
      <c r="P4503" t="s">
        <v>31</v>
      </c>
    </row>
    <row r="4504" spans="1:16">
      <c r="A4504" t="s">
        <v>32071</v>
      </c>
      <c r="B4504" t="s">
        <v>32072</v>
      </c>
      <c r="C4504" t="s">
        <v>32073</v>
      </c>
      <c r="D4504" t="s">
        <v>32074</v>
      </c>
      <c r="E4504" t="s">
        <v>32075</v>
      </c>
      <c r="F4504" t="s">
        <v>32076</v>
      </c>
      <c r="G4504" t="s">
        <v>32077</v>
      </c>
      <c r="H4504" t="s">
        <v>32078</v>
      </c>
      <c r="I4504" t="s">
        <v>107</v>
      </c>
      <c r="L4504" t="s">
        <v>97</v>
      </c>
      <c r="P4504" t="s">
        <v>108</v>
      </c>
    </row>
    <row r="4505" spans="1:16">
      <c r="A4505" t="s">
        <v>32079</v>
      </c>
      <c r="B4505" t="s">
        <v>32080</v>
      </c>
      <c r="C4505" t="s">
        <v>32081</v>
      </c>
      <c r="D4505" t="s">
        <v>32082</v>
      </c>
      <c r="E4505" t="s">
        <v>32083</v>
      </c>
      <c r="F4505" t="s">
        <v>32083</v>
      </c>
      <c r="G4505" t="s">
        <v>32084</v>
      </c>
      <c r="H4505" t="s">
        <v>32085</v>
      </c>
      <c r="I4505" t="s">
        <v>107</v>
      </c>
      <c r="L4505" t="s">
        <v>97</v>
      </c>
      <c r="P4505" t="s">
        <v>108</v>
      </c>
    </row>
    <row r="4506" spans="1:16">
      <c r="A4506" t="s">
        <v>32086</v>
      </c>
      <c r="B4506" t="s">
        <v>32087</v>
      </c>
      <c r="C4506" t="s">
        <v>32088</v>
      </c>
      <c r="D4506" t="s">
        <v>32089</v>
      </c>
      <c r="E4506" t="s">
        <v>32090</v>
      </c>
      <c r="F4506" t="s">
        <v>32091</v>
      </c>
      <c r="G4506" t="s">
        <v>32092</v>
      </c>
      <c r="H4506" t="s">
        <v>32093</v>
      </c>
      <c r="I4506" t="s">
        <v>21</v>
      </c>
      <c r="L4506" t="s">
        <v>61</v>
      </c>
      <c r="P4506" t="s">
        <v>62</v>
      </c>
    </row>
    <row r="4507" spans="1:16">
      <c r="A4507" t="s">
        <v>32094</v>
      </c>
      <c r="B4507" t="s">
        <v>32095</v>
      </c>
      <c r="C4507" t="s">
        <v>32096</v>
      </c>
      <c r="D4507" t="s">
        <v>32096</v>
      </c>
      <c r="E4507" t="s">
        <v>32097</v>
      </c>
      <c r="F4507" t="s">
        <v>32098</v>
      </c>
      <c r="G4507" t="s">
        <v>32099</v>
      </c>
      <c r="H4507" t="s">
        <v>32100</v>
      </c>
      <c r="I4507" t="s">
        <v>341</v>
      </c>
      <c r="P4507" t="s">
        <v>342</v>
      </c>
    </row>
    <row r="4508" spans="1:16">
      <c r="A4508" t="s">
        <v>32101</v>
      </c>
      <c r="B4508" t="s">
        <v>32102</v>
      </c>
      <c r="C4508" t="s">
        <v>32103</v>
      </c>
      <c r="D4508" t="s">
        <v>32104</v>
      </c>
      <c r="E4508" t="s">
        <v>32105</v>
      </c>
      <c r="F4508" t="s">
        <v>32106</v>
      </c>
      <c r="G4508" t="s">
        <v>32107</v>
      </c>
      <c r="H4508" t="s">
        <v>32108</v>
      </c>
      <c r="I4508" t="s">
        <v>21</v>
      </c>
      <c r="L4508" t="s">
        <v>61</v>
      </c>
      <c r="P4508" t="s">
        <v>62</v>
      </c>
    </row>
    <row r="4509" spans="1:16">
      <c r="A4509" t="s">
        <v>32109</v>
      </c>
      <c r="B4509" t="s">
        <v>32110</v>
      </c>
      <c r="C4509" t="s">
        <v>32111</v>
      </c>
      <c r="D4509" t="s">
        <v>32112</v>
      </c>
      <c r="E4509" t="s">
        <v>32113</v>
      </c>
      <c r="F4509" t="s">
        <v>32114</v>
      </c>
      <c r="G4509" t="s">
        <v>32115</v>
      </c>
      <c r="H4509" t="s">
        <v>32116</v>
      </c>
      <c r="I4509" t="s">
        <v>21</v>
      </c>
      <c r="L4509" t="s">
        <v>61</v>
      </c>
      <c r="P4509" t="s">
        <v>62</v>
      </c>
    </row>
    <row r="4510" spans="1:16">
      <c r="A4510" t="s">
        <v>32117</v>
      </c>
      <c r="B4510" t="s">
        <v>32118</v>
      </c>
      <c r="C4510" t="s">
        <v>32119</v>
      </c>
      <c r="D4510" t="s">
        <v>32120</v>
      </c>
      <c r="E4510" t="s">
        <v>32121</v>
      </c>
      <c r="F4510" t="s">
        <v>32122</v>
      </c>
      <c r="G4510" t="s">
        <v>32123</v>
      </c>
      <c r="H4510" t="s">
        <v>32124</v>
      </c>
      <c r="I4510" t="s">
        <v>341</v>
      </c>
      <c r="N4510" t="s">
        <v>30</v>
      </c>
      <c r="P4510" t="s">
        <v>342</v>
      </c>
    </row>
    <row r="4511" spans="1:16">
      <c r="A4511" t="s">
        <v>32125</v>
      </c>
      <c r="B4511" t="s">
        <v>32126</v>
      </c>
      <c r="C4511" t="s">
        <v>32127</v>
      </c>
      <c r="D4511" t="s">
        <v>32128</v>
      </c>
      <c r="E4511" t="s">
        <v>32129</v>
      </c>
      <c r="F4511" t="s">
        <v>32130</v>
      </c>
      <c r="G4511" t="s">
        <v>32131</v>
      </c>
      <c r="H4511" t="s">
        <v>32132</v>
      </c>
      <c r="I4511" t="s">
        <v>424</v>
      </c>
      <c r="P4511" t="s">
        <v>425</v>
      </c>
    </row>
    <row r="4512" spans="1:16">
      <c r="A4512" t="s">
        <v>32133</v>
      </c>
      <c r="B4512" t="s">
        <v>32134</v>
      </c>
      <c r="C4512" t="s">
        <v>32135</v>
      </c>
      <c r="D4512" t="s">
        <v>32136</v>
      </c>
      <c r="E4512" t="s">
        <v>32137</v>
      </c>
      <c r="F4512" t="s">
        <v>32137</v>
      </c>
      <c r="G4512" t="s">
        <v>32138</v>
      </c>
      <c r="H4512" t="s">
        <v>32139</v>
      </c>
      <c r="I4512" t="s">
        <v>424</v>
      </c>
      <c r="P4512" t="s">
        <v>425</v>
      </c>
    </row>
    <row r="4513" spans="1:16">
      <c r="A4513" t="s">
        <v>32140</v>
      </c>
      <c r="B4513" t="s">
        <v>32141</v>
      </c>
      <c r="C4513" t="s">
        <v>32142</v>
      </c>
      <c r="D4513" t="s">
        <v>32120</v>
      </c>
      <c r="E4513" t="s">
        <v>32143</v>
      </c>
      <c r="F4513" t="s">
        <v>32144</v>
      </c>
      <c r="G4513" t="s">
        <v>32123</v>
      </c>
      <c r="H4513" t="s">
        <v>32124</v>
      </c>
      <c r="I4513" t="s">
        <v>96</v>
      </c>
      <c r="M4513" t="s">
        <v>97</v>
      </c>
      <c r="P4513" t="s">
        <v>98</v>
      </c>
    </row>
    <row r="4514" spans="1:16">
      <c r="A4514" t="s">
        <v>32145</v>
      </c>
      <c r="B4514" t="s">
        <v>32146</v>
      </c>
      <c r="C4514" t="s">
        <v>32146</v>
      </c>
      <c r="D4514" t="s">
        <v>32147</v>
      </c>
      <c r="E4514" t="s">
        <v>32148</v>
      </c>
      <c r="F4514" t="s">
        <v>32149</v>
      </c>
      <c r="G4514" t="s">
        <v>32150</v>
      </c>
      <c r="H4514" t="s">
        <v>32151</v>
      </c>
      <c r="I4514" t="s">
        <v>107</v>
      </c>
      <c r="L4514" t="s">
        <v>97</v>
      </c>
      <c r="P4514" t="s">
        <v>108</v>
      </c>
    </row>
    <row r="4515" spans="1:16">
      <c r="A4515" t="s">
        <v>32152</v>
      </c>
      <c r="B4515" t="s">
        <v>32153</v>
      </c>
      <c r="C4515" t="s">
        <v>32153</v>
      </c>
      <c r="D4515" t="s">
        <v>32154</v>
      </c>
      <c r="E4515" t="s">
        <v>32155</v>
      </c>
      <c r="F4515" t="s">
        <v>32156</v>
      </c>
      <c r="G4515" t="s">
        <v>32157</v>
      </c>
      <c r="H4515" t="s">
        <v>32158</v>
      </c>
      <c r="I4515" t="s">
        <v>21</v>
      </c>
      <c r="L4515" t="s">
        <v>97</v>
      </c>
      <c r="P4515" t="s">
        <v>298</v>
      </c>
    </row>
    <row r="4516" spans="1:16">
      <c r="A4516" t="s">
        <v>32159</v>
      </c>
      <c r="B4516" t="s">
        <v>32160</v>
      </c>
      <c r="C4516" t="s">
        <v>32161</v>
      </c>
      <c r="D4516" t="s">
        <v>32162</v>
      </c>
      <c r="E4516" t="s">
        <v>32162</v>
      </c>
      <c r="F4516" t="s">
        <v>32163</v>
      </c>
      <c r="G4516" t="s">
        <v>32164</v>
      </c>
      <c r="H4516" t="s">
        <v>32165</v>
      </c>
      <c r="I4516" t="s">
        <v>21</v>
      </c>
      <c r="L4516" t="s">
        <v>29</v>
      </c>
      <c r="O4516" t="s">
        <v>30</v>
      </c>
      <c r="P4516" t="s">
        <v>31</v>
      </c>
    </row>
    <row r="4517" spans="1:16">
      <c r="A4517" t="s">
        <v>32166</v>
      </c>
      <c r="B4517" t="s">
        <v>32167</v>
      </c>
      <c r="C4517" t="s">
        <v>32168</v>
      </c>
      <c r="D4517" t="s">
        <v>32169</v>
      </c>
      <c r="E4517" t="s">
        <v>32170</v>
      </c>
      <c r="F4517" t="s">
        <v>32170</v>
      </c>
      <c r="G4517" t="s">
        <v>32171</v>
      </c>
      <c r="H4517" t="s">
        <v>32172</v>
      </c>
      <c r="I4517" t="s">
        <v>21</v>
      </c>
      <c r="L4517" t="s">
        <v>61</v>
      </c>
      <c r="P4517" t="s">
        <v>62</v>
      </c>
    </row>
    <row r="4518" spans="1:16">
      <c r="A4518" t="s">
        <v>32173</v>
      </c>
      <c r="B4518" t="s">
        <v>32174</v>
      </c>
      <c r="C4518" t="s">
        <v>32175</v>
      </c>
      <c r="D4518" t="s">
        <v>32176</v>
      </c>
      <c r="E4518" t="s">
        <v>32177</v>
      </c>
      <c r="F4518" t="s">
        <v>32178</v>
      </c>
      <c r="G4518" t="s">
        <v>32179</v>
      </c>
      <c r="H4518" t="s">
        <v>32180</v>
      </c>
      <c r="I4518" t="s">
        <v>21</v>
      </c>
      <c r="L4518" t="s">
        <v>97</v>
      </c>
      <c r="P4518" t="s">
        <v>298</v>
      </c>
    </row>
    <row r="4519" spans="1:16">
      <c r="A4519" t="s">
        <v>32181</v>
      </c>
      <c r="B4519" t="s">
        <v>32182</v>
      </c>
      <c r="C4519" t="s">
        <v>32183</v>
      </c>
      <c r="D4519" t="s">
        <v>32184</v>
      </c>
      <c r="E4519" t="s">
        <v>32185</v>
      </c>
      <c r="F4519" t="s">
        <v>32185</v>
      </c>
      <c r="G4519" t="s">
        <v>32186</v>
      </c>
      <c r="H4519" t="s">
        <v>32187</v>
      </c>
      <c r="I4519" t="s">
        <v>107</v>
      </c>
      <c r="L4519" t="s">
        <v>97</v>
      </c>
      <c r="P4519" t="s">
        <v>108</v>
      </c>
    </row>
    <row r="4520" spans="1:16">
      <c r="A4520" t="s">
        <v>32188</v>
      </c>
      <c r="B4520" t="s">
        <v>32189</v>
      </c>
      <c r="C4520" t="s">
        <v>32190</v>
      </c>
      <c r="D4520" t="s">
        <v>32191</v>
      </c>
      <c r="E4520" t="s">
        <v>32192</v>
      </c>
      <c r="F4520" t="s">
        <v>32192</v>
      </c>
      <c r="G4520" t="s">
        <v>32193</v>
      </c>
      <c r="H4520" t="s">
        <v>32194</v>
      </c>
      <c r="I4520" t="s">
        <v>21</v>
      </c>
      <c r="L4520">
        <v>1</v>
      </c>
      <c r="P4520" t="s">
        <v>298</v>
      </c>
    </row>
    <row r="4521" spans="1:16">
      <c r="A4521" t="s">
        <v>32195</v>
      </c>
      <c r="B4521" t="s">
        <v>32196</v>
      </c>
      <c r="C4521" t="s">
        <v>32197</v>
      </c>
      <c r="D4521" t="s">
        <v>32198</v>
      </c>
      <c r="E4521" t="s">
        <v>32199</v>
      </c>
      <c r="F4521" t="s">
        <v>32200</v>
      </c>
      <c r="G4521" t="s">
        <v>32201</v>
      </c>
      <c r="H4521" t="s">
        <v>32202</v>
      </c>
      <c r="I4521" t="s">
        <v>21</v>
      </c>
      <c r="L4521" t="s">
        <v>29</v>
      </c>
      <c r="O4521" t="s">
        <v>30</v>
      </c>
      <c r="P4521" t="s">
        <v>31</v>
      </c>
    </row>
    <row r="4522" spans="1:16">
      <c r="A4522" t="s">
        <v>32203</v>
      </c>
      <c r="B4522" t="s">
        <v>32204</v>
      </c>
      <c r="C4522" t="s">
        <v>32205</v>
      </c>
      <c r="D4522" t="s">
        <v>32206</v>
      </c>
      <c r="E4522" t="s">
        <v>32207</v>
      </c>
      <c r="F4522" t="s">
        <v>32208</v>
      </c>
      <c r="G4522" t="s">
        <v>32209</v>
      </c>
      <c r="H4522" t="s">
        <v>32210</v>
      </c>
      <c r="I4522" t="s">
        <v>21</v>
      </c>
      <c r="L4522" t="s">
        <v>61</v>
      </c>
      <c r="P4522" t="s">
        <v>62</v>
      </c>
    </row>
    <row r="4523" spans="1:16">
      <c r="A4523" t="s">
        <v>32211</v>
      </c>
      <c r="B4523" t="s">
        <v>32212</v>
      </c>
      <c r="C4523" t="s">
        <v>32213</v>
      </c>
      <c r="D4523" t="s">
        <v>32214</v>
      </c>
      <c r="E4523" t="s">
        <v>32215</v>
      </c>
      <c r="F4523" t="s">
        <v>32215</v>
      </c>
      <c r="G4523" t="s">
        <v>32216</v>
      </c>
      <c r="H4523" t="s">
        <v>32217</v>
      </c>
      <c r="I4523" t="s">
        <v>21</v>
      </c>
      <c r="L4523" t="s">
        <v>97</v>
      </c>
      <c r="P4523" t="s">
        <v>298</v>
      </c>
    </row>
    <row r="4524" spans="1:16">
      <c r="A4524" t="s">
        <v>32218</v>
      </c>
      <c r="B4524" t="s">
        <v>32219</v>
      </c>
      <c r="C4524" t="s">
        <v>32220</v>
      </c>
      <c r="D4524" t="s">
        <v>32221</v>
      </c>
      <c r="E4524" t="s">
        <v>32222</v>
      </c>
      <c r="F4524" t="s">
        <v>32223</v>
      </c>
      <c r="G4524" t="s">
        <v>32224</v>
      </c>
      <c r="H4524" t="s">
        <v>32225</v>
      </c>
      <c r="I4524" t="s">
        <v>107</v>
      </c>
      <c r="L4524" t="s">
        <v>97</v>
      </c>
      <c r="P4524" t="s">
        <v>108</v>
      </c>
    </row>
    <row r="4525" spans="1:16">
      <c r="A4525" t="s">
        <v>32226</v>
      </c>
      <c r="B4525" t="s">
        <v>32227</v>
      </c>
      <c r="C4525" t="s">
        <v>32228</v>
      </c>
      <c r="D4525" t="s">
        <v>32229</v>
      </c>
      <c r="E4525" t="s">
        <v>32230</v>
      </c>
      <c r="F4525" t="s">
        <v>32231</v>
      </c>
      <c r="G4525" t="s">
        <v>32232</v>
      </c>
      <c r="H4525" t="s">
        <v>32233</v>
      </c>
      <c r="I4525" t="s">
        <v>21</v>
      </c>
      <c r="L4525" t="s">
        <v>29</v>
      </c>
      <c r="P4525" t="s">
        <v>31</v>
      </c>
    </row>
    <row r="4526" spans="1:16">
      <c r="A4526" t="s">
        <v>32234</v>
      </c>
      <c r="B4526" t="s">
        <v>32235</v>
      </c>
      <c r="C4526" t="s">
        <v>32236</v>
      </c>
      <c r="D4526" t="s">
        <v>32237</v>
      </c>
      <c r="E4526" t="s">
        <v>32238</v>
      </c>
      <c r="F4526" t="s">
        <v>32239</v>
      </c>
      <c r="G4526" t="s">
        <v>32240</v>
      </c>
      <c r="H4526" t="s">
        <v>32241</v>
      </c>
      <c r="I4526" t="s">
        <v>21</v>
      </c>
      <c r="L4526" t="s">
        <v>29</v>
      </c>
      <c r="O4526" t="s">
        <v>30</v>
      </c>
      <c r="P4526" t="s">
        <v>31</v>
      </c>
    </row>
    <row r="4527" spans="1:16">
      <c r="A4527" t="s">
        <v>32242</v>
      </c>
      <c r="B4527" t="s">
        <v>32243</v>
      </c>
      <c r="C4527" t="s">
        <v>32244</v>
      </c>
      <c r="D4527" t="s">
        <v>32245</v>
      </c>
      <c r="E4527" t="s">
        <v>32246</v>
      </c>
      <c r="F4527" t="s">
        <v>32246</v>
      </c>
      <c r="G4527" t="s">
        <v>32247</v>
      </c>
      <c r="H4527" t="s">
        <v>32248</v>
      </c>
      <c r="I4527" t="s">
        <v>21</v>
      </c>
      <c r="L4527" t="s">
        <v>61</v>
      </c>
      <c r="P4527" t="s">
        <v>62</v>
      </c>
    </row>
    <row r="4528" spans="1:16">
      <c r="A4528" t="s">
        <v>32249</v>
      </c>
      <c r="B4528" t="s">
        <v>32250</v>
      </c>
      <c r="C4528" t="s">
        <v>32251</v>
      </c>
      <c r="D4528" t="s">
        <v>32252</v>
      </c>
      <c r="E4528" t="s">
        <v>32253</v>
      </c>
      <c r="F4528" t="s">
        <v>32254</v>
      </c>
      <c r="G4528" t="s">
        <v>32255</v>
      </c>
      <c r="H4528" t="s">
        <v>32256</v>
      </c>
      <c r="I4528" t="s">
        <v>21</v>
      </c>
      <c r="L4528">
        <v>3</v>
      </c>
      <c r="P4528" t="s">
        <v>62</v>
      </c>
    </row>
    <row r="4529" spans="1:16">
      <c r="A4529" t="s">
        <v>32257</v>
      </c>
      <c r="B4529" t="s">
        <v>32258</v>
      </c>
      <c r="C4529" t="s">
        <v>32259</v>
      </c>
      <c r="D4529" t="s">
        <v>32260</v>
      </c>
      <c r="E4529" t="s">
        <v>32261</v>
      </c>
      <c r="F4529" t="s">
        <v>32261</v>
      </c>
      <c r="G4529" t="s">
        <v>32262</v>
      </c>
      <c r="H4529" t="s">
        <v>32263</v>
      </c>
      <c r="I4529" t="s">
        <v>21</v>
      </c>
      <c r="L4529" t="s">
        <v>61</v>
      </c>
      <c r="P4529" t="s">
        <v>62</v>
      </c>
    </row>
    <row r="4530" spans="1:16">
      <c r="A4530" t="s">
        <v>32264</v>
      </c>
      <c r="B4530" t="s">
        <v>32265</v>
      </c>
      <c r="C4530" t="s">
        <v>32265</v>
      </c>
      <c r="D4530" t="s">
        <v>32265</v>
      </c>
      <c r="E4530" t="s">
        <v>32266</v>
      </c>
      <c r="F4530" t="s">
        <v>32266</v>
      </c>
      <c r="G4530" t="s">
        <v>32267</v>
      </c>
      <c r="H4530" t="s">
        <v>32268</v>
      </c>
      <c r="I4530" t="s">
        <v>341</v>
      </c>
      <c r="P4530" t="s">
        <v>342</v>
      </c>
    </row>
    <row r="4531" spans="1:16">
      <c r="A4531" t="s">
        <v>32269</v>
      </c>
      <c r="B4531" t="s">
        <v>32270</v>
      </c>
      <c r="C4531" t="s">
        <v>32271</v>
      </c>
      <c r="D4531" t="s">
        <v>32272</v>
      </c>
      <c r="E4531" t="s">
        <v>32273</v>
      </c>
      <c r="F4531" t="s">
        <v>32274</v>
      </c>
      <c r="G4531" t="s">
        <v>32275</v>
      </c>
      <c r="H4531" t="s">
        <v>32276</v>
      </c>
      <c r="I4531" t="s">
        <v>96</v>
      </c>
      <c r="M4531" t="s">
        <v>97</v>
      </c>
      <c r="P4531" t="s">
        <v>98</v>
      </c>
    </row>
    <row r="4532" spans="1:16">
      <c r="A4532" t="s">
        <v>32277</v>
      </c>
      <c r="B4532" t="s">
        <v>32278</v>
      </c>
      <c r="C4532" t="s">
        <v>32279</v>
      </c>
      <c r="D4532" t="s">
        <v>32280</v>
      </c>
      <c r="E4532" t="s">
        <v>32281</v>
      </c>
      <c r="F4532" t="s">
        <v>32281</v>
      </c>
      <c r="G4532" t="s">
        <v>32282</v>
      </c>
      <c r="H4532" t="s">
        <v>32283</v>
      </c>
      <c r="I4532" t="s">
        <v>21</v>
      </c>
      <c r="L4532">
        <v>2</v>
      </c>
      <c r="O4532" t="s">
        <v>30</v>
      </c>
      <c r="P4532" t="s">
        <v>31</v>
      </c>
    </row>
    <row r="4533" spans="1:16">
      <c r="A4533" t="s">
        <v>32284</v>
      </c>
      <c r="B4533" t="s">
        <v>32285</v>
      </c>
      <c r="C4533" t="s">
        <v>32286</v>
      </c>
      <c r="D4533" t="s">
        <v>32287</v>
      </c>
      <c r="E4533" t="s">
        <v>32287</v>
      </c>
      <c r="F4533" t="s">
        <v>32288</v>
      </c>
      <c r="G4533" t="s">
        <v>32289</v>
      </c>
      <c r="H4533" t="s">
        <v>32290</v>
      </c>
      <c r="I4533" t="s">
        <v>21</v>
      </c>
      <c r="L4533" t="s">
        <v>29</v>
      </c>
      <c r="O4533" t="s">
        <v>30</v>
      </c>
      <c r="P4533" t="s">
        <v>31</v>
      </c>
    </row>
    <row r="4534" spans="1:16">
      <c r="A4534" t="s">
        <v>32291</v>
      </c>
      <c r="B4534" t="s">
        <v>32292</v>
      </c>
      <c r="C4534" t="s">
        <v>32293</v>
      </c>
      <c r="D4534" t="s">
        <v>32294</v>
      </c>
      <c r="E4534" t="s">
        <v>32295</v>
      </c>
      <c r="F4534" t="s">
        <v>32296</v>
      </c>
      <c r="G4534" t="s">
        <v>32297</v>
      </c>
      <c r="H4534" t="s">
        <v>32298</v>
      </c>
      <c r="I4534" t="s">
        <v>21</v>
      </c>
      <c r="L4534" t="s">
        <v>29</v>
      </c>
      <c r="O4534" t="s">
        <v>30</v>
      </c>
      <c r="P4534" t="s">
        <v>31</v>
      </c>
    </row>
    <row r="4535" spans="1:16">
      <c r="A4535" t="s">
        <v>32299</v>
      </c>
      <c r="B4535" t="s">
        <v>32300</v>
      </c>
      <c r="C4535" t="s">
        <v>32300</v>
      </c>
      <c r="D4535" t="s">
        <v>32301</v>
      </c>
      <c r="E4535" t="s">
        <v>32302</v>
      </c>
      <c r="F4535" t="s">
        <v>32302</v>
      </c>
      <c r="G4535" t="s">
        <v>32303</v>
      </c>
      <c r="H4535" t="s">
        <v>32304</v>
      </c>
      <c r="I4535" t="s">
        <v>107</v>
      </c>
      <c r="L4535">
        <v>1</v>
      </c>
      <c r="O4535" t="s">
        <v>30</v>
      </c>
      <c r="P4535" t="s">
        <v>108</v>
      </c>
    </row>
    <row r="4536" spans="1:16">
      <c r="A4536" t="s">
        <v>32305</v>
      </c>
      <c r="B4536" t="s">
        <v>32306</v>
      </c>
      <c r="C4536" t="s">
        <v>32307</v>
      </c>
      <c r="D4536" t="s">
        <v>32308</v>
      </c>
      <c r="E4536" t="s">
        <v>32309</v>
      </c>
      <c r="F4536" t="s">
        <v>32309</v>
      </c>
      <c r="G4536" t="s">
        <v>32310</v>
      </c>
      <c r="H4536" t="s">
        <v>32311</v>
      </c>
      <c r="I4536" t="s">
        <v>21</v>
      </c>
      <c r="L4536" t="s">
        <v>29</v>
      </c>
      <c r="P4536" t="s">
        <v>31</v>
      </c>
    </row>
    <row r="4537" spans="1:16">
      <c r="A4537" t="s">
        <v>32312</v>
      </c>
      <c r="B4537" t="s">
        <v>32313</v>
      </c>
      <c r="C4537" t="s">
        <v>32314</v>
      </c>
      <c r="D4537" t="s">
        <v>32315</v>
      </c>
      <c r="E4537" t="s">
        <v>32316</v>
      </c>
      <c r="F4537" t="s">
        <v>32317</v>
      </c>
      <c r="G4537" t="s">
        <v>32318</v>
      </c>
      <c r="H4537" t="s">
        <v>32319</v>
      </c>
      <c r="I4537" t="s">
        <v>107</v>
      </c>
      <c r="L4537" t="s">
        <v>97</v>
      </c>
      <c r="P4537" t="s">
        <v>108</v>
      </c>
    </row>
    <row r="4538" spans="1:16">
      <c r="A4538" t="s">
        <v>32320</v>
      </c>
      <c r="B4538" t="s">
        <v>32321</v>
      </c>
      <c r="C4538" t="s">
        <v>32322</v>
      </c>
      <c r="D4538" t="s">
        <v>32323</v>
      </c>
      <c r="E4538" t="s">
        <v>32324</v>
      </c>
      <c r="F4538" t="s">
        <v>32325</v>
      </c>
      <c r="G4538" t="s">
        <v>32326</v>
      </c>
      <c r="H4538" t="s">
        <v>32327</v>
      </c>
      <c r="I4538" t="s">
        <v>107</v>
      </c>
      <c r="L4538" t="s">
        <v>97</v>
      </c>
      <c r="P4538" t="s">
        <v>108</v>
      </c>
    </row>
    <row r="4539" spans="1:16">
      <c r="A4539" t="s">
        <v>32328</v>
      </c>
      <c r="B4539" t="s">
        <v>32329</v>
      </c>
      <c r="C4539" t="s">
        <v>32330</v>
      </c>
      <c r="D4539" t="s">
        <v>32330</v>
      </c>
      <c r="E4539" t="s">
        <v>32331</v>
      </c>
      <c r="F4539" t="s">
        <v>32332</v>
      </c>
      <c r="G4539" t="s">
        <v>32333</v>
      </c>
      <c r="H4539" t="s">
        <v>32334</v>
      </c>
      <c r="I4539" t="s">
        <v>341</v>
      </c>
      <c r="P4539" t="s">
        <v>342</v>
      </c>
    </row>
    <row r="4540" spans="1:16">
      <c r="A4540" t="s">
        <v>32335</v>
      </c>
      <c r="B4540" t="s">
        <v>32336</v>
      </c>
      <c r="C4540" t="s">
        <v>32337</v>
      </c>
      <c r="D4540" t="s">
        <v>32337</v>
      </c>
      <c r="E4540" t="s">
        <v>7872</v>
      </c>
      <c r="F4540" t="s">
        <v>32338</v>
      </c>
      <c r="G4540" t="s">
        <v>32339</v>
      </c>
      <c r="H4540" t="s">
        <v>32340</v>
      </c>
      <c r="I4540" t="s">
        <v>341</v>
      </c>
      <c r="P4540" t="s">
        <v>342</v>
      </c>
    </row>
    <row r="4541" spans="1:16">
      <c r="A4541" t="s">
        <v>32341</v>
      </c>
      <c r="B4541" t="s">
        <v>32342</v>
      </c>
      <c r="C4541" t="s">
        <v>32343</v>
      </c>
      <c r="D4541" t="s">
        <v>32323</v>
      </c>
      <c r="E4541" t="s">
        <v>32344</v>
      </c>
      <c r="F4541" t="s">
        <v>32345</v>
      </c>
      <c r="G4541" t="s">
        <v>32326</v>
      </c>
      <c r="H4541" t="s">
        <v>32327</v>
      </c>
      <c r="I4541" t="s">
        <v>107</v>
      </c>
      <c r="L4541" t="s">
        <v>97</v>
      </c>
      <c r="P4541" t="s">
        <v>108</v>
      </c>
    </row>
    <row r="4542" spans="1:16">
      <c r="A4542" t="s">
        <v>32346</v>
      </c>
      <c r="B4542" t="s">
        <v>32347</v>
      </c>
      <c r="C4542" t="s">
        <v>32348</v>
      </c>
      <c r="D4542" t="s">
        <v>32349</v>
      </c>
      <c r="E4542" t="s">
        <v>32349</v>
      </c>
      <c r="F4542" t="s">
        <v>32350</v>
      </c>
      <c r="G4542" t="s">
        <v>32351</v>
      </c>
      <c r="H4542" t="s">
        <v>32352</v>
      </c>
      <c r="I4542" t="s">
        <v>21</v>
      </c>
      <c r="L4542" t="s">
        <v>29</v>
      </c>
      <c r="O4542" t="s">
        <v>30</v>
      </c>
      <c r="P4542" t="s">
        <v>31</v>
      </c>
    </row>
    <row r="4543" spans="1:16">
      <c r="A4543" t="s">
        <v>32353</v>
      </c>
      <c r="B4543" t="s">
        <v>32354</v>
      </c>
      <c r="C4543" t="s">
        <v>32355</v>
      </c>
      <c r="D4543" t="s">
        <v>32356</v>
      </c>
      <c r="E4543" t="s">
        <v>32357</v>
      </c>
      <c r="F4543" t="s">
        <v>32358</v>
      </c>
      <c r="G4543" t="s">
        <v>32359</v>
      </c>
      <c r="H4543" t="s">
        <v>32360</v>
      </c>
      <c r="I4543" t="s">
        <v>21</v>
      </c>
      <c r="L4543" t="s">
        <v>29</v>
      </c>
      <c r="P4543" t="s">
        <v>35</v>
      </c>
    </row>
    <row r="4544" spans="1:16">
      <c r="A4544" t="s">
        <v>32361</v>
      </c>
      <c r="B4544" t="s">
        <v>32362</v>
      </c>
      <c r="C4544" t="s">
        <v>32362</v>
      </c>
      <c r="D4544" t="s">
        <v>26226</v>
      </c>
      <c r="E4544" t="s">
        <v>32363</v>
      </c>
      <c r="F4544" t="s">
        <v>26227</v>
      </c>
      <c r="G4544" t="s">
        <v>26228</v>
      </c>
      <c r="H4544" t="s">
        <v>26229</v>
      </c>
      <c r="I4544" t="s">
        <v>21</v>
      </c>
      <c r="L4544" t="s">
        <v>97</v>
      </c>
      <c r="P4544" t="s">
        <v>298</v>
      </c>
    </row>
    <row r="4545" spans="1:16">
      <c r="A4545" t="s">
        <v>32364</v>
      </c>
      <c r="B4545" t="s">
        <v>32365</v>
      </c>
      <c r="C4545" t="s">
        <v>32366</v>
      </c>
      <c r="D4545" t="s">
        <v>32367</v>
      </c>
      <c r="E4545" t="s">
        <v>32368</v>
      </c>
      <c r="F4545" t="s">
        <v>32369</v>
      </c>
      <c r="G4545" t="s">
        <v>32370</v>
      </c>
      <c r="H4545" t="s">
        <v>32371</v>
      </c>
      <c r="I4545" t="s">
        <v>107</v>
      </c>
      <c r="L4545" t="s">
        <v>97</v>
      </c>
      <c r="P4545" t="s">
        <v>108</v>
      </c>
    </row>
    <row r="4546" spans="1:16">
      <c r="A4546" t="s">
        <v>32372</v>
      </c>
      <c r="B4546" t="s">
        <v>32373</v>
      </c>
      <c r="C4546" t="s">
        <v>32374</v>
      </c>
      <c r="D4546" t="s">
        <v>32375</v>
      </c>
      <c r="E4546" t="s">
        <v>32376</v>
      </c>
      <c r="F4546" t="s">
        <v>32377</v>
      </c>
      <c r="G4546" t="s">
        <v>32378</v>
      </c>
      <c r="H4546" t="s">
        <v>32379</v>
      </c>
      <c r="I4546" t="s">
        <v>21</v>
      </c>
      <c r="L4546">
        <v>2</v>
      </c>
      <c r="O4546" t="s">
        <v>30</v>
      </c>
      <c r="P4546" t="s">
        <v>31</v>
      </c>
    </row>
    <row r="4547" spans="1:16">
      <c r="A4547" t="s">
        <v>32380</v>
      </c>
      <c r="B4547" t="s">
        <v>32381</v>
      </c>
      <c r="C4547" t="s">
        <v>32382</v>
      </c>
      <c r="D4547" t="s">
        <v>32356</v>
      </c>
      <c r="E4547" t="s">
        <v>32383</v>
      </c>
      <c r="F4547" t="s">
        <v>32384</v>
      </c>
      <c r="G4547" t="s">
        <v>32359</v>
      </c>
      <c r="H4547" t="s">
        <v>32360</v>
      </c>
      <c r="I4547" t="s">
        <v>21</v>
      </c>
      <c r="L4547" t="s">
        <v>29</v>
      </c>
      <c r="P4547" t="s">
        <v>31</v>
      </c>
    </row>
    <row r="4548" spans="1:16">
      <c r="A4548" t="s">
        <v>32385</v>
      </c>
      <c r="B4548" t="s">
        <v>32386</v>
      </c>
      <c r="C4548" t="s">
        <v>32386</v>
      </c>
      <c r="D4548" t="s">
        <v>32386</v>
      </c>
      <c r="E4548" t="s">
        <v>32387</v>
      </c>
      <c r="F4548" t="s">
        <v>32388</v>
      </c>
      <c r="G4548" t="s">
        <v>32389</v>
      </c>
      <c r="H4548" t="s">
        <v>32390</v>
      </c>
      <c r="I4548" t="s">
        <v>1062</v>
      </c>
      <c r="P4548" t="s">
        <v>12036</v>
      </c>
    </row>
    <row r="4549" spans="1:16">
      <c r="A4549" t="s">
        <v>32391</v>
      </c>
      <c r="B4549" t="s">
        <v>32392</v>
      </c>
      <c r="C4549" t="s">
        <v>32393</v>
      </c>
      <c r="D4549" t="s">
        <v>32394</v>
      </c>
      <c r="E4549" t="s">
        <v>32395</v>
      </c>
      <c r="F4549" t="s">
        <v>32396</v>
      </c>
      <c r="G4549" t="s">
        <v>32397</v>
      </c>
      <c r="H4549" t="s">
        <v>32398</v>
      </c>
      <c r="I4549" t="s">
        <v>96</v>
      </c>
      <c r="M4549" t="s">
        <v>29</v>
      </c>
      <c r="P4549" t="s">
        <v>351</v>
      </c>
    </row>
    <row r="4550" spans="1:16">
      <c r="A4550" t="s">
        <v>32399</v>
      </c>
      <c r="B4550" t="s">
        <v>32400</v>
      </c>
      <c r="C4550" t="s">
        <v>32401</v>
      </c>
      <c r="D4550" t="s">
        <v>32402</v>
      </c>
      <c r="E4550" t="s">
        <v>32403</v>
      </c>
      <c r="F4550" t="s">
        <v>32404</v>
      </c>
      <c r="G4550" t="s">
        <v>32405</v>
      </c>
      <c r="H4550" t="s">
        <v>32406</v>
      </c>
      <c r="I4550" t="s">
        <v>107</v>
      </c>
      <c r="L4550" t="s">
        <v>97</v>
      </c>
      <c r="O4550" t="s">
        <v>30</v>
      </c>
      <c r="P4550" t="s">
        <v>108</v>
      </c>
    </row>
    <row r="4551" spans="1:16">
      <c r="A4551" t="s">
        <v>32407</v>
      </c>
      <c r="B4551" t="s">
        <v>32408</v>
      </c>
      <c r="C4551" t="s">
        <v>32409</v>
      </c>
      <c r="D4551" t="s">
        <v>32410</v>
      </c>
      <c r="E4551" t="s">
        <v>32411</v>
      </c>
      <c r="F4551" t="s">
        <v>32411</v>
      </c>
      <c r="G4551" t="s">
        <v>32412</v>
      </c>
      <c r="H4551" t="s">
        <v>32413</v>
      </c>
      <c r="I4551" t="s">
        <v>21</v>
      </c>
      <c r="L4551" t="s">
        <v>61</v>
      </c>
      <c r="O4551" t="s">
        <v>30</v>
      </c>
      <c r="P4551" t="s">
        <v>62</v>
      </c>
    </row>
    <row r="4552" spans="1:16">
      <c r="A4552" t="s">
        <v>32414</v>
      </c>
      <c r="B4552" t="s">
        <v>32415</v>
      </c>
      <c r="C4552" t="s">
        <v>32416</v>
      </c>
      <c r="D4552" t="s">
        <v>32417</v>
      </c>
      <c r="E4552" t="s">
        <v>32418</v>
      </c>
      <c r="F4552" t="s">
        <v>32419</v>
      </c>
      <c r="G4552" t="s">
        <v>32420</v>
      </c>
      <c r="H4552" t="s">
        <v>32421</v>
      </c>
      <c r="I4552" t="s">
        <v>21</v>
      </c>
      <c r="L4552">
        <v>99</v>
      </c>
      <c r="O4552" t="s">
        <v>30</v>
      </c>
      <c r="P4552" t="s">
        <v>35</v>
      </c>
    </row>
    <row r="4553" spans="1:16">
      <c r="A4553" t="s">
        <v>32422</v>
      </c>
      <c r="B4553" t="s">
        <v>32423</v>
      </c>
      <c r="C4553" t="s">
        <v>32423</v>
      </c>
      <c r="D4553" t="s">
        <v>32424</v>
      </c>
      <c r="E4553" t="s">
        <v>32425</v>
      </c>
      <c r="F4553" t="s">
        <v>32426</v>
      </c>
      <c r="G4553" t="s">
        <v>32427</v>
      </c>
      <c r="H4553" t="s">
        <v>32428</v>
      </c>
      <c r="I4553" t="s">
        <v>21</v>
      </c>
      <c r="L4553">
        <v>99</v>
      </c>
      <c r="O4553" t="s">
        <v>30</v>
      </c>
      <c r="P4553" t="s">
        <v>45</v>
      </c>
    </row>
    <row r="4554" spans="1:16">
      <c r="A4554" t="s">
        <v>32429</v>
      </c>
      <c r="B4554" t="s">
        <v>32430</v>
      </c>
      <c r="C4554" t="s">
        <v>32430</v>
      </c>
      <c r="D4554" t="s">
        <v>32431</v>
      </c>
      <c r="E4554" t="s">
        <v>32432</v>
      </c>
      <c r="F4554" t="s">
        <v>32433</v>
      </c>
      <c r="G4554" t="s">
        <v>32434</v>
      </c>
      <c r="H4554" t="s">
        <v>32435</v>
      </c>
      <c r="I4554" t="s">
        <v>6281</v>
      </c>
      <c r="P4554" t="s">
        <v>6282</v>
      </c>
    </row>
    <row r="4555" spans="1:16">
      <c r="A4555" t="s">
        <v>32436</v>
      </c>
      <c r="B4555" t="s">
        <v>32437</v>
      </c>
      <c r="C4555" t="s">
        <v>32437</v>
      </c>
      <c r="D4555" t="s">
        <v>32438</v>
      </c>
      <c r="E4555" t="s">
        <v>32439</v>
      </c>
      <c r="F4555" t="s">
        <v>32440</v>
      </c>
      <c r="G4555" t="s">
        <v>32441</v>
      </c>
      <c r="H4555" t="s">
        <v>32442</v>
      </c>
      <c r="I4555" t="s">
        <v>21</v>
      </c>
      <c r="L4555" t="s">
        <v>97</v>
      </c>
      <c r="O4555" t="s">
        <v>30</v>
      </c>
      <c r="P4555" t="s">
        <v>298</v>
      </c>
    </row>
    <row r="4556" spans="1:16">
      <c r="A4556" t="s">
        <v>32443</v>
      </c>
      <c r="B4556" t="s">
        <v>32444</v>
      </c>
      <c r="C4556" t="s">
        <v>32445</v>
      </c>
      <c r="D4556" t="s">
        <v>32446</v>
      </c>
      <c r="E4556" t="s">
        <v>32447</v>
      </c>
      <c r="F4556" t="s">
        <v>32448</v>
      </c>
      <c r="G4556" t="s">
        <v>32449</v>
      </c>
      <c r="H4556" t="s">
        <v>32450</v>
      </c>
      <c r="I4556" t="s">
        <v>21</v>
      </c>
      <c r="L4556" t="s">
        <v>61</v>
      </c>
      <c r="O4556" t="s">
        <v>30</v>
      </c>
      <c r="P4556" t="s">
        <v>62</v>
      </c>
    </row>
    <row r="4557" spans="1:16">
      <c r="A4557" t="s">
        <v>32451</v>
      </c>
      <c r="B4557" t="s">
        <v>32452</v>
      </c>
      <c r="C4557" t="s">
        <v>32453</v>
      </c>
      <c r="D4557" t="s">
        <v>32454</v>
      </c>
      <c r="E4557" t="s">
        <v>32455</v>
      </c>
      <c r="F4557" t="s">
        <v>32456</v>
      </c>
      <c r="G4557" t="s">
        <v>32457</v>
      </c>
      <c r="H4557" t="s">
        <v>32458</v>
      </c>
      <c r="I4557" t="s">
        <v>21</v>
      </c>
      <c r="L4557" t="s">
        <v>29</v>
      </c>
      <c r="O4557" t="s">
        <v>30</v>
      </c>
      <c r="P4557" t="s">
        <v>31</v>
      </c>
    </row>
    <row r="4558" spans="1:16">
      <c r="A4558" t="s">
        <v>32459</v>
      </c>
      <c r="B4558" t="s">
        <v>32460</v>
      </c>
      <c r="C4558" t="s">
        <v>32461</v>
      </c>
      <c r="D4558" t="s">
        <v>32462</v>
      </c>
      <c r="E4558" t="s">
        <v>32463</v>
      </c>
      <c r="F4558" t="s">
        <v>32464</v>
      </c>
      <c r="G4558" t="s">
        <v>32465</v>
      </c>
      <c r="H4558" t="s">
        <v>32466</v>
      </c>
      <c r="I4558" t="s">
        <v>21</v>
      </c>
      <c r="L4558" t="s">
        <v>29</v>
      </c>
      <c r="O4558" t="s">
        <v>30</v>
      </c>
      <c r="P4558" t="s">
        <v>31</v>
      </c>
    </row>
    <row r="4559" spans="1:16">
      <c r="A4559" t="s">
        <v>32467</v>
      </c>
      <c r="B4559" t="s">
        <v>32468</v>
      </c>
      <c r="C4559" t="s">
        <v>32469</v>
      </c>
      <c r="D4559" t="s">
        <v>32470</v>
      </c>
      <c r="E4559" t="s">
        <v>32471</v>
      </c>
      <c r="F4559" t="s">
        <v>32472</v>
      </c>
      <c r="G4559" t="s">
        <v>32473</v>
      </c>
      <c r="H4559" t="s">
        <v>32474</v>
      </c>
      <c r="I4559" t="s">
        <v>21</v>
      </c>
      <c r="L4559">
        <v>1</v>
      </c>
      <c r="O4559" t="s">
        <v>30</v>
      </c>
      <c r="P4559" t="s">
        <v>298</v>
      </c>
    </row>
    <row r="4560" spans="1:16">
      <c r="A4560" t="s">
        <v>32475</v>
      </c>
      <c r="B4560" t="s">
        <v>32476</v>
      </c>
      <c r="C4560" t="s">
        <v>32477</v>
      </c>
      <c r="D4560" t="s">
        <v>32478</v>
      </c>
      <c r="E4560" t="s">
        <v>32479</v>
      </c>
      <c r="F4560" t="s">
        <v>32480</v>
      </c>
      <c r="G4560" t="s">
        <v>32481</v>
      </c>
      <c r="H4560" t="s">
        <v>32482</v>
      </c>
      <c r="I4560" t="s">
        <v>21</v>
      </c>
      <c r="L4560" t="s">
        <v>61</v>
      </c>
      <c r="O4560" t="s">
        <v>30</v>
      </c>
      <c r="P4560" t="s">
        <v>62</v>
      </c>
    </row>
    <row r="4561" spans="1:16">
      <c r="A4561" t="s">
        <v>32483</v>
      </c>
      <c r="B4561" t="s">
        <v>32484</v>
      </c>
      <c r="C4561" t="s">
        <v>32485</v>
      </c>
      <c r="D4561" t="s">
        <v>32486</v>
      </c>
      <c r="E4561" t="s">
        <v>32487</v>
      </c>
      <c r="F4561" t="s">
        <v>32487</v>
      </c>
      <c r="G4561" t="s">
        <v>32488</v>
      </c>
      <c r="H4561" t="s">
        <v>32489</v>
      </c>
      <c r="I4561" t="s">
        <v>21</v>
      </c>
      <c r="L4561" t="s">
        <v>29</v>
      </c>
      <c r="P4561" t="s">
        <v>31</v>
      </c>
    </row>
    <row r="4562" spans="1:16">
      <c r="A4562" t="s">
        <v>32490</v>
      </c>
      <c r="B4562" t="s">
        <v>32491</v>
      </c>
      <c r="C4562" t="s">
        <v>32492</v>
      </c>
      <c r="D4562" t="s">
        <v>32493</v>
      </c>
      <c r="E4562" t="s">
        <v>32494</v>
      </c>
      <c r="F4562" t="s">
        <v>32495</v>
      </c>
      <c r="G4562" t="s">
        <v>32496</v>
      </c>
      <c r="H4562" t="s">
        <v>32497</v>
      </c>
      <c r="I4562" t="s">
        <v>107</v>
      </c>
      <c r="L4562" t="s">
        <v>97</v>
      </c>
      <c r="O4562" t="s">
        <v>30</v>
      </c>
      <c r="P4562" t="s">
        <v>108</v>
      </c>
    </row>
    <row r="4563" spans="1:16">
      <c r="A4563" t="s">
        <v>32498</v>
      </c>
      <c r="B4563" t="s">
        <v>32499</v>
      </c>
      <c r="C4563" t="s">
        <v>32499</v>
      </c>
      <c r="D4563" t="s">
        <v>32500</v>
      </c>
      <c r="E4563" t="s">
        <v>32501</v>
      </c>
      <c r="F4563" t="s">
        <v>32502</v>
      </c>
      <c r="G4563" t="s">
        <v>32503</v>
      </c>
      <c r="H4563" t="s">
        <v>32504</v>
      </c>
      <c r="I4563" t="s">
        <v>107</v>
      </c>
      <c r="L4563" t="s">
        <v>97</v>
      </c>
      <c r="O4563" t="s">
        <v>30</v>
      </c>
      <c r="P4563" t="s">
        <v>108</v>
      </c>
    </row>
    <row r="4564" spans="1:16">
      <c r="A4564" t="s">
        <v>32505</v>
      </c>
      <c r="B4564" t="s">
        <v>32506</v>
      </c>
      <c r="C4564" t="s">
        <v>32507</v>
      </c>
      <c r="D4564" t="s">
        <v>32508</v>
      </c>
      <c r="E4564" t="s">
        <v>32509</v>
      </c>
      <c r="F4564" t="s">
        <v>32510</v>
      </c>
      <c r="G4564" t="s">
        <v>32511</v>
      </c>
      <c r="H4564" t="s">
        <v>32512</v>
      </c>
      <c r="I4564" t="s">
        <v>21</v>
      </c>
      <c r="L4564">
        <v>99</v>
      </c>
      <c r="O4564" t="s">
        <v>30</v>
      </c>
      <c r="P4564" t="s">
        <v>35</v>
      </c>
    </row>
    <row r="4565" spans="1:16">
      <c r="A4565" t="s">
        <v>32513</v>
      </c>
      <c r="B4565" t="s">
        <v>32514</v>
      </c>
      <c r="C4565" t="s">
        <v>32514</v>
      </c>
      <c r="D4565" t="s">
        <v>32515</v>
      </c>
      <c r="E4565" t="s">
        <v>32516</v>
      </c>
      <c r="F4565" t="s">
        <v>32517</v>
      </c>
      <c r="G4565" t="s">
        <v>32518</v>
      </c>
      <c r="H4565" t="s">
        <v>32519</v>
      </c>
      <c r="I4565" t="s">
        <v>21</v>
      </c>
      <c r="L4565" t="s">
        <v>61</v>
      </c>
      <c r="O4565" t="s">
        <v>30</v>
      </c>
      <c r="P4565" t="s">
        <v>35</v>
      </c>
    </row>
    <row r="4566" spans="1:16">
      <c r="A4566" t="s">
        <v>32520</v>
      </c>
      <c r="B4566" t="s">
        <v>32521</v>
      </c>
      <c r="C4566" t="s">
        <v>32521</v>
      </c>
      <c r="D4566" t="s">
        <v>32522</v>
      </c>
      <c r="E4566" t="s">
        <v>32523</v>
      </c>
      <c r="F4566" t="s">
        <v>32524</v>
      </c>
      <c r="G4566" t="s">
        <v>32525</v>
      </c>
      <c r="H4566" t="s">
        <v>32526</v>
      </c>
      <c r="I4566" t="s">
        <v>107</v>
      </c>
      <c r="L4566" t="s">
        <v>97</v>
      </c>
      <c r="O4566" t="s">
        <v>30</v>
      </c>
      <c r="P4566" t="s">
        <v>108</v>
      </c>
    </row>
    <row r="4567" spans="1:16">
      <c r="A4567" t="s">
        <v>32527</v>
      </c>
      <c r="B4567" t="s">
        <v>32528</v>
      </c>
      <c r="C4567" t="s">
        <v>32528</v>
      </c>
      <c r="D4567" t="s">
        <v>32528</v>
      </c>
      <c r="E4567" t="s">
        <v>32528</v>
      </c>
      <c r="F4567" t="s">
        <v>32528</v>
      </c>
      <c r="G4567" t="s">
        <v>32529</v>
      </c>
      <c r="H4567" t="s">
        <v>32530</v>
      </c>
      <c r="I4567" t="s">
        <v>21</v>
      </c>
      <c r="O4567" t="s">
        <v>30</v>
      </c>
      <c r="P4567">
        <v>99</v>
      </c>
    </row>
    <row r="4568" spans="1:16">
      <c r="A4568" t="s">
        <v>32531</v>
      </c>
      <c r="B4568" t="s">
        <v>32532</v>
      </c>
      <c r="C4568" t="s">
        <v>32533</v>
      </c>
      <c r="D4568" t="s">
        <v>32534</v>
      </c>
      <c r="E4568" t="s">
        <v>32534</v>
      </c>
      <c r="F4568" t="s">
        <v>32534</v>
      </c>
      <c r="G4568" t="s">
        <v>32535</v>
      </c>
      <c r="H4568" t="s">
        <v>32536</v>
      </c>
      <c r="I4568" t="s">
        <v>21</v>
      </c>
      <c r="L4568">
        <v>2</v>
      </c>
      <c r="O4568" t="s">
        <v>30</v>
      </c>
      <c r="P4568" t="s">
        <v>31</v>
      </c>
    </row>
    <row r="4569" spans="1:16">
      <c r="A4569" t="s">
        <v>32537</v>
      </c>
      <c r="B4569" t="s">
        <v>32538</v>
      </c>
      <c r="C4569" t="s">
        <v>32539</v>
      </c>
      <c r="D4569" t="s">
        <v>32540</v>
      </c>
      <c r="E4569" t="s">
        <v>32541</v>
      </c>
      <c r="F4569" t="s">
        <v>32542</v>
      </c>
      <c r="G4569" t="s">
        <v>32543</v>
      </c>
      <c r="H4569" t="s">
        <v>32544</v>
      </c>
      <c r="I4569" t="s">
        <v>107</v>
      </c>
      <c r="L4569">
        <v>1</v>
      </c>
      <c r="O4569" t="s">
        <v>30</v>
      </c>
      <c r="P4569" t="s">
        <v>108</v>
      </c>
    </row>
    <row r="4570" spans="1:16">
      <c r="A4570" t="s">
        <v>32545</v>
      </c>
      <c r="B4570" t="s">
        <v>32546</v>
      </c>
      <c r="C4570" t="s">
        <v>32546</v>
      </c>
      <c r="D4570" t="s">
        <v>32547</v>
      </c>
      <c r="E4570" t="s">
        <v>32548</v>
      </c>
      <c r="F4570" t="s">
        <v>32549</v>
      </c>
      <c r="G4570" t="s">
        <v>32550</v>
      </c>
      <c r="H4570" t="s">
        <v>32551</v>
      </c>
      <c r="I4570" t="s">
        <v>21</v>
      </c>
      <c r="L4570" t="s">
        <v>61</v>
      </c>
      <c r="O4570" t="s">
        <v>30</v>
      </c>
      <c r="P4570" t="s">
        <v>62</v>
      </c>
    </row>
    <row r="4571" spans="1:16">
      <c r="A4571" t="s">
        <v>32552</v>
      </c>
      <c r="B4571" t="s">
        <v>32553</v>
      </c>
      <c r="C4571" t="s">
        <v>32553</v>
      </c>
      <c r="D4571" t="s">
        <v>32554</v>
      </c>
      <c r="E4571" t="s">
        <v>32555</v>
      </c>
      <c r="F4571" t="s">
        <v>32555</v>
      </c>
      <c r="G4571" t="s">
        <v>32556</v>
      </c>
      <c r="H4571" t="s">
        <v>32557</v>
      </c>
      <c r="I4571" t="s">
        <v>21</v>
      </c>
      <c r="L4571" t="s">
        <v>61</v>
      </c>
      <c r="P4571" t="s">
        <v>62</v>
      </c>
    </row>
    <row r="4572" spans="1:16">
      <c r="A4572" t="s">
        <v>32558</v>
      </c>
      <c r="B4572" t="s">
        <v>32559</v>
      </c>
      <c r="C4572" t="s">
        <v>32560</v>
      </c>
      <c r="D4572" t="s">
        <v>32561</v>
      </c>
      <c r="E4572" t="s">
        <v>32562</v>
      </c>
      <c r="F4572" t="s">
        <v>32563</v>
      </c>
      <c r="G4572" t="s">
        <v>32564</v>
      </c>
      <c r="H4572" t="s">
        <v>32565</v>
      </c>
      <c r="I4572" t="s">
        <v>107</v>
      </c>
      <c r="L4572">
        <v>1</v>
      </c>
      <c r="O4572" t="s">
        <v>30</v>
      </c>
      <c r="P4572" t="s">
        <v>108</v>
      </c>
    </row>
    <row r="4573" spans="1:16">
      <c r="A4573" t="s">
        <v>32566</v>
      </c>
      <c r="B4573" t="s">
        <v>32567</v>
      </c>
      <c r="C4573" t="s">
        <v>32568</v>
      </c>
      <c r="D4573" t="s">
        <v>32569</v>
      </c>
      <c r="E4573" t="s">
        <v>32570</v>
      </c>
      <c r="F4573" t="s">
        <v>32571</v>
      </c>
      <c r="G4573" t="s">
        <v>32572</v>
      </c>
      <c r="H4573" t="s">
        <v>32573</v>
      </c>
      <c r="I4573" t="s">
        <v>21</v>
      </c>
      <c r="L4573">
        <v>99</v>
      </c>
      <c r="O4573" t="s">
        <v>30</v>
      </c>
      <c r="P4573" t="s">
        <v>35</v>
      </c>
    </row>
    <row r="4574" spans="1:16">
      <c r="A4574" t="s">
        <v>32574</v>
      </c>
      <c r="B4574" t="s">
        <v>32575</v>
      </c>
      <c r="C4574" t="s">
        <v>32576</v>
      </c>
      <c r="D4574" t="s">
        <v>32577</v>
      </c>
      <c r="E4574" t="s">
        <v>32578</v>
      </c>
      <c r="F4574" t="s">
        <v>32578</v>
      </c>
      <c r="G4574" t="s">
        <v>32579</v>
      </c>
      <c r="H4574" t="s">
        <v>32580</v>
      </c>
      <c r="I4574" t="s">
        <v>21</v>
      </c>
      <c r="L4574">
        <v>99</v>
      </c>
      <c r="P4574" t="s">
        <v>35</v>
      </c>
    </row>
    <row r="4575" spans="1:16">
      <c r="A4575" t="s">
        <v>32581</v>
      </c>
      <c r="B4575" t="s">
        <v>32582</v>
      </c>
      <c r="C4575" t="s">
        <v>32583</v>
      </c>
      <c r="D4575" t="s">
        <v>32584</v>
      </c>
      <c r="E4575" t="s">
        <v>32584</v>
      </c>
      <c r="F4575" t="s">
        <v>32585</v>
      </c>
      <c r="G4575" t="s">
        <v>32586</v>
      </c>
      <c r="H4575" t="s">
        <v>32587</v>
      </c>
      <c r="I4575" t="s">
        <v>21</v>
      </c>
      <c r="L4575" t="s">
        <v>61</v>
      </c>
      <c r="O4575" t="s">
        <v>30</v>
      </c>
      <c r="P4575" t="s">
        <v>62</v>
      </c>
    </row>
    <row r="4576" spans="1:16">
      <c r="A4576" t="s">
        <v>32588</v>
      </c>
      <c r="B4576" t="s">
        <v>32589</v>
      </c>
      <c r="C4576" t="s">
        <v>32590</v>
      </c>
      <c r="D4576" t="s">
        <v>32591</v>
      </c>
      <c r="E4576" t="s">
        <v>32591</v>
      </c>
      <c r="F4576" t="s">
        <v>32592</v>
      </c>
      <c r="G4576" t="s">
        <v>32593</v>
      </c>
      <c r="H4576" t="s">
        <v>32594</v>
      </c>
      <c r="I4576" t="s">
        <v>21</v>
      </c>
      <c r="L4576" t="s">
        <v>97</v>
      </c>
      <c r="O4576" t="s">
        <v>30</v>
      </c>
      <c r="P4576" t="s">
        <v>298</v>
      </c>
    </row>
    <row r="4577" spans="1:16">
      <c r="A4577" t="s">
        <v>32595</v>
      </c>
      <c r="B4577" t="s">
        <v>32596</v>
      </c>
      <c r="C4577" t="s">
        <v>32597</v>
      </c>
      <c r="D4577" t="s">
        <v>32598</v>
      </c>
      <c r="E4577" t="s">
        <v>32599</v>
      </c>
      <c r="F4577" t="s">
        <v>32599</v>
      </c>
      <c r="G4577" t="s">
        <v>32600</v>
      </c>
      <c r="H4577" t="s">
        <v>32601</v>
      </c>
      <c r="I4577" t="s">
        <v>107</v>
      </c>
      <c r="L4577">
        <v>99</v>
      </c>
      <c r="O4577" t="s">
        <v>30</v>
      </c>
      <c r="P4577" t="s">
        <v>1139</v>
      </c>
    </row>
    <row r="4578" spans="1:16">
      <c r="A4578" t="s">
        <v>32602</v>
      </c>
      <c r="B4578" t="s">
        <v>32603</v>
      </c>
      <c r="C4578" t="s">
        <v>32604</v>
      </c>
      <c r="D4578" t="s">
        <v>32605</v>
      </c>
      <c r="E4578" t="s">
        <v>32606</v>
      </c>
      <c r="F4578" t="s">
        <v>32606</v>
      </c>
      <c r="G4578" t="s">
        <v>32607</v>
      </c>
      <c r="H4578" t="s">
        <v>32608</v>
      </c>
      <c r="I4578" t="s">
        <v>107</v>
      </c>
      <c r="L4578" t="s">
        <v>97</v>
      </c>
      <c r="O4578" t="s">
        <v>30</v>
      </c>
      <c r="P4578" t="s">
        <v>108</v>
      </c>
    </row>
    <row r="4579" spans="1:16">
      <c r="A4579" t="s">
        <v>32609</v>
      </c>
      <c r="B4579" t="s">
        <v>32610</v>
      </c>
      <c r="C4579" t="s">
        <v>32611</v>
      </c>
      <c r="D4579" t="s">
        <v>32612</v>
      </c>
      <c r="E4579" t="s">
        <v>32613</v>
      </c>
      <c r="F4579" t="s">
        <v>32613</v>
      </c>
      <c r="G4579" t="s">
        <v>32614</v>
      </c>
      <c r="H4579" t="s">
        <v>32615</v>
      </c>
      <c r="I4579" t="s">
        <v>21</v>
      </c>
      <c r="L4579">
        <v>99</v>
      </c>
      <c r="P4579" t="s">
        <v>35</v>
      </c>
    </row>
    <row r="4580" spans="1:16">
      <c r="A4580" t="s">
        <v>32616</v>
      </c>
      <c r="B4580" t="s">
        <v>32617</v>
      </c>
      <c r="C4580" t="s">
        <v>32617</v>
      </c>
      <c r="D4580" t="s">
        <v>32618</v>
      </c>
      <c r="E4580" t="s">
        <v>32619</v>
      </c>
      <c r="F4580" t="s">
        <v>32620</v>
      </c>
      <c r="G4580" t="s">
        <v>32621</v>
      </c>
      <c r="H4580" t="s">
        <v>32622</v>
      </c>
      <c r="I4580" t="s">
        <v>21</v>
      </c>
      <c r="L4580">
        <v>99</v>
      </c>
      <c r="O4580" t="s">
        <v>30</v>
      </c>
      <c r="P4580" t="s">
        <v>45</v>
      </c>
    </row>
    <row r="4581" spans="1:16">
      <c r="A4581" t="s">
        <v>32623</v>
      </c>
      <c r="B4581" t="s">
        <v>32624</v>
      </c>
      <c r="C4581" t="s">
        <v>32624</v>
      </c>
      <c r="D4581" t="s">
        <v>32625</v>
      </c>
      <c r="E4581" t="s">
        <v>32626</v>
      </c>
      <c r="F4581" t="s">
        <v>32627</v>
      </c>
      <c r="G4581" t="s">
        <v>32628</v>
      </c>
      <c r="H4581" t="s">
        <v>32629</v>
      </c>
      <c r="I4581" t="s">
        <v>21</v>
      </c>
      <c r="L4581" t="s">
        <v>97</v>
      </c>
      <c r="P4581" t="s">
        <v>298</v>
      </c>
    </row>
    <row r="4582" spans="1:16">
      <c r="A4582" t="s">
        <v>32630</v>
      </c>
      <c r="B4582" t="s">
        <v>32631</v>
      </c>
      <c r="C4582" t="s">
        <v>32632</v>
      </c>
      <c r="D4582" t="s">
        <v>32633</v>
      </c>
      <c r="E4582" t="s">
        <v>32634</v>
      </c>
      <c r="F4582" t="s">
        <v>32634</v>
      </c>
      <c r="G4582" t="s">
        <v>32635</v>
      </c>
      <c r="H4582" t="s">
        <v>32636</v>
      </c>
      <c r="I4582" t="s">
        <v>21</v>
      </c>
      <c r="L4582">
        <v>99</v>
      </c>
      <c r="P4582" t="s">
        <v>35</v>
      </c>
    </row>
    <row r="4583" spans="1:16">
      <c r="A4583" t="s">
        <v>32637</v>
      </c>
      <c r="B4583" t="s">
        <v>32638</v>
      </c>
      <c r="C4583" t="s">
        <v>32639</v>
      </c>
      <c r="D4583" t="s">
        <v>32640</v>
      </c>
      <c r="E4583" t="s">
        <v>32641</v>
      </c>
      <c r="F4583" t="s">
        <v>32642</v>
      </c>
      <c r="G4583" t="s">
        <v>32643</v>
      </c>
      <c r="H4583" t="s">
        <v>32644</v>
      </c>
      <c r="I4583" t="s">
        <v>21</v>
      </c>
      <c r="L4583" t="s">
        <v>29</v>
      </c>
      <c r="O4583" t="s">
        <v>30</v>
      </c>
      <c r="P4583" t="s">
        <v>31</v>
      </c>
    </row>
    <row r="4584" spans="1:16">
      <c r="A4584" t="s">
        <v>32645</v>
      </c>
      <c r="B4584" t="s">
        <v>32646</v>
      </c>
      <c r="C4584" t="s">
        <v>32647</v>
      </c>
      <c r="D4584" t="s">
        <v>32648</v>
      </c>
      <c r="E4584" t="s">
        <v>32649</v>
      </c>
      <c r="F4584" t="s">
        <v>32650</v>
      </c>
      <c r="G4584" t="s">
        <v>32651</v>
      </c>
      <c r="H4584" t="s">
        <v>32652</v>
      </c>
      <c r="I4584" t="s">
        <v>21</v>
      </c>
      <c r="L4584">
        <v>2</v>
      </c>
      <c r="O4584" t="s">
        <v>30</v>
      </c>
      <c r="P4584" t="s">
        <v>31</v>
      </c>
    </row>
    <row r="4585" spans="1:16">
      <c r="A4585" t="s">
        <v>32653</v>
      </c>
      <c r="B4585" t="s">
        <v>32654</v>
      </c>
      <c r="C4585" t="s">
        <v>32655</v>
      </c>
      <c r="D4585" t="s">
        <v>32656</v>
      </c>
      <c r="E4585" t="s">
        <v>32657</v>
      </c>
      <c r="F4585" t="s">
        <v>32657</v>
      </c>
      <c r="G4585" t="s">
        <v>32658</v>
      </c>
      <c r="H4585" t="s">
        <v>32659</v>
      </c>
      <c r="I4585" t="s">
        <v>21</v>
      </c>
      <c r="L4585">
        <v>3</v>
      </c>
      <c r="O4585" t="s">
        <v>30</v>
      </c>
      <c r="P4585" t="s">
        <v>62</v>
      </c>
    </row>
    <row r="4586" spans="1:16">
      <c r="A4586" t="s">
        <v>32660</v>
      </c>
      <c r="B4586" t="s">
        <v>32661</v>
      </c>
      <c r="C4586" t="s">
        <v>32662</v>
      </c>
      <c r="D4586" t="s">
        <v>32663</v>
      </c>
      <c r="E4586" t="s">
        <v>32664</v>
      </c>
      <c r="F4586" t="s">
        <v>32665</v>
      </c>
      <c r="G4586" t="s">
        <v>32666</v>
      </c>
      <c r="H4586" t="s">
        <v>32667</v>
      </c>
      <c r="I4586" t="s">
        <v>21</v>
      </c>
      <c r="L4586">
        <v>99</v>
      </c>
      <c r="O4586" t="s">
        <v>30</v>
      </c>
      <c r="P4586" t="s">
        <v>35</v>
      </c>
    </row>
    <row r="4587" spans="1:16">
      <c r="A4587" t="s">
        <v>32668</v>
      </c>
      <c r="B4587" t="s">
        <v>32669</v>
      </c>
      <c r="C4587" t="s">
        <v>32670</v>
      </c>
      <c r="D4587" t="s">
        <v>32671</v>
      </c>
      <c r="E4587" t="s">
        <v>32672</v>
      </c>
      <c r="F4587" t="s">
        <v>32673</v>
      </c>
      <c r="G4587" t="s">
        <v>32674</v>
      </c>
      <c r="H4587" t="s">
        <v>32675</v>
      </c>
      <c r="I4587" t="s">
        <v>21</v>
      </c>
      <c r="L4587" t="s">
        <v>29</v>
      </c>
      <c r="O4587" t="s">
        <v>30</v>
      </c>
      <c r="P4587" t="s">
        <v>31</v>
      </c>
    </row>
    <row r="4588" spans="1:16">
      <c r="A4588" t="s">
        <v>32676</v>
      </c>
      <c r="B4588" t="s">
        <v>32677</v>
      </c>
      <c r="C4588" t="s">
        <v>32678</v>
      </c>
      <c r="D4588" t="s">
        <v>32679</v>
      </c>
      <c r="E4588" t="s">
        <v>32680</v>
      </c>
      <c r="F4588" t="s">
        <v>32681</v>
      </c>
      <c r="G4588" t="s">
        <v>32682</v>
      </c>
      <c r="H4588" t="s">
        <v>32683</v>
      </c>
      <c r="I4588" t="s">
        <v>21</v>
      </c>
      <c r="L4588" t="s">
        <v>29</v>
      </c>
      <c r="O4588" t="s">
        <v>30</v>
      </c>
      <c r="P4588" t="s">
        <v>31</v>
      </c>
    </row>
    <row r="4589" spans="1:16">
      <c r="A4589" t="s">
        <v>32684</v>
      </c>
      <c r="B4589" t="s">
        <v>32685</v>
      </c>
      <c r="C4589" t="s">
        <v>32685</v>
      </c>
      <c r="D4589" t="s">
        <v>32686</v>
      </c>
      <c r="E4589" t="s">
        <v>32687</v>
      </c>
      <c r="F4589" t="s">
        <v>32688</v>
      </c>
      <c r="G4589" t="s">
        <v>32689</v>
      </c>
      <c r="H4589" t="s">
        <v>32690</v>
      </c>
      <c r="I4589" t="s">
        <v>21</v>
      </c>
      <c r="L4589" t="s">
        <v>97</v>
      </c>
      <c r="O4589" t="s">
        <v>30</v>
      </c>
      <c r="P4589" t="s">
        <v>298</v>
      </c>
    </row>
    <row r="4590" spans="1:16">
      <c r="A4590" t="s">
        <v>32691</v>
      </c>
      <c r="B4590" t="s">
        <v>32692</v>
      </c>
      <c r="C4590" t="s">
        <v>32692</v>
      </c>
      <c r="D4590" t="s">
        <v>32693</v>
      </c>
      <c r="E4590" t="s">
        <v>32694</v>
      </c>
      <c r="F4590" t="s">
        <v>32694</v>
      </c>
      <c r="G4590" t="s">
        <v>32695</v>
      </c>
      <c r="H4590" t="s">
        <v>32696</v>
      </c>
      <c r="I4590" t="s">
        <v>21</v>
      </c>
      <c r="L4590">
        <v>99</v>
      </c>
      <c r="P4590" t="s">
        <v>35</v>
      </c>
    </row>
    <row r="4591" spans="1:16">
      <c r="A4591" t="s">
        <v>32697</v>
      </c>
      <c r="B4591" t="s">
        <v>32698</v>
      </c>
      <c r="C4591" t="s">
        <v>32698</v>
      </c>
      <c r="D4591" t="s">
        <v>32699</v>
      </c>
      <c r="E4591" t="s">
        <v>32700</v>
      </c>
      <c r="F4591" t="s">
        <v>32701</v>
      </c>
      <c r="G4591" t="s">
        <v>32702</v>
      </c>
      <c r="H4591" t="s">
        <v>32703</v>
      </c>
      <c r="I4591" t="s">
        <v>21</v>
      </c>
      <c r="L4591">
        <v>99</v>
      </c>
      <c r="O4591" t="s">
        <v>30</v>
      </c>
      <c r="P4591" t="s">
        <v>45</v>
      </c>
    </row>
    <row r="4592" spans="1:16">
      <c r="A4592" t="s">
        <v>32704</v>
      </c>
      <c r="B4592" t="s">
        <v>32705</v>
      </c>
      <c r="C4592" t="s">
        <v>32706</v>
      </c>
      <c r="D4592" t="s">
        <v>32707</v>
      </c>
      <c r="E4592" t="s">
        <v>32708</v>
      </c>
      <c r="F4592" t="s">
        <v>32709</v>
      </c>
      <c r="G4592" t="s">
        <v>32710</v>
      </c>
      <c r="H4592" t="s">
        <v>32711</v>
      </c>
      <c r="I4592" t="s">
        <v>21</v>
      </c>
      <c r="L4592" t="s">
        <v>29</v>
      </c>
      <c r="O4592" t="s">
        <v>30</v>
      </c>
      <c r="P4592" t="s">
        <v>31</v>
      </c>
    </row>
    <row r="4593" spans="1:16">
      <c r="A4593" t="s">
        <v>32712</v>
      </c>
      <c r="B4593" t="s">
        <v>32713</v>
      </c>
      <c r="C4593" t="s">
        <v>32713</v>
      </c>
      <c r="D4593" t="s">
        <v>32714</v>
      </c>
      <c r="E4593" t="s">
        <v>32715</v>
      </c>
      <c r="F4593" t="s">
        <v>32715</v>
      </c>
      <c r="G4593" t="s">
        <v>32716</v>
      </c>
      <c r="H4593" t="s">
        <v>32717</v>
      </c>
      <c r="I4593" t="s">
        <v>21</v>
      </c>
      <c r="L4593" t="s">
        <v>61</v>
      </c>
      <c r="P4593" t="s">
        <v>35</v>
      </c>
    </row>
    <row r="4594" spans="1:16">
      <c r="A4594" t="s">
        <v>32718</v>
      </c>
      <c r="B4594" t="s">
        <v>32719</v>
      </c>
      <c r="C4594" t="s">
        <v>32719</v>
      </c>
      <c r="D4594" t="s">
        <v>32720</v>
      </c>
      <c r="E4594" t="s">
        <v>32721</v>
      </c>
      <c r="F4594" t="s">
        <v>32721</v>
      </c>
      <c r="G4594" t="s">
        <v>32722</v>
      </c>
      <c r="H4594" t="s">
        <v>32723</v>
      </c>
      <c r="I4594" t="s">
        <v>21</v>
      </c>
      <c r="L4594">
        <v>99</v>
      </c>
      <c r="O4594" t="s">
        <v>30</v>
      </c>
      <c r="P4594" t="s">
        <v>35</v>
      </c>
    </row>
    <row r="4595" spans="1:16">
      <c r="A4595" t="s">
        <v>32724</v>
      </c>
      <c r="B4595" t="s">
        <v>32725</v>
      </c>
      <c r="C4595" t="s">
        <v>32725</v>
      </c>
      <c r="D4595" t="s">
        <v>32720</v>
      </c>
      <c r="E4595" t="s">
        <v>32726</v>
      </c>
      <c r="F4595" t="s">
        <v>32727</v>
      </c>
      <c r="G4595" t="s">
        <v>32722</v>
      </c>
      <c r="H4595" t="s">
        <v>32723</v>
      </c>
      <c r="I4595" t="s">
        <v>21</v>
      </c>
      <c r="L4595">
        <v>99</v>
      </c>
      <c r="O4595" t="s">
        <v>30</v>
      </c>
      <c r="P4595" t="s">
        <v>35</v>
      </c>
    </row>
    <row r="4596" spans="1:16">
      <c r="A4596" t="s">
        <v>32728</v>
      </c>
      <c r="B4596" t="s">
        <v>32729</v>
      </c>
      <c r="C4596" t="s">
        <v>32730</v>
      </c>
      <c r="D4596" t="s">
        <v>32731</v>
      </c>
      <c r="E4596" t="s">
        <v>32732</v>
      </c>
      <c r="F4596" t="s">
        <v>32732</v>
      </c>
      <c r="G4596" t="s">
        <v>32733</v>
      </c>
      <c r="H4596" t="s">
        <v>32734</v>
      </c>
      <c r="I4596" t="s">
        <v>21</v>
      </c>
      <c r="L4596" t="s">
        <v>61</v>
      </c>
      <c r="O4596" t="s">
        <v>30</v>
      </c>
      <c r="P4596" t="s">
        <v>62</v>
      </c>
    </row>
    <row r="4597" spans="1:16">
      <c r="A4597" t="s">
        <v>32735</v>
      </c>
      <c r="B4597" t="s">
        <v>32736</v>
      </c>
      <c r="C4597" t="s">
        <v>32737</v>
      </c>
      <c r="D4597" t="s">
        <v>32738</v>
      </c>
      <c r="E4597" t="s">
        <v>32738</v>
      </c>
      <c r="F4597" t="s">
        <v>32739</v>
      </c>
      <c r="G4597" t="s">
        <v>32740</v>
      </c>
      <c r="H4597" t="s">
        <v>32741</v>
      </c>
      <c r="I4597" t="s">
        <v>21</v>
      </c>
      <c r="L4597" t="s">
        <v>61</v>
      </c>
      <c r="O4597" t="s">
        <v>30</v>
      </c>
      <c r="P4597" t="s">
        <v>62</v>
      </c>
    </row>
    <row r="4598" spans="1:16">
      <c r="A4598" t="s">
        <v>32742</v>
      </c>
      <c r="B4598" t="s">
        <v>32743</v>
      </c>
      <c r="C4598" t="s">
        <v>32744</v>
      </c>
      <c r="D4598" t="s">
        <v>32745</v>
      </c>
      <c r="E4598" t="s">
        <v>32746</v>
      </c>
      <c r="F4598" t="s">
        <v>32747</v>
      </c>
      <c r="G4598" t="s">
        <v>32748</v>
      </c>
      <c r="H4598" t="s">
        <v>32749</v>
      </c>
      <c r="I4598" t="s">
        <v>21</v>
      </c>
      <c r="L4598">
        <v>99</v>
      </c>
      <c r="O4598" t="s">
        <v>30</v>
      </c>
      <c r="P4598" t="s">
        <v>35</v>
      </c>
    </row>
    <row r="4599" spans="1:16">
      <c r="A4599" t="s">
        <v>32750</v>
      </c>
      <c r="B4599" t="s">
        <v>32751</v>
      </c>
      <c r="C4599" t="s">
        <v>32752</v>
      </c>
      <c r="D4599" t="s">
        <v>32753</v>
      </c>
      <c r="E4599" t="s">
        <v>32754</v>
      </c>
      <c r="F4599" t="s">
        <v>32755</v>
      </c>
      <c r="G4599" t="s">
        <v>32756</v>
      </c>
      <c r="H4599" t="s">
        <v>32757</v>
      </c>
      <c r="I4599" t="s">
        <v>21</v>
      </c>
      <c r="L4599" t="s">
        <v>29</v>
      </c>
      <c r="O4599" t="s">
        <v>30</v>
      </c>
      <c r="P4599" t="s">
        <v>31</v>
      </c>
    </row>
    <row r="4600" spans="1:16">
      <c r="A4600" t="s">
        <v>32758</v>
      </c>
      <c r="B4600" t="s">
        <v>32759</v>
      </c>
      <c r="C4600" t="s">
        <v>32759</v>
      </c>
      <c r="D4600" t="s">
        <v>32760</v>
      </c>
      <c r="E4600" t="s">
        <v>32761</v>
      </c>
      <c r="F4600" t="s">
        <v>32762</v>
      </c>
      <c r="G4600" t="s">
        <v>32763</v>
      </c>
      <c r="H4600" t="s">
        <v>32764</v>
      </c>
      <c r="I4600" t="s">
        <v>21</v>
      </c>
      <c r="L4600" t="s">
        <v>97</v>
      </c>
      <c r="P4600" t="s">
        <v>298</v>
      </c>
    </row>
    <row r="4601" spans="1:16">
      <c r="A4601" t="s">
        <v>32765</v>
      </c>
      <c r="B4601" t="s">
        <v>32766</v>
      </c>
      <c r="C4601" t="s">
        <v>32767</v>
      </c>
      <c r="D4601" t="s">
        <v>32768</v>
      </c>
      <c r="E4601" t="s">
        <v>32769</v>
      </c>
      <c r="F4601" t="s">
        <v>32769</v>
      </c>
      <c r="G4601" t="s">
        <v>32770</v>
      </c>
      <c r="H4601" t="s">
        <v>32771</v>
      </c>
      <c r="I4601" t="s">
        <v>107</v>
      </c>
      <c r="L4601" t="s">
        <v>97</v>
      </c>
      <c r="P4601" t="s">
        <v>108</v>
      </c>
    </row>
    <row r="4602" spans="1:16">
      <c r="A4602" t="s">
        <v>32772</v>
      </c>
      <c r="B4602" t="s">
        <v>32773</v>
      </c>
      <c r="C4602" t="s">
        <v>32773</v>
      </c>
      <c r="D4602" t="s">
        <v>32774</v>
      </c>
      <c r="E4602" t="s">
        <v>32775</v>
      </c>
      <c r="F4602" t="s">
        <v>32775</v>
      </c>
      <c r="G4602" t="s">
        <v>32776</v>
      </c>
      <c r="H4602" t="s">
        <v>32777</v>
      </c>
      <c r="I4602" t="s">
        <v>21</v>
      </c>
      <c r="L4602" t="s">
        <v>97</v>
      </c>
      <c r="P4602" t="s">
        <v>298</v>
      </c>
    </row>
    <row r="4603" spans="1:16">
      <c r="A4603" t="s">
        <v>32778</v>
      </c>
      <c r="B4603" t="s">
        <v>32779</v>
      </c>
      <c r="C4603" t="s">
        <v>32780</v>
      </c>
      <c r="D4603" t="s">
        <v>32781</v>
      </c>
      <c r="E4603" t="s">
        <v>32782</v>
      </c>
      <c r="F4603" t="s">
        <v>32783</v>
      </c>
      <c r="G4603" t="s">
        <v>32784</v>
      </c>
      <c r="H4603" t="s">
        <v>32785</v>
      </c>
      <c r="I4603" t="s">
        <v>21</v>
      </c>
      <c r="L4603">
        <v>2</v>
      </c>
      <c r="O4603" t="s">
        <v>30</v>
      </c>
      <c r="P4603" t="s">
        <v>31</v>
      </c>
    </row>
    <row r="4604" spans="1:16">
      <c r="A4604" t="s">
        <v>32786</v>
      </c>
      <c r="B4604" t="s">
        <v>32787</v>
      </c>
      <c r="C4604" t="s">
        <v>32787</v>
      </c>
      <c r="D4604" t="s">
        <v>32788</v>
      </c>
      <c r="E4604" t="s">
        <v>32788</v>
      </c>
      <c r="F4604" t="s">
        <v>32789</v>
      </c>
      <c r="G4604" t="s">
        <v>32790</v>
      </c>
      <c r="H4604" t="s">
        <v>32791</v>
      </c>
      <c r="I4604" t="s">
        <v>21</v>
      </c>
      <c r="L4604">
        <v>99</v>
      </c>
      <c r="O4604" t="s">
        <v>30</v>
      </c>
      <c r="P4604" t="s">
        <v>35</v>
      </c>
    </row>
    <row r="4605" spans="1:16">
      <c r="A4605" t="s">
        <v>32792</v>
      </c>
      <c r="B4605" t="s">
        <v>32793</v>
      </c>
      <c r="C4605" t="s">
        <v>32793</v>
      </c>
      <c r="D4605" t="s">
        <v>32793</v>
      </c>
      <c r="E4605" t="s">
        <v>32794</v>
      </c>
      <c r="F4605" t="s">
        <v>32794</v>
      </c>
      <c r="G4605" t="s">
        <v>32795</v>
      </c>
      <c r="H4605" t="s">
        <v>32796</v>
      </c>
      <c r="I4605" t="s">
        <v>21</v>
      </c>
      <c r="L4605">
        <v>99</v>
      </c>
      <c r="O4605" t="s">
        <v>30</v>
      </c>
      <c r="P4605" t="s">
        <v>45</v>
      </c>
    </row>
    <row r="4606" spans="1:16">
      <c r="A4606" t="s">
        <v>32797</v>
      </c>
      <c r="B4606" t="s">
        <v>32798</v>
      </c>
      <c r="C4606" t="s">
        <v>32799</v>
      </c>
      <c r="D4606" t="s">
        <v>32800</v>
      </c>
      <c r="E4606" t="s">
        <v>32801</v>
      </c>
      <c r="F4606" t="s">
        <v>32802</v>
      </c>
      <c r="G4606" t="s">
        <v>32803</v>
      </c>
      <c r="H4606" t="s">
        <v>32804</v>
      </c>
      <c r="I4606" t="s">
        <v>21</v>
      </c>
      <c r="L4606">
        <v>99</v>
      </c>
      <c r="P4606" t="s">
        <v>35</v>
      </c>
    </row>
    <row r="4607" spans="1:16">
      <c r="A4607" t="s">
        <v>32805</v>
      </c>
      <c r="B4607" t="s">
        <v>32806</v>
      </c>
      <c r="C4607" t="s">
        <v>32806</v>
      </c>
      <c r="D4607" t="s">
        <v>32807</v>
      </c>
      <c r="E4607" t="s">
        <v>32808</v>
      </c>
      <c r="F4607" t="s">
        <v>32809</v>
      </c>
      <c r="G4607" t="s">
        <v>32810</v>
      </c>
      <c r="H4607" t="s">
        <v>32811</v>
      </c>
      <c r="I4607" t="s">
        <v>107</v>
      </c>
      <c r="L4607">
        <v>1</v>
      </c>
      <c r="O4607" t="s">
        <v>30</v>
      </c>
      <c r="P4607" t="s">
        <v>108</v>
      </c>
    </row>
    <row r="4608" spans="1:16">
      <c r="A4608" t="s">
        <v>32812</v>
      </c>
      <c r="B4608" t="s">
        <v>32813</v>
      </c>
      <c r="C4608" t="s">
        <v>32814</v>
      </c>
      <c r="D4608" t="s">
        <v>32815</v>
      </c>
      <c r="E4608" t="s">
        <v>32816</v>
      </c>
      <c r="F4608" t="s">
        <v>32817</v>
      </c>
      <c r="G4608" t="s">
        <v>32818</v>
      </c>
      <c r="H4608" t="s">
        <v>32819</v>
      </c>
      <c r="I4608" t="s">
        <v>21</v>
      </c>
      <c r="L4608" t="s">
        <v>29</v>
      </c>
      <c r="O4608" t="s">
        <v>30</v>
      </c>
      <c r="P4608" t="s">
        <v>31</v>
      </c>
    </row>
    <row r="4609" spans="1:16">
      <c r="A4609" t="s">
        <v>32820</v>
      </c>
      <c r="B4609" t="s">
        <v>32821</v>
      </c>
      <c r="C4609" t="s">
        <v>32822</v>
      </c>
      <c r="D4609" t="s">
        <v>32823</v>
      </c>
      <c r="E4609" t="s">
        <v>32824</v>
      </c>
      <c r="F4609" t="s">
        <v>32825</v>
      </c>
      <c r="G4609" t="s">
        <v>32826</v>
      </c>
      <c r="H4609" t="s">
        <v>32827</v>
      </c>
      <c r="I4609" t="s">
        <v>21</v>
      </c>
      <c r="L4609" t="s">
        <v>29</v>
      </c>
      <c r="O4609" t="s">
        <v>30</v>
      </c>
      <c r="P4609" t="s">
        <v>31</v>
      </c>
    </row>
    <row r="4610" spans="1:16">
      <c r="A4610" t="s">
        <v>32828</v>
      </c>
      <c r="B4610" t="s">
        <v>32829</v>
      </c>
      <c r="C4610" t="s">
        <v>32829</v>
      </c>
      <c r="D4610" t="s">
        <v>32829</v>
      </c>
      <c r="E4610" t="s">
        <v>32829</v>
      </c>
      <c r="F4610" t="s">
        <v>32829</v>
      </c>
      <c r="G4610" t="s">
        <v>32830</v>
      </c>
      <c r="H4610" t="s">
        <v>32831</v>
      </c>
      <c r="I4610" t="s">
        <v>21</v>
      </c>
      <c r="O4610" t="s">
        <v>30</v>
      </c>
      <c r="P4610">
        <v>99</v>
      </c>
    </row>
    <row r="4611" spans="1:16">
      <c r="A4611" t="s">
        <v>32832</v>
      </c>
      <c r="B4611" t="s">
        <v>32833</v>
      </c>
      <c r="C4611" t="s">
        <v>32834</v>
      </c>
      <c r="D4611" t="s">
        <v>32835</v>
      </c>
      <c r="E4611" t="s">
        <v>32836</v>
      </c>
      <c r="F4611" t="s">
        <v>32836</v>
      </c>
      <c r="G4611" t="s">
        <v>32837</v>
      </c>
      <c r="H4611" t="s">
        <v>32838</v>
      </c>
      <c r="I4611" t="s">
        <v>21</v>
      </c>
      <c r="L4611">
        <v>99</v>
      </c>
      <c r="P4611" t="s">
        <v>35</v>
      </c>
    </row>
    <row r="4612" spans="1:16">
      <c r="A4612" t="s">
        <v>32839</v>
      </c>
      <c r="B4612" t="s">
        <v>32840</v>
      </c>
      <c r="C4612" t="s">
        <v>32841</v>
      </c>
      <c r="D4612" t="s">
        <v>32842</v>
      </c>
      <c r="E4612" t="s">
        <v>32843</v>
      </c>
      <c r="F4612" t="s">
        <v>32844</v>
      </c>
      <c r="G4612" t="s">
        <v>32845</v>
      </c>
      <c r="H4612" t="s">
        <v>32846</v>
      </c>
      <c r="I4612" t="s">
        <v>21</v>
      </c>
      <c r="L4612" t="s">
        <v>1148</v>
      </c>
      <c r="O4612" t="s">
        <v>30</v>
      </c>
      <c r="P4612" t="s">
        <v>1976</v>
      </c>
    </row>
    <row r="4613" spans="1:16">
      <c r="A4613" t="s">
        <v>32847</v>
      </c>
      <c r="B4613" t="s">
        <v>32848</v>
      </c>
      <c r="C4613" t="s">
        <v>32849</v>
      </c>
      <c r="D4613" t="s">
        <v>32850</v>
      </c>
      <c r="E4613" t="s">
        <v>32851</v>
      </c>
      <c r="F4613" t="s">
        <v>32851</v>
      </c>
      <c r="G4613" t="s">
        <v>32852</v>
      </c>
      <c r="H4613" t="s">
        <v>32853</v>
      </c>
      <c r="I4613" t="s">
        <v>21</v>
      </c>
      <c r="L4613">
        <v>99</v>
      </c>
      <c r="P4613" t="s">
        <v>35</v>
      </c>
    </row>
    <row r="4614" spans="1:16">
      <c r="A4614" t="s">
        <v>32854</v>
      </c>
      <c r="B4614" t="s">
        <v>32855</v>
      </c>
      <c r="C4614" t="s">
        <v>32856</v>
      </c>
      <c r="D4614" t="s">
        <v>32857</v>
      </c>
      <c r="E4614" t="s">
        <v>32858</v>
      </c>
      <c r="F4614" t="s">
        <v>32859</v>
      </c>
      <c r="G4614" t="s">
        <v>32860</v>
      </c>
      <c r="H4614" t="s">
        <v>32861</v>
      </c>
      <c r="I4614" t="s">
        <v>21</v>
      </c>
      <c r="L4614">
        <v>99</v>
      </c>
      <c r="O4614" t="s">
        <v>30</v>
      </c>
      <c r="P4614" t="s">
        <v>35</v>
      </c>
    </row>
    <row r="4615" spans="1:16">
      <c r="A4615" t="s">
        <v>32862</v>
      </c>
      <c r="B4615" t="s">
        <v>32863</v>
      </c>
      <c r="C4615" t="s">
        <v>32864</v>
      </c>
      <c r="D4615" t="s">
        <v>32865</v>
      </c>
      <c r="E4615" t="s">
        <v>32866</v>
      </c>
      <c r="F4615" t="s">
        <v>32867</v>
      </c>
      <c r="G4615" t="s">
        <v>32868</v>
      </c>
      <c r="H4615" t="s">
        <v>32869</v>
      </c>
      <c r="I4615" t="s">
        <v>21</v>
      </c>
      <c r="L4615" t="s">
        <v>29</v>
      </c>
      <c r="P4615" t="s">
        <v>31</v>
      </c>
    </row>
    <row r="4616" spans="1:16">
      <c r="A4616" t="s">
        <v>32870</v>
      </c>
      <c r="B4616" t="s">
        <v>32871</v>
      </c>
      <c r="C4616" t="s">
        <v>32871</v>
      </c>
      <c r="D4616" t="s">
        <v>32872</v>
      </c>
      <c r="E4616" t="s">
        <v>32873</v>
      </c>
      <c r="F4616" t="s">
        <v>32874</v>
      </c>
      <c r="G4616" t="s">
        <v>32875</v>
      </c>
      <c r="H4616" t="s">
        <v>32876</v>
      </c>
      <c r="I4616" t="s">
        <v>21</v>
      </c>
      <c r="L4616">
        <v>99</v>
      </c>
      <c r="P4616" t="s">
        <v>35</v>
      </c>
    </row>
    <row r="4617" spans="1:16">
      <c r="A4617" t="s">
        <v>32877</v>
      </c>
      <c r="B4617" t="s">
        <v>32878</v>
      </c>
      <c r="C4617" t="s">
        <v>32879</v>
      </c>
      <c r="D4617" t="s">
        <v>32880</v>
      </c>
      <c r="E4617" t="s">
        <v>32881</v>
      </c>
      <c r="F4617" t="s">
        <v>32881</v>
      </c>
      <c r="G4617" t="s">
        <v>32882</v>
      </c>
      <c r="H4617" t="s">
        <v>32883</v>
      </c>
      <c r="I4617" t="s">
        <v>21</v>
      </c>
      <c r="L4617" t="s">
        <v>29</v>
      </c>
      <c r="P4617" t="s">
        <v>31</v>
      </c>
    </row>
    <row r="4618" spans="1:16">
      <c r="A4618" t="s">
        <v>32884</v>
      </c>
      <c r="B4618" t="s">
        <v>32885</v>
      </c>
      <c r="C4618" t="s">
        <v>32886</v>
      </c>
      <c r="D4618" t="s">
        <v>32887</v>
      </c>
      <c r="E4618" t="s">
        <v>32888</v>
      </c>
      <c r="F4618" t="s">
        <v>32888</v>
      </c>
      <c r="G4618" t="s">
        <v>32889</v>
      </c>
      <c r="H4618" t="s">
        <v>32890</v>
      </c>
      <c r="I4618" t="s">
        <v>21</v>
      </c>
      <c r="L4618" t="s">
        <v>97</v>
      </c>
      <c r="P4618" t="s">
        <v>298</v>
      </c>
    </row>
    <row r="4619" spans="1:16">
      <c r="A4619" t="s">
        <v>32891</v>
      </c>
      <c r="B4619" t="s">
        <v>32892</v>
      </c>
      <c r="C4619" t="s">
        <v>32893</v>
      </c>
      <c r="D4619" t="s">
        <v>32894</v>
      </c>
      <c r="E4619" t="s">
        <v>32895</v>
      </c>
      <c r="F4619" t="s">
        <v>32896</v>
      </c>
      <c r="G4619" t="s">
        <v>32897</v>
      </c>
      <c r="H4619" t="s">
        <v>32898</v>
      </c>
      <c r="I4619" t="s">
        <v>21</v>
      </c>
      <c r="L4619" t="s">
        <v>29</v>
      </c>
      <c r="O4619" t="s">
        <v>30</v>
      </c>
      <c r="P4619" t="s">
        <v>31</v>
      </c>
    </row>
    <row r="4620" spans="1:16">
      <c r="A4620" t="s">
        <v>32899</v>
      </c>
      <c r="B4620" t="s">
        <v>32900</v>
      </c>
      <c r="C4620" t="s">
        <v>32901</v>
      </c>
      <c r="D4620" t="s">
        <v>32902</v>
      </c>
      <c r="E4620" t="s">
        <v>32903</v>
      </c>
      <c r="F4620" t="s">
        <v>32903</v>
      </c>
      <c r="G4620" t="s">
        <v>32904</v>
      </c>
      <c r="H4620" t="s">
        <v>32905</v>
      </c>
      <c r="I4620" t="s">
        <v>21</v>
      </c>
      <c r="L4620">
        <v>99</v>
      </c>
      <c r="P4620" t="s">
        <v>35</v>
      </c>
    </row>
    <row r="4621" spans="1:16">
      <c r="A4621" t="s">
        <v>32906</v>
      </c>
      <c r="B4621" t="s">
        <v>32907</v>
      </c>
      <c r="C4621" t="s">
        <v>32908</v>
      </c>
      <c r="D4621" t="s">
        <v>32909</v>
      </c>
      <c r="E4621" t="s">
        <v>32910</v>
      </c>
      <c r="F4621" t="s">
        <v>32910</v>
      </c>
      <c r="G4621" t="s">
        <v>32911</v>
      </c>
      <c r="H4621" t="s">
        <v>32912</v>
      </c>
      <c r="I4621" t="s">
        <v>21</v>
      </c>
      <c r="L4621">
        <v>99</v>
      </c>
      <c r="P4621" t="s">
        <v>35</v>
      </c>
    </row>
    <row r="4622" spans="1:16">
      <c r="A4622" t="s">
        <v>32913</v>
      </c>
      <c r="B4622" t="s">
        <v>32914</v>
      </c>
      <c r="C4622" t="s">
        <v>32915</v>
      </c>
      <c r="D4622" t="s">
        <v>32916</v>
      </c>
      <c r="E4622" t="s">
        <v>32917</v>
      </c>
      <c r="F4622" t="s">
        <v>32917</v>
      </c>
      <c r="G4622" t="s">
        <v>32918</v>
      </c>
      <c r="H4622" t="s">
        <v>32919</v>
      </c>
      <c r="I4622" t="s">
        <v>107</v>
      </c>
      <c r="L4622">
        <v>1</v>
      </c>
      <c r="O4622" t="s">
        <v>30</v>
      </c>
      <c r="P4622" t="s">
        <v>108</v>
      </c>
    </row>
    <row r="4623" spans="1:16">
      <c r="A4623" t="s">
        <v>32920</v>
      </c>
      <c r="B4623" t="s">
        <v>32921</v>
      </c>
      <c r="C4623" t="s">
        <v>32921</v>
      </c>
      <c r="D4623" t="s">
        <v>32922</v>
      </c>
      <c r="E4623" t="s">
        <v>32923</v>
      </c>
      <c r="F4623" t="s">
        <v>32923</v>
      </c>
      <c r="G4623" t="s">
        <v>32924</v>
      </c>
      <c r="H4623" t="s">
        <v>32925</v>
      </c>
      <c r="I4623" t="s">
        <v>21</v>
      </c>
      <c r="L4623" t="s">
        <v>97</v>
      </c>
      <c r="P4623" t="s">
        <v>298</v>
      </c>
    </row>
    <row r="4624" spans="1:16">
      <c r="A4624" t="s">
        <v>32926</v>
      </c>
      <c r="B4624" t="s">
        <v>32927</v>
      </c>
      <c r="C4624" t="s">
        <v>32928</v>
      </c>
      <c r="D4624" t="s">
        <v>32929</v>
      </c>
      <c r="E4624" t="s">
        <v>32930</v>
      </c>
      <c r="F4624" t="s">
        <v>32931</v>
      </c>
      <c r="G4624" t="s">
        <v>32932</v>
      </c>
      <c r="H4624" t="s">
        <v>32933</v>
      </c>
      <c r="I4624" t="s">
        <v>21</v>
      </c>
      <c r="L4624" t="s">
        <v>97</v>
      </c>
      <c r="O4624" t="s">
        <v>30</v>
      </c>
      <c r="P4624" t="s">
        <v>298</v>
      </c>
    </row>
    <row r="4625" spans="1:16">
      <c r="A4625" t="s">
        <v>32934</v>
      </c>
      <c r="B4625" t="s">
        <v>32935</v>
      </c>
      <c r="C4625" t="s">
        <v>32935</v>
      </c>
      <c r="D4625" t="s">
        <v>32935</v>
      </c>
      <c r="E4625" t="s">
        <v>32935</v>
      </c>
      <c r="F4625" t="s">
        <v>32935</v>
      </c>
      <c r="G4625" t="s">
        <v>32936</v>
      </c>
      <c r="H4625" t="s">
        <v>32937</v>
      </c>
      <c r="I4625" t="s">
        <v>21</v>
      </c>
      <c r="P4625">
        <v>99</v>
      </c>
    </row>
    <row r="4626" spans="1:16">
      <c r="A4626" t="s">
        <v>32938</v>
      </c>
      <c r="B4626" t="s">
        <v>32939</v>
      </c>
      <c r="C4626" t="s">
        <v>32940</v>
      </c>
      <c r="D4626" t="s">
        <v>32941</v>
      </c>
      <c r="E4626" t="s">
        <v>32942</v>
      </c>
      <c r="F4626" t="s">
        <v>32943</v>
      </c>
      <c r="G4626" t="s">
        <v>32944</v>
      </c>
      <c r="H4626" t="s">
        <v>32945</v>
      </c>
      <c r="I4626" t="s">
        <v>21</v>
      </c>
      <c r="L4626" t="s">
        <v>97</v>
      </c>
      <c r="P4626" t="s">
        <v>298</v>
      </c>
    </row>
    <row r="4627" spans="1:16">
      <c r="A4627" t="s">
        <v>32946</v>
      </c>
      <c r="B4627" t="s">
        <v>32947</v>
      </c>
      <c r="C4627" t="s">
        <v>32948</v>
      </c>
      <c r="D4627" t="s">
        <v>32949</v>
      </c>
      <c r="E4627" t="s">
        <v>32950</v>
      </c>
      <c r="F4627" t="s">
        <v>32951</v>
      </c>
      <c r="G4627" t="s">
        <v>32952</v>
      </c>
      <c r="H4627" t="s">
        <v>32953</v>
      </c>
      <c r="I4627" t="s">
        <v>21</v>
      </c>
      <c r="L4627" t="s">
        <v>61</v>
      </c>
      <c r="O4627" t="s">
        <v>30</v>
      </c>
      <c r="P4627" t="s">
        <v>62</v>
      </c>
    </row>
    <row r="4628" spans="1:16">
      <c r="A4628" t="s">
        <v>32954</v>
      </c>
      <c r="B4628" t="s">
        <v>32955</v>
      </c>
      <c r="C4628" t="s">
        <v>32955</v>
      </c>
      <c r="D4628" t="s">
        <v>32956</v>
      </c>
      <c r="E4628" t="s">
        <v>32956</v>
      </c>
      <c r="F4628" t="s">
        <v>32957</v>
      </c>
      <c r="G4628" t="s">
        <v>32958</v>
      </c>
      <c r="H4628" t="s">
        <v>32959</v>
      </c>
      <c r="I4628" t="s">
        <v>21</v>
      </c>
      <c r="L4628" t="s">
        <v>97</v>
      </c>
      <c r="O4628" t="s">
        <v>30</v>
      </c>
      <c r="P4628" t="s">
        <v>298</v>
      </c>
    </row>
    <row r="4629" spans="1:16">
      <c r="A4629" t="s">
        <v>32960</v>
      </c>
      <c r="B4629" t="s">
        <v>32961</v>
      </c>
      <c r="C4629" t="s">
        <v>32962</v>
      </c>
      <c r="D4629" t="s">
        <v>32963</v>
      </c>
      <c r="E4629" t="s">
        <v>32964</v>
      </c>
      <c r="F4629" t="s">
        <v>32965</v>
      </c>
      <c r="G4629" t="s">
        <v>32966</v>
      </c>
      <c r="H4629" t="s">
        <v>32967</v>
      </c>
      <c r="I4629" t="s">
        <v>107</v>
      </c>
      <c r="L4629" t="s">
        <v>97</v>
      </c>
      <c r="O4629" t="s">
        <v>30</v>
      </c>
      <c r="P4629" t="s">
        <v>108</v>
      </c>
    </row>
    <row r="4630" spans="1:16">
      <c r="A4630" t="s">
        <v>32968</v>
      </c>
      <c r="B4630" t="s">
        <v>32969</v>
      </c>
      <c r="C4630" t="s">
        <v>32969</v>
      </c>
      <c r="D4630" t="s">
        <v>32970</v>
      </c>
      <c r="E4630" t="s">
        <v>32971</v>
      </c>
      <c r="F4630" t="s">
        <v>32971</v>
      </c>
      <c r="G4630" t="s">
        <v>32972</v>
      </c>
      <c r="H4630" t="s">
        <v>32973</v>
      </c>
      <c r="I4630" t="s">
        <v>107</v>
      </c>
      <c r="L4630" t="s">
        <v>97</v>
      </c>
      <c r="O4630" t="s">
        <v>30</v>
      </c>
      <c r="P4630" t="s">
        <v>108</v>
      </c>
    </row>
    <row r="4631" spans="1:16">
      <c r="A4631" t="s">
        <v>32974</v>
      </c>
      <c r="B4631" t="s">
        <v>32975</v>
      </c>
      <c r="C4631" t="s">
        <v>32976</v>
      </c>
      <c r="D4631" t="s">
        <v>32977</v>
      </c>
      <c r="E4631" t="s">
        <v>32978</v>
      </c>
      <c r="F4631" t="s">
        <v>32979</v>
      </c>
      <c r="G4631" t="s">
        <v>32980</v>
      </c>
      <c r="H4631" t="s">
        <v>32981</v>
      </c>
      <c r="I4631" t="s">
        <v>107</v>
      </c>
      <c r="L4631">
        <v>99</v>
      </c>
      <c r="O4631" t="s">
        <v>30</v>
      </c>
      <c r="P4631" t="s">
        <v>1139</v>
      </c>
    </row>
    <row r="4632" spans="1:16">
      <c r="A4632" t="s">
        <v>32982</v>
      </c>
      <c r="B4632" t="s">
        <v>32983</v>
      </c>
      <c r="C4632" t="s">
        <v>32984</v>
      </c>
      <c r="D4632" t="s">
        <v>32985</v>
      </c>
      <c r="E4632" t="s">
        <v>32986</v>
      </c>
      <c r="F4632" t="s">
        <v>32987</v>
      </c>
      <c r="G4632" t="s">
        <v>32988</v>
      </c>
      <c r="H4632" t="s">
        <v>32989</v>
      </c>
      <c r="I4632" t="s">
        <v>21</v>
      </c>
      <c r="L4632">
        <v>99</v>
      </c>
      <c r="O4632" t="s">
        <v>30</v>
      </c>
      <c r="P4632" t="s">
        <v>35</v>
      </c>
    </row>
    <row r="4633" spans="1:16">
      <c r="A4633" t="s">
        <v>32990</v>
      </c>
      <c r="B4633" t="s">
        <v>32991</v>
      </c>
      <c r="C4633" t="s">
        <v>32992</v>
      </c>
      <c r="D4633" t="s">
        <v>32993</v>
      </c>
      <c r="E4633" t="s">
        <v>32994</v>
      </c>
      <c r="F4633" t="s">
        <v>32994</v>
      </c>
      <c r="G4633" t="s">
        <v>32995</v>
      </c>
      <c r="H4633" t="s">
        <v>32996</v>
      </c>
      <c r="I4633" t="s">
        <v>21</v>
      </c>
      <c r="L4633">
        <v>1</v>
      </c>
      <c r="P4633" t="s">
        <v>298</v>
      </c>
    </row>
    <row r="4634" spans="1:16">
      <c r="A4634" t="s">
        <v>32997</v>
      </c>
      <c r="B4634" t="s">
        <v>32998</v>
      </c>
      <c r="C4634" t="s">
        <v>32998</v>
      </c>
      <c r="D4634" t="s">
        <v>32999</v>
      </c>
      <c r="E4634" t="s">
        <v>33000</v>
      </c>
      <c r="F4634" t="s">
        <v>33000</v>
      </c>
      <c r="G4634" t="s">
        <v>33001</v>
      </c>
      <c r="H4634" t="s">
        <v>33002</v>
      </c>
      <c r="I4634" t="s">
        <v>107</v>
      </c>
      <c r="L4634" t="s">
        <v>97</v>
      </c>
      <c r="P4634" t="s">
        <v>108</v>
      </c>
    </row>
    <row r="4635" spans="1:16">
      <c r="A4635" t="s">
        <v>33003</v>
      </c>
      <c r="B4635" t="s">
        <v>33004</v>
      </c>
      <c r="C4635" t="s">
        <v>33005</v>
      </c>
      <c r="D4635" t="s">
        <v>33006</v>
      </c>
      <c r="E4635" t="s">
        <v>33007</v>
      </c>
      <c r="F4635" t="s">
        <v>33007</v>
      </c>
      <c r="G4635" t="s">
        <v>33008</v>
      </c>
      <c r="H4635" t="s">
        <v>33009</v>
      </c>
      <c r="I4635" t="s">
        <v>21</v>
      </c>
      <c r="L4635" t="s">
        <v>29</v>
      </c>
      <c r="P4635" t="s">
        <v>31</v>
      </c>
    </row>
    <row r="4636" spans="1:16">
      <c r="A4636" t="s">
        <v>33010</v>
      </c>
      <c r="B4636" t="s">
        <v>33011</v>
      </c>
      <c r="C4636" t="s">
        <v>33012</v>
      </c>
      <c r="D4636" t="s">
        <v>33013</v>
      </c>
      <c r="E4636" t="s">
        <v>33014</v>
      </c>
      <c r="F4636" t="s">
        <v>33015</v>
      </c>
      <c r="G4636" t="s">
        <v>33016</v>
      </c>
      <c r="H4636" t="s">
        <v>33017</v>
      </c>
      <c r="I4636" t="s">
        <v>21</v>
      </c>
      <c r="L4636" t="s">
        <v>29</v>
      </c>
      <c r="P4636" t="s">
        <v>31</v>
      </c>
    </row>
    <row r="4637" spans="1:16">
      <c r="A4637" t="s">
        <v>33018</v>
      </c>
      <c r="B4637" t="s">
        <v>33019</v>
      </c>
      <c r="C4637" t="s">
        <v>33020</v>
      </c>
      <c r="D4637" t="s">
        <v>33021</v>
      </c>
      <c r="E4637" t="s">
        <v>33022</v>
      </c>
      <c r="F4637" t="s">
        <v>33023</v>
      </c>
      <c r="G4637" t="s">
        <v>33024</v>
      </c>
      <c r="H4637" t="s">
        <v>33025</v>
      </c>
      <c r="I4637" t="s">
        <v>21</v>
      </c>
      <c r="L4637" t="s">
        <v>61</v>
      </c>
      <c r="O4637" t="s">
        <v>30</v>
      </c>
      <c r="P4637" t="s">
        <v>62</v>
      </c>
    </row>
    <row r="4638" spans="1:16">
      <c r="A4638" t="s">
        <v>33026</v>
      </c>
      <c r="B4638" t="s">
        <v>33027</v>
      </c>
      <c r="C4638" t="s">
        <v>33028</v>
      </c>
      <c r="D4638" t="s">
        <v>33029</v>
      </c>
      <c r="E4638" t="s">
        <v>33030</v>
      </c>
      <c r="F4638" t="s">
        <v>33031</v>
      </c>
      <c r="G4638" t="s">
        <v>33032</v>
      </c>
      <c r="H4638" t="s">
        <v>33033</v>
      </c>
      <c r="I4638" t="s">
        <v>21</v>
      </c>
      <c r="L4638">
        <v>99</v>
      </c>
      <c r="P4638" t="s">
        <v>35</v>
      </c>
    </row>
    <row r="4639" spans="1:16">
      <c r="A4639" t="s">
        <v>33034</v>
      </c>
      <c r="B4639" t="s">
        <v>33035</v>
      </c>
      <c r="C4639" t="s">
        <v>33036</v>
      </c>
      <c r="D4639" t="s">
        <v>33037</v>
      </c>
      <c r="E4639" t="s">
        <v>33038</v>
      </c>
      <c r="F4639" t="s">
        <v>33038</v>
      </c>
      <c r="G4639" t="s">
        <v>33039</v>
      </c>
      <c r="H4639" t="s">
        <v>33040</v>
      </c>
      <c r="I4639" t="s">
        <v>21</v>
      </c>
      <c r="L4639" t="s">
        <v>97</v>
      </c>
      <c r="P4639" t="s">
        <v>298</v>
      </c>
    </row>
    <row r="4640" spans="1:16">
      <c r="A4640" t="s">
        <v>33041</v>
      </c>
      <c r="B4640" t="s">
        <v>33042</v>
      </c>
      <c r="C4640" t="s">
        <v>33043</v>
      </c>
      <c r="D4640" t="s">
        <v>33044</v>
      </c>
      <c r="E4640" t="s">
        <v>33045</v>
      </c>
      <c r="F4640" t="s">
        <v>33046</v>
      </c>
      <c r="G4640" t="s">
        <v>33047</v>
      </c>
      <c r="H4640" t="s">
        <v>33048</v>
      </c>
      <c r="I4640" t="s">
        <v>21</v>
      </c>
      <c r="L4640" t="s">
        <v>29</v>
      </c>
      <c r="P4640" t="s">
        <v>31</v>
      </c>
    </row>
    <row r="4641" spans="1:16">
      <c r="A4641" t="s">
        <v>33049</v>
      </c>
      <c r="B4641" t="s">
        <v>33050</v>
      </c>
      <c r="C4641" t="s">
        <v>33051</v>
      </c>
      <c r="D4641" t="s">
        <v>33052</v>
      </c>
      <c r="E4641" t="s">
        <v>33053</v>
      </c>
      <c r="F4641" t="s">
        <v>33053</v>
      </c>
      <c r="G4641" t="s">
        <v>33054</v>
      </c>
      <c r="H4641" t="s">
        <v>33055</v>
      </c>
      <c r="I4641" t="s">
        <v>107</v>
      </c>
      <c r="L4641" t="s">
        <v>97</v>
      </c>
      <c r="O4641" t="s">
        <v>30</v>
      </c>
      <c r="P4641" t="s">
        <v>108</v>
      </c>
    </row>
    <row r="4642" spans="1:16">
      <c r="A4642" t="s">
        <v>33056</v>
      </c>
      <c r="B4642" t="s">
        <v>33057</v>
      </c>
      <c r="C4642" t="s">
        <v>33058</v>
      </c>
      <c r="D4642" t="s">
        <v>33052</v>
      </c>
      <c r="E4642" t="s">
        <v>33059</v>
      </c>
      <c r="F4642" t="s">
        <v>33060</v>
      </c>
      <c r="G4642" t="s">
        <v>33054</v>
      </c>
      <c r="H4642" t="s">
        <v>33055</v>
      </c>
      <c r="I4642" t="s">
        <v>107</v>
      </c>
      <c r="L4642" t="s">
        <v>97</v>
      </c>
      <c r="O4642" t="s">
        <v>30</v>
      </c>
      <c r="P4642" t="s">
        <v>108</v>
      </c>
    </row>
    <row r="4643" spans="1:16">
      <c r="A4643" t="s">
        <v>33061</v>
      </c>
      <c r="B4643" t="s">
        <v>33062</v>
      </c>
      <c r="C4643" t="s">
        <v>33063</v>
      </c>
      <c r="D4643" t="s">
        <v>33064</v>
      </c>
      <c r="E4643" t="s">
        <v>33065</v>
      </c>
      <c r="F4643" t="s">
        <v>33065</v>
      </c>
      <c r="G4643" t="s">
        <v>33066</v>
      </c>
      <c r="H4643" t="s">
        <v>33067</v>
      </c>
      <c r="I4643" t="s">
        <v>107</v>
      </c>
      <c r="L4643" t="s">
        <v>97</v>
      </c>
      <c r="P4643" t="s">
        <v>108</v>
      </c>
    </row>
    <row r="4644" spans="1:16">
      <c r="A4644" t="s">
        <v>33068</v>
      </c>
      <c r="B4644" t="s">
        <v>33069</v>
      </c>
      <c r="C4644" t="s">
        <v>33069</v>
      </c>
      <c r="D4644" t="s">
        <v>33070</v>
      </c>
      <c r="E4644" t="s">
        <v>33071</v>
      </c>
      <c r="F4644" t="s">
        <v>33072</v>
      </c>
      <c r="G4644" t="s">
        <v>33073</v>
      </c>
      <c r="H4644" t="s">
        <v>33074</v>
      </c>
      <c r="I4644" t="s">
        <v>21</v>
      </c>
      <c r="L4644">
        <v>99</v>
      </c>
      <c r="P4644" t="s">
        <v>35</v>
      </c>
    </row>
    <row r="4645" spans="1:16">
      <c r="A4645" t="s">
        <v>33075</v>
      </c>
      <c r="B4645" t="s">
        <v>33076</v>
      </c>
      <c r="C4645" t="s">
        <v>33077</v>
      </c>
      <c r="D4645" t="s">
        <v>33078</v>
      </c>
      <c r="E4645" t="s">
        <v>33079</v>
      </c>
      <c r="F4645" t="s">
        <v>33079</v>
      </c>
      <c r="G4645" t="s">
        <v>33080</v>
      </c>
      <c r="H4645" t="s">
        <v>33081</v>
      </c>
      <c r="I4645" t="s">
        <v>21</v>
      </c>
      <c r="L4645">
        <v>99</v>
      </c>
      <c r="O4645" t="s">
        <v>30</v>
      </c>
      <c r="P4645" t="s">
        <v>35</v>
      </c>
    </row>
    <row r="4646" spans="1:16">
      <c r="A4646" t="s">
        <v>33082</v>
      </c>
      <c r="B4646" t="s">
        <v>33083</v>
      </c>
      <c r="C4646" t="s">
        <v>33084</v>
      </c>
      <c r="D4646" t="s">
        <v>33085</v>
      </c>
      <c r="E4646" t="s">
        <v>33085</v>
      </c>
      <c r="F4646" t="s">
        <v>33086</v>
      </c>
      <c r="G4646" t="s">
        <v>33087</v>
      </c>
      <c r="H4646" t="s">
        <v>33088</v>
      </c>
      <c r="I4646" t="s">
        <v>21</v>
      </c>
      <c r="L4646">
        <v>99</v>
      </c>
      <c r="O4646" t="s">
        <v>30</v>
      </c>
      <c r="P4646" t="s">
        <v>35</v>
      </c>
    </row>
    <row r="4647" spans="1:16">
      <c r="A4647" t="s">
        <v>33089</v>
      </c>
      <c r="B4647" t="s">
        <v>33090</v>
      </c>
      <c r="C4647" t="s">
        <v>33091</v>
      </c>
      <c r="D4647" t="s">
        <v>33092</v>
      </c>
      <c r="E4647" t="s">
        <v>33092</v>
      </c>
      <c r="F4647" t="s">
        <v>33093</v>
      </c>
      <c r="G4647" t="s">
        <v>33094</v>
      </c>
      <c r="H4647" t="s">
        <v>33095</v>
      </c>
      <c r="I4647" t="s">
        <v>21</v>
      </c>
      <c r="L4647" t="s">
        <v>29</v>
      </c>
      <c r="O4647" t="s">
        <v>30</v>
      </c>
      <c r="P4647" t="s">
        <v>31</v>
      </c>
    </row>
    <row r="4648" spans="1:16">
      <c r="A4648" t="s">
        <v>33096</v>
      </c>
      <c r="B4648" t="s">
        <v>33097</v>
      </c>
      <c r="C4648" t="s">
        <v>33098</v>
      </c>
      <c r="D4648" t="s">
        <v>33099</v>
      </c>
      <c r="E4648" t="s">
        <v>33100</v>
      </c>
      <c r="F4648" t="s">
        <v>33101</v>
      </c>
      <c r="G4648" t="s">
        <v>33102</v>
      </c>
      <c r="H4648" t="s">
        <v>33103</v>
      </c>
      <c r="I4648" t="s">
        <v>21</v>
      </c>
      <c r="L4648" t="s">
        <v>61</v>
      </c>
      <c r="O4648" t="s">
        <v>30</v>
      </c>
      <c r="P4648" t="s">
        <v>62</v>
      </c>
    </row>
    <row r="4649" spans="1:16">
      <c r="A4649" t="s">
        <v>33104</v>
      </c>
      <c r="B4649" t="s">
        <v>33105</v>
      </c>
      <c r="C4649" t="s">
        <v>33105</v>
      </c>
      <c r="D4649" t="s">
        <v>33106</v>
      </c>
      <c r="E4649" t="s">
        <v>33107</v>
      </c>
      <c r="F4649" t="s">
        <v>33108</v>
      </c>
      <c r="G4649" t="s">
        <v>33109</v>
      </c>
      <c r="H4649" t="s">
        <v>33110</v>
      </c>
      <c r="I4649" t="s">
        <v>21</v>
      </c>
      <c r="L4649">
        <v>3</v>
      </c>
      <c r="O4649" t="s">
        <v>30</v>
      </c>
      <c r="P4649" t="s">
        <v>62</v>
      </c>
    </row>
    <row r="4650" spans="1:16">
      <c r="A4650" t="s">
        <v>33111</v>
      </c>
      <c r="B4650" t="s">
        <v>33112</v>
      </c>
      <c r="C4650" t="s">
        <v>33113</v>
      </c>
      <c r="D4650" t="s">
        <v>33114</v>
      </c>
      <c r="E4650" t="s">
        <v>33115</v>
      </c>
      <c r="F4650" t="s">
        <v>33116</v>
      </c>
      <c r="G4650" t="s">
        <v>33117</v>
      </c>
      <c r="H4650" t="s">
        <v>33118</v>
      </c>
      <c r="I4650" t="s">
        <v>21</v>
      </c>
      <c r="L4650">
        <v>2</v>
      </c>
      <c r="O4650" t="s">
        <v>30</v>
      </c>
      <c r="P4650" t="s">
        <v>31</v>
      </c>
    </row>
    <row r="4651" spans="1:16">
      <c r="A4651" t="s">
        <v>33119</v>
      </c>
      <c r="B4651" t="s">
        <v>33120</v>
      </c>
      <c r="C4651" t="s">
        <v>33121</v>
      </c>
      <c r="D4651" t="s">
        <v>33122</v>
      </c>
      <c r="E4651" t="s">
        <v>33123</v>
      </c>
      <c r="F4651" t="s">
        <v>33124</v>
      </c>
      <c r="G4651" t="s">
        <v>33125</v>
      </c>
      <c r="H4651" t="s">
        <v>33126</v>
      </c>
      <c r="I4651" t="s">
        <v>21</v>
      </c>
      <c r="L4651" t="s">
        <v>29</v>
      </c>
      <c r="O4651" t="s">
        <v>30</v>
      </c>
      <c r="P4651" t="s">
        <v>31</v>
      </c>
    </row>
    <row r="4652" spans="1:16">
      <c r="A4652" t="s">
        <v>33127</v>
      </c>
      <c r="B4652" t="s">
        <v>33128</v>
      </c>
      <c r="C4652" t="s">
        <v>33129</v>
      </c>
      <c r="D4652" t="s">
        <v>33130</v>
      </c>
      <c r="E4652" t="s">
        <v>33131</v>
      </c>
      <c r="F4652" t="s">
        <v>33131</v>
      </c>
      <c r="G4652" t="s">
        <v>33132</v>
      </c>
      <c r="H4652" t="s">
        <v>33133</v>
      </c>
      <c r="I4652" t="s">
        <v>21</v>
      </c>
      <c r="L4652" t="s">
        <v>29</v>
      </c>
      <c r="P4652" t="s">
        <v>31</v>
      </c>
    </row>
    <row r="4653" spans="1:16">
      <c r="A4653" t="s">
        <v>33134</v>
      </c>
      <c r="B4653" t="s">
        <v>33135</v>
      </c>
      <c r="C4653" t="s">
        <v>33135</v>
      </c>
      <c r="D4653" t="s">
        <v>33136</v>
      </c>
      <c r="E4653" t="s">
        <v>33137</v>
      </c>
      <c r="F4653" t="s">
        <v>33138</v>
      </c>
      <c r="G4653" t="s">
        <v>33139</v>
      </c>
      <c r="H4653" t="s">
        <v>33140</v>
      </c>
      <c r="I4653" t="s">
        <v>107</v>
      </c>
      <c r="L4653">
        <v>1</v>
      </c>
      <c r="O4653" t="s">
        <v>30</v>
      </c>
      <c r="P4653" t="s">
        <v>108</v>
      </c>
    </row>
    <row r="4654" spans="1:16">
      <c r="A4654" t="s">
        <v>33141</v>
      </c>
      <c r="B4654" t="s">
        <v>33142</v>
      </c>
      <c r="C4654" t="s">
        <v>33143</v>
      </c>
      <c r="D4654" t="s">
        <v>33144</v>
      </c>
      <c r="E4654" t="s">
        <v>33145</v>
      </c>
      <c r="F4654" t="s">
        <v>33145</v>
      </c>
      <c r="G4654" t="s">
        <v>33146</v>
      </c>
      <c r="H4654" t="s">
        <v>33147</v>
      </c>
      <c r="I4654" t="s">
        <v>21</v>
      </c>
      <c r="L4654" t="s">
        <v>1148</v>
      </c>
      <c r="P4654" t="s">
        <v>1976</v>
      </c>
    </row>
    <row r="4655" spans="1:16">
      <c r="A4655" t="s">
        <v>33148</v>
      </c>
      <c r="B4655" t="s">
        <v>33149</v>
      </c>
      <c r="C4655" t="s">
        <v>33150</v>
      </c>
      <c r="D4655" t="s">
        <v>33151</v>
      </c>
      <c r="E4655" t="s">
        <v>33152</v>
      </c>
      <c r="F4655" t="s">
        <v>33152</v>
      </c>
      <c r="G4655" t="s">
        <v>33153</v>
      </c>
      <c r="H4655" t="s">
        <v>33154</v>
      </c>
      <c r="I4655" t="s">
        <v>21</v>
      </c>
      <c r="L4655">
        <v>99</v>
      </c>
      <c r="P4655" t="s">
        <v>35</v>
      </c>
    </row>
    <row r="4656" spans="1:16">
      <c r="A4656" t="s">
        <v>33155</v>
      </c>
      <c r="B4656" t="s">
        <v>33156</v>
      </c>
      <c r="C4656" t="s">
        <v>33156</v>
      </c>
      <c r="D4656" t="s">
        <v>33157</v>
      </c>
      <c r="E4656" t="s">
        <v>33158</v>
      </c>
      <c r="F4656" t="s">
        <v>33159</v>
      </c>
      <c r="G4656" t="s">
        <v>33160</v>
      </c>
      <c r="H4656" t="s">
        <v>33161</v>
      </c>
      <c r="I4656" t="s">
        <v>21</v>
      </c>
      <c r="L4656" t="s">
        <v>97</v>
      </c>
      <c r="P4656" t="s">
        <v>298</v>
      </c>
    </row>
    <row r="4657" spans="1:16">
      <c r="A4657" t="s">
        <v>33162</v>
      </c>
      <c r="B4657" t="s">
        <v>33163</v>
      </c>
      <c r="C4657" t="s">
        <v>33164</v>
      </c>
      <c r="D4657" t="s">
        <v>33165</v>
      </c>
      <c r="E4657" t="s">
        <v>33166</v>
      </c>
      <c r="F4657" t="s">
        <v>33167</v>
      </c>
      <c r="G4657" t="s">
        <v>33168</v>
      </c>
      <c r="H4657" t="s">
        <v>33169</v>
      </c>
      <c r="I4657" t="s">
        <v>21</v>
      </c>
      <c r="L4657" t="s">
        <v>97</v>
      </c>
      <c r="P4657" t="s">
        <v>298</v>
      </c>
    </row>
    <row r="4658" spans="1:16">
      <c r="A4658" t="s">
        <v>33170</v>
      </c>
      <c r="B4658" t="s">
        <v>33171</v>
      </c>
      <c r="C4658" t="s">
        <v>33172</v>
      </c>
      <c r="D4658" t="s">
        <v>33173</v>
      </c>
      <c r="E4658" t="s">
        <v>33174</v>
      </c>
      <c r="F4658" t="s">
        <v>33175</v>
      </c>
      <c r="G4658" t="s">
        <v>33176</v>
      </c>
      <c r="H4658" t="s">
        <v>33177</v>
      </c>
      <c r="I4658" t="s">
        <v>21</v>
      </c>
      <c r="L4658" t="s">
        <v>29</v>
      </c>
      <c r="P4658" t="s">
        <v>31</v>
      </c>
    </row>
    <row r="4659" spans="1:16">
      <c r="A4659" t="s">
        <v>33178</v>
      </c>
      <c r="B4659" t="s">
        <v>33179</v>
      </c>
      <c r="C4659" t="s">
        <v>33180</v>
      </c>
      <c r="D4659" t="s">
        <v>33181</v>
      </c>
      <c r="E4659" t="s">
        <v>33182</v>
      </c>
      <c r="F4659" t="s">
        <v>33182</v>
      </c>
      <c r="G4659" t="s">
        <v>33183</v>
      </c>
      <c r="H4659" t="s">
        <v>33184</v>
      </c>
      <c r="I4659" t="s">
        <v>21</v>
      </c>
      <c r="L4659" t="s">
        <v>29</v>
      </c>
      <c r="O4659" t="s">
        <v>30</v>
      </c>
      <c r="P4659" t="s">
        <v>31</v>
      </c>
    </row>
    <row r="4660" spans="1:16">
      <c r="A4660" t="s">
        <v>33185</v>
      </c>
      <c r="B4660" t="s">
        <v>33186</v>
      </c>
      <c r="C4660" t="s">
        <v>33187</v>
      </c>
      <c r="D4660" t="s">
        <v>33188</v>
      </c>
      <c r="E4660" t="s">
        <v>33189</v>
      </c>
      <c r="F4660" t="s">
        <v>33189</v>
      </c>
      <c r="G4660" t="s">
        <v>33190</v>
      </c>
      <c r="H4660" t="s">
        <v>33191</v>
      </c>
      <c r="I4660" t="s">
        <v>21</v>
      </c>
      <c r="L4660" t="s">
        <v>61</v>
      </c>
      <c r="O4660" t="s">
        <v>30</v>
      </c>
      <c r="P4660" t="s">
        <v>35</v>
      </c>
    </row>
    <row r="4661" spans="1:16">
      <c r="A4661" t="s">
        <v>33192</v>
      </c>
      <c r="B4661" t="s">
        <v>33193</v>
      </c>
      <c r="C4661" t="s">
        <v>33193</v>
      </c>
      <c r="D4661" t="s">
        <v>33194</v>
      </c>
      <c r="E4661" t="s">
        <v>33195</v>
      </c>
      <c r="F4661" t="s">
        <v>33196</v>
      </c>
      <c r="G4661" t="s">
        <v>33197</v>
      </c>
      <c r="H4661" t="s">
        <v>33198</v>
      </c>
      <c r="I4661" t="s">
        <v>21</v>
      </c>
      <c r="L4661" t="s">
        <v>97</v>
      </c>
      <c r="O4661" t="s">
        <v>30</v>
      </c>
      <c r="P4661" t="s">
        <v>298</v>
      </c>
    </row>
    <row r="4662" spans="1:16">
      <c r="A4662" t="s">
        <v>33199</v>
      </c>
      <c r="B4662" t="s">
        <v>33200</v>
      </c>
      <c r="C4662" t="s">
        <v>33201</v>
      </c>
      <c r="D4662" t="s">
        <v>33202</v>
      </c>
      <c r="E4662" t="s">
        <v>33203</v>
      </c>
      <c r="F4662" t="s">
        <v>33204</v>
      </c>
      <c r="G4662" t="s">
        <v>33205</v>
      </c>
      <c r="H4662" t="s">
        <v>33206</v>
      </c>
      <c r="I4662" t="s">
        <v>21</v>
      </c>
      <c r="L4662" t="s">
        <v>29</v>
      </c>
      <c r="O4662" t="s">
        <v>30</v>
      </c>
      <c r="P4662" t="s">
        <v>31</v>
      </c>
    </row>
    <row r="4663" spans="1:16">
      <c r="A4663" t="s">
        <v>33207</v>
      </c>
      <c r="B4663" t="s">
        <v>33208</v>
      </c>
      <c r="C4663" t="s">
        <v>33209</v>
      </c>
      <c r="D4663" t="s">
        <v>33210</v>
      </c>
      <c r="E4663" t="s">
        <v>33211</v>
      </c>
      <c r="F4663" t="s">
        <v>33212</v>
      </c>
      <c r="G4663" t="s">
        <v>33213</v>
      </c>
      <c r="H4663" t="s">
        <v>33214</v>
      </c>
      <c r="I4663" t="s">
        <v>21</v>
      </c>
      <c r="L4663" t="s">
        <v>97</v>
      </c>
      <c r="O4663" t="s">
        <v>30</v>
      </c>
      <c r="P4663" t="s">
        <v>298</v>
      </c>
    </row>
    <row r="4664" spans="1:16">
      <c r="A4664" t="s">
        <v>33215</v>
      </c>
      <c r="B4664" t="s">
        <v>33216</v>
      </c>
      <c r="C4664" t="s">
        <v>33217</v>
      </c>
      <c r="D4664" t="s">
        <v>33218</v>
      </c>
      <c r="E4664" t="s">
        <v>33219</v>
      </c>
      <c r="F4664" t="s">
        <v>33220</v>
      </c>
      <c r="G4664" t="s">
        <v>33221</v>
      </c>
      <c r="H4664" t="s">
        <v>33222</v>
      </c>
      <c r="I4664" t="s">
        <v>21</v>
      </c>
      <c r="L4664" t="s">
        <v>29</v>
      </c>
      <c r="O4664" t="s">
        <v>30</v>
      </c>
      <c r="P4664" t="s">
        <v>31</v>
      </c>
    </row>
    <row r="4665" spans="1:16">
      <c r="A4665" t="s">
        <v>33223</v>
      </c>
      <c r="B4665" t="s">
        <v>33224</v>
      </c>
      <c r="C4665" t="s">
        <v>33225</v>
      </c>
      <c r="D4665" t="s">
        <v>33226</v>
      </c>
      <c r="E4665" t="s">
        <v>33227</v>
      </c>
      <c r="F4665" t="s">
        <v>33228</v>
      </c>
      <c r="G4665" t="s">
        <v>33229</v>
      </c>
      <c r="H4665" t="s">
        <v>33230</v>
      </c>
      <c r="I4665" t="s">
        <v>21</v>
      </c>
      <c r="L4665">
        <v>99</v>
      </c>
      <c r="P4665" t="s">
        <v>35</v>
      </c>
    </row>
    <row r="4666" spans="1:16">
      <c r="A4666" t="s">
        <v>33231</v>
      </c>
      <c r="B4666" t="s">
        <v>33232</v>
      </c>
      <c r="C4666" t="s">
        <v>33232</v>
      </c>
      <c r="D4666" t="s">
        <v>33232</v>
      </c>
      <c r="E4666" t="s">
        <v>33232</v>
      </c>
      <c r="F4666" t="s">
        <v>33232</v>
      </c>
      <c r="G4666" t="s">
        <v>33233</v>
      </c>
      <c r="H4666" t="s">
        <v>33234</v>
      </c>
      <c r="I4666" t="s">
        <v>21</v>
      </c>
      <c r="O4666" t="s">
        <v>30</v>
      </c>
      <c r="P4666">
        <v>99</v>
      </c>
    </row>
    <row r="4667" spans="1:16">
      <c r="A4667" t="s">
        <v>33235</v>
      </c>
      <c r="B4667" t="s">
        <v>33236</v>
      </c>
      <c r="C4667" t="s">
        <v>33237</v>
      </c>
      <c r="D4667" t="s">
        <v>33238</v>
      </c>
      <c r="E4667" t="s">
        <v>33239</v>
      </c>
      <c r="F4667" t="s">
        <v>33240</v>
      </c>
      <c r="G4667" t="s">
        <v>33241</v>
      </c>
      <c r="H4667" t="s">
        <v>33242</v>
      </c>
      <c r="I4667" t="s">
        <v>107</v>
      </c>
      <c r="L4667" t="s">
        <v>97</v>
      </c>
      <c r="P4667" t="s">
        <v>108</v>
      </c>
    </row>
    <row r="4668" spans="1:16">
      <c r="A4668" t="s">
        <v>33243</v>
      </c>
      <c r="B4668" t="s">
        <v>33244</v>
      </c>
      <c r="C4668" t="s">
        <v>33245</v>
      </c>
      <c r="D4668" t="s">
        <v>33246</v>
      </c>
      <c r="E4668" t="s">
        <v>33247</v>
      </c>
      <c r="F4668" t="s">
        <v>33247</v>
      </c>
      <c r="G4668" t="s">
        <v>33248</v>
      </c>
      <c r="H4668" t="s">
        <v>33249</v>
      </c>
      <c r="I4668" t="s">
        <v>21</v>
      </c>
      <c r="L4668" t="s">
        <v>29</v>
      </c>
      <c r="O4668" t="s">
        <v>30</v>
      </c>
      <c r="P4668" t="s">
        <v>31</v>
      </c>
    </row>
    <row r="4669" spans="1:16">
      <c r="A4669" t="s">
        <v>33250</v>
      </c>
      <c r="B4669" t="s">
        <v>33251</v>
      </c>
      <c r="C4669" t="s">
        <v>33252</v>
      </c>
      <c r="D4669" t="s">
        <v>33253</v>
      </c>
      <c r="E4669" t="s">
        <v>33239</v>
      </c>
      <c r="F4669" t="s">
        <v>33239</v>
      </c>
      <c r="G4669" t="s">
        <v>33254</v>
      </c>
      <c r="H4669" t="s">
        <v>33255</v>
      </c>
      <c r="I4669" t="s">
        <v>107</v>
      </c>
      <c r="L4669" t="s">
        <v>97</v>
      </c>
      <c r="P4669" t="s">
        <v>108</v>
      </c>
    </row>
    <row r="4670" spans="1:16">
      <c r="A4670" t="s">
        <v>33256</v>
      </c>
      <c r="B4670" t="s">
        <v>33257</v>
      </c>
      <c r="C4670" t="s">
        <v>33257</v>
      </c>
      <c r="D4670" t="s">
        <v>33257</v>
      </c>
      <c r="E4670" t="s">
        <v>33257</v>
      </c>
      <c r="F4670" t="s">
        <v>33257</v>
      </c>
      <c r="G4670" t="s">
        <v>33258</v>
      </c>
      <c r="H4670" t="s">
        <v>33259</v>
      </c>
      <c r="I4670" t="s">
        <v>21</v>
      </c>
      <c r="O4670" t="s">
        <v>30</v>
      </c>
      <c r="P4670">
        <v>99</v>
      </c>
    </row>
    <row r="4671" spans="1:16">
      <c r="A4671" t="s">
        <v>33260</v>
      </c>
      <c r="B4671" t="s">
        <v>33261</v>
      </c>
      <c r="C4671" t="s">
        <v>33262</v>
      </c>
      <c r="D4671" t="s">
        <v>33263</v>
      </c>
      <c r="E4671" t="s">
        <v>33264</v>
      </c>
      <c r="F4671" t="s">
        <v>33264</v>
      </c>
      <c r="G4671" t="s">
        <v>33265</v>
      </c>
      <c r="H4671" t="s">
        <v>33266</v>
      </c>
      <c r="I4671" t="s">
        <v>21</v>
      </c>
      <c r="L4671">
        <v>2</v>
      </c>
      <c r="O4671" t="s">
        <v>30</v>
      </c>
      <c r="P4671" t="s">
        <v>31</v>
      </c>
    </row>
    <row r="4672" spans="1:16">
      <c r="A4672" t="s">
        <v>33267</v>
      </c>
      <c r="B4672" t="s">
        <v>33268</v>
      </c>
      <c r="C4672" t="s">
        <v>33268</v>
      </c>
      <c r="D4672" t="s">
        <v>33269</v>
      </c>
      <c r="E4672" t="s">
        <v>33232</v>
      </c>
      <c r="F4672" t="s">
        <v>33232</v>
      </c>
      <c r="G4672" t="s">
        <v>33270</v>
      </c>
      <c r="H4672" t="s">
        <v>33271</v>
      </c>
      <c r="I4672" t="s">
        <v>21</v>
      </c>
      <c r="L4672">
        <v>99</v>
      </c>
      <c r="O4672" t="s">
        <v>30</v>
      </c>
      <c r="P4672" t="s">
        <v>35</v>
      </c>
    </row>
    <row r="4673" spans="1:16">
      <c r="A4673" t="s">
        <v>33272</v>
      </c>
      <c r="B4673" t="s">
        <v>33273</v>
      </c>
      <c r="C4673" t="s">
        <v>33274</v>
      </c>
      <c r="D4673" t="s">
        <v>33275</v>
      </c>
      <c r="E4673" t="s">
        <v>33232</v>
      </c>
      <c r="F4673" t="s">
        <v>33232</v>
      </c>
      <c r="G4673" t="s">
        <v>33276</v>
      </c>
      <c r="H4673" t="s">
        <v>33277</v>
      </c>
      <c r="I4673" t="s">
        <v>21</v>
      </c>
      <c r="L4673" t="s">
        <v>29</v>
      </c>
      <c r="O4673" t="s">
        <v>30</v>
      </c>
      <c r="P4673" t="s">
        <v>31</v>
      </c>
    </row>
    <row r="4674" spans="1:16">
      <c r="A4674" t="s">
        <v>33278</v>
      </c>
      <c r="B4674" t="s">
        <v>33279</v>
      </c>
      <c r="C4674" t="s">
        <v>33279</v>
      </c>
      <c r="D4674" t="s">
        <v>33280</v>
      </c>
      <c r="E4674" t="s">
        <v>33281</v>
      </c>
      <c r="F4674" t="s">
        <v>33281</v>
      </c>
      <c r="G4674" t="s">
        <v>33282</v>
      </c>
      <c r="H4674" t="s">
        <v>33283</v>
      </c>
      <c r="I4674" t="s">
        <v>21</v>
      </c>
      <c r="L4674">
        <v>99</v>
      </c>
      <c r="P4674" t="s">
        <v>35</v>
      </c>
    </row>
    <row r="4675" spans="1:16">
      <c r="A4675" t="s">
        <v>33284</v>
      </c>
      <c r="B4675" t="s">
        <v>33285</v>
      </c>
      <c r="C4675" t="s">
        <v>33285</v>
      </c>
      <c r="D4675" t="s">
        <v>33286</v>
      </c>
      <c r="E4675" t="s">
        <v>33286</v>
      </c>
      <c r="F4675" t="s">
        <v>33287</v>
      </c>
      <c r="G4675" t="s">
        <v>33288</v>
      </c>
      <c r="H4675" t="s">
        <v>33289</v>
      </c>
      <c r="I4675" t="s">
        <v>21</v>
      </c>
      <c r="L4675" t="s">
        <v>61</v>
      </c>
      <c r="O4675" t="s">
        <v>30</v>
      </c>
      <c r="P4675" t="s">
        <v>62</v>
      </c>
    </row>
    <row r="4676" spans="1:16">
      <c r="A4676" t="s">
        <v>33290</v>
      </c>
      <c r="B4676" t="s">
        <v>33291</v>
      </c>
      <c r="C4676" t="s">
        <v>33292</v>
      </c>
      <c r="D4676" t="s">
        <v>33293</v>
      </c>
      <c r="E4676" t="s">
        <v>33294</v>
      </c>
      <c r="F4676" t="s">
        <v>33295</v>
      </c>
      <c r="G4676" t="s">
        <v>33296</v>
      </c>
      <c r="H4676" t="s">
        <v>33297</v>
      </c>
      <c r="I4676" t="s">
        <v>21</v>
      </c>
      <c r="L4676" t="s">
        <v>29</v>
      </c>
      <c r="O4676" t="s">
        <v>30</v>
      </c>
      <c r="P4676" t="s">
        <v>31</v>
      </c>
    </row>
    <row r="4677" spans="1:16">
      <c r="A4677" t="s">
        <v>33298</v>
      </c>
      <c r="B4677" t="s">
        <v>33299</v>
      </c>
      <c r="C4677" t="s">
        <v>33300</v>
      </c>
      <c r="D4677" t="s">
        <v>33301</v>
      </c>
      <c r="E4677" t="s">
        <v>33302</v>
      </c>
      <c r="F4677" t="s">
        <v>33302</v>
      </c>
      <c r="G4677" t="s">
        <v>33303</v>
      </c>
      <c r="H4677" t="s">
        <v>33304</v>
      </c>
      <c r="I4677" t="s">
        <v>21</v>
      </c>
      <c r="L4677">
        <v>99</v>
      </c>
      <c r="P4677" t="s">
        <v>35</v>
      </c>
    </row>
    <row r="4678" spans="1:16">
      <c r="A4678" t="s">
        <v>33305</v>
      </c>
      <c r="B4678" t="s">
        <v>33306</v>
      </c>
      <c r="C4678" t="s">
        <v>33306</v>
      </c>
      <c r="D4678" t="s">
        <v>33307</v>
      </c>
      <c r="E4678" t="s">
        <v>33308</v>
      </c>
      <c r="F4678" t="s">
        <v>33308</v>
      </c>
      <c r="G4678" t="s">
        <v>33309</v>
      </c>
      <c r="H4678" t="s">
        <v>33310</v>
      </c>
      <c r="I4678" t="s">
        <v>107</v>
      </c>
      <c r="L4678" t="s">
        <v>97</v>
      </c>
      <c r="P4678" t="s">
        <v>108</v>
      </c>
    </row>
    <row r="4679" spans="1:16">
      <c r="A4679" t="s">
        <v>33311</v>
      </c>
      <c r="B4679" t="s">
        <v>33312</v>
      </c>
      <c r="C4679" t="s">
        <v>33313</v>
      </c>
      <c r="D4679" t="s">
        <v>33314</v>
      </c>
      <c r="E4679" t="s">
        <v>33315</v>
      </c>
      <c r="F4679" t="s">
        <v>33315</v>
      </c>
      <c r="G4679" t="s">
        <v>33316</v>
      </c>
      <c r="H4679" t="s">
        <v>33317</v>
      </c>
      <c r="I4679" t="s">
        <v>21</v>
      </c>
      <c r="L4679">
        <v>2</v>
      </c>
      <c r="O4679" t="s">
        <v>30</v>
      </c>
      <c r="P4679" t="s">
        <v>31</v>
      </c>
    </row>
    <row r="4680" spans="1:16">
      <c r="A4680" t="s">
        <v>33318</v>
      </c>
      <c r="B4680" t="s">
        <v>33319</v>
      </c>
      <c r="C4680" t="s">
        <v>33320</v>
      </c>
      <c r="D4680" t="s">
        <v>33321</v>
      </c>
      <c r="E4680" t="s">
        <v>33322</v>
      </c>
      <c r="F4680" t="s">
        <v>33322</v>
      </c>
      <c r="G4680" t="s">
        <v>33323</v>
      </c>
      <c r="H4680" t="s">
        <v>33324</v>
      </c>
      <c r="I4680" t="s">
        <v>21</v>
      </c>
      <c r="L4680" t="s">
        <v>29</v>
      </c>
      <c r="O4680" t="s">
        <v>30</v>
      </c>
      <c r="P4680" t="s">
        <v>31</v>
      </c>
    </row>
    <row r="4681" spans="1:16">
      <c r="A4681" t="s">
        <v>33325</v>
      </c>
      <c r="B4681" t="s">
        <v>33326</v>
      </c>
      <c r="C4681" t="s">
        <v>33327</v>
      </c>
      <c r="D4681" t="s">
        <v>33328</v>
      </c>
      <c r="E4681" t="s">
        <v>33329</v>
      </c>
      <c r="F4681" t="s">
        <v>33330</v>
      </c>
      <c r="G4681" t="s">
        <v>33331</v>
      </c>
      <c r="H4681" t="s">
        <v>33332</v>
      </c>
      <c r="I4681" t="s">
        <v>21</v>
      </c>
      <c r="L4681" t="s">
        <v>61</v>
      </c>
      <c r="O4681" t="s">
        <v>30</v>
      </c>
      <c r="P4681" t="s">
        <v>62</v>
      </c>
    </row>
    <row r="4682" spans="1:16">
      <c r="A4682" t="s">
        <v>33333</v>
      </c>
      <c r="B4682" t="s">
        <v>33334</v>
      </c>
      <c r="C4682" t="s">
        <v>33335</v>
      </c>
      <c r="D4682" t="s">
        <v>33336</v>
      </c>
      <c r="E4682" t="s">
        <v>33337</v>
      </c>
      <c r="F4682" t="s">
        <v>33337</v>
      </c>
      <c r="G4682" t="s">
        <v>33338</v>
      </c>
      <c r="H4682" t="s">
        <v>33339</v>
      </c>
      <c r="I4682" t="s">
        <v>21</v>
      </c>
      <c r="L4682">
        <v>99</v>
      </c>
      <c r="O4682" t="s">
        <v>30</v>
      </c>
      <c r="P4682" t="s">
        <v>45</v>
      </c>
    </row>
    <row r="4683" spans="1:16">
      <c r="A4683" t="s">
        <v>33340</v>
      </c>
      <c r="B4683" t="s">
        <v>33341</v>
      </c>
      <c r="C4683" t="s">
        <v>33341</v>
      </c>
      <c r="D4683" t="s">
        <v>33342</v>
      </c>
      <c r="E4683" t="s">
        <v>33343</v>
      </c>
      <c r="F4683" t="s">
        <v>33344</v>
      </c>
      <c r="G4683" t="s">
        <v>33345</v>
      </c>
      <c r="H4683" t="s">
        <v>33346</v>
      </c>
      <c r="I4683" t="s">
        <v>21</v>
      </c>
      <c r="L4683">
        <v>99</v>
      </c>
      <c r="O4683" t="s">
        <v>30</v>
      </c>
      <c r="P4683" t="s">
        <v>45</v>
      </c>
    </row>
    <row r="4684" spans="1:16">
      <c r="A4684" t="s">
        <v>33347</v>
      </c>
      <c r="B4684" t="s">
        <v>33348</v>
      </c>
      <c r="C4684" t="s">
        <v>33349</v>
      </c>
      <c r="D4684" t="s">
        <v>33350</v>
      </c>
      <c r="E4684" t="s">
        <v>33351</v>
      </c>
      <c r="F4684" t="s">
        <v>33352</v>
      </c>
      <c r="G4684" t="s">
        <v>33353</v>
      </c>
      <c r="H4684" t="s">
        <v>33354</v>
      </c>
      <c r="I4684" t="s">
        <v>21</v>
      </c>
      <c r="L4684" t="s">
        <v>61</v>
      </c>
      <c r="O4684" t="s">
        <v>30</v>
      </c>
      <c r="P4684" t="s">
        <v>62</v>
      </c>
    </row>
    <row r="4685" spans="1:16">
      <c r="A4685" t="s">
        <v>33355</v>
      </c>
      <c r="B4685" t="s">
        <v>33356</v>
      </c>
      <c r="C4685" t="s">
        <v>33357</v>
      </c>
      <c r="D4685" t="s">
        <v>33358</v>
      </c>
      <c r="E4685" t="s">
        <v>33359</v>
      </c>
      <c r="F4685" t="s">
        <v>33360</v>
      </c>
      <c r="G4685" t="s">
        <v>33361</v>
      </c>
      <c r="H4685" t="s">
        <v>33362</v>
      </c>
      <c r="I4685" t="s">
        <v>107</v>
      </c>
      <c r="L4685" t="s">
        <v>97</v>
      </c>
      <c r="P4685" t="s">
        <v>108</v>
      </c>
    </row>
    <row r="4686" spans="1:16">
      <c r="A4686" t="s">
        <v>33363</v>
      </c>
      <c r="B4686" t="s">
        <v>33364</v>
      </c>
      <c r="C4686" t="s">
        <v>33365</v>
      </c>
      <c r="D4686" t="s">
        <v>33366</v>
      </c>
      <c r="E4686" t="s">
        <v>33367</v>
      </c>
      <c r="F4686" t="s">
        <v>33367</v>
      </c>
      <c r="G4686" t="s">
        <v>33368</v>
      </c>
      <c r="H4686" t="s">
        <v>33369</v>
      </c>
      <c r="I4686" t="s">
        <v>21</v>
      </c>
      <c r="L4686">
        <v>99</v>
      </c>
      <c r="N4686" t="s">
        <v>30</v>
      </c>
      <c r="O4686" t="s">
        <v>30</v>
      </c>
      <c r="P4686" t="s">
        <v>35</v>
      </c>
    </row>
    <row r="4687" spans="1:16">
      <c r="A4687" t="s">
        <v>33370</v>
      </c>
      <c r="B4687" t="s">
        <v>33371</v>
      </c>
      <c r="C4687" t="s">
        <v>33372</v>
      </c>
      <c r="D4687" t="s">
        <v>33373</v>
      </c>
      <c r="E4687" t="s">
        <v>33374</v>
      </c>
      <c r="F4687" t="s">
        <v>33375</v>
      </c>
      <c r="G4687" t="s">
        <v>33376</v>
      </c>
      <c r="H4687" t="s">
        <v>33377</v>
      </c>
      <c r="I4687" t="s">
        <v>21</v>
      </c>
      <c r="L4687">
        <v>99</v>
      </c>
      <c r="O4687" t="s">
        <v>30</v>
      </c>
      <c r="P4687" t="s">
        <v>45</v>
      </c>
    </row>
    <row r="4688" spans="1:16">
      <c r="A4688" t="s">
        <v>33378</v>
      </c>
      <c r="B4688" t="s">
        <v>33379</v>
      </c>
      <c r="C4688" t="s">
        <v>33380</v>
      </c>
      <c r="D4688" t="s">
        <v>33381</v>
      </c>
      <c r="E4688" t="s">
        <v>33382</v>
      </c>
      <c r="F4688" t="s">
        <v>33383</v>
      </c>
      <c r="G4688" t="s">
        <v>33384</v>
      </c>
      <c r="H4688" t="s">
        <v>33385</v>
      </c>
      <c r="I4688" t="s">
        <v>21</v>
      </c>
      <c r="L4688" t="s">
        <v>29</v>
      </c>
      <c r="O4688" t="s">
        <v>30</v>
      </c>
      <c r="P4688" t="s">
        <v>31</v>
      </c>
    </row>
    <row r="4689" spans="1:16">
      <c r="A4689" t="s">
        <v>33386</v>
      </c>
      <c r="B4689" t="s">
        <v>33387</v>
      </c>
      <c r="C4689" t="s">
        <v>33388</v>
      </c>
      <c r="D4689" t="s">
        <v>33388</v>
      </c>
      <c r="E4689" t="s">
        <v>33389</v>
      </c>
      <c r="F4689" t="s">
        <v>33390</v>
      </c>
      <c r="G4689" t="s">
        <v>33391</v>
      </c>
      <c r="H4689" t="s">
        <v>33392</v>
      </c>
      <c r="I4689" t="s">
        <v>21</v>
      </c>
      <c r="L4689">
        <v>99</v>
      </c>
      <c r="O4689" t="s">
        <v>30</v>
      </c>
      <c r="P4689" t="s">
        <v>35</v>
      </c>
    </row>
    <row r="4690" spans="1:16">
      <c r="A4690" t="s">
        <v>33393</v>
      </c>
      <c r="B4690" t="s">
        <v>33394</v>
      </c>
      <c r="C4690" t="s">
        <v>33395</v>
      </c>
      <c r="D4690" t="s">
        <v>33396</v>
      </c>
      <c r="E4690" t="s">
        <v>33397</v>
      </c>
      <c r="F4690" t="s">
        <v>33398</v>
      </c>
      <c r="G4690" t="s">
        <v>33399</v>
      </c>
      <c r="H4690" t="s">
        <v>33400</v>
      </c>
      <c r="I4690" t="s">
        <v>21</v>
      </c>
      <c r="L4690" t="s">
        <v>97</v>
      </c>
      <c r="P4690" t="s">
        <v>298</v>
      </c>
    </row>
    <row r="4691" spans="1:16">
      <c r="A4691" t="s">
        <v>33401</v>
      </c>
      <c r="B4691" t="s">
        <v>33402</v>
      </c>
      <c r="C4691" t="s">
        <v>33403</v>
      </c>
      <c r="D4691" t="s">
        <v>33404</v>
      </c>
      <c r="E4691" t="s">
        <v>33404</v>
      </c>
      <c r="F4691" t="s">
        <v>33404</v>
      </c>
      <c r="G4691" t="s">
        <v>33405</v>
      </c>
      <c r="H4691" t="s">
        <v>33406</v>
      </c>
      <c r="I4691" t="s">
        <v>21</v>
      </c>
      <c r="L4691" t="s">
        <v>29</v>
      </c>
      <c r="O4691" t="s">
        <v>30</v>
      </c>
      <c r="P4691" t="s">
        <v>31</v>
      </c>
    </row>
    <row r="4692" spans="1:16">
      <c r="A4692" t="s">
        <v>33407</v>
      </c>
      <c r="B4692" t="s">
        <v>33408</v>
      </c>
      <c r="C4692" t="s">
        <v>33409</v>
      </c>
      <c r="D4692" t="s">
        <v>33410</v>
      </c>
      <c r="E4692" t="s">
        <v>33411</v>
      </c>
      <c r="F4692" t="s">
        <v>33411</v>
      </c>
      <c r="G4692" t="s">
        <v>33412</v>
      </c>
      <c r="H4692" t="s">
        <v>33413</v>
      </c>
      <c r="I4692" t="s">
        <v>21</v>
      </c>
      <c r="L4692" t="s">
        <v>29</v>
      </c>
      <c r="P4692" t="s">
        <v>31</v>
      </c>
    </row>
    <row r="4693" spans="1:16">
      <c r="A4693" t="s">
        <v>33414</v>
      </c>
      <c r="B4693" t="s">
        <v>33415</v>
      </c>
      <c r="C4693" t="s">
        <v>33416</v>
      </c>
      <c r="D4693" t="s">
        <v>33417</v>
      </c>
      <c r="E4693" t="s">
        <v>33418</v>
      </c>
      <c r="F4693" t="s">
        <v>33418</v>
      </c>
      <c r="G4693" t="s">
        <v>33419</v>
      </c>
      <c r="H4693" t="s">
        <v>33420</v>
      </c>
      <c r="I4693" t="s">
        <v>21</v>
      </c>
      <c r="L4693">
        <v>99</v>
      </c>
      <c r="P4693" t="s">
        <v>35</v>
      </c>
    </row>
    <row r="4694" spans="1:16">
      <c r="A4694" t="s">
        <v>33421</v>
      </c>
      <c r="B4694" t="s">
        <v>33422</v>
      </c>
      <c r="C4694" t="s">
        <v>33423</v>
      </c>
      <c r="D4694" t="s">
        <v>33424</v>
      </c>
      <c r="E4694" t="s">
        <v>33425</v>
      </c>
      <c r="F4694" t="s">
        <v>33426</v>
      </c>
      <c r="G4694" t="s">
        <v>33427</v>
      </c>
      <c r="H4694" t="s">
        <v>33428</v>
      </c>
      <c r="I4694" t="s">
        <v>21</v>
      </c>
      <c r="L4694">
        <v>99</v>
      </c>
      <c r="O4694" t="s">
        <v>30</v>
      </c>
      <c r="P4694" t="s">
        <v>35</v>
      </c>
    </row>
    <row r="4695" spans="1:16">
      <c r="A4695" t="s">
        <v>33429</v>
      </c>
      <c r="B4695" t="s">
        <v>33430</v>
      </c>
      <c r="C4695" t="s">
        <v>33431</v>
      </c>
      <c r="D4695" t="s">
        <v>33432</v>
      </c>
      <c r="E4695" t="s">
        <v>20033</v>
      </c>
      <c r="F4695" t="s">
        <v>33433</v>
      </c>
      <c r="G4695" t="s">
        <v>33434</v>
      </c>
      <c r="H4695" t="s">
        <v>33435</v>
      </c>
      <c r="I4695" t="s">
        <v>21</v>
      </c>
      <c r="L4695">
        <v>2</v>
      </c>
      <c r="P4695" t="s">
        <v>31</v>
      </c>
    </row>
    <row r="4696" spans="1:16">
      <c r="A4696" t="s">
        <v>33436</v>
      </c>
      <c r="B4696" t="s">
        <v>33437</v>
      </c>
      <c r="C4696" t="s">
        <v>33437</v>
      </c>
      <c r="D4696" t="s">
        <v>33432</v>
      </c>
      <c r="E4696" t="s">
        <v>33438</v>
      </c>
      <c r="F4696" t="s">
        <v>33438</v>
      </c>
      <c r="G4696" t="s">
        <v>33434</v>
      </c>
      <c r="H4696" t="s">
        <v>33435</v>
      </c>
      <c r="I4696" t="s">
        <v>21</v>
      </c>
      <c r="L4696">
        <v>99</v>
      </c>
      <c r="O4696" t="s">
        <v>30</v>
      </c>
      <c r="P4696" t="s">
        <v>21304</v>
      </c>
    </row>
    <row r="4697" spans="1:16">
      <c r="A4697" t="s">
        <v>33439</v>
      </c>
      <c r="B4697" t="s">
        <v>33440</v>
      </c>
      <c r="C4697" t="s">
        <v>33441</v>
      </c>
      <c r="D4697" t="s">
        <v>33442</v>
      </c>
      <c r="E4697" t="s">
        <v>33443</v>
      </c>
      <c r="F4697" t="s">
        <v>33444</v>
      </c>
      <c r="G4697" t="s">
        <v>33445</v>
      </c>
      <c r="H4697" t="s">
        <v>33446</v>
      </c>
      <c r="I4697" t="s">
        <v>21</v>
      </c>
      <c r="L4697">
        <v>2</v>
      </c>
      <c r="O4697" t="s">
        <v>30</v>
      </c>
      <c r="P4697" t="s">
        <v>31</v>
      </c>
    </row>
    <row r="4698" spans="1:16">
      <c r="A4698" t="s">
        <v>33447</v>
      </c>
      <c r="B4698" t="s">
        <v>33448</v>
      </c>
      <c r="C4698" t="s">
        <v>33448</v>
      </c>
      <c r="D4698" t="s">
        <v>33449</v>
      </c>
      <c r="E4698" t="s">
        <v>33450</v>
      </c>
      <c r="F4698" t="s">
        <v>33451</v>
      </c>
      <c r="G4698" t="s">
        <v>33452</v>
      </c>
      <c r="H4698" t="s">
        <v>33453</v>
      </c>
      <c r="I4698" t="s">
        <v>107</v>
      </c>
      <c r="L4698">
        <v>99</v>
      </c>
      <c r="P4698" t="s">
        <v>1139</v>
      </c>
    </row>
    <row r="4699" spans="1:16">
      <c r="A4699" t="s">
        <v>33454</v>
      </c>
      <c r="B4699" t="s">
        <v>33455</v>
      </c>
      <c r="C4699" t="s">
        <v>33456</v>
      </c>
      <c r="D4699" t="s">
        <v>33457</v>
      </c>
      <c r="E4699" t="s">
        <v>33458</v>
      </c>
      <c r="F4699" t="s">
        <v>33459</v>
      </c>
      <c r="G4699" t="s">
        <v>33460</v>
      </c>
      <c r="H4699" t="s">
        <v>33461</v>
      </c>
      <c r="I4699" t="s">
        <v>21</v>
      </c>
      <c r="L4699" t="s">
        <v>29</v>
      </c>
      <c r="O4699" t="s">
        <v>30</v>
      </c>
      <c r="P4699" t="s">
        <v>31</v>
      </c>
    </row>
    <row r="4700" spans="1:16">
      <c r="A4700" t="s">
        <v>33462</v>
      </c>
      <c r="B4700" t="s">
        <v>33463</v>
      </c>
      <c r="C4700" t="s">
        <v>33463</v>
      </c>
      <c r="D4700" t="s">
        <v>33463</v>
      </c>
      <c r="E4700" t="s">
        <v>33463</v>
      </c>
      <c r="F4700" t="s">
        <v>33463</v>
      </c>
      <c r="G4700" t="s">
        <v>33464</v>
      </c>
      <c r="H4700" t="s">
        <v>33465</v>
      </c>
      <c r="I4700" t="s">
        <v>21</v>
      </c>
      <c r="P4700">
        <v>99</v>
      </c>
    </row>
    <row r="4701" spans="1:16">
      <c r="A4701" t="s">
        <v>33466</v>
      </c>
      <c r="B4701" t="s">
        <v>33467</v>
      </c>
      <c r="C4701" t="s">
        <v>33467</v>
      </c>
      <c r="D4701" t="s">
        <v>33468</v>
      </c>
      <c r="E4701" t="s">
        <v>33469</v>
      </c>
      <c r="F4701" t="s">
        <v>33469</v>
      </c>
      <c r="G4701" t="s">
        <v>33470</v>
      </c>
      <c r="H4701" t="s">
        <v>33471</v>
      </c>
      <c r="I4701" t="s">
        <v>107</v>
      </c>
      <c r="L4701">
        <v>1</v>
      </c>
      <c r="P4701" t="s">
        <v>1139</v>
      </c>
    </row>
    <row r="4702" spans="1:16">
      <c r="A4702" t="s">
        <v>33472</v>
      </c>
      <c r="B4702" t="s">
        <v>33473</v>
      </c>
      <c r="C4702" t="s">
        <v>33473</v>
      </c>
      <c r="D4702" t="s">
        <v>33474</v>
      </c>
      <c r="E4702" t="s">
        <v>33475</v>
      </c>
      <c r="F4702" t="s">
        <v>33475</v>
      </c>
      <c r="G4702" t="s">
        <v>33476</v>
      </c>
      <c r="H4702" t="s">
        <v>33477</v>
      </c>
      <c r="I4702" t="s">
        <v>21</v>
      </c>
      <c r="L4702">
        <v>99</v>
      </c>
      <c r="P4702" t="s">
        <v>35</v>
      </c>
    </row>
    <row r="4703" spans="1:16">
      <c r="A4703" t="s">
        <v>33478</v>
      </c>
      <c r="B4703" t="s">
        <v>33479</v>
      </c>
      <c r="C4703" t="s">
        <v>33480</v>
      </c>
      <c r="D4703" t="s">
        <v>33481</v>
      </c>
      <c r="E4703" t="s">
        <v>33482</v>
      </c>
      <c r="F4703" t="s">
        <v>33482</v>
      </c>
      <c r="G4703" t="s">
        <v>33483</v>
      </c>
      <c r="H4703" t="s">
        <v>33484</v>
      </c>
      <c r="I4703" t="s">
        <v>21</v>
      </c>
      <c r="L4703">
        <v>2</v>
      </c>
      <c r="P4703" t="s">
        <v>31</v>
      </c>
    </row>
    <row r="4704" spans="1:16">
      <c r="A4704" t="s">
        <v>33485</v>
      </c>
      <c r="B4704" t="s">
        <v>33486</v>
      </c>
      <c r="C4704" t="s">
        <v>33487</v>
      </c>
      <c r="D4704" t="s">
        <v>33488</v>
      </c>
      <c r="E4704" t="s">
        <v>33489</v>
      </c>
      <c r="F4704" t="s">
        <v>33490</v>
      </c>
      <c r="G4704" t="s">
        <v>33491</v>
      </c>
      <c r="H4704" t="s">
        <v>33492</v>
      </c>
      <c r="I4704" t="s">
        <v>21</v>
      </c>
      <c r="L4704" t="s">
        <v>29</v>
      </c>
      <c r="P4704" t="s">
        <v>31</v>
      </c>
    </row>
    <row r="4705" spans="1:16">
      <c r="A4705" t="s">
        <v>33493</v>
      </c>
      <c r="B4705" t="s">
        <v>33494</v>
      </c>
      <c r="C4705" t="s">
        <v>33495</v>
      </c>
      <c r="D4705" t="s">
        <v>33496</v>
      </c>
      <c r="E4705" t="s">
        <v>33497</v>
      </c>
      <c r="F4705" t="s">
        <v>33498</v>
      </c>
      <c r="G4705" t="s">
        <v>33499</v>
      </c>
      <c r="H4705" t="s">
        <v>33500</v>
      </c>
      <c r="I4705" t="s">
        <v>21</v>
      </c>
      <c r="L4705" t="s">
        <v>29</v>
      </c>
      <c r="P4705" t="s">
        <v>31</v>
      </c>
    </row>
    <row r="4706" spans="1:16">
      <c r="A4706" t="s">
        <v>33501</v>
      </c>
      <c r="B4706" t="s">
        <v>33502</v>
      </c>
      <c r="C4706" t="s">
        <v>33503</v>
      </c>
      <c r="D4706" t="s">
        <v>33504</v>
      </c>
      <c r="E4706" t="s">
        <v>33505</v>
      </c>
      <c r="F4706" t="s">
        <v>33505</v>
      </c>
      <c r="G4706" t="s">
        <v>33506</v>
      </c>
      <c r="H4706" t="s">
        <v>33507</v>
      </c>
      <c r="I4706" t="s">
        <v>107</v>
      </c>
      <c r="L4706" t="s">
        <v>97</v>
      </c>
      <c r="P4706" t="s">
        <v>108</v>
      </c>
    </row>
    <row r="4707" spans="1:16">
      <c r="A4707" t="s">
        <v>33508</v>
      </c>
      <c r="B4707" t="s">
        <v>33509</v>
      </c>
      <c r="C4707" t="s">
        <v>33510</v>
      </c>
      <c r="D4707" t="s">
        <v>33511</v>
      </c>
      <c r="E4707" t="s">
        <v>33512</v>
      </c>
      <c r="F4707" t="s">
        <v>33512</v>
      </c>
      <c r="G4707" t="s">
        <v>33513</v>
      </c>
      <c r="H4707" t="s">
        <v>33514</v>
      </c>
      <c r="I4707" t="s">
        <v>21</v>
      </c>
      <c r="L4707" t="s">
        <v>71</v>
      </c>
      <c r="P4707" t="s">
        <v>72</v>
      </c>
    </row>
    <row r="4708" spans="1:16">
      <c r="A4708" t="s">
        <v>33515</v>
      </c>
      <c r="B4708" t="s">
        <v>33516</v>
      </c>
      <c r="C4708" t="s">
        <v>33517</v>
      </c>
      <c r="D4708" t="s">
        <v>33518</v>
      </c>
      <c r="E4708" t="s">
        <v>33519</v>
      </c>
      <c r="F4708" t="s">
        <v>33519</v>
      </c>
      <c r="G4708" t="s">
        <v>33520</v>
      </c>
      <c r="H4708" t="s">
        <v>33521</v>
      </c>
      <c r="I4708" t="s">
        <v>96</v>
      </c>
      <c r="M4708" t="s">
        <v>97</v>
      </c>
      <c r="P4708" t="s">
        <v>98</v>
      </c>
    </row>
    <row r="4709" spans="1:16">
      <c r="A4709" t="s">
        <v>33522</v>
      </c>
      <c r="B4709" t="s">
        <v>33523</v>
      </c>
      <c r="C4709" t="s">
        <v>33524</v>
      </c>
      <c r="D4709" t="s">
        <v>33525</v>
      </c>
      <c r="E4709" t="s">
        <v>33526</v>
      </c>
      <c r="F4709" t="s">
        <v>33526</v>
      </c>
      <c r="G4709" t="s">
        <v>33527</v>
      </c>
      <c r="H4709" t="s">
        <v>33528</v>
      </c>
      <c r="I4709" t="s">
        <v>21</v>
      </c>
      <c r="L4709" t="s">
        <v>29</v>
      </c>
      <c r="P4709" t="s">
        <v>31</v>
      </c>
    </row>
    <row r="4710" spans="1:16">
      <c r="A4710" t="s">
        <v>33529</v>
      </c>
      <c r="B4710" t="s">
        <v>33530</v>
      </c>
      <c r="C4710" t="s">
        <v>33531</v>
      </c>
      <c r="D4710" t="s">
        <v>33532</v>
      </c>
      <c r="E4710" t="s">
        <v>33533</v>
      </c>
      <c r="F4710" t="s">
        <v>33533</v>
      </c>
      <c r="G4710" t="s">
        <v>33534</v>
      </c>
      <c r="H4710" t="s">
        <v>33535</v>
      </c>
      <c r="I4710" t="s">
        <v>21</v>
      </c>
      <c r="L4710" t="s">
        <v>29</v>
      </c>
      <c r="P4710" t="s">
        <v>31</v>
      </c>
    </row>
    <row r="4711" spans="1:16">
      <c r="A4711" t="s">
        <v>33536</v>
      </c>
      <c r="B4711" t="s">
        <v>33537</v>
      </c>
      <c r="C4711" t="s">
        <v>33538</v>
      </c>
      <c r="D4711" t="s">
        <v>33539</v>
      </c>
      <c r="E4711" t="s">
        <v>33540</v>
      </c>
      <c r="F4711" t="s">
        <v>33541</v>
      </c>
      <c r="G4711" t="s">
        <v>33542</v>
      </c>
      <c r="H4711" t="s">
        <v>33543</v>
      </c>
      <c r="I4711" t="s">
        <v>107</v>
      </c>
      <c r="L4711" t="s">
        <v>97</v>
      </c>
      <c r="O4711" t="s">
        <v>30</v>
      </c>
      <c r="P4711" t="s">
        <v>108</v>
      </c>
    </row>
    <row r="4712" spans="1:16">
      <c r="A4712" t="s">
        <v>33544</v>
      </c>
      <c r="B4712" t="s">
        <v>33545</v>
      </c>
      <c r="C4712" t="s">
        <v>33546</v>
      </c>
      <c r="D4712" t="s">
        <v>33547</v>
      </c>
      <c r="E4712" t="s">
        <v>33548</v>
      </c>
      <c r="F4712" t="s">
        <v>33548</v>
      </c>
      <c r="G4712" t="s">
        <v>33549</v>
      </c>
      <c r="H4712" t="s">
        <v>33550</v>
      </c>
      <c r="I4712" t="s">
        <v>21</v>
      </c>
      <c r="L4712" t="s">
        <v>97</v>
      </c>
      <c r="P4712" t="s">
        <v>298</v>
      </c>
    </row>
    <row r="4713" spans="1:16">
      <c r="A4713" t="s">
        <v>33551</v>
      </c>
      <c r="B4713" t="s">
        <v>33552</v>
      </c>
      <c r="C4713" t="s">
        <v>33553</v>
      </c>
      <c r="D4713" t="s">
        <v>33554</v>
      </c>
      <c r="E4713" t="s">
        <v>33555</v>
      </c>
      <c r="F4713" t="s">
        <v>33555</v>
      </c>
      <c r="G4713" t="s">
        <v>33556</v>
      </c>
      <c r="H4713" t="s">
        <v>33557</v>
      </c>
      <c r="I4713" t="s">
        <v>21</v>
      </c>
      <c r="L4713" t="s">
        <v>61</v>
      </c>
      <c r="P4713" t="s">
        <v>62</v>
      </c>
    </row>
    <row r="4714" spans="1:16">
      <c r="A4714" t="s">
        <v>33558</v>
      </c>
      <c r="B4714" t="s">
        <v>33559</v>
      </c>
      <c r="C4714" t="s">
        <v>33560</v>
      </c>
      <c r="D4714" t="s">
        <v>33561</v>
      </c>
      <c r="E4714" t="s">
        <v>33562</v>
      </c>
      <c r="F4714" t="s">
        <v>33563</v>
      </c>
      <c r="G4714" t="s">
        <v>33564</v>
      </c>
      <c r="H4714" t="s">
        <v>33565</v>
      </c>
      <c r="I4714" t="s">
        <v>107</v>
      </c>
      <c r="L4714" t="s">
        <v>97</v>
      </c>
      <c r="P4714" t="s">
        <v>108</v>
      </c>
    </row>
    <row r="4715" spans="1:16">
      <c r="A4715" t="s">
        <v>33566</v>
      </c>
      <c r="B4715" t="s">
        <v>33567</v>
      </c>
      <c r="C4715" t="s">
        <v>33568</v>
      </c>
      <c r="D4715" t="s">
        <v>33569</v>
      </c>
      <c r="E4715" t="s">
        <v>33570</v>
      </c>
      <c r="F4715" t="s">
        <v>33570</v>
      </c>
      <c r="G4715" t="s">
        <v>33571</v>
      </c>
      <c r="H4715" t="s">
        <v>33572</v>
      </c>
      <c r="I4715" t="s">
        <v>21</v>
      </c>
      <c r="L4715" t="s">
        <v>61</v>
      </c>
      <c r="P4715" t="s">
        <v>62</v>
      </c>
    </row>
    <row r="4716" spans="1:16">
      <c r="A4716" t="s">
        <v>33573</v>
      </c>
      <c r="B4716" t="s">
        <v>33574</v>
      </c>
      <c r="C4716" t="s">
        <v>33574</v>
      </c>
      <c r="D4716" t="s">
        <v>33575</v>
      </c>
      <c r="E4716" t="s">
        <v>33576</v>
      </c>
      <c r="F4716" t="s">
        <v>33576</v>
      </c>
      <c r="G4716" t="s">
        <v>33577</v>
      </c>
      <c r="H4716" t="s">
        <v>33578</v>
      </c>
      <c r="I4716" t="s">
        <v>21</v>
      </c>
      <c r="L4716" t="s">
        <v>61</v>
      </c>
      <c r="P4716" t="s">
        <v>62</v>
      </c>
    </row>
    <row r="4717" spans="1:16">
      <c r="A4717" t="s">
        <v>33579</v>
      </c>
      <c r="B4717" t="s">
        <v>33580</v>
      </c>
      <c r="C4717" t="s">
        <v>33581</v>
      </c>
      <c r="D4717" t="s">
        <v>33582</v>
      </c>
      <c r="E4717" t="s">
        <v>33582</v>
      </c>
      <c r="F4717" t="s">
        <v>33582</v>
      </c>
      <c r="G4717" t="s">
        <v>33583</v>
      </c>
      <c r="H4717" t="s">
        <v>33584</v>
      </c>
      <c r="I4717" t="s">
        <v>21</v>
      </c>
      <c r="L4717" t="s">
        <v>61</v>
      </c>
      <c r="O4717" t="s">
        <v>30</v>
      </c>
      <c r="P4717" t="s">
        <v>62</v>
      </c>
    </row>
    <row r="4718" spans="1:16">
      <c r="A4718" t="s">
        <v>33585</v>
      </c>
      <c r="B4718" t="s">
        <v>33586</v>
      </c>
      <c r="C4718" t="s">
        <v>33587</v>
      </c>
      <c r="D4718" t="s">
        <v>33588</v>
      </c>
      <c r="E4718" t="s">
        <v>33589</v>
      </c>
      <c r="F4718" t="s">
        <v>33590</v>
      </c>
      <c r="G4718" t="s">
        <v>33591</v>
      </c>
      <c r="H4718" t="s">
        <v>33592</v>
      </c>
      <c r="I4718" t="s">
        <v>21</v>
      </c>
      <c r="L4718" t="s">
        <v>29</v>
      </c>
      <c r="P4718" t="s">
        <v>31</v>
      </c>
    </row>
    <row r="4719" spans="1:16">
      <c r="A4719" t="s">
        <v>33593</v>
      </c>
      <c r="B4719" t="s">
        <v>33594</v>
      </c>
      <c r="C4719" t="s">
        <v>33595</v>
      </c>
      <c r="D4719" t="s">
        <v>33596</v>
      </c>
      <c r="E4719" t="s">
        <v>33597</v>
      </c>
      <c r="F4719" t="s">
        <v>33597</v>
      </c>
      <c r="G4719" t="s">
        <v>33598</v>
      </c>
      <c r="H4719" t="s">
        <v>33599</v>
      </c>
      <c r="I4719" t="s">
        <v>21</v>
      </c>
      <c r="L4719" t="s">
        <v>29</v>
      </c>
      <c r="P4719" t="s">
        <v>31</v>
      </c>
    </row>
    <row r="4720" spans="1:16">
      <c r="A4720" t="s">
        <v>33600</v>
      </c>
      <c r="B4720" t="s">
        <v>33601</v>
      </c>
      <c r="C4720" t="s">
        <v>33602</v>
      </c>
      <c r="D4720" t="s">
        <v>33603</v>
      </c>
      <c r="E4720" t="s">
        <v>33604</v>
      </c>
      <c r="F4720" t="s">
        <v>33605</v>
      </c>
      <c r="G4720" t="s">
        <v>33606</v>
      </c>
      <c r="H4720" t="s">
        <v>33607</v>
      </c>
      <c r="I4720" t="s">
        <v>21</v>
      </c>
      <c r="L4720" t="s">
        <v>97</v>
      </c>
      <c r="P4720" t="s">
        <v>298</v>
      </c>
    </row>
    <row r="4721" spans="1:16">
      <c r="A4721" t="s">
        <v>33608</v>
      </c>
      <c r="B4721" t="s">
        <v>33609</v>
      </c>
      <c r="C4721" t="s">
        <v>33610</v>
      </c>
      <c r="D4721" t="s">
        <v>33611</v>
      </c>
      <c r="E4721" t="s">
        <v>33612</v>
      </c>
      <c r="F4721" t="s">
        <v>33612</v>
      </c>
      <c r="G4721" t="s">
        <v>33613</v>
      </c>
      <c r="H4721" t="s">
        <v>33614</v>
      </c>
      <c r="I4721" t="s">
        <v>21</v>
      </c>
      <c r="L4721" t="s">
        <v>29</v>
      </c>
      <c r="O4721" t="s">
        <v>30</v>
      </c>
      <c r="P4721" t="s">
        <v>31</v>
      </c>
    </row>
    <row r="4722" spans="1:16">
      <c r="A4722" t="s">
        <v>33615</v>
      </c>
      <c r="B4722" t="s">
        <v>33616</v>
      </c>
      <c r="C4722" t="s">
        <v>33616</v>
      </c>
      <c r="D4722" t="s">
        <v>33617</v>
      </c>
      <c r="E4722" t="s">
        <v>33618</v>
      </c>
      <c r="F4722" t="s">
        <v>33618</v>
      </c>
      <c r="G4722" t="s">
        <v>33619</v>
      </c>
      <c r="H4722" t="s">
        <v>33620</v>
      </c>
      <c r="I4722" t="s">
        <v>21</v>
      </c>
      <c r="L4722" t="s">
        <v>61</v>
      </c>
      <c r="O4722" t="s">
        <v>30</v>
      </c>
      <c r="P4722" t="s">
        <v>62</v>
      </c>
    </row>
    <row r="4723" spans="1:16">
      <c r="A4723" t="s">
        <v>33621</v>
      </c>
      <c r="B4723" t="s">
        <v>33622</v>
      </c>
      <c r="C4723" t="s">
        <v>33623</v>
      </c>
      <c r="D4723" t="s">
        <v>33624</v>
      </c>
      <c r="E4723" t="s">
        <v>33625</v>
      </c>
      <c r="F4723" t="s">
        <v>33625</v>
      </c>
      <c r="G4723" t="s">
        <v>33626</v>
      </c>
      <c r="H4723" t="s">
        <v>33627</v>
      </c>
      <c r="I4723" t="s">
        <v>21</v>
      </c>
      <c r="L4723" t="s">
        <v>97</v>
      </c>
      <c r="P4723" t="s">
        <v>298</v>
      </c>
    </row>
    <row r="4724" spans="1:16">
      <c r="A4724" t="s">
        <v>33628</v>
      </c>
      <c r="B4724" t="s">
        <v>33629</v>
      </c>
      <c r="C4724" t="s">
        <v>33629</v>
      </c>
      <c r="D4724" t="s">
        <v>33630</v>
      </c>
      <c r="E4724" t="s">
        <v>33631</v>
      </c>
      <c r="F4724" t="s">
        <v>33632</v>
      </c>
      <c r="G4724" t="s">
        <v>33633</v>
      </c>
      <c r="H4724" t="s">
        <v>33634</v>
      </c>
      <c r="I4724" t="s">
        <v>107</v>
      </c>
      <c r="L4724" t="s">
        <v>61</v>
      </c>
      <c r="P4724" t="s">
        <v>786</v>
      </c>
    </row>
    <row r="4725" spans="1:16">
      <c r="A4725" t="s">
        <v>33635</v>
      </c>
      <c r="B4725" t="s">
        <v>33636</v>
      </c>
      <c r="C4725" t="s">
        <v>33637</v>
      </c>
      <c r="D4725" t="s">
        <v>33638</v>
      </c>
      <c r="E4725" t="s">
        <v>33639</v>
      </c>
      <c r="F4725" t="s">
        <v>33639</v>
      </c>
      <c r="G4725" t="s">
        <v>33640</v>
      </c>
      <c r="H4725" t="s">
        <v>33641</v>
      </c>
      <c r="I4725" t="s">
        <v>21</v>
      </c>
      <c r="L4725" t="s">
        <v>29</v>
      </c>
      <c r="O4725" t="s">
        <v>30</v>
      </c>
      <c r="P4725" t="s">
        <v>31</v>
      </c>
    </row>
    <row r="4726" spans="1:16">
      <c r="A4726" t="s">
        <v>33642</v>
      </c>
      <c r="B4726" t="s">
        <v>33643</v>
      </c>
      <c r="C4726" t="s">
        <v>33644</v>
      </c>
      <c r="D4726" t="s">
        <v>33645</v>
      </c>
      <c r="E4726" t="s">
        <v>33646</v>
      </c>
      <c r="F4726" t="s">
        <v>33646</v>
      </c>
      <c r="G4726" t="s">
        <v>33647</v>
      </c>
      <c r="H4726" t="s">
        <v>33648</v>
      </c>
      <c r="I4726" t="s">
        <v>21</v>
      </c>
      <c r="L4726" t="s">
        <v>97</v>
      </c>
      <c r="P4726" t="s">
        <v>298</v>
      </c>
    </row>
    <row r="4727" spans="1:16">
      <c r="A4727" t="s">
        <v>33649</v>
      </c>
      <c r="B4727" t="s">
        <v>33650</v>
      </c>
      <c r="C4727" t="s">
        <v>33651</v>
      </c>
      <c r="D4727" t="s">
        <v>33652</v>
      </c>
      <c r="E4727" t="s">
        <v>33653</v>
      </c>
      <c r="F4727" t="s">
        <v>33654</v>
      </c>
      <c r="G4727" t="s">
        <v>33655</v>
      </c>
      <c r="H4727" t="s">
        <v>33656</v>
      </c>
      <c r="I4727" t="s">
        <v>21</v>
      </c>
      <c r="L4727" t="s">
        <v>97</v>
      </c>
      <c r="O4727" t="s">
        <v>30</v>
      </c>
      <c r="P4727" t="s">
        <v>298</v>
      </c>
    </row>
    <row r="4728" spans="1:16">
      <c r="A4728" t="s">
        <v>33657</v>
      </c>
      <c r="B4728" t="s">
        <v>33658</v>
      </c>
      <c r="C4728" t="s">
        <v>33658</v>
      </c>
      <c r="D4728" t="s">
        <v>33659</v>
      </c>
      <c r="E4728" t="s">
        <v>33660</v>
      </c>
      <c r="F4728" t="s">
        <v>33661</v>
      </c>
      <c r="G4728" t="s">
        <v>33662</v>
      </c>
      <c r="H4728" t="s">
        <v>33663</v>
      </c>
      <c r="I4728" t="s">
        <v>21</v>
      </c>
      <c r="L4728" t="s">
        <v>61</v>
      </c>
      <c r="P4728" t="s">
        <v>62</v>
      </c>
    </row>
    <row r="4729" spans="1:16">
      <c r="A4729" t="s">
        <v>33664</v>
      </c>
      <c r="B4729" t="s">
        <v>33665</v>
      </c>
      <c r="C4729" t="s">
        <v>33666</v>
      </c>
      <c r="D4729" t="s">
        <v>33667</v>
      </c>
      <c r="E4729" t="s">
        <v>33668</v>
      </c>
      <c r="F4729" t="s">
        <v>33669</v>
      </c>
      <c r="G4729" t="s">
        <v>33670</v>
      </c>
      <c r="H4729" t="s">
        <v>33671</v>
      </c>
      <c r="I4729" t="s">
        <v>96</v>
      </c>
      <c r="M4729" t="s">
        <v>29</v>
      </c>
      <c r="P4729" t="s">
        <v>351</v>
      </c>
    </row>
    <row r="4730" spans="1:16">
      <c r="A4730" t="s">
        <v>33672</v>
      </c>
      <c r="B4730" t="s">
        <v>33673</v>
      </c>
      <c r="C4730" t="s">
        <v>33673</v>
      </c>
      <c r="D4730" t="s">
        <v>33673</v>
      </c>
      <c r="E4730" t="s">
        <v>33674</v>
      </c>
      <c r="F4730" t="s">
        <v>33675</v>
      </c>
      <c r="G4730" t="s">
        <v>33676</v>
      </c>
      <c r="H4730" t="s">
        <v>33677</v>
      </c>
      <c r="I4730" t="s">
        <v>21</v>
      </c>
      <c r="L4730" t="s">
        <v>1148</v>
      </c>
      <c r="O4730" t="s">
        <v>30</v>
      </c>
      <c r="P4730" t="s">
        <v>35</v>
      </c>
    </row>
    <row r="4731" spans="1:16">
      <c r="A4731" t="s">
        <v>33678</v>
      </c>
      <c r="B4731" t="s">
        <v>33679</v>
      </c>
      <c r="C4731" t="s">
        <v>33680</v>
      </c>
      <c r="D4731" t="s">
        <v>33681</v>
      </c>
      <c r="E4731" t="s">
        <v>33682</v>
      </c>
      <c r="F4731" t="s">
        <v>33683</v>
      </c>
      <c r="G4731" t="s">
        <v>33684</v>
      </c>
      <c r="H4731" t="s">
        <v>33685</v>
      </c>
      <c r="I4731" t="s">
        <v>21</v>
      </c>
      <c r="L4731" t="s">
        <v>97</v>
      </c>
      <c r="O4731" t="s">
        <v>30</v>
      </c>
      <c r="P4731" t="s">
        <v>298</v>
      </c>
    </row>
    <row r="4732" spans="1:16">
      <c r="A4732" t="s">
        <v>33686</v>
      </c>
      <c r="B4732" t="s">
        <v>33687</v>
      </c>
      <c r="C4732" t="s">
        <v>33688</v>
      </c>
      <c r="D4732" t="s">
        <v>33689</v>
      </c>
      <c r="E4732" t="s">
        <v>33690</v>
      </c>
      <c r="F4732" t="s">
        <v>33690</v>
      </c>
      <c r="G4732" t="s">
        <v>33691</v>
      </c>
      <c r="H4732" t="s">
        <v>33692</v>
      </c>
      <c r="I4732" t="s">
        <v>107</v>
      </c>
      <c r="L4732">
        <v>3</v>
      </c>
      <c r="O4732" t="s">
        <v>30</v>
      </c>
      <c r="P4732" t="s">
        <v>556</v>
      </c>
    </row>
    <row r="4733" spans="1:16">
      <c r="A4733" t="s">
        <v>33693</v>
      </c>
      <c r="B4733" t="s">
        <v>33694</v>
      </c>
      <c r="C4733" t="s">
        <v>33694</v>
      </c>
      <c r="D4733" t="s">
        <v>33695</v>
      </c>
      <c r="E4733" t="s">
        <v>33695</v>
      </c>
      <c r="F4733" t="s">
        <v>33696</v>
      </c>
      <c r="G4733" t="s">
        <v>33697</v>
      </c>
      <c r="H4733" t="s">
        <v>33698</v>
      </c>
      <c r="I4733" t="s">
        <v>21</v>
      </c>
      <c r="L4733" t="s">
        <v>97</v>
      </c>
      <c r="O4733" t="s">
        <v>30</v>
      </c>
      <c r="P4733" t="s">
        <v>298</v>
      </c>
    </row>
    <row r="4734" spans="1:16">
      <c r="A4734" t="s">
        <v>33699</v>
      </c>
      <c r="B4734" t="s">
        <v>33700</v>
      </c>
      <c r="C4734" t="s">
        <v>33701</v>
      </c>
      <c r="D4734" t="s">
        <v>33702</v>
      </c>
      <c r="E4734" t="s">
        <v>33703</v>
      </c>
      <c r="F4734" t="s">
        <v>33704</v>
      </c>
      <c r="G4734" t="s">
        <v>33705</v>
      </c>
      <c r="H4734" t="s">
        <v>33706</v>
      </c>
      <c r="I4734" t="s">
        <v>107</v>
      </c>
      <c r="L4734" t="s">
        <v>97</v>
      </c>
      <c r="P4734" t="s">
        <v>108</v>
      </c>
    </row>
    <row r="4735" spans="1:16">
      <c r="A4735" t="s">
        <v>33707</v>
      </c>
      <c r="B4735" t="s">
        <v>33708</v>
      </c>
      <c r="C4735" t="s">
        <v>33709</v>
      </c>
      <c r="D4735" t="s">
        <v>33710</v>
      </c>
      <c r="E4735" t="s">
        <v>33711</v>
      </c>
      <c r="F4735" t="s">
        <v>33712</v>
      </c>
      <c r="G4735" t="s">
        <v>33713</v>
      </c>
      <c r="H4735" t="s">
        <v>33714</v>
      </c>
      <c r="I4735" t="s">
        <v>21</v>
      </c>
      <c r="L4735" t="s">
        <v>29</v>
      </c>
      <c r="P4735" t="s">
        <v>31</v>
      </c>
    </row>
    <row r="4736" spans="1:16">
      <c r="A4736" t="s">
        <v>33715</v>
      </c>
      <c r="B4736" t="s">
        <v>33716</v>
      </c>
      <c r="C4736" t="s">
        <v>33716</v>
      </c>
      <c r="D4736" t="s">
        <v>33717</v>
      </c>
      <c r="E4736" t="s">
        <v>33718</v>
      </c>
      <c r="F4736" t="s">
        <v>33719</v>
      </c>
      <c r="G4736" t="s">
        <v>33720</v>
      </c>
      <c r="H4736" t="s">
        <v>33721</v>
      </c>
      <c r="I4736" t="s">
        <v>107</v>
      </c>
      <c r="L4736">
        <v>1</v>
      </c>
      <c r="O4736" t="s">
        <v>30</v>
      </c>
      <c r="P4736" t="s">
        <v>108</v>
      </c>
    </row>
    <row r="4737" spans="1:16">
      <c r="A4737" t="s">
        <v>33722</v>
      </c>
      <c r="B4737" t="s">
        <v>33723</v>
      </c>
      <c r="C4737" t="s">
        <v>33723</v>
      </c>
      <c r="D4737" t="s">
        <v>33724</v>
      </c>
      <c r="E4737" t="s">
        <v>33690</v>
      </c>
      <c r="F4737" t="s">
        <v>33690</v>
      </c>
      <c r="G4737" t="s">
        <v>33725</v>
      </c>
      <c r="H4737" t="s">
        <v>33726</v>
      </c>
      <c r="I4737" t="s">
        <v>107</v>
      </c>
      <c r="L4737">
        <v>1</v>
      </c>
      <c r="O4737" t="s">
        <v>30</v>
      </c>
      <c r="P4737" t="s">
        <v>108</v>
      </c>
    </row>
    <row r="4738" spans="1:16">
      <c r="A4738" t="s">
        <v>33727</v>
      </c>
      <c r="B4738" t="s">
        <v>33728</v>
      </c>
      <c r="C4738" t="s">
        <v>33729</v>
      </c>
      <c r="D4738" t="s">
        <v>33730</v>
      </c>
      <c r="E4738" t="s">
        <v>33731</v>
      </c>
      <c r="F4738" t="s">
        <v>33732</v>
      </c>
      <c r="G4738" t="s">
        <v>33733</v>
      </c>
      <c r="H4738" t="s">
        <v>33734</v>
      </c>
      <c r="I4738" t="s">
        <v>21</v>
      </c>
      <c r="L4738" t="s">
        <v>29</v>
      </c>
      <c r="P4738" t="s">
        <v>31</v>
      </c>
    </row>
    <row r="4739" spans="1:16">
      <c r="A4739" t="s">
        <v>33735</v>
      </c>
      <c r="B4739" t="s">
        <v>33736</v>
      </c>
      <c r="C4739" t="s">
        <v>33736</v>
      </c>
      <c r="D4739" t="s">
        <v>33737</v>
      </c>
      <c r="E4739" t="s">
        <v>33690</v>
      </c>
      <c r="F4739" t="s">
        <v>33690</v>
      </c>
      <c r="G4739" t="s">
        <v>33738</v>
      </c>
      <c r="H4739" t="s">
        <v>33739</v>
      </c>
      <c r="I4739" t="s">
        <v>107</v>
      </c>
      <c r="L4739">
        <v>3</v>
      </c>
      <c r="O4739" t="s">
        <v>30</v>
      </c>
      <c r="P4739" t="s">
        <v>786</v>
      </c>
    </row>
    <row r="4740" spans="1:16">
      <c r="A4740" t="s">
        <v>33740</v>
      </c>
      <c r="B4740" t="s">
        <v>33741</v>
      </c>
      <c r="C4740" t="s">
        <v>33741</v>
      </c>
      <c r="D4740" t="s">
        <v>33742</v>
      </c>
      <c r="E4740" t="s">
        <v>33743</v>
      </c>
      <c r="F4740" t="s">
        <v>33744</v>
      </c>
      <c r="G4740" t="s">
        <v>33745</v>
      </c>
      <c r="H4740" t="s">
        <v>33746</v>
      </c>
      <c r="I4740" t="s">
        <v>21</v>
      </c>
      <c r="L4740">
        <v>1</v>
      </c>
      <c r="O4740" t="s">
        <v>30</v>
      </c>
      <c r="P4740" t="s">
        <v>298</v>
      </c>
    </row>
    <row r="4741" spans="1:16">
      <c r="A4741" t="s">
        <v>33747</v>
      </c>
      <c r="B4741" t="s">
        <v>33748</v>
      </c>
      <c r="C4741" t="s">
        <v>33749</v>
      </c>
      <c r="D4741" t="s">
        <v>33750</v>
      </c>
      <c r="E4741" t="s">
        <v>33751</v>
      </c>
      <c r="F4741" t="s">
        <v>33752</v>
      </c>
      <c r="G4741" t="s">
        <v>33753</v>
      </c>
      <c r="H4741" t="s">
        <v>33754</v>
      </c>
      <c r="I4741" t="s">
        <v>21</v>
      </c>
      <c r="L4741" t="s">
        <v>29</v>
      </c>
      <c r="O4741" t="s">
        <v>30</v>
      </c>
      <c r="P4741" t="s">
        <v>31</v>
      </c>
    </row>
    <row r="4742" spans="1:16">
      <c r="A4742" t="s">
        <v>33755</v>
      </c>
      <c r="B4742" t="s">
        <v>33756</v>
      </c>
      <c r="C4742" t="s">
        <v>33757</v>
      </c>
      <c r="D4742" t="s">
        <v>33758</v>
      </c>
      <c r="E4742" t="s">
        <v>33759</v>
      </c>
      <c r="F4742" t="s">
        <v>33760</v>
      </c>
      <c r="G4742" t="s">
        <v>33761</v>
      </c>
      <c r="H4742" t="s">
        <v>33762</v>
      </c>
      <c r="I4742" t="s">
        <v>21</v>
      </c>
      <c r="L4742" t="s">
        <v>61</v>
      </c>
      <c r="O4742" t="s">
        <v>30</v>
      </c>
      <c r="P4742" t="s">
        <v>62</v>
      </c>
    </row>
    <row r="4743" spans="1:16">
      <c r="A4743" t="s">
        <v>33763</v>
      </c>
      <c r="B4743" t="s">
        <v>33764</v>
      </c>
      <c r="C4743" t="s">
        <v>33764</v>
      </c>
      <c r="D4743" t="s">
        <v>33765</v>
      </c>
      <c r="E4743" t="s">
        <v>33766</v>
      </c>
      <c r="F4743" t="s">
        <v>33766</v>
      </c>
      <c r="G4743" t="s">
        <v>33767</v>
      </c>
      <c r="H4743" t="s">
        <v>33768</v>
      </c>
      <c r="I4743" t="s">
        <v>107</v>
      </c>
      <c r="L4743" t="s">
        <v>97</v>
      </c>
      <c r="O4743" t="s">
        <v>30</v>
      </c>
      <c r="P4743" t="s">
        <v>108</v>
      </c>
    </row>
    <row r="4744" spans="1:16">
      <c r="A4744" t="s">
        <v>33769</v>
      </c>
      <c r="B4744" t="s">
        <v>33770</v>
      </c>
      <c r="C4744" t="s">
        <v>33771</v>
      </c>
      <c r="D4744" t="s">
        <v>33765</v>
      </c>
      <c r="E4744" t="s">
        <v>33772</v>
      </c>
      <c r="F4744" t="s">
        <v>33772</v>
      </c>
      <c r="G4744" t="s">
        <v>33767</v>
      </c>
      <c r="H4744" t="s">
        <v>33768</v>
      </c>
      <c r="I4744" t="s">
        <v>21</v>
      </c>
      <c r="L4744">
        <v>2</v>
      </c>
      <c r="O4744" t="s">
        <v>30</v>
      </c>
      <c r="P4744" t="s">
        <v>31</v>
      </c>
    </row>
    <row r="4745" spans="1:16">
      <c r="A4745" t="s">
        <v>33773</v>
      </c>
      <c r="B4745" t="s">
        <v>33774</v>
      </c>
      <c r="C4745" t="s">
        <v>33775</v>
      </c>
      <c r="D4745" t="s">
        <v>33776</v>
      </c>
      <c r="E4745" t="s">
        <v>33777</v>
      </c>
      <c r="F4745" t="s">
        <v>33777</v>
      </c>
      <c r="G4745" t="s">
        <v>33778</v>
      </c>
      <c r="H4745" t="s">
        <v>33779</v>
      </c>
      <c r="I4745" t="s">
        <v>21</v>
      </c>
      <c r="L4745" t="s">
        <v>29</v>
      </c>
      <c r="O4745" t="s">
        <v>30</v>
      </c>
      <c r="P4745" t="s">
        <v>31</v>
      </c>
    </row>
    <row r="4746" spans="1:16">
      <c r="A4746" t="s">
        <v>33780</v>
      </c>
      <c r="B4746" t="s">
        <v>33781</v>
      </c>
      <c r="C4746" t="s">
        <v>33782</v>
      </c>
      <c r="D4746" t="s">
        <v>33783</v>
      </c>
      <c r="E4746" t="s">
        <v>33784</v>
      </c>
      <c r="F4746" t="s">
        <v>33785</v>
      </c>
      <c r="G4746" t="s">
        <v>33786</v>
      </c>
      <c r="H4746" t="s">
        <v>33787</v>
      </c>
      <c r="I4746" t="s">
        <v>21</v>
      </c>
      <c r="L4746" t="s">
        <v>61</v>
      </c>
      <c r="P4746" t="s">
        <v>62</v>
      </c>
    </row>
    <row r="4747" spans="1:16">
      <c r="A4747" t="s">
        <v>33788</v>
      </c>
      <c r="B4747" t="s">
        <v>33789</v>
      </c>
      <c r="C4747" t="s">
        <v>33790</v>
      </c>
      <c r="D4747" t="s">
        <v>33791</v>
      </c>
      <c r="E4747" t="s">
        <v>33791</v>
      </c>
      <c r="F4747" t="s">
        <v>33792</v>
      </c>
      <c r="G4747" t="s">
        <v>33793</v>
      </c>
      <c r="H4747" t="s">
        <v>33794</v>
      </c>
      <c r="I4747" t="s">
        <v>21</v>
      </c>
      <c r="L4747" t="s">
        <v>29</v>
      </c>
      <c r="O4747" t="s">
        <v>30</v>
      </c>
      <c r="P4747" t="s">
        <v>31</v>
      </c>
    </row>
    <row r="4748" spans="1:16">
      <c r="A4748" t="s">
        <v>33795</v>
      </c>
      <c r="B4748" t="s">
        <v>33796</v>
      </c>
      <c r="C4748" t="s">
        <v>33796</v>
      </c>
      <c r="D4748" t="s">
        <v>33797</v>
      </c>
      <c r="E4748" t="s">
        <v>33798</v>
      </c>
      <c r="F4748" t="s">
        <v>33798</v>
      </c>
      <c r="G4748" t="s">
        <v>33799</v>
      </c>
      <c r="H4748" t="s">
        <v>33800</v>
      </c>
      <c r="I4748" t="s">
        <v>107</v>
      </c>
      <c r="L4748" t="s">
        <v>97</v>
      </c>
      <c r="O4748" t="s">
        <v>30</v>
      </c>
      <c r="P4748" t="s">
        <v>108</v>
      </c>
    </row>
    <row r="4749" spans="1:16">
      <c r="A4749" t="s">
        <v>33801</v>
      </c>
      <c r="B4749" t="s">
        <v>33802</v>
      </c>
      <c r="C4749" t="s">
        <v>33803</v>
      </c>
      <c r="D4749" t="s">
        <v>33804</v>
      </c>
      <c r="E4749" t="s">
        <v>33805</v>
      </c>
      <c r="F4749" t="s">
        <v>33806</v>
      </c>
      <c r="G4749" t="s">
        <v>33807</v>
      </c>
      <c r="H4749" t="s">
        <v>33808</v>
      </c>
      <c r="I4749" t="s">
        <v>21</v>
      </c>
      <c r="L4749" t="s">
        <v>61</v>
      </c>
      <c r="O4749" t="s">
        <v>30</v>
      </c>
      <c r="P4749" t="s">
        <v>62</v>
      </c>
    </row>
    <row r="4750" spans="1:16">
      <c r="A4750" t="s">
        <v>33809</v>
      </c>
      <c r="B4750" t="s">
        <v>33810</v>
      </c>
      <c r="C4750" t="s">
        <v>33811</v>
      </c>
      <c r="D4750" t="s">
        <v>33812</v>
      </c>
      <c r="E4750" t="s">
        <v>33813</v>
      </c>
      <c r="F4750" t="s">
        <v>33814</v>
      </c>
      <c r="G4750" t="s">
        <v>33815</v>
      </c>
      <c r="H4750" t="s">
        <v>33816</v>
      </c>
      <c r="I4750" t="s">
        <v>21</v>
      </c>
      <c r="L4750" t="s">
        <v>29</v>
      </c>
      <c r="P4750" t="s">
        <v>31</v>
      </c>
    </row>
    <row r="4751" spans="1:16">
      <c r="A4751" t="s">
        <v>33817</v>
      </c>
      <c r="B4751" t="s">
        <v>33818</v>
      </c>
      <c r="C4751" t="s">
        <v>33818</v>
      </c>
      <c r="D4751" t="s">
        <v>33812</v>
      </c>
      <c r="E4751" t="s">
        <v>33819</v>
      </c>
      <c r="F4751" t="s">
        <v>33820</v>
      </c>
      <c r="G4751" t="s">
        <v>33815</v>
      </c>
      <c r="H4751" t="s">
        <v>33816</v>
      </c>
      <c r="I4751" t="s">
        <v>107</v>
      </c>
      <c r="L4751" t="s">
        <v>97</v>
      </c>
      <c r="P4751" t="s">
        <v>108</v>
      </c>
    </row>
    <row r="4752" spans="1:16">
      <c r="A4752" t="s">
        <v>33821</v>
      </c>
      <c r="B4752" t="s">
        <v>33822</v>
      </c>
      <c r="C4752" t="s">
        <v>33822</v>
      </c>
      <c r="D4752" t="s">
        <v>33823</v>
      </c>
      <c r="E4752" t="s">
        <v>33824</v>
      </c>
      <c r="F4752" t="s">
        <v>33825</v>
      </c>
      <c r="G4752" t="s">
        <v>33826</v>
      </c>
      <c r="H4752" t="s">
        <v>33827</v>
      </c>
      <c r="I4752" t="s">
        <v>21</v>
      </c>
      <c r="L4752" t="s">
        <v>97</v>
      </c>
      <c r="O4752" t="s">
        <v>30</v>
      </c>
      <c r="P4752" t="s">
        <v>298</v>
      </c>
    </row>
    <row r="4753" spans="1:16">
      <c r="A4753" t="s">
        <v>33828</v>
      </c>
      <c r="B4753" t="s">
        <v>33829</v>
      </c>
      <c r="C4753" t="s">
        <v>33830</v>
      </c>
      <c r="D4753" t="s">
        <v>33831</v>
      </c>
      <c r="E4753" t="s">
        <v>33832</v>
      </c>
      <c r="F4753" t="s">
        <v>33833</v>
      </c>
      <c r="G4753" t="s">
        <v>33834</v>
      </c>
      <c r="H4753" t="s">
        <v>33835</v>
      </c>
      <c r="I4753" t="s">
        <v>107</v>
      </c>
      <c r="L4753">
        <v>1</v>
      </c>
      <c r="P4753" t="s">
        <v>108</v>
      </c>
    </row>
    <row r="4754" spans="1:16">
      <c r="A4754" t="s">
        <v>33836</v>
      </c>
      <c r="B4754" t="s">
        <v>33837</v>
      </c>
      <c r="C4754" t="s">
        <v>33838</v>
      </c>
      <c r="D4754" t="s">
        <v>33839</v>
      </c>
      <c r="E4754" t="s">
        <v>33840</v>
      </c>
      <c r="F4754" t="s">
        <v>33840</v>
      </c>
      <c r="G4754" t="s">
        <v>33841</v>
      </c>
      <c r="H4754" t="s">
        <v>33842</v>
      </c>
      <c r="I4754" t="s">
        <v>21</v>
      </c>
      <c r="L4754" t="s">
        <v>29</v>
      </c>
      <c r="O4754" t="s">
        <v>30</v>
      </c>
      <c r="P4754" t="s">
        <v>31</v>
      </c>
    </row>
    <row r="4755" spans="1:16">
      <c r="A4755" t="s">
        <v>33843</v>
      </c>
      <c r="B4755" t="s">
        <v>33844</v>
      </c>
      <c r="C4755" t="s">
        <v>33845</v>
      </c>
      <c r="D4755" t="s">
        <v>33846</v>
      </c>
      <c r="E4755" t="s">
        <v>33847</v>
      </c>
      <c r="F4755" t="s">
        <v>33848</v>
      </c>
      <c r="G4755" t="s">
        <v>33849</v>
      </c>
      <c r="H4755" t="s">
        <v>33850</v>
      </c>
      <c r="I4755" t="s">
        <v>21</v>
      </c>
      <c r="L4755" t="s">
        <v>29</v>
      </c>
      <c r="P4755" t="s">
        <v>31</v>
      </c>
    </row>
    <row r="4756" spans="1:16">
      <c r="A4756" t="s">
        <v>33851</v>
      </c>
      <c r="B4756" t="s">
        <v>33852</v>
      </c>
      <c r="C4756" t="s">
        <v>33852</v>
      </c>
      <c r="D4756" t="s">
        <v>33853</v>
      </c>
      <c r="E4756" t="s">
        <v>33854</v>
      </c>
      <c r="F4756" t="s">
        <v>33855</v>
      </c>
      <c r="G4756" t="s">
        <v>33856</v>
      </c>
      <c r="H4756" t="s">
        <v>33857</v>
      </c>
      <c r="I4756" t="s">
        <v>107</v>
      </c>
      <c r="L4756" t="s">
        <v>29</v>
      </c>
      <c r="O4756" t="s">
        <v>30</v>
      </c>
      <c r="P4756" t="s">
        <v>31</v>
      </c>
    </row>
    <row r="4757" spans="1:16">
      <c r="A4757" t="s">
        <v>33858</v>
      </c>
      <c r="B4757" t="s">
        <v>33859</v>
      </c>
      <c r="C4757" t="s">
        <v>33860</v>
      </c>
      <c r="D4757" t="s">
        <v>33861</v>
      </c>
      <c r="E4757" t="s">
        <v>33862</v>
      </c>
      <c r="F4757" t="s">
        <v>33862</v>
      </c>
      <c r="G4757" t="s">
        <v>33863</v>
      </c>
      <c r="H4757" t="s">
        <v>33864</v>
      </c>
      <c r="I4757" t="s">
        <v>21</v>
      </c>
      <c r="L4757">
        <v>2</v>
      </c>
      <c r="P4757" t="s">
        <v>31</v>
      </c>
    </row>
    <row r="4758" spans="1:16">
      <c r="A4758" t="s">
        <v>33865</v>
      </c>
      <c r="B4758" t="s">
        <v>33866</v>
      </c>
      <c r="C4758" t="s">
        <v>33867</v>
      </c>
      <c r="D4758" t="s">
        <v>33868</v>
      </c>
      <c r="E4758" t="s">
        <v>33869</v>
      </c>
      <c r="F4758" t="s">
        <v>33870</v>
      </c>
      <c r="G4758" t="s">
        <v>33871</v>
      </c>
      <c r="H4758" t="s">
        <v>33872</v>
      </c>
      <c r="I4758" t="s">
        <v>21</v>
      </c>
      <c r="L4758" t="s">
        <v>71</v>
      </c>
      <c r="P4758" t="s">
        <v>72</v>
      </c>
    </row>
    <row r="4759" spans="1:16">
      <c r="A4759" t="s">
        <v>33873</v>
      </c>
      <c r="B4759" t="s">
        <v>33874</v>
      </c>
      <c r="C4759" t="s">
        <v>33875</v>
      </c>
      <c r="D4759" t="s">
        <v>33876</v>
      </c>
      <c r="E4759" t="s">
        <v>33877</v>
      </c>
      <c r="F4759" t="s">
        <v>33877</v>
      </c>
      <c r="G4759" t="s">
        <v>33878</v>
      </c>
      <c r="H4759" t="s">
        <v>33879</v>
      </c>
      <c r="I4759" t="s">
        <v>107</v>
      </c>
      <c r="L4759">
        <v>1</v>
      </c>
      <c r="P4759" t="s">
        <v>108</v>
      </c>
    </row>
    <row r="4760" spans="1:16">
      <c r="A4760" t="s">
        <v>33880</v>
      </c>
      <c r="B4760" t="s">
        <v>33881</v>
      </c>
      <c r="C4760" t="s">
        <v>33882</v>
      </c>
      <c r="D4760" t="s">
        <v>33883</v>
      </c>
      <c r="E4760" t="s">
        <v>33884</v>
      </c>
      <c r="F4760" t="s">
        <v>33884</v>
      </c>
      <c r="G4760" t="s">
        <v>33885</v>
      </c>
      <c r="H4760" t="s">
        <v>33886</v>
      </c>
      <c r="I4760" t="s">
        <v>21</v>
      </c>
      <c r="L4760">
        <v>99</v>
      </c>
      <c r="O4760" t="s">
        <v>30</v>
      </c>
      <c r="P4760" t="s">
        <v>45</v>
      </c>
    </row>
    <row r="4761" spans="1:16">
      <c r="A4761" t="s">
        <v>33887</v>
      </c>
      <c r="B4761" t="s">
        <v>33888</v>
      </c>
      <c r="C4761" t="s">
        <v>33888</v>
      </c>
      <c r="D4761" t="s">
        <v>33889</v>
      </c>
      <c r="E4761" t="s">
        <v>33890</v>
      </c>
      <c r="F4761" t="s">
        <v>33891</v>
      </c>
      <c r="G4761" t="s">
        <v>33892</v>
      </c>
      <c r="H4761" t="s">
        <v>33893</v>
      </c>
      <c r="I4761" t="s">
        <v>107</v>
      </c>
      <c r="L4761" t="s">
        <v>97</v>
      </c>
      <c r="P4761" t="s">
        <v>108</v>
      </c>
    </row>
    <row r="4762" spans="1:16">
      <c r="A4762" t="s">
        <v>33894</v>
      </c>
      <c r="B4762" t="s">
        <v>33895</v>
      </c>
      <c r="C4762" t="s">
        <v>33896</v>
      </c>
      <c r="D4762" t="s">
        <v>33897</v>
      </c>
      <c r="E4762" t="s">
        <v>33898</v>
      </c>
      <c r="F4762" t="s">
        <v>33898</v>
      </c>
      <c r="G4762" t="s">
        <v>33899</v>
      </c>
      <c r="H4762" t="s">
        <v>33900</v>
      </c>
      <c r="I4762" t="s">
        <v>21</v>
      </c>
      <c r="L4762" t="s">
        <v>29</v>
      </c>
      <c r="P4762" t="s">
        <v>31</v>
      </c>
    </row>
    <row r="4763" spans="1:16">
      <c r="A4763" t="s">
        <v>33901</v>
      </c>
      <c r="B4763" t="s">
        <v>33902</v>
      </c>
      <c r="C4763" t="s">
        <v>33902</v>
      </c>
      <c r="D4763" t="s">
        <v>33903</v>
      </c>
      <c r="E4763" t="s">
        <v>33904</v>
      </c>
      <c r="F4763" t="s">
        <v>33904</v>
      </c>
      <c r="G4763" t="s">
        <v>33905</v>
      </c>
      <c r="H4763" t="s">
        <v>33906</v>
      </c>
      <c r="I4763" t="s">
        <v>107</v>
      </c>
      <c r="L4763" t="s">
        <v>97</v>
      </c>
      <c r="P4763" t="s">
        <v>108</v>
      </c>
    </row>
    <row r="4764" spans="1:16">
      <c r="A4764" t="s">
        <v>33907</v>
      </c>
      <c r="B4764" t="s">
        <v>33908</v>
      </c>
      <c r="C4764" t="s">
        <v>33909</v>
      </c>
      <c r="D4764" t="s">
        <v>33910</v>
      </c>
      <c r="E4764" t="s">
        <v>33911</v>
      </c>
      <c r="F4764" t="s">
        <v>33912</v>
      </c>
      <c r="G4764" t="s">
        <v>33913</v>
      </c>
      <c r="H4764" t="s">
        <v>33914</v>
      </c>
      <c r="I4764" t="s">
        <v>107</v>
      </c>
      <c r="L4764" t="s">
        <v>97</v>
      </c>
      <c r="P4764" t="s">
        <v>108</v>
      </c>
    </row>
    <row r="4765" spans="1:16">
      <c r="A4765" t="s">
        <v>33915</v>
      </c>
      <c r="B4765" t="s">
        <v>33916</v>
      </c>
      <c r="C4765" t="s">
        <v>33916</v>
      </c>
      <c r="D4765" t="s">
        <v>33917</v>
      </c>
      <c r="E4765" t="s">
        <v>33918</v>
      </c>
      <c r="F4765" t="s">
        <v>33919</v>
      </c>
      <c r="G4765" t="s">
        <v>33920</v>
      </c>
      <c r="H4765" t="s">
        <v>33921</v>
      </c>
      <c r="I4765" t="s">
        <v>21</v>
      </c>
      <c r="L4765" t="s">
        <v>97</v>
      </c>
      <c r="O4765" t="s">
        <v>30</v>
      </c>
      <c r="P4765" t="s">
        <v>298</v>
      </c>
    </row>
    <row r="4766" spans="1:16">
      <c r="A4766" t="s">
        <v>33922</v>
      </c>
      <c r="B4766" t="s">
        <v>33923</v>
      </c>
      <c r="C4766" t="s">
        <v>33924</v>
      </c>
      <c r="D4766" t="s">
        <v>33925</v>
      </c>
      <c r="E4766" t="s">
        <v>33926</v>
      </c>
      <c r="F4766" t="s">
        <v>33927</v>
      </c>
      <c r="G4766" t="s">
        <v>33928</v>
      </c>
      <c r="H4766" t="s">
        <v>33929</v>
      </c>
      <c r="I4766" t="s">
        <v>21</v>
      </c>
      <c r="L4766" t="s">
        <v>61</v>
      </c>
      <c r="O4766" t="s">
        <v>30</v>
      </c>
      <c r="P4766" t="s">
        <v>62</v>
      </c>
    </row>
    <row r="4767" spans="1:16">
      <c r="A4767" t="s">
        <v>33930</v>
      </c>
      <c r="B4767" t="s">
        <v>33931</v>
      </c>
      <c r="C4767" t="s">
        <v>33932</v>
      </c>
      <c r="D4767" t="s">
        <v>33933</v>
      </c>
      <c r="E4767" t="s">
        <v>33934</v>
      </c>
      <c r="F4767" t="s">
        <v>33934</v>
      </c>
      <c r="G4767" t="s">
        <v>33935</v>
      </c>
      <c r="H4767" t="s">
        <v>33936</v>
      </c>
      <c r="I4767" t="s">
        <v>21</v>
      </c>
      <c r="L4767" t="s">
        <v>29</v>
      </c>
      <c r="P4767" t="s">
        <v>31</v>
      </c>
    </row>
    <row r="4768" spans="1:16">
      <c r="A4768" t="s">
        <v>33937</v>
      </c>
      <c r="B4768" t="s">
        <v>33938</v>
      </c>
      <c r="C4768" t="s">
        <v>33939</v>
      </c>
      <c r="D4768" t="s">
        <v>33940</v>
      </c>
      <c r="E4768" t="s">
        <v>33941</v>
      </c>
      <c r="F4768" t="s">
        <v>33942</v>
      </c>
      <c r="G4768" t="s">
        <v>33943</v>
      </c>
      <c r="H4768" t="s">
        <v>33944</v>
      </c>
      <c r="I4768" t="s">
        <v>96</v>
      </c>
      <c r="M4768" t="s">
        <v>61</v>
      </c>
      <c r="P4768" t="s">
        <v>245</v>
      </c>
    </row>
    <row r="4769" spans="1:16">
      <c r="A4769" t="s">
        <v>33945</v>
      </c>
      <c r="B4769" t="s">
        <v>33946</v>
      </c>
      <c r="C4769" t="s">
        <v>33947</v>
      </c>
      <c r="D4769" t="s">
        <v>33948</v>
      </c>
      <c r="E4769" t="s">
        <v>33949</v>
      </c>
      <c r="F4769" t="s">
        <v>33950</v>
      </c>
      <c r="G4769" t="s">
        <v>33951</v>
      </c>
      <c r="H4769" t="s">
        <v>33952</v>
      </c>
      <c r="I4769" t="s">
        <v>21</v>
      </c>
      <c r="L4769" t="s">
        <v>29</v>
      </c>
      <c r="O4769" t="s">
        <v>30</v>
      </c>
      <c r="P4769" t="s">
        <v>31</v>
      </c>
    </row>
    <row r="4770" spans="1:16">
      <c r="A4770" t="s">
        <v>33953</v>
      </c>
      <c r="B4770" t="s">
        <v>33954</v>
      </c>
      <c r="C4770" t="s">
        <v>33955</v>
      </c>
      <c r="D4770" t="s">
        <v>33956</v>
      </c>
      <c r="E4770" t="s">
        <v>33957</v>
      </c>
      <c r="F4770" t="s">
        <v>33958</v>
      </c>
      <c r="G4770" t="s">
        <v>33959</v>
      </c>
      <c r="H4770" t="s">
        <v>33960</v>
      </c>
      <c r="I4770" t="s">
        <v>21</v>
      </c>
      <c r="L4770" t="s">
        <v>2258</v>
      </c>
      <c r="P4770" t="s">
        <v>31</v>
      </c>
    </row>
    <row r="4771" spans="1:16">
      <c r="A4771" t="s">
        <v>33961</v>
      </c>
      <c r="B4771" t="s">
        <v>33962</v>
      </c>
      <c r="C4771" t="s">
        <v>33963</v>
      </c>
      <c r="D4771" t="s">
        <v>33964</v>
      </c>
      <c r="E4771" t="s">
        <v>33965</v>
      </c>
      <c r="F4771" t="s">
        <v>33966</v>
      </c>
      <c r="G4771" t="s">
        <v>33967</v>
      </c>
      <c r="H4771" t="s">
        <v>33968</v>
      </c>
      <c r="I4771" t="s">
        <v>21</v>
      </c>
      <c r="L4771" t="s">
        <v>29</v>
      </c>
      <c r="O4771" t="s">
        <v>30</v>
      </c>
      <c r="P4771" t="s">
        <v>31</v>
      </c>
    </row>
    <row r="4772" spans="1:16">
      <c r="A4772" t="s">
        <v>33969</v>
      </c>
      <c r="B4772" t="s">
        <v>33970</v>
      </c>
      <c r="C4772" t="s">
        <v>33971</v>
      </c>
      <c r="D4772" t="s">
        <v>33972</v>
      </c>
      <c r="E4772" t="s">
        <v>33973</v>
      </c>
      <c r="F4772" t="s">
        <v>33974</v>
      </c>
      <c r="G4772" t="s">
        <v>33975</v>
      </c>
      <c r="H4772" t="s">
        <v>33976</v>
      </c>
      <c r="I4772" t="s">
        <v>21</v>
      </c>
      <c r="L4772" t="s">
        <v>61</v>
      </c>
      <c r="P4772" t="s">
        <v>62</v>
      </c>
    </row>
    <row r="4773" spans="1:16">
      <c r="A4773" t="s">
        <v>33977</v>
      </c>
      <c r="B4773" t="s">
        <v>33978</v>
      </c>
      <c r="C4773" t="s">
        <v>33978</v>
      </c>
      <c r="D4773" t="s">
        <v>33979</v>
      </c>
      <c r="E4773" t="s">
        <v>33980</v>
      </c>
      <c r="F4773" t="s">
        <v>33981</v>
      </c>
      <c r="G4773" t="s">
        <v>33982</v>
      </c>
      <c r="H4773" t="s">
        <v>33983</v>
      </c>
      <c r="I4773" t="s">
        <v>21</v>
      </c>
      <c r="L4773" t="s">
        <v>61</v>
      </c>
      <c r="P4773" t="s">
        <v>62</v>
      </c>
    </row>
    <row r="4774" spans="1:16">
      <c r="A4774" t="s">
        <v>33984</v>
      </c>
      <c r="B4774" t="s">
        <v>33985</v>
      </c>
      <c r="C4774" t="s">
        <v>33985</v>
      </c>
      <c r="D4774" t="s">
        <v>33986</v>
      </c>
      <c r="E4774" t="s">
        <v>33987</v>
      </c>
      <c r="F4774" t="s">
        <v>33988</v>
      </c>
      <c r="G4774" t="s">
        <v>33989</v>
      </c>
      <c r="H4774" t="s">
        <v>33990</v>
      </c>
      <c r="I4774" t="s">
        <v>107</v>
      </c>
      <c r="L4774">
        <v>1</v>
      </c>
      <c r="O4774" t="s">
        <v>30</v>
      </c>
      <c r="P4774" t="s">
        <v>108</v>
      </c>
    </row>
    <row r="4775" spans="1:16">
      <c r="A4775" t="s">
        <v>33991</v>
      </c>
      <c r="B4775" t="s">
        <v>33992</v>
      </c>
      <c r="C4775" t="s">
        <v>33992</v>
      </c>
      <c r="D4775" t="s">
        <v>33993</v>
      </c>
      <c r="E4775" t="s">
        <v>33994</v>
      </c>
      <c r="F4775" t="s">
        <v>33994</v>
      </c>
      <c r="G4775" t="s">
        <v>33995</v>
      </c>
      <c r="H4775" t="s">
        <v>33996</v>
      </c>
      <c r="I4775" t="s">
        <v>21</v>
      </c>
      <c r="L4775" t="s">
        <v>97</v>
      </c>
      <c r="O4775" t="s">
        <v>30</v>
      </c>
      <c r="P4775" t="s">
        <v>298</v>
      </c>
    </row>
    <row r="4776" spans="1:16">
      <c r="A4776" t="s">
        <v>33997</v>
      </c>
      <c r="B4776" t="s">
        <v>33998</v>
      </c>
      <c r="C4776" t="s">
        <v>33998</v>
      </c>
      <c r="D4776" t="s">
        <v>33999</v>
      </c>
      <c r="E4776" t="s">
        <v>34000</v>
      </c>
      <c r="F4776" t="s">
        <v>34000</v>
      </c>
      <c r="G4776" t="s">
        <v>34001</v>
      </c>
      <c r="H4776" t="s">
        <v>34002</v>
      </c>
      <c r="I4776" t="s">
        <v>107</v>
      </c>
      <c r="L4776" t="s">
        <v>97</v>
      </c>
      <c r="P4776" t="s">
        <v>108</v>
      </c>
    </row>
    <row r="4777" spans="1:16">
      <c r="A4777" t="s">
        <v>34003</v>
      </c>
      <c r="B4777" t="s">
        <v>34004</v>
      </c>
      <c r="C4777" t="s">
        <v>34005</v>
      </c>
      <c r="D4777" t="s">
        <v>34006</v>
      </c>
      <c r="E4777" t="s">
        <v>29500</v>
      </c>
      <c r="F4777" t="s">
        <v>29500</v>
      </c>
      <c r="G4777" t="s">
        <v>34007</v>
      </c>
      <c r="H4777" t="s">
        <v>34008</v>
      </c>
      <c r="I4777" t="s">
        <v>21</v>
      </c>
      <c r="L4777" t="s">
        <v>29</v>
      </c>
      <c r="P4777" t="s">
        <v>35</v>
      </c>
    </row>
    <row r="4778" spans="1:16">
      <c r="A4778" t="s">
        <v>34009</v>
      </c>
      <c r="B4778" t="s">
        <v>34010</v>
      </c>
      <c r="C4778" t="s">
        <v>34011</v>
      </c>
      <c r="D4778" t="s">
        <v>34012</v>
      </c>
      <c r="E4778" t="s">
        <v>34013</v>
      </c>
      <c r="F4778" t="s">
        <v>34013</v>
      </c>
      <c r="G4778" t="s">
        <v>34014</v>
      </c>
      <c r="H4778" t="s">
        <v>34015</v>
      </c>
      <c r="I4778" t="s">
        <v>21</v>
      </c>
      <c r="L4778" t="s">
        <v>29</v>
      </c>
      <c r="O4778" t="s">
        <v>30</v>
      </c>
      <c r="P4778" t="s">
        <v>31</v>
      </c>
    </row>
    <row r="4779" spans="1:16">
      <c r="A4779" t="s">
        <v>34016</v>
      </c>
      <c r="B4779" t="s">
        <v>34017</v>
      </c>
      <c r="C4779" t="s">
        <v>34018</v>
      </c>
      <c r="D4779" t="s">
        <v>34019</v>
      </c>
      <c r="E4779" t="s">
        <v>34020</v>
      </c>
      <c r="F4779" t="s">
        <v>34021</v>
      </c>
      <c r="G4779" t="s">
        <v>34022</v>
      </c>
      <c r="H4779" t="s">
        <v>34023</v>
      </c>
      <c r="I4779" t="s">
        <v>107</v>
      </c>
      <c r="L4779">
        <v>1</v>
      </c>
      <c r="O4779" t="s">
        <v>30</v>
      </c>
      <c r="P4779" t="s">
        <v>108</v>
      </c>
    </row>
    <row r="4780" spans="1:16">
      <c r="A4780" t="s">
        <v>34024</v>
      </c>
      <c r="B4780" t="s">
        <v>34025</v>
      </c>
      <c r="C4780" t="s">
        <v>34026</v>
      </c>
      <c r="D4780" t="s">
        <v>34027</v>
      </c>
      <c r="E4780" t="s">
        <v>34028</v>
      </c>
      <c r="F4780" t="s">
        <v>34028</v>
      </c>
      <c r="G4780" t="s">
        <v>34029</v>
      </c>
      <c r="H4780" t="s">
        <v>34030</v>
      </c>
      <c r="I4780" t="s">
        <v>21</v>
      </c>
      <c r="L4780" t="s">
        <v>29</v>
      </c>
      <c r="P4780" t="s">
        <v>31</v>
      </c>
    </row>
    <row r="4781" spans="1:16">
      <c r="A4781" t="s">
        <v>34031</v>
      </c>
      <c r="B4781" t="s">
        <v>34032</v>
      </c>
      <c r="C4781" t="s">
        <v>34033</v>
      </c>
      <c r="D4781" t="s">
        <v>34034</v>
      </c>
      <c r="E4781" t="s">
        <v>34035</v>
      </c>
      <c r="F4781" t="s">
        <v>34035</v>
      </c>
      <c r="G4781" t="s">
        <v>34036</v>
      </c>
      <c r="H4781" t="s">
        <v>34037</v>
      </c>
      <c r="I4781" t="s">
        <v>107</v>
      </c>
      <c r="L4781" t="s">
        <v>97</v>
      </c>
      <c r="O4781" t="s">
        <v>30</v>
      </c>
      <c r="P4781" t="s">
        <v>108</v>
      </c>
    </row>
    <row r="4782" spans="1:16">
      <c r="A4782" t="s">
        <v>34038</v>
      </c>
      <c r="B4782" t="s">
        <v>34039</v>
      </c>
      <c r="C4782" t="s">
        <v>34040</v>
      </c>
      <c r="D4782" t="s">
        <v>34041</v>
      </c>
      <c r="E4782" t="s">
        <v>34042</v>
      </c>
      <c r="F4782" t="s">
        <v>34043</v>
      </c>
      <c r="G4782" t="s">
        <v>34044</v>
      </c>
      <c r="H4782" t="s">
        <v>34045</v>
      </c>
      <c r="I4782" t="s">
        <v>21</v>
      </c>
      <c r="L4782" t="s">
        <v>61</v>
      </c>
      <c r="O4782" t="s">
        <v>30</v>
      </c>
      <c r="P4782" t="s">
        <v>62</v>
      </c>
    </row>
    <row r="4783" spans="1:16">
      <c r="A4783" t="s">
        <v>34046</v>
      </c>
      <c r="B4783" t="s">
        <v>34047</v>
      </c>
      <c r="C4783" t="s">
        <v>34048</v>
      </c>
      <c r="D4783" t="s">
        <v>34049</v>
      </c>
      <c r="E4783" t="s">
        <v>34050</v>
      </c>
      <c r="F4783" t="s">
        <v>34050</v>
      </c>
      <c r="G4783" t="s">
        <v>34051</v>
      </c>
      <c r="H4783" t="s">
        <v>34052</v>
      </c>
      <c r="I4783" t="s">
        <v>107</v>
      </c>
      <c r="L4783">
        <v>3</v>
      </c>
      <c r="O4783" t="s">
        <v>30</v>
      </c>
      <c r="P4783" t="s">
        <v>909</v>
      </c>
    </row>
    <row r="4784" spans="1:16">
      <c r="A4784" t="s">
        <v>34053</v>
      </c>
      <c r="B4784" t="s">
        <v>34054</v>
      </c>
      <c r="C4784" t="s">
        <v>34055</v>
      </c>
      <c r="D4784" t="s">
        <v>34056</v>
      </c>
      <c r="E4784" t="s">
        <v>34057</v>
      </c>
      <c r="F4784" t="s">
        <v>34058</v>
      </c>
      <c r="G4784" t="s">
        <v>34059</v>
      </c>
      <c r="H4784" t="s">
        <v>34060</v>
      </c>
      <c r="I4784" t="s">
        <v>21</v>
      </c>
      <c r="L4784">
        <v>3</v>
      </c>
      <c r="O4784" t="s">
        <v>30</v>
      </c>
      <c r="P4784" t="s">
        <v>62</v>
      </c>
    </row>
    <row r="4785" spans="1:16">
      <c r="A4785" t="s">
        <v>34061</v>
      </c>
      <c r="B4785" t="s">
        <v>34062</v>
      </c>
      <c r="C4785" t="s">
        <v>34063</v>
      </c>
      <c r="D4785" t="s">
        <v>34064</v>
      </c>
      <c r="E4785" t="s">
        <v>34064</v>
      </c>
      <c r="F4785" t="s">
        <v>34065</v>
      </c>
      <c r="G4785" t="s">
        <v>34066</v>
      </c>
      <c r="H4785" t="s">
        <v>34067</v>
      </c>
      <c r="I4785" t="s">
        <v>21</v>
      </c>
      <c r="L4785" t="s">
        <v>6811</v>
      </c>
      <c r="O4785" t="s">
        <v>30</v>
      </c>
      <c r="P4785" t="s">
        <v>31</v>
      </c>
    </row>
    <row r="4786" spans="1:16">
      <c r="A4786" t="s">
        <v>34068</v>
      </c>
      <c r="B4786" t="s">
        <v>34069</v>
      </c>
      <c r="C4786" t="s">
        <v>34070</v>
      </c>
      <c r="D4786" t="s">
        <v>34071</v>
      </c>
      <c r="E4786" t="s">
        <v>34072</v>
      </c>
      <c r="F4786" t="s">
        <v>34073</v>
      </c>
      <c r="G4786" t="s">
        <v>34074</v>
      </c>
      <c r="H4786" t="s">
        <v>34075</v>
      </c>
      <c r="I4786" t="s">
        <v>96</v>
      </c>
      <c r="M4786" t="s">
        <v>71</v>
      </c>
      <c r="P4786" t="s">
        <v>502</v>
      </c>
    </row>
    <row r="4787" spans="1:16">
      <c r="A4787" t="s">
        <v>34076</v>
      </c>
      <c r="B4787" t="s">
        <v>34077</v>
      </c>
      <c r="C4787" t="s">
        <v>34078</v>
      </c>
      <c r="D4787" t="s">
        <v>34079</v>
      </c>
      <c r="E4787" t="s">
        <v>34080</v>
      </c>
      <c r="F4787" t="s">
        <v>34081</v>
      </c>
      <c r="G4787" t="s">
        <v>34082</v>
      </c>
      <c r="H4787" t="s">
        <v>34083</v>
      </c>
      <c r="I4787" t="s">
        <v>21</v>
      </c>
      <c r="L4787" t="s">
        <v>29</v>
      </c>
      <c r="P4787" t="s">
        <v>31</v>
      </c>
    </row>
    <row r="4788" spans="1:16">
      <c r="A4788" t="s">
        <v>34084</v>
      </c>
      <c r="B4788" t="s">
        <v>34085</v>
      </c>
      <c r="C4788" t="s">
        <v>34086</v>
      </c>
      <c r="D4788" t="s">
        <v>34087</v>
      </c>
      <c r="E4788" t="s">
        <v>34088</v>
      </c>
      <c r="F4788" t="s">
        <v>34089</v>
      </c>
      <c r="G4788" t="s">
        <v>34090</v>
      </c>
      <c r="H4788" t="s">
        <v>34091</v>
      </c>
      <c r="I4788" t="s">
        <v>21</v>
      </c>
      <c r="L4788" t="s">
        <v>29</v>
      </c>
      <c r="O4788" t="s">
        <v>30</v>
      </c>
      <c r="P4788" t="s">
        <v>31</v>
      </c>
    </row>
    <row r="4789" spans="1:16">
      <c r="A4789" t="s">
        <v>34092</v>
      </c>
      <c r="B4789" t="s">
        <v>34093</v>
      </c>
      <c r="C4789" t="s">
        <v>34094</v>
      </c>
      <c r="D4789" t="s">
        <v>34094</v>
      </c>
      <c r="E4789" t="s">
        <v>34095</v>
      </c>
      <c r="F4789" t="s">
        <v>34096</v>
      </c>
      <c r="G4789" t="s">
        <v>34097</v>
      </c>
      <c r="H4789" t="s">
        <v>34098</v>
      </c>
      <c r="I4789" t="s">
        <v>51</v>
      </c>
      <c r="P4789" t="s">
        <v>52</v>
      </c>
    </row>
    <row r="4790" spans="1:16">
      <c r="A4790" t="s">
        <v>34099</v>
      </c>
      <c r="B4790" t="s">
        <v>34100</v>
      </c>
      <c r="C4790" t="s">
        <v>34100</v>
      </c>
      <c r="D4790" t="s">
        <v>34101</v>
      </c>
      <c r="E4790" t="s">
        <v>34102</v>
      </c>
      <c r="F4790" t="s">
        <v>34103</v>
      </c>
      <c r="G4790" t="s">
        <v>34104</v>
      </c>
      <c r="H4790" t="s">
        <v>34105</v>
      </c>
      <c r="I4790" t="s">
        <v>107</v>
      </c>
      <c r="L4790" t="s">
        <v>97</v>
      </c>
      <c r="O4790" t="s">
        <v>30</v>
      </c>
      <c r="P4790" t="s">
        <v>108</v>
      </c>
    </row>
    <row r="4791" spans="1:16">
      <c r="A4791" t="s">
        <v>34106</v>
      </c>
      <c r="B4791" t="s">
        <v>34107</v>
      </c>
      <c r="C4791" t="s">
        <v>34108</v>
      </c>
      <c r="D4791" t="s">
        <v>34109</v>
      </c>
      <c r="E4791" t="s">
        <v>34109</v>
      </c>
      <c r="F4791" t="s">
        <v>34110</v>
      </c>
      <c r="G4791" t="s">
        <v>34111</v>
      </c>
      <c r="H4791" t="s">
        <v>34112</v>
      </c>
      <c r="I4791" t="s">
        <v>21</v>
      </c>
      <c r="L4791">
        <v>99</v>
      </c>
      <c r="O4791" t="s">
        <v>30</v>
      </c>
      <c r="P4791" t="s">
        <v>35</v>
      </c>
    </row>
    <row r="4792" spans="1:16">
      <c r="A4792" t="s">
        <v>34113</v>
      </c>
      <c r="B4792" t="s">
        <v>34114</v>
      </c>
      <c r="C4792" t="s">
        <v>34114</v>
      </c>
      <c r="D4792" t="s">
        <v>34115</v>
      </c>
      <c r="E4792" t="s">
        <v>34116</v>
      </c>
      <c r="F4792" t="s">
        <v>34116</v>
      </c>
      <c r="G4792" t="s">
        <v>34117</v>
      </c>
      <c r="H4792" t="s">
        <v>34118</v>
      </c>
      <c r="I4792" t="s">
        <v>107</v>
      </c>
      <c r="L4792">
        <v>1</v>
      </c>
      <c r="O4792" t="s">
        <v>30</v>
      </c>
      <c r="P4792" t="s">
        <v>108</v>
      </c>
    </row>
    <row r="4793" spans="1:16">
      <c r="A4793" t="s">
        <v>34119</v>
      </c>
      <c r="B4793" t="s">
        <v>34120</v>
      </c>
      <c r="C4793" t="s">
        <v>34121</v>
      </c>
      <c r="D4793" t="s">
        <v>34122</v>
      </c>
      <c r="E4793" t="s">
        <v>34123</v>
      </c>
      <c r="F4793" t="s">
        <v>34123</v>
      </c>
      <c r="G4793" t="s">
        <v>34124</v>
      </c>
      <c r="H4793" t="s">
        <v>34125</v>
      </c>
      <c r="I4793" t="s">
        <v>21</v>
      </c>
      <c r="L4793" t="s">
        <v>61</v>
      </c>
      <c r="P4793" t="s">
        <v>62</v>
      </c>
    </row>
    <row r="4794" spans="1:16">
      <c r="A4794" t="s">
        <v>34126</v>
      </c>
      <c r="B4794" t="s">
        <v>34127</v>
      </c>
      <c r="C4794" t="s">
        <v>34128</v>
      </c>
      <c r="D4794" t="s">
        <v>34129</v>
      </c>
      <c r="E4794" t="s">
        <v>34130</v>
      </c>
      <c r="F4794" t="s">
        <v>34131</v>
      </c>
      <c r="G4794" t="s">
        <v>34132</v>
      </c>
      <c r="H4794" t="s">
        <v>34133</v>
      </c>
      <c r="I4794" t="s">
        <v>107</v>
      </c>
      <c r="L4794" t="s">
        <v>61</v>
      </c>
      <c r="O4794" t="s">
        <v>30</v>
      </c>
      <c r="P4794" t="s">
        <v>786</v>
      </c>
    </row>
    <row r="4795" spans="1:16">
      <c r="A4795" t="s">
        <v>34134</v>
      </c>
      <c r="B4795" t="s">
        <v>34135</v>
      </c>
      <c r="C4795" t="s">
        <v>34136</v>
      </c>
      <c r="D4795" t="s">
        <v>34137</v>
      </c>
      <c r="E4795" t="s">
        <v>34138</v>
      </c>
      <c r="F4795" t="s">
        <v>34138</v>
      </c>
      <c r="G4795" t="s">
        <v>34139</v>
      </c>
      <c r="H4795" t="s">
        <v>34140</v>
      </c>
      <c r="I4795" t="s">
        <v>21</v>
      </c>
      <c r="L4795" t="s">
        <v>29</v>
      </c>
      <c r="P4795" t="s">
        <v>31</v>
      </c>
    </row>
    <row r="4796" spans="1:16">
      <c r="A4796" t="s">
        <v>34141</v>
      </c>
      <c r="B4796" t="s">
        <v>34142</v>
      </c>
      <c r="C4796" t="s">
        <v>34142</v>
      </c>
      <c r="D4796" t="s">
        <v>34142</v>
      </c>
      <c r="E4796" t="s">
        <v>34143</v>
      </c>
      <c r="F4796" t="s">
        <v>34144</v>
      </c>
      <c r="G4796" t="s">
        <v>34145</v>
      </c>
      <c r="H4796" t="s">
        <v>34146</v>
      </c>
      <c r="I4796" t="s">
        <v>51</v>
      </c>
      <c r="P4796" t="s">
        <v>52</v>
      </c>
    </row>
    <row r="4797" spans="1:16">
      <c r="A4797" t="s">
        <v>34147</v>
      </c>
      <c r="B4797" t="s">
        <v>34148</v>
      </c>
      <c r="C4797" t="s">
        <v>34149</v>
      </c>
      <c r="D4797" t="s">
        <v>34150</v>
      </c>
      <c r="E4797" t="s">
        <v>34151</v>
      </c>
      <c r="F4797" t="s">
        <v>34151</v>
      </c>
      <c r="G4797" t="s">
        <v>34152</v>
      </c>
      <c r="H4797" t="s">
        <v>34153</v>
      </c>
      <c r="I4797" t="s">
        <v>96</v>
      </c>
      <c r="M4797" t="s">
        <v>97</v>
      </c>
      <c r="P4797" t="s">
        <v>611</v>
      </c>
    </row>
    <row r="4798" spans="1:16">
      <c r="A4798" t="s">
        <v>34154</v>
      </c>
      <c r="B4798" t="s">
        <v>34155</v>
      </c>
      <c r="C4798" t="s">
        <v>34156</v>
      </c>
      <c r="D4798" t="s">
        <v>34157</v>
      </c>
      <c r="E4798" t="s">
        <v>34158</v>
      </c>
      <c r="F4798" t="s">
        <v>34159</v>
      </c>
      <c r="G4798" t="s">
        <v>34160</v>
      </c>
      <c r="H4798" t="s">
        <v>34161</v>
      </c>
      <c r="I4798" t="s">
        <v>21</v>
      </c>
      <c r="L4798" t="s">
        <v>61</v>
      </c>
      <c r="P4798" t="s">
        <v>62</v>
      </c>
    </row>
    <row r="4799" spans="1:16">
      <c r="A4799" t="s">
        <v>34162</v>
      </c>
      <c r="B4799" t="s">
        <v>34163</v>
      </c>
      <c r="C4799" t="s">
        <v>34164</v>
      </c>
      <c r="D4799" t="s">
        <v>34165</v>
      </c>
      <c r="E4799" t="s">
        <v>34166</v>
      </c>
      <c r="F4799" t="s">
        <v>34167</v>
      </c>
      <c r="G4799" t="s">
        <v>34168</v>
      </c>
      <c r="H4799" t="s">
        <v>34169</v>
      </c>
      <c r="I4799" t="s">
        <v>21</v>
      </c>
      <c r="L4799" t="s">
        <v>29</v>
      </c>
      <c r="P4799" t="s">
        <v>31</v>
      </c>
    </row>
    <row r="4800" spans="1:16">
      <c r="A4800" t="s">
        <v>34170</v>
      </c>
      <c r="B4800" t="s">
        <v>34171</v>
      </c>
      <c r="C4800" t="s">
        <v>34172</v>
      </c>
      <c r="D4800" t="s">
        <v>34173</v>
      </c>
      <c r="E4800" t="s">
        <v>34174</v>
      </c>
      <c r="F4800" t="s">
        <v>34175</v>
      </c>
      <c r="G4800" t="s">
        <v>34176</v>
      </c>
      <c r="H4800" t="s">
        <v>34177</v>
      </c>
      <c r="I4800" t="s">
        <v>21</v>
      </c>
      <c r="L4800" t="s">
        <v>61</v>
      </c>
      <c r="P4800" t="s">
        <v>62</v>
      </c>
    </row>
    <row r="4801" spans="1:16">
      <c r="A4801" t="s">
        <v>34178</v>
      </c>
      <c r="B4801" t="s">
        <v>34179</v>
      </c>
      <c r="C4801" t="s">
        <v>34180</v>
      </c>
      <c r="D4801" t="s">
        <v>34181</v>
      </c>
      <c r="E4801" t="s">
        <v>34182</v>
      </c>
      <c r="F4801" t="s">
        <v>34182</v>
      </c>
      <c r="G4801" t="s">
        <v>34183</v>
      </c>
      <c r="H4801" t="s">
        <v>34184</v>
      </c>
      <c r="I4801" t="s">
        <v>21</v>
      </c>
      <c r="L4801" t="s">
        <v>71</v>
      </c>
      <c r="P4801" t="s">
        <v>72</v>
      </c>
    </row>
    <row r="4802" spans="1:16">
      <c r="A4802" t="s">
        <v>34185</v>
      </c>
      <c r="B4802" t="s">
        <v>34186</v>
      </c>
      <c r="C4802" t="s">
        <v>34187</v>
      </c>
      <c r="D4802" t="s">
        <v>34188</v>
      </c>
      <c r="E4802" t="s">
        <v>34189</v>
      </c>
      <c r="F4802" t="s">
        <v>34189</v>
      </c>
      <c r="G4802" t="s">
        <v>34190</v>
      </c>
      <c r="H4802" t="s">
        <v>34191</v>
      </c>
      <c r="I4802" t="s">
        <v>21</v>
      </c>
      <c r="L4802" t="s">
        <v>61</v>
      </c>
      <c r="P4802" t="s">
        <v>62</v>
      </c>
    </row>
    <row r="4803" spans="1:16">
      <c r="A4803" t="s">
        <v>34192</v>
      </c>
      <c r="B4803" t="s">
        <v>34193</v>
      </c>
      <c r="C4803" t="s">
        <v>34194</v>
      </c>
      <c r="D4803" t="s">
        <v>34195</v>
      </c>
      <c r="E4803" t="s">
        <v>34196</v>
      </c>
      <c r="F4803" t="s">
        <v>34197</v>
      </c>
      <c r="G4803" t="s">
        <v>34198</v>
      </c>
      <c r="H4803" t="s">
        <v>34199</v>
      </c>
      <c r="I4803" t="s">
        <v>21</v>
      </c>
      <c r="L4803" t="s">
        <v>61</v>
      </c>
      <c r="P4803" t="s">
        <v>62</v>
      </c>
    </row>
    <row r="4804" spans="1:16">
      <c r="A4804" t="s">
        <v>34200</v>
      </c>
      <c r="B4804" t="s">
        <v>34201</v>
      </c>
      <c r="C4804" t="s">
        <v>34202</v>
      </c>
      <c r="D4804" t="s">
        <v>34203</v>
      </c>
      <c r="E4804" t="s">
        <v>34204</v>
      </c>
      <c r="F4804" t="s">
        <v>34205</v>
      </c>
      <c r="G4804" t="s">
        <v>34206</v>
      </c>
      <c r="H4804" t="s">
        <v>34207</v>
      </c>
      <c r="I4804" t="s">
        <v>96</v>
      </c>
      <c r="M4804" t="s">
        <v>97</v>
      </c>
      <c r="P4804" t="s">
        <v>98</v>
      </c>
    </row>
    <row r="4805" spans="1:16">
      <c r="A4805" t="s">
        <v>34208</v>
      </c>
      <c r="B4805" t="s">
        <v>34209</v>
      </c>
      <c r="C4805" t="s">
        <v>34210</v>
      </c>
      <c r="D4805" t="s">
        <v>34211</v>
      </c>
      <c r="E4805" t="s">
        <v>34212</v>
      </c>
      <c r="F4805" t="s">
        <v>34213</v>
      </c>
      <c r="G4805" t="s">
        <v>34214</v>
      </c>
      <c r="H4805" t="s">
        <v>34215</v>
      </c>
      <c r="I4805" t="s">
        <v>96</v>
      </c>
      <c r="M4805" t="s">
        <v>97</v>
      </c>
      <c r="P4805" t="s">
        <v>611</v>
      </c>
    </row>
    <row r="4806" spans="1:16">
      <c r="A4806" t="s">
        <v>34216</v>
      </c>
      <c r="B4806" t="s">
        <v>34217</v>
      </c>
      <c r="C4806" t="s">
        <v>34218</v>
      </c>
      <c r="D4806" t="s">
        <v>34219</v>
      </c>
      <c r="E4806" t="s">
        <v>34220</v>
      </c>
      <c r="F4806" t="s">
        <v>34221</v>
      </c>
      <c r="G4806" t="s">
        <v>34222</v>
      </c>
      <c r="H4806" t="s">
        <v>34223</v>
      </c>
      <c r="I4806" t="s">
        <v>21</v>
      </c>
      <c r="L4806" t="s">
        <v>29</v>
      </c>
      <c r="P4806" t="s">
        <v>31</v>
      </c>
    </row>
    <row r="4807" spans="1:16">
      <c r="A4807" t="s">
        <v>34224</v>
      </c>
      <c r="B4807" t="s">
        <v>34225</v>
      </c>
      <c r="C4807" t="s">
        <v>34225</v>
      </c>
      <c r="D4807" t="s">
        <v>34226</v>
      </c>
      <c r="E4807" t="s">
        <v>34227</v>
      </c>
      <c r="F4807" t="s">
        <v>34228</v>
      </c>
      <c r="G4807" t="s">
        <v>34229</v>
      </c>
      <c r="H4807" t="s">
        <v>34230</v>
      </c>
      <c r="I4807" t="s">
        <v>51</v>
      </c>
      <c r="P4807" t="s">
        <v>52</v>
      </c>
    </row>
    <row r="4808" spans="1:16">
      <c r="A4808" t="s">
        <v>34231</v>
      </c>
      <c r="B4808" t="s">
        <v>34232</v>
      </c>
      <c r="C4808" t="s">
        <v>34233</v>
      </c>
      <c r="D4808" t="s">
        <v>34234</v>
      </c>
      <c r="E4808" t="s">
        <v>34235</v>
      </c>
      <c r="F4808" t="s">
        <v>34235</v>
      </c>
      <c r="G4808" t="s">
        <v>34236</v>
      </c>
      <c r="H4808" t="s">
        <v>34237</v>
      </c>
      <c r="I4808" t="s">
        <v>21</v>
      </c>
      <c r="L4808" t="s">
        <v>71</v>
      </c>
      <c r="P4808" t="s">
        <v>72</v>
      </c>
    </row>
    <row r="4809" spans="1:16">
      <c r="A4809" t="s">
        <v>34238</v>
      </c>
      <c r="B4809" t="s">
        <v>34239</v>
      </c>
      <c r="C4809" t="s">
        <v>34240</v>
      </c>
      <c r="D4809" t="s">
        <v>34241</v>
      </c>
      <c r="E4809" t="s">
        <v>34242</v>
      </c>
      <c r="F4809" t="s">
        <v>34242</v>
      </c>
      <c r="G4809" t="s">
        <v>34243</v>
      </c>
      <c r="H4809" t="s">
        <v>34244</v>
      </c>
      <c r="I4809" t="s">
        <v>96</v>
      </c>
      <c r="M4809" t="s">
        <v>61</v>
      </c>
      <c r="P4809" t="s">
        <v>245</v>
      </c>
    </row>
    <row r="4810" spans="1:16">
      <c r="A4810" t="s">
        <v>34245</v>
      </c>
      <c r="B4810" t="s">
        <v>34246</v>
      </c>
      <c r="C4810" t="s">
        <v>34247</v>
      </c>
      <c r="D4810" t="s">
        <v>34248</v>
      </c>
      <c r="E4810" t="s">
        <v>34249</v>
      </c>
      <c r="F4810" t="s">
        <v>34250</v>
      </c>
      <c r="G4810" t="s">
        <v>34251</v>
      </c>
      <c r="H4810" t="s">
        <v>34252</v>
      </c>
      <c r="I4810" t="s">
        <v>96</v>
      </c>
      <c r="M4810" t="s">
        <v>61</v>
      </c>
      <c r="P4810" t="s">
        <v>636</v>
      </c>
    </row>
    <row r="4811" spans="1:16">
      <c r="A4811" t="s">
        <v>34253</v>
      </c>
      <c r="B4811" t="s">
        <v>34254</v>
      </c>
      <c r="C4811" t="s">
        <v>34255</v>
      </c>
      <c r="D4811" t="s">
        <v>34256</v>
      </c>
      <c r="E4811" t="s">
        <v>34257</v>
      </c>
      <c r="F4811" t="s">
        <v>34257</v>
      </c>
      <c r="G4811" t="s">
        <v>34258</v>
      </c>
      <c r="H4811" t="s">
        <v>34259</v>
      </c>
      <c r="I4811" t="s">
        <v>96</v>
      </c>
      <c r="M4811" t="s">
        <v>97</v>
      </c>
      <c r="P4811" t="s">
        <v>98</v>
      </c>
    </row>
    <row r="4812" spans="1:16">
      <c r="A4812" t="s">
        <v>34260</v>
      </c>
      <c r="B4812" t="s">
        <v>34261</v>
      </c>
      <c r="C4812" t="s">
        <v>34262</v>
      </c>
      <c r="D4812" t="s">
        <v>34263</v>
      </c>
      <c r="E4812" t="s">
        <v>34264</v>
      </c>
      <c r="F4812" t="s">
        <v>34265</v>
      </c>
      <c r="G4812" t="s">
        <v>34266</v>
      </c>
      <c r="H4812" t="s">
        <v>34267</v>
      </c>
      <c r="I4812" t="s">
        <v>96</v>
      </c>
      <c r="M4812" t="s">
        <v>61</v>
      </c>
      <c r="P4812" t="s">
        <v>245</v>
      </c>
    </row>
    <row r="4813" spans="1:16">
      <c r="A4813" t="s">
        <v>34268</v>
      </c>
      <c r="B4813" t="s">
        <v>34269</v>
      </c>
      <c r="C4813" t="s">
        <v>34270</v>
      </c>
      <c r="D4813" t="s">
        <v>34271</v>
      </c>
      <c r="E4813" t="s">
        <v>33941</v>
      </c>
      <c r="F4813" t="s">
        <v>34272</v>
      </c>
      <c r="G4813" t="s">
        <v>34273</v>
      </c>
      <c r="H4813" t="s">
        <v>34274</v>
      </c>
      <c r="I4813" t="s">
        <v>96</v>
      </c>
      <c r="M4813" t="s">
        <v>61</v>
      </c>
      <c r="P4813" t="s">
        <v>245</v>
      </c>
    </row>
    <row r="4814" spans="1:16">
      <c r="A4814" t="s">
        <v>34275</v>
      </c>
      <c r="B4814" t="s">
        <v>34276</v>
      </c>
      <c r="C4814" t="s">
        <v>34277</v>
      </c>
      <c r="D4814" t="s">
        <v>34277</v>
      </c>
      <c r="E4814" t="s">
        <v>34278</v>
      </c>
      <c r="F4814" t="s">
        <v>34278</v>
      </c>
      <c r="G4814" t="s">
        <v>34279</v>
      </c>
      <c r="H4814" t="s">
        <v>34280</v>
      </c>
      <c r="I4814" t="s">
        <v>341</v>
      </c>
      <c r="P4814" t="s">
        <v>342</v>
      </c>
    </row>
    <row r="4815" spans="1:16">
      <c r="A4815" t="s">
        <v>34281</v>
      </c>
      <c r="B4815" t="s">
        <v>34282</v>
      </c>
      <c r="C4815" t="s">
        <v>34283</v>
      </c>
      <c r="D4815" t="s">
        <v>34284</v>
      </c>
      <c r="E4815" t="s">
        <v>34285</v>
      </c>
      <c r="F4815" t="s">
        <v>34286</v>
      </c>
      <c r="G4815" t="s">
        <v>34287</v>
      </c>
      <c r="H4815" t="s">
        <v>34288</v>
      </c>
      <c r="I4815" t="s">
        <v>21</v>
      </c>
      <c r="L4815">
        <v>3</v>
      </c>
      <c r="P4815" t="s">
        <v>62</v>
      </c>
    </row>
    <row r="4816" spans="1:16">
      <c r="A4816" t="s">
        <v>34289</v>
      </c>
      <c r="B4816" t="s">
        <v>34290</v>
      </c>
      <c r="C4816" t="s">
        <v>34291</v>
      </c>
      <c r="D4816" t="s">
        <v>34292</v>
      </c>
      <c r="E4816" t="s">
        <v>34293</v>
      </c>
      <c r="F4816" t="s">
        <v>34294</v>
      </c>
      <c r="G4816" t="s">
        <v>34295</v>
      </c>
      <c r="H4816" t="s">
        <v>34296</v>
      </c>
      <c r="I4816" t="s">
        <v>107</v>
      </c>
      <c r="L4816" t="s">
        <v>97</v>
      </c>
      <c r="P4816" t="s">
        <v>108</v>
      </c>
    </row>
    <row r="4817" spans="1:16">
      <c r="A4817" t="s">
        <v>34297</v>
      </c>
      <c r="B4817" t="s">
        <v>34298</v>
      </c>
      <c r="C4817" t="s">
        <v>34299</v>
      </c>
      <c r="D4817" t="s">
        <v>34300</v>
      </c>
      <c r="E4817" t="s">
        <v>34301</v>
      </c>
      <c r="F4817" t="s">
        <v>34302</v>
      </c>
      <c r="G4817" t="s">
        <v>34303</v>
      </c>
      <c r="H4817" t="s">
        <v>34304</v>
      </c>
      <c r="I4817" t="s">
        <v>96</v>
      </c>
      <c r="M4817" t="s">
        <v>61</v>
      </c>
      <c r="P4817" t="s">
        <v>245</v>
      </c>
    </row>
    <row r="4818" spans="1:16">
      <c r="A4818" t="s">
        <v>34305</v>
      </c>
      <c r="B4818" t="s">
        <v>34306</v>
      </c>
      <c r="C4818" t="s">
        <v>34307</v>
      </c>
      <c r="D4818" t="s">
        <v>34308</v>
      </c>
      <c r="E4818" t="s">
        <v>34309</v>
      </c>
      <c r="F4818" t="s">
        <v>34309</v>
      </c>
      <c r="G4818" t="s">
        <v>34310</v>
      </c>
      <c r="H4818" t="s">
        <v>34311</v>
      </c>
      <c r="I4818" t="s">
        <v>96</v>
      </c>
      <c r="M4818" t="s">
        <v>61</v>
      </c>
      <c r="P4818" t="s">
        <v>245</v>
      </c>
    </row>
    <row r="4819" spans="1:16">
      <c r="A4819" t="s">
        <v>34312</v>
      </c>
      <c r="B4819" t="s">
        <v>34313</v>
      </c>
      <c r="C4819" t="s">
        <v>34314</v>
      </c>
      <c r="D4819" t="s">
        <v>34315</v>
      </c>
      <c r="E4819" t="s">
        <v>34316</v>
      </c>
      <c r="F4819" t="s">
        <v>34316</v>
      </c>
      <c r="G4819" t="s">
        <v>34317</v>
      </c>
      <c r="H4819" t="s">
        <v>34318</v>
      </c>
      <c r="I4819" t="s">
        <v>21</v>
      </c>
      <c r="L4819" t="s">
        <v>61</v>
      </c>
      <c r="P4819" t="s">
        <v>62</v>
      </c>
    </row>
    <row r="4820" spans="1:16">
      <c r="A4820" t="s">
        <v>34319</v>
      </c>
      <c r="B4820" t="s">
        <v>34320</v>
      </c>
      <c r="C4820" t="s">
        <v>34321</v>
      </c>
      <c r="D4820" t="s">
        <v>34322</v>
      </c>
      <c r="E4820" t="s">
        <v>34323</v>
      </c>
      <c r="F4820" t="s">
        <v>34323</v>
      </c>
      <c r="G4820" t="s">
        <v>34324</v>
      </c>
      <c r="H4820" t="s">
        <v>34325</v>
      </c>
      <c r="I4820" t="s">
        <v>96</v>
      </c>
      <c r="M4820" t="s">
        <v>97</v>
      </c>
      <c r="P4820" t="s">
        <v>98</v>
      </c>
    </row>
    <row r="4821" spans="1:16">
      <c r="A4821" t="s">
        <v>34326</v>
      </c>
      <c r="B4821" t="s">
        <v>34327</v>
      </c>
      <c r="C4821" t="s">
        <v>34328</v>
      </c>
      <c r="D4821" t="s">
        <v>34329</v>
      </c>
      <c r="E4821" t="s">
        <v>33941</v>
      </c>
      <c r="F4821" t="s">
        <v>34330</v>
      </c>
      <c r="G4821" t="s">
        <v>34331</v>
      </c>
      <c r="H4821" t="s">
        <v>34332</v>
      </c>
      <c r="I4821" t="s">
        <v>96</v>
      </c>
      <c r="M4821" t="s">
        <v>97</v>
      </c>
      <c r="P4821" t="s">
        <v>98</v>
      </c>
    </row>
    <row r="4822" spans="1:16">
      <c r="A4822" t="s">
        <v>34333</v>
      </c>
      <c r="B4822" t="s">
        <v>34334</v>
      </c>
      <c r="C4822" t="s">
        <v>34335</v>
      </c>
      <c r="D4822" t="s">
        <v>34336</v>
      </c>
      <c r="E4822" t="s">
        <v>34337</v>
      </c>
      <c r="F4822" t="s">
        <v>34338</v>
      </c>
      <c r="G4822" t="s">
        <v>34339</v>
      </c>
      <c r="H4822" t="s">
        <v>34340</v>
      </c>
      <c r="I4822" t="s">
        <v>96</v>
      </c>
      <c r="M4822" t="s">
        <v>61</v>
      </c>
      <c r="P4822" t="s">
        <v>245</v>
      </c>
    </row>
    <row r="4823" spans="1:16">
      <c r="A4823" t="s">
        <v>34341</v>
      </c>
      <c r="B4823" t="s">
        <v>34342</v>
      </c>
      <c r="C4823" t="s">
        <v>34343</v>
      </c>
      <c r="D4823" t="s">
        <v>34344</v>
      </c>
      <c r="E4823" t="s">
        <v>34345</v>
      </c>
      <c r="F4823" t="s">
        <v>34345</v>
      </c>
      <c r="G4823" t="s">
        <v>34346</v>
      </c>
      <c r="H4823" t="s">
        <v>34347</v>
      </c>
      <c r="I4823" t="s">
        <v>96</v>
      </c>
      <c r="M4823">
        <v>99</v>
      </c>
      <c r="P4823" t="s">
        <v>313</v>
      </c>
    </row>
    <row r="4824" spans="1:16">
      <c r="A4824" t="s">
        <v>34348</v>
      </c>
      <c r="B4824" t="s">
        <v>34349</v>
      </c>
      <c r="C4824" t="s">
        <v>34350</v>
      </c>
      <c r="D4824" t="s">
        <v>34351</v>
      </c>
      <c r="E4824" t="s">
        <v>34352</v>
      </c>
      <c r="F4824" t="s">
        <v>34353</v>
      </c>
      <c r="G4824" t="s">
        <v>34354</v>
      </c>
      <c r="H4824" t="s">
        <v>34355</v>
      </c>
      <c r="I4824" t="s">
        <v>96</v>
      </c>
      <c r="M4824" t="s">
        <v>97</v>
      </c>
      <c r="P4824" t="s">
        <v>98</v>
      </c>
    </row>
    <row r="4825" spans="1:16">
      <c r="A4825" t="s">
        <v>34356</v>
      </c>
      <c r="B4825" t="s">
        <v>34357</v>
      </c>
      <c r="C4825" t="s">
        <v>34357</v>
      </c>
      <c r="D4825" t="s">
        <v>34358</v>
      </c>
      <c r="E4825" t="s">
        <v>34359</v>
      </c>
      <c r="F4825" t="s">
        <v>34359</v>
      </c>
      <c r="G4825" t="s">
        <v>34360</v>
      </c>
      <c r="H4825" t="s">
        <v>34361</v>
      </c>
      <c r="I4825" t="s">
        <v>21</v>
      </c>
      <c r="L4825" t="s">
        <v>97</v>
      </c>
      <c r="P4825" t="s">
        <v>298</v>
      </c>
    </row>
    <row r="4826" spans="1:16">
      <c r="A4826" t="s">
        <v>34362</v>
      </c>
      <c r="B4826" t="s">
        <v>34363</v>
      </c>
      <c r="C4826" t="s">
        <v>34364</v>
      </c>
      <c r="D4826" t="s">
        <v>34365</v>
      </c>
      <c r="E4826" t="s">
        <v>34366</v>
      </c>
      <c r="F4826" t="s">
        <v>34367</v>
      </c>
      <c r="G4826" t="s">
        <v>34368</v>
      </c>
      <c r="H4826" t="s">
        <v>34369</v>
      </c>
      <c r="I4826" t="s">
        <v>96</v>
      </c>
      <c r="M4826">
        <v>99</v>
      </c>
      <c r="P4826" t="s">
        <v>313</v>
      </c>
    </row>
    <row r="4827" spans="1:16">
      <c r="A4827" t="s">
        <v>34370</v>
      </c>
      <c r="B4827" t="s">
        <v>34371</v>
      </c>
      <c r="C4827" t="s">
        <v>34372</v>
      </c>
      <c r="D4827" t="s">
        <v>34373</v>
      </c>
      <c r="E4827" t="s">
        <v>34374</v>
      </c>
      <c r="F4827" t="s">
        <v>34374</v>
      </c>
      <c r="G4827" t="s">
        <v>34375</v>
      </c>
      <c r="H4827" t="s">
        <v>34376</v>
      </c>
      <c r="I4827" t="s">
        <v>96</v>
      </c>
      <c r="M4827" t="s">
        <v>61</v>
      </c>
      <c r="P4827" t="s">
        <v>245</v>
      </c>
    </row>
    <row r="4828" spans="1:16">
      <c r="A4828" t="s">
        <v>34377</v>
      </c>
      <c r="B4828" t="s">
        <v>34378</v>
      </c>
      <c r="C4828" t="s">
        <v>34379</v>
      </c>
      <c r="D4828" t="s">
        <v>34380</v>
      </c>
      <c r="E4828" t="s">
        <v>34381</v>
      </c>
      <c r="F4828" t="s">
        <v>34382</v>
      </c>
      <c r="G4828" t="s">
        <v>34383</v>
      </c>
      <c r="H4828" t="s">
        <v>34384</v>
      </c>
      <c r="I4828" t="s">
        <v>96</v>
      </c>
      <c r="M4828" t="s">
        <v>61</v>
      </c>
      <c r="P4828" t="s">
        <v>245</v>
      </c>
    </row>
    <row r="4829" spans="1:16">
      <c r="A4829" t="s">
        <v>34385</v>
      </c>
      <c r="B4829" t="s">
        <v>34386</v>
      </c>
      <c r="C4829" t="s">
        <v>34386</v>
      </c>
      <c r="D4829" t="s">
        <v>34387</v>
      </c>
      <c r="E4829" t="s">
        <v>34388</v>
      </c>
      <c r="F4829" t="s">
        <v>34389</v>
      </c>
      <c r="G4829" t="s">
        <v>34390</v>
      </c>
      <c r="H4829" t="s">
        <v>34391</v>
      </c>
      <c r="I4829" t="s">
        <v>107</v>
      </c>
      <c r="L4829" t="s">
        <v>97</v>
      </c>
      <c r="P4829" t="s">
        <v>108</v>
      </c>
    </row>
    <row r="4830" spans="1:16">
      <c r="A4830" t="s">
        <v>34392</v>
      </c>
      <c r="B4830" t="s">
        <v>34393</v>
      </c>
      <c r="C4830" t="s">
        <v>34393</v>
      </c>
      <c r="D4830" t="s">
        <v>34394</v>
      </c>
      <c r="E4830" t="s">
        <v>34395</v>
      </c>
      <c r="F4830" t="s">
        <v>34396</v>
      </c>
      <c r="G4830" t="s">
        <v>34397</v>
      </c>
      <c r="H4830" t="s">
        <v>34398</v>
      </c>
      <c r="I4830" t="s">
        <v>96</v>
      </c>
      <c r="M4830" t="s">
        <v>61</v>
      </c>
      <c r="P4830" t="s">
        <v>366</v>
      </c>
    </row>
    <row r="4831" spans="1:16">
      <c r="A4831" t="s">
        <v>34399</v>
      </c>
      <c r="B4831" t="s">
        <v>34400</v>
      </c>
      <c r="C4831" t="s">
        <v>34401</v>
      </c>
      <c r="D4831" t="s">
        <v>34402</v>
      </c>
      <c r="E4831" t="s">
        <v>34403</v>
      </c>
      <c r="F4831" t="s">
        <v>34404</v>
      </c>
      <c r="G4831" t="s">
        <v>34405</v>
      </c>
      <c r="H4831" t="s">
        <v>34406</v>
      </c>
      <c r="I4831" t="s">
        <v>107</v>
      </c>
      <c r="L4831" t="s">
        <v>97</v>
      </c>
      <c r="P4831" t="s">
        <v>108</v>
      </c>
    </row>
    <row r="4832" spans="1:16">
      <c r="A4832" t="s">
        <v>34407</v>
      </c>
      <c r="B4832" t="s">
        <v>34408</v>
      </c>
      <c r="C4832" t="s">
        <v>34409</v>
      </c>
      <c r="D4832" t="s">
        <v>34410</v>
      </c>
      <c r="E4832" t="s">
        <v>34411</v>
      </c>
      <c r="F4832" t="s">
        <v>34411</v>
      </c>
      <c r="G4832" t="s">
        <v>34412</v>
      </c>
      <c r="H4832" t="s">
        <v>34413</v>
      </c>
      <c r="I4832" t="s">
        <v>96</v>
      </c>
      <c r="M4832" t="s">
        <v>29</v>
      </c>
      <c r="P4832" t="s">
        <v>351</v>
      </c>
    </row>
    <row r="4833" spans="1:16">
      <c r="A4833" t="s">
        <v>34414</v>
      </c>
      <c r="B4833" t="s">
        <v>34415</v>
      </c>
      <c r="C4833" t="s">
        <v>34416</v>
      </c>
      <c r="D4833" t="s">
        <v>34417</v>
      </c>
      <c r="E4833" t="s">
        <v>34418</v>
      </c>
      <c r="F4833" t="s">
        <v>192989</v>
      </c>
      <c r="G4833" t="s">
        <v>34419</v>
      </c>
      <c r="H4833" t="s">
        <v>34420</v>
      </c>
      <c r="I4833" t="s">
        <v>96</v>
      </c>
      <c r="M4833" t="s">
        <v>61</v>
      </c>
      <c r="P4833" t="s">
        <v>245</v>
      </c>
    </row>
    <row r="4834" spans="1:16">
      <c r="A4834" t="s">
        <v>34421</v>
      </c>
      <c r="B4834" t="s">
        <v>34422</v>
      </c>
      <c r="C4834" t="s">
        <v>34423</v>
      </c>
      <c r="D4834" t="s">
        <v>34424</v>
      </c>
      <c r="E4834" t="s">
        <v>34425</v>
      </c>
      <c r="F4834" t="s">
        <v>34426</v>
      </c>
      <c r="G4834" t="s">
        <v>34427</v>
      </c>
      <c r="H4834" t="s">
        <v>34428</v>
      </c>
      <c r="I4834" t="s">
        <v>96</v>
      </c>
      <c r="M4834" t="s">
        <v>61</v>
      </c>
      <c r="P4834" t="s">
        <v>245</v>
      </c>
    </row>
    <row r="4835" spans="1:16">
      <c r="A4835" t="s">
        <v>34429</v>
      </c>
      <c r="B4835" t="s">
        <v>34430</v>
      </c>
      <c r="C4835" t="s">
        <v>34431</v>
      </c>
      <c r="D4835" t="s">
        <v>34432</v>
      </c>
      <c r="E4835" t="s">
        <v>34433</v>
      </c>
      <c r="F4835" t="s">
        <v>34433</v>
      </c>
      <c r="G4835" t="s">
        <v>34434</v>
      </c>
      <c r="H4835" t="s">
        <v>34435</v>
      </c>
      <c r="I4835" t="s">
        <v>96</v>
      </c>
      <c r="M4835" t="s">
        <v>61</v>
      </c>
      <c r="P4835" t="s">
        <v>245</v>
      </c>
    </row>
    <row r="4836" spans="1:16">
      <c r="A4836" t="s">
        <v>34436</v>
      </c>
      <c r="B4836" t="s">
        <v>34437</v>
      </c>
      <c r="C4836" t="s">
        <v>34438</v>
      </c>
      <c r="D4836" t="s">
        <v>34439</v>
      </c>
      <c r="E4836" t="s">
        <v>34440</v>
      </c>
      <c r="F4836" t="s">
        <v>34440</v>
      </c>
      <c r="G4836" t="s">
        <v>34441</v>
      </c>
      <c r="H4836" t="s">
        <v>34442</v>
      </c>
      <c r="I4836" t="s">
        <v>96</v>
      </c>
      <c r="M4836" t="s">
        <v>97</v>
      </c>
      <c r="P4836" t="s">
        <v>98</v>
      </c>
    </row>
    <row r="4837" spans="1:16">
      <c r="A4837" t="s">
        <v>34443</v>
      </c>
      <c r="B4837" t="s">
        <v>34444</v>
      </c>
      <c r="C4837" t="s">
        <v>34445</v>
      </c>
      <c r="D4837" t="s">
        <v>34446</v>
      </c>
      <c r="E4837" t="s">
        <v>34447</v>
      </c>
      <c r="F4837" t="s">
        <v>34448</v>
      </c>
      <c r="G4837" t="s">
        <v>34449</v>
      </c>
      <c r="H4837" t="s">
        <v>34450</v>
      </c>
      <c r="I4837" t="s">
        <v>96</v>
      </c>
      <c r="M4837" t="s">
        <v>61</v>
      </c>
      <c r="P4837" t="s">
        <v>6463</v>
      </c>
    </row>
    <row r="4838" spans="1:16">
      <c r="A4838" t="s">
        <v>34451</v>
      </c>
      <c r="B4838" t="s">
        <v>34452</v>
      </c>
      <c r="C4838" t="s">
        <v>34453</v>
      </c>
      <c r="D4838" t="s">
        <v>34454</v>
      </c>
      <c r="E4838" t="s">
        <v>34455</v>
      </c>
      <c r="F4838" t="s">
        <v>34456</v>
      </c>
      <c r="G4838" t="s">
        <v>34457</v>
      </c>
      <c r="H4838" t="s">
        <v>34458</v>
      </c>
      <c r="I4838" t="s">
        <v>96</v>
      </c>
      <c r="M4838" t="s">
        <v>29</v>
      </c>
      <c r="P4838" t="s">
        <v>351</v>
      </c>
    </row>
    <row r="4839" spans="1:16">
      <c r="A4839" t="s">
        <v>34459</v>
      </c>
      <c r="B4839" t="s">
        <v>34460</v>
      </c>
      <c r="C4839" t="s">
        <v>34461</v>
      </c>
      <c r="D4839" t="s">
        <v>34462</v>
      </c>
      <c r="E4839" t="s">
        <v>34463</v>
      </c>
      <c r="F4839" t="s">
        <v>34464</v>
      </c>
      <c r="G4839" t="s">
        <v>34465</v>
      </c>
      <c r="H4839" t="s">
        <v>34466</v>
      </c>
      <c r="I4839" t="s">
        <v>96</v>
      </c>
      <c r="M4839" t="s">
        <v>61</v>
      </c>
      <c r="P4839" t="s">
        <v>366</v>
      </c>
    </row>
    <row r="4840" spans="1:16">
      <c r="A4840" t="s">
        <v>34467</v>
      </c>
      <c r="B4840" t="s">
        <v>34468</v>
      </c>
      <c r="C4840" t="s">
        <v>34469</v>
      </c>
      <c r="D4840" t="s">
        <v>34470</v>
      </c>
      <c r="E4840" t="s">
        <v>34471</v>
      </c>
      <c r="F4840" t="s">
        <v>34471</v>
      </c>
      <c r="G4840" t="s">
        <v>34472</v>
      </c>
      <c r="H4840" t="s">
        <v>34473</v>
      </c>
      <c r="I4840" t="s">
        <v>21</v>
      </c>
      <c r="L4840" t="s">
        <v>61</v>
      </c>
      <c r="P4840" t="s">
        <v>62</v>
      </c>
    </row>
    <row r="4841" spans="1:16">
      <c r="A4841" t="s">
        <v>34474</v>
      </c>
      <c r="B4841" t="s">
        <v>34475</v>
      </c>
      <c r="C4841" t="s">
        <v>34476</v>
      </c>
      <c r="D4841" t="s">
        <v>34477</v>
      </c>
      <c r="E4841" t="s">
        <v>34478</v>
      </c>
      <c r="F4841" t="s">
        <v>192990</v>
      </c>
      <c r="G4841" t="s">
        <v>34479</v>
      </c>
      <c r="H4841" t="s">
        <v>34480</v>
      </c>
      <c r="I4841" t="s">
        <v>96</v>
      </c>
      <c r="M4841" t="s">
        <v>97</v>
      </c>
      <c r="P4841" t="s">
        <v>98</v>
      </c>
    </row>
    <row r="4842" spans="1:16">
      <c r="A4842" t="s">
        <v>34481</v>
      </c>
      <c r="B4842" t="s">
        <v>34482</v>
      </c>
      <c r="C4842" t="s">
        <v>34483</v>
      </c>
      <c r="D4842" t="s">
        <v>34484</v>
      </c>
      <c r="E4842" t="s">
        <v>34485</v>
      </c>
      <c r="F4842" t="s">
        <v>34485</v>
      </c>
      <c r="G4842" t="s">
        <v>34486</v>
      </c>
      <c r="H4842" t="s">
        <v>34487</v>
      </c>
      <c r="I4842" t="s">
        <v>96</v>
      </c>
      <c r="M4842" t="s">
        <v>97</v>
      </c>
      <c r="P4842" t="s">
        <v>98</v>
      </c>
    </row>
    <row r="4843" spans="1:16">
      <c r="A4843" t="s">
        <v>34488</v>
      </c>
      <c r="B4843" t="s">
        <v>34489</v>
      </c>
      <c r="C4843" t="s">
        <v>34490</v>
      </c>
      <c r="D4843" t="s">
        <v>34491</v>
      </c>
      <c r="E4843" t="s">
        <v>34492</v>
      </c>
      <c r="F4843" t="s">
        <v>34493</v>
      </c>
      <c r="G4843" t="s">
        <v>34494</v>
      </c>
      <c r="H4843" t="s">
        <v>34495</v>
      </c>
      <c r="I4843" t="s">
        <v>96</v>
      </c>
      <c r="M4843" t="s">
        <v>61</v>
      </c>
      <c r="P4843" t="s">
        <v>245</v>
      </c>
    </row>
    <row r="4844" spans="1:16">
      <c r="A4844" t="s">
        <v>34496</v>
      </c>
      <c r="B4844" t="s">
        <v>34497</v>
      </c>
      <c r="C4844" t="s">
        <v>34498</v>
      </c>
      <c r="D4844" t="s">
        <v>34499</v>
      </c>
      <c r="E4844" t="s">
        <v>34500</v>
      </c>
      <c r="F4844" t="s">
        <v>34501</v>
      </c>
      <c r="G4844" t="s">
        <v>34502</v>
      </c>
      <c r="H4844" t="s">
        <v>34503</v>
      </c>
      <c r="I4844" t="s">
        <v>21</v>
      </c>
      <c r="L4844" t="s">
        <v>61</v>
      </c>
      <c r="P4844" t="s">
        <v>62</v>
      </c>
    </row>
    <row r="4845" spans="1:16">
      <c r="A4845" t="s">
        <v>34504</v>
      </c>
      <c r="B4845" t="s">
        <v>34505</v>
      </c>
      <c r="C4845" t="s">
        <v>34506</v>
      </c>
      <c r="D4845" t="s">
        <v>34507</v>
      </c>
      <c r="E4845" t="s">
        <v>34508</v>
      </c>
      <c r="F4845" t="s">
        <v>34508</v>
      </c>
      <c r="G4845" t="s">
        <v>34509</v>
      </c>
      <c r="H4845" t="s">
        <v>34510</v>
      </c>
      <c r="I4845" t="s">
        <v>21</v>
      </c>
      <c r="L4845" t="s">
        <v>61</v>
      </c>
      <c r="P4845" t="s">
        <v>62</v>
      </c>
    </row>
    <row r="4846" spans="1:16">
      <c r="A4846" t="s">
        <v>34511</v>
      </c>
      <c r="B4846" t="s">
        <v>34512</v>
      </c>
      <c r="C4846" t="s">
        <v>34513</v>
      </c>
      <c r="D4846" t="s">
        <v>34514</v>
      </c>
      <c r="E4846" t="s">
        <v>34515</v>
      </c>
      <c r="F4846" t="s">
        <v>192991</v>
      </c>
      <c r="G4846" t="s">
        <v>34516</v>
      </c>
      <c r="H4846" t="s">
        <v>34517</v>
      </c>
      <c r="I4846" t="s">
        <v>107</v>
      </c>
      <c r="L4846" t="s">
        <v>61</v>
      </c>
      <c r="P4846" t="s">
        <v>786</v>
      </c>
    </row>
    <row r="4847" spans="1:16">
      <c r="A4847" t="s">
        <v>34518</v>
      </c>
      <c r="B4847" t="s">
        <v>34519</v>
      </c>
      <c r="C4847" t="s">
        <v>34520</v>
      </c>
      <c r="D4847" t="s">
        <v>34521</v>
      </c>
      <c r="E4847" t="s">
        <v>34522</v>
      </c>
      <c r="F4847" t="s">
        <v>34522</v>
      </c>
      <c r="G4847" t="s">
        <v>34523</v>
      </c>
      <c r="H4847" t="s">
        <v>34524</v>
      </c>
      <c r="I4847" t="s">
        <v>96</v>
      </c>
      <c r="M4847" t="s">
        <v>61</v>
      </c>
      <c r="P4847" t="s">
        <v>245</v>
      </c>
    </row>
    <row r="4848" spans="1:16">
      <c r="A4848" t="s">
        <v>34525</v>
      </c>
      <c r="B4848" t="s">
        <v>34526</v>
      </c>
      <c r="C4848" t="s">
        <v>34527</v>
      </c>
      <c r="D4848" t="s">
        <v>34528</v>
      </c>
      <c r="E4848" t="s">
        <v>34529</v>
      </c>
      <c r="F4848" t="s">
        <v>34529</v>
      </c>
      <c r="G4848" t="s">
        <v>34530</v>
      </c>
      <c r="H4848" t="s">
        <v>34531</v>
      </c>
      <c r="I4848" t="s">
        <v>96</v>
      </c>
      <c r="M4848" t="s">
        <v>61</v>
      </c>
      <c r="P4848" t="s">
        <v>245</v>
      </c>
    </row>
    <row r="4849" spans="1:16">
      <c r="A4849" t="s">
        <v>34532</v>
      </c>
      <c r="B4849" t="s">
        <v>34533</v>
      </c>
      <c r="C4849" t="s">
        <v>34534</v>
      </c>
      <c r="D4849" t="s">
        <v>34535</v>
      </c>
      <c r="E4849" t="s">
        <v>34536</v>
      </c>
      <c r="F4849" t="s">
        <v>34536</v>
      </c>
      <c r="G4849" t="s">
        <v>34537</v>
      </c>
      <c r="H4849" t="s">
        <v>34538</v>
      </c>
      <c r="I4849" t="s">
        <v>96</v>
      </c>
      <c r="M4849" t="s">
        <v>61</v>
      </c>
      <c r="P4849" t="s">
        <v>245</v>
      </c>
    </row>
    <row r="4850" spans="1:16">
      <c r="A4850" t="s">
        <v>34539</v>
      </c>
      <c r="B4850" t="s">
        <v>34540</v>
      </c>
      <c r="C4850" t="s">
        <v>34541</v>
      </c>
      <c r="D4850" t="s">
        <v>34542</v>
      </c>
      <c r="E4850" t="s">
        <v>34543</v>
      </c>
      <c r="F4850" t="s">
        <v>34544</v>
      </c>
      <c r="G4850" t="s">
        <v>34545</v>
      </c>
      <c r="H4850" t="s">
        <v>34546</v>
      </c>
      <c r="I4850" t="s">
        <v>96</v>
      </c>
      <c r="M4850" t="s">
        <v>71</v>
      </c>
      <c r="P4850" t="s">
        <v>502</v>
      </c>
    </row>
    <row r="4851" spans="1:16">
      <c r="A4851" t="s">
        <v>34547</v>
      </c>
      <c r="B4851" t="s">
        <v>34548</v>
      </c>
      <c r="C4851" t="s">
        <v>34549</v>
      </c>
      <c r="D4851" t="s">
        <v>34550</v>
      </c>
      <c r="E4851" t="s">
        <v>34551</v>
      </c>
      <c r="F4851" t="s">
        <v>34552</v>
      </c>
      <c r="G4851" t="s">
        <v>34553</v>
      </c>
      <c r="H4851" t="s">
        <v>34554</v>
      </c>
      <c r="I4851" t="s">
        <v>21</v>
      </c>
      <c r="L4851" t="s">
        <v>61</v>
      </c>
      <c r="P4851" t="s">
        <v>62</v>
      </c>
    </row>
    <row r="4852" spans="1:16">
      <c r="A4852" t="s">
        <v>34555</v>
      </c>
      <c r="B4852" t="s">
        <v>34556</v>
      </c>
      <c r="C4852" t="s">
        <v>34557</v>
      </c>
      <c r="D4852" t="s">
        <v>34558</v>
      </c>
      <c r="E4852" t="s">
        <v>34559</v>
      </c>
      <c r="F4852" t="s">
        <v>34559</v>
      </c>
      <c r="G4852" t="s">
        <v>34560</v>
      </c>
      <c r="H4852" t="s">
        <v>34561</v>
      </c>
      <c r="I4852" t="s">
        <v>96</v>
      </c>
      <c r="M4852" t="s">
        <v>97</v>
      </c>
      <c r="P4852" t="s">
        <v>98</v>
      </c>
    </row>
    <row r="4853" spans="1:16">
      <c r="A4853" t="s">
        <v>34562</v>
      </c>
      <c r="B4853" t="s">
        <v>34563</v>
      </c>
      <c r="C4853" t="s">
        <v>34564</v>
      </c>
      <c r="D4853" t="s">
        <v>34565</v>
      </c>
      <c r="E4853" t="s">
        <v>34566</v>
      </c>
      <c r="F4853" t="s">
        <v>34566</v>
      </c>
      <c r="G4853" t="s">
        <v>34567</v>
      </c>
      <c r="H4853" t="s">
        <v>34568</v>
      </c>
      <c r="I4853" t="s">
        <v>96</v>
      </c>
      <c r="M4853" t="s">
        <v>29</v>
      </c>
      <c r="P4853" t="s">
        <v>351</v>
      </c>
    </row>
    <row r="4854" spans="1:16">
      <c r="A4854" t="s">
        <v>34569</v>
      </c>
      <c r="B4854" t="s">
        <v>34570</v>
      </c>
      <c r="C4854" t="s">
        <v>34571</v>
      </c>
      <c r="D4854" t="s">
        <v>34572</v>
      </c>
      <c r="E4854" t="s">
        <v>10058</v>
      </c>
      <c r="F4854" t="s">
        <v>34573</v>
      </c>
      <c r="G4854" t="s">
        <v>34574</v>
      </c>
      <c r="H4854" t="s">
        <v>34575</v>
      </c>
      <c r="I4854" t="s">
        <v>96</v>
      </c>
      <c r="M4854" t="s">
        <v>61</v>
      </c>
      <c r="P4854" t="s">
        <v>636</v>
      </c>
    </row>
    <row r="4855" spans="1:16">
      <c r="A4855" t="s">
        <v>34576</v>
      </c>
      <c r="B4855" t="s">
        <v>34577</v>
      </c>
      <c r="C4855" t="s">
        <v>34578</v>
      </c>
      <c r="D4855" t="s">
        <v>34579</v>
      </c>
      <c r="E4855" t="s">
        <v>34580</v>
      </c>
      <c r="F4855" t="s">
        <v>34581</v>
      </c>
      <c r="G4855" t="s">
        <v>34582</v>
      </c>
      <c r="H4855" t="s">
        <v>34583</v>
      </c>
      <c r="I4855" t="s">
        <v>96</v>
      </c>
      <c r="M4855" t="s">
        <v>61</v>
      </c>
      <c r="P4855" t="s">
        <v>245</v>
      </c>
    </row>
    <row r="4856" spans="1:16">
      <c r="A4856" t="s">
        <v>34584</v>
      </c>
      <c r="B4856" t="s">
        <v>34585</v>
      </c>
      <c r="C4856" t="s">
        <v>34586</v>
      </c>
      <c r="D4856" t="s">
        <v>34587</v>
      </c>
      <c r="E4856" t="s">
        <v>34588</v>
      </c>
      <c r="F4856" t="s">
        <v>34588</v>
      </c>
      <c r="G4856" t="s">
        <v>34589</v>
      </c>
      <c r="H4856" t="s">
        <v>34590</v>
      </c>
      <c r="I4856" t="s">
        <v>341</v>
      </c>
      <c r="P4856" t="s">
        <v>342</v>
      </c>
    </row>
    <row r="4857" spans="1:16">
      <c r="A4857" t="s">
        <v>34591</v>
      </c>
      <c r="B4857" t="s">
        <v>34592</v>
      </c>
      <c r="C4857" t="s">
        <v>34593</v>
      </c>
      <c r="D4857" t="s">
        <v>34594</v>
      </c>
      <c r="E4857" t="s">
        <v>34595</v>
      </c>
      <c r="F4857" t="s">
        <v>34596</v>
      </c>
      <c r="G4857" t="s">
        <v>34597</v>
      </c>
      <c r="H4857" t="s">
        <v>34598</v>
      </c>
      <c r="I4857" t="s">
        <v>96</v>
      </c>
      <c r="M4857" t="s">
        <v>71</v>
      </c>
      <c r="P4857" t="s">
        <v>502</v>
      </c>
    </row>
    <row r="4858" spans="1:16">
      <c r="A4858" t="s">
        <v>34599</v>
      </c>
      <c r="B4858" t="s">
        <v>34600</v>
      </c>
      <c r="C4858" t="s">
        <v>34601</v>
      </c>
      <c r="D4858" t="s">
        <v>34602</v>
      </c>
      <c r="E4858" t="s">
        <v>34603</v>
      </c>
      <c r="F4858" t="s">
        <v>34604</v>
      </c>
      <c r="G4858" t="s">
        <v>34605</v>
      </c>
      <c r="H4858" t="s">
        <v>34606</v>
      </c>
      <c r="I4858" t="s">
        <v>96</v>
      </c>
      <c r="L4858" t="s">
        <v>2670</v>
      </c>
      <c r="M4858" t="s">
        <v>61</v>
      </c>
      <c r="P4858" t="s">
        <v>245</v>
      </c>
    </row>
    <row r="4859" spans="1:16">
      <c r="A4859" t="s">
        <v>34607</v>
      </c>
      <c r="B4859" t="s">
        <v>34608</v>
      </c>
      <c r="C4859" t="s">
        <v>34609</v>
      </c>
      <c r="D4859" t="s">
        <v>34610</v>
      </c>
      <c r="E4859" t="s">
        <v>34611</v>
      </c>
      <c r="F4859" t="s">
        <v>34611</v>
      </c>
      <c r="G4859" t="s">
        <v>34612</v>
      </c>
      <c r="H4859" t="s">
        <v>34613</v>
      </c>
      <c r="I4859" t="s">
        <v>96</v>
      </c>
      <c r="M4859" t="s">
        <v>97</v>
      </c>
      <c r="P4859" t="s">
        <v>98</v>
      </c>
    </row>
    <row r="4860" spans="1:16">
      <c r="A4860" t="s">
        <v>34614</v>
      </c>
      <c r="B4860" t="s">
        <v>34615</v>
      </c>
      <c r="C4860" t="s">
        <v>34616</v>
      </c>
      <c r="D4860" t="s">
        <v>34617</v>
      </c>
      <c r="E4860" t="s">
        <v>34618</v>
      </c>
      <c r="F4860" t="s">
        <v>34618</v>
      </c>
      <c r="G4860" t="s">
        <v>34619</v>
      </c>
      <c r="H4860" t="s">
        <v>34620</v>
      </c>
      <c r="I4860" t="s">
        <v>96</v>
      </c>
      <c r="M4860" t="s">
        <v>97</v>
      </c>
      <c r="P4860" t="s">
        <v>98</v>
      </c>
    </row>
    <row r="4861" spans="1:16">
      <c r="A4861" t="s">
        <v>34621</v>
      </c>
      <c r="B4861" t="s">
        <v>34622</v>
      </c>
      <c r="C4861" t="s">
        <v>34623</v>
      </c>
      <c r="D4861" t="s">
        <v>34624</v>
      </c>
      <c r="E4861" t="s">
        <v>34625</v>
      </c>
      <c r="F4861" t="s">
        <v>34626</v>
      </c>
      <c r="G4861" t="s">
        <v>34627</v>
      </c>
      <c r="H4861" t="s">
        <v>34628</v>
      </c>
      <c r="I4861" t="s">
        <v>96</v>
      </c>
      <c r="M4861" t="s">
        <v>71</v>
      </c>
      <c r="P4861" t="s">
        <v>502</v>
      </c>
    </row>
    <row r="4862" spans="1:16">
      <c r="A4862" t="s">
        <v>34629</v>
      </c>
      <c r="B4862" t="s">
        <v>34630</v>
      </c>
      <c r="C4862" t="s">
        <v>34631</v>
      </c>
      <c r="D4862" t="s">
        <v>34632</v>
      </c>
      <c r="E4862" t="s">
        <v>34633</v>
      </c>
      <c r="F4862" t="s">
        <v>34634</v>
      </c>
      <c r="G4862" t="s">
        <v>34635</v>
      </c>
      <c r="H4862" t="s">
        <v>34636</v>
      </c>
      <c r="I4862" t="s">
        <v>96</v>
      </c>
      <c r="M4862" t="s">
        <v>61</v>
      </c>
      <c r="P4862" t="s">
        <v>245</v>
      </c>
    </row>
    <row r="4863" spans="1:16">
      <c r="A4863" t="s">
        <v>34637</v>
      </c>
      <c r="B4863" t="s">
        <v>34638</v>
      </c>
      <c r="C4863" t="s">
        <v>34639</v>
      </c>
      <c r="D4863" t="s">
        <v>34640</v>
      </c>
      <c r="E4863" t="s">
        <v>34641</v>
      </c>
      <c r="F4863" t="s">
        <v>34642</v>
      </c>
      <c r="G4863" t="s">
        <v>34643</v>
      </c>
      <c r="H4863" t="s">
        <v>34644</v>
      </c>
      <c r="I4863" t="s">
        <v>21</v>
      </c>
      <c r="L4863" t="s">
        <v>61</v>
      </c>
      <c r="P4863" t="s">
        <v>62</v>
      </c>
    </row>
    <row r="4864" spans="1:16">
      <c r="A4864" t="s">
        <v>34645</v>
      </c>
      <c r="B4864" t="s">
        <v>34646</v>
      </c>
      <c r="C4864" t="s">
        <v>34647</v>
      </c>
      <c r="D4864" t="s">
        <v>34648</v>
      </c>
      <c r="E4864" t="s">
        <v>34649</v>
      </c>
      <c r="F4864" t="s">
        <v>34650</v>
      </c>
      <c r="G4864" t="s">
        <v>34651</v>
      </c>
      <c r="H4864" t="s">
        <v>34652</v>
      </c>
      <c r="I4864" t="s">
        <v>21</v>
      </c>
      <c r="L4864" t="s">
        <v>61</v>
      </c>
      <c r="P4864" t="s">
        <v>62</v>
      </c>
    </row>
    <row r="4865" spans="1:16">
      <c r="A4865" t="s">
        <v>34653</v>
      </c>
      <c r="B4865" t="s">
        <v>34654</v>
      </c>
      <c r="C4865" t="s">
        <v>34655</v>
      </c>
      <c r="D4865" t="s">
        <v>34656</v>
      </c>
      <c r="E4865" t="s">
        <v>34657</v>
      </c>
      <c r="F4865" t="s">
        <v>34658</v>
      </c>
      <c r="G4865" t="s">
        <v>34659</v>
      </c>
      <c r="H4865" t="s">
        <v>34660</v>
      </c>
      <c r="I4865" t="s">
        <v>96</v>
      </c>
      <c r="M4865" t="s">
        <v>97</v>
      </c>
      <c r="P4865" t="s">
        <v>98</v>
      </c>
    </row>
    <row r="4866" spans="1:16">
      <c r="A4866" t="s">
        <v>34661</v>
      </c>
      <c r="B4866" t="s">
        <v>34662</v>
      </c>
      <c r="C4866" t="s">
        <v>34662</v>
      </c>
      <c r="D4866" t="s">
        <v>34662</v>
      </c>
      <c r="E4866" t="s">
        <v>34663</v>
      </c>
      <c r="F4866" t="s">
        <v>34663</v>
      </c>
      <c r="G4866" t="s">
        <v>34664</v>
      </c>
      <c r="H4866" t="s">
        <v>34665</v>
      </c>
      <c r="I4866" t="s">
        <v>341</v>
      </c>
      <c r="P4866" t="s">
        <v>342</v>
      </c>
    </row>
    <row r="4867" spans="1:16">
      <c r="A4867" t="s">
        <v>34666</v>
      </c>
      <c r="B4867" t="s">
        <v>34667</v>
      </c>
      <c r="C4867" t="s">
        <v>34668</v>
      </c>
      <c r="D4867" t="s">
        <v>34669</v>
      </c>
      <c r="E4867" t="s">
        <v>34670</v>
      </c>
      <c r="F4867" t="s">
        <v>34671</v>
      </c>
      <c r="G4867" t="s">
        <v>34672</v>
      </c>
      <c r="H4867" t="s">
        <v>34673</v>
      </c>
      <c r="I4867" t="s">
        <v>96</v>
      </c>
      <c r="M4867" t="s">
        <v>29</v>
      </c>
      <c r="P4867" t="s">
        <v>351</v>
      </c>
    </row>
    <row r="4868" spans="1:16">
      <c r="A4868" t="s">
        <v>34674</v>
      </c>
      <c r="B4868" t="s">
        <v>34675</v>
      </c>
      <c r="C4868" t="s">
        <v>34676</v>
      </c>
      <c r="D4868" t="s">
        <v>34677</v>
      </c>
      <c r="E4868" t="s">
        <v>34678</v>
      </c>
      <c r="F4868" t="s">
        <v>34679</v>
      </c>
      <c r="G4868" t="s">
        <v>34680</v>
      </c>
      <c r="H4868" t="s">
        <v>34681</v>
      </c>
      <c r="I4868" t="s">
        <v>21</v>
      </c>
      <c r="L4868" t="s">
        <v>61</v>
      </c>
      <c r="P4868" t="s">
        <v>62</v>
      </c>
    </row>
    <row r="4869" spans="1:16">
      <c r="A4869" t="s">
        <v>34682</v>
      </c>
      <c r="B4869" t="s">
        <v>34683</v>
      </c>
      <c r="C4869" t="s">
        <v>34684</v>
      </c>
      <c r="D4869" t="s">
        <v>34669</v>
      </c>
      <c r="E4869" t="s">
        <v>34685</v>
      </c>
      <c r="F4869" t="s">
        <v>34686</v>
      </c>
      <c r="G4869" t="s">
        <v>34672</v>
      </c>
      <c r="H4869" t="s">
        <v>34673</v>
      </c>
      <c r="I4869" t="s">
        <v>96</v>
      </c>
      <c r="L4869">
        <v>2</v>
      </c>
      <c r="P4869" t="s">
        <v>351</v>
      </c>
    </row>
    <row r="4870" spans="1:16">
      <c r="A4870" t="s">
        <v>34687</v>
      </c>
      <c r="B4870" t="s">
        <v>34688</v>
      </c>
      <c r="C4870" t="s">
        <v>34689</v>
      </c>
      <c r="D4870" t="s">
        <v>34690</v>
      </c>
      <c r="E4870" t="s">
        <v>34685</v>
      </c>
      <c r="F4870" t="s">
        <v>34691</v>
      </c>
      <c r="G4870" t="s">
        <v>34692</v>
      </c>
      <c r="H4870" t="s">
        <v>34693</v>
      </c>
      <c r="I4870" t="s">
        <v>96</v>
      </c>
      <c r="M4870" t="s">
        <v>61</v>
      </c>
      <c r="P4870" t="s">
        <v>245</v>
      </c>
    </row>
    <row r="4871" spans="1:16">
      <c r="A4871" t="s">
        <v>34694</v>
      </c>
      <c r="B4871" t="s">
        <v>34695</v>
      </c>
      <c r="C4871" t="s">
        <v>34696</v>
      </c>
      <c r="D4871" t="s">
        <v>34697</v>
      </c>
      <c r="E4871" t="s">
        <v>34698</v>
      </c>
      <c r="F4871" t="s">
        <v>34699</v>
      </c>
      <c r="G4871" t="s">
        <v>34700</v>
      </c>
      <c r="H4871" t="s">
        <v>34701</v>
      </c>
      <c r="I4871" t="s">
        <v>96</v>
      </c>
      <c r="M4871" t="s">
        <v>71</v>
      </c>
      <c r="P4871" t="s">
        <v>502</v>
      </c>
    </row>
    <row r="4872" spans="1:16">
      <c r="A4872" t="s">
        <v>34702</v>
      </c>
      <c r="B4872" t="s">
        <v>34703</v>
      </c>
      <c r="C4872" t="s">
        <v>34704</v>
      </c>
      <c r="D4872" t="s">
        <v>34705</v>
      </c>
      <c r="E4872" t="s">
        <v>33941</v>
      </c>
      <c r="F4872" t="s">
        <v>34706</v>
      </c>
      <c r="G4872" t="s">
        <v>34707</v>
      </c>
      <c r="H4872" t="s">
        <v>34708</v>
      </c>
      <c r="I4872" t="s">
        <v>96</v>
      </c>
      <c r="M4872" t="s">
        <v>61</v>
      </c>
      <c r="P4872" t="s">
        <v>245</v>
      </c>
    </row>
    <row r="4873" spans="1:16">
      <c r="A4873" t="s">
        <v>34709</v>
      </c>
      <c r="B4873" t="s">
        <v>34710</v>
      </c>
      <c r="C4873" t="s">
        <v>34710</v>
      </c>
      <c r="D4873" t="s">
        <v>34711</v>
      </c>
      <c r="E4873" t="s">
        <v>34712</v>
      </c>
      <c r="F4873" t="s">
        <v>34713</v>
      </c>
      <c r="G4873" t="s">
        <v>34714</v>
      </c>
      <c r="H4873" t="s">
        <v>34715</v>
      </c>
      <c r="I4873" t="s">
        <v>107</v>
      </c>
      <c r="L4873" t="s">
        <v>97</v>
      </c>
      <c r="P4873" t="s">
        <v>108</v>
      </c>
    </row>
    <row r="4874" spans="1:16">
      <c r="A4874" t="s">
        <v>34716</v>
      </c>
      <c r="B4874" t="s">
        <v>34717</v>
      </c>
      <c r="C4874" t="s">
        <v>34718</v>
      </c>
      <c r="D4874" t="s">
        <v>34719</v>
      </c>
      <c r="E4874" t="s">
        <v>34720</v>
      </c>
      <c r="F4874" t="s">
        <v>34720</v>
      </c>
      <c r="G4874" t="s">
        <v>34721</v>
      </c>
      <c r="H4874" t="s">
        <v>34722</v>
      </c>
      <c r="I4874" t="s">
        <v>96</v>
      </c>
      <c r="M4874" t="s">
        <v>97</v>
      </c>
      <c r="P4874" t="s">
        <v>98</v>
      </c>
    </row>
    <row r="4875" spans="1:16">
      <c r="A4875" t="s">
        <v>34723</v>
      </c>
      <c r="B4875" t="s">
        <v>34724</v>
      </c>
      <c r="C4875" t="s">
        <v>34724</v>
      </c>
      <c r="D4875" t="s">
        <v>34725</v>
      </c>
      <c r="E4875" t="s">
        <v>34726</v>
      </c>
      <c r="F4875" t="s">
        <v>34726</v>
      </c>
      <c r="G4875" t="s">
        <v>34727</v>
      </c>
      <c r="H4875" t="s">
        <v>34728</v>
      </c>
      <c r="I4875" t="s">
        <v>107</v>
      </c>
      <c r="L4875" t="s">
        <v>97</v>
      </c>
      <c r="P4875" t="s">
        <v>108</v>
      </c>
    </row>
    <row r="4876" spans="1:16">
      <c r="A4876" t="s">
        <v>34729</v>
      </c>
      <c r="B4876" t="s">
        <v>34730</v>
      </c>
      <c r="C4876" t="s">
        <v>34731</v>
      </c>
      <c r="D4876" t="s">
        <v>34732</v>
      </c>
      <c r="E4876" t="s">
        <v>34733</v>
      </c>
      <c r="F4876" t="s">
        <v>34734</v>
      </c>
      <c r="G4876" t="s">
        <v>34735</v>
      </c>
      <c r="H4876" t="s">
        <v>34736</v>
      </c>
      <c r="I4876" t="s">
        <v>21</v>
      </c>
      <c r="L4876" t="s">
        <v>61</v>
      </c>
      <c r="P4876" t="s">
        <v>62</v>
      </c>
    </row>
    <row r="4877" spans="1:16">
      <c r="A4877" t="s">
        <v>34737</v>
      </c>
      <c r="B4877" t="s">
        <v>34738</v>
      </c>
      <c r="C4877" t="s">
        <v>34739</v>
      </c>
      <c r="D4877" t="s">
        <v>34740</v>
      </c>
      <c r="E4877" t="s">
        <v>34741</v>
      </c>
      <c r="F4877" t="s">
        <v>34741</v>
      </c>
      <c r="G4877" t="s">
        <v>34742</v>
      </c>
      <c r="H4877" t="s">
        <v>34743</v>
      </c>
      <c r="I4877" t="s">
        <v>96</v>
      </c>
      <c r="M4877" t="s">
        <v>97</v>
      </c>
      <c r="P4877" t="s">
        <v>98</v>
      </c>
    </row>
    <row r="4878" spans="1:16">
      <c r="A4878" t="s">
        <v>34744</v>
      </c>
      <c r="B4878" t="s">
        <v>34745</v>
      </c>
      <c r="C4878" t="s">
        <v>34746</v>
      </c>
      <c r="D4878" t="s">
        <v>34747</v>
      </c>
      <c r="E4878" t="s">
        <v>34748</v>
      </c>
      <c r="F4878" t="s">
        <v>34749</v>
      </c>
      <c r="G4878" t="s">
        <v>34750</v>
      </c>
      <c r="H4878" t="s">
        <v>34751</v>
      </c>
      <c r="I4878" t="s">
        <v>21</v>
      </c>
      <c r="L4878" t="s">
        <v>71</v>
      </c>
      <c r="P4878" t="s">
        <v>72</v>
      </c>
    </row>
    <row r="4879" spans="1:16">
      <c r="A4879" t="s">
        <v>34752</v>
      </c>
      <c r="B4879" t="s">
        <v>34745</v>
      </c>
      <c r="C4879" t="s">
        <v>34746</v>
      </c>
      <c r="D4879" t="s">
        <v>34747</v>
      </c>
      <c r="E4879" t="s">
        <v>34753</v>
      </c>
      <c r="F4879" t="s">
        <v>34754</v>
      </c>
      <c r="G4879" t="s">
        <v>34750</v>
      </c>
      <c r="H4879" t="s">
        <v>34751</v>
      </c>
      <c r="I4879" t="s">
        <v>21</v>
      </c>
      <c r="L4879" t="s">
        <v>71</v>
      </c>
      <c r="P4879" t="s">
        <v>72</v>
      </c>
    </row>
    <row r="4880" spans="1:16">
      <c r="A4880" t="s">
        <v>34755</v>
      </c>
      <c r="B4880" t="s">
        <v>34756</v>
      </c>
      <c r="C4880" t="s">
        <v>34757</v>
      </c>
      <c r="D4880" t="s">
        <v>34758</v>
      </c>
      <c r="E4880" t="s">
        <v>34759</v>
      </c>
      <c r="F4880" t="s">
        <v>34760</v>
      </c>
      <c r="G4880" t="s">
        <v>34761</v>
      </c>
      <c r="H4880" t="s">
        <v>34762</v>
      </c>
      <c r="I4880" t="s">
        <v>96</v>
      </c>
      <c r="M4880" t="s">
        <v>61</v>
      </c>
      <c r="P4880" t="s">
        <v>366</v>
      </c>
    </row>
    <row r="4881" spans="1:16">
      <c r="A4881" t="s">
        <v>34763</v>
      </c>
      <c r="B4881" t="s">
        <v>34764</v>
      </c>
      <c r="C4881" t="s">
        <v>34765</v>
      </c>
      <c r="D4881" t="s">
        <v>34766</v>
      </c>
      <c r="E4881" t="s">
        <v>34767</v>
      </c>
      <c r="F4881" t="s">
        <v>34768</v>
      </c>
      <c r="G4881" t="s">
        <v>34769</v>
      </c>
      <c r="H4881" t="s">
        <v>34770</v>
      </c>
      <c r="I4881" t="s">
        <v>96</v>
      </c>
      <c r="M4881" t="s">
        <v>97</v>
      </c>
      <c r="P4881" t="s">
        <v>98</v>
      </c>
    </row>
    <row r="4882" spans="1:16">
      <c r="A4882" t="s">
        <v>34771</v>
      </c>
      <c r="B4882" t="s">
        <v>34772</v>
      </c>
      <c r="C4882" t="s">
        <v>34773</v>
      </c>
      <c r="D4882" t="s">
        <v>34774</v>
      </c>
      <c r="E4882" t="s">
        <v>34775</v>
      </c>
      <c r="F4882" t="s">
        <v>34776</v>
      </c>
      <c r="G4882" t="s">
        <v>34777</v>
      </c>
      <c r="H4882" t="s">
        <v>34778</v>
      </c>
      <c r="I4882" t="s">
        <v>96</v>
      </c>
      <c r="M4882" t="s">
        <v>97</v>
      </c>
      <c r="P4882" t="s">
        <v>98</v>
      </c>
    </row>
    <row r="4883" spans="1:16">
      <c r="A4883" t="s">
        <v>34779</v>
      </c>
      <c r="B4883" t="s">
        <v>34780</v>
      </c>
      <c r="C4883" t="s">
        <v>34781</v>
      </c>
      <c r="D4883" t="s">
        <v>34782</v>
      </c>
      <c r="E4883" t="s">
        <v>34783</v>
      </c>
      <c r="F4883" t="s">
        <v>34783</v>
      </c>
      <c r="G4883" t="s">
        <v>34784</v>
      </c>
      <c r="H4883" t="s">
        <v>34785</v>
      </c>
      <c r="I4883" t="s">
        <v>96</v>
      </c>
      <c r="M4883" t="s">
        <v>61</v>
      </c>
      <c r="P4883" t="s">
        <v>245</v>
      </c>
    </row>
    <row r="4884" spans="1:16">
      <c r="A4884" t="s">
        <v>34786</v>
      </c>
      <c r="B4884" t="s">
        <v>34787</v>
      </c>
      <c r="C4884" t="s">
        <v>34788</v>
      </c>
      <c r="D4884" t="s">
        <v>34789</v>
      </c>
      <c r="E4884" t="s">
        <v>34790</v>
      </c>
      <c r="F4884" t="s">
        <v>34790</v>
      </c>
      <c r="G4884" t="s">
        <v>34791</v>
      </c>
      <c r="H4884" t="s">
        <v>34792</v>
      </c>
      <c r="I4884" t="s">
        <v>96</v>
      </c>
      <c r="M4884" t="s">
        <v>61</v>
      </c>
      <c r="P4884" t="s">
        <v>245</v>
      </c>
    </row>
    <row r="4885" spans="1:16">
      <c r="A4885" t="s">
        <v>34793</v>
      </c>
      <c r="B4885" t="s">
        <v>34794</v>
      </c>
      <c r="C4885" t="s">
        <v>34795</v>
      </c>
      <c r="D4885" t="s">
        <v>34796</v>
      </c>
      <c r="E4885" t="s">
        <v>34797</v>
      </c>
      <c r="F4885" t="s">
        <v>34798</v>
      </c>
      <c r="G4885" t="s">
        <v>34799</v>
      </c>
      <c r="H4885" t="s">
        <v>34800</v>
      </c>
      <c r="I4885" t="s">
        <v>96</v>
      </c>
      <c r="M4885" t="s">
        <v>61</v>
      </c>
      <c r="P4885" t="s">
        <v>245</v>
      </c>
    </row>
    <row r="4886" spans="1:16">
      <c r="A4886" t="s">
        <v>34801</v>
      </c>
      <c r="B4886" t="s">
        <v>34802</v>
      </c>
      <c r="C4886" t="s">
        <v>34802</v>
      </c>
      <c r="D4886" t="s">
        <v>34803</v>
      </c>
      <c r="E4886" t="s">
        <v>34804</v>
      </c>
      <c r="F4886" t="s">
        <v>34805</v>
      </c>
      <c r="G4886" t="s">
        <v>34806</v>
      </c>
      <c r="H4886" t="s">
        <v>34807</v>
      </c>
      <c r="I4886" t="s">
        <v>107</v>
      </c>
      <c r="L4886" t="s">
        <v>97</v>
      </c>
      <c r="M4886" t="s">
        <v>61</v>
      </c>
      <c r="P4886" t="s">
        <v>108</v>
      </c>
    </row>
    <row r="4887" spans="1:16">
      <c r="A4887" t="s">
        <v>34808</v>
      </c>
      <c r="B4887" t="s">
        <v>34809</v>
      </c>
      <c r="C4887" t="s">
        <v>34810</v>
      </c>
      <c r="D4887" t="s">
        <v>34811</v>
      </c>
      <c r="E4887" t="s">
        <v>34812</v>
      </c>
      <c r="F4887" t="s">
        <v>34813</v>
      </c>
      <c r="G4887" t="s">
        <v>34814</v>
      </c>
      <c r="H4887" t="s">
        <v>34815</v>
      </c>
      <c r="I4887" t="s">
        <v>96</v>
      </c>
      <c r="M4887" t="s">
        <v>97</v>
      </c>
      <c r="P4887" t="s">
        <v>98</v>
      </c>
    </row>
    <row r="4888" spans="1:16">
      <c r="A4888" t="s">
        <v>34816</v>
      </c>
      <c r="B4888" t="s">
        <v>34817</v>
      </c>
      <c r="C4888" t="s">
        <v>34817</v>
      </c>
      <c r="D4888" t="s">
        <v>34818</v>
      </c>
      <c r="E4888" t="s">
        <v>34819</v>
      </c>
      <c r="F4888" t="s">
        <v>34819</v>
      </c>
      <c r="G4888" t="s">
        <v>34820</v>
      </c>
      <c r="H4888" t="s">
        <v>34821</v>
      </c>
      <c r="I4888" t="s">
        <v>96</v>
      </c>
      <c r="M4888" t="s">
        <v>29</v>
      </c>
      <c r="P4888" t="s">
        <v>351</v>
      </c>
    </row>
    <row r="4889" spans="1:16">
      <c r="A4889" t="s">
        <v>34822</v>
      </c>
      <c r="B4889" t="s">
        <v>34823</v>
      </c>
      <c r="C4889" t="s">
        <v>34824</v>
      </c>
      <c r="D4889" t="s">
        <v>34825</v>
      </c>
      <c r="E4889" t="s">
        <v>34826</v>
      </c>
      <c r="F4889" t="s">
        <v>34826</v>
      </c>
      <c r="G4889" t="s">
        <v>34827</v>
      </c>
      <c r="H4889" t="s">
        <v>34828</v>
      </c>
      <c r="I4889" t="s">
        <v>96</v>
      </c>
      <c r="M4889" t="s">
        <v>61</v>
      </c>
      <c r="P4889" t="s">
        <v>245</v>
      </c>
    </row>
    <row r="4890" spans="1:16">
      <c r="A4890" t="s">
        <v>34829</v>
      </c>
      <c r="B4890" t="s">
        <v>34830</v>
      </c>
      <c r="C4890" t="s">
        <v>34831</v>
      </c>
      <c r="D4890" t="s">
        <v>34832</v>
      </c>
      <c r="E4890" t="s">
        <v>34741</v>
      </c>
      <c r="F4890" t="s">
        <v>34741</v>
      </c>
      <c r="G4890" t="s">
        <v>34833</v>
      </c>
      <c r="H4890" t="s">
        <v>34834</v>
      </c>
      <c r="I4890" t="s">
        <v>96</v>
      </c>
      <c r="M4890" t="s">
        <v>29</v>
      </c>
      <c r="P4890" t="s">
        <v>34835</v>
      </c>
    </row>
    <row r="4891" spans="1:16">
      <c r="A4891" t="s">
        <v>34836</v>
      </c>
      <c r="B4891" t="s">
        <v>34837</v>
      </c>
      <c r="C4891" t="s">
        <v>34838</v>
      </c>
      <c r="D4891" t="s">
        <v>34839</v>
      </c>
      <c r="E4891" t="s">
        <v>34840</v>
      </c>
      <c r="F4891" t="s">
        <v>34841</v>
      </c>
      <c r="G4891" t="s">
        <v>34842</v>
      </c>
      <c r="H4891" t="s">
        <v>34843</v>
      </c>
      <c r="I4891" t="s">
        <v>96</v>
      </c>
      <c r="M4891" t="s">
        <v>61</v>
      </c>
      <c r="P4891" t="s">
        <v>245</v>
      </c>
    </row>
    <row r="4892" spans="1:16">
      <c r="A4892" t="s">
        <v>34844</v>
      </c>
      <c r="B4892" t="s">
        <v>34845</v>
      </c>
      <c r="C4892" t="s">
        <v>34845</v>
      </c>
      <c r="D4892" t="s">
        <v>34846</v>
      </c>
      <c r="E4892" t="s">
        <v>34847</v>
      </c>
      <c r="F4892" t="s">
        <v>34847</v>
      </c>
      <c r="G4892" t="s">
        <v>34848</v>
      </c>
      <c r="H4892" t="s">
        <v>34849</v>
      </c>
      <c r="I4892" t="s">
        <v>107</v>
      </c>
      <c r="L4892" t="s">
        <v>97</v>
      </c>
      <c r="P4892" t="s">
        <v>108</v>
      </c>
    </row>
    <row r="4893" spans="1:16">
      <c r="A4893" t="s">
        <v>34850</v>
      </c>
      <c r="B4893" t="s">
        <v>34851</v>
      </c>
      <c r="C4893" t="s">
        <v>34852</v>
      </c>
      <c r="D4893" t="s">
        <v>34853</v>
      </c>
      <c r="E4893" t="s">
        <v>34854</v>
      </c>
      <c r="F4893" t="s">
        <v>34855</v>
      </c>
      <c r="G4893" t="s">
        <v>34856</v>
      </c>
      <c r="H4893" t="s">
        <v>34857</v>
      </c>
      <c r="I4893" t="s">
        <v>96</v>
      </c>
      <c r="M4893" t="s">
        <v>97</v>
      </c>
      <c r="P4893" t="s">
        <v>98</v>
      </c>
    </row>
    <row r="4894" spans="1:16">
      <c r="A4894" t="s">
        <v>34858</v>
      </c>
      <c r="B4894" t="s">
        <v>34859</v>
      </c>
      <c r="C4894" t="s">
        <v>34860</v>
      </c>
      <c r="D4894" t="s">
        <v>34861</v>
      </c>
      <c r="E4894" t="s">
        <v>34862</v>
      </c>
      <c r="F4894" t="s">
        <v>34863</v>
      </c>
      <c r="G4894" t="s">
        <v>34864</v>
      </c>
      <c r="H4894" t="s">
        <v>34865</v>
      </c>
      <c r="I4894" t="s">
        <v>96</v>
      </c>
      <c r="M4894" t="s">
        <v>97</v>
      </c>
      <c r="P4894" t="s">
        <v>611</v>
      </c>
    </row>
    <row r="4895" spans="1:16">
      <c r="A4895" t="s">
        <v>34866</v>
      </c>
      <c r="B4895" t="s">
        <v>34867</v>
      </c>
      <c r="C4895" t="s">
        <v>34868</v>
      </c>
      <c r="D4895" t="s">
        <v>34869</v>
      </c>
      <c r="E4895" t="s">
        <v>34870</v>
      </c>
      <c r="F4895" t="s">
        <v>34871</v>
      </c>
      <c r="G4895" t="s">
        <v>34872</v>
      </c>
      <c r="H4895" t="s">
        <v>34873</v>
      </c>
      <c r="I4895" t="s">
        <v>96</v>
      </c>
      <c r="M4895" t="s">
        <v>61</v>
      </c>
      <c r="P4895" t="s">
        <v>636</v>
      </c>
    </row>
    <row r="4896" spans="1:16">
      <c r="A4896" t="s">
        <v>34874</v>
      </c>
      <c r="B4896" t="s">
        <v>34875</v>
      </c>
      <c r="C4896" t="s">
        <v>34876</v>
      </c>
      <c r="D4896" t="s">
        <v>34877</v>
      </c>
      <c r="E4896" t="s">
        <v>33941</v>
      </c>
      <c r="F4896" t="s">
        <v>34878</v>
      </c>
      <c r="G4896" t="s">
        <v>34879</v>
      </c>
      <c r="H4896" t="s">
        <v>34880</v>
      </c>
      <c r="I4896" t="s">
        <v>96</v>
      </c>
      <c r="M4896" t="s">
        <v>71</v>
      </c>
      <c r="P4896" t="s">
        <v>502</v>
      </c>
    </row>
    <row r="4897" spans="1:16">
      <c r="A4897" t="s">
        <v>34881</v>
      </c>
      <c r="B4897" t="s">
        <v>34882</v>
      </c>
      <c r="C4897" t="s">
        <v>34883</v>
      </c>
      <c r="D4897" t="s">
        <v>34884</v>
      </c>
      <c r="E4897" t="s">
        <v>34885</v>
      </c>
      <c r="F4897" t="s">
        <v>34886</v>
      </c>
      <c r="G4897" t="s">
        <v>34887</v>
      </c>
      <c r="H4897" t="s">
        <v>34888</v>
      </c>
      <c r="I4897" t="s">
        <v>21</v>
      </c>
      <c r="L4897" t="s">
        <v>61</v>
      </c>
      <c r="P4897" t="s">
        <v>62</v>
      </c>
    </row>
    <row r="4898" spans="1:16">
      <c r="A4898" t="s">
        <v>34889</v>
      </c>
      <c r="B4898" t="s">
        <v>34890</v>
      </c>
      <c r="C4898" t="s">
        <v>34891</v>
      </c>
      <c r="D4898" t="s">
        <v>34892</v>
      </c>
      <c r="E4898" t="s">
        <v>34893</v>
      </c>
      <c r="F4898" t="s">
        <v>34894</v>
      </c>
      <c r="G4898" t="s">
        <v>34895</v>
      </c>
      <c r="H4898" t="s">
        <v>34896</v>
      </c>
      <c r="I4898" t="s">
        <v>21</v>
      </c>
      <c r="P4898" t="s">
        <v>245</v>
      </c>
    </row>
    <row r="4899" spans="1:16">
      <c r="A4899" t="s">
        <v>34897</v>
      </c>
      <c r="B4899" t="s">
        <v>34898</v>
      </c>
      <c r="C4899" t="s">
        <v>34899</v>
      </c>
      <c r="D4899" t="s">
        <v>34900</v>
      </c>
      <c r="E4899" t="s">
        <v>34901</v>
      </c>
      <c r="F4899" t="s">
        <v>34902</v>
      </c>
      <c r="G4899" t="s">
        <v>34903</v>
      </c>
      <c r="H4899" t="s">
        <v>34904</v>
      </c>
      <c r="I4899" t="s">
        <v>96</v>
      </c>
      <c r="M4899">
        <v>3</v>
      </c>
      <c r="P4899" t="s">
        <v>245</v>
      </c>
    </row>
    <row r="4900" spans="1:16">
      <c r="A4900" t="s">
        <v>34905</v>
      </c>
      <c r="B4900" t="s">
        <v>34906</v>
      </c>
      <c r="C4900" t="s">
        <v>34907</v>
      </c>
      <c r="D4900" t="s">
        <v>34908</v>
      </c>
      <c r="E4900" t="s">
        <v>34909</v>
      </c>
      <c r="F4900" t="s">
        <v>34910</v>
      </c>
      <c r="G4900" t="s">
        <v>34911</v>
      </c>
      <c r="H4900" t="s">
        <v>34912</v>
      </c>
      <c r="I4900" t="s">
        <v>96</v>
      </c>
      <c r="M4900" t="s">
        <v>97</v>
      </c>
      <c r="P4900" t="s">
        <v>98</v>
      </c>
    </row>
    <row r="4901" spans="1:16">
      <c r="A4901" t="s">
        <v>34913</v>
      </c>
      <c r="B4901" t="s">
        <v>34914</v>
      </c>
      <c r="C4901" t="s">
        <v>34915</v>
      </c>
      <c r="D4901" t="s">
        <v>34916</v>
      </c>
      <c r="E4901" t="s">
        <v>34917</v>
      </c>
      <c r="F4901" t="s">
        <v>34918</v>
      </c>
      <c r="G4901" t="s">
        <v>34919</v>
      </c>
      <c r="H4901" t="s">
        <v>34920</v>
      </c>
      <c r="I4901" t="s">
        <v>96</v>
      </c>
      <c r="M4901" t="s">
        <v>97</v>
      </c>
      <c r="P4901" t="s">
        <v>98</v>
      </c>
    </row>
    <row r="4902" spans="1:16">
      <c r="A4902" t="s">
        <v>34921</v>
      </c>
      <c r="B4902" t="s">
        <v>34922</v>
      </c>
      <c r="C4902" t="s">
        <v>34923</v>
      </c>
      <c r="D4902" t="s">
        <v>34924</v>
      </c>
      <c r="E4902" t="s">
        <v>34925</v>
      </c>
      <c r="F4902" t="s">
        <v>34926</v>
      </c>
      <c r="G4902" t="s">
        <v>34927</v>
      </c>
      <c r="H4902" t="s">
        <v>34928</v>
      </c>
      <c r="I4902" t="s">
        <v>96</v>
      </c>
      <c r="M4902" t="s">
        <v>61</v>
      </c>
      <c r="P4902" t="s">
        <v>245</v>
      </c>
    </row>
    <row r="4903" spans="1:16">
      <c r="A4903" t="s">
        <v>34929</v>
      </c>
      <c r="B4903" t="s">
        <v>34930</v>
      </c>
      <c r="C4903" t="s">
        <v>34931</v>
      </c>
      <c r="D4903" t="s">
        <v>34932</v>
      </c>
      <c r="E4903" t="s">
        <v>34933</v>
      </c>
      <c r="F4903" t="s">
        <v>34933</v>
      </c>
      <c r="G4903" t="s">
        <v>34934</v>
      </c>
      <c r="H4903" t="s">
        <v>34935</v>
      </c>
      <c r="I4903" t="s">
        <v>96</v>
      </c>
      <c r="M4903" t="s">
        <v>61</v>
      </c>
      <c r="P4903" t="s">
        <v>245</v>
      </c>
    </row>
    <row r="4904" spans="1:16">
      <c r="A4904" t="s">
        <v>34936</v>
      </c>
      <c r="B4904" t="s">
        <v>34937</v>
      </c>
      <c r="C4904" t="s">
        <v>34938</v>
      </c>
      <c r="D4904" t="s">
        <v>34939</v>
      </c>
      <c r="E4904" t="s">
        <v>34940</v>
      </c>
      <c r="F4904" t="s">
        <v>34941</v>
      </c>
      <c r="G4904" t="s">
        <v>34942</v>
      </c>
      <c r="H4904" t="s">
        <v>34943</v>
      </c>
      <c r="I4904" t="s">
        <v>21</v>
      </c>
      <c r="L4904" t="s">
        <v>29</v>
      </c>
      <c r="P4904" t="s">
        <v>31</v>
      </c>
    </row>
    <row r="4905" spans="1:16">
      <c r="A4905" t="s">
        <v>34944</v>
      </c>
      <c r="B4905" t="s">
        <v>34945</v>
      </c>
      <c r="C4905" t="s">
        <v>34946</v>
      </c>
      <c r="D4905" t="s">
        <v>34947</v>
      </c>
      <c r="E4905" t="s">
        <v>34948</v>
      </c>
      <c r="F4905" t="s">
        <v>34949</v>
      </c>
      <c r="G4905" t="s">
        <v>34950</v>
      </c>
      <c r="H4905" t="s">
        <v>34951</v>
      </c>
      <c r="I4905" t="s">
        <v>21</v>
      </c>
      <c r="L4905" t="s">
        <v>29</v>
      </c>
      <c r="O4905" t="s">
        <v>30</v>
      </c>
      <c r="P4905" t="s">
        <v>31</v>
      </c>
    </row>
    <row r="4906" spans="1:16">
      <c r="A4906" t="s">
        <v>34952</v>
      </c>
      <c r="B4906" t="s">
        <v>34953</v>
      </c>
      <c r="C4906" t="s">
        <v>34954</v>
      </c>
      <c r="D4906" t="s">
        <v>34955</v>
      </c>
      <c r="E4906" t="s">
        <v>34956</v>
      </c>
      <c r="F4906" t="s">
        <v>34956</v>
      </c>
      <c r="G4906" t="s">
        <v>34957</v>
      </c>
      <c r="H4906" t="s">
        <v>34958</v>
      </c>
      <c r="I4906" t="s">
        <v>21</v>
      </c>
      <c r="L4906" t="s">
        <v>29</v>
      </c>
      <c r="P4906" t="s">
        <v>31</v>
      </c>
    </row>
    <row r="4907" spans="1:16">
      <c r="A4907" t="s">
        <v>34959</v>
      </c>
      <c r="B4907" t="s">
        <v>34960</v>
      </c>
      <c r="C4907" t="s">
        <v>34960</v>
      </c>
      <c r="D4907" t="s">
        <v>34961</v>
      </c>
      <c r="E4907" t="s">
        <v>34962</v>
      </c>
      <c r="F4907" t="s">
        <v>34963</v>
      </c>
      <c r="G4907" t="s">
        <v>34964</v>
      </c>
      <c r="H4907" t="s">
        <v>34965</v>
      </c>
      <c r="I4907" t="s">
        <v>21</v>
      </c>
      <c r="L4907" t="s">
        <v>97</v>
      </c>
      <c r="O4907" t="s">
        <v>30</v>
      </c>
      <c r="P4907" t="s">
        <v>298</v>
      </c>
    </row>
    <row r="4908" spans="1:16">
      <c r="A4908" t="s">
        <v>34966</v>
      </c>
      <c r="B4908" t="s">
        <v>34967</v>
      </c>
      <c r="C4908" t="s">
        <v>34967</v>
      </c>
      <c r="D4908" t="s">
        <v>34968</v>
      </c>
      <c r="E4908" t="s">
        <v>34969</v>
      </c>
      <c r="F4908" t="s">
        <v>34970</v>
      </c>
      <c r="G4908" t="s">
        <v>34971</v>
      </c>
      <c r="H4908" t="s">
        <v>34972</v>
      </c>
      <c r="I4908" t="s">
        <v>107</v>
      </c>
      <c r="L4908" t="s">
        <v>97</v>
      </c>
      <c r="O4908" t="s">
        <v>30</v>
      </c>
      <c r="P4908" t="s">
        <v>108</v>
      </c>
    </row>
    <row r="4909" spans="1:16">
      <c r="A4909" t="s">
        <v>34973</v>
      </c>
      <c r="B4909" t="s">
        <v>34974</v>
      </c>
      <c r="C4909" t="s">
        <v>34975</v>
      </c>
      <c r="D4909" t="s">
        <v>34976</v>
      </c>
      <c r="E4909" t="s">
        <v>34977</v>
      </c>
      <c r="F4909" t="s">
        <v>34977</v>
      </c>
      <c r="G4909" t="s">
        <v>34978</v>
      </c>
      <c r="H4909" t="s">
        <v>34979</v>
      </c>
      <c r="I4909" t="s">
        <v>21</v>
      </c>
      <c r="L4909" t="s">
        <v>29</v>
      </c>
      <c r="P4909" t="s">
        <v>31</v>
      </c>
    </row>
    <row r="4910" spans="1:16">
      <c r="A4910" t="s">
        <v>34980</v>
      </c>
      <c r="B4910" t="s">
        <v>34981</v>
      </c>
      <c r="C4910" t="s">
        <v>34981</v>
      </c>
      <c r="D4910" t="s">
        <v>34982</v>
      </c>
      <c r="E4910" t="s">
        <v>34983</v>
      </c>
      <c r="F4910" t="s">
        <v>34984</v>
      </c>
      <c r="G4910" t="s">
        <v>34985</v>
      </c>
      <c r="H4910" t="s">
        <v>34986</v>
      </c>
      <c r="I4910" t="s">
        <v>21</v>
      </c>
      <c r="L4910">
        <v>1</v>
      </c>
      <c r="O4910" t="s">
        <v>30</v>
      </c>
      <c r="P4910" t="s">
        <v>298</v>
      </c>
    </row>
    <row r="4911" spans="1:16">
      <c r="A4911" t="s">
        <v>34987</v>
      </c>
      <c r="B4911" t="s">
        <v>34988</v>
      </c>
      <c r="C4911" t="s">
        <v>34989</v>
      </c>
      <c r="D4911" t="s">
        <v>34990</v>
      </c>
      <c r="E4911" t="s">
        <v>34991</v>
      </c>
      <c r="F4911" t="s">
        <v>34991</v>
      </c>
      <c r="G4911" t="s">
        <v>34992</v>
      </c>
      <c r="H4911" t="s">
        <v>34993</v>
      </c>
      <c r="I4911" t="s">
        <v>107</v>
      </c>
      <c r="L4911">
        <v>3</v>
      </c>
      <c r="O4911" t="s">
        <v>30</v>
      </c>
      <c r="P4911" t="s">
        <v>909</v>
      </c>
    </row>
    <row r="4912" spans="1:16">
      <c r="A4912" t="s">
        <v>34994</v>
      </c>
      <c r="B4912" t="s">
        <v>34995</v>
      </c>
      <c r="C4912" t="s">
        <v>34995</v>
      </c>
      <c r="D4912" t="s">
        <v>34996</v>
      </c>
      <c r="E4912" t="s">
        <v>34997</v>
      </c>
      <c r="F4912" t="s">
        <v>34997</v>
      </c>
      <c r="G4912" t="s">
        <v>34998</v>
      </c>
      <c r="H4912" t="s">
        <v>34999</v>
      </c>
      <c r="I4912" t="s">
        <v>51</v>
      </c>
      <c r="P4912" t="s">
        <v>52</v>
      </c>
    </row>
    <row r="4913" spans="1:16">
      <c r="A4913" t="s">
        <v>35000</v>
      </c>
      <c r="B4913" t="s">
        <v>35001</v>
      </c>
      <c r="C4913" t="s">
        <v>35002</v>
      </c>
      <c r="D4913" t="s">
        <v>35003</v>
      </c>
      <c r="E4913" t="s">
        <v>35004</v>
      </c>
      <c r="F4913" t="s">
        <v>35004</v>
      </c>
      <c r="G4913" t="s">
        <v>35005</v>
      </c>
      <c r="H4913" t="s">
        <v>35006</v>
      </c>
      <c r="I4913" t="s">
        <v>107</v>
      </c>
      <c r="L4913" t="s">
        <v>29</v>
      </c>
      <c r="O4913" t="s">
        <v>30</v>
      </c>
      <c r="P4913" t="s">
        <v>2938</v>
      </c>
    </row>
    <row r="4914" spans="1:16">
      <c r="A4914" t="s">
        <v>35007</v>
      </c>
      <c r="B4914" t="s">
        <v>35008</v>
      </c>
      <c r="C4914" t="s">
        <v>35009</v>
      </c>
      <c r="D4914" t="s">
        <v>35010</v>
      </c>
      <c r="E4914" t="s">
        <v>35011</v>
      </c>
      <c r="F4914" t="s">
        <v>35011</v>
      </c>
      <c r="G4914" t="s">
        <v>35012</v>
      </c>
      <c r="H4914" t="s">
        <v>35013</v>
      </c>
      <c r="I4914" t="s">
        <v>21</v>
      </c>
      <c r="L4914" t="s">
        <v>29</v>
      </c>
      <c r="P4914" t="s">
        <v>31</v>
      </c>
    </row>
    <row r="4915" spans="1:16">
      <c r="A4915" t="s">
        <v>35014</v>
      </c>
      <c r="B4915" t="s">
        <v>35015</v>
      </c>
      <c r="C4915" t="s">
        <v>35016</v>
      </c>
      <c r="D4915" t="s">
        <v>35017</v>
      </c>
      <c r="E4915" t="s">
        <v>35018</v>
      </c>
      <c r="F4915" t="s">
        <v>35018</v>
      </c>
      <c r="G4915" t="s">
        <v>35019</v>
      </c>
      <c r="H4915" t="s">
        <v>35020</v>
      </c>
      <c r="I4915" t="s">
        <v>107</v>
      </c>
      <c r="L4915">
        <v>1</v>
      </c>
      <c r="O4915" t="s">
        <v>30</v>
      </c>
      <c r="P4915" t="s">
        <v>108</v>
      </c>
    </row>
    <row r="4916" spans="1:16">
      <c r="A4916" t="s">
        <v>35021</v>
      </c>
      <c r="B4916" t="s">
        <v>35022</v>
      </c>
      <c r="C4916" t="s">
        <v>35023</v>
      </c>
      <c r="D4916" t="s">
        <v>35024</v>
      </c>
      <c r="E4916" t="s">
        <v>35025</v>
      </c>
      <c r="F4916" t="s">
        <v>35026</v>
      </c>
      <c r="G4916" t="s">
        <v>35027</v>
      </c>
      <c r="H4916" t="s">
        <v>35028</v>
      </c>
      <c r="I4916" t="s">
        <v>21</v>
      </c>
      <c r="L4916">
        <v>2</v>
      </c>
      <c r="O4916" t="s">
        <v>30</v>
      </c>
      <c r="P4916" t="s">
        <v>31</v>
      </c>
    </row>
    <row r="4917" spans="1:16">
      <c r="A4917" t="s">
        <v>35029</v>
      </c>
      <c r="B4917" t="s">
        <v>35022</v>
      </c>
      <c r="C4917" t="s">
        <v>35023</v>
      </c>
      <c r="D4917" t="s">
        <v>35024</v>
      </c>
      <c r="E4917" t="s">
        <v>35030</v>
      </c>
      <c r="F4917" t="s">
        <v>35030</v>
      </c>
      <c r="G4917" t="s">
        <v>35027</v>
      </c>
      <c r="H4917" t="s">
        <v>35028</v>
      </c>
      <c r="I4917" t="s">
        <v>21</v>
      </c>
      <c r="L4917">
        <v>2</v>
      </c>
      <c r="O4917" t="s">
        <v>30</v>
      </c>
      <c r="P4917" t="s">
        <v>31</v>
      </c>
    </row>
    <row r="4918" spans="1:16">
      <c r="A4918" t="s">
        <v>35031</v>
      </c>
      <c r="B4918" t="s">
        <v>35032</v>
      </c>
      <c r="C4918" t="s">
        <v>35033</v>
      </c>
      <c r="D4918" t="s">
        <v>35034</v>
      </c>
      <c r="E4918" t="s">
        <v>35035</v>
      </c>
      <c r="F4918" t="s">
        <v>35035</v>
      </c>
      <c r="G4918" t="s">
        <v>35036</v>
      </c>
      <c r="H4918" t="s">
        <v>35037</v>
      </c>
      <c r="I4918" t="s">
        <v>107</v>
      </c>
      <c r="L4918" t="s">
        <v>29</v>
      </c>
      <c r="O4918" t="s">
        <v>30</v>
      </c>
      <c r="P4918" t="s">
        <v>2938</v>
      </c>
    </row>
    <row r="4919" spans="1:16">
      <c r="A4919" t="s">
        <v>35038</v>
      </c>
      <c r="B4919" t="s">
        <v>35039</v>
      </c>
      <c r="C4919" t="s">
        <v>35040</v>
      </c>
      <c r="D4919" t="s">
        <v>35041</v>
      </c>
      <c r="E4919" t="s">
        <v>35041</v>
      </c>
      <c r="F4919" t="s">
        <v>35042</v>
      </c>
      <c r="G4919" t="s">
        <v>35043</v>
      </c>
      <c r="H4919" t="s">
        <v>35044</v>
      </c>
      <c r="I4919" t="s">
        <v>21</v>
      </c>
      <c r="L4919" t="s">
        <v>61</v>
      </c>
      <c r="O4919" t="s">
        <v>30</v>
      </c>
      <c r="P4919" t="s">
        <v>62</v>
      </c>
    </row>
    <row r="4920" spans="1:16">
      <c r="A4920" t="s">
        <v>35045</v>
      </c>
      <c r="B4920" t="s">
        <v>35046</v>
      </c>
      <c r="C4920" t="s">
        <v>35047</v>
      </c>
      <c r="D4920" t="s">
        <v>35048</v>
      </c>
      <c r="E4920" t="s">
        <v>35048</v>
      </c>
      <c r="F4920" t="s">
        <v>35049</v>
      </c>
      <c r="G4920" t="s">
        <v>35050</v>
      </c>
      <c r="H4920" t="s">
        <v>35051</v>
      </c>
      <c r="I4920" t="s">
        <v>21</v>
      </c>
      <c r="L4920" t="s">
        <v>29</v>
      </c>
      <c r="O4920" t="s">
        <v>30</v>
      </c>
      <c r="P4920" t="s">
        <v>31</v>
      </c>
    </row>
    <row r="4921" spans="1:16">
      <c r="A4921" t="s">
        <v>35052</v>
      </c>
      <c r="B4921" t="s">
        <v>35053</v>
      </c>
      <c r="C4921" t="s">
        <v>35053</v>
      </c>
      <c r="D4921" t="s">
        <v>35054</v>
      </c>
      <c r="E4921" t="s">
        <v>35055</v>
      </c>
      <c r="F4921" t="s">
        <v>35055</v>
      </c>
      <c r="G4921" t="s">
        <v>35056</v>
      </c>
      <c r="H4921" t="s">
        <v>35057</v>
      </c>
      <c r="I4921" t="s">
        <v>21</v>
      </c>
      <c r="L4921" t="s">
        <v>97</v>
      </c>
      <c r="P4921" t="s">
        <v>298</v>
      </c>
    </row>
    <row r="4922" spans="1:16">
      <c r="A4922" t="s">
        <v>35058</v>
      </c>
      <c r="B4922" t="s">
        <v>35059</v>
      </c>
      <c r="C4922" t="s">
        <v>35059</v>
      </c>
      <c r="D4922" t="s">
        <v>35060</v>
      </c>
      <c r="E4922" t="s">
        <v>35061</v>
      </c>
      <c r="F4922" t="s">
        <v>35062</v>
      </c>
      <c r="G4922" t="s">
        <v>35063</v>
      </c>
      <c r="H4922" t="s">
        <v>35064</v>
      </c>
      <c r="I4922" t="s">
        <v>21</v>
      </c>
      <c r="L4922" t="s">
        <v>97</v>
      </c>
      <c r="P4922" t="s">
        <v>298</v>
      </c>
    </row>
    <row r="4923" spans="1:16">
      <c r="A4923" t="s">
        <v>35065</v>
      </c>
      <c r="B4923" t="s">
        <v>35066</v>
      </c>
      <c r="C4923" t="s">
        <v>35066</v>
      </c>
      <c r="D4923" t="s">
        <v>35067</v>
      </c>
      <c r="E4923" t="s">
        <v>35068</v>
      </c>
      <c r="F4923" t="s">
        <v>35069</v>
      </c>
      <c r="G4923" t="s">
        <v>35070</v>
      </c>
      <c r="H4923" t="s">
        <v>35071</v>
      </c>
      <c r="I4923" t="s">
        <v>21</v>
      </c>
      <c r="L4923">
        <v>1</v>
      </c>
      <c r="P4923" t="s">
        <v>298</v>
      </c>
    </row>
    <row r="4924" spans="1:16">
      <c r="A4924" t="s">
        <v>35072</v>
      </c>
      <c r="B4924" t="s">
        <v>35073</v>
      </c>
      <c r="C4924" t="s">
        <v>35073</v>
      </c>
      <c r="D4924" t="s">
        <v>35074</v>
      </c>
      <c r="E4924" t="s">
        <v>35075</v>
      </c>
      <c r="F4924" t="s">
        <v>35075</v>
      </c>
      <c r="G4924" t="s">
        <v>35076</v>
      </c>
      <c r="H4924" t="s">
        <v>35077</v>
      </c>
      <c r="I4924" t="s">
        <v>21</v>
      </c>
      <c r="L4924" t="s">
        <v>97</v>
      </c>
      <c r="P4924" t="s">
        <v>298</v>
      </c>
    </row>
    <row r="4925" spans="1:16">
      <c r="A4925" t="s">
        <v>35078</v>
      </c>
      <c r="B4925" t="s">
        <v>35079</v>
      </c>
      <c r="C4925" t="s">
        <v>35080</v>
      </c>
      <c r="D4925" t="s">
        <v>35081</v>
      </c>
      <c r="E4925" t="s">
        <v>35082</v>
      </c>
      <c r="F4925" t="s">
        <v>35082</v>
      </c>
      <c r="G4925" t="s">
        <v>35083</v>
      </c>
      <c r="H4925" t="s">
        <v>35084</v>
      </c>
      <c r="I4925" t="s">
        <v>107</v>
      </c>
      <c r="L4925" t="s">
        <v>97</v>
      </c>
      <c r="P4925" t="s">
        <v>108</v>
      </c>
    </row>
    <row r="4926" spans="1:16">
      <c r="A4926" t="s">
        <v>35085</v>
      </c>
      <c r="B4926" t="s">
        <v>35086</v>
      </c>
      <c r="C4926" t="s">
        <v>35086</v>
      </c>
      <c r="D4926" t="s">
        <v>35087</v>
      </c>
      <c r="E4926" t="s">
        <v>35088</v>
      </c>
      <c r="F4926" t="s">
        <v>35088</v>
      </c>
      <c r="G4926" t="s">
        <v>35089</v>
      </c>
      <c r="H4926" t="s">
        <v>35090</v>
      </c>
      <c r="I4926" t="s">
        <v>107</v>
      </c>
      <c r="L4926" t="s">
        <v>1867</v>
      </c>
      <c r="P4926" t="s">
        <v>556</v>
      </c>
    </row>
    <row r="4927" spans="1:16">
      <c r="A4927" t="s">
        <v>35091</v>
      </c>
      <c r="B4927" t="s">
        <v>35092</v>
      </c>
      <c r="C4927" t="s">
        <v>35093</v>
      </c>
      <c r="D4927" t="s">
        <v>35094</v>
      </c>
      <c r="E4927" t="s">
        <v>35095</v>
      </c>
      <c r="F4927" t="s">
        <v>35096</v>
      </c>
      <c r="G4927" t="s">
        <v>35097</v>
      </c>
      <c r="H4927" t="s">
        <v>35098</v>
      </c>
      <c r="I4927" t="s">
        <v>21</v>
      </c>
      <c r="L4927">
        <v>99</v>
      </c>
      <c r="P4927" t="s">
        <v>35</v>
      </c>
    </row>
    <row r="4928" spans="1:16">
      <c r="A4928" t="s">
        <v>35099</v>
      </c>
      <c r="B4928" t="s">
        <v>35100</v>
      </c>
      <c r="C4928" t="s">
        <v>35100</v>
      </c>
      <c r="D4928" t="s">
        <v>35101</v>
      </c>
      <c r="E4928" t="s">
        <v>35069</v>
      </c>
      <c r="F4928" t="s">
        <v>35102</v>
      </c>
      <c r="G4928" t="s">
        <v>35103</v>
      </c>
      <c r="H4928" t="s">
        <v>35104</v>
      </c>
      <c r="I4928" t="s">
        <v>21</v>
      </c>
      <c r="L4928" t="s">
        <v>97</v>
      </c>
      <c r="P4928" t="s">
        <v>298</v>
      </c>
    </row>
    <row r="4929" spans="1:16">
      <c r="A4929" t="s">
        <v>35105</v>
      </c>
      <c r="B4929" t="s">
        <v>35106</v>
      </c>
      <c r="C4929" t="s">
        <v>35106</v>
      </c>
      <c r="D4929" t="s">
        <v>35107</v>
      </c>
      <c r="E4929" t="s">
        <v>35108</v>
      </c>
      <c r="F4929" t="s">
        <v>35108</v>
      </c>
      <c r="G4929" t="s">
        <v>35109</v>
      </c>
      <c r="H4929" t="s">
        <v>35110</v>
      </c>
      <c r="I4929" t="s">
        <v>21</v>
      </c>
      <c r="L4929" t="s">
        <v>97</v>
      </c>
      <c r="O4929" t="s">
        <v>30</v>
      </c>
      <c r="P4929" t="s">
        <v>298</v>
      </c>
    </row>
    <row r="4930" spans="1:16">
      <c r="A4930" t="s">
        <v>35111</v>
      </c>
      <c r="B4930" t="s">
        <v>35112</v>
      </c>
      <c r="C4930" t="s">
        <v>35113</v>
      </c>
      <c r="D4930" t="s">
        <v>35113</v>
      </c>
      <c r="E4930" t="s">
        <v>35114</v>
      </c>
      <c r="F4930" t="s">
        <v>35115</v>
      </c>
      <c r="G4930" t="s">
        <v>35116</v>
      </c>
      <c r="H4930" t="s">
        <v>35117</v>
      </c>
      <c r="I4930" t="s">
        <v>341</v>
      </c>
      <c r="P4930" t="s">
        <v>342</v>
      </c>
    </row>
    <row r="4931" spans="1:16">
      <c r="A4931" t="s">
        <v>35118</v>
      </c>
      <c r="B4931" t="s">
        <v>35119</v>
      </c>
      <c r="C4931" t="s">
        <v>35120</v>
      </c>
      <c r="D4931" t="s">
        <v>35121</v>
      </c>
      <c r="E4931" t="s">
        <v>35122</v>
      </c>
      <c r="F4931" t="s">
        <v>35123</v>
      </c>
      <c r="G4931" t="s">
        <v>35124</v>
      </c>
      <c r="H4931" t="s">
        <v>35125</v>
      </c>
      <c r="I4931" t="s">
        <v>107</v>
      </c>
      <c r="L4931" t="s">
        <v>97</v>
      </c>
      <c r="P4931" t="s">
        <v>108</v>
      </c>
    </row>
    <row r="4932" spans="1:16">
      <c r="A4932" t="s">
        <v>35126</v>
      </c>
      <c r="B4932" t="s">
        <v>35127</v>
      </c>
      <c r="C4932" t="s">
        <v>35127</v>
      </c>
      <c r="D4932" t="s">
        <v>35128</v>
      </c>
      <c r="E4932" t="s">
        <v>35129</v>
      </c>
      <c r="F4932" t="s">
        <v>35129</v>
      </c>
      <c r="G4932" t="s">
        <v>35130</v>
      </c>
      <c r="H4932" t="s">
        <v>35131</v>
      </c>
      <c r="I4932" t="s">
        <v>107</v>
      </c>
      <c r="L4932" t="s">
        <v>97</v>
      </c>
      <c r="P4932" t="s">
        <v>108</v>
      </c>
    </row>
    <row r="4933" spans="1:16">
      <c r="A4933" t="s">
        <v>35132</v>
      </c>
      <c r="B4933" t="s">
        <v>35133</v>
      </c>
      <c r="C4933" t="s">
        <v>35133</v>
      </c>
      <c r="D4933" t="s">
        <v>35134</v>
      </c>
      <c r="E4933" t="s">
        <v>35135</v>
      </c>
      <c r="F4933" t="s">
        <v>35136</v>
      </c>
      <c r="G4933" t="s">
        <v>35137</v>
      </c>
      <c r="H4933" t="s">
        <v>35138</v>
      </c>
      <c r="I4933" t="s">
        <v>107</v>
      </c>
      <c r="L4933" t="s">
        <v>61</v>
      </c>
      <c r="P4933" t="s">
        <v>35139</v>
      </c>
    </row>
    <row r="4934" spans="1:16">
      <c r="A4934" t="s">
        <v>35140</v>
      </c>
      <c r="B4934" t="s">
        <v>35141</v>
      </c>
      <c r="C4934" t="s">
        <v>35142</v>
      </c>
      <c r="D4934" t="s">
        <v>35143</v>
      </c>
      <c r="E4934" t="s">
        <v>35143</v>
      </c>
      <c r="F4934" t="s">
        <v>35144</v>
      </c>
      <c r="G4934" t="s">
        <v>35145</v>
      </c>
      <c r="H4934" t="s">
        <v>35146</v>
      </c>
      <c r="I4934" t="s">
        <v>21</v>
      </c>
      <c r="L4934" t="s">
        <v>61</v>
      </c>
      <c r="O4934" t="s">
        <v>30</v>
      </c>
      <c r="P4934" t="s">
        <v>62</v>
      </c>
    </row>
    <row r="4935" spans="1:16">
      <c r="A4935" t="s">
        <v>35147</v>
      </c>
      <c r="B4935" t="s">
        <v>35148</v>
      </c>
      <c r="C4935" t="s">
        <v>35148</v>
      </c>
      <c r="D4935" t="s">
        <v>35149</v>
      </c>
      <c r="E4935" t="s">
        <v>35150</v>
      </c>
      <c r="F4935" t="s">
        <v>35151</v>
      </c>
      <c r="G4935" t="s">
        <v>35152</v>
      </c>
      <c r="H4935" t="s">
        <v>35153</v>
      </c>
      <c r="I4935" t="s">
        <v>21</v>
      </c>
      <c r="L4935" t="s">
        <v>97</v>
      </c>
      <c r="P4935" t="s">
        <v>298</v>
      </c>
    </row>
    <row r="4936" spans="1:16">
      <c r="A4936" t="s">
        <v>35154</v>
      </c>
      <c r="B4936" t="s">
        <v>35155</v>
      </c>
      <c r="C4936" t="s">
        <v>35155</v>
      </c>
      <c r="D4936" t="s">
        <v>35156</v>
      </c>
      <c r="E4936" t="s">
        <v>35157</v>
      </c>
      <c r="F4936" t="s">
        <v>35157</v>
      </c>
      <c r="G4936" t="s">
        <v>35158</v>
      </c>
      <c r="H4936" t="s">
        <v>35159</v>
      </c>
      <c r="I4936" t="s">
        <v>21</v>
      </c>
      <c r="L4936" t="s">
        <v>97</v>
      </c>
      <c r="P4936" t="s">
        <v>298</v>
      </c>
    </row>
    <row r="4937" spans="1:16">
      <c r="A4937" t="s">
        <v>35160</v>
      </c>
      <c r="B4937" t="s">
        <v>35161</v>
      </c>
      <c r="C4937" t="s">
        <v>35162</v>
      </c>
      <c r="D4937" t="s">
        <v>35163</v>
      </c>
      <c r="E4937" t="s">
        <v>35164</v>
      </c>
      <c r="F4937" t="s">
        <v>35164</v>
      </c>
      <c r="G4937" t="s">
        <v>35165</v>
      </c>
      <c r="H4937" t="s">
        <v>35166</v>
      </c>
      <c r="I4937" t="s">
        <v>96</v>
      </c>
      <c r="M4937" t="s">
        <v>97</v>
      </c>
      <c r="P4937" t="s">
        <v>98</v>
      </c>
    </row>
    <row r="4938" spans="1:16">
      <c r="A4938" t="s">
        <v>35167</v>
      </c>
      <c r="B4938" t="s">
        <v>35168</v>
      </c>
      <c r="C4938" t="s">
        <v>35168</v>
      </c>
      <c r="D4938" t="s">
        <v>35169</v>
      </c>
      <c r="E4938" t="s">
        <v>35170</v>
      </c>
      <c r="F4938" t="s">
        <v>35170</v>
      </c>
      <c r="G4938" t="s">
        <v>35171</v>
      </c>
      <c r="H4938" t="s">
        <v>35172</v>
      </c>
      <c r="I4938" t="s">
        <v>107</v>
      </c>
      <c r="L4938" t="s">
        <v>97</v>
      </c>
      <c r="P4938" t="s">
        <v>108</v>
      </c>
    </row>
    <row r="4939" spans="1:16">
      <c r="A4939" t="s">
        <v>35173</v>
      </c>
      <c r="B4939" t="s">
        <v>35174</v>
      </c>
      <c r="C4939" t="s">
        <v>35175</v>
      </c>
      <c r="D4939" t="s">
        <v>35176</v>
      </c>
      <c r="E4939" t="s">
        <v>35177</v>
      </c>
      <c r="F4939" t="s">
        <v>35177</v>
      </c>
      <c r="G4939" t="s">
        <v>35178</v>
      </c>
      <c r="H4939" t="s">
        <v>35179</v>
      </c>
      <c r="I4939" t="s">
        <v>21</v>
      </c>
      <c r="L4939" t="s">
        <v>29</v>
      </c>
      <c r="P4939" t="s">
        <v>31</v>
      </c>
    </row>
    <row r="4940" spans="1:16">
      <c r="A4940" t="s">
        <v>35180</v>
      </c>
      <c r="B4940" t="s">
        <v>35181</v>
      </c>
      <c r="C4940" t="s">
        <v>35182</v>
      </c>
      <c r="D4940" t="s">
        <v>35183</v>
      </c>
      <c r="E4940" t="s">
        <v>35184</v>
      </c>
      <c r="F4940" t="s">
        <v>35184</v>
      </c>
      <c r="G4940" t="s">
        <v>35185</v>
      </c>
      <c r="H4940" t="s">
        <v>35186</v>
      </c>
      <c r="I4940" t="s">
        <v>96</v>
      </c>
      <c r="M4940" t="s">
        <v>97</v>
      </c>
      <c r="P4940" t="s">
        <v>98</v>
      </c>
    </row>
    <row r="4941" spans="1:16">
      <c r="A4941" t="s">
        <v>35187</v>
      </c>
      <c r="B4941" t="s">
        <v>35188</v>
      </c>
      <c r="C4941" t="s">
        <v>35188</v>
      </c>
      <c r="D4941" t="s">
        <v>35183</v>
      </c>
      <c r="E4941" t="s">
        <v>35189</v>
      </c>
      <c r="F4941" t="s">
        <v>35189</v>
      </c>
      <c r="G4941" t="s">
        <v>35185</v>
      </c>
      <c r="H4941" t="s">
        <v>35186</v>
      </c>
      <c r="I4941" t="s">
        <v>341</v>
      </c>
      <c r="P4941" t="s">
        <v>342</v>
      </c>
    </row>
    <row r="4942" spans="1:16">
      <c r="A4942" t="s">
        <v>35190</v>
      </c>
      <c r="B4942" t="s">
        <v>35191</v>
      </c>
      <c r="C4942" t="s">
        <v>35192</v>
      </c>
      <c r="D4942" t="s">
        <v>35192</v>
      </c>
      <c r="E4942" t="s">
        <v>35193</v>
      </c>
      <c r="F4942" t="s">
        <v>35194</v>
      </c>
      <c r="G4942" t="s">
        <v>35195</v>
      </c>
      <c r="H4942" t="s">
        <v>35196</v>
      </c>
      <c r="I4942" t="s">
        <v>51</v>
      </c>
      <c r="P4942" t="s">
        <v>52</v>
      </c>
    </row>
    <row r="4943" spans="1:16">
      <c r="A4943" t="s">
        <v>35197</v>
      </c>
      <c r="B4943" t="s">
        <v>35198</v>
      </c>
      <c r="C4943" t="s">
        <v>35198</v>
      </c>
      <c r="D4943" t="s">
        <v>35199</v>
      </c>
      <c r="E4943" t="s">
        <v>35200</v>
      </c>
      <c r="F4943" t="s">
        <v>35200</v>
      </c>
      <c r="G4943" t="s">
        <v>35201</v>
      </c>
      <c r="H4943" t="s">
        <v>35202</v>
      </c>
      <c r="I4943" t="s">
        <v>21</v>
      </c>
      <c r="L4943" t="s">
        <v>97</v>
      </c>
      <c r="P4943" t="s">
        <v>298</v>
      </c>
    </row>
    <row r="4944" spans="1:16">
      <c r="A4944" t="s">
        <v>35203</v>
      </c>
      <c r="B4944" t="s">
        <v>35204</v>
      </c>
      <c r="C4944" t="s">
        <v>35204</v>
      </c>
      <c r="D4944" t="s">
        <v>35205</v>
      </c>
      <c r="E4944" t="s">
        <v>35206</v>
      </c>
      <c r="F4944" t="s">
        <v>35206</v>
      </c>
      <c r="G4944" t="s">
        <v>35207</v>
      </c>
      <c r="H4944" t="s">
        <v>35208</v>
      </c>
      <c r="I4944" t="s">
        <v>107</v>
      </c>
      <c r="L4944" t="s">
        <v>97</v>
      </c>
      <c r="P4944" t="s">
        <v>108</v>
      </c>
    </row>
    <row r="4945" spans="1:16">
      <c r="A4945" t="s">
        <v>35209</v>
      </c>
      <c r="B4945" t="s">
        <v>35210</v>
      </c>
      <c r="C4945" t="s">
        <v>35211</v>
      </c>
      <c r="D4945" t="s">
        <v>35211</v>
      </c>
      <c r="E4945" t="s">
        <v>35212</v>
      </c>
      <c r="F4945" t="s">
        <v>35212</v>
      </c>
      <c r="G4945" t="s">
        <v>35213</v>
      </c>
      <c r="H4945" t="s">
        <v>35214</v>
      </c>
      <c r="I4945" t="s">
        <v>341</v>
      </c>
      <c r="P4945" t="s">
        <v>342</v>
      </c>
    </row>
    <row r="4946" spans="1:16">
      <c r="A4946" t="s">
        <v>35215</v>
      </c>
      <c r="B4946" t="s">
        <v>35216</v>
      </c>
      <c r="C4946" t="s">
        <v>35217</v>
      </c>
      <c r="D4946" t="s">
        <v>35218</v>
      </c>
      <c r="E4946" t="s">
        <v>35219</v>
      </c>
      <c r="F4946" t="s">
        <v>35220</v>
      </c>
      <c r="G4946" t="s">
        <v>35221</v>
      </c>
      <c r="H4946" t="s">
        <v>35222</v>
      </c>
      <c r="I4946" t="s">
        <v>21</v>
      </c>
      <c r="L4946" t="s">
        <v>29</v>
      </c>
      <c r="P4946" t="s">
        <v>31</v>
      </c>
    </row>
    <row r="4947" spans="1:16">
      <c r="A4947" t="s">
        <v>35223</v>
      </c>
      <c r="B4947" t="s">
        <v>35224</v>
      </c>
      <c r="C4947" t="s">
        <v>35224</v>
      </c>
      <c r="D4947" t="s">
        <v>35225</v>
      </c>
      <c r="E4947" t="s">
        <v>31031</v>
      </c>
      <c r="F4947" t="s">
        <v>31031</v>
      </c>
      <c r="G4947" t="s">
        <v>35226</v>
      </c>
      <c r="H4947" t="s">
        <v>35227</v>
      </c>
      <c r="I4947" t="s">
        <v>107</v>
      </c>
      <c r="L4947" t="s">
        <v>97</v>
      </c>
      <c r="P4947" t="s">
        <v>108</v>
      </c>
    </row>
    <row r="4948" spans="1:16">
      <c r="A4948" t="s">
        <v>35228</v>
      </c>
      <c r="B4948" t="s">
        <v>35229</v>
      </c>
      <c r="C4948" t="s">
        <v>35230</v>
      </c>
      <c r="D4948" t="s">
        <v>35231</v>
      </c>
      <c r="E4948" t="s">
        <v>35232</v>
      </c>
      <c r="F4948" t="s">
        <v>35232</v>
      </c>
      <c r="G4948" t="s">
        <v>35233</v>
      </c>
      <c r="H4948" t="s">
        <v>35234</v>
      </c>
      <c r="I4948" t="s">
        <v>21</v>
      </c>
      <c r="L4948" t="s">
        <v>97</v>
      </c>
      <c r="O4948" t="s">
        <v>30</v>
      </c>
      <c r="P4948" t="s">
        <v>298</v>
      </c>
    </row>
    <row r="4949" spans="1:16">
      <c r="A4949" t="s">
        <v>35235</v>
      </c>
      <c r="B4949" t="s">
        <v>35236</v>
      </c>
      <c r="C4949" t="s">
        <v>35237</v>
      </c>
      <c r="D4949" t="s">
        <v>35238</v>
      </c>
      <c r="E4949" t="s">
        <v>35239</v>
      </c>
      <c r="F4949" t="s">
        <v>35240</v>
      </c>
      <c r="G4949" t="s">
        <v>35241</v>
      </c>
      <c r="H4949" t="s">
        <v>35242</v>
      </c>
      <c r="I4949" t="s">
        <v>107</v>
      </c>
      <c r="L4949" t="s">
        <v>97</v>
      </c>
      <c r="P4949" t="s">
        <v>108</v>
      </c>
    </row>
    <row r="4950" spans="1:16">
      <c r="A4950" t="s">
        <v>35243</v>
      </c>
      <c r="B4950" t="s">
        <v>35244</v>
      </c>
      <c r="C4950" t="s">
        <v>35245</v>
      </c>
      <c r="D4950" t="s">
        <v>35246</v>
      </c>
      <c r="E4950" t="s">
        <v>35247</v>
      </c>
      <c r="F4950" t="s">
        <v>35248</v>
      </c>
      <c r="G4950" t="s">
        <v>35249</v>
      </c>
      <c r="H4950" t="s">
        <v>35250</v>
      </c>
      <c r="I4950" t="s">
        <v>107</v>
      </c>
      <c r="L4950" t="s">
        <v>61</v>
      </c>
      <c r="P4950" t="s">
        <v>556</v>
      </c>
    </row>
    <row r="4951" spans="1:16">
      <c r="A4951" t="s">
        <v>35251</v>
      </c>
      <c r="B4951" t="s">
        <v>35252</v>
      </c>
      <c r="C4951" t="s">
        <v>35253</v>
      </c>
      <c r="D4951" t="s">
        <v>35254</v>
      </c>
      <c r="E4951" t="s">
        <v>35255</v>
      </c>
      <c r="F4951" t="s">
        <v>35256</v>
      </c>
      <c r="G4951" t="s">
        <v>35257</v>
      </c>
      <c r="H4951" t="s">
        <v>35258</v>
      </c>
      <c r="I4951" t="s">
        <v>21</v>
      </c>
      <c r="L4951">
        <v>3</v>
      </c>
      <c r="O4951" t="s">
        <v>30</v>
      </c>
      <c r="P4951" t="s">
        <v>62</v>
      </c>
    </row>
    <row r="4952" spans="1:16">
      <c r="A4952" t="s">
        <v>35259</v>
      </c>
      <c r="B4952" t="s">
        <v>35260</v>
      </c>
      <c r="C4952" t="s">
        <v>35261</v>
      </c>
      <c r="D4952" t="s">
        <v>35262</v>
      </c>
      <c r="E4952" t="s">
        <v>35263</v>
      </c>
      <c r="F4952" t="s">
        <v>35264</v>
      </c>
      <c r="G4952" t="s">
        <v>35265</v>
      </c>
      <c r="H4952" t="s">
        <v>35266</v>
      </c>
      <c r="I4952" t="s">
        <v>21</v>
      </c>
      <c r="L4952" t="s">
        <v>61</v>
      </c>
      <c r="P4952" t="s">
        <v>62</v>
      </c>
    </row>
    <row r="4953" spans="1:16">
      <c r="A4953" t="s">
        <v>35267</v>
      </c>
      <c r="B4953" t="s">
        <v>35268</v>
      </c>
      <c r="C4953" t="s">
        <v>35269</v>
      </c>
      <c r="D4953" t="s">
        <v>35270</v>
      </c>
      <c r="E4953" t="s">
        <v>35271</v>
      </c>
      <c r="F4953" t="s">
        <v>35271</v>
      </c>
      <c r="G4953" t="s">
        <v>35272</v>
      </c>
      <c r="H4953" t="s">
        <v>35273</v>
      </c>
      <c r="I4953" t="s">
        <v>21</v>
      </c>
      <c r="L4953" t="s">
        <v>61</v>
      </c>
      <c r="P4953" t="s">
        <v>62</v>
      </c>
    </row>
    <row r="4954" spans="1:16">
      <c r="A4954" t="s">
        <v>35274</v>
      </c>
      <c r="B4954" t="s">
        <v>35275</v>
      </c>
      <c r="C4954" t="s">
        <v>35276</v>
      </c>
      <c r="D4954" t="s">
        <v>35277</v>
      </c>
      <c r="E4954" t="s">
        <v>35278</v>
      </c>
      <c r="F4954" t="s">
        <v>35279</v>
      </c>
      <c r="G4954" t="s">
        <v>35280</v>
      </c>
      <c r="H4954" t="s">
        <v>35281</v>
      </c>
      <c r="I4954" t="s">
        <v>21</v>
      </c>
      <c r="L4954" t="s">
        <v>61</v>
      </c>
      <c r="O4954" t="s">
        <v>30</v>
      </c>
      <c r="P4954" t="s">
        <v>62</v>
      </c>
    </row>
    <row r="4955" spans="1:16">
      <c r="A4955" t="s">
        <v>35282</v>
      </c>
      <c r="B4955" t="s">
        <v>35283</v>
      </c>
      <c r="C4955" t="s">
        <v>35284</v>
      </c>
      <c r="D4955" t="s">
        <v>35285</v>
      </c>
      <c r="E4955" t="s">
        <v>35286</v>
      </c>
      <c r="F4955" t="s">
        <v>35287</v>
      </c>
      <c r="G4955" t="s">
        <v>35288</v>
      </c>
      <c r="H4955" t="s">
        <v>35289</v>
      </c>
      <c r="I4955" t="s">
        <v>21</v>
      </c>
      <c r="L4955" t="s">
        <v>61</v>
      </c>
      <c r="P4955" t="s">
        <v>62</v>
      </c>
    </row>
    <row r="4956" spans="1:16">
      <c r="A4956" t="s">
        <v>35290</v>
      </c>
      <c r="B4956" t="s">
        <v>35291</v>
      </c>
      <c r="C4956" t="s">
        <v>35292</v>
      </c>
      <c r="D4956" t="s">
        <v>35293</v>
      </c>
      <c r="E4956" t="s">
        <v>35294</v>
      </c>
      <c r="F4956" t="s">
        <v>35295</v>
      </c>
      <c r="G4956" t="s">
        <v>35296</v>
      </c>
      <c r="H4956" t="s">
        <v>35297</v>
      </c>
      <c r="I4956" t="s">
        <v>21</v>
      </c>
      <c r="L4956" t="s">
        <v>97</v>
      </c>
      <c r="P4956" t="s">
        <v>298</v>
      </c>
    </row>
    <row r="4957" spans="1:16">
      <c r="A4957" t="s">
        <v>35298</v>
      </c>
      <c r="B4957" t="s">
        <v>35299</v>
      </c>
      <c r="C4957" t="s">
        <v>35300</v>
      </c>
      <c r="D4957" t="s">
        <v>35301</v>
      </c>
      <c r="E4957" t="s">
        <v>35302</v>
      </c>
      <c r="F4957" t="s">
        <v>35303</v>
      </c>
      <c r="G4957" t="s">
        <v>35304</v>
      </c>
      <c r="H4957" t="s">
        <v>35305</v>
      </c>
      <c r="I4957" t="s">
        <v>21</v>
      </c>
      <c r="L4957" t="s">
        <v>61</v>
      </c>
      <c r="P4957" t="s">
        <v>62</v>
      </c>
    </row>
    <row r="4958" spans="1:16">
      <c r="A4958" t="s">
        <v>35306</v>
      </c>
      <c r="B4958" t="s">
        <v>35307</v>
      </c>
      <c r="C4958" t="s">
        <v>35308</v>
      </c>
      <c r="D4958" t="s">
        <v>35309</v>
      </c>
      <c r="E4958" t="s">
        <v>35310</v>
      </c>
      <c r="F4958" t="s">
        <v>35311</v>
      </c>
      <c r="G4958" t="s">
        <v>35312</v>
      </c>
      <c r="H4958" t="s">
        <v>35313</v>
      </c>
      <c r="I4958" t="s">
        <v>21</v>
      </c>
      <c r="L4958" t="s">
        <v>29</v>
      </c>
      <c r="O4958" t="s">
        <v>30</v>
      </c>
      <c r="P4958" t="s">
        <v>31</v>
      </c>
    </row>
    <row r="4959" spans="1:16">
      <c r="A4959" t="s">
        <v>35314</v>
      </c>
      <c r="B4959" t="s">
        <v>35315</v>
      </c>
      <c r="C4959" t="s">
        <v>35315</v>
      </c>
      <c r="D4959" t="s">
        <v>35315</v>
      </c>
      <c r="E4959" t="s">
        <v>35316</v>
      </c>
      <c r="F4959" t="s">
        <v>35317</v>
      </c>
      <c r="G4959" t="s">
        <v>35318</v>
      </c>
      <c r="H4959" t="s">
        <v>35319</v>
      </c>
      <c r="I4959" t="s">
        <v>341</v>
      </c>
      <c r="P4959" t="s">
        <v>342</v>
      </c>
    </row>
    <row r="4960" spans="1:16">
      <c r="A4960" t="s">
        <v>35320</v>
      </c>
      <c r="B4960" t="s">
        <v>35321</v>
      </c>
      <c r="C4960" t="s">
        <v>35322</v>
      </c>
      <c r="D4960" t="s">
        <v>35323</v>
      </c>
      <c r="E4960" t="s">
        <v>35324</v>
      </c>
      <c r="F4960" t="s">
        <v>35324</v>
      </c>
      <c r="G4960" t="s">
        <v>35325</v>
      </c>
      <c r="H4960" t="s">
        <v>35326</v>
      </c>
      <c r="I4960" t="s">
        <v>96</v>
      </c>
      <c r="M4960" t="s">
        <v>97</v>
      </c>
      <c r="P4960" t="s">
        <v>98</v>
      </c>
    </row>
    <row r="4961" spans="1:16">
      <c r="A4961" t="s">
        <v>35327</v>
      </c>
      <c r="B4961" t="s">
        <v>35328</v>
      </c>
      <c r="C4961" t="s">
        <v>35329</v>
      </c>
      <c r="D4961" t="s">
        <v>35330</v>
      </c>
      <c r="E4961" t="s">
        <v>35331</v>
      </c>
      <c r="F4961" t="s">
        <v>35332</v>
      </c>
      <c r="G4961" t="s">
        <v>35333</v>
      </c>
      <c r="H4961" t="s">
        <v>35334</v>
      </c>
      <c r="I4961" t="s">
        <v>96</v>
      </c>
      <c r="M4961" t="s">
        <v>97</v>
      </c>
      <c r="P4961" t="s">
        <v>98</v>
      </c>
    </row>
    <row r="4962" spans="1:16">
      <c r="A4962" t="s">
        <v>35335</v>
      </c>
      <c r="B4962" t="s">
        <v>35336</v>
      </c>
      <c r="C4962" t="s">
        <v>35337</v>
      </c>
      <c r="D4962" t="s">
        <v>35338</v>
      </c>
      <c r="E4962" t="s">
        <v>35339</v>
      </c>
      <c r="F4962" t="s">
        <v>35340</v>
      </c>
      <c r="G4962" t="s">
        <v>35341</v>
      </c>
      <c r="H4962" t="s">
        <v>35342</v>
      </c>
      <c r="I4962" t="s">
        <v>21</v>
      </c>
      <c r="L4962" t="s">
        <v>61</v>
      </c>
      <c r="P4962" t="s">
        <v>62</v>
      </c>
    </row>
    <row r="4963" spans="1:16">
      <c r="A4963" t="s">
        <v>35343</v>
      </c>
      <c r="B4963" t="s">
        <v>35344</v>
      </c>
      <c r="C4963" t="s">
        <v>35345</v>
      </c>
      <c r="D4963" t="s">
        <v>35346</v>
      </c>
      <c r="E4963" t="s">
        <v>35347</v>
      </c>
      <c r="F4963" t="s">
        <v>35348</v>
      </c>
      <c r="G4963" t="s">
        <v>35349</v>
      </c>
      <c r="H4963" t="s">
        <v>35350</v>
      </c>
      <c r="I4963" t="s">
        <v>107</v>
      </c>
      <c r="L4963" t="s">
        <v>97</v>
      </c>
      <c r="P4963" t="s">
        <v>108</v>
      </c>
    </row>
    <row r="4964" spans="1:16">
      <c r="A4964" t="s">
        <v>35351</v>
      </c>
      <c r="B4964" t="s">
        <v>35352</v>
      </c>
      <c r="C4964" t="s">
        <v>35353</v>
      </c>
      <c r="D4964" t="s">
        <v>35354</v>
      </c>
      <c r="E4964" t="s">
        <v>35355</v>
      </c>
      <c r="F4964" t="s">
        <v>35356</v>
      </c>
      <c r="G4964" t="s">
        <v>35357</v>
      </c>
      <c r="H4964" t="s">
        <v>35358</v>
      </c>
      <c r="I4964" t="s">
        <v>107</v>
      </c>
      <c r="L4964" t="s">
        <v>97</v>
      </c>
      <c r="P4964" t="s">
        <v>108</v>
      </c>
    </row>
    <row r="4965" spans="1:16">
      <c r="A4965" t="s">
        <v>35359</v>
      </c>
      <c r="B4965" t="s">
        <v>35360</v>
      </c>
      <c r="C4965" t="s">
        <v>35361</v>
      </c>
      <c r="D4965" t="s">
        <v>35362</v>
      </c>
      <c r="E4965" t="s">
        <v>35363</v>
      </c>
      <c r="F4965" t="s">
        <v>35363</v>
      </c>
      <c r="G4965" t="s">
        <v>35364</v>
      </c>
      <c r="H4965" t="s">
        <v>35365</v>
      </c>
      <c r="I4965" t="s">
        <v>341</v>
      </c>
      <c r="P4965" t="s">
        <v>342</v>
      </c>
    </row>
    <row r="4966" spans="1:16">
      <c r="A4966" t="s">
        <v>35366</v>
      </c>
      <c r="B4966" t="s">
        <v>35367</v>
      </c>
      <c r="C4966" t="s">
        <v>35368</v>
      </c>
      <c r="D4966" t="s">
        <v>35369</v>
      </c>
      <c r="E4966" t="s">
        <v>35355</v>
      </c>
      <c r="F4966" t="s">
        <v>35370</v>
      </c>
      <c r="G4966" t="s">
        <v>35371</v>
      </c>
      <c r="H4966" t="s">
        <v>35372</v>
      </c>
      <c r="I4966" t="s">
        <v>107</v>
      </c>
      <c r="L4966" t="s">
        <v>97</v>
      </c>
      <c r="P4966" t="s">
        <v>108</v>
      </c>
    </row>
    <row r="4967" spans="1:16">
      <c r="A4967" t="s">
        <v>35373</v>
      </c>
      <c r="B4967" t="s">
        <v>35374</v>
      </c>
      <c r="C4967" t="s">
        <v>35375</v>
      </c>
      <c r="D4967" t="s">
        <v>35376</v>
      </c>
      <c r="E4967" t="s">
        <v>35377</v>
      </c>
      <c r="F4967" t="s">
        <v>35378</v>
      </c>
      <c r="G4967" t="s">
        <v>35379</v>
      </c>
      <c r="H4967" t="s">
        <v>35380</v>
      </c>
      <c r="I4967" t="s">
        <v>96</v>
      </c>
      <c r="M4967" t="s">
        <v>61</v>
      </c>
      <c r="P4967" t="s">
        <v>245</v>
      </c>
    </row>
    <row r="4968" spans="1:16">
      <c r="A4968" t="s">
        <v>35381</v>
      </c>
      <c r="B4968" t="s">
        <v>35382</v>
      </c>
      <c r="C4968" t="s">
        <v>35383</v>
      </c>
      <c r="D4968" t="s">
        <v>35384</v>
      </c>
      <c r="E4968" t="s">
        <v>35385</v>
      </c>
      <c r="F4968" t="s">
        <v>35386</v>
      </c>
      <c r="G4968" t="s">
        <v>35387</v>
      </c>
      <c r="H4968" t="s">
        <v>35388</v>
      </c>
      <c r="I4968" t="s">
        <v>21</v>
      </c>
      <c r="L4968" t="s">
        <v>61</v>
      </c>
      <c r="P4968" t="s">
        <v>62</v>
      </c>
    </row>
    <row r="4969" spans="1:16">
      <c r="A4969" t="s">
        <v>35389</v>
      </c>
      <c r="B4969" t="s">
        <v>35390</v>
      </c>
      <c r="C4969" t="s">
        <v>35390</v>
      </c>
      <c r="D4969" t="s">
        <v>35391</v>
      </c>
      <c r="E4969" t="s">
        <v>35392</v>
      </c>
      <c r="F4969" t="s">
        <v>35393</v>
      </c>
      <c r="G4969" t="s">
        <v>35394</v>
      </c>
      <c r="H4969" t="s">
        <v>35395</v>
      </c>
      <c r="I4969" t="s">
        <v>21</v>
      </c>
      <c r="L4969" t="s">
        <v>61</v>
      </c>
      <c r="O4969" t="s">
        <v>30</v>
      </c>
      <c r="P4969" t="s">
        <v>62</v>
      </c>
    </row>
    <row r="4970" spans="1:16">
      <c r="A4970" t="s">
        <v>35396</v>
      </c>
      <c r="B4970" t="s">
        <v>35397</v>
      </c>
      <c r="C4970" t="s">
        <v>35398</v>
      </c>
      <c r="D4970" t="s">
        <v>35399</v>
      </c>
      <c r="E4970" t="s">
        <v>35400</v>
      </c>
      <c r="F4970" t="s">
        <v>35401</v>
      </c>
      <c r="G4970" t="s">
        <v>35402</v>
      </c>
      <c r="H4970" t="s">
        <v>35403</v>
      </c>
      <c r="I4970" t="s">
        <v>21</v>
      </c>
      <c r="L4970" t="s">
        <v>29</v>
      </c>
      <c r="O4970" t="s">
        <v>30</v>
      </c>
      <c r="P4970" t="s">
        <v>31</v>
      </c>
    </row>
    <row r="4971" spans="1:16">
      <c r="A4971" t="s">
        <v>35404</v>
      </c>
      <c r="B4971" t="s">
        <v>35405</v>
      </c>
      <c r="C4971" t="s">
        <v>35405</v>
      </c>
      <c r="D4971" t="s">
        <v>35406</v>
      </c>
      <c r="E4971" t="s">
        <v>35406</v>
      </c>
      <c r="F4971" t="s">
        <v>35406</v>
      </c>
      <c r="G4971" t="s">
        <v>35407</v>
      </c>
      <c r="H4971" t="s">
        <v>35408</v>
      </c>
      <c r="I4971" t="s">
        <v>21</v>
      </c>
      <c r="L4971">
        <v>1</v>
      </c>
      <c r="O4971" t="s">
        <v>30</v>
      </c>
      <c r="P4971" t="s">
        <v>298</v>
      </c>
    </row>
    <row r="4972" spans="1:16">
      <c r="A4972" t="s">
        <v>35409</v>
      </c>
      <c r="B4972" t="s">
        <v>35410</v>
      </c>
      <c r="C4972" t="s">
        <v>35411</v>
      </c>
      <c r="D4972" t="s">
        <v>35412</v>
      </c>
      <c r="E4972" t="s">
        <v>35413</v>
      </c>
      <c r="F4972" t="s">
        <v>35414</v>
      </c>
      <c r="G4972" t="s">
        <v>35415</v>
      </c>
      <c r="H4972" t="s">
        <v>35416</v>
      </c>
      <c r="I4972" t="s">
        <v>21</v>
      </c>
      <c r="L4972">
        <v>1</v>
      </c>
      <c r="O4972" t="s">
        <v>30</v>
      </c>
      <c r="P4972" t="s">
        <v>298</v>
      </c>
    </row>
    <row r="4973" spans="1:16">
      <c r="A4973" t="s">
        <v>35417</v>
      </c>
      <c r="B4973" t="s">
        <v>35418</v>
      </c>
      <c r="C4973" t="s">
        <v>35419</v>
      </c>
      <c r="D4973" t="s">
        <v>35420</v>
      </c>
      <c r="E4973" t="s">
        <v>35421</v>
      </c>
      <c r="F4973" t="s">
        <v>35421</v>
      </c>
      <c r="G4973" t="s">
        <v>35422</v>
      </c>
      <c r="H4973" t="s">
        <v>35423</v>
      </c>
      <c r="I4973" t="s">
        <v>21</v>
      </c>
      <c r="L4973" t="s">
        <v>29</v>
      </c>
      <c r="O4973" t="s">
        <v>30</v>
      </c>
      <c r="P4973" t="s">
        <v>31</v>
      </c>
    </row>
    <row r="4974" spans="1:16">
      <c r="A4974" t="s">
        <v>35424</v>
      </c>
      <c r="B4974" t="s">
        <v>35425</v>
      </c>
      <c r="C4974" t="s">
        <v>35426</v>
      </c>
      <c r="D4974" t="s">
        <v>35427</v>
      </c>
      <c r="E4974" t="s">
        <v>35428</v>
      </c>
      <c r="F4974" t="s">
        <v>35429</v>
      </c>
      <c r="G4974" t="s">
        <v>35430</v>
      </c>
      <c r="H4974" t="s">
        <v>35431</v>
      </c>
      <c r="I4974" t="s">
        <v>96</v>
      </c>
      <c r="M4974" t="s">
        <v>29</v>
      </c>
      <c r="P4974" t="s">
        <v>351</v>
      </c>
    </row>
    <row r="4975" spans="1:16">
      <c r="A4975" t="s">
        <v>35432</v>
      </c>
      <c r="B4975" t="s">
        <v>35433</v>
      </c>
      <c r="C4975" t="s">
        <v>35434</v>
      </c>
      <c r="D4975" t="s">
        <v>35435</v>
      </c>
      <c r="E4975" t="s">
        <v>35436</v>
      </c>
      <c r="F4975" t="s">
        <v>35437</v>
      </c>
      <c r="G4975" t="s">
        <v>35438</v>
      </c>
      <c r="H4975" t="s">
        <v>35439</v>
      </c>
      <c r="I4975" t="s">
        <v>96</v>
      </c>
      <c r="M4975" t="s">
        <v>61</v>
      </c>
      <c r="P4975" t="s">
        <v>245</v>
      </c>
    </row>
    <row r="4976" spans="1:16">
      <c r="A4976" t="s">
        <v>35440</v>
      </c>
      <c r="B4976" t="s">
        <v>35441</v>
      </c>
      <c r="C4976" t="s">
        <v>35442</v>
      </c>
      <c r="D4976" t="s">
        <v>35443</v>
      </c>
      <c r="E4976" t="s">
        <v>35444</v>
      </c>
      <c r="F4976" t="s">
        <v>35444</v>
      </c>
      <c r="G4976" t="s">
        <v>35445</v>
      </c>
      <c r="H4976" t="s">
        <v>35446</v>
      </c>
      <c r="I4976" t="s">
        <v>96</v>
      </c>
      <c r="M4976" t="s">
        <v>97</v>
      </c>
      <c r="P4976" t="s">
        <v>98</v>
      </c>
    </row>
    <row r="4977" spans="1:16">
      <c r="A4977" t="s">
        <v>35447</v>
      </c>
      <c r="B4977" t="s">
        <v>35448</v>
      </c>
      <c r="C4977" t="s">
        <v>35449</v>
      </c>
      <c r="D4977" t="s">
        <v>35450</v>
      </c>
      <c r="E4977" t="s">
        <v>35451</v>
      </c>
      <c r="F4977" t="s">
        <v>35452</v>
      </c>
      <c r="G4977" t="s">
        <v>35453</v>
      </c>
      <c r="H4977" t="s">
        <v>35454</v>
      </c>
      <c r="I4977" t="s">
        <v>96</v>
      </c>
      <c r="M4977" t="s">
        <v>97</v>
      </c>
      <c r="P4977" t="s">
        <v>98</v>
      </c>
    </row>
    <row r="4978" spans="1:16">
      <c r="A4978" t="s">
        <v>35455</v>
      </c>
      <c r="B4978" t="s">
        <v>35456</v>
      </c>
      <c r="C4978" t="s">
        <v>35457</v>
      </c>
      <c r="D4978" t="s">
        <v>35458</v>
      </c>
      <c r="E4978" t="s">
        <v>35459</v>
      </c>
      <c r="F4978" t="s">
        <v>35460</v>
      </c>
      <c r="G4978" t="s">
        <v>35461</v>
      </c>
      <c r="H4978" t="s">
        <v>35462</v>
      </c>
      <c r="I4978" t="s">
        <v>96</v>
      </c>
      <c r="M4978">
        <v>1</v>
      </c>
      <c r="P4978" t="s">
        <v>98</v>
      </c>
    </row>
    <row r="4979" spans="1:16">
      <c r="A4979" t="s">
        <v>35463</v>
      </c>
      <c r="B4979" t="s">
        <v>35464</v>
      </c>
      <c r="C4979" t="s">
        <v>35464</v>
      </c>
      <c r="D4979" t="s">
        <v>35465</v>
      </c>
      <c r="E4979" t="s">
        <v>35466</v>
      </c>
      <c r="F4979" t="s">
        <v>35467</v>
      </c>
      <c r="G4979" t="s">
        <v>35468</v>
      </c>
      <c r="H4979" t="s">
        <v>35469</v>
      </c>
      <c r="I4979" t="s">
        <v>21</v>
      </c>
      <c r="L4979" t="s">
        <v>61</v>
      </c>
      <c r="O4979" t="s">
        <v>30</v>
      </c>
      <c r="P4979" t="s">
        <v>62</v>
      </c>
    </row>
    <row r="4980" spans="1:16">
      <c r="A4980" t="s">
        <v>35470</v>
      </c>
      <c r="B4980" t="s">
        <v>35471</v>
      </c>
      <c r="C4980" t="s">
        <v>35472</v>
      </c>
      <c r="D4980" t="s">
        <v>35473</v>
      </c>
      <c r="E4980" t="s">
        <v>35474</v>
      </c>
      <c r="F4980" t="s">
        <v>35474</v>
      </c>
      <c r="G4980" t="s">
        <v>35475</v>
      </c>
      <c r="H4980" t="s">
        <v>35476</v>
      </c>
      <c r="I4980" t="s">
        <v>107</v>
      </c>
      <c r="L4980" t="s">
        <v>97</v>
      </c>
      <c r="P4980" t="s">
        <v>108</v>
      </c>
    </row>
    <row r="4981" spans="1:16">
      <c r="A4981" t="s">
        <v>35477</v>
      </c>
      <c r="B4981" t="s">
        <v>35478</v>
      </c>
      <c r="C4981" t="s">
        <v>35479</v>
      </c>
      <c r="D4981" t="s">
        <v>35480</v>
      </c>
      <c r="E4981" t="s">
        <v>35481</v>
      </c>
      <c r="F4981" t="s">
        <v>35481</v>
      </c>
      <c r="G4981" t="s">
        <v>35482</v>
      </c>
      <c r="H4981" t="s">
        <v>35483</v>
      </c>
      <c r="I4981" t="s">
        <v>21</v>
      </c>
      <c r="L4981" t="s">
        <v>61</v>
      </c>
      <c r="P4981" t="s">
        <v>62</v>
      </c>
    </row>
    <row r="4982" spans="1:16">
      <c r="A4982" t="s">
        <v>35484</v>
      </c>
      <c r="B4982" t="s">
        <v>35485</v>
      </c>
      <c r="C4982" t="s">
        <v>35486</v>
      </c>
      <c r="D4982" t="s">
        <v>35487</v>
      </c>
      <c r="E4982" t="s">
        <v>35488</v>
      </c>
      <c r="F4982" t="s">
        <v>35489</v>
      </c>
      <c r="G4982" t="s">
        <v>35490</v>
      </c>
      <c r="H4982" t="s">
        <v>35491</v>
      </c>
      <c r="I4982" t="s">
        <v>21</v>
      </c>
      <c r="L4982" t="s">
        <v>61</v>
      </c>
      <c r="P4982" t="s">
        <v>62</v>
      </c>
    </row>
    <row r="4983" spans="1:16">
      <c r="A4983" t="s">
        <v>35492</v>
      </c>
      <c r="B4983" t="s">
        <v>35493</v>
      </c>
      <c r="C4983" t="s">
        <v>35493</v>
      </c>
      <c r="D4983" t="s">
        <v>35494</v>
      </c>
      <c r="E4983" t="s">
        <v>35495</v>
      </c>
      <c r="F4983" t="s">
        <v>35496</v>
      </c>
      <c r="G4983" t="s">
        <v>35497</v>
      </c>
      <c r="H4983" t="s">
        <v>35498</v>
      </c>
      <c r="I4983" t="s">
        <v>107</v>
      </c>
      <c r="L4983" t="s">
        <v>97</v>
      </c>
      <c r="O4983" t="s">
        <v>30</v>
      </c>
      <c r="P4983" t="s">
        <v>108</v>
      </c>
    </row>
    <row r="4984" spans="1:16">
      <c r="A4984" t="s">
        <v>35499</v>
      </c>
      <c r="B4984" t="s">
        <v>35500</v>
      </c>
      <c r="C4984" t="s">
        <v>35501</v>
      </c>
      <c r="D4984" t="s">
        <v>35502</v>
      </c>
      <c r="E4984" t="s">
        <v>35503</v>
      </c>
      <c r="F4984" t="s">
        <v>35504</v>
      </c>
      <c r="G4984" t="s">
        <v>35505</v>
      </c>
      <c r="H4984" t="s">
        <v>35506</v>
      </c>
      <c r="I4984" t="s">
        <v>96</v>
      </c>
      <c r="M4984" t="s">
        <v>97</v>
      </c>
      <c r="P4984" t="s">
        <v>98</v>
      </c>
    </row>
    <row r="4985" spans="1:16">
      <c r="A4985" t="s">
        <v>35507</v>
      </c>
      <c r="B4985" t="s">
        <v>35508</v>
      </c>
      <c r="C4985" t="s">
        <v>35509</v>
      </c>
      <c r="D4985" t="s">
        <v>35510</v>
      </c>
      <c r="E4985" t="s">
        <v>35511</v>
      </c>
      <c r="F4985" t="s">
        <v>35512</v>
      </c>
      <c r="G4985" t="s">
        <v>35513</v>
      </c>
      <c r="H4985" t="s">
        <v>35514</v>
      </c>
      <c r="I4985" t="s">
        <v>107</v>
      </c>
      <c r="L4985" t="s">
        <v>97</v>
      </c>
      <c r="P4985" t="s">
        <v>108</v>
      </c>
    </row>
    <row r="4986" spans="1:16">
      <c r="A4986" t="s">
        <v>35515</v>
      </c>
      <c r="B4986" t="s">
        <v>35516</v>
      </c>
      <c r="C4986" t="s">
        <v>35517</v>
      </c>
      <c r="D4986" t="s">
        <v>35518</v>
      </c>
      <c r="E4986" t="s">
        <v>35518</v>
      </c>
      <c r="F4986" t="s">
        <v>35519</v>
      </c>
      <c r="G4986" t="s">
        <v>35520</v>
      </c>
      <c r="H4986" t="s">
        <v>35521</v>
      </c>
      <c r="I4986" t="s">
        <v>21</v>
      </c>
      <c r="L4986" t="s">
        <v>29</v>
      </c>
      <c r="O4986" t="s">
        <v>30</v>
      </c>
      <c r="P4986" t="s">
        <v>31</v>
      </c>
    </row>
    <row r="4987" spans="1:16">
      <c r="A4987" t="s">
        <v>35522</v>
      </c>
      <c r="B4987" t="s">
        <v>35523</v>
      </c>
      <c r="C4987" t="s">
        <v>35523</v>
      </c>
      <c r="D4987" t="s">
        <v>35524</v>
      </c>
      <c r="E4987" t="s">
        <v>35525</v>
      </c>
      <c r="F4987" t="s">
        <v>35526</v>
      </c>
      <c r="G4987" t="s">
        <v>35527</v>
      </c>
      <c r="H4987" t="s">
        <v>35528</v>
      </c>
      <c r="I4987" t="s">
        <v>21</v>
      </c>
      <c r="L4987">
        <v>1</v>
      </c>
      <c r="O4987" t="s">
        <v>30</v>
      </c>
      <c r="P4987" t="s">
        <v>298</v>
      </c>
    </row>
    <row r="4988" spans="1:16">
      <c r="A4988" t="s">
        <v>35529</v>
      </c>
      <c r="B4988" t="s">
        <v>35530</v>
      </c>
      <c r="C4988" t="s">
        <v>35531</v>
      </c>
      <c r="D4988" t="s">
        <v>35532</v>
      </c>
      <c r="E4988" t="s">
        <v>35533</v>
      </c>
      <c r="F4988" t="s">
        <v>35533</v>
      </c>
      <c r="G4988" t="s">
        <v>35534</v>
      </c>
      <c r="H4988" t="s">
        <v>35535</v>
      </c>
      <c r="I4988" t="s">
        <v>107</v>
      </c>
      <c r="L4988" t="s">
        <v>97</v>
      </c>
      <c r="P4988" t="s">
        <v>108</v>
      </c>
    </row>
    <row r="4989" spans="1:16">
      <c r="A4989" t="s">
        <v>35536</v>
      </c>
      <c r="B4989" t="s">
        <v>35537</v>
      </c>
      <c r="C4989" t="s">
        <v>35538</v>
      </c>
      <c r="D4989" t="s">
        <v>35539</v>
      </c>
      <c r="E4989" t="s">
        <v>35540</v>
      </c>
      <c r="F4989" t="s">
        <v>35541</v>
      </c>
      <c r="G4989" t="s">
        <v>35542</v>
      </c>
      <c r="H4989" t="s">
        <v>35543</v>
      </c>
      <c r="I4989" t="s">
        <v>21</v>
      </c>
      <c r="L4989" t="s">
        <v>29</v>
      </c>
      <c r="O4989" t="s">
        <v>30</v>
      </c>
      <c r="P4989" t="s">
        <v>31</v>
      </c>
    </row>
    <row r="4990" spans="1:16">
      <c r="A4990" t="s">
        <v>35544</v>
      </c>
      <c r="B4990" t="s">
        <v>35545</v>
      </c>
      <c r="C4990" t="s">
        <v>35546</v>
      </c>
      <c r="D4990" t="s">
        <v>35547</v>
      </c>
      <c r="E4990" t="s">
        <v>35548</v>
      </c>
      <c r="F4990" t="s">
        <v>35549</v>
      </c>
      <c r="G4990" t="s">
        <v>35550</v>
      </c>
      <c r="H4990" t="s">
        <v>35551</v>
      </c>
      <c r="I4990" t="s">
        <v>21</v>
      </c>
      <c r="L4990" t="s">
        <v>29</v>
      </c>
      <c r="P4990" t="s">
        <v>31</v>
      </c>
    </row>
    <row r="4991" spans="1:16">
      <c r="A4991" t="s">
        <v>35552</v>
      </c>
      <c r="B4991" t="s">
        <v>35553</v>
      </c>
      <c r="C4991" t="s">
        <v>35553</v>
      </c>
      <c r="D4991" t="s">
        <v>35554</v>
      </c>
      <c r="E4991" t="s">
        <v>35555</v>
      </c>
      <c r="F4991" t="s">
        <v>35556</v>
      </c>
      <c r="G4991" t="s">
        <v>35557</v>
      </c>
      <c r="H4991" t="s">
        <v>35558</v>
      </c>
      <c r="I4991" t="s">
        <v>107</v>
      </c>
      <c r="L4991" t="s">
        <v>97</v>
      </c>
      <c r="P4991" t="s">
        <v>108</v>
      </c>
    </row>
    <row r="4992" spans="1:16">
      <c r="A4992" t="s">
        <v>35559</v>
      </c>
      <c r="B4992" t="s">
        <v>35560</v>
      </c>
      <c r="C4992" t="s">
        <v>35561</v>
      </c>
      <c r="D4992" t="s">
        <v>35562</v>
      </c>
      <c r="E4992" t="s">
        <v>35563</v>
      </c>
      <c r="F4992" t="s">
        <v>35564</v>
      </c>
      <c r="G4992" t="s">
        <v>35565</v>
      </c>
      <c r="H4992" t="s">
        <v>35566</v>
      </c>
      <c r="I4992" t="s">
        <v>21</v>
      </c>
      <c r="L4992" t="s">
        <v>29</v>
      </c>
      <c r="O4992" t="s">
        <v>30</v>
      </c>
      <c r="P4992" t="s">
        <v>31</v>
      </c>
    </row>
    <row r="4993" spans="1:16">
      <c r="A4993" t="s">
        <v>35567</v>
      </c>
      <c r="B4993" t="s">
        <v>35568</v>
      </c>
      <c r="C4993" t="s">
        <v>35568</v>
      </c>
      <c r="D4993" t="s">
        <v>35569</v>
      </c>
      <c r="E4993" t="s">
        <v>35570</v>
      </c>
      <c r="F4993" t="s">
        <v>35571</v>
      </c>
      <c r="G4993" t="s">
        <v>35572</v>
      </c>
      <c r="H4993" t="s">
        <v>35573</v>
      </c>
      <c r="I4993" t="s">
        <v>21</v>
      </c>
      <c r="L4993" t="s">
        <v>61</v>
      </c>
      <c r="P4993" t="s">
        <v>62</v>
      </c>
    </row>
    <row r="4994" spans="1:16">
      <c r="A4994" t="s">
        <v>35574</v>
      </c>
      <c r="B4994" t="s">
        <v>35575</v>
      </c>
      <c r="C4994" t="s">
        <v>35576</v>
      </c>
      <c r="D4994" t="s">
        <v>35577</v>
      </c>
      <c r="E4994" t="s">
        <v>35577</v>
      </c>
      <c r="F4994" t="s">
        <v>35578</v>
      </c>
      <c r="G4994" t="s">
        <v>35579</v>
      </c>
      <c r="H4994" t="s">
        <v>35580</v>
      </c>
      <c r="I4994" t="s">
        <v>21</v>
      </c>
      <c r="L4994" t="s">
        <v>29</v>
      </c>
      <c r="O4994" t="s">
        <v>30</v>
      </c>
      <c r="P4994" t="s">
        <v>31</v>
      </c>
    </row>
    <row r="4995" spans="1:16">
      <c r="A4995" t="s">
        <v>35581</v>
      </c>
      <c r="B4995" t="s">
        <v>35582</v>
      </c>
      <c r="C4995" t="s">
        <v>35582</v>
      </c>
      <c r="D4995" t="s">
        <v>35583</v>
      </c>
      <c r="E4995" t="s">
        <v>35584</v>
      </c>
      <c r="F4995" t="s">
        <v>35585</v>
      </c>
      <c r="G4995" t="s">
        <v>35586</v>
      </c>
      <c r="H4995" t="s">
        <v>35587</v>
      </c>
      <c r="I4995" t="s">
        <v>21</v>
      </c>
      <c r="L4995" t="s">
        <v>97</v>
      </c>
      <c r="O4995" t="s">
        <v>30</v>
      </c>
      <c r="P4995" t="s">
        <v>298</v>
      </c>
    </row>
    <row r="4996" spans="1:16">
      <c r="A4996" t="s">
        <v>35588</v>
      </c>
      <c r="B4996" t="s">
        <v>35589</v>
      </c>
      <c r="C4996" t="s">
        <v>35590</v>
      </c>
      <c r="D4996" t="s">
        <v>35591</v>
      </c>
      <c r="E4996" t="s">
        <v>35592</v>
      </c>
      <c r="F4996" t="s">
        <v>35593</v>
      </c>
      <c r="G4996" t="s">
        <v>35594</v>
      </c>
      <c r="H4996" t="s">
        <v>35595</v>
      </c>
      <c r="I4996" t="s">
        <v>21</v>
      </c>
      <c r="L4996" t="s">
        <v>29</v>
      </c>
      <c r="P4996" t="s">
        <v>31</v>
      </c>
    </row>
    <row r="4997" spans="1:16">
      <c r="A4997" t="s">
        <v>35596</v>
      </c>
      <c r="B4997" t="s">
        <v>35597</v>
      </c>
      <c r="C4997" t="s">
        <v>35598</v>
      </c>
      <c r="D4997" t="s">
        <v>35599</v>
      </c>
      <c r="E4997" t="s">
        <v>35600</v>
      </c>
      <c r="F4997" t="s">
        <v>35601</v>
      </c>
      <c r="G4997" t="s">
        <v>35602</v>
      </c>
      <c r="H4997" t="s">
        <v>35603</v>
      </c>
      <c r="I4997" t="s">
        <v>21</v>
      </c>
      <c r="L4997" t="s">
        <v>97</v>
      </c>
      <c r="P4997" t="s">
        <v>298</v>
      </c>
    </row>
    <row r="4998" spans="1:16">
      <c r="A4998" t="s">
        <v>35604</v>
      </c>
      <c r="B4998" t="s">
        <v>35605</v>
      </c>
      <c r="C4998" t="s">
        <v>35606</v>
      </c>
      <c r="D4998" t="s">
        <v>35607</v>
      </c>
      <c r="E4998" t="s">
        <v>35608</v>
      </c>
      <c r="F4998" t="s">
        <v>35608</v>
      </c>
      <c r="G4998" t="s">
        <v>35609</v>
      </c>
      <c r="H4998" t="s">
        <v>35610</v>
      </c>
      <c r="I4998" t="s">
        <v>21</v>
      </c>
      <c r="L4998">
        <v>2</v>
      </c>
      <c r="P4998" t="s">
        <v>31</v>
      </c>
    </row>
    <row r="4999" spans="1:16">
      <c r="A4999" t="s">
        <v>35611</v>
      </c>
      <c r="B4999" t="s">
        <v>35612</v>
      </c>
      <c r="C4999" t="s">
        <v>35612</v>
      </c>
      <c r="D4999" t="s">
        <v>35613</v>
      </c>
      <c r="E4999" t="s">
        <v>35613</v>
      </c>
      <c r="F4999" t="s">
        <v>35613</v>
      </c>
      <c r="G4999" t="s">
        <v>35614</v>
      </c>
      <c r="H4999" t="s">
        <v>35615</v>
      </c>
      <c r="I4999" t="s">
        <v>21</v>
      </c>
      <c r="L4999" t="s">
        <v>97</v>
      </c>
      <c r="O4999" t="s">
        <v>30</v>
      </c>
      <c r="P4999" t="s">
        <v>298</v>
      </c>
    </row>
    <row r="5000" spans="1:16">
      <c r="A5000" t="s">
        <v>35616</v>
      </c>
      <c r="B5000" t="s">
        <v>35617</v>
      </c>
      <c r="C5000" t="s">
        <v>35618</v>
      </c>
      <c r="D5000" t="s">
        <v>35619</v>
      </c>
      <c r="E5000" t="s">
        <v>35620</v>
      </c>
      <c r="F5000" t="s">
        <v>35621</v>
      </c>
      <c r="G5000" t="s">
        <v>35622</v>
      </c>
      <c r="H5000" t="s">
        <v>35623</v>
      </c>
      <c r="I5000" t="s">
        <v>107</v>
      </c>
      <c r="L5000" t="s">
        <v>61</v>
      </c>
      <c r="O5000" t="s">
        <v>30</v>
      </c>
      <c r="P5000" t="s">
        <v>556</v>
      </c>
    </row>
    <row r="5001" spans="1:16">
      <c r="A5001" t="s">
        <v>35624</v>
      </c>
      <c r="B5001" t="s">
        <v>35625</v>
      </c>
      <c r="C5001" t="s">
        <v>35626</v>
      </c>
      <c r="D5001" t="s">
        <v>35627</v>
      </c>
      <c r="E5001" t="s">
        <v>35628</v>
      </c>
      <c r="F5001" t="s">
        <v>35629</v>
      </c>
      <c r="G5001" t="s">
        <v>35630</v>
      </c>
      <c r="H5001" t="s">
        <v>35631</v>
      </c>
      <c r="I5001" t="s">
        <v>107</v>
      </c>
      <c r="L5001" t="s">
        <v>97</v>
      </c>
      <c r="O5001" t="s">
        <v>30</v>
      </c>
      <c r="P5001" t="s">
        <v>108</v>
      </c>
    </row>
    <row r="5002" spans="1:16">
      <c r="A5002" t="s">
        <v>35632</v>
      </c>
      <c r="B5002" t="s">
        <v>35633</v>
      </c>
      <c r="C5002" t="s">
        <v>35634</v>
      </c>
      <c r="D5002" t="s">
        <v>35635</v>
      </c>
      <c r="E5002" t="s">
        <v>35636</v>
      </c>
      <c r="F5002" t="s">
        <v>35636</v>
      </c>
      <c r="G5002" t="s">
        <v>35637</v>
      </c>
      <c r="H5002" t="s">
        <v>35638</v>
      </c>
      <c r="I5002" t="s">
        <v>96</v>
      </c>
      <c r="M5002" t="s">
        <v>97</v>
      </c>
      <c r="P5002" t="s">
        <v>98</v>
      </c>
    </row>
    <row r="5003" spans="1:16">
      <c r="A5003" t="s">
        <v>35639</v>
      </c>
      <c r="B5003" t="s">
        <v>35640</v>
      </c>
      <c r="C5003" t="s">
        <v>35640</v>
      </c>
      <c r="D5003" t="s">
        <v>35641</v>
      </c>
      <c r="E5003" t="s">
        <v>35642</v>
      </c>
      <c r="F5003" t="s">
        <v>35642</v>
      </c>
      <c r="G5003" t="s">
        <v>35643</v>
      </c>
      <c r="H5003" t="s">
        <v>35644</v>
      </c>
      <c r="I5003" t="s">
        <v>21</v>
      </c>
      <c r="L5003" t="s">
        <v>97</v>
      </c>
      <c r="O5003" t="s">
        <v>30</v>
      </c>
      <c r="P5003" t="s">
        <v>298</v>
      </c>
    </row>
    <row r="5004" spans="1:16">
      <c r="A5004" t="s">
        <v>35645</v>
      </c>
      <c r="B5004" t="s">
        <v>35646</v>
      </c>
      <c r="C5004" t="s">
        <v>35647</v>
      </c>
      <c r="D5004" t="s">
        <v>35648</v>
      </c>
      <c r="E5004" t="s">
        <v>35649</v>
      </c>
      <c r="F5004" t="s">
        <v>35650</v>
      </c>
      <c r="G5004" t="s">
        <v>35651</v>
      </c>
      <c r="H5004" t="s">
        <v>35652</v>
      </c>
      <c r="I5004" t="s">
        <v>107</v>
      </c>
      <c r="L5004">
        <v>1</v>
      </c>
      <c r="O5004" t="s">
        <v>30</v>
      </c>
      <c r="P5004" t="s">
        <v>108</v>
      </c>
    </row>
    <row r="5005" spans="1:16">
      <c r="A5005" t="s">
        <v>35653</v>
      </c>
      <c r="B5005" t="s">
        <v>35654</v>
      </c>
      <c r="C5005" t="s">
        <v>35655</v>
      </c>
      <c r="D5005" t="s">
        <v>35656</v>
      </c>
      <c r="E5005" t="s">
        <v>35657</v>
      </c>
      <c r="F5005" t="s">
        <v>35657</v>
      </c>
      <c r="G5005" t="s">
        <v>35658</v>
      </c>
      <c r="H5005" t="s">
        <v>35659</v>
      </c>
      <c r="I5005" t="s">
        <v>21</v>
      </c>
      <c r="L5005" t="s">
        <v>61</v>
      </c>
      <c r="P5005" t="s">
        <v>62</v>
      </c>
    </row>
    <row r="5006" spans="1:16">
      <c r="A5006" t="s">
        <v>35660</v>
      </c>
      <c r="B5006" t="s">
        <v>35661</v>
      </c>
      <c r="C5006" t="s">
        <v>35661</v>
      </c>
      <c r="D5006" t="s">
        <v>35662</v>
      </c>
      <c r="E5006" t="s">
        <v>35663</v>
      </c>
      <c r="F5006" t="s">
        <v>35663</v>
      </c>
      <c r="G5006" t="s">
        <v>35664</v>
      </c>
      <c r="H5006" t="s">
        <v>35665</v>
      </c>
      <c r="I5006" t="s">
        <v>107</v>
      </c>
      <c r="L5006" t="s">
        <v>97</v>
      </c>
      <c r="O5006" t="s">
        <v>30</v>
      </c>
      <c r="P5006" t="s">
        <v>108</v>
      </c>
    </row>
    <row r="5007" spans="1:16">
      <c r="A5007" t="s">
        <v>35666</v>
      </c>
      <c r="B5007" t="s">
        <v>35667</v>
      </c>
      <c r="C5007" t="s">
        <v>35668</v>
      </c>
      <c r="D5007" t="s">
        <v>35669</v>
      </c>
      <c r="E5007" t="s">
        <v>35670</v>
      </c>
      <c r="F5007" t="s">
        <v>35671</v>
      </c>
      <c r="G5007" t="s">
        <v>35672</v>
      </c>
      <c r="H5007" t="s">
        <v>35673</v>
      </c>
      <c r="I5007" t="s">
        <v>96</v>
      </c>
      <c r="M5007" t="s">
        <v>61</v>
      </c>
      <c r="P5007" t="s">
        <v>245</v>
      </c>
    </row>
    <row r="5008" spans="1:16">
      <c r="A5008" t="s">
        <v>35674</v>
      </c>
      <c r="B5008" t="s">
        <v>35675</v>
      </c>
      <c r="C5008" t="s">
        <v>35676</v>
      </c>
      <c r="D5008" t="s">
        <v>35669</v>
      </c>
      <c r="E5008" t="s">
        <v>35677</v>
      </c>
      <c r="F5008" t="s">
        <v>35678</v>
      </c>
      <c r="G5008" t="s">
        <v>35672</v>
      </c>
      <c r="H5008" t="s">
        <v>35673</v>
      </c>
      <c r="I5008" t="s">
        <v>96</v>
      </c>
      <c r="M5008" t="s">
        <v>61</v>
      </c>
      <c r="P5008" t="s">
        <v>245</v>
      </c>
    </row>
    <row r="5009" spans="1:16">
      <c r="A5009" t="s">
        <v>35679</v>
      </c>
      <c r="B5009" t="s">
        <v>35680</v>
      </c>
      <c r="C5009" t="s">
        <v>35680</v>
      </c>
      <c r="D5009" t="s">
        <v>35681</v>
      </c>
      <c r="E5009" t="s">
        <v>35682</v>
      </c>
      <c r="F5009" t="s">
        <v>35682</v>
      </c>
      <c r="G5009" t="s">
        <v>35683</v>
      </c>
      <c r="H5009" t="s">
        <v>35684</v>
      </c>
      <c r="I5009" t="s">
        <v>107</v>
      </c>
      <c r="L5009" t="s">
        <v>97</v>
      </c>
      <c r="P5009" t="s">
        <v>108</v>
      </c>
    </row>
    <row r="5010" spans="1:16">
      <c r="A5010" t="s">
        <v>35685</v>
      </c>
      <c r="B5010" t="s">
        <v>35686</v>
      </c>
      <c r="C5010" t="s">
        <v>35687</v>
      </c>
      <c r="D5010" t="s">
        <v>35688</v>
      </c>
      <c r="E5010" t="s">
        <v>35689</v>
      </c>
      <c r="F5010" t="s">
        <v>35690</v>
      </c>
      <c r="G5010" t="s">
        <v>35691</v>
      </c>
      <c r="H5010" t="s">
        <v>35692</v>
      </c>
      <c r="I5010" t="s">
        <v>21</v>
      </c>
      <c r="L5010" t="s">
        <v>97</v>
      </c>
      <c r="P5010" t="s">
        <v>298</v>
      </c>
    </row>
    <row r="5011" spans="1:16">
      <c r="A5011" t="s">
        <v>35693</v>
      </c>
      <c r="B5011" t="s">
        <v>35694</v>
      </c>
      <c r="C5011" t="s">
        <v>35695</v>
      </c>
      <c r="D5011" t="s">
        <v>35696</v>
      </c>
      <c r="E5011" t="s">
        <v>35697</v>
      </c>
      <c r="F5011" t="s">
        <v>35698</v>
      </c>
      <c r="G5011" t="s">
        <v>35699</v>
      </c>
      <c r="H5011" t="s">
        <v>35700</v>
      </c>
      <c r="I5011" t="s">
        <v>21</v>
      </c>
      <c r="L5011" t="s">
        <v>97</v>
      </c>
      <c r="P5011" t="s">
        <v>108</v>
      </c>
    </row>
    <row r="5012" spans="1:16">
      <c r="A5012" t="s">
        <v>35701</v>
      </c>
      <c r="B5012" t="s">
        <v>35702</v>
      </c>
      <c r="C5012" t="s">
        <v>35703</v>
      </c>
      <c r="D5012" t="s">
        <v>35696</v>
      </c>
      <c r="E5012" t="s">
        <v>35704</v>
      </c>
      <c r="F5012" t="s">
        <v>35705</v>
      </c>
      <c r="G5012" t="s">
        <v>35699</v>
      </c>
      <c r="H5012" t="s">
        <v>35700</v>
      </c>
      <c r="I5012" t="s">
        <v>21</v>
      </c>
      <c r="L5012" t="s">
        <v>29</v>
      </c>
      <c r="N5012" t="s">
        <v>2670</v>
      </c>
      <c r="P5012" t="s">
        <v>31</v>
      </c>
    </row>
    <row r="5013" spans="1:16">
      <c r="A5013" t="s">
        <v>35706</v>
      </c>
      <c r="B5013" t="s">
        <v>35707</v>
      </c>
      <c r="C5013" t="s">
        <v>35708</v>
      </c>
      <c r="D5013" t="s">
        <v>35709</v>
      </c>
      <c r="E5013" t="s">
        <v>35710</v>
      </c>
      <c r="F5013" t="s">
        <v>35710</v>
      </c>
      <c r="G5013" t="s">
        <v>35711</v>
      </c>
      <c r="H5013" t="s">
        <v>35712</v>
      </c>
      <c r="I5013" t="s">
        <v>21</v>
      </c>
      <c r="L5013" t="s">
        <v>61</v>
      </c>
      <c r="P5013" t="s">
        <v>62</v>
      </c>
    </row>
    <row r="5014" spans="1:16">
      <c r="A5014" t="s">
        <v>35713</v>
      </c>
      <c r="B5014" t="s">
        <v>35714</v>
      </c>
      <c r="C5014" t="s">
        <v>35715</v>
      </c>
      <c r="D5014" t="s">
        <v>35716</v>
      </c>
      <c r="E5014" t="s">
        <v>35717</v>
      </c>
      <c r="F5014" t="s">
        <v>35717</v>
      </c>
      <c r="G5014" t="s">
        <v>35718</v>
      </c>
      <c r="H5014" t="s">
        <v>35719</v>
      </c>
      <c r="I5014" t="s">
        <v>21</v>
      </c>
      <c r="L5014" t="s">
        <v>29</v>
      </c>
      <c r="P5014" t="s">
        <v>31</v>
      </c>
    </row>
    <row r="5015" spans="1:16">
      <c r="A5015" t="s">
        <v>35720</v>
      </c>
      <c r="B5015" t="s">
        <v>35721</v>
      </c>
      <c r="C5015" t="s">
        <v>35721</v>
      </c>
      <c r="D5015" t="s">
        <v>35722</v>
      </c>
      <c r="E5015" t="s">
        <v>35723</v>
      </c>
      <c r="F5015" t="s">
        <v>35724</v>
      </c>
      <c r="G5015" t="s">
        <v>35725</v>
      </c>
      <c r="H5015" t="s">
        <v>35726</v>
      </c>
      <c r="I5015" t="s">
        <v>21</v>
      </c>
      <c r="L5015" t="s">
        <v>97</v>
      </c>
      <c r="P5015" t="s">
        <v>298</v>
      </c>
    </row>
    <row r="5016" spans="1:16">
      <c r="A5016" t="s">
        <v>35727</v>
      </c>
      <c r="B5016" t="s">
        <v>35728</v>
      </c>
      <c r="C5016" t="s">
        <v>35729</v>
      </c>
      <c r="D5016" t="s">
        <v>35730</v>
      </c>
      <c r="E5016" t="s">
        <v>35731</v>
      </c>
      <c r="F5016" t="s">
        <v>35732</v>
      </c>
      <c r="G5016" t="s">
        <v>35733</v>
      </c>
      <c r="H5016" t="s">
        <v>35734</v>
      </c>
      <c r="I5016" t="s">
        <v>21</v>
      </c>
      <c r="L5016" t="s">
        <v>29</v>
      </c>
      <c r="P5016" t="s">
        <v>31</v>
      </c>
    </row>
    <row r="5017" spans="1:16">
      <c r="A5017" t="s">
        <v>35735</v>
      </c>
      <c r="B5017" t="s">
        <v>35736</v>
      </c>
      <c r="C5017" t="s">
        <v>35737</v>
      </c>
      <c r="D5017" t="s">
        <v>35738</v>
      </c>
      <c r="E5017" t="s">
        <v>35738</v>
      </c>
      <c r="F5017" t="s">
        <v>35739</v>
      </c>
      <c r="G5017" t="s">
        <v>35740</v>
      </c>
      <c r="H5017" t="s">
        <v>35741</v>
      </c>
      <c r="I5017" t="s">
        <v>21</v>
      </c>
      <c r="L5017" t="s">
        <v>29</v>
      </c>
      <c r="O5017" t="s">
        <v>30</v>
      </c>
      <c r="P5017" t="s">
        <v>31</v>
      </c>
    </row>
    <row r="5018" spans="1:16">
      <c r="A5018" t="s">
        <v>35742</v>
      </c>
      <c r="B5018" t="s">
        <v>35743</v>
      </c>
      <c r="C5018" t="s">
        <v>35744</v>
      </c>
      <c r="D5018" t="s">
        <v>35745</v>
      </c>
      <c r="E5018" t="s">
        <v>35746</v>
      </c>
      <c r="F5018" t="s">
        <v>35747</v>
      </c>
      <c r="G5018" t="s">
        <v>35748</v>
      </c>
      <c r="H5018" t="s">
        <v>35749</v>
      </c>
      <c r="I5018" t="s">
        <v>21</v>
      </c>
      <c r="L5018" t="s">
        <v>29</v>
      </c>
      <c r="P5018" t="s">
        <v>31</v>
      </c>
    </row>
    <row r="5019" spans="1:16">
      <c r="A5019" t="s">
        <v>35750</v>
      </c>
      <c r="B5019" t="s">
        <v>35751</v>
      </c>
      <c r="C5019" t="s">
        <v>35752</v>
      </c>
      <c r="D5019" t="s">
        <v>35753</v>
      </c>
      <c r="E5019" t="s">
        <v>35754</v>
      </c>
      <c r="F5019" t="s">
        <v>35755</v>
      </c>
      <c r="G5019" t="s">
        <v>35756</v>
      </c>
      <c r="H5019" t="s">
        <v>35757</v>
      </c>
      <c r="I5019" t="s">
        <v>21</v>
      </c>
      <c r="L5019" t="s">
        <v>97</v>
      </c>
      <c r="O5019" t="s">
        <v>30</v>
      </c>
      <c r="P5019" t="s">
        <v>298</v>
      </c>
    </row>
    <row r="5020" spans="1:16">
      <c r="A5020" t="s">
        <v>35758</v>
      </c>
      <c r="B5020" t="s">
        <v>35759</v>
      </c>
      <c r="C5020" t="s">
        <v>35760</v>
      </c>
      <c r="D5020" t="s">
        <v>35761</v>
      </c>
      <c r="E5020" t="s">
        <v>35762</v>
      </c>
      <c r="F5020" t="s">
        <v>35763</v>
      </c>
      <c r="G5020" t="s">
        <v>35764</v>
      </c>
      <c r="H5020" t="s">
        <v>35765</v>
      </c>
      <c r="I5020" t="s">
        <v>21</v>
      </c>
      <c r="L5020">
        <v>2</v>
      </c>
      <c r="O5020" t="s">
        <v>30</v>
      </c>
      <c r="P5020" t="s">
        <v>31</v>
      </c>
    </row>
    <row r="5021" spans="1:16">
      <c r="A5021" t="s">
        <v>35766</v>
      </c>
      <c r="B5021" t="s">
        <v>35767</v>
      </c>
      <c r="C5021" t="s">
        <v>35768</v>
      </c>
      <c r="D5021" t="s">
        <v>35769</v>
      </c>
      <c r="E5021" t="s">
        <v>35770</v>
      </c>
      <c r="F5021" t="s">
        <v>35771</v>
      </c>
      <c r="G5021" t="s">
        <v>35772</v>
      </c>
      <c r="H5021" t="s">
        <v>35773</v>
      </c>
      <c r="I5021" t="s">
        <v>21</v>
      </c>
      <c r="L5021">
        <v>3</v>
      </c>
      <c r="O5021" t="s">
        <v>30</v>
      </c>
      <c r="P5021" t="s">
        <v>35</v>
      </c>
    </row>
    <row r="5022" spans="1:16">
      <c r="A5022" t="s">
        <v>35774</v>
      </c>
      <c r="B5022" t="s">
        <v>35775</v>
      </c>
      <c r="C5022" t="s">
        <v>35776</v>
      </c>
      <c r="D5022" t="s">
        <v>35777</v>
      </c>
      <c r="E5022" t="s">
        <v>35778</v>
      </c>
      <c r="F5022" t="s">
        <v>35779</v>
      </c>
      <c r="G5022" t="s">
        <v>35780</v>
      </c>
      <c r="H5022" t="s">
        <v>35781</v>
      </c>
      <c r="I5022" t="s">
        <v>107</v>
      </c>
      <c r="L5022" t="s">
        <v>97</v>
      </c>
      <c r="O5022" t="s">
        <v>30</v>
      </c>
      <c r="P5022" t="s">
        <v>108</v>
      </c>
    </row>
    <row r="5023" spans="1:16">
      <c r="A5023" t="s">
        <v>35782</v>
      </c>
      <c r="B5023" t="s">
        <v>35783</v>
      </c>
      <c r="C5023" t="s">
        <v>35783</v>
      </c>
      <c r="D5023" t="s">
        <v>35784</v>
      </c>
      <c r="E5023" t="s">
        <v>35785</v>
      </c>
      <c r="F5023" t="s">
        <v>35785</v>
      </c>
      <c r="G5023" t="s">
        <v>35786</v>
      </c>
      <c r="H5023" t="s">
        <v>35787</v>
      </c>
      <c r="I5023" t="s">
        <v>21</v>
      </c>
      <c r="L5023">
        <v>1</v>
      </c>
      <c r="O5023" t="s">
        <v>30</v>
      </c>
      <c r="P5023" t="s">
        <v>298</v>
      </c>
    </row>
    <row r="5024" spans="1:16">
      <c r="A5024" t="s">
        <v>35788</v>
      </c>
      <c r="B5024" t="s">
        <v>35789</v>
      </c>
      <c r="C5024" t="s">
        <v>35790</v>
      </c>
      <c r="D5024" t="s">
        <v>35791</v>
      </c>
      <c r="E5024" t="s">
        <v>35792</v>
      </c>
      <c r="F5024" t="s">
        <v>35793</v>
      </c>
      <c r="G5024" t="s">
        <v>35794</v>
      </c>
      <c r="H5024" t="s">
        <v>35795</v>
      </c>
      <c r="I5024" t="s">
        <v>107</v>
      </c>
      <c r="L5024" t="s">
        <v>61</v>
      </c>
      <c r="P5024" t="s">
        <v>786</v>
      </c>
    </row>
    <row r="5025" spans="1:16">
      <c r="A5025" t="s">
        <v>35796</v>
      </c>
      <c r="B5025" t="s">
        <v>35797</v>
      </c>
      <c r="C5025" t="s">
        <v>35798</v>
      </c>
      <c r="D5025" t="s">
        <v>35799</v>
      </c>
      <c r="E5025" t="s">
        <v>35799</v>
      </c>
      <c r="F5025" t="s">
        <v>35800</v>
      </c>
      <c r="G5025" t="s">
        <v>35801</v>
      </c>
      <c r="H5025" t="s">
        <v>35802</v>
      </c>
      <c r="I5025" t="s">
        <v>21</v>
      </c>
      <c r="L5025" t="s">
        <v>61</v>
      </c>
      <c r="O5025" t="s">
        <v>30</v>
      </c>
      <c r="P5025" t="s">
        <v>62</v>
      </c>
    </row>
    <row r="5026" spans="1:16">
      <c r="A5026" t="s">
        <v>35803</v>
      </c>
      <c r="B5026" t="s">
        <v>35804</v>
      </c>
      <c r="C5026" t="s">
        <v>35805</v>
      </c>
      <c r="D5026" t="s">
        <v>35806</v>
      </c>
      <c r="E5026" t="s">
        <v>35807</v>
      </c>
      <c r="F5026" t="s">
        <v>35808</v>
      </c>
      <c r="G5026" t="s">
        <v>35809</v>
      </c>
      <c r="H5026" t="s">
        <v>35810</v>
      </c>
      <c r="I5026" t="s">
        <v>21</v>
      </c>
      <c r="L5026" t="s">
        <v>97</v>
      </c>
      <c r="P5026" t="s">
        <v>298</v>
      </c>
    </row>
    <row r="5027" spans="1:16">
      <c r="A5027" t="s">
        <v>35811</v>
      </c>
      <c r="B5027" t="s">
        <v>35812</v>
      </c>
      <c r="C5027" t="s">
        <v>35813</v>
      </c>
      <c r="D5027" t="s">
        <v>35814</v>
      </c>
      <c r="E5027" t="s">
        <v>35815</v>
      </c>
      <c r="F5027" t="s">
        <v>35815</v>
      </c>
      <c r="G5027" t="s">
        <v>35816</v>
      </c>
      <c r="H5027" t="s">
        <v>35817</v>
      </c>
      <c r="I5027" t="s">
        <v>21</v>
      </c>
      <c r="L5027" t="s">
        <v>29</v>
      </c>
      <c r="P5027" t="s">
        <v>31</v>
      </c>
    </row>
    <row r="5028" spans="1:16">
      <c r="A5028" t="s">
        <v>35818</v>
      </c>
      <c r="B5028" t="s">
        <v>35819</v>
      </c>
      <c r="C5028" t="s">
        <v>35819</v>
      </c>
      <c r="D5028" t="s">
        <v>35820</v>
      </c>
      <c r="E5028" t="s">
        <v>35821</v>
      </c>
      <c r="F5028" t="s">
        <v>35822</v>
      </c>
      <c r="G5028" t="s">
        <v>35823</v>
      </c>
      <c r="H5028" t="s">
        <v>35824</v>
      </c>
      <c r="I5028" t="s">
        <v>21</v>
      </c>
      <c r="L5028" t="s">
        <v>61</v>
      </c>
      <c r="O5028" t="s">
        <v>30</v>
      </c>
      <c r="P5028" t="s">
        <v>35</v>
      </c>
    </row>
    <row r="5029" spans="1:16">
      <c r="A5029" t="s">
        <v>35825</v>
      </c>
      <c r="B5029" t="s">
        <v>35826</v>
      </c>
      <c r="C5029" t="s">
        <v>35826</v>
      </c>
      <c r="D5029" t="s">
        <v>35827</v>
      </c>
      <c r="E5029" t="s">
        <v>35828</v>
      </c>
      <c r="F5029" t="s">
        <v>35828</v>
      </c>
      <c r="G5029" t="s">
        <v>35829</v>
      </c>
      <c r="H5029" t="s">
        <v>35830</v>
      </c>
      <c r="I5029" t="s">
        <v>21</v>
      </c>
      <c r="L5029">
        <v>1</v>
      </c>
      <c r="M5029" t="s">
        <v>2670</v>
      </c>
      <c r="O5029" t="s">
        <v>30</v>
      </c>
      <c r="P5029" t="s">
        <v>298</v>
      </c>
    </row>
    <row r="5030" spans="1:16">
      <c r="A5030" t="s">
        <v>35831</v>
      </c>
      <c r="B5030" t="s">
        <v>35832</v>
      </c>
      <c r="C5030" t="s">
        <v>35833</v>
      </c>
      <c r="D5030" t="s">
        <v>35834</v>
      </c>
      <c r="E5030" t="s">
        <v>35835</v>
      </c>
      <c r="F5030" t="s">
        <v>35836</v>
      </c>
      <c r="G5030" t="s">
        <v>35837</v>
      </c>
      <c r="H5030" t="s">
        <v>35838</v>
      </c>
      <c r="I5030" t="s">
        <v>21</v>
      </c>
      <c r="L5030">
        <v>3</v>
      </c>
      <c r="O5030" t="s">
        <v>30</v>
      </c>
      <c r="P5030" t="s">
        <v>62</v>
      </c>
    </row>
    <row r="5031" spans="1:16">
      <c r="A5031" t="s">
        <v>35839</v>
      </c>
      <c r="B5031" t="s">
        <v>35840</v>
      </c>
      <c r="C5031" t="s">
        <v>35841</v>
      </c>
      <c r="D5031" t="s">
        <v>35842</v>
      </c>
      <c r="E5031" t="s">
        <v>35843</v>
      </c>
      <c r="F5031" t="s">
        <v>35843</v>
      </c>
      <c r="G5031" t="s">
        <v>35844</v>
      </c>
      <c r="H5031" t="s">
        <v>35845</v>
      </c>
      <c r="I5031" t="s">
        <v>21</v>
      </c>
      <c r="L5031">
        <v>2</v>
      </c>
      <c r="O5031" t="s">
        <v>30</v>
      </c>
      <c r="P5031" t="s">
        <v>31</v>
      </c>
    </row>
    <row r="5032" spans="1:16">
      <c r="A5032" t="s">
        <v>35846</v>
      </c>
      <c r="B5032" t="s">
        <v>35847</v>
      </c>
      <c r="C5032" t="s">
        <v>35848</v>
      </c>
      <c r="D5032" t="s">
        <v>35849</v>
      </c>
      <c r="E5032" t="s">
        <v>35850</v>
      </c>
      <c r="F5032" t="s">
        <v>35851</v>
      </c>
      <c r="G5032" t="s">
        <v>35852</v>
      </c>
      <c r="H5032" t="s">
        <v>35853</v>
      </c>
      <c r="I5032" t="s">
        <v>21</v>
      </c>
      <c r="L5032" t="s">
        <v>29</v>
      </c>
      <c r="O5032" t="s">
        <v>30</v>
      </c>
      <c r="P5032" t="s">
        <v>31</v>
      </c>
    </row>
    <row r="5033" spans="1:16">
      <c r="A5033" t="s">
        <v>35854</v>
      </c>
      <c r="B5033" t="s">
        <v>35855</v>
      </c>
      <c r="C5033" t="s">
        <v>35856</v>
      </c>
      <c r="D5033" t="s">
        <v>35857</v>
      </c>
      <c r="E5033" t="s">
        <v>35858</v>
      </c>
      <c r="F5033" t="s">
        <v>35858</v>
      </c>
      <c r="G5033" t="s">
        <v>35859</v>
      </c>
      <c r="H5033" t="s">
        <v>35860</v>
      </c>
      <c r="I5033" t="s">
        <v>21</v>
      </c>
      <c r="L5033">
        <v>3</v>
      </c>
      <c r="O5033" t="s">
        <v>30</v>
      </c>
      <c r="P5033" t="s">
        <v>62</v>
      </c>
    </row>
    <row r="5034" spans="1:16">
      <c r="A5034" t="s">
        <v>35861</v>
      </c>
      <c r="B5034" t="s">
        <v>35862</v>
      </c>
      <c r="C5034" t="s">
        <v>35863</v>
      </c>
      <c r="D5034" t="s">
        <v>35864</v>
      </c>
      <c r="E5034" t="s">
        <v>35865</v>
      </c>
      <c r="F5034" t="s">
        <v>35865</v>
      </c>
      <c r="G5034" t="s">
        <v>35866</v>
      </c>
      <c r="H5034" t="s">
        <v>35867</v>
      </c>
      <c r="I5034" t="s">
        <v>21</v>
      </c>
      <c r="L5034">
        <v>3</v>
      </c>
      <c r="O5034" t="s">
        <v>30</v>
      </c>
      <c r="P5034" t="s">
        <v>62</v>
      </c>
    </row>
    <row r="5035" spans="1:16">
      <c r="A5035" t="s">
        <v>35868</v>
      </c>
      <c r="B5035" t="s">
        <v>35869</v>
      </c>
      <c r="C5035" t="s">
        <v>35870</v>
      </c>
      <c r="D5035" t="s">
        <v>35871</v>
      </c>
      <c r="E5035" t="s">
        <v>35872</v>
      </c>
      <c r="F5035" t="s">
        <v>35873</v>
      </c>
      <c r="G5035" t="s">
        <v>35874</v>
      </c>
      <c r="H5035" t="s">
        <v>35875</v>
      </c>
      <c r="I5035" t="s">
        <v>21</v>
      </c>
      <c r="L5035" t="s">
        <v>97</v>
      </c>
      <c r="O5035" t="s">
        <v>30</v>
      </c>
      <c r="P5035" t="s">
        <v>298</v>
      </c>
    </row>
    <row r="5036" spans="1:16">
      <c r="A5036" t="s">
        <v>35876</v>
      </c>
      <c r="B5036" t="s">
        <v>35877</v>
      </c>
      <c r="C5036" t="s">
        <v>35878</v>
      </c>
      <c r="D5036" t="s">
        <v>35879</v>
      </c>
      <c r="E5036" t="s">
        <v>35880</v>
      </c>
      <c r="F5036" t="s">
        <v>35881</v>
      </c>
      <c r="G5036" t="s">
        <v>35882</v>
      </c>
      <c r="H5036" t="s">
        <v>35883</v>
      </c>
      <c r="I5036" t="s">
        <v>107</v>
      </c>
      <c r="L5036" t="s">
        <v>97</v>
      </c>
      <c r="O5036" t="s">
        <v>30</v>
      </c>
      <c r="P5036" t="s">
        <v>108</v>
      </c>
    </row>
    <row r="5037" spans="1:16">
      <c r="A5037" t="s">
        <v>35884</v>
      </c>
      <c r="B5037" t="s">
        <v>35885</v>
      </c>
      <c r="C5037" t="s">
        <v>35886</v>
      </c>
      <c r="D5037" t="s">
        <v>35887</v>
      </c>
      <c r="E5037" t="s">
        <v>35887</v>
      </c>
      <c r="F5037" t="s">
        <v>35888</v>
      </c>
      <c r="G5037" t="s">
        <v>35889</v>
      </c>
      <c r="H5037" t="s">
        <v>35890</v>
      </c>
      <c r="I5037" t="s">
        <v>21</v>
      </c>
      <c r="L5037" t="s">
        <v>29</v>
      </c>
      <c r="O5037" t="s">
        <v>30</v>
      </c>
      <c r="P5037" t="s">
        <v>31</v>
      </c>
    </row>
    <row r="5038" spans="1:16">
      <c r="A5038" t="s">
        <v>35891</v>
      </c>
      <c r="B5038" t="s">
        <v>35892</v>
      </c>
      <c r="C5038" t="s">
        <v>35893</v>
      </c>
      <c r="D5038" t="s">
        <v>35894</v>
      </c>
      <c r="E5038" t="s">
        <v>35894</v>
      </c>
      <c r="F5038" t="s">
        <v>35895</v>
      </c>
      <c r="G5038" t="s">
        <v>35896</v>
      </c>
      <c r="H5038" t="s">
        <v>35897</v>
      </c>
      <c r="I5038" t="s">
        <v>21</v>
      </c>
      <c r="L5038" t="s">
        <v>29</v>
      </c>
      <c r="O5038" t="s">
        <v>30</v>
      </c>
      <c r="P5038" t="s">
        <v>31</v>
      </c>
    </row>
    <row r="5039" spans="1:16">
      <c r="A5039" t="s">
        <v>35898</v>
      </c>
      <c r="B5039" t="s">
        <v>35899</v>
      </c>
      <c r="C5039" t="s">
        <v>35899</v>
      </c>
      <c r="D5039" t="s">
        <v>35900</v>
      </c>
      <c r="E5039" t="s">
        <v>35901</v>
      </c>
      <c r="F5039" t="s">
        <v>35901</v>
      </c>
      <c r="G5039" t="s">
        <v>35902</v>
      </c>
      <c r="H5039" t="s">
        <v>35903</v>
      </c>
      <c r="I5039" t="s">
        <v>21</v>
      </c>
      <c r="L5039" t="s">
        <v>97</v>
      </c>
      <c r="O5039" t="s">
        <v>30</v>
      </c>
      <c r="P5039" t="s">
        <v>298</v>
      </c>
    </row>
    <row r="5040" spans="1:16">
      <c r="A5040" t="s">
        <v>35904</v>
      </c>
      <c r="B5040" t="s">
        <v>35905</v>
      </c>
      <c r="C5040" t="s">
        <v>35906</v>
      </c>
      <c r="D5040" t="s">
        <v>35907</v>
      </c>
      <c r="E5040" t="s">
        <v>35908</v>
      </c>
      <c r="F5040" t="s">
        <v>35909</v>
      </c>
      <c r="G5040" t="s">
        <v>35910</v>
      </c>
      <c r="H5040" t="s">
        <v>35911</v>
      </c>
      <c r="I5040" t="s">
        <v>21</v>
      </c>
      <c r="L5040">
        <v>2</v>
      </c>
      <c r="O5040" t="s">
        <v>30</v>
      </c>
      <c r="P5040" t="s">
        <v>31</v>
      </c>
    </row>
    <row r="5041" spans="1:16">
      <c r="A5041" t="s">
        <v>35912</v>
      </c>
      <c r="B5041" t="s">
        <v>35913</v>
      </c>
      <c r="C5041" t="s">
        <v>35914</v>
      </c>
      <c r="D5041" t="s">
        <v>35915</v>
      </c>
      <c r="E5041" t="s">
        <v>35916</v>
      </c>
      <c r="F5041" t="s">
        <v>35917</v>
      </c>
      <c r="G5041" t="s">
        <v>35918</v>
      </c>
      <c r="H5041" t="s">
        <v>35919</v>
      </c>
      <c r="I5041" t="s">
        <v>21</v>
      </c>
      <c r="L5041">
        <v>3</v>
      </c>
      <c r="O5041" t="s">
        <v>30</v>
      </c>
      <c r="P5041" t="s">
        <v>62</v>
      </c>
    </row>
    <row r="5042" spans="1:16">
      <c r="A5042" t="s">
        <v>35920</v>
      </c>
      <c r="B5042" t="s">
        <v>35921</v>
      </c>
      <c r="C5042" t="s">
        <v>35922</v>
      </c>
      <c r="D5042" t="s">
        <v>35923</v>
      </c>
      <c r="E5042" t="s">
        <v>35924</v>
      </c>
      <c r="F5042" t="s">
        <v>35924</v>
      </c>
      <c r="G5042" t="s">
        <v>35925</v>
      </c>
      <c r="H5042" t="s">
        <v>35926</v>
      </c>
      <c r="I5042" t="s">
        <v>21</v>
      </c>
      <c r="L5042" t="s">
        <v>29</v>
      </c>
      <c r="O5042" t="s">
        <v>30</v>
      </c>
      <c r="P5042" t="s">
        <v>31</v>
      </c>
    </row>
    <row r="5043" spans="1:16">
      <c r="A5043" t="s">
        <v>35927</v>
      </c>
      <c r="B5043" t="s">
        <v>35928</v>
      </c>
      <c r="C5043" t="s">
        <v>35928</v>
      </c>
      <c r="D5043" t="s">
        <v>35929</v>
      </c>
      <c r="E5043" t="s">
        <v>35930</v>
      </c>
      <c r="F5043" t="s">
        <v>35931</v>
      </c>
      <c r="G5043" t="s">
        <v>35932</v>
      </c>
      <c r="H5043" t="s">
        <v>35933</v>
      </c>
      <c r="I5043" t="s">
        <v>21</v>
      </c>
      <c r="L5043">
        <v>3</v>
      </c>
      <c r="O5043" t="s">
        <v>30</v>
      </c>
      <c r="P5043" t="s">
        <v>62</v>
      </c>
    </row>
    <row r="5044" spans="1:16">
      <c r="A5044" t="s">
        <v>35934</v>
      </c>
      <c r="B5044" t="s">
        <v>35935</v>
      </c>
      <c r="C5044" t="s">
        <v>35936</v>
      </c>
      <c r="D5044" t="s">
        <v>35937</v>
      </c>
      <c r="E5044" t="s">
        <v>35938</v>
      </c>
      <c r="F5044" t="s">
        <v>35939</v>
      </c>
      <c r="G5044" t="s">
        <v>35940</v>
      </c>
      <c r="H5044" t="s">
        <v>35941</v>
      </c>
      <c r="I5044" t="s">
        <v>96</v>
      </c>
      <c r="M5044" t="s">
        <v>61</v>
      </c>
      <c r="P5044" t="s">
        <v>245</v>
      </c>
    </row>
    <row r="5045" spans="1:16">
      <c r="A5045" t="s">
        <v>35942</v>
      </c>
      <c r="B5045" t="s">
        <v>35943</v>
      </c>
      <c r="C5045" t="s">
        <v>35943</v>
      </c>
      <c r="D5045" t="s">
        <v>35944</v>
      </c>
      <c r="E5045" t="s">
        <v>35945</v>
      </c>
      <c r="F5045" t="s">
        <v>35946</v>
      </c>
      <c r="G5045" t="s">
        <v>35947</v>
      </c>
      <c r="H5045" t="s">
        <v>35948</v>
      </c>
      <c r="I5045" t="s">
        <v>21</v>
      </c>
      <c r="L5045" t="s">
        <v>97</v>
      </c>
      <c r="P5045" t="s">
        <v>298</v>
      </c>
    </row>
    <row r="5046" spans="1:16">
      <c r="A5046" t="s">
        <v>35949</v>
      </c>
      <c r="B5046" t="s">
        <v>35950</v>
      </c>
      <c r="C5046" t="s">
        <v>35951</v>
      </c>
      <c r="D5046" t="s">
        <v>35952</v>
      </c>
      <c r="E5046" t="s">
        <v>35953</v>
      </c>
      <c r="F5046" t="s">
        <v>35954</v>
      </c>
      <c r="G5046" t="s">
        <v>35955</v>
      </c>
      <c r="H5046" t="s">
        <v>35956</v>
      </c>
      <c r="I5046" t="s">
        <v>21</v>
      </c>
      <c r="L5046" t="s">
        <v>29</v>
      </c>
      <c r="P5046" t="s">
        <v>31</v>
      </c>
    </row>
    <row r="5047" spans="1:16">
      <c r="A5047" t="s">
        <v>35957</v>
      </c>
      <c r="B5047" t="s">
        <v>35958</v>
      </c>
      <c r="C5047" t="s">
        <v>35959</v>
      </c>
      <c r="D5047" t="s">
        <v>35960</v>
      </c>
      <c r="E5047" t="s">
        <v>35961</v>
      </c>
      <c r="F5047" t="s">
        <v>35962</v>
      </c>
      <c r="G5047" t="s">
        <v>35963</v>
      </c>
      <c r="H5047" t="s">
        <v>35964</v>
      </c>
      <c r="I5047" t="s">
        <v>21</v>
      </c>
      <c r="L5047" t="s">
        <v>29</v>
      </c>
      <c r="P5047" t="s">
        <v>31</v>
      </c>
    </row>
    <row r="5048" spans="1:16">
      <c r="A5048" t="s">
        <v>35965</v>
      </c>
      <c r="B5048" t="s">
        <v>35966</v>
      </c>
      <c r="C5048" t="s">
        <v>35967</v>
      </c>
      <c r="D5048" t="s">
        <v>35968</v>
      </c>
      <c r="E5048" t="s">
        <v>35969</v>
      </c>
      <c r="F5048" t="s">
        <v>35970</v>
      </c>
      <c r="G5048" t="s">
        <v>35971</v>
      </c>
      <c r="H5048" t="s">
        <v>35972</v>
      </c>
      <c r="I5048" t="s">
        <v>21</v>
      </c>
      <c r="L5048" t="s">
        <v>29</v>
      </c>
      <c r="O5048" t="s">
        <v>30</v>
      </c>
      <c r="P5048" t="s">
        <v>31</v>
      </c>
    </row>
    <row r="5049" spans="1:16">
      <c r="A5049" t="s">
        <v>35973</v>
      </c>
      <c r="B5049" t="s">
        <v>35974</v>
      </c>
      <c r="C5049" t="s">
        <v>35975</v>
      </c>
      <c r="D5049" t="s">
        <v>35976</v>
      </c>
      <c r="E5049" t="s">
        <v>35977</v>
      </c>
      <c r="F5049" t="s">
        <v>35978</v>
      </c>
      <c r="G5049" t="s">
        <v>35979</v>
      </c>
      <c r="H5049" t="s">
        <v>35980</v>
      </c>
      <c r="I5049" t="s">
        <v>21</v>
      </c>
      <c r="L5049" t="s">
        <v>29</v>
      </c>
      <c r="P5049" t="s">
        <v>31</v>
      </c>
    </row>
    <row r="5050" spans="1:16">
      <c r="A5050" t="s">
        <v>35981</v>
      </c>
      <c r="B5050" t="s">
        <v>35982</v>
      </c>
      <c r="C5050" t="s">
        <v>35983</v>
      </c>
      <c r="D5050" t="s">
        <v>35984</v>
      </c>
      <c r="E5050" t="s">
        <v>35985</v>
      </c>
      <c r="F5050" t="s">
        <v>35985</v>
      </c>
      <c r="G5050" t="s">
        <v>35986</v>
      </c>
      <c r="H5050" t="s">
        <v>35987</v>
      </c>
      <c r="I5050" t="s">
        <v>21</v>
      </c>
      <c r="L5050" t="s">
        <v>61</v>
      </c>
      <c r="P5050" t="s">
        <v>62</v>
      </c>
    </row>
    <row r="5051" spans="1:16">
      <c r="A5051" t="s">
        <v>35988</v>
      </c>
      <c r="B5051" t="s">
        <v>35989</v>
      </c>
      <c r="C5051" t="s">
        <v>35989</v>
      </c>
      <c r="D5051" t="s">
        <v>35990</v>
      </c>
      <c r="E5051" t="s">
        <v>35991</v>
      </c>
      <c r="F5051" t="s">
        <v>35991</v>
      </c>
      <c r="G5051" t="s">
        <v>35992</v>
      </c>
      <c r="H5051" t="s">
        <v>35993</v>
      </c>
      <c r="I5051" t="s">
        <v>21</v>
      </c>
      <c r="L5051" t="s">
        <v>97</v>
      </c>
      <c r="P5051" t="s">
        <v>298</v>
      </c>
    </row>
    <row r="5052" spans="1:16">
      <c r="A5052" t="s">
        <v>35994</v>
      </c>
      <c r="B5052" t="s">
        <v>35995</v>
      </c>
      <c r="C5052" t="s">
        <v>35996</v>
      </c>
      <c r="D5052" t="s">
        <v>35997</v>
      </c>
      <c r="E5052" t="s">
        <v>35998</v>
      </c>
      <c r="F5052" t="s">
        <v>35999</v>
      </c>
      <c r="G5052" t="s">
        <v>36000</v>
      </c>
      <c r="H5052" t="s">
        <v>36001</v>
      </c>
      <c r="I5052" t="s">
        <v>21</v>
      </c>
      <c r="L5052" t="s">
        <v>97</v>
      </c>
      <c r="P5052" t="s">
        <v>298</v>
      </c>
    </row>
    <row r="5053" spans="1:16">
      <c r="A5053" t="s">
        <v>36002</v>
      </c>
      <c r="B5053" t="s">
        <v>36003</v>
      </c>
      <c r="C5053" t="s">
        <v>36004</v>
      </c>
      <c r="D5053" t="s">
        <v>36005</v>
      </c>
      <c r="E5053" t="s">
        <v>36006</v>
      </c>
      <c r="F5053" t="s">
        <v>36006</v>
      </c>
      <c r="G5053" t="s">
        <v>36007</v>
      </c>
      <c r="H5053" t="s">
        <v>36008</v>
      </c>
      <c r="I5053" t="s">
        <v>21</v>
      </c>
      <c r="L5053" t="s">
        <v>29</v>
      </c>
      <c r="P5053" t="s">
        <v>31</v>
      </c>
    </row>
    <row r="5054" spans="1:16">
      <c r="A5054" t="s">
        <v>36009</v>
      </c>
      <c r="B5054" t="s">
        <v>36010</v>
      </c>
      <c r="C5054" t="s">
        <v>36011</v>
      </c>
      <c r="D5054" t="s">
        <v>36012</v>
      </c>
      <c r="E5054" t="s">
        <v>36013</v>
      </c>
      <c r="F5054" t="s">
        <v>36013</v>
      </c>
      <c r="G5054" t="s">
        <v>36014</v>
      </c>
      <c r="H5054" t="s">
        <v>36015</v>
      </c>
      <c r="I5054" t="s">
        <v>21</v>
      </c>
      <c r="L5054">
        <v>99</v>
      </c>
      <c r="P5054" t="s">
        <v>35</v>
      </c>
    </row>
    <row r="5055" spans="1:16">
      <c r="A5055" t="s">
        <v>36016</v>
      </c>
      <c r="B5055" t="s">
        <v>36017</v>
      </c>
      <c r="C5055" t="s">
        <v>36018</v>
      </c>
      <c r="D5055" t="s">
        <v>36019</v>
      </c>
      <c r="E5055" t="s">
        <v>36020</v>
      </c>
      <c r="F5055" t="s">
        <v>36021</v>
      </c>
      <c r="G5055" t="s">
        <v>36022</v>
      </c>
      <c r="H5055" t="s">
        <v>36023</v>
      </c>
      <c r="I5055" t="s">
        <v>107</v>
      </c>
      <c r="L5055" t="s">
        <v>97</v>
      </c>
      <c r="P5055" t="s">
        <v>108</v>
      </c>
    </row>
    <row r="5056" spans="1:16">
      <c r="A5056" t="s">
        <v>36024</v>
      </c>
      <c r="B5056" t="s">
        <v>36025</v>
      </c>
      <c r="C5056" t="s">
        <v>36026</v>
      </c>
      <c r="D5056" t="s">
        <v>36027</v>
      </c>
      <c r="E5056" t="s">
        <v>36028</v>
      </c>
      <c r="F5056" t="s">
        <v>36029</v>
      </c>
      <c r="G5056" t="s">
        <v>36030</v>
      </c>
      <c r="H5056" t="s">
        <v>36031</v>
      </c>
      <c r="I5056" t="s">
        <v>21</v>
      </c>
      <c r="L5056" t="s">
        <v>61</v>
      </c>
      <c r="P5056" t="s">
        <v>62</v>
      </c>
    </row>
    <row r="5057" spans="1:16">
      <c r="A5057" t="s">
        <v>36032</v>
      </c>
      <c r="B5057" t="s">
        <v>36033</v>
      </c>
      <c r="C5057" t="s">
        <v>36034</v>
      </c>
      <c r="D5057" t="s">
        <v>36035</v>
      </c>
      <c r="E5057" t="s">
        <v>36036</v>
      </c>
      <c r="F5057" t="s">
        <v>36036</v>
      </c>
      <c r="G5057" t="s">
        <v>36037</v>
      </c>
      <c r="H5057" t="s">
        <v>36038</v>
      </c>
      <c r="I5057" t="s">
        <v>21</v>
      </c>
      <c r="L5057" t="s">
        <v>97</v>
      </c>
      <c r="O5057" t="s">
        <v>30</v>
      </c>
      <c r="P5057" t="s">
        <v>298</v>
      </c>
    </row>
    <row r="5058" spans="1:16">
      <c r="A5058" t="s">
        <v>36039</v>
      </c>
      <c r="B5058" t="s">
        <v>36040</v>
      </c>
      <c r="C5058" t="s">
        <v>36041</v>
      </c>
      <c r="D5058" t="s">
        <v>36042</v>
      </c>
      <c r="E5058" t="s">
        <v>36043</v>
      </c>
      <c r="F5058" t="s">
        <v>36044</v>
      </c>
      <c r="G5058" t="s">
        <v>36045</v>
      </c>
      <c r="H5058" t="s">
        <v>36046</v>
      </c>
      <c r="I5058" t="s">
        <v>21</v>
      </c>
      <c r="L5058">
        <v>99</v>
      </c>
      <c r="O5058" t="s">
        <v>30</v>
      </c>
      <c r="P5058" t="s">
        <v>35</v>
      </c>
    </row>
    <row r="5059" spans="1:16">
      <c r="A5059" t="s">
        <v>36047</v>
      </c>
      <c r="B5059" t="s">
        <v>36048</v>
      </c>
      <c r="C5059" t="s">
        <v>36049</v>
      </c>
      <c r="D5059" t="s">
        <v>36050</v>
      </c>
      <c r="E5059" t="s">
        <v>36051</v>
      </c>
      <c r="F5059" t="s">
        <v>36052</v>
      </c>
      <c r="G5059" t="s">
        <v>36053</v>
      </c>
      <c r="H5059" t="s">
        <v>36054</v>
      </c>
      <c r="I5059" t="s">
        <v>21</v>
      </c>
      <c r="L5059" t="s">
        <v>29</v>
      </c>
      <c r="P5059" t="s">
        <v>31</v>
      </c>
    </row>
    <row r="5060" spans="1:16">
      <c r="A5060" t="s">
        <v>36055</v>
      </c>
      <c r="B5060" t="s">
        <v>36056</v>
      </c>
      <c r="C5060" t="s">
        <v>36057</v>
      </c>
      <c r="D5060" t="s">
        <v>36058</v>
      </c>
      <c r="E5060" t="s">
        <v>36059</v>
      </c>
      <c r="F5060" t="s">
        <v>36060</v>
      </c>
      <c r="G5060" t="s">
        <v>36061</v>
      </c>
      <c r="H5060" t="s">
        <v>36062</v>
      </c>
      <c r="I5060" t="s">
        <v>21</v>
      </c>
      <c r="L5060">
        <v>99</v>
      </c>
      <c r="O5060" t="s">
        <v>30</v>
      </c>
      <c r="P5060" t="s">
        <v>35</v>
      </c>
    </row>
    <row r="5061" spans="1:16">
      <c r="A5061" t="s">
        <v>36063</v>
      </c>
      <c r="B5061" t="s">
        <v>36064</v>
      </c>
      <c r="C5061" t="s">
        <v>36065</v>
      </c>
      <c r="D5061" t="s">
        <v>36066</v>
      </c>
      <c r="E5061" t="s">
        <v>36067</v>
      </c>
      <c r="F5061" t="s">
        <v>36068</v>
      </c>
      <c r="G5061" t="s">
        <v>36069</v>
      </c>
      <c r="H5061" t="s">
        <v>36070</v>
      </c>
      <c r="I5061" t="s">
        <v>107</v>
      </c>
      <c r="L5061" t="s">
        <v>97</v>
      </c>
      <c r="P5061" t="s">
        <v>108</v>
      </c>
    </row>
    <row r="5062" spans="1:16">
      <c r="A5062" t="s">
        <v>36071</v>
      </c>
      <c r="B5062" t="s">
        <v>36072</v>
      </c>
      <c r="C5062" t="s">
        <v>36073</v>
      </c>
      <c r="D5062" t="s">
        <v>36074</v>
      </c>
      <c r="E5062" t="s">
        <v>36075</v>
      </c>
      <c r="F5062" t="s">
        <v>36076</v>
      </c>
      <c r="G5062" t="s">
        <v>36077</v>
      </c>
      <c r="H5062" t="s">
        <v>36078</v>
      </c>
      <c r="I5062" t="s">
        <v>96</v>
      </c>
      <c r="M5062" t="s">
        <v>97</v>
      </c>
      <c r="P5062" t="s">
        <v>98</v>
      </c>
    </row>
    <row r="5063" spans="1:16">
      <c r="A5063" t="s">
        <v>36079</v>
      </c>
      <c r="B5063" t="s">
        <v>36080</v>
      </c>
      <c r="C5063" t="s">
        <v>36081</v>
      </c>
      <c r="D5063" t="s">
        <v>36082</v>
      </c>
      <c r="E5063" t="s">
        <v>36083</v>
      </c>
      <c r="F5063" t="s">
        <v>36083</v>
      </c>
      <c r="G5063" t="s">
        <v>36084</v>
      </c>
      <c r="H5063" t="s">
        <v>36085</v>
      </c>
      <c r="I5063" t="s">
        <v>21</v>
      </c>
      <c r="L5063" t="s">
        <v>29</v>
      </c>
      <c r="P5063" t="s">
        <v>31</v>
      </c>
    </row>
    <row r="5064" spans="1:16">
      <c r="A5064" t="s">
        <v>36086</v>
      </c>
      <c r="B5064" t="s">
        <v>36087</v>
      </c>
      <c r="C5064" t="s">
        <v>36088</v>
      </c>
      <c r="D5064" t="s">
        <v>36089</v>
      </c>
      <c r="E5064" t="s">
        <v>36090</v>
      </c>
      <c r="F5064" t="s">
        <v>36091</v>
      </c>
      <c r="G5064" t="s">
        <v>36092</v>
      </c>
      <c r="H5064" t="s">
        <v>36093</v>
      </c>
      <c r="I5064" t="s">
        <v>21</v>
      </c>
      <c r="L5064">
        <v>2</v>
      </c>
      <c r="O5064" t="s">
        <v>30</v>
      </c>
      <c r="P5064" t="s">
        <v>31</v>
      </c>
    </row>
    <row r="5065" spans="1:16">
      <c r="A5065" t="s">
        <v>36094</v>
      </c>
      <c r="B5065" t="s">
        <v>36095</v>
      </c>
      <c r="C5065" t="s">
        <v>36096</v>
      </c>
      <c r="D5065" t="s">
        <v>36097</v>
      </c>
      <c r="E5065" t="s">
        <v>36098</v>
      </c>
      <c r="F5065" t="s">
        <v>36098</v>
      </c>
      <c r="G5065" t="s">
        <v>36099</v>
      </c>
      <c r="H5065" t="s">
        <v>36100</v>
      </c>
      <c r="I5065" t="s">
        <v>21</v>
      </c>
      <c r="L5065" t="s">
        <v>97</v>
      </c>
      <c r="P5065" t="s">
        <v>298</v>
      </c>
    </row>
    <row r="5066" spans="1:16">
      <c r="A5066" t="s">
        <v>36101</v>
      </c>
      <c r="B5066" t="s">
        <v>36102</v>
      </c>
      <c r="C5066" t="s">
        <v>36103</v>
      </c>
      <c r="D5066" t="s">
        <v>36104</v>
      </c>
      <c r="E5066" t="s">
        <v>36105</v>
      </c>
      <c r="F5066" t="s">
        <v>36106</v>
      </c>
      <c r="G5066" t="s">
        <v>36107</v>
      </c>
      <c r="H5066" t="s">
        <v>36108</v>
      </c>
      <c r="I5066" t="s">
        <v>107</v>
      </c>
      <c r="L5066" t="s">
        <v>97</v>
      </c>
      <c r="O5066" t="s">
        <v>30</v>
      </c>
      <c r="P5066" t="s">
        <v>108</v>
      </c>
    </row>
    <row r="5067" spans="1:16">
      <c r="A5067" t="s">
        <v>36109</v>
      </c>
      <c r="B5067" t="s">
        <v>36110</v>
      </c>
      <c r="C5067" t="s">
        <v>36111</v>
      </c>
      <c r="D5067" t="s">
        <v>36112</v>
      </c>
      <c r="E5067" t="s">
        <v>36113</v>
      </c>
      <c r="F5067" t="s">
        <v>36114</v>
      </c>
      <c r="G5067" t="s">
        <v>36115</v>
      </c>
      <c r="H5067" t="s">
        <v>36116</v>
      </c>
      <c r="I5067" t="s">
        <v>21</v>
      </c>
      <c r="L5067" t="s">
        <v>29</v>
      </c>
      <c r="O5067" t="s">
        <v>30</v>
      </c>
      <c r="P5067" t="s">
        <v>31</v>
      </c>
    </row>
    <row r="5068" spans="1:16">
      <c r="A5068" t="s">
        <v>36117</v>
      </c>
      <c r="B5068" t="s">
        <v>36118</v>
      </c>
      <c r="C5068" t="s">
        <v>36119</v>
      </c>
      <c r="D5068" t="s">
        <v>36120</v>
      </c>
      <c r="E5068" t="s">
        <v>36120</v>
      </c>
      <c r="F5068" t="s">
        <v>36121</v>
      </c>
      <c r="G5068" t="s">
        <v>36122</v>
      </c>
      <c r="H5068" t="s">
        <v>36123</v>
      </c>
      <c r="I5068" t="s">
        <v>21</v>
      </c>
      <c r="L5068" t="s">
        <v>29</v>
      </c>
      <c r="O5068" t="s">
        <v>30</v>
      </c>
      <c r="P5068" t="s">
        <v>31</v>
      </c>
    </row>
    <row r="5069" spans="1:16">
      <c r="A5069" t="s">
        <v>36124</v>
      </c>
      <c r="B5069" t="s">
        <v>36125</v>
      </c>
      <c r="C5069" t="s">
        <v>36126</v>
      </c>
      <c r="D5069" t="s">
        <v>36127</v>
      </c>
      <c r="E5069" t="s">
        <v>36128</v>
      </c>
      <c r="F5069" t="s">
        <v>36128</v>
      </c>
      <c r="G5069" t="s">
        <v>36129</v>
      </c>
      <c r="H5069" t="s">
        <v>36130</v>
      </c>
      <c r="I5069" t="s">
        <v>107</v>
      </c>
      <c r="L5069" t="s">
        <v>97</v>
      </c>
      <c r="P5069" t="s">
        <v>108</v>
      </c>
    </row>
    <row r="5070" spans="1:16">
      <c r="A5070" t="s">
        <v>36131</v>
      </c>
      <c r="B5070" t="s">
        <v>36132</v>
      </c>
      <c r="C5070" t="s">
        <v>36133</v>
      </c>
      <c r="D5070" t="s">
        <v>36134</v>
      </c>
      <c r="E5070" t="s">
        <v>36135</v>
      </c>
      <c r="F5070" t="s">
        <v>36135</v>
      </c>
      <c r="G5070" t="s">
        <v>36136</v>
      </c>
      <c r="H5070" t="s">
        <v>36137</v>
      </c>
      <c r="I5070" t="s">
        <v>21</v>
      </c>
      <c r="L5070" t="s">
        <v>29</v>
      </c>
      <c r="P5070" t="s">
        <v>31</v>
      </c>
    </row>
    <row r="5071" spans="1:16">
      <c r="A5071" t="s">
        <v>36138</v>
      </c>
      <c r="B5071" t="s">
        <v>36139</v>
      </c>
      <c r="C5071" t="s">
        <v>36140</v>
      </c>
      <c r="D5071" t="s">
        <v>36141</v>
      </c>
      <c r="E5071" t="s">
        <v>36142</v>
      </c>
      <c r="F5071" t="s">
        <v>36143</v>
      </c>
      <c r="G5071" t="s">
        <v>36144</v>
      </c>
      <c r="H5071" t="s">
        <v>36145</v>
      </c>
      <c r="I5071" t="s">
        <v>21</v>
      </c>
      <c r="L5071" t="s">
        <v>29</v>
      </c>
      <c r="P5071" t="s">
        <v>31</v>
      </c>
    </row>
    <row r="5072" spans="1:16">
      <c r="A5072" t="s">
        <v>36146</v>
      </c>
      <c r="B5072" t="s">
        <v>36147</v>
      </c>
      <c r="C5072" t="s">
        <v>36148</v>
      </c>
      <c r="D5072" t="s">
        <v>36149</v>
      </c>
      <c r="E5072" t="s">
        <v>36150</v>
      </c>
      <c r="F5072" t="s">
        <v>36151</v>
      </c>
      <c r="G5072" t="s">
        <v>36152</v>
      </c>
      <c r="H5072" t="s">
        <v>36153</v>
      </c>
      <c r="I5072" t="s">
        <v>21</v>
      </c>
      <c r="L5072" t="s">
        <v>97</v>
      </c>
      <c r="P5072" t="s">
        <v>298</v>
      </c>
    </row>
    <row r="5073" spans="1:16">
      <c r="A5073" t="s">
        <v>36154</v>
      </c>
      <c r="B5073" t="s">
        <v>36155</v>
      </c>
      <c r="C5073" t="s">
        <v>36156</v>
      </c>
      <c r="D5073" t="s">
        <v>36157</v>
      </c>
      <c r="E5073" t="s">
        <v>36158</v>
      </c>
      <c r="F5073" t="s">
        <v>36159</v>
      </c>
      <c r="G5073" t="s">
        <v>36160</v>
      </c>
      <c r="H5073" t="s">
        <v>36161</v>
      </c>
      <c r="I5073" t="s">
        <v>21</v>
      </c>
      <c r="L5073">
        <v>1</v>
      </c>
      <c r="O5073" t="s">
        <v>30</v>
      </c>
      <c r="P5073" t="s">
        <v>298</v>
      </c>
    </row>
    <row r="5074" spans="1:16">
      <c r="A5074" t="s">
        <v>36162</v>
      </c>
      <c r="B5074" t="s">
        <v>36163</v>
      </c>
      <c r="C5074" t="s">
        <v>36164</v>
      </c>
      <c r="D5074" t="s">
        <v>36165</v>
      </c>
      <c r="E5074" t="s">
        <v>36165</v>
      </c>
      <c r="F5074" t="s">
        <v>36166</v>
      </c>
      <c r="G5074" t="s">
        <v>36167</v>
      </c>
      <c r="H5074" t="s">
        <v>36168</v>
      </c>
      <c r="I5074" t="s">
        <v>21</v>
      </c>
      <c r="L5074" t="s">
        <v>29</v>
      </c>
      <c r="O5074" t="s">
        <v>30</v>
      </c>
      <c r="P5074" t="s">
        <v>31</v>
      </c>
    </row>
    <row r="5075" spans="1:16">
      <c r="A5075" t="s">
        <v>36169</v>
      </c>
      <c r="B5075" t="s">
        <v>36170</v>
      </c>
      <c r="C5075" t="s">
        <v>36170</v>
      </c>
      <c r="D5075" t="s">
        <v>36171</v>
      </c>
      <c r="E5075" t="s">
        <v>36172</v>
      </c>
      <c r="F5075" t="s">
        <v>36172</v>
      </c>
      <c r="G5075" t="s">
        <v>36173</v>
      </c>
      <c r="H5075" t="s">
        <v>36174</v>
      </c>
      <c r="I5075" t="s">
        <v>21</v>
      </c>
      <c r="L5075" t="s">
        <v>97</v>
      </c>
      <c r="O5075" t="s">
        <v>30</v>
      </c>
      <c r="P5075" t="s">
        <v>298</v>
      </c>
    </row>
    <row r="5076" spans="1:16">
      <c r="A5076" t="s">
        <v>36175</v>
      </c>
      <c r="B5076" t="s">
        <v>36176</v>
      </c>
      <c r="C5076" t="s">
        <v>36177</v>
      </c>
      <c r="D5076" t="s">
        <v>36178</v>
      </c>
      <c r="E5076" t="s">
        <v>36178</v>
      </c>
      <c r="F5076" t="s">
        <v>36178</v>
      </c>
      <c r="G5076" t="s">
        <v>36179</v>
      </c>
      <c r="H5076" t="s">
        <v>36180</v>
      </c>
      <c r="I5076" t="s">
        <v>21</v>
      </c>
      <c r="L5076" t="s">
        <v>29</v>
      </c>
      <c r="O5076" t="s">
        <v>30</v>
      </c>
      <c r="P5076" t="s">
        <v>31</v>
      </c>
    </row>
    <row r="5077" spans="1:16">
      <c r="A5077" t="s">
        <v>36181</v>
      </c>
      <c r="B5077" t="s">
        <v>36182</v>
      </c>
      <c r="C5077" t="s">
        <v>36182</v>
      </c>
      <c r="D5077" t="s">
        <v>36183</v>
      </c>
      <c r="E5077" t="s">
        <v>36183</v>
      </c>
      <c r="F5077" t="s">
        <v>36184</v>
      </c>
      <c r="G5077" t="s">
        <v>36185</v>
      </c>
      <c r="H5077" t="s">
        <v>36186</v>
      </c>
      <c r="I5077" t="s">
        <v>21</v>
      </c>
      <c r="L5077" t="s">
        <v>97</v>
      </c>
      <c r="O5077" t="s">
        <v>30</v>
      </c>
      <c r="P5077" t="s">
        <v>298</v>
      </c>
    </row>
    <row r="5078" spans="1:16">
      <c r="A5078" t="s">
        <v>36187</v>
      </c>
      <c r="B5078" t="s">
        <v>36188</v>
      </c>
      <c r="C5078" t="s">
        <v>36189</v>
      </c>
      <c r="D5078" t="s">
        <v>36190</v>
      </c>
      <c r="E5078" t="s">
        <v>36190</v>
      </c>
      <c r="F5078" t="s">
        <v>36191</v>
      </c>
      <c r="G5078" t="s">
        <v>36192</v>
      </c>
      <c r="H5078" t="s">
        <v>36193</v>
      </c>
      <c r="I5078" t="s">
        <v>21</v>
      </c>
      <c r="L5078">
        <v>2</v>
      </c>
      <c r="O5078" t="s">
        <v>30</v>
      </c>
      <c r="P5078" t="s">
        <v>31</v>
      </c>
    </row>
    <row r="5079" spans="1:16">
      <c r="A5079" t="s">
        <v>36194</v>
      </c>
      <c r="B5079" t="s">
        <v>36195</v>
      </c>
      <c r="C5079" t="s">
        <v>36196</v>
      </c>
      <c r="D5079" t="s">
        <v>36197</v>
      </c>
      <c r="E5079" t="s">
        <v>36197</v>
      </c>
      <c r="F5079" t="s">
        <v>36198</v>
      </c>
      <c r="G5079" t="s">
        <v>36199</v>
      </c>
      <c r="H5079" t="s">
        <v>36200</v>
      </c>
      <c r="I5079" t="s">
        <v>21</v>
      </c>
      <c r="L5079" t="s">
        <v>29</v>
      </c>
      <c r="O5079" t="s">
        <v>30</v>
      </c>
      <c r="P5079" t="s">
        <v>31</v>
      </c>
    </row>
    <row r="5080" spans="1:16">
      <c r="A5080" t="s">
        <v>36201</v>
      </c>
      <c r="B5080" t="s">
        <v>36202</v>
      </c>
      <c r="C5080" t="s">
        <v>36203</v>
      </c>
      <c r="D5080" t="s">
        <v>36204</v>
      </c>
      <c r="E5080" t="s">
        <v>36204</v>
      </c>
      <c r="F5080" t="s">
        <v>36205</v>
      </c>
      <c r="G5080" t="s">
        <v>36206</v>
      </c>
      <c r="H5080" t="s">
        <v>36207</v>
      </c>
      <c r="I5080" t="s">
        <v>21</v>
      </c>
      <c r="L5080" t="s">
        <v>29</v>
      </c>
      <c r="O5080" t="s">
        <v>30</v>
      </c>
      <c r="P5080" t="s">
        <v>31</v>
      </c>
    </row>
    <row r="5081" spans="1:16">
      <c r="A5081" t="s">
        <v>36208</v>
      </c>
      <c r="B5081" t="s">
        <v>36209</v>
      </c>
      <c r="C5081" t="s">
        <v>36210</v>
      </c>
      <c r="D5081" t="s">
        <v>36211</v>
      </c>
      <c r="E5081" t="s">
        <v>36212</v>
      </c>
      <c r="F5081" t="s">
        <v>36212</v>
      </c>
      <c r="G5081" t="s">
        <v>36213</v>
      </c>
      <c r="H5081" t="s">
        <v>36214</v>
      </c>
      <c r="I5081" t="s">
        <v>21</v>
      </c>
      <c r="L5081" t="s">
        <v>29</v>
      </c>
      <c r="P5081" t="s">
        <v>31</v>
      </c>
    </row>
    <row r="5082" spans="1:16">
      <c r="A5082" t="s">
        <v>36215</v>
      </c>
      <c r="B5082" t="s">
        <v>36216</v>
      </c>
      <c r="C5082" t="s">
        <v>36217</v>
      </c>
      <c r="D5082" t="s">
        <v>36218</v>
      </c>
      <c r="E5082" t="s">
        <v>36219</v>
      </c>
      <c r="F5082" t="s">
        <v>36219</v>
      </c>
      <c r="G5082" t="s">
        <v>36220</v>
      </c>
      <c r="H5082" t="s">
        <v>36221</v>
      </c>
      <c r="I5082" t="s">
        <v>21</v>
      </c>
      <c r="L5082" t="s">
        <v>97</v>
      </c>
      <c r="O5082" t="s">
        <v>30</v>
      </c>
      <c r="P5082" t="s">
        <v>298</v>
      </c>
    </row>
    <row r="5083" spans="1:16">
      <c r="A5083" t="s">
        <v>36222</v>
      </c>
      <c r="B5083" t="s">
        <v>36223</v>
      </c>
      <c r="C5083" t="s">
        <v>36224</v>
      </c>
      <c r="D5083" t="s">
        <v>36224</v>
      </c>
      <c r="E5083" t="s">
        <v>36224</v>
      </c>
      <c r="F5083" t="s">
        <v>36225</v>
      </c>
      <c r="G5083" t="s">
        <v>36226</v>
      </c>
      <c r="H5083" t="s">
        <v>36227</v>
      </c>
      <c r="I5083" t="s">
        <v>21</v>
      </c>
      <c r="L5083">
        <v>99</v>
      </c>
      <c r="O5083" t="s">
        <v>30</v>
      </c>
      <c r="P5083" t="s">
        <v>45</v>
      </c>
    </row>
    <row r="5084" spans="1:16">
      <c r="A5084" t="s">
        <v>36228</v>
      </c>
      <c r="B5084" t="s">
        <v>36229</v>
      </c>
      <c r="C5084" t="s">
        <v>36229</v>
      </c>
      <c r="D5084" t="s">
        <v>36229</v>
      </c>
      <c r="E5084" t="s">
        <v>36230</v>
      </c>
      <c r="F5084" t="s">
        <v>36231</v>
      </c>
      <c r="G5084" t="s">
        <v>36232</v>
      </c>
      <c r="H5084" t="s">
        <v>36233</v>
      </c>
      <c r="I5084" t="s">
        <v>21</v>
      </c>
      <c r="L5084">
        <v>99</v>
      </c>
      <c r="O5084" t="s">
        <v>30</v>
      </c>
      <c r="P5084" t="s">
        <v>45</v>
      </c>
    </row>
    <row r="5085" spans="1:16">
      <c r="A5085" t="s">
        <v>36234</v>
      </c>
      <c r="B5085" t="s">
        <v>36235</v>
      </c>
      <c r="C5085" t="s">
        <v>36236</v>
      </c>
      <c r="D5085" t="s">
        <v>36237</v>
      </c>
      <c r="E5085" t="s">
        <v>36238</v>
      </c>
      <c r="F5085" t="s">
        <v>36239</v>
      </c>
      <c r="G5085" t="s">
        <v>36240</v>
      </c>
      <c r="H5085" t="s">
        <v>36241</v>
      </c>
      <c r="I5085" t="s">
        <v>21</v>
      </c>
      <c r="L5085" t="s">
        <v>61</v>
      </c>
      <c r="P5085" t="s">
        <v>62</v>
      </c>
    </row>
    <row r="5086" spans="1:16">
      <c r="A5086" t="s">
        <v>36242</v>
      </c>
      <c r="B5086" t="s">
        <v>36243</v>
      </c>
      <c r="C5086" t="s">
        <v>36243</v>
      </c>
      <c r="D5086" t="s">
        <v>36244</v>
      </c>
      <c r="E5086" t="s">
        <v>36245</v>
      </c>
      <c r="F5086" t="s">
        <v>36246</v>
      </c>
      <c r="G5086" t="s">
        <v>36247</v>
      </c>
      <c r="H5086" t="s">
        <v>36248</v>
      </c>
      <c r="I5086" t="s">
        <v>21</v>
      </c>
      <c r="L5086">
        <v>1</v>
      </c>
      <c r="O5086" t="s">
        <v>30</v>
      </c>
      <c r="P5086" t="s">
        <v>298</v>
      </c>
    </row>
    <row r="5087" spans="1:16">
      <c r="A5087" t="s">
        <v>36249</v>
      </c>
      <c r="B5087" t="s">
        <v>36250</v>
      </c>
      <c r="C5087" t="s">
        <v>36251</v>
      </c>
      <c r="D5087" t="s">
        <v>36252</v>
      </c>
      <c r="E5087" t="s">
        <v>36253</v>
      </c>
      <c r="F5087" t="s">
        <v>36253</v>
      </c>
      <c r="G5087" t="s">
        <v>36254</v>
      </c>
      <c r="H5087" t="s">
        <v>36255</v>
      </c>
      <c r="I5087" t="s">
        <v>107</v>
      </c>
      <c r="L5087">
        <v>1</v>
      </c>
      <c r="O5087" t="s">
        <v>30</v>
      </c>
      <c r="P5087" t="s">
        <v>108</v>
      </c>
    </row>
    <row r="5088" spans="1:16">
      <c r="A5088" t="s">
        <v>36256</v>
      </c>
      <c r="B5088" t="s">
        <v>36257</v>
      </c>
      <c r="C5088" t="s">
        <v>36258</v>
      </c>
      <c r="D5088" t="s">
        <v>36259</v>
      </c>
      <c r="E5088" t="s">
        <v>36259</v>
      </c>
      <c r="F5088" t="s">
        <v>36260</v>
      </c>
      <c r="G5088" t="s">
        <v>36261</v>
      </c>
      <c r="H5088" t="s">
        <v>36262</v>
      </c>
      <c r="I5088" t="s">
        <v>21</v>
      </c>
      <c r="L5088" t="s">
        <v>29</v>
      </c>
      <c r="O5088" t="s">
        <v>30</v>
      </c>
      <c r="P5088" t="s">
        <v>31</v>
      </c>
    </row>
    <row r="5089" spans="1:16">
      <c r="A5089" t="s">
        <v>36263</v>
      </c>
      <c r="B5089" t="s">
        <v>36264</v>
      </c>
      <c r="C5089" t="s">
        <v>36265</v>
      </c>
      <c r="D5089" t="s">
        <v>36266</v>
      </c>
      <c r="E5089" t="s">
        <v>36267</v>
      </c>
      <c r="F5089" t="s">
        <v>36268</v>
      </c>
      <c r="G5089" t="s">
        <v>36269</v>
      </c>
      <c r="H5089" t="s">
        <v>36270</v>
      </c>
      <c r="I5089" t="s">
        <v>96</v>
      </c>
      <c r="M5089" t="s">
        <v>29</v>
      </c>
      <c r="P5089" t="s">
        <v>351</v>
      </c>
    </row>
    <row r="5090" spans="1:16">
      <c r="A5090" t="s">
        <v>36271</v>
      </c>
      <c r="B5090" t="s">
        <v>36272</v>
      </c>
      <c r="C5090" t="s">
        <v>36273</v>
      </c>
      <c r="D5090" t="s">
        <v>36274</v>
      </c>
      <c r="E5090" t="s">
        <v>36275</v>
      </c>
      <c r="F5090" t="s">
        <v>36275</v>
      </c>
      <c r="G5090" t="s">
        <v>36276</v>
      </c>
      <c r="H5090" t="s">
        <v>36277</v>
      </c>
      <c r="I5090" t="s">
        <v>21</v>
      </c>
      <c r="L5090" t="s">
        <v>61</v>
      </c>
      <c r="P5090" t="s">
        <v>62</v>
      </c>
    </row>
    <row r="5091" spans="1:16">
      <c r="A5091" t="s">
        <v>36278</v>
      </c>
      <c r="B5091" t="s">
        <v>36279</v>
      </c>
      <c r="C5091" t="s">
        <v>36280</v>
      </c>
      <c r="D5091" t="s">
        <v>36281</v>
      </c>
      <c r="E5091" t="s">
        <v>36282</v>
      </c>
      <c r="F5091" t="s">
        <v>36283</v>
      </c>
      <c r="G5091" t="s">
        <v>36284</v>
      </c>
      <c r="H5091" t="s">
        <v>36285</v>
      </c>
      <c r="I5091" t="s">
        <v>21</v>
      </c>
      <c r="L5091" t="s">
        <v>2258</v>
      </c>
      <c r="O5091" t="s">
        <v>30</v>
      </c>
      <c r="P5091" t="s">
        <v>45</v>
      </c>
    </row>
    <row r="5092" spans="1:16">
      <c r="A5092" t="s">
        <v>36286</v>
      </c>
      <c r="B5092" t="s">
        <v>36287</v>
      </c>
      <c r="C5092" t="s">
        <v>36288</v>
      </c>
      <c r="D5092" t="s">
        <v>36289</v>
      </c>
      <c r="E5092" t="s">
        <v>36290</v>
      </c>
      <c r="F5092" t="s">
        <v>36291</v>
      </c>
      <c r="G5092" t="s">
        <v>36292</v>
      </c>
      <c r="H5092" t="s">
        <v>36293</v>
      </c>
      <c r="I5092" t="s">
        <v>21</v>
      </c>
      <c r="L5092" t="s">
        <v>97</v>
      </c>
      <c r="O5092" t="s">
        <v>30</v>
      </c>
      <c r="P5092" t="s">
        <v>298</v>
      </c>
    </row>
    <row r="5093" spans="1:16">
      <c r="A5093" t="s">
        <v>36294</v>
      </c>
      <c r="B5093" t="s">
        <v>36295</v>
      </c>
      <c r="C5093" t="s">
        <v>36296</v>
      </c>
      <c r="D5093" t="s">
        <v>36297</v>
      </c>
      <c r="E5093" t="s">
        <v>36298</v>
      </c>
      <c r="F5093" t="s">
        <v>36299</v>
      </c>
      <c r="G5093" t="s">
        <v>36300</v>
      </c>
      <c r="H5093" t="s">
        <v>36301</v>
      </c>
      <c r="I5093" t="s">
        <v>21</v>
      </c>
      <c r="L5093" t="s">
        <v>2670</v>
      </c>
      <c r="O5093" t="s">
        <v>30</v>
      </c>
      <c r="P5093" t="s">
        <v>2670</v>
      </c>
    </row>
    <row r="5094" spans="1:16">
      <c r="A5094" t="s">
        <v>36302</v>
      </c>
      <c r="B5094" t="s">
        <v>36303</v>
      </c>
      <c r="C5094" t="s">
        <v>36304</v>
      </c>
      <c r="D5094" t="s">
        <v>36305</v>
      </c>
      <c r="E5094" t="s">
        <v>36306</v>
      </c>
      <c r="F5094" t="s">
        <v>36307</v>
      </c>
      <c r="G5094" t="s">
        <v>36308</v>
      </c>
      <c r="H5094" t="s">
        <v>36309</v>
      </c>
      <c r="I5094" t="s">
        <v>107</v>
      </c>
      <c r="L5094" t="s">
        <v>97</v>
      </c>
      <c r="O5094" t="s">
        <v>30</v>
      </c>
      <c r="P5094" t="s">
        <v>108</v>
      </c>
    </row>
    <row r="5095" spans="1:16">
      <c r="A5095" t="s">
        <v>36310</v>
      </c>
      <c r="B5095" t="s">
        <v>36311</v>
      </c>
      <c r="C5095" t="s">
        <v>36312</v>
      </c>
      <c r="D5095" t="s">
        <v>36313</v>
      </c>
      <c r="E5095" t="s">
        <v>36313</v>
      </c>
      <c r="F5095" t="s">
        <v>36314</v>
      </c>
      <c r="G5095" t="s">
        <v>36315</v>
      </c>
      <c r="H5095" t="s">
        <v>36316</v>
      </c>
      <c r="I5095" t="s">
        <v>21</v>
      </c>
      <c r="L5095" t="s">
        <v>29</v>
      </c>
      <c r="O5095" t="s">
        <v>30</v>
      </c>
      <c r="P5095" t="s">
        <v>31</v>
      </c>
    </row>
    <row r="5096" spans="1:16">
      <c r="A5096" t="s">
        <v>36317</v>
      </c>
      <c r="B5096" t="s">
        <v>36318</v>
      </c>
      <c r="C5096" t="s">
        <v>36319</v>
      </c>
      <c r="D5096" t="s">
        <v>36320</v>
      </c>
      <c r="E5096" t="s">
        <v>36321</v>
      </c>
      <c r="F5096" t="s">
        <v>36322</v>
      </c>
      <c r="G5096" t="s">
        <v>36323</v>
      </c>
      <c r="H5096" t="s">
        <v>36324</v>
      </c>
      <c r="I5096" t="s">
        <v>21</v>
      </c>
      <c r="L5096" t="s">
        <v>29</v>
      </c>
      <c r="N5096" t="s">
        <v>2670</v>
      </c>
      <c r="O5096" t="s">
        <v>30</v>
      </c>
      <c r="P5096" t="s">
        <v>31</v>
      </c>
    </row>
    <row r="5097" spans="1:16">
      <c r="A5097" t="s">
        <v>36325</v>
      </c>
      <c r="B5097" t="s">
        <v>36326</v>
      </c>
      <c r="C5097" t="s">
        <v>36326</v>
      </c>
      <c r="D5097" t="s">
        <v>36327</v>
      </c>
      <c r="E5097" t="s">
        <v>36328</v>
      </c>
      <c r="F5097" t="s">
        <v>36328</v>
      </c>
      <c r="G5097" t="s">
        <v>36329</v>
      </c>
      <c r="H5097" t="s">
        <v>36330</v>
      </c>
      <c r="I5097" t="s">
        <v>21</v>
      </c>
      <c r="L5097">
        <v>1</v>
      </c>
      <c r="O5097" t="s">
        <v>30</v>
      </c>
      <c r="P5097" t="s">
        <v>298</v>
      </c>
    </row>
    <row r="5098" spans="1:16">
      <c r="A5098" t="s">
        <v>36331</v>
      </c>
      <c r="B5098" t="s">
        <v>36332</v>
      </c>
      <c r="C5098" t="s">
        <v>36333</v>
      </c>
      <c r="D5098" t="s">
        <v>36334</v>
      </c>
      <c r="E5098" t="s">
        <v>36335</v>
      </c>
      <c r="F5098" t="s">
        <v>36335</v>
      </c>
      <c r="G5098" t="s">
        <v>36336</v>
      </c>
      <c r="H5098" t="s">
        <v>36337</v>
      </c>
      <c r="I5098" t="s">
        <v>21</v>
      </c>
      <c r="L5098" t="s">
        <v>29</v>
      </c>
      <c r="O5098" t="s">
        <v>30</v>
      </c>
      <c r="P5098" t="s">
        <v>31</v>
      </c>
    </row>
    <row r="5099" spans="1:16">
      <c r="A5099" t="s">
        <v>36338</v>
      </c>
      <c r="B5099" t="s">
        <v>36339</v>
      </c>
      <c r="C5099" t="s">
        <v>36339</v>
      </c>
      <c r="D5099" t="s">
        <v>36340</v>
      </c>
      <c r="E5099" t="s">
        <v>36341</v>
      </c>
      <c r="F5099" t="s">
        <v>36342</v>
      </c>
      <c r="G5099" t="s">
        <v>36343</v>
      </c>
      <c r="H5099" t="s">
        <v>36344</v>
      </c>
      <c r="I5099" t="s">
        <v>21</v>
      </c>
      <c r="L5099" t="s">
        <v>97</v>
      </c>
      <c r="O5099" t="s">
        <v>30</v>
      </c>
      <c r="P5099" t="s">
        <v>298</v>
      </c>
    </row>
    <row r="5100" spans="1:16">
      <c r="A5100" t="s">
        <v>36345</v>
      </c>
      <c r="B5100" t="s">
        <v>36339</v>
      </c>
      <c r="C5100" t="s">
        <v>36339</v>
      </c>
      <c r="D5100" t="s">
        <v>36340</v>
      </c>
      <c r="E5100" t="s">
        <v>36346</v>
      </c>
      <c r="F5100" t="s">
        <v>36347</v>
      </c>
      <c r="G5100" t="s">
        <v>36343</v>
      </c>
      <c r="H5100" t="s">
        <v>36344</v>
      </c>
      <c r="I5100" t="s">
        <v>21</v>
      </c>
      <c r="L5100">
        <v>1</v>
      </c>
      <c r="O5100" t="s">
        <v>30</v>
      </c>
      <c r="P5100" t="s">
        <v>298</v>
      </c>
    </row>
    <row r="5101" spans="1:16">
      <c r="A5101" t="s">
        <v>36348</v>
      </c>
      <c r="B5101" t="s">
        <v>36349</v>
      </c>
      <c r="C5101" t="s">
        <v>36350</v>
      </c>
      <c r="D5101" t="s">
        <v>36351</v>
      </c>
      <c r="E5101" t="s">
        <v>36351</v>
      </c>
      <c r="F5101" t="s">
        <v>36352</v>
      </c>
      <c r="G5101" t="s">
        <v>36353</v>
      </c>
      <c r="H5101" t="s">
        <v>36354</v>
      </c>
      <c r="I5101" t="s">
        <v>21</v>
      </c>
      <c r="L5101" t="s">
        <v>29</v>
      </c>
      <c r="O5101" t="s">
        <v>30</v>
      </c>
      <c r="P5101" t="s">
        <v>31</v>
      </c>
    </row>
    <row r="5102" spans="1:16">
      <c r="A5102" t="s">
        <v>36355</v>
      </c>
      <c r="B5102" t="s">
        <v>36356</v>
      </c>
      <c r="C5102" t="s">
        <v>36357</v>
      </c>
      <c r="D5102" t="s">
        <v>36358</v>
      </c>
      <c r="E5102" t="s">
        <v>36359</v>
      </c>
      <c r="F5102" t="s">
        <v>36360</v>
      </c>
      <c r="G5102" t="s">
        <v>36361</v>
      </c>
      <c r="H5102" t="s">
        <v>36362</v>
      </c>
      <c r="I5102" t="s">
        <v>21</v>
      </c>
      <c r="L5102" t="s">
        <v>29</v>
      </c>
      <c r="O5102" t="s">
        <v>30</v>
      </c>
      <c r="P5102" t="s">
        <v>31</v>
      </c>
    </row>
    <row r="5103" spans="1:16">
      <c r="A5103" t="s">
        <v>36363</v>
      </c>
      <c r="B5103" t="s">
        <v>36364</v>
      </c>
      <c r="C5103" t="s">
        <v>36365</v>
      </c>
      <c r="D5103" t="s">
        <v>36366</v>
      </c>
      <c r="E5103" t="s">
        <v>36367</v>
      </c>
      <c r="F5103" t="s">
        <v>36368</v>
      </c>
      <c r="G5103" t="s">
        <v>36369</v>
      </c>
      <c r="H5103" t="s">
        <v>36370</v>
      </c>
      <c r="I5103" t="s">
        <v>21</v>
      </c>
      <c r="L5103" t="s">
        <v>29</v>
      </c>
      <c r="M5103" t="s">
        <v>2670</v>
      </c>
      <c r="N5103" t="s">
        <v>2670</v>
      </c>
      <c r="O5103" t="s">
        <v>30</v>
      </c>
      <c r="P5103" t="s">
        <v>31</v>
      </c>
    </row>
    <row r="5104" spans="1:16">
      <c r="A5104" t="s">
        <v>36371</v>
      </c>
      <c r="B5104" t="s">
        <v>36372</v>
      </c>
      <c r="C5104" t="s">
        <v>36373</v>
      </c>
      <c r="D5104" t="s">
        <v>36374</v>
      </c>
      <c r="E5104" t="s">
        <v>36374</v>
      </c>
      <c r="F5104" t="s">
        <v>36375</v>
      </c>
      <c r="G5104" t="s">
        <v>36376</v>
      </c>
      <c r="H5104" t="s">
        <v>36377</v>
      </c>
      <c r="I5104" t="s">
        <v>21</v>
      </c>
      <c r="L5104">
        <v>99</v>
      </c>
      <c r="O5104" t="s">
        <v>30</v>
      </c>
      <c r="P5104" t="s">
        <v>45</v>
      </c>
    </row>
    <row r="5105" spans="1:16">
      <c r="A5105" t="s">
        <v>36378</v>
      </c>
      <c r="B5105" t="s">
        <v>36379</v>
      </c>
      <c r="C5105" t="s">
        <v>36380</v>
      </c>
      <c r="D5105" t="s">
        <v>36381</v>
      </c>
      <c r="E5105" t="s">
        <v>36382</v>
      </c>
      <c r="F5105" t="s">
        <v>36383</v>
      </c>
      <c r="G5105" t="s">
        <v>36384</v>
      </c>
      <c r="H5105" t="s">
        <v>36385</v>
      </c>
      <c r="I5105" t="s">
        <v>21</v>
      </c>
      <c r="L5105" t="s">
        <v>29</v>
      </c>
      <c r="O5105" t="s">
        <v>30</v>
      </c>
      <c r="P5105" t="s">
        <v>31</v>
      </c>
    </row>
    <row r="5106" spans="1:16">
      <c r="A5106" t="s">
        <v>36386</v>
      </c>
      <c r="B5106" t="s">
        <v>36387</v>
      </c>
      <c r="C5106" t="s">
        <v>36388</v>
      </c>
      <c r="D5106" t="s">
        <v>36389</v>
      </c>
      <c r="E5106" t="s">
        <v>36390</v>
      </c>
      <c r="F5106" t="s">
        <v>36391</v>
      </c>
      <c r="G5106" t="s">
        <v>36392</v>
      </c>
      <c r="H5106" t="s">
        <v>36393</v>
      </c>
      <c r="I5106" t="s">
        <v>21</v>
      </c>
      <c r="L5106" t="s">
        <v>61</v>
      </c>
      <c r="P5106" t="s">
        <v>62</v>
      </c>
    </row>
    <row r="5107" spans="1:16">
      <c r="A5107" t="s">
        <v>36394</v>
      </c>
      <c r="B5107" t="s">
        <v>36395</v>
      </c>
      <c r="C5107" t="s">
        <v>36396</v>
      </c>
      <c r="D5107" t="s">
        <v>36397</v>
      </c>
      <c r="E5107" t="s">
        <v>36398</v>
      </c>
      <c r="F5107" t="s">
        <v>36399</v>
      </c>
      <c r="G5107" t="s">
        <v>36400</v>
      </c>
      <c r="H5107" t="s">
        <v>36401</v>
      </c>
      <c r="I5107" t="s">
        <v>21</v>
      </c>
      <c r="L5107" t="s">
        <v>97</v>
      </c>
      <c r="O5107" t="s">
        <v>30</v>
      </c>
      <c r="P5107" t="s">
        <v>298</v>
      </c>
    </row>
    <row r="5108" spans="1:16">
      <c r="A5108" t="s">
        <v>36402</v>
      </c>
      <c r="B5108" t="s">
        <v>36403</v>
      </c>
      <c r="C5108" t="s">
        <v>36404</v>
      </c>
      <c r="D5108" t="s">
        <v>36405</v>
      </c>
      <c r="E5108" t="s">
        <v>36406</v>
      </c>
      <c r="F5108" t="s">
        <v>36407</v>
      </c>
      <c r="G5108" t="s">
        <v>36408</v>
      </c>
      <c r="H5108" t="s">
        <v>36409</v>
      </c>
      <c r="I5108" t="s">
        <v>21</v>
      </c>
      <c r="L5108">
        <v>99</v>
      </c>
      <c r="O5108" t="s">
        <v>30</v>
      </c>
      <c r="P5108" t="s">
        <v>35</v>
      </c>
    </row>
    <row r="5109" spans="1:16">
      <c r="A5109" t="s">
        <v>36410</v>
      </c>
      <c r="B5109" t="s">
        <v>36411</v>
      </c>
      <c r="C5109" t="s">
        <v>36412</v>
      </c>
      <c r="D5109" t="s">
        <v>36413</v>
      </c>
      <c r="E5109" t="s">
        <v>36413</v>
      </c>
      <c r="F5109" t="s">
        <v>36414</v>
      </c>
      <c r="G5109" t="s">
        <v>36415</v>
      </c>
      <c r="H5109" t="s">
        <v>36416</v>
      </c>
      <c r="I5109" t="s">
        <v>21</v>
      </c>
      <c r="L5109" t="s">
        <v>29</v>
      </c>
      <c r="O5109" t="s">
        <v>30</v>
      </c>
      <c r="P5109" t="s">
        <v>31</v>
      </c>
    </row>
    <row r="5110" spans="1:16">
      <c r="A5110" t="s">
        <v>36417</v>
      </c>
      <c r="B5110" t="s">
        <v>36418</v>
      </c>
      <c r="C5110" t="s">
        <v>36419</v>
      </c>
      <c r="D5110" t="s">
        <v>36420</v>
      </c>
      <c r="E5110" t="s">
        <v>36421</v>
      </c>
      <c r="F5110" t="s">
        <v>36422</v>
      </c>
      <c r="G5110" t="s">
        <v>36423</v>
      </c>
      <c r="H5110" t="s">
        <v>36424</v>
      </c>
      <c r="I5110" t="s">
        <v>21</v>
      </c>
      <c r="L5110" t="s">
        <v>29</v>
      </c>
      <c r="O5110" t="s">
        <v>30</v>
      </c>
      <c r="P5110" t="s">
        <v>31</v>
      </c>
    </row>
    <row r="5111" spans="1:16">
      <c r="A5111" t="s">
        <v>36425</v>
      </c>
      <c r="B5111" t="s">
        <v>36426</v>
      </c>
      <c r="C5111" t="s">
        <v>36427</v>
      </c>
      <c r="D5111" t="s">
        <v>36428</v>
      </c>
      <c r="E5111" t="s">
        <v>36429</v>
      </c>
      <c r="F5111" t="s">
        <v>36429</v>
      </c>
      <c r="G5111" t="s">
        <v>36430</v>
      </c>
      <c r="H5111" t="s">
        <v>36431</v>
      </c>
      <c r="I5111" t="s">
        <v>21</v>
      </c>
      <c r="L5111" t="s">
        <v>29</v>
      </c>
      <c r="O5111" t="s">
        <v>30</v>
      </c>
      <c r="P5111" t="s">
        <v>12652</v>
      </c>
    </row>
    <row r="5112" spans="1:16">
      <c r="A5112" t="s">
        <v>36432</v>
      </c>
      <c r="B5112" t="s">
        <v>36433</v>
      </c>
      <c r="C5112" t="s">
        <v>36434</v>
      </c>
      <c r="D5112" t="s">
        <v>36435</v>
      </c>
      <c r="E5112" t="s">
        <v>36436</v>
      </c>
      <c r="F5112" t="s">
        <v>36437</v>
      </c>
      <c r="G5112" t="s">
        <v>36438</v>
      </c>
      <c r="H5112" t="s">
        <v>36439</v>
      </c>
      <c r="I5112" t="s">
        <v>21</v>
      </c>
      <c r="L5112" t="s">
        <v>29</v>
      </c>
      <c r="O5112" t="s">
        <v>30</v>
      </c>
      <c r="P5112" t="s">
        <v>31</v>
      </c>
    </row>
    <row r="5113" spans="1:16">
      <c r="A5113" t="s">
        <v>36440</v>
      </c>
      <c r="B5113" t="s">
        <v>36441</v>
      </c>
      <c r="C5113" t="s">
        <v>36441</v>
      </c>
      <c r="D5113" t="s">
        <v>36442</v>
      </c>
      <c r="E5113" t="s">
        <v>36443</v>
      </c>
      <c r="F5113" t="s">
        <v>36444</v>
      </c>
      <c r="G5113" t="s">
        <v>36445</v>
      </c>
      <c r="H5113" t="s">
        <v>36446</v>
      </c>
      <c r="I5113" t="s">
        <v>107</v>
      </c>
      <c r="L5113" t="s">
        <v>97</v>
      </c>
      <c r="O5113" t="s">
        <v>30</v>
      </c>
      <c r="P5113" t="s">
        <v>108</v>
      </c>
    </row>
    <row r="5114" spans="1:16">
      <c r="A5114" t="s">
        <v>36447</v>
      </c>
      <c r="B5114" t="s">
        <v>36448</v>
      </c>
      <c r="C5114" t="s">
        <v>36449</v>
      </c>
      <c r="D5114" t="s">
        <v>36450</v>
      </c>
      <c r="E5114" t="s">
        <v>36451</v>
      </c>
      <c r="F5114" t="s">
        <v>36452</v>
      </c>
      <c r="G5114" t="s">
        <v>36453</v>
      </c>
      <c r="H5114" t="s">
        <v>36454</v>
      </c>
      <c r="I5114" t="s">
        <v>21</v>
      </c>
      <c r="L5114" t="s">
        <v>29</v>
      </c>
      <c r="O5114" t="s">
        <v>30</v>
      </c>
      <c r="P5114" t="s">
        <v>31</v>
      </c>
    </row>
    <row r="5115" spans="1:16">
      <c r="A5115" t="s">
        <v>36455</v>
      </c>
      <c r="B5115" t="s">
        <v>36456</v>
      </c>
      <c r="C5115" t="s">
        <v>36457</v>
      </c>
      <c r="D5115" t="s">
        <v>36458</v>
      </c>
      <c r="E5115" t="s">
        <v>36459</v>
      </c>
      <c r="F5115" t="s">
        <v>36460</v>
      </c>
      <c r="G5115" t="s">
        <v>36461</v>
      </c>
      <c r="H5115" t="s">
        <v>36462</v>
      </c>
      <c r="I5115" t="s">
        <v>21</v>
      </c>
      <c r="L5115">
        <v>2</v>
      </c>
      <c r="O5115" t="s">
        <v>30</v>
      </c>
      <c r="P5115" t="s">
        <v>31</v>
      </c>
    </row>
    <row r="5116" spans="1:16">
      <c r="A5116" t="s">
        <v>36463</v>
      </c>
      <c r="B5116" t="s">
        <v>36464</v>
      </c>
      <c r="C5116" t="s">
        <v>36465</v>
      </c>
      <c r="D5116" t="s">
        <v>36465</v>
      </c>
      <c r="E5116" t="s">
        <v>36466</v>
      </c>
      <c r="F5116" t="s">
        <v>36466</v>
      </c>
      <c r="G5116" t="s">
        <v>36467</v>
      </c>
      <c r="H5116" t="s">
        <v>36468</v>
      </c>
      <c r="I5116" t="s">
        <v>341</v>
      </c>
      <c r="P5116" t="s">
        <v>342</v>
      </c>
    </row>
    <row r="5117" spans="1:16">
      <c r="A5117" t="s">
        <v>36469</v>
      </c>
      <c r="B5117" t="s">
        <v>36470</v>
      </c>
      <c r="C5117" t="s">
        <v>36471</v>
      </c>
      <c r="D5117" t="s">
        <v>36472</v>
      </c>
      <c r="E5117" t="s">
        <v>36473</v>
      </c>
      <c r="F5117" t="s">
        <v>36474</v>
      </c>
      <c r="G5117" t="s">
        <v>36475</v>
      </c>
      <c r="H5117" t="s">
        <v>36476</v>
      </c>
      <c r="I5117" t="s">
        <v>21</v>
      </c>
      <c r="L5117" t="s">
        <v>61</v>
      </c>
      <c r="P5117" t="s">
        <v>62</v>
      </c>
    </row>
    <row r="5118" spans="1:16">
      <c r="A5118" t="s">
        <v>36477</v>
      </c>
      <c r="B5118" t="s">
        <v>36478</v>
      </c>
      <c r="C5118" t="s">
        <v>36479</v>
      </c>
      <c r="D5118" t="s">
        <v>36480</v>
      </c>
      <c r="E5118" t="s">
        <v>6407</v>
      </c>
      <c r="F5118" t="s">
        <v>6407</v>
      </c>
      <c r="G5118" t="s">
        <v>36481</v>
      </c>
      <c r="H5118" t="s">
        <v>36482</v>
      </c>
      <c r="I5118" t="s">
        <v>96</v>
      </c>
      <c r="M5118" t="s">
        <v>97</v>
      </c>
      <c r="P5118" t="s">
        <v>98</v>
      </c>
    </row>
    <row r="5119" spans="1:16">
      <c r="A5119" t="s">
        <v>36483</v>
      </c>
      <c r="B5119" t="s">
        <v>36484</v>
      </c>
      <c r="C5119" t="s">
        <v>36485</v>
      </c>
      <c r="D5119" t="s">
        <v>36486</v>
      </c>
      <c r="E5119" t="s">
        <v>36487</v>
      </c>
      <c r="F5119" t="s">
        <v>36488</v>
      </c>
      <c r="G5119" t="s">
        <v>36489</v>
      </c>
      <c r="H5119" t="s">
        <v>36490</v>
      </c>
      <c r="I5119" t="s">
        <v>96</v>
      </c>
      <c r="M5119">
        <v>3</v>
      </c>
      <c r="P5119" t="s">
        <v>245</v>
      </c>
    </row>
    <row r="5120" spans="1:16">
      <c r="A5120" t="s">
        <v>36491</v>
      </c>
      <c r="B5120" t="s">
        <v>36492</v>
      </c>
      <c r="C5120" t="s">
        <v>36493</v>
      </c>
      <c r="D5120" t="s">
        <v>36494</v>
      </c>
      <c r="E5120" t="s">
        <v>36495</v>
      </c>
      <c r="F5120" t="s">
        <v>36495</v>
      </c>
      <c r="G5120" t="s">
        <v>36496</v>
      </c>
      <c r="H5120" t="s">
        <v>36497</v>
      </c>
      <c r="I5120" t="s">
        <v>21</v>
      </c>
      <c r="L5120" t="s">
        <v>29</v>
      </c>
      <c r="P5120" t="s">
        <v>31</v>
      </c>
    </row>
    <row r="5121" spans="1:16">
      <c r="A5121" t="s">
        <v>36498</v>
      </c>
      <c r="B5121" t="s">
        <v>36499</v>
      </c>
      <c r="C5121" t="s">
        <v>36500</v>
      </c>
      <c r="D5121" t="s">
        <v>36501</v>
      </c>
      <c r="E5121" t="s">
        <v>36502</v>
      </c>
      <c r="F5121" t="s">
        <v>36502</v>
      </c>
      <c r="G5121" t="s">
        <v>36503</v>
      </c>
      <c r="H5121" t="s">
        <v>36504</v>
      </c>
      <c r="I5121" t="s">
        <v>107</v>
      </c>
      <c r="L5121" t="s">
        <v>97</v>
      </c>
      <c r="P5121" t="s">
        <v>108</v>
      </c>
    </row>
    <row r="5122" spans="1:16">
      <c r="A5122" t="s">
        <v>36505</v>
      </c>
      <c r="B5122" t="s">
        <v>36506</v>
      </c>
      <c r="C5122" t="s">
        <v>36507</v>
      </c>
      <c r="D5122" t="s">
        <v>36508</v>
      </c>
      <c r="E5122" t="s">
        <v>36509</v>
      </c>
      <c r="F5122" t="s">
        <v>36510</v>
      </c>
      <c r="G5122" t="s">
        <v>36511</v>
      </c>
      <c r="H5122" t="s">
        <v>36512</v>
      </c>
      <c r="I5122" t="s">
        <v>21</v>
      </c>
      <c r="L5122">
        <v>3</v>
      </c>
      <c r="P5122" t="s">
        <v>62</v>
      </c>
    </row>
    <row r="5123" spans="1:16">
      <c r="A5123" t="s">
        <v>36513</v>
      </c>
      <c r="B5123" t="s">
        <v>36514</v>
      </c>
      <c r="C5123" t="s">
        <v>36515</v>
      </c>
      <c r="D5123" t="s">
        <v>36516</v>
      </c>
      <c r="E5123" t="s">
        <v>36517</v>
      </c>
      <c r="F5123" t="s">
        <v>36518</v>
      </c>
      <c r="G5123" t="s">
        <v>36519</v>
      </c>
      <c r="H5123" t="s">
        <v>36520</v>
      </c>
      <c r="I5123" t="s">
        <v>96</v>
      </c>
      <c r="M5123" t="s">
        <v>97</v>
      </c>
      <c r="P5123" t="s">
        <v>98</v>
      </c>
    </row>
    <row r="5124" spans="1:16">
      <c r="A5124" t="s">
        <v>36521</v>
      </c>
      <c r="B5124" t="s">
        <v>36522</v>
      </c>
      <c r="C5124" t="s">
        <v>36523</v>
      </c>
      <c r="D5124" t="s">
        <v>36524</v>
      </c>
      <c r="E5124" t="s">
        <v>36525</v>
      </c>
      <c r="F5124" t="s">
        <v>192992</v>
      </c>
      <c r="G5124" t="s">
        <v>36526</v>
      </c>
      <c r="H5124" t="s">
        <v>36527</v>
      </c>
      <c r="I5124" t="s">
        <v>21</v>
      </c>
      <c r="L5124" t="s">
        <v>61</v>
      </c>
      <c r="P5124" t="s">
        <v>62</v>
      </c>
    </row>
    <row r="5125" spans="1:16">
      <c r="A5125" t="s">
        <v>36528</v>
      </c>
      <c r="B5125" t="s">
        <v>36529</v>
      </c>
      <c r="C5125" t="s">
        <v>36530</v>
      </c>
      <c r="D5125" t="s">
        <v>36531</v>
      </c>
      <c r="E5125" t="s">
        <v>36532</v>
      </c>
      <c r="F5125" t="s">
        <v>36532</v>
      </c>
      <c r="G5125" t="s">
        <v>36533</v>
      </c>
      <c r="H5125" t="s">
        <v>36534</v>
      </c>
      <c r="I5125" t="s">
        <v>21</v>
      </c>
      <c r="L5125" t="s">
        <v>71</v>
      </c>
      <c r="P5125" t="s">
        <v>72</v>
      </c>
    </row>
    <row r="5126" spans="1:16">
      <c r="A5126" t="s">
        <v>36535</v>
      </c>
      <c r="B5126" t="s">
        <v>36536</v>
      </c>
      <c r="C5126" t="s">
        <v>36537</v>
      </c>
      <c r="D5126" t="s">
        <v>36538</v>
      </c>
      <c r="E5126" t="s">
        <v>36539</v>
      </c>
      <c r="F5126" t="s">
        <v>36539</v>
      </c>
      <c r="G5126" t="s">
        <v>36540</v>
      </c>
      <c r="H5126" t="s">
        <v>36541</v>
      </c>
      <c r="I5126" t="s">
        <v>107</v>
      </c>
      <c r="L5126" t="s">
        <v>61</v>
      </c>
      <c r="P5126" t="s">
        <v>909</v>
      </c>
    </row>
    <row r="5127" spans="1:16">
      <c r="A5127" t="s">
        <v>36542</v>
      </c>
      <c r="B5127" t="s">
        <v>36543</v>
      </c>
      <c r="C5127" t="s">
        <v>36544</v>
      </c>
      <c r="D5127" t="s">
        <v>36545</v>
      </c>
      <c r="E5127" t="s">
        <v>36546</v>
      </c>
      <c r="F5127" t="s">
        <v>36547</v>
      </c>
      <c r="G5127" t="s">
        <v>36548</v>
      </c>
      <c r="H5127" t="s">
        <v>36549</v>
      </c>
      <c r="I5127" t="s">
        <v>96</v>
      </c>
      <c r="M5127" t="s">
        <v>97</v>
      </c>
      <c r="P5127" t="s">
        <v>98</v>
      </c>
    </row>
    <row r="5128" spans="1:16">
      <c r="A5128" t="s">
        <v>36550</v>
      </c>
      <c r="B5128" t="s">
        <v>36551</v>
      </c>
      <c r="C5128" t="s">
        <v>36552</v>
      </c>
      <c r="D5128" t="s">
        <v>36553</v>
      </c>
      <c r="E5128" t="s">
        <v>36554</v>
      </c>
      <c r="F5128" t="s">
        <v>36555</v>
      </c>
      <c r="G5128" t="s">
        <v>36556</v>
      </c>
      <c r="H5128" t="s">
        <v>36557</v>
      </c>
      <c r="I5128" t="s">
        <v>107</v>
      </c>
      <c r="L5128" t="s">
        <v>97</v>
      </c>
      <c r="P5128" t="s">
        <v>108</v>
      </c>
    </row>
    <row r="5129" spans="1:16">
      <c r="A5129" t="s">
        <v>36558</v>
      </c>
      <c r="B5129" t="s">
        <v>36559</v>
      </c>
      <c r="C5129" t="s">
        <v>36560</v>
      </c>
      <c r="D5129" t="s">
        <v>36561</v>
      </c>
      <c r="E5129" t="s">
        <v>36562</v>
      </c>
      <c r="F5129" t="s">
        <v>36563</v>
      </c>
      <c r="G5129" t="s">
        <v>36564</v>
      </c>
      <c r="H5129" t="s">
        <v>36565</v>
      </c>
      <c r="I5129" t="s">
        <v>96</v>
      </c>
      <c r="M5129" t="s">
        <v>97</v>
      </c>
      <c r="P5129" t="s">
        <v>98</v>
      </c>
    </row>
    <row r="5130" spans="1:16">
      <c r="A5130" t="s">
        <v>36566</v>
      </c>
      <c r="B5130" t="s">
        <v>36567</v>
      </c>
      <c r="C5130" t="s">
        <v>36568</v>
      </c>
      <c r="D5130" t="s">
        <v>36569</v>
      </c>
      <c r="E5130" t="s">
        <v>36570</v>
      </c>
      <c r="F5130" t="s">
        <v>36571</v>
      </c>
      <c r="G5130" t="s">
        <v>36572</v>
      </c>
      <c r="H5130" t="s">
        <v>36573</v>
      </c>
      <c r="I5130" t="s">
        <v>21</v>
      </c>
      <c r="L5130" t="s">
        <v>29</v>
      </c>
      <c r="P5130" t="s">
        <v>31</v>
      </c>
    </row>
    <row r="5131" spans="1:16">
      <c r="A5131" t="s">
        <v>36574</v>
      </c>
      <c r="B5131" t="s">
        <v>36575</v>
      </c>
      <c r="C5131" t="s">
        <v>36576</v>
      </c>
      <c r="D5131" t="s">
        <v>36577</v>
      </c>
      <c r="E5131" t="s">
        <v>36578</v>
      </c>
      <c r="F5131" t="s">
        <v>36579</v>
      </c>
      <c r="G5131" t="s">
        <v>36580</v>
      </c>
      <c r="H5131" t="s">
        <v>36581</v>
      </c>
      <c r="I5131" t="s">
        <v>96</v>
      </c>
      <c r="M5131" t="s">
        <v>97</v>
      </c>
      <c r="P5131" t="s">
        <v>98</v>
      </c>
    </row>
    <row r="5132" spans="1:16">
      <c r="A5132" t="s">
        <v>36582</v>
      </c>
      <c r="B5132" t="s">
        <v>36583</v>
      </c>
      <c r="C5132" t="s">
        <v>36584</v>
      </c>
      <c r="D5132" t="s">
        <v>36585</v>
      </c>
      <c r="E5132" t="s">
        <v>36586</v>
      </c>
      <c r="F5132" t="s">
        <v>36587</v>
      </c>
      <c r="G5132" t="s">
        <v>36588</v>
      </c>
      <c r="H5132" t="s">
        <v>36589</v>
      </c>
      <c r="I5132" t="s">
        <v>21</v>
      </c>
      <c r="L5132" t="s">
        <v>29</v>
      </c>
      <c r="P5132" t="s">
        <v>31</v>
      </c>
    </row>
    <row r="5133" spans="1:16">
      <c r="A5133" t="s">
        <v>36590</v>
      </c>
      <c r="B5133" t="s">
        <v>36591</v>
      </c>
      <c r="C5133" t="s">
        <v>36592</v>
      </c>
      <c r="D5133" t="s">
        <v>36593</v>
      </c>
      <c r="E5133" t="s">
        <v>36594</v>
      </c>
      <c r="F5133" t="s">
        <v>36595</v>
      </c>
      <c r="G5133" t="s">
        <v>36596</v>
      </c>
      <c r="H5133" t="s">
        <v>36597</v>
      </c>
      <c r="I5133" t="s">
        <v>96</v>
      </c>
      <c r="M5133" t="s">
        <v>61</v>
      </c>
      <c r="P5133" t="s">
        <v>245</v>
      </c>
    </row>
    <row r="5134" spans="1:16">
      <c r="A5134" t="s">
        <v>36598</v>
      </c>
      <c r="B5134" t="s">
        <v>36599</v>
      </c>
      <c r="C5134" t="s">
        <v>36599</v>
      </c>
      <c r="D5134" t="s">
        <v>36600</v>
      </c>
      <c r="E5134" t="s">
        <v>8388</v>
      </c>
      <c r="F5134" t="s">
        <v>36601</v>
      </c>
      <c r="G5134" t="s">
        <v>36602</v>
      </c>
      <c r="H5134" t="s">
        <v>36603</v>
      </c>
      <c r="I5134" t="s">
        <v>96</v>
      </c>
      <c r="M5134">
        <v>3</v>
      </c>
      <c r="P5134" t="s">
        <v>245</v>
      </c>
    </row>
    <row r="5135" spans="1:16">
      <c r="A5135" t="s">
        <v>36604</v>
      </c>
      <c r="B5135" t="s">
        <v>36605</v>
      </c>
      <c r="C5135" t="s">
        <v>36606</v>
      </c>
      <c r="D5135" t="s">
        <v>36607</v>
      </c>
      <c r="E5135" t="s">
        <v>36608</v>
      </c>
      <c r="F5135" t="s">
        <v>36609</v>
      </c>
      <c r="G5135" t="s">
        <v>36610</v>
      </c>
      <c r="H5135" t="s">
        <v>36611</v>
      </c>
      <c r="I5135" t="s">
        <v>96</v>
      </c>
      <c r="M5135" t="s">
        <v>97</v>
      </c>
      <c r="P5135" t="s">
        <v>98</v>
      </c>
    </row>
    <row r="5136" spans="1:16">
      <c r="A5136" t="s">
        <v>36612</v>
      </c>
      <c r="B5136" t="s">
        <v>36613</v>
      </c>
      <c r="C5136" t="s">
        <v>36614</v>
      </c>
      <c r="D5136" t="s">
        <v>36615</v>
      </c>
      <c r="E5136" t="s">
        <v>36616</v>
      </c>
      <c r="F5136" t="s">
        <v>36616</v>
      </c>
      <c r="G5136" t="s">
        <v>36617</v>
      </c>
      <c r="H5136" t="s">
        <v>36618</v>
      </c>
      <c r="I5136" t="s">
        <v>96</v>
      </c>
      <c r="M5136" t="s">
        <v>97</v>
      </c>
      <c r="P5136" t="s">
        <v>98</v>
      </c>
    </row>
    <row r="5137" spans="1:16">
      <c r="A5137" t="s">
        <v>36619</v>
      </c>
      <c r="B5137" t="s">
        <v>36620</v>
      </c>
      <c r="C5137" t="s">
        <v>36621</v>
      </c>
      <c r="D5137" t="s">
        <v>36622</v>
      </c>
      <c r="E5137" t="s">
        <v>36623</v>
      </c>
      <c r="F5137" t="s">
        <v>36623</v>
      </c>
      <c r="G5137" t="s">
        <v>36624</v>
      </c>
      <c r="H5137" t="s">
        <v>36625</v>
      </c>
      <c r="I5137" t="s">
        <v>96</v>
      </c>
      <c r="M5137" t="s">
        <v>61</v>
      </c>
      <c r="P5137" t="s">
        <v>245</v>
      </c>
    </row>
    <row r="5138" spans="1:16">
      <c r="A5138" t="s">
        <v>36626</v>
      </c>
      <c r="B5138" t="s">
        <v>36627</v>
      </c>
      <c r="C5138" t="s">
        <v>36628</v>
      </c>
      <c r="D5138" t="s">
        <v>36629</v>
      </c>
      <c r="E5138" t="s">
        <v>36630</v>
      </c>
      <c r="F5138" t="s">
        <v>36631</v>
      </c>
      <c r="G5138" t="s">
        <v>36632</v>
      </c>
      <c r="H5138" t="s">
        <v>36633</v>
      </c>
      <c r="I5138" t="s">
        <v>21</v>
      </c>
      <c r="L5138" t="s">
        <v>61</v>
      </c>
      <c r="P5138" t="s">
        <v>62</v>
      </c>
    </row>
    <row r="5139" spans="1:16">
      <c r="A5139" t="s">
        <v>36634</v>
      </c>
      <c r="B5139" t="s">
        <v>36635</v>
      </c>
      <c r="C5139" t="s">
        <v>36636</v>
      </c>
      <c r="D5139" t="s">
        <v>36637</v>
      </c>
      <c r="E5139" t="s">
        <v>36638</v>
      </c>
      <c r="F5139" t="s">
        <v>36639</v>
      </c>
      <c r="G5139" t="s">
        <v>36640</v>
      </c>
      <c r="H5139" t="s">
        <v>36641</v>
      </c>
      <c r="I5139" t="s">
        <v>96</v>
      </c>
      <c r="M5139" t="s">
        <v>97</v>
      </c>
      <c r="P5139" t="s">
        <v>98</v>
      </c>
    </row>
    <row r="5140" spans="1:16">
      <c r="A5140" t="s">
        <v>36642</v>
      </c>
      <c r="B5140" t="s">
        <v>36643</v>
      </c>
      <c r="C5140" t="s">
        <v>36644</v>
      </c>
      <c r="D5140" t="s">
        <v>36645</v>
      </c>
      <c r="E5140" t="s">
        <v>36646</v>
      </c>
      <c r="F5140" t="s">
        <v>36647</v>
      </c>
      <c r="G5140" t="s">
        <v>36648</v>
      </c>
      <c r="H5140" t="s">
        <v>36649</v>
      </c>
      <c r="I5140" t="s">
        <v>21</v>
      </c>
      <c r="L5140">
        <v>2</v>
      </c>
      <c r="O5140" t="s">
        <v>30</v>
      </c>
      <c r="P5140" t="s">
        <v>31</v>
      </c>
    </row>
    <row r="5141" spans="1:16">
      <c r="A5141" t="s">
        <v>36650</v>
      </c>
      <c r="B5141" t="s">
        <v>36651</v>
      </c>
      <c r="C5141" t="s">
        <v>36652</v>
      </c>
      <c r="D5141" t="s">
        <v>36653</v>
      </c>
      <c r="E5141" t="s">
        <v>36654</v>
      </c>
      <c r="F5141" t="s">
        <v>36655</v>
      </c>
      <c r="G5141" t="s">
        <v>36656</v>
      </c>
      <c r="H5141" t="s">
        <v>36657</v>
      </c>
      <c r="I5141" t="s">
        <v>21</v>
      </c>
      <c r="L5141" t="s">
        <v>29</v>
      </c>
      <c r="O5141" t="s">
        <v>30</v>
      </c>
      <c r="P5141" t="s">
        <v>31</v>
      </c>
    </row>
    <row r="5142" spans="1:16">
      <c r="A5142" t="s">
        <v>36658</v>
      </c>
      <c r="B5142" t="s">
        <v>36659</v>
      </c>
      <c r="C5142" t="s">
        <v>36660</v>
      </c>
      <c r="D5142" t="s">
        <v>36661</v>
      </c>
      <c r="E5142" t="s">
        <v>36662</v>
      </c>
      <c r="F5142" t="s">
        <v>36663</v>
      </c>
      <c r="G5142" t="s">
        <v>36664</v>
      </c>
      <c r="H5142" t="s">
        <v>36665</v>
      </c>
      <c r="I5142" t="s">
        <v>21</v>
      </c>
      <c r="L5142">
        <v>2</v>
      </c>
      <c r="O5142" t="s">
        <v>30</v>
      </c>
      <c r="P5142" t="s">
        <v>31</v>
      </c>
    </row>
    <row r="5143" spans="1:16">
      <c r="A5143" t="s">
        <v>36666</v>
      </c>
      <c r="B5143" t="s">
        <v>36667</v>
      </c>
      <c r="C5143" t="s">
        <v>36667</v>
      </c>
      <c r="D5143" t="s">
        <v>36668</v>
      </c>
      <c r="E5143" t="s">
        <v>36669</v>
      </c>
      <c r="F5143" t="s">
        <v>36670</v>
      </c>
      <c r="G5143" t="s">
        <v>36671</v>
      </c>
      <c r="H5143" t="s">
        <v>36672</v>
      </c>
      <c r="I5143" t="s">
        <v>107</v>
      </c>
      <c r="L5143" t="s">
        <v>97</v>
      </c>
      <c r="N5143" t="s">
        <v>30</v>
      </c>
      <c r="O5143" t="s">
        <v>30</v>
      </c>
      <c r="P5143" t="s">
        <v>108</v>
      </c>
    </row>
    <row r="5144" spans="1:16">
      <c r="A5144" t="s">
        <v>36673</v>
      </c>
      <c r="B5144" t="s">
        <v>36674</v>
      </c>
      <c r="C5144" t="s">
        <v>36675</v>
      </c>
      <c r="D5144" t="s">
        <v>36676</v>
      </c>
      <c r="E5144" t="s">
        <v>36677</v>
      </c>
      <c r="F5144" t="s">
        <v>36677</v>
      </c>
      <c r="G5144" t="s">
        <v>36678</v>
      </c>
      <c r="H5144" t="s">
        <v>36679</v>
      </c>
      <c r="I5144" t="s">
        <v>107</v>
      </c>
      <c r="L5144" t="s">
        <v>97</v>
      </c>
      <c r="P5144" t="s">
        <v>108</v>
      </c>
    </row>
    <row r="5145" spans="1:16">
      <c r="A5145" t="s">
        <v>36680</v>
      </c>
      <c r="B5145" t="s">
        <v>36681</v>
      </c>
      <c r="C5145" t="s">
        <v>36681</v>
      </c>
      <c r="D5145" t="s">
        <v>36682</v>
      </c>
      <c r="E5145" t="s">
        <v>36683</v>
      </c>
      <c r="F5145" t="s">
        <v>36683</v>
      </c>
      <c r="G5145" t="s">
        <v>36684</v>
      </c>
      <c r="H5145" t="s">
        <v>36685</v>
      </c>
      <c r="I5145" t="s">
        <v>107</v>
      </c>
      <c r="L5145" t="s">
        <v>97</v>
      </c>
      <c r="P5145" t="s">
        <v>108</v>
      </c>
    </row>
    <row r="5146" spans="1:16">
      <c r="A5146" t="s">
        <v>36686</v>
      </c>
      <c r="B5146" t="s">
        <v>36687</v>
      </c>
      <c r="C5146" t="s">
        <v>36687</v>
      </c>
      <c r="D5146" t="s">
        <v>36688</v>
      </c>
      <c r="E5146" t="s">
        <v>36689</v>
      </c>
      <c r="F5146" t="s">
        <v>36689</v>
      </c>
      <c r="G5146" t="s">
        <v>36690</v>
      </c>
      <c r="H5146" t="s">
        <v>36691</v>
      </c>
      <c r="I5146" t="s">
        <v>107</v>
      </c>
      <c r="L5146" t="s">
        <v>97</v>
      </c>
      <c r="P5146" t="s">
        <v>108</v>
      </c>
    </row>
    <row r="5147" spans="1:16">
      <c r="A5147" t="s">
        <v>36692</v>
      </c>
      <c r="B5147" t="s">
        <v>36693</v>
      </c>
      <c r="C5147" t="s">
        <v>36694</v>
      </c>
      <c r="D5147" t="s">
        <v>36695</v>
      </c>
      <c r="E5147" t="s">
        <v>36696</v>
      </c>
      <c r="F5147" t="s">
        <v>36697</v>
      </c>
      <c r="G5147" t="s">
        <v>36698</v>
      </c>
      <c r="H5147" t="s">
        <v>36699</v>
      </c>
      <c r="I5147" t="s">
        <v>21</v>
      </c>
      <c r="L5147" t="s">
        <v>29</v>
      </c>
      <c r="P5147" t="s">
        <v>31</v>
      </c>
    </row>
    <row r="5148" spans="1:16">
      <c r="A5148" t="s">
        <v>36700</v>
      </c>
      <c r="B5148" t="s">
        <v>36701</v>
      </c>
      <c r="C5148" t="s">
        <v>36701</v>
      </c>
      <c r="D5148" t="s">
        <v>36702</v>
      </c>
      <c r="E5148" t="s">
        <v>36703</v>
      </c>
      <c r="F5148" t="s">
        <v>36704</v>
      </c>
      <c r="G5148" t="s">
        <v>36705</v>
      </c>
      <c r="H5148" t="s">
        <v>36706</v>
      </c>
      <c r="I5148" t="s">
        <v>21</v>
      </c>
      <c r="L5148" t="s">
        <v>97</v>
      </c>
      <c r="P5148" t="s">
        <v>298</v>
      </c>
    </row>
    <row r="5149" spans="1:16">
      <c r="A5149" t="s">
        <v>36707</v>
      </c>
      <c r="B5149" t="s">
        <v>36708</v>
      </c>
      <c r="C5149" t="s">
        <v>36709</v>
      </c>
      <c r="D5149" t="s">
        <v>36710</v>
      </c>
      <c r="E5149" t="s">
        <v>36711</v>
      </c>
      <c r="F5149" t="s">
        <v>36711</v>
      </c>
      <c r="G5149" t="s">
        <v>36712</v>
      </c>
      <c r="H5149" t="s">
        <v>36713</v>
      </c>
      <c r="I5149" t="s">
        <v>21</v>
      </c>
      <c r="L5149" t="s">
        <v>61</v>
      </c>
      <c r="P5149" t="s">
        <v>62</v>
      </c>
    </row>
    <row r="5150" spans="1:16">
      <c r="A5150" t="s">
        <v>36714</v>
      </c>
      <c r="B5150" t="s">
        <v>36715</v>
      </c>
      <c r="C5150" t="s">
        <v>36715</v>
      </c>
      <c r="D5150" t="s">
        <v>36716</v>
      </c>
      <c r="E5150" t="s">
        <v>36717</v>
      </c>
      <c r="F5150" t="s">
        <v>36718</v>
      </c>
      <c r="G5150" t="s">
        <v>36719</v>
      </c>
      <c r="H5150" t="s">
        <v>36720</v>
      </c>
      <c r="I5150" t="s">
        <v>21</v>
      </c>
      <c r="L5150" t="s">
        <v>97</v>
      </c>
      <c r="O5150" t="s">
        <v>30</v>
      </c>
      <c r="P5150" t="s">
        <v>108</v>
      </c>
    </row>
    <row r="5151" spans="1:16">
      <c r="A5151" t="s">
        <v>36721</v>
      </c>
      <c r="B5151" t="s">
        <v>36722</v>
      </c>
      <c r="C5151" t="s">
        <v>36723</v>
      </c>
      <c r="D5151" t="s">
        <v>36724</v>
      </c>
      <c r="E5151" t="s">
        <v>36725</v>
      </c>
      <c r="F5151" t="s">
        <v>36725</v>
      </c>
      <c r="G5151" t="s">
        <v>36726</v>
      </c>
      <c r="H5151" t="s">
        <v>36727</v>
      </c>
      <c r="I5151" t="s">
        <v>21</v>
      </c>
      <c r="L5151" t="s">
        <v>61</v>
      </c>
      <c r="P5151" t="s">
        <v>62</v>
      </c>
    </row>
    <row r="5152" spans="1:16">
      <c r="A5152" t="s">
        <v>36728</v>
      </c>
      <c r="B5152" t="s">
        <v>36729</v>
      </c>
      <c r="C5152" t="s">
        <v>36730</v>
      </c>
      <c r="D5152" t="s">
        <v>36731</v>
      </c>
      <c r="E5152" t="s">
        <v>36731</v>
      </c>
      <c r="F5152" t="s">
        <v>36732</v>
      </c>
      <c r="G5152" t="s">
        <v>36733</v>
      </c>
      <c r="H5152" t="s">
        <v>36734</v>
      </c>
      <c r="I5152" t="s">
        <v>21</v>
      </c>
      <c r="L5152" t="s">
        <v>61</v>
      </c>
      <c r="O5152" t="s">
        <v>30</v>
      </c>
      <c r="P5152" t="s">
        <v>62</v>
      </c>
    </row>
    <row r="5153" spans="1:16">
      <c r="A5153" t="s">
        <v>36735</v>
      </c>
      <c r="B5153" t="s">
        <v>36736</v>
      </c>
      <c r="C5153" t="s">
        <v>36736</v>
      </c>
      <c r="D5153" t="s">
        <v>36736</v>
      </c>
      <c r="E5153" t="s">
        <v>36737</v>
      </c>
      <c r="F5153" t="s">
        <v>36737</v>
      </c>
      <c r="G5153" t="s">
        <v>36738</v>
      </c>
      <c r="H5153" t="s">
        <v>36739</v>
      </c>
      <c r="I5153" t="s">
        <v>6281</v>
      </c>
      <c r="P5153" t="s">
        <v>6282</v>
      </c>
    </row>
    <row r="5154" spans="1:16">
      <c r="A5154" t="s">
        <v>36740</v>
      </c>
      <c r="B5154" t="s">
        <v>36741</v>
      </c>
      <c r="C5154" t="s">
        <v>36742</v>
      </c>
      <c r="D5154" t="s">
        <v>36743</v>
      </c>
      <c r="E5154" t="s">
        <v>36744</v>
      </c>
      <c r="F5154" t="s">
        <v>36745</v>
      </c>
      <c r="G5154" t="s">
        <v>36746</v>
      </c>
      <c r="H5154" t="s">
        <v>36747</v>
      </c>
      <c r="I5154" t="s">
        <v>21</v>
      </c>
      <c r="L5154" t="s">
        <v>29</v>
      </c>
      <c r="P5154" t="s">
        <v>31</v>
      </c>
    </row>
    <row r="5155" spans="1:16">
      <c r="A5155" t="s">
        <v>36748</v>
      </c>
      <c r="B5155" t="s">
        <v>36749</v>
      </c>
      <c r="C5155" t="s">
        <v>36750</v>
      </c>
      <c r="D5155" t="s">
        <v>36751</v>
      </c>
      <c r="E5155" t="s">
        <v>36752</v>
      </c>
      <c r="F5155" t="s">
        <v>36752</v>
      </c>
      <c r="G5155" t="s">
        <v>36753</v>
      </c>
      <c r="H5155" t="s">
        <v>36754</v>
      </c>
      <c r="I5155" t="s">
        <v>21</v>
      </c>
      <c r="L5155" t="s">
        <v>61</v>
      </c>
      <c r="O5155" t="s">
        <v>30</v>
      </c>
      <c r="P5155" t="s">
        <v>62</v>
      </c>
    </row>
    <row r="5156" spans="1:16">
      <c r="A5156" t="s">
        <v>36755</v>
      </c>
      <c r="B5156" t="s">
        <v>36756</v>
      </c>
      <c r="C5156" t="s">
        <v>36756</v>
      </c>
      <c r="D5156" t="s">
        <v>36757</v>
      </c>
      <c r="E5156" t="s">
        <v>36758</v>
      </c>
      <c r="F5156" t="s">
        <v>36758</v>
      </c>
      <c r="G5156" t="s">
        <v>36759</v>
      </c>
      <c r="H5156" t="s">
        <v>36760</v>
      </c>
      <c r="I5156" t="s">
        <v>107</v>
      </c>
      <c r="L5156" t="s">
        <v>61</v>
      </c>
      <c r="P5156" t="s">
        <v>556</v>
      </c>
    </row>
    <row r="5157" spans="1:16">
      <c r="A5157" t="s">
        <v>36761</v>
      </c>
      <c r="B5157" t="s">
        <v>36762</v>
      </c>
      <c r="C5157" t="s">
        <v>36763</v>
      </c>
      <c r="D5157" t="s">
        <v>36764</v>
      </c>
      <c r="E5157" t="s">
        <v>36765</v>
      </c>
      <c r="F5157" t="s">
        <v>36765</v>
      </c>
      <c r="G5157" t="s">
        <v>36766</v>
      </c>
      <c r="H5157" t="s">
        <v>36767</v>
      </c>
      <c r="I5157" t="s">
        <v>21</v>
      </c>
      <c r="L5157" t="s">
        <v>61</v>
      </c>
      <c r="P5157" t="s">
        <v>62</v>
      </c>
    </row>
    <row r="5158" spans="1:16">
      <c r="A5158" t="s">
        <v>36768</v>
      </c>
      <c r="B5158" t="s">
        <v>36769</v>
      </c>
      <c r="C5158" t="s">
        <v>36770</v>
      </c>
      <c r="D5158" t="s">
        <v>36771</v>
      </c>
      <c r="E5158" t="s">
        <v>36772</v>
      </c>
      <c r="F5158" t="s">
        <v>36773</v>
      </c>
      <c r="G5158" t="s">
        <v>36774</v>
      </c>
      <c r="H5158" t="s">
        <v>36775</v>
      </c>
      <c r="I5158" t="s">
        <v>21</v>
      </c>
      <c r="L5158" t="s">
        <v>97</v>
      </c>
      <c r="P5158" t="s">
        <v>298</v>
      </c>
    </row>
    <row r="5159" spans="1:16">
      <c r="A5159" t="s">
        <v>36776</v>
      </c>
      <c r="B5159" t="s">
        <v>36777</v>
      </c>
      <c r="C5159" t="s">
        <v>36777</v>
      </c>
      <c r="D5159" t="s">
        <v>36778</v>
      </c>
      <c r="E5159" t="s">
        <v>36779</v>
      </c>
      <c r="F5159" t="s">
        <v>36779</v>
      </c>
      <c r="G5159" t="s">
        <v>36780</v>
      </c>
      <c r="H5159" t="s">
        <v>36781</v>
      </c>
      <c r="I5159" t="s">
        <v>107</v>
      </c>
      <c r="L5159" t="s">
        <v>97</v>
      </c>
      <c r="P5159" t="s">
        <v>108</v>
      </c>
    </row>
    <row r="5160" spans="1:16">
      <c r="A5160" t="s">
        <v>36782</v>
      </c>
      <c r="B5160" t="s">
        <v>36783</v>
      </c>
      <c r="C5160" t="s">
        <v>36784</v>
      </c>
      <c r="D5160" t="s">
        <v>36785</v>
      </c>
      <c r="E5160" t="s">
        <v>36786</v>
      </c>
      <c r="F5160" t="s">
        <v>36787</v>
      </c>
      <c r="G5160" t="s">
        <v>36788</v>
      </c>
      <c r="H5160" t="s">
        <v>36789</v>
      </c>
      <c r="I5160" t="s">
        <v>107</v>
      </c>
      <c r="L5160" t="s">
        <v>97</v>
      </c>
      <c r="O5160" t="s">
        <v>30</v>
      </c>
      <c r="P5160" t="s">
        <v>108</v>
      </c>
    </row>
    <row r="5161" spans="1:16">
      <c r="A5161" t="s">
        <v>36790</v>
      </c>
      <c r="B5161" t="s">
        <v>36791</v>
      </c>
      <c r="C5161" t="s">
        <v>36792</v>
      </c>
      <c r="D5161" t="s">
        <v>36793</v>
      </c>
      <c r="E5161" t="s">
        <v>36793</v>
      </c>
      <c r="F5161" t="s">
        <v>36794</v>
      </c>
      <c r="G5161" t="s">
        <v>36795</v>
      </c>
      <c r="H5161" t="s">
        <v>36796</v>
      </c>
      <c r="I5161" t="s">
        <v>21</v>
      </c>
      <c r="L5161" t="s">
        <v>29</v>
      </c>
      <c r="O5161" t="s">
        <v>30</v>
      </c>
      <c r="P5161" t="s">
        <v>31</v>
      </c>
    </row>
    <row r="5162" spans="1:16">
      <c r="A5162" t="s">
        <v>36797</v>
      </c>
      <c r="B5162" t="s">
        <v>36798</v>
      </c>
      <c r="C5162" t="s">
        <v>36799</v>
      </c>
      <c r="D5162" t="s">
        <v>36800</v>
      </c>
      <c r="E5162" t="s">
        <v>36801</v>
      </c>
      <c r="F5162" t="s">
        <v>36801</v>
      </c>
      <c r="G5162" t="s">
        <v>36802</v>
      </c>
      <c r="H5162" t="s">
        <v>36803</v>
      </c>
      <c r="I5162" t="s">
        <v>21</v>
      </c>
      <c r="L5162" t="s">
        <v>61</v>
      </c>
      <c r="P5162" t="s">
        <v>62</v>
      </c>
    </row>
    <row r="5163" spans="1:16">
      <c r="A5163" t="s">
        <v>36804</v>
      </c>
      <c r="B5163" t="s">
        <v>36805</v>
      </c>
      <c r="C5163" t="s">
        <v>36806</v>
      </c>
      <c r="D5163" t="s">
        <v>36807</v>
      </c>
      <c r="E5163" t="s">
        <v>36808</v>
      </c>
      <c r="F5163" t="s">
        <v>36809</v>
      </c>
      <c r="G5163" t="s">
        <v>36810</v>
      </c>
      <c r="H5163" t="s">
        <v>36811</v>
      </c>
      <c r="I5163" t="s">
        <v>21</v>
      </c>
      <c r="L5163" t="s">
        <v>29</v>
      </c>
      <c r="P5163" t="s">
        <v>31</v>
      </c>
    </row>
    <row r="5164" spans="1:16">
      <c r="A5164" t="s">
        <v>36812</v>
      </c>
      <c r="B5164" t="s">
        <v>36813</v>
      </c>
      <c r="C5164" t="s">
        <v>36814</v>
      </c>
      <c r="D5164" t="s">
        <v>36815</v>
      </c>
      <c r="E5164" t="s">
        <v>36816</v>
      </c>
      <c r="F5164" t="s">
        <v>36817</v>
      </c>
      <c r="G5164" t="s">
        <v>36818</v>
      </c>
      <c r="H5164" t="s">
        <v>36819</v>
      </c>
      <c r="I5164" t="s">
        <v>21</v>
      </c>
      <c r="L5164" t="s">
        <v>29</v>
      </c>
      <c r="O5164" t="s">
        <v>30</v>
      </c>
      <c r="P5164" t="s">
        <v>31</v>
      </c>
    </row>
    <row r="5165" spans="1:16">
      <c r="A5165" t="s">
        <v>36820</v>
      </c>
      <c r="B5165" t="s">
        <v>36821</v>
      </c>
      <c r="C5165" t="s">
        <v>36822</v>
      </c>
      <c r="D5165" t="s">
        <v>36823</v>
      </c>
      <c r="E5165" t="s">
        <v>36824</v>
      </c>
      <c r="F5165" t="s">
        <v>36825</v>
      </c>
      <c r="G5165" t="s">
        <v>36826</v>
      </c>
      <c r="H5165" t="s">
        <v>36827</v>
      </c>
      <c r="I5165" t="s">
        <v>21</v>
      </c>
      <c r="L5165" t="s">
        <v>97</v>
      </c>
      <c r="O5165" t="s">
        <v>30</v>
      </c>
      <c r="P5165" t="s">
        <v>298</v>
      </c>
    </row>
    <row r="5166" spans="1:16">
      <c r="A5166" t="s">
        <v>36828</v>
      </c>
      <c r="B5166" t="s">
        <v>36829</v>
      </c>
      <c r="C5166" t="s">
        <v>36830</v>
      </c>
      <c r="D5166" t="s">
        <v>36831</v>
      </c>
      <c r="E5166" t="s">
        <v>36832</v>
      </c>
      <c r="F5166" t="s">
        <v>36833</v>
      </c>
      <c r="G5166" t="s">
        <v>36834</v>
      </c>
      <c r="H5166" t="s">
        <v>36835</v>
      </c>
      <c r="I5166" t="s">
        <v>21</v>
      </c>
      <c r="L5166">
        <v>99</v>
      </c>
      <c r="O5166" t="s">
        <v>30</v>
      </c>
      <c r="P5166" t="s">
        <v>35</v>
      </c>
    </row>
    <row r="5167" spans="1:16">
      <c r="A5167" t="s">
        <v>36836</v>
      </c>
      <c r="B5167" t="s">
        <v>36837</v>
      </c>
      <c r="C5167" t="s">
        <v>36838</v>
      </c>
      <c r="D5167" t="s">
        <v>36839</v>
      </c>
      <c r="E5167" t="s">
        <v>36840</v>
      </c>
      <c r="F5167" t="s">
        <v>36841</v>
      </c>
      <c r="G5167" t="s">
        <v>36842</v>
      </c>
      <c r="H5167" t="s">
        <v>36843</v>
      </c>
      <c r="I5167" t="s">
        <v>21</v>
      </c>
      <c r="L5167" t="s">
        <v>29</v>
      </c>
      <c r="O5167" t="s">
        <v>30</v>
      </c>
      <c r="P5167" t="s">
        <v>31</v>
      </c>
    </row>
    <row r="5168" spans="1:16">
      <c r="A5168" t="s">
        <v>36844</v>
      </c>
      <c r="B5168" t="s">
        <v>36845</v>
      </c>
      <c r="C5168" t="s">
        <v>36846</v>
      </c>
      <c r="D5168" t="s">
        <v>36847</v>
      </c>
      <c r="E5168" t="s">
        <v>36848</v>
      </c>
      <c r="F5168" t="s">
        <v>36849</v>
      </c>
      <c r="G5168" t="s">
        <v>36850</v>
      </c>
      <c r="H5168" t="s">
        <v>36851</v>
      </c>
      <c r="I5168" t="s">
        <v>96</v>
      </c>
      <c r="M5168" t="s">
        <v>61</v>
      </c>
      <c r="P5168" t="s">
        <v>245</v>
      </c>
    </row>
    <row r="5169" spans="1:16">
      <c r="A5169" t="s">
        <v>36852</v>
      </c>
      <c r="B5169" t="s">
        <v>36853</v>
      </c>
      <c r="C5169" t="s">
        <v>36854</v>
      </c>
      <c r="D5169" t="s">
        <v>36855</v>
      </c>
      <c r="E5169" t="s">
        <v>36856</v>
      </c>
      <c r="F5169" t="s">
        <v>36857</v>
      </c>
      <c r="G5169" t="s">
        <v>36858</v>
      </c>
      <c r="H5169" t="s">
        <v>36859</v>
      </c>
      <c r="I5169" t="s">
        <v>21</v>
      </c>
      <c r="L5169" t="s">
        <v>61</v>
      </c>
      <c r="P5169" t="s">
        <v>62</v>
      </c>
    </row>
    <row r="5170" spans="1:16">
      <c r="A5170" t="s">
        <v>36860</v>
      </c>
      <c r="B5170" t="s">
        <v>36861</v>
      </c>
      <c r="C5170" t="s">
        <v>36862</v>
      </c>
      <c r="D5170" t="s">
        <v>36863</v>
      </c>
      <c r="E5170" t="s">
        <v>36864</v>
      </c>
      <c r="F5170" t="s">
        <v>36865</v>
      </c>
      <c r="G5170" t="s">
        <v>36866</v>
      </c>
      <c r="H5170" t="s">
        <v>36867</v>
      </c>
      <c r="I5170" t="s">
        <v>107</v>
      </c>
      <c r="L5170">
        <v>3</v>
      </c>
      <c r="P5170" t="s">
        <v>909</v>
      </c>
    </row>
    <row r="5171" spans="1:16">
      <c r="A5171" t="s">
        <v>36868</v>
      </c>
      <c r="B5171" t="s">
        <v>36869</v>
      </c>
      <c r="C5171" t="s">
        <v>36870</v>
      </c>
      <c r="D5171" t="s">
        <v>36871</v>
      </c>
      <c r="E5171" t="s">
        <v>36872</v>
      </c>
      <c r="F5171" t="s">
        <v>36873</v>
      </c>
      <c r="G5171" t="s">
        <v>36874</v>
      </c>
      <c r="H5171" t="s">
        <v>36875</v>
      </c>
      <c r="I5171" t="s">
        <v>21</v>
      </c>
      <c r="L5171" t="s">
        <v>61</v>
      </c>
      <c r="P5171" t="s">
        <v>62</v>
      </c>
    </row>
    <row r="5172" spans="1:16">
      <c r="A5172" t="s">
        <v>36876</v>
      </c>
      <c r="B5172" t="s">
        <v>36877</v>
      </c>
      <c r="C5172" t="s">
        <v>36878</v>
      </c>
      <c r="D5172" t="s">
        <v>36879</v>
      </c>
      <c r="E5172" t="s">
        <v>36880</v>
      </c>
      <c r="F5172" t="s">
        <v>36880</v>
      </c>
      <c r="G5172" t="s">
        <v>36881</v>
      </c>
      <c r="H5172" t="s">
        <v>36882</v>
      </c>
      <c r="I5172" t="s">
        <v>107</v>
      </c>
      <c r="L5172" t="s">
        <v>97</v>
      </c>
      <c r="P5172" t="s">
        <v>108</v>
      </c>
    </row>
    <row r="5173" spans="1:16">
      <c r="A5173" t="s">
        <v>36883</v>
      </c>
      <c r="B5173" t="s">
        <v>36884</v>
      </c>
      <c r="C5173" t="s">
        <v>36885</v>
      </c>
      <c r="D5173" t="s">
        <v>36886</v>
      </c>
      <c r="E5173" t="s">
        <v>36887</v>
      </c>
      <c r="F5173" t="s">
        <v>36888</v>
      </c>
      <c r="G5173" t="s">
        <v>36889</v>
      </c>
      <c r="H5173" t="s">
        <v>36890</v>
      </c>
      <c r="I5173" t="s">
        <v>21</v>
      </c>
      <c r="L5173" t="s">
        <v>29</v>
      </c>
      <c r="P5173" t="s">
        <v>31</v>
      </c>
    </row>
    <row r="5174" spans="1:16">
      <c r="A5174" t="s">
        <v>36891</v>
      </c>
      <c r="B5174" t="s">
        <v>36892</v>
      </c>
      <c r="C5174" t="s">
        <v>36893</v>
      </c>
      <c r="D5174" t="s">
        <v>36894</v>
      </c>
      <c r="E5174" t="s">
        <v>36895</v>
      </c>
      <c r="F5174" t="s">
        <v>36896</v>
      </c>
      <c r="G5174" t="s">
        <v>36897</v>
      </c>
      <c r="H5174" t="s">
        <v>36898</v>
      </c>
      <c r="I5174" t="s">
        <v>21</v>
      </c>
      <c r="L5174">
        <v>2</v>
      </c>
      <c r="O5174" t="s">
        <v>30</v>
      </c>
      <c r="P5174" t="s">
        <v>31</v>
      </c>
    </row>
    <row r="5175" spans="1:16">
      <c r="A5175" t="s">
        <v>36899</v>
      </c>
      <c r="B5175" t="s">
        <v>36900</v>
      </c>
      <c r="C5175" t="s">
        <v>36901</v>
      </c>
      <c r="D5175" t="s">
        <v>36902</v>
      </c>
      <c r="E5175" t="s">
        <v>36903</v>
      </c>
      <c r="F5175" t="s">
        <v>36904</v>
      </c>
      <c r="G5175" t="s">
        <v>36905</v>
      </c>
      <c r="H5175" t="s">
        <v>36906</v>
      </c>
      <c r="I5175" t="s">
        <v>96</v>
      </c>
      <c r="M5175">
        <v>99</v>
      </c>
      <c r="P5175" t="s">
        <v>313</v>
      </c>
    </row>
    <row r="5176" spans="1:16">
      <c r="A5176" t="s">
        <v>36907</v>
      </c>
      <c r="B5176" t="s">
        <v>36908</v>
      </c>
      <c r="C5176" t="s">
        <v>36909</v>
      </c>
      <c r="D5176" t="s">
        <v>36910</v>
      </c>
      <c r="E5176" t="s">
        <v>36911</v>
      </c>
      <c r="F5176" t="s">
        <v>36911</v>
      </c>
      <c r="G5176" t="s">
        <v>36912</v>
      </c>
      <c r="H5176" t="s">
        <v>36913</v>
      </c>
      <c r="I5176" t="s">
        <v>96</v>
      </c>
      <c r="M5176" t="s">
        <v>61</v>
      </c>
      <c r="P5176" t="s">
        <v>366</v>
      </c>
    </row>
    <row r="5177" spans="1:16">
      <c r="A5177" t="s">
        <v>36914</v>
      </c>
      <c r="B5177" t="s">
        <v>36915</v>
      </c>
      <c r="C5177" t="s">
        <v>36916</v>
      </c>
      <c r="D5177" t="s">
        <v>36917</v>
      </c>
      <c r="E5177" t="s">
        <v>36918</v>
      </c>
      <c r="F5177" t="s">
        <v>36919</v>
      </c>
      <c r="G5177" t="s">
        <v>36920</v>
      </c>
      <c r="H5177" t="s">
        <v>36921</v>
      </c>
      <c r="I5177" t="s">
        <v>96</v>
      </c>
      <c r="M5177" t="s">
        <v>97</v>
      </c>
      <c r="P5177" t="s">
        <v>98</v>
      </c>
    </row>
    <row r="5178" spans="1:16">
      <c r="A5178" t="s">
        <v>36922</v>
      </c>
      <c r="B5178" t="s">
        <v>36923</v>
      </c>
      <c r="C5178" t="s">
        <v>36924</v>
      </c>
      <c r="D5178" t="s">
        <v>36925</v>
      </c>
      <c r="E5178" t="s">
        <v>36926</v>
      </c>
      <c r="F5178" t="s">
        <v>36927</v>
      </c>
      <c r="G5178" t="s">
        <v>36928</v>
      </c>
      <c r="H5178" t="s">
        <v>36929</v>
      </c>
      <c r="I5178" t="s">
        <v>21</v>
      </c>
      <c r="L5178" t="s">
        <v>29</v>
      </c>
      <c r="P5178" t="s">
        <v>31</v>
      </c>
    </row>
    <row r="5179" spans="1:16">
      <c r="A5179" t="s">
        <v>36930</v>
      </c>
      <c r="B5179" t="s">
        <v>36931</v>
      </c>
      <c r="C5179" t="s">
        <v>36932</v>
      </c>
      <c r="D5179" t="s">
        <v>36933</v>
      </c>
      <c r="E5179" t="s">
        <v>36934</v>
      </c>
      <c r="F5179" t="s">
        <v>36934</v>
      </c>
      <c r="G5179" t="s">
        <v>36935</v>
      </c>
      <c r="H5179" t="s">
        <v>36936</v>
      </c>
      <c r="I5179" t="s">
        <v>21</v>
      </c>
      <c r="L5179" t="s">
        <v>71</v>
      </c>
      <c r="P5179" t="s">
        <v>72</v>
      </c>
    </row>
    <row r="5180" spans="1:16">
      <c r="A5180" t="s">
        <v>36937</v>
      </c>
      <c r="B5180" t="s">
        <v>36938</v>
      </c>
      <c r="C5180" t="s">
        <v>36939</v>
      </c>
      <c r="D5180" t="s">
        <v>36940</v>
      </c>
      <c r="E5180" t="s">
        <v>36941</v>
      </c>
      <c r="F5180" t="s">
        <v>36942</v>
      </c>
      <c r="G5180" t="s">
        <v>36943</v>
      </c>
      <c r="H5180" t="s">
        <v>36944</v>
      </c>
      <c r="I5180" t="s">
        <v>21</v>
      </c>
      <c r="L5180" t="s">
        <v>29</v>
      </c>
      <c r="O5180" t="s">
        <v>30</v>
      </c>
      <c r="P5180" t="s">
        <v>31</v>
      </c>
    </row>
    <row r="5181" spans="1:16">
      <c r="A5181" t="s">
        <v>36945</v>
      </c>
      <c r="B5181" t="s">
        <v>36946</v>
      </c>
      <c r="C5181" t="s">
        <v>36947</v>
      </c>
      <c r="D5181" t="s">
        <v>36948</v>
      </c>
      <c r="E5181" t="s">
        <v>36949</v>
      </c>
      <c r="F5181" t="s">
        <v>36950</v>
      </c>
      <c r="G5181" t="s">
        <v>36951</v>
      </c>
      <c r="H5181" t="s">
        <v>36952</v>
      </c>
      <c r="I5181" t="s">
        <v>96</v>
      </c>
      <c r="M5181" t="s">
        <v>29</v>
      </c>
      <c r="P5181" t="s">
        <v>351</v>
      </c>
    </row>
    <row r="5182" spans="1:16">
      <c r="A5182" t="s">
        <v>36953</v>
      </c>
      <c r="B5182" t="s">
        <v>36954</v>
      </c>
      <c r="C5182" t="s">
        <v>36955</v>
      </c>
      <c r="D5182" t="s">
        <v>36956</v>
      </c>
      <c r="E5182" t="s">
        <v>36957</v>
      </c>
      <c r="F5182" t="s">
        <v>36958</v>
      </c>
      <c r="G5182" t="s">
        <v>36959</v>
      </c>
      <c r="H5182" t="s">
        <v>36960</v>
      </c>
      <c r="I5182" t="s">
        <v>21</v>
      </c>
      <c r="L5182" t="s">
        <v>61</v>
      </c>
      <c r="P5182" t="s">
        <v>62</v>
      </c>
    </row>
    <row r="5183" spans="1:16">
      <c r="A5183" t="s">
        <v>36961</v>
      </c>
      <c r="B5183" t="s">
        <v>36962</v>
      </c>
      <c r="C5183" t="s">
        <v>36963</v>
      </c>
      <c r="D5183" t="s">
        <v>36964</v>
      </c>
      <c r="E5183" t="s">
        <v>36964</v>
      </c>
      <c r="F5183" t="s">
        <v>36965</v>
      </c>
      <c r="G5183" t="s">
        <v>36966</v>
      </c>
      <c r="H5183" t="s">
        <v>36967</v>
      </c>
      <c r="I5183" t="s">
        <v>21</v>
      </c>
      <c r="L5183" t="s">
        <v>29</v>
      </c>
      <c r="O5183" t="s">
        <v>30</v>
      </c>
      <c r="P5183" t="s">
        <v>31</v>
      </c>
    </row>
    <row r="5184" spans="1:16">
      <c r="A5184" t="s">
        <v>36968</v>
      </c>
      <c r="B5184" t="s">
        <v>36969</v>
      </c>
      <c r="C5184" t="s">
        <v>36970</v>
      </c>
      <c r="D5184" t="s">
        <v>36971</v>
      </c>
      <c r="E5184" t="s">
        <v>36972</v>
      </c>
      <c r="F5184" t="s">
        <v>36973</v>
      </c>
      <c r="G5184" t="s">
        <v>36974</v>
      </c>
      <c r="H5184" t="s">
        <v>36975</v>
      </c>
      <c r="I5184" t="s">
        <v>107</v>
      </c>
      <c r="L5184" t="s">
        <v>61</v>
      </c>
      <c r="P5184" t="s">
        <v>556</v>
      </c>
    </row>
    <row r="5185" spans="1:16">
      <c r="A5185" t="s">
        <v>36976</v>
      </c>
      <c r="B5185" t="s">
        <v>36977</v>
      </c>
      <c r="C5185" t="s">
        <v>36978</v>
      </c>
      <c r="D5185" t="s">
        <v>36979</v>
      </c>
      <c r="E5185" t="s">
        <v>36980</v>
      </c>
      <c r="F5185" t="s">
        <v>36981</v>
      </c>
      <c r="G5185" t="s">
        <v>36982</v>
      </c>
      <c r="H5185" t="s">
        <v>36983</v>
      </c>
      <c r="I5185" t="s">
        <v>21</v>
      </c>
      <c r="L5185" t="s">
        <v>61</v>
      </c>
      <c r="P5185" t="s">
        <v>62</v>
      </c>
    </row>
    <row r="5186" spans="1:16">
      <c r="A5186" t="s">
        <v>36984</v>
      </c>
      <c r="B5186" t="s">
        <v>36985</v>
      </c>
      <c r="C5186" t="s">
        <v>36986</v>
      </c>
      <c r="D5186" t="s">
        <v>36987</v>
      </c>
      <c r="E5186" t="s">
        <v>36988</v>
      </c>
      <c r="F5186" t="s">
        <v>36988</v>
      </c>
      <c r="G5186" t="s">
        <v>36989</v>
      </c>
      <c r="H5186" t="s">
        <v>36990</v>
      </c>
      <c r="I5186" t="s">
        <v>21</v>
      </c>
      <c r="L5186" t="s">
        <v>61</v>
      </c>
      <c r="P5186" t="s">
        <v>62</v>
      </c>
    </row>
    <row r="5187" spans="1:16">
      <c r="A5187" t="s">
        <v>36991</v>
      </c>
      <c r="B5187" t="s">
        <v>36992</v>
      </c>
      <c r="C5187" t="s">
        <v>36993</v>
      </c>
      <c r="D5187" t="s">
        <v>36994</v>
      </c>
      <c r="E5187" t="s">
        <v>36995</v>
      </c>
      <c r="F5187" t="s">
        <v>36996</v>
      </c>
      <c r="G5187" t="s">
        <v>36997</v>
      </c>
      <c r="H5187" t="s">
        <v>36998</v>
      </c>
      <c r="I5187" t="s">
        <v>21</v>
      </c>
      <c r="L5187" t="s">
        <v>29</v>
      </c>
      <c r="P5187" t="s">
        <v>31</v>
      </c>
    </row>
    <row r="5188" spans="1:16">
      <c r="A5188" t="s">
        <v>36999</v>
      </c>
      <c r="B5188" t="s">
        <v>37000</v>
      </c>
      <c r="C5188" t="s">
        <v>37001</v>
      </c>
      <c r="D5188" t="s">
        <v>37002</v>
      </c>
      <c r="E5188" t="s">
        <v>37003</v>
      </c>
      <c r="F5188" t="s">
        <v>37003</v>
      </c>
      <c r="G5188" t="s">
        <v>37004</v>
      </c>
      <c r="H5188" t="s">
        <v>37005</v>
      </c>
      <c r="I5188" t="s">
        <v>21</v>
      </c>
      <c r="L5188" t="s">
        <v>71</v>
      </c>
      <c r="P5188" t="s">
        <v>72</v>
      </c>
    </row>
    <row r="5189" spans="1:16">
      <c r="A5189" t="s">
        <v>37006</v>
      </c>
      <c r="B5189" t="s">
        <v>37007</v>
      </c>
      <c r="C5189" t="s">
        <v>37008</v>
      </c>
      <c r="D5189" t="s">
        <v>37009</v>
      </c>
      <c r="E5189" t="s">
        <v>37010</v>
      </c>
      <c r="F5189" t="s">
        <v>37011</v>
      </c>
      <c r="G5189" t="s">
        <v>37012</v>
      </c>
      <c r="H5189" t="s">
        <v>37013</v>
      </c>
      <c r="I5189" t="s">
        <v>96</v>
      </c>
      <c r="M5189" t="s">
        <v>97</v>
      </c>
      <c r="P5189" t="s">
        <v>98</v>
      </c>
    </row>
    <row r="5190" spans="1:16">
      <c r="A5190" t="s">
        <v>37014</v>
      </c>
      <c r="B5190" t="s">
        <v>37015</v>
      </c>
      <c r="C5190" t="s">
        <v>37016</v>
      </c>
      <c r="D5190" t="s">
        <v>37017</v>
      </c>
      <c r="E5190" t="s">
        <v>37018</v>
      </c>
      <c r="F5190" t="s">
        <v>37019</v>
      </c>
      <c r="G5190" t="s">
        <v>37020</v>
      </c>
      <c r="H5190" t="s">
        <v>37021</v>
      </c>
      <c r="I5190" t="s">
        <v>21</v>
      </c>
      <c r="L5190" t="s">
        <v>61</v>
      </c>
      <c r="P5190" t="s">
        <v>62</v>
      </c>
    </row>
    <row r="5191" spans="1:16">
      <c r="A5191" t="s">
        <v>37022</v>
      </c>
      <c r="B5191" t="s">
        <v>37023</v>
      </c>
      <c r="C5191" t="s">
        <v>37024</v>
      </c>
      <c r="D5191" t="s">
        <v>37025</v>
      </c>
      <c r="E5191" t="s">
        <v>37026</v>
      </c>
      <c r="F5191" t="s">
        <v>37027</v>
      </c>
      <c r="G5191" t="s">
        <v>37028</v>
      </c>
      <c r="H5191" t="s">
        <v>37029</v>
      </c>
      <c r="I5191" t="s">
        <v>21</v>
      </c>
      <c r="L5191" t="s">
        <v>29</v>
      </c>
      <c r="P5191" t="s">
        <v>31</v>
      </c>
    </row>
    <row r="5192" spans="1:16">
      <c r="A5192" t="s">
        <v>37030</v>
      </c>
      <c r="B5192" t="s">
        <v>37031</v>
      </c>
      <c r="C5192" t="s">
        <v>37032</v>
      </c>
      <c r="D5192" t="s">
        <v>37025</v>
      </c>
      <c r="E5192" t="s">
        <v>37033</v>
      </c>
      <c r="F5192" t="s">
        <v>37034</v>
      </c>
      <c r="G5192" t="s">
        <v>37028</v>
      </c>
      <c r="H5192" t="s">
        <v>37029</v>
      </c>
      <c r="I5192" t="s">
        <v>107</v>
      </c>
      <c r="L5192" t="s">
        <v>97</v>
      </c>
      <c r="P5192" t="s">
        <v>108</v>
      </c>
    </row>
    <row r="5193" spans="1:16">
      <c r="A5193" t="s">
        <v>37035</v>
      </c>
      <c r="B5193" t="s">
        <v>37036</v>
      </c>
      <c r="C5193" t="s">
        <v>37037</v>
      </c>
      <c r="D5193" t="s">
        <v>37038</v>
      </c>
      <c r="E5193" t="s">
        <v>37039</v>
      </c>
      <c r="F5193" t="s">
        <v>37040</v>
      </c>
      <c r="G5193" t="s">
        <v>37041</v>
      </c>
      <c r="H5193" t="s">
        <v>37042</v>
      </c>
      <c r="I5193" t="s">
        <v>21</v>
      </c>
      <c r="L5193" t="s">
        <v>61</v>
      </c>
      <c r="P5193" t="s">
        <v>62</v>
      </c>
    </row>
    <row r="5194" spans="1:16">
      <c r="A5194" t="s">
        <v>37043</v>
      </c>
      <c r="B5194" t="s">
        <v>37044</v>
      </c>
      <c r="C5194" t="s">
        <v>37044</v>
      </c>
      <c r="D5194" t="s">
        <v>37044</v>
      </c>
      <c r="E5194" t="s">
        <v>37045</v>
      </c>
      <c r="F5194" t="s">
        <v>37046</v>
      </c>
      <c r="G5194" t="s">
        <v>37047</v>
      </c>
      <c r="H5194" t="s">
        <v>37048</v>
      </c>
      <c r="I5194" t="s">
        <v>21</v>
      </c>
      <c r="L5194" t="s">
        <v>61</v>
      </c>
      <c r="P5194" t="s">
        <v>62</v>
      </c>
    </row>
    <row r="5195" spans="1:16">
      <c r="A5195" t="s">
        <v>37049</v>
      </c>
      <c r="B5195" t="s">
        <v>37050</v>
      </c>
      <c r="C5195" t="s">
        <v>37051</v>
      </c>
      <c r="D5195" t="s">
        <v>37052</v>
      </c>
      <c r="E5195" t="s">
        <v>37053</v>
      </c>
      <c r="F5195" t="s">
        <v>37054</v>
      </c>
      <c r="G5195" t="s">
        <v>37055</v>
      </c>
      <c r="H5195" t="s">
        <v>37056</v>
      </c>
      <c r="I5195" t="s">
        <v>107</v>
      </c>
      <c r="L5195" t="s">
        <v>97</v>
      </c>
      <c r="P5195" t="s">
        <v>108</v>
      </c>
    </row>
    <row r="5196" spans="1:16">
      <c r="A5196" t="s">
        <v>37057</v>
      </c>
      <c r="B5196" t="s">
        <v>37058</v>
      </c>
      <c r="C5196" t="s">
        <v>37059</v>
      </c>
      <c r="D5196" t="s">
        <v>37060</v>
      </c>
      <c r="E5196" t="s">
        <v>37061</v>
      </c>
      <c r="F5196" t="s">
        <v>37062</v>
      </c>
      <c r="G5196" t="s">
        <v>37063</v>
      </c>
      <c r="H5196" t="s">
        <v>37064</v>
      </c>
      <c r="I5196" t="s">
        <v>21</v>
      </c>
      <c r="L5196" t="s">
        <v>61</v>
      </c>
      <c r="P5196" t="s">
        <v>62</v>
      </c>
    </row>
    <row r="5197" spans="1:16">
      <c r="A5197" t="s">
        <v>37065</v>
      </c>
      <c r="B5197" t="s">
        <v>37066</v>
      </c>
      <c r="C5197" t="s">
        <v>37067</v>
      </c>
      <c r="D5197" t="s">
        <v>37068</v>
      </c>
      <c r="E5197" t="s">
        <v>37069</v>
      </c>
      <c r="F5197" t="s">
        <v>37069</v>
      </c>
      <c r="G5197" t="s">
        <v>37070</v>
      </c>
      <c r="H5197" t="s">
        <v>37071</v>
      </c>
      <c r="I5197" t="s">
        <v>21</v>
      </c>
      <c r="L5197" t="s">
        <v>29</v>
      </c>
      <c r="P5197" t="s">
        <v>31</v>
      </c>
    </row>
    <row r="5198" spans="1:16">
      <c r="A5198" t="s">
        <v>37072</v>
      </c>
      <c r="B5198" t="s">
        <v>37073</v>
      </c>
      <c r="C5198" t="s">
        <v>37074</v>
      </c>
      <c r="D5198" t="s">
        <v>37075</v>
      </c>
      <c r="E5198" t="s">
        <v>37076</v>
      </c>
      <c r="F5198" t="s">
        <v>37077</v>
      </c>
      <c r="G5198" t="s">
        <v>37078</v>
      </c>
      <c r="H5198" t="s">
        <v>37079</v>
      </c>
      <c r="I5198" t="s">
        <v>107</v>
      </c>
      <c r="L5198" t="s">
        <v>61</v>
      </c>
      <c r="P5198" t="s">
        <v>556</v>
      </c>
    </row>
    <row r="5199" spans="1:16">
      <c r="A5199" t="s">
        <v>37080</v>
      </c>
      <c r="B5199" t="s">
        <v>37081</v>
      </c>
      <c r="C5199" t="s">
        <v>37082</v>
      </c>
      <c r="D5199" t="s">
        <v>37083</v>
      </c>
      <c r="E5199" t="s">
        <v>37084</v>
      </c>
      <c r="F5199" t="s">
        <v>37084</v>
      </c>
      <c r="G5199" t="s">
        <v>37085</v>
      </c>
      <c r="H5199" t="s">
        <v>37086</v>
      </c>
      <c r="I5199" t="s">
        <v>96</v>
      </c>
      <c r="M5199" t="s">
        <v>97</v>
      </c>
      <c r="P5199" t="s">
        <v>98</v>
      </c>
    </row>
    <row r="5200" spans="1:16">
      <c r="A5200" t="s">
        <v>37087</v>
      </c>
      <c r="B5200" t="s">
        <v>37088</v>
      </c>
      <c r="C5200" t="s">
        <v>37089</v>
      </c>
      <c r="D5200" t="s">
        <v>37090</v>
      </c>
      <c r="E5200" t="s">
        <v>37091</v>
      </c>
      <c r="F5200" t="s">
        <v>37092</v>
      </c>
      <c r="G5200" t="s">
        <v>37093</v>
      </c>
      <c r="H5200" t="s">
        <v>37094</v>
      </c>
      <c r="I5200" t="s">
        <v>96</v>
      </c>
      <c r="M5200" t="s">
        <v>61</v>
      </c>
      <c r="P5200" t="s">
        <v>245</v>
      </c>
    </row>
    <row r="5201" spans="1:16">
      <c r="A5201" t="s">
        <v>37095</v>
      </c>
      <c r="B5201" t="s">
        <v>37096</v>
      </c>
      <c r="C5201" t="s">
        <v>37097</v>
      </c>
      <c r="D5201" t="s">
        <v>37098</v>
      </c>
      <c r="E5201" t="s">
        <v>37099</v>
      </c>
      <c r="F5201" t="s">
        <v>37100</v>
      </c>
      <c r="G5201" t="s">
        <v>37101</v>
      </c>
      <c r="H5201" t="s">
        <v>37102</v>
      </c>
      <c r="I5201" t="s">
        <v>96</v>
      </c>
      <c r="M5201" t="s">
        <v>61</v>
      </c>
      <c r="P5201" t="s">
        <v>245</v>
      </c>
    </row>
    <row r="5202" spans="1:16">
      <c r="A5202" t="s">
        <v>37103</v>
      </c>
      <c r="B5202" t="s">
        <v>37104</v>
      </c>
      <c r="C5202" t="s">
        <v>37105</v>
      </c>
      <c r="D5202" t="s">
        <v>37106</v>
      </c>
      <c r="E5202" t="s">
        <v>37107</v>
      </c>
      <c r="F5202" t="s">
        <v>37107</v>
      </c>
      <c r="G5202" t="s">
        <v>37108</v>
      </c>
      <c r="H5202" t="s">
        <v>37109</v>
      </c>
      <c r="I5202" t="s">
        <v>96</v>
      </c>
      <c r="M5202" t="s">
        <v>29</v>
      </c>
      <c r="P5202" t="s">
        <v>351</v>
      </c>
    </row>
    <row r="5203" spans="1:16">
      <c r="A5203" t="s">
        <v>37110</v>
      </c>
      <c r="B5203" t="s">
        <v>37111</v>
      </c>
      <c r="C5203" t="s">
        <v>37112</v>
      </c>
      <c r="D5203" t="s">
        <v>37113</v>
      </c>
      <c r="E5203" t="s">
        <v>37114</v>
      </c>
      <c r="F5203" t="s">
        <v>37115</v>
      </c>
      <c r="G5203" t="s">
        <v>37116</v>
      </c>
      <c r="H5203" t="s">
        <v>37117</v>
      </c>
      <c r="I5203" t="s">
        <v>21</v>
      </c>
      <c r="L5203" t="s">
        <v>61</v>
      </c>
      <c r="P5203" t="s">
        <v>62</v>
      </c>
    </row>
    <row r="5204" spans="1:16">
      <c r="A5204" t="s">
        <v>37118</v>
      </c>
      <c r="B5204" t="s">
        <v>37119</v>
      </c>
      <c r="C5204" t="s">
        <v>37120</v>
      </c>
      <c r="D5204" t="s">
        <v>37121</v>
      </c>
      <c r="E5204" t="s">
        <v>37122</v>
      </c>
      <c r="F5204" t="s">
        <v>37123</v>
      </c>
      <c r="G5204" t="s">
        <v>37124</v>
      </c>
      <c r="H5204" t="s">
        <v>37125</v>
      </c>
      <c r="I5204" t="s">
        <v>96</v>
      </c>
      <c r="M5204" t="s">
        <v>29</v>
      </c>
      <c r="P5204" t="s">
        <v>351</v>
      </c>
    </row>
    <row r="5205" spans="1:16">
      <c r="A5205" t="s">
        <v>37126</v>
      </c>
      <c r="B5205" t="s">
        <v>37127</v>
      </c>
      <c r="C5205" t="s">
        <v>37127</v>
      </c>
      <c r="D5205" t="s">
        <v>37128</v>
      </c>
      <c r="E5205" t="s">
        <v>37129</v>
      </c>
      <c r="F5205" t="s">
        <v>37130</v>
      </c>
      <c r="G5205" t="s">
        <v>37131</v>
      </c>
      <c r="H5205" t="s">
        <v>37132</v>
      </c>
      <c r="I5205" t="s">
        <v>107</v>
      </c>
      <c r="L5205" t="s">
        <v>61</v>
      </c>
      <c r="P5205" t="s">
        <v>556</v>
      </c>
    </row>
    <row r="5206" spans="1:16">
      <c r="A5206" t="s">
        <v>37133</v>
      </c>
      <c r="B5206" t="s">
        <v>37134</v>
      </c>
      <c r="C5206" t="s">
        <v>37135</v>
      </c>
      <c r="D5206" t="s">
        <v>37136</v>
      </c>
      <c r="E5206" t="s">
        <v>37137</v>
      </c>
      <c r="F5206" t="s">
        <v>37138</v>
      </c>
      <c r="G5206" t="s">
        <v>37139</v>
      </c>
      <c r="H5206" t="s">
        <v>37140</v>
      </c>
      <c r="I5206" t="s">
        <v>96</v>
      </c>
      <c r="M5206" t="s">
        <v>97</v>
      </c>
      <c r="P5206" t="s">
        <v>98</v>
      </c>
    </row>
    <row r="5207" spans="1:16">
      <c r="A5207" t="s">
        <v>37141</v>
      </c>
      <c r="B5207" t="s">
        <v>37142</v>
      </c>
      <c r="C5207" t="s">
        <v>37143</v>
      </c>
      <c r="D5207" t="s">
        <v>37144</v>
      </c>
      <c r="E5207" t="s">
        <v>37145</v>
      </c>
      <c r="F5207" t="s">
        <v>37146</v>
      </c>
      <c r="G5207" t="s">
        <v>37147</v>
      </c>
      <c r="H5207" t="s">
        <v>37148</v>
      </c>
      <c r="I5207" t="s">
        <v>96</v>
      </c>
      <c r="M5207">
        <v>3</v>
      </c>
      <c r="P5207" t="s">
        <v>245</v>
      </c>
    </row>
    <row r="5208" spans="1:16">
      <c r="A5208" t="s">
        <v>37149</v>
      </c>
      <c r="B5208" t="s">
        <v>37150</v>
      </c>
      <c r="C5208" t="s">
        <v>37150</v>
      </c>
      <c r="D5208" t="s">
        <v>37151</v>
      </c>
      <c r="E5208" t="s">
        <v>37152</v>
      </c>
      <c r="F5208" t="s">
        <v>37153</v>
      </c>
      <c r="G5208" t="s">
        <v>37154</v>
      </c>
      <c r="H5208" t="s">
        <v>37155</v>
      </c>
      <c r="I5208" t="s">
        <v>21</v>
      </c>
      <c r="L5208" t="s">
        <v>61</v>
      </c>
      <c r="P5208" t="s">
        <v>62</v>
      </c>
    </row>
    <row r="5209" spans="1:16">
      <c r="A5209" t="s">
        <v>37156</v>
      </c>
      <c r="B5209" t="s">
        <v>37157</v>
      </c>
      <c r="C5209" t="s">
        <v>37158</v>
      </c>
      <c r="D5209" t="s">
        <v>37159</v>
      </c>
      <c r="E5209" t="s">
        <v>37160</v>
      </c>
      <c r="F5209" t="s">
        <v>37160</v>
      </c>
      <c r="G5209" t="s">
        <v>37161</v>
      </c>
      <c r="H5209" t="s">
        <v>37162</v>
      </c>
      <c r="I5209" t="s">
        <v>21</v>
      </c>
      <c r="L5209" t="s">
        <v>61</v>
      </c>
      <c r="P5209" t="s">
        <v>62</v>
      </c>
    </row>
    <row r="5210" spans="1:16">
      <c r="A5210" t="s">
        <v>37163</v>
      </c>
      <c r="B5210" t="s">
        <v>37164</v>
      </c>
      <c r="C5210" t="s">
        <v>37165</v>
      </c>
      <c r="D5210" t="s">
        <v>37166</v>
      </c>
      <c r="E5210" t="s">
        <v>37167</v>
      </c>
      <c r="F5210" t="s">
        <v>37167</v>
      </c>
      <c r="G5210" t="s">
        <v>37168</v>
      </c>
      <c r="H5210" t="s">
        <v>37169</v>
      </c>
      <c r="I5210" t="s">
        <v>96</v>
      </c>
      <c r="M5210" t="s">
        <v>97</v>
      </c>
      <c r="P5210" t="s">
        <v>611</v>
      </c>
    </row>
    <row r="5211" spans="1:16">
      <c r="A5211" t="s">
        <v>37170</v>
      </c>
      <c r="B5211" t="s">
        <v>37171</v>
      </c>
      <c r="C5211" t="s">
        <v>37172</v>
      </c>
      <c r="D5211" t="s">
        <v>37173</v>
      </c>
      <c r="E5211" t="s">
        <v>37174</v>
      </c>
      <c r="F5211" t="s">
        <v>37174</v>
      </c>
      <c r="G5211" t="s">
        <v>37175</v>
      </c>
      <c r="H5211" t="s">
        <v>37176</v>
      </c>
      <c r="I5211" t="s">
        <v>96</v>
      </c>
      <c r="M5211" t="s">
        <v>97</v>
      </c>
      <c r="P5211" t="s">
        <v>98</v>
      </c>
    </row>
    <row r="5212" spans="1:16">
      <c r="A5212" t="s">
        <v>37177</v>
      </c>
      <c r="B5212" t="s">
        <v>37178</v>
      </c>
      <c r="C5212" t="s">
        <v>37178</v>
      </c>
      <c r="D5212" t="s">
        <v>37178</v>
      </c>
      <c r="E5212" t="s">
        <v>37179</v>
      </c>
      <c r="F5212" t="s">
        <v>37180</v>
      </c>
      <c r="G5212" t="s">
        <v>37181</v>
      </c>
      <c r="H5212" t="s">
        <v>37182</v>
      </c>
      <c r="I5212" t="s">
        <v>21</v>
      </c>
      <c r="L5212">
        <v>99</v>
      </c>
      <c r="O5212" t="s">
        <v>30</v>
      </c>
      <c r="P5212" t="s">
        <v>45</v>
      </c>
    </row>
    <row r="5213" spans="1:16">
      <c r="A5213" t="s">
        <v>37183</v>
      </c>
      <c r="B5213" t="s">
        <v>37184</v>
      </c>
      <c r="C5213" t="s">
        <v>37185</v>
      </c>
      <c r="D5213" t="s">
        <v>37186</v>
      </c>
      <c r="E5213" t="s">
        <v>37187</v>
      </c>
      <c r="F5213" t="s">
        <v>37188</v>
      </c>
      <c r="G5213" t="s">
        <v>37189</v>
      </c>
      <c r="H5213" t="s">
        <v>37190</v>
      </c>
      <c r="I5213" t="s">
        <v>96</v>
      </c>
      <c r="M5213" t="s">
        <v>97</v>
      </c>
      <c r="P5213" t="s">
        <v>98</v>
      </c>
    </row>
    <row r="5214" spans="1:16">
      <c r="A5214" t="s">
        <v>37191</v>
      </c>
      <c r="B5214" t="s">
        <v>37192</v>
      </c>
      <c r="C5214" t="s">
        <v>37193</v>
      </c>
      <c r="D5214" t="s">
        <v>37194</v>
      </c>
      <c r="E5214" t="s">
        <v>37195</v>
      </c>
      <c r="F5214" t="s">
        <v>37196</v>
      </c>
      <c r="G5214" t="s">
        <v>37197</v>
      </c>
      <c r="H5214" t="s">
        <v>37198</v>
      </c>
      <c r="I5214" t="s">
        <v>21</v>
      </c>
      <c r="L5214" t="s">
        <v>61</v>
      </c>
      <c r="P5214" t="s">
        <v>62</v>
      </c>
    </row>
    <row r="5215" spans="1:16">
      <c r="A5215" t="s">
        <v>37199</v>
      </c>
      <c r="B5215" t="s">
        <v>37200</v>
      </c>
      <c r="C5215" t="s">
        <v>37201</v>
      </c>
      <c r="D5215" t="s">
        <v>37202</v>
      </c>
      <c r="E5215" t="s">
        <v>37203</v>
      </c>
      <c r="F5215" t="s">
        <v>37204</v>
      </c>
      <c r="G5215" t="s">
        <v>37205</v>
      </c>
      <c r="H5215" t="s">
        <v>37206</v>
      </c>
      <c r="I5215" t="s">
        <v>21</v>
      </c>
      <c r="L5215" t="s">
        <v>71</v>
      </c>
      <c r="P5215" t="s">
        <v>72</v>
      </c>
    </row>
    <row r="5216" spans="1:16">
      <c r="A5216" t="s">
        <v>37207</v>
      </c>
      <c r="B5216" t="s">
        <v>37208</v>
      </c>
      <c r="C5216" t="s">
        <v>37208</v>
      </c>
      <c r="D5216" t="s">
        <v>37208</v>
      </c>
      <c r="E5216" t="s">
        <v>37208</v>
      </c>
      <c r="F5216" t="s">
        <v>37208</v>
      </c>
      <c r="G5216" t="s">
        <v>37209</v>
      </c>
      <c r="H5216" t="s">
        <v>37210</v>
      </c>
      <c r="I5216" t="s">
        <v>21</v>
      </c>
      <c r="O5216" t="s">
        <v>30</v>
      </c>
      <c r="P5216">
        <v>99</v>
      </c>
    </row>
    <row r="5217" spans="1:16">
      <c r="A5217" t="s">
        <v>37211</v>
      </c>
      <c r="B5217" t="s">
        <v>37212</v>
      </c>
      <c r="C5217" t="s">
        <v>37213</v>
      </c>
      <c r="D5217" t="s">
        <v>37214</v>
      </c>
      <c r="E5217" t="s">
        <v>37215</v>
      </c>
      <c r="F5217" t="s">
        <v>37215</v>
      </c>
      <c r="G5217" t="s">
        <v>37216</v>
      </c>
      <c r="H5217" t="s">
        <v>37217</v>
      </c>
      <c r="I5217" t="s">
        <v>21</v>
      </c>
      <c r="L5217" t="s">
        <v>29</v>
      </c>
      <c r="P5217" t="s">
        <v>31</v>
      </c>
    </row>
    <row r="5218" spans="1:16">
      <c r="A5218" t="s">
        <v>37218</v>
      </c>
      <c r="B5218" t="s">
        <v>37219</v>
      </c>
      <c r="C5218" t="s">
        <v>37219</v>
      </c>
      <c r="D5218" t="s">
        <v>37220</v>
      </c>
      <c r="E5218" t="s">
        <v>37221</v>
      </c>
      <c r="F5218" t="s">
        <v>37222</v>
      </c>
      <c r="G5218" t="s">
        <v>37223</v>
      </c>
      <c r="H5218" t="s">
        <v>37224</v>
      </c>
      <c r="I5218" t="s">
        <v>107</v>
      </c>
      <c r="L5218" t="s">
        <v>97</v>
      </c>
      <c r="O5218" t="s">
        <v>30</v>
      </c>
      <c r="P5218" t="s">
        <v>108</v>
      </c>
    </row>
    <row r="5219" spans="1:16">
      <c r="A5219" t="s">
        <v>37225</v>
      </c>
      <c r="B5219" t="s">
        <v>37226</v>
      </c>
      <c r="C5219" t="s">
        <v>37226</v>
      </c>
      <c r="D5219" t="s">
        <v>37227</v>
      </c>
      <c r="E5219" t="s">
        <v>37228</v>
      </c>
      <c r="F5219" t="s">
        <v>37229</v>
      </c>
      <c r="G5219" t="s">
        <v>37230</v>
      </c>
      <c r="H5219" t="s">
        <v>37231</v>
      </c>
      <c r="I5219" t="s">
        <v>107</v>
      </c>
      <c r="L5219" t="s">
        <v>61</v>
      </c>
      <c r="O5219" t="s">
        <v>30</v>
      </c>
      <c r="P5219" t="s">
        <v>909</v>
      </c>
    </row>
    <row r="5220" spans="1:16">
      <c r="A5220" t="s">
        <v>37232</v>
      </c>
      <c r="B5220" t="s">
        <v>37233</v>
      </c>
      <c r="C5220" t="s">
        <v>37233</v>
      </c>
      <c r="D5220" t="s">
        <v>37227</v>
      </c>
      <c r="E5220" t="s">
        <v>37234</v>
      </c>
      <c r="F5220" t="s">
        <v>37235</v>
      </c>
      <c r="G5220" t="s">
        <v>37230</v>
      </c>
      <c r="H5220" t="s">
        <v>37231</v>
      </c>
      <c r="I5220" t="s">
        <v>21</v>
      </c>
      <c r="L5220" t="s">
        <v>61</v>
      </c>
      <c r="O5220" t="s">
        <v>30</v>
      </c>
      <c r="P5220" t="s">
        <v>62</v>
      </c>
    </row>
    <row r="5221" spans="1:16">
      <c r="A5221" t="s">
        <v>37236</v>
      </c>
      <c r="B5221" t="s">
        <v>37237</v>
      </c>
      <c r="C5221" t="s">
        <v>37237</v>
      </c>
      <c r="D5221" t="s">
        <v>37238</v>
      </c>
      <c r="E5221" t="s">
        <v>37239</v>
      </c>
      <c r="F5221" t="s">
        <v>37240</v>
      </c>
      <c r="G5221" t="s">
        <v>37241</v>
      </c>
      <c r="H5221" t="s">
        <v>37242</v>
      </c>
      <c r="I5221" t="s">
        <v>107</v>
      </c>
      <c r="L5221" t="s">
        <v>97</v>
      </c>
      <c r="O5221" t="s">
        <v>30</v>
      </c>
      <c r="P5221" t="s">
        <v>108</v>
      </c>
    </row>
    <row r="5222" spans="1:16">
      <c r="A5222" t="s">
        <v>37243</v>
      </c>
      <c r="B5222" t="s">
        <v>37244</v>
      </c>
      <c r="C5222" t="s">
        <v>37245</v>
      </c>
      <c r="D5222" t="s">
        <v>37246</v>
      </c>
      <c r="E5222" t="s">
        <v>37247</v>
      </c>
      <c r="F5222" t="s">
        <v>37247</v>
      </c>
      <c r="G5222" t="s">
        <v>37248</v>
      </c>
      <c r="H5222" t="s">
        <v>37249</v>
      </c>
      <c r="I5222" t="s">
        <v>21</v>
      </c>
      <c r="L5222" t="s">
        <v>29</v>
      </c>
      <c r="P5222" t="s">
        <v>31</v>
      </c>
    </row>
    <row r="5223" spans="1:16">
      <c r="A5223" t="s">
        <v>37250</v>
      </c>
      <c r="B5223" t="s">
        <v>37251</v>
      </c>
      <c r="C5223" t="s">
        <v>37252</v>
      </c>
      <c r="D5223" t="s">
        <v>37253</v>
      </c>
      <c r="E5223" t="s">
        <v>37254</v>
      </c>
      <c r="F5223" t="s">
        <v>37254</v>
      </c>
      <c r="G5223" t="s">
        <v>37255</v>
      </c>
      <c r="H5223" t="s">
        <v>37256</v>
      </c>
      <c r="I5223" t="s">
        <v>21</v>
      </c>
      <c r="L5223" t="s">
        <v>29</v>
      </c>
      <c r="P5223" t="s">
        <v>31</v>
      </c>
    </row>
    <row r="5224" spans="1:16">
      <c r="A5224" t="s">
        <v>37257</v>
      </c>
      <c r="B5224" t="s">
        <v>37258</v>
      </c>
      <c r="C5224" t="s">
        <v>37259</v>
      </c>
      <c r="D5224" t="s">
        <v>37260</v>
      </c>
      <c r="E5224" t="s">
        <v>37261</v>
      </c>
      <c r="F5224" t="s">
        <v>37262</v>
      </c>
      <c r="G5224" t="s">
        <v>37263</v>
      </c>
      <c r="H5224" t="s">
        <v>37264</v>
      </c>
      <c r="I5224" t="s">
        <v>107</v>
      </c>
      <c r="L5224">
        <v>1</v>
      </c>
      <c r="P5224" t="s">
        <v>108</v>
      </c>
    </row>
    <row r="5225" spans="1:16">
      <c r="A5225" t="s">
        <v>37265</v>
      </c>
      <c r="B5225" t="s">
        <v>37266</v>
      </c>
      <c r="C5225" t="s">
        <v>37267</v>
      </c>
      <c r="D5225" t="s">
        <v>37268</v>
      </c>
      <c r="E5225" t="s">
        <v>37269</v>
      </c>
      <c r="F5225" t="s">
        <v>37270</v>
      </c>
      <c r="G5225" t="s">
        <v>37271</v>
      </c>
      <c r="H5225" t="s">
        <v>37272</v>
      </c>
      <c r="I5225" t="s">
        <v>96</v>
      </c>
      <c r="M5225" t="s">
        <v>61</v>
      </c>
      <c r="P5225" t="s">
        <v>366</v>
      </c>
    </row>
    <row r="5226" spans="1:16">
      <c r="A5226" t="s">
        <v>37273</v>
      </c>
      <c r="B5226" t="s">
        <v>37274</v>
      </c>
      <c r="C5226" t="s">
        <v>37275</v>
      </c>
      <c r="D5226" t="s">
        <v>37276</v>
      </c>
      <c r="E5226" t="s">
        <v>37277</v>
      </c>
      <c r="F5226" t="s">
        <v>37278</v>
      </c>
      <c r="G5226" t="s">
        <v>37279</v>
      </c>
      <c r="H5226" t="s">
        <v>37280</v>
      </c>
      <c r="I5226" t="s">
        <v>96</v>
      </c>
      <c r="M5226">
        <v>1</v>
      </c>
      <c r="P5226" t="s">
        <v>98</v>
      </c>
    </row>
    <row r="5227" spans="1:16">
      <c r="A5227" t="s">
        <v>37281</v>
      </c>
      <c r="B5227" t="s">
        <v>37282</v>
      </c>
      <c r="C5227" t="s">
        <v>37283</v>
      </c>
      <c r="D5227" t="s">
        <v>37268</v>
      </c>
      <c r="E5227" t="s">
        <v>37284</v>
      </c>
      <c r="F5227" t="s">
        <v>37270</v>
      </c>
      <c r="G5227" t="s">
        <v>37271</v>
      </c>
      <c r="H5227" t="s">
        <v>37272</v>
      </c>
      <c r="I5227" t="s">
        <v>96</v>
      </c>
      <c r="M5227">
        <v>99</v>
      </c>
      <c r="P5227" t="s">
        <v>313</v>
      </c>
    </row>
    <row r="5228" spans="1:16">
      <c r="A5228" t="s">
        <v>37285</v>
      </c>
      <c r="B5228" t="s">
        <v>37286</v>
      </c>
      <c r="C5228" t="s">
        <v>37287</v>
      </c>
      <c r="D5228" t="s">
        <v>37288</v>
      </c>
      <c r="E5228" t="s">
        <v>37289</v>
      </c>
      <c r="F5228" t="s">
        <v>37290</v>
      </c>
      <c r="G5228" t="s">
        <v>37291</v>
      </c>
      <c r="H5228" t="s">
        <v>37292</v>
      </c>
      <c r="I5228" t="s">
        <v>96</v>
      </c>
      <c r="M5228" t="s">
        <v>61</v>
      </c>
      <c r="P5228" t="s">
        <v>636</v>
      </c>
    </row>
    <row r="5229" spans="1:16">
      <c r="A5229" t="s">
        <v>37293</v>
      </c>
      <c r="B5229" t="s">
        <v>37294</v>
      </c>
      <c r="C5229" t="s">
        <v>37295</v>
      </c>
      <c r="D5229" t="s">
        <v>37296</v>
      </c>
      <c r="E5229" t="s">
        <v>37297</v>
      </c>
      <c r="F5229" t="s">
        <v>37298</v>
      </c>
      <c r="G5229" t="s">
        <v>37299</v>
      </c>
      <c r="H5229" t="s">
        <v>37300</v>
      </c>
      <c r="I5229" t="s">
        <v>96</v>
      </c>
      <c r="M5229">
        <v>1</v>
      </c>
      <c r="P5229" t="s">
        <v>98</v>
      </c>
    </row>
    <row r="5230" spans="1:16">
      <c r="A5230" t="s">
        <v>37301</v>
      </c>
      <c r="B5230" t="s">
        <v>37302</v>
      </c>
      <c r="C5230" t="s">
        <v>37302</v>
      </c>
      <c r="D5230" t="s">
        <v>37303</v>
      </c>
      <c r="E5230" t="s">
        <v>37304</v>
      </c>
      <c r="F5230" t="s">
        <v>37305</v>
      </c>
      <c r="G5230" t="s">
        <v>37306</v>
      </c>
      <c r="H5230" t="s">
        <v>37307</v>
      </c>
      <c r="I5230" t="s">
        <v>107</v>
      </c>
      <c r="L5230" t="s">
        <v>97</v>
      </c>
      <c r="P5230" t="s">
        <v>108</v>
      </c>
    </row>
    <row r="5231" spans="1:16">
      <c r="A5231" t="s">
        <v>37308</v>
      </c>
      <c r="B5231" t="s">
        <v>37309</v>
      </c>
      <c r="C5231" t="s">
        <v>37310</v>
      </c>
      <c r="D5231" t="s">
        <v>37311</v>
      </c>
      <c r="E5231" t="s">
        <v>37312</v>
      </c>
      <c r="F5231" t="s">
        <v>37312</v>
      </c>
      <c r="G5231" t="s">
        <v>37313</v>
      </c>
      <c r="H5231" t="s">
        <v>37314</v>
      </c>
      <c r="I5231" t="s">
        <v>107</v>
      </c>
      <c r="L5231" t="s">
        <v>61</v>
      </c>
      <c r="P5231" t="s">
        <v>909</v>
      </c>
    </row>
    <row r="5232" spans="1:16">
      <c r="A5232" t="s">
        <v>37315</v>
      </c>
      <c r="B5232" t="s">
        <v>37316</v>
      </c>
      <c r="C5232" t="s">
        <v>37317</v>
      </c>
      <c r="D5232" t="s">
        <v>37318</v>
      </c>
      <c r="E5232" t="s">
        <v>37319</v>
      </c>
      <c r="F5232" t="s">
        <v>37320</v>
      </c>
      <c r="G5232" t="s">
        <v>37321</v>
      </c>
      <c r="H5232" t="s">
        <v>37322</v>
      </c>
      <c r="I5232" t="s">
        <v>21</v>
      </c>
      <c r="L5232" t="s">
        <v>97</v>
      </c>
      <c r="O5232" t="s">
        <v>30</v>
      </c>
      <c r="P5232" t="s">
        <v>298</v>
      </c>
    </row>
    <row r="5233" spans="1:16">
      <c r="A5233" t="s">
        <v>37323</v>
      </c>
      <c r="B5233" t="s">
        <v>37324</v>
      </c>
      <c r="C5233" t="s">
        <v>37325</v>
      </c>
      <c r="D5233" t="s">
        <v>37326</v>
      </c>
      <c r="E5233" t="s">
        <v>37327</v>
      </c>
      <c r="F5233" t="s">
        <v>37327</v>
      </c>
      <c r="G5233" t="s">
        <v>37328</v>
      </c>
      <c r="H5233" t="s">
        <v>37329</v>
      </c>
      <c r="I5233" t="s">
        <v>107</v>
      </c>
      <c r="L5233" t="s">
        <v>97</v>
      </c>
      <c r="P5233" t="s">
        <v>108</v>
      </c>
    </row>
    <row r="5234" spans="1:16">
      <c r="A5234" t="s">
        <v>37330</v>
      </c>
      <c r="B5234" t="s">
        <v>37331</v>
      </c>
      <c r="C5234" t="s">
        <v>37332</v>
      </c>
      <c r="D5234" t="s">
        <v>37333</v>
      </c>
      <c r="E5234" t="s">
        <v>37334</v>
      </c>
      <c r="F5234" t="s">
        <v>37335</v>
      </c>
      <c r="G5234" t="s">
        <v>37336</v>
      </c>
      <c r="H5234" t="s">
        <v>37337</v>
      </c>
      <c r="I5234" t="s">
        <v>107</v>
      </c>
      <c r="L5234" t="s">
        <v>97</v>
      </c>
      <c r="O5234" t="s">
        <v>30</v>
      </c>
      <c r="P5234" t="s">
        <v>108</v>
      </c>
    </row>
    <row r="5235" spans="1:16">
      <c r="A5235" t="s">
        <v>37338</v>
      </c>
      <c r="B5235" t="s">
        <v>37339</v>
      </c>
      <c r="C5235" t="s">
        <v>37340</v>
      </c>
      <c r="D5235" t="s">
        <v>37341</v>
      </c>
      <c r="E5235" t="s">
        <v>37342</v>
      </c>
      <c r="F5235" t="s">
        <v>37343</v>
      </c>
      <c r="G5235" t="s">
        <v>37344</v>
      </c>
      <c r="H5235" t="s">
        <v>37345</v>
      </c>
      <c r="I5235" t="s">
        <v>21</v>
      </c>
      <c r="L5235" t="s">
        <v>61</v>
      </c>
      <c r="P5235" t="s">
        <v>62</v>
      </c>
    </row>
    <row r="5236" spans="1:16">
      <c r="A5236" t="s">
        <v>37346</v>
      </c>
      <c r="B5236" t="s">
        <v>37347</v>
      </c>
      <c r="C5236" t="s">
        <v>37348</v>
      </c>
      <c r="D5236" t="s">
        <v>37349</v>
      </c>
      <c r="E5236" t="s">
        <v>37350</v>
      </c>
      <c r="F5236" t="s">
        <v>37351</v>
      </c>
      <c r="G5236" t="s">
        <v>37352</v>
      </c>
      <c r="H5236" t="s">
        <v>37353</v>
      </c>
      <c r="I5236" t="s">
        <v>107</v>
      </c>
      <c r="L5236">
        <v>1</v>
      </c>
      <c r="P5236" t="s">
        <v>108</v>
      </c>
    </row>
    <row r="5237" spans="1:16">
      <c r="A5237" t="s">
        <v>37354</v>
      </c>
      <c r="B5237" t="s">
        <v>37355</v>
      </c>
      <c r="C5237" t="s">
        <v>37356</v>
      </c>
      <c r="D5237" t="s">
        <v>37357</v>
      </c>
      <c r="E5237" t="s">
        <v>37358</v>
      </c>
      <c r="F5237" t="s">
        <v>37359</v>
      </c>
      <c r="G5237" t="s">
        <v>37360</v>
      </c>
      <c r="H5237" t="s">
        <v>37361</v>
      </c>
      <c r="I5237" t="s">
        <v>21</v>
      </c>
      <c r="L5237">
        <v>3</v>
      </c>
      <c r="P5237" t="s">
        <v>62</v>
      </c>
    </row>
    <row r="5238" spans="1:16">
      <c r="A5238" t="s">
        <v>37362</v>
      </c>
      <c r="B5238" t="s">
        <v>37363</v>
      </c>
      <c r="C5238" t="s">
        <v>37364</v>
      </c>
      <c r="D5238" t="s">
        <v>37365</v>
      </c>
      <c r="E5238" t="s">
        <v>37366</v>
      </c>
      <c r="F5238" t="s">
        <v>37366</v>
      </c>
      <c r="G5238" t="s">
        <v>37367</v>
      </c>
      <c r="H5238" t="s">
        <v>37368</v>
      </c>
      <c r="I5238" t="s">
        <v>96</v>
      </c>
      <c r="M5238" t="s">
        <v>97</v>
      </c>
      <c r="P5238" t="s">
        <v>98</v>
      </c>
    </row>
    <row r="5239" spans="1:16">
      <c r="A5239" t="s">
        <v>37369</v>
      </c>
      <c r="B5239" t="s">
        <v>37370</v>
      </c>
      <c r="C5239" t="s">
        <v>37371</v>
      </c>
      <c r="D5239" t="s">
        <v>37372</v>
      </c>
      <c r="E5239" t="s">
        <v>37373</v>
      </c>
      <c r="F5239" t="s">
        <v>37374</v>
      </c>
      <c r="G5239" t="s">
        <v>37375</v>
      </c>
      <c r="H5239" t="s">
        <v>37376</v>
      </c>
      <c r="I5239" t="s">
        <v>21</v>
      </c>
      <c r="P5239" t="s">
        <v>72</v>
      </c>
    </row>
    <row r="5240" spans="1:16">
      <c r="A5240" t="s">
        <v>37377</v>
      </c>
      <c r="B5240" t="s">
        <v>37378</v>
      </c>
      <c r="C5240" t="s">
        <v>37379</v>
      </c>
      <c r="D5240" t="s">
        <v>37380</v>
      </c>
      <c r="E5240" t="s">
        <v>37381</v>
      </c>
      <c r="F5240" t="s">
        <v>37382</v>
      </c>
      <c r="G5240" t="s">
        <v>37383</v>
      </c>
      <c r="H5240" t="s">
        <v>37384</v>
      </c>
      <c r="I5240" t="s">
        <v>21</v>
      </c>
      <c r="L5240">
        <v>3</v>
      </c>
      <c r="P5240" t="s">
        <v>62</v>
      </c>
    </row>
    <row r="5241" spans="1:16">
      <c r="A5241" t="s">
        <v>37385</v>
      </c>
      <c r="B5241" t="s">
        <v>37386</v>
      </c>
      <c r="C5241" t="s">
        <v>37387</v>
      </c>
      <c r="D5241" t="s">
        <v>37388</v>
      </c>
      <c r="E5241" t="s">
        <v>37389</v>
      </c>
      <c r="F5241" t="s">
        <v>37390</v>
      </c>
      <c r="G5241" t="s">
        <v>37391</v>
      </c>
      <c r="H5241" t="s">
        <v>37392</v>
      </c>
      <c r="I5241" t="s">
        <v>96</v>
      </c>
      <c r="M5241" t="s">
        <v>97</v>
      </c>
      <c r="P5241" t="s">
        <v>98</v>
      </c>
    </row>
    <row r="5242" spans="1:16">
      <c r="A5242" t="s">
        <v>37393</v>
      </c>
      <c r="B5242" t="s">
        <v>37394</v>
      </c>
      <c r="C5242" t="s">
        <v>37395</v>
      </c>
      <c r="D5242" t="s">
        <v>37396</v>
      </c>
      <c r="E5242" t="s">
        <v>37397</v>
      </c>
      <c r="F5242" t="s">
        <v>37397</v>
      </c>
      <c r="G5242" t="s">
        <v>37398</v>
      </c>
      <c r="H5242" t="s">
        <v>37399</v>
      </c>
      <c r="I5242" t="s">
        <v>96</v>
      </c>
      <c r="M5242" t="s">
        <v>97</v>
      </c>
      <c r="P5242" t="s">
        <v>98</v>
      </c>
    </row>
    <row r="5243" spans="1:16">
      <c r="A5243" t="s">
        <v>37400</v>
      </c>
      <c r="B5243" t="s">
        <v>37401</v>
      </c>
      <c r="C5243" t="s">
        <v>37402</v>
      </c>
      <c r="D5243" t="s">
        <v>37403</v>
      </c>
      <c r="E5243" t="s">
        <v>37404</v>
      </c>
      <c r="F5243" t="s">
        <v>37404</v>
      </c>
      <c r="G5243" t="s">
        <v>37405</v>
      </c>
      <c r="H5243" t="s">
        <v>37406</v>
      </c>
      <c r="I5243" t="s">
        <v>21</v>
      </c>
      <c r="L5243" t="s">
        <v>61</v>
      </c>
      <c r="P5243" t="s">
        <v>62</v>
      </c>
    </row>
    <row r="5244" spans="1:16">
      <c r="A5244" t="s">
        <v>37407</v>
      </c>
      <c r="B5244" t="s">
        <v>37408</v>
      </c>
      <c r="C5244" t="s">
        <v>37409</v>
      </c>
      <c r="D5244" t="s">
        <v>37410</v>
      </c>
      <c r="E5244" t="s">
        <v>37411</v>
      </c>
      <c r="F5244" t="s">
        <v>37412</v>
      </c>
      <c r="G5244" t="s">
        <v>37413</v>
      </c>
      <c r="H5244" t="s">
        <v>37414</v>
      </c>
      <c r="I5244" t="s">
        <v>21</v>
      </c>
      <c r="L5244" t="s">
        <v>61</v>
      </c>
      <c r="P5244" t="s">
        <v>62</v>
      </c>
    </row>
    <row r="5245" spans="1:16">
      <c r="A5245" t="s">
        <v>37415</v>
      </c>
      <c r="B5245" t="s">
        <v>37416</v>
      </c>
      <c r="C5245" t="s">
        <v>37417</v>
      </c>
      <c r="D5245" t="s">
        <v>37418</v>
      </c>
      <c r="E5245" t="s">
        <v>37419</v>
      </c>
      <c r="F5245" t="s">
        <v>37419</v>
      </c>
      <c r="G5245" t="s">
        <v>37420</v>
      </c>
      <c r="H5245" t="s">
        <v>37421</v>
      </c>
      <c r="I5245" t="s">
        <v>21</v>
      </c>
      <c r="L5245" t="s">
        <v>71</v>
      </c>
      <c r="P5245" t="s">
        <v>72</v>
      </c>
    </row>
    <row r="5246" spans="1:16">
      <c r="A5246" t="s">
        <v>37422</v>
      </c>
      <c r="B5246" t="s">
        <v>37423</v>
      </c>
      <c r="C5246" t="s">
        <v>37423</v>
      </c>
      <c r="D5246" t="s">
        <v>37423</v>
      </c>
      <c r="E5246" t="s">
        <v>37423</v>
      </c>
      <c r="F5246" t="s">
        <v>37423</v>
      </c>
      <c r="G5246" t="s">
        <v>37424</v>
      </c>
      <c r="H5246" t="s">
        <v>37425</v>
      </c>
      <c r="I5246" t="s">
        <v>21</v>
      </c>
      <c r="O5246" t="s">
        <v>30</v>
      </c>
      <c r="P5246">
        <v>99</v>
      </c>
    </row>
    <row r="5247" spans="1:16">
      <c r="A5247" t="s">
        <v>37426</v>
      </c>
      <c r="B5247" t="s">
        <v>37427</v>
      </c>
      <c r="C5247" t="s">
        <v>37428</v>
      </c>
      <c r="D5247" t="s">
        <v>37429</v>
      </c>
      <c r="E5247" t="s">
        <v>37430</v>
      </c>
      <c r="F5247" t="s">
        <v>37431</v>
      </c>
      <c r="G5247" t="s">
        <v>37432</v>
      </c>
      <c r="H5247" t="s">
        <v>37433</v>
      </c>
      <c r="I5247" t="s">
        <v>21</v>
      </c>
      <c r="L5247" t="s">
        <v>97</v>
      </c>
      <c r="P5247" t="s">
        <v>298</v>
      </c>
    </row>
    <row r="5248" spans="1:16">
      <c r="A5248" t="s">
        <v>37434</v>
      </c>
      <c r="B5248" t="s">
        <v>37435</v>
      </c>
      <c r="C5248" t="s">
        <v>37436</v>
      </c>
      <c r="D5248" t="s">
        <v>37437</v>
      </c>
      <c r="E5248" t="s">
        <v>37438</v>
      </c>
      <c r="F5248" t="s">
        <v>37438</v>
      </c>
      <c r="G5248" t="s">
        <v>37439</v>
      </c>
      <c r="H5248" t="s">
        <v>37440</v>
      </c>
      <c r="I5248" t="s">
        <v>21</v>
      </c>
      <c r="L5248" t="s">
        <v>97</v>
      </c>
      <c r="O5248" t="s">
        <v>30</v>
      </c>
      <c r="P5248" t="s">
        <v>298</v>
      </c>
    </row>
    <row r="5249" spans="1:16">
      <c r="A5249" t="s">
        <v>37441</v>
      </c>
      <c r="B5249" t="s">
        <v>37442</v>
      </c>
      <c r="C5249" t="s">
        <v>37443</v>
      </c>
      <c r="D5249" t="s">
        <v>37444</v>
      </c>
      <c r="E5249" t="s">
        <v>37445</v>
      </c>
      <c r="F5249" t="s">
        <v>37445</v>
      </c>
      <c r="G5249" t="s">
        <v>37446</v>
      </c>
      <c r="H5249" t="s">
        <v>37447</v>
      </c>
      <c r="I5249" t="s">
        <v>21</v>
      </c>
      <c r="L5249" t="s">
        <v>29</v>
      </c>
      <c r="P5249" t="s">
        <v>31</v>
      </c>
    </row>
    <row r="5250" spans="1:16">
      <c r="A5250" t="s">
        <v>37448</v>
      </c>
      <c r="B5250" t="s">
        <v>37449</v>
      </c>
      <c r="C5250" t="s">
        <v>37450</v>
      </c>
      <c r="D5250" t="s">
        <v>37451</v>
      </c>
      <c r="E5250" t="s">
        <v>37452</v>
      </c>
      <c r="F5250" t="s">
        <v>37453</v>
      </c>
      <c r="G5250" t="s">
        <v>37454</v>
      </c>
      <c r="H5250" t="s">
        <v>37455</v>
      </c>
      <c r="I5250" t="s">
        <v>96</v>
      </c>
      <c r="M5250" t="s">
        <v>97</v>
      </c>
      <c r="P5250" t="s">
        <v>98</v>
      </c>
    </row>
    <row r="5251" spans="1:16">
      <c r="A5251" t="s">
        <v>37456</v>
      </c>
      <c r="B5251" t="s">
        <v>37457</v>
      </c>
      <c r="C5251" t="s">
        <v>37458</v>
      </c>
      <c r="D5251" t="s">
        <v>37459</v>
      </c>
      <c r="E5251" t="s">
        <v>37460</v>
      </c>
      <c r="F5251" t="s">
        <v>37460</v>
      </c>
      <c r="G5251" t="s">
        <v>37461</v>
      </c>
      <c r="H5251" t="s">
        <v>37462</v>
      </c>
      <c r="I5251" t="s">
        <v>21</v>
      </c>
      <c r="L5251" t="s">
        <v>29</v>
      </c>
      <c r="P5251" t="s">
        <v>31</v>
      </c>
    </row>
    <row r="5252" spans="1:16">
      <c r="A5252" t="s">
        <v>37463</v>
      </c>
      <c r="B5252" t="s">
        <v>37464</v>
      </c>
      <c r="C5252" t="s">
        <v>37464</v>
      </c>
      <c r="D5252" t="s">
        <v>37465</v>
      </c>
      <c r="E5252" t="s">
        <v>37466</v>
      </c>
      <c r="F5252" t="s">
        <v>37466</v>
      </c>
      <c r="G5252" t="s">
        <v>37467</v>
      </c>
      <c r="H5252" t="s">
        <v>37468</v>
      </c>
      <c r="I5252" t="s">
        <v>96</v>
      </c>
      <c r="M5252" t="s">
        <v>29</v>
      </c>
      <c r="P5252" t="s">
        <v>351</v>
      </c>
    </row>
    <row r="5253" spans="1:16">
      <c r="A5253" t="s">
        <v>37469</v>
      </c>
      <c r="B5253" t="s">
        <v>37470</v>
      </c>
      <c r="C5253" t="s">
        <v>37471</v>
      </c>
      <c r="D5253" t="s">
        <v>37472</v>
      </c>
      <c r="E5253" t="s">
        <v>36135</v>
      </c>
      <c r="F5253" t="s">
        <v>36135</v>
      </c>
      <c r="G5253" t="s">
        <v>37473</v>
      </c>
      <c r="H5253" t="s">
        <v>37474</v>
      </c>
      <c r="I5253" t="s">
        <v>21</v>
      </c>
      <c r="L5253" t="s">
        <v>29</v>
      </c>
      <c r="P5253" t="s">
        <v>31</v>
      </c>
    </row>
    <row r="5254" spans="1:16">
      <c r="A5254" t="s">
        <v>37475</v>
      </c>
      <c r="B5254" t="s">
        <v>37476</v>
      </c>
      <c r="C5254" t="s">
        <v>37477</v>
      </c>
      <c r="D5254" t="s">
        <v>37478</v>
      </c>
      <c r="E5254" t="s">
        <v>37479</v>
      </c>
      <c r="F5254" t="s">
        <v>37480</v>
      </c>
      <c r="G5254" t="s">
        <v>37481</v>
      </c>
      <c r="H5254" t="s">
        <v>37482</v>
      </c>
      <c r="I5254" t="s">
        <v>96</v>
      </c>
      <c r="M5254" t="s">
        <v>61</v>
      </c>
      <c r="P5254" t="s">
        <v>245</v>
      </c>
    </row>
    <row r="5255" spans="1:16">
      <c r="A5255" t="s">
        <v>37483</v>
      </c>
      <c r="B5255" t="s">
        <v>37484</v>
      </c>
      <c r="C5255" t="s">
        <v>37485</v>
      </c>
      <c r="D5255" t="s">
        <v>37486</v>
      </c>
      <c r="E5255" t="s">
        <v>37487</v>
      </c>
      <c r="F5255" t="s">
        <v>37488</v>
      </c>
      <c r="G5255" t="s">
        <v>37489</v>
      </c>
      <c r="H5255" t="s">
        <v>37490</v>
      </c>
      <c r="I5255" t="s">
        <v>21</v>
      </c>
      <c r="L5255" t="s">
        <v>61</v>
      </c>
      <c r="P5255" t="s">
        <v>62</v>
      </c>
    </row>
    <row r="5256" spans="1:16">
      <c r="A5256" t="s">
        <v>37491</v>
      </c>
      <c r="B5256" t="s">
        <v>37492</v>
      </c>
      <c r="C5256" t="s">
        <v>37493</v>
      </c>
      <c r="D5256" t="s">
        <v>37494</v>
      </c>
      <c r="E5256" t="s">
        <v>37495</v>
      </c>
      <c r="F5256" t="s">
        <v>37496</v>
      </c>
      <c r="G5256" t="s">
        <v>37497</v>
      </c>
      <c r="H5256" t="s">
        <v>37498</v>
      </c>
      <c r="I5256" t="s">
        <v>96</v>
      </c>
      <c r="M5256" t="s">
        <v>97</v>
      </c>
      <c r="P5256" t="s">
        <v>98</v>
      </c>
    </row>
    <row r="5257" spans="1:16">
      <c r="A5257" t="s">
        <v>37499</v>
      </c>
      <c r="B5257" t="s">
        <v>37500</v>
      </c>
      <c r="C5257" t="s">
        <v>37501</v>
      </c>
      <c r="D5257" t="s">
        <v>37494</v>
      </c>
      <c r="E5257" t="s">
        <v>37502</v>
      </c>
      <c r="F5257" t="s">
        <v>37503</v>
      </c>
      <c r="G5257" t="s">
        <v>37497</v>
      </c>
      <c r="H5257" t="s">
        <v>37498</v>
      </c>
      <c r="I5257" t="s">
        <v>96</v>
      </c>
      <c r="M5257" t="s">
        <v>61</v>
      </c>
      <c r="P5257" t="s">
        <v>245</v>
      </c>
    </row>
    <row r="5258" spans="1:16">
      <c r="A5258" t="s">
        <v>37504</v>
      </c>
      <c r="B5258" t="s">
        <v>37505</v>
      </c>
      <c r="C5258" t="s">
        <v>37506</v>
      </c>
      <c r="D5258" t="s">
        <v>37507</v>
      </c>
      <c r="E5258" t="s">
        <v>37508</v>
      </c>
      <c r="F5258" t="s">
        <v>37509</v>
      </c>
      <c r="G5258" t="s">
        <v>37510</v>
      </c>
      <c r="H5258" t="s">
        <v>37511</v>
      </c>
      <c r="I5258" t="s">
        <v>96</v>
      </c>
      <c r="M5258" t="s">
        <v>61</v>
      </c>
      <c r="P5258" t="s">
        <v>245</v>
      </c>
    </row>
    <row r="5259" spans="1:16">
      <c r="A5259" t="s">
        <v>37512</v>
      </c>
      <c r="B5259" t="s">
        <v>37513</v>
      </c>
      <c r="C5259" t="s">
        <v>37514</v>
      </c>
      <c r="D5259" t="s">
        <v>37515</v>
      </c>
      <c r="E5259" t="s">
        <v>37516</v>
      </c>
      <c r="F5259" t="s">
        <v>37517</v>
      </c>
      <c r="G5259" t="s">
        <v>37518</v>
      </c>
      <c r="H5259" t="s">
        <v>37519</v>
      </c>
      <c r="I5259" t="s">
        <v>107</v>
      </c>
      <c r="L5259">
        <v>1</v>
      </c>
      <c r="P5259" t="s">
        <v>108</v>
      </c>
    </row>
    <row r="5260" spans="1:16">
      <c r="A5260" t="s">
        <v>37520</v>
      </c>
      <c r="B5260" t="s">
        <v>37521</v>
      </c>
      <c r="C5260" t="s">
        <v>37522</v>
      </c>
      <c r="D5260" t="s">
        <v>37523</v>
      </c>
      <c r="E5260" t="s">
        <v>37524</v>
      </c>
      <c r="F5260" t="s">
        <v>37525</v>
      </c>
      <c r="G5260" t="s">
        <v>37526</v>
      </c>
      <c r="H5260" t="s">
        <v>37527</v>
      </c>
      <c r="I5260" t="s">
        <v>107</v>
      </c>
      <c r="L5260" t="s">
        <v>97</v>
      </c>
      <c r="O5260" t="s">
        <v>30</v>
      </c>
      <c r="P5260" t="s">
        <v>108</v>
      </c>
    </row>
    <row r="5261" spans="1:16">
      <c r="A5261" t="s">
        <v>37528</v>
      </c>
      <c r="B5261" t="s">
        <v>37529</v>
      </c>
      <c r="C5261" t="s">
        <v>37530</v>
      </c>
      <c r="D5261" t="s">
        <v>37523</v>
      </c>
      <c r="E5261" t="s">
        <v>37531</v>
      </c>
      <c r="F5261" t="s">
        <v>37532</v>
      </c>
      <c r="G5261" t="s">
        <v>37526</v>
      </c>
      <c r="H5261" t="s">
        <v>37527</v>
      </c>
      <c r="I5261" t="s">
        <v>21</v>
      </c>
      <c r="L5261" t="s">
        <v>29</v>
      </c>
      <c r="O5261" t="s">
        <v>30</v>
      </c>
      <c r="P5261" t="s">
        <v>31</v>
      </c>
    </row>
    <row r="5262" spans="1:16">
      <c r="A5262" t="s">
        <v>37533</v>
      </c>
      <c r="B5262" t="s">
        <v>37534</v>
      </c>
      <c r="C5262" t="s">
        <v>37535</v>
      </c>
      <c r="D5262" t="s">
        <v>37536</v>
      </c>
      <c r="E5262" t="s">
        <v>37537</v>
      </c>
      <c r="F5262" t="s">
        <v>37538</v>
      </c>
      <c r="G5262" t="s">
        <v>37539</v>
      </c>
      <c r="H5262" t="s">
        <v>37540</v>
      </c>
      <c r="I5262" t="s">
        <v>96</v>
      </c>
      <c r="M5262">
        <v>3</v>
      </c>
      <c r="P5262" t="s">
        <v>245</v>
      </c>
    </row>
    <row r="5263" spans="1:16">
      <c r="A5263" t="s">
        <v>37541</v>
      </c>
      <c r="B5263" t="s">
        <v>37542</v>
      </c>
      <c r="C5263" t="s">
        <v>37542</v>
      </c>
      <c r="D5263" t="s">
        <v>37543</v>
      </c>
      <c r="E5263" t="s">
        <v>37544</v>
      </c>
      <c r="F5263" t="s">
        <v>37545</v>
      </c>
      <c r="G5263" t="s">
        <v>37546</v>
      </c>
      <c r="H5263" t="s">
        <v>37547</v>
      </c>
      <c r="I5263" t="s">
        <v>21</v>
      </c>
      <c r="L5263" t="s">
        <v>61</v>
      </c>
      <c r="P5263" t="s">
        <v>62</v>
      </c>
    </row>
    <row r="5264" spans="1:16">
      <c r="A5264" t="s">
        <v>37548</v>
      </c>
      <c r="B5264" t="s">
        <v>37549</v>
      </c>
      <c r="C5264" t="s">
        <v>37550</v>
      </c>
      <c r="D5264" t="s">
        <v>37551</v>
      </c>
      <c r="E5264" t="s">
        <v>37552</v>
      </c>
      <c r="F5264" t="s">
        <v>37553</v>
      </c>
      <c r="G5264" t="s">
        <v>37554</v>
      </c>
      <c r="H5264" t="s">
        <v>37555</v>
      </c>
      <c r="I5264" t="s">
        <v>21</v>
      </c>
      <c r="L5264" t="s">
        <v>61</v>
      </c>
      <c r="P5264" t="s">
        <v>62</v>
      </c>
    </row>
    <row r="5265" spans="1:16">
      <c r="A5265" t="s">
        <v>37556</v>
      </c>
      <c r="B5265" t="s">
        <v>37557</v>
      </c>
      <c r="C5265" t="s">
        <v>37558</v>
      </c>
      <c r="D5265" t="s">
        <v>37559</v>
      </c>
      <c r="E5265" t="s">
        <v>37560</v>
      </c>
      <c r="F5265" t="s">
        <v>37561</v>
      </c>
      <c r="G5265" t="s">
        <v>37562</v>
      </c>
      <c r="H5265" t="s">
        <v>37563</v>
      </c>
      <c r="I5265" t="s">
        <v>96</v>
      </c>
      <c r="M5265" t="s">
        <v>97</v>
      </c>
      <c r="P5265" t="s">
        <v>98</v>
      </c>
    </row>
    <row r="5266" spans="1:16">
      <c r="A5266" t="s">
        <v>37564</v>
      </c>
      <c r="B5266" t="s">
        <v>37565</v>
      </c>
      <c r="C5266" t="s">
        <v>37566</v>
      </c>
      <c r="D5266" t="s">
        <v>37567</v>
      </c>
      <c r="E5266" t="s">
        <v>37568</v>
      </c>
      <c r="F5266" t="s">
        <v>37569</v>
      </c>
      <c r="G5266" t="s">
        <v>37570</v>
      </c>
      <c r="H5266" t="s">
        <v>37571</v>
      </c>
      <c r="I5266" t="s">
        <v>21</v>
      </c>
      <c r="L5266" t="s">
        <v>61</v>
      </c>
      <c r="P5266" t="s">
        <v>62</v>
      </c>
    </row>
    <row r="5267" spans="1:16">
      <c r="A5267" t="s">
        <v>37572</v>
      </c>
      <c r="B5267" t="s">
        <v>37573</v>
      </c>
      <c r="C5267" t="s">
        <v>37574</v>
      </c>
      <c r="D5267" t="s">
        <v>37575</v>
      </c>
      <c r="E5267" t="s">
        <v>37576</v>
      </c>
      <c r="F5267" t="s">
        <v>37577</v>
      </c>
      <c r="G5267" t="s">
        <v>37578</v>
      </c>
      <c r="H5267" t="s">
        <v>37579</v>
      </c>
      <c r="I5267" t="s">
        <v>21</v>
      </c>
      <c r="L5267" t="s">
        <v>29</v>
      </c>
      <c r="P5267" t="s">
        <v>31</v>
      </c>
    </row>
    <row r="5268" spans="1:16">
      <c r="A5268" t="s">
        <v>37580</v>
      </c>
      <c r="B5268" t="s">
        <v>37581</v>
      </c>
      <c r="C5268" t="s">
        <v>37582</v>
      </c>
      <c r="D5268" t="s">
        <v>37583</v>
      </c>
      <c r="E5268" t="s">
        <v>37584</v>
      </c>
      <c r="F5268" t="s">
        <v>37584</v>
      </c>
      <c r="G5268" t="s">
        <v>37585</v>
      </c>
      <c r="H5268" t="s">
        <v>37586</v>
      </c>
      <c r="I5268" t="s">
        <v>96</v>
      </c>
      <c r="M5268" t="s">
        <v>61</v>
      </c>
      <c r="P5268" t="s">
        <v>636</v>
      </c>
    </row>
    <row r="5269" spans="1:16">
      <c r="A5269" t="s">
        <v>37587</v>
      </c>
      <c r="B5269" t="s">
        <v>37588</v>
      </c>
      <c r="C5269" t="s">
        <v>37589</v>
      </c>
      <c r="D5269" t="s">
        <v>37590</v>
      </c>
      <c r="E5269" t="s">
        <v>37591</v>
      </c>
      <c r="F5269" t="s">
        <v>37592</v>
      </c>
      <c r="G5269" t="s">
        <v>37593</v>
      </c>
      <c r="H5269" t="s">
        <v>37594</v>
      </c>
      <c r="I5269" t="s">
        <v>96</v>
      </c>
      <c r="M5269" t="s">
        <v>29</v>
      </c>
      <c r="P5269" t="s">
        <v>351</v>
      </c>
    </row>
    <row r="5270" spans="1:16">
      <c r="A5270" t="s">
        <v>37595</v>
      </c>
      <c r="B5270" t="s">
        <v>37596</v>
      </c>
      <c r="C5270" t="s">
        <v>37597</v>
      </c>
      <c r="D5270" t="s">
        <v>37598</v>
      </c>
      <c r="E5270" t="s">
        <v>37599</v>
      </c>
      <c r="F5270" t="s">
        <v>37600</v>
      </c>
      <c r="G5270" t="s">
        <v>37601</v>
      </c>
      <c r="H5270" t="s">
        <v>37602</v>
      </c>
      <c r="I5270" t="s">
        <v>21</v>
      </c>
      <c r="L5270" t="s">
        <v>61</v>
      </c>
      <c r="P5270" t="s">
        <v>62</v>
      </c>
    </row>
    <row r="5271" spans="1:16">
      <c r="A5271" t="s">
        <v>37603</v>
      </c>
      <c r="B5271" t="s">
        <v>37604</v>
      </c>
      <c r="C5271" t="s">
        <v>37605</v>
      </c>
      <c r="D5271" t="s">
        <v>37606</v>
      </c>
      <c r="E5271" t="s">
        <v>37607</v>
      </c>
      <c r="F5271" t="s">
        <v>37608</v>
      </c>
      <c r="G5271" t="s">
        <v>37609</v>
      </c>
      <c r="H5271" t="s">
        <v>37610</v>
      </c>
      <c r="I5271" t="s">
        <v>96</v>
      </c>
      <c r="M5271" t="s">
        <v>97</v>
      </c>
      <c r="P5271" t="s">
        <v>611</v>
      </c>
    </row>
    <row r="5272" spans="1:16">
      <c r="A5272" t="s">
        <v>37611</v>
      </c>
      <c r="B5272" t="s">
        <v>37612</v>
      </c>
      <c r="C5272" t="s">
        <v>37613</v>
      </c>
      <c r="D5272" t="s">
        <v>37614</v>
      </c>
      <c r="E5272" t="s">
        <v>37615</v>
      </c>
      <c r="F5272" t="s">
        <v>37616</v>
      </c>
      <c r="G5272" t="s">
        <v>37617</v>
      </c>
      <c r="H5272" t="s">
        <v>37618</v>
      </c>
      <c r="I5272" t="s">
        <v>96</v>
      </c>
      <c r="M5272" t="s">
        <v>61</v>
      </c>
      <c r="P5272" t="s">
        <v>245</v>
      </c>
    </row>
    <row r="5273" spans="1:16">
      <c r="A5273" t="s">
        <v>37619</v>
      </c>
      <c r="B5273" t="s">
        <v>37620</v>
      </c>
      <c r="C5273" t="s">
        <v>37621</v>
      </c>
      <c r="D5273" t="s">
        <v>37622</v>
      </c>
      <c r="E5273" t="s">
        <v>32207</v>
      </c>
      <c r="F5273" t="s">
        <v>37623</v>
      </c>
      <c r="G5273" t="s">
        <v>37624</v>
      </c>
      <c r="H5273" t="s">
        <v>37625</v>
      </c>
      <c r="I5273" t="s">
        <v>21</v>
      </c>
      <c r="L5273" t="s">
        <v>29</v>
      </c>
      <c r="P5273" t="s">
        <v>31</v>
      </c>
    </row>
    <row r="5274" spans="1:16">
      <c r="A5274" t="s">
        <v>37626</v>
      </c>
      <c r="B5274" t="s">
        <v>37627</v>
      </c>
      <c r="C5274" t="s">
        <v>37628</v>
      </c>
      <c r="D5274" t="s">
        <v>37629</v>
      </c>
      <c r="E5274" t="s">
        <v>37630</v>
      </c>
      <c r="F5274" t="s">
        <v>37631</v>
      </c>
      <c r="G5274" t="s">
        <v>37632</v>
      </c>
      <c r="H5274" t="s">
        <v>37633</v>
      </c>
      <c r="I5274" t="s">
        <v>96</v>
      </c>
      <c r="M5274" t="s">
        <v>61</v>
      </c>
      <c r="P5274" t="s">
        <v>245</v>
      </c>
    </row>
    <row r="5275" spans="1:16">
      <c r="A5275" t="s">
        <v>37634</v>
      </c>
      <c r="B5275" t="s">
        <v>37635</v>
      </c>
      <c r="C5275" t="s">
        <v>37636</v>
      </c>
      <c r="D5275" t="s">
        <v>37637</v>
      </c>
      <c r="E5275" t="s">
        <v>37638</v>
      </c>
      <c r="F5275" t="s">
        <v>37639</v>
      </c>
      <c r="G5275" t="s">
        <v>37640</v>
      </c>
      <c r="H5275" t="s">
        <v>37641</v>
      </c>
      <c r="I5275" t="s">
        <v>21</v>
      </c>
      <c r="L5275" t="s">
        <v>29</v>
      </c>
      <c r="P5275" t="s">
        <v>31</v>
      </c>
    </row>
    <row r="5276" spans="1:16">
      <c r="A5276" t="s">
        <v>37642</v>
      </c>
      <c r="B5276" t="s">
        <v>37643</v>
      </c>
      <c r="C5276" t="s">
        <v>37644</v>
      </c>
      <c r="D5276" t="s">
        <v>37645</v>
      </c>
      <c r="E5276" t="s">
        <v>37646</v>
      </c>
      <c r="F5276" t="s">
        <v>37647</v>
      </c>
      <c r="G5276" t="s">
        <v>37648</v>
      </c>
      <c r="H5276" t="s">
        <v>37649</v>
      </c>
      <c r="I5276" t="s">
        <v>21</v>
      </c>
      <c r="L5276" t="s">
        <v>61</v>
      </c>
      <c r="P5276" t="s">
        <v>62</v>
      </c>
    </row>
    <row r="5277" spans="1:16">
      <c r="A5277" t="s">
        <v>37650</v>
      </c>
      <c r="B5277" t="s">
        <v>37651</v>
      </c>
      <c r="C5277" t="s">
        <v>37652</v>
      </c>
      <c r="D5277" t="s">
        <v>37653</v>
      </c>
      <c r="E5277" t="s">
        <v>37654</v>
      </c>
      <c r="F5277" t="s">
        <v>37654</v>
      </c>
      <c r="G5277" t="s">
        <v>37655</v>
      </c>
      <c r="H5277" t="s">
        <v>37656</v>
      </c>
      <c r="I5277" t="s">
        <v>21</v>
      </c>
      <c r="L5277" t="s">
        <v>61</v>
      </c>
      <c r="P5277" t="s">
        <v>62</v>
      </c>
    </row>
    <row r="5278" spans="1:16">
      <c r="A5278" t="s">
        <v>37657</v>
      </c>
      <c r="B5278" t="s">
        <v>37658</v>
      </c>
      <c r="C5278" t="s">
        <v>37659</v>
      </c>
      <c r="D5278" t="s">
        <v>37660</v>
      </c>
      <c r="E5278" t="s">
        <v>37661</v>
      </c>
      <c r="F5278" t="s">
        <v>37662</v>
      </c>
      <c r="G5278" t="s">
        <v>37663</v>
      </c>
      <c r="H5278" t="s">
        <v>37664</v>
      </c>
      <c r="I5278" t="s">
        <v>96</v>
      </c>
      <c r="M5278" t="s">
        <v>97</v>
      </c>
      <c r="P5278" t="s">
        <v>98</v>
      </c>
    </row>
    <row r="5279" spans="1:16">
      <c r="A5279" t="s">
        <v>37665</v>
      </c>
      <c r="B5279" t="s">
        <v>37666</v>
      </c>
      <c r="C5279" t="s">
        <v>37667</v>
      </c>
      <c r="D5279" t="s">
        <v>37668</v>
      </c>
      <c r="E5279" t="s">
        <v>37669</v>
      </c>
      <c r="F5279" t="s">
        <v>37669</v>
      </c>
      <c r="G5279" t="s">
        <v>37670</v>
      </c>
      <c r="H5279" t="s">
        <v>37671</v>
      </c>
      <c r="I5279" t="s">
        <v>21</v>
      </c>
      <c r="L5279" t="s">
        <v>1148</v>
      </c>
      <c r="P5279" t="s">
        <v>1976</v>
      </c>
    </row>
    <row r="5280" spans="1:16">
      <c r="A5280" t="s">
        <v>37672</v>
      </c>
      <c r="B5280" t="s">
        <v>37673</v>
      </c>
      <c r="C5280" t="s">
        <v>37674</v>
      </c>
      <c r="D5280" t="s">
        <v>37675</v>
      </c>
      <c r="E5280" t="s">
        <v>37676</v>
      </c>
      <c r="F5280" t="s">
        <v>37676</v>
      </c>
      <c r="G5280" t="s">
        <v>37677</v>
      </c>
      <c r="H5280" t="s">
        <v>37678</v>
      </c>
      <c r="I5280" t="s">
        <v>21</v>
      </c>
      <c r="L5280" t="s">
        <v>29</v>
      </c>
      <c r="P5280" t="s">
        <v>31</v>
      </c>
    </row>
    <row r="5281" spans="1:16">
      <c r="A5281" t="s">
        <v>37679</v>
      </c>
      <c r="B5281" t="s">
        <v>37680</v>
      </c>
      <c r="C5281" t="s">
        <v>37680</v>
      </c>
      <c r="D5281" t="s">
        <v>37680</v>
      </c>
      <c r="E5281" t="s">
        <v>37681</v>
      </c>
      <c r="F5281" t="s">
        <v>37682</v>
      </c>
      <c r="G5281" t="s">
        <v>37683</v>
      </c>
      <c r="H5281" t="s">
        <v>37684</v>
      </c>
      <c r="I5281" t="s">
        <v>21</v>
      </c>
      <c r="L5281">
        <v>99</v>
      </c>
      <c r="O5281" t="s">
        <v>30</v>
      </c>
      <c r="P5281" t="s">
        <v>45</v>
      </c>
    </row>
    <row r="5282" spans="1:16">
      <c r="A5282" t="s">
        <v>37685</v>
      </c>
      <c r="B5282" t="s">
        <v>37686</v>
      </c>
      <c r="C5282" t="s">
        <v>37687</v>
      </c>
      <c r="D5282" t="s">
        <v>37688</v>
      </c>
      <c r="E5282" t="s">
        <v>37689</v>
      </c>
      <c r="F5282" t="s">
        <v>37690</v>
      </c>
      <c r="G5282" t="s">
        <v>37691</v>
      </c>
      <c r="H5282" t="s">
        <v>37692</v>
      </c>
      <c r="I5282" t="s">
        <v>96</v>
      </c>
      <c r="M5282" t="s">
        <v>97</v>
      </c>
      <c r="P5282" t="s">
        <v>98</v>
      </c>
    </row>
    <row r="5283" spans="1:16">
      <c r="A5283" t="s">
        <v>37693</v>
      </c>
      <c r="B5283" t="s">
        <v>37694</v>
      </c>
      <c r="C5283" t="s">
        <v>37695</v>
      </c>
      <c r="D5283" t="s">
        <v>37688</v>
      </c>
      <c r="E5283" t="s">
        <v>37696</v>
      </c>
      <c r="F5283" t="s">
        <v>37697</v>
      </c>
      <c r="G5283" t="s">
        <v>37691</v>
      </c>
      <c r="H5283" t="s">
        <v>37692</v>
      </c>
      <c r="I5283" t="s">
        <v>96</v>
      </c>
      <c r="M5283" t="s">
        <v>61</v>
      </c>
      <c r="P5283" t="s">
        <v>245</v>
      </c>
    </row>
    <row r="5284" spans="1:16">
      <c r="A5284" t="s">
        <v>37698</v>
      </c>
      <c r="B5284" t="s">
        <v>37699</v>
      </c>
      <c r="C5284" t="s">
        <v>37700</v>
      </c>
      <c r="D5284" t="s">
        <v>37701</v>
      </c>
      <c r="E5284" t="s">
        <v>37702</v>
      </c>
      <c r="F5284" t="s">
        <v>37703</v>
      </c>
      <c r="G5284" t="s">
        <v>37704</v>
      </c>
      <c r="H5284" t="s">
        <v>37705</v>
      </c>
      <c r="I5284" t="s">
        <v>21</v>
      </c>
      <c r="L5284" t="s">
        <v>29</v>
      </c>
      <c r="P5284" t="s">
        <v>31</v>
      </c>
    </row>
    <row r="5285" spans="1:16">
      <c r="A5285" t="s">
        <v>37706</v>
      </c>
      <c r="B5285" t="s">
        <v>37707</v>
      </c>
      <c r="C5285" t="s">
        <v>37707</v>
      </c>
      <c r="D5285" t="s">
        <v>37708</v>
      </c>
      <c r="E5285" t="s">
        <v>37709</v>
      </c>
      <c r="F5285" t="s">
        <v>37709</v>
      </c>
      <c r="G5285" t="s">
        <v>37710</v>
      </c>
      <c r="H5285" t="s">
        <v>37711</v>
      </c>
      <c r="I5285" t="s">
        <v>21</v>
      </c>
      <c r="L5285" t="s">
        <v>97</v>
      </c>
      <c r="P5285" t="s">
        <v>298</v>
      </c>
    </row>
    <row r="5286" spans="1:16">
      <c r="A5286" t="s">
        <v>37712</v>
      </c>
      <c r="B5286" t="s">
        <v>37713</v>
      </c>
      <c r="C5286" t="s">
        <v>37714</v>
      </c>
      <c r="D5286" t="s">
        <v>37715</v>
      </c>
      <c r="E5286" t="s">
        <v>37716</v>
      </c>
      <c r="F5286" t="s">
        <v>37717</v>
      </c>
      <c r="G5286" t="s">
        <v>37718</v>
      </c>
      <c r="H5286" t="s">
        <v>37719</v>
      </c>
      <c r="I5286" t="s">
        <v>107</v>
      </c>
      <c r="L5286">
        <v>1</v>
      </c>
      <c r="O5286" t="s">
        <v>30</v>
      </c>
      <c r="P5286" t="s">
        <v>108</v>
      </c>
    </row>
    <row r="5287" spans="1:16">
      <c r="A5287" t="s">
        <v>37720</v>
      </c>
      <c r="B5287" t="s">
        <v>37721</v>
      </c>
      <c r="C5287" t="s">
        <v>37722</v>
      </c>
      <c r="D5287" t="s">
        <v>37723</v>
      </c>
      <c r="E5287" t="s">
        <v>37724</v>
      </c>
      <c r="F5287" t="s">
        <v>37725</v>
      </c>
      <c r="G5287" t="s">
        <v>37726</v>
      </c>
      <c r="H5287" t="s">
        <v>37727</v>
      </c>
      <c r="I5287" t="s">
        <v>21</v>
      </c>
      <c r="L5287" t="s">
        <v>97</v>
      </c>
      <c r="P5287" t="s">
        <v>298</v>
      </c>
    </row>
    <row r="5288" spans="1:16">
      <c r="A5288" t="s">
        <v>37728</v>
      </c>
      <c r="B5288" t="s">
        <v>37729</v>
      </c>
      <c r="C5288" t="s">
        <v>37730</v>
      </c>
      <c r="D5288" t="s">
        <v>37731</v>
      </c>
      <c r="E5288" t="s">
        <v>37732</v>
      </c>
      <c r="F5288" t="s">
        <v>37732</v>
      </c>
      <c r="G5288" t="s">
        <v>37733</v>
      </c>
      <c r="H5288" t="s">
        <v>37734</v>
      </c>
      <c r="I5288" t="s">
        <v>107</v>
      </c>
      <c r="L5288" t="s">
        <v>97</v>
      </c>
      <c r="P5288" t="s">
        <v>108</v>
      </c>
    </row>
    <row r="5289" spans="1:16">
      <c r="A5289" t="s">
        <v>37735</v>
      </c>
      <c r="B5289" t="s">
        <v>37736</v>
      </c>
      <c r="C5289" t="s">
        <v>37737</v>
      </c>
      <c r="D5289" t="s">
        <v>37738</v>
      </c>
      <c r="E5289" t="s">
        <v>37739</v>
      </c>
      <c r="F5289" t="s">
        <v>37739</v>
      </c>
      <c r="G5289" t="s">
        <v>37740</v>
      </c>
      <c r="H5289" t="s">
        <v>37741</v>
      </c>
      <c r="I5289" t="s">
        <v>21</v>
      </c>
      <c r="L5289" t="s">
        <v>29</v>
      </c>
      <c r="P5289" t="s">
        <v>31</v>
      </c>
    </row>
    <row r="5290" spans="1:16">
      <c r="A5290" t="s">
        <v>37742</v>
      </c>
      <c r="B5290" t="s">
        <v>37743</v>
      </c>
      <c r="C5290" t="s">
        <v>37743</v>
      </c>
      <c r="D5290" t="s">
        <v>37738</v>
      </c>
      <c r="E5290" t="s">
        <v>37744</v>
      </c>
      <c r="F5290" t="s">
        <v>37744</v>
      </c>
      <c r="G5290" t="s">
        <v>37740</v>
      </c>
      <c r="H5290" t="s">
        <v>37741</v>
      </c>
      <c r="I5290" t="s">
        <v>107</v>
      </c>
      <c r="L5290" t="s">
        <v>97</v>
      </c>
      <c r="P5290" t="s">
        <v>108</v>
      </c>
    </row>
    <row r="5291" spans="1:16">
      <c r="A5291" t="s">
        <v>37745</v>
      </c>
      <c r="B5291" t="s">
        <v>37746</v>
      </c>
      <c r="C5291" t="s">
        <v>37747</v>
      </c>
      <c r="D5291" t="s">
        <v>37748</v>
      </c>
      <c r="E5291" t="s">
        <v>37749</v>
      </c>
      <c r="F5291" t="s">
        <v>37750</v>
      </c>
      <c r="G5291" t="s">
        <v>37751</v>
      </c>
      <c r="H5291" t="s">
        <v>37752</v>
      </c>
      <c r="I5291" t="s">
        <v>21</v>
      </c>
      <c r="L5291" t="s">
        <v>61</v>
      </c>
      <c r="O5291" t="s">
        <v>30</v>
      </c>
      <c r="P5291" t="s">
        <v>45</v>
      </c>
    </row>
    <row r="5292" spans="1:16">
      <c r="A5292" t="s">
        <v>37753</v>
      </c>
      <c r="B5292" t="s">
        <v>37754</v>
      </c>
      <c r="C5292" t="s">
        <v>37755</v>
      </c>
      <c r="D5292" t="s">
        <v>37756</v>
      </c>
      <c r="E5292" t="s">
        <v>37757</v>
      </c>
      <c r="F5292" t="s">
        <v>37758</v>
      </c>
      <c r="G5292" t="s">
        <v>37759</v>
      </c>
      <c r="H5292" t="s">
        <v>37760</v>
      </c>
      <c r="I5292" t="s">
        <v>107</v>
      </c>
      <c r="L5292" t="s">
        <v>97</v>
      </c>
      <c r="O5292" t="s">
        <v>30</v>
      </c>
      <c r="P5292" t="s">
        <v>108</v>
      </c>
    </row>
    <row r="5293" spans="1:16">
      <c r="A5293" t="s">
        <v>37761</v>
      </c>
      <c r="B5293" t="s">
        <v>37762</v>
      </c>
      <c r="C5293" t="s">
        <v>37763</v>
      </c>
      <c r="D5293" t="s">
        <v>37764</v>
      </c>
      <c r="E5293" t="s">
        <v>37764</v>
      </c>
      <c r="F5293" t="s">
        <v>37765</v>
      </c>
      <c r="G5293" t="s">
        <v>37766</v>
      </c>
      <c r="H5293" t="s">
        <v>37767</v>
      </c>
      <c r="I5293" t="s">
        <v>21</v>
      </c>
      <c r="L5293" t="s">
        <v>61</v>
      </c>
      <c r="P5293" t="s">
        <v>62</v>
      </c>
    </row>
    <row r="5294" spans="1:16">
      <c r="A5294" t="s">
        <v>37768</v>
      </c>
      <c r="B5294" t="s">
        <v>37769</v>
      </c>
      <c r="C5294" t="s">
        <v>37770</v>
      </c>
      <c r="D5294" t="s">
        <v>37771</v>
      </c>
      <c r="E5294" t="s">
        <v>37772</v>
      </c>
      <c r="F5294" t="s">
        <v>37772</v>
      </c>
      <c r="G5294" t="s">
        <v>37773</v>
      </c>
      <c r="H5294" t="s">
        <v>37774</v>
      </c>
      <c r="I5294" t="s">
        <v>107</v>
      </c>
      <c r="L5294" t="s">
        <v>97</v>
      </c>
      <c r="P5294" t="s">
        <v>108</v>
      </c>
    </row>
    <row r="5295" spans="1:16">
      <c r="A5295" t="s">
        <v>37775</v>
      </c>
      <c r="B5295" t="s">
        <v>37776</v>
      </c>
      <c r="C5295" t="s">
        <v>37777</v>
      </c>
      <c r="D5295" t="s">
        <v>37778</v>
      </c>
      <c r="E5295" t="s">
        <v>37779</v>
      </c>
      <c r="F5295" t="s">
        <v>37780</v>
      </c>
      <c r="G5295" t="s">
        <v>37781</v>
      </c>
      <c r="H5295" t="s">
        <v>37782</v>
      </c>
      <c r="I5295" t="s">
        <v>96</v>
      </c>
      <c r="M5295" t="s">
        <v>97</v>
      </c>
      <c r="P5295" t="s">
        <v>98</v>
      </c>
    </row>
    <row r="5296" spans="1:16">
      <c r="A5296" t="s">
        <v>37783</v>
      </c>
      <c r="B5296" t="s">
        <v>37784</v>
      </c>
      <c r="C5296" t="s">
        <v>37785</v>
      </c>
      <c r="D5296" t="s">
        <v>37786</v>
      </c>
      <c r="E5296" t="s">
        <v>37787</v>
      </c>
      <c r="F5296" t="s">
        <v>37787</v>
      </c>
      <c r="G5296" t="s">
        <v>37788</v>
      </c>
      <c r="H5296" t="s">
        <v>37789</v>
      </c>
      <c r="I5296" t="s">
        <v>21</v>
      </c>
      <c r="L5296" t="s">
        <v>29</v>
      </c>
      <c r="O5296" t="s">
        <v>30</v>
      </c>
      <c r="P5296" t="s">
        <v>35</v>
      </c>
    </row>
    <row r="5297" spans="1:16">
      <c r="A5297" t="s">
        <v>37790</v>
      </c>
      <c r="B5297" t="s">
        <v>37791</v>
      </c>
      <c r="C5297" t="s">
        <v>37792</v>
      </c>
      <c r="D5297" t="s">
        <v>37793</v>
      </c>
      <c r="E5297" t="s">
        <v>37794</v>
      </c>
      <c r="F5297" t="s">
        <v>37794</v>
      </c>
      <c r="G5297" t="s">
        <v>37795</v>
      </c>
      <c r="H5297" t="s">
        <v>37796</v>
      </c>
      <c r="I5297" t="s">
        <v>21</v>
      </c>
      <c r="L5297" t="s">
        <v>29</v>
      </c>
      <c r="P5297" t="s">
        <v>31</v>
      </c>
    </row>
    <row r="5298" spans="1:16">
      <c r="A5298" t="s">
        <v>37797</v>
      </c>
      <c r="B5298" t="s">
        <v>37798</v>
      </c>
      <c r="C5298" t="s">
        <v>37799</v>
      </c>
      <c r="D5298" t="s">
        <v>37800</v>
      </c>
      <c r="E5298" t="s">
        <v>37801</v>
      </c>
      <c r="F5298" t="s">
        <v>37802</v>
      </c>
      <c r="G5298" t="s">
        <v>37803</v>
      </c>
      <c r="H5298" t="s">
        <v>37804</v>
      </c>
      <c r="I5298" t="s">
        <v>21</v>
      </c>
      <c r="L5298" t="s">
        <v>2258</v>
      </c>
      <c r="P5298" t="s">
        <v>31</v>
      </c>
    </row>
    <row r="5299" spans="1:16">
      <c r="A5299" t="s">
        <v>37805</v>
      </c>
      <c r="B5299" t="s">
        <v>37806</v>
      </c>
      <c r="C5299" t="s">
        <v>37807</v>
      </c>
      <c r="D5299" t="s">
        <v>37808</v>
      </c>
      <c r="E5299" t="s">
        <v>11144</v>
      </c>
      <c r="F5299" t="s">
        <v>37809</v>
      </c>
      <c r="G5299" t="s">
        <v>37810</v>
      </c>
      <c r="H5299" t="s">
        <v>37811</v>
      </c>
      <c r="I5299" t="s">
        <v>21</v>
      </c>
      <c r="L5299" t="s">
        <v>2258</v>
      </c>
      <c r="P5299" t="s">
        <v>31</v>
      </c>
    </row>
    <row r="5300" spans="1:16">
      <c r="A5300" t="s">
        <v>37812</v>
      </c>
      <c r="B5300" t="s">
        <v>37813</v>
      </c>
      <c r="C5300" t="s">
        <v>37813</v>
      </c>
      <c r="D5300" t="s">
        <v>37814</v>
      </c>
      <c r="E5300" t="s">
        <v>37815</v>
      </c>
      <c r="F5300" t="s">
        <v>37815</v>
      </c>
      <c r="G5300" t="s">
        <v>37816</v>
      </c>
      <c r="H5300" t="s">
        <v>37817</v>
      </c>
      <c r="I5300" t="s">
        <v>21</v>
      </c>
      <c r="L5300" t="s">
        <v>97</v>
      </c>
      <c r="P5300" t="s">
        <v>298</v>
      </c>
    </row>
    <row r="5301" spans="1:16">
      <c r="A5301" t="s">
        <v>37818</v>
      </c>
      <c r="B5301" t="s">
        <v>37819</v>
      </c>
      <c r="C5301" t="s">
        <v>37819</v>
      </c>
      <c r="D5301" t="s">
        <v>37820</v>
      </c>
      <c r="E5301" t="s">
        <v>11099</v>
      </c>
      <c r="F5301" t="s">
        <v>37821</v>
      </c>
      <c r="G5301" t="s">
        <v>37822</v>
      </c>
      <c r="H5301" t="s">
        <v>37823</v>
      </c>
      <c r="I5301" t="s">
        <v>107</v>
      </c>
      <c r="L5301" t="s">
        <v>97</v>
      </c>
      <c r="P5301" t="s">
        <v>108</v>
      </c>
    </row>
    <row r="5302" spans="1:16">
      <c r="A5302" t="s">
        <v>37824</v>
      </c>
      <c r="B5302" t="s">
        <v>37825</v>
      </c>
      <c r="C5302" t="s">
        <v>37826</v>
      </c>
      <c r="D5302" t="s">
        <v>37827</v>
      </c>
      <c r="E5302" t="s">
        <v>37828</v>
      </c>
      <c r="F5302" t="s">
        <v>37829</v>
      </c>
      <c r="G5302" t="s">
        <v>37830</v>
      </c>
      <c r="H5302" t="s">
        <v>37831</v>
      </c>
      <c r="I5302" t="s">
        <v>21</v>
      </c>
      <c r="L5302" t="s">
        <v>29</v>
      </c>
      <c r="P5302" t="s">
        <v>31</v>
      </c>
    </row>
    <row r="5303" spans="1:16">
      <c r="A5303" t="s">
        <v>37832</v>
      </c>
      <c r="B5303" t="s">
        <v>37833</v>
      </c>
      <c r="C5303" t="s">
        <v>37833</v>
      </c>
      <c r="D5303" t="s">
        <v>37834</v>
      </c>
      <c r="E5303" t="s">
        <v>37835</v>
      </c>
      <c r="F5303" t="s">
        <v>37835</v>
      </c>
      <c r="G5303" t="s">
        <v>37836</v>
      </c>
      <c r="H5303" t="s">
        <v>37837</v>
      </c>
      <c r="I5303" t="s">
        <v>21</v>
      </c>
      <c r="L5303" t="s">
        <v>97</v>
      </c>
      <c r="P5303" t="s">
        <v>298</v>
      </c>
    </row>
    <row r="5304" spans="1:16">
      <c r="A5304" t="s">
        <v>37838</v>
      </c>
      <c r="B5304" t="s">
        <v>37839</v>
      </c>
      <c r="C5304" t="s">
        <v>37839</v>
      </c>
      <c r="D5304" t="s">
        <v>37839</v>
      </c>
      <c r="E5304" t="s">
        <v>37840</v>
      </c>
      <c r="F5304" t="s">
        <v>37841</v>
      </c>
      <c r="G5304" t="s">
        <v>37842</v>
      </c>
      <c r="H5304" t="s">
        <v>37843</v>
      </c>
      <c r="I5304" t="s">
        <v>21</v>
      </c>
      <c r="L5304" t="s">
        <v>97</v>
      </c>
      <c r="O5304" t="s">
        <v>30</v>
      </c>
      <c r="P5304" t="s">
        <v>298</v>
      </c>
    </row>
    <row r="5305" spans="1:16">
      <c r="A5305" t="s">
        <v>37844</v>
      </c>
      <c r="B5305" t="s">
        <v>37845</v>
      </c>
      <c r="C5305" t="s">
        <v>37845</v>
      </c>
      <c r="D5305" t="s">
        <v>37845</v>
      </c>
      <c r="E5305" t="s">
        <v>37846</v>
      </c>
      <c r="F5305" t="s">
        <v>37847</v>
      </c>
      <c r="G5305" t="s">
        <v>37848</v>
      </c>
      <c r="H5305" t="s">
        <v>37849</v>
      </c>
      <c r="I5305" t="s">
        <v>21</v>
      </c>
      <c r="L5305" t="s">
        <v>29</v>
      </c>
      <c r="O5305" t="s">
        <v>30</v>
      </c>
      <c r="P5305" t="s">
        <v>31</v>
      </c>
    </row>
    <row r="5306" spans="1:16">
      <c r="A5306" t="s">
        <v>37850</v>
      </c>
      <c r="B5306" t="s">
        <v>37845</v>
      </c>
      <c r="C5306" t="s">
        <v>37845</v>
      </c>
      <c r="D5306" t="s">
        <v>37845</v>
      </c>
      <c r="E5306" t="s">
        <v>37851</v>
      </c>
      <c r="F5306" t="s">
        <v>37852</v>
      </c>
      <c r="G5306" t="s">
        <v>37848</v>
      </c>
      <c r="H5306" t="s">
        <v>37849</v>
      </c>
      <c r="I5306" t="s">
        <v>21</v>
      </c>
      <c r="L5306" t="s">
        <v>29</v>
      </c>
      <c r="O5306" t="s">
        <v>30</v>
      </c>
      <c r="P5306" t="s">
        <v>31</v>
      </c>
    </row>
    <row r="5307" spans="1:16">
      <c r="A5307" t="s">
        <v>37853</v>
      </c>
      <c r="B5307" t="s">
        <v>37854</v>
      </c>
      <c r="C5307" t="s">
        <v>37855</v>
      </c>
      <c r="D5307" t="s">
        <v>37856</v>
      </c>
      <c r="E5307" t="s">
        <v>37857</v>
      </c>
      <c r="F5307" t="s">
        <v>37858</v>
      </c>
      <c r="G5307" t="s">
        <v>37859</v>
      </c>
      <c r="H5307" t="s">
        <v>37860</v>
      </c>
      <c r="I5307" t="s">
        <v>107</v>
      </c>
      <c r="L5307" t="s">
        <v>97</v>
      </c>
      <c r="P5307" t="s">
        <v>108</v>
      </c>
    </row>
    <row r="5308" spans="1:16">
      <c r="A5308" t="s">
        <v>37861</v>
      </c>
      <c r="B5308" t="s">
        <v>37862</v>
      </c>
      <c r="C5308" t="s">
        <v>37863</v>
      </c>
      <c r="D5308" t="s">
        <v>37864</v>
      </c>
      <c r="E5308" t="s">
        <v>37865</v>
      </c>
      <c r="F5308" t="s">
        <v>37865</v>
      </c>
      <c r="G5308" t="s">
        <v>37866</v>
      </c>
      <c r="H5308" t="s">
        <v>37867</v>
      </c>
      <c r="I5308" t="s">
        <v>96</v>
      </c>
      <c r="M5308" t="s">
        <v>97</v>
      </c>
      <c r="P5308" t="s">
        <v>611</v>
      </c>
    </row>
    <row r="5309" spans="1:16">
      <c r="A5309" t="s">
        <v>37868</v>
      </c>
      <c r="B5309" t="s">
        <v>37869</v>
      </c>
      <c r="C5309" t="s">
        <v>37870</v>
      </c>
      <c r="D5309" t="s">
        <v>37871</v>
      </c>
      <c r="E5309" t="s">
        <v>37872</v>
      </c>
      <c r="F5309" t="s">
        <v>37872</v>
      </c>
      <c r="G5309" t="s">
        <v>37873</v>
      </c>
      <c r="H5309" t="s">
        <v>37874</v>
      </c>
      <c r="I5309" t="s">
        <v>21</v>
      </c>
      <c r="L5309">
        <v>2</v>
      </c>
      <c r="P5309" t="s">
        <v>31</v>
      </c>
    </row>
    <row r="5310" spans="1:16">
      <c r="A5310" t="s">
        <v>37875</v>
      </c>
      <c r="B5310" t="s">
        <v>37876</v>
      </c>
      <c r="C5310" t="s">
        <v>37877</v>
      </c>
      <c r="D5310" t="s">
        <v>37878</v>
      </c>
      <c r="E5310" t="s">
        <v>37879</v>
      </c>
      <c r="F5310" t="s">
        <v>37880</v>
      </c>
      <c r="G5310" t="s">
        <v>37881</v>
      </c>
      <c r="H5310" t="s">
        <v>37882</v>
      </c>
      <c r="I5310" t="s">
        <v>21</v>
      </c>
      <c r="L5310" t="s">
        <v>29</v>
      </c>
      <c r="P5310" t="s">
        <v>31</v>
      </c>
    </row>
    <row r="5311" spans="1:16">
      <c r="A5311" t="s">
        <v>37883</v>
      </c>
      <c r="B5311" t="s">
        <v>37884</v>
      </c>
      <c r="C5311" t="s">
        <v>37885</v>
      </c>
      <c r="D5311" t="s">
        <v>37878</v>
      </c>
      <c r="E5311" t="s">
        <v>37886</v>
      </c>
      <c r="F5311" t="s">
        <v>37886</v>
      </c>
      <c r="G5311" t="s">
        <v>37881</v>
      </c>
      <c r="H5311" t="s">
        <v>37882</v>
      </c>
      <c r="I5311" t="s">
        <v>21</v>
      </c>
      <c r="L5311" t="s">
        <v>29</v>
      </c>
      <c r="O5311" t="s">
        <v>30</v>
      </c>
      <c r="P5311" t="s">
        <v>31</v>
      </c>
    </row>
    <row r="5312" spans="1:16">
      <c r="A5312" t="s">
        <v>37887</v>
      </c>
      <c r="B5312" t="s">
        <v>37888</v>
      </c>
      <c r="C5312" t="s">
        <v>37888</v>
      </c>
      <c r="D5312" t="s">
        <v>37889</v>
      </c>
      <c r="E5312" t="s">
        <v>37890</v>
      </c>
      <c r="F5312" t="s">
        <v>37891</v>
      </c>
      <c r="G5312" t="s">
        <v>37892</v>
      </c>
      <c r="H5312" t="s">
        <v>37893</v>
      </c>
      <c r="I5312" t="s">
        <v>21</v>
      </c>
      <c r="L5312" t="s">
        <v>97</v>
      </c>
      <c r="P5312" t="s">
        <v>298</v>
      </c>
    </row>
    <row r="5313" spans="1:16">
      <c r="A5313" t="s">
        <v>37894</v>
      </c>
      <c r="B5313" t="s">
        <v>37895</v>
      </c>
      <c r="C5313" t="s">
        <v>37895</v>
      </c>
      <c r="D5313" t="s">
        <v>37896</v>
      </c>
      <c r="E5313" t="s">
        <v>37897</v>
      </c>
      <c r="F5313" t="s">
        <v>37898</v>
      </c>
      <c r="G5313" t="s">
        <v>37899</v>
      </c>
      <c r="H5313" t="s">
        <v>37900</v>
      </c>
      <c r="I5313" t="s">
        <v>21</v>
      </c>
      <c r="L5313" t="s">
        <v>97</v>
      </c>
      <c r="O5313" t="s">
        <v>30</v>
      </c>
      <c r="P5313" t="s">
        <v>298</v>
      </c>
    </row>
    <row r="5314" spans="1:16">
      <c r="A5314" t="s">
        <v>37901</v>
      </c>
      <c r="B5314" t="s">
        <v>37902</v>
      </c>
      <c r="C5314" t="s">
        <v>37902</v>
      </c>
      <c r="D5314" t="s">
        <v>37903</v>
      </c>
      <c r="E5314" t="s">
        <v>37904</v>
      </c>
      <c r="F5314" t="s">
        <v>37904</v>
      </c>
      <c r="G5314" t="s">
        <v>37905</v>
      </c>
      <c r="H5314" t="s">
        <v>37906</v>
      </c>
      <c r="I5314" t="s">
        <v>21</v>
      </c>
      <c r="L5314" t="s">
        <v>61</v>
      </c>
      <c r="P5314" t="s">
        <v>62</v>
      </c>
    </row>
    <row r="5315" spans="1:16">
      <c r="A5315" t="s">
        <v>37907</v>
      </c>
      <c r="B5315" t="s">
        <v>37908</v>
      </c>
      <c r="C5315" t="s">
        <v>37908</v>
      </c>
      <c r="D5315" t="s">
        <v>37909</v>
      </c>
      <c r="E5315" t="s">
        <v>37910</v>
      </c>
      <c r="F5315" t="s">
        <v>37911</v>
      </c>
      <c r="G5315" t="s">
        <v>37912</v>
      </c>
      <c r="H5315" t="s">
        <v>37913</v>
      </c>
      <c r="I5315" t="s">
        <v>21</v>
      </c>
      <c r="L5315" t="s">
        <v>97</v>
      </c>
      <c r="P5315" t="s">
        <v>298</v>
      </c>
    </row>
    <row r="5316" spans="1:16">
      <c r="A5316" t="s">
        <v>37914</v>
      </c>
      <c r="B5316" t="s">
        <v>37915</v>
      </c>
      <c r="C5316" t="s">
        <v>37916</v>
      </c>
      <c r="D5316" t="s">
        <v>37917</v>
      </c>
      <c r="E5316" t="s">
        <v>37918</v>
      </c>
      <c r="F5316" t="s">
        <v>37919</v>
      </c>
      <c r="G5316" t="s">
        <v>37920</v>
      </c>
      <c r="H5316" t="s">
        <v>37921</v>
      </c>
      <c r="I5316" t="s">
        <v>21</v>
      </c>
      <c r="L5316" t="s">
        <v>29</v>
      </c>
      <c r="P5316" t="s">
        <v>31</v>
      </c>
    </row>
    <row r="5317" spans="1:16">
      <c r="A5317" t="s">
        <v>37922</v>
      </c>
      <c r="B5317" t="s">
        <v>37923</v>
      </c>
      <c r="C5317" t="s">
        <v>37924</v>
      </c>
      <c r="D5317" t="s">
        <v>37925</v>
      </c>
      <c r="E5317" t="s">
        <v>37926</v>
      </c>
      <c r="F5317" t="s">
        <v>37926</v>
      </c>
      <c r="G5317" t="s">
        <v>37927</v>
      </c>
      <c r="H5317" t="s">
        <v>37928</v>
      </c>
      <c r="I5317" t="s">
        <v>21</v>
      </c>
      <c r="L5317" t="s">
        <v>61</v>
      </c>
      <c r="P5317" t="s">
        <v>62</v>
      </c>
    </row>
    <row r="5318" spans="1:16">
      <c r="A5318" t="s">
        <v>37929</v>
      </c>
      <c r="B5318" t="s">
        <v>37930</v>
      </c>
      <c r="C5318" t="s">
        <v>37930</v>
      </c>
      <c r="D5318" t="s">
        <v>37931</v>
      </c>
      <c r="E5318" t="s">
        <v>37932</v>
      </c>
      <c r="F5318" t="s">
        <v>37933</v>
      </c>
      <c r="G5318" t="s">
        <v>37934</v>
      </c>
      <c r="H5318" t="s">
        <v>37935</v>
      </c>
      <c r="I5318" t="s">
        <v>107</v>
      </c>
      <c r="L5318" t="s">
        <v>97</v>
      </c>
      <c r="P5318" t="s">
        <v>108</v>
      </c>
    </row>
    <row r="5319" spans="1:16">
      <c r="A5319" t="s">
        <v>37936</v>
      </c>
      <c r="B5319" t="s">
        <v>37937</v>
      </c>
      <c r="C5319" t="s">
        <v>37938</v>
      </c>
      <c r="D5319" t="s">
        <v>37939</v>
      </c>
      <c r="E5319" t="s">
        <v>37940</v>
      </c>
      <c r="F5319" t="s">
        <v>37941</v>
      </c>
      <c r="G5319" t="s">
        <v>37942</v>
      </c>
      <c r="H5319" t="s">
        <v>37943</v>
      </c>
      <c r="I5319" t="s">
        <v>21</v>
      </c>
      <c r="L5319" t="s">
        <v>37944</v>
      </c>
      <c r="P5319" t="s">
        <v>45</v>
      </c>
    </row>
    <row r="5320" spans="1:16">
      <c r="A5320" t="s">
        <v>37945</v>
      </c>
      <c r="B5320" t="s">
        <v>37946</v>
      </c>
      <c r="C5320" t="s">
        <v>37947</v>
      </c>
      <c r="D5320" t="s">
        <v>37948</v>
      </c>
      <c r="E5320" t="s">
        <v>37949</v>
      </c>
      <c r="F5320" t="s">
        <v>37950</v>
      </c>
      <c r="G5320" t="s">
        <v>37951</v>
      </c>
      <c r="H5320" t="s">
        <v>37952</v>
      </c>
      <c r="I5320" t="s">
        <v>21</v>
      </c>
      <c r="L5320" t="s">
        <v>29</v>
      </c>
      <c r="P5320" t="s">
        <v>31</v>
      </c>
    </row>
    <row r="5321" spans="1:16">
      <c r="A5321" t="s">
        <v>37953</v>
      </c>
      <c r="B5321" t="s">
        <v>37954</v>
      </c>
      <c r="C5321" t="s">
        <v>37954</v>
      </c>
      <c r="D5321" t="s">
        <v>37955</v>
      </c>
      <c r="E5321" t="s">
        <v>28312</v>
      </c>
      <c r="F5321" t="s">
        <v>37956</v>
      </c>
      <c r="G5321" t="s">
        <v>37957</v>
      </c>
      <c r="H5321" t="s">
        <v>37958</v>
      </c>
      <c r="I5321" t="s">
        <v>21</v>
      </c>
      <c r="L5321" t="s">
        <v>97</v>
      </c>
      <c r="P5321" t="s">
        <v>298</v>
      </c>
    </row>
    <row r="5322" spans="1:16">
      <c r="A5322" t="s">
        <v>37959</v>
      </c>
      <c r="B5322" t="s">
        <v>37960</v>
      </c>
      <c r="C5322" t="s">
        <v>37961</v>
      </c>
      <c r="D5322" t="s">
        <v>37962</v>
      </c>
      <c r="E5322" t="s">
        <v>37963</v>
      </c>
      <c r="F5322" t="s">
        <v>37964</v>
      </c>
      <c r="G5322" t="s">
        <v>37965</v>
      </c>
      <c r="H5322" t="s">
        <v>37966</v>
      </c>
      <c r="I5322" t="s">
        <v>21</v>
      </c>
      <c r="L5322">
        <v>2</v>
      </c>
      <c r="O5322" t="s">
        <v>30</v>
      </c>
      <c r="P5322" t="s">
        <v>31</v>
      </c>
    </row>
    <row r="5323" spans="1:16">
      <c r="A5323" t="s">
        <v>37967</v>
      </c>
      <c r="B5323" t="s">
        <v>37968</v>
      </c>
      <c r="C5323" t="s">
        <v>37969</v>
      </c>
      <c r="D5323" t="s">
        <v>37970</v>
      </c>
      <c r="E5323" t="s">
        <v>37971</v>
      </c>
      <c r="F5323" t="s">
        <v>37972</v>
      </c>
      <c r="G5323" t="s">
        <v>37973</v>
      </c>
      <c r="H5323" t="s">
        <v>37974</v>
      </c>
      <c r="I5323" t="s">
        <v>107</v>
      </c>
      <c r="L5323" t="s">
        <v>61</v>
      </c>
      <c r="P5323" t="s">
        <v>786</v>
      </c>
    </row>
    <row r="5324" spans="1:16">
      <c r="A5324" t="s">
        <v>37975</v>
      </c>
      <c r="B5324" t="s">
        <v>37976</v>
      </c>
      <c r="C5324" t="s">
        <v>37977</v>
      </c>
      <c r="D5324" t="s">
        <v>37978</v>
      </c>
      <c r="E5324" t="s">
        <v>37979</v>
      </c>
      <c r="F5324" t="s">
        <v>37980</v>
      </c>
      <c r="G5324" t="s">
        <v>37981</v>
      </c>
      <c r="H5324" t="s">
        <v>37982</v>
      </c>
      <c r="I5324" t="s">
        <v>21</v>
      </c>
      <c r="L5324">
        <v>2</v>
      </c>
      <c r="P5324" t="s">
        <v>31</v>
      </c>
    </row>
    <row r="5325" spans="1:16">
      <c r="A5325" t="s">
        <v>37983</v>
      </c>
      <c r="B5325" t="s">
        <v>37984</v>
      </c>
      <c r="C5325" t="s">
        <v>37985</v>
      </c>
      <c r="D5325" t="s">
        <v>37986</v>
      </c>
      <c r="E5325" t="s">
        <v>37987</v>
      </c>
      <c r="F5325" t="s">
        <v>37987</v>
      </c>
      <c r="G5325" t="s">
        <v>37988</v>
      </c>
      <c r="H5325" t="s">
        <v>37989</v>
      </c>
      <c r="I5325" t="s">
        <v>107</v>
      </c>
      <c r="L5325" t="s">
        <v>97</v>
      </c>
      <c r="P5325" t="s">
        <v>108</v>
      </c>
    </row>
    <row r="5326" spans="1:16">
      <c r="A5326" t="s">
        <v>37990</v>
      </c>
      <c r="B5326" t="s">
        <v>37991</v>
      </c>
      <c r="C5326" t="s">
        <v>37992</v>
      </c>
      <c r="D5326" t="s">
        <v>37993</v>
      </c>
      <c r="E5326" t="s">
        <v>37994</v>
      </c>
      <c r="F5326" t="s">
        <v>37994</v>
      </c>
      <c r="G5326" t="s">
        <v>37995</v>
      </c>
      <c r="H5326" t="s">
        <v>37996</v>
      </c>
      <c r="I5326" t="s">
        <v>107</v>
      </c>
      <c r="L5326" t="s">
        <v>97</v>
      </c>
      <c r="P5326" t="s">
        <v>108</v>
      </c>
    </row>
    <row r="5327" spans="1:16">
      <c r="A5327" t="s">
        <v>37997</v>
      </c>
      <c r="B5327" t="s">
        <v>37998</v>
      </c>
      <c r="C5327" t="s">
        <v>37999</v>
      </c>
      <c r="D5327" t="s">
        <v>38000</v>
      </c>
      <c r="E5327" t="s">
        <v>38001</v>
      </c>
      <c r="F5327" t="s">
        <v>38001</v>
      </c>
      <c r="G5327" t="s">
        <v>38002</v>
      </c>
      <c r="H5327" t="s">
        <v>38003</v>
      </c>
      <c r="I5327" t="s">
        <v>21</v>
      </c>
      <c r="L5327" t="s">
        <v>61</v>
      </c>
      <c r="P5327" t="s">
        <v>62</v>
      </c>
    </row>
    <row r="5328" spans="1:16">
      <c r="A5328" t="s">
        <v>38004</v>
      </c>
      <c r="B5328" t="s">
        <v>38005</v>
      </c>
      <c r="C5328" t="s">
        <v>38006</v>
      </c>
      <c r="D5328" t="s">
        <v>38000</v>
      </c>
      <c r="E5328" t="s">
        <v>38007</v>
      </c>
      <c r="F5328" t="s">
        <v>38008</v>
      </c>
      <c r="G5328" t="s">
        <v>38002</v>
      </c>
      <c r="H5328" t="s">
        <v>38003</v>
      </c>
      <c r="I5328" t="s">
        <v>96</v>
      </c>
      <c r="M5328" t="s">
        <v>61</v>
      </c>
      <c r="P5328" t="s">
        <v>245</v>
      </c>
    </row>
    <row r="5329" spans="1:16">
      <c r="A5329" t="s">
        <v>38009</v>
      </c>
      <c r="B5329" t="s">
        <v>38010</v>
      </c>
      <c r="C5329" t="s">
        <v>38011</v>
      </c>
      <c r="D5329" t="s">
        <v>38012</v>
      </c>
      <c r="E5329" t="s">
        <v>38013</v>
      </c>
      <c r="F5329" t="s">
        <v>38013</v>
      </c>
      <c r="G5329" t="s">
        <v>38014</v>
      </c>
      <c r="H5329" t="s">
        <v>38015</v>
      </c>
      <c r="I5329" t="s">
        <v>21</v>
      </c>
      <c r="L5329" t="s">
        <v>61</v>
      </c>
      <c r="P5329" t="s">
        <v>62</v>
      </c>
    </row>
    <row r="5330" spans="1:16">
      <c r="A5330" t="s">
        <v>38016</v>
      </c>
      <c r="B5330" t="s">
        <v>38017</v>
      </c>
      <c r="C5330" t="s">
        <v>38018</v>
      </c>
      <c r="D5330" t="s">
        <v>38019</v>
      </c>
      <c r="E5330" t="s">
        <v>38020</v>
      </c>
      <c r="F5330" t="s">
        <v>38020</v>
      </c>
      <c r="G5330" t="s">
        <v>38021</v>
      </c>
      <c r="H5330" t="s">
        <v>38022</v>
      </c>
      <c r="I5330" t="s">
        <v>96</v>
      </c>
      <c r="M5330" t="s">
        <v>61</v>
      </c>
      <c r="P5330" t="s">
        <v>245</v>
      </c>
    </row>
    <row r="5331" spans="1:16">
      <c r="A5331" t="s">
        <v>38023</v>
      </c>
      <c r="B5331" t="s">
        <v>38024</v>
      </c>
      <c r="C5331" t="s">
        <v>38025</v>
      </c>
      <c r="D5331" t="s">
        <v>38026</v>
      </c>
      <c r="E5331" t="s">
        <v>38027</v>
      </c>
      <c r="F5331" t="s">
        <v>38027</v>
      </c>
      <c r="G5331" t="s">
        <v>38028</v>
      </c>
      <c r="H5331" t="s">
        <v>38029</v>
      </c>
      <c r="I5331" t="s">
        <v>21</v>
      </c>
      <c r="L5331" t="s">
        <v>61</v>
      </c>
      <c r="P5331" t="s">
        <v>62</v>
      </c>
    </row>
    <row r="5332" spans="1:16">
      <c r="A5332" t="s">
        <v>38030</v>
      </c>
      <c r="B5332" t="s">
        <v>38031</v>
      </c>
      <c r="C5332" t="s">
        <v>38032</v>
      </c>
      <c r="D5332" t="s">
        <v>38033</v>
      </c>
      <c r="E5332" t="s">
        <v>38034</v>
      </c>
      <c r="F5332" t="s">
        <v>38035</v>
      </c>
      <c r="G5332" t="s">
        <v>38036</v>
      </c>
      <c r="H5332" t="s">
        <v>38037</v>
      </c>
      <c r="I5332" t="s">
        <v>96</v>
      </c>
      <c r="M5332" t="s">
        <v>44</v>
      </c>
      <c r="P5332" t="s">
        <v>245</v>
      </c>
    </row>
    <row r="5333" spans="1:16">
      <c r="A5333" t="s">
        <v>38038</v>
      </c>
      <c r="B5333" t="s">
        <v>38039</v>
      </c>
      <c r="C5333" t="s">
        <v>38039</v>
      </c>
      <c r="D5333" t="s">
        <v>38040</v>
      </c>
      <c r="E5333" t="s">
        <v>38041</v>
      </c>
      <c r="F5333" t="s">
        <v>38042</v>
      </c>
      <c r="G5333" t="s">
        <v>38043</v>
      </c>
      <c r="H5333" t="s">
        <v>38044</v>
      </c>
      <c r="I5333" t="s">
        <v>21</v>
      </c>
      <c r="L5333" t="s">
        <v>61</v>
      </c>
      <c r="P5333" t="s">
        <v>62</v>
      </c>
    </row>
    <row r="5334" spans="1:16">
      <c r="A5334" t="s">
        <v>38045</v>
      </c>
      <c r="B5334" t="s">
        <v>38046</v>
      </c>
      <c r="C5334" t="s">
        <v>38047</v>
      </c>
      <c r="D5334" t="s">
        <v>38048</v>
      </c>
      <c r="E5334" t="s">
        <v>38049</v>
      </c>
      <c r="F5334" t="s">
        <v>38049</v>
      </c>
      <c r="G5334" t="s">
        <v>38050</v>
      </c>
      <c r="H5334" t="s">
        <v>38051</v>
      </c>
      <c r="I5334" t="s">
        <v>21</v>
      </c>
      <c r="L5334" t="s">
        <v>10878</v>
      </c>
      <c r="O5334" t="s">
        <v>30</v>
      </c>
      <c r="P5334" t="s">
        <v>35</v>
      </c>
    </row>
    <row r="5335" spans="1:16">
      <c r="A5335" t="s">
        <v>38052</v>
      </c>
      <c r="B5335" t="s">
        <v>38053</v>
      </c>
      <c r="C5335" t="s">
        <v>38054</v>
      </c>
      <c r="D5335" t="s">
        <v>38048</v>
      </c>
      <c r="E5335" t="s">
        <v>38055</v>
      </c>
      <c r="F5335" t="s">
        <v>38055</v>
      </c>
      <c r="G5335" t="s">
        <v>38050</v>
      </c>
      <c r="H5335" t="s">
        <v>38051</v>
      </c>
      <c r="I5335" t="s">
        <v>21</v>
      </c>
      <c r="L5335">
        <v>99</v>
      </c>
      <c r="P5335" t="s">
        <v>35</v>
      </c>
    </row>
    <row r="5336" spans="1:16">
      <c r="A5336" t="s">
        <v>38056</v>
      </c>
      <c r="B5336" t="s">
        <v>38057</v>
      </c>
      <c r="C5336" t="s">
        <v>38058</v>
      </c>
      <c r="D5336" t="s">
        <v>38059</v>
      </c>
      <c r="E5336" t="s">
        <v>38060</v>
      </c>
      <c r="F5336" t="s">
        <v>38061</v>
      </c>
      <c r="G5336" t="s">
        <v>38062</v>
      </c>
      <c r="H5336" t="s">
        <v>38063</v>
      </c>
      <c r="I5336" t="s">
        <v>107</v>
      </c>
      <c r="L5336" t="s">
        <v>97</v>
      </c>
      <c r="P5336" t="s">
        <v>108</v>
      </c>
    </row>
    <row r="5337" spans="1:16">
      <c r="A5337" t="s">
        <v>38064</v>
      </c>
      <c r="B5337" t="s">
        <v>38065</v>
      </c>
      <c r="C5337" t="s">
        <v>38065</v>
      </c>
      <c r="D5337" t="s">
        <v>38066</v>
      </c>
      <c r="E5337" t="s">
        <v>38067</v>
      </c>
      <c r="F5337" t="s">
        <v>38067</v>
      </c>
      <c r="G5337" t="s">
        <v>38068</v>
      </c>
      <c r="H5337" t="s">
        <v>38069</v>
      </c>
      <c r="I5337" t="s">
        <v>107</v>
      </c>
      <c r="L5337">
        <v>1</v>
      </c>
      <c r="P5337" t="s">
        <v>108</v>
      </c>
    </row>
    <row r="5338" spans="1:16">
      <c r="A5338" t="s">
        <v>38070</v>
      </c>
      <c r="B5338" t="s">
        <v>38071</v>
      </c>
      <c r="C5338" t="s">
        <v>38071</v>
      </c>
      <c r="D5338" t="s">
        <v>38072</v>
      </c>
      <c r="E5338" t="s">
        <v>38073</v>
      </c>
      <c r="F5338" t="s">
        <v>38073</v>
      </c>
      <c r="G5338" t="s">
        <v>38074</v>
      </c>
      <c r="H5338" t="s">
        <v>38075</v>
      </c>
      <c r="I5338" t="s">
        <v>21</v>
      </c>
      <c r="L5338" t="s">
        <v>29</v>
      </c>
      <c r="O5338" t="s">
        <v>30</v>
      </c>
      <c r="P5338" t="s">
        <v>31</v>
      </c>
    </row>
    <row r="5339" spans="1:16">
      <c r="A5339" t="s">
        <v>38076</v>
      </c>
      <c r="B5339" t="s">
        <v>38077</v>
      </c>
      <c r="C5339" t="s">
        <v>38078</v>
      </c>
      <c r="D5339" t="s">
        <v>38079</v>
      </c>
      <c r="E5339" t="s">
        <v>38080</v>
      </c>
      <c r="F5339" t="s">
        <v>38081</v>
      </c>
      <c r="G5339" t="s">
        <v>38082</v>
      </c>
      <c r="H5339" t="s">
        <v>38083</v>
      </c>
      <c r="I5339" t="s">
        <v>107</v>
      </c>
      <c r="L5339" t="s">
        <v>61</v>
      </c>
      <c r="P5339" t="s">
        <v>556</v>
      </c>
    </row>
    <row r="5340" spans="1:16">
      <c r="A5340" t="s">
        <v>38084</v>
      </c>
      <c r="B5340" t="s">
        <v>38085</v>
      </c>
      <c r="C5340" t="s">
        <v>38086</v>
      </c>
      <c r="D5340" t="s">
        <v>38087</v>
      </c>
      <c r="E5340" t="s">
        <v>38088</v>
      </c>
      <c r="F5340" t="s">
        <v>38089</v>
      </c>
      <c r="G5340" t="s">
        <v>38090</v>
      </c>
      <c r="H5340" t="s">
        <v>38091</v>
      </c>
      <c r="I5340" t="s">
        <v>107</v>
      </c>
      <c r="L5340" t="s">
        <v>97</v>
      </c>
      <c r="P5340" t="s">
        <v>108</v>
      </c>
    </row>
    <row r="5341" spans="1:16">
      <c r="A5341" t="s">
        <v>38092</v>
      </c>
      <c r="B5341" t="s">
        <v>38093</v>
      </c>
      <c r="C5341" t="s">
        <v>38094</v>
      </c>
      <c r="D5341" t="s">
        <v>38095</v>
      </c>
      <c r="E5341" t="s">
        <v>38096</v>
      </c>
      <c r="F5341" t="s">
        <v>38097</v>
      </c>
      <c r="G5341" t="s">
        <v>38098</v>
      </c>
      <c r="H5341" t="s">
        <v>38099</v>
      </c>
      <c r="I5341" t="s">
        <v>21</v>
      </c>
      <c r="L5341" t="s">
        <v>61</v>
      </c>
      <c r="P5341" t="s">
        <v>62</v>
      </c>
    </row>
    <row r="5342" spans="1:16">
      <c r="A5342" t="s">
        <v>38100</v>
      </c>
      <c r="B5342" t="s">
        <v>38101</v>
      </c>
      <c r="C5342" t="s">
        <v>38102</v>
      </c>
      <c r="D5342" t="s">
        <v>38103</v>
      </c>
      <c r="E5342" t="s">
        <v>38104</v>
      </c>
      <c r="F5342" t="s">
        <v>38104</v>
      </c>
      <c r="G5342" t="s">
        <v>38105</v>
      </c>
      <c r="H5342" t="s">
        <v>38106</v>
      </c>
      <c r="I5342" t="s">
        <v>21</v>
      </c>
      <c r="L5342" t="s">
        <v>61</v>
      </c>
      <c r="P5342" t="s">
        <v>62</v>
      </c>
    </row>
    <row r="5343" spans="1:16">
      <c r="A5343" t="s">
        <v>38107</v>
      </c>
      <c r="B5343" t="s">
        <v>38108</v>
      </c>
      <c r="C5343" t="s">
        <v>38109</v>
      </c>
      <c r="D5343" t="s">
        <v>38110</v>
      </c>
      <c r="E5343" t="s">
        <v>38111</v>
      </c>
      <c r="F5343" t="s">
        <v>38111</v>
      </c>
      <c r="G5343" t="s">
        <v>38112</v>
      </c>
      <c r="H5343" t="s">
        <v>38113</v>
      </c>
      <c r="I5343" t="s">
        <v>96</v>
      </c>
      <c r="M5343" t="s">
        <v>97</v>
      </c>
      <c r="P5343" t="s">
        <v>611</v>
      </c>
    </row>
    <row r="5344" spans="1:16">
      <c r="A5344" t="s">
        <v>38114</v>
      </c>
      <c r="B5344" t="s">
        <v>38115</v>
      </c>
      <c r="C5344" t="s">
        <v>38116</v>
      </c>
      <c r="D5344" t="s">
        <v>38117</v>
      </c>
      <c r="E5344" t="s">
        <v>38118</v>
      </c>
      <c r="F5344" t="s">
        <v>38119</v>
      </c>
      <c r="G5344" t="s">
        <v>38120</v>
      </c>
      <c r="H5344" t="s">
        <v>38121</v>
      </c>
      <c r="I5344" t="s">
        <v>21</v>
      </c>
      <c r="L5344" t="s">
        <v>61</v>
      </c>
      <c r="P5344" t="s">
        <v>62</v>
      </c>
    </row>
    <row r="5345" spans="1:16">
      <c r="A5345" t="s">
        <v>38122</v>
      </c>
      <c r="B5345" t="s">
        <v>38123</v>
      </c>
      <c r="C5345" t="s">
        <v>38124</v>
      </c>
      <c r="D5345" t="s">
        <v>38125</v>
      </c>
      <c r="E5345" t="s">
        <v>38126</v>
      </c>
      <c r="F5345" t="s">
        <v>38127</v>
      </c>
      <c r="G5345" t="s">
        <v>38128</v>
      </c>
      <c r="H5345" t="s">
        <v>38129</v>
      </c>
      <c r="I5345" t="s">
        <v>21</v>
      </c>
      <c r="L5345" t="s">
        <v>61</v>
      </c>
      <c r="P5345" t="s">
        <v>62</v>
      </c>
    </row>
    <row r="5346" spans="1:16">
      <c r="A5346" t="s">
        <v>38130</v>
      </c>
      <c r="B5346" t="s">
        <v>38131</v>
      </c>
      <c r="C5346" t="s">
        <v>38132</v>
      </c>
      <c r="D5346" t="s">
        <v>38133</v>
      </c>
      <c r="E5346" t="s">
        <v>38134</v>
      </c>
      <c r="F5346" t="s">
        <v>38135</v>
      </c>
      <c r="G5346" t="s">
        <v>38136</v>
      </c>
      <c r="H5346" t="s">
        <v>38137</v>
      </c>
      <c r="I5346" t="s">
        <v>21</v>
      </c>
      <c r="L5346" t="s">
        <v>71</v>
      </c>
      <c r="P5346" t="s">
        <v>72</v>
      </c>
    </row>
    <row r="5347" spans="1:16">
      <c r="A5347" t="s">
        <v>38138</v>
      </c>
      <c r="B5347" t="s">
        <v>38139</v>
      </c>
      <c r="C5347" t="s">
        <v>38140</v>
      </c>
      <c r="D5347" t="s">
        <v>38140</v>
      </c>
      <c r="E5347" t="s">
        <v>38141</v>
      </c>
      <c r="F5347" t="s">
        <v>38141</v>
      </c>
      <c r="G5347" t="s">
        <v>38142</v>
      </c>
      <c r="H5347" t="s">
        <v>38143</v>
      </c>
      <c r="I5347" t="s">
        <v>341</v>
      </c>
      <c r="N5347" t="s">
        <v>30</v>
      </c>
      <c r="P5347" t="s">
        <v>342</v>
      </c>
    </row>
    <row r="5348" spans="1:16">
      <c r="A5348" t="s">
        <v>38144</v>
      </c>
      <c r="B5348" t="s">
        <v>38145</v>
      </c>
      <c r="C5348" t="s">
        <v>38146</v>
      </c>
      <c r="D5348" t="s">
        <v>38147</v>
      </c>
      <c r="E5348" t="s">
        <v>38148</v>
      </c>
      <c r="F5348" t="s">
        <v>38149</v>
      </c>
      <c r="G5348" t="s">
        <v>38150</v>
      </c>
      <c r="H5348" t="s">
        <v>38151</v>
      </c>
      <c r="I5348" t="s">
        <v>21</v>
      </c>
      <c r="L5348" t="s">
        <v>29</v>
      </c>
      <c r="P5348" t="s">
        <v>31</v>
      </c>
    </row>
    <row r="5349" spans="1:16">
      <c r="A5349" t="s">
        <v>38152</v>
      </c>
      <c r="B5349" t="s">
        <v>38153</v>
      </c>
      <c r="C5349" t="s">
        <v>38154</v>
      </c>
      <c r="D5349" t="s">
        <v>38155</v>
      </c>
      <c r="E5349" t="s">
        <v>38156</v>
      </c>
      <c r="F5349" t="s">
        <v>38156</v>
      </c>
      <c r="G5349" t="s">
        <v>38157</v>
      </c>
      <c r="H5349" t="s">
        <v>38158</v>
      </c>
      <c r="I5349" t="s">
        <v>107</v>
      </c>
      <c r="L5349" t="s">
        <v>61</v>
      </c>
      <c r="P5349" t="s">
        <v>556</v>
      </c>
    </row>
    <row r="5350" spans="1:16">
      <c r="A5350" t="s">
        <v>38159</v>
      </c>
      <c r="B5350" t="s">
        <v>38160</v>
      </c>
      <c r="C5350" t="s">
        <v>38160</v>
      </c>
      <c r="D5350" t="s">
        <v>38161</v>
      </c>
      <c r="E5350" t="s">
        <v>38162</v>
      </c>
      <c r="F5350" t="s">
        <v>38163</v>
      </c>
      <c r="G5350" t="s">
        <v>38164</v>
      </c>
      <c r="H5350" t="s">
        <v>38165</v>
      </c>
      <c r="I5350" t="s">
        <v>21</v>
      </c>
      <c r="L5350">
        <v>1</v>
      </c>
      <c r="P5350" t="s">
        <v>298</v>
      </c>
    </row>
    <row r="5351" spans="1:16">
      <c r="A5351" t="s">
        <v>38166</v>
      </c>
      <c r="B5351" t="s">
        <v>38167</v>
      </c>
      <c r="C5351" t="s">
        <v>38168</v>
      </c>
      <c r="D5351" t="s">
        <v>38169</v>
      </c>
      <c r="E5351" t="s">
        <v>38148</v>
      </c>
      <c r="F5351" t="s">
        <v>38170</v>
      </c>
      <c r="G5351" t="s">
        <v>38171</v>
      </c>
      <c r="H5351" t="s">
        <v>38172</v>
      </c>
      <c r="I5351" t="s">
        <v>21</v>
      </c>
      <c r="L5351" t="s">
        <v>29</v>
      </c>
      <c r="P5351" t="s">
        <v>31</v>
      </c>
    </row>
    <row r="5352" spans="1:16">
      <c r="A5352" t="s">
        <v>38173</v>
      </c>
      <c r="B5352" t="s">
        <v>38174</v>
      </c>
      <c r="C5352" t="s">
        <v>38175</v>
      </c>
      <c r="D5352" t="s">
        <v>38176</v>
      </c>
      <c r="E5352" t="s">
        <v>38177</v>
      </c>
      <c r="F5352" t="s">
        <v>38178</v>
      </c>
      <c r="G5352" t="s">
        <v>38179</v>
      </c>
      <c r="H5352" t="s">
        <v>38180</v>
      </c>
      <c r="I5352" t="s">
        <v>21</v>
      </c>
      <c r="L5352" t="s">
        <v>29</v>
      </c>
      <c r="P5352" t="s">
        <v>31</v>
      </c>
    </row>
    <row r="5353" spans="1:16">
      <c r="A5353" t="s">
        <v>38181</v>
      </c>
      <c r="B5353" t="s">
        <v>38182</v>
      </c>
      <c r="C5353" t="s">
        <v>38183</v>
      </c>
      <c r="D5353" t="s">
        <v>38184</v>
      </c>
      <c r="E5353" t="s">
        <v>38185</v>
      </c>
      <c r="F5353" t="s">
        <v>38185</v>
      </c>
      <c r="G5353" t="s">
        <v>38186</v>
      </c>
      <c r="H5353" t="s">
        <v>38187</v>
      </c>
      <c r="I5353" t="s">
        <v>107</v>
      </c>
      <c r="L5353" t="s">
        <v>97</v>
      </c>
      <c r="P5353" t="s">
        <v>108</v>
      </c>
    </row>
    <row r="5354" spans="1:16">
      <c r="A5354" t="s">
        <v>38188</v>
      </c>
      <c r="B5354" t="s">
        <v>38189</v>
      </c>
      <c r="C5354" t="s">
        <v>38190</v>
      </c>
      <c r="D5354" t="s">
        <v>38191</v>
      </c>
      <c r="E5354" t="s">
        <v>38192</v>
      </c>
      <c r="F5354" t="s">
        <v>38192</v>
      </c>
      <c r="G5354" t="s">
        <v>38193</v>
      </c>
      <c r="H5354" t="s">
        <v>38194</v>
      </c>
      <c r="I5354" t="s">
        <v>96</v>
      </c>
      <c r="M5354" t="s">
        <v>97</v>
      </c>
      <c r="P5354" t="s">
        <v>98</v>
      </c>
    </row>
    <row r="5355" spans="1:16">
      <c r="A5355" t="s">
        <v>38195</v>
      </c>
      <c r="B5355" t="s">
        <v>38196</v>
      </c>
      <c r="C5355" t="s">
        <v>38197</v>
      </c>
      <c r="D5355" t="s">
        <v>38198</v>
      </c>
      <c r="E5355" t="s">
        <v>38199</v>
      </c>
      <c r="F5355" t="s">
        <v>38199</v>
      </c>
      <c r="G5355" t="s">
        <v>38200</v>
      </c>
      <c r="H5355" t="s">
        <v>38201</v>
      </c>
      <c r="I5355" t="s">
        <v>96</v>
      </c>
      <c r="M5355" t="s">
        <v>97</v>
      </c>
      <c r="P5355" t="s">
        <v>611</v>
      </c>
    </row>
    <row r="5356" spans="1:16">
      <c r="A5356" t="s">
        <v>38202</v>
      </c>
      <c r="B5356" t="s">
        <v>38203</v>
      </c>
      <c r="C5356" t="s">
        <v>38204</v>
      </c>
      <c r="D5356" t="s">
        <v>38205</v>
      </c>
      <c r="E5356" t="s">
        <v>38206</v>
      </c>
      <c r="F5356" t="s">
        <v>38207</v>
      </c>
      <c r="G5356" t="s">
        <v>38208</v>
      </c>
      <c r="H5356" t="s">
        <v>38209</v>
      </c>
      <c r="I5356" t="s">
        <v>96</v>
      </c>
      <c r="M5356" t="s">
        <v>97</v>
      </c>
      <c r="P5356" t="s">
        <v>98</v>
      </c>
    </row>
    <row r="5357" spans="1:16">
      <c r="A5357" t="s">
        <v>38210</v>
      </c>
      <c r="B5357" t="s">
        <v>38211</v>
      </c>
      <c r="C5357" t="s">
        <v>38212</v>
      </c>
      <c r="D5357" t="s">
        <v>38213</v>
      </c>
      <c r="E5357" t="s">
        <v>38214</v>
      </c>
      <c r="F5357" t="s">
        <v>38215</v>
      </c>
      <c r="G5357" t="s">
        <v>38216</v>
      </c>
      <c r="H5357" t="s">
        <v>38217</v>
      </c>
      <c r="I5357" t="s">
        <v>21</v>
      </c>
      <c r="L5357" t="s">
        <v>29</v>
      </c>
      <c r="O5357" t="s">
        <v>30</v>
      </c>
      <c r="P5357" t="s">
        <v>31</v>
      </c>
    </row>
    <row r="5358" spans="1:16">
      <c r="A5358" t="s">
        <v>38218</v>
      </c>
      <c r="B5358" t="s">
        <v>38219</v>
      </c>
      <c r="C5358" t="s">
        <v>38220</v>
      </c>
      <c r="D5358" t="s">
        <v>38221</v>
      </c>
      <c r="E5358" t="s">
        <v>38222</v>
      </c>
      <c r="F5358" t="s">
        <v>38223</v>
      </c>
      <c r="G5358" t="s">
        <v>38224</v>
      </c>
      <c r="H5358" t="s">
        <v>38225</v>
      </c>
      <c r="I5358" t="s">
        <v>96</v>
      </c>
      <c r="M5358" t="s">
        <v>97</v>
      </c>
      <c r="P5358" t="s">
        <v>98</v>
      </c>
    </row>
    <row r="5359" spans="1:16">
      <c r="A5359" t="s">
        <v>38226</v>
      </c>
      <c r="B5359" t="s">
        <v>38227</v>
      </c>
      <c r="C5359" t="s">
        <v>38228</v>
      </c>
      <c r="D5359" t="s">
        <v>38229</v>
      </c>
      <c r="E5359" t="s">
        <v>38230</v>
      </c>
      <c r="F5359" t="s">
        <v>38231</v>
      </c>
      <c r="G5359" t="s">
        <v>38232</v>
      </c>
      <c r="H5359" t="s">
        <v>38233</v>
      </c>
      <c r="I5359" t="s">
        <v>21</v>
      </c>
      <c r="L5359">
        <v>3</v>
      </c>
      <c r="P5359" t="s">
        <v>62</v>
      </c>
    </row>
    <row r="5360" spans="1:16">
      <c r="A5360" t="s">
        <v>38234</v>
      </c>
      <c r="B5360" t="s">
        <v>38235</v>
      </c>
      <c r="C5360" t="s">
        <v>38236</v>
      </c>
      <c r="D5360" t="s">
        <v>38237</v>
      </c>
      <c r="E5360" t="s">
        <v>38238</v>
      </c>
      <c r="F5360" t="s">
        <v>38238</v>
      </c>
      <c r="G5360" t="s">
        <v>38239</v>
      </c>
      <c r="H5360" t="s">
        <v>38240</v>
      </c>
      <c r="I5360" t="s">
        <v>21</v>
      </c>
      <c r="L5360" t="s">
        <v>61</v>
      </c>
      <c r="P5360" t="s">
        <v>62</v>
      </c>
    </row>
    <row r="5361" spans="1:16">
      <c r="A5361" t="s">
        <v>38241</v>
      </c>
      <c r="B5361" t="s">
        <v>38242</v>
      </c>
      <c r="C5361" t="s">
        <v>38243</v>
      </c>
      <c r="D5361" t="s">
        <v>38244</v>
      </c>
      <c r="E5361" t="s">
        <v>38245</v>
      </c>
      <c r="F5361" t="s">
        <v>38245</v>
      </c>
      <c r="G5361" t="s">
        <v>38246</v>
      </c>
      <c r="H5361" t="s">
        <v>38247</v>
      </c>
      <c r="I5361" t="s">
        <v>21</v>
      </c>
      <c r="L5361" t="s">
        <v>61</v>
      </c>
      <c r="P5361" t="s">
        <v>62</v>
      </c>
    </row>
    <row r="5362" spans="1:16">
      <c r="A5362" t="s">
        <v>38248</v>
      </c>
      <c r="B5362" t="s">
        <v>38249</v>
      </c>
      <c r="C5362" t="s">
        <v>38250</v>
      </c>
      <c r="D5362" t="s">
        <v>38251</v>
      </c>
      <c r="E5362" t="s">
        <v>38252</v>
      </c>
      <c r="F5362" t="s">
        <v>38253</v>
      </c>
      <c r="G5362" t="s">
        <v>38254</v>
      </c>
      <c r="H5362" t="s">
        <v>38255</v>
      </c>
      <c r="I5362" t="s">
        <v>21</v>
      </c>
      <c r="L5362" t="s">
        <v>71</v>
      </c>
      <c r="P5362" t="s">
        <v>72</v>
      </c>
    </row>
    <row r="5363" spans="1:16">
      <c r="A5363" t="s">
        <v>38256</v>
      </c>
      <c r="B5363" t="s">
        <v>38257</v>
      </c>
      <c r="C5363" t="s">
        <v>38258</v>
      </c>
      <c r="D5363" t="s">
        <v>38259</v>
      </c>
      <c r="E5363" t="s">
        <v>38260</v>
      </c>
      <c r="F5363" t="s">
        <v>38261</v>
      </c>
      <c r="G5363" t="s">
        <v>38262</v>
      </c>
      <c r="H5363" t="s">
        <v>38263</v>
      </c>
      <c r="I5363" t="s">
        <v>96</v>
      </c>
      <c r="M5363" t="s">
        <v>97</v>
      </c>
      <c r="P5363" t="s">
        <v>611</v>
      </c>
    </row>
    <row r="5364" spans="1:16">
      <c r="A5364" t="s">
        <v>38264</v>
      </c>
      <c r="B5364" t="s">
        <v>38265</v>
      </c>
      <c r="C5364" t="s">
        <v>38266</v>
      </c>
      <c r="D5364" t="s">
        <v>38267</v>
      </c>
      <c r="E5364" t="s">
        <v>38268</v>
      </c>
      <c r="F5364" t="s">
        <v>38268</v>
      </c>
      <c r="G5364" t="s">
        <v>38269</v>
      </c>
      <c r="H5364" t="s">
        <v>38270</v>
      </c>
      <c r="I5364" t="s">
        <v>96</v>
      </c>
      <c r="M5364" t="s">
        <v>97</v>
      </c>
      <c r="P5364" t="s">
        <v>98</v>
      </c>
    </row>
    <row r="5365" spans="1:16">
      <c r="A5365" t="s">
        <v>38271</v>
      </c>
      <c r="B5365" t="s">
        <v>38272</v>
      </c>
      <c r="C5365" t="s">
        <v>38273</v>
      </c>
      <c r="D5365" t="s">
        <v>38274</v>
      </c>
      <c r="E5365" t="s">
        <v>38275</v>
      </c>
      <c r="F5365" t="s">
        <v>38276</v>
      </c>
      <c r="G5365" t="s">
        <v>38277</v>
      </c>
      <c r="H5365" t="s">
        <v>38278</v>
      </c>
      <c r="I5365" t="s">
        <v>96</v>
      </c>
      <c r="M5365">
        <v>3</v>
      </c>
      <c r="P5365" t="s">
        <v>245</v>
      </c>
    </row>
    <row r="5366" spans="1:16">
      <c r="A5366" t="s">
        <v>38279</v>
      </c>
      <c r="B5366" t="s">
        <v>38280</v>
      </c>
      <c r="C5366" t="s">
        <v>38281</v>
      </c>
      <c r="D5366" t="s">
        <v>38282</v>
      </c>
      <c r="E5366" t="s">
        <v>38283</v>
      </c>
      <c r="F5366" t="s">
        <v>38283</v>
      </c>
      <c r="G5366" t="s">
        <v>38284</v>
      </c>
      <c r="H5366" t="s">
        <v>38285</v>
      </c>
      <c r="I5366" t="s">
        <v>107</v>
      </c>
      <c r="L5366">
        <v>3</v>
      </c>
      <c r="P5366" t="s">
        <v>62</v>
      </c>
    </row>
    <row r="5367" spans="1:16">
      <c r="A5367" t="s">
        <v>38286</v>
      </c>
      <c r="B5367" t="s">
        <v>38287</v>
      </c>
      <c r="C5367" t="s">
        <v>38288</v>
      </c>
      <c r="D5367" t="s">
        <v>38289</v>
      </c>
      <c r="E5367" t="s">
        <v>38290</v>
      </c>
      <c r="F5367" t="s">
        <v>38291</v>
      </c>
      <c r="G5367" t="s">
        <v>38292</v>
      </c>
      <c r="H5367" t="s">
        <v>38293</v>
      </c>
      <c r="I5367" t="s">
        <v>21</v>
      </c>
      <c r="L5367" t="s">
        <v>61</v>
      </c>
      <c r="P5367" t="s">
        <v>62</v>
      </c>
    </row>
    <row r="5368" spans="1:16">
      <c r="A5368" t="s">
        <v>38294</v>
      </c>
      <c r="B5368" t="s">
        <v>38295</v>
      </c>
      <c r="C5368" t="s">
        <v>38296</v>
      </c>
      <c r="D5368" t="s">
        <v>38297</v>
      </c>
      <c r="E5368" t="s">
        <v>38298</v>
      </c>
      <c r="F5368" t="s">
        <v>38299</v>
      </c>
      <c r="G5368" t="s">
        <v>38300</v>
      </c>
      <c r="H5368" t="s">
        <v>38301</v>
      </c>
      <c r="I5368" t="s">
        <v>96</v>
      </c>
      <c r="M5368" t="s">
        <v>97</v>
      </c>
      <c r="P5368" t="s">
        <v>98</v>
      </c>
    </row>
    <row r="5369" spans="1:16">
      <c r="A5369" t="s">
        <v>38302</v>
      </c>
      <c r="B5369" t="s">
        <v>38303</v>
      </c>
      <c r="C5369" t="s">
        <v>38304</v>
      </c>
      <c r="D5369" t="s">
        <v>38305</v>
      </c>
      <c r="E5369" t="s">
        <v>38306</v>
      </c>
      <c r="F5369" t="s">
        <v>38306</v>
      </c>
      <c r="G5369" t="s">
        <v>38307</v>
      </c>
      <c r="H5369" t="s">
        <v>38308</v>
      </c>
      <c r="I5369" t="s">
        <v>107</v>
      </c>
      <c r="L5369" t="s">
        <v>61</v>
      </c>
      <c r="P5369" t="s">
        <v>909</v>
      </c>
    </row>
    <row r="5370" spans="1:16">
      <c r="A5370" t="s">
        <v>38309</v>
      </c>
      <c r="B5370" t="s">
        <v>38310</v>
      </c>
      <c r="C5370" t="s">
        <v>38311</v>
      </c>
      <c r="D5370" t="s">
        <v>38312</v>
      </c>
      <c r="E5370" t="s">
        <v>38313</v>
      </c>
      <c r="F5370" t="s">
        <v>38313</v>
      </c>
      <c r="G5370" t="s">
        <v>38314</v>
      </c>
      <c r="H5370" t="s">
        <v>38315</v>
      </c>
      <c r="I5370" t="s">
        <v>21</v>
      </c>
      <c r="L5370" t="s">
        <v>97</v>
      </c>
      <c r="P5370" t="s">
        <v>108</v>
      </c>
    </row>
    <row r="5371" spans="1:16">
      <c r="A5371" t="s">
        <v>38316</v>
      </c>
      <c r="B5371" t="s">
        <v>38317</v>
      </c>
      <c r="C5371" t="s">
        <v>38318</v>
      </c>
      <c r="D5371" t="s">
        <v>38319</v>
      </c>
      <c r="E5371" t="s">
        <v>38320</v>
      </c>
      <c r="F5371" t="s">
        <v>38321</v>
      </c>
      <c r="G5371" t="s">
        <v>38322</v>
      </c>
      <c r="H5371" t="s">
        <v>38323</v>
      </c>
      <c r="I5371" t="s">
        <v>21</v>
      </c>
      <c r="L5371" t="s">
        <v>61</v>
      </c>
      <c r="P5371" t="s">
        <v>62</v>
      </c>
    </row>
    <row r="5372" spans="1:16">
      <c r="A5372" t="s">
        <v>38324</v>
      </c>
      <c r="B5372" t="s">
        <v>38325</v>
      </c>
      <c r="C5372" t="s">
        <v>38326</v>
      </c>
      <c r="D5372" t="s">
        <v>38327</v>
      </c>
      <c r="E5372" t="s">
        <v>38328</v>
      </c>
      <c r="F5372" t="s">
        <v>38329</v>
      </c>
      <c r="G5372" t="s">
        <v>38330</v>
      </c>
      <c r="H5372" t="s">
        <v>38331</v>
      </c>
      <c r="I5372" t="s">
        <v>21</v>
      </c>
      <c r="L5372" t="s">
        <v>61</v>
      </c>
      <c r="P5372" t="s">
        <v>62</v>
      </c>
    </row>
    <row r="5373" spans="1:16">
      <c r="A5373" t="s">
        <v>38332</v>
      </c>
      <c r="B5373" t="s">
        <v>38333</v>
      </c>
      <c r="C5373" t="s">
        <v>38334</v>
      </c>
      <c r="D5373" t="s">
        <v>38335</v>
      </c>
      <c r="E5373" t="s">
        <v>38328</v>
      </c>
      <c r="F5373" t="s">
        <v>38329</v>
      </c>
      <c r="G5373" t="s">
        <v>38336</v>
      </c>
      <c r="H5373" t="s">
        <v>38337</v>
      </c>
      <c r="I5373" t="s">
        <v>21</v>
      </c>
      <c r="L5373" t="s">
        <v>61</v>
      </c>
      <c r="P5373" t="s">
        <v>62</v>
      </c>
    </row>
    <row r="5374" spans="1:16">
      <c r="A5374" t="s">
        <v>38338</v>
      </c>
      <c r="B5374" t="s">
        <v>38339</v>
      </c>
      <c r="C5374" t="s">
        <v>38340</v>
      </c>
      <c r="D5374" t="s">
        <v>38341</v>
      </c>
      <c r="E5374" t="s">
        <v>38342</v>
      </c>
      <c r="F5374" t="s">
        <v>38342</v>
      </c>
      <c r="G5374" t="s">
        <v>38343</v>
      </c>
      <c r="H5374" t="s">
        <v>38344</v>
      </c>
      <c r="I5374" t="s">
        <v>107</v>
      </c>
      <c r="L5374" t="s">
        <v>97</v>
      </c>
      <c r="P5374" t="s">
        <v>108</v>
      </c>
    </row>
    <row r="5375" spans="1:16">
      <c r="A5375" t="s">
        <v>38345</v>
      </c>
      <c r="B5375" t="s">
        <v>38346</v>
      </c>
      <c r="C5375" t="s">
        <v>38347</v>
      </c>
      <c r="D5375" t="s">
        <v>38348</v>
      </c>
      <c r="E5375" t="s">
        <v>38349</v>
      </c>
      <c r="F5375" t="s">
        <v>38350</v>
      </c>
      <c r="G5375" t="s">
        <v>38351</v>
      </c>
      <c r="H5375" t="s">
        <v>38352</v>
      </c>
      <c r="I5375" t="s">
        <v>96</v>
      </c>
      <c r="M5375" t="s">
        <v>97</v>
      </c>
      <c r="P5375" t="s">
        <v>98</v>
      </c>
    </row>
    <row r="5376" spans="1:16">
      <c r="A5376" t="s">
        <v>38353</v>
      </c>
      <c r="B5376" t="s">
        <v>38354</v>
      </c>
      <c r="C5376" t="s">
        <v>38355</v>
      </c>
      <c r="D5376" t="s">
        <v>38356</v>
      </c>
      <c r="E5376" t="s">
        <v>38357</v>
      </c>
      <c r="F5376" t="s">
        <v>38357</v>
      </c>
      <c r="G5376" t="s">
        <v>38358</v>
      </c>
      <c r="H5376" t="s">
        <v>38359</v>
      </c>
      <c r="I5376" t="s">
        <v>21</v>
      </c>
      <c r="L5376" t="s">
        <v>29</v>
      </c>
      <c r="M5376" t="s">
        <v>2670</v>
      </c>
      <c r="N5376" t="s">
        <v>2670</v>
      </c>
      <c r="O5376" t="s">
        <v>30</v>
      </c>
      <c r="P5376" t="s">
        <v>31</v>
      </c>
    </row>
    <row r="5377" spans="1:16">
      <c r="A5377" t="s">
        <v>38360</v>
      </c>
      <c r="B5377" t="s">
        <v>38361</v>
      </c>
      <c r="C5377" t="s">
        <v>38362</v>
      </c>
      <c r="D5377" t="s">
        <v>38363</v>
      </c>
      <c r="E5377" t="s">
        <v>38364</v>
      </c>
      <c r="F5377" t="s">
        <v>38365</v>
      </c>
      <c r="G5377" t="s">
        <v>38366</v>
      </c>
      <c r="H5377" t="s">
        <v>38367</v>
      </c>
      <c r="I5377" t="s">
        <v>21</v>
      </c>
      <c r="L5377" t="s">
        <v>29</v>
      </c>
      <c r="P5377" t="s">
        <v>31</v>
      </c>
    </row>
    <row r="5378" spans="1:16">
      <c r="A5378" t="s">
        <v>38368</v>
      </c>
      <c r="B5378" t="s">
        <v>38369</v>
      </c>
      <c r="C5378" t="s">
        <v>38370</v>
      </c>
      <c r="D5378" t="s">
        <v>38371</v>
      </c>
      <c r="E5378" t="s">
        <v>38372</v>
      </c>
      <c r="F5378" t="s">
        <v>38372</v>
      </c>
      <c r="G5378" t="s">
        <v>38373</v>
      </c>
      <c r="H5378" t="s">
        <v>38374</v>
      </c>
      <c r="I5378" t="s">
        <v>21</v>
      </c>
      <c r="L5378" t="s">
        <v>61</v>
      </c>
      <c r="P5378" t="s">
        <v>62</v>
      </c>
    </row>
    <row r="5379" spans="1:16">
      <c r="A5379" t="s">
        <v>38375</v>
      </c>
      <c r="B5379" t="s">
        <v>38376</v>
      </c>
      <c r="C5379" t="s">
        <v>38377</v>
      </c>
      <c r="D5379" t="s">
        <v>38378</v>
      </c>
      <c r="E5379" t="s">
        <v>38379</v>
      </c>
      <c r="F5379" t="s">
        <v>38380</v>
      </c>
      <c r="G5379" t="s">
        <v>38381</v>
      </c>
      <c r="H5379" t="s">
        <v>38382</v>
      </c>
      <c r="I5379" t="s">
        <v>21</v>
      </c>
      <c r="L5379" t="s">
        <v>61</v>
      </c>
      <c r="P5379" t="s">
        <v>62</v>
      </c>
    </row>
    <row r="5380" spans="1:16">
      <c r="A5380" t="s">
        <v>38383</v>
      </c>
      <c r="B5380" t="s">
        <v>38384</v>
      </c>
      <c r="C5380" t="s">
        <v>38385</v>
      </c>
      <c r="D5380" t="s">
        <v>38386</v>
      </c>
      <c r="E5380" t="s">
        <v>38387</v>
      </c>
      <c r="F5380" t="s">
        <v>38388</v>
      </c>
      <c r="G5380" t="s">
        <v>38389</v>
      </c>
      <c r="H5380" t="s">
        <v>38390</v>
      </c>
      <c r="I5380" t="s">
        <v>107</v>
      </c>
      <c r="L5380" t="s">
        <v>97</v>
      </c>
      <c r="P5380" t="s">
        <v>108</v>
      </c>
    </row>
    <row r="5381" spans="1:16">
      <c r="A5381" t="s">
        <v>38391</v>
      </c>
      <c r="B5381" t="s">
        <v>38392</v>
      </c>
      <c r="C5381" t="s">
        <v>38393</v>
      </c>
      <c r="D5381" t="s">
        <v>38394</v>
      </c>
      <c r="E5381" t="s">
        <v>38395</v>
      </c>
      <c r="F5381" t="s">
        <v>38395</v>
      </c>
      <c r="G5381" t="s">
        <v>38396</v>
      </c>
      <c r="H5381" t="s">
        <v>38397</v>
      </c>
      <c r="I5381" t="s">
        <v>96</v>
      </c>
      <c r="M5381" t="s">
        <v>71</v>
      </c>
      <c r="P5381" t="s">
        <v>627</v>
      </c>
    </row>
    <row r="5382" spans="1:16">
      <c r="A5382" t="s">
        <v>38398</v>
      </c>
      <c r="B5382" t="s">
        <v>38399</v>
      </c>
      <c r="C5382" t="s">
        <v>38400</v>
      </c>
      <c r="D5382" t="s">
        <v>38401</v>
      </c>
      <c r="E5382" t="s">
        <v>38402</v>
      </c>
      <c r="F5382" t="s">
        <v>38403</v>
      </c>
      <c r="G5382" t="s">
        <v>38404</v>
      </c>
      <c r="H5382" t="s">
        <v>38405</v>
      </c>
      <c r="I5382" t="s">
        <v>21</v>
      </c>
      <c r="L5382" t="s">
        <v>61</v>
      </c>
      <c r="P5382" t="s">
        <v>62</v>
      </c>
    </row>
    <row r="5383" spans="1:16">
      <c r="A5383" t="s">
        <v>38406</v>
      </c>
      <c r="B5383" t="s">
        <v>38407</v>
      </c>
      <c r="C5383" t="s">
        <v>38408</v>
      </c>
      <c r="D5383" t="s">
        <v>38401</v>
      </c>
      <c r="E5383" t="s">
        <v>38409</v>
      </c>
      <c r="F5383" t="s">
        <v>38410</v>
      </c>
      <c r="G5383" t="s">
        <v>38404</v>
      </c>
      <c r="H5383" t="s">
        <v>38405</v>
      </c>
      <c r="I5383" t="s">
        <v>96</v>
      </c>
      <c r="M5383" t="s">
        <v>97</v>
      </c>
      <c r="P5383" t="s">
        <v>611</v>
      </c>
    </row>
    <row r="5384" spans="1:16">
      <c r="A5384" t="s">
        <v>38411</v>
      </c>
      <c r="B5384" t="s">
        <v>38412</v>
      </c>
      <c r="C5384" t="s">
        <v>38413</v>
      </c>
      <c r="D5384" t="s">
        <v>38414</v>
      </c>
      <c r="E5384" t="s">
        <v>38415</v>
      </c>
      <c r="F5384" t="s">
        <v>38415</v>
      </c>
      <c r="G5384" t="s">
        <v>38416</v>
      </c>
      <c r="H5384" t="s">
        <v>38417</v>
      </c>
      <c r="I5384" t="s">
        <v>21</v>
      </c>
      <c r="L5384" t="s">
        <v>29</v>
      </c>
      <c r="P5384" t="s">
        <v>31</v>
      </c>
    </row>
    <row r="5385" spans="1:16">
      <c r="A5385" t="s">
        <v>38418</v>
      </c>
      <c r="B5385" t="s">
        <v>38419</v>
      </c>
      <c r="C5385" t="s">
        <v>38420</v>
      </c>
      <c r="D5385" t="s">
        <v>38421</v>
      </c>
      <c r="E5385" t="s">
        <v>38422</v>
      </c>
      <c r="F5385" t="s">
        <v>38423</v>
      </c>
      <c r="G5385" t="s">
        <v>38424</v>
      </c>
      <c r="H5385" t="s">
        <v>38425</v>
      </c>
      <c r="I5385" t="s">
        <v>96</v>
      </c>
      <c r="M5385" t="s">
        <v>97</v>
      </c>
      <c r="P5385" t="s">
        <v>98</v>
      </c>
    </row>
    <row r="5386" spans="1:16">
      <c r="A5386" t="s">
        <v>38426</v>
      </c>
      <c r="B5386" t="s">
        <v>38427</v>
      </c>
      <c r="C5386" t="s">
        <v>38428</v>
      </c>
      <c r="D5386" t="s">
        <v>38429</v>
      </c>
      <c r="E5386" t="s">
        <v>38430</v>
      </c>
      <c r="F5386" t="s">
        <v>38431</v>
      </c>
      <c r="G5386" t="s">
        <v>38432</v>
      </c>
      <c r="H5386" t="s">
        <v>38433</v>
      </c>
      <c r="I5386" t="s">
        <v>21</v>
      </c>
      <c r="L5386" t="s">
        <v>29</v>
      </c>
      <c r="P5386" t="s">
        <v>31</v>
      </c>
    </row>
    <row r="5387" spans="1:16">
      <c r="A5387" t="s">
        <v>38434</v>
      </c>
      <c r="B5387" t="s">
        <v>38435</v>
      </c>
      <c r="C5387" t="s">
        <v>38436</v>
      </c>
      <c r="D5387" t="s">
        <v>38437</v>
      </c>
      <c r="E5387" t="s">
        <v>38438</v>
      </c>
      <c r="F5387" t="s">
        <v>38439</v>
      </c>
      <c r="G5387" t="s">
        <v>38440</v>
      </c>
      <c r="H5387" t="s">
        <v>38441</v>
      </c>
      <c r="I5387" t="s">
        <v>96</v>
      </c>
      <c r="M5387" t="s">
        <v>97</v>
      </c>
      <c r="P5387" t="s">
        <v>611</v>
      </c>
    </row>
    <row r="5388" spans="1:16">
      <c r="A5388" t="s">
        <v>38442</v>
      </c>
      <c r="B5388" t="s">
        <v>38443</v>
      </c>
      <c r="C5388" t="s">
        <v>38444</v>
      </c>
      <c r="D5388" t="s">
        <v>38445</v>
      </c>
      <c r="E5388" t="s">
        <v>38446</v>
      </c>
      <c r="F5388" t="s">
        <v>38447</v>
      </c>
      <c r="G5388" t="s">
        <v>38448</v>
      </c>
      <c r="H5388" t="s">
        <v>38449</v>
      </c>
      <c r="I5388" t="s">
        <v>96</v>
      </c>
      <c r="M5388" t="s">
        <v>29</v>
      </c>
      <c r="P5388" t="s">
        <v>351</v>
      </c>
    </row>
    <row r="5389" spans="1:16">
      <c r="A5389" t="s">
        <v>38450</v>
      </c>
      <c r="B5389" t="s">
        <v>38451</v>
      </c>
      <c r="C5389" t="s">
        <v>38452</v>
      </c>
      <c r="D5389" t="s">
        <v>38453</v>
      </c>
      <c r="E5389" t="s">
        <v>38454</v>
      </c>
      <c r="F5389" t="s">
        <v>38455</v>
      </c>
      <c r="G5389" t="s">
        <v>38456</v>
      </c>
      <c r="H5389" t="s">
        <v>38457</v>
      </c>
      <c r="I5389" t="s">
        <v>21</v>
      </c>
      <c r="L5389" t="s">
        <v>61</v>
      </c>
      <c r="P5389" t="s">
        <v>62</v>
      </c>
    </row>
    <row r="5390" spans="1:16">
      <c r="A5390" t="s">
        <v>38458</v>
      </c>
      <c r="B5390" t="s">
        <v>38459</v>
      </c>
      <c r="C5390" t="s">
        <v>38460</v>
      </c>
      <c r="D5390" t="s">
        <v>38461</v>
      </c>
      <c r="E5390" t="s">
        <v>38462</v>
      </c>
      <c r="F5390" t="s">
        <v>38463</v>
      </c>
      <c r="G5390" t="s">
        <v>38464</v>
      </c>
      <c r="H5390" t="s">
        <v>38465</v>
      </c>
      <c r="I5390" t="s">
        <v>96</v>
      </c>
      <c r="M5390" t="s">
        <v>97</v>
      </c>
      <c r="P5390" t="s">
        <v>98</v>
      </c>
    </row>
    <row r="5391" spans="1:16">
      <c r="A5391" t="s">
        <v>38466</v>
      </c>
      <c r="B5391" t="s">
        <v>38467</v>
      </c>
      <c r="C5391" t="s">
        <v>38468</v>
      </c>
      <c r="D5391" t="s">
        <v>38469</v>
      </c>
      <c r="E5391" t="s">
        <v>38470</v>
      </c>
      <c r="F5391" t="s">
        <v>38471</v>
      </c>
      <c r="G5391" t="s">
        <v>38472</v>
      </c>
      <c r="H5391" t="s">
        <v>38473</v>
      </c>
      <c r="I5391" t="s">
        <v>21</v>
      </c>
      <c r="L5391" t="s">
        <v>29</v>
      </c>
      <c r="P5391" t="s">
        <v>31</v>
      </c>
    </row>
    <row r="5392" spans="1:16">
      <c r="A5392" t="s">
        <v>38474</v>
      </c>
      <c r="B5392" t="s">
        <v>38475</v>
      </c>
      <c r="C5392" t="s">
        <v>38476</v>
      </c>
      <c r="D5392" t="s">
        <v>38477</v>
      </c>
      <c r="E5392" t="s">
        <v>38478</v>
      </c>
      <c r="F5392" t="s">
        <v>38478</v>
      </c>
      <c r="G5392" t="s">
        <v>38479</v>
      </c>
      <c r="H5392" t="s">
        <v>38480</v>
      </c>
      <c r="I5392" t="s">
        <v>21</v>
      </c>
      <c r="L5392" t="s">
        <v>61</v>
      </c>
      <c r="P5392" t="s">
        <v>62</v>
      </c>
    </row>
    <row r="5393" spans="1:16">
      <c r="A5393" t="s">
        <v>38481</v>
      </c>
      <c r="B5393" t="s">
        <v>38482</v>
      </c>
      <c r="C5393" t="s">
        <v>38483</v>
      </c>
      <c r="D5393" t="s">
        <v>38484</v>
      </c>
      <c r="E5393" t="s">
        <v>38485</v>
      </c>
      <c r="F5393" t="s">
        <v>38486</v>
      </c>
      <c r="G5393" t="s">
        <v>38487</v>
      </c>
      <c r="H5393" t="s">
        <v>38488</v>
      </c>
      <c r="I5393" t="s">
        <v>21</v>
      </c>
      <c r="L5393" t="s">
        <v>61</v>
      </c>
      <c r="P5393" t="s">
        <v>62</v>
      </c>
    </row>
    <row r="5394" spans="1:16">
      <c r="A5394" t="s">
        <v>38489</v>
      </c>
      <c r="B5394" t="s">
        <v>38490</v>
      </c>
      <c r="C5394" t="s">
        <v>38491</v>
      </c>
      <c r="D5394" t="s">
        <v>38492</v>
      </c>
      <c r="E5394" t="s">
        <v>38493</v>
      </c>
      <c r="F5394" t="s">
        <v>38493</v>
      </c>
      <c r="G5394" t="s">
        <v>38494</v>
      </c>
      <c r="H5394" t="s">
        <v>38495</v>
      </c>
      <c r="I5394" t="s">
        <v>96</v>
      </c>
      <c r="M5394" t="s">
        <v>61</v>
      </c>
      <c r="P5394" t="s">
        <v>245</v>
      </c>
    </row>
    <row r="5395" spans="1:16">
      <c r="A5395" t="s">
        <v>38496</v>
      </c>
      <c r="B5395" t="s">
        <v>38497</v>
      </c>
      <c r="C5395" t="s">
        <v>38498</v>
      </c>
      <c r="D5395" t="s">
        <v>38499</v>
      </c>
      <c r="E5395" t="s">
        <v>38500</v>
      </c>
      <c r="F5395" t="s">
        <v>38501</v>
      </c>
      <c r="G5395" t="s">
        <v>38502</v>
      </c>
      <c r="H5395" t="s">
        <v>38503</v>
      </c>
      <c r="I5395" t="s">
        <v>96</v>
      </c>
      <c r="M5395" t="s">
        <v>61</v>
      </c>
      <c r="P5395" t="s">
        <v>636</v>
      </c>
    </row>
    <row r="5396" spans="1:16">
      <c r="A5396" t="s">
        <v>38504</v>
      </c>
      <c r="B5396" t="s">
        <v>38505</v>
      </c>
      <c r="C5396" t="s">
        <v>38506</v>
      </c>
      <c r="D5396" t="s">
        <v>38507</v>
      </c>
      <c r="E5396" t="s">
        <v>38508</v>
      </c>
      <c r="F5396" t="s">
        <v>38508</v>
      </c>
      <c r="G5396" t="s">
        <v>38509</v>
      </c>
      <c r="H5396" t="s">
        <v>38510</v>
      </c>
      <c r="I5396" t="s">
        <v>96</v>
      </c>
      <c r="M5396" t="s">
        <v>97</v>
      </c>
      <c r="P5396" t="s">
        <v>611</v>
      </c>
    </row>
    <row r="5397" spans="1:16">
      <c r="A5397" t="s">
        <v>38511</v>
      </c>
      <c r="B5397" t="s">
        <v>38512</v>
      </c>
      <c r="C5397" t="s">
        <v>38513</v>
      </c>
      <c r="D5397" t="s">
        <v>38514</v>
      </c>
      <c r="E5397" t="s">
        <v>38515</v>
      </c>
      <c r="F5397" t="s">
        <v>38516</v>
      </c>
      <c r="G5397" t="s">
        <v>38517</v>
      </c>
      <c r="H5397" t="s">
        <v>38518</v>
      </c>
      <c r="I5397" t="s">
        <v>96</v>
      </c>
      <c r="M5397" t="s">
        <v>61</v>
      </c>
      <c r="P5397" t="s">
        <v>245</v>
      </c>
    </row>
    <row r="5398" spans="1:16">
      <c r="A5398" t="s">
        <v>38519</v>
      </c>
      <c r="B5398" t="s">
        <v>38520</v>
      </c>
      <c r="C5398" t="s">
        <v>38520</v>
      </c>
      <c r="D5398" t="s">
        <v>38520</v>
      </c>
      <c r="E5398" t="s">
        <v>38521</v>
      </c>
      <c r="F5398" t="s">
        <v>38522</v>
      </c>
      <c r="G5398" t="s">
        <v>38523</v>
      </c>
      <c r="H5398" t="s">
        <v>38524</v>
      </c>
      <c r="I5398" t="s">
        <v>341</v>
      </c>
      <c r="P5398" t="s">
        <v>342</v>
      </c>
    </row>
    <row r="5399" spans="1:16">
      <c r="A5399" t="s">
        <v>38525</v>
      </c>
      <c r="B5399" t="s">
        <v>38526</v>
      </c>
      <c r="C5399" t="s">
        <v>38527</v>
      </c>
      <c r="D5399" t="s">
        <v>38528</v>
      </c>
      <c r="E5399" t="s">
        <v>38529</v>
      </c>
      <c r="F5399" t="s">
        <v>38530</v>
      </c>
      <c r="G5399" t="s">
        <v>38531</v>
      </c>
      <c r="H5399" t="s">
        <v>38532</v>
      </c>
      <c r="I5399" t="s">
        <v>96</v>
      </c>
      <c r="M5399" t="s">
        <v>29</v>
      </c>
      <c r="P5399" t="s">
        <v>351</v>
      </c>
    </row>
    <row r="5400" spans="1:16">
      <c r="A5400" t="s">
        <v>38533</v>
      </c>
      <c r="B5400" t="s">
        <v>38534</v>
      </c>
      <c r="C5400" t="s">
        <v>38535</v>
      </c>
      <c r="D5400" t="s">
        <v>38536</v>
      </c>
      <c r="E5400" t="s">
        <v>38537</v>
      </c>
      <c r="F5400" t="s">
        <v>38538</v>
      </c>
      <c r="G5400" t="s">
        <v>38539</v>
      </c>
      <c r="H5400" t="s">
        <v>38540</v>
      </c>
      <c r="I5400" t="s">
        <v>96</v>
      </c>
      <c r="M5400">
        <v>1</v>
      </c>
      <c r="P5400" t="s">
        <v>98</v>
      </c>
    </row>
    <row r="5401" spans="1:16">
      <c r="A5401" t="s">
        <v>38541</v>
      </c>
      <c r="B5401" t="s">
        <v>38542</v>
      </c>
      <c r="C5401" t="s">
        <v>38543</v>
      </c>
      <c r="D5401" t="s">
        <v>38544</v>
      </c>
      <c r="E5401" t="s">
        <v>38545</v>
      </c>
      <c r="F5401" t="s">
        <v>38545</v>
      </c>
      <c r="G5401" t="s">
        <v>38546</v>
      </c>
      <c r="H5401" t="s">
        <v>38547</v>
      </c>
      <c r="I5401" t="s">
        <v>21</v>
      </c>
      <c r="L5401" t="s">
        <v>61</v>
      </c>
      <c r="P5401" t="s">
        <v>62</v>
      </c>
    </row>
    <row r="5402" spans="1:16">
      <c r="A5402" t="s">
        <v>38548</v>
      </c>
      <c r="B5402" t="s">
        <v>38549</v>
      </c>
      <c r="C5402" t="s">
        <v>38550</v>
      </c>
      <c r="D5402" t="s">
        <v>38551</v>
      </c>
      <c r="E5402" t="s">
        <v>38552</v>
      </c>
      <c r="F5402" t="s">
        <v>38553</v>
      </c>
      <c r="G5402" t="s">
        <v>38554</v>
      </c>
      <c r="H5402" t="s">
        <v>38555</v>
      </c>
      <c r="I5402" t="s">
        <v>21</v>
      </c>
      <c r="L5402" t="s">
        <v>29</v>
      </c>
      <c r="P5402" t="s">
        <v>31</v>
      </c>
    </row>
    <row r="5403" spans="1:16">
      <c r="A5403" t="s">
        <v>38556</v>
      </c>
      <c r="B5403" t="s">
        <v>38557</v>
      </c>
      <c r="C5403" t="s">
        <v>38558</v>
      </c>
      <c r="D5403" t="s">
        <v>38559</v>
      </c>
      <c r="E5403" t="s">
        <v>38560</v>
      </c>
      <c r="F5403" t="s">
        <v>38561</v>
      </c>
      <c r="G5403" t="s">
        <v>38562</v>
      </c>
      <c r="H5403" t="s">
        <v>38563</v>
      </c>
      <c r="I5403" t="s">
        <v>21</v>
      </c>
      <c r="L5403" t="s">
        <v>97</v>
      </c>
      <c r="P5403" t="s">
        <v>298</v>
      </c>
    </row>
    <row r="5404" spans="1:16">
      <c r="A5404" t="s">
        <v>38564</v>
      </c>
      <c r="B5404" t="s">
        <v>38565</v>
      </c>
      <c r="C5404" t="s">
        <v>38566</v>
      </c>
      <c r="D5404" t="s">
        <v>38567</v>
      </c>
      <c r="E5404" t="s">
        <v>38568</v>
      </c>
      <c r="F5404" t="s">
        <v>38569</v>
      </c>
      <c r="G5404" t="s">
        <v>38570</v>
      </c>
      <c r="H5404" t="s">
        <v>38571</v>
      </c>
      <c r="I5404" t="s">
        <v>96</v>
      </c>
      <c r="M5404" t="s">
        <v>61</v>
      </c>
      <c r="P5404" t="s">
        <v>245</v>
      </c>
    </row>
    <row r="5405" spans="1:16">
      <c r="A5405" t="s">
        <v>38572</v>
      </c>
      <c r="B5405" t="s">
        <v>38573</v>
      </c>
      <c r="C5405" t="s">
        <v>38574</v>
      </c>
      <c r="D5405" t="s">
        <v>38575</v>
      </c>
      <c r="E5405" t="s">
        <v>38576</v>
      </c>
      <c r="F5405" t="s">
        <v>38576</v>
      </c>
      <c r="G5405" t="s">
        <v>38577</v>
      </c>
      <c r="H5405" t="s">
        <v>38578</v>
      </c>
      <c r="I5405" t="s">
        <v>21</v>
      </c>
      <c r="L5405" t="s">
        <v>29</v>
      </c>
      <c r="O5405" t="s">
        <v>30</v>
      </c>
      <c r="P5405" t="s">
        <v>31</v>
      </c>
    </row>
    <row r="5406" spans="1:16">
      <c r="A5406" t="s">
        <v>38579</v>
      </c>
      <c r="B5406" t="s">
        <v>38580</v>
      </c>
      <c r="C5406" t="s">
        <v>38581</v>
      </c>
      <c r="D5406" t="s">
        <v>38582</v>
      </c>
      <c r="E5406" t="s">
        <v>38583</v>
      </c>
      <c r="F5406" t="s">
        <v>38583</v>
      </c>
      <c r="G5406" t="s">
        <v>38584</v>
      </c>
      <c r="H5406" t="s">
        <v>38585</v>
      </c>
      <c r="I5406" t="s">
        <v>21</v>
      </c>
      <c r="L5406" t="s">
        <v>61</v>
      </c>
      <c r="P5406" t="s">
        <v>62</v>
      </c>
    </row>
    <row r="5407" spans="1:16">
      <c r="A5407" t="s">
        <v>38586</v>
      </c>
      <c r="B5407" t="s">
        <v>38587</v>
      </c>
      <c r="C5407" t="s">
        <v>38588</v>
      </c>
      <c r="D5407" t="s">
        <v>38589</v>
      </c>
      <c r="E5407" t="s">
        <v>38590</v>
      </c>
      <c r="F5407" t="s">
        <v>38590</v>
      </c>
      <c r="G5407" t="s">
        <v>38591</v>
      </c>
      <c r="H5407" t="s">
        <v>38592</v>
      </c>
      <c r="I5407" t="s">
        <v>21</v>
      </c>
      <c r="L5407" t="s">
        <v>61</v>
      </c>
      <c r="P5407" t="s">
        <v>62</v>
      </c>
    </row>
    <row r="5408" spans="1:16">
      <c r="A5408" t="s">
        <v>38593</v>
      </c>
      <c r="B5408" t="s">
        <v>38594</v>
      </c>
      <c r="C5408" t="s">
        <v>38595</v>
      </c>
      <c r="D5408" t="s">
        <v>38596</v>
      </c>
      <c r="E5408" t="s">
        <v>38597</v>
      </c>
      <c r="F5408" t="s">
        <v>38598</v>
      </c>
      <c r="G5408" t="s">
        <v>38599</v>
      </c>
      <c r="H5408" t="s">
        <v>38600</v>
      </c>
      <c r="I5408" t="s">
        <v>21</v>
      </c>
      <c r="L5408" t="s">
        <v>61</v>
      </c>
      <c r="P5408" t="s">
        <v>62</v>
      </c>
    </row>
    <row r="5409" spans="1:16">
      <c r="A5409" t="s">
        <v>38601</v>
      </c>
      <c r="B5409" t="s">
        <v>38602</v>
      </c>
      <c r="C5409" t="s">
        <v>38603</v>
      </c>
      <c r="D5409" t="s">
        <v>38604</v>
      </c>
      <c r="E5409" t="s">
        <v>38605</v>
      </c>
      <c r="F5409" t="s">
        <v>38606</v>
      </c>
      <c r="G5409" t="s">
        <v>38607</v>
      </c>
      <c r="H5409" t="s">
        <v>38608</v>
      </c>
      <c r="I5409" t="s">
        <v>96</v>
      </c>
      <c r="M5409" t="s">
        <v>97</v>
      </c>
      <c r="P5409" t="s">
        <v>98</v>
      </c>
    </row>
    <row r="5410" spans="1:16">
      <c r="A5410" t="s">
        <v>38609</v>
      </c>
      <c r="B5410" t="s">
        <v>38610</v>
      </c>
      <c r="C5410" t="s">
        <v>38610</v>
      </c>
      <c r="D5410" t="s">
        <v>38604</v>
      </c>
      <c r="E5410" t="s">
        <v>38611</v>
      </c>
      <c r="F5410" t="s">
        <v>38612</v>
      </c>
      <c r="G5410" t="s">
        <v>38607</v>
      </c>
      <c r="H5410" t="s">
        <v>38608</v>
      </c>
      <c r="I5410" t="s">
        <v>341</v>
      </c>
      <c r="L5410" t="s">
        <v>2670</v>
      </c>
      <c r="P5410" t="s">
        <v>342</v>
      </c>
    </row>
    <row r="5411" spans="1:16">
      <c r="A5411" t="s">
        <v>38613</v>
      </c>
      <c r="B5411" t="s">
        <v>38614</v>
      </c>
      <c r="C5411" t="s">
        <v>38615</v>
      </c>
      <c r="D5411" t="s">
        <v>38616</v>
      </c>
      <c r="E5411" t="s">
        <v>38617</v>
      </c>
      <c r="F5411" t="s">
        <v>38618</v>
      </c>
      <c r="G5411" t="s">
        <v>38619</v>
      </c>
      <c r="H5411" t="s">
        <v>38620</v>
      </c>
      <c r="I5411" t="s">
        <v>21</v>
      </c>
      <c r="L5411" t="s">
        <v>29</v>
      </c>
      <c r="P5411" t="s">
        <v>31</v>
      </c>
    </row>
    <row r="5412" spans="1:16">
      <c r="A5412" t="s">
        <v>38621</v>
      </c>
      <c r="B5412" t="s">
        <v>38622</v>
      </c>
      <c r="C5412" t="s">
        <v>38622</v>
      </c>
      <c r="D5412" t="s">
        <v>38623</v>
      </c>
      <c r="E5412" t="s">
        <v>38624</v>
      </c>
      <c r="F5412" t="s">
        <v>38625</v>
      </c>
      <c r="G5412" t="s">
        <v>38626</v>
      </c>
      <c r="H5412" t="s">
        <v>38627</v>
      </c>
      <c r="I5412" t="s">
        <v>107</v>
      </c>
      <c r="L5412" t="s">
        <v>97</v>
      </c>
      <c r="P5412" t="s">
        <v>108</v>
      </c>
    </row>
    <row r="5413" spans="1:16">
      <c r="A5413" t="s">
        <v>38628</v>
      </c>
      <c r="B5413" t="s">
        <v>38629</v>
      </c>
      <c r="C5413" t="s">
        <v>38630</v>
      </c>
      <c r="D5413" t="s">
        <v>38631</v>
      </c>
      <c r="E5413" t="s">
        <v>38632</v>
      </c>
      <c r="F5413" t="s">
        <v>38633</v>
      </c>
      <c r="G5413" t="s">
        <v>38634</v>
      </c>
      <c r="H5413" t="s">
        <v>38635</v>
      </c>
      <c r="I5413" t="s">
        <v>96</v>
      </c>
      <c r="M5413" t="s">
        <v>71</v>
      </c>
      <c r="P5413" t="s">
        <v>627</v>
      </c>
    </row>
    <row r="5414" spans="1:16">
      <c r="A5414" t="s">
        <v>38636</v>
      </c>
      <c r="B5414" t="s">
        <v>38637</v>
      </c>
      <c r="C5414" t="s">
        <v>38638</v>
      </c>
      <c r="D5414" t="s">
        <v>38639</v>
      </c>
      <c r="E5414" t="s">
        <v>38640</v>
      </c>
      <c r="F5414" t="s">
        <v>38641</v>
      </c>
      <c r="G5414" t="s">
        <v>38642</v>
      </c>
      <c r="H5414" t="s">
        <v>38643</v>
      </c>
      <c r="I5414" t="s">
        <v>96</v>
      </c>
      <c r="M5414" t="s">
        <v>61</v>
      </c>
      <c r="P5414" t="s">
        <v>366</v>
      </c>
    </row>
    <row r="5415" spans="1:16">
      <c r="A5415" t="s">
        <v>38644</v>
      </c>
      <c r="B5415" t="s">
        <v>38645</v>
      </c>
      <c r="C5415" t="s">
        <v>38646</v>
      </c>
      <c r="D5415" t="s">
        <v>38647</v>
      </c>
      <c r="E5415" t="s">
        <v>38648</v>
      </c>
      <c r="F5415" t="s">
        <v>38648</v>
      </c>
      <c r="G5415" t="s">
        <v>38649</v>
      </c>
      <c r="H5415" t="s">
        <v>38650</v>
      </c>
      <c r="I5415" t="s">
        <v>96</v>
      </c>
      <c r="M5415" t="s">
        <v>29</v>
      </c>
      <c r="P5415" t="s">
        <v>351</v>
      </c>
    </row>
    <row r="5416" spans="1:16">
      <c r="A5416" t="s">
        <v>38651</v>
      </c>
      <c r="B5416" t="s">
        <v>38652</v>
      </c>
      <c r="C5416" t="s">
        <v>38653</v>
      </c>
      <c r="D5416" t="s">
        <v>38654</v>
      </c>
      <c r="E5416" t="s">
        <v>38655</v>
      </c>
      <c r="F5416" t="s">
        <v>38655</v>
      </c>
      <c r="G5416" t="s">
        <v>38656</v>
      </c>
      <c r="H5416" t="s">
        <v>38657</v>
      </c>
      <c r="I5416" t="s">
        <v>96</v>
      </c>
      <c r="M5416" t="s">
        <v>97</v>
      </c>
      <c r="P5416" t="s">
        <v>98</v>
      </c>
    </row>
    <row r="5417" spans="1:16">
      <c r="A5417" t="s">
        <v>38658</v>
      </c>
      <c r="B5417" t="s">
        <v>38659</v>
      </c>
      <c r="C5417" t="s">
        <v>38660</v>
      </c>
      <c r="D5417" t="s">
        <v>38661</v>
      </c>
      <c r="E5417" t="s">
        <v>38662</v>
      </c>
      <c r="F5417" t="s">
        <v>38662</v>
      </c>
      <c r="G5417" t="s">
        <v>38663</v>
      </c>
      <c r="H5417" t="s">
        <v>38664</v>
      </c>
      <c r="I5417" t="s">
        <v>96</v>
      </c>
      <c r="M5417" t="s">
        <v>29</v>
      </c>
      <c r="P5417" t="s">
        <v>351</v>
      </c>
    </row>
    <row r="5418" spans="1:16">
      <c r="A5418" t="s">
        <v>38665</v>
      </c>
      <c r="B5418" t="s">
        <v>38666</v>
      </c>
      <c r="C5418" t="s">
        <v>38667</v>
      </c>
      <c r="D5418" t="s">
        <v>38668</v>
      </c>
      <c r="E5418" t="s">
        <v>38669</v>
      </c>
      <c r="F5418" t="s">
        <v>38670</v>
      </c>
      <c r="G5418" t="s">
        <v>38671</v>
      </c>
      <c r="H5418" t="s">
        <v>38672</v>
      </c>
      <c r="I5418" t="s">
        <v>96</v>
      </c>
      <c r="M5418" t="s">
        <v>61</v>
      </c>
      <c r="P5418" t="s">
        <v>6463</v>
      </c>
    </row>
    <row r="5419" spans="1:16">
      <c r="A5419" t="s">
        <v>38673</v>
      </c>
      <c r="B5419" t="s">
        <v>38674</v>
      </c>
      <c r="C5419" t="s">
        <v>38675</v>
      </c>
      <c r="D5419" t="s">
        <v>38676</v>
      </c>
      <c r="E5419" t="s">
        <v>38677</v>
      </c>
      <c r="F5419" t="s">
        <v>38677</v>
      </c>
      <c r="G5419" t="s">
        <v>38678</v>
      </c>
      <c r="H5419" t="s">
        <v>38679</v>
      </c>
      <c r="I5419" t="s">
        <v>96</v>
      </c>
      <c r="M5419" t="s">
        <v>97</v>
      </c>
      <c r="P5419" t="s">
        <v>611</v>
      </c>
    </row>
    <row r="5420" spans="1:16">
      <c r="A5420" t="s">
        <v>38680</v>
      </c>
      <c r="B5420" t="s">
        <v>38681</v>
      </c>
      <c r="C5420" t="s">
        <v>38682</v>
      </c>
      <c r="D5420" t="s">
        <v>38683</v>
      </c>
      <c r="E5420" t="s">
        <v>38684</v>
      </c>
      <c r="F5420" t="s">
        <v>38684</v>
      </c>
      <c r="G5420" t="s">
        <v>38685</v>
      </c>
      <c r="H5420" t="s">
        <v>38686</v>
      </c>
      <c r="I5420" t="s">
        <v>96</v>
      </c>
      <c r="M5420" t="s">
        <v>97</v>
      </c>
      <c r="P5420" t="s">
        <v>98</v>
      </c>
    </row>
    <row r="5421" spans="1:16">
      <c r="A5421" t="s">
        <v>38687</v>
      </c>
      <c r="B5421" t="s">
        <v>38688</v>
      </c>
      <c r="C5421" t="s">
        <v>38689</v>
      </c>
      <c r="D5421" t="s">
        <v>38690</v>
      </c>
      <c r="E5421" t="s">
        <v>38691</v>
      </c>
      <c r="F5421" t="s">
        <v>38691</v>
      </c>
      <c r="G5421" t="s">
        <v>38692</v>
      </c>
      <c r="H5421" t="s">
        <v>38693</v>
      </c>
      <c r="I5421" t="s">
        <v>21</v>
      </c>
      <c r="L5421" t="s">
        <v>61</v>
      </c>
      <c r="P5421" t="s">
        <v>62</v>
      </c>
    </row>
    <row r="5422" spans="1:16">
      <c r="A5422" t="s">
        <v>38694</v>
      </c>
      <c r="B5422" t="s">
        <v>38695</v>
      </c>
      <c r="C5422" t="s">
        <v>38696</v>
      </c>
      <c r="D5422" t="s">
        <v>38697</v>
      </c>
      <c r="E5422" t="s">
        <v>38698</v>
      </c>
      <c r="F5422" t="s">
        <v>38698</v>
      </c>
      <c r="G5422" t="s">
        <v>38699</v>
      </c>
      <c r="H5422" t="s">
        <v>38700</v>
      </c>
      <c r="I5422" t="s">
        <v>107</v>
      </c>
      <c r="L5422" t="s">
        <v>97</v>
      </c>
      <c r="P5422" t="s">
        <v>108</v>
      </c>
    </row>
    <row r="5423" spans="1:16">
      <c r="A5423" t="s">
        <v>38701</v>
      </c>
      <c r="B5423" t="s">
        <v>38702</v>
      </c>
      <c r="C5423" t="s">
        <v>38703</v>
      </c>
      <c r="D5423" t="s">
        <v>38704</v>
      </c>
      <c r="E5423" t="s">
        <v>38705</v>
      </c>
      <c r="F5423" t="s">
        <v>38706</v>
      </c>
      <c r="G5423" t="s">
        <v>38707</v>
      </c>
      <c r="H5423" t="s">
        <v>38708</v>
      </c>
      <c r="I5423" t="s">
        <v>96</v>
      </c>
      <c r="M5423" t="s">
        <v>29</v>
      </c>
      <c r="P5423" t="s">
        <v>351</v>
      </c>
    </row>
    <row r="5424" spans="1:16">
      <c r="A5424" t="s">
        <v>38709</v>
      </c>
      <c r="B5424" t="s">
        <v>38710</v>
      </c>
      <c r="C5424" t="s">
        <v>38711</v>
      </c>
      <c r="D5424" t="s">
        <v>38712</v>
      </c>
      <c r="E5424" t="s">
        <v>38713</v>
      </c>
      <c r="F5424" t="s">
        <v>38713</v>
      </c>
      <c r="G5424" t="s">
        <v>38714</v>
      </c>
      <c r="H5424" t="s">
        <v>38715</v>
      </c>
      <c r="I5424" t="s">
        <v>96</v>
      </c>
      <c r="M5424" t="s">
        <v>29</v>
      </c>
      <c r="P5424" t="s">
        <v>351</v>
      </c>
    </row>
    <row r="5425" spans="1:16">
      <c r="A5425" t="s">
        <v>38716</v>
      </c>
      <c r="B5425" t="s">
        <v>38717</v>
      </c>
      <c r="C5425" t="s">
        <v>38718</v>
      </c>
      <c r="D5425" t="s">
        <v>38719</v>
      </c>
      <c r="E5425" t="s">
        <v>38720</v>
      </c>
      <c r="F5425" t="s">
        <v>38720</v>
      </c>
      <c r="G5425" t="s">
        <v>38721</v>
      </c>
      <c r="H5425" t="s">
        <v>38722</v>
      </c>
      <c r="I5425" t="s">
        <v>96</v>
      </c>
      <c r="M5425" t="s">
        <v>97</v>
      </c>
      <c r="P5425" t="s">
        <v>98</v>
      </c>
    </row>
    <row r="5426" spans="1:16">
      <c r="A5426" t="s">
        <v>38723</v>
      </c>
      <c r="B5426" t="s">
        <v>38724</v>
      </c>
      <c r="C5426" t="s">
        <v>38725</v>
      </c>
      <c r="D5426" t="s">
        <v>38726</v>
      </c>
      <c r="E5426" t="s">
        <v>38727</v>
      </c>
      <c r="F5426" t="s">
        <v>38727</v>
      </c>
      <c r="G5426" t="s">
        <v>38728</v>
      </c>
      <c r="H5426" t="s">
        <v>38729</v>
      </c>
      <c r="I5426" t="s">
        <v>96</v>
      </c>
      <c r="M5426" t="s">
        <v>97</v>
      </c>
      <c r="P5426" t="s">
        <v>98</v>
      </c>
    </row>
    <row r="5427" spans="1:16">
      <c r="A5427" t="s">
        <v>38730</v>
      </c>
      <c r="B5427" t="s">
        <v>38731</v>
      </c>
      <c r="C5427" t="s">
        <v>38732</v>
      </c>
      <c r="D5427" t="s">
        <v>38733</v>
      </c>
      <c r="E5427" t="s">
        <v>38734</v>
      </c>
      <c r="F5427" t="s">
        <v>38734</v>
      </c>
      <c r="G5427" t="s">
        <v>38735</v>
      </c>
      <c r="H5427" t="s">
        <v>38736</v>
      </c>
      <c r="I5427" t="s">
        <v>21</v>
      </c>
      <c r="L5427" t="s">
        <v>61</v>
      </c>
      <c r="P5427" t="s">
        <v>62</v>
      </c>
    </row>
    <row r="5428" spans="1:16">
      <c r="A5428" t="s">
        <v>38737</v>
      </c>
      <c r="B5428" t="s">
        <v>38738</v>
      </c>
      <c r="C5428" t="s">
        <v>38739</v>
      </c>
      <c r="D5428" t="s">
        <v>38740</v>
      </c>
      <c r="E5428" t="s">
        <v>38741</v>
      </c>
      <c r="F5428" t="s">
        <v>38741</v>
      </c>
      <c r="G5428" t="s">
        <v>38742</v>
      </c>
      <c r="H5428" t="s">
        <v>38743</v>
      </c>
      <c r="I5428" t="s">
        <v>21</v>
      </c>
      <c r="L5428" t="s">
        <v>61</v>
      </c>
      <c r="P5428" t="s">
        <v>62</v>
      </c>
    </row>
    <row r="5429" spans="1:16">
      <c r="A5429" t="s">
        <v>38744</v>
      </c>
      <c r="B5429" t="s">
        <v>38745</v>
      </c>
      <c r="C5429" t="s">
        <v>38746</v>
      </c>
      <c r="D5429" t="s">
        <v>38747</v>
      </c>
      <c r="E5429" t="s">
        <v>38748</v>
      </c>
      <c r="F5429" t="s">
        <v>38748</v>
      </c>
      <c r="G5429" t="s">
        <v>38749</v>
      </c>
      <c r="H5429" t="s">
        <v>38750</v>
      </c>
      <c r="I5429" t="s">
        <v>21</v>
      </c>
      <c r="L5429" t="s">
        <v>71</v>
      </c>
      <c r="P5429" t="s">
        <v>72</v>
      </c>
    </row>
    <row r="5430" spans="1:16">
      <c r="A5430" t="s">
        <v>38751</v>
      </c>
      <c r="B5430" t="s">
        <v>38752</v>
      </c>
      <c r="C5430" t="s">
        <v>38753</v>
      </c>
      <c r="D5430" t="s">
        <v>38754</v>
      </c>
      <c r="E5430" t="s">
        <v>38755</v>
      </c>
      <c r="F5430" t="s">
        <v>38756</v>
      </c>
      <c r="G5430" t="s">
        <v>38757</v>
      </c>
      <c r="H5430" t="s">
        <v>38758</v>
      </c>
      <c r="I5430" t="s">
        <v>96</v>
      </c>
      <c r="M5430" t="s">
        <v>97</v>
      </c>
      <c r="P5430" t="s">
        <v>98</v>
      </c>
    </row>
    <row r="5431" spans="1:16">
      <c r="A5431" t="s">
        <v>38759</v>
      </c>
      <c r="B5431" t="s">
        <v>38760</v>
      </c>
      <c r="C5431" t="s">
        <v>38761</v>
      </c>
      <c r="D5431" t="s">
        <v>38762</v>
      </c>
      <c r="E5431" t="s">
        <v>38763</v>
      </c>
      <c r="F5431" t="s">
        <v>38764</v>
      </c>
      <c r="G5431" t="s">
        <v>38765</v>
      </c>
      <c r="H5431" t="s">
        <v>38766</v>
      </c>
      <c r="I5431" t="s">
        <v>21</v>
      </c>
      <c r="L5431" t="s">
        <v>61</v>
      </c>
      <c r="P5431" t="s">
        <v>62</v>
      </c>
    </row>
    <row r="5432" spans="1:16">
      <c r="A5432" t="s">
        <v>38767</v>
      </c>
      <c r="B5432" t="s">
        <v>38768</v>
      </c>
      <c r="C5432" t="s">
        <v>38769</v>
      </c>
      <c r="D5432" t="s">
        <v>38762</v>
      </c>
      <c r="E5432" t="s">
        <v>38770</v>
      </c>
      <c r="F5432" t="s">
        <v>38770</v>
      </c>
      <c r="G5432" t="s">
        <v>38765</v>
      </c>
      <c r="H5432" t="s">
        <v>38766</v>
      </c>
      <c r="I5432" t="s">
        <v>96</v>
      </c>
      <c r="M5432" t="s">
        <v>71</v>
      </c>
      <c r="P5432" t="s">
        <v>502</v>
      </c>
    </row>
    <row r="5433" spans="1:16">
      <c r="A5433" t="s">
        <v>38771</v>
      </c>
      <c r="B5433" t="s">
        <v>38772</v>
      </c>
      <c r="C5433" t="s">
        <v>38773</v>
      </c>
      <c r="D5433" t="s">
        <v>38774</v>
      </c>
      <c r="E5433" t="s">
        <v>38775</v>
      </c>
      <c r="F5433" t="s">
        <v>38776</v>
      </c>
      <c r="G5433" t="s">
        <v>38777</v>
      </c>
      <c r="H5433" t="s">
        <v>38778</v>
      </c>
      <c r="I5433" t="s">
        <v>107</v>
      </c>
      <c r="L5433" t="s">
        <v>61</v>
      </c>
      <c r="P5433" t="s">
        <v>556</v>
      </c>
    </row>
    <row r="5434" spans="1:16">
      <c r="A5434" t="s">
        <v>38779</v>
      </c>
      <c r="B5434" t="s">
        <v>38780</v>
      </c>
      <c r="C5434" t="s">
        <v>38781</v>
      </c>
      <c r="D5434" t="s">
        <v>38782</v>
      </c>
      <c r="E5434" t="s">
        <v>38783</v>
      </c>
      <c r="F5434" t="s">
        <v>38784</v>
      </c>
      <c r="G5434" t="s">
        <v>38785</v>
      </c>
      <c r="H5434" t="s">
        <v>38786</v>
      </c>
      <c r="I5434" t="s">
        <v>21</v>
      </c>
      <c r="L5434" t="s">
        <v>61</v>
      </c>
      <c r="P5434" t="s">
        <v>62</v>
      </c>
    </row>
    <row r="5435" spans="1:16">
      <c r="A5435" t="s">
        <v>38787</v>
      </c>
      <c r="B5435" t="s">
        <v>38788</v>
      </c>
      <c r="C5435" t="s">
        <v>38789</v>
      </c>
      <c r="D5435" t="s">
        <v>38790</v>
      </c>
      <c r="E5435" t="s">
        <v>38791</v>
      </c>
      <c r="F5435" t="s">
        <v>38792</v>
      </c>
      <c r="G5435" t="s">
        <v>38793</v>
      </c>
      <c r="H5435" t="s">
        <v>38794</v>
      </c>
      <c r="I5435" t="s">
        <v>96</v>
      </c>
      <c r="M5435">
        <v>1</v>
      </c>
      <c r="P5435" t="s">
        <v>98</v>
      </c>
    </row>
    <row r="5436" spans="1:16">
      <c r="A5436" t="s">
        <v>38795</v>
      </c>
      <c r="B5436" t="s">
        <v>38796</v>
      </c>
      <c r="C5436" t="s">
        <v>38797</v>
      </c>
      <c r="D5436" t="s">
        <v>38798</v>
      </c>
      <c r="E5436" t="s">
        <v>38799</v>
      </c>
      <c r="F5436" t="s">
        <v>38800</v>
      </c>
      <c r="G5436" t="s">
        <v>38801</v>
      </c>
      <c r="H5436" t="s">
        <v>38802</v>
      </c>
      <c r="I5436" t="s">
        <v>107</v>
      </c>
      <c r="L5436" t="s">
        <v>61</v>
      </c>
      <c r="P5436" t="s">
        <v>556</v>
      </c>
    </row>
    <row r="5437" spans="1:16">
      <c r="A5437" t="s">
        <v>38803</v>
      </c>
      <c r="B5437" t="s">
        <v>38804</v>
      </c>
      <c r="C5437" t="s">
        <v>38805</v>
      </c>
      <c r="D5437" t="s">
        <v>38806</v>
      </c>
      <c r="E5437" t="s">
        <v>38807</v>
      </c>
      <c r="F5437" t="s">
        <v>38807</v>
      </c>
      <c r="G5437" t="s">
        <v>38808</v>
      </c>
      <c r="H5437" t="s">
        <v>38809</v>
      </c>
      <c r="I5437" t="s">
        <v>21</v>
      </c>
      <c r="L5437" t="s">
        <v>61</v>
      </c>
      <c r="P5437" t="s">
        <v>62</v>
      </c>
    </row>
    <row r="5438" spans="1:16">
      <c r="A5438" t="s">
        <v>38810</v>
      </c>
      <c r="B5438" t="s">
        <v>38811</v>
      </c>
      <c r="C5438" t="s">
        <v>38812</v>
      </c>
      <c r="D5438" t="s">
        <v>38813</v>
      </c>
      <c r="E5438" t="s">
        <v>38814</v>
      </c>
      <c r="F5438" t="s">
        <v>38815</v>
      </c>
      <c r="G5438" t="s">
        <v>38816</v>
      </c>
      <c r="H5438" t="s">
        <v>38817</v>
      </c>
      <c r="I5438" t="s">
        <v>96</v>
      </c>
      <c r="M5438" t="s">
        <v>97</v>
      </c>
      <c r="P5438" t="s">
        <v>98</v>
      </c>
    </row>
    <row r="5439" spans="1:16">
      <c r="A5439" t="s">
        <v>38818</v>
      </c>
      <c r="B5439" t="s">
        <v>38819</v>
      </c>
      <c r="C5439" t="s">
        <v>38820</v>
      </c>
      <c r="D5439" t="s">
        <v>38821</v>
      </c>
      <c r="E5439" t="s">
        <v>38822</v>
      </c>
      <c r="F5439" t="s">
        <v>38822</v>
      </c>
      <c r="G5439" t="s">
        <v>38823</v>
      </c>
      <c r="H5439" t="s">
        <v>38824</v>
      </c>
      <c r="I5439" t="s">
        <v>96</v>
      </c>
      <c r="M5439" t="s">
        <v>97</v>
      </c>
      <c r="P5439" t="s">
        <v>98</v>
      </c>
    </row>
    <row r="5440" spans="1:16">
      <c r="A5440" t="s">
        <v>38825</v>
      </c>
      <c r="B5440" t="s">
        <v>38826</v>
      </c>
      <c r="C5440" t="s">
        <v>38827</v>
      </c>
      <c r="D5440" t="s">
        <v>38821</v>
      </c>
      <c r="E5440" t="s">
        <v>38828</v>
      </c>
      <c r="F5440" t="s">
        <v>38829</v>
      </c>
      <c r="G5440" t="s">
        <v>38823</v>
      </c>
      <c r="H5440" t="s">
        <v>38824</v>
      </c>
      <c r="I5440" t="s">
        <v>96</v>
      </c>
      <c r="M5440" t="s">
        <v>61</v>
      </c>
      <c r="P5440" t="s">
        <v>245</v>
      </c>
    </row>
    <row r="5441" spans="1:16">
      <c r="A5441" t="s">
        <v>38830</v>
      </c>
      <c r="B5441" t="s">
        <v>38831</v>
      </c>
      <c r="C5441" t="s">
        <v>38832</v>
      </c>
      <c r="D5441" t="s">
        <v>38833</v>
      </c>
      <c r="E5441" t="s">
        <v>38834</v>
      </c>
      <c r="F5441" t="s">
        <v>38834</v>
      </c>
      <c r="G5441" t="s">
        <v>38835</v>
      </c>
      <c r="H5441" t="s">
        <v>38836</v>
      </c>
      <c r="I5441" t="s">
        <v>21</v>
      </c>
      <c r="L5441" t="s">
        <v>97</v>
      </c>
      <c r="P5441" t="s">
        <v>298</v>
      </c>
    </row>
    <row r="5442" spans="1:16">
      <c r="A5442" t="s">
        <v>38837</v>
      </c>
      <c r="B5442" t="s">
        <v>38838</v>
      </c>
      <c r="C5442" t="s">
        <v>38839</v>
      </c>
      <c r="D5442" t="s">
        <v>38840</v>
      </c>
      <c r="E5442" t="s">
        <v>38841</v>
      </c>
      <c r="F5442" t="s">
        <v>38841</v>
      </c>
      <c r="G5442" t="s">
        <v>38842</v>
      </c>
      <c r="H5442" t="s">
        <v>38843</v>
      </c>
      <c r="I5442" t="s">
        <v>21</v>
      </c>
      <c r="L5442" t="s">
        <v>29</v>
      </c>
      <c r="P5442" t="s">
        <v>31</v>
      </c>
    </row>
    <row r="5443" spans="1:16">
      <c r="A5443" t="s">
        <v>38844</v>
      </c>
      <c r="B5443" t="s">
        <v>38845</v>
      </c>
      <c r="C5443" t="s">
        <v>38846</v>
      </c>
      <c r="D5443" t="s">
        <v>38840</v>
      </c>
      <c r="E5443" t="s">
        <v>38847</v>
      </c>
      <c r="F5443" t="s">
        <v>38847</v>
      </c>
      <c r="G5443" t="s">
        <v>38842</v>
      </c>
      <c r="H5443" t="s">
        <v>38843</v>
      </c>
      <c r="I5443" t="s">
        <v>107</v>
      </c>
      <c r="L5443" t="s">
        <v>97</v>
      </c>
      <c r="P5443" t="s">
        <v>108</v>
      </c>
    </row>
    <row r="5444" spans="1:16">
      <c r="A5444" t="s">
        <v>38848</v>
      </c>
      <c r="B5444" t="s">
        <v>38849</v>
      </c>
      <c r="C5444" t="s">
        <v>38850</v>
      </c>
      <c r="D5444" t="s">
        <v>38851</v>
      </c>
      <c r="E5444" t="s">
        <v>38852</v>
      </c>
      <c r="F5444" t="s">
        <v>38853</v>
      </c>
      <c r="G5444" t="s">
        <v>38854</v>
      </c>
      <c r="H5444" t="s">
        <v>38855</v>
      </c>
      <c r="I5444" t="s">
        <v>107</v>
      </c>
      <c r="L5444" t="s">
        <v>97</v>
      </c>
      <c r="P5444" t="s">
        <v>108</v>
      </c>
    </row>
    <row r="5445" spans="1:16">
      <c r="A5445" t="s">
        <v>38856</v>
      </c>
      <c r="B5445" t="s">
        <v>38857</v>
      </c>
      <c r="C5445" t="s">
        <v>38858</v>
      </c>
      <c r="D5445" t="s">
        <v>38859</v>
      </c>
      <c r="E5445" t="s">
        <v>38860</v>
      </c>
      <c r="F5445" t="s">
        <v>38861</v>
      </c>
      <c r="G5445" t="s">
        <v>38862</v>
      </c>
      <c r="H5445" t="s">
        <v>38863</v>
      </c>
      <c r="I5445" t="s">
        <v>21</v>
      </c>
      <c r="L5445" t="s">
        <v>61</v>
      </c>
      <c r="P5445" t="s">
        <v>62</v>
      </c>
    </row>
    <row r="5446" spans="1:16">
      <c r="A5446" t="s">
        <v>38864</v>
      </c>
      <c r="B5446" t="s">
        <v>38865</v>
      </c>
      <c r="C5446" t="s">
        <v>38866</v>
      </c>
      <c r="D5446" t="s">
        <v>38867</v>
      </c>
      <c r="E5446" t="s">
        <v>38868</v>
      </c>
      <c r="F5446" t="s">
        <v>38868</v>
      </c>
      <c r="G5446" t="s">
        <v>38869</v>
      </c>
      <c r="H5446" t="s">
        <v>38870</v>
      </c>
      <c r="I5446" t="s">
        <v>96</v>
      </c>
      <c r="M5446" t="s">
        <v>97</v>
      </c>
      <c r="P5446" t="s">
        <v>98</v>
      </c>
    </row>
    <row r="5447" spans="1:16">
      <c r="A5447" t="s">
        <v>38871</v>
      </c>
      <c r="B5447" t="s">
        <v>38872</v>
      </c>
      <c r="C5447" t="s">
        <v>38873</v>
      </c>
      <c r="D5447" t="s">
        <v>38874</v>
      </c>
      <c r="E5447" t="s">
        <v>38875</v>
      </c>
      <c r="F5447" t="s">
        <v>38876</v>
      </c>
      <c r="G5447" t="s">
        <v>38877</v>
      </c>
      <c r="H5447" t="s">
        <v>38878</v>
      </c>
      <c r="I5447" t="s">
        <v>21</v>
      </c>
      <c r="L5447" t="s">
        <v>61</v>
      </c>
      <c r="P5447" t="s">
        <v>62</v>
      </c>
    </row>
    <row r="5448" spans="1:16">
      <c r="A5448" t="s">
        <v>38879</v>
      </c>
      <c r="B5448" t="s">
        <v>38880</v>
      </c>
      <c r="C5448" t="s">
        <v>38880</v>
      </c>
      <c r="D5448" t="s">
        <v>38881</v>
      </c>
      <c r="E5448" t="s">
        <v>38882</v>
      </c>
      <c r="F5448" t="s">
        <v>38882</v>
      </c>
      <c r="G5448" t="s">
        <v>38883</v>
      </c>
      <c r="H5448" t="s">
        <v>38884</v>
      </c>
      <c r="I5448" t="s">
        <v>21</v>
      </c>
      <c r="L5448" t="s">
        <v>61</v>
      </c>
      <c r="P5448" t="s">
        <v>62</v>
      </c>
    </row>
    <row r="5449" spans="1:16">
      <c r="A5449" t="s">
        <v>38885</v>
      </c>
      <c r="B5449" t="s">
        <v>38886</v>
      </c>
      <c r="C5449" t="s">
        <v>38886</v>
      </c>
      <c r="D5449" t="s">
        <v>38881</v>
      </c>
      <c r="E5449" t="s">
        <v>38887</v>
      </c>
      <c r="F5449" t="s">
        <v>38888</v>
      </c>
      <c r="G5449" t="s">
        <v>38883</v>
      </c>
      <c r="H5449" t="s">
        <v>38884</v>
      </c>
      <c r="I5449" t="s">
        <v>107</v>
      </c>
      <c r="L5449" t="s">
        <v>61</v>
      </c>
      <c r="P5449" t="s">
        <v>786</v>
      </c>
    </row>
    <row r="5450" spans="1:16">
      <c r="A5450" t="s">
        <v>38889</v>
      </c>
      <c r="B5450" t="s">
        <v>38890</v>
      </c>
      <c r="C5450" t="s">
        <v>38891</v>
      </c>
      <c r="D5450" t="s">
        <v>38892</v>
      </c>
      <c r="E5450" t="s">
        <v>38893</v>
      </c>
      <c r="F5450" t="s">
        <v>38893</v>
      </c>
      <c r="G5450" t="s">
        <v>38894</v>
      </c>
      <c r="H5450" t="s">
        <v>38895</v>
      </c>
      <c r="I5450" t="s">
        <v>21</v>
      </c>
      <c r="L5450" t="s">
        <v>61</v>
      </c>
      <c r="P5450" t="s">
        <v>62</v>
      </c>
    </row>
    <row r="5451" spans="1:16">
      <c r="A5451" t="s">
        <v>38896</v>
      </c>
      <c r="B5451" t="s">
        <v>38897</v>
      </c>
      <c r="C5451" t="s">
        <v>38898</v>
      </c>
      <c r="D5451" t="s">
        <v>38892</v>
      </c>
      <c r="E5451" t="s">
        <v>38899</v>
      </c>
      <c r="F5451" t="s">
        <v>38900</v>
      </c>
      <c r="G5451" t="s">
        <v>38894</v>
      </c>
      <c r="H5451" t="s">
        <v>38895</v>
      </c>
      <c r="I5451" t="s">
        <v>21</v>
      </c>
      <c r="L5451" t="s">
        <v>61</v>
      </c>
      <c r="P5451" t="s">
        <v>62</v>
      </c>
    </row>
    <row r="5452" spans="1:16">
      <c r="A5452" t="s">
        <v>38901</v>
      </c>
      <c r="B5452" t="s">
        <v>38902</v>
      </c>
      <c r="C5452" t="s">
        <v>38903</v>
      </c>
      <c r="D5452" t="s">
        <v>38904</v>
      </c>
      <c r="E5452" t="s">
        <v>38905</v>
      </c>
      <c r="F5452" t="s">
        <v>38905</v>
      </c>
      <c r="G5452" t="s">
        <v>38906</v>
      </c>
      <c r="H5452" t="s">
        <v>38907</v>
      </c>
      <c r="I5452" t="s">
        <v>96</v>
      </c>
      <c r="M5452" t="s">
        <v>61</v>
      </c>
      <c r="P5452" t="s">
        <v>245</v>
      </c>
    </row>
    <row r="5453" spans="1:16">
      <c r="A5453" t="s">
        <v>38908</v>
      </c>
      <c r="B5453" t="s">
        <v>38909</v>
      </c>
      <c r="C5453" t="s">
        <v>38910</v>
      </c>
      <c r="D5453" t="s">
        <v>38911</v>
      </c>
      <c r="E5453" t="s">
        <v>38912</v>
      </c>
      <c r="F5453" t="s">
        <v>38913</v>
      </c>
      <c r="G5453" t="s">
        <v>38914</v>
      </c>
      <c r="H5453" t="s">
        <v>38915</v>
      </c>
      <c r="I5453" t="s">
        <v>96</v>
      </c>
      <c r="M5453" t="s">
        <v>29</v>
      </c>
      <c r="P5453" t="s">
        <v>351</v>
      </c>
    </row>
    <row r="5454" spans="1:16">
      <c r="A5454" t="s">
        <v>38916</v>
      </c>
      <c r="B5454" t="s">
        <v>38917</v>
      </c>
      <c r="C5454" t="s">
        <v>38918</v>
      </c>
      <c r="D5454" t="s">
        <v>38919</v>
      </c>
      <c r="E5454" t="s">
        <v>38920</v>
      </c>
      <c r="F5454" t="s">
        <v>38921</v>
      </c>
      <c r="G5454" t="s">
        <v>38922</v>
      </c>
      <c r="H5454" t="s">
        <v>38923</v>
      </c>
      <c r="I5454" t="s">
        <v>96</v>
      </c>
      <c r="M5454" t="s">
        <v>97</v>
      </c>
      <c r="P5454" t="s">
        <v>98</v>
      </c>
    </row>
    <row r="5455" spans="1:16">
      <c r="A5455" t="s">
        <v>38924</v>
      </c>
      <c r="B5455" t="s">
        <v>38925</v>
      </c>
      <c r="C5455" t="s">
        <v>38926</v>
      </c>
      <c r="D5455" t="s">
        <v>38927</v>
      </c>
      <c r="E5455" t="s">
        <v>38928</v>
      </c>
      <c r="F5455" t="s">
        <v>38928</v>
      </c>
      <c r="G5455" t="s">
        <v>38929</v>
      </c>
      <c r="H5455" t="s">
        <v>38930</v>
      </c>
      <c r="I5455" t="s">
        <v>107</v>
      </c>
      <c r="L5455" t="s">
        <v>97</v>
      </c>
      <c r="P5455" t="s">
        <v>108</v>
      </c>
    </row>
    <row r="5456" spans="1:16">
      <c r="A5456" t="s">
        <v>38931</v>
      </c>
      <c r="B5456" t="s">
        <v>38932</v>
      </c>
      <c r="C5456" t="s">
        <v>38933</v>
      </c>
      <c r="D5456" t="s">
        <v>38934</v>
      </c>
      <c r="E5456" t="s">
        <v>38935</v>
      </c>
      <c r="F5456" t="s">
        <v>38936</v>
      </c>
      <c r="G5456" t="s">
        <v>38937</v>
      </c>
      <c r="H5456" t="s">
        <v>38938</v>
      </c>
      <c r="I5456" t="s">
        <v>96</v>
      </c>
      <c r="M5456" t="s">
        <v>61</v>
      </c>
      <c r="P5456" t="s">
        <v>245</v>
      </c>
    </row>
    <row r="5457" spans="1:16">
      <c r="A5457" t="s">
        <v>38939</v>
      </c>
      <c r="B5457" t="s">
        <v>38940</v>
      </c>
      <c r="C5457" t="s">
        <v>38941</v>
      </c>
      <c r="D5457" t="s">
        <v>38942</v>
      </c>
      <c r="E5457" t="s">
        <v>38943</v>
      </c>
      <c r="F5457" t="s">
        <v>38943</v>
      </c>
      <c r="G5457" t="s">
        <v>38944</v>
      </c>
      <c r="H5457" t="s">
        <v>38945</v>
      </c>
      <c r="I5457" t="s">
        <v>96</v>
      </c>
      <c r="M5457" t="s">
        <v>71</v>
      </c>
      <c r="P5457" t="s">
        <v>502</v>
      </c>
    </row>
    <row r="5458" spans="1:16">
      <c r="A5458" t="s">
        <v>38946</v>
      </c>
      <c r="B5458" t="s">
        <v>38947</v>
      </c>
      <c r="C5458" t="s">
        <v>38948</v>
      </c>
      <c r="D5458" t="s">
        <v>38949</v>
      </c>
      <c r="E5458" t="s">
        <v>38950</v>
      </c>
      <c r="F5458" t="s">
        <v>38950</v>
      </c>
      <c r="G5458" t="s">
        <v>38951</v>
      </c>
      <c r="H5458" t="s">
        <v>38952</v>
      </c>
      <c r="I5458" t="s">
        <v>96</v>
      </c>
      <c r="M5458" t="s">
        <v>71</v>
      </c>
      <c r="P5458" t="s">
        <v>502</v>
      </c>
    </row>
    <row r="5459" spans="1:16">
      <c r="A5459" t="s">
        <v>38953</v>
      </c>
      <c r="B5459" t="s">
        <v>38954</v>
      </c>
      <c r="C5459" t="s">
        <v>38955</v>
      </c>
      <c r="D5459" t="s">
        <v>38956</v>
      </c>
      <c r="E5459" t="s">
        <v>38957</v>
      </c>
      <c r="F5459" t="s">
        <v>38958</v>
      </c>
      <c r="G5459" t="s">
        <v>38959</v>
      </c>
      <c r="H5459" t="s">
        <v>38960</v>
      </c>
      <c r="I5459" t="s">
        <v>21</v>
      </c>
      <c r="L5459" t="s">
        <v>61</v>
      </c>
      <c r="P5459" t="s">
        <v>62</v>
      </c>
    </row>
    <row r="5460" spans="1:16">
      <c r="A5460" t="s">
        <v>38961</v>
      </c>
      <c r="B5460" t="s">
        <v>38962</v>
      </c>
      <c r="C5460" t="s">
        <v>38963</v>
      </c>
      <c r="D5460" t="s">
        <v>38964</v>
      </c>
      <c r="E5460" t="s">
        <v>38965</v>
      </c>
      <c r="F5460" t="s">
        <v>38966</v>
      </c>
      <c r="G5460" t="s">
        <v>38967</v>
      </c>
      <c r="H5460" t="s">
        <v>38968</v>
      </c>
      <c r="I5460" t="s">
        <v>96</v>
      </c>
      <c r="M5460" t="s">
        <v>97</v>
      </c>
      <c r="P5460" t="s">
        <v>98</v>
      </c>
    </row>
    <row r="5461" spans="1:16">
      <c r="A5461" t="s">
        <v>38969</v>
      </c>
      <c r="B5461" t="s">
        <v>38970</v>
      </c>
      <c r="C5461" t="s">
        <v>38971</v>
      </c>
      <c r="D5461" t="s">
        <v>38964</v>
      </c>
      <c r="E5461" t="s">
        <v>6549</v>
      </c>
      <c r="F5461" t="s">
        <v>38972</v>
      </c>
      <c r="G5461" t="s">
        <v>38967</v>
      </c>
      <c r="H5461" t="s">
        <v>38968</v>
      </c>
      <c r="I5461" t="s">
        <v>96</v>
      </c>
      <c r="M5461" t="s">
        <v>61</v>
      </c>
      <c r="P5461" t="s">
        <v>245</v>
      </c>
    </row>
    <row r="5462" spans="1:16">
      <c r="A5462" t="s">
        <v>38973</v>
      </c>
      <c r="B5462" t="s">
        <v>38974</v>
      </c>
      <c r="C5462" t="s">
        <v>38974</v>
      </c>
      <c r="D5462" t="s">
        <v>38975</v>
      </c>
      <c r="E5462" t="s">
        <v>38976</v>
      </c>
      <c r="F5462" t="s">
        <v>38976</v>
      </c>
      <c r="G5462" t="s">
        <v>38977</v>
      </c>
      <c r="H5462" t="s">
        <v>38978</v>
      </c>
      <c r="I5462" t="s">
        <v>21</v>
      </c>
      <c r="L5462" t="s">
        <v>97</v>
      </c>
      <c r="P5462" t="s">
        <v>298</v>
      </c>
    </row>
    <row r="5463" spans="1:16">
      <c r="A5463" t="s">
        <v>38979</v>
      </c>
      <c r="B5463" t="s">
        <v>38980</v>
      </c>
      <c r="C5463" t="s">
        <v>38981</v>
      </c>
      <c r="D5463" t="s">
        <v>38982</v>
      </c>
      <c r="E5463" t="s">
        <v>38983</v>
      </c>
      <c r="F5463" t="s">
        <v>38983</v>
      </c>
      <c r="G5463" t="s">
        <v>38984</v>
      </c>
      <c r="H5463" t="s">
        <v>38985</v>
      </c>
      <c r="I5463" t="s">
        <v>21</v>
      </c>
      <c r="L5463" t="s">
        <v>29</v>
      </c>
      <c r="P5463" t="s">
        <v>31</v>
      </c>
    </row>
    <row r="5464" spans="1:16">
      <c r="A5464" t="s">
        <v>38986</v>
      </c>
      <c r="B5464" t="s">
        <v>38987</v>
      </c>
      <c r="C5464" t="s">
        <v>38988</v>
      </c>
      <c r="D5464" t="s">
        <v>38989</v>
      </c>
      <c r="E5464" t="s">
        <v>38990</v>
      </c>
      <c r="F5464" t="s">
        <v>38991</v>
      </c>
      <c r="G5464" t="s">
        <v>38992</v>
      </c>
      <c r="H5464" t="s">
        <v>38993</v>
      </c>
      <c r="I5464" t="s">
        <v>107</v>
      </c>
      <c r="L5464" t="s">
        <v>97</v>
      </c>
      <c r="P5464" t="s">
        <v>108</v>
      </c>
    </row>
    <row r="5465" spans="1:16">
      <c r="A5465" t="s">
        <v>38994</v>
      </c>
      <c r="B5465" t="s">
        <v>38995</v>
      </c>
      <c r="C5465" t="s">
        <v>38996</v>
      </c>
      <c r="D5465" t="s">
        <v>38997</v>
      </c>
      <c r="E5465" t="s">
        <v>38998</v>
      </c>
      <c r="F5465" t="s">
        <v>38999</v>
      </c>
      <c r="G5465" t="s">
        <v>39000</v>
      </c>
      <c r="H5465" t="s">
        <v>39001</v>
      </c>
      <c r="I5465" t="s">
        <v>107</v>
      </c>
      <c r="L5465" t="s">
        <v>97</v>
      </c>
      <c r="P5465" t="s">
        <v>108</v>
      </c>
    </row>
    <row r="5466" spans="1:16">
      <c r="A5466" t="s">
        <v>39002</v>
      </c>
      <c r="B5466" t="s">
        <v>39003</v>
      </c>
      <c r="C5466" t="s">
        <v>39004</v>
      </c>
      <c r="D5466" t="s">
        <v>39005</v>
      </c>
      <c r="E5466" t="s">
        <v>39006</v>
      </c>
      <c r="F5466" t="s">
        <v>39007</v>
      </c>
      <c r="G5466" t="s">
        <v>39008</v>
      </c>
      <c r="H5466" t="s">
        <v>39009</v>
      </c>
      <c r="I5466" t="s">
        <v>21</v>
      </c>
      <c r="L5466" t="s">
        <v>29</v>
      </c>
      <c r="P5466" t="s">
        <v>31</v>
      </c>
    </row>
    <row r="5467" spans="1:16">
      <c r="A5467" t="s">
        <v>39010</v>
      </c>
      <c r="B5467" t="s">
        <v>39011</v>
      </c>
      <c r="C5467" t="s">
        <v>39012</v>
      </c>
      <c r="D5467" t="s">
        <v>39013</v>
      </c>
      <c r="E5467" t="s">
        <v>39014</v>
      </c>
      <c r="F5467" t="s">
        <v>39015</v>
      </c>
      <c r="G5467" t="s">
        <v>39016</v>
      </c>
      <c r="H5467" t="s">
        <v>39017</v>
      </c>
      <c r="I5467" t="s">
        <v>21</v>
      </c>
      <c r="L5467">
        <v>3</v>
      </c>
      <c r="P5467" t="s">
        <v>62</v>
      </c>
    </row>
    <row r="5468" spans="1:16">
      <c r="A5468" t="s">
        <v>39018</v>
      </c>
      <c r="B5468" t="s">
        <v>39019</v>
      </c>
      <c r="C5468" t="s">
        <v>39020</v>
      </c>
      <c r="D5468" t="s">
        <v>39021</v>
      </c>
      <c r="E5468" t="s">
        <v>39022</v>
      </c>
      <c r="F5468" t="s">
        <v>39023</v>
      </c>
      <c r="G5468" t="s">
        <v>39024</v>
      </c>
      <c r="H5468" t="s">
        <v>39025</v>
      </c>
      <c r="I5468" t="s">
        <v>96</v>
      </c>
      <c r="M5468" t="s">
        <v>97</v>
      </c>
      <c r="P5468" t="s">
        <v>98</v>
      </c>
    </row>
    <row r="5469" spans="1:16">
      <c r="A5469" t="s">
        <v>39026</v>
      </c>
      <c r="B5469" t="s">
        <v>39027</v>
      </c>
      <c r="C5469" t="s">
        <v>39028</v>
      </c>
      <c r="D5469" t="s">
        <v>39029</v>
      </c>
      <c r="E5469" t="s">
        <v>39030</v>
      </c>
      <c r="F5469" t="s">
        <v>39031</v>
      </c>
      <c r="G5469" t="s">
        <v>39032</v>
      </c>
      <c r="H5469" t="s">
        <v>39033</v>
      </c>
      <c r="I5469" t="s">
        <v>21</v>
      </c>
      <c r="L5469" t="s">
        <v>61</v>
      </c>
      <c r="P5469" t="s">
        <v>62</v>
      </c>
    </row>
    <row r="5470" spans="1:16">
      <c r="A5470" t="s">
        <v>39034</v>
      </c>
      <c r="B5470" t="s">
        <v>39035</v>
      </c>
      <c r="C5470" t="s">
        <v>39036</v>
      </c>
      <c r="D5470" t="s">
        <v>39037</v>
      </c>
      <c r="E5470" t="s">
        <v>39038</v>
      </c>
      <c r="F5470" t="s">
        <v>39038</v>
      </c>
      <c r="G5470" t="s">
        <v>39039</v>
      </c>
      <c r="H5470" t="s">
        <v>39040</v>
      </c>
      <c r="I5470" t="s">
        <v>21</v>
      </c>
      <c r="L5470" t="s">
        <v>71</v>
      </c>
      <c r="P5470" t="s">
        <v>72</v>
      </c>
    </row>
    <row r="5471" spans="1:16">
      <c r="A5471" t="s">
        <v>39041</v>
      </c>
      <c r="B5471" t="s">
        <v>39042</v>
      </c>
      <c r="C5471" t="s">
        <v>39043</v>
      </c>
      <c r="D5471" t="s">
        <v>39044</v>
      </c>
      <c r="E5471" t="s">
        <v>39045</v>
      </c>
      <c r="F5471" t="s">
        <v>39046</v>
      </c>
      <c r="G5471" t="s">
        <v>39047</v>
      </c>
      <c r="H5471" t="s">
        <v>39048</v>
      </c>
      <c r="I5471" t="s">
        <v>96</v>
      </c>
      <c r="M5471" t="s">
        <v>97</v>
      </c>
      <c r="P5471" t="s">
        <v>98</v>
      </c>
    </row>
    <row r="5472" spans="1:16">
      <c r="A5472" t="s">
        <v>39049</v>
      </c>
      <c r="B5472" t="s">
        <v>39050</v>
      </c>
      <c r="C5472" t="s">
        <v>39051</v>
      </c>
      <c r="D5472" t="s">
        <v>39052</v>
      </c>
      <c r="E5472" t="s">
        <v>39053</v>
      </c>
      <c r="F5472" t="s">
        <v>39054</v>
      </c>
      <c r="G5472" t="s">
        <v>39055</v>
      </c>
      <c r="H5472" t="s">
        <v>39056</v>
      </c>
      <c r="I5472" t="s">
        <v>96</v>
      </c>
      <c r="M5472" t="s">
        <v>71</v>
      </c>
      <c r="P5472" t="s">
        <v>502</v>
      </c>
    </row>
    <row r="5473" spans="1:16">
      <c r="A5473" t="s">
        <v>39057</v>
      </c>
      <c r="B5473" t="s">
        <v>39058</v>
      </c>
      <c r="C5473" t="s">
        <v>39059</v>
      </c>
      <c r="D5473" t="s">
        <v>39060</v>
      </c>
      <c r="E5473" t="s">
        <v>39061</v>
      </c>
      <c r="F5473" t="s">
        <v>39061</v>
      </c>
      <c r="G5473" t="s">
        <v>39062</v>
      </c>
      <c r="H5473" t="s">
        <v>39063</v>
      </c>
      <c r="I5473" t="s">
        <v>96</v>
      </c>
      <c r="M5473" t="s">
        <v>71</v>
      </c>
      <c r="P5473" t="s">
        <v>627</v>
      </c>
    </row>
    <row r="5474" spans="1:16">
      <c r="A5474" t="s">
        <v>39064</v>
      </c>
      <c r="B5474" t="s">
        <v>39065</v>
      </c>
      <c r="C5474" t="s">
        <v>39065</v>
      </c>
      <c r="D5474" t="s">
        <v>39066</v>
      </c>
      <c r="E5474" t="s">
        <v>39067</v>
      </c>
      <c r="F5474" t="s">
        <v>39067</v>
      </c>
      <c r="G5474" t="s">
        <v>39068</v>
      </c>
      <c r="H5474" t="s">
        <v>39069</v>
      </c>
      <c r="I5474" t="s">
        <v>107</v>
      </c>
      <c r="L5474" t="s">
        <v>97</v>
      </c>
      <c r="P5474" t="s">
        <v>108</v>
      </c>
    </row>
    <row r="5475" spans="1:16">
      <c r="A5475" t="s">
        <v>39070</v>
      </c>
      <c r="B5475" t="s">
        <v>39071</v>
      </c>
      <c r="C5475" t="s">
        <v>39072</v>
      </c>
      <c r="D5475" t="s">
        <v>39073</v>
      </c>
      <c r="E5475" t="s">
        <v>39074</v>
      </c>
      <c r="F5475" t="s">
        <v>39074</v>
      </c>
      <c r="G5475" t="s">
        <v>39075</v>
      </c>
      <c r="H5475" t="s">
        <v>39076</v>
      </c>
      <c r="I5475" t="s">
        <v>21</v>
      </c>
      <c r="L5475" t="s">
        <v>61</v>
      </c>
      <c r="P5475" t="s">
        <v>62</v>
      </c>
    </row>
    <row r="5476" spans="1:16">
      <c r="A5476" t="s">
        <v>39077</v>
      </c>
      <c r="B5476" t="s">
        <v>39078</v>
      </c>
      <c r="C5476" t="s">
        <v>39079</v>
      </c>
      <c r="D5476" t="s">
        <v>39080</v>
      </c>
      <c r="E5476" t="s">
        <v>39081</v>
      </c>
      <c r="F5476" t="s">
        <v>39082</v>
      </c>
      <c r="G5476" t="s">
        <v>39083</v>
      </c>
      <c r="H5476" t="s">
        <v>39084</v>
      </c>
      <c r="I5476" t="s">
        <v>96</v>
      </c>
      <c r="M5476" t="s">
        <v>61</v>
      </c>
      <c r="P5476" t="s">
        <v>245</v>
      </c>
    </row>
    <row r="5477" spans="1:16">
      <c r="A5477" t="s">
        <v>39085</v>
      </c>
      <c r="B5477" t="s">
        <v>39086</v>
      </c>
      <c r="C5477" t="s">
        <v>39087</v>
      </c>
      <c r="D5477" t="s">
        <v>39088</v>
      </c>
      <c r="E5477" t="s">
        <v>4692</v>
      </c>
      <c r="F5477" t="s">
        <v>39089</v>
      </c>
      <c r="G5477" t="s">
        <v>39090</v>
      </c>
      <c r="H5477" t="s">
        <v>39091</v>
      </c>
      <c r="I5477" t="s">
        <v>21</v>
      </c>
      <c r="L5477" t="s">
        <v>61</v>
      </c>
      <c r="P5477" t="s">
        <v>62</v>
      </c>
    </row>
    <row r="5478" spans="1:16">
      <c r="A5478" t="s">
        <v>39092</v>
      </c>
      <c r="B5478" t="s">
        <v>39093</v>
      </c>
      <c r="C5478" t="s">
        <v>39094</v>
      </c>
      <c r="D5478" t="s">
        <v>39095</v>
      </c>
      <c r="E5478" t="s">
        <v>39096</v>
      </c>
      <c r="F5478" t="s">
        <v>39096</v>
      </c>
      <c r="G5478" t="s">
        <v>39097</v>
      </c>
      <c r="H5478" t="s">
        <v>39098</v>
      </c>
      <c r="I5478" t="s">
        <v>21</v>
      </c>
      <c r="L5478" t="s">
        <v>61</v>
      </c>
      <c r="P5478" t="s">
        <v>62</v>
      </c>
    </row>
    <row r="5479" spans="1:16">
      <c r="A5479" t="s">
        <v>39099</v>
      </c>
      <c r="B5479" t="s">
        <v>39100</v>
      </c>
      <c r="C5479" t="s">
        <v>39101</v>
      </c>
      <c r="D5479" t="s">
        <v>39102</v>
      </c>
      <c r="E5479" t="s">
        <v>39103</v>
      </c>
      <c r="F5479" t="s">
        <v>39103</v>
      </c>
      <c r="G5479" t="s">
        <v>39104</v>
      </c>
      <c r="H5479" t="s">
        <v>39105</v>
      </c>
      <c r="I5479" t="s">
        <v>96</v>
      </c>
      <c r="M5479" t="s">
        <v>61</v>
      </c>
      <c r="P5479" t="s">
        <v>245</v>
      </c>
    </row>
    <row r="5480" spans="1:16">
      <c r="A5480" t="s">
        <v>39106</v>
      </c>
      <c r="B5480" t="s">
        <v>39107</v>
      </c>
      <c r="C5480" t="s">
        <v>39108</v>
      </c>
      <c r="D5480" t="s">
        <v>39109</v>
      </c>
      <c r="E5480" t="s">
        <v>39110</v>
      </c>
      <c r="F5480" t="s">
        <v>39110</v>
      </c>
      <c r="G5480" t="s">
        <v>39111</v>
      </c>
      <c r="H5480" t="s">
        <v>39112</v>
      </c>
      <c r="I5480" t="s">
        <v>96</v>
      </c>
      <c r="M5480" t="s">
        <v>97</v>
      </c>
      <c r="P5480" t="s">
        <v>98</v>
      </c>
    </row>
    <row r="5481" spans="1:16">
      <c r="A5481" t="s">
        <v>39113</v>
      </c>
      <c r="B5481" t="s">
        <v>39114</v>
      </c>
      <c r="C5481" t="s">
        <v>39115</v>
      </c>
      <c r="D5481" t="s">
        <v>39116</v>
      </c>
      <c r="E5481" t="s">
        <v>39117</v>
      </c>
      <c r="F5481" t="s">
        <v>39118</v>
      </c>
      <c r="G5481" t="s">
        <v>39119</v>
      </c>
      <c r="H5481" t="s">
        <v>39120</v>
      </c>
      <c r="I5481" t="s">
        <v>96</v>
      </c>
      <c r="M5481" t="s">
        <v>61</v>
      </c>
      <c r="P5481" t="s">
        <v>245</v>
      </c>
    </row>
    <row r="5482" spans="1:16">
      <c r="A5482" t="s">
        <v>39121</v>
      </c>
      <c r="B5482" t="s">
        <v>39122</v>
      </c>
      <c r="C5482" t="s">
        <v>39123</v>
      </c>
      <c r="D5482" t="s">
        <v>39124</v>
      </c>
      <c r="E5482" t="s">
        <v>39125</v>
      </c>
      <c r="F5482" t="s">
        <v>39126</v>
      </c>
      <c r="G5482" t="s">
        <v>39127</v>
      </c>
      <c r="H5482" t="s">
        <v>39128</v>
      </c>
      <c r="I5482" t="s">
        <v>21</v>
      </c>
      <c r="L5482">
        <v>99</v>
      </c>
      <c r="O5482" t="s">
        <v>30</v>
      </c>
      <c r="P5482" t="s">
        <v>45</v>
      </c>
    </row>
    <row r="5483" spans="1:16">
      <c r="A5483" t="s">
        <v>39129</v>
      </c>
      <c r="B5483" t="s">
        <v>39130</v>
      </c>
      <c r="C5483" t="s">
        <v>39131</v>
      </c>
      <c r="D5483" t="s">
        <v>39132</v>
      </c>
      <c r="E5483" t="s">
        <v>39133</v>
      </c>
      <c r="F5483" t="s">
        <v>39133</v>
      </c>
      <c r="G5483" t="s">
        <v>39134</v>
      </c>
      <c r="H5483" t="s">
        <v>39135</v>
      </c>
      <c r="I5483" t="s">
        <v>107</v>
      </c>
      <c r="L5483">
        <v>1</v>
      </c>
      <c r="O5483" t="s">
        <v>30</v>
      </c>
      <c r="P5483" t="s">
        <v>108</v>
      </c>
    </row>
    <row r="5484" spans="1:16">
      <c r="A5484" t="s">
        <v>39136</v>
      </c>
      <c r="B5484" t="s">
        <v>39137</v>
      </c>
      <c r="C5484" t="s">
        <v>39138</v>
      </c>
      <c r="D5484" t="s">
        <v>39139</v>
      </c>
      <c r="E5484" t="s">
        <v>39140</v>
      </c>
      <c r="F5484" t="s">
        <v>39141</v>
      </c>
      <c r="G5484" t="s">
        <v>39142</v>
      </c>
      <c r="H5484" t="s">
        <v>39143</v>
      </c>
      <c r="I5484" t="s">
        <v>21</v>
      </c>
      <c r="L5484" t="s">
        <v>29</v>
      </c>
      <c r="P5484" t="s">
        <v>31</v>
      </c>
    </row>
    <row r="5485" spans="1:16">
      <c r="A5485" t="s">
        <v>39144</v>
      </c>
      <c r="B5485" t="s">
        <v>39145</v>
      </c>
      <c r="C5485" t="s">
        <v>39146</v>
      </c>
      <c r="D5485" t="s">
        <v>39147</v>
      </c>
      <c r="E5485" t="s">
        <v>39148</v>
      </c>
      <c r="F5485" t="s">
        <v>39149</v>
      </c>
      <c r="G5485" t="s">
        <v>39150</v>
      </c>
      <c r="H5485" t="s">
        <v>39151</v>
      </c>
      <c r="I5485" t="s">
        <v>96</v>
      </c>
      <c r="M5485" t="s">
        <v>29</v>
      </c>
      <c r="P5485" t="s">
        <v>351</v>
      </c>
    </row>
    <row r="5486" spans="1:16">
      <c r="A5486" t="s">
        <v>39152</v>
      </c>
      <c r="B5486" t="s">
        <v>39153</v>
      </c>
      <c r="C5486" t="s">
        <v>39154</v>
      </c>
      <c r="D5486" t="s">
        <v>39155</v>
      </c>
      <c r="E5486" t="s">
        <v>39156</v>
      </c>
      <c r="F5486" t="s">
        <v>39156</v>
      </c>
      <c r="G5486" t="s">
        <v>39157</v>
      </c>
      <c r="H5486" t="s">
        <v>39158</v>
      </c>
      <c r="I5486" t="s">
        <v>21</v>
      </c>
      <c r="L5486" t="s">
        <v>61</v>
      </c>
      <c r="P5486" t="s">
        <v>62</v>
      </c>
    </row>
    <row r="5487" spans="1:16">
      <c r="A5487" t="s">
        <v>39159</v>
      </c>
      <c r="B5487" t="s">
        <v>39160</v>
      </c>
      <c r="C5487" t="s">
        <v>39161</v>
      </c>
      <c r="D5487" t="s">
        <v>39162</v>
      </c>
      <c r="E5487" t="s">
        <v>39163</v>
      </c>
      <c r="F5487" t="s">
        <v>39164</v>
      </c>
      <c r="G5487" t="s">
        <v>39165</v>
      </c>
      <c r="H5487" t="s">
        <v>39166</v>
      </c>
      <c r="I5487" t="s">
        <v>96</v>
      </c>
      <c r="M5487" t="s">
        <v>97</v>
      </c>
      <c r="P5487" t="s">
        <v>98</v>
      </c>
    </row>
    <row r="5488" spans="1:16">
      <c r="A5488" t="s">
        <v>39167</v>
      </c>
      <c r="B5488" t="s">
        <v>39168</v>
      </c>
      <c r="C5488" t="s">
        <v>39169</v>
      </c>
      <c r="D5488" t="s">
        <v>39170</v>
      </c>
      <c r="E5488" t="s">
        <v>39171</v>
      </c>
      <c r="F5488" t="s">
        <v>39171</v>
      </c>
      <c r="G5488" t="s">
        <v>39172</v>
      </c>
      <c r="H5488" t="s">
        <v>39173</v>
      </c>
      <c r="I5488" t="s">
        <v>21</v>
      </c>
      <c r="L5488" t="s">
        <v>61</v>
      </c>
      <c r="P5488" t="s">
        <v>62</v>
      </c>
    </row>
    <row r="5489" spans="1:16">
      <c r="A5489" t="s">
        <v>39174</v>
      </c>
      <c r="B5489" t="s">
        <v>39175</v>
      </c>
      <c r="C5489" t="s">
        <v>39176</v>
      </c>
      <c r="D5489" t="s">
        <v>39177</v>
      </c>
      <c r="E5489" t="s">
        <v>10058</v>
      </c>
      <c r="F5489" t="s">
        <v>10058</v>
      </c>
      <c r="G5489" t="s">
        <v>39178</v>
      </c>
      <c r="H5489" t="s">
        <v>39179</v>
      </c>
      <c r="I5489" t="s">
        <v>96</v>
      </c>
      <c r="M5489" t="s">
        <v>61</v>
      </c>
      <c r="P5489" t="s">
        <v>636</v>
      </c>
    </row>
    <row r="5490" spans="1:16">
      <c r="A5490" t="s">
        <v>39180</v>
      </c>
      <c r="B5490" t="s">
        <v>39181</v>
      </c>
      <c r="C5490" t="s">
        <v>39182</v>
      </c>
      <c r="D5490" t="s">
        <v>39183</v>
      </c>
      <c r="E5490" t="s">
        <v>39184</v>
      </c>
      <c r="F5490" t="s">
        <v>39185</v>
      </c>
      <c r="G5490" t="s">
        <v>39186</v>
      </c>
      <c r="H5490" t="s">
        <v>39187</v>
      </c>
      <c r="I5490" t="s">
        <v>21</v>
      </c>
      <c r="L5490" t="s">
        <v>29</v>
      </c>
      <c r="P5490" t="s">
        <v>31</v>
      </c>
    </row>
    <row r="5491" spans="1:16">
      <c r="A5491" t="s">
        <v>39188</v>
      </c>
      <c r="B5491" t="s">
        <v>39189</v>
      </c>
      <c r="C5491" t="s">
        <v>39190</v>
      </c>
      <c r="D5491" t="s">
        <v>39191</v>
      </c>
      <c r="E5491" t="s">
        <v>39192</v>
      </c>
      <c r="F5491" t="s">
        <v>39193</v>
      </c>
      <c r="G5491" t="s">
        <v>39194</v>
      </c>
      <c r="H5491" t="s">
        <v>39195</v>
      </c>
      <c r="I5491" t="s">
        <v>96</v>
      </c>
      <c r="M5491" t="s">
        <v>29</v>
      </c>
      <c r="P5491" t="s">
        <v>351</v>
      </c>
    </row>
    <row r="5492" spans="1:16">
      <c r="A5492" t="s">
        <v>39196</v>
      </c>
      <c r="B5492" t="s">
        <v>39197</v>
      </c>
      <c r="C5492" t="s">
        <v>39197</v>
      </c>
      <c r="D5492" t="s">
        <v>39198</v>
      </c>
      <c r="E5492" t="s">
        <v>39199</v>
      </c>
      <c r="F5492" t="s">
        <v>39200</v>
      </c>
      <c r="G5492" t="s">
        <v>39201</v>
      </c>
      <c r="H5492" t="s">
        <v>39202</v>
      </c>
      <c r="I5492" t="s">
        <v>107</v>
      </c>
      <c r="L5492" t="s">
        <v>61</v>
      </c>
      <c r="P5492" t="s">
        <v>909</v>
      </c>
    </row>
    <row r="5493" spans="1:16">
      <c r="A5493" t="s">
        <v>39203</v>
      </c>
      <c r="B5493" t="s">
        <v>39204</v>
      </c>
      <c r="C5493" t="s">
        <v>39205</v>
      </c>
      <c r="D5493" t="s">
        <v>39206</v>
      </c>
      <c r="E5493" t="s">
        <v>39207</v>
      </c>
      <c r="F5493" t="s">
        <v>39207</v>
      </c>
      <c r="G5493" t="s">
        <v>39208</v>
      </c>
      <c r="H5493" t="s">
        <v>39209</v>
      </c>
      <c r="I5493" t="s">
        <v>21</v>
      </c>
      <c r="L5493" t="s">
        <v>61</v>
      </c>
      <c r="P5493" t="s">
        <v>62</v>
      </c>
    </row>
    <row r="5494" spans="1:16">
      <c r="A5494" t="s">
        <v>39210</v>
      </c>
      <c r="B5494" t="s">
        <v>39211</v>
      </c>
      <c r="C5494" t="s">
        <v>39212</v>
      </c>
      <c r="D5494" t="s">
        <v>39213</v>
      </c>
      <c r="E5494" t="s">
        <v>39214</v>
      </c>
      <c r="F5494" t="s">
        <v>39214</v>
      </c>
      <c r="G5494" t="s">
        <v>39215</v>
      </c>
      <c r="H5494" t="s">
        <v>39216</v>
      </c>
      <c r="I5494" t="s">
        <v>21</v>
      </c>
      <c r="L5494" t="s">
        <v>71</v>
      </c>
      <c r="P5494" t="s">
        <v>72</v>
      </c>
    </row>
    <row r="5495" spans="1:16">
      <c r="A5495" t="s">
        <v>39217</v>
      </c>
      <c r="B5495" t="s">
        <v>39218</v>
      </c>
      <c r="C5495" t="s">
        <v>39219</v>
      </c>
      <c r="D5495" t="s">
        <v>39220</v>
      </c>
      <c r="E5495" t="s">
        <v>39221</v>
      </c>
      <c r="F5495" t="s">
        <v>39221</v>
      </c>
      <c r="G5495" t="s">
        <v>39222</v>
      </c>
      <c r="H5495" t="s">
        <v>39223</v>
      </c>
      <c r="I5495" t="s">
        <v>96</v>
      </c>
      <c r="M5495" t="s">
        <v>97</v>
      </c>
      <c r="P5495" t="s">
        <v>98</v>
      </c>
    </row>
    <row r="5496" spans="1:16">
      <c r="A5496" t="s">
        <v>39224</v>
      </c>
      <c r="B5496" t="s">
        <v>39225</v>
      </c>
      <c r="C5496" t="s">
        <v>39226</v>
      </c>
      <c r="D5496" t="s">
        <v>39227</v>
      </c>
      <c r="E5496" t="s">
        <v>39228</v>
      </c>
      <c r="F5496" t="s">
        <v>39228</v>
      </c>
      <c r="G5496" t="s">
        <v>39229</v>
      </c>
      <c r="H5496" t="s">
        <v>39230</v>
      </c>
      <c r="I5496" t="s">
        <v>96</v>
      </c>
      <c r="M5496" t="s">
        <v>61</v>
      </c>
      <c r="P5496" t="s">
        <v>245</v>
      </c>
    </row>
    <row r="5497" spans="1:16">
      <c r="A5497" t="s">
        <v>39231</v>
      </c>
      <c r="B5497" t="s">
        <v>39232</v>
      </c>
      <c r="C5497" t="s">
        <v>39233</v>
      </c>
      <c r="D5497" t="s">
        <v>39234</v>
      </c>
      <c r="E5497" t="s">
        <v>39235</v>
      </c>
      <c r="F5497" t="s">
        <v>39236</v>
      </c>
      <c r="G5497" t="s">
        <v>39237</v>
      </c>
      <c r="H5497" t="s">
        <v>39238</v>
      </c>
      <c r="I5497" t="s">
        <v>21</v>
      </c>
      <c r="L5497" t="s">
        <v>61</v>
      </c>
      <c r="P5497" t="s">
        <v>62</v>
      </c>
    </row>
    <row r="5498" spans="1:16">
      <c r="A5498" t="s">
        <v>39239</v>
      </c>
      <c r="B5498" t="s">
        <v>39240</v>
      </c>
      <c r="C5498" t="s">
        <v>39241</v>
      </c>
      <c r="D5498" t="s">
        <v>39242</v>
      </c>
      <c r="E5498" t="s">
        <v>39235</v>
      </c>
      <c r="F5498" t="s">
        <v>39236</v>
      </c>
      <c r="G5498" t="s">
        <v>39243</v>
      </c>
      <c r="H5498" t="s">
        <v>39244</v>
      </c>
      <c r="I5498" t="s">
        <v>21</v>
      </c>
      <c r="L5498" t="s">
        <v>71</v>
      </c>
      <c r="P5498" t="s">
        <v>72</v>
      </c>
    </row>
    <row r="5499" spans="1:16">
      <c r="A5499" t="s">
        <v>39245</v>
      </c>
      <c r="B5499" t="s">
        <v>39246</v>
      </c>
      <c r="C5499" t="s">
        <v>39247</v>
      </c>
      <c r="D5499" t="s">
        <v>39248</v>
      </c>
      <c r="E5499" t="s">
        <v>39249</v>
      </c>
      <c r="F5499" t="s">
        <v>39249</v>
      </c>
      <c r="G5499" t="s">
        <v>39250</v>
      </c>
      <c r="H5499" t="s">
        <v>39251</v>
      </c>
      <c r="I5499" t="s">
        <v>96</v>
      </c>
      <c r="M5499" t="s">
        <v>97</v>
      </c>
      <c r="P5499" t="s">
        <v>98</v>
      </c>
    </row>
    <row r="5500" spans="1:16">
      <c r="A5500" t="s">
        <v>39252</v>
      </c>
      <c r="B5500" t="s">
        <v>39253</v>
      </c>
      <c r="C5500" t="s">
        <v>39254</v>
      </c>
      <c r="D5500" t="s">
        <v>39255</v>
      </c>
      <c r="E5500" t="s">
        <v>39256</v>
      </c>
      <c r="F5500" t="s">
        <v>39257</v>
      </c>
      <c r="G5500" t="s">
        <v>39258</v>
      </c>
      <c r="H5500" t="s">
        <v>39259</v>
      </c>
      <c r="I5500" t="s">
        <v>107</v>
      </c>
      <c r="L5500" t="s">
        <v>61</v>
      </c>
      <c r="P5500" t="s">
        <v>2938</v>
      </c>
    </row>
    <row r="5501" spans="1:16">
      <c r="A5501" t="s">
        <v>39260</v>
      </c>
      <c r="B5501" t="s">
        <v>39261</v>
      </c>
      <c r="C5501" t="s">
        <v>39262</v>
      </c>
      <c r="D5501" t="s">
        <v>39263</v>
      </c>
      <c r="E5501" t="s">
        <v>39264</v>
      </c>
      <c r="F5501" t="s">
        <v>39264</v>
      </c>
      <c r="G5501" t="s">
        <v>39265</v>
      </c>
      <c r="H5501" t="s">
        <v>39266</v>
      </c>
      <c r="I5501" t="s">
        <v>96</v>
      </c>
      <c r="M5501" t="s">
        <v>97</v>
      </c>
      <c r="P5501" t="s">
        <v>98</v>
      </c>
    </row>
    <row r="5502" spans="1:16">
      <c r="A5502" t="s">
        <v>39267</v>
      </c>
      <c r="B5502" t="s">
        <v>39268</v>
      </c>
      <c r="C5502" t="s">
        <v>39269</v>
      </c>
      <c r="D5502" t="s">
        <v>39270</v>
      </c>
      <c r="E5502" t="s">
        <v>39271</v>
      </c>
      <c r="F5502" t="s">
        <v>39272</v>
      </c>
      <c r="G5502" t="s">
        <v>39273</v>
      </c>
      <c r="H5502" t="s">
        <v>39274</v>
      </c>
      <c r="I5502" t="s">
        <v>96</v>
      </c>
      <c r="M5502" t="s">
        <v>61</v>
      </c>
      <c r="P5502" t="s">
        <v>245</v>
      </c>
    </row>
    <row r="5503" spans="1:16">
      <c r="A5503" t="s">
        <v>39275</v>
      </c>
      <c r="B5503" t="s">
        <v>39276</v>
      </c>
      <c r="C5503" t="s">
        <v>39277</v>
      </c>
      <c r="D5503" t="s">
        <v>39278</v>
      </c>
      <c r="E5503" t="s">
        <v>6469</v>
      </c>
      <c r="F5503" t="s">
        <v>39279</v>
      </c>
      <c r="G5503" t="s">
        <v>39280</v>
      </c>
      <c r="H5503" t="s">
        <v>39281</v>
      </c>
      <c r="I5503" t="s">
        <v>96</v>
      </c>
      <c r="M5503" t="s">
        <v>97</v>
      </c>
      <c r="P5503" t="s">
        <v>98</v>
      </c>
    </row>
    <row r="5504" spans="1:16">
      <c r="A5504" t="s">
        <v>39282</v>
      </c>
      <c r="B5504" t="s">
        <v>39283</v>
      </c>
      <c r="C5504" t="s">
        <v>39283</v>
      </c>
      <c r="D5504" t="s">
        <v>39284</v>
      </c>
      <c r="E5504" t="s">
        <v>39285</v>
      </c>
      <c r="F5504" t="s">
        <v>39286</v>
      </c>
      <c r="G5504" t="s">
        <v>39287</v>
      </c>
      <c r="H5504" t="s">
        <v>39288</v>
      </c>
      <c r="I5504" t="s">
        <v>107</v>
      </c>
      <c r="L5504" t="s">
        <v>61</v>
      </c>
      <c r="P5504" t="s">
        <v>2938</v>
      </c>
    </row>
    <row r="5505" spans="1:16">
      <c r="A5505" t="s">
        <v>39289</v>
      </c>
      <c r="B5505" t="s">
        <v>39290</v>
      </c>
      <c r="C5505" t="s">
        <v>39291</v>
      </c>
      <c r="D5505" t="s">
        <v>39292</v>
      </c>
      <c r="E5505" t="s">
        <v>39293</v>
      </c>
      <c r="F5505" t="s">
        <v>39293</v>
      </c>
      <c r="G5505" t="s">
        <v>39294</v>
      </c>
      <c r="H5505" t="s">
        <v>39295</v>
      </c>
      <c r="I5505" t="s">
        <v>21</v>
      </c>
      <c r="L5505" t="s">
        <v>61</v>
      </c>
      <c r="P5505" t="s">
        <v>62</v>
      </c>
    </row>
    <row r="5506" spans="1:16">
      <c r="A5506" t="s">
        <v>39296</v>
      </c>
      <c r="B5506" t="s">
        <v>39297</v>
      </c>
      <c r="C5506" t="s">
        <v>39298</v>
      </c>
      <c r="D5506" t="s">
        <v>39299</v>
      </c>
      <c r="E5506" t="s">
        <v>39300</v>
      </c>
      <c r="F5506" t="s">
        <v>39301</v>
      </c>
      <c r="G5506" t="s">
        <v>39302</v>
      </c>
      <c r="H5506" t="s">
        <v>39303</v>
      </c>
      <c r="I5506" t="s">
        <v>21</v>
      </c>
      <c r="L5506" t="s">
        <v>29</v>
      </c>
      <c r="P5506" t="s">
        <v>31</v>
      </c>
    </row>
    <row r="5507" spans="1:16">
      <c r="A5507" t="s">
        <v>39304</v>
      </c>
      <c r="B5507" t="s">
        <v>39305</v>
      </c>
      <c r="C5507" t="s">
        <v>39305</v>
      </c>
      <c r="D5507" t="s">
        <v>39306</v>
      </c>
      <c r="E5507" t="s">
        <v>39307</v>
      </c>
      <c r="F5507" t="s">
        <v>39308</v>
      </c>
      <c r="G5507" t="s">
        <v>39309</v>
      </c>
      <c r="H5507" t="s">
        <v>39310</v>
      </c>
      <c r="I5507" t="s">
        <v>107</v>
      </c>
      <c r="L5507" t="s">
        <v>97</v>
      </c>
      <c r="P5507" t="s">
        <v>108</v>
      </c>
    </row>
    <row r="5508" spans="1:16">
      <c r="A5508" t="s">
        <v>39311</v>
      </c>
      <c r="B5508" t="s">
        <v>39312</v>
      </c>
      <c r="C5508" t="s">
        <v>39313</v>
      </c>
      <c r="D5508" t="s">
        <v>39314</v>
      </c>
      <c r="E5508" t="s">
        <v>39315</v>
      </c>
      <c r="F5508" t="s">
        <v>39315</v>
      </c>
      <c r="G5508" t="s">
        <v>39316</v>
      </c>
      <c r="H5508" t="s">
        <v>39317</v>
      </c>
      <c r="I5508" t="s">
        <v>21</v>
      </c>
      <c r="L5508" t="s">
        <v>61</v>
      </c>
      <c r="P5508" t="s">
        <v>62</v>
      </c>
    </row>
    <row r="5509" spans="1:16">
      <c r="A5509" t="s">
        <v>39318</v>
      </c>
      <c r="B5509" t="s">
        <v>39319</v>
      </c>
      <c r="C5509" t="s">
        <v>39320</v>
      </c>
      <c r="D5509" t="s">
        <v>39321</v>
      </c>
      <c r="E5509" t="s">
        <v>39322</v>
      </c>
      <c r="F5509" t="s">
        <v>39323</v>
      </c>
      <c r="G5509" t="s">
        <v>39324</v>
      </c>
      <c r="H5509" t="s">
        <v>39325</v>
      </c>
      <c r="I5509" t="s">
        <v>96</v>
      </c>
      <c r="M5509" t="s">
        <v>71</v>
      </c>
      <c r="P5509" t="s">
        <v>502</v>
      </c>
    </row>
    <row r="5510" spans="1:16">
      <c r="A5510" t="s">
        <v>39326</v>
      </c>
      <c r="B5510" t="s">
        <v>39327</v>
      </c>
      <c r="C5510" t="s">
        <v>39328</v>
      </c>
      <c r="D5510" t="s">
        <v>39329</v>
      </c>
      <c r="E5510" t="s">
        <v>38001</v>
      </c>
      <c r="F5510" t="s">
        <v>39330</v>
      </c>
      <c r="G5510" t="s">
        <v>39331</v>
      </c>
      <c r="H5510" t="s">
        <v>39332</v>
      </c>
      <c r="I5510" t="s">
        <v>21</v>
      </c>
      <c r="L5510" t="s">
        <v>61</v>
      </c>
      <c r="P5510" t="s">
        <v>62</v>
      </c>
    </row>
    <row r="5511" spans="1:16">
      <c r="A5511" t="s">
        <v>39333</v>
      </c>
      <c r="B5511" t="s">
        <v>39334</v>
      </c>
      <c r="C5511" t="s">
        <v>39335</v>
      </c>
      <c r="D5511" t="s">
        <v>39336</v>
      </c>
      <c r="E5511" t="s">
        <v>39337</v>
      </c>
      <c r="F5511" t="s">
        <v>39338</v>
      </c>
      <c r="G5511" t="s">
        <v>39339</v>
      </c>
      <c r="H5511" t="s">
        <v>39340</v>
      </c>
      <c r="I5511" t="s">
        <v>21</v>
      </c>
      <c r="L5511" t="s">
        <v>61</v>
      </c>
      <c r="P5511" t="s">
        <v>62</v>
      </c>
    </row>
    <row r="5512" spans="1:16">
      <c r="A5512" t="s">
        <v>39341</v>
      </c>
      <c r="B5512" t="s">
        <v>39342</v>
      </c>
      <c r="C5512" t="s">
        <v>39343</v>
      </c>
      <c r="D5512" t="s">
        <v>39344</v>
      </c>
      <c r="E5512" t="s">
        <v>39345</v>
      </c>
      <c r="F5512" t="s">
        <v>39345</v>
      </c>
      <c r="G5512" t="s">
        <v>39346</v>
      </c>
      <c r="H5512" t="s">
        <v>39347</v>
      </c>
      <c r="I5512" t="s">
        <v>96</v>
      </c>
      <c r="M5512" t="s">
        <v>97</v>
      </c>
      <c r="P5512" t="s">
        <v>611</v>
      </c>
    </row>
    <row r="5513" spans="1:16">
      <c r="A5513" t="s">
        <v>39348</v>
      </c>
      <c r="B5513" t="s">
        <v>39349</v>
      </c>
      <c r="C5513" t="s">
        <v>39350</v>
      </c>
      <c r="D5513" t="s">
        <v>39351</v>
      </c>
      <c r="E5513" t="s">
        <v>39352</v>
      </c>
      <c r="F5513" t="s">
        <v>39353</v>
      </c>
      <c r="G5513" t="s">
        <v>39354</v>
      </c>
      <c r="H5513" t="s">
        <v>39355</v>
      </c>
      <c r="I5513" t="s">
        <v>96</v>
      </c>
      <c r="M5513" t="s">
        <v>61</v>
      </c>
      <c r="P5513" t="s">
        <v>245</v>
      </c>
    </row>
    <row r="5514" spans="1:16">
      <c r="A5514" t="s">
        <v>39356</v>
      </c>
      <c r="B5514" t="s">
        <v>39357</v>
      </c>
      <c r="C5514" t="s">
        <v>39358</v>
      </c>
      <c r="D5514" t="s">
        <v>39359</v>
      </c>
      <c r="E5514" t="s">
        <v>39360</v>
      </c>
      <c r="F5514" t="s">
        <v>39360</v>
      </c>
      <c r="G5514" t="s">
        <v>39361</v>
      </c>
      <c r="H5514" t="s">
        <v>39362</v>
      </c>
      <c r="I5514" t="s">
        <v>107</v>
      </c>
      <c r="L5514" t="s">
        <v>61</v>
      </c>
      <c r="P5514" t="s">
        <v>556</v>
      </c>
    </row>
    <row r="5515" spans="1:16">
      <c r="A5515" t="s">
        <v>39363</v>
      </c>
      <c r="B5515" t="s">
        <v>39364</v>
      </c>
      <c r="C5515" t="s">
        <v>39365</v>
      </c>
      <c r="D5515" t="s">
        <v>39366</v>
      </c>
      <c r="E5515" t="s">
        <v>39367</v>
      </c>
      <c r="F5515" t="s">
        <v>39368</v>
      </c>
      <c r="G5515" t="s">
        <v>39369</v>
      </c>
      <c r="H5515" t="s">
        <v>39370</v>
      </c>
      <c r="I5515" t="s">
        <v>21</v>
      </c>
      <c r="L5515" t="s">
        <v>61</v>
      </c>
      <c r="P5515" t="s">
        <v>62</v>
      </c>
    </row>
    <row r="5516" spans="1:16">
      <c r="A5516" t="s">
        <v>39371</v>
      </c>
      <c r="B5516" t="s">
        <v>39372</v>
      </c>
      <c r="C5516" t="s">
        <v>39373</v>
      </c>
      <c r="D5516" t="s">
        <v>39374</v>
      </c>
      <c r="E5516" t="s">
        <v>39375</v>
      </c>
      <c r="F5516" t="s">
        <v>39376</v>
      </c>
      <c r="G5516" t="s">
        <v>39377</v>
      </c>
      <c r="H5516" t="s">
        <v>39378</v>
      </c>
      <c r="I5516" t="s">
        <v>21</v>
      </c>
      <c r="L5516" t="s">
        <v>61</v>
      </c>
      <c r="P5516" t="s">
        <v>62</v>
      </c>
    </row>
    <row r="5517" spans="1:16">
      <c r="A5517" t="s">
        <v>39379</v>
      </c>
      <c r="B5517" t="s">
        <v>39380</v>
      </c>
      <c r="C5517" t="s">
        <v>39381</v>
      </c>
      <c r="D5517" t="s">
        <v>39382</v>
      </c>
      <c r="E5517" t="s">
        <v>39214</v>
      </c>
      <c r="F5517" t="s">
        <v>39383</v>
      </c>
      <c r="G5517" t="s">
        <v>39384</v>
      </c>
      <c r="H5517" t="s">
        <v>39385</v>
      </c>
      <c r="I5517" t="s">
        <v>21</v>
      </c>
      <c r="L5517" t="s">
        <v>71</v>
      </c>
      <c r="P5517" t="s">
        <v>72</v>
      </c>
    </row>
    <row r="5518" spans="1:16">
      <c r="A5518" t="s">
        <v>39386</v>
      </c>
      <c r="B5518" t="s">
        <v>39387</v>
      </c>
      <c r="C5518" t="s">
        <v>39388</v>
      </c>
      <c r="D5518" t="s">
        <v>39389</v>
      </c>
      <c r="E5518" t="s">
        <v>36638</v>
      </c>
      <c r="F5518" t="s">
        <v>39390</v>
      </c>
      <c r="G5518" t="s">
        <v>39391</v>
      </c>
      <c r="H5518" t="s">
        <v>39392</v>
      </c>
      <c r="I5518" t="s">
        <v>96</v>
      </c>
      <c r="M5518" t="s">
        <v>61</v>
      </c>
      <c r="P5518" t="s">
        <v>245</v>
      </c>
    </row>
    <row r="5519" spans="1:16">
      <c r="A5519" t="s">
        <v>39393</v>
      </c>
      <c r="B5519" t="s">
        <v>39394</v>
      </c>
      <c r="C5519" t="s">
        <v>39395</v>
      </c>
      <c r="D5519" t="s">
        <v>39396</v>
      </c>
      <c r="E5519" t="s">
        <v>39397</v>
      </c>
      <c r="F5519" t="s">
        <v>39398</v>
      </c>
      <c r="G5519" t="s">
        <v>39399</v>
      </c>
      <c r="H5519" t="s">
        <v>39400</v>
      </c>
      <c r="I5519" t="s">
        <v>96</v>
      </c>
      <c r="M5519" t="s">
        <v>97</v>
      </c>
      <c r="P5519" t="s">
        <v>98</v>
      </c>
    </row>
    <row r="5520" spans="1:16">
      <c r="A5520" t="s">
        <v>39401</v>
      </c>
      <c r="B5520" t="s">
        <v>39402</v>
      </c>
      <c r="C5520" t="s">
        <v>39403</v>
      </c>
      <c r="D5520" t="s">
        <v>39404</v>
      </c>
      <c r="E5520" t="s">
        <v>39405</v>
      </c>
      <c r="F5520" t="s">
        <v>39405</v>
      </c>
      <c r="G5520" t="s">
        <v>39406</v>
      </c>
      <c r="H5520" t="s">
        <v>39407</v>
      </c>
      <c r="I5520" t="s">
        <v>21</v>
      </c>
      <c r="L5520" t="s">
        <v>29</v>
      </c>
      <c r="P5520" t="s">
        <v>31</v>
      </c>
    </row>
    <row r="5521" spans="1:16">
      <c r="A5521" t="s">
        <v>39408</v>
      </c>
      <c r="B5521" t="s">
        <v>39409</v>
      </c>
      <c r="C5521" t="s">
        <v>39409</v>
      </c>
      <c r="D5521" t="s">
        <v>39410</v>
      </c>
      <c r="E5521" t="s">
        <v>39411</v>
      </c>
      <c r="F5521" t="s">
        <v>39412</v>
      </c>
      <c r="G5521" t="s">
        <v>39413</v>
      </c>
      <c r="H5521" t="s">
        <v>39414</v>
      </c>
      <c r="I5521" t="s">
        <v>21</v>
      </c>
      <c r="L5521" t="s">
        <v>97</v>
      </c>
      <c r="O5521" t="s">
        <v>30</v>
      </c>
      <c r="P5521" t="s">
        <v>298</v>
      </c>
    </row>
    <row r="5522" spans="1:16">
      <c r="A5522" t="s">
        <v>39415</v>
      </c>
      <c r="B5522" t="s">
        <v>39416</v>
      </c>
      <c r="C5522" t="s">
        <v>39416</v>
      </c>
      <c r="D5522" t="s">
        <v>39417</v>
      </c>
      <c r="E5522" t="s">
        <v>39418</v>
      </c>
      <c r="F5522" t="s">
        <v>39418</v>
      </c>
      <c r="G5522" t="s">
        <v>39419</v>
      </c>
      <c r="H5522" t="s">
        <v>39420</v>
      </c>
      <c r="I5522" t="s">
        <v>107</v>
      </c>
      <c r="L5522">
        <v>1</v>
      </c>
      <c r="O5522" t="s">
        <v>30</v>
      </c>
      <c r="P5522" t="s">
        <v>108</v>
      </c>
    </row>
    <row r="5523" spans="1:16">
      <c r="A5523" t="s">
        <v>39421</v>
      </c>
      <c r="B5523" t="s">
        <v>39422</v>
      </c>
      <c r="C5523" t="s">
        <v>39422</v>
      </c>
      <c r="D5523" t="s">
        <v>39423</v>
      </c>
      <c r="E5523" t="s">
        <v>39424</v>
      </c>
      <c r="F5523" t="s">
        <v>39424</v>
      </c>
      <c r="G5523" t="s">
        <v>39425</v>
      </c>
      <c r="H5523" t="s">
        <v>39426</v>
      </c>
      <c r="I5523" t="s">
        <v>107</v>
      </c>
      <c r="L5523" t="s">
        <v>97</v>
      </c>
      <c r="P5523" t="s">
        <v>108</v>
      </c>
    </row>
    <row r="5524" spans="1:16">
      <c r="A5524" t="s">
        <v>39427</v>
      </c>
      <c r="B5524" t="s">
        <v>39428</v>
      </c>
      <c r="C5524" t="s">
        <v>39429</v>
      </c>
      <c r="D5524" t="s">
        <v>39430</v>
      </c>
      <c r="E5524" t="s">
        <v>39431</v>
      </c>
      <c r="F5524" t="s">
        <v>39431</v>
      </c>
      <c r="G5524" t="s">
        <v>39432</v>
      </c>
      <c r="H5524" t="s">
        <v>39433</v>
      </c>
      <c r="I5524" t="s">
        <v>96</v>
      </c>
      <c r="M5524" t="s">
        <v>97</v>
      </c>
      <c r="P5524" t="s">
        <v>98</v>
      </c>
    </row>
    <row r="5525" spans="1:16">
      <c r="A5525" t="s">
        <v>39434</v>
      </c>
      <c r="B5525" t="s">
        <v>39435</v>
      </c>
      <c r="C5525" t="s">
        <v>39436</v>
      </c>
      <c r="D5525" t="s">
        <v>39437</v>
      </c>
      <c r="E5525" t="s">
        <v>39438</v>
      </c>
      <c r="F5525" t="s">
        <v>39439</v>
      </c>
      <c r="G5525" t="s">
        <v>39440</v>
      </c>
      <c r="H5525" t="s">
        <v>39441</v>
      </c>
      <c r="I5525" t="s">
        <v>96</v>
      </c>
      <c r="M5525" t="s">
        <v>97</v>
      </c>
      <c r="P5525" t="s">
        <v>98</v>
      </c>
    </row>
    <row r="5526" spans="1:16">
      <c r="A5526" t="s">
        <v>39442</v>
      </c>
      <c r="B5526" t="s">
        <v>39443</v>
      </c>
      <c r="C5526" t="s">
        <v>39444</v>
      </c>
      <c r="D5526" t="s">
        <v>39445</v>
      </c>
      <c r="E5526" t="s">
        <v>39446</v>
      </c>
      <c r="F5526" t="s">
        <v>39447</v>
      </c>
      <c r="G5526" t="s">
        <v>39448</v>
      </c>
      <c r="H5526" t="s">
        <v>39449</v>
      </c>
      <c r="I5526" t="s">
        <v>96</v>
      </c>
      <c r="M5526" t="s">
        <v>61</v>
      </c>
      <c r="P5526" t="s">
        <v>245</v>
      </c>
    </row>
    <row r="5527" spans="1:16">
      <c r="A5527" t="s">
        <v>39450</v>
      </c>
      <c r="B5527" t="s">
        <v>39451</v>
      </c>
      <c r="C5527" t="s">
        <v>39452</v>
      </c>
      <c r="D5527" t="s">
        <v>39453</v>
      </c>
      <c r="E5527" t="s">
        <v>39454</v>
      </c>
      <c r="F5527" t="s">
        <v>39454</v>
      </c>
      <c r="G5527" t="s">
        <v>39455</v>
      </c>
      <c r="H5527" t="s">
        <v>39456</v>
      </c>
      <c r="I5527" t="s">
        <v>21</v>
      </c>
      <c r="L5527" t="s">
        <v>61</v>
      </c>
      <c r="P5527" t="s">
        <v>62</v>
      </c>
    </row>
    <row r="5528" spans="1:16">
      <c r="A5528" t="s">
        <v>39457</v>
      </c>
      <c r="B5528" t="s">
        <v>39458</v>
      </c>
      <c r="C5528" t="s">
        <v>39459</v>
      </c>
      <c r="D5528" t="s">
        <v>39460</v>
      </c>
      <c r="E5528" t="s">
        <v>39461</v>
      </c>
      <c r="F5528" t="s">
        <v>39461</v>
      </c>
      <c r="G5528" t="s">
        <v>39462</v>
      </c>
      <c r="H5528" t="s">
        <v>39463</v>
      </c>
      <c r="I5528" t="s">
        <v>21</v>
      </c>
      <c r="L5528" t="s">
        <v>61</v>
      </c>
      <c r="P5528" t="s">
        <v>62</v>
      </c>
    </row>
    <row r="5529" spans="1:16">
      <c r="A5529" t="s">
        <v>39464</v>
      </c>
      <c r="B5529" t="s">
        <v>39465</v>
      </c>
      <c r="C5529" t="s">
        <v>39466</v>
      </c>
      <c r="D5529" t="s">
        <v>39467</v>
      </c>
      <c r="E5529" t="s">
        <v>39468</v>
      </c>
      <c r="F5529" t="s">
        <v>39468</v>
      </c>
      <c r="G5529" t="s">
        <v>39469</v>
      </c>
      <c r="H5529" t="s">
        <v>39470</v>
      </c>
      <c r="I5529" t="s">
        <v>96</v>
      </c>
      <c r="M5529" t="s">
        <v>97</v>
      </c>
      <c r="P5529" t="s">
        <v>98</v>
      </c>
    </row>
    <row r="5530" spans="1:16">
      <c r="A5530" t="s">
        <v>39471</v>
      </c>
      <c r="B5530" t="s">
        <v>39472</v>
      </c>
      <c r="C5530" t="s">
        <v>39473</v>
      </c>
      <c r="D5530" t="s">
        <v>39474</v>
      </c>
      <c r="E5530" t="s">
        <v>39475</v>
      </c>
      <c r="F5530" t="s">
        <v>39476</v>
      </c>
      <c r="G5530" t="s">
        <v>39477</v>
      </c>
      <c r="H5530" t="s">
        <v>39478</v>
      </c>
      <c r="I5530" t="s">
        <v>96</v>
      </c>
      <c r="M5530" t="s">
        <v>61</v>
      </c>
      <c r="P5530" t="s">
        <v>245</v>
      </c>
    </row>
    <row r="5531" spans="1:16">
      <c r="A5531" t="s">
        <v>39479</v>
      </c>
      <c r="B5531" t="s">
        <v>39480</v>
      </c>
      <c r="C5531" t="s">
        <v>39480</v>
      </c>
      <c r="D5531" t="s">
        <v>39481</v>
      </c>
      <c r="E5531" t="s">
        <v>39482</v>
      </c>
      <c r="F5531" t="s">
        <v>39482</v>
      </c>
      <c r="G5531" t="s">
        <v>39483</v>
      </c>
      <c r="H5531" t="s">
        <v>39484</v>
      </c>
      <c r="I5531" t="s">
        <v>21</v>
      </c>
      <c r="L5531" t="s">
        <v>97</v>
      </c>
      <c r="P5531" t="s">
        <v>298</v>
      </c>
    </row>
    <row r="5532" spans="1:16">
      <c r="A5532" t="s">
        <v>39485</v>
      </c>
      <c r="B5532" t="s">
        <v>39486</v>
      </c>
      <c r="C5532" t="s">
        <v>39487</v>
      </c>
      <c r="D5532" t="s">
        <v>39488</v>
      </c>
      <c r="E5532" t="s">
        <v>39489</v>
      </c>
      <c r="F5532" t="s">
        <v>39490</v>
      </c>
      <c r="G5532" t="s">
        <v>39491</v>
      </c>
      <c r="H5532" t="s">
        <v>39492</v>
      </c>
      <c r="I5532" t="s">
        <v>21</v>
      </c>
      <c r="L5532">
        <v>2</v>
      </c>
      <c r="O5532" t="s">
        <v>30</v>
      </c>
      <c r="P5532" t="s">
        <v>31</v>
      </c>
    </row>
    <row r="5533" spans="1:16">
      <c r="A5533" t="s">
        <v>39493</v>
      </c>
      <c r="B5533" t="s">
        <v>39494</v>
      </c>
      <c r="C5533" t="s">
        <v>39495</v>
      </c>
      <c r="D5533" t="s">
        <v>39496</v>
      </c>
      <c r="E5533" t="s">
        <v>39497</v>
      </c>
      <c r="F5533" t="s">
        <v>39497</v>
      </c>
      <c r="G5533" t="s">
        <v>39498</v>
      </c>
      <c r="H5533" t="s">
        <v>39499</v>
      </c>
      <c r="I5533" t="s">
        <v>21</v>
      </c>
      <c r="L5533" t="s">
        <v>61</v>
      </c>
      <c r="P5533" t="s">
        <v>62</v>
      </c>
    </row>
    <row r="5534" spans="1:16">
      <c r="A5534" t="s">
        <v>39500</v>
      </c>
      <c r="B5534" t="s">
        <v>39501</v>
      </c>
      <c r="C5534" t="s">
        <v>39502</v>
      </c>
      <c r="D5534" t="s">
        <v>39503</v>
      </c>
      <c r="E5534" t="s">
        <v>39504</v>
      </c>
      <c r="F5534" t="s">
        <v>39505</v>
      </c>
      <c r="G5534" t="s">
        <v>39506</v>
      </c>
      <c r="H5534" t="s">
        <v>39507</v>
      </c>
      <c r="I5534" t="s">
        <v>21</v>
      </c>
      <c r="L5534" t="s">
        <v>29</v>
      </c>
      <c r="P5534" t="s">
        <v>31</v>
      </c>
    </row>
    <row r="5535" spans="1:16">
      <c r="A5535" t="s">
        <v>39508</v>
      </c>
      <c r="B5535" t="s">
        <v>39509</v>
      </c>
      <c r="C5535" t="s">
        <v>39510</v>
      </c>
      <c r="D5535" t="s">
        <v>39511</v>
      </c>
      <c r="E5535" t="s">
        <v>39512</v>
      </c>
      <c r="F5535" t="s">
        <v>39512</v>
      </c>
      <c r="G5535" t="s">
        <v>39513</v>
      </c>
      <c r="H5535" t="s">
        <v>39514</v>
      </c>
      <c r="I5535" t="s">
        <v>21</v>
      </c>
      <c r="L5535" t="s">
        <v>71</v>
      </c>
      <c r="P5535" t="s">
        <v>72</v>
      </c>
    </row>
    <row r="5536" spans="1:16">
      <c r="A5536" t="s">
        <v>39515</v>
      </c>
      <c r="B5536" t="s">
        <v>39516</v>
      </c>
      <c r="C5536" t="s">
        <v>39517</v>
      </c>
      <c r="D5536" t="s">
        <v>39518</v>
      </c>
      <c r="E5536" t="s">
        <v>39519</v>
      </c>
      <c r="F5536" t="s">
        <v>39520</v>
      </c>
      <c r="G5536" t="s">
        <v>39521</v>
      </c>
      <c r="H5536" t="s">
        <v>39522</v>
      </c>
      <c r="I5536" t="s">
        <v>96</v>
      </c>
      <c r="M5536" t="s">
        <v>97</v>
      </c>
      <c r="P5536" t="s">
        <v>98</v>
      </c>
    </row>
    <row r="5537" spans="1:16">
      <c r="A5537" t="s">
        <v>39523</v>
      </c>
      <c r="B5537" t="s">
        <v>39524</v>
      </c>
      <c r="C5537" t="s">
        <v>39525</v>
      </c>
      <c r="D5537" t="s">
        <v>39526</v>
      </c>
      <c r="E5537" t="s">
        <v>39527</v>
      </c>
      <c r="F5537" t="s">
        <v>39527</v>
      </c>
      <c r="G5537" t="s">
        <v>39528</v>
      </c>
      <c r="H5537" t="s">
        <v>39529</v>
      </c>
      <c r="I5537" t="s">
        <v>21</v>
      </c>
      <c r="L5537" t="s">
        <v>61</v>
      </c>
      <c r="P5537" t="s">
        <v>62</v>
      </c>
    </row>
    <row r="5538" spans="1:16">
      <c r="A5538" t="s">
        <v>39530</v>
      </c>
      <c r="B5538" t="s">
        <v>39531</v>
      </c>
      <c r="C5538" t="s">
        <v>39532</v>
      </c>
      <c r="D5538" t="s">
        <v>39533</v>
      </c>
      <c r="E5538" t="s">
        <v>39534</v>
      </c>
      <c r="F5538" t="s">
        <v>39534</v>
      </c>
      <c r="G5538" t="s">
        <v>39535</v>
      </c>
      <c r="H5538" t="s">
        <v>39536</v>
      </c>
      <c r="I5538" t="s">
        <v>96</v>
      </c>
      <c r="M5538" t="s">
        <v>29</v>
      </c>
      <c r="P5538" t="s">
        <v>351</v>
      </c>
    </row>
    <row r="5539" spans="1:16">
      <c r="A5539" t="s">
        <v>39537</v>
      </c>
      <c r="B5539" t="s">
        <v>39538</v>
      </c>
      <c r="C5539" t="s">
        <v>39539</v>
      </c>
      <c r="D5539" t="s">
        <v>39540</v>
      </c>
      <c r="E5539" t="s">
        <v>39541</v>
      </c>
      <c r="F5539" t="s">
        <v>39542</v>
      </c>
      <c r="G5539" t="s">
        <v>39543</v>
      </c>
      <c r="H5539" t="s">
        <v>39544</v>
      </c>
      <c r="I5539" t="s">
        <v>96</v>
      </c>
      <c r="M5539" t="s">
        <v>61</v>
      </c>
      <c r="P5539" t="s">
        <v>245</v>
      </c>
    </row>
    <row r="5540" spans="1:16">
      <c r="A5540" t="s">
        <v>39545</v>
      </c>
      <c r="B5540" t="s">
        <v>39546</v>
      </c>
      <c r="C5540" t="s">
        <v>39547</v>
      </c>
      <c r="D5540" t="s">
        <v>39548</v>
      </c>
      <c r="E5540" t="s">
        <v>39549</v>
      </c>
      <c r="F5540" t="s">
        <v>39550</v>
      </c>
      <c r="G5540" t="s">
        <v>39551</v>
      </c>
      <c r="H5540" t="s">
        <v>39552</v>
      </c>
      <c r="I5540" t="s">
        <v>21</v>
      </c>
      <c r="L5540" t="s">
        <v>29</v>
      </c>
      <c r="O5540" t="s">
        <v>30</v>
      </c>
      <c r="P5540" t="s">
        <v>31</v>
      </c>
    </row>
    <row r="5541" spans="1:16">
      <c r="A5541" t="s">
        <v>39553</v>
      </c>
      <c r="B5541" t="s">
        <v>39554</v>
      </c>
      <c r="C5541" t="s">
        <v>39555</v>
      </c>
      <c r="D5541" t="s">
        <v>39556</v>
      </c>
      <c r="E5541" t="s">
        <v>39557</v>
      </c>
      <c r="F5541" t="s">
        <v>39557</v>
      </c>
      <c r="G5541" t="s">
        <v>39558</v>
      </c>
      <c r="H5541" t="s">
        <v>39559</v>
      </c>
      <c r="I5541" t="s">
        <v>96</v>
      </c>
      <c r="M5541">
        <v>1</v>
      </c>
      <c r="P5541" t="s">
        <v>98</v>
      </c>
    </row>
    <row r="5542" spans="1:16">
      <c r="A5542" t="s">
        <v>39560</v>
      </c>
      <c r="B5542" t="s">
        <v>39561</v>
      </c>
      <c r="C5542" t="s">
        <v>39561</v>
      </c>
      <c r="D5542" t="s">
        <v>39562</v>
      </c>
      <c r="E5542" t="s">
        <v>39563</v>
      </c>
      <c r="F5542" t="s">
        <v>39564</v>
      </c>
      <c r="G5542" t="s">
        <v>39565</v>
      </c>
      <c r="H5542" t="s">
        <v>39566</v>
      </c>
      <c r="I5542" t="s">
        <v>107</v>
      </c>
      <c r="L5542" t="s">
        <v>97</v>
      </c>
      <c r="P5542" t="s">
        <v>108</v>
      </c>
    </row>
    <row r="5543" spans="1:16">
      <c r="A5543" t="s">
        <v>39567</v>
      </c>
      <c r="B5543" t="s">
        <v>39568</v>
      </c>
      <c r="C5543" t="s">
        <v>39569</v>
      </c>
      <c r="D5543" t="s">
        <v>39570</v>
      </c>
      <c r="E5543" t="s">
        <v>39571</v>
      </c>
      <c r="F5543" t="s">
        <v>39572</v>
      </c>
      <c r="G5543" t="s">
        <v>39573</v>
      </c>
      <c r="H5543" t="s">
        <v>39574</v>
      </c>
      <c r="I5543" t="s">
        <v>96</v>
      </c>
      <c r="M5543" t="s">
        <v>61</v>
      </c>
      <c r="P5543" t="s">
        <v>245</v>
      </c>
    </row>
    <row r="5544" spans="1:16">
      <c r="A5544" t="s">
        <v>39575</v>
      </c>
      <c r="B5544" t="s">
        <v>39576</v>
      </c>
      <c r="C5544" t="s">
        <v>39577</v>
      </c>
      <c r="D5544" t="s">
        <v>39578</v>
      </c>
      <c r="E5544" t="s">
        <v>39579</v>
      </c>
      <c r="F5544" t="s">
        <v>39580</v>
      </c>
      <c r="G5544" t="s">
        <v>39581</v>
      </c>
      <c r="H5544" t="s">
        <v>39582</v>
      </c>
      <c r="I5544" t="s">
        <v>96</v>
      </c>
      <c r="M5544" t="s">
        <v>97</v>
      </c>
      <c r="P5544" t="s">
        <v>98</v>
      </c>
    </row>
    <row r="5545" spans="1:16">
      <c r="A5545" t="s">
        <v>39583</v>
      </c>
      <c r="B5545" t="s">
        <v>39584</v>
      </c>
      <c r="C5545" t="s">
        <v>39585</v>
      </c>
      <c r="D5545" t="s">
        <v>39586</v>
      </c>
      <c r="E5545" t="s">
        <v>39587</v>
      </c>
      <c r="F5545" t="s">
        <v>39588</v>
      </c>
      <c r="G5545" t="s">
        <v>39589</v>
      </c>
      <c r="H5545" t="s">
        <v>39590</v>
      </c>
      <c r="I5545" t="s">
        <v>21</v>
      </c>
      <c r="L5545" t="s">
        <v>61</v>
      </c>
      <c r="P5545" t="s">
        <v>62</v>
      </c>
    </row>
    <row r="5546" spans="1:16">
      <c r="A5546" t="s">
        <v>39591</v>
      </c>
      <c r="B5546" t="s">
        <v>39592</v>
      </c>
      <c r="C5546" t="s">
        <v>39593</v>
      </c>
      <c r="D5546" t="s">
        <v>39594</v>
      </c>
      <c r="E5546" t="s">
        <v>39595</v>
      </c>
      <c r="F5546" t="s">
        <v>39595</v>
      </c>
      <c r="G5546" t="s">
        <v>39596</v>
      </c>
      <c r="H5546" t="s">
        <v>39597</v>
      </c>
      <c r="I5546" t="s">
        <v>21</v>
      </c>
      <c r="L5546" t="s">
        <v>61</v>
      </c>
      <c r="P5546" t="s">
        <v>62</v>
      </c>
    </row>
    <row r="5547" spans="1:16">
      <c r="A5547" t="s">
        <v>39598</v>
      </c>
      <c r="B5547" t="s">
        <v>39599</v>
      </c>
      <c r="C5547" t="s">
        <v>39600</v>
      </c>
      <c r="D5547" t="s">
        <v>39601</v>
      </c>
      <c r="E5547" t="s">
        <v>39602</v>
      </c>
      <c r="F5547" t="s">
        <v>39603</v>
      </c>
      <c r="G5547" t="s">
        <v>39604</v>
      </c>
      <c r="H5547" t="s">
        <v>39605</v>
      </c>
      <c r="I5547" t="s">
        <v>21</v>
      </c>
      <c r="L5547" t="s">
        <v>71</v>
      </c>
      <c r="P5547" t="s">
        <v>72</v>
      </c>
    </row>
    <row r="5548" spans="1:16">
      <c r="A5548" t="s">
        <v>39606</v>
      </c>
      <c r="B5548" t="s">
        <v>39607</v>
      </c>
      <c r="C5548" t="s">
        <v>39608</v>
      </c>
      <c r="D5548" t="s">
        <v>39609</v>
      </c>
      <c r="E5548" t="s">
        <v>39610</v>
      </c>
      <c r="F5548" t="s">
        <v>39610</v>
      </c>
      <c r="G5548" t="s">
        <v>39611</v>
      </c>
      <c r="H5548" t="s">
        <v>39612</v>
      </c>
      <c r="I5548" t="s">
        <v>21</v>
      </c>
      <c r="L5548" t="s">
        <v>29</v>
      </c>
      <c r="P5548" t="s">
        <v>31</v>
      </c>
    </row>
    <row r="5549" spans="1:16">
      <c r="A5549" t="s">
        <v>39613</v>
      </c>
      <c r="B5549" t="s">
        <v>39614</v>
      </c>
      <c r="C5549" t="s">
        <v>39615</v>
      </c>
      <c r="D5549" t="s">
        <v>39616</v>
      </c>
      <c r="E5549" t="s">
        <v>39617</v>
      </c>
      <c r="F5549" t="s">
        <v>39618</v>
      </c>
      <c r="G5549" t="s">
        <v>39619</v>
      </c>
      <c r="H5549" t="s">
        <v>39620</v>
      </c>
      <c r="I5549" t="s">
        <v>21</v>
      </c>
      <c r="L5549" t="s">
        <v>61</v>
      </c>
      <c r="P5549" t="s">
        <v>62</v>
      </c>
    </row>
    <row r="5550" spans="1:16">
      <c r="A5550" t="s">
        <v>39621</v>
      </c>
      <c r="B5550" t="s">
        <v>39622</v>
      </c>
      <c r="C5550" t="s">
        <v>39623</v>
      </c>
      <c r="D5550" t="s">
        <v>39624</v>
      </c>
      <c r="E5550" t="s">
        <v>39625</v>
      </c>
      <c r="F5550" t="s">
        <v>39626</v>
      </c>
      <c r="G5550" t="s">
        <v>39627</v>
      </c>
      <c r="H5550" t="s">
        <v>39628</v>
      </c>
      <c r="I5550" t="s">
        <v>21</v>
      </c>
      <c r="L5550" t="s">
        <v>71</v>
      </c>
      <c r="P5550" t="s">
        <v>72</v>
      </c>
    </row>
    <row r="5551" spans="1:16">
      <c r="A5551" t="s">
        <v>39629</v>
      </c>
      <c r="B5551" t="s">
        <v>39630</v>
      </c>
      <c r="C5551" t="s">
        <v>39631</v>
      </c>
      <c r="D5551" t="s">
        <v>39632</v>
      </c>
      <c r="E5551" t="s">
        <v>39633</v>
      </c>
      <c r="F5551" t="s">
        <v>39634</v>
      </c>
      <c r="G5551" t="s">
        <v>39635</v>
      </c>
      <c r="H5551" t="s">
        <v>39636</v>
      </c>
      <c r="I5551" t="s">
        <v>96</v>
      </c>
      <c r="M5551" t="s">
        <v>61</v>
      </c>
      <c r="P5551" t="s">
        <v>245</v>
      </c>
    </row>
    <row r="5552" spans="1:16">
      <c r="A5552" t="s">
        <v>39637</v>
      </c>
      <c r="B5552" t="s">
        <v>39638</v>
      </c>
      <c r="C5552" t="s">
        <v>39639</v>
      </c>
      <c r="D5552" t="s">
        <v>39640</v>
      </c>
      <c r="E5552" t="s">
        <v>39641</v>
      </c>
      <c r="F5552" t="s">
        <v>39642</v>
      </c>
      <c r="G5552" t="s">
        <v>39643</v>
      </c>
      <c r="H5552" t="s">
        <v>39644</v>
      </c>
      <c r="I5552" t="s">
        <v>96</v>
      </c>
      <c r="L5552" t="s">
        <v>2670</v>
      </c>
      <c r="M5552" t="s">
        <v>61</v>
      </c>
      <c r="P5552" t="s">
        <v>245</v>
      </c>
    </row>
    <row r="5553" spans="1:16">
      <c r="A5553" t="s">
        <v>39645</v>
      </c>
      <c r="B5553" t="s">
        <v>39646</v>
      </c>
      <c r="C5553" t="s">
        <v>39647</v>
      </c>
      <c r="D5553" t="s">
        <v>39648</v>
      </c>
      <c r="E5553" t="s">
        <v>39649</v>
      </c>
      <c r="F5553" t="s">
        <v>39650</v>
      </c>
      <c r="G5553" t="s">
        <v>39651</v>
      </c>
      <c r="H5553" t="s">
        <v>39652</v>
      </c>
      <c r="I5553" t="s">
        <v>21</v>
      </c>
      <c r="L5553">
        <v>3</v>
      </c>
      <c r="P5553" t="s">
        <v>62</v>
      </c>
    </row>
    <row r="5554" spans="1:16">
      <c r="A5554" t="s">
        <v>39653</v>
      </c>
      <c r="B5554" t="s">
        <v>39654</v>
      </c>
      <c r="C5554" t="s">
        <v>39655</v>
      </c>
      <c r="D5554" t="s">
        <v>39656</v>
      </c>
      <c r="E5554" t="s">
        <v>39657</v>
      </c>
      <c r="F5554" t="s">
        <v>39658</v>
      </c>
      <c r="G5554" t="s">
        <v>39659</v>
      </c>
      <c r="H5554" t="s">
        <v>39660</v>
      </c>
      <c r="I5554" t="s">
        <v>21</v>
      </c>
      <c r="L5554" t="s">
        <v>61</v>
      </c>
      <c r="P5554" t="s">
        <v>62</v>
      </c>
    </row>
    <row r="5555" spans="1:16">
      <c r="A5555" t="s">
        <v>39661</v>
      </c>
      <c r="B5555" t="s">
        <v>39662</v>
      </c>
      <c r="C5555" t="s">
        <v>39663</v>
      </c>
      <c r="D5555" t="s">
        <v>39664</v>
      </c>
      <c r="E5555" t="s">
        <v>39665</v>
      </c>
      <c r="F5555" t="s">
        <v>39666</v>
      </c>
      <c r="G5555" t="s">
        <v>39667</v>
      </c>
      <c r="H5555" t="s">
        <v>39668</v>
      </c>
      <c r="I5555" t="s">
        <v>96</v>
      </c>
      <c r="M5555" t="s">
        <v>97</v>
      </c>
      <c r="P5555" t="s">
        <v>98</v>
      </c>
    </row>
    <row r="5556" spans="1:16">
      <c r="A5556" t="s">
        <v>39669</v>
      </c>
      <c r="B5556" t="s">
        <v>39670</v>
      </c>
      <c r="C5556" t="s">
        <v>39671</v>
      </c>
      <c r="D5556" t="s">
        <v>39672</v>
      </c>
      <c r="E5556" t="s">
        <v>39673</v>
      </c>
      <c r="F5556" t="s">
        <v>39673</v>
      </c>
      <c r="G5556" t="s">
        <v>39674</v>
      </c>
      <c r="H5556" t="s">
        <v>39675</v>
      </c>
      <c r="I5556" t="s">
        <v>21</v>
      </c>
      <c r="L5556" t="s">
        <v>61</v>
      </c>
      <c r="P5556" t="s">
        <v>62</v>
      </c>
    </row>
    <row r="5557" spans="1:16">
      <c r="A5557" t="s">
        <v>39676</v>
      </c>
      <c r="B5557" t="s">
        <v>39677</v>
      </c>
      <c r="C5557" t="s">
        <v>39678</v>
      </c>
      <c r="D5557" t="s">
        <v>39679</v>
      </c>
      <c r="E5557" t="s">
        <v>39680</v>
      </c>
      <c r="F5557" t="s">
        <v>39680</v>
      </c>
      <c r="G5557" t="s">
        <v>39681</v>
      </c>
      <c r="H5557" t="s">
        <v>39682</v>
      </c>
      <c r="I5557" t="s">
        <v>96</v>
      </c>
      <c r="M5557">
        <v>1</v>
      </c>
      <c r="P5557" t="s">
        <v>98</v>
      </c>
    </row>
    <row r="5558" spans="1:16">
      <c r="A5558" t="s">
        <v>39683</v>
      </c>
      <c r="B5558" t="s">
        <v>39684</v>
      </c>
      <c r="C5558" t="s">
        <v>39685</v>
      </c>
      <c r="D5558" t="s">
        <v>39686</v>
      </c>
      <c r="E5558" t="s">
        <v>39687</v>
      </c>
      <c r="F5558" t="s">
        <v>39688</v>
      </c>
      <c r="G5558" t="s">
        <v>39689</v>
      </c>
      <c r="H5558" t="s">
        <v>39690</v>
      </c>
      <c r="I5558" t="s">
        <v>21</v>
      </c>
      <c r="L5558" t="s">
        <v>71</v>
      </c>
      <c r="P5558" t="s">
        <v>72</v>
      </c>
    </row>
    <row r="5559" spans="1:16">
      <c r="A5559" t="s">
        <v>39691</v>
      </c>
      <c r="B5559" t="s">
        <v>39692</v>
      </c>
      <c r="C5559" t="s">
        <v>39692</v>
      </c>
      <c r="D5559" t="s">
        <v>39686</v>
      </c>
      <c r="E5559" t="s">
        <v>39693</v>
      </c>
      <c r="F5559" t="s">
        <v>39693</v>
      </c>
      <c r="G5559" t="s">
        <v>39689</v>
      </c>
      <c r="H5559" t="s">
        <v>39690</v>
      </c>
      <c r="I5559" t="s">
        <v>107</v>
      </c>
      <c r="L5559" t="s">
        <v>29</v>
      </c>
      <c r="P5559" t="s">
        <v>108</v>
      </c>
    </row>
    <row r="5560" spans="1:16">
      <c r="A5560" t="s">
        <v>39694</v>
      </c>
      <c r="B5560" t="s">
        <v>39695</v>
      </c>
      <c r="C5560" t="s">
        <v>39695</v>
      </c>
      <c r="D5560" t="s">
        <v>39696</v>
      </c>
      <c r="E5560" t="s">
        <v>39697</v>
      </c>
      <c r="F5560" t="s">
        <v>39698</v>
      </c>
      <c r="G5560" t="s">
        <v>39699</v>
      </c>
      <c r="H5560" t="s">
        <v>39700</v>
      </c>
      <c r="I5560" t="s">
        <v>21</v>
      </c>
      <c r="L5560" t="s">
        <v>97</v>
      </c>
      <c r="P5560" t="s">
        <v>298</v>
      </c>
    </row>
    <row r="5561" spans="1:16">
      <c r="A5561" t="s">
        <v>39701</v>
      </c>
      <c r="B5561" t="s">
        <v>39702</v>
      </c>
      <c r="C5561" t="s">
        <v>39702</v>
      </c>
      <c r="D5561" t="s">
        <v>39703</v>
      </c>
      <c r="E5561" t="s">
        <v>39704</v>
      </c>
      <c r="F5561" t="s">
        <v>39705</v>
      </c>
      <c r="G5561" t="s">
        <v>39706</v>
      </c>
      <c r="H5561" t="s">
        <v>39707</v>
      </c>
      <c r="I5561" t="s">
        <v>21</v>
      </c>
      <c r="L5561" t="s">
        <v>61</v>
      </c>
      <c r="P5561" t="s">
        <v>62</v>
      </c>
    </row>
    <row r="5562" spans="1:16">
      <c r="A5562" t="s">
        <v>39708</v>
      </c>
      <c r="B5562" t="s">
        <v>39709</v>
      </c>
      <c r="C5562" t="s">
        <v>39709</v>
      </c>
      <c r="D5562" t="s">
        <v>39710</v>
      </c>
      <c r="E5562" t="s">
        <v>39711</v>
      </c>
      <c r="F5562" t="s">
        <v>39711</v>
      </c>
      <c r="G5562" t="s">
        <v>39712</v>
      </c>
      <c r="H5562" t="s">
        <v>39713</v>
      </c>
      <c r="I5562" t="s">
        <v>21</v>
      </c>
      <c r="L5562" t="s">
        <v>97</v>
      </c>
      <c r="P5562" t="s">
        <v>298</v>
      </c>
    </row>
    <row r="5563" spans="1:16">
      <c r="A5563" t="s">
        <v>39714</v>
      </c>
      <c r="B5563" t="s">
        <v>39715</v>
      </c>
      <c r="C5563" t="s">
        <v>39716</v>
      </c>
      <c r="D5563" t="s">
        <v>39717</v>
      </c>
      <c r="E5563" t="s">
        <v>39718</v>
      </c>
      <c r="F5563" t="s">
        <v>39718</v>
      </c>
      <c r="G5563" t="s">
        <v>39719</v>
      </c>
      <c r="H5563" t="s">
        <v>39720</v>
      </c>
      <c r="I5563" t="s">
        <v>107</v>
      </c>
      <c r="L5563" t="s">
        <v>97</v>
      </c>
      <c r="P5563" t="s">
        <v>108</v>
      </c>
    </row>
    <row r="5564" spans="1:16">
      <c r="A5564" t="s">
        <v>39721</v>
      </c>
      <c r="B5564" t="s">
        <v>39722</v>
      </c>
      <c r="C5564" t="s">
        <v>39723</v>
      </c>
      <c r="D5564" t="s">
        <v>39724</v>
      </c>
      <c r="E5564" t="s">
        <v>39725</v>
      </c>
      <c r="F5564" t="s">
        <v>39725</v>
      </c>
      <c r="G5564" t="s">
        <v>39726</v>
      </c>
      <c r="H5564" t="s">
        <v>39727</v>
      </c>
      <c r="I5564" t="s">
        <v>21</v>
      </c>
      <c r="L5564" t="s">
        <v>29</v>
      </c>
      <c r="P5564" t="s">
        <v>31</v>
      </c>
    </row>
    <row r="5565" spans="1:16">
      <c r="A5565" t="s">
        <v>39728</v>
      </c>
      <c r="B5565" t="s">
        <v>39729</v>
      </c>
      <c r="C5565" t="s">
        <v>39730</v>
      </c>
      <c r="D5565" t="s">
        <v>39731</v>
      </c>
      <c r="E5565" t="s">
        <v>39732</v>
      </c>
      <c r="F5565" t="s">
        <v>39733</v>
      </c>
      <c r="G5565" t="s">
        <v>39734</v>
      </c>
      <c r="H5565" t="s">
        <v>39735</v>
      </c>
      <c r="I5565" t="s">
        <v>96</v>
      </c>
      <c r="M5565" t="s">
        <v>61</v>
      </c>
      <c r="P5565" t="s">
        <v>245</v>
      </c>
    </row>
    <row r="5566" spans="1:16">
      <c r="A5566" t="s">
        <v>39736</v>
      </c>
      <c r="B5566" t="s">
        <v>39737</v>
      </c>
      <c r="C5566" t="s">
        <v>39738</v>
      </c>
      <c r="D5566" t="s">
        <v>39731</v>
      </c>
      <c r="E5566" t="s">
        <v>39739</v>
      </c>
      <c r="F5566" t="s">
        <v>39740</v>
      </c>
      <c r="G5566" t="s">
        <v>39734</v>
      </c>
      <c r="H5566" t="s">
        <v>39735</v>
      </c>
      <c r="I5566" t="s">
        <v>96</v>
      </c>
      <c r="M5566" t="s">
        <v>61</v>
      </c>
      <c r="P5566" t="s">
        <v>245</v>
      </c>
    </row>
    <row r="5567" spans="1:16">
      <c r="A5567" t="s">
        <v>39741</v>
      </c>
      <c r="B5567" t="s">
        <v>39742</v>
      </c>
      <c r="C5567" t="s">
        <v>39743</v>
      </c>
      <c r="D5567" t="s">
        <v>39744</v>
      </c>
      <c r="E5567" t="s">
        <v>39745</v>
      </c>
      <c r="F5567" t="s">
        <v>39746</v>
      </c>
      <c r="G5567" t="s">
        <v>39747</v>
      </c>
      <c r="H5567" t="s">
        <v>39748</v>
      </c>
      <c r="I5567" t="s">
        <v>96</v>
      </c>
      <c r="M5567" t="s">
        <v>29</v>
      </c>
      <c r="P5567" t="s">
        <v>351</v>
      </c>
    </row>
    <row r="5568" spans="1:16">
      <c r="A5568" t="s">
        <v>39749</v>
      </c>
      <c r="B5568" t="s">
        <v>39750</v>
      </c>
      <c r="C5568" t="s">
        <v>39751</v>
      </c>
      <c r="D5568" t="s">
        <v>39752</v>
      </c>
      <c r="E5568" t="s">
        <v>39753</v>
      </c>
      <c r="F5568" t="s">
        <v>39754</v>
      </c>
      <c r="G5568" t="s">
        <v>39755</v>
      </c>
      <c r="H5568" t="s">
        <v>39756</v>
      </c>
      <c r="I5568" t="s">
        <v>21</v>
      </c>
      <c r="L5568">
        <v>2</v>
      </c>
      <c r="P5568" t="s">
        <v>31</v>
      </c>
    </row>
    <row r="5569" spans="1:16">
      <c r="A5569" t="s">
        <v>39757</v>
      </c>
      <c r="B5569" t="s">
        <v>39758</v>
      </c>
      <c r="C5569" t="s">
        <v>39759</v>
      </c>
      <c r="D5569" t="s">
        <v>39760</v>
      </c>
      <c r="E5569" t="s">
        <v>39761</v>
      </c>
      <c r="F5569" t="s">
        <v>39762</v>
      </c>
      <c r="G5569" t="s">
        <v>39763</v>
      </c>
      <c r="H5569" t="s">
        <v>39764</v>
      </c>
      <c r="I5569" t="s">
        <v>21</v>
      </c>
      <c r="L5569" t="s">
        <v>61</v>
      </c>
      <c r="P5569" t="s">
        <v>62</v>
      </c>
    </row>
    <row r="5570" spans="1:16">
      <c r="A5570" t="s">
        <v>39765</v>
      </c>
      <c r="B5570" t="s">
        <v>39766</v>
      </c>
      <c r="C5570" t="s">
        <v>39767</v>
      </c>
      <c r="D5570" t="s">
        <v>39768</v>
      </c>
      <c r="E5570" t="s">
        <v>39769</v>
      </c>
      <c r="F5570" t="s">
        <v>39770</v>
      </c>
      <c r="G5570" t="s">
        <v>39771</v>
      </c>
      <c r="H5570" t="s">
        <v>39772</v>
      </c>
      <c r="I5570" t="s">
        <v>21</v>
      </c>
      <c r="L5570" t="s">
        <v>61</v>
      </c>
      <c r="P5570" t="s">
        <v>62</v>
      </c>
    </row>
    <row r="5571" spans="1:16">
      <c r="A5571" t="s">
        <v>39773</v>
      </c>
      <c r="B5571" t="s">
        <v>39774</v>
      </c>
      <c r="C5571" t="s">
        <v>39775</v>
      </c>
      <c r="D5571" t="s">
        <v>39776</v>
      </c>
      <c r="E5571" t="s">
        <v>39777</v>
      </c>
      <c r="F5571" t="s">
        <v>39778</v>
      </c>
      <c r="G5571" t="s">
        <v>39779</v>
      </c>
      <c r="H5571" t="s">
        <v>39780</v>
      </c>
      <c r="I5571" t="s">
        <v>21</v>
      </c>
      <c r="L5571">
        <v>1</v>
      </c>
      <c r="P5571" t="s">
        <v>298</v>
      </c>
    </row>
    <row r="5572" spans="1:16">
      <c r="A5572" t="s">
        <v>39781</v>
      </c>
      <c r="B5572" t="s">
        <v>39782</v>
      </c>
      <c r="C5572" t="s">
        <v>39783</v>
      </c>
      <c r="D5572" t="s">
        <v>39784</v>
      </c>
      <c r="E5572" t="s">
        <v>39769</v>
      </c>
      <c r="F5572" t="s">
        <v>39785</v>
      </c>
      <c r="G5572" t="s">
        <v>39786</v>
      </c>
      <c r="H5572" t="s">
        <v>39787</v>
      </c>
      <c r="I5572" t="s">
        <v>21</v>
      </c>
      <c r="L5572" t="s">
        <v>61</v>
      </c>
      <c r="P5572" t="s">
        <v>62</v>
      </c>
    </row>
    <row r="5573" spans="1:16">
      <c r="A5573" t="s">
        <v>39788</v>
      </c>
      <c r="B5573" t="s">
        <v>39789</v>
      </c>
      <c r="C5573" t="s">
        <v>39790</v>
      </c>
      <c r="D5573" t="s">
        <v>39791</v>
      </c>
      <c r="E5573" t="s">
        <v>39792</v>
      </c>
      <c r="F5573" t="s">
        <v>39793</v>
      </c>
      <c r="G5573" t="s">
        <v>39794</v>
      </c>
      <c r="H5573" t="s">
        <v>39795</v>
      </c>
      <c r="I5573" t="s">
        <v>21</v>
      </c>
      <c r="L5573" t="s">
        <v>97</v>
      </c>
      <c r="P5573" t="s">
        <v>298</v>
      </c>
    </row>
    <row r="5574" spans="1:16">
      <c r="A5574" t="s">
        <v>39796</v>
      </c>
      <c r="B5574" t="s">
        <v>39797</v>
      </c>
      <c r="C5574" t="s">
        <v>39798</v>
      </c>
      <c r="D5574" t="s">
        <v>39799</v>
      </c>
      <c r="E5574" t="s">
        <v>39800</v>
      </c>
      <c r="F5574" t="s">
        <v>39801</v>
      </c>
      <c r="G5574" t="s">
        <v>39802</v>
      </c>
      <c r="H5574" t="s">
        <v>39803</v>
      </c>
      <c r="I5574" t="s">
        <v>96</v>
      </c>
      <c r="M5574" t="s">
        <v>97</v>
      </c>
      <c r="P5574" t="s">
        <v>98</v>
      </c>
    </row>
    <row r="5575" spans="1:16">
      <c r="A5575" t="s">
        <v>39804</v>
      </c>
      <c r="B5575" t="s">
        <v>39805</v>
      </c>
      <c r="C5575" t="s">
        <v>39806</v>
      </c>
      <c r="D5575" t="s">
        <v>39807</v>
      </c>
      <c r="E5575" t="s">
        <v>39808</v>
      </c>
      <c r="F5575" t="s">
        <v>39809</v>
      </c>
      <c r="G5575" t="s">
        <v>39810</v>
      </c>
      <c r="H5575" t="s">
        <v>39811</v>
      </c>
      <c r="I5575" t="s">
        <v>21</v>
      </c>
      <c r="L5575" t="s">
        <v>29</v>
      </c>
      <c r="P5575" t="s">
        <v>31</v>
      </c>
    </row>
    <row r="5576" spans="1:16">
      <c r="A5576" t="s">
        <v>39812</v>
      </c>
      <c r="B5576" t="s">
        <v>39813</v>
      </c>
      <c r="C5576" t="s">
        <v>39814</v>
      </c>
      <c r="D5576" t="s">
        <v>39815</v>
      </c>
      <c r="E5576" t="s">
        <v>39816</v>
      </c>
      <c r="F5576" t="s">
        <v>39816</v>
      </c>
      <c r="G5576" t="s">
        <v>39817</v>
      </c>
      <c r="H5576" t="s">
        <v>39818</v>
      </c>
      <c r="I5576" t="s">
        <v>107</v>
      </c>
      <c r="L5576" t="s">
        <v>97</v>
      </c>
      <c r="P5576" t="s">
        <v>108</v>
      </c>
    </row>
    <row r="5577" spans="1:16">
      <c r="A5577" t="s">
        <v>39819</v>
      </c>
      <c r="B5577" t="s">
        <v>39820</v>
      </c>
      <c r="C5577" t="s">
        <v>39821</v>
      </c>
      <c r="D5577" t="s">
        <v>39822</v>
      </c>
      <c r="E5577" t="s">
        <v>39823</v>
      </c>
      <c r="F5577" t="s">
        <v>39824</v>
      </c>
      <c r="G5577" t="s">
        <v>39825</v>
      </c>
      <c r="H5577" t="s">
        <v>39826</v>
      </c>
      <c r="I5577" t="s">
        <v>21</v>
      </c>
      <c r="L5577" t="s">
        <v>61</v>
      </c>
      <c r="P5577" t="s">
        <v>62</v>
      </c>
    </row>
    <row r="5578" spans="1:16">
      <c r="A5578" t="s">
        <v>39827</v>
      </c>
      <c r="B5578" t="s">
        <v>39828</v>
      </c>
      <c r="C5578" t="s">
        <v>39829</v>
      </c>
      <c r="D5578" t="s">
        <v>39830</v>
      </c>
      <c r="E5578" t="s">
        <v>39831</v>
      </c>
      <c r="F5578" t="s">
        <v>39831</v>
      </c>
      <c r="G5578" t="s">
        <v>39832</v>
      </c>
      <c r="H5578" t="s">
        <v>39833</v>
      </c>
      <c r="I5578" t="s">
        <v>96</v>
      </c>
      <c r="M5578" t="s">
        <v>97</v>
      </c>
      <c r="P5578" t="s">
        <v>98</v>
      </c>
    </row>
    <row r="5579" spans="1:16">
      <c r="A5579" t="s">
        <v>39834</v>
      </c>
      <c r="B5579" t="s">
        <v>39835</v>
      </c>
      <c r="C5579" t="s">
        <v>39835</v>
      </c>
      <c r="D5579" t="s">
        <v>39836</v>
      </c>
      <c r="E5579" t="s">
        <v>39837</v>
      </c>
      <c r="F5579" t="s">
        <v>39837</v>
      </c>
      <c r="G5579" t="s">
        <v>39838</v>
      </c>
      <c r="H5579" t="s">
        <v>39839</v>
      </c>
      <c r="I5579" t="s">
        <v>107</v>
      </c>
      <c r="L5579" t="s">
        <v>97</v>
      </c>
      <c r="P5579" t="s">
        <v>108</v>
      </c>
    </row>
    <row r="5580" spans="1:16">
      <c r="A5580" t="s">
        <v>39840</v>
      </c>
      <c r="B5580" t="s">
        <v>39841</v>
      </c>
      <c r="C5580" t="s">
        <v>39842</v>
      </c>
      <c r="D5580" t="s">
        <v>39843</v>
      </c>
      <c r="E5580" t="s">
        <v>39844</v>
      </c>
      <c r="F5580" t="s">
        <v>39844</v>
      </c>
      <c r="G5580" t="s">
        <v>39845</v>
      </c>
      <c r="H5580" t="s">
        <v>39846</v>
      </c>
      <c r="I5580" t="s">
        <v>96</v>
      </c>
      <c r="M5580" t="s">
        <v>61</v>
      </c>
      <c r="P5580" t="s">
        <v>245</v>
      </c>
    </row>
    <row r="5581" spans="1:16">
      <c r="A5581" t="s">
        <v>39847</v>
      </c>
      <c r="B5581" t="s">
        <v>39848</v>
      </c>
      <c r="C5581" t="s">
        <v>39849</v>
      </c>
      <c r="D5581" t="s">
        <v>39850</v>
      </c>
      <c r="E5581" t="s">
        <v>39851</v>
      </c>
      <c r="F5581" t="s">
        <v>39851</v>
      </c>
      <c r="G5581" t="s">
        <v>39852</v>
      </c>
      <c r="H5581" t="s">
        <v>39853</v>
      </c>
      <c r="I5581" t="s">
        <v>21</v>
      </c>
      <c r="L5581" t="s">
        <v>61</v>
      </c>
      <c r="P5581" t="s">
        <v>62</v>
      </c>
    </row>
    <row r="5582" spans="1:16">
      <c r="A5582" t="s">
        <v>39854</v>
      </c>
      <c r="B5582" t="s">
        <v>39855</v>
      </c>
      <c r="C5582" t="s">
        <v>39856</v>
      </c>
      <c r="D5582" t="s">
        <v>39857</v>
      </c>
      <c r="E5582" t="s">
        <v>39858</v>
      </c>
      <c r="F5582" t="s">
        <v>39858</v>
      </c>
      <c r="G5582" t="s">
        <v>39859</v>
      </c>
      <c r="H5582" t="s">
        <v>39860</v>
      </c>
      <c r="I5582" t="s">
        <v>21</v>
      </c>
      <c r="L5582" t="s">
        <v>61</v>
      </c>
      <c r="P5582" t="s">
        <v>62</v>
      </c>
    </row>
    <row r="5583" spans="1:16">
      <c r="A5583" t="s">
        <v>39861</v>
      </c>
      <c r="B5583" t="s">
        <v>39862</v>
      </c>
      <c r="C5583" t="s">
        <v>39863</v>
      </c>
      <c r="D5583" t="s">
        <v>39864</v>
      </c>
      <c r="E5583" t="s">
        <v>39865</v>
      </c>
      <c r="F5583" t="s">
        <v>39865</v>
      </c>
      <c r="G5583" t="s">
        <v>39866</v>
      </c>
      <c r="H5583" t="s">
        <v>39867</v>
      </c>
      <c r="I5583" t="s">
        <v>96</v>
      </c>
      <c r="M5583" t="s">
        <v>97</v>
      </c>
      <c r="P5583" t="s">
        <v>611</v>
      </c>
    </row>
    <row r="5584" spans="1:16">
      <c r="A5584" t="s">
        <v>39868</v>
      </c>
      <c r="B5584" t="s">
        <v>39869</v>
      </c>
      <c r="C5584" t="s">
        <v>39870</v>
      </c>
      <c r="D5584" t="s">
        <v>39871</v>
      </c>
      <c r="E5584" t="s">
        <v>39872</v>
      </c>
      <c r="F5584" t="s">
        <v>39873</v>
      </c>
      <c r="G5584" t="s">
        <v>39874</v>
      </c>
      <c r="H5584" t="s">
        <v>39875</v>
      </c>
      <c r="I5584" t="s">
        <v>96</v>
      </c>
      <c r="M5584" t="s">
        <v>97</v>
      </c>
      <c r="P5584" t="s">
        <v>98</v>
      </c>
    </row>
    <row r="5585" spans="1:16">
      <c r="A5585" t="s">
        <v>39876</v>
      </c>
      <c r="B5585" t="s">
        <v>39877</v>
      </c>
      <c r="C5585" t="s">
        <v>39878</v>
      </c>
      <c r="D5585" t="s">
        <v>39879</v>
      </c>
      <c r="E5585" t="s">
        <v>39880</v>
      </c>
      <c r="F5585" t="s">
        <v>39881</v>
      </c>
      <c r="G5585" t="s">
        <v>39882</v>
      </c>
      <c r="H5585" t="s">
        <v>39883</v>
      </c>
      <c r="I5585" t="s">
        <v>96</v>
      </c>
      <c r="M5585" t="s">
        <v>61</v>
      </c>
      <c r="P5585" t="s">
        <v>366</v>
      </c>
    </row>
    <row r="5586" spans="1:16">
      <c r="A5586" t="s">
        <v>39884</v>
      </c>
      <c r="B5586" t="s">
        <v>39885</v>
      </c>
      <c r="C5586" t="s">
        <v>39886</v>
      </c>
      <c r="D5586" t="s">
        <v>39887</v>
      </c>
      <c r="E5586" t="s">
        <v>39888</v>
      </c>
      <c r="F5586" t="s">
        <v>39889</v>
      </c>
      <c r="G5586" t="s">
        <v>39890</v>
      </c>
      <c r="H5586" t="s">
        <v>39891</v>
      </c>
      <c r="I5586" t="s">
        <v>21</v>
      </c>
      <c r="L5586" t="s">
        <v>97</v>
      </c>
      <c r="P5586" t="s">
        <v>298</v>
      </c>
    </row>
    <row r="5587" spans="1:16">
      <c r="A5587" t="s">
        <v>39892</v>
      </c>
      <c r="B5587" t="s">
        <v>39893</v>
      </c>
      <c r="C5587" t="s">
        <v>39894</v>
      </c>
      <c r="D5587" t="s">
        <v>39895</v>
      </c>
      <c r="E5587" t="s">
        <v>39896</v>
      </c>
      <c r="F5587" t="s">
        <v>39896</v>
      </c>
      <c r="G5587" t="s">
        <v>39897</v>
      </c>
      <c r="H5587" t="s">
        <v>39898</v>
      </c>
      <c r="I5587" t="s">
        <v>21</v>
      </c>
      <c r="L5587" t="s">
        <v>29</v>
      </c>
      <c r="P5587" t="s">
        <v>31</v>
      </c>
    </row>
    <row r="5588" spans="1:16">
      <c r="A5588" t="s">
        <v>39899</v>
      </c>
      <c r="B5588" t="s">
        <v>39900</v>
      </c>
      <c r="C5588" t="s">
        <v>39901</v>
      </c>
      <c r="D5588" t="s">
        <v>39902</v>
      </c>
      <c r="E5588" t="s">
        <v>39903</v>
      </c>
      <c r="F5588" t="s">
        <v>39904</v>
      </c>
      <c r="G5588" t="s">
        <v>39905</v>
      </c>
      <c r="H5588" t="s">
        <v>39906</v>
      </c>
      <c r="I5588" t="s">
        <v>21</v>
      </c>
      <c r="L5588" t="s">
        <v>61</v>
      </c>
      <c r="P5588" t="s">
        <v>62</v>
      </c>
    </row>
    <row r="5589" spans="1:16">
      <c r="A5589" t="s">
        <v>39907</v>
      </c>
      <c r="B5589" t="s">
        <v>39908</v>
      </c>
      <c r="C5589" t="s">
        <v>39909</v>
      </c>
      <c r="D5589" t="s">
        <v>39910</v>
      </c>
      <c r="E5589" t="s">
        <v>39911</v>
      </c>
      <c r="F5589" t="s">
        <v>39912</v>
      </c>
      <c r="G5589" t="s">
        <v>39913</v>
      </c>
      <c r="H5589" t="s">
        <v>39914</v>
      </c>
      <c r="I5589" t="s">
        <v>21</v>
      </c>
      <c r="L5589" t="s">
        <v>61</v>
      </c>
      <c r="P5589" t="s">
        <v>62</v>
      </c>
    </row>
    <row r="5590" spans="1:16">
      <c r="A5590" t="s">
        <v>39915</v>
      </c>
      <c r="B5590" t="s">
        <v>39916</v>
      </c>
      <c r="C5590" t="s">
        <v>39917</v>
      </c>
      <c r="D5590" t="s">
        <v>39918</v>
      </c>
      <c r="E5590" t="s">
        <v>39919</v>
      </c>
      <c r="F5590" t="s">
        <v>39920</v>
      </c>
      <c r="G5590" t="s">
        <v>39921</v>
      </c>
      <c r="H5590" t="s">
        <v>39922</v>
      </c>
      <c r="I5590" t="s">
        <v>96</v>
      </c>
      <c r="M5590" t="s">
        <v>97</v>
      </c>
      <c r="P5590" t="s">
        <v>98</v>
      </c>
    </row>
    <row r="5591" spans="1:16">
      <c r="A5591" t="s">
        <v>39923</v>
      </c>
      <c r="B5591" t="s">
        <v>39924</v>
      </c>
      <c r="C5591" t="s">
        <v>39925</v>
      </c>
      <c r="D5591" t="s">
        <v>39926</v>
      </c>
      <c r="E5591" t="s">
        <v>39927</v>
      </c>
      <c r="F5591" t="s">
        <v>39928</v>
      </c>
      <c r="G5591" t="s">
        <v>39929</v>
      </c>
      <c r="H5591" t="s">
        <v>39930</v>
      </c>
      <c r="I5591" t="s">
        <v>21</v>
      </c>
      <c r="L5591" t="s">
        <v>61</v>
      </c>
      <c r="P5591" t="s">
        <v>62</v>
      </c>
    </row>
    <row r="5592" spans="1:16">
      <c r="A5592" t="s">
        <v>39931</v>
      </c>
      <c r="B5592" t="s">
        <v>39932</v>
      </c>
      <c r="C5592" t="s">
        <v>39933</v>
      </c>
      <c r="D5592" t="s">
        <v>39934</v>
      </c>
      <c r="E5592" t="s">
        <v>39935</v>
      </c>
      <c r="F5592" t="s">
        <v>39935</v>
      </c>
      <c r="G5592" t="s">
        <v>39936</v>
      </c>
      <c r="H5592" t="s">
        <v>39937</v>
      </c>
      <c r="I5592" t="s">
        <v>21</v>
      </c>
      <c r="L5592" t="s">
        <v>61</v>
      </c>
      <c r="P5592" t="s">
        <v>62</v>
      </c>
    </row>
    <row r="5593" spans="1:16">
      <c r="A5593" t="s">
        <v>39938</v>
      </c>
      <c r="B5593" t="s">
        <v>39939</v>
      </c>
      <c r="C5593" t="s">
        <v>39940</v>
      </c>
      <c r="D5593" t="s">
        <v>39941</v>
      </c>
      <c r="E5593" t="s">
        <v>39942</v>
      </c>
      <c r="F5593" t="s">
        <v>39943</v>
      </c>
      <c r="G5593" t="s">
        <v>39944</v>
      </c>
      <c r="H5593" t="s">
        <v>39945</v>
      </c>
      <c r="I5593" t="s">
        <v>21</v>
      </c>
      <c r="L5593" t="s">
        <v>61</v>
      </c>
      <c r="P5593" t="s">
        <v>62</v>
      </c>
    </row>
    <row r="5594" spans="1:16">
      <c r="A5594" t="s">
        <v>39946</v>
      </c>
      <c r="B5594" t="s">
        <v>39947</v>
      </c>
      <c r="C5594" t="s">
        <v>39948</v>
      </c>
      <c r="D5594" t="s">
        <v>39949</v>
      </c>
      <c r="E5594" t="s">
        <v>39950</v>
      </c>
      <c r="F5594" t="s">
        <v>39951</v>
      </c>
      <c r="G5594" t="s">
        <v>39952</v>
      </c>
      <c r="H5594" t="s">
        <v>39953</v>
      </c>
      <c r="I5594" t="s">
        <v>96</v>
      </c>
      <c r="M5594" t="s">
        <v>97</v>
      </c>
      <c r="P5594" t="s">
        <v>98</v>
      </c>
    </row>
    <row r="5595" spans="1:16">
      <c r="A5595" t="s">
        <v>39954</v>
      </c>
      <c r="B5595" t="s">
        <v>39955</v>
      </c>
      <c r="C5595" t="s">
        <v>39956</v>
      </c>
      <c r="D5595" t="s">
        <v>39957</v>
      </c>
      <c r="E5595" t="s">
        <v>39958</v>
      </c>
      <c r="F5595" t="s">
        <v>39959</v>
      </c>
      <c r="G5595" t="s">
        <v>39960</v>
      </c>
      <c r="H5595" t="s">
        <v>39961</v>
      </c>
      <c r="I5595" t="s">
        <v>21</v>
      </c>
      <c r="L5595" t="s">
        <v>61</v>
      </c>
      <c r="P5595" t="s">
        <v>45</v>
      </c>
    </row>
    <row r="5596" spans="1:16">
      <c r="A5596" t="s">
        <v>39962</v>
      </c>
      <c r="B5596" t="s">
        <v>39963</v>
      </c>
      <c r="C5596" t="s">
        <v>39964</v>
      </c>
      <c r="D5596" t="s">
        <v>39965</v>
      </c>
      <c r="E5596" t="s">
        <v>39966</v>
      </c>
      <c r="F5596" t="s">
        <v>39967</v>
      </c>
      <c r="G5596" t="s">
        <v>39968</v>
      </c>
      <c r="H5596" t="s">
        <v>39969</v>
      </c>
      <c r="I5596" t="s">
        <v>96</v>
      </c>
      <c r="M5596" t="s">
        <v>61</v>
      </c>
      <c r="P5596" t="s">
        <v>245</v>
      </c>
    </row>
    <row r="5597" spans="1:16">
      <c r="A5597" t="s">
        <v>39970</v>
      </c>
      <c r="B5597" t="s">
        <v>39971</v>
      </c>
      <c r="C5597" t="s">
        <v>39972</v>
      </c>
      <c r="D5597" t="s">
        <v>39973</v>
      </c>
      <c r="E5597" t="s">
        <v>39974</v>
      </c>
      <c r="F5597" t="s">
        <v>39975</v>
      </c>
      <c r="G5597" t="s">
        <v>39976</v>
      </c>
      <c r="H5597" t="s">
        <v>39977</v>
      </c>
      <c r="I5597" t="s">
        <v>21</v>
      </c>
      <c r="L5597" t="s">
        <v>61</v>
      </c>
      <c r="P5597" t="s">
        <v>62</v>
      </c>
    </row>
    <row r="5598" spans="1:16">
      <c r="A5598" t="s">
        <v>39978</v>
      </c>
      <c r="B5598" t="s">
        <v>39979</v>
      </c>
      <c r="C5598" t="s">
        <v>39980</v>
      </c>
      <c r="D5598" t="s">
        <v>39981</v>
      </c>
      <c r="E5598" t="s">
        <v>39982</v>
      </c>
      <c r="F5598" t="s">
        <v>39982</v>
      </c>
      <c r="G5598" t="s">
        <v>39983</v>
      </c>
      <c r="H5598" t="s">
        <v>39984</v>
      </c>
      <c r="I5598" t="s">
        <v>107</v>
      </c>
      <c r="L5598" t="s">
        <v>61</v>
      </c>
      <c r="P5598" t="s">
        <v>786</v>
      </c>
    </row>
    <row r="5599" spans="1:16">
      <c r="A5599" t="s">
        <v>39985</v>
      </c>
      <c r="B5599" t="s">
        <v>39986</v>
      </c>
      <c r="C5599" t="s">
        <v>39987</v>
      </c>
      <c r="D5599" t="s">
        <v>39988</v>
      </c>
      <c r="E5599" t="s">
        <v>39989</v>
      </c>
      <c r="F5599" t="s">
        <v>39989</v>
      </c>
      <c r="G5599" t="s">
        <v>39990</v>
      </c>
      <c r="H5599" t="s">
        <v>39991</v>
      </c>
      <c r="I5599" t="s">
        <v>21</v>
      </c>
      <c r="L5599" t="s">
        <v>29</v>
      </c>
      <c r="O5599" t="s">
        <v>30</v>
      </c>
      <c r="P5599" t="s">
        <v>31</v>
      </c>
    </row>
    <row r="5600" spans="1:16">
      <c r="A5600" t="s">
        <v>39992</v>
      </c>
      <c r="B5600" t="s">
        <v>39993</v>
      </c>
      <c r="C5600" t="s">
        <v>39994</v>
      </c>
      <c r="D5600" t="s">
        <v>39995</v>
      </c>
      <c r="E5600" t="s">
        <v>39996</v>
      </c>
      <c r="F5600" t="s">
        <v>39997</v>
      </c>
      <c r="G5600" t="s">
        <v>39998</v>
      </c>
      <c r="H5600" t="s">
        <v>39999</v>
      </c>
      <c r="I5600" t="s">
        <v>96</v>
      </c>
      <c r="M5600" t="s">
        <v>61</v>
      </c>
      <c r="P5600" t="s">
        <v>245</v>
      </c>
    </row>
    <row r="5601" spans="1:16">
      <c r="A5601" t="s">
        <v>40000</v>
      </c>
      <c r="B5601" t="s">
        <v>40001</v>
      </c>
      <c r="C5601" t="s">
        <v>40001</v>
      </c>
      <c r="D5601" t="s">
        <v>40002</v>
      </c>
      <c r="E5601" t="s">
        <v>40003</v>
      </c>
      <c r="F5601" t="s">
        <v>40004</v>
      </c>
      <c r="G5601" t="s">
        <v>40005</v>
      </c>
      <c r="H5601" t="s">
        <v>40006</v>
      </c>
      <c r="I5601" t="s">
        <v>21</v>
      </c>
      <c r="L5601" t="s">
        <v>97</v>
      </c>
      <c r="P5601" t="s">
        <v>298</v>
      </c>
    </row>
    <row r="5602" spans="1:16">
      <c r="A5602" t="s">
        <v>40007</v>
      </c>
      <c r="B5602" t="s">
        <v>40008</v>
      </c>
      <c r="C5602" t="s">
        <v>40009</v>
      </c>
      <c r="D5602" t="s">
        <v>40010</v>
      </c>
      <c r="E5602" t="s">
        <v>40011</v>
      </c>
      <c r="F5602" t="s">
        <v>40012</v>
      </c>
      <c r="G5602" t="s">
        <v>40013</v>
      </c>
      <c r="H5602" t="s">
        <v>40014</v>
      </c>
      <c r="I5602" t="s">
        <v>96</v>
      </c>
      <c r="M5602" t="s">
        <v>97</v>
      </c>
      <c r="P5602" t="s">
        <v>98</v>
      </c>
    </row>
    <row r="5603" spans="1:16">
      <c r="A5603" t="s">
        <v>40015</v>
      </c>
      <c r="B5603" t="s">
        <v>40016</v>
      </c>
      <c r="C5603" t="s">
        <v>40016</v>
      </c>
      <c r="D5603" t="s">
        <v>40017</v>
      </c>
      <c r="E5603" t="s">
        <v>40018</v>
      </c>
      <c r="F5603" t="s">
        <v>40019</v>
      </c>
      <c r="G5603" t="s">
        <v>40020</v>
      </c>
      <c r="H5603" t="s">
        <v>40021</v>
      </c>
      <c r="I5603" t="s">
        <v>107</v>
      </c>
      <c r="L5603" t="s">
        <v>61</v>
      </c>
      <c r="P5603" t="s">
        <v>786</v>
      </c>
    </row>
    <row r="5604" spans="1:16">
      <c r="A5604" t="s">
        <v>40022</v>
      </c>
      <c r="B5604" t="s">
        <v>40023</v>
      </c>
      <c r="C5604" t="s">
        <v>40024</v>
      </c>
      <c r="D5604" t="s">
        <v>40025</v>
      </c>
      <c r="E5604" t="s">
        <v>40026</v>
      </c>
      <c r="F5604" t="s">
        <v>40027</v>
      </c>
      <c r="G5604" t="s">
        <v>40028</v>
      </c>
      <c r="H5604" t="s">
        <v>40029</v>
      </c>
      <c r="I5604" t="s">
        <v>96</v>
      </c>
      <c r="M5604" t="s">
        <v>61</v>
      </c>
      <c r="P5604" t="s">
        <v>245</v>
      </c>
    </row>
    <row r="5605" spans="1:16">
      <c r="A5605" t="s">
        <v>40030</v>
      </c>
      <c r="B5605" t="s">
        <v>40031</v>
      </c>
      <c r="C5605" t="s">
        <v>40032</v>
      </c>
      <c r="D5605" t="s">
        <v>40033</v>
      </c>
      <c r="E5605" t="s">
        <v>40034</v>
      </c>
      <c r="F5605" t="s">
        <v>40034</v>
      </c>
      <c r="G5605" t="s">
        <v>40035</v>
      </c>
      <c r="H5605" t="s">
        <v>40036</v>
      </c>
      <c r="I5605" t="s">
        <v>21</v>
      </c>
      <c r="L5605" t="s">
        <v>29</v>
      </c>
      <c r="P5605" t="s">
        <v>31</v>
      </c>
    </row>
    <row r="5606" spans="1:16">
      <c r="A5606" t="s">
        <v>40037</v>
      </c>
      <c r="B5606" t="s">
        <v>40038</v>
      </c>
      <c r="C5606" t="s">
        <v>40039</v>
      </c>
      <c r="D5606" t="s">
        <v>40040</v>
      </c>
      <c r="E5606" t="s">
        <v>40041</v>
      </c>
      <c r="F5606" t="s">
        <v>40041</v>
      </c>
      <c r="G5606" t="s">
        <v>40042</v>
      </c>
      <c r="H5606" t="s">
        <v>40043</v>
      </c>
      <c r="I5606" t="s">
        <v>96</v>
      </c>
      <c r="M5606" t="s">
        <v>97</v>
      </c>
      <c r="P5606" t="s">
        <v>98</v>
      </c>
    </row>
    <row r="5607" spans="1:16">
      <c r="A5607" t="s">
        <v>40044</v>
      </c>
      <c r="B5607" t="s">
        <v>40045</v>
      </c>
      <c r="C5607" t="s">
        <v>40046</v>
      </c>
      <c r="D5607" t="s">
        <v>40047</v>
      </c>
      <c r="E5607" t="s">
        <v>40048</v>
      </c>
      <c r="F5607" t="s">
        <v>40049</v>
      </c>
      <c r="G5607" t="s">
        <v>40050</v>
      </c>
      <c r="H5607" t="s">
        <v>40051</v>
      </c>
      <c r="I5607" t="s">
        <v>96</v>
      </c>
      <c r="M5607" t="s">
        <v>97</v>
      </c>
      <c r="P5607" t="s">
        <v>98</v>
      </c>
    </row>
    <row r="5608" spans="1:16">
      <c r="A5608" t="s">
        <v>40052</v>
      </c>
      <c r="B5608" t="s">
        <v>40053</v>
      </c>
      <c r="C5608" t="s">
        <v>40054</v>
      </c>
      <c r="D5608" t="s">
        <v>40055</v>
      </c>
      <c r="E5608" t="s">
        <v>40056</v>
      </c>
      <c r="F5608" t="s">
        <v>40057</v>
      </c>
      <c r="G5608" t="s">
        <v>40058</v>
      </c>
      <c r="H5608" t="s">
        <v>40059</v>
      </c>
      <c r="I5608" t="s">
        <v>96</v>
      </c>
      <c r="M5608" t="s">
        <v>61</v>
      </c>
      <c r="P5608" t="s">
        <v>245</v>
      </c>
    </row>
    <row r="5609" spans="1:16">
      <c r="A5609" t="s">
        <v>40060</v>
      </c>
      <c r="B5609" t="s">
        <v>40061</v>
      </c>
      <c r="C5609" t="s">
        <v>40062</v>
      </c>
      <c r="D5609" t="s">
        <v>40063</v>
      </c>
      <c r="E5609" t="s">
        <v>40064</v>
      </c>
      <c r="F5609" t="s">
        <v>40065</v>
      </c>
      <c r="G5609" t="s">
        <v>40066</v>
      </c>
      <c r="H5609" t="s">
        <v>40067</v>
      </c>
      <c r="I5609" t="s">
        <v>21</v>
      </c>
      <c r="L5609" t="s">
        <v>61</v>
      </c>
      <c r="P5609" t="s">
        <v>62</v>
      </c>
    </row>
    <row r="5610" spans="1:16">
      <c r="A5610" t="s">
        <v>40068</v>
      </c>
      <c r="B5610" t="s">
        <v>40069</v>
      </c>
      <c r="C5610" t="s">
        <v>40070</v>
      </c>
      <c r="D5610" t="s">
        <v>40071</v>
      </c>
      <c r="E5610" t="s">
        <v>40072</v>
      </c>
      <c r="F5610" t="s">
        <v>40073</v>
      </c>
      <c r="G5610" t="s">
        <v>40074</v>
      </c>
      <c r="H5610" t="s">
        <v>40075</v>
      </c>
      <c r="I5610" t="s">
        <v>107</v>
      </c>
      <c r="L5610" t="s">
        <v>97</v>
      </c>
      <c r="P5610" t="s">
        <v>108</v>
      </c>
    </row>
    <row r="5611" spans="1:16">
      <c r="A5611" t="s">
        <v>40076</v>
      </c>
      <c r="B5611" t="s">
        <v>40077</v>
      </c>
      <c r="C5611" t="s">
        <v>40078</v>
      </c>
      <c r="D5611" t="s">
        <v>40079</v>
      </c>
      <c r="E5611" t="s">
        <v>40080</v>
      </c>
      <c r="F5611" t="s">
        <v>40081</v>
      </c>
      <c r="G5611" t="s">
        <v>40082</v>
      </c>
      <c r="H5611" t="s">
        <v>40083</v>
      </c>
      <c r="I5611" t="s">
        <v>96</v>
      </c>
      <c r="M5611" t="s">
        <v>97</v>
      </c>
      <c r="P5611" t="s">
        <v>98</v>
      </c>
    </row>
    <row r="5612" spans="1:16">
      <c r="A5612" t="s">
        <v>40084</v>
      </c>
      <c r="B5612" t="s">
        <v>40085</v>
      </c>
      <c r="C5612" t="s">
        <v>40086</v>
      </c>
      <c r="D5612" t="s">
        <v>40087</v>
      </c>
      <c r="E5612" t="s">
        <v>40088</v>
      </c>
      <c r="F5612" t="s">
        <v>40088</v>
      </c>
      <c r="G5612" t="s">
        <v>40089</v>
      </c>
      <c r="H5612" t="s">
        <v>40090</v>
      </c>
      <c r="I5612" t="s">
        <v>21</v>
      </c>
      <c r="L5612" t="s">
        <v>97</v>
      </c>
      <c r="P5612" t="s">
        <v>298</v>
      </c>
    </row>
    <row r="5613" spans="1:16">
      <c r="A5613" t="s">
        <v>40091</v>
      </c>
      <c r="B5613" t="s">
        <v>40092</v>
      </c>
      <c r="C5613" t="s">
        <v>40093</v>
      </c>
      <c r="D5613" t="s">
        <v>40094</v>
      </c>
      <c r="E5613" t="s">
        <v>40095</v>
      </c>
      <c r="F5613" t="s">
        <v>40095</v>
      </c>
      <c r="G5613" t="s">
        <v>40096</v>
      </c>
      <c r="H5613" t="s">
        <v>40097</v>
      </c>
      <c r="I5613" t="s">
        <v>21</v>
      </c>
      <c r="L5613" t="s">
        <v>29</v>
      </c>
      <c r="P5613" t="s">
        <v>31</v>
      </c>
    </row>
    <row r="5614" spans="1:16">
      <c r="A5614" t="s">
        <v>40098</v>
      </c>
      <c r="B5614" t="s">
        <v>40099</v>
      </c>
      <c r="C5614" t="s">
        <v>40100</v>
      </c>
      <c r="D5614" t="s">
        <v>40101</v>
      </c>
      <c r="E5614" t="s">
        <v>40102</v>
      </c>
      <c r="F5614" t="s">
        <v>40102</v>
      </c>
      <c r="G5614" t="s">
        <v>40103</v>
      </c>
      <c r="H5614" t="s">
        <v>40104</v>
      </c>
      <c r="I5614" t="s">
        <v>21</v>
      </c>
      <c r="L5614" t="s">
        <v>71</v>
      </c>
      <c r="P5614" t="s">
        <v>72</v>
      </c>
    </row>
    <row r="5615" spans="1:16">
      <c r="A5615" t="s">
        <v>40105</v>
      </c>
      <c r="B5615" t="s">
        <v>40106</v>
      </c>
      <c r="C5615" t="s">
        <v>40106</v>
      </c>
      <c r="D5615" t="s">
        <v>40107</v>
      </c>
      <c r="E5615" t="s">
        <v>40108</v>
      </c>
      <c r="F5615" t="s">
        <v>40108</v>
      </c>
      <c r="G5615" t="s">
        <v>40109</v>
      </c>
      <c r="H5615" t="s">
        <v>40110</v>
      </c>
      <c r="I5615" t="s">
        <v>107</v>
      </c>
      <c r="L5615" t="s">
        <v>97</v>
      </c>
      <c r="P5615" t="s">
        <v>108</v>
      </c>
    </row>
    <row r="5616" spans="1:16">
      <c r="A5616" t="s">
        <v>40111</v>
      </c>
      <c r="B5616" t="s">
        <v>40112</v>
      </c>
      <c r="C5616" t="s">
        <v>40113</v>
      </c>
      <c r="D5616" t="s">
        <v>40114</v>
      </c>
      <c r="E5616" t="s">
        <v>40115</v>
      </c>
      <c r="F5616" t="s">
        <v>40116</v>
      </c>
      <c r="G5616" t="s">
        <v>40117</v>
      </c>
      <c r="H5616" t="s">
        <v>40118</v>
      </c>
      <c r="I5616" t="s">
        <v>96</v>
      </c>
      <c r="M5616" t="s">
        <v>97</v>
      </c>
      <c r="P5616" t="s">
        <v>98</v>
      </c>
    </row>
    <row r="5617" spans="1:16">
      <c r="A5617" t="s">
        <v>40119</v>
      </c>
      <c r="B5617" t="s">
        <v>40120</v>
      </c>
      <c r="C5617" t="s">
        <v>40121</v>
      </c>
      <c r="D5617" t="s">
        <v>40122</v>
      </c>
      <c r="E5617" t="s">
        <v>40123</v>
      </c>
      <c r="F5617" t="s">
        <v>40124</v>
      </c>
      <c r="G5617" t="s">
        <v>40125</v>
      </c>
      <c r="H5617" t="s">
        <v>40126</v>
      </c>
      <c r="I5617" t="s">
        <v>96</v>
      </c>
      <c r="M5617" t="s">
        <v>61</v>
      </c>
      <c r="P5617" t="s">
        <v>245</v>
      </c>
    </row>
    <row r="5618" spans="1:16">
      <c r="A5618" t="s">
        <v>40127</v>
      </c>
      <c r="B5618" t="s">
        <v>40128</v>
      </c>
      <c r="C5618" t="s">
        <v>40129</v>
      </c>
      <c r="D5618" t="s">
        <v>40130</v>
      </c>
      <c r="E5618" t="s">
        <v>40131</v>
      </c>
      <c r="F5618" t="s">
        <v>40132</v>
      </c>
      <c r="G5618" t="s">
        <v>40133</v>
      </c>
      <c r="H5618" t="s">
        <v>40134</v>
      </c>
      <c r="I5618" t="s">
        <v>96</v>
      </c>
      <c r="M5618" t="s">
        <v>61</v>
      </c>
      <c r="P5618" t="s">
        <v>366</v>
      </c>
    </row>
    <row r="5619" spans="1:16">
      <c r="A5619" t="s">
        <v>40135</v>
      </c>
      <c r="B5619" t="s">
        <v>40136</v>
      </c>
      <c r="C5619" t="s">
        <v>40137</v>
      </c>
      <c r="D5619" t="s">
        <v>40138</v>
      </c>
      <c r="E5619" t="s">
        <v>19222</v>
      </c>
      <c r="F5619" t="s">
        <v>40139</v>
      </c>
      <c r="G5619" t="s">
        <v>40140</v>
      </c>
      <c r="H5619" t="s">
        <v>40141</v>
      </c>
      <c r="I5619" t="s">
        <v>96</v>
      </c>
      <c r="M5619" t="s">
        <v>61</v>
      </c>
      <c r="P5619" t="s">
        <v>245</v>
      </c>
    </row>
    <row r="5620" spans="1:16">
      <c r="A5620" t="s">
        <v>40142</v>
      </c>
      <c r="B5620" t="s">
        <v>40143</v>
      </c>
      <c r="C5620" t="s">
        <v>40144</v>
      </c>
      <c r="D5620" t="s">
        <v>40145</v>
      </c>
      <c r="E5620" t="s">
        <v>40146</v>
      </c>
      <c r="F5620" t="s">
        <v>40147</v>
      </c>
      <c r="G5620" t="s">
        <v>40148</v>
      </c>
      <c r="H5620" t="s">
        <v>40149</v>
      </c>
      <c r="I5620" t="s">
        <v>21</v>
      </c>
      <c r="L5620" t="s">
        <v>61</v>
      </c>
      <c r="P5620" t="s">
        <v>62</v>
      </c>
    </row>
    <row r="5621" spans="1:16">
      <c r="A5621" t="s">
        <v>40150</v>
      </c>
      <c r="B5621" t="s">
        <v>40151</v>
      </c>
      <c r="C5621" t="s">
        <v>40152</v>
      </c>
      <c r="D5621" t="s">
        <v>40153</v>
      </c>
      <c r="E5621" t="s">
        <v>40154</v>
      </c>
      <c r="F5621" t="s">
        <v>40154</v>
      </c>
      <c r="G5621" t="s">
        <v>40155</v>
      </c>
      <c r="H5621" t="s">
        <v>40156</v>
      </c>
      <c r="I5621" t="s">
        <v>96</v>
      </c>
      <c r="M5621">
        <v>1</v>
      </c>
      <c r="P5621" t="s">
        <v>98</v>
      </c>
    </row>
    <row r="5622" spans="1:16">
      <c r="A5622" t="s">
        <v>40157</v>
      </c>
      <c r="B5622" t="s">
        <v>40158</v>
      </c>
      <c r="C5622" t="s">
        <v>40159</v>
      </c>
      <c r="D5622" t="s">
        <v>40160</v>
      </c>
      <c r="E5622" t="s">
        <v>40161</v>
      </c>
      <c r="F5622" t="s">
        <v>40162</v>
      </c>
      <c r="G5622" t="s">
        <v>40163</v>
      </c>
      <c r="H5622" t="s">
        <v>40164</v>
      </c>
      <c r="I5622" t="s">
        <v>96</v>
      </c>
      <c r="M5622" t="s">
        <v>61</v>
      </c>
      <c r="P5622" t="s">
        <v>245</v>
      </c>
    </row>
    <row r="5623" spans="1:16">
      <c r="A5623" t="s">
        <v>40165</v>
      </c>
      <c r="B5623" t="s">
        <v>40166</v>
      </c>
      <c r="C5623" t="s">
        <v>40167</v>
      </c>
      <c r="D5623" t="s">
        <v>40168</v>
      </c>
      <c r="E5623" t="s">
        <v>40169</v>
      </c>
      <c r="F5623" t="s">
        <v>40170</v>
      </c>
      <c r="G5623" t="s">
        <v>40171</v>
      </c>
      <c r="H5623" t="s">
        <v>40172</v>
      </c>
      <c r="I5623" t="s">
        <v>21</v>
      </c>
      <c r="L5623" t="s">
        <v>61</v>
      </c>
      <c r="P5623" t="s">
        <v>62</v>
      </c>
    </row>
    <row r="5624" spans="1:16">
      <c r="A5624" t="s">
        <v>40173</v>
      </c>
      <c r="B5624" t="s">
        <v>40174</v>
      </c>
      <c r="C5624" t="s">
        <v>40175</v>
      </c>
      <c r="D5624" t="s">
        <v>40176</v>
      </c>
      <c r="E5624" t="s">
        <v>40177</v>
      </c>
      <c r="F5624" t="s">
        <v>40178</v>
      </c>
      <c r="G5624" t="s">
        <v>40179</v>
      </c>
      <c r="H5624" t="s">
        <v>40180</v>
      </c>
      <c r="I5624" t="s">
        <v>96</v>
      </c>
      <c r="M5624" t="s">
        <v>97</v>
      </c>
      <c r="P5624" t="s">
        <v>98</v>
      </c>
    </row>
    <row r="5625" spans="1:16">
      <c r="A5625" t="s">
        <v>40181</v>
      </c>
      <c r="B5625" t="s">
        <v>40182</v>
      </c>
      <c r="C5625" t="s">
        <v>40183</v>
      </c>
      <c r="D5625" t="s">
        <v>40184</v>
      </c>
      <c r="E5625" t="s">
        <v>40185</v>
      </c>
      <c r="F5625" t="s">
        <v>40186</v>
      </c>
      <c r="G5625" t="s">
        <v>40187</v>
      </c>
      <c r="H5625" t="s">
        <v>40188</v>
      </c>
      <c r="I5625" t="s">
        <v>21</v>
      </c>
      <c r="L5625" t="s">
        <v>71</v>
      </c>
      <c r="P5625" t="s">
        <v>72</v>
      </c>
    </row>
    <row r="5626" spans="1:16">
      <c r="A5626" t="s">
        <v>40189</v>
      </c>
      <c r="B5626" t="s">
        <v>40190</v>
      </c>
      <c r="C5626" t="s">
        <v>40191</v>
      </c>
      <c r="D5626" t="s">
        <v>40192</v>
      </c>
      <c r="E5626" t="s">
        <v>40193</v>
      </c>
      <c r="F5626" t="s">
        <v>40193</v>
      </c>
      <c r="G5626" t="s">
        <v>40194</v>
      </c>
      <c r="H5626" t="s">
        <v>40195</v>
      </c>
      <c r="I5626" t="s">
        <v>21</v>
      </c>
      <c r="L5626" t="s">
        <v>61</v>
      </c>
      <c r="P5626" t="s">
        <v>62</v>
      </c>
    </row>
    <row r="5627" spans="1:16">
      <c r="A5627" t="s">
        <v>40196</v>
      </c>
      <c r="B5627" t="s">
        <v>40197</v>
      </c>
      <c r="C5627" t="s">
        <v>40198</v>
      </c>
      <c r="D5627" t="s">
        <v>40199</v>
      </c>
      <c r="E5627" t="s">
        <v>40200</v>
      </c>
      <c r="F5627" t="s">
        <v>40200</v>
      </c>
      <c r="G5627" t="s">
        <v>40201</v>
      </c>
      <c r="H5627" t="s">
        <v>40202</v>
      </c>
      <c r="I5627" t="s">
        <v>96</v>
      </c>
      <c r="M5627" t="s">
        <v>61</v>
      </c>
      <c r="P5627" t="s">
        <v>366</v>
      </c>
    </row>
    <row r="5628" spans="1:16">
      <c r="A5628" t="s">
        <v>40203</v>
      </c>
      <c r="B5628" t="s">
        <v>40204</v>
      </c>
      <c r="C5628" t="s">
        <v>40205</v>
      </c>
      <c r="D5628" t="s">
        <v>40206</v>
      </c>
      <c r="E5628" t="s">
        <v>40207</v>
      </c>
      <c r="F5628" t="s">
        <v>40208</v>
      </c>
      <c r="G5628" t="s">
        <v>40209</v>
      </c>
      <c r="H5628" t="s">
        <v>40210</v>
      </c>
      <c r="I5628" t="s">
        <v>96</v>
      </c>
      <c r="M5628" t="s">
        <v>29</v>
      </c>
      <c r="P5628" t="s">
        <v>351</v>
      </c>
    </row>
    <row r="5629" spans="1:16">
      <c r="A5629" t="s">
        <v>40211</v>
      </c>
      <c r="B5629" t="s">
        <v>40212</v>
      </c>
      <c r="C5629" t="s">
        <v>40213</v>
      </c>
      <c r="D5629" t="s">
        <v>40214</v>
      </c>
      <c r="E5629" t="s">
        <v>40215</v>
      </c>
      <c r="F5629" t="s">
        <v>40216</v>
      </c>
      <c r="G5629" t="s">
        <v>40217</v>
      </c>
      <c r="H5629" t="s">
        <v>40218</v>
      </c>
      <c r="I5629" t="s">
        <v>96</v>
      </c>
      <c r="M5629" t="s">
        <v>97</v>
      </c>
      <c r="P5629" t="s">
        <v>98</v>
      </c>
    </row>
    <row r="5630" spans="1:16">
      <c r="A5630" t="s">
        <v>40219</v>
      </c>
      <c r="B5630" t="s">
        <v>40220</v>
      </c>
      <c r="C5630" t="s">
        <v>40221</v>
      </c>
      <c r="D5630" t="s">
        <v>40222</v>
      </c>
      <c r="E5630" t="s">
        <v>40223</v>
      </c>
      <c r="F5630" t="s">
        <v>40223</v>
      </c>
      <c r="G5630" t="s">
        <v>40224</v>
      </c>
      <c r="H5630" t="s">
        <v>40225</v>
      </c>
      <c r="I5630" t="s">
        <v>21</v>
      </c>
      <c r="L5630">
        <v>3</v>
      </c>
      <c r="P5630" t="s">
        <v>62</v>
      </c>
    </row>
    <row r="5631" spans="1:16">
      <c r="A5631" t="s">
        <v>40226</v>
      </c>
      <c r="B5631" t="s">
        <v>40227</v>
      </c>
      <c r="C5631" t="s">
        <v>40228</v>
      </c>
      <c r="D5631" t="s">
        <v>40229</v>
      </c>
      <c r="E5631" t="s">
        <v>40230</v>
      </c>
      <c r="F5631" t="s">
        <v>40231</v>
      </c>
      <c r="G5631" t="s">
        <v>40232</v>
      </c>
      <c r="H5631" t="s">
        <v>40233</v>
      </c>
      <c r="I5631" t="s">
        <v>21</v>
      </c>
      <c r="L5631" t="s">
        <v>61</v>
      </c>
      <c r="P5631" t="s">
        <v>62</v>
      </c>
    </row>
    <row r="5632" spans="1:16">
      <c r="A5632" t="s">
        <v>40234</v>
      </c>
      <c r="B5632" t="s">
        <v>40235</v>
      </c>
      <c r="C5632" t="s">
        <v>40236</v>
      </c>
      <c r="D5632" t="s">
        <v>40237</v>
      </c>
      <c r="E5632" t="s">
        <v>40238</v>
      </c>
      <c r="F5632" t="s">
        <v>40239</v>
      </c>
      <c r="G5632" t="s">
        <v>40240</v>
      </c>
      <c r="H5632" t="s">
        <v>40241</v>
      </c>
      <c r="I5632" t="s">
        <v>96</v>
      </c>
      <c r="M5632" t="s">
        <v>97</v>
      </c>
      <c r="P5632" t="s">
        <v>98</v>
      </c>
    </row>
    <row r="5633" spans="1:16">
      <c r="A5633" t="s">
        <v>40242</v>
      </c>
      <c r="B5633" t="s">
        <v>40243</v>
      </c>
      <c r="C5633" t="s">
        <v>40244</v>
      </c>
      <c r="D5633" t="s">
        <v>40245</v>
      </c>
      <c r="E5633" t="s">
        <v>40246</v>
      </c>
      <c r="F5633" t="s">
        <v>40247</v>
      </c>
      <c r="G5633" t="s">
        <v>40248</v>
      </c>
      <c r="H5633" t="s">
        <v>40249</v>
      </c>
      <c r="I5633" t="s">
        <v>96</v>
      </c>
      <c r="M5633" t="s">
        <v>29</v>
      </c>
      <c r="P5633" t="s">
        <v>351</v>
      </c>
    </row>
    <row r="5634" spans="1:16">
      <c r="A5634" t="s">
        <v>40250</v>
      </c>
      <c r="B5634" t="s">
        <v>40251</v>
      </c>
      <c r="C5634" t="s">
        <v>40252</v>
      </c>
      <c r="D5634" t="s">
        <v>40253</v>
      </c>
      <c r="E5634" t="s">
        <v>36638</v>
      </c>
      <c r="F5634" t="s">
        <v>40254</v>
      </c>
      <c r="G5634" t="s">
        <v>40255</v>
      </c>
      <c r="H5634" t="s">
        <v>40256</v>
      </c>
      <c r="I5634" t="s">
        <v>96</v>
      </c>
      <c r="M5634" t="s">
        <v>97</v>
      </c>
      <c r="P5634" t="s">
        <v>98</v>
      </c>
    </row>
    <row r="5635" spans="1:16">
      <c r="A5635" t="s">
        <v>40257</v>
      </c>
      <c r="B5635" t="s">
        <v>40258</v>
      </c>
      <c r="C5635" t="s">
        <v>40259</v>
      </c>
      <c r="D5635" t="s">
        <v>40260</v>
      </c>
      <c r="E5635" t="s">
        <v>40261</v>
      </c>
      <c r="F5635" t="s">
        <v>40262</v>
      </c>
      <c r="G5635" t="s">
        <v>40263</v>
      </c>
      <c r="H5635" t="s">
        <v>40264</v>
      </c>
      <c r="I5635" t="s">
        <v>107</v>
      </c>
      <c r="L5635" t="s">
        <v>97</v>
      </c>
      <c r="P5635" t="s">
        <v>108</v>
      </c>
    </row>
    <row r="5636" spans="1:16">
      <c r="A5636" t="s">
        <v>40265</v>
      </c>
      <c r="B5636" t="s">
        <v>40266</v>
      </c>
      <c r="C5636" t="s">
        <v>40267</v>
      </c>
      <c r="D5636" t="s">
        <v>40268</v>
      </c>
      <c r="E5636" t="s">
        <v>40269</v>
      </c>
      <c r="F5636" t="s">
        <v>40269</v>
      </c>
      <c r="G5636" t="s">
        <v>40270</v>
      </c>
      <c r="H5636" t="s">
        <v>40271</v>
      </c>
      <c r="I5636" t="s">
        <v>21</v>
      </c>
      <c r="L5636" t="s">
        <v>61</v>
      </c>
      <c r="P5636" t="s">
        <v>62</v>
      </c>
    </row>
    <row r="5637" spans="1:16">
      <c r="A5637" t="s">
        <v>40272</v>
      </c>
      <c r="B5637" t="s">
        <v>40273</v>
      </c>
      <c r="C5637" t="s">
        <v>40274</v>
      </c>
      <c r="D5637" t="s">
        <v>40275</v>
      </c>
      <c r="E5637" t="s">
        <v>40276</v>
      </c>
      <c r="F5637" t="s">
        <v>40277</v>
      </c>
      <c r="G5637" t="s">
        <v>40278</v>
      </c>
      <c r="H5637" t="s">
        <v>40279</v>
      </c>
      <c r="I5637" t="s">
        <v>21</v>
      </c>
      <c r="L5637" t="s">
        <v>61</v>
      </c>
      <c r="P5637" t="s">
        <v>62</v>
      </c>
    </row>
    <row r="5638" spans="1:16">
      <c r="A5638" t="s">
        <v>40280</v>
      </c>
      <c r="B5638" t="s">
        <v>40281</v>
      </c>
      <c r="C5638" t="s">
        <v>40282</v>
      </c>
      <c r="D5638" t="s">
        <v>40283</v>
      </c>
      <c r="E5638" t="s">
        <v>40284</v>
      </c>
      <c r="F5638" t="s">
        <v>40285</v>
      </c>
      <c r="G5638" t="s">
        <v>40286</v>
      </c>
      <c r="H5638" t="s">
        <v>40287</v>
      </c>
      <c r="I5638" t="s">
        <v>107</v>
      </c>
      <c r="L5638" t="s">
        <v>61</v>
      </c>
      <c r="P5638" t="s">
        <v>556</v>
      </c>
    </row>
    <row r="5639" spans="1:16">
      <c r="A5639" t="s">
        <v>40288</v>
      </c>
      <c r="B5639" t="s">
        <v>40289</v>
      </c>
      <c r="C5639" t="s">
        <v>40290</v>
      </c>
      <c r="D5639" t="s">
        <v>40291</v>
      </c>
      <c r="E5639" t="s">
        <v>40292</v>
      </c>
      <c r="F5639" t="s">
        <v>40293</v>
      </c>
      <c r="G5639" t="s">
        <v>40294</v>
      </c>
      <c r="H5639" t="s">
        <v>40295</v>
      </c>
      <c r="I5639" t="s">
        <v>96</v>
      </c>
      <c r="M5639" t="s">
        <v>61</v>
      </c>
      <c r="P5639" t="s">
        <v>245</v>
      </c>
    </row>
    <row r="5640" spans="1:16">
      <c r="A5640" t="s">
        <v>40296</v>
      </c>
      <c r="B5640" t="s">
        <v>40297</v>
      </c>
      <c r="C5640" t="s">
        <v>40297</v>
      </c>
      <c r="D5640" t="s">
        <v>40298</v>
      </c>
      <c r="E5640" t="s">
        <v>40299</v>
      </c>
      <c r="F5640" t="s">
        <v>40299</v>
      </c>
      <c r="G5640" t="s">
        <v>40300</v>
      </c>
      <c r="H5640" t="s">
        <v>40301</v>
      </c>
      <c r="I5640" t="s">
        <v>107</v>
      </c>
      <c r="L5640" t="s">
        <v>97</v>
      </c>
      <c r="P5640" t="s">
        <v>108</v>
      </c>
    </row>
    <row r="5641" spans="1:16">
      <c r="A5641" t="s">
        <v>40302</v>
      </c>
      <c r="B5641" t="s">
        <v>40303</v>
      </c>
      <c r="C5641" t="s">
        <v>40304</v>
      </c>
      <c r="D5641" t="s">
        <v>40305</v>
      </c>
      <c r="E5641" t="s">
        <v>40306</v>
      </c>
      <c r="F5641" t="s">
        <v>40306</v>
      </c>
      <c r="G5641" t="s">
        <v>40307</v>
      </c>
      <c r="H5641" t="s">
        <v>40308</v>
      </c>
      <c r="I5641" t="s">
        <v>21</v>
      </c>
      <c r="L5641" t="s">
        <v>29</v>
      </c>
      <c r="P5641" t="s">
        <v>31</v>
      </c>
    </row>
    <row r="5642" spans="1:16">
      <c r="A5642" t="s">
        <v>40309</v>
      </c>
      <c r="B5642" t="s">
        <v>40310</v>
      </c>
      <c r="C5642" t="s">
        <v>40311</v>
      </c>
      <c r="D5642" t="s">
        <v>40312</v>
      </c>
      <c r="E5642" t="s">
        <v>40313</v>
      </c>
      <c r="F5642" t="s">
        <v>40314</v>
      </c>
      <c r="G5642" t="s">
        <v>40315</v>
      </c>
      <c r="H5642" t="s">
        <v>40316</v>
      </c>
      <c r="I5642" t="s">
        <v>96</v>
      </c>
      <c r="M5642" t="s">
        <v>71</v>
      </c>
      <c r="P5642" t="s">
        <v>502</v>
      </c>
    </row>
    <row r="5643" spans="1:16">
      <c r="A5643" t="s">
        <v>40317</v>
      </c>
      <c r="B5643" t="s">
        <v>40318</v>
      </c>
      <c r="C5643" t="s">
        <v>40318</v>
      </c>
      <c r="D5643" t="s">
        <v>40319</v>
      </c>
      <c r="E5643" t="s">
        <v>40320</v>
      </c>
      <c r="F5643" t="s">
        <v>40320</v>
      </c>
      <c r="G5643" t="s">
        <v>40321</v>
      </c>
      <c r="H5643" t="s">
        <v>40322</v>
      </c>
      <c r="I5643" t="s">
        <v>21</v>
      </c>
      <c r="L5643" t="s">
        <v>97</v>
      </c>
      <c r="P5643" t="s">
        <v>298</v>
      </c>
    </row>
    <row r="5644" spans="1:16">
      <c r="A5644" t="s">
        <v>40323</v>
      </c>
      <c r="B5644" t="s">
        <v>40324</v>
      </c>
      <c r="C5644" t="s">
        <v>40325</v>
      </c>
      <c r="D5644" t="s">
        <v>40326</v>
      </c>
      <c r="E5644" t="s">
        <v>40327</v>
      </c>
      <c r="F5644" t="s">
        <v>40327</v>
      </c>
      <c r="G5644" t="s">
        <v>40328</v>
      </c>
      <c r="H5644" t="s">
        <v>40329</v>
      </c>
      <c r="I5644" t="s">
        <v>21</v>
      </c>
      <c r="L5644" t="s">
        <v>29</v>
      </c>
      <c r="P5644" t="s">
        <v>31</v>
      </c>
    </row>
    <row r="5645" spans="1:16">
      <c r="A5645" t="s">
        <v>40330</v>
      </c>
      <c r="B5645" t="s">
        <v>40331</v>
      </c>
      <c r="C5645" t="s">
        <v>40332</v>
      </c>
      <c r="D5645" t="s">
        <v>40333</v>
      </c>
      <c r="E5645" t="s">
        <v>40334</v>
      </c>
      <c r="F5645" t="s">
        <v>40334</v>
      </c>
      <c r="G5645" t="s">
        <v>40335</v>
      </c>
      <c r="H5645" t="s">
        <v>40336</v>
      </c>
      <c r="I5645" t="s">
        <v>96</v>
      </c>
      <c r="M5645" t="s">
        <v>61</v>
      </c>
      <c r="P5645" t="s">
        <v>245</v>
      </c>
    </row>
    <row r="5646" spans="1:16">
      <c r="A5646" t="s">
        <v>40337</v>
      </c>
      <c r="B5646" t="s">
        <v>40338</v>
      </c>
      <c r="C5646" t="s">
        <v>40339</v>
      </c>
      <c r="D5646" t="s">
        <v>40340</v>
      </c>
      <c r="E5646" t="s">
        <v>40341</v>
      </c>
      <c r="F5646" t="s">
        <v>40342</v>
      </c>
      <c r="G5646" t="s">
        <v>40343</v>
      </c>
      <c r="H5646" t="s">
        <v>40344</v>
      </c>
      <c r="I5646" t="s">
        <v>21</v>
      </c>
      <c r="L5646" t="s">
        <v>61</v>
      </c>
      <c r="P5646" t="s">
        <v>62</v>
      </c>
    </row>
    <row r="5647" spans="1:16">
      <c r="A5647" t="s">
        <v>40345</v>
      </c>
      <c r="B5647" t="s">
        <v>40346</v>
      </c>
      <c r="C5647" t="s">
        <v>40347</v>
      </c>
      <c r="D5647" t="s">
        <v>40348</v>
      </c>
      <c r="E5647" t="s">
        <v>40349</v>
      </c>
      <c r="F5647" t="s">
        <v>40349</v>
      </c>
      <c r="G5647" t="s">
        <v>40350</v>
      </c>
      <c r="H5647" t="s">
        <v>40351</v>
      </c>
      <c r="I5647" t="s">
        <v>21</v>
      </c>
      <c r="L5647" t="s">
        <v>29</v>
      </c>
      <c r="P5647" t="s">
        <v>31</v>
      </c>
    </row>
    <row r="5648" spans="1:16">
      <c r="A5648" t="s">
        <v>40352</v>
      </c>
      <c r="B5648" t="s">
        <v>40353</v>
      </c>
      <c r="C5648" t="s">
        <v>40354</v>
      </c>
      <c r="D5648" t="s">
        <v>40355</v>
      </c>
      <c r="E5648" t="s">
        <v>18989</v>
      </c>
      <c r="F5648" t="s">
        <v>40356</v>
      </c>
      <c r="G5648" t="s">
        <v>40357</v>
      </c>
      <c r="H5648" t="s">
        <v>40358</v>
      </c>
      <c r="I5648" t="s">
        <v>21</v>
      </c>
      <c r="L5648" t="s">
        <v>61</v>
      </c>
      <c r="P5648" t="s">
        <v>62</v>
      </c>
    </row>
    <row r="5649" spans="1:16">
      <c r="A5649" t="s">
        <v>40359</v>
      </c>
      <c r="B5649" t="s">
        <v>40360</v>
      </c>
      <c r="C5649" t="s">
        <v>40361</v>
      </c>
      <c r="D5649" t="s">
        <v>40362</v>
      </c>
      <c r="E5649" t="s">
        <v>40363</v>
      </c>
      <c r="F5649" t="s">
        <v>40363</v>
      </c>
      <c r="G5649" t="s">
        <v>40364</v>
      </c>
      <c r="H5649" t="s">
        <v>40365</v>
      </c>
      <c r="I5649" t="s">
        <v>21</v>
      </c>
      <c r="L5649" t="s">
        <v>29</v>
      </c>
      <c r="P5649" t="s">
        <v>31</v>
      </c>
    </row>
    <row r="5650" spans="1:16">
      <c r="A5650" t="s">
        <v>40366</v>
      </c>
      <c r="B5650" t="s">
        <v>40367</v>
      </c>
      <c r="C5650" t="s">
        <v>40368</v>
      </c>
      <c r="D5650" t="s">
        <v>40369</v>
      </c>
      <c r="E5650" t="s">
        <v>40370</v>
      </c>
      <c r="F5650" t="s">
        <v>40371</v>
      </c>
      <c r="G5650" t="s">
        <v>40372</v>
      </c>
      <c r="H5650" t="s">
        <v>40373</v>
      </c>
      <c r="I5650" t="s">
        <v>21</v>
      </c>
      <c r="L5650" t="s">
        <v>61</v>
      </c>
      <c r="P5650" t="s">
        <v>62</v>
      </c>
    </row>
    <row r="5651" spans="1:16">
      <c r="A5651" t="s">
        <v>40374</v>
      </c>
      <c r="B5651" t="s">
        <v>40375</v>
      </c>
      <c r="C5651" t="s">
        <v>40376</v>
      </c>
      <c r="D5651" t="s">
        <v>40377</v>
      </c>
      <c r="E5651" t="s">
        <v>40378</v>
      </c>
      <c r="F5651" t="s">
        <v>40378</v>
      </c>
      <c r="G5651" t="s">
        <v>40379</v>
      </c>
      <c r="H5651" t="s">
        <v>40380</v>
      </c>
      <c r="I5651" t="s">
        <v>21</v>
      </c>
      <c r="L5651" t="s">
        <v>97</v>
      </c>
      <c r="P5651" t="s">
        <v>298</v>
      </c>
    </row>
    <row r="5652" spans="1:16">
      <c r="A5652" t="s">
        <v>40381</v>
      </c>
      <c r="B5652" t="s">
        <v>40382</v>
      </c>
      <c r="C5652" t="s">
        <v>40383</v>
      </c>
      <c r="D5652" t="s">
        <v>40377</v>
      </c>
      <c r="E5652" t="s">
        <v>40384</v>
      </c>
      <c r="F5652" t="s">
        <v>40385</v>
      </c>
      <c r="G5652" t="s">
        <v>40379</v>
      </c>
      <c r="H5652" t="s">
        <v>40380</v>
      </c>
      <c r="I5652" t="s">
        <v>21</v>
      </c>
      <c r="L5652" t="s">
        <v>97</v>
      </c>
      <c r="P5652" t="s">
        <v>298</v>
      </c>
    </row>
    <row r="5653" spans="1:16">
      <c r="A5653" t="s">
        <v>40386</v>
      </c>
      <c r="B5653" t="s">
        <v>40387</v>
      </c>
      <c r="C5653" t="s">
        <v>40387</v>
      </c>
      <c r="D5653" t="s">
        <v>40388</v>
      </c>
      <c r="E5653" t="s">
        <v>40389</v>
      </c>
      <c r="F5653" t="s">
        <v>40389</v>
      </c>
      <c r="G5653" t="s">
        <v>40390</v>
      </c>
      <c r="H5653" t="s">
        <v>40391</v>
      </c>
      <c r="I5653" t="s">
        <v>107</v>
      </c>
      <c r="L5653" t="s">
        <v>97</v>
      </c>
      <c r="P5653" t="s">
        <v>108</v>
      </c>
    </row>
    <row r="5654" spans="1:16">
      <c r="A5654" t="s">
        <v>40392</v>
      </c>
      <c r="B5654" t="s">
        <v>40393</v>
      </c>
      <c r="C5654" t="s">
        <v>40394</v>
      </c>
      <c r="D5654" t="s">
        <v>40395</v>
      </c>
      <c r="E5654" t="s">
        <v>40396</v>
      </c>
      <c r="F5654" t="s">
        <v>40397</v>
      </c>
      <c r="G5654" t="s">
        <v>40398</v>
      </c>
      <c r="H5654" t="s">
        <v>40399</v>
      </c>
      <c r="I5654" t="s">
        <v>96</v>
      </c>
      <c r="M5654" t="s">
        <v>61</v>
      </c>
      <c r="P5654" t="s">
        <v>245</v>
      </c>
    </row>
    <row r="5655" spans="1:16">
      <c r="A5655" t="s">
        <v>40400</v>
      </c>
      <c r="B5655" t="s">
        <v>40401</v>
      </c>
      <c r="C5655" t="s">
        <v>40402</v>
      </c>
      <c r="D5655" t="s">
        <v>40403</v>
      </c>
      <c r="E5655" t="s">
        <v>40404</v>
      </c>
      <c r="F5655" t="s">
        <v>40405</v>
      </c>
      <c r="G5655" t="s">
        <v>40406</v>
      </c>
      <c r="H5655" t="s">
        <v>40407</v>
      </c>
      <c r="I5655" t="s">
        <v>96</v>
      </c>
      <c r="M5655" t="s">
        <v>61</v>
      </c>
      <c r="P5655" t="s">
        <v>366</v>
      </c>
    </row>
    <row r="5656" spans="1:16">
      <c r="A5656" t="s">
        <v>40408</v>
      </c>
      <c r="B5656" t="s">
        <v>40409</v>
      </c>
      <c r="C5656" t="s">
        <v>40410</v>
      </c>
      <c r="D5656" t="s">
        <v>40411</v>
      </c>
      <c r="E5656" t="s">
        <v>40412</v>
      </c>
      <c r="F5656" t="s">
        <v>40412</v>
      </c>
      <c r="G5656" t="s">
        <v>40413</v>
      </c>
      <c r="H5656" t="s">
        <v>40414</v>
      </c>
      <c r="I5656" t="s">
        <v>21</v>
      </c>
      <c r="L5656" t="s">
        <v>61</v>
      </c>
      <c r="P5656" t="s">
        <v>62</v>
      </c>
    </row>
    <row r="5657" spans="1:16">
      <c r="A5657" t="s">
        <v>40415</v>
      </c>
      <c r="B5657" t="s">
        <v>40416</v>
      </c>
      <c r="C5657" t="s">
        <v>40417</v>
      </c>
      <c r="D5657" t="s">
        <v>40418</v>
      </c>
      <c r="E5657" t="s">
        <v>40419</v>
      </c>
      <c r="F5657" t="s">
        <v>40420</v>
      </c>
      <c r="G5657" t="s">
        <v>40421</v>
      </c>
      <c r="H5657" t="s">
        <v>40422</v>
      </c>
      <c r="I5657" t="s">
        <v>96</v>
      </c>
      <c r="M5657" t="s">
        <v>29</v>
      </c>
      <c r="P5657" t="s">
        <v>351</v>
      </c>
    </row>
    <row r="5658" spans="1:16">
      <c r="A5658" t="s">
        <v>40423</v>
      </c>
      <c r="B5658" t="s">
        <v>40424</v>
      </c>
      <c r="C5658" t="s">
        <v>40425</v>
      </c>
      <c r="D5658" t="s">
        <v>40426</v>
      </c>
      <c r="E5658" t="s">
        <v>40427</v>
      </c>
      <c r="F5658" t="s">
        <v>40428</v>
      </c>
      <c r="G5658" t="s">
        <v>40429</v>
      </c>
      <c r="H5658" t="s">
        <v>40430</v>
      </c>
      <c r="I5658" t="s">
        <v>96</v>
      </c>
      <c r="M5658" t="s">
        <v>61</v>
      </c>
      <c r="P5658" t="s">
        <v>245</v>
      </c>
    </row>
    <row r="5659" spans="1:16">
      <c r="A5659" t="s">
        <v>40431</v>
      </c>
      <c r="B5659" t="s">
        <v>40432</v>
      </c>
      <c r="C5659" t="s">
        <v>40433</v>
      </c>
      <c r="D5659" t="s">
        <v>40434</v>
      </c>
      <c r="E5659" t="s">
        <v>40435</v>
      </c>
      <c r="F5659" t="s">
        <v>40435</v>
      </c>
      <c r="G5659" t="s">
        <v>40436</v>
      </c>
      <c r="H5659" t="s">
        <v>40437</v>
      </c>
      <c r="I5659" t="s">
        <v>21</v>
      </c>
      <c r="L5659" t="s">
        <v>61</v>
      </c>
      <c r="P5659" t="s">
        <v>62</v>
      </c>
    </row>
    <row r="5660" spans="1:16">
      <c r="A5660" t="s">
        <v>40438</v>
      </c>
      <c r="B5660" t="s">
        <v>40439</v>
      </c>
      <c r="C5660" t="s">
        <v>40440</v>
      </c>
      <c r="D5660" t="s">
        <v>40441</v>
      </c>
      <c r="E5660" t="s">
        <v>40442</v>
      </c>
      <c r="F5660" t="s">
        <v>40443</v>
      </c>
      <c r="G5660" t="s">
        <v>40444</v>
      </c>
      <c r="H5660" t="s">
        <v>40445</v>
      </c>
      <c r="I5660" t="s">
        <v>96</v>
      </c>
      <c r="M5660" t="s">
        <v>97</v>
      </c>
      <c r="P5660" t="s">
        <v>98</v>
      </c>
    </row>
    <row r="5661" spans="1:16">
      <c r="A5661" t="s">
        <v>40446</v>
      </c>
      <c r="B5661" t="s">
        <v>40447</v>
      </c>
      <c r="C5661" t="s">
        <v>40448</v>
      </c>
      <c r="D5661" t="s">
        <v>40449</v>
      </c>
      <c r="E5661" t="s">
        <v>40450</v>
      </c>
      <c r="F5661" t="s">
        <v>40451</v>
      </c>
      <c r="G5661" t="s">
        <v>40452</v>
      </c>
      <c r="H5661" t="s">
        <v>40453</v>
      </c>
      <c r="I5661" t="s">
        <v>96</v>
      </c>
      <c r="M5661" t="s">
        <v>71</v>
      </c>
      <c r="P5661" t="s">
        <v>502</v>
      </c>
    </row>
    <row r="5662" spans="1:16">
      <c r="A5662" t="s">
        <v>40454</v>
      </c>
      <c r="B5662" t="s">
        <v>40455</v>
      </c>
      <c r="C5662" t="s">
        <v>40456</v>
      </c>
      <c r="D5662" t="s">
        <v>40457</v>
      </c>
      <c r="E5662" t="s">
        <v>40450</v>
      </c>
      <c r="F5662" t="s">
        <v>40458</v>
      </c>
      <c r="G5662" t="s">
        <v>40459</v>
      </c>
      <c r="H5662" t="s">
        <v>40460</v>
      </c>
      <c r="I5662" t="s">
        <v>96</v>
      </c>
      <c r="M5662">
        <v>3</v>
      </c>
      <c r="P5662" t="s">
        <v>245</v>
      </c>
    </row>
    <row r="5663" spans="1:16">
      <c r="A5663" t="s">
        <v>40461</v>
      </c>
      <c r="B5663" t="s">
        <v>40462</v>
      </c>
      <c r="C5663" t="s">
        <v>40463</v>
      </c>
      <c r="D5663" t="s">
        <v>40464</v>
      </c>
      <c r="E5663" t="s">
        <v>40465</v>
      </c>
      <c r="F5663" t="s">
        <v>40466</v>
      </c>
      <c r="G5663" t="s">
        <v>40467</v>
      </c>
      <c r="H5663" t="s">
        <v>40468</v>
      </c>
      <c r="I5663" t="s">
        <v>107</v>
      </c>
      <c r="L5663">
        <v>1</v>
      </c>
      <c r="O5663" t="s">
        <v>30</v>
      </c>
      <c r="P5663" t="s">
        <v>108</v>
      </c>
    </row>
    <row r="5664" spans="1:16">
      <c r="A5664" t="s">
        <v>40469</v>
      </c>
      <c r="B5664" t="s">
        <v>40470</v>
      </c>
      <c r="C5664" t="s">
        <v>40471</v>
      </c>
      <c r="D5664" t="s">
        <v>40472</v>
      </c>
      <c r="E5664" t="s">
        <v>40473</v>
      </c>
      <c r="F5664" t="s">
        <v>40474</v>
      </c>
      <c r="G5664" t="s">
        <v>40475</v>
      </c>
      <c r="H5664" t="s">
        <v>40476</v>
      </c>
      <c r="I5664" t="s">
        <v>107</v>
      </c>
      <c r="L5664" t="s">
        <v>61</v>
      </c>
      <c r="N5664" t="s">
        <v>30</v>
      </c>
      <c r="P5664" t="s">
        <v>556</v>
      </c>
    </row>
    <row r="5665" spans="1:16">
      <c r="A5665" t="s">
        <v>40477</v>
      </c>
      <c r="B5665" t="s">
        <v>40478</v>
      </c>
      <c r="C5665" t="s">
        <v>40479</v>
      </c>
      <c r="D5665" t="s">
        <v>40480</v>
      </c>
      <c r="E5665" t="s">
        <v>40481</v>
      </c>
      <c r="F5665" t="s">
        <v>40482</v>
      </c>
      <c r="G5665" t="s">
        <v>40483</v>
      </c>
      <c r="H5665" t="s">
        <v>40484</v>
      </c>
      <c r="I5665" t="s">
        <v>96</v>
      </c>
      <c r="M5665" t="s">
        <v>61</v>
      </c>
      <c r="P5665" t="s">
        <v>245</v>
      </c>
    </row>
    <row r="5666" spans="1:16">
      <c r="A5666" t="s">
        <v>40485</v>
      </c>
      <c r="B5666" t="s">
        <v>40486</v>
      </c>
      <c r="C5666" t="s">
        <v>40487</v>
      </c>
      <c r="D5666" t="s">
        <v>40488</v>
      </c>
      <c r="E5666" t="s">
        <v>40489</v>
      </c>
      <c r="F5666" t="s">
        <v>40490</v>
      </c>
      <c r="G5666" t="s">
        <v>40491</v>
      </c>
      <c r="H5666" t="s">
        <v>40492</v>
      </c>
      <c r="I5666" t="s">
        <v>21</v>
      </c>
      <c r="L5666" t="s">
        <v>61</v>
      </c>
      <c r="P5666" t="s">
        <v>62</v>
      </c>
    </row>
    <row r="5667" spans="1:16">
      <c r="A5667" t="s">
        <v>40493</v>
      </c>
      <c r="B5667" t="s">
        <v>40494</v>
      </c>
      <c r="C5667" t="s">
        <v>40495</v>
      </c>
      <c r="D5667" t="s">
        <v>40496</v>
      </c>
      <c r="E5667" t="s">
        <v>40497</v>
      </c>
      <c r="F5667" t="s">
        <v>40497</v>
      </c>
      <c r="G5667" t="s">
        <v>40498</v>
      </c>
      <c r="H5667" t="s">
        <v>40499</v>
      </c>
      <c r="I5667" t="s">
        <v>21</v>
      </c>
      <c r="L5667" t="s">
        <v>61</v>
      </c>
      <c r="P5667" t="s">
        <v>62</v>
      </c>
    </row>
    <row r="5668" spans="1:16">
      <c r="A5668" t="s">
        <v>40500</v>
      </c>
      <c r="B5668" t="s">
        <v>40501</v>
      </c>
      <c r="C5668" t="s">
        <v>40502</v>
      </c>
      <c r="D5668" t="s">
        <v>40503</v>
      </c>
      <c r="E5668" t="s">
        <v>40504</v>
      </c>
      <c r="F5668" t="s">
        <v>40504</v>
      </c>
      <c r="G5668" t="s">
        <v>40505</v>
      </c>
      <c r="H5668" t="s">
        <v>40506</v>
      </c>
      <c r="I5668" t="s">
        <v>21</v>
      </c>
      <c r="L5668" t="s">
        <v>29</v>
      </c>
      <c r="P5668" t="s">
        <v>31</v>
      </c>
    </row>
    <row r="5669" spans="1:16">
      <c r="A5669" t="s">
        <v>40507</v>
      </c>
      <c r="B5669" t="s">
        <v>40508</v>
      </c>
      <c r="C5669" t="s">
        <v>40508</v>
      </c>
      <c r="D5669" t="s">
        <v>40509</v>
      </c>
      <c r="E5669" t="s">
        <v>40510</v>
      </c>
      <c r="F5669" t="s">
        <v>40510</v>
      </c>
      <c r="G5669" t="s">
        <v>40511</v>
      </c>
      <c r="H5669" t="s">
        <v>40512</v>
      </c>
      <c r="I5669" t="s">
        <v>107</v>
      </c>
      <c r="L5669" t="s">
        <v>97</v>
      </c>
      <c r="P5669" t="s">
        <v>108</v>
      </c>
    </row>
    <row r="5670" spans="1:16">
      <c r="A5670" t="s">
        <v>40513</v>
      </c>
      <c r="B5670" t="s">
        <v>40514</v>
      </c>
      <c r="C5670" t="s">
        <v>40515</v>
      </c>
      <c r="D5670" t="s">
        <v>40516</v>
      </c>
      <c r="E5670" t="s">
        <v>40517</v>
      </c>
      <c r="F5670" t="s">
        <v>40517</v>
      </c>
      <c r="G5670" t="s">
        <v>40518</v>
      </c>
      <c r="H5670" t="s">
        <v>40519</v>
      </c>
      <c r="I5670" t="s">
        <v>96</v>
      </c>
      <c r="M5670" t="s">
        <v>97</v>
      </c>
      <c r="P5670" t="s">
        <v>98</v>
      </c>
    </row>
    <row r="5671" spans="1:16">
      <c r="A5671" t="s">
        <v>40520</v>
      </c>
      <c r="B5671" t="s">
        <v>40521</v>
      </c>
      <c r="C5671" t="s">
        <v>40522</v>
      </c>
      <c r="D5671" t="s">
        <v>40523</v>
      </c>
      <c r="E5671" t="s">
        <v>40524</v>
      </c>
      <c r="F5671" t="s">
        <v>40524</v>
      </c>
      <c r="G5671" t="s">
        <v>40525</v>
      </c>
      <c r="H5671" t="s">
        <v>40526</v>
      </c>
      <c r="I5671" t="s">
        <v>96</v>
      </c>
      <c r="M5671" t="s">
        <v>97</v>
      </c>
      <c r="P5671" t="s">
        <v>98</v>
      </c>
    </row>
    <row r="5672" spans="1:16">
      <c r="A5672" t="s">
        <v>40527</v>
      </c>
      <c r="B5672" t="s">
        <v>40528</v>
      </c>
      <c r="C5672" t="s">
        <v>40529</v>
      </c>
      <c r="D5672" t="s">
        <v>40530</v>
      </c>
      <c r="E5672" t="s">
        <v>40531</v>
      </c>
      <c r="F5672" t="s">
        <v>40532</v>
      </c>
      <c r="G5672" t="s">
        <v>40533</v>
      </c>
      <c r="H5672" t="s">
        <v>40534</v>
      </c>
      <c r="I5672" t="s">
        <v>21</v>
      </c>
      <c r="L5672" t="s">
        <v>29</v>
      </c>
      <c r="O5672" t="s">
        <v>30</v>
      </c>
      <c r="P5672" t="s">
        <v>31</v>
      </c>
    </row>
    <row r="5673" spans="1:16">
      <c r="A5673" t="s">
        <v>40535</v>
      </c>
      <c r="B5673" t="s">
        <v>40536</v>
      </c>
      <c r="C5673" t="s">
        <v>40537</v>
      </c>
      <c r="D5673" t="s">
        <v>40538</v>
      </c>
      <c r="E5673" t="s">
        <v>40539</v>
      </c>
      <c r="F5673" t="s">
        <v>40540</v>
      </c>
      <c r="G5673" t="s">
        <v>40541</v>
      </c>
      <c r="H5673" t="s">
        <v>40542</v>
      </c>
      <c r="I5673" t="s">
        <v>96</v>
      </c>
      <c r="M5673" t="s">
        <v>61</v>
      </c>
      <c r="P5673" t="s">
        <v>245</v>
      </c>
    </row>
    <row r="5674" spans="1:16">
      <c r="A5674" t="s">
        <v>40543</v>
      </c>
      <c r="B5674" t="s">
        <v>40544</v>
      </c>
      <c r="C5674" t="s">
        <v>40545</v>
      </c>
      <c r="D5674" t="s">
        <v>40546</v>
      </c>
      <c r="E5674" t="s">
        <v>40547</v>
      </c>
      <c r="F5674" t="s">
        <v>40547</v>
      </c>
      <c r="G5674" t="s">
        <v>40548</v>
      </c>
      <c r="H5674" t="s">
        <v>40549</v>
      </c>
      <c r="I5674" t="s">
        <v>21</v>
      </c>
      <c r="L5674" t="s">
        <v>61</v>
      </c>
      <c r="P5674" t="s">
        <v>62</v>
      </c>
    </row>
    <row r="5675" spans="1:16">
      <c r="A5675" t="s">
        <v>40550</v>
      </c>
      <c r="B5675" t="s">
        <v>40551</v>
      </c>
      <c r="C5675" t="s">
        <v>40552</v>
      </c>
      <c r="D5675" t="s">
        <v>40553</v>
      </c>
      <c r="E5675" t="s">
        <v>40554</v>
      </c>
      <c r="F5675" t="s">
        <v>40555</v>
      </c>
      <c r="G5675" t="s">
        <v>40556</v>
      </c>
      <c r="H5675" t="s">
        <v>40557</v>
      </c>
      <c r="I5675" t="s">
        <v>96</v>
      </c>
      <c r="M5675" t="s">
        <v>97</v>
      </c>
      <c r="P5675" t="s">
        <v>611</v>
      </c>
    </row>
    <row r="5676" spans="1:16">
      <c r="A5676" t="s">
        <v>40558</v>
      </c>
      <c r="B5676" t="s">
        <v>40559</v>
      </c>
      <c r="C5676" t="s">
        <v>40560</v>
      </c>
      <c r="D5676" t="s">
        <v>40561</v>
      </c>
      <c r="E5676" t="s">
        <v>40562</v>
      </c>
      <c r="F5676" t="s">
        <v>40562</v>
      </c>
      <c r="G5676" t="s">
        <v>40563</v>
      </c>
      <c r="H5676" t="s">
        <v>40564</v>
      </c>
      <c r="I5676" t="s">
        <v>96</v>
      </c>
      <c r="M5676" t="s">
        <v>97</v>
      </c>
      <c r="P5676" t="s">
        <v>98</v>
      </c>
    </row>
    <row r="5677" spans="1:16">
      <c r="A5677" t="s">
        <v>40565</v>
      </c>
      <c r="B5677" t="s">
        <v>40566</v>
      </c>
      <c r="C5677" t="s">
        <v>40567</v>
      </c>
      <c r="D5677" t="s">
        <v>40568</v>
      </c>
      <c r="E5677" t="s">
        <v>40569</v>
      </c>
      <c r="F5677" t="s">
        <v>40570</v>
      </c>
      <c r="G5677" t="s">
        <v>40571</v>
      </c>
      <c r="H5677" t="s">
        <v>40572</v>
      </c>
      <c r="I5677" t="s">
        <v>21</v>
      </c>
      <c r="L5677" t="s">
        <v>61</v>
      </c>
      <c r="P5677" t="s">
        <v>62</v>
      </c>
    </row>
    <row r="5678" spans="1:16">
      <c r="A5678" t="s">
        <v>40573</v>
      </c>
      <c r="B5678" t="s">
        <v>40574</v>
      </c>
      <c r="C5678" t="s">
        <v>40575</v>
      </c>
      <c r="D5678" t="s">
        <v>40576</v>
      </c>
      <c r="E5678" t="s">
        <v>40577</v>
      </c>
      <c r="F5678" t="s">
        <v>40578</v>
      </c>
      <c r="G5678" t="s">
        <v>40579</v>
      </c>
      <c r="H5678" t="s">
        <v>40580</v>
      </c>
      <c r="I5678" t="s">
        <v>21</v>
      </c>
      <c r="L5678" t="s">
        <v>61</v>
      </c>
      <c r="P5678" t="s">
        <v>62</v>
      </c>
    </row>
    <row r="5679" spans="1:16">
      <c r="A5679" t="s">
        <v>40581</v>
      </c>
      <c r="B5679" t="s">
        <v>40582</v>
      </c>
      <c r="C5679" t="s">
        <v>40583</v>
      </c>
      <c r="D5679" t="s">
        <v>40584</v>
      </c>
      <c r="E5679" t="s">
        <v>40585</v>
      </c>
      <c r="F5679" t="s">
        <v>40586</v>
      </c>
      <c r="G5679" t="s">
        <v>40587</v>
      </c>
      <c r="H5679" t="s">
        <v>40588</v>
      </c>
      <c r="I5679" t="s">
        <v>96</v>
      </c>
      <c r="M5679" t="s">
        <v>71</v>
      </c>
      <c r="P5679" t="s">
        <v>502</v>
      </c>
    </row>
    <row r="5680" spans="1:16">
      <c r="A5680" t="s">
        <v>40589</v>
      </c>
      <c r="B5680" t="s">
        <v>40590</v>
      </c>
      <c r="C5680" t="s">
        <v>40591</v>
      </c>
      <c r="D5680" t="s">
        <v>40592</v>
      </c>
      <c r="E5680" t="s">
        <v>40593</v>
      </c>
      <c r="F5680" t="s">
        <v>40594</v>
      </c>
      <c r="G5680" t="s">
        <v>40595</v>
      </c>
      <c r="H5680" t="s">
        <v>40596</v>
      </c>
      <c r="I5680" t="s">
        <v>96</v>
      </c>
      <c r="M5680">
        <v>99</v>
      </c>
      <c r="P5680" t="s">
        <v>313</v>
      </c>
    </row>
    <row r="5681" spans="1:16">
      <c r="A5681" t="s">
        <v>40597</v>
      </c>
      <c r="B5681" t="s">
        <v>40598</v>
      </c>
      <c r="C5681" t="s">
        <v>40599</v>
      </c>
      <c r="D5681" t="s">
        <v>40599</v>
      </c>
      <c r="E5681" t="s">
        <v>40600</v>
      </c>
      <c r="F5681" t="s">
        <v>40601</v>
      </c>
      <c r="G5681" t="s">
        <v>40602</v>
      </c>
      <c r="H5681" t="s">
        <v>40603</v>
      </c>
      <c r="I5681" t="s">
        <v>341</v>
      </c>
      <c r="P5681" t="s">
        <v>342</v>
      </c>
    </row>
    <row r="5682" spans="1:16">
      <c r="A5682" t="s">
        <v>40604</v>
      </c>
      <c r="B5682" t="s">
        <v>40605</v>
      </c>
      <c r="C5682" t="s">
        <v>40606</v>
      </c>
      <c r="D5682" t="s">
        <v>40607</v>
      </c>
      <c r="E5682" t="s">
        <v>40608</v>
      </c>
      <c r="F5682" t="s">
        <v>40609</v>
      </c>
      <c r="G5682" t="s">
        <v>40610</v>
      </c>
      <c r="H5682" t="s">
        <v>40611</v>
      </c>
      <c r="I5682" t="s">
        <v>107</v>
      </c>
      <c r="L5682" t="s">
        <v>97</v>
      </c>
      <c r="P5682" t="s">
        <v>108</v>
      </c>
    </row>
    <row r="5683" spans="1:16">
      <c r="A5683" t="s">
        <v>40612</v>
      </c>
      <c r="B5683" t="s">
        <v>40613</v>
      </c>
      <c r="C5683" t="s">
        <v>40614</v>
      </c>
      <c r="D5683" t="s">
        <v>40615</v>
      </c>
      <c r="E5683" t="s">
        <v>40616</v>
      </c>
      <c r="F5683" t="s">
        <v>40616</v>
      </c>
      <c r="G5683" t="s">
        <v>40617</v>
      </c>
      <c r="H5683" t="s">
        <v>40618</v>
      </c>
      <c r="I5683" t="s">
        <v>96</v>
      </c>
      <c r="M5683" t="s">
        <v>61</v>
      </c>
      <c r="P5683" t="s">
        <v>366</v>
      </c>
    </row>
    <row r="5684" spans="1:16">
      <c r="A5684" t="s">
        <v>40619</v>
      </c>
      <c r="B5684" t="s">
        <v>40620</v>
      </c>
      <c r="C5684" t="s">
        <v>40621</v>
      </c>
      <c r="D5684" t="s">
        <v>40622</v>
      </c>
      <c r="E5684" t="s">
        <v>40623</v>
      </c>
      <c r="F5684" t="s">
        <v>40623</v>
      </c>
      <c r="G5684" t="s">
        <v>40624</v>
      </c>
      <c r="H5684" t="s">
        <v>40625</v>
      </c>
      <c r="I5684" t="s">
        <v>96</v>
      </c>
      <c r="M5684" t="s">
        <v>61</v>
      </c>
      <c r="P5684" t="s">
        <v>245</v>
      </c>
    </row>
    <row r="5685" spans="1:16">
      <c r="A5685" t="s">
        <v>40626</v>
      </c>
      <c r="B5685" t="s">
        <v>40627</v>
      </c>
      <c r="C5685" t="s">
        <v>40628</v>
      </c>
      <c r="D5685" t="s">
        <v>40629</v>
      </c>
      <c r="E5685" t="s">
        <v>40630</v>
      </c>
      <c r="F5685" t="s">
        <v>40631</v>
      </c>
      <c r="G5685" t="s">
        <v>40632</v>
      </c>
      <c r="H5685" t="s">
        <v>40633</v>
      </c>
      <c r="I5685" t="s">
        <v>21</v>
      </c>
      <c r="L5685" t="s">
        <v>61</v>
      </c>
      <c r="P5685" t="s">
        <v>62</v>
      </c>
    </row>
    <row r="5686" spans="1:16">
      <c r="A5686" t="s">
        <v>40634</v>
      </c>
      <c r="B5686" t="s">
        <v>40635</v>
      </c>
      <c r="C5686" t="s">
        <v>40636</v>
      </c>
      <c r="D5686" t="s">
        <v>40637</v>
      </c>
      <c r="E5686" t="s">
        <v>40638</v>
      </c>
      <c r="F5686" t="s">
        <v>40638</v>
      </c>
      <c r="G5686" t="s">
        <v>40639</v>
      </c>
      <c r="H5686" t="s">
        <v>40640</v>
      </c>
      <c r="I5686" t="s">
        <v>21</v>
      </c>
      <c r="L5686" t="s">
        <v>61</v>
      </c>
      <c r="P5686" t="s">
        <v>62</v>
      </c>
    </row>
    <row r="5687" spans="1:16">
      <c r="A5687" t="s">
        <v>40641</v>
      </c>
      <c r="B5687" t="s">
        <v>40642</v>
      </c>
      <c r="C5687" t="s">
        <v>40643</v>
      </c>
      <c r="D5687" t="s">
        <v>40643</v>
      </c>
      <c r="E5687" t="s">
        <v>40644</v>
      </c>
      <c r="F5687" t="s">
        <v>40644</v>
      </c>
      <c r="G5687" t="s">
        <v>40645</v>
      </c>
      <c r="H5687" t="s">
        <v>40646</v>
      </c>
      <c r="I5687" t="s">
        <v>341</v>
      </c>
      <c r="P5687" t="s">
        <v>342</v>
      </c>
    </row>
    <row r="5688" spans="1:16">
      <c r="A5688" t="s">
        <v>40647</v>
      </c>
      <c r="B5688" t="s">
        <v>40648</v>
      </c>
      <c r="C5688" t="s">
        <v>40649</v>
      </c>
      <c r="D5688" t="s">
        <v>40650</v>
      </c>
      <c r="E5688" t="s">
        <v>40651</v>
      </c>
      <c r="F5688" t="s">
        <v>40651</v>
      </c>
      <c r="G5688" t="s">
        <v>40652</v>
      </c>
      <c r="H5688" t="s">
        <v>40653</v>
      </c>
      <c r="I5688" t="s">
        <v>96</v>
      </c>
      <c r="M5688" t="s">
        <v>97</v>
      </c>
      <c r="P5688" t="s">
        <v>98</v>
      </c>
    </row>
    <row r="5689" spans="1:16">
      <c r="A5689" t="s">
        <v>40654</v>
      </c>
      <c r="B5689" t="s">
        <v>40655</v>
      </c>
      <c r="C5689" t="s">
        <v>40656</v>
      </c>
      <c r="D5689" t="s">
        <v>40657</v>
      </c>
      <c r="E5689" t="s">
        <v>40658</v>
      </c>
      <c r="F5689" t="s">
        <v>40659</v>
      </c>
      <c r="G5689" t="s">
        <v>40660</v>
      </c>
      <c r="H5689" t="s">
        <v>40661</v>
      </c>
      <c r="I5689" t="s">
        <v>96</v>
      </c>
      <c r="M5689" t="s">
        <v>61</v>
      </c>
      <c r="P5689" t="s">
        <v>366</v>
      </c>
    </row>
    <row r="5690" spans="1:16">
      <c r="A5690" t="s">
        <v>40662</v>
      </c>
      <c r="B5690" t="s">
        <v>40663</v>
      </c>
      <c r="C5690" t="s">
        <v>40664</v>
      </c>
      <c r="D5690" t="s">
        <v>40665</v>
      </c>
      <c r="E5690" t="s">
        <v>40666</v>
      </c>
      <c r="F5690" t="s">
        <v>40667</v>
      </c>
      <c r="G5690" t="s">
        <v>40668</v>
      </c>
      <c r="H5690" t="s">
        <v>40669</v>
      </c>
      <c r="I5690" t="s">
        <v>21</v>
      </c>
      <c r="L5690">
        <v>3</v>
      </c>
      <c r="P5690" t="s">
        <v>62</v>
      </c>
    </row>
    <row r="5691" spans="1:16">
      <c r="A5691" t="s">
        <v>40670</v>
      </c>
      <c r="B5691" t="s">
        <v>40671</v>
      </c>
      <c r="C5691" t="s">
        <v>40672</v>
      </c>
      <c r="D5691" t="s">
        <v>40673</v>
      </c>
      <c r="E5691" t="s">
        <v>40674</v>
      </c>
      <c r="F5691" t="s">
        <v>40675</v>
      </c>
      <c r="G5691" t="s">
        <v>40676</v>
      </c>
      <c r="H5691" t="s">
        <v>40677</v>
      </c>
      <c r="I5691" t="s">
        <v>107</v>
      </c>
      <c r="L5691" t="s">
        <v>61</v>
      </c>
      <c r="P5691" t="s">
        <v>786</v>
      </c>
    </row>
    <row r="5692" spans="1:16">
      <c r="A5692" t="s">
        <v>40678</v>
      </c>
      <c r="B5692" t="s">
        <v>40679</v>
      </c>
      <c r="C5692" t="s">
        <v>40680</v>
      </c>
      <c r="D5692" t="s">
        <v>40681</v>
      </c>
      <c r="E5692" t="s">
        <v>40682</v>
      </c>
      <c r="F5692" t="s">
        <v>40682</v>
      </c>
      <c r="G5692" t="s">
        <v>40683</v>
      </c>
      <c r="H5692" t="s">
        <v>40684</v>
      </c>
      <c r="I5692" t="s">
        <v>21</v>
      </c>
      <c r="L5692" t="s">
        <v>97</v>
      </c>
      <c r="P5692" t="s">
        <v>298</v>
      </c>
    </row>
    <row r="5693" spans="1:16">
      <c r="A5693" t="s">
        <v>40685</v>
      </c>
      <c r="B5693" t="s">
        <v>40686</v>
      </c>
      <c r="C5693" t="s">
        <v>40687</v>
      </c>
      <c r="D5693" t="s">
        <v>40688</v>
      </c>
      <c r="E5693" t="s">
        <v>40689</v>
      </c>
      <c r="F5693" t="s">
        <v>40690</v>
      </c>
      <c r="G5693" t="s">
        <v>40691</v>
      </c>
      <c r="H5693" t="s">
        <v>40692</v>
      </c>
      <c r="I5693" t="s">
        <v>96</v>
      </c>
      <c r="M5693" t="s">
        <v>61</v>
      </c>
      <c r="P5693" t="s">
        <v>40693</v>
      </c>
    </row>
    <row r="5694" spans="1:16">
      <c r="A5694" t="s">
        <v>40694</v>
      </c>
      <c r="B5694" t="s">
        <v>40695</v>
      </c>
      <c r="C5694" t="s">
        <v>40696</v>
      </c>
      <c r="D5694" t="s">
        <v>40697</v>
      </c>
      <c r="E5694" t="s">
        <v>40698</v>
      </c>
      <c r="F5694" t="s">
        <v>40699</v>
      </c>
      <c r="G5694" t="s">
        <v>40700</v>
      </c>
      <c r="H5694" t="s">
        <v>40701</v>
      </c>
      <c r="I5694" t="s">
        <v>96</v>
      </c>
      <c r="M5694" t="s">
        <v>61</v>
      </c>
      <c r="P5694" t="s">
        <v>245</v>
      </c>
    </row>
    <row r="5695" spans="1:16">
      <c r="A5695" t="s">
        <v>40702</v>
      </c>
      <c r="B5695" t="s">
        <v>40703</v>
      </c>
      <c r="C5695" t="s">
        <v>40704</v>
      </c>
      <c r="D5695" t="s">
        <v>40705</v>
      </c>
      <c r="E5695" t="s">
        <v>40706</v>
      </c>
      <c r="F5695" t="s">
        <v>40707</v>
      </c>
      <c r="G5695" t="s">
        <v>40708</v>
      </c>
      <c r="H5695" t="s">
        <v>40709</v>
      </c>
      <c r="I5695" t="s">
        <v>96</v>
      </c>
      <c r="M5695" t="s">
        <v>61</v>
      </c>
      <c r="P5695" t="s">
        <v>245</v>
      </c>
    </row>
    <row r="5696" spans="1:16">
      <c r="A5696" t="s">
        <v>40710</v>
      </c>
      <c r="B5696" t="s">
        <v>40711</v>
      </c>
      <c r="C5696" t="s">
        <v>40712</v>
      </c>
      <c r="D5696" t="s">
        <v>40713</v>
      </c>
      <c r="E5696" t="s">
        <v>40714</v>
      </c>
      <c r="F5696" t="s">
        <v>40715</v>
      </c>
      <c r="G5696" t="s">
        <v>40716</v>
      </c>
      <c r="H5696" t="s">
        <v>40717</v>
      </c>
      <c r="I5696" t="s">
        <v>107</v>
      </c>
      <c r="L5696" t="s">
        <v>61</v>
      </c>
      <c r="P5696" t="s">
        <v>556</v>
      </c>
    </row>
    <row r="5697" spans="1:16">
      <c r="A5697" t="s">
        <v>40718</v>
      </c>
      <c r="B5697" t="s">
        <v>40719</v>
      </c>
      <c r="C5697" t="s">
        <v>40720</v>
      </c>
      <c r="D5697" t="s">
        <v>40721</v>
      </c>
      <c r="E5697" t="s">
        <v>40722</v>
      </c>
      <c r="F5697" t="s">
        <v>40723</v>
      </c>
      <c r="G5697" t="s">
        <v>40724</v>
      </c>
      <c r="H5697" t="s">
        <v>40725</v>
      </c>
      <c r="I5697" t="s">
        <v>21</v>
      </c>
      <c r="L5697" t="s">
        <v>29</v>
      </c>
      <c r="P5697" t="s">
        <v>31</v>
      </c>
    </row>
    <row r="5698" spans="1:16">
      <c r="A5698" t="s">
        <v>40726</v>
      </c>
      <c r="B5698" t="s">
        <v>40727</v>
      </c>
      <c r="C5698" t="s">
        <v>40728</v>
      </c>
      <c r="D5698" t="s">
        <v>40729</v>
      </c>
      <c r="E5698" t="s">
        <v>40730</v>
      </c>
      <c r="F5698" t="s">
        <v>40730</v>
      </c>
      <c r="G5698" t="s">
        <v>40731</v>
      </c>
      <c r="H5698" t="s">
        <v>40732</v>
      </c>
      <c r="I5698" t="s">
        <v>96</v>
      </c>
      <c r="M5698">
        <v>99</v>
      </c>
      <c r="P5698" t="s">
        <v>313</v>
      </c>
    </row>
    <row r="5699" spans="1:16">
      <c r="A5699" t="s">
        <v>40733</v>
      </c>
      <c r="B5699" t="s">
        <v>40734</v>
      </c>
      <c r="C5699" t="s">
        <v>40735</v>
      </c>
      <c r="D5699" t="s">
        <v>40736</v>
      </c>
      <c r="E5699" t="s">
        <v>40737</v>
      </c>
      <c r="F5699" t="s">
        <v>40738</v>
      </c>
      <c r="G5699" t="s">
        <v>40739</v>
      </c>
      <c r="H5699" t="s">
        <v>40740</v>
      </c>
      <c r="I5699" t="s">
        <v>21</v>
      </c>
      <c r="L5699" t="s">
        <v>61</v>
      </c>
      <c r="P5699" t="s">
        <v>62</v>
      </c>
    </row>
    <row r="5700" spans="1:16">
      <c r="A5700" t="s">
        <v>40741</v>
      </c>
      <c r="B5700" t="s">
        <v>40742</v>
      </c>
      <c r="C5700" t="s">
        <v>40743</v>
      </c>
      <c r="D5700" t="s">
        <v>40744</v>
      </c>
      <c r="E5700" t="s">
        <v>40745</v>
      </c>
      <c r="F5700" t="s">
        <v>40746</v>
      </c>
      <c r="G5700" t="s">
        <v>40747</v>
      </c>
      <c r="H5700" t="s">
        <v>40748</v>
      </c>
      <c r="I5700" t="s">
        <v>21</v>
      </c>
      <c r="L5700">
        <v>3</v>
      </c>
      <c r="P5700" t="s">
        <v>62</v>
      </c>
    </row>
    <row r="5701" spans="1:16">
      <c r="A5701" t="s">
        <v>40749</v>
      </c>
      <c r="B5701" t="s">
        <v>40750</v>
      </c>
      <c r="C5701" t="s">
        <v>40751</v>
      </c>
      <c r="D5701" t="s">
        <v>40752</v>
      </c>
      <c r="E5701" t="s">
        <v>40753</v>
      </c>
      <c r="F5701" t="s">
        <v>40754</v>
      </c>
      <c r="G5701" t="s">
        <v>40755</v>
      </c>
      <c r="H5701" t="s">
        <v>40756</v>
      </c>
      <c r="I5701" t="s">
        <v>96</v>
      </c>
      <c r="M5701" t="s">
        <v>97</v>
      </c>
      <c r="P5701" t="s">
        <v>98</v>
      </c>
    </row>
    <row r="5702" spans="1:16">
      <c r="A5702" t="s">
        <v>40757</v>
      </c>
      <c r="B5702" t="s">
        <v>40758</v>
      </c>
      <c r="C5702" t="s">
        <v>40759</v>
      </c>
      <c r="D5702" t="s">
        <v>40760</v>
      </c>
      <c r="E5702" t="s">
        <v>40761</v>
      </c>
      <c r="F5702" t="s">
        <v>40762</v>
      </c>
      <c r="G5702" t="s">
        <v>40763</v>
      </c>
      <c r="H5702" t="s">
        <v>40764</v>
      </c>
      <c r="I5702" t="s">
        <v>96</v>
      </c>
      <c r="M5702" t="s">
        <v>97</v>
      </c>
      <c r="P5702" t="s">
        <v>98</v>
      </c>
    </row>
    <row r="5703" spans="1:16">
      <c r="A5703" t="s">
        <v>40765</v>
      </c>
      <c r="B5703" t="s">
        <v>40766</v>
      </c>
      <c r="C5703" t="s">
        <v>40767</v>
      </c>
      <c r="D5703" t="s">
        <v>40768</v>
      </c>
      <c r="E5703" t="s">
        <v>40769</v>
      </c>
      <c r="F5703" t="s">
        <v>40770</v>
      </c>
      <c r="G5703" t="s">
        <v>40771</v>
      </c>
      <c r="H5703" t="s">
        <v>40772</v>
      </c>
      <c r="I5703" t="s">
        <v>96</v>
      </c>
      <c r="M5703" t="s">
        <v>29</v>
      </c>
      <c r="P5703" t="s">
        <v>34835</v>
      </c>
    </row>
    <row r="5704" spans="1:16">
      <c r="A5704" t="s">
        <v>40773</v>
      </c>
      <c r="B5704" t="s">
        <v>40774</v>
      </c>
      <c r="C5704" t="s">
        <v>40775</v>
      </c>
      <c r="D5704" t="s">
        <v>40776</v>
      </c>
      <c r="E5704" t="s">
        <v>40777</v>
      </c>
      <c r="F5704" t="s">
        <v>40777</v>
      </c>
      <c r="G5704" t="s">
        <v>40778</v>
      </c>
      <c r="H5704" t="s">
        <v>40779</v>
      </c>
      <c r="I5704" t="s">
        <v>107</v>
      </c>
      <c r="L5704" t="s">
        <v>61</v>
      </c>
      <c r="N5704" t="s">
        <v>30</v>
      </c>
      <c r="P5704" t="s">
        <v>556</v>
      </c>
    </row>
    <row r="5705" spans="1:16">
      <c r="A5705" t="s">
        <v>40780</v>
      </c>
      <c r="B5705" t="s">
        <v>40781</v>
      </c>
      <c r="C5705" t="s">
        <v>40782</v>
      </c>
      <c r="D5705" t="s">
        <v>40783</v>
      </c>
      <c r="E5705" t="s">
        <v>40784</v>
      </c>
      <c r="F5705" t="s">
        <v>40784</v>
      </c>
      <c r="G5705" t="s">
        <v>40785</v>
      </c>
      <c r="H5705" t="s">
        <v>40786</v>
      </c>
      <c r="I5705" t="s">
        <v>96</v>
      </c>
      <c r="M5705" t="s">
        <v>97</v>
      </c>
      <c r="P5705" t="s">
        <v>98</v>
      </c>
    </row>
    <row r="5706" spans="1:16">
      <c r="A5706" t="s">
        <v>40787</v>
      </c>
      <c r="B5706" t="s">
        <v>40788</v>
      </c>
      <c r="C5706" t="s">
        <v>40789</v>
      </c>
      <c r="D5706" t="s">
        <v>40790</v>
      </c>
      <c r="E5706" t="s">
        <v>40791</v>
      </c>
      <c r="F5706" t="s">
        <v>40792</v>
      </c>
      <c r="G5706" t="s">
        <v>40793</v>
      </c>
      <c r="H5706" t="s">
        <v>40794</v>
      </c>
      <c r="I5706" t="s">
        <v>21</v>
      </c>
      <c r="L5706" t="s">
        <v>61</v>
      </c>
      <c r="P5706" t="s">
        <v>62</v>
      </c>
    </row>
    <row r="5707" spans="1:16">
      <c r="A5707" t="s">
        <v>40795</v>
      </c>
      <c r="B5707" t="s">
        <v>40796</v>
      </c>
      <c r="C5707" t="s">
        <v>40797</v>
      </c>
      <c r="D5707" t="s">
        <v>40798</v>
      </c>
      <c r="E5707" t="s">
        <v>40799</v>
      </c>
      <c r="F5707" t="s">
        <v>40800</v>
      </c>
      <c r="G5707" t="s">
        <v>40801</v>
      </c>
      <c r="H5707" t="s">
        <v>40802</v>
      </c>
      <c r="I5707" t="s">
        <v>96</v>
      </c>
      <c r="M5707" t="s">
        <v>97</v>
      </c>
      <c r="P5707" t="s">
        <v>98</v>
      </c>
    </row>
    <row r="5708" spans="1:16">
      <c r="A5708" t="s">
        <v>40803</v>
      </c>
      <c r="B5708" t="s">
        <v>40804</v>
      </c>
      <c r="C5708" t="s">
        <v>40805</v>
      </c>
      <c r="D5708" t="s">
        <v>40806</v>
      </c>
      <c r="E5708" t="s">
        <v>40807</v>
      </c>
      <c r="F5708" t="s">
        <v>40808</v>
      </c>
      <c r="G5708" t="s">
        <v>40809</v>
      </c>
      <c r="H5708" t="s">
        <v>40810</v>
      </c>
      <c r="I5708" t="s">
        <v>21</v>
      </c>
      <c r="L5708" t="s">
        <v>71</v>
      </c>
      <c r="P5708" t="s">
        <v>72</v>
      </c>
    </row>
    <row r="5709" spans="1:16">
      <c r="A5709" t="s">
        <v>40811</v>
      </c>
      <c r="B5709" t="s">
        <v>40812</v>
      </c>
      <c r="C5709" t="s">
        <v>40813</v>
      </c>
      <c r="D5709" t="s">
        <v>40814</v>
      </c>
      <c r="E5709" t="s">
        <v>40815</v>
      </c>
      <c r="F5709" t="s">
        <v>40816</v>
      </c>
      <c r="G5709" t="s">
        <v>40817</v>
      </c>
      <c r="H5709" t="s">
        <v>40818</v>
      </c>
      <c r="I5709" t="s">
        <v>96</v>
      </c>
      <c r="M5709" t="s">
        <v>61</v>
      </c>
      <c r="P5709" t="s">
        <v>245</v>
      </c>
    </row>
    <row r="5710" spans="1:16">
      <c r="A5710" t="s">
        <v>40819</v>
      </c>
      <c r="B5710" t="s">
        <v>40820</v>
      </c>
      <c r="C5710" t="s">
        <v>40821</v>
      </c>
      <c r="D5710" t="s">
        <v>40822</v>
      </c>
      <c r="E5710" t="s">
        <v>40823</v>
      </c>
      <c r="F5710" t="s">
        <v>40824</v>
      </c>
      <c r="G5710" t="s">
        <v>40825</v>
      </c>
      <c r="H5710" t="s">
        <v>40826</v>
      </c>
      <c r="I5710" t="s">
        <v>96</v>
      </c>
      <c r="M5710" t="s">
        <v>97</v>
      </c>
      <c r="P5710" t="s">
        <v>98</v>
      </c>
    </row>
    <row r="5711" spans="1:16">
      <c r="A5711" t="s">
        <v>40827</v>
      </c>
      <c r="B5711" t="s">
        <v>40828</v>
      </c>
      <c r="C5711" t="s">
        <v>40829</v>
      </c>
      <c r="D5711" t="s">
        <v>40830</v>
      </c>
      <c r="E5711" t="s">
        <v>40831</v>
      </c>
      <c r="F5711" t="s">
        <v>40831</v>
      </c>
      <c r="G5711" t="s">
        <v>40832</v>
      </c>
      <c r="H5711" t="s">
        <v>40833</v>
      </c>
      <c r="I5711" t="s">
        <v>96</v>
      </c>
      <c r="M5711" t="s">
        <v>97</v>
      </c>
      <c r="P5711" t="s">
        <v>98</v>
      </c>
    </row>
    <row r="5712" spans="1:16">
      <c r="A5712" t="s">
        <v>40834</v>
      </c>
      <c r="B5712" t="s">
        <v>40835</v>
      </c>
      <c r="C5712" t="s">
        <v>40836</v>
      </c>
      <c r="D5712" t="s">
        <v>40837</v>
      </c>
      <c r="E5712" t="s">
        <v>40838</v>
      </c>
      <c r="F5712" t="s">
        <v>40839</v>
      </c>
      <c r="G5712" t="s">
        <v>40840</v>
      </c>
      <c r="H5712" t="s">
        <v>40841</v>
      </c>
      <c r="I5712" t="s">
        <v>21</v>
      </c>
      <c r="L5712" t="s">
        <v>61</v>
      </c>
      <c r="P5712" t="s">
        <v>62</v>
      </c>
    </row>
    <row r="5713" spans="1:16">
      <c r="A5713" t="s">
        <v>40842</v>
      </c>
      <c r="B5713" t="s">
        <v>40843</v>
      </c>
      <c r="C5713" t="s">
        <v>40844</v>
      </c>
      <c r="D5713" t="s">
        <v>40844</v>
      </c>
      <c r="E5713" t="s">
        <v>40845</v>
      </c>
      <c r="F5713" t="s">
        <v>40845</v>
      </c>
      <c r="G5713" t="s">
        <v>40846</v>
      </c>
      <c r="H5713" t="s">
        <v>40847</v>
      </c>
      <c r="I5713" t="s">
        <v>21</v>
      </c>
      <c r="L5713" t="s">
        <v>61</v>
      </c>
      <c r="O5713" t="s">
        <v>30</v>
      </c>
      <c r="P5713" t="s">
        <v>62</v>
      </c>
    </row>
    <row r="5714" spans="1:16">
      <c r="A5714" t="s">
        <v>40848</v>
      </c>
      <c r="B5714" t="s">
        <v>40849</v>
      </c>
      <c r="C5714" t="s">
        <v>40850</v>
      </c>
      <c r="D5714" t="s">
        <v>40851</v>
      </c>
      <c r="E5714" t="s">
        <v>40852</v>
      </c>
      <c r="F5714" t="s">
        <v>40852</v>
      </c>
      <c r="G5714" t="s">
        <v>40853</v>
      </c>
      <c r="H5714" t="s">
        <v>40854</v>
      </c>
      <c r="I5714" t="s">
        <v>96</v>
      </c>
      <c r="M5714" t="s">
        <v>61</v>
      </c>
      <c r="P5714" t="s">
        <v>245</v>
      </c>
    </row>
    <row r="5715" spans="1:16">
      <c r="A5715" t="s">
        <v>40855</v>
      </c>
      <c r="B5715" t="s">
        <v>40856</v>
      </c>
      <c r="C5715" t="s">
        <v>40857</v>
      </c>
      <c r="D5715" t="s">
        <v>40858</v>
      </c>
      <c r="E5715" t="s">
        <v>40859</v>
      </c>
      <c r="F5715" t="s">
        <v>40860</v>
      </c>
      <c r="G5715" t="s">
        <v>40861</v>
      </c>
      <c r="H5715" t="s">
        <v>40862</v>
      </c>
      <c r="I5715" t="s">
        <v>96</v>
      </c>
      <c r="M5715" t="s">
        <v>61</v>
      </c>
      <c r="P5715" t="s">
        <v>366</v>
      </c>
    </row>
    <row r="5716" spans="1:16">
      <c r="A5716" t="s">
        <v>40863</v>
      </c>
      <c r="B5716" t="s">
        <v>40864</v>
      </c>
      <c r="C5716" t="s">
        <v>40865</v>
      </c>
      <c r="D5716" t="s">
        <v>40866</v>
      </c>
      <c r="E5716" t="s">
        <v>40867</v>
      </c>
      <c r="F5716" t="s">
        <v>40867</v>
      </c>
      <c r="G5716" t="s">
        <v>40868</v>
      </c>
      <c r="H5716" t="s">
        <v>40869</v>
      </c>
      <c r="I5716" t="s">
        <v>96</v>
      </c>
      <c r="M5716" t="s">
        <v>97</v>
      </c>
      <c r="P5716" t="s">
        <v>98</v>
      </c>
    </row>
    <row r="5717" spans="1:16">
      <c r="A5717" t="s">
        <v>40870</v>
      </c>
      <c r="B5717" t="s">
        <v>40871</v>
      </c>
      <c r="C5717" t="s">
        <v>40872</v>
      </c>
      <c r="D5717" t="s">
        <v>40873</v>
      </c>
      <c r="E5717" t="s">
        <v>40874</v>
      </c>
      <c r="F5717" t="s">
        <v>40874</v>
      </c>
      <c r="G5717" t="s">
        <v>40875</v>
      </c>
      <c r="H5717" t="s">
        <v>40876</v>
      </c>
      <c r="I5717" t="s">
        <v>96</v>
      </c>
      <c r="M5717" t="s">
        <v>97</v>
      </c>
      <c r="P5717" t="s">
        <v>98</v>
      </c>
    </row>
    <row r="5718" spans="1:16">
      <c r="A5718" t="s">
        <v>40877</v>
      </c>
      <c r="B5718" t="s">
        <v>40878</v>
      </c>
      <c r="C5718" t="s">
        <v>40879</v>
      </c>
      <c r="D5718" t="s">
        <v>40880</v>
      </c>
      <c r="E5718" t="s">
        <v>40881</v>
      </c>
      <c r="F5718" t="s">
        <v>40882</v>
      </c>
      <c r="G5718" t="s">
        <v>40883</v>
      </c>
      <c r="H5718" t="s">
        <v>40884</v>
      </c>
      <c r="I5718" t="s">
        <v>21</v>
      </c>
      <c r="L5718" t="s">
        <v>61</v>
      </c>
      <c r="P5718" t="s">
        <v>62</v>
      </c>
    </row>
    <row r="5719" spans="1:16">
      <c r="A5719" t="s">
        <v>40885</v>
      </c>
      <c r="B5719" t="s">
        <v>40886</v>
      </c>
      <c r="C5719" t="s">
        <v>40887</v>
      </c>
      <c r="D5719" t="s">
        <v>40888</v>
      </c>
      <c r="E5719" t="s">
        <v>40889</v>
      </c>
      <c r="F5719" t="s">
        <v>40889</v>
      </c>
      <c r="G5719" t="s">
        <v>40890</v>
      </c>
      <c r="H5719" t="s">
        <v>40891</v>
      </c>
      <c r="I5719" t="s">
        <v>21</v>
      </c>
      <c r="L5719" t="s">
        <v>61</v>
      </c>
      <c r="P5719" t="s">
        <v>62</v>
      </c>
    </row>
    <row r="5720" spans="1:16">
      <c r="A5720" t="s">
        <v>40892</v>
      </c>
      <c r="B5720" t="s">
        <v>40893</v>
      </c>
      <c r="C5720" t="s">
        <v>40893</v>
      </c>
      <c r="D5720" t="s">
        <v>40894</v>
      </c>
      <c r="E5720" t="s">
        <v>40895</v>
      </c>
      <c r="F5720" t="s">
        <v>40895</v>
      </c>
      <c r="G5720" t="s">
        <v>40896</v>
      </c>
      <c r="H5720" t="s">
        <v>40897</v>
      </c>
      <c r="I5720" t="s">
        <v>107</v>
      </c>
      <c r="L5720" t="s">
        <v>61</v>
      </c>
      <c r="P5720" t="s">
        <v>909</v>
      </c>
    </row>
    <row r="5721" spans="1:16">
      <c r="A5721" t="s">
        <v>40898</v>
      </c>
      <c r="B5721" t="s">
        <v>40899</v>
      </c>
      <c r="C5721" t="s">
        <v>40900</v>
      </c>
      <c r="D5721" t="s">
        <v>40901</v>
      </c>
      <c r="E5721" t="s">
        <v>40902</v>
      </c>
      <c r="F5721" t="s">
        <v>40903</v>
      </c>
      <c r="G5721" t="s">
        <v>40904</v>
      </c>
      <c r="H5721" t="s">
        <v>40905</v>
      </c>
      <c r="I5721" t="s">
        <v>96</v>
      </c>
      <c r="M5721" t="s">
        <v>97</v>
      </c>
      <c r="P5721" t="s">
        <v>98</v>
      </c>
    </row>
    <row r="5722" spans="1:16">
      <c r="A5722" t="s">
        <v>40906</v>
      </c>
      <c r="B5722" t="s">
        <v>40907</v>
      </c>
      <c r="C5722" t="s">
        <v>40908</v>
      </c>
      <c r="D5722" t="s">
        <v>40909</v>
      </c>
      <c r="E5722" t="s">
        <v>40910</v>
      </c>
      <c r="F5722" t="s">
        <v>40910</v>
      </c>
      <c r="G5722" t="s">
        <v>40911</v>
      </c>
      <c r="H5722" t="s">
        <v>40912</v>
      </c>
      <c r="I5722" t="s">
        <v>96</v>
      </c>
      <c r="M5722" t="s">
        <v>97</v>
      </c>
      <c r="P5722" t="s">
        <v>98</v>
      </c>
    </row>
    <row r="5723" spans="1:16">
      <c r="A5723" t="s">
        <v>40913</v>
      </c>
      <c r="B5723" t="s">
        <v>40914</v>
      </c>
      <c r="C5723" t="s">
        <v>40915</v>
      </c>
      <c r="D5723" t="s">
        <v>40916</v>
      </c>
      <c r="E5723" t="s">
        <v>40917</v>
      </c>
      <c r="F5723" t="s">
        <v>40917</v>
      </c>
      <c r="G5723" t="s">
        <v>40918</v>
      </c>
      <c r="H5723" t="s">
        <v>40919</v>
      </c>
      <c r="I5723" t="s">
        <v>96</v>
      </c>
      <c r="M5723" t="s">
        <v>29</v>
      </c>
      <c r="P5723" t="s">
        <v>351</v>
      </c>
    </row>
    <row r="5724" spans="1:16">
      <c r="A5724" t="s">
        <v>40920</v>
      </c>
      <c r="B5724" t="s">
        <v>40921</v>
      </c>
      <c r="C5724" t="s">
        <v>40922</v>
      </c>
      <c r="D5724" t="s">
        <v>40923</v>
      </c>
      <c r="E5724" t="s">
        <v>40924</v>
      </c>
      <c r="F5724" t="s">
        <v>40925</v>
      </c>
      <c r="G5724" t="s">
        <v>40926</v>
      </c>
      <c r="H5724" t="s">
        <v>40927</v>
      </c>
      <c r="I5724" t="s">
        <v>107</v>
      </c>
      <c r="L5724" t="s">
        <v>97</v>
      </c>
      <c r="P5724" t="s">
        <v>108</v>
      </c>
    </row>
    <row r="5725" spans="1:16">
      <c r="A5725" t="s">
        <v>40928</v>
      </c>
      <c r="B5725" t="s">
        <v>40929</v>
      </c>
      <c r="C5725" t="s">
        <v>40930</v>
      </c>
      <c r="D5725" t="s">
        <v>40931</v>
      </c>
      <c r="E5725" t="s">
        <v>40932</v>
      </c>
      <c r="F5725" t="s">
        <v>40933</v>
      </c>
      <c r="G5725" t="s">
        <v>40934</v>
      </c>
      <c r="H5725" t="s">
        <v>40935</v>
      </c>
      <c r="I5725" t="s">
        <v>96</v>
      </c>
      <c r="M5725" t="s">
        <v>61</v>
      </c>
      <c r="P5725" t="s">
        <v>245</v>
      </c>
    </row>
    <row r="5726" spans="1:16">
      <c r="A5726" t="s">
        <v>40936</v>
      </c>
      <c r="B5726" t="s">
        <v>40937</v>
      </c>
      <c r="C5726" t="s">
        <v>40938</v>
      </c>
      <c r="D5726" t="s">
        <v>40939</v>
      </c>
      <c r="E5726" t="s">
        <v>40940</v>
      </c>
      <c r="F5726" t="s">
        <v>40940</v>
      </c>
      <c r="G5726" t="s">
        <v>40941</v>
      </c>
      <c r="H5726" t="s">
        <v>40942</v>
      </c>
      <c r="I5726" t="s">
        <v>96</v>
      </c>
      <c r="M5726" t="s">
        <v>97</v>
      </c>
      <c r="P5726" t="s">
        <v>98</v>
      </c>
    </row>
    <row r="5727" spans="1:16">
      <c r="A5727" t="s">
        <v>40943</v>
      </c>
      <c r="B5727" t="s">
        <v>40944</v>
      </c>
      <c r="C5727" t="s">
        <v>40945</v>
      </c>
      <c r="D5727" t="s">
        <v>40946</v>
      </c>
      <c r="E5727" t="s">
        <v>40947</v>
      </c>
      <c r="F5727" t="s">
        <v>40948</v>
      </c>
      <c r="G5727" t="s">
        <v>40949</v>
      </c>
      <c r="H5727" t="s">
        <v>40950</v>
      </c>
      <c r="I5727" t="s">
        <v>96</v>
      </c>
      <c r="M5727" t="s">
        <v>61</v>
      </c>
      <c r="P5727" t="s">
        <v>245</v>
      </c>
    </row>
    <row r="5728" spans="1:16">
      <c r="A5728" t="s">
        <v>40951</v>
      </c>
      <c r="B5728" t="s">
        <v>40952</v>
      </c>
      <c r="C5728" t="s">
        <v>40953</v>
      </c>
      <c r="D5728" t="s">
        <v>40954</v>
      </c>
      <c r="E5728" t="s">
        <v>40955</v>
      </c>
      <c r="F5728" t="s">
        <v>40955</v>
      </c>
      <c r="G5728" t="s">
        <v>40956</v>
      </c>
      <c r="H5728" t="s">
        <v>40957</v>
      </c>
      <c r="I5728" t="s">
        <v>96</v>
      </c>
      <c r="M5728" t="s">
        <v>61</v>
      </c>
      <c r="P5728" t="s">
        <v>366</v>
      </c>
    </row>
    <row r="5729" spans="1:16">
      <c r="A5729" t="s">
        <v>40958</v>
      </c>
      <c r="B5729" t="s">
        <v>40959</v>
      </c>
      <c r="C5729" t="s">
        <v>40960</v>
      </c>
      <c r="D5729" t="s">
        <v>40961</v>
      </c>
      <c r="E5729" t="s">
        <v>40962</v>
      </c>
      <c r="F5729" t="s">
        <v>40963</v>
      </c>
      <c r="G5729" t="s">
        <v>40964</v>
      </c>
      <c r="H5729" t="s">
        <v>40965</v>
      </c>
      <c r="I5729" t="s">
        <v>96</v>
      </c>
      <c r="M5729" t="s">
        <v>71</v>
      </c>
      <c r="P5729" t="s">
        <v>502</v>
      </c>
    </row>
    <row r="5730" spans="1:16">
      <c r="A5730" t="s">
        <v>40966</v>
      </c>
      <c r="B5730" t="s">
        <v>40967</v>
      </c>
      <c r="C5730" t="s">
        <v>40968</v>
      </c>
      <c r="D5730" t="s">
        <v>40969</v>
      </c>
      <c r="E5730" t="s">
        <v>40970</v>
      </c>
      <c r="F5730" t="s">
        <v>40971</v>
      </c>
      <c r="G5730" t="s">
        <v>40972</v>
      </c>
      <c r="H5730" t="s">
        <v>40973</v>
      </c>
      <c r="I5730" t="s">
        <v>96</v>
      </c>
      <c r="M5730">
        <v>2</v>
      </c>
      <c r="P5730" t="s">
        <v>351</v>
      </c>
    </row>
    <row r="5731" spans="1:16">
      <c r="A5731" t="s">
        <v>40974</v>
      </c>
      <c r="B5731" t="s">
        <v>40975</v>
      </c>
      <c r="C5731" t="s">
        <v>40976</v>
      </c>
      <c r="D5731" t="s">
        <v>40977</v>
      </c>
      <c r="E5731" t="s">
        <v>40978</v>
      </c>
      <c r="F5731" t="s">
        <v>40979</v>
      </c>
      <c r="G5731" t="s">
        <v>40980</v>
      </c>
      <c r="H5731" t="s">
        <v>40981</v>
      </c>
      <c r="I5731" t="s">
        <v>96</v>
      </c>
      <c r="M5731" t="s">
        <v>61</v>
      </c>
      <c r="P5731" t="s">
        <v>245</v>
      </c>
    </row>
    <row r="5732" spans="1:16">
      <c r="A5732" t="s">
        <v>40982</v>
      </c>
      <c r="B5732" t="s">
        <v>40983</v>
      </c>
      <c r="C5732" t="s">
        <v>40984</v>
      </c>
      <c r="D5732" t="s">
        <v>40985</v>
      </c>
      <c r="E5732" t="s">
        <v>40986</v>
      </c>
      <c r="F5732" t="s">
        <v>40986</v>
      </c>
      <c r="G5732" t="s">
        <v>40987</v>
      </c>
      <c r="H5732" t="s">
        <v>40988</v>
      </c>
      <c r="I5732" t="s">
        <v>21</v>
      </c>
      <c r="L5732" t="s">
        <v>61</v>
      </c>
      <c r="P5732" t="s">
        <v>62</v>
      </c>
    </row>
    <row r="5733" spans="1:16">
      <c r="A5733" t="s">
        <v>40989</v>
      </c>
      <c r="B5733" t="s">
        <v>40990</v>
      </c>
      <c r="C5733" t="s">
        <v>40991</v>
      </c>
      <c r="D5733" t="s">
        <v>40992</v>
      </c>
      <c r="E5733" t="s">
        <v>40993</v>
      </c>
      <c r="F5733" t="s">
        <v>40994</v>
      </c>
      <c r="G5733" t="s">
        <v>40995</v>
      </c>
      <c r="H5733" t="s">
        <v>40996</v>
      </c>
      <c r="I5733" t="s">
        <v>107</v>
      </c>
      <c r="L5733" t="s">
        <v>97</v>
      </c>
      <c r="P5733" t="s">
        <v>108</v>
      </c>
    </row>
    <row r="5734" spans="1:16">
      <c r="A5734" t="s">
        <v>40997</v>
      </c>
      <c r="B5734" t="s">
        <v>40998</v>
      </c>
      <c r="C5734" t="s">
        <v>40999</v>
      </c>
      <c r="D5734" t="s">
        <v>41000</v>
      </c>
      <c r="E5734" t="s">
        <v>41001</v>
      </c>
      <c r="F5734" t="s">
        <v>41002</v>
      </c>
      <c r="G5734" t="s">
        <v>41003</v>
      </c>
      <c r="H5734" t="s">
        <v>41004</v>
      </c>
      <c r="I5734" t="s">
        <v>96</v>
      </c>
      <c r="M5734" t="s">
        <v>97</v>
      </c>
      <c r="P5734" t="s">
        <v>98</v>
      </c>
    </row>
    <row r="5735" spans="1:16">
      <c r="A5735" t="s">
        <v>41005</v>
      </c>
      <c r="B5735" t="s">
        <v>41006</v>
      </c>
      <c r="C5735" t="s">
        <v>41007</v>
      </c>
      <c r="D5735" t="s">
        <v>41008</v>
      </c>
      <c r="E5735" t="s">
        <v>41009</v>
      </c>
      <c r="F5735" t="s">
        <v>41009</v>
      </c>
      <c r="G5735" t="s">
        <v>41010</v>
      </c>
      <c r="H5735" t="s">
        <v>41011</v>
      </c>
      <c r="I5735" t="s">
        <v>96</v>
      </c>
      <c r="M5735" t="s">
        <v>61</v>
      </c>
      <c r="P5735" t="s">
        <v>245</v>
      </c>
    </row>
    <row r="5736" spans="1:16">
      <c r="A5736" t="s">
        <v>41012</v>
      </c>
      <c r="B5736" t="s">
        <v>41013</v>
      </c>
      <c r="C5736" t="s">
        <v>41014</v>
      </c>
      <c r="D5736" t="s">
        <v>41015</v>
      </c>
      <c r="E5736" t="s">
        <v>41016</v>
      </c>
      <c r="F5736" t="s">
        <v>41016</v>
      </c>
      <c r="G5736" t="s">
        <v>41017</v>
      </c>
      <c r="H5736" t="s">
        <v>41018</v>
      </c>
      <c r="I5736" t="s">
        <v>96</v>
      </c>
      <c r="M5736" t="s">
        <v>29</v>
      </c>
      <c r="P5736" t="s">
        <v>351</v>
      </c>
    </row>
    <row r="5737" spans="1:16">
      <c r="A5737" t="s">
        <v>41019</v>
      </c>
      <c r="B5737" t="s">
        <v>41020</v>
      </c>
      <c r="C5737" t="s">
        <v>41021</v>
      </c>
      <c r="D5737" t="s">
        <v>41022</v>
      </c>
      <c r="E5737" t="s">
        <v>41023</v>
      </c>
      <c r="F5737" t="s">
        <v>41024</v>
      </c>
      <c r="G5737" t="s">
        <v>41025</v>
      </c>
      <c r="H5737" t="s">
        <v>41026</v>
      </c>
      <c r="I5737" t="s">
        <v>21</v>
      </c>
      <c r="L5737" t="s">
        <v>29</v>
      </c>
      <c r="O5737" t="s">
        <v>30</v>
      </c>
      <c r="P5737" t="s">
        <v>31</v>
      </c>
    </row>
    <row r="5738" spans="1:16">
      <c r="A5738" t="s">
        <v>41027</v>
      </c>
      <c r="B5738" t="s">
        <v>41028</v>
      </c>
      <c r="C5738" t="s">
        <v>41029</v>
      </c>
      <c r="D5738" t="s">
        <v>41030</v>
      </c>
      <c r="E5738" t="s">
        <v>41031</v>
      </c>
      <c r="F5738" t="s">
        <v>41032</v>
      </c>
      <c r="G5738" t="s">
        <v>41033</v>
      </c>
      <c r="H5738" t="s">
        <v>41034</v>
      </c>
      <c r="I5738" t="s">
        <v>96</v>
      </c>
      <c r="M5738" t="s">
        <v>97</v>
      </c>
      <c r="P5738" t="s">
        <v>98</v>
      </c>
    </row>
    <row r="5739" spans="1:16">
      <c r="A5739" t="s">
        <v>41035</v>
      </c>
      <c r="B5739" t="s">
        <v>41036</v>
      </c>
      <c r="C5739" t="s">
        <v>41037</v>
      </c>
      <c r="D5739" t="s">
        <v>41038</v>
      </c>
      <c r="E5739" t="s">
        <v>41039</v>
      </c>
      <c r="F5739" t="s">
        <v>41040</v>
      </c>
      <c r="G5739" t="s">
        <v>41041</v>
      </c>
      <c r="H5739" t="s">
        <v>41042</v>
      </c>
      <c r="I5739" t="s">
        <v>96</v>
      </c>
      <c r="M5739" t="s">
        <v>97</v>
      </c>
      <c r="P5739" t="s">
        <v>98</v>
      </c>
    </row>
    <row r="5740" spans="1:16">
      <c r="A5740" t="s">
        <v>41043</v>
      </c>
      <c r="B5740" t="s">
        <v>41044</v>
      </c>
      <c r="C5740" t="s">
        <v>41045</v>
      </c>
      <c r="D5740" t="s">
        <v>41046</v>
      </c>
      <c r="E5740" t="s">
        <v>41047</v>
      </c>
      <c r="F5740" t="s">
        <v>41048</v>
      </c>
      <c r="G5740" t="s">
        <v>41049</v>
      </c>
      <c r="H5740" t="s">
        <v>41050</v>
      </c>
      <c r="I5740" t="s">
        <v>96</v>
      </c>
      <c r="M5740" t="s">
        <v>61</v>
      </c>
      <c r="P5740" t="s">
        <v>245</v>
      </c>
    </row>
    <row r="5741" spans="1:16">
      <c r="A5741" t="s">
        <v>41051</v>
      </c>
      <c r="B5741" t="s">
        <v>41052</v>
      </c>
      <c r="C5741" t="s">
        <v>41052</v>
      </c>
      <c r="D5741" t="s">
        <v>41053</v>
      </c>
      <c r="E5741" t="s">
        <v>41054</v>
      </c>
      <c r="F5741" t="s">
        <v>41054</v>
      </c>
      <c r="G5741" t="s">
        <v>41055</v>
      </c>
      <c r="H5741" t="s">
        <v>41056</v>
      </c>
      <c r="I5741" t="s">
        <v>107</v>
      </c>
      <c r="L5741">
        <v>3</v>
      </c>
      <c r="P5741" t="s">
        <v>909</v>
      </c>
    </row>
    <row r="5742" spans="1:16">
      <c r="A5742" t="s">
        <v>41057</v>
      </c>
      <c r="B5742" t="s">
        <v>41058</v>
      </c>
      <c r="C5742" t="s">
        <v>41059</v>
      </c>
      <c r="D5742" t="s">
        <v>41053</v>
      </c>
      <c r="E5742" t="s">
        <v>11111</v>
      </c>
      <c r="F5742" t="s">
        <v>41060</v>
      </c>
      <c r="G5742" t="s">
        <v>41055</v>
      </c>
      <c r="H5742" t="s">
        <v>41056</v>
      </c>
      <c r="I5742" t="s">
        <v>21</v>
      </c>
      <c r="L5742" t="s">
        <v>29</v>
      </c>
      <c r="P5742" t="s">
        <v>31</v>
      </c>
    </row>
    <row r="5743" spans="1:16">
      <c r="A5743" t="s">
        <v>41061</v>
      </c>
      <c r="B5743" t="s">
        <v>41062</v>
      </c>
      <c r="C5743" t="s">
        <v>41063</v>
      </c>
      <c r="D5743" t="s">
        <v>41064</v>
      </c>
      <c r="E5743" t="s">
        <v>41065</v>
      </c>
      <c r="F5743" t="s">
        <v>41066</v>
      </c>
      <c r="G5743" t="s">
        <v>41067</v>
      </c>
      <c r="H5743" t="s">
        <v>41068</v>
      </c>
      <c r="I5743" t="s">
        <v>21</v>
      </c>
      <c r="L5743" t="s">
        <v>1148</v>
      </c>
      <c r="P5743" t="s">
        <v>1976</v>
      </c>
    </row>
    <row r="5744" spans="1:16">
      <c r="A5744" t="s">
        <v>41069</v>
      </c>
      <c r="B5744" t="s">
        <v>41070</v>
      </c>
      <c r="C5744" t="s">
        <v>41071</v>
      </c>
      <c r="D5744" t="s">
        <v>41072</v>
      </c>
      <c r="E5744" t="s">
        <v>41073</v>
      </c>
      <c r="F5744" t="s">
        <v>41073</v>
      </c>
      <c r="G5744" t="s">
        <v>41074</v>
      </c>
      <c r="H5744" t="s">
        <v>41075</v>
      </c>
      <c r="I5744" t="s">
        <v>96</v>
      </c>
      <c r="M5744" t="s">
        <v>61</v>
      </c>
      <c r="P5744" t="s">
        <v>245</v>
      </c>
    </row>
    <row r="5745" spans="1:16">
      <c r="A5745" t="s">
        <v>41076</v>
      </c>
      <c r="B5745" t="s">
        <v>41077</v>
      </c>
      <c r="C5745" t="s">
        <v>41078</v>
      </c>
      <c r="D5745" t="s">
        <v>41079</v>
      </c>
      <c r="E5745" t="s">
        <v>41080</v>
      </c>
      <c r="F5745" t="s">
        <v>41081</v>
      </c>
      <c r="G5745" t="s">
        <v>41082</v>
      </c>
      <c r="H5745" t="s">
        <v>41083</v>
      </c>
      <c r="I5745" t="s">
        <v>96</v>
      </c>
      <c r="M5745" t="s">
        <v>61</v>
      </c>
      <c r="P5745" t="s">
        <v>245</v>
      </c>
    </row>
    <row r="5746" spans="1:16">
      <c r="A5746" t="s">
        <v>41084</v>
      </c>
      <c r="B5746" t="s">
        <v>41085</v>
      </c>
      <c r="C5746" t="s">
        <v>41086</v>
      </c>
      <c r="D5746" t="s">
        <v>41087</v>
      </c>
      <c r="E5746" t="s">
        <v>41088</v>
      </c>
      <c r="F5746" t="s">
        <v>41089</v>
      </c>
      <c r="G5746" t="s">
        <v>41090</v>
      </c>
      <c r="H5746" t="s">
        <v>41091</v>
      </c>
      <c r="I5746" t="s">
        <v>107</v>
      </c>
      <c r="L5746" t="s">
        <v>97</v>
      </c>
      <c r="P5746" t="s">
        <v>108</v>
      </c>
    </row>
    <row r="5747" spans="1:16">
      <c r="A5747" t="s">
        <v>41092</v>
      </c>
      <c r="B5747" t="s">
        <v>41093</v>
      </c>
      <c r="C5747" t="s">
        <v>41093</v>
      </c>
      <c r="D5747" t="s">
        <v>41093</v>
      </c>
      <c r="E5747" t="s">
        <v>41094</v>
      </c>
      <c r="F5747" t="s">
        <v>41095</v>
      </c>
      <c r="G5747" t="s">
        <v>41096</v>
      </c>
      <c r="H5747" t="s">
        <v>41097</v>
      </c>
      <c r="I5747" t="s">
        <v>341</v>
      </c>
      <c r="P5747" t="s">
        <v>342</v>
      </c>
    </row>
    <row r="5748" spans="1:16">
      <c r="A5748" t="s">
        <v>41098</v>
      </c>
      <c r="B5748" t="s">
        <v>41099</v>
      </c>
      <c r="C5748" t="s">
        <v>41100</v>
      </c>
      <c r="D5748" t="s">
        <v>41101</v>
      </c>
      <c r="E5748" t="s">
        <v>41102</v>
      </c>
      <c r="F5748" t="s">
        <v>41102</v>
      </c>
      <c r="G5748" t="s">
        <v>41103</v>
      </c>
      <c r="H5748" t="s">
        <v>41104</v>
      </c>
      <c r="I5748" t="s">
        <v>21</v>
      </c>
      <c r="L5748" t="s">
        <v>61</v>
      </c>
      <c r="P5748" t="s">
        <v>62</v>
      </c>
    </row>
    <row r="5749" spans="1:16">
      <c r="A5749" t="s">
        <v>41105</v>
      </c>
      <c r="B5749" t="s">
        <v>41106</v>
      </c>
      <c r="C5749" t="s">
        <v>41107</v>
      </c>
      <c r="D5749" t="s">
        <v>41108</v>
      </c>
      <c r="E5749" t="s">
        <v>41109</v>
      </c>
      <c r="F5749" t="s">
        <v>41110</v>
      </c>
      <c r="G5749" t="s">
        <v>41111</v>
      </c>
      <c r="H5749" t="s">
        <v>41112</v>
      </c>
      <c r="I5749" t="s">
        <v>21</v>
      </c>
      <c r="L5749" t="s">
        <v>71</v>
      </c>
      <c r="P5749" t="s">
        <v>72</v>
      </c>
    </row>
    <row r="5750" spans="1:16">
      <c r="A5750" t="s">
        <v>41113</v>
      </c>
      <c r="B5750" t="s">
        <v>41114</v>
      </c>
      <c r="C5750" t="s">
        <v>41115</v>
      </c>
      <c r="D5750" t="s">
        <v>41116</v>
      </c>
      <c r="E5750" t="s">
        <v>41117</v>
      </c>
      <c r="F5750" t="s">
        <v>41118</v>
      </c>
      <c r="G5750" t="s">
        <v>41119</v>
      </c>
      <c r="H5750" t="s">
        <v>41120</v>
      </c>
      <c r="I5750" t="s">
        <v>21</v>
      </c>
      <c r="L5750" t="s">
        <v>29</v>
      </c>
      <c r="P5750" t="s">
        <v>31</v>
      </c>
    </row>
    <row r="5751" spans="1:16">
      <c r="A5751" t="s">
        <v>41121</v>
      </c>
      <c r="B5751" t="s">
        <v>41122</v>
      </c>
      <c r="C5751" t="s">
        <v>41123</v>
      </c>
      <c r="D5751" t="s">
        <v>41124</v>
      </c>
      <c r="E5751" t="s">
        <v>41125</v>
      </c>
      <c r="F5751" t="s">
        <v>41126</v>
      </c>
      <c r="G5751" t="s">
        <v>41127</v>
      </c>
      <c r="H5751" t="s">
        <v>41128</v>
      </c>
      <c r="I5751" t="s">
        <v>21</v>
      </c>
      <c r="L5751" t="s">
        <v>61</v>
      </c>
      <c r="P5751" t="s">
        <v>62</v>
      </c>
    </row>
    <row r="5752" spans="1:16">
      <c r="A5752" t="s">
        <v>41129</v>
      </c>
      <c r="B5752" t="s">
        <v>41130</v>
      </c>
      <c r="C5752" t="s">
        <v>41131</v>
      </c>
      <c r="D5752" t="s">
        <v>41132</v>
      </c>
      <c r="E5752" t="s">
        <v>41133</v>
      </c>
      <c r="F5752" t="s">
        <v>41133</v>
      </c>
      <c r="G5752" t="s">
        <v>41134</v>
      </c>
      <c r="H5752" t="s">
        <v>41135</v>
      </c>
      <c r="I5752" t="s">
        <v>96</v>
      </c>
      <c r="M5752" t="s">
        <v>97</v>
      </c>
      <c r="P5752" t="s">
        <v>98</v>
      </c>
    </row>
    <row r="5753" spans="1:16">
      <c r="A5753" t="s">
        <v>41136</v>
      </c>
      <c r="B5753" t="s">
        <v>41137</v>
      </c>
      <c r="C5753" t="s">
        <v>41138</v>
      </c>
      <c r="D5753" t="s">
        <v>41139</v>
      </c>
      <c r="E5753" t="s">
        <v>41140</v>
      </c>
      <c r="F5753" t="s">
        <v>41141</v>
      </c>
      <c r="G5753" t="s">
        <v>41142</v>
      </c>
      <c r="H5753" t="s">
        <v>41143</v>
      </c>
      <c r="I5753" t="s">
        <v>96</v>
      </c>
      <c r="M5753" t="s">
        <v>97</v>
      </c>
      <c r="P5753" t="s">
        <v>98</v>
      </c>
    </row>
    <row r="5754" spans="1:16">
      <c r="A5754" t="s">
        <v>41144</v>
      </c>
      <c r="B5754" t="s">
        <v>41145</v>
      </c>
      <c r="C5754" t="s">
        <v>41146</v>
      </c>
      <c r="D5754" t="s">
        <v>41147</v>
      </c>
      <c r="E5754" t="s">
        <v>41148</v>
      </c>
      <c r="F5754" t="s">
        <v>41148</v>
      </c>
      <c r="G5754" t="s">
        <v>41149</v>
      </c>
      <c r="H5754" t="s">
        <v>41150</v>
      </c>
      <c r="I5754" t="s">
        <v>21</v>
      </c>
      <c r="L5754" t="s">
        <v>61</v>
      </c>
      <c r="P5754" t="s">
        <v>62</v>
      </c>
    </row>
    <row r="5755" spans="1:16">
      <c r="A5755" t="s">
        <v>41151</v>
      </c>
      <c r="B5755" t="s">
        <v>41152</v>
      </c>
      <c r="C5755" t="s">
        <v>41153</v>
      </c>
      <c r="D5755" t="s">
        <v>41154</v>
      </c>
      <c r="E5755" t="s">
        <v>41155</v>
      </c>
      <c r="F5755" t="s">
        <v>41156</v>
      </c>
      <c r="G5755" t="s">
        <v>41157</v>
      </c>
      <c r="H5755" t="s">
        <v>41158</v>
      </c>
      <c r="I5755" t="s">
        <v>96</v>
      </c>
      <c r="M5755" t="s">
        <v>97</v>
      </c>
      <c r="P5755" t="s">
        <v>98</v>
      </c>
    </row>
    <row r="5756" spans="1:16">
      <c r="A5756" t="s">
        <v>41159</v>
      </c>
      <c r="B5756" t="s">
        <v>41160</v>
      </c>
      <c r="C5756" t="s">
        <v>41161</v>
      </c>
      <c r="D5756" t="s">
        <v>41162</v>
      </c>
      <c r="E5756" t="s">
        <v>41163</v>
      </c>
      <c r="F5756" t="s">
        <v>41163</v>
      </c>
      <c r="G5756" t="s">
        <v>41164</v>
      </c>
      <c r="H5756" t="s">
        <v>41165</v>
      </c>
      <c r="I5756" t="s">
        <v>96</v>
      </c>
      <c r="M5756">
        <v>1</v>
      </c>
      <c r="P5756" t="s">
        <v>98</v>
      </c>
    </row>
    <row r="5757" spans="1:16">
      <c r="A5757" t="s">
        <v>41166</v>
      </c>
      <c r="B5757" t="s">
        <v>41167</v>
      </c>
      <c r="C5757" t="s">
        <v>41168</v>
      </c>
      <c r="D5757" t="s">
        <v>41169</v>
      </c>
      <c r="E5757" t="s">
        <v>41170</v>
      </c>
      <c r="F5757" t="s">
        <v>41170</v>
      </c>
      <c r="G5757" t="s">
        <v>41171</v>
      </c>
      <c r="H5757" t="s">
        <v>41172</v>
      </c>
      <c r="I5757" t="s">
        <v>96</v>
      </c>
      <c r="M5757" t="s">
        <v>97</v>
      </c>
      <c r="P5757" t="s">
        <v>98</v>
      </c>
    </row>
    <row r="5758" spans="1:16">
      <c r="A5758" t="s">
        <v>41173</v>
      </c>
      <c r="B5758" t="s">
        <v>41174</v>
      </c>
      <c r="C5758" t="s">
        <v>41175</v>
      </c>
      <c r="D5758" t="s">
        <v>41176</v>
      </c>
      <c r="E5758" t="s">
        <v>41177</v>
      </c>
      <c r="F5758" t="s">
        <v>41177</v>
      </c>
      <c r="G5758" t="s">
        <v>41178</v>
      </c>
      <c r="H5758" t="s">
        <v>41179</v>
      </c>
      <c r="I5758" t="s">
        <v>96</v>
      </c>
      <c r="M5758" t="s">
        <v>61</v>
      </c>
      <c r="P5758" t="s">
        <v>6463</v>
      </c>
    </row>
    <row r="5759" spans="1:16">
      <c r="A5759" t="s">
        <v>41180</v>
      </c>
      <c r="B5759" t="s">
        <v>41181</v>
      </c>
      <c r="C5759" t="s">
        <v>41182</v>
      </c>
      <c r="D5759" t="s">
        <v>41183</v>
      </c>
      <c r="E5759" t="s">
        <v>41184</v>
      </c>
      <c r="F5759" t="s">
        <v>41185</v>
      </c>
      <c r="G5759" t="s">
        <v>41186</v>
      </c>
      <c r="H5759" t="s">
        <v>41187</v>
      </c>
      <c r="I5759" t="s">
        <v>107</v>
      </c>
      <c r="L5759">
        <v>3</v>
      </c>
      <c r="P5759" t="s">
        <v>556</v>
      </c>
    </row>
    <row r="5760" spans="1:16">
      <c r="A5760" t="s">
        <v>41188</v>
      </c>
      <c r="B5760" t="s">
        <v>41189</v>
      </c>
      <c r="C5760" t="s">
        <v>41190</v>
      </c>
      <c r="D5760" t="s">
        <v>41190</v>
      </c>
      <c r="E5760" t="s">
        <v>41191</v>
      </c>
      <c r="F5760" t="s">
        <v>41191</v>
      </c>
      <c r="G5760" t="s">
        <v>41192</v>
      </c>
      <c r="H5760" t="s">
        <v>41193</v>
      </c>
      <c r="I5760" t="s">
        <v>341</v>
      </c>
      <c r="P5760" t="s">
        <v>342</v>
      </c>
    </row>
    <row r="5761" spans="1:16">
      <c r="A5761" t="s">
        <v>41194</v>
      </c>
      <c r="B5761" t="s">
        <v>41195</v>
      </c>
      <c r="C5761" t="s">
        <v>41196</v>
      </c>
      <c r="D5761" t="s">
        <v>41197</v>
      </c>
      <c r="E5761" t="s">
        <v>41198</v>
      </c>
      <c r="F5761" t="s">
        <v>41199</v>
      </c>
      <c r="G5761" t="s">
        <v>41200</v>
      </c>
      <c r="H5761" t="s">
        <v>41201</v>
      </c>
      <c r="I5761" t="s">
        <v>21</v>
      </c>
      <c r="L5761" t="s">
        <v>61</v>
      </c>
      <c r="P5761" t="s">
        <v>62</v>
      </c>
    </row>
    <row r="5762" spans="1:16">
      <c r="A5762" t="s">
        <v>41202</v>
      </c>
      <c r="B5762" t="s">
        <v>41203</v>
      </c>
      <c r="C5762" t="s">
        <v>41204</v>
      </c>
      <c r="D5762" t="s">
        <v>41205</v>
      </c>
      <c r="E5762" t="s">
        <v>41206</v>
      </c>
      <c r="F5762" t="s">
        <v>41206</v>
      </c>
      <c r="G5762" t="s">
        <v>41207</v>
      </c>
      <c r="H5762" t="s">
        <v>41208</v>
      </c>
      <c r="I5762" t="s">
        <v>96</v>
      </c>
      <c r="M5762" t="s">
        <v>97</v>
      </c>
      <c r="P5762" t="s">
        <v>98</v>
      </c>
    </row>
    <row r="5763" spans="1:16">
      <c r="A5763" t="s">
        <v>41209</v>
      </c>
      <c r="B5763" t="s">
        <v>41210</v>
      </c>
      <c r="C5763" t="s">
        <v>41211</v>
      </c>
      <c r="D5763" t="s">
        <v>41212</v>
      </c>
      <c r="E5763" t="s">
        <v>41213</v>
      </c>
      <c r="F5763" t="s">
        <v>41214</v>
      </c>
      <c r="G5763" t="s">
        <v>41215</v>
      </c>
      <c r="H5763" t="s">
        <v>41216</v>
      </c>
      <c r="I5763" t="s">
        <v>21</v>
      </c>
      <c r="L5763" t="s">
        <v>61</v>
      </c>
      <c r="P5763" t="s">
        <v>62</v>
      </c>
    </row>
    <row r="5764" spans="1:16">
      <c r="A5764" t="s">
        <v>41217</v>
      </c>
      <c r="B5764" t="s">
        <v>41218</v>
      </c>
      <c r="C5764" t="s">
        <v>41219</v>
      </c>
      <c r="D5764" t="s">
        <v>41220</v>
      </c>
      <c r="E5764" t="s">
        <v>41221</v>
      </c>
      <c r="F5764" t="s">
        <v>41222</v>
      </c>
      <c r="G5764" t="s">
        <v>41223</v>
      </c>
      <c r="H5764" t="s">
        <v>41224</v>
      </c>
      <c r="I5764" t="s">
        <v>21</v>
      </c>
      <c r="L5764" t="s">
        <v>71</v>
      </c>
      <c r="P5764" t="s">
        <v>72</v>
      </c>
    </row>
    <row r="5765" spans="1:16">
      <c r="A5765" t="s">
        <v>41225</v>
      </c>
      <c r="B5765" t="s">
        <v>41226</v>
      </c>
      <c r="C5765" t="s">
        <v>41226</v>
      </c>
      <c r="D5765" t="s">
        <v>41227</v>
      </c>
      <c r="E5765" t="s">
        <v>41228</v>
      </c>
      <c r="F5765" t="s">
        <v>41229</v>
      </c>
      <c r="G5765" t="s">
        <v>41230</v>
      </c>
      <c r="H5765" t="s">
        <v>41231</v>
      </c>
      <c r="I5765" t="s">
        <v>107</v>
      </c>
      <c r="L5765" t="s">
        <v>61</v>
      </c>
      <c r="P5765" t="s">
        <v>556</v>
      </c>
    </row>
    <row r="5766" spans="1:16">
      <c r="A5766" t="s">
        <v>41232</v>
      </c>
      <c r="B5766" t="s">
        <v>41233</v>
      </c>
      <c r="C5766" t="s">
        <v>41233</v>
      </c>
      <c r="D5766" t="s">
        <v>41234</v>
      </c>
      <c r="E5766" t="s">
        <v>41235</v>
      </c>
      <c r="F5766" t="s">
        <v>41235</v>
      </c>
      <c r="G5766" t="s">
        <v>41236</v>
      </c>
      <c r="H5766" t="s">
        <v>41237</v>
      </c>
      <c r="I5766" t="s">
        <v>21</v>
      </c>
      <c r="L5766" t="s">
        <v>97</v>
      </c>
      <c r="P5766" t="s">
        <v>298</v>
      </c>
    </row>
    <row r="5767" spans="1:16">
      <c r="A5767" t="s">
        <v>41238</v>
      </c>
      <c r="B5767" t="s">
        <v>41239</v>
      </c>
      <c r="C5767" t="s">
        <v>41240</v>
      </c>
      <c r="D5767" t="s">
        <v>41241</v>
      </c>
      <c r="E5767" t="s">
        <v>40011</v>
      </c>
      <c r="F5767" t="s">
        <v>41242</v>
      </c>
      <c r="G5767" t="s">
        <v>41243</v>
      </c>
      <c r="H5767" t="s">
        <v>41244</v>
      </c>
      <c r="I5767" t="s">
        <v>96</v>
      </c>
      <c r="M5767" t="s">
        <v>61</v>
      </c>
      <c r="P5767" t="s">
        <v>245</v>
      </c>
    </row>
    <row r="5768" spans="1:16">
      <c r="A5768" t="s">
        <v>41245</v>
      </c>
      <c r="B5768" t="s">
        <v>41246</v>
      </c>
      <c r="C5768" t="s">
        <v>41246</v>
      </c>
      <c r="D5768" t="s">
        <v>41247</v>
      </c>
      <c r="E5768" t="s">
        <v>41248</v>
      </c>
      <c r="F5768" t="s">
        <v>41249</v>
      </c>
      <c r="G5768" t="s">
        <v>41250</v>
      </c>
      <c r="H5768" t="s">
        <v>41251</v>
      </c>
      <c r="I5768" t="s">
        <v>107</v>
      </c>
      <c r="L5768" t="s">
        <v>97</v>
      </c>
      <c r="P5768" t="s">
        <v>108</v>
      </c>
    </row>
    <row r="5769" spans="1:16">
      <c r="A5769" t="s">
        <v>41252</v>
      </c>
      <c r="B5769" t="s">
        <v>41253</v>
      </c>
      <c r="C5769" t="s">
        <v>41254</v>
      </c>
      <c r="D5769" t="s">
        <v>41255</v>
      </c>
      <c r="E5769" t="s">
        <v>41256</v>
      </c>
      <c r="F5769" t="s">
        <v>41256</v>
      </c>
      <c r="G5769" t="s">
        <v>41257</v>
      </c>
      <c r="H5769" t="s">
        <v>41258</v>
      </c>
      <c r="I5769" t="s">
        <v>21</v>
      </c>
      <c r="L5769" t="s">
        <v>29</v>
      </c>
      <c r="O5769" t="s">
        <v>30</v>
      </c>
      <c r="P5769" t="s">
        <v>31</v>
      </c>
    </row>
    <row r="5770" spans="1:16">
      <c r="A5770" t="s">
        <v>41259</v>
      </c>
      <c r="B5770" t="s">
        <v>41260</v>
      </c>
      <c r="C5770" t="s">
        <v>41261</v>
      </c>
      <c r="D5770" t="s">
        <v>41262</v>
      </c>
      <c r="E5770" t="s">
        <v>41263</v>
      </c>
      <c r="F5770" t="s">
        <v>41264</v>
      </c>
      <c r="G5770" t="s">
        <v>41265</v>
      </c>
      <c r="H5770" t="s">
        <v>41266</v>
      </c>
      <c r="I5770" t="s">
        <v>21</v>
      </c>
      <c r="L5770">
        <v>2</v>
      </c>
      <c r="O5770" t="s">
        <v>30</v>
      </c>
      <c r="P5770" t="s">
        <v>31</v>
      </c>
    </row>
    <row r="5771" spans="1:16">
      <c r="A5771" t="s">
        <v>41267</v>
      </c>
      <c r="B5771" t="s">
        <v>41268</v>
      </c>
      <c r="C5771" t="s">
        <v>41269</v>
      </c>
      <c r="D5771" t="s">
        <v>41270</v>
      </c>
      <c r="E5771" t="s">
        <v>41271</v>
      </c>
      <c r="F5771" t="s">
        <v>41272</v>
      </c>
      <c r="G5771" t="s">
        <v>41273</v>
      </c>
      <c r="H5771" t="s">
        <v>41274</v>
      </c>
      <c r="I5771" t="s">
        <v>96</v>
      </c>
      <c r="M5771" t="s">
        <v>61</v>
      </c>
      <c r="P5771" t="s">
        <v>366</v>
      </c>
    </row>
    <row r="5772" spans="1:16">
      <c r="A5772" t="s">
        <v>41275</v>
      </c>
      <c r="B5772" t="s">
        <v>41276</v>
      </c>
      <c r="C5772" t="s">
        <v>41277</v>
      </c>
      <c r="D5772" t="s">
        <v>41278</v>
      </c>
      <c r="E5772" t="s">
        <v>41279</v>
      </c>
      <c r="F5772" t="s">
        <v>41280</v>
      </c>
      <c r="G5772" t="s">
        <v>41281</v>
      </c>
      <c r="H5772" t="s">
        <v>41282</v>
      </c>
      <c r="I5772" t="s">
        <v>21</v>
      </c>
      <c r="L5772" t="s">
        <v>61</v>
      </c>
      <c r="P5772" t="s">
        <v>62</v>
      </c>
    </row>
    <row r="5773" spans="1:16">
      <c r="A5773" t="s">
        <v>41283</v>
      </c>
      <c r="B5773" t="s">
        <v>41284</v>
      </c>
      <c r="C5773" t="s">
        <v>41285</v>
      </c>
      <c r="D5773" t="s">
        <v>41286</v>
      </c>
      <c r="E5773" t="s">
        <v>41287</v>
      </c>
      <c r="F5773" t="s">
        <v>41288</v>
      </c>
      <c r="G5773" t="s">
        <v>41289</v>
      </c>
      <c r="H5773" t="s">
        <v>41290</v>
      </c>
      <c r="I5773" t="s">
        <v>96</v>
      </c>
      <c r="M5773" t="s">
        <v>97</v>
      </c>
      <c r="P5773" t="s">
        <v>98</v>
      </c>
    </row>
    <row r="5774" spans="1:16">
      <c r="A5774" t="s">
        <v>41291</v>
      </c>
      <c r="B5774" t="s">
        <v>41292</v>
      </c>
      <c r="C5774" t="s">
        <v>41293</v>
      </c>
      <c r="D5774" t="s">
        <v>41294</v>
      </c>
      <c r="E5774" t="s">
        <v>41295</v>
      </c>
      <c r="F5774" t="s">
        <v>41295</v>
      </c>
      <c r="G5774" t="s">
        <v>41296</v>
      </c>
      <c r="H5774" t="s">
        <v>41297</v>
      </c>
      <c r="I5774" t="s">
        <v>21</v>
      </c>
      <c r="L5774" t="s">
        <v>61</v>
      </c>
      <c r="P5774" t="s">
        <v>62</v>
      </c>
    </row>
    <row r="5775" spans="1:16">
      <c r="A5775" t="s">
        <v>41298</v>
      </c>
      <c r="B5775" t="s">
        <v>41299</v>
      </c>
      <c r="C5775" t="s">
        <v>41300</v>
      </c>
      <c r="D5775" t="s">
        <v>41301</v>
      </c>
      <c r="E5775" t="s">
        <v>41302</v>
      </c>
      <c r="F5775" t="s">
        <v>41303</v>
      </c>
      <c r="G5775" t="s">
        <v>41304</v>
      </c>
      <c r="H5775" t="s">
        <v>41305</v>
      </c>
      <c r="I5775" t="s">
        <v>21</v>
      </c>
      <c r="L5775" t="s">
        <v>97</v>
      </c>
      <c r="P5775" t="s">
        <v>298</v>
      </c>
    </row>
    <row r="5776" spans="1:16">
      <c r="A5776" t="s">
        <v>41306</v>
      </c>
      <c r="B5776" t="s">
        <v>41307</v>
      </c>
      <c r="C5776" t="s">
        <v>41308</v>
      </c>
      <c r="D5776" t="s">
        <v>41309</v>
      </c>
      <c r="E5776" t="s">
        <v>41310</v>
      </c>
      <c r="F5776" t="s">
        <v>41311</v>
      </c>
      <c r="G5776" t="s">
        <v>41312</v>
      </c>
      <c r="H5776" t="s">
        <v>41313</v>
      </c>
      <c r="I5776" t="s">
        <v>21</v>
      </c>
      <c r="L5776" t="s">
        <v>71</v>
      </c>
      <c r="P5776" t="s">
        <v>72</v>
      </c>
    </row>
    <row r="5777" spans="1:16">
      <c r="A5777" t="s">
        <v>41314</v>
      </c>
      <c r="B5777" t="s">
        <v>41315</v>
      </c>
      <c r="C5777" t="s">
        <v>41316</v>
      </c>
      <c r="D5777" t="s">
        <v>41317</v>
      </c>
      <c r="E5777" t="s">
        <v>41318</v>
      </c>
      <c r="F5777" t="s">
        <v>41319</v>
      </c>
      <c r="G5777" t="s">
        <v>41320</v>
      </c>
      <c r="H5777" t="s">
        <v>41321</v>
      </c>
      <c r="I5777" t="s">
        <v>107</v>
      </c>
      <c r="L5777" t="s">
        <v>97</v>
      </c>
      <c r="P5777" t="s">
        <v>108</v>
      </c>
    </row>
    <row r="5778" spans="1:16">
      <c r="A5778" t="s">
        <v>41322</v>
      </c>
      <c r="B5778" t="s">
        <v>41323</v>
      </c>
      <c r="C5778" t="s">
        <v>41323</v>
      </c>
      <c r="D5778" t="s">
        <v>41324</v>
      </c>
      <c r="E5778" t="s">
        <v>41325</v>
      </c>
      <c r="F5778" t="s">
        <v>41325</v>
      </c>
      <c r="G5778" t="s">
        <v>41326</v>
      </c>
      <c r="H5778" t="s">
        <v>41327</v>
      </c>
      <c r="I5778" t="s">
        <v>107</v>
      </c>
      <c r="L5778" t="s">
        <v>97</v>
      </c>
      <c r="P5778" t="s">
        <v>108</v>
      </c>
    </row>
    <row r="5779" spans="1:16">
      <c r="A5779" t="s">
        <v>41328</v>
      </c>
      <c r="B5779" t="s">
        <v>41329</v>
      </c>
      <c r="C5779" t="s">
        <v>41330</v>
      </c>
      <c r="D5779" t="s">
        <v>41331</v>
      </c>
      <c r="E5779" t="s">
        <v>41332</v>
      </c>
      <c r="F5779" t="s">
        <v>41333</v>
      </c>
      <c r="G5779" t="s">
        <v>41334</v>
      </c>
      <c r="H5779" t="s">
        <v>41335</v>
      </c>
      <c r="I5779" t="s">
        <v>107</v>
      </c>
      <c r="L5779" t="s">
        <v>61</v>
      </c>
      <c r="P5779" t="s">
        <v>556</v>
      </c>
    </row>
    <row r="5780" spans="1:16">
      <c r="A5780" t="s">
        <v>41336</v>
      </c>
      <c r="B5780" t="s">
        <v>41337</v>
      </c>
      <c r="C5780" t="s">
        <v>41338</v>
      </c>
      <c r="D5780" t="s">
        <v>41339</v>
      </c>
      <c r="E5780" t="s">
        <v>41340</v>
      </c>
      <c r="F5780" t="s">
        <v>41341</v>
      </c>
      <c r="G5780" t="s">
        <v>41342</v>
      </c>
      <c r="H5780" t="s">
        <v>41343</v>
      </c>
      <c r="I5780" t="s">
        <v>21</v>
      </c>
      <c r="L5780" t="s">
        <v>61</v>
      </c>
      <c r="P5780" t="s">
        <v>62</v>
      </c>
    </row>
    <row r="5781" spans="1:16">
      <c r="A5781" t="s">
        <v>41344</v>
      </c>
      <c r="B5781" t="s">
        <v>41345</v>
      </c>
      <c r="C5781" t="s">
        <v>41346</v>
      </c>
      <c r="D5781" t="s">
        <v>41347</v>
      </c>
      <c r="E5781" t="s">
        <v>41348</v>
      </c>
      <c r="F5781" t="s">
        <v>41348</v>
      </c>
      <c r="G5781" t="s">
        <v>41349</v>
      </c>
      <c r="H5781" t="s">
        <v>41350</v>
      </c>
      <c r="I5781" t="s">
        <v>21</v>
      </c>
      <c r="L5781" t="s">
        <v>61</v>
      </c>
      <c r="P5781" t="s">
        <v>62</v>
      </c>
    </row>
    <row r="5782" spans="1:16">
      <c r="A5782" t="s">
        <v>41351</v>
      </c>
      <c r="B5782" t="s">
        <v>41352</v>
      </c>
      <c r="C5782" t="s">
        <v>41353</v>
      </c>
      <c r="D5782" t="s">
        <v>41354</v>
      </c>
      <c r="E5782" t="s">
        <v>41355</v>
      </c>
      <c r="F5782" t="s">
        <v>41356</v>
      </c>
      <c r="G5782" t="s">
        <v>41357</v>
      </c>
      <c r="H5782" t="s">
        <v>41358</v>
      </c>
      <c r="I5782" t="s">
        <v>21</v>
      </c>
      <c r="L5782" t="s">
        <v>29</v>
      </c>
      <c r="P5782" t="s">
        <v>31</v>
      </c>
    </row>
    <row r="5783" spans="1:16">
      <c r="A5783" t="s">
        <v>41359</v>
      </c>
      <c r="B5783" t="s">
        <v>41360</v>
      </c>
      <c r="C5783" t="s">
        <v>41361</v>
      </c>
      <c r="D5783" t="s">
        <v>41362</v>
      </c>
      <c r="E5783" t="s">
        <v>41363</v>
      </c>
      <c r="F5783" t="s">
        <v>41363</v>
      </c>
      <c r="G5783" t="s">
        <v>41364</v>
      </c>
      <c r="H5783" t="s">
        <v>41365</v>
      </c>
      <c r="I5783" t="s">
        <v>96</v>
      </c>
      <c r="M5783" t="s">
        <v>97</v>
      </c>
      <c r="P5783" t="s">
        <v>98</v>
      </c>
    </row>
    <row r="5784" spans="1:16">
      <c r="A5784" t="s">
        <v>41366</v>
      </c>
      <c r="B5784" t="s">
        <v>41367</v>
      </c>
      <c r="C5784" t="s">
        <v>41368</v>
      </c>
      <c r="D5784" t="s">
        <v>41368</v>
      </c>
      <c r="E5784" t="s">
        <v>41369</v>
      </c>
      <c r="F5784" t="s">
        <v>41370</v>
      </c>
      <c r="G5784" t="s">
        <v>41371</v>
      </c>
      <c r="H5784" t="s">
        <v>41372</v>
      </c>
      <c r="I5784" t="s">
        <v>341</v>
      </c>
      <c r="P5784" t="s">
        <v>342</v>
      </c>
    </row>
    <row r="5785" spans="1:16">
      <c r="A5785" t="s">
        <v>41373</v>
      </c>
      <c r="B5785" t="s">
        <v>41374</v>
      </c>
      <c r="C5785" t="s">
        <v>41375</v>
      </c>
      <c r="D5785" t="s">
        <v>41376</v>
      </c>
      <c r="E5785" t="s">
        <v>41377</v>
      </c>
      <c r="F5785" t="s">
        <v>41378</v>
      </c>
      <c r="G5785" t="s">
        <v>41379</v>
      </c>
      <c r="H5785" t="s">
        <v>41380</v>
      </c>
      <c r="I5785" t="s">
        <v>21</v>
      </c>
      <c r="L5785" t="s">
        <v>61</v>
      </c>
      <c r="P5785" t="s">
        <v>62</v>
      </c>
    </row>
    <row r="5786" spans="1:16">
      <c r="A5786" t="s">
        <v>41381</v>
      </c>
      <c r="B5786" t="s">
        <v>41382</v>
      </c>
      <c r="C5786" t="s">
        <v>41383</v>
      </c>
      <c r="D5786" t="s">
        <v>41384</v>
      </c>
      <c r="E5786" t="s">
        <v>38868</v>
      </c>
      <c r="F5786" t="s">
        <v>41385</v>
      </c>
      <c r="G5786" t="s">
        <v>41386</v>
      </c>
      <c r="H5786" t="s">
        <v>41387</v>
      </c>
      <c r="I5786" t="s">
        <v>96</v>
      </c>
      <c r="M5786" t="s">
        <v>61</v>
      </c>
      <c r="P5786" t="s">
        <v>245</v>
      </c>
    </row>
    <row r="5787" spans="1:16">
      <c r="A5787" t="s">
        <v>41388</v>
      </c>
      <c r="B5787" t="s">
        <v>41389</v>
      </c>
      <c r="C5787" t="s">
        <v>41390</v>
      </c>
      <c r="D5787" t="s">
        <v>41391</v>
      </c>
      <c r="E5787" t="s">
        <v>41392</v>
      </c>
      <c r="F5787" t="s">
        <v>41392</v>
      </c>
      <c r="G5787" t="s">
        <v>41393</v>
      </c>
      <c r="H5787" t="s">
        <v>41394</v>
      </c>
      <c r="I5787" t="s">
        <v>21</v>
      </c>
      <c r="L5787" t="s">
        <v>29</v>
      </c>
      <c r="P5787" t="s">
        <v>31</v>
      </c>
    </row>
    <row r="5788" spans="1:16">
      <c r="A5788" t="s">
        <v>41395</v>
      </c>
      <c r="B5788" t="s">
        <v>41396</v>
      </c>
      <c r="C5788" t="s">
        <v>41397</v>
      </c>
      <c r="D5788" t="s">
        <v>41398</v>
      </c>
      <c r="E5788" t="s">
        <v>41399</v>
      </c>
      <c r="F5788" t="s">
        <v>41400</v>
      </c>
      <c r="G5788" t="s">
        <v>41401</v>
      </c>
      <c r="H5788" t="s">
        <v>41402</v>
      </c>
      <c r="I5788" t="s">
        <v>21</v>
      </c>
      <c r="L5788" t="s">
        <v>61</v>
      </c>
      <c r="P5788" t="s">
        <v>62</v>
      </c>
    </row>
    <row r="5789" spans="1:16">
      <c r="A5789" t="s">
        <v>41403</v>
      </c>
      <c r="B5789" t="s">
        <v>41404</v>
      </c>
      <c r="C5789" t="s">
        <v>41405</v>
      </c>
      <c r="D5789" t="s">
        <v>41398</v>
      </c>
      <c r="E5789" t="s">
        <v>41406</v>
      </c>
      <c r="F5789" t="s">
        <v>41407</v>
      </c>
      <c r="G5789" t="s">
        <v>41401</v>
      </c>
      <c r="H5789" t="s">
        <v>41402</v>
      </c>
      <c r="I5789" t="s">
        <v>21</v>
      </c>
      <c r="L5789">
        <v>3</v>
      </c>
      <c r="P5789" t="s">
        <v>62</v>
      </c>
    </row>
    <row r="5790" spans="1:16">
      <c r="A5790" t="s">
        <v>41408</v>
      </c>
      <c r="B5790" t="s">
        <v>41409</v>
      </c>
      <c r="C5790" t="s">
        <v>41410</v>
      </c>
      <c r="D5790" t="s">
        <v>41411</v>
      </c>
      <c r="E5790" t="s">
        <v>41412</v>
      </c>
      <c r="F5790" t="s">
        <v>41413</v>
      </c>
      <c r="G5790" t="s">
        <v>41414</v>
      </c>
      <c r="H5790" t="s">
        <v>41415</v>
      </c>
      <c r="I5790" t="s">
        <v>107</v>
      </c>
      <c r="L5790" t="s">
        <v>97</v>
      </c>
      <c r="P5790" t="s">
        <v>108</v>
      </c>
    </row>
    <row r="5791" spans="1:16">
      <c r="A5791" t="s">
        <v>41416</v>
      </c>
      <c r="B5791" t="s">
        <v>41417</v>
      </c>
      <c r="C5791" t="s">
        <v>41418</v>
      </c>
      <c r="D5791" t="s">
        <v>41419</v>
      </c>
      <c r="E5791" t="s">
        <v>41420</v>
      </c>
      <c r="F5791" t="s">
        <v>41421</v>
      </c>
      <c r="G5791" t="s">
        <v>41422</v>
      </c>
      <c r="H5791" t="s">
        <v>41423</v>
      </c>
      <c r="I5791" t="s">
        <v>96</v>
      </c>
      <c r="M5791" t="s">
        <v>97</v>
      </c>
      <c r="P5791" t="s">
        <v>98</v>
      </c>
    </row>
    <row r="5792" spans="1:16">
      <c r="A5792" t="s">
        <v>41424</v>
      </c>
      <c r="B5792" t="s">
        <v>41425</v>
      </c>
      <c r="C5792" t="s">
        <v>41426</v>
      </c>
      <c r="D5792" t="s">
        <v>41427</v>
      </c>
      <c r="E5792" t="s">
        <v>41428</v>
      </c>
      <c r="F5792" t="s">
        <v>41429</v>
      </c>
      <c r="G5792" t="s">
        <v>41430</v>
      </c>
      <c r="H5792" t="s">
        <v>41431</v>
      </c>
      <c r="I5792" t="s">
        <v>21</v>
      </c>
      <c r="L5792" t="s">
        <v>61</v>
      </c>
      <c r="P5792" t="s">
        <v>62</v>
      </c>
    </row>
    <row r="5793" spans="1:16">
      <c r="A5793" t="s">
        <v>41432</v>
      </c>
      <c r="B5793" t="s">
        <v>41433</v>
      </c>
      <c r="C5793" t="s">
        <v>41434</v>
      </c>
      <c r="D5793" t="s">
        <v>41435</v>
      </c>
      <c r="E5793" t="s">
        <v>41436</v>
      </c>
      <c r="F5793" t="s">
        <v>41436</v>
      </c>
      <c r="G5793" t="s">
        <v>41437</v>
      </c>
      <c r="H5793" t="s">
        <v>41438</v>
      </c>
      <c r="I5793" t="s">
        <v>21</v>
      </c>
      <c r="L5793" t="s">
        <v>29</v>
      </c>
      <c r="P5793" t="s">
        <v>31</v>
      </c>
    </row>
    <row r="5794" spans="1:16">
      <c r="A5794" t="s">
        <v>41439</v>
      </c>
      <c r="B5794" t="s">
        <v>41440</v>
      </c>
      <c r="C5794" t="s">
        <v>41441</v>
      </c>
      <c r="D5794" t="s">
        <v>41442</v>
      </c>
      <c r="E5794" t="s">
        <v>41443</v>
      </c>
      <c r="F5794" t="s">
        <v>41443</v>
      </c>
      <c r="G5794" t="s">
        <v>41444</v>
      </c>
      <c r="H5794" t="s">
        <v>41445</v>
      </c>
      <c r="I5794" t="s">
        <v>96</v>
      </c>
      <c r="M5794" t="s">
        <v>97</v>
      </c>
      <c r="P5794" t="s">
        <v>98</v>
      </c>
    </row>
    <row r="5795" spans="1:16">
      <c r="A5795" t="s">
        <v>41446</v>
      </c>
      <c r="B5795" t="s">
        <v>41447</v>
      </c>
      <c r="C5795" t="s">
        <v>41448</v>
      </c>
      <c r="D5795" t="s">
        <v>41449</v>
      </c>
      <c r="E5795" t="s">
        <v>41450</v>
      </c>
      <c r="F5795" t="s">
        <v>41451</v>
      </c>
      <c r="G5795" t="s">
        <v>41452</v>
      </c>
      <c r="H5795" t="s">
        <v>41453</v>
      </c>
      <c r="I5795" t="s">
        <v>96</v>
      </c>
      <c r="M5795" t="s">
        <v>61</v>
      </c>
      <c r="P5795" t="s">
        <v>245</v>
      </c>
    </row>
    <row r="5796" spans="1:16">
      <c r="A5796" t="s">
        <v>41454</v>
      </c>
      <c r="B5796" t="s">
        <v>41455</v>
      </c>
      <c r="C5796" t="s">
        <v>41456</v>
      </c>
      <c r="D5796" t="s">
        <v>41457</v>
      </c>
      <c r="E5796" t="s">
        <v>41458</v>
      </c>
      <c r="F5796" t="s">
        <v>41458</v>
      </c>
      <c r="G5796" t="s">
        <v>41459</v>
      </c>
      <c r="H5796" t="s">
        <v>41460</v>
      </c>
      <c r="I5796" t="s">
        <v>96</v>
      </c>
      <c r="M5796" t="s">
        <v>97</v>
      </c>
      <c r="P5796" t="s">
        <v>98</v>
      </c>
    </row>
    <row r="5797" spans="1:16">
      <c r="A5797" t="s">
        <v>41461</v>
      </c>
      <c r="B5797" t="s">
        <v>41462</v>
      </c>
      <c r="C5797" t="s">
        <v>41463</v>
      </c>
      <c r="D5797" t="s">
        <v>41464</v>
      </c>
      <c r="E5797" t="s">
        <v>41465</v>
      </c>
      <c r="F5797" t="s">
        <v>41466</v>
      </c>
      <c r="G5797" t="s">
        <v>41467</v>
      </c>
      <c r="H5797" t="s">
        <v>41468</v>
      </c>
      <c r="I5797" t="s">
        <v>21</v>
      </c>
      <c r="L5797" t="s">
        <v>61</v>
      </c>
      <c r="P5797" t="s">
        <v>62</v>
      </c>
    </row>
    <row r="5798" spans="1:16">
      <c r="A5798" t="s">
        <v>41469</v>
      </c>
      <c r="B5798" t="s">
        <v>41470</v>
      </c>
      <c r="C5798" t="s">
        <v>41471</v>
      </c>
      <c r="D5798" t="s">
        <v>40538</v>
      </c>
      <c r="E5798" t="s">
        <v>41472</v>
      </c>
      <c r="F5798" t="s">
        <v>41473</v>
      </c>
      <c r="G5798" t="s">
        <v>40541</v>
      </c>
      <c r="H5798" t="s">
        <v>40542</v>
      </c>
      <c r="I5798" t="s">
        <v>96</v>
      </c>
      <c r="M5798" t="s">
        <v>61</v>
      </c>
      <c r="P5798" t="s">
        <v>245</v>
      </c>
    </row>
    <row r="5799" spans="1:16">
      <c r="A5799" t="s">
        <v>41474</v>
      </c>
      <c r="B5799" t="s">
        <v>41475</v>
      </c>
      <c r="C5799" t="s">
        <v>41476</v>
      </c>
      <c r="D5799" t="s">
        <v>41477</v>
      </c>
      <c r="E5799" t="s">
        <v>41340</v>
      </c>
      <c r="F5799" t="s">
        <v>41340</v>
      </c>
      <c r="G5799" t="s">
        <v>41478</v>
      </c>
      <c r="H5799" t="s">
        <v>41479</v>
      </c>
      <c r="I5799" t="s">
        <v>21</v>
      </c>
      <c r="L5799" t="s">
        <v>71</v>
      </c>
      <c r="P5799" t="s">
        <v>72</v>
      </c>
    </row>
    <row r="5800" spans="1:16">
      <c r="A5800" t="s">
        <v>41480</v>
      </c>
      <c r="B5800" t="s">
        <v>41481</v>
      </c>
      <c r="C5800" t="s">
        <v>41481</v>
      </c>
      <c r="D5800" t="s">
        <v>41482</v>
      </c>
      <c r="E5800" t="s">
        <v>41483</v>
      </c>
      <c r="F5800" t="s">
        <v>41483</v>
      </c>
      <c r="G5800" t="s">
        <v>41484</v>
      </c>
      <c r="H5800" t="s">
        <v>41485</v>
      </c>
      <c r="I5800" t="s">
        <v>96</v>
      </c>
      <c r="M5800" t="s">
        <v>61</v>
      </c>
      <c r="P5800" t="s">
        <v>245</v>
      </c>
    </row>
    <row r="5801" spans="1:16">
      <c r="A5801" t="s">
        <v>41486</v>
      </c>
      <c r="B5801" t="s">
        <v>41487</v>
      </c>
      <c r="C5801" t="s">
        <v>41488</v>
      </c>
      <c r="D5801" t="s">
        <v>41489</v>
      </c>
      <c r="E5801" t="s">
        <v>41490</v>
      </c>
      <c r="F5801" t="s">
        <v>41491</v>
      </c>
      <c r="G5801" t="s">
        <v>41492</v>
      </c>
      <c r="H5801" t="s">
        <v>41493</v>
      </c>
      <c r="I5801" t="s">
        <v>96</v>
      </c>
      <c r="M5801" t="s">
        <v>61</v>
      </c>
      <c r="P5801" t="s">
        <v>636</v>
      </c>
    </row>
    <row r="5802" spans="1:16">
      <c r="A5802" t="s">
        <v>41494</v>
      </c>
      <c r="B5802" t="s">
        <v>41495</v>
      </c>
      <c r="C5802" t="s">
        <v>41496</v>
      </c>
      <c r="D5802" t="s">
        <v>41497</v>
      </c>
      <c r="E5802" t="s">
        <v>41498</v>
      </c>
      <c r="F5802" t="s">
        <v>41499</v>
      </c>
      <c r="G5802" t="s">
        <v>41500</v>
      </c>
      <c r="H5802" t="s">
        <v>41501</v>
      </c>
      <c r="I5802" t="s">
        <v>96</v>
      </c>
      <c r="M5802" t="s">
        <v>29</v>
      </c>
      <c r="P5802" t="s">
        <v>351</v>
      </c>
    </row>
    <row r="5803" spans="1:16">
      <c r="A5803" t="s">
        <v>41502</v>
      </c>
      <c r="B5803" t="s">
        <v>41503</v>
      </c>
      <c r="C5803" t="s">
        <v>41504</v>
      </c>
      <c r="D5803" t="s">
        <v>41505</v>
      </c>
      <c r="E5803" t="s">
        <v>41506</v>
      </c>
      <c r="F5803" t="s">
        <v>41506</v>
      </c>
      <c r="G5803" t="s">
        <v>41507</v>
      </c>
      <c r="H5803" t="s">
        <v>41508</v>
      </c>
      <c r="I5803" t="s">
        <v>21</v>
      </c>
      <c r="L5803" t="s">
        <v>29</v>
      </c>
      <c r="P5803" t="s">
        <v>31</v>
      </c>
    </row>
    <row r="5804" spans="1:16">
      <c r="A5804" t="s">
        <v>41509</v>
      </c>
      <c r="B5804" t="s">
        <v>41510</v>
      </c>
      <c r="C5804" t="s">
        <v>41510</v>
      </c>
      <c r="D5804" t="s">
        <v>41510</v>
      </c>
      <c r="E5804" t="s">
        <v>41510</v>
      </c>
      <c r="F5804" t="s">
        <v>41510</v>
      </c>
      <c r="G5804" t="s">
        <v>41511</v>
      </c>
      <c r="H5804" t="s">
        <v>41512</v>
      </c>
      <c r="I5804" t="s">
        <v>21</v>
      </c>
      <c r="O5804" t="s">
        <v>30</v>
      </c>
      <c r="P5804">
        <v>99</v>
      </c>
    </row>
    <row r="5805" spans="1:16">
      <c r="A5805" t="s">
        <v>41513</v>
      </c>
      <c r="B5805" t="s">
        <v>41514</v>
      </c>
      <c r="C5805" t="s">
        <v>41514</v>
      </c>
      <c r="D5805" t="s">
        <v>41514</v>
      </c>
      <c r="E5805" t="s">
        <v>41514</v>
      </c>
      <c r="F5805" t="s">
        <v>41514</v>
      </c>
      <c r="G5805" t="s">
        <v>41515</v>
      </c>
      <c r="H5805" t="s">
        <v>41516</v>
      </c>
      <c r="I5805" t="s">
        <v>21</v>
      </c>
      <c r="O5805" t="s">
        <v>30</v>
      </c>
      <c r="P5805">
        <v>99</v>
      </c>
    </row>
    <row r="5806" spans="1:16">
      <c r="A5806" t="s">
        <v>41517</v>
      </c>
      <c r="B5806" t="s">
        <v>41518</v>
      </c>
      <c r="C5806" t="s">
        <v>41519</v>
      </c>
      <c r="D5806" t="s">
        <v>41520</v>
      </c>
      <c r="E5806" t="s">
        <v>41521</v>
      </c>
      <c r="F5806" t="s">
        <v>41521</v>
      </c>
      <c r="G5806" t="s">
        <v>41522</v>
      </c>
      <c r="H5806" t="s">
        <v>41523</v>
      </c>
      <c r="I5806" t="s">
        <v>21</v>
      </c>
      <c r="L5806" t="s">
        <v>61</v>
      </c>
      <c r="O5806" t="s">
        <v>30</v>
      </c>
      <c r="P5806" t="s">
        <v>62</v>
      </c>
    </row>
    <row r="5807" spans="1:16">
      <c r="A5807" t="s">
        <v>41524</v>
      </c>
      <c r="B5807" t="s">
        <v>41525</v>
      </c>
      <c r="C5807" t="s">
        <v>41526</v>
      </c>
      <c r="D5807" t="s">
        <v>41527</v>
      </c>
      <c r="E5807" t="s">
        <v>41528</v>
      </c>
      <c r="F5807" t="s">
        <v>41528</v>
      </c>
      <c r="G5807" t="s">
        <v>41529</v>
      </c>
      <c r="H5807" t="s">
        <v>41530</v>
      </c>
      <c r="I5807" t="s">
        <v>21</v>
      </c>
      <c r="L5807" t="s">
        <v>29</v>
      </c>
      <c r="P5807" t="s">
        <v>31</v>
      </c>
    </row>
    <row r="5808" spans="1:16">
      <c r="A5808" t="s">
        <v>41531</v>
      </c>
      <c r="B5808" t="s">
        <v>41532</v>
      </c>
      <c r="C5808" t="s">
        <v>41533</v>
      </c>
      <c r="D5808" t="s">
        <v>41534</v>
      </c>
      <c r="E5808" t="s">
        <v>41535</v>
      </c>
      <c r="F5808" t="s">
        <v>41535</v>
      </c>
      <c r="G5808" t="s">
        <v>41536</v>
      </c>
      <c r="H5808" t="s">
        <v>41537</v>
      </c>
      <c r="I5808" t="s">
        <v>96</v>
      </c>
      <c r="M5808" t="s">
        <v>97</v>
      </c>
      <c r="P5808" t="s">
        <v>611</v>
      </c>
    </row>
    <row r="5809" spans="1:16">
      <c r="A5809" t="s">
        <v>41538</v>
      </c>
      <c r="B5809" t="s">
        <v>41539</v>
      </c>
      <c r="C5809" t="s">
        <v>41539</v>
      </c>
      <c r="D5809" t="s">
        <v>39329</v>
      </c>
      <c r="E5809" t="s">
        <v>41540</v>
      </c>
      <c r="F5809" t="s">
        <v>41540</v>
      </c>
      <c r="G5809" t="s">
        <v>39331</v>
      </c>
      <c r="H5809" t="s">
        <v>39332</v>
      </c>
      <c r="I5809" t="s">
        <v>21</v>
      </c>
      <c r="L5809" t="s">
        <v>61</v>
      </c>
      <c r="P5809" t="s">
        <v>62</v>
      </c>
    </row>
    <row r="5810" spans="1:16">
      <c r="A5810" t="s">
        <v>41541</v>
      </c>
      <c r="B5810" t="s">
        <v>41542</v>
      </c>
      <c r="C5810" t="s">
        <v>41543</v>
      </c>
      <c r="D5810" t="s">
        <v>41544</v>
      </c>
      <c r="E5810" t="s">
        <v>41545</v>
      </c>
      <c r="F5810" t="s">
        <v>41546</v>
      </c>
      <c r="G5810" t="s">
        <v>41547</v>
      </c>
      <c r="H5810" t="s">
        <v>41548</v>
      </c>
      <c r="I5810" t="s">
        <v>96</v>
      </c>
      <c r="M5810" t="s">
        <v>97</v>
      </c>
      <c r="P5810" t="s">
        <v>98</v>
      </c>
    </row>
    <row r="5811" spans="1:16">
      <c r="A5811" t="s">
        <v>41549</v>
      </c>
      <c r="B5811" t="s">
        <v>41550</v>
      </c>
      <c r="C5811" t="s">
        <v>41551</v>
      </c>
      <c r="D5811" t="s">
        <v>41552</v>
      </c>
      <c r="E5811" t="s">
        <v>41553</v>
      </c>
      <c r="F5811" t="s">
        <v>41553</v>
      </c>
      <c r="G5811" t="s">
        <v>41554</v>
      </c>
      <c r="H5811" t="s">
        <v>41555</v>
      </c>
      <c r="I5811" t="s">
        <v>96</v>
      </c>
      <c r="M5811" t="s">
        <v>61</v>
      </c>
      <c r="P5811" t="s">
        <v>636</v>
      </c>
    </row>
    <row r="5812" spans="1:16">
      <c r="A5812" t="s">
        <v>41556</v>
      </c>
      <c r="B5812" t="s">
        <v>41557</v>
      </c>
      <c r="C5812" t="s">
        <v>41558</v>
      </c>
      <c r="D5812" t="s">
        <v>41559</v>
      </c>
      <c r="E5812" t="s">
        <v>41560</v>
      </c>
      <c r="F5812" t="s">
        <v>41561</v>
      </c>
      <c r="G5812" t="s">
        <v>41562</v>
      </c>
      <c r="H5812" t="s">
        <v>41563</v>
      </c>
      <c r="I5812" t="s">
        <v>21</v>
      </c>
      <c r="L5812" t="s">
        <v>61</v>
      </c>
      <c r="P5812" t="s">
        <v>62</v>
      </c>
    </row>
    <row r="5813" spans="1:16">
      <c r="A5813" t="s">
        <v>41564</v>
      </c>
      <c r="B5813" t="s">
        <v>41565</v>
      </c>
      <c r="C5813" t="s">
        <v>41566</v>
      </c>
      <c r="D5813" t="s">
        <v>41567</v>
      </c>
      <c r="E5813" t="s">
        <v>41568</v>
      </c>
      <c r="F5813" t="s">
        <v>41569</v>
      </c>
      <c r="G5813" t="s">
        <v>41570</v>
      </c>
      <c r="H5813" t="s">
        <v>41571</v>
      </c>
      <c r="I5813" t="s">
        <v>96</v>
      </c>
      <c r="M5813" t="s">
        <v>61</v>
      </c>
      <c r="P5813" t="s">
        <v>245</v>
      </c>
    </row>
    <row r="5814" spans="1:16">
      <c r="A5814" t="s">
        <v>41572</v>
      </c>
      <c r="B5814" t="s">
        <v>41573</v>
      </c>
      <c r="C5814" t="s">
        <v>41574</v>
      </c>
      <c r="D5814" t="s">
        <v>41575</v>
      </c>
      <c r="E5814" t="s">
        <v>41576</v>
      </c>
      <c r="F5814" t="s">
        <v>41577</v>
      </c>
      <c r="G5814" t="s">
        <v>41578</v>
      </c>
      <c r="H5814" t="s">
        <v>41579</v>
      </c>
      <c r="I5814" t="s">
        <v>96</v>
      </c>
      <c r="M5814" t="s">
        <v>61</v>
      </c>
      <c r="P5814" t="s">
        <v>245</v>
      </c>
    </row>
    <row r="5815" spans="1:16">
      <c r="A5815" t="s">
        <v>41580</v>
      </c>
      <c r="B5815" t="s">
        <v>41581</v>
      </c>
      <c r="C5815" t="s">
        <v>41582</v>
      </c>
      <c r="D5815" t="s">
        <v>41583</v>
      </c>
      <c r="E5815" t="s">
        <v>41584</v>
      </c>
      <c r="F5815" t="s">
        <v>41585</v>
      </c>
      <c r="G5815" t="s">
        <v>41586</v>
      </c>
      <c r="H5815" t="s">
        <v>41587</v>
      </c>
      <c r="I5815" t="s">
        <v>21</v>
      </c>
      <c r="L5815" t="s">
        <v>61</v>
      </c>
      <c r="P5815" t="s">
        <v>62</v>
      </c>
    </row>
    <row r="5816" spans="1:16">
      <c r="A5816" t="s">
        <v>41588</v>
      </c>
      <c r="B5816" t="s">
        <v>41589</v>
      </c>
      <c r="C5816" t="s">
        <v>41590</v>
      </c>
      <c r="D5816" t="s">
        <v>41591</v>
      </c>
      <c r="E5816" t="s">
        <v>41592</v>
      </c>
      <c r="F5816" t="s">
        <v>41593</v>
      </c>
      <c r="G5816" t="s">
        <v>41594</v>
      </c>
      <c r="H5816" t="s">
        <v>41595</v>
      </c>
      <c r="I5816" t="s">
        <v>21</v>
      </c>
      <c r="L5816" t="s">
        <v>61</v>
      </c>
      <c r="P5816" t="s">
        <v>62</v>
      </c>
    </row>
    <row r="5817" spans="1:16">
      <c r="A5817" t="s">
        <v>41596</v>
      </c>
      <c r="B5817" t="s">
        <v>41597</v>
      </c>
      <c r="C5817" t="s">
        <v>41598</v>
      </c>
      <c r="D5817" t="s">
        <v>41599</v>
      </c>
      <c r="E5817" t="s">
        <v>41600</v>
      </c>
      <c r="F5817" t="s">
        <v>41601</v>
      </c>
      <c r="G5817" t="s">
        <v>41602</v>
      </c>
      <c r="H5817" t="s">
        <v>41603</v>
      </c>
      <c r="I5817" t="s">
        <v>107</v>
      </c>
      <c r="L5817" t="s">
        <v>97</v>
      </c>
      <c r="N5817" t="s">
        <v>30</v>
      </c>
      <c r="P5817" t="s">
        <v>108</v>
      </c>
    </row>
    <row r="5818" spans="1:16">
      <c r="A5818" t="s">
        <v>41604</v>
      </c>
      <c r="B5818" t="s">
        <v>41605</v>
      </c>
      <c r="C5818" t="s">
        <v>41606</v>
      </c>
      <c r="D5818" t="s">
        <v>41607</v>
      </c>
      <c r="E5818" t="s">
        <v>41608</v>
      </c>
      <c r="F5818" t="s">
        <v>41608</v>
      </c>
      <c r="G5818" t="s">
        <v>41609</v>
      </c>
      <c r="H5818" t="s">
        <v>41610</v>
      </c>
      <c r="I5818" t="s">
        <v>96</v>
      </c>
      <c r="M5818" t="s">
        <v>71</v>
      </c>
      <c r="P5818" t="s">
        <v>502</v>
      </c>
    </row>
    <row r="5819" spans="1:16">
      <c r="A5819" t="s">
        <v>41611</v>
      </c>
      <c r="B5819" t="s">
        <v>41612</v>
      </c>
      <c r="C5819" t="s">
        <v>41613</v>
      </c>
      <c r="D5819" t="s">
        <v>41614</v>
      </c>
      <c r="E5819" t="s">
        <v>41615</v>
      </c>
      <c r="F5819" t="s">
        <v>41615</v>
      </c>
      <c r="G5819" t="s">
        <v>41616</v>
      </c>
      <c r="H5819" t="s">
        <v>41617</v>
      </c>
      <c r="I5819" t="s">
        <v>21</v>
      </c>
      <c r="L5819" t="s">
        <v>29</v>
      </c>
      <c r="P5819" t="s">
        <v>31</v>
      </c>
    </row>
    <row r="5820" spans="1:16">
      <c r="A5820" t="s">
        <v>41618</v>
      </c>
      <c r="B5820" t="s">
        <v>41619</v>
      </c>
      <c r="C5820" t="s">
        <v>41619</v>
      </c>
      <c r="D5820" t="s">
        <v>41620</v>
      </c>
      <c r="E5820" t="s">
        <v>41621</v>
      </c>
      <c r="F5820" t="s">
        <v>41621</v>
      </c>
      <c r="G5820" t="s">
        <v>41622</v>
      </c>
      <c r="H5820" t="s">
        <v>41623</v>
      </c>
      <c r="I5820" t="s">
        <v>107</v>
      </c>
      <c r="L5820" t="s">
        <v>97</v>
      </c>
      <c r="P5820" t="s">
        <v>108</v>
      </c>
    </row>
    <row r="5821" spans="1:16">
      <c r="A5821" t="s">
        <v>41624</v>
      </c>
      <c r="B5821" t="s">
        <v>41625</v>
      </c>
      <c r="C5821" t="s">
        <v>41626</v>
      </c>
      <c r="D5821" t="s">
        <v>41627</v>
      </c>
      <c r="E5821" t="s">
        <v>41628</v>
      </c>
      <c r="F5821" t="s">
        <v>41629</v>
      </c>
      <c r="G5821" t="s">
        <v>41630</v>
      </c>
      <c r="H5821" t="s">
        <v>41631</v>
      </c>
      <c r="I5821" t="s">
        <v>21</v>
      </c>
      <c r="L5821" t="s">
        <v>61</v>
      </c>
      <c r="P5821" t="s">
        <v>62</v>
      </c>
    </row>
    <row r="5822" spans="1:16">
      <c r="A5822" t="s">
        <v>41632</v>
      </c>
      <c r="B5822" t="s">
        <v>41633</v>
      </c>
      <c r="C5822" t="s">
        <v>41634</v>
      </c>
      <c r="D5822" t="s">
        <v>41635</v>
      </c>
      <c r="E5822" t="s">
        <v>41636</v>
      </c>
      <c r="F5822" t="s">
        <v>41637</v>
      </c>
      <c r="G5822" t="s">
        <v>41638</v>
      </c>
      <c r="H5822" t="s">
        <v>41639</v>
      </c>
      <c r="I5822" t="s">
        <v>96</v>
      </c>
      <c r="M5822" t="s">
        <v>97</v>
      </c>
      <c r="P5822" t="s">
        <v>98</v>
      </c>
    </row>
    <row r="5823" spans="1:16">
      <c r="A5823" t="s">
        <v>41640</v>
      </c>
      <c r="B5823" t="s">
        <v>41641</v>
      </c>
      <c r="C5823" t="s">
        <v>41641</v>
      </c>
      <c r="D5823" t="s">
        <v>41642</v>
      </c>
      <c r="E5823" t="s">
        <v>41643</v>
      </c>
      <c r="F5823" t="s">
        <v>41643</v>
      </c>
      <c r="G5823" t="s">
        <v>41644</v>
      </c>
      <c r="H5823" t="s">
        <v>41645</v>
      </c>
      <c r="I5823" t="s">
        <v>21</v>
      </c>
      <c r="L5823" t="s">
        <v>97</v>
      </c>
      <c r="P5823" t="s">
        <v>298</v>
      </c>
    </row>
    <row r="5824" spans="1:16">
      <c r="A5824" t="s">
        <v>41646</v>
      </c>
      <c r="B5824" t="s">
        <v>41647</v>
      </c>
      <c r="C5824" t="s">
        <v>41648</v>
      </c>
      <c r="D5824" t="s">
        <v>41649</v>
      </c>
      <c r="E5824" t="s">
        <v>41650</v>
      </c>
      <c r="F5824" t="s">
        <v>41651</v>
      </c>
      <c r="G5824" t="s">
        <v>41652</v>
      </c>
      <c r="H5824" t="s">
        <v>41653</v>
      </c>
      <c r="I5824" t="s">
        <v>107</v>
      </c>
      <c r="L5824">
        <v>1</v>
      </c>
      <c r="P5824" t="s">
        <v>108</v>
      </c>
    </row>
    <row r="5825" spans="1:16">
      <c r="A5825" t="s">
        <v>41654</v>
      </c>
      <c r="B5825" t="s">
        <v>41655</v>
      </c>
      <c r="C5825" t="s">
        <v>41656</v>
      </c>
      <c r="D5825" t="s">
        <v>41657</v>
      </c>
      <c r="E5825" t="s">
        <v>41658</v>
      </c>
      <c r="F5825" t="s">
        <v>41659</v>
      </c>
      <c r="G5825" t="s">
        <v>41660</v>
      </c>
      <c r="H5825" t="s">
        <v>41661</v>
      </c>
      <c r="I5825" t="s">
        <v>21</v>
      </c>
      <c r="L5825" t="s">
        <v>61</v>
      </c>
      <c r="P5825" t="s">
        <v>62</v>
      </c>
    </row>
    <row r="5826" spans="1:16">
      <c r="A5826" t="s">
        <v>41662</v>
      </c>
      <c r="B5826" t="s">
        <v>41663</v>
      </c>
      <c r="C5826" t="s">
        <v>41664</v>
      </c>
      <c r="D5826" t="s">
        <v>41665</v>
      </c>
      <c r="E5826" t="s">
        <v>41666</v>
      </c>
      <c r="F5826" t="s">
        <v>41666</v>
      </c>
      <c r="G5826" t="s">
        <v>41667</v>
      </c>
      <c r="H5826" t="s">
        <v>41668</v>
      </c>
      <c r="I5826" t="s">
        <v>96</v>
      </c>
      <c r="M5826" t="s">
        <v>97</v>
      </c>
      <c r="P5826" t="s">
        <v>98</v>
      </c>
    </row>
    <row r="5827" spans="1:16">
      <c r="A5827" t="s">
        <v>41669</v>
      </c>
      <c r="B5827" t="s">
        <v>41670</v>
      </c>
      <c r="C5827" t="s">
        <v>41671</v>
      </c>
      <c r="D5827" t="s">
        <v>41672</v>
      </c>
      <c r="E5827" t="s">
        <v>41673</v>
      </c>
      <c r="F5827" t="s">
        <v>41673</v>
      </c>
      <c r="G5827" t="s">
        <v>41674</v>
      </c>
      <c r="H5827" t="s">
        <v>41675</v>
      </c>
      <c r="I5827" t="s">
        <v>96</v>
      </c>
      <c r="M5827" t="s">
        <v>97</v>
      </c>
      <c r="P5827" t="s">
        <v>98</v>
      </c>
    </row>
    <row r="5828" spans="1:16">
      <c r="A5828" t="s">
        <v>41676</v>
      </c>
      <c r="B5828" t="s">
        <v>41677</v>
      </c>
      <c r="C5828" t="s">
        <v>41678</v>
      </c>
      <c r="D5828" t="s">
        <v>41679</v>
      </c>
      <c r="E5828" t="s">
        <v>41680</v>
      </c>
      <c r="F5828" t="s">
        <v>41680</v>
      </c>
      <c r="G5828" t="s">
        <v>41681</v>
      </c>
      <c r="H5828" t="s">
        <v>41682</v>
      </c>
      <c r="I5828" t="s">
        <v>107</v>
      </c>
      <c r="L5828" t="s">
        <v>97</v>
      </c>
      <c r="P5828" t="s">
        <v>108</v>
      </c>
    </row>
    <row r="5829" spans="1:16">
      <c r="A5829" t="s">
        <v>41683</v>
      </c>
      <c r="B5829" t="s">
        <v>41684</v>
      </c>
      <c r="C5829" t="s">
        <v>41685</v>
      </c>
      <c r="D5829" t="s">
        <v>41686</v>
      </c>
      <c r="E5829" t="s">
        <v>41687</v>
      </c>
      <c r="F5829" t="s">
        <v>41688</v>
      </c>
      <c r="G5829" t="s">
        <v>41689</v>
      </c>
      <c r="H5829" t="s">
        <v>41690</v>
      </c>
      <c r="I5829" t="s">
        <v>96</v>
      </c>
      <c r="M5829" t="s">
        <v>97</v>
      </c>
      <c r="P5829" t="s">
        <v>98</v>
      </c>
    </row>
    <row r="5830" spans="1:16">
      <c r="A5830" t="s">
        <v>41691</v>
      </c>
      <c r="B5830" t="s">
        <v>41692</v>
      </c>
      <c r="C5830" t="s">
        <v>41693</v>
      </c>
      <c r="D5830" t="s">
        <v>41694</v>
      </c>
      <c r="E5830" t="s">
        <v>16669</v>
      </c>
      <c r="F5830" t="s">
        <v>41695</v>
      </c>
      <c r="G5830" t="s">
        <v>41696</v>
      </c>
      <c r="H5830" t="s">
        <v>41697</v>
      </c>
      <c r="I5830" t="s">
        <v>96</v>
      </c>
      <c r="M5830" t="s">
        <v>61</v>
      </c>
      <c r="P5830" t="s">
        <v>245</v>
      </c>
    </row>
    <row r="5831" spans="1:16">
      <c r="A5831" t="s">
        <v>41698</v>
      </c>
      <c r="B5831" t="s">
        <v>41699</v>
      </c>
      <c r="C5831" t="s">
        <v>41700</v>
      </c>
      <c r="D5831" t="s">
        <v>41701</v>
      </c>
      <c r="E5831" t="s">
        <v>41702</v>
      </c>
      <c r="F5831" t="s">
        <v>41702</v>
      </c>
      <c r="G5831" t="s">
        <v>41703</v>
      </c>
      <c r="H5831" t="s">
        <v>41704</v>
      </c>
      <c r="I5831" t="s">
        <v>21</v>
      </c>
      <c r="L5831" t="s">
        <v>97</v>
      </c>
      <c r="P5831" t="s">
        <v>298</v>
      </c>
    </row>
    <row r="5832" spans="1:16">
      <c r="A5832" t="s">
        <v>41705</v>
      </c>
      <c r="B5832" t="s">
        <v>41706</v>
      </c>
      <c r="C5832" t="s">
        <v>41707</v>
      </c>
      <c r="D5832" t="s">
        <v>41708</v>
      </c>
      <c r="E5832" t="s">
        <v>41709</v>
      </c>
      <c r="F5832" t="s">
        <v>41710</v>
      </c>
      <c r="G5832" t="s">
        <v>41711</v>
      </c>
      <c r="H5832" t="s">
        <v>41712</v>
      </c>
      <c r="I5832" t="s">
        <v>96</v>
      </c>
      <c r="M5832" t="s">
        <v>61</v>
      </c>
      <c r="P5832" t="s">
        <v>245</v>
      </c>
    </row>
    <row r="5833" spans="1:16">
      <c r="A5833" t="s">
        <v>41713</v>
      </c>
      <c r="B5833" t="s">
        <v>41714</v>
      </c>
      <c r="C5833" t="s">
        <v>41715</v>
      </c>
      <c r="D5833" t="s">
        <v>41716</v>
      </c>
      <c r="E5833" t="s">
        <v>41717</v>
      </c>
      <c r="F5833" t="s">
        <v>41717</v>
      </c>
      <c r="G5833" t="s">
        <v>41718</v>
      </c>
      <c r="H5833" t="s">
        <v>41719</v>
      </c>
      <c r="I5833" t="s">
        <v>96</v>
      </c>
      <c r="M5833" t="s">
        <v>71</v>
      </c>
      <c r="P5833" t="s">
        <v>502</v>
      </c>
    </row>
    <row r="5834" spans="1:16">
      <c r="A5834" t="s">
        <v>41720</v>
      </c>
      <c r="B5834" t="s">
        <v>41721</v>
      </c>
      <c r="C5834" t="s">
        <v>41722</v>
      </c>
      <c r="D5834" t="s">
        <v>41723</v>
      </c>
      <c r="E5834" t="s">
        <v>41724</v>
      </c>
      <c r="F5834" t="s">
        <v>41725</v>
      </c>
      <c r="G5834" t="s">
        <v>41726</v>
      </c>
      <c r="H5834" t="s">
        <v>41727</v>
      </c>
      <c r="I5834" t="s">
        <v>96</v>
      </c>
      <c r="M5834" t="s">
        <v>61</v>
      </c>
      <c r="P5834" t="s">
        <v>245</v>
      </c>
    </row>
    <row r="5835" spans="1:16">
      <c r="A5835" t="s">
        <v>41728</v>
      </c>
      <c r="B5835" t="s">
        <v>41729</v>
      </c>
      <c r="C5835" t="s">
        <v>41730</v>
      </c>
      <c r="D5835" t="s">
        <v>41731</v>
      </c>
      <c r="E5835" t="s">
        <v>41732</v>
      </c>
      <c r="F5835" t="s">
        <v>41733</v>
      </c>
      <c r="G5835" t="s">
        <v>41734</v>
      </c>
      <c r="H5835" t="s">
        <v>41735</v>
      </c>
      <c r="I5835" t="s">
        <v>107</v>
      </c>
      <c r="L5835" t="s">
        <v>97</v>
      </c>
      <c r="P5835" t="s">
        <v>108</v>
      </c>
    </row>
    <row r="5836" spans="1:16">
      <c r="A5836" t="s">
        <v>41736</v>
      </c>
      <c r="B5836" t="s">
        <v>41737</v>
      </c>
      <c r="C5836" t="s">
        <v>41738</v>
      </c>
      <c r="D5836" t="s">
        <v>41739</v>
      </c>
      <c r="E5836" t="s">
        <v>41740</v>
      </c>
      <c r="F5836" t="s">
        <v>41740</v>
      </c>
      <c r="G5836" t="s">
        <v>41741</v>
      </c>
      <c r="H5836" t="s">
        <v>41742</v>
      </c>
      <c r="I5836" t="s">
        <v>96</v>
      </c>
      <c r="M5836" t="s">
        <v>97</v>
      </c>
      <c r="P5836" t="s">
        <v>98</v>
      </c>
    </row>
    <row r="5837" spans="1:16">
      <c r="A5837" t="s">
        <v>41743</v>
      </c>
      <c r="B5837" t="s">
        <v>41744</v>
      </c>
      <c r="C5837" t="s">
        <v>41745</v>
      </c>
      <c r="D5837" t="s">
        <v>41746</v>
      </c>
      <c r="E5837" t="s">
        <v>41747</v>
      </c>
      <c r="F5837" t="s">
        <v>41747</v>
      </c>
      <c r="G5837" t="s">
        <v>41748</v>
      </c>
      <c r="H5837" t="s">
        <v>41749</v>
      </c>
      <c r="I5837" t="s">
        <v>96</v>
      </c>
      <c r="M5837" t="s">
        <v>61</v>
      </c>
      <c r="P5837" t="s">
        <v>245</v>
      </c>
    </row>
    <row r="5838" spans="1:16">
      <c r="A5838" t="s">
        <v>41750</v>
      </c>
      <c r="B5838" t="s">
        <v>41751</v>
      </c>
      <c r="C5838" t="s">
        <v>41752</v>
      </c>
      <c r="D5838" t="s">
        <v>41753</v>
      </c>
      <c r="E5838" t="s">
        <v>41754</v>
      </c>
      <c r="F5838" t="s">
        <v>41755</v>
      </c>
      <c r="G5838" t="s">
        <v>41756</v>
      </c>
      <c r="H5838" t="s">
        <v>41757</v>
      </c>
      <c r="I5838" t="s">
        <v>21</v>
      </c>
      <c r="L5838" t="s">
        <v>61</v>
      </c>
      <c r="P5838" t="s">
        <v>62</v>
      </c>
    </row>
    <row r="5839" spans="1:16">
      <c r="A5839" t="s">
        <v>41758</v>
      </c>
      <c r="B5839" t="s">
        <v>41759</v>
      </c>
      <c r="C5839" t="s">
        <v>41760</v>
      </c>
      <c r="D5839" t="s">
        <v>41761</v>
      </c>
      <c r="E5839" t="s">
        <v>41762</v>
      </c>
      <c r="F5839" t="s">
        <v>41763</v>
      </c>
      <c r="G5839" t="s">
        <v>41764</v>
      </c>
      <c r="H5839" t="s">
        <v>41765</v>
      </c>
      <c r="I5839" t="s">
        <v>107</v>
      </c>
      <c r="L5839" t="s">
        <v>97</v>
      </c>
      <c r="P5839" t="s">
        <v>108</v>
      </c>
    </row>
    <row r="5840" spans="1:16">
      <c r="A5840" t="s">
        <v>41766</v>
      </c>
      <c r="B5840" t="s">
        <v>41767</v>
      </c>
      <c r="C5840" t="s">
        <v>41768</v>
      </c>
      <c r="D5840" t="s">
        <v>41769</v>
      </c>
      <c r="E5840" t="s">
        <v>41770</v>
      </c>
      <c r="F5840" t="s">
        <v>41770</v>
      </c>
      <c r="G5840" t="s">
        <v>41771</v>
      </c>
      <c r="H5840" t="s">
        <v>41772</v>
      </c>
      <c r="I5840" t="s">
        <v>96</v>
      </c>
      <c r="M5840" t="s">
        <v>97</v>
      </c>
      <c r="P5840" t="s">
        <v>98</v>
      </c>
    </row>
    <row r="5841" spans="1:16">
      <c r="A5841" t="s">
        <v>41773</v>
      </c>
      <c r="B5841" t="s">
        <v>41774</v>
      </c>
      <c r="C5841" t="s">
        <v>41775</v>
      </c>
      <c r="D5841" t="s">
        <v>41776</v>
      </c>
      <c r="E5841" t="s">
        <v>41777</v>
      </c>
      <c r="F5841" t="s">
        <v>41778</v>
      </c>
      <c r="G5841" t="s">
        <v>41779</v>
      </c>
      <c r="H5841" t="s">
        <v>41780</v>
      </c>
      <c r="I5841" t="s">
        <v>21</v>
      </c>
      <c r="L5841" t="s">
        <v>61</v>
      </c>
      <c r="P5841" t="s">
        <v>62</v>
      </c>
    </row>
    <row r="5842" spans="1:16">
      <c r="A5842" t="s">
        <v>41781</v>
      </c>
      <c r="B5842" t="s">
        <v>41782</v>
      </c>
      <c r="C5842" t="s">
        <v>41783</v>
      </c>
      <c r="D5842" t="s">
        <v>41784</v>
      </c>
      <c r="E5842" t="s">
        <v>41785</v>
      </c>
      <c r="F5842" t="s">
        <v>41786</v>
      </c>
      <c r="G5842" t="s">
        <v>41787</v>
      </c>
      <c r="H5842" t="s">
        <v>41788</v>
      </c>
      <c r="I5842" t="s">
        <v>107</v>
      </c>
      <c r="L5842" t="s">
        <v>97</v>
      </c>
      <c r="P5842" t="s">
        <v>108</v>
      </c>
    </row>
    <row r="5843" spans="1:16">
      <c r="A5843" t="s">
        <v>41789</v>
      </c>
      <c r="B5843" t="s">
        <v>41790</v>
      </c>
      <c r="C5843" t="s">
        <v>41791</v>
      </c>
      <c r="D5843" t="s">
        <v>41792</v>
      </c>
      <c r="E5843" t="s">
        <v>41793</v>
      </c>
      <c r="F5843" t="s">
        <v>41794</v>
      </c>
      <c r="G5843" t="s">
        <v>41795</v>
      </c>
      <c r="H5843" t="s">
        <v>41796</v>
      </c>
      <c r="I5843" t="s">
        <v>96</v>
      </c>
      <c r="M5843" t="s">
        <v>97</v>
      </c>
      <c r="P5843" t="s">
        <v>98</v>
      </c>
    </row>
    <row r="5844" spans="1:16">
      <c r="A5844" t="s">
        <v>41797</v>
      </c>
      <c r="B5844" t="s">
        <v>41798</v>
      </c>
      <c r="C5844" t="s">
        <v>41799</v>
      </c>
      <c r="D5844" t="s">
        <v>41800</v>
      </c>
      <c r="E5844" t="s">
        <v>41801</v>
      </c>
      <c r="F5844" t="s">
        <v>41802</v>
      </c>
      <c r="G5844" t="s">
        <v>41803</v>
      </c>
      <c r="H5844" t="s">
        <v>41804</v>
      </c>
      <c r="I5844" t="s">
        <v>21</v>
      </c>
      <c r="L5844" t="s">
        <v>61</v>
      </c>
      <c r="P5844" t="s">
        <v>62</v>
      </c>
    </row>
    <row r="5845" spans="1:16">
      <c r="A5845" t="s">
        <v>41805</v>
      </c>
      <c r="B5845" t="s">
        <v>41806</v>
      </c>
      <c r="C5845" t="s">
        <v>41807</v>
      </c>
      <c r="D5845" t="s">
        <v>41808</v>
      </c>
      <c r="E5845" t="s">
        <v>41809</v>
      </c>
      <c r="F5845" t="s">
        <v>41810</v>
      </c>
      <c r="G5845" t="s">
        <v>41811</v>
      </c>
      <c r="H5845" t="s">
        <v>41812</v>
      </c>
      <c r="I5845" t="s">
        <v>21</v>
      </c>
      <c r="L5845" t="s">
        <v>61</v>
      </c>
      <c r="P5845" t="s">
        <v>62</v>
      </c>
    </row>
    <row r="5846" spans="1:16">
      <c r="A5846" t="s">
        <v>41813</v>
      </c>
      <c r="B5846" t="s">
        <v>41814</v>
      </c>
      <c r="C5846" t="s">
        <v>41815</v>
      </c>
      <c r="D5846" t="s">
        <v>41816</v>
      </c>
      <c r="E5846" t="s">
        <v>41817</v>
      </c>
      <c r="F5846" t="s">
        <v>41818</v>
      </c>
      <c r="G5846" t="s">
        <v>41819</v>
      </c>
      <c r="H5846" t="s">
        <v>41820</v>
      </c>
      <c r="I5846" t="s">
        <v>96</v>
      </c>
      <c r="M5846" t="s">
        <v>97</v>
      </c>
      <c r="P5846" t="s">
        <v>611</v>
      </c>
    </row>
    <row r="5847" spans="1:16">
      <c r="A5847" t="s">
        <v>41821</v>
      </c>
      <c r="B5847" t="s">
        <v>41822</v>
      </c>
      <c r="C5847" t="s">
        <v>41823</v>
      </c>
      <c r="D5847" t="s">
        <v>41824</v>
      </c>
      <c r="E5847" t="s">
        <v>41825</v>
      </c>
      <c r="F5847" t="s">
        <v>41826</v>
      </c>
      <c r="G5847" t="s">
        <v>41827</v>
      </c>
      <c r="H5847" t="s">
        <v>41828</v>
      </c>
      <c r="I5847" t="s">
        <v>96</v>
      </c>
      <c r="M5847" t="s">
        <v>97</v>
      </c>
      <c r="P5847" t="s">
        <v>98</v>
      </c>
    </row>
    <row r="5848" spans="1:16">
      <c r="A5848" t="s">
        <v>41829</v>
      </c>
      <c r="B5848" t="s">
        <v>41830</v>
      </c>
      <c r="C5848" t="s">
        <v>41831</v>
      </c>
      <c r="D5848" t="s">
        <v>41832</v>
      </c>
      <c r="E5848" t="s">
        <v>41833</v>
      </c>
      <c r="F5848" t="s">
        <v>41834</v>
      </c>
      <c r="G5848" t="s">
        <v>41835</v>
      </c>
      <c r="H5848" t="s">
        <v>41836</v>
      </c>
      <c r="I5848" t="s">
        <v>96</v>
      </c>
      <c r="M5848" t="s">
        <v>61</v>
      </c>
      <c r="P5848" t="s">
        <v>245</v>
      </c>
    </row>
    <row r="5849" spans="1:16">
      <c r="A5849" t="s">
        <v>41837</v>
      </c>
      <c r="B5849" t="s">
        <v>41838</v>
      </c>
      <c r="C5849" t="s">
        <v>41839</v>
      </c>
      <c r="D5849" t="s">
        <v>41840</v>
      </c>
      <c r="E5849" t="s">
        <v>41841</v>
      </c>
      <c r="F5849" t="s">
        <v>41841</v>
      </c>
      <c r="G5849" t="s">
        <v>41842</v>
      </c>
      <c r="H5849" t="s">
        <v>41843</v>
      </c>
      <c r="I5849" t="s">
        <v>21</v>
      </c>
      <c r="L5849" t="s">
        <v>61</v>
      </c>
      <c r="P5849" t="s">
        <v>62</v>
      </c>
    </row>
    <row r="5850" spans="1:16">
      <c r="A5850" t="s">
        <v>41844</v>
      </c>
      <c r="B5850" t="s">
        <v>41845</v>
      </c>
      <c r="C5850" t="s">
        <v>41846</v>
      </c>
      <c r="D5850" t="s">
        <v>41847</v>
      </c>
      <c r="E5850" t="s">
        <v>41841</v>
      </c>
      <c r="F5850" t="s">
        <v>41841</v>
      </c>
      <c r="G5850" t="s">
        <v>41848</v>
      </c>
      <c r="H5850" t="s">
        <v>41849</v>
      </c>
      <c r="I5850" t="s">
        <v>21</v>
      </c>
      <c r="L5850" t="s">
        <v>71</v>
      </c>
      <c r="P5850" t="s">
        <v>72</v>
      </c>
    </row>
    <row r="5851" spans="1:16">
      <c r="A5851" t="s">
        <v>41850</v>
      </c>
      <c r="B5851" t="s">
        <v>41851</v>
      </c>
      <c r="C5851" t="s">
        <v>41852</v>
      </c>
      <c r="D5851" t="s">
        <v>41853</v>
      </c>
      <c r="E5851" t="s">
        <v>41854</v>
      </c>
      <c r="F5851" t="s">
        <v>41855</v>
      </c>
      <c r="G5851" t="s">
        <v>41856</v>
      </c>
      <c r="H5851" t="s">
        <v>41857</v>
      </c>
      <c r="I5851" t="s">
        <v>107</v>
      </c>
      <c r="L5851" t="s">
        <v>97</v>
      </c>
      <c r="P5851" t="s">
        <v>108</v>
      </c>
    </row>
    <row r="5852" spans="1:16">
      <c r="A5852" t="s">
        <v>41858</v>
      </c>
      <c r="B5852" t="s">
        <v>41859</v>
      </c>
      <c r="C5852" t="s">
        <v>41860</v>
      </c>
      <c r="D5852" t="s">
        <v>41861</v>
      </c>
      <c r="E5852" t="s">
        <v>41862</v>
      </c>
      <c r="F5852" t="s">
        <v>41863</v>
      </c>
      <c r="G5852" t="s">
        <v>41864</v>
      </c>
      <c r="H5852" t="s">
        <v>41865</v>
      </c>
      <c r="I5852" t="s">
        <v>21</v>
      </c>
      <c r="L5852" t="s">
        <v>97</v>
      </c>
      <c r="O5852" t="s">
        <v>30</v>
      </c>
      <c r="P5852" t="s">
        <v>298</v>
      </c>
    </row>
    <row r="5853" spans="1:16">
      <c r="A5853" t="s">
        <v>41866</v>
      </c>
      <c r="B5853" t="s">
        <v>41867</v>
      </c>
      <c r="C5853" t="s">
        <v>41868</v>
      </c>
      <c r="D5853" t="s">
        <v>41869</v>
      </c>
      <c r="E5853" t="s">
        <v>40011</v>
      </c>
      <c r="F5853" t="s">
        <v>41870</v>
      </c>
      <c r="G5853" t="s">
        <v>41871</v>
      </c>
      <c r="H5853" t="s">
        <v>41872</v>
      </c>
      <c r="I5853" t="s">
        <v>96</v>
      </c>
      <c r="M5853" t="s">
        <v>71</v>
      </c>
      <c r="P5853" t="s">
        <v>502</v>
      </c>
    </row>
    <row r="5854" spans="1:16">
      <c r="A5854" t="s">
        <v>41873</v>
      </c>
      <c r="B5854" t="s">
        <v>41874</v>
      </c>
      <c r="C5854" t="s">
        <v>41875</v>
      </c>
      <c r="D5854" t="s">
        <v>41876</v>
      </c>
      <c r="E5854" t="s">
        <v>41877</v>
      </c>
      <c r="F5854" t="s">
        <v>41878</v>
      </c>
      <c r="G5854" t="s">
        <v>41879</v>
      </c>
      <c r="H5854" t="s">
        <v>41880</v>
      </c>
      <c r="I5854" t="s">
        <v>107</v>
      </c>
      <c r="L5854" t="s">
        <v>61</v>
      </c>
      <c r="P5854" t="s">
        <v>909</v>
      </c>
    </row>
    <row r="5855" spans="1:16">
      <c r="A5855" t="s">
        <v>41881</v>
      </c>
      <c r="B5855" t="s">
        <v>41882</v>
      </c>
      <c r="C5855" t="s">
        <v>41882</v>
      </c>
      <c r="D5855" t="s">
        <v>41883</v>
      </c>
      <c r="E5855" t="s">
        <v>41884</v>
      </c>
      <c r="F5855" t="s">
        <v>41884</v>
      </c>
      <c r="G5855" t="s">
        <v>41885</v>
      </c>
      <c r="H5855" t="s">
        <v>41886</v>
      </c>
      <c r="I5855" t="s">
        <v>21</v>
      </c>
      <c r="L5855" t="s">
        <v>97</v>
      </c>
      <c r="P5855" t="s">
        <v>298</v>
      </c>
    </row>
    <row r="5856" spans="1:16">
      <c r="A5856" t="s">
        <v>41887</v>
      </c>
      <c r="B5856" t="s">
        <v>41888</v>
      </c>
      <c r="C5856" t="s">
        <v>41889</v>
      </c>
      <c r="D5856" t="s">
        <v>41890</v>
      </c>
      <c r="E5856" t="s">
        <v>41891</v>
      </c>
      <c r="F5856" t="s">
        <v>41892</v>
      </c>
      <c r="G5856" t="s">
        <v>41893</v>
      </c>
      <c r="H5856" t="s">
        <v>41894</v>
      </c>
      <c r="I5856" t="s">
        <v>96</v>
      </c>
      <c r="M5856" t="s">
        <v>61</v>
      </c>
      <c r="P5856" t="s">
        <v>636</v>
      </c>
    </row>
    <row r="5857" spans="1:16">
      <c r="A5857" t="s">
        <v>41895</v>
      </c>
      <c r="B5857" t="s">
        <v>41896</v>
      </c>
      <c r="C5857" t="s">
        <v>41897</v>
      </c>
      <c r="D5857" t="s">
        <v>41898</v>
      </c>
      <c r="E5857" t="s">
        <v>41899</v>
      </c>
      <c r="F5857" t="s">
        <v>41900</v>
      </c>
      <c r="G5857" t="s">
        <v>41901</v>
      </c>
      <c r="H5857" t="s">
        <v>41902</v>
      </c>
      <c r="I5857" t="s">
        <v>96</v>
      </c>
      <c r="M5857" t="s">
        <v>61</v>
      </c>
      <c r="P5857" t="s">
        <v>245</v>
      </c>
    </row>
    <row r="5858" spans="1:16">
      <c r="A5858" t="s">
        <v>41903</v>
      </c>
      <c r="B5858" t="s">
        <v>41904</v>
      </c>
      <c r="C5858" t="s">
        <v>41905</v>
      </c>
      <c r="D5858" t="s">
        <v>41898</v>
      </c>
      <c r="E5858" t="s">
        <v>41906</v>
      </c>
      <c r="F5858" t="s">
        <v>41906</v>
      </c>
      <c r="G5858" t="s">
        <v>41901</v>
      </c>
      <c r="H5858" t="s">
        <v>41902</v>
      </c>
      <c r="I5858" t="s">
        <v>96</v>
      </c>
      <c r="M5858" t="s">
        <v>61</v>
      </c>
      <c r="P5858" t="s">
        <v>245</v>
      </c>
    </row>
    <row r="5859" spans="1:16">
      <c r="A5859" t="s">
        <v>41907</v>
      </c>
      <c r="B5859" t="s">
        <v>41908</v>
      </c>
      <c r="C5859" t="s">
        <v>41909</v>
      </c>
      <c r="D5859" t="s">
        <v>41910</v>
      </c>
      <c r="E5859" t="s">
        <v>41911</v>
      </c>
      <c r="F5859" t="s">
        <v>41911</v>
      </c>
      <c r="G5859" t="s">
        <v>41912</v>
      </c>
      <c r="H5859" t="s">
        <v>41913</v>
      </c>
      <c r="I5859" t="s">
        <v>21</v>
      </c>
      <c r="L5859" t="s">
        <v>97</v>
      </c>
      <c r="P5859" t="s">
        <v>298</v>
      </c>
    </row>
    <row r="5860" spans="1:16">
      <c r="A5860" t="s">
        <v>41914</v>
      </c>
      <c r="B5860" t="s">
        <v>41915</v>
      </c>
      <c r="C5860" t="s">
        <v>41916</v>
      </c>
      <c r="D5860" t="s">
        <v>41917</v>
      </c>
      <c r="E5860" t="s">
        <v>41918</v>
      </c>
      <c r="F5860" t="s">
        <v>41918</v>
      </c>
      <c r="G5860" t="s">
        <v>41919</v>
      </c>
      <c r="H5860" t="s">
        <v>41920</v>
      </c>
      <c r="I5860" t="s">
        <v>21</v>
      </c>
      <c r="L5860" t="s">
        <v>61</v>
      </c>
      <c r="P5860" t="s">
        <v>62</v>
      </c>
    </row>
    <row r="5861" spans="1:16">
      <c r="A5861" t="s">
        <v>41921</v>
      </c>
      <c r="B5861" t="s">
        <v>41922</v>
      </c>
      <c r="C5861" t="s">
        <v>41923</v>
      </c>
      <c r="D5861" t="s">
        <v>41924</v>
      </c>
      <c r="E5861" t="s">
        <v>41925</v>
      </c>
      <c r="F5861" t="s">
        <v>41926</v>
      </c>
      <c r="G5861" t="s">
        <v>41927</v>
      </c>
      <c r="H5861" t="s">
        <v>41928</v>
      </c>
      <c r="I5861" t="s">
        <v>21</v>
      </c>
      <c r="L5861" t="s">
        <v>61</v>
      </c>
      <c r="P5861" t="s">
        <v>62</v>
      </c>
    </row>
    <row r="5862" spans="1:16">
      <c r="A5862" t="s">
        <v>41929</v>
      </c>
      <c r="B5862" t="s">
        <v>41930</v>
      </c>
      <c r="C5862" t="s">
        <v>41931</v>
      </c>
      <c r="D5862" t="s">
        <v>41932</v>
      </c>
      <c r="E5862" t="s">
        <v>41933</v>
      </c>
      <c r="F5862" t="s">
        <v>41934</v>
      </c>
      <c r="G5862" t="s">
        <v>41935</v>
      </c>
      <c r="H5862" t="s">
        <v>41936</v>
      </c>
      <c r="I5862" t="s">
        <v>21</v>
      </c>
      <c r="L5862">
        <v>3</v>
      </c>
      <c r="O5862" t="s">
        <v>30</v>
      </c>
      <c r="P5862" t="s">
        <v>62</v>
      </c>
    </row>
    <row r="5863" spans="1:16">
      <c r="A5863" t="s">
        <v>41937</v>
      </c>
      <c r="B5863" t="s">
        <v>41938</v>
      </c>
      <c r="C5863" t="s">
        <v>41939</v>
      </c>
      <c r="D5863" t="s">
        <v>41940</v>
      </c>
      <c r="E5863" t="s">
        <v>41941</v>
      </c>
      <c r="F5863" t="s">
        <v>41941</v>
      </c>
      <c r="G5863" t="s">
        <v>41942</v>
      </c>
      <c r="H5863" t="s">
        <v>41943</v>
      </c>
      <c r="I5863" t="s">
        <v>21</v>
      </c>
      <c r="L5863" t="s">
        <v>61</v>
      </c>
      <c r="P5863" t="s">
        <v>62</v>
      </c>
    </row>
    <row r="5864" spans="1:16">
      <c r="A5864" t="s">
        <v>41944</v>
      </c>
      <c r="B5864" t="s">
        <v>41945</v>
      </c>
      <c r="C5864" t="s">
        <v>41946</v>
      </c>
      <c r="D5864" t="s">
        <v>41947</v>
      </c>
      <c r="E5864" t="s">
        <v>41948</v>
      </c>
      <c r="F5864" t="s">
        <v>41949</v>
      </c>
      <c r="G5864" t="s">
        <v>41950</v>
      </c>
      <c r="H5864" t="s">
        <v>41951</v>
      </c>
      <c r="I5864" t="s">
        <v>96</v>
      </c>
      <c r="M5864" t="s">
        <v>97</v>
      </c>
      <c r="P5864" t="s">
        <v>98</v>
      </c>
    </row>
    <row r="5865" spans="1:16">
      <c r="A5865" t="s">
        <v>41952</v>
      </c>
      <c r="B5865" t="s">
        <v>41953</v>
      </c>
      <c r="C5865" t="s">
        <v>41954</v>
      </c>
      <c r="D5865" t="s">
        <v>41910</v>
      </c>
      <c r="E5865" t="s">
        <v>41955</v>
      </c>
      <c r="F5865" t="s">
        <v>41955</v>
      </c>
      <c r="G5865" t="s">
        <v>41912</v>
      </c>
      <c r="H5865" t="s">
        <v>41913</v>
      </c>
      <c r="I5865" t="s">
        <v>21</v>
      </c>
      <c r="L5865" t="s">
        <v>2258</v>
      </c>
      <c r="P5865" t="s">
        <v>31</v>
      </c>
    </row>
    <row r="5866" spans="1:16">
      <c r="A5866" t="s">
        <v>41956</v>
      </c>
      <c r="B5866" t="s">
        <v>41957</v>
      </c>
      <c r="C5866" t="s">
        <v>41958</v>
      </c>
      <c r="D5866" t="s">
        <v>41959</v>
      </c>
      <c r="E5866" t="s">
        <v>41960</v>
      </c>
      <c r="F5866" t="s">
        <v>41961</v>
      </c>
      <c r="G5866" t="s">
        <v>41962</v>
      </c>
      <c r="H5866" t="s">
        <v>41963</v>
      </c>
      <c r="I5866" t="s">
        <v>21</v>
      </c>
      <c r="L5866" t="s">
        <v>61</v>
      </c>
      <c r="P5866" t="s">
        <v>62</v>
      </c>
    </row>
    <row r="5867" spans="1:16">
      <c r="A5867" t="s">
        <v>41964</v>
      </c>
      <c r="B5867" t="s">
        <v>41965</v>
      </c>
      <c r="C5867" t="s">
        <v>41966</v>
      </c>
      <c r="D5867" t="s">
        <v>41967</v>
      </c>
      <c r="E5867" t="s">
        <v>41968</v>
      </c>
      <c r="F5867" t="s">
        <v>41969</v>
      </c>
      <c r="G5867" t="s">
        <v>41970</v>
      </c>
      <c r="H5867" t="s">
        <v>41971</v>
      </c>
      <c r="I5867" t="s">
        <v>21</v>
      </c>
      <c r="L5867" t="s">
        <v>71</v>
      </c>
      <c r="P5867" t="s">
        <v>72</v>
      </c>
    </row>
    <row r="5868" spans="1:16">
      <c r="A5868" t="s">
        <v>41972</v>
      </c>
      <c r="B5868" t="s">
        <v>41973</v>
      </c>
      <c r="C5868" t="s">
        <v>41974</v>
      </c>
      <c r="D5868" t="s">
        <v>41975</v>
      </c>
      <c r="E5868" t="s">
        <v>41976</v>
      </c>
      <c r="F5868" t="s">
        <v>41976</v>
      </c>
      <c r="G5868" t="s">
        <v>41977</v>
      </c>
      <c r="H5868" t="s">
        <v>41978</v>
      </c>
      <c r="I5868" t="s">
        <v>96</v>
      </c>
      <c r="M5868" t="s">
        <v>29</v>
      </c>
      <c r="P5868" t="s">
        <v>351</v>
      </c>
    </row>
    <row r="5869" spans="1:16">
      <c r="A5869" t="s">
        <v>41979</v>
      </c>
      <c r="B5869" t="s">
        <v>41980</v>
      </c>
      <c r="C5869" t="s">
        <v>41981</v>
      </c>
      <c r="D5869" t="s">
        <v>41982</v>
      </c>
      <c r="E5869" t="s">
        <v>41983</v>
      </c>
      <c r="F5869" t="s">
        <v>41983</v>
      </c>
      <c r="G5869" t="s">
        <v>41984</v>
      </c>
      <c r="H5869" t="s">
        <v>41985</v>
      </c>
      <c r="I5869" t="s">
        <v>21</v>
      </c>
      <c r="L5869" t="s">
        <v>61</v>
      </c>
      <c r="P5869" t="s">
        <v>62</v>
      </c>
    </row>
    <row r="5870" spans="1:16">
      <c r="A5870" t="s">
        <v>41986</v>
      </c>
      <c r="B5870" t="s">
        <v>41987</v>
      </c>
      <c r="C5870" t="s">
        <v>41988</v>
      </c>
      <c r="D5870" t="s">
        <v>41989</v>
      </c>
      <c r="E5870" t="s">
        <v>41990</v>
      </c>
      <c r="F5870" t="s">
        <v>41991</v>
      </c>
      <c r="G5870" t="s">
        <v>41992</v>
      </c>
      <c r="H5870" t="s">
        <v>41993</v>
      </c>
      <c r="I5870" t="s">
        <v>96</v>
      </c>
      <c r="M5870" t="s">
        <v>97</v>
      </c>
      <c r="P5870" t="s">
        <v>98</v>
      </c>
    </row>
    <row r="5871" spans="1:16">
      <c r="A5871" t="s">
        <v>41994</v>
      </c>
      <c r="B5871" t="s">
        <v>41995</v>
      </c>
      <c r="C5871" t="s">
        <v>41996</v>
      </c>
      <c r="D5871" t="s">
        <v>41997</v>
      </c>
      <c r="E5871" t="s">
        <v>41998</v>
      </c>
      <c r="F5871" t="s">
        <v>41999</v>
      </c>
      <c r="G5871" t="s">
        <v>42000</v>
      </c>
      <c r="H5871" t="s">
        <v>42001</v>
      </c>
      <c r="I5871" t="s">
        <v>21</v>
      </c>
      <c r="L5871" t="s">
        <v>29</v>
      </c>
      <c r="O5871" t="s">
        <v>30</v>
      </c>
      <c r="P5871" t="s">
        <v>31</v>
      </c>
    </row>
    <row r="5872" spans="1:16">
      <c r="A5872" t="s">
        <v>42002</v>
      </c>
      <c r="B5872" t="s">
        <v>42003</v>
      </c>
      <c r="C5872" t="s">
        <v>42004</v>
      </c>
      <c r="D5872" t="s">
        <v>42005</v>
      </c>
      <c r="E5872" t="s">
        <v>41976</v>
      </c>
      <c r="F5872" t="s">
        <v>42006</v>
      </c>
      <c r="G5872" t="s">
        <v>42007</v>
      </c>
      <c r="H5872" t="s">
        <v>42008</v>
      </c>
      <c r="I5872" t="s">
        <v>96</v>
      </c>
      <c r="M5872" t="s">
        <v>61</v>
      </c>
      <c r="P5872" t="s">
        <v>245</v>
      </c>
    </row>
    <row r="5873" spans="1:16">
      <c r="A5873" t="s">
        <v>42009</v>
      </c>
      <c r="B5873" t="s">
        <v>42010</v>
      </c>
      <c r="C5873" t="s">
        <v>42011</v>
      </c>
      <c r="D5873" t="s">
        <v>42012</v>
      </c>
      <c r="E5873" t="s">
        <v>42013</v>
      </c>
      <c r="F5873" t="s">
        <v>42014</v>
      </c>
      <c r="G5873" t="s">
        <v>42015</v>
      </c>
      <c r="H5873" t="s">
        <v>42016</v>
      </c>
      <c r="I5873" t="s">
        <v>96</v>
      </c>
      <c r="M5873" t="s">
        <v>97</v>
      </c>
      <c r="P5873" t="s">
        <v>98</v>
      </c>
    </row>
    <row r="5874" spans="1:16">
      <c r="A5874" t="s">
        <v>42017</v>
      </c>
      <c r="B5874" t="s">
        <v>42018</v>
      </c>
      <c r="C5874" t="s">
        <v>42019</v>
      </c>
      <c r="D5874" t="s">
        <v>42020</v>
      </c>
      <c r="E5874" t="s">
        <v>42021</v>
      </c>
      <c r="F5874" t="s">
        <v>42022</v>
      </c>
      <c r="G5874" t="s">
        <v>42023</v>
      </c>
      <c r="H5874" t="s">
        <v>42024</v>
      </c>
      <c r="I5874" t="s">
        <v>21</v>
      </c>
      <c r="L5874" t="s">
        <v>29</v>
      </c>
      <c r="P5874" t="s">
        <v>31</v>
      </c>
    </row>
    <row r="5875" spans="1:16">
      <c r="A5875" t="s">
        <v>42025</v>
      </c>
      <c r="B5875" t="s">
        <v>42026</v>
      </c>
      <c r="C5875" t="s">
        <v>42027</v>
      </c>
      <c r="D5875" t="s">
        <v>42028</v>
      </c>
      <c r="E5875" t="s">
        <v>42029</v>
      </c>
      <c r="F5875" t="s">
        <v>42029</v>
      </c>
      <c r="G5875" t="s">
        <v>42030</v>
      </c>
      <c r="H5875" t="s">
        <v>42031</v>
      </c>
      <c r="I5875" t="s">
        <v>21</v>
      </c>
      <c r="L5875" t="s">
        <v>61</v>
      </c>
      <c r="P5875" t="s">
        <v>62</v>
      </c>
    </row>
    <row r="5876" spans="1:16">
      <c r="A5876" t="s">
        <v>42032</v>
      </c>
      <c r="B5876" t="s">
        <v>42033</v>
      </c>
      <c r="C5876" t="s">
        <v>42034</v>
      </c>
      <c r="D5876" t="s">
        <v>42035</v>
      </c>
      <c r="E5876" t="s">
        <v>42036</v>
      </c>
      <c r="F5876" t="s">
        <v>42037</v>
      </c>
      <c r="G5876" t="s">
        <v>42038</v>
      </c>
      <c r="H5876" t="s">
        <v>42039</v>
      </c>
      <c r="I5876" t="s">
        <v>96</v>
      </c>
      <c r="M5876" t="s">
        <v>97</v>
      </c>
      <c r="P5876" t="s">
        <v>98</v>
      </c>
    </row>
    <row r="5877" spans="1:16">
      <c r="A5877" t="s">
        <v>42040</v>
      </c>
      <c r="B5877" t="s">
        <v>42041</v>
      </c>
      <c r="C5877" t="s">
        <v>42042</v>
      </c>
      <c r="D5877" t="s">
        <v>42043</v>
      </c>
      <c r="E5877" t="s">
        <v>42044</v>
      </c>
      <c r="F5877" t="s">
        <v>42044</v>
      </c>
      <c r="G5877" t="s">
        <v>42045</v>
      </c>
      <c r="H5877" t="s">
        <v>42046</v>
      </c>
      <c r="I5877" t="s">
        <v>96</v>
      </c>
      <c r="M5877" t="s">
        <v>97</v>
      </c>
      <c r="P5877" t="s">
        <v>611</v>
      </c>
    </row>
    <row r="5878" spans="1:16">
      <c r="A5878" t="s">
        <v>42047</v>
      </c>
      <c r="B5878" t="s">
        <v>42048</v>
      </c>
      <c r="C5878" t="s">
        <v>42049</v>
      </c>
      <c r="D5878" t="s">
        <v>42050</v>
      </c>
      <c r="E5878" t="s">
        <v>42051</v>
      </c>
      <c r="F5878" t="s">
        <v>42052</v>
      </c>
      <c r="G5878" t="s">
        <v>42053</v>
      </c>
      <c r="H5878" t="s">
        <v>42054</v>
      </c>
      <c r="I5878" t="s">
        <v>21</v>
      </c>
      <c r="L5878" t="s">
        <v>29</v>
      </c>
      <c r="P5878" t="s">
        <v>31</v>
      </c>
    </row>
    <row r="5879" spans="1:16">
      <c r="A5879" t="s">
        <v>42055</v>
      </c>
      <c r="B5879" t="s">
        <v>42056</v>
      </c>
      <c r="C5879" t="s">
        <v>42057</v>
      </c>
      <c r="D5879" t="s">
        <v>42050</v>
      </c>
      <c r="E5879" t="s">
        <v>42058</v>
      </c>
      <c r="F5879" t="s">
        <v>42059</v>
      </c>
      <c r="G5879" t="s">
        <v>42053</v>
      </c>
      <c r="H5879" t="s">
        <v>42054</v>
      </c>
      <c r="I5879" t="s">
        <v>424</v>
      </c>
      <c r="P5879" t="s">
        <v>425</v>
      </c>
    </row>
    <row r="5880" spans="1:16">
      <c r="A5880" t="s">
        <v>42060</v>
      </c>
      <c r="B5880" t="s">
        <v>42061</v>
      </c>
      <c r="C5880" t="s">
        <v>42062</v>
      </c>
      <c r="D5880" t="s">
        <v>42063</v>
      </c>
      <c r="E5880" t="s">
        <v>42064</v>
      </c>
      <c r="F5880" t="s">
        <v>42065</v>
      </c>
      <c r="G5880" t="s">
        <v>42066</v>
      </c>
      <c r="H5880" t="s">
        <v>42067</v>
      </c>
      <c r="I5880" t="s">
        <v>107</v>
      </c>
      <c r="L5880" t="s">
        <v>61</v>
      </c>
      <c r="P5880" t="s">
        <v>556</v>
      </c>
    </row>
    <row r="5881" spans="1:16">
      <c r="A5881" t="s">
        <v>42068</v>
      </c>
      <c r="B5881" t="s">
        <v>42069</v>
      </c>
      <c r="C5881" t="s">
        <v>42070</v>
      </c>
      <c r="D5881" t="s">
        <v>42071</v>
      </c>
      <c r="E5881" t="s">
        <v>42072</v>
      </c>
      <c r="F5881" t="s">
        <v>42073</v>
      </c>
      <c r="G5881" t="s">
        <v>42074</v>
      </c>
      <c r="H5881" t="s">
        <v>42075</v>
      </c>
      <c r="I5881" t="s">
        <v>96</v>
      </c>
      <c r="M5881" t="s">
        <v>61</v>
      </c>
      <c r="P5881" t="s">
        <v>366</v>
      </c>
    </row>
    <row r="5882" spans="1:16">
      <c r="A5882" t="s">
        <v>42076</v>
      </c>
      <c r="B5882" t="s">
        <v>42077</v>
      </c>
      <c r="C5882" t="s">
        <v>42078</v>
      </c>
      <c r="D5882" t="s">
        <v>42079</v>
      </c>
      <c r="E5882" t="s">
        <v>42080</v>
      </c>
      <c r="F5882" t="s">
        <v>42081</v>
      </c>
      <c r="G5882" t="s">
        <v>42082</v>
      </c>
      <c r="H5882" t="s">
        <v>42083</v>
      </c>
      <c r="I5882" t="s">
        <v>96</v>
      </c>
      <c r="M5882" t="s">
        <v>61</v>
      </c>
      <c r="P5882" t="s">
        <v>245</v>
      </c>
    </row>
    <row r="5883" spans="1:16">
      <c r="A5883" t="s">
        <v>42084</v>
      </c>
      <c r="B5883" t="s">
        <v>42085</v>
      </c>
      <c r="C5883" t="s">
        <v>42086</v>
      </c>
      <c r="D5883" t="s">
        <v>42087</v>
      </c>
      <c r="E5883" t="s">
        <v>42088</v>
      </c>
      <c r="F5883" t="s">
        <v>42089</v>
      </c>
      <c r="G5883" t="s">
        <v>42090</v>
      </c>
      <c r="H5883" t="s">
        <v>42091</v>
      </c>
      <c r="I5883" t="s">
        <v>21</v>
      </c>
      <c r="L5883" t="s">
        <v>61</v>
      </c>
      <c r="P5883" t="s">
        <v>62</v>
      </c>
    </row>
    <row r="5884" spans="1:16">
      <c r="A5884" t="s">
        <v>42092</v>
      </c>
      <c r="B5884" t="s">
        <v>42093</v>
      </c>
      <c r="C5884" t="s">
        <v>42094</v>
      </c>
      <c r="D5884" t="s">
        <v>42095</v>
      </c>
      <c r="E5884" t="s">
        <v>42096</v>
      </c>
      <c r="F5884" t="s">
        <v>42096</v>
      </c>
      <c r="G5884" t="s">
        <v>42097</v>
      </c>
      <c r="H5884" t="s">
        <v>42098</v>
      </c>
      <c r="I5884" t="s">
        <v>21</v>
      </c>
      <c r="L5884" t="s">
        <v>61</v>
      </c>
      <c r="P5884" t="s">
        <v>62</v>
      </c>
    </row>
    <row r="5885" spans="1:16">
      <c r="A5885" t="s">
        <v>42099</v>
      </c>
      <c r="B5885" t="s">
        <v>42100</v>
      </c>
      <c r="C5885" t="s">
        <v>42101</v>
      </c>
      <c r="D5885" t="s">
        <v>42102</v>
      </c>
      <c r="E5885" t="s">
        <v>42103</v>
      </c>
      <c r="F5885" t="s">
        <v>42103</v>
      </c>
      <c r="G5885" t="s">
        <v>42104</v>
      </c>
      <c r="H5885" t="s">
        <v>42105</v>
      </c>
      <c r="I5885" t="s">
        <v>21</v>
      </c>
      <c r="L5885">
        <v>1</v>
      </c>
      <c r="P5885" t="s">
        <v>298</v>
      </c>
    </row>
    <row r="5886" spans="1:16">
      <c r="A5886" t="s">
        <v>42106</v>
      </c>
      <c r="B5886" t="s">
        <v>42107</v>
      </c>
      <c r="C5886" t="s">
        <v>42108</v>
      </c>
      <c r="D5886" t="s">
        <v>42109</v>
      </c>
      <c r="E5886" t="s">
        <v>42110</v>
      </c>
      <c r="F5886" t="s">
        <v>42111</v>
      </c>
      <c r="G5886" t="s">
        <v>42112</v>
      </c>
      <c r="H5886" t="s">
        <v>42113</v>
      </c>
      <c r="I5886" t="s">
        <v>21</v>
      </c>
      <c r="L5886" t="s">
        <v>29</v>
      </c>
      <c r="P5886" t="s">
        <v>31</v>
      </c>
    </row>
    <row r="5887" spans="1:16">
      <c r="A5887" t="s">
        <v>42114</v>
      </c>
      <c r="B5887" t="s">
        <v>42115</v>
      </c>
      <c r="C5887" t="s">
        <v>42116</v>
      </c>
      <c r="D5887" t="s">
        <v>42117</v>
      </c>
      <c r="E5887" t="s">
        <v>42118</v>
      </c>
      <c r="F5887" t="s">
        <v>42118</v>
      </c>
      <c r="G5887" t="s">
        <v>42119</v>
      </c>
      <c r="H5887" t="s">
        <v>42120</v>
      </c>
      <c r="I5887" t="s">
        <v>21</v>
      </c>
      <c r="L5887" t="s">
        <v>29</v>
      </c>
      <c r="P5887" t="s">
        <v>31</v>
      </c>
    </row>
    <row r="5888" spans="1:16">
      <c r="A5888" t="s">
        <v>42121</v>
      </c>
      <c r="B5888" t="s">
        <v>42122</v>
      </c>
      <c r="C5888" t="s">
        <v>42123</v>
      </c>
      <c r="D5888" t="s">
        <v>42124</v>
      </c>
      <c r="E5888" t="s">
        <v>42125</v>
      </c>
      <c r="F5888" t="s">
        <v>42125</v>
      </c>
      <c r="G5888" t="s">
        <v>42126</v>
      </c>
      <c r="H5888" t="s">
        <v>42127</v>
      </c>
      <c r="I5888" t="s">
        <v>21</v>
      </c>
      <c r="L5888" t="s">
        <v>61</v>
      </c>
      <c r="P5888" t="s">
        <v>62</v>
      </c>
    </row>
    <row r="5889" spans="1:16">
      <c r="A5889" t="s">
        <v>42128</v>
      </c>
      <c r="B5889" t="s">
        <v>42129</v>
      </c>
      <c r="C5889" t="s">
        <v>42130</v>
      </c>
      <c r="D5889" t="s">
        <v>42131</v>
      </c>
      <c r="E5889" t="s">
        <v>42132</v>
      </c>
      <c r="F5889" t="s">
        <v>42133</v>
      </c>
      <c r="G5889" t="s">
        <v>42134</v>
      </c>
      <c r="H5889" t="s">
        <v>42135</v>
      </c>
      <c r="I5889" t="s">
        <v>96</v>
      </c>
      <c r="M5889" t="s">
        <v>97</v>
      </c>
      <c r="P5889" t="s">
        <v>98</v>
      </c>
    </row>
    <row r="5890" spans="1:16">
      <c r="A5890" t="s">
        <v>42136</v>
      </c>
      <c r="B5890" t="s">
        <v>42137</v>
      </c>
      <c r="C5890" t="s">
        <v>42138</v>
      </c>
      <c r="D5890" t="s">
        <v>42139</v>
      </c>
      <c r="E5890" t="s">
        <v>42140</v>
      </c>
      <c r="F5890" t="s">
        <v>42141</v>
      </c>
      <c r="G5890" t="s">
        <v>42142</v>
      </c>
      <c r="H5890" t="s">
        <v>42143</v>
      </c>
      <c r="I5890" t="s">
        <v>21</v>
      </c>
      <c r="L5890" t="s">
        <v>61</v>
      </c>
      <c r="P5890" t="s">
        <v>62</v>
      </c>
    </row>
    <row r="5891" spans="1:16">
      <c r="A5891" t="s">
        <v>42144</v>
      </c>
      <c r="B5891" t="s">
        <v>42145</v>
      </c>
      <c r="C5891" t="s">
        <v>42146</v>
      </c>
      <c r="D5891" t="s">
        <v>42147</v>
      </c>
      <c r="E5891" t="s">
        <v>42148</v>
      </c>
      <c r="F5891" t="s">
        <v>42148</v>
      </c>
      <c r="G5891" t="s">
        <v>42149</v>
      </c>
      <c r="H5891" t="s">
        <v>42150</v>
      </c>
      <c r="I5891" t="s">
        <v>21</v>
      </c>
      <c r="L5891" t="s">
        <v>61</v>
      </c>
      <c r="P5891" t="s">
        <v>62</v>
      </c>
    </row>
    <row r="5892" spans="1:16">
      <c r="A5892" t="s">
        <v>42151</v>
      </c>
      <c r="B5892" t="s">
        <v>42152</v>
      </c>
      <c r="C5892" t="s">
        <v>42153</v>
      </c>
      <c r="D5892" t="s">
        <v>42154</v>
      </c>
      <c r="E5892" t="s">
        <v>42155</v>
      </c>
      <c r="F5892" t="s">
        <v>42155</v>
      </c>
      <c r="G5892" t="s">
        <v>42156</v>
      </c>
      <c r="H5892" t="s">
        <v>42157</v>
      </c>
      <c r="I5892" t="s">
        <v>96</v>
      </c>
      <c r="M5892" t="s">
        <v>97</v>
      </c>
      <c r="P5892" t="s">
        <v>611</v>
      </c>
    </row>
    <row r="5893" spans="1:16">
      <c r="A5893" t="s">
        <v>42158</v>
      </c>
      <c r="B5893" t="s">
        <v>42159</v>
      </c>
      <c r="C5893" t="s">
        <v>42160</v>
      </c>
      <c r="D5893" t="s">
        <v>42161</v>
      </c>
      <c r="E5893" t="s">
        <v>42162</v>
      </c>
      <c r="F5893" t="s">
        <v>42162</v>
      </c>
      <c r="G5893" t="s">
        <v>42163</v>
      </c>
      <c r="H5893" t="s">
        <v>42164</v>
      </c>
      <c r="I5893" t="s">
        <v>96</v>
      </c>
      <c r="M5893" t="s">
        <v>97</v>
      </c>
      <c r="P5893" t="s">
        <v>98</v>
      </c>
    </row>
    <row r="5894" spans="1:16">
      <c r="A5894" t="s">
        <v>42165</v>
      </c>
      <c r="B5894" t="s">
        <v>42166</v>
      </c>
      <c r="C5894" t="s">
        <v>42166</v>
      </c>
      <c r="D5894" t="s">
        <v>42167</v>
      </c>
      <c r="E5894" t="s">
        <v>27872</v>
      </c>
      <c r="F5894" t="s">
        <v>27872</v>
      </c>
      <c r="G5894" t="s">
        <v>42168</v>
      </c>
      <c r="H5894" t="s">
        <v>42169</v>
      </c>
      <c r="I5894" t="s">
        <v>107</v>
      </c>
      <c r="L5894" t="s">
        <v>97</v>
      </c>
      <c r="P5894" t="s">
        <v>108</v>
      </c>
    </row>
    <row r="5895" spans="1:16">
      <c r="A5895" t="s">
        <v>42170</v>
      </c>
      <c r="B5895" t="s">
        <v>42171</v>
      </c>
      <c r="C5895" t="s">
        <v>42172</v>
      </c>
      <c r="D5895" t="s">
        <v>42173</v>
      </c>
      <c r="E5895" t="s">
        <v>42174</v>
      </c>
      <c r="F5895" t="s">
        <v>42175</v>
      </c>
      <c r="G5895" t="s">
        <v>42176</v>
      </c>
      <c r="H5895" t="s">
        <v>42177</v>
      </c>
      <c r="I5895" t="s">
        <v>96</v>
      </c>
      <c r="M5895" t="s">
        <v>71</v>
      </c>
      <c r="P5895" t="s">
        <v>502</v>
      </c>
    </row>
    <row r="5896" spans="1:16">
      <c r="A5896" t="s">
        <v>42178</v>
      </c>
      <c r="B5896" t="s">
        <v>42179</v>
      </c>
      <c r="C5896" t="s">
        <v>42180</v>
      </c>
      <c r="D5896" t="s">
        <v>42181</v>
      </c>
      <c r="E5896" t="s">
        <v>42182</v>
      </c>
      <c r="F5896" t="s">
        <v>42183</v>
      </c>
      <c r="G5896" t="s">
        <v>42184</v>
      </c>
      <c r="H5896" t="s">
        <v>42185</v>
      </c>
      <c r="I5896" t="s">
        <v>107</v>
      </c>
      <c r="L5896" t="s">
        <v>61</v>
      </c>
      <c r="P5896" t="s">
        <v>786</v>
      </c>
    </row>
    <row r="5897" spans="1:16">
      <c r="A5897" t="s">
        <v>42186</v>
      </c>
      <c r="B5897" t="s">
        <v>42187</v>
      </c>
      <c r="C5897" t="s">
        <v>42188</v>
      </c>
      <c r="D5897" t="s">
        <v>42189</v>
      </c>
      <c r="E5897" t="s">
        <v>42190</v>
      </c>
      <c r="F5897" t="s">
        <v>42191</v>
      </c>
      <c r="G5897" t="s">
        <v>42192</v>
      </c>
      <c r="H5897" t="s">
        <v>42193</v>
      </c>
      <c r="I5897" t="s">
        <v>21</v>
      </c>
      <c r="L5897" t="s">
        <v>61</v>
      </c>
      <c r="P5897" t="s">
        <v>62</v>
      </c>
    </row>
    <row r="5898" spans="1:16">
      <c r="A5898" t="s">
        <v>42194</v>
      </c>
      <c r="B5898" t="s">
        <v>42195</v>
      </c>
      <c r="C5898" t="s">
        <v>42196</v>
      </c>
      <c r="D5898" t="s">
        <v>42197</v>
      </c>
      <c r="E5898" t="s">
        <v>42198</v>
      </c>
      <c r="F5898" t="s">
        <v>42199</v>
      </c>
      <c r="G5898" t="s">
        <v>42200</v>
      </c>
      <c r="H5898" t="s">
        <v>42201</v>
      </c>
      <c r="I5898" t="s">
        <v>21</v>
      </c>
      <c r="L5898" t="s">
        <v>29</v>
      </c>
      <c r="P5898" t="s">
        <v>31</v>
      </c>
    </row>
    <row r="5899" spans="1:16">
      <c r="A5899" t="s">
        <v>42202</v>
      </c>
      <c r="B5899" t="s">
        <v>42203</v>
      </c>
      <c r="C5899" t="s">
        <v>42204</v>
      </c>
      <c r="D5899" t="s">
        <v>42205</v>
      </c>
      <c r="E5899" t="s">
        <v>42206</v>
      </c>
      <c r="F5899" t="s">
        <v>42207</v>
      </c>
      <c r="G5899" t="s">
        <v>42208</v>
      </c>
      <c r="H5899" t="s">
        <v>42209</v>
      </c>
      <c r="I5899" t="s">
        <v>21</v>
      </c>
      <c r="L5899" t="s">
        <v>71</v>
      </c>
      <c r="P5899" t="s">
        <v>72</v>
      </c>
    </row>
    <row r="5900" spans="1:16">
      <c r="A5900" t="s">
        <v>42210</v>
      </c>
      <c r="B5900" t="s">
        <v>42211</v>
      </c>
      <c r="C5900" t="s">
        <v>42212</v>
      </c>
      <c r="D5900" t="s">
        <v>42213</v>
      </c>
      <c r="E5900" t="s">
        <v>42214</v>
      </c>
      <c r="F5900" t="s">
        <v>42214</v>
      </c>
      <c r="G5900" t="s">
        <v>42215</v>
      </c>
      <c r="H5900" t="s">
        <v>42216</v>
      </c>
      <c r="I5900" t="s">
        <v>96</v>
      </c>
      <c r="M5900" t="s">
        <v>61</v>
      </c>
      <c r="P5900" t="s">
        <v>245</v>
      </c>
    </row>
    <row r="5901" spans="1:16">
      <c r="A5901" t="s">
        <v>42217</v>
      </c>
      <c r="B5901" t="s">
        <v>42218</v>
      </c>
      <c r="C5901" t="s">
        <v>42219</v>
      </c>
      <c r="D5901" t="s">
        <v>42220</v>
      </c>
      <c r="E5901" t="s">
        <v>42221</v>
      </c>
      <c r="F5901" t="s">
        <v>42222</v>
      </c>
      <c r="G5901" t="s">
        <v>42223</v>
      </c>
      <c r="H5901" t="s">
        <v>42224</v>
      </c>
      <c r="I5901" t="s">
        <v>96</v>
      </c>
      <c r="M5901" t="s">
        <v>61</v>
      </c>
      <c r="P5901" t="s">
        <v>366</v>
      </c>
    </row>
    <row r="5902" spans="1:16">
      <c r="A5902" t="s">
        <v>42225</v>
      </c>
      <c r="B5902" t="s">
        <v>42226</v>
      </c>
      <c r="C5902" t="s">
        <v>42227</v>
      </c>
      <c r="D5902" t="s">
        <v>42228</v>
      </c>
      <c r="E5902" t="s">
        <v>42229</v>
      </c>
      <c r="F5902" t="s">
        <v>42229</v>
      </c>
      <c r="G5902" t="s">
        <v>42230</v>
      </c>
      <c r="H5902" t="s">
        <v>42231</v>
      </c>
      <c r="I5902" t="s">
        <v>96</v>
      </c>
      <c r="M5902" t="s">
        <v>97</v>
      </c>
      <c r="P5902" t="s">
        <v>611</v>
      </c>
    </row>
    <row r="5903" spans="1:16">
      <c r="A5903" t="s">
        <v>42232</v>
      </c>
      <c r="B5903" t="s">
        <v>42233</v>
      </c>
      <c r="C5903" t="s">
        <v>42234</v>
      </c>
      <c r="D5903" t="s">
        <v>42235</v>
      </c>
      <c r="E5903" t="s">
        <v>42236</v>
      </c>
      <c r="F5903" t="s">
        <v>42237</v>
      </c>
      <c r="G5903" t="s">
        <v>42238</v>
      </c>
      <c r="H5903" t="s">
        <v>42239</v>
      </c>
      <c r="I5903" t="s">
        <v>107</v>
      </c>
      <c r="L5903" t="s">
        <v>97</v>
      </c>
      <c r="P5903" t="s">
        <v>108</v>
      </c>
    </row>
    <row r="5904" spans="1:16">
      <c r="A5904" t="s">
        <v>42240</v>
      </c>
      <c r="B5904" t="s">
        <v>42241</v>
      </c>
      <c r="C5904" t="s">
        <v>42242</v>
      </c>
      <c r="D5904" t="s">
        <v>42243</v>
      </c>
      <c r="E5904" t="s">
        <v>42244</v>
      </c>
      <c r="F5904" t="s">
        <v>42245</v>
      </c>
      <c r="G5904" t="s">
        <v>42246</v>
      </c>
      <c r="H5904" t="s">
        <v>42247</v>
      </c>
      <c r="I5904" t="s">
        <v>21</v>
      </c>
      <c r="L5904" t="s">
        <v>61</v>
      </c>
      <c r="P5904" t="s">
        <v>62</v>
      </c>
    </row>
    <row r="5905" spans="1:16">
      <c r="A5905" t="s">
        <v>42248</v>
      </c>
      <c r="B5905" t="s">
        <v>42249</v>
      </c>
      <c r="C5905" t="s">
        <v>42250</v>
      </c>
      <c r="D5905" t="s">
        <v>42251</v>
      </c>
      <c r="E5905" t="s">
        <v>42252</v>
      </c>
      <c r="F5905" t="s">
        <v>42253</v>
      </c>
      <c r="G5905" t="s">
        <v>42254</v>
      </c>
      <c r="H5905" t="s">
        <v>42255</v>
      </c>
      <c r="I5905" t="s">
        <v>96</v>
      </c>
      <c r="M5905" t="s">
        <v>97</v>
      </c>
      <c r="P5905" t="s">
        <v>98</v>
      </c>
    </row>
    <row r="5906" spans="1:16">
      <c r="A5906" t="s">
        <v>42256</v>
      </c>
      <c r="B5906" t="s">
        <v>42257</v>
      </c>
      <c r="C5906" t="s">
        <v>42258</v>
      </c>
      <c r="D5906" t="s">
        <v>42259</v>
      </c>
      <c r="E5906" t="s">
        <v>42260</v>
      </c>
      <c r="F5906" t="s">
        <v>42260</v>
      </c>
      <c r="G5906" t="s">
        <v>42261</v>
      </c>
      <c r="H5906" t="s">
        <v>42262</v>
      </c>
      <c r="I5906" t="s">
        <v>96</v>
      </c>
      <c r="M5906" t="s">
        <v>29</v>
      </c>
      <c r="P5906" t="s">
        <v>351</v>
      </c>
    </row>
    <row r="5907" spans="1:16">
      <c r="A5907" t="s">
        <v>42263</v>
      </c>
      <c r="B5907" t="s">
        <v>42264</v>
      </c>
      <c r="C5907" t="s">
        <v>42265</v>
      </c>
      <c r="D5907" t="s">
        <v>42266</v>
      </c>
      <c r="E5907" t="s">
        <v>42267</v>
      </c>
      <c r="F5907" t="s">
        <v>42267</v>
      </c>
      <c r="G5907" t="s">
        <v>42268</v>
      </c>
      <c r="H5907" t="s">
        <v>42269</v>
      </c>
      <c r="I5907" t="s">
        <v>96</v>
      </c>
      <c r="M5907" t="s">
        <v>61</v>
      </c>
      <c r="P5907" t="s">
        <v>245</v>
      </c>
    </row>
    <row r="5908" spans="1:16">
      <c r="A5908" t="s">
        <v>42270</v>
      </c>
      <c r="B5908" t="s">
        <v>42271</v>
      </c>
      <c r="C5908" t="s">
        <v>42272</v>
      </c>
      <c r="D5908" t="s">
        <v>42273</v>
      </c>
      <c r="E5908" t="s">
        <v>42274</v>
      </c>
      <c r="F5908" t="s">
        <v>42274</v>
      </c>
      <c r="G5908" t="s">
        <v>42275</v>
      </c>
      <c r="H5908" t="s">
        <v>42276</v>
      </c>
      <c r="I5908" t="s">
        <v>96</v>
      </c>
      <c r="M5908" t="s">
        <v>97</v>
      </c>
      <c r="P5908" t="s">
        <v>98</v>
      </c>
    </row>
    <row r="5909" spans="1:16">
      <c r="A5909" t="s">
        <v>42277</v>
      </c>
      <c r="B5909" t="s">
        <v>42278</v>
      </c>
      <c r="C5909" t="s">
        <v>42279</v>
      </c>
      <c r="D5909" t="s">
        <v>42280</v>
      </c>
      <c r="E5909" t="s">
        <v>42281</v>
      </c>
      <c r="F5909" t="s">
        <v>42281</v>
      </c>
      <c r="G5909" t="s">
        <v>42282</v>
      </c>
      <c r="H5909" t="s">
        <v>42283</v>
      </c>
      <c r="I5909" t="s">
        <v>96</v>
      </c>
      <c r="M5909" t="s">
        <v>71</v>
      </c>
      <c r="P5909" t="s">
        <v>502</v>
      </c>
    </row>
    <row r="5910" spans="1:16">
      <c r="A5910" t="s">
        <v>42284</v>
      </c>
      <c r="B5910" t="s">
        <v>42285</v>
      </c>
      <c r="C5910" t="s">
        <v>42286</v>
      </c>
      <c r="D5910" t="s">
        <v>42287</v>
      </c>
      <c r="E5910" t="s">
        <v>42288</v>
      </c>
      <c r="F5910" t="s">
        <v>42288</v>
      </c>
      <c r="G5910" t="s">
        <v>42289</v>
      </c>
      <c r="H5910" t="s">
        <v>42290</v>
      </c>
      <c r="I5910" t="s">
        <v>21</v>
      </c>
      <c r="L5910" t="s">
        <v>61</v>
      </c>
      <c r="P5910" t="s">
        <v>62</v>
      </c>
    </row>
    <row r="5911" spans="1:16">
      <c r="A5911" t="s">
        <v>42291</v>
      </c>
      <c r="B5911" t="s">
        <v>42292</v>
      </c>
      <c r="C5911" t="s">
        <v>42293</v>
      </c>
      <c r="D5911" t="s">
        <v>42294</v>
      </c>
      <c r="E5911" t="s">
        <v>42295</v>
      </c>
      <c r="F5911" t="s">
        <v>42296</v>
      </c>
      <c r="G5911" t="s">
        <v>42297</v>
      </c>
      <c r="H5911" t="s">
        <v>42298</v>
      </c>
      <c r="I5911" t="s">
        <v>107</v>
      </c>
      <c r="L5911" t="s">
        <v>61</v>
      </c>
      <c r="P5911" t="s">
        <v>786</v>
      </c>
    </row>
    <row r="5912" spans="1:16">
      <c r="A5912" t="s">
        <v>42299</v>
      </c>
      <c r="B5912" t="s">
        <v>42300</v>
      </c>
      <c r="C5912" t="s">
        <v>42301</v>
      </c>
      <c r="D5912" t="s">
        <v>42302</v>
      </c>
      <c r="E5912" t="s">
        <v>42303</v>
      </c>
      <c r="F5912" t="s">
        <v>42303</v>
      </c>
      <c r="G5912" t="s">
        <v>42304</v>
      </c>
      <c r="H5912" t="s">
        <v>42305</v>
      </c>
      <c r="I5912" t="s">
        <v>21</v>
      </c>
      <c r="L5912" t="s">
        <v>97</v>
      </c>
      <c r="P5912" t="s">
        <v>298</v>
      </c>
    </row>
    <row r="5913" spans="1:16">
      <c r="A5913" t="s">
        <v>42306</v>
      </c>
      <c r="B5913" t="s">
        <v>42307</v>
      </c>
      <c r="C5913" t="s">
        <v>42307</v>
      </c>
      <c r="D5913" t="s">
        <v>42307</v>
      </c>
      <c r="E5913" t="s">
        <v>42308</v>
      </c>
      <c r="F5913" t="s">
        <v>42309</v>
      </c>
      <c r="G5913" t="s">
        <v>42310</v>
      </c>
      <c r="H5913" t="s">
        <v>42311</v>
      </c>
      <c r="I5913" t="s">
        <v>21</v>
      </c>
      <c r="L5913">
        <v>99</v>
      </c>
      <c r="O5913" t="s">
        <v>30</v>
      </c>
      <c r="P5913" t="s">
        <v>45</v>
      </c>
    </row>
    <row r="5914" spans="1:16">
      <c r="A5914" t="s">
        <v>42312</v>
      </c>
      <c r="B5914" t="s">
        <v>42313</v>
      </c>
      <c r="C5914" t="s">
        <v>42314</v>
      </c>
      <c r="D5914" t="s">
        <v>42315</v>
      </c>
      <c r="E5914" t="s">
        <v>42316</v>
      </c>
      <c r="F5914" t="s">
        <v>42316</v>
      </c>
      <c r="G5914" t="s">
        <v>42317</v>
      </c>
      <c r="H5914" t="s">
        <v>42318</v>
      </c>
      <c r="I5914" t="s">
        <v>21</v>
      </c>
      <c r="L5914" t="s">
        <v>61</v>
      </c>
      <c r="O5914" t="s">
        <v>30</v>
      </c>
      <c r="P5914" t="s">
        <v>62</v>
      </c>
    </row>
    <row r="5915" spans="1:16">
      <c r="A5915" t="s">
        <v>42319</v>
      </c>
      <c r="B5915" t="s">
        <v>42320</v>
      </c>
      <c r="C5915" t="s">
        <v>42321</v>
      </c>
      <c r="D5915" t="s">
        <v>42322</v>
      </c>
      <c r="E5915" t="s">
        <v>42307</v>
      </c>
      <c r="F5915" t="s">
        <v>42307</v>
      </c>
      <c r="G5915" t="s">
        <v>42323</v>
      </c>
      <c r="H5915" t="s">
        <v>42324</v>
      </c>
      <c r="I5915" t="s">
        <v>21</v>
      </c>
      <c r="L5915" t="s">
        <v>29</v>
      </c>
      <c r="O5915" t="s">
        <v>30</v>
      </c>
      <c r="P5915" t="s">
        <v>31</v>
      </c>
    </row>
    <row r="5916" spans="1:16">
      <c r="A5916" t="s">
        <v>42325</v>
      </c>
      <c r="B5916" t="s">
        <v>42326</v>
      </c>
      <c r="C5916" t="s">
        <v>42327</v>
      </c>
      <c r="D5916" t="s">
        <v>42328</v>
      </c>
      <c r="E5916" t="s">
        <v>42329</v>
      </c>
      <c r="F5916" t="s">
        <v>42329</v>
      </c>
      <c r="G5916" t="s">
        <v>42330</v>
      </c>
      <c r="H5916" t="s">
        <v>42331</v>
      </c>
      <c r="I5916" t="s">
        <v>21</v>
      </c>
      <c r="L5916" t="s">
        <v>29</v>
      </c>
      <c r="O5916" t="s">
        <v>30</v>
      </c>
      <c r="P5916" t="s">
        <v>31</v>
      </c>
    </row>
    <row r="5917" spans="1:16">
      <c r="A5917" t="s">
        <v>42332</v>
      </c>
      <c r="B5917" t="s">
        <v>42333</v>
      </c>
      <c r="C5917" t="s">
        <v>42334</v>
      </c>
      <c r="D5917" t="s">
        <v>42334</v>
      </c>
      <c r="E5917" t="s">
        <v>42335</v>
      </c>
      <c r="F5917" t="s">
        <v>42335</v>
      </c>
      <c r="G5917" t="s">
        <v>42336</v>
      </c>
      <c r="H5917" t="s">
        <v>42337</v>
      </c>
      <c r="I5917" t="s">
        <v>424</v>
      </c>
      <c r="P5917" t="s">
        <v>425</v>
      </c>
    </row>
    <row r="5918" spans="1:16">
      <c r="A5918" t="s">
        <v>42338</v>
      </c>
      <c r="B5918" t="s">
        <v>42339</v>
      </c>
      <c r="C5918" t="s">
        <v>42340</v>
      </c>
      <c r="D5918" t="s">
        <v>42341</v>
      </c>
      <c r="E5918" t="s">
        <v>42342</v>
      </c>
      <c r="F5918" t="s">
        <v>42342</v>
      </c>
      <c r="G5918" t="s">
        <v>42343</v>
      </c>
      <c r="H5918" t="s">
        <v>42344</v>
      </c>
      <c r="I5918" t="s">
        <v>21</v>
      </c>
      <c r="L5918" t="s">
        <v>61</v>
      </c>
      <c r="P5918" t="s">
        <v>62</v>
      </c>
    </row>
    <row r="5919" spans="1:16">
      <c r="A5919" t="s">
        <v>42345</v>
      </c>
      <c r="B5919" t="s">
        <v>42346</v>
      </c>
      <c r="C5919" t="s">
        <v>42347</v>
      </c>
      <c r="D5919" t="s">
        <v>42348</v>
      </c>
      <c r="E5919" t="s">
        <v>42349</v>
      </c>
      <c r="F5919" t="s">
        <v>42350</v>
      </c>
      <c r="G5919" t="s">
        <v>42351</v>
      </c>
      <c r="H5919" t="s">
        <v>42352</v>
      </c>
      <c r="I5919" t="s">
        <v>96</v>
      </c>
      <c r="M5919" t="s">
        <v>97</v>
      </c>
      <c r="P5919" t="s">
        <v>98</v>
      </c>
    </row>
    <row r="5920" spans="1:16">
      <c r="A5920" t="s">
        <v>42353</v>
      </c>
      <c r="B5920" t="s">
        <v>42354</v>
      </c>
      <c r="C5920" t="s">
        <v>42355</v>
      </c>
      <c r="D5920" t="s">
        <v>42348</v>
      </c>
      <c r="E5920" t="s">
        <v>42356</v>
      </c>
      <c r="F5920" t="s">
        <v>42357</v>
      </c>
      <c r="G5920" t="s">
        <v>42351</v>
      </c>
      <c r="H5920" t="s">
        <v>42352</v>
      </c>
      <c r="I5920" t="s">
        <v>96</v>
      </c>
      <c r="M5920" t="s">
        <v>61</v>
      </c>
      <c r="P5920" t="s">
        <v>245</v>
      </c>
    </row>
    <row r="5921" spans="1:16">
      <c r="A5921" t="s">
        <v>42358</v>
      </c>
      <c r="B5921" t="s">
        <v>42359</v>
      </c>
      <c r="C5921" t="s">
        <v>42360</v>
      </c>
      <c r="D5921" t="s">
        <v>42361</v>
      </c>
      <c r="E5921" t="s">
        <v>42362</v>
      </c>
      <c r="F5921" t="s">
        <v>42363</v>
      </c>
      <c r="G5921" t="s">
        <v>42364</v>
      </c>
      <c r="H5921" t="s">
        <v>42365</v>
      </c>
      <c r="I5921" t="s">
        <v>96</v>
      </c>
      <c r="M5921" t="s">
        <v>97</v>
      </c>
      <c r="P5921" t="s">
        <v>98</v>
      </c>
    </row>
    <row r="5922" spans="1:16">
      <c r="A5922" t="s">
        <v>42366</v>
      </c>
      <c r="B5922" t="s">
        <v>42367</v>
      </c>
      <c r="C5922" t="s">
        <v>42368</v>
      </c>
      <c r="D5922" t="s">
        <v>42369</v>
      </c>
      <c r="E5922" t="s">
        <v>42370</v>
      </c>
      <c r="F5922" t="s">
        <v>42371</v>
      </c>
      <c r="G5922" t="s">
        <v>42372</v>
      </c>
      <c r="H5922" t="s">
        <v>42373</v>
      </c>
      <c r="I5922" t="s">
        <v>96</v>
      </c>
      <c r="M5922" t="s">
        <v>61</v>
      </c>
      <c r="P5922" t="s">
        <v>245</v>
      </c>
    </row>
    <row r="5923" spans="1:16">
      <c r="A5923" t="s">
        <v>42374</v>
      </c>
      <c r="B5923" t="s">
        <v>42375</v>
      </c>
      <c r="C5923" t="s">
        <v>42376</v>
      </c>
      <c r="D5923" t="s">
        <v>42377</v>
      </c>
      <c r="E5923" t="s">
        <v>42378</v>
      </c>
      <c r="F5923" t="s">
        <v>42379</v>
      </c>
      <c r="G5923" t="s">
        <v>42380</v>
      </c>
      <c r="H5923" t="s">
        <v>42381</v>
      </c>
      <c r="I5923" t="s">
        <v>21</v>
      </c>
      <c r="L5923" t="s">
        <v>61</v>
      </c>
      <c r="P5923" t="s">
        <v>62</v>
      </c>
    </row>
    <row r="5924" spans="1:16">
      <c r="A5924" t="s">
        <v>42382</v>
      </c>
      <c r="B5924" t="s">
        <v>42383</v>
      </c>
      <c r="C5924" t="s">
        <v>42384</v>
      </c>
      <c r="D5924" t="s">
        <v>42385</v>
      </c>
      <c r="E5924" t="s">
        <v>42386</v>
      </c>
      <c r="F5924" t="s">
        <v>42387</v>
      </c>
      <c r="G5924" t="s">
        <v>42388</v>
      </c>
      <c r="H5924" t="s">
        <v>42389</v>
      </c>
      <c r="I5924" t="s">
        <v>21</v>
      </c>
      <c r="L5924" t="s">
        <v>29</v>
      </c>
      <c r="P5924" t="s">
        <v>31</v>
      </c>
    </row>
    <row r="5925" spans="1:16">
      <c r="A5925" t="s">
        <v>42390</v>
      </c>
      <c r="B5925" t="s">
        <v>42391</v>
      </c>
      <c r="C5925" t="s">
        <v>42392</v>
      </c>
      <c r="D5925" t="s">
        <v>42393</v>
      </c>
      <c r="E5925" t="s">
        <v>42394</v>
      </c>
      <c r="F5925" t="s">
        <v>42394</v>
      </c>
      <c r="G5925" t="s">
        <v>42395</v>
      </c>
      <c r="H5925" t="s">
        <v>42396</v>
      </c>
      <c r="I5925" t="s">
        <v>21</v>
      </c>
      <c r="L5925" t="s">
        <v>71</v>
      </c>
      <c r="P5925" t="s">
        <v>72</v>
      </c>
    </row>
    <row r="5926" spans="1:16">
      <c r="A5926" t="s">
        <v>42397</v>
      </c>
      <c r="B5926" t="s">
        <v>42398</v>
      </c>
      <c r="C5926" t="s">
        <v>42399</v>
      </c>
      <c r="D5926" t="s">
        <v>42393</v>
      </c>
      <c r="E5926" t="s">
        <v>42400</v>
      </c>
      <c r="F5926" t="s">
        <v>42401</v>
      </c>
      <c r="G5926" t="s">
        <v>42395</v>
      </c>
      <c r="H5926" t="s">
        <v>42396</v>
      </c>
      <c r="I5926" t="s">
        <v>107</v>
      </c>
      <c r="L5926" t="s">
        <v>97</v>
      </c>
      <c r="P5926" t="s">
        <v>108</v>
      </c>
    </row>
    <row r="5927" spans="1:16">
      <c r="A5927" t="s">
        <v>42402</v>
      </c>
      <c r="B5927" t="s">
        <v>42403</v>
      </c>
      <c r="C5927" t="s">
        <v>42404</v>
      </c>
      <c r="D5927" t="s">
        <v>42405</v>
      </c>
      <c r="E5927" t="s">
        <v>42406</v>
      </c>
      <c r="F5927" t="s">
        <v>42407</v>
      </c>
      <c r="G5927" t="s">
        <v>42408</v>
      </c>
      <c r="H5927" t="s">
        <v>42409</v>
      </c>
      <c r="I5927" t="s">
        <v>96</v>
      </c>
      <c r="M5927" t="s">
        <v>97</v>
      </c>
      <c r="P5927" t="s">
        <v>98</v>
      </c>
    </row>
    <row r="5928" spans="1:16">
      <c r="A5928" t="s">
        <v>42410</v>
      </c>
      <c r="B5928" t="s">
        <v>42411</v>
      </c>
      <c r="C5928" t="s">
        <v>42412</v>
      </c>
      <c r="D5928" t="s">
        <v>42413</v>
      </c>
      <c r="E5928" t="s">
        <v>42414</v>
      </c>
      <c r="F5928" t="s">
        <v>42414</v>
      </c>
      <c r="G5928" t="s">
        <v>42415</v>
      </c>
      <c r="H5928" t="s">
        <v>42416</v>
      </c>
      <c r="I5928" t="s">
        <v>21</v>
      </c>
      <c r="L5928" t="s">
        <v>29</v>
      </c>
      <c r="P5928" t="s">
        <v>31</v>
      </c>
    </row>
    <row r="5929" spans="1:16">
      <c r="A5929" t="s">
        <v>42417</v>
      </c>
      <c r="B5929" t="s">
        <v>42418</v>
      </c>
      <c r="C5929" t="s">
        <v>42419</v>
      </c>
      <c r="D5929" t="s">
        <v>42420</v>
      </c>
      <c r="E5929" t="s">
        <v>42421</v>
      </c>
      <c r="F5929" t="s">
        <v>42422</v>
      </c>
      <c r="G5929" t="s">
        <v>42423</v>
      </c>
      <c r="H5929" t="s">
        <v>42424</v>
      </c>
      <c r="I5929" t="s">
        <v>96</v>
      </c>
      <c r="M5929" t="s">
        <v>61</v>
      </c>
      <c r="P5929" t="s">
        <v>245</v>
      </c>
    </row>
    <row r="5930" spans="1:16">
      <c r="A5930" t="s">
        <v>42425</v>
      </c>
      <c r="B5930" t="s">
        <v>42426</v>
      </c>
      <c r="C5930" t="s">
        <v>42427</v>
      </c>
      <c r="D5930" t="s">
        <v>42428</v>
      </c>
      <c r="E5930" t="s">
        <v>42429</v>
      </c>
      <c r="F5930" t="s">
        <v>42430</v>
      </c>
      <c r="G5930" t="s">
        <v>42431</v>
      </c>
      <c r="H5930" t="s">
        <v>42432</v>
      </c>
      <c r="I5930" t="s">
        <v>96</v>
      </c>
      <c r="M5930" t="s">
        <v>61</v>
      </c>
      <c r="P5930" t="s">
        <v>245</v>
      </c>
    </row>
    <row r="5931" spans="1:16">
      <c r="A5931" t="s">
        <v>42433</v>
      </c>
      <c r="B5931" t="s">
        <v>42434</v>
      </c>
      <c r="C5931" t="s">
        <v>42435</v>
      </c>
      <c r="D5931" t="s">
        <v>42436</v>
      </c>
      <c r="E5931" t="s">
        <v>42437</v>
      </c>
      <c r="F5931" t="s">
        <v>42437</v>
      </c>
      <c r="G5931" t="s">
        <v>42438</v>
      </c>
      <c r="H5931" t="s">
        <v>42439</v>
      </c>
      <c r="I5931" t="s">
        <v>21</v>
      </c>
      <c r="L5931" t="s">
        <v>61</v>
      </c>
      <c r="P5931" t="s">
        <v>62</v>
      </c>
    </row>
    <row r="5932" spans="1:16">
      <c r="A5932" t="s">
        <v>42440</v>
      </c>
      <c r="B5932" t="s">
        <v>42441</v>
      </c>
      <c r="C5932" t="s">
        <v>42442</v>
      </c>
      <c r="D5932" t="s">
        <v>42443</v>
      </c>
      <c r="E5932" t="s">
        <v>42444</v>
      </c>
      <c r="F5932" t="s">
        <v>18989</v>
      </c>
      <c r="G5932" t="s">
        <v>42445</v>
      </c>
      <c r="H5932" t="s">
        <v>42446</v>
      </c>
      <c r="I5932" t="s">
        <v>21</v>
      </c>
      <c r="L5932" t="s">
        <v>61</v>
      </c>
      <c r="P5932" t="s">
        <v>62</v>
      </c>
    </row>
    <row r="5933" spans="1:16">
      <c r="A5933" t="s">
        <v>42447</v>
      </c>
      <c r="B5933" t="s">
        <v>42448</v>
      </c>
      <c r="C5933" t="s">
        <v>42449</v>
      </c>
      <c r="D5933" t="s">
        <v>42450</v>
      </c>
      <c r="E5933" t="s">
        <v>42451</v>
      </c>
      <c r="F5933" t="s">
        <v>42452</v>
      </c>
      <c r="G5933" t="s">
        <v>42453</v>
      </c>
      <c r="H5933" t="s">
        <v>42454</v>
      </c>
      <c r="I5933" t="s">
        <v>96</v>
      </c>
      <c r="M5933" t="s">
        <v>61</v>
      </c>
      <c r="P5933" t="s">
        <v>245</v>
      </c>
    </row>
    <row r="5934" spans="1:16">
      <c r="A5934" t="s">
        <v>42455</v>
      </c>
      <c r="B5934" t="s">
        <v>42456</v>
      </c>
      <c r="C5934" t="s">
        <v>42457</v>
      </c>
      <c r="D5934" t="s">
        <v>42458</v>
      </c>
      <c r="E5934" t="s">
        <v>42459</v>
      </c>
      <c r="F5934" t="s">
        <v>42460</v>
      </c>
      <c r="G5934" t="s">
        <v>42461</v>
      </c>
      <c r="H5934" t="s">
        <v>42462</v>
      </c>
      <c r="I5934" t="s">
        <v>96</v>
      </c>
      <c r="M5934" t="s">
        <v>97</v>
      </c>
      <c r="P5934" t="s">
        <v>98</v>
      </c>
    </row>
    <row r="5935" spans="1:16">
      <c r="A5935" t="s">
        <v>42463</v>
      </c>
      <c r="B5935" t="s">
        <v>42464</v>
      </c>
      <c r="C5935" t="s">
        <v>42465</v>
      </c>
      <c r="D5935" t="s">
        <v>42466</v>
      </c>
      <c r="E5935" t="s">
        <v>42467</v>
      </c>
      <c r="F5935" t="s">
        <v>42467</v>
      </c>
      <c r="G5935" t="s">
        <v>42468</v>
      </c>
      <c r="H5935" t="s">
        <v>42469</v>
      </c>
      <c r="I5935" t="s">
        <v>96</v>
      </c>
      <c r="M5935">
        <v>2</v>
      </c>
      <c r="P5935" t="s">
        <v>351</v>
      </c>
    </row>
    <row r="5936" spans="1:16">
      <c r="A5936" t="s">
        <v>42470</v>
      </c>
      <c r="B5936" t="s">
        <v>42471</v>
      </c>
      <c r="C5936" t="s">
        <v>42472</v>
      </c>
      <c r="D5936" t="s">
        <v>42473</v>
      </c>
      <c r="E5936" t="s">
        <v>42474</v>
      </c>
      <c r="F5936" t="s">
        <v>42475</v>
      </c>
      <c r="G5936" t="s">
        <v>42476</v>
      </c>
      <c r="H5936" t="s">
        <v>42477</v>
      </c>
      <c r="I5936" t="s">
        <v>96</v>
      </c>
      <c r="M5936" t="s">
        <v>97</v>
      </c>
      <c r="P5936" t="s">
        <v>98</v>
      </c>
    </row>
    <row r="5937" spans="1:16">
      <c r="A5937" t="s">
        <v>42478</v>
      </c>
      <c r="B5937" t="s">
        <v>42479</v>
      </c>
      <c r="C5937" t="s">
        <v>42480</v>
      </c>
      <c r="D5937" t="s">
        <v>42481</v>
      </c>
      <c r="E5937" t="s">
        <v>42482</v>
      </c>
      <c r="F5937" t="s">
        <v>42482</v>
      </c>
      <c r="G5937" t="s">
        <v>42483</v>
      </c>
      <c r="H5937" t="s">
        <v>42484</v>
      </c>
      <c r="I5937" t="s">
        <v>96</v>
      </c>
      <c r="M5937">
        <v>1</v>
      </c>
      <c r="P5937" t="s">
        <v>98</v>
      </c>
    </row>
    <row r="5938" spans="1:16">
      <c r="A5938" t="s">
        <v>42485</v>
      </c>
      <c r="B5938" t="s">
        <v>42486</v>
      </c>
      <c r="C5938" t="s">
        <v>42487</v>
      </c>
      <c r="D5938" t="s">
        <v>42488</v>
      </c>
      <c r="E5938" t="s">
        <v>42489</v>
      </c>
      <c r="F5938" t="s">
        <v>42490</v>
      </c>
      <c r="G5938" t="s">
        <v>42491</v>
      </c>
      <c r="H5938" t="s">
        <v>42492</v>
      </c>
      <c r="I5938" t="s">
        <v>96</v>
      </c>
      <c r="M5938" t="s">
        <v>61</v>
      </c>
      <c r="P5938" t="s">
        <v>366</v>
      </c>
    </row>
    <row r="5939" spans="1:16">
      <c r="A5939" t="s">
        <v>42493</v>
      </c>
      <c r="B5939" t="s">
        <v>42494</v>
      </c>
      <c r="C5939" t="s">
        <v>42495</v>
      </c>
      <c r="D5939" t="s">
        <v>42496</v>
      </c>
      <c r="E5939" t="s">
        <v>42497</v>
      </c>
      <c r="F5939" t="s">
        <v>42497</v>
      </c>
      <c r="G5939" t="s">
        <v>42498</v>
      </c>
      <c r="H5939" t="s">
        <v>42499</v>
      </c>
      <c r="I5939" t="s">
        <v>96</v>
      </c>
      <c r="M5939" t="s">
        <v>29</v>
      </c>
      <c r="P5939" t="s">
        <v>351</v>
      </c>
    </row>
    <row r="5940" spans="1:16">
      <c r="A5940" t="s">
        <v>42500</v>
      </c>
      <c r="B5940" t="s">
        <v>42501</v>
      </c>
      <c r="C5940" t="s">
        <v>42502</v>
      </c>
      <c r="D5940" t="s">
        <v>42503</v>
      </c>
      <c r="E5940" t="s">
        <v>42504</v>
      </c>
      <c r="F5940" t="s">
        <v>42505</v>
      </c>
      <c r="G5940" t="s">
        <v>42506</v>
      </c>
      <c r="H5940" t="s">
        <v>42507</v>
      </c>
      <c r="I5940" t="s">
        <v>96</v>
      </c>
      <c r="M5940" t="s">
        <v>61</v>
      </c>
      <c r="P5940" t="s">
        <v>245</v>
      </c>
    </row>
    <row r="5941" spans="1:16">
      <c r="A5941" t="s">
        <v>42508</v>
      </c>
      <c r="B5941" t="s">
        <v>42509</v>
      </c>
      <c r="C5941" t="s">
        <v>42510</v>
      </c>
      <c r="D5941" t="s">
        <v>42511</v>
      </c>
      <c r="E5941" t="s">
        <v>42512</v>
      </c>
      <c r="F5941" t="s">
        <v>42512</v>
      </c>
      <c r="G5941" t="s">
        <v>42513</v>
      </c>
      <c r="H5941" t="s">
        <v>42514</v>
      </c>
      <c r="I5941" t="s">
        <v>21</v>
      </c>
      <c r="L5941" t="s">
        <v>61</v>
      </c>
      <c r="P5941" t="s">
        <v>62</v>
      </c>
    </row>
    <row r="5942" spans="1:16">
      <c r="A5942" t="s">
        <v>42515</v>
      </c>
      <c r="B5942" t="s">
        <v>42516</v>
      </c>
      <c r="C5942" t="s">
        <v>42517</v>
      </c>
      <c r="D5942" t="s">
        <v>42518</v>
      </c>
      <c r="E5942" t="s">
        <v>42519</v>
      </c>
      <c r="F5942" t="s">
        <v>42520</v>
      </c>
      <c r="G5942" t="s">
        <v>42521</v>
      </c>
      <c r="H5942" t="s">
        <v>42522</v>
      </c>
      <c r="I5942" t="s">
        <v>107</v>
      </c>
      <c r="L5942" t="s">
        <v>97</v>
      </c>
      <c r="P5942" t="s">
        <v>108</v>
      </c>
    </row>
    <row r="5943" spans="1:16">
      <c r="A5943" t="s">
        <v>42523</v>
      </c>
      <c r="B5943" t="s">
        <v>42524</v>
      </c>
      <c r="C5943" t="s">
        <v>42525</v>
      </c>
      <c r="D5943" t="s">
        <v>42526</v>
      </c>
      <c r="E5943" t="s">
        <v>42527</v>
      </c>
      <c r="F5943" t="s">
        <v>42528</v>
      </c>
      <c r="G5943" t="s">
        <v>42529</v>
      </c>
      <c r="H5943" t="s">
        <v>42530</v>
      </c>
      <c r="I5943" t="s">
        <v>21</v>
      </c>
      <c r="L5943" t="s">
        <v>61</v>
      </c>
      <c r="P5943" t="s">
        <v>62</v>
      </c>
    </row>
    <row r="5944" spans="1:16">
      <c r="A5944" t="s">
        <v>42531</v>
      </c>
      <c r="B5944" t="s">
        <v>42532</v>
      </c>
      <c r="C5944" t="s">
        <v>42533</v>
      </c>
      <c r="D5944" t="s">
        <v>42534</v>
      </c>
      <c r="E5944" t="s">
        <v>42535</v>
      </c>
      <c r="F5944" t="s">
        <v>42535</v>
      </c>
      <c r="G5944" t="s">
        <v>42536</v>
      </c>
      <c r="H5944" t="s">
        <v>42537</v>
      </c>
      <c r="I5944" t="s">
        <v>107</v>
      </c>
      <c r="L5944" t="s">
        <v>97</v>
      </c>
      <c r="P5944" t="s">
        <v>108</v>
      </c>
    </row>
    <row r="5945" spans="1:16">
      <c r="A5945" t="s">
        <v>42538</v>
      </c>
      <c r="B5945" t="s">
        <v>42539</v>
      </c>
      <c r="C5945" t="s">
        <v>42540</v>
      </c>
      <c r="D5945" t="s">
        <v>42541</v>
      </c>
      <c r="E5945" t="s">
        <v>42541</v>
      </c>
      <c r="F5945" t="s">
        <v>42541</v>
      </c>
      <c r="G5945" t="s">
        <v>42542</v>
      </c>
      <c r="H5945" t="s">
        <v>42543</v>
      </c>
      <c r="I5945" t="s">
        <v>21</v>
      </c>
      <c r="L5945" t="s">
        <v>61</v>
      </c>
      <c r="P5945" t="s">
        <v>62</v>
      </c>
    </row>
    <row r="5946" spans="1:16">
      <c r="A5946" t="s">
        <v>42544</v>
      </c>
      <c r="B5946" t="s">
        <v>42545</v>
      </c>
      <c r="C5946" t="s">
        <v>42546</v>
      </c>
      <c r="D5946" t="s">
        <v>42547</v>
      </c>
      <c r="E5946" t="s">
        <v>42548</v>
      </c>
      <c r="F5946" t="s">
        <v>42549</v>
      </c>
      <c r="G5946" t="s">
        <v>42550</v>
      </c>
      <c r="H5946" t="s">
        <v>42551</v>
      </c>
      <c r="I5946" t="s">
        <v>107</v>
      </c>
      <c r="L5946" t="s">
        <v>61</v>
      </c>
      <c r="P5946" t="s">
        <v>556</v>
      </c>
    </row>
    <row r="5947" spans="1:16">
      <c r="A5947" t="s">
        <v>42552</v>
      </c>
      <c r="B5947" t="s">
        <v>42553</v>
      </c>
      <c r="C5947" t="s">
        <v>42554</v>
      </c>
      <c r="D5947" t="s">
        <v>42555</v>
      </c>
      <c r="E5947" t="s">
        <v>42556</v>
      </c>
      <c r="F5947" t="s">
        <v>42556</v>
      </c>
      <c r="G5947" t="s">
        <v>42557</v>
      </c>
      <c r="H5947" t="s">
        <v>42558</v>
      </c>
      <c r="I5947" t="s">
        <v>21</v>
      </c>
      <c r="L5947" t="s">
        <v>71</v>
      </c>
      <c r="P5947" t="s">
        <v>72</v>
      </c>
    </row>
    <row r="5948" spans="1:16">
      <c r="A5948" t="s">
        <v>42559</v>
      </c>
      <c r="B5948" t="s">
        <v>42560</v>
      </c>
      <c r="C5948" t="s">
        <v>42561</v>
      </c>
      <c r="D5948" t="s">
        <v>42562</v>
      </c>
      <c r="E5948" t="s">
        <v>42563</v>
      </c>
      <c r="F5948" t="s">
        <v>42564</v>
      </c>
      <c r="G5948" t="s">
        <v>42565</v>
      </c>
      <c r="H5948" t="s">
        <v>42566</v>
      </c>
      <c r="I5948" t="s">
        <v>96</v>
      </c>
      <c r="M5948" t="s">
        <v>61</v>
      </c>
      <c r="P5948" t="s">
        <v>245</v>
      </c>
    </row>
    <row r="5949" spans="1:16">
      <c r="A5949" t="s">
        <v>42567</v>
      </c>
      <c r="B5949" t="s">
        <v>42568</v>
      </c>
      <c r="C5949" t="s">
        <v>42569</v>
      </c>
      <c r="D5949" t="s">
        <v>42570</v>
      </c>
      <c r="E5949" t="s">
        <v>42571</v>
      </c>
      <c r="F5949" t="s">
        <v>42571</v>
      </c>
      <c r="G5949" t="s">
        <v>42572</v>
      </c>
      <c r="H5949" t="s">
        <v>42573</v>
      </c>
      <c r="I5949" t="s">
        <v>21</v>
      </c>
      <c r="L5949" t="s">
        <v>61</v>
      </c>
      <c r="P5949" t="s">
        <v>62</v>
      </c>
    </row>
    <row r="5950" spans="1:16">
      <c r="A5950" t="s">
        <v>42574</v>
      </c>
      <c r="B5950" t="s">
        <v>42575</v>
      </c>
      <c r="C5950" t="s">
        <v>42576</v>
      </c>
      <c r="D5950" t="s">
        <v>42577</v>
      </c>
      <c r="E5950" t="s">
        <v>42578</v>
      </c>
      <c r="F5950" t="s">
        <v>42579</v>
      </c>
      <c r="G5950" t="s">
        <v>42580</v>
      </c>
      <c r="H5950" t="s">
        <v>42581</v>
      </c>
      <c r="I5950" t="s">
        <v>96</v>
      </c>
      <c r="M5950" t="s">
        <v>97</v>
      </c>
      <c r="P5950" t="s">
        <v>98</v>
      </c>
    </row>
    <row r="5951" spans="1:16">
      <c r="A5951" t="s">
        <v>42582</v>
      </c>
      <c r="B5951" t="s">
        <v>42583</v>
      </c>
      <c r="C5951" t="s">
        <v>42584</v>
      </c>
      <c r="D5951" t="s">
        <v>42577</v>
      </c>
      <c r="E5951" t="s">
        <v>42585</v>
      </c>
      <c r="F5951" t="s">
        <v>42586</v>
      </c>
      <c r="G5951" t="s">
        <v>42580</v>
      </c>
      <c r="H5951" t="s">
        <v>42581</v>
      </c>
      <c r="I5951" t="s">
        <v>341</v>
      </c>
      <c r="P5951" t="s">
        <v>342</v>
      </c>
    </row>
    <row r="5952" spans="1:16">
      <c r="A5952" t="s">
        <v>42587</v>
      </c>
      <c r="B5952" t="s">
        <v>42588</v>
      </c>
      <c r="C5952" t="s">
        <v>42589</v>
      </c>
      <c r="D5952" t="s">
        <v>42590</v>
      </c>
      <c r="E5952" t="s">
        <v>42021</v>
      </c>
      <c r="F5952" t="s">
        <v>42591</v>
      </c>
      <c r="G5952" t="s">
        <v>42592</v>
      </c>
      <c r="H5952" t="s">
        <v>42593</v>
      </c>
      <c r="I5952" t="s">
        <v>21</v>
      </c>
      <c r="L5952" t="s">
        <v>61</v>
      </c>
      <c r="P5952" t="s">
        <v>62</v>
      </c>
    </row>
    <row r="5953" spans="1:16">
      <c r="A5953" t="s">
        <v>42594</v>
      </c>
      <c r="B5953" t="s">
        <v>42595</v>
      </c>
      <c r="C5953" t="s">
        <v>42596</v>
      </c>
      <c r="D5953" t="s">
        <v>42597</v>
      </c>
      <c r="E5953" t="s">
        <v>42598</v>
      </c>
      <c r="F5953" t="s">
        <v>42598</v>
      </c>
      <c r="G5953" t="s">
        <v>42599</v>
      </c>
      <c r="H5953" t="s">
        <v>42600</v>
      </c>
      <c r="I5953" t="s">
        <v>21</v>
      </c>
      <c r="L5953" t="s">
        <v>29</v>
      </c>
      <c r="P5953" t="s">
        <v>31</v>
      </c>
    </row>
    <row r="5954" spans="1:16">
      <c r="A5954" t="s">
        <v>42601</v>
      </c>
      <c r="B5954" t="s">
        <v>42602</v>
      </c>
      <c r="C5954" t="s">
        <v>42603</v>
      </c>
      <c r="D5954" t="s">
        <v>42604</v>
      </c>
      <c r="E5954" t="s">
        <v>42605</v>
      </c>
      <c r="F5954" t="s">
        <v>42606</v>
      </c>
      <c r="G5954" t="s">
        <v>42607</v>
      </c>
      <c r="H5954" t="s">
        <v>42608</v>
      </c>
      <c r="I5954" t="s">
        <v>107</v>
      </c>
      <c r="L5954" t="s">
        <v>97</v>
      </c>
      <c r="P5954" t="s">
        <v>108</v>
      </c>
    </row>
    <row r="5955" spans="1:16">
      <c r="A5955" t="s">
        <v>42609</v>
      </c>
      <c r="B5955" t="s">
        <v>42610</v>
      </c>
      <c r="C5955" t="s">
        <v>42611</v>
      </c>
      <c r="D5955" t="s">
        <v>42612</v>
      </c>
      <c r="E5955" t="s">
        <v>42613</v>
      </c>
      <c r="F5955" t="s">
        <v>42614</v>
      </c>
      <c r="G5955" t="s">
        <v>42615</v>
      </c>
      <c r="H5955" t="s">
        <v>42616</v>
      </c>
      <c r="I5955" t="s">
        <v>107</v>
      </c>
      <c r="L5955" t="s">
        <v>61</v>
      </c>
      <c r="P5955" t="s">
        <v>556</v>
      </c>
    </row>
    <row r="5956" spans="1:16">
      <c r="A5956" t="s">
        <v>42617</v>
      </c>
      <c r="B5956" t="s">
        <v>42618</v>
      </c>
      <c r="C5956" t="s">
        <v>42619</v>
      </c>
      <c r="D5956" t="s">
        <v>42620</v>
      </c>
      <c r="E5956" t="s">
        <v>42621</v>
      </c>
      <c r="F5956" t="s">
        <v>42622</v>
      </c>
      <c r="G5956" t="s">
        <v>42623</v>
      </c>
      <c r="H5956" t="s">
        <v>42624</v>
      </c>
      <c r="I5956" t="s">
        <v>21</v>
      </c>
      <c r="L5956" t="s">
        <v>61</v>
      </c>
      <c r="P5956" t="s">
        <v>62</v>
      </c>
    </row>
    <row r="5957" spans="1:16">
      <c r="A5957" t="s">
        <v>42625</v>
      </c>
      <c r="B5957" t="s">
        <v>42626</v>
      </c>
      <c r="C5957" t="s">
        <v>42627</v>
      </c>
      <c r="D5957" t="s">
        <v>42628</v>
      </c>
      <c r="E5957" t="s">
        <v>42629</v>
      </c>
      <c r="F5957" t="s">
        <v>42629</v>
      </c>
      <c r="G5957" t="s">
        <v>42630</v>
      </c>
      <c r="H5957" t="s">
        <v>42631</v>
      </c>
      <c r="I5957" t="s">
        <v>96</v>
      </c>
      <c r="M5957" t="s">
        <v>97</v>
      </c>
      <c r="P5957" t="s">
        <v>98</v>
      </c>
    </row>
    <row r="5958" spans="1:16">
      <c r="A5958" t="s">
        <v>42632</v>
      </c>
      <c r="B5958" t="s">
        <v>42633</v>
      </c>
      <c r="C5958" t="s">
        <v>42634</v>
      </c>
      <c r="D5958" t="s">
        <v>42635</v>
      </c>
      <c r="E5958" t="s">
        <v>42636</v>
      </c>
      <c r="F5958" t="s">
        <v>42637</v>
      </c>
      <c r="G5958" t="s">
        <v>42638</v>
      </c>
      <c r="H5958" t="s">
        <v>42639</v>
      </c>
      <c r="I5958" t="s">
        <v>96</v>
      </c>
      <c r="M5958" t="s">
        <v>61</v>
      </c>
      <c r="P5958" t="s">
        <v>245</v>
      </c>
    </row>
    <row r="5959" spans="1:16">
      <c r="A5959" t="s">
        <v>42640</v>
      </c>
      <c r="B5959" t="s">
        <v>42641</v>
      </c>
      <c r="C5959" t="s">
        <v>42642</v>
      </c>
      <c r="D5959" t="s">
        <v>42643</v>
      </c>
      <c r="E5959" t="s">
        <v>42644</v>
      </c>
      <c r="F5959" t="s">
        <v>42645</v>
      </c>
      <c r="G5959" t="s">
        <v>42646</v>
      </c>
      <c r="H5959" t="s">
        <v>42647</v>
      </c>
      <c r="I5959" t="s">
        <v>96</v>
      </c>
      <c r="M5959" t="s">
        <v>61</v>
      </c>
      <c r="P5959" t="s">
        <v>245</v>
      </c>
    </row>
    <row r="5960" spans="1:16">
      <c r="A5960" t="s">
        <v>42648</v>
      </c>
      <c r="B5960" t="s">
        <v>42649</v>
      </c>
      <c r="C5960" t="s">
        <v>42650</v>
      </c>
      <c r="D5960" t="s">
        <v>42651</v>
      </c>
      <c r="E5960" t="s">
        <v>42652</v>
      </c>
      <c r="F5960" t="s">
        <v>42653</v>
      </c>
      <c r="G5960" t="s">
        <v>42654</v>
      </c>
      <c r="H5960" t="s">
        <v>42655</v>
      </c>
      <c r="I5960" t="s">
        <v>96</v>
      </c>
      <c r="M5960" t="s">
        <v>61</v>
      </c>
      <c r="P5960" t="s">
        <v>245</v>
      </c>
    </row>
    <row r="5961" spans="1:16">
      <c r="A5961" t="s">
        <v>42656</v>
      </c>
      <c r="B5961" t="s">
        <v>42657</v>
      </c>
      <c r="C5961" t="s">
        <v>42658</v>
      </c>
      <c r="D5961" t="s">
        <v>42659</v>
      </c>
      <c r="E5961" t="s">
        <v>42660</v>
      </c>
      <c r="F5961" t="s">
        <v>42660</v>
      </c>
      <c r="G5961" t="s">
        <v>42661</v>
      </c>
      <c r="H5961" t="s">
        <v>42662</v>
      </c>
      <c r="I5961" t="s">
        <v>21</v>
      </c>
      <c r="L5961">
        <v>3</v>
      </c>
      <c r="P5961" t="s">
        <v>62</v>
      </c>
    </row>
    <row r="5962" spans="1:16">
      <c r="A5962" t="s">
        <v>42663</v>
      </c>
      <c r="B5962" t="s">
        <v>42664</v>
      </c>
      <c r="C5962" t="s">
        <v>42665</v>
      </c>
      <c r="D5962" t="s">
        <v>42666</v>
      </c>
      <c r="E5962" t="s">
        <v>42667</v>
      </c>
      <c r="F5962" t="s">
        <v>42668</v>
      </c>
      <c r="G5962" t="s">
        <v>42669</v>
      </c>
      <c r="H5962" t="s">
        <v>42670</v>
      </c>
      <c r="I5962" t="s">
        <v>21</v>
      </c>
      <c r="L5962" t="s">
        <v>29</v>
      </c>
      <c r="N5962" t="s">
        <v>2670</v>
      </c>
      <c r="O5962" t="s">
        <v>30</v>
      </c>
      <c r="P5962" t="s">
        <v>31</v>
      </c>
    </row>
    <row r="5963" spans="1:16">
      <c r="A5963" t="s">
        <v>42671</v>
      </c>
      <c r="B5963" t="s">
        <v>42672</v>
      </c>
      <c r="C5963" t="s">
        <v>42673</v>
      </c>
      <c r="D5963" t="s">
        <v>42674</v>
      </c>
      <c r="E5963" t="s">
        <v>42675</v>
      </c>
      <c r="F5963" t="s">
        <v>42675</v>
      </c>
      <c r="G5963" t="s">
        <v>42676</v>
      </c>
      <c r="H5963" t="s">
        <v>42677</v>
      </c>
      <c r="I5963" t="s">
        <v>21</v>
      </c>
      <c r="L5963" t="s">
        <v>61</v>
      </c>
      <c r="P5963" t="s">
        <v>62</v>
      </c>
    </row>
    <row r="5964" spans="1:16">
      <c r="A5964" t="s">
        <v>42678</v>
      </c>
      <c r="B5964" t="s">
        <v>42679</v>
      </c>
      <c r="C5964" t="s">
        <v>42680</v>
      </c>
      <c r="D5964" t="s">
        <v>42681</v>
      </c>
      <c r="E5964" t="s">
        <v>42682</v>
      </c>
      <c r="F5964" t="s">
        <v>42683</v>
      </c>
      <c r="G5964" t="s">
        <v>42684</v>
      </c>
      <c r="H5964" t="s">
        <v>42685</v>
      </c>
      <c r="I5964" t="s">
        <v>96</v>
      </c>
      <c r="M5964" t="s">
        <v>97</v>
      </c>
      <c r="P5964" t="s">
        <v>98</v>
      </c>
    </row>
    <row r="5965" spans="1:16">
      <c r="A5965" t="s">
        <v>42686</v>
      </c>
      <c r="B5965" t="s">
        <v>42687</v>
      </c>
      <c r="C5965" t="s">
        <v>42688</v>
      </c>
      <c r="D5965" t="s">
        <v>42689</v>
      </c>
      <c r="E5965" t="s">
        <v>42690</v>
      </c>
      <c r="F5965" t="s">
        <v>42691</v>
      </c>
      <c r="G5965" t="s">
        <v>42692</v>
      </c>
      <c r="H5965" t="s">
        <v>42693</v>
      </c>
      <c r="I5965" t="s">
        <v>21</v>
      </c>
      <c r="L5965" t="s">
        <v>71</v>
      </c>
      <c r="P5965" t="s">
        <v>72</v>
      </c>
    </row>
    <row r="5966" spans="1:16">
      <c r="A5966" t="s">
        <v>42694</v>
      </c>
      <c r="B5966" t="s">
        <v>42695</v>
      </c>
      <c r="C5966" t="s">
        <v>42696</v>
      </c>
      <c r="D5966" t="s">
        <v>42697</v>
      </c>
      <c r="E5966" t="s">
        <v>42698</v>
      </c>
      <c r="F5966" t="s">
        <v>42699</v>
      </c>
      <c r="G5966" t="s">
        <v>42700</v>
      </c>
      <c r="H5966" t="s">
        <v>42701</v>
      </c>
      <c r="I5966" t="s">
        <v>21</v>
      </c>
      <c r="L5966" t="s">
        <v>61</v>
      </c>
      <c r="P5966" t="s">
        <v>62</v>
      </c>
    </row>
    <row r="5967" spans="1:16">
      <c r="A5967" t="s">
        <v>42702</v>
      </c>
      <c r="B5967" t="s">
        <v>42703</v>
      </c>
      <c r="C5967" t="s">
        <v>42704</v>
      </c>
      <c r="D5967" t="s">
        <v>42705</v>
      </c>
      <c r="E5967" t="s">
        <v>42706</v>
      </c>
      <c r="F5967" t="s">
        <v>42707</v>
      </c>
      <c r="G5967" t="s">
        <v>42708</v>
      </c>
      <c r="H5967" t="s">
        <v>42709</v>
      </c>
      <c r="I5967" t="s">
        <v>21</v>
      </c>
      <c r="L5967" t="s">
        <v>1867</v>
      </c>
      <c r="P5967" t="s">
        <v>31</v>
      </c>
    </row>
    <row r="5968" spans="1:16">
      <c r="A5968" t="s">
        <v>42710</v>
      </c>
      <c r="B5968" t="s">
        <v>42711</v>
      </c>
      <c r="C5968" t="s">
        <v>42712</v>
      </c>
      <c r="D5968" t="s">
        <v>42713</v>
      </c>
      <c r="E5968" t="s">
        <v>42714</v>
      </c>
      <c r="F5968" t="s">
        <v>42715</v>
      </c>
      <c r="G5968" t="s">
        <v>42716</v>
      </c>
      <c r="H5968" t="s">
        <v>42717</v>
      </c>
      <c r="I5968" t="s">
        <v>96</v>
      </c>
      <c r="M5968" t="s">
        <v>97</v>
      </c>
      <c r="P5968" t="s">
        <v>98</v>
      </c>
    </row>
    <row r="5969" spans="1:16">
      <c r="A5969" t="s">
        <v>42718</v>
      </c>
      <c r="B5969" t="s">
        <v>42719</v>
      </c>
      <c r="C5969" t="s">
        <v>42720</v>
      </c>
      <c r="D5969" t="s">
        <v>42721</v>
      </c>
      <c r="E5969" t="s">
        <v>42722</v>
      </c>
      <c r="F5969" t="s">
        <v>42722</v>
      </c>
      <c r="G5969" t="s">
        <v>42723</v>
      </c>
      <c r="H5969" t="s">
        <v>42724</v>
      </c>
      <c r="I5969" t="s">
        <v>96</v>
      </c>
      <c r="M5969" t="s">
        <v>61</v>
      </c>
      <c r="P5969" t="s">
        <v>245</v>
      </c>
    </row>
    <row r="5970" spans="1:16">
      <c r="A5970" t="s">
        <v>42725</v>
      </c>
      <c r="B5970" t="s">
        <v>42726</v>
      </c>
      <c r="C5970" t="s">
        <v>42727</v>
      </c>
      <c r="D5970" t="s">
        <v>42728</v>
      </c>
      <c r="E5970" t="s">
        <v>42729</v>
      </c>
      <c r="F5970" t="s">
        <v>42730</v>
      </c>
      <c r="G5970" t="s">
        <v>42731</v>
      </c>
      <c r="H5970" t="s">
        <v>42732</v>
      </c>
      <c r="I5970" t="s">
        <v>96</v>
      </c>
      <c r="M5970" t="s">
        <v>97</v>
      </c>
      <c r="P5970" t="s">
        <v>98</v>
      </c>
    </row>
    <row r="5971" spans="1:16">
      <c r="A5971" t="s">
        <v>42733</v>
      </c>
      <c r="B5971" t="s">
        <v>42734</v>
      </c>
      <c r="C5971" t="s">
        <v>42735</v>
      </c>
      <c r="D5971" t="s">
        <v>42736</v>
      </c>
      <c r="E5971" t="s">
        <v>42737</v>
      </c>
      <c r="F5971" t="s">
        <v>42738</v>
      </c>
      <c r="G5971" t="s">
        <v>42739</v>
      </c>
      <c r="H5971" t="s">
        <v>42740</v>
      </c>
      <c r="I5971" t="s">
        <v>96</v>
      </c>
      <c r="M5971" t="s">
        <v>61</v>
      </c>
      <c r="P5971" t="s">
        <v>245</v>
      </c>
    </row>
    <row r="5972" spans="1:16">
      <c r="A5972" t="s">
        <v>42741</v>
      </c>
      <c r="B5972" t="s">
        <v>42742</v>
      </c>
      <c r="C5972" t="s">
        <v>42743</v>
      </c>
      <c r="D5972" t="s">
        <v>42744</v>
      </c>
      <c r="E5972" t="s">
        <v>42745</v>
      </c>
      <c r="F5972" t="s">
        <v>42745</v>
      </c>
      <c r="G5972" t="s">
        <v>42746</v>
      </c>
      <c r="H5972" t="s">
        <v>42747</v>
      </c>
      <c r="I5972" t="s">
        <v>96</v>
      </c>
      <c r="M5972" t="s">
        <v>97</v>
      </c>
      <c r="P5972" t="s">
        <v>98</v>
      </c>
    </row>
    <row r="5973" spans="1:16">
      <c r="A5973" t="s">
        <v>42748</v>
      </c>
      <c r="B5973" t="s">
        <v>42749</v>
      </c>
      <c r="C5973" t="s">
        <v>42750</v>
      </c>
      <c r="D5973" t="s">
        <v>42751</v>
      </c>
      <c r="E5973" t="s">
        <v>42752</v>
      </c>
      <c r="F5973" t="s">
        <v>42753</v>
      </c>
      <c r="G5973" t="s">
        <v>42754</v>
      </c>
      <c r="H5973" t="s">
        <v>42755</v>
      </c>
      <c r="I5973" t="s">
        <v>21</v>
      </c>
      <c r="L5973" t="s">
        <v>61</v>
      </c>
      <c r="P5973" t="s">
        <v>62</v>
      </c>
    </row>
    <row r="5974" spans="1:16">
      <c r="A5974" t="s">
        <v>42756</v>
      </c>
      <c r="B5974" t="s">
        <v>42757</v>
      </c>
      <c r="C5974" t="s">
        <v>42758</v>
      </c>
      <c r="D5974" t="s">
        <v>42759</v>
      </c>
      <c r="E5974" t="s">
        <v>42760</v>
      </c>
      <c r="F5974" t="s">
        <v>42760</v>
      </c>
      <c r="G5974" t="s">
        <v>42761</v>
      </c>
      <c r="H5974" t="s">
        <v>42762</v>
      </c>
      <c r="I5974" t="s">
        <v>107</v>
      </c>
      <c r="L5974" t="s">
        <v>97</v>
      </c>
      <c r="P5974" t="s">
        <v>108</v>
      </c>
    </row>
    <row r="5975" spans="1:16">
      <c r="A5975" t="s">
        <v>42763</v>
      </c>
      <c r="B5975" t="s">
        <v>42764</v>
      </c>
      <c r="C5975" t="s">
        <v>42765</v>
      </c>
      <c r="D5975" t="s">
        <v>42766</v>
      </c>
      <c r="E5975" t="s">
        <v>42767</v>
      </c>
      <c r="F5975" t="s">
        <v>42768</v>
      </c>
      <c r="G5975" t="s">
        <v>42769</v>
      </c>
      <c r="H5975" t="s">
        <v>42770</v>
      </c>
      <c r="I5975" t="s">
        <v>21</v>
      </c>
      <c r="L5975" t="s">
        <v>61</v>
      </c>
      <c r="P5975" t="s">
        <v>62</v>
      </c>
    </row>
    <row r="5976" spans="1:16">
      <c r="A5976" t="s">
        <v>42771</v>
      </c>
      <c r="B5976" t="s">
        <v>42772</v>
      </c>
      <c r="C5976" t="s">
        <v>42773</v>
      </c>
      <c r="D5976" t="s">
        <v>42774</v>
      </c>
      <c r="E5976" t="s">
        <v>42775</v>
      </c>
      <c r="F5976" t="s">
        <v>42775</v>
      </c>
      <c r="G5976" t="s">
        <v>42776</v>
      </c>
      <c r="H5976" t="s">
        <v>42777</v>
      </c>
      <c r="I5976" t="s">
        <v>21</v>
      </c>
      <c r="L5976" t="s">
        <v>61</v>
      </c>
      <c r="P5976" t="s">
        <v>62</v>
      </c>
    </row>
    <row r="5977" spans="1:16">
      <c r="A5977" t="s">
        <v>42778</v>
      </c>
      <c r="B5977" t="s">
        <v>42779</v>
      </c>
      <c r="C5977" t="s">
        <v>42780</v>
      </c>
      <c r="D5977" t="s">
        <v>42781</v>
      </c>
      <c r="E5977" t="s">
        <v>42782</v>
      </c>
      <c r="F5977" t="s">
        <v>42783</v>
      </c>
      <c r="G5977" t="s">
        <v>42784</v>
      </c>
      <c r="H5977" t="s">
        <v>42785</v>
      </c>
      <c r="I5977" t="s">
        <v>96</v>
      </c>
      <c r="M5977">
        <v>1</v>
      </c>
      <c r="P5977" t="s">
        <v>98</v>
      </c>
    </row>
    <row r="5978" spans="1:16">
      <c r="A5978" t="s">
        <v>42786</v>
      </c>
      <c r="B5978" t="s">
        <v>42787</v>
      </c>
      <c r="C5978" t="s">
        <v>42788</v>
      </c>
      <c r="D5978" t="s">
        <v>42789</v>
      </c>
      <c r="E5978" t="s">
        <v>42790</v>
      </c>
      <c r="F5978" t="s">
        <v>42791</v>
      </c>
      <c r="G5978" t="s">
        <v>42792</v>
      </c>
      <c r="H5978" t="s">
        <v>42793</v>
      </c>
      <c r="I5978" t="s">
        <v>96</v>
      </c>
      <c r="M5978" t="s">
        <v>97</v>
      </c>
      <c r="P5978" t="s">
        <v>611</v>
      </c>
    </row>
    <row r="5979" spans="1:16">
      <c r="A5979" t="s">
        <v>42794</v>
      </c>
      <c r="B5979" t="s">
        <v>42795</v>
      </c>
      <c r="C5979" t="s">
        <v>42795</v>
      </c>
      <c r="D5979" t="s">
        <v>42795</v>
      </c>
      <c r="E5979" t="s">
        <v>42796</v>
      </c>
      <c r="F5979" t="s">
        <v>42797</v>
      </c>
      <c r="G5979" t="s">
        <v>42798</v>
      </c>
      <c r="H5979" t="s">
        <v>42799</v>
      </c>
      <c r="I5979" t="s">
        <v>341</v>
      </c>
      <c r="P5979" t="s">
        <v>342</v>
      </c>
    </row>
    <row r="5980" spans="1:16">
      <c r="A5980" t="s">
        <v>42800</v>
      </c>
      <c r="B5980" t="s">
        <v>42801</v>
      </c>
      <c r="C5980" t="s">
        <v>42802</v>
      </c>
      <c r="D5980" t="s">
        <v>42803</v>
      </c>
      <c r="E5980" t="s">
        <v>42804</v>
      </c>
      <c r="F5980" t="s">
        <v>42805</v>
      </c>
      <c r="G5980" t="s">
        <v>42806</v>
      </c>
      <c r="H5980" t="s">
        <v>42807</v>
      </c>
      <c r="I5980" t="s">
        <v>21</v>
      </c>
      <c r="L5980" t="s">
        <v>61</v>
      </c>
      <c r="P5980" t="s">
        <v>62</v>
      </c>
    </row>
    <row r="5981" spans="1:16">
      <c r="A5981" t="s">
        <v>42808</v>
      </c>
      <c r="B5981" t="s">
        <v>42809</v>
      </c>
      <c r="C5981" t="s">
        <v>42810</v>
      </c>
      <c r="D5981" t="s">
        <v>42811</v>
      </c>
      <c r="E5981" t="s">
        <v>42812</v>
      </c>
      <c r="F5981" t="s">
        <v>42813</v>
      </c>
      <c r="G5981" t="s">
        <v>42814</v>
      </c>
      <c r="H5981" t="s">
        <v>42815</v>
      </c>
      <c r="I5981" t="s">
        <v>21</v>
      </c>
      <c r="L5981" t="s">
        <v>61</v>
      </c>
      <c r="P5981" t="s">
        <v>62</v>
      </c>
    </row>
    <row r="5982" spans="1:16">
      <c r="A5982" t="s">
        <v>42816</v>
      </c>
      <c r="B5982" t="s">
        <v>42817</v>
      </c>
      <c r="C5982" t="s">
        <v>42818</v>
      </c>
      <c r="D5982" t="s">
        <v>42819</v>
      </c>
      <c r="E5982" t="s">
        <v>42820</v>
      </c>
      <c r="F5982" t="s">
        <v>42820</v>
      </c>
      <c r="G5982" t="s">
        <v>42821</v>
      </c>
      <c r="H5982" t="s">
        <v>42822</v>
      </c>
      <c r="I5982" t="s">
        <v>21</v>
      </c>
      <c r="L5982" t="s">
        <v>61</v>
      </c>
      <c r="P5982" t="s">
        <v>62</v>
      </c>
    </row>
    <row r="5983" spans="1:16">
      <c r="A5983" t="s">
        <v>42823</v>
      </c>
      <c r="B5983" t="s">
        <v>42824</v>
      </c>
      <c r="C5983" t="s">
        <v>42825</v>
      </c>
      <c r="D5983" t="s">
        <v>42826</v>
      </c>
      <c r="E5983" t="s">
        <v>42827</v>
      </c>
      <c r="F5983" t="s">
        <v>42828</v>
      </c>
      <c r="G5983" t="s">
        <v>42829</v>
      </c>
      <c r="H5983" t="s">
        <v>42830</v>
      </c>
      <c r="I5983" t="s">
        <v>21</v>
      </c>
      <c r="L5983" t="s">
        <v>71</v>
      </c>
      <c r="P5983" t="s">
        <v>72</v>
      </c>
    </row>
    <row r="5984" spans="1:16">
      <c r="A5984" t="s">
        <v>42831</v>
      </c>
      <c r="B5984" t="s">
        <v>42832</v>
      </c>
      <c r="C5984" t="s">
        <v>42833</v>
      </c>
      <c r="D5984" t="s">
        <v>42834</v>
      </c>
      <c r="E5984" t="s">
        <v>42835</v>
      </c>
      <c r="F5984" t="s">
        <v>42836</v>
      </c>
      <c r="G5984" t="s">
        <v>42837</v>
      </c>
      <c r="H5984" t="s">
        <v>42838</v>
      </c>
      <c r="I5984" t="s">
        <v>96</v>
      </c>
      <c r="M5984" t="s">
        <v>61</v>
      </c>
      <c r="P5984" t="s">
        <v>245</v>
      </c>
    </row>
    <row r="5985" spans="1:16">
      <c r="A5985" t="s">
        <v>42839</v>
      </c>
      <c r="B5985" t="s">
        <v>42840</v>
      </c>
      <c r="C5985" t="s">
        <v>42841</v>
      </c>
      <c r="D5985" t="s">
        <v>42841</v>
      </c>
      <c r="E5985" t="s">
        <v>42842</v>
      </c>
      <c r="F5985" t="s">
        <v>42842</v>
      </c>
      <c r="G5985" t="s">
        <v>42843</v>
      </c>
      <c r="H5985" t="s">
        <v>42844</v>
      </c>
      <c r="I5985" t="s">
        <v>341</v>
      </c>
      <c r="N5985" t="s">
        <v>30</v>
      </c>
      <c r="P5985" t="s">
        <v>342</v>
      </c>
    </row>
    <row r="5986" spans="1:16">
      <c r="A5986" t="s">
        <v>42845</v>
      </c>
      <c r="B5986" t="s">
        <v>42846</v>
      </c>
      <c r="C5986" t="s">
        <v>42847</v>
      </c>
      <c r="D5986" t="s">
        <v>42848</v>
      </c>
      <c r="E5986" t="s">
        <v>42849</v>
      </c>
      <c r="F5986" t="s">
        <v>42850</v>
      </c>
      <c r="G5986" t="s">
        <v>42851</v>
      </c>
      <c r="H5986" t="s">
        <v>42852</v>
      </c>
      <c r="I5986" t="s">
        <v>21</v>
      </c>
      <c r="L5986" t="s">
        <v>61</v>
      </c>
      <c r="P5986" t="s">
        <v>62</v>
      </c>
    </row>
    <row r="5987" spans="1:16">
      <c r="A5987" t="s">
        <v>42853</v>
      </c>
      <c r="B5987" t="s">
        <v>42854</v>
      </c>
      <c r="C5987" t="s">
        <v>42855</v>
      </c>
      <c r="D5987" t="s">
        <v>42856</v>
      </c>
      <c r="E5987" t="s">
        <v>42857</v>
      </c>
      <c r="F5987" t="s">
        <v>42857</v>
      </c>
      <c r="G5987" t="s">
        <v>42858</v>
      </c>
      <c r="H5987" t="s">
        <v>42859</v>
      </c>
      <c r="I5987" t="s">
        <v>107</v>
      </c>
      <c r="L5987" t="s">
        <v>97</v>
      </c>
      <c r="P5987" t="s">
        <v>108</v>
      </c>
    </row>
    <row r="5988" spans="1:16">
      <c r="A5988" t="s">
        <v>42860</v>
      </c>
      <c r="B5988" t="s">
        <v>42861</v>
      </c>
      <c r="C5988" t="s">
        <v>42861</v>
      </c>
      <c r="D5988" t="s">
        <v>42862</v>
      </c>
      <c r="E5988" t="s">
        <v>42863</v>
      </c>
      <c r="F5988" t="s">
        <v>42863</v>
      </c>
      <c r="G5988" t="s">
        <v>42864</v>
      </c>
      <c r="H5988" t="s">
        <v>42865</v>
      </c>
      <c r="I5988" t="s">
        <v>107</v>
      </c>
      <c r="L5988" t="s">
        <v>97</v>
      </c>
      <c r="P5988" t="s">
        <v>108</v>
      </c>
    </row>
    <row r="5989" spans="1:16">
      <c r="A5989" t="s">
        <v>42866</v>
      </c>
      <c r="B5989" t="s">
        <v>42867</v>
      </c>
      <c r="C5989" t="s">
        <v>42867</v>
      </c>
      <c r="D5989" t="s">
        <v>42868</v>
      </c>
      <c r="E5989" t="s">
        <v>42869</v>
      </c>
      <c r="F5989" t="s">
        <v>42870</v>
      </c>
      <c r="G5989" t="s">
        <v>42871</v>
      </c>
      <c r="H5989" t="s">
        <v>42872</v>
      </c>
      <c r="I5989" t="s">
        <v>107</v>
      </c>
      <c r="L5989">
        <v>1</v>
      </c>
      <c r="O5989" t="s">
        <v>30</v>
      </c>
      <c r="P5989" t="s">
        <v>108</v>
      </c>
    </row>
    <row r="5990" spans="1:16">
      <c r="A5990" t="s">
        <v>42873</v>
      </c>
      <c r="B5990" t="s">
        <v>42874</v>
      </c>
      <c r="C5990" t="s">
        <v>42874</v>
      </c>
      <c r="D5990" t="s">
        <v>42875</v>
      </c>
      <c r="E5990" t="s">
        <v>42876</v>
      </c>
      <c r="F5990" t="s">
        <v>42877</v>
      </c>
      <c r="G5990" t="s">
        <v>42878</v>
      </c>
      <c r="H5990" t="s">
        <v>42879</v>
      </c>
      <c r="I5990" t="s">
        <v>107</v>
      </c>
      <c r="L5990" t="s">
        <v>97</v>
      </c>
      <c r="P5990" t="s">
        <v>108</v>
      </c>
    </row>
    <row r="5991" spans="1:16">
      <c r="A5991" t="s">
        <v>42880</v>
      </c>
      <c r="B5991" t="s">
        <v>42881</v>
      </c>
      <c r="C5991" t="s">
        <v>42882</v>
      </c>
      <c r="D5991" t="s">
        <v>42883</v>
      </c>
      <c r="E5991" t="s">
        <v>42884</v>
      </c>
      <c r="F5991" t="s">
        <v>42884</v>
      </c>
      <c r="G5991" t="s">
        <v>42885</v>
      </c>
      <c r="H5991" t="s">
        <v>42886</v>
      </c>
      <c r="I5991" t="s">
        <v>96</v>
      </c>
      <c r="M5991" t="s">
        <v>61</v>
      </c>
      <c r="P5991" t="s">
        <v>245</v>
      </c>
    </row>
    <row r="5992" spans="1:16">
      <c r="A5992" t="s">
        <v>42887</v>
      </c>
      <c r="B5992" t="s">
        <v>42888</v>
      </c>
      <c r="C5992" t="s">
        <v>42889</v>
      </c>
      <c r="D5992" t="s">
        <v>42890</v>
      </c>
      <c r="E5992" t="s">
        <v>42891</v>
      </c>
      <c r="F5992" t="s">
        <v>42891</v>
      </c>
      <c r="G5992" t="s">
        <v>42892</v>
      </c>
      <c r="H5992" t="s">
        <v>42893</v>
      </c>
      <c r="I5992" t="s">
        <v>96</v>
      </c>
      <c r="M5992" t="s">
        <v>29</v>
      </c>
      <c r="P5992" t="s">
        <v>351</v>
      </c>
    </row>
    <row r="5993" spans="1:16">
      <c r="A5993" t="s">
        <v>42894</v>
      </c>
      <c r="B5993" t="s">
        <v>42895</v>
      </c>
      <c r="C5993" t="s">
        <v>42896</v>
      </c>
      <c r="D5993" t="s">
        <v>42897</v>
      </c>
      <c r="E5993" t="s">
        <v>42898</v>
      </c>
      <c r="F5993" t="s">
        <v>42898</v>
      </c>
      <c r="G5993" t="s">
        <v>42899</v>
      </c>
      <c r="H5993" t="s">
        <v>42900</v>
      </c>
      <c r="I5993" t="s">
        <v>96</v>
      </c>
      <c r="M5993" t="s">
        <v>97</v>
      </c>
      <c r="P5993" t="s">
        <v>611</v>
      </c>
    </row>
    <row r="5994" spans="1:16">
      <c r="A5994" t="s">
        <v>42901</v>
      </c>
      <c r="B5994" t="s">
        <v>42902</v>
      </c>
      <c r="C5994" t="s">
        <v>42903</v>
      </c>
      <c r="D5994" t="s">
        <v>42904</v>
      </c>
      <c r="E5994" t="s">
        <v>42905</v>
      </c>
      <c r="F5994" t="s">
        <v>42906</v>
      </c>
      <c r="G5994" t="s">
        <v>42907</v>
      </c>
      <c r="H5994" t="s">
        <v>42908</v>
      </c>
      <c r="I5994" t="s">
        <v>96</v>
      </c>
      <c r="M5994" t="s">
        <v>61</v>
      </c>
      <c r="P5994" t="s">
        <v>245</v>
      </c>
    </row>
    <row r="5995" spans="1:16">
      <c r="A5995" t="s">
        <v>42909</v>
      </c>
      <c r="B5995" t="s">
        <v>42910</v>
      </c>
      <c r="C5995" t="s">
        <v>42911</v>
      </c>
      <c r="D5995" t="s">
        <v>42912</v>
      </c>
      <c r="E5995" t="s">
        <v>42913</v>
      </c>
      <c r="F5995" t="s">
        <v>42913</v>
      </c>
      <c r="G5995" t="s">
        <v>42914</v>
      </c>
      <c r="H5995" t="s">
        <v>42915</v>
      </c>
      <c r="I5995" t="s">
        <v>21</v>
      </c>
      <c r="L5995" t="s">
        <v>71</v>
      </c>
      <c r="P5995" t="s">
        <v>72</v>
      </c>
    </row>
    <row r="5996" spans="1:16">
      <c r="A5996" t="s">
        <v>42916</v>
      </c>
      <c r="B5996" t="s">
        <v>42917</v>
      </c>
      <c r="C5996" t="s">
        <v>42918</v>
      </c>
      <c r="D5996" t="s">
        <v>42919</v>
      </c>
      <c r="E5996" t="s">
        <v>42920</v>
      </c>
      <c r="F5996" t="s">
        <v>42921</v>
      </c>
      <c r="G5996" t="s">
        <v>42922</v>
      </c>
      <c r="H5996" t="s">
        <v>42923</v>
      </c>
      <c r="I5996" t="s">
        <v>96</v>
      </c>
      <c r="M5996" t="s">
        <v>61</v>
      </c>
      <c r="P5996" t="s">
        <v>245</v>
      </c>
    </row>
    <row r="5997" spans="1:16">
      <c r="A5997" t="s">
        <v>42924</v>
      </c>
      <c r="B5997" t="s">
        <v>42925</v>
      </c>
      <c r="C5997" t="s">
        <v>42926</v>
      </c>
      <c r="D5997" t="s">
        <v>42927</v>
      </c>
      <c r="E5997" t="s">
        <v>42928</v>
      </c>
      <c r="F5997" t="s">
        <v>42928</v>
      </c>
      <c r="G5997" t="s">
        <v>42929</v>
      </c>
      <c r="H5997" t="s">
        <v>42930</v>
      </c>
      <c r="I5997" t="s">
        <v>21</v>
      </c>
      <c r="L5997">
        <v>2</v>
      </c>
      <c r="P5997" t="s">
        <v>31</v>
      </c>
    </row>
    <row r="5998" spans="1:16">
      <c r="A5998" t="s">
        <v>42931</v>
      </c>
      <c r="B5998" t="s">
        <v>42932</v>
      </c>
      <c r="C5998" t="s">
        <v>42933</v>
      </c>
      <c r="D5998" t="s">
        <v>42934</v>
      </c>
      <c r="E5998" t="s">
        <v>42935</v>
      </c>
      <c r="F5998" t="s">
        <v>42935</v>
      </c>
      <c r="G5998" t="s">
        <v>42936</v>
      </c>
      <c r="H5998" t="s">
        <v>42937</v>
      </c>
      <c r="I5998" t="s">
        <v>21</v>
      </c>
      <c r="L5998" t="s">
        <v>61</v>
      </c>
      <c r="P5998" t="s">
        <v>62</v>
      </c>
    </row>
    <row r="5999" spans="1:16">
      <c r="A5999" t="s">
        <v>42938</v>
      </c>
      <c r="B5999" t="s">
        <v>42939</v>
      </c>
      <c r="C5999" t="s">
        <v>42940</v>
      </c>
      <c r="D5999" t="s">
        <v>42941</v>
      </c>
      <c r="E5999" t="s">
        <v>42942</v>
      </c>
      <c r="F5999" t="s">
        <v>42943</v>
      </c>
      <c r="G5999" t="s">
        <v>42944</v>
      </c>
      <c r="H5999" t="s">
        <v>42945</v>
      </c>
      <c r="I5999" t="s">
        <v>96</v>
      </c>
      <c r="M5999" t="s">
        <v>97</v>
      </c>
      <c r="P5999" t="s">
        <v>98</v>
      </c>
    </row>
    <row r="6000" spans="1:16">
      <c r="A6000" t="s">
        <v>42946</v>
      </c>
      <c r="B6000" t="s">
        <v>42947</v>
      </c>
      <c r="C6000" t="s">
        <v>42947</v>
      </c>
      <c r="D6000" t="s">
        <v>42948</v>
      </c>
      <c r="E6000" t="s">
        <v>42949</v>
      </c>
      <c r="F6000" t="s">
        <v>42950</v>
      </c>
      <c r="G6000" t="s">
        <v>42951</v>
      </c>
      <c r="H6000" t="s">
        <v>42952</v>
      </c>
      <c r="I6000" t="s">
        <v>107</v>
      </c>
      <c r="L6000" t="s">
        <v>97</v>
      </c>
      <c r="P6000" t="s">
        <v>108</v>
      </c>
    </row>
    <row r="6001" spans="1:16">
      <c r="A6001" t="s">
        <v>42953</v>
      </c>
      <c r="B6001" t="s">
        <v>42954</v>
      </c>
      <c r="C6001" t="s">
        <v>42955</v>
      </c>
      <c r="D6001" t="s">
        <v>42956</v>
      </c>
      <c r="E6001" t="s">
        <v>42957</v>
      </c>
      <c r="F6001" t="s">
        <v>42957</v>
      </c>
      <c r="G6001" t="s">
        <v>42958</v>
      </c>
      <c r="H6001" t="s">
        <v>42959</v>
      </c>
      <c r="I6001" t="s">
        <v>21</v>
      </c>
      <c r="L6001" t="s">
        <v>61</v>
      </c>
      <c r="P6001" t="s">
        <v>62</v>
      </c>
    </row>
    <row r="6002" spans="1:16">
      <c r="A6002" t="s">
        <v>42960</v>
      </c>
      <c r="B6002" t="s">
        <v>42961</v>
      </c>
      <c r="C6002" t="s">
        <v>42962</v>
      </c>
      <c r="D6002" t="s">
        <v>42956</v>
      </c>
      <c r="E6002" t="s">
        <v>42963</v>
      </c>
      <c r="F6002" t="s">
        <v>42964</v>
      </c>
      <c r="G6002" t="s">
        <v>42958</v>
      </c>
      <c r="H6002" t="s">
        <v>42959</v>
      </c>
      <c r="I6002" t="s">
        <v>107</v>
      </c>
      <c r="L6002" t="s">
        <v>61</v>
      </c>
      <c r="P6002" t="s">
        <v>786</v>
      </c>
    </row>
    <row r="6003" spans="1:16">
      <c r="A6003" t="s">
        <v>42965</v>
      </c>
      <c r="B6003" t="s">
        <v>42966</v>
      </c>
      <c r="C6003" t="s">
        <v>42966</v>
      </c>
      <c r="D6003" t="s">
        <v>42966</v>
      </c>
      <c r="E6003" t="s">
        <v>42967</v>
      </c>
      <c r="F6003" t="s">
        <v>42967</v>
      </c>
      <c r="G6003" t="s">
        <v>42968</v>
      </c>
      <c r="H6003" t="s">
        <v>42969</v>
      </c>
      <c r="I6003" t="s">
        <v>341</v>
      </c>
      <c r="N6003" t="s">
        <v>30</v>
      </c>
      <c r="P6003" t="s">
        <v>342</v>
      </c>
    </row>
    <row r="6004" spans="1:16">
      <c r="A6004" t="s">
        <v>42970</v>
      </c>
      <c r="B6004" t="s">
        <v>42971</v>
      </c>
      <c r="C6004" t="s">
        <v>42971</v>
      </c>
      <c r="D6004" t="s">
        <v>42972</v>
      </c>
      <c r="E6004" t="s">
        <v>42973</v>
      </c>
      <c r="F6004" t="s">
        <v>42974</v>
      </c>
      <c r="G6004" t="s">
        <v>42975</v>
      </c>
      <c r="H6004" t="s">
        <v>42976</v>
      </c>
      <c r="I6004" t="s">
        <v>21</v>
      </c>
      <c r="L6004" t="s">
        <v>97</v>
      </c>
      <c r="P6004" t="s">
        <v>298</v>
      </c>
    </row>
    <row r="6005" spans="1:16">
      <c r="A6005" t="s">
        <v>42977</v>
      </c>
      <c r="B6005" t="s">
        <v>42978</v>
      </c>
      <c r="C6005" t="s">
        <v>42979</v>
      </c>
      <c r="D6005" t="s">
        <v>42980</v>
      </c>
      <c r="E6005" t="s">
        <v>42981</v>
      </c>
      <c r="F6005" t="s">
        <v>42982</v>
      </c>
      <c r="G6005" t="s">
        <v>42983</v>
      </c>
      <c r="H6005" t="s">
        <v>42984</v>
      </c>
      <c r="I6005" t="s">
        <v>96</v>
      </c>
      <c r="M6005" t="s">
        <v>29</v>
      </c>
      <c r="P6005" t="s">
        <v>351</v>
      </c>
    </row>
    <row r="6006" spans="1:16">
      <c r="A6006" t="s">
        <v>42985</v>
      </c>
      <c r="B6006" t="s">
        <v>42986</v>
      </c>
      <c r="C6006" t="s">
        <v>42987</v>
      </c>
      <c r="D6006" t="s">
        <v>42988</v>
      </c>
      <c r="E6006" t="s">
        <v>18755</v>
      </c>
      <c r="F6006" t="s">
        <v>42989</v>
      </c>
      <c r="G6006" t="s">
        <v>42990</v>
      </c>
      <c r="H6006" t="s">
        <v>42991</v>
      </c>
      <c r="I6006" t="s">
        <v>96</v>
      </c>
      <c r="M6006" t="s">
        <v>61</v>
      </c>
      <c r="P6006" t="s">
        <v>245</v>
      </c>
    </row>
    <row r="6007" spans="1:16">
      <c r="A6007" t="s">
        <v>42992</v>
      </c>
      <c r="B6007" t="s">
        <v>42993</v>
      </c>
      <c r="C6007" t="s">
        <v>42994</v>
      </c>
      <c r="D6007" t="s">
        <v>42988</v>
      </c>
      <c r="E6007" t="s">
        <v>42995</v>
      </c>
      <c r="F6007" t="s">
        <v>42995</v>
      </c>
      <c r="G6007" t="s">
        <v>42990</v>
      </c>
      <c r="H6007" t="s">
        <v>42991</v>
      </c>
      <c r="I6007" t="s">
        <v>96</v>
      </c>
      <c r="M6007" t="s">
        <v>61</v>
      </c>
      <c r="P6007" t="s">
        <v>245</v>
      </c>
    </row>
    <row r="6008" spans="1:16">
      <c r="A6008" t="s">
        <v>42996</v>
      </c>
      <c r="B6008" t="s">
        <v>42997</v>
      </c>
      <c r="C6008" t="s">
        <v>42998</v>
      </c>
      <c r="D6008" t="s">
        <v>42999</v>
      </c>
      <c r="E6008" t="s">
        <v>43000</v>
      </c>
      <c r="F6008" t="s">
        <v>43000</v>
      </c>
      <c r="G6008" t="s">
        <v>43001</v>
      </c>
      <c r="H6008" t="s">
        <v>43002</v>
      </c>
      <c r="I6008" t="s">
        <v>96</v>
      </c>
      <c r="M6008" t="s">
        <v>97</v>
      </c>
      <c r="P6008" t="s">
        <v>43003</v>
      </c>
    </row>
    <row r="6009" spans="1:16">
      <c r="A6009" t="s">
        <v>43004</v>
      </c>
      <c r="B6009" t="s">
        <v>43005</v>
      </c>
      <c r="C6009" t="s">
        <v>43006</v>
      </c>
      <c r="D6009" t="s">
        <v>43007</v>
      </c>
      <c r="E6009" t="s">
        <v>43008</v>
      </c>
      <c r="F6009" t="s">
        <v>43009</v>
      </c>
      <c r="G6009" t="s">
        <v>43010</v>
      </c>
      <c r="H6009" t="s">
        <v>43011</v>
      </c>
      <c r="I6009" t="s">
        <v>21</v>
      </c>
      <c r="L6009" t="s">
        <v>61</v>
      </c>
      <c r="P6009" t="s">
        <v>62</v>
      </c>
    </row>
    <row r="6010" spans="1:16">
      <c r="A6010" t="s">
        <v>43012</v>
      </c>
      <c r="B6010" t="s">
        <v>43013</v>
      </c>
      <c r="C6010" t="s">
        <v>43014</v>
      </c>
      <c r="D6010" t="s">
        <v>43015</v>
      </c>
      <c r="E6010" t="s">
        <v>43016</v>
      </c>
      <c r="F6010" t="s">
        <v>43017</v>
      </c>
      <c r="G6010" t="s">
        <v>43018</v>
      </c>
      <c r="H6010" t="s">
        <v>43019</v>
      </c>
      <c r="I6010" t="s">
        <v>96</v>
      </c>
      <c r="M6010" t="s">
        <v>97</v>
      </c>
      <c r="P6010" t="s">
        <v>98</v>
      </c>
    </row>
    <row r="6011" spans="1:16">
      <c r="A6011" t="s">
        <v>43020</v>
      </c>
      <c r="B6011" t="s">
        <v>43021</v>
      </c>
      <c r="C6011" t="s">
        <v>43015</v>
      </c>
      <c r="D6011" t="s">
        <v>43015</v>
      </c>
      <c r="E6011" t="s">
        <v>43022</v>
      </c>
      <c r="F6011" t="s">
        <v>43023</v>
      </c>
      <c r="G6011" t="s">
        <v>43018</v>
      </c>
      <c r="H6011" t="s">
        <v>43019</v>
      </c>
      <c r="I6011" t="s">
        <v>341</v>
      </c>
      <c r="P6011" t="s">
        <v>342</v>
      </c>
    </row>
    <row r="6012" spans="1:16">
      <c r="A6012" t="s">
        <v>43024</v>
      </c>
      <c r="B6012" t="s">
        <v>43025</v>
      </c>
      <c r="C6012" t="s">
        <v>43025</v>
      </c>
      <c r="D6012" t="s">
        <v>43026</v>
      </c>
      <c r="E6012" t="s">
        <v>43027</v>
      </c>
      <c r="F6012" t="s">
        <v>43028</v>
      </c>
      <c r="G6012" t="s">
        <v>43029</v>
      </c>
      <c r="H6012" t="s">
        <v>43030</v>
      </c>
      <c r="I6012" t="s">
        <v>107</v>
      </c>
      <c r="L6012" t="s">
        <v>97</v>
      </c>
      <c r="P6012" t="s">
        <v>108</v>
      </c>
    </row>
    <row r="6013" spans="1:16">
      <c r="A6013" t="s">
        <v>43031</v>
      </c>
      <c r="B6013" t="s">
        <v>43032</v>
      </c>
      <c r="C6013" t="s">
        <v>43033</v>
      </c>
      <c r="D6013" t="s">
        <v>43034</v>
      </c>
      <c r="E6013" t="s">
        <v>43035</v>
      </c>
      <c r="F6013" t="s">
        <v>43036</v>
      </c>
      <c r="G6013" t="s">
        <v>43037</v>
      </c>
      <c r="H6013" t="s">
        <v>43038</v>
      </c>
      <c r="I6013" t="s">
        <v>21</v>
      </c>
      <c r="L6013" t="s">
        <v>61</v>
      </c>
      <c r="P6013" t="s">
        <v>62</v>
      </c>
    </row>
    <row r="6014" spans="1:16">
      <c r="A6014" t="s">
        <v>43039</v>
      </c>
      <c r="B6014" t="s">
        <v>43040</v>
      </c>
      <c r="C6014" t="s">
        <v>43041</v>
      </c>
      <c r="D6014" t="s">
        <v>43042</v>
      </c>
      <c r="E6014" t="s">
        <v>43043</v>
      </c>
      <c r="F6014" t="s">
        <v>43044</v>
      </c>
      <c r="G6014" t="s">
        <v>43045</v>
      </c>
      <c r="H6014" t="s">
        <v>43046</v>
      </c>
      <c r="I6014" t="s">
        <v>107</v>
      </c>
      <c r="L6014" t="s">
        <v>97</v>
      </c>
      <c r="P6014" t="s">
        <v>108</v>
      </c>
    </row>
    <row r="6015" spans="1:16">
      <c r="A6015" t="s">
        <v>43047</v>
      </c>
      <c r="B6015" t="s">
        <v>43048</v>
      </c>
      <c r="C6015" t="s">
        <v>43049</v>
      </c>
      <c r="D6015" t="s">
        <v>43050</v>
      </c>
      <c r="E6015" t="s">
        <v>43051</v>
      </c>
      <c r="F6015" t="s">
        <v>43051</v>
      </c>
      <c r="G6015" t="s">
        <v>43052</v>
      </c>
      <c r="H6015" t="s">
        <v>43053</v>
      </c>
      <c r="I6015" t="s">
        <v>107</v>
      </c>
      <c r="L6015" t="s">
        <v>97</v>
      </c>
      <c r="P6015" t="s">
        <v>108</v>
      </c>
    </row>
    <row r="6016" spans="1:16">
      <c r="A6016" t="s">
        <v>43054</v>
      </c>
      <c r="B6016" t="s">
        <v>43055</v>
      </c>
      <c r="C6016" t="s">
        <v>43056</v>
      </c>
      <c r="D6016" t="s">
        <v>43057</v>
      </c>
      <c r="E6016" t="s">
        <v>43058</v>
      </c>
      <c r="F6016" t="s">
        <v>43059</v>
      </c>
      <c r="G6016" t="s">
        <v>43060</v>
      </c>
      <c r="H6016" t="s">
        <v>43061</v>
      </c>
      <c r="I6016" t="s">
        <v>21</v>
      </c>
      <c r="L6016" t="s">
        <v>61</v>
      </c>
      <c r="P6016" t="s">
        <v>62</v>
      </c>
    </row>
    <row r="6017" spans="1:16">
      <c r="A6017" t="s">
        <v>43062</v>
      </c>
      <c r="B6017" t="s">
        <v>43063</v>
      </c>
      <c r="C6017" t="s">
        <v>43064</v>
      </c>
      <c r="D6017" t="s">
        <v>43065</v>
      </c>
      <c r="E6017" t="s">
        <v>43066</v>
      </c>
      <c r="F6017" t="s">
        <v>43067</v>
      </c>
      <c r="G6017" t="s">
        <v>43068</v>
      </c>
      <c r="H6017" t="s">
        <v>43069</v>
      </c>
      <c r="I6017" t="s">
        <v>96</v>
      </c>
      <c r="M6017" t="s">
        <v>97</v>
      </c>
      <c r="P6017" t="s">
        <v>611</v>
      </c>
    </row>
    <row r="6018" spans="1:16">
      <c r="A6018" t="s">
        <v>43070</v>
      </c>
      <c r="B6018" t="s">
        <v>43071</v>
      </c>
      <c r="C6018" t="s">
        <v>43072</v>
      </c>
      <c r="D6018" t="s">
        <v>43073</v>
      </c>
      <c r="E6018" t="s">
        <v>6469</v>
      </c>
      <c r="F6018" t="s">
        <v>6469</v>
      </c>
      <c r="G6018" t="s">
        <v>43074</v>
      </c>
      <c r="H6018" t="s">
        <v>43075</v>
      </c>
      <c r="I6018" t="s">
        <v>96</v>
      </c>
      <c r="M6018">
        <v>3</v>
      </c>
      <c r="P6018" t="s">
        <v>245</v>
      </c>
    </row>
    <row r="6019" spans="1:16">
      <c r="A6019" t="s">
        <v>43076</v>
      </c>
      <c r="B6019" t="s">
        <v>43077</v>
      </c>
      <c r="C6019" t="s">
        <v>43077</v>
      </c>
      <c r="D6019" t="s">
        <v>43077</v>
      </c>
      <c r="E6019" t="s">
        <v>43078</v>
      </c>
      <c r="F6019" t="s">
        <v>43078</v>
      </c>
      <c r="G6019" t="s">
        <v>43079</v>
      </c>
      <c r="H6019" t="s">
        <v>43080</v>
      </c>
      <c r="I6019" t="s">
        <v>96</v>
      </c>
      <c r="M6019">
        <v>1</v>
      </c>
      <c r="P6019" t="s">
        <v>98</v>
      </c>
    </row>
    <row r="6020" spans="1:16">
      <c r="A6020" t="s">
        <v>43081</v>
      </c>
      <c r="B6020" t="s">
        <v>43082</v>
      </c>
      <c r="C6020" t="s">
        <v>43083</v>
      </c>
      <c r="D6020" t="s">
        <v>43084</v>
      </c>
      <c r="E6020" t="s">
        <v>43085</v>
      </c>
      <c r="F6020" t="s">
        <v>43086</v>
      </c>
      <c r="G6020" t="s">
        <v>43087</v>
      </c>
      <c r="H6020" t="s">
        <v>43088</v>
      </c>
      <c r="I6020" t="s">
        <v>96</v>
      </c>
      <c r="M6020" t="s">
        <v>29</v>
      </c>
      <c r="P6020" t="s">
        <v>351</v>
      </c>
    </row>
    <row r="6021" spans="1:16">
      <c r="A6021" t="s">
        <v>43089</v>
      </c>
      <c r="B6021" t="s">
        <v>43090</v>
      </c>
      <c r="C6021" t="s">
        <v>43091</v>
      </c>
      <c r="D6021" t="s">
        <v>43091</v>
      </c>
      <c r="E6021" t="s">
        <v>43092</v>
      </c>
      <c r="F6021" t="s">
        <v>43093</v>
      </c>
      <c r="G6021" t="s">
        <v>43094</v>
      </c>
      <c r="H6021" t="s">
        <v>43095</v>
      </c>
      <c r="I6021" t="s">
        <v>51</v>
      </c>
      <c r="P6021" t="s">
        <v>52</v>
      </c>
    </row>
    <row r="6022" spans="1:16">
      <c r="A6022" t="s">
        <v>43096</v>
      </c>
      <c r="B6022" t="s">
        <v>43097</v>
      </c>
      <c r="C6022" t="s">
        <v>43098</v>
      </c>
      <c r="D6022" t="s">
        <v>43099</v>
      </c>
      <c r="E6022" t="s">
        <v>43100</v>
      </c>
      <c r="F6022" t="s">
        <v>43100</v>
      </c>
      <c r="G6022" t="s">
        <v>43101</v>
      </c>
      <c r="H6022" t="s">
        <v>43102</v>
      </c>
      <c r="I6022" t="s">
        <v>107</v>
      </c>
      <c r="L6022" t="s">
        <v>61</v>
      </c>
      <c r="P6022" t="s">
        <v>909</v>
      </c>
    </row>
    <row r="6023" spans="1:16">
      <c r="A6023" t="s">
        <v>43103</v>
      </c>
      <c r="B6023" t="s">
        <v>43104</v>
      </c>
      <c r="C6023" t="s">
        <v>43105</v>
      </c>
      <c r="D6023" t="s">
        <v>43106</v>
      </c>
      <c r="E6023" t="s">
        <v>43107</v>
      </c>
      <c r="F6023" t="s">
        <v>43108</v>
      </c>
      <c r="G6023" t="s">
        <v>43109</v>
      </c>
      <c r="H6023" t="s">
        <v>43110</v>
      </c>
      <c r="I6023" t="s">
        <v>21</v>
      </c>
      <c r="L6023" t="s">
        <v>61</v>
      </c>
      <c r="P6023" t="s">
        <v>62</v>
      </c>
    </row>
    <row r="6024" spans="1:16">
      <c r="A6024" t="s">
        <v>43111</v>
      </c>
      <c r="B6024" t="s">
        <v>43112</v>
      </c>
      <c r="C6024" t="s">
        <v>43113</v>
      </c>
      <c r="D6024" t="s">
        <v>43114</v>
      </c>
      <c r="E6024" t="s">
        <v>43115</v>
      </c>
      <c r="F6024" t="s">
        <v>43116</v>
      </c>
      <c r="G6024" t="s">
        <v>43117</v>
      </c>
      <c r="H6024" t="s">
        <v>43118</v>
      </c>
      <c r="I6024" t="s">
        <v>21</v>
      </c>
      <c r="L6024" t="s">
        <v>71</v>
      </c>
      <c r="P6024" t="s">
        <v>72</v>
      </c>
    </row>
    <row r="6025" spans="1:16">
      <c r="A6025" t="s">
        <v>43119</v>
      </c>
      <c r="B6025" t="s">
        <v>43120</v>
      </c>
      <c r="C6025" t="s">
        <v>43120</v>
      </c>
      <c r="D6025" t="s">
        <v>43114</v>
      </c>
      <c r="E6025" t="s">
        <v>43121</v>
      </c>
      <c r="F6025" t="s">
        <v>43122</v>
      </c>
      <c r="G6025" t="s">
        <v>43117</v>
      </c>
      <c r="H6025" t="s">
        <v>43118</v>
      </c>
      <c r="I6025" t="s">
        <v>107</v>
      </c>
      <c r="L6025" t="s">
        <v>97</v>
      </c>
      <c r="P6025" t="s">
        <v>108</v>
      </c>
    </row>
    <row r="6026" spans="1:16">
      <c r="A6026" t="s">
        <v>43123</v>
      </c>
      <c r="B6026" t="s">
        <v>43124</v>
      </c>
      <c r="C6026" t="s">
        <v>43125</v>
      </c>
      <c r="D6026" t="s">
        <v>43126</v>
      </c>
      <c r="E6026" t="s">
        <v>43127</v>
      </c>
      <c r="F6026" t="s">
        <v>43127</v>
      </c>
      <c r="G6026" t="s">
        <v>43128</v>
      </c>
      <c r="H6026" t="s">
        <v>43129</v>
      </c>
      <c r="I6026" t="s">
        <v>96</v>
      </c>
      <c r="M6026" t="s">
        <v>61</v>
      </c>
      <c r="P6026" t="s">
        <v>245</v>
      </c>
    </row>
    <row r="6027" spans="1:16">
      <c r="A6027" t="s">
        <v>43130</v>
      </c>
      <c r="B6027" t="s">
        <v>43131</v>
      </c>
      <c r="C6027" t="s">
        <v>43132</v>
      </c>
      <c r="D6027" t="s">
        <v>43126</v>
      </c>
      <c r="E6027" t="s">
        <v>43133</v>
      </c>
      <c r="F6027" t="s">
        <v>43127</v>
      </c>
      <c r="G6027" t="s">
        <v>43128</v>
      </c>
      <c r="H6027" t="s">
        <v>43129</v>
      </c>
      <c r="I6027" t="s">
        <v>96</v>
      </c>
      <c r="M6027">
        <v>3</v>
      </c>
      <c r="P6027" t="s">
        <v>245</v>
      </c>
    </row>
    <row r="6028" spans="1:16">
      <c r="A6028" t="s">
        <v>43134</v>
      </c>
      <c r="B6028" t="s">
        <v>43135</v>
      </c>
      <c r="C6028" t="s">
        <v>43136</v>
      </c>
      <c r="D6028" t="s">
        <v>43137</v>
      </c>
      <c r="E6028" t="s">
        <v>43138</v>
      </c>
      <c r="F6028" t="s">
        <v>43139</v>
      </c>
      <c r="G6028" t="s">
        <v>43140</v>
      </c>
      <c r="H6028" t="s">
        <v>43141</v>
      </c>
      <c r="I6028" t="s">
        <v>21</v>
      </c>
      <c r="L6028" t="s">
        <v>61</v>
      </c>
      <c r="P6028" t="s">
        <v>62</v>
      </c>
    </row>
    <row r="6029" spans="1:16">
      <c r="A6029" t="s">
        <v>43142</v>
      </c>
      <c r="B6029" t="s">
        <v>43143</v>
      </c>
      <c r="C6029" t="s">
        <v>43144</v>
      </c>
      <c r="D6029" t="s">
        <v>43145</v>
      </c>
      <c r="E6029" t="s">
        <v>43146</v>
      </c>
      <c r="F6029" t="s">
        <v>43146</v>
      </c>
      <c r="G6029" t="s">
        <v>43147</v>
      </c>
      <c r="H6029" t="s">
        <v>43148</v>
      </c>
      <c r="I6029" t="s">
        <v>96</v>
      </c>
      <c r="M6029" t="s">
        <v>61</v>
      </c>
      <c r="P6029" t="s">
        <v>245</v>
      </c>
    </row>
    <row r="6030" spans="1:16">
      <c r="A6030" t="s">
        <v>43149</v>
      </c>
      <c r="B6030" t="s">
        <v>43150</v>
      </c>
      <c r="C6030" t="s">
        <v>43151</v>
      </c>
      <c r="D6030" t="s">
        <v>43152</v>
      </c>
      <c r="E6030" t="s">
        <v>43153</v>
      </c>
      <c r="F6030" t="s">
        <v>43154</v>
      </c>
      <c r="G6030" t="s">
        <v>43155</v>
      </c>
      <c r="H6030" t="s">
        <v>43156</v>
      </c>
      <c r="I6030" t="s">
        <v>96</v>
      </c>
      <c r="M6030" t="s">
        <v>61</v>
      </c>
      <c r="P6030" t="s">
        <v>245</v>
      </c>
    </row>
    <row r="6031" spans="1:16">
      <c r="A6031" t="s">
        <v>43157</v>
      </c>
      <c r="B6031" t="s">
        <v>43158</v>
      </c>
      <c r="C6031" t="s">
        <v>43159</v>
      </c>
      <c r="D6031" t="s">
        <v>43160</v>
      </c>
      <c r="E6031" t="s">
        <v>43161</v>
      </c>
      <c r="F6031" t="s">
        <v>43162</v>
      </c>
      <c r="G6031" t="s">
        <v>43163</v>
      </c>
      <c r="H6031" t="s">
        <v>43164</v>
      </c>
      <c r="I6031" t="s">
        <v>21</v>
      </c>
      <c r="L6031" t="s">
        <v>29</v>
      </c>
      <c r="P6031" t="s">
        <v>31</v>
      </c>
    </row>
    <row r="6032" spans="1:16">
      <c r="A6032" t="s">
        <v>43165</v>
      </c>
      <c r="B6032" t="s">
        <v>43166</v>
      </c>
      <c r="C6032" t="s">
        <v>43167</v>
      </c>
      <c r="D6032" t="s">
        <v>43168</v>
      </c>
      <c r="E6032" t="s">
        <v>43169</v>
      </c>
      <c r="F6032" t="s">
        <v>43170</v>
      </c>
      <c r="G6032" t="s">
        <v>43171</v>
      </c>
      <c r="H6032" t="s">
        <v>43172</v>
      </c>
      <c r="I6032" t="s">
        <v>107</v>
      </c>
      <c r="L6032" t="s">
        <v>97</v>
      </c>
      <c r="P6032" t="s">
        <v>108</v>
      </c>
    </row>
    <row r="6033" spans="1:16">
      <c r="A6033" t="s">
        <v>43173</v>
      </c>
      <c r="B6033" t="s">
        <v>43174</v>
      </c>
      <c r="C6033" t="s">
        <v>43175</v>
      </c>
      <c r="D6033" t="s">
        <v>43175</v>
      </c>
      <c r="E6033" t="s">
        <v>43176</v>
      </c>
      <c r="F6033" t="s">
        <v>43176</v>
      </c>
      <c r="G6033" t="s">
        <v>43177</v>
      </c>
      <c r="H6033" t="s">
        <v>43178</v>
      </c>
      <c r="I6033" t="s">
        <v>341</v>
      </c>
      <c r="P6033" t="s">
        <v>342</v>
      </c>
    </row>
    <row r="6034" spans="1:16">
      <c r="A6034" t="s">
        <v>43179</v>
      </c>
      <c r="B6034" t="s">
        <v>43180</v>
      </c>
      <c r="C6034" t="s">
        <v>43181</v>
      </c>
      <c r="D6034" t="s">
        <v>43182</v>
      </c>
      <c r="E6034" t="s">
        <v>43183</v>
      </c>
      <c r="F6034" t="s">
        <v>43184</v>
      </c>
      <c r="G6034" t="s">
        <v>43185</v>
      </c>
      <c r="H6034" t="s">
        <v>43186</v>
      </c>
      <c r="I6034" t="s">
        <v>21</v>
      </c>
      <c r="L6034" t="s">
        <v>61</v>
      </c>
      <c r="P6034" t="s">
        <v>62</v>
      </c>
    </row>
    <row r="6035" spans="1:16">
      <c r="A6035" t="s">
        <v>43187</v>
      </c>
      <c r="B6035" t="s">
        <v>43188</v>
      </c>
      <c r="C6035" t="s">
        <v>43189</v>
      </c>
      <c r="D6035" t="s">
        <v>43190</v>
      </c>
      <c r="E6035" t="s">
        <v>43191</v>
      </c>
      <c r="F6035" t="s">
        <v>43191</v>
      </c>
      <c r="G6035" t="s">
        <v>43192</v>
      </c>
      <c r="H6035" t="s">
        <v>43193</v>
      </c>
      <c r="I6035" t="s">
        <v>96</v>
      </c>
      <c r="M6035" t="s">
        <v>97</v>
      </c>
      <c r="P6035" t="s">
        <v>98</v>
      </c>
    </row>
    <row r="6036" spans="1:16">
      <c r="A6036" t="s">
        <v>43194</v>
      </c>
      <c r="B6036" t="s">
        <v>43195</v>
      </c>
      <c r="C6036" t="s">
        <v>43196</v>
      </c>
      <c r="D6036" t="s">
        <v>43197</v>
      </c>
      <c r="E6036" t="s">
        <v>43198</v>
      </c>
      <c r="F6036" t="s">
        <v>43199</v>
      </c>
      <c r="G6036" t="s">
        <v>43200</v>
      </c>
      <c r="H6036" t="s">
        <v>43201</v>
      </c>
      <c r="I6036" t="s">
        <v>96</v>
      </c>
      <c r="M6036" t="s">
        <v>61</v>
      </c>
      <c r="P6036" t="s">
        <v>245</v>
      </c>
    </row>
    <row r="6037" spans="1:16">
      <c r="A6037" t="s">
        <v>43202</v>
      </c>
      <c r="B6037" t="s">
        <v>43203</v>
      </c>
      <c r="C6037" t="s">
        <v>43204</v>
      </c>
      <c r="D6037" t="s">
        <v>43205</v>
      </c>
      <c r="E6037" t="s">
        <v>43206</v>
      </c>
      <c r="F6037" t="s">
        <v>43207</v>
      </c>
      <c r="G6037" t="s">
        <v>43208</v>
      </c>
      <c r="H6037" t="s">
        <v>43209</v>
      </c>
      <c r="I6037" t="s">
        <v>96</v>
      </c>
      <c r="M6037" t="s">
        <v>61</v>
      </c>
      <c r="P6037" t="s">
        <v>245</v>
      </c>
    </row>
    <row r="6038" spans="1:16">
      <c r="A6038" t="s">
        <v>43210</v>
      </c>
      <c r="B6038" t="s">
        <v>43211</v>
      </c>
      <c r="C6038" t="s">
        <v>43212</v>
      </c>
      <c r="D6038" t="s">
        <v>43213</v>
      </c>
      <c r="E6038" t="s">
        <v>43214</v>
      </c>
      <c r="F6038" t="s">
        <v>43214</v>
      </c>
      <c r="G6038" t="s">
        <v>43215</v>
      </c>
      <c r="H6038" t="s">
        <v>43216</v>
      </c>
      <c r="I6038" t="s">
        <v>96</v>
      </c>
      <c r="M6038" t="s">
        <v>61</v>
      </c>
      <c r="P6038" t="s">
        <v>245</v>
      </c>
    </row>
    <row r="6039" spans="1:16">
      <c r="A6039" t="s">
        <v>43217</v>
      </c>
      <c r="B6039" t="s">
        <v>43218</v>
      </c>
      <c r="C6039" t="s">
        <v>43219</v>
      </c>
      <c r="D6039" t="s">
        <v>43220</v>
      </c>
      <c r="E6039" t="s">
        <v>43221</v>
      </c>
      <c r="F6039" t="s">
        <v>43222</v>
      </c>
      <c r="G6039" t="s">
        <v>43223</v>
      </c>
      <c r="H6039" t="s">
        <v>43224</v>
      </c>
      <c r="I6039" t="s">
        <v>96</v>
      </c>
      <c r="M6039" t="s">
        <v>61</v>
      </c>
      <c r="P6039" t="s">
        <v>245</v>
      </c>
    </row>
    <row r="6040" spans="1:16">
      <c r="A6040" t="s">
        <v>43225</v>
      </c>
      <c r="B6040" t="s">
        <v>43226</v>
      </c>
      <c r="C6040" t="s">
        <v>43227</v>
      </c>
      <c r="D6040" t="s">
        <v>43228</v>
      </c>
      <c r="E6040" t="s">
        <v>43229</v>
      </c>
      <c r="F6040" t="s">
        <v>43230</v>
      </c>
      <c r="G6040" t="s">
        <v>43231</v>
      </c>
      <c r="H6040" t="s">
        <v>43232</v>
      </c>
      <c r="I6040" t="s">
        <v>96</v>
      </c>
      <c r="M6040" t="s">
        <v>97</v>
      </c>
      <c r="P6040" t="s">
        <v>98</v>
      </c>
    </row>
    <row r="6041" spans="1:16">
      <c r="A6041" t="s">
        <v>43233</v>
      </c>
      <c r="B6041" t="s">
        <v>43234</v>
      </c>
      <c r="C6041" t="s">
        <v>43235</v>
      </c>
      <c r="D6041" t="s">
        <v>43236</v>
      </c>
      <c r="E6041" t="s">
        <v>43237</v>
      </c>
      <c r="F6041" t="s">
        <v>43238</v>
      </c>
      <c r="G6041" t="s">
        <v>43239</v>
      </c>
      <c r="H6041" t="s">
        <v>43240</v>
      </c>
      <c r="I6041" t="s">
        <v>21</v>
      </c>
      <c r="L6041" t="s">
        <v>61</v>
      </c>
      <c r="P6041" t="s">
        <v>62</v>
      </c>
    </row>
    <row r="6042" spans="1:16">
      <c r="A6042" t="s">
        <v>43241</v>
      </c>
      <c r="B6042" t="s">
        <v>43242</v>
      </c>
      <c r="C6042" t="s">
        <v>43243</v>
      </c>
      <c r="D6042" t="s">
        <v>43244</v>
      </c>
      <c r="E6042" t="s">
        <v>43245</v>
      </c>
      <c r="F6042" t="s">
        <v>43245</v>
      </c>
      <c r="G6042" t="s">
        <v>43246</v>
      </c>
      <c r="H6042" t="s">
        <v>43247</v>
      </c>
      <c r="I6042" t="s">
        <v>21</v>
      </c>
      <c r="L6042" t="s">
        <v>97</v>
      </c>
      <c r="P6042" t="s">
        <v>298</v>
      </c>
    </row>
    <row r="6043" spans="1:16">
      <c r="A6043" t="s">
        <v>43248</v>
      </c>
      <c r="B6043" t="s">
        <v>43249</v>
      </c>
      <c r="C6043" t="s">
        <v>43250</v>
      </c>
      <c r="D6043" t="s">
        <v>43251</v>
      </c>
      <c r="E6043" t="s">
        <v>43252</v>
      </c>
      <c r="F6043" t="s">
        <v>43252</v>
      </c>
      <c r="G6043" t="s">
        <v>43253</v>
      </c>
      <c r="H6043" t="s">
        <v>43254</v>
      </c>
      <c r="I6043" t="s">
        <v>107</v>
      </c>
      <c r="L6043" t="s">
        <v>97</v>
      </c>
      <c r="P6043" t="s">
        <v>108</v>
      </c>
    </row>
    <row r="6044" spans="1:16">
      <c r="A6044" t="s">
        <v>43255</v>
      </c>
      <c r="B6044" t="s">
        <v>43256</v>
      </c>
      <c r="C6044" t="s">
        <v>43257</v>
      </c>
      <c r="D6044" t="s">
        <v>43258</v>
      </c>
      <c r="E6044" t="s">
        <v>43259</v>
      </c>
      <c r="F6044" t="s">
        <v>43260</v>
      </c>
      <c r="G6044" t="s">
        <v>43261</v>
      </c>
      <c r="H6044" t="s">
        <v>43262</v>
      </c>
      <c r="I6044" t="s">
        <v>107</v>
      </c>
      <c r="L6044" t="s">
        <v>97</v>
      </c>
      <c r="P6044" t="s">
        <v>108</v>
      </c>
    </row>
    <row r="6045" spans="1:16">
      <c r="A6045" t="s">
        <v>43263</v>
      </c>
      <c r="B6045" t="s">
        <v>43264</v>
      </c>
      <c r="C6045" t="s">
        <v>43265</v>
      </c>
      <c r="D6045" t="s">
        <v>43266</v>
      </c>
      <c r="E6045" t="s">
        <v>43267</v>
      </c>
      <c r="F6045" t="s">
        <v>43267</v>
      </c>
      <c r="G6045" t="s">
        <v>43268</v>
      </c>
      <c r="H6045" t="s">
        <v>43269</v>
      </c>
      <c r="I6045" t="s">
        <v>96</v>
      </c>
      <c r="M6045" t="s">
        <v>97</v>
      </c>
      <c r="P6045" t="s">
        <v>98</v>
      </c>
    </row>
    <row r="6046" spans="1:16">
      <c r="A6046" t="s">
        <v>43270</v>
      </c>
      <c r="B6046" t="s">
        <v>43271</v>
      </c>
      <c r="C6046" t="s">
        <v>43272</v>
      </c>
      <c r="D6046" t="s">
        <v>43273</v>
      </c>
      <c r="E6046" t="s">
        <v>41133</v>
      </c>
      <c r="F6046" t="s">
        <v>43274</v>
      </c>
      <c r="G6046" t="s">
        <v>43275</v>
      </c>
      <c r="H6046" t="s">
        <v>43276</v>
      </c>
      <c r="I6046" t="s">
        <v>96</v>
      </c>
      <c r="M6046" t="s">
        <v>61</v>
      </c>
      <c r="P6046" t="s">
        <v>245</v>
      </c>
    </row>
    <row r="6047" spans="1:16">
      <c r="A6047" t="s">
        <v>43277</v>
      </c>
      <c r="B6047" t="s">
        <v>43278</v>
      </c>
      <c r="C6047" t="s">
        <v>43279</v>
      </c>
      <c r="D6047" t="s">
        <v>43280</v>
      </c>
      <c r="E6047" t="s">
        <v>43281</v>
      </c>
      <c r="F6047" t="s">
        <v>43281</v>
      </c>
      <c r="G6047" t="s">
        <v>43282</v>
      </c>
      <c r="H6047" t="s">
        <v>43283</v>
      </c>
      <c r="I6047" t="s">
        <v>96</v>
      </c>
      <c r="M6047" t="s">
        <v>97</v>
      </c>
      <c r="P6047" t="s">
        <v>98</v>
      </c>
    </row>
    <row r="6048" spans="1:16">
      <c r="A6048" t="s">
        <v>43284</v>
      </c>
      <c r="B6048" t="s">
        <v>43285</v>
      </c>
      <c r="C6048" t="s">
        <v>43286</v>
      </c>
      <c r="D6048" t="s">
        <v>43287</v>
      </c>
      <c r="E6048" t="s">
        <v>43288</v>
      </c>
      <c r="F6048" t="s">
        <v>43288</v>
      </c>
      <c r="G6048" t="s">
        <v>43289</v>
      </c>
      <c r="H6048" t="s">
        <v>43290</v>
      </c>
      <c r="I6048" t="s">
        <v>21</v>
      </c>
      <c r="L6048" t="s">
        <v>61</v>
      </c>
      <c r="P6048" t="s">
        <v>62</v>
      </c>
    </row>
    <row r="6049" spans="1:16">
      <c r="A6049" t="s">
        <v>43291</v>
      </c>
      <c r="B6049" t="s">
        <v>43292</v>
      </c>
      <c r="C6049" t="s">
        <v>43293</v>
      </c>
      <c r="D6049" t="s">
        <v>43294</v>
      </c>
      <c r="E6049" t="s">
        <v>43295</v>
      </c>
      <c r="F6049" t="s">
        <v>43296</v>
      </c>
      <c r="G6049" t="s">
        <v>43297</v>
      </c>
      <c r="H6049" t="s">
        <v>43298</v>
      </c>
      <c r="I6049" t="s">
        <v>21</v>
      </c>
      <c r="L6049" t="s">
        <v>29</v>
      </c>
      <c r="P6049" t="s">
        <v>31</v>
      </c>
    </row>
    <row r="6050" spans="1:16">
      <c r="A6050" t="s">
        <v>43299</v>
      </c>
      <c r="B6050" t="s">
        <v>43300</v>
      </c>
      <c r="C6050" t="s">
        <v>43301</v>
      </c>
      <c r="D6050" t="s">
        <v>43302</v>
      </c>
      <c r="E6050" t="s">
        <v>43303</v>
      </c>
      <c r="F6050" t="s">
        <v>43304</v>
      </c>
      <c r="G6050" t="s">
        <v>43305</v>
      </c>
      <c r="H6050" t="s">
        <v>43306</v>
      </c>
      <c r="I6050" t="s">
        <v>96</v>
      </c>
      <c r="M6050" t="s">
        <v>29</v>
      </c>
      <c r="P6050" t="s">
        <v>34835</v>
      </c>
    </row>
    <row r="6051" spans="1:16">
      <c r="A6051" t="s">
        <v>43307</v>
      </c>
      <c r="B6051" t="s">
        <v>43308</v>
      </c>
      <c r="C6051" t="s">
        <v>43309</v>
      </c>
      <c r="D6051" t="s">
        <v>43310</v>
      </c>
      <c r="E6051" t="s">
        <v>43311</v>
      </c>
      <c r="F6051" t="s">
        <v>43311</v>
      </c>
      <c r="G6051" t="s">
        <v>43312</v>
      </c>
      <c r="H6051" t="s">
        <v>43313</v>
      </c>
      <c r="I6051" t="s">
        <v>21</v>
      </c>
      <c r="L6051" t="s">
        <v>71</v>
      </c>
      <c r="P6051" t="s">
        <v>72</v>
      </c>
    </row>
    <row r="6052" spans="1:16">
      <c r="A6052" t="s">
        <v>43314</v>
      </c>
      <c r="B6052" t="s">
        <v>43315</v>
      </c>
      <c r="C6052" t="s">
        <v>43316</v>
      </c>
      <c r="D6052" t="s">
        <v>43317</v>
      </c>
      <c r="E6052" t="s">
        <v>43318</v>
      </c>
      <c r="F6052" t="s">
        <v>43319</v>
      </c>
      <c r="G6052" t="s">
        <v>43320</v>
      </c>
      <c r="H6052" t="s">
        <v>43321</v>
      </c>
      <c r="I6052" t="s">
        <v>21</v>
      </c>
      <c r="L6052" t="s">
        <v>97</v>
      </c>
      <c r="P6052" t="s">
        <v>298</v>
      </c>
    </row>
    <row r="6053" spans="1:16">
      <c r="A6053" t="s">
        <v>43322</v>
      </c>
      <c r="B6053" t="s">
        <v>43323</v>
      </c>
      <c r="C6053" t="s">
        <v>43324</v>
      </c>
      <c r="D6053" t="s">
        <v>43325</v>
      </c>
      <c r="E6053" t="s">
        <v>43326</v>
      </c>
      <c r="F6053" t="s">
        <v>43326</v>
      </c>
      <c r="G6053" t="s">
        <v>43327</v>
      </c>
      <c r="H6053" t="s">
        <v>43328</v>
      </c>
      <c r="I6053" t="s">
        <v>107</v>
      </c>
      <c r="L6053" t="s">
        <v>61</v>
      </c>
      <c r="P6053" t="s">
        <v>786</v>
      </c>
    </row>
    <row r="6054" spans="1:16">
      <c r="A6054" t="s">
        <v>43329</v>
      </c>
      <c r="B6054" t="s">
        <v>43330</v>
      </c>
      <c r="C6054" t="s">
        <v>43331</v>
      </c>
      <c r="D6054" t="s">
        <v>43332</v>
      </c>
      <c r="E6054" t="s">
        <v>43333</v>
      </c>
      <c r="F6054" t="s">
        <v>43333</v>
      </c>
      <c r="G6054" t="s">
        <v>43334</v>
      </c>
      <c r="H6054" t="s">
        <v>43335</v>
      </c>
      <c r="I6054" t="s">
        <v>21</v>
      </c>
      <c r="L6054" t="s">
        <v>97</v>
      </c>
      <c r="P6054" t="s">
        <v>298</v>
      </c>
    </row>
    <row r="6055" spans="1:16">
      <c r="A6055" t="s">
        <v>43336</v>
      </c>
      <c r="B6055" t="s">
        <v>43337</v>
      </c>
      <c r="C6055" t="s">
        <v>43338</v>
      </c>
      <c r="D6055" t="s">
        <v>43339</v>
      </c>
      <c r="E6055" t="s">
        <v>43340</v>
      </c>
      <c r="F6055" t="s">
        <v>43341</v>
      </c>
      <c r="G6055" t="s">
        <v>43342</v>
      </c>
      <c r="H6055" t="s">
        <v>43343</v>
      </c>
      <c r="I6055" t="s">
        <v>107</v>
      </c>
      <c r="L6055" t="s">
        <v>97</v>
      </c>
      <c r="P6055" t="s">
        <v>108</v>
      </c>
    </row>
    <row r="6056" spans="1:16">
      <c r="A6056" t="s">
        <v>43344</v>
      </c>
      <c r="B6056" t="s">
        <v>43345</v>
      </c>
      <c r="C6056" t="s">
        <v>43346</v>
      </c>
      <c r="D6056" t="s">
        <v>43347</v>
      </c>
      <c r="E6056" t="s">
        <v>43348</v>
      </c>
      <c r="F6056" t="s">
        <v>43349</v>
      </c>
      <c r="G6056" t="s">
        <v>43350</v>
      </c>
      <c r="H6056" t="s">
        <v>43351</v>
      </c>
      <c r="I6056" t="s">
        <v>96</v>
      </c>
      <c r="M6056" t="s">
        <v>97</v>
      </c>
      <c r="P6056" t="s">
        <v>98</v>
      </c>
    </row>
    <row r="6057" spans="1:16">
      <c r="A6057" t="s">
        <v>43352</v>
      </c>
      <c r="B6057" t="s">
        <v>43353</v>
      </c>
      <c r="C6057" t="s">
        <v>43354</v>
      </c>
      <c r="D6057" t="s">
        <v>43355</v>
      </c>
      <c r="E6057" t="s">
        <v>43356</v>
      </c>
      <c r="F6057" t="s">
        <v>43357</v>
      </c>
      <c r="G6057" t="s">
        <v>43358</v>
      </c>
      <c r="H6057" t="s">
        <v>43359</v>
      </c>
      <c r="I6057" t="s">
        <v>96</v>
      </c>
      <c r="M6057" t="s">
        <v>61</v>
      </c>
      <c r="P6057" t="s">
        <v>245</v>
      </c>
    </row>
    <row r="6058" spans="1:16">
      <c r="A6058" t="s">
        <v>43360</v>
      </c>
      <c r="B6058" t="s">
        <v>43361</v>
      </c>
      <c r="C6058" t="s">
        <v>43362</v>
      </c>
      <c r="D6058" t="s">
        <v>43363</v>
      </c>
      <c r="E6058" t="s">
        <v>43364</v>
      </c>
      <c r="F6058" t="s">
        <v>43365</v>
      </c>
      <c r="G6058" t="s">
        <v>43366</v>
      </c>
      <c r="H6058" t="s">
        <v>43367</v>
      </c>
      <c r="I6058" t="s">
        <v>96</v>
      </c>
      <c r="M6058" t="s">
        <v>61</v>
      </c>
      <c r="P6058" t="s">
        <v>636</v>
      </c>
    </row>
    <row r="6059" spans="1:16">
      <c r="A6059" t="s">
        <v>43368</v>
      </c>
      <c r="B6059" t="s">
        <v>43369</v>
      </c>
      <c r="C6059" t="s">
        <v>43370</v>
      </c>
      <c r="D6059" t="s">
        <v>43371</v>
      </c>
      <c r="E6059" t="s">
        <v>43372</v>
      </c>
      <c r="F6059" t="s">
        <v>43373</v>
      </c>
      <c r="G6059" t="s">
        <v>43374</v>
      </c>
      <c r="H6059" t="s">
        <v>43375</v>
      </c>
      <c r="I6059" t="s">
        <v>21</v>
      </c>
      <c r="L6059" t="s">
        <v>61</v>
      </c>
      <c r="P6059" t="s">
        <v>62</v>
      </c>
    </row>
    <row r="6060" spans="1:16">
      <c r="A6060" t="s">
        <v>43376</v>
      </c>
      <c r="B6060" t="s">
        <v>43377</v>
      </c>
      <c r="C6060" t="s">
        <v>43378</v>
      </c>
      <c r="D6060" t="s">
        <v>43379</v>
      </c>
      <c r="E6060" t="s">
        <v>43380</v>
      </c>
      <c r="F6060" t="s">
        <v>43381</v>
      </c>
      <c r="G6060" t="s">
        <v>43382</v>
      </c>
      <c r="H6060" t="s">
        <v>43383</v>
      </c>
      <c r="I6060" t="s">
        <v>96</v>
      </c>
      <c r="M6060" t="s">
        <v>97</v>
      </c>
      <c r="P6060" t="s">
        <v>98</v>
      </c>
    </row>
    <row r="6061" spans="1:16">
      <c r="A6061" t="s">
        <v>43384</v>
      </c>
      <c r="B6061" t="s">
        <v>43385</v>
      </c>
      <c r="C6061" t="s">
        <v>43386</v>
      </c>
      <c r="D6061" t="s">
        <v>43387</v>
      </c>
      <c r="E6061" t="s">
        <v>43388</v>
      </c>
      <c r="F6061" t="s">
        <v>43389</v>
      </c>
      <c r="G6061" t="s">
        <v>43390</v>
      </c>
      <c r="H6061" t="s">
        <v>43391</v>
      </c>
      <c r="I6061" t="s">
        <v>21</v>
      </c>
      <c r="L6061" t="s">
        <v>29</v>
      </c>
      <c r="P6061" t="s">
        <v>31</v>
      </c>
    </row>
    <row r="6062" spans="1:16">
      <c r="A6062" t="s">
        <v>43392</v>
      </c>
      <c r="B6062" t="s">
        <v>43393</v>
      </c>
      <c r="C6062" t="s">
        <v>43394</v>
      </c>
      <c r="D6062" t="s">
        <v>43395</v>
      </c>
      <c r="E6062" t="s">
        <v>43396</v>
      </c>
      <c r="F6062" t="s">
        <v>43396</v>
      </c>
      <c r="G6062" t="s">
        <v>43397</v>
      </c>
      <c r="H6062" t="s">
        <v>43398</v>
      </c>
      <c r="I6062" t="s">
        <v>96</v>
      </c>
      <c r="M6062">
        <v>1</v>
      </c>
      <c r="P6062" t="s">
        <v>98</v>
      </c>
    </row>
    <row r="6063" spans="1:16">
      <c r="A6063" t="s">
        <v>43399</v>
      </c>
      <c r="B6063" t="s">
        <v>43400</v>
      </c>
      <c r="C6063" t="s">
        <v>43401</v>
      </c>
      <c r="D6063" t="s">
        <v>43402</v>
      </c>
      <c r="E6063" t="s">
        <v>43403</v>
      </c>
      <c r="F6063" t="s">
        <v>43404</v>
      </c>
      <c r="G6063" t="s">
        <v>43405</v>
      </c>
      <c r="H6063" t="s">
        <v>43406</v>
      </c>
      <c r="I6063" t="s">
        <v>96</v>
      </c>
      <c r="M6063" t="s">
        <v>61</v>
      </c>
      <c r="P6063" t="s">
        <v>245</v>
      </c>
    </row>
    <row r="6064" spans="1:16">
      <c r="A6064" t="s">
        <v>43407</v>
      </c>
      <c r="B6064" t="s">
        <v>43408</v>
      </c>
      <c r="C6064" t="s">
        <v>43408</v>
      </c>
      <c r="D6064" t="s">
        <v>43409</v>
      </c>
      <c r="E6064" t="s">
        <v>43410</v>
      </c>
      <c r="F6064" t="s">
        <v>43411</v>
      </c>
      <c r="G6064" t="s">
        <v>43412</v>
      </c>
      <c r="H6064" t="s">
        <v>43413</v>
      </c>
      <c r="I6064" t="s">
        <v>21</v>
      </c>
      <c r="L6064" t="s">
        <v>61</v>
      </c>
      <c r="P6064" t="s">
        <v>62</v>
      </c>
    </row>
    <row r="6065" spans="1:16">
      <c r="A6065" t="s">
        <v>43414</v>
      </c>
      <c r="B6065" t="s">
        <v>43415</v>
      </c>
      <c r="C6065" t="s">
        <v>43416</v>
      </c>
      <c r="D6065" t="s">
        <v>43417</v>
      </c>
      <c r="E6065" t="s">
        <v>43418</v>
      </c>
      <c r="F6065" t="s">
        <v>43419</v>
      </c>
      <c r="G6065" t="s">
        <v>43420</v>
      </c>
      <c r="H6065" t="s">
        <v>43421</v>
      </c>
      <c r="I6065" t="s">
        <v>96</v>
      </c>
      <c r="M6065" t="s">
        <v>97</v>
      </c>
      <c r="P6065" t="s">
        <v>98</v>
      </c>
    </row>
    <row r="6066" spans="1:16">
      <c r="A6066" t="s">
        <v>43422</v>
      </c>
      <c r="B6066" t="s">
        <v>43423</v>
      </c>
      <c r="C6066" t="s">
        <v>43424</v>
      </c>
      <c r="D6066" t="s">
        <v>43425</v>
      </c>
      <c r="E6066" t="s">
        <v>43426</v>
      </c>
      <c r="F6066" t="s">
        <v>43427</v>
      </c>
      <c r="G6066" t="s">
        <v>43428</v>
      </c>
      <c r="H6066" t="s">
        <v>43429</v>
      </c>
      <c r="I6066" t="s">
        <v>107</v>
      </c>
      <c r="L6066" t="s">
        <v>61</v>
      </c>
      <c r="P6066" t="s">
        <v>556</v>
      </c>
    </row>
    <row r="6067" spans="1:16">
      <c r="A6067" t="s">
        <v>43430</v>
      </c>
      <c r="B6067" t="s">
        <v>43431</v>
      </c>
      <c r="C6067" t="s">
        <v>43432</v>
      </c>
      <c r="D6067" t="s">
        <v>43433</v>
      </c>
      <c r="E6067" t="s">
        <v>43434</v>
      </c>
      <c r="F6067" t="s">
        <v>43435</v>
      </c>
      <c r="G6067" t="s">
        <v>43436</v>
      </c>
      <c r="H6067" t="s">
        <v>43437</v>
      </c>
      <c r="I6067" t="s">
        <v>96</v>
      </c>
      <c r="M6067" t="s">
        <v>97</v>
      </c>
      <c r="P6067" t="s">
        <v>98</v>
      </c>
    </row>
    <row r="6068" spans="1:16">
      <c r="A6068" t="s">
        <v>43438</v>
      </c>
      <c r="B6068" t="s">
        <v>43439</v>
      </c>
      <c r="C6068" t="s">
        <v>43440</v>
      </c>
      <c r="D6068" t="s">
        <v>43441</v>
      </c>
      <c r="E6068" t="s">
        <v>43442</v>
      </c>
      <c r="F6068" t="s">
        <v>43442</v>
      </c>
      <c r="G6068" t="s">
        <v>43443</v>
      </c>
      <c r="H6068" t="s">
        <v>43444</v>
      </c>
      <c r="I6068" t="s">
        <v>21</v>
      </c>
      <c r="L6068" t="s">
        <v>61</v>
      </c>
      <c r="P6068" t="s">
        <v>62</v>
      </c>
    </row>
    <row r="6069" spans="1:16">
      <c r="A6069" t="s">
        <v>43445</v>
      </c>
      <c r="B6069" t="s">
        <v>43446</v>
      </c>
      <c r="C6069" t="s">
        <v>43447</v>
      </c>
      <c r="D6069" t="s">
        <v>43448</v>
      </c>
      <c r="E6069" t="s">
        <v>43449</v>
      </c>
      <c r="F6069" t="s">
        <v>43450</v>
      </c>
      <c r="G6069" t="s">
        <v>43451</v>
      </c>
      <c r="H6069" t="s">
        <v>43452</v>
      </c>
      <c r="I6069" t="s">
        <v>96</v>
      </c>
      <c r="M6069" t="s">
        <v>61</v>
      </c>
      <c r="P6069" t="s">
        <v>245</v>
      </c>
    </row>
    <row r="6070" spans="1:16">
      <c r="A6070" t="s">
        <v>43453</v>
      </c>
      <c r="B6070" t="s">
        <v>43454</v>
      </c>
      <c r="C6070" t="s">
        <v>43455</v>
      </c>
      <c r="D6070" t="s">
        <v>43456</v>
      </c>
      <c r="E6070" t="s">
        <v>43457</v>
      </c>
      <c r="F6070" t="s">
        <v>43458</v>
      </c>
      <c r="G6070" t="s">
        <v>43459</v>
      </c>
      <c r="H6070" t="s">
        <v>43460</v>
      </c>
      <c r="I6070" t="s">
        <v>96</v>
      </c>
      <c r="M6070" t="s">
        <v>61</v>
      </c>
      <c r="P6070" t="s">
        <v>245</v>
      </c>
    </row>
    <row r="6071" spans="1:16">
      <c r="A6071" t="s">
        <v>43461</v>
      </c>
      <c r="B6071" t="s">
        <v>43462</v>
      </c>
      <c r="C6071" t="s">
        <v>43463</v>
      </c>
      <c r="D6071" t="s">
        <v>43464</v>
      </c>
      <c r="E6071" t="s">
        <v>43465</v>
      </c>
      <c r="F6071" t="s">
        <v>43466</v>
      </c>
      <c r="G6071" t="s">
        <v>43467</v>
      </c>
      <c r="H6071" t="s">
        <v>43468</v>
      </c>
      <c r="I6071" t="s">
        <v>21</v>
      </c>
      <c r="L6071" t="s">
        <v>97</v>
      </c>
      <c r="P6071" t="s">
        <v>298</v>
      </c>
    </row>
    <row r="6072" spans="1:16">
      <c r="A6072" t="s">
        <v>43469</v>
      </c>
      <c r="B6072" t="s">
        <v>43470</v>
      </c>
      <c r="C6072" t="s">
        <v>43471</v>
      </c>
      <c r="D6072" t="s">
        <v>43464</v>
      </c>
      <c r="E6072" t="s">
        <v>43472</v>
      </c>
      <c r="F6072" t="s">
        <v>43473</v>
      </c>
      <c r="G6072" t="s">
        <v>43467</v>
      </c>
      <c r="H6072" t="s">
        <v>43468</v>
      </c>
      <c r="I6072" t="s">
        <v>21</v>
      </c>
      <c r="L6072" t="s">
        <v>97</v>
      </c>
      <c r="P6072" t="s">
        <v>298</v>
      </c>
    </row>
    <row r="6073" spans="1:16">
      <c r="A6073" t="s">
        <v>43474</v>
      </c>
      <c r="B6073" t="s">
        <v>43475</v>
      </c>
      <c r="C6073" t="s">
        <v>43476</v>
      </c>
      <c r="D6073" t="s">
        <v>43477</v>
      </c>
      <c r="E6073" t="s">
        <v>43478</v>
      </c>
      <c r="F6073" t="s">
        <v>43479</v>
      </c>
      <c r="G6073" t="s">
        <v>43480</v>
      </c>
      <c r="H6073" t="s">
        <v>43481</v>
      </c>
      <c r="I6073" t="s">
        <v>107</v>
      </c>
      <c r="L6073" t="s">
        <v>61</v>
      </c>
      <c r="P6073" t="s">
        <v>786</v>
      </c>
    </row>
    <row r="6074" spans="1:16">
      <c r="A6074" t="s">
        <v>43482</v>
      </c>
      <c r="B6074" t="s">
        <v>43483</v>
      </c>
      <c r="C6074" t="s">
        <v>43483</v>
      </c>
      <c r="D6074" t="s">
        <v>43484</v>
      </c>
      <c r="E6074" t="s">
        <v>43485</v>
      </c>
      <c r="F6074" t="s">
        <v>43485</v>
      </c>
      <c r="G6074" t="s">
        <v>43486</v>
      </c>
      <c r="H6074" t="s">
        <v>43487</v>
      </c>
      <c r="I6074" t="s">
        <v>21</v>
      </c>
      <c r="L6074" t="s">
        <v>97</v>
      </c>
      <c r="P6074" t="s">
        <v>298</v>
      </c>
    </row>
    <row r="6075" spans="1:16">
      <c r="A6075" t="s">
        <v>43488</v>
      </c>
      <c r="B6075" t="s">
        <v>43489</v>
      </c>
      <c r="C6075" t="s">
        <v>43490</v>
      </c>
      <c r="D6075" t="s">
        <v>43491</v>
      </c>
      <c r="E6075" t="s">
        <v>43492</v>
      </c>
      <c r="F6075" t="s">
        <v>43493</v>
      </c>
      <c r="G6075" t="s">
        <v>43494</v>
      </c>
      <c r="H6075" t="s">
        <v>43495</v>
      </c>
      <c r="I6075" t="s">
        <v>96</v>
      </c>
      <c r="M6075" t="s">
        <v>71</v>
      </c>
      <c r="P6075" t="s">
        <v>502</v>
      </c>
    </row>
    <row r="6076" spans="1:16">
      <c r="A6076" t="s">
        <v>43496</v>
      </c>
      <c r="B6076" t="s">
        <v>43497</v>
      </c>
      <c r="C6076" t="s">
        <v>43498</v>
      </c>
      <c r="D6076" t="s">
        <v>43499</v>
      </c>
      <c r="E6076" t="s">
        <v>43500</v>
      </c>
      <c r="F6076" t="s">
        <v>43501</v>
      </c>
      <c r="G6076" t="s">
        <v>43502</v>
      </c>
      <c r="H6076" t="s">
        <v>43503</v>
      </c>
      <c r="I6076" t="s">
        <v>21</v>
      </c>
      <c r="L6076" t="s">
        <v>29</v>
      </c>
      <c r="P6076" t="s">
        <v>31</v>
      </c>
    </row>
    <row r="6077" spans="1:16">
      <c r="A6077" t="s">
        <v>43504</v>
      </c>
      <c r="B6077" t="s">
        <v>43505</v>
      </c>
      <c r="C6077" t="s">
        <v>43506</v>
      </c>
      <c r="D6077" t="s">
        <v>43507</v>
      </c>
      <c r="E6077" t="s">
        <v>43508</v>
      </c>
      <c r="F6077" t="s">
        <v>43509</v>
      </c>
      <c r="G6077" t="s">
        <v>43510</v>
      </c>
      <c r="H6077" t="s">
        <v>43511</v>
      </c>
      <c r="I6077" t="s">
        <v>21</v>
      </c>
      <c r="L6077" t="s">
        <v>61</v>
      </c>
      <c r="P6077" t="s">
        <v>62</v>
      </c>
    </row>
    <row r="6078" spans="1:16">
      <c r="A6078" t="s">
        <v>43512</v>
      </c>
      <c r="B6078" t="s">
        <v>43513</v>
      </c>
      <c r="C6078" t="s">
        <v>43514</v>
      </c>
      <c r="D6078" t="s">
        <v>43515</v>
      </c>
      <c r="E6078" t="s">
        <v>38148</v>
      </c>
      <c r="F6078" t="s">
        <v>43516</v>
      </c>
      <c r="G6078" t="s">
        <v>43517</v>
      </c>
      <c r="H6078" t="s">
        <v>43518</v>
      </c>
      <c r="I6078" t="s">
        <v>21</v>
      </c>
      <c r="L6078" t="s">
        <v>71</v>
      </c>
      <c r="P6078" t="s">
        <v>72</v>
      </c>
    </row>
    <row r="6079" spans="1:16">
      <c r="A6079" t="s">
        <v>43519</v>
      </c>
      <c r="B6079" t="s">
        <v>43520</v>
      </c>
      <c r="C6079" t="s">
        <v>43521</v>
      </c>
      <c r="D6079" t="s">
        <v>43522</v>
      </c>
      <c r="E6079" t="s">
        <v>43523</v>
      </c>
      <c r="F6079" t="s">
        <v>43524</v>
      </c>
      <c r="G6079" t="s">
        <v>43525</v>
      </c>
      <c r="H6079" t="s">
        <v>43526</v>
      </c>
      <c r="I6079" t="s">
        <v>96</v>
      </c>
      <c r="M6079" t="s">
        <v>97</v>
      </c>
      <c r="P6079" t="s">
        <v>98</v>
      </c>
    </row>
    <row r="6080" spans="1:16">
      <c r="A6080" t="s">
        <v>43527</v>
      </c>
      <c r="B6080" t="s">
        <v>43528</v>
      </c>
      <c r="C6080" t="s">
        <v>43529</v>
      </c>
      <c r="D6080" t="s">
        <v>43530</v>
      </c>
      <c r="E6080" t="s">
        <v>43531</v>
      </c>
      <c r="F6080" t="s">
        <v>43531</v>
      </c>
      <c r="G6080" t="s">
        <v>43532</v>
      </c>
      <c r="H6080" t="s">
        <v>43533</v>
      </c>
      <c r="I6080" t="s">
        <v>21</v>
      </c>
      <c r="L6080" t="s">
        <v>61</v>
      </c>
      <c r="P6080" t="s">
        <v>62</v>
      </c>
    </row>
    <row r="6081" spans="1:16">
      <c r="A6081" t="s">
        <v>43534</v>
      </c>
      <c r="B6081" t="s">
        <v>43535</v>
      </c>
      <c r="C6081" t="s">
        <v>43536</v>
      </c>
      <c r="D6081" t="s">
        <v>43537</v>
      </c>
      <c r="E6081" t="s">
        <v>43538</v>
      </c>
      <c r="F6081" t="s">
        <v>43539</v>
      </c>
      <c r="G6081" t="s">
        <v>43540</v>
      </c>
      <c r="H6081" t="s">
        <v>43541</v>
      </c>
      <c r="I6081" t="s">
        <v>96</v>
      </c>
      <c r="M6081" t="s">
        <v>61</v>
      </c>
      <c r="P6081" t="s">
        <v>245</v>
      </c>
    </row>
    <row r="6082" spans="1:16">
      <c r="A6082" t="s">
        <v>43542</v>
      </c>
      <c r="B6082" t="s">
        <v>43543</v>
      </c>
      <c r="C6082" t="s">
        <v>43544</v>
      </c>
      <c r="D6082" t="s">
        <v>43545</v>
      </c>
      <c r="E6082" t="s">
        <v>43546</v>
      </c>
      <c r="F6082" t="s">
        <v>43547</v>
      </c>
      <c r="G6082" t="s">
        <v>43548</v>
      </c>
      <c r="H6082" t="s">
        <v>43549</v>
      </c>
      <c r="I6082" t="s">
        <v>21</v>
      </c>
      <c r="L6082" t="s">
        <v>61</v>
      </c>
      <c r="P6082" t="s">
        <v>62</v>
      </c>
    </row>
    <row r="6083" spans="1:16">
      <c r="A6083" t="s">
        <v>43550</v>
      </c>
      <c r="B6083" t="s">
        <v>43551</v>
      </c>
      <c r="C6083" t="s">
        <v>43551</v>
      </c>
      <c r="D6083" t="s">
        <v>43552</v>
      </c>
      <c r="E6083" t="s">
        <v>38799</v>
      </c>
      <c r="F6083" t="s">
        <v>43553</v>
      </c>
      <c r="G6083" t="s">
        <v>43554</v>
      </c>
      <c r="H6083" t="s">
        <v>43555</v>
      </c>
      <c r="I6083" t="s">
        <v>107</v>
      </c>
      <c r="L6083" t="s">
        <v>61</v>
      </c>
      <c r="P6083" t="s">
        <v>556</v>
      </c>
    </row>
    <row r="6084" spans="1:16">
      <c r="A6084" t="s">
        <v>43556</v>
      </c>
      <c r="B6084" t="s">
        <v>43557</v>
      </c>
      <c r="C6084" t="s">
        <v>43558</v>
      </c>
      <c r="D6084" t="s">
        <v>43559</v>
      </c>
      <c r="E6084" t="s">
        <v>43560</v>
      </c>
      <c r="F6084" t="s">
        <v>43561</v>
      </c>
      <c r="G6084" t="s">
        <v>43562</v>
      </c>
      <c r="H6084" t="s">
        <v>43563</v>
      </c>
      <c r="I6084" t="s">
        <v>21</v>
      </c>
      <c r="L6084" t="s">
        <v>61</v>
      </c>
      <c r="P6084" t="s">
        <v>62</v>
      </c>
    </row>
    <row r="6085" spans="1:16">
      <c r="A6085" t="s">
        <v>43564</v>
      </c>
      <c r="B6085" t="s">
        <v>43565</v>
      </c>
      <c r="C6085" t="s">
        <v>43566</v>
      </c>
      <c r="D6085" t="s">
        <v>43567</v>
      </c>
      <c r="E6085" t="s">
        <v>43568</v>
      </c>
      <c r="F6085" t="s">
        <v>43569</v>
      </c>
      <c r="G6085" t="s">
        <v>43570</v>
      </c>
      <c r="H6085" t="s">
        <v>43571</v>
      </c>
      <c r="I6085" t="s">
        <v>96</v>
      </c>
      <c r="M6085" t="s">
        <v>97</v>
      </c>
      <c r="P6085" t="s">
        <v>98</v>
      </c>
    </row>
    <row r="6086" spans="1:16">
      <c r="A6086" t="s">
        <v>43572</v>
      </c>
      <c r="B6086" t="s">
        <v>43573</v>
      </c>
      <c r="C6086" t="s">
        <v>43574</v>
      </c>
      <c r="D6086" t="s">
        <v>43575</v>
      </c>
      <c r="E6086" t="s">
        <v>43576</v>
      </c>
      <c r="F6086" t="s">
        <v>43576</v>
      </c>
      <c r="G6086" t="s">
        <v>43577</v>
      </c>
      <c r="H6086" t="s">
        <v>43578</v>
      </c>
      <c r="I6086" t="s">
        <v>96</v>
      </c>
      <c r="M6086" t="s">
        <v>97</v>
      </c>
      <c r="P6086" t="s">
        <v>611</v>
      </c>
    </row>
    <row r="6087" spans="1:16">
      <c r="A6087" t="s">
        <v>43579</v>
      </c>
      <c r="B6087" t="s">
        <v>43580</v>
      </c>
      <c r="C6087" t="s">
        <v>43581</v>
      </c>
      <c r="D6087" t="s">
        <v>43582</v>
      </c>
      <c r="E6087" t="s">
        <v>43583</v>
      </c>
      <c r="F6087" t="s">
        <v>43583</v>
      </c>
      <c r="G6087" t="s">
        <v>43584</v>
      </c>
      <c r="H6087" t="s">
        <v>43585</v>
      </c>
      <c r="I6087" t="s">
        <v>96</v>
      </c>
      <c r="M6087" t="s">
        <v>61</v>
      </c>
      <c r="P6087" t="s">
        <v>245</v>
      </c>
    </row>
    <row r="6088" spans="1:16">
      <c r="A6088" t="s">
        <v>43586</v>
      </c>
      <c r="B6088" t="s">
        <v>43587</v>
      </c>
      <c r="C6088" t="s">
        <v>43588</v>
      </c>
      <c r="D6088" t="s">
        <v>43589</v>
      </c>
      <c r="E6088" t="s">
        <v>43590</v>
      </c>
      <c r="F6088" t="s">
        <v>43591</v>
      </c>
      <c r="G6088" t="s">
        <v>43592</v>
      </c>
      <c r="H6088" t="s">
        <v>43593</v>
      </c>
      <c r="I6088" t="s">
        <v>96</v>
      </c>
      <c r="M6088" t="s">
        <v>71</v>
      </c>
      <c r="P6088" t="s">
        <v>502</v>
      </c>
    </row>
    <row r="6089" spans="1:16">
      <c r="A6089" t="s">
        <v>43594</v>
      </c>
      <c r="B6089" t="s">
        <v>43595</v>
      </c>
      <c r="C6089" t="s">
        <v>43596</v>
      </c>
      <c r="D6089" t="s">
        <v>43597</v>
      </c>
      <c r="E6089" t="s">
        <v>43598</v>
      </c>
      <c r="F6089" t="s">
        <v>43599</v>
      </c>
      <c r="G6089" t="s">
        <v>43600</v>
      </c>
      <c r="H6089" t="s">
        <v>43601</v>
      </c>
      <c r="I6089" t="s">
        <v>21</v>
      </c>
      <c r="L6089" t="s">
        <v>29</v>
      </c>
      <c r="P6089" t="s">
        <v>31</v>
      </c>
    </row>
    <row r="6090" spans="1:16">
      <c r="A6090" t="s">
        <v>43602</v>
      </c>
      <c r="B6090" t="s">
        <v>43603</v>
      </c>
      <c r="C6090" t="s">
        <v>43603</v>
      </c>
      <c r="D6090" t="s">
        <v>43604</v>
      </c>
      <c r="E6090" t="s">
        <v>30803</v>
      </c>
      <c r="F6090" t="s">
        <v>43605</v>
      </c>
      <c r="G6090" t="s">
        <v>43606</v>
      </c>
      <c r="H6090" t="s">
        <v>43607</v>
      </c>
      <c r="I6090" t="s">
        <v>107</v>
      </c>
      <c r="L6090" t="s">
        <v>97</v>
      </c>
      <c r="P6090" t="s">
        <v>108</v>
      </c>
    </row>
    <row r="6091" spans="1:16">
      <c r="A6091" t="s">
        <v>43608</v>
      </c>
      <c r="B6091" t="s">
        <v>43609</v>
      </c>
      <c r="C6091" t="s">
        <v>43610</v>
      </c>
      <c r="D6091" t="s">
        <v>43611</v>
      </c>
      <c r="E6091" t="s">
        <v>43612</v>
      </c>
      <c r="F6091" t="s">
        <v>43613</v>
      </c>
      <c r="G6091" t="s">
        <v>43614</v>
      </c>
      <c r="H6091" t="s">
        <v>43615</v>
      </c>
      <c r="I6091" t="s">
        <v>96</v>
      </c>
      <c r="M6091" t="s">
        <v>97</v>
      </c>
      <c r="P6091" t="s">
        <v>98</v>
      </c>
    </row>
    <row r="6092" spans="1:16">
      <c r="A6092" t="s">
        <v>43616</v>
      </c>
      <c r="B6092" t="s">
        <v>43617</v>
      </c>
      <c r="C6092" t="s">
        <v>43618</v>
      </c>
      <c r="D6092" t="s">
        <v>43619</v>
      </c>
      <c r="E6092" t="s">
        <v>43620</v>
      </c>
      <c r="F6092" t="s">
        <v>43620</v>
      </c>
      <c r="G6092" t="s">
        <v>43621</v>
      </c>
      <c r="H6092" t="s">
        <v>43622</v>
      </c>
      <c r="I6092" t="s">
        <v>21</v>
      </c>
      <c r="L6092" t="s">
        <v>61</v>
      </c>
      <c r="P6092" t="s">
        <v>62</v>
      </c>
    </row>
    <row r="6093" spans="1:16">
      <c r="A6093" t="s">
        <v>43623</v>
      </c>
      <c r="B6093" t="s">
        <v>43624</v>
      </c>
      <c r="C6093" t="s">
        <v>43625</v>
      </c>
      <c r="D6093" t="s">
        <v>43626</v>
      </c>
      <c r="E6093" t="s">
        <v>43627</v>
      </c>
      <c r="F6093" t="s">
        <v>43627</v>
      </c>
      <c r="G6093" t="s">
        <v>43628</v>
      </c>
      <c r="H6093" t="s">
        <v>43629</v>
      </c>
      <c r="I6093" t="s">
        <v>96</v>
      </c>
      <c r="M6093" t="s">
        <v>97</v>
      </c>
      <c r="P6093" t="s">
        <v>611</v>
      </c>
    </row>
    <row r="6094" spans="1:16">
      <c r="A6094" t="s">
        <v>43630</v>
      </c>
      <c r="B6094" t="s">
        <v>43631</v>
      </c>
      <c r="C6094" t="s">
        <v>43632</v>
      </c>
      <c r="D6094" t="s">
        <v>43633</v>
      </c>
      <c r="E6094" t="s">
        <v>43634</v>
      </c>
      <c r="F6094" t="s">
        <v>43635</v>
      </c>
      <c r="G6094" t="s">
        <v>43636</v>
      </c>
      <c r="H6094" t="s">
        <v>43637</v>
      </c>
      <c r="I6094" t="s">
        <v>21</v>
      </c>
      <c r="L6094" t="s">
        <v>29</v>
      </c>
      <c r="P6094" t="s">
        <v>31</v>
      </c>
    </row>
    <row r="6095" spans="1:16">
      <c r="A6095" t="s">
        <v>43638</v>
      </c>
      <c r="B6095" t="s">
        <v>43639</v>
      </c>
      <c r="C6095" t="s">
        <v>43639</v>
      </c>
      <c r="D6095" t="s">
        <v>43640</v>
      </c>
      <c r="E6095" t="s">
        <v>43641</v>
      </c>
      <c r="F6095" t="s">
        <v>43642</v>
      </c>
      <c r="G6095" t="s">
        <v>43643</v>
      </c>
      <c r="H6095" t="s">
        <v>43644</v>
      </c>
      <c r="I6095" t="s">
        <v>21</v>
      </c>
      <c r="L6095" t="s">
        <v>61</v>
      </c>
      <c r="O6095" t="s">
        <v>30</v>
      </c>
      <c r="P6095" t="s">
        <v>62</v>
      </c>
    </row>
    <row r="6096" spans="1:16">
      <c r="A6096" t="s">
        <v>43645</v>
      </c>
      <c r="B6096" t="s">
        <v>43646</v>
      </c>
      <c r="C6096" t="s">
        <v>43647</v>
      </c>
      <c r="D6096" t="s">
        <v>43648</v>
      </c>
      <c r="E6096" t="s">
        <v>43649</v>
      </c>
      <c r="F6096" t="s">
        <v>43649</v>
      </c>
      <c r="G6096" t="s">
        <v>43650</v>
      </c>
      <c r="H6096" t="s">
        <v>43651</v>
      </c>
      <c r="I6096" t="s">
        <v>21</v>
      </c>
      <c r="L6096" t="s">
        <v>61</v>
      </c>
      <c r="P6096" t="s">
        <v>62</v>
      </c>
    </row>
    <row r="6097" spans="1:16">
      <c r="A6097" t="s">
        <v>43652</v>
      </c>
      <c r="B6097" t="s">
        <v>43653</v>
      </c>
      <c r="C6097" t="s">
        <v>43654</v>
      </c>
      <c r="D6097" t="s">
        <v>43655</v>
      </c>
      <c r="E6097" t="s">
        <v>43656</v>
      </c>
      <c r="F6097" t="s">
        <v>43657</v>
      </c>
      <c r="G6097" t="s">
        <v>43658</v>
      </c>
      <c r="H6097" t="s">
        <v>43659</v>
      </c>
      <c r="I6097" t="s">
        <v>21</v>
      </c>
      <c r="L6097" t="s">
        <v>71</v>
      </c>
      <c r="P6097" t="s">
        <v>72</v>
      </c>
    </row>
    <row r="6098" spans="1:16">
      <c r="A6098" t="s">
        <v>43660</v>
      </c>
      <c r="B6098" t="s">
        <v>43661</v>
      </c>
      <c r="C6098" t="s">
        <v>43662</v>
      </c>
      <c r="D6098" t="s">
        <v>43663</v>
      </c>
      <c r="E6098" t="s">
        <v>43664</v>
      </c>
      <c r="F6098" t="s">
        <v>43665</v>
      </c>
      <c r="G6098" t="s">
        <v>43666</v>
      </c>
      <c r="H6098" t="s">
        <v>43667</v>
      </c>
      <c r="I6098" t="s">
        <v>96</v>
      </c>
      <c r="M6098" t="s">
        <v>61</v>
      </c>
      <c r="P6098" t="s">
        <v>245</v>
      </c>
    </row>
    <row r="6099" spans="1:16">
      <c r="A6099" t="s">
        <v>43668</v>
      </c>
      <c r="B6099" t="s">
        <v>43669</v>
      </c>
      <c r="C6099" t="s">
        <v>43670</v>
      </c>
      <c r="D6099" t="s">
        <v>43671</v>
      </c>
      <c r="E6099" t="s">
        <v>43672</v>
      </c>
      <c r="F6099" t="s">
        <v>43673</v>
      </c>
      <c r="G6099" t="s">
        <v>43674</v>
      </c>
      <c r="H6099" t="s">
        <v>43675</v>
      </c>
      <c r="I6099" t="s">
        <v>96</v>
      </c>
      <c r="M6099" t="s">
        <v>61</v>
      </c>
      <c r="P6099" t="s">
        <v>245</v>
      </c>
    </row>
    <row r="6100" spans="1:16">
      <c r="A6100" t="s">
        <v>43676</v>
      </c>
      <c r="B6100" t="s">
        <v>43677</v>
      </c>
      <c r="C6100" t="s">
        <v>43678</v>
      </c>
      <c r="D6100" t="s">
        <v>43679</v>
      </c>
      <c r="E6100" t="s">
        <v>43680</v>
      </c>
      <c r="F6100" t="s">
        <v>43680</v>
      </c>
      <c r="G6100" t="s">
        <v>43681</v>
      </c>
      <c r="H6100" t="s">
        <v>43682</v>
      </c>
      <c r="I6100" t="s">
        <v>96</v>
      </c>
      <c r="M6100" t="s">
        <v>97</v>
      </c>
      <c r="P6100" t="s">
        <v>611</v>
      </c>
    </row>
    <row r="6101" spans="1:16">
      <c r="A6101" t="s">
        <v>43683</v>
      </c>
      <c r="B6101" t="s">
        <v>43684</v>
      </c>
      <c r="C6101" t="s">
        <v>43685</v>
      </c>
      <c r="D6101" t="s">
        <v>43686</v>
      </c>
      <c r="E6101" t="s">
        <v>43687</v>
      </c>
      <c r="F6101" t="s">
        <v>43688</v>
      </c>
      <c r="G6101" t="s">
        <v>43689</v>
      </c>
      <c r="H6101" t="s">
        <v>43690</v>
      </c>
      <c r="I6101" t="s">
        <v>21</v>
      </c>
      <c r="L6101" t="s">
        <v>97</v>
      </c>
      <c r="P6101" t="s">
        <v>298</v>
      </c>
    </row>
    <row r="6102" spans="1:16">
      <c r="A6102" t="s">
        <v>43691</v>
      </c>
      <c r="B6102" t="s">
        <v>43692</v>
      </c>
      <c r="C6102" t="s">
        <v>43693</v>
      </c>
      <c r="D6102" t="s">
        <v>43694</v>
      </c>
      <c r="E6102" t="s">
        <v>43695</v>
      </c>
      <c r="F6102" t="s">
        <v>43696</v>
      </c>
      <c r="G6102" t="s">
        <v>43697</v>
      </c>
      <c r="H6102" t="s">
        <v>43698</v>
      </c>
      <c r="I6102" t="s">
        <v>107</v>
      </c>
      <c r="L6102" t="s">
        <v>61</v>
      </c>
      <c r="P6102" t="s">
        <v>556</v>
      </c>
    </row>
    <row r="6103" spans="1:16">
      <c r="A6103" t="s">
        <v>43699</v>
      </c>
      <c r="B6103" t="s">
        <v>43700</v>
      </c>
      <c r="C6103" t="s">
        <v>43701</v>
      </c>
      <c r="D6103" t="s">
        <v>43702</v>
      </c>
      <c r="E6103" t="s">
        <v>43703</v>
      </c>
      <c r="F6103" t="s">
        <v>43704</v>
      </c>
      <c r="G6103" t="s">
        <v>43705</v>
      </c>
      <c r="H6103" t="s">
        <v>43706</v>
      </c>
      <c r="I6103" t="s">
        <v>21</v>
      </c>
      <c r="L6103" t="s">
        <v>61</v>
      </c>
      <c r="P6103" t="s">
        <v>62</v>
      </c>
    </row>
    <row r="6104" spans="1:16">
      <c r="A6104" t="s">
        <v>43707</v>
      </c>
      <c r="B6104" t="s">
        <v>43708</v>
      </c>
      <c r="C6104" t="s">
        <v>43709</v>
      </c>
      <c r="D6104" t="s">
        <v>43710</v>
      </c>
      <c r="E6104" t="s">
        <v>43711</v>
      </c>
      <c r="F6104" t="s">
        <v>43711</v>
      </c>
      <c r="G6104" t="s">
        <v>43712</v>
      </c>
      <c r="H6104" t="s">
        <v>43713</v>
      </c>
      <c r="I6104" t="s">
        <v>21</v>
      </c>
      <c r="L6104" t="s">
        <v>29</v>
      </c>
      <c r="P6104" t="s">
        <v>31</v>
      </c>
    </row>
    <row r="6105" spans="1:16">
      <c r="A6105" t="s">
        <v>43714</v>
      </c>
      <c r="B6105" t="s">
        <v>43715</v>
      </c>
      <c r="C6105" t="s">
        <v>43716</v>
      </c>
      <c r="D6105" t="s">
        <v>43717</v>
      </c>
      <c r="E6105" t="s">
        <v>43718</v>
      </c>
      <c r="F6105" t="s">
        <v>43718</v>
      </c>
      <c r="G6105" t="s">
        <v>43719</v>
      </c>
      <c r="H6105" t="s">
        <v>43720</v>
      </c>
      <c r="I6105" t="s">
        <v>96</v>
      </c>
      <c r="M6105" t="s">
        <v>61</v>
      </c>
      <c r="P6105" t="s">
        <v>245</v>
      </c>
    </row>
    <row r="6106" spans="1:16">
      <c r="A6106" t="s">
        <v>43721</v>
      </c>
      <c r="B6106" t="s">
        <v>43722</v>
      </c>
      <c r="C6106" t="s">
        <v>43723</v>
      </c>
      <c r="D6106" t="s">
        <v>43724</v>
      </c>
      <c r="E6106" t="s">
        <v>43725</v>
      </c>
      <c r="F6106" t="s">
        <v>43726</v>
      </c>
      <c r="G6106" t="s">
        <v>43727</v>
      </c>
      <c r="H6106" t="s">
        <v>43728</v>
      </c>
      <c r="I6106" t="s">
        <v>96</v>
      </c>
      <c r="M6106" t="s">
        <v>97</v>
      </c>
      <c r="P6106" t="s">
        <v>611</v>
      </c>
    </row>
    <row r="6107" spans="1:16">
      <c r="A6107" t="s">
        <v>43729</v>
      </c>
      <c r="B6107" t="s">
        <v>43730</v>
      </c>
      <c r="C6107" t="s">
        <v>43731</v>
      </c>
      <c r="D6107" t="s">
        <v>43732</v>
      </c>
      <c r="E6107" t="s">
        <v>43733</v>
      </c>
      <c r="F6107" t="s">
        <v>43734</v>
      </c>
      <c r="G6107" t="s">
        <v>43735</v>
      </c>
      <c r="H6107" t="s">
        <v>43736</v>
      </c>
      <c r="I6107" t="s">
        <v>21</v>
      </c>
      <c r="L6107">
        <v>3</v>
      </c>
      <c r="P6107" t="s">
        <v>62</v>
      </c>
    </row>
    <row r="6108" spans="1:16">
      <c r="A6108" t="s">
        <v>43737</v>
      </c>
      <c r="B6108" t="s">
        <v>43738</v>
      </c>
      <c r="C6108" t="s">
        <v>43739</v>
      </c>
      <c r="D6108" t="s">
        <v>43740</v>
      </c>
      <c r="E6108" t="s">
        <v>43741</v>
      </c>
      <c r="F6108" t="s">
        <v>43742</v>
      </c>
      <c r="G6108" t="s">
        <v>43743</v>
      </c>
      <c r="H6108" t="s">
        <v>43744</v>
      </c>
      <c r="I6108" t="s">
        <v>96</v>
      </c>
      <c r="M6108" t="s">
        <v>97</v>
      </c>
      <c r="P6108" t="s">
        <v>98</v>
      </c>
    </row>
    <row r="6109" spans="1:16">
      <c r="A6109" t="s">
        <v>43745</v>
      </c>
      <c r="B6109" t="s">
        <v>43746</v>
      </c>
      <c r="C6109" t="s">
        <v>43747</v>
      </c>
      <c r="D6109" t="s">
        <v>43748</v>
      </c>
      <c r="E6109" t="s">
        <v>43749</v>
      </c>
      <c r="F6109" t="s">
        <v>43750</v>
      </c>
      <c r="G6109" t="s">
        <v>43751</v>
      </c>
      <c r="H6109" t="s">
        <v>43752</v>
      </c>
      <c r="I6109" t="s">
        <v>96</v>
      </c>
      <c r="M6109" t="s">
        <v>97</v>
      </c>
      <c r="P6109" t="s">
        <v>98</v>
      </c>
    </row>
    <row r="6110" spans="1:16">
      <c r="A6110" t="s">
        <v>43753</v>
      </c>
      <c r="B6110" t="s">
        <v>43754</v>
      </c>
      <c r="C6110" t="s">
        <v>43755</v>
      </c>
      <c r="D6110" t="s">
        <v>43756</v>
      </c>
      <c r="E6110" t="s">
        <v>43757</v>
      </c>
      <c r="F6110" t="s">
        <v>43758</v>
      </c>
      <c r="G6110" t="s">
        <v>43759</v>
      </c>
      <c r="H6110" t="s">
        <v>43760</v>
      </c>
      <c r="I6110" t="s">
        <v>96</v>
      </c>
      <c r="M6110" t="s">
        <v>61</v>
      </c>
      <c r="P6110" t="s">
        <v>245</v>
      </c>
    </row>
    <row r="6111" spans="1:16">
      <c r="A6111" t="s">
        <v>43761</v>
      </c>
      <c r="B6111" t="s">
        <v>43762</v>
      </c>
      <c r="C6111" t="s">
        <v>43763</v>
      </c>
      <c r="D6111" t="s">
        <v>43764</v>
      </c>
      <c r="E6111" t="s">
        <v>43765</v>
      </c>
      <c r="F6111" t="s">
        <v>43765</v>
      </c>
      <c r="G6111" t="s">
        <v>43766</v>
      </c>
      <c r="H6111" t="s">
        <v>43767</v>
      </c>
      <c r="I6111" t="s">
        <v>96</v>
      </c>
      <c r="M6111" t="s">
        <v>97</v>
      </c>
      <c r="P6111" t="s">
        <v>98</v>
      </c>
    </row>
    <row r="6112" spans="1:16">
      <c r="A6112" t="s">
        <v>43768</v>
      </c>
      <c r="B6112" t="s">
        <v>43769</v>
      </c>
      <c r="C6112" t="s">
        <v>43770</v>
      </c>
      <c r="D6112" t="s">
        <v>43771</v>
      </c>
      <c r="E6112" t="s">
        <v>43772</v>
      </c>
      <c r="F6112" t="s">
        <v>43772</v>
      </c>
      <c r="G6112" t="s">
        <v>43773</v>
      </c>
      <c r="H6112" t="s">
        <v>43774</v>
      </c>
      <c r="I6112" t="s">
        <v>96</v>
      </c>
      <c r="L6112" t="s">
        <v>2670</v>
      </c>
      <c r="M6112" t="s">
        <v>61</v>
      </c>
      <c r="P6112" t="s">
        <v>245</v>
      </c>
    </row>
    <row r="6113" spans="1:16">
      <c r="A6113" t="s">
        <v>43775</v>
      </c>
      <c r="B6113" t="s">
        <v>43776</v>
      </c>
      <c r="C6113" t="s">
        <v>43777</v>
      </c>
      <c r="D6113" t="s">
        <v>43778</v>
      </c>
      <c r="E6113" t="s">
        <v>43779</v>
      </c>
      <c r="F6113" t="s">
        <v>43780</v>
      </c>
      <c r="G6113" t="s">
        <v>43781</v>
      </c>
      <c r="H6113" t="s">
        <v>43782</v>
      </c>
      <c r="I6113" t="s">
        <v>21</v>
      </c>
      <c r="L6113" t="s">
        <v>29</v>
      </c>
      <c r="P6113" t="s">
        <v>31</v>
      </c>
    </row>
    <row r="6114" spans="1:16">
      <c r="A6114" t="s">
        <v>43783</v>
      </c>
      <c r="B6114" t="s">
        <v>43784</v>
      </c>
      <c r="C6114" t="s">
        <v>43785</v>
      </c>
      <c r="D6114" t="s">
        <v>43786</v>
      </c>
      <c r="E6114" t="s">
        <v>41673</v>
      </c>
      <c r="F6114" t="s">
        <v>43787</v>
      </c>
      <c r="G6114" t="s">
        <v>43788</v>
      </c>
      <c r="H6114" t="s">
        <v>43789</v>
      </c>
      <c r="I6114" t="s">
        <v>96</v>
      </c>
      <c r="M6114" t="s">
        <v>97</v>
      </c>
      <c r="P6114" t="s">
        <v>98</v>
      </c>
    </row>
    <row r="6115" spans="1:16">
      <c r="A6115" t="s">
        <v>43790</v>
      </c>
      <c r="B6115" t="s">
        <v>43791</v>
      </c>
      <c r="C6115" t="s">
        <v>43792</v>
      </c>
      <c r="D6115" t="s">
        <v>43793</v>
      </c>
      <c r="E6115" t="s">
        <v>43794</v>
      </c>
      <c r="F6115" t="s">
        <v>43795</v>
      </c>
      <c r="G6115" t="s">
        <v>43796</v>
      </c>
      <c r="H6115" t="s">
        <v>43797</v>
      </c>
      <c r="I6115" t="s">
        <v>96</v>
      </c>
      <c r="M6115" t="s">
        <v>71</v>
      </c>
      <c r="P6115" t="s">
        <v>502</v>
      </c>
    </row>
    <row r="6116" spans="1:16">
      <c r="A6116" t="s">
        <v>43798</v>
      </c>
      <c r="B6116" t="s">
        <v>43799</v>
      </c>
      <c r="C6116" t="s">
        <v>43800</v>
      </c>
      <c r="D6116" t="s">
        <v>43801</v>
      </c>
      <c r="E6116" t="s">
        <v>43802</v>
      </c>
      <c r="F6116" t="s">
        <v>43802</v>
      </c>
      <c r="G6116" t="s">
        <v>43803</v>
      </c>
      <c r="H6116" t="s">
        <v>43804</v>
      </c>
      <c r="I6116" t="s">
        <v>96</v>
      </c>
      <c r="M6116" t="s">
        <v>29</v>
      </c>
      <c r="P6116" t="s">
        <v>351</v>
      </c>
    </row>
    <row r="6117" spans="1:16">
      <c r="A6117" t="s">
        <v>43805</v>
      </c>
      <c r="B6117" t="s">
        <v>43806</v>
      </c>
      <c r="C6117" t="s">
        <v>43807</v>
      </c>
      <c r="D6117" t="s">
        <v>43808</v>
      </c>
      <c r="E6117" t="s">
        <v>43809</v>
      </c>
      <c r="F6117" t="s">
        <v>43809</v>
      </c>
      <c r="G6117" t="s">
        <v>43810</v>
      </c>
      <c r="H6117" t="s">
        <v>43811</v>
      </c>
      <c r="I6117" t="s">
        <v>21</v>
      </c>
      <c r="L6117" t="s">
        <v>29</v>
      </c>
      <c r="P6117" t="s">
        <v>31</v>
      </c>
    </row>
    <row r="6118" spans="1:16">
      <c r="A6118" t="s">
        <v>43812</v>
      </c>
      <c r="B6118" t="s">
        <v>43813</v>
      </c>
      <c r="C6118" t="s">
        <v>43814</v>
      </c>
      <c r="D6118" t="s">
        <v>43815</v>
      </c>
      <c r="E6118" t="s">
        <v>43816</v>
      </c>
      <c r="F6118" t="s">
        <v>43817</v>
      </c>
      <c r="G6118" t="s">
        <v>43818</v>
      </c>
      <c r="H6118" t="s">
        <v>43819</v>
      </c>
      <c r="I6118" t="s">
        <v>21</v>
      </c>
      <c r="L6118" t="s">
        <v>61</v>
      </c>
      <c r="P6118" t="s">
        <v>62</v>
      </c>
    </row>
    <row r="6119" spans="1:16">
      <c r="A6119" t="s">
        <v>43820</v>
      </c>
      <c r="B6119" t="s">
        <v>43821</v>
      </c>
      <c r="C6119" t="s">
        <v>43822</v>
      </c>
      <c r="D6119" t="s">
        <v>43823</v>
      </c>
      <c r="E6119" t="s">
        <v>43824</v>
      </c>
      <c r="F6119" t="s">
        <v>43825</v>
      </c>
      <c r="G6119" t="s">
        <v>43826</v>
      </c>
      <c r="H6119" t="s">
        <v>43827</v>
      </c>
      <c r="I6119" t="s">
        <v>96</v>
      </c>
      <c r="M6119" t="s">
        <v>97</v>
      </c>
      <c r="P6119" t="s">
        <v>98</v>
      </c>
    </row>
    <row r="6120" spans="1:16">
      <c r="A6120" t="s">
        <v>43828</v>
      </c>
      <c r="B6120" t="s">
        <v>43829</v>
      </c>
      <c r="C6120" t="s">
        <v>43830</v>
      </c>
      <c r="D6120" t="s">
        <v>43831</v>
      </c>
      <c r="E6120" t="s">
        <v>43832</v>
      </c>
      <c r="F6120" t="s">
        <v>43832</v>
      </c>
      <c r="G6120" t="s">
        <v>43833</v>
      </c>
      <c r="H6120" t="s">
        <v>43834</v>
      </c>
      <c r="I6120" t="s">
        <v>96</v>
      </c>
      <c r="M6120" t="s">
        <v>71</v>
      </c>
      <c r="P6120" t="s">
        <v>627</v>
      </c>
    </row>
    <row r="6121" spans="1:16">
      <c r="A6121" t="s">
        <v>43835</v>
      </c>
      <c r="B6121" t="s">
        <v>43836</v>
      </c>
      <c r="C6121" t="s">
        <v>43836</v>
      </c>
      <c r="D6121" t="s">
        <v>43837</v>
      </c>
      <c r="E6121" t="s">
        <v>43838</v>
      </c>
      <c r="F6121" t="s">
        <v>43838</v>
      </c>
      <c r="G6121" t="s">
        <v>43839</v>
      </c>
      <c r="H6121" t="s">
        <v>43840</v>
      </c>
      <c r="I6121" t="s">
        <v>21</v>
      </c>
      <c r="L6121" t="s">
        <v>97</v>
      </c>
      <c r="P6121" t="s">
        <v>298</v>
      </c>
    </row>
    <row r="6122" spans="1:16">
      <c r="A6122" t="s">
        <v>43841</v>
      </c>
      <c r="B6122" t="s">
        <v>43842</v>
      </c>
      <c r="C6122" t="s">
        <v>43843</v>
      </c>
      <c r="D6122" t="s">
        <v>43844</v>
      </c>
      <c r="E6122" t="s">
        <v>43845</v>
      </c>
      <c r="F6122" t="s">
        <v>43845</v>
      </c>
      <c r="G6122" t="s">
        <v>43846</v>
      </c>
      <c r="H6122" t="s">
        <v>43847</v>
      </c>
      <c r="I6122" t="s">
        <v>21</v>
      </c>
      <c r="L6122" t="s">
        <v>97</v>
      </c>
      <c r="P6122" t="s">
        <v>108</v>
      </c>
    </row>
    <row r="6123" spans="1:16">
      <c r="A6123" t="s">
        <v>43848</v>
      </c>
      <c r="B6123" t="s">
        <v>43849</v>
      </c>
      <c r="C6123" t="s">
        <v>43850</v>
      </c>
      <c r="D6123" t="s">
        <v>43851</v>
      </c>
      <c r="E6123" t="s">
        <v>43852</v>
      </c>
      <c r="F6123" t="s">
        <v>43853</v>
      </c>
      <c r="G6123" t="s">
        <v>43854</v>
      </c>
      <c r="H6123" t="s">
        <v>43855</v>
      </c>
      <c r="I6123" t="s">
        <v>21</v>
      </c>
      <c r="L6123">
        <v>3</v>
      </c>
      <c r="O6123" t="s">
        <v>30</v>
      </c>
      <c r="P6123" t="s">
        <v>62</v>
      </c>
    </row>
    <row r="6124" spans="1:16">
      <c r="A6124" t="s">
        <v>43856</v>
      </c>
      <c r="B6124" t="s">
        <v>43857</v>
      </c>
      <c r="C6124" t="s">
        <v>43858</v>
      </c>
      <c r="D6124" t="s">
        <v>43859</v>
      </c>
      <c r="E6124" t="s">
        <v>27766</v>
      </c>
      <c r="F6124" t="s">
        <v>27766</v>
      </c>
      <c r="G6124" t="s">
        <v>43860</v>
      </c>
      <c r="H6124" t="s">
        <v>43861</v>
      </c>
      <c r="I6124" t="s">
        <v>21</v>
      </c>
      <c r="L6124" t="s">
        <v>29</v>
      </c>
      <c r="P6124" t="s">
        <v>31</v>
      </c>
    </row>
    <row r="6125" spans="1:16">
      <c r="A6125" t="s">
        <v>43862</v>
      </c>
      <c r="B6125" t="s">
        <v>43863</v>
      </c>
      <c r="C6125" t="s">
        <v>43864</v>
      </c>
      <c r="D6125" t="s">
        <v>43865</v>
      </c>
      <c r="E6125" t="s">
        <v>43866</v>
      </c>
      <c r="F6125" t="s">
        <v>43867</v>
      </c>
      <c r="G6125" t="s">
        <v>43868</v>
      </c>
      <c r="H6125" t="s">
        <v>43869</v>
      </c>
      <c r="I6125" t="s">
        <v>21</v>
      </c>
      <c r="L6125" t="s">
        <v>97</v>
      </c>
      <c r="P6125" t="s">
        <v>298</v>
      </c>
    </row>
    <row r="6126" spans="1:16">
      <c r="A6126" t="s">
        <v>43870</v>
      </c>
      <c r="B6126" t="s">
        <v>43871</v>
      </c>
      <c r="C6126" t="s">
        <v>43872</v>
      </c>
      <c r="D6126" t="s">
        <v>43873</v>
      </c>
      <c r="E6126" t="s">
        <v>43874</v>
      </c>
      <c r="F6126" t="s">
        <v>43875</v>
      </c>
      <c r="G6126" t="s">
        <v>43876</v>
      </c>
      <c r="H6126" t="s">
        <v>43877</v>
      </c>
      <c r="I6126" t="s">
        <v>107</v>
      </c>
      <c r="L6126" t="s">
        <v>97</v>
      </c>
      <c r="P6126" t="s">
        <v>108</v>
      </c>
    </row>
    <row r="6127" spans="1:16">
      <c r="A6127" t="s">
        <v>43878</v>
      </c>
      <c r="B6127" t="s">
        <v>43879</v>
      </c>
      <c r="C6127" t="s">
        <v>43879</v>
      </c>
      <c r="D6127" t="s">
        <v>43880</v>
      </c>
      <c r="E6127" t="s">
        <v>43881</v>
      </c>
      <c r="F6127" t="s">
        <v>43881</v>
      </c>
      <c r="G6127" t="s">
        <v>43882</v>
      </c>
      <c r="H6127" t="s">
        <v>43883</v>
      </c>
      <c r="I6127" t="s">
        <v>21</v>
      </c>
      <c r="L6127">
        <v>3</v>
      </c>
      <c r="P6127" t="s">
        <v>62</v>
      </c>
    </row>
    <row r="6128" spans="1:16">
      <c r="A6128" t="s">
        <v>43884</v>
      </c>
      <c r="B6128" t="s">
        <v>43885</v>
      </c>
      <c r="C6128" t="s">
        <v>43886</v>
      </c>
      <c r="D6128" t="s">
        <v>43887</v>
      </c>
      <c r="E6128" t="s">
        <v>43888</v>
      </c>
      <c r="F6128" t="s">
        <v>43889</v>
      </c>
      <c r="G6128" t="s">
        <v>43890</v>
      </c>
      <c r="H6128" t="s">
        <v>43891</v>
      </c>
      <c r="I6128" t="s">
        <v>107</v>
      </c>
      <c r="L6128" t="s">
        <v>97</v>
      </c>
      <c r="O6128" t="s">
        <v>30</v>
      </c>
      <c r="P6128" t="s">
        <v>108</v>
      </c>
    </row>
    <row r="6129" spans="1:16">
      <c r="A6129" t="s">
        <v>43892</v>
      </c>
      <c r="B6129" t="s">
        <v>43893</v>
      </c>
      <c r="C6129" t="s">
        <v>43894</v>
      </c>
      <c r="D6129" t="s">
        <v>43887</v>
      </c>
      <c r="E6129" t="s">
        <v>43895</v>
      </c>
      <c r="F6129" t="s">
        <v>43896</v>
      </c>
      <c r="G6129" t="s">
        <v>43890</v>
      </c>
      <c r="H6129" t="s">
        <v>43891</v>
      </c>
      <c r="I6129" t="s">
        <v>21</v>
      </c>
      <c r="L6129" t="s">
        <v>29</v>
      </c>
      <c r="O6129" t="s">
        <v>30</v>
      </c>
      <c r="P6129" t="s">
        <v>31</v>
      </c>
    </row>
    <row r="6130" spans="1:16">
      <c r="A6130" t="s">
        <v>43897</v>
      </c>
      <c r="B6130" t="s">
        <v>43898</v>
      </c>
      <c r="C6130" t="s">
        <v>43899</v>
      </c>
      <c r="D6130" t="s">
        <v>43900</v>
      </c>
      <c r="E6130" t="s">
        <v>43901</v>
      </c>
      <c r="F6130" t="s">
        <v>43901</v>
      </c>
      <c r="G6130" t="s">
        <v>43902</v>
      </c>
      <c r="H6130" t="s">
        <v>43903</v>
      </c>
      <c r="I6130" t="s">
        <v>107</v>
      </c>
      <c r="L6130">
        <v>3</v>
      </c>
      <c r="P6130" t="s">
        <v>909</v>
      </c>
    </row>
    <row r="6131" spans="1:16">
      <c r="A6131" t="s">
        <v>43904</v>
      </c>
      <c r="B6131" t="s">
        <v>43905</v>
      </c>
      <c r="C6131" t="s">
        <v>43905</v>
      </c>
      <c r="D6131" t="s">
        <v>43906</v>
      </c>
      <c r="E6131" t="s">
        <v>43907</v>
      </c>
      <c r="F6131" t="s">
        <v>43907</v>
      </c>
      <c r="G6131" t="s">
        <v>43908</v>
      </c>
      <c r="H6131" t="s">
        <v>43909</v>
      </c>
      <c r="I6131" t="s">
        <v>21</v>
      </c>
      <c r="L6131" t="s">
        <v>97</v>
      </c>
      <c r="P6131" t="s">
        <v>298</v>
      </c>
    </row>
    <row r="6132" spans="1:16">
      <c r="A6132" t="s">
        <v>43910</v>
      </c>
      <c r="B6132" t="s">
        <v>43911</v>
      </c>
      <c r="C6132" t="s">
        <v>43911</v>
      </c>
      <c r="D6132" t="s">
        <v>43912</v>
      </c>
      <c r="E6132" t="s">
        <v>43907</v>
      </c>
      <c r="F6132" t="s">
        <v>43907</v>
      </c>
      <c r="G6132" t="s">
        <v>43913</v>
      </c>
      <c r="H6132" t="s">
        <v>43914</v>
      </c>
      <c r="I6132" t="s">
        <v>21</v>
      </c>
      <c r="L6132" t="s">
        <v>97</v>
      </c>
      <c r="P6132" t="s">
        <v>298</v>
      </c>
    </row>
    <row r="6133" spans="1:16">
      <c r="A6133" t="s">
        <v>43915</v>
      </c>
      <c r="B6133" t="s">
        <v>43916</v>
      </c>
      <c r="C6133" t="s">
        <v>43917</v>
      </c>
      <c r="D6133" t="s">
        <v>43918</v>
      </c>
      <c r="E6133" t="s">
        <v>43919</v>
      </c>
      <c r="F6133" t="s">
        <v>43920</v>
      </c>
      <c r="G6133" t="s">
        <v>43921</v>
      </c>
      <c r="H6133" t="s">
        <v>43922</v>
      </c>
      <c r="I6133" t="s">
        <v>21</v>
      </c>
      <c r="L6133">
        <v>99</v>
      </c>
      <c r="O6133" t="s">
        <v>30</v>
      </c>
      <c r="P6133" t="s">
        <v>35</v>
      </c>
    </row>
    <row r="6134" spans="1:16">
      <c r="A6134" t="s">
        <v>43923</v>
      </c>
      <c r="B6134" t="s">
        <v>43924</v>
      </c>
      <c r="C6134" t="s">
        <v>43925</v>
      </c>
      <c r="D6134" t="s">
        <v>43926</v>
      </c>
      <c r="E6134" t="s">
        <v>43927</v>
      </c>
      <c r="F6134" t="s">
        <v>43928</v>
      </c>
      <c r="G6134" t="s">
        <v>43929</v>
      </c>
      <c r="H6134" t="s">
        <v>43930</v>
      </c>
      <c r="I6134" t="s">
        <v>21</v>
      </c>
      <c r="L6134" t="s">
        <v>97</v>
      </c>
      <c r="P6134" t="s">
        <v>298</v>
      </c>
    </row>
    <row r="6135" spans="1:16">
      <c r="A6135" t="s">
        <v>43931</v>
      </c>
      <c r="B6135" t="s">
        <v>43932</v>
      </c>
      <c r="C6135" t="s">
        <v>43933</v>
      </c>
      <c r="D6135" t="s">
        <v>43934</v>
      </c>
      <c r="E6135" t="s">
        <v>43935</v>
      </c>
      <c r="F6135" t="s">
        <v>43935</v>
      </c>
      <c r="G6135" t="s">
        <v>43936</v>
      </c>
      <c r="H6135" t="s">
        <v>43937</v>
      </c>
      <c r="I6135" t="s">
        <v>21</v>
      </c>
      <c r="L6135" t="s">
        <v>61</v>
      </c>
      <c r="P6135" t="s">
        <v>62</v>
      </c>
    </row>
    <row r="6136" spans="1:16">
      <c r="A6136" t="s">
        <v>43938</v>
      </c>
      <c r="B6136" t="s">
        <v>43939</v>
      </c>
      <c r="C6136" t="s">
        <v>43940</v>
      </c>
      <c r="D6136" t="s">
        <v>43941</v>
      </c>
      <c r="E6136" t="s">
        <v>43942</v>
      </c>
      <c r="F6136" t="s">
        <v>43942</v>
      </c>
      <c r="G6136" t="s">
        <v>43943</v>
      </c>
      <c r="H6136" t="s">
        <v>43944</v>
      </c>
      <c r="I6136" t="s">
        <v>21</v>
      </c>
      <c r="L6136">
        <v>3</v>
      </c>
      <c r="P6136" t="s">
        <v>62</v>
      </c>
    </row>
    <row r="6137" spans="1:16">
      <c r="A6137" t="s">
        <v>43945</v>
      </c>
      <c r="B6137" t="s">
        <v>43946</v>
      </c>
      <c r="C6137" t="s">
        <v>43947</v>
      </c>
      <c r="D6137" t="s">
        <v>43948</v>
      </c>
      <c r="E6137" t="s">
        <v>43949</v>
      </c>
      <c r="F6137" t="s">
        <v>43950</v>
      </c>
      <c r="G6137" t="s">
        <v>43951</v>
      </c>
      <c r="H6137" t="s">
        <v>43952</v>
      </c>
      <c r="I6137" t="s">
        <v>96</v>
      </c>
      <c r="M6137" t="s">
        <v>97</v>
      </c>
      <c r="P6137" t="s">
        <v>611</v>
      </c>
    </row>
    <row r="6138" spans="1:16">
      <c r="A6138" t="s">
        <v>43953</v>
      </c>
      <c r="B6138" t="s">
        <v>43954</v>
      </c>
      <c r="C6138" t="s">
        <v>43955</v>
      </c>
      <c r="D6138" t="s">
        <v>43956</v>
      </c>
      <c r="E6138" t="s">
        <v>43957</v>
      </c>
      <c r="F6138" t="s">
        <v>43957</v>
      </c>
      <c r="G6138" t="s">
        <v>43958</v>
      </c>
      <c r="H6138" t="s">
        <v>43959</v>
      </c>
      <c r="I6138" t="s">
        <v>21</v>
      </c>
      <c r="L6138" t="s">
        <v>97</v>
      </c>
      <c r="P6138" t="s">
        <v>298</v>
      </c>
    </row>
    <row r="6139" spans="1:16">
      <c r="A6139" t="s">
        <v>43960</v>
      </c>
      <c r="B6139" t="s">
        <v>43961</v>
      </c>
      <c r="C6139" t="s">
        <v>43962</v>
      </c>
      <c r="D6139" t="s">
        <v>43963</v>
      </c>
      <c r="E6139" t="s">
        <v>43964</v>
      </c>
      <c r="F6139" t="s">
        <v>43964</v>
      </c>
      <c r="G6139" t="s">
        <v>43965</v>
      </c>
      <c r="H6139" t="s">
        <v>43966</v>
      </c>
      <c r="I6139" t="s">
        <v>21</v>
      </c>
      <c r="L6139" t="s">
        <v>61</v>
      </c>
      <c r="P6139" t="s">
        <v>62</v>
      </c>
    </row>
    <row r="6140" spans="1:16">
      <c r="A6140" t="s">
        <v>43967</v>
      </c>
      <c r="B6140" t="s">
        <v>43968</v>
      </c>
      <c r="C6140" t="s">
        <v>43969</v>
      </c>
      <c r="D6140" t="s">
        <v>43970</v>
      </c>
      <c r="E6140" t="s">
        <v>43971</v>
      </c>
      <c r="F6140" t="s">
        <v>43971</v>
      </c>
      <c r="G6140" t="s">
        <v>43972</v>
      </c>
      <c r="H6140" t="s">
        <v>43973</v>
      </c>
      <c r="I6140" t="s">
        <v>96</v>
      </c>
      <c r="M6140" t="s">
        <v>61</v>
      </c>
      <c r="P6140" t="s">
        <v>245</v>
      </c>
    </row>
    <row r="6141" spans="1:16">
      <c r="A6141" t="s">
        <v>43974</v>
      </c>
      <c r="B6141" t="s">
        <v>43975</v>
      </c>
      <c r="C6141" t="s">
        <v>43976</v>
      </c>
      <c r="D6141" t="s">
        <v>43977</v>
      </c>
      <c r="E6141" t="s">
        <v>36765</v>
      </c>
      <c r="F6141" t="s">
        <v>36765</v>
      </c>
      <c r="G6141" t="s">
        <v>43978</v>
      </c>
      <c r="H6141" t="s">
        <v>43979</v>
      </c>
      <c r="I6141" t="s">
        <v>21</v>
      </c>
      <c r="L6141" t="s">
        <v>29</v>
      </c>
      <c r="P6141" t="s">
        <v>31</v>
      </c>
    </row>
    <row r="6142" spans="1:16">
      <c r="A6142" t="s">
        <v>43980</v>
      </c>
      <c r="B6142" t="s">
        <v>43981</v>
      </c>
      <c r="C6142" t="s">
        <v>43981</v>
      </c>
      <c r="D6142" t="s">
        <v>43982</v>
      </c>
      <c r="E6142" t="s">
        <v>43983</v>
      </c>
      <c r="F6142" t="s">
        <v>43984</v>
      </c>
      <c r="G6142" t="s">
        <v>43985</v>
      </c>
      <c r="H6142" t="s">
        <v>43986</v>
      </c>
      <c r="I6142" t="s">
        <v>21</v>
      </c>
      <c r="L6142" t="s">
        <v>61</v>
      </c>
      <c r="P6142" t="s">
        <v>62</v>
      </c>
    </row>
    <row r="6143" spans="1:16">
      <c r="A6143" t="s">
        <v>43987</v>
      </c>
      <c r="B6143" t="s">
        <v>43988</v>
      </c>
      <c r="C6143" t="s">
        <v>43988</v>
      </c>
      <c r="D6143" t="s">
        <v>43989</v>
      </c>
      <c r="E6143" t="s">
        <v>43989</v>
      </c>
      <c r="F6143" t="s">
        <v>43990</v>
      </c>
      <c r="G6143" t="s">
        <v>43991</v>
      </c>
      <c r="H6143" t="s">
        <v>43992</v>
      </c>
      <c r="I6143" t="s">
        <v>21</v>
      </c>
      <c r="L6143" t="s">
        <v>97</v>
      </c>
      <c r="O6143" t="s">
        <v>30</v>
      </c>
      <c r="P6143" t="s">
        <v>298</v>
      </c>
    </row>
    <row r="6144" spans="1:16">
      <c r="A6144" t="s">
        <v>43993</v>
      </c>
      <c r="B6144" t="s">
        <v>43994</v>
      </c>
      <c r="C6144" t="s">
        <v>43995</v>
      </c>
      <c r="D6144" t="s">
        <v>43996</v>
      </c>
      <c r="E6144" t="s">
        <v>43997</v>
      </c>
      <c r="F6144" t="s">
        <v>43998</v>
      </c>
      <c r="G6144" t="s">
        <v>43999</v>
      </c>
      <c r="H6144" t="s">
        <v>44000</v>
      </c>
      <c r="I6144" t="s">
        <v>21</v>
      </c>
      <c r="L6144" t="s">
        <v>29</v>
      </c>
      <c r="O6144" t="s">
        <v>30</v>
      </c>
      <c r="P6144" t="s">
        <v>31</v>
      </c>
    </row>
    <row r="6145" spans="1:16">
      <c r="A6145" t="s">
        <v>44001</v>
      </c>
      <c r="B6145" t="s">
        <v>44002</v>
      </c>
      <c r="C6145" t="s">
        <v>44003</v>
      </c>
      <c r="D6145" t="s">
        <v>44004</v>
      </c>
      <c r="E6145" t="s">
        <v>44005</v>
      </c>
      <c r="F6145" t="s">
        <v>44005</v>
      </c>
      <c r="G6145" t="s">
        <v>44006</v>
      </c>
      <c r="H6145" t="s">
        <v>44007</v>
      </c>
      <c r="I6145" t="s">
        <v>21</v>
      </c>
      <c r="L6145" t="s">
        <v>29</v>
      </c>
      <c r="P6145" t="s">
        <v>31</v>
      </c>
    </row>
    <row r="6146" spans="1:16">
      <c r="A6146" t="s">
        <v>44008</v>
      </c>
      <c r="B6146" t="s">
        <v>44009</v>
      </c>
      <c r="C6146" t="s">
        <v>44010</v>
      </c>
      <c r="D6146" t="s">
        <v>44011</v>
      </c>
      <c r="E6146" t="s">
        <v>44012</v>
      </c>
      <c r="F6146" t="s">
        <v>44013</v>
      </c>
      <c r="G6146" t="s">
        <v>44014</v>
      </c>
      <c r="H6146" t="s">
        <v>44015</v>
      </c>
      <c r="I6146" t="s">
        <v>21</v>
      </c>
      <c r="L6146" t="s">
        <v>29</v>
      </c>
      <c r="P6146" t="s">
        <v>31</v>
      </c>
    </row>
    <row r="6147" spans="1:16">
      <c r="A6147" t="s">
        <v>44016</v>
      </c>
      <c r="B6147" t="s">
        <v>44017</v>
      </c>
      <c r="C6147" t="s">
        <v>44018</v>
      </c>
      <c r="D6147" t="s">
        <v>44018</v>
      </c>
      <c r="E6147" t="s">
        <v>44019</v>
      </c>
      <c r="F6147" t="s">
        <v>44020</v>
      </c>
      <c r="G6147" t="s">
        <v>44021</v>
      </c>
      <c r="H6147" t="s">
        <v>44022</v>
      </c>
      <c r="I6147" t="s">
        <v>341</v>
      </c>
      <c r="P6147" t="s">
        <v>342</v>
      </c>
    </row>
    <row r="6148" spans="1:16">
      <c r="A6148" t="s">
        <v>44023</v>
      </c>
      <c r="B6148" t="s">
        <v>44024</v>
      </c>
      <c r="C6148" t="s">
        <v>44025</v>
      </c>
      <c r="D6148" t="s">
        <v>44026</v>
      </c>
      <c r="E6148" t="s">
        <v>44027</v>
      </c>
      <c r="F6148" t="s">
        <v>44028</v>
      </c>
      <c r="G6148" t="s">
        <v>44029</v>
      </c>
      <c r="H6148" t="s">
        <v>44030</v>
      </c>
      <c r="I6148" t="s">
        <v>21</v>
      </c>
      <c r="L6148" t="s">
        <v>29</v>
      </c>
      <c r="O6148" t="s">
        <v>30</v>
      </c>
      <c r="P6148" t="s">
        <v>31</v>
      </c>
    </row>
    <row r="6149" spans="1:16">
      <c r="A6149" t="s">
        <v>44031</v>
      </c>
      <c r="B6149" t="s">
        <v>44032</v>
      </c>
      <c r="C6149" t="s">
        <v>44033</v>
      </c>
      <c r="D6149" t="s">
        <v>44034</v>
      </c>
      <c r="E6149" t="s">
        <v>44034</v>
      </c>
      <c r="F6149" t="s">
        <v>44035</v>
      </c>
      <c r="G6149" t="s">
        <v>44036</v>
      </c>
      <c r="H6149" t="s">
        <v>44037</v>
      </c>
      <c r="I6149" t="s">
        <v>21</v>
      </c>
      <c r="L6149" t="s">
        <v>97</v>
      </c>
      <c r="O6149" t="s">
        <v>30</v>
      </c>
      <c r="P6149" t="s">
        <v>298</v>
      </c>
    </row>
    <row r="6150" spans="1:16">
      <c r="A6150" t="s">
        <v>44038</v>
      </c>
      <c r="B6150" t="s">
        <v>44039</v>
      </c>
      <c r="C6150" t="s">
        <v>44039</v>
      </c>
      <c r="D6150" t="s">
        <v>44040</v>
      </c>
      <c r="E6150" t="s">
        <v>44041</v>
      </c>
      <c r="F6150" t="s">
        <v>44041</v>
      </c>
      <c r="G6150" t="s">
        <v>44042</v>
      </c>
      <c r="H6150" t="s">
        <v>44043</v>
      </c>
      <c r="I6150" t="s">
        <v>21</v>
      </c>
      <c r="L6150">
        <v>99</v>
      </c>
      <c r="O6150" t="s">
        <v>30</v>
      </c>
      <c r="P6150" t="s">
        <v>35</v>
      </c>
    </row>
    <row r="6151" spans="1:16">
      <c r="A6151" t="s">
        <v>44044</v>
      </c>
      <c r="B6151" t="s">
        <v>44045</v>
      </c>
      <c r="C6151" t="s">
        <v>44045</v>
      </c>
      <c r="D6151" t="s">
        <v>44046</v>
      </c>
      <c r="E6151" t="s">
        <v>44047</v>
      </c>
      <c r="F6151" t="s">
        <v>44047</v>
      </c>
      <c r="G6151" t="s">
        <v>44048</v>
      </c>
      <c r="H6151" t="s">
        <v>44049</v>
      </c>
      <c r="I6151" t="s">
        <v>21</v>
      </c>
      <c r="L6151" t="s">
        <v>61</v>
      </c>
      <c r="P6151" t="s">
        <v>62</v>
      </c>
    </row>
    <row r="6152" spans="1:16">
      <c r="A6152" t="s">
        <v>44050</v>
      </c>
      <c r="B6152" t="s">
        <v>44051</v>
      </c>
      <c r="C6152" t="s">
        <v>44052</v>
      </c>
      <c r="D6152" t="s">
        <v>44053</v>
      </c>
      <c r="E6152" t="s">
        <v>44053</v>
      </c>
      <c r="F6152" t="s">
        <v>44054</v>
      </c>
      <c r="G6152" t="s">
        <v>44055</v>
      </c>
      <c r="H6152" t="s">
        <v>44056</v>
      </c>
      <c r="I6152" t="s">
        <v>21</v>
      </c>
      <c r="L6152" t="s">
        <v>61</v>
      </c>
      <c r="O6152" t="s">
        <v>30</v>
      </c>
      <c r="P6152" t="s">
        <v>62</v>
      </c>
    </row>
    <row r="6153" spans="1:16">
      <c r="A6153" t="s">
        <v>44057</v>
      </c>
      <c r="B6153" t="s">
        <v>44058</v>
      </c>
      <c r="C6153" t="s">
        <v>44059</v>
      </c>
      <c r="D6153" t="s">
        <v>44060</v>
      </c>
      <c r="E6153" t="s">
        <v>44061</v>
      </c>
      <c r="F6153" t="s">
        <v>44061</v>
      </c>
      <c r="G6153" t="s">
        <v>44062</v>
      </c>
      <c r="H6153" t="s">
        <v>44063</v>
      </c>
      <c r="I6153" t="s">
        <v>21</v>
      </c>
      <c r="L6153" t="s">
        <v>29</v>
      </c>
      <c r="P6153" t="s">
        <v>31</v>
      </c>
    </row>
    <row r="6154" spans="1:16">
      <c r="A6154" t="s">
        <v>44064</v>
      </c>
      <c r="B6154" t="s">
        <v>44065</v>
      </c>
      <c r="C6154" t="s">
        <v>44066</v>
      </c>
      <c r="D6154" t="s">
        <v>44067</v>
      </c>
      <c r="E6154" t="s">
        <v>44068</v>
      </c>
      <c r="F6154" t="s">
        <v>44068</v>
      </c>
      <c r="G6154" t="s">
        <v>44069</v>
      </c>
      <c r="H6154" t="s">
        <v>44070</v>
      </c>
      <c r="I6154" t="s">
        <v>21</v>
      </c>
      <c r="L6154" t="s">
        <v>29</v>
      </c>
      <c r="P6154" t="s">
        <v>31</v>
      </c>
    </row>
    <row r="6155" spans="1:16">
      <c r="A6155" t="s">
        <v>44071</v>
      </c>
      <c r="B6155" t="s">
        <v>44072</v>
      </c>
      <c r="C6155" t="s">
        <v>44073</v>
      </c>
      <c r="D6155" t="s">
        <v>44074</v>
      </c>
      <c r="E6155" t="s">
        <v>44075</v>
      </c>
      <c r="F6155" t="s">
        <v>44076</v>
      </c>
      <c r="G6155" t="s">
        <v>44077</v>
      </c>
      <c r="H6155" t="s">
        <v>44078</v>
      </c>
      <c r="I6155" t="s">
        <v>21</v>
      </c>
      <c r="O6155" t="s">
        <v>30</v>
      </c>
      <c r="P6155" t="s">
        <v>298</v>
      </c>
    </row>
    <row r="6156" spans="1:16">
      <c r="A6156" t="s">
        <v>44079</v>
      </c>
      <c r="B6156" t="s">
        <v>44080</v>
      </c>
      <c r="C6156" t="s">
        <v>44081</v>
      </c>
      <c r="D6156" t="s">
        <v>44082</v>
      </c>
      <c r="E6156" t="s">
        <v>44083</v>
      </c>
      <c r="F6156" t="s">
        <v>44083</v>
      </c>
      <c r="G6156" t="s">
        <v>44084</v>
      </c>
      <c r="H6156" t="s">
        <v>44085</v>
      </c>
      <c r="I6156" t="s">
        <v>107</v>
      </c>
      <c r="L6156" t="s">
        <v>97</v>
      </c>
      <c r="O6156" t="s">
        <v>30</v>
      </c>
      <c r="P6156" t="s">
        <v>108</v>
      </c>
    </row>
    <row r="6157" spans="1:16">
      <c r="A6157" t="s">
        <v>44086</v>
      </c>
      <c r="B6157" t="s">
        <v>44087</v>
      </c>
      <c r="C6157" t="s">
        <v>44088</v>
      </c>
      <c r="D6157" t="s">
        <v>44089</v>
      </c>
      <c r="E6157" t="s">
        <v>44090</v>
      </c>
      <c r="F6157" t="s">
        <v>44090</v>
      </c>
      <c r="G6157" t="s">
        <v>44091</v>
      </c>
      <c r="H6157" t="s">
        <v>44092</v>
      </c>
      <c r="I6157" t="s">
        <v>107</v>
      </c>
      <c r="L6157" t="s">
        <v>97</v>
      </c>
      <c r="P6157" t="s">
        <v>108</v>
      </c>
    </row>
    <row r="6158" spans="1:16">
      <c r="A6158" t="s">
        <v>44093</v>
      </c>
      <c r="B6158" t="s">
        <v>44094</v>
      </c>
      <c r="C6158" t="s">
        <v>44095</v>
      </c>
      <c r="D6158" t="s">
        <v>44096</v>
      </c>
      <c r="E6158" t="s">
        <v>44097</v>
      </c>
      <c r="F6158" t="s">
        <v>44097</v>
      </c>
      <c r="G6158" t="s">
        <v>44098</v>
      </c>
      <c r="H6158" t="s">
        <v>44099</v>
      </c>
      <c r="I6158" t="s">
        <v>21</v>
      </c>
      <c r="L6158" t="s">
        <v>61</v>
      </c>
      <c r="P6158" t="s">
        <v>62</v>
      </c>
    </row>
    <row r="6159" spans="1:16">
      <c r="A6159" t="s">
        <v>44100</v>
      </c>
      <c r="B6159" t="s">
        <v>44101</v>
      </c>
      <c r="C6159" t="s">
        <v>44102</v>
      </c>
      <c r="D6159" t="s">
        <v>44103</v>
      </c>
      <c r="E6159" t="s">
        <v>44104</v>
      </c>
      <c r="F6159" t="s">
        <v>44104</v>
      </c>
      <c r="G6159" t="s">
        <v>44105</v>
      </c>
      <c r="H6159" t="s">
        <v>44106</v>
      </c>
      <c r="I6159" t="s">
        <v>107</v>
      </c>
      <c r="L6159" t="s">
        <v>29</v>
      </c>
      <c r="P6159" t="s">
        <v>31</v>
      </c>
    </row>
    <row r="6160" spans="1:16">
      <c r="A6160" t="s">
        <v>44107</v>
      </c>
      <c r="B6160" t="s">
        <v>44108</v>
      </c>
      <c r="C6160" t="s">
        <v>44108</v>
      </c>
      <c r="D6160" t="s">
        <v>44109</v>
      </c>
      <c r="E6160" t="s">
        <v>44110</v>
      </c>
      <c r="F6160" t="s">
        <v>44111</v>
      </c>
      <c r="G6160" t="s">
        <v>44112</v>
      </c>
      <c r="H6160" t="s">
        <v>44113</v>
      </c>
      <c r="I6160" t="s">
        <v>21</v>
      </c>
      <c r="L6160" t="s">
        <v>97</v>
      </c>
      <c r="O6160" t="s">
        <v>30</v>
      </c>
      <c r="P6160" t="s">
        <v>298</v>
      </c>
    </row>
    <row r="6161" spans="1:16">
      <c r="A6161" t="s">
        <v>44114</v>
      </c>
      <c r="B6161" t="s">
        <v>44115</v>
      </c>
      <c r="C6161" t="s">
        <v>44115</v>
      </c>
      <c r="D6161" t="s">
        <v>44116</v>
      </c>
      <c r="E6161" t="s">
        <v>44117</v>
      </c>
      <c r="F6161" t="s">
        <v>44118</v>
      </c>
      <c r="G6161" t="s">
        <v>44119</v>
      </c>
      <c r="H6161" t="s">
        <v>44120</v>
      </c>
      <c r="I6161" t="s">
        <v>107</v>
      </c>
      <c r="L6161">
        <v>3</v>
      </c>
      <c r="O6161" t="s">
        <v>30</v>
      </c>
      <c r="P6161" t="s">
        <v>909</v>
      </c>
    </row>
    <row r="6162" spans="1:16">
      <c r="A6162" t="s">
        <v>44121</v>
      </c>
      <c r="B6162" t="s">
        <v>44122</v>
      </c>
      <c r="C6162" t="s">
        <v>44123</v>
      </c>
      <c r="D6162" t="s">
        <v>44124</v>
      </c>
      <c r="E6162" t="s">
        <v>44125</v>
      </c>
      <c r="F6162" t="s">
        <v>44126</v>
      </c>
      <c r="G6162" t="s">
        <v>44127</v>
      </c>
      <c r="H6162" t="s">
        <v>44128</v>
      </c>
      <c r="I6162" t="s">
        <v>21</v>
      </c>
      <c r="L6162" t="s">
        <v>29</v>
      </c>
      <c r="O6162" t="s">
        <v>30</v>
      </c>
      <c r="P6162" t="s">
        <v>31</v>
      </c>
    </row>
    <row r="6163" spans="1:16">
      <c r="A6163" t="s">
        <v>44129</v>
      </c>
      <c r="B6163" t="s">
        <v>44130</v>
      </c>
      <c r="C6163" t="s">
        <v>44131</v>
      </c>
      <c r="D6163" t="s">
        <v>44132</v>
      </c>
      <c r="E6163" t="s">
        <v>44133</v>
      </c>
      <c r="F6163" t="s">
        <v>44134</v>
      </c>
      <c r="G6163" t="s">
        <v>44135</v>
      </c>
      <c r="H6163" t="s">
        <v>44136</v>
      </c>
      <c r="I6163" t="s">
        <v>21</v>
      </c>
      <c r="L6163" t="s">
        <v>97</v>
      </c>
      <c r="P6163" t="s">
        <v>298</v>
      </c>
    </row>
    <row r="6164" spans="1:16">
      <c r="A6164" t="s">
        <v>44137</v>
      </c>
      <c r="B6164" t="s">
        <v>44138</v>
      </c>
      <c r="C6164" t="s">
        <v>44138</v>
      </c>
      <c r="D6164" t="s">
        <v>44139</v>
      </c>
      <c r="E6164" t="s">
        <v>44140</v>
      </c>
      <c r="F6164" t="s">
        <v>44141</v>
      </c>
      <c r="G6164" t="s">
        <v>44142</v>
      </c>
      <c r="H6164" t="s">
        <v>44143</v>
      </c>
      <c r="I6164" t="s">
        <v>21</v>
      </c>
      <c r="L6164">
        <v>1</v>
      </c>
      <c r="O6164" t="s">
        <v>30</v>
      </c>
      <c r="P6164" t="s">
        <v>298</v>
      </c>
    </row>
    <row r="6165" spans="1:16">
      <c r="A6165" t="s">
        <v>44144</v>
      </c>
      <c r="B6165" t="s">
        <v>44145</v>
      </c>
      <c r="C6165" t="s">
        <v>44146</v>
      </c>
      <c r="D6165" t="s">
        <v>44147</v>
      </c>
      <c r="E6165" t="s">
        <v>44148</v>
      </c>
      <c r="F6165" t="s">
        <v>44148</v>
      </c>
      <c r="G6165" t="s">
        <v>44149</v>
      </c>
      <c r="H6165" t="s">
        <v>44150</v>
      </c>
      <c r="I6165" t="s">
        <v>21</v>
      </c>
      <c r="L6165" t="s">
        <v>29</v>
      </c>
      <c r="O6165" t="s">
        <v>30</v>
      </c>
      <c r="P6165" t="s">
        <v>31</v>
      </c>
    </row>
    <row r="6166" spans="1:16">
      <c r="A6166" t="s">
        <v>44151</v>
      </c>
      <c r="B6166" t="s">
        <v>44152</v>
      </c>
      <c r="C6166" t="s">
        <v>44153</v>
      </c>
      <c r="D6166" t="s">
        <v>44154</v>
      </c>
      <c r="E6166" t="s">
        <v>44155</v>
      </c>
      <c r="F6166" t="s">
        <v>44156</v>
      </c>
      <c r="G6166" t="s">
        <v>44157</v>
      </c>
      <c r="H6166" t="s">
        <v>44158</v>
      </c>
      <c r="I6166" t="s">
        <v>21</v>
      </c>
      <c r="L6166" t="s">
        <v>29</v>
      </c>
      <c r="O6166" t="s">
        <v>30</v>
      </c>
      <c r="P6166" t="s">
        <v>31</v>
      </c>
    </row>
    <row r="6167" spans="1:16">
      <c r="A6167" t="s">
        <v>44159</v>
      </c>
      <c r="B6167" t="s">
        <v>44160</v>
      </c>
      <c r="C6167" t="s">
        <v>44161</v>
      </c>
      <c r="D6167" t="s">
        <v>44162</v>
      </c>
      <c r="E6167" t="s">
        <v>44163</v>
      </c>
      <c r="F6167" t="s">
        <v>44163</v>
      </c>
      <c r="G6167" t="s">
        <v>44164</v>
      </c>
      <c r="H6167" t="s">
        <v>44165</v>
      </c>
      <c r="I6167" t="s">
        <v>21</v>
      </c>
      <c r="L6167">
        <v>2</v>
      </c>
      <c r="O6167" t="s">
        <v>30</v>
      </c>
      <c r="P6167" t="s">
        <v>31</v>
      </c>
    </row>
    <row r="6168" spans="1:16">
      <c r="A6168" t="s">
        <v>44166</v>
      </c>
      <c r="B6168" t="s">
        <v>44167</v>
      </c>
      <c r="C6168" t="s">
        <v>44168</v>
      </c>
      <c r="D6168" t="s">
        <v>44169</v>
      </c>
      <c r="E6168" t="s">
        <v>44170</v>
      </c>
      <c r="F6168" t="s">
        <v>44171</v>
      </c>
      <c r="G6168" t="s">
        <v>44172</v>
      </c>
      <c r="H6168" t="s">
        <v>44173</v>
      </c>
      <c r="I6168" t="s">
        <v>107</v>
      </c>
      <c r="L6168">
        <v>3</v>
      </c>
      <c r="O6168" t="s">
        <v>30</v>
      </c>
      <c r="P6168" t="s">
        <v>556</v>
      </c>
    </row>
    <row r="6169" spans="1:16">
      <c r="A6169" t="s">
        <v>44174</v>
      </c>
      <c r="B6169" t="s">
        <v>44175</v>
      </c>
      <c r="C6169" t="s">
        <v>44176</v>
      </c>
      <c r="D6169" t="s">
        <v>44177</v>
      </c>
      <c r="E6169" t="s">
        <v>44178</v>
      </c>
      <c r="F6169" t="s">
        <v>44179</v>
      </c>
      <c r="G6169" t="s">
        <v>44180</v>
      </c>
      <c r="H6169" t="s">
        <v>44181</v>
      </c>
      <c r="I6169" t="s">
        <v>21</v>
      </c>
      <c r="L6169" t="s">
        <v>29</v>
      </c>
      <c r="O6169" t="s">
        <v>30</v>
      </c>
      <c r="P6169" t="s">
        <v>31</v>
      </c>
    </row>
    <row r="6170" spans="1:16">
      <c r="A6170" t="s">
        <v>44182</v>
      </c>
      <c r="B6170" t="s">
        <v>44183</v>
      </c>
      <c r="C6170" t="s">
        <v>44183</v>
      </c>
      <c r="D6170" t="s">
        <v>44184</v>
      </c>
      <c r="E6170" t="s">
        <v>44184</v>
      </c>
      <c r="F6170" t="s">
        <v>44184</v>
      </c>
      <c r="G6170" t="s">
        <v>44185</v>
      </c>
      <c r="H6170" t="s">
        <v>44186</v>
      </c>
      <c r="I6170" t="s">
        <v>21</v>
      </c>
      <c r="L6170" t="s">
        <v>97</v>
      </c>
      <c r="O6170" t="s">
        <v>30</v>
      </c>
      <c r="P6170" t="s">
        <v>298</v>
      </c>
    </row>
    <row r="6171" spans="1:16">
      <c r="A6171" t="s">
        <v>44187</v>
      </c>
      <c r="B6171" t="s">
        <v>44188</v>
      </c>
      <c r="C6171" t="s">
        <v>44188</v>
      </c>
      <c r="D6171" t="s">
        <v>44189</v>
      </c>
      <c r="E6171" t="s">
        <v>44190</v>
      </c>
      <c r="F6171" t="s">
        <v>44191</v>
      </c>
      <c r="G6171" t="s">
        <v>44192</v>
      </c>
      <c r="H6171" t="s">
        <v>44193</v>
      </c>
      <c r="I6171" t="s">
        <v>107</v>
      </c>
      <c r="L6171" t="s">
        <v>97</v>
      </c>
      <c r="O6171" t="s">
        <v>30</v>
      </c>
      <c r="P6171" t="s">
        <v>108</v>
      </c>
    </row>
    <row r="6172" spans="1:16">
      <c r="A6172" t="s">
        <v>44194</v>
      </c>
      <c r="B6172" t="s">
        <v>44195</v>
      </c>
      <c r="C6172" t="s">
        <v>44196</v>
      </c>
      <c r="D6172" t="s">
        <v>44197</v>
      </c>
      <c r="E6172" t="s">
        <v>44198</v>
      </c>
      <c r="F6172" t="s">
        <v>44198</v>
      </c>
      <c r="G6172" t="s">
        <v>44199</v>
      </c>
      <c r="H6172" t="s">
        <v>44200</v>
      </c>
      <c r="I6172" t="s">
        <v>107</v>
      </c>
      <c r="L6172" t="s">
        <v>61</v>
      </c>
      <c r="N6172" t="s">
        <v>30</v>
      </c>
      <c r="O6172" t="s">
        <v>30</v>
      </c>
      <c r="P6172" t="s">
        <v>556</v>
      </c>
    </row>
    <row r="6173" spans="1:16">
      <c r="A6173" t="s">
        <v>44201</v>
      </c>
      <c r="B6173" t="s">
        <v>44202</v>
      </c>
      <c r="C6173" t="s">
        <v>44202</v>
      </c>
      <c r="D6173" t="s">
        <v>44203</v>
      </c>
      <c r="E6173" t="s">
        <v>44204</v>
      </c>
      <c r="F6173" t="s">
        <v>44205</v>
      </c>
      <c r="G6173" t="s">
        <v>44206</v>
      </c>
      <c r="H6173" t="s">
        <v>44207</v>
      </c>
      <c r="I6173" t="s">
        <v>107</v>
      </c>
      <c r="L6173" t="s">
        <v>97</v>
      </c>
      <c r="O6173" t="s">
        <v>30</v>
      </c>
      <c r="P6173" t="s">
        <v>108</v>
      </c>
    </row>
    <row r="6174" spans="1:16">
      <c r="A6174" t="s">
        <v>44208</v>
      </c>
      <c r="B6174" t="s">
        <v>44209</v>
      </c>
      <c r="C6174" t="s">
        <v>44210</v>
      </c>
      <c r="D6174" t="s">
        <v>44211</v>
      </c>
      <c r="E6174" t="s">
        <v>44212</v>
      </c>
      <c r="F6174" t="s">
        <v>44213</v>
      </c>
      <c r="G6174" t="s">
        <v>44214</v>
      </c>
      <c r="H6174" t="s">
        <v>44215</v>
      </c>
      <c r="I6174" t="s">
        <v>21</v>
      </c>
      <c r="L6174" t="s">
        <v>29</v>
      </c>
      <c r="O6174" t="s">
        <v>30</v>
      </c>
      <c r="P6174" t="s">
        <v>31</v>
      </c>
    </row>
    <row r="6175" spans="1:16">
      <c r="A6175" t="s">
        <v>44216</v>
      </c>
      <c r="B6175" t="s">
        <v>44217</v>
      </c>
      <c r="C6175" t="s">
        <v>44218</v>
      </c>
      <c r="D6175" t="s">
        <v>44219</v>
      </c>
      <c r="E6175" t="s">
        <v>44220</v>
      </c>
      <c r="F6175" t="s">
        <v>44220</v>
      </c>
      <c r="G6175" t="s">
        <v>44221</v>
      </c>
      <c r="H6175" t="s">
        <v>44222</v>
      </c>
      <c r="I6175" t="s">
        <v>107</v>
      </c>
      <c r="L6175" t="s">
        <v>97</v>
      </c>
      <c r="O6175" t="s">
        <v>30</v>
      </c>
      <c r="P6175" t="s">
        <v>108</v>
      </c>
    </row>
    <row r="6176" spans="1:16">
      <c r="A6176" t="s">
        <v>44223</v>
      </c>
      <c r="B6176" t="s">
        <v>44224</v>
      </c>
      <c r="C6176" t="s">
        <v>44225</v>
      </c>
      <c r="D6176" t="s">
        <v>44226</v>
      </c>
      <c r="E6176" t="s">
        <v>44227</v>
      </c>
      <c r="F6176" t="s">
        <v>44228</v>
      </c>
      <c r="G6176" t="s">
        <v>44229</v>
      </c>
      <c r="H6176" t="s">
        <v>44230</v>
      </c>
      <c r="I6176" t="s">
        <v>21</v>
      </c>
      <c r="L6176" t="s">
        <v>29</v>
      </c>
      <c r="O6176" t="s">
        <v>30</v>
      </c>
      <c r="P6176" t="s">
        <v>31</v>
      </c>
    </row>
    <row r="6177" spans="1:16">
      <c r="A6177" t="s">
        <v>44231</v>
      </c>
      <c r="B6177" t="s">
        <v>44232</v>
      </c>
      <c r="C6177" t="s">
        <v>44233</v>
      </c>
      <c r="D6177" t="s">
        <v>44234</v>
      </c>
      <c r="E6177" t="s">
        <v>44235</v>
      </c>
      <c r="F6177" t="s">
        <v>44235</v>
      </c>
      <c r="G6177" t="s">
        <v>44236</v>
      </c>
      <c r="H6177" t="s">
        <v>44237</v>
      </c>
      <c r="I6177" t="s">
        <v>21</v>
      </c>
      <c r="L6177" t="s">
        <v>61</v>
      </c>
      <c r="O6177" t="s">
        <v>30</v>
      </c>
      <c r="P6177" t="s">
        <v>62</v>
      </c>
    </row>
    <row r="6178" spans="1:16">
      <c r="A6178" t="s">
        <v>44238</v>
      </c>
      <c r="B6178" t="s">
        <v>44239</v>
      </c>
      <c r="C6178" t="s">
        <v>44240</v>
      </c>
      <c r="D6178" t="s">
        <v>44241</v>
      </c>
      <c r="E6178" t="s">
        <v>44242</v>
      </c>
      <c r="F6178" t="s">
        <v>44242</v>
      </c>
      <c r="G6178" t="s">
        <v>44243</v>
      </c>
      <c r="H6178" t="s">
        <v>44244</v>
      </c>
      <c r="I6178" t="s">
        <v>21</v>
      </c>
      <c r="L6178" t="s">
        <v>29</v>
      </c>
      <c r="P6178" t="s">
        <v>31</v>
      </c>
    </row>
    <row r="6179" spans="1:16">
      <c r="A6179" t="s">
        <v>44245</v>
      </c>
      <c r="B6179" t="s">
        <v>44246</v>
      </c>
      <c r="C6179" t="s">
        <v>44246</v>
      </c>
      <c r="D6179" t="s">
        <v>44246</v>
      </c>
      <c r="E6179" t="s">
        <v>44247</v>
      </c>
      <c r="F6179" t="s">
        <v>44248</v>
      </c>
      <c r="G6179" t="s">
        <v>44249</v>
      </c>
      <c r="H6179" t="s">
        <v>44250</v>
      </c>
      <c r="I6179" t="s">
        <v>21</v>
      </c>
      <c r="L6179" t="s">
        <v>97</v>
      </c>
      <c r="O6179" t="s">
        <v>30</v>
      </c>
      <c r="P6179" t="s">
        <v>298</v>
      </c>
    </row>
    <row r="6180" spans="1:16">
      <c r="A6180" t="s">
        <v>44251</v>
      </c>
      <c r="B6180" t="s">
        <v>44252</v>
      </c>
      <c r="C6180" t="s">
        <v>44253</v>
      </c>
      <c r="D6180" t="s">
        <v>44254</v>
      </c>
      <c r="E6180" t="s">
        <v>44255</v>
      </c>
      <c r="F6180" t="s">
        <v>44256</v>
      </c>
      <c r="G6180" t="s">
        <v>44257</v>
      </c>
      <c r="H6180" t="s">
        <v>44258</v>
      </c>
      <c r="I6180" t="s">
        <v>21</v>
      </c>
      <c r="L6180" t="s">
        <v>29</v>
      </c>
      <c r="O6180" t="s">
        <v>30</v>
      </c>
      <c r="P6180" t="s">
        <v>31</v>
      </c>
    </row>
    <row r="6181" spans="1:16">
      <c r="A6181" t="s">
        <v>44259</v>
      </c>
      <c r="B6181" t="s">
        <v>44260</v>
      </c>
      <c r="C6181" t="s">
        <v>44261</v>
      </c>
      <c r="D6181" t="s">
        <v>44262</v>
      </c>
      <c r="E6181" t="s">
        <v>44262</v>
      </c>
      <c r="F6181" t="s">
        <v>44262</v>
      </c>
      <c r="G6181" t="s">
        <v>44263</v>
      </c>
      <c r="H6181" t="s">
        <v>44264</v>
      </c>
      <c r="I6181" t="s">
        <v>21</v>
      </c>
      <c r="L6181" t="s">
        <v>97</v>
      </c>
      <c r="O6181" t="s">
        <v>30</v>
      </c>
      <c r="P6181" t="s">
        <v>298</v>
      </c>
    </row>
    <row r="6182" spans="1:16">
      <c r="A6182" t="s">
        <v>44265</v>
      </c>
      <c r="B6182" t="s">
        <v>44266</v>
      </c>
      <c r="C6182" t="s">
        <v>44267</v>
      </c>
      <c r="D6182" t="s">
        <v>44268</v>
      </c>
      <c r="E6182" t="s">
        <v>44269</v>
      </c>
      <c r="F6182" t="s">
        <v>44269</v>
      </c>
      <c r="G6182" t="s">
        <v>44270</v>
      </c>
      <c r="H6182" t="s">
        <v>44271</v>
      </c>
      <c r="I6182" t="s">
        <v>107</v>
      </c>
      <c r="L6182" t="s">
        <v>97</v>
      </c>
      <c r="O6182" t="s">
        <v>30</v>
      </c>
      <c r="P6182" t="s">
        <v>108</v>
      </c>
    </row>
    <row r="6183" spans="1:16">
      <c r="A6183" t="s">
        <v>44272</v>
      </c>
      <c r="B6183" t="s">
        <v>44273</v>
      </c>
      <c r="C6183" t="s">
        <v>44274</v>
      </c>
      <c r="D6183" t="s">
        <v>44268</v>
      </c>
      <c r="E6183" t="s">
        <v>44275</v>
      </c>
      <c r="F6183" t="s">
        <v>44268</v>
      </c>
      <c r="G6183" t="s">
        <v>44270</v>
      </c>
      <c r="H6183" t="s">
        <v>44271</v>
      </c>
      <c r="I6183" t="s">
        <v>21</v>
      </c>
      <c r="L6183">
        <v>2</v>
      </c>
      <c r="O6183" t="s">
        <v>30</v>
      </c>
      <c r="P6183" t="s">
        <v>31</v>
      </c>
    </row>
    <row r="6184" spans="1:16">
      <c r="A6184" t="s">
        <v>44276</v>
      </c>
      <c r="B6184" t="s">
        <v>44277</v>
      </c>
      <c r="C6184" t="s">
        <v>44277</v>
      </c>
      <c r="D6184" t="s">
        <v>44278</v>
      </c>
      <c r="E6184" t="s">
        <v>44279</v>
      </c>
      <c r="F6184" t="s">
        <v>44279</v>
      </c>
      <c r="G6184" t="s">
        <v>44280</v>
      </c>
      <c r="H6184" t="s">
        <v>44281</v>
      </c>
      <c r="I6184" t="s">
        <v>107</v>
      </c>
      <c r="L6184" t="s">
        <v>97</v>
      </c>
      <c r="P6184" t="s">
        <v>108</v>
      </c>
    </row>
    <row r="6185" spans="1:16">
      <c r="A6185" t="s">
        <v>44282</v>
      </c>
      <c r="B6185" t="s">
        <v>44283</v>
      </c>
      <c r="C6185" t="s">
        <v>44283</v>
      </c>
      <c r="D6185" t="s">
        <v>44284</v>
      </c>
      <c r="E6185" t="s">
        <v>44285</v>
      </c>
      <c r="F6185" t="s">
        <v>44285</v>
      </c>
      <c r="G6185" t="s">
        <v>44286</v>
      </c>
      <c r="H6185" t="s">
        <v>44287</v>
      </c>
      <c r="I6185" t="s">
        <v>107</v>
      </c>
      <c r="L6185" t="s">
        <v>97</v>
      </c>
      <c r="P6185" t="s">
        <v>108</v>
      </c>
    </row>
    <row r="6186" spans="1:16">
      <c r="A6186" t="s">
        <v>44288</v>
      </c>
      <c r="B6186" t="s">
        <v>44283</v>
      </c>
      <c r="C6186" t="s">
        <v>44283</v>
      </c>
      <c r="D6186" t="s">
        <v>44284</v>
      </c>
      <c r="E6186" t="s">
        <v>44289</v>
      </c>
      <c r="F6186" t="s">
        <v>44290</v>
      </c>
      <c r="G6186" t="s">
        <v>44286</v>
      </c>
      <c r="H6186" t="s">
        <v>44287</v>
      </c>
      <c r="I6186" t="s">
        <v>107</v>
      </c>
      <c r="L6186" t="s">
        <v>97</v>
      </c>
      <c r="P6186" t="s">
        <v>108</v>
      </c>
    </row>
    <row r="6187" spans="1:16">
      <c r="A6187" t="s">
        <v>44291</v>
      </c>
      <c r="B6187" t="s">
        <v>44292</v>
      </c>
      <c r="C6187" t="s">
        <v>44292</v>
      </c>
      <c r="D6187" t="s">
        <v>44293</v>
      </c>
      <c r="E6187" t="s">
        <v>44294</v>
      </c>
      <c r="F6187" t="s">
        <v>44295</v>
      </c>
      <c r="G6187" t="s">
        <v>44296</v>
      </c>
      <c r="H6187" t="s">
        <v>44297</v>
      </c>
      <c r="I6187" t="s">
        <v>21</v>
      </c>
      <c r="L6187" t="s">
        <v>61</v>
      </c>
      <c r="P6187" t="s">
        <v>62</v>
      </c>
    </row>
    <row r="6188" spans="1:16">
      <c r="A6188" t="s">
        <v>44298</v>
      </c>
      <c r="B6188" t="s">
        <v>44299</v>
      </c>
      <c r="C6188" t="s">
        <v>44300</v>
      </c>
      <c r="D6188" t="s">
        <v>44301</v>
      </c>
      <c r="E6188" t="s">
        <v>44302</v>
      </c>
      <c r="F6188" t="s">
        <v>44303</v>
      </c>
      <c r="G6188" t="s">
        <v>44304</v>
      </c>
      <c r="H6188" t="s">
        <v>44305</v>
      </c>
      <c r="I6188" t="s">
        <v>96</v>
      </c>
      <c r="M6188" t="s">
        <v>97</v>
      </c>
      <c r="P6188" t="s">
        <v>611</v>
      </c>
    </row>
    <row r="6189" spans="1:16">
      <c r="A6189" t="s">
        <v>44306</v>
      </c>
      <c r="B6189" t="s">
        <v>44307</v>
      </c>
      <c r="C6189" t="s">
        <v>44308</v>
      </c>
      <c r="D6189" t="s">
        <v>44309</v>
      </c>
      <c r="E6189" t="s">
        <v>44310</v>
      </c>
      <c r="F6189" t="s">
        <v>44310</v>
      </c>
      <c r="G6189" t="s">
        <v>44311</v>
      </c>
      <c r="H6189" t="s">
        <v>44312</v>
      </c>
      <c r="I6189" t="s">
        <v>21</v>
      </c>
      <c r="L6189">
        <v>1</v>
      </c>
      <c r="P6189" t="s">
        <v>298</v>
      </c>
    </row>
    <row r="6190" spans="1:16">
      <c r="A6190" t="s">
        <v>44313</v>
      </c>
      <c r="B6190" t="s">
        <v>44314</v>
      </c>
      <c r="C6190" t="s">
        <v>44315</v>
      </c>
      <c r="D6190" t="s">
        <v>44316</v>
      </c>
      <c r="E6190" t="s">
        <v>44317</v>
      </c>
      <c r="F6190" t="s">
        <v>44317</v>
      </c>
      <c r="G6190" t="s">
        <v>44318</v>
      </c>
      <c r="H6190" t="s">
        <v>44319</v>
      </c>
      <c r="I6190" t="s">
        <v>107</v>
      </c>
      <c r="L6190">
        <v>1</v>
      </c>
      <c r="O6190" t="s">
        <v>30</v>
      </c>
      <c r="P6190" t="s">
        <v>108</v>
      </c>
    </row>
    <row r="6191" spans="1:16">
      <c r="A6191" t="s">
        <v>44320</v>
      </c>
      <c r="B6191" t="s">
        <v>44321</v>
      </c>
      <c r="C6191" t="s">
        <v>44322</v>
      </c>
      <c r="D6191" t="s">
        <v>44323</v>
      </c>
      <c r="E6191" t="s">
        <v>44324</v>
      </c>
      <c r="F6191" t="s">
        <v>44325</v>
      </c>
      <c r="G6191" t="s">
        <v>44326</v>
      </c>
      <c r="H6191" t="s">
        <v>44327</v>
      </c>
      <c r="I6191" t="s">
        <v>107</v>
      </c>
      <c r="L6191" t="s">
        <v>97</v>
      </c>
      <c r="P6191" t="s">
        <v>108</v>
      </c>
    </row>
    <row r="6192" spans="1:16">
      <c r="A6192" t="s">
        <v>44328</v>
      </c>
      <c r="B6192" t="s">
        <v>44329</v>
      </c>
      <c r="C6192" t="s">
        <v>44329</v>
      </c>
      <c r="D6192" t="s">
        <v>44330</v>
      </c>
      <c r="E6192" t="s">
        <v>44331</v>
      </c>
      <c r="F6192" t="s">
        <v>44331</v>
      </c>
      <c r="G6192" t="s">
        <v>44332</v>
      </c>
      <c r="H6192" t="s">
        <v>44333</v>
      </c>
      <c r="I6192" t="s">
        <v>21</v>
      </c>
      <c r="L6192" t="s">
        <v>29</v>
      </c>
      <c r="O6192" t="s">
        <v>30</v>
      </c>
      <c r="P6192" t="s">
        <v>31</v>
      </c>
    </row>
    <row r="6193" spans="1:16">
      <c r="A6193" t="s">
        <v>44334</v>
      </c>
      <c r="B6193" t="s">
        <v>44335</v>
      </c>
      <c r="C6193" t="s">
        <v>44335</v>
      </c>
      <c r="D6193" t="s">
        <v>44336</v>
      </c>
      <c r="E6193" t="s">
        <v>44324</v>
      </c>
      <c r="F6193" t="s">
        <v>44337</v>
      </c>
      <c r="G6193" t="s">
        <v>44338</v>
      </c>
      <c r="H6193" t="s">
        <v>44339</v>
      </c>
      <c r="I6193" t="s">
        <v>107</v>
      </c>
      <c r="L6193" t="s">
        <v>97</v>
      </c>
      <c r="P6193" t="s">
        <v>108</v>
      </c>
    </row>
    <row r="6194" spans="1:16">
      <c r="A6194" t="s">
        <v>44340</v>
      </c>
      <c r="B6194" t="s">
        <v>44341</v>
      </c>
      <c r="C6194" t="s">
        <v>44342</v>
      </c>
      <c r="D6194" t="s">
        <v>44343</v>
      </c>
      <c r="E6194" t="s">
        <v>44344</v>
      </c>
      <c r="F6194" t="s">
        <v>44345</v>
      </c>
      <c r="G6194" t="s">
        <v>44346</v>
      </c>
      <c r="H6194" t="s">
        <v>44347</v>
      </c>
      <c r="I6194" t="s">
        <v>107</v>
      </c>
      <c r="L6194" t="s">
        <v>61</v>
      </c>
      <c r="P6194" t="s">
        <v>786</v>
      </c>
    </row>
    <row r="6195" spans="1:16">
      <c r="A6195" t="s">
        <v>44348</v>
      </c>
      <c r="B6195" t="s">
        <v>44349</v>
      </c>
      <c r="C6195" t="s">
        <v>44350</v>
      </c>
      <c r="D6195" t="s">
        <v>44351</v>
      </c>
      <c r="E6195" t="s">
        <v>44352</v>
      </c>
      <c r="F6195" t="s">
        <v>44352</v>
      </c>
      <c r="G6195" t="s">
        <v>44353</v>
      </c>
      <c r="H6195" t="s">
        <v>44354</v>
      </c>
      <c r="I6195" t="s">
        <v>21</v>
      </c>
      <c r="L6195" t="s">
        <v>61</v>
      </c>
      <c r="P6195" t="s">
        <v>62</v>
      </c>
    </row>
    <row r="6196" spans="1:16">
      <c r="A6196" t="s">
        <v>44355</v>
      </c>
      <c r="B6196" t="s">
        <v>44356</v>
      </c>
      <c r="C6196" t="s">
        <v>44357</v>
      </c>
      <c r="D6196" t="s">
        <v>44358</v>
      </c>
      <c r="E6196" t="s">
        <v>44359</v>
      </c>
      <c r="F6196" t="s">
        <v>44360</v>
      </c>
      <c r="G6196" t="s">
        <v>44361</v>
      </c>
      <c r="H6196" t="s">
        <v>44362</v>
      </c>
      <c r="I6196" t="s">
        <v>21</v>
      </c>
      <c r="L6196" t="s">
        <v>71</v>
      </c>
      <c r="P6196" t="s">
        <v>72</v>
      </c>
    </row>
    <row r="6197" spans="1:16">
      <c r="A6197" t="s">
        <v>44363</v>
      </c>
      <c r="B6197" t="s">
        <v>44364</v>
      </c>
      <c r="C6197" t="s">
        <v>44365</v>
      </c>
      <c r="D6197" t="s">
        <v>44366</v>
      </c>
      <c r="E6197" t="s">
        <v>44367</v>
      </c>
      <c r="F6197" t="s">
        <v>44367</v>
      </c>
      <c r="G6197" t="s">
        <v>44368</v>
      </c>
      <c r="H6197" t="s">
        <v>44369</v>
      </c>
      <c r="I6197" t="s">
        <v>21</v>
      </c>
      <c r="L6197">
        <v>2</v>
      </c>
      <c r="P6197" t="s">
        <v>31</v>
      </c>
    </row>
    <row r="6198" spans="1:16">
      <c r="A6198" t="s">
        <v>44370</v>
      </c>
      <c r="B6198" t="s">
        <v>44371</v>
      </c>
      <c r="C6198" t="s">
        <v>44372</v>
      </c>
      <c r="D6198" t="s">
        <v>44373</v>
      </c>
      <c r="E6198" t="s">
        <v>44374</v>
      </c>
      <c r="F6198" t="s">
        <v>44374</v>
      </c>
      <c r="G6198" t="s">
        <v>44375</v>
      </c>
      <c r="H6198" t="s">
        <v>44376</v>
      </c>
      <c r="I6198" t="s">
        <v>21</v>
      </c>
      <c r="L6198" t="s">
        <v>29</v>
      </c>
      <c r="P6198" t="s">
        <v>31</v>
      </c>
    </row>
    <row r="6199" spans="1:16">
      <c r="A6199" t="s">
        <v>44377</v>
      </c>
      <c r="B6199" t="s">
        <v>44378</v>
      </c>
      <c r="C6199" t="s">
        <v>44379</v>
      </c>
      <c r="D6199" t="s">
        <v>44380</v>
      </c>
      <c r="E6199" t="s">
        <v>44381</v>
      </c>
      <c r="F6199" t="s">
        <v>44382</v>
      </c>
      <c r="G6199" t="s">
        <v>44383</v>
      </c>
      <c r="H6199" t="s">
        <v>44384</v>
      </c>
      <c r="I6199" t="s">
        <v>21</v>
      </c>
      <c r="L6199" t="s">
        <v>29</v>
      </c>
      <c r="P6199" t="s">
        <v>45</v>
      </c>
    </row>
    <row r="6200" spans="1:16">
      <c r="A6200" t="s">
        <v>44385</v>
      </c>
      <c r="B6200" t="s">
        <v>44386</v>
      </c>
      <c r="C6200" t="s">
        <v>44387</v>
      </c>
      <c r="D6200" t="s">
        <v>44388</v>
      </c>
      <c r="E6200" t="s">
        <v>44324</v>
      </c>
      <c r="F6200" t="s">
        <v>44389</v>
      </c>
      <c r="G6200" t="s">
        <v>44390</v>
      </c>
      <c r="H6200" t="s">
        <v>44391</v>
      </c>
      <c r="I6200" t="s">
        <v>107</v>
      </c>
      <c r="L6200" t="s">
        <v>97</v>
      </c>
      <c r="P6200" t="s">
        <v>108</v>
      </c>
    </row>
    <row r="6201" spans="1:16">
      <c r="A6201" t="s">
        <v>44392</v>
      </c>
      <c r="B6201" t="s">
        <v>44393</v>
      </c>
      <c r="C6201" t="s">
        <v>44394</v>
      </c>
      <c r="D6201" t="s">
        <v>44395</v>
      </c>
      <c r="E6201" t="s">
        <v>44396</v>
      </c>
      <c r="F6201" t="s">
        <v>44397</v>
      </c>
      <c r="G6201" t="s">
        <v>44398</v>
      </c>
      <c r="H6201" t="s">
        <v>44399</v>
      </c>
      <c r="I6201" t="s">
        <v>21</v>
      </c>
      <c r="L6201">
        <v>2</v>
      </c>
      <c r="O6201" t="s">
        <v>30</v>
      </c>
      <c r="P6201" t="s">
        <v>31</v>
      </c>
    </row>
    <row r="6202" spans="1:16">
      <c r="A6202" t="s">
        <v>44400</v>
      </c>
      <c r="B6202" t="s">
        <v>44401</v>
      </c>
      <c r="C6202" t="s">
        <v>44401</v>
      </c>
      <c r="D6202" t="s">
        <v>44402</v>
      </c>
      <c r="E6202" t="s">
        <v>44403</v>
      </c>
      <c r="F6202" t="s">
        <v>44403</v>
      </c>
      <c r="G6202" t="s">
        <v>44404</v>
      </c>
      <c r="H6202" t="s">
        <v>44405</v>
      </c>
      <c r="I6202" t="s">
        <v>21</v>
      </c>
      <c r="L6202" t="s">
        <v>97</v>
      </c>
      <c r="O6202" t="s">
        <v>30</v>
      </c>
      <c r="P6202" t="s">
        <v>298</v>
      </c>
    </row>
    <row r="6203" spans="1:16">
      <c r="A6203" t="s">
        <v>44406</v>
      </c>
      <c r="B6203" t="s">
        <v>44407</v>
      </c>
      <c r="C6203" t="s">
        <v>44408</v>
      </c>
      <c r="D6203" t="s">
        <v>44409</v>
      </c>
      <c r="E6203" t="s">
        <v>44409</v>
      </c>
      <c r="F6203" t="s">
        <v>44410</v>
      </c>
      <c r="G6203" t="s">
        <v>44411</v>
      </c>
      <c r="H6203" t="s">
        <v>44412</v>
      </c>
      <c r="I6203" t="s">
        <v>21</v>
      </c>
      <c r="L6203" t="s">
        <v>29</v>
      </c>
      <c r="O6203" t="s">
        <v>30</v>
      </c>
      <c r="P6203" t="s">
        <v>31</v>
      </c>
    </row>
    <row r="6204" spans="1:16">
      <c r="A6204" t="s">
        <v>44413</v>
      </c>
      <c r="B6204" t="s">
        <v>44414</v>
      </c>
      <c r="C6204" t="s">
        <v>44414</v>
      </c>
      <c r="D6204" t="s">
        <v>44415</v>
      </c>
      <c r="E6204" t="s">
        <v>44416</v>
      </c>
      <c r="F6204" t="s">
        <v>44416</v>
      </c>
      <c r="G6204" t="s">
        <v>44417</v>
      </c>
      <c r="H6204" t="s">
        <v>44418</v>
      </c>
      <c r="I6204" t="s">
        <v>21</v>
      </c>
      <c r="L6204" t="s">
        <v>97</v>
      </c>
      <c r="P6204" t="s">
        <v>298</v>
      </c>
    </row>
    <row r="6205" spans="1:16">
      <c r="A6205" t="s">
        <v>44419</v>
      </c>
      <c r="B6205" t="s">
        <v>44420</v>
      </c>
      <c r="C6205" t="s">
        <v>44421</v>
      </c>
      <c r="D6205" t="s">
        <v>44422</v>
      </c>
      <c r="E6205" t="s">
        <v>44423</v>
      </c>
      <c r="F6205" t="s">
        <v>44423</v>
      </c>
      <c r="G6205" t="s">
        <v>44424</v>
      </c>
      <c r="H6205" t="s">
        <v>44425</v>
      </c>
      <c r="I6205" t="s">
        <v>21</v>
      </c>
      <c r="L6205" t="s">
        <v>29</v>
      </c>
      <c r="P6205" t="s">
        <v>31</v>
      </c>
    </row>
    <row r="6206" spans="1:16">
      <c r="A6206" t="s">
        <v>44426</v>
      </c>
      <c r="B6206" t="s">
        <v>44427</v>
      </c>
      <c r="C6206" t="s">
        <v>44428</v>
      </c>
      <c r="D6206" t="s">
        <v>44429</v>
      </c>
      <c r="E6206" t="s">
        <v>44430</v>
      </c>
      <c r="F6206" t="s">
        <v>44431</v>
      </c>
      <c r="G6206" t="s">
        <v>44432</v>
      </c>
      <c r="H6206" t="s">
        <v>44433</v>
      </c>
      <c r="I6206" t="s">
        <v>21</v>
      </c>
      <c r="L6206" t="s">
        <v>97</v>
      </c>
      <c r="P6206" t="s">
        <v>298</v>
      </c>
    </row>
    <row r="6207" spans="1:16">
      <c r="A6207" t="s">
        <v>44434</v>
      </c>
      <c r="B6207" t="s">
        <v>44435</v>
      </c>
      <c r="C6207" t="s">
        <v>44436</v>
      </c>
      <c r="D6207" t="s">
        <v>44437</v>
      </c>
      <c r="E6207" t="s">
        <v>44438</v>
      </c>
      <c r="F6207" t="s">
        <v>44439</v>
      </c>
      <c r="G6207" t="s">
        <v>44440</v>
      </c>
      <c r="H6207" t="s">
        <v>44441</v>
      </c>
      <c r="I6207" t="s">
        <v>21</v>
      </c>
      <c r="L6207">
        <v>1</v>
      </c>
      <c r="O6207" t="s">
        <v>30</v>
      </c>
      <c r="P6207" t="s">
        <v>298</v>
      </c>
    </row>
    <row r="6208" spans="1:16">
      <c r="A6208" t="s">
        <v>44442</v>
      </c>
      <c r="B6208" t="s">
        <v>44443</v>
      </c>
      <c r="C6208" t="s">
        <v>44444</v>
      </c>
      <c r="D6208" t="s">
        <v>44445</v>
      </c>
      <c r="E6208" t="s">
        <v>44446</v>
      </c>
      <c r="F6208" t="s">
        <v>44446</v>
      </c>
      <c r="G6208" t="s">
        <v>44447</v>
      </c>
      <c r="H6208" t="s">
        <v>44448</v>
      </c>
      <c r="I6208" t="s">
        <v>107</v>
      </c>
      <c r="L6208" t="s">
        <v>61</v>
      </c>
      <c r="N6208" t="s">
        <v>30</v>
      </c>
      <c r="P6208" t="s">
        <v>556</v>
      </c>
    </row>
    <row r="6209" spans="1:16">
      <c r="A6209" t="s">
        <v>44449</v>
      </c>
      <c r="B6209" t="s">
        <v>44450</v>
      </c>
      <c r="C6209" t="s">
        <v>44451</v>
      </c>
      <c r="D6209" t="s">
        <v>44452</v>
      </c>
      <c r="E6209" t="s">
        <v>44453</v>
      </c>
      <c r="F6209" t="s">
        <v>44453</v>
      </c>
      <c r="G6209" t="s">
        <v>44454</v>
      </c>
      <c r="H6209" t="s">
        <v>44455</v>
      </c>
      <c r="I6209" t="s">
        <v>21</v>
      </c>
      <c r="L6209" t="s">
        <v>61</v>
      </c>
      <c r="P6209" t="s">
        <v>62</v>
      </c>
    </row>
    <row r="6210" spans="1:16">
      <c r="A6210" t="s">
        <v>44456</v>
      </c>
      <c r="B6210" t="s">
        <v>44457</v>
      </c>
      <c r="C6210" t="s">
        <v>44458</v>
      </c>
      <c r="D6210" t="s">
        <v>44459</v>
      </c>
      <c r="E6210" t="s">
        <v>44460</v>
      </c>
      <c r="F6210" t="s">
        <v>44461</v>
      </c>
      <c r="G6210" t="s">
        <v>44462</v>
      </c>
      <c r="H6210" t="s">
        <v>44463</v>
      </c>
      <c r="I6210" t="s">
        <v>107</v>
      </c>
      <c r="L6210" t="s">
        <v>97</v>
      </c>
      <c r="P6210" t="s">
        <v>108</v>
      </c>
    </row>
    <row r="6211" spans="1:16">
      <c r="A6211" t="s">
        <v>44464</v>
      </c>
      <c r="B6211" t="s">
        <v>44465</v>
      </c>
      <c r="C6211" t="s">
        <v>44466</v>
      </c>
      <c r="D6211" t="s">
        <v>44467</v>
      </c>
      <c r="E6211" t="s">
        <v>44468</v>
      </c>
      <c r="F6211" t="s">
        <v>44468</v>
      </c>
      <c r="G6211" t="s">
        <v>44469</v>
      </c>
      <c r="H6211" t="s">
        <v>44470</v>
      </c>
      <c r="I6211" t="s">
        <v>21</v>
      </c>
      <c r="L6211" t="s">
        <v>29</v>
      </c>
      <c r="P6211" t="s">
        <v>31</v>
      </c>
    </row>
    <row r="6212" spans="1:16">
      <c r="A6212" t="s">
        <v>44471</v>
      </c>
      <c r="B6212" t="s">
        <v>44472</v>
      </c>
      <c r="C6212" t="s">
        <v>44473</v>
      </c>
      <c r="D6212" t="s">
        <v>44474</v>
      </c>
      <c r="E6212" t="s">
        <v>44475</v>
      </c>
      <c r="F6212" t="s">
        <v>44476</v>
      </c>
      <c r="G6212" t="s">
        <v>44477</v>
      </c>
      <c r="H6212" t="s">
        <v>44478</v>
      </c>
      <c r="I6212" t="s">
        <v>107</v>
      </c>
      <c r="L6212">
        <v>99</v>
      </c>
      <c r="O6212" t="s">
        <v>30</v>
      </c>
      <c r="P6212" t="s">
        <v>35</v>
      </c>
    </row>
    <row r="6213" spans="1:16">
      <c r="A6213" t="s">
        <v>44479</v>
      </c>
      <c r="B6213" t="s">
        <v>44480</v>
      </c>
      <c r="C6213" t="s">
        <v>44481</v>
      </c>
      <c r="D6213" t="s">
        <v>44482</v>
      </c>
      <c r="E6213" t="s">
        <v>44483</v>
      </c>
      <c r="F6213" t="s">
        <v>44484</v>
      </c>
      <c r="G6213" t="s">
        <v>44485</v>
      </c>
      <c r="H6213" t="s">
        <v>44486</v>
      </c>
      <c r="I6213" t="s">
        <v>21</v>
      </c>
      <c r="L6213" t="s">
        <v>61</v>
      </c>
      <c r="P6213" t="s">
        <v>62</v>
      </c>
    </row>
    <row r="6214" spans="1:16">
      <c r="A6214" t="s">
        <v>44487</v>
      </c>
      <c r="B6214" t="s">
        <v>44488</v>
      </c>
      <c r="C6214" t="s">
        <v>44489</v>
      </c>
      <c r="D6214" t="s">
        <v>44490</v>
      </c>
      <c r="E6214" t="s">
        <v>44491</v>
      </c>
      <c r="F6214" t="s">
        <v>44492</v>
      </c>
      <c r="G6214" t="s">
        <v>44493</v>
      </c>
      <c r="H6214" t="s">
        <v>44494</v>
      </c>
      <c r="I6214" t="s">
        <v>21</v>
      </c>
      <c r="L6214">
        <v>99</v>
      </c>
      <c r="O6214" t="s">
        <v>30</v>
      </c>
      <c r="P6214" t="s">
        <v>35</v>
      </c>
    </row>
    <row r="6215" spans="1:16">
      <c r="A6215" t="s">
        <v>44495</v>
      </c>
      <c r="B6215" t="s">
        <v>44496</v>
      </c>
      <c r="C6215" t="s">
        <v>44497</v>
      </c>
      <c r="D6215" t="s">
        <v>44498</v>
      </c>
      <c r="E6215" t="s">
        <v>44499</v>
      </c>
      <c r="F6215" t="s">
        <v>44499</v>
      </c>
      <c r="G6215" t="s">
        <v>44500</v>
      </c>
      <c r="H6215" t="s">
        <v>44501</v>
      </c>
      <c r="I6215" t="s">
        <v>96</v>
      </c>
      <c r="M6215" t="s">
        <v>97</v>
      </c>
      <c r="P6215" t="s">
        <v>98</v>
      </c>
    </row>
    <row r="6216" spans="1:16">
      <c r="A6216" t="s">
        <v>44502</v>
      </c>
      <c r="B6216" t="s">
        <v>44503</v>
      </c>
      <c r="C6216" t="s">
        <v>44504</v>
      </c>
      <c r="D6216" t="s">
        <v>44505</v>
      </c>
      <c r="E6216" t="s">
        <v>44506</v>
      </c>
      <c r="F6216" t="s">
        <v>44506</v>
      </c>
      <c r="G6216" t="s">
        <v>44507</v>
      </c>
      <c r="H6216" t="s">
        <v>44508</v>
      </c>
      <c r="I6216" t="s">
        <v>107</v>
      </c>
      <c r="L6216" t="s">
        <v>61</v>
      </c>
      <c r="P6216" t="s">
        <v>556</v>
      </c>
    </row>
    <row r="6217" spans="1:16">
      <c r="A6217" t="s">
        <v>44509</v>
      </c>
      <c r="B6217" t="s">
        <v>44510</v>
      </c>
      <c r="C6217" t="s">
        <v>44510</v>
      </c>
      <c r="D6217" t="s">
        <v>44511</v>
      </c>
      <c r="E6217" t="s">
        <v>44512</v>
      </c>
      <c r="F6217" t="s">
        <v>44513</v>
      </c>
      <c r="G6217" t="s">
        <v>44514</v>
      </c>
      <c r="H6217" t="s">
        <v>44515</v>
      </c>
      <c r="I6217" t="s">
        <v>107</v>
      </c>
      <c r="L6217" t="s">
        <v>97</v>
      </c>
      <c r="P6217" t="s">
        <v>108</v>
      </c>
    </row>
    <row r="6218" spans="1:16">
      <c r="A6218" t="s">
        <v>44516</v>
      </c>
      <c r="B6218" t="s">
        <v>44517</v>
      </c>
      <c r="C6218" t="s">
        <v>44518</v>
      </c>
      <c r="D6218" t="s">
        <v>44519</v>
      </c>
      <c r="E6218" t="s">
        <v>44520</v>
      </c>
      <c r="F6218" t="s">
        <v>44521</v>
      </c>
      <c r="G6218" t="s">
        <v>44522</v>
      </c>
      <c r="H6218" t="s">
        <v>44523</v>
      </c>
      <c r="I6218" t="s">
        <v>96</v>
      </c>
      <c r="M6218" t="s">
        <v>97</v>
      </c>
      <c r="P6218" t="s">
        <v>98</v>
      </c>
    </row>
    <row r="6219" spans="1:16">
      <c r="A6219" t="s">
        <v>44524</v>
      </c>
      <c r="B6219" t="s">
        <v>44525</v>
      </c>
      <c r="C6219" t="s">
        <v>44525</v>
      </c>
      <c r="D6219" t="s">
        <v>44526</v>
      </c>
      <c r="E6219" t="s">
        <v>44527</v>
      </c>
      <c r="F6219" t="s">
        <v>44528</v>
      </c>
      <c r="G6219" t="s">
        <v>44529</v>
      </c>
      <c r="H6219" t="s">
        <v>44530</v>
      </c>
      <c r="I6219" t="s">
        <v>107</v>
      </c>
      <c r="L6219" t="s">
        <v>97</v>
      </c>
      <c r="P6219" t="s">
        <v>108</v>
      </c>
    </row>
    <row r="6220" spans="1:16">
      <c r="A6220" t="s">
        <v>44531</v>
      </c>
      <c r="B6220" t="s">
        <v>44532</v>
      </c>
      <c r="C6220" t="s">
        <v>44532</v>
      </c>
      <c r="D6220" t="s">
        <v>44533</v>
      </c>
      <c r="E6220" t="s">
        <v>44534</v>
      </c>
      <c r="F6220" t="s">
        <v>44534</v>
      </c>
      <c r="G6220" t="s">
        <v>44535</v>
      </c>
      <c r="H6220" t="s">
        <v>44536</v>
      </c>
      <c r="I6220" t="s">
        <v>21</v>
      </c>
      <c r="L6220" t="s">
        <v>61</v>
      </c>
      <c r="P6220" t="s">
        <v>62</v>
      </c>
    </row>
    <row r="6221" spans="1:16">
      <c r="A6221" t="s">
        <v>44537</v>
      </c>
      <c r="B6221" t="s">
        <v>44538</v>
      </c>
      <c r="C6221" t="s">
        <v>44539</v>
      </c>
      <c r="D6221" t="s">
        <v>44540</v>
      </c>
      <c r="E6221" t="s">
        <v>44541</v>
      </c>
      <c r="F6221" t="s">
        <v>44541</v>
      </c>
      <c r="G6221" t="s">
        <v>44542</v>
      </c>
      <c r="H6221" t="s">
        <v>44543</v>
      </c>
      <c r="I6221" t="s">
        <v>21</v>
      </c>
      <c r="L6221" t="s">
        <v>29</v>
      </c>
      <c r="P6221" t="s">
        <v>31</v>
      </c>
    </row>
    <row r="6222" spans="1:16">
      <c r="A6222" t="s">
        <v>44544</v>
      </c>
      <c r="B6222" t="s">
        <v>44545</v>
      </c>
      <c r="C6222" t="s">
        <v>44546</v>
      </c>
      <c r="D6222" t="s">
        <v>44547</v>
      </c>
      <c r="E6222" t="s">
        <v>44548</v>
      </c>
      <c r="F6222" t="s">
        <v>44548</v>
      </c>
      <c r="G6222" t="s">
        <v>44549</v>
      </c>
      <c r="H6222" t="s">
        <v>44550</v>
      </c>
      <c r="I6222" t="s">
        <v>96</v>
      </c>
      <c r="M6222" t="s">
        <v>61</v>
      </c>
      <c r="P6222" t="s">
        <v>245</v>
      </c>
    </row>
    <row r="6223" spans="1:16">
      <c r="A6223" t="s">
        <v>44551</v>
      </c>
      <c r="B6223" t="s">
        <v>44552</v>
      </c>
      <c r="C6223" t="s">
        <v>44553</v>
      </c>
      <c r="D6223" t="s">
        <v>44554</v>
      </c>
      <c r="E6223" t="s">
        <v>44555</v>
      </c>
      <c r="F6223" t="s">
        <v>44556</v>
      </c>
      <c r="G6223" t="s">
        <v>44557</v>
      </c>
      <c r="H6223" t="s">
        <v>44558</v>
      </c>
      <c r="I6223" t="s">
        <v>21</v>
      </c>
      <c r="L6223" t="s">
        <v>61</v>
      </c>
      <c r="P6223" t="s">
        <v>62</v>
      </c>
    </row>
    <row r="6224" spans="1:16">
      <c r="A6224" t="s">
        <v>44559</v>
      </c>
      <c r="B6224" t="s">
        <v>44560</v>
      </c>
      <c r="C6224" t="s">
        <v>44561</v>
      </c>
      <c r="D6224" t="s">
        <v>44562</v>
      </c>
      <c r="E6224" t="s">
        <v>44563</v>
      </c>
      <c r="F6224" t="s">
        <v>44564</v>
      </c>
      <c r="G6224" t="s">
        <v>44565</v>
      </c>
      <c r="H6224" t="s">
        <v>44566</v>
      </c>
      <c r="I6224" t="s">
        <v>21</v>
      </c>
      <c r="L6224" t="s">
        <v>61</v>
      </c>
      <c r="P6224" t="s">
        <v>62</v>
      </c>
    </row>
    <row r="6225" spans="1:16">
      <c r="A6225" t="s">
        <v>44567</v>
      </c>
      <c r="B6225" t="s">
        <v>44568</v>
      </c>
      <c r="C6225" t="s">
        <v>44568</v>
      </c>
      <c r="D6225" t="s">
        <v>44569</v>
      </c>
      <c r="E6225" t="s">
        <v>44570</v>
      </c>
      <c r="F6225" t="s">
        <v>44571</v>
      </c>
      <c r="G6225" t="s">
        <v>44572</v>
      </c>
      <c r="H6225" t="s">
        <v>44573</v>
      </c>
      <c r="I6225" t="s">
        <v>107</v>
      </c>
      <c r="L6225">
        <v>1</v>
      </c>
      <c r="P6225" t="s">
        <v>108</v>
      </c>
    </row>
    <row r="6226" spans="1:16">
      <c r="A6226" t="s">
        <v>44574</v>
      </c>
      <c r="B6226" t="s">
        <v>44575</v>
      </c>
      <c r="C6226" t="s">
        <v>44576</v>
      </c>
      <c r="D6226" t="s">
        <v>44577</v>
      </c>
      <c r="E6226" t="s">
        <v>44578</v>
      </c>
      <c r="F6226" t="s">
        <v>44579</v>
      </c>
      <c r="G6226" t="s">
        <v>44580</v>
      </c>
      <c r="H6226" t="s">
        <v>44581</v>
      </c>
      <c r="I6226" t="s">
        <v>96</v>
      </c>
      <c r="M6226" t="s">
        <v>61</v>
      </c>
      <c r="P6226" t="s">
        <v>245</v>
      </c>
    </row>
    <row r="6227" spans="1:16">
      <c r="A6227" t="s">
        <v>44582</v>
      </c>
      <c r="B6227" t="s">
        <v>44583</v>
      </c>
      <c r="C6227" t="s">
        <v>44584</v>
      </c>
      <c r="D6227" t="s">
        <v>44585</v>
      </c>
      <c r="E6227" t="s">
        <v>44585</v>
      </c>
      <c r="F6227" t="s">
        <v>44586</v>
      </c>
      <c r="G6227" t="s">
        <v>44587</v>
      </c>
      <c r="H6227" t="s">
        <v>44588</v>
      </c>
      <c r="I6227" t="s">
        <v>21</v>
      </c>
      <c r="L6227" t="s">
        <v>29</v>
      </c>
      <c r="O6227" t="s">
        <v>30</v>
      </c>
      <c r="P6227" t="s">
        <v>31</v>
      </c>
    </row>
    <row r="6228" spans="1:16">
      <c r="A6228" t="s">
        <v>44589</v>
      </c>
      <c r="B6228" t="s">
        <v>44590</v>
      </c>
      <c r="C6228" t="s">
        <v>44591</v>
      </c>
      <c r="D6228" t="s">
        <v>44592</v>
      </c>
      <c r="E6228" t="s">
        <v>44593</v>
      </c>
      <c r="F6228" t="s">
        <v>44593</v>
      </c>
      <c r="G6228" t="s">
        <v>44594</v>
      </c>
      <c r="H6228" t="s">
        <v>44595</v>
      </c>
      <c r="I6228" t="s">
        <v>96</v>
      </c>
      <c r="M6228" t="s">
        <v>29</v>
      </c>
      <c r="P6228" t="s">
        <v>351</v>
      </c>
    </row>
    <row r="6229" spans="1:16">
      <c r="A6229" t="s">
        <v>44596</v>
      </c>
      <c r="B6229" t="s">
        <v>44597</v>
      </c>
      <c r="C6229" t="s">
        <v>44597</v>
      </c>
      <c r="D6229" t="s">
        <v>44598</v>
      </c>
      <c r="E6229" t="s">
        <v>44599</v>
      </c>
      <c r="F6229" t="s">
        <v>44600</v>
      </c>
      <c r="G6229" t="s">
        <v>44601</v>
      </c>
      <c r="H6229" t="s">
        <v>44602</v>
      </c>
      <c r="I6229" t="s">
        <v>21</v>
      </c>
      <c r="L6229">
        <v>1</v>
      </c>
      <c r="P6229" t="s">
        <v>298</v>
      </c>
    </row>
    <row r="6230" spans="1:16">
      <c r="A6230" t="s">
        <v>44603</v>
      </c>
      <c r="B6230" t="s">
        <v>44604</v>
      </c>
      <c r="C6230" t="s">
        <v>44605</v>
      </c>
      <c r="D6230" t="s">
        <v>44606</v>
      </c>
      <c r="E6230" t="s">
        <v>44607</v>
      </c>
      <c r="F6230" t="s">
        <v>44607</v>
      </c>
      <c r="G6230" t="s">
        <v>44608</v>
      </c>
      <c r="H6230" t="s">
        <v>44609</v>
      </c>
      <c r="I6230" t="s">
        <v>96</v>
      </c>
      <c r="M6230" t="s">
        <v>61</v>
      </c>
      <c r="P6230" t="s">
        <v>245</v>
      </c>
    </row>
    <row r="6231" spans="1:16">
      <c r="A6231" t="s">
        <v>44610</v>
      </c>
      <c r="B6231" t="s">
        <v>44611</v>
      </c>
      <c r="C6231" t="s">
        <v>44612</v>
      </c>
      <c r="D6231" t="s">
        <v>44613</v>
      </c>
      <c r="E6231" t="s">
        <v>44614</v>
      </c>
      <c r="F6231" t="s">
        <v>44615</v>
      </c>
      <c r="G6231" t="s">
        <v>44616</v>
      </c>
      <c r="H6231" t="s">
        <v>44617</v>
      </c>
      <c r="I6231" t="s">
        <v>96</v>
      </c>
      <c r="M6231" t="s">
        <v>61</v>
      </c>
      <c r="P6231" t="s">
        <v>366</v>
      </c>
    </row>
    <row r="6232" spans="1:16">
      <c r="A6232" t="s">
        <v>44618</v>
      </c>
      <c r="B6232" t="s">
        <v>44619</v>
      </c>
      <c r="C6232" t="s">
        <v>44620</v>
      </c>
      <c r="D6232" t="s">
        <v>44621</v>
      </c>
      <c r="E6232" t="s">
        <v>44622</v>
      </c>
      <c r="F6232" t="s">
        <v>44622</v>
      </c>
      <c r="G6232" t="s">
        <v>44623</v>
      </c>
      <c r="H6232" t="s">
        <v>44624</v>
      </c>
      <c r="I6232" t="s">
        <v>96</v>
      </c>
      <c r="M6232" t="s">
        <v>97</v>
      </c>
      <c r="P6232" t="s">
        <v>98</v>
      </c>
    </row>
    <row r="6233" spans="1:16">
      <c r="A6233" t="s">
        <v>44625</v>
      </c>
      <c r="B6233" t="s">
        <v>44626</v>
      </c>
      <c r="C6233" t="s">
        <v>44627</v>
      </c>
      <c r="D6233" t="s">
        <v>44628</v>
      </c>
      <c r="E6233" t="s">
        <v>16120</v>
      </c>
      <c r="F6233" t="s">
        <v>44629</v>
      </c>
      <c r="G6233" t="s">
        <v>44630</v>
      </c>
      <c r="H6233" t="s">
        <v>44631</v>
      </c>
      <c r="I6233" t="s">
        <v>96</v>
      </c>
      <c r="M6233" t="s">
        <v>61</v>
      </c>
      <c r="P6233" t="s">
        <v>245</v>
      </c>
    </row>
    <row r="6234" spans="1:16">
      <c r="A6234" t="s">
        <v>44632</v>
      </c>
      <c r="B6234" t="s">
        <v>44633</v>
      </c>
      <c r="C6234" t="s">
        <v>44634</v>
      </c>
      <c r="D6234" t="s">
        <v>44635</v>
      </c>
      <c r="E6234" t="s">
        <v>44636</v>
      </c>
      <c r="F6234" t="s">
        <v>44637</v>
      </c>
      <c r="G6234" t="s">
        <v>44638</v>
      </c>
      <c r="H6234" t="s">
        <v>44639</v>
      </c>
      <c r="I6234" t="s">
        <v>96</v>
      </c>
      <c r="M6234" t="s">
        <v>97</v>
      </c>
      <c r="P6234" t="s">
        <v>98</v>
      </c>
    </row>
    <row r="6235" spans="1:16">
      <c r="A6235" t="s">
        <v>44640</v>
      </c>
      <c r="B6235" t="s">
        <v>44641</v>
      </c>
      <c r="C6235" t="s">
        <v>44642</v>
      </c>
      <c r="D6235" t="s">
        <v>44643</v>
      </c>
      <c r="E6235" t="s">
        <v>44644</v>
      </c>
      <c r="F6235" t="s">
        <v>44644</v>
      </c>
      <c r="G6235" t="s">
        <v>44645</v>
      </c>
      <c r="H6235" t="s">
        <v>44646</v>
      </c>
      <c r="I6235" t="s">
        <v>96</v>
      </c>
      <c r="M6235" t="s">
        <v>97</v>
      </c>
      <c r="P6235" t="s">
        <v>98</v>
      </c>
    </row>
    <row r="6236" spans="1:16">
      <c r="A6236" t="s">
        <v>44647</v>
      </c>
      <c r="B6236" t="s">
        <v>44648</v>
      </c>
      <c r="C6236" t="s">
        <v>44649</v>
      </c>
      <c r="D6236" t="s">
        <v>44650</v>
      </c>
      <c r="E6236" t="s">
        <v>44651</v>
      </c>
      <c r="F6236" t="s">
        <v>44652</v>
      </c>
      <c r="G6236" t="s">
        <v>44653</v>
      </c>
      <c r="H6236" t="s">
        <v>44654</v>
      </c>
      <c r="I6236" t="s">
        <v>96</v>
      </c>
      <c r="M6236" t="s">
        <v>97</v>
      </c>
      <c r="P6236" t="s">
        <v>245</v>
      </c>
    </row>
    <row r="6237" spans="1:16">
      <c r="A6237" t="s">
        <v>44655</v>
      </c>
      <c r="B6237" t="s">
        <v>44656</v>
      </c>
      <c r="C6237" t="s">
        <v>44657</v>
      </c>
      <c r="D6237" t="s">
        <v>44658</v>
      </c>
      <c r="E6237" t="s">
        <v>44659</v>
      </c>
      <c r="F6237" t="s">
        <v>44660</v>
      </c>
      <c r="G6237" t="s">
        <v>44661</v>
      </c>
      <c r="H6237" t="s">
        <v>44662</v>
      </c>
      <c r="I6237" t="s">
        <v>96</v>
      </c>
      <c r="M6237" t="s">
        <v>61</v>
      </c>
      <c r="P6237" t="s">
        <v>245</v>
      </c>
    </row>
    <row r="6238" spans="1:16">
      <c r="A6238" t="s">
        <v>44663</v>
      </c>
      <c r="B6238" t="s">
        <v>44664</v>
      </c>
      <c r="C6238" t="s">
        <v>44665</v>
      </c>
      <c r="D6238" t="s">
        <v>44666</v>
      </c>
      <c r="E6238" t="s">
        <v>44667</v>
      </c>
      <c r="F6238" t="s">
        <v>44668</v>
      </c>
      <c r="G6238" t="s">
        <v>44669</v>
      </c>
      <c r="H6238" t="s">
        <v>44670</v>
      </c>
      <c r="I6238" t="s">
        <v>96</v>
      </c>
      <c r="M6238" t="s">
        <v>61</v>
      </c>
      <c r="P6238" t="s">
        <v>245</v>
      </c>
    </row>
    <row r="6239" spans="1:16">
      <c r="A6239" t="s">
        <v>44671</v>
      </c>
      <c r="B6239" t="s">
        <v>44672</v>
      </c>
      <c r="C6239" t="s">
        <v>44673</v>
      </c>
      <c r="D6239" t="s">
        <v>44674</v>
      </c>
      <c r="E6239" t="s">
        <v>44675</v>
      </c>
      <c r="F6239" t="s">
        <v>44675</v>
      </c>
      <c r="G6239" t="s">
        <v>44676</v>
      </c>
      <c r="H6239" t="s">
        <v>44677</v>
      </c>
      <c r="I6239" t="s">
        <v>21</v>
      </c>
      <c r="L6239" t="s">
        <v>97</v>
      </c>
      <c r="P6239" t="s">
        <v>298</v>
      </c>
    </row>
    <row r="6240" spans="1:16">
      <c r="A6240" t="s">
        <v>44678</v>
      </c>
      <c r="B6240" t="s">
        <v>44679</v>
      </c>
      <c r="C6240" t="s">
        <v>44679</v>
      </c>
      <c r="D6240" t="s">
        <v>44680</v>
      </c>
      <c r="E6240" t="s">
        <v>44681</v>
      </c>
      <c r="F6240" t="s">
        <v>44681</v>
      </c>
      <c r="G6240" t="s">
        <v>44682</v>
      </c>
      <c r="H6240" t="s">
        <v>44683</v>
      </c>
      <c r="I6240" t="s">
        <v>107</v>
      </c>
      <c r="L6240" t="s">
        <v>61</v>
      </c>
      <c r="P6240" t="s">
        <v>909</v>
      </c>
    </row>
    <row r="6241" spans="1:16">
      <c r="A6241" t="s">
        <v>44684</v>
      </c>
      <c r="B6241" t="s">
        <v>44685</v>
      </c>
      <c r="C6241" t="s">
        <v>44686</v>
      </c>
      <c r="D6241" t="s">
        <v>44687</v>
      </c>
      <c r="E6241" t="s">
        <v>44688</v>
      </c>
      <c r="F6241" t="s">
        <v>44688</v>
      </c>
      <c r="G6241" t="s">
        <v>44689</v>
      </c>
      <c r="H6241" t="s">
        <v>44690</v>
      </c>
      <c r="I6241" t="s">
        <v>21</v>
      </c>
      <c r="L6241" t="s">
        <v>61</v>
      </c>
      <c r="P6241" t="s">
        <v>62</v>
      </c>
    </row>
    <row r="6242" spans="1:16">
      <c r="A6242" t="s">
        <v>44691</v>
      </c>
      <c r="B6242" t="s">
        <v>44692</v>
      </c>
      <c r="C6242" t="s">
        <v>44693</v>
      </c>
      <c r="D6242" t="s">
        <v>44694</v>
      </c>
      <c r="E6242" t="s">
        <v>44695</v>
      </c>
      <c r="F6242" t="s">
        <v>44696</v>
      </c>
      <c r="G6242" t="s">
        <v>44697</v>
      </c>
      <c r="H6242" t="s">
        <v>44698</v>
      </c>
      <c r="I6242" t="s">
        <v>21</v>
      </c>
      <c r="L6242" t="s">
        <v>61</v>
      </c>
      <c r="P6242" t="s">
        <v>62</v>
      </c>
    </row>
    <row r="6243" spans="1:16">
      <c r="A6243" t="s">
        <v>44699</v>
      </c>
      <c r="B6243" t="s">
        <v>44700</v>
      </c>
      <c r="C6243" t="s">
        <v>44700</v>
      </c>
      <c r="D6243" t="s">
        <v>44701</v>
      </c>
      <c r="E6243" t="s">
        <v>44702</v>
      </c>
      <c r="F6243" t="s">
        <v>44702</v>
      </c>
      <c r="G6243" t="s">
        <v>44703</v>
      </c>
      <c r="H6243" t="s">
        <v>44704</v>
      </c>
      <c r="I6243" t="s">
        <v>107</v>
      </c>
      <c r="L6243" t="s">
        <v>97</v>
      </c>
      <c r="P6243" t="s">
        <v>108</v>
      </c>
    </row>
    <row r="6244" spans="1:16">
      <c r="A6244" t="s">
        <v>44705</v>
      </c>
      <c r="B6244" t="s">
        <v>44706</v>
      </c>
      <c r="C6244" t="s">
        <v>44706</v>
      </c>
      <c r="D6244" t="s">
        <v>44707</v>
      </c>
      <c r="E6244" t="s">
        <v>44708</v>
      </c>
      <c r="F6244" t="s">
        <v>44709</v>
      </c>
      <c r="G6244" t="s">
        <v>44710</v>
      </c>
      <c r="H6244" t="s">
        <v>44711</v>
      </c>
      <c r="I6244" t="s">
        <v>21</v>
      </c>
      <c r="L6244" t="s">
        <v>97</v>
      </c>
      <c r="O6244" t="s">
        <v>30</v>
      </c>
      <c r="P6244" t="s">
        <v>298</v>
      </c>
    </row>
    <row r="6245" spans="1:16">
      <c r="A6245" t="s">
        <v>44712</v>
      </c>
      <c r="B6245" t="s">
        <v>44713</v>
      </c>
      <c r="C6245" t="s">
        <v>44713</v>
      </c>
      <c r="D6245" t="s">
        <v>44714</v>
      </c>
      <c r="E6245" t="s">
        <v>44715</v>
      </c>
      <c r="F6245" t="s">
        <v>44715</v>
      </c>
      <c r="G6245" t="s">
        <v>44716</v>
      </c>
      <c r="H6245" t="s">
        <v>44717</v>
      </c>
      <c r="I6245" t="s">
        <v>21</v>
      </c>
      <c r="L6245">
        <v>2</v>
      </c>
      <c r="O6245" t="s">
        <v>30</v>
      </c>
      <c r="P6245" t="s">
        <v>31</v>
      </c>
    </row>
    <row r="6246" spans="1:16">
      <c r="A6246" t="s">
        <v>44718</v>
      </c>
      <c r="B6246" t="s">
        <v>44719</v>
      </c>
      <c r="C6246" t="s">
        <v>44719</v>
      </c>
      <c r="D6246" t="s">
        <v>44720</v>
      </c>
      <c r="E6246" t="s">
        <v>44721</v>
      </c>
      <c r="F6246" t="s">
        <v>44721</v>
      </c>
      <c r="G6246" t="s">
        <v>44722</v>
      </c>
      <c r="H6246" t="s">
        <v>44723</v>
      </c>
      <c r="I6246" t="s">
        <v>21</v>
      </c>
      <c r="L6246" t="s">
        <v>61</v>
      </c>
      <c r="P6246" t="s">
        <v>62</v>
      </c>
    </row>
    <row r="6247" spans="1:16">
      <c r="A6247" t="s">
        <v>44724</v>
      </c>
      <c r="B6247" t="s">
        <v>44725</v>
      </c>
      <c r="C6247" t="s">
        <v>44726</v>
      </c>
      <c r="D6247" t="s">
        <v>44727</v>
      </c>
      <c r="E6247" t="s">
        <v>44728</v>
      </c>
      <c r="F6247" t="s">
        <v>44729</v>
      </c>
      <c r="G6247" t="s">
        <v>44730</v>
      </c>
      <c r="H6247" t="s">
        <v>44731</v>
      </c>
      <c r="I6247" t="s">
        <v>21</v>
      </c>
      <c r="L6247" t="s">
        <v>97</v>
      </c>
      <c r="P6247" t="s">
        <v>298</v>
      </c>
    </row>
    <row r="6248" spans="1:16">
      <c r="A6248" t="s">
        <v>44732</v>
      </c>
      <c r="B6248" t="s">
        <v>44733</v>
      </c>
      <c r="C6248" t="s">
        <v>44734</v>
      </c>
      <c r="D6248" t="s">
        <v>44735</v>
      </c>
      <c r="E6248" t="s">
        <v>44736</v>
      </c>
      <c r="F6248" t="s">
        <v>44737</v>
      </c>
      <c r="G6248" t="s">
        <v>44738</v>
      </c>
      <c r="H6248" t="s">
        <v>44739</v>
      </c>
      <c r="I6248" t="s">
        <v>21</v>
      </c>
      <c r="L6248" t="s">
        <v>29</v>
      </c>
      <c r="O6248" t="s">
        <v>30</v>
      </c>
      <c r="P6248" t="s">
        <v>31</v>
      </c>
    </row>
    <row r="6249" spans="1:16">
      <c r="A6249" t="s">
        <v>44740</v>
      </c>
      <c r="B6249" t="s">
        <v>44741</v>
      </c>
      <c r="C6249" t="s">
        <v>44742</v>
      </c>
      <c r="D6249" t="s">
        <v>44743</v>
      </c>
      <c r="E6249" t="s">
        <v>44744</v>
      </c>
      <c r="F6249" t="s">
        <v>44745</v>
      </c>
      <c r="G6249" t="s">
        <v>44746</v>
      </c>
      <c r="H6249" t="s">
        <v>44747</v>
      </c>
      <c r="I6249" t="s">
        <v>107</v>
      </c>
      <c r="L6249" t="s">
        <v>97</v>
      </c>
      <c r="P6249" t="s">
        <v>108</v>
      </c>
    </row>
    <row r="6250" spans="1:16">
      <c r="A6250" t="s">
        <v>44748</v>
      </c>
      <c r="B6250" t="s">
        <v>44749</v>
      </c>
      <c r="C6250" t="s">
        <v>44750</v>
      </c>
      <c r="D6250" t="s">
        <v>44751</v>
      </c>
      <c r="E6250" t="s">
        <v>44752</v>
      </c>
      <c r="F6250" t="s">
        <v>44753</v>
      </c>
      <c r="G6250" t="s">
        <v>44754</v>
      </c>
      <c r="H6250" t="s">
        <v>44755</v>
      </c>
      <c r="I6250" t="s">
        <v>21</v>
      </c>
      <c r="L6250" t="s">
        <v>29</v>
      </c>
      <c r="O6250" t="s">
        <v>30</v>
      </c>
      <c r="P6250" t="s">
        <v>31</v>
      </c>
    </row>
    <row r="6251" spans="1:16">
      <c r="A6251" t="s">
        <v>44756</v>
      </c>
      <c r="B6251" t="s">
        <v>44757</v>
      </c>
      <c r="C6251" t="s">
        <v>44758</v>
      </c>
      <c r="D6251" t="s">
        <v>44759</v>
      </c>
      <c r="E6251" t="s">
        <v>44760</v>
      </c>
      <c r="F6251" t="s">
        <v>44761</v>
      </c>
      <c r="G6251" t="s">
        <v>44762</v>
      </c>
      <c r="H6251" t="s">
        <v>44763</v>
      </c>
      <c r="I6251" t="s">
        <v>21</v>
      </c>
      <c r="L6251" t="s">
        <v>29</v>
      </c>
      <c r="O6251" t="s">
        <v>30</v>
      </c>
      <c r="P6251" t="s">
        <v>31</v>
      </c>
    </row>
    <row r="6252" spans="1:16">
      <c r="A6252" t="s">
        <v>44764</v>
      </c>
      <c r="B6252" t="s">
        <v>44765</v>
      </c>
      <c r="C6252" t="s">
        <v>44766</v>
      </c>
      <c r="D6252" t="s">
        <v>44767</v>
      </c>
      <c r="E6252" t="s">
        <v>44768</v>
      </c>
      <c r="F6252" t="s">
        <v>44768</v>
      </c>
      <c r="G6252" t="s">
        <v>44769</v>
      </c>
      <c r="H6252" t="s">
        <v>44770</v>
      </c>
      <c r="I6252" t="s">
        <v>21</v>
      </c>
      <c r="L6252" t="s">
        <v>61</v>
      </c>
      <c r="P6252" t="s">
        <v>62</v>
      </c>
    </row>
    <row r="6253" spans="1:16">
      <c r="A6253" t="s">
        <v>44771</v>
      </c>
      <c r="B6253" t="s">
        <v>44772</v>
      </c>
      <c r="C6253" t="s">
        <v>44773</v>
      </c>
      <c r="D6253" t="s">
        <v>44774</v>
      </c>
      <c r="E6253" t="s">
        <v>44775</v>
      </c>
      <c r="F6253" t="s">
        <v>44776</v>
      </c>
      <c r="G6253" t="s">
        <v>44777</v>
      </c>
      <c r="H6253" t="s">
        <v>44778</v>
      </c>
      <c r="I6253" t="s">
        <v>96</v>
      </c>
      <c r="M6253" t="s">
        <v>97</v>
      </c>
      <c r="P6253" t="s">
        <v>98</v>
      </c>
    </row>
    <row r="6254" spans="1:16">
      <c r="A6254" t="s">
        <v>44779</v>
      </c>
      <c r="B6254" t="s">
        <v>44780</v>
      </c>
      <c r="C6254" t="s">
        <v>44780</v>
      </c>
      <c r="D6254" t="s">
        <v>44781</v>
      </c>
      <c r="E6254" t="s">
        <v>44782</v>
      </c>
      <c r="F6254" t="s">
        <v>44783</v>
      </c>
      <c r="G6254" t="s">
        <v>44784</v>
      </c>
      <c r="H6254" t="s">
        <v>44785</v>
      </c>
      <c r="I6254" t="s">
        <v>107</v>
      </c>
      <c r="L6254" t="s">
        <v>97</v>
      </c>
      <c r="P6254" t="s">
        <v>108</v>
      </c>
    </row>
    <row r="6255" spans="1:16">
      <c r="A6255" t="s">
        <v>44786</v>
      </c>
      <c r="B6255" t="s">
        <v>44787</v>
      </c>
      <c r="C6255" t="s">
        <v>44788</v>
      </c>
      <c r="D6255" t="s">
        <v>44789</v>
      </c>
      <c r="E6255" t="s">
        <v>44790</v>
      </c>
      <c r="F6255" t="s">
        <v>44790</v>
      </c>
      <c r="G6255" t="s">
        <v>44791</v>
      </c>
      <c r="H6255" t="s">
        <v>44792</v>
      </c>
      <c r="I6255" t="s">
        <v>21</v>
      </c>
      <c r="L6255" t="s">
        <v>29</v>
      </c>
      <c r="P6255" t="s">
        <v>31</v>
      </c>
    </row>
    <row r="6256" spans="1:16">
      <c r="A6256" t="s">
        <v>44793</v>
      </c>
      <c r="B6256" t="s">
        <v>44794</v>
      </c>
      <c r="C6256" t="s">
        <v>44794</v>
      </c>
      <c r="D6256" t="s">
        <v>44795</v>
      </c>
      <c r="E6256" t="s">
        <v>44796</v>
      </c>
      <c r="F6256" t="s">
        <v>44797</v>
      </c>
      <c r="G6256" t="s">
        <v>44798</v>
      </c>
      <c r="H6256" t="s">
        <v>44799</v>
      </c>
      <c r="I6256" t="s">
        <v>107</v>
      </c>
      <c r="L6256" t="s">
        <v>97</v>
      </c>
      <c r="O6256" t="s">
        <v>30</v>
      </c>
      <c r="P6256" t="s">
        <v>108</v>
      </c>
    </row>
    <row r="6257" spans="1:16">
      <c r="A6257" t="s">
        <v>44800</v>
      </c>
      <c r="B6257" t="s">
        <v>44801</v>
      </c>
      <c r="C6257" t="s">
        <v>44802</v>
      </c>
      <c r="D6257" t="s">
        <v>44803</v>
      </c>
      <c r="E6257" t="s">
        <v>44803</v>
      </c>
      <c r="F6257" t="s">
        <v>44804</v>
      </c>
      <c r="G6257" t="s">
        <v>44805</v>
      </c>
      <c r="H6257" t="s">
        <v>44806</v>
      </c>
      <c r="I6257" t="s">
        <v>21</v>
      </c>
      <c r="L6257" t="s">
        <v>61</v>
      </c>
      <c r="O6257" t="s">
        <v>30</v>
      </c>
      <c r="P6257" t="s">
        <v>62</v>
      </c>
    </row>
    <row r="6258" spans="1:16">
      <c r="A6258" t="s">
        <v>44807</v>
      </c>
      <c r="B6258" t="s">
        <v>44808</v>
      </c>
      <c r="C6258" t="s">
        <v>44809</v>
      </c>
      <c r="D6258" t="s">
        <v>44810</v>
      </c>
      <c r="E6258" t="s">
        <v>44811</v>
      </c>
      <c r="F6258" t="s">
        <v>44811</v>
      </c>
      <c r="G6258" t="s">
        <v>44812</v>
      </c>
      <c r="H6258" t="s">
        <v>44813</v>
      </c>
      <c r="I6258" t="s">
        <v>21</v>
      </c>
      <c r="L6258" t="s">
        <v>61</v>
      </c>
      <c r="O6258" t="s">
        <v>30</v>
      </c>
      <c r="P6258" t="s">
        <v>45</v>
      </c>
    </row>
    <row r="6259" spans="1:16">
      <c r="A6259" t="s">
        <v>44814</v>
      </c>
      <c r="B6259" t="s">
        <v>44815</v>
      </c>
      <c r="C6259" t="s">
        <v>44816</v>
      </c>
      <c r="D6259" t="s">
        <v>44817</v>
      </c>
      <c r="E6259" t="s">
        <v>44818</v>
      </c>
      <c r="F6259" t="s">
        <v>44819</v>
      </c>
      <c r="G6259" t="s">
        <v>44820</v>
      </c>
      <c r="H6259" t="s">
        <v>44821</v>
      </c>
      <c r="I6259" t="s">
        <v>107</v>
      </c>
      <c r="L6259" t="s">
        <v>97</v>
      </c>
      <c r="O6259" t="s">
        <v>30</v>
      </c>
      <c r="P6259" t="s">
        <v>108</v>
      </c>
    </row>
    <row r="6260" spans="1:16">
      <c r="A6260" t="s">
        <v>44822</v>
      </c>
      <c r="B6260" t="s">
        <v>44823</v>
      </c>
      <c r="C6260" t="s">
        <v>44824</v>
      </c>
      <c r="D6260" t="s">
        <v>44825</v>
      </c>
      <c r="E6260" t="s">
        <v>44826</v>
      </c>
      <c r="F6260" t="s">
        <v>44827</v>
      </c>
      <c r="G6260" t="s">
        <v>44828</v>
      </c>
      <c r="H6260" t="s">
        <v>44829</v>
      </c>
      <c r="I6260" t="s">
        <v>21</v>
      </c>
      <c r="L6260">
        <v>99</v>
      </c>
      <c r="M6260" t="s">
        <v>2670</v>
      </c>
      <c r="N6260" t="s">
        <v>2670</v>
      </c>
      <c r="O6260" t="s">
        <v>30</v>
      </c>
      <c r="P6260" t="s">
        <v>35</v>
      </c>
    </row>
    <row r="6261" spans="1:16">
      <c r="A6261" t="s">
        <v>44830</v>
      </c>
      <c r="B6261" t="s">
        <v>44831</v>
      </c>
      <c r="C6261" t="s">
        <v>44832</v>
      </c>
      <c r="D6261" t="s">
        <v>44833</v>
      </c>
      <c r="E6261" t="s">
        <v>44834</v>
      </c>
      <c r="F6261" t="s">
        <v>44835</v>
      </c>
      <c r="G6261" t="s">
        <v>44836</v>
      </c>
      <c r="H6261" t="s">
        <v>44837</v>
      </c>
      <c r="I6261" t="s">
        <v>107</v>
      </c>
      <c r="L6261">
        <v>99</v>
      </c>
      <c r="O6261" t="s">
        <v>30</v>
      </c>
      <c r="P6261" t="s">
        <v>35</v>
      </c>
    </row>
    <row r="6262" spans="1:16">
      <c r="A6262" t="s">
        <v>44838</v>
      </c>
      <c r="B6262" t="s">
        <v>44839</v>
      </c>
      <c r="C6262" t="s">
        <v>44840</v>
      </c>
      <c r="D6262" t="s">
        <v>44841</v>
      </c>
      <c r="E6262" t="s">
        <v>44842</v>
      </c>
      <c r="F6262" t="s">
        <v>44843</v>
      </c>
      <c r="G6262" t="s">
        <v>44844</v>
      </c>
      <c r="H6262" t="s">
        <v>44845</v>
      </c>
      <c r="I6262" t="s">
        <v>21</v>
      </c>
      <c r="L6262" t="s">
        <v>61</v>
      </c>
      <c r="O6262" t="s">
        <v>30</v>
      </c>
      <c r="P6262" t="s">
        <v>62</v>
      </c>
    </row>
    <row r="6263" spans="1:16">
      <c r="A6263" t="s">
        <v>44846</v>
      </c>
      <c r="B6263" t="s">
        <v>44847</v>
      </c>
      <c r="C6263" t="s">
        <v>44848</v>
      </c>
      <c r="D6263" t="s">
        <v>44849</v>
      </c>
      <c r="E6263" t="s">
        <v>44850</v>
      </c>
      <c r="F6263" t="s">
        <v>44850</v>
      </c>
      <c r="G6263" t="s">
        <v>44851</v>
      </c>
      <c r="H6263" t="s">
        <v>44852</v>
      </c>
      <c r="I6263" t="s">
        <v>21</v>
      </c>
      <c r="L6263" t="s">
        <v>29</v>
      </c>
      <c r="P6263" t="s">
        <v>31</v>
      </c>
    </row>
    <row r="6264" spans="1:16">
      <c r="A6264" t="s">
        <v>44853</v>
      </c>
      <c r="B6264" t="s">
        <v>44854</v>
      </c>
      <c r="C6264" t="s">
        <v>44855</v>
      </c>
      <c r="D6264" t="s">
        <v>44856</v>
      </c>
      <c r="E6264" t="s">
        <v>44857</v>
      </c>
      <c r="F6264" t="s">
        <v>44858</v>
      </c>
      <c r="G6264" t="s">
        <v>44859</v>
      </c>
      <c r="H6264" t="s">
        <v>44860</v>
      </c>
      <c r="I6264" t="s">
        <v>21</v>
      </c>
      <c r="L6264" t="s">
        <v>29</v>
      </c>
      <c r="P6264" t="s">
        <v>31</v>
      </c>
    </row>
    <row r="6265" spans="1:16">
      <c r="A6265" t="s">
        <v>44861</v>
      </c>
      <c r="B6265" t="s">
        <v>44862</v>
      </c>
      <c r="C6265" t="s">
        <v>44863</v>
      </c>
      <c r="D6265" t="s">
        <v>44864</v>
      </c>
      <c r="E6265" t="s">
        <v>44865</v>
      </c>
      <c r="F6265" t="s">
        <v>44866</v>
      </c>
      <c r="G6265" t="s">
        <v>44867</v>
      </c>
      <c r="H6265" t="s">
        <v>44868</v>
      </c>
      <c r="I6265" t="s">
        <v>21</v>
      </c>
      <c r="L6265" t="s">
        <v>29</v>
      </c>
      <c r="O6265" t="s">
        <v>30</v>
      </c>
      <c r="P6265" t="s">
        <v>31</v>
      </c>
    </row>
    <row r="6266" spans="1:16">
      <c r="A6266" t="s">
        <v>44869</v>
      </c>
      <c r="B6266" t="s">
        <v>44870</v>
      </c>
      <c r="C6266" t="s">
        <v>44871</v>
      </c>
      <c r="D6266" t="s">
        <v>44872</v>
      </c>
      <c r="E6266" t="s">
        <v>44873</v>
      </c>
      <c r="F6266" t="s">
        <v>44873</v>
      </c>
      <c r="G6266" t="s">
        <v>44874</v>
      </c>
      <c r="H6266" t="s">
        <v>44875</v>
      </c>
      <c r="I6266" t="s">
        <v>21</v>
      </c>
      <c r="L6266" t="s">
        <v>29</v>
      </c>
      <c r="P6266" t="s">
        <v>31</v>
      </c>
    </row>
    <row r="6267" spans="1:16">
      <c r="A6267" t="s">
        <v>44876</v>
      </c>
      <c r="B6267" t="s">
        <v>44877</v>
      </c>
      <c r="C6267" t="s">
        <v>44878</v>
      </c>
      <c r="D6267" t="s">
        <v>44879</v>
      </c>
      <c r="E6267" t="s">
        <v>44880</v>
      </c>
      <c r="F6267" t="s">
        <v>44880</v>
      </c>
      <c r="G6267" t="s">
        <v>44881</v>
      </c>
      <c r="H6267" t="s">
        <v>44882</v>
      </c>
      <c r="I6267" t="s">
        <v>21</v>
      </c>
      <c r="L6267" t="s">
        <v>29</v>
      </c>
      <c r="P6267" t="s">
        <v>31</v>
      </c>
    </row>
    <row r="6268" spans="1:16">
      <c r="A6268" t="s">
        <v>44883</v>
      </c>
      <c r="B6268" t="s">
        <v>44884</v>
      </c>
      <c r="C6268" t="s">
        <v>44885</v>
      </c>
      <c r="D6268" t="s">
        <v>44886</v>
      </c>
      <c r="E6268" t="s">
        <v>44886</v>
      </c>
      <c r="F6268" t="s">
        <v>44887</v>
      </c>
      <c r="G6268" t="s">
        <v>44888</v>
      </c>
      <c r="H6268" t="s">
        <v>44889</v>
      </c>
      <c r="I6268" t="s">
        <v>21</v>
      </c>
      <c r="L6268" t="s">
        <v>29</v>
      </c>
      <c r="O6268" t="s">
        <v>30</v>
      </c>
      <c r="P6268" t="s">
        <v>31</v>
      </c>
    </row>
    <row r="6269" spans="1:16">
      <c r="A6269" t="s">
        <v>44890</v>
      </c>
      <c r="B6269" t="s">
        <v>44891</v>
      </c>
      <c r="C6269" t="s">
        <v>44892</v>
      </c>
      <c r="D6269" t="s">
        <v>44893</v>
      </c>
      <c r="E6269" t="s">
        <v>44894</v>
      </c>
      <c r="F6269" t="s">
        <v>44895</v>
      </c>
      <c r="G6269" t="s">
        <v>44896</v>
      </c>
      <c r="H6269" t="s">
        <v>44897</v>
      </c>
      <c r="I6269" t="s">
        <v>21</v>
      </c>
      <c r="L6269">
        <v>99</v>
      </c>
      <c r="O6269" t="s">
        <v>30</v>
      </c>
      <c r="P6269" t="s">
        <v>35</v>
      </c>
    </row>
    <row r="6270" spans="1:16">
      <c r="A6270" t="s">
        <v>44898</v>
      </c>
      <c r="B6270" t="s">
        <v>44899</v>
      </c>
      <c r="C6270" t="s">
        <v>44900</v>
      </c>
      <c r="D6270" t="s">
        <v>44901</v>
      </c>
      <c r="E6270" t="s">
        <v>44902</v>
      </c>
      <c r="F6270" t="s">
        <v>44903</v>
      </c>
      <c r="G6270" t="s">
        <v>44904</v>
      </c>
      <c r="H6270" t="s">
        <v>44905</v>
      </c>
      <c r="I6270" t="s">
        <v>21</v>
      </c>
      <c r="L6270" t="s">
        <v>29</v>
      </c>
      <c r="O6270" t="s">
        <v>30</v>
      </c>
      <c r="P6270" t="s">
        <v>31</v>
      </c>
    </row>
    <row r="6271" spans="1:16">
      <c r="A6271" t="s">
        <v>44906</v>
      </c>
      <c r="B6271" t="s">
        <v>44907</v>
      </c>
      <c r="C6271" t="s">
        <v>44908</v>
      </c>
      <c r="D6271" t="s">
        <v>44909</v>
      </c>
      <c r="E6271" t="s">
        <v>44909</v>
      </c>
      <c r="F6271" t="s">
        <v>44910</v>
      </c>
      <c r="G6271" t="s">
        <v>44911</v>
      </c>
      <c r="H6271" t="s">
        <v>44912</v>
      </c>
      <c r="I6271" t="s">
        <v>21</v>
      </c>
      <c r="L6271" t="s">
        <v>29</v>
      </c>
      <c r="O6271" t="s">
        <v>30</v>
      </c>
      <c r="P6271" t="s">
        <v>31</v>
      </c>
    </row>
    <row r="6272" spans="1:16">
      <c r="A6272" t="s">
        <v>44913</v>
      </c>
      <c r="B6272" t="s">
        <v>44914</v>
      </c>
      <c r="C6272" t="s">
        <v>44915</v>
      </c>
      <c r="D6272" t="s">
        <v>44916</v>
      </c>
      <c r="E6272" t="s">
        <v>44917</v>
      </c>
      <c r="F6272" t="s">
        <v>44918</v>
      </c>
      <c r="G6272" t="s">
        <v>44919</v>
      </c>
      <c r="H6272" t="s">
        <v>44920</v>
      </c>
      <c r="I6272" t="s">
        <v>21</v>
      </c>
      <c r="L6272" t="s">
        <v>29</v>
      </c>
      <c r="P6272" t="s">
        <v>31</v>
      </c>
    </row>
    <row r="6273" spans="1:16">
      <c r="A6273" t="s">
        <v>44921</v>
      </c>
      <c r="B6273" t="s">
        <v>44922</v>
      </c>
      <c r="C6273" t="s">
        <v>44923</v>
      </c>
      <c r="D6273" t="s">
        <v>44924</v>
      </c>
      <c r="E6273" t="s">
        <v>44925</v>
      </c>
      <c r="F6273" t="s">
        <v>44926</v>
      </c>
      <c r="G6273" t="s">
        <v>44927</v>
      </c>
      <c r="H6273" t="s">
        <v>44928</v>
      </c>
      <c r="I6273" t="s">
        <v>21</v>
      </c>
      <c r="L6273" t="s">
        <v>61</v>
      </c>
      <c r="P6273" t="s">
        <v>62</v>
      </c>
    </row>
    <row r="6274" spans="1:16">
      <c r="A6274" t="s">
        <v>44929</v>
      </c>
      <c r="B6274" t="s">
        <v>44930</v>
      </c>
      <c r="C6274" t="s">
        <v>44931</v>
      </c>
      <c r="D6274" t="s">
        <v>44932</v>
      </c>
      <c r="E6274" t="s">
        <v>44933</v>
      </c>
      <c r="F6274" t="s">
        <v>44934</v>
      </c>
      <c r="G6274" t="s">
        <v>44935</v>
      </c>
      <c r="H6274" t="s">
        <v>44936</v>
      </c>
      <c r="I6274" t="s">
        <v>21</v>
      </c>
      <c r="L6274" t="s">
        <v>29</v>
      </c>
      <c r="O6274" t="s">
        <v>30</v>
      </c>
      <c r="P6274" t="s">
        <v>35</v>
      </c>
    </row>
    <row r="6275" spans="1:16">
      <c r="A6275" t="s">
        <v>44937</v>
      </c>
      <c r="B6275" t="s">
        <v>44938</v>
      </c>
      <c r="C6275" t="s">
        <v>44939</v>
      </c>
      <c r="D6275" t="s">
        <v>44940</v>
      </c>
      <c r="E6275" t="s">
        <v>44940</v>
      </c>
      <c r="F6275" t="s">
        <v>44941</v>
      </c>
      <c r="G6275" t="s">
        <v>44942</v>
      </c>
      <c r="H6275" t="s">
        <v>44943</v>
      </c>
      <c r="I6275" t="s">
        <v>21</v>
      </c>
      <c r="L6275" t="s">
        <v>97</v>
      </c>
      <c r="O6275" t="s">
        <v>30</v>
      </c>
      <c r="P6275" t="s">
        <v>298</v>
      </c>
    </row>
    <row r="6276" spans="1:16">
      <c r="A6276" t="s">
        <v>44944</v>
      </c>
      <c r="B6276" t="s">
        <v>44945</v>
      </c>
      <c r="C6276" t="s">
        <v>44946</v>
      </c>
      <c r="D6276" t="s">
        <v>44947</v>
      </c>
      <c r="E6276" t="s">
        <v>44948</v>
      </c>
      <c r="F6276" t="s">
        <v>44949</v>
      </c>
      <c r="G6276" t="s">
        <v>44950</v>
      </c>
      <c r="H6276" t="s">
        <v>44951</v>
      </c>
      <c r="I6276" t="s">
        <v>21</v>
      </c>
      <c r="L6276" t="s">
        <v>29</v>
      </c>
      <c r="O6276" t="s">
        <v>30</v>
      </c>
      <c r="P6276" t="s">
        <v>31</v>
      </c>
    </row>
    <row r="6277" spans="1:16">
      <c r="A6277" t="s">
        <v>44952</v>
      </c>
      <c r="B6277" t="s">
        <v>44953</v>
      </c>
      <c r="C6277" t="s">
        <v>44954</v>
      </c>
      <c r="D6277" t="s">
        <v>44955</v>
      </c>
      <c r="E6277" t="s">
        <v>44956</v>
      </c>
      <c r="F6277" t="s">
        <v>44957</v>
      </c>
      <c r="G6277" t="s">
        <v>44958</v>
      </c>
      <c r="H6277" t="s">
        <v>44959</v>
      </c>
      <c r="I6277" t="s">
        <v>21</v>
      </c>
      <c r="L6277" t="s">
        <v>29</v>
      </c>
      <c r="O6277" t="s">
        <v>30</v>
      </c>
      <c r="P6277" t="s">
        <v>31</v>
      </c>
    </row>
    <row r="6278" spans="1:16">
      <c r="A6278" t="s">
        <v>44960</v>
      </c>
      <c r="B6278" t="s">
        <v>44961</v>
      </c>
      <c r="C6278" t="s">
        <v>44962</v>
      </c>
      <c r="D6278" t="s">
        <v>44963</v>
      </c>
      <c r="E6278" t="s">
        <v>44964</v>
      </c>
      <c r="F6278" t="s">
        <v>44965</v>
      </c>
      <c r="G6278" t="s">
        <v>44966</v>
      </c>
      <c r="H6278" t="s">
        <v>44967</v>
      </c>
      <c r="I6278" t="s">
        <v>21</v>
      </c>
      <c r="L6278" t="s">
        <v>97</v>
      </c>
      <c r="P6278" t="s">
        <v>298</v>
      </c>
    </row>
    <row r="6279" spans="1:16">
      <c r="A6279" t="s">
        <v>44968</v>
      </c>
      <c r="B6279" t="s">
        <v>44969</v>
      </c>
      <c r="C6279" t="s">
        <v>44970</v>
      </c>
      <c r="D6279" t="s">
        <v>44971</v>
      </c>
      <c r="E6279" t="s">
        <v>44972</v>
      </c>
      <c r="F6279" t="s">
        <v>44973</v>
      </c>
      <c r="G6279" t="s">
        <v>44974</v>
      </c>
      <c r="H6279" t="s">
        <v>44975</v>
      </c>
      <c r="I6279" t="s">
        <v>107</v>
      </c>
      <c r="L6279" t="s">
        <v>97</v>
      </c>
      <c r="O6279" t="s">
        <v>30</v>
      </c>
      <c r="P6279" t="s">
        <v>108</v>
      </c>
    </row>
    <row r="6280" spans="1:16">
      <c r="A6280" t="s">
        <v>44976</v>
      </c>
      <c r="B6280" t="s">
        <v>44977</v>
      </c>
      <c r="C6280" t="s">
        <v>44977</v>
      </c>
      <c r="D6280" t="s">
        <v>44978</v>
      </c>
      <c r="E6280" t="s">
        <v>44979</v>
      </c>
      <c r="F6280" t="s">
        <v>44980</v>
      </c>
      <c r="G6280" t="s">
        <v>44981</v>
      </c>
      <c r="H6280" t="s">
        <v>44982</v>
      </c>
      <c r="I6280" t="s">
        <v>107</v>
      </c>
      <c r="L6280" t="s">
        <v>97</v>
      </c>
      <c r="O6280" t="s">
        <v>30</v>
      </c>
      <c r="P6280" t="s">
        <v>1139</v>
      </c>
    </row>
    <row r="6281" spans="1:16">
      <c r="A6281" t="s">
        <v>44983</v>
      </c>
      <c r="B6281" t="s">
        <v>44984</v>
      </c>
      <c r="C6281" t="s">
        <v>44985</v>
      </c>
      <c r="D6281" t="s">
        <v>44986</v>
      </c>
      <c r="E6281" t="s">
        <v>44987</v>
      </c>
      <c r="F6281" t="s">
        <v>44987</v>
      </c>
      <c r="G6281" t="s">
        <v>44988</v>
      </c>
      <c r="H6281" t="s">
        <v>44989</v>
      </c>
      <c r="I6281" t="s">
        <v>21</v>
      </c>
      <c r="L6281">
        <v>99</v>
      </c>
      <c r="P6281" t="s">
        <v>35</v>
      </c>
    </row>
    <row r="6282" spans="1:16">
      <c r="A6282" t="s">
        <v>44990</v>
      </c>
      <c r="B6282" t="s">
        <v>44991</v>
      </c>
      <c r="C6282" t="s">
        <v>44992</v>
      </c>
      <c r="D6282" t="s">
        <v>44993</v>
      </c>
      <c r="E6282" t="s">
        <v>44994</v>
      </c>
      <c r="F6282" t="s">
        <v>44995</v>
      </c>
      <c r="G6282" t="s">
        <v>44996</v>
      </c>
      <c r="H6282" t="s">
        <v>44997</v>
      </c>
      <c r="I6282" t="s">
        <v>21</v>
      </c>
      <c r="L6282" t="s">
        <v>29</v>
      </c>
      <c r="O6282" t="s">
        <v>30</v>
      </c>
      <c r="P6282" t="s">
        <v>31</v>
      </c>
    </row>
    <row r="6283" spans="1:16">
      <c r="A6283" t="s">
        <v>44998</v>
      </c>
      <c r="B6283" t="s">
        <v>44999</v>
      </c>
      <c r="C6283" t="s">
        <v>44999</v>
      </c>
      <c r="D6283" t="s">
        <v>45000</v>
      </c>
      <c r="E6283" t="s">
        <v>45001</v>
      </c>
      <c r="F6283" t="s">
        <v>45001</v>
      </c>
      <c r="G6283" t="s">
        <v>45002</v>
      </c>
      <c r="H6283" t="s">
        <v>45003</v>
      </c>
      <c r="I6283" t="s">
        <v>21</v>
      </c>
      <c r="L6283" t="s">
        <v>61</v>
      </c>
      <c r="P6283" t="s">
        <v>62</v>
      </c>
    </row>
    <row r="6284" spans="1:16">
      <c r="A6284" t="s">
        <v>45004</v>
      </c>
      <c r="B6284" t="s">
        <v>45005</v>
      </c>
      <c r="C6284" t="s">
        <v>45005</v>
      </c>
      <c r="D6284" t="s">
        <v>45006</v>
      </c>
      <c r="E6284" t="s">
        <v>45007</v>
      </c>
      <c r="F6284" t="s">
        <v>45008</v>
      </c>
      <c r="G6284" t="s">
        <v>45009</v>
      </c>
      <c r="H6284" t="s">
        <v>45010</v>
      </c>
      <c r="I6284" t="s">
        <v>107</v>
      </c>
      <c r="L6284">
        <v>1</v>
      </c>
      <c r="O6284" t="s">
        <v>30</v>
      </c>
      <c r="P6284" t="s">
        <v>108</v>
      </c>
    </row>
    <row r="6285" spans="1:16">
      <c r="A6285" t="s">
        <v>45011</v>
      </c>
      <c r="B6285" t="s">
        <v>45012</v>
      </c>
      <c r="C6285" t="s">
        <v>45013</v>
      </c>
      <c r="D6285" t="s">
        <v>45014</v>
      </c>
      <c r="E6285" t="s">
        <v>45015</v>
      </c>
      <c r="F6285" t="s">
        <v>45016</v>
      </c>
      <c r="G6285" t="s">
        <v>45017</v>
      </c>
      <c r="H6285" t="s">
        <v>45018</v>
      </c>
      <c r="I6285" t="s">
        <v>21</v>
      </c>
      <c r="L6285">
        <v>2</v>
      </c>
      <c r="O6285" t="s">
        <v>30</v>
      </c>
      <c r="P6285" t="s">
        <v>31</v>
      </c>
    </row>
    <row r="6286" spans="1:16">
      <c r="A6286" t="s">
        <v>45019</v>
      </c>
      <c r="B6286" t="s">
        <v>45020</v>
      </c>
      <c r="C6286" t="s">
        <v>45021</v>
      </c>
      <c r="D6286" t="s">
        <v>45022</v>
      </c>
      <c r="E6286" t="s">
        <v>45023</v>
      </c>
      <c r="F6286" t="s">
        <v>45024</v>
      </c>
      <c r="G6286" t="s">
        <v>45025</v>
      </c>
      <c r="H6286" t="s">
        <v>45026</v>
      </c>
      <c r="I6286" t="s">
        <v>21</v>
      </c>
      <c r="L6286">
        <v>99</v>
      </c>
      <c r="O6286" t="s">
        <v>30</v>
      </c>
      <c r="P6286" t="s">
        <v>35</v>
      </c>
    </row>
    <row r="6287" spans="1:16">
      <c r="A6287" t="s">
        <v>45027</v>
      </c>
      <c r="B6287" t="s">
        <v>45028</v>
      </c>
      <c r="C6287" t="s">
        <v>45029</v>
      </c>
      <c r="D6287" t="s">
        <v>45030</v>
      </c>
      <c r="E6287" t="s">
        <v>45030</v>
      </c>
      <c r="F6287" t="s">
        <v>45031</v>
      </c>
      <c r="G6287" t="s">
        <v>45032</v>
      </c>
      <c r="H6287" t="s">
        <v>45033</v>
      </c>
      <c r="I6287" t="s">
        <v>21</v>
      </c>
      <c r="L6287" t="s">
        <v>29</v>
      </c>
      <c r="O6287" t="s">
        <v>30</v>
      </c>
      <c r="P6287" t="s">
        <v>31</v>
      </c>
    </row>
    <row r="6288" spans="1:16">
      <c r="A6288" t="s">
        <v>45034</v>
      </c>
      <c r="B6288" t="s">
        <v>45035</v>
      </c>
      <c r="C6288" t="s">
        <v>45036</v>
      </c>
      <c r="D6288" t="s">
        <v>45037</v>
      </c>
      <c r="E6288" t="s">
        <v>45038</v>
      </c>
      <c r="F6288" t="s">
        <v>45039</v>
      </c>
      <c r="G6288" t="s">
        <v>45040</v>
      </c>
      <c r="H6288" t="s">
        <v>45041</v>
      </c>
      <c r="I6288" t="s">
        <v>21</v>
      </c>
      <c r="L6288" t="s">
        <v>29</v>
      </c>
      <c r="O6288" t="s">
        <v>30</v>
      </c>
      <c r="P6288" t="s">
        <v>31</v>
      </c>
    </row>
    <row r="6289" spans="1:16">
      <c r="A6289" t="s">
        <v>45042</v>
      </c>
      <c r="B6289" t="s">
        <v>45043</v>
      </c>
      <c r="C6289" t="s">
        <v>45043</v>
      </c>
      <c r="D6289" t="s">
        <v>45044</v>
      </c>
      <c r="E6289" t="s">
        <v>45045</v>
      </c>
      <c r="F6289" t="s">
        <v>45046</v>
      </c>
      <c r="G6289" t="s">
        <v>45047</v>
      </c>
      <c r="H6289" t="s">
        <v>45048</v>
      </c>
      <c r="I6289" t="s">
        <v>21</v>
      </c>
      <c r="L6289" t="s">
        <v>97</v>
      </c>
      <c r="P6289" t="s">
        <v>298</v>
      </c>
    </row>
    <row r="6290" spans="1:16">
      <c r="A6290" t="s">
        <v>45049</v>
      </c>
      <c r="B6290" t="s">
        <v>45050</v>
      </c>
      <c r="C6290" t="s">
        <v>45050</v>
      </c>
      <c r="D6290" t="s">
        <v>45051</v>
      </c>
      <c r="E6290" t="s">
        <v>45052</v>
      </c>
      <c r="F6290" t="s">
        <v>45053</v>
      </c>
      <c r="G6290" t="s">
        <v>45054</v>
      </c>
      <c r="H6290" t="s">
        <v>45055</v>
      </c>
      <c r="I6290" t="s">
        <v>21</v>
      </c>
      <c r="L6290">
        <v>1</v>
      </c>
      <c r="O6290" t="s">
        <v>30</v>
      </c>
      <c r="P6290" t="s">
        <v>298</v>
      </c>
    </row>
    <row r="6291" spans="1:16">
      <c r="A6291" t="s">
        <v>45056</v>
      </c>
      <c r="B6291" t="s">
        <v>45057</v>
      </c>
      <c r="C6291" t="s">
        <v>45058</v>
      </c>
      <c r="D6291" t="s">
        <v>45059</v>
      </c>
      <c r="E6291" t="s">
        <v>45060</v>
      </c>
      <c r="F6291" t="s">
        <v>45060</v>
      </c>
      <c r="G6291" t="s">
        <v>45061</v>
      </c>
      <c r="H6291" t="s">
        <v>45062</v>
      </c>
      <c r="I6291" t="s">
        <v>21</v>
      </c>
      <c r="L6291" t="s">
        <v>29</v>
      </c>
      <c r="P6291" t="s">
        <v>35</v>
      </c>
    </row>
    <row r="6292" spans="1:16">
      <c r="A6292" t="s">
        <v>45063</v>
      </c>
      <c r="B6292" t="s">
        <v>45064</v>
      </c>
      <c r="C6292" t="s">
        <v>45065</v>
      </c>
      <c r="D6292" t="s">
        <v>45066</v>
      </c>
      <c r="E6292" t="s">
        <v>45067</v>
      </c>
      <c r="F6292" t="s">
        <v>45068</v>
      </c>
      <c r="G6292" t="s">
        <v>45069</v>
      </c>
      <c r="H6292" t="s">
        <v>45070</v>
      </c>
      <c r="I6292" t="s">
        <v>21</v>
      </c>
      <c r="L6292">
        <v>2</v>
      </c>
      <c r="O6292" t="s">
        <v>30</v>
      </c>
      <c r="P6292" t="s">
        <v>31</v>
      </c>
    </row>
    <row r="6293" spans="1:16">
      <c r="A6293" t="s">
        <v>45071</v>
      </c>
      <c r="B6293" t="s">
        <v>45072</v>
      </c>
      <c r="C6293" t="s">
        <v>45073</v>
      </c>
      <c r="D6293" t="s">
        <v>45074</v>
      </c>
      <c r="E6293" t="s">
        <v>45075</v>
      </c>
      <c r="F6293" t="s">
        <v>45076</v>
      </c>
      <c r="G6293" t="s">
        <v>45077</v>
      </c>
      <c r="H6293" t="s">
        <v>45078</v>
      </c>
      <c r="I6293" t="s">
        <v>21</v>
      </c>
      <c r="L6293" t="s">
        <v>97</v>
      </c>
      <c r="O6293" t="s">
        <v>30</v>
      </c>
      <c r="P6293" t="s">
        <v>298</v>
      </c>
    </row>
    <row r="6294" spans="1:16">
      <c r="A6294" t="s">
        <v>45079</v>
      </c>
      <c r="B6294" t="s">
        <v>45080</v>
      </c>
      <c r="C6294" t="s">
        <v>45081</v>
      </c>
      <c r="D6294" t="s">
        <v>45082</v>
      </c>
      <c r="E6294" t="s">
        <v>45083</v>
      </c>
      <c r="F6294" t="s">
        <v>45084</v>
      </c>
      <c r="G6294" t="s">
        <v>45085</v>
      </c>
      <c r="H6294" t="s">
        <v>45086</v>
      </c>
      <c r="I6294" t="s">
        <v>21</v>
      </c>
      <c r="L6294">
        <v>99</v>
      </c>
      <c r="P6294" t="s">
        <v>35</v>
      </c>
    </row>
    <row r="6295" spans="1:16">
      <c r="A6295" t="s">
        <v>45087</v>
      </c>
      <c r="B6295" t="s">
        <v>45088</v>
      </c>
      <c r="C6295" t="s">
        <v>45089</v>
      </c>
      <c r="D6295" t="s">
        <v>45090</v>
      </c>
      <c r="E6295" t="s">
        <v>45091</v>
      </c>
      <c r="F6295" t="s">
        <v>45092</v>
      </c>
      <c r="G6295" t="s">
        <v>45093</v>
      </c>
      <c r="H6295" t="s">
        <v>45094</v>
      </c>
      <c r="I6295" t="s">
        <v>21</v>
      </c>
      <c r="L6295" t="s">
        <v>97</v>
      </c>
      <c r="O6295" t="s">
        <v>30</v>
      </c>
      <c r="P6295" t="s">
        <v>298</v>
      </c>
    </row>
    <row r="6296" spans="1:16">
      <c r="A6296" t="s">
        <v>45095</v>
      </c>
      <c r="B6296" t="s">
        <v>45096</v>
      </c>
      <c r="C6296" t="s">
        <v>45097</v>
      </c>
      <c r="D6296" t="s">
        <v>45098</v>
      </c>
      <c r="E6296" t="s">
        <v>45099</v>
      </c>
      <c r="F6296" t="s">
        <v>45100</v>
      </c>
      <c r="G6296" t="s">
        <v>45101</v>
      </c>
      <c r="H6296" t="s">
        <v>45102</v>
      </c>
      <c r="I6296" t="s">
        <v>107</v>
      </c>
      <c r="L6296" t="s">
        <v>97</v>
      </c>
      <c r="P6296" t="s">
        <v>108</v>
      </c>
    </row>
    <row r="6297" spans="1:16">
      <c r="A6297" t="s">
        <v>45103</v>
      </c>
      <c r="B6297" t="s">
        <v>45104</v>
      </c>
      <c r="C6297" t="s">
        <v>45105</v>
      </c>
      <c r="D6297" t="s">
        <v>45106</v>
      </c>
      <c r="E6297" t="s">
        <v>45107</v>
      </c>
      <c r="F6297" t="s">
        <v>45108</v>
      </c>
      <c r="G6297" t="s">
        <v>45109</v>
      </c>
      <c r="H6297" t="s">
        <v>45110</v>
      </c>
      <c r="I6297" t="s">
        <v>21</v>
      </c>
      <c r="L6297" t="s">
        <v>29</v>
      </c>
      <c r="P6297" t="s">
        <v>31</v>
      </c>
    </row>
    <row r="6298" spans="1:16">
      <c r="A6298" t="s">
        <v>45111</v>
      </c>
      <c r="B6298" t="s">
        <v>45112</v>
      </c>
      <c r="C6298" t="s">
        <v>45112</v>
      </c>
      <c r="D6298" t="s">
        <v>45113</v>
      </c>
      <c r="E6298" t="s">
        <v>45114</v>
      </c>
      <c r="F6298" t="s">
        <v>45114</v>
      </c>
      <c r="G6298" t="s">
        <v>45115</v>
      </c>
      <c r="H6298" t="s">
        <v>45116</v>
      </c>
      <c r="I6298" t="s">
        <v>21</v>
      </c>
      <c r="L6298" t="s">
        <v>97</v>
      </c>
      <c r="P6298" t="s">
        <v>298</v>
      </c>
    </row>
    <row r="6299" spans="1:16">
      <c r="A6299" t="s">
        <v>45117</v>
      </c>
      <c r="B6299" t="s">
        <v>45118</v>
      </c>
      <c r="C6299" t="s">
        <v>45119</v>
      </c>
      <c r="D6299" t="s">
        <v>45120</v>
      </c>
      <c r="E6299" t="s">
        <v>45121</v>
      </c>
      <c r="F6299" t="s">
        <v>45122</v>
      </c>
      <c r="G6299" t="s">
        <v>45123</v>
      </c>
      <c r="H6299" t="s">
        <v>45124</v>
      </c>
      <c r="I6299" t="s">
        <v>107</v>
      </c>
      <c r="L6299" t="s">
        <v>97</v>
      </c>
      <c r="P6299" t="s">
        <v>108</v>
      </c>
    </row>
    <row r="6300" spans="1:16">
      <c r="A6300" t="s">
        <v>45125</v>
      </c>
      <c r="B6300" t="s">
        <v>45126</v>
      </c>
      <c r="C6300" t="s">
        <v>45127</v>
      </c>
      <c r="D6300" t="s">
        <v>45128</v>
      </c>
      <c r="E6300" t="s">
        <v>45129</v>
      </c>
      <c r="F6300" t="s">
        <v>45130</v>
      </c>
      <c r="G6300" t="s">
        <v>45131</v>
      </c>
      <c r="H6300" t="s">
        <v>45132</v>
      </c>
      <c r="I6300" t="s">
        <v>341</v>
      </c>
      <c r="P6300" t="s">
        <v>342</v>
      </c>
    </row>
    <row r="6301" spans="1:16">
      <c r="A6301" t="s">
        <v>45133</v>
      </c>
      <c r="B6301" t="s">
        <v>45134</v>
      </c>
      <c r="C6301" t="s">
        <v>45135</v>
      </c>
      <c r="D6301" t="s">
        <v>45136</v>
      </c>
      <c r="E6301" t="s">
        <v>45137</v>
      </c>
      <c r="F6301" t="s">
        <v>45138</v>
      </c>
      <c r="G6301" t="s">
        <v>45139</v>
      </c>
      <c r="H6301" t="s">
        <v>45140</v>
      </c>
      <c r="I6301" t="s">
        <v>21</v>
      </c>
      <c r="L6301" t="s">
        <v>29</v>
      </c>
      <c r="O6301" t="s">
        <v>30</v>
      </c>
      <c r="P6301" t="s">
        <v>31</v>
      </c>
    </row>
    <row r="6302" spans="1:16">
      <c r="A6302" t="s">
        <v>45141</v>
      </c>
      <c r="B6302" t="s">
        <v>45142</v>
      </c>
      <c r="C6302" t="s">
        <v>45142</v>
      </c>
      <c r="D6302" t="s">
        <v>45143</v>
      </c>
      <c r="E6302" t="s">
        <v>45144</v>
      </c>
      <c r="F6302" t="s">
        <v>45145</v>
      </c>
      <c r="G6302" t="s">
        <v>45146</v>
      </c>
      <c r="H6302" t="s">
        <v>45147</v>
      </c>
      <c r="I6302" t="s">
        <v>107</v>
      </c>
      <c r="L6302">
        <v>1</v>
      </c>
      <c r="O6302" t="s">
        <v>30</v>
      </c>
      <c r="P6302" t="s">
        <v>108</v>
      </c>
    </row>
    <row r="6303" spans="1:16">
      <c r="A6303" t="s">
        <v>45148</v>
      </c>
      <c r="B6303" t="s">
        <v>45149</v>
      </c>
      <c r="C6303" t="s">
        <v>45150</v>
      </c>
      <c r="D6303" t="s">
        <v>45151</v>
      </c>
      <c r="E6303" t="s">
        <v>45152</v>
      </c>
      <c r="F6303" t="s">
        <v>45153</v>
      </c>
      <c r="G6303" t="s">
        <v>45154</v>
      </c>
      <c r="H6303" t="s">
        <v>45155</v>
      </c>
      <c r="I6303" t="s">
        <v>21</v>
      </c>
      <c r="L6303" t="s">
        <v>61</v>
      </c>
      <c r="O6303" t="s">
        <v>30</v>
      </c>
      <c r="P6303" t="s">
        <v>62</v>
      </c>
    </row>
    <row r="6304" spans="1:16">
      <c r="A6304" t="s">
        <v>45156</v>
      </c>
      <c r="B6304" t="s">
        <v>45157</v>
      </c>
      <c r="C6304" t="s">
        <v>45157</v>
      </c>
      <c r="D6304" t="s">
        <v>45158</v>
      </c>
      <c r="E6304" t="s">
        <v>45159</v>
      </c>
      <c r="F6304" t="s">
        <v>45160</v>
      </c>
      <c r="G6304" t="s">
        <v>45161</v>
      </c>
      <c r="H6304" t="s">
        <v>45162</v>
      </c>
      <c r="I6304" t="s">
        <v>21</v>
      </c>
      <c r="L6304" t="s">
        <v>97</v>
      </c>
      <c r="O6304" t="s">
        <v>30</v>
      </c>
      <c r="P6304" t="s">
        <v>298</v>
      </c>
    </row>
    <row r="6305" spans="1:16">
      <c r="A6305" t="s">
        <v>45163</v>
      </c>
      <c r="B6305" t="s">
        <v>45164</v>
      </c>
      <c r="C6305" t="s">
        <v>45165</v>
      </c>
      <c r="D6305" t="s">
        <v>45166</v>
      </c>
      <c r="E6305" t="s">
        <v>45167</v>
      </c>
      <c r="F6305" t="s">
        <v>45167</v>
      </c>
      <c r="G6305" t="s">
        <v>45168</v>
      </c>
      <c r="H6305" t="s">
        <v>45169</v>
      </c>
      <c r="I6305" t="s">
        <v>21</v>
      </c>
      <c r="L6305" t="s">
        <v>29</v>
      </c>
      <c r="P6305" t="s">
        <v>31</v>
      </c>
    </row>
    <row r="6306" spans="1:16">
      <c r="A6306" t="s">
        <v>45170</v>
      </c>
      <c r="B6306" t="s">
        <v>45171</v>
      </c>
      <c r="C6306" t="s">
        <v>45172</v>
      </c>
      <c r="D6306" t="s">
        <v>45173</v>
      </c>
      <c r="E6306" t="s">
        <v>45174</v>
      </c>
      <c r="F6306" t="s">
        <v>45175</v>
      </c>
      <c r="G6306" t="s">
        <v>45176</v>
      </c>
      <c r="H6306" t="s">
        <v>45177</v>
      </c>
      <c r="I6306" t="s">
        <v>107</v>
      </c>
      <c r="L6306">
        <v>1</v>
      </c>
      <c r="O6306" t="s">
        <v>30</v>
      </c>
      <c r="P6306" t="s">
        <v>108</v>
      </c>
    </row>
    <row r="6307" spans="1:16">
      <c r="A6307" t="s">
        <v>45178</v>
      </c>
      <c r="B6307" t="s">
        <v>45179</v>
      </c>
      <c r="C6307" t="s">
        <v>45179</v>
      </c>
      <c r="D6307" t="s">
        <v>45180</v>
      </c>
      <c r="E6307" t="s">
        <v>45181</v>
      </c>
      <c r="F6307" t="s">
        <v>45182</v>
      </c>
      <c r="G6307" t="s">
        <v>45183</v>
      </c>
      <c r="H6307" t="s">
        <v>45184</v>
      </c>
      <c r="I6307" t="s">
        <v>107</v>
      </c>
      <c r="L6307">
        <v>1</v>
      </c>
      <c r="O6307" t="s">
        <v>30</v>
      </c>
      <c r="P6307" t="s">
        <v>108</v>
      </c>
    </row>
    <row r="6308" spans="1:16">
      <c r="A6308" t="s">
        <v>45185</v>
      </c>
      <c r="B6308" t="s">
        <v>45186</v>
      </c>
      <c r="C6308" t="s">
        <v>45187</v>
      </c>
      <c r="D6308" t="s">
        <v>45180</v>
      </c>
      <c r="E6308" t="s">
        <v>45188</v>
      </c>
      <c r="F6308" t="s">
        <v>45189</v>
      </c>
      <c r="G6308" t="s">
        <v>45183</v>
      </c>
      <c r="H6308" t="s">
        <v>45184</v>
      </c>
      <c r="I6308" t="s">
        <v>21</v>
      </c>
      <c r="L6308" t="s">
        <v>29</v>
      </c>
      <c r="O6308" t="s">
        <v>30</v>
      </c>
      <c r="P6308" t="s">
        <v>31</v>
      </c>
    </row>
    <row r="6309" spans="1:16">
      <c r="A6309" t="s">
        <v>45190</v>
      </c>
      <c r="B6309" t="s">
        <v>45191</v>
      </c>
      <c r="C6309" t="s">
        <v>45191</v>
      </c>
      <c r="D6309" t="s">
        <v>45191</v>
      </c>
      <c r="E6309" t="s">
        <v>45191</v>
      </c>
      <c r="F6309" t="s">
        <v>45191</v>
      </c>
      <c r="G6309" t="s">
        <v>45192</v>
      </c>
      <c r="H6309" t="s">
        <v>45193</v>
      </c>
      <c r="I6309" t="s">
        <v>21</v>
      </c>
      <c r="O6309" t="s">
        <v>30</v>
      </c>
      <c r="P6309">
        <v>99</v>
      </c>
    </row>
    <row r="6310" spans="1:16">
      <c r="A6310" t="s">
        <v>45194</v>
      </c>
      <c r="B6310" t="s">
        <v>45195</v>
      </c>
      <c r="C6310" t="s">
        <v>45195</v>
      </c>
      <c r="D6310" t="s">
        <v>45196</v>
      </c>
      <c r="E6310" t="s">
        <v>45197</v>
      </c>
      <c r="F6310" t="s">
        <v>45197</v>
      </c>
      <c r="G6310" t="s">
        <v>45198</v>
      </c>
      <c r="H6310" t="s">
        <v>45199</v>
      </c>
      <c r="I6310" t="s">
        <v>21</v>
      </c>
      <c r="L6310">
        <v>1</v>
      </c>
      <c r="O6310" t="s">
        <v>30</v>
      </c>
      <c r="P6310" t="s">
        <v>298</v>
      </c>
    </row>
    <row r="6311" spans="1:16">
      <c r="A6311" t="s">
        <v>45200</v>
      </c>
      <c r="B6311" t="s">
        <v>45201</v>
      </c>
      <c r="C6311" t="s">
        <v>45202</v>
      </c>
      <c r="D6311" t="s">
        <v>45203</v>
      </c>
      <c r="E6311" t="s">
        <v>45204</v>
      </c>
      <c r="F6311" t="s">
        <v>45204</v>
      </c>
      <c r="G6311" t="s">
        <v>45205</v>
      </c>
      <c r="H6311" t="s">
        <v>45206</v>
      </c>
      <c r="I6311" t="s">
        <v>21</v>
      </c>
      <c r="L6311" t="s">
        <v>29</v>
      </c>
      <c r="O6311" t="s">
        <v>30</v>
      </c>
      <c r="P6311" t="s">
        <v>31</v>
      </c>
    </row>
    <row r="6312" spans="1:16">
      <c r="A6312" t="s">
        <v>45207</v>
      </c>
      <c r="B6312" t="s">
        <v>45208</v>
      </c>
      <c r="C6312" t="s">
        <v>45208</v>
      </c>
      <c r="D6312" t="s">
        <v>45209</v>
      </c>
      <c r="E6312" t="s">
        <v>45210</v>
      </c>
      <c r="F6312" t="s">
        <v>45211</v>
      </c>
      <c r="G6312" t="s">
        <v>45212</v>
      </c>
      <c r="H6312" t="s">
        <v>45213</v>
      </c>
      <c r="I6312" t="s">
        <v>21</v>
      </c>
      <c r="L6312" t="s">
        <v>97</v>
      </c>
      <c r="P6312" t="s">
        <v>298</v>
      </c>
    </row>
    <row r="6313" spans="1:16">
      <c r="A6313" t="s">
        <v>45214</v>
      </c>
      <c r="B6313" t="s">
        <v>45215</v>
      </c>
      <c r="C6313" t="s">
        <v>45216</v>
      </c>
      <c r="D6313" t="s">
        <v>45217</v>
      </c>
      <c r="E6313" t="s">
        <v>45218</v>
      </c>
      <c r="F6313" t="s">
        <v>45218</v>
      </c>
      <c r="G6313" t="s">
        <v>45219</v>
      </c>
      <c r="H6313" t="s">
        <v>45220</v>
      </c>
      <c r="I6313" t="s">
        <v>21</v>
      </c>
      <c r="L6313" t="s">
        <v>61</v>
      </c>
      <c r="P6313" t="s">
        <v>62</v>
      </c>
    </row>
    <row r="6314" spans="1:16">
      <c r="A6314" t="s">
        <v>45221</v>
      </c>
      <c r="B6314" t="s">
        <v>45222</v>
      </c>
      <c r="C6314" t="s">
        <v>45223</v>
      </c>
      <c r="D6314" t="s">
        <v>45224</v>
      </c>
      <c r="E6314" t="s">
        <v>45225</v>
      </c>
      <c r="F6314" t="s">
        <v>45226</v>
      </c>
      <c r="G6314" t="s">
        <v>45227</v>
      </c>
      <c r="H6314" t="s">
        <v>45228</v>
      </c>
      <c r="I6314" t="s">
        <v>21</v>
      </c>
      <c r="L6314" t="s">
        <v>61</v>
      </c>
      <c r="O6314" t="s">
        <v>30</v>
      </c>
      <c r="P6314" t="s">
        <v>31</v>
      </c>
    </row>
    <row r="6315" spans="1:16">
      <c r="A6315" t="s">
        <v>45229</v>
      </c>
      <c r="B6315" t="s">
        <v>45230</v>
      </c>
      <c r="C6315" t="s">
        <v>45230</v>
      </c>
      <c r="D6315" t="s">
        <v>45231</v>
      </c>
      <c r="E6315" t="s">
        <v>45232</v>
      </c>
      <c r="F6315" t="s">
        <v>45233</v>
      </c>
      <c r="G6315" t="s">
        <v>45234</v>
      </c>
      <c r="H6315" t="s">
        <v>45235</v>
      </c>
      <c r="I6315" t="s">
        <v>21</v>
      </c>
      <c r="L6315" t="s">
        <v>97</v>
      </c>
      <c r="O6315" t="s">
        <v>30</v>
      </c>
      <c r="P6315" t="s">
        <v>298</v>
      </c>
    </row>
    <row r="6316" spans="1:16">
      <c r="A6316" t="s">
        <v>45236</v>
      </c>
      <c r="B6316" t="s">
        <v>45237</v>
      </c>
      <c r="C6316" t="s">
        <v>45237</v>
      </c>
      <c r="D6316" t="s">
        <v>45238</v>
      </c>
      <c r="E6316" t="s">
        <v>45239</v>
      </c>
      <c r="F6316" t="s">
        <v>45240</v>
      </c>
      <c r="G6316" t="s">
        <v>45241</v>
      </c>
      <c r="H6316" t="s">
        <v>45242</v>
      </c>
      <c r="I6316" t="s">
        <v>21</v>
      </c>
      <c r="L6316">
        <v>99</v>
      </c>
      <c r="O6316" t="s">
        <v>30</v>
      </c>
      <c r="P6316" t="s">
        <v>45</v>
      </c>
    </row>
    <row r="6317" spans="1:16">
      <c r="A6317" t="s">
        <v>45243</v>
      </c>
      <c r="B6317" t="s">
        <v>45244</v>
      </c>
      <c r="C6317" t="s">
        <v>45245</v>
      </c>
      <c r="D6317" t="s">
        <v>45246</v>
      </c>
      <c r="E6317" t="s">
        <v>45247</v>
      </c>
      <c r="F6317" t="s">
        <v>45248</v>
      </c>
      <c r="G6317" t="s">
        <v>45249</v>
      </c>
      <c r="H6317" t="s">
        <v>45250</v>
      </c>
      <c r="I6317" t="s">
        <v>21</v>
      </c>
      <c r="L6317">
        <v>99</v>
      </c>
      <c r="O6317" t="s">
        <v>30</v>
      </c>
      <c r="P6317" t="s">
        <v>35</v>
      </c>
    </row>
    <row r="6318" spans="1:16">
      <c r="A6318" t="s">
        <v>45251</v>
      </c>
      <c r="B6318" t="s">
        <v>45252</v>
      </c>
      <c r="C6318" t="s">
        <v>45253</v>
      </c>
      <c r="D6318" t="s">
        <v>45254</v>
      </c>
      <c r="E6318" t="s">
        <v>45255</v>
      </c>
      <c r="F6318" t="s">
        <v>45256</v>
      </c>
      <c r="G6318" t="s">
        <v>45257</v>
      </c>
      <c r="H6318" t="s">
        <v>45258</v>
      </c>
      <c r="I6318" t="s">
        <v>21</v>
      </c>
      <c r="L6318" t="s">
        <v>29</v>
      </c>
      <c r="O6318" t="s">
        <v>30</v>
      </c>
      <c r="P6318" t="s">
        <v>31</v>
      </c>
    </row>
    <row r="6319" spans="1:16">
      <c r="A6319" t="s">
        <v>45259</v>
      </c>
      <c r="B6319" t="s">
        <v>45260</v>
      </c>
      <c r="C6319" t="s">
        <v>45260</v>
      </c>
      <c r="D6319" t="s">
        <v>45261</v>
      </c>
      <c r="E6319" t="s">
        <v>45262</v>
      </c>
      <c r="F6319" t="s">
        <v>45262</v>
      </c>
      <c r="G6319" t="s">
        <v>45263</v>
      </c>
      <c r="H6319" t="s">
        <v>45264</v>
      </c>
      <c r="I6319" t="s">
        <v>21</v>
      </c>
      <c r="L6319">
        <v>1</v>
      </c>
      <c r="O6319" t="s">
        <v>30</v>
      </c>
      <c r="P6319" t="s">
        <v>298</v>
      </c>
    </row>
    <row r="6320" spans="1:16">
      <c r="A6320" t="s">
        <v>45265</v>
      </c>
      <c r="B6320" t="s">
        <v>45266</v>
      </c>
      <c r="C6320" t="s">
        <v>45267</v>
      </c>
      <c r="D6320" t="s">
        <v>45268</v>
      </c>
      <c r="E6320" t="s">
        <v>45269</v>
      </c>
      <c r="F6320" t="s">
        <v>45269</v>
      </c>
      <c r="G6320" t="s">
        <v>45270</v>
      </c>
      <c r="H6320" t="s">
        <v>45271</v>
      </c>
      <c r="I6320" t="s">
        <v>21</v>
      </c>
      <c r="L6320" t="s">
        <v>29</v>
      </c>
      <c r="P6320" t="s">
        <v>31</v>
      </c>
    </row>
    <row r="6321" spans="1:16">
      <c r="A6321" t="s">
        <v>45272</v>
      </c>
      <c r="B6321" t="s">
        <v>45273</v>
      </c>
      <c r="C6321" t="s">
        <v>45274</v>
      </c>
      <c r="D6321" t="s">
        <v>45275</v>
      </c>
      <c r="E6321" t="s">
        <v>45276</v>
      </c>
      <c r="F6321" t="s">
        <v>45277</v>
      </c>
      <c r="G6321" t="s">
        <v>45278</v>
      </c>
      <c r="H6321" t="s">
        <v>45279</v>
      </c>
      <c r="I6321" t="s">
        <v>21</v>
      </c>
      <c r="L6321" t="s">
        <v>29</v>
      </c>
      <c r="P6321" t="s">
        <v>31</v>
      </c>
    </row>
    <row r="6322" spans="1:16">
      <c r="A6322" t="s">
        <v>45280</v>
      </c>
      <c r="B6322" t="s">
        <v>45281</v>
      </c>
      <c r="C6322" t="s">
        <v>45282</v>
      </c>
      <c r="D6322" t="s">
        <v>45283</v>
      </c>
      <c r="E6322" t="s">
        <v>45284</v>
      </c>
      <c r="F6322" t="s">
        <v>45285</v>
      </c>
      <c r="G6322" t="s">
        <v>45286</v>
      </c>
      <c r="H6322" t="s">
        <v>45287</v>
      </c>
      <c r="I6322" t="s">
        <v>107</v>
      </c>
      <c r="L6322" t="s">
        <v>97</v>
      </c>
      <c r="O6322" t="s">
        <v>30</v>
      </c>
      <c r="P6322" t="s">
        <v>108</v>
      </c>
    </row>
    <row r="6323" spans="1:16">
      <c r="A6323" t="s">
        <v>45288</v>
      </c>
      <c r="B6323" t="s">
        <v>45289</v>
      </c>
      <c r="C6323" t="s">
        <v>45290</v>
      </c>
      <c r="D6323" t="s">
        <v>45291</v>
      </c>
      <c r="E6323" t="s">
        <v>45292</v>
      </c>
      <c r="F6323" t="s">
        <v>45293</v>
      </c>
      <c r="G6323" t="s">
        <v>45294</v>
      </c>
      <c r="H6323" t="s">
        <v>45295</v>
      </c>
      <c r="I6323" t="s">
        <v>96</v>
      </c>
      <c r="M6323">
        <v>3</v>
      </c>
      <c r="P6323" t="s">
        <v>245</v>
      </c>
    </row>
    <row r="6324" spans="1:16">
      <c r="A6324" t="s">
        <v>45296</v>
      </c>
      <c r="B6324" t="s">
        <v>45297</v>
      </c>
      <c r="C6324" t="s">
        <v>45297</v>
      </c>
      <c r="D6324" t="s">
        <v>45298</v>
      </c>
      <c r="E6324" t="s">
        <v>45299</v>
      </c>
      <c r="F6324" t="s">
        <v>45300</v>
      </c>
      <c r="G6324" t="s">
        <v>45301</v>
      </c>
      <c r="H6324" t="s">
        <v>45302</v>
      </c>
      <c r="I6324" t="s">
        <v>21</v>
      </c>
      <c r="L6324" t="s">
        <v>97</v>
      </c>
      <c r="P6324" t="s">
        <v>298</v>
      </c>
    </row>
    <row r="6325" spans="1:16">
      <c r="A6325" t="s">
        <v>45303</v>
      </c>
      <c r="B6325" t="s">
        <v>45304</v>
      </c>
      <c r="C6325" t="s">
        <v>45304</v>
      </c>
      <c r="D6325" t="s">
        <v>45305</v>
      </c>
      <c r="E6325" t="s">
        <v>45306</v>
      </c>
      <c r="F6325" t="s">
        <v>45306</v>
      </c>
      <c r="G6325" t="s">
        <v>45307</v>
      </c>
      <c r="H6325" t="s">
        <v>45308</v>
      </c>
      <c r="I6325" t="s">
        <v>21</v>
      </c>
      <c r="L6325" t="s">
        <v>61</v>
      </c>
      <c r="P6325" t="s">
        <v>62</v>
      </c>
    </row>
    <row r="6326" spans="1:16">
      <c r="A6326" t="s">
        <v>45309</v>
      </c>
      <c r="B6326" t="s">
        <v>45310</v>
      </c>
      <c r="C6326" t="s">
        <v>45310</v>
      </c>
      <c r="D6326" t="s">
        <v>45311</v>
      </c>
      <c r="E6326" t="s">
        <v>45312</v>
      </c>
      <c r="F6326" t="s">
        <v>45312</v>
      </c>
      <c r="G6326" t="s">
        <v>45313</v>
      </c>
      <c r="H6326" t="s">
        <v>45314</v>
      </c>
      <c r="I6326" t="s">
        <v>107</v>
      </c>
      <c r="L6326" t="s">
        <v>97</v>
      </c>
      <c r="P6326" t="s">
        <v>108</v>
      </c>
    </row>
    <row r="6327" spans="1:16">
      <c r="A6327" t="s">
        <v>45315</v>
      </c>
      <c r="B6327" t="s">
        <v>45316</v>
      </c>
      <c r="C6327" t="s">
        <v>45316</v>
      </c>
      <c r="D6327" t="s">
        <v>45317</v>
      </c>
      <c r="E6327" t="s">
        <v>45318</v>
      </c>
      <c r="F6327" t="s">
        <v>45318</v>
      </c>
      <c r="G6327" t="s">
        <v>45319</v>
      </c>
      <c r="H6327" t="s">
        <v>45320</v>
      </c>
      <c r="I6327" t="s">
        <v>21</v>
      </c>
      <c r="L6327">
        <v>1</v>
      </c>
      <c r="O6327" t="s">
        <v>30</v>
      </c>
      <c r="P6327" t="s">
        <v>298</v>
      </c>
    </row>
    <row r="6328" spans="1:16">
      <c r="A6328" t="s">
        <v>45321</v>
      </c>
      <c r="B6328" t="s">
        <v>45322</v>
      </c>
      <c r="C6328" t="s">
        <v>45323</v>
      </c>
      <c r="D6328" t="s">
        <v>45324</v>
      </c>
      <c r="E6328" t="s">
        <v>45325</v>
      </c>
      <c r="F6328" t="s">
        <v>45325</v>
      </c>
      <c r="G6328" t="s">
        <v>45326</v>
      </c>
      <c r="H6328" t="s">
        <v>45327</v>
      </c>
      <c r="I6328" t="s">
        <v>21</v>
      </c>
      <c r="L6328" t="s">
        <v>61</v>
      </c>
      <c r="P6328" t="s">
        <v>62</v>
      </c>
    </row>
    <row r="6329" spans="1:16">
      <c r="A6329" t="s">
        <v>45328</v>
      </c>
      <c r="B6329" t="s">
        <v>45329</v>
      </c>
      <c r="C6329" t="s">
        <v>45330</v>
      </c>
      <c r="D6329" t="s">
        <v>45331</v>
      </c>
      <c r="E6329" t="s">
        <v>45332</v>
      </c>
      <c r="F6329" t="s">
        <v>45333</v>
      </c>
      <c r="G6329" t="s">
        <v>45334</v>
      </c>
      <c r="H6329" t="s">
        <v>45335</v>
      </c>
      <c r="I6329" t="s">
        <v>21</v>
      </c>
      <c r="L6329" t="s">
        <v>29</v>
      </c>
      <c r="O6329" t="s">
        <v>30</v>
      </c>
      <c r="P6329" t="s">
        <v>31</v>
      </c>
    </row>
    <row r="6330" spans="1:16">
      <c r="A6330" t="s">
        <v>45336</v>
      </c>
      <c r="B6330" t="s">
        <v>45337</v>
      </c>
      <c r="C6330" t="s">
        <v>45338</v>
      </c>
      <c r="D6330" t="s">
        <v>45339</v>
      </c>
      <c r="E6330" t="s">
        <v>45340</v>
      </c>
      <c r="F6330" t="s">
        <v>45340</v>
      </c>
      <c r="G6330" t="s">
        <v>45341</v>
      </c>
      <c r="H6330" t="s">
        <v>45342</v>
      </c>
      <c r="I6330" t="s">
        <v>21</v>
      </c>
      <c r="L6330">
        <v>99</v>
      </c>
      <c r="P6330" t="s">
        <v>35</v>
      </c>
    </row>
    <row r="6331" spans="1:16">
      <c r="A6331" t="s">
        <v>45343</v>
      </c>
      <c r="B6331" t="s">
        <v>45344</v>
      </c>
      <c r="C6331" t="s">
        <v>45344</v>
      </c>
      <c r="D6331" t="s">
        <v>45345</v>
      </c>
      <c r="E6331" t="s">
        <v>45346</v>
      </c>
      <c r="F6331" t="s">
        <v>45346</v>
      </c>
      <c r="G6331" t="s">
        <v>45347</v>
      </c>
      <c r="H6331" t="s">
        <v>45348</v>
      </c>
      <c r="I6331" t="s">
        <v>21</v>
      </c>
      <c r="L6331">
        <v>99</v>
      </c>
      <c r="O6331" t="s">
        <v>30</v>
      </c>
      <c r="P6331" t="s">
        <v>45</v>
      </c>
    </row>
    <row r="6332" spans="1:16">
      <c r="A6332" t="s">
        <v>45349</v>
      </c>
      <c r="B6332" t="s">
        <v>45350</v>
      </c>
      <c r="C6332" t="s">
        <v>45351</v>
      </c>
      <c r="D6332" t="s">
        <v>45352</v>
      </c>
      <c r="E6332" t="s">
        <v>45353</v>
      </c>
      <c r="F6332" t="s">
        <v>45354</v>
      </c>
      <c r="G6332" t="s">
        <v>45355</v>
      </c>
      <c r="H6332" t="s">
        <v>45356</v>
      </c>
      <c r="I6332" t="s">
        <v>21</v>
      </c>
      <c r="L6332" t="s">
        <v>61</v>
      </c>
      <c r="O6332" t="s">
        <v>30</v>
      </c>
      <c r="P6332" t="s">
        <v>62</v>
      </c>
    </row>
    <row r="6333" spans="1:16">
      <c r="A6333" t="s">
        <v>45357</v>
      </c>
      <c r="B6333" t="s">
        <v>45358</v>
      </c>
      <c r="C6333" t="s">
        <v>45359</v>
      </c>
      <c r="D6333" t="s">
        <v>45360</v>
      </c>
      <c r="E6333" t="s">
        <v>45361</v>
      </c>
      <c r="F6333" t="s">
        <v>45362</v>
      </c>
      <c r="G6333" t="s">
        <v>45363</v>
      </c>
      <c r="H6333" t="s">
        <v>45364</v>
      </c>
      <c r="I6333" t="s">
        <v>21</v>
      </c>
      <c r="L6333">
        <v>3</v>
      </c>
      <c r="O6333" t="s">
        <v>30</v>
      </c>
      <c r="P6333" t="s">
        <v>62</v>
      </c>
    </row>
    <row r="6334" spans="1:16">
      <c r="A6334" t="s">
        <v>45365</v>
      </c>
      <c r="B6334" t="s">
        <v>45366</v>
      </c>
      <c r="C6334" t="s">
        <v>45367</v>
      </c>
      <c r="D6334" t="s">
        <v>45368</v>
      </c>
      <c r="E6334" t="s">
        <v>45369</v>
      </c>
      <c r="F6334" t="s">
        <v>45370</v>
      </c>
      <c r="G6334" t="s">
        <v>45371</v>
      </c>
      <c r="H6334" t="s">
        <v>45372</v>
      </c>
      <c r="I6334" t="s">
        <v>21</v>
      </c>
      <c r="L6334" t="s">
        <v>97</v>
      </c>
      <c r="P6334" t="s">
        <v>298</v>
      </c>
    </row>
    <row r="6335" spans="1:16">
      <c r="A6335" t="s">
        <v>45373</v>
      </c>
      <c r="B6335" t="s">
        <v>45374</v>
      </c>
      <c r="C6335" t="s">
        <v>45375</v>
      </c>
      <c r="D6335" t="s">
        <v>45376</v>
      </c>
      <c r="E6335" t="s">
        <v>45377</v>
      </c>
      <c r="F6335" t="s">
        <v>45377</v>
      </c>
      <c r="G6335" t="s">
        <v>45378</v>
      </c>
      <c r="H6335" t="s">
        <v>45379</v>
      </c>
      <c r="I6335" t="s">
        <v>96</v>
      </c>
      <c r="M6335" t="s">
        <v>97</v>
      </c>
      <c r="P6335" t="s">
        <v>611</v>
      </c>
    </row>
    <row r="6336" spans="1:16">
      <c r="A6336" t="s">
        <v>45380</v>
      </c>
      <c r="B6336" t="s">
        <v>45381</v>
      </c>
      <c r="C6336" t="s">
        <v>45382</v>
      </c>
      <c r="D6336" t="s">
        <v>45382</v>
      </c>
      <c r="E6336" t="s">
        <v>45383</v>
      </c>
      <c r="F6336" t="s">
        <v>45384</v>
      </c>
      <c r="G6336" t="s">
        <v>45385</v>
      </c>
      <c r="H6336" t="s">
        <v>45386</v>
      </c>
      <c r="I6336" t="s">
        <v>341</v>
      </c>
      <c r="P6336" t="s">
        <v>342</v>
      </c>
    </row>
    <row r="6337" spans="1:16">
      <c r="A6337" t="s">
        <v>45387</v>
      </c>
      <c r="B6337" t="s">
        <v>45388</v>
      </c>
      <c r="C6337" t="s">
        <v>45389</v>
      </c>
      <c r="D6337" t="s">
        <v>45390</v>
      </c>
      <c r="E6337" t="s">
        <v>45391</v>
      </c>
      <c r="F6337" t="s">
        <v>45392</v>
      </c>
      <c r="G6337" t="s">
        <v>45393</v>
      </c>
      <c r="H6337" t="s">
        <v>45394</v>
      </c>
      <c r="I6337" t="s">
        <v>21</v>
      </c>
      <c r="L6337" t="s">
        <v>29</v>
      </c>
      <c r="M6337" t="s">
        <v>2670</v>
      </c>
      <c r="N6337" t="s">
        <v>2670</v>
      </c>
      <c r="O6337" t="s">
        <v>30</v>
      </c>
      <c r="P6337" t="s">
        <v>31</v>
      </c>
    </row>
    <row r="6338" spans="1:16">
      <c r="A6338" t="s">
        <v>45395</v>
      </c>
      <c r="B6338" t="s">
        <v>45396</v>
      </c>
      <c r="C6338" t="s">
        <v>45397</v>
      </c>
      <c r="D6338" t="s">
        <v>45398</v>
      </c>
      <c r="E6338" t="s">
        <v>45399</v>
      </c>
      <c r="F6338" t="s">
        <v>45400</v>
      </c>
      <c r="G6338" t="s">
        <v>45401</v>
      </c>
      <c r="H6338" t="s">
        <v>45402</v>
      </c>
      <c r="I6338" t="s">
        <v>21</v>
      </c>
      <c r="L6338" t="s">
        <v>61</v>
      </c>
      <c r="P6338" t="s">
        <v>62</v>
      </c>
    </row>
    <row r="6339" spans="1:16">
      <c r="A6339" t="s">
        <v>45403</v>
      </c>
      <c r="B6339" t="s">
        <v>45404</v>
      </c>
      <c r="C6339" t="s">
        <v>45405</v>
      </c>
      <c r="D6339" t="s">
        <v>45406</v>
      </c>
      <c r="E6339" t="s">
        <v>45407</v>
      </c>
      <c r="F6339" t="s">
        <v>45407</v>
      </c>
      <c r="G6339" t="s">
        <v>45408</v>
      </c>
      <c r="H6339" t="s">
        <v>45409</v>
      </c>
      <c r="I6339" t="s">
        <v>96</v>
      </c>
      <c r="M6339" t="s">
        <v>97</v>
      </c>
      <c r="P6339" t="s">
        <v>98</v>
      </c>
    </row>
    <row r="6340" spans="1:16">
      <c r="A6340" t="s">
        <v>45410</v>
      </c>
      <c r="B6340" t="s">
        <v>45411</v>
      </c>
      <c r="C6340" t="s">
        <v>45411</v>
      </c>
      <c r="D6340" t="s">
        <v>45412</v>
      </c>
      <c r="E6340" t="s">
        <v>45413</v>
      </c>
      <c r="F6340" t="s">
        <v>45413</v>
      </c>
      <c r="G6340" t="s">
        <v>45414</v>
      </c>
      <c r="H6340" t="s">
        <v>45415</v>
      </c>
      <c r="I6340" t="s">
        <v>107</v>
      </c>
      <c r="L6340" t="s">
        <v>97</v>
      </c>
      <c r="P6340" t="s">
        <v>108</v>
      </c>
    </row>
    <row r="6341" spans="1:16">
      <c r="A6341" t="s">
        <v>45416</v>
      </c>
      <c r="B6341" t="s">
        <v>45417</v>
      </c>
      <c r="C6341" t="s">
        <v>45418</v>
      </c>
      <c r="D6341" t="s">
        <v>45419</v>
      </c>
      <c r="E6341" t="s">
        <v>45419</v>
      </c>
      <c r="F6341" t="s">
        <v>45419</v>
      </c>
      <c r="G6341" t="s">
        <v>45420</v>
      </c>
      <c r="H6341" t="s">
        <v>45421</v>
      </c>
      <c r="I6341" t="s">
        <v>21</v>
      </c>
      <c r="L6341" t="s">
        <v>29</v>
      </c>
      <c r="O6341" t="s">
        <v>30</v>
      </c>
      <c r="P6341" t="s">
        <v>31</v>
      </c>
    </row>
    <row r="6342" spans="1:16">
      <c r="A6342" t="s">
        <v>45422</v>
      </c>
      <c r="B6342" t="s">
        <v>45423</v>
      </c>
      <c r="C6342" t="s">
        <v>45424</v>
      </c>
      <c r="D6342" t="s">
        <v>45425</v>
      </c>
      <c r="E6342" t="s">
        <v>45426</v>
      </c>
      <c r="F6342" t="s">
        <v>45427</v>
      </c>
      <c r="G6342" t="s">
        <v>45428</v>
      </c>
      <c r="H6342" t="s">
        <v>45429</v>
      </c>
      <c r="I6342" t="s">
        <v>107</v>
      </c>
      <c r="L6342" t="s">
        <v>97</v>
      </c>
      <c r="P6342" t="s">
        <v>108</v>
      </c>
    </row>
    <row r="6343" spans="1:16">
      <c r="A6343" t="s">
        <v>45430</v>
      </c>
      <c r="B6343" t="s">
        <v>45431</v>
      </c>
      <c r="C6343" t="s">
        <v>45432</v>
      </c>
      <c r="D6343" t="s">
        <v>45433</v>
      </c>
      <c r="E6343" t="s">
        <v>45434</v>
      </c>
      <c r="F6343" t="s">
        <v>45435</v>
      </c>
      <c r="G6343" t="s">
        <v>45436</v>
      </c>
      <c r="H6343" t="s">
        <v>45437</v>
      </c>
      <c r="I6343" t="s">
        <v>21</v>
      </c>
      <c r="L6343" t="s">
        <v>29</v>
      </c>
      <c r="O6343" t="s">
        <v>30</v>
      </c>
      <c r="P6343" t="s">
        <v>31</v>
      </c>
    </row>
    <row r="6344" spans="1:16">
      <c r="A6344" t="s">
        <v>45438</v>
      </c>
      <c r="B6344" t="s">
        <v>45439</v>
      </c>
      <c r="C6344" t="s">
        <v>45440</v>
      </c>
      <c r="D6344" t="s">
        <v>45441</v>
      </c>
      <c r="E6344" t="s">
        <v>45442</v>
      </c>
      <c r="F6344" t="s">
        <v>45443</v>
      </c>
      <c r="G6344" t="s">
        <v>45444</v>
      </c>
      <c r="H6344" t="s">
        <v>45445</v>
      </c>
      <c r="I6344" t="s">
        <v>21</v>
      </c>
      <c r="L6344">
        <v>99</v>
      </c>
      <c r="P6344" t="s">
        <v>35</v>
      </c>
    </row>
    <row r="6345" spans="1:16">
      <c r="A6345" t="s">
        <v>45446</v>
      </c>
      <c r="B6345" t="s">
        <v>45447</v>
      </c>
      <c r="C6345" t="s">
        <v>45448</v>
      </c>
      <c r="D6345" t="s">
        <v>45449</v>
      </c>
      <c r="E6345" t="s">
        <v>45450</v>
      </c>
      <c r="F6345" t="s">
        <v>45451</v>
      </c>
      <c r="G6345" t="s">
        <v>45452</v>
      </c>
      <c r="H6345" t="s">
        <v>45453</v>
      </c>
      <c r="I6345" t="s">
        <v>21</v>
      </c>
      <c r="L6345">
        <v>3</v>
      </c>
      <c r="O6345" t="s">
        <v>30</v>
      </c>
      <c r="P6345" t="s">
        <v>62</v>
      </c>
    </row>
    <row r="6346" spans="1:16">
      <c r="A6346" t="s">
        <v>45454</v>
      </c>
      <c r="B6346" t="s">
        <v>45455</v>
      </c>
      <c r="C6346" t="s">
        <v>45456</v>
      </c>
      <c r="D6346" t="s">
        <v>45457</v>
      </c>
      <c r="E6346" t="s">
        <v>45442</v>
      </c>
      <c r="F6346" t="s">
        <v>45443</v>
      </c>
      <c r="G6346" t="s">
        <v>45458</v>
      </c>
      <c r="H6346" t="s">
        <v>45459</v>
      </c>
      <c r="I6346" t="s">
        <v>21</v>
      </c>
      <c r="L6346" t="s">
        <v>97</v>
      </c>
      <c r="P6346" t="s">
        <v>298</v>
      </c>
    </row>
    <row r="6347" spans="1:16">
      <c r="A6347" t="s">
        <v>45460</v>
      </c>
      <c r="B6347" t="s">
        <v>45461</v>
      </c>
      <c r="C6347" t="s">
        <v>45462</v>
      </c>
      <c r="D6347" t="s">
        <v>45463</v>
      </c>
      <c r="E6347" t="s">
        <v>45464</v>
      </c>
      <c r="F6347" t="s">
        <v>45465</v>
      </c>
      <c r="G6347" t="s">
        <v>45466</v>
      </c>
      <c r="H6347" t="s">
        <v>45467</v>
      </c>
      <c r="I6347" t="s">
        <v>21</v>
      </c>
      <c r="L6347" t="s">
        <v>29</v>
      </c>
      <c r="O6347" t="s">
        <v>30</v>
      </c>
      <c r="P6347" t="s">
        <v>31</v>
      </c>
    </row>
    <row r="6348" spans="1:16">
      <c r="A6348" t="s">
        <v>45468</v>
      </c>
      <c r="B6348" t="s">
        <v>45469</v>
      </c>
      <c r="C6348" t="s">
        <v>45470</v>
      </c>
      <c r="D6348" t="s">
        <v>45471</v>
      </c>
      <c r="E6348" t="s">
        <v>45472</v>
      </c>
      <c r="F6348" t="s">
        <v>45473</v>
      </c>
      <c r="G6348" t="s">
        <v>45474</v>
      </c>
      <c r="H6348" t="s">
        <v>45475</v>
      </c>
      <c r="I6348" t="s">
        <v>21</v>
      </c>
      <c r="L6348" t="s">
        <v>61</v>
      </c>
      <c r="P6348" t="s">
        <v>62</v>
      </c>
    </row>
    <row r="6349" spans="1:16">
      <c r="A6349" t="s">
        <v>45476</v>
      </c>
      <c r="B6349" t="s">
        <v>45477</v>
      </c>
      <c r="C6349" t="s">
        <v>45478</v>
      </c>
      <c r="D6349" t="s">
        <v>45479</v>
      </c>
      <c r="E6349" t="s">
        <v>45480</v>
      </c>
      <c r="F6349" t="s">
        <v>45481</v>
      </c>
      <c r="G6349" t="s">
        <v>45482</v>
      </c>
      <c r="H6349" t="s">
        <v>45483</v>
      </c>
      <c r="I6349" t="s">
        <v>21</v>
      </c>
      <c r="L6349" t="s">
        <v>61</v>
      </c>
      <c r="O6349" t="s">
        <v>30</v>
      </c>
      <c r="P6349" t="s">
        <v>62</v>
      </c>
    </row>
    <row r="6350" spans="1:16">
      <c r="A6350" t="s">
        <v>45484</v>
      </c>
      <c r="B6350" t="s">
        <v>45485</v>
      </c>
      <c r="C6350" t="s">
        <v>45486</v>
      </c>
      <c r="D6350" t="s">
        <v>45487</v>
      </c>
      <c r="E6350" t="s">
        <v>45488</v>
      </c>
      <c r="F6350" t="s">
        <v>45489</v>
      </c>
      <c r="G6350" t="s">
        <v>45490</v>
      </c>
      <c r="H6350" t="s">
        <v>45491</v>
      </c>
      <c r="I6350" t="s">
        <v>107</v>
      </c>
      <c r="L6350">
        <v>99</v>
      </c>
      <c r="O6350" t="s">
        <v>30</v>
      </c>
      <c r="P6350" t="s">
        <v>35</v>
      </c>
    </row>
    <row r="6351" spans="1:16">
      <c r="A6351" t="s">
        <v>45492</v>
      </c>
      <c r="B6351" t="s">
        <v>45493</v>
      </c>
      <c r="C6351" t="s">
        <v>45494</v>
      </c>
      <c r="D6351" t="s">
        <v>45495</v>
      </c>
      <c r="E6351" t="s">
        <v>45496</v>
      </c>
      <c r="F6351" t="s">
        <v>45496</v>
      </c>
      <c r="G6351" t="s">
        <v>45497</v>
      </c>
      <c r="H6351" t="s">
        <v>45498</v>
      </c>
      <c r="I6351" t="s">
        <v>21</v>
      </c>
      <c r="L6351" t="s">
        <v>97</v>
      </c>
      <c r="P6351" t="s">
        <v>298</v>
      </c>
    </row>
    <row r="6352" spans="1:16">
      <c r="A6352" t="s">
        <v>45499</v>
      </c>
      <c r="B6352" t="s">
        <v>45500</v>
      </c>
      <c r="C6352" t="s">
        <v>45501</v>
      </c>
      <c r="D6352" t="s">
        <v>45502</v>
      </c>
      <c r="E6352" t="s">
        <v>45503</v>
      </c>
      <c r="F6352" t="s">
        <v>45504</v>
      </c>
      <c r="G6352" t="s">
        <v>45505</v>
      </c>
      <c r="H6352" t="s">
        <v>45506</v>
      </c>
      <c r="I6352" t="s">
        <v>21</v>
      </c>
      <c r="L6352" t="s">
        <v>29</v>
      </c>
      <c r="O6352" t="s">
        <v>30</v>
      </c>
      <c r="P6352" t="s">
        <v>31</v>
      </c>
    </row>
    <row r="6353" spans="1:16">
      <c r="A6353" t="s">
        <v>45507</v>
      </c>
      <c r="B6353" t="s">
        <v>45508</v>
      </c>
      <c r="C6353" t="s">
        <v>45509</v>
      </c>
      <c r="D6353" t="s">
        <v>45510</v>
      </c>
      <c r="E6353" t="s">
        <v>45511</v>
      </c>
      <c r="F6353" t="s">
        <v>45511</v>
      </c>
      <c r="G6353" t="s">
        <v>45512</v>
      </c>
      <c r="H6353" t="s">
        <v>45513</v>
      </c>
      <c r="I6353" t="s">
        <v>21</v>
      </c>
      <c r="L6353" t="s">
        <v>29</v>
      </c>
      <c r="O6353" t="s">
        <v>30</v>
      </c>
      <c r="P6353" t="s">
        <v>31</v>
      </c>
    </row>
    <row r="6354" spans="1:16">
      <c r="A6354" t="s">
        <v>45514</v>
      </c>
      <c r="B6354" t="s">
        <v>45515</v>
      </c>
      <c r="C6354" t="s">
        <v>45515</v>
      </c>
      <c r="D6354" t="s">
        <v>45516</v>
      </c>
      <c r="E6354" t="s">
        <v>45517</v>
      </c>
      <c r="F6354" t="s">
        <v>45518</v>
      </c>
      <c r="G6354" t="s">
        <v>45519</v>
      </c>
      <c r="H6354" t="s">
        <v>45520</v>
      </c>
      <c r="I6354" t="s">
        <v>21</v>
      </c>
      <c r="L6354">
        <v>99</v>
      </c>
      <c r="O6354" t="s">
        <v>30</v>
      </c>
      <c r="P6354" t="s">
        <v>35</v>
      </c>
    </row>
    <row r="6355" spans="1:16">
      <c r="A6355" t="s">
        <v>45521</v>
      </c>
      <c r="B6355" t="s">
        <v>45522</v>
      </c>
      <c r="C6355" t="s">
        <v>45523</v>
      </c>
      <c r="D6355" t="s">
        <v>45524</v>
      </c>
      <c r="E6355" t="s">
        <v>45525</v>
      </c>
      <c r="F6355" t="s">
        <v>45525</v>
      </c>
      <c r="G6355" t="s">
        <v>45526</v>
      </c>
      <c r="H6355" t="s">
        <v>45527</v>
      </c>
      <c r="I6355" t="s">
        <v>107</v>
      </c>
      <c r="L6355" t="s">
        <v>61</v>
      </c>
      <c r="P6355" t="s">
        <v>556</v>
      </c>
    </row>
    <row r="6356" spans="1:16">
      <c r="A6356" t="s">
        <v>45528</v>
      </c>
      <c r="B6356" t="s">
        <v>45529</v>
      </c>
      <c r="C6356" t="s">
        <v>45530</v>
      </c>
      <c r="D6356" t="s">
        <v>45531</v>
      </c>
      <c r="E6356" t="s">
        <v>45532</v>
      </c>
      <c r="F6356" t="s">
        <v>45533</v>
      </c>
      <c r="G6356" t="s">
        <v>45534</v>
      </c>
      <c r="H6356" t="s">
        <v>45535</v>
      </c>
      <c r="I6356" t="s">
        <v>21</v>
      </c>
      <c r="L6356">
        <v>3</v>
      </c>
      <c r="P6356" t="s">
        <v>62</v>
      </c>
    </row>
    <row r="6357" spans="1:16">
      <c r="A6357" t="s">
        <v>45536</v>
      </c>
      <c r="B6357" t="s">
        <v>45537</v>
      </c>
      <c r="C6357" t="s">
        <v>45538</v>
      </c>
      <c r="D6357" t="s">
        <v>45539</v>
      </c>
      <c r="E6357" t="s">
        <v>45540</v>
      </c>
      <c r="F6357" t="s">
        <v>45541</v>
      </c>
      <c r="G6357" t="s">
        <v>45542</v>
      </c>
      <c r="H6357" t="s">
        <v>45543</v>
      </c>
      <c r="I6357" t="s">
        <v>21</v>
      </c>
      <c r="L6357" t="s">
        <v>61</v>
      </c>
      <c r="P6357" t="s">
        <v>62</v>
      </c>
    </row>
    <row r="6358" spans="1:16">
      <c r="A6358" t="s">
        <v>45544</v>
      </c>
      <c r="B6358" t="s">
        <v>45545</v>
      </c>
      <c r="C6358" t="s">
        <v>45546</v>
      </c>
      <c r="D6358" t="s">
        <v>45547</v>
      </c>
      <c r="E6358" t="s">
        <v>45548</v>
      </c>
      <c r="F6358" t="s">
        <v>45549</v>
      </c>
      <c r="G6358" t="s">
        <v>45550</v>
      </c>
      <c r="H6358" t="s">
        <v>45551</v>
      </c>
      <c r="I6358" t="s">
        <v>21</v>
      </c>
      <c r="L6358" t="s">
        <v>61</v>
      </c>
      <c r="P6358" t="s">
        <v>62</v>
      </c>
    </row>
    <row r="6359" spans="1:16">
      <c r="A6359" t="s">
        <v>45552</v>
      </c>
      <c r="B6359" t="s">
        <v>45553</v>
      </c>
      <c r="C6359" t="s">
        <v>45554</v>
      </c>
      <c r="D6359" t="s">
        <v>45555</v>
      </c>
      <c r="E6359" t="s">
        <v>45556</v>
      </c>
      <c r="F6359" t="s">
        <v>45557</v>
      </c>
      <c r="G6359" t="s">
        <v>45558</v>
      </c>
      <c r="H6359" t="s">
        <v>45559</v>
      </c>
      <c r="I6359" t="s">
        <v>21</v>
      </c>
      <c r="L6359" t="s">
        <v>97</v>
      </c>
      <c r="P6359" t="s">
        <v>298</v>
      </c>
    </row>
    <row r="6360" spans="1:16">
      <c r="A6360" t="s">
        <v>45560</v>
      </c>
      <c r="B6360" t="s">
        <v>45561</v>
      </c>
      <c r="C6360" t="s">
        <v>45562</v>
      </c>
      <c r="D6360" t="s">
        <v>45563</v>
      </c>
      <c r="E6360" t="s">
        <v>45564</v>
      </c>
      <c r="F6360" t="s">
        <v>45565</v>
      </c>
      <c r="G6360" t="s">
        <v>45566</v>
      </c>
      <c r="H6360" t="s">
        <v>45567</v>
      </c>
      <c r="I6360" t="s">
        <v>107</v>
      </c>
      <c r="L6360" t="s">
        <v>97</v>
      </c>
      <c r="P6360" t="s">
        <v>108</v>
      </c>
    </row>
    <row r="6361" spans="1:16">
      <c r="A6361" t="s">
        <v>45568</v>
      </c>
      <c r="B6361" t="s">
        <v>45569</v>
      </c>
      <c r="C6361" t="s">
        <v>45570</v>
      </c>
      <c r="D6361" t="s">
        <v>45570</v>
      </c>
      <c r="E6361" t="s">
        <v>45571</v>
      </c>
      <c r="F6361" t="s">
        <v>45572</v>
      </c>
      <c r="G6361" t="s">
        <v>45573</v>
      </c>
      <c r="H6361" t="s">
        <v>45574</v>
      </c>
      <c r="I6361" t="s">
        <v>341</v>
      </c>
      <c r="P6361" t="s">
        <v>342</v>
      </c>
    </row>
    <row r="6362" spans="1:16">
      <c r="A6362" t="s">
        <v>45575</v>
      </c>
      <c r="B6362" t="s">
        <v>45576</v>
      </c>
      <c r="C6362" t="s">
        <v>45577</v>
      </c>
      <c r="D6362" t="s">
        <v>45578</v>
      </c>
      <c r="E6362" t="s">
        <v>45579</v>
      </c>
      <c r="F6362" t="s">
        <v>45580</v>
      </c>
      <c r="G6362" t="s">
        <v>45581</v>
      </c>
      <c r="H6362" t="s">
        <v>45582</v>
      </c>
      <c r="I6362" t="s">
        <v>96</v>
      </c>
      <c r="M6362" t="s">
        <v>61</v>
      </c>
      <c r="P6362" t="s">
        <v>245</v>
      </c>
    </row>
    <row r="6363" spans="1:16">
      <c r="A6363" t="s">
        <v>45583</v>
      </c>
      <c r="B6363" t="s">
        <v>45584</v>
      </c>
      <c r="C6363" t="s">
        <v>45585</v>
      </c>
      <c r="D6363" t="s">
        <v>45586</v>
      </c>
      <c r="E6363" t="s">
        <v>45587</v>
      </c>
      <c r="F6363" t="s">
        <v>45587</v>
      </c>
      <c r="G6363" t="s">
        <v>45588</v>
      </c>
      <c r="H6363" t="s">
        <v>45589</v>
      </c>
      <c r="I6363" t="s">
        <v>21</v>
      </c>
      <c r="L6363" t="s">
        <v>61</v>
      </c>
      <c r="P6363" t="s">
        <v>62</v>
      </c>
    </row>
    <row r="6364" spans="1:16">
      <c r="A6364" t="s">
        <v>45590</v>
      </c>
      <c r="B6364" t="s">
        <v>45591</v>
      </c>
      <c r="C6364" t="s">
        <v>45592</v>
      </c>
      <c r="D6364" t="s">
        <v>45592</v>
      </c>
      <c r="E6364" t="s">
        <v>45593</v>
      </c>
      <c r="F6364" t="s">
        <v>45594</v>
      </c>
      <c r="G6364" t="s">
        <v>45595</v>
      </c>
      <c r="H6364" t="s">
        <v>45596</v>
      </c>
      <c r="I6364" t="s">
        <v>341</v>
      </c>
      <c r="P6364" t="s">
        <v>342</v>
      </c>
    </row>
    <row r="6365" spans="1:16">
      <c r="A6365" t="s">
        <v>45597</v>
      </c>
      <c r="B6365" t="s">
        <v>45598</v>
      </c>
      <c r="C6365" t="s">
        <v>45599</v>
      </c>
      <c r="D6365" t="s">
        <v>45600</v>
      </c>
      <c r="E6365" t="s">
        <v>45601</v>
      </c>
      <c r="F6365" t="s">
        <v>45601</v>
      </c>
      <c r="G6365" t="s">
        <v>45602</v>
      </c>
      <c r="H6365" t="s">
        <v>45603</v>
      </c>
      <c r="I6365" t="s">
        <v>107</v>
      </c>
      <c r="L6365" t="s">
        <v>61</v>
      </c>
      <c r="P6365" t="s">
        <v>556</v>
      </c>
    </row>
    <row r="6366" spans="1:16">
      <c r="A6366" t="s">
        <v>45604</v>
      </c>
      <c r="B6366" t="s">
        <v>45605</v>
      </c>
      <c r="C6366" t="s">
        <v>45606</v>
      </c>
      <c r="D6366" t="s">
        <v>45607</v>
      </c>
      <c r="E6366" t="s">
        <v>45608</v>
      </c>
      <c r="F6366" t="s">
        <v>45608</v>
      </c>
      <c r="G6366" t="s">
        <v>45609</v>
      </c>
      <c r="H6366" t="s">
        <v>45610</v>
      </c>
      <c r="I6366" t="s">
        <v>21</v>
      </c>
      <c r="L6366" t="s">
        <v>61</v>
      </c>
      <c r="P6366" t="s">
        <v>62</v>
      </c>
    </row>
    <row r="6367" spans="1:16">
      <c r="A6367" t="s">
        <v>45611</v>
      </c>
      <c r="B6367" t="s">
        <v>45612</v>
      </c>
      <c r="C6367" t="s">
        <v>45613</v>
      </c>
      <c r="D6367" t="s">
        <v>45614</v>
      </c>
      <c r="E6367" t="s">
        <v>45615</v>
      </c>
      <c r="F6367" t="s">
        <v>45616</v>
      </c>
      <c r="G6367" t="s">
        <v>45617</v>
      </c>
      <c r="H6367" t="s">
        <v>45618</v>
      </c>
      <c r="I6367" t="s">
        <v>96</v>
      </c>
      <c r="M6367" t="s">
        <v>61</v>
      </c>
      <c r="P6367" t="s">
        <v>245</v>
      </c>
    </row>
    <row r="6368" spans="1:16">
      <c r="A6368" t="s">
        <v>45619</v>
      </c>
      <c r="B6368" t="s">
        <v>45620</v>
      </c>
      <c r="C6368" t="s">
        <v>45620</v>
      </c>
      <c r="D6368" t="s">
        <v>45621</v>
      </c>
      <c r="E6368" t="s">
        <v>45622</v>
      </c>
      <c r="F6368" t="s">
        <v>45622</v>
      </c>
      <c r="G6368" t="s">
        <v>45623</v>
      </c>
      <c r="H6368" t="s">
        <v>45624</v>
      </c>
      <c r="I6368" t="s">
        <v>21</v>
      </c>
      <c r="L6368" t="s">
        <v>97</v>
      </c>
      <c r="P6368" t="s">
        <v>298</v>
      </c>
    </row>
    <row r="6369" spans="1:16">
      <c r="A6369" t="s">
        <v>45625</v>
      </c>
      <c r="B6369" t="s">
        <v>45626</v>
      </c>
      <c r="C6369" t="s">
        <v>45627</v>
      </c>
      <c r="D6369" t="s">
        <v>45628</v>
      </c>
      <c r="E6369" t="s">
        <v>45629</v>
      </c>
      <c r="F6369" t="s">
        <v>45630</v>
      </c>
      <c r="G6369" t="s">
        <v>45631</v>
      </c>
      <c r="H6369" t="s">
        <v>45632</v>
      </c>
      <c r="I6369" t="s">
        <v>21</v>
      </c>
      <c r="L6369" t="s">
        <v>61</v>
      </c>
      <c r="P6369" t="s">
        <v>62</v>
      </c>
    </row>
    <row r="6370" spans="1:16">
      <c r="A6370" t="s">
        <v>45633</v>
      </c>
      <c r="B6370" t="s">
        <v>45634</v>
      </c>
      <c r="C6370" t="s">
        <v>45635</v>
      </c>
      <c r="D6370" t="s">
        <v>45636</v>
      </c>
      <c r="E6370" t="s">
        <v>45637</v>
      </c>
      <c r="F6370" t="s">
        <v>45638</v>
      </c>
      <c r="G6370" t="s">
        <v>45639</v>
      </c>
      <c r="H6370" t="s">
        <v>45640</v>
      </c>
      <c r="I6370" t="s">
        <v>107</v>
      </c>
      <c r="L6370" t="s">
        <v>97</v>
      </c>
      <c r="P6370" t="s">
        <v>108</v>
      </c>
    </row>
    <row r="6371" spans="1:16">
      <c r="A6371" t="s">
        <v>45641</v>
      </c>
      <c r="B6371" t="s">
        <v>45642</v>
      </c>
      <c r="C6371" t="s">
        <v>45642</v>
      </c>
      <c r="D6371" t="s">
        <v>45643</v>
      </c>
      <c r="E6371" t="s">
        <v>45644</v>
      </c>
      <c r="F6371" t="s">
        <v>45645</v>
      </c>
      <c r="G6371" t="s">
        <v>45646</v>
      </c>
      <c r="H6371" t="s">
        <v>45647</v>
      </c>
      <c r="I6371" t="s">
        <v>21</v>
      </c>
      <c r="L6371" t="s">
        <v>97</v>
      </c>
      <c r="O6371" t="s">
        <v>30</v>
      </c>
      <c r="P6371" t="s">
        <v>298</v>
      </c>
    </row>
    <row r="6372" spans="1:16">
      <c r="A6372" t="s">
        <v>45648</v>
      </c>
      <c r="B6372" t="s">
        <v>45649</v>
      </c>
      <c r="C6372" t="s">
        <v>45649</v>
      </c>
      <c r="D6372" t="s">
        <v>45650</v>
      </c>
      <c r="E6372" t="s">
        <v>45651</v>
      </c>
      <c r="F6372" t="s">
        <v>45652</v>
      </c>
      <c r="G6372" t="s">
        <v>45653</v>
      </c>
      <c r="H6372" t="s">
        <v>45654</v>
      </c>
      <c r="I6372" t="s">
        <v>107</v>
      </c>
      <c r="L6372">
        <v>1</v>
      </c>
      <c r="O6372" t="s">
        <v>30</v>
      </c>
      <c r="P6372" t="s">
        <v>298</v>
      </c>
    </row>
    <row r="6373" spans="1:16">
      <c r="A6373" t="s">
        <v>45655</v>
      </c>
      <c r="B6373" t="s">
        <v>45656</v>
      </c>
      <c r="C6373" t="s">
        <v>45657</v>
      </c>
      <c r="D6373" t="s">
        <v>45658</v>
      </c>
      <c r="E6373" t="s">
        <v>45659</v>
      </c>
      <c r="F6373" t="s">
        <v>45659</v>
      </c>
      <c r="G6373" t="s">
        <v>45660</v>
      </c>
      <c r="H6373" t="s">
        <v>45661</v>
      </c>
      <c r="I6373" t="s">
        <v>96</v>
      </c>
      <c r="M6373" t="s">
        <v>97</v>
      </c>
      <c r="P6373" t="s">
        <v>98</v>
      </c>
    </row>
    <row r="6374" spans="1:16">
      <c r="A6374" t="s">
        <v>45662</v>
      </c>
      <c r="B6374" t="s">
        <v>45663</v>
      </c>
      <c r="C6374" t="s">
        <v>45664</v>
      </c>
      <c r="D6374" t="s">
        <v>45665</v>
      </c>
      <c r="E6374" t="s">
        <v>45666</v>
      </c>
      <c r="F6374" t="s">
        <v>45667</v>
      </c>
      <c r="G6374" t="s">
        <v>45668</v>
      </c>
      <c r="H6374" t="s">
        <v>45669</v>
      </c>
      <c r="I6374" t="s">
        <v>21</v>
      </c>
      <c r="L6374" t="s">
        <v>97</v>
      </c>
      <c r="O6374" t="s">
        <v>30</v>
      </c>
      <c r="P6374" t="s">
        <v>298</v>
      </c>
    </row>
    <row r="6375" spans="1:16">
      <c r="A6375" t="s">
        <v>45670</v>
      </c>
      <c r="B6375" t="s">
        <v>45671</v>
      </c>
      <c r="C6375" t="s">
        <v>45672</v>
      </c>
      <c r="D6375" t="s">
        <v>45673</v>
      </c>
      <c r="E6375" t="s">
        <v>45674</v>
      </c>
      <c r="F6375" t="s">
        <v>45675</v>
      </c>
      <c r="G6375" t="s">
        <v>45676</v>
      </c>
      <c r="H6375" t="s">
        <v>45677</v>
      </c>
      <c r="I6375" t="s">
        <v>107</v>
      </c>
      <c r="L6375">
        <v>3</v>
      </c>
      <c r="O6375" t="s">
        <v>30</v>
      </c>
      <c r="P6375" t="s">
        <v>909</v>
      </c>
    </row>
    <row r="6376" spans="1:16">
      <c r="A6376" t="s">
        <v>45678</v>
      </c>
      <c r="B6376" t="s">
        <v>45679</v>
      </c>
      <c r="C6376" t="s">
        <v>45680</v>
      </c>
      <c r="D6376" t="s">
        <v>45681</v>
      </c>
      <c r="E6376" t="s">
        <v>45682</v>
      </c>
      <c r="F6376" t="s">
        <v>192993</v>
      </c>
      <c r="G6376" t="s">
        <v>45683</v>
      </c>
      <c r="H6376" t="s">
        <v>45684</v>
      </c>
      <c r="I6376" t="s">
        <v>21</v>
      </c>
      <c r="L6376" t="s">
        <v>61</v>
      </c>
      <c r="P6376" t="s">
        <v>62</v>
      </c>
    </row>
    <row r="6377" spans="1:16">
      <c r="A6377" t="s">
        <v>45685</v>
      </c>
      <c r="B6377" t="s">
        <v>45686</v>
      </c>
      <c r="C6377" t="s">
        <v>45687</v>
      </c>
      <c r="D6377" t="s">
        <v>45688</v>
      </c>
      <c r="E6377" t="s">
        <v>45689</v>
      </c>
      <c r="F6377" t="s">
        <v>45690</v>
      </c>
      <c r="G6377" t="s">
        <v>45691</v>
      </c>
      <c r="H6377" t="s">
        <v>45692</v>
      </c>
      <c r="I6377" t="s">
        <v>21</v>
      </c>
      <c r="L6377" t="s">
        <v>29</v>
      </c>
      <c r="O6377" t="s">
        <v>30</v>
      </c>
      <c r="P6377" t="s">
        <v>31</v>
      </c>
    </row>
    <row r="6378" spans="1:16">
      <c r="A6378" t="s">
        <v>45693</v>
      </c>
      <c r="B6378" t="s">
        <v>45694</v>
      </c>
      <c r="C6378" t="s">
        <v>45695</v>
      </c>
      <c r="D6378" t="s">
        <v>45696</v>
      </c>
      <c r="E6378" t="s">
        <v>45697</v>
      </c>
      <c r="F6378" t="s">
        <v>45698</v>
      </c>
      <c r="G6378" t="s">
        <v>45699</v>
      </c>
      <c r="H6378" t="s">
        <v>45700</v>
      </c>
      <c r="I6378" t="s">
        <v>21</v>
      </c>
      <c r="L6378" t="s">
        <v>61</v>
      </c>
      <c r="O6378" t="s">
        <v>30</v>
      </c>
      <c r="P6378" t="s">
        <v>62</v>
      </c>
    </row>
    <row r="6379" spans="1:16">
      <c r="A6379" t="s">
        <v>45701</v>
      </c>
      <c r="B6379" t="s">
        <v>45702</v>
      </c>
      <c r="C6379" t="s">
        <v>45703</v>
      </c>
      <c r="D6379" t="s">
        <v>45704</v>
      </c>
      <c r="E6379" t="s">
        <v>45705</v>
      </c>
      <c r="F6379" t="s">
        <v>45705</v>
      </c>
      <c r="G6379" t="s">
        <v>45706</v>
      </c>
      <c r="H6379" t="s">
        <v>45707</v>
      </c>
      <c r="I6379" t="s">
        <v>96</v>
      </c>
      <c r="M6379" t="s">
        <v>97</v>
      </c>
      <c r="P6379" t="s">
        <v>98</v>
      </c>
    </row>
    <row r="6380" spans="1:16">
      <c r="A6380" t="s">
        <v>45708</v>
      </c>
      <c r="B6380" t="s">
        <v>45709</v>
      </c>
      <c r="C6380" t="s">
        <v>45710</v>
      </c>
      <c r="D6380" t="s">
        <v>45711</v>
      </c>
      <c r="E6380" t="s">
        <v>45712</v>
      </c>
      <c r="F6380" t="s">
        <v>45713</v>
      </c>
      <c r="G6380" t="s">
        <v>45714</v>
      </c>
      <c r="H6380" t="s">
        <v>45715</v>
      </c>
      <c r="I6380" t="s">
        <v>21</v>
      </c>
      <c r="L6380" t="s">
        <v>61</v>
      </c>
      <c r="O6380" t="s">
        <v>30</v>
      </c>
      <c r="P6380" t="s">
        <v>62</v>
      </c>
    </row>
    <row r="6381" spans="1:16">
      <c r="A6381" t="s">
        <v>45716</v>
      </c>
      <c r="B6381" t="s">
        <v>45717</v>
      </c>
      <c r="C6381" t="s">
        <v>45718</v>
      </c>
      <c r="D6381" t="s">
        <v>45719</v>
      </c>
      <c r="E6381" t="s">
        <v>45720</v>
      </c>
      <c r="F6381" t="s">
        <v>45721</v>
      </c>
      <c r="G6381" t="s">
        <v>45722</v>
      </c>
      <c r="H6381" t="s">
        <v>45723</v>
      </c>
      <c r="I6381" t="s">
        <v>21</v>
      </c>
      <c r="L6381" t="s">
        <v>29</v>
      </c>
      <c r="O6381" t="s">
        <v>30</v>
      </c>
      <c r="P6381" t="s">
        <v>31</v>
      </c>
    </row>
    <row r="6382" spans="1:16">
      <c r="A6382" t="s">
        <v>45724</v>
      </c>
      <c r="B6382" t="s">
        <v>45725</v>
      </c>
      <c r="C6382" t="s">
        <v>45726</v>
      </c>
      <c r="D6382" t="s">
        <v>45727</v>
      </c>
      <c r="E6382" t="s">
        <v>45728</v>
      </c>
      <c r="F6382" t="s">
        <v>45728</v>
      </c>
      <c r="G6382" t="s">
        <v>45729</v>
      </c>
      <c r="H6382" t="s">
        <v>45730</v>
      </c>
      <c r="I6382" t="s">
        <v>107</v>
      </c>
      <c r="L6382" t="s">
        <v>61</v>
      </c>
      <c r="P6382" t="s">
        <v>786</v>
      </c>
    </row>
    <row r="6383" spans="1:16">
      <c r="A6383" t="s">
        <v>45731</v>
      </c>
      <c r="B6383" t="s">
        <v>45732</v>
      </c>
      <c r="C6383" t="s">
        <v>45732</v>
      </c>
      <c r="D6383" t="s">
        <v>45733</v>
      </c>
      <c r="E6383" t="s">
        <v>45734</v>
      </c>
      <c r="F6383" t="s">
        <v>45735</v>
      </c>
      <c r="G6383" t="s">
        <v>45736</v>
      </c>
      <c r="H6383" t="s">
        <v>45737</v>
      </c>
      <c r="I6383" t="s">
        <v>107</v>
      </c>
      <c r="L6383" t="s">
        <v>97</v>
      </c>
      <c r="P6383" t="s">
        <v>108</v>
      </c>
    </row>
    <row r="6384" spans="1:16">
      <c r="A6384" t="s">
        <v>45738</v>
      </c>
      <c r="B6384" t="s">
        <v>45739</v>
      </c>
      <c r="C6384" t="s">
        <v>45740</v>
      </c>
      <c r="D6384" t="s">
        <v>45741</v>
      </c>
      <c r="E6384" t="s">
        <v>45742</v>
      </c>
      <c r="F6384" t="s">
        <v>45743</v>
      </c>
      <c r="G6384" t="s">
        <v>45744</v>
      </c>
      <c r="H6384" t="s">
        <v>45745</v>
      </c>
      <c r="I6384" t="s">
        <v>21</v>
      </c>
      <c r="L6384" t="s">
        <v>29</v>
      </c>
      <c r="O6384" t="s">
        <v>30</v>
      </c>
      <c r="P6384" t="s">
        <v>31</v>
      </c>
    </row>
    <row r="6385" spans="1:16">
      <c r="A6385" t="s">
        <v>45746</v>
      </c>
      <c r="B6385" t="s">
        <v>45747</v>
      </c>
      <c r="C6385" t="s">
        <v>45747</v>
      </c>
      <c r="D6385" t="s">
        <v>45748</v>
      </c>
      <c r="E6385" t="s">
        <v>45749</v>
      </c>
      <c r="F6385" t="s">
        <v>45749</v>
      </c>
      <c r="G6385" t="s">
        <v>45750</v>
      </c>
      <c r="H6385" t="s">
        <v>45751</v>
      </c>
      <c r="I6385" t="s">
        <v>21</v>
      </c>
      <c r="L6385" t="s">
        <v>97</v>
      </c>
      <c r="P6385" t="s">
        <v>298</v>
      </c>
    </row>
    <row r="6386" spans="1:16">
      <c r="A6386" t="s">
        <v>45752</v>
      </c>
      <c r="B6386" t="s">
        <v>45753</v>
      </c>
      <c r="C6386" t="s">
        <v>45754</v>
      </c>
      <c r="D6386" t="s">
        <v>45755</v>
      </c>
      <c r="E6386" t="s">
        <v>45756</v>
      </c>
      <c r="F6386" t="s">
        <v>45756</v>
      </c>
      <c r="G6386" t="s">
        <v>45757</v>
      </c>
      <c r="H6386" t="s">
        <v>45758</v>
      </c>
      <c r="I6386" t="s">
        <v>107</v>
      </c>
      <c r="L6386" t="s">
        <v>97</v>
      </c>
      <c r="P6386" t="s">
        <v>108</v>
      </c>
    </row>
    <row r="6387" spans="1:16">
      <c r="A6387" t="s">
        <v>45759</v>
      </c>
      <c r="B6387" t="s">
        <v>45760</v>
      </c>
      <c r="C6387" t="s">
        <v>45761</v>
      </c>
      <c r="D6387" t="s">
        <v>45762</v>
      </c>
      <c r="E6387" t="s">
        <v>45763</v>
      </c>
      <c r="F6387" t="s">
        <v>45764</v>
      </c>
      <c r="G6387" t="s">
        <v>45765</v>
      </c>
      <c r="H6387" t="s">
        <v>45766</v>
      </c>
      <c r="I6387" t="s">
        <v>21</v>
      </c>
      <c r="L6387" t="s">
        <v>61</v>
      </c>
      <c r="P6387" t="s">
        <v>62</v>
      </c>
    </row>
    <row r="6388" spans="1:16">
      <c r="A6388" t="s">
        <v>45767</v>
      </c>
      <c r="B6388" t="s">
        <v>45768</v>
      </c>
      <c r="C6388" t="s">
        <v>45769</v>
      </c>
      <c r="D6388" t="s">
        <v>45770</v>
      </c>
      <c r="E6388" t="s">
        <v>45771</v>
      </c>
      <c r="F6388" t="s">
        <v>45771</v>
      </c>
      <c r="G6388" t="s">
        <v>45772</v>
      </c>
      <c r="H6388" t="s">
        <v>45773</v>
      </c>
      <c r="I6388" t="s">
        <v>21</v>
      </c>
      <c r="L6388" t="s">
        <v>61</v>
      </c>
      <c r="P6388" t="s">
        <v>62</v>
      </c>
    </row>
    <row r="6389" spans="1:16">
      <c r="A6389" t="s">
        <v>45774</v>
      </c>
      <c r="B6389" t="s">
        <v>45775</v>
      </c>
      <c r="C6389" t="s">
        <v>45776</v>
      </c>
      <c r="D6389" t="s">
        <v>45777</v>
      </c>
      <c r="E6389" t="s">
        <v>45778</v>
      </c>
      <c r="F6389" t="s">
        <v>45778</v>
      </c>
      <c r="G6389" t="s">
        <v>45779</v>
      </c>
      <c r="H6389" t="s">
        <v>45780</v>
      </c>
      <c r="I6389" t="s">
        <v>21</v>
      </c>
      <c r="L6389" t="s">
        <v>29</v>
      </c>
      <c r="P6389" t="s">
        <v>31</v>
      </c>
    </row>
    <row r="6390" spans="1:16">
      <c r="A6390" t="s">
        <v>45781</v>
      </c>
      <c r="B6390" t="s">
        <v>45782</v>
      </c>
      <c r="C6390" t="s">
        <v>45783</v>
      </c>
      <c r="D6390" t="s">
        <v>45784</v>
      </c>
      <c r="E6390" t="s">
        <v>45785</v>
      </c>
      <c r="F6390" t="s">
        <v>45785</v>
      </c>
      <c r="G6390" t="s">
        <v>45786</v>
      </c>
      <c r="H6390" t="s">
        <v>45787</v>
      </c>
      <c r="I6390" t="s">
        <v>21</v>
      </c>
      <c r="L6390" t="s">
        <v>29</v>
      </c>
      <c r="P6390" t="s">
        <v>31</v>
      </c>
    </row>
    <row r="6391" spans="1:16">
      <c r="A6391" t="s">
        <v>45788</v>
      </c>
      <c r="B6391" t="s">
        <v>45789</v>
      </c>
      <c r="C6391" t="s">
        <v>45790</v>
      </c>
      <c r="D6391" t="s">
        <v>45791</v>
      </c>
      <c r="E6391" t="s">
        <v>45792</v>
      </c>
      <c r="F6391" t="s">
        <v>45793</v>
      </c>
      <c r="G6391" t="s">
        <v>45794</v>
      </c>
      <c r="H6391" t="s">
        <v>45795</v>
      </c>
      <c r="I6391" t="s">
        <v>96</v>
      </c>
      <c r="M6391" t="s">
        <v>97</v>
      </c>
      <c r="P6391" t="s">
        <v>98</v>
      </c>
    </row>
    <row r="6392" spans="1:16">
      <c r="A6392" t="s">
        <v>45796</v>
      </c>
      <c r="B6392" t="s">
        <v>45797</v>
      </c>
      <c r="C6392" t="s">
        <v>45798</v>
      </c>
      <c r="D6392" t="s">
        <v>45799</v>
      </c>
      <c r="E6392" t="s">
        <v>45800</v>
      </c>
      <c r="F6392" t="s">
        <v>45801</v>
      </c>
      <c r="G6392" t="s">
        <v>45802</v>
      </c>
      <c r="H6392" t="s">
        <v>45803</v>
      </c>
      <c r="I6392" t="s">
        <v>21</v>
      </c>
      <c r="L6392" t="s">
        <v>71</v>
      </c>
      <c r="P6392" t="s">
        <v>72</v>
      </c>
    </row>
    <row r="6393" spans="1:16">
      <c r="A6393" t="s">
        <v>45804</v>
      </c>
      <c r="B6393" t="s">
        <v>45805</v>
      </c>
      <c r="C6393" t="s">
        <v>45806</v>
      </c>
      <c r="D6393" t="s">
        <v>45807</v>
      </c>
      <c r="E6393" t="s">
        <v>45808</v>
      </c>
      <c r="F6393" t="s">
        <v>45809</v>
      </c>
      <c r="G6393" t="s">
        <v>45810</v>
      </c>
      <c r="H6393" t="s">
        <v>45811</v>
      </c>
      <c r="I6393" t="s">
        <v>96</v>
      </c>
      <c r="M6393" t="s">
        <v>97</v>
      </c>
      <c r="P6393" t="s">
        <v>98</v>
      </c>
    </row>
    <row r="6394" spans="1:16">
      <c r="A6394" t="s">
        <v>45812</v>
      </c>
      <c r="B6394" t="s">
        <v>45813</v>
      </c>
      <c r="C6394" t="s">
        <v>45814</v>
      </c>
      <c r="D6394" t="s">
        <v>45815</v>
      </c>
      <c r="E6394" t="s">
        <v>45816</v>
      </c>
      <c r="F6394" t="s">
        <v>45816</v>
      </c>
      <c r="G6394" t="s">
        <v>45817</v>
      </c>
      <c r="H6394" t="s">
        <v>45818</v>
      </c>
      <c r="I6394" t="s">
        <v>21</v>
      </c>
      <c r="L6394" t="s">
        <v>29</v>
      </c>
      <c r="P6394" t="s">
        <v>31</v>
      </c>
    </row>
    <row r="6395" spans="1:16">
      <c r="A6395" t="s">
        <v>45819</v>
      </c>
      <c r="B6395" t="s">
        <v>45820</v>
      </c>
      <c r="C6395" t="s">
        <v>45821</v>
      </c>
      <c r="D6395" t="s">
        <v>45822</v>
      </c>
      <c r="E6395" t="s">
        <v>45823</v>
      </c>
      <c r="F6395" t="s">
        <v>45823</v>
      </c>
      <c r="G6395" t="s">
        <v>45824</v>
      </c>
      <c r="H6395" t="s">
        <v>45825</v>
      </c>
      <c r="I6395" t="s">
        <v>21</v>
      </c>
      <c r="L6395" t="s">
        <v>29</v>
      </c>
      <c r="P6395" t="s">
        <v>31</v>
      </c>
    </row>
    <row r="6396" spans="1:16">
      <c r="A6396" t="s">
        <v>45826</v>
      </c>
      <c r="B6396" t="s">
        <v>45827</v>
      </c>
      <c r="C6396" t="s">
        <v>45828</v>
      </c>
      <c r="D6396" t="s">
        <v>45829</v>
      </c>
      <c r="E6396" t="s">
        <v>45830</v>
      </c>
      <c r="F6396" t="s">
        <v>45830</v>
      </c>
      <c r="G6396" t="s">
        <v>45831</v>
      </c>
      <c r="H6396" t="s">
        <v>45832</v>
      </c>
      <c r="I6396" t="s">
        <v>107</v>
      </c>
      <c r="L6396" t="s">
        <v>61</v>
      </c>
      <c r="O6396" t="s">
        <v>30</v>
      </c>
      <c r="P6396" t="s">
        <v>786</v>
      </c>
    </row>
    <row r="6397" spans="1:16">
      <c r="A6397" t="s">
        <v>45833</v>
      </c>
      <c r="B6397" t="s">
        <v>45834</v>
      </c>
      <c r="C6397" t="s">
        <v>45835</v>
      </c>
      <c r="D6397" t="s">
        <v>45836</v>
      </c>
      <c r="E6397" t="s">
        <v>45836</v>
      </c>
      <c r="F6397" t="s">
        <v>45837</v>
      </c>
      <c r="G6397" t="s">
        <v>45838</v>
      </c>
      <c r="H6397" t="s">
        <v>45839</v>
      </c>
      <c r="I6397" t="s">
        <v>21</v>
      </c>
      <c r="L6397" t="s">
        <v>61</v>
      </c>
      <c r="O6397" t="s">
        <v>30</v>
      </c>
      <c r="P6397" t="s">
        <v>62</v>
      </c>
    </row>
    <row r="6398" spans="1:16">
      <c r="A6398" t="s">
        <v>45840</v>
      </c>
      <c r="B6398" t="s">
        <v>45841</v>
      </c>
      <c r="C6398" t="s">
        <v>45842</v>
      </c>
      <c r="D6398" t="s">
        <v>45843</v>
      </c>
      <c r="E6398" t="s">
        <v>1482</v>
      </c>
      <c r="F6398" t="s">
        <v>45844</v>
      </c>
      <c r="G6398" t="s">
        <v>45845</v>
      </c>
      <c r="H6398" t="s">
        <v>45846</v>
      </c>
      <c r="I6398" t="s">
        <v>96</v>
      </c>
      <c r="M6398" t="s">
        <v>61</v>
      </c>
      <c r="P6398" t="s">
        <v>245</v>
      </c>
    </row>
    <row r="6399" spans="1:16">
      <c r="A6399" t="s">
        <v>45847</v>
      </c>
      <c r="B6399" t="s">
        <v>45848</v>
      </c>
      <c r="C6399" t="s">
        <v>45848</v>
      </c>
      <c r="D6399" t="s">
        <v>45849</v>
      </c>
      <c r="E6399" t="s">
        <v>45850</v>
      </c>
      <c r="F6399" t="s">
        <v>45850</v>
      </c>
      <c r="G6399" t="s">
        <v>45851</v>
      </c>
      <c r="H6399" t="s">
        <v>45852</v>
      </c>
      <c r="I6399" t="s">
        <v>21</v>
      </c>
      <c r="L6399" t="s">
        <v>97</v>
      </c>
      <c r="O6399" t="s">
        <v>30</v>
      </c>
      <c r="P6399" t="s">
        <v>298</v>
      </c>
    </row>
    <row r="6400" spans="1:16">
      <c r="A6400" t="s">
        <v>45853</v>
      </c>
      <c r="B6400" t="s">
        <v>45854</v>
      </c>
      <c r="C6400" t="s">
        <v>45855</v>
      </c>
      <c r="D6400" t="s">
        <v>45856</v>
      </c>
      <c r="E6400" t="s">
        <v>45830</v>
      </c>
      <c r="F6400" t="s">
        <v>45857</v>
      </c>
      <c r="G6400" t="s">
        <v>45858</v>
      </c>
      <c r="H6400" t="s">
        <v>45859</v>
      </c>
      <c r="I6400" t="s">
        <v>107</v>
      </c>
      <c r="L6400" t="s">
        <v>97</v>
      </c>
      <c r="O6400" t="s">
        <v>30</v>
      </c>
      <c r="P6400" t="s">
        <v>108</v>
      </c>
    </row>
    <row r="6401" spans="1:16">
      <c r="A6401" t="s">
        <v>45860</v>
      </c>
      <c r="B6401" t="s">
        <v>45861</v>
      </c>
      <c r="C6401" t="s">
        <v>45862</v>
      </c>
      <c r="D6401" t="s">
        <v>45863</v>
      </c>
      <c r="E6401" t="s">
        <v>45864</v>
      </c>
      <c r="F6401" t="s">
        <v>45865</v>
      </c>
      <c r="G6401" t="s">
        <v>45866</v>
      </c>
      <c r="H6401" t="s">
        <v>45867</v>
      </c>
      <c r="I6401" t="s">
        <v>21</v>
      </c>
      <c r="L6401" t="s">
        <v>97</v>
      </c>
      <c r="P6401" t="s">
        <v>298</v>
      </c>
    </row>
    <row r="6402" spans="1:16">
      <c r="A6402" t="s">
        <v>45868</v>
      </c>
      <c r="B6402" t="s">
        <v>45869</v>
      </c>
      <c r="C6402" t="s">
        <v>45870</v>
      </c>
      <c r="D6402" t="s">
        <v>45871</v>
      </c>
      <c r="E6402" t="s">
        <v>45872</v>
      </c>
      <c r="F6402" t="s">
        <v>45873</v>
      </c>
      <c r="G6402" t="s">
        <v>45874</v>
      </c>
      <c r="H6402" t="s">
        <v>45875</v>
      </c>
      <c r="I6402" t="s">
        <v>21</v>
      </c>
      <c r="L6402" t="s">
        <v>97</v>
      </c>
      <c r="O6402" t="s">
        <v>30</v>
      </c>
      <c r="P6402" t="s">
        <v>298</v>
      </c>
    </row>
    <row r="6403" spans="1:16">
      <c r="A6403" t="s">
        <v>45876</v>
      </c>
      <c r="B6403" t="s">
        <v>45877</v>
      </c>
      <c r="C6403" t="s">
        <v>45878</v>
      </c>
      <c r="D6403" t="s">
        <v>45879</v>
      </c>
      <c r="E6403" t="s">
        <v>45880</v>
      </c>
      <c r="F6403" t="s">
        <v>45880</v>
      </c>
      <c r="G6403" t="s">
        <v>45881</v>
      </c>
      <c r="H6403" t="s">
        <v>45882</v>
      </c>
      <c r="I6403" t="s">
        <v>107</v>
      </c>
      <c r="L6403" t="s">
        <v>97</v>
      </c>
      <c r="O6403" t="s">
        <v>30</v>
      </c>
      <c r="P6403" t="s">
        <v>108</v>
      </c>
    </row>
    <row r="6404" spans="1:16">
      <c r="A6404" t="s">
        <v>45883</v>
      </c>
      <c r="B6404" t="s">
        <v>45884</v>
      </c>
      <c r="C6404" t="s">
        <v>45885</v>
      </c>
      <c r="D6404" t="s">
        <v>45886</v>
      </c>
      <c r="E6404" t="s">
        <v>45887</v>
      </c>
      <c r="F6404" t="s">
        <v>45888</v>
      </c>
      <c r="G6404" t="s">
        <v>45889</v>
      </c>
      <c r="H6404" t="s">
        <v>45890</v>
      </c>
      <c r="I6404" t="s">
        <v>107</v>
      </c>
      <c r="L6404" t="s">
        <v>97</v>
      </c>
      <c r="P6404" t="s">
        <v>108</v>
      </c>
    </row>
    <row r="6405" spans="1:16">
      <c r="A6405" t="s">
        <v>45891</v>
      </c>
      <c r="B6405" t="s">
        <v>45892</v>
      </c>
      <c r="C6405" t="s">
        <v>45893</v>
      </c>
      <c r="D6405" t="s">
        <v>45894</v>
      </c>
      <c r="E6405" t="s">
        <v>45895</v>
      </c>
      <c r="F6405" t="s">
        <v>45895</v>
      </c>
      <c r="G6405" t="s">
        <v>45896</v>
      </c>
      <c r="H6405" t="s">
        <v>45897</v>
      </c>
      <c r="I6405" t="s">
        <v>107</v>
      </c>
      <c r="L6405">
        <v>3</v>
      </c>
      <c r="O6405" t="s">
        <v>30</v>
      </c>
      <c r="P6405" t="s">
        <v>909</v>
      </c>
    </row>
    <row r="6406" spans="1:16">
      <c r="A6406" t="s">
        <v>45898</v>
      </c>
      <c r="B6406" t="s">
        <v>45899</v>
      </c>
      <c r="C6406" t="s">
        <v>45900</v>
      </c>
      <c r="D6406" t="s">
        <v>45901</v>
      </c>
      <c r="E6406" t="s">
        <v>45902</v>
      </c>
      <c r="F6406" t="s">
        <v>45902</v>
      </c>
      <c r="G6406" t="s">
        <v>45903</v>
      </c>
      <c r="H6406" t="s">
        <v>45904</v>
      </c>
      <c r="I6406" t="s">
        <v>107</v>
      </c>
      <c r="L6406" t="s">
        <v>97</v>
      </c>
      <c r="P6406" t="s">
        <v>108</v>
      </c>
    </row>
    <row r="6407" spans="1:16">
      <c r="A6407" t="s">
        <v>45905</v>
      </c>
      <c r="B6407" t="s">
        <v>45906</v>
      </c>
      <c r="C6407" t="s">
        <v>45907</v>
      </c>
      <c r="D6407" t="s">
        <v>45908</v>
      </c>
      <c r="E6407" t="s">
        <v>45908</v>
      </c>
      <c r="F6407" t="s">
        <v>45909</v>
      </c>
      <c r="G6407" t="s">
        <v>45910</v>
      </c>
      <c r="H6407" t="s">
        <v>45911</v>
      </c>
      <c r="I6407" t="s">
        <v>21</v>
      </c>
      <c r="L6407" t="s">
        <v>29</v>
      </c>
      <c r="O6407" t="s">
        <v>30</v>
      </c>
      <c r="P6407" t="s">
        <v>31</v>
      </c>
    </row>
    <row r="6408" spans="1:16">
      <c r="A6408" t="s">
        <v>45912</v>
      </c>
      <c r="B6408" t="s">
        <v>45913</v>
      </c>
      <c r="C6408" t="s">
        <v>45914</v>
      </c>
      <c r="D6408" t="s">
        <v>45915</v>
      </c>
      <c r="E6408" t="s">
        <v>45916</v>
      </c>
      <c r="F6408" t="s">
        <v>45917</v>
      </c>
      <c r="G6408" t="s">
        <v>45918</v>
      </c>
      <c r="H6408" t="s">
        <v>45919</v>
      </c>
      <c r="I6408" t="s">
        <v>21</v>
      </c>
      <c r="L6408" t="s">
        <v>61</v>
      </c>
      <c r="O6408" t="s">
        <v>30</v>
      </c>
      <c r="P6408" t="s">
        <v>62</v>
      </c>
    </row>
    <row r="6409" spans="1:16">
      <c r="A6409" t="s">
        <v>45920</v>
      </c>
      <c r="B6409" t="s">
        <v>45921</v>
      </c>
      <c r="C6409" t="s">
        <v>45922</v>
      </c>
      <c r="D6409" t="s">
        <v>45923</v>
      </c>
      <c r="E6409" t="s">
        <v>45857</v>
      </c>
      <c r="F6409" t="s">
        <v>45857</v>
      </c>
      <c r="G6409" t="s">
        <v>45924</v>
      </c>
      <c r="H6409" t="s">
        <v>45925</v>
      </c>
      <c r="I6409" t="s">
        <v>107</v>
      </c>
      <c r="L6409" t="s">
        <v>97</v>
      </c>
      <c r="O6409" t="s">
        <v>30</v>
      </c>
      <c r="P6409" t="s">
        <v>108</v>
      </c>
    </row>
    <row r="6410" spans="1:16">
      <c r="A6410" t="s">
        <v>45926</v>
      </c>
      <c r="B6410" t="s">
        <v>45927</v>
      </c>
      <c r="C6410" t="s">
        <v>45928</v>
      </c>
      <c r="D6410" t="s">
        <v>45929</v>
      </c>
      <c r="E6410" t="s">
        <v>45930</v>
      </c>
      <c r="F6410" t="s">
        <v>45930</v>
      </c>
      <c r="G6410" t="s">
        <v>45931</v>
      </c>
      <c r="H6410" t="s">
        <v>45932</v>
      </c>
      <c r="I6410" t="s">
        <v>21</v>
      </c>
      <c r="L6410">
        <v>99</v>
      </c>
      <c r="O6410" t="s">
        <v>30</v>
      </c>
      <c r="P6410" t="s">
        <v>35</v>
      </c>
    </row>
    <row r="6411" spans="1:16">
      <c r="A6411" t="s">
        <v>45933</v>
      </c>
      <c r="B6411" t="s">
        <v>45934</v>
      </c>
      <c r="C6411" t="s">
        <v>45935</v>
      </c>
      <c r="D6411" t="s">
        <v>45936</v>
      </c>
      <c r="E6411" t="s">
        <v>45937</v>
      </c>
      <c r="F6411" t="s">
        <v>45938</v>
      </c>
      <c r="G6411" t="s">
        <v>45939</v>
      </c>
      <c r="H6411" t="s">
        <v>45940</v>
      </c>
      <c r="I6411" t="s">
        <v>107</v>
      </c>
      <c r="L6411" t="s">
        <v>97</v>
      </c>
      <c r="P6411" t="s">
        <v>108</v>
      </c>
    </row>
    <row r="6412" spans="1:16">
      <c r="A6412" t="s">
        <v>45941</v>
      </c>
      <c r="B6412" t="s">
        <v>45942</v>
      </c>
      <c r="C6412" t="s">
        <v>45943</v>
      </c>
      <c r="D6412" t="s">
        <v>45944</v>
      </c>
      <c r="E6412" t="s">
        <v>45945</v>
      </c>
      <c r="F6412" t="s">
        <v>45946</v>
      </c>
      <c r="G6412" t="s">
        <v>45947</v>
      </c>
      <c r="H6412" t="s">
        <v>45948</v>
      </c>
      <c r="I6412" t="s">
        <v>21</v>
      </c>
      <c r="L6412" t="s">
        <v>97</v>
      </c>
      <c r="O6412" t="s">
        <v>30</v>
      </c>
      <c r="P6412" t="s">
        <v>298</v>
      </c>
    </row>
    <row r="6413" spans="1:16">
      <c r="A6413" t="s">
        <v>45949</v>
      </c>
      <c r="B6413" t="s">
        <v>45950</v>
      </c>
      <c r="C6413" t="s">
        <v>45951</v>
      </c>
      <c r="D6413" t="s">
        <v>45952</v>
      </c>
      <c r="E6413" t="s">
        <v>45953</v>
      </c>
      <c r="F6413" t="s">
        <v>45953</v>
      </c>
      <c r="G6413" t="s">
        <v>45954</v>
      </c>
      <c r="H6413" t="s">
        <v>45955</v>
      </c>
      <c r="I6413" t="s">
        <v>21</v>
      </c>
      <c r="L6413" t="s">
        <v>29</v>
      </c>
      <c r="P6413" t="s">
        <v>31</v>
      </c>
    </row>
    <row r="6414" spans="1:16">
      <c r="A6414" t="s">
        <v>45956</v>
      </c>
      <c r="B6414" t="s">
        <v>45957</v>
      </c>
      <c r="C6414" t="s">
        <v>45958</v>
      </c>
      <c r="D6414" t="s">
        <v>45959</v>
      </c>
      <c r="E6414" t="s">
        <v>45960</v>
      </c>
      <c r="F6414" t="s">
        <v>45961</v>
      </c>
      <c r="G6414" t="s">
        <v>45962</v>
      </c>
      <c r="H6414" t="s">
        <v>45963</v>
      </c>
      <c r="I6414" t="s">
        <v>21</v>
      </c>
      <c r="L6414" t="s">
        <v>61</v>
      </c>
      <c r="P6414" t="s">
        <v>62</v>
      </c>
    </row>
    <row r="6415" spans="1:16">
      <c r="A6415" t="s">
        <v>45964</v>
      </c>
      <c r="B6415" t="s">
        <v>45965</v>
      </c>
      <c r="C6415" t="s">
        <v>45966</v>
      </c>
      <c r="D6415" t="s">
        <v>45967</v>
      </c>
      <c r="E6415" t="s">
        <v>45968</v>
      </c>
      <c r="F6415" t="s">
        <v>45969</v>
      </c>
      <c r="G6415" t="s">
        <v>45970</v>
      </c>
      <c r="H6415" t="s">
        <v>45971</v>
      </c>
      <c r="I6415" t="s">
        <v>21</v>
      </c>
      <c r="L6415" t="s">
        <v>61</v>
      </c>
      <c r="P6415" t="s">
        <v>62</v>
      </c>
    </row>
    <row r="6416" spans="1:16">
      <c r="A6416" t="s">
        <v>45972</v>
      </c>
      <c r="B6416" t="s">
        <v>45973</v>
      </c>
      <c r="C6416" t="s">
        <v>45974</v>
      </c>
      <c r="D6416" t="s">
        <v>45975</v>
      </c>
      <c r="E6416" t="s">
        <v>45976</v>
      </c>
      <c r="F6416" t="s">
        <v>45976</v>
      </c>
      <c r="G6416" t="s">
        <v>45977</v>
      </c>
      <c r="H6416" t="s">
        <v>45978</v>
      </c>
      <c r="I6416" t="s">
        <v>21</v>
      </c>
      <c r="L6416" t="s">
        <v>61</v>
      </c>
      <c r="P6416" t="s">
        <v>62</v>
      </c>
    </row>
    <row r="6417" spans="1:16">
      <c r="A6417" t="s">
        <v>45979</v>
      </c>
      <c r="B6417" t="s">
        <v>45980</v>
      </c>
      <c r="C6417" t="s">
        <v>45981</v>
      </c>
      <c r="D6417" t="s">
        <v>45982</v>
      </c>
      <c r="E6417" t="s">
        <v>45983</v>
      </c>
      <c r="F6417" t="s">
        <v>45984</v>
      </c>
      <c r="G6417" t="s">
        <v>45985</v>
      </c>
      <c r="H6417" t="s">
        <v>45986</v>
      </c>
      <c r="I6417" t="s">
        <v>96</v>
      </c>
      <c r="M6417" t="s">
        <v>97</v>
      </c>
      <c r="P6417" t="s">
        <v>611</v>
      </c>
    </row>
    <row r="6418" spans="1:16">
      <c r="A6418" t="s">
        <v>45987</v>
      </c>
      <c r="B6418" t="s">
        <v>45988</v>
      </c>
      <c r="C6418" t="s">
        <v>45989</v>
      </c>
      <c r="D6418" t="s">
        <v>45990</v>
      </c>
      <c r="E6418" t="s">
        <v>45991</v>
      </c>
      <c r="F6418" t="s">
        <v>45992</v>
      </c>
      <c r="G6418" t="s">
        <v>45993</v>
      </c>
      <c r="H6418" t="s">
        <v>45994</v>
      </c>
      <c r="I6418" t="s">
        <v>107</v>
      </c>
      <c r="L6418" t="s">
        <v>97</v>
      </c>
      <c r="P6418" t="s">
        <v>108</v>
      </c>
    </row>
    <row r="6419" spans="1:16">
      <c r="A6419" t="s">
        <v>45995</v>
      </c>
      <c r="B6419" t="s">
        <v>45996</v>
      </c>
      <c r="C6419" t="s">
        <v>45997</v>
      </c>
      <c r="D6419" t="s">
        <v>45998</v>
      </c>
      <c r="E6419" t="s">
        <v>45999</v>
      </c>
      <c r="F6419" t="s">
        <v>46000</v>
      </c>
      <c r="G6419" t="s">
        <v>46001</v>
      </c>
      <c r="H6419" t="s">
        <v>46002</v>
      </c>
      <c r="I6419" t="s">
        <v>21</v>
      </c>
      <c r="L6419">
        <v>99</v>
      </c>
      <c r="O6419" t="s">
        <v>30</v>
      </c>
      <c r="P6419" t="s">
        <v>35</v>
      </c>
    </row>
    <row r="6420" spans="1:16">
      <c r="A6420" t="s">
        <v>46003</v>
      </c>
      <c r="B6420" t="s">
        <v>46004</v>
      </c>
      <c r="C6420" t="s">
        <v>46005</v>
      </c>
      <c r="D6420" t="s">
        <v>46006</v>
      </c>
      <c r="E6420" t="s">
        <v>28290</v>
      </c>
      <c r="F6420" t="s">
        <v>46007</v>
      </c>
      <c r="G6420" t="s">
        <v>46008</v>
      </c>
      <c r="H6420" t="s">
        <v>46009</v>
      </c>
      <c r="I6420" t="s">
        <v>107</v>
      </c>
      <c r="L6420" t="s">
        <v>61</v>
      </c>
      <c r="P6420" t="s">
        <v>556</v>
      </c>
    </row>
    <row r="6421" spans="1:16">
      <c r="A6421" t="s">
        <v>46010</v>
      </c>
      <c r="B6421" t="s">
        <v>46011</v>
      </c>
      <c r="C6421" t="s">
        <v>46012</v>
      </c>
      <c r="D6421" t="s">
        <v>46013</v>
      </c>
      <c r="E6421" t="s">
        <v>46014</v>
      </c>
      <c r="F6421" t="s">
        <v>46014</v>
      </c>
      <c r="G6421" t="s">
        <v>46015</v>
      </c>
      <c r="H6421" t="s">
        <v>46016</v>
      </c>
      <c r="I6421" t="s">
        <v>107</v>
      </c>
      <c r="L6421" t="s">
        <v>97</v>
      </c>
      <c r="P6421" t="s">
        <v>108</v>
      </c>
    </row>
    <row r="6422" spans="1:16">
      <c r="A6422" t="s">
        <v>46017</v>
      </c>
      <c r="B6422" t="s">
        <v>46018</v>
      </c>
      <c r="C6422" t="s">
        <v>46019</v>
      </c>
      <c r="D6422" t="s">
        <v>46020</v>
      </c>
      <c r="E6422" t="s">
        <v>46021</v>
      </c>
      <c r="F6422" t="s">
        <v>46021</v>
      </c>
      <c r="G6422" t="s">
        <v>46022</v>
      </c>
      <c r="H6422" t="s">
        <v>46023</v>
      </c>
      <c r="I6422" t="s">
        <v>96</v>
      </c>
      <c r="M6422">
        <v>4</v>
      </c>
      <c r="P6422" t="s">
        <v>502</v>
      </c>
    </row>
    <row r="6423" spans="1:16">
      <c r="A6423" t="s">
        <v>46024</v>
      </c>
      <c r="B6423" t="s">
        <v>46025</v>
      </c>
      <c r="C6423" t="s">
        <v>46026</v>
      </c>
      <c r="D6423" t="s">
        <v>46027</v>
      </c>
      <c r="E6423" t="s">
        <v>28312</v>
      </c>
      <c r="F6423" t="s">
        <v>28312</v>
      </c>
      <c r="G6423" t="s">
        <v>46028</v>
      </c>
      <c r="H6423" t="s">
        <v>46029</v>
      </c>
      <c r="I6423" t="s">
        <v>21</v>
      </c>
      <c r="L6423" t="s">
        <v>61</v>
      </c>
      <c r="P6423" t="s">
        <v>62</v>
      </c>
    </row>
    <row r="6424" spans="1:16">
      <c r="A6424" t="s">
        <v>46030</v>
      </c>
      <c r="B6424" t="s">
        <v>46031</v>
      </c>
      <c r="C6424" t="s">
        <v>46032</v>
      </c>
      <c r="D6424" t="s">
        <v>46033</v>
      </c>
      <c r="E6424" t="s">
        <v>46033</v>
      </c>
      <c r="F6424" t="s">
        <v>46034</v>
      </c>
      <c r="G6424" t="s">
        <v>46035</v>
      </c>
      <c r="H6424" t="s">
        <v>46036</v>
      </c>
      <c r="I6424" t="s">
        <v>21</v>
      </c>
      <c r="L6424" t="s">
        <v>29</v>
      </c>
      <c r="O6424" t="s">
        <v>30</v>
      </c>
      <c r="P6424" t="s">
        <v>31</v>
      </c>
    </row>
    <row r="6425" spans="1:16">
      <c r="A6425" t="s">
        <v>46037</v>
      </c>
      <c r="B6425" t="s">
        <v>46038</v>
      </c>
      <c r="C6425" t="s">
        <v>46039</v>
      </c>
      <c r="D6425" t="s">
        <v>46040</v>
      </c>
      <c r="E6425" t="s">
        <v>28298</v>
      </c>
      <c r="F6425" t="s">
        <v>46041</v>
      </c>
      <c r="G6425" t="s">
        <v>46042</v>
      </c>
      <c r="H6425" t="s">
        <v>46043</v>
      </c>
      <c r="I6425" t="s">
        <v>107</v>
      </c>
      <c r="L6425" t="s">
        <v>97</v>
      </c>
      <c r="P6425" t="s">
        <v>108</v>
      </c>
    </row>
    <row r="6426" spans="1:16">
      <c r="A6426" t="s">
        <v>46044</v>
      </c>
      <c r="B6426" t="s">
        <v>46045</v>
      </c>
      <c r="C6426" t="s">
        <v>46045</v>
      </c>
      <c r="D6426" t="s">
        <v>46046</v>
      </c>
      <c r="E6426" t="s">
        <v>46047</v>
      </c>
      <c r="F6426" t="s">
        <v>46047</v>
      </c>
      <c r="G6426" t="s">
        <v>46048</v>
      </c>
      <c r="H6426" t="s">
        <v>46049</v>
      </c>
      <c r="I6426" t="s">
        <v>21</v>
      </c>
      <c r="L6426">
        <v>99</v>
      </c>
      <c r="P6426" t="s">
        <v>35</v>
      </c>
    </row>
    <row r="6427" spans="1:16">
      <c r="A6427" t="s">
        <v>46050</v>
      </c>
      <c r="B6427" t="s">
        <v>46051</v>
      </c>
      <c r="C6427" t="s">
        <v>46052</v>
      </c>
      <c r="D6427" t="s">
        <v>46053</v>
      </c>
      <c r="E6427" t="s">
        <v>46054</v>
      </c>
      <c r="F6427" t="s">
        <v>46054</v>
      </c>
      <c r="G6427" t="s">
        <v>46055</v>
      </c>
      <c r="H6427" t="s">
        <v>46056</v>
      </c>
      <c r="I6427" t="s">
        <v>96</v>
      </c>
      <c r="M6427" t="s">
        <v>97</v>
      </c>
      <c r="P6427" t="s">
        <v>98</v>
      </c>
    </row>
    <row r="6428" spans="1:16">
      <c r="A6428" t="s">
        <v>46057</v>
      </c>
      <c r="B6428" t="s">
        <v>46058</v>
      </c>
      <c r="C6428" t="s">
        <v>46059</v>
      </c>
      <c r="D6428" t="s">
        <v>46060</v>
      </c>
      <c r="E6428" t="s">
        <v>46061</v>
      </c>
      <c r="F6428" t="s">
        <v>46062</v>
      </c>
      <c r="G6428" t="s">
        <v>46063</v>
      </c>
      <c r="H6428" t="s">
        <v>46064</v>
      </c>
      <c r="I6428" t="s">
        <v>21</v>
      </c>
      <c r="L6428">
        <v>1</v>
      </c>
      <c r="O6428" t="s">
        <v>30</v>
      </c>
      <c r="P6428" t="s">
        <v>298</v>
      </c>
    </row>
    <row r="6429" spans="1:16">
      <c r="A6429" t="s">
        <v>46065</v>
      </c>
      <c r="B6429" t="s">
        <v>46066</v>
      </c>
      <c r="C6429" t="s">
        <v>46067</v>
      </c>
      <c r="D6429" t="s">
        <v>46068</v>
      </c>
      <c r="E6429" t="s">
        <v>46069</v>
      </c>
      <c r="F6429" t="s">
        <v>46070</v>
      </c>
      <c r="G6429" t="s">
        <v>46071</v>
      </c>
      <c r="H6429" t="s">
        <v>46072</v>
      </c>
      <c r="I6429" t="s">
        <v>21</v>
      </c>
      <c r="L6429">
        <v>1</v>
      </c>
      <c r="O6429" t="s">
        <v>30</v>
      </c>
      <c r="P6429" t="s">
        <v>298</v>
      </c>
    </row>
    <row r="6430" spans="1:16">
      <c r="A6430" t="s">
        <v>46073</v>
      </c>
      <c r="B6430" t="s">
        <v>46074</v>
      </c>
      <c r="C6430" t="s">
        <v>46075</v>
      </c>
      <c r="D6430" t="s">
        <v>46076</v>
      </c>
      <c r="E6430" t="s">
        <v>46076</v>
      </c>
      <c r="F6430" t="s">
        <v>46077</v>
      </c>
      <c r="G6430" t="s">
        <v>46078</v>
      </c>
      <c r="H6430" t="s">
        <v>46079</v>
      </c>
      <c r="I6430" t="s">
        <v>21</v>
      </c>
      <c r="L6430" t="s">
        <v>29</v>
      </c>
      <c r="O6430" t="s">
        <v>30</v>
      </c>
      <c r="P6430" t="s">
        <v>31</v>
      </c>
    </row>
    <row r="6431" spans="1:16">
      <c r="A6431" t="s">
        <v>46080</v>
      </c>
      <c r="B6431" t="s">
        <v>46081</v>
      </c>
      <c r="C6431" t="s">
        <v>46082</v>
      </c>
      <c r="D6431" t="s">
        <v>46083</v>
      </c>
      <c r="E6431" t="s">
        <v>46084</v>
      </c>
      <c r="F6431" t="s">
        <v>46085</v>
      </c>
      <c r="G6431" t="s">
        <v>46086</v>
      </c>
      <c r="H6431" t="s">
        <v>46087</v>
      </c>
      <c r="I6431" t="s">
        <v>96</v>
      </c>
      <c r="M6431" t="s">
        <v>97</v>
      </c>
      <c r="P6431" t="s">
        <v>98</v>
      </c>
    </row>
    <row r="6432" spans="1:16">
      <c r="A6432" t="s">
        <v>46088</v>
      </c>
      <c r="B6432" t="s">
        <v>46089</v>
      </c>
      <c r="C6432" t="s">
        <v>46089</v>
      </c>
      <c r="D6432" t="s">
        <v>46090</v>
      </c>
      <c r="E6432" t="s">
        <v>46091</v>
      </c>
      <c r="F6432" t="s">
        <v>46092</v>
      </c>
      <c r="G6432" t="s">
        <v>46093</v>
      </c>
      <c r="H6432" t="s">
        <v>46094</v>
      </c>
      <c r="I6432" t="s">
        <v>107</v>
      </c>
      <c r="L6432" t="s">
        <v>97</v>
      </c>
      <c r="P6432" t="s">
        <v>108</v>
      </c>
    </row>
    <row r="6433" spans="1:16">
      <c r="A6433" t="s">
        <v>46095</v>
      </c>
      <c r="B6433" t="s">
        <v>46096</v>
      </c>
      <c r="C6433" t="s">
        <v>46096</v>
      </c>
      <c r="D6433" t="s">
        <v>46097</v>
      </c>
      <c r="E6433" t="s">
        <v>46098</v>
      </c>
      <c r="F6433" t="s">
        <v>46098</v>
      </c>
      <c r="G6433" t="s">
        <v>46099</v>
      </c>
      <c r="H6433" t="s">
        <v>46100</v>
      </c>
      <c r="I6433" t="s">
        <v>107</v>
      </c>
      <c r="L6433" t="s">
        <v>97</v>
      </c>
      <c r="P6433" t="s">
        <v>108</v>
      </c>
    </row>
    <row r="6434" spans="1:16">
      <c r="A6434" t="s">
        <v>46101</v>
      </c>
      <c r="B6434" t="s">
        <v>46102</v>
      </c>
      <c r="C6434" t="s">
        <v>46103</v>
      </c>
      <c r="D6434" t="s">
        <v>46104</v>
      </c>
      <c r="E6434" t="s">
        <v>46105</v>
      </c>
      <c r="F6434" t="s">
        <v>46106</v>
      </c>
      <c r="G6434" t="s">
        <v>46107</v>
      </c>
      <c r="H6434" t="s">
        <v>46108</v>
      </c>
      <c r="I6434" t="s">
        <v>21</v>
      </c>
      <c r="L6434" t="s">
        <v>29</v>
      </c>
      <c r="O6434" t="s">
        <v>30</v>
      </c>
      <c r="P6434" t="s">
        <v>31</v>
      </c>
    </row>
    <row r="6435" spans="1:16">
      <c r="A6435" t="s">
        <v>46109</v>
      </c>
      <c r="B6435" t="s">
        <v>46110</v>
      </c>
      <c r="C6435" t="s">
        <v>46110</v>
      </c>
      <c r="D6435" t="s">
        <v>46111</v>
      </c>
      <c r="E6435" t="s">
        <v>46112</v>
      </c>
      <c r="F6435" t="s">
        <v>46113</v>
      </c>
      <c r="G6435" t="s">
        <v>46114</v>
      </c>
      <c r="H6435" t="s">
        <v>46115</v>
      </c>
      <c r="I6435" t="s">
        <v>21</v>
      </c>
      <c r="L6435" t="s">
        <v>97</v>
      </c>
      <c r="P6435" t="s">
        <v>298</v>
      </c>
    </row>
    <row r="6436" spans="1:16">
      <c r="A6436" t="s">
        <v>46116</v>
      </c>
      <c r="B6436" t="s">
        <v>46117</v>
      </c>
      <c r="C6436" t="s">
        <v>46118</v>
      </c>
      <c r="D6436" t="s">
        <v>46119</v>
      </c>
      <c r="E6436" t="s">
        <v>46120</v>
      </c>
      <c r="F6436" t="s">
        <v>46121</v>
      </c>
      <c r="G6436" t="s">
        <v>46122</v>
      </c>
      <c r="H6436" t="s">
        <v>46123</v>
      </c>
      <c r="I6436" t="s">
        <v>107</v>
      </c>
      <c r="L6436" t="s">
        <v>97</v>
      </c>
      <c r="P6436" t="s">
        <v>108</v>
      </c>
    </row>
    <row r="6437" spans="1:16">
      <c r="A6437" t="s">
        <v>46124</v>
      </c>
      <c r="B6437" t="s">
        <v>46125</v>
      </c>
      <c r="C6437" t="s">
        <v>46126</v>
      </c>
      <c r="D6437" t="s">
        <v>46127</v>
      </c>
      <c r="E6437" t="s">
        <v>46128</v>
      </c>
      <c r="F6437" t="s">
        <v>46129</v>
      </c>
      <c r="G6437" t="s">
        <v>46130</v>
      </c>
      <c r="H6437" t="s">
        <v>46131</v>
      </c>
      <c r="I6437" t="s">
        <v>21</v>
      </c>
      <c r="L6437">
        <v>99</v>
      </c>
      <c r="O6437" t="s">
        <v>30</v>
      </c>
      <c r="P6437" t="s">
        <v>35</v>
      </c>
    </row>
    <row r="6438" spans="1:16">
      <c r="A6438" t="s">
        <v>46132</v>
      </c>
      <c r="B6438" t="s">
        <v>46133</v>
      </c>
      <c r="C6438" t="s">
        <v>46134</v>
      </c>
      <c r="D6438" t="s">
        <v>46135</v>
      </c>
      <c r="E6438" t="s">
        <v>46136</v>
      </c>
      <c r="F6438" t="s">
        <v>46136</v>
      </c>
      <c r="G6438" t="s">
        <v>46137</v>
      </c>
      <c r="H6438" t="s">
        <v>46138</v>
      </c>
      <c r="I6438" t="s">
        <v>21</v>
      </c>
      <c r="L6438" t="s">
        <v>29</v>
      </c>
      <c r="P6438" t="s">
        <v>31</v>
      </c>
    </row>
    <row r="6439" spans="1:16">
      <c r="A6439" t="s">
        <v>46139</v>
      </c>
      <c r="B6439" t="s">
        <v>46140</v>
      </c>
      <c r="C6439" t="s">
        <v>46141</v>
      </c>
      <c r="D6439" t="s">
        <v>46142</v>
      </c>
      <c r="E6439" t="s">
        <v>46143</v>
      </c>
      <c r="F6439" t="s">
        <v>46143</v>
      </c>
      <c r="G6439" t="s">
        <v>46144</v>
      </c>
      <c r="H6439" t="s">
        <v>46145</v>
      </c>
      <c r="I6439" t="s">
        <v>21</v>
      </c>
      <c r="L6439" t="s">
        <v>29</v>
      </c>
      <c r="P6439" t="s">
        <v>31</v>
      </c>
    </row>
    <row r="6440" spans="1:16">
      <c r="A6440" t="s">
        <v>46146</v>
      </c>
      <c r="B6440" t="s">
        <v>46147</v>
      </c>
      <c r="C6440" t="s">
        <v>46148</v>
      </c>
      <c r="D6440" t="s">
        <v>46149</v>
      </c>
      <c r="E6440" t="s">
        <v>46150</v>
      </c>
      <c r="F6440" t="s">
        <v>46151</v>
      </c>
      <c r="G6440" t="s">
        <v>46152</v>
      </c>
      <c r="H6440" t="s">
        <v>46153</v>
      </c>
      <c r="I6440" t="s">
        <v>21</v>
      </c>
      <c r="L6440" t="s">
        <v>61</v>
      </c>
      <c r="O6440" t="s">
        <v>30</v>
      </c>
      <c r="P6440" t="s">
        <v>62</v>
      </c>
    </row>
    <row r="6441" spans="1:16">
      <c r="A6441" t="s">
        <v>46154</v>
      </c>
      <c r="B6441" t="s">
        <v>46155</v>
      </c>
      <c r="C6441" t="s">
        <v>46156</v>
      </c>
      <c r="D6441" t="s">
        <v>46157</v>
      </c>
      <c r="E6441" t="s">
        <v>46158</v>
      </c>
      <c r="F6441" t="s">
        <v>46159</v>
      </c>
      <c r="G6441" t="s">
        <v>46160</v>
      </c>
      <c r="H6441" t="s">
        <v>46161</v>
      </c>
      <c r="I6441" t="s">
        <v>21</v>
      </c>
      <c r="L6441">
        <v>2</v>
      </c>
      <c r="O6441" t="s">
        <v>30</v>
      </c>
      <c r="P6441" t="s">
        <v>31</v>
      </c>
    </row>
    <row r="6442" spans="1:16">
      <c r="A6442" t="s">
        <v>46162</v>
      </c>
      <c r="B6442" t="s">
        <v>46163</v>
      </c>
      <c r="C6442" t="s">
        <v>46164</v>
      </c>
      <c r="D6442" t="s">
        <v>46165</v>
      </c>
      <c r="E6442" t="s">
        <v>46166</v>
      </c>
      <c r="F6442" t="s">
        <v>46166</v>
      </c>
      <c r="G6442" t="s">
        <v>46167</v>
      </c>
      <c r="H6442" t="s">
        <v>46168</v>
      </c>
      <c r="I6442" t="s">
        <v>21</v>
      </c>
      <c r="L6442" t="s">
        <v>29</v>
      </c>
      <c r="O6442" t="s">
        <v>30</v>
      </c>
      <c r="P6442" t="s">
        <v>31</v>
      </c>
    </row>
    <row r="6443" spans="1:16">
      <c r="A6443" t="s">
        <v>46169</v>
      </c>
      <c r="B6443" t="s">
        <v>46170</v>
      </c>
      <c r="C6443" t="s">
        <v>46171</v>
      </c>
      <c r="D6443" t="s">
        <v>46172</v>
      </c>
      <c r="E6443" t="s">
        <v>46173</v>
      </c>
      <c r="F6443" t="s">
        <v>46173</v>
      </c>
      <c r="G6443" t="s">
        <v>46174</v>
      </c>
      <c r="H6443" t="s">
        <v>46175</v>
      </c>
      <c r="I6443" t="s">
        <v>21</v>
      </c>
      <c r="L6443" t="s">
        <v>29</v>
      </c>
      <c r="O6443" t="s">
        <v>30</v>
      </c>
      <c r="P6443" t="s">
        <v>31</v>
      </c>
    </row>
    <row r="6444" spans="1:16">
      <c r="A6444" t="s">
        <v>46176</v>
      </c>
      <c r="B6444" t="s">
        <v>46177</v>
      </c>
      <c r="C6444" t="s">
        <v>46178</v>
      </c>
      <c r="D6444" t="s">
        <v>46179</v>
      </c>
      <c r="E6444" t="s">
        <v>46180</v>
      </c>
      <c r="F6444" t="s">
        <v>46181</v>
      </c>
      <c r="G6444" t="s">
        <v>46182</v>
      </c>
      <c r="H6444" t="s">
        <v>46183</v>
      </c>
      <c r="I6444" t="s">
        <v>21</v>
      </c>
      <c r="L6444">
        <v>99</v>
      </c>
      <c r="O6444" t="s">
        <v>30</v>
      </c>
      <c r="P6444" t="s">
        <v>35</v>
      </c>
    </row>
    <row r="6445" spans="1:16">
      <c r="A6445" t="s">
        <v>46184</v>
      </c>
      <c r="B6445" t="s">
        <v>46185</v>
      </c>
      <c r="C6445" t="s">
        <v>46185</v>
      </c>
      <c r="D6445" t="s">
        <v>46186</v>
      </c>
      <c r="E6445" t="s">
        <v>46187</v>
      </c>
      <c r="F6445" t="s">
        <v>46188</v>
      </c>
      <c r="G6445" t="s">
        <v>46189</v>
      </c>
      <c r="H6445" t="s">
        <v>46190</v>
      </c>
      <c r="I6445" t="s">
        <v>107</v>
      </c>
      <c r="L6445" t="s">
        <v>97</v>
      </c>
      <c r="P6445" t="s">
        <v>108</v>
      </c>
    </row>
    <row r="6446" spans="1:16">
      <c r="A6446" t="s">
        <v>46191</v>
      </c>
      <c r="B6446" t="s">
        <v>46192</v>
      </c>
      <c r="C6446" t="s">
        <v>46192</v>
      </c>
      <c r="D6446" t="s">
        <v>46193</v>
      </c>
      <c r="E6446" t="s">
        <v>46194</v>
      </c>
      <c r="F6446" t="s">
        <v>46194</v>
      </c>
      <c r="G6446" t="s">
        <v>46195</v>
      </c>
      <c r="H6446" t="s">
        <v>46196</v>
      </c>
      <c r="I6446" t="s">
        <v>107</v>
      </c>
      <c r="L6446" t="s">
        <v>97</v>
      </c>
      <c r="P6446" t="s">
        <v>108</v>
      </c>
    </row>
    <row r="6447" spans="1:16">
      <c r="A6447" t="s">
        <v>46197</v>
      </c>
      <c r="B6447" t="s">
        <v>46198</v>
      </c>
      <c r="C6447" t="s">
        <v>46199</v>
      </c>
      <c r="D6447" t="s">
        <v>46200</v>
      </c>
      <c r="E6447" t="s">
        <v>46201</v>
      </c>
      <c r="F6447" t="s">
        <v>46202</v>
      </c>
      <c r="G6447" t="s">
        <v>46203</v>
      </c>
      <c r="H6447" t="s">
        <v>46204</v>
      </c>
      <c r="I6447" t="s">
        <v>96</v>
      </c>
      <c r="M6447" t="s">
        <v>71</v>
      </c>
      <c r="P6447" t="s">
        <v>72</v>
      </c>
    </row>
    <row r="6448" spans="1:16">
      <c r="A6448" t="s">
        <v>46205</v>
      </c>
      <c r="B6448" t="s">
        <v>46206</v>
      </c>
      <c r="C6448" t="s">
        <v>46207</v>
      </c>
      <c r="D6448" t="s">
        <v>46208</v>
      </c>
      <c r="E6448" t="s">
        <v>46209</v>
      </c>
      <c r="F6448" t="s">
        <v>46209</v>
      </c>
      <c r="G6448" t="s">
        <v>46210</v>
      </c>
      <c r="H6448" t="s">
        <v>46211</v>
      </c>
      <c r="I6448" t="s">
        <v>96</v>
      </c>
      <c r="M6448" t="s">
        <v>97</v>
      </c>
      <c r="P6448" t="s">
        <v>98</v>
      </c>
    </row>
    <row r="6449" spans="1:16">
      <c r="A6449" t="s">
        <v>46212</v>
      </c>
      <c r="B6449" t="s">
        <v>46213</v>
      </c>
      <c r="C6449" t="s">
        <v>46214</v>
      </c>
      <c r="D6449" t="s">
        <v>46215</v>
      </c>
      <c r="E6449" t="s">
        <v>46216</v>
      </c>
      <c r="F6449" t="s">
        <v>46216</v>
      </c>
      <c r="G6449" t="s">
        <v>46217</v>
      </c>
      <c r="H6449" t="s">
        <v>46218</v>
      </c>
      <c r="I6449" t="s">
        <v>21</v>
      </c>
      <c r="L6449" t="s">
        <v>29</v>
      </c>
      <c r="P6449" t="s">
        <v>31</v>
      </c>
    </row>
    <row r="6450" spans="1:16">
      <c r="A6450" t="s">
        <v>46219</v>
      </c>
      <c r="B6450" t="s">
        <v>46220</v>
      </c>
      <c r="C6450" t="s">
        <v>46221</v>
      </c>
      <c r="D6450" t="s">
        <v>46222</v>
      </c>
      <c r="E6450" t="s">
        <v>46223</v>
      </c>
      <c r="F6450" t="s">
        <v>46224</v>
      </c>
      <c r="G6450" t="s">
        <v>46225</v>
      </c>
      <c r="H6450" t="s">
        <v>46226</v>
      </c>
      <c r="I6450" t="s">
        <v>21</v>
      </c>
      <c r="L6450">
        <v>99</v>
      </c>
      <c r="O6450" t="s">
        <v>30</v>
      </c>
      <c r="P6450" t="s">
        <v>35</v>
      </c>
    </row>
    <row r="6451" spans="1:16">
      <c r="A6451" t="s">
        <v>46227</v>
      </c>
      <c r="B6451" t="s">
        <v>46228</v>
      </c>
      <c r="C6451" t="s">
        <v>46229</v>
      </c>
      <c r="D6451" t="s">
        <v>46230</v>
      </c>
      <c r="E6451" t="s">
        <v>46231</v>
      </c>
      <c r="F6451" t="s">
        <v>46231</v>
      </c>
      <c r="G6451" t="s">
        <v>46232</v>
      </c>
      <c r="H6451" t="s">
        <v>46233</v>
      </c>
      <c r="I6451" t="s">
        <v>21</v>
      </c>
      <c r="L6451" t="s">
        <v>97</v>
      </c>
      <c r="P6451" t="s">
        <v>298</v>
      </c>
    </row>
    <row r="6452" spans="1:16">
      <c r="A6452" t="s">
        <v>46234</v>
      </c>
      <c r="B6452" t="s">
        <v>46235</v>
      </c>
      <c r="C6452" t="s">
        <v>46236</v>
      </c>
      <c r="D6452" t="s">
        <v>46237</v>
      </c>
      <c r="E6452" t="s">
        <v>46238</v>
      </c>
      <c r="F6452" t="s">
        <v>46238</v>
      </c>
      <c r="G6452" t="s">
        <v>46239</v>
      </c>
      <c r="H6452" t="s">
        <v>46240</v>
      </c>
      <c r="I6452" t="s">
        <v>21</v>
      </c>
      <c r="L6452" t="s">
        <v>29</v>
      </c>
      <c r="P6452" t="s">
        <v>31</v>
      </c>
    </row>
    <row r="6453" spans="1:16">
      <c r="A6453" t="s">
        <v>46241</v>
      </c>
      <c r="B6453" t="s">
        <v>46242</v>
      </c>
      <c r="C6453" t="s">
        <v>46243</v>
      </c>
      <c r="D6453" t="s">
        <v>46244</v>
      </c>
      <c r="E6453" t="s">
        <v>46245</v>
      </c>
      <c r="F6453" t="s">
        <v>46245</v>
      </c>
      <c r="G6453" t="s">
        <v>46246</v>
      </c>
      <c r="H6453" t="s">
        <v>46247</v>
      </c>
      <c r="I6453" t="s">
        <v>21</v>
      </c>
      <c r="L6453" t="s">
        <v>29</v>
      </c>
      <c r="O6453" t="s">
        <v>30</v>
      </c>
      <c r="P6453" t="s">
        <v>31</v>
      </c>
    </row>
    <row r="6454" spans="1:16">
      <c r="A6454" t="s">
        <v>46248</v>
      </c>
      <c r="B6454" t="s">
        <v>46249</v>
      </c>
      <c r="C6454" t="s">
        <v>46250</v>
      </c>
      <c r="D6454" t="s">
        <v>46251</v>
      </c>
      <c r="E6454" t="s">
        <v>46252</v>
      </c>
      <c r="F6454" t="s">
        <v>46253</v>
      </c>
      <c r="G6454" t="s">
        <v>46254</v>
      </c>
      <c r="H6454" t="s">
        <v>46255</v>
      </c>
      <c r="I6454" t="s">
        <v>21</v>
      </c>
      <c r="L6454">
        <v>2</v>
      </c>
      <c r="O6454" t="s">
        <v>30</v>
      </c>
      <c r="P6454" t="s">
        <v>31</v>
      </c>
    </row>
    <row r="6455" spans="1:16">
      <c r="A6455" t="s">
        <v>46256</v>
      </c>
      <c r="B6455" t="s">
        <v>46257</v>
      </c>
      <c r="C6455" t="s">
        <v>46258</v>
      </c>
      <c r="D6455" t="s">
        <v>46259</v>
      </c>
      <c r="E6455" t="s">
        <v>46260</v>
      </c>
      <c r="F6455" t="s">
        <v>46259</v>
      </c>
      <c r="G6455" t="s">
        <v>46261</v>
      </c>
      <c r="H6455" t="s">
        <v>46262</v>
      </c>
      <c r="I6455" t="s">
        <v>21</v>
      </c>
      <c r="L6455" t="s">
        <v>29</v>
      </c>
      <c r="O6455" t="s">
        <v>30</v>
      </c>
      <c r="P6455" t="s">
        <v>31</v>
      </c>
    </row>
    <row r="6456" spans="1:16">
      <c r="A6456" t="s">
        <v>46263</v>
      </c>
      <c r="B6456" t="s">
        <v>46264</v>
      </c>
      <c r="C6456" t="s">
        <v>46264</v>
      </c>
      <c r="D6456" t="s">
        <v>46264</v>
      </c>
      <c r="E6456" t="s">
        <v>46265</v>
      </c>
      <c r="F6456" t="s">
        <v>46266</v>
      </c>
      <c r="G6456" t="s">
        <v>46267</v>
      </c>
      <c r="H6456" t="s">
        <v>46268</v>
      </c>
      <c r="I6456" t="s">
        <v>21</v>
      </c>
      <c r="L6456">
        <v>99</v>
      </c>
      <c r="O6456" t="s">
        <v>30</v>
      </c>
      <c r="P6456" t="s">
        <v>45</v>
      </c>
    </row>
    <row r="6457" spans="1:16">
      <c r="A6457" t="s">
        <v>46269</v>
      </c>
      <c r="B6457" t="s">
        <v>46264</v>
      </c>
      <c r="C6457" t="s">
        <v>46264</v>
      </c>
      <c r="D6457" t="s">
        <v>46264</v>
      </c>
      <c r="E6457" t="s">
        <v>46265</v>
      </c>
      <c r="F6457" t="s">
        <v>46270</v>
      </c>
      <c r="G6457" t="s">
        <v>46267</v>
      </c>
      <c r="H6457" t="s">
        <v>46268</v>
      </c>
      <c r="I6457" t="s">
        <v>21</v>
      </c>
      <c r="L6457">
        <v>99</v>
      </c>
      <c r="O6457" t="s">
        <v>30</v>
      </c>
      <c r="P6457" t="s">
        <v>45</v>
      </c>
    </row>
    <row r="6458" spans="1:16">
      <c r="A6458" t="s">
        <v>46271</v>
      </c>
      <c r="B6458" t="s">
        <v>46272</v>
      </c>
      <c r="C6458" t="s">
        <v>46273</v>
      </c>
      <c r="D6458" t="s">
        <v>46274</v>
      </c>
      <c r="E6458" t="s">
        <v>46275</v>
      </c>
      <c r="F6458" t="s">
        <v>46276</v>
      </c>
      <c r="G6458" t="s">
        <v>46277</v>
      </c>
      <c r="H6458" t="s">
        <v>46278</v>
      </c>
      <c r="I6458" t="s">
        <v>21</v>
      </c>
      <c r="L6458" t="s">
        <v>29</v>
      </c>
      <c r="O6458" t="s">
        <v>30</v>
      </c>
      <c r="P6458" t="s">
        <v>31</v>
      </c>
    </row>
    <row r="6459" spans="1:16">
      <c r="A6459" t="s">
        <v>46279</v>
      </c>
      <c r="B6459" t="s">
        <v>46280</v>
      </c>
      <c r="C6459" t="s">
        <v>46280</v>
      </c>
      <c r="D6459" t="s">
        <v>46280</v>
      </c>
      <c r="E6459" t="s">
        <v>46280</v>
      </c>
      <c r="F6459" t="s">
        <v>46280</v>
      </c>
      <c r="G6459" t="s">
        <v>46281</v>
      </c>
      <c r="H6459" t="s">
        <v>46282</v>
      </c>
      <c r="I6459" t="s">
        <v>21</v>
      </c>
      <c r="P6459">
        <v>99</v>
      </c>
    </row>
    <row r="6460" spans="1:16">
      <c r="A6460" t="s">
        <v>46283</v>
      </c>
      <c r="B6460" t="s">
        <v>46284</v>
      </c>
      <c r="C6460" t="s">
        <v>46285</v>
      </c>
      <c r="D6460" t="s">
        <v>46286</v>
      </c>
      <c r="E6460" t="s">
        <v>46287</v>
      </c>
      <c r="F6460" t="s">
        <v>46287</v>
      </c>
      <c r="G6460" t="s">
        <v>46288</v>
      </c>
      <c r="H6460" t="s">
        <v>46289</v>
      </c>
      <c r="I6460" t="s">
        <v>21</v>
      </c>
      <c r="L6460" t="s">
        <v>29</v>
      </c>
      <c r="P6460" t="s">
        <v>31</v>
      </c>
    </row>
    <row r="6461" spans="1:16">
      <c r="A6461" t="s">
        <v>46290</v>
      </c>
      <c r="B6461" t="s">
        <v>46291</v>
      </c>
      <c r="C6461" t="s">
        <v>46291</v>
      </c>
      <c r="D6461" t="s">
        <v>46292</v>
      </c>
      <c r="E6461" t="s">
        <v>46293</v>
      </c>
      <c r="F6461" t="s">
        <v>46293</v>
      </c>
      <c r="G6461" t="s">
        <v>46294</v>
      </c>
      <c r="H6461" t="s">
        <v>46295</v>
      </c>
      <c r="I6461" t="s">
        <v>21</v>
      </c>
      <c r="L6461" t="s">
        <v>97</v>
      </c>
      <c r="P6461" t="s">
        <v>298</v>
      </c>
    </row>
    <row r="6462" spans="1:16">
      <c r="A6462" t="s">
        <v>46296</v>
      </c>
      <c r="B6462" t="s">
        <v>46297</v>
      </c>
      <c r="C6462" t="s">
        <v>46298</v>
      </c>
      <c r="D6462" t="s">
        <v>46299</v>
      </c>
      <c r="E6462" t="s">
        <v>46300</v>
      </c>
      <c r="F6462" t="s">
        <v>46300</v>
      </c>
      <c r="G6462" t="s">
        <v>46301</v>
      </c>
      <c r="H6462" t="s">
        <v>46302</v>
      </c>
      <c r="I6462" t="s">
        <v>21</v>
      </c>
      <c r="L6462" t="s">
        <v>29</v>
      </c>
      <c r="P6462" t="s">
        <v>31</v>
      </c>
    </row>
    <row r="6463" spans="1:16">
      <c r="A6463" t="s">
        <v>46303</v>
      </c>
      <c r="B6463" t="s">
        <v>46304</v>
      </c>
      <c r="C6463" t="s">
        <v>46305</v>
      </c>
      <c r="D6463" t="s">
        <v>46306</v>
      </c>
      <c r="E6463" t="s">
        <v>46307</v>
      </c>
      <c r="F6463" t="s">
        <v>46308</v>
      </c>
      <c r="G6463" t="s">
        <v>46309</v>
      </c>
      <c r="H6463" t="s">
        <v>46310</v>
      </c>
      <c r="I6463" t="s">
        <v>21</v>
      </c>
      <c r="L6463" t="s">
        <v>61</v>
      </c>
      <c r="O6463" t="s">
        <v>30</v>
      </c>
      <c r="P6463" t="s">
        <v>62</v>
      </c>
    </row>
    <row r="6464" spans="1:16">
      <c r="A6464" t="s">
        <v>46311</v>
      </c>
      <c r="B6464" t="s">
        <v>46312</v>
      </c>
      <c r="C6464" t="s">
        <v>46313</v>
      </c>
      <c r="D6464" t="s">
        <v>46314</v>
      </c>
      <c r="E6464" t="s">
        <v>46315</v>
      </c>
      <c r="F6464" t="s">
        <v>46316</v>
      </c>
      <c r="G6464" t="s">
        <v>46317</v>
      </c>
      <c r="H6464" t="s">
        <v>46318</v>
      </c>
      <c r="I6464" t="s">
        <v>107</v>
      </c>
      <c r="L6464" t="s">
        <v>61</v>
      </c>
      <c r="O6464" t="s">
        <v>30</v>
      </c>
      <c r="P6464" t="s">
        <v>909</v>
      </c>
    </row>
    <row r="6465" spans="1:16">
      <c r="A6465" t="s">
        <v>46319</v>
      </c>
      <c r="B6465" t="s">
        <v>46320</v>
      </c>
      <c r="C6465" t="s">
        <v>46321</v>
      </c>
      <c r="D6465" t="s">
        <v>46322</v>
      </c>
      <c r="E6465" t="s">
        <v>46323</v>
      </c>
      <c r="F6465" t="s">
        <v>46324</v>
      </c>
      <c r="G6465" t="s">
        <v>46325</v>
      </c>
      <c r="H6465" t="s">
        <v>46326</v>
      </c>
      <c r="I6465" t="s">
        <v>21</v>
      </c>
      <c r="L6465">
        <v>99</v>
      </c>
      <c r="O6465" t="s">
        <v>30</v>
      </c>
      <c r="P6465" t="s">
        <v>35</v>
      </c>
    </row>
    <row r="6466" spans="1:16">
      <c r="A6466" t="s">
        <v>46327</v>
      </c>
      <c r="B6466" t="s">
        <v>46328</v>
      </c>
      <c r="C6466" t="s">
        <v>46329</v>
      </c>
      <c r="D6466" t="s">
        <v>46330</v>
      </c>
      <c r="E6466" t="s">
        <v>46331</v>
      </c>
      <c r="F6466" t="s">
        <v>46332</v>
      </c>
      <c r="G6466" t="s">
        <v>46333</v>
      </c>
      <c r="H6466" t="s">
        <v>46334</v>
      </c>
      <c r="I6466" t="s">
        <v>21</v>
      </c>
      <c r="L6466" t="s">
        <v>29</v>
      </c>
      <c r="O6466" t="s">
        <v>30</v>
      </c>
      <c r="P6466" t="s">
        <v>31</v>
      </c>
    </row>
    <row r="6467" spans="1:16">
      <c r="A6467" t="s">
        <v>46335</v>
      </c>
      <c r="B6467" t="s">
        <v>46336</v>
      </c>
      <c r="C6467" t="s">
        <v>46337</v>
      </c>
      <c r="D6467" t="s">
        <v>46338</v>
      </c>
      <c r="E6467" t="s">
        <v>46339</v>
      </c>
      <c r="F6467" t="s">
        <v>46340</v>
      </c>
      <c r="G6467" t="s">
        <v>46341</v>
      </c>
      <c r="H6467" t="s">
        <v>46342</v>
      </c>
      <c r="I6467" t="s">
        <v>107</v>
      </c>
      <c r="L6467" t="s">
        <v>61</v>
      </c>
      <c r="N6467" t="s">
        <v>30</v>
      </c>
      <c r="P6467" t="s">
        <v>909</v>
      </c>
    </row>
    <row r="6468" spans="1:16">
      <c r="A6468" t="s">
        <v>46343</v>
      </c>
      <c r="B6468" t="s">
        <v>46344</v>
      </c>
      <c r="C6468" t="s">
        <v>46345</v>
      </c>
      <c r="D6468" t="s">
        <v>46346</v>
      </c>
      <c r="E6468" t="s">
        <v>46347</v>
      </c>
      <c r="F6468" t="s">
        <v>46348</v>
      </c>
      <c r="G6468" t="s">
        <v>46349</v>
      </c>
      <c r="H6468" t="s">
        <v>46350</v>
      </c>
      <c r="I6468" t="s">
        <v>21</v>
      </c>
      <c r="L6468" t="s">
        <v>29</v>
      </c>
      <c r="P6468" t="s">
        <v>31</v>
      </c>
    </row>
    <row r="6469" spans="1:16">
      <c r="A6469" t="s">
        <v>46351</v>
      </c>
      <c r="B6469" t="s">
        <v>46352</v>
      </c>
      <c r="C6469" t="s">
        <v>46353</v>
      </c>
      <c r="D6469" t="s">
        <v>46354</v>
      </c>
      <c r="E6469" t="s">
        <v>46355</v>
      </c>
      <c r="F6469" t="s">
        <v>46355</v>
      </c>
      <c r="G6469" t="s">
        <v>46356</v>
      </c>
      <c r="H6469" t="s">
        <v>46357</v>
      </c>
      <c r="I6469" t="s">
        <v>21</v>
      </c>
      <c r="L6469" t="s">
        <v>29</v>
      </c>
      <c r="P6469" t="s">
        <v>31</v>
      </c>
    </row>
    <row r="6470" spans="1:16">
      <c r="A6470" t="s">
        <v>46358</v>
      </c>
      <c r="B6470" t="s">
        <v>46359</v>
      </c>
      <c r="C6470" t="s">
        <v>46360</v>
      </c>
      <c r="D6470" t="s">
        <v>46361</v>
      </c>
      <c r="E6470" t="s">
        <v>46362</v>
      </c>
      <c r="F6470" t="s">
        <v>46362</v>
      </c>
      <c r="G6470" t="s">
        <v>46363</v>
      </c>
      <c r="H6470" t="s">
        <v>46364</v>
      </c>
      <c r="I6470" t="s">
        <v>21</v>
      </c>
      <c r="L6470" t="s">
        <v>71</v>
      </c>
      <c r="P6470" t="s">
        <v>72</v>
      </c>
    </row>
    <row r="6471" spans="1:16">
      <c r="A6471" t="s">
        <v>46365</v>
      </c>
      <c r="B6471" t="s">
        <v>46366</v>
      </c>
      <c r="C6471" t="s">
        <v>46367</v>
      </c>
      <c r="D6471" t="s">
        <v>46368</v>
      </c>
      <c r="E6471" t="s">
        <v>46369</v>
      </c>
      <c r="F6471" t="s">
        <v>46369</v>
      </c>
      <c r="G6471" t="s">
        <v>46370</v>
      </c>
      <c r="H6471" t="s">
        <v>46371</v>
      </c>
      <c r="I6471" t="s">
        <v>96</v>
      </c>
      <c r="M6471" t="s">
        <v>61</v>
      </c>
      <c r="P6471" t="s">
        <v>245</v>
      </c>
    </row>
    <row r="6472" spans="1:16">
      <c r="A6472" t="s">
        <v>46372</v>
      </c>
      <c r="B6472" t="s">
        <v>46373</v>
      </c>
      <c r="C6472" t="s">
        <v>46373</v>
      </c>
      <c r="D6472" t="s">
        <v>46374</v>
      </c>
      <c r="E6472" t="s">
        <v>46375</v>
      </c>
      <c r="F6472" t="s">
        <v>46376</v>
      </c>
      <c r="G6472" t="s">
        <v>46377</v>
      </c>
      <c r="H6472" t="s">
        <v>46378</v>
      </c>
      <c r="I6472" t="s">
        <v>107</v>
      </c>
      <c r="L6472">
        <v>1</v>
      </c>
      <c r="P6472" t="s">
        <v>108</v>
      </c>
    </row>
    <row r="6473" spans="1:16">
      <c r="A6473" t="s">
        <v>46379</v>
      </c>
      <c r="B6473" t="s">
        <v>46380</v>
      </c>
      <c r="C6473" t="s">
        <v>46381</v>
      </c>
      <c r="D6473" t="s">
        <v>46382</v>
      </c>
      <c r="E6473" t="s">
        <v>46383</v>
      </c>
      <c r="F6473" t="s">
        <v>46384</v>
      </c>
      <c r="G6473" t="s">
        <v>46385</v>
      </c>
      <c r="H6473" t="s">
        <v>46386</v>
      </c>
      <c r="I6473" t="s">
        <v>96</v>
      </c>
      <c r="M6473" t="s">
        <v>97</v>
      </c>
      <c r="P6473" t="s">
        <v>98</v>
      </c>
    </row>
    <row r="6474" spans="1:16">
      <c r="A6474" t="s">
        <v>46387</v>
      </c>
      <c r="B6474" t="s">
        <v>46388</v>
      </c>
      <c r="C6474" t="s">
        <v>46389</v>
      </c>
      <c r="D6474" t="s">
        <v>46390</v>
      </c>
      <c r="E6474" t="s">
        <v>46391</v>
      </c>
      <c r="F6474" t="s">
        <v>46391</v>
      </c>
      <c r="G6474" t="s">
        <v>46392</v>
      </c>
      <c r="H6474" t="s">
        <v>46393</v>
      </c>
      <c r="I6474" t="s">
        <v>21</v>
      </c>
      <c r="L6474">
        <v>2</v>
      </c>
      <c r="O6474" t="s">
        <v>30</v>
      </c>
      <c r="P6474" t="s">
        <v>31</v>
      </c>
    </row>
    <row r="6475" spans="1:16">
      <c r="A6475" t="s">
        <v>46394</v>
      </c>
      <c r="B6475" t="s">
        <v>46395</v>
      </c>
      <c r="C6475" t="s">
        <v>46396</v>
      </c>
      <c r="D6475" t="s">
        <v>46397</v>
      </c>
      <c r="E6475" t="s">
        <v>46398</v>
      </c>
      <c r="F6475" t="s">
        <v>46399</v>
      </c>
      <c r="G6475" t="s">
        <v>46400</v>
      </c>
      <c r="H6475" t="s">
        <v>46401</v>
      </c>
      <c r="I6475" t="s">
        <v>107</v>
      </c>
      <c r="L6475" t="s">
        <v>61</v>
      </c>
      <c r="P6475" t="s">
        <v>556</v>
      </c>
    </row>
    <row r="6476" spans="1:16">
      <c r="A6476" t="s">
        <v>46402</v>
      </c>
      <c r="B6476" t="s">
        <v>46403</v>
      </c>
      <c r="C6476" t="s">
        <v>46404</v>
      </c>
      <c r="D6476" t="s">
        <v>46405</v>
      </c>
      <c r="E6476" t="s">
        <v>46406</v>
      </c>
      <c r="F6476" t="s">
        <v>46406</v>
      </c>
      <c r="G6476" t="s">
        <v>46407</v>
      </c>
      <c r="H6476" t="s">
        <v>46408</v>
      </c>
      <c r="I6476" t="s">
        <v>21</v>
      </c>
      <c r="L6476" t="s">
        <v>61</v>
      </c>
      <c r="P6476" t="s">
        <v>62</v>
      </c>
    </row>
    <row r="6477" spans="1:16">
      <c r="A6477" t="s">
        <v>46409</v>
      </c>
      <c r="B6477" t="s">
        <v>46410</v>
      </c>
      <c r="C6477" t="s">
        <v>46411</v>
      </c>
      <c r="D6477" t="s">
        <v>46411</v>
      </c>
      <c r="E6477" t="s">
        <v>46412</v>
      </c>
      <c r="F6477" t="s">
        <v>46413</v>
      </c>
      <c r="G6477" t="s">
        <v>46414</v>
      </c>
      <c r="H6477" t="s">
        <v>46415</v>
      </c>
      <c r="I6477" t="s">
        <v>341</v>
      </c>
      <c r="N6477" t="s">
        <v>30</v>
      </c>
      <c r="P6477" t="s">
        <v>342</v>
      </c>
    </row>
    <row r="6478" spans="1:16">
      <c r="A6478" t="s">
        <v>46416</v>
      </c>
      <c r="B6478" t="s">
        <v>46417</v>
      </c>
      <c r="C6478" t="s">
        <v>46418</v>
      </c>
      <c r="D6478" t="s">
        <v>46419</v>
      </c>
      <c r="E6478" t="s">
        <v>46420</v>
      </c>
      <c r="F6478" t="s">
        <v>46421</v>
      </c>
      <c r="G6478" t="s">
        <v>46422</v>
      </c>
      <c r="H6478" t="s">
        <v>46423</v>
      </c>
      <c r="I6478" t="s">
        <v>96</v>
      </c>
      <c r="M6478" t="s">
        <v>61</v>
      </c>
      <c r="P6478" t="s">
        <v>245</v>
      </c>
    </row>
    <row r="6479" spans="1:16">
      <c r="A6479" t="s">
        <v>46424</v>
      </c>
      <c r="B6479" t="s">
        <v>46425</v>
      </c>
      <c r="C6479" t="s">
        <v>46426</v>
      </c>
      <c r="D6479" t="s">
        <v>46427</v>
      </c>
      <c r="E6479" t="s">
        <v>46428</v>
      </c>
      <c r="F6479" t="s">
        <v>46429</v>
      </c>
      <c r="G6479" t="s">
        <v>46430</v>
      </c>
      <c r="H6479" t="s">
        <v>46431</v>
      </c>
      <c r="I6479" t="s">
        <v>21</v>
      </c>
      <c r="L6479" t="s">
        <v>61</v>
      </c>
      <c r="P6479" t="s">
        <v>62</v>
      </c>
    </row>
    <row r="6480" spans="1:16">
      <c r="A6480" t="s">
        <v>46432</v>
      </c>
      <c r="B6480" t="s">
        <v>46433</v>
      </c>
      <c r="C6480" t="s">
        <v>46434</v>
      </c>
      <c r="D6480" t="s">
        <v>46435</v>
      </c>
      <c r="E6480" t="s">
        <v>46436</v>
      </c>
      <c r="F6480" t="s">
        <v>46437</v>
      </c>
      <c r="G6480" t="s">
        <v>46438</v>
      </c>
      <c r="H6480" t="s">
        <v>46439</v>
      </c>
      <c r="I6480" t="s">
        <v>107</v>
      </c>
      <c r="L6480" t="s">
        <v>97</v>
      </c>
      <c r="P6480" t="s">
        <v>108</v>
      </c>
    </row>
    <row r="6481" spans="1:16">
      <c r="A6481" t="s">
        <v>46440</v>
      </c>
      <c r="B6481" t="s">
        <v>46441</v>
      </c>
      <c r="C6481" t="s">
        <v>46442</v>
      </c>
      <c r="D6481" t="s">
        <v>46443</v>
      </c>
      <c r="E6481" t="s">
        <v>46444</v>
      </c>
      <c r="F6481" t="s">
        <v>46445</v>
      </c>
      <c r="G6481" t="s">
        <v>46446</v>
      </c>
      <c r="H6481" t="s">
        <v>46447</v>
      </c>
      <c r="I6481" t="s">
        <v>96</v>
      </c>
      <c r="M6481" t="s">
        <v>97</v>
      </c>
      <c r="P6481" t="s">
        <v>98</v>
      </c>
    </row>
    <row r="6482" spans="1:16">
      <c r="A6482" t="s">
        <v>46448</v>
      </c>
      <c r="B6482" t="s">
        <v>46449</v>
      </c>
      <c r="C6482" t="s">
        <v>46449</v>
      </c>
      <c r="D6482" t="s">
        <v>46450</v>
      </c>
      <c r="E6482" t="s">
        <v>46451</v>
      </c>
      <c r="F6482" t="s">
        <v>46452</v>
      </c>
      <c r="G6482" t="s">
        <v>46453</v>
      </c>
      <c r="H6482" t="s">
        <v>46454</v>
      </c>
      <c r="I6482" t="s">
        <v>107</v>
      </c>
      <c r="L6482" t="s">
        <v>97</v>
      </c>
      <c r="P6482" t="s">
        <v>108</v>
      </c>
    </row>
    <row r="6483" spans="1:16">
      <c r="A6483" t="s">
        <v>46455</v>
      </c>
      <c r="B6483" t="s">
        <v>46456</v>
      </c>
      <c r="C6483" t="s">
        <v>46457</v>
      </c>
      <c r="D6483" t="s">
        <v>46458</v>
      </c>
      <c r="E6483" t="s">
        <v>46459</v>
      </c>
      <c r="F6483" t="s">
        <v>46460</v>
      </c>
      <c r="G6483" t="s">
        <v>46461</v>
      </c>
      <c r="H6483" t="s">
        <v>46462</v>
      </c>
      <c r="I6483" t="s">
        <v>21</v>
      </c>
      <c r="L6483" t="s">
        <v>97</v>
      </c>
      <c r="P6483" t="s">
        <v>298</v>
      </c>
    </row>
    <row r="6484" spans="1:16">
      <c r="A6484" t="s">
        <v>46463</v>
      </c>
      <c r="B6484" t="s">
        <v>46464</v>
      </c>
      <c r="C6484" t="s">
        <v>46465</v>
      </c>
      <c r="D6484" t="s">
        <v>46466</v>
      </c>
      <c r="E6484" t="s">
        <v>46467</v>
      </c>
      <c r="F6484" t="s">
        <v>46467</v>
      </c>
      <c r="G6484" t="s">
        <v>46468</v>
      </c>
      <c r="H6484" t="s">
        <v>46469</v>
      </c>
      <c r="I6484" t="s">
        <v>21</v>
      </c>
      <c r="L6484" t="s">
        <v>97</v>
      </c>
      <c r="P6484" t="s">
        <v>298</v>
      </c>
    </row>
    <row r="6485" spans="1:16">
      <c r="A6485" t="s">
        <v>46470</v>
      </c>
      <c r="B6485" t="s">
        <v>46471</v>
      </c>
      <c r="C6485" t="s">
        <v>46472</v>
      </c>
      <c r="D6485" t="s">
        <v>46473</v>
      </c>
      <c r="E6485" t="s">
        <v>46474</v>
      </c>
      <c r="F6485" t="s">
        <v>46474</v>
      </c>
      <c r="G6485" t="s">
        <v>46475</v>
      </c>
      <c r="H6485" t="s">
        <v>46476</v>
      </c>
      <c r="I6485" t="s">
        <v>21</v>
      </c>
      <c r="L6485" t="s">
        <v>61</v>
      </c>
      <c r="P6485" t="s">
        <v>62</v>
      </c>
    </row>
    <row r="6486" spans="1:16">
      <c r="A6486" t="s">
        <v>46477</v>
      </c>
      <c r="B6486" t="s">
        <v>46478</v>
      </c>
      <c r="C6486" t="s">
        <v>46479</v>
      </c>
      <c r="D6486" t="s">
        <v>46480</v>
      </c>
      <c r="E6486" t="s">
        <v>46481</v>
      </c>
      <c r="F6486" t="s">
        <v>46482</v>
      </c>
      <c r="G6486" t="s">
        <v>46483</v>
      </c>
      <c r="H6486" t="s">
        <v>46484</v>
      </c>
      <c r="I6486" t="s">
        <v>21</v>
      </c>
      <c r="L6486" t="s">
        <v>29</v>
      </c>
      <c r="P6486" t="s">
        <v>31</v>
      </c>
    </row>
    <row r="6487" spans="1:16">
      <c r="A6487" t="s">
        <v>46485</v>
      </c>
      <c r="B6487" t="s">
        <v>46486</v>
      </c>
      <c r="C6487" t="s">
        <v>46487</v>
      </c>
      <c r="D6487" t="s">
        <v>46488</v>
      </c>
      <c r="E6487" t="s">
        <v>46489</v>
      </c>
      <c r="F6487" t="s">
        <v>46490</v>
      </c>
      <c r="G6487" t="s">
        <v>46491</v>
      </c>
      <c r="H6487" t="s">
        <v>46492</v>
      </c>
      <c r="I6487" t="s">
        <v>21</v>
      </c>
      <c r="L6487" t="s">
        <v>61</v>
      </c>
      <c r="O6487" t="s">
        <v>30</v>
      </c>
      <c r="P6487" t="s">
        <v>62</v>
      </c>
    </row>
    <row r="6488" spans="1:16">
      <c r="A6488" t="s">
        <v>46493</v>
      </c>
      <c r="B6488" t="s">
        <v>46494</v>
      </c>
      <c r="C6488" t="s">
        <v>46495</v>
      </c>
      <c r="D6488" t="s">
        <v>46496</v>
      </c>
      <c r="E6488" t="s">
        <v>46497</v>
      </c>
      <c r="F6488" t="s">
        <v>46498</v>
      </c>
      <c r="G6488" t="s">
        <v>46499</v>
      </c>
      <c r="H6488" t="s">
        <v>46500</v>
      </c>
      <c r="I6488" t="s">
        <v>107</v>
      </c>
      <c r="L6488" t="s">
        <v>61</v>
      </c>
      <c r="P6488" t="s">
        <v>909</v>
      </c>
    </row>
    <row r="6489" spans="1:16">
      <c r="A6489" t="s">
        <v>46501</v>
      </c>
      <c r="B6489" t="s">
        <v>46502</v>
      </c>
      <c r="C6489" t="s">
        <v>46503</v>
      </c>
      <c r="D6489" t="s">
        <v>46504</v>
      </c>
      <c r="E6489" t="s">
        <v>46505</v>
      </c>
      <c r="F6489" t="s">
        <v>46505</v>
      </c>
      <c r="G6489" t="s">
        <v>46506</v>
      </c>
      <c r="H6489" t="s">
        <v>46507</v>
      </c>
      <c r="I6489" t="s">
        <v>21</v>
      </c>
      <c r="L6489" t="s">
        <v>61</v>
      </c>
      <c r="P6489" t="s">
        <v>62</v>
      </c>
    </row>
    <row r="6490" spans="1:16">
      <c r="A6490" t="s">
        <v>46508</v>
      </c>
      <c r="B6490" t="s">
        <v>46509</v>
      </c>
      <c r="C6490" t="s">
        <v>46509</v>
      </c>
      <c r="D6490" t="s">
        <v>46510</v>
      </c>
      <c r="E6490" t="s">
        <v>46511</v>
      </c>
      <c r="F6490" t="s">
        <v>46512</v>
      </c>
      <c r="G6490" t="s">
        <v>46513</v>
      </c>
      <c r="H6490" t="s">
        <v>46514</v>
      </c>
      <c r="I6490" t="s">
        <v>21</v>
      </c>
      <c r="L6490" t="s">
        <v>61</v>
      </c>
      <c r="P6490" t="s">
        <v>62</v>
      </c>
    </row>
    <row r="6491" spans="1:16">
      <c r="A6491" t="s">
        <v>46515</v>
      </c>
      <c r="B6491" t="s">
        <v>46516</v>
      </c>
      <c r="C6491" t="s">
        <v>46516</v>
      </c>
      <c r="D6491" t="s">
        <v>46517</v>
      </c>
      <c r="E6491" t="s">
        <v>46518</v>
      </c>
      <c r="F6491" t="s">
        <v>46519</v>
      </c>
      <c r="G6491" t="s">
        <v>46520</v>
      </c>
      <c r="H6491" t="s">
        <v>46521</v>
      </c>
      <c r="I6491" t="s">
        <v>21</v>
      </c>
      <c r="L6491" t="s">
        <v>97</v>
      </c>
      <c r="P6491" t="s">
        <v>298</v>
      </c>
    </row>
    <row r="6492" spans="1:16">
      <c r="A6492" t="s">
        <v>46522</v>
      </c>
      <c r="B6492" t="s">
        <v>46523</v>
      </c>
      <c r="C6492" t="s">
        <v>46524</v>
      </c>
      <c r="D6492" t="s">
        <v>46525</v>
      </c>
      <c r="E6492" t="s">
        <v>46526</v>
      </c>
      <c r="F6492" t="s">
        <v>46526</v>
      </c>
      <c r="G6492" t="s">
        <v>46527</v>
      </c>
      <c r="H6492" t="s">
        <v>46528</v>
      </c>
      <c r="I6492" t="s">
        <v>96</v>
      </c>
      <c r="M6492" t="s">
        <v>97</v>
      </c>
      <c r="P6492" t="s">
        <v>98</v>
      </c>
    </row>
    <row r="6493" spans="1:16">
      <c r="A6493" t="s">
        <v>46529</v>
      </c>
      <c r="B6493" t="s">
        <v>46530</v>
      </c>
      <c r="C6493" t="s">
        <v>46531</v>
      </c>
      <c r="D6493" t="s">
        <v>46532</v>
      </c>
      <c r="E6493" t="s">
        <v>46533</v>
      </c>
      <c r="F6493" t="s">
        <v>46534</v>
      </c>
      <c r="G6493" t="s">
        <v>46535</v>
      </c>
      <c r="H6493" t="s">
        <v>46536</v>
      </c>
      <c r="I6493" t="s">
        <v>21</v>
      </c>
      <c r="L6493" t="s">
        <v>29</v>
      </c>
      <c r="P6493" t="s">
        <v>31</v>
      </c>
    </row>
    <row r="6494" spans="1:16">
      <c r="A6494" t="s">
        <v>46537</v>
      </c>
      <c r="B6494" t="s">
        <v>46538</v>
      </c>
      <c r="C6494" t="s">
        <v>46539</v>
      </c>
      <c r="D6494" t="s">
        <v>46540</v>
      </c>
      <c r="E6494" t="s">
        <v>46541</v>
      </c>
      <c r="F6494" t="s">
        <v>46541</v>
      </c>
      <c r="G6494" t="s">
        <v>46542</v>
      </c>
      <c r="H6494" t="s">
        <v>46543</v>
      </c>
      <c r="I6494" t="s">
        <v>21</v>
      </c>
      <c r="L6494" t="s">
        <v>29</v>
      </c>
      <c r="P6494" t="s">
        <v>31</v>
      </c>
    </row>
    <row r="6495" spans="1:16">
      <c r="A6495" t="s">
        <v>46544</v>
      </c>
      <c r="B6495" t="s">
        <v>46545</v>
      </c>
      <c r="C6495" t="s">
        <v>46546</v>
      </c>
      <c r="D6495" t="s">
        <v>46547</v>
      </c>
      <c r="E6495" t="s">
        <v>46548</v>
      </c>
      <c r="F6495" t="s">
        <v>46549</v>
      </c>
      <c r="G6495" t="s">
        <v>46550</v>
      </c>
      <c r="H6495" t="s">
        <v>46551</v>
      </c>
      <c r="I6495" t="s">
        <v>21</v>
      </c>
      <c r="L6495" t="s">
        <v>29</v>
      </c>
      <c r="P6495" t="s">
        <v>31</v>
      </c>
    </row>
    <row r="6496" spans="1:16">
      <c r="A6496" t="s">
        <v>46552</v>
      </c>
      <c r="B6496" t="s">
        <v>46553</v>
      </c>
      <c r="C6496" t="s">
        <v>46553</v>
      </c>
      <c r="D6496" t="s">
        <v>46554</v>
      </c>
      <c r="E6496" t="s">
        <v>46555</v>
      </c>
      <c r="F6496" t="s">
        <v>46556</v>
      </c>
      <c r="G6496" t="s">
        <v>46557</v>
      </c>
      <c r="H6496" t="s">
        <v>46558</v>
      </c>
      <c r="I6496" t="s">
        <v>107</v>
      </c>
      <c r="L6496">
        <v>1</v>
      </c>
      <c r="O6496" t="s">
        <v>30</v>
      </c>
      <c r="P6496" t="s">
        <v>108</v>
      </c>
    </row>
    <row r="6497" spans="1:16">
      <c r="A6497" t="s">
        <v>46559</v>
      </c>
      <c r="B6497" t="s">
        <v>46560</v>
      </c>
      <c r="C6497" t="s">
        <v>46560</v>
      </c>
      <c r="D6497" t="s">
        <v>46561</v>
      </c>
      <c r="E6497" t="s">
        <v>46562</v>
      </c>
      <c r="F6497" t="s">
        <v>46562</v>
      </c>
      <c r="G6497" t="s">
        <v>46563</v>
      </c>
      <c r="H6497" t="s">
        <v>46564</v>
      </c>
      <c r="I6497" t="s">
        <v>107</v>
      </c>
      <c r="L6497">
        <v>1</v>
      </c>
      <c r="O6497" t="s">
        <v>30</v>
      </c>
      <c r="P6497" t="s">
        <v>108</v>
      </c>
    </row>
    <row r="6498" spans="1:16">
      <c r="A6498" t="s">
        <v>46565</v>
      </c>
      <c r="B6498" t="s">
        <v>46566</v>
      </c>
      <c r="C6498" t="s">
        <v>46566</v>
      </c>
      <c r="D6498" t="s">
        <v>46567</v>
      </c>
      <c r="E6498" t="s">
        <v>46568</v>
      </c>
      <c r="F6498" t="s">
        <v>46569</v>
      </c>
      <c r="G6498" t="s">
        <v>46570</v>
      </c>
      <c r="H6498" t="s">
        <v>46571</v>
      </c>
      <c r="I6498" t="s">
        <v>107</v>
      </c>
      <c r="L6498" t="s">
        <v>97</v>
      </c>
      <c r="O6498" t="s">
        <v>30</v>
      </c>
      <c r="P6498" t="s">
        <v>108</v>
      </c>
    </row>
    <row r="6499" spans="1:16">
      <c r="A6499" t="s">
        <v>46572</v>
      </c>
      <c r="B6499" t="s">
        <v>46573</v>
      </c>
      <c r="C6499" t="s">
        <v>46573</v>
      </c>
      <c r="D6499" t="s">
        <v>46574</v>
      </c>
      <c r="E6499" t="s">
        <v>46575</v>
      </c>
      <c r="F6499" t="s">
        <v>46576</v>
      </c>
      <c r="G6499" t="s">
        <v>46577</v>
      </c>
      <c r="H6499" t="s">
        <v>46578</v>
      </c>
      <c r="I6499" t="s">
        <v>21</v>
      </c>
      <c r="L6499" t="s">
        <v>61</v>
      </c>
      <c r="P6499" t="s">
        <v>62</v>
      </c>
    </row>
    <row r="6500" spans="1:16">
      <c r="A6500" t="s">
        <v>46579</v>
      </c>
      <c r="B6500" t="s">
        <v>46580</v>
      </c>
      <c r="C6500" t="s">
        <v>46580</v>
      </c>
      <c r="D6500" t="s">
        <v>46581</v>
      </c>
      <c r="E6500" t="s">
        <v>46582</v>
      </c>
      <c r="F6500" t="s">
        <v>46583</v>
      </c>
      <c r="G6500" t="s">
        <v>46584</v>
      </c>
      <c r="H6500" t="s">
        <v>46585</v>
      </c>
      <c r="I6500" t="s">
        <v>21</v>
      </c>
      <c r="L6500" t="s">
        <v>97</v>
      </c>
      <c r="P6500" t="s">
        <v>298</v>
      </c>
    </row>
    <row r="6501" spans="1:16">
      <c r="A6501" t="s">
        <v>46586</v>
      </c>
      <c r="B6501" t="s">
        <v>46587</v>
      </c>
      <c r="C6501" t="s">
        <v>46588</v>
      </c>
      <c r="D6501" t="s">
        <v>46589</v>
      </c>
      <c r="E6501" t="s">
        <v>46590</v>
      </c>
      <c r="F6501" t="s">
        <v>46590</v>
      </c>
      <c r="G6501" t="s">
        <v>46591</v>
      </c>
      <c r="H6501" t="s">
        <v>46592</v>
      </c>
      <c r="I6501" t="s">
        <v>21</v>
      </c>
      <c r="L6501" t="s">
        <v>71</v>
      </c>
      <c r="P6501" t="s">
        <v>72</v>
      </c>
    </row>
    <row r="6502" spans="1:16">
      <c r="A6502" t="s">
        <v>46593</v>
      </c>
      <c r="B6502" t="s">
        <v>46594</v>
      </c>
      <c r="C6502" t="s">
        <v>46595</v>
      </c>
      <c r="D6502" t="s">
        <v>46596</v>
      </c>
      <c r="E6502" t="s">
        <v>46596</v>
      </c>
      <c r="F6502" t="s">
        <v>46596</v>
      </c>
      <c r="G6502" t="s">
        <v>46597</v>
      </c>
      <c r="H6502" t="s">
        <v>46598</v>
      </c>
      <c r="I6502" t="s">
        <v>21</v>
      </c>
      <c r="L6502" t="s">
        <v>29</v>
      </c>
      <c r="O6502" t="s">
        <v>30</v>
      </c>
      <c r="P6502" t="s">
        <v>31</v>
      </c>
    </row>
    <row r="6503" spans="1:16">
      <c r="A6503" t="s">
        <v>46599</v>
      </c>
      <c r="B6503" t="s">
        <v>46600</v>
      </c>
      <c r="C6503" t="s">
        <v>46601</v>
      </c>
      <c r="D6503" t="s">
        <v>46602</v>
      </c>
      <c r="E6503" t="s">
        <v>46603</v>
      </c>
      <c r="F6503" t="s">
        <v>46604</v>
      </c>
      <c r="G6503" t="s">
        <v>46605</v>
      </c>
      <c r="H6503" t="s">
        <v>46606</v>
      </c>
      <c r="I6503" t="s">
        <v>21</v>
      </c>
      <c r="L6503" t="s">
        <v>29</v>
      </c>
      <c r="P6503" t="s">
        <v>31</v>
      </c>
    </row>
    <row r="6504" spans="1:16">
      <c r="A6504" t="s">
        <v>46607</v>
      </c>
      <c r="B6504" t="s">
        <v>46608</v>
      </c>
      <c r="C6504" t="s">
        <v>46609</v>
      </c>
      <c r="D6504" t="s">
        <v>46610</v>
      </c>
      <c r="E6504" t="s">
        <v>46611</v>
      </c>
      <c r="F6504" t="s">
        <v>46611</v>
      </c>
      <c r="G6504" t="s">
        <v>46612</v>
      </c>
      <c r="H6504" t="s">
        <v>46613</v>
      </c>
      <c r="I6504" t="s">
        <v>21</v>
      </c>
      <c r="L6504" t="s">
        <v>29</v>
      </c>
      <c r="P6504" t="s">
        <v>31</v>
      </c>
    </row>
    <row r="6505" spans="1:16">
      <c r="A6505" t="s">
        <v>46614</v>
      </c>
      <c r="B6505" t="s">
        <v>46615</v>
      </c>
      <c r="C6505" t="s">
        <v>46615</v>
      </c>
      <c r="D6505" t="s">
        <v>46616</v>
      </c>
      <c r="E6505" t="s">
        <v>46617</v>
      </c>
      <c r="F6505" t="s">
        <v>46618</v>
      </c>
      <c r="G6505" t="s">
        <v>46619</v>
      </c>
      <c r="H6505" t="s">
        <v>46620</v>
      </c>
      <c r="I6505" t="s">
        <v>107</v>
      </c>
      <c r="L6505" t="s">
        <v>97</v>
      </c>
      <c r="P6505" t="s">
        <v>108</v>
      </c>
    </row>
    <row r="6506" spans="1:16">
      <c r="A6506" t="s">
        <v>46621</v>
      </c>
      <c r="B6506" t="s">
        <v>46622</v>
      </c>
      <c r="C6506" t="s">
        <v>46623</v>
      </c>
      <c r="D6506" t="s">
        <v>46624</v>
      </c>
      <c r="E6506" t="s">
        <v>46625</v>
      </c>
      <c r="F6506" t="s">
        <v>46625</v>
      </c>
      <c r="G6506" t="s">
        <v>46626</v>
      </c>
      <c r="H6506" t="s">
        <v>46627</v>
      </c>
      <c r="I6506" t="s">
        <v>21</v>
      </c>
      <c r="L6506" t="s">
        <v>29</v>
      </c>
      <c r="P6506" t="s">
        <v>31</v>
      </c>
    </row>
    <row r="6507" spans="1:16">
      <c r="A6507" t="s">
        <v>46628</v>
      </c>
      <c r="B6507" t="s">
        <v>46629</v>
      </c>
      <c r="C6507" t="s">
        <v>46630</v>
      </c>
      <c r="D6507" t="s">
        <v>46631</v>
      </c>
      <c r="E6507" t="s">
        <v>46632</v>
      </c>
      <c r="F6507" t="s">
        <v>46632</v>
      </c>
      <c r="G6507" t="s">
        <v>46633</v>
      </c>
      <c r="H6507" t="s">
        <v>46634</v>
      </c>
      <c r="I6507" t="s">
        <v>21</v>
      </c>
      <c r="L6507" t="s">
        <v>29</v>
      </c>
      <c r="P6507" t="s">
        <v>31</v>
      </c>
    </row>
    <row r="6508" spans="1:16">
      <c r="A6508" t="s">
        <v>46635</v>
      </c>
      <c r="B6508" t="s">
        <v>46636</v>
      </c>
      <c r="C6508" t="s">
        <v>46637</v>
      </c>
      <c r="D6508" t="s">
        <v>46638</v>
      </c>
      <c r="E6508" t="s">
        <v>46639</v>
      </c>
      <c r="F6508" t="s">
        <v>46640</v>
      </c>
      <c r="G6508" t="s">
        <v>46641</v>
      </c>
      <c r="H6508" t="s">
        <v>46642</v>
      </c>
      <c r="I6508" t="s">
        <v>21</v>
      </c>
      <c r="L6508">
        <v>3</v>
      </c>
      <c r="O6508" t="s">
        <v>30</v>
      </c>
      <c r="P6508" t="s">
        <v>62</v>
      </c>
    </row>
    <row r="6509" spans="1:16">
      <c r="A6509" t="s">
        <v>46643</v>
      </c>
      <c r="B6509" t="s">
        <v>46644</v>
      </c>
      <c r="C6509" t="s">
        <v>46645</v>
      </c>
      <c r="D6509" t="s">
        <v>46646</v>
      </c>
      <c r="E6509" t="s">
        <v>46647</v>
      </c>
      <c r="F6509" t="s">
        <v>46648</v>
      </c>
      <c r="G6509" t="s">
        <v>46649</v>
      </c>
      <c r="H6509" t="s">
        <v>46650</v>
      </c>
      <c r="I6509" t="s">
        <v>21</v>
      </c>
      <c r="L6509" t="s">
        <v>61</v>
      </c>
      <c r="O6509" t="s">
        <v>30</v>
      </c>
      <c r="P6509" t="s">
        <v>62</v>
      </c>
    </row>
    <row r="6510" spans="1:16">
      <c r="A6510" t="s">
        <v>46651</v>
      </c>
      <c r="B6510" t="s">
        <v>46652</v>
      </c>
      <c r="C6510" t="s">
        <v>46653</v>
      </c>
      <c r="D6510" t="s">
        <v>46654</v>
      </c>
      <c r="E6510" t="s">
        <v>46654</v>
      </c>
      <c r="F6510" t="s">
        <v>46654</v>
      </c>
      <c r="G6510" t="s">
        <v>46655</v>
      </c>
      <c r="H6510" t="s">
        <v>46656</v>
      </c>
      <c r="I6510" t="s">
        <v>21</v>
      </c>
      <c r="L6510">
        <v>2</v>
      </c>
      <c r="O6510" t="s">
        <v>30</v>
      </c>
      <c r="P6510" t="s">
        <v>31</v>
      </c>
    </row>
    <row r="6511" spans="1:16">
      <c r="A6511" t="s">
        <v>46657</v>
      </c>
      <c r="B6511" t="s">
        <v>46658</v>
      </c>
      <c r="C6511" t="s">
        <v>46659</v>
      </c>
      <c r="D6511" t="s">
        <v>46660</v>
      </c>
      <c r="E6511" t="s">
        <v>46661</v>
      </c>
      <c r="F6511" t="s">
        <v>46662</v>
      </c>
      <c r="G6511" t="s">
        <v>46663</v>
      </c>
      <c r="H6511" t="s">
        <v>46664</v>
      </c>
      <c r="I6511" t="s">
        <v>107</v>
      </c>
      <c r="L6511" t="s">
        <v>61</v>
      </c>
      <c r="P6511" t="s">
        <v>556</v>
      </c>
    </row>
    <row r="6512" spans="1:16">
      <c r="A6512" t="s">
        <v>46665</v>
      </c>
      <c r="B6512" t="s">
        <v>46666</v>
      </c>
      <c r="C6512" t="s">
        <v>46667</v>
      </c>
      <c r="D6512" t="s">
        <v>46668</v>
      </c>
      <c r="E6512" t="s">
        <v>46669</v>
      </c>
      <c r="F6512" t="s">
        <v>46669</v>
      </c>
      <c r="G6512" t="s">
        <v>46670</v>
      </c>
      <c r="H6512" t="s">
        <v>46671</v>
      </c>
      <c r="I6512" t="s">
        <v>21</v>
      </c>
      <c r="L6512" t="s">
        <v>29</v>
      </c>
      <c r="P6512" t="s">
        <v>31</v>
      </c>
    </row>
    <row r="6513" spans="1:16">
      <c r="A6513" t="s">
        <v>46672</v>
      </c>
      <c r="B6513" t="s">
        <v>46673</v>
      </c>
      <c r="C6513" t="s">
        <v>46674</v>
      </c>
      <c r="D6513" t="s">
        <v>46675</v>
      </c>
      <c r="E6513" t="s">
        <v>46676</v>
      </c>
      <c r="F6513" t="s">
        <v>46677</v>
      </c>
      <c r="G6513" t="s">
        <v>46678</v>
      </c>
      <c r="H6513" t="s">
        <v>46679</v>
      </c>
      <c r="I6513" t="s">
        <v>107</v>
      </c>
      <c r="L6513" t="s">
        <v>97</v>
      </c>
      <c r="P6513" t="s">
        <v>108</v>
      </c>
    </row>
    <row r="6514" spans="1:16">
      <c r="A6514" t="s">
        <v>46680</v>
      </c>
      <c r="B6514" t="s">
        <v>46681</v>
      </c>
      <c r="C6514" t="s">
        <v>46682</v>
      </c>
      <c r="D6514" t="s">
        <v>46683</v>
      </c>
      <c r="E6514" t="s">
        <v>46684</v>
      </c>
      <c r="F6514" t="s">
        <v>46684</v>
      </c>
      <c r="G6514" t="s">
        <v>46685</v>
      </c>
      <c r="H6514" t="s">
        <v>46686</v>
      </c>
      <c r="I6514" t="s">
        <v>21</v>
      </c>
      <c r="L6514" t="s">
        <v>29</v>
      </c>
      <c r="P6514" t="s">
        <v>31</v>
      </c>
    </row>
    <row r="6515" spans="1:16">
      <c r="A6515" t="s">
        <v>46687</v>
      </c>
      <c r="B6515" t="s">
        <v>46688</v>
      </c>
      <c r="C6515" t="s">
        <v>46689</v>
      </c>
      <c r="D6515" t="s">
        <v>46690</v>
      </c>
      <c r="E6515" t="s">
        <v>46691</v>
      </c>
      <c r="F6515" t="s">
        <v>46692</v>
      </c>
      <c r="G6515" t="s">
        <v>46693</v>
      </c>
      <c r="H6515" t="s">
        <v>46694</v>
      </c>
      <c r="I6515" t="s">
        <v>21</v>
      </c>
      <c r="L6515" t="s">
        <v>61</v>
      </c>
      <c r="P6515" t="s">
        <v>62</v>
      </c>
    </row>
    <row r="6516" spans="1:16">
      <c r="A6516" t="s">
        <v>46695</v>
      </c>
      <c r="B6516" t="s">
        <v>46696</v>
      </c>
      <c r="C6516" t="s">
        <v>46697</v>
      </c>
      <c r="D6516" t="s">
        <v>46698</v>
      </c>
      <c r="E6516" t="s">
        <v>46699</v>
      </c>
      <c r="F6516" t="s">
        <v>46700</v>
      </c>
      <c r="G6516" t="s">
        <v>46701</v>
      </c>
      <c r="H6516" t="s">
        <v>46702</v>
      </c>
      <c r="I6516" t="s">
        <v>21</v>
      </c>
      <c r="L6516" t="s">
        <v>61</v>
      </c>
      <c r="P6516" t="s">
        <v>62</v>
      </c>
    </row>
    <row r="6517" spans="1:16">
      <c r="A6517" t="s">
        <v>46703</v>
      </c>
      <c r="B6517" t="s">
        <v>46704</v>
      </c>
      <c r="C6517" t="s">
        <v>46705</v>
      </c>
      <c r="D6517" t="s">
        <v>46706</v>
      </c>
      <c r="E6517" t="s">
        <v>46707</v>
      </c>
      <c r="F6517" t="s">
        <v>46707</v>
      </c>
      <c r="G6517" t="s">
        <v>46708</v>
      </c>
      <c r="H6517" t="s">
        <v>46709</v>
      </c>
      <c r="I6517" t="s">
        <v>107</v>
      </c>
      <c r="L6517" t="s">
        <v>61</v>
      </c>
      <c r="P6517" t="s">
        <v>556</v>
      </c>
    </row>
    <row r="6518" spans="1:16">
      <c r="A6518" t="s">
        <v>46710</v>
      </c>
      <c r="B6518" t="s">
        <v>46711</v>
      </c>
      <c r="C6518" t="s">
        <v>46712</v>
      </c>
      <c r="D6518" t="s">
        <v>46713</v>
      </c>
      <c r="E6518" t="s">
        <v>46714</v>
      </c>
      <c r="F6518" t="s">
        <v>46715</v>
      </c>
      <c r="G6518" t="s">
        <v>46716</v>
      </c>
      <c r="H6518" t="s">
        <v>46717</v>
      </c>
      <c r="I6518" t="s">
        <v>96</v>
      </c>
      <c r="M6518" t="s">
        <v>97</v>
      </c>
      <c r="P6518" t="s">
        <v>98</v>
      </c>
    </row>
    <row r="6519" spans="1:16">
      <c r="A6519" t="s">
        <v>46718</v>
      </c>
      <c r="B6519" t="s">
        <v>46719</v>
      </c>
      <c r="C6519" t="s">
        <v>46720</v>
      </c>
      <c r="D6519" t="s">
        <v>46721</v>
      </c>
      <c r="E6519" t="s">
        <v>46722</v>
      </c>
      <c r="F6519" t="s">
        <v>46722</v>
      </c>
      <c r="G6519" t="s">
        <v>46723</v>
      </c>
      <c r="H6519" t="s">
        <v>46724</v>
      </c>
      <c r="I6519" t="s">
        <v>107</v>
      </c>
      <c r="L6519" t="s">
        <v>97</v>
      </c>
      <c r="P6519" t="s">
        <v>108</v>
      </c>
    </row>
    <row r="6520" spans="1:16">
      <c r="A6520" t="s">
        <v>46725</v>
      </c>
      <c r="B6520" t="s">
        <v>46726</v>
      </c>
      <c r="C6520" t="s">
        <v>46727</v>
      </c>
      <c r="D6520" t="s">
        <v>46728</v>
      </c>
      <c r="E6520" t="s">
        <v>46729</v>
      </c>
      <c r="F6520" t="s">
        <v>46729</v>
      </c>
      <c r="G6520" t="s">
        <v>46730</v>
      </c>
      <c r="H6520" t="s">
        <v>46731</v>
      </c>
      <c r="I6520" t="s">
        <v>424</v>
      </c>
      <c r="P6520" t="s">
        <v>425</v>
      </c>
    </row>
    <row r="6521" spans="1:16">
      <c r="A6521" t="s">
        <v>46732</v>
      </c>
      <c r="B6521" t="s">
        <v>46733</v>
      </c>
      <c r="C6521" t="s">
        <v>46734</v>
      </c>
      <c r="D6521" t="s">
        <v>46728</v>
      </c>
      <c r="E6521" t="s">
        <v>46735</v>
      </c>
      <c r="F6521" t="s">
        <v>46736</v>
      </c>
      <c r="G6521" t="s">
        <v>46730</v>
      </c>
      <c r="H6521" t="s">
        <v>46731</v>
      </c>
      <c r="I6521" t="s">
        <v>21</v>
      </c>
      <c r="L6521" t="s">
        <v>29</v>
      </c>
      <c r="P6521" t="s">
        <v>31</v>
      </c>
    </row>
    <row r="6522" spans="1:16">
      <c r="A6522" t="s">
        <v>46737</v>
      </c>
      <c r="B6522" t="s">
        <v>46738</v>
      </c>
      <c r="C6522" t="s">
        <v>46739</v>
      </c>
      <c r="D6522" t="s">
        <v>46740</v>
      </c>
      <c r="E6522" t="s">
        <v>46741</v>
      </c>
      <c r="F6522" t="s">
        <v>46741</v>
      </c>
      <c r="G6522" t="s">
        <v>46742</v>
      </c>
      <c r="H6522" t="s">
        <v>46743</v>
      </c>
      <c r="I6522" t="s">
        <v>21</v>
      </c>
      <c r="L6522" t="s">
        <v>71</v>
      </c>
      <c r="P6522" t="s">
        <v>72</v>
      </c>
    </row>
    <row r="6523" spans="1:16">
      <c r="A6523" t="s">
        <v>46744</v>
      </c>
      <c r="B6523" t="s">
        <v>46745</v>
      </c>
      <c r="C6523" t="s">
        <v>46746</v>
      </c>
      <c r="D6523" t="s">
        <v>46747</v>
      </c>
      <c r="E6523" t="s">
        <v>46748</v>
      </c>
      <c r="F6523" t="s">
        <v>46748</v>
      </c>
      <c r="G6523" t="s">
        <v>46749</v>
      </c>
      <c r="H6523" t="s">
        <v>46750</v>
      </c>
      <c r="I6523" t="s">
        <v>96</v>
      </c>
      <c r="M6523" t="s">
        <v>97</v>
      </c>
      <c r="P6523" t="s">
        <v>98</v>
      </c>
    </row>
    <row r="6524" spans="1:16">
      <c r="A6524" t="s">
        <v>46751</v>
      </c>
      <c r="B6524" t="s">
        <v>46752</v>
      </c>
      <c r="C6524" t="s">
        <v>46753</v>
      </c>
      <c r="D6524" t="s">
        <v>46754</v>
      </c>
      <c r="E6524" t="s">
        <v>46755</v>
      </c>
      <c r="F6524" t="s">
        <v>46755</v>
      </c>
      <c r="G6524" t="s">
        <v>46756</v>
      </c>
      <c r="H6524" t="s">
        <v>46757</v>
      </c>
      <c r="I6524" t="s">
        <v>21</v>
      </c>
      <c r="L6524" t="s">
        <v>29</v>
      </c>
      <c r="P6524" t="s">
        <v>31</v>
      </c>
    </row>
    <row r="6525" spans="1:16">
      <c r="A6525" t="s">
        <v>46758</v>
      </c>
      <c r="B6525" t="s">
        <v>46759</v>
      </c>
      <c r="C6525" t="s">
        <v>46760</v>
      </c>
      <c r="D6525" t="s">
        <v>46761</v>
      </c>
      <c r="E6525" t="s">
        <v>46762</v>
      </c>
      <c r="F6525" t="s">
        <v>46762</v>
      </c>
      <c r="G6525" t="s">
        <v>46763</v>
      </c>
      <c r="H6525" t="s">
        <v>46764</v>
      </c>
      <c r="I6525" t="s">
        <v>107</v>
      </c>
      <c r="L6525" t="s">
        <v>61</v>
      </c>
      <c r="O6525" t="s">
        <v>30</v>
      </c>
      <c r="P6525" t="s">
        <v>909</v>
      </c>
    </row>
    <row r="6526" spans="1:16">
      <c r="A6526" t="s">
        <v>46765</v>
      </c>
      <c r="B6526" t="s">
        <v>46766</v>
      </c>
      <c r="C6526" t="s">
        <v>46767</v>
      </c>
      <c r="D6526" t="s">
        <v>46768</v>
      </c>
      <c r="E6526" t="s">
        <v>46769</v>
      </c>
      <c r="F6526" t="s">
        <v>46770</v>
      </c>
      <c r="G6526" t="s">
        <v>46771</v>
      </c>
      <c r="H6526" t="s">
        <v>46772</v>
      </c>
      <c r="I6526" t="s">
        <v>107</v>
      </c>
      <c r="L6526">
        <v>1</v>
      </c>
      <c r="P6526" t="s">
        <v>108</v>
      </c>
    </row>
    <row r="6527" spans="1:16">
      <c r="A6527" t="s">
        <v>46773</v>
      </c>
      <c r="B6527" t="s">
        <v>46774</v>
      </c>
      <c r="C6527" t="s">
        <v>46775</v>
      </c>
      <c r="D6527" t="s">
        <v>46776</v>
      </c>
      <c r="E6527" t="s">
        <v>46777</v>
      </c>
      <c r="F6527" t="s">
        <v>46777</v>
      </c>
      <c r="G6527" t="s">
        <v>46778</v>
      </c>
      <c r="H6527" t="s">
        <v>46779</v>
      </c>
      <c r="I6527" t="s">
        <v>21</v>
      </c>
      <c r="L6527" t="s">
        <v>29</v>
      </c>
      <c r="P6527" t="s">
        <v>31</v>
      </c>
    </row>
    <row r="6528" spans="1:16">
      <c r="A6528" t="s">
        <v>46780</v>
      </c>
      <c r="B6528" t="s">
        <v>46781</v>
      </c>
      <c r="C6528" t="s">
        <v>46782</v>
      </c>
      <c r="D6528" t="s">
        <v>46783</v>
      </c>
      <c r="E6528" t="s">
        <v>46784</v>
      </c>
      <c r="F6528" t="s">
        <v>46784</v>
      </c>
      <c r="G6528" t="s">
        <v>46785</v>
      </c>
      <c r="H6528" t="s">
        <v>46786</v>
      </c>
      <c r="I6528" t="s">
        <v>21</v>
      </c>
      <c r="L6528" t="s">
        <v>29</v>
      </c>
      <c r="P6528" t="s">
        <v>31</v>
      </c>
    </row>
    <row r="6529" spans="1:16">
      <c r="A6529" t="s">
        <v>46787</v>
      </c>
      <c r="B6529" t="s">
        <v>46788</v>
      </c>
      <c r="C6529" t="s">
        <v>46788</v>
      </c>
      <c r="D6529" t="s">
        <v>46789</v>
      </c>
      <c r="E6529" t="s">
        <v>46790</v>
      </c>
      <c r="F6529" t="s">
        <v>46791</v>
      </c>
      <c r="G6529" t="s">
        <v>46792</v>
      </c>
      <c r="H6529" t="s">
        <v>46793</v>
      </c>
      <c r="I6529" t="s">
        <v>21</v>
      </c>
      <c r="L6529" t="s">
        <v>97</v>
      </c>
      <c r="P6529" t="s">
        <v>298</v>
      </c>
    </row>
    <row r="6530" spans="1:16">
      <c r="A6530" t="s">
        <v>46794</v>
      </c>
      <c r="B6530" t="s">
        <v>46795</v>
      </c>
      <c r="C6530" t="s">
        <v>46795</v>
      </c>
      <c r="D6530" t="s">
        <v>46796</v>
      </c>
      <c r="E6530" t="s">
        <v>46797</v>
      </c>
      <c r="F6530" t="s">
        <v>46797</v>
      </c>
      <c r="G6530" t="s">
        <v>46798</v>
      </c>
      <c r="H6530" t="s">
        <v>46799</v>
      </c>
      <c r="I6530" t="s">
        <v>21</v>
      </c>
      <c r="L6530" t="s">
        <v>61</v>
      </c>
      <c r="P6530" t="s">
        <v>62</v>
      </c>
    </row>
    <row r="6531" spans="1:16">
      <c r="A6531" t="s">
        <v>46800</v>
      </c>
      <c r="B6531" t="s">
        <v>46801</v>
      </c>
      <c r="C6531" t="s">
        <v>46801</v>
      </c>
      <c r="D6531" t="s">
        <v>46802</v>
      </c>
      <c r="E6531" t="s">
        <v>46803</v>
      </c>
      <c r="F6531" t="s">
        <v>46803</v>
      </c>
      <c r="G6531" t="s">
        <v>46804</v>
      </c>
      <c r="H6531" t="s">
        <v>46805</v>
      </c>
      <c r="I6531" t="s">
        <v>21</v>
      </c>
      <c r="L6531" t="s">
        <v>97</v>
      </c>
      <c r="P6531" t="s">
        <v>298</v>
      </c>
    </row>
    <row r="6532" spans="1:16">
      <c r="A6532" t="s">
        <v>46806</v>
      </c>
      <c r="B6532" t="s">
        <v>46807</v>
      </c>
      <c r="C6532" t="s">
        <v>46807</v>
      </c>
      <c r="D6532" t="s">
        <v>46808</v>
      </c>
      <c r="E6532" t="s">
        <v>46809</v>
      </c>
      <c r="F6532" t="s">
        <v>46810</v>
      </c>
      <c r="G6532" t="s">
        <v>46811</v>
      </c>
      <c r="H6532" t="s">
        <v>46812</v>
      </c>
      <c r="I6532" t="s">
        <v>21</v>
      </c>
      <c r="L6532" t="s">
        <v>97</v>
      </c>
      <c r="P6532" t="s">
        <v>298</v>
      </c>
    </row>
    <row r="6533" spans="1:16">
      <c r="A6533" t="s">
        <v>46813</v>
      </c>
      <c r="B6533" t="s">
        <v>46814</v>
      </c>
      <c r="C6533" t="s">
        <v>46815</v>
      </c>
      <c r="D6533" t="s">
        <v>46816</v>
      </c>
      <c r="E6533" t="s">
        <v>43523</v>
      </c>
      <c r="F6533" t="s">
        <v>46817</v>
      </c>
      <c r="G6533" t="s">
        <v>46818</v>
      </c>
      <c r="H6533" t="s">
        <v>46819</v>
      </c>
      <c r="I6533" t="s">
        <v>96</v>
      </c>
      <c r="M6533" t="s">
        <v>61</v>
      </c>
      <c r="P6533" t="s">
        <v>245</v>
      </c>
    </row>
    <row r="6534" spans="1:16">
      <c r="A6534" t="s">
        <v>46820</v>
      </c>
      <c r="B6534" t="s">
        <v>46821</v>
      </c>
      <c r="C6534" t="s">
        <v>46822</v>
      </c>
      <c r="D6534" t="s">
        <v>46823</v>
      </c>
      <c r="E6534" t="s">
        <v>46824</v>
      </c>
      <c r="F6534" t="s">
        <v>46824</v>
      </c>
      <c r="G6534" t="s">
        <v>46825</v>
      </c>
      <c r="H6534" t="s">
        <v>46826</v>
      </c>
      <c r="I6534" t="s">
        <v>107</v>
      </c>
      <c r="L6534">
        <v>1</v>
      </c>
      <c r="O6534" t="s">
        <v>30</v>
      </c>
      <c r="P6534" t="s">
        <v>108</v>
      </c>
    </row>
    <row r="6535" spans="1:16">
      <c r="A6535" t="s">
        <v>46827</v>
      </c>
      <c r="B6535" t="s">
        <v>46828</v>
      </c>
      <c r="C6535" t="s">
        <v>46829</v>
      </c>
      <c r="D6535" t="s">
        <v>46829</v>
      </c>
      <c r="E6535" t="s">
        <v>46830</v>
      </c>
      <c r="F6535" t="s">
        <v>46830</v>
      </c>
      <c r="G6535" t="s">
        <v>46831</v>
      </c>
      <c r="H6535" t="s">
        <v>46832</v>
      </c>
      <c r="I6535" t="s">
        <v>7966</v>
      </c>
      <c r="P6535" t="s">
        <v>46833</v>
      </c>
    </row>
    <row r="6536" spans="1:16">
      <c r="A6536" t="s">
        <v>46834</v>
      </c>
      <c r="B6536" t="s">
        <v>46835</v>
      </c>
      <c r="C6536" t="s">
        <v>46836</v>
      </c>
      <c r="D6536" t="s">
        <v>46837</v>
      </c>
      <c r="E6536" t="s">
        <v>46838</v>
      </c>
      <c r="F6536" t="s">
        <v>46838</v>
      </c>
      <c r="G6536" t="s">
        <v>46839</v>
      </c>
      <c r="H6536" t="s">
        <v>46840</v>
      </c>
      <c r="I6536" t="s">
        <v>107</v>
      </c>
      <c r="L6536">
        <v>1</v>
      </c>
      <c r="P6536" t="s">
        <v>108</v>
      </c>
    </row>
    <row r="6537" spans="1:16">
      <c r="A6537" t="s">
        <v>46841</v>
      </c>
      <c r="B6537" t="s">
        <v>46842</v>
      </c>
      <c r="C6537" t="s">
        <v>46842</v>
      </c>
      <c r="D6537" t="s">
        <v>46843</v>
      </c>
      <c r="E6537" t="s">
        <v>46844</v>
      </c>
      <c r="F6537" t="s">
        <v>46844</v>
      </c>
      <c r="G6537" t="s">
        <v>46845</v>
      </c>
      <c r="H6537" t="s">
        <v>46846</v>
      </c>
      <c r="I6537" t="s">
        <v>7966</v>
      </c>
      <c r="L6537">
        <v>99</v>
      </c>
      <c r="P6537" t="s">
        <v>46833</v>
      </c>
    </row>
    <row r="6538" spans="1:16">
      <c r="A6538" t="s">
        <v>46847</v>
      </c>
      <c r="B6538" t="s">
        <v>46848</v>
      </c>
      <c r="C6538" t="s">
        <v>46849</v>
      </c>
      <c r="D6538" t="s">
        <v>46849</v>
      </c>
      <c r="E6538" t="s">
        <v>46850</v>
      </c>
      <c r="F6538" t="s">
        <v>46851</v>
      </c>
      <c r="G6538" t="s">
        <v>46852</v>
      </c>
      <c r="H6538" t="s">
        <v>46853</v>
      </c>
      <c r="I6538" t="s">
        <v>341</v>
      </c>
      <c r="P6538" t="s">
        <v>46854</v>
      </c>
    </row>
    <row r="6539" spans="1:16">
      <c r="A6539" t="s">
        <v>46855</v>
      </c>
      <c r="B6539" t="s">
        <v>46856</v>
      </c>
      <c r="C6539" t="s">
        <v>46857</v>
      </c>
      <c r="D6539" t="s">
        <v>46857</v>
      </c>
      <c r="E6539" t="s">
        <v>46858</v>
      </c>
      <c r="F6539" t="s">
        <v>46858</v>
      </c>
      <c r="G6539" t="s">
        <v>46859</v>
      </c>
      <c r="H6539" t="s">
        <v>46860</v>
      </c>
      <c r="I6539" t="s">
        <v>341</v>
      </c>
      <c r="P6539" t="s">
        <v>342</v>
      </c>
    </row>
    <row r="6540" spans="1:16">
      <c r="A6540" t="s">
        <v>46861</v>
      </c>
      <c r="B6540" t="s">
        <v>46862</v>
      </c>
      <c r="C6540" t="s">
        <v>46862</v>
      </c>
      <c r="D6540" t="s">
        <v>46863</v>
      </c>
      <c r="E6540" t="s">
        <v>46864</v>
      </c>
      <c r="F6540" t="s">
        <v>46864</v>
      </c>
      <c r="G6540" t="s">
        <v>46865</v>
      </c>
      <c r="H6540" t="s">
        <v>46866</v>
      </c>
      <c r="I6540" t="s">
        <v>21</v>
      </c>
      <c r="L6540" t="s">
        <v>97</v>
      </c>
      <c r="P6540" t="s">
        <v>298</v>
      </c>
    </row>
    <row r="6541" spans="1:16">
      <c r="A6541" t="s">
        <v>46867</v>
      </c>
      <c r="B6541" t="s">
        <v>46868</v>
      </c>
      <c r="C6541" t="s">
        <v>46868</v>
      </c>
      <c r="D6541" t="s">
        <v>46869</v>
      </c>
      <c r="E6541" t="s">
        <v>46870</v>
      </c>
      <c r="F6541" t="s">
        <v>46870</v>
      </c>
      <c r="G6541" t="s">
        <v>46871</v>
      </c>
      <c r="H6541" t="s">
        <v>46872</v>
      </c>
      <c r="I6541" t="s">
        <v>21</v>
      </c>
      <c r="L6541" t="s">
        <v>97</v>
      </c>
      <c r="P6541" t="s">
        <v>298</v>
      </c>
    </row>
    <row r="6542" spans="1:16">
      <c r="A6542" t="s">
        <v>46873</v>
      </c>
      <c r="B6542" t="s">
        <v>46874</v>
      </c>
      <c r="C6542" t="s">
        <v>46875</v>
      </c>
      <c r="D6542" t="s">
        <v>46876</v>
      </c>
      <c r="E6542" t="s">
        <v>46877</v>
      </c>
      <c r="F6542" t="s">
        <v>46878</v>
      </c>
      <c r="G6542" t="s">
        <v>46879</v>
      </c>
      <c r="H6542" t="s">
        <v>46880</v>
      </c>
      <c r="I6542" t="s">
        <v>21</v>
      </c>
      <c r="L6542" t="s">
        <v>29</v>
      </c>
      <c r="P6542" t="s">
        <v>31</v>
      </c>
    </row>
    <row r="6543" spans="1:16">
      <c r="A6543" t="s">
        <v>46881</v>
      </c>
      <c r="B6543" t="s">
        <v>46882</v>
      </c>
      <c r="C6543" t="s">
        <v>46882</v>
      </c>
      <c r="D6543" t="s">
        <v>46883</v>
      </c>
      <c r="E6543" t="s">
        <v>46884</v>
      </c>
      <c r="F6543" t="s">
        <v>46884</v>
      </c>
      <c r="G6543" t="s">
        <v>46885</v>
      </c>
      <c r="H6543" t="s">
        <v>46886</v>
      </c>
      <c r="I6543" t="s">
        <v>21</v>
      </c>
      <c r="L6543" t="s">
        <v>61</v>
      </c>
      <c r="P6543" t="s">
        <v>62</v>
      </c>
    </row>
    <row r="6544" spans="1:16">
      <c r="A6544" t="s">
        <v>46887</v>
      </c>
      <c r="B6544" t="s">
        <v>46888</v>
      </c>
      <c r="C6544" t="s">
        <v>46889</v>
      </c>
      <c r="D6544" t="s">
        <v>46890</v>
      </c>
      <c r="E6544" t="s">
        <v>46891</v>
      </c>
      <c r="F6544" t="s">
        <v>46891</v>
      </c>
      <c r="G6544" t="s">
        <v>46892</v>
      </c>
      <c r="H6544" t="s">
        <v>46893</v>
      </c>
      <c r="I6544" t="s">
        <v>21</v>
      </c>
      <c r="L6544">
        <v>2</v>
      </c>
      <c r="O6544" t="s">
        <v>30</v>
      </c>
      <c r="P6544" t="s">
        <v>31</v>
      </c>
    </row>
    <row r="6545" spans="1:16">
      <c r="A6545" t="s">
        <v>46894</v>
      </c>
      <c r="B6545" t="s">
        <v>46895</v>
      </c>
      <c r="C6545" t="s">
        <v>46896</v>
      </c>
      <c r="D6545" t="s">
        <v>46897</v>
      </c>
      <c r="E6545" t="s">
        <v>43957</v>
      </c>
      <c r="F6545" t="s">
        <v>43957</v>
      </c>
      <c r="G6545" t="s">
        <v>46898</v>
      </c>
      <c r="H6545" t="s">
        <v>46899</v>
      </c>
      <c r="I6545" t="s">
        <v>21</v>
      </c>
      <c r="L6545" t="s">
        <v>97</v>
      </c>
      <c r="P6545" t="s">
        <v>298</v>
      </c>
    </row>
    <row r="6546" spans="1:16">
      <c r="A6546" t="s">
        <v>46900</v>
      </c>
      <c r="B6546" t="s">
        <v>46901</v>
      </c>
      <c r="C6546" t="s">
        <v>46902</v>
      </c>
      <c r="D6546" t="s">
        <v>46903</v>
      </c>
      <c r="E6546" t="s">
        <v>46904</v>
      </c>
      <c r="F6546" t="s">
        <v>46905</v>
      </c>
      <c r="G6546" t="s">
        <v>46906</v>
      </c>
      <c r="H6546" t="s">
        <v>46907</v>
      </c>
      <c r="I6546" t="s">
        <v>107</v>
      </c>
      <c r="L6546" t="s">
        <v>61</v>
      </c>
      <c r="P6546" t="s">
        <v>909</v>
      </c>
    </row>
    <row r="6547" spans="1:16">
      <c r="A6547" t="s">
        <v>46908</v>
      </c>
      <c r="B6547" t="s">
        <v>46909</v>
      </c>
      <c r="C6547" t="s">
        <v>46910</v>
      </c>
      <c r="D6547" t="s">
        <v>46911</v>
      </c>
      <c r="E6547" t="s">
        <v>46912</v>
      </c>
      <c r="F6547" t="s">
        <v>46904</v>
      </c>
      <c r="G6547" t="s">
        <v>46913</v>
      </c>
      <c r="H6547" t="s">
        <v>46914</v>
      </c>
      <c r="I6547" t="s">
        <v>107</v>
      </c>
      <c r="L6547" t="s">
        <v>97</v>
      </c>
      <c r="P6547" t="s">
        <v>108</v>
      </c>
    </row>
    <row r="6548" spans="1:16">
      <c r="A6548" t="s">
        <v>46915</v>
      </c>
      <c r="B6548" t="s">
        <v>46916</v>
      </c>
      <c r="C6548" t="s">
        <v>46917</v>
      </c>
      <c r="D6548" t="s">
        <v>46918</v>
      </c>
      <c r="E6548" t="s">
        <v>46878</v>
      </c>
      <c r="F6548" t="s">
        <v>46919</v>
      </c>
      <c r="G6548" t="s">
        <v>46920</v>
      </c>
      <c r="H6548" t="s">
        <v>46921</v>
      </c>
      <c r="I6548" t="s">
        <v>21</v>
      </c>
      <c r="L6548" t="s">
        <v>29</v>
      </c>
      <c r="P6548" t="s">
        <v>31</v>
      </c>
    </row>
    <row r="6549" spans="1:16">
      <c r="A6549" t="s">
        <v>46922</v>
      </c>
      <c r="B6549" t="s">
        <v>46923</v>
      </c>
      <c r="C6549" t="s">
        <v>46923</v>
      </c>
      <c r="D6549" t="s">
        <v>46924</v>
      </c>
      <c r="E6549" t="s">
        <v>46925</v>
      </c>
      <c r="F6549" t="s">
        <v>46926</v>
      </c>
      <c r="G6549" t="s">
        <v>46927</v>
      </c>
      <c r="H6549" t="s">
        <v>46928</v>
      </c>
      <c r="I6549" t="s">
        <v>21</v>
      </c>
      <c r="L6549" t="s">
        <v>61</v>
      </c>
      <c r="P6549" t="s">
        <v>62</v>
      </c>
    </row>
    <row r="6550" spans="1:16">
      <c r="A6550" t="s">
        <v>46929</v>
      </c>
      <c r="B6550" t="s">
        <v>46930</v>
      </c>
      <c r="C6550" t="s">
        <v>46931</v>
      </c>
      <c r="D6550" t="s">
        <v>46932</v>
      </c>
      <c r="E6550" t="s">
        <v>30585</v>
      </c>
      <c r="F6550" t="s">
        <v>46933</v>
      </c>
      <c r="G6550" t="s">
        <v>46934</v>
      </c>
      <c r="H6550" t="s">
        <v>46935</v>
      </c>
      <c r="I6550" t="s">
        <v>21</v>
      </c>
      <c r="L6550" t="s">
        <v>29</v>
      </c>
      <c r="P6550" t="s">
        <v>31</v>
      </c>
    </row>
    <row r="6551" spans="1:16">
      <c r="A6551" t="s">
        <v>46936</v>
      </c>
      <c r="B6551" t="s">
        <v>46937</v>
      </c>
      <c r="C6551" t="s">
        <v>46938</v>
      </c>
      <c r="D6551" t="s">
        <v>46939</v>
      </c>
      <c r="E6551" t="s">
        <v>46940</v>
      </c>
      <c r="F6551" t="s">
        <v>46940</v>
      </c>
      <c r="G6551" t="s">
        <v>46941</v>
      </c>
      <c r="H6551" t="s">
        <v>46942</v>
      </c>
      <c r="I6551" t="s">
        <v>96</v>
      </c>
      <c r="M6551" t="s">
        <v>61</v>
      </c>
      <c r="P6551" t="s">
        <v>245</v>
      </c>
    </row>
    <row r="6552" spans="1:16">
      <c r="A6552" t="s">
        <v>46943</v>
      </c>
      <c r="B6552" t="s">
        <v>46944</v>
      </c>
      <c r="C6552" t="s">
        <v>46944</v>
      </c>
      <c r="D6552" t="s">
        <v>46945</v>
      </c>
      <c r="E6552" t="s">
        <v>46946</v>
      </c>
      <c r="F6552" t="s">
        <v>46947</v>
      </c>
      <c r="G6552" t="s">
        <v>46948</v>
      </c>
      <c r="H6552" t="s">
        <v>46949</v>
      </c>
      <c r="I6552" t="s">
        <v>21</v>
      </c>
      <c r="L6552" t="s">
        <v>97</v>
      </c>
      <c r="P6552" t="s">
        <v>298</v>
      </c>
    </row>
    <row r="6553" spans="1:16">
      <c r="A6553" t="s">
        <v>46950</v>
      </c>
      <c r="B6553" t="s">
        <v>46951</v>
      </c>
      <c r="C6553" t="s">
        <v>46952</v>
      </c>
      <c r="D6553" t="s">
        <v>46953</v>
      </c>
      <c r="E6553" t="s">
        <v>46954</v>
      </c>
      <c r="F6553" t="s">
        <v>46955</v>
      </c>
      <c r="G6553" t="s">
        <v>46956</v>
      </c>
      <c r="H6553" t="s">
        <v>46957</v>
      </c>
      <c r="I6553" t="s">
        <v>107</v>
      </c>
      <c r="L6553" t="s">
        <v>61</v>
      </c>
      <c r="P6553" t="s">
        <v>556</v>
      </c>
    </row>
    <row r="6554" spans="1:16">
      <c r="A6554" t="s">
        <v>46958</v>
      </c>
      <c r="B6554" t="s">
        <v>46959</v>
      </c>
      <c r="C6554" t="s">
        <v>46960</v>
      </c>
      <c r="D6554" t="s">
        <v>46961</v>
      </c>
      <c r="E6554" t="s">
        <v>46962</v>
      </c>
      <c r="F6554" t="s">
        <v>46963</v>
      </c>
      <c r="G6554" t="s">
        <v>46964</v>
      </c>
      <c r="H6554" t="s">
        <v>46965</v>
      </c>
      <c r="I6554" t="s">
        <v>96</v>
      </c>
      <c r="M6554" t="s">
        <v>97</v>
      </c>
      <c r="P6554" t="s">
        <v>98</v>
      </c>
    </row>
    <row r="6555" spans="1:16">
      <c r="A6555" t="s">
        <v>46966</v>
      </c>
      <c r="B6555" t="s">
        <v>46967</v>
      </c>
      <c r="C6555" t="s">
        <v>46968</v>
      </c>
      <c r="D6555" t="s">
        <v>46969</v>
      </c>
      <c r="E6555" t="s">
        <v>46970</v>
      </c>
      <c r="F6555" t="s">
        <v>46971</v>
      </c>
      <c r="G6555" t="s">
        <v>46972</v>
      </c>
      <c r="H6555" t="s">
        <v>46973</v>
      </c>
      <c r="I6555" t="s">
        <v>21</v>
      </c>
      <c r="L6555" t="s">
        <v>29</v>
      </c>
      <c r="P6555" t="s">
        <v>31</v>
      </c>
    </row>
    <row r="6556" spans="1:16">
      <c r="A6556" t="s">
        <v>46974</v>
      </c>
      <c r="B6556" t="s">
        <v>46975</v>
      </c>
      <c r="C6556" t="s">
        <v>46976</v>
      </c>
      <c r="D6556" t="s">
        <v>46977</v>
      </c>
      <c r="E6556" t="s">
        <v>46978</v>
      </c>
      <c r="F6556" t="s">
        <v>46978</v>
      </c>
      <c r="G6556" t="s">
        <v>46979</v>
      </c>
      <c r="H6556" t="s">
        <v>46980</v>
      </c>
      <c r="I6556" t="s">
        <v>21</v>
      </c>
      <c r="L6556" t="s">
        <v>29</v>
      </c>
      <c r="P6556" t="s">
        <v>31</v>
      </c>
    </row>
    <row r="6557" spans="1:16">
      <c r="A6557" t="s">
        <v>46981</v>
      </c>
      <c r="B6557" t="s">
        <v>46982</v>
      </c>
      <c r="C6557" t="s">
        <v>46983</v>
      </c>
      <c r="D6557" t="s">
        <v>46984</v>
      </c>
      <c r="E6557" t="s">
        <v>46985</v>
      </c>
      <c r="F6557" t="s">
        <v>46986</v>
      </c>
      <c r="G6557" t="s">
        <v>46987</v>
      </c>
      <c r="H6557" t="s">
        <v>46988</v>
      </c>
      <c r="I6557" t="s">
        <v>21</v>
      </c>
      <c r="L6557" t="s">
        <v>29</v>
      </c>
      <c r="P6557" t="s">
        <v>31</v>
      </c>
    </row>
    <row r="6558" spans="1:16">
      <c r="A6558" t="s">
        <v>46989</v>
      </c>
      <c r="B6558" t="s">
        <v>46990</v>
      </c>
      <c r="C6558" t="s">
        <v>46991</v>
      </c>
      <c r="D6558" t="s">
        <v>46992</v>
      </c>
      <c r="E6558" t="s">
        <v>46993</v>
      </c>
      <c r="F6558" t="s">
        <v>46994</v>
      </c>
      <c r="G6558" t="s">
        <v>46995</v>
      </c>
      <c r="H6558" t="s">
        <v>46996</v>
      </c>
      <c r="I6558" t="s">
        <v>21</v>
      </c>
      <c r="L6558" t="s">
        <v>61</v>
      </c>
      <c r="P6558" t="s">
        <v>62</v>
      </c>
    </row>
    <row r="6559" spans="1:16">
      <c r="A6559" t="s">
        <v>46997</v>
      </c>
      <c r="B6559" t="s">
        <v>46998</v>
      </c>
      <c r="C6559" t="s">
        <v>46999</v>
      </c>
      <c r="D6559" t="s">
        <v>47000</v>
      </c>
      <c r="E6559" t="s">
        <v>47001</v>
      </c>
      <c r="F6559" t="s">
        <v>47002</v>
      </c>
      <c r="G6559" t="s">
        <v>47003</v>
      </c>
      <c r="H6559" t="s">
        <v>47004</v>
      </c>
      <c r="I6559" t="s">
        <v>21</v>
      </c>
      <c r="L6559" t="s">
        <v>61</v>
      </c>
      <c r="P6559" t="s">
        <v>62</v>
      </c>
    </row>
    <row r="6560" spans="1:16">
      <c r="A6560" t="s">
        <v>47005</v>
      </c>
      <c r="B6560" t="s">
        <v>47006</v>
      </c>
      <c r="C6560" t="s">
        <v>47006</v>
      </c>
      <c r="D6560" t="s">
        <v>47007</v>
      </c>
      <c r="E6560" t="s">
        <v>47008</v>
      </c>
      <c r="F6560" t="s">
        <v>47008</v>
      </c>
      <c r="G6560" t="s">
        <v>47009</v>
      </c>
      <c r="H6560" t="s">
        <v>47010</v>
      </c>
      <c r="I6560" t="s">
        <v>21</v>
      </c>
      <c r="L6560" t="s">
        <v>29</v>
      </c>
      <c r="P6560" t="s">
        <v>31</v>
      </c>
    </row>
    <row r="6561" spans="1:16">
      <c r="A6561" t="s">
        <v>47011</v>
      </c>
      <c r="B6561" t="s">
        <v>47012</v>
      </c>
      <c r="C6561" t="s">
        <v>47013</v>
      </c>
      <c r="D6561" t="s">
        <v>47014</v>
      </c>
      <c r="E6561" t="s">
        <v>47015</v>
      </c>
      <c r="F6561" t="s">
        <v>47016</v>
      </c>
      <c r="G6561" t="s">
        <v>47017</v>
      </c>
      <c r="H6561" t="s">
        <v>47018</v>
      </c>
      <c r="I6561" t="s">
        <v>21</v>
      </c>
      <c r="L6561" t="s">
        <v>61</v>
      </c>
      <c r="P6561" t="s">
        <v>62</v>
      </c>
    </row>
    <row r="6562" spans="1:16">
      <c r="A6562" t="s">
        <v>47019</v>
      </c>
      <c r="B6562" t="s">
        <v>47020</v>
      </c>
      <c r="C6562" t="s">
        <v>47021</v>
      </c>
      <c r="D6562" t="s">
        <v>47022</v>
      </c>
      <c r="E6562" t="s">
        <v>47023</v>
      </c>
      <c r="F6562" t="s">
        <v>47024</v>
      </c>
      <c r="G6562" t="s">
        <v>47025</v>
      </c>
      <c r="H6562" t="s">
        <v>47026</v>
      </c>
      <c r="I6562" t="s">
        <v>21</v>
      </c>
      <c r="L6562" t="s">
        <v>97</v>
      </c>
      <c r="P6562" t="s">
        <v>298</v>
      </c>
    </row>
    <row r="6563" spans="1:16">
      <c r="A6563" t="s">
        <v>47027</v>
      </c>
      <c r="B6563" t="s">
        <v>47028</v>
      </c>
      <c r="C6563" t="s">
        <v>47029</v>
      </c>
      <c r="D6563" t="s">
        <v>47030</v>
      </c>
      <c r="E6563" t="s">
        <v>47031</v>
      </c>
      <c r="F6563" t="s">
        <v>47032</v>
      </c>
      <c r="G6563" t="s">
        <v>47033</v>
      </c>
      <c r="H6563" t="s">
        <v>47034</v>
      </c>
      <c r="I6563" t="s">
        <v>21</v>
      </c>
      <c r="L6563" t="s">
        <v>71</v>
      </c>
      <c r="P6563" t="s">
        <v>72</v>
      </c>
    </row>
    <row r="6564" spans="1:16">
      <c r="A6564" t="s">
        <v>47035</v>
      </c>
      <c r="B6564" t="s">
        <v>47036</v>
      </c>
      <c r="C6564" t="s">
        <v>47036</v>
      </c>
      <c r="D6564" t="s">
        <v>47030</v>
      </c>
      <c r="E6564" t="s">
        <v>47037</v>
      </c>
      <c r="F6564" t="s">
        <v>47037</v>
      </c>
      <c r="G6564" t="s">
        <v>47033</v>
      </c>
      <c r="H6564" t="s">
        <v>47034</v>
      </c>
      <c r="I6564" t="s">
        <v>107</v>
      </c>
      <c r="L6564" t="s">
        <v>97</v>
      </c>
      <c r="P6564" t="s">
        <v>108</v>
      </c>
    </row>
    <row r="6565" spans="1:16">
      <c r="A6565" t="s">
        <v>47038</v>
      </c>
      <c r="B6565" t="s">
        <v>47039</v>
      </c>
      <c r="C6565" t="s">
        <v>47040</v>
      </c>
      <c r="D6565" t="s">
        <v>47041</v>
      </c>
      <c r="E6565" t="s">
        <v>47042</v>
      </c>
      <c r="F6565" t="s">
        <v>47042</v>
      </c>
      <c r="G6565" t="s">
        <v>47043</v>
      </c>
      <c r="H6565" t="s">
        <v>47044</v>
      </c>
      <c r="I6565" t="s">
        <v>21</v>
      </c>
      <c r="L6565" t="s">
        <v>29</v>
      </c>
      <c r="P6565" t="s">
        <v>31</v>
      </c>
    </row>
    <row r="6566" spans="1:16">
      <c r="A6566" t="s">
        <v>47045</v>
      </c>
      <c r="B6566" t="s">
        <v>47046</v>
      </c>
      <c r="C6566" t="s">
        <v>47047</v>
      </c>
      <c r="D6566" t="s">
        <v>47048</v>
      </c>
      <c r="E6566" t="s">
        <v>47049</v>
      </c>
      <c r="F6566" t="s">
        <v>47050</v>
      </c>
      <c r="G6566" t="s">
        <v>47051</v>
      </c>
      <c r="H6566" t="s">
        <v>47052</v>
      </c>
      <c r="I6566" t="s">
        <v>21</v>
      </c>
      <c r="L6566" t="s">
        <v>29</v>
      </c>
      <c r="P6566" t="s">
        <v>31</v>
      </c>
    </row>
    <row r="6567" spans="1:16">
      <c r="A6567" t="s">
        <v>47053</v>
      </c>
      <c r="B6567" t="s">
        <v>47054</v>
      </c>
      <c r="C6567" t="s">
        <v>47054</v>
      </c>
      <c r="D6567" t="s">
        <v>47054</v>
      </c>
      <c r="E6567" t="s">
        <v>47055</v>
      </c>
      <c r="F6567" t="s">
        <v>47055</v>
      </c>
      <c r="G6567" t="s">
        <v>47056</v>
      </c>
      <c r="H6567" t="s">
        <v>47057</v>
      </c>
      <c r="I6567" t="s">
        <v>51</v>
      </c>
      <c r="K6567" t="s">
        <v>30</v>
      </c>
      <c r="P6567" t="s">
        <v>52</v>
      </c>
    </row>
    <row r="6568" spans="1:16">
      <c r="A6568" t="s">
        <v>47058</v>
      </c>
      <c r="B6568" t="s">
        <v>47054</v>
      </c>
      <c r="C6568" t="s">
        <v>47054</v>
      </c>
      <c r="D6568" t="s">
        <v>47054</v>
      </c>
      <c r="E6568" t="s">
        <v>47059</v>
      </c>
      <c r="F6568" t="s">
        <v>47059</v>
      </c>
      <c r="G6568" t="s">
        <v>47056</v>
      </c>
      <c r="H6568" t="s">
        <v>47057</v>
      </c>
      <c r="I6568" t="s">
        <v>1062</v>
      </c>
      <c r="K6568" t="s">
        <v>30</v>
      </c>
      <c r="P6568" t="s">
        <v>12036</v>
      </c>
    </row>
    <row r="6569" spans="1:16">
      <c r="A6569" t="s">
        <v>47060</v>
      </c>
      <c r="B6569" t="s">
        <v>47061</v>
      </c>
      <c r="C6569" t="s">
        <v>47062</v>
      </c>
      <c r="D6569" t="s">
        <v>47063</v>
      </c>
      <c r="E6569" t="s">
        <v>47063</v>
      </c>
      <c r="F6569" t="s">
        <v>47064</v>
      </c>
      <c r="G6569" t="s">
        <v>47065</v>
      </c>
      <c r="H6569" t="s">
        <v>47066</v>
      </c>
      <c r="I6569" t="s">
        <v>21</v>
      </c>
      <c r="L6569" t="s">
        <v>97</v>
      </c>
      <c r="O6569" t="s">
        <v>30</v>
      </c>
      <c r="P6569" t="s">
        <v>298</v>
      </c>
    </row>
    <row r="6570" spans="1:16">
      <c r="A6570" t="s">
        <v>47067</v>
      </c>
      <c r="B6570" t="s">
        <v>47068</v>
      </c>
      <c r="C6570" t="s">
        <v>47069</v>
      </c>
      <c r="D6570" t="s">
        <v>47070</v>
      </c>
      <c r="E6570" t="s">
        <v>47071</v>
      </c>
      <c r="F6570" t="s">
        <v>47072</v>
      </c>
      <c r="G6570" t="s">
        <v>47073</v>
      </c>
      <c r="H6570" t="s">
        <v>47074</v>
      </c>
      <c r="I6570" t="s">
        <v>107</v>
      </c>
      <c r="L6570" t="s">
        <v>97</v>
      </c>
      <c r="O6570" t="s">
        <v>30</v>
      </c>
      <c r="P6570" t="s">
        <v>108</v>
      </c>
    </row>
    <row r="6571" spans="1:16">
      <c r="A6571" t="s">
        <v>47075</v>
      </c>
      <c r="B6571" t="s">
        <v>47076</v>
      </c>
      <c r="C6571" t="s">
        <v>47077</v>
      </c>
      <c r="D6571" t="s">
        <v>47078</v>
      </c>
      <c r="E6571" t="s">
        <v>47079</v>
      </c>
      <c r="F6571" t="s">
        <v>47079</v>
      </c>
      <c r="G6571" t="s">
        <v>47080</v>
      </c>
      <c r="H6571" t="s">
        <v>47081</v>
      </c>
      <c r="I6571" t="s">
        <v>21</v>
      </c>
      <c r="L6571" t="s">
        <v>29</v>
      </c>
      <c r="O6571" t="s">
        <v>30</v>
      </c>
      <c r="P6571" t="s">
        <v>31</v>
      </c>
    </row>
    <row r="6572" spans="1:16">
      <c r="A6572" t="s">
        <v>47082</v>
      </c>
      <c r="B6572" t="s">
        <v>47083</v>
      </c>
      <c r="C6572" t="s">
        <v>47084</v>
      </c>
      <c r="D6572" t="s">
        <v>47085</v>
      </c>
      <c r="E6572" t="s">
        <v>47086</v>
      </c>
      <c r="F6572" t="s">
        <v>47087</v>
      </c>
      <c r="G6572" t="s">
        <v>47088</v>
      </c>
      <c r="H6572" t="s">
        <v>47089</v>
      </c>
      <c r="I6572" t="s">
        <v>96</v>
      </c>
      <c r="M6572">
        <v>3</v>
      </c>
      <c r="P6572" t="s">
        <v>245</v>
      </c>
    </row>
    <row r="6573" spans="1:16">
      <c r="A6573" t="s">
        <v>47090</v>
      </c>
      <c r="B6573" t="s">
        <v>47091</v>
      </c>
      <c r="C6573" t="s">
        <v>47091</v>
      </c>
      <c r="D6573" t="s">
        <v>47092</v>
      </c>
      <c r="E6573" t="s">
        <v>47093</v>
      </c>
      <c r="F6573" t="s">
        <v>47093</v>
      </c>
      <c r="G6573" t="s">
        <v>47094</v>
      </c>
      <c r="H6573" t="s">
        <v>47095</v>
      </c>
      <c r="I6573" t="s">
        <v>21</v>
      </c>
      <c r="L6573">
        <v>1</v>
      </c>
      <c r="P6573" t="s">
        <v>298</v>
      </c>
    </row>
    <row r="6574" spans="1:16">
      <c r="A6574" t="s">
        <v>47096</v>
      </c>
      <c r="B6574" t="s">
        <v>47097</v>
      </c>
      <c r="C6574" t="s">
        <v>47097</v>
      </c>
      <c r="D6574" t="s">
        <v>47097</v>
      </c>
      <c r="E6574" t="s">
        <v>47098</v>
      </c>
      <c r="F6574" t="s">
        <v>47099</v>
      </c>
      <c r="G6574" t="s">
        <v>47100</v>
      </c>
      <c r="H6574" t="s">
        <v>47101</v>
      </c>
      <c r="I6574" t="s">
        <v>341</v>
      </c>
      <c r="P6574" t="s">
        <v>342</v>
      </c>
    </row>
    <row r="6575" spans="1:16">
      <c r="A6575" t="s">
        <v>47102</v>
      </c>
      <c r="B6575" t="s">
        <v>47103</v>
      </c>
      <c r="C6575" t="s">
        <v>47103</v>
      </c>
      <c r="D6575" t="s">
        <v>47104</v>
      </c>
      <c r="E6575" t="s">
        <v>47105</v>
      </c>
      <c r="F6575" t="s">
        <v>47105</v>
      </c>
      <c r="G6575" t="s">
        <v>47106</v>
      </c>
      <c r="H6575" t="s">
        <v>47107</v>
      </c>
      <c r="I6575" t="s">
        <v>21</v>
      </c>
      <c r="L6575" t="s">
        <v>97</v>
      </c>
      <c r="P6575" t="s">
        <v>298</v>
      </c>
    </row>
    <row r="6576" spans="1:16">
      <c r="A6576" t="s">
        <v>47108</v>
      </c>
      <c r="B6576" t="s">
        <v>47109</v>
      </c>
      <c r="C6576" t="s">
        <v>47110</v>
      </c>
      <c r="D6576" t="s">
        <v>47111</v>
      </c>
      <c r="E6576" t="s">
        <v>47112</v>
      </c>
      <c r="F6576" t="s">
        <v>47112</v>
      </c>
      <c r="G6576" t="s">
        <v>47113</v>
      </c>
      <c r="H6576" t="s">
        <v>47114</v>
      </c>
      <c r="I6576" t="s">
        <v>21</v>
      </c>
      <c r="L6576" t="s">
        <v>29</v>
      </c>
      <c r="P6576" t="s">
        <v>31</v>
      </c>
    </row>
    <row r="6577" spans="1:16">
      <c r="A6577" t="s">
        <v>47115</v>
      </c>
      <c r="B6577" t="s">
        <v>47116</v>
      </c>
      <c r="C6577" t="s">
        <v>47117</v>
      </c>
      <c r="D6577" t="s">
        <v>47118</v>
      </c>
      <c r="E6577" t="s">
        <v>47119</v>
      </c>
      <c r="F6577" t="s">
        <v>47119</v>
      </c>
      <c r="G6577" t="s">
        <v>47120</v>
      </c>
      <c r="H6577" t="s">
        <v>47121</v>
      </c>
      <c r="I6577" t="s">
        <v>341</v>
      </c>
      <c r="P6577" t="s">
        <v>342</v>
      </c>
    </row>
    <row r="6578" spans="1:16">
      <c r="A6578" t="s">
        <v>47122</v>
      </c>
      <c r="B6578" t="s">
        <v>47123</v>
      </c>
      <c r="C6578" t="s">
        <v>47124</v>
      </c>
      <c r="D6578" t="s">
        <v>47054</v>
      </c>
      <c r="E6578" t="s">
        <v>47125</v>
      </c>
      <c r="F6578" t="s">
        <v>47125</v>
      </c>
      <c r="G6578" t="s">
        <v>47056</v>
      </c>
      <c r="H6578" t="s">
        <v>47057</v>
      </c>
      <c r="I6578" t="s">
        <v>424</v>
      </c>
      <c r="P6578" t="s">
        <v>425</v>
      </c>
    </row>
    <row r="6579" spans="1:16">
      <c r="A6579" t="s">
        <v>47126</v>
      </c>
      <c r="B6579" t="s">
        <v>47127</v>
      </c>
      <c r="C6579" t="s">
        <v>47127</v>
      </c>
      <c r="D6579" t="s">
        <v>47127</v>
      </c>
      <c r="E6579" t="s">
        <v>47128</v>
      </c>
      <c r="F6579" t="s">
        <v>47129</v>
      </c>
      <c r="G6579" t="s">
        <v>47130</v>
      </c>
      <c r="H6579" t="s">
        <v>47131</v>
      </c>
      <c r="I6579" t="s">
        <v>341</v>
      </c>
      <c r="P6579" t="s">
        <v>342</v>
      </c>
    </row>
    <row r="6580" spans="1:16">
      <c r="A6580" t="s">
        <v>47132</v>
      </c>
      <c r="B6580" t="s">
        <v>47133</v>
      </c>
      <c r="C6580" t="s">
        <v>47133</v>
      </c>
      <c r="D6580" t="s">
        <v>47054</v>
      </c>
      <c r="E6580" t="s">
        <v>47134</v>
      </c>
      <c r="F6580" t="s">
        <v>47134</v>
      </c>
      <c r="G6580" t="s">
        <v>47056</v>
      </c>
      <c r="H6580" t="s">
        <v>47057</v>
      </c>
      <c r="I6580" t="s">
        <v>424</v>
      </c>
      <c r="P6580" t="s">
        <v>425</v>
      </c>
    </row>
    <row r="6581" spans="1:16">
      <c r="A6581" t="s">
        <v>47135</v>
      </c>
      <c r="B6581" t="s">
        <v>47136</v>
      </c>
      <c r="C6581" t="s">
        <v>47137</v>
      </c>
      <c r="D6581" t="s">
        <v>47138</v>
      </c>
      <c r="E6581" t="s">
        <v>47139</v>
      </c>
      <c r="F6581" t="s">
        <v>47140</v>
      </c>
      <c r="G6581" t="s">
        <v>47141</v>
      </c>
      <c r="H6581" t="s">
        <v>47142</v>
      </c>
      <c r="I6581" t="s">
        <v>96</v>
      </c>
      <c r="M6581" t="s">
        <v>97</v>
      </c>
      <c r="P6581" t="s">
        <v>98</v>
      </c>
    </row>
    <row r="6582" spans="1:16">
      <c r="A6582" t="s">
        <v>47143</v>
      </c>
      <c r="B6582" t="s">
        <v>47144</v>
      </c>
      <c r="C6582" t="s">
        <v>47145</v>
      </c>
      <c r="D6582" t="s">
        <v>47146</v>
      </c>
      <c r="E6582" t="s">
        <v>47147</v>
      </c>
      <c r="F6582" t="s">
        <v>47148</v>
      </c>
      <c r="G6582" t="s">
        <v>47149</v>
      </c>
      <c r="H6582" t="s">
        <v>47150</v>
      </c>
      <c r="I6582" t="s">
        <v>21</v>
      </c>
      <c r="L6582" t="s">
        <v>29</v>
      </c>
      <c r="P6582" t="s">
        <v>31</v>
      </c>
    </row>
    <row r="6583" spans="1:16">
      <c r="A6583" t="s">
        <v>47151</v>
      </c>
      <c r="B6583" t="s">
        <v>47152</v>
      </c>
      <c r="C6583" t="s">
        <v>47153</v>
      </c>
      <c r="D6583" t="s">
        <v>47154</v>
      </c>
      <c r="E6583" t="s">
        <v>47155</v>
      </c>
      <c r="F6583" t="s">
        <v>47156</v>
      </c>
      <c r="G6583" t="s">
        <v>47157</v>
      </c>
      <c r="H6583" t="s">
        <v>47158</v>
      </c>
      <c r="I6583" t="s">
        <v>21</v>
      </c>
      <c r="L6583" t="s">
        <v>29</v>
      </c>
      <c r="P6583" t="s">
        <v>31</v>
      </c>
    </row>
    <row r="6584" spans="1:16">
      <c r="A6584" t="s">
        <v>47159</v>
      </c>
      <c r="B6584" t="s">
        <v>47160</v>
      </c>
      <c r="C6584" t="s">
        <v>47161</v>
      </c>
      <c r="D6584" t="s">
        <v>47162</v>
      </c>
      <c r="E6584" t="s">
        <v>47163</v>
      </c>
      <c r="F6584" t="s">
        <v>47163</v>
      </c>
      <c r="G6584" t="s">
        <v>47164</v>
      </c>
      <c r="H6584" t="s">
        <v>47165</v>
      </c>
      <c r="I6584" t="s">
        <v>21</v>
      </c>
      <c r="L6584" t="s">
        <v>97</v>
      </c>
      <c r="P6584" t="s">
        <v>298</v>
      </c>
    </row>
    <row r="6585" spans="1:16">
      <c r="A6585" t="s">
        <v>47166</v>
      </c>
      <c r="B6585" t="s">
        <v>47167</v>
      </c>
      <c r="C6585" t="s">
        <v>47168</v>
      </c>
      <c r="D6585" t="s">
        <v>47169</v>
      </c>
      <c r="E6585" t="s">
        <v>47170</v>
      </c>
      <c r="F6585" t="s">
        <v>47170</v>
      </c>
      <c r="G6585" t="s">
        <v>47171</v>
      </c>
      <c r="H6585" t="s">
        <v>47172</v>
      </c>
      <c r="I6585" t="s">
        <v>107</v>
      </c>
      <c r="L6585" t="s">
        <v>97</v>
      </c>
      <c r="P6585" t="s">
        <v>108</v>
      </c>
    </row>
    <row r="6586" spans="1:16">
      <c r="A6586" t="s">
        <v>47173</v>
      </c>
      <c r="B6586" t="s">
        <v>47174</v>
      </c>
      <c r="C6586" t="s">
        <v>47175</v>
      </c>
      <c r="D6586" t="s">
        <v>47176</v>
      </c>
      <c r="E6586" t="s">
        <v>47177</v>
      </c>
      <c r="F6586" t="s">
        <v>47178</v>
      </c>
      <c r="G6586" t="s">
        <v>47179</v>
      </c>
      <c r="H6586" t="s">
        <v>47180</v>
      </c>
      <c r="I6586" t="s">
        <v>107</v>
      </c>
      <c r="L6586" t="s">
        <v>61</v>
      </c>
      <c r="P6586" t="s">
        <v>786</v>
      </c>
    </row>
    <row r="6587" spans="1:16">
      <c r="A6587" t="s">
        <v>47181</v>
      </c>
      <c r="B6587" t="s">
        <v>47182</v>
      </c>
      <c r="C6587" t="s">
        <v>47183</v>
      </c>
      <c r="D6587" t="s">
        <v>47184</v>
      </c>
      <c r="E6587" t="s">
        <v>47185</v>
      </c>
      <c r="F6587" t="s">
        <v>47186</v>
      </c>
      <c r="G6587" t="s">
        <v>47187</v>
      </c>
      <c r="H6587" t="s">
        <v>47188</v>
      </c>
      <c r="I6587" t="s">
        <v>21</v>
      </c>
      <c r="L6587" t="s">
        <v>61</v>
      </c>
      <c r="P6587" t="s">
        <v>62</v>
      </c>
    </row>
    <row r="6588" spans="1:16">
      <c r="A6588" t="s">
        <v>47189</v>
      </c>
      <c r="B6588" t="s">
        <v>47190</v>
      </c>
      <c r="C6588" t="s">
        <v>47191</v>
      </c>
      <c r="D6588" t="s">
        <v>47192</v>
      </c>
      <c r="E6588" t="s">
        <v>47193</v>
      </c>
      <c r="F6588" t="s">
        <v>47194</v>
      </c>
      <c r="G6588" t="s">
        <v>47195</v>
      </c>
      <c r="H6588" t="s">
        <v>47196</v>
      </c>
      <c r="I6588" t="s">
        <v>21</v>
      </c>
      <c r="L6588" t="s">
        <v>61</v>
      </c>
      <c r="P6588" t="s">
        <v>62</v>
      </c>
    </row>
    <row r="6589" spans="1:16">
      <c r="A6589" t="s">
        <v>47197</v>
      </c>
      <c r="B6589" t="s">
        <v>47198</v>
      </c>
      <c r="C6589" t="s">
        <v>47199</v>
      </c>
      <c r="D6589" t="s">
        <v>47199</v>
      </c>
      <c r="E6589" t="s">
        <v>47200</v>
      </c>
      <c r="F6589" t="s">
        <v>47201</v>
      </c>
      <c r="G6589" t="s">
        <v>47202</v>
      </c>
      <c r="H6589" t="s">
        <v>47203</v>
      </c>
      <c r="I6589" t="s">
        <v>341</v>
      </c>
      <c r="P6589" t="s">
        <v>342</v>
      </c>
    </row>
    <row r="6590" spans="1:16">
      <c r="A6590" t="s">
        <v>47204</v>
      </c>
      <c r="B6590" t="s">
        <v>47205</v>
      </c>
      <c r="C6590" t="s">
        <v>47206</v>
      </c>
      <c r="D6590" t="s">
        <v>47207</v>
      </c>
      <c r="E6590" t="s">
        <v>47208</v>
      </c>
      <c r="F6590" t="s">
        <v>47208</v>
      </c>
      <c r="G6590" t="s">
        <v>47209</v>
      </c>
      <c r="H6590" t="s">
        <v>47210</v>
      </c>
      <c r="I6590" t="s">
        <v>96</v>
      </c>
      <c r="M6590" t="s">
        <v>97</v>
      </c>
      <c r="P6590" t="s">
        <v>611</v>
      </c>
    </row>
    <row r="6591" spans="1:16">
      <c r="A6591" t="s">
        <v>47211</v>
      </c>
      <c r="B6591" t="s">
        <v>47212</v>
      </c>
      <c r="C6591" t="s">
        <v>47213</v>
      </c>
      <c r="D6591" t="s">
        <v>47214</v>
      </c>
      <c r="E6591" t="s">
        <v>47215</v>
      </c>
      <c r="F6591" t="s">
        <v>47216</v>
      </c>
      <c r="G6591" t="s">
        <v>47217</v>
      </c>
      <c r="H6591" t="s">
        <v>47218</v>
      </c>
      <c r="I6591" t="s">
        <v>107</v>
      </c>
      <c r="L6591" t="s">
        <v>97</v>
      </c>
      <c r="P6591" t="s">
        <v>108</v>
      </c>
    </row>
    <row r="6592" spans="1:16">
      <c r="A6592" t="s">
        <v>47219</v>
      </c>
      <c r="B6592" t="s">
        <v>47220</v>
      </c>
      <c r="C6592" t="s">
        <v>47221</v>
      </c>
      <c r="D6592" t="s">
        <v>47221</v>
      </c>
      <c r="E6592" t="s">
        <v>47222</v>
      </c>
      <c r="F6592" t="s">
        <v>47223</v>
      </c>
      <c r="G6592" t="s">
        <v>47224</v>
      </c>
      <c r="H6592" t="s">
        <v>47225</v>
      </c>
      <c r="I6592" t="s">
        <v>341</v>
      </c>
      <c r="P6592" t="s">
        <v>342</v>
      </c>
    </row>
    <row r="6593" spans="1:16">
      <c r="A6593" t="s">
        <v>47226</v>
      </c>
      <c r="B6593" t="s">
        <v>47227</v>
      </c>
      <c r="C6593" t="s">
        <v>47228</v>
      </c>
      <c r="D6593" t="s">
        <v>47229</v>
      </c>
      <c r="E6593" t="s">
        <v>47230</v>
      </c>
      <c r="F6593" t="s">
        <v>47230</v>
      </c>
      <c r="G6593" t="s">
        <v>47231</v>
      </c>
      <c r="H6593" t="s">
        <v>47232</v>
      </c>
      <c r="I6593" t="s">
        <v>107</v>
      </c>
      <c r="L6593" t="s">
        <v>97</v>
      </c>
      <c r="P6593" t="s">
        <v>108</v>
      </c>
    </row>
    <row r="6594" spans="1:16">
      <c r="A6594" t="s">
        <v>47233</v>
      </c>
      <c r="B6594" t="s">
        <v>47234</v>
      </c>
      <c r="C6594" t="s">
        <v>47235</v>
      </c>
      <c r="D6594" t="s">
        <v>47236</v>
      </c>
      <c r="E6594" t="s">
        <v>47237</v>
      </c>
      <c r="F6594" t="s">
        <v>47238</v>
      </c>
      <c r="G6594" t="s">
        <v>47239</v>
      </c>
      <c r="H6594" t="s">
        <v>47240</v>
      </c>
      <c r="I6594" t="s">
        <v>96</v>
      </c>
      <c r="M6594" t="s">
        <v>97</v>
      </c>
      <c r="P6594" t="s">
        <v>98</v>
      </c>
    </row>
    <row r="6595" spans="1:16">
      <c r="A6595" t="s">
        <v>47241</v>
      </c>
      <c r="B6595" t="s">
        <v>47242</v>
      </c>
      <c r="C6595" t="s">
        <v>47243</v>
      </c>
      <c r="D6595" t="s">
        <v>47244</v>
      </c>
      <c r="E6595" t="s">
        <v>47245</v>
      </c>
      <c r="F6595" t="s">
        <v>47246</v>
      </c>
      <c r="G6595" t="s">
        <v>47247</v>
      </c>
      <c r="H6595" t="s">
        <v>47248</v>
      </c>
      <c r="I6595" t="s">
        <v>21</v>
      </c>
      <c r="L6595" t="s">
        <v>29</v>
      </c>
      <c r="P6595" t="s">
        <v>31</v>
      </c>
    </row>
    <row r="6596" spans="1:16">
      <c r="A6596" t="s">
        <v>47249</v>
      </c>
      <c r="B6596" t="s">
        <v>47250</v>
      </c>
      <c r="C6596" t="s">
        <v>47251</v>
      </c>
      <c r="D6596" t="s">
        <v>47252</v>
      </c>
      <c r="E6596" t="s">
        <v>47253</v>
      </c>
      <c r="F6596" t="s">
        <v>47253</v>
      </c>
      <c r="G6596" t="s">
        <v>47254</v>
      </c>
      <c r="H6596" t="s">
        <v>47255</v>
      </c>
      <c r="I6596" t="s">
        <v>107</v>
      </c>
      <c r="L6596" t="s">
        <v>97</v>
      </c>
      <c r="P6596" t="s">
        <v>108</v>
      </c>
    </row>
    <row r="6597" spans="1:16">
      <c r="A6597" t="s">
        <v>47256</v>
      </c>
      <c r="B6597" t="s">
        <v>47257</v>
      </c>
      <c r="C6597" t="s">
        <v>47258</v>
      </c>
      <c r="D6597" t="s">
        <v>47259</v>
      </c>
      <c r="E6597" t="s">
        <v>47260</v>
      </c>
      <c r="F6597" t="s">
        <v>47260</v>
      </c>
      <c r="G6597" t="s">
        <v>47261</v>
      </c>
      <c r="H6597" t="s">
        <v>47262</v>
      </c>
      <c r="I6597" t="s">
        <v>21</v>
      </c>
      <c r="L6597" t="s">
        <v>29</v>
      </c>
      <c r="P6597" t="s">
        <v>31</v>
      </c>
    </row>
    <row r="6598" spans="1:16">
      <c r="A6598" t="s">
        <v>47263</v>
      </c>
      <c r="B6598" t="s">
        <v>47264</v>
      </c>
      <c r="C6598" t="s">
        <v>47265</v>
      </c>
      <c r="D6598" t="s">
        <v>47266</v>
      </c>
      <c r="E6598" t="s">
        <v>47267</v>
      </c>
      <c r="F6598" t="s">
        <v>47267</v>
      </c>
      <c r="G6598" t="s">
        <v>47268</v>
      </c>
      <c r="H6598" t="s">
        <v>47269</v>
      </c>
      <c r="I6598" t="s">
        <v>21</v>
      </c>
      <c r="L6598" t="s">
        <v>29</v>
      </c>
      <c r="P6598" t="s">
        <v>31</v>
      </c>
    </row>
    <row r="6599" spans="1:16">
      <c r="A6599" t="s">
        <v>47270</v>
      </c>
      <c r="B6599" t="s">
        <v>47271</v>
      </c>
      <c r="C6599" t="s">
        <v>47272</v>
      </c>
      <c r="D6599" t="s">
        <v>47273</v>
      </c>
      <c r="E6599" t="s">
        <v>47274</v>
      </c>
      <c r="F6599" t="s">
        <v>47274</v>
      </c>
      <c r="G6599" t="s">
        <v>47275</v>
      </c>
      <c r="H6599" t="s">
        <v>47276</v>
      </c>
      <c r="I6599" t="s">
        <v>21</v>
      </c>
      <c r="L6599" t="s">
        <v>29</v>
      </c>
      <c r="P6599" t="s">
        <v>31</v>
      </c>
    </row>
    <row r="6600" spans="1:16">
      <c r="A6600" t="s">
        <v>47277</v>
      </c>
      <c r="B6600" t="s">
        <v>47278</v>
      </c>
      <c r="C6600" t="s">
        <v>47278</v>
      </c>
      <c r="D6600" t="s">
        <v>47279</v>
      </c>
      <c r="E6600" t="s">
        <v>43983</v>
      </c>
      <c r="F6600" t="s">
        <v>43983</v>
      </c>
      <c r="G6600" t="s">
        <v>47280</v>
      </c>
      <c r="H6600" t="s">
        <v>47281</v>
      </c>
      <c r="I6600" t="s">
        <v>21</v>
      </c>
      <c r="L6600">
        <v>99</v>
      </c>
      <c r="P6600">
        <v>99</v>
      </c>
    </row>
    <row r="6601" spans="1:16">
      <c r="A6601" t="s">
        <v>47282</v>
      </c>
      <c r="B6601" t="s">
        <v>47283</v>
      </c>
      <c r="C6601" t="s">
        <v>47284</v>
      </c>
      <c r="D6601" t="s">
        <v>47285</v>
      </c>
      <c r="E6601" t="s">
        <v>47286</v>
      </c>
      <c r="F6601" t="s">
        <v>47287</v>
      </c>
      <c r="G6601" t="s">
        <v>47288</v>
      </c>
      <c r="H6601" t="s">
        <v>47289</v>
      </c>
      <c r="I6601" t="s">
        <v>21</v>
      </c>
      <c r="L6601" t="s">
        <v>97</v>
      </c>
      <c r="P6601" t="s">
        <v>298</v>
      </c>
    </row>
    <row r="6602" spans="1:16">
      <c r="A6602" t="s">
        <v>47290</v>
      </c>
      <c r="B6602" t="s">
        <v>47283</v>
      </c>
      <c r="C6602" t="s">
        <v>47284</v>
      </c>
      <c r="D6602" t="s">
        <v>47285</v>
      </c>
      <c r="E6602" t="s">
        <v>47291</v>
      </c>
      <c r="F6602" t="s">
        <v>47291</v>
      </c>
      <c r="G6602" t="s">
        <v>47288</v>
      </c>
      <c r="H6602" t="s">
        <v>47289</v>
      </c>
      <c r="I6602" t="s">
        <v>21</v>
      </c>
      <c r="L6602" t="s">
        <v>97</v>
      </c>
      <c r="P6602" t="s">
        <v>298</v>
      </c>
    </row>
    <row r="6603" spans="1:16">
      <c r="A6603" t="s">
        <v>47292</v>
      </c>
      <c r="B6603" t="s">
        <v>47293</v>
      </c>
      <c r="C6603" t="s">
        <v>47294</v>
      </c>
      <c r="D6603" t="s">
        <v>47295</v>
      </c>
      <c r="E6603" t="s">
        <v>47295</v>
      </c>
      <c r="F6603" t="s">
        <v>47296</v>
      </c>
      <c r="G6603" t="s">
        <v>47297</v>
      </c>
      <c r="H6603" t="s">
        <v>47298</v>
      </c>
      <c r="I6603" t="s">
        <v>21</v>
      </c>
      <c r="L6603" t="s">
        <v>61</v>
      </c>
      <c r="O6603" t="s">
        <v>30</v>
      </c>
      <c r="P6603" t="s">
        <v>62</v>
      </c>
    </row>
    <row r="6604" spans="1:16">
      <c r="A6604" t="s">
        <v>47299</v>
      </c>
      <c r="B6604" t="s">
        <v>47300</v>
      </c>
      <c r="C6604" t="s">
        <v>47301</v>
      </c>
      <c r="D6604" t="s">
        <v>47302</v>
      </c>
      <c r="E6604" t="s">
        <v>47303</v>
      </c>
      <c r="F6604" t="s">
        <v>47303</v>
      </c>
      <c r="G6604" t="s">
        <v>47304</v>
      </c>
      <c r="H6604" t="s">
        <v>47305</v>
      </c>
      <c r="I6604" t="s">
        <v>21</v>
      </c>
      <c r="L6604" t="s">
        <v>97</v>
      </c>
      <c r="P6604" t="s">
        <v>298</v>
      </c>
    </row>
    <row r="6605" spans="1:16">
      <c r="A6605" t="s">
        <v>47306</v>
      </c>
      <c r="B6605" t="s">
        <v>47307</v>
      </c>
      <c r="C6605" t="s">
        <v>47308</v>
      </c>
      <c r="D6605" t="s">
        <v>47309</v>
      </c>
      <c r="E6605" t="s">
        <v>47309</v>
      </c>
      <c r="F6605" t="s">
        <v>47310</v>
      </c>
      <c r="G6605" t="s">
        <v>47311</v>
      </c>
      <c r="H6605" t="s">
        <v>47312</v>
      </c>
      <c r="I6605" t="s">
        <v>21</v>
      </c>
      <c r="L6605" t="s">
        <v>29</v>
      </c>
      <c r="O6605" t="s">
        <v>30</v>
      </c>
      <c r="P6605" t="s">
        <v>31</v>
      </c>
    </row>
    <row r="6606" spans="1:16">
      <c r="A6606" t="s">
        <v>47313</v>
      </c>
      <c r="B6606" t="s">
        <v>47314</v>
      </c>
      <c r="C6606" t="s">
        <v>47315</v>
      </c>
      <c r="D6606" t="s">
        <v>47316</v>
      </c>
      <c r="E6606" t="s">
        <v>47317</v>
      </c>
      <c r="F6606" t="s">
        <v>47318</v>
      </c>
      <c r="G6606" t="s">
        <v>47319</v>
      </c>
      <c r="H6606" t="s">
        <v>47320</v>
      </c>
      <c r="I6606" t="s">
        <v>21</v>
      </c>
      <c r="L6606" t="s">
        <v>29</v>
      </c>
      <c r="O6606" t="s">
        <v>30</v>
      </c>
      <c r="P6606" t="s">
        <v>31</v>
      </c>
    </row>
    <row r="6607" spans="1:16">
      <c r="A6607" t="s">
        <v>47321</v>
      </c>
      <c r="B6607" t="s">
        <v>47322</v>
      </c>
      <c r="C6607" t="s">
        <v>47323</v>
      </c>
      <c r="D6607" t="s">
        <v>47323</v>
      </c>
      <c r="E6607" t="s">
        <v>19589</v>
      </c>
      <c r="F6607" t="s">
        <v>19589</v>
      </c>
      <c r="G6607" t="s">
        <v>47324</v>
      </c>
      <c r="H6607" t="s">
        <v>47325</v>
      </c>
      <c r="I6607" t="s">
        <v>341</v>
      </c>
      <c r="N6607" t="s">
        <v>30</v>
      </c>
      <c r="P6607" t="s">
        <v>342</v>
      </c>
    </row>
    <row r="6608" spans="1:16">
      <c r="A6608" t="s">
        <v>47326</v>
      </c>
      <c r="B6608" t="s">
        <v>47327</v>
      </c>
      <c r="C6608" t="s">
        <v>47328</v>
      </c>
      <c r="D6608" t="s">
        <v>47329</v>
      </c>
      <c r="E6608" t="s">
        <v>47330</v>
      </c>
      <c r="F6608" t="s">
        <v>47331</v>
      </c>
      <c r="G6608" t="s">
        <v>47332</v>
      </c>
      <c r="H6608" t="s">
        <v>47333</v>
      </c>
      <c r="I6608" t="s">
        <v>107</v>
      </c>
      <c r="L6608" t="s">
        <v>97</v>
      </c>
      <c r="O6608" t="s">
        <v>30</v>
      </c>
      <c r="P6608" t="s">
        <v>108</v>
      </c>
    </row>
    <row r="6609" spans="1:16">
      <c r="A6609" t="s">
        <v>47334</v>
      </c>
      <c r="B6609" t="s">
        <v>47335</v>
      </c>
      <c r="C6609" t="s">
        <v>47336</v>
      </c>
      <c r="D6609" t="s">
        <v>47337</v>
      </c>
      <c r="E6609" t="s">
        <v>47338</v>
      </c>
      <c r="F6609" t="s">
        <v>47339</v>
      </c>
      <c r="G6609" t="s">
        <v>47340</v>
      </c>
      <c r="H6609" t="s">
        <v>47341</v>
      </c>
      <c r="I6609" t="s">
        <v>21</v>
      </c>
      <c r="L6609" t="s">
        <v>61</v>
      </c>
      <c r="P6609" t="s">
        <v>62</v>
      </c>
    </row>
    <row r="6610" spans="1:16">
      <c r="A6610" t="s">
        <v>47342</v>
      </c>
      <c r="B6610" t="s">
        <v>47343</v>
      </c>
      <c r="C6610" t="s">
        <v>47344</v>
      </c>
      <c r="D6610" t="s">
        <v>47345</v>
      </c>
      <c r="E6610" t="s">
        <v>47346</v>
      </c>
      <c r="F6610" t="s">
        <v>47347</v>
      </c>
      <c r="G6610" t="s">
        <v>47348</v>
      </c>
      <c r="H6610" t="s">
        <v>47349</v>
      </c>
      <c r="I6610" t="s">
        <v>21</v>
      </c>
      <c r="L6610" t="s">
        <v>61</v>
      </c>
      <c r="P6610" t="s">
        <v>62</v>
      </c>
    </row>
    <row r="6611" spans="1:16">
      <c r="A6611" t="s">
        <v>47350</v>
      </c>
      <c r="B6611" t="s">
        <v>47351</v>
      </c>
      <c r="C6611" t="s">
        <v>47352</v>
      </c>
      <c r="D6611" t="s">
        <v>47353</v>
      </c>
      <c r="E6611" t="s">
        <v>47354</v>
      </c>
      <c r="F6611" t="s">
        <v>47354</v>
      </c>
      <c r="G6611" t="s">
        <v>47355</v>
      </c>
      <c r="H6611" t="s">
        <v>47356</v>
      </c>
      <c r="I6611" t="s">
        <v>21</v>
      </c>
      <c r="L6611" t="s">
        <v>61</v>
      </c>
      <c r="O6611" t="s">
        <v>30</v>
      </c>
      <c r="P6611" t="s">
        <v>62</v>
      </c>
    </row>
    <row r="6612" spans="1:16">
      <c r="A6612" t="s">
        <v>47357</v>
      </c>
      <c r="B6612" t="s">
        <v>47358</v>
      </c>
      <c r="C6612" t="s">
        <v>47358</v>
      </c>
      <c r="D6612" t="s">
        <v>47359</v>
      </c>
      <c r="E6612" t="s">
        <v>47360</v>
      </c>
      <c r="F6612" t="s">
        <v>47361</v>
      </c>
      <c r="G6612" t="s">
        <v>47362</v>
      </c>
      <c r="H6612" t="s">
        <v>47363</v>
      </c>
      <c r="I6612" t="s">
        <v>107</v>
      </c>
      <c r="L6612" t="s">
        <v>97</v>
      </c>
      <c r="P6612" t="s">
        <v>108</v>
      </c>
    </row>
    <row r="6613" spans="1:16">
      <c r="A6613" t="s">
        <v>47364</v>
      </c>
      <c r="B6613" t="s">
        <v>47365</v>
      </c>
      <c r="C6613" t="s">
        <v>47366</v>
      </c>
      <c r="D6613" t="s">
        <v>47367</v>
      </c>
      <c r="E6613" t="s">
        <v>47368</v>
      </c>
      <c r="F6613" t="s">
        <v>47369</v>
      </c>
      <c r="G6613" t="s">
        <v>47370</v>
      </c>
      <c r="H6613" t="s">
        <v>47371</v>
      </c>
      <c r="I6613" t="s">
        <v>21</v>
      </c>
      <c r="L6613" t="s">
        <v>29</v>
      </c>
      <c r="O6613" t="s">
        <v>30</v>
      </c>
      <c r="P6613" t="s">
        <v>31</v>
      </c>
    </row>
    <row r="6614" spans="1:16">
      <c r="A6614" t="s">
        <v>47372</v>
      </c>
      <c r="B6614" t="s">
        <v>47373</v>
      </c>
      <c r="C6614" t="s">
        <v>47374</v>
      </c>
      <c r="D6614" t="s">
        <v>47375</v>
      </c>
      <c r="E6614" t="s">
        <v>19222</v>
      </c>
      <c r="F6614" t="s">
        <v>47376</v>
      </c>
      <c r="G6614" t="s">
        <v>47377</v>
      </c>
      <c r="H6614" t="s">
        <v>47378</v>
      </c>
      <c r="I6614" t="s">
        <v>96</v>
      </c>
      <c r="M6614" t="s">
        <v>61</v>
      </c>
      <c r="P6614" t="s">
        <v>366</v>
      </c>
    </row>
    <row r="6615" spans="1:16">
      <c r="A6615" t="s">
        <v>47379</v>
      </c>
      <c r="B6615" t="s">
        <v>47380</v>
      </c>
      <c r="C6615" t="s">
        <v>47381</v>
      </c>
      <c r="D6615" t="s">
        <v>47382</v>
      </c>
      <c r="E6615" t="s">
        <v>47383</v>
      </c>
      <c r="F6615" t="s">
        <v>47383</v>
      </c>
      <c r="G6615" t="s">
        <v>47384</v>
      </c>
      <c r="H6615" t="s">
        <v>47385</v>
      </c>
      <c r="I6615" t="s">
        <v>21</v>
      </c>
      <c r="L6615" t="s">
        <v>61</v>
      </c>
      <c r="P6615" t="s">
        <v>62</v>
      </c>
    </row>
    <row r="6616" spans="1:16">
      <c r="A6616" t="s">
        <v>47386</v>
      </c>
      <c r="B6616" t="s">
        <v>47387</v>
      </c>
      <c r="C6616" t="s">
        <v>47388</v>
      </c>
      <c r="D6616" t="s">
        <v>47389</v>
      </c>
      <c r="E6616" t="s">
        <v>47390</v>
      </c>
      <c r="F6616" t="s">
        <v>47390</v>
      </c>
      <c r="G6616" t="s">
        <v>47391</v>
      </c>
      <c r="H6616" t="s">
        <v>47392</v>
      </c>
      <c r="I6616" t="s">
        <v>21</v>
      </c>
      <c r="L6616" t="s">
        <v>2258</v>
      </c>
      <c r="P6616" t="s">
        <v>31</v>
      </c>
    </row>
    <row r="6617" spans="1:16">
      <c r="A6617" t="s">
        <v>47393</v>
      </c>
      <c r="B6617" t="s">
        <v>47394</v>
      </c>
      <c r="C6617" t="s">
        <v>47395</v>
      </c>
      <c r="D6617" t="s">
        <v>47396</v>
      </c>
      <c r="E6617" t="s">
        <v>47397</v>
      </c>
      <c r="F6617" t="s">
        <v>47398</v>
      </c>
      <c r="G6617" t="s">
        <v>47399</v>
      </c>
      <c r="H6617" t="s">
        <v>47400</v>
      </c>
      <c r="I6617" t="s">
        <v>107</v>
      </c>
      <c r="L6617" t="s">
        <v>97</v>
      </c>
      <c r="P6617" t="s">
        <v>108</v>
      </c>
    </row>
    <row r="6618" spans="1:16">
      <c r="A6618" t="s">
        <v>47401</v>
      </c>
      <c r="B6618" t="s">
        <v>47402</v>
      </c>
      <c r="C6618" t="s">
        <v>47402</v>
      </c>
      <c r="D6618" t="s">
        <v>47403</v>
      </c>
      <c r="E6618" t="s">
        <v>47404</v>
      </c>
      <c r="F6618" t="s">
        <v>47404</v>
      </c>
      <c r="G6618" t="s">
        <v>47405</v>
      </c>
      <c r="H6618" t="s">
        <v>47406</v>
      </c>
      <c r="I6618" t="s">
        <v>107</v>
      </c>
      <c r="L6618" t="s">
        <v>97</v>
      </c>
      <c r="P6618" t="s">
        <v>108</v>
      </c>
    </row>
    <row r="6619" spans="1:16">
      <c r="A6619" t="s">
        <v>47407</v>
      </c>
      <c r="B6619" t="s">
        <v>47408</v>
      </c>
      <c r="C6619" t="s">
        <v>47409</v>
      </c>
      <c r="D6619" t="s">
        <v>47410</v>
      </c>
      <c r="E6619" t="s">
        <v>47411</v>
      </c>
      <c r="F6619" t="s">
        <v>47411</v>
      </c>
      <c r="G6619" t="s">
        <v>47412</v>
      </c>
      <c r="H6619" t="s">
        <v>47413</v>
      </c>
      <c r="I6619" t="s">
        <v>21</v>
      </c>
      <c r="L6619" t="s">
        <v>29</v>
      </c>
      <c r="P6619" t="s">
        <v>45</v>
      </c>
    </row>
    <row r="6620" spans="1:16">
      <c r="A6620" t="s">
        <v>47414</v>
      </c>
      <c r="B6620" t="s">
        <v>47415</v>
      </c>
      <c r="C6620" t="s">
        <v>47416</v>
      </c>
      <c r="D6620" t="s">
        <v>47416</v>
      </c>
      <c r="E6620" t="s">
        <v>47417</v>
      </c>
      <c r="F6620" t="s">
        <v>47417</v>
      </c>
      <c r="G6620" t="s">
        <v>47418</v>
      </c>
      <c r="H6620" t="s">
        <v>47419</v>
      </c>
      <c r="I6620" t="s">
        <v>341</v>
      </c>
      <c r="K6620" t="s">
        <v>30</v>
      </c>
      <c r="P6620" t="s">
        <v>46854</v>
      </c>
    </row>
    <row r="6621" spans="1:16">
      <c r="A6621" t="s">
        <v>47420</v>
      </c>
      <c r="B6621" t="s">
        <v>47421</v>
      </c>
      <c r="C6621" t="s">
        <v>47422</v>
      </c>
      <c r="D6621" t="s">
        <v>47423</v>
      </c>
      <c r="E6621" t="s">
        <v>47424</v>
      </c>
      <c r="F6621" t="s">
        <v>47425</v>
      </c>
      <c r="G6621" t="s">
        <v>47426</v>
      </c>
      <c r="H6621" t="s">
        <v>47427</v>
      </c>
      <c r="I6621" t="s">
        <v>21</v>
      </c>
      <c r="L6621" t="s">
        <v>97</v>
      </c>
      <c r="P6621" t="s">
        <v>298</v>
      </c>
    </row>
    <row r="6622" spans="1:16">
      <c r="A6622" t="s">
        <v>47428</v>
      </c>
      <c r="B6622" t="s">
        <v>47429</v>
      </c>
      <c r="C6622" t="s">
        <v>47430</v>
      </c>
      <c r="D6622" t="s">
        <v>47431</v>
      </c>
      <c r="E6622" t="s">
        <v>47432</v>
      </c>
      <c r="F6622" t="s">
        <v>47433</v>
      </c>
      <c r="G6622" t="s">
        <v>47434</v>
      </c>
      <c r="H6622" t="s">
        <v>47435</v>
      </c>
      <c r="I6622" t="s">
        <v>107</v>
      </c>
      <c r="L6622" t="s">
        <v>61</v>
      </c>
      <c r="P6622" t="s">
        <v>556</v>
      </c>
    </row>
    <row r="6623" spans="1:16">
      <c r="A6623" t="s">
        <v>47436</v>
      </c>
      <c r="B6623" t="s">
        <v>47437</v>
      </c>
      <c r="C6623" t="s">
        <v>47438</v>
      </c>
      <c r="D6623" t="s">
        <v>47439</v>
      </c>
      <c r="E6623" t="s">
        <v>47440</v>
      </c>
      <c r="F6623" t="s">
        <v>47440</v>
      </c>
      <c r="G6623" t="s">
        <v>47441</v>
      </c>
      <c r="H6623" t="s">
        <v>47442</v>
      </c>
      <c r="I6623" t="s">
        <v>21</v>
      </c>
      <c r="L6623" t="s">
        <v>61</v>
      </c>
      <c r="P6623" t="s">
        <v>62</v>
      </c>
    </row>
    <row r="6624" spans="1:16">
      <c r="A6624" t="s">
        <v>47443</v>
      </c>
      <c r="B6624" t="s">
        <v>47444</v>
      </c>
      <c r="C6624" t="s">
        <v>47445</v>
      </c>
      <c r="D6624" t="s">
        <v>47446</v>
      </c>
      <c r="E6624" t="s">
        <v>47447</v>
      </c>
      <c r="F6624" t="s">
        <v>47447</v>
      </c>
      <c r="G6624" t="s">
        <v>47448</v>
      </c>
      <c r="H6624" t="s">
        <v>47449</v>
      </c>
      <c r="I6624" t="s">
        <v>21</v>
      </c>
      <c r="L6624" t="s">
        <v>61</v>
      </c>
      <c r="P6624" t="s">
        <v>62</v>
      </c>
    </row>
    <row r="6625" spans="1:16">
      <c r="A6625" t="s">
        <v>47450</v>
      </c>
      <c r="B6625" t="s">
        <v>47451</v>
      </c>
      <c r="C6625" t="s">
        <v>47452</v>
      </c>
      <c r="D6625" t="s">
        <v>47453</v>
      </c>
      <c r="E6625" t="s">
        <v>47454</v>
      </c>
      <c r="F6625" t="s">
        <v>47455</v>
      </c>
      <c r="G6625" t="s">
        <v>47456</v>
      </c>
      <c r="H6625" t="s">
        <v>47457</v>
      </c>
      <c r="I6625" t="s">
        <v>21</v>
      </c>
      <c r="L6625" t="s">
        <v>61</v>
      </c>
      <c r="P6625" t="s">
        <v>62</v>
      </c>
    </row>
    <row r="6626" spans="1:16">
      <c r="A6626" t="s">
        <v>47458</v>
      </c>
      <c r="B6626" t="s">
        <v>47459</v>
      </c>
      <c r="C6626" t="s">
        <v>47460</v>
      </c>
      <c r="D6626" t="s">
        <v>47461</v>
      </c>
      <c r="E6626" t="s">
        <v>47462</v>
      </c>
      <c r="F6626" t="s">
        <v>47463</v>
      </c>
      <c r="G6626" t="s">
        <v>47464</v>
      </c>
      <c r="H6626" t="s">
        <v>47465</v>
      </c>
      <c r="I6626" t="s">
        <v>21</v>
      </c>
      <c r="L6626">
        <v>1</v>
      </c>
      <c r="P6626" t="s">
        <v>298</v>
      </c>
    </row>
    <row r="6627" spans="1:16">
      <c r="A6627" t="s">
        <v>47466</v>
      </c>
      <c r="B6627" t="s">
        <v>47467</v>
      </c>
      <c r="C6627" t="s">
        <v>47468</v>
      </c>
      <c r="D6627" t="s">
        <v>47469</v>
      </c>
      <c r="E6627" t="s">
        <v>47470</v>
      </c>
      <c r="F6627" t="s">
        <v>47471</v>
      </c>
      <c r="G6627" t="s">
        <v>47472</v>
      </c>
      <c r="H6627" t="s">
        <v>47473</v>
      </c>
      <c r="I6627" t="s">
        <v>21</v>
      </c>
      <c r="L6627" t="s">
        <v>61</v>
      </c>
      <c r="P6627" t="s">
        <v>62</v>
      </c>
    </row>
    <row r="6628" spans="1:16">
      <c r="A6628" t="s">
        <v>47474</v>
      </c>
      <c r="B6628" t="s">
        <v>47475</v>
      </c>
      <c r="C6628" t="s">
        <v>47476</v>
      </c>
      <c r="D6628" t="s">
        <v>47477</v>
      </c>
      <c r="E6628" t="s">
        <v>47478</v>
      </c>
      <c r="F6628" t="s">
        <v>47479</v>
      </c>
      <c r="G6628" t="s">
        <v>47480</v>
      </c>
      <c r="H6628" t="s">
        <v>47481</v>
      </c>
      <c r="I6628" t="s">
        <v>21</v>
      </c>
      <c r="L6628">
        <v>3</v>
      </c>
      <c r="O6628" t="s">
        <v>30</v>
      </c>
      <c r="P6628" t="s">
        <v>62</v>
      </c>
    </row>
    <row r="6629" spans="1:16">
      <c r="A6629" t="s">
        <v>47482</v>
      </c>
      <c r="B6629" t="s">
        <v>47483</v>
      </c>
      <c r="C6629" t="s">
        <v>47484</v>
      </c>
      <c r="D6629" t="s">
        <v>47485</v>
      </c>
      <c r="E6629" t="s">
        <v>47486</v>
      </c>
      <c r="F6629" t="s">
        <v>47486</v>
      </c>
      <c r="G6629" t="s">
        <v>47487</v>
      </c>
      <c r="H6629" t="s">
        <v>47488</v>
      </c>
      <c r="I6629" t="s">
        <v>107</v>
      </c>
      <c r="L6629">
        <v>3</v>
      </c>
      <c r="O6629" t="s">
        <v>30</v>
      </c>
      <c r="P6629" t="s">
        <v>556</v>
      </c>
    </row>
    <row r="6630" spans="1:16">
      <c r="A6630" t="s">
        <v>47489</v>
      </c>
      <c r="B6630" t="s">
        <v>47490</v>
      </c>
      <c r="C6630" t="s">
        <v>47491</v>
      </c>
      <c r="D6630" t="s">
        <v>47492</v>
      </c>
      <c r="E6630" t="s">
        <v>47492</v>
      </c>
      <c r="F6630" t="s">
        <v>47493</v>
      </c>
      <c r="G6630" t="s">
        <v>47494</v>
      </c>
      <c r="H6630" t="s">
        <v>47495</v>
      </c>
      <c r="I6630" t="s">
        <v>21</v>
      </c>
      <c r="L6630" t="s">
        <v>61</v>
      </c>
      <c r="O6630" t="s">
        <v>30</v>
      </c>
      <c r="P6630" t="s">
        <v>62</v>
      </c>
    </row>
    <row r="6631" spans="1:16">
      <c r="A6631" t="s">
        <v>47496</v>
      </c>
      <c r="B6631" t="s">
        <v>47497</v>
      </c>
      <c r="C6631" t="s">
        <v>47498</v>
      </c>
      <c r="D6631" t="s">
        <v>47499</v>
      </c>
      <c r="E6631" t="s">
        <v>47499</v>
      </c>
      <c r="F6631" t="s">
        <v>47500</v>
      </c>
      <c r="G6631" t="s">
        <v>47501</v>
      </c>
      <c r="H6631" t="s">
        <v>47502</v>
      </c>
      <c r="I6631" t="s">
        <v>21</v>
      </c>
      <c r="L6631" t="s">
        <v>61</v>
      </c>
      <c r="O6631" t="s">
        <v>30</v>
      </c>
      <c r="P6631" t="s">
        <v>62</v>
      </c>
    </row>
    <row r="6632" spans="1:16">
      <c r="A6632" t="s">
        <v>47503</v>
      </c>
      <c r="B6632" t="s">
        <v>47504</v>
      </c>
      <c r="C6632" t="s">
        <v>47505</v>
      </c>
      <c r="D6632" t="s">
        <v>47506</v>
      </c>
      <c r="E6632" t="s">
        <v>47486</v>
      </c>
      <c r="F6632" t="s">
        <v>47486</v>
      </c>
      <c r="G6632" t="s">
        <v>47507</v>
      </c>
      <c r="H6632" t="s">
        <v>47508</v>
      </c>
      <c r="I6632" t="s">
        <v>107</v>
      </c>
      <c r="L6632">
        <v>3</v>
      </c>
      <c r="O6632" t="s">
        <v>30</v>
      </c>
      <c r="P6632" t="s">
        <v>786</v>
      </c>
    </row>
    <row r="6633" spans="1:16">
      <c r="A6633" t="s">
        <v>47509</v>
      </c>
      <c r="B6633" t="s">
        <v>47510</v>
      </c>
      <c r="C6633" t="s">
        <v>47511</v>
      </c>
      <c r="D6633" t="s">
        <v>47512</v>
      </c>
      <c r="E6633" t="s">
        <v>47513</v>
      </c>
      <c r="F6633" t="s">
        <v>47514</v>
      </c>
      <c r="G6633" t="s">
        <v>47515</v>
      </c>
      <c r="H6633" t="s">
        <v>47516</v>
      </c>
      <c r="I6633" t="s">
        <v>21</v>
      </c>
      <c r="L6633" t="s">
        <v>29</v>
      </c>
      <c r="O6633" t="s">
        <v>30</v>
      </c>
      <c r="P6633" t="s">
        <v>31</v>
      </c>
    </row>
    <row r="6634" spans="1:16">
      <c r="A6634" t="s">
        <v>47517</v>
      </c>
      <c r="B6634" t="s">
        <v>47518</v>
      </c>
      <c r="C6634" t="s">
        <v>47519</v>
      </c>
      <c r="D6634" t="s">
        <v>47520</v>
      </c>
      <c r="E6634" t="s">
        <v>47521</v>
      </c>
      <c r="F6634" t="s">
        <v>47522</v>
      </c>
      <c r="G6634" t="s">
        <v>47523</v>
      </c>
      <c r="H6634" t="s">
        <v>47524</v>
      </c>
      <c r="I6634" t="s">
        <v>21</v>
      </c>
      <c r="L6634" t="s">
        <v>97</v>
      </c>
      <c r="P6634" t="s">
        <v>298</v>
      </c>
    </row>
    <row r="6635" spans="1:16">
      <c r="A6635" t="s">
        <v>47525</v>
      </c>
      <c r="B6635" t="s">
        <v>47526</v>
      </c>
      <c r="C6635" t="s">
        <v>47527</v>
      </c>
      <c r="D6635" t="s">
        <v>47528</v>
      </c>
      <c r="E6635" t="s">
        <v>47529</v>
      </c>
      <c r="F6635" t="s">
        <v>47530</v>
      </c>
      <c r="G6635" t="s">
        <v>47531</v>
      </c>
      <c r="H6635" t="s">
        <v>47532</v>
      </c>
      <c r="I6635" t="s">
        <v>107</v>
      </c>
      <c r="L6635" t="s">
        <v>61</v>
      </c>
      <c r="P6635" t="s">
        <v>556</v>
      </c>
    </row>
    <row r="6636" spans="1:16">
      <c r="A6636" t="s">
        <v>47533</v>
      </c>
      <c r="B6636" t="s">
        <v>47534</v>
      </c>
      <c r="C6636" t="s">
        <v>47535</v>
      </c>
      <c r="D6636" t="s">
        <v>47536</v>
      </c>
      <c r="E6636" t="s">
        <v>47537</v>
      </c>
      <c r="F6636" t="s">
        <v>47538</v>
      </c>
      <c r="G6636" t="s">
        <v>47539</v>
      </c>
      <c r="H6636" t="s">
        <v>47540</v>
      </c>
      <c r="I6636" t="s">
        <v>21</v>
      </c>
      <c r="L6636">
        <v>2</v>
      </c>
      <c r="O6636" t="s">
        <v>30</v>
      </c>
      <c r="P6636" t="s">
        <v>31</v>
      </c>
    </row>
    <row r="6637" spans="1:16">
      <c r="A6637" t="s">
        <v>47541</v>
      </c>
      <c r="B6637" t="s">
        <v>47542</v>
      </c>
      <c r="C6637" t="s">
        <v>47543</v>
      </c>
      <c r="D6637" t="s">
        <v>47544</v>
      </c>
      <c r="E6637" t="s">
        <v>47545</v>
      </c>
      <c r="F6637" t="s">
        <v>47546</v>
      </c>
      <c r="G6637" t="s">
        <v>47547</v>
      </c>
      <c r="H6637" t="s">
        <v>47548</v>
      </c>
      <c r="I6637" t="s">
        <v>21</v>
      </c>
      <c r="L6637" t="s">
        <v>29</v>
      </c>
      <c r="O6637" t="s">
        <v>30</v>
      </c>
      <c r="P6637" t="s">
        <v>31</v>
      </c>
    </row>
    <row r="6638" spans="1:16">
      <c r="A6638" t="s">
        <v>47549</v>
      </c>
      <c r="B6638" t="s">
        <v>47550</v>
      </c>
      <c r="C6638" t="s">
        <v>47551</v>
      </c>
      <c r="D6638" t="s">
        <v>47552</v>
      </c>
      <c r="E6638" t="s">
        <v>47553</v>
      </c>
      <c r="F6638" t="s">
        <v>47553</v>
      </c>
      <c r="G6638" t="s">
        <v>47554</v>
      </c>
      <c r="H6638" t="s">
        <v>47555</v>
      </c>
      <c r="I6638" t="s">
        <v>107</v>
      </c>
      <c r="L6638" t="s">
        <v>97</v>
      </c>
      <c r="P6638" t="s">
        <v>108</v>
      </c>
    </row>
    <row r="6639" spans="1:16">
      <c r="A6639" t="s">
        <v>47556</v>
      </c>
      <c r="B6639" t="s">
        <v>47557</v>
      </c>
      <c r="C6639" t="s">
        <v>47557</v>
      </c>
      <c r="D6639" t="s">
        <v>47558</v>
      </c>
      <c r="E6639" t="s">
        <v>47559</v>
      </c>
      <c r="F6639" t="s">
        <v>47560</v>
      </c>
      <c r="G6639" t="s">
        <v>47561</v>
      </c>
      <c r="H6639" t="s">
        <v>47562</v>
      </c>
      <c r="I6639" t="s">
        <v>21</v>
      </c>
      <c r="L6639" t="s">
        <v>97</v>
      </c>
      <c r="O6639" t="s">
        <v>30</v>
      </c>
      <c r="P6639" t="s">
        <v>298</v>
      </c>
    </row>
    <row r="6640" spans="1:16">
      <c r="A6640" t="s">
        <v>47563</v>
      </c>
      <c r="B6640" t="s">
        <v>47564</v>
      </c>
      <c r="C6640" t="s">
        <v>47565</v>
      </c>
      <c r="D6640" t="s">
        <v>47566</v>
      </c>
      <c r="E6640" t="s">
        <v>47567</v>
      </c>
      <c r="F6640" t="s">
        <v>47568</v>
      </c>
      <c r="G6640" t="s">
        <v>47569</v>
      </c>
      <c r="H6640" t="s">
        <v>47570</v>
      </c>
      <c r="I6640" t="s">
        <v>21</v>
      </c>
      <c r="L6640" t="s">
        <v>61</v>
      </c>
      <c r="P6640" t="s">
        <v>62</v>
      </c>
    </row>
    <row r="6641" spans="1:16">
      <c r="A6641" t="s">
        <v>47571</v>
      </c>
      <c r="B6641" t="s">
        <v>47572</v>
      </c>
      <c r="C6641" t="s">
        <v>47573</v>
      </c>
      <c r="D6641" t="s">
        <v>47574</v>
      </c>
      <c r="E6641" t="s">
        <v>47575</v>
      </c>
      <c r="F6641" t="s">
        <v>47576</v>
      </c>
      <c r="G6641" t="s">
        <v>47577</v>
      </c>
      <c r="H6641" t="s">
        <v>47578</v>
      </c>
      <c r="I6641" t="s">
        <v>21</v>
      </c>
      <c r="L6641" t="s">
        <v>61</v>
      </c>
      <c r="O6641" t="s">
        <v>30</v>
      </c>
      <c r="P6641" t="s">
        <v>62</v>
      </c>
    </row>
    <row r="6642" spans="1:16">
      <c r="A6642" t="s">
        <v>47579</v>
      </c>
      <c r="B6642" t="s">
        <v>47580</v>
      </c>
      <c r="C6642" t="s">
        <v>47581</v>
      </c>
      <c r="D6642" t="s">
        <v>47582</v>
      </c>
      <c r="E6642" t="s">
        <v>47583</v>
      </c>
      <c r="F6642" t="s">
        <v>47584</v>
      </c>
      <c r="G6642" t="s">
        <v>47585</v>
      </c>
      <c r="H6642" t="s">
        <v>47586</v>
      </c>
      <c r="I6642" t="s">
        <v>107</v>
      </c>
      <c r="L6642">
        <v>1</v>
      </c>
      <c r="O6642" t="s">
        <v>30</v>
      </c>
      <c r="P6642" t="s">
        <v>108</v>
      </c>
    </row>
    <row r="6643" spans="1:16">
      <c r="A6643" t="s">
        <v>47587</v>
      </c>
      <c r="B6643" t="s">
        <v>47588</v>
      </c>
      <c r="C6643" t="s">
        <v>47589</v>
      </c>
      <c r="D6643" t="s">
        <v>47590</v>
      </c>
      <c r="E6643" t="s">
        <v>47591</v>
      </c>
      <c r="F6643" t="s">
        <v>47592</v>
      </c>
      <c r="G6643" t="s">
        <v>47593</v>
      </c>
      <c r="H6643" t="s">
        <v>47594</v>
      </c>
      <c r="I6643" t="s">
        <v>21</v>
      </c>
      <c r="L6643" t="s">
        <v>61</v>
      </c>
      <c r="P6643" t="s">
        <v>62</v>
      </c>
    </row>
    <row r="6644" spans="1:16">
      <c r="A6644" t="s">
        <v>47595</v>
      </c>
      <c r="B6644" t="s">
        <v>47596</v>
      </c>
      <c r="C6644" t="s">
        <v>47597</v>
      </c>
      <c r="D6644" t="s">
        <v>47598</v>
      </c>
      <c r="E6644" t="s">
        <v>47599</v>
      </c>
      <c r="F6644" t="s">
        <v>47599</v>
      </c>
      <c r="G6644" t="s">
        <v>47600</v>
      </c>
      <c r="H6644" t="s">
        <v>47601</v>
      </c>
      <c r="I6644" t="s">
        <v>107</v>
      </c>
      <c r="L6644" t="s">
        <v>97</v>
      </c>
      <c r="P6644" t="s">
        <v>108</v>
      </c>
    </row>
    <row r="6645" spans="1:16">
      <c r="A6645" t="s">
        <v>47602</v>
      </c>
      <c r="B6645" t="s">
        <v>47603</v>
      </c>
      <c r="C6645" t="s">
        <v>47604</v>
      </c>
      <c r="D6645" t="s">
        <v>47605</v>
      </c>
      <c r="E6645" t="s">
        <v>47606</v>
      </c>
      <c r="F6645" t="s">
        <v>47607</v>
      </c>
      <c r="G6645" t="s">
        <v>47608</v>
      </c>
      <c r="H6645" t="s">
        <v>47609</v>
      </c>
      <c r="I6645" t="s">
        <v>107</v>
      </c>
      <c r="L6645" t="s">
        <v>97</v>
      </c>
      <c r="P6645" t="s">
        <v>108</v>
      </c>
    </row>
    <row r="6646" spans="1:16">
      <c r="A6646" t="s">
        <v>47610</v>
      </c>
      <c r="B6646" t="s">
        <v>47611</v>
      </c>
      <c r="C6646" t="s">
        <v>47612</v>
      </c>
      <c r="D6646" t="s">
        <v>47613</v>
      </c>
      <c r="E6646" t="s">
        <v>47614</v>
      </c>
      <c r="F6646" t="s">
        <v>47614</v>
      </c>
      <c r="G6646" t="s">
        <v>47615</v>
      </c>
      <c r="H6646" t="s">
        <v>47616</v>
      </c>
      <c r="I6646" t="s">
        <v>21</v>
      </c>
      <c r="L6646">
        <v>3</v>
      </c>
      <c r="P6646" t="s">
        <v>62</v>
      </c>
    </row>
    <row r="6647" spans="1:16">
      <c r="A6647" t="s">
        <v>47617</v>
      </c>
      <c r="B6647" t="s">
        <v>47618</v>
      </c>
      <c r="C6647" t="s">
        <v>47619</v>
      </c>
      <c r="D6647" t="s">
        <v>47620</v>
      </c>
      <c r="E6647" t="s">
        <v>47621</v>
      </c>
      <c r="F6647" t="s">
        <v>47621</v>
      </c>
      <c r="G6647" t="s">
        <v>47622</v>
      </c>
      <c r="H6647" t="s">
        <v>47623</v>
      </c>
      <c r="I6647" t="s">
        <v>96</v>
      </c>
      <c r="M6647" t="s">
        <v>97</v>
      </c>
      <c r="P6647" t="s">
        <v>98</v>
      </c>
    </row>
    <row r="6648" spans="1:16">
      <c r="A6648" t="s">
        <v>47624</v>
      </c>
      <c r="B6648" t="s">
        <v>47625</v>
      </c>
      <c r="C6648" t="s">
        <v>47626</v>
      </c>
      <c r="D6648" t="s">
        <v>47627</v>
      </c>
      <c r="E6648" t="s">
        <v>47627</v>
      </c>
      <c r="F6648" t="s">
        <v>47628</v>
      </c>
      <c r="G6648" t="s">
        <v>47629</v>
      </c>
      <c r="H6648" t="s">
        <v>47630</v>
      </c>
      <c r="I6648" t="s">
        <v>21</v>
      </c>
      <c r="L6648" t="s">
        <v>29</v>
      </c>
      <c r="O6648" t="s">
        <v>30</v>
      </c>
      <c r="P6648" t="s">
        <v>31</v>
      </c>
    </row>
    <row r="6649" spans="1:16">
      <c r="A6649" t="s">
        <v>47631</v>
      </c>
      <c r="B6649" t="s">
        <v>47632</v>
      </c>
      <c r="C6649" t="s">
        <v>47633</v>
      </c>
      <c r="D6649" t="s">
        <v>47634</v>
      </c>
      <c r="E6649" t="s">
        <v>47635</v>
      </c>
      <c r="F6649" t="s">
        <v>47636</v>
      </c>
      <c r="G6649" t="s">
        <v>47637</v>
      </c>
      <c r="H6649" t="s">
        <v>47638</v>
      </c>
      <c r="I6649" t="s">
        <v>96</v>
      </c>
      <c r="M6649" t="s">
        <v>97</v>
      </c>
      <c r="P6649" t="s">
        <v>98</v>
      </c>
    </row>
    <row r="6650" spans="1:16">
      <c r="A6650" t="s">
        <v>47639</v>
      </c>
      <c r="B6650" t="s">
        <v>47640</v>
      </c>
      <c r="C6650" t="s">
        <v>47641</v>
      </c>
      <c r="D6650" t="s">
        <v>47641</v>
      </c>
      <c r="E6650" t="s">
        <v>47642</v>
      </c>
      <c r="F6650" t="s">
        <v>47642</v>
      </c>
      <c r="G6650" t="s">
        <v>47643</v>
      </c>
      <c r="H6650" t="s">
        <v>47644</v>
      </c>
      <c r="I6650" t="s">
        <v>341</v>
      </c>
      <c r="P6650" t="s">
        <v>342</v>
      </c>
    </row>
    <row r="6651" spans="1:16">
      <c r="A6651" t="s">
        <v>47645</v>
      </c>
      <c r="B6651" t="s">
        <v>47646</v>
      </c>
      <c r="C6651" t="s">
        <v>47647</v>
      </c>
      <c r="D6651" t="s">
        <v>47648</v>
      </c>
      <c r="E6651" t="s">
        <v>47649</v>
      </c>
      <c r="F6651" t="s">
        <v>47650</v>
      </c>
      <c r="G6651" t="s">
        <v>47651</v>
      </c>
      <c r="H6651" t="s">
        <v>47652</v>
      </c>
      <c r="I6651" t="s">
        <v>21</v>
      </c>
      <c r="L6651" t="s">
        <v>29</v>
      </c>
      <c r="P6651" t="s">
        <v>31</v>
      </c>
    </row>
    <row r="6652" spans="1:16">
      <c r="A6652" t="s">
        <v>47653</v>
      </c>
      <c r="B6652" t="s">
        <v>47654</v>
      </c>
      <c r="C6652" t="s">
        <v>47655</v>
      </c>
      <c r="D6652" t="s">
        <v>47656</v>
      </c>
      <c r="E6652" t="s">
        <v>47657</v>
      </c>
      <c r="F6652" t="s">
        <v>47658</v>
      </c>
      <c r="G6652" t="s">
        <v>47659</v>
      </c>
      <c r="H6652" t="s">
        <v>47660</v>
      </c>
      <c r="I6652" t="s">
        <v>96</v>
      </c>
      <c r="M6652" t="s">
        <v>61</v>
      </c>
      <c r="P6652" t="s">
        <v>245</v>
      </c>
    </row>
    <row r="6653" spans="1:16">
      <c r="A6653" t="s">
        <v>47661</v>
      </c>
      <c r="B6653" t="s">
        <v>47662</v>
      </c>
      <c r="C6653" t="s">
        <v>47663</v>
      </c>
      <c r="D6653" t="s">
        <v>47664</v>
      </c>
      <c r="E6653" t="s">
        <v>47665</v>
      </c>
      <c r="F6653" t="s">
        <v>47665</v>
      </c>
      <c r="G6653" t="s">
        <v>47666</v>
      </c>
      <c r="H6653" t="s">
        <v>47667</v>
      </c>
      <c r="I6653" t="s">
        <v>107</v>
      </c>
      <c r="L6653" t="s">
        <v>61</v>
      </c>
      <c r="N6653" t="s">
        <v>30</v>
      </c>
      <c r="P6653" t="s">
        <v>556</v>
      </c>
    </row>
    <row r="6654" spans="1:16">
      <c r="A6654" t="s">
        <v>47668</v>
      </c>
      <c r="B6654" t="s">
        <v>47669</v>
      </c>
      <c r="C6654" t="s">
        <v>47670</v>
      </c>
      <c r="D6654" t="s">
        <v>47671</v>
      </c>
      <c r="E6654" t="s">
        <v>47672</v>
      </c>
      <c r="F6654" t="s">
        <v>47672</v>
      </c>
      <c r="G6654" t="s">
        <v>47673</v>
      </c>
      <c r="H6654" t="s">
        <v>47674</v>
      </c>
      <c r="I6654" t="s">
        <v>21</v>
      </c>
      <c r="L6654" t="s">
        <v>71</v>
      </c>
      <c r="P6654" t="s">
        <v>72</v>
      </c>
    </row>
    <row r="6655" spans="1:16">
      <c r="A6655" t="s">
        <v>47675</v>
      </c>
      <c r="B6655" t="s">
        <v>47676</v>
      </c>
      <c r="C6655" t="s">
        <v>47676</v>
      </c>
      <c r="D6655" t="s">
        <v>47676</v>
      </c>
      <c r="E6655" t="s">
        <v>47677</v>
      </c>
      <c r="F6655" t="s">
        <v>47677</v>
      </c>
      <c r="G6655" t="s">
        <v>47678</v>
      </c>
      <c r="H6655" t="s">
        <v>47679</v>
      </c>
      <c r="I6655" t="s">
        <v>341</v>
      </c>
      <c r="P6655" t="s">
        <v>342</v>
      </c>
    </row>
    <row r="6656" spans="1:16">
      <c r="A6656" t="s">
        <v>47680</v>
      </c>
      <c r="B6656" t="s">
        <v>47681</v>
      </c>
      <c r="C6656" t="s">
        <v>47682</v>
      </c>
      <c r="D6656" t="s">
        <v>47683</v>
      </c>
      <c r="E6656" t="s">
        <v>47684</v>
      </c>
      <c r="F6656" t="s">
        <v>47685</v>
      </c>
      <c r="G6656" t="s">
        <v>47686</v>
      </c>
      <c r="H6656" t="s">
        <v>47687</v>
      </c>
      <c r="I6656" t="s">
        <v>96</v>
      </c>
      <c r="M6656" t="s">
        <v>97</v>
      </c>
      <c r="P6656" t="s">
        <v>98</v>
      </c>
    </row>
    <row r="6657" spans="1:16">
      <c r="A6657" t="s">
        <v>47688</v>
      </c>
      <c r="B6657" t="s">
        <v>47689</v>
      </c>
      <c r="C6657" t="s">
        <v>47690</v>
      </c>
      <c r="D6657" t="s">
        <v>47691</v>
      </c>
      <c r="E6657" t="s">
        <v>47692</v>
      </c>
      <c r="F6657" t="s">
        <v>47693</v>
      </c>
      <c r="G6657" t="s">
        <v>47694</v>
      </c>
      <c r="H6657" t="s">
        <v>47695</v>
      </c>
      <c r="I6657" t="s">
        <v>96</v>
      </c>
      <c r="M6657" t="s">
        <v>97</v>
      </c>
      <c r="P6657" t="s">
        <v>98</v>
      </c>
    </row>
    <row r="6658" spans="1:16">
      <c r="A6658" t="s">
        <v>47696</v>
      </c>
      <c r="B6658" t="s">
        <v>47697</v>
      </c>
      <c r="C6658" t="s">
        <v>47698</v>
      </c>
      <c r="D6658" t="s">
        <v>47699</v>
      </c>
      <c r="E6658" t="s">
        <v>47700</v>
      </c>
      <c r="F6658" t="s">
        <v>47701</v>
      </c>
      <c r="G6658" t="s">
        <v>47702</v>
      </c>
      <c r="H6658" t="s">
        <v>47703</v>
      </c>
      <c r="I6658" t="s">
        <v>21</v>
      </c>
      <c r="L6658" t="s">
        <v>61</v>
      </c>
      <c r="P6658" t="s">
        <v>62</v>
      </c>
    </row>
    <row r="6659" spans="1:16">
      <c r="A6659" t="s">
        <v>47704</v>
      </c>
      <c r="B6659" t="s">
        <v>47705</v>
      </c>
      <c r="C6659" t="s">
        <v>47706</v>
      </c>
      <c r="D6659" t="s">
        <v>47707</v>
      </c>
      <c r="E6659" t="s">
        <v>47708</v>
      </c>
      <c r="F6659" t="s">
        <v>47709</v>
      </c>
      <c r="G6659" t="s">
        <v>47710</v>
      </c>
      <c r="H6659" t="s">
        <v>47711</v>
      </c>
      <c r="I6659" t="s">
        <v>21</v>
      </c>
      <c r="L6659" t="s">
        <v>61</v>
      </c>
      <c r="O6659" t="s">
        <v>30</v>
      </c>
      <c r="P6659" t="s">
        <v>62</v>
      </c>
    </row>
    <row r="6660" spans="1:16">
      <c r="A6660" t="s">
        <v>47712</v>
      </c>
      <c r="B6660" t="s">
        <v>47713</v>
      </c>
      <c r="C6660" t="s">
        <v>47714</v>
      </c>
      <c r="D6660" t="s">
        <v>47715</v>
      </c>
      <c r="E6660" t="s">
        <v>47716</v>
      </c>
      <c r="F6660" t="s">
        <v>47716</v>
      </c>
      <c r="G6660" t="s">
        <v>47717</v>
      </c>
      <c r="H6660" t="s">
        <v>47718</v>
      </c>
      <c r="I6660" t="s">
        <v>21</v>
      </c>
      <c r="L6660" t="s">
        <v>97</v>
      </c>
      <c r="P6660" t="s">
        <v>298</v>
      </c>
    </row>
    <row r="6661" spans="1:16">
      <c r="A6661" t="s">
        <v>47719</v>
      </c>
      <c r="B6661" t="s">
        <v>47720</v>
      </c>
      <c r="C6661" t="s">
        <v>47721</v>
      </c>
      <c r="D6661" t="s">
        <v>47722</v>
      </c>
      <c r="E6661" t="s">
        <v>47723</v>
      </c>
      <c r="F6661" t="s">
        <v>47724</v>
      </c>
      <c r="G6661" t="s">
        <v>47725</v>
      </c>
      <c r="H6661" t="s">
        <v>47726</v>
      </c>
      <c r="I6661" t="s">
        <v>21</v>
      </c>
      <c r="L6661" t="s">
        <v>71</v>
      </c>
      <c r="P6661" t="s">
        <v>72</v>
      </c>
    </row>
    <row r="6662" spans="1:16">
      <c r="A6662" t="s">
        <v>47727</v>
      </c>
      <c r="B6662" t="s">
        <v>47728</v>
      </c>
      <c r="C6662" t="s">
        <v>47729</v>
      </c>
      <c r="D6662" t="s">
        <v>47730</v>
      </c>
      <c r="E6662" t="s">
        <v>47731</v>
      </c>
      <c r="F6662" t="s">
        <v>47731</v>
      </c>
      <c r="G6662" t="s">
        <v>47732</v>
      </c>
      <c r="H6662" t="s">
        <v>47733</v>
      </c>
      <c r="I6662" t="s">
        <v>21</v>
      </c>
      <c r="L6662" t="s">
        <v>29</v>
      </c>
      <c r="O6662" t="s">
        <v>30</v>
      </c>
      <c r="P6662" t="s">
        <v>31</v>
      </c>
    </row>
    <row r="6663" spans="1:16">
      <c r="A6663" t="s">
        <v>47734</v>
      </c>
      <c r="B6663" t="s">
        <v>47735</v>
      </c>
      <c r="C6663" t="s">
        <v>47736</v>
      </c>
      <c r="D6663" t="s">
        <v>47737</v>
      </c>
      <c r="E6663" t="s">
        <v>47738</v>
      </c>
      <c r="F6663" t="s">
        <v>47739</v>
      </c>
      <c r="G6663" t="s">
        <v>47740</v>
      </c>
      <c r="H6663" t="s">
        <v>47741</v>
      </c>
      <c r="I6663" t="s">
        <v>21</v>
      </c>
      <c r="L6663" t="s">
        <v>29</v>
      </c>
      <c r="M6663" t="s">
        <v>2670</v>
      </c>
      <c r="N6663" t="s">
        <v>2670</v>
      </c>
      <c r="O6663" t="s">
        <v>30</v>
      </c>
      <c r="P6663" t="s">
        <v>31</v>
      </c>
    </row>
    <row r="6664" spans="1:16">
      <c r="A6664" t="s">
        <v>47742</v>
      </c>
      <c r="B6664" t="s">
        <v>47743</v>
      </c>
      <c r="C6664" t="s">
        <v>47744</v>
      </c>
      <c r="D6664" t="s">
        <v>47745</v>
      </c>
      <c r="E6664" t="s">
        <v>47746</v>
      </c>
      <c r="F6664" t="s">
        <v>47747</v>
      </c>
      <c r="G6664" t="s">
        <v>47748</v>
      </c>
      <c r="H6664" t="s">
        <v>47749</v>
      </c>
      <c r="I6664" t="s">
        <v>21</v>
      </c>
      <c r="L6664" t="s">
        <v>29</v>
      </c>
      <c r="O6664" t="s">
        <v>30</v>
      </c>
      <c r="P6664" t="s">
        <v>31</v>
      </c>
    </row>
    <row r="6665" spans="1:16">
      <c r="A6665" t="s">
        <v>47750</v>
      </c>
      <c r="B6665" t="s">
        <v>47751</v>
      </c>
      <c r="C6665" t="s">
        <v>47752</v>
      </c>
      <c r="D6665" t="s">
        <v>47753</v>
      </c>
      <c r="E6665" t="s">
        <v>47754</v>
      </c>
      <c r="F6665" t="s">
        <v>47755</v>
      </c>
      <c r="G6665" t="s">
        <v>47756</v>
      </c>
      <c r="H6665" t="s">
        <v>47757</v>
      </c>
      <c r="I6665" t="s">
        <v>21</v>
      </c>
      <c r="L6665" t="s">
        <v>29</v>
      </c>
      <c r="O6665" t="s">
        <v>30</v>
      </c>
      <c r="P6665" t="s">
        <v>31</v>
      </c>
    </row>
    <row r="6666" spans="1:16">
      <c r="A6666" t="s">
        <v>47758</v>
      </c>
      <c r="B6666" t="s">
        <v>47759</v>
      </c>
      <c r="C6666" t="s">
        <v>47760</v>
      </c>
      <c r="D6666" t="s">
        <v>47761</v>
      </c>
      <c r="E6666" t="s">
        <v>47762</v>
      </c>
      <c r="F6666" t="s">
        <v>47762</v>
      </c>
      <c r="G6666" t="s">
        <v>47763</v>
      </c>
      <c r="H6666" t="s">
        <v>47764</v>
      </c>
      <c r="I6666" t="s">
        <v>21</v>
      </c>
      <c r="L6666" t="s">
        <v>29</v>
      </c>
      <c r="O6666" t="s">
        <v>30</v>
      </c>
      <c r="P6666" t="s">
        <v>31</v>
      </c>
    </row>
    <row r="6667" spans="1:16">
      <c r="A6667" t="s">
        <v>47765</v>
      </c>
      <c r="B6667" t="s">
        <v>47766</v>
      </c>
      <c r="C6667" t="s">
        <v>47767</v>
      </c>
      <c r="D6667" t="s">
        <v>47768</v>
      </c>
      <c r="E6667" t="s">
        <v>24385</v>
      </c>
      <c r="F6667" t="s">
        <v>47769</v>
      </c>
      <c r="G6667" t="s">
        <v>47770</v>
      </c>
      <c r="H6667" t="s">
        <v>47771</v>
      </c>
      <c r="I6667" t="s">
        <v>96</v>
      </c>
      <c r="M6667" t="s">
        <v>97</v>
      </c>
      <c r="P6667" t="s">
        <v>98</v>
      </c>
    </row>
    <row r="6668" spans="1:16">
      <c r="A6668" t="s">
        <v>47772</v>
      </c>
      <c r="B6668" t="s">
        <v>47773</v>
      </c>
      <c r="C6668" t="s">
        <v>47773</v>
      </c>
      <c r="D6668" t="s">
        <v>47774</v>
      </c>
      <c r="E6668" t="s">
        <v>24392</v>
      </c>
      <c r="F6668" t="s">
        <v>24392</v>
      </c>
      <c r="G6668" t="s">
        <v>47775</v>
      </c>
      <c r="H6668" t="s">
        <v>47776</v>
      </c>
      <c r="I6668" t="s">
        <v>107</v>
      </c>
      <c r="L6668">
        <v>1</v>
      </c>
      <c r="P6668" t="s">
        <v>108</v>
      </c>
    </row>
    <row r="6669" spans="1:16">
      <c r="A6669" t="s">
        <v>47777</v>
      </c>
      <c r="B6669" t="s">
        <v>47778</v>
      </c>
      <c r="C6669" t="s">
        <v>47778</v>
      </c>
      <c r="D6669" t="s">
        <v>47779</v>
      </c>
      <c r="E6669" t="s">
        <v>47780</v>
      </c>
      <c r="F6669" t="s">
        <v>47780</v>
      </c>
      <c r="G6669" t="s">
        <v>47781</v>
      </c>
      <c r="H6669" t="s">
        <v>47782</v>
      </c>
      <c r="I6669" t="s">
        <v>107</v>
      </c>
      <c r="L6669" t="s">
        <v>97</v>
      </c>
      <c r="P6669" t="s">
        <v>108</v>
      </c>
    </row>
    <row r="6670" spans="1:16">
      <c r="A6670" t="s">
        <v>47783</v>
      </c>
      <c r="B6670" t="s">
        <v>47784</v>
      </c>
      <c r="C6670" t="s">
        <v>47785</v>
      </c>
      <c r="D6670" t="s">
        <v>47786</v>
      </c>
      <c r="E6670" t="s">
        <v>47787</v>
      </c>
      <c r="F6670" t="s">
        <v>47788</v>
      </c>
      <c r="G6670" t="s">
        <v>47789</v>
      </c>
      <c r="H6670" t="s">
        <v>47790</v>
      </c>
      <c r="I6670" t="s">
        <v>21</v>
      </c>
      <c r="L6670" t="s">
        <v>61</v>
      </c>
      <c r="P6670" t="s">
        <v>62</v>
      </c>
    </row>
    <row r="6671" spans="1:16">
      <c r="A6671" t="s">
        <v>47791</v>
      </c>
      <c r="B6671" t="s">
        <v>47792</v>
      </c>
      <c r="C6671" t="s">
        <v>47793</v>
      </c>
      <c r="D6671" t="s">
        <v>47794</v>
      </c>
      <c r="E6671" t="s">
        <v>47795</v>
      </c>
      <c r="F6671" t="s">
        <v>47796</v>
      </c>
      <c r="G6671" t="s">
        <v>47797</v>
      </c>
      <c r="H6671" t="s">
        <v>47798</v>
      </c>
      <c r="I6671" t="s">
        <v>21</v>
      </c>
      <c r="L6671" t="s">
        <v>97</v>
      </c>
      <c r="P6671" t="s">
        <v>298</v>
      </c>
    </row>
    <row r="6672" spans="1:16">
      <c r="A6672" t="s">
        <v>47799</v>
      </c>
      <c r="B6672" t="s">
        <v>47800</v>
      </c>
      <c r="C6672" t="s">
        <v>47801</v>
      </c>
      <c r="D6672" t="s">
        <v>47802</v>
      </c>
      <c r="E6672" t="s">
        <v>47803</v>
      </c>
      <c r="F6672" t="s">
        <v>47804</v>
      </c>
      <c r="G6672" t="s">
        <v>47805</v>
      </c>
      <c r="H6672" t="s">
        <v>47806</v>
      </c>
      <c r="I6672" t="s">
        <v>21</v>
      </c>
      <c r="L6672" t="s">
        <v>29</v>
      </c>
      <c r="O6672" t="s">
        <v>30</v>
      </c>
      <c r="P6672" t="s">
        <v>31</v>
      </c>
    </row>
    <row r="6673" spans="1:16">
      <c r="A6673" t="s">
        <v>47807</v>
      </c>
      <c r="B6673" t="s">
        <v>47808</v>
      </c>
      <c r="C6673" t="s">
        <v>47809</v>
      </c>
      <c r="D6673" t="s">
        <v>47810</v>
      </c>
      <c r="E6673" t="s">
        <v>47811</v>
      </c>
      <c r="F6673" t="s">
        <v>47811</v>
      </c>
      <c r="G6673" t="s">
        <v>47812</v>
      </c>
      <c r="H6673" t="s">
        <v>47813</v>
      </c>
      <c r="I6673" t="s">
        <v>107</v>
      </c>
      <c r="L6673" t="s">
        <v>61</v>
      </c>
      <c r="P6673" t="s">
        <v>556</v>
      </c>
    </row>
    <row r="6674" spans="1:16">
      <c r="A6674" t="s">
        <v>47814</v>
      </c>
      <c r="B6674" t="s">
        <v>47815</v>
      </c>
      <c r="C6674" t="s">
        <v>47816</v>
      </c>
      <c r="D6674" t="s">
        <v>47817</v>
      </c>
      <c r="E6674" t="s">
        <v>47818</v>
      </c>
      <c r="F6674" t="s">
        <v>47819</v>
      </c>
      <c r="G6674" t="s">
        <v>47820</v>
      </c>
      <c r="H6674" t="s">
        <v>47821</v>
      </c>
      <c r="I6674" t="s">
        <v>96</v>
      </c>
      <c r="M6674" t="s">
        <v>97</v>
      </c>
      <c r="P6674" t="s">
        <v>98</v>
      </c>
    </row>
    <row r="6675" spans="1:16">
      <c r="A6675" t="s">
        <v>47822</v>
      </c>
      <c r="B6675" t="s">
        <v>47823</v>
      </c>
      <c r="C6675" t="s">
        <v>47823</v>
      </c>
      <c r="D6675" t="s">
        <v>47824</v>
      </c>
      <c r="E6675" t="s">
        <v>47825</v>
      </c>
      <c r="F6675" t="s">
        <v>47826</v>
      </c>
      <c r="G6675" t="s">
        <v>47827</v>
      </c>
      <c r="H6675" t="s">
        <v>47828</v>
      </c>
      <c r="I6675" t="s">
        <v>107</v>
      </c>
      <c r="L6675" t="s">
        <v>97</v>
      </c>
      <c r="P6675" t="s">
        <v>108</v>
      </c>
    </row>
    <row r="6676" spans="1:16">
      <c r="A6676" t="s">
        <v>47829</v>
      </c>
      <c r="B6676" t="s">
        <v>47830</v>
      </c>
      <c r="C6676" t="s">
        <v>47831</v>
      </c>
      <c r="D6676" t="s">
        <v>47832</v>
      </c>
      <c r="E6676" t="s">
        <v>47833</v>
      </c>
      <c r="F6676" t="s">
        <v>47834</v>
      </c>
      <c r="G6676" t="s">
        <v>47835</v>
      </c>
      <c r="H6676" t="s">
        <v>47836</v>
      </c>
      <c r="I6676" t="s">
        <v>21</v>
      </c>
      <c r="L6676" t="s">
        <v>29</v>
      </c>
      <c r="M6676" t="s">
        <v>2670</v>
      </c>
      <c r="N6676" t="s">
        <v>2670</v>
      </c>
      <c r="O6676" t="s">
        <v>30</v>
      </c>
      <c r="P6676" t="s">
        <v>31</v>
      </c>
    </row>
    <row r="6677" spans="1:16">
      <c r="A6677" t="s">
        <v>47837</v>
      </c>
      <c r="B6677" t="s">
        <v>47838</v>
      </c>
      <c r="C6677" t="s">
        <v>47838</v>
      </c>
      <c r="D6677" t="s">
        <v>47839</v>
      </c>
      <c r="E6677" t="s">
        <v>47840</v>
      </c>
      <c r="F6677" t="s">
        <v>47841</v>
      </c>
      <c r="G6677" t="s">
        <v>47842</v>
      </c>
      <c r="H6677" t="s">
        <v>47843</v>
      </c>
      <c r="I6677" t="s">
        <v>21</v>
      </c>
      <c r="L6677" t="s">
        <v>61</v>
      </c>
      <c r="P6677" t="s">
        <v>62</v>
      </c>
    </row>
    <row r="6678" spans="1:16">
      <c r="A6678" t="s">
        <v>47844</v>
      </c>
      <c r="B6678" t="s">
        <v>47845</v>
      </c>
      <c r="C6678" t="s">
        <v>47846</v>
      </c>
      <c r="D6678" t="s">
        <v>47847</v>
      </c>
      <c r="E6678" t="s">
        <v>47848</v>
      </c>
      <c r="F6678" t="s">
        <v>47848</v>
      </c>
      <c r="G6678" t="s">
        <v>47849</v>
      </c>
      <c r="H6678" t="s">
        <v>47850</v>
      </c>
      <c r="I6678" t="s">
        <v>21</v>
      </c>
      <c r="L6678" t="s">
        <v>97</v>
      </c>
      <c r="P6678" t="s">
        <v>298</v>
      </c>
    </row>
    <row r="6679" spans="1:16">
      <c r="A6679" t="s">
        <v>47851</v>
      </c>
      <c r="B6679" t="s">
        <v>47852</v>
      </c>
      <c r="C6679" t="s">
        <v>47853</v>
      </c>
      <c r="D6679" t="s">
        <v>47854</v>
      </c>
      <c r="E6679" t="s">
        <v>47855</v>
      </c>
      <c r="F6679" t="s">
        <v>47856</v>
      </c>
      <c r="G6679" t="s">
        <v>47857</v>
      </c>
      <c r="H6679" t="s">
        <v>47858</v>
      </c>
      <c r="I6679" t="s">
        <v>21</v>
      </c>
      <c r="L6679" t="s">
        <v>97</v>
      </c>
      <c r="P6679" t="s">
        <v>298</v>
      </c>
    </row>
    <row r="6680" spans="1:16">
      <c r="A6680" t="s">
        <v>47859</v>
      </c>
      <c r="B6680" t="s">
        <v>47860</v>
      </c>
      <c r="C6680" t="s">
        <v>47861</v>
      </c>
      <c r="D6680" t="s">
        <v>47862</v>
      </c>
      <c r="E6680" t="s">
        <v>47863</v>
      </c>
      <c r="F6680" t="s">
        <v>47863</v>
      </c>
      <c r="G6680" t="s">
        <v>47864</v>
      </c>
      <c r="H6680" t="s">
        <v>47865</v>
      </c>
      <c r="I6680" t="s">
        <v>96</v>
      </c>
      <c r="M6680" t="s">
        <v>71</v>
      </c>
      <c r="P6680" t="s">
        <v>502</v>
      </c>
    </row>
    <row r="6681" spans="1:16">
      <c r="A6681" t="s">
        <v>47866</v>
      </c>
      <c r="B6681" t="s">
        <v>47867</v>
      </c>
      <c r="C6681" t="s">
        <v>47868</v>
      </c>
      <c r="D6681" t="s">
        <v>47869</v>
      </c>
      <c r="E6681" t="s">
        <v>47870</v>
      </c>
      <c r="F6681" t="s">
        <v>47871</v>
      </c>
      <c r="G6681" t="s">
        <v>47872</v>
      </c>
      <c r="H6681" t="s">
        <v>47873</v>
      </c>
      <c r="I6681" t="s">
        <v>21</v>
      </c>
      <c r="L6681" t="s">
        <v>61</v>
      </c>
      <c r="P6681" t="s">
        <v>62</v>
      </c>
    </row>
    <row r="6682" spans="1:16">
      <c r="A6682" t="s">
        <v>47874</v>
      </c>
      <c r="B6682" t="s">
        <v>47875</v>
      </c>
      <c r="C6682" t="s">
        <v>47876</v>
      </c>
      <c r="D6682" t="s">
        <v>47877</v>
      </c>
      <c r="E6682" t="s">
        <v>47878</v>
      </c>
      <c r="F6682" t="s">
        <v>47879</v>
      </c>
      <c r="G6682" t="s">
        <v>47880</v>
      </c>
      <c r="H6682" t="s">
        <v>47881</v>
      </c>
      <c r="I6682" t="s">
        <v>21</v>
      </c>
      <c r="L6682" t="s">
        <v>29</v>
      </c>
      <c r="O6682" t="s">
        <v>30</v>
      </c>
      <c r="P6682" t="s">
        <v>31</v>
      </c>
    </row>
    <row r="6683" spans="1:16">
      <c r="A6683" t="s">
        <v>47882</v>
      </c>
      <c r="B6683" t="s">
        <v>47883</v>
      </c>
      <c r="C6683" t="s">
        <v>47883</v>
      </c>
      <c r="D6683" t="s">
        <v>47883</v>
      </c>
      <c r="E6683" t="s">
        <v>47884</v>
      </c>
      <c r="F6683" t="s">
        <v>47885</v>
      </c>
      <c r="G6683" t="s">
        <v>47886</v>
      </c>
      <c r="H6683" t="s">
        <v>47887</v>
      </c>
      <c r="I6683" t="s">
        <v>21</v>
      </c>
      <c r="L6683">
        <v>99</v>
      </c>
      <c r="O6683" t="s">
        <v>30</v>
      </c>
      <c r="P6683" t="s">
        <v>45</v>
      </c>
    </row>
    <row r="6684" spans="1:16">
      <c r="A6684" t="s">
        <v>47888</v>
      </c>
      <c r="B6684" t="s">
        <v>47889</v>
      </c>
      <c r="C6684" t="s">
        <v>47890</v>
      </c>
      <c r="D6684" t="s">
        <v>47891</v>
      </c>
      <c r="E6684" t="s">
        <v>47892</v>
      </c>
      <c r="F6684" t="s">
        <v>47893</v>
      </c>
      <c r="G6684" t="s">
        <v>47894</v>
      </c>
      <c r="H6684" t="s">
        <v>47895</v>
      </c>
      <c r="I6684" t="s">
        <v>21</v>
      </c>
      <c r="L6684">
        <v>99</v>
      </c>
      <c r="O6684" t="s">
        <v>30</v>
      </c>
      <c r="P6684" t="s">
        <v>45</v>
      </c>
    </row>
    <row r="6685" spans="1:16">
      <c r="A6685" t="s">
        <v>47896</v>
      </c>
      <c r="B6685" t="s">
        <v>47897</v>
      </c>
      <c r="C6685" t="s">
        <v>47898</v>
      </c>
      <c r="D6685" t="s">
        <v>47899</v>
      </c>
      <c r="E6685" t="s">
        <v>47900</v>
      </c>
      <c r="F6685" t="s">
        <v>47900</v>
      </c>
      <c r="G6685" t="s">
        <v>47901</v>
      </c>
      <c r="H6685" t="s">
        <v>47902</v>
      </c>
      <c r="I6685" t="s">
        <v>21</v>
      </c>
      <c r="L6685" t="s">
        <v>97</v>
      </c>
      <c r="P6685" t="s">
        <v>298</v>
      </c>
    </row>
    <row r="6686" spans="1:16">
      <c r="A6686" t="s">
        <v>47903</v>
      </c>
      <c r="B6686" t="s">
        <v>47904</v>
      </c>
      <c r="C6686" t="s">
        <v>47904</v>
      </c>
      <c r="D6686" t="s">
        <v>47905</v>
      </c>
      <c r="E6686" t="s">
        <v>47900</v>
      </c>
      <c r="F6686" t="s">
        <v>47906</v>
      </c>
      <c r="G6686" t="s">
        <v>47907</v>
      </c>
      <c r="H6686" t="s">
        <v>47908</v>
      </c>
      <c r="I6686" t="s">
        <v>21</v>
      </c>
      <c r="L6686" t="s">
        <v>61</v>
      </c>
      <c r="P6686" t="s">
        <v>62</v>
      </c>
    </row>
    <row r="6687" spans="1:16">
      <c r="A6687" t="s">
        <v>47909</v>
      </c>
      <c r="B6687" t="s">
        <v>47910</v>
      </c>
      <c r="C6687" t="s">
        <v>47911</v>
      </c>
      <c r="D6687" t="s">
        <v>47912</v>
      </c>
      <c r="E6687" t="s">
        <v>47913</v>
      </c>
      <c r="F6687" t="s">
        <v>47914</v>
      </c>
      <c r="G6687" t="s">
        <v>47915</v>
      </c>
      <c r="H6687" t="s">
        <v>47916</v>
      </c>
      <c r="I6687" t="s">
        <v>21</v>
      </c>
      <c r="L6687" t="s">
        <v>29</v>
      </c>
      <c r="O6687" t="s">
        <v>30</v>
      </c>
      <c r="P6687" t="s">
        <v>31</v>
      </c>
    </row>
    <row r="6688" spans="1:16">
      <c r="A6688" t="s">
        <v>47917</v>
      </c>
      <c r="B6688" t="s">
        <v>47918</v>
      </c>
      <c r="C6688" t="s">
        <v>47918</v>
      </c>
      <c r="D6688" t="s">
        <v>47919</v>
      </c>
      <c r="E6688" t="s">
        <v>47920</v>
      </c>
      <c r="F6688" t="s">
        <v>47921</v>
      </c>
      <c r="G6688" t="s">
        <v>47922</v>
      </c>
      <c r="H6688" t="s">
        <v>47923</v>
      </c>
      <c r="I6688" t="s">
        <v>21</v>
      </c>
      <c r="L6688">
        <v>99</v>
      </c>
      <c r="O6688" t="s">
        <v>30</v>
      </c>
      <c r="P6688" t="s">
        <v>45</v>
      </c>
    </row>
    <row r="6689" spans="1:16">
      <c r="A6689" t="s">
        <v>47924</v>
      </c>
      <c r="B6689" t="s">
        <v>47925</v>
      </c>
      <c r="C6689" t="s">
        <v>47925</v>
      </c>
      <c r="D6689" t="s">
        <v>47926</v>
      </c>
      <c r="E6689" t="s">
        <v>47927</v>
      </c>
      <c r="F6689" t="s">
        <v>47928</v>
      </c>
      <c r="G6689" t="s">
        <v>47929</v>
      </c>
      <c r="H6689" t="s">
        <v>47930</v>
      </c>
      <c r="I6689" t="s">
        <v>21</v>
      </c>
      <c r="L6689">
        <v>99</v>
      </c>
      <c r="O6689" t="s">
        <v>30</v>
      </c>
      <c r="P6689" t="s">
        <v>45</v>
      </c>
    </row>
    <row r="6690" spans="1:16">
      <c r="A6690" t="s">
        <v>47931</v>
      </c>
      <c r="B6690" t="s">
        <v>47932</v>
      </c>
      <c r="C6690" t="s">
        <v>47933</v>
      </c>
      <c r="D6690" t="s">
        <v>47934</v>
      </c>
      <c r="E6690" t="s">
        <v>47935</v>
      </c>
      <c r="F6690" t="s">
        <v>47936</v>
      </c>
      <c r="G6690" t="s">
        <v>47937</v>
      </c>
      <c r="H6690" t="s">
        <v>47938</v>
      </c>
      <c r="I6690" t="s">
        <v>21</v>
      </c>
      <c r="L6690" t="s">
        <v>29</v>
      </c>
      <c r="O6690" t="s">
        <v>30</v>
      </c>
      <c r="P6690" t="s">
        <v>31</v>
      </c>
    </row>
    <row r="6691" spans="1:16">
      <c r="A6691" t="s">
        <v>47939</v>
      </c>
      <c r="B6691" t="s">
        <v>47932</v>
      </c>
      <c r="C6691" t="s">
        <v>47933</v>
      </c>
      <c r="D6691" t="s">
        <v>47934</v>
      </c>
      <c r="E6691" t="s">
        <v>47940</v>
      </c>
      <c r="F6691" t="s">
        <v>47941</v>
      </c>
      <c r="G6691" t="s">
        <v>47937</v>
      </c>
      <c r="H6691" t="s">
        <v>47938</v>
      </c>
      <c r="I6691" t="s">
        <v>21</v>
      </c>
      <c r="L6691" t="s">
        <v>29</v>
      </c>
      <c r="O6691" t="s">
        <v>30</v>
      </c>
      <c r="P6691" t="s">
        <v>31</v>
      </c>
    </row>
    <row r="6692" spans="1:16">
      <c r="A6692" t="s">
        <v>47942</v>
      </c>
      <c r="B6692" t="s">
        <v>47943</v>
      </c>
      <c r="C6692" t="s">
        <v>47944</v>
      </c>
      <c r="D6692" t="s">
        <v>47945</v>
      </c>
      <c r="E6692" t="s">
        <v>47946</v>
      </c>
      <c r="F6692" t="s">
        <v>47947</v>
      </c>
      <c r="G6692" t="s">
        <v>47948</v>
      </c>
      <c r="H6692" t="s">
        <v>47949</v>
      </c>
      <c r="I6692" t="s">
        <v>21</v>
      </c>
      <c r="L6692">
        <v>99</v>
      </c>
      <c r="O6692" t="s">
        <v>30</v>
      </c>
      <c r="P6692" t="s">
        <v>35</v>
      </c>
    </row>
    <row r="6693" spans="1:16">
      <c r="A6693" t="s">
        <v>47950</v>
      </c>
      <c r="B6693" t="s">
        <v>47951</v>
      </c>
      <c r="C6693" t="s">
        <v>47952</v>
      </c>
      <c r="D6693" t="s">
        <v>47953</v>
      </c>
      <c r="E6693" t="s">
        <v>47954</v>
      </c>
      <c r="F6693" t="s">
        <v>47955</v>
      </c>
      <c r="G6693" t="s">
        <v>47956</v>
      </c>
      <c r="H6693" t="s">
        <v>47957</v>
      </c>
      <c r="I6693" t="s">
        <v>21</v>
      </c>
      <c r="L6693" t="s">
        <v>97</v>
      </c>
      <c r="O6693" t="s">
        <v>30</v>
      </c>
      <c r="P6693" t="s">
        <v>298</v>
      </c>
    </row>
    <row r="6694" spans="1:16">
      <c r="A6694" t="s">
        <v>47958</v>
      </c>
      <c r="B6694" t="s">
        <v>47959</v>
      </c>
      <c r="C6694" t="s">
        <v>47960</v>
      </c>
      <c r="D6694" t="s">
        <v>47961</v>
      </c>
      <c r="E6694" t="s">
        <v>47962</v>
      </c>
      <c r="F6694" t="s">
        <v>47963</v>
      </c>
      <c r="G6694" t="s">
        <v>47964</v>
      </c>
      <c r="H6694" t="s">
        <v>47965</v>
      </c>
      <c r="I6694" t="s">
        <v>107</v>
      </c>
      <c r="L6694" t="s">
        <v>97</v>
      </c>
      <c r="O6694" t="s">
        <v>30</v>
      </c>
      <c r="P6694" t="s">
        <v>108</v>
      </c>
    </row>
    <row r="6695" spans="1:16">
      <c r="A6695" t="s">
        <v>47966</v>
      </c>
      <c r="B6695" t="s">
        <v>47967</v>
      </c>
      <c r="C6695" t="s">
        <v>47968</v>
      </c>
      <c r="D6695" t="s">
        <v>47969</v>
      </c>
      <c r="E6695" t="s">
        <v>47970</v>
      </c>
      <c r="F6695" t="s">
        <v>47970</v>
      </c>
      <c r="G6695" t="s">
        <v>47971</v>
      </c>
      <c r="H6695" t="s">
        <v>47972</v>
      </c>
      <c r="I6695" t="s">
        <v>21</v>
      </c>
      <c r="L6695" t="s">
        <v>29</v>
      </c>
      <c r="P6695" t="s">
        <v>31</v>
      </c>
    </row>
    <row r="6696" spans="1:16">
      <c r="A6696" t="s">
        <v>47973</v>
      </c>
      <c r="B6696" t="s">
        <v>47974</v>
      </c>
      <c r="C6696" t="s">
        <v>47975</v>
      </c>
      <c r="D6696" t="s">
        <v>47976</v>
      </c>
      <c r="E6696" t="s">
        <v>47977</v>
      </c>
      <c r="F6696" t="s">
        <v>47978</v>
      </c>
      <c r="G6696" t="s">
        <v>47979</v>
      </c>
      <c r="H6696" t="s">
        <v>47980</v>
      </c>
      <c r="I6696" t="s">
        <v>21</v>
      </c>
      <c r="L6696">
        <v>99</v>
      </c>
      <c r="O6696" t="s">
        <v>30</v>
      </c>
      <c r="P6696" t="s">
        <v>35</v>
      </c>
    </row>
    <row r="6697" spans="1:16">
      <c r="A6697" t="s">
        <v>47981</v>
      </c>
      <c r="B6697" t="s">
        <v>47982</v>
      </c>
      <c r="C6697" t="s">
        <v>47983</v>
      </c>
      <c r="D6697" t="s">
        <v>47984</v>
      </c>
      <c r="E6697" t="s">
        <v>47985</v>
      </c>
      <c r="F6697" t="s">
        <v>47986</v>
      </c>
      <c r="G6697" t="s">
        <v>47987</v>
      </c>
      <c r="H6697" t="s">
        <v>47988</v>
      </c>
      <c r="I6697" t="s">
        <v>21</v>
      </c>
      <c r="L6697">
        <v>99</v>
      </c>
      <c r="O6697" t="s">
        <v>30</v>
      </c>
      <c r="P6697" t="s">
        <v>35</v>
      </c>
    </row>
    <row r="6698" spans="1:16">
      <c r="A6698" t="s">
        <v>47989</v>
      </c>
      <c r="B6698" t="s">
        <v>47990</v>
      </c>
      <c r="C6698" t="s">
        <v>47991</v>
      </c>
      <c r="D6698" t="s">
        <v>47992</v>
      </c>
      <c r="E6698" t="s">
        <v>47993</v>
      </c>
      <c r="F6698" t="s">
        <v>47993</v>
      </c>
      <c r="G6698" t="s">
        <v>47994</v>
      </c>
      <c r="H6698" t="s">
        <v>47995</v>
      </c>
      <c r="I6698" t="s">
        <v>107</v>
      </c>
      <c r="L6698" t="s">
        <v>97</v>
      </c>
      <c r="O6698" t="s">
        <v>30</v>
      </c>
      <c r="P6698" t="s">
        <v>108</v>
      </c>
    </row>
    <row r="6699" spans="1:16">
      <c r="A6699" t="s">
        <v>47996</v>
      </c>
      <c r="B6699" t="s">
        <v>47997</v>
      </c>
      <c r="C6699" t="s">
        <v>47998</v>
      </c>
      <c r="D6699" t="s">
        <v>47999</v>
      </c>
      <c r="E6699" t="s">
        <v>48000</v>
      </c>
      <c r="F6699" t="s">
        <v>48000</v>
      </c>
      <c r="G6699" t="s">
        <v>48001</v>
      </c>
      <c r="H6699" t="s">
        <v>48002</v>
      </c>
      <c r="I6699" t="s">
        <v>21</v>
      </c>
      <c r="L6699" t="s">
        <v>29</v>
      </c>
      <c r="O6699" t="s">
        <v>30</v>
      </c>
      <c r="P6699" t="s">
        <v>31</v>
      </c>
    </row>
    <row r="6700" spans="1:16">
      <c r="A6700" t="s">
        <v>48003</v>
      </c>
      <c r="B6700" t="s">
        <v>48004</v>
      </c>
      <c r="C6700" t="s">
        <v>48005</v>
      </c>
      <c r="D6700" t="s">
        <v>48006</v>
      </c>
      <c r="E6700" t="s">
        <v>48007</v>
      </c>
      <c r="F6700" t="s">
        <v>48008</v>
      </c>
      <c r="G6700" t="s">
        <v>48009</v>
      </c>
      <c r="H6700" t="s">
        <v>48010</v>
      </c>
      <c r="I6700" t="s">
        <v>21</v>
      </c>
      <c r="L6700" t="s">
        <v>29</v>
      </c>
      <c r="P6700" t="s">
        <v>31</v>
      </c>
    </row>
    <row r="6701" spans="1:16">
      <c r="A6701" t="s">
        <v>48011</v>
      </c>
      <c r="B6701" t="s">
        <v>48012</v>
      </c>
      <c r="C6701" t="s">
        <v>48013</v>
      </c>
      <c r="D6701" t="s">
        <v>48014</v>
      </c>
      <c r="E6701" t="s">
        <v>48015</v>
      </c>
      <c r="F6701" t="s">
        <v>48015</v>
      </c>
      <c r="G6701" t="s">
        <v>48016</v>
      </c>
      <c r="H6701" t="s">
        <v>48017</v>
      </c>
      <c r="I6701" t="s">
        <v>107</v>
      </c>
      <c r="L6701" t="s">
        <v>97</v>
      </c>
      <c r="P6701" t="s">
        <v>108</v>
      </c>
    </row>
    <row r="6702" spans="1:16">
      <c r="A6702" t="s">
        <v>48018</v>
      </c>
      <c r="B6702" t="s">
        <v>48019</v>
      </c>
      <c r="C6702" t="s">
        <v>48019</v>
      </c>
      <c r="D6702" t="s">
        <v>48020</v>
      </c>
      <c r="E6702" t="s">
        <v>48020</v>
      </c>
      <c r="F6702" t="s">
        <v>48021</v>
      </c>
      <c r="G6702" t="s">
        <v>48022</v>
      </c>
      <c r="H6702" t="s">
        <v>48023</v>
      </c>
      <c r="I6702" t="s">
        <v>21</v>
      </c>
      <c r="L6702" t="s">
        <v>61</v>
      </c>
      <c r="O6702" t="s">
        <v>30</v>
      </c>
      <c r="P6702" t="s">
        <v>35</v>
      </c>
    </row>
    <row r="6703" spans="1:16">
      <c r="A6703" t="s">
        <v>48024</v>
      </c>
      <c r="B6703" t="s">
        <v>48025</v>
      </c>
      <c r="C6703" t="s">
        <v>48026</v>
      </c>
      <c r="D6703" t="s">
        <v>48027</v>
      </c>
      <c r="E6703" t="s">
        <v>48028</v>
      </c>
      <c r="F6703" t="s">
        <v>48029</v>
      </c>
      <c r="G6703" t="s">
        <v>48030</v>
      </c>
      <c r="H6703" t="s">
        <v>48031</v>
      </c>
      <c r="I6703" t="s">
        <v>21</v>
      </c>
      <c r="L6703" t="s">
        <v>61</v>
      </c>
      <c r="P6703" t="s">
        <v>62</v>
      </c>
    </row>
    <row r="6704" spans="1:16">
      <c r="A6704" t="s">
        <v>48032</v>
      </c>
      <c r="B6704" t="s">
        <v>48033</v>
      </c>
      <c r="C6704" t="s">
        <v>48033</v>
      </c>
      <c r="D6704" t="s">
        <v>48034</v>
      </c>
      <c r="E6704" t="s">
        <v>48035</v>
      </c>
      <c r="F6704" t="s">
        <v>48036</v>
      </c>
      <c r="G6704" t="s">
        <v>48037</v>
      </c>
      <c r="H6704" t="s">
        <v>48038</v>
      </c>
      <c r="I6704" t="s">
        <v>107</v>
      </c>
      <c r="L6704" t="s">
        <v>97</v>
      </c>
      <c r="P6704" t="s">
        <v>108</v>
      </c>
    </row>
    <row r="6705" spans="1:16">
      <c r="A6705" t="s">
        <v>48039</v>
      </c>
      <c r="B6705" t="s">
        <v>48040</v>
      </c>
      <c r="C6705" t="s">
        <v>48041</v>
      </c>
      <c r="D6705" t="s">
        <v>48042</v>
      </c>
      <c r="E6705" t="s">
        <v>48043</v>
      </c>
      <c r="F6705" t="s">
        <v>48044</v>
      </c>
      <c r="G6705" t="s">
        <v>48045</v>
      </c>
      <c r="H6705" t="s">
        <v>48046</v>
      </c>
      <c r="I6705" t="s">
        <v>107</v>
      </c>
      <c r="L6705" t="s">
        <v>97</v>
      </c>
      <c r="O6705" t="s">
        <v>30</v>
      </c>
      <c r="P6705" t="s">
        <v>108</v>
      </c>
    </row>
    <row r="6706" spans="1:16">
      <c r="A6706" t="s">
        <v>48047</v>
      </c>
      <c r="B6706" t="s">
        <v>48048</v>
      </c>
      <c r="C6706" t="s">
        <v>48049</v>
      </c>
      <c r="D6706" t="s">
        <v>48050</v>
      </c>
      <c r="E6706" t="s">
        <v>48050</v>
      </c>
      <c r="F6706" t="s">
        <v>48051</v>
      </c>
      <c r="G6706" t="s">
        <v>48052</v>
      </c>
      <c r="H6706" t="s">
        <v>48053</v>
      </c>
      <c r="I6706" t="s">
        <v>21</v>
      </c>
      <c r="L6706" t="s">
        <v>61</v>
      </c>
      <c r="O6706" t="s">
        <v>30</v>
      </c>
      <c r="P6706" t="s">
        <v>35</v>
      </c>
    </row>
    <row r="6707" spans="1:16">
      <c r="A6707" t="s">
        <v>48054</v>
      </c>
      <c r="B6707" t="s">
        <v>48055</v>
      </c>
      <c r="C6707" t="s">
        <v>48056</v>
      </c>
      <c r="D6707" t="s">
        <v>48057</v>
      </c>
      <c r="E6707" t="s">
        <v>48058</v>
      </c>
      <c r="F6707" t="s">
        <v>48059</v>
      </c>
      <c r="G6707" t="s">
        <v>48060</v>
      </c>
      <c r="H6707" t="s">
        <v>48061</v>
      </c>
      <c r="I6707" t="s">
        <v>107</v>
      </c>
      <c r="L6707">
        <v>1</v>
      </c>
      <c r="O6707" t="s">
        <v>30</v>
      </c>
      <c r="P6707" t="s">
        <v>108</v>
      </c>
    </row>
    <row r="6708" spans="1:16">
      <c r="A6708" t="s">
        <v>48062</v>
      </c>
      <c r="B6708" t="s">
        <v>48063</v>
      </c>
      <c r="C6708" t="s">
        <v>48064</v>
      </c>
      <c r="D6708" t="s">
        <v>48065</v>
      </c>
      <c r="E6708" t="s">
        <v>48066</v>
      </c>
      <c r="F6708" t="s">
        <v>48066</v>
      </c>
      <c r="G6708" t="s">
        <v>48067</v>
      </c>
      <c r="H6708" t="s">
        <v>48068</v>
      </c>
      <c r="I6708" t="s">
        <v>107</v>
      </c>
      <c r="L6708" t="s">
        <v>97</v>
      </c>
      <c r="O6708" t="s">
        <v>30</v>
      </c>
      <c r="P6708" t="s">
        <v>108</v>
      </c>
    </row>
    <row r="6709" spans="1:16">
      <c r="A6709" t="s">
        <v>48069</v>
      </c>
      <c r="B6709" t="s">
        <v>48070</v>
      </c>
      <c r="C6709" t="s">
        <v>48071</v>
      </c>
      <c r="D6709" t="s">
        <v>48072</v>
      </c>
      <c r="E6709" t="s">
        <v>48073</v>
      </c>
      <c r="F6709" t="s">
        <v>48074</v>
      </c>
      <c r="G6709" t="s">
        <v>48075</v>
      </c>
      <c r="H6709" t="s">
        <v>48076</v>
      </c>
      <c r="I6709" t="s">
        <v>21</v>
      </c>
      <c r="L6709" t="s">
        <v>29</v>
      </c>
      <c r="P6709" t="s">
        <v>31</v>
      </c>
    </row>
    <row r="6710" spans="1:16">
      <c r="A6710" t="s">
        <v>48077</v>
      </c>
      <c r="B6710" t="s">
        <v>48078</v>
      </c>
      <c r="C6710" t="s">
        <v>48079</v>
      </c>
      <c r="D6710" t="s">
        <v>48080</v>
      </c>
      <c r="E6710" t="s">
        <v>48080</v>
      </c>
      <c r="F6710" t="s">
        <v>48081</v>
      </c>
      <c r="G6710" t="s">
        <v>48082</v>
      </c>
      <c r="H6710" t="s">
        <v>48083</v>
      </c>
      <c r="I6710" t="s">
        <v>21</v>
      </c>
      <c r="L6710" t="s">
        <v>29</v>
      </c>
      <c r="O6710" t="s">
        <v>30</v>
      </c>
      <c r="P6710" t="s">
        <v>31</v>
      </c>
    </row>
    <row r="6711" spans="1:16">
      <c r="A6711" t="s">
        <v>48084</v>
      </c>
      <c r="B6711" t="s">
        <v>48085</v>
      </c>
      <c r="C6711" t="s">
        <v>48085</v>
      </c>
      <c r="D6711" t="s">
        <v>48086</v>
      </c>
      <c r="E6711" t="s">
        <v>48087</v>
      </c>
      <c r="F6711" t="s">
        <v>48087</v>
      </c>
      <c r="G6711" t="s">
        <v>48088</v>
      </c>
      <c r="H6711" t="s">
        <v>48089</v>
      </c>
      <c r="I6711" t="s">
        <v>21</v>
      </c>
      <c r="L6711" t="s">
        <v>97</v>
      </c>
      <c r="P6711" t="s">
        <v>298</v>
      </c>
    </row>
    <row r="6712" spans="1:16">
      <c r="A6712" t="s">
        <v>48090</v>
      </c>
      <c r="B6712" t="s">
        <v>48091</v>
      </c>
      <c r="C6712" t="s">
        <v>48092</v>
      </c>
      <c r="D6712" t="s">
        <v>48093</v>
      </c>
      <c r="E6712" t="s">
        <v>48094</v>
      </c>
      <c r="F6712" t="s">
        <v>48095</v>
      </c>
      <c r="G6712" t="s">
        <v>48096</v>
      </c>
      <c r="H6712" t="s">
        <v>48097</v>
      </c>
      <c r="I6712" t="s">
        <v>21</v>
      </c>
      <c r="L6712">
        <v>99</v>
      </c>
      <c r="O6712" t="s">
        <v>30</v>
      </c>
      <c r="P6712" t="s">
        <v>35</v>
      </c>
    </row>
    <row r="6713" spans="1:16">
      <c r="A6713" t="s">
        <v>48098</v>
      </c>
      <c r="B6713" t="s">
        <v>48099</v>
      </c>
      <c r="C6713" t="s">
        <v>48100</v>
      </c>
      <c r="D6713" t="s">
        <v>48101</v>
      </c>
      <c r="E6713" t="s">
        <v>48102</v>
      </c>
      <c r="F6713" t="s">
        <v>48103</v>
      </c>
      <c r="G6713" t="s">
        <v>48104</v>
      </c>
      <c r="H6713" t="s">
        <v>48105</v>
      </c>
      <c r="I6713" t="s">
        <v>21</v>
      </c>
      <c r="L6713">
        <v>99</v>
      </c>
      <c r="O6713" t="s">
        <v>30</v>
      </c>
      <c r="P6713" t="s">
        <v>35</v>
      </c>
    </row>
    <row r="6714" spans="1:16">
      <c r="A6714" t="s">
        <v>48106</v>
      </c>
      <c r="B6714" t="s">
        <v>48107</v>
      </c>
      <c r="C6714" t="s">
        <v>48108</v>
      </c>
      <c r="D6714" t="s">
        <v>48109</v>
      </c>
      <c r="E6714" t="s">
        <v>48110</v>
      </c>
      <c r="F6714" t="s">
        <v>48110</v>
      </c>
      <c r="G6714" t="s">
        <v>48111</v>
      </c>
      <c r="H6714" t="s">
        <v>48112</v>
      </c>
      <c r="I6714" t="s">
        <v>21</v>
      </c>
      <c r="L6714">
        <v>2</v>
      </c>
      <c r="O6714" t="s">
        <v>30</v>
      </c>
      <c r="P6714" t="s">
        <v>35</v>
      </c>
    </row>
    <row r="6715" spans="1:16">
      <c r="A6715" t="s">
        <v>48113</v>
      </c>
      <c r="B6715" t="s">
        <v>48114</v>
      </c>
      <c r="C6715" t="s">
        <v>48115</v>
      </c>
      <c r="D6715" t="s">
        <v>48116</v>
      </c>
      <c r="E6715" t="s">
        <v>48116</v>
      </c>
      <c r="F6715" t="s">
        <v>48117</v>
      </c>
      <c r="G6715" t="s">
        <v>48118</v>
      </c>
      <c r="H6715" t="s">
        <v>48119</v>
      </c>
      <c r="I6715" t="s">
        <v>21</v>
      </c>
      <c r="L6715" t="s">
        <v>61</v>
      </c>
      <c r="O6715" t="s">
        <v>30</v>
      </c>
      <c r="P6715" t="s">
        <v>62</v>
      </c>
    </row>
    <row r="6716" spans="1:16">
      <c r="A6716" t="s">
        <v>48120</v>
      </c>
      <c r="B6716" t="s">
        <v>48121</v>
      </c>
      <c r="C6716" t="s">
        <v>48122</v>
      </c>
      <c r="D6716" t="s">
        <v>48123</v>
      </c>
      <c r="E6716" t="s">
        <v>48124</v>
      </c>
      <c r="F6716" t="s">
        <v>48125</v>
      </c>
      <c r="G6716" t="s">
        <v>48126</v>
      </c>
      <c r="H6716" t="s">
        <v>48127</v>
      </c>
      <c r="I6716" t="s">
        <v>107</v>
      </c>
      <c r="L6716" t="s">
        <v>97</v>
      </c>
      <c r="O6716" t="s">
        <v>30</v>
      </c>
      <c r="P6716" t="s">
        <v>108</v>
      </c>
    </row>
    <row r="6717" spans="1:16">
      <c r="A6717" t="s">
        <v>48128</v>
      </c>
      <c r="B6717" t="s">
        <v>48129</v>
      </c>
      <c r="C6717" t="s">
        <v>48130</v>
      </c>
      <c r="D6717" t="s">
        <v>48131</v>
      </c>
      <c r="E6717" t="s">
        <v>48132</v>
      </c>
      <c r="F6717" t="s">
        <v>48133</v>
      </c>
      <c r="G6717" t="s">
        <v>48134</v>
      </c>
      <c r="H6717" t="s">
        <v>48135</v>
      </c>
      <c r="I6717" t="s">
        <v>21</v>
      </c>
      <c r="L6717" t="s">
        <v>97</v>
      </c>
      <c r="O6717" t="s">
        <v>30</v>
      </c>
      <c r="P6717" t="s">
        <v>298</v>
      </c>
    </row>
    <row r="6718" spans="1:16">
      <c r="A6718" t="s">
        <v>48136</v>
      </c>
      <c r="B6718" t="s">
        <v>48137</v>
      </c>
      <c r="C6718" t="s">
        <v>48138</v>
      </c>
      <c r="D6718" t="s">
        <v>48139</v>
      </c>
      <c r="E6718" t="s">
        <v>48140</v>
      </c>
      <c r="F6718" t="s">
        <v>48141</v>
      </c>
      <c r="G6718" t="s">
        <v>48142</v>
      </c>
      <c r="H6718" t="s">
        <v>48143</v>
      </c>
      <c r="I6718" t="s">
        <v>107</v>
      </c>
      <c r="L6718" t="s">
        <v>97</v>
      </c>
      <c r="O6718" t="s">
        <v>30</v>
      </c>
      <c r="P6718" t="s">
        <v>108</v>
      </c>
    </row>
    <row r="6719" spans="1:16">
      <c r="A6719" t="s">
        <v>48144</v>
      </c>
      <c r="B6719" t="s">
        <v>48145</v>
      </c>
      <c r="C6719" t="s">
        <v>48146</v>
      </c>
      <c r="D6719" t="s">
        <v>48147</v>
      </c>
      <c r="E6719" t="s">
        <v>48148</v>
      </c>
      <c r="F6719" t="s">
        <v>48148</v>
      </c>
      <c r="G6719" t="s">
        <v>48149</v>
      </c>
      <c r="H6719" t="s">
        <v>48150</v>
      </c>
      <c r="I6719" t="s">
        <v>21</v>
      </c>
      <c r="L6719">
        <v>3</v>
      </c>
      <c r="O6719" t="s">
        <v>30</v>
      </c>
      <c r="P6719" t="s">
        <v>62</v>
      </c>
    </row>
    <row r="6720" spans="1:16">
      <c r="A6720" t="s">
        <v>48151</v>
      </c>
      <c r="B6720" t="s">
        <v>48152</v>
      </c>
      <c r="C6720" t="s">
        <v>48152</v>
      </c>
      <c r="D6720" t="s">
        <v>48152</v>
      </c>
      <c r="E6720" t="s">
        <v>48153</v>
      </c>
      <c r="F6720" t="s">
        <v>48154</v>
      </c>
      <c r="G6720" t="s">
        <v>48155</v>
      </c>
      <c r="H6720" t="s">
        <v>48156</v>
      </c>
      <c r="I6720" t="s">
        <v>21</v>
      </c>
      <c r="L6720">
        <v>99</v>
      </c>
      <c r="O6720" t="s">
        <v>30</v>
      </c>
      <c r="P6720" t="s">
        <v>45</v>
      </c>
    </row>
    <row r="6721" spans="1:16">
      <c r="A6721" t="s">
        <v>48157</v>
      </c>
      <c r="B6721" t="s">
        <v>48158</v>
      </c>
      <c r="C6721" t="s">
        <v>48159</v>
      </c>
      <c r="D6721" t="s">
        <v>48080</v>
      </c>
      <c r="E6721" t="s">
        <v>48160</v>
      </c>
      <c r="F6721" t="s">
        <v>48161</v>
      </c>
      <c r="G6721" t="s">
        <v>48082</v>
      </c>
      <c r="H6721" t="s">
        <v>48083</v>
      </c>
      <c r="I6721" t="s">
        <v>21</v>
      </c>
      <c r="L6721" t="s">
        <v>29</v>
      </c>
      <c r="O6721" t="s">
        <v>30</v>
      </c>
      <c r="P6721" t="s">
        <v>31</v>
      </c>
    </row>
    <row r="6722" spans="1:16">
      <c r="A6722" t="s">
        <v>48162</v>
      </c>
      <c r="B6722" t="s">
        <v>48163</v>
      </c>
      <c r="C6722" t="s">
        <v>48164</v>
      </c>
      <c r="D6722" t="s">
        <v>48165</v>
      </c>
      <c r="E6722" t="s">
        <v>48166</v>
      </c>
      <c r="F6722" t="s">
        <v>48166</v>
      </c>
      <c r="G6722" t="s">
        <v>48167</v>
      </c>
      <c r="H6722" t="s">
        <v>48168</v>
      </c>
      <c r="I6722" t="s">
        <v>21</v>
      </c>
      <c r="L6722" t="s">
        <v>29</v>
      </c>
      <c r="P6722" t="s">
        <v>31</v>
      </c>
    </row>
    <row r="6723" spans="1:16">
      <c r="A6723" t="s">
        <v>48169</v>
      </c>
      <c r="B6723" t="s">
        <v>48170</v>
      </c>
      <c r="C6723" t="s">
        <v>48171</v>
      </c>
      <c r="D6723" t="s">
        <v>48172</v>
      </c>
      <c r="E6723" t="s">
        <v>48173</v>
      </c>
      <c r="F6723" t="s">
        <v>48174</v>
      </c>
      <c r="G6723" t="s">
        <v>48175</v>
      </c>
      <c r="H6723" t="s">
        <v>48176</v>
      </c>
      <c r="I6723" t="s">
        <v>21</v>
      </c>
      <c r="L6723" t="s">
        <v>29</v>
      </c>
      <c r="O6723" t="s">
        <v>30</v>
      </c>
      <c r="P6723" t="s">
        <v>31</v>
      </c>
    </row>
    <row r="6724" spans="1:16">
      <c r="A6724" t="s">
        <v>48177</v>
      </c>
      <c r="B6724" t="s">
        <v>48178</v>
      </c>
      <c r="C6724" t="s">
        <v>48179</v>
      </c>
      <c r="D6724" t="s">
        <v>48180</v>
      </c>
      <c r="E6724" t="s">
        <v>48181</v>
      </c>
      <c r="F6724" t="s">
        <v>48182</v>
      </c>
      <c r="G6724" t="s">
        <v>48183</v>
      </c>
      <c r="H6724" t="s">
        <v>48184</v>
      </c>
      <c r="I6724" t="s">
        <v>21</v>
      </c>
      <c r="L6724" t="s">
        <v>29</v>
      </c>
      <c r="O6724" t="s">
        <v>30</v>
      </c>
      <c r="P6724" t="s">
        <v>31</v>
      </c>
    </row>
    <row r="6725" spans="1:16">
      <c r="A6725" t="s">
        <v>48185</v>
      </c>
      <c r="B6725" t="s">
        <v>48186</v>
      </c>
      <c r="C6725" t="s">
        <v>48187</v>
      </c>
      <c r="D6725" t="s">
        <v>48188</v>
      </c>
      <c r="E6725" t="s">
        <v>48189</v>
      </c>
      <c r="F6725" t="s">
        <v>48190</v>
      </c>
      <c r="G6725" t="s">
        <v>48191</v>
      </c>
      <c r="H6725" t="s">
        <v>48192</v>
      </c>
      <c r="I6725" t="s">
        <v>107</v>
      </c>
      <c r="L6725" t="s">
        <v>97</v>
      </c>
      <c r="O6725" t="s">
        <v>30</v>
      </c>
      <c r="P6725" t="s">
        <v>108</v>
      </c>
    </row>
    <row r="6726" spans="1:16">
      <c r="A6726" t="s">
        <v>48193</v>
      </c>
      <c r="B6726" t="s">
        <v>48194</v>
      </c>
      <c r="C6726" t="s">
        <v>48195</v>
      </c>
      <c r="D6726" t="s">
        <v>48196</v>
      </c>
      <c r="E6726" t="s">
        <v>48197</v>
      </c>
      <c r="F6726" t="s">
        <v>48198</v>
      </c>
      <c r="G6726" t="s">
        <v>48199</v>
      </c>
      <c r="H6726" t="s">
        <v>48200</v>
      </c>
      <c r="I6726" t="s">
        <v>21</v>
      </c>
      <c r="L6726">
        <v>99</v>
      </c>
      <c r="O6726" t="s">
        <v>30</v>
      </c>
      <c r="P6726" t="s">
        <v>35</v>
      </c>
    </row>
    <row r="6727" spans="1:16">
      <c r="A6727" t="s">
        <v>48201</v>
      </c>
      <c r="B6727" t="s">
        <v>48202</v>
      </c>
      <c r="C6727" t="s">
        <v>48203</v>
      </c>
      <c r="D6727" t="s">
        <v>48204</v>
      </c>
      <c r="E6727" t="s">
        <v>48205</v>
      </c>
      <c r="F6727" t="s">
        <v>48206</v>
      </c>
      <c r="G6727" t="s">
        <v>48207</v>
      </c>
      <c r="H6727" t="s">
        <v>48208</v>
      </c>
      <c r="I6727" t="s">
        <v>107</v>
      </c>
      <c r="L6727" t="s">
        <v>97</v>
      </c>
      <c r="O6727" t="s">
        <v>30</v>
      </c>
      <c r="P6727" t="s">
        <v>108</v>
      </c>
    </row>
    <row r="6728" spans="1:16">
      <c r="A6728" t="s">
        <v>48209</v>
      </c>
      <c r="B6728" t="s">
        <v>48210</v>
      </c>
      <c r="C6728" t="s">
        <v>48211</v>
      </c>
      <c r="D6728" t="s">
        <v>48212</v>
      </c>
      <c r="E6728" t="s">
        <v>48213</v>
      </c>
      <c r="F6728" t="s">
        <v>48214</v>
      </c>
      <c r="G6728" t="s">
        <v>48215</v>
      </c>
      <c r="H6728" t="s">
        <v>48216</v>
      </c>
      <c r="I6728" t="s">
        <v>21</v>
      </c>
      <c r="L6728">
        <v>99</v>
      </c>
      <c r="O6728" t="s">
        <v>30</v>
      </c>
      <c r="P6728" t="s">
        <v>35</v>
      </c>
    </row>
    <row r="6729" spans="1:16">
      <c r="A6729" t="s">
        <v>48217</v>
      </c>
      <c r="B6729" t="s">
        <v>48218</v>
      </c>
      <c r="C6729" t="s">
        <v>48219</v>
      </c>
      <c r="D6729" t="s">
        <v>48220</v>
      </c>
      <c r="E6729" t="s">
        <v>48221</v>
      </c>
      <c r="F6729" t="s">
        <v>48222</v>
      </c>
      <c r="G6729" t="s">
        <v>48223</v>
      </c>
      <c r="H6729" t="s">
        <v>48224</v>
      </c>
      <c r="I6729" t="s">
        <v>107</v>
      </c>
      <c r="L6729" t="s">
        <v>97</v>
      </c>
      <c r="O6729" t="s">
        <v>30</v>
      </c>
      <c r="P6729" t="s">
        <v>108</v>
      </c>
    </row>
    <row r="6730" spans="1:16">
      <c r="A6730" t="s">
        <v>48225</v>
      </c>
      <c r="B6730" t="s">
        <v>48226</v>
      </c>
      <c r="C6730" t="s">
        <v>48227</v>
      </c>
      <c r="D6730" t="s">
        <v>48228</v>
      </c>
      <c r="E6730" t="s">
        <v>48229</v>
      </c>
      <c r="F6730" t="s">
        <v>48229</v>
      </c>
      <c r="G6730" t="s">
        <v>48230</v>
      </c>
      <c r="H6730" t="s">
        <v>48231</v>
      </c>
      <c r="I6730" t="s">
        <v>21</v>
      </c>
      <c r="L6730" t="s">
        <v>4336</v>
      </c>
      <c r="P6730" t="s">
        <v>62</v>
      </c>
    </row>
    <row r="6731" spans="1:16">
      <c r="A6731" t="s">
        <v>48232</v>
      </c>
      <c r="B6731" t="s">
        <v>48233</v>
      </c>
      <c r="C6731" t="s">
        <v>48234</v>
      </c>
      <c r="D6731" t="s">
        <v>48235</v>
      </c>
      <c r="E6731" t="s">
        <v>48236</v>
      </c>
      <c r="F6731" t="s">
        <v>48237</v>
      </c>
      <c r="G6731" t="s">
        <v>48238</v>
      </c>
      <c r="H6731" t="s">
        <v>48239</v>
      </c>
      <c r="I6731" t="s">
        <v>107</v>
      </c>
      <c r="L6731">
        <v>1</v>
      </c>
      <c r="O6731" t="s">
        <v>30</v>
      </c>
      <c r="P6731" t="s">
        <v>108</v>
      </c>
    </row>
    <row r="6732" spans="1:16">
      <c r="A6732" t="s">
        <v>48240</v>
      </c>
      <c r="B6732" t="s">
        <v>48241</v>
      </c>
      <c r="C6732" t="s">
        <v>48241</v>
      </c>
      <c r="D6732" t="s">
        <v>48242</v>
      </c>
      <c r="E6732" t="s">
        <v>48243</v>
      </c>
      <c r="F6732" t="s">
        <v>48243</v>
      </c>
      <c r="G6732" t="s">
        <v>48244</v>
      </c>
      <c r="H6732" t="s">
        <v>48245</v>
      </c>
      <c r="I6732" t="s">
        <v>21</v>
      </c>
      <c r="L6732" t="s">
        <v>97</v>
      </c>
      <c r="P6732" t="s">
        <v>298</v>
      </c>
    </row>
    <row r="6733" spans="1:16">
      <c r="A6733" t="s">
        <v>48246</v>
      </c>
      <c r="B6733" t="s">
        <v>48247</v>
      </c>
      <c r="C6733" t="s">
        <v>48247</v>
      </c>
      <c r="D6733" t="s">
        <v>48248</v>
      </c>
      <c r="E6733" t="s">
        <v>48249</v>
      </c>
      <c r="F6733" t="s">
        <v>48249</v>
      </c>
      <c r="G6733" t="s">
        <v>48250</v>
      </c>
      <c r="H6733" t="s">
        <v>48251</v>
      </c>
      <c r="I6733" t="s">
        <v>21</v>
      </c>
      <c r="L6733" t="s">
        <v>97</v>
      </c>
      <c r="P6733" t="s">
        <v>298</v>
      </c>
    </row>
    <row r="6734" spans="1:16">
      <c r="A6734" t="s">
        <v>48252</v>
      </c>
      <c r="B6734" t="s">
        <v>48253</v>
      </c>
      <c r="C6734" t="s">
        <v>48253</v>
      </c>
      <c r="D6734" t="s">
        <v>48254</v>
      </c>
      <c r="E6734" t="s">
        <v>48255</v>
      </c>
      <c r="F6734" t="s">
        <v>48255</v>
      </c>
      <c r="G6734" t="s">
        <v>48256</v>
      </c>
      <c r="H6734" t="s">
        <v>48257</v>
      </c>
      <c r="I6734" t="s">
        <v>21</v>
      </c>
      <c r="L6734" t="s">
        <v>97</v>
      </c>
      <c r="P6734" t="s">
        <v>298</v>
      </c>
    </row>
    <row r="6735" spans="1:16">
      <c r="A6735" t="s">
        <v>48258</v>
      </c>
      <c r="B6735" t="s">
        <v>48259</v>
      </c>
      <c r="C6735" t="s">
        <v>48260</v>
      </c>
      <c r="D6735" t="s">
        <v>48261</v>
      </c>
      <c r="E6735" t="s">
        <v>48262</v>
      </c>
      <c r="F6735" t="s">
        <v>48262</v>
      </c>
      <c r="G6735" t="s">
        <v>48263</v>
      </c>
      <c r="H6735" t="s">
        <v>48264</v>
      </c>
      <c r="I6735" t="s">
        <v>21</v>
      </c>
      <c r="L6735" t="s">
        <v>29</v>
      </c>
      <c r="P6735" t="s">
        <v>35</v>
      </c>
    </row>
    <row r="6736" spans="1:16">
      <c r="A6736" t="s">
        <v>48265</v>
      </c>
      <c r="B6736" t="s">
        <v>48266</v>
      </c>
      <c r="C6736" t="s">
        <v>48267</v>
      </c>
      <c r="D6736" t="s">
        <v>48268</v>
      </c>
      <c r="E6736" t="s">
        <v>48269</v>
      </c>
      <c r="F6736" t="s">
        <v>48270</v>
      </c>
      <c r="G6736" t="s">
        <v>48271</v>
      </c>
      <c r="H6736" t="s">
        <v>48272</v>
      </c>
      <c r="I6736" t="s">
        <v>21</v>
      </c>
      <c r="L6736" t="s">
        <v>29</v>
      </c>
      <c r="P6736" t="s">
        <v>31</v>
      </c>
    </row>
    <row r="6737" spans="1:16">
      <c r="A6737" t="s">
        <v>48273</v>
      </c>
      <c r="B6737" t="s">
        <v>48274</v>
      </c>
      <c r="C6737" t="s">
        <v>48275</v>
      </c>
      <c r="D6737" t="s">
        <v>48276</v>
      </c>
      <c r="E6737" t="s">
        <v>48277</v>
      </c>
      <c r="F6737" t="s">
        <v>48278</v>
      </c>
      <c r="G6737" t="s">
        <v>48279</v>
      </c>
      <c r="H6737" t="s">
        <v>48280</v>
      </c>
      <c r="I6737" t="s">
        <v>21</v>
      </c>
      <c r="L6737" t="s">
        <v>2670</v>
      </c>
      <c r="O6737" t="s">
        <v>30</v>
      </c>
      <c r="P6737" t="s">
        <v>35</v>
      </c>
    </row>
    <row r="6738" spans="1:16">
      <c r="A6738" t="s">
        <v>48281</v>
      </c>
      <c r="B6738" t="s">
        <v>48282</v>
      </c>
      <c r="C6738" t="s">
        <v>48283</v>
      </c>
      <c r="D6738" t="s">
        <v>48284</v>
      </c>
      <c r="E6738" t="s">
        <v>48285</v>
      </c>
      <c r="F6738" t="s">
        <v>48285</v>
      </c>
      <c r="G6738" t="s">
        <v>48286</v>
      </c>
      <c r="H6738" t="s">
        <v>48287</v>
      </c>
      <c r="I6738" t="s">
        <v>21</v>
      </c>
      <c r="L6738" t="s">
        <v>29</v>
      </c>
      <c r="O6738" t="s">
        <v>30</v>
      </c>
      <c r="P6738" t="s">
        <v>31</v>
      </c>
    </row>
    <row r="6739" spans="1:16">
      <c r="A6739" t="s">
        <v>48288</v>
      </c>
      <c r="B6739" t="s">
        <v>48289</v>
      </c>
      <c r="C6739" t="s">
        <v>48290</v>
      </c>
      <c r="D6739" t="s">
        <v>48291</v>
      </c>
      <c r="E6739" t="s">
        <v>48291</v>
      </c>
      <c r="F6739" t="s">
        <v>48292</v>
      </c>
      <c r="G6739" t="s">
        <v>48293</v>
      </c>
      <c r="H6739" t="s">
        <v>48294</v>
      </c>
      <c r="I6739" t="s">
        <v>21</v>
      </c>
      <c r="L6739" t="s">
        <v>10878</v>
      </c>
      <c r="O6739" t="s">
        <v>30</v>
      </c>
      <c r="P6739" t="s">
        <v>35</v>
      </c>
    </row>
    <row r="6740" spans="1:16">
      <c r="A6740" t="s">
        <v>48295</v>
      </c>
      <c r="B6740" t="s">
        <v>48296</v>
      </c>
      <c r="C6740" t="s">
        <v>48297</v>
      </c>
      <c r="D6740" t="s">
        <v>48298</v>
      </c>
      <c r="E6740" t="s">
        <v>48298</v>
      </c>
      <c r="F6740" t="s">
        <v>48299</v>
      </c>
      <c r="G6740" t="s">
        <v>48300</v>
      </c>
      <c r="H6740" t="s">
        <v>48301</v>
      </c>
      <c r="I6740" t="s">
        <v>21</v>
      </c>
      <c r="L6740">
        <v>99</v>
      </c>
      <c r="O6740" t="s">
        <v>30</v>
      </c>
      <c r="P6740" t="s">
        <v>35</v>
      </c>
    </row>
    <row r="6741" spans="1:16">
      <c r="A6741" t="s">
        <v>48302</v>
      </c>
      <c r="B6741" t="s">
        <v>48303</v>
      </c>
      <c r="C6741" t="s">
        <v>48304</v>
      </c>
      <c r="D6741" t="s">
        <v>48305</v>
      </c>
      <c r="E6741" t="s">
        <v>48306</v>
      </c>
      <c r="F6741" t="s">
        <v>48306</v>
      </c>
      <c r="G6741" t="s">
        <v>48307</v>
      </c>
      <c r="H6741" t="s">
        <v>48308</v>
      </c>
      <c r="I6741" t="s">
        <v>21</v>
      </c>
      <c r="L6741" t="s">
        <v>97</v>
      </c>
      <c r="P6741" t="s">
        <v>298</v>
      </c>
    </row>
    <row r="6742" spans="1:16">
      <c r="A6742" t="s">
        <v>48309</v>
      </c>
      <c r="B6742" t="s">
        <v>48310</v>
      </c>
      <c r="C6742" t="s">
        <v>48311</v>
      </c>
      <c r="D6742" t="s">
        <v>48312</v>
      </c>
      <c r="E6742" t="s">
        <v>48313</v>
      </c>
      <c r="F6742" t="s">
        <v>48314</v>
      </c>
      <c r="G6742" t="s">
        <v>48315</v>
      </c>
      <c r="H6742" t="s">
        <v>48316</v>
      </c>
      <c r="I6742" t="s">
        <v>21</v>
      </c>
      <c r="L6742">
        <v>99</v>
      </c>
      <c r="O6742" t="s">
        <v>30</v>
      </c>
      <c r="P6742" t="s">
        <v>45</v>
      </c>
    </row>
    <row r="6743" spans="1:16">
      <c r="A6743" t="s">
        <v>48317</v>
      </c>
      <c r="B6743" t="s">
        <v>48310</v>
      </c>
      <c r="C6743" t="s">
        <v>48311</v>
      </c>
      <c r="D6743" t="s">
        <v>48312</v>
      </c>
      <c r="E6743" t="s">
        <v>48318</v>
      </c>
      <c r="F6743" t="s">
        <v>48319</v>
      </c>
      <c r="G6743" t="s">
        <v>48315</v>
      </c>
      <c r="H6743" t="s">
        <v>48316</v>
      </c>
      <c r="I6743" t="s">
        <v>21</v>
      </c>
      <c r="L6743">
        <v>99</v>
      </c>
      <c r="O6743" t="s">
        <v>30</v>
      </c>
      <c r="P6743" t="s">
        <v>45</v>
      </c>
    </row>
    <row r="6744" spans="1:16">
      <c r="A6744" t="s">
        <v>48320</v>
      </c>
      <c r="B6744" t="s">
        <v>48321</v>
      </c>
      <c r="C6744" t="s">
        <v>48321</v>
      </c>
      <c r="D6744" t="s">
        <v>48321</v>
      </c>
      <c r="E6744" t="s">
        <v>48322</v>
      </c>
      <c r="F6744" t="s">
        <v>48323</v>
      </c>
      <c r="G6744" t="s">
        <v>48324</v>
      </c>
      <c r="H6744" t="s">
        <v>48325</v>
      </c>
      <c r="I6744" t="s">
        <v>21</v>
      </c>
      <c r="L6744">
        <v>99</v>
      </c>
      <c r="O6744" t="s">
        <v>30</v>
      </c>
      <c r="P6744" t="s">
        <v>35</v>
      </c>
    </row>
    <row r="6745" spans="1:16">
      <c r="A6745" t="s">
        <v>48326</v>
      </c>
      <c r="B6745" t="s">
        <v>48327</v>
      </c>
      <c r="C6745" t="s">
        <v>48327</v>
      </c>
      <c r="D6745" t="s">
        <v>48327</v>
      </c>
      <c r="E6745" t="s">
        <v>48328</v>
      </c>
      <c r="F6745" t="s">
        <v>48329</v>
      </c>
      <c r="G6745" t="s">
        <v>48330</v>
      </c>
      <c r="H6745" t="s">
        <v>48331</v>
      </c>
      <c r="I6745" t="s">
        <v>21</v>
      </c>
      <c r="L6745">
        <v>99</v>
      </c>
      <c r="O6745" t="s">
        <v>30</v>
      </c>
      <c r="P6745" t="s">
        <v>35</v>
      </c>
    </row>
    <row r="6746" spans="1:16">
      <c r="A6746" t="s">
        <v>48332</v>
      </c>
      <c r="B6746" t="s">
        <v>48333</v>
      </c>
      <c r="C6746" t="s">
        <v>48333</v>
      </c>
      <c r="D6746" t="s">
        <v>48333</v>
      </c>
      <c r="E6746" t="s">
        <v>48334</v>
      </c>
      <c r="F6746" t="s">
        <v>48334</v>
      </c>
      <c r="G6746" t="s">
        <v>48335</v>
      </c>
      <c r="H6746" t="s">
        <v>48336</v>
      </c>
      <c r="I6746" t="s">
        <v>21</v>
      </c>
      <c r="L6746">
        <v>99</v>
      </c>
      <c r="O6746" t="s">
        <v>30</v>
      </c>
      <c r="P6746" t="s">
        <v>35</v>
      </c>
    </row>
    <row r="6747" spans="1:16">
      <c r="A6747" t="s">
        <v>48337</v>
      </c>
      <c r="B6747" t="s">
        <v>48338</v>
      </c>
      <c r="C6747" t="s">
        <v>48338</v>
      </c>
      <c r="D6747" t="s">
        <v>48338</v>
      </c>
      <c r="E6747" t="s">
        <v>48339</v>
      </c>
      <c r="F6747" t="s">
        <v>48340</v>
      </c>
      <c r="G6747" t="s">
        <v>48341</v>
      </c>
      <c r="H6747" t="s">
        <v>48342</v>
      </c>
      <c r="I6747" t="s">
        <v>21</v>
      </c>
      <c r="L6747">
        <v>99</v>
      </c>
      <c r="O6747" t="s">
        <v>30</v>
      </c>
      <c r="P6747" t="s">
        <v>35</v>
      </c>
    </row>
    <row r="6748" spans="1:16">
      <c r="A6748" t="s">
        <v>48343</v>
      </c>
      <c r="B6748" t="s">
        <v>48344</v>
      </c>
      <c r="C6748" t="s">
        <v>48344</v>
      </c>
      <c r="D6748" t="s">
        <v>48344</v>
      </c>
      <c r="E6748" t="s">
        <v>48345</v>
      </c>
      <c r="F6748" t="s">
        <v>48346</v>
      </c>
      <c r="G6748" t="s">
        <v>48347</v>
      </c>
      <c r="H6748" t="s">
        <v>48348</v>
      </c>
      <c r="I6748" t="s">
        <v>21</v>
      </c>
      <c r="L6748">
        <v>99</v>
      </c>
      <c r="O6748" t="s">
        <v>30</v>
      </c>
      <c r="P6748" t="s">
        <v>35</v>
      </c>
    </row>
    <row r="6749" spans="1:16">
      <c r="A6749" t="s">
        <v>48349</v>
      </c>
      <c r="B6749" t="s">
        <v>48350</v>
      </c>
      <c r="C6749" t="s">
        <v>48350</v>
      </c>
      <c r="D6749" t="s">
        <v>48350</v>
      </c>
      <c r="E6749" t="s">
        <v>48351</v>
      </c>
      <c r="F6749" t="s">
        <v>48352</v>
      </c>
      <c r="G6749" t="s">
        <v>48353</v>
      </c>
      <c r="H6749" t="s">
        <v>48354</v>
      </c>
      <c r="I6749" t="s">
        <v>21</v>
      </c>
      <c r="L6749">
        <v>99</v>
      </c>
      <c r="O6749" t="s">
        <v>30</v>
      </c>
      <c r="P6749" t="s">
        <v>35</v>
      </c>
    </row>
    <row r="6750" spans="1:16">
      <c r="A6750" t="s">
        <v>48355</v>
      </c>
      <c r="B6750" t="s">
        <v>48356</v>
      </c>
      <c r="C6750" t="s">
        <v>48356</v>
      </c>
      <c r="D6750" t="s">
        <v>48357</v>
      </c>
      <c r="E6750" t="s">
        <v>48358</v>
      </c>
      <c r="F6750" t="s">
        <v>48358</v>
      </c>
      <c r="G6750" t="s">
        <v>48359</v>
      </c>
      <c r="H6750" t="s">
        <v>48360</v>
      </c>
      <c r="I6750" t="s">
        <v>107</v>
      </c>
      <c r="L6750" t="s">
        <v>97</v>
      </c>
      <c r="O6750" t="s">
        <v>30</v>
      </c>
      <c r="P6750" t="s">
        <v>108</v>
      </c>
    </row>
    <row r="6751" spans="1:16">
      <c r="A6751" t="s">
        <v>48361</v>
      </c>
      <c r="B6751" t="s">
        <v>48362</v>
      </c>
      <c r="C6751" t="s">
        <v>48363</v>
      </c>
      <c r="D6751" t="s">
        <v>48364</v>
      </c>
      <c r="E6751" t="s">
        <v>48365</v>
      </c>
      <c r="F6751" t="s">
        <v>48366</v>
      </c>
      <c r="G6751" t="s">
        <v>48367</v>
      </c>
      <c r="H6751" t="s">
        <v>48368</v>
      </c>
      <c r="I6751" t="s">
        <v>21</v>
      </c>
      <c r="L6751" t="s">
        <v>29</v>
      </c>
      <c r="O6751" t="s">
        <v>30</v>
      </c>
      <c r="P6751" t="s">
        <v>31</v>
      </c>
    </row>
    <row r="6752" spans="1:16">
      <c r="A6752" t="s">
        <v>48369</v>
      </c>
      <c r="B6752" t="s">
        <v>48370</v>
      </c>
      <c r="C6752" t="s">
        <v>48371</v>
      </c>
      <c r="D6752" t="s">
        <v>48372</v>
      </c>
      <c r="E6752" t="s">
        <v>48373</v>
      </c>
      <c r="F6752" t="s">
        <v>48374</v>
      </c>
      <c r="G6752" t="s">
        <v>48375</v>
      </c>
      <c r="H6752" t="s">
        <v>48376</v>
      </c>
      <c r="I6752" t="s">
        <v>21</v>
      </c>
      <c r="L6752">
        <v>1</v>
      </c>
      <c r="O6752" t="s">
        <v>30</v>
      </c>
      <c r="P6752" t="s">
        <v>298</v>
      </c>
    </row>
    <row r="6753" spans="1:16">
      <c r="A6753" t="s">
        <v>48377</v>
      </c>
      <c r="B6753" t="s">
        <v>48378</v>
      </c>
      <c r="C6753" t="s">
        <v>48378</v>
      </c>
      <c r="D6753" t="s">
        <v>48379</v>
      </c>
      <c r="E6753" t="s">
        <v>48380</v>
      </c>
      <c r="F6753" t="s">
        <v>48381</v>
      </c>
      <c r="G6753" t="s">
        <v>48382</v>
      </c>
      <c r="H6753" t="s">
        <v>48383</v>
      </c>
      <c r="I6753" t="s">
        <v>21</v>
      </c>
      <c r="L6753" t="s">
        <v>97</v>
      </c>
      <c r="O6753" t="s">
        <v>30</v>
      </c>
      <c r="P6753" t="s">
        <v>298</v>
      </c>
    </row>
    <row r="6754" spans="1:16">
      <c r="A6754" t="s">
        <v>48384</v>
      </c>
      <c r="B6754" t="s">
        <v>48385</v>
      </c>
      <c r="C6754" t="s">
        <v>48386</v>
      </c>
      <c r="D6754" t="s">
        <v>48387</v>
      </c>
      <c r="E6754" t="s">
        <v>48388</v>
      </c>
      <c r="F6754" t="s">
        <v>48389</v>
      </c>
      <c r="G6754" t="s">
        <v>48390</v>
      </c>
      <c r="H6754" t="s">
        <v>48391</v>
      </c>
      <c r="I6754" t="s">
        <v>107</v>
      </c>
      <c r="L6754">
        <v>1</v>
      </c>
      <c r="O6754" t="s">
        <v>30</v>
      </c>
      <c r="P6754" t="s">
        <v>108</v>
      </c>
    </row>
    <row r="6755" spans="1:16">
      <c r="A6755" t="s">
        <v>48392</v>
      </c>
      <c r="B6755" t="s">
        <v>48393</v>
      </c>
      <c r="C6755" t="s">
        <v>48394</v>
      </c>
      <c r="D6755" t="s">
        <v>48395</v>
      </c>
      <c r="E6755" t="s">
        <v>48395</v>
      </c>
      <c r="F6755" t="s">
        <v>48396</v>
      </c>
      <c r="G6755" t="s">
        <v>48397</v>
      </c>
      <c r="H6755" t="s">
        <v>48398</v>
      </c>
      <c r="I6755" t="s">
        <v>21</v>
      </c>
      <c r="L6755" t="s">
        <v>29</v>
      </c>
      <c r="O6755" t="s">
        <v>30</v>
      </c>
      <c r="P6755" t="s">
        <v>31</v>
      </c>
    </row>
    <row r="6756" spans="1:16">
      <c r="A6756" t="s">
        <v>48399</v>
      </c>
      <c r="B6756" t="s">
        <v>48400</v>
      </c>
      <c r="C6756" t="s">
        <v>48401</v>
      </c>
      <c r="D6756" t="s">
        <v>48402</v>
      </c>
      <c r="E6756" t="s">
        <v>48403</v>
      </c>
      <c r="F6756" t="s">
        <v>48404</v>
      </c>
      <c r="G6756" t="s">
        <v>48405</v>
      </c>
      <c r="H6756" t="s">
        <v>48406</v>
      </c>
      <c r="I6756" t="s">
        <v>21</v>
      </c>
      <c r="L6756" t="s">
        <v>29</v>
      </c>
      <c r="P6756" t="s">
        <v>31</v>
      </c>
    </row>
    <row r="6757" spans="1:16">
      <c r="A6757" t="s">
        <v>48407</v>
      </c>
      <c r="B6757" t="s">
        <v>48408</v>
      </c>
      <c r="C6757" t="s">
        <v>48409</v>
      </c>
      <c r="D6757" t="s">
        <v>48410</v>
      </c>
      <c r="E6757" t="s">
        <v>48411</v>
      </c>
      <c r="F6757" t="s">
        <v>48412</v>
      </c>
      <c r="G6757" t="s">
        <v>48413</v>
      </c>
      <c r="H6757" t="s">
        <v>48414</v>
      </c>
      <c r="I6757" t="s">
        <v>21</v>
      </c>
      <c r="L6757" t="s">
        <v>29</v>
      </c>
      <c r="O6757" t="s">
        <v>30</v>
      </c>
      <c r="P6757" t="s">
        <v>31</v>
      </c>
    </row>
    <row r="6758" spans="1:16">
      <c r="A6758" t="s">
        <v>48415</v>
      </c>
      <c r="B6758" t="s">
        <v>48416</v>
      </c>
      <c r="C6758" t="s">
        <v>48416</v>
      </c>
      <c r="D6758" t="s">
        <v>48417</v>
      </c>
      <c r="E6758" t="s">
        <v>48418</v>
      </c>
      <c r="F6758" t="s">
        <v>48419</v>
      </c>
      <c r="G6758" t="s">
        <v>48420</v>
      </c>
      <c r="H6758" t="s">
        <v>48421</v>
      </c>
      <c r="I6758" t="s">
        <v>21</v>
      </c>
      <c r="L6758">
        <v>3</v>
      </c>
      <c r="O6758" t="s">
        <v>30</v>
      </c>
      <c r="P6758" t="s">
        <v>35</v>
      </c>
    </row>
    <row r="6759" spans="1:16">
      <c r="A6759" t="s">
        <v>48422</v>
      </c>
      <c r="B6759" t="s">
        <v>48423</v>
      </c>
      <c r="C6759" t="s">
        <v>48424</v>
      </c>
      <c r="D6759" t="s">
        <v>48425</v>
      </c>
      <c r="E6759" t="s">
        <v>48426</v>
      </c>
      <c r="F6759" t="s">
        <v>48426</v>
      </c>
      <c r="G6759" t="s">
        <v>48427</v>
      </c>
      <c r="H6759" t="s">
        <v>48428</v>
      </c>
      <c r="I6759" t="s">
        <v>21</v>
      </c>
      <c r="L6759" t="s">
        <v>29</v>
      </c>
      <c r="P6759" t="s">
        <v>31</v>
      </c>
    </row>
    <row r="6760" spans="1:16">
      <c r="A6760" t="s">
        <v>48429</v>
      </c>
      <c r="B6760" t="s">
        <v>48430</v>
      </c>
      <c r="C6760" t="s">
        <v>48431</v>
      </c>
      <c r="D6760" t="s">
        <v>48432</v>
      </c>
      <c r="E6760" t="s">
        <v>48433</v>
      </c>
      <c r="F6760" t="s">
        <v>48434</v>
      </c>
      <c r="G6760" t="s">
        <v>48435</v>
      </c>
      <c r="H6760" t="s">
        <v>48436</v>
      </c>
      <c r="I6760" t="s">
        <v>21</v>
      </c>
      <c r="L6760" t="s">
        <v>29</v>
      </c>
      <c r="O6760" t="s">
        <v>30</v>
      </c>
      <c r="P6760" t="s">
        <v>31</v>
      </c>
    </row>
    <row r="6761" spans="1:16">
      <c r="A6761" t="s">
        <v>48437</v>
      </c>
      <c r="B6761" t="s">
        <v>48438</v>
      </c>
      <c r="C6761" t="s">
        <v>48438</v>
      </c>
      <c r="D6761" t="s">
        <v>48439</v>
      </c>
      <c r="E6761" t="s">
        <v>48440</v>
      </c>
      <c r="F6761" t="s">
        <v>48441</v>
      </c>
      <c r="G6761" t="s">
        <v>48442</v>
      </c>
      <c r="H6761" t="s">
        <v>48443</v>
      </c>
      <c r="I6761" t="s">
        <v>21</v>
      </c>
      <c r="L6761">
        <v>1</v>
      </c>
      <c r="O6761" t="s">
        <v>30</v>
      </c>
      <c r="P6761" t="s">
        <v>298</v>
      </c>
    </row>
    <row r="6762" spans="1:16">
      <c r="A6762" t="s">
        <v>48444</v>
      </c>
      <c r="B6762" t="s">
        <v>48445</v>
      </c>
      <c r="C6762" t="s">
        <v>48445</v>
      </c>
      <c r="D6762" t="s">
        <v>48445</v>
      </c>
      <c r="E6762" t="s">
        <v>48446</v>
      </c>
      <c r="F6762" t="s">
        <v>48447</v>
      </c>
      <c r="G6762" t="s">
        <v>48448</v>
      </c>
      <c r="H6762" t="s">
        <v>48449</v>
      </c>
      <c r="I6762" t="s">
        <v>21</v>
      </c>
      <c r="L6762">
        <v>99</v>
      </c>
      <c r="O6762" t="s">
        <v>30</v>
      </c>
      <c r="P6762" t="s">
        <v>35</v>
      </c>
    </row>
    <row r="6763" spans="1:16">
      <c r="A6763" t="s">
        <v>48450</v>
      </c>
      <c r="B6763" t="s">
        <v>48451</v>
      </c>
      <c r="C6763" t="s">
        <v>48451</v>
      </c>
      <c r="D6763" t="s">
        <v>48452</v>
      </c>
      <c r="E6763" t="s">
        <v>48453</v>
      </c>
      <c r="F6763" t="s">
        <v>48453</v>
      </c>
      <c r="G6763" t="s">
        <v>48454</v>
      </c>
      <c r="H6763" t="s">
        <v>48455</v>
      </c>
      <c r="I6763" t="s">
        <v>21</v>
      </c>
      <c r="L6763" t="s">
        <v>61</v>
      </c>
      <c r="O6763" t="s">
        <v>30</v>
      </c>
      <c r="P6763" t="s">
        <v>62</v>
      </c>
    </row>
    <row r="6764" spans="1:16">
      <c r="A6764" t="s">
        <v>48456</v>
      </c>
      <c r="B6764" t="s">
        <v>48457</v>
      </c>
      <c r="C6764" t="s">
        <v>48457</v>
      </c>
      <c r="D6764" t="s">
        <v>48458</v>
      </c>
      <c r="E6764" t="s">
        <v>48459</v>
      </c>
      <c r="F6764" t="s">
        <v>48459</v>
      </c>
      <c r="G6764" t="s">
        <v>48460</v>
      </c>
      <c r="H6764" t="s">
        <v>48461</v>
      </c>
      <c r="I6764" t="s">
        <v>107</v>
      </c>
      <c r="L6764" t="s">
        <v>97</v>
      </c>
      <c r="O6764" t="s">
        <v>30</v>
      </c>
      <c r="P6764" t="s">
        <v>108</v>
      </c>
    </row>
    <row r="6765" spans="1:16">
      <c r="A6765" t="s">
        <v>48462</v>
      </c>
      <c r="B6765" t="s">
        <v>48463</v>
      </c>
      <c r="C6765" t="s">
        <v>48464</v>
      </c>
      <c r="D6765" t="s">
        <v>48465</v>
      </c>
      <c r="E6765" t="s">
        <v>48466</v>
      </c>
      <c r="F6765" t="s">
        <v>48467</v>
      </c>
      <c r="G6765" t="s">
        <v>48468</v>
      </c>
      <c r="H6765" t="s">
        <v>48469</v>
      </c>
      <c r="I6765" t="s">
        <v>21</v>
      </c>
      <c r="L6765" t="s">
        <v>29</v>
      </c>
      <c r="O6765" t="s">
        <v>30</v>
      </c>
      <c r="P6765" t="s">
        <v>35</v>
      </c>
    </row>
    <row r="6766" spans="1:16">
      <c r="A6766" t="s">
        <v>48470</v>
      </c>
      <c r="B6766" t="s">
        <v>48471</v>
      </c>
      <c r="C6766" t="s">
        <v>48472</v>
      </c>
      <c r="D6766" t="s">
        <v>48473</v>
      </c>
      <c r="E6766" t="s">
        <v>48474</v>
      </c>
      <c r="F6766" t="s">
        <v>48475</v>
      </c>
      <c r="G6766" t="s">
        <v>48476</v>
      </c>
      <c r="H6766" t="s">
        <v>48477</v>
      </c>
      <c r="I6766" t="s">
        <v>21</v>
      </c>
      <c r="L6766" t="s">
        <v>97</v>
      </c>
      <c r="O6766" t="s">
        <v>30</v>
      </c>
      <c r="P6766" t="s">
        <v>298</v>
      </c>
    </row>
    <row r="6767" spans="1:16">
      <c r="A6767" t="s">
        <v>48478</v>
      </c>
      <c r="B6767" t="s">
        <v>48479</v>
      </c>
      <c r="C6767" t="s">
        <v>48480</v>
      </c>
      <c r="D6767" t="s">
        <v>48481</v>
      </c>
      <c r="E6767" t="s">
        <v>48482</v>
      </c>
      <c r="F6767" t="s">
        <v>48483</v>
      </c>
      <c r="G6767" t="s">
        <v>48484</v>
      </c>
      <c r="H6767" t="s">
        <v>48485</v>
      </c>
      <c r="I6767" t="s">
        <v>107</v>
      </c>
      <c r="L6767" t="s">
        <v>97</v>
      </c>
      <c r="O6767" t="s">
        <v>30</v>
      </c>
      <c r="P6767" t="s">
        <v>108</v>
      </c>
    </row>
    <row r="6768" spans="1:16">
      <c r="A6768" t="s">
        <v>48486</v>
      </c>
      <c r="B6768" t="s">
        <v>48487</v>
      </c>
      <c r="C6768" t="s">
        <v>48488</v>
      </c>
      <c r="D6768" t="s">
        <v>48489</v>
      </c>
      <c r="E6768" t="s">
        <v>48490</v>
      </c>
      <c r="F6768" t="s">
        <v>48491</v>
      </c>
      <c r="G6768" t="s">
        <v>48492</v>
      </c>
      <c r="H6768" t="s">
        <v>48493</v>
      </c>
      <c r="I6768" t="s">
        <v>21</v>
      </c>
      <c r="L6768">
        <v>99</v>
      </c>
      <c r="O6768" t="s">
        <v>30</v>
      </c>
      <c r="P6768" t="s">
        <v>35</v>
      </c>
    </row>
    <row r="6769" spans="1:16">
      <c r="A6769" t="s">
        <v>48494</v>
      </c>
      <c r="B6769" t="s">
        <v>48495</v>
      </c>
      <c r="C6769" t="s">
        <v>48496</v>
      </c>
      <c r="D6769" t="s">
        <v>48497</v>
      </c>
      <c r="E6769" t="s">
        <v>48498</v>
      </c>
      <c r="F6769" t="s">
        <v>48499</v>
      </c>
      <c r="G6769" t="s">
        <v>48500</v>
      </c>
      <c r="H6769" t="s">
        <v>48501</v>
      </c>
      <c r="I6769" t="s">
        <v>107</v>
      </c>
      <c r="L6769">
        <v>3</v>
      </c>
      <c r="O6769" t="s">
        <v>30</v>
      </c>
      <c r="P6769" t="s">
        <v>556</v>
      </c>
    </row>
    <row r="6770" spans="1:16">
      <c r="A6770" t="s">
        <v>48502</v>
      </c>
      <c r="B6770" t="s">
        <v>48503</v>
      </c>
      <c r="C6770" t="s">
        <v>48504</v>
      </c>
      <c r="D6770" t="s">
        <v>48505</v>
      </c>
      <c r="E6770" t="s">
        <v>48506</v>
      </c>
      <c r="F6770" t="s">
        <v>48506</v>
      </c>
      <c r="G6770" t="s">
        <v>48507</v>
      </c>
      <c r="H6770" t="s">
        <v>48508</v>
      </c>
      <c r="I6770" t="s">
        <v>107</v>
      </c>
      <c r="L6770" t="s">
        <v>97</v>
      </c>
      <c r="O6770" t="s">
        <v>30</v>
      </c>
      <c r="P6770" t="s">
        <v>108</v>
      </c>
    </row>
    <row r="6771" spans="1:16">
      <c r="A6771" t="s">
        <v>48509</v>
      </c>
      <c r="B6771" t="s">
        <v>48510</v>
      </c>
      <c r="C6771" t="s">
        <v>48511</v>
      </c>
      <c r="D6771" t="s">
        <v>48512</v>
      </c>
      <c r="E6771" t="s">
        <v>48513</v>
      </c>
      <c r="F6771" t="s">
        <v>48514</v>
      </c>
      <c r="G6771" t="s">
        <v>48515</v>
      </c>
      <c r="H6771" t="s">
        <v>48516</v>
      </c>
      <c r="I6771" t="s">
        <v>21</v>
      </c>
      <c r="L6771" t="s">
        <v>29</v>
      </c>
      <c r="O6771" t="s">
        <v>30</v>
      </c>
      <c r="P6771" t="s">
        <v>35</v>
      </c>
    </row>
    <row r="6772" spans="1:16">
      <c r="A6772" t="s">
        <v>48517</v>
      </c>
      <c r="B6772" t="s">
        <v>48518</v>
      </c>
      <c r="C6772" t="s">
        <v>48519</v>
      </c>
      <c r="D6772" t="s">
        <v>48520</v>
      </c>
      <c r="E6772" t="s">
        <v>48521</v>
      </c>
      <c r="F6772" t="s">
        <v>48522</v>
      </c>
      <c r="G6772" t="s">
        <v>48523</v>
      </c>
      <c r="H6772" t="s">
        <v>48524</v>
      </c>
      <c r="I6772" t="s">
        <v>21</v>
      </c>
      <c r="L6772">
        <v>3</v>
      </c>
      <c r="O6772" t="s">
        <v>30</v>
      </c>
      <c r="P6772" t="s">
        <v>62</v>
      </c>
    </row>
    <row r="6773" spans="1:16">
      <c r="A6773" t="s">
        <v>48525</v>
      </c>
      <c r="B6773" t="s">
        <v>48526</v>
      </c>
      <c r="C6773" t="s">
        <v>48527</v>
      </c>
      <c r="D6773" t="s">
        <v>48528</v>
      </c>
      <c r="E6773" t="s">
        <v>48529</v>
      </c>
      <c r="F6773" t="s">
        <v>48530</v>
      </c>
      <c r="G6773" t="s">
        <v>48531</v>
      </c>
      <c r="H6773" t="s">
        <v>48532</v>
      </c>
      <c r="I6773" t="s">
        <v>21</v>
      </c>
      <c r="L6773" t="s">
        <v>29</v>
      </c>
      <c r="O6773" t="s">
        <v>30</v>
      </c>
      <c r="P6773" t="s">
        <v>31</v>
      </c>
    </row>
    <row r="6774" spans="1:16">
      <c r="A6774" t="s">
        <v>48533</v>
      </c>
      <c r="B6774" t="s">
        <v>48534</v>
      </c>
      <c r="C6774" t="s">
        <v>48535</v>
      </c>
      <c r="D6774" t="s">
        <v>48536</v>
      </c>
      <c r="E6774" t="s">
        <v>48537</v>
      </c>
      <c r="F6774" t="s">
        <v>48538</v>
      </c>
      <c r="G6774" t="s">
        <v>48539</v>
      </c>
      <c r="H6774" t="s">
        <v>48540</v>
      </c>
      <c r="I6774" t="s">
        <v>21</v>
      </c>
      <c r="L6774" t="s">
        <v>29</v>
      </c>
      <c r="O6774" t="s">
        <v>30</v>
      </c>
      <c r="P6774" t="s">
        <v>31</v>
      </c>
    </row>
    <row r="6775" spans="1:16">
      <c r="A6775" t="s">
        <v>48541</v>
      </c>
      <c r="B6775" t="s">
        <v>48542</v>
      </c>
      <c r="C6775" t="s">
        <v>48542</v>
      </c>
      <c r="D6775" t="s">
        <v>48543</v>
      </c>
      <c r="E6775" t="s">
        <v>48544</v>
      </c>
      <c r="F6775" t="s">
        <v>48545</v>
      </c>
      <c r="G6775" t="s">
        <v>48546</v>
      </c>
      <c r="H6775" t="s">
        <v>48547</v>
      </c>
      <c r="I6775" t="s">
        <v>21</v>
      </c>
      <c r="L6775" t="s">
        <v>97</v>
      </c>
      <c r="O6775" t="s">
        <v>30</v>
      </c>
      <c r="P6775" t="s">
        <v>298</v>
      </c>
    </row>
    <row r="6776" spans="1:16">
      <c r="A6776" t="s">
        <v>48548</v>
      </c>
      <c r="B6776" t="s">
        <v>48549</v>
      </c>
      <c r="C6776" t="s">
        <v>48550</v>
      </c>
      <c r="D6776" t="s">
        <v>48551</v>
      </c>
      <c r="E6776" t="s">
        <v>48552</v>
      </c>
      <c r="F6776" t="s">
        <v>48553</v>
      </c>
      <c r="G6776" t="s">
        <v>48554</v>
      </c>
      <c r="H6776" t="s">
        <v>48555</v>
      </c>
      <c r="I6776" t="s">
        <v>21</v>
      </c>
      <c r="L6776" t="s">
        <v>29</v>
      </c>
      <c r="O6776" t="s">
        <v>30</v>
      </c>
      <c r="P6776" t="s">
        <v>31</v>
      </c>
    </row>
    <row r="6777" spans="1:16">
      <c r="A6777" t="s">
        <v>48556</v>
      </c>
      <c r="B6777" t="s">
        <v>48557</v>
      </c>
      <c r="C6777" t="s">
        <v>48558</v>
      </c>
      <c r="D6777" t="s">
        <v>48559</v>
      </c>
      <c r="E6777" t="s">
        <v>48560</v>
      </c>
      <c r="F6777" t="s">
        <v>48560</v>
      </c>
      <c r="G6777" t="s">
        <v>48561</v>
      </c>
      <c r="H6777" t="s">
        <v>48562</v>
      </c>
      <c r="I6777" t="s">
        <v>21</v>
      </c>
      <c r="L6777">
        <v>99</v>
      </c>
      <c r="O6777" t="s">
        <v>30</v>
      </c>
      <c r="P6777" t="s">
        <v>35</v>
      </c>
    </row>
    <row r="6778" spans="1:16">
      <c r="A6778" t="s">
        <v>48563</v>
      </c>
      <c r="B6778" t="s">
        <v>48564</v>
      </c>
      <c r="C6778" t="s">
        <v>48564</v>
      </c>
      <c r="D6778" t="s">
        <v>48565</v>
      </c>
      <c r="E6778" t="s">
        <v>48566</v>
      </c>
      <c r="F6778" t="s">
        <v>48566</v>
      </c>
      <c r="G6778" t="s">
        <v>48567</v>
      </c>
      <c r="H6778" t="s">
        <v>48568</v>
      </c>
      <c r="I6778" t="s">
        <v>21</v>
      </c>
      <c r="L6778" t="s">
        <v>61</v>
      </c>
      <c r="O6778" t="s">
        <v>30</v>
      </c>
      <c r="P6778" t="s">
        <v>45</v>
      </c>
    </row>
    <row r="6779" spans="1:16">
      <c r="A6779" t="s">
        <v>48569</v>
      </c>
      <c r="B6779" t="s">
        <v>48570</v>
      </c>
      <c r="C6779" t="s">
        <v>48571</v>
      </c>
      <c r="D6779" t="s">
        <v>48572</v>
      </c>
      <c r="E6779" t="s">
        <v>48573</v>
      </c>
      <c r="F6779" t="s">
        <v>48574</v>
      </c>
      <c r="G6779" t="s">
        <v>48575</v>
      </c>
      <c r="H6779" t="s">
        <v>48576</v>
      </c>
      <c r="I6779" t="s">
        <v>21</v>
      </c>
      <c r="L6779" t="s">
        <v>29</v>
      </c>
      <c r="O6779" t="s">
        <v>30</v>
      </c>
      <c r="P6779" t="s">
        <v>31</v>
      </c>
    </row>
    <row r="6780" spans="1:16">
      <c r="A6780" t="s">
        <v>48577</v>
      </c>
      <c r="B6780" t="s">
        <v>48578</v>
      </c>
      <c r="C6780" t="s">
        <v>48579</v>
      </c>
      <c r="D6780" t="s">
        <v>48580</v>
      </c>
      <c r="E6780" t="s">
        <v>48581</v>
      </c>
      <c r="F6780" t="s">
        <v>48581</v>
      </c>
      <c r="G6780" t="s">
        <v>48582</v>
      </c>
      <c r="H6780" t="s">
        <v>48583</v>
      </c>
      <c r="I6780" t="s">
        <v>21</v>
      </c>
      <c r="L6780" t="s">
        <v>97</v>
      </c>
      <c r="O6780" t="s">
        <v>30</v>
      </c>
      <c r="P6780" t="s">
        <v>298</v>
      </c>
    </row>
    <row r="6781" spans="1:16">
      <c r="A6781" t="s">
        <v>48584</v>
      </c>
      <c r="B6781" t="s">
        <v>48585</v>
      </c>
      <c r="C6781" t="s">
        <v>48586</v>
      </c>
      <c r="D6781" t="s">
        <v>48587</v>
      </c>
      <c r="E6781" t="s">
        <v>48588</v>
      </c>
      <c r="F6781" t="s">
        <v>48589</v>
      </c>
      <c r="G6781" t="s">
        <v>48590</v>
      </c>
      <c r="H6781" t="s">
        <v>48591</v>
      </c>
      <c r="I6781" t="s">
        <v>21</v>
      </c>
      <c r="L6781">
        <v>99</v>
      </c>
      <c r="O6781" t="s">
        <v>30</v>
      </c>
      <c r="P6781" t="s">
        <v>1139</v>
      </c>
    </row>
    <row r="6782" spans="1:16">
      <c r="A6782" t="s">
        <v>48592</v>
      </c>
      <c r="B6782" t="s">
        <v>48593</v>
      </c>
      <c r="C6782" t="s">
        <v>48594</v>
      </c>
      <c r="D6782" t="s">
        <v>48595</v>
      </c>
      <c r="E6782" t="s">
        <v>48596</v>
      </c>
      <c r="F6782" t="s">
        <v>48596</v>
      </c>
      <c r="G6782" t="s">
        <v>48597</v>
      </c>
      <c r="H6782" t="s">
        <v>48598</v>
      </c>
      <c r="I6782" t="s">
        <v>21</v>
      </c>
      <c r="L6782" t="s">
        <v>61</v>
      </c>
      <c r="O6782" t="s">
        <v>30</v>
      </c>
      <c r="P6782" t="s">
        <v>35</v>
      </c>
    </row>
    <row r="6783" spans="1:16">
      <c r="A6783" t="s">
        <v>48599</v>
      </c>
      <c r="B6783" t="s">
        <v>48600</v>
      </c>
      <c r="C6783" t="s">
        <v>48600</v>
      </c>
      <c r="D6783" t="s">
        <v>48601</v>
      </c>
      <c r="E6783" t="s">
        <v>48602</v>
      </c>
      <c r="F6783" t="s">
        <v>48603</v>
      </c>
      <c r="G6783" t="s">
        <v>48604</v>
      </c>
      <c r="H6783" t="s">
        <v>48605</v>
      </c>
      <c r="I6783" t="s">
        <v>107</v>
      </c>
      <c r="L6783" t="s">
        <v>97</v>
      </c>
      <c r="O6783" t="s">
        <v>30</v>
      </c>
      <c r="P6783" t="s">
        <v>108</v>
      </c>
    </row>
    <row r="6784" spans="1:16">
      <c r="A6784" t="s">
        <v>48606</v>
      </c>
      <c r="B6784" t="s">
        <v>48607</v>
      </c>
      <c r="C6784" t="s">
        <v>48608</v>
      </c>
      <c r="D6784" t="s">
        <v>48609</v>
      </c>
      <c r="E6784" t="s">
        <v>48588</v>
      </c>
      <c r="F6784" t="s">
        <v>48610</v>
      </c>
      <c r="G6784" t="s">
        <v>48611</v>
      </c>
      <c r="H6784" t="s">
        <v>48612</v>
      </c>
      <c r="I6784" t="s">
        <v>107</v>
      </c>
      <c r="L6784" t="s">
        <v>97</v>
      </c>
      <c r="O6784" t="s">
        <v>30</v>
      </c>
      <c r="P6784" t="s">
        <v>108</v>
      </c>
    </row>
    <row r="6785" spans="1:16">
      <c r="A6785" t="s">
        <v>48613</v>
      </c>
      <c r="B6785" t="s">
        <v>48614</v>
      </c>
      <c r="C6785" t="s">
        <v>48615</v>
      </c>
      <c r="D6785" t="s">
        <v>48616</v>
      </c>
      <c r="E6785" t="s">
        <v>48617</v>
      </c>
      <c r="F6785" t="s">
        <v>48617</v>
      </c>
      <c r="G6785" t="s">
        <v>48618</v>
      </c>
      <c r="H6785" t="s">
        <v>48619</v>
      </c>
      <c r="I6785" t="s">
        <v>107</v>
      </c>
      <c r="L6785">
        <v>1</v>
      </c>
      <c r="O6785" t="s">
        <v>30</v>
      </c>
      <c r="P6785" t="s">
        <v>108</v>
      </c>
    </row>
    <row r="6786" spans="1:16">
      <c r="A6786" t="s">
        <v>48620</v>
      </c>
      <c r="B6786" t="s">
        <v>48621</v>
      </c>
      <c r="C6786" t="s">
        <v>48622</v>
      </c>
      <c r="D6786" t="s">
        <v>48623</v>
      </c>
      <c r="E6786" t="s">
        <v>48624</v>
      </c>
      <c r="F6786" t="s">
        <v>48625</v>
      </c>
      <c r="G6786" t="s">
        <v>48626</v>
      </c>
      <c r="H6786" t="s">
        <v>48627</v>
      </c>
      <c r="I6786" t="s">
        <v>21</v>
      </c>
      <c r="L6786" t="s">
        <v>29</v>
      </c>
      <c r="O6786" t="s">
        <v>30</v>
      </c>
      <c r="P6786" t="s">
        <v>31</v>
      </c>
    </row>
    <row r="6787" spans="1:16">
      <c r="A6787" t="s">
        <v>48628</v>
      </c>
      <c r="B6787" t="s">
        <v>48629</v>
      </c>
      <c r="C6787" t="s">
        <v>48630</v>
      </c>
      <c r="D6787" t="s">
        <v>48631</v>
      </c>
      <c r="E6787" t="s">
        <v>48632</v>
      </c>
      <c r="F6787" t="s">
        <v>48633</v>
      </c>
      <c r="G6787" t="s">
        <v>48634</v>
      </c>
      <c r="H6787" t="s">
        <v>48635</v>
      </c>
      <c r="I6787" t="s">
        <v>21</v>
      </c>
      <c r="L6787" t="s">
        <v>29</v>
      </c>
      <c r="P6787" t="s">
        <v>31</v>
      </c>
    </row>
    <row r="6788" spans="1:16">
      <c r="A6788" t="s">
        <v>48636</v>
      </c>
      <c r="B6788" t="s">
        <v>48637</v>
      </c>
      <c r="C6788" t="s">
        <v>48638</v>
      </c>
      <c r="D6788" t="s">
        <v>48639</v>
      </c>
      <c r="E6788" t="s">
        <v>48640</v>
      </c>
      <c r="F6788" t="s">
        <v>48641</v>
      </c>
      <c r="G6788" t="s">
        <v>48642</v>
      </c>
      <c r="H6788" t="s">
        <v>48643</v>
      </c>
      <c r="I6788" t="s">
        <v>107</v>
      </c>
      <c r="L6788" t="s">
        <v>97</v>
      </c>
      <c r="O6788" t="s">
        <v>30</v>
      </c>
      <c r="P6788" t="s">
        <v>108</v>
      </c>
    </row>
    <row r="6789" spans="1:16">
      <c r="A6789" t="s">
        <v>48644</v>
      </c>
      <c r="B6789" t="s">
        <v>48645</v>
      </c>
      <c r="C6789" t="s">
        <v>48646</v>
      </c>
      <c r="D6789" t="s">
        <v>48647</v>
      </c>
      <c r="E6789" t="s">
        <v>48648</v>
      </c>
      <c r="F6789" t="s">
        <v>48649</v>
      </c>
      <c r="G6789" t="s">
        <v>48650</v>
      </c>
      <c r="H6789" t="s">
        <v>48651</v>
      </c>
      <c r="I6789" t="s">
        <v>107</v>
      </c>
      <c r="L6789" t="s">
        <v>97</v>
      </c>
      <c r="O6789" t="s">
        <v>30</v>
      </c>
      <c r="P6789" t="s">
        <v>108</v>
      </c>
    </row>
    <row r="6790" spans="1:16">
      <c r="A6790" t="s">
        <v>48652</v>
      </c>
      <c r="B6790" t="s">
        <v>48653</v>
      </c>
      <c r="C6790" t="s">
        <v>48654</v>
      </c>
      <c r="D6790" t="s">
        <v>48655</v>
      </c>
      <c r="E6790" t="s">
        <v>48656</v>
      </c>
      <c r="F6790" t="s">
        <v>48657</v>
      </c>
      <c r="G6790" t="s">
        <v>48658</v>
      </c>
      <c r="H6790" t="s">
        <v>48659</v>
      </c>
      <c r="I6790" t="s">
        <v>21</v>
      </c>
      <c r="L6790" t="s">
        <v>29</v>
      </c>
      <c r="O6790" t="s">
        <v>30</v>
      </c>
      <c r="P6790" t="s">
        <v>31</v>
      </c>
    </row>
    <row r="6791" spans="1:16">
      <c r="A6791" t="s">
        <v>48660</v>
      </c>
      <c r="B6791" t="s">
        <v>48661</v>
      </c>
      <c r="C6791" t="s">
        <v>48662</v>
      </c>
      <c r="D6791" t="s">
        <v>48663</v>
      </c>
      <c r="E6791" t="s">
        <v>48664</v>
      </c>
      <c r="F6791" t="s">
        <v>48664</v>
      </c>
      <c r="G6791" t="s">
        <v>48665</v>
      </c>
      <c r="H6791" t="s">
        <v>48666</v>
      </c>
      <c r="I6791" t="s">
        <v>107</v>
      </c>
      <c r="L6791">
        <v>1</v>
      </c>
      <c r="O6791" t="s">
        <v>30</v>
      </c>
      <c r="P6791" t="s">
        <v>108</v>
      </c>
    </row>
    <row r="6792" spans="1:16">
      <c r="A6792" t="s">
        <v>48667</v>
      </c>
      <c r="B6792" t="s">
        <v>48668</v>
      </c>
      <c r="C6792" t="s">
        <v>48669</v>
      </c>
      <c r="D6792" t="s">
        <v>48670</v>
      </c>
      <c r="E6792" t="s">
        <v>48670</v>
      </c>
      <c r="F6792" t="s">
        <v>48670</v>
      </c>
      <c r="G6792" t="s">
        <v>48671</v>
      </c>
      <c r="H6792" t="s">
        <v>48672</v>
      </c>
      <c r="I6792" t="s">
        <v>21</v>
      </c>
      <c r="L6792" t="s">
        <v>29</v>
      </c>
      <c r="O6792" t="s">
        <v>30</v>
      </c>
      <c r="P6792" t="s">
        <v>35</v>
      </c>
    </row>
    <row r="6793" spans="1:16">
      <c r="A6793" t="s">
        <v>48673</v>
      </c>
      <c r="B6793" t="s">
        <v>48674</v>
      </c>
      <c r="C6793" t="s">
        <v>48674</v>
      </c>
      <c r="D6793" t="s">
        <v>48674</v>
      </c>
      <c r="E6793" t="s">
        <v>48675</v>
      </c>
      <c r="F6793" t="s">
        <v>48675</v>
      </c>
      <c r="G6793" t="s">
        <v>48676</v>
      </c>
      <c r="H6793" t="s">
        <v>48677</v>
      </c>
      <c r="I6793" t="s">
        <v>21</v>
      </c>
      <c r="P6793" t="s">
        <v>25308</v>
      </c>
    </row>
    <row r="6794" spans="1:16">
      <c r="A6794" t="s">
        <v>48678</v>
      </c>
      <c r="B6794" t="s">
        <v>48679</v>
      </c>
      <c r="C6794" t="s">
        <v>48680</v>
      </c>
      <c r="D6794" t="s">
        <v>48674</v>
      </c>
      <c r="E6794" t="s">
        <v>48681</v>
      </c>
      <c r="F6794" t="s">
        <v>48681</v>
      </c>
      <c r="G6794" t="s">
        <v>48676</v>
      </c>
      <c r="H6794" t="s">
        <v>48677</v>
      </c>
      <c r="I6794" t="s">
        <v>21</v>
      </c>
      <c r="L6794" t="s">
        <v>29</v>
      </c>
      <c r="O6794" t="s">
        <v>30</v>
      </c>
      <c r="P6794" t="s">
        <v>31</v>
      </c>
    </row>
    <row r="6795" spans="1:16">
      <c r="A6795" t="s">
        <v>48682</v>
      </c>
      <c r="B6795" t="s">
        <v>48683</v>
      </c>
      <c r="C6795" t="s">
        <v>48683</v>
      </c>
      <c r="D6795" t="s">
        <v>48684</v>
      </c>
      <c r="E6795" t="s">
        <v>48685</v>
      </c>
      <c r="F6795" t="s">
        <v>48686</v>
      </c>
      <c r="G6795" t="s">
        <v>48687</v>
      </c>
      <c r="H6795" t="s">
        <v>48688</v>
      </c>
      <c r="I6795" t="s">
        <v>21</v>
      </c>
      <c r="L6795" t="s">
        <v>61</v>
      </c>
      <c r="O6795" t="s">
        <v>30</v>
      </c>
      <c r="P6795" t="s">
        <v>62</v>
      </c>
    </row>
    <row r="6796" spans="1:16">
      <c r="A6796" t="s">
        <v>48689</v>
      </c>
      <c r="B6796" t="s">
        <v>48690</v>
      </c>
      <c r="C6796" t="s">
        <v>48691</v>
      </c>
      <c r="D6796" t="s">
        <v>48692</v>
      </c>
      <c r="E6796" t="s">
        <v>48692</v>
      </c>
      <c r="F6796" t="s">
        <v>48693</v>
      </c>
      <c r="G6796" t="s">
        <v>48694</v>
      </c>
      <c r="H6796" t="s">
        <v>48695</v>
      </c>
      <c r="I6796" t="s">
        <v>21</v>
      </c>
      <c r="L6796" t="s">
        <v>97</v>
      </c>
      <c r="O6796" t="s">
        <v>30</v>
      </c>
      <c r="P6796" t="s">
        <v>298</v>
      </c>
    </row>
    <row r="6797" spans="1:16">
      <c r="A6797" t="s">
        <v>48696</v>
      </c>
      <c r="B6797" t="s">
        <v>48697</v>
      </c>
      <c r="C6797" t="s">
        <v>48698</v>
      </c>
      <c r="D6797" t="s">
        <v>48699</v>
      </c>
      <c r="E6797" t="s">
        <v>48700</v>
      </c>
      <c r="F6797" t="s">
        <v>48701</v>
      </c>
      <c r="G6797" t="s">
        <v>48702</v>
      </c>
      <c r="H6797" t="s">
        <v>48703</v>
      </c>
      <c r="I6797" t="s">
        <v>21</v>
      </c>
      <c r="L6797" t="s">
        <v>29</v>
      </c>
      <c r="O6797" t="s">
        <v>30</v>
      </c>
      <c r="P6797" t="s">
        <v>31</v>
      </c>
    </row>
    <row r="6798" spans="1:16">
      <c r="A6798" t="s">
        <v>48704</v>
      </c>
      <c r="B6798" t="s">
        <v>48705</v>
      </c>
      <c r="C6798" t="s">
        <v>48706</v>
      </c>
      <c r="D6798" t="s">
        <v>48707</v>
      </c>
      <c r="E6798" t="s">
        <v>48708</v>
      </c>
      <c r="F6798" t="s">
        <v>48709</v>
      </c>
      <c r="G6798" t="s">
        <v>48710</v>
      </c>
      <c r="H6798" t="s">
        <v>48711</v>
      </c>
      <c r="I6798" t="s">
        <v>21</v>
      </c>
      <c r="L6798" t="s">
        <v>97</v>
      </c>
      <c r="P6798" t="s">
        <v>298</v>
      </c>
    </row>
    <row r="6799" spans="1:16">
      <c r="A6799" t="s">
        <v>48712</v>
      </c>
      <c r="B6799" t="s">
        <v>48713</v>
      </c>
      <c r="C6799" t="s">
        <v>48714</v>
      </c>
      <c r="D6799" t="s">
        <v>48715</v>
      </c>
      <c r="E6799" t="s">
        <v>48716</v>
      </c>
      <c r="F6799" t="s">
        <v>48716</v>
      </c>
      <c r="G6799" t="s">
        <v>48717</v>
      </c>
      <c r="H6799" t="s">
        <v>48718</v>
      </c>
      <c r="I6799" t="s">
        <v>21</v>
      </c>
      <c r="L6799">
        <v>99</v>
      </c>
      <c r="P6799" t="s">
        <v>35</v>
      </c>
    </row>
    <row r="6800" spans="1:16">
      <c r="A6800" t="s">
        <v>48719</v>
      </c>
      <c r="B6800" t="s">
        <v>48720</v>
      </c>
      <c r="C6800" t="s">
        <v>48721</v>
      </c>
      <c r="D6800" t="s">
        <v>48722</v>
      </c>
      <c r="E6800" t="s">
        <v>48723</v>
      </c>
      <c r="F6800" t="s">
        <v>48724</v>
      </c>
      <c r="G6800" t="s">
        <v>48725</v>
      </c>
      <c r="H6800" t="s">
        <v>48726</v>
      </c>
      <c r="I6800" t="s">
        <v>107</v>
      </c>
      <c r="L6800" t="s">
        <v>97</v>
      </c>
      <c r="O6800" t="s">
        <v>30</v>
      </c>
      <c r="P6800" t="s">
        <v>108</v>
      </c>
    </row>
    <row r="6801" spans="1:16">
      <c r="A6801" t="s">
        <v>48727</v>
      </c>
      <c r="B6801" t="s">
        <v>48728</v>
      </c>
      <c r="C6801" t="s">
        <v>48729</v>
      </c>
      <c r="D6801" t="s">
        <v>48730</v>
      </c>
      <c r="E6801" t="s">
        <v>48731</v>
      </c>
      <c r="F6801" t="s">
        <v>48732</v>
      </c>
      <c r="G6801" t="s">
        <v>48733</v>
      </c>
      <c r="H6801" t="s">
        <v>48734</v>
      </c>
      <c r="I6801" t="s">
        <v>21</v>
      </c>
      <c r="L6801">
        <v>2</v>
      </c>
      <c r="O6801" t="s">
        <v>30</v>
      </c>
      <c r="P6801" t="s">
        <v>31</v>
      </c>
    </row>
    <row r="6802" spans="1:16">
      <c r="A6802" t="s">
        <v>48735</v>
      </c>
      <c r="B6802" t="s">
        <v>48736</v>
      </c>
      <c r="C6802" t="s">
        <v>48737</v>
      </c>
      <c r="D6802" t="s">
        <v>48738</v>
      </c>
      <c r="E6802" t="s">
        <v>48739</v>
      </c>
      <c r="F6802" t="s">
        <v>48739</v>
      </c>
      <c r="G6802" t="s">
        <v>48740</v>
      </c>
      <c r="H6802" t="s">
        <v>48741</v>
      </c>
      <c r="I6802" t="s">
        <v>107</v>
      </c>
      <c r="L6802" t="s">
        <v>97</v>
      </c>
      <c r="O6802" t="s">
        <v>30</v>
      </c>
      <c r="P6802" t="s">
        <v>108</v>
      </c>
    </row>
    <row r="6803" spans="1:16">
      <c r="A6803" t="s">
        <v>48742</v>
      </c>
      <c r="B6803" t="s">
        <v>48743</v>
      </c>
      <c r="C6803" t="s">
        <v>48743</v>
      </c>
      <c r="D6803" t="s">
        <v>48744</v>
      </c>
      <c r="E6803" t="s">
        <v>48745</v>
      </c>
      <c r="F6803" t="s">
        <v>48746</v>
      </c>
      <c r="G6803" t="s">
        <v>48747</v>
      </c>
      <c r="H6803" t="s">
        <v>48748</v>
      </c>
      <c r="I6803" t="s">
        <v>107</v>
      </c>
      <c r="L6803" t="s">
        <v>97</v>
      </c>
      <c r="P6803" t="s">
        <v>108</v>
      </c>
    </row>
    <row r="6804" spans="1:16">
      <c r="A6804" t="s">
        <v>48749</v>
      </c>
      <c r="B6804" t="s">
        <v>48750</v>
      </c>
      <c r="C6804" t="s">
        <v>48751</v>
      </c>
      <c r="D6804" t="s">
        <v>48752</v>
      </c>
      <c r="E6804" t="s">
        <v>48752</v>
      </c>
      <c r="F6804" t="s">
        <v>48753</v>
      </c>
      <c r="G6804" t="s">
        <v>48754</v>
      </c>
      <c r="H6804" t="s">
        <v>48755</v>
      </c>
      <c r="I6804" t="s">
        <v>21</v>
      </c>
      <c r="L6804" t="s">
        <v>29</v>
      </c>
      <c r="O6804" t="s">
        <v>30</v>
      </c>
      <c r="P6804" t="s">
        <v>31</v>
      </c>
    </row>
    <row r="6805" spans="1:16">
      <c r="A6805" t="s">
        <v>48756</v>
      </c>
      <c r="B6805" t="s">
        <v>48757</v>
      </c>
      <c r="C6805" t="s">
        <v>48758</v>
      </c>
      <c r="D6805" t="s">
        <v>48759</v>
      </c>
      <c r="E6805" t="s">
        <v>48760</v>
      </c>
      <c r="F6805" t="s">
        <v>48761</v>
      </c>
      <c r="G6805" t="s">
        <v>48762</v>
      </c>
      <c r="H6805" t="s">
        <v>48763</v>
      </c>
      <c r="I6805" t="s">
        <v>21</v>
      </c>
      <c r="L6805" t="s">
        <v>61</v>
      </c>
      <c r="P6805" t="s">
        <v>35</v>
      </c>
    </row>
    <row r="6806" spans="1:16">
      <c r="A6806" t="s">
        <v>48764</v>
      </c>
      <c r="B6806" t="s">
        <v>48765</v>
      </c>
      <c r="C6806" t="s">
        <v>48765</v>
      </c>
      <c r="D6806" t="s">
        <v>48766</v>
      </c>
      <c r="E6806" t="s">
        <v>48767</v>
      </c>
      <c r="F6806" t="s">
        <v>48767</v>
      </c>
      <c r="G6806" t="s">
        <v>48768</v>
      </c>
      <c r="H6806" t="s">
        <v>48769</v>
      </c>
      <c r="I6806" t="s">
        <v>107</v>
      </c>
      <c r="L6806" t="s">
        <v>97</v>
      </c>
      <c r="P6806" t="s">
        <v>108</v>
      </c>
    </row>
    <row r="6807" spans="1:16">
      <c r="A6807" t="s">
        <v>48770</v>
      </c>
      <c r="B6807" t="s">
        <v>48771</v>
      </c>
      <c r="C6807" t="s">
        <v>48772</v>
      </c>
      <c r="D6807" t="s">
        <v>48773</v>
      </c>
      <c r="E6807" t="s">
        <v>48774</v>
      </c>
      <c r="F6807" t="s">
        <v>48774</v>
      </c>
      <c r="G6807" t="s">
        <v>48775</v>
      </c>
      <c r="H6807" t="s">
        <v>48776</v>
      </c>
      <c r="I6807" t="s">
        <v>21</v>
      </c>
      <c r="L6807" t="s">
        <v>29</v>
      </c>
      <c r="P6807" t="s">
        <v>31</v>
      </c>
    </row>
    <row r="6808" spans="1:16">
      <c r="A6808" t="s">
        <v>48777</v>
      </c>
      <c r="B6808" t="s">
        <v>48778</v>
      </c>
      <c r="C6808" t="s">
        <v>48778</v>
      </c>
      <c r="D6808" t="s">
        <v>48778</v>
      </c>
      <c r="E6808" t="s">
        <v>48779</v>
      </c>
      <c r="F6808" t="s">
        <v>48780</v>
      </c>
      <c r="G6808" t="s">
        <v>48781</v>
      </c>
      <c r="H6808" t="s">
        <v>48782</v>
      </c>
      <c r="I6808" t="s">
        <v>21</v>
      </c>
      <c r="L6808">
        <v>99</v>
      </c>
      <c r="O6808" t="s">
        <v>30</v>
      </c>
      <c r="P6808" t="s">
        <v>35</v>
      </c>
    </row>
    <row r="6809" spans="1:16">
      <c r="A6809" t="s">
        <v>48783</v>
      </c>
      <c r="B6809" t="s">
        <v>48784</v>
      </c>
      <c r="C6809" t="s">
        <v>48785</v>
      </c>
      <c r="D6809" t="s">
        <v>48786</v>
      </c>
      <c r="E6809" t="s">
        <v>48787</v>
      </c>
      <c r="F6809" t="s">
        <v>48788</v>
      </c>
      <c r="G6809" t="s">
        <v>48789</v>
      </c>
      <c r="H6809" t="s">
        <v>48790</v>
      </c>
      <c r="I6809" t="s">
        <v>21</v>
      </c>
      <c r="L6809">
        <v>99</v>
      </c>
      <c r="O6809" t="s">
        <v>30</v>
      </c>
      <c r="P6809" t="s">
        <v>45</v>
      </c>
    </row>
    <row r="6810" spans="1:16">
      <c r="A6810" t="s">
        <v>48791</v>
      </c>
      <c r="B6810" t="s">
        <v>48792</v>
      </c>
      <c r="C6810" t="s">
        <v>48793</v>
      </c>
      <c r="D6810" t="s">
        <v>48794</v>
      </c>
      <c r="E6810" t="s">
        <v>48794</v>
      </c>
      <c r="F6810" t="s">
        <v>48795</v>
      </c>
      <c r="G6810" t="s">
        <v>48796</v>
      </c>
      <c r="H6810" t="s">
        <v>48797</v>
      </c>
      <c r="I6810" t="s">
        <v>21</v>
      </c>
      <c r="L6810" t="s">
        <v>97</v>
      </c>
      <c r="O6810" t="s">
        <v>30</v>
      </c>
      <c r="P6810" t="s">
        <v>298</v>
      </c>
    </row>
    <row r="6811" spans="1:16">
      <c r="A6811" t="s">
        <v>48798</v>
      </c>
      <c r="B6811" t="s">
        <v>48799</v>
      </c>
      <c r="C6811" t="s">
        <v>48799</v>
      </c>
      <c r="D6811" t="s">
        <v>48800</v>
      </c>
      <c r="E6811" t="s">
        <v>48801</v>
      </c>
      <c r="F6811" t="s">
        <v>48801</v>
      </c>
      <c r="G6811" t="s">
        <v>48802</v>
      </c>
      <c r="H6811" t="s">
        <v>48803</v>
      </c>
      <c r="I6811" t="s">
        <v>21</v>
      </c>
      <c r="L6811">
        <v>99</v>
      </c>
      <c r="P6811" t="s">
        <v>45</v>
      </c>
    </row>
    <row r="6812" spans="1:16">
      <c r="A6812" t="s">
        <v>48804</v>
      </c>
      <c r="B6812" t="s">
        <v>48805</v>
      </c>
      <c r="C6812" t="s">
        <v>48805</v>
      </c>
      <c r="D6812" t="s">
        <v>48805</v>
      </c>
      <c r="E6812" t="s">
        <v>48806</v>
      </c>
      <c r="F6812" t="s">
        <v>48807</v>
      </c>
      <c r="G6812" t="s">
        <v>48808</v>
      </c>
      <c r="H6812" t="s">
        <v>48809</v>
      </c>
      <c r="I6812" t="s">
        <v>21</v>
      </c>
      <c r="L6812">
        <v>99</v>
      </c>
      <c r="O6812" t="s">
        <v>30</v>
      </c>
      <c r="P6812" t="s">
        <v>35</v>
      </c>
    </row>
    <row r="6813" spans="1:16">
      <c r="A6813" t="s">
        <v>48810</v>
      </c>
      <c r="B6813" t="s">
        <v>48811</v>
      </c>
      <c r="C6813" t="s">
        <v>48811</v>
      </c>
      <c r="D6813" t="s">
        <v>48812</v>
      </c>
      <c r="E6813" t="s">
        <v>48813</v>
      </c>
      <c r="F6813" t="s">
        <v>48814</v>
      </c>
      <c r="G6813" t="s">
        <v>48815</v>
      </c>
      <c r="H6813" t="s">
        <v>48816</v>
      </c>
      <c r="I6813" t="s">
        <v>21</v>
      </c>
      <c r="L6813">
        <v>1</v>
      </c>
      <c r="O6813" t="s">
        <v>30</v>
      </c>
      <c r="P6813" t="s">
        <v>298</v>
      </c>
    </row>
    <row r="6814" spans="1:16">
      <c r="A6814" t="s">
        <v>48817</v>
      </c>
      <c r="B6814" t="s">
        <v>48818</v>
      </c>
      <c r="C6814" t="s">
        <v>48819</v>
      </c>
      <c r="D6814" t="s">
        <v>48820</v>
      </c>
      <c r="E6814" t="s">
        <v>48821</v>
      </c>
      <c r="F6814" t="s">
        <v>48822</v>
      </c>
      <c r="G6814" t="s">
        <v>48823</v>
      </c>
      <c r="H6814" t="s">
        <v>48824</v>
      </c>
      <c r="I6814" t="s">
        <v>21</v>
      </c>
      <c r="L6814" t="s">
        <v>97</v>
      </c>
      <c r="O6814" t="s">
        <v>30</v>
      </c>
      <c r="P6814" t="s">
        <v>298</v>
      </c>
    </row>
    <row r="6815" spans="1:16">
      <c r="A6815" t="s">
        <v>48825</v>
      </c>
      <c r="B6815" t="s">
        <v>48826</v>
      </c>
      <c r="C6815" t="s">
        <v>48826</v>
      </c>
      <c r="D6815" t="s">
        <v>48827</v>
      </c>
      <c r="E6815" t="s">
        <v>48828</v>
      </c>
      <c r="F6815" t="s">
        <v>48828</v>
      </c>
      <c r="G6815" t="s">
        <v>48829</v>
      </c>
      <c r="H6815" t="s">
        <v>48830</v>
      </c>
      <c r="I6815" t="s">
        <v>21</v>
      </c>
      <c r="L6815" t="s">
        <v>97</v>
      </c>
      <c r="O6815" t="s">
        <v>30</v>
      </c>
      <c r="P6815" t="s">
        <v>298</v>
      </c>
    </row>
    <row r="6816" spans="1:16">
      <c r="A6816" t="s">
        <v>48831</v>
      </c>
      <c r="B6816" t="s">
        <v>48832</v>
      </c>
      <c r="C6816" t="s">
        <v>48832</v>
      </c>
      <c r="D6816" t="s">
        <v>48833</v>
      </c>
      <c r="E6816" t="s">
        <v>48834</v>
      </c>
      <c r="F6816" t="s">
        <v>48834</v>
      </c>
      <c r="G6816" t="s">
        <v>48835</v>
      </c>
      <c r="H6816" t="s">
        <v>48836</v>
      </c>
      <c r="I6816" t="s">
        <v>107</v>
      </c>
      <c r="L6816">
        <v>1</v>
      </c>
      <c r="O6816" t="s">
        <v>30</v>
      </c>
      <c r="P6816" t="s">
        <v>108</v>
      </c>
    </row>
    <row r="6817" spans="1:16">
      <c r="A6817" t="s">
        <v>48837</v>
      </c>
      <c r="B6817" t="s">
        <v>48838</v>
      </c>
      <c r="C6817" t="s">
        <v>48838</v>
      </c>
      <c r="D6817" t="s">
        <v>48839</v>
      </c>
      <c r="E6817" t="s">
        <v>48840</v>
      </c>
      <c r="F6817" t="s">
        <v>48841</v>
      </c>
      <c r="G6817" t="s">
        <v>48842</v>
      </c>
      <c r="H6817" t="s">
        <v>48843</v>
      </c>
      <c r="I6817" t="s">
        <v>21</v>
      </c>
      <c r="L6817" t="s">
        <v>97</v>
      </c>
      <c r="O6817" t="s">
        <v>30</v>
      </c>
      <c r="P6817" t="s">
        <v>298</v>
      </c>
    </row>
    <row r="6818" spans="1:16">
      <c r="A6818" t="s">
        <v>48844</v>
      </c>
      <c r="B6818" t="s">
        <v>48845</v>
      </c>
      <c r="C6818" t="s">
        <v>48845</v>
      </c>
      <c r="D6818" t="s">
        <v>48846</v>
      </c>
      <c r="E6818" t="s">
        <v>48846</v>
      </c>
      <c r="F6818" t="s">
        <v>48847</v>
      </c>
      <c r="G6818" t="s">
        <v>48848</v>
      </c>
      <c r="H6818" t="s">
        <v>48849</v>
      </c>
      <c r="I6818" t="s">
        <v>21</v>
      </c>
      <c r="L6818" t="s">
        <v>61</v>
      </c>
      <c r="O6818" t="s">
        <v>30</v>
      </c>
      <c r="P6818" t="s">
        <v>62</v>
      </c>
    </row>
    <row r="6819" spans="1:16">
      <c r="A6819" t="s">
        <v>48850</v>
      </c>
      <c r="B6819" t="s">
        <v>48851</v>
      </c>
      <c r="C6819" t="s">
        <v>48852</v>
      </c>
      <c r="D6819" t="s">
        <v>48853</v>
      </c>
      <c r="E6819" t="s">
        <v>48854</v>
      </c>
      <c r="F6819" t="s">
        <v>48855</v>
      </c>
      <c r="G6819" t="s">
        <v>48856</v>
      </c>
      <c r="H6819" t="s">
        <v>48857</v>
      </c>
      <c r="I6819" t="s">
        <v>107</v>
      </c>
      <c r="L6819" t="s">
        <v>97</v>
      </c>
      <c r="O6819" t="s">
        <v>30</v>
      </c>
      <c r="P6819" t="s">
        <v>108</v>
      </c>
    </row>
    <row r="6820" spans="1:16">
      <c r="A6820" t="s">
        <v>48858</v>
      </c>
      <c r="B6820" t="s">
        <v>48859</v>
      </c>
      <c r="C6820" t="s">
        <v>48860</v>
      </c>
      <c r="D6820" t="s">
        <v>48861</v>
      </c>
      <c r="E6820" t="s">
        <v>48862</v>
      </c>
      <c r="F6820" t="s">
        <v>48862</v>
      </c>
      <c r="G6820" t="s">
        <v>48863</v>
      </c>
      <c r="H6820" t="s">
        <v>48864</v>
      </c>
      <c r="I6820" t="s">
        <v>21</v>
      </c>
      <c r="L6820">
        <v>2</v>
      </c>
      <c r="O6820" t="s">
        <v>30</v>
      </c>
      <c r="P6820" t="s">
        <v>31</v>
      </c>
    </row>
    <row r="6821" spans="1:16">
      <c r="A6821" t="s">
        <v>48865</v>
      </c>
      <c r="B6821" t="s">
        <v>48866</v>
      </c>
      <c r="C6821" t="s">
        <v>48867</v>
      </c>
      <c r="D6821" t="s">
        <v>48868</v>
      </c>
      <c r="E6821" t="s">
        <v>48869</v>
      </c>
      <c r="F6821" t="s">
        <v>48870</v>
      </c>
      <c r="G6821" t="s">
        <v>48871</v>
      </c>
      <c r="H6821" t="s">
        <v>48872</v>
      </c>
      <c r="I6821" t="s">
        <v>21</v>
      </c>
      <c r="L6821">
        <v>99</v>
      </c>
      <c r="O6821" t="s">
        <v>30</v>
      </c>
      <c r="P6821" t="s">
        <v>35</v>
      </c>
    </row>
    <row r="6822" spans="1:16">
      <c r="A6822" t="s">
        <v>48873</v>
      </c>
      <c r="B6822" t="s">
        <v>48874</v>
      </c>
      <c r="C6822" t="s">
        <v>48875</v>
      </c>
      <c r="D6822" t="s">
        <v>48876</v>
      </c>
      <c r="E6822" t="s">
        <v>48876</v>
      </c>
      <c r="F6822" t="s">
        <v>48876</v>
      </c>
      <c r="G6822" t="s">
        <v>48877</v>
      </c>
      <c r="H6822" t="s">
        <v>48878</v>
      </c>
      <c r="I6822" t="s">
        <v>21</v>
      </c>
      <c r="L6822" t="s">
        <v>29</v>
      </c>
      <c r="O6822" t="s">
        <v>30</v>
      </c>
      <c r="P6822" t="s">
        <v>31</v>
      </c>
    </row>
    <row r="6823" spans="1:16">
      <c r="A6823" t="s">
        <v>48879</v>
      </c>
      <c r="B6823" t="s">
        <v>48880</v>
      </c>
      <c r="C6823" t="s">
        <v>48880</v>
      </c>
      <c r="D6823" t="s">
        <v>48881</v>
      </c>
      <c r="E6823" t="s">
        <v>48882</v>
      </c>
      <c r="F6823" t="s">
        <v>48883</v>
      </c>
      <c r="G6823" t="s">
        <v>48884</v>
      </c>
      <c r="H6823" t="s">
        <v>48885</v>
      </c>
      <c r="I6823" t="s">
        <v>21</v>
      </c>
      <c r="L6823" t="s">
        <v>61</v>
      </c>
      <c r="O6823" t="s">
        <v>30</v>
      </c>
      <c r="P6823" t="s">
        <v>62</v>
      </c>
    </row>
    <row r="6824" spans="1:16">
      <c r="A6824" t="s">
        <v>48886</v>
      </c>
      <c r="B6824" t="s">
        <v>48887</v>
      </c>
      <c r="C6824" t="s">
        <v>48887</v>
      </c>
      <c r="D6824" t="s">
        <v>48887</v>
      </c>
      <c r="E6824" t="s">
        <v>48888</v>
      </c>
      <c r="F6824" t="s">
        <v>48889</v>
      </c>
      <c r="G6824" t="s">
        <v>48890</v>
      </c>
      <c r="H6824" t="s">
        <v>48891</v>
      </c>
      <c r="I6824" t="s">
        <v>21</v>
      </c>
      <c r="L6824">
        <v>99</v>
      </c>
      <c r="O6824" t="s">
        <v>30</v>
      </c>
      <c r="P6824" t="s">
        <v>35</v>
      </c>
    </row>
    <row r="6825" spans="1:16">
      <c r="A6825" t="s">
        <v>48892</v>
      </c>
      <c r="B6825" t="s">
        <v>48893</v>
      </c>
      <c r="C6825" t="s">
        <v>48894</v>
      </c>
      <c r="D6825" t="s">
        <v>48895</v>
      </c>
      <c r="E6825" t="s">
        <v>48896</v>
      </c>
      <c r="F6825" t="s">
        <v>48896</v>
      </c>
      <c r="G6825" t="s">
        <v>48897</v>
      </c>
      <c r="H6825" t="s">
        <v>48898</v>
      </c>
      <c r="I6825" t="s">
        <v>21</v>
      </c>
      <c r="L6825">
        <v>2</v>
      </c>
      <c r="O6825" t="s">
        <v>30</v>
      </c>
      <c r="P6825" t="s">
        <v>31</v>
      </c>
    </row>
    <row r="6826" spans="1:16">
      <c r="A6826" t="s">
        <v>48899</v>
      </c>
      <c r="B6826" t="s">
        <v>48900</v>
      </c>
      <c r="C6826" t="s">
        <v>48901</v>
      </c>
      <c r="D6826" t="s">
        <v>48902</v>
      </c>
      <c r="E6826" t="s">
        <v>48903</v>
      </c>
      <c r="F6826" t="s">
        <v>48904</v>
      </c>
      <c r="G6826" t="s">
        <v>48905</v>
      </c>
      <c r="H6826" t="s">
        <v>48906</v>
      </c>
      <c r="I6826" t="s">
        <v>21</v>
      </c>
      <c r="L6826" t="s">
        <v>61</v>
      </c>
      <c r="O6826" t="s">
        <v>30</v>
      </c>
      <c r="P6826" t="s">
        <v>62</v>
      </c>
    </row>
    <row r="6827" spans="1:16">
      <c r="A6827" t="s">
        <v>48907</v>
      </c>
      <c r="B6827" t="s">
        <v>48908</v>
      </c>
      <c r="C6827" t="s">
        <v>48908</v>
      </c>
      <c r="D6827" t="s">
        <v>48909</v>
      </c>
      <c r="E6827" t="s">
        <v>48910</v>
      </c>
      <c r="F6827" t="s">
        <v>48911</v>
      </c>
      <c r="G6827" t="s">
        <v>48912</v>
      </c>
      <c r="H6827" t="s">
        <v>48913</v>
      </c>
      <c r="I6827" t="s">
        <v>21</v>
      </c>
      <c r="L6827" t="s">
        <v>97</v>
      </c>
      <c r="P6827" t="s">
        <v>298</v>
      </c>
    </row>
    <row r="6828" spans="1:16">
      <c r="A6828" t="s">
        <v>48914</v>
      </c>
      <c r="B6828" t="s">
        <v>48915</v>
      </c>
      <c r="C6828" t="s">
        <v>48916</v>
      </c>
      <c r="D6828" t="s">
        <v>48917</v>
      </c>
      <c r="E6828" t="s">
        <v>48918</v>
      </c>
      <c r="F6828" t="s">
        <v>48919</v>
      </c>
      <c r="G6828" t="s">
        <v>48920</v>
      </c>
      <c r="H6828" t="s">
        <v>48921</v>
      </c>
      <c r="I6828" t="s">
        <v>107</v>
      </c>
      <c r="L6828">
        <v>3</v>
      </c>
      <c r="P6828" t="s">
        <v>556</v>
      </c>
    </row>
    <row r="6829" spans="1:16">
      <c r="A6829" t="s">
        <v>48922</v>
      </c>
      <c r="B6829" t="s">
        <v>48923</v>
      </c>
      <c r="C6829" t="s">
        <v>48924</v>
      </c>
      <c r="D6829" t="s">
        <v>48925</v>
      </c>
      <c r="E6829" t="s">
        <v>48926</v>
      </c>
      <c r="F6829" t="s">
        <v>48927</v>
      </c>
      <c r="G6829" t="s">
        <v>48928</v>
      </c>
      <c r="H6829" t="s">
        <v>48929</v>
      </c>
      <c r="I6829" t="s">
        <v>21</v>
      </c>
      <c r="L6829" t="s">
        <v>61</v>
      </c>
      <c r="P6829" t="s">
        <v>62</v>
      </c>
    </row>
    <row r="6830" spans="1:16">
      <c r="A6830" t="s">
        <v>48930</v>
      </c>
      <c r="B6830" t="s">
        <v>48931</v>
      </c>
      <c r="C6830" t="s">
        <v>48932</v>
      </c>
      <c r="D6830" t="s">
        <v>48933</v>
      </c>
      <c r="E6830" t="s">
        <v>40238</v>
      </c>
      <c r="F6830" t="s">
        <v>48934</v>
      </c>
      <c r="G6830" t="s">
        <v>48935</v>
      </c>
      <c r="H6830" t="s">
        <v>48936</v>
      </c>
      <c r="I6830" t="s">
        <v>96</v>
      </c>
      <c r="M6830" t="s">
        <v>97</v>
      </c>
      <c r="P6830" t="s">
        <v>98</v>
      </c>
    </row>
    <row r="6831" spans="1:16">
      <c r="A6831" t="s">
        <v>48937</v>
      </c>
      <c r="B6831" t="s">
        <v>48938</v>
      </c>
      <c r="C6831" t="s">
        <v>48939</v>
      </c>
      <c r="D6831" t="s">
        <v>48940</v>
      </c>
      <c r="E6831" t="s">
        <v>48941</v>
      </c>
      <c r="F6831" t="s">
        <v>48942</v>
      </c>
      <c r="G6831" t="s">
        <v>48943</v>
      </c>
      <c r="H6831" t="s">
        <v>48944</v>
      </c>
      <c r="I6831" t="s">
        <v>107</v>
      </c>
      <c r="L6831" t="s">
        <v>97</v>
      </c>
      <c r="P6831" t="s">
        <v>108</v>
      </c>
    </row>
    <row r="6832" spans="1:16">
      <c r="A6832" t="s">
        <v>48945</v>
      </c>
      <c r="B6832" t="s">
        <v>48946</v>
      </c>
      <c r="C6832" t="s">
        <v>48947</v>
      </c>
      <c r="D6832" t="s">
        <v>48948</v>
      </c>
      <c r="E6832" t="s">
        <v>48949</v>
      </c>
      <c r="F6832" t="s">
        <v>48949</v>
      </c>
      <c r="G6832" t="s">
        <v>48950</v>
      </c>
      <c r="H6832" t="s">
        <v>48951</v>
      </c>
      <c r="I6832" t="s">
        <v>21</v>
      </c>
      <c r="L6832" t="s">
        <v>29</v>
      </c>
      <c r="P6832" t="s">
        <v>31</v>
      </c>
    </row>
    <row r="6833" spans="1:16">
      <c r="A6833" t="s">
        <v>48952</v>
      </c>
      <c r="B6833" t="s">
        <v>48953</v>
      </c>
      <c r="C6833" t="s">
        <v>48953</v>
      </c>
      <c r="D6833" t="s">
        <v>48954</v>
      </c>
      <c r="E6833" t="s">
        <v>48954</v>
      </c>
      <c r="F6833" t="s">
        <v>48954</v>
      </c>
      <c r="G6833" t="s">
        <v>48955</v>
      </c>
      <c r="H6833" t="s">
        <v>48956</v>
      </c>
      <c r="I6833" t="s">
        <v>21</v>
      </c>
      <c r="L6833">
        <v>3</v>
      </c>
      <c r="O6833" t="s">
        <v>30</v>
      </c>
      <c r="P6833" t="s">
        <v>35</v>
      </c>
    </row>
    <row r="6834" spans="1:16">
      <c r="A6834" t="s">
        <v>48957</v>
      </c>
      <c r="B6834" t="s">
        <v>48958</v>
      </c>
      <c r="C6834" t="s">
        <v>48959</v>
      </c>
      <c r="D6834" t="s">
        <v>48960</v>
      </c>
      <c r="E6834" t="s">
        <v>48961</v>
      </c>
      <c r="F6834" t="s">
        <v>48962</v>
      </c>
      <c r="G6834" t="s">
        <v>48963</v>
      </c>
      <c r="H6834" t="s">
        <v>48964</v>
      </c>
      <c r="I6834" t="s">
        <v>21</v>
      </c>
      <c r="L6834" t="s">
        <v>97</v>
      </c>
      <c r="O6834" t="s">
        <v>30</v>
      </c>
      <c r="P6834" t="s">
        <v>298</v>
      </c>
    </row>
    <row r="6835" spans="1:16">
      <c r="A6835" t="s">
        <v>48965</v>
      </c>
      <c r="B6835" t="s">
        <v>48966</v>
      </c>
      <c r="C6835" t="s">
        <v>48967</v>
      </c>
      <c r="D6835" t="s">
        <v>48968</v>
      </c>
      <c r="E6835" t="s">
        <v>48969</v>
      </c>
      <c r="F6835" t="s">
        <v>48970</v>
      </c>
      <c r="G6835" t="s">
        <v>48971</v>
      </c>
      <c r="H6835" t="s">
        <v>48972</v>
      </c>
      <c r="I6835" t="s">
        <v>21</v>
      </c>
      <c r="L6835" t="s">
        <v>61</v>
      </c>
      <c r="O6835" t="s">
        <v>30</v>
      </c>
      <c r="P6835" t="s">
        <v>62</v>
      </c>
    </row>
    <row r="6836" spans="1:16">
      <c r="A6836" t="s">
        <v>48973</v>
      </c>
      <c r="B6836" t="s">
        <v>48974</v>
      </c>
      <c r="C6836" t="s">
        <v>48975</v>
      </c>
      <c r="D6836" t="s">
        <v>48976</v>
      </c>
      <c r="E6836" t="s">
        <v>48977</v>
      </c>
      <c r="F6836" t="s">
        <v>48977</v>
      </c>
      <c r="G6836" t="s">
        <v>48978</v>
      </c>
      <c r="H6836" t="s">
        <v>48979</v>
      </c>
      <c r="I6836" t="s">
        <v>21</v>
      </c>
      <c r="L6836" t="s">
        <v>97</v>
      </c>
      <c r="P6836" t="s">
        <v>298</v>
      </c>
    </row>
    <row r="6837" spans="1:16">
      <c r="A6837" t="s">
        <v>48980</v>
      </c>
      <c r="B6837" t="s">
        <v>48981</v>
      </c>
      <c r="C6837" t="s">
        <v>48982</v>
      </c>
      <c r="D6837" t="s">
        <v>48983</v>
      </c>
      <c r="E6837" t="s">
        <v>48983</v>
      </c>
      <c r="F6837" t="s">
        <v>48984</v>
      </c>
      <c r="G6837" t="s">
        <v>48985</v>
      </c>
      <c r="H6837" t="s">
        <v>48986</v>
      </c>
      <c r="I6837" t="s">
        <v>21</v>
      </c>
      <c r="L6837">
        <v>99</v>
      </c>
      <c r="O6837" t="s">
        <v>30</v>
      </c>
      <c r="P6837" t="s">
        <v>35</v>
      </c>
    </row>
    <row r="6838" spans="1:16">
      <c r="A6838" t="s">
        <v>48987</v>
      </c>
      <c r="B6838" t="s">
        <v>48988</v>
      </c>
      <c r="C6838" t="s">
        <v>48989</v>
      </c>
      <c r="D6838" t="s">
        <v>48990</v>
      </c>
      <c r="E6838" t="s">
        <v>48991</v>
      </c>
      <c r="F6838" t="s">
        <v>48992</v>
      </c>
      <c r="G6838" t="s">
        <v>48993</v>
      </c>
      <c r="H6838" t="s">
        <v>48994</v>
      </c>
      <c r="I6838" t="s">
        <v>107</v>
      </c>
      <c r="L6838" t="s">
        <v>97</v>
      </c>
      <c r="O6838" t="s">
        <v>30</v>
      </c>
      <c r="P6838" t="s">
        <v>108</v>
      </c>
    </row>
    <row r="6839" spans="1:16">
      <c r="A6839" t="s">
        <v>48995</v>
      </c>
      <c r="B6839" t="s">
        <v>48996</v>
      </c>
      <c r="C6839" t="s">
        <v>48997</v>
      </c>
      <c r="D6839" t="s">
        <v>48998</v>
      </c>
      <c r="E6839" t="s">
        <v>48999</v>
      </c>
      <c r="F6839" t="s">
        <v>49000</v>
      </c>
      <c r="G6839" t="s">
        <v>49001</v>
      </c>
      <c r="H6839" t="s">
        <v>49002</v>
      </c>
      <c r="I6839" t="s">
        <v>21</v>
      </c>
      <c r="L6839">
        <v>1</v>
      </c>
      <c r="O6839" t="s">
        <v>30</v>
      </c>
      <c r="P6839" t="s">
        <v>298</v>
      </c>
    </row>
    <row r="6840" spans="1:16">
      <c r="A6840" t="s">
        <v>49003</v>
      </c>
      <c r="B6840" t="s">
        <v>49004</v>
      </c>
      <c r="C6840" t="s">
        <v>49004</v>
      </c>
      <c r="D6840" t="s">
        <v>49005</v>
      </c>
      <c r="E6840" t="s">
        <v>49006</v>
      </c>
      <c r="F6840" t="s">
        <v>49007</v>
      </c>
      <c r="G6840" t="s">
        <v>49008</v>
      </c>
      <c r="H6840" t="s">
        <v>49009</v>
      </c>
      <c r="I6840" t="s">
        <v>107</v>
      </c>
      <c r="L6840" t="s">
        <v>97</v>
      </c>
      <c r="O6840" t="s">
        <v>30</v>
      </c>
      <c r="P6840" t="s">
        <v>108</v>
      </c>
    </row>
    <row r="6841" spans="1:16">
      <c r="A6841" t="s">
        <v>49010</v>
      </c>
      <c r="B6841" t="s">
        <v>49011</v>
      </c>
      <c r="C6841" t="s">
        <v>49012</v>
      </c>
      <c r="D6841" t="s">
        <v>49005</v>
      </c>
      <c r="E6841" t="s">
        <v>49005</v>
      </c>
      <c r="F6841" t="s">
        <v>49013</v>
      </c>
      <c r="G6841" t="s">
        <v>49008</v>
      </c>
      <c r="H6841" t="s">
        <v>49009</v>
      </c>
      <c r="I6841" t="s">
        <v>21</v>
      </c>
      <c r="L6841" t="s">
        <v>29</v>
      </c>
      <c r="O6841" t="s">
        <v>30</v>
      </c>
      <c r="P6841" t="s">
        <v>31</v>
      </c>
    </row>
    <row r="6842" spans="1:16">
      <c r="A6842" t="s">
        <v>49014</v>
      </c>
      <c r="B6842" t="s">
        <v>49015</v>
      </c>
      <c r="C6842" t="s">
        <v>49015</v>
      </c>
      <c r="D6842" t="s">
        <v>49016</v>
      </c>
      <c r="E6842" t="s">
        <v>49017</v>
      </c>
      <c r="F6842" t="s">
        <v>49018</v>
      </c>
      <c r="G6842" t="s">
        <v>49019</v>
      </c>
      <c r="H6842" t="s">
        <v>49020</v>
      </c>
      <c r="I6842" t="s">
        <v>21</v>
      </c>
      <c r="L6842" t="s">
        <v>97</v>
      </c>
      <c r="O6842" t="s">
        <v>30</v>
      </c>
      <c r="P6842" t="s">
        <v>298</v>
      </c>
    </row>
    <row r="6843" spans="1:16">
      <c r="A6843" t="s">
        <v>49021</v>
      </c>
      <c r="B6843" t="s">
        <v>49022</v>
      </c>
      <c r="C6843" t="s">
        <v>49023</v>
      </c>
      <c r="D6843" t="s">
        <v>49024</v>
      </c>
      <c r="E6843" t="s">
        <v>49025</v>
      </c>
      <c r="F6843" t="s">
        <v>49026</v>
      </c>
      <c r="G6843" t="s">
        <v>49027</v>
      </c>
      <c r="H6843" t="s">
        <v>49028</v>
      </c>
      <c r="I6843" t="s">
        <v>21</v>
      </c>
      <c r="L6843" t="s">
        <v>97</v>
      </c>
      <c r="O6843" t="s">
        <v>30</v>
      </c>
      <c r="P6843" t="s">
        <v>298</v>
      </c>
    </row>
    <row r="6844" spans="1:16">
      <c r="A6844" t="s">
        <v>49029</v>
      </c>
      <c r="B6844" t="s">
        <v>49030</v>
      </c>
      <c r="C6844" t="s">
        <v>49031</v>
      </c>
      <c r="D6844" t="s">
        <v>49032</v>
      </c>
      <c r="E6844" t="s">
        <v>49032</v>
      </c>
      <c r="F6844" t="s">
        <v>49033</v>
      </c>
      <c r="G6844" t="s">
        <v>49034</v>
      </c>
      <c r="H6844" t="s">
        <v>49035</v>
      </c>
      <c r="I6844" t="s">
        <v>21</v>
      </c>
      <c r="L6844" t="s">
        <v>61</v>
      </c>
      <c r="O6844" t="s">
        <v>30</v>
      </c>
      <c r="P6844" t="s">
        <v>62</v>
      </c>
    </row>
    <row r="6845" spans="1:16">
      <c r="A6845" t="s">
        <v>49036</v>
      </c>
      <c r="B6845" t="s">
        <v>49032</v>
      </c>
      <c r="C6845" t="s">
        <v>49032</v>
      </c>
      <c r="D6845" t="s">
        <v>49032</v>
      </c>
      <c r="E6845" t="s">
        <v>49037</v>
      </c>
      <c r="F6845" t="s">
        <v>49038</v>
      </c>
      <c r="G6845" t="s">
        <v>49034</v>
      </c>
      <c r="H6845" t="s">
        <v>49035</v>
      </c>
      <c r="I6845" t="s">
        <v>21</v>
      </c>
      <c r="L6845">
        <v>99</v>
      </c>
      <c r="O6845" t="s">
        <v>30</v>
      </c>
      <c r="P6845" t="s">
        <v>35</v>
      </c>
    </row>
    <row r="6846" spans="1:16">
      <c r="A6846" t="s">
        <v>49039</v>
      </c>
      <c r="B6846" t="s">
        <v>49040</v>
      </c>
      <c r="C6846" t="s">
        <v>49040</v>
      </c>
      <c r="D6846" t="s">
        <v>49041</v>
      </c>
      <c r="E6846" t="s">
        <v>49042</v>
      </c>
      <c r="F6846" t="s">
        <v>49042</v>
      </c>
      <c r="G6846" t="s">
        <v>49043</v>
      </c>
      <c r="H6846" t="s">
        <v>49044</v>
      </c>
      <c r="I6846" t="s">
        <v>21</v>
      </c>
      <c r="L6846">
        <v>99</v>
      </c>
      <c r="P6846">
        <v>99</v>
      </c>
    </row>
    <row r="6847" spans="1:16">
      <c r="A6847" t="s">
        <v>49045</v>
      </c>
      <c r="B6847" t="s">
        <v>49046</v>
      </c>
      <c r="C6847" t="s">
        <v>49046</v>
      </c>
      <c r="D6847" t="s">
        <v>49046</v>
      </c>
      <c r="E6847" t="s">
        <v>49046</v>
      </c>
      <c r="F6847" t="s">
        <v>49046</v>
      </c>
      <c r="G6847" t="s">
        <v>49047</v>
      </c>
      <c r="H6847" t="s">
        <v>49048</v>
      </c>
      <c r="I6847" t="s">
        <v>21</v>
      </c>
      <c r="O6847" t="s">
        <v>30</v>
      </c>
      <c r="P6847">
        <v>99</v>
      </c>
    </row>
    <row r="6848" spans="1:16">
      <c r="A6848" t="s">
        <v>49049</v>
      </c>
      <c r="B6848" t="s">
        <v>49050</v>
      </c>
      <c r="C6848" t="s">
        <v>49051</v>
      </c>
      <c r="D6848" t="s">
        <v>49052</v>
      </c>
      <c r="E6848" t="s">
        <v>49053</v>
      </c>
      <c r="F6848" t="s">
        <v>49054</v>
      </c>
      <c r="G6848" t="s">
        <v>49055</v>
      </c>
      <c r="H6848" t="s">
        <v>49056</v>
      </c>
      <c r="I6848" t="s">
        <v>21</v>
      </c>
      <c r="L6848" t="s">
        <v>29</v>
      </c>
      <c r="O6848" t="s">
        <v>30</v>
      </c>
      <c r="P6848" t="s">
        <v>31</v>
      </c>
    </row>
    <row r="6849" spans="1:16">
      <c r="A6849" t="s">
        <v>49057</v>
      </c>
      <c r="B6849" t="s">
        <v>49058</v>
      </c>
      <c r="C6849" t="s">
        <v>49058</v>
      </c>
      <c r="D6849" t="s">
        <v>49058</v>
      </c>
      <c r="E6849" t="s">
        <v>49058</v>
      </c>
      <c r="F6849" t="s">
        <v>49058</v>
      </c>
      <c r="G6849" t="s">
        <v>49059</v>
      </c>
      <c r="H6849" t="s">
        <v>49060</v>
      </c>
      <c r="I6849" t="s">
        <v>21</v>
      </c>
      <c r="O6849" t="s">
        <v>30</v>
      </c>
      <c r="P6849">
        <v>99</v>
      </c>
    </row>
    <row r="6850" spans="1:16">
      <c r="A6850" t="s">
        <v>49061</v>
      </c>
      <c r="B6850" t="s">
        <v>49062</v>
      </c>
      <c r="C6850" t="s">
        <v>49063</v>
      </c>
      <c r="D6850" t="s">
        <v>49052</v>
      </c>
      <c r="E6850" t="s">
        <v>49064</v>
      </c>
      <c r="F6850" t="s">
        <v>49065</v>
      </c>
      <c r="G6850" t="s">
        <v>49055</v>
      </c>
      <c r="H6850" t="s">
        <v>49056</v>
      </c>
      <c r="I6850" t="s">
        <v>21</v>
      </c>
      <c r="L6850">
        <v>2</v>
      </c>
      <c r="O6850" t="s">
        <v>30</v>
      </c>
      <c r="P6850" t="s">
        <v>31</v>
      </c>
    </row>
    <row r="6851" spans="1:16">
      <c r="A6851" t="s">
        <v>49066</v>
      </c>
      <c r="B6851" t="s">
        <v>49067</v>
      </c>
      <c r="C6851" t="s">
        <v>49068</v>
      </c>
      <c r="D6851" t="s">
        <v>49069</v>
      </c>
      <c r="E6851" t="s">
        <v>49070</v>
      </c>
      <c r="F6851" t="s">
        <v>49071</v>
      </c>
      <c r="G6851" t="s">
        <v>49072</v>
      </c>
      <c r="H6851" t="s">
        <v>49073</v>
      </c>
      <c r="I6851" t="s">
        <v>21</v>
      </c>
      <c r="L6851">
        <v>99</v>
      </c>
      <c r="O6851" t="s">
        <v>30</v>
      </c>
      <c r="P6851" t="s">
        <v>45</v>
      </c>
    </row>
    <row r="6852" spans="1:16">
      <c r="A6852" t="s">
        <v>49074</v>
      </c>
      <c r="B6852" t="s">
        <v>49075</v>
      </c>
      <c r="C6852" t="s">
        <v>49075</v>
      </c>
      <c r="D6852" t="s">
        <v>49076</v>
      </c>
      <c r="E6852" t="s">
        <v>49077</v>
      </c>
      <c r="F6852" t="s">
        <v>49078</v>
      </c>
      <c r="G6852" t="s">
        <v>49079</v>
      </c>
      <c r="H6852" t="s">
        <v>49080</v>
      </c>
      <c r="I6852" t="s">
        <v>21</v>
      </c>
      <c r="L6852" t="s">
        <v>61</v>
      </c>
      <c r="O6852" t="s">
        <v>30</v>
      </c>
      <c r="P6852" t="s">
        <v>62</v>
      </c>
    </row>
    <row r="6853" spans="1:16">
      <c r="A6853" t="s">
        <v>49081</v>
      </c>
      <c r="B6853" t="s">
        <v>49082</v>
      </c>
      <c r="C6853" t="s">
        <v>49083</v>
      </c>
      <c r="D6853" t="s">
        <v>49084</v>
      </c>
      <c r="E6853" t="s">
        <v>49085</v>
      </c>
      <c r="F6853" t="s">
        <v>49085</v>
      </c>
      <c r="G6853" t="s">
        <v>49086</v>
      </c>
      <c r="H6853" t="s">
        <v>49087</v>
      </c>
      <c r="I6853" t="s">
        <v>21</v>
      </c>
      <c r="L6853">
        <v>99</v>
      </c>
      <c r="P6853" t="s">
        <v>35</v>
      </c>
    </row>
    <row r="6854" spans="1:16">
      <c r="A6854" t="s">
        <v>49088</v>
      </c>
      <c r="B6854" t="s">
        <v>49089</v>
      </c>
      <c r="C6854" t="s">
        <v>49090</v>
      </c>
      <c r="D6854" t="s">
        <v>49091</v>
      </c>
      <c r="E6854" t="s">
        <v>49092</v>
      </c>
      <c r="F6854" t="s">
        <v>49092</v>
      </c>
      <c r="G6854" t="s">
        <v>49093</v>
      </c>
      <c r="H6854" t="s">
        <v>49094</v>
      </c>
      <c r="I6854" t="s">
        <v>21</v>
      </c>
      <c r="L6854" t="s">
        <v>29</v>
      </c>
      <c r="P6854" t="s">
        <v>31</v>
      </c>
    </row>
    <row r="6855" spans="1:16">
      <c r="A6855" t="s">
        <v>49095</v>
      </c>
      <c r="B6855" t="s">
        <v>49096</v>
      </c>
      <c r="C6855" t="s">
        <v>49096</v>
      </c>
      <c r="D6855" t="s">
        <v>49097</v>
      </c>
      <c r="E6855" t="s">
        <v>49098</v>
      </c>
      <c r="F6855" t="s">
        <v>49099</v>
      </c>
      <c r="G6855" t="s">
        <v>49100</v>
      </c>
      <c r="H6855" t="s">
        <v>49101</v>
      </c>
      <c r="I6855" t="s">
        <v>21</v>
      </c>
      <c r="L6855" t="s">
        <v>61</v>
      </c>
      <c r="P6855" t="s">
        <v>62</v>
      </c>
    </row>
    <row r="6856" spans="1:16">
      <c r="A6856" t="s">
        <v>49102</v>
      </c>
      <c r="B6856" t="s">
        <v>49103</v>
      </c>
      <c r="C6856" t="s">
        <v>49103</v>
      </c>
      <c r="D6856" t="s">
        <v>49104</v>
      </c>
      <c r="E6856" t="s">
        <v>49105</v>
      </c>
      <c r="F6856" t="s">
        <v>49106</v>
      </c>
      <c r="G6856" t="s">
        <v>49107</v>
      </c>
      <c r="H6856" t="s">
        <v>49108</v>
      </c>
      <c r="I6856" t="s">
        <v>107</v>
      </c>
      <c r="L6856" t="s">
        <v>61</v>
      </c>
      <c r="P6856" t="s">
        <v>909</v>
      </c>
    </row>
    <row r="6857" spans="1:16">
      <c r="A6857" t="s">
        <v>49109</v>
      </c>
      <c r="B6857" t="s">
        <v>49110</v>
      </c>
      <c r="C6857" t="s">
        <v>49110</v>
      </c>
      <c r="D6857" t="s">
        <v>49111</v>
      </c>
      <c r="E6857" t="s">
        <v>49111</v>
      </c>
      <c r="F6857" t="s">
        <v>49112</v>
      </c>
      <c r="G6857" t="s">
        <v>49113</v>
      </c>
      <c r="H6857" t="s">
        <v>49114</v>
      </c>
      <c r="I6857" t="s">
        <v>21</v>
      </c>
      <c r="L6857" t="s">
        <v>97</v>
      </c>
      <c r="O6857" t="s">
        <v>30</v>
      </c>
      <c r="P6857" t="s">
        <v>298</v>
      </c>
    </row>
    <row r="6858" spans="1:16">
      <c r="A6858" t="s">
        <v>49115</v>
      </c>
      <c r="B6858" t="s">
        <v>49116</v>
      </c>
      <c r="C6858" t="s">
        <v>49117</v>
      </c>
      <c r="D6858" t="s">
        <v>49118</v>
      </c>
      <c r="E6858" t="s">
        <v>49118</v>
      </c>
      <c r="F6858" t="s">
        <v>49119</v>
      </c>
      <c r="G6858" t="s">
        <v>49120</v>
      </c>
      <c r="H6858" t="s">
        <v>49121</v>
      </c>
      <c r="I6858" t="s">
        <v>21</v>
      </c>
      <c r="L6858">
        <v>99</v>
      </c>
      <c r="O6858" t="s">
        <v>30</v>
      </c>
      <c r="P6858" t="s">
        <v>35</v>
      </c>
    </row>
    <row r="6859" spans="1:16">
      <c r="A6859" t="s">
        <v>49122</v>
      </c>
      <c r="B6859" t="s">
        <v>49123</v>
      </c>
      <c r="C6859" t="s">
        <v>49123</v>
      </c>
      <c r="D6859" t="s">
        <v>49124</v>
      </c>
      <c r="E6859" t="s">
        <v>49124</v>
      </c>
      <c r="F6859" t="s">
        <v>49125</v>
      </c>
      <c r="G6859" t="s">
        <v>49126</v>
      </c>
      <c r="H6859" t="s">
        <v>49127</v>
      </c>
      <c r="I6859" t="s">
        <v>107</v>
      </c>
      <c r="L6859" t="s">
        <v>61</v>
      </c>
      <c r="O6859" t="s">
        <v>30</v>
      </c>
      <c r="P6859" t="s">
        <v>909</v>
      </c>
    </row>
    <row r="6860" spans="1:16">
      <c r="A6860" t="s">
        <v>49128</v>
      </c>
      <c r="B6860" t="s">
        <v>49129</v>
      </c>
      <c r="C6860" t="s">
        <v>49129</v>
      </c>
      <c r="D6860" t="s">
        <v>49130</v>
      </c>
      <c r="E6860" t="s">
        <v>49131</v>
      </c>
      <c r="F6860" t="s">
        <v>49132</v>
      </c>
      <c r="G6860" t="s">
        <v>49133</v>
      </c>
      <c r="H6860" t="s">
        <v>49134</v>
      </c>
      <c r="I6860" t="s">
        <v>107</v>
      </c>
      <c r="L6860" t="s">
        <v>97</v>
      </c>
      <c r="O6860" t="s">
        <v>30</v>
      </c>
      <c r="P6860" t="s">
        <v>108</v>
      </c>
    </row>
    <row r="6861" spans="1:16">
      <c r="A6861" t="s">
        <v>49135</v>
      </c>
      <c r="B6861" t="s">
        <v>49136</v>
      </c>
      <c r="C6861" t="s">
        <v>49137</v>
      </c>
      <c r="D6861" t="s">
        <v>49130</v>
      </c>
      <c r="E6861" t="s">
        <v>49130</v>
      </c>
      <c r="F6861" t="s">
        <v>49138</v>
      </c>
      <c r="G6861" t="s">
        <v>49133</v>
      </c>
      <c r="H6861" t="s">
        <v>49134</v>
      </c>
      <c r="I6861" t="s">
        <v>21</v>
      </c>
      <c r="L6861" t="s">
        <v>29</v>
      </c>
      <c r="O6861" t="s">
        <v>30</v>
      </c>
      <c r="P6861" t="s">
        <v>31</v>
      </c>
    </row>
    <row r="6862" spans="1:16">
      <c r="A6862" t="s">
        <v>49139</v>
      </c>
      <c r="B6862" t="s">
        <v>49140</v>
      </c>
      <c r="C6862" t="s">
        <v>49141</v>
      </c>
      <c r="D6862" t="s">
        <v>49142</v>
      </c>
      <c r="E6862" t="s">
        <v>49142</v>
      </c>
      <c r="F6862" t="s">
        <v>49143</v>
      </c>
      <c r="G6862" t="s">
        <v>49144</v>
      </c>
      <c r="H6862" t="s">
        <v>49145</v>
      </c>
      <c r="I6862" t="s">
        <v>21</v>
      </c>
      <c r="L6862" t="s">
        <v>61</v>
      </c>
      <c r="O6862" t="s">
        <v>30</v>
      </c>
      <c r="P6862" t="s">
        <v>62</v>
      </c>
    </row>
    <row r="6863" spans="1:16">
      <c r="A6863" t="s">
        <v>49146</v>
      </c>
      <c r="B6863" t="s">
        <v>49147</v>
      </c>
      <c r="C6863" t="s">
        <v>49148</v>
      </c>
      <c r="D6863" t="s">
        <v>49149</v>
      </c>
      <c r="E6863" t="s">
        <v>49150</v>
      </c>
      <c r="F6863" t="s">
        <v>49151</v>
      </c>
      <c r="G6863" t="s">
        <v>49152</v>
      </c>
      <c r="H6863" t="s">
        <v>49153</v>
      </c>
      <c r="I6863" t="s">
        <v>21</v>
      </c>
      <c r="L6863" t="s">
        <v>29</v>
      </c>
      <c r="O6863" t="s">
        <v>30</v>
      </c>
      <c r="P6863" t="s">
        <v>31</v>
      </c>
    </row>
    <row r="6864" spans="1:16">
      <c r="A6864" t="s">
        <v>49154</v>
      </c>
      <c r="B6864" t="s">
        <v>49155</v>
      </c>
      <c r="C6864" t="s">
        <v>49156</v>
      </c>
      <c r="D6864" t="s">
        <v>49150</v>
      </c>
      <c r="E6864" t="s">
        <v>49157</v>
      </c>
      <c r="F6864" t="s">
        <v>49158</v>
      </c>
      <c r="G6864" t="s">
        <v>49159</v>
      </c>
      <c r="H6864" t="s">
        <v>49160</v>
      </c>
      <c r="I6864" t="s">
        <v>21</v>
      </c>
      <c r="L6864" t="s">
        <v>29</v>
      </c>
      <c r="O6864" t="s">
        <v>30</v>
      </c>
      <c r="P6864" t="s">
        <v>31</v>
      </c>
    </row>
    <row r="6865" spans="1:16">
      <c r="A6865" t="s">
        <v>49161</v>
      </c>
      <c r="B6865" t="s">
        <v>49162</v>
      </c>
      <c r="C6865" t="s">
        <v>49163</v>
      </c>
      <c r="D6865" t="s">
        <v>49164</v>
      </c>
      <c r="E6865" t="s">
        <v>49165</v>
      </c>
      <c r="F6865" t="s">
        <v>49166</v>
      </c>
      <c r="G6865" t="s">
        <v>49167</v>
      </c>
      <c r="H6865" t="s">
        <v>49168</v>
      </c>
      <c r="I6865" t="s">
        <v>21</v>
      </c>
      <c r="L6865" t="s">
        <v>29</v>
      </c>
      <c r="O6865" t="s">
        <v>30</v>
      </c>
      <c r="P6865" t="s">
        <v>31</v>
      </c>
    </row>
    <row r="6866" spans="1:16">
      <c r="A6866" t="s">
        <v>49169</v>
      </c>
      <c r="B6866" t="s">
        <v>49170</v>
      </c>
      <c r="C6866" t="s">
        <v>49170</v>
      </c>
      <c r="D6866" t="s">
        <v>49171</v>
      </c>
      <c r="E6866" t="s">
        <v>49172</v>
      </c>
      <c r="F6866" t="s">
        <v>49172</v>
      </c>
      <c r="G6866" t="s">
        <v>49173</v>
      </c>
      <c r="H6866" t="s">
        <v>49174</v>
      </c>
      <c r="I6866" t="s">
        <v>107</v>
      </c>
      <c r="L6866" t="s">
        <v>97</v>
      </c>
      <c r="O6866" t="s">
        <v>30</v>
      </c>
      <c r="P6866" t="s">
        <v>108</v>
      </c>
    </row>
    <row r="6867" spans="1:16">
      <c r="A6867" t="s">
        <v>49175</v>
      </c>
      <c r="B6867" t="s">
        <v>49176</v>
      </c>
      <c r="C6867" t="s">
        <v>49176</v>
      </c>
      <c r="D6867" t="s">
        <v>49177</v>
      </c>
      <c r="E6867" t="s">
        <v>49178</v>
      </c>
      <c r="F6867" t="s">
        <v>49178</v>
      </c>
      <c r="G6867" t="s">
        <v>49179</v>
      </c>
      <c r="H6867" t="s">
        <v>49180</v>
      </c>
      <c r="I6867" t="s">
        <v>21</v>
      </c>
      <c r="L6867">
        <v>3</v>
      </c>
      <c r="O6867" t="s">
        <v>30</v>
      </c>
      <c r="P6867" t="s">
        <v>62</v>
      </c>
    </row>
    <row r="6868" spans="1:16">
      <c r="A6868" t="s">
        <v>49181</v>
      </c>
      <c r="B6868" t="s">
        <v>49182</v>
      </c>
      <c r="C6868" t="s">
        <v>49183</v>
      </c>
      <c r="D6868" t="s">
        <v>49183</v>
      </c>
      <c r="E6868" t="s">
        <v>49184</v>
      </c>
      <c r="F6868" t="s">
        <v>49185</v>
      </c>
      <c r="G6868" t="s">
        <v>49186</v>
      </c>
      <c r="H6868" t="s">
        <v>49187</v>
      </c>
      <c r="I6868" t="s">
        <v>341</v>
      </c>
      <c r="P6868" t="s">
        <v>342</v>
      </c>
    </row>
    <row r="6869" spans="1:16">
      <c r="A6869" t="s">
        <v>49188</v>
      </c>
      <c r="B6869" t="s">
        <v>49189</v>
      </c>
      <c r="C6869" t="s">
        <v>49190</v>
      </c>
      <c r="D6869" t="s">
        <v>49191</v>
      </c>
      <c r="E6869" t="s">
        <v>49192</v>
      </c>
      <c r="F6869" t="s">
        <v>49193</v>
      </c>
      <c r="G6869" t="s">
        <v>49194</v>
      </c>
      <c r="H6869" t="s">
        <v>49195</v>
      </c>
      <c r="I6869" t="s">
        <v>21</v>
      </c>
      <c r="L6869" t="s">
        <v>61</v>
      </c>
      <c r="P6869" t="s">
        <v>62</v>
      </c>
    </row>
    <row r="6870" spans="1:16">
      <c r="A6870" t="s">
        <v>49196</v>
      </c>
      <c r="B6870" t="s">
        <v>49197</v>
      </c>
      <c r="C6870" t="s">
        <v>49198</v>
      </c>
      <c r="D6870" t="s">
        <v>49199</v>
      </c>
      <c r="E6870" t="s">
        <v>49200</v>
      </c>
      <c r="F6870" t="s">
        <v>49201</v>
      </c>
      <c r="G6870" t="s">
        <v>49202</v>
      </c>
      <c r="H6870" t="s">
        <v>49203</v>
      </c>
      <c r="I6870" t="s">
        <v>107</v>
      </c>
      <c r="L6870">
        <v>1</v>
      </c>
      <c r="P6870" t="s">
        <v>108</v>
      </c>
    </row>
    <row r="6871" spans="1:16">
      <c r="A6871" t="s">
        <v>49204</v>
      </c>
      <c r="B6871" t="s">
        <v>49205</v>
      </c>
      <c r="C6871" t="s">
        <v>49206</v>
      </c>
      <c r="D6871" t="s">
        <v>49207</v>
      </c>
      <c r="E6871" t="s">
        <v>49208</v>
      </c>
      <c r="F6871" t="s">
        <v>49209</v>
      </c>
      <c r="G6871" t="s">
        <v>49210</v>
      </c>
      <c r="H6871" t="s">
        <v>49211</v>
      </c>
      <c r="I6871" t="s">
        <v>21</v>
      </c>
      <c r="L6871" t="s">
        <v>61</v>
      </c>
      <c r="P6871" t="s">
        <v>62</v>
      </c>
    </row>
    <row r="6872" spans="1:16">
      <c r="A6872" t="s">
        <v>49212</v>
      </c>
      <c r="B6872" t="s">
        <v>49213</v>
      </c>
      <c r="C6872" t="s">
        <v>49214</v>
      </c>
      <c r="D6872" t="s">
        <v>49215</v>
      </c>
      <c r="E6872" t="s">
        <v>49216</v>
      </c>
      <c r="F6872" t="s">
        <v>49217</v>
      </c>
      <c r="G6872" t="s">
        <v>49218</v>
      </c>
      <c r="H6872" t="s">
        <v>49219</v>
      </c>
      <c r="I6872" t="s">
        <v>21</v>
      </c>
      <c r="L6872" t="s">
        <v>97</v>
      </c>
      <c r="O6872" t="s">
        <v>30</v>
      </c>
      <c r="P6872" t="s">
        <v>298</v>
      </c>
    </row>
    <row r="6873" spans="1:16">
      <c r="A6873" t="s">
        <v>49220</v>
      </c>
      <c r="B6873" t="s">
        <v>49221</v>
      </c>
      <c r="C6873" t="s">
        <v>49221</v>
      </c>
      <c r="D6873" t="s">
        <v>49222</v>
      </c>
      <c r="E6873" t="s">
        <v>49223</v>
      </c>
      <c r="F6873" t="s">
        <v>49224</v>
      </c>
      <c r="G6873" t="s">
        <v>49225</v>
      </c>
      <c r="H6873" t="s">
        <v>49226</v>
      </c>
      <c r="I6873" t="s">
        <v>107</v>
      </c>
      <c r="L6873" t="s">
        <v>97</v>
      </c>
      <c r="O6873" t="s">
        <v>30</v>
      </c>
      <c r="P6873" t="s">
        <v>108</v>
      </c>
    </row>
    <row r="6874" spans="1:16">
      <c r="A6874" t="s">
        <v>49227</v>
      </c>
      <c r="B6874" t="s">
        <v>49228</v>
      </c>
      <c r="C6874" t="s">
        <v>49229</v>
      </c>
      <c r="D6874" t="s">
        <v>49230</v>
      </c>
      <c r="E6874" t="s">
        <v>49230</v>
      </c>
      <c r="F6874" t="s">
        <v>49231</v>
      </c>
      <c r="G6874" t="s">
        <v>49232</v>
      </c>
      <c r="H6874" t="s">
        <v>49233</v>
      </c>
      <c r="I6874" t="s">
        <v>21</v>
      </c>
      <c r="L6874">
        <v>99</v>
      </c>
      <c r="O6874" t="s">
        <v>30</v>
      </c>
      <c r="P6874" t="s">
        <v>45</v>
      </c>
    </row>
    <row r="6875" spans="1:16">
      <c r="A6875" t="s">
        <v>49234</v>
      </c>
      <c r="B6875" t="s">
        <v>49235</v>
      </c>
      <c r="C6875" t="s">
        <v>49235</v>
      </c>
      <c r="D6875" t="s">
        <v>49235</v>
      </c>
      <c r="E6875" t="s">
        <v>49235</v>
      </c>
      <c r="F6875" t="s">
        <v>49235</v>
      </c>
      <c r="G6875" t="s">
        <v>49236</v>
      </c>
      <c r="H6875" t="s">
        <v>49237</v>
      </c>
      <c r="I6875" t="s">
        <v>21</v>
      </c>
      <c r="O6875" t="s">
        <v>30</v>
      </c>
      <c r="P6875">
        <v>99</v>
      </c>
    </row>
    <row r="6876" spans="1:16">
      <c r="A6876" t="s">
        <v>49238</v>
      </c>
      <c r="B6876" t="s">
        <v>49239</v>
      </c>
      <c r="C6876" t="s">
        <v>49239</v>
      </c>
      <c r="D6876" t="s">
        <v>49240</v>
      </c>
      <c r="E6876" t="s">
        <v>49241</v>
      </c>
      <c r="F6876" t="s">
        <v>49241</v>
      </c>
      <c r="G6876" t="s">
        <v>49242</v>
      </c>
      <c r="H6876" t="s">
        <v>49243</v>
      </c>
      <c r="I6876" t="s">
        <v>107</v>
      </c>
      <c r="L6876">
        <v>1</v>
      </c>
      <c r="O6876" t="s">
        <v>30</v>
      </c>
      <c r="P6876" t="s">
        <v>108</v>
      </c>
    </row>
    <row r="6877" spans="1:16">
      <c r="A6877" t="s">
        <v>49244</v>
      </c>
      <c r="B6877" t="s">
        <v>49245</v>
      </c>
      <c r="C6877" t="s">
        <v>49245</v>
      </c>
      <c r="D6877" t="s">
        <v>49246</v>
      </c>
      <c r="E6877" t="s">
        <v>49247</v>
      </c>
      <c r="F6877" t="s">
        <v>49247</v>
      </c>
      <c r="G6877" t="s">
        <v>49248</v>
      </c>
      <c r="H6877" t="s">
        <v>49249</v>
      </c>
      <c r="I6877" t="s">
        <v>107</v>
      </c>
      <c r="L6877">
        <v>99</v>
      </c>
      <c r="O6877" t="s">
        <v>30</v>
      </c>
      <c r="P6877" t="s">
        <v>1139</v>
      </c>
    </row>
    <row r="6878" spans="1:16">
      <c r="A6878" t="s">
        <v>49250</v>
      </c>
      <c r="B6878" t="s">
        <v>49251</v>
      </c>
      <c r="C6878" t="s">
        <v>49251</v>
      </c>
      <c r="D6878" t="s">
        <v>49246</v>
      </c>
      <c r="E6878" t="s">
        <v>49252</v>
      </c>
      <c r="F6878" t="s">
        <v>49253</v>
      </c>
      <c r="G6878" t="s">
        <v>49248</v>
      </c>
      <c r="H6878" t="s">
        <v>49249</v>
      </c>
      <c r="I6878" t="s">
        <v>21</v>
      </c>
      <c r="L6878" t="s">
        <v>1148</v>
      </c>
      <c r="O6878" t="s">
        <v>30</v>
      </c>
      <c r="P6878" t="s">
        <v>45</v>
      </c>
    </row>
    <row r="6879" spans="1:16">
      <c r="A6879" t="s">
        <v>49254</v>
      </c>
      <c r="B6879" t="s">
        <v>49255</v>
      </c>
      <c r="C6879" t="s">
        <v>49255</v>
      </c>
      <c r="D6879" t="s">
        <v>49256</v>
      </c>
      <c r="E6879" t="s">
        <v>49257</v>
      </c>
      <c r="F6879" t="s">
        <v>49258</v>
      </c>
      <c r="G6879" t="s">
        <v>49259</v>
      </c>
      <c r="H6879" t="s">
        <v>49260</v>
      </c>
      <c r="I6879" t="s">
        <v>21</v>
      </c>
      <c r="L6879" t="s">
        <v>61</v>
      </c>
      <c r="O6879" t="s">
        <v>30</v>
      </c>
      <c r="P6879" t="s">
        <v>62</v>
      </c>
    </row>
    <row r="6880" spans="1:16">
      <c r="A6880" t="s">
        <v>49261</v>
      </c>
      <c r="B6880" t="s">
        <v>49262</v>
      </c>
      <c r="C6880" t="s">
        <v>49262</v>
      </c>
      <c r="D6880" t="s">
        <v>49263</v>
      </c>
      <c r="E6880" t="s">
        <v>49264</v>
      </c>
      <c r="F6880" t="s">
        <v>49265</v>
      </c>
      <c r="G6880" t="s">
        <v>49266</v>
      </c>
      <c r="H6880" t="s">
        <v>49267</v>
      </c>
      <c r="I6880" t="s">
        <v>21</v>
      </c>
      <c r="L6880" t="s">
        <v>61</v>
      </c>
      <c r="O6880" t="s">
        <v>30</v>
      </c>
      <c r="P6880" t="s">
        <v>62</v>
      </c>
    </row>
    <row r="6881" spans="1:16">
      <c r="A6881" t="s">
        <v>49268</v>
      </c>
      <c r="B6881" t="s">
        <v>49269</v>
      </c>
      <c r="C6881" t="s">
        <v>49269</v>
      </c>
      <c r="D6881" t="s">
        <v>49270</v>
      </c>
      <c r="E6881" t="s">
        <v>49271</v>
      </c>
      <c r="F6881" t="s">
        <v>49272</v>
      </c>
      <c r="G6881" t="s">
        <v>49273</v>
      </c>
      <c r="H6881" t="s">
        <v>49274</v>
      </c>
      <c r="I6881" t="s">
        <v>107</v>
      </c>
      <c r="L6881" t="s">
        <v>97</v>
      </c>
      <c r="O6881" t="s">
        <v>30</v>
      </c>
      <c r="P6881" t="s">
        <v>108</v>
      </c>
    </row>
    <row r="6882" spans="1:16">
      <c r="A6882" t="s">
        <v>49275</v>
      </c>
      <c r="B6882" t="s">
        <v>49276</v>
      </c>
      <c r="C6882" t="s">
        <v>49277</v>
      </c>
      <c r="D6882" t="s">
        <v>49278</v>
      </c>
      <c r="E6882" t="s">
        <v>49278</v>
      </c>
      <c r="F6882" t="s">
        <v>49279</v>
      </c>
      <c r="G6882" t="s">
        <v>49280</v>
      </c>
      <c r="H6882" t="s">
        <v>49281</v>
      </c>
      <c r="I6882" t="s">
        <v>21</v>
      </c>
      <c r="L6882" t="s">
        <v>29</v>
      </c>
      <c r="O6882" t="s">
        <v>30</v>
      </c>
      <c r="P6882" t="s">
        <v>31</v>
      </c>
    </row>
    <row r="6883" spans="1:16">
      <c r="A6883" t="s">
        <v>49282</v>
      </c>
      <c r="B6883" t="s">
        <v>49283</v>
      </c>
      <c r="C6883" t="s">
        <v>49284</v>
      </c>
      <c r="D6883" t="s">
        <v>49285</v>
      </c>
      <c r="E6883" t="s">
        <v>49286</v>
      </c>
      <c r="F6883" t="s">
        <v>49287</v>
      </c>
      <c r="G6883" t="s">
        <v>49288</v>
      </c>
      <c r="H6883" t="s">
        <v>49289</v>
      </c>
      <c r="I6883" t="s">
        <v>21</v>
      </c>
      <c r="L6883" t="s">
        <v>29</v>
      </c>
      <c r="O6883" t="s">
        <v>30</v>
      </c>
      <c r="P6883" t="s">
        <v>31</v>
      </c>
    </row>
    <row r="6884" spans="1:16">
      <c r="A6884" t="s">
        <v>49290</v>
      </c>
      <c r="B6884" t="s">
        <v>49291</v>
      </c>
      <c r="C6884" t="s">
        <v>49292</v>
      </c>
      <c r="D6884" t="s">
        <v>49292</v>
      </c>
      <c r="E6884" t="s">
        <v>49293</v>
      </c>
      <c r="F6884" t="s">
        <v>49294</v>
      </c>
      <c r="G6884" t="s">
        <v>49295</v>
      </c>
      <c r="H6884" t="s">
        <v>49296</v>
      </c>
      <c r="I6884" t="s">
        <v>51</v>
      </c>
      <c r="K6884" t="s">
        <v>30</v>
      </c>
      <c r="P6884" t="s">
        <v>52</v>
      </c>
    </row>
    <row r="6885" spans="1:16">
      <c r="A6885" t="s">
        <v>49297</v>
      </c>
      <c r="B6885" t="s">
        <v>49298</v>
      </c>
      <c r="C6885" t="s">
        <v>49298</v>
      </c>
      <c r="D6885" t="s">
        <v>49292</v>
      </c>
      <c r="E6885" t="s">
        <v>49299</v>
      </c>
      <c r="F6885" t="s">
        <v>49299</v>
      </c>
      <c r="G6885" t="s">
        <v>49295</v>
      </c>
      <c r="H6885" t="s">
        <v>49296</v>
      </c>
      <c r="I6885" t="s">
        <v>51</v>
      </c>
      <c r="L6885">
        <v>99</v>
      </c>
      <c r="P6885">
        <v>99</v>
      </c>
    </row>
    <row r="6886" spans="1:16">
      <c r="A6886" t="s">
        <v>49300</v>
      </c>
      <c r="B6886" t="s">
        <v>49301</v>
      </c>
      <c r="C6886" t="s">
        <v>49301</v>
      </c>
      <c r="D6886" t="s">
        <v>49302</v>
      </c>
      <c r="E6886" t="s">
        <v>49303</v>
      </c>
      <c r="F6886" t="s">
        <v>49303</v>
      </c>
      <c r="G6886" t="s">
        <v>49304</v>
      </c>
      <c r="H6886" t="s">
        <v>49305</v>
      </c>
      <c r="I6886" t="s">
        <v>21</v>
      </c>
      <c r="L6886" t="s">
        <v>97</v>
      </c>
      <c r="P6886" t="s">
        <v>298</v>
      </c>
    </row>
    <row r="6887" spans="1:16">
      <c r="A6887" t="s">
        <v>49306</v>
      </c>
      <c r="B6887" t="s">
        <v>49307</v>
      </c>
      <c r="C6887" t="s">
        <v>49308</v>
      </c>
      <c r="D6887" t="s">
        <v>49309</v>
      </c>
      <c r="E6887" t="s">
        <v>49310</v>
      </c>
      <c r="F6887" t="s">
        <v>49310</v>
      </c>
      <c r="G6887" t="s">
        <v>49311</v>
      </c>
      <c r="H6887" t="s">
        <v>49312</v>
      </c>
      <c r="I6887" t="s">
        <v>96</v>
      </c>
      <c r="M6887" t="s">
        <v>97</v>
      </c>
      <c r="P6887" t="s">
        <v>98</v>
      </c>
    </row>
    <row r="6888" spans="1:16">
      <c r="A6888" t="s">
        <v>49313</v>
      </c>
      <c r="B6888" t="s">
        <v>49314</v>
      </c>
      <c r="C6888" t="s">
        <v>49315</v>
      </c>
      <c r="D6888" t="s">
        <v>49316</v>
      </c>
      <c r="E6888" t="s">
        <v>49317</v>
      </c>
      <c r="F6888" t="s">
        <v>49318</v>
      </c>
      <c r="G6888" t="s">
        <v>49319</v>
      </c>
      <c r="H6888" t="s">
        <v>49320</v>
      </c>
      <c r="I6888" t="s">
        <v>96</v>
      </c>
      <c r="M6888" t="s">
        <v>97</v>
      </c>
      <c r="P6888" t="s">
        <v>98</v>
      </c>
    </row>
    <row r="6889" spans="1:16">
      <c r="A6889" t="s">
        <v>49321</v>
      </c>
      <c r="B6889" t="s">
        <v>49322</v>
      </c>
      <c r="C6889" t="s">
        <v>49323</v>
      </c>
      <c r="D6889" t="s">
        <v>49324</v>
      </c>
      <c r="E6889" t="s">
        <v>49325</v>
      </c>
      <c r="F6889" t="s">
        <v>49326</v>
      </c>
      <c r="G6889" t="s">
        <v>49327</v>
      </c>
      <c r="H6889" t="s">
        <v>49328</v>
      </c>
      <c r="I6889" t="s">
        <v>96</v>
      </c>
      <c r="M6889" t="s">
        <v>97</v>
      </c>
      <c r="P6889" t="s">
        <v>98</v>
      </c>
    </row>
    <row r="6890" spans="1:16">
      <c r="A6890" t="s">
        <v>49329</v>
      </c>
      <c r="B6890" t="s">
        <v>49330</v>
      </c>
      <c r="C6890" t="s">
        <v>49331</v>
      </c>
      <c r="D6890" t="s">
        <v>49332</v>
      </c>
      <c r="E6890" t="s">
        <v>49333</v>
      </c>
      <c r="F6890" t="s">
        <v>49334</v>
      </c>
      <c r="G6890" t="s">
        <v>49335</v>
      </c>
      <c r="H6890" t="s">
        <v>49336</v>
      </c>
      <c r="I6890" t="s">
        <v>96</v>
      </c>
      <c r="M6890" t="s">
        <v>97</v>
      </c>
      <c r="P6890" t="s">
        <v>98</v>
      </c>
    </row>
    <row r="6891" spans="1:16">
      <c r="A6891" t="s">
        <v>49337</v>
      </c>
      <c r="B6891" t="s">
        <v>49338</v>
      </c>
      <c r="C6891" t="s">
        <v>49339</v>
      </c>
      <c r="D6891" t="s">
        <v>49340</v>
      </c>
      <c r="E6891" t="s">
        <v>49341</v>
      </c>
      <c r="F6891" t="s">
        <v>49341</v>
      </c>
      <c r="G6891" t="s">
        <v>49342</v>
      </c>
      <c r="H6891" t="s">
        <v>49343</v>
      </c>
      <c r="I6891" t="s">
        <v>96</v>
      </c>
      <c r="M6891" t="s">
        <v>97</v>
      </c>
      <c r="P6891" t="s">
        <v>98</v>
      </c>
    </row>
    <row r="6892" spans="1:16">
      <c r="A6892" t="s">
        <v>49344</v>
      </c>
      <c r="B6892" t="s">
        <v>49345</v>
      </c>
      <c r="C6892" t="s">
        <v>49346</v>
      </c>
      <c r="D6892" t="s">
        <v>49347</v>
      </c>
      <c r="E6892" t="s">
        <v>49348</v>
      </c>
      <c r="F6892" t="s">
        <v>49348</v>
      </c>
      <c r="G6892" t="s">
        <v>49349</v>
      </c>
      <c r="H6892" t="s">
        <v>49350</v>
      </c>
      <c r="I6892" t="s">
        <v>96</v>
      </c>
      <c r="M6892" t="s">
        <v>97</v>
      </c>
      <c r="P6892" t="s">
        <v>98</v>
      </c>
    </row>
    <row r="6893" spans="1:16">
      <c r="A6893" t="s">
        <v>49351</v>
      </c>
      <c r="B6893" t="s">
        <v>49352</v>
      </c>
      <c r="C6893" t="s">
        <v>49353</v>
      </c>
      <c r="D6893" t="s">
        <v>49354</v>
      </c>
      <c r="E6893" t="s">
        <v>49355</v>
      </c>
      <c r="F6893" t="s">
        <v>49355</v>
      </c>
      <c r="G6893" t="s">
        <v>49356</v>
      </c>
      <c r="H6893" t="s">
        <v>49357</v>
      </c>
      <c r="I6893" t="s">
        <v>96</v>
      </c>
      <c r="M6893" t="s">
        <v>97</v>
      </c>
      <c r="P6893" t="s">
        <v>611</v>
      </c>
    </row>
    <row r="6894" spans="1:16">
      <c r="A6894" t="s">
        <v>49358</v>
      </c>
      <c r="B6894" t="s">
        <v>49359</v>
      </c>
      <c r="C6894" t="s">
        <v>49360</v>
      </c>
      <c r="D6894" t="s">
        <v>49354</v>
      </c>
      <c r="E6894" t="s">
        <v>49361</v>
      </c>
      <c r="F6894" t="s">
        <v>49361</v>
      </c>
      <c r="G6894" t="s">
        <v>49356</v>
      </c>
      <c r="H6894" t="s">
        <v>49357</v>
      </c>
      <c r="I6894" t="s">
        <v>96</v>
      </c>
      <c r="M6894" t="s">
        <v>97</v>
      </c>
      <c r="P6894" t="s">
        <v>611</v>
      </c>
    </row>
    <row r="6895" spans="1:16">
      <c r="A6895" t="s">
        <v>49362</v>
      </c>
      <c r="B6895" t="s">
        <v>49363</v>
      </c>
      <c r="C6895" t="s">
        <v>49364</v>
      </c>
      <c r="D6895" t="s">
        <v>49365</v>
      </c>
      <c r="E6895" t="s">
        <v>49366</v>
      </c>
      <c r="F6895" t="s">
        <v>49366</v>
      </c>
      <c r="G6895" t="s">
        <v>49367</v>
      </c>
      <c r="H6895" t="s">
        <v>49368</v>
      </c>
      <c r="I6895" t="s">
        <v>96</v>
      </c>
      <c r="M6895" t="s">
        <v>61</v>
      </c>
      <c r="P6895" t="s">
        <v>245</v>
      </c>
    </row>
    <row r="6896" spans="1:16">
      <c r="A6896" t="s">
        <v>49369</v>
      </c>
      <c r="B6896" t="s">
        <v>49370</v>
      </c>
      <c r="C6896" t="s">
        <v>49371</v>
      </c>
      <c r="D6896" t="s">
        <v>49372</v>
      </c>
      <c r="E6896" t="s">
        <v>41552</v>
      </c>
      <c r="F6896" t="s">
        <v>49373</v>
      </c>
      <c r="G6896" t="s">
        <v>49374</v>
      </c>
      <c r="H6896" t="s">
        <v>49375</v>
      </c>
      <c r="I6896" t="s">
        <v>21</v>
      </c>
      <c r="L6896" t="s">
        <v>61</v>
      </c>
      <c r="P6896" t="s">
        <v>62</v>
      </c>
    </row>
    <row r="6897" spans="1:16">
      <c r="A6897" t="s">
        <v>49376</v>
      </c>
      <c r="B6897" t="s">
        <v>49377</v>
      </c>
      <c r="C6897" t="s">
        <v>49378</v>
      </c>
      <c r="D6897" t="s">
        <v>49379</v>
      </c>
      <c r="E6897" t="s">
        <v>49380</v>
      </c>
      <c r="F6897" t="s">
        <v>49381</v>
      </c>
      <c r="G6897" t="s">
        <v>49382</v>
      </c>
      <c r="H6897" t="s">
        <v>49383</v>
      </c>
      <c r="I6897" t="s">
        <v>96</v>
      </c>
      <c r="M6897" t="s">
        <v>97</v>
      </c>
      <c r="P6897" t="s">
        <v>98</v>
      </c>
    </row>
    <row r="6898" spans="1:16">
      <c r="A6898" t="s">
        <v>49384</v>
      </c>
      <c r="B6898" t="s">
        <v>49385</v>
      </c>
      <c r="C6898" t="s">
        <v>49386</v>
      </c>
      <c r="D6898" t="s">
        <v>49387</v>
      </c>
      <c r="E6898" t="s">
        <v>49388</v>
      </c>
      <c r="F6898" t="s">
        <v>49388</v>
      </c>
      <c r="G6898" t="s">
        <v>49389</v>
      </c>
      <c r="H6898" t="s">
        <v>49390</v>
      </c>
      <c r="I6898" t="s">
        <v>96</v>
      </c>
      <c r="M6898" t="s">
        <v>29</v>
      </c>
      <c r="P6898" t="s">
        <v>351</v>
      </c>
    </row>
    <row r="6899" spans="1:16">
      <c r="A6899" t="s">
        <v>49391</v>
      </c>
      <c r="B6899" t="s">
        <v>49392</v>
      </c>
      <c r="C6899" t="s">
        <v>49393</v>
      </c>
      <c r="D6899" t="s">
        <v>49394</v>
      </c>
      <c r="E6899" t="s">
        <v>49395</v>
      </c>
      <c r="F6899" t="s">
        <v>49396</v>
      </c>
      <c r="G6899" t="s">
        <v>49397</v>
      </c>
      <c r="H6899" t="s">
        <v>49398</v>
      </c>
      <c r="I6899" t="s">
        <v>107</v>
      </c>
      <c r="L6899" t="s">
        <v>61</v>
      </c>
      <c r="P6899" t="s">
        <v>556</v>
      </c>
    </row>
    <row r="6900" spans="1:16">
      <c r="A6900" t="s">
        <v>49399</v>
      </c>
      <c r="B6900" t="s">
        <v>49400</v>
      </c>
      <c r="C6900" t="s">
        <v>49401</v>
      </c>
      <c r="D6900" t="s">
        <v>49402</v>
      </c>
      <c r="E6900" t="s">
        <v>49403</v>
      </c>
      <c r="F6900" t="s">
        <v>49403</v>
      </c>
      <c r="G6900" t="s">
        <v>49404</v>
      </c>
      <c r="H6900" t="s">
        <v>49405</v>
      </c>
      <c r="I6900" t="s">
        <v>21</v>
      </c>
      <c r="L6900" t="s">
        <v>61</v>
      </c>
      <c r="P6900" t="s">
        <v>62</v>
      </c>
    </row>
    <row r="6901" spans="1:16">
      <c r="A6901" t="s">
        <v>49406</v>
      </c>
      <c r="B6901" t="s">
        <v>49407</v>
      </c>
      <c r="C6901" t="s">
        <v>49408</v>
      </c>
      <c r="D6901" t="s">
        <v>49409</v>
      </c>
      <c r="E6901" t="s">
        <v>49410</v>
      </c>
      <c r="F6901" t="s">
        <v>49410</v>
      </c>
      <c r="G6901" t="s">
        <v>49411</v>
      </c>
      <c r="H6901" t="s">
        <v>49412</v>
      </c>
      <c r="I6901" t="s">
        <v>21</v>
      </c>
      <c r="L6901" t="s">
        <v>61</v>
      </c>
      <c r="P6901" t="s">
        <v>62</v>
      </c>
    </row>
    <row r="6902" spans="1:16">
      <c r="A6902" t="s">
        <v>49413</v>
      </c>
      <c r="B6902" t="s">
        <v>49414</v>
      </c>
      <c r="C6902" t="s">
        <v>49415</v>
      </c>
      <c r="D6902" t="s">
        <v>49416</v>
      </c>
      <c r="E6902" t="s">
        <v>49417</v>
      </c>
      <c r="F6902" t="s">
        <v>49418</v>
      </c>
      <c r="G6902" t="s">
        <v>49419</v>
      </c>
      <c r="H6902" t="s">
        <v>49420</v>
      </c>
      <c r="I6902" t="s">
        <v>96</v>
      </c>
      <c r="M6902" t="s">
        <v>97</v>
      </c>
      <c r="P6902" t="s">
        <v>98</v>
      </c>
    </row>
    <row r="6903" spans="1:16">
      <c r="A6903" t="s">
        <v>49421</v>
      </c>
      <c r="B6903" t="s">
        <v>49422</v>
      </c>
      <c r="C6903" t="s">
        <v>49423</v>
      </c>
      <c r="D6903" t="s">
        <v>49424</v>
      </c>
      <c r="E6903" t="s">
        <v>49425</v>
      </c>
      <c r="F6903" t="s">
        <v>49426</v>
      </c>
      <c r="G6903" t="s">
        <v>49427</v>
      </c>
      <c r="H6903" t="s">
        <v>49428</v>
      </c>
      <c r="I6903" t="s">
        <v>21</v>
      </c>
      <c r="L6903">
        <v>3</v>
      </c>
      <c r="P6903" t="s">
        <v>62</v>
      </c>
    </row>
    <row r="6904" spans="1:16">
      <c r="A6904" t="s">
        <v>49429</v>
      </c>
      <c r="B6904" t="s">
        <v>49430</v>
      </c>
      <c r="C6904" t="s">
        <v>49431</v>
      </c>
      <c r="D6904" t="s">
        <v>49432</v>
      </c>
      <c r="E6904" t="s">
        <v>49433</v>
      </c>
      <c r="F6904" t="s">
        <v>49434</v>
      </c>
      <c r="G6904" t="s">
        <v>49435</v>
      </c>
      <c r="H6904" t="s">
        <v>49436</v>
      </c>
      <c r="I6904" t="s">
        <v>21</v>
      </c>
      <c r="L6904" t="s">
        <v>61</v>
      </c>
      <c r="P6904" t="s">
        <v>62</v>
      </c>
    </row>
    <row r="6905" spans="1:16">
      <c r="A6905" t="s">
        <v>49437</v>
      </c>
      <c r="B6905" t="s">
        <v>49438</v>
      </c>
      <c r="C6905" t="s">
        <v>49438</v>
      </c>
      <c r="D6905" t="s">
        <v>49438</v>
      </c>
      <c r="E6905" t="s">
        <v>49438</v>
      </c>
      <c r="F6905" t="s">
        <v>49438</v>
      </c>
      <c r="G6905" t="s">
        <v>49439</v>
      </c>
      <c r="H6905" t="s">
        <v>49440</v>
      </c>
      <c r="I6905" t="s">
        <v>21</v>
      </c>
      <c r="P6905">
        <v>99</v>
      </c>
    </row>
    <row r="6906" spans="1:16">
      <c r="A6906" t="s">
        <v>49441</v>
      </c>
      <c r="B6906" t="s">
        <v>49442</v>
      </c>
      <c r="C6906" t="s">
        <v>49443</v>
      </c>
      <c r="D6906" t="s">
        <v>49444</v>
      </c>
      <c r="E6906" t="s">
        <v>49445</v>
      </c>
      <c r="F6906" t="s">
        <v>49445</v>
      </c>
      <c r="G6906" t="s">
        <v>49446</v>
      </c>
      <c r="H6906" t="s">
        <v>49447</v>
      </c>
      <c r="I6906" t="s">
        <v>21</v>
      </c>
      <c r="L6906" t="s">
        <v>29</v>
      </c>
      <c r="P6906" t="s">
        <v>31</v>
      </c>
    </row>
    <row r="6907" spans="1:16">
      <c r="A6907" t="s">
        <v>49448</v>
      </c>
      <c r="B6907" t="s">
        <v>49449</v>
      </c>
      <c r="C6907" t="s">
        <v>49450</v>
      </c>
      <c r="D6907" t="s">
        <v>49451</v>
      </c>
      <c r="E6907" t="s">
        <v>49452</v>
      </c>
      <c r="F6907" t="s">
        <v>49453</v>
      </c>
      <c r="G6907" t="s">
        <v>49454</v>
      </c>
      <c r="H6907" t="s">
        <v>49455</v>
      </c>
      <c r="I6907" t="s">
        <v>96</v>
      </c>
      <c r="M6907" t="s">
        <v>97</v>
      </c>
      <c r="P6907" t="s">
        <v>98</v>
      </c>
    </row>
    <row r="6908" spans="1:16">
      <c r="A6908" t="s">
        <v>49456</v>
      </c>
      <c r="B6908" t="s">
        <v>49457</v>
      </c>
      <c r="C6908" t="s">
        <v>49458</v>
      </c>
      <c r="D6908" t="s">
        <v>49459</v>
      </c>
      <c r="E6908" t="s">
        <v>49460</v>
      </c>
      <c r="F6908" t="s">
        <v>49461</v>
      </c>
      <c r="G6908" t="s">
        <v>49462</v>
      </c>
      <c r="H6908" t="s">
        <v>49463</v>
      </c>
      <c r="I6908" t="s">
        <v>21</v>
      </c>
      <c r="L6908" t="s">
        <v>29</v>
      </c>
      <c r="P6908" t="s">
        <v>31</v>
      </c>
    </row>
    <row r="6909" spans="1:16">
      <c r="A6909" t="s">
        <v>49464</v>
      </c>
      <c r="B6909" t="s">
        <v>49465</v>
      </c>
      <c r="C6909" t="s">
        <v>49465</v>
      </c>
      <c r="D6909" t="s">
        <v>49466</v>
      </c>
      <c r="E6909" t="s">
        <v>49467</v>
      </c>
      <c r="F6909" t="s">
        <v>49467</v>
      </c>
      <c r="G6909" t="s">
        <v>49468</v>
      </c>
      <c r="H6909" t="s">
        <v>49469</v>
      </c>
      <c r="I6909" t="s">
        <v>21</v>
      </c>
      <c r="L6909" t="s">
        <v>61</v>
      </c>
      <c r="P6909" t="s">
        <v>62</v>
      </c>
    </row>
    <row r="6910" spans="1:16">
      <c r="A6910" t="s">
        <v>49470</v>
      </c>
      <c r="B6910" t="s">
        <v>49471</v>
      </c>
      <c r="C6910" t="s">
        <v>49472</v>
      </c>
      <c r="D6910" t="s">
        <v>49473</v>
      </c>
      <c r="E6910" t="s">
        <v>49474</v>
      </c>
      <c r="F6910" t="s">
        <v>49475</v>
      </c>
      <c r="G6910" t="s">
        <v>49476</v>
      </c>
      <c r="H6910" t="s">
        <v>49477</v>
      </c>
      <c r="I6910" t="s">
        <v>96</v>
      </c>
      <c r="M6910" t="s">
        <v>61</v>
      </c>
      <c r="P6910" t="s">
        <v>245</v>
      </c>
    </row>
    <row r="6911" spans="1:16">
      <c r="A6911" t="s">
        <v>49478</v>
      </c>
      <c r="B6911" t="s">
        <v>49479</v>
      </c>
      <c r="C6911" t="s">
        <v>49479</v>
      </c>
      <c r="D6911" t="s">
        <v>49480</v>
      </c>
      <c r="E6911" t="s">
        <v>49481</v>
      </c>
      <c r="F6911" t="s">
        <v>49481</v>
      </c>
      <c r="G6911" t="s">
        <v>49482</v>
      </c>
      <c r="H6911" t="s">
        <v>49483</v>
      </c>
      <c r="I6911" t="s">
        <v>8005</v>
      </c>
      <c r="P6911" t="s">
        <v>9317</v>
      </c>
    </row>
    <row r="6912" spans="1:16">
      <c r="A6912" t="s">
        <v>49484</v>
      </c>
      <c r="B6912" t="s">
        <v>49485</v>
      </c>
      <c r="C6912" t="s">
        <v>49485</v>
      </c>
      <c r="D6912" t="s">
        <v>49486</v>
      </c>
      <c r="E6912" t="s">
        <v>49487</v>
      </c>
      <c r="F6912" t="s">
        <v>49487</v>
      </c>
      <c r="G6912" t="s">
        <v>49488</v>
      </c>
      <c r="H6912" t="s">
        <v>49489</v>
      </c>
      <c r="I6912" t="s">
        <v>107</v>
      </c>
      <c r="L6912" t="s">
        <v>61</v>
      </c>
      <c r="O6912" t="s">
        <v>30</v>
      </c>
      <c r="P6912" t="s">
        <v>909</v>
      </c>
    </row>
    <row r="6913" spans="1:16">
      <c r="A6913" t="s">
        <v>49490</v>
      </c>
      <c r="B6913" t="s">
        <v>49491</v>
      </c>
      <c r="C6913" t="s">
        <v>49491</v>
      </c>
      <c r="D6913" t="s">
        <v>49492</v>
      </c>
      <c r="E6913" t="s">
        <v>49493</v>
      </c>
      <c r="F6913" t="s">
        <v>49493</v>
      </c>
      <c r="G6913" t="s">
        <v>49494</v>
      </c>
      <c r="H6913" t="s">
        <v>49495</v>
      </c>
      <c r="I6913" t="s">
        <v>21</v>
      </c>
      <c r="L6913" t="s">
        <v>97</v>
      </c>
      <c r="P6913" t="s">
        <v>298</v>
      </c>
    </row>
    <row r="6914" spans="1:16">
      <c r="A6914" t="s">
        <v>49496</v>
      </c>
      <c r="B6914" t="s">
        <v>49497</v>
      </c>
      <c r="C6914" t="s">
        <v>49498</v>
      </c>
      <c r="D6914" t="s">
        <v>49499</v>
      </c>
      <c r="E6914" t="s">
        <v>49500</v>
      </c>
      <c r="F6914" t="s">
        <v>49500</v>
      </c>
      <c r="G6914" t="s">
        <v>49501</v>
      </c>
      <c r="H6914" t="s">
        <v>49502</v>
      </c>
      <c r="I6914" t="s">
        <v>21</v>
      </c>
      <c r="L6914" t="s">
        <v>61</v>
      </c>
      <c r="P6914" t="s">
        <v>62</v>
      </c>
    </row>
    <row r="6915" spans="1:16">
      <c r="A6915" t="s">
        <v>49503</v>
      </c>
      <c r="B6915" t="s">
        <v>49504</v>
      </c>
      <c r="C6915" t="s">
        <v>49504</v>
      </c>
      <c r="D6915" t="s">
        <v>49505</v>
      </c>
      <c r="E6915" t="s">
        <v>49506</v>
      </c>
      <c r="F6915" t="s">
        <v>49506</v>
      </c>
      <c r="G6915" t="s">
        <v>49507</v>
      </c>
      <c r="H6915" t="s">
        <v>49508</v>
      </c>
      <c r="I6915" t="s">
        <v>107</v>
      </c>
      <c r="L6915">
        <v>3</v>
      </c>
      <c r="P6915" t="s">
        <v>909</v>
      </c>
    </row>
    <row r="6916" spans="1:16">
      <c r="A6916" t="s">
        <v>49509</v>
      </c>
      <c r="B6916" t="s">
        <v>49510</v>
      </c>
      <c r="C6916" t="s">
        <v>49511</v>
      </c>
      <c r="D6916" t="s">
        <v>49512</v>
      </c>
      <c r="E6916" t="s">
        <v>49513</v>
      </c>
      <c r="F6916" t="s">
        <v>49513</v>
      </c>
      <c r="G6916" t="s">
        <v>49514</v>
      </c>
      <c r="H6916" t="s">
        <v>49515</v>
      </c>
      <c r="I6916" t="s">
        <v>21</v>
      </c>
      <c r="L6916" t="s">
        <v>29</v>
      </c>
      <c r="P6916" t="s">
        <v>31</v>
      </c>
    </row>
    <row r="6917" spans="1:16">
      <c r="A6917" t="s">
        <v>49516</v>
      </c>
      <c r="B6917" t="s">
        <v>49517</v>
      </c>
      <c r="C6917" t="s">
        <v>49518</v>
      </c>
      <c r="D6917" t="s">
        <v>49519</v>
      </c>
      <c r="E6917" t="s">
        <v>49520</v>
      </c>
      <c r="F6917" t="s">
        <v>49521</v>
      </c>
      <c r="G6917" t="s">
        <v>49522</v>
      </c>
      <c r="H6917" t="s">
        <v>49523</v>
      </c>
      <c r="I6917" t="s">
        <v>107</v>
      </c>
      <c r="L6917" t="s">
        <v>61</v>
      </c>
      <c r="P6917" t="s">
        <v>556</v>
      </c>
    </row>
    <row r="6918" spans="1:16">
      <c r="A6918" t="s">
        <v>49524</v>
      </c>
      <c r="B6918" t="s">
        <v>49525</v>
      </c>
      <c r="C6918" t="s">
        <v>49526</v>
      </c>
      <c r="D6918" t="s">
        <v>49527</v>
      </c>
      <c r="E6918" t="s">
        <v>49528</v>
      </c>
      <c r="F6918" t="s">
        <v>49528</v>
      </c>
      <c r="G6918" t="s">
        <v>49529</v>
      </c>
      <c r="H6918" t="s">
        <v>49530</v>
      </c>
      <c r="I6918" t="s">
        <v>21</v>
      </c>
      <c r="L6918">
        <v>4</v>
      </c>
      <c r="P6918" t="s">
        <v>72</v>
      </c>
    </row>
    <row r="6919" spans="1:16">
      <c r="A6919" t="s">
        <v>49531</v>
      </c>
      <c r="B6919" t="s">
        <v>49532</v>
      </c>
      <c r="C6919" t="s">
        <v>49533</v>
      </c>
      <c r="D6919" t="s">
        <v>49534</v>
      </c>
      <c r="E6919" t="s">
        <v>49535</v>
      </c>
      <c r="F6919" t="s">
        <v>49536</v>
      </c>
      <c r="G6919" t="s">
        <v>49537</v>
      </c>
      <c r="H6919" t="s">
        <v>49538</v>
      </c>
      <c r="I6919" t="s">
        <v>107</v>
      </c>
      <c r="L6919" t="s">
        <v>61</v>
      </c>
      <c r="P6919" t="s">
        <v>909</v>
      </c>
    </row>
    <row r="6920" spans="1:16">
      <c r="A6920" t="s">
        <v>49539</v>
      </c>
      <c r="B6920" t="s">
        <v>49540</v>
      </c>
      <c r="C6920" t="s">
        <v>49540</v>
      </c>
      <c r="D6920" t="s">
        <v>49541</v>
      </c>
      <c r="E6920" t="s">
        <v>49542</v>
      </c>
      <c r="F6920" t="s">
        <v>49542</v>
      </c>
      <c r="G6920" t="s">
        <v>49543</v>
      </c>
      <c r="H6920" t="s">
        <v>49544</v>
      </c>
      <c r="I6920" t="s">
        <v>107</v>
      </c>
      <c r="L6920" t="s">
        <v>61</v>
      </c>
      <c r="P6920" t="s">
        <v>556</v>
      </c>
    </row>
    <row r="6921" spans="1:16">
      <c r="A6921" t="s">
        <v>49545</v>
      </c>
      <c r="B6921" t="s">
        <v>49546</v>
      </c>
      <c r="C6921" t="s">
        <v>49547</v>
      </c>
      <c r="D6921" t="s">
        <v>49548</v>
      </c>
      <c r="E6921" t="s">
        <v>49549</v>
      </c>
      <c r="F6921" t="s">
        <v>49549</v>
      </c>
      <c r="G6921" t="s">
        <v>49550</v>
      </c>
      <c r="H6921" t="s">
        <v>49551</v>
      </c>
      <c r="I6921" t="s">
        <v>21</v>
      </c>
      <c r="L6921" t="s">
        <v>29</v>
      </c>
      <c r="P6921" t="s">
        <v>31</v>
      </c>
    </row>
    <row r="6922" spans="1:16">
      <c r="A6922" t="s">
        <v>49552</v>
      </c>
      <c r="B6922" t="s">
        <v>49553</v>
      </c>
      <c r="C6922" t="s">
        <v>49553</v>
      </c>
      <c r="D6922" t="s">
        <v>49554</v>
      </c>
      <c r="E6922" t="s">
        <v>49555</v>
      </c>
      <c r="F6922" t="s">
        <v>49556</v>
      </c>
      <c r="G6922" t="s">
        <v>49557</v>
      </c>
      <c r="H6922" t="s">
        <v>49558</v>
      </c>
      <c r="I6922" t="s">
        <v>107</v>
      </c>
      <c r="L6922" t="s">
        <v>61</v>
      </c>
      <c r="P6922" t="s">
        <v>786</v>
      </c>
    </row>
    <row r="6923" spans="1:16">
      <c r="A6923" t="s">
        <v>49559</v>
      </c>
      <c r="B6923" t="s">
        <v>49560</v>
      </c>
      <c r="C6923" t="s">
        <v>49560</v>
      </c>
      <c r="D6923" t="s">
        <v>49560</v>
      </c>
      <c r="E6923" t="s">
        <v>49561</v>
      </c>
      <c r="F6923" t="s">
        <v>49562</v>
      </c>
      <c r="G6923" t="s">
        <v>49563</v>
      </c>
      <c r="H6923" t="s">
        <v>49564</v>
      </c>
      <c r="I6923" t="s">
        <v>341</v>
      </c>
      <c r="N6923" t="s">
        <v>30</v>
      </c>
      <c r="P6923" t="s">
        <v>342</v>
      </c>
    </row>
    <row r="6924" spans="1:16">
      <c r="A6924" t="s">
        <v>49565</v>
      </c>
      <c r="B6924" t="s">
        <v>49566</v>
      </c>
      <c r="C6924" t="s">
        <v>49566</v>
      </c>
      <c r="D6924" t="s">
        <v>49567</v>
      </c>
      <c r="E6924" t="s">
        <v>49568</v>
      </c>
      <c r="F6924" t="s">
        <v>49568</v>
      </c>
      <c r="G6924" t="s">
        <v>49569</v>
      </c>
      <c r="H6924" t="s">
        <v>49570</v>
      </c>
      <c r="I6924" t="s">
        <v>21</v>
      </c>
      <c r="L6924" t="s">
        <v>97</v>
      </c>
      <c r="P6924" t="s">
        <v>298</v>
      </c>
    </row>
    <row r="6925" spans="1:16">
      <c r="A6925" t="s">
        <v>49571</v>
      </c>
      <c r="B6925" t="s">
        <v>49572</v>
      </c>
      <c r="C6925" t="s">
        <v>49573</v>
      </c>
      <c r="D6925" t="s">
        <v>49574</v>
      </c>
      <c r="E6925" t="s">
        <v>49575</v>
      </c>
      <c r="F6925" t="s">
        <v>49575</v>
      </c>
      <c r="G6925" t="s">
        <v>49576</v>
      </c>
      <c r="H6925" t="s">
        <v>49577</v>
      </c>
      <c r="I6925" t="s">
        <v>21</v>
      </c>
      <c r="L6925" t="s">
        <v>61</v>
      </c>
      <c r="P6925" t="s">
        <v>62</v>
      </c>
    </row>
    <row r="6926" spans="1:16">
      <c r="A6926" t="s">
        <v>49578</v>
      </c>
      <c r="B6926" t="s">
        <v>49579</v>
      </c>
      <c r="C6926" t="s">
        <v>49580</v>
      </c>
      <c r="D6926" t="s">
        <v>49581</v>
      </c>
      <c r="E6926" t="s">
        <v>49582</v>
      </c>
      <c r="F6926" t="s">
        <v>49582</v>
      </c>
      <c r="G6926" t="s">
        <v>49583</v>
      </c>
      <c r="H6926" t="s">
        <v>49584</v>
      </c>
      <c r="I6926" t="s">
        <v>21</v>
      </c>
      <c r="L6926">
        <v>3</v>
      </c>
      <c r="P6926" t="s">
        <v>62</v>
      </c>
    </row>
    <row r="6927" spans="1:16">
      <c r="A6927" t="s">
        <v>49585</v>
      </c>
      <c r="B6927" t="s">
        <v>49586</v>
      </c>
      <c r="C6927" t="s">
        <v>49587</v>
      </c>
      <c r="D6927" t="s">
        <v>49588</v>
      </c>
      <c r="E6927" t="s">
        <v>49589</v>
      </c>
      <c r="F6927" t="s">
        <v>49590</v>
      </c>
      <c r="G6927" t="s">
        <v>49591</v>
      </c>
      <c r="H6927" t="s">
        <v>49592</v>
      </c>
      <c r="I6927" t="s">
        <v>107</v>
      </c>
      <c r="L6927" t="s">
        <v>97</v>
      </c>
      <c r="P6927" t="s">
        <v>108</v>
      </c>
    </row>
    <row r="6928" spans="1:16">
      <c r="A6928" t="s">
        <v>49593</v>
      </c>
      <c r="B6928" t="s">
        <v>49594</v>
      </c>
      <c r="C6928" t="s">
        <v>49595</v>
      </c>
      <c r="D6928" t="s">
        <v>49596</v>
      </c>
      <c r="E6928" t="s">
        <v>49597</v>
      </c>
      <c r="F6928" t="s">
        <v>49597</v>
      </c>
      <c r="G6928" t="s">
        <v>49598</v>
      </c>
      <c r="H6928" t="s">
        <v>49599</v>
      </c>
      <c r="I6928" t="s">
        <v>107</v>
      </c>
      <c r="L6928" t="s">
        <v>61</v>
      </c>
      <c r="P6928" t="s">
        <v>909</v>
      </c>
    </row>
    <row r="6929" spans="1:16">
      <c r="A6929" t="s">
        <v>49600</v>
      </c>
      <c r="B6929" t="s">
        <v>49601</v>
      </c>
      <c r="C6929" t="s">
        <v>49602</v>
      </c>
      <c r="D6929" t="s">
        <v>49603</v>
      </c>
      <c r="E6929" t="s">
        <v>49604</v>
      </c>
      <c r="F6929" t="s">
        <v>49604</v>
      </c>
      <c r="G6929" t="s">
        <v>49605</v>
      </c>
      <c r="H6929" t="s">
        <v>49606</v>
      </c>
      <c r="I6929" t="s">
        <v>21</v>
      </c>
      <c r="L6929" t="s">
        <v>61</v>
      </c>
      <c r="P6929" t="s">
        <v>62</v>
      </c>
    </row>
    <row r="6930" spans="1:16">
      <c r="A6930" t="s">
        <v>49607</v>
      </c>
      <c r="B6930" t="s">
        <v>49608</v>
      </c>
      <c r="C6930" t="s">
        <v>49609</v>
      </c>
      <c r="D6930" t="s">
        <v>49610</v>
      </c>
      <c r="E6930" t="s">
        <v>49611</v>
      </c>
      <c r="F6930" t="s">
        <v>49612</v>
      </c>
      <c r="G6930" t="s">
        <v>49613</v>
      </c>
      <c r="H6930" t="s">
        <v>49614</v>
      </c>
      <c r="I6930" t="s">
        <v>96</v>
      </c>
      <c r="M6930" t="s">
        <v>61</v>
      </c>
      <c r="P6930" t="s">
        <v>245</v>
      </c>
    </row>
    <row r="6931" spans="1:16">
      <c r="A6931" t="s">
        <v>49615</v>
      </c>
      <c r="B6931" t="s">
        <v>49616</v>
      </c>
      <c r="C6931" t="s">
        <v>49617</v>
      </c>
      <c r="D6931" t="s">
        <v>49618</v>
      </c>
      <c r="E6931" t="s">
        <v>49619</v>
      </c>
      <c r="F6931" t="s">
        <v>49620</v>
      </c>
      <c r="G6931" t="s">
        <v>49621</v>
      </c>
      <c r="H6931" t="s">
        <v>49622</v>
      </c>
      <c r="I6931" t="s">
        <v>96</v>
      </c>
      <c r="M6931" t="s">
        <v>61</v>
      </c>
      <c r="P6931" t="s">
        <v>245</v>
      </c>
    </row>
    <row r="6932" spans="1:16">
      <c r="A6932" t="s">
        <v>49623</v>
      </c>
      <c r="B6932" t="s">
        <v>49624</v>
      </c>
      <c r="C6932" t="s">
        <v>49625</v>
      </c>
      <c r="D6932" t="s">
        <v>49626</v>
      </c>
      <c r="E6932" t="s">
        <v>49627</v>
      </c>
      <c r="F6932" t="s">
        <v>49628</v>
      </c>
      <c r="G6932" t="s">
        <v>49629</v>
      </c>
      <c r="H6932" t="s">
        <v>49630</v>
      </c>
      <c r="I6932" t="s">
        <v>21</v>
      </c>
      <c r="L6932" t="s">
        <v>61</v>
      </c>
      <c r="P6932" t="s">
        <v>62</v>
      </c>
    </row>
    <row r="6933" spans="1:16">
      <c r="A6933" t="s">
        <v>49631</v>
      </c>
      <c r="B6933" t="s">
        <v>49632</v>
      </c>
      <c r="C6933" t="s">
        <v>49633</v>
      </c>
      <c r="D6933" t="s">
        <v>49634</v>
      </c>
      <c r="E6933" t="s">
        <v>49635</v>
      </c>
      <c r="F6933" t="s">
        <v>49635</v>
      </c>
      <c r="G6933" t="s">
        <v>49636</v>
      </c>
      <c r="H6933" t="s">
        <v>49637</v>
      </c>
      <c r="I6933" t="s">
        <v>96</v>
      </c>
      <c r="M6933" t="s">
        <v>97</v>
      </c>
      <c r="P6933" t="s">
        <v>98</v>
      </c>
    </row>
    <row r="6934" spans="1:16">
      <c r="A6934" t="s">
        <v>49638</v>
      </c>
      <c r="B6934" t="s">
        <v>49639</v>
      </c>
      <c r="C6934" t="s">
        <v>49640</v>
      </c>
      <c r="D6934" t="s">
        <v>49641</v>
      </c>
      <c r="E6934" t="s">
        <v>49642</v>
      </c>
      <c r="F6934" t="s">
        <v>49643</v>
      </c>
      <c r="G6934" t="s">
        <v>49644</v>
      </c>
      <c r="H6934" t="s">
        <v>49645</v>
      </c>
      <c r="I6934" t="s">
        <v>21</v>
      </c>
      <c r="L6934" t="s">
        <v>61</v>
      </c>
      <c r="P6934" t="s">
        <v>62</v>
      </c>
    </row>
    <row r="6935" spans="1:16">
      <c r="A6935" t="s">
        <v>49646</v>
      </c>
      <c r="B6935" t="s">
        <v>49647</v>
      </c>
      <c r="C6935" t="s">
        <v>49648</v>
      </c>
      <c r="D6935" t="s">
        <v>49649</v>
      </c>
      <c r="E6935" t="s">
        <v>49650</v>
      </c>
      <c r="F6935" t="s">
        <v>49650</v>
      </c>
      <c r="G6935" t="s">
        <v>49651</v>
      </c>
      <c r="H6935" t="s">
        <v>49652</v>
      </c>
      <c r="I6935" t="s">
        <v>21</v>
      </c>
      <c r="L6935" t="s">
        <v>61</v>
      </c>
      <c r="P6935" t="s">
        <v>62</v>
      </c>
    </row>
    <row r="6936" spans="1:16">
      <c r="A6936" t="s">
        <v>49653</v>
      </c>
      <c r="B6936" t="s">
        <v>49654</v>
      </c>
      <c r="C6936" t="s">
        <v>49655</v>
      </c>
      <c r="D6936" t="s">
        <v>49656</v>
      </c>
      <c r="E6936" t="s">
        <v>437</v>
      </c>
      <c r="F6936" t="s">
        <v>49657</v>
      </c>
      <c r="G6936" t="s">
        <v>49658</v>
      </c>
      <c r="H6936" t="s">
        <v>49659</v>
      </c>
      <c r="I6936" t="s">
        <v>21</v>
      </c>
      <c r="L6936" t="s">
        <v>71</v>
      </c>
      <c r="P6936" t="s">
        <v>72</v>
      </c>
    </row>
    <row r="6937" spans="1:16">
      <c r="A6937" t="s">
        <v>49660</v>
      </c>
      <c r="B6937" t="s">
        <v>49661</v>
      </c>
      <c r="C6937" t="s">
        <v>49662</v>
      </c>
      <c r="D6937" t="s">
        <v>49663</v>
      </c>
      <c r="E6937" t="s">
        <v>49664</v>
      </c>
      <c r="F6937" t="s">
        <v>49665</v>
      </c>
      <c r="G6937" t="s">
        <v>49666</v>
      </c>
      <c r="H6937" t="s">
        <v>49667</v>
      </c>
      <c r="I6937" t="s">
        <v>96</v>
      </c>
      <c r="M6937" t="s">
        <v>29</v>
      </c>
      <c r="P6937" t="s">
        <v>351</v>
      </c>
    </row>
    <row r="6938" spans="1:16">
      <c r="A6938" t="s">
        <v>49668</v>
      </c>
      <c r="B6938" t="s">
        <v>49669</v>
      </c>
      <c r="C6938" t="s">
        <v>49669</v>
      </c>
      <c r="D6938" t="s">
        <v>49670</v>
      </c>
      <c r="E6938" t="s">
        <v>49671</v>
      </c>
      <c r="F6938" t="s">
        <v>49671</v>
      </c>
      <c r="G6938" t="s">
        <v>49672</v>
      </c>
      <c r="H6938" t="s">
        <v>49673</v>
      </c>
      <c r="I6938" t="s">
        <v>21</v>
      </c>
      <c r="L6938" t="s">
        <v>97</v>
      </c>
      <c r="O6938" t="s">
        <v>30</v>
      </c>
      <c r="P6938" t="s">
        <v>298</v>
      </c>
    </row>
    <row r="6939" spans="1:16">
      <c r="A6939" t="s">
        <v>49674</v>
      </c>
      <c r="B6939" t="s">
        <v>49675</v>
      </c>
      <c r="C6939" t="s">
        <v>49676</v>
      </c>
      <c r="D6939" t="s">
        <v>49677</v>
      </c>
      <c r="E6939" t="s">
        <v>49678</v>
      </c>
      <c r="F6939" t="s">
        <v>49679</v>
      </c>
      <c r="G6939" t="s">
        <v>49680</v>
      </c>
      <c r="H6939" t="s">
        <v>49681</v>
      </c>
      <c r="I6939" t="s">
        <v>21</v>
      </c>
      <c r="L6939">
        <v>2</v>
      </c>
      <c r="O6939" t="s">
        <v>30</v>
      </c>
      <c r="P6939" t="s">
        <v>31</v>
      </c>
    </row>
    <row r="6940" spans="1:16">
      <c r="A6940" t="s">
        <v>49682</v>
      </c>
      <c r="B6940" t="s">
        <v>49683</v>
      </c>
      <c r="C6940" t="s">
        <v>49684</v>
      </c>
      <c r="D6940" t="s">
        <v>49685</v>
      </c>
      <c r="E6940" t="s">
        <v>49686</v>
      </c>
      <c r="F6940" t="s">
        <v>49687</v>
      </c>
      <c r="G6940" t="s">
        <v>49688</v>
      </c>
      <c r="H6940" t="s">
        <v>49689</v>
      </c>
      <c r="I6940" t="s">
        <v>21</v>
      </c>
      <c r="L6940">
        <v>2</v>
      </c>
      <c r="O6940" t="s">
        <v>30</v>
      </c>
      <c r="P6940" t="s">
        <v>31</v>
      </c>
    </row>
    <row r="6941" spans="1:16">
      <c r="A6941" t="s">
        <v>49690</v>
      </c>
      <c r="B6941" t="s">
        <v>49691</v>
      </c>
      <c r="C6941" t="s">
        <v>49692</v>
      </c>
      <c r="D6941" t="s">
        <v>49693</v>
      </c>
      <c r="E6941" t="s">
        <v>49693</v>
      </c>
      <c r="F6941" t="s">
        <v>49693</v>
      </c>
      <c r="G6941" t="s">
        <v>49694</v>
      </c>
      <c r="H6941" t="s">
        <v>49695</v>
      </c>
      <c r="I6941" t="s">
        <v>21</v>
      </c>
      <c r="L6941" t="s">
        <v>97</v>
      </c>
      <c r="O6941" t="s">
        <v>30</v>
      </c>
      <c r="P6941" t="s">
        <v>298</v>
      </c>
    </row>
    <row r="6942" spans="1:16">
      <c r="A6942" t="s">
        <v>49696</v>
      </c>
      <c r="B6942" t="s">
        <v>49697</v>
      </c>
      <c r="C6942" t="s">
        <v>49698</v>
      </c>
      <c r="D6942" t="s">
        <v>49699</v>
      </c>
      <c r="E6942" t="s">
        <v>49700</v>
      </c>
      <c r="F6942" t="s">
        <v>49701</v>
      </c>
      <c r="G6942" t="s">
        <v>49702</v>
      </c>
      <c r="H6942" t="s">
        <v>49703</v>
      </c>
      <c r="I6942" t="s">
        <v>21</v>
      </c>
      <c r="L6942" t="s">
        <v>29</v>
      </c>
      <c r="O6942" t="s">
        <v>30</v>
      </c>
      <c r="P6942" t="s">
        <v>31</v>
      </c>
    </row>
    <row r="6943" spans="1:16">
      <c r="A6943" t="s">
        <v>49704</v>
      </c>
      <c r="B6943" t="s">
        <v>49705</v>
      </c>
      <c r="C6943" t="s">
        <v>49706</v>
      </c>
      <c r="D6943" t="s">
        <v>49707</v>
      </c>
      <c r="E6943" t="s">
        <v>49708</v>
      </c>
      <c r="F6943" t="s">
        <v>49709</v>
      </c>
      <c r="G6943" t="s">
        <v>49710</v>
      </c>
      <c r="H6943" t="s">
        <v>49711</v>
      </c>
      <c r="I6943" t="s">
        <v>96</v>
      </c>
      <c r="M6943" t="s">
        <v>61</v>
      </c>
      <c r="P6943" t="s">
        <v>245</v>
      </c>
    </row>
    <row r="6944" spans="1:16">
      <c r="A6944" t="s">
        <v>49712</v>
      </c>
      <c r="B6944" t="s">
        <v>49713</v>
      </c>
      <c r="C6944" t="s">
        <v>49714</v>
      </c>
      <c r="D6944" t="s">
        <v>49707</v>
      </c>
      <c r="E6944" t="s">
        <v>49715</v>
      </c>
      <c r="F6944" t="s">
        <v>49716</v>
      </c>
      <c r="G6944" t="s">
        <v>49710</v>
      </c>
      <c r="H6944" t="s">
        <v>49711</v>
      </c>
      <c r="I6944" t="s">
        <v>96</v>
      </c>
      <c r="M6944" t="s">
        <v>61</v>
      </c>
      <c r="P6944" t="s">
        <v>245</v>
      </c>
    </row>
    <row r="6945" spans="1:16">
      <c r="A6945" t="s">
        <v>49717</v>
      </c>
      <c r="B6945" t="s">
        <v>49718</v>
      </c>
      <c r="C6945" t="s">
        <v>49719</v>
      </c>
      <c r="D6945" t="s">
        <v>49720</v>
      </c>
      <c r="E6945" t="s">
        <v>49721</v>
      </c>
      <c r="F6945" t="s">
        <v>49721</v>
      </c>
      <c r="G6945" t="s">
        <v>49722</v>
      </c>
      <c r="H6945" t="s">
        <v>49723</v>
      </c>
      <c r="I6945" t="s">
        <v>8005</v>
      </c>
      <c r="P6945" t="s">
        <v>23308</v>
      </c>
    </row>
    <row r="6946" spans="1:16">
      <c r="A6946" t="s">
        <v>49724</v>
      </c>
      <c r="B6946" t="s">
        <v>49725</v>
      </c>
      <c r="C6946" t="s">
        <v>49725</v>
      </c>
      <c r="D6946" t="s">
        <v>49726</v>
      </c>
      <c r="E6946" t="s">
        <v>49727</v>
      </c>
      <c r="F6946" t="s">
        <v>49728</v>
      </c>
      <c r="G6946" t="s">
        <v>49729</v>
      </c>
      <c r="H6946" t="s">
        <v>49730</v>
      </c>
      <c r="I6946" t="s">
        <v>21</v>
      </c>
      <c r="L6946" t="s">
        <v>97</v>
      </c>
      <c r="P6946" t="s">
        <v>298</v>
      </c>
    </row>
    <row r="6947" spans="1:16">
      <c r="A6947" t="s">
        <v>49731</v>
      </c>
      <c r="B6947" t="s">
        <v>49732</v>
      </c>
      <c r="C6947" t="s">
        <v>49733</v>
      </c>
      <c r="D6947" t="s">
        <v>49734</v>
      </c>
      <c r="E6947" t="s">
        <v>49735</v>
      </c>
      <c r="F6947" t="s">
        <v>49735</v>
      </c>
      <c r="G6947" t="s">
        <v>49736</v>
      </c>
      <c r="H6947" t="s">
        <v>49737</v>
      </c>
      <c r="I6947" t="s">
        <v>21</v>
      </c>
      <c r="L6947" t="s">
        <v>29</v>
      </c>
      <c r="P6947" t="s">
        <v>31</v>
      </c>
    </row>
    <row r="6948" spans="1:16">
      <c r="A6948" t="s">
        <v>49738</v>
      </c>
      <c r="B6948" t="s">
        <v>49739</v>
      </c>
      <c r="C6948" t="s">
        <v>49740</v>
      </c>
      <c r="D6948" t="s">
        <v>49741</v>
      </c>
      <c r="E6948" t="s">
        <v>49742</v>
      </c>
      <c r="F6948" t="s">
        <v>49743</v>
      </c>
      <c r="G6948" t="s">
        <v>49744</v>
      </c>
      <c r="H6948" t="s">
        <v>49745</v>
      </c>
      <c r="I6948" t="s">
        <v>107</v>
      </c>
      <c r="L6948" t="s">
        <v>97</v>
      </c>
      <c r="P6948" t="s">
        <v>108</v>
      </c>
    </row>
    <row r="6949" spans="1:16">
      <c r="A6949" t="s">
        <v>49746</v>
      </c>
      <c r="B6949" t="s">
        <v>49747</v>
      </c>
      <c r="C6949" t="s">
        <v>49748</v>
      </c>
      <c r="D6949" t="s">
        <v>49749</v>
      </c>
      <c r="E6949" t="s">
        <v>49750</v>
      </c>
      <c r="F6949" t="s">
        <v>49750</v>
      </c>
      <c r="G6949" t="s">
        <v>49751</v>
      </c>
      <c r="H6949" t="s">
        <v>49752</v>
      </c>
      <c r="I6949" t="s">
        <v>21</v>
      </c>
      <c r="L6949">
        <v>2</v>
      </c>
      <c r="O6949" t="s">
        <v>30</v>
      </c>
      <c r="P6949" t="s">
        <v>31</v>
      </c>
    </row>
    <row r="6950" spans="1:16">
      <c r="A6950" t="s">
        <v>49753</v>
      </c>
      <c r="B6950" t="s">
        <v>49754</v>
      </c>
      <c r="C6950" t="s">
        <v>49755</v>
      </c>
      <c r="D6950" t="s">
        <v>49756</v>
      </c>
      <c r="E6950" t="s">
        <v>49757</v>
      </c>
      <c r="F6950" t="s">
        <v>49757</v>
      </c>
      <c r="G6950" t="s">
        <v>49758</v>
      </c>
      <c r="H6950" t="s">
        <v>49759</v>
      </c>
      <c r="I6950" t="s">
        <v>96</v>
      </c>
      <c r="M6950" t="s">
        <v>97</v>
      </c>
      <c r="P6950" t="s">
        <v>98</v>
      </c>
    </row>
    <row r="6951" spans="1:16">
      <c r="A6951" t="s">
        <v>49760</v>
      </c>
      <c r="B6951" t="s">
        <v>49761</v>
      </c>
      <c r="C6951" t="s">
        <v>49762</v>
      </c>
      <c r="D6951" t="s">
        <v>48681</v>
      </c>
      <c r="E6951" t="s">
        <v>49763</v>
      </c>
      <c r="F6951" t="s">
        <v>49764</v>
      </c>
      <c r="G6951" t="s">
        <v>49765</v>
      </c>
      <c r="H6951" t="s">
        <v>49766</v>
      </c>
      <c r="I6951" t="s">
        <v>21</v>
      </c>
      <c r="L6951" t="s">
        <v>29</v>
      </c>
      <c r="O6951" t="s">
        <v>30</v>
      </c>
      <c r="P6951" t="s">
        <v>31</v>
      </c>
    </row>
    <row r="6952" spans="1:16">
      <c r="A6952" t="s">
        <v>49767</v>
      </c>
      <c r="B6952" t="s">
        <v>49768</v>
      </c>
      <c r="C6952" t="s">
        <v>49768</v>
      </c>
      <c r="D6952" t="s">
        <v>49769</v>
      </c>
      <c r="E6952" t="s">
        <v>49770</v>
      </c>
      <c r="F6952" t="s">
        <v>49770</v>
      </c>
      <c r="G6952" t="s">
        <v>49771</v>
      </c>
      <c r="H6952" t="s">
        <v>49772</v>
      </c>
      <c r="I6952" t="s">
        <v>8005</v>
      </c>
      <c r="P6952" t="s">
        <v>49773</v>
      </c>
    </row>
    <row r="6953" spans="1:16">
      <c r="A6953" t="s">
        <v>49774</v>
      </c>
      <c r="B6953" t="s">
        <v>49775</v>
      </c>
      <c r="C6953" t="s">
        <v>49776</v>
      </c>
      <c r="D6953" t="s">
        <v>49777</v>
      </c>
      <c r="E6953" t="s">
        <v>49778</v>
      </c>
      <c r="F6953" t="s">
        <v>49778</v>
      </c>
      <c r="G6953" t="s">
        <v>49779</v>
      </c>
      <c r="H6953" t="s">
        <v>49780</v>
      </c>
      <c r="I6953" t="s">
        <v>96</v>
      </c>
      <c r="M6953" t="s">
        <v>61</v>
      </c>
      <c r="P6953" t="s">
        <v>366</v>
      </c>
    </row>
    <row r="6954" spans="1:16">
      <c r="A6954" t="s">
        <v>49781</v>
      </c>
      <c r="B6954" t="s">
        <v>49782</v>
      </c>
      <c r="C6954" t="s">
        <v>49783</v>
      </c>
      <c r="D6954" t="s">
        <v>49784</v>
      </c>
      <c r="E6954" t="s">
        <v>49785</v>
      </c>
      <c r="F6954" t="s">
        <v>49785</v>
      </c>
      <c r="G6954" t="s">
        <v>49786</v>
      </c>
      <c r="H6954" t="s">
        <v>49787</v>
      </c>
      <c r="I6954" t="s">
        <v>21</v>
      </c>
      <c r="L6954" t="s">
        <v>97</v>
      </c>
      <c r="P6954" t="s">
        <v>298</v>
      </c>
    </row>
    <row r="6955" spans="1:16">
      <c r="A6955" t="s">
        <v>49788</v>
      </c>
      <c r="B6955" t="s">
        <v>49789</v>
      </c>
      <c r="C6955" t="s">
        <v>49790</v>
      </c>
      <c r="D6955" t="s">
        <v>49791</v>
      </c>
      <c r="E6955" t="s">
        <v>49792</v>
      </c>
      <c r="F6955" t="s">
        <v>49793</v>
      </c>
      <c r="G6955" t="s">
        <v>49794</v>
      </c>
      <c r="H6955" t="s">
        <v>49795</v>
      </c>
      <c r="I6955" t="s">
        <v>21</v>
      </c>
      <c r="L6955" t="s">
        <v>61</v>
      </c>
      <c r="P6955" t="s">
        <v>62</v>
      </c>
    </row>
    <row r="6956" spans="1:16">
      <c r="A6956" t="s">
        <v>49796</v>
      </c>
      <c r="B6956" t="s">
        <v>49797</v>
      </c>
      <c r="C6956" t="s">
        <v>49798</v>
      </c>
      <c r="D6956" t="s">
        <v>49799</v>
      </c>
      <c r="E6956" t="s">
        <v>49799</v>
      </c>
      <c r="F6956" t="s">
        <v>49800</v>
      </c>
      <c r="G6956" t="s">
        <v>49801</v>
      </c>
      <c r="H6956" t="s">
        <v>49802</v>
      </c>
      <c r="I6956" t="s">
        <v>21</v>
      </c>
      <c r="L6956" t="s">
        <v>29</v>
      </c>
      <c r="O6956" t="s">
        <v>30</v>
      </c>
      <c r="P6956" t="s">
        <v>31</v>
      </c>
    </row>
    <row r="6957" spans="1:16">
      <c r="A6957" t="s">
        <v>49803</v>
      </c>
      <c r="B6957" t="s">
        <v>49804</v>
      </c>
      <c r="C6957" t="s">
        <v>49805</v>
      </c>
      <c r="D6957" t="s">
        <v>49806</v>
      </c>
      <c r="E6957" t="s">
        <v>49807</v>
      </c>
      <c r="F6957" t="s">
        <v>49808</v>
      </c>
      <c r="G6957" t="s">
        <v>49809</v>
      </c>
      <c r="H6957" t="s">
        <v>49810</v>
      </c>
      <c r="I6957" t="s">
        <v>21</v>
      </c>
      <c r="L6957" t="s">
        <v>61</v>
      </c>
      <c r="P6957" t="s">
        <v>62</v>
      </c>
    </row>
    <row r="6958" spans="1:16">
      <c r="A6958" t="s">
        <v>49811</v>
      </c>
      <c r="B6958" t="s">
        <v>49812</v>
      </c>
      <c r="C6958" t="s">
        <v>49813</v>
      </c>
      <c r="D6958" t="s">
        <v>49814</v>
      </c>
      <c r="E6958" t="s">
        <v>49815</v>
      </c>
      <c r="F6958" t="s">
        <v>49815</v>
      </c>
      <c r="G6958" t="s">
        <v>49816</v>
      </c>
      <c r="H6958" t="s">
        <v>49817</v>
      </c>
      <c r="I6958" t="s">
        <v>21</v>
      </c>
      <c r="L6958" t="s">
        <v>61</v>
      </c>
      <c r="P6958" t="s">
        <v>62</v>
      </c>
    </row>
    <row r="6959" spans="1:16">
      <c r="A6959" t="s">
        <v>49818</v>
      </c>
      <c r="B6959" t="s">
        <v>49819</v>
      </c>
      <c r="C6959" t="s">
        <v>49820</v>
      </c>
      <c r="D6959" t="s">
        <v>49821</v>
      </c>
      <c r="E6959" t="s">
        <v>49822</v>
      </c>
      <c r="F6959" t="s">
        <v>49823</v>
      </c>
      <c r="G6959" t="s">
        <v>49824</v>
      </c>
      <c r="H6959" t="s">
        <v>49825</v>
      </c>
      <c r="I6959" t="s">
        <v>107</v>
      </c>
      <c r="L6959" t="s">
        <v>97</v>
      </c>
      <c r="P6959" t="s">
        <v>108</v>
      </c>
    </row>
    <row r="6960" spans="1:16">
      <c r="A6960" t="s">
        <v>49826</v>
      </c>
      <c r="B6960" t="s">
        <v>49827</v>
      </c>
      <c r="C6960" t="s">
        <v>49828</v>
      </c>
      <c r="D6960" t="s">
        <v>49829</v>
      </c>
      <c r="E6960" t="s">
        <v>49830</v>
      </c>
      <c r="F6960" t="s">
        <v>49831</v>
      </c>
      <c r="G6960" t="s">
        <v>49832</v>
      </c>
      <c r="H6960" t="s">
        <v>49833</v>
      </c>
      <c r="I6960" t="s">
        <v>96</v>
      </c>
      <c r="M6960" t="s">
        <v>97</v>
      </c>
      <c r="P6960" t="s">
        <v>98</v>
      </c>
    </row>
    <row r="6961" spans="1:16">
      <c r="A6961" t="s">
        <v>49834</v>
      </c>
      <c r="B6961" t="s">
        <v>49835</v>
      </c>
      <c r="C6961" t="s">
        <v>49836</v>
      </c>
      <c r="D6961" t="s">
        <v>49837</v>
      </c>
      <c r="E6961" t="s">
        <v>49838</v>
      </c>
      <c r="F6961" t="s">
        <v>49838</v>
      </c>
      <c r="G6961" t="s">
        <v>49839</v>
      </c>
      <c r="H6961" t="s">
        <v>49840</v>
      </c>
      <c r="I6961" t="s">
        <v>96</v>
      </c>
      <c r="M6961" t="s">
        <v>97</v>
      </c>
      <c r="P6961" t="s">
        <v>98</v>
      </c>
    </row>
    <row r="6962" spans="1:16">
      <c r="A6962" t="s">
        <v>49841</v>
      </c>
      <c r="B6962" t="s">
        <v>49842</v>
      </c>
      <c r="C6962" t="s">
        <v>49843</v>
      </c>
      <c r="D6962" t="s">
        <v>49844</v>
      </c>
      <c r="E6962" t="s">
        <v>49845</v>
      </c>
      <c r="F6962" t="s">
        <v>49846</v>
      </c>
      <c r="G6962" t="s">
        <v>49847</v>
      </c>
      <c r="H6962" t="s">
        <v>49848</v>
      </c>
      <c r="I6962" t="s">
        <v>21</v>
      </c>
      <c r="L6962" t="s">
        <v>61</v>
      </c>
      <c r="P6962" t="s">
        <v>62</v>
      </c>
    </row>
    <row r="6963" spans="1:16">
      <c r="A6963" t="s">
        <v>49849</v>
      </c>
      <c r="B6963" t="s">
        <v>49850</v>
      </c>
      <c r="C6963" t="s">
        <v>49851</v>
      </c>
      <c r="D6963" t="s">
        <v>49852</v>
      </c>
      <c r="E6963" t="s">
        <v>49853</v>
      </c>
      <c r="F6963" t="s">
        <v>49854</v>
      </c>
      <c r="G6963" t="s">
        <v>49855</v>
      </c>
      <c r="H6963" t="s">
        <v>49856</v>
      </c>
      <c r="I6963" t="s">
        <v>107</v>
      </c>
      <c r="L6963" t="s">
        <v>97</v>
      </c>
      <c r="P6963" t="s">
        <v>108</v>
      </c>
    </row>
    <row r="6964" spans="1:16">
      <c r="A6964" t="s">
        <v>49857</v>
      </c>
      <c r="B6964" t="s">
        <v>49858</v>
      </c>
      <c r="C6964" t="s">
        <v>49859</v>
      </c>
      <c r="D6964" t="s">
        <v>49860</v>
      </c>
      <c r="E6964" t="s">
        <v>11653</v>
      </c>
      <c r="F6964" t="s">
        <v>49861</v>
      </c>
      <c r="G6964" t="s">
        <v>49862</v>
      </c>
      <c r="H6964" t="s">
        <v>49863</v>
      </c>
      <c r="I6964" t="s">
        <v>21</v>
      </c>
      <c r="L6964" t="s">
        <v>61</v>
      </c>
      <c r="P6964" t="s">
        <v>62</v>
      </c>
    </row>
    <row r="6965" spans="1:16">
      <c r="A6965" t="s">
        <v>49864</v>
      </c>
      <c r="B6965" t="s">
        <v>49865</v>
      </c>
      <c r="C6965" t="s">
        <v>49866</v>
      </c>
      <c r="D6965" t="s">
        <v>49867</v>
      </c>
      <c r="E6965" t="s">
        <v>49868</v>
      </c>
      <c r="F6965" t="s">
        <v>49869</v>
      </c>
      <c r="G6965" t="s">
        <v>49870</v>
      </c>
      <c r="H6965" t="s">
        <v>49871</v>
      </c>
      <c r="I6965" t="s">
        <v>96</v>
      </c>
      <c r="M6965" t="s">
        <v>97</v>
      </c>
      <c r="P6965" t="s">
        <v>98</v>
      </c>
    </row>
    <row r="6966" spans="1:16">
      <c r="A6966" t="s">
        <v>49872</v>
      </c>
      <c r="B6966" t="s">
        <v>49873</v>
      </c>
      <c r="C6966" t="s">
        <v>49874</v>
      </c>
      <c r="D6966" t="s">
        <v>49875</v>
      </c>
      <c r="E6966" t="s">
        <v>49876</v>
      </c>
      <c r="F6966" t="s">
        <v>49877</v>
      </c>
      <c r="G6966" t="s">
        <v>49878</v>
      </c>
      <c r="H6966" t="s">
        <v>49879</v>
      </c>
      <c r="I6966" t="s">
        <v>21</v>
      </c>
      <c r="L6966" t="s">
        <v>61</v>
      </c>
      <c r="P6966" t="s">
        <v>62</v>
      </c>
    </row>
    <row r="6967" spans="1:16">
      <c r="A6967" t="s">
        <v>49880</v>
      </c>
      <c r="B6967" t="s">
        <v>49881</v>
      </c>
      <c r="C6967" t="s">
        <v>49882</v>
      </c>
      <c r="D6967" t="s">
        <v>49883</v>
      </c>
      <c r="E6967" t="s">
        <v>49876</v>
      </c>
      <c r="F6967" t="s">
        <v>49876</v>
      </c>
      <c r="G6967" t="s">
        <v>49884</v>
      </c>
      <c r="H6967" t="s">
        <v>49885</v>
      </c>
      <c r="I6967" t="s">
        <v>107</v>
      </c>
      <c r="L6967">
        <v>3</v>
      </c>
      <c r="P6967" t="s">
        <v>556</v>
      </c>
    </row>
    <row r="6968" spans="1:16">
      <c r="A6968" t="s">
        <v>49886</v>
      </c>
      <c r="B6968" t="s">
        <v>49887</v>
      </c>
      <c r="C6968" t="s">
        <v>49888</v>
      </c>
      <c r="D6968" t="s">
        <v>49889</v>
      </c>
      <c r="E6968" t="s">
        <v>49890</v>
      </c>
      <c r="F6968" t="s">
        <v>49891</v>
      </c>
      <c r="G6968" t="s">
        <v>49892</v>
      </c>
      <c r="H6968" t="s">
        <v>49893</v>
      </c>
      <c r="I6968" t="s">
        <v>96</v>
      </c>
      <c r="M6968" t="s">
        <v>97</v>
      </c>
      <c r="P6968" t="s">
        <v>98</v>
      </c>
    </row>
    <row r="6969" spans="1:16">
      <c r="A6969" t="s">
        <v>49894</v>
      </c>
      <c r="B6969" t="s">
        <v>49895</v>
      </c>
      <c r="C6969" t="s">
        <v>49896</v>
      </c>
      <c r="D6969" t="s">
        <v>49897</v>
      </c>
      <c r="E6969" t="s">
        <v>49898</v>
      </c>
      <c r="F6969" t="s">
        <v>49898</v>
      </c>
      <c r="G6969" t="s">
        <v>49899</v>
      </c>
      <c r="H6969" t="s">
        <v>49900</v>
      </c>
      <c r="I6969" t="s">
        <v>107</v>
      </c>
      <c r="L6969" t="s">
        <v>61</v>
      </c>
      <c r="P6969" t="s">
        <v>556</v>
      </c>
    </row>
    <row r="6970" spans="1:16">
      <c r="A6970" t="s">
        <v>49901</v>
      </c>
      <c r="B6970" t="s">
        <v>49902</v>
      </c>
      <c r="C6970" t="s">
        <v>49903</v>
      </c>
      <c r="D6970" t="s">
        <v>49904</v>
      </c>
      <c r="E6970" t="s">
        <v>36142</v>
      </c>
      <c r="F6970" t="s">
        <v>49905</v>
      </c>
      <c r="G6970" t="s">
        <v>49906</v>
      </c>
      <c r="H6970" t="s">
        <v>49907</v>
      </c>
      <c r="I6970" t="s">
        <v>21</v>
      </c>
      <c r="L6970" t="s">
        <v>61</v>
      </c>
      <c r="P6970" t="s">
        <v>62</v>
      </c>
    </row>
    <row r="6971" spans="1:16">
      <c r="A6971" t="s">
        <v>49908</v>
      </c>
      <c r="B6971" t="s">
        <v>49909</v>
      </c>
      <c r="C6971" t="s">
        <v>49910</v>
      </c>
      <c r="D6971" t="s">
        <v>49911</v>
      </c>
      <c r="E6971" t="s">
        <v>49912</v>
      </c>
      <c r="F6971" t="s">
        <v>49913</v>
      </c>
      <c r="G6971" t="s">
        <v>49914</v>
      </c>
      <c r="H6971" t="s">
        <v>49915</v>
      </c>
      <c r="I6971" t="s">
        <v>21</v>
      </c>
      <c r="L6971" t="s">
        <v>97</v>
      </c>
      <c r="P6971" t="s">
        <v>298</v>
      </c>
    </row>
    <row r="6972" spans="1:16">
      <c r="A6972" t="s">
        <v>49916</v>
      </c>
      <c r="B6972" t="s">
        <v>49917</v>
      </c>
      <c r="C6972" t="s">
        <v>49918</v>
      </c>
      <c r="D6972" t="s">
        <v>49919</v>
      </c>
      <c r="E6972" t="s">
        <v>49920</v>
      </c>
      <c r="F6972" t="s">
        <v>49921</v>
      </c>
      <c r="G6972" t="s">
        <v>49922</v>
      </c>
      <c r="H6972" t="s">
        <v>49923</v>
      </c>
      <c r="I6972" t="s">
        <v>21</v>
      </c>
      <c r="L6972" t="s">
        <v>61</v>
      </c>
      <c r="P6972" t="s">
        <v>62</v>
      </c>
    </row>
    <row r="6973" spans="1:16">
      <c r="A6973" t="s">
        <v>49924</v>
      </c>
      <c r="B6973" t="s">
        <v>49925</v>
      </c>
      <c r="C6973" t="s">
        <v>49926</v>
      </c>
      <c r="D6973" t="s">
        <v>49927</v>
      </c>
      <c r="E6973" t="s">
        <v>49928</v>
      </c>
      <c r="F6973" t="s">
        <v>49928</v>
      </c>
      <c r="G6973" t="s">
        <v>49929</v>
      </c>
      <c r="H6973" t="s">
        <v>49930</v>
      </c>
      <c r="I6973" t="s">
        <v>96</v>
      </c>
      <c r="M6973" t="s">
        <v>97</v>
      </c>
      <c r="P6973" t="s">
        <v>98</v>
      </c>
    </row>
    <row r="6974" spans="1:16">
      <c r="A6974" t="s">
        <v>49931</v>
      </c>
      <c r="B6974" t="s">
        <v>49932</v>
      </c>
      <c r="C6974" t="s">
        <v>49933</v>
      </c>
      <c r="D6974" t="s">
        <v>49934</v>
      </c>
      <c r="E6974" t="s">
        <v>49935</v>
      </c>
      <c r="F6974" t="s">
        <v>49936</v>
      </c>
      <c r="G6974" t="s">
        <v>49937</v>
      </c>
      <c r="H6974" t="s">
        <v>49938</v>
      </c>
      <c r="I6974" t="s">
        <v>107</v>
      </c>
      <c r="L6974" t="s">
        <v>61</v>
      </c>
      <c r="P6974" t="s">
        <v>786</v>
      </c>
    </row>
    <row r="6975" spans="1:16">
      <c r="A6975" t="s">
        <v>49939</v>
      </c>
      <c r="B6975" t="s">
        <v>49940</v>
      </c>
      <c r="C6975" t="s">
        <v>49941</v>
      </c>
      <c r="D6975" t="s">
        <v>49942</v>
      </c>
      <c r="E6975" t="s">
        <v>49943</v>
      </c>
      <c r="F6975" t="s">
        <v>49943</v>
      </c>
      <c r="G6975" t="s">
        <v>49944</v>
      </c>
      <c r="H6975" t="s">
        <v>49945</v>
      </c>
      <c r="I6975" t="s">
        <v>96</v>
      </c>
      <c r="M6975" t="s">
        <v>97</v>
      </c>
      <c r="P6975" t="s">
        <v>98</v>
      </c>
    </row>
    <row r="6976" spans="1:16">
      <c r="A6976" t="s">
        <v>49946</v>
      </c>
      <c r="B6976" t="s">
        <v>49947</v>
      </c>
      <c r="C6976" t="s">
        <v>49948</v>
      </c>
      <c r="D6976" t="s">
        <v>49949</v>
      </c>
      <c r="E6976" t="s">
        <v>49950</v>
      </c>
      <c r="F6976" t="s">
        <v>192994</v>
      </c>
      <c r="G6976" t="s">
        <v>49951</v>
      </c>
      <c r="H6976" t="s">
        <v>49952</v>
      </c>
      <c r="I6976" t="s">
        <v>96</v>
      </c>
      <c r="M6976" t="s">
        <v>61</v>
      </c>
      <c r="P6976" t="s">
        <v>245</v>
      </c>
    </row>
    <row r="6977" spans="1:16">
      <c r="A6977" t="s">
        <v>49953</v>
      </c>
      <c r="B6977" t="s">
        <v>49954</v>
      </c>
      <c r="C6977" t="s">
        <v>49955</v>
      </c>
      <c r="D6977" t="s">
        <v>49956</v>
      </c>
      <c r="E6977" t="s">
        <v>49957</v>
      </c>
      <c r="F6977" t="s">
        <v>49957</v>
      </c>
      <c r="G6977" t="s">
        <v>49958</v>
      </c>
      <c r="H6977" t="s">
        <v>49959</v>
      </c>
      <c r="I6977" t="s">
        <v>96</v>
      </c>
      <c r="M6977" t="s">
        <v>97</v>
      </c>
      <c r="P6977" t="s">
        <v>611</v>
      </c>
    </row>
    <row r="6978" spans="1:16">
      <c r="A6978" t="s">
        <v>49960</v>
      </c>
      <c r="B6978" t="s">
        <v>49961</v>
      </c>
      <c r="C6978" t="s">
        <v>49962</v>
      </c>
      <c r="D6978" t="s">
        <v>49963</v>
      </c>
      <c r="E6978" t="s">
        <v>49964</v>
      </c>
      <c r="F6978" t="s">
        <v>49965</v>
      </c>
      <c r="G6978" t="s">
        <v>49966</v>
      </c>
      <c r="H6978" t="s">
        <v>49967</v>
      </c>
      <c r="I6978" t="s">
        <v>96</v>
      </c>
      <c r="M6978" t="s">
        <v>61</v>
      </c>
      <c r="P6978" t="s">
        <v>245</v>
      </c>
    </row>
    <row r="6979" spans="1:16">
      <c r="A6979" t="s">
        <v>49968</v>
      </c>
      <c r="B6979" t="s">
        <v>49969</v>
      </c>
      <c r="C6979" t="s">
        <v>49970</v>
      </c>
      <c r="D6979" t="s">
        <v>49971</v>
      </c>
      <c r="E6979" t="s">
        <v>49972</v>
      </c>
      <c r="F6979" t="s">
        <v>49973</v>
      </c>
      <c r="G6979" t="s">
        <v>49974</v>
      </c>
      <c r="H6979" t="s">
        <v>49975</v>
      </c>
      <c r="I6979" t="s">
        <v>21</v>
      </c>
      <c r="L6979" t="s">
        <v>61</v>
      </c>
      <c r="P6979" t="s">
        <v>62</v>
      </c>
    </row>
    <row r="6980" spans="1:16">
      <c r="A6980" t="s">
        <v>49976</v>
      </c>
      <c r="B6980" t="s">
        <v>49977</v>
      </c>
      <c r="C6980" t="s">
        <v>49978</v>
      </c>
      <c r="D6980" t="s">
        <v>49979</v>
      </c>
      <c r="E6980" t="s">
        <v>49980</v>
      </c>
      <c r="F6980" t="s">
        <v>49981</v>
      </c>
      <c r="G6980" t="s">
        <v>49982</v>
      </c>
      <c r="H6980" t="s">
        <v>49983</v>
      </c>
      <c r="I6980" t="s">
        <v>96</v>
      </c>
      <c r="M6980" t="s">
        <v>97</v>
      </c>
      <c r="P6980" t="s">
        <v>98</v>
      </c>
    </row>
    <row r="6981" spans="1:16">
      <c r="A6981" t="s">
        <v>49984</v>
      </c>
      <c r="B6981" t="s">
        <v>49985</v>
      </c>
      <c r="C6981" t="s">
        <v>49986</v>
      </c>
      <c r="D6981" t="s">
        <v>49987</v>
      </c>
      <c r="E6981" t="s">
        <v>49988</v>
      </c>
      <c r="F6981" t="s">
        <v>49988</v>
      </c>
      <c r="G6981" t="s">
        <v>49989</v>
      </c>
      <c r="H6981" t="s">
        <v>49990</v>
      </c>
      <c r="I6981" t="s">
        <v>107</v>
      </c>
      <c r="L6981" t="s">
        <v>97</v>
      </c>
      <c r="P6981" t="s">
        <v>108</v>
      </c>
    </row>
    <row r="6982" spans="1:16">
      <c r="A6982" t="s">
        <v>49991</v>
      </c>
      <c r="B6982" t="s">
        <v>49992</v>
      </c>
      <c r="C6982" t="s">
        <v>49993</v>
      </c>
      <c r="D6982" t="s">
        <v>49994</v>
      </c>
      <c r="E6982" t="s">
        <v>49995</v>
      </c>
      <c r="F6982" t="s">
        <v>49995</v>
      </c>
      <c r="G6982" t="s">
        <v>49996</v>
      </c>
      <c r="H6982" t="s">
        <v>49997</v>
      </c>
      <c r="I6982" t="s">
        <v>107</v>
      </c>
      <c r="L6982" t="s">
        <v>97</v>
      </c>
      <c r="P6982" t="s">
        <v>108</v>
      </c>
    </row>
    <row r="6983" spans="1:16">
      <c r="A6983" t="s">
        <v>49998</v>
      </c>
      <c r="B6983" t="s">
        <v>49999</v>
      </c>
      <c r="C6983" t="s">
        <v>50000</v>
      </c>
      <c r="D6983" t="s">
        <v>50001</v>
      </c>
      <c r="E6983" t="s">
        <v>50002</v>
      </c>
      <c r="F6983" t="s">
        <v>50003</v>
      </c>
      <c r="G6983" t="s">
        <v>50004</v>
      </c>
      <c r="H6983" t="s">
        <v>50005</v>
      </c>
      <c r="I6983" t="s">
        <v>96</v>
      </c>
      <c r="M6983" t="s">
        <v>61</v>
      </c>
      <c r="P6983" t="s">
        <v>245</v>
      </c>
    </row>
    <row r="6984" spans="1:16">
      <c r="A6984" t="s">
        <v>50006</v>
      </c>
      <c r="B6984" t="s">
        <v>50007</v>
      </c>
      <c r="C6984" t="s">
        <v>50008</v>
      </c>
      <c r="D6984" t="s">
        <v>50009</v>
      </c>
      <c r="E6984" t="s">
        <v>50010</v>
      </c>
      <c r="F6984" t="s">
        <v>50011</v>
      </c>
      <c r="G6984" t="s">
        <v>50012</v>
      </c>
      <c r="H6984" t="s">
        <v>50013</v>
      </c>
      <c r="I6984" t="s">
        <v>107</v>
      </c>
      <c r="L6984" t="s">
        <v>97</v>
      </c>
      <c r="P6984" t="s">
        <v>108</v>
      </c>
    </row>
    <row r="6985" spans="1:16">
      <c r="A6985" t="s">
        <v>50014</v>
      </c>
      <c r="B6985" t="s">
        <v>50015</v>
      </c>
      <c r="C6985" t="s">
        <v>50016</v>
      </c>
      <c r="D6985" t="s">
        <v>50017</v>
      </c>
      <c r="E6985" t="s">
        <v>50018</v>
      </c>
      <c r="F6985" t="s">
        <v>50018</v>
      </c>
      <c r="G6985" t="s">
        <v>50019</v>
      </c>
      <c r="H6985" t="s">
        <v>50020</v>
      </c>
      <c r="I6985" t="s">
        <v>21</v>
      </c>
      <c r="L6985" t="s">
        <v>29</v>
      </c>
      <c r="P6985" t="s">
        <v>31</v>
      </c>
    </row>
    <row r="6986" spans="1:16">
      <c r="A6986" t="s">
        <v>50021</v>
      </c>
      <c r="B6986" t="s">
        <v>50022</v>
      </c>
      <c r="C6986" t="s">
        <v>50023</v>
      </c>
      <c r="D6986" t="s">
        <v>50024</v>
      </c>
      <c r="E6986" t="s">
        <v>50025</v>
      </c>
      <c r="F6986" t="s">
        <v>50026</v>
      </c>
      <c r="G6986" t="s">
        <v>50027</v>
      </c>
      <c r="H6986" t="s">
        <v>50028</v>
      </c>
      <c r="I6986" t="s">
        <v>21</v>
      </c>
      <c r="L6986" t="s">
        <v>29</v>
      </c>
      <c r="O6986" t="s">
        <v>30</v>
      </c>
      <c r="P6986" t="s">
        <v>31</v>
      </c>
    </row>
    <row r="6987" spans="1:16">
      <c r="A6987" t="s">
        <v>50029</v>
      </c>
      <c r="B6987" t="s">
        <v>50030</v>
      </c>
      <c r="C6987" t="s">
        <v>50031</v>
      </c>
      <c r="D6987" t="s">
        <v>50032</v>
      </c>
      <c r="E6987" t="s">
        <v>50033</v>
      </c>
      <c r="F6987" t="s">
        <v>50034</v>
      </c>
      <c r="G6987" t="s">
        <v>50035</v>
      </c>
      <c r="H6987" t="s">
        <v>50036</v>
      </c>
      <c r="I6987" t="s">
        <v>107</v>
      </c>
      <c r="L6987" t="s">
        <v>61</v>
      </c>
      <c r="P6987" t="s">
        <v>556</v>
      </c>
    </row>
    <row r="6988" spans="1:16">
      <c r="A6988" t="s">
        <v>50037</v>
      </c>
      <c r="B6988" t="s">
        <v>50038</v>
      </c>
      <c r="C6988" t="s">
        <v>50039</v>
      </c>
      <c r="D6988" t="s">
        <v>50040</v>
      </c>
      <c r="E6988" t="s">
        <v>50041</v>
      </c>
      <c r="F6988" t="s">
        <v>46748</v>
      </c>
      <c r="G6988" t="s">
        <v>50042</v>
      </c>
      <c r="H6988" t="s">
        <v>50043</v>
      </c>
      <c r="I6988" t="s">
        <v>96</v>
      </c>
      <c r="M6988" t="s">
        <v>61</v>
      </c>
      <c r="P6988" t="s">
        <v>245</v>
      </c>
    </row>
    <row r="6989" spans="1:16">
      <c r="A6989" t="s">
        <v>50044</v>
      </c>
      <c r="B6989" t="s">
        <v>50045</v>
      </c>
      <c r="C6989" t="s">
        <v>50045</v>
      </c>
      <c r="D6989" t="s">
        <v>50046</v>
      </c>
      <c r="E6989" t="s">
        <v>50047</v>
      </c>
      <c r="F6989" t="s">
        <v>50047</v>
      </c>
      <c r="G6989" t="s">
        <v>50048</v>
      </c>
      <c r="H6989" t="s">
        <v>50049</v>
      </c>
      <c r="I6989" t="s">
        <v>21</v>
      </c>
      <c r="L6989" t="s">
        <v>97</v>
      </c>
      <c r="P6989" t="s">
        <v>298</v>
      </c>
    </row>
    <row r="6990" spans="1:16">
      <c r="A6990" t="s">
        <v>50050</v>
      </c>
      <c r="B6990" t="s">
        <v>50051</v>
      </c>
      <c r="C6990" t="s">
        <v>50052</v>
      </c>
      <c r="D6990" t="s">
        <v>50053</v>
      </c>
      <c r="E6990" t="s">
        <v>50054</v>
      </c>
      <c r="F6990" t="s">
        <v>50054</v>
      </c>
      <c r="G6990" t="s">
        <v>50055</v>
      </c>
      <c r="H6990" t="s">
        <v>50056</v>
      </c>
      <c r="I6990" t="s">
        <v>21</v>
      </c>
      <c r="L6990" t="s">
        <v>61</v>
      </c>
      <c r="P6990" t="s">
        <v>62</v>
      </c>
    </row>
    <row r="6991" spans="1:16">
      <c r="A6991" t="s">
        <v>50057</v>
      </c>
      <c r="B6991" t="s">
        <v>50058</v>
      </c>
      <c r="C6991" t="s">
        <v>50059</v>
      </c>
      <c r="D6991" t="s">
        <v>50060</v>
      </c>
      <c r="E6991" t="s">
        <v>50061</v>
      </c>
      <c r="F6991" t="s">
        <v>50062</v>
      </c>
      <c r="G6991" t="s">
        <v>50063</v>
      </c>
      <c r="H6991" t="s">
        <v>50064</v>
      </c>
      <c r="I6991" t="s">
        <v>21</v>
      </c>
      <c r="L6991" t="s">
        <v>61</v>
      </c>
      <c r="P6991" t="s">
        <v>62</v>
      </c>
    </row>
    <row r="6992" spans="1:16">
      <c r="A6992" t="s">
        <v>50065</v>
      </c>
      <c r="B6992" t="s">
        <v>50066</v>
      </c>
      <c r="C6992" t="s">
        <v>50067</v>
      </c>
      <c r="D6992" t="s">
        <v>50060</v>
      </c>
      <c r="E6992" t="s">
        <v>50068</v>
      </c>
      <c r="F6992" t="s">
        <v>50068</v>
      </c>
      <c r="G6992" t="s">
        <v>50063</v>
      </c>
      <c r="H6992" t="s">
        <v>50064</v>
      </c>
      <c r="I6992" t="s">
        <v>96</v>
      </c>
      <c r="M6992" t="s">
        <v>97</v>
      </c>
      <c r="P6992" t="s">
        <v>98</v>
      </c>
    </row>
    <row r="6993" spans="1:16">
      <c r="A6993" t="s">
        <v>50069</v>
      </c>
      <c r="B6993" t="s">
        <v>50070</v>
      </c>
      <c r="C6993" t="s">
        <v>50071</v>
      </c>
      <c r="D6993" t="s">
        <v>50072</v>
      </c>
      <c r="E6993" t="s">
        <v>50073</v>
      </c>
      <c r="F6993" t="s">
        <v>50074</v>
      </c>
      <c r="G6993" t="s">
        <v>50075</v>
      </c>
      <c r="H6993" t="s">
        <v>50076</v>
      </c>
      <c r="I6993" t="s">
        <v>21</v>
      </c>
      <c r="L6993" t="s">
        <v>71</v>
      </c>
      <c r="P6993" t="s">
        <v>72</v>
      </c>
    </row>
    <row r="6994" spans="1:16">
      <c r="A6994" t="s">
        <v>50077</v>
      </c>
      <c r="B6994" t="s">
        <v>50078</v>
      </c>
      <c r="C6994" t="s">
        <v>50079</v>
      </c>
      <c r="D6994" t="s">
        <v>50080</v>
      </c>
      <c r="E6994" t="s">
        <v>50081</v>
      </c>
      <c r="F6994" t="s">
        <v>50082</v>
      </c>
      <c r="G6994" t="s">
        <v>50083</v>
      </c>
      <c r="H6994" t="s">
        <v>50084</v>
      </c>
      <c r="I6994" t="s">
        <v>96</v>
      </c>
      <c r="M6994" t="s">
        <v>61</v>
      </c>
      <c r="P6994" t="s">
        <v>245</v>
      </c>
    </row>
    <row r="6995" spans="1:16">
      <c r="A6995" t="s">
        <v>50085</v>
      </c>
      <c r="B6995" t="s">
        <v>50086</v>
      </c>
      <c r="C6995" t="s">
        <v>50087</v>
      </c>
      <c r="D6995" t="s">
        <v>50088</v>
      </c>
      <c r="E6995" t="s">
        <v>50089</v>
      </c>
      <c r="F6995" t="s">
        <v>50089</v>
      </c>
      <c r="G6995" t="s">
        <v>50090</v>
      </c>
      <c r="H6995" t="s">
        <v>50091</v>
      </c>
      <c r="I6995" t="s">
        <v>21</v>
      </c>
      <c r="L6995" t="s">
        <v>61</v>
      </c>
      <c r="P6995" t="s">
        <v>62</v>
      </c>
    </row>
    <row r="6996" spans="1:16">
      <c r="A6996" t="s">
        <v>50092</v>
      </c>
      <c r="B6996" t="s">
        <v>50093</v>
      </c>
      <c r="C6996" t="s">
        <v>50094</v>
      </c>
      <c r="D6996" t="s">
        <v>50095</v>
      </c>
      <c r="E6996" t="s">
        <v>50096</v>
      </c>
      <c r="F6996" t="s">
        <v>50097</v>
      </c>
      <c r="G6996" t="s">
        <v>50098</v>
      </c>
      <c r="H6996" t="s">
        <v>50099</v>
      </c>
      <c r="I6996" t="s">
        <v>21</v>
      </c>
      <c r="L6996" t="s">
        <v>71</v>
      </c>
      <c r="P6996" t="s">
        <v>72</v>
      </c>
    </row>
    <row r="6997" spans="1:16">
      <c r="A6997" t="s">
        <v>50100</v>
      </c>
      <c r="B6997" t="s">
        <v>50101</v>
      </c>
      <c r="C6997" t="s">
        <v>50102</v>
      </c>
      <c r="D6997" t="s">
        <v>50103</v>
      </c>
      <c r="E6997" t="s">
        <v>50104</v>
      </c>
      <c r="F6997" t="s">
        <v>50105</v>
      </c>
      <c r="G6997" t="s">
        <v>50106</v>
      </c>
      <c r="H6997" t="s">
        <v>50107</v>
      </c>
      <c r="I6997" t="s">
        <v>96</v>
      </c>
      <c r="M6997" t="s">
        <v>97</v>
      </c>
      <c r="P6997" t="s">
        <v>98</v>
      </c>
    </row>
    <row r="6998" spans="1:16">
      <c r="A6998" t="s">
        <v>50108</v>
      </c>
      <c r="B6998" t="s">
        <v>50109</v>
      </c>
      <c r="C6998" t="s">
        <v>50109</v>
      </c>
      <c r="D6998" t="s">
        <v>50110</v>
      </c>
      <c r="E6998" t="s">
        <v>50111</v>
      </c>
      <c r="F6998" t="s">
        <v>50112</v>
      </c>
      <c r="G6998" t="s">
        <v>50113</v>
      </c>
      <c r="H6998" t="s">
        <v>50114</v>
      </c>
      <c r="I6998" t="s">
        <v>21</v>
      </c>
      <c r="L6998" t="s">
        <v>61</v>
      </c>
      <c r="P6998" t="s">
        <v>62</v>
      </c>
    </row>
    <row r="6999" spans="1:16">
      <c r="A6999" t="s">
        <v>50115</v>
      </c>
      <c r="B6999" t="s">
        <v>50116</v>
      </c>
      <c r="C6999" t="s">
        <v>50116</v>
      </c>
      <c r="D6999" t="s">
        <v>50117</v>
      </c>
      <c r="E6999" t="s">
        <v>50118</v>
      </c>
      <c r="F6999" t="s">
        <v>50119</v>
      </c>
      <c r="G6999" t="s">
        <v>50120</v>
      </c>
      <c r="H6999" t="s">
        <v>50121</v>
      </c>
      <c r="I6999" t="s">
        <v>21</v>
      </c>
      <c r="L6999" t="s">
        <v>61</v>
      </c>
      <c r="P6999" t="s">
        <v>50122</v>
      </c>
    </row>
    <row r="7000" spans="1:16">
      <c r="A7000" t="s">
        <v>50123</v>
      </c>
      <c r="B7000" t="s">
        <v>50124</v>
      </c>
      <c r="C7000" t="s">
        <v>50125</v>
      </c>
      <c r="D7000" t="s">
        <v>50126</v>
      </c>
      <c r="E7000" t="s">
        <v>50127</v>
      </c>
      <c r="F7000" t="s">
        <v>50128</v>
      </c>
      <c r="G7000" t="s">
        <v>50129</v>
      </c>
      <c r="H7000" t="s">
        <v>50130</v>
      </c>
      <c r="I7000" t="s">
        <v>96</v>
      </c>
      <c r="M7000" t="s">
        <v>61</v>
      </c>
      <c r="P7000" t="s">
        <v>366</v>
      </c>
    </row>
    <row r="7001" spans="1:16">
      <c r="A7001" t="s">
        <v>50131</v>
      </c>
      <c r="B7001" t="s">
        <v>50132</v>
      </c>
      <c r="C7001" t="s">
        <v>50132</v>
      </c>
      <c r="D7001" t="s">
        <v>50133</v>
      </c>
      <c r="E7001" t="s">
        <v>50134</v>
      </c>
      <c r="F7001" t="s">
        <v>50135</v>
      </c>
      <c r="G7001" t="s">
        <v>50136</v>
      </c>
      <c r="H7001" t="s">
        <v>50137</v>
      </c>
      <c r="I7001" t="s">
        <v>21</v>
      </c>
      <c r="L7001">
        <v>99</v>
      </c>
      <c r="O7001" t="s">
        <v>30</v>
      </c>
      <c r="P7001" t="s">
        <v>45</v>
      </c>
    </row>
    <row r="7002" spans="1:16">
      <c r="A7002" t="s">
        <v>50138</v>
      </c>
      <c r="B7002" t="s">
        <v>50139</v>
      </c>
      <c r="C7002" t="s">
        <v>50139</v>
      </c>
      <c r="D7002" t="s">
        <v>50140</v>
      </c>
      <c r="E7002" t="s">
        <v>50141</v>
      </c>
      <c r="F7002" t="s">
        <v>50141</v>
      </c>
      <c r="G7002" t="s">
        <v>50142</v>
      </c>
      <c r="H7002" t="s">
        <v>50143</v>
      </c>
      <c r="I7002" t="s">
        <v>96</v>
      </c>
      <c r="M7002" t="s">
        <v>29</v>
      </c>
      <c r="P7002" t="s">
        <v>351</v>
      </c>
    </row>
    <row r="7003" spans="1:16">
      <c r="A7003" t="s">
        <v>50144</v>
      </c>
      <c r="B7003" t="s">
        <v>50145</v>
      </c>
      <c r="C7003" t="s">
        <v>50146</v>
      </c>
      <c r="D7003" t="s">
        <v>50147</v>
      </c>
      <c r="E7003" t="s">
        <v>50148</v>
      </c>
      <c r="F7003" t="s">
        <v>50149</v>
      </c>
      <c r="G7003" t="s">
        <v>50150</v>
      </c>
      <c r="H7003" t="s">
        <v>50151</v>
      </c>
      <c r="I7003" t="s">
        <v>96</v>
      </c>
      <c r="M7003" t="s">
        <v>97</v>
      </c>
      <c r="P7003" t="s">
        <v>98</v>
      </c>
    </row>
    <row r="7004" spans="1:16">
      <c r="A7004" t="s">
        <v>50152</v>
      </c>
      <c r="B7004" t="s">
        <v>50153</v>
      </c>
      <c r="C7004" t="s">
        <v>50154</v>
      </c>
      <c r="D7004" t="s">
        <v>50155</v>
      </c>
      <c r="E7004" t="s">
        <v>50156</v>
      </c>
      <c r="F7004" t="s">
        <v>50157</v>
      </c>
      <c r="G7004" t="s">
        <v>50158</v>
      </c>
      <c r="H7004" t="s">
        <v>50159</v>
      </c>
      <c r="I7004" t="s">
        <v>107</v>
      </c>
      <c r="L7004" t="s">
        <v>97</v>
      </c>
      <c r="P7004" t="s">
        <v>108</v>
      </c>
    </row>
    <row r="7005" spans="1:16">
      <c r="A7005" t="s">
        <v>50160</v>
      </c>
      <c r="B7005" t="s">
        <v>50161</v>
      </c>
      <c r="C7005" t="s">
        <v>50162</v>
      </c>
      <c r="D7005" t="s">
        <v>50163</v>
      </c>
      <c r="E7005" t="s">
        <v>50164</v>
      </c>
      <c r="F7005" t="s">
        <v>50165</v>
      </c>
      <c r="G7005" t="s">
        <v>50166</v>
      </c>
      <c r="H7005" t="s">
        <v>50167</v>
      </c>
      <c r="I7005" t="s">
        <v>21</v>
      </c>
      <c r="L7005" t="s">
        <v>61</v>
      </c>
      <c r="P7005" t="s">
        <v>62</v>
      </c>
    </row>
    <row r="7006" spans="1:16">
      <c r="A7006" t="s">
        <v>50168</v>
      </c>
      <c r="B7006" t="s">
        <v>50169</v>
      </c>
      <c r="C7006" t="s">
        <v>50169</v>
      </c>
      <c r="D7006" t="s">
        <v>50170</v>
      </c>
      <c r="E7006" t="s">
        <v>50171</v>
      </c>
      <c r="F7006" t="s">
        <v>50171</v>
      </c>
      <c r="G7006" t="s">
        <v>50172</v>
      </c>
      <c r="H7006" t="s">
        <v>50173</v>
      </c>
      <c r="I7006" t="s">
        <v>21</v>
      </c>
      <c r="L7006" t="s">
        <v>61</v>
      </c>
      <c r="P7006" t="s">
        <v>62</v>
      </c>
    </row>
    <row r="7007" spans="1:16">
      <c r="A7007" t="s">
        <v>50174</v>
      </c>
      <c r="B7007" t="s">
        <v>50175</v>
      </c>
      <c r="C7007" t="s">
        <v>50176</v>
      </c>
      <c r="D7007" t="s">
        <v>50177</v>
      </c>
      <c r="E7007" t="s">
        <v>50178</v>
      </c>
      <c r="F7007" t="s">
        <v>50178</v>
      </c>
      <c r="G7007" t="s">
        <v>50179</v>
      </c>
      <c r="H7007" t="s">
        <v>50180</v>
      </c>
      <c r="I7007" t="s">
        <v>107</v>
      </c>
      <c r="L7007" t="s">
        <v>97</v>
      </c>
      <c r="P7007" t="s">
        <v>108</v>
      </c>
    </row>
    <row r="7008" spans="1:16">
      <c r="A7008" t="s">
        <v>50181</v>
      </c>
      <c r="B7008" t="s">
        <v>50182</v>
      </c>
      <c r="C7008" t="s">
        <v>50183</v>
      </c>
      <c r="D7008" t="s">
        <v>50184</v>
      </c>
      <c r="E7008" t="s">
        <v>50185</v>
      </c>
      <c r="F7008" t="s">
        <v>50185</v>
      </c>
      <c r="G7008" t="s">
        <v>50186</v>
      </c>
      <c r="H7008" t="s">
        <v>50187</v>
      </c>
      <c r="I7008" t="s">
        <v>96</v>
      </c>
      <c r="M7008" t="s">
        <v>97</v>
      </c>
      <c r="P7008" t="s">
        <v>98</v>
      </c>
    </row>
    <row r="7009" spans="1:16">
      <c r="A7009" t="s">
        <v>50188</v>
      </c>
      <c r="B7009" t="s">
        <v>50189</v>
      </c>
      <c r="C7009" t="s">
        <v>50190</v>
      </c>
      <c r="D7009" t="s">
        <v>50191</v>
      </c>
      <c r="E7009" t="s">
        <v>50192</v>
      </c>
      <c r="F7009" t="s">
        <v>50192</v>
      </c>
      <c r="G7009" t="s">
        <v>50193</v>
      </c>
      <c r="H7009" t="s">
        <v>50194</v>
      </c>
      <c r="I7009" t="s">
        <v>21</v>
      </c>
      <c r="L7009" t="s">
        <v>61</v>
      </c>
      <c r="P7009" t="s">
        <v>62</v>
      </c>
    </row>
    <row r="7010" spans="1:16">
      <c r="A7010" t="s">
        <v>50195</v>
      </c>
      <c r="B7010" t="s">
        <v>50196</v>
      </c>
      <c r="C7010" t="s">
        <v>50197</v>
      </c>
      <c r="D7010" t="s">
        <v>50198</v>
      </c>
      <c r="E7010" t="s">
        <v>50199</v>
      </c>
      <c r="F7010" t="s">
        <v>50199</v>
      </c>
      <c r="G7010" t="s">
        <v>50200</v>
      </c>
      <c r="H7010" t="s">
        <v>50201</v>
      </c>
      <c r="I7010" t="s">
        <v>96</v>
      </c>
      <c r="M7010" t="s">
        <v>97</v>
      </c>
      <c r="P7010" t="s">
        <v>611</v>
      </c>
    </row>
    <row r="7011" spans="1:16">
      <c r="A7011" t="s">
        <v>50202</v>
      </c>
      <c r="B7011" t="s">
        <v>50203</v>
      </c>
      <c r="C7011" t="s">
        <v>50204</v>
      </c>
      <c r="D7011" t="s">
        <v>50205</v>
      </c>
      <c r="E7011" t="s">
        <v>50206</v>
      </c>
      <c r="F7011" t="s">
        <v>50207</v>
      </c>
      <c r="G7011" t="s">
        <v>50208</v>
      </c>
      <c r="H7011" t="s">
        <v>50209</v>
      </c>
      <c r="I7011" t="s">
        <v>96</v>
      </c>
      <c r="M7011" t="s">
        <v>61</v>
      </c>
      <c r="P7011" t="s">
        <v>245</v>
      </c>
    </row>
    <row r="7012" spans="1:16">
      <c r="A7012" t="s">
        <v>50210</v>
      </c>
      <c r="B7012" t="s">
        <v>50211</v>
      </c>
      <c r="C7012" t="s">
        <v>50212</v>
      </c>
      <c r="D7012" t="s">
        <v>50213</v>
      </c>
      <c r="E7012" t="s">
        <v>50214</v>
      </c>
      <c r="F7012" t="s">
        <v>50215</v>
      </c>
      <c r="G7012" t="s">
        <v>50216</v>
      </c>
      <c r="H7012" t="s">
        <v>50217</v>
      </c>
      <c r="I7012" t="s">
        <v>107</v>
      </c>
      <c r="L7012" t="s">
        <v>97</v>
      </c>
      <c r="P7012" t="s">
        <v>108</v>
      </c>
    </row>
    <row r="7013" spans="1:16">
      <c r="A7013" t="s">
        <v>50218</v>
      </c>
      <c r="B7013" t="s">
        <v>50219</v>
      </c>
      <c r="C7013" t="s">
        <v>50220</v>
      </c>
      <c r="D7013" t="s">
        <v>50221</v>
      </c>
      <c r="E7013" t="s">
        <v>50222</v>
      </c>
      <c r="F7013" t="s">
        <v>50222</v>
      </c>
      <c r="G7013" t="s">
        <v>50223</v>
      </c>
      <c r="H7013" t="s">
        <v>50224</v>
      </c>
      <c r="I7013" t="s">
        <v>21</v>
      </c>
      <c r="L7013" t="s">
        <v>61</v>
      </c>
      <c r="P7013" t="s">
        <v>62</v>
      </c>
    </row>
    <row r="7014" spans="1:16">
      <c r="A7014" t="s">
        <v>50225</v>
      </c>
      <c r="B7014" t="s">
        <v>50226</v>
      </c>
      <c r="C7014" t="s">
        <v>50227</v>
      </c>
      <c r="D7014" t="s">
        <v>50228</v>
      </c>
      <c r="E7014" t="s">
        <v>50229</v>
      </c>
      <c r="F7014" t="s">
        <v>50229</v>
      </c>
      <c r="G7014" t="s">
        <v>50230</v>
      </c>
      <c r="H7014" t="s">
        <v>50231</v>
      </c>
      <c r="I7014" t="s">
        <v>107</v>
      </c>
      <c r="L7014" t="s">
        <v>97</v>
      </c>
      <c r="P7014" t="s">
        <v>108</v>
      </c>
    </row>
    <row r="7015" spans="1:16">
      <c r="A7015" t="s">
        <v>50232</v>
      </c>
      <c r="B7015" t="s">
        <v>50233</v>
      </c>
      <c r="C7015" t="s">
        <v>50234</v>
      </c>
      <c r="D7015" t="s">
        <v>50235</v>
      </c>
      <c r="E7015" t="s">
        <v>50236</v>
      </c>
      <c r="F7015" t="s">
        <v>50237</v>
      </c>
      <c r="G7015" t="s">
        <v>50238</v>
      </c>
      <c r="H7015" t="s">
        <v>50239</v>
      </c>
      <c r="I7015" t="s">
        <v>96</v>
      </c>
      <c r="M7015" t="s">
        <v>61</v>
      </c>
      <c r="P7015" t="s">
        <v>245</v>
      </c>
    </row>
    <row r="7016" spans="1:16">
      <c r="A7016" t="s">
        <v>50240</v>
      </c>
      <c r="B7016" t="s">
        <v>50241</v>
      </c>
      <c r="C7016" t="s">
        <v>50242</v>
      </c>
      <c r="D7016" t="s">
        <v>50243</v>
      </c>
      <c r="E7016" t="s">
        <v>50244</v>
      </c>
      <c r="F7016" t="s">
        <v>50244</v>
      </c>
      <c r="G7016" t="s">
        <v>50245</v>
      </c>
      <c r="H7016" t="s">
        <v>50246</v>
      </c>
      <c r="I7016" t="s">
        <v>96</v>
      </c>
      <c r="M7016" t="s">
        <v>29</v>
      </c>
      <c r="P7016" t="s">
        <v>351</v>
      </c>
    </row>
    <row r="7017" spans="1:16">
      <c r="A7017" t="s">
        <v>50247</v>
      </c>
      <c r="B7017" t="s">
        <v>50248</v>
      </c>
      <c r="C7017" t="s">
        <v>50249</v>
      </c>
      <c r="D7017" t="s">
        <v>50250</v>
      </c>
      <c r="E7017" t="s">
        <v>50251</v>
      </c>
      <c r="F7017" t="s">
        <v>50252</v>
      </c>
      <c r="G7017" t="s">
        <v>50253</v>
      </c>
      <c r="H7017" t="s">
        <v>50254</v>
      </c>
      <c r="I7017" t="s">
        <v>96</v>
      </c>
      <c r="M7017">
        <v>2</v>
      </c>
      <c r="P7017" t="s">
        <v>351</v>
      </c>
    </row>
    <row r="7018" spans="1:16">
      <c r="A7018" t="s">
        <v>50255</v>
      </c>
      <c r="B7018" t="s">
        <v>50256</v>
      </c>
      <c r="C7018" t="s">
        <v>50257</v>
      </c>
      <c r="D7018" t="s">
        <v>50258</v>
      </c>
      <c r="E7018" t="s">
        <v>50259</v>
      </c>
      <c r="F7018" t="s">
        <v>50260</v>
      </c>
      <c r="G7018" t="s">
        <v>50261</v>
      </c>
      <c r="H7018" t="s">
        <v>50262</v>
      </c>
      <c r="I7018" t="s">
        <v>96</v>
      </c>
      <c r="M7018" t="s">
        <v>97</v>
      </c>
      <c r="P7018" t="s">
        <v>98</v>
      </c>
    </row>
    <row r="7019" spans="1:16">
      <c r="A7019" t="s">
        <v>50263</v>
      </c>
      <c r="B7019" t="s">
        <v>50264</v>
      </c>
      <c r="C7019" t="s">
        <v>50265</v>
      </c>
      <c r="D7019" t="s">
        <v>50266</v>
      </c>
      <c r="E7019" t="s">
        <v>50267</v>
      </c>
      <c r="F7019" t="s">
        <v>50268</v>
      </c>
      <c r="G7019" t="s">
        <v>50269</v>
      </c>
      <c r="H7019" t="s">
        <v>50270</v>
      </c>
      <c r="I7019" t="s">
        <v>96</v>
      </c>
      <c r="M7019" t="s">
        <v>61</v>
      </c>
      <c r="P7019" t="s">
        <v>245</v>
      </c>
    </row>
    <row r="7020" spans="1:16">
      <c r="A7020" t="s">
        <v>50271</v>
      </c>
      <c r="B7020" t="s">
        <v>50272</v>
      </c>
      <c r="C7020" t="s">
        <v>50273</v>
      </c>
      <c r="D7020" t="s">
        <v>50274</v>
      </c>
      <c r="E7020" t="s">
        <v>50275</v>
      </c>
      <c r="F7020" t="s">
        <v>50275</v>
      </c>
      <c r="G7020" t="s">
        <v>50276</v>
      </c>
      <c r="H7020" t="s">
        <v>50277</v>
      </c>
      <c r="I7020" t="s">
        <v>21</v>
      </c>
      <c r="L7020" t="s">
        <v>61</v>
      </c>
      <c r="P7020" t="s">
        <v>62</v>
      </c>
    </row>
    <row r="7021" spans="1:16">
      <c r="A7021" t="s">
        <v>50278</v>
      </c>
      <c r="B7021" t="s">
        <v>50279</v>
      </c>
      <c r="C7021" t="s">
        <v>50280</v>
      </c>
      <c r="D7021" t="s">
        <v>50281</v>
      </c>
      <c r="E7021" t="s">
        <v>50282</v>
      </c>
      <c r="F7021" t="s">
        <v>50283</v>
      </c>
      <c r="G7021" t="s">
        <v>50284</v>
      </c>
      <c r="H7021" t="s">
        <v>50285</v>
      </c>
      <c r="I7021" t="s">
        <v>21</v>
      </c>
      <c r="L7021" t="s">
        <v>61</v>
      </c>
      <c r="P7021" t="s">
        <v>62</v>
      </c>
    </row>
    <row r="7022" spans="1:16">
      <c r="A7022" t="s">
        <v>50286</v>
      </c>
      <c r="B7022" t="s">
        <v>50287</v>
      </c>
      <c r="C7022" t="s">
        <v>50288</v>
      </c>
      <c r="D7022" t="s">
        <v>50289</v>
      </c>
      <c r="E7022" t="s">
        <v>50290</v>
      </c>
      <c r="F7022" t="s">
        <v>50290</v>
      </c>
      <c r="G7022" t="s">
        <v>50291</v>
      </c>
      <c r="H7022" t="s">
        <v>50292</v>
      </c>
      <c r="I7022" t="s">
        <v>107</v>
      </c>
      <c r="L7022" t="s">
        <v>97</v>
      </c>
      <c r="P7022" t="s">
        <v>108</v>
      </c>
    </row>
    <row r="7023" spans="1:16">
      <c r="A7023" t="s">
        <v>50293</v>
      </c>
      <c r="B7023" t="s">
        <v>50294</v>
      </c>
      <c r="C7023" t="s">
        <v>50295</v>
      </c>
      <c r="D7023" t="s">
        <v>50296</v>
      </c>
      <c r="E7023" t="s">
        <v>50297</v>
      </c>
      <c r="F7023" t="s">
        <v>50298</v>
      </c>
      <c r="G7023" t="s">
        <v>50299</v>
      </c>
      <c r="H7023" t="s">
        <v>50300</v>
      </c>
      <c r="I7023" t="s">
        <v>96</v>
      </c>
      <c r="M7023" t="s">
        <v>97</v>
      </c>
      <c r="P7023" t="s">
        <v>98</v>
      </c>
    </row>
    <row r="7024" spans="1:16">
      <c r="A7024" t="s">
        <v>50301</v>
      </c>
      <c r="B7024" t="s">
        <v>50302</v>
      </c>
      <c r="C7024" t="s">
        <v>50303</v>
      </c>
      <c r="D7024" t="s">
        <v>50304</v>
      </c>
      <c r="E7024" t="s">
        <v>50305</v>
      </c>
      <c r="F7024" t="s">
        <v>50306</v>
      </c>
      <c r="G7024" t="s">
        <v>50307</v>
      </c>
      <c r="H7024" t="s">
        <v>50308</v>
      </c>
      <c r="I7024" t="s">
        <v>96</v>
      </c>
      <c r="M7024" t="s">
        <v>97</v>
      </c>
      <c r="P7024" t="s">
        <v>98</v>
      </c>
    </row>
    <row r="7025" spans="1:16">
      <c r="A7025" t="s">
        <v>50309</v>
      </c>
      <c r="B7025" t="s">
        <v>50310</v>
      </c>
      <c r="C7025" t="s">
        <v>50311</v>
      </c>
      <c r="D7025" t="s">
        <v>50312</v>
      </c>
      <c r="E7025" t="s">
        <v>50313</v>
      </c>
      <c r="F7025" t="s">
        <v>50313</v>
      </c>
      <c r="G7025" t="s">
        <v>50314</v>
      </c>
      <c r="H7025" t="s">
        <v>50315</v>
      </c>
      <c r="I7025" t="s">
        <v>107</v>
      </c>
      <c r="N7025" t="s">
        <v>30</v>
      </c>
      <c r="P7025" t="s">
        <v>556</v>
      </c>
    </row>
    <row r="7026" spans="1:16">
      <c r="A7026" t="s">
        <v>50316</v>
      </c>
      <c r="B7026" t="s">
        <v>50317</v>
      </c>
      <c r="C7026" t="s">
        <v>50318</v>
      </c>
      <c r="D7026" t="s">
        <v>50319</v>
      </c>
      <c r="E7026" t="s">
        <v>50320</v>
      </c>
      <c r="F7026" t="s">
        <v>50321</v>
      </c>
      <c r="G7026" t="s">
        <v>50322</v>
      </c>
      <c r="H7026" t="s">
        <v>50323</v>
      </c>
      <c r="I7026" t="s">
        <v>21</v>
      </c>
      <c r="L7026" t="s">
        <v>61</v>
      </c>
      <c r="P7026" t="s">
        <v>62</v>
      </c>
    </row>
    <row r="7027" spans="1:16">
      <c r="A7027" t="s">
        <v>50324</v>
      </c>
      <c r="B7027" t="s">
        <v>50325</v>
      </c>
      <c r="C7027" t="s">
        <v>50326</v>
      </c>
      <c r="D7027" t="s">
        <v>50327</v>
      </c>
      <c r="E7027" t="s">
        <v>50328</v>
      </c>
      <c r="F7027" t="s">
        <v>50329</v>
      </c>
      <c r="G7027" t="s">
        <v>50330</v>
      </c>
      <c r="H7027" t="s">
        <v>50331</v>
      </c>
      <c r="I7027" t="s">
        <v>96</v>
      </c>
      <c r="M7027" t="s">
        <v>97</v>
      </c>
      <c r="P7027" t="s">
        <v>98</v>
      </c>
    </row>
    <row r="7028" spans="1:16">
      <c r="A7028" t="s">
        <v>50332</v>
      </c>
      <c r="B7028" t="s">
        <v>50333</v>
      </c>
      <c r="C7028" t="s">
        <v>50334</v>
      </c>
      <c r="D7028" t="s">
        <v>50335</v>
      </c>
      <c r="E7028" t="s">
        <v>50336</v>
      </c>
      <c r="F7028" t="s">
        <v>50336</v>
      </c>
      <c r="G7028" t="s">
        <v>50337</v>
      </c>
      <c r="H7028" t="s">
        <v>50338</v>
      </c>
      <c r="I7028" t="s">
        <v>21</v>
      </c>
      <c r="L7028" t="s">
        <v>61</v>
      </c>
      <c r="P7028" t="s">
        <v>62</v>
      </c>
    </row>
    <row r="7029" spans="1:16">
      <c r="A7029" t="s">
        <v>50339</v>
      </c>
      <c r="B7029" t="s">
        <v>50340</v>
      </c>
      <c r="C7029" t="s">
        <v>50341</v>
      </c>
      <c r="D7029" t="s">
        <v>50342</v>
      </c>
      <c r="E7029" t="s">
        <v>50343</v>
      </c>
      <c r="F7029" t="s">
        <v>50343</v>
      </c>
      <c r="G7029" t="s">
        <v>50344</v>
      </c>
      <c r="H7029" t="s">
        <v>50345</v>
      </c>
      <c r="I7029" t="s">
        <v>21</v>
      </c>
      <c r="L7029" t="s">
        <v>61</v>
      </c>
      <c r="P7029" t="s">
        <v>62</v>
      </c>
    </row>
    <row r="7030" spans="1:16">
      <c r="A7030" t="s">
        <v>50346</v>
      </c>
      <c r="B7030" t="s">
        <v>50347</v>
      </c>
      <c r="C7030" t="s">
        <v>50348</v>
      </c>
      <c r="D7030" t="s">
        <v>50349</v>
      </c>
      <c r="E7030" t="s">
        <v>50350</v>
      </c>
      <c r="F7030" t="s">
        <v>50351</v>
      </c>
      <c r="G7030" t="s">
        <v>50352</v>
      </c>
      <c r="H7030" t="s">
        <v>50353</v>
      </c>
      <c r="I7030" t="s">
        <v>21</v>
      </c>
      <c r="L7030" t="s">
        <v>71</v>
      </c>
      <c r="P7030" t="s">
        <v>72</v>
      </c>
    </row>
    <row r="7031" spans="1:16">
      <c r="A7031" t="s">
        <v>50354</v>
      </c>
      <c r="B7031" t="s">
        <v>50355</v>
      </c>
      <c r="C7031" t="s">
        <v>50356</v>
      </c>
      <c r="D7031" t="s">
        <v>50357</v>
      </c>
      <c r="E7031" t="s">
        <v>50358</v>
      </c>
      <c r="F7031" t="s">
        <v>50359</v>
      </c>
      <c r="G7031" t="s">
        <v>50360</v>
      </c>
      <c r="H7031" t="s">
        <v>50361</v>
      </c>
      <c r="I7031" t="s">
        <v>96</v>
      </c>
      <c r="M7031" t="s">
        <v>61</v>
      </c>
      <c r="P7031" t="s">
        <v>245</v>
      </c>
    </row>
    <row r="7032" spans="1:16">
      <c r="A7032" t="s">
        <v>50362</v>
      </c>
      <c r="B7032" t="s">
        <v>50363</v>
      </c>
      <c r="C7032" t="s">
        <v>50364</v>
      </c>
      <c r="D7032" t="s">
        <v>50365</v>
      </c>
      <c r="E7032" t="s">
        <v>50366</v>
      </c>
      <c r="F7032" t="s">
        <v>50366</v>
      </c>
      <c r="G7032" t="s">
        <v>50367</v>
      </c>
      <c r="H7032" t="s">
        <v>50368</v>
      </c>
      <c r="I7032" t="s">
        <v>96</v>
      </c>
      <c r="M7032" t="s">
        <v>97</v>
      </c>
      <c r="P7032" t="s">
        <v>98</v>
      </c>
    </row>
    <row r="7033" spans="1:16">
      <c r="A7033" t="s">
        <v>50369</v>
      </c>
      <c r="B7033" t="s">
        <v>50370</v>
      </c>
      <c r="C7033" t="s">
        <v>50371</v>
      </c>
      <c r="D7033" t="s">
        <v>50372</v>
      </c>
      <c r="E7033" t="s">
        <v>50373</v>
      </c>
      <c r="F7033" t="s">
        <v>50374</v>
      </c>
      <c r="G7033" t="s">
        <v>50375</v>
      </c>
      <c r="H7033" t="s">
        <v>50376</v>
      </c>
      <c r="I7033" t="s">
        <v>21</v>
      </c>
      <c r="L7033" t="s">
        <v>61</v>
      </c>
      <c r="P7033" t="s">
        <v>62</v>
      </c>
    </row>
    <row r="7034" spans="1:16">
      <c r="A7034" t="s">
        <v>50377</v>
      </c>
      <c r="B7034" t="s">
        <v>50378</v>
      </c>
      <c r="C7034" t="s">
        <v>50379</v>
      </c>
      <c r="D7034" t="s">
        <v>50380</v>
      </c>
      <c r="E7034" t="s">
        <v>50381</v>
      </c>
      <c r="F7034" t="s">
        <v>50381</v>
      </c>
      <c r="G7034" t="s">
        <v>50382</v>
      </c>
      <c r="H7034" t="s">
        <v>50383</v>
      </c>
      <c r="I7034" t="s">
        <v>96</v>
      </c>
      <c r="L7034" t="s">
        <v>2670</v>
      </c>
      <c r="M7034" t="s">
        <v>97</v>
      </c>
      <c r="P7034" t="s">
        <v>98</v>
      </c>
    </row>
    <row r="7035" spans="1:16">
      <c r="A7035" t="s">
        <v>50384</v>
      </c>
      <c r="B7035" t="s">
        <v>50385</v>
      </c>
      <c r="C7035" t="s">
        <v>50386</v>
      </c>
      <c r="D7035" t="s">
        <v>50387</v>
      </c>
      <c r="E7035" t="s">
        <v>50388</v>
      </c>
      <c r="F7035" t="s">
        <v>50388</v>
      </c>
      <c r="G7035" t="s">
        <v>50389</v>
      </c>
      <c r="H7035" t="s">
        <v>50390</v>
      </c>
      <c r="I7035" t="s">
        <v>107</v>
      </c>
      <c r="L7035">
        <v>1</v>
      </c>
      <c r="P7035" t="s">
        <v>108</v>
      </c>
    </row>
    <row r="7036" spans="1:16">
      <c r="A7036" t="s">
        <v>50391</v>
      </c>
      <c r="B7036" t="s">
        <v>50392</v>
      </c>
      <c r="C7036" t="s">
        <v>50393</v>
      </c>
      <c r="D7036" t="s">
        <v>50394</v>
      </c>
      <c r="E7036" t="s">
        <v>50395</v>
      </c>
      <c r="F7036" t="s">
        <v>50396</v>
      </c>
      <c r="G7036" t="s">
        <v>50397</v>
      </c>
      <c r="H7036" t="s">
        <v>50398</v>
      </c>
      <c r="I7036" t="s">
        <v>96</v>
      </c>
      <c r="M7036" t="s">
        <v>97</v>
      </c>
      <c r="P7036" t="s">
        <v>98</v>
      </c>
    </row>
    <row r="7037" spans="1:16">
      <c r="A7037" t="s">
        <v>50399</v>
      </c>
      <c r="B7037" t="s">
        <v>50400</v>
      </c>
      <c r="C7037" t="s">
        <v>50401</v>
      </c>
      <c r="D7037" t="s">
        <v>50402</v>
      </c>
      <c r="E7037" t="s">
        <v>50403</v>
      </c>
      <c r="F7037" t="s">
        <v>50403</v>
      </c>
      <c r="G7037" t="s">
        <v>50404</v>
      </c>
      <c r="H7037" t="s">
        <v>50405</v>
      </c>
      <c r="I7037" t="s">
        <v>21</v>
      </c>
      <c r="L7037" t="s">
        <v>61</v>
      </c>
      <c r="P7037" t="s">
        <v>62</v>
      </c>
    </row>
    <row r="7038" spans="1:16">
      <c r="A7038" t="s">
        <v>50406</v>
      </c>
      <c r="B7038" t="s">
        <v>50407</v>
      </c>
      <c r="C7038" t="s">
        <v>50408</v>
      </c>
      <c r="D7038" t="s">
        <v>50409</v>
      </c>
      <c r="E7038" t="s">
        <v>50410</v>
      </c>
      <c r="F7038" t="s">
        <v>50411</v>
      </c>
      <c r="G7038" t="s">
        <v>50412</v>
      </c>
      <c r="H7038" t="s">
        <v>50413</v>
      </c>
      <c r="I7038" t="s">
        <v>96</v>
      </c>
      <c r="M7038">
        <v>99</v>
      </c>
      <c r="P7038" t="s">
        <v>313</v>
      </c>
    </row>
    <row r="7039" spans="1:16">
      <c r="A7039" t="s">
        <v>50414</v>
      </c>
      <c r="B7039" t="s">
        <v>50415</v>
      </c>
      <c r="C7039" t="s">
        <v>50416</v>
      </c>
      <c r="D7039" t="s">
        <v>50417</v>
      </c>
      <c r="E7039" t="s">
        <v>50418</v>
      </c>
      <c r="F7039" t="s">
        <v>50419</v>
      </c>
      <c r="G7039" t="s">
        <v>50420</v>
      </c>
      <c r="H7039" t="s">
        <v>50421</v>
      </c>
      <c r="I7039" t="s">
        <v>96</v>
      </c>
      <c r="M7039" t="s">
        <v>29</v>
      </c>
      <c r="P7039" t="s">
        <v>351</v>
      </c>
    </row>
    <row r="7040" spans="1:16">
      <c r="A7040" t="s">
        <v>50422</v>
      </c>
      <c r="B7040" t="s">
        <v>50423</v>
      </c>
      <c r="C7040" t="s">
        <v>50424</v>
      </c>
      <c r="D7040" t="s">
        <v>50425</v>
      </c>
      <c r="E7040" t="s">
        <v>50426</v>
      </c>
      <c r="F7040" t="s">
        <v>50427</v>
      </c>
      <c r="G7040" t="s">
        <v>50428</v>
      </c>
      <c r="H7040" t="s">
        <v>50429</v>
      </c>
      <c r="I7040" t="s">
        <v>96</v>
      </c>
      <c r="M7040" t="s">
        <v>29</v>
      </c>
      <c r="P7040" t="s">
        <v>351</v>
      </c>
    </row>
    <row r="7041" spans="1:16">
      <c r="A7041" t="s">
        <v>50430</v>
      </c>
      <c r="B7041" t="s">
        <v>50431</v>
      </c>
      <c r="C7041" t="s">
        <v>50432</v>
      </c>
      <c r="D7041" t="s">
        <v>50433</v>
      </c>
      <c r="E7041" t="s">
        <v>50434</v>
      </c>
      <c r="F7041" t="s">
        <v>50435</v>
      </c>
      <c r="G7041" t="s">
        <v>50436</v>
      </c>
      <c r="H7041" t="s">
        <v>50437</v>
      </c>
      <c r="I7041" t="s">
        <v>107</v>
      </c>
      <c r="L7041" t="s">
        <v>97</v>
      </c>
      <c r="P7041" t="s">
        <v>108</v>
      </c>
    </row>
    <row r="7042" spans="1:16">
      <c r="A7042" t="s">
        <v>50438</v>
      </c>
      <c r="B7042" t="s">
        <v>50439</v>
      </c>
      <c r="C7042" t="s">
        <v>50440</v>
      </c>
      <c r="D7042" t="s">
        <v>50441</v>
      </c>
      <c r="E7042" t="s">
        <v>50442</v>
      </c>
      <c r="F7042" t="s">
        <v>50443</v>
      </c>
      <c r="G7042" t="s">
        <v>50444</v>
      </c>
      <c r="H7042" t="s">
        <v>50445</v>
      </c>
      <c r="I7042" t="s">
        <v>96</v>
      </c>
      <c r="M7042" t="s">
        <v>61</v>
      </c>
      <c r="P7042" t="s">
        <v>636</v>
      </c>
    </row>
    <row r="7043" spans="1:16">
      <c r="A7043" t="s">
        <v>50446</v>
      </c>
      <c r="B7043" t="s">
        <v>50447</v>
      </c>
      <c r="C7043" t="s">
        <v>50448</v>
      </c>
      <c r="D7043" t="s">
        <v>50449</v>
      </c>
      <c r="E7043" t="s">
        <v>50450</v>
      </c>
      <c r="F7043" t="s">
        <v>50451</v>
      </c>
      <c r="G7043" t="s">
        <v>50452</v>
      </c>
      <c r="H7043" t="s">
        <v>50453</v>
      </c>
      <c r="I7043" t="s">
        <v>96</v>
      </c>
      <c r="M7043" t="s">
        <v>61</v>
      </c>
      <c r="P7043" t="s">
        <v>366</v>
      </c>
    </row>
    <row r="7044" spans="1:16">
      <c r="A7044" t="s">
        <v>50454</v>
      </c>
      <c r="B7044" t="s">
        <v>50455</v>
      </c>
      <c r="C7044" t="s">
        <v>50456</v>
      </c>
      <c r="D7044" t="s">
        <v>50457</v>
      </c>
      <c r="E7044" t="s">
        <v>50458</v>
      </c>
      <c r="F7044" t="s">
        <v>50459</v>
      </c>
      <c r="G7044" t="s">
        <v>50460</v>
      </c>
      <c r="H7044" t="s">
        <v>50461</v>
      </c>
      <c r="I7044" t="s">
        <v>96</v>
      </c>
      <c r="M7044" t="s">
        <v>61</v>
      </c>
      <c r="P7044" t="s">
        <v>245</v>
      </c>
    </row>
    <row r="7045" spans="1:16">
      <c r="A7045" t="s">
        <v>50462</v>
      </c>
      <c r="B7045" t="s">
        <v>50463</v>
      </c>
      <c r="C7045" t="s">
        <v>50464</v>
      </c>
      <c r="D7045" t="s">
        <v>50465</v>
      </c>
      <c r="E7045" t="s">
        <v>50466</v>
      </c>
      <c r="F7045" t="s">
        <v>50466</v>
      </c>
      <c r="G7045" t="s">
        <v>50467</v>
      </c>
      <c r="H7045" t="s">
        <v>50468</v>
      </c>
      <c r="I7045" t="s">
        <v>96</v>
      </c>
      <c r="M7045" t="s">
        <v>71</v>
      </c>
      <c r="P7045" t="s">
        <v>502</v>
      </c>
    </row>
    <row r="7046" spans="1:16">
      <c r="A7046" t="s">
        <v>50469</v>
      </c>
      <c r="B7046" t="s">
        <v>50470</v>
      </c>
      <c r="C7046" t="s">
        <v>50471</v>
      </c>
      <c r="D7046" t="s">
        <v>50472</v>
      </c>
      <c r="E7046" t="s">
        <v>50473</v>
      </c>
      <c r="F7046" t="s">
        <v>50473</v>
      </c>
      <c r="G7046" t="s">
        <v>50474</v>
      </c>
      <c r="H7046" t="s">
        <v>50475</v>
      </c>
      <c r="I7046" t="s">
        <v>21</v>
      </c>
      <c r="L7046" t="s">
        <v>61</v>
      </c>
      <c r="P7046" t="s">
        <v>62</v>
      </c>
    </row>
    <row r="7047" spans="1:16">
      <c r="A7047" t="s">
        <v>50476</v>
      </c>
      <c r="B7047" t="s">
        <v>50477</v>
      </c>
      <c r="C7047" t="s">
        <v>50478</v>
      </c>
      <c r="D7047" t="s">
        <v>50479</v>
      </c>
      <c r="E7047" t="s">
        <v>50480</v>
      </c>
      <c r="F7047" t="s">
        <v>50481</v>
      </c>
      <c r="G7047" t="s">
        <v>50482</v>
      </c>
      <c r="H7047" t="s">
        <v>50483</v>
      </c>
      <c r="I7047" t="s">
        <v>96</v>
      </c>
      <c r="M7047">
        <v>99</v>
      </c>
      <c r="P7047" t="s">
        <v>313</v>
      </c>
    </row>
    <row r="7048" spans="1:16">
      <c r="A7048" t="s">
        <v>50484</v>
      </c>
      <c r="B7048" t="s">
        <v>50485</v>
      </c>
      <c r="C7048" t="s">
        <v>50486</v>
      </c>
      <c r="D7048" t="s">
        <v>50487</v>
      </c>
      <c r="E7048" t="s">
        <v>50488</v>
      </c>
      <c r="F7048" t="s">
        <v>50489</v>
      </c>
      <c r="G7048" t="s">
        <v>50490</v>
      </c>
      <c r="H7048" t="s">
        <v>50491</v>
      </c>
      <c r="I7048" t="s">
        <v>21</v>
      </c>
      <c r="L7048">
        <v>3</v>
      </c>
      <c r="P7048" t="s">
        <v>62</v>
      </c>
    </row>
    <row r="7049" spans="1:16">
      <c r="A7049" t="s">
        <v>50492</v>
      </c>
      <c r="B7049" t="s">
        <v>50493</v>
      </c>
      <c r="C7049" t="s">
        <v>50494</v>
      </c>
      <c r="D7049" t="s">
        <v>50495</v>
      </c>
      <c r="E7049" t="s">
        <v>50496</v>
      </c>
      <c r="F7049" t="s">
        <v>50497</v>
      </c>
      <c r="G7049" t="s">
        <v>50498</v>
      </c>
      <c r="H7049" t="s">
        <v>50499</v>
      </c>
      <c r="I7049" t="s">
        <v>96</v>
      </c>
      <c r="M7049" t="s">
        <v>97</v>
      </c>
      <c r="P7049" t="s">
        <v>98</v>
      </c>
    </row>
    <row r="7050" spans="1:16">
      <c r="A7050" t="s">
        <v>50500</v>
      </c>
      <c r="B7050" t="s">
        <v>50501</v>
      </c>
      <c r="C7050" t="s">
        <v>50502</v>
      </c>
      <c r="D7050" t="s">
        <v>50503</v>
      </c>
      <c r="E7050" t="s">
        <v>50504</v>
      </c>
      <c r="F7050" t="s">
        <v>50504</v>
      </c>
      <c r="G7050" t="s">
        <v>50505</v>
      </c>
      <c r="H7050" t="s">
        <v>50506</v>
      </c>
      <c r="I7050" t="s">
        <v>96</v>
      </c>
      <c r="M7050" t="s">
        <v>97</v>
      </c>
      <c r="P7050" t="s">
        <v>98</v>
      </c>
    </row>
    <row r="7051" spans="1:16">
      <c r="A7051" t="s">
        <v>50507</v>
      </c>
      <c r="B7051" t="s">
        <v>50508</v>
      </c>
      <c r="C7051" t="s">
        <v>50509</v>
      </c>
      <c r="D7051" t="s">
        <v>50510</v>
      </c>
      <c r="E7051" t="s">
        <v>50511</v>
      </c>
      <c r="F7051" t="s">
        <v>50511</v>
      </c>
      <c r="G7051" t="s">
        <v>50512</v>
      </c>
      <c r="H7051" t="s">
        <v>50513</v>
      </c>
      <c r="I7051" t="s">
        <v>96</v>
      </c>
      <c r="M7051" t="s">
        <v>61</v>
      </c>
      <c r="P7051" t="s">
        <v>245</v>
      </c>
    </row>
    <row r="7052" spans="1:16">
      <c r="A7052" t="s">
        <v>50514</v>
      </c>
      <c r="B7052" t="s">
        <v>50515</v>
      </c>
      <c r="C7052" t="s">
        <v>50516</v>
      </c>
      <c r="D7052" t="s">
        <v>50517</v>
      </c>
      <c r="E7052" t="s">
        <v>50518</v>
      </c>
      <c r="F7052" t="s">
        <v>50519</v>
      </c>
      <c r="G7052" t="s">
        <v>50520</v>
      </c>
      <c r="H7052" t="s">
        <v>50521</v>
      </c>
      <c r="I7052" t="s">
        <v>96</v>
      </c>
      <c r="M7052" t="s">
        <v>29</v>
      </c>
      <c r="P7052" t="s">
        <v>351</v>
      </c>
    </row>
    <row r="7053" spans="1:16">
      <c r="A7053" t="s">
        <v>50522</v>
      </c>
      <c r="B7053" t="s">
        <v>50523</v>
      </c>
      <c r="C7053" t="s">
        <v>50524</v>
      </c>
      <c r="D7053" t="s">
        <v>50525</v>
      </c>
      <c r="E7053" t="s">
        <v>50526</v>
      </c>
      <c r="F7053" t="s">
        <v>50526</v>
      </c>
      <c r="G7053" t="s">
        <v>50527</v>
      </c>
      <c r="H7053" t="s">
        <v>50528</v>
      </c>
      <c r="I7053" t="s">
        <v>96</v>
      </c>
      <c r="M7053" t="s">
        <v>97</v>
      </c>
      <c r="P7053" t="s">
        <v>98</v>
      </c>
    </row>
    <row r="7054" spans="1:16">
      <c r="A7054" t="s">
        <v>50529</v>
      </c>
      <c r="B7054" t="s">
        <v>50530</v>
      </c>
      <c r="C7054" t="s">
        <v>50531</v>
      </c>
      <c r="D7054" t="s">
        <v>50532</v>
      </c>
      <c r="E7054" t="s">
        <v>50533</v>
      </c>
      <c r="F7054" t="s">
        <v>50533</v>
      </c>
      <c r="G7054" t="s">
        <v>50534</v>
      </c>
      <c r="H7054" t="s">
        <v>50535</v>
      </c>
      <c r="I7054" t="s">
        <v>96</v>
      </c>
      <c r="M7054" t="s">
        <v>61</v>
      </c>
      <c r="P7054" t="s">
        <v>245</v>
      </c>
    </row>
    <row r="7055" spans="1:16">
      <c r="A7055" t="s">
        <v>50536</v>
      </c>
      <c r="B7055" t="s">
        <v>50537</v>
      </c>
      <c r="C7055" t="s">
        <v>50538</v>
      </c>
      <c r="D7055" t="s">
        <v>50539</v>
      </c>
      <c r="E7055" t="s">
        <v>50540</v>
      </c>
      <c r="F7055" t="s">
        <v>50541</v>
      </c>
      <c r="G7055" t="s">
        <v>50542</v>
      </c>
      <c r="H7055" t="s">
        <v>50543</v>
      </c>
      <c r="I7055" t="s">
        <v>96</v>
      </c>
      <c r="M7055" t="s">
        <v>97</v>
      </c>
      <c r="P7055" t="s">
        <v>98</v>
      </c>
    </row>
    <row r="7056" spans="1:16">
      <c r="A7056" t="s">
        <v>50544</v>
      </c>
      <c r="B7056" t="s">
        <v>50545</v>
      </c>
      <c r="C7056" t="s">
        <v>50546</v>
      </c>
      <c r="D7056" t="s">
        <v>50547</v>
      </c>
      <c r="E7056" t="s">
        <v>50548</v>
      </c>
      <c r="F7056" t="s">
        <v>50549</v>
      </c>
      <c r="G7056" t="s">
        <v>50550</v>
      </c>
      <c r="H7056" t="s">
        <v>50551</v>
      </c>
      <c r="I7056" t="s">
        <v>96</v>
      </c>
      <c r="M7056" t="s">
        <v>61</v>
      </c>
      <c r="P7056" t="s">
        <v>245</v>
      </c>
    </row>
    <row r="7057" spans="1:16">
      <c r="A7057" t="s">
        <v>50552</v>
      </c>
      <c r="B7057" t="s">
        <v>50553</v>
      </c>
      <c r="C7057" t="s">
        <v>50554</v>
      </c>
      <c r="D7057" t="s">
        <v>50555</v>
      </c>
      <c r="E7057" t="s">
        <v>50556</v>
      </c>
      <c r="F7057" t="s">
        <v>50556</v>
      </c>
      <c r="G7057" t="s">
        <v>50557</v>
      </c>
      <c r="H7057" t="s">
        <v>50558</v>
      </c>
      <c r="I7057" t="s">
        <v>107</v>
      </c>
      <c r="L7057" t="s">
        <v>97</v>
      </c>
      <c r="P7057" t="s">
        <v>108</v>
      </c>
    </row>
    <row r="7058" spans="1:16">
      <c r="A7058" t="s">
        <v>50559</v>
      </c>
      <c r="B7058" t="s">
        <v>50560</v>
      </c>
      <c r="C7058" t="s">
        <v>50561</v>
      </c>
      <c r="D7058" t="s">
        <v>50562</v>
      </c>
      <c r="E7058" t="s">
        <v>50563</v>
      </c>
      <c r="F7058" t="s">
        <v>50564</v>
      </c>
      <c r="G7058" t="s">
        <v>50565</v>
      </c>
      <c r="H7058" t="s">
        <v>50566</v>
      </c>
      <c r="I7058" t="s">
        <v>21</v>
      </c>
      <c r="L7058" t="s">
        <v>71</v>
      </c>
      <c r="P7058" t="s">
        <v>72</v>
      </c>
    </row>
    <row r="7059" spans="1:16">
      <c r="A7059" t="s">
        <v>50567</v>
      </c>
      <c r="B7059" t="s">
        <v>50568</v>
      </c>
      <c r="C7059" t="s">
        <v>50569</v>
      </c>
      <c r="D7059" t="s">
        <v>50570</v>
      </c>
      <c r="E7059" t="s">
        <v>50571</v>
      </c>
      <c r="F7059" t="s">
        <v>50572</v>
      </c>
      <c r="G7059" t="s">
        <v>50573</v>
      </c>
      <c r="H7059" t="s">
        <v>50574</v>
      </c>
      <c r="I7059" t="s">
        <v>96</v>
      </c>
      <c r="M7059" t="s">
        <v>61</v>
      </c>
      <c r="P7059" t="s">
        <v>245</v>
      </c>
    </row>
    <row r="7060" spans="1:16">
      <c r="A7060" t="s">
        <v>50575</v>
      </c>
      <c r="B7060" t="s">
        <v>50576</v>
      </c>
      <c r="C7060" t="s">
        <v>50577</v>
      </c>
      <c r="D7060" t="s">
        <v>50578</v>
      </c>
      <c r="E7060" t="s">
        <v>50579</v>
      </c>
      <c r="F7060" t="s">
        <v>50579</v>
      </c>
      <c r="G7060" t="s">
        <v>50580</v>
      </c>
      <c r="H7060" t="s">
        <v>50581</v>
      </c>
      <c r="I7060" t="s">
        <v>107</v>
      </c>
      <c r="L7060" t="s">
        <v>61</v>
      </c>
      <c r="P7060" t="s">
        <v>556</v>
      </c>
    </row>
    <row r="7061" spans="1:16">
      <c r="A7061" t="s">
        <v>50582</v>
      </c>
      <c r="B7061" t="s">
        <v>50583</v>
      </c>
      <c r="C7061" t="s">
        <v>50584</v>
      </c>
      <c r="D7061" t="s">
        <v>50585</v>
      </c>
      <c r="E7061" t="s">
        <v>50586</v>
      </c>
      <c r="F7061" t="s">
        <v>50587</v>
      </c>
      <c r="G7061" t="s">
        <v>50588</v>
      </c>
      <c r="H7061" t="s">
        <v>50589</v>
      </c>
      <c r="I7061" t="s">
        <v>21</v>
      </c>
      <c r="L7061" t="s">
        <v>61</v>
      </c>
      <c r="P7061" t="s">
        <v>62</v>
      </c>
    </row>
    <row r="7062" spans="1:16">
      <c r="A7062" t="s">
        <v>50590</v>
      </c>
      <c r="B7062" t="s">
        <v>50591</v>
      </c>
      <c r="C7062" t="s">
        <v>50592</v>
      </c>
      <c r="D7062" t="s">
        <v>50593</v>
      </c>
      <c r="E7062" t="s">
        <v>50594</v>
      </c>
      <c r="F7062" t="s">
        <v>50595</v>
      </c>
      <c r="G7062" t="s">
        <v>50596</v>
      </c>
      <c r="H7062" t="s">
        <v>50597</v>
      </c>
      <c r="I7062" t="s">
        <v>96</v>
      </c>
      <c r="M7062" t="s">
        <v>97</v>
      </c>
      <c r="P7062" t="s">
        <v>98</v>
      </c>
    </row>
    <row r="7063" spans="1:16">
      <c r="A7063" t="s">
        <v>50598</v>
      </c>
      <c r="B7063" t="s">
        <v>50599</v>
      </c>
      <c r="C7063" t="s">
        <v>50600</v>
      </c>
      <c r="D7063" t="s">
        <v>50593</v>
      </c>
      <c r="E7063" t="s">
        <v>50601</v>
      </c>
      <c r="F7063" t="s">
        <v>50602</v>
      </c>
      <c r="G7063" t="s">
        <v>50596</v>
      </c>
      <c r="H7063" t="s">
        <v>50597</v>
      </c>
      <c r="I7063" t="s">
        <v>96</v>
      </c>
      <c r="M7063" t="s">
        <v>97</v>
      </c>
      <c r="P7063" t="s">
        <v>98</v>
      </c>
    </row>
    <row r="7064" spans="1:16">
      <c r="A7064" t="s">
        <v>50603</v>
      </c>
      <c r="B7064" t="s">
        <v>50604</v>
      </c>
      <c r="C7064" t="s">
        <v>50605</v>
      </c>
      <c r="D7064" t="s">
        <v>50606</v>
      </c>
      <c r="E7064" t="s">
        <v>50607</v>
      </c>
      <c r="F7064" t="s">
        <v>50608</v>
      </c>
      <c r="G7064" t="s">
        <v>50609</v>
      </c>
      <c r="H7064" t="s">
        <v>50610</v>
      </c>
      <c r="I7064" t="s">
        <v>96</v>
      </c>
      <c r="M7064" t="s">
        <v>97</v>
      </c>
      <c r="P7064" t="s">
        <v>98</v>
      </c>
    </row>
    <row r="7065" spans="1:16">
      <c r="A7065" t="s">
        <v>50611</v>
      </c>
      <c r="B7065" t="s">
        <v>50612</v>
      </c>
      <c r="C7065" t="s">
        <v>50613</v>
      </c>
      <c r="D7065" t="s">
        <v>50614</v>
      </c>
      <c r="E7065" t="s">
        <v>50615</v>
      </c>
      <c r="F7065" t="s">
        <v>50615</v>
      </c>
      <c r="G7065" t="s">
        <v>50616</v>
      </c>
      <c r="H7065" t="s">
        <v>50617</v>
      </c>
      <c r="I7065" t="s">
        <v>96</v>
      </c>
      <c r="M7065" t="s">
        <v>97</v>
      </c>
      <c r="P7065" t="s">
        <v>98</v>
      </c>
    </row>
    <row r="7066" spans="1:16">
      <c r="A7066" t="s">
        <v>50618</v>
      </c>
      <c r="B7066" t="s">
        <v>50619</v>
      </c>
      <c r="C7066" t="s">
        <v>50620</v>
      </c>
      <c r="D7066" t="s">
        <v>50621</v>
      </c>
      <c r="E7066" t="s">
        <v>50622</v>
      </c>
      <c r="F7066" t="s">
        <v>50622</v>
      </c>
      <c r="G7066" t="s">
        <v>50623</v>
      </c>
      <c r="H7066" t="s">
        <v>50624</v>
      </c>
      <c r="I7066" t="s">
        <v>107</v>
      </c>
      <c r="L7066" t="s">
        <v>97</v>
      </c>
      <c r="P7066" t="s">
        <v>108</v>
      </c>
    </row>
    <row r="7067" spans="1:16">
      <c r="A7067" t="s">
        <v>50625</v>
      </c>
      <c r="B7067" t="s">
        <v>50626</v>
      </c>
      <c r="C7067" t="s">
        <v>50627</v>
      </c>
      <c r="D7067" t="s">
        <v>50628</v>
      </c>
      <c r="E7067" t="s">
        <v>50629</v>
      </c>
      <c r="F7067" t="s">
        <v>50630</v>
      </c>
      <c r="G7067" t="s">
        <v>50631</v>
      </c>
      <c r="H7067" t="s">
        <v>50632</v>
      </c>
      <c r="I7067" t="s">
        <v>96</v>
      </c>
      <c r="M7067" t="s">
        <v>97</v>
      </c>
      <c r="P7067" t="s">
        <v>98</v>
      </c>
    </row>
    <row r="7068" spans="1:16">
      <c r="A7068" t="s">
        <v>50633</v>
      </c>
      <c r="B7068" t="s">
        <v>50634</v>
      </c>
      <c r="C7068" t="s">
        <v>50635</v>
      </c>
      <c r="D7068" t="s">
        <v>50636</v>
      </c>
      <c r="E7068" t="s">
        <v>50637</v>
      </c>
      <c r="F7068" t="s">
        <v>50638</v>
      </c>
      <c r="G7068" t="s">
        <v>50639</v>
      </c>
      <c r="H7068" t="s">
        <v>50640</v>
      </c>
      <c r="I7068" t="s">
        <v>96</v>
      </c>
      <c r="M7068" t="s">
        <v>61</v>
      </c>
      <c r="P7068" t="s">
        <v>245</v>
      </c>
    </row>
    <row r="7069" spans="1:16">
      <c r="A7069" t="s">
        <v>50641</v>
      </c>
      <c r="B7069" t="s">
        <v>50642</v>
      </c>
      <c r="C7069" t="s">
        <v>50643</v>
      </c>
      <c r="D7069" t="s">
        <v>50644</v>
      </c>
      <c r="E7069" t="s">
        <v>50645</v>
      </c>
      <c r="F7069" t="s">
        <v>50645</v>
      </c>
      <c r="G7069" t="s">
        <v>50646</v>
      </c>
      <c r="H7069" t="s">
        <v>50647</v>
      </c>
      <c r="I7069" t="s">
        <v>21</v>
      </c>
      <c r="L7069" t="s">
        <v>29</v>
      </c>
      <c r="P7069" t="s">
        <v>31</v>
      </c>
    </row>
    <row r="7070" spans="1:16">
      <c r="A7070" t="s">
        <v>50648</v>
      </c>
      <c r="B7070" t="s">
        <v>50649</v>
      </c>
      <c r="C7070" t="s">
        <v>50650</v>
      </c>
      <c r="D7070" t="s">
        <v>50651</v>
      </c>
      <c r="E7070" t="s">
        <v>50652</v>
      </c>
      <c r="F7070" t="s">
        <v>50653</v>
      </c>
      <c r="G7070" t="s">
        <v>50654</v>
      </c>
      <c r="H7070" t="s">
        <v>50655</v>
      </c>
      <c r="I7070" t="s">
        <v>96</v>
      </c>
      <c r="M7070" t="s">
        <v>61</v>
      </c>
      <c r="P7070" t="s">
        <v>366</v>
      </c>
    </row>
    <row r="7071" spans="1:16">
      <c r="A7071" t="s">
        <v>50656</v>
      </c>
      <c r="B7071" t="s">
        <v>50657</v>
      </c>
      <c r="C7071" t="s">
        <v>50658</v>
      </c>
      <c r="D7071" t="s">
        <v>50659</v>
      </c>
      <c r="E7071" t="s">
        <v>50660</v>
      </c>
      <c r="F7071" t="s">
        <v>50660</v>
      </c>
      <c r="G7071" t="s">
        <v>50661</v>
      </c>
      <c r="H7071" t="s">
        <v>50662</v>
      </c>
      <c r="I7071" t="s">
        <v>107</v>
      </c>
      <c r="L7071" t="s">
        <v>97</v>
      </c>
      <c r="P7071" t="s">
        <v>108</v>
      </c>
    </row>
    <row r="7072" spans="1:16">
      <c r="A7072" t="s">
        <v>50663</v>
      </c>
      <c r="B7072" t="s">
        <v>50664</v>
      </c>
      <c r="C7072" t="s">
        <v>50665</v>
      </c>
      <c r="D7072" t="s">
        <v>50666</v>
      </c>
      <c r="E7072" t="s">
        <v>50667</v>
      </c>
      <c r="F7072" t="s">
        <v>50667</v>
      </c>
      <c r="G7072" t="s">
        <v>50668</v>
      </c>
      <c r="H7072" t="s">
        <v>50669</v>
      </c>
      <c r="I7072" t="s">
        <v>96</v>
      </c>
      <c r="M7072" t="s">
        <v>61</v>
      </c>
      <c r="P7072" t="s">
        <v>245</v>
      </c>
    </row>
    <row r="7073" spans="1:16">
      <c r="A7073" t="s">
        <v>50670</v>
      </c>
      <c r="B7073" t="s">
        <v>50671</v>
      </c>
      <c r="C7073" t="s">
        <v>50672</v>
      </c>
      <c r="D7073" t="s">
        <v>50673</v>
      </c>
      <c r="E7073" t="s">
        <v>50674</v>
      </c>
      <c r="F7073" t="s">
        <v>50675</v>
      </c>
      <c r="G7073" t="s">
        <v>50676</v>
      </c>
      <c r="H7073" t="s">
        <v>50677</v>
      </c>
      <c r="I7073" t="s">
        <v>96</v>
      </c>
      <c r="M7073" t="s">
        <v>61</v>
      </c>
      <c r="P7073" t="s">
        <v>636</v>
      </c>
    </row>
    <row r="7074" spans="1:16">
      <c r="A7074" t="s">
        <v>50678</v>
      </c>
      <c r="B7074" t="s">
        <v>50679</v>
      </c>
      <c r="C7074" t="s">
        <v>50680</v>
      </c>
      <c r="D7074" t="s">
        <v>50681</v>
      </c>
      <c r="E7074" t="s">
        <v>50682</v>
      </c>
      <c r="F7074" t="s">
        <v>50682</v>
      </c>
      <c r="G7074" t="s">
        <v>50683</v>
      </c>
      <c r="H7074" t="s">
        <v>50684</v>
      </c>
      <c r="I7074" t="s">
        <v>96</v>
      </c>
      <c r="M7074" t="s">
        <v>61</v>
      </c>
      <c r="P7074" t="s">
        <v>245</v>
      </c>
    </row>
    <row r="7075" spans="1:16">
      <c r="A7075" t="s">
        <v>50685</v>
      </c>
      <c r="B7075" t="s">
        <v>50686</v>
      </c>
      <c r="C7075" t="s">
        <v>50687</v>
      </c>
      <c r="D7075" t="s">
        <v>50688</v>
      </c>
      <c r="E7075" t="s">
        <v>50689</v>
      </c>
      <c r="F7075" t="s">
        <v>50690</v>
      </c>
      <c r="G7075" t="s">
        <v>50691</v>
      </c>
      <c r="H7075" t="s">
        <v>50692</v>
      </c>
      <c r="I7075" t="s">
        <v>107</v>
      </c>
      <c r="L7075" t="s">
        <v>61</v>
      </c>
      <c r="P7075" t="s">
        <v>2938</v>
      </c>
    </row>
    <row r="7076" spans="1:16">
      <c r="A7076" t="s">
        <v>50693</v>
      </c>
      <c r="B7076" t="s">
        <v>50694</v>
      </c>
      <c r="C7076" t="s">
        <v>50695</v>
      </c>
      <c r="D7076" t="s">
        <v>50696</v>
      </c>
      <c r="E7076" t="s">
        <v>50697</v>
      </c>
      <c r="F7076" t="s">
        <v>50698</v>
      </c>
      <c r="G7076" t="s">
        <v>50699</v>
      </c>
      <c r="H7076" t="s">
        <v>50700</v>
      </c>
      <c r="I7076" t="s">
        <v>96</v>
      </c>
      <c r="M7076" t="s">
        <v>97</v>
      </c>
      <c r="P7076" t="s">
        <v>98</v>
      </c>
    </row>
    <row r="7077" spans="1:16">
      <c r="A7077" t="s">
        <v>50701</v>
      </c>
      <c r="B7077" t="s">
        <v>50702</v>
      </c>
      <c r="C7077" t="s">
        <v>50703</v>
      </c>
      <c r="D7077" t="s">
        <v>50704</v>
      </c>
      <c r="E7077" t="s">
        <v>50705</v>
      </c>
      <c r="F7077" t="s">
        <v>50706</v>
      </c>
      <c r="G7077" t="s">
        <v>50707</v>
      </c>
      <c r="H7077" t="s">
        <v>50708</v>
      </c>
      <c r="I7077" t="s">
        <v>21</v>
      </c>
      <c r="L7077" t="s">
        <v>61</v>
      </c>
      <c r="O7077" t="s">
        <v>30</v>
      </c>
      <c r="P7077" t="s">
        <v>62</v>
      </c>
    </row>
    <row r="7078" spans="1:16">
      <c r="A7078" t="s">
        <v>50709</v>
      </c>
      <c r="B7078" t="s">
        <v>50710</v>
      </c>
      <c r="C7078" t="s">
        <v>50711</v>
      </c>
      <c r="D7078" t="s">
        <v>50712</v>
      </c>
      <c r="E7078" t="s">
        <v>50713</v>
      </c>
      <c r="F7078" t="s">
        <v>50713</v>
      </c>
      <c r="G7078" t="s">
        <v>50714</v>
      </c>
      <c r="H7078" t="s">
        <v>50715</v>
      </c>
      <c r="I7078" t="s">
        <v>96</v>
      </c>
      <c r="M7078" t="s">
        <v>71</v>
      </c>
      <c r="P7078" t="s">
        <v>502</v>
      </c>
    </row>
    <row r="7079" spans="1:16">
      <c r="A7079" t="s">
        <v>50716</v>
      </c>
      <c r="B7079" t="s">
        <v>50717</v>
      </c>
      <c r="C7079" t="s">
        <v>50718</v>
      </c>
      <c r="D7079" t="s">
        <v>50719</v>
      </c>
      <c r="E7079" t="s">
        <v>50720</v>
      </c>
      <c r="F7079" t="s">
        <v>50721</v>
      </c>
      <c r="G7079" t="s">
        <v>50722</v>
      </c>
      <c r="H7079" t="s">
        <v>50723</v>
      </c>
      <c r="I7079" t="s">
        <v>96</v>
      </c>
      <c r="M7079" t="s">
        <v>61</v>
      </c>
      <c r="P7079" t="s">
        <v>245</v>
      </c>
    </row>
    <row r="7080" spans="1:16">
      <c r="A7080" t="s">
        <v>50724</v>
      </c>
      <c r="B7080" t="s">
        <v>50725</v>
      </c>
      <c r="C7080" t="s">
        <v>50726</v>
      </c>
      <c r="D7080" t="s">
        <v>50726</v>
      </c>
      <c r="E7080" t="s">
        <v>50727</v>
      </c>
      <c r="F7080" t="s">
        <v>50728</v>
      </c>
      <c r="G7080" t="s">
        <v>50729</v>
      </c>
      <c r="H7080" t="s">
        <v>50730</v>
      </c>
      <c r="I7080" t="s">
        <v>96</v>
      </c>
      <c r="M7080">
        <v>1</v>
      </c>
      <c r="P7080" t="s">
        <v>98</v>
      </c>
    </row>
    <row r="7081" spans="1:16">
      <c r="A7081" t="s">
        <v>50731</v>
      </c>
      <c r="B7081" t="s">
        <v>50732</v>
      </c>
      <c r="C7081" t="s">
        <v>50733</v>
      </c>
      <c r="D7081" t="s">
        <v>50734</v>
      </c>
      <c r="E7081" t="s">
        <v>50735</v>
      </c>
      <c r="F7081" t="s">
        <v>50736</v>
      </c>
      <c r="G7081" t="s">
        <v>50737</v>
      </c>
      <c r="H7081" t="s">
        <v>50738</v>
      </c>
      <c r="I7081" t="s">
        <v>96</v>
      </c>
      <c r="M7081" t="s">
        <v>97</v>
      </c>
      <c r="P7081" t="s">
        <v>611</v>
      </c>
    </row>
    <row r="7082" spans="1:16">
      <c r="A7082" t="s">
        <v>50739</v>
      </c>
      <c r="B7082" t="s">
        <v>50740</v>
      </c>
      <c r="C7082" t="s">
        <v>50741</v>
      </c>
      <c r="D7082" t="s">
        <v>50742</v>
      </c>
      <c r="E7082" t="s">
        <v>50743</v>
      </c>
      <c r="F7082" t="s">
        <v>50744</v>
      </c>
      <c r="G7082" t="s">
        <v>50745</v>
      </c>
      <c r="H7082" t="s">
        <v>50746</v>
      </c>
      <c r="I7082" t="s">
        <v>96</v>
      </c>
      <c r="M7082" t="s">
        <v>97</v>
      </c>
      <c r="P7082" t="s">
        <v>98</v>
      </c>
    </row>
    <row r="7083" spans="1:16">
      <c r="A7083" t="s">
        <v>50747</v>
      </c>
      <c r="B7083" t="s">
        <v>50748</v>
      </c>
      <c r="C7083" t="s">
        <v>50749</v>
      </c>
      <c r="D7083" t="s">
        <v>50750</v>
      </c>
      <c r="E7083" t="s">
        <v>50751</v>
      </c>
      <c r="F7083" t="s">
        <v>50752</v>
      </c>
      <c r="G7083" t="s">
        <v>50753</v>
      </c>
      <c r="H7083" t="s">
        <v>50754</v>
      </c>
      <c r="I7083" t="s">
        <v>96</v>
      </c>
      <c r="M7083" t="s">
        <v>61</v>
      </c>
      <c r="P7083" t="s">
        <v>6463</v>
      </c>
    </row>
    <row r="7084" spans="1:16">
      <c r="A7084" t="s">
        <v>50755</v>
      </c>
      <c r="B7084" t="s">
        <v>50756</v>
      </c>
      <c r="C7084" t="s">
        <v>50757</v>
      </c>
      <c r="D7084" t="s">
        <v>50758</v>
      </c>
      <c r="E7084" t="s">
        <v>50759</v>
      </c>
      <c r="F7084" t="s">
        <v>50759</v>
      </c>
      <c r="G7084" t="s">
        <v>50760</v>
      </c>
      <c r="H7084" t="s">
        <v>50761</v>
      </c>
      <c r="I7084" t="s">
        <v>21</v>
      </c>
      <c r="L7084" t="s">
        <v>61</v>
      </c>
      <c r="P7084" t="s">
        <v>62</v>
      </c>
    </row>
    <row r="7085" spans="1:16">
      <c r="A7085" t="s">
        <v>50762</v>
      </c>
      <c r="B7085" t="s">
        <v>50763</v>
      </c>
      <c r="C7085" t="s">
        <v>50764</v>
      </c>
      <c r="D7085" t="s">
        <v>50765</v>
      </c>
      <c r="E7085" t="s">
        <v>50766</v>
      </c>
      <c r="F7085" t="s">
        <v>50767</v>
      </c>
      <c r="G7085" t="s">
        <v>50768</v>
      </c>
      <c r="H7085" t="s">
        <v>50769</v>
      </c>
      <c r="I7085" t="s">
        <v>96</v>
      </c>
      <c r="M7085" t="s">
        <v>97</v>
      </c>
      <c r="P7085" t="s">
        <v>98</v>
      </c>
    </row>
    <row r="7086" spans="1:16">
      <c r="A7086" t="s">
        <v>50770</v>
      </c>
      <c r="B7086" t="s">
        <v>50771</v>
      </c>
      <c r="C7086" t="s">
        <v>50771</v>
      </c>
      <c r="D7086" t="s">
        <v>50771</v>
      </c>
      <c r="E7086" t="s">
        <v>50772</v>
      </c>
      <c r="F7086" t="s">
        <v>50773</v>
      </c>
      <c r="G7086" t="s">
        <v>50774</v>
      </c>
      <c r="H7086" t="s">
        <v>50775</v>
      </c>
      <c r="I7086" t="s">
        <v>341</v>
      </c>
      <c r="P7086" t="s">
        <v>342</v>
      </c>
    </row>
    <row r="7087" spans="1:16">
      <c r="A7087" t="s">
        <v>50776</v>
      </c>
      <c r="B7087" t="s">
        <v>50777</v>
      </c>
      <c r="C7087" t="s">
        <v>50778</v>
      </c>
      <c r="D7087" t="s">
        <v>50779</v>
      </c>
      <c r="E7087" t="s">
        <v>50780</v>
      </c>
      <c r="F7087" t="s">
        <v>50781</v>
      </c>
      <c r="G7087" t="s">
        <v>50782</v>
      </c>
      <c r="H7087" t="s">
        <v>50783</v>
      </c>
      <c r="I7087" t="s">
        <v>96</v>
      </c>
      <c r="M7087" t="s">
        <v>61</v>
      </c>
      <c r="P7087" t="s">
        <v>245</v>
      </c>
    </row>
    <row r="7088" spans="1:16">
      <c r="A7088" t="s">
        <v>50784</v>
      </c>
      <c r="B7088" t="s">
        <v>50785</v>
      </c>
      <c r="C7088" t="s">
        <v>50786</v>
      </c>
      <c r="D7088" t="s">
        <v>50787</v>
      </c>
      <c r="E7088" t="s">
        <v>50788</v>
      </c>
      <c r="F7088" t="s">
        <v>50789</v>
      </c>
      <c r="G7088" t="s">
        <v>50790</v>
      </c>
      <c r="H7088" t="s">
        <v>50791</v>
      </c>
      <c r="I7088" t="s">
        <v>21</v>
      </c>
      <c r="L7088" t="s">
        <v>29</v>
      </c>
      <c r="P7088" t="s">
        <v>31</v>
      </c>
    </row>
    <row r="7089" spans="1:16">
      <c r="A7089" t="s">
        <v>50792</v>
      </c>
      <c r="B7089" t="s">
        <v>50793</v>
      </c>
      <c r="C7089" t="s">
        <v>50794</v>
      </c>
      <c r="D7089" t="s">
        <v>50795</v>
      </c>
      <c r="E7089" t="s">
        <v>50796</v>
      </c>
      <c r="F7089" t="s">
        <v>50796</v>
      </c>
      <c r="G7089" t="s">
        <v>50797</v>
      </c>
      <c r="H7089" t="s">
        <v>50798</v>
      </c>
      <c r="I7089" t="s">
        <v>96</v>
      </c>
      <c r="M7089" t="s">
        <v>97</v>
      </c>
      <c r="P7089" t="s">
        <v>98</v>
      </c>
    </row>
    <row r="7090" spans="1:16">
      <c r="A7090" t="s">
        <v>50799</v>
      </c>
      <c r="B7090" t="s">
        <v>50800</v>
      </c>
      <c r="C7090" t="s">
        <v>50801</v>
      </c>
      <c r="D7090" t="s">
        <v>50802</v>
      </c>
      <c r="E7090" t="s">
        <v>50803</v>
      </c>
      <c r="F7090" t="s">
        <v>50803</v>
      </c>
      <c r="G7090" t="s">
        <v>50804</v>
      </c>
      <c r="H7090" t="s">
        <v>50805</v>
      </c>
      <c r="I7090" t="s">
        <v>96</v>
      </c>
      <c r="M7090" t="s">
        <v>97</v>
      </c>
      <c r="P7090" t="s">
        <v>611</v>
      </c>
    </row>
    <row r="7091" spans="1:16">
      <c r="A7091" t="s">
        <v>50806</v>
      </c>
      <c r="B7091" t="s">
        <v>50807</v>
      </c>
      <c r="C7091" t="s">
        <v>50808</v>
      </c>
      <c r="D7091" t="s">
        <v>50809</v>
      </c>
      <c r="E7091" t="s">
        <v>50809</v>
      </c>
      <c r="F7091" t="s">
        <v>50809</v>
      </c>
      <c r="G7091" t="s">
        <v>50810</v>
      </c>
      <c r="H7091" t="s">
        <v>50811</v>
      </c>
      <c r="I7091" t="s">
        <v>21</v>
      </c>
      <c r="L7091" t="s">
        <v>97</v>
      </c>
      <c r="O7091" t="s">
        <v>30</v>
      </c>
      <c r="P7091" t="s">
        <v>298</v>
      </c>
    </row>
    <row r="7092" spans="1:16">
      <c r="A7092" t="s">
        <v>50812</v>
      </c>
      <c r="B7092" t="s">
        <v>50813</v>
      </c>
      <c r="C7092" t="s">
        <v>50814</v>
      </c>
      <c r="D7092" t="s">
        <v>50815</v>
      </c>
      <c r="E7092" t="s">
        <v>50816</v>
      </c>
      <c r="F7092" t="s">
        <v>50816</v>
      </c>
      <c r="G7092" t="s">
        <v>50817</v>
      </c>
      <c r="H7092" t="s">
        <v>50818</v>
      </c>
      <c r="I7092" t="s">
        <v>96</v>
      </c>
      <c r="M7092" t="s">
        <v>61</v>
      </c>
      <c r="P7092" t="s">
        <v>366</v>
      </c>
    </row>
    <row r="7093" spans="1:16">
      <c r="A7093" t="s">
        <v>50819</v>
      </c>
      <c r="B7093" t="s">
        <v>50820</v>
      </c>
      <c r="C7093" t="s">
        <v>50821</v>
      </c>
      <c r="D7093" t="s">
        <v>50822</v>
      </c>
      <c r="E7093" t="s">
        <v>50823</v>
      </c>
      <c r="F7093" t="s">
        <v>50824</v>
      </c>
      <c r="G7093" t="s">
        <v>50825</v>
      </c>
      <c r="H7093" t="s">
        <v>50826</v>
      </c>
      <c r="I7093" t="s">
        <v>21</v>
      </c>
      <c r="L7093" t="s">
        <v>97</v>
      </c>
      <c r="O7093" t="s">
        <v>30</v>
      </c>
      <c r="P7093" t="s">
        <v>298</v>
      </c>
    </row>
    <row r="7094" spans="1:16">
      <c r="A7094" t="s">
        <v>50827</v>
      </c>
      <c r="B7094" t="s">
        <v>50828</v>
      </c>
      <c r="C7094" t="s">
        <v>50829</v>
      </c>
      <c r="D7094" t="s">
        <v>50830</v>
      </c>
      <c r="E7094" t="s">
        <v>50831</v>
      </c>
      <c r="F7094" t="s">
        <v>50832</v>
      </c>
      <c r="G7094" t="s">
        <v>50833</v>
      </c>
      <c r="H7094" t="s">
        <v>50834</v>
      </c>
      <c r="I7094" t="s">
        <v>21</v>
      </c>
      <c r="L7094" t="s">
        <v>61</v>
      </c>
      <c r="P7094" t="s">
        <v>62</v>
      </c>
    </row>
    <row r="7095" spans="1:16">
      <c r="A7095" t="s">
        <v>50835</v>
      </c>
      <c r="B7095" t="s">
        <v>50836</v>
      </c>
      <c r="C7095" t="s">
        <v>50837</v>
      </c>
      <c r="D7095" t="s">
        <v>50838</v>
      </c>
      <c r="E7095" t="s">
        <v>50839</v>
      </c>
      <c r="F7095" t="s">
        <v>50840</v>
      </c>
      <c r="G7095" t="s">
        <v>50841</v>
      </c>
      <c r="H7095" t="s">
        <v>50842</v>
      </c>
      <c r="I7095" t="s">
        <v>21</v>
      </c>
      <c r="L7095" t="s">
        <v>71</v>
      </c>
      <c r="P7095" t="s">
        <v>72</v>
      </c>
    </row>
    <row r="7096" spans="1:16">
      <c r="A7096" t="s">
        <v>50843</v>
      </c>
      <c r="B7096" t="s">
        <v>50844</v>
      </c>
      <c r="C7096" t="s">
        <v>50845</v>
      </c>
      <c r="D7096" t="s">
        <v>50846</v>
      </c>
      <c r="E7096" t="s">
        <v>50847</v>
      </c>
      <c r="F7096" t="s">
        <v>50847</v>
      </c>
      <c r="G7096" t="s">
        <v>50848</v>
      </c>
      <c r="H7096" t="s">
        <v>50849</v>
      </c>
      <c r="I7096" t="s">
        <v>96</v>
      </c>
      <c r="M7096" t="s">
        <v>97</v>
      </c>
      <c r="P7096" t="s">
        <v>98</v>
      </c>
    </row>
    <row r="7097" spans="1:16">
      <c r="A7097" t="s">
        <v>50850</v>
      </c>
      <c r="B7097" t="s">
        <v>50851</v>
      </c>
      <c r="C7097" t="s">
        <v>50852</v>
      </c>
      <c r="D7097" t="s">
        <v>50853</v>
      </c>
      <c r="E7097" t="s">
        <v>50854</v>
      </c>
      <c r="F7097" t="s">
        <v>50855</v>
      </c>
      <c r="G7097" t="s">
        <v>50856</v>
      </c>
      <c r="H7097" t="s">
        <v>50857</v>
      </c>
      <c r="I7097" t="s">
        <v>96</v>
      </c>
      <c r="M7097" t="s">
        <v>97</v>
      </c>
      <c r="P7097" t="s">
        <v>98</v>
      </c>
    </row>
    <row r="7098" spans="1:16">
      <c r="A7098" t="s">
        <v>50858</v>
      </c>
      <c r="B7098" t="s">
        <v>50859</v>
      </c>
      <c r="C7098" t="s">
        <v>50860</v>
      </c>
      <c r="D7098" t="s">
        <v>50861</v>
      </c>
      <c r="E7098" t="s">
        <v>50862</v>
      </c>
      <c r="F7098" t="s">
        <v>50862</v>
      </c>
      <c r="G7098" t="s">
        <v>50863</v>
      </c>
      <c r="H7098" t="s">
        <v>50864</v>
      </c>
      <c r="I7098" t="s">
        <v>21</v>
      </c>
      <c r="L7098" t="s">
        <v>29</v>
      </c>
      <c r="O7098" t="s">
        <v>30</v>
      </c>
      <c r="P7098" t="s">
        <v>31</v>
      </c>
    </row>
    <row r="7099" spans="1:16">
      <c r="A7099" t="s">
        <v>50865</v>
      </c>
      <c r="B7099" t="s">
        <v>50866</v>
      </c>
      <c r="C7099" t="s">
        <v>50866</v>
      </c>
      <c r="D7099" t="s">
        <v>50866</v>
      </c>
      <c r="E7099" t="s">
        <v>50867</v>
      </c>
      <c r="F7099" t="s">
        <v>50868</v>
      </c>
      <c r="G7099" t="s">
        <v>50869</v>
      </c>
      <c r="H7099" t="s">
        <v>50870</v>
      </c>
      <c r="I7099" t="s">
        <v>341</v>
      </c>
      <c r="P7099" t="s">
        <v>342</v>
      </c>
    </row>
    <row r="7100" spans="1:16">
      <c r="A7100" t="s">
        <v>50871</v>
      </c>
      <c r="B7100" t="s">
        <v>50872</v>
      </c>
      <c r="C7100" t="s">
        <v>50872</v>
      </c>
      <c r="D7100" t="s">
        <v>50873</v>
      </c>
      <c r="E7100" t="s">
        <v>50773</v>
      </c>
      <c r="F7100" t="s">
        <v>50874</v>
      </c>
      <c r="G7100" t="s">
        <v>50875</v>
      </c>
      <c r="H7100" t="s">
        <v>50876</v>
      </c>
      <c r="I7100" t="s">
        <v>341</v>
      </c>
      <c r="K7100" t="s">
        <v>30</v>
      </c>
      <c r="P7100" t="s">
        <v>342</v>
      </c>
    </row>
    <row r="7101" spans="1:16">
      <c r="A7101" t="s">
        <v>50877</v>
      </c>
      <c r="B7101" t="s">
        <v>50878</v>
      </c>
      <c r="C7101" t="s">
        <v>50879</v>
      </c>
      <c r="D7101" t="s">
        <v>50880</v>
      </c>
      <c r="E7101" t="s">
        <v>50880</v>
      </c>
      <c r="F7101" t="s">
        <v>50881</v>
      </c>
      <c r="G7101" t="s">
        <v>50882</v>
      </c>
      <c r="H7101" t="s">
        <v>50883</v>
      </c>
      <c r="I7101" t="s">
        <v>21</v>
      </c>
      <c r="L7101" t="s">
        <v>97</v>
      </c>
      <c r="O7101" t="s">
        <v>30</v>
      </c>
      <c r="P7101" t="s">
        <v>298</v>
      </c>
    </row>
    <row r="7102" spans="1:16">
      <c r="A7102" t="s">
        <v>50884</v>
      </c>
      <c r="B7102" t="s">
        <v>50885</v>
      </c>
      <c r="C7102" t="s">
        <v>50886</v>
      </c>
      <c r="D7102" t="s">
        <v>50887</v>
      </c>
      <c r="E7102" t="s">
        <v>50888</v>
      </c>
      <c r="F7102" t="s">
        <v>50888</v>
      </c>
      <c r="G7102" t="s">
        <v>50889</v>
      </c>
      <c r="H7102" t="s">
        <v>50890</v>
      </c>
      <c r="I7102" t="s">
        <v>21</v>
      </c>
      <c r="L7102" t="s">
        <v>29</v>
      </c>
      <c r="O7102" t="s">
        <v>30</v>
      </c>
      <c r="P7102" t="s">
        <v>31</v>
      </c>
    </row>
    <row r="7103" spans="1:16">
      <c r="A7103" t="s">
        <v>50891</v>
      </c>
      <c r="B7103" t="s">
        <v>50892</v>
      </c>
      <c r="C7103" t="s">
        <v>50893</v>
      </c>
      <c r="D7103" t="s">
        <v>50894</v>
      </c>
      <c r="E7103" t="s">
        <v>50894</v>
      </c>
      <c r="F7103" t="s">
        <v>50895</v>
      </c>
      <c r="G7103" t="s">
        <v>50896</v>
      </c>
      <c r="H7103" t="s">
        <v>50897</v>
      </c>
      <c r="I7103" t="s">
        <v>21</v>
      </c>
      <c r="L7103">
        <v>99</v>
      </c>
      <c r="O7103" t="s">
        <v>30</v>
      </c>
      <c r="P7103" t="s">
        <v>35</v>
      </c>
    </row>
    <row r="7104" spans="1:16">
      <c r="A7104" t="s">
        <v>50898</v>
      </c>
      <c r="B7104" t="s">
        <v>50899</v>
      </c>
      <c r="C7104" t="s">
        <v>50900</v>
      </c>
      <c r="D7104" t="s">
        <v>50901</v>
      </c>
      <c r="E7104" t="s">
        <v>50901</v>
      </c>
      <c r="F7104" t="s">
        <v>50902</v>
      </c>
      <c r="G7104" t="s">
        <v>50903</v>
      </c>
      <c r="H7104" t="s">
        <v>50904</v>
      </c>
      <c r="I7104" t="s">
        <v>21</v>
      </c>
      <c r="L7104" t="s">
        <v>29</v>
      </c>
      <c r="O7104" t="s">
        <v>30</v>
      </c>
      <c r="P7104" t="s">
        <v>31</v>
      </c>
    </row>
    <row r="7105" spans="1:16">
      <c r="A7105" t="s">
        <v>50905</v>
      </c>
      <c r="B7105" t="s">
        <v>50906</v>
      </c>
      <c r="C7105" t="s">
        <v>50907</v>
      </c>
      <c r="D7105" t="s">
        <v>50908</v>
      </c>
      <c r="E7105" t="s">
        <v>50909</v>
      </c>
      <c r="F7105" t="s">
        <v>50910</v>
      </c>
      <c r="G7105" t="s">
        <v>50911</v>
      </c>
      <c r="H7105" t="s">
        <v>50912</v>
      </c>
      <c r="I7105" t="s">
        <v>21</v>
      </c>
      <c r="L7105" t="s">
        <v>29</v>
      </c>
      <c r="O7105" t="s">
        <v>30</v>
      </c>
      <c r="P7105" t="s">
        <v>31</v>
      </c>
    </row>
    <row r="7106" spans="1:16">
      <c r="A7106" t="s">
        <v>50913</v>
      </c>
      <c r="B7106" t="s">
        <v>50914</v>
      </c>
      <c r="C7106" t="s">
        <v>50914</v>
      </c>
      <c r="D7106" t="s">
        <v>50915</v>
      </c>
      <c r="E7106" t="s">
        <v>50916</v>
      </c>
      <c r="F7106" t="s">
        <v>50916</v>
      </c>
      <c r="G7106" t="s">
        <v>50917</v>
      </c>
      <c r="H7106" t="s">
        <v>50918</v>
      </c>
      <c r="I7106" t="s">
        <v>107</v>
      </c>
      <c r="L7106">
        <v>1</v>
      </c>
      <c r="O7106" t="s">
        <v>30</v>
      </c>
      <c r="P7106" t="s">
        <v>108</v>
      </c>
    </row>
    <row r="7107" spans="1:16">
      <c r="A7107" t="s">
        <v>50919</v>
      </c>
      <c r="B7107" t="s">
        <v>50920</v>
      </c>
      <c r="C7107" t="s">
        <v>50921</v>
      </c>
      <c r="D7107" t="s">
        <v>50922</v>
      </c>
      <c r="E7107" t="s">
        <v>50923</v>
      </c>
      <c r="F7107" t="s">
        <v>50924</v>
      </c>
      <c r="G7107" t="s">
        <v>50925</v>
      </c>
      <c r="H7107" t="s">
        <v>50926</v>
      </c>
      <c r="I7107" t="s">
        <v>21</v>
      </c>
      <c r="L7107" t="s">
        <v>61</v>
      </c>
      <c r="P7107" t="s">
        <v>62</v>
      </c>
    </row>
    <row r="7108" spans="1:16">
      <c r="A7108" t="s">
        <v>50927</v>
      </c>
      <c r="B7108" t="s">
        <v>50928</v>
      </c>
      <c r="C7108" t="s">
        <v>50929</v>
      </c>
      <c r="D7108" t="s">
        <v>50930</v>
      </c>
      <c r="E7108" t="s">
        <v>50931</v>
      </c>
      <c r="F7108" t="s">
        <v>50931</v>
      </c>
      <c r="G7108" t="s">
        <v>50932</v>
      </c>
      <c r="H7108" t="s">
        <v>50933</v>
      </c>
      <c r="I7108" t="s">
        <v>96</v>
      </c>
      <c r="M7108" t="s">
        <v>61</v>
      </c>
      <c r="P7108" t="s">
        <v>245</v>
      </c>
    </row>
    <row r="7109" spans="1:16">
      <c r="A7109" t="s">
        <v>50934</v>
      </c>
      <c r="B7109" t="s">
        <v>50935</v>
      </c>
      <c r="C7109" t="s">
        <v>50936</v>
      </c>
      <c r="D7109" t="s">
        <v>50937</v>
      </c>
      <c r="E7109" t="s">
        <v>50938</v>
      </c>
      <c r="F7109" t="s">
        <v>50939</v>
      </c>
      <c r="G7109" t="s">
        <v>50940</v>
      </c>
      <c r="H7109" t="s">
        <v>50941</v>
      </c>
      <c r="I7109" t="s">
        <v>96</v>
      </c>
      <c r="M7109" t="s">
        <v>61</v>
      </c>
      <c r="P7109" t="s">
        <v>636</v>
      </c>
    </row>
    <row r="7110" spans="1:16">
      <c r="A7110" t="s">
        <v>50942</v>
      </c>
      <c r="B7110" t="s">
        <v>50943</v>
      </c>
      <c r="C7110" t="s">
        <v>50944</v>
      </c>
      <c r="D7110" t="s">
        <v>50945</v>
      </c>
      <c r="E7110" t="s">
        <v>50946</v>
      </c>
      <c r="F7110" t="s">
        <v>50947</v>
      </c>
      <c r="G7110" t="s">
        <v>50948</v>
      </c>
      <c r="H7110" t="s">
        <v>50949</v>
      </c>
      <c r="I7110" t="s">
        <v>96</v>
      </c>
      <c r="M7110" t="s">
        <v>97</v>
      </c>
      <c r="P7110" t="s">
        <v>98</v>
      </c>
    </row>
    <row r="7111" spans="1:16">
      <c r="A7111" t="s">
        <v>50950</v>
      </c>
      <c r="B7111" t="s">
        <v>50951</v>
      </c>
      <c r="C7111" t="s">
        <v>50952</v>
      </c>
      <c r="D7111" t="s">
        <v>50953</v>
      </c>
      <c r="E7111" t="s">
        <v>50954</v>
      </c>
      <c r="F7111" t="s">
        <v>50954</v>
      </c>
      <c r="G7111" t="s">
        <v>50955</v>
      </c>
      <c r="H7111" t="s">
        <v>50956</v>
      </c>
      <c r="I7111" t="s">
        <v>21</v>
      </c>
      <c r="L7111" t="s">
        <v>61</v>
      </c>
      <c r="P7111" t="s">
        <v>62</v>
      </c>
    </row>
    <row r="7112" spans="1:16">
      <c r="A7112" t="s">
        <v>50957</v>
      </c>
      <c r="B7112" t="s">
        <v>50958</v>
      </c>
      <c r="C7112" t="s">
        <v>50959</v>
      </c>
      <c r="D7112" t="s">
        <v>50960</v>
      </c>
      <c r="E7112" t="s">
        <v>50961</v>
      </c>
      <c r="F7112" t="s">
        <v>50961</v>
      </c>
      <c r="G7112" t="s">
        <v>50962</v>
      </c>
      <c r="H7112" t="s">
        <v>50963</v>
      </c>
      <c r="I7112" t="s">
        <v>21</v>
      </c>
      <c r="L7112" t="s">
        <v>61</v>
      </c>
      <c r="P7112" t="s">
        <v>62</v>
      </c>
    </row>
    <row r="7113" spans="1:16">
      <c r="A7113" t="s">
        <v>50964</v>
      </c>
      <c r="B7113" t="s">
        <v>50965</v>
      </c>
      <c r="C7113" t="s">
        <v>50965</v>
      </c>
      <c r="D7113" t="s">
        <v>50965</v>
      </c>
      <c r="E7113" t="s">
        <v>50966</v>
      </c>
      <c r="F7113" t="s">
        <v>50966</v>
      </c>
      <c r="G7113" t="s">
        <v>50967</v>
      </c>
      <c r="H7113" t="s">
        <v>50968</v>
      </c>
      <c r="I7113" t="s">
        <v>21</v>
      </c>
      <c r="L7113">
        <v>99</v>
      </c>
      <c r="O7113" t="s">
        <v>30</v>
      </c>
      <c r="P7113" t="s">
        <v>35</v>
      </c>
    </row>
    <row r="7114" spans="1:16">
      <c r="A7114" t="s">
        <v>50969</v>
      </c>
      <c r="B7114" t="s">
        <v>50970</v>
      </c>
      <c r="C7114" t="s">
        <v>50971</v>
      </c>
      <c r="D7114" t="s">
        <v>50972</v>
      </c>
      <c r="E7114" t="s">
        <v>50973</v>
      </c>
      <c r="F7114" t="s">
        <v>50974</v>
      </c>
      <c r="G7114" t="s">
        <v>50975</v>
      </c>
      <c r="H7114" t="s">
        <v>50976</v>
      </c>
      <c r="I7114" t="s">
        <v>107</v>
      </c>
      <c r="L7114" t="s">
        <v>61</v>
      </c>
      <c r="P7114" t="s">
        <v>556</v>
      </c>
    </row>
    <row r="7115" spans="1:16">
      <c r="A7115" t="s">
        <v>50977</v>
      </c>
      <c r="B7115" t="s">
        <v>50978</v>
      </c>
      <c r="C7115" t="s">
        <v>50979</v>
      </c>
      <c r="D7115" t="s">
        <v>50980</v>
      </c>
      <c r="E7115" t="s">
        <v>50981</v>
      </c>
      <c r="F7115" t="s">
        <v>50981</v>
      </c>
      <c r="G7115" t="s">
        <v>50982</v>
      </c>
      <c r="H7115" t="s">
        <v>50983</v>
      </c>
      <c r="I7115" t="s">
        <v>107</v>
      </c>
      <c r="L7115" t="s">
        <v>61</v>
      </c>
      <c r="P7115" t="s">
        <v>556</v>
      </c>
    </row>
    <row r="7116" spans="1:16">
      <c r="A7116" t="s">
        <v>50984</v>
      </c>
      <c r="B7116" t="s">
        <v>50985</v>
      </c>
      <c r="C7116" t="s">
        <v>50986</v>
      </c>
      <c r="D7116" t="s">
        <v>50987</v>
      </c>
      <c r="E7116" t="s">
        <v>50988</v>
      </c>
      <c r="F7116" t="s">
        <v>50989</v>
      </c>
      <c r="G7116" t="s">
        <v>50990</v>
      </c>
      <c r="H7116" t="s">
        <v>50991</v>
      </c>
      <c r="I7116" t="s">
        <v>21</v>
      </c>
      <c r="L7116" t="s">
        <v>1867</v>
      </c>
      <c r="P7116" t="s">
        <v>62</v>
      </c>
    </row>
    <row r="7117" spans="1:16">
      <c r="A7117" t="s">
        <v>50992</v>
      </c>
      <c r="B7117" t="s">
        <v>50993</v>
      </c>
      <c r="C7117" t="s">
        <v>50994</v>
      </c>
      <c r="D7117" t="s">
        <v>50995</v>
      </c>
      <c r="E7117" t="s">
        <v>50988</v>
      </c>
      <c r="F7117" t="s">
        <v>50996</v>
      </c>
      <c r="G7117" t="s">
        <v>50997</v>
      </c>
      <c r="H7117" t="s">
        <v>50998</v>
      </c>
      <c r="I7117" t="s">
        <v>21</v>
      </c>
      <c r="L7117">
        <v>2</v>
      </c>
      <c r="P7117" t="s">
        <v>31</v>
      </c>
    </row>
    <row r="7118" spans="1:16">
      <c r="A7118" t="s">
        <v>50999</v>
      </c>
      <c r="B7118" t="s">
        <v>51000</v>
      </c>
      <c r="C7118" t="s">
        <v>51001</v>
      </c>
      <c r="D7118" t="s">
        <v>51002</v>
      </c>
      <c r="E7118" t="s">
        <v>51003</v>
      </c>
      <c r="F7118" t="s">
        <v>51004</v>
      </c>
      <c r="G7118" t="s">
        <v>51005</v>
      </c>
      <c r="H7118" t="s">
        <v>51006</v>
      </c>
      <c r="I7118" t="s">
        <v>21</v>
      </c>
      <c r="L7118" t="s">
        <v>61</v>
      </c>
      <c r="P7118" t="s">
        <v>62</v>
      </c>
    </row>
    <row r="7119" spans="1:16">
      <c r="A7119" t="s">
        <v>51007</v>
      </c>
      <c r="B7119" t="s">
        <v>51008</v>
      </c>
      <c r="C7119" t="s">
        <v>51009</v>
      </c>
      <c r="D7119" t="s">
        <v>51010</v>
      </c>
      <c r="E7119" t="s">
        <v>51011</v>
      </c>
      <c r="F7119" t="s">
        <v>51012</v>
      </c>
      <c r="G7119" t="s">
        <v>51013</v>
      </c>
      <c r="H7119" t="s">
        <v>51014</v>
      </c>
      <c r="I7119" t="s">
        <v>96</v>
      </c>
      <c r="M7119" t="s">
        <v>97</v>
      </c>
      <c r="P7119" t="s">
        <v>98</v>
      </c>
    </row>
    <row r="7120" spans="1:16">
      <c r="A7120" t="s">
        <v>51015</v>
      </c>
      <c r="B7120" t="s">
        <v>51016</v>
      </c>
      <c r="C7120" t="s">
        <v>51017</v>
      </c>
      <c r="D7120" t="s">
        <v>51018</v>
      </c>
      <c r="E7120" t="s">
        <v>51019</v>
      </c>
      <c r="F7120" t="s">
        <v>51019</v>
      </c>
      <c r="G7120" t="s">
        <v>51020</v>
      </c>
      <c r="H7120" t="s">
        <v>51021</v>
      </c>
      <c r="I7120" t="s">
        <v>96</v>
      </c>
      <c r="M7120" t="s">
        <v>97</v>
      </c>
      <c r="P7120" t="s">
        <v>98</v>
      </c>
    </row>
    <row r="7121" spans="1:16">
      <c r="A7121" t="s">
        <v>51022</v>
      </c>
      <c r="B7121" t="s">
        <v>51023</v>
      </c>
      <c r="C7121" t="s">
        <v>51024</v>
      </c>
      <c r="D7121" t="s">
        <v>51025</v>
      </c>
      <c r="E7121" t="s">
        <v>51026</v>
      </c>
      <c r="F7121" t="s">
        <v>51027</v>
      </c>
      <c r="G7121" t="s">
        <v>51028</v>
      </c>
      <c r="H7121" t="s">
        <v>51029</v>
      </c>
      <c r="I7121" t="s">
        <v>21</v>
      </c>
      <c r="L7121" t="s">
        <v>71</v>
      </c>
      <c r="P7121" t="s">
        <v>72</v>
      </c>
    </row>
    <row r="7122" spans="1:16">
      <c r="A7122" t="s">
        <v>51030</v>
      </c>
      <c r="B7122" t="s">
        <v>51031</v>
      </c>
      <c r="C7122" t="s">
        <v>51032</v>
      </c>
      <c r="D7122" t="s">
        <v>51033</v>
      </c>
      <c r="E7122" t="s">
        <v>51034</v>
      </c>
      <c r="F7122" t="s">
        <v>51034</v>
      </c>
      <c r="G7122" t="s">
        <v>51035</v>
      </c>
      <c r="H7122" t="s">
        <v>51036</v>
      </c>
      <c r="I7122" t="s">
        <v>21</v>
      </c>
      <c r="L7122" t="s">
        <v>61</v>
      </c>
      <c r="P7122" t="s">
        <v>62</v>
      </c>
    </row>
    <row r="7123" spans="1:16">
      <c r="A7123" t="s">
        <v>51037</v>
      </c>
      <c r="B7123" t="s">
        <v>51038</v>
      </c>
      <c r="C7123" t="s">
        <v>51039</v>
      </c>
      <c r="D7123" t="s">
        <v>51040</v>
      </c>
      <c r="E7123" t="s">
        <v>51041</v>
      </c>
      <c r="F7123" t="s">
        <v>51042</v>
      </c>
      <c r="G7123" t="s">
        <v>51043</v>
      </c>
      <c r="H7123" t="s">
        <v>51044</v>
      </c>
      <c r="I7123" t="s">
        <v>96</v>
      </c>
      <c r="M7123" t="s">
        <v>97</v>
      </c>
      <c r="P7123" t="s">
        <v>98</v>
      </c>
    </row>
    <row r="7124" spans="1:16">
      <c r="A7124" t="s">
        <v>51045</v>
      </c>
      <c r="B7124" t="s">
        <v>51046</v>
      </c>
      <c r="C7124" t="s">
        <v>51047</v>
      </c>
      <c r="D7124" t="s">
        <v>51048</v>
      </c>
      <c r="E7124" t="s">
        <v>51049</v>
      </c>
      <c r="F7124" t="s">
        <v>51050</v>
      </c>
      <c r="G7124" t="s">
        <v>51051</v>
      </c>
      <c r="H7124" t="s">
        <v>51052</v>
      </c>
      <c r="I7124" t="s">
        <v>21</v>
      </c>
      <c r="L7124" t="s">
        <v>29</v>
      </c>
      <c r="P7124" t="s">
        <v>31</v>
      </c>
    </row>
    <row r="7125" spans="1:16">
      <c r="A7125" t="s">
        <v>51053</v>
      </c>
      <c r="B7125" t="s">
        <v>51054</v>
      </c>
      <c r="C7125" t="s">
        <v>51055</v>
      </c>
      <c r="D7125" t="s">
        <v>51056</v>
      </c>
      <c r="E7125" t="s">
        <v>51057</v>
      </c>
      <c r="F7125" t="s">
        <v>51057</v>
      </c>
      <c r="G7125" t="s">
        <v>51058</v>
      </c>
      <c r="H7125" t="s">
        <v>51059</v>
      </c>
      <c r="I7125" t="s">
        <v>96</v>
      </c>
      <c r="M7125" t="s">
        <v>71</v>
      </c>
      <c r="P7125" t="s">
        <v>502</v>
      </c>
    </row>
    <row r="7126" spans="1:16">
      <c r="A7126" t="s">
        <v>51060</v>
      </c>
      <c r="B7126" t="s">
        <v>51061</v>
      </c>
      <c r="C7126" t="s">
        <v>51062</v>
      </c>
      <c r="D7126" t="s">
        <v>51063</v>
      </c>
      <c r="E7126" t="s">
        <v>51064</v>
      </c>
      <c r="F7126" t="s">
        <v>51064</v>
      </c>
      <c r="G7126" t="s">
        <v>51065</v>
      </c>
      <c r="H7126" t="s">
        <v>51066</v>
      </c>
      <c r="I7126" t="s">
        <v>21</v>
      </c>
      <c r="L7126" t="s">
        <v>61</v>
      </c>
      <c r="P7126" t="s">
        <v>62</v>
      </c>
    </row>
    <row r="7127" spans="1:16">
      <c r="A7127" t="s">
        <v>51067</v>
      </c>
      <c r="B7127" t="s">
        <v>51068</v>
      </c>
      <c r="C7127" t="s">
        <v>51069</v>
      </c>
      <c r="D7127" t="s">
        <v>51070</v>
      </c>
      <c r="E7127" t="s">
        <v>51071</v>
      </c>
      <c r="F7127" t="s">
        <v>51071</v>
      </c>
      <c r="G7127" t="s">
        <v>51072</v>
      </c>
      <c r="H7127" t="s">
        <v>51073</v>
      </c>
      <c r="I7127" t="s">
        <v>96</v>
      </c>
      <c r="M7127" t="s">
        <v>29</v>
      </c>
      <c r="P7127" t="s">
        <v>351</v>
      </c>
    </row>
    <row r="7128" spans="1:16">
      <c r="A7128" t="s">
        <v>51074</v>
      </c>
      <c r="B7128" t="s">
        <v>51075</v>
      </c>
      <c r="C7128" t="s">
        <v>51076</v>
      </c>
      <c r="D7128" t="s">
        <v>51077</v>
      </c>
      <c r="E7128" t="s">
        <v>51078</v>
      </c>
      <c r="F7128" t="s">
        <v>51079</v>
      </c>
      <c r="G7128" t="s">
        <v>51080</v>
      </c>
      <c r="H7128" t="s">
        <v>51081</v>
      </c>
      <c r="I7128" t="s">
        <v>21</v>
      </c>
      <c r="L7128">
        <v>3</v>
      </c>
      <c r="P7128" t="s">
        <v>62</v>
      </c>
    </row>
    <row r="7129" spans="1:16">
      <c r="A7129" t="s">
        <v>51082</v>
      </c>
      <c r="B7129" t="s">
        <v>51083</v>
      </c>
      <c r="C7129" t="s">
        <v>51084</v>
      </c>
      <c r="D7129" t="s">
        <v>51085</v>
      </c>
      <c r="E7129" t="s">
        <v>51086</v>
      </c>
      <c r="F7129" t="s">
        <v>51087</v>
      </c>
      <c r="G7129" t="s">
        <v>51088</v>
      </c>
      <c r="H7129" t="s">
        <v>51089</v>
      </c>
      <c r="I7129" t="s">
        <v>21</v>
      </c>
      <c r="L7129" t="s">
        <v>97</v>
      </c>
      <c r="O7129" t="s">
        <v>30</v>
      </c>
      <c r="P7129" t="s">
        <v>298</v>
      </c>
    </row>
    <row r="7130" spans="1:16">
      <c r="A7130" t="s">
        <v>51090</v>
      </c>
      <c r="B7130" t="s">
        <v>51091</v>
      </c>
      <c r="C7130" t="s">
        <v>51092</v>
      </c>
      <c r="D7130" t="s">
        <v>51093</v>
      </c>
      <c r="E7130" t="s">
        <v>51094</v>
      </c>
      <c r="F7130" t="s">
        <v>51094</v>
      </c>
      <c r="G7130" t="s">
        <v>51095</v>
      </c>
      <c r="H7130" t="s">
        <v>51096</v>
      </c>
      <c r="I7130" t="s">
        <v>107</v>
      </c>
      <c r="L7130" t="s">
        <v>97</v>
      </c>
      <c r="O7130" t="s">
        <v>30</v>
      </c>
      <c r="P7130" t="s">
        <v>108</v>
      </c>
    </row>
    <row r="7131" spans="1:16">
      <c r="A7131" t="s">
        <v>51097</v>
      </c>
      <c r="B7131" t="s">
        <v>51098</v>
      </c>
      <c r="C7131" t="s">
        <v>51099</v>
      </c>
      <c r="D7131" t="s">
        <v>51100</v>
      </c>
      <c r="E7131" t="s">
        <v>51101</v>
      </c>
      <c r="F7131" t="s">
        <v>51101</v>
      </c>
      <c r="G7131" t="s">
        <v>51102</v>
      </c>
      <c r="H7131" t="s">
        <v>51103</v>
      </c>
      <c r="I7131" t="s">
        <v>21</v>
      </c>
      <c r="L7131" t="s">
        <v>61</v>
      </c>
      <c r="P7131" t="s">
        <v>62</v>
      </c>
    </row>
    <row r="7132" spans="1:16">
      <c r="A7132" t="s">
        <v>51104</v>
      </c>
      <c r="B7132" t="s">
        <v>51105</v>
      </c>
      <c r="C7132" t="s">
        <v>51106</v>
      </c>
      <c r="D7132" t="s">
        <v>51107</v>
      </c>
      <c r="E7132" t="s">
        <v>51107</v>
      </c>
      <c r="F7132" t="s">
        <v>51108</v>
      </c>
      <c r="G7132" t="s">
        <v>51109</v>
      </c>
      <c r="H7132" t="s">
        <v>51110</v>
      </c>
      <c r="I7132" t="s">
        <v>21</v>
      </c>
      <c r="L7132">
        <v>3</v>
      </c>
      <c r="P7132" t="s">
        <v>62</v>
      </c>
    </row>
    <row r="7133" spans="1:16">
      <c r="A7133" t="s">
        <v>51111</v>
      </c>
      <c r="B7133" t="s">
        <v>51112</v>
      </c>
      <c r="C7133" t="s">
        <v>51113</v>
      </c>
      <c r="D7133" t="s">
        <v>51114</v>
      </c>
      <c r="E7133" t="s">
        <v>51115</v>
      </c>
      <c r="F7133" t="s">
        <v>51115</v>
      </c>
      <c r="G7133" t="s">
        <v>51116</v>
      </c>
      <c r="H7133" t="s">
        <v>51117</v>
      </c>
      <c r="I7133" t="s">
        <v>96</v>
      </c>
      <c r="M7133" t="s">
        <v>97</v>
      </c>
      <c r="P7133" t="s">
        <v>98</v>
      </c>
    </row>
    <row r="7134" spans="1:16">
      <c r="A7134" t="s">
        <v>51118</v>
      </c>
      <c r="B7134" t="s">
        <v>51119</v>
      </c>
      <c r="C7134" t="s">
        <v>51120</v>
      </c>
      <c r="D7134" t="s">
        <v>51121</v>
      </c>
      <c r="E7134" t="s">
        <v>51122</v>
      </c>
      <c r="F7134" t="s">
        <v>51122</v>
      </c>
      <c r="G7134" t="s">
        <v>51123</v>
      </c>
      <c r="H7134" t="s">
        <v>51124</v>
      </c>
      <c r="I7134" t="s">
        <v>96</v>
      </c>
      <c r="M7134" t="s">
        <v>97</v>
      </c>
      <c r="P7134" t="s">
        <v>98</v>
      </c>
    </row>
    <row r="7135" spans="1:16">
      <c r="A7135" t="s">
        <v>51125</v>
      </c>
      <c r="B7135" t="s">
        <v>51126</v>
      </c>
      <c r="C7135" t="s">
        <v>51127</v>
      </c>
      <c r="D7135" t="s">
        <v>51128</v>
      </c>
      <c r="E7135" t="s">
        <v>51129</v>
      </c>
      <c r="F7135" t="s">
        <v>51130</v>
      </c>
      <c r="G7135" t="s">
        <v>51131</v>
      </c>
      <c r="H7135" t="s">
        <v>51132</v>
      </c>
      <c r="I7135" t="s">
        <v>96</v>
      </c>
      <c r="M7135" t="s">
        <v>97</v>
      </c>
      <c r="P7135" t="s">
        <v>98</v>
      </c>
    </row>
    <row r="7136" spans="1:16">
      <c r="A7136" t="s">
        <v>51133</v>
      </c>
      <c r="B7136" t="s">
        <v>51134</v>
      </c>
      <c r="C7136" t="s">
        <v>51135</v>
      </c>
      <c r="D7136" t="s">
        <v>51136</v>
      </c>
      <c r="E7136" t="s">
        <v>51137</v>
      </c>
      <c r="F7136" t="s">
        <v>51138</v>
      </c>
      <c r="G7136" t="s">
        <v>51139</v>
      </c>
      <c r="H7136" t="s">
        <v>51140</v>
      </c>
      <c r="I7136" t="s">
        <v>96</v>
      </c>
      <c r="M7136" t="s">
        <v>61</v>
      </c>
      <c r="P7136" t="s">
        <v>245</v>
      </c>
    </row>
    <row r="7137" spans="1:16">
      <c r="A7137" t="s">
        <v>51141</v>
      </c>
      <c r="B7137" t="s">
        <v>51142</v>
      </c>
      <c r="C7137" t="s">
        <v>51143</v>
      </c>
      <c r="D7137" t="s">
        <v>51144</v>
      </c>
      <c r="E7137" t="s">
        <v>51145</v>
      </c>
      <c r="F7137" t="s">
        <v>51145</v>
      </c>
      <c r="G7137" t="s">
        <v>51146</v>
      </c>
      <c r="H7137" t="s">
        <v>51147</v>
      </c>
      <c r="I7137" t="s">
        <v>21</v>
      </c>
      <c r="L7137" t="s">
        <v>29</v>
      </c>
      <c r="P7137" t="s">
        <v>31</v>
      </c>
    </row>
    <row r="7138" spans="1:16">
      <c r="A7138" t="s">
        <v>51148</v>
      </c>
      <c r="B7138" t="s">
        <v>51149</v>
      </c>
      <c r="C7138" t="s">
        <v>51150</v>
      </c>
      <c r="D7138" t="s">
        <v>51144</v>
      </c>
      <c r="E7138" t="s">
        <v>51151</v>
      </c>
      <c r="F7138" t="s">
        <v>51152</v>
      </c>
      <c r="G7138" t="s">
        <v>51146</v>
      </c>
      <c r="H7138" t="s">
        <v>51147</v>
      </c>
      <c r="I7138" t="s">
        <v>107</v>
      </c>
      <c r="L7138" t="s">
        <v>97</v>
      </c>
      <c r="P7138" t="s">
        <v>108</v>
      </c>
    </row>
    <row r="7139" spans="1:16">
      <c r="A7139" t="s">
        <v>51153</v>
      </c>
      <c r="B7139" t="s">
        <v>51154</v>
      </c>
      <c r="C7139" t="s">
        <v>51155</v>
      </c>
      <c r="D7139" t="s">
        <v>51156</v>
      </c>
      <c r="E7139" t="s">
        <v>51157</v>
      </c>
      <c r="F7139" t="s">
        <v>51158</v>
      </c>
      <c r="G7139" t="s">
        <v>51159</v>
      </c>
      <c r="H7139" t="s">
        <v>51160</v>
      </c>
      <c r="I7139" t="s">
        <v>21</v>
      </c>
      <c r="L7139" t="s">
        <v>97</v>
      </c>
      <c r="P7139" t="s">
        <v>298</v>
      </c>
    </row>
    <row r="7140" spans="1:16">
      <c r="A7140" t="s">
        <v>51161</v>
      </c>
      <c r="B7140" t="s">
        <v>51162</v>
      </c>
      <c r="C7140" t="s">
        <v>51163</v>
      </c>
      <c r="D7140" t="s">
        <v>51164</v>
      </c>
      <c r="E7140" t="s">
        <v>51165</v>
      </c>
      <c r="F7140" t="s">
        <v>51165</v>
      </c>
      <c r="G7140" t="s">
        <v>51166</v>
      </c>
      <c r="H7140" t="s">
        <v>51167</v>
      </c>
      <c r="I7140" t="s">
        <v>21</v>
      </c>
      <c r="L7140" t="s">
        <v>61</v>
      </c>
      <c r="P7140" t="s">
        <v>62</v>
      </c>
    </row>
    <row r="7141" spans="1:16">
      <c r="A7141" t="s">
        <v>51168</v>
      </c>
      <c r="B7141" t="s">
        <v>51169</v>
      </c>
      <c r="C7141" t="s">
        <v>51170</v>
      </c>
      <c r="D7141" t="s">
        <v>51171</v>
      </c>
      <c r="E7141" t="s">
        <v>51172</v>
      </c>
      <c r="F7141" t="s">
        <v>51173</v>
      </c>
      <c r="G7141" t="s">
        <v>51174</v>
      </c>
      <c r="H7141" t="s">
        <v>51175</v>
      </c>
      <c r="I7141" t="s">
        <v>21</v>
      </c>
      <c r="L7141" t="s">
        <v>29</v>
      </c>
      <c r="P7141" t="s">
        <v>31</v>
      </c>
    </row>
    <row r="7142" spans="1:16">
      <c r="A7142" t="s">
        <v>51176</v>
      </c>
      <c r="B7142" t="s">
        <v>51177</v>
      </c>
      <c r="C7142" t="s">
        <v>51178</v>
      </c>
      <c r="D7142" t="s">
        <v>51179</v>
      </c>
      <c r="E7142" t="s">
        <v>51180</v>
      </c>
      <c r="F7142" t="s">
        <v>51180</v>
      </c>
      <c r="G7142" t="s">
        <v>51181</v>
      </c>
      <c r="H7142" t="s">
        <v>51182</v>
      </c>
      <c r="I7142" t="s">
        <v>96</v>
      </c>
      <c r="M7142" t="s">
        <v>97</v>
      </c>
      <c r="P7142" t="s">
        <v>98</v>
      </c>
    </row>
    <row r="7143" spans="1:16">
      <c r="A7143" t="s">
        <v>51183</v>
      </c>
      <c r="B7143" t="s">
        <v>51184</v>
      </c>
      <c r="C7143" t="s">
        <v>51185</v>
      </c>
      <c r="D7143" t="s">
        <v>51179</v>
      </c>
      <c r="E7143" t="s">
        <v>51186</v>
      </c>
      <c r="F7143" t="s">
        <v>51187</v>
      </c>
      <c r="G7143" t="s">
        <v>51181</v>
      </c>
      <c r="H7143" t="s">
        <v>51182</v>
      </c>
      <c r="I7143" t="s">
        <v>96</v>
      </c>
      <c r="M7143" t="s">
        <v>61</v>
      </c>
      <c r="P7143" t="s">
        <v>245</v>
      </c>
    </row>
    <row r="7144" spans="1:16">
      <c r="A7144" t="s">
        <v>51188</v>
      </c>
      <c r="B7144" t="s">
        <v>51189</v>
      </c>
      <c r="C7144" t="s">
        <v>51190</v>
      </c>
      <c r="D7144" t="s">
        <v>51191</v>
      </c>
      <c r="E7144" t="s">
        <v>51192</v>
      </c>
      <c r="F7144" t="s">
        <v>51192</v>
      </c>
      <c r="G7144" t="s">
        <v>51193</v>
      </c>
      <c r="H7144" t="s">
        <v>51194</v>
      </c>
      <c r="I7144" t="s">
        <v>96</v>
      </c>
      <c r="M7144" t="s">
        <v>97</v>
      </c>
      <c r="P7144" t="s">
        <v>98</v>
      </c>
    </row>
    <row r="7145" spans="1:16">
      <c r="A7145" t="s">
        <v>51195</v>
      </c>
      <c r="B7145" t="s">
        <v>51196</v>
      </c>
      <c r="C7145" t="s">
        <v>51197</v>
      </c>
      <c r="D7145" t="s">
        <v>51198</v>
      </c>
      <c r="E7145" t="s">
        <v>51199</v>
      </c>
      <c r="F7145" t="s">
        <v>51200</v>
      </c>
      <c r="G7145" t="s">
        <v>51201</v>
      </c>
      <c r="H7145" t="s">
        <v>51202</v>
      </c>
      <c r="I7145" t="s">
        <v>96</v>
      </c>
      <c r="M7145">
        <v>3</v>
      </c>
      <c r="P7145" t="s">
        <v>245</v>
      </c>
    </row>
    <row r="7146" spans="1:16">
      <c r="A7146" t="s">
        <v>51203</v>
      </c>
      <c r="B7146" t="s">
        <v>51204</v>
      </c>
      <c r="C7146" t="s">
        <v>51205</v>
      </c>
      <c r="D7146" t="s">
        <v>51206</v>
      </c>
      <c r="E7146" t="s">
        <v>51207</v>
      </c>
      <c r="F7146" t="s">
        <v>51207</v>
      </c>
      <c r="G7146" t="s">
        <v>51208</v>
      </c>
      <c r="H7146" t="s">
        <v>51209</v>
      </c>
      <c r="I7146" t="s">
        <v>96</v>
      </c>
      <c r="M7146" t="s">
        <v>61</v>
      </c>
      <c r="P7146" t="s">
        <v>245</v>
      </c>
    </row>
    <row r="7147" spans="1:16">
      <c r="A7147" t="s">
        <v>51210</v>
      </c>
      <c r="B7147" t="s">
        <v>51211</v>
      </c>
      <c r="C7147" t="s">
        <v>51212</v>
      </c>
      <c r="D7147" t="s">
        <v>51213</v>
      </c>
      <c r="E7147" t="s">
        <v>51214</v>
      </c>
      <c r="F7147" t="s">
        <v>51215</v>
      </c>
      <c r="G7147" t="s">
        <v>51216</v>
      </c>
      <c r="H7147" t="s">
        <v>51217</v>
      </c>
      <c r="I7147" t="s">
        <v>96</v>
      </c>
      <c r="M7147" t="s">
        <v>61</v>
      </c>
      <c r="P7147" t="s">
        <v>245</v>
      </c>
    </row>
    <row r="7148" spans="1:16">
      <c r="A7148" t="s">
        <v>51218</v>
      </c>
      <c r="B7148" t="s">
        <v>51219</v>
      </c>
      <c r="C7148" t="s">
        <v>51220</v>
      </c>
      <c r="D7148" t="s">
        <v>51221</v>
      </c>
      <c r="E7148" t="s">
        <v>51222</v>
      </c>
      <c r="F7148" t="s">
        <v>51222</v>
      </c>
      <c r="G7148" t="s">
        <v>51223</v>
      </c>
      <c r="H7148" t="s">
        <v>51224</v>
      </c>
      <c r="I7148" t="s">
        <v>96</v>
      </c>
      <c r="M7148" t="s">
        <v>61</v>
      </c>
      <c r="P7148" t="s">
        <v>245</v>
      </c>
    </row>
    <row r="7149" spans="1:16">
      <c r="A7149" t="s">
        <v>51225</v>
      </c>
      <c r="B7149" t="s">
        <v>51226</v>
      </c>
      <c r="C7149" t="s">
        <v>51227</v>
      </c>
      <c r="D7149" t="s">
        <v>51228</v>
      </c>
      <c r="E7149" t="s">
        <v>51229</v>
      </c>
      <c r="F7149" t="s">
        <v>51230</v>
      </c>
      <c r="G7149" t="s">
        <v>51231</v>
      </c>
      <c r="H7149" t="s">
        <v>51232</v>
      </c>
      <c r="I7149" t="s">
        <v>96</v>
      </c>
      <c r="M7149" t="s">
        <v>97</v>
      </c>
      <c r="P7149" t="s">
        <v>98</v>
      </c>
    </row>
    <row r="7150" spans="1:16">
      <c r="A7150" t="s">
        <v>51233</v>
      </c>
      <c r="B7150" t="s">
        <v>51234</v>
      </c>
      <c r="C7150" t="s">
        <v>51235</v>
      </c>
      <c r="D7150" t="s">
        <v>51236</v>
      </c>
      <c r="E7150" t="s">
        <v>51237</v>
      </c>
      <c r="F7150" t="s">
        <v>51238</v>
      </c>
      <c r="G7150" t="s">
        <v>51239</v>
      </c>
      <c r="H7150" t="s">
        <v>51240</v>
      </c>
      <c r="I7150" t="s">
        <v>21</v>
      </c>
      <c r="L7150" t="s">
        <v>29</v>
      </c>
      <c r="P7150" t="s">
        <v>31</v>
      </c>
    </row>
    <row r="7151" spans="1:16">
      <c r="A7151" t="s">
        <v>51241</v>
      </c>
      <c r="B7151" t="s">
        <v>51242</v>
      </c>
      <c r="C7151" t="s">
        <v>51243</v>
      </c>
      <c r="D7151" t="s">
        <v>51244</v>
      </c>
      <c r="E7151" t="s">
        <v>51245</v>
      </c>
      <c r="F7151" t="s">
        <v>51246</v>
      </c>
      <c r="G7151" t="s">
        <v>51247</v>
      </c>
      <c r="H7151" t="s">
        <v>51248</v>
      </c>
      <c r="I7151" t="s">
        <v>21</v>
      </c>
      <c r="L7151" t="s">
        <v>61</v>
      </c>
      <c r="P7151" t="s">
        <v>62</v>
      </c>
    </row>
    <row r="7152" spans="1:16">
      <c r="A7152" t="s">
        <v>51249</v>
      </c>
      <c r="B7152" t="s">
        <v>51250</v>
      </c>
      <c r="C7152" t="s">
        <v>51251</v>
      </c>
      <c r="D7152" t="s">
        <v>51252</v>
      </c>
      <c r="E7152" t="s">
        <v>51253</v>
      </c>
      <c r="F7152" t="s">
        <v>51253</v>
      </c>
      <c r="G7152" t="s">
        <v>51254</v>
      </c>
      <c r="H7152" t="s">
        <v>51255</v>
      </c>
      <c r="I7152" t="s">
        <v>96</v>
      </c>
      <c r="M7152" t="s">
        <v>97</v>
      </c>
      <c r="P7152" t="s">
        <v>98</v>
      </c>
    </row>
    <row r="7153" spans="1:16">
      <c r="A7153" t="s">
        <v>51256</v>
      </c>
      <c r="B7153" t="s">
        <v>51257</v>
      </c>
      <c r="C7153" t="s">
        <v>51258</v>
      </c>
      <c r="D7153" t="s">
        <v>51259</v>
      </c>
      <c r="E7153" t="s">
        <v>51260</v>
      </c>
      <c r="F7153" t="s">
        <v>51260</v>
      </c>
      <c r="G7153" t="s">
        <v>51261</v>
      </c>
      <c r="H7153" t="s">
        <v>51262</v>
      </c>
      <c r="I7153" t="s">
        <v>107</v>
      </c>
      <c r="L7153" t="s">
        <v>97</v>
      </c>
      <c r="P7153" t="s">
        <v>108</v>
      </c>
    </row>
    <row r="7154" spans="1:16">
      <c r="A7154" t="s">
        <v>51263</v>
      </c>
      <c r="B7154" t="s">
        <v>51264</v>
      </c>
      <c r="C7154" t="s">
        <v>51265</v>
      </c>
      <c r="D7154" t="s">
        <v>51266</v>
      </c>
      <c r="E7154" t="s">
        <v>51267</v>
      </c>
      <c r="F7154" t="s">
        <v>51268</v>
      </c>
      <c r="G7154" t="s">
        <v>51269</v>
      </c>
      <c r="H7154" t="s">
        <v>51270</v>
      </c>
      <c r="I7154" t="s">
        <v>96</v>
      </c>
      <c r="M7154" t="s">
        <v>29</v>
      </c>
      <c r="P7154" t="s">
        <v>351</v>
      </c>
    </row>
    <row r="7155" spans="1:16">
      <c r="A7155" t="s">
        <v>51271</v>
      </c>
      <c r="B7155" t="s">
        <v>51272</v>
      </c>
      <c r="C7155" t="s">
        <v>51273</v>
      </c>
      <c r="D7155" t="s">
        <v>51274</v>
      </c>
      <c r="E7155" t="s">
        <v>51275</v>
      </c>
      <c r="F7155" t="s">
        <v>51276</v>
      </c>
      <c r="G7155" t="s">
        <v>51277</v>
      </c>
      <c r="H7155" t="s">
        <v>51278</v>
      </c>
      <c r="I7155" t="s">
        <v>96</v>
      </c>
      <c r="M7155" t="s">
        <v>61</v>
      </c>
      <c r="P7155" t="s">
        <v>245</v>
      </c>
    </row>
    <row r="7156" spans="1:16">
      <c r="A7156" t="s">
        <v>51279</v>
      </c>
      <c r="B7156" t="s">
        <v>51280</v>
      </c>
      <c r="C7156" t="s">
        <v>51281</v>
      </c>
      <c r="D7156" t="s">
        <v>51282</v>
      </c>
      <c r="E7156" t="s">
        <v>51283</v>
      </c>
      <c r="F7156" t="s">
        <v>51283</v>
      </c>
      <c r="G7156" t="s">
        <v>51284</v>
      </c>
      <c r="H7156" t="s">
        <v>51285</v>
      </c>
      <c r="I7156" t="s">
        <v>96</v>
      </c>
      <c r="M7156" t="s">
        <v>97</v>
      </c>
      <c r="P7156" t="s">
        <v>98</v>
      </c>
    </row>
    <row r="7157" spans="1:16">
      <c r="A7157" t="s">
        <v>51286</v>
      </c>
      <c r="B7157" t="s">
        <v>51287</v>
      </c>
      <c r="C7157" t="s">
        <v>51288</v>
      </c>
      <c r="D7157" t="s">
        <v>51289</v>
      </c>
      <c r="E7157" t="s">
        <v>51290</v>
      </c>
      <c r="F7157" t="s">
        <v>51291</v>
      </c>
      <c r="G7157" t="s">
        <v>51292</v>
      </c>
      <c r="H7157" t="s">
        <v>51293</v>
      </c>
      <c r="I7157" t="s">
        <v>107</v>
      </c>
      <c r="L7157" t="s">
        <v>97</v>
      </c>
      <c r="O7157" t="s">
        <v>30</v>
      </c>
      <c r="P7157" t="s">
        <v>108</v>
      </c>
    </row>
    <row r="7158" spans="1:16">
      <c r="A7158" t="s">
        <v>51294</v>
      </c>
      <c r="B7158" t="s">
        <v>51295</v>
      </c>
      <c r="C7158" t="s">
        <v>51296</v>
      </c>
      <c r="D7158" t="s">
        <v>51297</v>
      </c>
      <c r="E7158" t="s">
        <v>51298</v>
      </c>
      <c r="F7158" t="s">
        <v>51299</v>
      </c>
      <c r="G7158" t="s">
        <v>51300</v>
      </c>
      <c r="H7158" t="s">
        <v>51301</v>
      </c>
      <c r="I7158" t="s">
        <v>21</v>
      </c>
      <c r="L7158" t="s">
        <v>29</v>
      </c>
      <c r="O7158" t="s">
        <v>30</v>
      </c>
      <c r="P7158" t="s">
        <v>31</v>
      </c>
    </row>
    <row r="7159" spans="1:16">
      <c r="A7159" t="s">
        <v>51302</v>
      </c>
      <c r="B7159" t="s">
        <v>51303</v>
      </c>
      <c r="C7159" t="s">
        <v>51303</v>
      </c>
      <c r="D7159" t="s">
        <v>51304</v>
      </c>
      <c r="E7159" t="s">
        <v>51305</v>
      </c>
      <c r="F7159" t="s">
        <v>51305</v>
      </c>
      <c r="G7159" t="s">
        <v>51306</v>
      </c>
      <c r="H7159" t="s">
        <v>51307</v>
      </c>
      <c r="I7159" t="s">
        <v>107</v>
      </c>
      <c r="L7159" t="s">
        <v>97</v>
      </c>
      <c r="O7159" t="s">
        <v>30</v>
      </c>
      <c r="P7159" t="s">
        <v>108</v>
      </c>
    </row>
    <row r="7160" spans="1:16">
      <c r="A7160" t="s">
        <v>51308</v>
      </c>
      <c r="B7160" t="s">
        <v>51309</v>
      </c>
      <c r="C7160" t="s">
        <v>51310</v>
      </c>
      <c r="D7160" t="s">
        <v>51311</v>
      </c>
      <c r="E7160" t="s">
        <v>51312</v>
      </c>
      <c r="F7160" t="s">
        <v>51313</v>
      </c>
      <c r="G7160" t="s">
        <v>51314</v>
      </c>
      <c r="H7160" t="s">
        <v>51315</v>
      </c>
      <c r="I7160" t="s">
        <v>21</v>
      </c>
      <c r="L7160" t="s">
        <v>29</v>
      </c>
      <c r="O7160" t="s">
        <v>30</v>
      </c>
      <c r="P7160" t="s">
        <v>31</v>
      </c>
    </row>
    <row r="7161" spans="1:16">
      <c r="A7161" t="s">
        <v>51316</v>
      </c>
      <c r="B7161" t="s">
        <v>51317</v>
      </c>
      <c r="C7161" t="s">
        <v>51318</v>
      </c>
      <c r="D7161" t="s">
        <v>51319</v>
      </c>
      <c r="E7161" t="s">
        <v>51320</v>
      </c>
      <c r="F7161" t="s">
        <v>51320</v>
      </c>
      <c r="G7161" t="s">
        <v>51321</v>
      </c>
      <c r="H7161" t="s">
        <v>51322</v>
      </c>
      <c r="I7161" t="s">
        <v>21</v>
      </c>
      <c r="L7161" t="s">
        <v>29</v>
      </c>
      <c r="O7161" t="s">
        <v>30</v>
      </c>
      <c r="P7161" t="s">
        <v>31</v>
      </c>
    </row>
    <row r="7162" spans="1:16">
      <c r="A7162" t="s">
        <v>51323</v>
      </c>
      <c r="B7162" t="s">
        <v>51324</v>
      </c>
      <c r="C7162" t="s">
        <v>51324</v>
      </c>
      <c r="D7162" t="s">
        <v>51325</v>
      </c>
      <c r="E7162" t="s">
        <v>51326</v>
      </c>
      <c r="F7162" t="s">
        <v>51326</v>
      </c>
      <c r="G7162" t="s">
        <v>51327</v>
      </c>
      <c r="H7162" t="s">
        <v>51328</v>
      </c>
      <c r="I7162" t="s">
        <v>107</v>
      </c>
      <c r="L7162" t="s">
        <v>97</v>
      </c>
      <c r="O7162" t="s">
        <v>30</v>
      </c>
      <c r="P7162" t="s">
        <v>108</v>
      </c>
    </row>
    <row r="7163" spans="1:16">
      <c r="A7163" t="s">
        <v>51329</v>
      </c>
      <c r="B7163" t="s">
        <v>51330</v>
      </c>
      <c r="C7163" t="s">
        <v>51331</v>
      </c>
      <c r="D7163" t="s">
        <v>51332</v>
      </c>
      <c r="E7163" t="s">
        <v>51333</v>
      </c>
      <c r="F7163" t="s">
        <v>51333</v>
      </c>
      <c r="G7163" t="s">
        <v>51334</v>
      </c>
      <c r="H7163" t="s">
        <v>51335</v>
      </c>
      <c r="I7163" t="s">
        <v>21</v>
      </c>
      <c r="L7163" t="s">
        <v>29</v>
      </c>
      <c r="P7163" t="s">
        <v>35</v>
      </c>
    </row>
    <row r="7164" spans="1:16">
      <c r="A7164" t="s">
        <v>51336</v>
      </c>
      <c r="B7164" t="s">
        <v>51337</v>
      </c>
      <c r="C7164" t="s">
        <v>51337</v>
      </c>
      <c r="D7164" t="s">
        <v>51338</v>
      </c>
      <c r="E7164" t="s">
        <v>51338</v>
      </c>
      <c r="F7164" t="s">
        <v>51339</v>
      </c>
      <c r="G7164" t="s">
        <v>51340</v>
      </c>
      <c r="H7164" t="s">
        <v>51341</v>
      </c>
      <c r="I7164" t="s">
        <v>21</v>
      </c>
      <c r="L7164">
        <v>99</v>
      </c>
      <c r="P7164" t="s">
        <v>35</v>
      </c>
    </row>
    <row r="7165" spans="1:16">
      <c r="A7165" t="s">
        <v>51342</v>
      </c>
      <c r="B7165" t="s">
        <v>51343</v>
      </c>
      <c r="C7165" t="s">
        <v>51343</v>
      </c>
      <c r="D7165" t="s">
        <v>51338</v>
      </c>
      <c r="E7165" t="s">
        <v>51343</v>
      </c>
      <c r="F7165" t="s">
        <v>51344</v>
      </c>
      <c r="G7165" t="s">
        <v>51340</v>
      </c>
      <c r="H7165" t="s">
        <v>51341</v>
      </c>
      <c r="I7165" t="s">
        <v>21</v>
      </c>
      <c r="P7165">
        <v>99</v>
      </c>
    </row>
    <row r="7166" spans="1:16">
      <c r="A7166" t="s">
        <v>51345</v>
      </c>
      <c r="B7166" t="s">
        <v>51346</v>
      </c>
      <c r="C7166" t="s">
        <v>51346</v>
      </c>
      <c r="D7166" t="s">
        <v>51347</v>
      </c>
      <c r="E7166" t="s">
        <v>51348</v>
      </c>
      <c r="F7166" t="s">
        <v>51349</v>
      </c>
      <c r="G7166" t="s">
        <v>51350</v>
      </c>
      <c r="H7166" t="s">
        <v>51351</v>
      </c>
      <c r="I7166" t="s">
        <v>21</v>
      </c>
      <c r="L7166">
        <v>99</v>
      </c>
      <c r="O7166" t="s">
        <v>30</v>
      </c>
      <c r="P7166" t="s">
        <v>45</v>
      </c>
    </row>
    <row r="7167" spans="1:16">
      <c r="A7167" t="s">
        <v>51352</v>
      </c>
      <c r="B7167" t="s">
        <v>51353</v>
      </c>
      <c r="C7167" t="s">
        <v>51353</v>
      </c>
      <c r="D7167" t="s">
        <v>51354</v>
      </c>
      <c r="E7167" t="s">
        <v>51355</v>
      </c>
      <c r="F7167" t="s">
        <v>51356</v>
      </c>
      <c r="G7167" t="s">
        <v>51357</v>
      </c>
      <c r="H7167" t="s">
        <v>51358</v>
      </c>
      <c r="I7167" t="s">
        <v>21</v>
      </c>
      <c r="L7167">
        <v>99</v>
      </c>
      <c r="P7167" t="s">
        <v>35</v>
      </c>
    </row>
    <row r="7168" spans="1:16">
      <c r="A7168" t="s">
        <v>51359</v>
      </c>
      <c r="B7168" t="s">
        <v>51360</v>
      </c>
      <c r="C7168" t="s">
        <v>51361</v>
      </c>
      <c r="D7168" t="s">
        <v>51362</v>
      </c>
      <c r="E7168" t="s">
        <v>51363</v>
      </c>
      <c r="F7168" t="s">
        <v>51364</v>
      </c>
      <c r="G7168" t="s">
        <v>51365</v>
      </c>
      <c r="H7168" t="s">
        <v>51366</v>
      </c>
      <c r="I7168" t="s">
        <v>21</v>
      </c>
      <c r="L7168" t="s">
        <v>29</v>
      </c>
      <c r="P7168" t="s">
        <v>31</v>
      </c>
    </row>
    <row r="7169" spans="1:16">
      <c r="A7169" t="s">
        <v>51367</v>
      </c>
      <c r="B7169" t="s">
        <v>51368</v>
      </c>
      <c r="C7169" t="s">
        <v>51369</v>
      </c>
      <c r="D7169" t="s">
        <v>51370</v>
      </c>
      <c r="E7169" t="s">
        <v>51371</v>
      </c>
      <c r="F7169" t="s">
        <v>51372</v>
      </c>
      <c r="G7169" t="s">
        <v>51373</v>
      </c>
      <c r="H7169" t="s">
        <v>51374</v>
      </c>
      <c r="I7169" t="s">
        <v>96</v>
      </c>
      <c r="M7169" t="s">
        <v>61</v>
      </c>
      <c r="P7169" t="s">
        <v>245</v>
      </c>
    </row>
    <row r="7170" spans="1:16">
      <c r="A7170" t="s">
        <v>51375</v>
      </c>
      <c r="B7170" t="s">
        <v>51376</v>
      </c>
      <c r="C7170" t="s">
        <v>51377</v>
      </c>
      <c r="D7170" t="s">
        <v>51378</v>
      </c>
      <c r="E7170" t="s">
        <v>51379</v>
      </c>
      <c r="F7170" t="s">
        <v>51380</v>
      </c>
      <c r="G7170" t="s">
        <v>51381</v>
      </c>
      <c r="H7170" t="s">
        <v>51382</v>
      </c>
      <c r="I7170" t="s">
        <v>107</v>
      </c>
      <c r="L7170" t="s">
        <v>61</v>
      </c>
      <c r="P7170" t="s">
        <v>556</v>
      </c>
    </row>
    <row r="7171" spans="1:16">
      <c r="A7171" t="s">
        <v>51383</v>
      </c>
      <c r="B7171" t="s">
        <v>51384</v>
      </c>
      <c r="C7171" t="s">
        <v>51385</v>
      </c>
      <c r="D7171" t="s">
        <v>51386</v>
      </c>
      <c r="E7171" t="s">
        <v>51387</v>
      </c>
      <c r="F7171" t="s">
        <v>51387</v>
      </c>
      <c r="G7171" t="s">
        <v>51388</v>
      </c>
      <c r="H7171" t="s">
        <v>51389</v>
      </c>
      <c r="I7171" t="s">
        <v>96</v>
      </c>
      <c r="M7171" t="s">
        <v>61</v>
      </c>
      <c r="P7171" t="s">
        <v>245</v>
      </c>
    </row>
    <row r="7172" spans="1:16">
      <c r="A7172" t="s">
        <v>51390</v>
      </c>
      <c r="B7172" t="s">
        <v>51391</v>
      </c>
      <c r="C7172" t="s">
        <v>51392</v>
      </c>
      <c r="D7172" t="s">
        <v>51393</v>
      </c>
      <c r="E7172" t="s">
        <v>51311</v>
      </c>
      <c r="F7172" t="s">
        <v>51311</v>
      </c>
      <c r="G7172" t="s">
        <v>51394</v>
      </c>
      <c r="H7172" t="s">
        <v>51395</v>
      </c>
      <c r="I7172" t="s">
        <v>21</v>
      </c>
      <c r="L7172">
        <v>99</v>
      </c>
      <c r="O7172" t="s">
        <v>30</v>
      </c>
      <c r="P7172" t="s">
        <v>35</v>
      </c>
    </row>
    <row r="7173" spans="1:16">
      <c r="A7173" t="s">
        <v>51396</v>
      </c>
      <c r="B7173" t="s">
        <v>51397</v>
      </c>
      <c r="C7173" t="s">
        <v>51398</v>
      </c>
      <c r="D7173" t="s">
        <v>51399</v>
      </c>
      <c r="E7173" t="s">
        <v>51400</v>
      </c>
      <c r="F7173" t="s">
        <v>51401</v>
      </c>
      <c r="G7173" t="s">
        <v>51402</v>
      </c>
      <c r="H7173" t="s">
        <v>51403</v>
      </c>
      <c r="I7173" t="s">
        <v>21</v>
      </c>
      <c r="L7173">
        <v>3</v>
      </c>
      <c r="O7173" t="s">
        <v>30</v>
      </c>
      <c r="P7173" t="s">
        <v>62</v>
      </c>
    </row>
    <row r="7174" spans="1:16">
      <c r="A7174" t="s">
        <v>51404</v>
      </c>
      <c r="B7174" t="s">
        <v>51405</v>
      </c>
      <c r="C7174" t="s">
        <v>51406</v>
      </c>
      <c r="D7174" t="s">
        <v>51407</v>
      </c>
      <c r="E7174" t="s">
        <v>51408</v>
      </c>
      <c r="F7174" t="s">
        <v>51408</v>
      </c>
      <c r="G7174" t="s">
        <v>51409</v>
      </c>
      <c r="H7174" t="s">
        <v>51410</v>
      </c>
      <c r="I7174" t="s">
        <v>21</v>
      </c>
      <c r="L7174">
        <v>2</v>
      </c>
      <c r="O7174" t="s">
        <v>30</v>
      </c>
      <c r="P7174" t="s">
        <v>31</v>
      </c>
    </row>
    <row r="7175" spans="1:16">
      <c r="A7175" t="s">
        <v>51411</v>
      </c>
      <c r="B7175" t="s">
        <v>51412</v>
      </c>
      <c r="C7175" t="s">
        <v>51413</v>
      </c>
      <c r="D7175" t="s">
        <v>51414</v>
      </c>
      <c r="E7175" t="s">
        <v>51415</v>
      </c>
      <c r="F7175" t="s">
        <v>51416</v>
      </c>
      <c r="G7175" t="s">
        <v>51417</v>
      </c>
      <c r="H7175" t="s">
        <v>51418</v>
      </c>
      <c r="I7175" t="s">
        <v>96</v>
      </c>
      <c r="M7175" t="s">
        <v>97</v>
      </c>
      <c r="P7175" t="s">
        <v>98</v>
      </c>
    </row>
    <row r="7176" spans="1:16">
      <c r="A7176" t="s">
        <v>51419</v>
      </c>
      <c r="B7176" t="s">
        <v>51420</v>
      </c>
      <c r="C7176" t="s">
        <v>51421</v>
      </c>
      <c r="D7176" t="s">
        <v>51422</v>
      </c>
      <c r="E7176" t="s">
        <v>51423</v>
      </c>
      <c r="F7176" t="s">
        <v>51423</v>
      </c>
      <c r="G7176" t="s">
        <v>51424</v>
      </c>
      <c r="H7176" t="s">
        <v>51425</v>
      </c>
      <c r="I7176" t="s">
        <v>96</v>
      </c>
      <c r="M7176" t="s">
        <v>97</v>
      </c>
      <c r="P7176" t="s">
        <v>98</v>
      </c>
    </row>
    <row r="7177" spans="1:16">
      <c r="A7177" t="s">
        <v>51426</v>
      </c>
      <c r="B7177" t="s">
        <v>51427</v>
      </c>
      <c r="C7177" t="s">
        <v>51428</v>
      </c>
      <c r="D7177" t="s">
        <v>51429</v>
      </c>
      <c r="E7177" t="s">
        <v>51430</v>
      </c>
      <c r="F7177" t="s">
        <v>51430</v>
      </c>
      <c r="G7177" t="s">
        <v>51431</v>
      </c>
      <c r="H7177" t="s">
        <v>51432</v>
      </c>
      <c r="I7177" t="s">
        <v>21</v>
      </c>
      <c r="L7177" t="s">
        <v>29</v>
      </c>
      <c r="O7177" t="s">
        <v>30</v>
      </c>
      <c r="P7177" t="s">
        <v>31</v>
      </c>
    </row>
    <row r="7178" spans="1:16">
      <c r="A7178" t="s">
        <v>51433</v>
      </c>
      <c r="B7178" t="s">
        <v>51434</v>
      </c>
      <c r="C7178" t="s">
        <v>51435</v>
      </c>
      <c r="D7178" t="s">
        <v>51436</v>
      </c>
      <c r="E7178" t="s">
        <v>51437</v>
      </c>
      <c r="F7178" t="s">
        <v>51437</v>
      </c>
      <c r="G7178" t="s">
        <v>51438</v>
      </c>
      <c r="H7178" t="s">
        <v>51439</v>
      </c>
      <c r="I7178" t="s">
        <v>21</v>
      </c>
      <c r="L7178">
        <v>2</v>
      </c>
      <c r="P7178" t="s">
        <v>31</v>
      </c>
    </row>
    <row r="7179" spans="1:16">
      <c r="A7179" t="s">
        <v>51440</v>
      </c>
      <c r="B7179" t="s">
        <v>51441</v>
      </c>
      <c r="C7179" t="s">
        <v>51442</v>
      </c>
      <c r="D7179" t="s">
        <v>51443</v>
      </c>
      <c r="E7179" t="s">
        <v>51444</v>
      </c>
      <c r="F7179" t="s">
        <v>51445</v>
      </c>
      <c r="G7179" t="s">
        <v>51446</v>
      </c>
      <c r="H7179" t="s">
        <v>51447</v>
      </c>
      <c r="I7179" t="s">
        <v>21</v>
      </c>
      <c r="L7179">
        <v>1</v>
      </c>
      <c r="O7179" t="s">
        <v>30</v>
      </c>
      <c r="P7179" t="s">
        <v>298</v>
      </c>
    </row>
    <row r="7180" spans="1:16">
      <c r="A7180" t="s">
        <v>51448</v>
      </c>
      <c r="B7180" t="s">
        <v>51449</v>
      </c>
      <c r="C7180" t="s">
        <v>51450</v>
      </c>
      <c r="D7180" t="s">
        <v>51451</v>
      </c>
      <c r="E7180" t="s">
        <v>51452</v>
      </c>
      <c r="F7180" t="s">
        <v>51452</v>
      </c>
      <c r="G7180" t="s">
        <v>51453</v>
      </c>
      <c r="H7180" t="s">
        <v>51454</v>
      </c>
      <c r="I7180" t="s">
        <v>21</v>
      </c>
      <c r="L7180" t="s">
        <v>29</v>
      </c>
      <c r="P7180" t="s">
        <v>31</v>
      </c>
    </row>
    <row r="7181" spans="1:16">
      <c r="A7181" t="s">
        <v>51455</v>
      </c>
      <c r="B7181" t="s">
        <v>51441</v>
      </c>
      <c r="C7181" t="s">
        <v>51442</v>
      </c>
      <c r="D7181" t="s">
        <v>51443</v>
      </c>
      <c r="E7181" t="s">
        <v>51456</v>
      </c>
      <c r="F7181" t="s">
        <v>51457</v>
      </c>
      <c r="G7181" t="s">
        <v>51446</v>
      </c>
      <c r="H7181" t="s">
        <v>51447</v>
      </c>
      <c r="I7181" t="s">
        <v>21</v>
      </c>
      <c r="L7181" t="s">
        <v>97</v>
      </c>
      <c r="O7181" t="s">
        <v>30</v>
      </c>
      <c r="P7181" t="s">
        <v>298</v>
      </c>
    </row>
    <row r="7182" spans="1:16">
      <c r="A7182" t="s">
        <v>51458</v>
      </c>
      <c r="B7182" t="s">
        <v>51459</v>
      </c>
      <c r="C7182" t="s">
        <v>51460</v>
      </c>
      <c r="D7182" t="s">
        <v>51461</v>
      </c>
      <c r="E7182" t="s">
        <v>51462</v>
      </c>
      <c r="F7182" t="s">
        <v>51462</v>
      </c>
      <c r="G7182" t="s">
        <v>51463</v>
      </c>
      <c r="H7182" t="s">
        <v>51464</v>
      </c>
      <c r="I7182" t="s">
        <v>107</v>
      </c>
      <c r="L7182" t="s">
        <v>61</v>
      </c>
      <c r="P7182" t="s">
        <v>786</v>
      </c>
    </row>
    <row r="7183" spans="1:16">
      <c r="A7183" t="s">
        <v>51465</v>
      </c>
      <c r="B7183" t="s">
        <v>51466</v>
      </c>
      <c r="C7183" t="s">
        <v>51467</v>
      </c>
      <c r="D7183" t="s">
        <v>51468</v>
      </c>
      <c r="E7183" t="s">
        <v>9448</v>
      </c>
      <c r="F7183" t="s">
        <v>51469</v>
      </c>
      <c r="G7183" t="s">
        <v>51470</v>
      </c>
      <c r="H7183" t="s">
        <v>51471</v>
      </c>
      <c r="I7183" t="s">
        <v>21</v>
      </c>
      <c r="L7183" t="s">
        <v>97</v>
      </c>
      <c r="P7183" t="s">
        <v>298</v>
      </c>
    </row>
    <row r="7184" spans="1:16">
      <c r="A7184" t="s">
        <v>51472</v>
      </c>
      <c r="B7184" t="s">
        <v>51473</v>
      </c>
      <c r="C7184" t="s">
        <v>51474</v>
      </c>
      <c r="D7184" t="s">
        <v>51475</v>
      </c>
      <c r="E7184" t="s">
        <v>51476</v>
      </c>
      <c r="F7184" t="s">
        <v>51477</v>
      </c>
      <c r="G7184" t="s">
        <v>51478</v>
      </c>
      <c r="H7184" t="s">
        <v>51479</v>
      </c>
      <c r="I7184" t="s">
        <v>96</v>
      </c>
      <c r="M7184" t="s">
        <v>71</v>
      </c>
      <c r="P7184" t="s">
        <v>502</v>
      </c>
    </row>
    <row r="7185" spans="1:16">
      <c r="A7185" t="s">
        <v>51480</v>
      </c>
      <c r="B7185" t="s">
        <v>51481</v>
      </c>
      <c r="C7185" t="s">
        <v>51482</v>
      </c>
      <c r="D7185" t="s">
        <v>51483</v>
      </c>
      <c r="E7185" t="s">
        <v>51484</v>
      </c>
      <c r="F7185" t="s">
        <v>51484</v>
      </c>
      <c r="G7185" t="s">
        <v>51485</v>
      </c>
      <c r="H7185" t="s">
        <v>51486</v>
      </c>
      <c r="I7185" t="s">
        <v>96</v>
      </c>
      <c r="M7185" t="s">
        <v>97</v>
      </c>
      <c r="P7185" t="s">
        <v>98</v>
      </c>
    </row>
    <row r="7186" spans="1:16">
      <c r="A7186" t="s">
        <v>51487</v>
      </c>
      <c r="B7186" t="s">
        <v>51488</v>
      </c>
      <c r="C7186" t="s">
        <v>51489</v>
      </c>
      <c r="D7186" t="s">
        <v>51490</v>
      </c>
      <c r="E7186" t="s">
        <v>51491</v>
      </c>
      <c r="F7186" t="s">
        <v>51492</v>
      </c>
      <c r="G7186" t="s">
        <v>51493</v>
      </c>
      <c r="H7186" t="s">
        <v>51494</v>
      </c>
      <c r="I7186" t="s">
        <v>96</v>
      </c>
      <c r="M7186" t="s">
        <v>29</v>
      </c>
      <c r="P7186" t="s">
        <v>351</v>
      </c>
    </row>
    <row r="7187" spans="1:16">
      <c r="A7187" t="s">
        <v>51495</v>
      </c>
      <c r="B7187" t="s">
        <v>51496</v>
      </c>
      <c r="C7187" t="s">
        <v>51497</v>
      </c>
      <c r="D7187" t="s">
        <v>51498</v>
      </c>
      <c r="E7187" t="s">
        <v>51499</v>
      </c>
      <c r="F7187" t="s">
        <v>51499</v>
      </c>
      <c r="G7187" t="s">
        <v>51500</v>
      </c>
      <c r="H7187" t="s">
        <v>51501</v>
      </c>
      <c r="I7187" t="s">
        <v>96</v>
      </c>
      <c r="M7187" t="s">
        <v>29</v>
      </c>
      <c r="P7187" t="s">
        <v>34835</v>
      </c>
    </row>
    <row r="7188" spans="1:16">
      <c r="A7188" t="s">
        <v>51502</v>
      </c>
      <c r="B7188" t="s">
        <v>51503</v>
      </c>
      <c r="C7188" t="s">
        <v>51504</v>
      </c>
      <c r="D7188" t="s">
        <v>51505</v>
      </c>
      <c r="E7188" t="s">
        <v>51506</v>
      </c>
      <c r="F7188" t="s">
        <v>51507</v>
      </c>
      <c r="G7188" t="s">
        <v>51508</v>
      </c>
      <c r="H7188" t="s">
        <v>51509</v>
      </c>
      <c r="I7188" t="s">
        <v>96</v>
      </c>
      <c r="M7188" t="s">
        <v>61</v>
      </c>
      <c r="P7188" t="s">
        <v>245</v>
      </c>
    </row>
    <row r="7189" spans="1:16">
      <c r="A7189" t="s">
        <v>51510</v>
      </c>
      <c r="B7189" t="s">
        <v>51511</v>
      </c>
      <c r="C7189" t="s">
        <v>51512</v>
      </c>
      <c r="D7189" t="s">
        <v>51513</v>
      </c>
      <c r="E7189" t="s">
        <v>51514</v>
      </c>
      <c r="F7189" t="s">
        <v>51514</v>
      </c>
      <c r="G7189" t="s">
        <v>51515</v>
      </c>
      <c r="H7189" t="s">
        <v>51516</v>
      </c>
      <c r="I7189" t="s">
        <v>21</v>
      </c>
      <c r="L7189" t="s">
        <v>71</v>
      </c>
      <c r="P7189" t="s">
        <v>72</v>
      </c>
    </row>
    <row r="7190" spans="1:16">
      <c r="A7190" t="s">
        <v>51517</v>
      </c>
      <c r="B7190" t="s">
        <v>51518</v>
      </c>
      <c r="C7190" t="s">
        <v>51519</v>
      </c>
      <c r="D7190" t="s">
        <v>51520</v>
      </c>
      <c r="E7190" t="s">
        <v>51521</v>
      </c>
      <c r="F7190" t="s">
        <v>51522</v>
      </c>
      <c r="G7190" t="s">
        <v>51523</v>
      </c>
      <c r="H7190" t="s">
        <v>51524</v>
      </c>
      <c r="I7190" t="s">
        <v>96</v>
      </c>
      <c r="M7190" t="s">
        <v>61</v>
      </c>
      <c r="P7190" t="s">
        <v>245</v>
      </c>
    </row>
    <row r="7191" spans="1:16">
      <c r="A7191" t="s">
        <v>51525</v>
      </c>
      <c r="B7191" t="s">
        <v>51526</v>
      </c>
      <c r="C7191" t="s">
        <v>51527</v>
      </c>
      <c r="D7191" t="s">
        <v>51528</v>
      </c>
      <c r="E7191" t="s">
        <v>51529</v>
      </c>
      <c r="F7191" t="s">
        <v>51530</v>
      </c>
      <c r="G7191" t="s">
        <v>51531</v>
      </c>
      <c r="H7191" t="s">
        <v>51532</v>
      </c>
      <c r="I7191" t="s">
        <v>21</v>
      </c>
      <c r="L7191" t="s">
        <v>29</v>
      </c>
      <c r="O7191" t="s">
        <v>30</v>
      </c>
      <c r="P7191" t="s">
        <v>31</v>
      </c>
    </row>
    <row r="7192" spans="1:16">
      <c r="A7192" t="s">
        <v>51533</v>
      </c>
      <c r="B7192" t="s">
        <v>51534</v>
      </c>
      <c r="C7192" t="s">
        <v>51535</v>
      </c>
      <c r="D7192" t="s">
        <v>51536</v>
      </c>
      <c r="E7192" t="s">
        <v>51537</v>
      </c>
      <c r="F7192" t="s">
        <v>51538</v>
      </c>
      <c r="G7192" t="s">
        <v>51539</v>
      </c>
      <c r="H7192" t="s">
        <v>51540</v>
      </c>
      <c r="I7192" t="s">
        <v>21</v>
      </c>
      <c r="L7192">
        <v>2</v>
      </c>
      <c r="O7192" t="s">
        <v>30</v>
      </c>
      <c r="P7192" t="s">
        <v>31</v>
      </c>
    </row>
    <row r="7193" spans="1:16">
      <c r="A7193" t="s">
        <v>51541</v>
      </c>
      <c r="B7193" t="s">
        <v>51542</v>
      </c>
      <c r="C7193" t="s">
        <v>51543</v>
      </c>
      <c r="D7193" t="s">
        <v>51544</v>
      </c>
      <c r="E7193" t="s">
        <v>310</v>
      </c>
      <c r="F7193" t="s">
        <v>51545</v>
      </c>
      <c r="G7193" t="s">
        <v>51546</v>
      </c>
      <c r="H7193" t="s">
        <v>51547</v>
      </c>
      <c r="I7193" t="s">
        <v>96</v>
      </c>
      <c r="M7193" t="s">
        <v>97</v>
      </c>
      <c r="P7193" t="s">
        <v>98</v>
      </c>
    </row>
    <row r="7194" spans="1:16">
      <c r="A7194" t="s">
        <v>51548</v>
      </c>
      <c r="B7194" t="s">
        <v>51549</v>
      </c>
      <c r="C7194" t="s">
        <v>51550</v>
      </c>
      <c r="D7194" t="s">
        <v>51551</v>
      </c>
      <c r="E7194" t="s">
        <v>51552</v>
      </c>
      <c r="F7194" t="s">
        <v>51553</v>
      </c>
      <c r="G7194" t="s">
        <v>51554</v>
      </c>
      <c r="H7194" t="s">
        <v>51555</v>
      </c>
      <c r="I7194" t="s">
        <v>96</v>
      </c>
      <c r="M7194" t="s">
        <v>61</v>
      </c>
      <c r="P7194" t="s">
        <v>245</v>
      </c>
    </row>
    <row r="7195" spans="1:16">
      <c r="A7195" t="s">
        <v>51556</v>
      </c>
      <c r="B7195" t="s">
        <v>51557</v>
      </c>
      <c r="C7195" t="s">
        <v>51558</v>
      </c>
      <c r="D7195" t="s">
        <v>51559</v>
      </c>
      <c r="E7195" t="s">
        <v>51560</v>
      </c>
      <c r="F7195" t="s">
        <v>51561</v>
      </c>
      <c r="G7195" t="s">
        <v>51562</v>
      </c>
      <c r="H7195" t="s">
        <v>51563</v>
      </c>
      <c r="I7195" t="s">
        <v>21</v>
      </c>
      <c r="L7195" t="s">
        <v>61</v>
      </c>
      <c r="P7195" t="s">
        <v>62</v>
      </c>
    </row>
    <row r="7196" spans="1:16">
      <c r="A7196" t="s">
        <v>51564</v>
      </c>
      <c r="B7196" t="s">
        <v>51565</v>
      </c>
      <c r="C7196" t="s">
        <v>51566</v>
      </c>
      <c r="D7196" t="s">
        <v>51567</v>
      </c>
      <c r="E7196" t="s">
        <v>51568</v>
      </c>
      <c r="F7196" t="s">
        <v>51568</v>
      </c>
      <c r="G7196" t="s">
        <v>51569</v>
      </c>
      <c r="H7196" t="s">
        <v>51570</v>
      </c>
      <c r="I7196" t="s">
        <v>96</v>
      </c>
      <c r="M7196" t="s">
        <v>97</v>
      </c>
      <c r="P7196" t="s">
        <v>611</v>
      </c>
    </row>
    <row r="7197" spans="1:16">
      <c r="A7197" t="s">
        <v>51571</v>
      </c>
      <c r="B7197" t="s">
        <v>51572</v>
      </c>
      <c r="C7197" t="s">
        <v>51573</v>
      </c>
      <c r="D7197" t="s">
        <v>51574</v>
      </c>
      <c r="E7197" t="s">
        <v>51575</v>
      </c>
      <c r="F7197" t="s">
        <v>51576</v>
      </c>
      <c r="G7197" t="s">
        <v>51577</v>
      </c>
      <c r="H7197" t="s">
        <v>51578</v>
      </c>
      <c r="I7197" t="s">
        <v>21</v>
      </c>
      <c r="L7197" t="s">
        <v>61</v>
      </c>
      <c r="P7197" t="s">
        <v>62</v>
      </c>
    </row>
    <row r="7198" spans="1:16">
      <c r="A7198" t="s">
        <v>51579</v>
      </c>
      <c r="B7198" t="s">
        <v>51580</v>
      </c>
      <c r="C7198" t="s">
        <v>51581</v>
      </c>
      <c r="D7198" t="s">
        <v>51582</v>
      </c>
      <c r="E7198" t="s">
        <v>51583</v>
      </c>
      <c r="F7198" t="s">
        <v>51584</v>
      </c>
      <c r="G7198" t="s">
        <v>51585</v>
      </c>
      <c r="H7198" t="s">
        <v>51586</v>
      </c>
      <c r="I7198" t="s">
        <v>107</v>
      </c>
      <c r="L7198" t="s">
        <v>97</v>
      </c>
      <c r="P7198" t="s">
        <v>108</v>
      </c>
    </row>
    <row r="7199" spans="1:16">
      <c r="A7199" t="s">
        <v>51587</v>
      </c>
      <c r="B7199" t="s">
        <v>51588</v>
      </c>
      <c r="C7199" t="s">
        <v>51589</v>
      </c>
      <c r="D7199" t="s">
        <v>51590</v>
      </c>
      <c r="E7199" t="s">
        <v>51591</v>
      </c>
      <c r="F7199" t="s">
        <v>51592</v>
      </c>
      <c r="G7199" t="s">
        <v>51593</v>
      </c>
      <c r="H7199" t="s">
        <v>51594</v>
      </c>
      <c r="I7199" t="s">
        <v>96</v>
      </c>
      <c r="M7199" t="s">
        <v>61</v>
      </c>
      <c r="P7199" t="s">
        <v>245</v>
      </c>
    </row>
    <row r="7200" spans="1:16">
      <c r="A7200" t="s">
        <v>51595</v>
      </c>
      <c r="B7200" t="s">
        <v>51596</v>
      </c>
      <c r="C7200" t="s">
        <v>51597</v>
      </c>
      <c r="D7200" t="s">
        <v>51598</v>
      </c>
      <c r="E7200" t="s">
        <v>51599</v>
      </c>
      <c r="F7200" t="s">
        <v>51599</v>
      </c>
      <c r="G7200" t="s">
        <v>51600</v>
      </c>
      <c r="H7200" t="s">
        <v>51601</v>
      </c>
      <c r="I7200" t="s">
        <v>96</v>
      </c>
      <c r="M7200" t="s">
        <v>61</v>
      </c>
      <c r="P7200" t="s">
        <v>245</v>
      </c>
    </row>
    <row r="7201" spans="1:16">
      <c r="A7201" t="s">
        <v>51602</v>
      </c>
      <c r="B7201" t="s">
        <v>51603</v>
      </c>
      <c r="C7201" t="s">
        <v>51604</v>
      </c>
      <c r="D7201" t="s">
        <v>51605</v>
      </c>
      <c r="E7201" t="s">
        <v>51605</v>
      </c>
      <c r="F7201" t="s">
        <v>51606</v>
      </c>
      <c r="G7201" t="s">
        <v>51607</v>
      </c>
      <c r="H7201" t="s">
        <v>51608</v>
      </c>
      <c r="I7201" t="s">
        <v>21</v>
      </c>
      <c r="L7201" t="s">
        <v>61</v>
      </c>
      <c r="O7201" t="s">
        <v>30</v>
      </c>
      <c r="P7201" t="s">
        <v>35</v>
      </c>
    </row>
    <row r="7202" spans="1:16">
      <c r="A7202" t="s">
        <v>51609</v>
      </c>
      <c r="B7202" t="s">
        <v>51610</v>
      </c>
      <c r="C7202" t="s">
        <v>51611</v>
      </c>
      <c r="D7202" t="s">
        <v>51612</v>
      </c>
      <c r="E7202" t="s">
        <v>51613</v>
      </c>
      <c r="F7202" t="s">
        <v>51614</v>
      </c>
      <c r="G7202" t="s">
        <v>51615</v>
      </c>
      <c r="H7202" t="s">
        <v>51616</v>
      </c>
      <c r="I7202" t="s">
        <v>21</v>
      </c>
      <c r="L7202" t="s">
        <v>61</v>
      </c>
      <c r="O7202" t="s">
        <v>30</v>
      </c>
      <c r="P7202" t="s">
        <v>62</v>
      </c>
    </row>
    <row r="7203" spans="1:16">
      <c r="A7203" t="s">
        <v>51617</v>
      </c>
      <c r="B7203" t="s">
        <v>51618</v>
      </c>
      <c r="C7203" t="s">
        <v>51619</v>
      </c>
      <c r="D7203" t="s">
        <v>51620</v>
      </c>
      <c r="E7203" t="s">
        <v>51621</v>
      </c>
      <c r="F7203" t="s">
        <v>51621</v>
      </c>
      <c r="G7203" t="s">
        <v>51622</v>
      </c>
      <c r="H7203" t="s">
        <v>51623</v>
      </c>
      <c r="I7203" t="s">
        <v>21</v>
      </c>
      <c r="L7203">
        <v>3</v>
      </c>
      <c r="O7203" t="s">
        <v>30</v>
      </c>
      <c r="P7203" t="s">
        <v>62</v>
      </c>
    </row>
    <row r="7204" spans="1:16">
      <c r="A7204" t="s">
        <v>51624</v>
      </c>
      <c r="B7204" t="s">
        <v>51625</v>
      </c>
      <c r="C7204" t="s">
        <v>51626</v>
      </c>
      <c r="D7204" t="s">
        <v>51627</v>
      </c>
      <c r="E7204" t="s">
        <v>51628</v>
      </c>
      <c r="F7204" t="s">
        <v>51629</v>
      </c>
      <c r="G7204" t="s">
        <v>51630</v>
      </c>
      <c r="H7204" t="s">
        <v>51631</v>
      </c>
      <c r="I7204" t="s">
        <v>21</v>
      </c>
      <c r="L7204" t="s">
        <v>29</v>
      </c>
      <c r="O7204" t="s">
        <v>30</v>
      </c>
      <c r="P7204" t="s">
        <v>31</v>
      </c>
    </row>
    <row r="7205" spans="1:16">
      <c r="A7205" t="s">
        <v>51632</v>
      </c>
      <c r="B7205" t="s">
        <v>51633</v>
      </c>
      <c r="C7205" t="s">
        <v>51634</v>
      </c>
      <c r="D7205" t="s">
        <v>51635</v>
      </c>
      <c r="E7205" t="s">
        <v>51635</v>
      </c>
      <c r="F7205" t="s">
        <v>51636</v>
      </c>
      <c r="G7205" t="s">
        <v>51637</v>
      </c>
      <c r="H7205" t="s">
        <v>51638</v>
      </c>
      <c r="I7205" t="s">
        <v>21</v>
      </c>
      <c r="L7205" t="s">
        <v>29</v>
      </c>
      <c r="O7205" t="s">
        <v>30</v>
      </c>
      <c r="P7205" t="s">
        <v>31</v>
      </c>
    </row>
    <row r="7206" spans="1:16">
      <c r="A7206" t="s">
        <v>51639</v>
      </c>
      <c r="B7206" t="s">
        <v>51640</v>
      </c>
      <c r="C7206" t="s">
        <v>51641</v>
      </c>
      <c r="D7206" t="s">
        <v>51642</v>
      </c>
      <c r="E7206" t="s">
        <v>51642</v>
      </c>
      <c r="F7206" t="s">
        <v>51643</v>
      </c>
      <c r="G7206" t="s">
        <v>51644</v>
      </c>
      <c r="H7206" t="s">
        <v>51645</v>
      </c>
      <c r="I7206" t="s">
        <v>21</v>
      </c>
      <c r="L7206" t="s">
        <v>29</v>
      </c>
      <c r="O7206" t="s">
        <v>30</v>
      </c>
      <c r="P7206" t="s">
        <v>31</v>
      </c>
    </row>
    <row r="7207" spans="1:16">
      <c r="A7207" t="s">
        <v>51646</v>
      </c>
      <c r="B7207" t="s">
        <v>51647</v>
      </c>
      <c r="C7207" t="s">
        <v>51648</v>
      </c>
      <c r="D7207" t="s">
        <v>51649</v>
      </c>
      <c r="E7207" t="s">
        <v>51650</v>
      </c>
      <c r="F7207" t="s">
        <v>51651</v>
      </c>
      <c r="G7207" t="s">
        <v>51652</v>
      </c>
      <c r="H7207" t="s">
        <v>51653</v>
      </c>
      <c r="I7207" t="s">
        <v>96</v>
      </c>
      <c r="M7207" t="s">
        <v>71</v>
      </c>
      <c r="P7207" t="s">
        <v>627</v>
      </c>
    </row>
    <row r="7208" spans="1:16">
      <c r="A7208" t="s">
        <v>51654</v>
      </c>
      <c r="B7208" t="s">
        <v>51655</v>
      </c>
      <c r="C7208" t="s">
        <v>51656</v>
      </c>
      <c r="D7208" t="s">
        <v>51657</v>
      </c>
      <c r="E7208" t="s">
        <v>51658</v>
      </c>
      <c r="F7208" t="s">
        <v>51658</v>
      </c>
      <c r="G7208" t="s">
        <v>51659</v>
      </c>
      <c r="H7208" t="s">
        <v>51660</v>
      </c>
      <c r="I7208" t="s">
        <v>21</v>
      </c>
      <c r="L7208" t="s">
        <v>61</v>
      </c>
      <c r="P7208" t="s">
        <v>62</v>
      </c>
    </row>
    <row r="7209" spans="1:16">
      <c r="A7209" t="s">
        <v>51661</v>
      </c>
      <c r="B7209" t="s">
        <v>51662</v>
      </c>
      <c r="C7209" t="s">
        <v>51663</v>
      </c>
      <c r="D7209" t="s">
        <v>51664</v>
      </c>
      <c r="E7209" t="s">
        <v>51664</v>
      </c>
      <c r="F7209" t="s">
        <v>51665</v>
      </c>
      <c r="G7209" t="s">
        <v>51666</v>
      </c>
      <c r="H7209" t="s">
        <v>51667</v>
      </c>
      <c r="I7209" t="s">
        <v>21</v>
      </c>
      <c r="L7209" t="s">
        <v>97</v>
      </c>
      <c r="O7209" t="s">
        <v>30</v>
      </c>
      <c r="P7209" t="s">
        <v>298</v>
      </c>
    </row>
    <row r="7210" spans="1:16">
      <c r="A7210" t="s">
        <v>51668</v>
      </c>
      <c r="B7210" t="s">
        <v>51669</v>
      </c>
      <c r="C7210" t="s">
        <v>51670</v>
      </c>
      <c r="D7210" t="s">
        <v>51671</v>
      </c>
      <c r="E7210" t="s">
        <v>51672</v>
      </c>
      <c r="F7210" t="s">
        <v>51672</v>
      </c>
      <c r="G7210" t="s">
        <v>51673</v>
      </c>
      <c r="H7210" t="s">
        <v>51674</v>
      </c>
      <c r="I7210" t="s">
        <v>21</v>
      </c>
      <c r="L7210">
        <v>99</v>
      </c>
      <c r="O7210" t="s">
        <v>30</v>
      </c>
      <c r="P7210" t="s">
        <v>45</v>
      </c>
    </row>
    <row r="7211" spans="1:16">
      <c r="A7211" t="s">
        <v>51675</v>
      </c>
      <c r="B7211" t="s">
        <v>51676</v>
      </c>
      <c r="C7211" t="s">
        <v>51677</v>
      </c>
      <c r="D7211" t="s">
        <v>51678</v>
      </c>
      <c r="E7211" t="s">
        <v>51679</v>
      </c>
      <c r="F7211" t="s">
        <v>51680</v>
      </c>
      <c r="G7211" t="s">
        <v>51681</v>
      </c>
      <c r="H7211" t="s">
        <v>51682</v>
      </c>
      <c r="I7211" t="s">
        <v>21</v>
      </c>
      <c r="L7211" t="s">
        <v>61</v>
      </c>
      <c r="P7211" t="s">
        <v>62</v>
      </c>
    </row>
    <row r="7212" spans="1:16">
      <c r="A7212" t="s">
        <v>51683</v>
      </c>
      <c r="B7212" t="s">
        <v>51684</v>
      </c>
      <c r="C7212" t="s">
        <v>51685</v>
      </c>
      <c r="D7212" t="s">
        <v>51686</v>
      </c>
      <c r="E7212" t="s">
        <v>51687</v>
      </c>
      <c r="F7212" t="s">
        <v>51688</v>
      </c>
      <c r="G7212" t="s">
        <v>51689</v>
      </c>
      <c r="H7212" t="s">
        <v>51690</v>
      </c>
      <c r="I7212" t="s">
        <v>96</v>
      </c>
      <c r="M7212" t="s">
        <v>97</v>
      </c>
      <c r="P7212" t="s">
        <v>98</v>
      </c>
    </row>
    <row r="7213" spans="1:16">
      <c r="A7213" t="s">
        <v>51691</v>
      </c>
      <c r="B7213" t="s">
        <v>51692</v>
      </c>
      <c r="C7213" t="s">
        <v>51693</v>
      </c>
      <c r="D7213" t="s">
        <v>51694</v>
      </c>
      <c r="E7213" t="s">
        <v>51695</v>
      </c>
      <c r="F7213" t="s">
        <v>51696</v>
      </c>
      <c r="G7213" t="s">
        <v>51697</v>
      </c>
      <c r="H7213" t="s">
        <v>51698</v>
      </c>
      <c r="I7213" t="s">
        <v>21</v>
      </c>
      <c r="L7213">
        <v>2</v>
      </c>
      <c r="O7213" t="s">
        <v>30</v>
      </c>
      <c r="P7213" t="s">
        <v>31</v>
      </c>
    </row>
    <row r="7214" spans="1:16">
      <c r="A7214" t="s">
        <v>51699</v>
      </c>
      <c r="B7214" t="s">
        <v>51700</v>
      </c>
      <c r="C7214" t="s">
        <v>51701</v>
      </c>
      <c r="D7214" t="s">
        <v>51702</v>
      </c>
      <c r="E7214" t="s">
        <v>51703</v>
      </c>
      <c r="F7214" t="s">
        <v>51704</v>
      </c>
      <c r="G7214" t="s">
        <v>51705</v>
      </c>
      <c r="H7214" t="s">
        <v>51706</v>
      </c>
      <c r="I7214" t="s">
        <v>21</v>
      </c>
      <c r="L7214">
        <v>3</v>
      </c>
      <c r="O7214" t="s">
        <v>30</v>
      </c>
      <c r="P7214" t="s">
        <v>62</v>
      </c>
    </row>
    <row r="7215" spans="1:16">
      <c r="A7215" t="s">
        <v>51707</v>
      </c>
      <c r="B7215" t="s">
        <v>51708</v>
      </c>
      <c r="C7215" t="s">
        <v>51709</v>
      </c>
      <c r="D7215" t="s">
        <v>51710</v>
      </c>
      <c r="E7215" t="s">
        <v>51710</v>
      </c>
      <c r="F7215" t="s">
        <v>51711</v>
      </c>
      <c r="G7215" t="s">
        <v>51712</v>
      </c>
      <c r="H7215" t="s">
        <v>51713</v>
      </c>
      <c r="I7215" t="s">
        <v>21</v>
      </c>
      <c r="L7215" t="s">
        <v>61</v>
      </c>
      <c r="O7215" t="s">
        <v>30</v>
      </c>
      <c r="P7215" t="s">
        <v>62</v>
      </c>
    </row>
    <row r="7216" spans="1:16">
      <c r="A7216" t="s">
        <v>51714</v>
      </c>
      <c r="B7216" t="s">
        <v>51715</v>
      </c>
      <c r="C7216" t="s">
        <v>51716</v>
      </c>
      <c r="D7216" t="s">
        <v>51717</v>
      </c>
      <c r="E7216" t="s">
        <v>51718</v>
      </c>
      <c r="F7216" t="s">
        <v>51718</v>
      </c>
      <c r="G7216" t="s">
        <v>51719</v>
      </c>
      <c r="H7216" t="s">
        <v>51720</v>
      </c>
      <c r="I7216" t="s">
        <v>96</v>
      </c>
      <c r="M7216" t="s">
        <v>29</v>
      </c>
      <c r="P7216" t="s">
        <v>351</v>
      </c>
    </row>
    <row r="7217" spans="1:16">
      <c r="A7217" t="s">
        <v>51721</v>
      </c>
      <c r="B7217" t="s">
        <v>51722</v>
      </c>
      <c r="C7217" t="s">
        <v>51723</v>
      </c>
      <c r="D7217" t="s">
        <v>51724</v>
      </c>
      <c r="E7217" t="s">
        <v>51725</v>
      </c>
      <c r="F7217" t="s">
        <v>51725</v>
      </c>
      <c r="G7217" t="s">
        <v>51726</v>
      </c>
      <c r="H7217" t="s">
        <v>51727</v>
      </c>
      <c r="I7217" t="s">
        <v>96</v>
      </c>
      <c r="M7217" t="s">
        <v>61</v>
      </c>
      <c r="P7217" t="s">
        <v>6463</v>
      </c>
    </row>
    <row r="7218" spans="1:16">
      <c r="A7218" t="s">
        <v>51728</v>
      </c>
      <c r="B7218" t="s">
        <v>51729</v>
      </c>
      <c r="C7218" t="s">
        <v>51730</v>
      </c>
      <c r="D7218" t="s">
        <v>51731</v>
      </c>
      <c r="E7218" t="s">
        <v>38677</v>
      </c>
      <c r="F7218" t="s">
        <v>51732</v>
      </c>
      <c r="G7218" t="s">
        <v>51733</v>
      </c>
      <c r="H7218" t="s">
        <v>51734</v>
      </c>
      <c r="I7218" t="s">
        <v>96</v>
      </c>
      <c r="M7218" t="s">
        <v>97</v>
      </c>
      <c r="P7218" t="s">
        <v>611</v>
      </c>
    </row>
    <row r="7219" spans="1:16">
      <c r="A7219" t="s">
        <v>51735</v>
      </c>
      <c r="B7219" t="s">
        <v>51736</v>
      </c>
      <c r="C7219" t="s">
        <v>51737</v>
      </c>
      <c r="D7219" t="s">
        <v>51738</v>
      </c>
      <c r="E7219" t="s">
        <v>51739</v>
      </c>
      <c r="F7219" t="s">
        <v>51739</v>
      </c>
      <c r="G7219" t="s">
        <v>51740</v>
      </c>
      <c r="H7219" t="s">
        <v>51741</v>
      </c>
      <c r="I7219" t="s">
        <v>96</v>
      </c>
      <c r="M7219" t="s">
        <v>97</v>
      </c>
      <c r="P7219" t="s">
        <v>98</v>
      </c>
    </row>
    <row r="7220" spans="1:16">
      <c r="A7220" t="s">
        <v>51742</v>
      </c>
      <c r="B7220" t="s">
        <v>51743</v>
      </c>
      <c r="C7220" t="s">
        <v>51744</v>
      </c>
      <c r="D7220" t="s">
        <v>51745</v>
      </c>
      <c r="E7220" t="s">
        <v>51746</v>
      </c>
      <c r="F7220" t="s">
        <v>51747</v>
      </c>
      <c r="G7220" t="s">
        <v>51748</v>
      </c>
      <c r="H7220" t="s">
        <v>51749</v>
      </c>
      <c r="I7220" t="s">
        <v>21</v>
      </c>
      <c r="L7220" t="s">
        <v>61</v>
      </c>
      <c r="O7220" t="s">
        <v>30</v>
      </c>
      <c r="P7220" t="s">
        <v>62</v>
      </c>
    </row>
    <row r="7221" spans="1:16">
      <c r="A7221" t="s">
        <v>51750</v>
      </c>
      <c r="B7221" t="s">
        <v>51751</v>
      </c>
      <c r="C7221" t="s">
        <v>51752</v>
      </c>
      <c r="D7221" t="s">
        <v>51753</v>
      </c>
      <c r="E7221" t="s">
        <v>51754</v>
      </c>
      <c r="F7221" t="s">
        <v>51755</v>
      </c>
      <c r="G7221" t="s">
        <v>51756</v>
      </c>
      <c r="H7221" t="s">
        <v>51757</v>
      </c>
      <c r="I7221" t="s">
        <v>96</v>
      </c>
      <c r="M7221" t="s">
        <v>29</v>
      </c>
      <c r="P7221" t="s">
        <v>351</v>
      </c>
    </row>
    <row r="7222" spans="1:16">
      <c r="A7222" t="s">
        <v>51758</v>
      </c>
      <c r="B7222" t="s">
        <v>51759</v>
      </c>
      <c r="C7222" t="s">
        <v>51760</v>
      </c>
      <c r="D7222" t="s">
        <v>51761</v>
      </c>
      <c r="E7222" t="s">
        <v>51762</v>
      </c>
      <c r="F7222" t="s">
        <v>51762</v>
      </c>
      <c r="G7222" t="s">
        <v>51763</v>
      </c>
      <c r="H7222" t="s">
        <v>51764</v>
      </c>
      <c r="I7222" t="s">
        <v>96</v>
      </c>
      <c r="M7222" t="s">
        <v>29</v>
      </c>
      <c r="P7222" t="s">
        <v>351</v>
      </c>
    </row>
    <row r="7223" spans="1:16">
      <c r="A7223" t="s">
        <v>51765</v>
      </c>
      <c r="B7223" t="s">
        <v>51766</v>
      </c>
      <c r="C7223" t="s">
        <v>51767</v>
      </c>
      <c r="D7223" t="s">
        <v>51767</v>
      </c>
      <c r="E7223" t="s">
        <v>51768</v>
      </c>
      <c r="F7223" t="s">
        <v>51768</v>
      </c>
      <c r="G7223" t="s">
        <v>51769</v>
      </c>
      <c r="H7223" t="s">
        <v>51770</v>
      </c>
      <c r="I7223" t="s">
        <v>341</v>
      </c>
      <c r="P7223" t="s">
        <v>342</v>
      </c>
    </row>
    <row r="7224" spans="1:16">
      <c r="A7224" t="s">
        <v>51771</v>
      </c>
      <c r="B7224" t="s">
        <v>51772</v>
      </c>
      <c r="C7224" t="s">
        <v>51773</v>
      </c>
      <c r="D7224" t="s">
        <v>51774</v>
      </c>
      <c r="E7224" t="s">
        <v>51775</v>
      </c>
      <c r="F7224" t="s">
        <v>51775</v>
      </c>
      <c r="G7224" t="s">
        <v>51776</v>
      </c>
      <c r="H7224" t="s">
        <v>51777</v>
      </c>
      <c r="I7224" t="s">
        <v>96</v>
      </c>
      <c r="M7224" t="s">
        <v>97</v>
      </c>
      <c r="P7224" t="s">
        <v>98</v>
      </c>
    </row>
    <row r="7225" spans="1:16">
      <c r="A7225" t="s">
        <v>51778</v>
      </c>
      <c r="B7225" t="s">
        <v>51779</v>
      </c>
      <c r="C7225" t="s">
        <v>51780</v>
      </c>
      <c r="D7225" t="s">
        <v>51781</v>
      </c>
      <c r="E7225" t="s">
        <v>38815</v>
      </c>
      <c r="F7225" t="s">
        <v>51782</v>
      </c>
      <c r="G7225" t="s">
        <v>51783</v>
      </c>
      <c r="H7225" t="s">
        <v>51784</v>
      </c>
      <c r="I7225" t="s">
        <v>96</v>
      </c>
      <c r="M7225" t="s">
        <v>97</v>
      </c>
      <c r="P7225" t="s">
        <v>98</v>
      </c>
    </row>
    <row r="7226" spans="1:16">
      <c r="A7226" t="s">
        <v>51785</v>
      </c>
      <c r="B7226" t="s">
        <v>51786</v>
      </c>
      <c r="C7226" t="s">
        <v>51787</v>
      </c>
      <c r="D7226" t="s">
        <v>51788</v>
      </c>
      <c r="E7226" t="s">
        <v>51789</v>
      </c>
      <c r="F7226" t="s">
        <v>51790</v>
      </c>
      <c r="G7226" t="s">
        <v>51791</v>
      </c>
      <c r="H7226" t="s">
        <v>51792</v>
      </c>
      <c r="I7226" t="s">
        <v>21</v>
      </c>
      <c r="L7226" t="s">
        <v>29</v>
      </c>
      <c r="P7226" t="s">
        <v>31</v>
      </c>
    </row>
    <row r="7227" spans="1:16">
      <c r="A7227" t="s">
        <v>51793</v>
      </c>
      <c r="B7227" t="s">
        <v>51794</v>
      </c>
      <c r="C7227" t="s">
        <v>51795</v>
      </c>
      <c r="D7227" t="s">
        <v>51788</v>
      </c>
      <c r="E7227" t="s">
        <v>51796</v>
      </c>
      <c r="F7227" t="s">
        <v>51796</v>
      </c>
      <c r="G7227" t="s">
        <v>51791</v>
      </c>
      <c r="H7227" t="s">
        <v>51792</v>
      </c>
      <c r="I7227" t="s">
        <v>107</v>
      </c>
      <c r="L7227" t="s">
        <v>97</v>
      </c>
      <c r="P7227" t="s">
        <v>108</v>
      </c>
    </row>
    <row r="7228" spans="1:16">
      <c r="A7228" t="s">
        <v>51797</v>
      </c>
      <c r="B7228" t="s">
        <v>51798</v>
      </c>
      <c r="C7228" t="s">
        <v>51799</v>
      </c>
      <c r="D7228" t="s">
        <v>51800</v>
      </c>
      <c r="E7228" t="s">
        <v>51801</v>
      </c>
      <c r="F7228" t="s">
        <v>51802</v>
      </c>
      <c r="G7228" t="s">
        <v>51803</v>
      </c>
      <c r="H7228" t="s">
        <v>51804</v>
      </c>
      <c r="I7228" t="s">
        <v>96</v>
      </c>
      <c r="M7228" t="s">
        <v>97</v>
      </c>
      <c r="P7228" t="s">
        <v>98</v>
      </c>
    </row>
    <row r="7229" spans="1:16">
      <c r="A7229" t="s">
        <v>51805</v>
      </c>
      <c r="B7229" t="s">
        <v>51806</v>
      </c>
      <c r="C7229" t="s">
        <v>51807</v>
      </c>
      <c r="D7229" t="s">
        <v>51808</v>
      </c>
      <c r="E7229" t="s">
        <v>51809</v>
      </c>
      <c r="F7229" t="s">
        <v>51809</v>
      </c>
      <c r="G7229" t="s">
        <v>51810</v>
      </c>
      <c r="H7229" t="s">
        <v>51811</v>
      </c>
      <c r="I7229" t="s">
        <v>96</v>
      </c>
      <c r="M7229" t="s">
        <v>97</v>
      </c>
      <c r="P7229" t="s">
        <v>98</v>
      </c>
    </row>
    <row r="7230" spans="1:16">
      <c r="A7230" t="s">
        <v>51812</v>
      </c>
      <c r="B7230" t="s">
        <v>51813</v>
      </c>
      <c r="C7230" t="s">
        <v>51814</v>
      </c>
      <c r="D7230" t="s">
        <v>51815</v>
      </c>
      <c r="E7230" t="s">
        <v>51816</v>
      </c>
      <c r="F7230" t="s">
        <v>51817</v>
      </c>
      <c r="G7230" t="s">
        <v>51818</v>
      </c>
      <c r="H7230" t="s">
        <v>51819</v>
      </c>
      <c r="I7230" t="s">
        <v>96</v>
      </c>
      <c r="M7230" t="s">
        <v>97</v>
      </c>
      <c r="P7230" t="s">
        <v>98</v>
      </c>
    </row>
    <row r="7231" spans="1:16">
      <c r="A7231" t="s">
        <v>51820</v>
      </c>
      <c r="B7231" t="s">
        <v>51821</v>
      </c>
      <c r="C7231" t="s">
        <v>51822</v>
      </c>
      <c r="D7231" t="s">
        <v>51823</v>
      </c>
      <c r="E7231" t="s">
        <v>51824</v>
      </c>
      <c r="F7231" t="s">
        <v>51824</v>
      </c>
      <c r="G7231" t="s">
        <v>51825</v>
      </c>
      <c r="H7231" t="s">
        <v>51826</v>
      </c>
      <c r="I7231" t="s">
        <v>8005</v>
      </c>
      <c r="P7231" t="s">
        <v>23199</v>
      </c>
    </row>
    <row r="7232" spans="1:16">
      <c r="A7232" t="s">
        <v>51827</v>
      </c>
      <c r="B7232" t="s">
        <v>51828</v>
      </c>
      <c r="C7232" t="s">
        <v>51829</v>
      </c>
      <c r="D7232" t="s">
        <v>51830</v>
      </c>
      <c r="E7232" t="s">
        <v>51831</v>
      </c>
      <c r="F7232" t="s">
        <v>51832</v>
      </c>
      <c r="G7232" t="s">
        <v>51833</v>
      </c>
      <c r="H7232" t="s">
        <v>51834</v>
      </c>
      <c r="I7232" t="s">
        <v>96</v>
      </c>
      <c r="M7232" t="s">
        <v>97</v>
      </c>
      <c r="P7232" t="s">
        <v>98</v>
      </c>
    </row>
    <row r="7233" spans="1:16">
      <c r="A7233" t="s">
        <v>51835</v>
      </c>
      <c r="B7233" t="s">
        <v>51836</v>
      </c>
      <c r="C7233" t="s">
        <v>51837</v>
      </c>
      <c r="D7233" t="s">
        <v>51837</v>
      </c>
      <c r="E7233" t="s">
        <v>51768</v>
      </c>
      <c r="F7233" t="s">
        <v>51838</v>
      </c>
      <c r="G7233" t="s">
        <v>51839</v>
      </c>
      <c r="H7233" t="s">
        <v>51840</v>
      </c>
      <c r="I7233" t="s">
        <v>341</v>
      </c>
      <c r="P7233" t="s">
        <v>342</v>
      </c>
    </row>
    <row r="7234" spans="1:16">
      <c r="A7234" t="s">
        <v>51841</v>
      </c>
      <c r="B7234" t="s">
        <v>51842</v>
      </c>
      <c r="C7234" t="s">
        <v>51842</v>
      </c>
      <c r="D7234" t="s">
        <v>51842</v>
      </c>
      <c r="E7234" t="s">
        <v>51843</v>
      </c>
      <c r="F7234" t="s">
        <v>51843</v>
      </c>
      <c r="G7234" t="s">
        <v>51844</v>
      </c>
      <c r="H7234" t="s">
        <v>51845</v>
      </c>
      <c r="I7234" t="s">
        <v>21</v>
      </c>
      <c r="L7234">
        <v>99</v>
      </c>
      <c r="O7234" t="s">
        <v>30</v>
      </c>
      <c r="P7234" t="s">
        <v>45</v>
      </c>
    </row>
    <row r="7235" spans="1:16">
      <c r="A7235" t="s">
        <v>51846</v>
      </c>
      <c r="B7235" t="s">
        <v>51847</v>
      </c>
      <c r="C7235" t="s">
        <v>51848</v>
      </c>
      <c r="D7235" t="s">
        <v>51849</v>
      </c>
      <c r="E7235" t="s">
        <v>51850</v>
      </c>
      <c r="F7235" t="s">
        <v>51850</v>
      </c>
      <c r="G7235" t="s">
        <v>51851</v>
      </c>
      <c r="H7235" t="s">
        <v>51852</v>
      </c>
      <c r="I7235" t="s">
        <v>21</v>
      </c>
      <c r="L7235" t="s">
        <v>29</v>
      </c>
      <c r="O7235" t="s">
        <v>30</v>
      </c>
      <c r="P7235" t="s">
        <v>31</v>
      </c>
    </row>
    <row r="7236" spans="1:16">
      <c r="A7236" t="s">
        <v>51853</v>
      </c>
      <c r="B7236" t="s">
        <v>51854</v>
      </c>
      <c r="C7236" t="s">
        <v>51855</v>
      </c>
      <c r="D7236" t="s">
        <v>51856</v>
      </c>
      <c r="E7236" t="s">
        <v>51857</v>
      </c>
      <c r="F7236" t="s">
        <v>51858</v>
      </c>
      <c r="G7236" t="s">
        <v>51859</v>
      </c>
      <c r="H7236" t="s">
        <v>51860</v>
      </c>
      <c r="I7236" t="s">
        <v>96</v>
      </c>
      <c r="M7236" t="s">
        <v>97</v>
      </c>
      <c r="P7236" t="s">
        <v>98</v>
      </c>
    </row>
    <row r="7237" spans="1:16">
      <c r="A7237" t="s">
        <v>51861</v>
      </c>
      <c r="B7237" t="s">
        <v>51862</v>
      </c>
      <c r="C7237" t="s">
        <v>51863</v>
      </c>
      <c r="D7237" t="s">
        <v>51864</v>
      </c>
      <c r="E7237" t="s">
        <v>51865</v>
      </c>
      <c r="F7237" t="s">
        <v>51866</v>
      </c>
      <c r="G7237" t="s">
        <v>51867</v>
      </c>
      <c r="H7237" t="s">
        <v>51868</v>
      </c>
      <c r="I7237" t="s">
        <v>96</v>
      </c>
      <c r="M7237" t="s">
        <v>97</v>
      </c>
      <c r="P7237" t="s">
        <v>98</v>
      </c>
    </row>
    <row r="7238" spans="1:16">
      <c r="A7238" t="s">
        <v>51869</v>
      </c>
      <c r="B7238" t="s">
        <v>51870</v>
      </c>
      <c r="C7238" t="s">
        <v>51871</v>
      </c>
      <c r="D7238" t="s">
        <v>51872</v>
      </c>
      <c r="E7238" t="s">
        <v>51873</v>
      </c>
      <c r="F7238" t="s">
        <v>51874</v>
      </c>
      <c r="G7238" t="s">
        <v>51875</v>
      </c>
      <c r="H7238" t="s">
        <v>51876</v>
      </c>
      <c r="I7238" t="s">
        <v>96</v>
      </c>
      <c r="M7238" t="s">
        <v>97</v>
      </c>
      <c r="P7238" t="s">
        <v>98</v>
      </c>
    </row>
    <row r="7239" spans="1:16">
      <c r="A7239" t="s">
        <v>51877</v>
      </c>
      <c r="B7239" t="s">
        <v>51878</v>
      </c>
      <c r="C7239" t="s">
        <v>51879</v>
      </c>
      <c r="D7239" t="s">
        <v>51880</v>
      </c>
      <c r="E7239" t="s">
        <v>51881</v>
      </c>
      <c r="F7239" t="s">
        <v>51881</v>
      </c>
      <c r="G7239" t="s">
        <v>51882</v>
      </c>
      <c r="H7239" t="s">
        <v>51883</v>
      </c>
      <c r="I7239" t="s">
        <v>21</v>
      </c>
      <c r="L7239" t="s">
        <v>61</v>
      </c>
      <c r="P7239" t="s">
        <v>62</v>
      </c>
    </row>
    <row r="7240" spans="1:16">
      <c r="A7240" t="s">
        <v>51884</v>
      </c>
      <c r="B7240" t="s">
        <v>51885</v>
      </c>
      <c r="C7240" t="s">
        <v>51886</v>
      </c>
      <c r="D7240" t="s">
        <v>51887</v>
      </c>
      <c r="E7240" t="s">
        <v>51888</v>
      </c>
      <c r="F7240" t="s">
        <v>51889</v>
      </c>
      <c r="G7240" t="s">
        <v>51890</v>
      </c>
      <c r="H7240" t="s">
        <v>51891</v>
      </c>
      <c r="I7240" t="s">
        <v>21</v>
      </c>
      <c r="K7240" t="s">
        <v>30</v>
      </c>
      <c r="L7240">
        <v>1</v>
      </c>
      <c r="P7240" t="s">
        <v>298</v>
      </c>
    </row>
    <row r="7241" spans="1:16">
      <c r="A7241" t="s">
        <v>51892</v>
      </c>
      <c r="B7241" t="s">
        <v>51893</v>
      </c>
      <c r="C7241" t="s">
        <v>51894</v>
      </c>
      <c r="D7241" t="s">
        <v>51895</v>
      </c>
      <c r="E7241" t="s">
        <v>51896</v>
      </c>
      <c r="F7241" t="s">
        <v>51897</v>
      </c>
      <c r="G7241" t="s">
        <v>51898</v>
      </c>
      <c r="H7241" t="s">
        <v>51899</v>
      </c>
      <c r="I7241" t="s">
        <v>96</v>
      </c>
      <c r="M7241" t="s">
        <v>2258</v>
      </c>
      <c r="P7241" t="s">
        <v>351</v>
      </c>
    </row>
    <row r="7242" spans="1:16">
      <c r="A7242" t="s">
        <v>51900</v>
      </c>
      <c r="B7242" t="s">
        <v>51901</v>
      </c>
      <c r="C7242" t="s">
        <v>51902</v>
      </c>
      <c r="D7242" t="s">
        <v>51903</v>
      </c>
      <c r="E7242" t="s">
        <v>51904</v>
      </c>
      <c r="F7242" t="s">
        <v>51904</v>
      </c>
      <c r="G7242" t="s">
        <v>51905</v>
      </c>
      <c r="H7242" t="s">
        <v>51906</v>
      </c>
      <c r="I7242" t="s">
        <v>21</v>
      </c>
      <c r="L7242" t="s">
        <v>61</v>
      </c>
      <c r="P7242" t="s">
        <v>62</v>
      </c>
    </row>
    <row r="7243" spans="1:16">
      <c r="A7243" t="s">
        <v>51907</v>
      </c>
      <c r="B7243" t="s">
        <v>51908</v>
      </c>
      <c r="C7243" t="s">
        <v>51909</v>
      </c>
      <c r="D7243" t="s">
        <v>51910</v>
      </c>
      <c r="E7243" t="s">
        <v>51911</v>
      </c>
      <c r="F7243" t="s">
        <v>51912</v>
      </c>
      <c r="G7243" t="s">
        <v>51913</v>
      </c>
      <c r="H7243" t="s">
        <v>51914</v>
      </c>
      <c r="I7243" t="s">
        <v>96</v>
      </c>
      <c r="M7243" t="s">
        <v>97</v>
      </c>
      <c r="P7243" t="s">
        <v>98</v>
      </c>
    </row>
    <row r="7244" spans="1:16">
      <c r="A7244" t="s">
        <v>51915</v>
      </c>
      <c r="B7244" t="s">
        <v>51916</v>
      </c>
      <c r="C7244" t="s">
        <v>51917</v>
      </c>
      <c r="D7244" t="s">
        <v>51918</v>
      </c>
      <c r="E7244" t="s">
        <v>51919</v>
      </c>
      <c r="F7244" t="s">
        <v>51919</v>
      </c>
      <c r="G7244" t="s">
        <v>51920</v>
      </c>
      <c r="H7244" t="s">
        <v>51921</v>
      </c>
      <c r="I7244" t="s">
        <v>107</v>
      </c>
      <c r="L7244" t="s">
        <v>97</v>
      </c>
      <c r="P7244" t="s">
        <v>108</v>
      </c>
    </row>
    <row r="7245" spans="1:16">
      <c r="A7245" t="s">
        <v>51922</v>
      </c>
      <c r="B7245" t="s">
        <v>51923</v>
      </c>
      <c r="C7245" t="s">
        <v>51924</v>
      </c>
      <c r="D7245" t="s">
        <v>51925</v>
      </c>
      <c r="E7245" t="s">
        <v>51926</v>
      </c>
      <c r="F7245" t="s">
        <v>51927</v>
      </c>
      <c r="G7245" t="s">
        <v>51928</v>
      </c>
      <c r="H7245" t="s">
        <v>51929</v>
      </c>
      <c r="I7245" t="s">
        <v>21</v>
      </c>
      <c r="L7245" t="s">
        <v>29</v>
      </c>
      <c r="O7245" t="s">
        <v>30</v>
      </c>
      <c r="P7245" t="s">
        <v>31</v>
      </c>
    </row>
    <row r="7246" spans="1:16">
      <c r="A7246" t="s">
        <v>51930</v>
      </c>
      <c r="B7246" t="s">
        <v>51931</v>
      </c>
      <c r="C7246" t="s">
        <v>51932</v>
      </c>
      <c r="D7246" t="s">
        <v>51933</v>
      </c>
      <c r="E7246" t="s">
        <v>51934</v>
      </c>
      <c r="F7246" t="s">
        <v>51934</v>
      </c>
      <c r="G7246" t="s">
        <v>51935</v>
      </c>
      <c r="H7246" t="s">
        <v>51936</v>
      </c>
      <c r="I7246" t="s">
        <v>21</v>
      </c>
      <c r="L7246" t="s">
        <v>61</v>
      </c>
      <c r="P7246" t="s">
        <v>62</v>
      </c>
    </row>
    <row r="7247" spans="1:16">
      <c r="A7247" t="s">
        <v>51937</v>
      </c>
      <c r="B7247" t="s">
        <v>51938</v>
      </c>
      <c r="C7247" t="s">
        <v>51939</v>
      </c>
      <c r="D7247" t="s">
        <v>51940</v>
      </c>
      <c r="E7247" t="s">
        <v>51941</v>
      </c>
      <c r="F7247" t="s">
        <v>51941</v>
      </c>
      <c r="G7247" t="s">
        <v>51942</v>
      </c>
      <c r="H7247" t="s">
        <v>51943</v>
      </c>
      <c r="I7247" t="s">
        <v>107</v>
      </c>
      <c r="L7247" t="s">
        <v>97</v>
      </c>
      <c r="P7247" t="s">
        <v>108</v>
      </c>
    </row>
    <row r="7248" spans="1:16">
      <c r="A7248" t="s">
        <v>51944</v>
      </c>
      <c r="B7248" t="s">
        <v>51945</v>
      </c>
      <c r="C7248" t="s">
        <v>51946</v>
      </c>
      <c r="D7248" t="s">
        <v>51947</v>
      </c>
      <c r="E7248" t="s">
        <v>51948</v>
      </c>
      <c r="F7248" t="s">
        <v>51949</v>
      </c>
      <c r="G7248" t="s">
        <v>51950</v>
      </c>
      <c r="H7248" t="s">
        <v>51951</v>
      </c>
      <c r="I7248" t="s">
        <v>21</v>
      </c>
      <c r="L7248">
        <v>2</v>
      </c>
      <c r="O7248" t="s">
        <v>30</v>
      </c>
      <c r="P7248" t="s">
        <v>31</v>
      </c>
    </row>
    <row r="7249" spans="1:16">
      <c r="A7249" t="s">
        <v>51952</v>
      </c>
      <c r="B7249" t="s">
        <v>51953</v>
      </c>
      <c r="C7249" t="s">
        <v>51953</v>
      </c>
      <c r="D7249" t="s">
        <v>51954</v>
      </c>
      <c r="E7249" t="s">
        <v>51955</v>
      </c>
      <c r="F7249" t="s">
        <v>51956</v>
      </c>
      <c r="G7249" t="s">
        <v>51957</v>
      </c>
      <c r="H7249" t="s">
        <v>51958</v>
      </c>
      <c r="I7249" t="s">
        <v>21</v>
      </c>
      <c r="L7249" t="s">
        <v>61</v>
      </c>
      <c r="O7249" t="s">
        <v>30</v>
      </c>
      <c r="P7249" t="s">
        <v>62</v>
      </c>
    </row>
    <row r="7250" spans="1:16">
      <c r="A7250" t="s">
        <v>51959</v>
      </c>
      <c r="B7250" t="s">
        <v>51960</v>
      </c>
      <c r="C7250" t="s">
        <v>51961</v>
      </c>
      <c r="D7250" t="s">
        <v>51962</v>
      </c>
      <c r="E7250" t="s">
        <v>51963</v>
      </c>
      <c r="F7250" t="s">
        <v>51964</v>
      </c>
      <c r="G7250" t="s">
        <v>51965</v>
      </c>
      <c r="H7250" t="s">
        <v>51966</v>
      </c>
      <c r="I7250" t="s">
        <v>107</v>
      </c>
      <c r="L7250">
        <v>99</v>
      </c>
      <c r="O7250" t="s">
        <v>30</v>
      </c>
      <c r="P7250" t="s">
        <v>1139</v>
      </c>
    </row>
    <row r="7251" spans="1:16">
      <c r="A7251" t="s">
        <v>51967</v>
      </c>
      <c r="B7251" t="s">
        <v>51968</v>
      </c>
      <c r="C7251" t="s">
        <v>51969</v>
      </c>
      <c r="D7251" t="s">
        <v>51970</v>
      </c>
      <c r="E7251" t="s">
        <v>51971</v>
      </c>
      <c r="F7251" t="s">
        <v>51972</v>
      </c>
      <c r="G7251" t="s">
        <v>51973</v>
      </c>
      <c r="H7251" t="s">
        <v>51974</v>
      </c>
      <c r="I7251" t="s">
        <v>21</v>
      </c>
      <c r="L7251" t="s">
        <v>29</v>
      </c>
      <c r="P7251" t="s">
        <v>31</v>
      </c>
    </row>
    <row r="7252" spans="1:16">
      <c r="A7252" t="s">
        <v>51975</v>
      </c>
      <c r="B7252" t="s">
        <v>51976</v>
      </c>
      <c r="C7252" t="s">
        <v>51977</v>
      </c>
      <c r="D7252" t="s">
        <v>51978</v>
      </c>
      <c r="E7252" t="s">
        <v>51979</v>
      </c>
      <c r="F7252" t="s">
        <v>51979</v>
      </c>
      <c r="G7252" t="s">
        <v>51980</v>
      </c>
      <c r="H7252" t="s">
        <v>51981</v>
      </c>
      <c r="I7252" t="s">
        <v>21</v>
      </c>
      <c r="L7252">
        <v>2</v>
      </c>
      <c r="P7252" t="s">
        <v>31</v>
      </c>
    </row>
    <row r="7253" spans="1:16">
      <c r="A7253" t="s">
        <v>51982</v>
      </c>
      <c r="B7253" t="s">
        <v>51983</v>
      </c>
      <c r="C7253" t="s">
        <v>51984</v>
      </c>
      <c r="D7253" t="s">
        <v>51985</v>
      </c>
      <c r="E7253" t="s">
        <v>51986</v>
      </c>
      <c r="F7253" t="s">
        <v>51987</v>
      </c>
      <c r="G7253" t="s">
        <v>51988</v>
      </c>
      <c r="H7253" t="s">
        <v>51989</v>
      </c>
      <c r="I7253" t="s">
        <v>21</v>
      </c>
      <c r="L7253" t="s">
        <v>29</v>
      </c>
      <c r="P7253" t="s">
        <v>31</v>
      </c>
    </row>
    <row r="7254" spans="1:16">
      <c r="A7254" t="s">
        <v>51990</v>
      </c>
      <c r="B7254" t="s">
        <v>51991</v>
      </c>
      <c r="C7254" t="s">
        <v>51992</v>
      </c>
      <c r="D7254" t="s">
        <v>51993</v>
      </c>
      <c r="E7254" t="s">
        <v>51994</v>
      </c>
      <c r="F7254" t="s">
        <v>51994</v>
      </c>
      <c r="G7254" t="s">
        <v>51995</v>
      </c>
      <c r="H7254" t="s">
        <v>51996</v>
      </c>
      <c r="I7254" t="s">
        <v>21</v>
      </c>
      <c r="L7254" t="s">
        <v>29</v>
      </c>
      <c r="P7254" t="s">
        <v>31</v>
      </c>
    </row>
    <row r="7255" spans="1:16">
      <c r="A7255" t="s">
        <v>51997</v>
      </c>
      <c r="B7255" t="s">
        <v>51998</v>
      </c>
      <c r="C7255" t="s">
        <v>51999</v>
      </c>
      <c r="D7255" t="s">
        <v>52000</v>
      </c>
      <c r="E7255" t="s">
        <v>52001</v>
      </c>
      <c r="F7255" t="s">
        <v>52002</v>
      </c>
      <c r="G7255" t="s">
        <v>52003</v>
      </c>
      <c r="H7255" t="s">
        <v>52004</v>
      </c>
      <c r="I7255" t="s">
        <v>21</v>
      </c>
      <c r="L7255" t="s">
        <v>61</v>
      </c>
      <c r="O7255" t="s">
        <v>30</v>
      </c>
      <c r="P7255" t="s">
        <v>62</v>
      </c>
    </row>
    <row r="7256" spans="1:16">
      <c r="A7256" t="s">
        <v>52005</v>
      </c>
      <c r="B7256" t="s">
        <v>52006</v>
      </c>
      <c r="C7256" t="s">
        <v>52007</v>
      </c>
      <c r="D7256" t="s">
        <v>52008</v>
      </c>
      <c r="E7256" t="s">
        <v>52009</v>
      </c>
      <c r="F7256" t="s">
        <v>52010</v>
      </c>
      <c r="G7256" t="s">
        <v>52011</v>
      </c>
      <c r="H7256" t="s">
        <v>52012</v>
      </c>
      <c r="I7256" t="s">
        <v>96</v>
      </c>
      <c r="M7256" t="s">
        <v>61</v>
      </c>
      <c r="P7256" t="s">
        <v>245</v>
      </c>
    </row>
    <row r="7257" spans="1:16">
      <c r="A7257" t="s">
        <v>52013</v>
      </c>
      <c r="B7257" t="s">
        <v>52014</v>
      </c>
      <c r="C7257" t="s">
        <v>52015</v>
      </c>
      <c r="D7257" t="s">
        <v>52016</v>
      </c>
      <c r="E7257" t="s">
        <v>52017</v>
      </c>
      <c r="F7257" t="s">
        <v>52018</v>
      </c>
      <c r="G7257" t="s">
        <v>52019</v>
      </c>
      <c r="H7257" t="s">
        <v>52020</v>
      </c>
      <c r="I7257" t="s">
        <v>96</v>
      </c>
      <c r="M7257" t="s">
        <v>97</v>
      </c>
      <c r="P7257" t="s">
        <v>98</v>
      </c>
    </row>
    <row r="7258" spans="1:16">
      <c r="A7258" t="s">
        <v>52021</v>
      </c>
      <c r="B7258" t="s">
        <v>52022</v>
      </c>
      <c r="C7258" t="s">
        <v>52023</v>
      </c>
      <c r="D7258" t="s">
        <v>52024</v>
      </c>
      <c r="E7258" t="s">
        <v>52025</v>
      </c>
      <c r="F7258" t="s">
        <v>52026</v>
      </c>
      <c r="G7258" t="s">
        <v>52027</v>
      </c>
      <c r="H7258" t="s">
        <v>52028</v>
      </c>
      <c r="I7258" t="s">
        <v>21</v>
      </c>
      <c r="L7258" t="s">
        <v>61</v>
      </c>
      <c r="P7258" t="s">
        <v>62</v>
      </c>
    </row>
    <row r="7259" spans="1:16">
      <c r="A7259" t="s">
        <v>52029</v>
      </c>
      <c r="B7259" t="s">
        <v>52030</v>
      </c>
      <c r="C7259" t="s">
        <v>52031</v>
      </c>
      <c r="D7259" t="s">
        <v>52032</v>
      </c>
      <c r="E7259" t="s">
        <v>52033</v>
      </c>
      <c r="F7259" t="s">
        <v>52033</v>
      </c>
      <c r="G7259" t="s">
        <v>52034</v>
      </c>
      <c r="H7259" t="s">
        <v>52035</v>
      </c>
      <c r="I7259" t="s">
        <v>96</v>
      </c>
      <c r="M7259" t="s">
        <v>97</v>
      </c>
      <c r="P7259" t="s">
        <v>98</v>
      </c>
    </row>
    <row r="7260" spans="1:16">
      <c r="A7260" t="s">
        <v>52036</v>
      </c>
      <c r="B7260" t="s">
        <v>52037</v>
      </c>
      <c r="C7260" t="s">
        <v>52038</v>
      </c>
      <c r="D7260" t="s">
        <v>52038</v>
      </c>
      <c r="E7260" t="s">
        <v>52039</v>
      </c>
      <c r="F7260" t="s">
        <v>52040</v>
      </c>
      <c r="G7260" t="s">
        <v>52041</v>
      </c>
      <c r="H7260" t="s">
        <v>52042</v>
      </c>
      <c r="I7260" t="s">
        <v>341</v>
      </c>
      <c r="P7260" t="s">
        <v>342</v>
      </c>
    </row>
    <row r="7261" spans="1:16">
      <c r="A7261" t="s">
        <v>52043</v>
      </c>
      <c r="B7261" t="s">
        <v>52044</v>
      </c>
      <c r="C7261" t="s">
        <v>52045</v>
      </c>
      <c r="D7261" t="s">
        <v>52046</v>
      </c>
      <c r="E7261" t="s">
        <v>52047</v>
      </c>
      <c r="F7261" t="s">
        <v>52047</v>
      </c>
      <c r="G7261" t="s">
        <v>52048</v>
      </c>
      <c r="H7261" t="s">
        <v>52049</v>
      </c>
      <c r="I7261" t="s">
        <v>107</v>
      </c>
      <c r="L7261">
        <v>1</v>
      </c>
      <c r="P7261" t="s">
        <v>108</v>
      </c>
    </row>
    <row r="7262" spans="1:16">
      <c r="A7262" t="s">
        <v>52050</v>
      </c>
      <c r="B7262" t="s">
        <v>52051</v>
      </c>
      <c r="C7262" t="s">
        <v>52052</v>
      </c>
      <c r="D7262" t="s">
        <v>52053</v>
      </c>
      <c r="E7262" t="s">
        <v>52054</v>
      </c>
      <c r="F7262" t="s">
        <v>52055</v>
      </c>
      <c r="G7262" t="s">
        <v>52056</v>
      </c>
      <c r="H7262" t="s">
        <v>52057</v>
      </c>
      <c r="I7262" t="s">
        <v>21</v>
      </c>
      <c r="L7262" t="s">
        <v>61</v>
      </c>
      <c r="O7262" t="s">
        <v>30</v>
      </c>
      <c r="P7262" t="s">
        <v>62</v>
      </c>
    </row>
    <row r="7263" spans="1:16">
      <c r="A7263" t="s">
        <v>52058</v>
      </c>
      <c r="B7263" t="s">
        <v>52059</v>
      </c>
      <c r="C7263" t="s">
        <v>52060</v>
      </c>
      <c r="D7263" t="s">
        <v>52061</v>
      </c>
      <c r="E7263" t="s">
        <v>52062</v>
      </c>
      <c r="F7263" t="s">
        <v>52063</v>
      </c>
      <c r="G7263" t="s">
        <v>52064</v>
      </c>
      <c r="H7263" t="s">
        <v>52065</v>
      </c>
      <c r="I7263" t="s">
        <v>96</v>
      </c>
      <c r="M7263">
        <v>1</v>
      </c>
      <c r="P7263" t="s">
        <v>98</v>
      </c>
    </row>
    <row r="7264" spans="1:16">
      <c r="A7264" t="s">
        <v>52066</v>
      </c>
      <c r="B7264" t="s">
        <v>52067</v>
      </c>
      <c r="C7264" t="s">
        <v>52068</v>
      </c>
      <c r="D7264" t="s">
        <v>52069</v>
      </c>
      <c r="E7264" t="s">
        <v>52070</v>
      </c>
      <c r="F7264" t="s">
        <v>52071</v>
      </c>
      <c r="G7264" t="s">
        <v>52072</v>
      </c>
      <c r="H7264" t="s">
        <v>52073</v>
      </c>
      <c r="I7264" t="s">
        <v>96</v>
      </c>
      <c r="M7264" t="s">
        <v>97</v>
      </c>
      <c r="P7264" t="s">
        <v>98</v>
      </c>
    </row>
    <row r="7265" spans="1:16">
      <c r="A7265" t="s">
        <v>52074</v>
      </c>
      <c r="B7265" t="s">
        <v>52075</v>
      </c>
      <c r="C7265" t="s">
        <v>52075</v>
      </c>
      <c r="D7265" t="s">
        <v>52076</v>
      </c>
      <c r="E7265" t="s">
        <v>52077</v>
      </c>
      <c r="F7265" t="s">
        <v>52077</v>
      </c>
      <c r="G7265" t="s">
        <v>52078</v>
      </c>
      <c r="H7265" t="s">
        <v>52079</v>
      </c>
      <c r="I7265" t="s">
        <v>341</v>
      </c>
      <c r="P7265" t="s">
        <v>342</v>
      </c>
    </row>
    <row r="7266" spans="1:16">
      <c r="A7266" t="s">
        <v>52080</v>
      </c>
      <c r="B7266" t="s">
        <v>52081</v>
      </c>
      <c r="C7266" t="s">
        <v>52082</v>
      </c>
      <c r="D7266" t="s">
        <v>52083</v>
      </c>
      <c r="E7266" t="s">
        <v>52084</v>
      </c>
      <c r="F7266" t="s">
        <v>52084</v>
      </c>
      <c r="G7266" t="s">
        <v>52085</v>
      </c>
      <c r="H7266" t="s">
        <v>52086</v>
      </c>
      <c r="I7266" t="s">
        <v>96</v>
      </c>
      <c r="M7266" t="s">
        <v>97</v>
      </c>
      <c r="P7266" t="s">
        <v>611</v>
      </c>
    </row>
    <row r="7267" spans="1:16">
      <c r="A7267" t="s">
        <v>52087</v>
      </c>
      <c r="B7267" t="s">
        <v>52088</v>
      </c>
      <c r="C7267" t="s">
        <v>52089</v>
      </c>
      <c r="D7267" t="s">
        <v>52090</v>
      </c>
      <c r="E7267" t="s">
        <v>52091</v>
      </c>
      <c r="F7267" t="s">
        <v>52092</v>
      </c>
      <c r="G7267" t="s">
        <v>52093</v>
      </c>
      <c r="H7267" t="s">
        <v>52094</v>
      </c>
      <c r="I7267" t="s">
        <v>96</v>
      </c>
      <c r="M7267" t="s">
        <v>61</v>
      </c>
      <c r="P7267" t="s">
        <v>636</v>
      </c>
    </row>
    <row r="7268" spans="1:16">
      <c r="A7268" t="s">
        <v>52095</v>
      </c>
      <c r="B7268" t="s">
        <v>52096</v>
      </c>
      <c r="C7268" t="s">
        <v>52097</v>
      </c>
      <c r="D7268" t="s">
        <v>52098</v>
      </c>
      <c r="E7268" t="s">
        <v>52099</v>
      </c>
      <c r="F7268" t="s">
        <v>52100</v>
      </c>
      <c r="G7268" t="s">
        <v>52101</v>
      </c>
      <c r="H7268" t="s">
        <v>52102</v>
      </c>
      <c r="I7268" t="s">
        <v>96</v>
      </c>
      <c r="M7268" t="s">
        <v>61</v>
      </c>
      <c r="P7268" t="s">
        <v>245</v>
      </c>
    </row>
    <row r="7269" spans="1:16">
      <c r="A7269" t="s">
        <v>52103</v>
      </c>
      <c r="B7269" t="s">
        <v>52104</v>
      </c>
      <c r="C7269" t="s">
        <v>52105</v>
      </c>
      <c r="D7269" t="s">
        <v>52106</v>
      </c>
      <c r="E7269" t="s">
        <v>2770</v>
      </c>
      <c r="F7269" t="s">
        <v>52107</v>
      </c>
      <c r="G7269" t="s">
        <v>52108</v>
      </c>
      <c r="H7269" t="s">
        <v>52109</v>
      </c>
      <c r="I7269" t="s">
        <v>96</v>
      </c>
      <c r="M7269" t="s">
        <v>61</v>
      </c>
      <c r="P7269" t="s">
        <v>636</v>
      </c>
    </row>
    <row r="7270" spans="1:16">
      <c r="A7270" t="s">
        <v>52110</v>
      </c>
      <c r="B7270" t="s">
        <v>52111</v>
      </c>
      <c r="C7270" t="s">
        <v>52112</v>
      </c>
      <c r="D7270" t="s">
        <v>52113</v>
      </c>
      <c r="E7270" t="s">
        <v>52114</v>
      </c>
      <c r="F7270" t="s">
        <v>52115</v>
      </c>
      <c r="G7270" t="s">
        <v>52116</v>
      </c>
      <c r="H7270" t="s">
        <v>52117</v>
      </c>
      <c r="I7270" t="s">
        <v>96</v>
      </c>
      <c r="M7270" t="s">
        <v>97</v>
      </c>
      <c r="P7270" t="s">
        <v>98</v>
      </c>
    </row>
    <row r="7271" spans="1:16">
      <c r="A7271" t="s">
        <v>52118</v>
      </c>
      <c r="B7271" t="s">
        <v>52119</v>
      </c>
      <c r="C7271" t="s">
        <v>52120</v>
      </c>
      <c r="D7271" t="s">
        <v>52121</v>
      </c>
      <c r="E7271" t="s">
        <v>52122</v>
      </c>
      <c r="F7271" t="s">
        <v>52123</v>
      </c>
      <c r="G7271" t="s">
        <v>52124</v>
      </c>
      <c r="H7271" t="s">
        <v>52125</v>
      </c>
      <c r="I7271" t="s">
        <v>96</v>
      </c>
      <c r="M7271" t="s">
        <v>61</v>
      </c>
      <c r="P7271" t="s">
        <v>245</v>
      </c>
    </row>
    <row r="7272" spans="1:16">
      <c r="A7272" t="s">
        <v>52126</v>
      </c>
      <c r="B7272" t="s">
        <v>52127</v>
      </c>
      <c r="C7272" t="s">
        <v>52128</v>
      </c>
      <c r="D7272" t="s">
        <v>52129</v>
      </c>
      <c r="E7272" t="s">
        <v>52130</v>
      </c>
      <c r="F7272" t="s">
        <v>52130</v>
      </c>
      <c r="G7272" t="s">
        <v>52131</v>
      </c>
      <c r="H7272" t="s">
        <v>52132</v>
      </c>
      <c r="I7272" t="s">
        <v>21</v>
      </c>
      <c r="L7272" t="s">
        <v>61</v>
      </c>
      <c r="P7272" t="s">
        <v>62</v>
      </c>
    </row>
    <row r="7273" spans="1:16">
      <c r="A7273" t="s">
        <v>52133</v>
      </c>
      <c r="B7273" t="s">
        <v>52134</v>
      </c>
      <c r="C7273" t="s">
        <v>52135</v>
      </c>
      <c r="D7273" t="s">
        <v>52136</v>
      </c>
      <c r="E7273" t="s">
        <v>52137</v>
      </c>
      <c r="F7273" t="s">
        <v>52137</v>
      </c>
      <c r="G7273" t="s">
        <v>52138</v>
      </c>
      <c r="H7273" t="s">
        <v>52139</v>
      </c>
      <c r="I7273" t="s">
        <v>21</v>
      </c>
      <c r="L7273" t="s">
        <v>61</v>
      </c>
      <c r="P7273" t="s">
        <v>62</v>
      </c>
    </row>
    <row r="7274" spans="1:16">
      <c r="A7274" t="s">
        <v>52140</v>
      </c>
      <c r="B7274" t="s">
        <v>52141</v>
      </c>
      <c r="C7274" t="s">
        <v>52142</v>
      </c>
      <c r="D7274" t="s">
        <v>52143</v>
      </c>
      <c r="E7274" t="s">
        <v>52144</v>
      </c>
      <c r="F7274" t="s">
        <v>52145</v>
      </c>
      <c r="G7274" t="s">
        <v>52146</v>
      </c>
      <c r="H7274" t="s">
        <v>52147</v>
      </c>
      <c r="I7274" t="s">
        <v>96</v>
      </c>
      <c r="M7274" t="s">
        <v>97</v>
      </c>
      <c r="P7274" t="s">
        <v>611</v>
      </c>
    </row>
    <row r="7275" spans="1:16">
      <c r="A7275" t="s">
        <v>52148</v>
      </c>
      <c r="B7275" t="s">
        <v>52149</v>
      </c>
      <c r="C7275" t="s">
        <v>52150</v>
      </c>
      <c r="D7275" t="s">
        <v>52151</v>
      </c>
      <c r="E7275" t="s">
        <v>52152</v>
      </c>
      <c r="F7275" t="s">
        <v>52152</v>
      </c>
      <c r="G7275" t="s">
        <v>52153</v>
      </c>
      <c r="H7275" t="s">
        <v>52154</v>
      </c>
      <c r="I7275" t="s">
        <v>96</v>
      </c>
      <c r="M7275" t="s">
        <v>61</v>
      </c>
      <c r="P7275" t="s">
        <v>245</v>
      </c>
    </row>
    <row r="7276" spans="1:16">
      <c r="A7276" t="s">
        <v>52155</v>
      </c>
      <c r="B7276" t="s">
        <v>52156</v>
      </c>
      <c r="C7276" t="s">
        <v>52157</v>
      </c>
      <c r="D7276" t="s">
        <v>52158</v>
      </c>
      <c r="E7276" t="s">
        <v>52159</v>
      </c>
      <c r="F7276" t="s">
        <v>52159</v>
      </c>
      <c r="G7276" t="s">
        <v>52160</v>
      </c>
      <c r="H7276" t="s">
        <v>52161</v>
      </c>
      <c r="I7276" t="s">
        <v>96</v>
      </c>
      <c r="M7276" t="s">
        <v>29</v>
      </c>
      <c r="P7276" t="s">
        <v>351</v>
      </c>
    </row>
    <row r="7277" spans="1:16">
      <c r="A7277" t="s">
        <v>52162</v>
      </c>
      <c r="B7277" t="s">
        <v>52163</v>
      </c>
      <c r="C7277" t="s">
        <v>52164</v>
      </c>
      <c r="D7277" t="s">
        <v>52165</v>
      </c>
      <c r="E7277" t="s">
        <v>52166</v>
      </c>
      <c r="F7277" t="s">
        <v>52166</v>
      </c>
      <c r="G7277" t="s">
        <v>52167</v>
      </c>
      <c r="H7277" t="s">
        <v>52168</v>
      </c>
      <c r="I7277" t="s">
        <v>96</v>
      </c>
      <c r="M7277" t="s">
        <v>61</v>
      </c>
      <c r="P7277" t="s">
        <v>245</v>
      </c>
    </row>
    <row r="7278" spans="1:16">
      <c r="A7278" t="s">
        <v>52169</v>
      </c>
      <c r="B7278" t="s">
        <v>52170</v>
      </c>
      <c r="C7278" t="s">
        <v>52171</v>
      </c>
      <c r="D7278" t="s">
        <v>52172</v>
      </c>
      <c r="E7278" t="s">
        <v>52173</v>
      </c>
      <c r="F7278" t="s">
        <v>52173</v>
      </c>
      <c r="G7278" t="s">
        <v>52174</v>
      </c>
      <c r="H7278" t="s">
        <v>52175</v>
      </c>
      <c r="I7278" t="s">
        <v>107</v>
      </c>
      <c r="L7278" t="s">
        <v>97</v>
      </c>
      <c r="P7278" t="s">
        <v>108</v>
      </c>
    </row>
    <row r="7279" spans="1:16">
      <c r="A7279" t="s">
        <v>52176</v>
      </c>
      <c r="B7279" t="s">
        <v>52177</v>
      </c>
      <c r="C7279" t="s">
        <v>52178</v>
      </c>
      <c r="D7279" t="s">
        <v>52179</v>
      </c>
      <c r="E7279" t="s">
        <v>52180</v>
      </c>
      <c r="F7279" t="s">
        <v>52180</v>
      </c>
      <c r="G7279" t="s">
        <v>52181</v>
      </c>
      <c r="H7279" t="s">
        <v>52182</v>
      </c>
      <c r="I7279" t="s">
        <v>21</v>
      </c>
      <c r="L7279" t="s">
        <v>29</v>
      </c>
      <c r="P7279" t="s">
        <v>31</v>
      </c>
    </row>
    <row r="7280" spans="1:16">
      <c r="A7280" t="s">
        <v>52183</v>
      </c>
      <c r="B7280" t="s">
        <v>52184</v>
      </c>
      <c r="C7280" t="s">
        <v>52184</v>
      </c>
      <c r="D7280" t="s">
        <v>52185</v>
      </c>
      <c r="E7280" t="s">
        <v>52186</v>
      </c>
      <c r="F7280" t="s">
        <v>52186</v>
      </c>
      <c r="G7280" t="s">
        <v>52187</v>
      </c>
      <c r="H7280" t="s">
        <v>52188</v>
      </c>
      <c r="I7280" t="s">
        <v>107</v>
      </c>
      <c r="L7280" t="s">
        <v>97</v>
      </c>
      <c r="P7280" t="s">
        <v>108</v>
      </c>
    </row>
    <row r="7281" spans="1:16">
      <c r="A7281" t="s">
        <v>52189</v>
      </c>
      <c r="B7281" t="s">
        <v>52190</v>
      </c>
      <c r="C7281" t="s">
        <v>52191</v>
      </c>
      <c r="D7281" t="s">
        <v>52192</v>
      </c>
      <c r="E7281" t="s">
        <v>44659</v>
      </c>
      <c r="F7281" t="s">
        <v>44659</v>
      </c>
      <c r="G7281" t="s">
        <v>52193</v>
      </c>
      <c r="H7281" t="s">
        <v>52194</v>
      </c>
      <c r="I7281" t="s">
        <v>96</v>
      </c>
      <c r="M7281" t="s">
        <v>61</v>
      </c>
      <c r="P7281" t="s">
        <v>245</v>
      </c>
    </row>
    <row r="7282" spans="1:16">
      <c r="A7282" t="s">
        <v>52195</v>
      </c>
      <c r="B7282" t="s">
        <v>52196</v>
      </c>
      <c r="C7282" t="s">
        <v>52197</v>
      </c>
      <c r="D7282" t="s">
        <v>52198</v>
      </c>
      <c r="E7282" t="s">
        <v>52199</v>
      </c>
      <c r="F7282" t="s">
        <v>52199</v>
      </c>
      <c r="G7282" t="s">
        <v>52200</v>
      </c>
      <c r="H7282" t="s">
        <v>52201</v>
      </c>
      <c r="I7282" t="s">
        <v>96</v>
      </c>
      <c r="M7282">
        <v>99</v>
      </c>
      <c r="P7282" t="s">
        <v>313</v>
      </c>
    </row>
    <row r="7283" spans="1:16">
      <c r="A7283" t="s">
        <v>52202</v>
      </c>
      <c r="B7283" t="s">
        <v>52203</v>
      </c>
      <c r="C7283" t="s">
        <v>52204</v>
      </c>
      <c r="D7283" t="s">
        <v>52205</v>
      </c>
      <c r="E7283" t="s">
        <v>52206</v>
      </c>
      <c r="F7283" t="s">
        <v>52206</v>
      </c>
      <c r="G7283" t="s">
        <v>52207</v>
      </c>
      <c r="H7283" t="s">
        <v>52208</v>
      </c>
      <c r="I7283" t="s">
        <v>107</v>
      </c>
      <c r="N7283" t="s">
        <v>30</v>
      </c>
      <c r="P7283" t="s">
        <v>556</v>
      </c>
    </row>
    <row r="7284" spans="1:16">
      <c r="A7284" t="s">
        <v>52209</v>
      </c>
      <c r="B7284" t="s">
        <v>52210</v>
      </c>
      <c r="C7284" t="s">
        <v>52211</v>
      </c>
      <c r="D7284" t="s">
        <v>52212</v>
      </c>
      <c r="E7284" t="s">
        <v>52213</v>
      </c>
      <c r="F7284" t="s">
        <v>52213</v>
      </c>
      <c r="G7284" t="s">
        <v>52214</v>
      </c>
      <c r="H7284" t="s">
        <v>52215</v>
      </c>
      <c r="I7284" t="s">
        <v>96</v>
      </c>
      <c r="M7284" t="s">
        <v>97</v>
      </c>
      <c r="P7284" t="s">
        <v>98</v>
      </c>
    </row>
    <row r="7285" spans="1:16">
      <c r="A7285" t="s">
        <v>52216</v>
      </c>
      <c r="B7285" t="s">
        <v>52217</v>
      </c>
      <c r="C7285" t="s">
        <v>52218</v>
      </c>
      <c r="D7285" t="s">
        <v>52219</v>
      </c>
      <c r="E7285" t="s">
        <v>52220</v>
      </c>
      <c r="F7285" t="s">
        <v>52221</v>
      </c>
      <c r="G7285" t="s">
        <v>52222</v>
      </c>
      <c r="H7285" t="s">
        <v>52223</v>
      </c>
      <c r="I7285" t="s">
        <v>96</v>
      </c>
      <c r="M7285" t="s">
        <v>61</v>
      </c>
      <c r="P7285" t="s">
        <v>245</v>
      </c>
    </row>
    <row r="7286" spans="1:16">
      <c r="A7286" t="s">
        <v>52224</v>
      </c>
      <c r="B7286" t="s">
        <v>52225</v>
      </c>
      <c r="C7286" t="s">
        <v>52226</v>
      </c>
      <c r="D7286" t="s">
        <v>52227</v>
      </c>
      <c r="E7286" t="s">
        <v>52228</v>
      </c>
      <c r="F7286" t="s">
        <v>52228</v>
      </c>
      <c r="G7286" t="s">
        <v>52229</v>
      </c>
      <c r="H7286" t="s">
        <v>52230</v>
      </c>
      <c r="I7286" t="s">
        <v>96</v>
      </c>
      <c r="M7286" t="s">
        <v>61</v>
      </c>
      <c r="P7286" t="s">
        <v>245</v>
      </c>
    </row>
    <row r="7287" spans="1:16">
      <c r="A7287" t="s">
        <v>52231</v>
      </c>
      <c r="B7287" t="s">
        <v>52232</v>
      </c>
      <c r="C7287" t="s">
        <v>52233</v>
      </c>
      <c r="D7287" t="s">
        <v>52234</v>
      </c>
      <c r="E7287" t="s">
        <v>52235</v>
      </c>
      <c r="F7287" t="s">
        <v>52235</v>
      </c>
      <c r="G7287" t="s">
        <v>52236</v>
      </c>
      <c r="H7287" t="s">
        <v>52237</v>
      </c>
      <c r="I7287" t="s">
        <v>107</v>
      </c>
      <c r="L7287" t="s">
        <v>97</v>
      </c>
      <c r="P7287" t="s">
        <v>108</v>
      </c>
    </row>
    <row r="7288" spans="1:16">
      <c r="A7288" t="s">
        <v>52238</v>
      </c>
      <c r="B7288" t="s">
        <v>52239</v>
      </c>
      <c r="C7288" t="s">
        <v>52240</v>
      </c>
      <c r="D7288" t="s">
        <v>52241</v>
      </c>
      <c r="E7288" t="s">
        <v>52242</v>
      </c>
      <c r="F7288" t="s">
        <v>52242</v>
      </c>
      <c r="G7288" t="s">
        <v>52243</v>
      </c>
      <c r="H7288" t="s">
        <v>52244</v>
      </c>
      <c r="I7288" t="s">
        <v>21</v>
      </c>
      <c r="L7288" t="s">
        <v>61</v>
      </c>
      <c r="P7288" t="s">
        <v>62</v>
      </c>
    </row>
    <row r="7289" spans="1:16">
      <c r="A7289" t="s">
        <v>52245</v>
      </c>
      <c r="B7289" t="s">
        <v>52246</v>
      </c>
      <c r="C7289" t="s">
        <v>52247</v>
      </c>
      <c r="D7289" t="s">
        <v>52248</v>
      </c>
      <c r="E7289" t="s">
        <v>52249</v>
      </c>
      <c r="F7289" t="s">
        <v>52249</v>
      </c>
      <c r="G7289" t="s">
        <v>52250</v>
      </c>
      <c r="H7289" t="s">
        <v>52251</v>
      </c>
      <c r="I7289" t="s">
        <v>96</v>
      </c>
      <c r="M7289" t="s">
        <v>97</v>
      </c>
      <c r="P7289" t="s">
        <v>98</v>
      </c>
    </row>
    <row r="7290" spans="1:16">
      <c r="A7290" t="s">
        <v>52252</v>
      </c>
      <c r="B7290" t="s">
        <v>52253</v>
      </c>
      <c r="C7290" t="s">
        <v>52254</v>
      </c>
      <c r="D7290" t="s">
        <v>52255</v>
      </c>
      <c r="E7290" t="s">
        <v>52256</v>
      </c>
      <c r="F7290" t="s">
        <v>52256</v>
      </c>
      <c r="G7290" t="s">
        <v>52257</v>
      </c>
      <c r="H7290" t="s">
        <v>52258</v>
      </c>
      <c r="I7290" t="s">
        <v>96</v>
      </c>
      <c r="M7290" t="s">
        <v>61</v>
      </c>
      <c r="P7290" t="s">
        <v>245</v>
      </c>
    </row>
    <row r="7291" spans="1:16">
      <c r="A7291" t="s">
        <v>52259</v>
      </c>
      <c r="B7291" t="s">
        <v>52260</v>
      </c>
      <c r="C7291" t="s">
        <v>52261</v>
      </c>
      <c r="D7291" t="s">
        <v>52262</v>
      </c>
      <c r="E7291" t="s">
        <v>52263</v>
      </c>
      <c r="F7291" t="s">
        <v>52264</v>
      </c>
      <c r="G7291" t="s">
        <v>52265</v>
      </c>
      <c r="H7291" t="s">
        <v>52266</v>
      </c>
      <c r="I7291" t="s">
        <v>96</v>
      </c>
      <c r="M7291" t="s">
        <v>61</v>
      </c>
      <c r="P7291" t="s">
        <v>245</v>
      </c>
    </row>
    <row r="7292" spans="1:16">
      <c r="A7292" t="s">
        <v>52267</v>
      </c>
      <c r="B7292" t="s">
        <v>52268</v>
      </c>
      <c r="C7292" t="s">
        <v>52269</v>
      </c>
      <c r="D7292" t="s">
        <v>52270</v>
      </c>
      <c r="E7292" t="s">
        <v>52271</v>
      </c>
      <c r="F7292" t="s">
        <v>52272</v>
      </c>
      <c r="G7292" t="s">
        <v>52273</v>
      </c>
      <c r="H7292" t="s">
        <v>52274</v>
      </c>
      <c r="I7292" t="s">
        <v>21</v>
      </c>
      <c r="L7292" t="s">
        <v>61</v>
      </c>
      <c r="P7292" t="s">
        <v>62</v>
      </c>
    </row>
    <row r="7293" spans="1:16">
      <c r="A7293" t="s">
        <v>52275</v>
      </c>
      <c r="B7293" t="s">
        <v>52276</v>
      </c>
      <c r="C7293" t="s">
        <v>52277</v>
      </c>
      <c r="D7293" t="s">
        <v>52278</v>
      </c>
      <c r="E7293" t="s">
        <v>52279</v>
      </c>
      <c r="F7293" t="s">
        <v>52280</v>
      </c>
      <c r="G7293" t="s">
        <v>52281</v>
      </c>
      <c r="H7293" t="s">
        <v>52282</v>
      </c>
      <c r="I7293" t="s">
        <v>21</v>
      </c>
      <c r="L7293" t="s">
        <v>61</v>
      </c>
      <c r="P7293" t="s">
        <v>62</v>
      </c>
    </row>
    <row r="7294" spans="1:16">
      <c r="A7294" t="s">
        <v>52283</v>
      </c>
      <c r="B7294" t="s">
        <v>52284</v>
      </c>
      <c r="C7294" t="s">
        <v>52285</v>
      </c>
      <c r="D7294" t="s">
        <v>52286</v>
      </c>
      <c r="E7294" t="s">
        <v>52287</v>
      </c>
      <c r="F7294" t="s">
        <v>52288</v>
      </c>
      <c r="G7294" t="s">
        <v>52289</v>
      </c>
      <c r="H7294" t="s">
        <v>52290</v>
      </c>
      <c r="I7294" t="s">
        <v>96</v>
      </c>
      <c r="M7294" t="s">
        <v>97</v>
      </c>
      <c r="P7294" t="s">
        <v>611</v>
      </c>
    </row>
    <row r="7295" spans="1:16">
      <c r="A7295" t="s">
        <v>52291</v>
      </c>
      <c r="B7295" t="s">
        <v>52292</v>
      </c>
      <c r="C7295" t="s">
        <v>52293</v>
      </c>
      <c r="D7295" t="s">
        <v>52294</v>
      </c>
      <c r="E7295" t="s">
        <v>52295</v>
      </c>
      <c r="F7295" t="s">
        <v>52296</v>
      </c>
      <c r="G7295" t="s">
        <v>52297</v>
      </c>
      <c r="H7295" t="s">
        <v>52298</v>
      </c>
      <c r="I7295" t="s">
        <v>96</v>
      </c>
      <c r="M7295" t="s">
        <v>97</v>
      </c>
      <c r="P7295" t="s">
        <v>98</v>
      </c>
    </row>
    <row r="7296" spans="1:16">
      <c r="A7296" t="s">
        <v>52299</v>
      </c>
      <c r="B7296" t="s">
        <v>52300</v>
      </c>
      <c r="C7296" t="s">
        <v>52301</v>
      </c>
      <c r="D7296" t="s">
        <v>52302</v>
      </c>
      <c r="E7296" t="s">
        <v>52303</v>
      </c>
      <c r="F7296" t="s">
        <v>52304</v>
      </c>
      <c r="G7296" t="s">
        <v>52305</v>
      </c>
      <c r="H7296" t="s">
        <v>52306</v>
      </c>
      <c r="I7296" t="s">
        <v>96</v>
      </c>
      <c r="M7296" t="s">
        <v>61</v>
      </c>
      <c r="P7296" t="s">
        <v>245</v>
      </c>
    </row>
    <row r="7297" spans="1:16">
      <c r="A7297" t="s">
        <v>52307</v>
      </c>
      <c r="B7297" t="s">
        <v>52308</v>
      </c>
      <c r="C7297" t="s">
        <v>52309</v>
      </c>
      <c r="D7297" t="s">
        <v>52310</v>
      </c>
      <c r="E7297" t="s">
        <v>52311</v>
      </c>
      <c r="F7297" t="s">
        <v>52311</v>
      </c>
      <c r="G7297" t="s">
        <v>52312</v>
      </c>
      <c r="H7297" t="s">
        <v>52313</v>
      </c>
      <c r="I7297" t="s">
        <v>21</v>
      </c>
      <c r="L7297" t="s">
        <v>29</v>
      </c>
      <c r="P7297" t="s">
        <v>31</v>
      </c>
    </row>
    <row r="7298" spans="1:16">
      <c r="A7298" t="s">
        <v>52314</v>
      </c>
      <c r="B7298" t="s">
        <v>52315</v>
      </c>
      <c r="C7298" t="s">
        <v>52316</v>
      </c>
      <c r="D7298" t="s">
        <v>52317</v>
      </c>
      <c r="E7298" t="s">
        <v>52303</v>
      </c>
      <c r="F7298" t="s">
        <v>52318</v>
      </c>
      <c r="G7298" t="s">
        <v>52319</v>
      </c>
      <c r="H7298" t="s">
        <v>52320</v>
      </c>
      <c r="I7298" t="s">
        <v>96</v>
      </c>
      <c r="M7298" t="s">
        <v>97</v>
      </c>
      <c r="P7298" t="s">
        <v>98</v>
      </c>
    </row>
    <row r="7299" spans="1:16">
      <c r="A7299" t="s">
        <v>52321</v>
      </c>
      <c r="B7299" t="s">
        <v>52322</v>
      </c>
      <c r="C7299" t="s">
        <v>52323</v>
      </c>
      <c r="D7299" t="s">
        <v>52324</v>
      </c>
      <c r="E7299" t="s">
        <v>52325</v>
      </c>
      <c r="F7299" t="s">
        <v>52326</v>
      </c>
      <c r="G7299" t="s">
        <v>52327</v>
      </c>
      <c r="H7299" t="s">
        <v>52328</v>
      </c>
      <c r="I7299" t="s">
        <v>96</v>
      </c>
      <c r="M7299" t="s">
        <v>97</v>
      </c>
      <c r="P7299" t="s">
        <v>611</v>
      </c>
    </row>
    <row r="7300" spans="1:16">
      <c r="A7300" t="s">
        <v>52329</v>
      </c>
      <c r="B7300" t="s">
        <v>52330</v>
      </c>
      <c r="C7300" t="s">
        <v>52331</v>
      </c>
      <c r="D7300" t="s">
        <v>52331</v>
      </c>
      <c r="E7300" t="s">
        <v>52332</v>
      </c>
      <c r="F7300" t="s">
        <v>52332</v>
      </c>
      <c r="G7300" t="s">
        <v>52333</v>
      </c>
      <c r="H7300" t="s">
        <v>52334</v>
      </c>
      <c r="I7300" t="s">
        <v>341</v>
      </c>
      <c r="P7300" t="s">
        <v>342</v>
      </c>
    </row>
    <row r="7301" spans="1:16">
      <c r="A7301" t="s">
        <v>52335</v>
      </c>
      <c r="B7301" t="s">
        <v>52336</v>
      </c>
      <c r="C7301" t="s">
        <v>52337</v>
      </c>
      <c r="D7301" t="s">
        <v>52338</v>
      </c>
      <c r="E7301" t="s">
        <v>52339</v>
      </c>
      <c r="F7301" t="s">
        <v>52340</v>
      </c>
      <c r="G7301" t="s">
        <v>52341</v>
      </c>
      <c r="H7301" t="s">
        <v>52342</v>
      </c>
      <c r="I7301" t="s">
        <v>21</v>
      </c>
      <c r="L7301" t="s">
        <v>61</v>
      </c>
      <c r="P7301" t="s">
        <v>62</v>
      </c>
    </row>
    <row r="7302" spans="1:16">
      <c r="A7302" t="s">
        <v>52343</v>
      </c>
      <c r="B7302" t="s">
        <v>52344</v>
      </c>
      <c r="C7302" t="s">
        <v>52345</v>
      </c>
      <c r="D7302" t="s">
        <v>52346</v>
      </c>
      <c r="E7302" t="s">
        <v>52347</v>
      </c>
      <c r="F7302" t="s">
        <v>52348</v>
      </c>
      <c r="G7302" t="s">
        <v>52349</v>
      </c>
      <c r="H7302" t="s">
        <v>52350</v>
      </c>
      <c r="I7302" t="s">
        <v>96</v>
      </c>
      <c r="M7302" t="s">
        <v>97</v>
      </c>
      <c r="P7302" t="s">
        <v>98</v>
      </c>
    </row>
    <row r="7303" spans="1:16">
      <c r="A7303" t="s">
        <v>52351</v>
      </c>
      <c r="B7303" t="s">
        <v>52352</v>
      </c>
      <c r="C7303" t="s">
        <v>52353</v>
      </c>
      <c r="D7303" t="s">
        <v>52354</v>
      </c>
      <c r="E7303" t="s">
        <v>52355</v>
      </c>
      <c r="F7303" t="s">
        <v>52355</v>
      </c>
      <c r="G7303" t="s">
        <v>52356</v>
      </c>
      <c r="H7303" t="s">
        <v>52357</v>
      </c>
      <c r="I7303" t="s">
        <v>107</v>
      </c>
      <c r="L7303" t="s">
        <v>97</v>
      </c>
      <c r="P7303" t="s">
        <v>108</v>
      </c>
    </row>
    <row r="7304" spans="1:16">
      <c r="A7304" t="s">
        <v>52358</v>
      </c>
      <c r="B7304" t="s">
        <v>52359</v>
      </c>
      <c r="C7304" t="s">
        <v>52360</v>
      </c>
      <c r="D7304" t="s">
        <v>52361</v>
      </c>
      <c r="E7304" t="s">
        <v>52362</v>
      </c>
      <c r="F7304" t="s">
        <v>52363</v>
      </c>
      <c r="G7304" t="s">
        <v>52364</v>
      </c>
      <c r="H7304" t="s">
        <v>52365</v>
      </c>
      <c r="I7304" t="s">
        <v>21</v>
      </c>
      <c r="L7304" t="s">
        <v>61</v>
      </c>
      <c r="P7304" t="s">
        <v>62</v>
      </c>
    </row>
    <row r="7305" spans="1:16">
      <c r="A7305" t="s">
        <v>52366</v>
      </c>
      <c r="B7305" t="s">
        <v>52367</v>
      </c>
      <c r="C7305" t="s">
        <v>52368</v>
      </c>
      <c r="D7305" t="s">
        <v>52369</v>
      </c>
      <c r="E7305" t="s">
        <v>52370</v>
      </c>
      <c r="F7305" t="s">
        <v>52371</v>
      </c>
      <c r="G7305" t="s">
        <v>52372</v>
      </c>
      <c r="H7305" t="s">
        <v>52373</v>
      </c>
      <c r="I7305" t="s">
        <v>21</v>
      </c>
      <c r="L7305" t="s">
        <v>61</v>
      </c>
      <c r="P7305" t="s">
        <v>62</v>
      </c>
    </row>
    <row r="7306" spans="1:16">
      <c r="A7306" t="s">
        <v>52374</v>
      </c>
      <c r="B7306" t="s">
        <v>52375</v>
      </c>
      <c r="C7306" t="s">
        <v>52376</v>
      </c>
      <c r="D7306" t="s">
        <v>52377</v>
      </c>
      <c r="E7306" t="s">
        <v>52378</v>
      </c>
      <c r="F7306" t="s">
        <v>52379</v>
      </c>
      <c r="G7306" t="s">
        <v>52380</v>
      </c>
      <c r="H7306" t="s">
        <v>52381</v>
      </c>
      <c r="I7306" t="s">
        <v>96</v>
      </c>
      <c r="M7306" t="s">
        <v>97</v>
      </c>
      <c r="P7306" t="s">
        <v>611</v>
      </c>
    </row>
    <row r="7307" spans="1:16">
      <c r="A7307" t="s">
        <v>52382</v>
      </c>
      <c r="B7307" t="s">
        <v>52383</v>
      </c>
      <c r="C7307" t="s">
        <v>52384</v>
      </c>
      <c r="D7307" t="s">
        <v>52385</v>
      </c>
      <c r="E7307" t="s">
        <v>52386</v>
      </c>
      <c r="F7307" t="s">
        <v>52387</v>
      </c>
      <c r="G7307" t="s">
        <v>52388</v>
      </c>
      <c r="H7307" t="s">
        <v>52389</v>
      </c>
      <c r="I7307" t="s">
        <v>96</v>
      </c>
      <c r="M7307" t="s">
        <v>61</v>
      </c>
      <c r="P7307" t="s">
        <v>245</v>
      </c>
    </row>
    <row r="7308" spans="1:16">
      <c r="A7308" t="s">
        <v>52390</v>
      </c>
      <c r="B7308" t="s">
        <v>52391</v>
      </c>
      <c r="C7308" t="s">
        <v>52392</v>
      </c>
      <c r="D7308" t="s">
        <v>52393</v>
      </c>
      <c r="E7308" t="s">
        <v>52394</v>
      </c>
      <c r="F7308" t="s">
        <v>52394</v>
      </c>
      <c r="G7308" t="s">
        <v>52395</v>
      </c>
      <c r="H7308" t="s">
        <v>52396</v>
      </c>
      <c r="I7308" t="s">
        <v>21</v>
      </c>
      <c r="L7308">
        <v>3</v>
      </c>
      <c r="P7308" t="s">
        <v>62</v>
      </c>
    </row>
    <row r="7309" spans="1:16">
      <c r="A7309" t="s">
        <v>52397</v>
      </c>
      <c r="B7309" t="s">
        <v>52398</v>
      </c>
      <c r="C7309" t="s">
        <v>52399</v>
      </c>
      <c r="D7309" t="s">
        <v>52400</v>
      </c>
      <c r="E7309" t="s">
        <v>52401</v>
      </c>
      <c r="F7309" t="s">
        <v>52401</v>
      </c>
      <c r="G7309" t="s">
        <v>52402</v>
      </c>
      <c r="H7309" t="s">
        <v>52403</v>
      </c>
      <c r="I7309" t="s">
        <v>107</v>
      </c>
      <c r="L7309" t="s">
        <v>97</v>
      </c>
      <c r="P7309" t="s">
        <v>108</v>
      </c>
    </row>
    <row r="7310" spans="1:16">
      <c r="A7310" t="s">
        <v>52404</v>
      </c>
      <c r="B7310" t="s">
        <v>52405</v>
      </c>
      <c r="C7310" t="s">
        <v>52406</v>
      </c>
      <c r="D7310" t="s">
        <v>52407</v>
      </c>
      <c r="E7310" t="s">
        <v>52408</v>
      </c>
      <c r="F7310" t="s">
        <v>52408</v>
      </c>
      <c r="G7310" t="s">
        <v>52409</v>
      </c>
      <c r="H7310" t="s">
        <v>52410</v>
      </c>
      <c r="I7310" t="s">
        <v>96</v>
      </c>
      <c r="M7310" t="s">
        <v>61</v>
      </c>
      <c r="P7310" t="s">
        <v>245</v>
      </c>
    </row>
    <row r="7311" spans="1:16">
      <c r="A7311" t="s">
        <v>52411</v>
      </c>
      <c r="B7311" t="s">
        <v>52412</v>
      </c>
      <c r="C7311" t="s">
        <v>52413</v>
      </c>
      <c r="D7311" t="s">
        <v>52414</v>
      </c>
      <c r="E7311" t="s">
        <v>52415</v>
      </c>
      <c r="F7311" t="s">
        <v>52415</v>
      </c>
      <c r="G7311" t="s">
        <v>52416</v>
      </c>
      <c r="H7311" t="s">
        <v>52417</v>
      </c>
      <c r="I7311" t="s">
        <v>96</v>
      </c>
      <c r="M7311" t="s">
        <v>97</v>
      </c>
      <c r="P7311" t="s">
        <v>611</v>
      </c>
    </row>
    <row r="7312" spans="1:16">
      <c r="A7312" t="s">
        <v>52418</v>
      </c>
      <c r="B7312" t="s">
        <v>52419</v>
      </c>
      <c r="C7312" t="s">
        <v>52420</v>
      </c>
      <c r="D7312" t="s">
        <v>52421</v>
      </c>
      <c r="E7312" t="s">
        <v>52422</v>
      </c>
      <c r="F7312" t="s">
        <v>52422</v>
      </c>
      <c r="G7312" t="s">
        <v>52423</v>
      </c>
      <c r="H7312" t="s">
        <v>52424</v>
      </c>
      <c r="I7312" t="s">
        <v>96</v>
      </c>
      <c r="M7312" t="s">
        <v>61</v>
      </c>
      <c r="P7312" t="s">
        <v>245</v>
      </c>
    </row>
    <row r="7313" spans="1:16">
      <c r="A7313" t="s">
        <v>52425</v>
      </c>
      <c r="B7313" t="s">
        <v>52426</v>
      </c>
      <c r="C7313" t="s">
        <v>52427</v>
      </c>
      <c r="D7313" t="s">
        <v>52428</v>
      </c>
      <c r="E7313" t="s">
        <v>52429</v>
      </c>
      <c r="F7313" t="s">
        <v>52429</v>
      </c>
      <c r="G7313" t="s">
        <v>52430</v>
      </c>
      <c r="H7313" t="s">
        <v>52431</v>
      </c>
      <c r="I7313" t="s">
        <v>96</v>
      </c>
      <c r="M7313" t="s">
        <v>97</v>
      </c>
      <c r="P7313" t="s">
        <v>98</v>
      </c>
    </row>
    <row r="7314" spans="1:16">
      <c r="A7314" t="s">
        <v>52432</v>
      </c>
      <c r="B7314" t="s">
        <v>52433</v>
      </c>
      <c r="C7314" t="s">
        <v>52434</v>
      </c>
      <c r="D7314" t="s">
        <v>52435</v>
      </c>
      <c r="E7314" t="s">
        <v>52436</v>
      </c>
      <c r="F7314" t="s">
        <v>52436</v>
      </c>
      <c r="G7314" t="s">
        <v>52437</v>
      </c>
      <c r="H7314" t="s">
        <v>52438</v>
      </c>
      <c r="I7314" t="s">
        <v>96</v>
      </c>
      <c r="M7314" t="s">
        <v>61</v>
      </c>
      <c r="P7314" t="s">
        <v>245</v>
      </c>
    </row>
    <row r="7315" spans="1:16">
      <c r="A7315" t="s">
        <v>52439</v>
      </c>
      <c r="B7315" t="s">
        <v>52440</v>
      </c>
      <c r="C7315" t="s">
        <v>52441</v>
      </c>
      <c r="D7315" t="s">
        <v>52442</v>
      </c>
      <c r="E7315" t="s">
        <v>52443</v>
      </c>
      <c r="F7315" t="s">
        <v>52443</v>
      </c>
      <c r="G7315" t="s">
        <v>52444</v>
      </c>
      <c r="H7315" t="s">
        <v>52445</v>
      </c>
      <c r="I7315" t="s">
        <v>96</v>
      </c>
      <c r="M7315" t="s">
        <v>29</v>
      </c>
      <c r="P7315" t="s">
        <v>351</v>
      </c>
    </row>
    <row r="7316" spans="1:16">
      <c r="A7316" t="s">
        <v>52446</v>
      </c>
      <c r="B7316" t="s">
        <v>52447</v>
      </c>
      <c r="C7316" t="s">
        <v>52448</v>
      </c>
      <c r="D7316" t="s">
        <v>52449</v>
      </c>
      <c r="E7316" t="s">
        <v>52450</v>
      </c>
      <c r="F7316" t="s">
        <v>52450</v>
      </c>
      <c r="G7316" t="s">
        <v>52451</v>
      </c>
      <c r="H7316" t="s">
        <v>52452</v>
      </c>
      <c r="I7316" t="s">
        <v>107</v>
      </c>
      <c r="L7316" t="s">
        <v>61</v>
      </c>
      <c r="P7316" t="s">
        <v>556</v>
      </c>
    </row>
    <row r="7317" spans="1:16">
      <c r="A7317" t="s">
        <v>52453</v>
      </c>
      <c r="B7317" t="s">
        <v>52454</v>
      </c>
      <c r="C7317" t="s">
        <v>52455</v>
      </c>
      <c r="D7317" t="s">
        <v>52456</v>
      </c>
      <c r="E7317" t="s">
        <v>52457</v>
      </c>
      <c r="F7317" t="s">
        <v>52458</v>
      </c>
      <c r="G7317" t="s">
        <v>52459</v>
      </c>
      <c r="H7317" t="s">
        <v>52460</v>
      </c>
      <c r="I7317" t="s">
        <v>96</v>
      </c>
      <c r="M7317" t="s">
        <v>97</v>
      </c>
      <c r="P7317" t="s">
        <v>98</v>
      </c>
    </row>
    <row r="7318" spans="1:16">
      <c r="A7318" t="s">
        <v>52461</v>
      </c>
      <c r="B7318" t="s">
        <v>52462</v>
      </c>
      <c r="C7318" t="s">
        <v>52463</v>
      </c>
      <c r="D7318" t="s">
        <v>52464</v>
      </c>
      <c r="E7318" t="s">
        <v>52465</v>
      </c>
      <c r="F7318" t="s">
        <v>52466</v>
      </c>
      <c r="G7318" t="s">
        <v>52467</v>
      </c>
      <c r="H7318" t="s">
        <v>52468</v>
      </c>
      <c r="I7318" t="s">
        <v>21</v>
      </c>
      <c r="L7318" t="s">
        <v>61</v>
      </c>
      <c r="P7318" t="s">
        <v>62</v>
      </c>
    </row>
    <row r="7319" spans="1:16">
      <c r="A7319" t="s">
        <v>52469</v>
      </c>
      <c r="B7319" t="s">
        <v>52470</v>
      </c>
      <c r="C7319" t="s">
        <v>52471</v>
      </c>
      <c r="D7319" t="s">
        <v>52472</v>
      </c>
      <c r="E7319" t="s">
        <v>52473</v>
      </c>
      <c r="F7319" t="s">
        <v>52474</v>
      </c>
      <c r="G7319" t="s">
        <v>52475</v>
      </c>
      <c r="H7319" t="s">
        <v>52476</v>
      </c>
      <c r="I7319" t="s">
        <v>21</v>
      </c>
      <c r="L7319" t="s">
        <v>61</v>
      </c>
      <c r="P7319" t="s">
        <v>62</v>
      </c>
    </row>
    <row r="7320" spans="1:16">
      <c r="A7320" t="s">
        <v>52477</v>
      </c>
      <c r="B7320" t="s">
        <v>52478</v>
      </c>
      <c r="C7320" t="s">
        <v>52479</v>
      </c>
      <c r="D7320" t="s">
        <v>52480</v>
      </c>
      <c r="E7320" t="s">
        <v>52481</v>
      </c>
      <c r="F7320" t="s">
        <v>52482</v>
      </c>
      <c r="G7320" t="s">
        <v>52483</v>
      </c>
      <c r="H7320" t="s">
        <v>52484</v>
      </c>
      <c r="I7320" t="s">
        <v>96</v>
      </c>
      <c r="M7320" t="s">
        <v>61</v>
      </c>
      <c r="P7320" t="s">
        <v>245</v>
      </c>
    </row>
    <row r="7321" spans="1:16">
      <c r="A7321" t="s">
        <v>52485</v>
      </c>
      <c r="B7321" t="s">
        <v>52486</v>
      </c>
      <c r="C7321" t="s">
        <v>52487</v>
      </c>
      <c r="D7321" t="s">
        <v>52488</v>
      </c>
      <c r="E7321" t="s">
        <v>52489</v>
      </c>
      <c r="F7321" t="s">
        <v>52489</v>
      </c>
      <c r="G7321" t="s">
        <v>52490</v>
      </c>
      <c r="H7321" t="s">
        <v>52491</v>
      </c>
      <c r="I7321" t="s">
        <v>96</v>
      </c>
      <c r="M7321" t="s">
        <v>97</v>
      </c>
      <c r="P7321" t="s">
        <v>98</v>
      </c>
    </row>
    <row r="7322" spans="1:16">
      <c r="A7322" t="s">
        <v>52492</v>
      </c>
      <c r="B7322" t="s">
        <v>52493</v>
      </c>
      <c r="C7322" t="s">
        <v>52494</v>
      </c>
      <c r="D7322" t="s">
        <v>52495</v>
      </c>
      <c r="E7322" t="s">
        <v>52496</v>
      </c>
      <c r="F7322" t="s">
        <v>52497</v>
      </c>
      <c r="G7322" t="s">
        <v>52498</v>
      </c>
      <c r="H7322" t="s">
        <v>52499</v>
      </c>
      <c r="I7322" t="s">
        <v>96</v>
      </c>
      <c r="M7322" t="s">
        <v>61</v>
      </c>
      <c r="P7322" t="s">
        <v>245</v>
      </c>
    </row>
    <row r="7323" spans="1:16">
      <c r="A7323" t="s">
        <v>52500</v>
      </c>
      <c r="B7323" t="s">
        <v>52501</v>
      </c>
      <c r="C7323" t="s">
        <v>52501</v>
      </c>
      <c r="D7323" t="s">
        <v>52502</v>
      </c>
      <c r="E7323" t="s">
        <v>52503</v>
      </c>
      <c r="F7323" t="s">
        <v>52504</v>
      </c>
      <c r="G7323" t="s">
        <v>52505</v>
      </c>
      <c r="H7323" t="s">
        <v>52506</v>
      </c>
      <c r="I7323" t="s">
        <v>21</v>
      </c>
      <c r="L7323" t="s">
        <v>97</v>
      </c>
      <c r="O7323" t="s">
        <v>30</v>
      </c>
      <c r="P7323" t="s">
        <v>298</v>
      </c>
    </row>
    <row r="7324" spans="1:16">
      <c r="A7324" t="s">
        <v>52507</v>
      </c>
      <c r="B7324" t="s">
        <v>52508</v>
      </c>
      <c r="C7324" t="s">
        <v>52509</v>
      </c>
      <c r="D7324" t="s">
        <v>52510</v>
      </c>
      <c r="E7324" t="s">
        <v>52510</v>
      </c>
      <c r="F7324" t="s">
        <v>52511</v>
      </c>
      <c r="G7324" t="s">
        <v>52512</v>
      </c>
      <c r="H7324" t="s">
        <v>52513</v>
      </c>
      <c r="I7324" t="s">
        <v>21</v>
      </c>
      <c r="L7324" t="s">
        <v>29</v>
      </c>
      <c r="O7324" t="s">
        <v>30</v>
      </c>
      <c r="P7324" t="s">
        <v>31</v>
      </c>
    </row>
    <row r="7325" spans="1:16">
      <c r="A7325" t="s">
        <v>52514</v>
      </c>
      <c r="B7325" t="s">
        <v>52515</v>
      </c>
      <c r="C7325" t="s">
        <v>52515</v>
      </c>
      <c r="D7325" t="s">
        <v>52516</v>
      </c>
      <c r="E7325" t="s">
        <v>52517</v>
      </c>
      <c r="F7325" t="s">
        <v>52518</v>
      </c>
      <c r="G7325" t="s">
        <v>52519</v>
      </c>
      <c r="H7325" t="s">
        <v>52520</v>
      </c>
      <c r="I7325" t="s">
        <v>21</v>
      </c>
      <c r="L7325" t="s">
        <v>61</v>
      </c>
      <c r="O7325" t="s">
        <v>30</v>
      </c>
      <c r="P7325" t="s">
        <v>35</v>
      </c>
    </row>
    <row r="7326" spans="1:16">
      <c r="A7326" t="s">
        <v>52521</v>
      </c>
      <c r="B7326" t="s">
        <v>52522</v>
      </c>
      <c r="C7326" t="s">
        <v>52522</v>
      </c>
      <c r="D7326" t="s">
        <v>52523</v>
      </c>
      <c r="E7326" t="s">
        <v>52524</v>
      </c>
      <c r="F7326" t="s">
        <v>52525</v>
      </c>
      <c r="G7326" t="s">
        <v>52526</v>
      </c>
      <c r="H7326" t="s">
        <v>52527</v>
      </c>
      <c r="I7326" t="s">
        <v>21</v>
      </c>
      <c r="L7326">
        <v>3</v>
      </c>
      <c r="O7326" t="s">
        <v>30</v>
      </c>
      <c r="P7326" t="s">
        <v>62</v>
      </c>
    </row>
    <row r="7327" spans="1:16">
      <c r="A7327" t="s">
        <v>52528</v>
      </c>
      <c r="B7327" t="s">
        <v>52529</v>
      </c>
      <c r="C7327" t="s">
        <v>52530</v>
      </c>
      <c r="D7327" t="s">
        <v>52531</v>
      </c>
      <c r="E7327" t="s">
        <v>52532</v>
      </c>
      <c r="F7327" t="s">
        <v>52533</v>
      </c>
      <c r="G7327" t="s">
        <v>52534</v>
      </c>
      <c r="H7327" t="s">
        <v>52535</v>
      </c>
      <c r="I7327" t="s">
        <v>21</v>
      </c>
      <c r="L7327" t="s">
        <v>61</v>
      </c>
      <c r="P7327" t="s">
        <v>62</v>
      </c>
    </row>
    <row r="7328" spans="1:16">
      <c r="A7328" t="s">
        <v>52536</v>
      </c>
      <c r="B7328" t="s">
        <v>52537</v>
      </c>
      <c r="C7328" t="s">
        <v>52538</v>
      </c>
      <c r="D7328" t="s">
        <v>52539</v>
      </c>
      <c r="E7328" t="s">
        <v>52540</v>
      </c>
      <c r="F7328" t="s">
        <v>52540</v>
      </c>
      <c r="G7328" t="s">
        <v>52541</v>
      </c>
      <c r="H7328" t="s">
        <v>52542</v>
      </c>
      <c r="I7328" t="s">
        <v>96</v>
      </c>
      <c r="M7328" t="s">
        <v>61</v>
      </c>
      <c r="P7328" t="s">
        <v>245</v>
      </c>
    </row>
    <row r="7329" spans="1:16">
      <c r="A7329" t="s">
        <v>52543</v>
      </c>
      <c r="B7329" t="s">
        <v>52544</v>
      </c>
      <c r="C7329" t="s">
        <v>52545</v>
      </c>
      <c r="D7329" t="s">
        <v>52545</v>
      </c>
      <c r="E7329" t="s">
        <v>52546</v>
      </c>
      <c r="F7329" t="s">
        <v>52546</v>
      </c>
      <c r="G7329" t="s">
        <v>52547</v>
      </c>
      <c r="H7329" t="s">
        <v>52548</v>
      </c>
      <c r="I7329" t="s">
        <v>341</v>
      </c>
      <c r="N7329" t="s">
        <v>30</v>
      </c>
      <c r="P7329" t="s">
        <v>342</v>
      </c>
    </row>
    <row r="7330" spans="1:16">
      <c r="A7330" t="s">
        <v>52549</v>
      </c>
      <c r="B7330" t="s">
        <v>52550</v>
      </c>
      <c r="C7330" t="s">
        <v>52551</v>
      </c>
      <c r="D7330" t="s">
        <v>52552</v>
      </c>
      <c r="E7330" t="s">
        <v>52553</v>
      </c>
      <c r="F7330" t="s">
        <v>52553</v>
      </c>
      <c r="G7330" t="s">
        <v>52554</v>
      </c>
      <c r="H7330" t="s">
        <v>52555</v>
      </c>
      <c r="I7330" t="s">
        <v>96</v>
      </c>
      <c r="M7330" t="s">
        <v>61</v>
      </c>
      <c r="P7330" t="s">
        <v>245</v>
      </c>
    </row>
    <row r="7331" spans="1:16">
      <c r="A7331" t="s">
        <v>52556</v>
      </c>
      <c r="B7331" t="s">
        <v>52557</v>
      </c>
      <c r="C7331" t="s">
        <v>52558</v>
      </c>
      <c r="D7331" t="s">
        <v>52559</v>
      </c>
      <c r="E7331" t="s">
        <v>52560</v>
      </c>
      <c r="F7331" t="s">
        <v>52560</v>
      </c>
      <c r="G7331" t="s">
        <v>52561</v>
      </c>
      <c r="H7331" t="s">
        <v>52562</v>
      </c>
      <c r="I7331" t="s">
        <v>96</v>
      </c>
      <c r="M7331" t="s">
        <v>29</v>
      </c>
      <c r="P7331" t="s">
        <v>351</v>
      </c>
    </row>
    <row r="7332" spans="1:16">
      <c r="A7332" t="s">
        <v>52563</v>
      </c>
      <c r="B7332" t="s">
        <v>52564</v>
      </c>
      <c r="C7332" t="s">
        <v>52565</v>
      </c>
      <c r="D7332" t="s">
        <v>52566</v>
      </c>
      <c r="E7332" t="s">
        <v>52567</v>
      </c>
      <c r="F7332" t="s">
        <v>52568</v>
      </c>
      <c r="G7332" t="s">
        <v>52569</v>
      </c>
      <c r="H7332" t="s">
        <v>52570</v>
      </c>
      <c r="I7332" t="s">
        <v>21</v>
      </c>
      <c r="L7332" t="s">
        <v>29</v>
      </c>
      <c r="P7332" t="s">
        <v>31</v>
      </c>
    </row>
    <row r="7333" spans="1:16">
      <c r="A7333" t="s">
        <v>52571</v>
      </c>
      <c r="B7333" t="s">
        <v>52572</v>
      </c>
      <c r="C7333" t="s">
        <v>52573</v>
      </c>
      <c r="D7333" t="s">
        <v>52574</v>
      </c>
      <c r="E7333" t="s">
        <v>52575</v>
      </c>
      <c r="F7333" t="s">
        <v>52575</v>
      </c>
      <c r="G7333" t="s">
        <v>52576</v>
      </c>
      <c r="H7333" t="s">
        <v>52577</v>
      </c>
      <c r="I7333" t="s">
        <v>107</v>
      </c>
      <c r="L7333" t="s">
        <v>97</v>
      </c>
      <c r="P7333" t="s">
        <v>108</v>
      </c>
    </row>
    <row r="7334" spans="1:16">
      <c r="A7334" t="s">
        <v>52578</v>
      </c>
      <c r="B7334" t="s">
        <v>52579</v>
      </c>
      <c r="C7334" t="s">
        <v>52580</v>
      </c>
      <c r="D7334" t="s">
        <v>52581</v>
      </c>
      <c r="E7334" t="s">
        <v>52582</v>
      </c>
      <c r="F7334" t="s">
        <v>52583</v>
      </c>
      <c r="G7334" t="s">
        <v>52584</v>
      </c>
      <c r="H7334" t="s">
        <v>52585</v>
      </c>
      <c r="I7334" t="s">
        <v>96</v>
      </c>
      <c r="M7334" t="s">
        <v>61</v>
      </c>
      <c r="P7334" t="s">
        <v>245</v>
      </c>
    </row>
    <row r="7335" spans="1:16">
      <c r="A7335" t="s">
        <v>52586</v>
      </c>
      <c r="B7335" t="s">
        <v>52587</v>
      </c>
      <c r="C7335" t="s">
        <v>52588</v>
      </c>
      <c r="D7335" t="s">
        <v>52589</v>
      </c>
      <c r="E7335" t="s">
        <v>52590</v>
      </c>
      <c r="F7335" t="s">
        <v>52590</v>
      </c>
      <c r="G7335" t="s">
        <v>52591</v>
      </c>
      <c r="H7335" t="s">
        <v>52592</v>
      </c>
      <c r="I7335" t="s">
        <v>96</v>
      </c>
      <c r="M7335" t="s">
        <v>61</v>
      </c>
      <c r="P7335" t="s">
        <v>366</v>
      </c>
    </row>
    <row r="7336" spans="1:16">
      <c r="A7336" t="s">
        <v>52593</v>
      </c>
      <c r="B7336" t="s">
        <v>52594</v>
      </c>
      <c r="C7336" t="s">
        <v>52595</v>
      </c>
      <c r="D7336" t="s">
        <v>52596</v>
      </c>
      <c r="E7336" t="s">
        <v>52597</v>
      </c>
      <c r="F7336" t="s">
        <v>52598</v>
      </c>
      <c r="G7336" t="s">
        <v>52599</v>
      </c>
      <c r="H7336" t="s">
        <v>52600</v>
      </c>
      <c r="I7336" t="s">
        <v>21</v>
      </c>
      <c r="L7336" t="s">
        <v>61</v>
      </c>
      <c r="P7336" t="s">
        <v>62</v>
      </c>
    </row>
    <row r="7337" spans="1:16">
      <c r="A7337" t="s">
        <v>52601</v>
      </c>
      <c r="B7337" t="s">
        <v>52602</v>
      </c>
      <c r="C7337" t="s">
        <v>52603</v>
      </c>
      <c r="D7337" t="s">
        <v>52604</v>
      </c>
      <c r="E7337" t="s">
        <v>52605</v>
      </c>
      <c r="F7337" t="s">
        <v>52606</v>
      </c>
      <c r="G7337" t="s">
        <v>52607</v>
      </c>
      <c r="H7337" t="s">
        <v>52608</v>
      </c>
      <c r="I7337" t="s">
        <v>21</v>
      </c>
      <c r="L7337" t="s">
        <v>71</v>
      </c>
      <c r="P7337" t="s">
        <v>72</v>
      </c>
    </row>
    <row r="7338" spans="1:16">
      <c r="A7338" t="s">
        <v>52609</v>
      </c>
      <c r="B7338" t="s">
        <v>52610</v>
      </c>
      <c r="C7338" t="s">
        <v>52611</v>
      </c>
      <c r="D7338" t="s">
        <v>52612</v>
      </c>
      <c r="E7338" t="s">
        <v>52613</v>
      </c>
      <c r="F7338" t="s">
        <v>52613</v>
      </c>
      <c r="G7338" t="s">
        <v>52614</v>
      </c>
      <c r="H7338" t="s">
        <v>52615</v>
      </c>
      <c r="I7338" t="s">
        <v>21</v>
      </c>
      <c r="L7338" t="s">
        <v>61</v>
      </c>
      <c r="P7338" t="s">
        <v>62</v>
      </c>
    </row>
    <row r="7339" spans="1:16">
      <c r="A7339" t="s">
        <v>52616</v>
      </c>
      <c r="B7339" t="s">
        <v>52617</v>
      </c>
      <c r="C7339" t="s">
        <v>52618</v>
      </c>
      <c r="D7339" t="s">
        <v>52619</v>
      </c>
      <c r="E7339" t="s">
        <v>52620</v>
      </c>
      <c r="F7339" t="s">
        <v>52620</v>
      </c>
      <c r="G7339" t="s">
        <v>52621</v>
      </c>
      <c r="H7339" t="s">
        <v>52622</v>
      </c>
      <c r="I7339" t="s">
        <v>107</v>
      </c>
      <c r="L7339">
        <v>1</v>
      </c>
      <c r="P7339" t="s">
        <v>108</v>
      </c>
    </row>
    <row r="7340" spans="1:16">
      <c r="A7340" t="s">
        <v>52623</v>
      </c>
      <c r="B7340" t="s">
        <v>52624</v>
      </c>
      <c r="C7340" t="s">
        <v>52625</v>
      </c>
      <c r="D7340" t="s">
        <v>52626</v>
      </c>
      <c r="E7340" t="s">
        <v>52627</v>
      </c>
      <c r="F7340" t="s">
        <v>52628</v>
      </c>
      <c r="G7340" t="s">
        <v>52629</v>
      </c>
      <c r="H7340" t="s">
        <v>52630</v>
      </c>
      <c r="I7340" t="s">
        <v>96</v>
      </c>
      <c r="M7340" t="s">
        <v>97</v>
      </c>
      <c r="P7340" t="s">
        <v>98</v>
      </c>
    </row>
    <row r="7341" spans="1:16">
      <c r="A7341" t="s">
        <v>52631</v>
      </c>
      <c r="B7341" t="s">
        <v>52632</v>
      </c>
      <c r="C7341" t="s">
        <v>52633</v>
      </c>
      <c r="D7341" t="s">
        <v>52634</v>
      </c>
      <c r="E7341" t="s">
        <v>52635</v>
      </c>
      <c r="F7341" t="s">
        <v>52636</v>
      </c>
      <c r="G7341" t="s">
        <v>52637</v>
      </c>
      <c r="H7341" t="s">
        <v>52638</v>
      </c>
      <c r="I7341" t="s">
        <v>96</v>
      </c>
      <c r="M7341" t="s">
        <v>97</v>
      </c>
      <c r="P7341" t="s">
        <v>98</v>
      </c>
    </row>
    <row r="7342" spans="1:16">
      <c r="A7342" t="s">
        <v>52639</v>
      </c>
      <c r="B7342" t="s">
        <v>52640</v>
      </c>
      <c r="C7342" t="s">
        <v>52641</v>
      </c>
      <c r="D7342" t="s">
        <v>52642</v>
      </c>
      <c r="E7342" t="s">
        <v>52643</v>
      </c>
      <c r="F7342" t="s">
        <v>52644</v>
      </c>
      <c r="G7342" t="s">
        <v>52645</v>
      </c>
      <c r="H7342" t="s">
        <v>52646</v>
      </c>
      <c r="I7342" t="s">
        <v>96</v>
      </c>
      <c r="M7342" t="s">
        <v>61</v>
      </c>
      <c r="P7342" t="s">
        <v>245</v>
      </c>
    </row>
    <row r="7343" spans="1:16">
      <c r="A7343" t="s">
        <v>52647</v>
      </c>
      <c r="B7343" t="s">
        <v>52648</v>
      </c>
      <c r="C7343" t="s">
        <v>52649</v>
      </c>
      <c r="D7343" t="s">
        <v>52650</v>
      </c>
      <c r="E7343" t="s">
        <v>52651</v>
      </c>
      <c r="F7343" t="s">
        <v>52652</v>
      </c>
      <c r="G7343" t="s">
        <v>52653</v>
      </c>
      <c r="H7343" t="s">
        <v>52654</v>
      </c>
      <c r="I7343" t="s">
        <v>107</v>
      </c>
      <c r="L7343" t="s">
        <v>97</v>
      </c>
      <c r="P7343" t="s">
        <v>108</v>
      </c>
    </row>
    <row r="7344" spans="1:16">
      <c r="A7344" t="s">
        <v>52655</v>
      </c>
      <c r="B7344" t="s">
        <v>52656</v>
      </c>
      <c r="C7344" t="s">
        <v>52657</v>
      </c>
      <c r="D7344" t="s">
        <v>52658</v>
      </c>
      <c r="E7344" t="s">
        <v>52659</v>
      </c>
      <c r="F7344" t="s">
        <v>52659</v>
      </c>
      <c r="G7344" t="s">
        <v>52660</v>
      </c>
      <c r="H7344" t="s">
        <v>52661</v>
      </c>
      <c r="I7344" t="s">
        <v>96</v>
      </c>
      <c r="M7344" t="s">
        <v>71</v>
      </c>
      <c r="P7344" t="s">
        <v>502</v>
      </c>
    </row>
    <row r="7345" spans="1:16">
      <c r="A7345" t="s">
        <v>52662</v>
      </c>
      <c r="B7345" t="s">
        <v>52663</v>
      </c>
      <c r="C7345" t="s">
        <v>52664</v>
      </c>
      <c r="D7345" t="s">
        <v>52665</v>
      </c>
      <c r="E7345" t="s">
        <v>52666</v>
      </c>
      <c r="F7345" t="s">
        <v>52666</v>
      </c>
      <c r="G7345" t="s">
        <v>52667</v>
      </c>
      <c r="H7345" t="s">
        <v>52668</v>
      </c>
      <c r="I7345" t="s">
        <v>96</v>
      </c>
      <c r="M7345" t="s">
        <v>97</v>
      </c>
      <c r="P7345" t="s">
        <v>98</v>
      </c>
    </row>
    <row r="7346" spans="1:16">
      <c r="A7346" t="s">
        <v>52669</v>
      </c>
      <c r="B7346" t="s">
        <v>52670</v>
      </c>
      <c r="C7346" t="s">
        <v>52671</v>
      </c>
      <c r="D7346" t="s">
        <v>52672</v>
      </c>
      <c r="E7346" t="s">
        <v>52673</v>
      </c>
      <c r="F7346" t="s">
        <v>52673</v>
      </c>
      <c r="G7346" t="s">
        <v>52674</v>
      </c>
      <c r="H7346" t="s">
        <v>52675</v>
      </c>
      <c r="I7346" t="s">
        <v>424</v>
      </c>
      <c r="P7346" t="s">
        <v>425</v>
      </c>
    </row>
    <row r="7347" spans="1:16">
      <c r="A7347" t="s">
        <v>52676</v>
      </c>
      <c r="B7347" t="s">
        <v>52677</v>
      </c>
      <c r="C7347" t="s">
        <v>52678</v>
      </c>
      <c r="D7347" t="s">
        <v>52679</v>
      </c>
      <c r="E7347" t="s">
        <v>52680</v>
      </c>
      <c r="F7347" t="s">
        <v>52681</v>
      </c>
      <c r="G7347" t="s">
        <v>52682</v>
      </c>
      <c r="H7347" t="s">
        <v>52683</v>
      </c>
      <c r="I7347" t="s">
        <v>96</v>
      </c>
      <c r="M7347" t="s">
        <v>61</v>
      </c>
      <c r="P7347" t="s">
        <v>245</v>
      </c>
    </row>
    <row r="7348" spans="1:16">
      <c r="A7348" t="s">
        <v>52684</v>
      </c>
      <c r="B7348" t="s">
        <v>52685</v>
      </c>
      <c r="C7348" t="s">
        <v>52686</v>
      </c>
      <c r="D7348" t="s">
        <v>52687</v>
      </c>
      <c r="E7348" t="s">
        <v>52688</v>
      </c>
      <c r="F7348" t="s">
        <v>52688</v>
      </c>
      <c r="G7348" t="s">
        <v>52689</v>
      </c>
      <c r="H7348" t="s">
        <v>52690</v>
      </c>
      <c r="I7348" t="s">
        <v>21</v>
      </c>
      <c r="L7348" t="s">
        <v>61</v>
      </c>
      <c r="P7348" t="s">
        <v>62</v>
      </c>
    </row>
    <row r="7349" spans="1:16">
      <c r="A7349" t="s">
        <v>52691</v>
      </c>
      <c r="B7349" t="s">
        <v>52692</v>
      </c>
      <c r="C7349" t="s">
        <v>52693</v>
      </c>
      <c r="D7349" t="s">
        <v>52694</v>
      </c>
      <c r="E7349" t="s">
        <v>52695</v>
      </c>
      <c r="F7349" t="s">
        <v>52696</v>
      </c>
      <c r="G7349" t="s">
        <v>52697</v>
      </c>
      <c r="H7349" t="s">
        <v>52698</v>
      </c>
      <c r="I7349" t="s">
        <v>21</v>
      </c>
      <c r="L7349" t="s">
        <v>71</v>
      </c>
      <c r="P7349" t="s">
        <v>72</v>
      </c>
    </row>
    <row r="7350" spans="1:16">
      <c r="A7350" t="s">
        <v>52699</v>
      </c>
      <c r="B7350" t="s">
        <v>52700</v>
      </c>
      <c r="C7350" t="s">
        <v>52701</v>
      </c>
      <c r="D7350" t="s">
        <v>52702</v>
      </c>
      <c r="E7350" t="s">
        <v>52703</v>
      </c>
      <c r="F7350" t="s">
        <v>52703</v>
      </c>
      <c r="G7350" t="s">
        <v>52704</v>
      </c>
      <c r="H7350" t="s">
        <v>52705</v>
      </c>
      <c r="I7350" t="s">
        <v>96</v>
      </c>
      <c r="M7350" t="s">
        <v>61</v>
      </c>
      <c r="P7350" t="s">
        <v>245</v>
      </c>
    </row>
    <row r="7351" spans="1:16">
      <c r="A7351" t="s">
        <v>52706</v>
      </c>
      <c r="B7351" t="s">
        <v>52707</v>
      </c>
      <c r="C7351" t="s">
        <v>52708</v>
      </c>
      <c r="D7351" t="s">
        <v>52709</v>
      </c>
      <c r="E7351" t="s">
        <v>52710</v>
      </c>
      <c r="F7351" t="s">
        <v>52711</v>
      </c>
      <c r="G7351" t="s">
        <v>52712</v>
      </c>
      <c r="H7351" t="s">
        <v>52713</v>
      </c>
      <c r="I7351" t="s">
        <v>96</v>
      </c>
      <c r="M7351" t="s">
        <v>61</v>
      </c>
      <c r="P7351" t="s">
        <v>245</v>
      </c>
    </row>
    <row r="7352" spans="1:16">
      <c r="A7352" t="s">
        <v>52714</v>
      </c>
      <c r="B7352" t="s">
        <v>52715</v>
      </c>
      <c r="C7352" t="s">
        <v>52716</v>
      </c>
      <c r="D7352" t="s">
        <v>52717</v>
      </c>
      <c r="E7352" t="s">
        <v>52718</v>
      </c>
      <c r="F7352" t="s">
        <v>52719</v>
      </c>
      <c r="G7352" t="s">
        <v>52720</v>
      </c>
      <c r="H7352" t="s">
        <v>52721</v>
      </c>
      <c r="I7352" t="s">
        <v>96</v>
      </c>
      <c r="M7352" t="s">
        <v>61</v>
      </c>
      <c r="P7352" t="s">
        <v>245</v>
      </c>
    </row>
    <row r="7353" spans="1:16">
      <c r="A7353" t="s">
        <v>52722</v>
      </c>
      <c r="B7353" t="s">
        <v>52723</v>
      </c>
      <c r="C7353" t="s">
        <v>52724</v>
      </c>
      <c r="D7353" t="s">
        <v>52725</v>
      </c>
      <c r="E7353" t="s">
        <v>52726</v>
      </c>
      <c r="F7353" t="s">
        <v>52727</v>
      </c>
      <c r="G7353" t="s">
        <v>52728</v>
      </c>
      <c r="H7353" t="s">
        <v>52729</v>
      </c>
      <c r="I7353" t="s">
        <v>21</v>
      </c>
      <c r="L7353" t="s">
        <v>29</v>
      </c>
      <c r="P7353" t="s">
        <v>31</v>
      </c>
    </row>
    <row r="7354" spans="1:16">
      <c r="A7354" t="s">
        <v>52730</v>
      </c>
      <c r="B7354" t="s">
        <v>52731</v>
      </c>
      <c r="C7354" t="s">
        <v>52732</v>
      </c>
      <c r="D7354" t="s">
        <v>52733</v>
      </c>
      <c r="E7354" t="s">
        <v>52734</v>
      </c>
      <c r="F7354" t="s">
        <v>192995</v>
      </c>
      <c r="G7354" t="s">
        <v>52735</v>
      </c>
      <c r="H7354" t="s">
        <v>52736</v>
      </c>
      <c r="I7354" t="s">
        <v>21</v>
      </c>
      <c r="L7354" t="s">
        <v>61</v>
      </c>
      <c r="P7354" t="s">
        <v>62</v>
      </c>
    </row>
    <row r="7355" spans="1:16">
      <c r="A7355" t="s">
        <v>52737</v>
      </c>
      <c r="B7355" t="s">
        <v>52738</v>
      </c>
      <c r="C7355" t="s">
        <v>52739</v>
      </c>
      <c r="D7355" t="s">
        <v>52740</v>
      </c>
      <c r="E7355" t="s">
        <v>751</v>
      </c>
      <c r="F7355" t="s">
        <v>751</v>
      </c>
      <c r="G7355" t="s">
        <v>52741</v>
      </c>
      <c r="H7355" t="s">
        <v>52742</v>
      </c>
      <c r="I7355" t="s">
        <v>96</v>
      </c>
      <c r="M7355" t="s">
        <v>97</v>
      </c>
      <c r="P7355" t="s">
        <v>98</v>
      </c>
    </row>
    <row r="7356" spans="1:16">
      <c r="A7356" t="s">
        <v>52743</v>
      </c>
      <c r="B7356" t="s">
        <v>52744</v>
      </c>
      <c r="C7356" t="s">
        <v>52745</v>
      </c>
      <c r="D7356" t="s">
        <v>52746</v>
      </c>
      <c r="E7356" t="s">
        <v>52747</v>
      </c>
      <c r="F7356" t="s">
        <v>52748</v>
      </c>
      <c r="G7356" t="s">
        <v>52749</v>
      </c>
      <c r="H7356" t="s">
        <v>52750</v>
      </c>
      <c r="I7356" t="s">
        <v>96</v>
      </c>
      <c r="M7356" t="s">
        <v>61</v>
      </c>
      <c r="P7356" t="s">
        <v>245</v>
      </c>
    </row>
    <row r="7357" spans="1:16">
      <c r="A7357" t="s">
        <v>52751</v>
      </c>
      <c r="B7357" t="s">
        <v>52752</v>
      </c>
      <c r="C7357" t="s">
        <v>52753</v>
      </c>
      <c r="D7357" t="s">
        <v>52746</v>
      </c>
      <c r="E7357" t="s">
        <v>52754</v>
      </c>
      <c r="F7357" t="s">
        <v>52755</v>
      </c>
      <c r="G7357" t="s">
        <v>52749</v>
      </c>
      <c r="H7357" t="s">
        <v>52750</v>
      </c>
      <c r="I7357" t="s">
        <v>96</v>
      </c>
      <c r="M7357" t="s">
        <v>61</v>
      </c>
      <c r="P7357" t="s">
        <v>245</v>
      </c>
    </row>
    <row r="7358" spans="1:16">
      <c r="A7358" t="s">
        <v>52756</v>
      </c>
      <c r="B7358" t="s">
        <v>52757</v>
      </c>
      <c r="C7358" t="s">
        <v>52758</v>
      </c>
      <c r="D7358" t="s">
        <v>52759</v>
      </c>
      <c r="E7358" t="s">
        <v>52760</v>
      </c>
      <c r="F7358" t="s">
        <v>52760</v>
      </c>
      <c r="G7358" t="s">
        <v>52761</v>
      </c>
      <c r="H7358" t="s">
        <v>52762</v>
      </c>
      <c r="I7358" t="s">
        <v>96</v>
      </c>
      <c r="M7358" t="s">
        <v>61</v>
      </c>
      <c r="P7358" t="s">
        <v>245</v>
      </c>
    </row>
    <row r="7359" spans="1:16">
      <c r="A7359" t="s">
        <v>52763</v>
      </c>
      <c r="B7359" t="s">
        <v>52764</v>
      </c>
      <c r="C7359" t="s">
        <v>52765</v>
      </c>
      <c r="D7359" t="s">
        <v>52766</v>
      </c>
      <c r="E7359" t="s">
        <v>52767</v>
      </c>
      <c r="F7359" t="s">
        <v>52768</v>
      </c>
      <c r="G7359" t="s">
        <v>52769</v>
      </c>
      <c r="H7359" t="s">
        <v>52770</v>
      </c>
      <c r="I7359" t="s">
        <v>21</v>
      </c>
      <c r="L7359" t="s">
        <v>29</v>
      </c>
      <c r="P7359" t="s">
        <v>31</v>
      </c>
    </row>
    <row r="7360" spans="1:16">
      <c r="A7360" t="s">
        <v>52771</v>
      </c>
      <c r="B7360" t="s">
        <v>52772</v>
      </c>
      <c r="C7360" t="s">
        <v>52773</v>
      </c>
      <c r="D7360" t="s">
        <v>52774</v>
      </c>
      <c r="E7360" t="s">
        <v>52775</v>
      </c>
      <c r="F7360" t="s">
        <v>52776</v>
      </c>
      <c r="G7360" t="s">
        <v>52777</v>
      </c>
      <c r="H7360" t="s">
        <v>52778</v>
      </c>
      <c r="I7360" t="s">
        <v>21</v>
      </c>
      <c r="L7360" t="s">
        <v>61</v>
      </c>
      <c r="P7360" t="s">
        <v>62</v>
      </c>
    </row>
    <row r="7361" spans="1:16">
      <c r="A7361" t="s">
        <v>52779</v>
      </c>
      <c r="B7361" t="s">
        <v>52780</v>
      </c>
      <c r="C7361" t="s">
        <v>52781</v>
      </c>
      <c r="D7361" t="s">
        <v>52782</v>
      </c>
      <c r="E7361" t="s">
        <v>52783</v>
      </c>
      <c r="F7361" t="s">
        <v>52784</v>
      </c>
      <c r="G7361" t="s">
        <v>52785</v>
      </c>
      <c r="H7361" t="s">
        <v>52786</v>
      </c>
      <c r="I7361" t="s">
        <v>107</v>
      </c>
      <c r="L7361" t="s">
        <v>97</v>
      </c>
      <c r="P7361" t="s">
        <v>108</v>
      </c>
    </row>
    <row r="7362" spans="1:16">
      <c r="A7362" t="s">
        <v>52787</v>
      </c>
      <c r="B7362" t="s">
        <v>52788</v>
      </c>
      <c r="C7362" t="s">
        <v>52789</v>
      </c>
      <c r="D7362" t="s">
        <v>52790</v>
      </c>
      <c r="E7362" t="s">
        <v>52791</v>
      </c>
      <c r="F7362" t="s">
        <v>52792</v>
      </c>
      <c r="G7362" t="s">
        <v>52793</v>
      </c>
      <c r="H7362" t="s">
        <v>52794</v>
      </c>
      <c r="I7362" t="s">
        <v>96</v>
      </c>
      <c r="M7362" t="s">
        <v>71</v>
      </c>
      <c r="P7362" t="s">
        <v>502</v>
      </c>
    </row>
    <row r="7363" spans="1:16">
      <c r="A7363" t="s">
        <v>52795</v>
      </c>
      <c r="B7363" t="s">
        <v>52796</v>
      </c>
      <c r="C7363" t="s">
        <v>52797</v>
      </c>
      <c r="D7363" t="s">
        <v>52798</v>
      </c>
      <c r="E7363" t="s">
        <v>52799</v>
      </c>
      <c r="F7363" t="s">
        <v>52800</v>
      </c>
      <c r="G7363" t="s">
        <v>52801</v>
      </c>
      <c r="H7363" t="s">
        <v>52802</v>
      </c>
      <c r="I7363" t="s">
        <v>107</v>
      </c>
      <c r="L7363" t="s">
        <v>61</v>
      </c>
      <c r="P7363" t="s">
        <v>786</v>
      </c>
    </row>
    <row r="7364" spans="1:16">
      <c r="A7364" t="s">
        <v>52803</v>
      </c>
      <c r="B7364" t="s">
        <v>52804</v>
      </c>
      <c r="C7364" t="s">
        <v>52805</v>
      </c>
      <c r="D7364" t="s">
        <v>52806</v>
      </c>
      <c r="E7364" t="s">
        <v>52807</v>
      </c>
      <c r="F7364" t="s">
        <v>52807</v>
      </c>
      <c r="G7364" t="s">
        <v>52808</v>
      </c>
      <c r="H7364" t="s">
        <v>52809</v>
      </c>
      <c r="I7364" t="s">
        <v>96</v>
      </c>
      <c r="M7364" t="s">
        <v>97</v>
      </c>
      <c r="P7364" t="s">
        <v>98</v>
      </c>
    </row>
    <row r="7365" spans="1:16">
      <c r="A7365" t="s">
        <v>52810</v>
      </c>
      <c r="B7365" t="s">
        <v>52811</v>
      </c>
      <c r="C7365" t="s">
        <v>52812</v>
      </c>
      <c r="D7365" t="s">
        <v>52813</v>
      </c>
      <c r="E7365" t="s">
        <v>52814</v>
      </c>
      <c r="F7365" t="s">
        <v>52814</v>
      </c>
      <c r="G7365" t="s">
        <v>52815</v>
      </c>
      <c r="H7365" t="s">
        <v>52816</v>
      </c>
      <c r="I7365" t="s">
        <v>96</v>
      </c>
      <c r="M7365" t="s">
        <v>29</v>
      </c>
      <c r="P7365" t="s">
        <v>351</v>
      </c>
    </row>
    <row r="7366" spans="1:16">
      <c r="A7366" t="s">
        <v>52817</v>
      </c>
      <c r="B7366" t="s">
        <v>52818</v>
      </c>
      <c r="C7366" t="s">
        <v>52819</v>
      </c>
      <c r="D7366" t="s">
        <v>52820</v>
      </c>
      <c r="E7366" t="s">
        <v>52821</v>
      </c>
      <c r="F7366" t="s">
        <v>52822</v>
      </c>
      <c r="G7366" t="s">
        <v>52823</v>
      </c>
      <c r="H7366" t="s">
        <v>52824</v>
      </c>
      <c r="I7366" t="s">
        <v>107</v>
      </c>
      <c r="L7366" t="s">
        <v>61</v>
      </c>
      <c r="P7366" t="s">
        <v>556</v>
      </c>
    </row>
    <row r="7367" spans="1:16">
      <c r="A7367" t="s">
        <v>52825</v>
      </c>
      <c r="B7367" t="s">
        <v>52826</v>
      </c>
      <c r="C7367" t="s">
        <v>52827</v>
      </c>
      <c r="D7367" t="s">
        <v>52828</v>
      </c>
      <c r="E7367" t="s">
        <v>52829</v>
      </c>
      <c r="F7367" t="s">
        <v>52830</v>
      </c>
      <c r="G7367" t="s">
        <v>52831</v>
      </c>
      <c r="H7367" t="s">
        <v>52832</v>
      </c>
      <c r="I7367" t="s">
        <v>21</v>
      </c>
      <c r="L7367" t="s">
        <v>29</v>
      </c>
      <c r="P7367" t="s">
        <v>31</v>
      </c>
    </row>
    <row r="7368" spans="1:16">
      <c r="A7368" t="s">
        <v>52833</v>
      </c>
      <c r="B7368" t="s">
        <v>52834</v>
      </c>
      <c r="C7368" t="s">
        <v>52835</v>
      </c>
      <c r="D7368" t="s">
        <v>52836</v>
      </c>
      <c r="E7368" t="s">
        <v>52837</v>
      </c>
      <c r="F7368" t="s">
        <v>52838</v>
      </c>
      <c r="G7368" t="s">
        <v>52839</v>
      </c>
      <c r="H7368" t="s">
        <v>52840</v>
      </c>
      <c r="I7368" t="s">
        <v>96</v>
      </c>
      <c r="M7368" t="s">
        <v>97</v>
      </c>
      <c r="P7368" t="s">
        <v>98</v>
      </c>
    </row>
    <row r="7369" spans="1:16">
      <c r="A7369" t="s">
        <v>52841</v>
      </c>
      <c r="B7369" t="s">
        <v>52842</v>
      </c>
      <c r="C7369" t="s">
        <v>52843</v>
      </c>
      <c r="D7369" t="s">
        <v>52844</v>
      </c>
      <c r="E7369" t="s">
        <v>52845</v>
      </c>
      <c r="F7369" t="s">
        <v>52845</v>
      </c>
      <c r="G7369" t="s">
        <v>52846</v>
      </c>
      <c r="H7369" t="s">
        <v>52847</v>
      </c>
      <c r="I7369" t="s">
        <v>21</v>
      </c>
      <c r="L7369" t="s">
        <v>97</v>
      </c>
      <c r="P7369" t="s">
        <v>298</v>
      </c>
    </row>
    <row r="7370" spans="1:16">
      <c r="A7370" t="s">
        <v>52848</v>
      </c>
      <c r="B7370" t="s">
        <v>52849</v>
      </c>
      <c r="C7370" t="s">
        <v>52850</v>
      </c>
      <c r="D7370" t="s">
        <v>52851</v>
      </c>
      <c r="E7370" t="s">
        <v>52852</v>
      </c>
      <c r="F7370" t="s">
        <v>52852</v>
      </c>
      <c r="G7370" t="s">
        <v>52853</v>
      </c>
      <c r="H7370" t="s">
        <v>52854</v>
      </c>
      <c r="I7370" t="s">
        <v>21</v>
      </c>
      <c r="L7370">
        <v>2</v>
      </c>
      <c r="P7370" t="s">
        <v>31</v>
      </c>
    </row>
    <row r="7371" spans="1:16">
      <c r="A7371" t="s">
        <v>52855</v>
      </c>
      <c r="B7371" t="s">
        <v>52856</v>
      </c>
      <c r="C7371" t="s">
        <v>52857</v>
      </c>
      <c r="D7371" t="s">
        <v>52858</v>
      </c>
      <c r="E7371" t="s">
        <v>52859</v>
      </c>
      <c r="F7371" t="s">
        <v>52860</v>
      </c>
      <c r="G7371" t="s">
        <v>52861</v>
      </c>
      <c r="H7371" t="s">
        <v>52862</v>
      </c>
      <c r="I7371" t="s">
        <v>107</v>
      </c>
      <c r="L7371" t="s">
        <v>97</v>
      </c>
      <c r="P7371" t="s">
        <v>108</v>
      </c>
    </row>
    <row r="7372" spans="1:16">
      <c r="A7372" t="s">
        <v>52863</v>
      </c>
      <c r="B7372" t="s">
        <v>52864</v>
      </c>
      <c r="C7372" t="s">
        <v>52865</v>
      </c>
      <c r="D7372" t="s">
        <v>52866</v>
      </c>
      <c r="E7372" t="s">
        <v>52867</v>
      </c>
      <c r="F7372" t="s">
        <v>52867</v>
      </c>
      <c r="G7372" t="s">
        <v>52868</v>
      </c>
      <c r="H7372" t="s">
        <v>52869</v>
      </c>
      <c r="I7372" t="s">
        <v>96</v>
      </c>
      <c r="M7372" t="s">
        <v>61</v>
      </c>
      <c r="P7372" t="s">
        <v>245</v>
      </c>
    </row>
    <row r="7373" spans="1:16">
      <c r="A7373" t="s">
        <v>52870</v>
      </c>
      <c r="B7373" t="s">
        <v>52871</v>
      </c>
      <c r="C7373" t="s">
        <v>52872</v>
      </c>
      <c r="D7373" t="s">
        <v>52873</v>
      </c>
      <c r="E7373" t="s">
        <v>52874</v>
      </c>
      <c r="F7373" t="s">
        <v>52874</v>
      </c>
      <c r="G7373" t="s">
        <v>52875</v>
      </c>
      <c r="H7373" t="s">
        <v>52876</v>
      </c>
      <c r="I7373" t="s">
        <v>21</v>
      </c>
      <c r="L7373" t="s">
        <v>61</v>
      </c>
      <c r="P7373" t="s">
        <v>62</v>
      </c>
    </row>
    <row r="7374" spans="1:16">
      <c r="A7374" t="s">
        <v>52877</v>
      </c>
      <c r="B7374" t="s">
        <v>52878</v>
      </c>
      <c r="C7374" t="s">
        <v>52879</v>
      </c>
      <c r="D7374" t="s">
        <v>52880</v>
      </c>
      <c r="E7374" t="s">
        <v>52881</v>
      </c>
      <c r="F7374" t="s">
        <v>52882</v>
      </c>
      <c r="G7374" t="s">
        <v>52883</v>
      </c>
      <c r="H7374" t="s">
        <v>52884</v>
      </c>
      <c r="I7374" t="s">
        <v>21</v>
      </c>
      <c r="L7374" t="s">
        <v>61</v>
      </c>
      <c r="P7374" t="s">
        <v>62</v>
      </c>
    </row>
    <row r="7375" spans="1:16">
      <c r="A7375" t="s">
        <v>52885</v>
      </c>
      <c r="B7375" t="s">
        <v>52886</v>
      </c>
      <c r="C7375" t="s">
        <v>52887</v>
      </c>
      <c r="D7375" t="s">
        <v>52888</v>
      </c>
      <c r="E7375" t="s">
        <v>52889</v>
      </c>
      <c r="F7375" t="s">
        <v>52889</v>
      </c>
      <c r="G7375" t="s">
        <v>52890</v>
      </c>
      <c r="H7375" t="s">
        <v>52891</v>
      </c>
      <c r="I7375" t="s">
        <v>96</v>
      </c>
      <c r="M7375" t="s">
        <v>97</v>
      </c>
      <c r="P7375" t="s">
        <v>98</v>
      </c>
    </row>
    <row r="7376" spans="1:16">
      <c r="A7376" t="s">
        <v>52892</v>
      </c>
      <c r="B7376" t="s">
        <v>52893</v>
      </c>
      <c r="C7376" t="s">
        <v>52894</v>
      </c>
      <c r="D7376" t="s">
        <v>52895</v>
      </c>
      <c r="E7376" t="s">
        <v>52896</v>
      </c>
      <c r="F7376" t="s">
        <v>52897</v>
      </c>
      <c r="G7376" t="s">
        <v>52898</v>
      </c>
      <c r="H7376" t="s">
        <v>52899</v>
      </c>
      <c r="I7376" t="s">
        <v>96</v>
      </c>
      <c r="M7376" t="s">
        <v>71</v>
      </c>
      <c r="P7376" t="s">
        <v>502</v>
      </c>
    </row>
    <row r="7377" spans="1:16">
      <c r="A7377" t="s">
        <v>52900</v>
      </c>
      <c r="B7377" t="s">
        <v>52901</v>
      </c>
      <c r="C7377" t="s">
        <v>52902</v>
      </c>
      <c r="D7377" t="s">
        <v>52903</v>
      </c>
      <c r="E7377" t="s">
        <v>52904</v>
      </c>
      <c r="F7377" t="s">
        <v>52905</v>
      </c>
      <c r="G7377" t="s">
        <v>52906</v>
      </c>
      <c r="H7377" t="s">
        <v>52907</v>
      </c>
      <c r="I7377" t="s">
        <v>96</v>
      </c>
      <c r="M7377" t="s">
        <v>61</v>
      </c>
      <c r="P7377" t="s">
        <v>245</v>
      </c>
    </row>
    <row r="7378" spans="1:16">
      <c r="A7378" t="s">
        <v>52908</v>
      </c>
      <c r="B7378" t="s">
        <v>52909</v>
      </c>
      <c r="C7378" t="s">
        <v>52910</v>
      </c>
      <c r="D7378" t="s">
        <v>52911</v>
      </c>
      <c r="E7378" t="s">
        <v>52912</v>
      </c>
      <c r="F7378" t="s">
        <v>52913</v>
      </c>
      <c r="G7378" t="s">
        <v>52914</v>
      </c>
      <c r="H7378" t="s">
        <v>52915</v>
      </c>
      <c r="I7378" t="s">
        <v>96</v>
      </c>
      <c r="M7378" t="s">
        <v>61</v>
      </c>
      <c r="P7378" t="s">
        <v>366</v>
      </c>
    </row>
    <row r="7379" spans="1:16">
      <c r="A7379" t="s">
        <v>52916</v>
      </c>
      <c r="B7379" t="s">
        <v>52917</v>
      </c>
      <c r="C7379" t="s">
        <v>52918</v>
      </c>
      <c r="D7379" t="s">
        <v>52919</v>
      </c>
      <c r="E7379" t="s">
        <v>52920</v>
      </c>
      <c r="F7379" t="s">
        <v>52920</v>
      </c>
      <c r="G7379" t="s">
        <v>52921</v>
      </c>
      <c r="H7379" t="s">
        <v>52922</v>
      </c>
      <c r="I7379" t="s">
        <v>96</v>
      </c>
      <c r="M7379" t="s">
        <v>61</v>
      </c>
      <c r="P7379" t="s">
        <v>245</v>
      </c>
    </row>
    <row r="7380" spans="1:16">
      <c r="A7380" t="s">
        <v>52923</v>
      </c>
      <c r="B7380" t="s">
        <v>52924</v>
      </c>
      <c r="C7380" t="s">
        <v>52925</v>
      </c>
      <c r="D7380" t="s">
        <v>52926</v>
      </c>
      <c r="E7380" t="s">
        <v>52927</v>
      </c>
      <c r="F7380" t="s">
        <v>52927</v>
      </c>
      <c r="G7380" t="s">
        <v>52928</v>
      </c>
      <c r="H7380" t="s">
        <v>52929</v>
      </c>
      <c r="I7380" t="s">
        <v>21</v>
      </c>
      <c r="L7380" t="s">
        <v>61</v>
      </c>
      <c r="P7380" t="s">
        <v>62</v>
      </c>
    </row>
    <row r="7381" spans="1:16">
      <c r="A7381" t="s">
        <v>52930</v>
      </c>
      <c r="B7381" t="s">
        <v>52931</v>
      </c>
      <c r="C7381" t="s">
        <v>52932</v>
      </c>
      <c r="D7381" t="s">
        <v>52933</v>
      </c>
      <c r="E7381" t="s">
        <v>52934</v>
      </c>
      <c r="F7381" t="s">
        <v>52935</v>
      </c>
      <c r="G7381" t="s">
        <v>52936</v>
      </c>
      <c r="H7381" t="s">
        <v>52937</v>
      </c>
      <c r="I7381" t="s">
        <v>96</v>
      </c>
      <c r="M7381" t="s">
        <v>97</v>
      </c>
      <c r="P7381" t="s">
        <v>98</v>
      </c>
    </row>
    <row r="7382" spans="1:16">
      <c r="A7382" t="s">
        <v>52938</v>
      </c>
      <c r="B7382" t="s">
        <v>52939</v>
      </c>
      <c r="C7382" t="s">
        <v>52940</v>
      </c>
      <c r="D7382" t="s">
        <v>52941</v>
      </c>
      <c r="E7382" t="s">
        <v>52942</v>
      </c>
      <c r="F7382" t="s">
        <v>52942</v>
      </c>
      <c r="G7382" t="s">
        <v>52943</v>
      </c>
      <c r="H7382" t="s">
        <v>52944</v>
      </c>
      <c r="I7382" t="s">
        <v>107</v>
      </c>
      <c r="L7382" t="s">
        <v>61</v>
      </c>
      <c r="P7382" t="s">
        <v>909</v>
      </c>
    </row>
    <row r="7383" spans="1:16">
      <c r="A7383" t="s">
        <v>52945</v>
      </c>
      <c r="B7383" t="s">
        <v>52946</v>
      </c>
      <c r="C7383" t="s">
        <v>52947</v>
      </c>
      <c r="D7383" t="s">
        <v>52948</v>
      </c>
      <c r="E7383" t="s">
        <v>52949</v>
      </c>
      <c r="F7383" t="s">
        <v>52950</v>
      </c>
      <c r="G7383" t="s">
        <v>52951</v>
      </c>
      <c r="H7383" t="s">
        <v>52952</v>
      </c>
      <c r="I7383" t="s">
        <v>96</v>
      </c>
      <c r="M7383" t="s">
        <v>97</v>
      </c>
      <c r="P7383" t="s">
        <v>98</v>
      </c>
    </row>
    <row r="7384" spans="1:16">
      <c r="A7384" t="s">
        <v>52953</v>
      </c>
      <c r="B7384" t="s">
        <v>52954</v>
      </c>
      <c r="C7384" t="s">
        <v>52955</v>
      </c>
      <c r="D7384" t="s">
        <v>52956</v>
      </c>
      <c r="E7384" t="s">
        <v>52957</v>
      </c>
      <c r="F7384" t="s">
        <v>52958</v>
      </c>
      <c r="G7384" t="s">
        <v>52959</v>
      </c>
      <c r="H7384" t="s">
        <v>52960</v>
      </c>
      <c r="I7384" t="s">
        <v>21</v>
      </c>
      <c r="L7384" t="s">
        <v>71</v>
      </c>
      <c r="P7384" t="s">
        <v>72</v>
      </c>
    </row>
    <row r="7385" spans="1:16">
      <c r="A7385" t="s">
        <v>52961</v>
      </c>
      <c r="B7385" t="s">
        <v>52962</v>
      </c>
      <c r="C7385" t="s">
        <v>52963</v>
      </c>
      <c r="D7385" t="s">
        <v>52964</v>
      </c>
      <c r="E7385" t="s">
        <v>52965</v>
      </c>
      <c r="F7385" t="s">
        <v>52965</v>
      </c>
      <c r="G7385" t="s">
        <v>52966</v>
      </c>
      <c r="H7385" t="s">
        <v>52967</v>
      </c>
      <c r="I7385" t="s">
        <v>21</v>
      </c>
      <c r="L7385" t="s">
        <v>61</v>
      </c>
      <c r="P7385" t="s">
        <v>62</v>
      </c>
    </row>
    <row r="7386" spans="1:16">
      <c r="A7386" t="s">
        <v>52968</v>
      </c>
      <c r="B7386" t="s">
        <v>52969</v>
      </c>
      <c r="C7386" t="s">
        <v>52970</v>
      </c>
      <c r="D7386" t="s">
        <v>52971</v>
      </c>
      <c r="E7386" t="s">
        <v>52972</v>
      </c>
      <c r="F7386" t="s">
        <v>52973</v>
      </c>
      <c r="G7386" t="s">
        <v>52974</v>
      </c>
      <c r="H7386" t="s">
        <v>52975</v>
      </c>
      <c r="I7386" t="s">
        <v>107</v>
      </c>
      <c r="L7386" t="s">
        <v>97</v>
      </c>
      <c r="P7386" t="s">
        <v>108</v>
      </c>
    </row>
    <row r="7387" spans="1:16">
      <c r="A7387" t="s">
        <v>52976</v>
      </c>
      <c r="B7387" t="s">
        <v>52977</v>
      </c>
      <c r="C7387" t="s">
        <v>52978</v>
      </c>
      <c r="D7387" t="s">
        <v>52979</v>
      </c>
      <c r="E7387" t="s">
        <v>52980</v>
      </c>
      <c r="F7387" t="s">
        <v>52981</v>
      </c>
      <c r="G7387" t="s">
        <v>52982</v>
      </c>
      <c r="H7387" t="s">
        <v>52983</v>
      </c>
      <c r="I7387" t="s">
        <v>96</v>
      </c>
      <c r="M7387" t="s">
        <v>97</v>
      </c>
      <c r="P7387" t="s">
        <v>98</v>
      </c>
    </row>
    <row r="7388" spans="1:16">
      <c r="A7388" t="s">
        <v>52984</v>
      </c>
      <c r="B7388" t="s">
        <v>52985</v>
      </c>
      <c r="C7388" t="s">
        <v>52986</v>
      </c>
      <c r="D7388" t="s">
        <v>52987</v>
      </c>
      <c r="E7388" t="s">
        <v>52988</v>
      </c>
      <c r="F7388" t="s">
        <v>52988</v>
      </c>
      <c r="G7388" t="s">
        <v>52989</v>
      </c>
      <c r="H7388" t="s">
        <v>52990</v>
      </c>
      <c r="I7388" t="s">
        <v>107</v>
      </c>
      <c r="L7388" t="s">
        <v>97</v>
      </c>
      <c r="P7388" t="s">
        <v>108</v>
      </c>
    </row>
    <row r="7389" spans="1:16">
      <c r="A7389" t="s">
        <v>52991</v>
      </c>
      <c r="B7389" t="s">
        <v>52992</v>
      </c>
      <c r="C7389" t="s">
        <v>52993</v>
      </c>
      <c r="D7389" t="s">
        <v>52994</v>
      </c>
      <c r="E7389" t="s">
        <v>52995</v>
      </c>
      <c r="F7389" t="s">
        <v>52995</v>
      </c>
      <c r="G7389" t="s">
        <v>52996</v>
      </c>
      <c r="H7389" t="s">
        <v>52997</v>
      </c>
      <c r="I7389" t="s">
        <v>21</v>
      </c>
      <c r="L7389" t="s">
        <v>97</v>
      </c>
      <c r="P7389" t="s">
        <v>298</v>
      </c>
    </row>
    <row r="7390" spans="1:16">
      <c r="A7390" t="s">
        <v>52998</v>
      </c>
      <c r="B7390" t="s">
        <v>52999</v>
      </c>
      <c r="C7390" t="s">
        <v>53000</v>
      </c>
      <c r="D7390" t="s">
        <v>53001</v>
      </c>
      <c r="E7390" t="s">
        <v>53002</v>
      </c>
      <c r="F7390" t="s">
        <v>53002</v>
      </c>
      <c r="G7390" t="s">
        <v>53003</v>
      </c>
      <c r="H7390" t="s">
        <v>53004</v>
      </c>
      <c r="I7390" t="s">
        <v>96</v>
      </c>
      <c r="M7390" t="s">
        <v>61</v>
      </c>
      <c r="P7390" t="s">
        <v>366</v>
      </c>
    </row>
    <row r="7391" spans="1:16">
      <c r="A7391" t="s">
        <v>53005</v>
      </c>
      <c r="B7391" t="s">
        <v>53006</v>
      </c>
      <c r="C7391" t="s">
        <v>53007</v>
      </c>
      <c r="D7391" t="s">
        <v>53008</v>
      </c>
      <c r="E7391" t="s">
        <v>53009</v>
      </c>
      <c r="F7391" t="s">
        <v>53009</v>
      </c>
      <c r="G7391" t="s">
        <v>53010</v>
      </c>
      <c r="H7391" t="s">
        <v>53011</v>
      </c>
      <c r="I7391" t="s">
        <v>96</v>
      </c>
      <c r="K7391" t="s">
        <v>30</v>
      </c>
      <c r="M7391">
        <v>1</v>
      </c>
      <c r="P7391" t="s">
        <v>98</v>
      </c>
    </row>
    <row r="7392" spans="1:16">
      <c r="A7392" t="s">
        <v>53012</v>
      </c>
      <c r="B7392" t="s">
        <v>53013</v>
      </c>
      <c r="C7392" t="s">
        <v>53014</v>
      </c>
      <c r="D7392" t="s">
        <v>53015</v>
      </c>
      <c r="E7392" t="s">
        <v>53016</v>
      </c>
      <c r="F7392" t="s">
        <v>53017</v>
      </c>
      <c r="G7392" t="s">
        <v>53018</v>
      </c>
      <c r="H7392" t="s">
        <v>53019</v>
      </c>
      <c r="I7392" t="s">
        <v>96</v>
      </c>
      <c r="M7392" t="s">
        <v>97</v>
      </c>
      <c r="P7392" t="s">
        <v>98</v>
      </c>
    </row>
    <row r="7393" spans="1:16">
      <c r="A7393" t="s">
        <v>53020</v>
      </c>
      <c r="B7393" t="s">
        <v>53021</v>
      </c>
      <c r="C7393" t="s">
        <v>53022</v>
      </c>
      <c r="D7393" t="s">
        <v>53023</v>
      </c>
      <c r="E7393" t="s">
        <v>53024</v>
      </c>
      <c r="F7393" t="s">
        <v>53024</v>
      </c>
      <c r="G7393" t="s">
        <v>53025</v>
      </c>
      <c r="H7393" t="s">
        <v>53026</v>
      </c>
      <c r="I7393" t="s">
        <v>96</v>
      </c>
      <c r="M7393" t="s">
        <v>29</v>
      </c>
      <c r="P7393" t="s">
        <v>351</v>
      </c>
    </row>
    <row r="7394" spans="1:16">
      <c r="A7394" t="s">
        <v>53027</v>
      </c>
      <c r="B7394" t="s">
        <v>53028</v>
      </c>
      <c r="C7394" t="s">
        <v>53029</v>
      </c>
      <c r="D7394" t="s">
        <v>53030</v>
      </c>
      <c r="E7394" t="s">
        <v>53031</v>
      </c>
      <c r="F7394" t="s">
        <v>53031</v>
      </c>
      <c r="G7394" t="s">
        <v>53032</v>
      </c>
      <c r="H7394" t="s">
        <v>53033</v>
      </c>
      <c r="I7394" t="s">
        <v>21</v>
      </c>
      <c r="L7394" t="s">
        <v>61</v>
      </c>
      <c r="P7394" t="s">
        <v>62</v>
      </c>
    </row>
    <row r="7395" spans="1:16">
      <c r="A7395" t="s">
        <v>53034</v>
      </c>
      <c r="B7395" t="s">
        <v>53035</v>
      </c>
      <c r="C7395" t="s">
        <v>53036</v>
      </c>
      <c r="D7395" t="s">
        <v>53037</v>
      </c>
      <c r="E7395" t="s">
        <v>53038</v>
      </c>
      <c r="F7395" t="s">
        <v>53038</v>
      </c>
      <c r="G7395" t="s">
        <v>53039</v>
      </c>
      <c r="H7395" t="s">
        <v>53040</v>
      </c>
      <c r="I7395" t="s">
        <v>96</v>
      </c>
      <c r="M7395" t="s">
        <v>97</v>
      </c>
      <c r="P7395" t="s">
        <v>98</v>
      </c>
    </row>
    <row r="7396" spans="1:16">
      <c r="A7396" t="s">
        <v>53041</v>
      </c>
      <c r="B7396" t="s">
        <v>53042</v>
      </c>
      <c r="C7396" t="s">
        <v>53043</v>
      </c>
      <c r="D7396" t="s">
        <v>53044</v>
      </c>
      <c r="E7396" t="s">
        <v>53045</v>
      </c>
      <c r="F7396" t="s">
        <v>53045</v>
      </c>
      <c r="G7396" t="s">
        <v>53046</v>
      </c>
      <c r="H7396" t="s">
        <v>53047</v>
      </c>
      <c r="I7396" t="s">
        <v>21</v>
      </c>
      <c r="L7396" t="s">
        <v>61</v>
      </c>
      <c r="P7396" t="s">
        <v>62</v>
      </c>
    </row>
    <row r="7397" spans="1:16">
      <c r="A7397" t="s">
        <v>53048</v>
      </c>
      <c r="B7397" t="s">
        <v>53049</v>
      </c>
      <c r="C7397" t="s">
        <v>53050</v>
      </c>
      <c r="D7397" t="s">
        <v>53051</v>
      </c>
      <c r="E7397" t="s">
        <v>53052</v>
      </c>
      <c r="F7397" t="s">
        <v>53053</v>
      </c>
      <c r="G7397" t="s">
        <v>53054</v>
      </c>
      <c r="H7397" t="s">
        <v>53055</v>
      </c>
      <c r="I7397" t="s">
        <v>96</v>
      </c>
      <c r="M7397" t="s">
        <v>97</v>
      </c>
      <c r="P7397" t="s">
        <v>98</v>
      </c>
    </row>
    <row r="7398" spans="1:16">
      <c r="A7398" t="s">
        <v>53056</v>
      </c>
      <c r="B7398" t="s">
        <v>53057</v>
      </c>
      <c r="C7398" t="s">
        <v>53058</v>
      </c>
      <c r="D7398" t="s">
        <v>53059</v>
      </c>
      <c r="E7398" t="s">
        <v>53060</v>
      </c>
      <c r="F7398" t="s">
        <v>53060</v>
      </c>
      <c r="G7398" t="s">
        <v>53061</v>
      </c>
      <c r="H7398" t="s">
        <v>53062</v>
      </c>
      <c r="I7398" t="s">
        <v>96</v>
      </c>
      <c r="M7398" t="s">
        <v>61</v>
      </c>
      <c r="P7398" t="s">
        <v>245</v>
      </c>
    </row>
    <row r="7399" spans="1:16">
      <c r="A7399" t="s">
        <v>53063</v>
      </c>
      <c r="B7399" t="s">
        <v>53064</v>
      </c>
      <c r="C7399" t="s">
        <v>53065</v>
      </c>
      <c r="D7399" t="s">
        <v>53066</v>
      </c>
      <c r="E7399" t="s">
        <v>53067</v>
      </c>
      <c r="F7399" t="s">
        <v>53068</v>
      </c>
      <c r="G7399" t="s">
        <v>53069</v>
      </c>
      <c r="H7399" t="s">
        <v>53070</v>
      </c>
      <c r="I7399" t="s">
        <v>96</v>
      </c>
      <c r="M7399" t="s">
        <v>97</v>
      </c>
      <c r="P7399" t="s">
        <v>98</v>
      </c>
    </row>
    <row r="7400" spans="1:16">
      <c r="A7400" t="s">
        <v>53071</v>
      </c>
      <c r="B7400" t="s">
        <v>53072</v>
      </c>
      <c r="C7400" t="s">
        <v>53073</v>
      </c>
      <c r="D7400" t="s">
        <v>53074</v>
      </c>
      <c r="E7400" t="s">
        <v>53075</v>
      </c>
      <c r="F7400" t="s">
        <v>53076</v>
      </c>
      <c r="G7400" t="s">
        <v>53077</v>
      </c>
      <c r="H7400" t="s">
        <v>53078</v>
      </c>
      <c r="I7400" t="s">
        <v>96</v>
      </c>
      <c r="M7400" t="s">
        <v>61</v>
      </c>
      <c r="P7400" t="s">
        <v>245</v>
      </c>
    </row>
    <row r="7401" spans="1:16">
      <c r="A7401" t="s">
        <v>53079</v>
      </c>
      <c r="B7401" t="s">
        <v>53080</v>
      </c>
      <c r="C7401" t="s">
        <v>53081</v>
      </c>
      <c r="D7401" t="s">
        <v>53082</v>
      </c>
      <c r="E7401" t="s">
        <v>53083</v>
      </c>
      <c r="F7401" t="s">
        <v>53084</v>
      </c>
      <c r="G7401" t="s">
        <v>53085</v>
      </c>
      <c r="H7401" t="s">
        <v>53086</v>
      </c>
      <c r="I7401" t="s">
        <v>21</v>
      </c>
      <c r="L7401" t="s">
        <v>61</v>
      </c>
      <c r="P7401" t="s">
        <v>62</v>
      </c>
    </row>
    <row r="7402" spans="1:16">
      <c r="A7402" t="s">
        <v>53087</v>
      </c>
      <c r="B7402" t="s">
        <v>53088</v>
      </c>
      <c r="C7402" t="s">
        <v>53089</v>
      </c>
      <c r="D7402" t="s">
        <v>53090</v>
      </c>
      <c r="E7402" t="s">
        <v>53091</v>
      </c>
      <c r="F7402" t="s">
        <v>53092</v>
      </c>
      <c r="G7402" t="s">
        <v>53093</v>
      </c>
      <c r="H7402" t="s">
        <v>53094</v>
      </c>
      <c r="I7402" t="s">
        <v>96</v>
      </c>
      <c r="M7402" t="s">
        <v>97</v>
      </c>
      <c r="P7402" t="s">
        <v>98</v>
      </c>
    </row>
    <row r="7403" spans="1:16">
      <c r="A7403" t="s">
        <v>53095</v>
      </c>
      <c r="B7403" t="s">
        <v>53096</v>
      </c>
      <c r="C7403" t="s">
        <v>53097</v>
      </c>
      <c r="D7403" t="s">
        <v>53098</v>
      </c>
      <c r="E7403" t="s">
        <v>53099</v>
      </c>
      <c r="F7403" t="s">
        <v>53100</v>
      </c>
      <c r="G7403" t="s">
        <v>53101</v>
      </c>
      <c r="H7403" t="s">
        <v>53102</v>
      </c>
      <c r="I7403" t="s">
        <v>96</v>
      </c>
      <c r="M7403">
        <v>2</v>
      </c>
      <c r="P7403" t="s">
        <v>98</v>
      </c>
    </row>
    <row r="7404" spans="1:16">
      <c r="A7404" t="s">
        <v>53103</v>
      </c>
      <c r="B7404" t="s">
        <v>53104</v>
      </c>
      <c r="C7404" t="s">
        <v>53105</v>
      </c>
      <c r="D7404" t="s">
        <v>53106</v>
      </c>
      <c r="E7404" t="s">
        <v>53107</v>
      </c>
      <c r="F7404" t="s">
        <v>53108</v>
      </c>
      <c r="G7404" t="s">
        <v>53109</v>
      </c>
      <c r="H7404" t="s">
        <v>53110</v>
      </c>
      <c r="I7404" t="s">
        <v>21</v>
      </c>
      <c r="L7404" t="s">
        <v>61</v>
      </c>
      <c r="P7404" t="s">
        <v>62</v>
      </c>
    </row>
    <row r="7405" spans="1:16">
      <c r="A7405" t="s">
        <v>53111</v>
      </c>
      <c r="B7405" t="s">
        <v>53112</v>
      </c>
      <c r="C7405" t="s">
        <v>53113</v>
      </c>
      <c r="D7405" t="s">
        <v>53114</v>
      </c>
      <c r="E7405" t="s">
        <v>53115</v>
      </c>
      <c r="F7405" t="s">
        <v>53116</v>
      </c>
      <c r="G7405" t="s">
        <v>53117</v>
      </c>
      <c r="H7405" t="s">
        <v>53118</v>
      </c>
      <c r="I7405" t="s">
        <v>21</v>
      </c>
      <c r="L7405" t="s">
        <v>29</v>
      </c>
      <c r="P7405" t="s">
        <v>31</v>
      </c>
    </row>
    <row r="7406" spans="1:16">
      <c r="A7406" t="s">
        <v>53119</v>
      </c>
      <c r="B7406" t="s">
        <v>53120</v>
      </c>
      <c r="C7406" t="s">
        <v>53121</v>
      </c>
      <c r="D7406" t="s">
        <v>53122</v>
      </c>
      <c r="E7406" t="s">
        <v>53123</v>
      </c>
      <c r="F7406" t="s">
        <v>53123</v>
      </c>
      <c r="G7406" t="s">
        <v>53124</v>
      </c>
      <c r="H7406" t="s">
        <v>53125</v>
      </c>
      <c r="I7406" t="s">
        <v>107</v>
      </c>
      <c r="L7406" t="s">
        <v>97</v>
      </c>
      <c r="P7406" t="s">
        <v>108</v>
      </c>
    </row>
    <row r="7407" spans="1:16">
      <c r="A7407" t="s">
        <v>53126</v>
      </c>
      <c r="B7407" t="s">
        <v>53127</v>
      </c>
      <c r="C7407" t="s">
        <v>53128</v>
      </c>
      <c r="D7407" t="s">
        <v>53129</v>
      </c>
      <c r="E7407" t="s">
        <v>53130</v>
      </c>
      <c r="F7407" t="s">
        <v>53130</v>
      </c>
      <c r="G7407" t="s">
        <v>53131</v>
      </c>
      <c r="H7407" t="s">
        <v>53132</v>
      </c>
      <c r="I7407" t="s">
        <v>96</v>
      </c>
      <c r="M7407" t="s">
        <v>97</v>
      </c>
      <c r="P7407" t="s">
        <v>98</v>
      </c>
    </row>
    <row r="7408" spans="1:16">
      <c r="A7408" t="s">
        <v>53133</v>
      </c>
      <c r="B7408" t="s">
        <v>53134</v>
      </c>
      <c r="C7408" t="s">
        <v>53135</v>
      </c>
      <c r="D7408" t="s">
        <v>53136</v>
      </c>
      <c r="E7408" t="s">
        <v>53137</v>
      </c>
      <c r="F7408" t="s">
        <v>53138</v>
      </c>
      <c r="G7408" t="s">
        <v>53139</v>
      </c>
      <c r="H7408" t="s">
        <v>53140</v>
      </c>
      <c r="I7408" t="s">
        <v>96</v>
      </c>
      <c r="M7408" t="s">
        <v>61</v>
      </c>
      <c r="P7408" t="s">
        <v>245</v>
      </c>
    </row>
    <row r="7409" spans="1:16">
      <c r="A7409" t="s">
        <v>53141</v>
      </c>
      <c r="B7409" t="s">
        <v>53142</v>
      </c>
      <c r="C7409" t="s">
        <v>53143</v>
      </c>
      <c r="D7409" t="s">
        <v>53144</v>
      </c>
      <c r="E7409" t="s">
        <v>53145</v>
      </c>
      <c r="F7409" t="s">
        <v>53146</v>
      </c>
      <c r="G7409" t="s">
        <v>53147</v>
      </c>
      <c r="H7409" t="s">
        <v>53148</v>
      </c>
      <c r="I7409" t="s">
        <v>21</v>
      </c>
      <c r="L7409">
        <v>3</v>
      </c>
      <c r="P7409" t="s">
        <v>62</v>
      </c>
    </row>
    <row r="7410" spans="1:16">
      <c r="A7410" t="s">
        <v>53149</v>
      </c>
      <c r="B7410" t="s">
        <v>53150</v>
      </c>
      <c r="C7410" t="s">
        <v>53151</v>
      </c>
      <c r="D7410" t="s">
        <v>53152</v>
      </c>
      <c r="E7410" t="s">
        <v>53153</v>
      </c>
      <c r="F7410" t="s">
        <v>53153</v>
      </c>
      <c r="G7410" t="s">
        <v>53154</v>
      </c>
      <c r="H7410" t="s">
        <v>53155</v>
      </c>
      <c r="I7410" t="s">
        <v>107</v>
      </c>
      <c r="L7410" t="s">
        <v>97</v>
      </c>
      <c r="N7410" t="s">
        <v>30</v>
      </c>
      <c r="P7410" t="s">
        <v>108</v>
      </c>
    </row>
    <row r="7411" spans="1:16">
      <c r="A7411" t="s">
        <v>53156</v>
      </c>
      <c r="B7411" t="s">
        <v>53157</v>
      </c>
      <c r="C7411" t="s">
        <v>53158</v>
      </c>
      <c r="D7411" t="s">
        <v>53159</v>
      </c>
      <c r="E7411" t="s">
        <v>53160</v>
      </c>
      <c r="F7411" t="s">
        <v>53160</v>
      </c>
      <c r="G7411" t="s">
        <v>53161</v>
      </c>
      <c r="H7411" t="s">
        <v>53162</v>
      </c>
      <c r="I7411" t="s">
        <v>96</v>
      </c>
      <c r="M7411" t="s">
        <v>61</v>
      </c>
      <c r="P7411" t="s">
        <v>245</v>
      </c>
    </row>
    <row r="7412" spans="1:16">
      <c r="A7412" t="s">
        <v>53163</v>
      </c>
      <c r="B7412" t="s">
        <v>53164</v>
      </c>
      <c r="C7412" t="s">
        <v>53165</v>
      </c>
      <c r="D7412" t="s">
        <v>53166</v>
      </c>
      <c r="E7412" t="s">
        <v>35302</v>
      </c>
      <c r="F7412" t="s">
        <v>53167</v>
      </c>
      <c r="G7412" t="s">
        <v>53168</v>
      </c>
      <c r="H7412" t="s">
        <v>53169</v>
      </c>
      <c r="I7412" t="s">
        <v>21</v>
      </c>
      <c r="L7412" t="s">
        <v>61</v>
      </c>
      <c r="P7412" t="s">
        <v>62</v>
      </c>
    </row>
    <row r="7413" spans="1:16">
      <c r="A7413" t="s">
        <v>53170</v>
      </c>
      <c r="B7413" t="s">
        <v>53171</v>
      </c>
      <c r="C7413" t="s">
        <v>53172</v>
      </c>
      <c r="D7413" t="s">
        <v>53173</v>
      </c>
      <c r="E7413" t="s">
        <v>51071</v>
      </c>
      <c r="F7413" t="s">
        <v>53174</v>
      </c>
      <c r="G7413" t="s">
        <v>53175</v>
      </c>
      <c r="H7413" t="s">
        <v>53176</v>
      </c>
      <c r="I7413" t="s">
        <v>96</v>
      </c>
      <c r="M7413" t="s">
        <v>61</v>
      </c>
      <c r="P7413" t="s">
        <v>245</v>
      </c>
    </row>
    <row r="7414" spans="1:16">
      <c r="A7414" t="s">
        <v>53177</v>
      </c>
      <c r="B7414" t="s">
        <v>53178</v>
      </c>
      <c r="C7414" t="s">
        <v>53179</v>
      </c>
      <c r="D7414" t="s">
        <v>53179</v>
      </c>
      <c r="E7414" t="s">
        <v>53180</v>
      </c>
      <c r="F7414" t="s">
        <v>53180</v>
      </c>
      <c r="G7414" t="s">
        <v>53181</v>
      </c>
      <c r="H7414" t="s">
        <v>53182</v>
      </c>
      <c r="I7414" t="s">
        <v>341</v>
      </c>
      <c r="P7414" t="s">
        <v>342</v>
      </c>
    </row>
    <row r="7415" spans="1:16">
      <c r="A7415" t="s">
        <v>53183</v>
      </c>
      <c r="B7415" t="s">
        <v>53184</v>
      </c>
      <c r="C7415" t="s">
        <v>53185</v>
      </c>
      <c r="D7415" t="s">
        <v>53186</v>
      </c>
      <c r="E7415" t="s">
        <v>53187</v>
      </c>
      <c r="F7415" t="s">
        <v>53187</v>
      </c>
      <c r="G7415" t="s">
        <v>53188</v>
      </c>
      <c r="H7415" t="s">
        <v>53189</v>
      </c>
      <c r="I7415" t="s">
        <v>96</v>
      </c>
      <c r="M7415">
        <v>3</v>
      </c>
      <c r="P7415" t="s">
        <v>245</v>
      </c>
    </row>
    <row r="7416" spans="1:16">
      <c r="A7416" t="s">
        <v>53190</v>
      </c>
      <c r="B7416" t="s">
        <v>53191</v>
      </c>
      <c r="C7416" t="s">
        <v>53192</v>
      </c>
      <c r="D7416" t="s">
        <v>53193</v>
      </c>
      <c r="E7416" t="s">
        <v>53187</v>
      </c>
      <c r="F7416" t="s">
        <v>53187</v>
      </c>
      <c r="G7416" t="s">
        <v>53194</v>
      </c>
      <c r="H7416" t="s">
        <v>53195</v>
      </c>
      <c r="I7416" t="s">
        <v>96</v>
      </c>
      <c r="M7416" t="s">
        <v>97</v>
      </c>
      <c r="P7416" t="s">
        <v>98</v>
      </c>
    </row>
    <row r="7417" spans="1:16">
      <c r="A7417" t="s">
        <v>53196</v>
      </c>
      <c r="B7417" t="s">
        <v>53197</v>
      </c>
      <c r="C7417" t="s">
        <v>53198</v>
      </c>
      <c r="D7417" t="s">
        <v>53199</v>
      </c>
      <c r="E7417" t="s">
        <v>53200</v>
      </c>
      <c r="F7417" t="s">
        <v>53201</v>
      </c>
      <c r="G7417" t="s">
        <v>53202</v>
      </c>
      <c r="H7417" t="s">
        <v>53203</v>
      </c>
      <c r="I7417" t="s">
        <v>96</v>
      </c>
      <c r="M7417">
        <v>3</v>
      </c>
      <c r="P7417" t="s">
        <v>245</v>
      </c>
    </row>
    <row r="7418" spans="1:16">
      <c r="A7418" t="s">
        <v>53204</v>
      </c>
      <c r="B7418" t="s">
        <v>53205</v>
      </c>
      <c r="C7418" t="s">
        <v>53206</v>
      </c>
      <c r="D7418" t="s">
        <v>53207</v>
      </c>
      <c r="E7418" t="s">
        <v>53208</v>
      </c>
      <c r="F7418" t="s">
        <v>53209</v>
      </c>
      <c r="G7418" t="s">
        <v>53210</v>
      </c>
      <c r="H7418" t="s">
        <v>53211</v>
      </c>
      <c r="I7418" t="s">
        <v>96</v>
      </c>
      <c r="M7418" t="s">
        <v>61</v>
      </c>
      <c r="P7418" t="s">
        <v>245</v>
      </c>
    </row>
    <row r="7419" spans="1:16">
      <c r="A7419" t="s">
        <v>53212</v>
      </c>
      <c r="B7419" t="s">
        <v>53213</v>
      </c>
      <c r="C7419" t="s">
        <v>53214</v>
      </c>
      <c r="D7419" t="s">
        <v>53215</v>
      </c>
      <c r="E7419" t="s">
        <v>53216</v>
      </c>
      <c r="F7419" t="s">
        <v>53216</v>
      </c>
      <c r="G7419" t="s">
        <v>53217</v>
      </c>
      <c r="H7419" t="s">
        <v>53218</v>
      </c>
      <c r="I7419" t="s">
        <v>21</v>
      </c>
      <c r="L7419" t="s">
        <v>61</v>
      </c>
      <c r="P7419" t="s">
        <v>62</v>
      </c>
    </row>
    <row r="7420" spans="1:16">
      <c r="A7420" t="s">
        <v>53219</v>
      </c>
      <c r="B7420" t="s">
        <v>53220</v>
      </c>
      <c r="C7420" t="s">
        <v>53221</v>
      </c>
      <c r="D7420" t="s">
        <v>53222</v>
      </c>
      <c r="E7420" t="s">
        <v>53223</v>
      </c>
      <c r="F7420" t="s">
        <v>53224</v>
      </c>
      <c r="G7420" t="s">
        <v>53225</v>
      </c>
      <c r="H7420" t="s">
        <v>53226</v>
      </c>
      <c r="I7420" t="s">
        <v>107</v>
      </c>
      <c r="L7420" t="s">
        <v>97</v>
      </c>
      <c r="P7420" t="s">
        <v>108</v>
      </c>
    </row>
    <row r="7421" spans="1:16">
      <c r="A7421" t="s">
        <v>53227</v>
      </c>
      <c r="B7421" t="s">
        <v>53228</v>
      </c>
      <c r="C7421" t="s">
        <v>53229</v>
      </c>
      <c r="D7421" t="s">
        <v>53230</v>
      </c>
      <c r="E7421" t="s">
        <v>53231</v>
      </c>
      <c r="F7421" t="s">
        <v>53232</v>
      </c>
      <c r="G7421" t="s">
        <v>53233</v>
      </c>
      <c r="H7421" t="s">
        <v>53234</v>
      </c>
      <c r="I7421" t="s">
        <v>21</v>
      </c>
      <c r="L7421" t="s">
        <v>61</v>
      </c>
      <c r="P7421" t="s">
        <v>62</v>
      </c>
    </row>
    <row r="7422" spans="1:16">
      <c r="A7422" t="s">
        <v>53235</v>
      </c>
      <c r="B7422" t="s">
        <v>53236</v>
      </c>
      <c r="C7422" t="s">
        <v>53237</v>
      </c>
      <c r="D7422" t="s">
        <v>53238</v>
      </c>
      <c r="E7422" t="s">
        <v>53239</v>
      </c>
      <c r="F7422" t="s">
        <v>53239</v>
      </c>
      <c r="G7422" t="s">
        <v>53240</v>
      </c>
      <c r="H7422" t="s">
        <v>53241</v>
      </c>
      <c r="I7422" t="s">
        <v>107</v>
      </c>
      <c r="L7422" t="s">
        <v>97</v>
      </c>
      <c r="P7422" t="s">
        <v>108</v>
      </c>
    </row>
    <row r="7423" spans="1:16">
      <c r="A7423" t="s">
        <v>53242</v>
      </c>
      <c r="B7423" t="s">
        <v>53243</v>
      </c>
      <c r="C7423" t="s">
        <v>53244</v>
      </c>
      <c r="D7423" t="s">
        <v>53245</v>
      </c>
      <c r="E7423" t="s">
        <v>53246</v>
      </c>
      <c r="F7423" t="s">
        <v>53247</v>
      </c>
      <c r="G7423" t="s">
        <v>53248</v>
      </c>
      <c r="H7423" t="s">
        <v>53249</v>
      </c>
      <c r="I7423" t="s">
        <v>96</v>
      </c>
      <c r="M7423">
        <v>99</v>
      </c>
      <c r="P7423" t="s">
        <v>313</v>
      </c>
    </row>
    <row r="7424" spans="1:16">
      <c r="A7424" t="s">
        <v>53250</v>
      </c>
      <c r="B7424" t="s">
        <v>53251</v>
      </c>
      <c r="C7424" t="s">
        <v>53252</v>
      </c>
      <c r="D7424" t="s">
        <v>53253</v>
      </c>
      <c r="E7424" t="s">
        <v>53254</v>
      </c>
      <c r="F7424" t="s">
        <v>53255</v>
      </c>
      <c r="G7424" t="s">
        <v>53256</v>
      </c>
      <c r="H7424" t="s">
        <v>53257</v>
      </c>
      <c r="I7424" t="s">
        <v>96</v>
      </c>
      <c r="M7424" t="s">
        <v>61</v>
      </c>
      <c r="P7424" t="s">
        <v>245</v>
      </c>
    </row>
    <row r="7425" spans="1:16">
      <c r="A7425" t="s">
        <v>53258</v>
      </c>
      <c r="B7425" t="s">
        <v>53259</v>
      </c>
      <c r="C7425" t="s">
        <v>53260</v>
      </c>
      <c r="D7425" t="s">
        <v>53260</v>
      </c>
      <c r="E7425" t="s">
        <v>53261</v>
      </c>
      <c r="F7425" t="s">
        <v>53262</v>
      </c>
      <c r="G7425" t="s">
        <v>53263</v>
      </c>
      <c r="H7425" t="s">
        <v>53264</v>
      </c>
      <c r="I7425" t="s">
        <v>341</v>
      </c>
      <c r="P7425" t="s">
        <v>342</v>
      </c>
    </row>
    <row r="7426" spans="1:16">
      <c r="A7426" t="s">
        <v>53265</v>
      </c>
      <c r="B7426" t="s">
        <v>53266</v>
      </c>
      <c r="C7426" t="s">
        <v>53267</v>
      </c>
      <c r="D7426" t="s">
        <v>53268</v>
      </c>
      <c r="E7426" t="s">
        <v>53269</v>
      </c>
      <c r="F7426" t="s">
        <v>53270</v>
      </c>
      <c r="G7426" t="s">
        <v>53271</v>
      </c>
      <c r="H7426" t="s">
        <v>53272</v>
      </c>
      <c r="I7426" t="s">
        <v>96</v>
      </c>
      <c r="M7426" t="s">
        <v>61</v>
      </c>
      <c r="P7426" t="s">
        <v>245</v>
      </c>
    </row>
    <row r="7427" spans="1:16">
      <c r="A7427" t="s">
        <v>53273</v>
      </c>
      <c r="B7427" t="s">
        <v>53274</v>
      </c>
      <c r="C7427" t="s">
        <v>53275</v>
      </c>
      <c r="D7427" t="s">
        <v>53276</v>
      </c>
      <c r="E7427" t="s">
        <v>53277</v>
      </c>
      <c r="F7427" t="s">
        <v>53278</v>
      </c>
      <c r="G7427" t="s">
        <v>53279</v>
      </c>
      <c r="H7427" t="s">
        <v>53280</v>
      </c>
      <c r="I7427" t="s">
        <v>96</v>
      </c>
      <c r="M7427" t="s">
        <v>61</v>
      </c>
      <c r="P7427" t="s">
        <v>245</v>
      </c>
    </row>
    <row r="7428" spans="1:16">
      <c r="A7428" t="s">
        <v>53281</v>
      </c>
      <c r="B7428" t="s">
        <v>53282</v>
      </c>
      <c r="C7428" t="s">
        <v>53283</v>
      </c>
      <c r="D7428" t="s">
        <v>53284</v>
      </c>
      <c r="E7428" t="s">
        <v>53285</v>
      </c>
      <c r="F7428" t="s">
        <v>53285</v>
      </c>
      <c r="G7428" t="s">
        <v>53286</v>
      </c>
      <c r="H7428" t="s">
        <v>53287</v>
      </c>
      <c r="I7428" t="s">
        <v>96</v>
      </c>
      <c r="M7428" t="s">
        <v>61</v>
      </c>
      <c r="P7428" t="s">
        <v>245</v>
      </c>
    </row>
    <row r="7429" spans="1:16">
      <c r="A7429" t="s">
        <v>53288</v>
      </c>
      <c r="B7429" t="s">
        <v>53289</v>
      </c>
      <c r="C7429" t="s">
        <v>53290</v>
      </c>
      <c r="D7429" t="s">
        <v>53291</v>
      </c>
      <c r="E7429" t="s">
        <v>53292</v>
      </c>
      <c r="F7429" t="s">
        <v>53292</v>
      </c>
      <c r="G7429" t="s">
        <v>53293</v>
      </c>
      <c r="H7429" t="s">
        <v>53294</v>
      </c>
      <c r="I7429" t="s">
        <v>96</v>
      </c>
      <c r="M7429" t="s">
        <v>29</v>
      </c>
      <c r="P7429" t="s">
        <v>351</v>
      </c>
    </row>
    <row r="7430" spans="1:16">
      <c r="A7430" t="s">
        <v>53295</v>
      </c>
      <c r="B7430" t="s">
        <v>53296</v>
      </c>
      <c r="C7430" t="s">
        <v>53297</v>
      </c>
      <c r="D7430" t="s">
        <v>53298</v>
      </c>
      <c r="E7430" t="s">
        <v>53299</v>
      </c>
      <c r="F7430" t="s">
        <v>53299</v>
      </c>
      <c r="G7430" t="s">
        <v>53300</v>
      </c>
      <c r="H7430" t="s">
        <v>53301</v>
      </c>
      <c r="I7430" t="s">
        <v>107</v>
      </c>
      <c r="L7430" t="s">
        <v>61</v>
      </c>
      <c r="P7430" t="s">
        <v>35139</v>
      </c>
    </row>
    <row r="7431" spans="1:16">
      <c r="A7431" t="s">
        <v>53302</v>
      </c>
      <c r="B7431" t="s">
        <v>53303</v>
      </c>
      <c r="C7431" t="s">
        <v>53304</v>
      </c>
      <c r="D7431" t="s">
        <v>53305</v>
      </c>
      <c r="E7431" t="s">
        <v>53306</v>
      </c>
      <c r="F7431" t="s">
        <v>53307</v>
      </c>
      <c r="G7431" t="s">
        <v>53308</v>
      </c>
      <c r="H7431" t="s">
        <v>53309</v>
      </c>
      <c r="I7431" t="s">
        <v>96</v>
      </c>
      <c r="M7431" t="s">
        <v>97</v>
      </c>
      <c r="P7431" t="s">
        <v>98</v>
      </c>
    </row>
    <row r="7432" spans="1:16">
      <c r="A7432" t="s">
        <v>53310</v>
      </c>
      <c r="B7432" t="s">
        <v>53311</v>
      </c>
      <c r="C7432" t="s">
        <v>53312</v>
      </c>
      <c r="D7432" t="s">
        <v>53313</v>
      </c>
      <c r="E7432" t="s">
        <v>53314</v>
      </c>
      <c r="F7432" t="s">
        <v>53315</v>
      </c>
      <c r="G7432" t="s">
        <v>53316</v>
      </c>
      <c r="H7432" t="s">
        <v>53317</v>
      </c>
      <c r="I7432" t="s">
        <v>96</v>
      </c>
      <c r="M7432" t="s">
        <v>97</v>
      </c>
      <c r="P7432" t="s">
        <v>98</v>
      </c>
    </row>
    <row r="7433" spans="1:16">
      <c r="A7433" t="s">
        <v>53318</v>
      </c>
      <c r="B7433" t="s">
        <v>53319</v>
      </c>
      <c r="C7433" t="s">
        <v>53320</v>
      </c>
      <c r="D7433" t="s">
        <v>53321</v>
      </c>
      <c r="E7433" t="s">
        <v>53322</v>
      </c>
      <c r="F7433" t="s">
        <v>53323</v>
      </c>
      <c r="G7433" t="s">
        <v>53324</v>
      </c>
      <c r="H7433" t="s">
        <v>53325</v>
      </c>
      <c r="I7433" t="s">
        <v>96</v>
      </c>
      <c r="M7433" t="s">
        <v>61</v>
      </c>
      <c r="P7433" t="s">
        <v>245</v>
      </c>
    </row>
    <row r="7434" spans="1:16">
      <c r="A7434" t="s">
        <v>53326</v>
      </c>
      <c r="B7434" t="s">
        <v>53327</v>
      </c>
      <c r="C7434" t="s">
        <v>53328</v>
      </c>
      <c r="D7434" t="s">
        <v>53329</v>
      </c>
      <c r="E7434" t="s">
        <v>53330</v>
      </c>
      <c r="F7434" t="s">
        <v>53330</v>
      </c>
      <c r="G7434" t="s">
        <v>53331</v>
      </c>
      <c r="H7434" t="s">
        <v>53332</v>
      </c>
      <c r="I7434" t="s">
        <v>96</v>
      </c>
      <c r="M7434" t="s">
        <v>29</v>
      </c>
      <c r="P7434" t="s">
        <v>351</v>
      </c>
    </row>
    <row r="7435" spans="1:16">
      <c r="A7435" t="s">
        <v>53333</v>
      </c>
      <c r="B7435" t="s">
        <v>53334</v>
      </c>
      <c r="C7435" t="s">
        <v>53335</v>
      </c>
      <c r="D7435" t="s">
        <v>53336</v>
      </c>
      <c r="E7435" t="s">
        <v>53337</v>
      </c>
      <c r="F7435" t="s">
        <v>53338</v>
      </c>
      <c r="G7435" t="s">
        <v>53339</v>
      </c>
      <c r="H7435" t="s">
        <v>53340</v>
      </c>
      <c r="I7435" t="s">
        <v>107</v>
      </c>
      <c r="L7435" t="s">
        <v>61</v>
      </c>
      <c r="P7435" t="s">
        <v>556</v>
      </c>
    </row>
    <row r="7436" spans="1:16">
      <c r="A7436" t="s">
        <v>53341</v>
      </c>
      <c r="B7436" t="s">
        <v>53342</v>
      </c>
      <c r="C7436" t="s">
        <v>53343</v>
      </c>
      <c r="D7436" t="s">
        <v>53344</v>
      </c>
      <c r="E7436" t="s">
        <v>53345</v>
      </c>
      <c r="F7436" t="s">
        <v>53345</v>
      </c>
      <c r="G7436" t="s">
        <v>53346</v>
      </c>
      <c r="H7436" t="s">
        <v>53347</v>
      </c>
      <c r="I7436" t="s">
        <v>21</v>
      </c>
      <c r="L7436" t="s">
        <v>61</v>
      </c>
      <c r="P7436" t="s">
        <v>62</v>
      </c>
    </row>
    <row r="7437" spans="1:16">
      <c r="A7437" t="s">
        <v>53348</v>
      </c>
      <c r="B7437" t="s">
        <v>53349</v>
      </c>
      <c r="C7437" t="s">
        <v>53350</v>
      </c>
      <c r="D7437" t="s">
        <v>53351</v>
      </c>
      <c r="E7437" t="s">
        <v>53352</v>
      </c>
      <c r="F7437" t="s">
        <v>53353</v>
      </c>
      <c r="G7437" t="s">
        <v>53354</v>
      </c>
      <c r="H7437" t="s">
        <v>53355</v>
      </c>
      <c r="I7437" t="s">
        <v>96</v>
      </c>
      <c r="M7437" t="s">
        <v>97</v>
      </c>
      <c r="P7437" t="s">
        <v>611</v>
      </c>
    </row>
    <row r="7438" spans="1:16">
      <c r="A7438" t="s">
        <v>53356</v>
      </c>
      <c r="B7438" t="s">
        <v>53357</v>
      </c>
      <c r="C7438" t="s">
        <v>53358</v>
      </c>
      <c r="D7438" t="s">
        <v>53359</v>
      </c>
      <c r="E7438" t="s">
        <v>53360</v>
      </c>
      <c r="F7438" t="s">
        <v>53361</v>
      </c>
      <c r="G7438" t="s">
        <v>53362</v>
      </c>
      <c r="H7438" t="s">
        <v>53363</v>
      </c>
      <c r="I7438" t="s">
        <v>96</v>
      </c>
      <c r="M7438" t="s">
        <v>61</v>
      </c>
      <c r="P7438" t="s">
        <v>245</v>
      </c>
    </row>
    <row r="7439" spans="1:16">
      <c r="A7439" t="s">
        <v>53364</v>
      </c>
      <c r="B7439" t="s">
        <v>53365</v>
      </c>
      <c r="C7439" t="s">
        <v>53366</v>
      </c>
      <c r="D7439" t="s">
        <v>53367</v>
      </c>
      <c r="E7439" t="s">
        <v>53368</v>
      </c>
      <c r="F7439" t="s">
        <v>53369</v>
      </c>
      <c r="G7439" t="s">
        <v>53370</v>
      </c>
      <c r="H7439" t="s">
        <v>53371</v>
      </c>
      <c r="I7439" t="s">
        <v>96</v>
      </c>
      <c r="M7439" t="s">
        <v>29</v>
      </c>
      <c r="P7439" t="s">
        <v>351</v>
      </c>
    </row>
    <row r="7440" spans="1:16">
      <c r="A7440" t="s">
        <v>53372</v>
      </c>
      <c r="B7440" t="s">
        <v>53373</v>
      </c>
      <c r="C7440" t="s">
        <v>53374</v>
      </c>
      <c r="D7440" t="s">
        <v>53375</v>
      </c>
      <c r="E7440" t="s">
        <v>53376</v>
      </c>
      <c r="F7440" t="s">
        <v>53376</v>
      </c>
      <c r="G7440" t="s">
        <v>53377</v>
      </c>
      <c r="H7440" t="s">
        <v>53378</v>
      </c>
      <c r="I7440" t="s">
        <v>96</v>
      </c>
      <c r="M7440" t="s">
        <v>29</v>
      </c>
      <c r="P7440" t="s">
        <v>351</v>
      </c>
    </row>
    <row r="7441" spans="1:16">
      <c r="A7441" t="s">
        <v>53379</v>
      </c>
      <c r="B7441" t="s">
        <v>53380</v>
      </c>
      <c r="C7441" t="s">
        <v>53381</v>
      </c>
      <c r="D7441" t="s">
        <v>53382</v>
      </c>
      <c r="E7441" t="s">
        <v>53383</v>
      </c>
      <c r="F7441" t="s">
        <v>53384</v>
      </c>
      <c r="G7441" t="s">
        <v>53385</v>
      </c>
      <c r="H7441" t="s">
        <v>53386</v>
      </c>
      <c r="I7441" t="s">
        <v>96</v>
      </c>
      <c r="M7441" t="s">
        <v>61</v>
      </c>
      <c r="P7441" t="s">
        <v>245</v>
      </c>
    </row>
    <row r="7442" spans="1:16">
      <c r="A7442" t="s">
        <v>53387</v>
      </c>
      <c r="B7442" t="s">
        <v>53388</v>
      </c>
      <c r="C7442" t="s">
        <v>53389</v>
      </c>
      <c r="D7442" t="s">
        <v>53390</v>
      </c>
      <c r="E7442" t="s">
        <v>53391</v>
      </c>
      <c r="F7442" t="s">
        <v>53392</v>
      </c>
      <c r="G7442" t="s">
        <v>53393</v>
      </c>
      <c r="H7442" t="s">
        <v>53394</v>
      </c>
      <c r="I7442" t="s">
        <v>96</v>
      </c>
      <c r="M7442" t="s">
        <v>29</v>
      </c>
      <c r="P7442" t="s">
        <v>351</v>
      </c>
    </row>
    <row r="7443" spans="1:16">
      <c r="A7443" t="s">
        <v>53395</v>
      </c>
      <c r="B7443" t="s">
        <v>53396</v>
      </c>
      <c r="C7443" t="s">
        <v>53397</v>
      </c>
      <c r="D7443" t="s">
        <v>53398</v>
      </c>
      <c r="E7443" t="s">
        <v>53399</v>
      </c>
      <c r="F7443" t="s">
        <v>53400</v>
      </c>
      <c r="G7443" t="s">
        <v>53401</v>
      </c>
      <c r="H7443" t="s">
        <v>53402</v>
      </c>
      <c r="I7443" t="s">
        <v>21</v>
      </c>
      <c r="L7443" t="s">
        <v>61</v>
      </c>
      <c r="P7443" t="s">
        <v>62</v>
      </c>
    </row>
    <row r="7444" spans="1:16">
      <c r="A7444" t="s">
        <v>53403</v>
      </c>
      <c r="B7444" t="s">
        <v>53404</v>
      </c>
      <c r="C7444" t="s">
        <v>53405</v>
      </c>
      <c r="D7444" t="s">
        <v>53406</v>
      </c>
      <c r="E7444" t="s">
        <v>53407</v>
      </c>
      <c r="F7444" t="s">
        <v>53407</v>
      </c>
      <c r="G7444" t="s">
        <v>53408</v>
      </c>
      <c r="H7444" t="s">
        <v>53409</v>
      </c>
      <c r="I7444" t="s">
        <v>96</v>
      </c>
      <c r="M7444" t="s">
        <v>97</v>
      </c>
      <c r="P7444" t="s">
        <v>98</v>
      </c>
    </row>
    <row r="7445" spans="1:16">
      <c r="A7445" t="s">
        <v>53410</v>
      </c>
      <c r="B7445" t="s">
        <v>53411</v>
      </c>
      <c r="C7445" t="s">
        <v>53412</v>
      </c>
      <c r="D7445" t="s">
        <v>53413</v>
      </c>
      <c r="E7445" t="s">
        <v>53414</v>
      </c>
      <c r="F7445" t="s">
        <v>53414</v>
      </c>
      <c r="G7445" t="s">
        <v>53415</v>
      </c>
      <c r="H7445" t="s">
        <v>53416</v>
      </c>
      <c r="I7445" t="s">
        <v>21</v>
      </c>
      <c r="L7445" t="s">
        <v>61</v>
      </c>
      <c r="P7445" t="s">
        <v>62</v>
      </c>
    </row>
    <row r="7446" spans="1:16">
      <c r="A7446" t="s">
        <v>53417</v>
      </c>
      <c r="B7446" t="s">
        <v>53418</v>
      </c>
      <c r="C7446" t="s">
        <v>53419</v>
      </c>
      <c r="D7446" t="s">
        <v>53420</v>
      </c>
      <c r="E7446" t="s">
        <v>53421</v>
      </c>
      <c r="F7446" t="s">
        <v>53421</v>
      </c>
      <c r="G7446" t="s">
        <v>53422</v>
      </c>
      <c r="H7446" t="s">
        <v>53423</v>
      </c>
      <c r="I7446" t="s">
        <v>96</v>
      </c>
      <c r="M7446" t="s">
        <v>61</v>
      </c>
      <c r="P7446" t="s">
        <v>245</v>
      </c>
    </row>
    <row r="7447" spans="1:16">
      <c r="A7447" t="s">
        <v>53424</v>
      </c>
      <c r="B7447" t="s">
        <v>53425</v>
      </c>
      <c r="C7447" t="s">
        <v>53426</v>
      </c>
      <c r="D7447" t="s">
        <v>53427</v>
      </c>
      <c r="E7447" t="s">
        <v>53428</v>
      </c>
      <c r="F7447" t="s">
        <v>53429</v>
      </c>
      <c r="G7447" t="s">
        <v>53430</v>
      </c>
      <c r="H7447" t="s">
        <v>53431</v>
      </c>
      <c r="I7447" t="s">
        <v>21</v>
      </c>
      <c r="L7447">
        <v>3</v>
      </c>
      <c r="P7447" t="s">
        <v>62</v>
      </c>
    </row>
    <row r="7448" spans="1:16">
      <c r="A7448" t="s">
        <v>53432</v>
      </c>
      <c r="B7448" t="s">
        <v>53433</v>
      </c>
      <c r="C7448" t="s">
        <v>53434</v>
      </c>
      <c r="D7448" t="s">
        <v>53435</v>
      </c>
      <c r="E7448" t="s">
        <v>53436</v>
      </c>
      <c r="F7448" t="s">
        <v>53436</v>
      </c>
      <c r="G7448" t="s">
        <v>53437</v>
      </c>
      <c r="H7448" t="s">
        <v>53438</v>
      </c>
      <c r="I7448" t="s">
        <v>21</v>
      </c>
      <c r="L7448" t="s">
        <v>61</v>
      </c>
      <c r="P7448" t="s">
        <v>62</v>
      </c>
    </row>
    <row r="7449" spans="1:16">
      <c r="A7449" t="s">
        <v>53439</v>
      </c>
      <c r="B7449" t="s">
        <v>53440</v>
      </c>
      <c r="C7449" t="s">
        <v>53441</v>
      </c>
      <c r="D7449" t="s">
        <v>53442</v>
      </c>
      <c r="E7449" t="s">
        <v>53443</v>
      </c>
      <c r="F7449" t="s">
        <v>53444</v>
      </c>
      <c r="G7449" t="s">
        <v>53445</v>
      </c>
      <c r="H7449" t="s">
        <v>53446</v>
      </c>
      <c r="I7449" t="s">
        <v>96</v>
      </c>
      <c r="M7449" t="s">
        <v>97</v>
      </c>
      <c r="P7449" t="s">
        <v>98</v>
      </c>
    </row>
    <row r="7450" spans="1:16">
      <c r="A7450" t="s">
        <v>53447</v>
      </c>
      <c r="B7450" t="s">
        <v>53448</v>
      </c>
      <c r="C7450" t="s">
        <v>53449</v>
      </c>
      <c r="D7450" t="s">
        <v>53450</v>
      </c>
      <c r="E7450" t="s">
        <v>53451</v>
      </c>
      <c r="F7450" t="s">
        <v>53451</v>
      </c>
      <c r="G7450" t="s">
        <v>53452</v>
      </c>
      <c r="H7450" t="s">
        <v>53453</v>
      </c>
      <c r="I7450" t="s">
        <v>107</v>
      </c>
      <c r="L7450" t="s">
        <v>97</v>
      </c>
      <c r="P7450" t="s">
        <v>108</v>
      </c>
    </row>
    <row r="7451" spans="1:16">
      <c r="A7451" t="s">
        <v>53454</v>
      </c>
      <c r="B7451" t="s">
        <v>53455</v>
      </c>
      <c r="C7451" t="s">
        <v>53456</v>
      </c>
      <c r="D7451" t="s">
        <v>53457</v>
      </c>
      <c r="E7451" t="s">
        <v>53458</v>
      </c>
      <c r="F7451" t="s">
        <v>53458</v>
      </c>
      <c r="G7451" t="s">
        <v>53459</v>
      </c>
      <c r="H7451" t="s">
        <v>53460</v>
      </c>
      <c r="I7451" t="s">
        <v>21</v>
      </c>
      <c r="L7451" t="s">
        <v>29</v>
      </c>
      <c r="P7451" t="s">
        <v>31</v>
      </c>
    </row>
    <row r="7452" spans="1:16">
      <c r="A7452" t="s">
        <v>53461</v>
      </c>
      <c r="B7452" t="s">
        <v>53462</v>
      </c>
      <c r="C7452" t="s">
        <v>53463</v>
      </c>
      <c r="D7452" t="s">
        <v>53464</v>
      </c>
      <c r="E7452" t="s">
        <v>53465</v>
      </c>
      <c r="F7452" t="s">
        <v>53466</v>
      </c>
      <c r="G7452" t="s">
        <v>53467</v>
      </c>
      <c r="H7452" t="s">
        <v>53468</v>
      </c>
      <c r="I7452" t="s">
        <v>96</v>
      </c>
      <c r="M7452" t="s">
        <v>61</v>
      </c>
      <c r="P7452" t="s">
        <v>245</v>
      </c>
    </row>
    <row r="7453" spans="1:16">
      <c r="A7453" t="s">
        <v>53469</v>
      </c>
      <c r="B7453" t="s">
        <v>53470</v>
      </c>
      <c r="C7453" t="s">
        <v>53471</v>
      </c>
      <c r="D7453" t="s">
        <v>53472</v>
      </c>
      <c r="E7453" t="s">
        <v>53473</v>
      </c>
      <c r="F7453" t="s">
        <v>53474</v>
      </c>
      <c r="G7453" t="s">
        <v>53475</v>
      </c>
      <c r="H7453" t="s">
        <v>53476</v>
      </c>
      <c r="I7453" t="s">
        <v>96</v>
      </c>
      <c r="M7453" t="s">
        <v>97</v>
      </c>
      <c r="P7453" t="s">
        <v>98</v>
      </c>
    </row>
    <row r="7454" spans="1:16">
      <c r="A7454" t="s">
        <v>53477</v>
      </c>
      <c r="B7454" t="s">
        <v>53478</v>
      </c>
      <c r="C7454" t="s">
        <v>53479</v>
      </c>
      <c r="D7454" t="s">
        <v>53480</v>
      </c>
      <c r="E7454" t="s">
        <v>53481</v>
      </c>
      <c r="F7454" t="s">
        <v>53481</v>
      </c>
      <c r="G7454" t="s">
        <v>53482</v>
      </c>
      <c r="H7454" t="s">
        <v>53483</v>
      </c>
      <c r="I7454" t="s">
        <v>96</v>
      </c>
      <c r="M7454" t="s">
        <v>61</v>
      </c>
      <c r="P7454" t="s">
        <v>245</v>
      </c>
    </row>
    <row r="7455" spans="1:16">
      <c r="A7455" t="s">
        <v>53484</v>
      </c>
      <c r="B7455" t="s">
        <v>53485</v>
      </c>
      <c r="C7455" t="s">
        <v>53486</v>
      </c>
      <c r="D7455" t="s">
        <v>53487</v>
      </c>
      <c r="E7455" t="s">
        <v>53488</v>
      </c>
      <c r="F7455" t="s">
        <v>53488</v>
      </c>
      <c r="G7455" t="s">
        <v>53489</v>
      </c>
      <c r="H7455" t="s">
        <v>53490</v>
      </c>
      <c r="I7455" t="s">
        <v>96</v>
      </c>
      <c r="M7455" t="s">
        <v>61</v>
      </c>
      <c r="P7455" t="s">
        <v>245</v>
      </c>
    </row>
    <row r="7456" spans="1:16">
      <c r="A7456" t="s">
        <v>53491</v>
      </c>
      <c r="B7456" t="s">
        <v>53492</v>
      </c>
      <c r="C7456" t="s">
        <v>53493</v>
      </c>
      <c r="D7456" t="s">
        <v>53494</v>
      </c>
      <c r="E7456" t="s">
        <v>53495</v>
      </c>
      <c r="F7456" t="s">
        <v>53496</v>
      </c>
      <c r="G7456" t="s">
        <v>53497</v>
      </c>
      <c r="H7456" t="s">
        <v>53498</v>
      </c>
      <c r="I7456" t="s">
        <v>96</v>
      </c>
      <c r="M7456" t="s">
        <v>97</v>
      </c>
      <c r="P7456" t="s">
        <v>98</v>
      </c>
    </row>
    <row r="7457" spans="1:16">
      <c r="A7457" t="s">
        <v>53499</v>
      </c>
      <c r="B7457" t="s">
        <v>53500</v>
      </c>
      <c r="C7457" t="s">
        <v>53501</v>
      </c>
      <c r="D7457" t="s">
        <v>53502</v>
      </c>
      <c r="E7457" t="s">
        <v>53503</v>
      </c>
      <c r="F7457" t="s">
        <v>53503</v>
      </c>
      <c r="G7457" t="s">
        <v>53504</v>
      </c>
      <c r="H7457" t="s">
        <v>53505</v>
      </c>
      <c r="I7457" t="s">
        <v>96</v>
      </c>
      <c r="M7457" t="s">
        <v>97</v>
      </c>
      <c r="P7457" t="s">
        <v>98</v>
      </c>
    </row>
    <row r="7458" spans="1:16">
      <c r="A7458" t="s">
        <v>53506</v>
      </c>
      <c r="B7458" t="s">
        <v>53507</v>
      </c>
      <c r="C7458" t="s">
        <v>53508</v>
      </c>
      <c r="D7458" t="s">
        <v>53509</v>
      </c>
      <c r="E7458" t="s">
        <v>53510</v>
      </c>
      <c r="F7458" t="s">
        <v>53511</v>
      </c>
      <c r="G7458" t="s">
        <v>53512</v>
      </c>
      <c r="H7458" t="s">
        <v>53513</v>
      </c>
      <c r="I7458" t="s">
        <v>96</v>
      </c>
      <c r="M7458" t="s">
        <v>97</v>
      </c>
      <c r="P7458" t="s">
        <v>98</v>
      </c>
    </row>
    <row r="7459" spans="1:16">
      <c r="A7459" t="s">
        <v>53514</v>
      </c>
      <c r="B7459" t="s">
        <v>53515</v>
      </c>
      <c r="C7459" t="s">
        <v>53516</v>
      </c>
      <c r="D7459" t="s">
        <v>53517</v>
      </c>
      <c r="E7459" t="s">
        <v>53518</v>
      </c>
      <c r="F7459" t="s">
        <v>53519</v>
      </c>
      <c r="G7459" t="s">
        <v>53520</v>
      </c>
      <c r="H7459" t="s">
        <v>53521</v>
      </c>
      <c r="I7459" t="s">
        <v>21</v>
      </c>
      <c r="L7459" t="s">
        <v>61</v>
      </c>
      <c r="O7459" t="s">
        <v>30</v>
      </c>
      <c r="P7459" t="s">
        <v>62</v>
      </c>
    </row>
    <row r="7460" spans="1:16">
      <c r="A7460" t="s">
        <v>53522</v>
      </c>
      <c r="B7460" t="s">
        <v>53523</v>
      </c>
      <c r="C7460" t="s">
        <v>53524</v>
      </c>
      <c r="D7460" t="s">
        <v>53525</v>
      </c>
      <c r="E7460" t="s">
        <v>53526</v>
      </c>
      <c r="F7460" t="s">
        <v>53527</v>
      </c>
      <c r="G7460" t="s">
        <v>53528</v>
      </c>
      <c r="H7460" t="s">
        <v>53529</v>
      </c>
      <c r="I7460" t="s">
        <v>96</v>
      </c>
      <c r="M7460" t="s">
        <v>61</v>
      </c>
      <c r="P7460" t="s">
        <v>245</v>
      </c>
    </row>
    <row r="7461" spans="1:16">
      <c r="A7461" t="s">
        <v>53530</v>
      </c>
      <c r="B7461" t="s">
        <v>53531</v>
      </c>
      <c r="C7461" t="s">
        <v>53532</v>
      </c>
      <c r="D7461" t="s">
        <v>53533</v>
      </c>
      <c r="E7461" t="s">
        <v>53534</v>
      </c>
      <c r="F7461" t="s">
        <v>53534</v>
      </c>
      <c r="G7461" t="s">
        <v>53535</v>
      </c>
      <c r="H7461" t="s">
        <v>53536</v>
      </c>
      <c r="I7461" t="s">
        <v>96</v>
      </c>
      <c r="M7461" t="s">
        <v>61</v>
      </c>
      <c r="P7461" t="s">
        <v>245</v>
      </c>
    </row>
    <row r="7462" spans="1:16">
      <c r="A7462" t="s">
        <v>53537</v>
      </c>
      <c r="B7462" t="s">
        <v>53538</v>
      </c>
      <c r="C7462" t="s">
        <v>53539</v>
      </c>
      <c r="D7462" t="s">
        <v>53540</v>
      </c>
      <c r="E7462" t="s">
        <v>53541</v>
      </c>
      <c r="F7462" t="s">
        <v>53541</v>
      </c>
      <c r="G7462" t="s">
        <v>53542</v>
      </c>
      <c r="H7462" t="s">
        <v>53543</v>
      </c>
      <c r="I7462" t="s">
        <v>96</v>
      </c>
      <c r="M7462" t="s">
        <v>97</v>
      </c>
      <c r="P7462" t="s">
        <v>98</v>
      </c>
    </row>
    <row r="7463" spans="1:16">
      <c r="A7463" t="s">
        <v>53544</v>
      </c>
      <c r="B7463" t="s">
        <v>53545</v>
      </c>
      <c r="C7463" t="s">
        <v>53546</v>
      </c>
      <c r="D7463" t="s">
        <v>53547</v>
      </c>
      <c r="E7463" t="s">
        <v>53548</v>
      </c>
      <c r="F7463" t="s">
        <v>53548</v>
      </c>
      <c r="G7463" t="s">
        <v>53549</v>
      </c>
      <c r="H7463" t="s">
        <v>53550</v>
      </c>
      <c r="I7463" t="s">
        <v>96</v>
      </c>
      <c r="M7463" t="s">
        <v>97</v>
      </c>
      <c r="P7463" t="s">
        <v>611</v>
      </c>
    </row>
    <row r="7464" spans="1:16">
      <c r="A7464" t="s">
        <v>53551</v>
      </c>
      <c r="B7464" t="s">
        <v>53552</v>
      </c>
      <c r="C7464" t="s">
        <v>53553</v>
      </c>
      <c r="D7464" t="s">
        <v>53554</v>
      </c>
      <c r="E7464" t="s">
        <v>53555</v>
      </c>
      <c r="F7464" t="s">
        <v>53556</v>
      </c>
      <c r="G7464" t="s">
        <v>53557</v>
      </c>
      <c r="H7464" t="s">
        <v>53558</v>
      </c>
      <c r="I7464" t="s">
        <v>96</v>
      </c>
      <c r="M7464" t="s">
        <v>71</v>
      </c>
      <c r="P7464" t="s">
        <v>502</v>
      </c>
    </row>
    <row r="7465" spans="1:16">
      <c r="A7465" t="s">
        <v>53559</v>
      </c>
      <c r="B7465" t="s">
        <v>53560</v>
      </c>
      <c r="C7465" t="s">
        <v>53561</v>
      </c>
      <c r="D7465" t="s">
        <v>53562</v>
      </c>
      <c r="E7465" t="s">
        <v>53563</v>
      </c>
      <c r="F7465" t="s">
        <v>53563</v>
      </c>
      <c r="G7465" t="s">
        <v>53564</v>
      </c>
      <c r="H7465" t="s">
        <v>53565</v>
      </c>
      <c r="I7465" t="s">
        <v>21</v>
      </c>
      <c r="L7465" t="s">
        <v>29</v>
      </c>
      <c r="P7465" t="s">
        <v>31</v>
      </c>
    </row>
    <row r="7466" spans="1:16">
      <c r="A7466" t="s">
        <v>53566</v>
      </c>
      <c r="B7466" t="s">
        <v>53567</v>
      </c>
      <c r="C7466" t="s">
        <v>53568</v>
      </c>
      <c r="D7466" t="s">
        <v>53569</v>
      </c>
      <c r="E7466" t="s">
        <v>52867</v>
      </c>
      <c r="F7466" t="s">
        <v>53570</v>
      </c>
      <c r="G7466" t="s">
        <v>53571</v>
      </c>
      <c r="H7466" t="s">
        <v>53572</v>
      </c>
      <c r="I7466" t="s">
        <v>96</v>
      </c>
      <c r="M7466" t="s">
        <v>61</v>
      </c>
      <c r="P7466" t="s">
        <v>245</v>
      </c>
    </row>
    <row r="7467" spans="1:16">
      <c r="A7467" t="s">
        <v>53573</v>
      </c>
      <c r="B7467" t="s">
        <v>53574</v>
      </c>
      <c r="C7467" t="s">
        <v>53575</v>
      </c>
      <c r="D7467" t="s">
        <v>53576</v>
      </c>
      <c r="E7467" t="s">
        <v>53577</v>
      </c>
      <c r="F7467" t="s">
        <v>53578</v>
      </c>
      <c r="G7467" t="s">
        <v>53579</v>
      </c>
      <c r="H7467" t="s">
        <v>53580</v>
      </c>
      <c r="I7467" t="s">
        <v>21</v>
      </c>
      <c r="L7467" t="s">
        <v>61</v>
      </c>
      <c r="P7467" t="s">
        <v>62</v>
      </c>
    </row>
    <row r="7468" spans="1:16">
      <c r="A7468" t="s">
        <v>53581</v>
      </c>
      <c r="B7468" t="s">
        <v>53582</v>
      </c>
      <c r="C7468" t="s">
        <v>53583</v>
      </c>
      <c r="D7468" t="s">
        <v>53584</v>
      </c>
      <c r="E7468" t="s">
        <v>53585</v>
      </c>
      <c r="F7468" t="s">
        <v>53586</v>
      </c>
      <c r="G7468" t="s">
        <v>53587</v>
      </c>
      <c r="H7468" t="s">
        <v>53588</v>
      </c>
      <c r="I7468" t="s">
        <v>96</v>
      </c>
      <c r="M7468" t="s">
        <v>97</v>
      </c>
      <c r="P7468" t="s">
        <v>611</v>
      </c>
    </row>
    <row r="7469" spans="1:16">
      <c r="A7469" t="s">
        <v>53589</v>
      </c>
      <c r="B7469" t="s">
        <v>53590</v>
      </c>
      <c r="C7469" t="s">
        <v>53591</v>
      </c>
      <c r="D7469" t="s">
        <v>53592</v>
      </c>
      <c r="E7469" t="s">
        <v>53593</v>
      </c>
      <c r="F7469" t="s">
        <v>53593</v>
      </c>
      <c r="G7469" t="s">
        <v>53594</v>
      </c>
      <c r="H7469" t="s">
        <v>53595</v>
      </c>
      <c r="I7469" t="s">
        <v>21</v>
      </c>
      <c r="L7469" t="s">
        <v>29</v>
      </c>
      <c r="P7469" t="s">
        <v>31</v>
      </c>
    </row>
    <row r="7470" spans="1:16">
      <c r="A7470" t="s">
        <v>53596</v>
      </c>
      <c r="B7470" t="s">
        <v>53597</v>
      </c>
      <c r="C7470" t="s">
        <v>53597</v>
      </c>
      <c r="D7470" t="s">
        <v>53598</v>
      </c>
      <c r="E7470" t="s">
        <v>53599</v>
      </c>
      <c r="F7470" t="s">
        <v>53599</v>
      </c>
      <c r="G7470" t="s">
        <v>53600</v>
      </c>
      <c r="H7470" t="s">
        <v>53601</v>
      </c>
      <c r="I7470" t="s">
        <v>341</v>
      </c>
      <c r="P7470" t="s">
        <v>342</v>
      </c>
    </row>
    <row r="7471" spans="1:16">
      <c r="A7471" t="s">
        <v>53602</v>
      </c>
      <c r="B7471" t="s">
        <v>53603</v>
      </c>
      <c r="C7471" t="s">
        <v>53604</v>
      </c>
      <c r="D7471" t="s">
        <v>53605</v>
      </c>
      <c r="E7471" t="s">
        <v>53606</v>
      </c>
      <c r="F7471" t="s">
        <v>53607</v>
      </c>
      <c r="G7471" t="s">
        <v>53608</v>
      </c>
      <c r="H7471" t="s">
        <v>53609</v>
      </c>
      <c r="I7471" t="s">
        <v>21</v>
      </c>
      <c r="L7471" t="s">
        <v>29</v>
      </c>
      <c r="P7471" t="s">
        <v>31</v>
      </c>
    </row>
    <row r="7472" spans="1:16">
      <c r="A7472" t="s">
        <v>53610</v>
      </c>
      <c r="B7472" t="s">
        <v>53611</v>
      </c>
      <c r="C7472" t="s">
        <v>53612</v>
      </c>
      <c r="D7472" t="s">
        <v>53613</v>
      </c>
      <c r="E7472" t="s">
        <v>50511</v>
      </c>
      <c r="F7472" t="s">
        <v>53614</v>
      </c>
      <c r="G7472" t="s">
        <v>53615</v>
      </c>
      <c r="H7472" t="s">
        <v>53616</v>
      </c>
      <c r="I7472" t="s">
        <v>96</v>
      </c>
      <c r="M7472" t="s">
        <v>61</v>
      </c>
      <c r="P7472" t="s">
        <v>245</v>
      </c>
    </row>
    <row r="7473" spans="1:16">
      <c r="A7473" t="s">
        <v>53617</v>
      </c>
      <c r="B7473" t="s">
        <v>53618</v>
      </c>
      <c r="C7473" t="s">
        <v>53619</v>
      </c>
      <c r="D7473" t="s">
        <v>53620</v>
      </c>
      <c r="E7473" t="s">
        <v>53621</v>
      </c>
      <c r="F7473" t="s">
        <v>53621</v>
      </c>
      <c r="G7473" t="s">
        <v>53622</v>
      </c>
      <c r="H7473" t="s">
        <v>53623</v>
      </c>
      <c r="I7473" t="s">
        <v>96</v>
      </c>
      <c r="M7473" t="s">
        <v>71</v>
      </c>
      <c r="P7473" t="s">
        <v>502</v>
      </c>
    </row>
    <row r="7474" spans="1:16">
      <c r="A7474" t="s">
        <v>53624</v>
      </c>
      <c r="B7474" t="s">
        <v>53625</v>
      </c>
      <c r="C7474" t="s">
        <v>53626</v>
      </c>
      <c r="D7474" t="s">
        <v>53627</v>
      </c>
      <c r="E7474" t="s">
        <v>53628</v>
      </c>
      <c r="F7474" t="s">
        <v>53628</v>
      </c>
      <c r="G7474" t="s">
        <v>53629</v>
      </c>
      <c r="H7474" t="s">
        <v>53630</v>
      </c>
      <c r="I7474" t="s">
        <v>21</v>
      </c>
      <c r="L7474" t="s">
        <v>61</v>
      </c>
      <c r="P7474" t="s">
        <v>62</v>
      </c>
    </row>
    <row r="7475" spans="1:16">
      <c r="A7475" t="s">
        <v>53631</v>
      </c>
      <c r="B7475" t="s">
        <v>53632</v>
      </c>
      <c r="C7475" t="s">
        <v>53633</v>
      </c>
      <c r="D7475" t="s">
        <v>53634</v>
      </c>
      <c r="E7475" t="s">
        <v>53635</v>
      </c>
      <c r="F7475" t="s">
        <v>53636</v>
      </c>
      <c r="G7475" t="s">
        <v>53637</v>
      </c>
      <c r="H7475" t="s">
        <v>53638</v>
      </c>
      <c r="I7475" t="s">
        <v>107</v>
      </c>
      <c r="L7475" t="s">
        <v>97</v>
      </c>
      <c r="P7475" t="s">
        <v>108</v>
      </c>
    </row>
    <row r="7476" spans="1:16">
      <c r="A7476" t="s">
        <v>53639</v>
      </c>
      <c r="B7476" t="s">
        <v>53640</v>
      </c>
      <c r="C7476" t="s">
        <v>53641</v>
      </c>
      <c r="D7476" t="s">
        <v>49292</v>
      </c>
      <c r="E7476" t="s">
        <v>53642</v>
      </c>
      <c r="F7476" t="s">
        <v>53642</v>
      </c>
      <c r="G7476" t="s">
        <v>49295</v>
      </c>
      <c r="H7476" t="s">
        <v>49296</v>
      </c>
      <c r="I7476" t="s">
        <v>424</v>
      </c>
      <c r="P7476" t="s">
        <v>425</v>
      </c>
    </row>
    <row r="7477" spans="1:16">
      <c r="A7477" t="s">
        <v>53643</v>
      </c>
      <c r="B7477" t="s">
        <v>53644</v>
      </c>
      <c r="C7477" t="s">
        <v>53645</v>
      </c>
      <c r="D7477" t="s">
        <v>53646</v>
      </c>
      <c r="E7477" t="s">
        <v>53647</v>
      </c>
      <c r="F7477" t="s">
        <v>53647</v>
      </c>
      <c r="G7477" t="s">
        <v>53648</v>
      </c>
      <c r="H7477" t="s">
        <v>53649</v>
      </c>
      <c r="I7477" t="s">
        <v>96</v>
      </c>
      <c r="M7477" t="s">
        <v>71</v>
      </c>
      <c r="P7477" t="s">
        <v>502</v>
      </c>
    </row>
    <row r="7478" spans="1:16">
      <c r="A7478" t="s">
        <v>53650</v>
      </c>
      <c r="B7478" t="s">
        <v>53651</v>
      </c>
      <c r="C7478" t="s">
        <v>53652</v>
      </c>
      <c r="D7478" t="s">
        <v>53653</v>
      </c>
      <c r="E7478" t="s">
        <v>53654</v>
      </c>
      <c r="F7478" t="s">
        <v>53655</v>
      </c>
      <c r="G7478" t="s">
        <v>53656</v>
      </c>
      <c r="H7478" t="s">
        <v>53657</v>
      </c>
      <c r="I7478" t="s">
        <v>96</v>
      </c>
      <c r="M7478" t="s">
        <v>61</v>
      </c>
      <c r="P7478" t="s">
        <v>245</v>
      </c>
    </row>
    <row r="7479" spans="1:16">
      <c r="A7479" t="s">
        <v>53658</v>
      </c>
      <c r="B7479" t="s">
        <v>53659</v>
      </c>
      <c r="C7479" t="s">
        <v>53660</v>
      </c>
      <c r="D7479" t="s">
        <v>53661</v>
      </c>
      <c r="E7479" t="s">
        <v>53662</v>
      </c>
      <c r="F7479" t="s">
        <v>53663</v>
      </c>
      <c r="G7479" t="s">
        <v>53664</v>
      </c>
      <c r="H7479" t="s">
        <v>53665</v>
      </c>
      <c r="I7479" t="s">
        <v>96</v>
      </c>
      <c r="M7479" t="s">
        <v>97</v>
      </c>
      <c r="P7479" t="s">
        <v>98</v>
      </c>
    </row>
    <row r="7480" spans="1:16">
      <c r="A7480" t="s">
        <v>53666</v>
      </c>
      <c r="B7480" t="s">
        <v>53667</v>
      </c>
      <c r="C7480" t="s">
        <v>53668</v>
      </c>
      <c r="D7480" t="s">
        <v>53669</v>
      </c>
      <c r="E7480" t="s">
        <v>53670</v>
      </c>
      <c r="F7480" t="s">
        <v>53670</v>
      </c>
      <c r="G7480" t="s">
        <v>53671</v>
      </c>
      <c r="H7480" t="s">
        <v>53672</v>
      </c>
      <c r="I7480" t="s">
        <v>96</v>
      </c>
      <c r="M7480" t="s">
        <v>97</v>
      </c>
      <c r="P7480" t="s">
        <v>98</v>
      </c>
    </row>
    <row r="7481" spans="1:16">
      <c r="A7481" t="s">
        <v>53673</v>
      </c>
      <c r="B7481" t="s">
        <v>53674</v>
      </c>
      <c r="C7481" t="s">
        <v>53675</v>
      </c>
      <c r="D7481" t="s">
        <v>53676</v>
      </c>
      <c r="E7481" t="s">
        <v>53677</v>
      </c>
      <c r="F7481" t="s">
        <v>53678</v>
      </c>
      <c r="G7481" t="s">
        <v>53679</v>
      </c>
      <c r="H7481" t="s">
        <v>53680</v>
      </c>
      <c r="I7481" t="s">
        <v>96</v>
      </c>
      <c r="M7481" t="s">
        <v>97</v>
      </c>
      <c r="P7481" t="s">
        <v>98</v>
      </c>
    </row>
    <row r="7482" spans="1:16">
      <c r="A7482" t="s">
        <v>53681</v>
      </c>
      <c r="B7482" t="s">
        <v>53682</v>
      </c>
      <c r="C7482" t="s">
        <v>53683</v>
      </c>
      <c r="D7482" t="s">
        <v>53684</v>
      </c>
      <c r="E7482" t="s">
        <v>53685</v>
      </c>
      <c r="F7482" t="s">
        <v>53686</v>
      </c>
      <c r="G7482" t="s">
        <v>53687</v>
      </c>
      <c r="H7482" t="s">
        <v>53688</v>
      </c>
      <c r="I7482" t="s">
        <v>107</v>
      </c>
      <c r="L7482" t="s">
        <v>97</v>
      </c>
      <c r="P7482" t="s">
        <v>108</v>
      </c>
    </row>
    <row r="7483" spans="1:16">
      <c r="A7483" t="s">
        <v>53689</v>
      </c>
      <c r="B7483" t="s">
        <v>53690</v>
      </c>
      <c r="C7483" t="s">
        <v>53691</v>
      </c>
      <c r="D7483" t="s">
        <v>53692</v>
      </c>
      <c r="E7483" t="s">
        <v>53693</v>
      </c>
      <c r="F7483" t="s">
        <v>53694</v>
      </c>
      <c r="G7483" t="s">
        <v>53695</v>
      </c>
      <c r="H7483" t="s">
        <v>53696</v>
      </c>
      <c r="I7483" t="s">
        <v>21</v>
      </c>
      <c r="L7483" t="s">
        <v>61</v>
      </c>
      <c r="P7483" t="s">
        <v>62</v>
      </c>
    </row>
    <row r="7484" spans="1:16">
      <c r="A7484" t="s">
        <v>53697</v>
      </c>
      <c r="B7484" t="s">
        <v>53698</v>
      </c>
      <c r="C7484" t="s">
        <v>53699</v>
      </c>
      <c r="D7484" t="s">
        <v>53700</v>
      </c>
      <c r="E7484" t="s">
        <v>53701</v>
      </c>
      <c r="F7484" t="s">
        <v>53701</v>
      </c>
      <c r="G7484" t="s">
        <v>53702</v>
      </c>
      <c r="H7484" t="s">
        <v>53703</v>
      </c>
      <c r="I7484" t="s">
        <v>96</v>
      </c>
      <c r="M7484" t="s">
        <v>97</v>
      </c>
      <c r="P7484" t="s">
        <v>98</v>
      </c>
    </row>
    <row r="7485" spans="1:16">
      <c r="A7485" t="s">
        <v>53704</v>
      </c>
      <c r="B7485" t="s">
        <v>53705</v>
      </c>
      <c r="C7485" t="s">
        <v>53706</v>
      </c>
      <c r="D7485" t="s">
        <v>53707</v>
      </c>
      <c r="E7485" t="s">
        <v>53708</v>
      </c>
      <c r="F7485" t="s">
        <v>53708</v>
      </c>
      <c r="G7485" t="s">
        <v>53709</v>
      </c>
      <c r="H7485" t="s">
        <v>53710</v>
      </c>
      <c r="I7485" t="s">
        <v>96</v>
      </c>
      <c r="M7485" t="s">
        <v>97</v>
      </c>
      <c r="P7485" t="s">
        <v>98</v>
      </c>
    </row>
    <row r="7486" spans="1:16">
      <c r="A7486" t="s">
        <v>53711</v>
      </c>
      <c r="B7486" t="s">
        <v>53712</v>
      </c>
      <c r="C7486" t="s">
        <v>53713</v>
      </c>
      <c r="D7486" t="s">
        <v>53714</v>
      </c>
      <c r="E7486" t="s">
        <v>53715</v>
      </c>
      <c r="F7486" t="s">
        <v>53716</v>
      </c>
      <c r="G7486" t="s">
        <v>53717</v>
      </c>
      <c r="H7486" t="s">
        <v>53718</v>
      </c>
      <c r="I7486" t="s">
        <v>96</v>
      </c>
      <c r="M7486" t="s">
        <v>61</v>
      </c>
      <c r="P7486" t="s">
        <v>245</v>
      </c>
    </row>
    <row r="7487" spans="1:16">
      <c r="A7487" t="s">
        <v>53719</v>
      </c>
      <c r="B7487" t="s">
        <v>53720</v>
      </c>
      <c r="C7487" t="s">
        <v>53720</v>
      </c>
      <c r="D7487" t="s">
        <v>53721</v>
      </c>
      <c r="E7487" t="s">
        <v>53722</v>
      </c>
      <c r="F7487" t="s">
        <v>53722</v>
      </c>
      <c r="G7487" t="s">
        <v>53723</v>
      </c>
      <c r="H7487" t="s">
        <v>53724</v>
      </c>
      <c r="I7487" t="s">
        <v>21</v>
      </c>
      <c r="L7487">
        <v>1</v>
      </c>
      <c r="O7487" t="s">
        <v>30</v>
      </c>
      <c r="P7487" t="s">
        <v>298</v>
      </c>
    </row>
    <row r="7488" spans="1:16">
      <c r="A7488" t="s">
        <v>53725</v>
      </c>
      <c r="B7488" t="s">
        <v>53726</v>
      </c>
      <c r="C7488" t="s">
        <v>53727</v>
      </c>
      <c r="D7488" t="s">
        <v>53728</v>
      </c>
      <c r="E7488" t="s">
        <v>53729</v>
      </c>
      <c r="F7488" t="s">
        <v>53730</v>
      </c>
      <c r="G7488" t="s">
        <v>53731</v>
      </c>
      <c r="H7488" t="s">
        <v>53732</v>
      </c>
      <c r="I7488" t="s">
        <v>96</v>
      </c>
      <c r="M7488" t="s">
        <v>97</v>
      </c>
      <c r="P7488" t="s">
        <v>98</v>
      </c>
    </row>
    <row r="7489" spans="1:16">
      <c r="A7489" t="s">
        <v>53733</v>
      </c>
      <c r="B7489" t="s">
        <v>53734</v>
      </c>
      <c r="C7489" t="s">
        <v>53735</v>
      </c>
      <c r="D7489" t="s">
        <v>53736</v>
      </c>
      <c r="E7489" t="s">
        <v>53737</v>
      </c>
      <c r="F7489" t="s">
        <v>53738</v>
      </c>
      <c r="G7489" t="s">
        <v>53739</v>
      </c>
      <c r="H7489" t="s">
        <v>53740</v>
      </c>
      <c r="I7489" t="s">
        <v>21</v>
      </c>
      <c r="L7489" t="s">
        <v>61</v>
      </c>
      <c r="P7489" t="s">
        <v>62</v>
      </c>
    </row>
    <row r="7490" spans="1:16">
      <c r="A7490" t="s">
        <v>53741</v>
      </c>
      <c r="B7490" t="s">
        <v>53742</v>
      </c>
      <c r="C7490" t="s">
        <v>53743</v>
      </c>
      <c r="D7490" t="s">
        <v>53744</v>
      </c>
      <c r="E7490" t="s">
        <v>53745</v>
      </c>
      <c r="F7490" t="s">
        <v>53746</v>
      </c>
      <c r="G7490" t="s">
        <v>53747</v>
      </c>
      <c r="H7490" t="s">
        <v>53748</v>
      </c>
      <c r="I7490" t="s">
        <v>96</v>
      </c>
      <c r="M7490" t="s">
        <v>97</v>
      </c>
      <c r="P7490" t="s">
        <v>98</v>
      </c>
    </row>
    <row r="7491" spans="1:16">
      <c r="A7491" t="s">
        <v>53749</v>
      </c>
      <c r="B7491" t="s">
        <v>53750</v>
      </c>
      <c r="C7491" t="s">
        <v>53751</v>
      </c>
      <c r="D7491" t="s">
        <v>53752</v>
      </c>
      <c r="E7491" t="s">
        <v>53753</v>
      </c>
      <c r="F7491" t="s">
        <v>53754</v>
      </c>
      <c r="G7491" t="s">
        <v>53755</v>
      </c>
      <c r="H7491" t="s">
        <v>53756</v>
      </c>
      <c r="I7491" t="s">
        <v>107</v>
      </c>
      <c r="L7491" t="s">
        <v>97</v>
      </c>
      <c r="P7491" t="s">
        <v>108</v>
      </c>
    </row>
    <row r="7492" spans="1:16">
      <c r="A7492" t="s">
        <v>53757</v>
      </c>
      <c r="B7492" t="s">
        <v>53758</v>
      </c>
      <c r="C7492" t="s">
        <v>53759</v>
      </c>
      <c r="D7492" t="s">
        <v>53760</v>
      </c>
      <c r="E7492" t="s">
        <v>53761</v>
      </c>
      <c r="F7492" t="s">
        <v>53762</v>
      </c>
      <c r="G7492" t="s">
        <v>53763</v>
      </c>
      <c r="H7492" t="s">
        <v>53764</v>
      </c>
      <c r="I7492" t="s">
        <v>96</v>
      </c>
      <c r="M7492" t="s">
        <v>29</v>
      </c>
      <c r="P7492" t="s">
        <v>351</v>
      </c>
    </row>
    <row r="7493" spans="1:16">
      <c r="A7493" t="s">
        <v>53765</v>
      </c>
      <c r="B7493" t="s">
        <v>53766</v>
      </c>
      <c r="C7493" t="s">
        <v>53767</v>
      </c>
      <c r="D7493" t="s">
        <v>53768</v>
      </c>
      <c r="E7493" t="s">
        <v>53769</v>
      </c>
      <c r="F7493" t="s">
        <v>53770</v>
      </c>
      <c r="G7493" t="s">
        <v>53771</v>
      </c>
      <c r="H7493" t="s">
        <v>53772</v>
      </c>
      <c r="I7493" t="s">
        <v>96</v>
      </c>
      <c r="M7493" t="s">
        <v>61</v>
      </c>
      <c r="P7493" t="s">
        <v>245</v>
      </c>
    </row>
    <row r="7494" spans="1:16">
      <c r="A7494" t="s">
        <v>53773</v>
      </c>
      <c r="B7494" t="s">
        <v>53774</v>
      </c>
      <c r="C7494" t="s">
        <v>53774</v>
      </c>
      <c r="D7494" t="s">
        <v>53775</v>
      </c>
      <c r="E7494" t="s">
        <v>53776</v>
      </c>
      <c r="F7494" t="s">
        <v>53776</v>
      </c>
      <c r="G7494" t="s">
        <v>53777</v>
      </c>
      <c r="H7494" t="s">
        <v>53778</v>
      </c>
      <c r="I7494" t="s">
        <v>6281</v>
      </c>
      <c r="P7494" t="s">
        <v>6282</v>
      </c>
    </row>
    <row r="7495" spans="1:16">
      <c r="A7495" t="s">
        <v>53779</v>
      </c>
      <c r="B7495" t="s">
        <v>53780</v>
      </c>
      <c r="C7495" t="s">
        <v>53781</v>
      </c>
      <c r="D7495" t="s">
        <v>53782</v>
      </c>
      <c r="E7495" t="s">
        <v>53783</v>
      </c>
      <c r="F7495" t="s">
        <v>53783</v>
      </c>
      <c r="G7495" t="s">
        <v>53784</v>
      </c>
      <c r="H7495" t="s">
        <v>53785</v>
      </c>
      <c r="I7495" t="s">
        <v>21</v>
      </c>
      <c r="L7495" t="s">
        <v>29</v>
      </c>
      <c r="P7495" t="s">
        <v>31</v>
      </c>
    </row>
    <row r="7496" spans="1:16">
      <c r="A7496" t="s">
        <v>53786</v>
      </c>
      <c r="B7496" t="s">
        <v>53787</v>
      </c>
      <c r="C7496" t="s">
        <v>53787</v>
      </c>
      <c r="D7496" t="s">
        <v>53787</v>
      </c>
      <c r="E7496" t="s">
        <v>53788</v>
      </c>
      <c r="F7496" t="s">
        <v>53789</v>
      </c>
      <c r="G7496" t="s">
        <v>53790</v>
      </c>
      <c r="H7496" t="s">
        <v>53791</v>
      </c>
      <c r="I7496" t="s">
        <v>21</v>
      </c>
      <c r="L7496">
        <v>99</v>
      </c>
      <c r="O7496" t="s">
        <v>30</v>
      </c>
      <c r="P7496" t="s">
        <v>35</v>
      </c>
    </row>
    <row r="7497" spans="1:16">
      <c r="A7497" t="s">
        <v>53792</v>
      </c>
      <c r="B7497" t="s">
        <v>53793</v>
      </c>
      <c r="C7497" t="s">
        <v>53793</v>
      </c>
      <c r="D7497" t="s">
        <v>53794</v>
      </c>
      <c r="E7497" t="s">
        <v>53795</v>
      </c>
      <c r="F7497" t="s">
        <v>53795</v>
      </c>
      <c r="G7497" t="s">
        <v>53796</v>
      </c>
      <c r="H7497" t="s">
        <v>53797</v>
      </c>
      <c r="I7497" t="s">
        <v>21</v>
      </c>
      <c r="L7497">
        <v>1</v>
      </c>
      <c r="P7497" t="s">
        <v>298</v>
      </c>
    </row>
    <row r="7498" spans="1:16">
      <c r="A7498" t="s">
        <v>53798</v>
      </c>
      <c r="B7498" t="s">
        <v>53799</v>
      </c>
      <c r="C7498" t="s">
        <v>53800</v>
      </c>
      <c r="D7498" t="s">
        <v>53801</v>
      </c>
      <c r="E7498" t="s">
        <v>53802</v>
      </c>
      <c r="F7498" t="s">
        <v>53803</v>
      </c>
      <c r="G7498" t="s">
        <v>53804</v>
      </c>
      <c r="H7498" t="s">
        <v>53805</v>
      </c>
      <c r="I7498" t="s">
        <v>21</v>
      </c>
      <c r="L7498" t="s">
        <v>29</v>
      </c>
      <c r="O7498" t="s">
        <v>30</v>
      </c>
      <c r="P7498" t="s">
        <v>31</v>
      </c>
    </row>
    <row r="7499" spans="1:16">
      <c r="A7499" t="s">
        <v>53806</v>
      </c>
      <c r="B7499" t="s">
        <v>53807</v>
      </c>
      <c r="C7499" t="s">
        <v>53808</v>
      </c>
      <c r="D7499" t="s">
        <v>53809</v>
      </c>
      <c r="E7499" t="s">
        <v>53810</v>
      </c>
      <c r="F7499" t="s">
        <v>53811</v>
      </c>
      <c r="G7499" t="s">
        <v>53812</v>
      </c>
      <c r="H7499" t="s">
        <v>53813</v>
      </c>
      <c r="I7499" t="s">
        <v>21</v>
      </c>
      <c r="L7499" t="s">
        <v>29</v>
      </c>
      <c r="O7499" t="s">
        <v>30</v>
      </c>
      <c r="P7499" t="s">
        <v>31</v>
      </c>
    </row>
    <row r="7500" spans="1:16">
      <c r="A7500" t="s">
        <v>53814</v>
      </c>
      <c r="B7500" t="s">
        <v>53815</v>
      </c>
      <c r="C7500" t="s">
        <v>53815</v>
      </c>
      <c r="D7500" t="s">
        <v>53816</v>
      </c>
      <c r="E7500" t="s">
        <v>53817</v>
      </c>
      <c r="F7500" t="s">
        <v>53817</v>
      </c>
      <c r="G7500" t="s">
        <v>53818</v>
      </c>
      <c r="H7500" t="s">
        <v>53819</v>
      </c>
      <c r="I7500" t="s">
        <v>107</v>
      </c>
      <c r="L7500" t="s">
        <v>97</v>
      </c>
      <c r="P7500" t="s">
        <v>1139</v>
      </c>
    </row>
    <row r="7501" spans="1:16">
      <c r="A7501" t="s">
        <v>53820</v>
      </c>
      <c r="B7501" t="s">
        <v>53821</v>
      </c>
      <c r="C7501" t="s">
        <v>53821</v>
      </c>
      <c r="D7501" t="s">
        <v>53822</v>
      </c>
      <c r="E7501" t="s">
        <v>53823</v>
      </c>
      <c r="F7501" t="s">
        <v>53823</v>
      </c>
      <c r="G7501" t="s">
        <v>53824</v>
      </c>
      <c r="H7501" t="s">
        <v>53825</v>
      </c>
      <c r="I7501" t="s">
        <v>21</v>
      </c>
      <c r="L7501">
        <v>1</v>
      </c>
      <c r="O7501" t="s">
        <v>30</v>
      </c>
      <c r="P7501" t="s">
        <v>298</v>
      </c>
    </row>
    <row r="7502" spans="1:16">
      <c r="A7502" t="s">
        <v>53826</v>
      </c>
      <c r="B7502" t="s">
        <v>53827</v>
      </c>
      <c r="C7502" t="s">
        <v>53827</v>
      </c>
      <c r="D7502" t="s">
        <v>53828</v>
      </c>
      <c r="E7502" t="s">
        <v>53829</v>
      </c>
      <c r="F7502" t="s">
        <v>53829</v>
      </c>
      <c r="G7502" t="s">
        <v>53830</v>
      </c>
      <c r="H7502" t="s">
        <v>53831</v>
      </c>
      <c r="I7502" t="s">
        <v>21</v>
      </c>
      <c r="L7502" t="s">
        <v>97</v>
      </c>
      <c r="O7502" t="s">
        <v>30</v>
      </c>
      <c r="P7502" t="s">
        <v>298</v>
      </c>
    </row>
    <row r="7503" spans="1:16">
      <c r="A7503" t="s">
        <v>53832</v>
      </c>
      <c r="B7503" t="s">
        <v>53833</v>
      </c>
      <c r="C7503" t="s">
        <v>53833</v>
      </c>
      <c r="D7503" t="s">
        <v>53834</v>
      </c>
      <c r="E7503" t="s">
        <v>53835</v>
      </c>
      <c r="F7503" t="s">
        <v>53836</v>
      </c>
      <c r="G7503" t="s">
        <v>53837</v>
      </c>
      <c r="H7503" t="s">
        <v>53838</v>
      </c>
      <c r="I7503" t="s">
        <v>107</v>
      </c>
      <c r="L7503" t="s">
        <v>97</v>
      </c>
      <c r="P7503" t="s">
        <v>108</v>
      </c>
    </row>
    <row r="7504" spans="1:16">
      <c r="A7504" t="s">
        <v>53839</v>
      </c>
      <c r="B7504" t="s">
        <v>53840</v>
      </c>
      <c r="C7504" t="s">
        <v>53841</v>
      </c>
      <c r="D7504" t="s">
        <v>53842</v>
      </c>
      <c r="E7504" t="s">
        <v>53843</v>
      </c>
      <c r="F7504" t="s">
        <v>53844</v>
      </c>
      <c r="G7504" t="s">
        <v>53845</v>
      </c>
      <c r="H7504" t="s">
        <v>53846</v>
      </c>
      <c r="I7504" t="s">
        <v>21</v>
      </c>
      <c r="L7504" t="s">
        <v>29</v>
      </c>
      <c r="O7504" t="s">
        <v>30</v>
      </c>
      <c r="P7504" t="s">
        <v>31</v>
      </c>
    </row>
    <row r="7505" spans="1:16">
      <c r="A7505" t="s">
        <v>53847</v>
      </c>
      <c r="B7505" t="s">
        <v>53848</v>
      </c>
      <c r="C7505" t="s">
        <v>53848</v>
      </c>
      <c r="D7505" t="s">
        <v>53849</v>
      </c>
      <c r="E7505" t="s">
        <v>53850</v>
      </c>
      <c r="F7505" t="s">
        <v>53850</v>
      </c>
      <c r="G7505" t="s">
        <v>53851</v>
      </c>
      <c r="H7505" t="s">
        <v>53852</v>
      </c>
      <c r="I7505" t="s">
        <v>21</v>
      </c>
      <c r="L7505" t="s">
        <v>97</v>
      </c>
      <c r="P7505" t="s">
        <v>298</v>
      </c>
    </row>
    <row r="7506" spans="1:16">
      <c r="A7506" t="s">
        <v>53853</v>
      </c>
      <c r="B7506" t="s">
        <v>53854</v>
      </c>
      <c r="C7506" t="s">
        <v>53855</v>
      </c>
      <c r="D7506" t="s">
        <v>53856</v>
      </c>
      <c r="E7506" t="s">
        <v>53857</v>
      </c>
      <c r="F7506" t="s">
        <v>53857</v>
      </c>
      <c r="G7506" t="s">
        <v>53858</v>
      </c>
      <c r="H7506" t="s">
        <v>53859</v>
      </c>
      <c r="I7506" t="s">
        <v>21</v>
      </c>
      <c r="L7506" t="s">
        <v>29</v>
      </c>
      <c r="P7506" t="s">
        <v>31</v>
      </c>
    </row>
    <row r="7507" spans="1:16">
      <c r="A7507" t="s">
        <v>53860</v>
      </c>
      <c r="B7507" t="s">
        <v>53861</v>
      </c>
      <c r="C7507" t="s">
        <v>53862</v>
      </c>
      <c r="D7507" t="s">
        <v>53863</v>
      </c>
      <c r="E7507" t="s">
        <v>53864</v>
      </c>
      <c r="F7507" t="s">
        <v>53865</v>
      </c>
      <c r="G7507" t="s">
        <v>53866</v>
      </c>
      <c r="H7507" t="s">
        <v>53867</v>
      </c>
      <c r="I7507" t="s">
        <v>341</v>
      </c>
      <c r="P7507" t="s">
        <v>342</v>
      </c>
    </row>
    <row r="7508" spans="1:16">
      <c r="A7508" t="s">
        <v>53868</v>
      </c>
      <c r="B7508" t="s">
        <v>53869</v>
      </c>
      <c r="C7508" t="s">
        <v>53870</v>
      </c>
      <c r="D7508" t="s">
        <v>53870</v>
      </c>
      <c r="E7508" t="s">
        <v>53871</v>
      </c>
      <c r="F7508" t="s">
        <v>53871</v>
      </c>
      <c r="G7508" t="s">
        <v>53872</v>
      </c>
      <c r="H7508" t="s">
        <v>53873</v>
      </c>
      <c r="I7508" t="s">
        <v>341</v>
      </c>
      <c r="P7508" t="s">
        <v>342</v>
      </c>
    </row>
    <row r="7509" spans="1:16">
      <c r="A7509" t="s">
        <v>53874</v>
      </c>
      <c r="B7509" t="s">
        <v>53875</v>
      </c>
      <c r="C7509" t="s">
        <v>53875</v>
      </c>
      <c r="D7509" t="s">
        <v>53876</v>
      </c>
      <c r="E7509" t="s">
        <v>49299</v>
      </c>
      <c r="F7509" t="s">
        <v>49299</v>
      </c>
      <c r="G7509" t="s">
        <v>53877</v>
      </c>
      <c r="H7509" t="s">
        <v>53878</v>
      </c>
      <c r="I7509" t="s">
        <v>51</v>
      </c>
      <c r="L7509">
        <v>99</v>
      </c>
      <c r="P7509">
        <v>99</v>
      </c>
    </row>
    <row r="7510" spans="1:16">
      <c r="A7510" t="s">
        <v>53879</v>
      </c>
      <c r="B7510" t="s">
        <v>53880</v>
      </c>
      <c r="C7510" t="s">
        <v>53881</v>
      </c>
      <c r="D7510" t="s">
        <v>53882</v>
      </c>
      <c r="E7510" t="s">
        <v>53883</v>
      </c>
      <c r="F7510" t="s">
        <v>53884</v>
      </c>
      <c r="G7510" t="s">
        <v>53885</v>
      </c>
      <c r="H7510" t="s">
        <v>53886</v>
      </c>
      <c r="I7510" t="s">
        <v>21</v>
      </c>
      <c r="L7510" t="s">
        <v>97</v>
      </c>
      <c r="O7510" t="s">
        <v>30</v>
      </c>
      <c r="P7510" t="s">
        <v>298</v>
      </c>
    </row>
    <row r="7511" spans="1:16">
      <c r="A7511" t="s">
        <v>53887</v>
      </c>
      <c r="B7511" t="s">
        <v>53888</v>
      </c>
      <c r="C7511" t="s">
        <v>53888</v>
      </c>
      <c r="D7511" t="s">
        <v>53889</v>
      </c>
      <c r="E7511" t="s">
        <v>53890</v>
      </c>
      <c r="F7511" t="s">
        <v>53891</v>
      </c>
      <c r="G7511" t="s">
        <v>53892</v>
      </c>
      <c r="H7511" t="s">
        <v>53893</v>
      </c>
      <c r="I7511" t="s">
        <v>21</v>
      </c>
      <c r="L7511" t="s">
        <v>61</v>
      </c>
      <c r="O7511" t="s">
        <v>30</v>
      </c>
      <c r="P7511" t="s">
        <v>62</v>
      </c>
    </row>
    <row r="7512" spans="1:16">
      <c r="A7512" t="s">
        <v>53894</v>
      </c>
      <c r="B7512" t="s">
        <v>53895</v>
      </c>
      <c r="C7512" t="s">
        <v>53896</v>
      </c>
      <c r="D7512" t="s">
        <v>53897</v>
      </c>
      <c r="E7512" t="s">
        <v>53898</v>
      </c>
      <c r="F7512" t="s">
        <v>53899</v>
      </c>
      <c r="G7512" t="s">
        <v>53900</v>
      </c>
      <c r="H7512" t="s">
        <v>53901</v>
      </c>
      <c r="I7512" t="s">
        <v>21</v>
      </c>
      <c r="L7512" t="s">
        <v>29</v>
      </c>
      <c r="P7512" t="s">
        <v>31</v>
      </c>
    </row>
    <row r="7513" spans="1:16">
      <c r="A7513" t="s">
        <v>53902</v>
      </c>
      <c r="B7513" t="s">
        <v>53903</v>
      </c>
      <c r="C7513" t="s">
        <v>53904</v>
      </c>
      <c r="D7513" t="s">
        <v>53905</v>
      </c>
      <c r="E7513" t="s">
        <v>53906</v>
      </c>
      <c r="F7513" t="s">
        <v>53906</v>
      </c>
      <c r="G7513" t="s">
        <v>53907</v>
      </c>
      <c r="H7513" t="s">
        <v>53908</v>
      </c>
      <c r="I7513" t="s">
        <v>21</v>
      </c>
      <c r="L7513" t="s">
        <v>29</v>
      </c>
      <c r="P7513" t="s">
        <v>31</v>
      </c>
    </row>
    <row r="7514" spans="1:16">
      <c r="A7514" t="s">
        <v>53909</v>
      </c>
      <c r="B7514" t="s">
        <v>53910</v>
      </c>
      <c r="C7514" t="s">
        <v>53911</v>
      </c>
      <c r="D7514" t="s">
        <v>53912</v>
      </c>
      <c r="E7514" t="s">
        <v>53913</v>
      </c>
      <c r="F7514" t="s">
        <v>53913</v>
      </c>
      <c r="G7514" t="s">
        <v>53914</v>
      </c>
      <c r="H7514" t="s">
        <v>53915</v>
      </c>
      <c r="I7514" t="s">
        <v>21</v>
      </c>
      <c r="L7514" t="s">
        <v>61</v>
      </c>
      <c r="P7514" t="s">
        <v>35</v>
      </c>
    </row>
    <row r="7515" spans="1:16">
      <c r="A7515" t="s">
        <v>53916</v>
      </c>
      <c r="B7515" t="s">
        <v>53917</v>
      </c>
      <c r="C7515" t="s">
        <v>53918</v>
      </c>
      <c r="D7515" t="s">
        <v>53919</v>
      </c>
      <c r="E7515" t="s">
        <v>53920</v>
      </c>
      <c r="F7515" t="s">
        <v>53920</v>
      </c>
      <c r="G7515" t="s">
        <v>53921</v>
      </c>
      <c r="H7515" t="s">
        <v>53922</v>
      </c>
      <c r="I7515" t="s">
        <v>21</v>
      </c>
      <c r="L7515">
        <v>2</v>
      </c>
      <c r="O7515" t="s">
        <v>30</v>
      </c>
      <c r="P7515" t="s">
        <v>31</v>
      </c>
    </row>
    <row r="7516" spans="1:16">
      <c r="A7516" t="s">
        <v>53923</v>
      </c>
      <c r="B7516" t="s">
        <v>53924</v>
      </c>
      <c r="C7516" t="s">
        <v>53924</v>
      </c>
      <c r="D7516" t="s">
        <v>53924</v>
      </c>
      <c r="E7516" t="s">
        <v>53925</v>
      </c>
      <c r="F7516" t="s">
        <v>53925</v>
      </c>
      <c r="G7516" t="s">
        <v>53926</v>
      </c>
      <c r="H7516" t="s">
        <v>53927</v>
      </c>
      <c r="I7516" t="s">
        <v>21</v>
      </c>
      <c r="L7516">
        <v>99</v>
      </c>
      <c r="P7516" t="s">
        <v>35</v>
      </c>
    </row>
    <row r="7517" spans="1:16">
      <c r="A7517" t="s">
        <v>53928</v>
      </c>
      <c r="B7517" t="s">
        <v>53929</v>
      </c>
      <c r="C7517" t="s">
        <v>53930</v>
      </c>
      <c r="D7517" t="s">
        <v>53931</v>
      </c>
      <c r="E7517" t="s">
        <v>53932</v>
      </c>
      <c r="F7517" t="s">
        <v>53933</v>
      </c>
      <c r="G7517" t="s">
        <v>53934</v>
      </c>
      <c r="H7517" t="s">
        <v>53935</v>
      </c>
      <c r="I7517" t="s">
        <v>21</v>
      </c>
      <c r="L7517" t="s">
        <v>29</v>
      </c>
      <c r="O7517" t="s">
        <v>30</v>
      </c>
      <c r="P7517" t="s">
        <v>35</v>
      </c>
    </row>
    <row r="7518" spans="1:16">
      <c r="A7518" t="s">
        <v>53936</v>
      </c>
      <c r="B7518" t="s">
        <v>53937</v>
      </c>
      <c r="C7518" t="s">
        <v>53937</v>
      </c>
      <c r="D7518" t="s">
        <v>53938</v>
      </c>
      <c r="E7518" t="s">
        <v>53939</v>
      </c>
      <c r="F7518" t="s">
        <v>53939</v>
      </c>
      <c r="G7518" t="s">
        <v>53940</v>
      </c>
      <c r="H7518" t="s">
        <v>53941</v>
      </c>
      <c r="I7518" t="s">
        <v>21</v>
      </c>
      <c r="L7518" t="s">
        <v>97</v>
      </c>
      <c r="P7518" t="s">
        <v>298</v>
      </c>
    </row>
    <row r="7519" spans="1:16">
      <c r="A7519" t="s">
        <v>53942</v>
      </c>
      <c r="B7519" t="s">
        <v>53943</v>
      </c>
      <c r="C7519" t="s">
        <v>53944</v>
      </c>
      <c r="D7519" t="s">
        <v>53945</v>
      </c>
      <c r="E7519" t="s">
        <v>53946</v>
      </c>
      <c r="F7519" t="s">
        <v>53946</v>
      </c>
      <c r="G7519" t="s">
        <v>53947</v>
      </c>
      <c r="H7519" t="s">
        <v>53948</v>
      </c>
      <c r="I7519" t="s">
        <v>21</v>
      </c>
      <c r="L7519" t="s">
        <v>2258</v>
      </c>
      <c r="P7519" t="s">
        <v>298</v>
      </c>
    </row>
    <row r="7520" spans="1:16">
      <c r="A7520" t="s">
        <v>53949</v>
      </c>
      <c r="B7520" t="s">
        <v>53950</v>
      </c>
      <c r="C7520" t="s">
        <v>53951</v>
      </c>
      <c r="D7520" t="s">
        <v>53952</v>
      </c>
      <c r="E7520" t="s">
        <v>53953</v>
      </c>
      <c r="F7520" t="s">
        <v>53953</v>
      </c>
      <c r="G7520" t="s">
        <v>53954</v>
      </c>
      <c r="H7520" t="s">
        <v>53955</v>
      </c>
      <c r="I7520" t="s">
        <v>21</v>
      </c>
      <c r="L7520" t="s">
        <v>29</v>
      </c>
      <c r="P7520" t="s">
        <v>31</v>
      </c>
    </row>
    <row r="7521" spans="1:16">
      <c r="A7521" t="s">
        <v>53956</v>
      </c>
      <c r="B7521" t="s">
        <v>53957</v>
      </c>
      <c r="C7521" t="s">
        <v>53957</v>
      </c>
      <c r="D7521" t="s">
        <v>53952</v>
      </c>
      <c r="E7521" t="s">
        <v>53958</v>
      </c>
      <c r="F7521" t="s">
        <v>53958</v>
      </c>
      <c r="G7521" t="s">
        <v>53954</v>
      </c>
      <c r="H7521" t="s">
        <v>53955</v>
      </c>
      <c r="I7521" t="s">
        <v>107</v>
      </c>
      <c r="L7521" t="s">
        <v>97</v>
      </c>
      <c r="P7521" t="s">
        <v>108</v>
      </c>
    </row>
    <row r="7522" spans="1:16">
      <c r="A7522" t="s">
        <v>53959</v>
      </c>
      <c r="B7522" t="s">
        <v>53960</v>
      </c>
      <c r="C7522" t="s">
        <v>53961</v>
      </c>
      <c r="D7522" t="s">
        <v>53962</v>
      </c>
      <c r="E7522" t="s">
        <v>53963</v>
      </c>
      <c r="F7522" t="s">
        <v>53963</v>
      </c>
      <c r="G7522" t="s">
        <v>53964</v>
      </c>
      <c r="H7522" t="s">
        <v>53965</v>
      </c>
      <c r="I7522" t="s">
        <v>107</v>
      </c>
      <c r="L7522">
        <v>3</v>
      </c>
      <c r="O7522" t="s">
        <v>30</v>
      </c>
      <c r="P7522" t="s">
        <v>556</v>
      </c>
    </row>
    <row r="7523" spans="1:16">
      <c r="A7523" t="s">
        <v>53966</v>
      </c>
      <c r="B7523" t="s">
        <v>53967</v>
      </c>
      <c r="C7523" t="s">
        <v>53968</v>
      </c>
      <c r="D7523" t="s">
        <v>53969</v>
      </c>
      <c r="E7523" t="s">
        <v>53970</v>
      </c>
      <c r="F7523" t="s">
        <v>53971</v>
      </c>
      <c r="G7523" t="s">
        <v>53972</v>
      </c>
      <c r="H7523" t="s">
        <v>53973</v>
      </c>
      <c r="I7523" t="s">
        <v>21</v>
      </c>
      <c r="L7523" t="s">
        <v>29</v>
      </c>
      <c r="P7523" t="s">
        <v>31</v>
      </c>
    </row>
    <row r="7524" spans="1:16">
      <c r="A7524" t="s">
        <v>53974</v>
      </c>
      <c r="B7524" t="s">
        <v>53975</v>
      </c>
      <c r="C7524" t="s">
        <v>53976</v>
      </c>
      <c r="D7524" t="s">
        <v>53977</v>
      </c>
      <c r="E7524" t="s">
        <v>53978</v>
      </c>
      <c r="F7524" t="s">
        <v>53979</v>
      </c>
      <c r="G7524" t="s">
        <v>53980</v>
      </c>
      <c r="H7524" t="s">
        <v>53981</v>
      </c>
      <c r="I7524" t="s">
        <v>21</v>
      </c>
      <c r="L7524">
        <v>99</v>
      </c>
      <c r="P7524" t="s">
        <v>35</v>
      </c>
    </row>
    <row r="7525" spans="1:16">
      <c r="A7525" t="s">
        <v>53982</v>
      </c>
      <c r="B7525" t="s">
        <v>53983</v>
      </c>
      <c r="C7525" t="s">
        <v>53984</v>
      </c>
      <c r="D7525" t="s">
        <v>53985</v>
      </c>
      <c r="E7525" t="s">
        <v>53986</v>
      </c>
      <c r="F7525" t="s">
        <v>53987</v>
      </c>
      <c r="G7525" t="s">
        <v>53988</v>
      </c>
      <c r="H7525" t="s">
        <v>53989</v>
      </c>
      <c r="I7525" t="s">
        <v>21</v>
      </c>
      <c r="L7525" t="s">
        <v>97</v>
      </c>
      <c r="O7525" t="s">
        <v>30</v>
      </c>
      <c r="P7525" t="s">
        <v>298</v>
      </c>
    </row>
    <row r="7526" spans="1:16">
      <c r="A7526" t="s">
        <v>53990</v>
      </c>
      <c r="B7526" t="s">
        <v>53991</v>
      </c>
      <c r="C7526" t="s">
        <v>53992</v>
      </c>
      <c r="D7526" t="s">
        <v>53993</v>
      </c>
      <c r="E7526" t="s">
        <v>53994</v>
      </c>
      <c r="F7526" t="s">
        <v>53995</v>
      </c>
      <c r="G7526" t="s">
        <v>53996</v>
      </c>
      <c r="H7526" t="s">
        <v>53997</v>
      </c>
      <c r="I7526" t="s">
        <v>21</v>
      </c>
      <c r="L7526" t="s">
        <v>29</v>
      </c>
      <c r="O7526" t="s">
        <v>30</v>
      </c>
      <c r="P7526" t="s">
        <v>31</v>
      </c>
    </row>
    <row r="7527" spans="1:16">
      <c r="A7527" t="s">
        <v>53998</v>
      </c>
      <c r="B7527" t="s">
        <v>53999</v>
      </c>
      <c r="C7527" t="s">
        <v>54000</v>
      </c>
      <c r="D7527" t="s">
        <v>54001</v>
      </c>
      <c r="E7527" t="s">
        <v>54002</v>
      </c>
      <c r="F7527" t="s">
        <v>54003</v>
      </c>
      <c r="G7527" t="s">
        <v>54004</v>
      </c>
      <c r="H7527" t="s">
        <v>54005</v>
      </c>
      <c r="I7527" t="s">
        <v>107</v>
      </c>
      <c r="L7527">
        <v>1</v>
      </c>
      <c r="O7527" t="s">
        <v>30</v>
      </c>
      <c r="P7527" t="s">
        <v>108</v>
      </c>
    </row>
    <row r="7528" spans="1:16">
      <c r="A7528" t="s">
        <v>54006</v>
      </c>
      <c r="B7528" t="s">
        <v>54007</v>
      </c>
      <c r="C7528" t="s">
        <v>54007</v>
      </c>
      <c r="D7528" t="s">
        <v>54008</v>
      </c>
      <c r="E7528" t="s">
        <v>54009</v>
      </c>
      <c r="F7528" t="s">
        <v>54010</v>
      </c>
      <c r="G7528" t="s">
        <v>54011</v>
      </c>
      <c r="H7528" t="s">
        <v>54012</v>
      </c>
      <c r="I7528" t="s">
        <v>21</v>
      </c>
      <c r="L7528" t="s">
        <v>61</v>
      </c>
      <c r="P7528" t="s">
        <v>62</v>
      </c>
    </row>
    <row r="7529" spans="1:16">
      <c r="A7529" t="s">
        <v>54013</v>
      </c>
      <c r="B7529" t="s">
        <v>54014</v>
      </c>
      <c r="C7529" t="s">
        <v>54014</v>
      </c>
      <c r="D7529" t="s">
        <v>54015</v>
      </c>
      <c r="E7529" t="s">
        <v>54016</v>
      </c>
      <c r="F7529" t="s">
        <v>54017</v>
      </c>
      <c r="G7529" t="s">
        <v>54018</v>
      </c>
      <c r="H7529" t="s">
        <v>54019</v>
      </c>
      <c r="I7529" t="s">
        <v>21</v>
      </c>
      <c r="L7529">
        <v>3</v>
      </c>
      <c r="O7529" t="s">
        <v>30</v>
      </c>
      <c r="P7529" t="s">
        <v>62</v>
      </c>
    </row>
    <row r="7530" spans="1:16">
      <c r="A7530" t="s">
        <v>54020</v>
      </c>
      <c r="B7530" t="s">
        <v>54021</v>
      </c>
      <c r="C7530" t="s">
        <v>54022</v>
      </c>
      <c r="D7530" t="s">
        <v>54023</v>
      </c>
      <c r="E7530" t="s">
        <v>54024</v>
      </c>
      <c r="F7530" t="s">
        <v>54024</v>
      </c>
      <c r="G7530" t="s">
        <v>54025</v>
      </c>
      <c r="H7530" t="s">
        <v>54026</v>
      </c>
      <c r="I7530" t="s">
        <v>21</v>
      </c>
      <c r="L7530" t="s">
        <v>29</v>
      </c>
      <c r="P7530" t="s">
        <v>31</v>
      </c>
    </row>
    <row r="7531" spans="1:16">
      <c r="A7531" t="s">
        <v>54027</v>
      </c>
      <c r="B7531" t="s">
        <v>54028</v>
      </c>
      <c r="C7531" t="s">
        <v>54029</v>
      </c>
      <c r="D7531" t="s">
        <v>54030</v>
      </c>
      <c r="E7531" t="s">
        <v>54031</v>
      </c>
      <c r="F7531" t="s">
        <v>54032</v>
      </c>
      <c r="G7531" t="s">
        <v>54033</v>
      </c>
      <c r="H7531" t="s">
        <v>54034</v>
      </c>
      <c r="I7531" t="s">
        <v>107</v>
      </c>
      <c r="L7531" t="s">
        <v>97</v>
      </c>
      <c r="P7531" t="s">
        <v>108</v>
      </c>
    </row>
    <row r="7532" spans="1:16">
      <c r="A7532" t="s">
        <v>54035</v>
      </c>
      <c r="B7532" t="s">
        <v>54036</v>
      </c>
      <c r="C7532" t="s">
        <v>54037</v>
      </c>
      <c r="D7532" t="s">
        <v>54038</v>
      </c>
      <c r="E7532" t="s">
        <v>54039</v>
      </c>
      <c r="F7532" t="s">
        <v>54039</v>
      </c>
      <c r="G7532" t="s">
        <v>54040</v>
      </c>
      <c r="H7532" t="s">
        <v>54041</v>
      </c>
      <c r="I7532" t="s">
        <v>21</v>
      </c>
      <c r="L7532" t="s">
        <v>29</v>
      </c>
      <c r="O7532" t="s">
        <v>30</v>
      </c>
      <c r="P7532" t="s">
        <v>31</v>
      </c>
    </row>
    <row r="7533" spans="1:16">
      <c r="A7533" t="s">
        <v>54042</v>
      </c>
      <c r="B7533" t="s">
        <v>54043</v>
      </c>
      <c r="C7533" t="s">
        <v>54044</v>
      </c>
      <c r="D7533" t="s">
        <v>54045</v>
      </c>
      <c r="E7533" t="s">
        <v>54046</v>
      </c>
      <c r="F7533" t="s">
        <v>54047</v>
      </c>
      <c r="G7533" t="s">
        <v>54048</v>
      </c>
      <c r="H7533" t="s">
        <v>54049</v>
      </c>
      <c r="I7533" t="s">
        <v>21</v>
      </c>
      <c r="L7533">
        <v>3</v>
      </c>
      <c r="P7533" t="s">
        <v>62</v>
      </c>
    </row>
    <row r="7534" spans="1:16">
      <c r="A7534" t="s">
        <v>54050</v>
      </c>
      <c r="B7534" t="s">
        <v>54051</v>
      </c>
      <c r="C7534" t="s">
        <v>54052</v>
      </c>
      <c r="D7534" t="s">
        <v>54053</v>
      </c>
      <c r="E7534" t="s">
        <v>54054</v>
      </c>
      <c r="F7534" t="s">
        <v>54054</v>
      </c>
      <c r="G7534" t="s">
        <v>54055</v>
      </c>
      <c r="H7534" t="s">
        <v>54056</v>
      </c>
      <c r="I7534" t="s">
        <v>107</v>
      </c>
      <c r="L7534" t="s">
        <v>97</v>
      </c>
      <c r="P7534" t="s">
        <v>108</v>
      </c>
    </row>
    <row r="7535" spans="1:16">
      <c r="A7535" t="s">
        <v>54057</v>
      </c>
      <c r="B7535" t="s">
        <v>54058</v>
      </c>
      <c r="C7535" t="s">
        <v>54059</v>
      </c>
      <c r="D7535" t="s">
        <v>54060</v>
      </c>
      <c r="E7535" t="s">
        <v>54061</v>
      </c>
      <c r="F7535" t="s">
        <v>54062</v>
      </c>
      <c r="G7535" t="s">
        <v>54063</v>
      </c>
      <c r="H7535" t="s">
        <v>54064</v>
      </c>
      <c r="I7535" t="s">
        <v>21</v>
      </c>
      <c r="L7535" t="s">
        <v>29</v>
      </c>
      <c r="O7535" t="s">
        <v>30</v>
      </c>
      <c r="P7535" t="s">
        <v>31</v>
      </c>
    </row>
    <row r="7536" spans="1:16">
      <c r="A7536" t="s">
        <v>54065</v>
      </c>
      <c r="B7536" t="s">
        <v>54066</v>
      </c>
      <c r="C7536" t="s">
        <v>54066</v>
      </c>
      <c r="D7536" t="s">
        <v>54067</v>
      </c>
      <c r="E7536" t="s">
        <v>54068</v>
      </c>
      <c r="F7536" t="s">
        <v>54069</v>
      </c>
      <c r="G7536" t="s">
        <v>54070</v>
      </c>
      <c r="H7536" t="s">
        <v>54071</v>
      </c>
      <c r="I7536" t="s">
        <v>21</v>
      </c>
      <c r="L7536">
        <v>99</v>
      </c>
      <c r="O7536" t="s">
        <v>30</v>
      </c>
      <c r="P7536" t="s">
        <v>45</v>
      </c>
    </row>
    <row r="7537" spans="1:16">
      <c r="A7537" t="s">
        <v>54072</v>
      </c>
      <c r="B7537" t="s">
        <v>54073</v>
      </c>
      <c r="C7537" t="s">
        <v>54074</v>
      </c>
      <c r="D7537" t="s">
        <v>54075</v>
      </c>
      <c r="E7537" t="s">
        <v>54076</v>
      </c>
      <c r="F7537" t="s">
        <v>54077</v>
      </c>
      <c r="G7537" t="s">
        <v>54078</v>
      </c>
      <c r="H7537" t="s">
        <v>54079</v>
      </c>
      <c r="I7537" t="s">
        <v>21</v>
      </c>
      <c r="L7537">
        <v>3</v>
      </c>
      <c r="P7537" t="s">
        <v>62</v>
      </c>
    </row>
    <row r="7538" spans="1:16">
      <c r="A7538" t="s">
        <v>54080</v>
      </c>
      <c r="B7538" t="s">
        <v>54081</v>
      </c>
      <c r="C7538" t="s">
        <v>54082</v>
      </c>
      <c r="D7538" t="s">
        <v>54083</v>
      </c>
      <c r="E7538" t="s">
        <v>54084</v>
      </c>
      <c r="F7538" t="s">
        <v>54085</v>
      </c>
      <c r="G7538" t="s">
        <v>54086</v>
      </c>
      <c r="H7538" t="s">
        <v>54087</v>
      </c>
      <c r="I7538" t="s">
        <v>107</v>
      </c>
      <c r="L7538" t="s">
        <v>61</v>
      </c>
      <c r="P7538" t="s">
        <v>786</v>
      </c>
    </row>
    <row r="7539" spans="1:16">
      <c r="A7539" t="s">
        <v>54088</v>
      </c>
      <c r="B7539" t="s">
        <v>54089</v>
      </c>
      <c r="C7539" t="s">
        <v>54090</v>
      </c>
      <c r="D7539" t="s">
        <v>54091</v>
      </c>
      <c r="E7539" t="s">
        <v>54092</v>
      </c>
      <c r="F7539" t="s">
        <v>54093</v>
      </c>
      <c r="G7539" t="s">
        <v>54094</v>
      </c>
      <c r="H7539" t="s">
        <v>54095</v>
      </c>
      <c r="I7539" t="s">
        <v>21</v>
      </c>
      <c r="L7539" t="s">
        <v>61</v>
      </c>
      <c r="P7539" t="s">
        <v>62</v>
      </c>
    </row>
    <row r="7540" spans="1:16">
      <c r="A7540" t="s">
        <v>54096</v>
      </c>
      <c r="B7540" t="s">
        <v>54097</v>
      </c>
      <c r="C7540" t="s">
        <v>54097</v>
      </c>
      <c r="D7540" t="s">
        <v>54098</v>
      </c>
      <c r="E7540" t="s">
        <v>54099</v>
      </c>
      <c r="F7540" t="s">
        <v>54100</v>
      </c>
      <c r="G7540" t="s">
        <v>54101</v>
      </c>
      <c r="H7540" t="s">
        <v>54102</v>
      </c>
      <c r="I7540" t="s">
        <v>21</v>
      </c>
      <c r="L7540">
        <v>99</v>
      </c>
      <c r="P7540" t="s">
        <v>45</v>
      </c>
    </row>
    <row r="7541" spans="1:16">
      <c r="A7541" t="s">
        <v>54103</v>
      </c>
      <c r="B7541" t="s">
        <v>54104</v>
      </c>
      <c r="C7541" t="s">
        <v>54105</v>
      </c>
      <c r="D7541" t="s">
        <v>54106</v>
      </c>
      <c r="E7541" t="s">
        <v>54107</v>
      </c>
      <c r="F7541" t="s">
        <v>54108</v>
      </c>
      <c r="G7541" t="s">
        <v>54109</v>
      </c>
      <c r="H7541" t="s">
        <v>54110</v>
      </c>
      <c r="I7541" t="s">
        <v>96</v>
      </c>
      <c r="M7541" t="s">
        <v>97</v>
      </c>
      <c r="P7541" t="s">
        <v>98</v>
      </c>
    </row>
    <row r="7542" spans="1:16">
      <c r="A7542" t="s">
        <v>54111</v>
      </c>
      <c r="B7542" t="s">
        <v>54112</v>
      </c>
      <c r="C7542" t="s">
        <v>54113</v>
      </c>
      <c r="D7542" t="s">
        <v>54106</v>
      </c>
      <c r="E7542" t="s">
        <v>54114</v>
      </c>
      <c r="F7542" t="s">
        <v>54115</v>
      </c>
      <c r="G7542" t="s">
        <v>54109</v>
      </c>
      <c r="H7542" t="s">
        <v>54110</v>
      </c>
      <c r="I7542" t="s">
        <v>96</v>
      </c>
      <c r="M7542" t="s">
        <v>61</v>
      </c>
      <c r="P7542" t="s">
        <v>245</v>
      </c>
    </row>
    <row r="7543" spans="1:16">
      <c r="A7543" t="s">
        <v>54116</v>
      </c>
      <c r="B7543" t="s">
        <v>54117</v>
      </c>
      <c r="C7543" t="s">
        <v>54118</v>
      </c>
      <c r="D7543" t="s">
        <v>54119</v>
      </c>
      <c r="E7543" t="s">
        <v>54120</v>
      </c>
      <c r="F7543" t="s">
        <v>54120</v>
      </c>
      <c r="G7543" t="s">
        <v>54121</v>
      </c>
      <c r="H7543" t="s">
        <v>54122</v>
      </c>
      <c r="I7543" t="s">
        <v>21</v>
      </c>
      <c r="L7543" t="s">
        <v>97</v>
      </c>
      <c r="P7543" t="s">
        <v>298</v>
      </c>
    </row>
    <row r="7544" spans="1:16">
      <c r="A7544" t="s">
        <v>54123</v>
      </c>
      <c r="B7544" t="s">
        <v>54124</v>
      </c>
      <c r="C7544" t="s">
        <v>54124</v>
      </c>
      <c r="D7544" t="s">
        <v>54125</v>
      </c>
      <c r="E7544" t="s">
        <v>54126</v>
      </c>
      <c r="F7544" t="s">
        <v>54127</v>
      </c>
      <c r="G7544" t="s">
        <v>54128</v>
      </c>
      <c r="H7544" t="s">
        <v>54129</v>
      </c>
      <c r="I7544" t="s">
        <v>107</v>
      </c>
      <c r="L7544" t="s">
        <v>97</v>
      </c>
      <c r="O7544" t="s">
        <v>30</v>
      </c>
      <c r="P7544" t="s">
        <v>108</v>
      </c>
    </row>
    <row r="7545" spans="1:16">
      <c r="A7545" t="s">
        <v>54130</v>
      </c>
      <c r="B7545" t="s">
        <v>54131</v>
      </c>
      <c r="C7545" t="s">
        <v>54132</v>
      </c>
      <c r="D7545" t="s">
        <v>54133</v>
      </c>
      <c r="E7545" t="s">
        <v>54134</v>
      </c>
      <c r="F7545" t="s">
        <v>54135</v>
      </c>
      <c r="G7545" t="s">
        <v>54136</v>
      </c>
      <c r="H7545" t="s">
        <v>54137</v>
      </c>
      <c r="I7545" t="s">
        <v>21</v>
      </c>
      <c r="L7545" t="s">
        <v>29</v>
      </c>
      <c r="P7545" t="s">
        <v>31</v>
      </c>
    </row>
    <row r="7546" spans="1:16">
      <c r="A7546" t="s">
        <v>54138</v>
      </c>
      <c r="B7546" t="s">
        <v>54139</v>
      </c>
      <c r="C7546" t="s">
        <v>54140</v>
      </c>
      <c r="D7546" t="s">
        <v>54141</v>
      </c>
      <c r="E7546" t="s">
        <v>54142</v>
      </c>
      <c r="F7546" t="s">
        <v>54142</v>
      </c>
      <c r="G7546" t="s">
        <v>54143</v>
      </c>
      <c r="H7546" t="s">
        <v>54144</v>
      </c>
      <c r="I7546" t="s">
        <v>21</v>
      </c>
      <c r="L7546" t="s">
        <v>29</v>
      </c>
      <c r="P7546" t="s">
        <v>31</v>
      </c>
    </row>
    <row r="7547" spans="1:16">
      <c r="A7547" t="s">
        <v>54145</v>
      </c>
      <c r="B7547" t="s">
        <v>54146</v>
      </c>
      <c r="C7547" t="s">
        <v>54147</v>
      </c>
      <c r="D7547" t="s">
        <v>54148</v>
      </c>
      <c r="E7547" t="s">
        <v>54149</v>
      </c>
      <c r="F7547" t="s">
        <v>54149</v>
      </c>
      <c r="G7547" t="s">
        <v>54150</v>
      </c>
      <c r="H7547" t="s">
        <v>54151</v>
      </c>
      <c r="I7547" t="s">
        <v>21</v>
      </c>
      <c r="L7547" t="s">
        <v>61</v>
      </c>
      <c r="P7547" t="s">
        <v>62</v>
      </c>
    </row>
    <row r="7548" spans="1:16">
      <c r="A7548" t="s">
        <v>54152</v>
      </c>
      <c r="B7548" t="s">
        <v>54153</v>
      </c>
      <c r="C7548" t="s">
        <v>54154</v>
      </c>
      <c r="D7548" t="s">
        <v>54155</v>
      </c>
      <c r="E7548" t="s">
        <v>54156</v>
      </c>
      <c r="F7548" t="s">
        <v>54157</v>
      </c>
      <c r="G7548" t="s">
        <v>54158</v>
      </c>
      <c r="H7548" t="s">
        <v>54159</v>
      </c>
      <c r="I7548" t="s">
        <v>107</v>
      </c>
      <c r="L7548" t="s">
        <v>97</v>
      </c>
      <c r="P7548" t="s">
        <v>108</v>
      </c>
    </row>
    <row r="7549" spans="1:16">
      <c r="A7549" t="s">
        <v>54160</v>
      </c>
      <c r="B7549" t="s">
        <v>54161</v>
      </c>
      <c r="C7549" t="s">
        <v>54162</v>
      </c>
      <c r="D7549" t="s">
        <v>54163</v>
      </c>
      <c r="E7549" t="s">
        <v>54164</v>
      </c>
      <c r="F7549" t="s">
        <v>54165</v>
      </c>
      <c r="G7549" t="s">
        <v>54166</v>
      </c>
      <c r="H7549" t="s">
        <v>54167</v>
      </c>
      <c r="I7549" t="s">
        <v>21</v>
      </c>
      <c r="L7549" t="s">
        <v>97</v>
      </c>
      <c r="P7549" t="s">
        <v>298</v>
      </c>
    </row>
    <row r="7550" spans="1:16">
      <c r="A7550" t="s">
        <v>54168</v>
      </c>
      <c r="B7550" t="s">
        <v>54169</v>
      </c>
      <c r="C7550" t="s">
        <v>54170</v>
      </c>
      <c r="D7550" t="s">
        <v>54171</v>
      </c>
      <c r="E7550" t="s">
        <v>54172</v>
      </c>
      <c r="F7550" t="s">
        <v>54173</v>
      </c>
      <c r="G7550" t="s">
        <v>54174</v>
      </c>
      <c r="H7550" t="s">
        <v>54175</v>
      </c>
      <c r="I7550" t="s">
        <v>21</v>
      </c>
      <c r="L7550" t="s">
        <v>29</v>
      </c>
      <c r="P7550" t="s">
        <v>31</v>
      </c>
    </row>
    <row r="7551" spans="1:16">
      <c r="A7551" t="s">
        <v>54176</v>
      </c>
      <c r="B7551" t="s">
        <v>54177</v>
      </c>
      <c r="C7551" t="s">
        <v>54178</v>
      </c>
      <c r="D7551" t="s">
        <v>54179</v>
      </c>
      <c r="E7551" t="s">
        <v>54180</v>
      </c>
      <c r="F7551" t="s">
        <v>54181</v>
      </c>
      <c r="G7551" t="s">
        <v>54182</v>
      </c>
      <c r="H7551" t="s">
        <v>54183</v>
      </c>
      <c r="I7551" t="s">
        <v>21</v>
      </c>
      <c r="L7551" t="s">
        <v>61</v>
      </c>
      <c r="P7551" t="s">
        <v>62</v>
      </c>
    </row>
    <row r="7552" spans="1:16">
      <c r="A7552" t="s">
        <v>54184</v>
      </c>
      <c r="B7552" t="s">
        <v>54185</v>
      </c>
      <c r="C7552" t="s">
        <v>54186</v>
      </c>
      <c r="D7552" t="s">
        <v>54187</v>
      </c>
      <c r="E7552" t="s">
        <v>54188</v>
      </c>
      <c r="F7552" t="s">
        <v>54189</v>
      </c>
      <c r="G7552" t="s">
        <v>54190</v>
      </c>
      <c r="H7552" t="s">
        <v>54191</v>
      </c>
      <c r="I7552" t="s">
        <v>21</v>
      </c>
      <c r="L7552">
        <v>1</v>
      </c>
      <c r="P7552" t="s">
        <v>298</v>
      </c>
    </row>
    <row r="7553" spans="1:16">
      <c r="A7553" t="s">
        <v>54192</v>
      </c>
      <c r="B7553" t="s">
        <v>54193</v>
      </c>
      <c r="C7553" t="s">
        <v>54194</v>
      </c>
      <c r="D7553" t="s">
        <v>54195</v>
      </c>
      <c r="E7553" t="s">
        <v>54196</v>
      </c>
      <c r="F7553" t="s">
        <v>54197</v>
      </c>
      <c r="G7553" t="s">
        <v>54198</v>
      </c>
      <c r="H7553" t="s">
        <v>54199</v>
      </c>
      <c r="I7553" t="s">
        <v>96</v>
      </c>
      <c r="M7553" t="s">
        <v>97</v>
      </c>
      <c r="P7553" t="s">
        <v>98</v>
      </c>
    </row>
    <row r="7554" spans="1:16">
      <c r="A7554" t="s">
        <v>54200</v>
      </c>
      <c r="B7554" t="s">
        <v>54201</v>
      </c>
      <c r="C7554" t="s">
        <v>54202</v>
      </c>
      <c r="D7554" t="s">
        <v>54203</v>
      </c>
      <c r="E7554" t="s">
        <v>54204</v>
      </c>
      <c r="F7554" t="s">
        <v>54205</v>
      </c>
      <c r="G7554" t="s">
        <v>54206</v>
      </c>
      <c r="H7554" t="s">
        <v>54207</v>
      </c>
      <c r="I7554" t="s">
        <v>96</v>
      </c>
      <c r="M7554" t="s">
        <v>97</v>
      </c>
      <c r="P7554" t="s">
        <v>98</v>
      </c>
    </row>
    <row r="7555" spans="1:16">
      <c r="A7555" t="s">
        <v>54208</v>
      </c>
      <c r="B7555" t="s">
        <v>54209</v>
      </c>
      <c r="C7555" t="s">
        <v>54210</v>
      </c>
      <c r="D7555" t="s">
        <v>54211</v>
      </c>
      <c r="E7555" t="s">
        <v>54212</v>
      </c>
      <c r="F7555" t="s">
        <v>54212</v>
      </c>
      <c r="G7555" t="s">
        <v>54213</v>
      </c>
      <c r="H7555" t="s">
        <v>54214</v>
      </c>
      <c r="I7555" t="s">
        <v>21</v>
      </c>
      <c r="L7555" t="s">
        <v>29</v>
      </c>
      <c r="P7555" t="s">
        <v>31</v>
      </c>
    </row>
    <row r="7556" spans="1:16">
      <c r="A7556" t="s">
        <v>54215</v>
      </c>
      <c r="B7556" t="s">
        <v>54216</v>
      </c>
      <c r="C7556" t="s">
        <v>54216</v>
      </c>
      <c r="D7556" t="s">
        <v>54217</v>
      </c>
      <c r="E7556" t="s">
        <v>54218</v>
      </c>
      <c r="F7556" t="s">
        <v>54219</v>
      </c>
      <c r="G7556" t="s">
        <v>54220</v>
      </c>
      <c r="H7556" t="s">
        <v>54221</v>
      </c>
      <c r="I7556" t="s">
        <v>21</v>
      </c>
      <c r="L7556" t="s">
        <v>97</v>
      </c>
      <c r="O7556" t="s">
        <v>30</v>
      </c>
      <c r="P7556" t="s">
        <v>298</v>
      </c>
    </row>
    <row r="7557" spans="1:16">
      <c r="A7557" t="s">
        <v>54222</v>
      </c>
      <c r="B7557" t="s">
        <v>54223</v>
      </c>
      <c r="C7557" t="s">
        <v>54223</v>
      </c>
      <c r="D7557" t="s">
        <v>54224</v>
      </c>
      <c r="E7557" t="s">
        <v>54225</v>
      </c>
      <c r="F7557" t="s">
        <v>54225</v>
      </c>
      <c r="G7557" t="s">
        <v>54226</v>
      </c>
      <c r="H7557" t="s">
        <v>54227</v>
      </c>
      <c r="I7557" t="s">
        <v>21</v>
      </c>
      <c r="L7557">
        <v>99</v>
      </c>
      <c r="O7557" t="s">
        <v>30</v>
      </c>
      <c r="P7557" t="s">
        <v>35</v>
      </c>
    </row>
    <row r="7558" spans="1:16">
      <c r="A7558" t="s">
        <v>54228</v>
      </c>
      <c r="B7558" t="s">
        <v>54229</v>
      </c>
      <c r="C7558" t="s">
        <v>54229</v>
      </c>
      <c r="D7558" t="s">
        <v>54229</v>
      </c>
      <c r="E7558" t="s">
        <v>54230</v>
      </c>
      <c r="F7558" t="s">
        <v>54230</v>
      </c>
      <c r="G7558" t="s">
        <v>54231</v>
      </c>
      <c r="H7558" t="s">
        <v>54232</v>
      </c>
      <c r="I7558" t="s">
        <v>21</v>
      </c>
      <c r="L7558">
        <v>99</v>
      </c>
      <c r="O7558" t="s">
        <v>30</v>
      </c>
      <c r="P7558" t="s">
        <v>35</v>
      </c>
    </row>
    <row r="7559" spans="1:16">
      <c r="A7559" t="s">
        <v>54233</v>
      </c>
      <c r="B7559" t="s">
        <v>54229</v>
      </c>
      <c r="C7559" t="s">
        <v>54229</v>
      </c>
      <c r="D7559" t="s">
        <v>54229</v>
      </c>
      <c r="E7559" t="s">
        <v>54234</v>
      </c>
      <c r="F7559" t="s">
        <v>54235</v>
      </c>
      <c r="G7559" t="s">
        <v>54231</v>
      </c>
      <c r="H7559" t="s">
        <v>54232</v>
      </c>
      <c r="I7559" t="s">
        <v>21</v>
      </c>
      <c r="L7559">
        <v>99</v>
      </c>
      <c r="O7559" t="s">
        <v>30</v>
      </c>
      <c r="P7559" t="s">
        <v>35</v>
      </c>
    </row>
    <row r="7560" spans="1:16">
      <c r="A7560" t="s">
        <v>54236</v>
      </c>
      <c r="B7560" t="s">
        <v>54237</v>
      </c>
      <c r="C7560" t="s">
        <v>54238</v>
      </c>
      <c r="D7560" t="s">
        <v>54239</v>
      </c>
      <c r="E7560" t="s">
        <v>54240</v>
      </c>
      <c r="F7560" t="s">
        <v>54240</v>
      </c>
      <c r="G7560" t="s">
        <v>54241</v>
      </c>
      <c r="H7560" t="s">
        <v>54242</v>
      </c>
      <c r="I7560" t="s">
        <v>107</v>
      </c>
      <c r="L7560">
        <v>1</v>
      </c>
      <c r="O7560" t="s">
        <v>30</v>
      </c>
      <c r="P7560" t="s">
        <v>108</v>
      </c>
    </row>
    <row r="7561" spans="1:16">
      <c r="A7561" t="s">
        <v>54243</v>
      </c>
      <c r="B7561" t="s">
        <v>54244</v>
      </c>
      <c r="C7561" t="s">
        <v>54245</v>
      </c>
      <c r="D7561" t="s">
        <v>54239</v>
      </c>
      <c r="E7561" t="s">
        <v>54239</v>
      </c>
      <c r="F7561" t="s">
        <v>54239</v>
      </c>
      <c r="G7561" t="s">
        <v>54241</v>
      </c>
      <c r="H7561" t="s">
        <v>54242</v>
      </c>
      <c r="I7561" t="s">
        <v>21</v>
      </c>
      <c r="L7561" t="s">
        <v>29</v>
      </c>
      <c r="O7561" t="s">
        <v>30</v>
      </c>
      <c r="P7561" t="s">
        <v>31</v>
      </c>
    </row>
    <row r="7562" spans="1:16">
      <c r="A7562" t="s">
        <v>54246</v>
      </c>
      <c r="B7562" t="s">
        <v>54247</v>
      </c>
      <c r="C7562" t="s">
        <v>54248</v>
      </c>
      <c r="D7562" t="s">
        <v>54249</v>
      </c>
      <c r="E7562" t="s">
        <v>54250</v>
      </c>
      <c r="F7562" t="s">
        <v>54251</v>
      </c>
      <c r="G7562" t="s">
        <v>54252</v>
      </c>
      <c r="H7562" t="s">
        <v>54253</v>
      </c>
      <c r="I7562" t="s">
        <v>96</v>
      </c>
      <c r="M7562" t="s">
        <v>61</v>
      </c>
      <c r="P7562" t="s">
        <v>245</v>
      </c>
    </row>
    <row r="7563" spans="1:16">
      <c r="A7563" t="s">
        <v>54254</v>
      </c>
      <c r="B7563" t="s">
        <v>54255</v>
      </c>
      <c r="C7563" t="s">
        <v>54256</v>
      </c>
      <c r="D7563" t="s">
        <v>54257</v>
      </c>
      <c r="E7563" t="s">
        <v>54257</v>
      </c>
      <c r="F7563" t="s">
        <v>54258</v>
      </c>
      <c r="G7563" t="s">
        <v>54259</v>
      </c>
      <c r="H7563" t="s">
        <v>54260</v>
      </c>
      <c r="I7563" t="s">
        <v>21</v>
      </c>
      <c r="L7563" t="s">
        <v>44</v>
      </c>
      <c r="O7563" t="s">
        <v>30</v>
      </c>
      <c r="P7563" t="s">
        <v>62</v>
      </c>
    </row>
    <row r="7564" spans="1:16">
      <c r="A7564" t="s">
        <v>54261</v>
      </c>
      <c r="B7564" t="s">
        <v>54262</v>
      </c>
      <c r="C7564" t="s">
        <v>54263</v>
      </c>
      <c r="D7564" t="s">
        <v>54264</v>
      </c>
      <c r="E7564" t="s">
        <v>54265</v>
      </c>
      <c r="F7564" t="s">
        <v>54265</v>
      </c>
      <c r="G7564" t="s">
        <v>54266</v>
      </c>
      <c r="H7564" t="s">
        <v>54267</v>
      </c>
      <c r="I7564" t="s">
        <v>96</v>
      </c>
      <c r="M7564" t="s">
        <v>61</v>
      </c>
      <c r="P7564" t="s">
        <v>245</v>
      </c>
    </row>
    <row r="7565" spans="1:16">
      <c r="A7565" t="s">
        <v>54268</v>
      </c>
      <c r="B7565" t="s">
        <v>54269</v>
      </c>
      <c r="C7565" t="s">
        <v>54270</v>
      </c>
      <c r="D7565" t="s">
        <v>54271</v>
      </c>
      <c r="E7565" t="s">
        <v>54272</v>
      </c>
      <c r="F7565" t="s">
        <v>54272</v>
      </c>
      <c r="G7565" t="s">
        <v>54273</v>
      </c>
      <c r="H7565" t="s">
        <v>54274</v>
      </c>
      <c r="I7565" t="s">
        <v>21</v>
      </c>
      <c r="L7565" t="s">
        <v>29</v>
      </c>
      <c r="O7565" t="s">
        <v>30</v>
      </c>
      <c r="P7565" t="s">
        <v>31</v>
      </c>
    </row>
    <row r="7566" spans="1:16">
      <c r="A7566" t="s">
        <v>54275</v>
      </c>
      <c r="B7566" t="s">
        <v>54276</v>
      </c>
      <c r="C7566" t="s">
        <v>54277</v>
      </c>
      <c r="D7566" t="s">
        <v>54278</v>
      </c>
      <c r="E7566" t="s">
        <v>54278</v>
      </c>
      <c r="F7566" t="s">
        <v>54279</v>
      </c>
      <c r="G7566" t="s">
        <v>54280</v>
      </c>
      <c r="H7566" t="s">
        <v>54281</v>
      </c>
      <c r="I7566" t="s">
        <v>21</v>
      </c>
      <c r="L7566" t="s">
        <v>61</v>
      </c>
      <c r="O7566" t="s">
        <v>30</v>
      </c>
      <c r="P7566" t="s">
        <v>62</v>
      </c>
    </row>
    <row r="7567" spans="1:16">
      <c r="A7567" t="s">
        <v>54282</v>
      </c>
      <c r="B7567" t="s">
        <v>54283</v>
      </c>
      <c r="C7567" t="s">
        <v>54284</v>
      </c>
      <c r="D7567" t="s">
        <v>54285</v>
      </c>
      <c r="E7567" t="s">
        <v>54286</v>
      </c>
      <c r="F7567" t="s">
        <v>54287</v>
      </c>
      <c r="G7567" t="s">
        <v>54288</v>
      </c>
      <c r="H7567" t="s">
        <v>54289</v>
      </c>
      <c r="I7567" t="s">
        <v>21</v>
      </c>
      <c r="L7567">
        <v>99</v>
      </c>
      <c r="O7567" t="s">
        <v>30</v>
      </c>
      <c r="P7567" t="s">
        <v>35</v>
      </c>
    </row>
    <row r="7568" spans="1:16">
      <c r="A7568" t="s">
        <v>54290</v>
      </c>
      <c r="B7568" t="s">
        <v>54291</v>
      </c>
      <c r="C7568" t="s">
        <v>54292</v>
      </c>
      <c r="D7568" t="s">
        <v>54293</v>
      </c>
      <c r="E7568" t="s">
        <v>54294</v>
      </c>
      <c r="F7568" t="s">
        <v>54295</v>
      </c>
      <c r="G7568" t="s">
        <v>54296</v>
      </c>
      <c r="H7568" t="s">
        <v>54297</v>
      </c>
      <c r="I7568" t="s">
        <v>21</v>
      </c>
      <c r="L7568">
        <v>2</v>
      </c>
      <c r="O7568" t="s">
        <v>30</v>
      </c>
      <c r="P7568" t="s">
        <v>31</v>
      </c>
    </row>
    <row r="7569" spans="1:16">
      <c r="A7569" t="s">
        <v>54298</v>
      </c>
      <c r="B7569" t="s">
        <v>54299</v>
      </c>
      <c r="C7569" t="s">
        <v>54300</v>
      </c>
      <c r="D7569" t="s">
        <v>54301</v>
      </c>
      <c r="E7569" t="s">
        <v>54302</v>
      </c>
      <c r="F7569" t="s">
        <v>54303</v>
      </c>
      <c r="G7569" t="s">
        <v>54304</v>
      </c>
      <c r="H7569" t="s">
        <v>54305</v>
      </c>
      <c r="I7569" t="s">
        <v>21</v>
      </c>
      <c r="L7569" t="s">
        <v>29</v>
      </c>
      <c r="O7569" t="s">
        <v>30</v>
      </c>
      <c r="P7569" t="s">
        <v>31</v>
      </c>
    </row>
    <row r="7570" spans="1:16">
      <c r="A7570" t="s">
        <v>54306</v>
      </c>
      <c r="B7570" t="s">
        <v>54307</v>
      </c>
      <c r="C7570" t="s">
        <v>54308</v>
      </c>
      <c r="D7570" t="s">
        <v>54309</v>
      </c>
      <c r="E7570" t="s">
        <v>54310</v>
      </c>
      <c r="F7570" t="s">
        <v>54310</v>
      </c>
      <c r="G7570" t="s">
        <v>54311</v>
      </c>
      <c r="H7570" t="s">
        <v>54312</v>
      </c>
      <c r="I7570" t="s">
        <v>21</v>
      </c>
      <c r="L7570" t="s">
        <v>97</v>
      </c>
      <c r="P7570" t="s">
        <v>298</v>
      </c>
    </row>
    <row r="7571" spans="1:16">
      <c r="A7571" t="s">
        <v>54313</v>
      </c>
      <c r="B7571" t="s">
        <v>54314</v>
      </c>
      <c r="C7571" t="s">
        <v>54315</v>
      </c>
      <c r="D7571" t="s">
        <v>54316</v>
      </c>
      <c r="E7571" t="s">
        <v>54317</v>
      </c>
      <c r="F7571" t="s">
        <v>54317</v>
      </c>
      <c r="G7571" t="s">
        <v>54318</v>
      </c>
      <c r="H7571" t="s">
        <v>54319</v>
      </c>
      <c r="I7571" t="s">
        <v>21</v>
      </c>
      <c r="L7571" t="s">
        <v>1148</v>
      </c>
      <c r="P7571" t="s">
        <v>1976</v>
      </c>
    </row>
    <row r="7572" spans="1:16">
      <c r="A7572" t="s">
        <v>54320</v>
      </c>
      <c r="B7572" t="s">
        <v>54321</v>
      </c>
      <c r="C7572" t="s">
        <v>54322</v>
      </c>
      <c r="D7572" t="s">
        <v>54316</v>
      </c>
      <c r="E7572" t="s">
        <v>54323</v>
      </c>
      <c r="F7572" t="s">
        <v>54323</v>
      </c>
      <c r="G7572" t="s">
        <v>54318</v>
      </c>
      <c r="H7572" t="s">
        <v>54319</v>
      </c>
      <c r="I7572" t="s">
        <v>424</v>
      </c>
      <c r="P7572" t="s">
        <v>425</v>
      </c>
    </row>
    <row r="7573" spans="1:16">
      <c r="A7573" t="s">
        <v>54324</v>
      </c>
      <c r="B7573" t="s">
        <v>54325</v>
      </c>
      <c r="C7573" t="s">
        <v>54325</v>
      </c>
      <c r="D7573" t="s">
        <v>54326</v>
      </c>
      <c r="E7573" t="s">
        <v>54327</v>
      </c>
      <c r="F7573" t="s">
        <v>54327</v>
      </c>
      <c r="G7573" t="s">
        <v>54328</v>
      </c>
      <c r="H7573" t="s">
        <v>54329</v>
      </c>
      <c r="I7573" t="s">
        <v>21</v>
      </c>
      <c r="L7573" t="s">
        <v>61</v>
      </c>
      <c r="O7573" t="s">
        <v>30</v>
      </c>
      <c r="P7573" t="s">
        <v>62</v>
      </c>
    </row>
    <row r="7574" spans="1:16">
      <c r="A7574" t="s">
        <v>54330</v>
      </c>
      <c r="B7574" t="s">
        <v>54331</v>
      </c>
      <c r="C7574" t="s">
        <v>54332</v>
      </c>
      <c r="D7574" t="s">
        <v>54333</v>
      </c>
      <c r="E7574" t="s">
        <v>54334</v>
      </c>
      <c r="F7574" t="s">
        <v>54335</v>
      </c>
      <c r="G7574" t="s">
        <v>54336</v>
      </c>
      <c r="H7574" t="s">
        <v>54337</v>
      </c>
      <c r="I7574" t="s">
        <v>96</v>
      </c>
      <c r="M7574" t="s">
        <v>97</v>
      </c>
      <c r="P7574" t="s">
        <v>98</v>
      </c>
    </row>
    <row r="7575" spans="1:16">
      <c r="A7575" t="s">
        <v>54338</v>
      </c>
      <c r="B7575" t="s">
        <v>54339</v>
      </c>
      <c r="C7575" t="s">
        <v>54339</v>
      </c>
      <c r="D7575" t="s">
        <v>54340</v>
      </c>
      <c r="E7575" t="s">
        <v>54341</v>
      </c>
      <c r="F7575" t="s">
        <v>54341</v>
      </c>
      <c r="G7575" t="s">
        <v>54342</v>
      </c>
      <c r="H7575" t="s">
        <v>54343</v>
      </c>
      <c r="I7575" t="s">
        <v>21</v>
      </c>
      <c r="L7575" t="s">
        <v>97</v>
      </c>
      <c r="P7575" t="s">
        <v>298</v>
      </c>
    </row>
    <row r="7576" spans="1:16">
      <c r="A7576" t="s">
        <v>54344</v>
      </c>
      <c r="B7576" t="s">
        <v>54345</v>
      </c>
      <c r="C7576" t="s">
        <v>54346</v>
      </c>
      <c r="D7576" t="s">
        <v>54347</v>
      </c>
      <c r="E7576" t="s">
        <v>54348</v>
      </c>
      <c r="F7576" t="s">
        <v>54348</v>
      </c>
      <c r="G7576" t="s">
        <v>54349</v>
      </c>
      <c r="H7576" t="s">
        <v>54350</v>
      </c>
      <c r="I7576" t="s">
        <v>21</v>
      </c>
      <c r="L7576" t="s">
        <v>61</v>
      </c>
      <c r="P7576" t="s">
        <v>62</v>
      </c>
    </row>
    <row r="7577" spans="1:16">
      <c r="A7577" t="s">
        <v>54351</v>
      </c>
      <c r="B7577" t="s">
        <v>54352</v>
      </c>
      <c r="C7577" t="s">
        <v>54353</v>
      </c>
      <c r="D7577" t="s">
        <v>54354</v>
      </c>
      <c r="E7577" t="s">
        <v>54355</v>
      </c>
      <c r="F7577" t="s">
        <v>54356</v>
      </c>
      <c r="G7577" t="s">
        <v>54357</v>
      </c>
      <c r="H7577" t="s">
        <v>54358</v>
      </c>
      <c r="I7577" t="s">
        <v>96</v>
      </c>
      <c r="M7577">
        <v>99</v>
      </c>
      <c r="P7577" t="s">
        <v>313</v>
      </c>
    </row>
    <row r="7578" spans="1:16">
      <c r="A7578" t="s">
        <v>54359</v>
      </c>
      <c r="B7578" t="s">
        <v>54360</v>
      </c>
      <c r="C7578" t="s">
        <v>54360</v>
      </c>
      <c r="D7578" t="s">
        <v>54361</v>
      </c>
      <c r="E7578" t="s">
        <v>54362</v>
      </c>
      <c r="F7578" t="s">
        <v>54363</v>
      </c>
      <c r="G7578" t="s">
        <v>54364</v>
      </c>
      <c r="H7578" t="s">
        <v>54365</v>
      </c>
      <c r="I7578" t="s">
        <v>107</v>
      </c>
      <c r="L7578" t="s">
        <v>97</v>
      </c>
      <c r="P7578" t="s">
        <v>108</v>
      </c>
    </row>
    <row r="7579" spans="1:16">
      <c r="A7579" t="s">
        <v>54366</v>
      </c>
      <c r="B7579" t="s">
        <v>54367</v>
      </c>
      <c r="C7579" t="s">
        <v>54367</v>
      </c>
      <c r="D7579" t="s">
        <v>54368</v>
      </c>
      <c r="E7579" t="s">
        <v>54369</v>
      </c>
      <c r="F7579" t="s">
        <v>54369</v>
      </c>
      <c r="G7579" t="s">
        <v>54370</v>
      </c>
      <c r="H7579" t="s">
        <v>54371</v>
      </c>
      <c r="I7579" t="s">
        <v>107</v>
      </c>
      <c r="L7579" t="s">
        <v>61</v>
      </c>
      <c r="P7579" t="s">
        <v>556</v>
      </c>
    </row>
    <row r="7580" spans="1:16">
      <c r="A7580" t="s">
        <v>54372</v>
      </c>
      <c r="B7580" t="s">
        <v>54373</v>
      </c>
      <c r="C7580" t="s">
        <v>54373</v>
      </c>
      <c r="D7580" t="s">
        <v>54374</v>
      </c>
      <c r="E7580" t="s">
        <v>54375</v>
      </c>
      <c r="F7580" t="s">
        <v>54376</v>
      </c>
      <c r="G7580" t="s">
        <v>54377</v>
      </c>
      <c r="H7580" t="s">
        <v>54378</v>
      </c>
      <c r="I7580" t="s">
        <v>107</v>
      </c>
      <c r="L7580" t="s">
        <v>61</v>
      </c>
      <c r="N7580" t="s">
        <v>30</v>
      </c>
      <c r="P7580" t="s">
        <v>54379</v>
      </c>
    </row>
    <row r="7581" spans="1:16">
      <c r="A7581" t="s">
        <v>54380</v>
      </c>
      <c r="B7581" t="s">
        <v>54381</v>
      </c>
      <c r="C7581" t="s">
        <v>54382</v>
      </c>
      <c r="D7581" t="s">
        <v>54383</v>
      </c>
      <c r="E7581" t="s">
        <v>54384</v>
      </c>
      <c r="F7581" t="s">
        <v>54384</v>
      </c>
      <c r="G7581" t="s">
        <v>54385</v>
      </c>
      <c r="H7581" t="s">
        <v>54386</v>
      </c>
      <c r="I7581" t="s">
        <v>21</v>
      </c>
      <c r="L7581" t="s">
        <v>61</v>
      </c>
      <c r="P7581" t="s">
        <v>62</v>
      </c>
    </row>
    <row r="7582" spans="1:16">
      <c r="A7582" t="s">
        <v>54387</v>
      </c>
      <c r="B7582" t="s">
        <v>54388</v>
      </c>
      <c r="C7582" t="s">
        <v>54388</v>
      </c>
      <c r="D7582" t="s">
        <v>54388</v>
      </c>
      <c r="E7582" t="s">
        <v>4469</v>
      </c>
      <c r="F7582" t="s">
        <v>54389</v>
      </c>
      <c r="G7582" t="s">
        <v>54390</v>
      </c>
      <c r="H7582" t="s">
        <v>54391</v>
      </c>
      <c r="I7582" t="s">
        <v>341</v>
      </c>
      <c r="N7582" t="s">
        <v>30</v>
      </c>
      <c r="P7582" t="s">
        <v>342</v>
      </c>
    </row>
    <row r="7583" spans="1:16">
      <c r="A7583" t="s">
        <v>54392</v>
      </c>
      <c r="B7583" t="s">
        <v>54393</v>
      </c>
      <c r="C7583" t="s">
        <v>54394</v>
      </c>
      <c r="D7583" t="s">
        <v>54395</v>
      </c>
      <c r="E7583" t="s">
        <v>54396</v>
      </c>
      <c r="F7583" t="s">
        <v>54397</v>
      </c>
      <c r="G7583" t="s">
        <v>54398</v>
      </c>
      <c r="H7583" t="s">
        <v>54399</v>
      </c>
      <c r="I7583" t="s">
        <v>21</v>
      </c>
      <c r="L7583" t="s">
        <v>97</v>
      </c>
      <c r="P7583" t="s">
        <v>298</v>
      </c>
    </row>
    <row r="7584" spans="1:16">
      <c r="A7584" t="s">
        <v>54400</v>
      </c>
      <c r="B7584" t="s">
        <v>54401</v>
      </c>
      <c r="C7584" t="s">
        <v>54402</v>
      </c>
      <c r="D7584" t="s">
        <v>54403</v>
      </c>
      <c r="E7584" t="s">
        <v>54404</v>
      </c>
      <c r="F7584" t="s">
        <v>54404</v>
      </c>
      <c r="G7584" t="s">
        <v>54405</v>
      </c>
      <c r="H7584" t="s">
        <v>54406</v>
      </c>
      <c r="I7584" t="s">
        <v>96</v>
      </c>
      <c r="M7584" t="s">
        <v>61</v>
      </c>
      <c r="P7584" t="s">
        <v>40693</v>
      </c>
    </row>
    <row r="7585" spans="1:16">
      <c r="A7585" t="s">
        <v>54407</v>
      </c>
      <c r="B7585" t="s">
        <v>54408</v>
      </c>
      <c r="C7585" t="s">
        <v>54409</v>
      </c>
      <c r="D7585" t="s">
        <v>54410</v>
      </c>
      <c r="E7585" t="s">
        <v>54411</v>
      </c>
      <c r="F7585" t="s">
        <v>54412</v>
      </c>
      <c r="G7585" t="s">
        <v>54413</v>
      </c>
      <c r="H7585" t="s">
        <v>54414</v>
      </c>
      <c r="I7585" t="s">
        <v>96</v>
      </c>
      <c r="M7585" t="s">
        <v>61</v>
      </c>
      <c r="P7585" t="s">
        <v>245</v>
      </c>
    </row>
    <row r="7586" spans="1:16">
      <c r="A7586" t="s">
        <v>54415</v>
      </c>
      <c r="B7586" t="s">
        <v>54416</v>
      </c>
      <c r="C7586" t="s">
        <v>54417</v>
      </c>
      <c r="D7586" t="s">
        <v>54418</v>
      </c>
      <c r="E7586" t="s">
        <v>54419</v>
      </c>
      <c r="F7586" t="s">
        <v>54419</v>
      </c>
      <c r="G7586" t="s">
        <v>54420</v>
      </c>
      <c r="H7586" t="s">
        <v>54421</v>
      </c>
      <c r="I7586" t="s">
        <v>96</v>
      </c>
      <c r="M7586" t="s">
        <v>61</v>
      </c>
      <c r="P7586" t="s">
        <v>245</v>
      </c>
    </row>
    <row r="7587" spans="1:16">
      <c r="A7587" t="s">
        <v>54422</v>
      </c>
      <c r="B7587" t="s">
        <v>54423</v>
      </c>
      <c r="C7587" t="s">
        <v>54424</v>
      </c>
      <c r="D7587" t="s">
        <v>54425</v>
      </c>
      <c r="E7587" t="s">
        <v>54426</v>
      </c>
      <c r="F7587" t="s">
        <v>54426</v>
      </c>
      <c r="G7587" t="s">
        <v>54427</v>
      </c>
      <c r="H7587" t="s">
        <v>54428</v>
      </c>
      <c r="I7587" t="s">
        <v>96</v>
      </c>
      <c r="M7587" t="s">
        <v>29</v>
      </c>
      <c r="P7587" t="s">
        <v>34835</v>
      </c>
    </row>
    <row r="7588" spans="1:16">
      <c r="A7588" t="s">
        <v>54429</v>
      </c>
      <c r="B7588" t="s">
        <v>54430</v>
      </c>
      <c r="C7588" t="s">
        <v>54431</v>
      </c>
      <c r="D7588" t="s">
        <v>54432</v>
      </c>
      <c r="E7588" t="s">
        <v>54433</v>
      </c>
      <c r="F7588" t="s">
        <v>54433</v>
      </c>
      <c r="G7588" t="s">
        <v>54434</v>
      </c>
      <c r="H7588" t="s">
        <v>54435</v>
      </c>
      <c r="I7588" t="s">
        <v>96</v>
      </c>
      <c r="M7588" t="s">
        <v>29</v>
      </c>
      <c r="P7588" t="s">
        <v>351</v>
      </c>
    </row>
    <row r="7589" spans="1:16">
      <c r="A7589" t="s">
        <v>54436</v>
      </c>
      <c r="B7589" t="s">
        <v>54437</v>
      </c>
      <c r="C7589" t="s">
        <v>54438</v>
      </c>
      <c r="D7589" t="s">
        <v>54439</v>
      </c>
      <c r="E7589" t="s">
        <v>54440</v>
      </c>
      <c r="F7589" t="s">
        <v>54441</v>
      </c>
      <c r="G7589" t="s">
        <v>54442</v>
      </c>
      <c r="H7589" t="s">
        <v>54443</v>
      </c>
      <c r="I7589" t="s">
        <v>96</v>
      </c>
      <c r="M7589">
        <v>1</v>
      </c>
      <c r="P7589" t="s">
        <v>98</v>
      </c>
    </row>
    <row r="7590" spans="1:16">
      <c r="A7590" t="s">
        <v>54444</v>
      </c>
      <c r="B7590" t="s">
        <v>54445</v>
      </c>
      <c r="C7590" t="s">
        <v>54446</v>
      </c>
      <c r="D7590" t="s">
        <v>54447</v>
      </c>
      <c r="E7590" t="s">
        <v>54448</v>
      </c>
      <c r="F7590" t="s">
        <v>54449</v>
      </c>
      <c r="G7590" t="s">
        <v>54450</v>
      </c>
      <c r="H7590" t="s">
        <v>54451</v>
      </c>
      <c r="I7590" t="s">
        <v>96</v>
      </c>
      <c r="M7590" t="s">
        <v>61</v>
      </c>
      <c r="P7590" t="s">
        <v>245</v>
      </c>
    </row>
    <row r="7591" spans="1:16">
      <c r="A7591" t="s">
        <v>54452</v>
      </c>
      <c r="B7591" t="s">
        <v>54453</v>
      </c>
      <c r="C7591" t="s">
        <v>54454</v>
      </c>
      <c r="D7591" t="s">
        <v>54455</v>
      </c>
      <c r="E7591" t="s">
        <v>54456</v>
      </c>
      <c r="F7591" t="s">
        <v>54456</v>
      </c>
      <c r="G7591" t="s">
        <v>54457</v>
      </c>
      <c r="H7591" t="s">
        <v>54458</v>
      </c>
      <c r="I7591" t="s">
        <v>96</v>
      </c>
      <c r="M7591" t="s">
        <v>61</v>
      </c>
      <c r="P7591" t="s">
        <v>245</v>
      </c>
    </row>
    <row r="7592" spans="1:16">
      <c r="A7592" t="s">
        <v>54459</v>
      </c>
      <c r="B7592" t="s">
        <v>54460</v>
      </c>
      <c r="C7592" t="s">
        <v>54461</v>
      </c>
      <c r="D7592" t="s">
        <v>54462</v>
      </c>
      <c r="E7592" t="s">
        <v>54463</v>
      </c>
      <c r="F7592" t="s">
        <v>54464</v>
      </c>
      <c r="G7592" t="s">
        <v>54465</v>
      </c>
      <c r="H7592" t="s">
        <v>54466</v>
      </c>
      <c r="I7592" t="s">
        <v>96</v>
      </c>
      <c r="M7592" t="s">
        <v>61</v>
      </c>
      <c r="P7592" t="s">
        <v>366</v>
      </c>
    </row>
    <row r="7593" spans="1:16">
      <c r="A7593" t="s">
        <v>54467</v>
      </c>
      <c r="B7593" t="s">
        <v>54468</v>
      </c>
      <c r="C7593" t="s">
        <v>54469</v>
      </c>
      <c r="D7593" t="s">
        <v>54470</v>
      </c>
      <c r="E7593" t="s">
        <v>54471</v>
      </c>
      <c r="F7593" t="s">
        <v>54471</v>
      </c>
      <c r="G7593" t="s">
        <v>54472</v>
      </c>
      <c r="H7593" t="s">
        <v>54473</v>
      </c>
      <c r="I7593" t="s">
        <v>21</v>
      </c>
      <c r="L7593">
        <v>2</v>
      </c>
      <c r="P7593" t="s">
        <v>31</v>
      </c>
    </row>
    <row r="7594" spans="1:16">
      <c r="A7594" t="s">
        <v>54474</v>
      </c>
      <c r="B7594" t="s">
        <v>54475</v>
      </c>
      <c r="C7594" t="s">
        <v>54476</v>
      </c>
      <c r="D7594" t="s">
        <v>54477</v>
      </c>
      <c r="E7594" t="s">
        <v>54478</v>
      </c>
      <c r="F7594" t="s">
        <v>54479</v>
      </c>
      <c r="G7594" t="s">
        <v>54480</v>
      </c>
      <c r="H7594" t="s">
        <v>54481</v>
      </c>
      <c r="I7594" t="s">
        <v>96</v>
      </c>
      <c r="M7594" t="s">
        <v>61</v>
      </c>
      <c r="P7594" t="s">
        <v>245</v>
      </c>
    </row>
    <row r="7595" spans="1:16">
      <c r="A7595" t="s">
        <v>54482</v>
      </c>
      <c r="B7595" t="s">
        <v>54483</v>
      </c>
      <c r="C7595" t="s">
        <v>54484</v>
      </c>
      <c r="D7595" t="s">
        <v>54485</v>
      </c>
      <c r="E7595" t="s">
        <v>54486</v>
      </c>
      <c r="F7595" t="s">
        <v>54486</v>
      </c>
      <c r="G7595" t="s">
        <v>54487</v>
      </c>
      <c r="H7595" t="s">
        <v>54488</v>
      </c>
      <c r="I7595" t="s">
        <v>107</v>
      </c>
      <c r="L7595" t="s">
        <v>61</v>
      </c>
      <c r="P7595" t="s">
        <v>556</v>
      </c>
    </row>
    <row r="7596" spans="1:16">
      <c r="A7596" t="s">
        <v>54489</v>
      </c>
      <c r="B7596" t="s">
        <v>54490</v>
      </c>
      <c r="C7596" t="s">
        <v>54491</v>
      </c>
      <c r="D7596" t="s">
        <v>54492</v>
      </c>
      <c r="E7596" t="s">
        <v>54493</v>
      </c>
      <c r="F7596" t="s">
        <v>54494</v>
      </c>
      <c r="G7596" t="s">
        <v>54495</v>
      </c>
      <c r="H7596" t="s">
        <v>54496</v>
      </c>
      <c r="I7596" t="s">
        <v>21</v>
      </c>
      <c r="L7596" t="s">
        <v>61</v>
      </c>
      <c r="P7596" t="s">
        <v>62</v>
      </c>
    </row>
    <row r="7597" spans="1:16">
      <c r="A7597" t="s">
        <v>54497</v>
      </c>
      <c r="B7597" t="s">
        <v>54498</v>
      </c>
      <c r="C7597" t="s">
        <v>54499</v>
      </c>
      <c r="D7597" t="s">
        <v>54500</v>
      </c>
      <c r="E7597" t="s">
        <v>54501</v>
      </c>
      <c r="F7597" t="s">
        <v>54502</v>
      </c>
      <c r="G7597" t="s">
        <v>54503</v>
      </c>
      <c r="H7597" t="s">
        <v>54504</v>
      </c>
      <c r="I7597" t="s">
        <v>107</v>
      </c>
      <c r="L7597" t="s">
        <v>97</v>
      </c>
      <c r="P7597" t="s">
        <v>108</v>
      </c>
    </row>
    <row r="7598" spans="1:16">
      <c r="A7598" t="s">
        <v>54505</v>
      </c>
      <c r="B7598" t="s">
        <v>54506</v>
      </c>
      <c r="C7598" t="s">
        <v>54507</v>
      </c>
      <c r="D7598" t="s">
        <v>54508</v>
      </c>
      <c r="E7598" t="s">
        <v>54509</v>
      </c>
      <c r="F7598" t="s">
        <v>54509</v>
      </c>
      <c r="G7598" t="s">
        <v>54510</v>
      </c>
      <c r="H7598" t="s">
        <v>54511</v>
      </c>
      <c r="I7598" t="s">
        <v>96</v>
      </c>
      <c r="M7598" t="s">
        <v>61</v>
      </c>
      <c r="P7598" t="s">
        <v>245</v>
      </c>
    </row>
    <row r="7599" spans="1:16">
      <c r="A7599" t="s">
        <v>54512</v>
      </c>
      <c r="B7599" t="s">
        <v>54513</v>
      </c>
      <c r="C7599" t="s">
        <v>54514</v>
      </c>
      <c r="D7599" t="s">
        <v>54515</v>
      </c>
      <c r="E7599" t="s">
        <v>54516</v>
      </c>
      <c r="F7599" t="s">
        <v>54517</v>
      </c>
      <c r="G7599" t="s">
        <v>54518</v>
      </c>
      <c r="H7599" t="s">
        <v>54519</v>
      </c>
      <c r="I7599" t="s">
        <v>21</v>
      </c>
      <c r="L7599" t="s">
        <v>97</v>
      </c>
      <c r="O7599" t="s">
        <v>30</v>
      </c>
      <c r="P7599" t="s">
        <v>298</v>
      </c>
    </row>
    <row r="7600" spans="1:16">
      <c r="A7600" t="s">
        <v>54520</v>
      </c>
      <c r="B7600" t="s">
        <v>54521</v>
      </c>
      <c r="C7600" t="s">
        <v>54522</v>
      </c>
      <c r="D7600" t="s">
        <v>54523</v>
      </c>
      <c r="E7600" t="s">
        <v>54524</v>
      </c>
      <c r="F7600" t="s">
        <v>54524</v>
      </c>
      <c r="G7600" t="s">
        <v>54525</v>
      </c>
      <c r="H7600" t="s">
        <v>54526</v>
      </c>
      <c r="I7600" t="s">
        <v>96</v>
      </c>
      <c r="M7600" t="s">
        <v>61</v>
      </c>
      <c r="P7600" t="s">
        <v>245</v>
      </c>
    </row>
    <row r="7601" spans="1:16">
      <c r="A7601" t="s">
        <v>54527</v>
      </c>
      <c r="B7601" t="s">
        <v>54528</v>
      </c>
      <c r="C7601" t="s">
        <v>54529</v>
      </c>
      <c r="D7601" t="s">
        <v>54530</v>
      </c>
      <c r="E7601" t="s">
        <v>54531</v>
      </c>
      <c r="F7601" t="s">
        <v>54531</v>
      </c>
      <c r="G7601" t="s">
        <v>54532</v>
      </c>
      <c r="H7601" t="s">
        <v>54533</v>
      </c>
      <c r="I7601" t="s">
        <v>21</v>
      </c>
      <c r="L7601" t="s">
        <v>29</v>
      </c>
      <c r="P7601" t="s">
        <v>31</v>
      </c>
    </row>
    <row r="7602" spans="1:16">
      <c r="A7602" t="s">
        <v>54534</v>
      </c>
      <c r="B7602" t="s">
        <v>54535</v>
      </c>
      <c r="C7602" t="s">
        <v>54536</v>
      </c>
      <c r="D7602" t="s">
        <v>54537</v>
      </c>
      <c r="E7602" t="s">
        <v>54538</v>
      </c>
      <c r="F7602" t="s">
        <v>54538</v>
      </c>
      <c r="G7602" t="s">
        <v>54539</v>
      </c>
      <c r="H7602" t="s">
        <v>54540</v>
      </c>
      <c r="I7602" t="s">
        <v>21</v>
      </c>
      <c r="L7602" t="s">
        <v>29</v>
      </c>
      <c r="P7602" t="s">
        <v>31</v>
      </c>
    </row>
    <row r="7603" spans="1:16">
      <c r="A7603" t="s">
        <v>54541</v>
      </c>
      <c r="B7603" t="s">
        <v>54542</v>
      </c>
      <c r="C7603" t="s">
        <v>54543</v>
      </c>
      <c r="D7603" t="s">
        <v>54544</v>
      </c>
      <c r="E7603" t="s">
        <v>54545</v>
      </c>
      <c r="F7603" t="s">
        <v>54546</v>
      </c>
      <c r="G7603" t="s">
        <v>54547</v>
      </c>
      <c r="H7603" t="s">
        <v>54548</v>
      </c>
      <c r="I7603" t="s">
        <v>96</v>
      </c>
      <c r="L7603" t="s">
        <v>2670</v>
      </c>
      <c r="M7603" t="s">
        <v>97</v>
      </c>
      <c r="P7603" t="s">
        <v>611</v>
      </c>
    </row>
    <row r="7604" spans="1:16">
      <c r="A7604" t="s">
        <v>54549</v>
      </c>
      <c r="B7604" t="s">
        <v>54550</v>
      </c>
      <c r="C7604" t="s">
        <v>54551</v>
      </c>
      <c r="D7604" t="s">
        <v>54552</v>
      </c>
      <c r="E7604" t="s">
        <v>54553</v>
      </c>
      <c r="F7604" t="s">
        <v>54554</v>
      </c>
      <c r="G7604" t="s">
        <v>54555</v>
      </c>
      <c r="H7604" t="s">
        <v>54556</v>
      </c>
      <c r="I7604" t="s">
        <v>21</v>
      </c>
      <c r="L7604" t="s">
        <v>61</v>
      </c>
      <c r="P7604" t="s">
        <v>62</v>
      </c>
    </row>
    <row r="7605" spans="1:16">
      <c r="A7605" t="s">
        <v>54557</v>
      </c>
      <c r="B7605" t="s">
        <v>54558</v>
      </c>
      <c r="C7605" t="s">
        <v>54559</v>
      </c>
      <c r="D7605" t="s">
        <v>54560</v>
      </c>
      <c r="E7605" t="s">
        <v>54561</v>
      </c>
      <c r="F7605" t="s">
        <v>54562</v>
      </c>
      <c r="G7605" t="s">
        <v>54563</v>
      </c>
      <c r="H7605" t="s">
        <v>54564</v>
      </c>
      <c r="I7605" t="s">
        <v>21</v>
      </c>
      <c r="L7605" t="s">
        <v>61</v>
      </c>
      <c r="P7605" t="s">
        <v>62</v>
      </c>
    </row>
    <row r="7606" spans="1:16">
      <c r="A7606" t="s">
        <v>54565</v>
      </c>
      <c r="B7606" t="s">
        <v>54566</v>
      </c>
      <c r="C7606" t="s">
        <v>54567</v>
      </c>
      <c r="D7606" t="s">
        <v>54568</v>
      </c>
      <c r="E7606" t="s">
        <v>54569</v>
      </c>
      <c r="F7606" t="s">
        <v>54569</v>
      </c>
      <c r="G7606" t="s">
        <v>54570</v>
      </c>
      <c r="H7606" t="s">
        <v>54571</v>
      </c>
      <c r="I7606" t="s">
        <v>107</v>
      </c>
      <c r="L7606" t="s">
        <v>97</v>
      </c>
      <c r="P7606" t="s">
        <v>108</v>
      </c>
    </row>
    <row r="7607" spans="1:16">
      <c r="A7607" t="s">
        <v>54572</v>
      </c>
      <c r="B7607" t="s">
        <v>54573</v>
      </c>
      <c r="C7607" t="s">
        <v>54574</v>
      </c>
      <c r="D7607" t="s">
        <v>54575</v>
      </c>
      <c r="E7607" t="s">
        <v>54576</v>
      </c>
      <c r="F7607" t="s">
        <v>54576</v>
      </c>
      <c r="G7607" t="s">
        <v>54577</v>
      </c>
      <c r="H7607" t="s">
        <v>54578</v>
      </c>
      <c r="I7607" t="s">
        <v>96</v>
      </c>
      <c r="M7607" t="s">
        <v>97</v>
      </c>
      <c r="P7607" t="s">
        <v>98</v>
      </c>
    </row>
    <row r="7608" spans="1:16">
      <c r="A7608" t="s">
        <v>54579</v>
      </c>
      <c r="B7608" t="s">
        <v>54580</v>
      </c>
      <c r="C7608" t="s">
        <v>54581</v>
      </c>
      <c r="D7608" t="s">
        <v>54582</v>
      </c>
      <c r="E7608" t="s">
        <v>54583</v>
      </c>
      <c r="F7608" t="s">
        <v>54584</v>
      </c>
      <c r="G7608" t="s">
        <v>54585</v>
      </c>
      <c r="H7608" t="s">
        <v>54586</v>
      </c>
      <c r="I7608" t="s">
        <v>96</v>
      </c>
      <c r="M7608" t="s">
        <v>97</v>
      </c>
      <c r="P7608" t="s">
        <v>611</v>
      </c>
    </row>
    <row r="7609" spans="1:16">
      <c r="A7609" t="s">
        <v>54587</v>
      </c>
      <c r="B7609" t="s">
        <v>54588</v>
      </c>
      <c r="C7609" t="s">
        <v>54589</v>
      </c>
      <c r="D7609" t="s">
        <v>54590</v>
      </c>
      <c r="E7609" t="s">
        <v>54591</v>
      </c>
      <c r="F7609" t="s">
        <v>54592</v>
      </c>
      <c r="G7609" t="s">
        <v>54593</v>
      </c>
      <c r="H7609" t="s">
        <v>54594</v>
      </c>
      <c r="I7609" t="s">
        <v>107</v>
      </c>
      <c r="L7609" t="s">
        <v>97</v>
      </c>
      <c r="P7609" t="s">
        <v>108</v>
      </c>
    </row>
    <row r="7610" spans="1:16">
      <c r="A7610" t="s">
        <v>54595</v>
      </c>
      <c r="B7610" t="s">
        <v>54596</v>
      </c>
      <c r="C7610" t="s">
        <v>54597</v>
      </c>
      <c r="D7610" t="s">
        <v>54598</v>
      </c>
      <c r="E7610" t="s">
        <v>54599</v>
      </c>
      <c r="F7610" t="s">
        <v>54600</v>
      </c>
      <c r="G7610" t="s">
        <v>54601</v>
      </c>
      <c r="H7610" t="s">
        <v>54602</v>
      </c>
      <c r="I7610" t="s">
        <v>96</v>
      </c>
      <c r="M7610" t="s">
        <v>61</v>
      </c>
      <c r="P7610" t="s">
        <v>6463</v>
      </c>
    </row>
    <row r="7611" spans="1:16">
      <c r="A7611" t="s">
        <v>54603</v>
      </c>
      <c r="B7611" t="s">
        <v>54604</v>
      </c>
      <c r="C7611" t="s">
        <v>54605</v>
      </c>
      <c r="D7611" t="s">
        <v>54606</v>
      </c>
      <c r="E7611" t="s">
        <v>54607</v>
      </c>
      <c r="F7611" t="s">
        <v>54608</v>
      </c>
      <c r="G7611" t="s">
        <v>54609</v>
      </c>
      <c r="H7611" t="s">
        <v>54610</v>
      </c>
      <c r="I7611" t="s">
        <v>21</v>
      </c>
      <c r="L7611" t="s">
        <v>71</v>
      </c>
      <c r="P7611" t="s">
        <v>72</v>
      </c>
    </row>
    <row r="7612" spans="1:16">
      <c r="A7612" t="s">
        <v>54611</v>
      </c>
      <c r="B7612" t="s">
        <v>54612</v>
      </c>
      <c r="C7612" t="s">
        <v>54613</v>
      </c>
      <c r="D7612" t="s">
        <v>53876</v>
      </c>
      <c r="E7612" t="s">
        <v>54614</v>
      </c>
      <c r="F7612" t="s">
        <v>54615</v>
      </c>
      <c r="G7612" t="s">
        <v>53877</v>
      </c>
      <c r="H7612" t="s">
        <v>53878</v>
      </c>
      <c r="I7612" t="s">
        <v>424</v>
      </c>
      <c r="P7612" t="s">
        <v>425</v>
      </c>
    </row>
    <row r="7613" spans="1:16">
      <c r="A7613" t="s">
        <v>54616</v>
      </c>
      <c r="B7613" t="s">
        <v>54617</v>
      </c>
      <c r="C7613" t="s">
        <v>54618</v>
      </c>
      <c r="D7613" t="s">
        <v>54619</v>
      </c>
      <c r="E7613" t="s">
        <v>54620</v>
      </c>
      <c r="F7613" t="s">
        <v>54620</v>
      </c>
      <c r="G7613" t="s">
        <v>54621</v>
      </c>
      <c r="H7613" t="s">
        <v>54622</v>
      </c>
      <c r="I7613" t="s">
        <v>21</v>
      </c>
      <c r="L7613" t="s">
        <v>61</v>
      </c>
      <c r="P7613" t="s">
        <v>62</v>
      </c>
    </row>
    <row r="7614" spans="1:16">
      <c r="A7614" t="s">
        <v>54623</v>
      </c>
      <c r="B7614" t="s">
        <v>54624</v>
      </c>
      <c r="C7614" t="s">
        <v>54625</v>
      </c>
      <c r="D7614" t="s">
        <v>54626</v>
      </c>
      <c r="E7614" t="s">
        <v>54627</v>
      </c>
      <c r="F7614" t="s">
        <v>54628</v>
      </c>
      <c r="G7614" t="s">
        <v>54629</v>
      </c>
      <c r="H7614" t="s">
        <v>54630</v>
      </c>
      <c r="I7614" t="s">
        <v>96</v>
      </c>
      <c r="M7614" t="s">
        <v>97</v>
      </c>
      <c r="P7614" t="s">
        <v>98</v>
      </c>
    </row>
    <row r="7615" spans="1:16">
      <c r="A7615" t="s">
        <v>54631</v>
      </c>
      <c r="B7615" t="s">
        <v>54632</v>
      </c>
      <c r="C7615" t="s">
        <v>54633</v>
      </c>
      <c r="D7615" t="s">
        <v>54634</v>
      </c>
      <c r="E7615" t="s">
        <v>54635</v>
      </c>
      <c r="F7615" t="s">
        <v>54636</v>
      </c>
      <c r="G7615" t="s">
        <v>54637</v>
      </c>
      <c r="H7615" t="s">
        <v>54638</v>
      </c>
      <c r="I7615" t="s">
        <v>96</v>
      </c>
      <c r="L7615" t="s">
        <v>2670</v>
      </c>
      <c r="M7615" t="s">
        <v>61</v>
      </c>
      <c r="P7615" t="s">
        <v>245</v>
      </c>
    </row>
    <row r="7616" spans="1:16">
      <c r="A7616" t="s">
        <v>54639</v>
      </c>
      <c r="B7616" t="s">
        <v>54640</v>
      </c>
      <c r="C7616" t="s">
        <v>54641</v>
      </c>
      <c r="D7616" t="s">
        <v>54634</v>
      </c>
      <c r="E7616" t="s">
        <v>54642</v>
      </c>
      <c r="F7616" t="s">
        <v>54643</v>
      </c>
      <c r="G7616" t="s">
        <v>54637</v>
      </c>
      <c r="H7616" t="s">
        <v>54638</v>
      </c>
      <c r="I7616" t="s">
        <v>96</v>
      </c>
      <c r="M7616" t="s">
        <v>61</v>
      </c>
      <c r="P7616" t="s">
        <v>245</v>
      </c>
    </row>
    <row r="7617" spans="1:16">
      <c r="A7617" t="s">
        <v>54644</v>
      </c>
      <c r="B7617" t="s">
        <v>54645</v>
      </c>
      <c r="C7617" t="s">
        <v>54646</v>
      </c>
      <c r="D7617" t="s">
        <v>54647</v>
      </c>
      <c r="E7617" t="s">
        <v>54648</v>
      </c>
      <c r="F7617" t="s">
        <v>54649</v>
      </c>
      <c r="G7617" t="s">
        <v>54650</v>
      </c>
      <c r="H7617" t="s">
        <v>54651</v>
      </c>
      <c r="I7617" t="s">
        <v>96</v>
      </c>
      <c r="M7617" t="s">
        <v>61</v>
      </c>
      <c r="P7617" t="s">
        <v>636</v>
      </c>
    </row>
    <row r="7618" spans="1:16">
      <c r="A7618" t="s">
        <v>54652</v>
      </c>
      <c r="B7618" t="s">
        <v>54653</v>
      </c>
      <c r="C7618" t="s">
        <v>54654</v>
      </c>
      <c r="D7618" t="s">
        <v>54655</v>
      </c>
      <c r="E7618" t="s">
        <v>54656</v>
      </c>
      <c r="F7618" t="s">
        <v>54656</v>
      </c>
      <c r="G7618" t="s">
        <v>54657</v>
      </c>
      <c r="H7618" t="s">
        <v>54658</v>
      </c>
      <c r="I7618" t="s">
        <v>96</v>
      </c>
      <c r="M7618" t="s">
        <v>97</v>
      </c>
      <c r="P7618" t="s">
        <v>98</v>
      </c>
    </row>
    <row r="7619" spans="1:16">
      <c r="A7619" t="s">
        <v>54659</v>
      </c>
      <c r="B7619" t="s">
        <v>54660</v>
      </c>
      <c r="C7619" t="s">
        <v>54661</v>
      </c>
      <c r="D7619" t="s">
        <v>54662</v>
      </c>
      <c r="E7619" t="s">
        <v>54663</v>
      </c>
      <c r="F7619" t="s">
        <v>54663</v>
      </c>
      <c r="G7619" t="s">
        <v>54664</v>
      </c>
      <c r="H7619" t="s">
        <v>54665</v>
      </c>
      <c r="I7619" t="s">
        <v>96</v>
      </c>
      <c r="M7619" t="s">
        <v>97</v>
      </c>
      <c r="P7619" t="s">
        <v>98</v>
      </c>
    </row>
    <row r="7620" spans="1:16">
      <c r="A7620" t="s">
        <v>54666</v>
      </c>
      <c r="B7620" t="s">
        <v>54667</v>
      </c>
      <c r="C7620" t="s">
        <v>54668</v>
      </c>
      <c r="D7620" t="s">
        <v>54669</v>
      </c>
      <c r="E7620" t="s">
        <v>54670</v>
      </c>
      <c r="F7620" t="s">
        <v>54671</v>
      </c>
      <c r="G7620" t="s">
        <v>54672</v>
      </c>
      <c r="H7620" t="s">
        <v>54673</v>
      </c>
      <c r="I7620" t="s">
        <v>96</v>
      </c>
      <c r="M7620" t="s">
        <v>97</v>
      </c>
      <c r="P7620" t="s">
        <v>98</v>
      </c>
    </row>
    <row r="7621" spans="1:16">
      <c r="A7621" t="s">
        <v>54674</v>
      </c>
      <c r="B7621" t="s">
        <v>54675</v>
      </c>
      <c r="C7621" t="s">
        <v>54676</v>
      </c>
      <c r="D7621" t="s">
        <v>54677</v>
      </c>
      <c r="E7621" t="s">
        <v>54678</v>
      </c>
      <c r="F7621" t="s">
        <v>54679</v>
      </c>
      <c r="G7621" t="s">
        <v>54680</v>
      </c>
      <c r="H7621" t="s">
        <v>54681</v>
      </c>
      <c r="I7621" t="s">
        <v>96</v>
      </c>
      <c r="M7621" t="s">
        <v>71</v>
      </c>
      <c r="P7621" t="s">
        <v>627</v>
      </c>
    </row>
    <row r="7622" spans="1:16">
      <c r="A7622" t="s">
        <v>54682</v>
      </c>
      <c r="B7622" t="s">
        <v>54683</v>
      </c>
      <c r="C7622" t="s">
        <v>54684</v>
      </c>
      <c r="D7622" t="s">
        <v>54685</v>
      </c>
      <c r="E7622" t="s">
        <v>54686</v>
      </c>
      <c r="F7622" t="s">
        <v>54686</v>
      </c>
      <c r="G7622" t="s">
        <v>54687</v>
      </c>
      <c r="H7622" t="s">
        <v>54688</v>
      </c>
      <c r="I7622" t="s">
        <v>21</v>
      </c>
      <c r="L7622" t="s">
        <v>61</v>
      </c>
      <c r="P7622" t="s">
        <v>62</v>
      </c>
    </row>
    <row r="7623" spans="1:16">
      <c r="A7623" t="s">
        <v>54689</v>
      </c>
      <c r="B7623" t="s">
        <v>54690</v>
      </c>
      <c r="C7623" t="s">
        <v>54691</v>
      </c>
      <c r="D7623" t="s">
        <v>50953</v>
      </c>
      <c r="E7623" t="s">
        <v>54692</v>
      </c>
      <c r="F7623" t="s">
        <v>54692</v>
      </c>
      <c r="G7623" t="s">
        <v>50955</v>
      </c>
      <c r="H7623" t="s">
        <v>50956</v>
      </c>
      <c r="I7623" t="s">
        <v>21</v>
      </c>
      <c r="L7623" t="s">
        <v>61</v>
      </c>
      <c r="P7623" t="s">
        <v>62</v>
      </c>
    </row>
    <row r="7624" spans="1:16">
      <c r="A7624" t="s">
        <v>54693</v>
      </c>
      <c r="B7624" t="s">
        <v>54694</v>
      </c>
      <c r="C7624" t="s">
        <v>54695</v>
      </c>
      <c r="D7624" t="s">
        <v>54696</v>
      </c>
      <c r="E7624" t="s">
        <v>54697</v>
      </c>
      <c r="F7624" t="s">
        <v>54698</v>
      </c>
      <c r="G7624" t="s">
        <v>54699</v>
      </c>
      <c r="H7624" t="s">
        <v>54700</v>
      </c>
      <c r="I7624" t="s">
        <v>96</v>
      </c>
      <c r="M7624" t="s">
        <v>97</v>
      </c>
      <c r="P7624" t="s">
        <v>98</v>
      </c>
    </row>
    <row r="7625" spans="1:16">
      <c r="A7625" t="s">
        <v>54701</v>
      </c>
      <c r="B7625" t="s">
        <v>54702</v>
      </c>
      <c r="C7625" t="s">
        <v>54703</v>
      </c>
      <c r="D7625" t="s">
        <v>54704</v>
      </c>
      <c r="E7625" t="s">
        <v>54705</v>
      </c>
      <c r="F7625" t="s">
        <v>54705</v>
      </c>
      <c r="G7625" t="s">
        <v>54706</v>
      </c>
      <c r="H7625" t="s">
        <v>54707</v>
      </c>
      <c r="I7625" t="s">
        <v>21</v>
      </c>
      <c r="L7625" t="s">
        <v>61</v>
      </c>
      <c r="P7625" t="s">
        <v>62</v>
      </c>
    </row>
    <row r="7626" spans="1:16">
      <c r="A7626" t="s">
        <v>54708</v>
      </c>
      <c r="B7626" t="s">
        <v>54709</v>
      </c>
      <c r="C7626" t="s">
        <v>54710</v>
      </c>
      <c r="D7626" t="s">
        <v>54711</v>
      </c>
      <c r="E7626" t="s">
        <v>54712</v>
      </c>
      <c r="F7626" t="s">
        <v>54712</v>
      </c>
      <c r="G7626" t="s">
        <v>54713</v>
      </c>
      <c r="H7626" t="s">
        <v>54714</v>
      </c>
      <c r="I7626" t="s">
        <v>21</v>
      </c>
      <c r="L7626" t="s">
        <v>61</v>
      </c>
      <c r="P7626" t="s">
        <v>62</v>
      </c>
    </row>
    <row r="7627" spans="1:16">
      <c r="A7627" t="s">
        <v>54715</v>
      </c>
      <c r="B7627" t="s">
        <v>54716</v>
      </c>
      <c r="C7627" t="s">
        <v>54717</v>
      </c>
      <c r="D7627" t="s">
        <v>54718</v>
      </c>
      <c r="E7627" t="s">
        <v>9016</v>
      </c>
      <c r="F7627" t="s">
        <v>9016</v>
      </c>
      <c r="G7627" t="s">
        <v>54719</v>
      </c>
      <c r="H7627" t="s">
        <v>54720</v>
      </c>
      <c r="I7627" t="s">
        <v>21</v>
      </c>
      <c r="L7627" t="s">
        <v>61</v>
      </c>
      <c r="P7627" t="s">
        <v>62</v>
      </c>
    </row>
    <row r="7628" spans="1:16">
      <c r="A7628" t="s">
        <v>54721</v>
      </c>
      <c r="B7628" t="s">
        <v>54722</v>
      </c>
      <c r="C7628" t="s">
        <v>54723</v>
      </c>
      <c r="D7628" t="s">
        <v>54724</v>
      </c>
      <c r="E7628" t="s">
        <v>54725</v>
      </c>
      <c r="F7628" t="s">
        <v>54726</v>
      </c>
      <c r="G7628" t="s">
        <v>54727</v>
      </c>
      <c r="H7628" t="s">
        <v>54728</v>
      </c>
      <c r="I7628" t="s">
        <v>21</v>
      </c>
      <c r="L7628" t="s">
        <v>71</v>
      </c>
      <c r="P7628" t="s">
        <v>72</v>
      </c>
    </row>
    <row r="7629" spans="1:16">
      <c r="A7629" t="s">
        <v>54729</v>
      </c>
      <c r="B7629" t="s">
        <v>54730</v>
      </c>
      <c r="C7629" t="s">
        <v>54731</v>
      </c>
      <c r="D7629" t="s">
        <v>54732</v>
      </c>
      <c r="E7629" t="s">
        <v>54733</v>
      </c>
      <c r="F7629" t="s">
        <v>54734</v>
      </c>
      <c r="G7629" t="s">
        <v>54735</v>
      </c>
      <c r="H7629" t="s">
        <v>54736</v>
      </c>
      <c r="I7629" t="s">
        <v>107</v>
      </c>
      <c r="L7629" t="s">
        <v>61</v>
      </c>
      <c r="P7629" t="s">
        <v>786</v>
      </c>
    </row>
    <row r="7630" spans="1:16">
      <c r="A7630" t="s">
        <v>54737</v>
      </c>
      <c r="B7630" t="s">
        <v>54738</v>
      </c>
      <c r="C7630" t="s">
        <v>54739</v>
      </c>
      <c r="D7630" t="s">
        <v>54740</v>
      </c>
      <c r="E7630" t="s">
        <v>54741</v>
      </c>
      <c r="F7630" t="s">
        <v>54742</v>
      </c>
      <c r="G7630" t="s">
        <v>54743</v>
      </c>
      <c r="H7630" t="s">
        <v>54744</v>
      </c>
      <c r="I7630" t="s">
        <v>21</v>
      </c>
      <c r="L7630" t="s">
        <v>97</v>
      </c>
      <c r="P7630" t="s">
        <v>298</v>
      </c>
    </row>
    <row r="7631" spans="1:16">
      <c r="A7631" t="s">
        <v>54745</v>
      </c>
      <c r="B7631" t="s">
        <v>54746</v>
      </c>
      <c r="C7631" t="s">
        <v>54747</v>
      </c>
      <c r="D7631" t="s">
        <v>54748</v>
      </c>
      <c r="E7631" t="s">
        <v>54749</v>
      </c>
      <c r="F7631" t="s">
        <v>54750</v>
      </c>
      <c r="G7631" t="s">
        <v>54751</v>
      </c>
      <c r="H7631" t="s">
        <v>54752</v>
      </c>
      <c r="I7631" t="s">
        <v>96</v>
      </c>
      <c r="M7631" t="s">
        <v>61</v>
      </c>
      <c r="P7631" t="s">
        <v>245</v>
      </c>
    </row>
    <row r="7632" spans="1:16">
      <c r="A7632" t="s">
        <v>54753</v>
      </c>
      <c r="B7632" t="s">
        <v>54754</v>
      </c>
      <c r="C7632" t="s">
        <v>54755</v>
      </c>
      <c r="D7632" t="s">
        <v>54756</v>
      </c>
      <c r="E7632" t="s">
        <v>54757</v>
      </c>
      <c r="F7632" t="s">
        <v>54758</v>
      </c>
      <c r="G7632" t="s">
        <v>54759</v>
      </c>
      <c r="H7632" t="s">
        <v>54760</v>
      </c>
      <c r="I7632" t="s">
        <v>21</v>
      </c>
      <c r="L7632">
        <v>2</v>
      </c>
      <c r="O7632" t="s">
        <v>30</v>
      </c>
      <c r="P7632" t="s">
        <v>31</v>
      </c>
    </row>
    <row r="7633" spans="1:16">
      <c r="A7633" t="s">
        <v>54761</v>
      </c>
      <c r="B7633" t="s">
        <v>54762</v>
      </c>
      <c r="C7633" t="s">
        <v>54763</v>
      </c>
      <c r="D7633" t="s">
        <v>54764</v>
      </c>
      <c r="E7633" t="s">
        <v>54765</v>
      </c>
      <c r="F7633" t="s">
        <v>54765</v>
      </c>
      <c r="G7633" t="s">
        <v>54766</v>
      </c>
      <c r="H7633" t="s">
        <v>54767</v>
      </c>
      <c r="I7633" t="s">
        <v>96</v>
      </c>
      <c r="M7633" t="s">
        <v>97</v>
      </c>
      <c r="P7633" t="s">
        <v>98</v>
      </c>
    </row>
    <row r="7634" spans="1:16">
      <c r="A7634" t="s">
        <v>54768</v>
      </c>
      <c r="B7634" t="s">
        <v>54769</v>
      </c>
      <c r="C7634" t="s">
        <v>54770</v>
      </c>
      <c r="D7634" t="s">
        <v>54771</v>
      </c>
      <c r="E7634" t="s">
        <v>54772</v>
      </c>
      <c r="F7634" t="s">
        <v>54772</v>
      </c>
      <c r="G7634" t="s">
        <v>54773</v>
      </c>
      <c r="H7634" t="s">
        <v>54774</v>
      </c>
      <c r="I7634" t="s">
        <v>96</v>
      </c>
      <c r="M7634" t="s">
        <v>29</v>
      </c>
      <c r="P7634" t="s">
        <v>351</v>
      </c>
    </row>
    <row r="7635" spans="1:16">
      <c r="A7635" t="s">
        <v>54775</v>
      </c>
      <c r="B7635" t="s">
        <v>54776</v>
      </c>
      <c r="C7635" t="s">
        <v>54777</v>
      </c>
      <c r="D7635" t="s">
        <v>54778</v>
      </c>
      <c r="E7635" t="s">
        <v>54779</v>
      </c>
      <c r="F7635" t="s">
        <v>54780</v>
      </c>
      <c r="G7635" t="s">
        <v>54781</v>
      </c>
      <c r="H7635" t="s">
        <v>54782</v>
      </c>
      <c r="I7635" t="s">
        <v>96</v>
      </c>
      <c r="M7635" t="s">
        <v>61</v>
      </c>
      <c r="P7635" t="s">
        <v>245</v>
      </c>
    </row>
    <row r="7636" spans="1:16">
      <c r="A7636" t="s">
        <v>54783</v>
      </c>
      <c r="B7636" t="s">
        <v>54784</v>
      </c>
      <c r="C7636" t="s">
        <v>54785</v>
      </c>
      <c r="D7636" t="s">
        <v>54786</v>
      </c>
      <c r="E7636" t="s">
        <v>54787</v>
      </c>
      <c r="F7636" t="s">
        <v>54787</v>
      </c>
      <c r="G7636" t="s">
        <v>54788</v>
      </c>
      <c r="H7636" t="s">
        <v>54789</v>
      </c>
      <c r="I7636" t="s">
        <v>107</v>
      </c>
      <c r="L7636" t="s">
        <v>97</v>
      </c>
      <c r="P7636" t="s">
        <v>108</v>
      </c>
    </row>
    <row r="7637" spans="1:16">
      <c r="A7637" t="s">
        <v>54790</v>
      </c>
      <c r="B7637" t="s">
        <v>54791</v>
      </c>
      <c r="C7637" t="s">
        <v>54792</v>
      </c>
      <c r="D7637" t="s">
        <v>54793</v>
      </c>
      <c r="E7637" t="s">
        <v>54794</v>
      </c>
      <c r="F7637" t="s">
        <v>54795</v>
      </c>
      <c r="G7637" t="s">
        <v>54796</v>
      </c>
      <c r="H7637" t="s">
        <v>54797</v>
      </c>
      <c r="I7637" t="s">
        <v>21</v>
      </c>
      <c r="L7637" t="s">
        <v>29</v>
      </c>
      <c r="P7637" t="s">
        <v>31</v>
      </c>
    </row>
    <row r="7638" spans="1:16">
      <c r="A7638" t="s">
        <v>54798</v>
      </c>
      <c r="B7638" t="s">
        <v>54799</v>
      </c>
      <c r="C7638" t="s">
        <v>54800</v>
      </c>
      <c r="D7638" t="s">
        <v>54801</v>
      </c>
      <c r="E7638" t="s">
        <v>54802</v>
      </c>
      <c r="F7638" t="s">
        <v>54803</v>
      </c>
      <c r="G7638" t="s">
        <v>54804</v>
      </c>
      <c r="H7638" t="s">
        <v>54805</v>
      </c>
      <c r="I7638" t="s">
        <v>21</v>
      </c>
      <c r="L7638" t="s">
        <v>29</v>
      </c>
      <c r="P7638" t="s">
        <v>31</v>
      </c>
    </row>
    <row r="7639" spans="1:16">
      <c r="A7639" t="s">
        <v>54806</v>
      </c>
      <c r="B7639" t="s">
        <v>54807</v>
      </c>
      <c r="C7639" t="s">
        <v>54808</v>
      </c>
      <c r="D7639" t="s">
        <v>54809</v>
      </c>
      <c r="E7639" t="s">
        <v>54810</v>
      </c>
      <c r="F7639" t="s">
        <v>54811</v>
      </c>
      <c r="G7639" t="s">
        <v>54812</v>
      </c>
      <c r="H7639" t="s">
        <v>54813</v>
      </c>
      <c r="I7639" t="s">
        <v>96</v>
      </c>
      <c r="M7639" t="s">
        <v>61</v>
      </c>
      <c r="P7639" t="s">
        <v>245</v>
      </c>
    </row>
    <row r="7640" spans="1:16">
      <c r="A7640" t="s">
        <v>54814</v>
      </c>
      <c r="B7640" t="s">
        <v>54815</v>
      </c>
      <c r="C7640" t="s">
        <v>54816</v>
      </c>
      <c r="D7640" t="s">
        <v>54817</v>
      </c>
      <c r="E7640" t="s">
        <v>54818</v>
      </c>
      <c r="F7640" t="s">
        <v>54819</v>
      </c>
      <c r="G7640" t="s">
        <v>54820</v>
      </c>
      <c r="H7640" t="s">
        <v>54821</v>
      </c>
      <c r="I7640" t="s">
        <v>107</v>
      </c>
      <c r="L7640" t="s">
        <v>97</v>
      </c>
      <c r="P7640" t="s">
        <v>108</v>
      </c>
    </row>
    <row r="7641" spans="1:16">
      <c r="A7641" t="s">
        <v>54822</v>
      </c>
      <c r="B7641" t="s">
        <v>54823</v>
      </c>
      <c r="C7641" t="s">
        <v>54824</v>
      </c>
      <c r="D7641" t="s">
        <v>54825</v>
      </c>
      <c r="E7641" t="s">
        <v>29933</v>
      </c>
      <c r="F7641" t="s">
        <v>54826</v>
      </c>
      <c r="G7641" t="s">
        <v>54827</v>
      </c>
      <c r="H7641" t="s">
        <v>54828</v>
      </c>
      <c r="I7641" t="s">
        <v>21</v>
      </c>
      <c r="L7641" t="s">
        <v>1148</v>
      </c>
      <c r="P7641" t="s">
        <v>1976</v>
      </c>
    </row>
    <row r="7642" spans="1:16">
      <c r="A7642" t="s">
        <v>54829</v>
      </c>
      <c r="B7642" t="s">
        <v>54830</v>
      </c>
      <c r="C7642" t="s">
        <v>54831</v>
      </c>
      <c r="D7642" t="s">
        <v>54832</v>
      </c>
      <c r="E7642" t="s">
        <v>54833</v>
      </c>
      <c r="F7642" t="s">
        <v>54833</v>
      </c>
      <c r="G7642" t="s">
        <v>54834</v>
      </c>
      <c r="H7642" t="s">
        <v>54835</v>
      </c>
      <c r="I7642" t="s">
        <v>96</v>
      </c>
      <c r="M7642" t="s">
        <v>97</v>
      </c>
      <c r="P7642" t="s">
        <v>98</v>
      </c>
    </row>
    <row r="7643" spans="1:16">
      <c r="A7643" t="s">
        <v>54836</v>
      </c>
      <c r="B7643" t="s">
        <v>54837</v>
      </c>
      <c r="C7643" t="s">
        <v>54838</v>
      </c>
      <c r="D7643" t="s">
        <v>54839</v>
      </c>
      <c r="E7643" t="s">
        <v>54840</v>
      </c>
      <c r="F7643" t="s">
        <v>54841</v>
      </c>
      <c r="G7643" t="s">
        <v>54842</v>
      </c>
      <c r="H7643" t="s">
        <v>54843</v>
      </c>
      <c r="I7643" t="s">
        <v>21</v>
      </c>
      <c r="L7643" t="s">
        <v>29</v>
      </c>
      <c r="P7643" t="s">
        <v>31</v>
      </c>
    </row>
    <row r="7644" spans="1:16">
      <c r="A7644" t="s">
        <v>54844</v>
      </c>
      <c r="B7644" t="s">
        <v>54845</v>
      </c>
      <c r="C7644" t="s">
        <v>54845</v>
      </c>
      <c r="D7644" t="s">
        <v>54845</v>
      </c>
      <c r="E7644" t="s">
        <v>54846</v>
      </c>
      <c r="F7644" t="s">
        <v>54847</v>
      </c>
      <c r="G7644" t="s">
        <v>54848</v>
      </c>
      <c r="H7644" t="s">
        <v>54849</v>
      </c>
      <c r="I7644" t="s">
        <v>21</v>
      </c>
      <c r="L7644">
        <v>99</v>
      </c>
      <c r="O7644" t="s">
        <v>30</v>
      </c>
      <c r="P7644" t="s">
        <v>35</v>
      </c>
    </row>
    <row r="7645" spans="1:16">
      <c r="A7645" t="s">
        <v>54850</v>
      </c>
      <c r="B7645" t="s">
        <v>54851</v>
      </c>
      <c r="C7645" t="s">
        <v>54852</v>
      </c>
      <c r="D7645" t="s">
        <v>54853</v>
      </c>
      <c r="E7645" t="s">
        <v>54854</v>
      </c>
      <c r="F7645" t="s">
        <v>54855</v>
      </c>
      <c r="G7645" t="s">
        <v>54856</v>
      </c>
      <c r="H7645" t="s">
        <v>54857</v>
      </c>
      <c r="I7645" t="s">
        <v>21</v>
      </c>
      <c r="L7645" t="s">
        <v>97</v>
      </c>
      <c r="P7645" t="s">
        <v>298</v>
      </c>
    </row>
    <row r="7646" spans="1:16">
      <c r="A7646" t="s">
        <v>54858</v>
      </c>
      <c r="B7646" t="s">
        <v>54859</v>
      </c>
      <c r="C7646" t="s">
        <v>54860</v>
      </c>
      <c r="D7646" t="s">
        <v>54861</v>
      </c>
      <c r="E7646" t="s">
        <v>54862</v>
      </c>
      <c r="F7646" t="s">
        <v>54863</v>
      </c>
      <c r="G7646" t="s">
        <v>54864</v>
      </c>
      <c r="H7646" t="s">
        <v>54865</v>
      </c>
      <c r="I7646" t="s">
        <v>21</v>
      </c>
      <c r="L7646" t="s">
        <v>61</v>
      </c>
      <c r="P7646" t="s">
        <v>62</v>
      </c>
    </row>
    <row r="7647" spans="1:16">
      <c r="A7647" t="s">
        <v>54866</v>
      </c>
      <c r="B7647" t="s">
        <v>54867</v>
      </c>
      <c r="C7647" t="s">
        <v>54868</v>
      </c>
      <c r="D7647" t="s">
        <v>54869</v>
      </c>
      <c r="E7647" t="s">
        <v>54870</v>
      </c>
      <c r="F7647" t="s">
        <v>54871</v>
      </c>
      <c r="G7647" t="s">
        <v>54872</v>
      </c>
      <c r="H7647" t="s">
        <v>54873</v>
      </c>
      <c r="I7647" t="s">
        <v>96</v>
      </c>
      <c r="M7647" t="s">
        <v>71</v>
      </c>
      <c r="P7647" t="s">
        <v>627</v>
      </c>
    </row>
    <row r="7648" spans="1:16">
      <c r="A7648" t="s">
        <v>54874</v>
      </c>
      <c r="B7648" t="s">
        <v>54875</v>
      </c>
      <c r="C7648" t="s">
        <v>54876</v>
      </c>
      <c r="D7648" t="s">
        <v>54877</v>
      </c>
      <c r="E7648" t="s">
        <v>54878</v>
      </c>
      <c r="F7648" t="s">
        <v>54879</v>
      </c>
      <c r="G7648" t="s">
        <v>54880</v>
      </c>
      <c r="H7648" t="s">
        <v>54881</v>
      </c>
      <c r="I7648" t="s">
        <v>21</v>
      </c>
      <c r="L7648" t="s">
        <v>61</v>
      </c>
      <c r="P7648" t="s">
        <v>62</v>
      </c>
    </row>
    <row r="7649" spans="1:16">
      <c r="A7649" t="s">
        <v>54882</v>
      </c>
      <c r="B7649" t="s">
        <v>54883</v>
      </c>
      <c r="C7649" t="s">
        <v>54884</v>
      </c>
      <c r="D7649" t="s">
        <v>54885</v>
      </c>
      <c r="E7649" t="s">
        <v>54886</v>
      </c>
      <c r="F7649" t="s">
        <v>54886</v>
      </c>
      <c r="G7649" t="s">
        <v>54887</v>
      </c>
      <c r="H7649" t="s">
        <v>54888</v>
      </c>
      <c r="I7649" t="s">
        <v>96</v>
      </c>
      <c r="M7649" t="s">
        <v>97</v>
      </c>
      <c r="P7649" t="s">
        <v>98</v>
      </c>
    </row>
    <row r="7650" spans="1:16">
      <c r="A7650" t="s">
        <v>54889</v>
      </c>
      <c r="B7650" t="s">
        <v>54890</v>
      </c>
      <c r="C7650" t="s">
        <v>54891</v>
      </c>
      <c r="D7650" t="s">
        <v>54892</v>
      </c>
      <c r="E7650" t="s">
        <v>54893</v>
      </c>
      <c r="F7650" t="s">
        <v>54894</v>
      </c>
      <c r="G7650" t="s">
        <v>54895</v>
      </c>
      <c r="H7650" t="s">
        <v>54896</v>
      </c>
      <c r="I7650" t="s">
        <v>96</v>
      </c>
      <c r="M7650" t="s">
        <v>97</v>
      </c>
      <c r="P7650" t="s">
        <v>98</v>
      </c>
    </row>
    <row r="7651" spans="1:16">
      <c r="A7651" t="s">
        <v>54897</v>
      </c>
      <c r="B7651" t="s">
        <v>54898</v>
      </c>
      <c r="C7651" t="s">
        <v>54899</v>
      </c>
      <c r="D7651" t="s">
        <v>54900</v>
      </c>
      <c r="E7651" t="s">
        <v>54901</v>
      </c>
      <c r="F7651" t="s">
        <v>54901</v>
      </c>
      <c r="G7651" t="s">
        <v>54902</v>
      </c>
      <c r="H7651" t="s">
        <v>54903</v>
      </c>
      <c r="I7651" t="s">
        <v>21</v>
      </c>
      <c r="L7651" t="s">
        <v>29</v>
      </c>
      <c r="P7651" t="s">
        <v>31</v>
      </c>
    </row>
    <row r="7652" spans="1:16">
      <c r="A7652" t="s">
        <v>54904</v>
      </c>
      <c r="B7652" t="s">
        <v>54905</v>
      </c>
      <c r="C7652" t="s">
        <v>54906</v>
      </c>
      <c r="D7652" t="s">
        <v>54907</v>
      </c>
      <c r="E7652" t="s">
        <v>54901</v>
      </c>
      <c r="F7652" t="s">
        <v>54901</v>
      </c>
      <c r="G7652" t="s">
        <v>54908</v>
      </c>
      <c r="H7652" t="s">
        <v>54909</v>
      </c>
      <c r="I7652" t="s">
        <v>107</v>
      </c>
      <c r="L7652" t="s">
        <v>97</v>
      </c>
      <c r="P7652" t="s">
        <v>108</v>
      </c>
    </row>
    <row r="7653" spans="1:16">
      <c r="A7653" t="s">
        <v>54910</v>
      </c>
      <c r="B7653" t="s">
        <v>54911</v>
      </c>
      <c r="C7653" t="s">
        <v>54912</v>
      </c>
      <c r="D7653" t="s">
        <v>54913</v>
      </c>
      <c r="E7653" t="s">
        <v>54914</v>
      </c>
      <c r="F7653" t="s">
        <v>54915</v>
      </c>
      <c r="G7653" t="s">
        <v>54916</v>
      </c>
      <c r="H7653" t="s">
        <v>54917</v>
      </c>
      <c r="I7653" t="s">
        <v>96</v>
      </c>
      <c r="M7653" t="s">
        <v>61</v>
      </c>
      <c r="P7653" t="s">
        <v>245</v>
      </c>
    </row>
    <row r="7654" spans="1:16">
      <c r="A7654" t="s">
        <v>54918</v>
      </c>
      <c r="B7654" t="s">
        <v>54919</v>
      </c>
      <c r="C7654" t="s">
        <v>54920</v>
      </c>
      <c r="D7654" t="s">
        <v>54921</v>
      </c>
      <c r="E7654" t="s">
        <v>54922</v>
      </c>
      <c r="F7654" t="s">
        <v>54923</v>
      </c>
      <c r="G7654" t="s">
        <v>54924</v>
      </c>
      <c r="H7654" t="s">
        <v>54925</v>
      </c>
      <c r="I7654" t="s">
        <v>96</v>
      </c>
      <c r="M7654" t="s">
        <v>61</v>
      </c>
      <c r="P7654" t="s">
        <v>245</v>
      </c>
    </row>
    <row r="7655" spans="1:16">
      <c r="A7655" t="s">
        <v>54926</v>
      </c>
      <c r="B7655" t="s">
        <v>54927</v>
      </c>
      <c r="C7655" t="s">
        <v>54928</v>
      </c>
      <c r="D7655" t="s">
        <v>54929</v>
      </c>
      <c r="E7655" t="s">
        <v>54930</v>
      </c>
      <c r="F7655" t="s">
        <v>54931</v>
      </c>
      <c r="G7655" t="s">
        <v>54932</v>
      </c>
      <c r="H7655" t="s">
        <v>54933</v>
      </c>
      <c r="I7655" t="s">
        <v>96</v>
      </c>
      <c r="M7655" t="s">
        <v>29</v>
      </c>
      <c r="P7655" t="s">
        <v>351</v>
      </c>
    </row>
    <row r="7656" spans="1:16">
      <c r="A7656" t="s">
        <v>54934</v>
      </c>
      <c r="B7656" t="s">
        <v>54935</v>
      </c>
      <c r="C7656" t="s">
        <v>54935</v>
      </c>
      <c r="D7656" t="s">
        <v>54936</v>
      </c>
      <c r="E7656" t="s">
        <v>54937</v>
      </c>
      <c r="F7656" t="s">
        <v>54938</v>
      </c>
      <c r="G7656" t="s">
        <v>54939</v>
      </c>
      <c r="H7656" t="s">
        <v>54940</v>
      </c>
      <c r="I7656" t="s">
        <v>21</v>
      </c>
      <c r="L7656">
        <v>1</v>
      </c>
      <c r="O7656" t="s">
        <v>30</v>
      </c>
      <c r="P7656" t="s">
        <v>298</v>
      </c>
    </row>
    <row r="7657" spans="1:16">
      <c r="A7657" t="s">
        <v>54941</v>
      </c>
      <c r="B7657" t="s">
        <v>54942</v>
      </c>
      <c r="C7657" t="s">
        <v>54943</v>
      </c>
      <c r="D7657" t="s">
        <v>54944</v>
      </c>
      <c r="E7657" t="s">
        <v>54944</v>
      </c>
      <c r="F7657" t="s">
        <v>54945</v>
      </c>
      <c r="G7657" t="s">
        <v>54946</v>
      </c>
      <c r="H7657" t="s">
        <v>54947</v>
      </c>
      <c r="I7657" t="s">
        <v>21</v>
      </c>
      <c r="L7657" t="s">
        <v>29</v>
      </c>
      <c r="O7657" t="s">
        <v>30</v>
      </c>
      <c r="P7657" t="s">
        <v>31</v>
      </c>
    </row>
    <row r="7658" spans="1:16">
      <c r="A7658" t="s">
        <v>54948</v>
      </c>
      <c r="B7658" t="s">
        <v>54949</v>
      </c>
      <c r="C7658" t="s">
        <v>54950</v>
      </c>
      <c r="D7658" t="s">
        <v>54951</v>
      </c>
      <c r="E7658" t="s">
        <v>54952</v>
      </c>
      <c r="F7658" t="s">
        <v>54953</v>
      </c>
      <c r="G7658" t="s">
        <v>54954</v>
      </c>
      <c r="H7658" t="s">
        <v>54955</v>
      </c>
      <c r="I7658" t="s">
        <v>21</v>
      </c>
      <c r="L7658">
        <v>99</v>
      </c>
      <c r="O7658" t="s">
        <v>30</v>
      </c>
      <c r="P7658" t="s">
        <v>35</v>
      </c>
    </row>
    <row r="7659" spans="1:16">
      <c r="A7659" t="s">
        <v>54956</v>
      </c>
      <c r="B7659" t="s">
        <v>54957</v>
      </c>
      <c r="C7659" t="s">
        <v>54957</v>
      </c>
      <c r="D7659" t="s">
        <v>54958</v>
      </c>
      <c r="E7659" t="s">
        <v>54959</v>
      </c>
      <c r="F7659" t="s">
        <v>54959</v>
      </c>
      <c r="G7659" t="s">
        <v>54960</v>
      </c>
      <c r="H7659" t="s">
        <v>54961</v>
      </c>
      <c r="I7659" t="s">
        <v>107</v>
      </c>
      <c r="L7659">
        <v>3</v>
      </c>
      <c r="O7659" t="s">
        <v>30</v>
      </c>
      <c r="P7659" t="s">
        <v>556</v>
      </c>
    </row>
    <row r="7660" spans="1:16">
      <c r="A7660" t="s">
        <v>54962</v>
      </c>
      <c r="B7660" t="s">
        <v>54963</v>
      </c>
      <c r="C7660" t="s">
        <v>54964</v>
      </c>
      <c r="D7660" t="s">
        <v>54965</v>
      </c>
      <c r="E7660" t="s">
        <v>54966</v>
      </c>
      <c r="F7660" t="s">
        <v>54966</v>
      </c>
      <c r="G7660" t="s">
        <v>54967</v>
      </c>
      <c r="H7660" t="s">
        <v>54968</v>
      </c>
      <c r="I7660" t="s">
        <v>21</v>
      </c>
      <c r="L7660">
        <v>2</v>
      </c>
      <c r="O7660" t="s">
        <v>30</v>
      </c>
      <c r="P7660" t="s">
        <v>31</v>
      </c>
    </row>
    <row r="7661" spans="1:16">
      <c r="A7661" t="s">
        <v>54969</v>
      </c>
      <c r="B7661" t="s">
        <v>54970</v>
      </c>
      <c r="C7661" t="s">
        <v>54971</v>
      </c>
      <c r="D7661" t="s">
        <v>54972</v>
      </c>
      <c r="E7661" t="s">
        <v>54973</v>
      </c>
      <c r="F7661" t="s">
        <v>54973</v>
      </c>
      <c r="G7661" t="s">
        <v>54974</v>
      </c>
      <c r="H7661" t="s">
        <v>54975</v>
      </c>
      <c r="I7661" t="s">
        <v>21</v>
      </c>
      <c r="L7661">
        <v>1</v>
      </c>
      <c r="O7661" t="s">
        <v>30</v>
      </c>
      <c r="P7661" t="s">
        <v>298</v>
      </c>
    </row>
    <row r="7662" spans="1:16">
      <c r="A7662" t="s">
        <v>54976</v>
      </c>
      <c r="B7662" t="s">
        <v>54977</v>
      </c>
      <c r="C7662" t="s">
        <v>54977</v>
      </c>
      <c r="D7662" t="s">
        <v>54978</v>
      </c>
      <c r="E7662" t="s">
        <v>54979</v>
      </c>
      <c r="F7662" t="s">
        <v>54980</v>
      </c>
      <c r="G7662" t="s">
        <v>54981</v>
      </c>
      <c r="H7662" t="s">
        <v>54982</v>
      </c>
      <c r="I7662" t="s">
        <v>21</v>
      </c>
      <c r="L7662">
        <v>3</v>
      </c>
      <c r="O7662" t="s">
        <v>30</v>
      </c>
      <c r="P7662" t="s">
        <v>62</v>
      </c>
    </row>
    <row r="7663" spans="1:16">
      <c r="A7663" t="s">
        <v>54983</v>
      </c>
      <c r="B7663" t="s">
        <v>54984</v>
      </c>
      <c r="C7663" t="s">
        <v>54985</v>
      </c>
      <c r="D7663" t="s">
        <v>54986</v>
      </c>
      <c r="E7663" t="s">
        <v>54986</v>
      </c>
      <c r="F7663" t="s">
        <v>54987</v>
      </c>
      <c r="G7663" t="s">
        <v>54988</v>
      </c>
      <c r="H7663" t="s">
        <v>54989</v>
      </c>
      <c r="I7663" t="s">
        <v>21</v>
      </c>
      <c r="L7663">
        <v>99</v>
      </c>
      <c r="O7663" t="s">
        <v>30</v>
      </c>
      <c r="P7663" t="s">
        <v>45</v>
      </c>
    </row>
    <row r="7664" spans="1:16">
      <c r="A7664" t="s">
        <v>54990</v>
      </c>
      <c r="B7664" t="s">
        <v>54991</v>
      </c>
      <c r="C7664" t="s">
        <v>54992</v>
      </c>
      <c r="D7664" t="s">
        <v>54993</v>
      </c>
      <c r="E7664" t="s">
        <v>54994</v>
      </c>
      <c r="F7664" t="s">
        <v>54995</v>
      </c>
      <c r="G7664" t="s">
        <v>54996</v>
      </c>
      <c r="H7664" t="s">
        <v>54997</v>
      </c>
      <c r="I7664" t="s">
        <v>21</v>
      </c>
      <c r="L7664" t="s">
        <v>29</v>
      </c>
      <c r="O7664" t="s">
        <v>30</v>
      </c>
      <c r="P7664" t="s">
        <v>31</v>
      </c>
    </row>
    <row r="7665" spans="1:16">
      <c r="A7665" t="s">
        <v>54998</v>
      </c>
      <c r="B7665" t="s">
        <v>54999</v>
      </c>
      <c r="C7665" t="s">
        <v>54999</v>
      </c>
      <c r="D7665" t="s">
        <v>55000</v>
      </c>
      <c r="E7665" t="s">
        <v>55001</v>
      </c>
      <c r="F7665" t="s">
        <v>55002</v>
      </c>
      <c r="G7665" t="s">
        <v>55003</v>
      </c>
      <c r="H7665" t="s">
        <v>55004</v>
      </c>
      <c r="I7665" t="s">
        <v>21</v>
      </c>
      <c r="L7665">
        <v>99</v>
      </c>
      <c r="O7665" t="s">
        <v>30</v>
      </c>
      <c r="P7665" t="s">
        <v>35</v>
      </c>
    </row>
    <row r="7666" spans="1:16">
      <c r="A7666" t="s">
        <v>55005</v>
      </c>
      <c r="B7666" t="s">
        <v>55006</v>
      </c>
      <c r="C7666" t="s">
        <v>55007</v>
      </c>
      <c r="D7666" t="s">
        <v>55008</v>
      </c>
      <c r="E7666" t="s">
        <v>55009</v>
      </c>
      <c r="F7666" t="s">
        <v>55009</v>
      </c>
      <c r="G7666" t="s">
        <v>55010</v>
      </c>
      <c r="H7666" t="s">
        <v>55011</v>
      </c>
      <c r="I7666" t="s">
        <v>96</v>
      </c>
      <c r="M7666" t="s">
        <v>61</v>
      </c>
      <c r="P7666" t="s">
        <v>245</v>
      </c>
    </row>
    <row r="7667" spans="1:16">
      <c r="A7667" t="s">
        <v>55012</v>
      </c>
      <c r="B7667" t="s">
        <v>55013</v>
      </c>
      <c r="C7667" t="s">
        <v>55014</v>
      </c>
      <c r="D7667" t="s">
        <v>55015</v>
      </c>
      <c r="E7667" t="s">
        <v>55016</v>
      </c>
      <c r="F7667" t="s">
        <v>55016</v>
      </c>
      <c r="G7667" t="s">
        <v>55017</v>
      </c>
      <c r="H7667" t="s">
        <v>55018</v>
      </c>
      <c r="I7667" t="s">
        <v>21</v>
      </c>
      <c r="L7667" t="s">
        <v>61</v>
      </c>
      <c r="P7667" t="s">
        <v>62</v>
      </c>
    </row>
    <row r="7668" spans="1:16">
      <c r="A7668" t="s">
        <v>55019</v>
      </c>
      <c r="B7668" t="s">
        <v>55020</v>
      </c>
      <c r="C7668" t="s">
        <v>55021</v>
      </c>
      <c r="D7668" t="s">
        <v>55022</v>
      </c>
      <c r="E7668" t="s">
        <v>55023</v>
      </c>
      <c r="F7668" t="s">
        <v>55024</v>
      </c>
      <c r="G7668" t="s">
        <v>55025</v>
      </c>
      <c r="H7668" t="s">
        <v>55026</v>
      </c>
      <c r="I7668" t="s">
        <v>96</v>
      </c>
      <c r="M7668" t="s">
        <v>97</v>
      </c>
      <c r="P7668" t="s">
        <v>98</v>
      </c>
    </row>
    <row r="7669" spans="1:16">
      <c r="A7669" t="s">
        <v>55027</v>
      </c>
      <c r="B7669" t="s">
        <v>55028</v>
      </c>
      <c r="C7669" t="s">
        <v>55029</v>
      </c>
      <c r="D7669" t="s">
        <v>55030</v>
      </c>
      <c r="E7669" t="s">
        <v>55031</v>
      </c>
      <c r="F7669" t="s">
        <v>55032</v>
      </c>
      <c r="G7669" t="s">
        <v>55033</v>
      </c>
      <c r="H7669" t="s">
        <v>55034</v>
      </c>
      <c r="I7669" t="s">
        <v>21</v>
      </c>
      <c r="L7669" t="s">
        <v>29</v>
      </c>
      <c r="O7669" t="s">
        <v>30</v>
      </c>
      <c r="P7669" t="s">
        <v>31</v>
      </c>
    </row>
    <row r="7670" spans="1:16">
      <c r="A7670" t="s">
        <v>55035</v>
      </c>
      <c r="B7670" t="s">
        <v>55036</v>
      </c>
      <c r="C7670" t="s">
        <v>55037</v>
      </c>
      <c r="D7670" t="s">
        <v>55038</v>
      </c>
      <c r="E7670" t="s">
        <v>55039</v>
      </c>
      <c r="F7670" t="s">
        <v>55039</v>
      </c>
      <c r="G7670" t="s">
        <v>55040</v>
      </c>
      <c r="H7670" t="s">
        <v>55041</v>
      </c>
      <c r="I7670" t="s">
        <v>21</v>
      </c>
      <c r="L7670" t="s">
        <v>29</v>
      </c>
      <c r="O7670" t="s">
        <v>30</v>
      </c>
      <c r="P7670" t="s">
        <v>31</v>
      </c>
    </row>
    <row r="7671" spans="1:16">
      <c r="A7671" t="s">
        <v>55042</v>
      </c>
      <c r="B7671" t="s">
        <v>55043</v>
      </c>
      <c r="C7671" t="s">
        <v>55044</v>
      </c>
      <c r="D7671" t="s">
        <v>55045</v>
      </c>
      <c r="E7671" t="s">
        <v>55046</v>
      </c>
      <c r="F7671" t="s">
        <v>55047</v>
      </c>
      <c r="G7671" t="s">
        <v>55048</v>
      </c>
      <c r="H7671" t="s">
        <v>55049</v>
      </c>
      <c r="I7671" t="s">
        <v>21</v>
      </c>
      <c r="L7671">
        <v>99</v>
      </c>
      <c r="O7671" t="s">
        <v>30</v>
      </c>
      <c r="P7671" t="s">
        <v>35</v>
      </c>
    </row>
    <row r="7672" spans="1:16">
      <c r="A7672" t="s">
        <v>55050</v>
      </c>
      <c r="B7672" t="s">
        <v>55051</v>
      </c>
      <c r="C7672" t="s">
        <v>55052</v>
      </c>
      <c r="D7672" t="s">
        <v>55053</v>
      </c>
      <c r="E7672" t="s">
        <v>55054</v>
      </c>
      <c r="F7672" t="s">
        <v>55055</v>
      </c>
      <c r="G7672" t="s">
        <v>55056</v>
      </c>
      <c r="H7672" t="s">
        <v>55057</v>
      </c>
      <c r="I7672" t="s">
        <v>21</v>
      </c>
      <c r="L7672">
        <v>99</v>
      </c>
      <c r="P7672" t="s">
        <v>35</v>
      </c>
    </row>
    <row r="7673" spans="1:16">
      <c r="A7673" t="s">
        <v>55058</v>
      </c>
      <c r="B7673" t="s">
        <v>55059</v>
      </c>
      <c r="C7673" t="s">
        <v>55060</v>
      </c>
      <c r="D7673" t="s">
        <v>55061</v>
      </c>
      <c r="E7673" t="s">
        <v>55062</v>
      </c>
      <c r="F7673" t="s">
        <v>55062</v>
      </c>
      <c r="G7673" t="s">
        <v>55063</v>
      </c>
      <c r="H7673" t="s">
        <v>55064</v>
      </c>
      <c r="I7673" t="s">
        <v>21</v>
      </c>
      <c r="L7673">
        <v>99</v>
      </c>
      <c r="O7673" t="s">
        <v>30</v>
      </c>
      <c r="P7673" t="s">
        <v>35</v>
      </c>
    </row>
    <row r="7674" spans="1:16">
      <c r="A7674" t="s">
        <v>55065</v>
      </c>
      <c r="B7674" t="s">
        <v>55066</v>
      </c>
      <c r="C7674" t="s">
        <v>55066</v>
      </c>
      <c r="D7674" t="s">
        <v>55067</v>
      </c>
      <c r="E7674" t="s">
        <v>55068</v>
      </c>
      <c r="F7674" t="s">
        <v>55068</v>
      </c>
      <c r="G7674" t="s">
        <v>55069</v>
      </c>
      <c r="H7674" t="s">
        <v>55070</v>
      </c>
      <c r="I7674" t="s">
        <v>21</v>
      </c>
      <c r="L7674" t="s">
        <v>61</v>
      </c>
      <c r="O7674" t="s">
        <v>30</v>
      </c>
      <c r="P7674" t="s">
        <v>62</v>
      </c>
    </row>
    <row r="7675" spans="1:16">
      <c r="A7675" t="s">
        <v>55071</v>
      </c>
      <c r="B7675" t="s">
        <v>55072</v>
      </c>
      <c r="C7675" t="s">
        <v>55073</v>
      </c>
      <c r="D7675" t="s">
        <v>55074</v>
      </c>
      <c r="E7675" t="s">
        <v>55074</v>
      </c>
      <c r="F7675" t="s">
        <v>55075</v>
      </c>
      <c r="G7675" t="s">
        <v>55076</v>
      </c>
      <c r="H7675" t="s">
        <v>55077</v>
      </c>
      <c r="I7675" t="s">
        <v>21</v>
      </c>
      <c r="L7675" t="s">
        <v>61</v>
      </c>
      <c r="O7675" t="s">
        <v>30</v>
      </c>
      <c r="P7675" t="s">
        <v>62</v>
      </c>
    </row>
    <row r="7676" spans="1:16">
      <c r="A7676" t="s">
        <v>55078</v>
      </c>
      <c r="B7676" t="s">
        <v>55079</v>
      </c>
      <c r="C7676" t="s">
        <v>55080</v>
      </c>
      <c r="D7676" t="s">
        <v>55081</v>
      </c>
      <c r="E7676" t="s">
        <v>55082</v>
      </c>
      <c r="F7676" t="s">
        <v>55082</v>
      </c>
      <c r="G7676" t="s">
        <v>55083</v>
      </c>
      <c r="H7676" t="s">
        <v>55084</v>
      </c>
      <c r="I7676" t="s">
        <v>107</v>
      </c>
      <c r="L7676" t="s">
        <v>97</v>
      </c>
      <c r="O7676" t="s">
        <v>30</v>
      </c>
      <c r="P7676" t="s">
        <v>108</v>
      </c>
    </row>
    <row r="7677" spans="1:16">
      <c r="A7677" t="s">
        <v>55085</v>
      </c>
      <c r="B7677" t="s">
        <v>55086</v>
      </c>
      <c r="C7677" t="s">
        <v>55087</v>
      </c>
      <c r="D7677" t="s">
        <v>55088</v>
      </c>
      <c r="E7677" t="s">
        <v>55089</v>
      </c>
      <c r="F7677" t="s">
        <v>55090</v>
      </c>
      <c r="G7677" t="s">
        <v>55091</v>
      </c>
      <c r="H7677" t="s">
        <v>55092</v>
      </c>
      <c r="I7677" t="s">
        <v>21</v>
      </c>
      <c r="L7677">
        <v>99</v>
      </c>
      <c r="O7677" t="s">
        <v>30</v>
      </c>
      <c r="P7677" t="s">
        <v>35</v>
      </c>
    </row>
    <row r="7678" spans="1:16">
      <c r="A7678" t="s">
        <v>55093</v>
      </c>
      <c r="B7678" t="s">
        <v>55094</v>
      </c>
      <c r="C7678" t="s">
        <v>55095</v>
      </c>
      <c r="D7678" t="s">
        <v>55096</v>
      </c>
      <c r="E7678" t="s">
        <v>55097</v>
      </c>
      <c r="F7678" t="s">
        <v>55098</v>
      </c>
      <c r="G7678" t="s">
        <v>55099</v>
      </c>
      <c r="H7678" t="s">
        <v>55100</v>
      </c>
      <c r="I7678" t="s">
        <v>107</v>
      </c>
      <c r="L7678" t="s">
        <v>97</v>
      </c>
      <c r="O7678" t="s">
        <v>30</v>
      </c>
      <c r="P7678" t="s">
        <v>108</v>
      </c>
    </row>
    <row r="7679" spans="1:16">
      <c r="A7679" t="s">
        <v>55101</v>
      </c>
      <c r="B7679" t="s">
        <v>55102</v>
      </c>
      <c r="C7679" t="s">
        <v>55103</v>
      </c>
      <c r="D7679" t="s">
        <v>55104</v>
      </c>
      <c r="E7679" t="s">
        <v>55105</v>
      </c>
      <c r="F7679" t="s">
        <v>55106</v>
      </c>
      <c r="G7679" t="s">
        <v>55107</v>
      </c>
      <c r="H7679" t="s">
        <v>55108</v>
      </c>
      <c r="I7679" t="s">
        <v>21</v>
      </c>
      <c r="L7679">
        <v>99</v>
      </c>
      <c r="O7679" t="s">
        <v>30</v>
      </c>
      <c r="P7679" t="s">
        <v>35</v>
      </c>
    </row>
    <row r="7680" spans="1:16">
      <c r="A7680" t="s">
        <v>55109</v>
      </c>
      <c r="B7680" t="s">
        <v>55110</v>
      </c>
      <c r="C7680" t="s">
        <v>55111</v>
      </c>
      <c r="D7680" t="s">
        <v>55112</v>
      </c>
      <c r="E7680" t="s">
        <v>55113</v>
      </c>
      <c r="F7680" t="s">
        <v>55114</v>
      </c>
      <c r="G7680" t="s">
        <v>55115</v>
      </c>
      <c r="H7680" t="s">
        <v>55116</v>
      </c>
      <c r="I7680" t="s">
        <v>21</v>
      </c>
      <c r="L7680">
        <v>2</v>
      </c>
      <c r="P7680" t="s">
        <v>31</v>
      </c>
    </row>
    <row r="7681" spans="1:16">
      <c r="A7681" t="s">
        <v>55117</v>
      </c>
      <c r="B7681" t="s">
        <v>55118</v>
      </c>
      <c r="C7681" t="s">
        <v>55119</v>
      </c>
      <c r="D7681" t="s">
        <v>55112</v>
      </c>
      <c r="E7681" t="s">
        <v>55120</v>
      </c>
      <c r="F7681" t="s">
        <v>55121</v>
      </c>
      <c r="G7681" t="s">
        <v>55115</v>
      </c>
      <c r="H7681" t="s">
        <v>55116</v>
      </c>
      <c r="I7681" t="s">
        <v>21</v>
      </c>
      <c r="L7681" t="s">
        <v>97</v>
      </c>
      <c r="O7681" t="s">
        <v>30</v>
      </c>
      <c r="P7681" t="s">
        <v>298</v>
      </c>
    </row>
    <row r="7682" spans="1:16">
      <c r="A7682" t="s">
        <v>55122</v>
      </c>
      <c r="B7682" t="s">
        <v>55123</v>
      </c>
      <c r="C7682" t="s">
        <v>55124</v>
      </c>
      <c r="D7682" t="s">
        <v>55125</v>
      </c>
      <c r="E7682" t="s">
        <v>55126</v>
      </c>
      <c r="F7682" t="s">
        <v>55127</v>
      </c>
      <c r="G7682" t="s">
        <v>55128</v>
      </c>
      <c r="H7682" t="s">
        <v>55129</v>
      </c>
      <c r="I7682" t="s">
        <v>21</v>
      </c>
      <c r="L7682" t="s">
        <v>29</v>
      </c>
      <c r="O7682" t="s">
        <v>30</v>
      </c>
      <c r="P7682" t="s">
        <v>31</v>
      </c>
    </row>
    <row r="7683" spans="1:16">
      <c r="A7683" t="s">
        <v>55130</v>
      </c>
      <c r="B7683" t="s">
        <v>55131</v>
      </c>
      <c r="C7683" t="s">
        <v>55132</v>
      </c>
      <c r="D7683" t="s">
        <v>55133</v>
      </c>
      <c r="E7683" t="s">
        <v>55133</v>
      </c>
      <c r="F7683" t="s">
        <v>55133</v>
      </c>
      <c r="G7683" t="s">
        <v>55134</v>
      </c>
      <c r="H7683" t="s">
        <v>55135</v>
      </c>
      <c r="I7683" t="s">
        <v>21</v>
      </c>
      <c r="L7683" t="s">
        <v>29</v>
      </c>
      <c r="O7683" t="s">
        <v>30</v>
      </c>
      <c r="P7683" t="s">
        <v>31</v>
      </c>
    </row>
    <row r="7684" spans="1:16">
      <c r="A7684" t="s">
        <v>55136</v>
      </c>
      <c r="B7684" t="s">
        <v>55137</v>
      </c>
      <c r="C7684" t="s">
        <v>55137</v>
      </c>
      <c r="D7684" t="s">
        <v>55138</v>
      </c>
      <c r="E7684" t="s">
        <v>55139</v>
      </c>
      <c r="F7684" t="s">
        <v>55140</v>
      </c>
      <c r="G7684" t="s">
        <v>55141</v>
      </c>
      <c r="H7684" t="s">
        <v>55142</v>
      </c>
      <c r="I7684" t="s">
        <v>21</v>
      </c>
      <c r="L7684" t="s">
        <v>61</v>
      </c>
      <c r="O7684" t="s">
        <v>30</v>
      </c>
      <c r="P7684" t="s">
        <v>35</v>
      </c>
    </row>
    <row r="7685" spans="1:16">
      <c r="A7685" t="s">
        <v>55143</v>
      </c>
      <c r="B7685" t="s">
        <v>55144</v>
      </c>
      <c r="C7685" t="s">
        <v>55145</v>
      </c>
      <c r="D7685" t="s">
        <v>55146</v>
      </c>
      <c r="E7685" t="s">
        <v>55146</v>
      </c>
      <c r="F7685" t="s">
        <v>55147</v>
      </c>
      <c r="G7685" t="s">
        <v>55148</v>
      </c>
      <c r="H7685" t="s">
        <v>55149</v>
      </c>
      <c r="I7685" t="s">
        <v>21</v>
      </c>
      <c r="L7685" t="s">
        <v>61</v>
      </c>
      <c r="O7685" t="s">
        <v>30</v>
      </c>
      <c r="P7685" t="s">
        <v>62</v>
      </c>
    </row>
    <row r="7686" spans="1:16">
      <c r="A7686" t="s">
        <v>55150</v>
      </c>
      <c r="B7686" t="s">
        <v>55151</v>
      </c>
      <c r="C7686" t="s">
        <v>55152</v>
      </c>
      <c r="D7686" t="s">
        <v>55153</v>
      </c>
      <c r="E7686" t="s">
        <v>55154</v>
      </c>
      <c r="F7686" t="s">
        <v>55154</v>
      </c>
      <c r="G7686" t="s">
        <v>55155</v>
      </c>
      <c r="H7686" t="s">
        <v>55156</v>
      </c>
      <c r="I7686" t="s">
        <v>21</v>
      </c>
      <c r="L7686">
        <v>3</v>
      </c>
      <c r="O7686" t="s">
        <v>30</v>
      </c>
      <c r="P7686" t="s">
        <v>35</v>
      </c>
    </row>
    <row r="7687" spans="1:16">
      <c r="A7687" t="s">
        <v>55157</v>
      </c>
      <c r="B7687" t="s">
        <v>55158</v>
      </c>
      <c r="C7687" t="s">
        <v>55159</v>
      </c>
      <c r="D7687" t="s">
        <v>55160</v>
      </c>
      <c r="E7687" t="s">
        <v>55161</v>
      </c>
      <c r="F7687" t="s">
        <v>55161</v>
      </c>
      <c r="G7687" t="s">
        <v>55162</v>
      </c>
      <c r="H7687" t="s">
        <v>55163</v>
      </c>
      <c r="I7687" t="s">
        <v>21</v>
      </c>
      <c r="L7687" t="s">
        <v>97</v>
      </c>
      <c r="P7687" t="s">
        <v>298</v>
      </c>
    </row>
    <row r="7688" spans="1:16">
      <c r="A7688" t="s">
        <v>55164</v>
      </c>
      <c r="B7688" t="s">
        <v>55165</v>
      </c>
      <c r="C7688" t="s">
        <v>55166</v>
      </c>
      <c r="D7688" t="s">
        <v>55167</v>
      </c>
      <c r="E7688" t="s">
        <v>55168</v>
      </c>
      <c r="F7688" t="s">
        <v>55169</v>
      </c>
      <c r="G7688" t="s">
        <v>55170</v>
      </c>
      <c r="H7688" t="s">
        <v>55171</v>
      </c>
      <c r="I7688" t="s">
        <v>21</v>
      </c>
      <c r="L7688">
        <v>2</v>
      </c>
      <c r="O7688" t="s">
        <v>30</v>
      </c>
      <c r="P7688" t="s">
        <v>31</v>
      </c>
    </row>
    <row r="7689" spans="1:16">
      <c r="A7689" t="s">
        <v>55172</v>
      </c>
      <c r="B7689" t="s">
        <v>55173</v>
      </c>
      <c r="C7689" t="s">
        <v>55174</v>
      </c>
      <c r="D7689" t="s">
        <v>55175</v>
      </c>
      <c r="E7689" t="s">
        <v>55175</v>
      </c>
      <c r="F7689" t="s">
        <v>55176</v>
      </c>
      <c r="G7689" t="s">
        <v>55177</v>
      </c>
      <c r="H7689" t="s">
        <v>55178</v>
      </c>
      <c r="I7689" t="s">
        <v>21</v>
      </c>
      <c r="L7689" t="s">
        <v>29</v>
      </c>
      <c r="O7689" t="s">
        <v>30</v>
      </c>
      <c r="P7689" t="s">
        <v>31</v>
      </c>
    </row>
    <row r="7690" spans="1:16">
      <c r="A7690" t="s">
        <v>55179</v>
      </c>
      <c r="B7690" t="s">
        <v>55180</v>
      </c>
      <c r="C7690" t="s">
        <v>55181</v>
      </c>
      <c r="D7690" t="s">
        <v>55182</v>
      </c>
      <c r="E7690" t="s">
        <v>55183</v>
      </c>
      <c r="F7690" t="s">
        <v>55184</v>
      </c>
      <c r="G7690" t="s">
        <v>55185</v>
      </c>
      <c r="H7690" t="s">
        <v>55186</v>
      </c>
      <c r="I7690" t="s">
        <v>21</v>
      </c>
      <c r="L7690">
        <v>2</v>
      </c>
      <c r="O7690" t="s">
        <v>30</v>
      </c>
      <c r="P7690" t="s">
        <v>31</v>
      </c>
    </row>
    <row r="7691" spans="1:16">
      <c r="A7691" t="s">
        <v>55187</v>
      </c>
      <c r="B7691" t="s">
        <v>55188</v>
      </c>
      <c r="C7691" t="s">
        <v>55189</v>
      </c>
      <c r="D7691" t="s">
        <v>55190</v>
      </c>
      <c r="E7691" t="s">
        <v>55191</v>
      </c>
      <c r="F7691" t="s">
        <v>55191</v>
      </c>
      <c r="G7691" t="s">
        <v>55192</v>
      </c>
      <c r="H7691" t="s">
        <v>55193</v>
      </c>
      <c r="I7691" t="s">
        <v>21</v>
      </c>
      <c r="L7691" t="s">
        <v>97</v>
      </c>
      <c r="P7691" t="s">
        <v>298</v>
      </c>
    </row>
    <row r="7692" spans="1:16">
      <c r="A7692" t="s">
        <v>55194</v>
      </c>
      <c r="B7692" t="s">
        <v>55195</v>
      </c>
      <c r="C7692" t="s">
        <v>55196</v>
      </c>
      <c r="D7692" t="s">
        <v>55197</v>
      </c>
      <c r="E7692" t="s">
        <v>55198</v>
      </c>
      <c r="F7692" t="s">
        <v>55198</v>
      </c>
      <c r="G7692" t="s">
        <v>55199</v>
      </c>
      <c r="H7692" t="s">
        <v>55200</v>
      </c>
      <c r="I7692" t="s">
        <v>21</v>
      </c>
      <c r="L7692" t="s">
        <v>29</v>
      </c>
      <c r="P7692" t="s">
        <v>31</v>
      </c>
    </row>
    <row r="7693" spans="1:16">
      <c r="A7693" t="s">
        <v>55201</v>
      </c>
      <c r="B7693" t="s">
        <v>55202</v>
      </c>
      <c r="C7693" t="s">
        <v>55203</v>
      </c>
      <c r="D7693" t="s">
        <v>55204</v>
      </c>
      <c r="E7693" t="s">
        <v>55205</v>
      </c>
      <c r="F7693" t="s">
        <v>55205</v>
      </c>
      <c r="G7693" t="s">
        <v>55206</v>
      </c>
      <c r="H7693" t="s">
        <v>55207</v>
      </c>
      <c r="I7693" t="s">
        <v>21</v>
      </c>
      <c r="L7693" t="s">
        <v>29</v>
      </c>
      <c r="P7693" t="s">
        <v>31</v>
      </c>
    </row>
    <row r="7694" spans="1:16">
      <c r="A7694" t="s">
        <v>55208</v>
      </c>
      <c r="B7694" t="s">
        <v>55209</v>
      </c>
      <c r="C7694" t="s">
        <v>55209</v>
      </c>
      <c r="D7694" t="s">
        <v>55210</v>
      </c>
      <c r="E7694" t="s">
        <v>55211</v>
      </c>
      <c r="F7694" t="s">
        <v>55212</v>
      </c>
      <c r="G7694" t="s">
        <v>55213</v>
      </c>
      <c r="H7694" t="s">
        <v>55214</v>
      </c>
      <c r="I7694" t="s">
        <v>21</v>
      </c>
      <c r="L7694" t="s">
        <v>61</v>
      </c>
      <c r="P7694" t="s">
        <v>62</v>
      </c>
    </row>
    <row r="7695" spans="1:16">
      <c r="A7695" t="s">
        <v>55215</v>
      </c>
      <c r="B7695" t="s">
        <v>55216</v>
      </c>
      <c r="C7695" t="s">
        <v>55216</v>
      </c>
      <c r="D7695" t="s">
        <v>55217</v>
      </c>
      <c r="E7695" t="s">
        <v>55218</v>
      </c>
      <c r="F7695" t="s">
        <v>55219</v>
      </c>
      <c r="G7695" t="s">
        <v>55220</v>
      </c>
      <c r="H7695" t="s">
        <v>55221</v>
      </c>
      <c r="I7695" t="s">
        <v>21</v>
      </c>
      <c r="L7695" t="s">
        <v>61</v>
      </c>
      <c r="O7695" t="s">
        <v>30</v>
      </c>
      <c r="P7695" t="s">
        <v>62</v>
      </c>
    </row>
    <row r="7696" spans="1:16">
      <c r="A7696" t="s">
        <v>55222</v>
      </c>
      <c r="B7696" t="s">
        <v>55223</v>
      </c>
      <c r="C7696" t="s">
        <v>55223</v>
      </c>
      <c r="D7696" t="s">
        <v>55224</v>
      </c>
      <c r="E7696" t="s">
        <v>55225</v>
      </c>
      <c r="F7696" t="s">
        <v>55225</v>
      </c>
      <c r="G7696" t="s">
        <v>55226</v>
      </c>
      <c r="H7696" t="s">
        <v>55227</v>
      </c>
      <c r="I7696" t="s">
        <v>107</v>
      </c>
      <c r="L7696" t="s">
        <v>97</v>
      </c>
      <c r="P7696" t="s">
        <v>108</v>
      </c>
    </row>
    <row r="7697" spans="1:16">
      <c r="A7697" t="s">
        <v>55228</v>
      </c>
      <c r="B7697" t="s">
        <v>55229</v>
      </c>
      <c r="C7697" t="s">
        <v>55230</v>
      </c>
      <c r="D7697" t="s">
        <v>55231</v>
      </c>
      <c r="E7697" t="s">
        <v>55231</v>
      </c>
      <c r="F7697" t="s">
        <v>55232</v>
      </c>
      <c r="G7697" t="s">
        <v>55233</v>
      </c>
      <c r="H7697" t="s">
        <v>55234</v>
      </c>
      <c r="I7697" t="s">
        <v>21</v>
      </c>
      <c r="L7697" t="s">
        <v>97</v>
      </c>
      <c r="O7697" t="s">
        <v>30</v>
      </c>
      <c r="P7697" t="s">
        <v>298</v>
      </c>
    </row>
    <row r="7698" spans="1:16">
      <c r="A7698" t="s">
        <v>55235</v>
      </c>
      <c r="B7698" t="s">
        <v>55236</v>
      </c>
      <c r="C7698" t="s">
        <v>55237</v>
      </c>
      <c r="D7698" t="s">
        <v>55238</v>
      </c>
      <c r="E7698" t="s">
        <v>55239</v>
      </c>
      <c r="F7698" t="s">
        <v>55239</v>
      </c>
      <c r="G7698" t="s">
        <v>55240</v>
      </c>
      <c r="H7698" t="s">
        <v>55241</v>
      </c>
      <c r="I7698" t="s">
        <v>21</v>
      </c>
      <c r="L7698" t="s">
        <v>97</v>
      </c>
      <c r="P7698" t="s">
        <v>298</v>
      </c>
    </row>
    <row r="7699" spans="1:16">
      <c r="A7699" t="s">
        <v>55242</v>
      </c>
      <c r="B7699" t="s">
        <v>55243</v>
      </c>
      <c r="C7699" t="s">
        <v>55243</v>
      </c>
      <c r="D7699" t="s">
        <v>55244</v>
      </c>
      <c r="E7699" t="s">
        <v>55245</v>
      </c>
      <c r="F7699" t="s">
        <v>55246</v>
      </c>
      <c r="G7699" t="s">
        <v>55247</v>
      </c>
      <c r="H7699" t="s">
        <v>55248</v>
      </c>
      <c r="I7699" t="s">
        <v>107</v>
      </c>
      <c r="L7699" t="s">
        <v>97</v>
      </c>
      <c r="O7699" t="s">
        <v>30</v>
      </c>
      <c r="P7699" t="s">
        <v>108</v>
      </c>
    </row>
    <row r="7700" spans="1:16">
      <c r="A7700" t="s">
        <v>55249</v>
      </c>
      <c r="B7700" t="s">
        <v>55250</v>
      </c>
      <c r="C7700" t="s">
        <v>55251</v>
      </c>
      <c r="D7700" t="s">
        <v>55252</v>
      </c>
      <c r="E7700" t="s">
        <v>55253</v>
      </c>
      <c r="F7700" t="s">
        <v>55254</v>
      </c>
      <c r="G7700" t="s">
        <v>55255</v>
      </c>
      <c r="H7700" t="s">
        <v>55256</v>
      </c>
      <c r="I7700" t="s">
        <v>21</v>
      </c>
      <c r="L7700">
        <v>99</v>
      </c>
      <c r="O7700" t="s">
        <v>30</v>
      </c>
      <c r="P7700" t="s">
        <v>35</v>
      </c>
    </row>
    <row r="7701" spans="1:16">
      <c r="A7701" t="s">
        <v>55257</v>
      </c>
      <c r="B7701" t="s">
        <v>55258</v>
      </c>
      <c r="C7701" t="s">
        <v>55259</v>
      </c>
      <c r="D7701" t="s">
        <v>55259</v>
      </c>
      <c r="E7701" t="s">
        <v>55260</v>
      </c>
      <c r="F7701" t="s">
        <v>55260</v>
      </c>
      <c r="G7701" t="s">
        <v>55261</v>
      </c>
      <c r="H7701" t="s">
        <v>55262</v>
      </c>
      <c r="I7701" t="s">
        <v>341</v>
      </c>
      <c r="P7701" t="s">
        <v>342</v>
      </c>
    </row>
    <row r="7702" spans="1:16">
      <c r="A7702" t="s">
        <v>55263</v>
      </c>
      <c r="B7702" t="s">
        <v>55264</v>
      </c>
      <c r="C7702" t="s">
        <v>55265</v>
      </c>
      <c r="D7702" t="s">
        <v>55266</v>
      </c>
      <c r="E7702" t="s">
        <v>55267</v>
      </c>
      <c r="F7702" t="s">
        <v>55268</v>
      </c>
      <c r="G7702" t="s">
        <v>55269</v>
      </c>
      <c r="H7702" t="s">
        <v>55270</v>
      </c>
      <c r="I7702" t="s">
        <v>21</v>
      </c>
      <c r="L7702" t="s">
        <v>61</v>
      </c>
      <c r="P7702" t="s">
        <v>62</v>
      </c>
    </row>
    <row r="7703" spans="1:16">
      <c r="A7703" t="s">
        <v>55271</v>
      </c>
      <c r="B7703" t="s">
        <v>55272</v>
      </c>
      <c r="C7703" t="s">
        <v>55273</v>
      </c>
      <c r="D7703" t="s">
        <v>55274</v>
      </c>
      <c r="E7703" t="s">
        <v>55275</v>
      </c>
      <c r="F7703" t="s">
        <v>55275</v>
      </c>
      <c r="G7703" t="s">
        <v>55276</v>
      </c>
      <c r="H7703" t="s">
        <v>55277</v>
      </c>
      <c r="I7703" t="s">
        <v>21</v>
      </c>
      <c r="L7703" t="s">
        <v>29</v>
      </c>
      <c r="P7703" t="s">
        <v>31</v>
      </c>
    </row>
    <row r="7704" spans="1:16">
      <c r="A7704" t="s">
        <v>55278</v>
      </c>
      <c r="B7704" t="s">
        <v>55279</v>
      </c>
      <c r="C7704" t="s">
        <v>55280</v>
      </c>
      <c r="D7704" t="s">
        <v>55281</v>
      </c>
      <c r="E7704" t="s">
        <v>55282</v>
      </c>
      <c r="F7704" t="s">
        <v>55282</v>
      </c>
      <c r="G7704" t="s">
        <v>55283</v>
      </c>
      <c r="H7704" t="s">
        <v>55284</v>
      </c>
      <c r="I7704" t="s">
        <v>107</v>
      </c>
      <c r="L7704" t="s">
        <v>97</v>
      </c>
      <c r="P7704" t="s">
        <v>108</v>
      </c>
    </row>
    <row r="7705" spans="1:16">
      <c r="A7705" t="s">
        <v>55285</v>
      </c>
      <c r="B7705" t="s">
        <v>55286</v>
      </c>
      <c r="C7705" t="s">
        <v>55287</v>
      </c>
      <c r="D7705" t="s">
        <v>55288</v>
      </c>
      <c r="E7705" t="s">
        <v>55289</v>
      </c>
      <c r="F7705" t="s">
        <v>55289</v>
      </c>
      <c r="G7705" t="s">
        <v>55290</v>
      </c>
      <c r="H7705" t="s">
        <v>55291</v>
      </c>
      <c r="I7705" t="s">
        <v>21</v>
      </c>
      <c r="L7705" t="s">
        <v>61</v>
      </c>
      <c r="P7705" t="s">
        <v>62</v>
      </c>
    </row>
    <row r="7706" spans="1:16">
      <c r="A7706" t="s">
        <v>55292</v>
      </c>
      <c r="B7706" t="s">
        <v>55293</v>
      </c>
      <c r="C7706" t="s">
        <v>55294</v>
      </c>
      <c r="D7706" t="s">
        <v>55295</v>
      </c>
      <c r="E7706" t="s">
        <v>55296</v>
      </c>
      <c r="F7706" t="s">
        <v>55296</v>
      </c>
      <c r="G7706" t="s">
        <v>55297</v>
      </c>
      <c r="H7706" t="s">
        <v>55298</v>
      </c>
      <c r="I7706" t="s">
        <v>21</v>
      </c>
      <c r="L7706" t="s">
        <v>61</v>
      </c>
      <c r="P7706" t="s">
        <v>62</v>
      </c>
    </row>
    <row r="7707" spans="1:16">
      <c r="A7707" t="s">
        <v>55299</v>
      </c>
      <c r="B7707" t="s">
        <v>55300</v>
      </c>
      <c r="C7707" t="s">
        <v>55301</v>
      </c>
      <c r="D7707" t="s">
        <v>55302</v>
      </c>
      <c r="E7707" t="s">
        <v>55303</v>
      </c>
      <c r="F7707" t="s">
        <v>55304</v>
      </c>
      <c r="G7707" t="s">
        <v>55305</v>
      </c>
      <c r="H7707" t="s">
        <v>55306</v>
      </c>
      <c r="I7707" t="s">
        <v>96</v>
      </c>
      <c r="M7707">
        <v>2</v>
      </c>
      <c r="P7707" t="s">
        <v>351</v>
      </c>
    </row>
    <row r="7708" spans="1:16">
      <c r="A7708" t="s">
        <v>55307</v>
      </c>
      <c r="B7708" t="s">
        <v>55308</v>
      </c>
      <c r="C7708" t="s">
        <v>55309</v>
      </c>
      <c r="D7708" t="s">
        <v>55310</v>
      </c>
      <c r="E7708" t="s">
        <v>55311</v>
      </c>
      <c r="F7708" t="s">
        <v>55311</v>
      </c>
      <c r="G7708" t="s">
        <v>55312</v>
      </c>
      <c r="H7708" t="s">
        <v>55313</v>
      </c>
      <c r="I7708" t="s">
        <v>21</v>
      </c>
      <c r="L7708">
        <v>3</v>
      </c>
      <c r="P7708" t="s">
        <v>62</v>
      </c>
    </row>
    <row r="7709" spans="1:16">
      <c r="A7709" t="s">
        <v>55314</v>
      </c>
      <c r="B7709" t="s">
        <v>55315</v>
      </c>
      <c r="C7709" t="s">
        <v>55316</v>
      </c>
      <c r="D7709" t="s">
        <v>55317</v>
      </c>
      <c r="E7709" t="s">
        <v>55318</v>
      </c>
      <c r="F7709" t="s">
        <v>55318</v>
      </c>
      <c r="G7709" t="s">
        <v>55319</v>
      </c>
      <c r="H7709" t="s">
        <v>55320</v>
      </c>
      <c r="I7709" t="s">
        <v>21</v>
      </c>
      <c r="L7709" t="s">
        <v>61</v>
      </c>
      <c r="P7709" t="s">
        <v>62</v>
      </c>
    </row>
    <row r="7710" spans="1:16">
      <c r="A7710" t="s">
        <v>55321</v>
      </c>
      <c r="B7710" t="s">
        <v>55322</v>
      </c>
      <c r="C7710" t="s">
        <v>55323</v>
      </c>
      <c r="D7710" t="s">
        <v>55324</v>
      </c>
      <c r="E7710" t="s">
        <v>55325</v>
      </c>
      <c r="F7710" t="s">
        <v>55326</v>
      </c>
      <c r="G7710" t="s">
        <v>55327</v>
      </c>
      <c r="H7710" t="s">
        <v>55328</v>
      </c>
      <c r="I7710" t="s">
        <v>96</v>
      </c>
      <c r="M7710" t="s">
        <v>61</v>
      </c>
      <c r="P7710" t="s">
        <v>245</v>
      </c>
    </row>
    <row r="7711" spans="1:16">
      <c r="A7711" t="s">
        <v>55329</v>
      </c>
      <c r="B7711" t="s">
        <v>55330</v>
      </c>
      <c r="C7711" t="s">
        <v>55331</v>
      </c>
      <c r="D7711" t="s">
        <v>55332</v>
      </c>
      <c r="E7711" t="s">
        <v>55333</v>
      </c>
      <c r="F7711" t="s">
        <v>55334</v>
      </c>
      <c r="G7711" t="s">
        <v>55335</v>
      </c>
      <c r="H7711" t="s">
        <v>55336</v>
      </c>
      <c r="I7711" t="s">
        <v>96</v>
      </c>
      <c r="M7711" t="s">
        <v>61</v>
      </c>
      <c r="P7711" t="s">
        <v>245</v>
      </c>
    </row>
    <row r="7712" spans="1:16">
      <c r="A7712" t="s">
        <v>55337</v>
      </c>
      <c r="B7712" t="s">
        <v>55338</v>
      </c>
      <c r="C7712" t="s">
        <v>55339</v>
      </c>
      <c r="D7712" t="s">
        <v>55340</v>
      </c>
      <c r="E7712" t="s">
        <v>55341</v>
      </c>
      <c r="F7712" t="s">
        <v>55342</v>
      </c>
      <c r="G7712" t="s">
        <v>55343</v>
      </c>
      <c r="H7712" t="s">
        <v>55344</v>
      </c>
      <c r="I7712" t="s">
        <v>96</v>
      </c>
      <c r="M7712" t="s">
        <v>61</v>
      </c>
      <c r="P7712" t="s">
        <v>366</v>
      </c>
    </row>
    <row r="7713" spans="1:16">
      <c r="A7713" t="s">
        <v>55345</v>
      </c>
      <c r="B7713" t="s">
        <v>55346</v>
      </c>
      <c r="C7713" t="s">
        <v>55347</v>
      </c>
      <c r="D7713" t="s">
        <v>55348</v>
      </c>
      <c r="E7713" t="s">
        <v>55349</v>
      </c>
      <c r="F7713" t="s">
        <v>55350</v>
      </c>
      <c r="G7713" t="s">
        <v>55351</v>
      </c>
      <c r="H7713" t="s">
        <v>55352</v>
      </c>
      <c r="I7713" t="s">
        <v>21</v>
      </c>
      <c r="L7713" t="s">
        <v>61</v>
      </c>
      <c r="P7713" t="s">
        <v>62</v>
      </c>
    </row>
    <row r="7714" spans="1:16">
      <c r="A7714" t="s">
        <v>55353</v>
      </c>
      <c r="B7714" t="s">
        <v>55354</v>
      </c>
      <c r="C7714" t="s">
        <v>55355</v>
      </c>
      <c r="D7714" t="s">
        <v>55356</v>
      </c>
      <c r="E7714" t="s">
        <v>55357</v>
      </c>
      <c r="F7714" t="s">
        <v>55358</v>
      </c>
      <c r="G7714" t="s">
        <v>55359</v>
      </c>
      <c r="H7714" t="s">
        <v>55360</v>
      </c>
      <c r="I7714" t="s">
        <v>96</v>
      </c>
      <c r="M7714" t="s">
        <v>61</v>
      </c>
      <c r="P7714" t="s">
        <v>245</v>
      </c>
    </row>
    <row r="7715" spans="1:16">
      <c r="A7715" t="s">
        <v>55361</v>
      </c>
      <c r="B7715" t="s">
        <v>55362</v>
      </c>
      <c r="C7715" t="s">
        <v>55363</v>
      </c>
      <c r="D7715" t="s">
        <v>55364</v>
      </c>
      <c r="E7715" t="s">
        <v>55365</v>
      </c>
      <c r="F7715" t="s">
        <v>55366</v>
      </c>
      <c r="G7715" t="s">
        <v>55367</v>
      </c>
      <c r="H7715" t="s">
        <v>55368</v>
      </c>
      <c r="I7715" t="s">
        <v>96</v>
      </c>
      <c r="M7715" t="s">
        <v>61</v>
      </c>
      <c r="P7715" t="s">
        <v>245</v>
      </c>
    </row>
    <row r="7716" spans="1:16">
      <c r="A7716" t="s">
        <v>55369</v>
      </c>
      <c r="B7716" t="s">
        <v>55370</v>
      </c>
      <c r="C7716" t="s">
        <v>55371</v>
      </c>
      <c r="D7716" t="s">
        <v>55372</v>
      </c>
      <c r="E7716" t="s">
        <v>55239</v>
      </c>
      <c r="F7716" t="s">
        <v>55239</v>
      </c>
      <c r="G7716" t="s">
        <v>55373</v>
      </c>
      <c r="H7716" t="s">
        <v>55374</v>
      </c>
      <c r="I7716" t="s">
        <v>107</v>
      </c>
      <c r="L7716" t="s">
        <v>97</v>
      </c>
      <c r="P7716" t="s">
        <v>108</v>
      </c>
    </row>
    <row r="7717" spans="1:16">
      <c r="A7717" t="s">
        <v>55375</v>
      </c>
      <c r="B7717" t="s">
        <v>55376</v>
      </c>
      <c r="C7717" t="s">
        <v>55377</v>
      </c>
      <c r="D7717" t="s">
        <v>55378</v>
      </c>
      <c r="E7717" t="s">
        <v>55379</v>
      </c>
      <c r="F7717" t="s">
        <v>55380</v>
      </c>
      <c r="G7717" t="s">
        <v>55381</v>
      </c>
      <c r="H7717" t="s">
        <v>55382</v>
      </c>
      <c r="I7717" t="s">
        <v>107</v>
      </c>
      <c r="L7717" t="s">
        <v>61</v>
      </c>
      <c r="P7717" t="s">
        <v>786</v>
      </c>
    </row>
    <row r="7718" spans="1:16">
      <c r="A7718" t="s">
        <v>55383</v>
      </c>
      <c r="B7718" t="s">
        <v>55384</v>
      </c>
      <c r="C7718" t="s">
        <v>55385</v>
      </c>
      <c r="D7718" t="s">
        <v>55386</v>
      </c>
      <c r="E7718" t="s">
        <v>55386</v>
      </c>
      <c r="F7718" t="s">
        <v>55387</v>
      </c>
      <c r="G7718" t="s">
        <v>55388</v>
      </c>
      <c r="H7718" t="s">
        <v>55389</v>
      </c>
      <c r="I7718" t="s">
        <v>21</v>
      </c>
      <c r="L7718" t="s">
        <v>61</v>
      </c>
      <c r="O7718" t="s">
        <v>30</v>
      </c>
      <c r="P7718" t="s">
        <v>62</v>
      </c>
    </row>
    <row r="7719" spans="1:16">
      <c r="A7719" t="s">
        <v>55390</v>
      </c>
      <c r="B7719" t="s">
        <v>55391</v>
      </c>
      <c r="C7719" t="s">
        <v>55392</v>
      </c>
      <c r="D7719" t="s">
        <v>55393</v>
      </c>
      <c r="E7719" t="s">
        <v>55394</v>
      </c>
      <c r="F7719" t="s">
        <v>55394</v>
      </c>
      <c r="G7719" t="s">
        <v>55395</v>
      </c>
      <c r="H7719" t="s">
        <v>55396</v>
      </c>
      <c r="I7719" t="s">
        <v>96</v>
      </c>
      <c r="M7719" t="s">
        <v>97</v>
      </c>
      <c r="P7719" t="s">
        <v>98</v>
      </c>
    </row>
    <row r="7720" spans="1:16">
      <c r="A7720" t="s">
        <v>55397</v>
      </c>
      <c r="B7720" t="s">
        <v>55398</v>
      </c>
      <c r="C7720" t="s">
        <v>55399</v>
      </c>
      <c r="D7720" t="s">
        <v>55400</v>
      </c>
      <c r="E7720" t="s">
        <v>430</v>
      </c>
      <c r="F7720" t="s">
        <v>430</v>
      </c>
      <c r="G7720" t="s">
        <v>55401</v>
      </c>
      <c r="H7720" t="s">
        <v>55402</v>
      </c>
      <c r="I7720" t="s">
        <v>96</v>
      </c>
      <c r="M7720" t="s">
        <v>61</v>
      </c>
      <c r="P7720" t="s">
        <v>245</v>
      </c>
    </row>
    <row r="7721" spans="1:16">
      <c r="A7721" t="s">
        <v>55403</v>
      </c>
      <c r="B7721" t="s">
        <v>55404</v>
      </c>
      <c r="C7721" t="s">
        <v>55405</v>
      </c>
      <c r="D7721" t="s">
        <v>55406</v>
      </c>
      <c r="E7721" t="s">
        <v>55407</v>
      </c>
      <c r="F7721" t="s">
        <v>55408</v>
      </c>
      <c r="G7721" t="s">
        <v>55409</v>
      </c>
      <c r="H7721" t="s">
        <v>55410</v>
      </c>
      <c r="I7721" t="s">
        <v>107</v>
      </c>
      <c r="L7721" t="s">
        <v>61</v>
      </c>
      <c r="P7721" t="s">
        <v>62</v>
      </c>
    </row>
    <row r="7722" spans="1:16">
      <c r="A7722" t="s">
        <v>55411</v>
      </c>
      <c r="B7722" t="s">
        <v>55412</v>
      </c>
      <c r="C7722" t="s">
        <v>55413</v>
      </c>
      <c r="D7722" t="s">
        <v>55414</v>
      </c>
      <c r="E7722" t="s">
        <v>55415</v>
      </c>
      <c r="F7722" t="s">
        <v>55416</v>
      </c>
      <c r="G7722" t="s">
        <v>55417</v>
      </c>
      <c r="H7722" t="s">
        <v>55418</v>
      </c>
      <c r="I7722" t="s">
        <v>21</v>
      </c>
      <c r="L7722" t="s">
        <v>61</v>
      </c>
      <c r="P7722" t="s">
        <v>62</v>
      </c>
    </row>
    <row r="7723" spans="1:16">
      <c r="A7723" t="s">
        <v>55419</v>
      </c>
      <c r="B7723" t="s">
        <v>55420</v>
      </c>
      <c r="C7723" t="s">
        <v>55421</v>
      </c>
      <c r="D7723" t="s">
        <v>55422</v>
      </c>
      <c r="E7723" t="s">
        <v>55423</v>
      </c>
      <c r="F7723" t="s">
        <v>55424</v>
      </c>
      <c r="G7723" t="s">
        <v>55425</v>
      </c>
      <c r="H7723" t="s">
        <v>55426</v>
      </c>
      <c r="I7723" t="s">
        <v>96</v>
      </c>
      <c r="M7723" t="s">
        <v>97</v>
      </c>
      <c r="P7723" t="s">
        <v>98</v>
      </c>
    </row>
    <row r="7724" spans="1:16">
      <c r="A7724" t="s">
        <v>55427</v>
      </c>
      <c r="B7724" t="s">
        <v>55428</v>
      </c>
      <c r="C7724" t="s">
        <v>55429</v>
      </c>
      <c r="D7724" t="s">
        <v>55430</v>
      </c>
      <c r="E7724" t="s">
        <v>55431</v>
      </c>
      <c r="F7724" t="s">
        <v>55432</v>
      </c>
      <c r="G7724" t="s">
        <v>55433</v>
      </c>
      <c r="H7724" t="s">
        <v>55434</v>
      </c>
      <c r="I7724" t="s">
        <v>96</v>
      </c>
      <c r="M7724" t="s">
        <v>61</v>
      </c>
      <c r="P7724" t="s">
        <v>245</v>
      </c>
    </row>
    <row r="7725" spans="1:16">
      <c r="A7725" t="s">
        <v>55435</v>
      </c>
      <c r="B7725" t="s">
        <v>55436</v>
      </c>
      <c r="C7725" t="s">
        <v>55437</v>
      </c>
      <c r="D7725" t="s">
        <v>55438</v>
      </c>
      <c r="E7725" t="s">
        <v>55439</v>
      </c>
      <c r="F7725" t="s">
        <v>55440</v>
      </c>
      <c r="G7725" t="s">
        <v>55441</v>
      </c>
      <c r="H7725" t="s">
        <v>55442</v>
      </c>
      <c r="I7725" t="s">
        <v>96</v>
      </c>
      <c r="M7725" t="s">
        <v>61</v>
      </c>
      <c r="P7725" t="s">
        <v>245</v>
      </c>
    </row>
    <row r="7726" spans="1:16">
      <c r="A7726" t="s">
        <v>55443</v>
      </c>
      <c r="B7726" t="s">
        <v>55444</v>
      </c>
      <c r="C7726" t="s">
        <v>55445</v>
      </c>
      <c r="D7726" t="s">
        <v>55446</v>
      </c>
      <c r="E7726" t="s">
        <v>55447</v>
      </c>
      <c r="F7726" t="s">
        <v>55447</v>
      </c>
      <c r="G7726" t="s">
        <v>55448</v>
      </c>
      <c r="H7726" t="s">
        <v>55449</v>
      </c>
      <c r="I7726" t="s">
        <v>21</v>
      </c>
      <c r="L7726" t="s">
        <v>61</v>
      </c>
      <c r="P7726" t="s">
        <v>62</v>
      </c>
    </row>
    <row r="7727" spans="1:16">
      <c r="A7727" t="s">
        <v>55450</v>
      </c>
      <c r="B7727" t="s">
        <v>55451</v>
      </c>
      <c r="C7727" t="s">
        <v>55452</v>
      </c>
      <c r="D7727" t="s">
        <v>55453</v>
      </c>
      <c r="E7727" t="s">
        <v>437</v>
      </c>
      <c r="F7727" t="s">
        <v>55454</v>
      </c>
      <c r="G7727" t="s">
        <v>55455</v>
      </c>
      <c r="H7727" t="s">
        <v>55456</v>
      </c>
      <c r="I7727" t="s">
        <v>21</v>
      </c>
      <c r="L7727" t="s">
        <v>71</v>
      </c>
      <c r="P7727" t="s">
        <v>72</v>
      </c>
    </row>
    <row r="7728" spans="1:16">
      <c r="A7728" t="s">
        <v>55457</v>
      </c>
      <c r="B7728" t="s">
        <v>55458</v>
      </c>
      <c r="C7728" t="s">
        <v>55459</v>
      </c>
      <c r="D7728" t="s">
        <v>55460</v>
      </c>
      <c r="E7728" t="s">
        <v>55461</v>
      </c>
      <c r="F7728" t="s">
        <v>55461</v>
      </c>
      <c r="G7728" t="s">
        <v>55462</v>
      </c>
      <c r="H7728" t="s">
        <v>55463</v>
      </c>
      <c r="I7728" t="s">
        <v>21</v>
      </c>
      <c r="L7728" t="s">
        <v>29</v>
      </c>
      <c r="P7728" t="s">
        <v>31</v>
      </c>
    </row>
    <row r="7729" spans="1:16">
      <c r="A7729" t="s">
        <v>55464</v>
      </c>
      <c r="B7729" t="s">
        <v>55465</v>
      </c>
      <c r="C7729" t="s">
        <v>55466</v>
      </c>
      <c r="D7729" t="s">
        <v>55467</v>
      </c>
      <c r="E7729" t="s">
        <v>55468</v>
      </c>
      <c r="F7729" t="s">
        <v>55468</v>
      </c>
      <c r="G7729" t="s">
        <v>55469</v>
      </c>
      <c r="H7729" t="s">
        <v>55470</v>
      </c>
      <c r="I7729" t="s">
        <v>96</v>
      </c>
      <c r="M7729" t="s">
        <v>61</v>
      </c>
      <c r="P7729" t="s">
        <v>245</v>
      </c>
    </row>
    <row r="7730" spans="1:16">
      <c r="A7730" t="s">
        <v>55471</v>
      </c>
      <c r="B7730" t="s">
        <v>55472</v>
      </c>
      <c r="C7730" t="s">
        <v>55473</v>
      </c>
      <c r="D7730" t="s">
        <v>55474</v>
      </c>
      <c r="E7730" t="s">
        <v>55475</v>
      </c>
      <c r="F7730" t="s">
        <v>55476</v>
      </c>
      <c r="G7730" t="s">
        <v>55477</v>
      </c>
      <c r="H7730" t="s">
        <v>55478</v>
      </c>
      <c r="I7730" t="s">
        <v>107</v>
      </c>
      <c r="L7730" t="s">
        <v>97</v>
      </c>
      <c r="P7730" t="s">
        <v>108</v>
      </c>
    </row>
    <row r="7731" spans="1:16">
      <c r="A7731" t="s">
        <v>55479</v>
      </c>
      <c r="B7731" t="s">
        <v>55480</v>
      </c>
      <c r="C7731" t="s">
        <v>55481</v>
      </c>
      <c r="D7731" t="s">
        <v>55482</v>
      </c>
      <c r="E7731" t="s">
        <v>55483</v>
      </c>
      <c r="F7731" t="s">
        <v>55484</v>
      </c>
      <c r="G7731" t="s">
        <v>55485</v>
      </c>
      <c r="H7731" t="s">
        <v>55486</v>
      </c>
      <c r="I7731" t="s">
        <v>96</v>
      </c>
      <c r="M7731" t="s">
        <v>61</v>
      </c>
      <c r="P7731" t="s">
        <v>245</v>
      </c>
    </row>
    <row r="7732" spans="1:16">
      <c r="A7732" t="s">
        <v>55487</v>
      </c>
      <c r="B7732" t="s">
        <v>55488</v>
      </c>
      <c r="C7732" t="s">
        <v>55489</v>
      </c>
      <c r="D7732" t="s">
        <v>55490</v>
      </c>
      <c r="E7732" t="s">
        <v>55491</v>
      </c>
      <c r="F7732" t="s">
        <v>55492</v>
      </c>
      <c r="G7732" t="s">
        <v>55493</v>
      </c>
      <c r="H7732" t="s">
        <v>55494</v>
      </c>
      <c r="I7732" t="s">
        <v>96</v>
      </c>
      <c r="M7732" t="s">
        <v>61</v>
      </c>
      <c r="P7732" t="s">
        <v>245</v>
      </c>
    </row>
    <row r="7733" spans="1:16">
      <c r="A7733" t="s">
        <v>55495</v>
      </c>
      <c r="B7733" t="s">
        <v>55496</v>
      </c>
      <c r="C7733" t="s">
        <v>55497</v>
      </c>
      <c r="D7733" t="s">
        <v>55498</v>
      </c>
      <c r="E7733" t="s">
        <v>55499</v>
      </c>
      <c r="F7733" t="s">
        <v>55500</v>
      </c>
      <c r="G7733" t="s">
        <v>55501</v>
      </c>
      <c r="H7733" t="s">
        <v>55502</v>
      </c>
      <c r="I7733" t="s">
        <v>21</v>
      </c>
      <c r="L7733" t="s">
        <v>97</v>
      </c>
      <c r="P7733" t="s">
        <v>298</v>
      </c>
    </row>
    <row r="7734" spans="1:16">
      <c r="A7734" t="s">
        <v>55503</v>
      </c>
      <c r="B7734" t="s">
        <v>55504</v>
      </c>
      <c r="C7734" t="s">
        <v>55504</v>
      </c>
      <c r="D7734" t="s">
        <v>55505</v>
      </c>
      <c r="E7734" t="s">
        <v>55506</v>
      </c>
      <c r="F7734" t="s">
        <v>55506</v>
      </c>
      <c r="G7734" t="s">
        <v>55507</v>
      </c>
      <c r="H7734" t="s">
        <v>55508</v>
      </c>
      <c r="I7734" t="s">
        <v>21</v>
      </c>
      <c r="L7734" t="s">
        <v>97</v>
      </c>
      <c r="P7734" t="s">
        <v>298</v>
      </c>
    </row>
    <row r="7735" spans="1:16">
      <c r="A7735" t="s">
        <v>55509</v>
      </c>
      <c r="B7735" t="s">
        <v>55510</v>
      </c>
      <c r="C7735" t="s">
        <v>55511</v>
      </c>
      <c r="D7735" t="s">
        <v>55512</v>
      </c>
      <c r="E7735" t="s">
        <v>55513</v>
      </c>
      <c r="F7735" t="s">
        <v>55513</v>
      </c>
      <c r="G7735" t="s">
        <v>55514</v>
      </c>
      <c r="H7735" t="s">
        <v>55515</v>
      </c>
      <c r="I7735" t="s">
        <v>21</v>
      </c>
      <c r="L7735" t="s">
        <v>29</v>
      </c>
      <c r="P7735" t="s">
        <v>31</v>
      </c>
    </row>
    <row r="7736" spans="1:16">
      <c r="A7736" t="s">
        <v>55516</v>
      </c>
      <c r="B7736" t="s">
        <v>55517</v>
      </c>
      <c r="C7736" t="s">
        <v>55518</v>
      </c>
      <c r="D7736" t="s">
        <v>55519</v>
      </c>
      <c r="E7736" t="s">
        <v>55520</v>
      </c>
      <c r="F7736" t="s">
        <v>55521</v>
      </c>
      <c r="G7736" t="s">
        <v>55522</v>
      </c>
      <c r="H7736" t="s">
        <v>55523</v>
      </c>
      <c r="I7736" t="s">
        <v>96</v>
      </c>
      <c r="M7736" t="s">
        <v>61</v>
      </c>
      <c r="P7736" t="s">
        <v>245</v>
      </c>
    </row>
    <row r="7737" spans="1:16">
      <c r="A7737" t="s">
        <v>55524</v>
      </c>
      <c r="B7737" t="s">
        <v>55525</v>
      </c>
      <c r="C7737" t="s">
        <v>55526</v>
      </c>
      <c r="D7737" t="s">
        <v>55527</v>
      </c>
      <c r="E7737" t="s">
        <v>55528</v>
      </c>
      <c r="F7737" t="s">
        <v>55528</v>
      </c>
      <c r="G7737" t="s">
        <v>55529</v>
      </c>
      <c r="H7737" t="s">
        <v>55530</v>
      </c>
      <c r="I7737" t="s">
        <v>96</v>
      </c>
      <c r="L7737" t="s">
        <v>61</v>
      </c>
      <c r="P7737" t="s">
        <v>62</v>
      </c>
    </row>
    <row r="7738" spans="1:16">
      <c r="A7738" t="s">
        <v>55531</v>
      </c>
      <c r="B7738" t="s">
        <v>55532</v>
      </c>
      <c r="C7738" t="s">
        <v>55533</v>
      </c>
      <c r="D7738" t="s">
        <v>55534</v>
      </c>
      <c r="E7738" t="s">
        <v>55535</v>
      </c>
      <c r="F7738" t="s">
        <v>55536</v>
      </c>
      <c r="G7738" t="s">
        <v>55537</v>
      </c>
      <c r="H7738" t="s">
        <v>55538</v>
      </c>
      <c r="I7738" t="s">
        <v>96</v>
      </c>
      <c r="M7738" t="s">
        <v>61</v>
      </c>
      <c r="P7738" t="s">
        <v>245</v>
      </c>
    </row>
    <row r="7739" spans="1:16">
      <c r="A7739" t="s">
        <v>55539</v>
      </c>
      <c r="B7739" t="s">
        <v>55540</v>
      </c>
      <c r="C7739" t="s">
        <v>55541</v>
      </c>
      <c r="D7739" t="s">
        <v>55542</v>
      </c>
      <c r="E7739" t="s">
        <v>55543</v>
      </c>
      <c r="F7739" t="s">
        <v>55543</v>
      </c>
      <c r="G7739" t="s">
        <v>55544</v>
      </c>
      <c r="H7739" t="s">
        <v>55545</v>
      </c>
      <c r="I7739" t="s">
        <v>107</v>
      </c>
      <c r="L7739" t="s">
        <v>61</v>
      </c>
      <c r="P7739" t="s">
        <v>786</v>
      </c>
    </row>
    <row r="7740" spans="1:16">
      <c r="A7740" t="s">
        <v>55546</v>
      </c>
      <c r="B7740" t="s">
        <v>55547</v>
      </c>
      <c r="C7740" t="s">
        <v>55548</v>
      </c>
      <c r="D7740" t="s">
        <v>55549</v>
      </c>
      <c r="E7740" t="s">
        <v>55550</v>
      </c>
      <c r="F7740" t="s">
        <v>55551</v>
      </c>
      <c r="G7740" t="s">
        <v>55552</v>
      </c>
      <c r="H7740" t="s">
        <v>55553</v>
      </c>
      <c r="I7740" t="s">
        <v>96</v>
      </c>
      <c r="L7740" t="s">
        <v>2670</v>
      </c>
      <c r="M7740" t="s">
        <v>71</v>
      </c>
      <c r="P7740" t="s">
        <v>502</v>
      </c>
    </row>
    <row r="7741" spans="1:16">
      <c r="A7741" t="s">
        <v>55554</v>
      </c>
      <c r="B7741" t="s">
        <v>55555</v>
      </c>
      <c r="C7741" t="s">
        <v>55556</v>
      </c>
      <c r="D7741" t="s">
        <v>55557</v>
      </c>
      <c r="E7741" t="s">
        <v>55558</v>
      </c>
      <c r="F7741" t="s">
        <v>55559</v>
      </c>
      <c r="G7741" t="s">
        <v>55560</v>
      </c>
      <c r="H7741" t="s">
        <v>55561</v>
      </c>
      <c r="I7741" t="s">
        <v>96</v>
      </c>
      <c r="M7741" t="s">
        <v>61</v>
      </c>
      <c r="P7741" t="s">
        <v>245</v>
      </c>
    </row>
    <row r="7742" spans="1:16">
      <c r="A7742" t="s">
        <v>55562</v>
      </c>
      <c r="B7742" t="s">
        <v>55563</v>
      </c>
      <c r="C7742" t="s">
        <v>55563</v>
      </c>
      <c r="D7742" t="s">
        <v>55564</v>
      </c>
      <c r="E7742" t="s">
        <v>55565</v>
      </c>
      <c r="F7742" t="s">
        <v>55565</v>
      </c>
      <c r="G7742" t="s">
        <v>55566</v>
      </c>
      <c r="H7742" t="s">
        <v>55567</v>
      </c>
      <c r="I7742" t="s">
        <v>21</v>
      </c>
      <c r="L7742" t="s">
        <v>97</v>
      </c>
      <c r="P7742" t="s">
        <v>298</v>
      </c>
    </row>
    <row r="7743" spans="1:16">
      <c r="A7743" t="s">
        <v>55568</v>
      </c>
      <c r="B7743" t="s">
        <v>55569</v>
      </c>
      <c r="C7743" t="s">
        <v>55570</v>
      </c>
      <c r="D7743" t="s">
        <v>55571</v>
      </c>
      <c r="E7743" t="s">
        <v>55572</v>
      </c>
      <c r="F7743" t="s">
        <v>55572</v>
      </c>
      <c r="G7743" t="s">
        <v>55573</v>
      </c>
      <c r="H7743" t="s">
        <v>55574</v>
      </c>
      <c r="I7743" t="s">
        <v>107</v>
      </c>
      <c r="L7743" t="s">
        <v>97</v>
      </c>
      <c r="P7743" t="s">
        <v>108</v>
      </c>
    </row>
    <row r="7744" spans="1:16">
      <c r="A7744" t="s">
        <v>55575</v>
      </c>
      <c r="B7744" t="s">
        <v>55576</v>
      </c>
      <c r="C7744" t="s">
        <v>55577</v>
      </c>
      <c r="D7744" t="s">
        <v>55578</v>
      </c>
      <c r="E7744" t="s">
        <v>55579</v>
      </c>
      <c r="F7744" t="s">
        <v>55580</v>
      </c>
      <c r="G7744" t="s">
        <v>55581</v>
      </c>
      <c r="H7744" t="s">
        <v>55582</v>
      </c>
      <c r="I7744" t="s">
        <v>96</v>
      </c>
      <c r="M7744" t="s">
        <v>97</v>
      </c>
      <c r="P7744" t="s">
        <v>98</v>
      </c>
    </row>
    <row r="7745" spans="1:16">
      <c r="A7745" t="s">
        <v>55583</v>
      </c>
      <c r="B7745" t="s">
        <v>55584</v>
      </c>
      <c r="C7745" t="s">
        <v>55584</v>
      </c>
      <c r="D7745" t="s">
        <v>55585</v>
      </c>
      <c r="E7745" t="s">
        <v>55586</v>
      </c>
      <c r="F7745" t="s">
        <v>55587</v>
      </c>
      <c r="G7745" t="s">
        <v>55588</v>
      </c>
      <c r="H7745" t="s">
        <v>55589</v>
      </c>
      <c r="I7745" t="s">
        <v>107</v>
      </c>
      <c r="L7745" t="s">
        <v>61</v>
      </c>
      <c r="P7745" t="s">
        <v>786</v>
      </c>
    </row>
    <row r="7746" spans="1:16">
      <c r="A7746" t="s">
        <v>55590</v>
      </c>
      <c r="B7746" t="s">
        <v>55591</v>
      </c>
      <c r="C7746" t="s">
        <v>55591</v>
      </c>
      <c r="D7746" t="s">
        <v>55592</v>
      </c>
      <c r="E7746" t="s">
        <v>55593</v>
      </c>
      <c r="F7746" t="s">
        <v>55594</v>
      </c>
      <c r="G7746" t="s">
        <v>55595</v>
      </c>
      <c r="H7746" t="s">
        <v>55596</v>
      </c>
      <c r="I7746" t="s">
        <v>21</v>
      </c>
      <c r="L7746" t="s">
        <v>97</v>
      </c>
      <c r="P7746" t="s">
        <v>298</v>
      </c>
    </row>
    <row r="7747" spans="1:16">
      <c r="A7747" t="s">
        <v>55597</v>
      </c>
      <c r="B7747" t="s">
        <v>55598</v>
      </c>
      <c r="C7747" t="s">
        <v>55599</v>
      </c>
      <c r="D7747" t="s">
        <v>55600</v>
      </c>
      <c r="E7747" t="s">
        <v>55601</v>
      </c>
      <c r="F7747" t="s">
        <v>55601</v>
      </c>
      <c r="G7747" t="s">
        <v>55602</v>
      </c>
      <c r="H7747" t="s">
        <v>55603</v>
      </c>
      <c r="I7747" t="s">
        <v>96</v>
      </c>
      <c r="M7747" t="s">
        <v>97</v>
      </c>
      <c r="P7747" t="s">
        <v>98</v>
      </c>
    </row>
    <row r="7748" spans="1:16">
      <c r="A7748" t="s">
        <v>55604</v>
      </c>
      <c r="B7748" t="s">
        <v>55605</v>
      </c>
      <c r="C7748" t="s">
        <v>55606</v>
      </c>
      <c r="D7748" t="s">
        <v>55607</v>
      </c>
      <c r="E7748" t="s">
        <v>55608</v>
      </c>
      <c r="F7748" t="s">
        <v>55609</v>
      </c>
      <c r="G7748" t="s">
        <v>55610</v>
      </c>
      <c r="H7748" t="s">
        <v>55611</v>
      </c>
      <c r="I7748" t="s">
        <v>96</v>
      </c>
      <c r="M7748" t="s">
        <v>97</v>
      </c>
      <c r="P7748" t="s">
        <v>98</v>
      </c>
    </row>
    <row r="7749" spans="1:16">
      <c r="A7749" t="s">
        <v>55612</v>
      </c>
      <c r="B7749" t="s">
        <v>55613</v>
      </c>
      <c r="C7749" t="s">
        <v>55614</v>
      </c>
      <c r="D7749" t="s">
        <v>55614</v>
      </c>
      <c r="E7749" t="s">
        <v>55615</v>
      </c>
      <c r="F7749" t="s">
        <v>55615</v>
      </c>
      <c r="G7749" t="s">
        <v>55616</v>
      </c>
      <c r="H7749" t="s">
        <v>55617</v>
      </c>
      <c r="I7749" t="s">
        <v>341</v>
      </c>
      <c r="P7749" t="s">
        <v>46854</v>
      </c>
    </row>
    <row r="7750" spans="1:16">
      <c r="A7750" t="s">
        <v>55618</v>
      </c>
      <c r="B7750" t="s">
        <v>55619</v>
      </c>
      <c r="C7750" t="s">
        <v>55620</v>
      </c>
      <c r="D7750" t="s">
        <v>55621</v>
      </c>
      <c r="E7750" t="s">
        <v>55622</v>
      </c>
      <c r="F7750" t="s">
        <v>55623</v>
      </c>
      <c r="G7750" t="s">
        <v>55624</v>
      </c>
      <c r="H7750" t="s">
        <v>55625</v>
      </c>
      <c r="I7750" t="s">
        <v>21</v>
      </c>
      <c r="L7750" t="s">
        <v>61</v>
      </c>
      <c r="P7750" t="s">
        <v>62</v>
      </c>
    </row>
    <row r="7751" spans="1:16">
      <c r="A7751" t="s">
        <v>55626</v>
      </c>
      <c r="B7751" t="s">
        <v>55627</v>
      </c>
      <c r="C7751" t="s">
        <v>55628</v>
      </c>
      <c r="D7751" t="s">
        <v>55629</v>
      </c>
      <c r="E7751" t="s">
        <v>55630</v>
      </c>
      <c r="F7751" t="s">
        <v>55630</v>
      </c>
      <c r="G7751" t="s">
        <v>55631</v>
      </c>
      <c r="H7751" t="s">
        <v>55632</v>
      </c>
      <c r="I7751" t="s">
        <v>96</v>
      </c>
      <c r="M7751" t="s">
        <v>61</v>
      </c>
      <c r="P7751" t="s">
        <v>245</v>
      </c>
    </row>
    <row r="7752" spans="1:16">
      <c r="A7752" t="s">
        <v>55633</v>
      </c>
      <c r="B7752" t="s">
        <v>55634</v>
      </c>
      <c r="C7752" t="s">
        <v>55635</v>
      </c>
      <c r="D7752" t="s">
        <v>55636</v>
      </c>
      <c r="E7752" t="s">
        <v>55637</v>
      </c>
      <c r="F7752" t="s">
        <v>55638</v>
      </c>
      <c r="G7752" t="s">
        <v>55639</v>
      </c>
      <c r="H7752" t="s">
        <v>55640</v>
      </c>
      <c r="I7752" t="s">
        <v>21</v>
      </c>
      <c r="L7752" t="s">
        <v>61</v>
      </c>
      <c r="P7752" t="s">
        <v>62</v>
      </c>
    </row>
    <row r="7753" spans="1:16">
      <c r="A7753" t="s">
        <v>55641</v>
      </c>
      <c r="B7753" t="s">
        <v>55642</v>
      </c>
      <c r="C7753" t="s">
        <v>55643</v>
      </c>
      <c r="D7753" t="s">
        <v>55644</v>
      </c>
      <c r="E7753" t="s">
        <v>55645</v>
      </c>
      <c r="F7753" t="s">
        <v>55646</v>
      </c>
      <c r="G7753" t="s">
        <v>55647</v>
      </c>
      <c r="H7753" t="s">
        <v>55648</v>
      </c>
      <c r="I7753" t="s">
        <v>96</v>
      </c>
      <c r="M7753" t="s">
        <v>97</v>
      </c>
      <c r="P7753" t="s">
        <v>98</v>
      </c>
    </row>
    <row r="7754" spans="1:16">
      <c r="A7754" t="s">
        <v>55649</v>
      </c>
      <c r="B7754" t="s">
        <v>55650</v>
      </c>
      <c r="C7754" t="s">
        <v>55651</v>
      </c>
      <c r="D7754" t="s">
        <v>55652</v>
      </c>
      <c r="E7754" t="s">
        <v>55653</v>
      </c>
      <c r="F7754" t="s">
        <v>55654</v>
      </c>
      <c r="G7754" t="s">
        <v>55655</v>
      </c>
      <c r="H7754" t="s">
        <v>55656</v>
      </c>
      <c r="I7754" t="s">
        <v>21</v>
      </c>
      <c r="L7754" t="s">
        <v>61</v>
      </c>
      <c r="P7754" t="s">
        <v>62</v>
      </c>
    </row>
    <row r="7755" spans="1:16">
      <c r="A7755" t="s">
        <v>55657</v>
      </c>
      <c r="B7755" t="s">
        <v>55658</v>
      </c>
      <c r="C7755" t="s">
        <v>55659</v>
      </c>
      <c r="D7755" t="s">
        <v>55660</v>
      </c>
      <c r="E7755" t="s">
        <v>55661</v>
      </c>
      <c r="F7755" t="s">
        <v>55661</v>
      </c>
      <c r="G7755" t="s">
        <v>55662</v>
      </c>
      <c r="H7755" t="s">
        <v>55663</v>
      </c>
      <c r="I7755" t="s">
        <v>96</v>
      </c>
      <c r="M7755" t="s">
        <v>97</v>
      </c>
      <c r="P7755" t="s">
        <v>98</v>
      </c>
    </row>
    <row r="7756" spans="1:16">
      <c r="A7756" t="s">
        <v>55664</v>
      </c>
      <c r="B7756" t="s">
        <v>55665</v>
      </c>
      <c r="C7756" t="s">
        <v>55666</v>
      </c>
      <c r="D7756" t="s">
        <v>55667</v>
      </c>
      <c r="E7756" t="s">
        <v>55668</v>
      </c>
      <c r="F7756" t="s">
        <v>55669</v>
      </c>
      <c r="G7756" t="s">
        <v>55670</v>
      </c>
      <c r="H7756" t="s">
        <v>55671</v>
      </c>
      <c r="I7756" t="s">
        <v>96</v>
      </c>
      <c r="M7756" t="s">
        <v>61</v>
      </c>
      <c r="P7756" t="s">
        <v>245</v>
      </c>
    </row>
    <row r="7757" spans="1:16">
      <c r="A7757" t="s">
        <v>55672</v>
      </c>
      <c r="B7757" t="s">
        <v>55673</v>
      </c>
      <c r="C7757" t="s">
        <v>55674</v>
      </c>
      <c r="D7757" t="s">
        <v>55675</v>
      </c>
      <c r="E7757" t="s">
        <v>55676</v>
      </c>
      <c r="F7757" t="s">
        <v>55676</v>
      </c>
      <c r="G7757" t="s">
        <v>55677</v>
      </c>
      <c r="H7757" t="s">
        <v>55678</v>
      </c>
      <c r="I7757" t="s">
        <v>96</v>
      </c>
      <c r="M7757" t="s">
        <v>61</v>
      </c>
      <c r="P7757" t="s">
        <v>366</v>
      </c>
    </row>
    <row r="7758" spans="1:16">
      <c r="A7758" t="s">
        <v>55679</v>
      </c>
      <c r="B7758" t="s">
        <v>55680</v>
      </c>
      <c r="C7758" t="s">
        <v>55681</v>
      </c>
      <c r="D7758" t="s">
        <v>55682</v>
      </c>
      <c r="E7758" t="s">
        <v>55683</v>
      </c>
      <c r="F7758" t="s">
        <v>55684</v>
      </c>
      <c r="G7758" t="s">
        <v>55685</v>
      </c>
      <c r="H7758" t="s">
        <v>55686</v>
      </c>
      <c r="I7758" t="s">
        <v>96</v>
      </c>
      <c r="M7758" t="s">
        <v>61</v>
      </c>
      <c r="P7758" t="s">
        <v>245</v>
      </c>
    </row>
    <row r="7759" spans="1:16">
      <c r="A7759" t="s">
        <v>55687</v>
      </c>
      <c r="B7759" t="s">
        <v>55688</v>
      </c>
      <c r="C7759" t="s">
        <v>55689</v>
      </c>
      <c r="D7759" t="s">
        <v>55690</v>
      </c>
      <c r="E7759" t="s">
        <v>55691</v>
      </c>
      <c r="F7759" t="s">
        <v>55692</v>
      </c>
      <c r="G7759" t="s">
        <v>55693</v>
      </c>
      <c r="H7759" t="s">
        <v>55694</v>
      </c>
      <c r="I7759" t="s">
        <v>21</v>
      </c>
      <c r="L7759" t="s">
        <v>71</v>
      </c>
      <c r="P7759" t="s">
        <v>72</v>
      </c>
    </row>
    <row r="7760" spans="1:16">
      <c r="A7760" t="s">
        <v>55695</v>
      </c>
      <c r="B7760" t="s">
        <v>55696</v>
      </c>
      <c r="C7760" t="s">
        <v>55697</v>
      </c>
      <c r="D7760" t="s">
        <v>55698</v>
      </c>
      <c r="E7760" t="s">
        <v>55698</v>
      </c>
      <c r="F7760" t="s">
        <v>55698</v>
      </c>
      <c r="G7760" t="s">
        <v>55699</v>
      </c>
      <c r="H7760" t="s">
        <v>55700</v>
      </c>
      <c r="I7760" t="s">
        <v>21</v>
      </c>
      <c r="L7760" t="s">
        <v>29</v>
      </c>
      <c r="P7760" t="s">
        <v>31</v>
      </c>
    </row>
    <row r="7761" spans="1:16">
      <c r="A7761" t="s">
        <v>55701</v>
      </c>
      <c r="B7761" t="s">
        <v>55702</v>
      </c>
      <c r="C7761" t="s">
        <v>55703</v>
      </c>
      <c r="D7761" t="s">
        <v>55704</v>
      </c>
      <c r="E7761" t="s">
        <v>50127</v>
      </c>
      <c r="F7761" t="s">
        <v>55705</v>
      </c>
      <c r="G7761" t="s">
        <v>55706</v>
      </c>
      <c r="H7761" t="s">
        <v>55707</v>
      </c>
      <c r="I7761" t="s">
        <v>96</v>
      </c>
      <c r="M7761" t="s">
        <v>61</v>
      </c>
      <c r="P7761" t="s">
        <v>366</v>
      </c>
    </row>
    <row r="7762" spans="1:16">
      <c r="A7762" t="s">
        <v>55708</v>
      </c>
      <c r="B7762" t="s">
        <v>55709</v>
      </c>
      <c r="C7762" t="s">
        <v>55710</v>
      </c>
      <c r="D7762" t="s">
        <v>55710</v>
      </c>
      <c r="E7762" t="s">
        <v>55711</v>
      </c>
      <c r="F7762" t="s">
        <v>55711</v>
      </c>
      <c r="G7762" t="s">
        <v>55712</v>
      </c>
      <c r="H7762" t="s">
        <v>55713</v>
      </c>
      <c r="I7762" t="s">
        <v>341</v>
      </c>
      <c r="N7762" t="s">
        <v>30</v>
      </c>
      <c r="P7762" t="s">
        <v>342</v>
      </c>
    </row>
    <row r="7763" spans="1:16">
      <c r="A7763" t="s">
        <v>55714</v>
      </c>
      <c r="B7763" t="s">
        <v>55715</v>
      </c>
      <c r="C7763" t="s">
        <v>55715</v>
      </c>
      <c r="D7763" t="s">
        <v>55716</v>
      </c>
      <c r="E7763" t="s">
        <v>55717</v>
      </c>
      <c r="F7763" t="s">
        <v>55718</v>
      </c>
      <c r="G7763" t="s">
        <v>55719</v>
      </c>
      <c r="H7763" t="s">
        <v>55720</v>
      </c>
      <c r="I7763" t="s">
        <v>107</v>
      </c>
      <c r="L7763" t="s">
        <v>97</v>
      </c>
      <c r="P7763" t="s">
        <v>108</v>
      </c>
    </row>
    <row r="7764" spans="1:16">
      <c r="A7764" t="s">
        <v>55721</v>
      </c>
      <c r="B7764" t="s">
        <v>55722</v>
      </c>
      <c r="C7764" t="s">
        <v>55723</v>
      </c>
      <c r="D7764" t="s">
        <v>55724</v>
      </c>
      <c r="E7764" t="s">
        <v>55725</v>
      </c>
      <c r="F7764" t="s">
        <v>55726</v>
      </c>
      <c r="G7764" t="s">
        <v>55727</v>
      </c>
      <c r="H7764" t="s">
        <v>55728</v>
      </c>
      <c r="I7764" t="s">
        <v>96</v>
      </c>
      <c r="M7764" t="s">
        <v>61</v>
      </c>
      <c r="P7764" t="s">
        <v>366</v>
      </c>
    </row>
    <row r="7765" spans="1:16">
      <c r="A7765" t="s">
        <v>55729</v>
      </c>
      <c r="B7765" t="s">
        <v>55730</v>
      </c>
      <c r="C7765" t="s">
        <v>55731</v>
      </c>
      <c r="D7765" t="s">
        <v>55732</v>
      </c>
      <c r="E7765" t="s">
        <v>55733</v>
      </c>
      <c r="F7765" t="s">
        <v>55734</v>
      </c>
      <c r="G7765" t="s">
        <v>55735</v>
      </c>
      <c r="H7765" t="s">
        <v>55736</v>
      </c>
      <c r="I7765" t="s">
        <v>96</v>
      </c>
      <c r="M7765" t="s">
        <v>97</v>
      </c>
      <c r="P7765" t="s">
        <v>98</v>
      </c>
    </row>
    <row r="7766" spans="1:16">
      <c r="A7766" t="s">
        <v>55737</v>
      </c>
      <c r="B7766" t="s">
        <v>55738</v>
      </c>
      <c r="C7766" t="s">
        <v>55739</v>
      </c>
      <c r="D7766" t="s">
        <v>55740</v>
      </c>
      <c r="E7766" t="s">
        <v>55528</v>
      </c>
      <c r="F7766" t="s">
        <v>55741</v>
      </c>
      <c r="G7766" t="s">
        <v>55742</v>
      </c>
      <c r="H7766" t="s">
        <v>55743</v>
      </c>
      <c r="I7766" t="s">
        <v>21</v>
      </c>
      <c r="L7766" t="s">
        <v>61</v>
      </c>
      <c r="P7766" t="s">
        <v>62</v>
      </c>
    </row>
    <row r="7767" spans="1:16">
      <c r="A7767" t="s">
        <v>55744</v>
      </c>
      <c r="B7767" t="s">
        <v>55745</v>
      </c>
      <c r="C7767" t="s">
        <v>55746</v>
      </c>
      <c r="D7767" t="s">
        <v>55747</v>
      </c>
      <c r="E7767" t="s">
        <v>55748</v>
      </c>
      <c r="F7767" t="s">
        <v>55748</v>
      </c>
      <c r="G7767" t="s">
        <v>55749</v>
      </c>
      <c r="H7767" t="s">
        <v>55750</v>
      </c>
      <c r="I7767" t="s">
        <v>96</v>
      </c>
      <c r="M7767" t="s">
        <v>97</v>
      </c>
      <c r="P7767" t="s">
        <v>611</v>
      </c>
    </row>
    <row r="7768" spans="1:16">
      <c r="A7768" t="s">
        <v>55751</v>
      </c>
      <c r="B7768" t="s">
        <v>55752</v>
      </c>
      <c r="C7768" t="s">
        <v>55753</v>
      </c>
      <c r="D7768" t="s">
        <v>55754</v>
      </c>
      <c r="E7768" t="s">
        <v>55755</v>
      </c>
      <c r="F7768" t="s">
        <v>55756</v>
      </c>
      <c r="G7768" t="s">
        <v>55757</v>
      </c>
      <c r="H7768" t="s">
        <v>55758</v>
      </c>
      <c r="I7768" t="s">
        <v>96</v>
      </c>
      <c r="M7768" t="s">
        <v>61</v>
      </c>
      <c r="P7768" t="s">
        <v>245</v>
      </c>
    </row>
    <row r="7769" spans="1:16">
      <c r="A7769" t="s">
        <v>55759</v>
      </c>
      <c r="B7769" t="s">
        <v>55760</v>
      </c>
      <c r="C7769" t="s">
        <v>55761</v>
      </c>
      <c r="D7769" t="s">
        <v>55762</v>
      </c>
      <c r="E7769" t="s">
        <v>55763</v>
      </c>
      <c r="F7769" t="s">
        <v>55764</v>
      </c>
      <c r="G7769" t="s">
        <v>55765</v>
      </c>
      <c r="H7769" t="s">
        <v>55766</v>
      </c>
      <c r="I7769" t="s">
        <v>107</v>
      </c>
      <c r="L7769" t="s">
        <v>61</v>
      </c>
      <c r="P7769" t="s">
        <v>786</v>
      </c>
    </row>
    <row r="7770" spans="1:16">
      <c r="A7770" t="s">
        <v>55767</v>
      </c>
      <c r="B7770" t="s">
        <v>55768</v>
      </c>
      <c r="C7770" t="s">
        <v>55769</v>
      </c>
      <c r="D7770" t="s">
        <v>55770</v>
      </c>
      <c r="E7770" t="s">
        <v>55771</v>
      </c>
      <c r="F7770" t="s">
        <v>55772</v>
      </c>
      <c r="G7770" t="s">
        <v>55773</v>
      </c>
      <c r="H7770" t="s">
        <v>55774</v>
      </c>
      <c r="I7770" t="s">
        <v>96</v>
      </c>
      <c r="M7770" t="s">
        <v>29</v>
      </c>
      <c r="P7770" t="s">
        <v>351</v>
      </c>
    </row>
    <row r="7771" spans="1:16">
      <c r="A7771" t="s">
        <v>55775</v>
      </c>
      <c r="B7771" t="s">
        <v>55776</v>
      </c>
      <c r="C7771" t="s">
        <v>55776</v>
      </c>
      <c r="D7771" t="s">
        <v>55777</v>
      </c>
      <c r="E7771" t="s">
        <v>55778</v>
      </c>
      <c r="F7771" t="s">
        <v>55778</v>
      </c>
      <c r="G7771" t="s">
        <v>55779</v>
      </c>
      <c r="H7771" t="s">
        <v>55780</v>
      </c>
      <c r="I7771" t="s">
        <v>107</v>
      </c>
      <c r="L7771" t="s">
        <v>61</v>
      </c>
      <c r="P7771" t="s">
        <v>909</v>
      </c>
    </row>
    <row r="7772" spans="1:16">
      <c r="A7772" t="s">
        <v>55781</v>
      </c>
      <c r="B7772" t="s">
        <v>55782</v>
      </c>
      <c r="C7772" t="s">
        <v>55783</v>
      </c>
      <c r="D7772" t="s">
        <v>55784</v>
      </c>
      <c r="E7772" t="s">
        <v>55785</v>
      </c>
      <c r="F7772" t="s">
        <v>55785</v>
      </c>
      <c r="G7772" t="s">
        <v>55786</v>
      </c>
      <c r="H7772" t="s">
        <v>55787</v>
      </c>
      <c r="I7772" t="s">
        <v>21</v>
      </c>
      <c r="L7772" t="s">
        <v>61</v>
      </c>
      <c r="P7772" t="s">
        <v>62</v>
      </c>
    </row>
    <row r="7773" spans="1:16">
      <c r="A7773" t="s">
        <v>55788</v>
      </c>
      <c r="B7773" t="s">
        <v>55789</v>
      </c>
      <c r="C7773" t="s">
        <v>55790</v>
      </c>
      <c r="D7773" t="s">
        <v>55791</v>
      </c>
      <c r="E7773" t="s">
        <v>55792</v>
      </c>
      <c r="F7773" t="s">
        <v>55793</v>
      </c>
      <c r="G7773" t="s">
        <v>55794</v>
      </c>
      <c r="H7773" t="s">
        <v>55795</v>
      </c>
      <c r="I7773" t="s">
        <v>96</v>
      </c>
      <c r="M7773" t="s">
        <v>97</v>
      </c>
      <c r="P7773" t="s">
        <v>98</v>
      </c>
    </row>
    <row r="7774" spans="1:16">
      <c r="A7774" t="s">
        <v>55796</v>
      </c>
      <c r="B7774" t="s">
        <v>55797</v>
      </c>
      <c r="C7774" t="s">
        <v>55798</v>
      </c>
      <c r="D7774" t="s">
        <v>55799</v>
      </c>
      <c r="E7774" t="s">
        <v>55800</v>
      </c>
      <c r="F7774" t="s">
        <v>55801</v>
      </c>
      <c r="G7774" t="s">
        <v>55802</v>
      </c>
      <c r="H7774" t="s">
        <v>55803</v>
      </c>
      <c r="I7774" t="s">
        <v>96</v>
      </c>
      <c r="M7774" t="s">
        <v>61</v>
      </c>
      <c r="P7774" t="s">
        <v>245</v>
      </c>
    </row>
    <row r="7775" spans="1:16">
      <c r="A7775" t="s">
        <v>55804</v>
      </c>
      <c r="B7775" t="s">
        <v>55805</v>
      </c>
      <c r="C7775" t="s">
        <v>55806</v>
      </c>
      <c r="D7775" t="s">
        <v>55807</v>
      </c>
      <c r="E7775" t="s">
        <v>55808</v>
      </c>
      <c r="F7775" t="s">
        <v>55809</v>
      </c>
      <c r="G7775" t="s">
        <v>55810</v>
      </c>
      <c r="H7775" t="s">
        <v>55811</v>
      </c>
      <c r="I7775" t="s">
        <v>21</v>
      </c>
      <c r="L7775" t="s">
        <v>29</v>
      </c>
      <c r="P7775" t="s">
        <v>31</v>
      </c>
    </row>
    <row r="7776" spans="1:16">
      <c r="A7776" t="s">
        <v>55812</v>
      </c>
      <c r="B7776" t="s">
        <v>55813</v>
      </c>
      <c r="C7776" t="s">
        <v>55814</v>
      </c>
      <c r="D7776" t="s">
        <v>55815</v>
      </c>
      <c r="E7776" t="s">
        <v>55816</v>
      </c>
      <c r="F7776" t="s">
        <v>55816</v>
      </c>
      <c r="G7776" t="s">
        <v>55817</v>
      </c>
      <c r="H7776" t="s">
        <v>55818</v>
      </c>
      <c r="I7776" t="s">
        <v>96</v>
      </c>
      <c r="M7776" t="s">
        <v>61</v>
      </c>
      <c r="P7776" t="s">
        <v>245</v>
      </c>
    </row>
    <row r="7777" spans="1:16">
      <c r="A7777" t="s">
        <v>55819</v>
      </c>
      <c r="B7777" t="s">
        <v>55820</v>
      </c>
      <c r="C7777" t="s">
        <v>55821</v>
      </c>
      <c r="D7777" t="s">
        <v>55822</v>
      </c>
      <c r="E7777" t="s">
        <v>55823</v>
      </c>
      <c r="F7777" t="s">
        <v>55823</v>
      </c>
      <c r="G7777" t="s">
        <v>55824</v>
      </c>
      <c r="H7777" t="s">
        <v>55825</v>
      </c>
      <c r="I7777" t="s">
        <v>21</v>
      </c>
      <c r="L7777" t="s">
        <v>61</v>
      </c>
      <c r="P7777" t="s">
        <v>62</v>
      </c>
    </row>
    <row r="7778" spans="1:16">
      <c r="A7778" t="s">
        <v>55826</v>
      </c>
      <c r="B7778" t="s">
        <v>55827</v>
      </c>
      <c r="C7778" t="s">
        <v>55828</v>
      </c>
      <c r="D7778" t="s">
        <v>55829</v>
      </c>
      <c r="E7778" t="s">
        <v>55830</v>
      </c>
      <c r="F7778" t="s">
        <v>55830</v>
      </c>
      <c r="G7778" t="s">
        <v>55831</v>
      </c>
      <c r="H7778" t="s">
        <v>55832</v>
      </c>
      <c r="I7778" t="s">
        <v>21</v>
      </c>
      <c r="L7778" t="s">
        <v>61</v>
      </c>
      <c r="P7778" t="s">
        <v>62</v>
      </c>
    </row>
    <row r="7779" spans="1:16">
      <c r="A7779" t="s">
        <v>55833</v>
      </c>
      <c r="B7779" t="s">
        <v>55834</v>
      </c>
      <c r="C7779" t="s">
        <v>55835</v>
      </c>
      <c r="D7779" t="s">
        <v>55836</v>
      </c>
      <c r="E7779" t="s">
        <v>55837</v>
      </c>
      <c r="F7779" t="s">
        <v>55837</v>
      </c>
      <c r="G7779" t="s">
        <v>55838</v>
      </c>
      <c r="H7779" t="s">
        <v>55839</v>
      </c>
      <c r="I7779" t="s">
        <v>21</v>
      </c>
      <c r="L7779" t="s">
        <v>61</v>
      </c>
      <c r="P7779" t="s">
        <v>62</v>
      </c>
    </row>
    <row r="7780" spans="1:16">
      <c r="A7780" t="s">
        <v>55840</v>
      </c>
      <c r="B7780" t="s">
        <v>55841</v>
      </c>
      <c r="C7780" t="s">
        <v>55842</v>
      </c>
      <c r="D7780" t="s">
        <v>55843</v>
      </c>
      <c r="E7780" t="s">
        <v>55844</v>
      </c>
      <c r="F7780" t="s">
        <v>55844</v>
      </c>
      <c r="G7780" t="s">
        <v>55845</v>
      </c>
      <c r="H7780" t="s">
        <v>55846</v>
      </c>
      <c r="I7780" t="s">
        <v>96</v>
      </c>
      <c r="M7780" t="s">
        <v>97</v>
      </c>
      <c r="P7780" t="s">
        <v>98</v>
      </c>
    </row>
    <row r="7781" spans="1:16">
      <c r="A7781" t="s">
        <v>55847</v>
      </c>
      <c r="B7781" t="s">
        <v>55848</v>
      </c>
      <c r="C7781" t="s">
        <v>55849</v>
      </c>
      <c r="D7781" t="s">
        <v>55850</v>
      </c>
      <c r="E7781" t="s">
        <v>55851</v>
      </c>
      <c r="F7781" t="s">
        <v>55852</v>
      </c>
      <c r="G7781" t="s">
        <v>55853</v>
      </c>
      <c r="H7781" t="s">
        <v>55854</v>
      </c>
      <c r="I7781" t="s">
        <v>96</v>
      </c>
      <c r="M7781" t="s">
        <v>61</v>
      </c>
      <c r="P7781" t="s">
        <v>245</v>
      </c>
    </row>
    <row r="7782" spans="1:16">
      <c r="A7782" t="s">
        <v>55855</v>
      </c>
      <c r="B7782" t="s">
        <v>55856</v>
      </c>
      <c r="C7782" t="s">
        <v>55857</v>
      </c>
      <c r="D7782" t="s">
        <v>55858</v>
      </c>
      <c r="E7782" t="s">
        <v>55859</v>
      </c>
      <c r="F7782" t="s">
        <v>55859</v>
      </c>
      <c r="G7782" t="s">
        <v>55860</v>
      </c>
      <c r="H7782" t="s">
        <v>55861</v>
      </c>
      <c r="I7782" t="s">
        <v>96</v>
      </c>
      <c r="M7782">
        <v>99</v>
      </c>
      <c r="P7782" t="s">
        <v>313</v>
      </c>
    </row>
    <row r="7783" spans="1:16">
      <c r="A7783" t="s">
        <v>55862</v>
      </c>
      <c r="B7783" t="s">
        <v>55863</v>
      </c>
      <c r="C7783" t="s">
        <v>55864</v>
      </c>
      <c r="D7783" t="s">
        <v>55865</v>
      </c>
      <c r="E7783" t="s">
        <v>55866</v>
      </c>
      <c r="F7783" t="s">
        <v>55867</v>
      </c>
      <c r="G7783" t="s">
        <v>55868</v>
      </c>
      <c r="H7783" t="s">
        <v>55869</v>
      </c>
      <c r="I7783" t="s">
        <v>96</v>
      </c>
      <c r="M7783" t="s">
        <v>61</v>
      </c>
      <c r="P7783" t="s">
        <v>245</v>
      </c>
    </row>
    <row r="7784" spans="1:16">
      <c r="A7784" t="s">
        <v>55870</v>
      </c>
      <c r="B7784" t="s">
        <v>55871</v>
      </c>
      <c r="C7784" t="s">
        <v>55872</v>
      </c>
      <c r="D7784" t="s">
        <v>55873</v>
      </c>
      <c r="E7784" t="s">
        <v>55874</v>
      </c>
      <c r="F7784" t="s">
        <v>55875</v>
      </c>
      <c r="G7784" t="s">
        <v>55876</v>
      </c>
      <c r="H7784" t="s">
        <v>55877</v>
      </c>
      <c r="I7784" t="s">
        <v>21</v>
      </c>
      <c r="L7784">
        <v>3</v>
      </c>
      <c r="P7784" t="s">
        <v>62</v>
      </c>
    </row>
    <row r="7785" spans="1:16">
      <c r="A7785" t="s">
        <v>55878</v>
      </c>
      <c r="B7785" t="s">
        <v>55879</v>
      </c>
      <c r="C7785" t="s">
        <v>55880</v>
      </c>
      <c r="D7785" t="s">
        <v>55881</v>
      </c>
      <c r="E7785" t="s">
        <v>55882</v>
      </c>
      <c r="F7785" t="s">
        <v>55882</v>
      </c>
      <c r="G7785" t="s">
        <v>55883</v>
      </c>
      <c r="H7785" t="s">
        <v>55884</v>
      </c>
      <c r="I7785" t="s">
        <v>96</v>
      </c>
      <c r="M7785" t="s">
        <v>71</v>
      </c>
      <c r="P7785" t="s">
        <v>502</v>
      </c>
    </row>
    <row r="7786" spans="1:16">
      <c r="A7786" t="s">
        <v>55885</v>
      </c>
      <c r="B7786" t="s">
        <v>55886</v>
      </c>
      <c r="C7786" t="s">
        <v>55887</v>
      </c>
      <c r="D7786" t="s">
        <v>55888</v>
      </c>
      <c r="E7786" t="s">
        <v>55889</v>
      </c>
      <c r="F7786" t="s">
        <v>55889</v>
      </c>
      <c r="G7786" t="s">
        <v>55890</v>
      </c>
      <c r="H7786" t="s">
        <v>55891</v>
      </c>
      <c r="I7786" t="s">
        <v>21</v>
      </c>
      <c r="L7786" t="s">
        <v>61</v>
      </c>
      <c r="P7786" t="s">
        <v>62</v>
      </c>
    </row>
    <row r="7787" spans="1:16">
      <c r="A7787" t="s">
        <v>55892</v>
      </c>
      <c r="B7787" t="s">
        <v>55893</v>
      </c>
      <c r="C7787" t="s">
        <v>55894</v>
      </c>
      <c r="D7787" t="s">
        <v>55895</v>
      </c>
      <c r="E7787" t="s">
        <v>55896</v>
      </c>
      <c r="F7787" t="s">
        <v>55896</v>
      </c>
      <c r="G7787" t="s">
        <v>55897</v>
      </c>
      <c r="H7787" t="s">
        <v>55898</v>
      </c>
      <c r="I7787" t="s">
        <v>96</v>
      </c>
      <c r="M7787" t="s">
        <v>61</v>
      </c>
      <c r="P7787" t="s">
        <v>245</v>
      </c>
    </row>
    <row r="7788" spans="1:16">
      <c r="A7788" t="s">
        <v>55899</v>
      </c>
      <c r="B7788" t="s">
        <v>55900</v>
      </c>
      <c r="C7788" t="s">
        <v>55901</v>
      </c>
      <c r="D7788" t="s">
        <v>55902</v>
      </c>
      <c r="E7788" t="s">
        <v>55903</v>
      </c>
      <c r="F7788" t="s">
        <v>55904</v>
      </c>
      <c r="G7788" t="s">
        <v>55905</v>
      </c>
      <c r="H7788" t="s">
        <v>55906</v>
      </c>
      <c r="I7788" t="s">
        <v>96</v>
      </c>
      <c r="M7788" t="s">
        <v>61</v>
      </c>
      <c r="P7788" t="s">
        <v>366</v>
      </c>
    </row>
    <row r="7789" spans="1:16">
      <c r="A7789" t="s">
        <v>55907</v>
      </c>
      <c r="B7789" t="s">
        <v>55908</v>
      </c>
      <c r="C7789" t="s">
        <v>55908</v>
      </c>
      <c r="D7789" t="s">
        <v>55909</v>
      </c>
      <c r="E7789" t="s">
        <v>55910</v>
      </c>
      <c r="F7789" t="s">
        <v>55910</v>
      </c>
      <c r="G7789" t="s">
        <v>55911</v>
      </c>
      <c r="H7789" t="s">
        <v>55912</v>
      </c>
      <c r="I7789" t="s">
        <v>21</v>
      </c>
      <c r="L7789" t="s">
        <v>97</v>
      </c>
      <c r="P7789" t="s">
        <v>298</v>
      </c>
    </row>
    <row r="7790" spans="1:16">
      <c r="A7790" t="s">
        <v>55913</v>
      </c>
      <c r="B7790" t="s">
        <v>55914</v>
      </c>
      <c r="C7790" t="s">
        <v>55915</v>
      </c>
      <c r="D7790" t="s">
        <v>55916</v>
      </c>
      <c r="E7790" t="s">
        <v>55917</v>
      </c>
      <c r="F7790" t="s">
        <v>55917</v>
      </c>
      <c r="G7790" t="s">
        <v>55918</v>
      </c>
      <c r="H7790" t="s">
        <v>55919</v>
      </c>
      <c r="I7790" t="s">
        <v>96</v>
      </c>
      <c r="M7790" t="s">
        <v>29</v>
      </c>
      <c r="P7790" t="s">
        <v>351</v>
      </c>
    </row>
    <row r="7791" spans="1:16">
      <c r="A7791" t="s">
        <v>55920</v>
      </c>
      <c r="B7791" t="s">
        <v>55921</v>
      </c>
      <c r="C7791" t="s">
        <v>55922</v>
      </c>
      <c r="D7791" t="s">
        <v>55923</v>
      </c>
      <c r="E7791" t="s">
        <v>55924</v>
      </c>
      <c r="F7791" t="s">
        <v>55924</v>
      </c>
      <c r="G7791" t="s">
        <v>55925</v>
      </c>
      <c r="H7791" t="s">
        <v>55926</v>
      </c>
      <c r="I7791" t="s">
        <v>96</v>
      </c>
      <c r="M7791" t="s">
        <v>61</v>
      </c>
      <c r="P7791" t="s">
        <v>245</v>
      </c>
    </row>
    <row r="7792" spans="1:16">
      <c r="A7792" t="s">
        <v>55927</v>
      </c>
      <c r="B7792" t="s">
        <v>55928</v>
      </c>
      <c r="C7792" t="s">
        <v>55929</v>
      </c>
      <c r="D7792" t="s">
        <v>55930</v>
      </c>
      <c r="E7792" t="s">
        <v>55931</v>
      </c>
      <c r="F7792" t="s">
        <v>55932</v>
      </c>
      <c r="G7792" t="s">
        <v>55933</v>
      </c>
      <c r="H7792" t="s">
        <v>55934</v>
      </c>
      <c r="I7792" t="s">
        <v>96</v>
      </c>
      <c r="M7792" t="s">
        <v>61</v>
      </c>
      <c r="P7792" t="s">
        <v>245</v>
      </c>
    </row>
    <row r="7793" spans="1:16">
      <c r="A7793" t="s">
        <v>55935</v>
      </c>
      <c r="B7793" t="s">
        <v>55936</v>
      </c>
      <c r="C7793" t="s">
        <v>55937</v>
      </c>
      <c r="D7793" t="s">
        <v>55938</v>
      </c>
      <c r="E7793" t="s">
        <v>55939</v>
      </c>
      <c r="F7793" t="s">
        <v>55940</v>
      </c>
      <c r="G7793" t="s">
        <v>55941</v>
      </c>
      <c r="H7793" t="s">
        <v>55942</v>
      </c>
      <c r="I7793" t="s">
        <v>21</v>
      </c>
      <c r="L7793" t="s">
        <v>61</v>
      </c>
      <c r="P7793" t="s">
        <v>62</v>
      </c>
    </row>
    <row r="7794" spans="1:16">
      <c r="A7794" t="s">
        <v>55943</v>
      </c>
      <c r="B7794" t="s">
        <v>55944</v>
      </c>
      <c r="C7794" t="s">
        <v>55945</v>
      </c>
      <c r="D7794" t="s">
        <v>55946</v>
      </c>
      <c r="E7794" t="s">
        <v>55947</v>
      </c>
      <c r="F7794" t="s">
        <v>55948</v>
      </c>
      <c r="G7794" t="s">
        <v>55949</v>
      </c>
      <c r="H7794" t="s">
        <v>55950</v>
      </c>
      <c r="I7794" t="s">
        <v>21</v>
      </c>
      <c r="L7794">
        <v>4</v>
      </c>
      <c r="P7794" t="s">
        <v>72</v>
      </c>
    </row>
    <row r="7795" spans="1:16">
      <c r="A7795" t="s">
        <v>55951</v>
      </c>
      <c r="B7795" t="s">
        <v>55952</v>
      </c>
      <c r="C7795" t="s">
        <v>55953</v>
      </c>
      <c r="D7795" t="s">
        <v>55954</v>
      </c>
      <c r="E7795" t="s">
        <v>55955</v>
      </c>
      <c r="F7795" t="s">
        <v>55955</v>
      </c>
      <c r="G7795" t="s">
        <v>55956</v>
      </c>
      <c r="H7795" t="s">
        <v>55957</v>
      </c>
      <c r="I7795" t="s">
        <v>96</v>
      </c>
      <c r="M7795" t="s">
        <v>29</v>
      </c>
      <c r="P7795" t="s">
        <v>351</v>
      </c>
    </row>
    <row r="7796" spans="1:16">
      <c r="A7796" t="s">
        <v>55958</v>
      </c>
      <c r="B7796" t="s">
        <v>55959</v>
      </c>
      <c r="C7796" t="s">
        <v>55960</v>
      </c>
      <c r="D7796" t="s">
        <v>55961</v>
      </c>
      <c r="E7796" t="s">
        <v>55962</v>
      </c>
      <c r="F7796" t="s">
        <v>55963</v>
      </c>
      <c r="G7796" t="s">
        <v>55964</v>
      </c>
      <c r="H7796" t="s">
        <v>55965</v>
      </c>
      <c r="I7796" t="s">
        <v>96</v>
      </c>
      <c r="M7796" t="s">
        <v>61</v>
      </c>
      <c r="P7796" t="s">
        <v>245</v>
      </c>
    </row>
    <row r="7797" spans="1:16">
      <c r="A7797" t="s">
        <v>55966</v>
      </c>
      <c r="B7797" t="s">
        <v>55967</v>
      </c>
      <c r="C7797" t="s">
        <v>55968</v>
      </c>
      <c r="D7797" t="s">
        <v>55969</v>
      </c>
      <c r="E7797" t="s">
        <v>55970</v>
      </c>
      <c r="F7797" t="s">
        <v>55971</v>
      </c>
      <c r="G7797" t="s">
        <v>55972</v>
      </c>
      <c r="H7797" t="s">
        <v>55973</v>
      </c>
      <c r="I7797" t="s">
        <v>107</v>
      </c>
      <c r="L7797" t="s">
        <v>61</v>
      </c>
      <c r="P7797" t="s">
        <v>556</v>
      </c>
    </row>
    <row r="7798" spans="1:16">
      <c r="A7798" t="s">
        <v>55974</v>
      </c>
      <c r="B7798" t="s">
        <v>55975</v>
      </c>
      <c r="C7798" t="s">
        <v>55976</v>
      </c>
      <c r="D7798" t="s">
        <v>55977</v>
      </c>
      <c r="E7798" t="s">
        <v>55978</v>
      </c>
      <c r="F7798" t="s">
        <v>55978</v>
      </c>
      <c r="G7798" t="s">
        <v>55979</v>
      </c>
      <c r="H7798" t="s">
        <v>55980</v>
      </c>
      <c r="I7798" t="s">
        <v>21</v>
      </c>
      <c r="L7798" t="s">
        <v>61</v>
      </c>
      <c r="P7798" t="s">
        <v>62</v>
      </c>
    </row>
    <row r="7799" spans="1:16">
      <c r="A7799" t="s">
        <v>55981</v>
      </c>
      <c r="B7799" t="s">
        <v>55982</v>
      </c>
      <c r="C7799" t="s">
        <v>55983</v>
      </c>
      <c r="D7799" t="s">
        <v>55984</v>
      </c>
      <c r="E7799" t="s">
        <v>55985</v>
      </c>
      <c r="F7799" t="s">
        <v>55985</v>
      </c>
      <c r="G7799" t="s">
        <v>55986</v>
      </c>
      <c r="H7799" t="s">
        <v>55987</v>
      </c>
      <c r="I7799" t="s">
        <v>21</v>
      </c>
      <c r="L7799" t="s">
        <v>97</v>
      </c>
      <c r="P7799" t="s">
        <v>298</v>
      </c>
    </row>
    <row r="7800" spans="1:16">
      <c r="A7800" t="s">
        <v>55988</v>
      </c>
      <c r="B7800" t="s">
        <v>55989</v>
      </c>
      <c r="C7800" t="s">
        <v>55990</v>
      </c>
      <c r="D7800" t="s">
        <v>55991</v>
      </c>
      <c r="E7800" t="s">
        <v>32113</v>
      </c>
      <c r="F7800" t="s">
        <v>55992</v>
      </c>
      <c r="G7800" t="s">
        <v>55993</v>
      </c>
      <c r="H7800" t="s">
        <v>55994</v>
      </c>
      <c r="I7800" t="s">
        <v>21</v>
      </c>
      <c r="L7800" t="s">
        <v>61</v>
      </c>
      <c r="P7800" t="s">
        <v>62</v>
      </c>
    </row>
    <row r="7801" spans="1:16">
      <c r="A7801" t="s">
        <v>55995</v>
      </c>
      <c r="B7801" t="s">
        <v>55996</v>
      </c>
      <c r="C7801" t="s">
        <v>55997</v>
      </c>
      <c r="D7801" t="s">
        <v>55998</v>
      </c>
      <c r="E7801" t="s">
        <v>55999</v>
      </c>
      <c r="F7801" t="s">
        <v>55999</v>
      </c>
      <c r="G7801" t="s">
        <v>56000</v>
      </c>
      <c r="H7801" t="s">
        <v>56001</v>
      </c>
      <c r="I7801" t="s">
        <v>96</v>
      </c>
      <c r="M7801" t="s">
        <v>97</v>
      </c>
      <c r="P7801" t="s">
        <v>98</v>
      </c>
    </row>
    <row r="7802" spans="1:16">
      <c r="A7802" t="s">
        <v>56002</v>
      </c>
      <c r="B7802" t="s">
        <v>56003</v>
      </c>
      <c r="C7802" t="s">
        <v>56004</v>
      </c>
      <c r="D7802" t="s">
        <v>56005</v>
      </c>
      <c r="E7802" t="s">
        <v>56006</v>
      </c>
      <c r="F7802" t="s">
        <v>56006</v>
      </c>
      <c r="G7802" t="s">
        <v>56007</v>
      </c>
      <c r="H7802" t="s">
        <v>56008</v>
      </c>
      <c r="I7802" t="s">
        <v>96</v>
      </c>
      <c r="M7802" t="s">
        <v>61</v>
      </c>
      <c r="P7802" t="s">
        <v>245</v>
      </c>
    </row>
    <row r="7803" spans="1:16">
      <c r="A7803" t="s">
        <v>56009</v>
      </c>
      <c r="B7803" t="s">
        <v>56010</v>
      </c>
      <c r="C7803" t="s">
        <v>56011</v>
      </c>
      <c r="D7803" t="s">
        <v>56012</v>
      </c>
      <c r="E7803" t="s">
        <v>56013</v>
      </c>
      <c r="F7803" t="s">
        <v>56013</v>
      </c>
      <c r="G7803" t="s">
        <v>56014</v>
      </c>
      <c r="H7803" t="s">
        <v>56015</v>
      </c>
      <c r="I7803" t="s">
        <v>21</v>
      </c>
      <c r="L7803" t="s">
        <v>61</v>
      </c>
      <c r="P7803" t="s">
        <v>62</v>
      </c>
    </row>
    <row r="7804" spans="1:16">
      <c r="A7804" t="s">
        <v>56016</v>
      </c>
      <c r="B7804" t="s">
        <v>56017</v>
      </c>
      <c r="C7804" t="s">
        <v>56018</v>
      </c>
      <c r="D7804" t="s">
        <v>56019</v>
      </c>
      <c r="E7804" t="s">
        <v>56020</v>
      </c>
      <c r="F7804" t="s">
        <v>56020</v>
      </c>
      <c r="G7804" t="s">
        <v>56021</v>
      </c>
      <c r="H7804" t="s">
        <v>56022</v>
      </c>
      <c r="I7804" t="s">
        <v>96</v>
      </c>
      <c r="M7804" t="s">
        <v>71</v>
      </c>
      <c r="P7804" t="s">
        <v>502</v>
      </c>
    </row>
    <row r="7805" spans="1:16">
      <c r="A7805" t="s">
        <v>56023</v>
      </c>
      <c r="B7805" t="s">
        <v>56024</v>
      </c>
      <c r="C7805" t="s">
        <v>56025</v>
      </c>
      <c r="D7805" t="s">
        <v>56026</v>
      </c>
      <c r="E7805" t="s">
        <v>56027</v>
      </c>
      <c r="F7805" t="s">
        <v>56027</v>
      </c>
      <c r="G7805" t="s">
        <v>56028</v>
      </c>
      <c r="H7805" t="s">
        <v>56029</v>
      </c>
      <c r="I7805" t="s">
        <v>96</v>
      </c>
      <c r="M7805" t="s">
        <v>97</v>
      </c>
      <c r="P7805" t="s">
        <v>98</v>
      </c>
    </row>
    <row r="7806" spans="1:16">
      <c r="A7806" t="s">
        <v>56030</v>
      </c>
      <c r="B7806" t="s">
        <v>56031</v>
      </c>
      <c r="C7806" t="s">
        <v>56032</v>
      </c>
      <c r="D7806" t="s">
        <v>56033</v>
      </c>
      <c r="E7806" t="s">
        <v>56034</v>
      </c>
      <c r="F7806" t="s">
        <v>56034</v>
      </c>
      <c r="G7806" t="s">
        <v>56035</v>
      </c>
      <c r="H7806" t="s">
        <v>56036</v>
      </c>
      <c r="I7806" t="s">
        <v>21</v>
      </c>
      <c r="L7806" t="s">
        <v>61</v>
      </c>
      <c r="P7806" t="s">
        <v>62</v>
      </c>
    </row>
    <row r="7807" spans="1:16">
      <c r="A7807" t="s">
        <v>56037</v>
      </c>
      <c r="B7807" t="s">
        <v>56038</v>
      </c>
      <c r="C7807" t="s">
        <v>56039</v>
      </c>
      <c r="D7807" t="s">
        <v>56040</v>
      </c>
      <c r="E7807" t="s">
        <v>56041</v>
      </c>
      <c r="F7807" t="s">
        <v>192996</v>
      </c>
      <c r="G7807" t="s">
        <v>56042</v>
      </c>
      <c r="H7807" t="s">
        <v>56043</v>
      </c>
      <c r="I7807" t="s">
        <v>96</v>
      </c>
      <c r="M7807" t="s">
        <v>97</v>
      </c>
      <c r="P7807" t="s">
        <v>98</v>
      </c>
    </row>
    <row r="7808" spans="1:16">
      <c r="A7808" t="s">
        <v>56044</v>
      </c>
      <c r="B7808" t="s">
        <v>56045</v>
      </c>
      <c r="C7808" t="s">
        <v>56046</v>
      </c>
      <c r="D7808" t="s">
        <v>56047</v>
      </c>
      <c r="E7808" t="s">
        <v>56048</v>
      </c>
      <c r="F7808" t="s">
        <v>56049</v>
      </c>
      <c r="G7808" t="s">
        <v>56050</v>
      </c>
      <c r="H7808" t="s">
        <v>56051</v>
      </c>
      <c r="I7808" t="s">
        <v>21</v>
      </c>
      <c r="L7808" t="s">
        <v>61</v>
      </c>
      <c r="P7808" t="s">
        <v>62</v>
      </c>
    </row>
    <row r="7809" spans="1:16">
      <c r="A7809" t="s">
        <v>56052</v>
      </c>
      <c r="B7809" t="s">
        <v>56053</v>
      </c>
      <c r="C7809" t="s">
        <v>56054</v>
      </c>
      <c r="D7809" t="s">
        <v>56055</v>
      </c>
      <c r="E7809" t="s">
        <v>56048</v>
      </c>
      <c r="F7809" t="s">
        <v>56056</v>
      </c>
      <c r="G7809" t="s">
        <v>56057</v>
      </c>
      <c r="H7809" t="s">
        <v>56058</v>
      </c>
      <c r="I7809" t="s">
        <v>21</v>
      </c>
      <c r="L7809" t="s">
        <v>71</v>
      </c>
      <c r="P7809" t="s">
        <v>72</v>
      </c>
    </row>
    <row r="7810" spans="1:16">
      <c r="A7810" t="s">
        <v>56059</v>
      </c>
      <c r="B7810" t="s">
        <v>56060</v>
      </c>
      <c r="C7810" t="s">
        <v>56061</v>
      </c>
      <c r="D7810" t="s">
        <v>56062</v>
      </c>
      <c r="E7810" t="s">
        <v>55550</v>
      </c>
      <c r="F7810" t="s">
        <v>55550</v>
      </c>
      <c r="G7810" t="s">
        <v>56063</v>
      </c>
      <c r="H7810" t="s">
        <v>56064</v>
      </c>
      <c r="I7810" t="s">
        <v>96</v>
      </c>
      <c r="M7810" t="s">
        <v>71</v>
      </c>
      <c r="P7810" t="s">
        <v>502</v>
      </c>
    </row>
    <row r="7811" spans="1:16">
      <c r="A7811" t="s">
        <v>56065</v>
      </c>
      <c r="B7811" t="s">
        <v>56066</v>
      </c>
      <c r="C7811" t="s">
        <v>56067</v>
      </c>
      <c r="D7811" t="s">
        <v>56068</v>
      </c>
      <c r="E7811" t="s">
        <v>56069</v>
      </c>
      <c r="F7811" t="s">
        <v>56070</v>
      </c>
      <c r="G7811" t="s">
        <v>56071</v>
      </c>
      <c r="H7811" t="s">
        <v>56072</v>
      </c>
      <c r="I7811" t="s">
        <v>96</v>
      </c>
      <c r="M7811" t="s">
        <v>61</v>
      </c>
      <c r="P7811" t="s">
        <v>245</v>
      </c>
    </row>
    <row r="7812" spans="1:16">
      <c r="A7812" t="s">
        <v>56073</v>
      </c>
      <c r="B7812" t="s">
        <v>56074</v>
      </c>
      <c r="C7812" t="s">
        <v>56075</v>
      </c>
      <c r="D7812" t="s">
        <v>56068</v>
      </c>
      <c r="E7812" t="s">
        <v>56076</v>
      </c>
      <c r="F7812" t="s">
        <v>56077</v>
      </c>
      <c r="G7812" t="s">
        <v>56071</v>
      </c>
      <c r="H7812" t="s">
        <v>56072</v>
      </c>
      <c r="I7812" t="s">
        <v>96</v>
      </c>
      <c r="M7812" t="s">
        <v>61</v>
      </c>
      <c r="P7812" t="s">
        <v>245</v>
      </c>
    </row>
    <row r="7813" spans="1:16">
      <c r="A7813" t="s">
        <v>56078</v>
      </c>
      <c r="B7813" t="s">
        <v>56079</v>
      </c>
      <c r="C7813" t="s">
        <v>56080</v>
      </c>
      <c r="D7813" t="s">
        <v>56081</v>
      </c>
      <c r="E7813" t="s">
        <v>56082</v>
      </c>
      <c r="F7813" t="s">
        <v>56083</v>
      </c>
      <c r="G7813" t="s">
        <v>56084</v>
      </c>
      <c r="H7813" t="s">
        <v>56085</v>
      </c>
      <c r="I7813" t="s">
        <v>96</v>
      </c>
      <c r="M7813" t="s">
        <v>61</v>
      </c>
      <c r="P7813" t="s">
        <v>245</v>
      </c>
    </row>
    <row r="7814" spans="1:16">
      <c r="A7814" t="s">
        <v>56086</v>
      </c>
      <c r="B7814" t="s">
        <v>56087</v>
      </c>
      <c r="C7814" t="s">
        <v>56088</v>
      </c>
      <c r="D7814" t="s">
        <v>56089</v>
      </c>
      <c r="E7814" t="s">
        <v>56090</v>
      </c>
      <c r="F7814" t="s">
        <v>56091</v>
      </c>
      <c r="G7814" t="s">
        <v>56092</v>
      </c>
      <c r="H7814" t="s">
        <v>56093</v>
      </c>
      <c r="I7814" t="s">
        <v>96</v>
      </c>
      <c r="M7814" t="s">
        <v>97</v>
      </c>
      <c r="P7814" t="s">
        <v>98</v>
      </c>
    </row>
    <row r="7815" spans="1:16">
      <c r="A7815" t="s">
        <v>56094</v>
      </c>
      <c r="B7815" t="s">
        <v>56095</v>
      </c>
      <c r="C7815" t="s">
        <v>56096</v>
      </c>
      <c r="D7815" t="s">
        <v>56097</v>
      </c>
      <c r="E7815" t="s">
        <v>56098</v>
      </c>
      <c r="F7815" t="s">
        <v>56099</v>
      </c>
      <c r="G7815" t="s">
        <v>56100</v>
      </c>
      <c r="H7815" t="s">
        <v>56101</v>
      </c>
      <c r="I7815" t="s">
        <v>96</v>
      </c>
      <c r="M7815" t="s">
        <v>61</v>
      </c>
      <c r="P7815" t="s">
        <v>366</v>
      </c>
    </row>
    <row r="7816" spans="1:16">
      <c r="A7816" t="s">
        <v>56102</v>
      </c>
      <c r="B7816" t="s">
        <v>56103</v>
      </c>
      <c r="C7816" t="s">
        <v>56104</v>
      </c>
      <c r="D7816" t="s">
        <v>56105</v>
      </c>
      <c r="E7816" t="s">
        <v>56106</v>
      </c>
      <c r="F7816" t="s">
        <v>56107</v>
      </c>
      <c r="G7816" t="s">
        <v>56108</v>
      </c>
      <c r="H7816" t="s">
        <v>56109</v>
      </c>
      <c r="I7816" t="s">
        <v>96</v>
      </c>
      <c r="M7816" t="s">
        <v>29</v>
      </c>
      <c r="P7816" t="s">
        <v>351</v>
      </c>
    </row>
    <row r="7817" spans="1:16">
      <c r="A7817" t="s">
        <v>56110</v>
      </c>
      <c r="B7817" t="s">
        <v>56111</v>
      </c>
      <c r="C7817" t="s">
        <v>56112</v>
      </c>
      <c r="D7817" t="s">
        <v>56113</v>
      </c>
      <c r="E7817" t="s">
        <v>56114</v>
      </c>
      <c r="F7817" t="s">
        <v>56114</v>
      </c>
      <c r="G7817" t="s">
        <v>56115</v>
      </c>
      <c r="H7817" t="s">
        <v>56116</v>
      </c>
      <c r="I7817" t="s">
        <v>21</v>
      </c>
      <c r="L7817" t="s">
        <v>61</v>
      </c>
      <c r="P7817" t="s">
        <v>62</v>
      </c>
    </row>
    <row r="7818" spans="1:16">
      <c r="A7818" t="s">
        <v>56117</v>
      </c>
      <c r="B7818" t="s">
        <v>56118</v>
      </c>
      <c r="C7818" t="s">
        <v>56119</v>
      </c>
      <c r="D7818" t="s">
        <v>56120</v>
      </c>
      <c r="E7818" t="s">
        <v>56121</v>
      </c>
      <c r="F7818" t="s">
        <v>56121</v>
      </c>
      <c r="G7818" t="s">
        <v>56122</v>
      </c>
      <c r="H7818" t="s">
        <v>56123</v>
      </c>
      <c r="I7818" t="s">
        <v>96</v>
      </c>
      <c r="M7818" t="s">
        <v>97</v>
      </c>
      <c r="P7818" t="s">
        <v>98</v>
      </c>
    </row>
    <row r="7819" spans="1:16">
      <c r="A7819" t="s">
        <v>56124</v>
      </c>
      <c r="B7819" t="s">
        <v>56125</v>
      </c>
      <c r="C7819" t="s">
        <v>56126</v>
      </c>
      <c r="D7819" t="s">
        <v>56127</v>
      </c>
      <c r="E7819" t="s">
        <v>56128</v>
      </c>
      <c r="F7819" t="s">
        <v>56129</v>
      </c>
      <c r="G7819" t="s">
        <v>56130</v>
      </c>
      <c r="H7819" t="s">
        <v>56131</v>
      </c>
      <c r="I7819" t="s">
        <v>96</v>
      </c>
      <c r="M7819" t="s">
        <v>71</v>
      </c>
      <c r="P7819" t="s">
        <v>502</v>
      </c>
    </row>
    <row r="7820" spans="1:16">
      <c r="A7820" t="s">
        <v>56132</v>
      </c>
      <c r="B7820" t="s">
        <v>56133</v>
      </c>
      <c r="C7820" t="s">
        <v>56133</v>
      </c>
      <c r="D7820" t="s">
        <v>56134</v>
      </c>
      <c r="E7820" t="s">
        <v>55763</v>
      </c>
      <c r="F7820" t="s">
        <v>56135</v>
      </c>
      <c r="G7820" t="s">
        <v>56136</v>
      </c>
      <c r="H7820" t="s">
        <v>56137</v>
      </c>
      <c r="I7820" t="s">
        <v>107</v>
      </c>
      <c r="L7820" t="s">
        <v>61</v>
      </c>
      <c r="P7820" t="s">
        <v>556</v>
      </c>
    </row>
    <row r="7821" spans="1:16">
      <c r="A7821" t="s">
        <v>56138</v>
      </c>
      <c r="B7821" t="s">
        <v>56139</v>
      </c>
      <c r="C7821" t="s">
        <v>56140</v>
      </c>
      <c r="D7821" t="s">
        <v>56141</v>
      </c>
      <c r="E7821" t="s">
        <v>56142</v>
      </c>
      <c r="F7821" t="s">
        <v>56142</v>
      </c>
      <c r="G7821" t="s">
        <v>56143</v>
      </c>
      <c r="H7821" t="s">
        <v>56144</v>
      </c>
      <c r="I7821" t="s">
        <v>21</v>
      </c>
      <c r="L7821" t="s">
        <v>61</v>
      </c>
      <c r="P7821" t="s">
        <v>62</v>
      </c>
    </row>
    <row r="7822" spans="1:16">
      <c r="A7822" t="s">
        <v>56145</v>
      </c>
      <c r="B7822" t="s">
        <v>56146</v>
      </c>
      <c r="C7822" t="s">
        <v>56147</v>
      </c>
      <c r="D7822" t="s">
        <v>56148</v>
      </c>
      <c r="E7822" t="s">
        <v>56149</v>
      </c>
      <c r="F7822" t="s">
        <v>56149</v>
      </c>
      <c r="G7822" t="s">
        <v>56150</v>
      </c>
      <c r="H7822" t="s">
        <v>56151</v>
      </c>
      <c r="I7822" t="s">
        <v>21</v>
      </c>
      <c r="L7822" t="s">
        <v>29</v>
      </c>
      <c r="P7822" t="s">
        <v>31</v>
      </c>
    </row>
    <row r="7823" spans="1:16">
      <c r="A7823" t="s">
        <v>56152</v>
      </c>
      <c r="B7823" t="s">
        <v>56153</v>
      </c>
      <c r="C7823" t="s">
        <v>56154</v>
      </c>
      <c r="D7823" t="s">
        <v>56155</v>
      </c>
      <c r="E7823" t="s">
        <v>56156</v>
      </c>
      <c r="F7823" t="s">
        <v>56157</v>
      </c>
      <c r="G7823" t="s">
        <v>56158</v>
      </c>
      <c r="H7823" t="s">
        <v>56159</v>
      </c>
      <c r="I7823" t="s">
        <v>21</v>
      </c>
      <c r="L7823" t="s">
        <v>61</v>
      </c>
      <c r="P7823" t="s">
        <v>62</v>
      </c>
    </row>
    <row r="7824" spans="1:16">
      <c r="A7824" t="s">
        <v>56160</v>
      </c>
      <c r="B7824" t="s">
        <v>56161</v>
      </c>
      <c r="C7824" t="s">
        <v>56162</v>
      </c>
      <c r="D7824" t="s">
        <v>56163</v>
      </c>
      <c r="E7824" t="s">
        <v>56164</v>
      </c>
      <c r="F7824" t="s">
        <v>56164</v>
      </c>
      <c r="G7824" t="s">
        <v>56165</v>
      </c>
      <c r="H7824" t="s">
        <v>56166</v>
      </c>
      <c r="I7824" t="s">
        <v>21</v>
      </c>
      <c r="L7824" t="s">
        <v>61</v>
      </c>
      <c r="P7824" t="s">
        <v>62</v>
      </c>
    </row>
    <row r="7825" spans="1:16">
      <c r="A7825" t="s">
        <v>56167</v>
      </c>
      <c r="B7825" t="s">
        <v>56168</v>
      </c>
      <c r="C7825" t="s">
        <v>56169</v>
      </c>
      <c r="D7825" t="s">
        <v>56170</v>
      </c>
      <c r="E7825" t="s">
        <v>56171</v>
      </c>
      <c r="F7825" t="s">
        <v>56172</v>
      </c>
      <c r="G7825" t="s">
        <v>56173</v>
      </c>
      <c r="H7825" t="s">
        <v>56174</v>
      </c>
      <c r="I7825" t="s">
        <v>96</v>
      </c>
      <c r="M7825" t="s">
        <v>97</v>
      </c>
      <c r="P7825" t="s">
        <v>98</v>
      </c>
    </row>
    <row r="7826" spans="1:16">
      <c r="A7826" t="s">
        <v>56175</v>
      </c>
      <c r="B7826" t="s">
        <v>56176</v>
      </c>
      <c r="C7826" t="s">
        <v>56177</v>
      </c>
      <c r="D7826" t="s">
        <v>56178</v>
      </c>
      <c r="E7826" t="s">
        <v>56179</v>
      </c>
      <c r="F7826" t="s">
        <v>56180</v>
      </c>
      <c r="G7826" t="s">
        <v>56181</v>
      </c>
      <c r="H7826" t="s">
        <v>56182</v>
      </c>
      <c r="I7826" t="s">
        <v>21</v>
      </c>
      <c r="L7826" t="s">
        <v>61</v>
      </c>
      <c r="P7826" t="s">
        <v>62</v>
      </c>
    </row>
    <row r="7827" spans="1:16">
      <c r="A7827" t="s">
        <v>56183</v>
      </c>
      <c r="B7827" t="s">
        <v>56184</v>
      </c>
      <c r="C7827" t="s">
        <v>56185</v>
      </c>
      <c r="D7827" t="s">
        <v>56186</v>
      </c>
      <c r="E7827" t="s">
        <v>56187</v>
      </c>
      <c r="F7827" t="s">
        <v>56188</v>
      </c>
      <c r="G7827" t="s">
        <v>56189</v>
      </c>
      <c r="H7827" t="s">
        <v>56190</v>
      </c>
      <c r="I7827" t="s">
        <v>96</v>
      </c>
      <c r="M7827" t="s">
        <v>97</v>
      </c>
      <c r="P7827" t="s">
        <v>98</v>
      </c>
    </row>
    <row r="7828" spans="1:16">
      <c r="A7828" t="s">
        <v>56191</v>
      </c>
      <c r="B7828" t="s">
        <v>56192</v>
      </c>
      <c r="C7828" t="s">
        <v>56193</v>
      </c>
      <c r="D7828" t="s">
        <v>56194</v>
      </c>
      <c r="E7828" t="s">
        <v>56195</v>
      </c>
      <c r="F7828" t="s">
        <v>56196</v>
      </c>
      <c r="G7828" t="s">
        <v>56197</v>
      </c>
      <c r="H7828" t="s">
        <v>56198</v>
      </c>
      <c r="I7828" t="s">
        <v>107</v>
      </c>
      <c r="L7828" t="s">
        <v>61</v>
      </c>
      <c r="P7828" t="s">
        <v>556</v>
      </c>
    </row>
    <row r="7829" spans="1:16">
      <c r="A7829" t="s">
        <v>56199</v>
      </c>
      <c r="B7829" t="s">
        <v>56200</v>
      </c>
      <c r="C7829" t="s">
        <v>56201</v>
      </c>
      <c r="D7829" t="s">
        <v>56202</v>
      </c>
      <c r="E7829" t="s">
        <v>55528</v>
      </c>
      <c r="F7829" t="s">
        <v>55528</v>
      </c>
      <c r="G7829" t="s">
        <v>56203</v>
      </c>
      <c r="H7829" t="s">
        <v>56204</v>
      </c>
      <c r="I7829" t="s">
        <v>21</v>
      </c>
      <c r="L7829" t="s">
        <v>61</v>
      </c>
      <c r="P7829" t="s">
        <v>62</v>
      </c>
    </row>
    <row r="7830" spans="1:16">
      <c r="A7830" t="s">
        <v>56205</v>
      </c>
      <c r="B7830" t="s">
        <v>56206</v>
      </c>
      <c r="C7830" t="s">
        <v>56207</v>
      </c>
      <c r="D7830" t="s">
        <v>56208</v>
      </c>
      <c r="E7830" t="s">
        <v>56209</v>
      </c>
      <c r="F7830" t="s">
        <v>56210</v>
      </c>
      <c r="G7830" t="s">
        <v>56211</v>
      </c>
      <c r="H7830" t="s">
        <v>56212</v>
      </c>
      <c r="I7830" t="s">
        <v>96</v>
      </c>
      <c r="M7830" t="s">
        <v>97</v>
      </c>
      <c r="P7830" t="s">
        <v>98</v>
      </c>
    </row>
    <row r="7831" spans="1:16">
      <c r="A7831" t="s">
        <v>56213</v>
      </c>
      <c r="B7831" t="s">
        <v>56214</v>
      </c>
      <c r="C7831" t="s">
        <v>56215</v>
      </c>
      <c r="D7831" t="s">
        <v>56216</v>
      </c>
      <c r="E7831" t="s">
        <v>56217</v>
      </c>
      <c r="F7831" t="s">
        <v>56218</v>
      </c>
      <c r="G7831" t="s">
        <v>56219</v>
      </c>
      <c r="H7831" t="s">
        <v>56220</v>
      </c>
      <c r="I7831" t="s">
        <v>107</v>
      </c>
      <c r="L7831" t="s">
        <v>61</v>
      </c>
      <c r="P7831" t="s">
        <v>556</v>
      </c>
    </row>
    <row r="7832" spans="1:16">
      <c r="A7832" t="s">
        <v>56221</v>
      </c>
      <c r="B7832" t="s">
        <v>56222</v>
      </c>
      <c r="C7832" t="s">
        <v>56223</v>
      </c>
      <c r="D7832" t="s">
        <v>56224</v>
      </c>
      <c r="E7832" t="s">
        <v>56225</v>
      </c>
      <c r="F7832" t="s">
        <v>56226</v>
      </c>
      <c r="G7832" t="s">
        <v>56227</v>
      </c>
      <c r="H7832" t="s">
        <v>56228</v>
      </c>
      <c r="I7832" t="s">
        <v>96</v>
      </c>
      <c r="M7832" t="s">
        <v>61</v>
      </c>
      <c r="P7832" t="s">
        <v>245</v>
      </c>
    </row>
    <row r="7833" spans="1:16">
      <c r="A7833" t="s">
        <v>56229</v>
      </c>
      <c r="B7833" t="s">
        <v>56230</v>
      </c>
      <c r="C7833" t="s">
        <v>56231</v>
      </c>
      <c r="D7833" t="s">
        <v>56232</v>
      </c>
      <c r="E7833" t="s">
        <v>56233</v>
      </c>
      <c r="F7833" t="s">
        <v>56234</v>
      </c>
      <c r="G7833" t="s">
        <v>56235</v>
      </c>
      <c r="H7833" t="s">
        <v>56236</v>
      </c>
      <c r="I7833" t="s">
        <v>21</v>
      </c>
      <c r="L7833" t="s">
        <v>61</v>
      </c>
      <c r="P7833" t="s">
        <v>62</v>
      </c>
    </row>
    <row r="7834" spans="1:16">
      <c r="A7834" t="s">
        <v>56237</v>
      </c>
      <c r="B7834" t="s">
        <v>56238</v>
      </c>
      <c r="C7834" t="s">
        <v>56239</v>
      </c>
      <c r="D7834" t="s">
        <v>56240</v>
      </c>
      <c r="E7834" t="s">
        <v>56241</v>
      </c>
      <c r="F7834" t="s">
        <v>56242</v>
      </c>
      <c r="G7834" t="s">
        <v>56243</v>
      </c>
      <c r="H7834" t="s">
        <v>56244</v>
      </c>
      <c r="I7834" t="s">
        <v>107</v>
      </c>
      <c r="L7834" t="s">
        <v>97</v>
      </c>
      <c r="P7834" t="s">
        <v>108</v>
      </c>
    </row>
    <row r="7835" spans="1:16">
      <c r="A7835" t="s">
        <v>56245</v>
      </c>
      <c r="B7835" t="s">
        <v>56246</v>
      </c>
      <c r="C7835" t="s">
        <v>56246</v>
      </c>
      <c r="D7835" t="s">
        <v>56247</v>
      </c>
      <c r="E7835" t="s">
        <v>56248</v>
      </c>
      <c r="F7835" t="s">
        <v>56248</v>
      </c>
      <c r="G7835" t="s">
        <v>56249</v>
      </c>
      <c r="H7835" t="s">
        <v>56250</v>
      </c>
      <c r="I7835" t="s">
        <v>21</v>
      </c>
      <c r="L7835">
        <v>1</v>
      </c>
      <c r="P7835" t="s">
        <v>298</v>
      </c>
    </row>
    <row r="7836" spans="1:16">
      <c r="A7836" t="s">
        <v>56251</v>
      </c>
      <c r="B7836" t="s">
        <v>56252</v>
      </c>
      <c r="C7836" t="s">
        <v>56252</v>
      </c>
      <c r="D7836" t="s">
        <v>56253</v>
      </c>
      <c r="E7836" t="s">
        <v>56254</v>
      </c>
      <c r="F7836" t="s">
        <v>56255</v>
      </c>
      <c r="G7836" t="s">
        <v>56256</v>
      </c>
      <c r="H7836" t="s">
        <v>56257</v>
      </c>
      <c r="I7836" t="s">
        <v>107</v>
      </c>
      <c r="L7836" t="s">
        <v>97</v>
      </c>
      <c r="P7836" t="s">
        <v>108</v>
      </c>
    </row>
    <row r="7837" spans="1:16">
      <c r="A7837" t="s">
        <v>56258</v>
      </c>
      <c r="B7837" t="s">
        <v>56259</v>
      </c>
      <c r="C7837" t="s">
        <v>56259</v>
      </c>
      <c r="D7837" t="s">
        <v>56260</v>
      </c>
      <c r="E7837" t="s">
        <v>56261</v>
      </c>
      <c r="F7837" t="s">
        <v>56262</v>
      </c>
      <c r="G7837" t="s">
        <v>56263</v>
      </c>
      <c r="H7837" t="s">
        <v>56264</v>
      </c>
      <c r="I7837" t="s">
        <v>107</v>
      </c>
      <c r="L7837">
        <v>3</v>
      </c>
      <c r="P7837" t="s">
        <v>909</v>
      </c>
    </row>
    <row r="7838" spans="1:16">
      <c r="A7838" t="s">
        <v>56265</v>
      </c>
      <c r="B7838" t="s">
        <v>56266</v>
      </c>
      <c r="C7838" t="s">
        <v>56267</v>
      </c>
      <c r="D7838" t="s">
        <v>56268</v>
      </c>
      <c r="E7838" t="s">
        <v>56269</v>
      </c>
      <c r="F7838" t="s">
        <v>56270</v>
      </c>
      <c r="G7838" t="s">
        <v>56271</v>
      </c>
      <c r="H7838" t="s">
        <v>56272</v>
      </c>
      <c r="I7838" t="s">
        <v>96</v>
      </c>
      <c r="M7838" t="s">
        <v>29</v>
      </c>
      <c r="P7838" t="s">
        <v>351</v>
      </c>
    </row>
    <row r="7839" spans="1:16">
      <c r="A7839" t="s">
        <v>56273</v>
      </c>
      <c r="B7839" t="s">
        <v>56274</v>
      </c>
      <c r="C7839" t="s">
        <v>56275</v>
      </c>
      <c r="D7839" t="s">
        <v>56276</v>
      </c>
      <c r="E7839" t="s">
        <v>56277</v>
      </c>
      <c r="F7839" t="s">
        <v>56278</v>
      </c>
      <c r="G7839" t="s">
        <v>56279</v>
      </c>
      <c r="H7839" t="s">
        <v>56280</v>
      </c>
      <c r="I7839" t="s">
        <v>21</v>
      </c>
      <c r="L7839" t="s">
        <v>61</v>
      </c>
      <c r="P7839" t="s">
        <v>62</v>
      </c>
    </row>
    <row r="7840" spans="1:16">
      <c r="A7840" t="s">
        <v>56281</v>
      </c>
      <c r="B7840" t="s">
        <v>56282</v>
      </c>
      <c r="C7840" t="s">
        <v>56283</v>
      </c>
      <c r="D7840" t="s">
        <v>56284</v>
      </c>
      <c r="E7840" t="s">
        <v>56285</v>
      </c>
      <c r="F7840" t="s">
        <v>56286</v>
      </c>
      <c r="G7840" t="s">
        <v>56287</v>
      </c>
      <c r="H7840" t="s">
        <v>56288</v>
      </c>
      <c r="I7840" t="s">
        <v>21</v>
      </c>
      <c r="L7840" t="s">
        <v>61</v>
      </c>
      <c r="P7840" t="s">
        <v>62</v>
      </c>
    </row>
    <row r="7841" spans="1:16">
      <c r="A7841" t="s">
        <v>56289</v>
      </c>
      <c r="B7841" t="s">
        <v>56290</v>
      </c>
      <c r="C7841" t="s">
        <v>56291</v>
      </c>
      <c r="D7841" t="s">
        <v>56292</v>
      </c>
      <c r="E7841" t="s">
        <v>56293</v>
      </c>
      <c r="F7841" t="s">
        <v>56294</v>
      </c>
      <c r="G7841" t="s">
        <v>56295</v>
      </c>
      <c r="H7841" t="s">
        <v>56296</v>
      </c>
      <c r="I7841" t="s">
        <v>96</v>
      </c>
      <c r="M7841" t="s">
        <v>97</v>
      </c>
      <c r="P7841" t="s">
        <v>98</v>
      </c>
    </row>
    <row r="7842" spans="1:16">
      <c r="A7842" t="s">
        <v>56297</v>
      </c>
      <c r="B7842" t="s">
        <v>56298</v>
      </c>
      <c r="C7842" t="s">
        <v>56299</v>
      </c>
      <c r="D7842" t="s">
        <v>56300</v>
      </c>
      <c r="E7842" t="s">
        <v>56301</v>
      </c>
      <c r="F7842" t="s">
        <v>56302</v>
      </c>
      <c r="G7842" t="s">
        <v>56303</v>
      </c>
      <c r="H7842" t="s">
        <v>56304</v>
      </c>
      <c r="I7842" t="s">
        <v>96</v>
      </c>
      <c r="M7842" t="s">
        <v>61</v>
      </c>
      <c r="P7842" t="s">
        <v>245</v>
      </c>
    </row>
    <row r="7843" spans="1:16">
      <c r="A7843" t="s">
        <v>56305</v>
      </c>
      <c r="B7843" t="s">
        <v>56306</v>
      </c>
      <c r="C7843" t="s">
        <v>56307</v>
      </c>
      <c r="D7843" t="s">
        <v>56308</v>
      </c>
      <c r="E7843" t="s">
        <v>56309</v>
      </c>
      <c r="F7843" t="s">
        <v>56310</v>
      </c>
      <c r="G7843" t="s">
        <v>56311</v>
      </c>
      <c r="H7843" t="s">
        <v>56312</v>
      </c>
      <c r="I7843" t="s">
        <v>96</v>
      </c>
      <c r="M7843">
        <v>2</v>
      </c>
      <c r="P7843" t="s">
        <v>351</v>
      </c>
    </row>
    <row r="7844" spans="1:16">
      <c r="A7844" t="s">
        <v>56313</v>
      </c>
      <c r="B7844" t="s">
        <v>56314</v>
      </c>
      <c r="C7844" t="s">
        <v>56314</v>
      </c>
      <c r="D7844" t="s">
        <v>56315</v>
      </c>
      <c r="E7844" t="s">
        <v>56316</v>
      </c>
      <c r="F7844" t="s">
        <v>56317</v>
      </c>
      <c r="G7844" t="s">
        <v>56318</v>
      </c>
      <c r="H7844" t="s">
        <v>56319</v>
      </c>
      <c r="I7844" t="s">
        <v>21</v>
      </c>
      <c r="L7844" t="s">
        <v>97</v>
      </c>
      <c r="P7844" t="s">
        <v>298</v>
      </c>
    </row>
    <row r="7845" spans="1:16">
      <c r="A7845" t="s">
        <v>56320</v>
      </c>
      <c r="B7845" t="s">
        <v>56321</v>
      </c>
      <c r="C7845" t="s">
        <v>56322</v>
      </c>
      <c r="D7845" t="s">
        <v>56323</v>
      </c>
      <c r="E7845" t="s">
        <v>56324</v>
      </c>
      <c r="F7845" t="s">
        <v>56324</v>
      </c>
      <c r="G7845" t="s">
        <v>56325</v>
      </c>
      <c r="H7845" t="s">
        <v>56326</v>
      </c>
      <c r="I7845" t="s">
        <v>96</v>
      </c>
      <c r="M7845" t="s">
        <v>97</v>
      </c>
      <c r="P7845" t="s">
        <v>98</v>
      </c>
    </row>
    <row r="7846" spans="1:16">
      <c r="A7846" t="s">
        <v>56327</v>
      </c>
      <c r="B7846" t="s">
        <v>56328</v>
      </c>
      <c r="C7846" t="s">
        <v>56329</v>
      </c>
      <c r="D7846" t="s">
        <v>56330</v>
      </c>
      <c r="E7846" t="s">
        <v>56331</v>
      </c>
      <c r="F7846" t="s">
        <v>56332</v>
      </c>
      <c r="G7846" t="s">
        <v>56333</v>
      </c>
      <c r="H7846" t="s">
        <v>56334</v>
      </c>
      <c r="I7846" t="s">
        <v>96</v>
      </c>
      <c r="M7846" t="s">
        <v>61</v>
      </c>
      <c r="P7846" t="s">
        <v>245</v>
      </c>
    </row>
    <row r="7847" spans="1:16">
      <c r="A7847" t="s">
        <v>56335</v>
      </c>
      <c r="B7847" t="s">
        <v>56336</v>
      </c>
      <c r="C7847" t="s">
        <v>56337</v>
      </c>
      <c r="D7847" t="s">
        <v>56338</v>
      </c>
      <c r="E7847" t="s">
        <v>56339</v>
      </c>
      <c r="F7847" t="s">
        <v>56339</v>
      </c>
      <c r="G7847" t="s">
        <v>56340</v>
      </c>
      <c r="H7847" t="s">
        <v>56341</v>
      </c>
      <c r="I7847" t="s">
        <v>21</v>
      </c>
      <c r="L7847" t="s">
        <v>61</v>
      </c>
      <c r="P7847" t="s">
        <v>62</v>
      </c>
    </row>
    <row r="7848" spans="1:16">
      <c r="A7848" t="s">
        <v>56342</v>
      </c>
      <c r="B7848" t="s">
        <v>56343</v>
      </c>
      <c r="C7848" t="s">
        <v>56344</v>
      </c>
      <c r="D7848" t="s">
        <v>56345</v>
      </c>
      <c r="E7848" t="s">
        <v>56346</v>
      </c>
      <c r="F7848" t="s">
        <v>56346</v>
      </c>
      <c r="G7848" t="s">
        <v>56347</v>
      </c>
      <c r="H7848" t="s">
        <v>56348</v>
      </c>
      <c r="I7848" t="s">
        <v>96</v>
      </c>
      <c r="M7848" t="s">
        <v>97</v>
      </c>
      <c r="P7848" t="s">
        <v>98</v>
      </c>
    </row>
    <row r="7849" spans="1:16">
      <c r="A7849" t="s">
        <v>56349</v>
      </c>
      <c r="B7849" t="s">
        <v>56350</v>
      </c>
      <c r="C7849" t="s">
        <v>56351</v>
      </c>
      <c r="D7849" t="s">
        <v>56352</v>
      </c>
      <c r="E7849" t="s">
        <v>56353</v>
      </c>
      <c r="F7849" t="s">
        <v>56353</v>
      </c>
      <c r="G7849" t="s">
        <v>56354</v>
      </c>
      <c r="H7849" t="s">
        <v>56355</v>
      </c>
      <c r="I7849" t="s">
        <v>96</v>
      </c>
      <c r="M7849" t="s">
        <v>61</v>
      </c>
      <c r="P7849" t="s">
        <v>245</v>
      </c>
    </row>
    <row r="7850" spans="1:16">
      <c r="A7850" t="s">
        <v>56356</v>
      </c>
      <c r="B7850" t="s">
        <v>56357</v>
      </c>
      <c r="C7850" t="s">
        <v>56358</v>
      </c>
      <c r="D7850" t="s">
        <v>56359</v>
      </c>
      <c r="E7850" t="s">
        <v>56360</v>
      </c>
      <c r="F7850" t="s">
        <v>56360</v>
      </c>
      <c r="G7850" t="s">
        <v>56361</v>
      </c>
      <c r="H7850" t="s">
        <v>56362</v>
      </c>
      <c r="I7850" t="s">
        <v>96</v>
      </c>
      <c r="M7850" t="s">
        <v>61</v>
      </c>
      <c r="P7850" t="s">
        <v>245</v>
      </c>
    </row>
    <row r="7851" spans="1:16">
      <c r="A7851" t="s">
        <v>56363</v>
      </c>
      <c r="B7851" t="s">
        <v>56364</v>
      </c>
      <c r="C7851" t="s">
        <v>56365</v>
      </c>
      <c r="D7851" t="s">
        <v>56366</v>
      </c>
      <c r="E7851" t="s">
        <v>56367</v>
      </c>
      <c r="F7851" t="s">
        <v>56368</v>
      </c>
      <c r="G7851" t="s">
        <v>56369</v>
      </c>
      <c r="H7851" t="s">
        <v>56370</v>
      </c>
      <c r="I7851" t="s">
        <v>21</v>
      </c>
      <c r="L7851" t="s">
        <v>29</v>
      </c>
      <c r="P7851" t="s">
        <v>35</v>
      </c>
    </row>
    <row r="7852" spans="1:16">
      <c r="A7852" t="s">
        <v>56371</v>
      </c>
      <c r="B7852" t="s">
        <v>56372</v>
      </c>
      <c r="C7852" t="s">
        <v>56373</v>
      </c>
      <c r="D7852" t="s">
        <v>56374</v>
      </c>
      <c r="E7852" t="s">
        <v>56375</v>
      </c>
      <c r="F7852" t="s">
        <v>56375</v>
      </c>
      <c r="G7852" t="s">
        <v>56376</v>
      </c>
      <c r="H7852" t="s">
        <v>56377</v>
      </c>
      <c r="I7852" t="s">
        <v>21</v>
      </c>
      <c r="L7852" t="s">
        <v>61</v>
      </c>
      <c r="P7852" t="s">
        <v>62</v>
      </c>
    </row>
    <row r="7853" spans="1:16">
      <c r="A7853" t="s">
        <v>56378</v>
      </c>
      <c r="B7853" t="s">
        <v>56379</v>
      </c>
      <c r="C7853" t="s">
        <v>56380</v>
      </c>
      <c r="D7853" t="s">
        <v>56381</v>
      </c>
      <c r="E7853" t="s">
        <v>56382</v>
      </c>
      <c r="F7853" t="s">
        <v>56383</v>
      </c>
      <c r="G7853" t="s">
        <v>56384</v>
      </c>
      <c r="H7853" t="s">
        <v>56385</v>
      </c>
      <c r="I7853" t="s">
        <v>21</v>
      </c>
      <c r="L7853" t="s">
        <v>71</v>
      </c>
      <c r="P7853" t="s">
        <v>72</v>
      </c>
    </row>
    <row r="7854" spans="1:16">
      <c r="A7854" t="s">
        <v>56386</v>
      </c>
      <c r="B7854" t="s">
        <v>56387</v>
      </c>
      <c r="C7854" t="s">
        <v>56387</v>
      </c>
      <c r="D7854" t="s">
        <v>56381</v>
      </c>
      <c r="E7854" t="s">
        <v>56388</v>
      </c>
      <c r="F7854" t="s">
        <v>56388</v>
      </c>
      <c r="G7854" t="s">
        <v>56384</v>
      </c>
      <c r="H7854" t="s">
        <v>56385</v>
      </c>
      <c r="I7854" t="s">
        <v>107</v>
      </c>
      <c r="L7854" t="s">
        <v>97</v>
      </c>
      <c r="P7854" t="s">
        <v>108</v>
      </c>
    </row>
    <row r="7855" spans="1:16">
      <c r="A7855" t="s">
        <v>56389</v>
      </c>
      <c r="B7855" t="s">
        <v>56390</v>
      </c>
      <c r="C7855" t="s">
        <v>56391</v>
      </c>
      <c r="D7855" t="s">
        <v>56392</v>
      </c>
      <c r="E7855" t="s">
        <v>56393</v>
      </c>
      <c r="F7855" t="s">
        <v>56394</v>
      </c>
      <c r="G7855" t="s">
        <v>56395</v>
      </c>
      <c r="H7855" t="s">
        <v>56396</v>
      </c>
      <c r="I7855" t="s">
        <v>96</v>
      </c>
      <c r="M7855" t="s">
        <v>29</v>
      </c>
      <c r="P7855" t="s">
        <v>351</v>
      </c>
    </row>
    <row r="7856" spans="1:16">
      <c r="A7856" t="s">
        <v>56397</v>
      </c>
      <c r="B7856" t="s">
        <v>56398</v>
      </c>
      <c r="C7856" t="s">
        <v>56399</v>
      </c>
      <c r="D7856" t="s">
        <v>56400</v>
      </c>
      <c r="E7856" t="s">
        <v>55896</v>
      </c>
      <c r="F7856" t="s">
        <v>56401</v>
      </c>
      <c r="G7856" t="s">
        <v>56402</v>
      </c>
      <c r="H7856" t="s">
        <v>56403</v>
      </c>
      <c r="I7856" t="s">
        <v>96</v>
      </c>
      <c r="M7856" t="s">
        <v>61</v>
      </c>
      <c r="P7856" t="s">
        <v>245</v>
      </c>
    </row>
    <row r="7857" spans="1:16">
      <c r="A7857" t="s">
        <v>56404</v>
      </c>
      <c r="B7857" t="s">
        <v>56405</v>
      </c>
      <c r="C7857" t="s">
        <v>56406</v>
      </c>
      <c r="D7857" t="s">
        <v>56407</v>
      </c>
      <c r="E7857" t="s">
        <v>56408</v>
      </c>
      <c r="F7857" t="s">
        <v>56408</v>
      </c>
      <c r="G7857" t="s">
        <v>56409</v>
      </c>
      <c r="H7857" t="s">
        <v>56410</v>
      </c>
      <c r="I7857" t="s">
        <v>96</v>
      </c>
      <c r="M7857" t="s">
        <v>97</v>
      </c>
      <c r="P7857" t="s">
        <v>98</v>
      </c>
    </row>
    <row r="7858" spans="1:16">
      <c r="A7858" t="s">
        <v>56411</v>
      </c>
      <c r="B7858" t="s">
        <v>56412</v>
      </c>
      <c r="C7858" t="s">
        <v>56413</v>
      </c>
      <c r="D7858" t="s">
        <v>56414</v>
      </c>
      <c r="E7858" t="s">
        <v>56415</v>
      </c>
      <c r="F7858" t="s">
        <v>56416</v>
      </c>
      <c r="G7858" t="s">
        <v>56417</v>
      </c>
      <c r="H7858" t="s">
        <v>56418</v>
      </c>
      <c r="I7858" t="s">
        <v>96</v>
      </c>
      <c r="M7858" t="s">
        <v>29</v>
      </c>
      <c r="P7858" t="s">
        <v>351</v>
      </c>
    </row>
    <row r="7859" spans="1:16">
      <c r="A7859" t="s">
        <v>56419</v>
      </c>
      <c r="B7859" t="s">
        <v>56420</v>
      </c>
      <c r="C7859" t="s">
        <v>56421</v>
      </c>
      <c r="D7859" t="s">
        <v>56422</v>
      </c>
      <c r="E7859" t="s">
        <v>56423</v>
      </c>
      <c r="F7859" t="s">
        <v>56424</v>
      </c>
      <c r="G7859" t="s">
        <v>56425</v>
      </c>
      <c r="H7859" t="s">
        <v>56426</v>
      </c>
      <c r="I7859" t="s">
        <v>21</v>
      </c>
      <c r="L7859">
        <v>3</v>
      </c>
      <c r="P7859" t="s">
        <v>62</v>
      </c>
    </row>
    <row r="7860" spans="1:16">
      <c r="A7860" t="s">
        <v>56427</v>
      </c>
      <c r="B7860" t="s">
        <v>56428</v>
      </c>
      <c r="C7860" t="s">
        <v>56429</v>
      </c>
      <c r="D7860" t="s">
        <v>56430</v>
      </c>
      <c r="E7860" t="s">
        <v>56431</v>
      </c>
      <c r="F7860" t="s">
        <v>56431</v>
      </c>
      <c r="G7860" t="s">
        <v>56432</v>
      </c>
      <c r="H7860" t="s">
        <v>56433</v>
      </c>
      <c r="I7860" t="s">
        <v>96</v>
      </c>
      <c r="M7860" t="s">
        <v>61</v>
      </c>
      <c r="P7860" t="s">
        <v>245</v>
      </c>
    </row>
    <row r="7861" spans="1:16">
      <c r="A7861" t="s">
        <v>56434</v>
      </c>
      <c r="B7861" t="s">
        <v>56435</v>
      </c>
      <c r="C7861" t="s">
        <v>56436</v>
      </c>
      <c r="D7861" t="s">
        <v>56437</v>
      </c>
      <c r="E7861" t="s">
        <v>56438</v>
      </c>
      <c r="F7861" t="s">
        <v>56439</v>
      </c>
      <c r="G7861" t="s">
        <v>56440</v>
      </c>
      <c r="H7861" t="s">
        <v>56441</v>
      </c>
      <c r="I7861" t="s">
        <v>96</v>
      </c>
      <c r="M7861" t="s">
        <v>61</v>
      </c>
      <c r="P7861" t="s">
        <v>245</v>
      </c>
    </row>
    <row r="7862" spans="1:16">
      <c r="A7862" t="s">
        <v>56442</v>
      </c>
      <c r="B7862" t="s">
        <v>56443</v>
      </c>
      <c r="C7862" t="s">
        <v>56444</v>
      </c>
      <c r="D7862" t="s">
        <v>56445</v>
      </c>
      <c r="E7862" t="s">
        <v>55653</v>
      </c>
      <c r="F7862" t="s">
        <v>55653</v>
      </c>
      <c r="G7862" t="s">
        <v>56446</v>
      </c>
      <c r="H7862" t="s">
        <v>56447</v>
      </c>
      <c r="I7862" t="s">
        <v>21</v>
      </c>
      <c r="L7862" t="s">
        <v>61</v>
      </c>
      <c r="P7862" t="s">
        <v>62</v>
      </c>
    </row>
    <row r="7863" spans="1:16">
      <c r="A7863" t="s">
        <v>56448</v>
      </c>
      <c r="B7863" t="s">
        <v>56449</v>
      </c>
      <c r="C7863" t="s">
        <v>56450</v>
      </c>
      <c r="D7863" t="s">
        <v>56451</v>
      </c>
      <c r="E7863" t="s">
        <v>56452</v>
      </c>
      <c r="F7863" t="s">
        <v>56452</v>
      </c>
      <c r="G7863" t="s">
        <v>56453</v>
      </c>
      <c r="H7863" t="s">
        <v>56454</v>
      </c>
      <c r="I7863" t="s">
        <v>21</v>
      </c>
      <c r="L7863" t="s">
        <v>61</v>
      </c>
      <c r="P7863" t="s">
        <v>62</v>
      </c>
    </row>
    <row r="7864" spans="1:16">
      <c r="A7864" t="s">
        <v>56455</v>
      </c>
      <c r="B7864" t="s">
        <v>56456</v>
      </c>
      <c r="C7864" t="s">
        <v>56457</v>
      </c>
      <c r="D7864" t="s">
        <v>56458</v>
      </c>
      <c r="E7864" t="s">
        <v>56459</v>
      </c>
      <c r="F7864" t="s">
        <v>56460</v>
      </c>
      <c r="G7864" t="s">
        <v>56461</v>
      </c>
      <c r="H7864" t="s">
        <v>56462</v>
      </c>
      <c r="I7864" t="s">
        <v>96</v>
      </c>
      <c r="M7864" t="s">
        <v>61</v>
      </c>
      <c r="P7864" t="s">
        <v>245</v>
      </c>
    </row>
    <row r="7865" spans="1:16">
      <c r="A7865" t="s">
        <v>56463</v>
      </c>
      <c r="B7865" t="s">
        <v>56464</v>
      </c>
      <c r="C7865" t="s">
        <v>56465</v>
      </c>
      <c r="D7865" t="s">
        <v>56466</v>
      </c>
      <c r="E7865" t="s">
        <v>35302</v>
      </c>
      <c r="F7865" t="s">
        <v>35302</v>
      </c>
      <c r="G7865" t="s">
        <v>56467</v>
      </c>
      <c r="H7865" t="s">
        <v>56468</v>
      </c>
      <c r="I7865" t="s">
        <v>21</v>
      </c>
      <c r="L7865" t="s">
        <v>61</v>
      </c>
      <c r="P7865" t="s">
        <v>62</v>
      </c>
    </row>
    <row r="7866" spans="1:16">
      <c r="A7866" t="s">
        <v>56469</v>
      </c>
      <c r="B7866" t="s">
        <v>56470</v>
      </c>
      <c r="C7866" t="s">
        <v>56471</v>
      </c>
      <c r="D7866" t="s">
        <v>56472</v>
      </c>
      <c r="E7866" t="s">
        <v>56473</v>
      </c>
      <c r="F7866" t="s">
        <v>56474</v>
      </c>
      <c r="G7866" t="s">
        <v>56475</v>
      </c>
      <c r="H7866" t="s">
        <v>56476</v>
      </c>
      <c r="I7866" t="s">
        <v>96</v>
      </c>
      <c r="M7866" t="s">
        <v>97</v>
      </c>
      <c r="P7866" t="s">
        <v>98</v>
      </c>
    </row>
    <row r="7867" spans="1:16">
      <c r="A7867" t="s">
        <v>56477</v>
      </c>
      <c r="B7867" t="s">
        <v>56478</v>
      </c>
      <c r="C7867" t="s">
        <v>56478</v>
      </c>
      <c r="D7867" t="s">
        <v>56479</v>
      </c>
      <c r="E7867" t="s">
        <v>56480</v>
      </c>
      <c r="F7867" t="s">
        <v>56480</v>
      </c>
      <c r="G7867" t="s">
        <v>56481</v>
      </c>
      <c r="H7867" t="s">
        <v>56482</v>
      </c>
      <c r="I7867" t="s">
        <v>21</v>
      </c>
      <c r="L7867">
        <v>3</v>
      </c>
      <c r="O7867" t="s">
        <v>30</v>
      </c>
      <c r="P7867" t="s">
        <v>62</v>
      </c>
    </row>
    <row r="7868" spans="1:16">
      <c r="A7868" t="s">
        <v>56483</v>
      </c>
      <c r="B7868" t="s">
        <v>56484</v>
      </c>
      <c r="C7868" t="s">
        <v>56485</v>
      </c>
      <c r="D7868" t="s">
        <v>56486</v>
      </c>
      <c r="E7868" t="s">
        <v>56487</v>
      </c>
      <c r="F7868" t="s">
        <v>56488</v>
      </c>
      <c r="G7868" t="s">
        <v>56489</v>
      </c>
      <c r="H7868" t="s">
        <v>56490</v>
      </c>
      <c r="I7868" t="s">
        <v>96</v>
      </c>
      <c r="M7868" t="s">
        <v>61</v>
      </c>
      <c r="P7868" t="s">
        <v>245</v>
      </c>
    </row>
    <row r="7869" spans="1:16">
      <c r="A7869" t="s">
        <v>56491</v>
      </c>
      <c r="B7869" t="s">
        <v>56492</v>
      </c>
      <c r="C7869" t="s">
        <v>56493</v>
      </c>
      <c r="D7869" t="s">
        <v>56494</v>
      </c>
      <c r="E7869" t="s">
        <v>56495</v>
      </c>
      <c r="F7869" t="s">
        <v>56495</v>
      </c>
      <c r="G7869" t="s">
        <v>56496</v>
      </c>
      <c r="H7869" t="s">
        <v>56497</v>
      </c>
      <c r="I7869" t="s">
        <v>21</v>
      </c>
      <c r="L7869" t="s">
        <v>29</v>
      </c>
      <c r="P7869" t="s">
        <v>31</v>
      </c>
    </row>
    <row r="7870" spans="1:16">
      <c r="A7870" t="s">
        <v>56498</v>
      </c>
      <c r="B7870" t="s">
        <v>56499</v>
      </c>
      <c r="C7870" t="s">
        <v>56500</v>
      </c>
      <c r="D7870" t="s">
        <v>56501</v>
      </c>
      <c r="E7870" t="s">
        <v>56502</v>
      </c>
      <c r="F7870" t="s">
        <v>56502</v>
      </c>
      <c r="G7870" t="s">
        <v>56503</v>
      </c>
      <c r="H7870" t="s">
        <v>56504</v>
      </c>
      <c r="I7870" t="s">
        <v>96</v>
      </c>
      <c r="M7870" t="s">
        <v>97</v>
      </c>
      <c r="P7870" t="s">
        <v>98</v>
      </c>
    </row>
    <row r="7871" spans="1:16">
      <c r="A7871" t="s">
        <v>56505</v>
      </c>
      <c r="B7871" t="s">
        <v>56506</v>
      </c>
      <c r="C7871" t="s">
        <v>56507</v>
      </c>
      <c r="D7871" t="s">
        <v>56507</v>
      </c>
      <c r="E7871" t="s">
        <v>56508</v>
      </c>
      <c r="F7871" t="s">
        <v>56508</v>
      </c>
      <c r="G7871" t="s">
        <v>56509</v>
      </c>
      <c r="H7871" t="s">
        <v>56510</v>
      </c>
      <c r="I7871" t="s">
        <v>341</v>
      </c>
      <c r="P7871" t="s">
        <v>342</v>
      </c>
    </row>
    <row r="7872" spans="1:16">
      <c r="A7872" t="s">
        <v>56511</v>
      </c>
      <c r="B7872" t="s">
        <v>56512</v>
      </c>
      <c r="C7872" t="s">
        <v>56513</v>
      </c>
      <c r="D7872" t="s">
        <v>56514</v>
      </c>
      <c r="E7872" t="s">
        <v>49303</v>
      </c>
      <c r="F7872" t="s">
        <v>56515</v>
      </c>
      <c r="G7872" t="s">
        <v>56516</v>
      </c>
      <c r="H7872" t="s">
        <v>56517</v>
      </c>
      <c r="I7872" t="s">
        <v>21</v>
      </c>
      <c r="L7872" t="s">
        <v>97</v>
      </c>
      <c r="P7872" t="s">
        <v>298</v>
      </c>
    </row>
    <row r="7873" spans="1:16">
      <c r="A7873" t="s">
        <v>56518</v>
      </c>
      <c r="B7873" t="s">
        <v>56519</v>
      </c>
      <c r="C7873" t="s">
        <v>56520</v>
      </c>
      <c r="D7873" t="s">
        <v>54626</v>
      </c>
      <c r="E7873" t="s">
        <v>56521</v>
      </c>
      <c r="F7873" t="s">
        <v>56522</v>
      </c>
      <c r="G7873" t="s">
        <v>54629</v>
      </c>
      <c r="H7873" t="s">
        <v>54630</v>
      </c>
      <c r="I7873" t="s">
        <v>96</v>
      </c>
      <c r="M7873" t="s">
        <v>97</v>
      </c>
      <c r="P7873" t="s">
        <v>98</v>
      </c>
    </row>
    <row r="7874" spans="1:16">
      <c r="A7874" t="s">
        <v>56523</v>
      </c>
      <c r="B7874" t="s">
        <v>56524</v>
      </c>
      <c r="C7874" t="s">
        <v>56525</v>
      </c>
      <c r="D7874" t="s">
        <v>56526</v>
      </c>
      <c r="E7874" t="s">
        <v>56527</v>
      </c>
      <c r="F7874" t="s">
        <v>56528</v>
      </c>
      <c r="G7874" t="s">
        <v>56529</v>
      </c>
      <c r="H7874" t="s">
        <v>56530</v>
      </c>
      <c r="I7874" t="s">
        <v>96</v>
      </c>
      <c r="M7874" t="s">
        <v>61</v>
      </c>
      <c r="P7874" t="s">
        <v>245</v>
      </c>
    </row>
    <row r="7875" spans="1:16">
      <c r="A7875" t="s">
        <v>56531</v>
      </c>
      <c r="B7875" t="s">
        <v>56532</v>
      </c>
      <c r="C7875" t="s">
        <v>56533</v>
      </c>
      <c r="D7875" t="s">
        <v>56534</v>
      </c>
      <c r="E7875" t="s">
        <v>56535</v>
      </c>
      <c r="F7875" t="s">
        <v>56535</v>
      </c>
      <c r="G7875" t="s">
        <v>56536</v>
      </c>
      <c r="H7875" t="s">
        <v>56537</v>
      </c>
      <c r="I7875" t="s">
        <v>96</v>
      </c>
      <c r="M7875" t="s">
        <v>61</v>
      </c>
      <c r="P7875" t="s">
        <v>245</v>
      </c>
    </row>
    <row r="7876" spans="1:16">
      <c r="A7876" t="s">
        <v>56538</v>
      </c>
      <c r="B7876" t="s">
        <v>56539</v>
      </c>
      <c r="C7876" t="s">
        <v>56540</v>
      </c>
      <c r="D7876" t="s">
        <v>56541</v>
      </c>
      <c r="E7876" t="s">
        <v>56542</v>
      </c>
      <c r="F7876" t="s">
        <v>56543</v>
      </c>
      <c r="G7876" t="s">
        <v>56544</v>
      </c>
      <c r="H7876" t="s">
        <v>56545</v>
      </c>
      <c r="I7876" t="s">
        <v>96</v>
      </c>
      <c r="M7876" t="s">
        <v>97</v>
      </c>
      <c r="P7876" t="s">
        <v>98</v>
      </c>
    </row>
    <row r="7877" spans="1:16">
      <c r="A7877" t="s">
        <v>56546</v>
      </c>
      <c r="B7877" t="s">
        <v>56547</v>
      </c>
      <c r="C7877" t="s">
        <v>56548</v>
      </c>
      <c r="D7877" t="s">
        <v>56549</v>
      </c>
      <c r="E7877" t="s">
        <v>56550</v>
      </c>
      <c r="F7877" t="s">
        <v>56550</v>
      </c>
      <c r="G7877" t="s">
        <v>56551</v>
      </c>
      <c r="H7877" t="s">
        <v>56552</v>
      </c>
      <c r="I7877" t="s">
        <v>21</v>
      </c>
      <c r="L7877" t="s">
        <v>29</v>
      </c>
      <c r="P7877" t="s">
        <v>31</v>
      </c>
    </row>
    <row r="7878" spans="1:16">
      <c r="A7878" t="s">
        <v>56553</v>
      </c>
      <c r="B7878" t="s">
        <v>56554</v>
      </c>
      <c r="C7878" t="s">
        <v>56555</v>
      </c>
      <c r="D7878" t="s">
        <v>56556</v>
      </c>
      <c r="E7878" t="s">
        <v>56557</v>
      </c>
      <c r="F7878" t="s">
        <v>56558</v>
      </c>
      <c r="G7878" t="s">
        <v>56559</v>
      </c>
      <c r="H7878" t="s">
        <v>56560</v>
      </c>
      <c r="I7878" t="s">
        <v>21</v>
      </c>
      <c r="L7878" t="s">
        <v>61</v>
      </c>
      <c r="P7878" t="s">
        <v>62</v>
      </c>
    </row>
    <row r="7879" spans="1:16">
      <c r="A7879" t="s">
        <v>56561</v>
      </c>
      <c r="B7879" t="s">
        <v>56562</v>
      </c>
      <c r="C7879" t="s">
        <v>56563</v>
      </c>
      <c r="D7879" t="s">
        <v>56564</v>
      </c>
      <c r="E7879" t="s">
        <v>56565</v>
      </c>
      <c r="F7879" t="s">
        <v>56566</v>
      </c>
      <c r="G7879" t="s">
        <v>56567</v>
      </c>
      <c r="H7879" t="s">
        <v>56568</v>
      </c>
      <c r="I7879" t="s">
        <v>107</v>
      </c>
      <c r="L7879" t="s">
        <v>97</v>
      </c>
      <c r="P7879" t="s">
        <v>108</v>
      </c>
    </row>
    <row r="7880" spans="1:16">
      <c r="A7880" t="s">
        <v>56569</v>
      </c>
      <c r="B7880" t="s">
        <v>56570</v>
      </c>
      <c r="C7880" t="s">
        <v>56571</v>
      </c>
      <c r="D7880" t="s">
        <v>56572</v>
      </c>
      <c r="E7880" t="s">
        <v>56573</v>
      </c>
      <c r="F7880" t="s">
        <v>56574</v>
      </c>
      <c r="G7880" t="s">
        <v>56575</v>
      </c>
      <c r="H7880" t="s">
        <v>56576</v>
      </c>
      <c r="I7880" t="s">
        <v>96</v>
      </c>
      <c r="M7880" t="s">
        <v>61</v>
      </c>
      <c r="P7880" t="s">
        <v>245</v>
      </c>
    </row>
    <row r="7881" spans="1:16">
      <c r="A7881" t="s">
        <v>56577</v>
      </c>
      <c r="B7881" t="s">
        <v>56578</v>
      </c>
      <c r="C7881" t="s">
        <v>56579</v>
      </c>
      <c r="D7881" t="s">
        <v>56580</v>
      </c>
      <c r="E7881" t="s">
        <v>56581</v>
      </c>
      <c r="F7881" t="s">
        <v>56582</v>
      </c>
      <c r="G7881" t="s">
        <v>56583</v>
      </c>
      <c r="H7881" t="s">
        <v>56584</v>
      </c>
      <c r="I7881" t="s">
        <v>107</v>
      </c>
      <c r="L7881" t="s">
        <v>61</v>
      </c>
      <c r="P7881" t="s">
        <v>2938</v>
      </c>
    </row>
    <row r="7882" spans="1:16">
      <c r="A7882" t="s">
        <v>56585</v>
      </c>
      <c r="B7882" t="s">
        <v>56586</v>
      </c>
      <c r="C7882" t="s">
        <v>56587</v>
      </c>
      <c r="D7882" t="s">
        <v>56588</v>
      </c>
      <c r="E7882" t="s">
        <v>56589</v>
      </c>
      <c r="F7882" t="s">
        <v>56590</v>
      </c>
      <c r="G7882" t="s">
        <v>56591</v>
      </c>
      <c r="H7882" t="s">
        <v>56592</v>
      </c>
      <c r="I7882" t="s">
        <v>96</v>
      </c>
      <c r="M7882" t="s">
        <v>97</v>
      </c>
      <c r="P7882" t="s">
        <v>98</v>
      </c>
    </row>
    <row r="7883" spans="1:16">
      <c r="A7883" t="s">
        <v>56593</v>
      </c>
      <c r="B7883" t="s">
        <v>56594</v>
      </c>
      <c r="C7883" t="s">
        <v>56595</v>
      </c>
      <c r="D7883" t="s">
        <v>56596</v>
      </c>
      <c r="E7883" t="s">
        <v>56596</v>
      </c>
      <c r="F7883" t="s">
        <v>56596</v>
      </c>
      <c r="G7883" t="s">
        <v>56597</v>
      </c>
      <c r="H7883" t="s">
        <v>56598</v>
      </c>
      <c r="I7883" t="s">
        <v>21</v>
      </c>
      <c r="L7883" t="s">
        <v>29</v>
      </c>
      <c r="O7883" t="s">
        <v>30</v>
      </c>
      <c r="P7883" t="s">
        <v>31</v>
      </c>
    </row>
    <row r="7884" spans="1:16">
      <c r="A7884" t="s">
        <v>56599</v>
      </c>
      <c r="B7884" t="s">
        <v>56600</v>
      </c>
      <c r="C7884" t="s">
        <v>56601</v>
      </c>
      <c r="D7884" t="s">
        <v>56602</v>
      </c>
      <c r="E7884" t="s">
        <v>56603</v>
      </c>
      <c r="F7884" t="s">
        <v>56603</v>
      </c>
      <c r="G7884" t="s">
        <v>56604</v>
      </c>
      <c r="H7884" t="s">
        <v>56605</v>
      </c>
      <c r="I7884" t="s">
        <v>21</v>
      </c>
      <c r="L7884" t="s">
        <v>61</v>
      </c>
      <c r="O7884" t="s">
        <v>30</v>
      </c>
      <c r="P7884" t="s">
        <v>62</v>
      </c>
    </row>
    <row r="7885" spans="1:16">
      <c r="A7885" t="s">
        <v>56606</v>
      </c>
      <c r="B7885" t="s">
        <v>56607</v>
      </c>
      <c r="C7885" t="s">
        <v>56608</v>
      </c>
      <c r="D7885" t="s">
        <v>56609</v>
      </c>
      <c r="E7885" t="s">
        <v>56610</v>
      </c>
      <c r="F7885" t="s">
        <v>56611</v>
      </c>
      <c r="G7885" t="s">
        <v>56612</v>
      </c>
      <c r="H7885" t="s">
        <v>56613</v>
      </c>
      <c r="I7885" t="s">
        <v>21</v>
      </c>
      <c r="L7885" t="s">
        <v>97</v>
      </c>
      <c r="P7885" t="s">
        <v>298</v>
      </c>
    </row>
    <row r="7886" spans="1:16">
      <c r="A7886" t="s">
        <v>56614</v>
      </c>
      <c r="B7886" t="s">
        <v>56615</v>
      </c>
      <c r="C7886" t="s">
        <v>56616</v>
      </c>
      <c r="D7886" t="s">
        <v>56617</v>
      </c>
      <c r="E7886" t="s">
        <v>56618</v>
      </c>
      <c r="F7886" t="s">
        <v>56619</v>
      </c>
      <c r="G7886" t="s">
        <v>56620</v>
      </c>
      <c r="H7886" t="s">
        <v>56621</v>
      </c>
      <c r="I7886" t="s">
        <v>96</v>
      </c>
      <c r="M7886" t="s">
        <v>61</v>
      </c>
      <c r="P7886" t="s">
        <v>245</v>
      </c>
    </row>
    <row r="7887" spans="1:16">
      <c r="A7887" t="s">
        <v>56622</v>
      </c>
      <c r="B7887" t="s">
        <v>56623</v>
      </c>
      <c r="C7887" t="s">
        <v>56624</v>
      </c>
      <c r="D7887" t="s">
        <v>56625</v>
      </c>
      <c r="E7887" t="s">
        <v>56626</v>
      </c>
      <c r="F7887" t="s">
        <v>56626</v>
      </c>
      <c r="G7887" t="s">
        <v>56627</v>
      </c>
      <c r="H7887" t="s">
        <v>56628</v>
      </c>
      <c r="I7887" t="s">
        <v>107</v>
      </c>
      <c r="L7887" t="s">
        <v>97</v>
      </c>
      <c r="P7887" t="s">
        <v>108</v>
      </c>
    </row>
    <row r="7888" spans="1:16">
      <c r="A7888" t="s">
        <v>56629</v>
      </c>
      <c r="B7888" t="s">
        <v>56630</v>
      </c>
      <c r="C7888" t="s">
        <v>56631</v>
      </c>
      <c r="D7888" t="s">
        <v>56632</v>
      </c>
      <c r="E7888" t="s">
        <v>56633</v>
      </c>
      <c r="F7888" t="s">
        <v>56634</v>
      </c>
      <c r="G7888" t="s">
        <v>56635</v>
      </c>
      <c r="H7888" t="s">
        <v>56636</v>
      </c>
      <c r="I7888" t="s">
        <v>21</v>
      </c>
      <c r="L7888" t="s">
        <v>61</v>
      </c>
      <c r="P7888" t="s">
        <v>62</v>
      </c>
    </row>
    <row r="7889" spans="1:16">
      <c r="A7889" t="s">
        <v>56637</v>
      </c>
      <c r="B7889" t="s">
        <v>56638</v>
      </c>
      <c r="C7889" t="s">
        <v>56639</v>
      </c>
      <c r="D7889" t="s">
        <v>56640</v>
      </c>
      <c r="E7889" t="s">
        <v>56641</v>
      </c>
      <c r="F7889" t="s">
        <v>56641</v>
      </c>
      <c r="G7889" t="s">
        <v>56642</v>
      </c>
      <c r="H7889" t="s">
        <v>56643</v>
      </c>
      <c r="I7889" t="s">
        <v>21</v>
      </c>
      <c r="L7889" t="s">
        <v>61</v>
      </c>
      <c r="P7889" t="s">
        <v>62</v>
      </c>
    </row>
    <row r="7890" spans="1:16">
      <c r="A7890" t="s">
        <v>56644</v>
      </c>
      <c r="B7890" t="s">
        <v>56645</v>
      </c>
      <c r="C7890" t="s">
        <v>56646</v>
      </c>
      <c r="D7890" t="s">
        <v>56646</v>
      </c>
      <c r="E7890" t="s">
        <v>56647</v>
      </c>
      <c r="F7890" t="s">
        <v>56648</v>
      </c>
      <c r="G7890" t="s">
        <v>56649</v>
      </c>
      <c r="H7890" t="s">
        <v>56650</v>
      </c>
      <c r="I7890" t="s">
        <v>341</v>
      </c>
      <c r="P7890" t="s">
        <v>342</v>
      </c>
    </row>
    <row r="7891" spans="1:16">
      <c r="A7891" t="s">
        <v>56651</v>
      </c>
      <c r="B7891" t="s">
        <v>56652</v>
      </c>
      <c r="C7891" t="s">
        <v>56653</v>
      </c>
      <c r="D7891" t="s">
        <v>56654</v>
      </c>
      <c r="E7891" t="s">
        <v>56655</v>
      </c>
      <c r="F7891" t="s">
        <v>56656</v>
      </c>
      <c r="G7891" t="s">
        <v>56657</v>
      </c>
      <c r="H7891" t="s">
        <v>56658</v>
      </c>
      <c r="I7891" t="s">
        <v>96</v>
      </c>
      <c r="M7891" t="s">
        <v>97</v>
      </c>
      <c r="P7891" t="s">
        <v>98</v>
      </c>
    </row>
    <row r="7892" spans="1:16">
      <c r="A7892" t="s">
        <v>56659</v>
      </c>
      <c r="B7892" t="s">
        <v>56660</v>
      </c>
      <c r="C7892" t="s">
        <v>56661</v>
      </c>
      <c r="D7892" t="s">
        <v>56662</v>
      </c>
      <c r="E7892" t="s">
        <v>56663</v>
      </c>
      <c r="F7892" t="s">
        <v>56664</v>
      </c>
      <c r="G7892" t="s">
        <v>56665</v>
      </c>
      <c r="H7892" t="s">
        <v>56666</v>
      </c>
      <c r="I7892" t="s">
        <v>21</v>
      </c>
      <c r="L7892" t="s">
        <v>29</v>
      </c>
      <c r="P7892" t="s">
        <v>31</v>
      </c>
    </row>
    <row r="7893" spans="1:16">
      <c r="A7893" t="s">
        <v>56667</v>
      </c>
      <c r="B7893" t="s">
        <v>56668</v>
      </c>
      <c r="C7893" t="s">
        <v>56669</v>
      </c>
      <c r="D7893" t="s">
        <v>56670</v>
      </c>
      <c r="E7893" t="s">
        <v>56671</v>
      </c>
      <c r="F7893" t="s">
        <v>56672</v>
      </c>
      <c r="G7893" t="s">
        <v>56673</v>
      </c>
      <c r="H7893" t="s">
        <v>56674</v>
      </c>
      <c r="I7893" t="s">
        <v>107</v>
      </c>
      <c r="L7893" t="s">
        <v>97</v>
      </c>
      <c r="P7893" t="s">
        <v>108</v>
      </c>
    </row>
    <row r="7894" spans="1:16">
      <c r="A7894" t="s">
        <v>56675</v>
      </c>
      <c r="B7894" t="s">
        <v>56676</v>
      </c>
      <c r="C7894" t="s">
        <v>56677</v>
      </c>
      <c r="D7894" t="s">
        <v>56678</v>
      </c>
      <c r="E7894" t="s">
        <v>56610</v>
      </c>
      <c r="F7894" t="s">
        <v>56679</v>
      </c>
      <c r="G7894" t="s">
        <v>56680</v>
      </c>
      <c r="H7894" t="s">
        <v>56681</v>
      </c>
      <c r="I7894" t="s">
        <v>21</v>
      </c>
      <c r="L7894" t="s">
        <v>61</v>
      </c>
      <c r="P7894" t="s">
        <v>62</v>
      </c>
    </row>
    <row r="7895" spans="1:16">
      <c r="A7895" t="s">
        <v>56682</v>
      </c>
      <c r="B7895" t="s">
        <v>56683</v>
      </c>
      <c r="C7895" t="s">
        <v>56684</v>
      </c>
      <c r="D7895" t="s">
        <v>56685</v>
      </c>
      <c r="E7895" t="s">
        <v>56452</v>
      </c>
      <c r="F7895" t="s">
        <v>56452</v>
      </c>
      <c r="G7895" t="s">
        <v>56686</v>
      </c>
      <c r="H7895" t="s">
        <v>56687</v>
      </c>
      <c r="I7895" t="s">
        <v>21</v>
      </c>
      <c r="L7895" t="s">
        <v>61</v>
      </c>
      <c r="P7895" t="s">
        <v>62</v>
      </c>
    </row>
    <row r="7896" spans="1:16">
      <c r="A7896" t="s">
        <v>56688</v>
      </c>
      <c r="B7896" t="s">
        <v>56689</v>
      </c>
      <c r="C7896" t="s">
        <v>56690</v>
      </c>
      <c r="D7896" t="s">
        <v>56691</v>
      </c>
      <c r="E7896" t="s">
        <v>56692</v>
      </c>
      <c r="F7896" t="s">
        <v>56692</v>
      </c>
      <c r="G7896" t="s">
        <v>56693</v>
      </c>
      <c r="H7896" t="s">
        <v>56694</v>
      </c>
      <c r="I7896" t="s">
        <v>21</v>
      </c>
      <c r="L7896" t="s">
        <v>29</v>
      </c>
      <c r="O7896" t="s">
        <v>30</v>
      </c>
      <c r="P7896" t="s">
        <v>31</v>
      </c>
    </row>
    <row r="7897" spans="1:16">
      <c r="A7897" t="s">
        <v>56695</v>
      </c>
      <c r="B7897" t="s">
        <v>56696</v>
      </c>
      <c r="C7897" t="s">
        <v>56697</v>
      </c>
      <c r="D7897" t="s">
        <v>56698</v>
      </c>
      <c r="E7897" t="s">
        <v>56699</v>
      </c>
      <c r="F7897" t="s">
        <v>56700</v>
      </c>
      <c r="G7897" t="s">
        <v>56701</v>
      </c>
      <c r="H7897" t="s">
        <v>56702</v>
      </c>
      <c r="I7897" t="s">
        <v>21</v>
      </c>
      <c r="L7897" t="s">
        <v>97</v>
      </c>
      <c r="P7897" t="s">
        <v>298</v>
      </c>
    </row>
    <row r="7898" spans="1:16">
      <c r="A7898" t="s">
        <v>56703</v>
      </c>
      <c r="B7898" t="s">
        <v>56704</v>
      </c>
      <c r="C7898" t="s">
        <v>56704</v>
      </c>
      <c r="D7898" t="s">
        <v>56704</v>
      </c>
      <c r="E7898" t="s">
        <v>56705</v>
      </c>
      <c r="F7898" t="s">
        <v>56706</v>
      </c>
      <c r="G7898" t="s">
        <v>56707</v>
      </c>
      <c r="H7898" t="s">
        <v>56708</v>
      </c>
      <c r="I7898" t="s">
        <v>21</v>
      </c>
      <c r="L7898">
        <v>99</v>
      </c>
      <c r="O7898" t="s">
        <v>30</v>
      </c>
      <c r="P7898" t="s">
        <v>35</v>
      </c>
    </row>
    <row r="7899" spans="1:16">
      <c r="A7899" t="s">
        <v>56709</v>
      </c>
      <c r="B7899" t="s">
        <v>56710</v>
      </c>
      <c r="C7899" t="s">
        <v>56711</v>
      </c>
      <c r="D7899" t="s">
        <v>56712</v>
      </c>
      <c r="E7899" t="s">
        <v>56713</v>
      </c>
      <c r="F7899" t="s">
        <v>56714</v>
      </c>
      <c r="G7899" t="s">
        <v>56715</v>
      </c>
      <c r="H7899" t="s">
        <v>56716</v>
      </c>
      <c r="I7899" t="s">
        <v>21</v>
      </c>
      <c r="L7899">
        <v>2</v>
      </c>
      <c r="O7899" t="s">
        <v>30</v>
      </c>
      <c r="P7899" t="s">
        <v>31</v>
      </c>
    </row>
    <row r="7900" spans="1:16">
      <c r="A7900" t="s">
        <v>56717</v>
      </c>
      <c r="B7900" t="s">
        <v>56718</v>
      </c>
      <c r="C7900" t="s">
        <v>56719</v>
      </c>
      <c r="D7900" t="s">
        <v>56720</v>
      </c>
      <c r="E7900" t="s">
        <v>56721</v>
      </c>
      <c r="F7900" t="s">
        <v>56722</v>
      </c>
      <c r="G7900" t="s">
        <v>56723</v>
      </c>
      <c r="H7900" t="s">
        <v>56724</v>
      </c>
      <c r="I7900" t="s">
        <v>21</v>
      </c>
      <c r="L7900" t="s">
        <v>29</v>
      </c>
      <c r="P7900" t="s">
        <v>31</v>
      </c>
    </row>
    <row r="7901" spans="1:16">
      <c r="A7901" t="s">
        <v>56725</v>
      </c>
      <c r="B7901" t="s">
        <v>56726</v>
      </c>
      <c r="C7901" t="s">
        <v>56726</v>
      </c>
      <c r="D7901" t="s">
        <v>56727</v>
      </c>
      <c r="E7901" t="s">
        <v>45121</v>
      </c>
      <c r="F7901" t="s">
        <v>56728</v>
      </c>
      <c r="G7901" t="s">
        <v>56729</v>
      </c>
      <c r="H7901" t="s">
        <v>56730</v>
      </c>
      <c r="I7901" t="s">
        <v>107</v>
      </c>
      <c r="L7901" t="s">
        <v>97</v>
      </c>
      <c r="P7901" t="s">
        <v>108</v>
      </c>
    </row>
    <row r="7902" spans="1:16">
      <c r="A7902" t="s">
        <v>56731</v>
      </c>
      <c r="B7902" t="s">
        <v>56732</v>
      </c>
      <c r="C7902" t="s">
        <v>56732</v>
      </c>
      <c r="D7902" t="s">
        <v>56733</v>
      </c>
      <c r="E7902" t="s">
        <v>56734</v>
      </c>
      <c r="F7902" t="s">
        <v>56735</v>
      </c>
      <c r="G7902" t="s">
        <v>56736</v>
      </c>
      <c r="H7902" t="s">
        <v>56737</v>
      </c>
      <c r="I7902" t="s">
        <v>107</v>
      </c>
      <c r="L7902">
        <v>1</v>
      </c>
      <c r="O7902" t="s">
        <v>30</v>
      </c>
      <c r="P7902" t="s">
        <v>108</v>
      </c>
    </row>
    <row r="7903" spans="1:16">
      <c r="A7903" t="s">
        <v>56738</v>
      </c>
      <c r="B7903" t="s">
        <v>56739</v>
      </c>
      <c r="C7903" t="s">
        <v>56740</v>
      </c>
      <c r="D7903" t="s">
        <v>56741</v>
      </c>
      <c r="E7903" t="s">
        <v>56742</v>
      </c>
      <c r="F7903" t="s">
        <v>56743</v>
      </c>
      <c r="G7903" t="s">
        <v>56744</v>
      </c>
      <c r="H7903" t="s">
        <v>56745</v>
      </c>
      <c r="I7903" t="s">
        <v>107</v>
      </c>
      <c r="L7903" t="s">
        <v>97</v>
      </c>
      <c r="P7903" t="s">
        <v>108</v>
      </c>
    </row>
    <row r="7904" spans="1:16">
      <c r="A7904" t="s">
        <v>56746</v>
      </c>
      <c r="B7904" t="s">
        <v>56747</v>
      </c>
      <c r="C7904" t="s">
        <v>56748</v>
      </c>
      <c r="D7904" t="s">
        <v>56749</v>
      </c>
      <c r="E7904" t="s">
        <v>56750</v>
      </c>
      <c r="F7904" t="s">
        <v>56751</v>
      </c>
      <c r="G7904" t="s">
        <v>56752</v>
      </c>
      <c r="H7904" t="s">
        <v>56753</v>
      </c>
      <c r="I7904" t="s">
        <v>341</v>
      </c>
      <c r="P7904" t="s">
        <v>2539</v>
      </c>
    </row>
    <row r="7905" spans="1:16">
      <c r="A7905" t="s">
        <v>56754</v>
      </c>
      <c r="B7905" t="s">
        <v>56755</v>
      </c>
      <c r="C7905" t="s">
        <v>56756</v>
      </c>
      <c r="D7905" t="s">
        <v>56756</v>
      </c>
      <c r="E7905" t="s">
        <v>56757</v>
      </c>
      <c r="F7905" t="s">
        <v>56757</v>
      </c>
      <c r="G7905" t="s">
        <v>56758</v>
      </c>
      <c r="H7905" t="s">
        <v>56759</v>
      </c>
      <c r="I7905" t="s">
        <v>341</v>
      </c>
      <c r="P7905" t="s">
        <v>342</v>
      </c>
    </row>
    <row r="7906" spans="1:16">
      <c r="A7906" t="s">
        <v>56760</v>
      </c>
      <c r="B7906" t="s">
        <v>56761</v>
      </c>
      <c r="C7906" t="s">
        <v>56762</v>
      </c>
      <c r="D7906" t="s">
        <v>56763</v>
      </c>
      <c r="E7906" t="s">
        <v>56764</v>
      </c>
      <c r="F7906" t="s">
        <v>56765</v>
      </c>
      <c r="G7906" t="s">
        <v>56766</v>
      </c>
      <c r="H7906" t="s">
        <v>56767</v>
      </c>
      <c r="I7906" t="s">
        <v>21</v>
      </c>
      <c r="L7906" t="s">
        <v>61</v>
      </c>
      <c r="P7906" t="s">
        <v>62</v>
      </c>
    </row>
    <row r="7907" spans="1:16">
      <c r="A7907" t="s">
        <v>56768</v>
      </c>
      <c r="B7907" t="s">
        <v>56769</v>
      </c>
      <c r="C7907" t="s">
        <v>56770</v>
      </c>
      <c r="D7907" t="s">
        <v>56771</v>
      </c>
      <c r="E7907" t="s">
        <v>56772</v>
      </c>
      <c r="F7907" t="s">
        <v>56772</v>
      </c>
      <c r="G7907" t="s">
        <v>56773</v>
      </c>
      <c r="H7907" t="s">
        <v>56774</v>
      </c>
      <c r="I7907" t="s">
        <v>107</v>
      </c>
      <c r="L7907" t="s">
        <v>97</v>
      </c>
      <c r="P7907" t="s">
        <v>108</v>
      </c>
    </row>
    <row r="7908" spans="1:16">
      <c r="A7908" t="s">
        <v>56775</v>
      </c>
      <c r="B7908" t="s">
        <v>56776</v>
      </c>
      <c r="C7908" t="s">
        <v>56777</v>
      </c>
      <c r="D7908" t="s">
        <v>56778</v>
      </c>
      <c r="E7908" t="s">
        <v>56779</v>
      </c>
      <c r="F7908" t="s">
        <v>56780</v>
      </c>
      <c r="G7908" t="s">
        <v>56781</v>
      </c>
      <c r="H7908" t="s">
        <v>56782</v>
      </c>
      <c r="I7908" t="s">
        <v>96</v>
      </c>
      <c r="M7908" t="s">
        <v>97</v>
      </c>
      <c r="P7908" t="s">
        <v>98</v>
      </c>
    </row>
    <row r="7909" spans="1:16">
      <c r="A7909" t="s">
        <v>56783</v>
      </c>
      <c r="B7909" t="s">
        <v>56784</v>
      </c>
      <c r="C7909" t="s">
        <v>56785</v>
      </c>
      <c r="D7909" t="s">
        <v>56786</v>
      </c>
      <c r="E7909" t="s">
        <v>56787</v>
      </c>
      <c r="F7909" t="s">
        <v>56788</v>
      </c>
      <c r="G7909" t="s">
        <v>56789</v>
      </c>
      <c r="H7909" t="s">
        <v>56790</v>
      </c>
      <c r="I7909" t="s">
        <v>21</v>
      </c>
      <c r="L7909" t="s">
        <v>61</v>
      </c>
      <c r="P7909" t="s">
        <v>62</v>
      </c>
    </row>
    <row r="7910" spans="1:16">
      <c r="A7910" t="s">
        <v>56791</v>
      </c>
      <c r="B7910" t="s">
        <v>56792</v>
      </c>
      <c r="C7910" t="s">
        <v>56793</v>
      </c>
      <c r="D7910" t="s">
        <v>56794</v>
      </c>
      <c r="E7910" t="s">
        <v>56795</v>
      </c>
      <c r="F7910" t="s">
        <v>56795</v>
      </c>
      <c r="G7910" t="s">
        <v>56796</v>
      </c>
      <c r="H7910" t="s">
        <v>56797</v>
      </c>
      <c r="I7910" t="s">
        <v>21</v>
      </c>
      <c r="L7910" t="s">
        <v>29</v>
      </c>
      <c r="P7910" t="s">
        <v>31</v>
      </c>
    </row>
    <row r="7911" spans="1:16">
      <c r="A7911" t="s">
        <v>56798</v>
      </c>
      <c r="B7911" t="s">
        <v>56799</v>
      </c>
      <c r="C7911" t="s">
        <v>56800</v>
      </c>
      <c r="D7911" t="s">
        <v>56801</v>
      </c>
      <c r="E7911" t="s">
        <v>53783</v>
      </c>
      <c r="F7911" t="s">
        <v>56802</v>
      </c>
      <c r="G7911" t="s">
        <v>56803</v>
      </c>
      <c r="H7911" t="s">
        <v>56804</v>
      </c>
      <c r="I7911" t="s">
        <v>21</v>
      </c>
      <c r="L7911" t="s">
        <v>29</v>
      </c>
      <c r="P7911" t="s">
        <v>31</v>
      </c>
    </row>
    <row r="7912" spans="1:16">
      <c r="A7912" t="s">
        <v>56805</v>
      </c>
      <c r="B7912" t="s">
        <v>56806</v>
      </c>
      <c r="C7912" t="s">
        <v>56807</v>
      </c>
      <c r="D7912" t="s">
        <v>56801</v>
      </c>
      <c r="E7912" t="s">
        <v>56671</v>
      </c>
      <c r="F7912" t="s">
        <v>56808</v>
      </c>
      <c r="G7912" t="s">
        <v>56803</v>
      </c>
      <c r="H7912" t="s">
        <v>56804</v>
      </c>
      <c r="I7912" t="s">
        <v>107</v>
      </c>
      <c r="L7912" t="s">
        <v>97</v>
      </c>
      <c r="P7912" t="s">
        <v>108</v>
      </c>
    </row>
    <row r="7913" spans="1:16">
      <c r="A7913" t="s">
        <v>56809</v>
      </c>
      <c r="B7913" t="s">
        <v>56810</v>
      </c>
      <c r="C7913" t="s">
        <v>56811</v>
      </c>
      <c r="D7913" t="s">
        <v>56812</v>
      </c>
      <c r="E7913" t="s">
        <v>56813</v>
      </c>
      <c r="F7913" t="s">
        <v>56814</v>
      </c>
      <c r="G7913" t="s">
        <v>56815</v>
      </c>
      <c r="H7913" t="s">
        <v>56816</v>
      </c>
      <c r="I7913" t="s">
        <v>96</v>
      </c>
      <c r="M7913" t="s">
        <v>97</v>
      </c>
      <c r="P7913" t="s">
        <v>98</v>
      </c>
    </row>
    <row r="7914" spans="1:16">
      <c r="A7914" t="s">
        <v>56817</v>
      </c>
      <c r="B7914" t="s">
        <v>56818</v>
      </c>
      <c r="C7914" t="s">
        <v>56819</v>
      </c>
      <c r="D7914" t="s">
        <v>56820</v>
      </c>
      <c r="E7914" t="s">
        <v>56821</v>
      </c>
      <c r="F7914" t="s">
        <v>56822</v>
      </c>
      <c r="G7914" t="s">
        <v>56823</v>
      </c>
      <c r="H7914" t="s">
        <v>56824</v>
      </c>
      <c r="I7914" t="s">
        <v>96</v>
      </c>
      <c r="M7914" t="s">
        <v>29</v>
      </c>
      <c r="P7914" t="s">
        <v>351</v>
      </c>
    </row>
    <row r="7915" spans="1:16">
      <c r="A7915" t="s">
        <v>56825</v>
      </c>
      <c r="B7915" t="s">
        <v>56826</v>
      </c>
      <c r="C7915" t="s">
        <v>56826</v>
      </c>
      <c r="D7915" t="s">
        <v>56827</v>
      </c>
      <c r="E7915" t="s">
        <v>56828</v>
      </c>
      <c r="F7915" t="s">
        <v>56829</v>
      </c>
      <c r="G7915" t="s">
        <v>56830</v>
      </c>
      <c r="H7915" t="s">
        <v>56831</v>
      </c>
      <c r="I7915" t="s">
        <v>107</v>
      </c>
      <c r="L7915" t="s">
        <v>61</v>
      </c>
      <c r="P7915" t="s">
        <v>556</v>
      </c>
    </row>
    <row r="7916" spans="1:16">
      <c r="A7916" t="s">
        <v>56832</v>
      </c>
      <c r="B7916" t="s">
        <v>56833</v>
      </c>
      <c r="C7916" t="s">
        <v>56833</v>
      </c>
      <c r="D7916" t="s">
        <v>56834</v>
      </c>
      <c r="E7916" t="s">
        <v>56835</v>
      </c>
      <c r="F7916" t="s">
        <v>56836</v>
      </c>
      <c r="G7916" t="s">
        <v>56837</v>
      </c>
      <c r="H7916" t="s">
        <v>56838</v>
      </c>
      <c r="I7916" t="s">
        <v>107</v>
      </c>
      <c r="L7916" t="s">
        <v>61</v>
      </c>
      <c r="P7916" t="s">
        <v>556</v>
      </c>
    </row>
    <row r="7917" spans="1:16">
      <c r="A7917" t="s">
        <v>56839</v>
      </c>
      <c r="B7917" t="s">
        <v>56840</v>
      </c>
      <c r="C7917" t="s">
        <v>56841</v>
      </c>
      <c r="D7917" t="s">
        <v>56842</v>
      </c>
      <c r="E7917" t="s">
        <v>56843</v>
      </c>
      <c r="F7917" t="s">
        <v>56844</v>
      </c>
      <c r="G7917" t="s">
        <v>56845</v>
      </c>
      <c r="H7917" t="s">
        <v>56846</v>
      </c>
      <c r="I7917" t="s">
        <v>21</v>
      </c>
      <c r="L7917">
        <v>3</v>
      </c>
      <c r="P7917" t="s">
        <v>62</v>
      </c>
    </row>
    <row r="7918" spans="1:16">
      <c r="A7918" t="s">
        <v>56847</v>
      </c>
      <c r="B7918" t="s">
        <v>56848</v>
      </c>
      <c r="C7918" t="s">
        <v>56848</v>
      </c>
      <c r="D7918" t="s">
        <v>56849</v>
      </c>
      <c r="E7918" t="s">
        <v>56850</v>
      </c>
      <c r="F7918" t="s">
        <v>56850</v>
      </c>
      <c r="G7918" t="s">
        <v>56851</v>
      </c>
      <c r="H7918" t="s">
        <v>56852</v>
      </c>
      <c r="I7918" t="s">
        <v>21</v>
      </c>
      <c r="L7918" t="s">
        <v>61</v>
      </c>
      <c r="P7918" t="s">
        <v>62</v>
      </c>
    </row>
    <row r="7919" spans="1:16">
      <c r="A7919" t="s">
        <v>56853</v>
      </c>
      <c r="B7919" t="s">
        <v>56854</v>
      </c>
      <c r="C7919" t="s">
        <v>56854</v>
      </c>
      <c r="D7919" t="s">
        <v>56855</v>
      </c>
      <c r="E7919" t="s">
        <v>56856</v>
      </c>
      <c r="F7919" t="s">
        <v>56857</v>
      </c>
      <c r="G7919" t="s">
        <v>56858</v>
      </c>
      <c r="H7919" t="s">
        <v>56859</v>
      </c>
      <c r="I7919" t="s">
        <v>107</v>
      </c>
      <c r="L7919" t="s">
        <v>97</v>
      </c>
      <c r="P7919" t="s">
        <v>108</v>
      </c>
    </row>
    <row r="7920" spans="1:16">
      <c r="A7920" t="s">
        <v>56860</v>
      </c>
      <c r="B7920" t="s">
        <v>56861</v>
      </c>
      <c r="C7920" t="s">
        <v>56862</v>
      </c>
      <c r="D7920" t="s">
        <v>56863</v>
      </c>
      <c r="E7920" t="s">
        <v>56864</v>
      </c>
      <c r="F7920" t="s">
        <v>56865</v>
      </c>
      <c r="G7920" t="s">
        <v>56866</v>
      </c>
      <c r="H7920" t="s">
        <v>56867</v>
      </c>
      <c r="I7920" t="s">
        <v>21</v>
      </c>
      <c r="L7920" t="s">
        <v>61</v>
      </c>
      <c r="P7920" t="s">
        <v>62</v>
      </c>
    </row>
    <row r="7921" spans="1:16">
      <c r="A7921" t="s">
        <v>56868</v>
      </c>
      <c r="B7921" t="s">
        <v>56869</v>
      </c>
      <c r="C7921" t="s">
        <v>56870</v>
      </c>
      <c r="D7921" t="s">
        <v>56871</v>
      </c>
      <c r="E7921" t="s">
        <v>56872</v>
      </c>
      <c r="F7921" t="s">
        <v>56873</v>
      </c>
      <c r="G7921" t="s">
        <v>56874</v>
      </c>
      <c r="H7921" t="s">
        <v>56875</v>
      </c>
      <c r="I7921" t="s">
        <v>21</v>
      </c>
      <c r="L7921" t="s">
        <v>97</v>
      </c>
      <c r="P7921" t="s">
        <v>298</v>
      </c>
    </row>
    <row r="7922" spans="1:16">
      <c r="A7922" t="s">
        <v>56876</v>
      </c>
      <c r="B7922" t="s">
        <v>56877</v>
      </c>
      <c r="C7922" t="s">
        <v>56877</v>
      </c>
      <c r="D7922" t="s">
        <v>56878</v>
      </c>
      <c r="E7922" t="s">
        <v>56879</v>
      </c>
      <c r="F7922" t="s">
        <v>56879</v>
      </c>
      <c r="G7922" t="s">
        <v>56880</v>
      </c>
      <c r="H7922" t="s">
        <v>56881</v>
      </c>
      <c r="I7922" t="s">
        <v>107</v>
      </c>
      <c r="L7922" t="s">
        <v>97</v>
      </c>
      <c r="P7922" t="s">
        <v>108</v>
      </c>
    </row>
    <row r="7923" spans="1:16">
      <c r="A7923" t="s">
        <v>56882</v>
      </c>
      <c r="B7923" t="s">
        <v>56883</v>
      </c>
      <c r="C7923" t="s">
        <v>56884</v>
      </c>
      <c r="D7923" t="s">
        <v>56885</v>
      </c>
      <c r="E7923" t="s">
        <v>56886</v>
      </c>
      <c r="F7923" t="s">
        <v>56887</v>
      </c>
      <c r="G7923" t="s">
        <v>56888</v>
      </c>
      <c r="H7923" t="s">
        <v>56889</v>
      </c>
      <c r="I7923" t="s">
        <v>21</v>
      </c>
      <c r="L7923" t="s">
        <v>1867</v>
      </c>
      <c r="P7923" t="s">
        <v>31</v>
      </c>
    </row>
    <row r="7924" spans="1:16">
      <c r="A7924" t="s">
        <v>56890</v>
      </c>
      <c r="B7924" t="s">
        <v>56891</v>
      </c>
      <c r="C7924" t="s">
        <v>56892</v>
      </c>
      <c r="D7924" t="s">
        <v>56893</v>
      </c>
      <c r="E7924" t="s">
        <v>56894</v>
      </c>
      <c r="F7924" t="s">
        <v>56895</v>
      </c>
      <c r="G7924" t="s">
        <v>56896</v>
      </c>
      <c r="H7924" t="s">
        <v>56897</v>
      </c>
      <c r="I7924" t="s">
        <v>21</v>
      </c>
      <c r="L7924" t="s">
        <v>97</v>
      </c>
      <c r="O7924" t="s">
        <v>30</v>
      </c>
      <c r="P7924" t="s">
        <v>298</v>
      </c>
    </row>
    <row r="7925" spans="1:16">
      <c r="A7925" t="s">
        <v>56898</v>
      </c>
      <c r="B7925" t="s">
        <v>56899</v>
      </c>
      <c r="C7925" t="s">
        <v>56900</v>
      </c>
      <c r="D7925" t="s">
        <v>56901</v>
      </c>
      <c r="E7925" t="s">
        <v>56902</v>
      </c>
      <c r="F7925" t="s">
        <v>56902</v>
      </c>
      <c r="G7925" t="s">
        <v>56903</v>
      </c>
      <c r="H7925" t="s">
        <v>56904</v>
      </c>
      <c r="I7925" t="s">
        <v>107</v>
      </c>
      <c r="L7925" t="s">
        <v>97</v>
      </c>
      <c r="O7925" t="s">
        <v>30</v>
      </c>
      <c r="P7925" t="s">
        <v>108</v>
      </c>
    </row>
    <row r="7926" spans="1:16">
      <c r="A7926" t="s">
        <v>56905</v>
      </c>
      <c r="B7926" t="s">
        <v>56906</v>
      </c>
      <c r="C7926" t="s">
        <v>56907</v>
      </c>
      <c r="D7926" t="s">
        <v>56908</v>
      </c>
      <c r="E7926" t="s">
        <v>56909</v>
      </c>
      <c r="F7926" t="s">
        <v>56909</v>
      </c>
      <c r="G7926" t="s">
        <v>56910</v>
      </c>
      <c r="H7926" t="s">
        <v>56911</v>
      </c>
      <c r="I7926" t="s">
        <v>107</v>
      </c>
      <c r="L7926">
        <v>3</v>
      </c>
      <c r="O7926" t="s">
        <v>30</v>
      </c>
      <c r="P7926" t="s">
        <v>909</v>
      </c>
    </row>
    <row r="7927" spans="1:16">
      <c r="A7927" t="s">
        <v>56912</v>
      </c>
      <c r="B7927" t="s">
        <v>56913</v>
      </c>
      <c r="C7927" t="s">
        <v>56914</v>
      </c>
      <c r="D7927" t="s">
        <v>56915</v>
      </c>
      <c r="E7927" t="s">
        <v>56916</v>
      </c>
      <c r="F7927" t="s">
        <v>56917</v>
      </c>
      <c r="G7927" t="s">
        <v>56918</v>
      </c>
      <c r="H7927" t="s">
        <v>56919</v>
      </c>
      <c r="I7927" t="s">
        <v>107</v>
      </c>
      <c r="L7927" t="s">
        <v>97</v>
      </c>
      <c r="O7927" t="s">
        <v>30</v>
      </c>
      <c r="P7927" t="s">
        <v>108</v>
      </c>
    </row>
    <row r="7928" spans="1:16">
      <c r="A7928" t="s">
        <v>56920</v>
      </c>
      <c r="B7928" t="s">
        <v>56921</v>
      </c>
      <c r="C7928" t="s">
        <v>56922</v>
      </c>
      <c r="D7928" t="s">
        <v>56923</v>
      </c>
      <c r="E7928" t="s">
        <v>56924</v>
      </c>
      <c r="F7928" t="s">
        <v>56924</v>
      </c>
      <c r="G7928" t="s">
        <v>56925</v>
      </c>
      <c r="H7928" t="s">
        <v>56926</v>
      </c>
      <c r="I7928" t="s">
        <v>21</v>
      </c>
      <c r="L7928" t="s">
        <v>61</v>
      </c>
      <c r="P7928" t="s">
        <v>62</v>
      </c>
    </row>
    <row r="7929" spans="1:16">
      <c r="A7929" t="s">
        <v>56927</v>
      </c>
      <c r="B7929" t="s">
        <v>56928</v>
      </c>
      <c r="C7929" t="s">
        <v>56929</v>
      </c>
      <c r="D7929" t="s">
        <v>56930</v>
      </c>
      <c r="E7929" t="s">
        <v>56931</v>
      </c>
      <c r="F7929" t="s">
        <v>56932</v>
      </c>
      <c r="G7929" t="s">
        <v>56933</v>
      </c>
      <c r="H7929" t="s">
        <v>56934</v>
      </c>
      <c r="I7929" t="s">
        <v>107</v>
      </c>
      <c r="L7929">
        <v>1</v>
      </c>
      <c r="P7929" t="s">
        <v>108</v>
      </c>
    </row>
    <row r="7930" spans="1:16">
      <c r="A7930" t="s">
        <v>56935</v>
      </c>
      <c r="B7930" t="s">
        <v>56936</v>
      </c>
      <c r="C7930" t="s">
        <v>56936</v>
      </c>
      <c r="D7930" t="s">
        <v>56936</v>
      </c>
      <c r="E7930" t="s">
        <v>56936</v>
      </c>
      <c r="F7930" t="s">
        <v>56936</v>
      </c>
      <c r="G7930" t="s">
        <v>56937</v>
      </c>
      <c r="H7930" t="s">
        <v>56938</v>
      </c>
      <c r="I7930" t="s">
        <v>21</v>
      </c>
      <c r="O7930" t="s">
        <v>30</v>
      </c>
      <c r="P7930">
        <v>99</v>
      </c>
    </row>
    <row r="7931" spans="1:16">
      <c r="A7931" t="s">
        <v>56939</v>
      </c>
      <c r="B7931" t="s">
        <v>56940</v>
      </c>
      <c r="C7931" t="s">
        <v>56940</v>
      </c>
      <c r="D7931" t="s">
        <v>56941</v>
      </c>
      <c r="E7931" t="s">
        <v>56942</v>
      </c>
      <c r="F7931" t="s">
        <v>56942</v>
      </c>
      <c r="G7931" t="s">
        <v>56943</v>
      </c>
      <c r="H7931" t="s">
        <v>56944</v>
      </c>
      <c r="I7931" t="s">
        <v>21</v>
      </c>
      <c r="L7931" t="s">
        <v>61</v>
      </c>
      <c r="P7931" t="s">
        <v>35</v>
      </c>
    </row>
    <row r="7932" spans="1:16">
      <c r="A7932" t="s">
        <v>56945</v>
      </c>
      <c r="B7932" t="s">
        <v>56946</v>
      </c>
      <c r="C7932" t="s">
        <v>56947</v>
      </c>
      <c r="D7932" t="s">
        <v>56948</v>
      </c>
      <c r="E7932" t="s">
        <v>56949</v>
      </c>
      <c r="F7932" t="s">
        <v>56949</v>
      </c>
      <c r="G7932" t="s">
        <v>56950</v>
      </c>
      <c r="H7932" t="s">
        <v>56951</v>
      </c>
      <c r="I7932" t="s">
        <v>96</v>
      </c>
      <c r="M7932" t="s">
        <v>97</v>
      </c>
      <c r="P7932" t="s">
        <v>98</v>
      </c>
    </row>
    <row r="7933" spans="1:16">
      <c r="A7933" t="s">
        <v>56952</v>
      </c>
      <c r="B7933" t="s">
        <v>56953</v>
      </c>
      <c r="C7933" t="s">
        <v>56954</v>
      </c>
      <c r="D7933" t="s">
        <v>56955</v>
      </c>
      <c r="E7933" t="s">
        <v>56955</v>
      </c>
      <c r="F7933" t="s">
        <v>56955</v>
      </c>
      <c r="G7933" t="s">
        <v>56956</v>
      </c>
      <c r="H7933" t="s">
        <v>56957</v>
      </c>
      <c r="I7933" t="s">
        <v>21</v>
      </c>
      <c r="L7933" t="s">
        <v>97</v>
      </c>
      <c r="O7933" t="s">
        <v>30</v>
      </c>
      <c r="P7933" t="s">
        <v>298</v>
      </c>
    </row>
    <row r="7934" spans="1:16">
      <c r="A7934" t="s">
        <v>56958</v>
      </c>
      <c r="B7934" t="s">
        <v>56959</v>
      </c>
      <c r="C7934" t="s">
        <v>56960</v>
      </c>
      <c r="D7934" t="s">
        <v>56961</v>
      </c>
      <c r="E7934" t="s">
        <v>56962</v>
      </c>
      <c r="F7934" t="s">
        <v>56963</v>
      </c>
      <c r="G7934" t="s">
        <v>56964</v>
      </c>
      <c r="H7934" t="s">
        <v>56965</v>
      </c>
      <c r="I7934" t="s">
        <v>21</v>
      </c>
      <c r="L7934" t="s">
        <v>97</v>
      </c>
      <c r="P7934" t="s">
        <v>298</v>
      </c>
    </row>
    <row r="7935" spans="1:16">
      <c r="A7935" t="s">
        <v>56966</v>
      </c>
      <c r="B7935" t="s">
        <v>56967</v>
      </c>
      <c r="C7935" t="s">
        <v>56968</v>
      </c>
      <c r="D7935" t="s">
        <v>56969</v>
      </c>
      <c r="E7935" t="s">
        <v>56970</v>
      </c>
      <c r="F7935" t="s">
        <v>56970</v>
      </c>
      <c r="G7935" t="s">
        <v>56971</v>
      </c>
      <c r="H7935" t="s">
        <v>56972</v>
      </c>
      <c r="I7935" t="s">
        <v>21</v>
      </c>
      <c r="L7935" t="s">
        <v>61</v>
      </c>
      <c r="P7935" t="s">
        <v>62</v>
      </c>
    </row>
    <row r="7936" spans="1:16">
      <c r="A7936" t="s">
        <v>56973</v>
      </c>
      <c r="B7936" t="s">
        <v>56974</v>
      </c>
      <c r="C7936" t="s">
        <v>56975</v>
      </c>
      <c r="D7936" t="s">
        <v>56976</v>
      </c>
      <c r="E7936" t="s">
        <v>56977</v>
      </c>
      <c r="F7936" t="s">
        <v>56978</v>
      </c>
      <c r="G7936" t="s">
        <v>56979</v>
      </c>
      <c r="H7936" t="s">
        <v>56980</v>
      </c>
      <c r="I7936" t="s">
        <v>96</v>
      </c>
      <c r="M7936" t="s">
        <v>29</v>
      </c>
      <c r="P7936" t="s">
        <v>351</v>
      </c>
    </row>
    <row r="7937" spans="1:16">
      <c r="A7937" t="s">
        <v>56981</v>
      </c>
      <c r="B7937" t="s">
        <v>56982</v>
      </c>
      <c r="C7937" t="s">
        <v>56983</v>
      </c>
      <c r="D7937" t="s">
        <v>56984</v>
      </c>
      <c r="E7937" t="s">
        <v>56984</v>
      </c>
      <c r="F7937" t="s">
        <v>56985</v>
      </c>
      <c r="G7937" t="s">
        <v>56986</v>
      </c>
      <c r="H7937" t="s">
        <v>56987</v>
      </c>
      <c r="I7937" t="s">
        <v>21</v>
      </c>
      <c r="L7937" t="s">
        <v>61</v>
      </c>
      <c r="O7937" t="s">
        <v>30</v>
      </c>
      <c r="P7937" t="s">
        <v>62</v>
      </c>
    </row>
    <row r="7938" spans="1:16">
      <c r="A7938" t="s">
        <v>56988</v>
      </c>
      <c r="B7938" t="s">
        <v>56989</v>
      </c>
      <c r="C7938" t="s">
        <v>56990</v>
      </c>
      <c r="D7938" t="s">
        <v>56991</v>
      </c>
      <c r="E7938" t="s">
        <v>56992</v>
      </c>
      <c r="F7938" t="s">
        <v>56993</v>
      </c>
      <c r="G7938" t="s">
        <v>56994</v>
      </c>
      <c r="H7938" t="s">
        <v>56995</v>
      </c>
      <c r="I7938" t="s">
        <v>21</v>
      </c>
      <c r="L7938" t="s">
        <v>29</v>
      </c>
      <c r="P7938" t="s">
        <v>31</v>
      </c>
    </row>
    <row r="7939" spans="1:16">
      <c r="A7939" t="s">
        <v>56996</v>
      </c>
      <c r="B7939" t="s">
        <v>56997</v>
      </c>
      <c r="C7939" t="s">
        <v>56998</v>
      </c>
      <c r="D7939" t="s">
        <v>56999</v>
      </c>
      <c r="E7939" t="s">
        <v>57000</v>
      </c>
      <c r="F7939" t="s">
        <v>57001</v>
      </c>
      <c r="G7939" t="s">
        <v>57002</v>
      </c>
      <c r="H7939" t="s">
        <v>57003</v>
      </c>
      <c r="I7939" t="s">
        <v>96</v>
      </c>
      <c r="M7939" t="s">
        <v>97</v>
      </c>
      <c r="P7939" t="s">
        <v>98</v>
      </c>
    </row>
    <row r="7940" spans="1:16">
      <c r="A7940" t="s">
        <v>57004</v>
      </c>
      <c r="B7940" t="s">
        <v>57005</v>
      </c>
      <c r="C7940" t="s">
        <v>57006</v>
      </c>
      <c r="D7940" t="s">
        <v>56999</v>
      </c>
      <c r="E7940" t="s">
        <v>57007</v>
      </c>
      <c r="F7940" t="s">
        <v>57008</v>
      </c>
      <c r="G7940" t="s">
        <v>57002</v>
      </c>
      <c r="H7940" t="s">
        <v>57003</v>
      </c>
      <c r="I7940" t="s">
        <v>21</v>
      </c>
      <c r="L7940" t="s">
        <v>61</v>
      </c>
      <c r="P7940" t="s">
        <v>62</v>
      </c>
    </row>
    <row r="7941" spans="1:16">
      <c r="A7941" t="s">
        <v>57009</v>
      </c>
      <c r="B7941" t="s">
        <v>57010</v>
      </c>
      <c r="C7941" t="s">
        <v>57011</v>
      </c>
      <c r="D7941" t="s">
        <v>57012</v>
      </c>
      <c r="E7941" t="s">
        <v>57012</v>
      </c>
      <c r="F7941" t="s">
        <v>57013</v>
      </c>
      <c r="G7941" t="s">
        <v>57014</v>
      </c>
      <c r="H7941" t="s">
        <v>57015</v>
      </c>
      <c r="I7941" t="s">
        <v>21</v>
      </c>
      <c r="L7941" t="s">
        <v>61</v>
      </c>
      <c r="O7941" t="s">
        <v>30</v>
      </c>
      <c r="P7941" t="s">
        <v>62</v>
      </c>
    </row>
    <row r="7942" spans="1:16">
      <c r="A7942" t="s">
        <v>57016</v>
      </c>
      <c r="B7942" t="s">
        <v>57017</v>
      </c>
      <c r="C7942" t="s">
        <v>57017</v>
      </c>
      <c r="D7942" t="s">
        <v>57018</v>
      </c>
      <c r="E7942" t="s">
        <v>57018</v>
      </c>
      <c r="F7942" t="s">
        <v>57019</v>
      </c>
      <c r="G7942" t="s">
        <v>57020</v>
      </c>
      <c r="H7942" t="s">
        <v>57021</v>
      </c>
      <c r="I7942" t="s">
        <v>21</v>
      </c>
      <c r="L7942" t="s">
        <v>61</v>
      </c>
      <c r="O7942" t="s">
        <v>30</v>
      </c>
      <c r="P7942" t="s">
        <v>62</v>
      </c>
    </row>
    <row r="7943" spans="1:16">
      <c r="A7943" t="s">
        <v>57022</v>
      </c>
      <c r="B7943" t="s">
        <v>57023</v>
      </c>
      <c r="C7943" t="s">
        <v>57024</v>
      </c>
      <c r="D7943" t="s">
        <v>57025</v>
      </c>
      <c r="E7943" t="s">
        <v>57026</v>
      </c>
      <c r="F7943" t="s">
        <v>57027</v>
      </c>
      <c r="G7943" t="s">
        <v>57028</v>
      </c>
      <c r="H7943" t="s">
        <v>57029</v>
      </c>
      <c r="I7943" t="s">
        <v>21</v>
      </c>
      <c r="L7943" t="s">
        <v>61</v>
      </c>
      <c r="O7943" t="s">
        <v>30</v>
      </c>
      <c r="P7943" t="s">
        <v>62</v>
      </c>
    </row>
    <row r="7944" spans="1:16">
      <c r="A7944" t="s">
        <v>57030</v>
      </c>
      <c r="B7944" t="s">
        <v>57031</v>
      </c>
      <c r="C7944" t="s">
        <v>57031</v>
      </c>
      <c r="D7944" t="s">
        <v>57032</v>
      </c>
      <c r="E7944" t="s">
        <v>57033</v>
      </c>
      <c r="F7944" t="s">
        <v>57033</v>
      </c>
      <c r="G7944" t="s">
        <v>57034</v>
      </c>
      <c r="H7944" t="s">
        <v>57035</v>
      </c>
      <c r="I7944" t="s">
        <v>21</v>
      </c>
      <c r="L7944">
        <v>99</v>
      </c>
      <c r="O7944" t="s">
        <v>30</v>
      </c>
      <c r="P7944" t="s">
        <v>35</v>
      </c>
    </row>
    <row r="7945" spans="1:16">
      <c r="A7945" t="s">
        <v>57036</v>
      </c>
      <c r="B7945" t="s">
        <v>57037</v>
      </c>
      <c r="C7945" t="s">
        <v>57038</v>
      </c>
      <c r="D7945" t="s">
        <v>57039</v>
      </c>
      <c r="E7945" t="s">
        <v>57040</v>
      </c>
      <c r="F7945" t="s">
        <v>57041</v>
      </c>
      <c r="G7945" t="s">
        <v>57042</v>
      </c>
      <c r="H7945" t="s">
        <v>57043</v>
      </c>
      <c r="I7945" t="s">
        <v>21</v>
      </c>
      <c r="L7945" t="s">
        <v>61</v>
      </c>
      <c r="P7945" t="s">
        <v>62</v>
      </c>
    </row>
    <row r="7946" spans="1:16">
      <c r="A7946" t="s">
        <v>57044</v>
      </c>
      <c r="B7946" t="s">
        <v>57045</v>
      </c>
      <c r="C7946" t="s">
        <v>57046</v>
      </c>
      <c r="D7946" t="s">
        <v>57047</v>
      </c>
      <c r="E7946" t="s">
        <v>57048</v>
      </c>
      <c r="F7946" t="s">
        <v>57049</v>
      </c>
      <c r="G7946" t="s">
        <v>57050</v>
      </c>
      <c r="H7946" t="s">
        <v>57051</v>
      </c>
      <c r="I7946" t="s">
        <v>107</v>
      </c>
      <c r="L7946" t="s">
        <v>97</v>
      </c>
      <c r="N7946" t="s">
        <v>30</v>
      </c>
      <c r="P7946" t="s">
        <v>108</v>
      </c>
    </row>
    <row r="7947" spans="1:16">
      <c r="A7947" t="s">
        <v>57052</v>
      </c>
      <c r="B7947" t="s">
        <v>57053</v>
      </c>
      <c r="C7947" t="s">
        <v>57054</v>
      </c>
      <c r="D7947" t="s">
        <v>57055</v>
      </c>
      <c r="E7947" t="s">
        <v>57056</v>
      </c>
      <c r="F7947" t="s">
        <v>57057</v>
      </c>
      <c r="G7947" t="s">
        <v>57058</v>
      </c>
      <c r="H7947" t="s">
        <v>57059</v>
      </c>
      <c r="I7947" t="s">
        <v>107</v>
      </c>
      <c r="L7947" t="s">
        <v>97</v>
      </c>
      <c r="P7947" t="s">
        <v>108</v>
      </c>
    </row>
    <row r="7948" spans="1:16">
      <c r="A7948" t="s">
        <v>57060</v>
      </c>
      <c r="B7948" t="s">
        <v>57061</v>
      </c>
      <c r="C7948" t="s">
        <v>57062</v>
      </c>
      <c r="D7948" t="s">
        <v>57063</v>
      </c>
      <c r="E7948" t="s">
        <v>57064</v>
      </c>
      <c r="F7948" t="s">
        <v>57065</v>
      </c>
      <c r="G7948" t="s">
        <v>57066</v>
      </c>
      <c r="H7948" t="s">
        <v>57067</v>
      </c>
      <c r="I7948" t="s">
        <v>21</v>
      </c>
      <c r="L7948" t="s">
        <v>29</v>
      </c>
      <c r="P7948" t="s">
        <v>31</v>
      </c>
    </row>
    <row r="7949" spans="1:16">
      <c r="A7949" t="s">
        <v>57068</v>
      </c>
      <c r="B7949" t="s">
        <v>57069</v>
      </c>
      <c r="C7949" t="s">
        <v>57070</v>
      </c>
      <c r="D7949" t="s">
        <v>57071</v>
      </c>
      <c r="E7949" t="s">
        <v>57072</v>
      </c>
      <c r="F7949" t="s">
        <v>57072</v>
      </c>
      <c r="G7949" t="s">
        <v>57073</v>
      </c>
      <c r="H7949" t="s">
        <v>57074</v>
      </c>
      <c r="I7949" t="s">
        <v>107</v>
      </c>
      <c r="L7949" t="s">
        <v>61</v>
      </c>
      <c r="P7949" t="s">
        <v>556</v>
      </c>
    </row>
    <row r="7950" spans="1:16">
      <c r="A7950" t="s">
        <v>57075</v>
      </c>
      <c r="B7950" t="s">
        <v>57076</v>
      </c>
      <c r="C7950" t="s">
        <v>57076</v>
      </c>
      <c r="D7950" t="s">
        <v>57077</v>
      </c>
      <c r="E7950" t="s">
        <v>57078</v>
      </c>
      <c r="F7950" t="s">
        <v>57078</v>
      </c>
      <c r="G7950" t="s">
        <v>57079</v>
      </c>
      <c r="H7950" t="s">
        <v>57080</v>
      </c>
      <c r="I7950" t="s">
        <v>107</v>
      </c>
      <c r="L7950" t="s">
        <v>97</v>
      </c>
      <c r="P7950" t="s">
        <v>108</v>
      </c>
    </row>
    <row r="7951" spans="1:16">
      <c r="A7951" t="s">
        <v>57081</v>
      </c>
      <c r="B7951" t="s">
        <v>57082</v>
      </c>
      <c r="C7951" t="s">
        <v>57083</v>
      </c>
      <c r="D7951" t="s">
        <v>57084</v>
      </c>
      <c r="E7951" t="s">
        <v>57085</v>
      </c>
      <c r="F7951" t="s">
        <v>57085</v>
      </c>
      <c r="G7951" t="s">
        <v>57086</v>
      </c>
      <c r="H7951" t="s">
        <v>57087</v>
      </c>
      <c r="I7951" t="s">
        <v>21</v>
      </c>
      <c r="L7951" t="s">
        <v>29</v>
      </c>
      <c r="P7951" t="s">
        <v>31</v>
      </c>
    </row>
    <row r="7952" spans="1:16">
      <c r="A7952" t="s">
        <v>57088</v>
      </c>
      <c r="B7952" t="s">
        <v>57089</v>
      </c>
      <c r="C7952" t="s">
        <v>57089</v>
      </c>
      <c r="D7952" t="s">
        <v>57084</v>
      </c>
      <c r="E7952" t="s">
        <v>57090</v>
      </c>
      <c r="F7952" t="s">
        <v>57090</v>
      </c>
      <c r="G7952" t="s">
        <v>57086</v>
      </c>
      <c r="H7952" t="s">
        <v>57087</v>
      </c>
      <c r="I7952" t="s">
        <v>107</v>
      </c>
      <c r="L7952" t="s">
        <v>97</v>
      </c>
      <c r="P7952" t="s">
        <v>108</v>
      </c>
    </row>
    <row r="7953" spans="1:16">
      <c r="A7953" t="s">
        <v>57091</v>
      </c>
      <c r="B7953" t="s">
        <v>57092</v>
      </c>
      <c r="C7953" t="s">
        <v>57092</v>
      </c>
      <c r="D7953" t="s">
        <v>57093</v>
      </c>
      <c r="E7953" t="s">
        <v>57094</v>
      </c>
      <c r="F7953" t="s">
        <v>57095</v>
      </c>
      <c r="G7953" t="s">
        <v>57096</v>
      </c>
      <c r="H7953" t="s">
        <v>57097</v>
      </c>
      <c r="I7953" t="s">
        <v>21</v>
      </c>
      <c r="L7953" t="s">
        <v>97</v>
      </c>
      <c r="P7953" t="s">
        <v>298</v>
      </c>
    </row>
    <row r="7954" spans="1:16">
      <c r="A7954" t="s">
        <v>57098</v>
      </c>
      <c r="B7954" t="s">
        <v>57099</v>
      </c>
      <c r="C7954" t="s">
        <v>57100</v>
      </c>
      <c r="D7954" t="s">
        <v>57101</v>
      </c>
      <c r="E7954" t="s">
        <v>57102</v>
      </c>
      <c r="F7954" t="s">
        <v>57103</v>
      </c>
      <c r="G7954" t="s">
        <v>57104</v>
      </c>
      <c r="H7954" t="s">
        <v>57105</v>
      </c>
      <c r="I7954" t="s">
        <v>21</v>
      </c>
      <c r="L7954" t="s">
        <v>29</v>
      </c>
      <c r="P7954" t="s">
        <v>31</v>
      </c>
    </row>
    <row r="7955" spans="1:16">
      <c r="A7955" t="s">
        <v>57106</v>
      </c>
      <c r="B7955" t="s">
        <v>57107</v>
      </c>
      <c r="C7955" t="s">
        <v>57108</v>
      </c>
      <c r="D7955" t="s">
        <v>57109</v>
      </c>
      <c r="E7955" t="s">
        <v>57110</v>
      </c>
      <c r="F7955" t="s">
        <v>57110</v>
      </c>
      <c r="G7955" t="s">
        <v>57111</v>
      </c>
      <c r="H7955" t="s">
        <v>57112</v>
      </c>
      <c r="I7955" t="s">
        <v>21</v>
      </c>
      <c r="L7955" t="s">
        <v>29</v>
      </c>
      <c r="P7955" t="s">
        <v>31</v>
      </c>
    </row>
    <row r="7956" spans="1:16">
      <c r="A7956" t="s">
        <v>57113</v>
      </c>
      <c r="B7956" t="s">
        <v>57114</v>
      </c>
      <c r="C7956" t="s">
        <v>57114</v>
      </c>
      <c r="D7956" t="s">
        <v>57115</v>
      </c>
      <c r="E7956" t="s">
        <v>57116</v>
      </c>
      <c r="F7956" t="s">
        <v>57117</v>
      </c>
      <c r="G7956" t="s">
        <v>57118</v>
      </c>
      <c r="H7956" t="s">
        <v>57119</v>
      </c>
      <c r="I7956" t="s">
        <v>21</v>
      </c>
      <c r="L7956" t="s">
        <v>97</v>
      </c>
      <c r="P7956" t="s">
        <v>298</v>
      </c>
    </row>
    <row r="7957" spans="1:16">
      <c r="A7957" t="s">
        <v>57120</v>
      </c>
      <c r="B7957" t="s">
        <v>57121</v>
      </c>
      <c r="C7957" t="s">
        <v>57122</v>
      </c>
      <c r="D7957" t="s">
        <v>57123</v>
      </c>
      <c r="E7957" t="s">
        <v>57124</v>
      </c>
      <c r="F7957" t="s">
        <v>57124</v>
      </c>
      <c r="G7957" t="s">
        <v>57125</v>
      </c>
      <c r="H7957" t="s">
        <v>57126</v>
      </c>
      <c r="I7957" t="s">
        <v>107</v>
      </c>
      <c r="L7957" t="s">
        <v>61</v>
      </c>
      <c r="P7957" t="s">
        <v>909</v>
      </c>
    </row>
    <row r="7958" spans="1:16">
      <c r="A7958" t="s">
        <v>57127</v>
      </c>
      <c r="B7958" t="s">
        <v>57128</v>
      </c>
      <c r="C7958" t="s">
        <v>57129</v>
      </c>
      <c r="D7958" t="s">
        <v>57130</v>
      </c>
      <c r="E7958" t="s">
        <v>57131</v>
      </c>
      <c r="F7958" t="s">
        <v>57132</v>
      </c>
      <c r="G7958" t="s">
        <v>57133</v>
      </c>
      <c r="H7958" t="s">
        <v>57134</v>
      </c>
      <c r="I7958" t="s">
        <v>21</v>
      </c>
      <c r="L7958" t="s">
        <v>61</v>
      </c>
      <c r="P7958" t="s">
        <v>62</v>
      </c>
    </row>
    <row r="7959" spans="1:16">
      <c r="A7959" t="s">
        <v>57135</v>
      </c>
      <c r="B7959" t="s">
        <v>57136</v>
      </c>
      <c r="C7959" t="s">
        <v>57137</v>
      </c>
      <c r="D7959" t="s">
        <v>57138</v>
      </c>
      <c r="E7959" t="s">
        <v>57139</v>
      </c>
      <c r="F7959" t="s">
        <v>57139</v>
      </c>
      <c r="G7959" t="s">
        <v>57140</v>
      </c>
      <c r="H7959" t="s">
        <v>57141</v>
      </c>
      <c r="I7959" t="s">
        <v>21</v>
      </c>
      <c r="L7959" t="s">
        <v>61</v>
      </c>
      <c r="P7959" t="s">
        <v>62</v>
      </c>
    </row>
    <row r="7960" spans="1:16">
      <c r="A7960" t="s">
        <v>57142</v>
      </c>
      <c r="B7960" t="s">
        <v>57143</v>
      </c>
      <c r="C7960" t="s">
        <v>57144</v>
      </c>
      <c r="D7960" t="s">
        <v>57145</v>
      </c>
      <c r="E7960" t="s">
        <v>57146</v>
      </c>
      <c r="F7960" t="s">
        <v>57147</v>
      </c>
      <c r="G7960" t="s">
        <v>57148</v>
      </c>
      <c r="H7960" t="s">
        <v>57149</v>
      </c>
      <c r="I7960" t="s">
        <v>21</v>
      </c>
      <c r="L7960" t="s">
        <v>61</v>
      </c>
      <c r="P7960" t="s">
        <v>62</v>
      </c>
    </row>
    <row r="7961" spans="1:16">
      <c r="A7961" t="s">
        <v>57150</v>
      </c>
      <c r="B7961" t="s">
        <v>57151</v>
      </c>
      <c r="C7961" t="s">
        <v>57152</v>
      </c>
      <c r="D7961" t="s">
        <v>57153</v>
      </c>
      <c r="E7961" t="s">
        <v>57154</v>
      </c>
      <c r="F7961" t="s">
        <v>57154</v>
      </c>
      <c r="G7961" t="s">
        <v>57155</v>
      </c>
      <c r="H7961" t="s">
        <v>57156</v>
      </c>
      <c r="I7961" t="s">
        <v>21</v>
      </c>
      <c r="L7961" t="s">
        <v>71</v>
      </c>
      <c r="P7961" t="s">
        <v>72</v>
      </c>
    </row>
    <row r="7962" spans="1:16">
      <c r="A7962" t="s">
        <v>57157</v>
      </c>
      <c r="B7962" t="s">
        <v>57158</v>
      </c>
      <c r="C7962" t="s">
        <v>57159</v>
      </c>
      <c r="D7962" t="s">
        <v>57160</v>
      </c>
      <c r="E7962" t="s">
        <v>57161</v>
      </c>
      <c r="F7962" t="s">
        <v>57161</v>
      </c>
      <c r="G7962" t="s">
        <v>57162</v>
      </c>
      <c r="H7962" t="s">
        <v>57163</v>
      </c>
      <c r="I7962" t="s">
        <v>107</v>
      </c>
      <c r="L7962" t="s">
        <v>97</v>
      </c>
      <c r="P7962" t="s">
        <v>108</v>
      </c>
    </row>
    <row r="7963" spans="1:16">
      <c r="A7963" t="s">
        <v>57164</v>
      </c>
      <c r="B7963" t="s">
        <v>57165</v>
      </c>
      <c r="C7963" t="s">
        <v>57166</v>
      </c>
      <c r="D7963" t="s">
        <v>57167</v>
      </c>
      <c r="E7963" t="s">
        <v>57168</v>
      </c>
      <c r="F7963" t="s">
        <v>57169</v>
      </c>
      <c r="G7963" t="s">
        <v>57170</v>
      </c>
      <c r="H7963" t="s">
        <v>57171</v>
      </c>
      <c r="I7963" t="s">
        <v>21</v>
      </c>
      <c r="L7963" t="s">
        <v>29</v>
      </c>
      <c r="O7963" t="s">
        <v>30</v>
      </c>
      <c r="P7963" t="s">
        <v>31</v>
      </c>
    </row>
    <row r="7964" spans="1:16">
      <c r="A7964" t="s">
        <v>57172</v>
      </c>
      <c r="B7964" t="s">
        <v>57173</v>
      </c>
      <c r="C7964" t="s">
        <v>57174</v>
      </c>
      <c r="D7964" t="s">
        <v>57175</v>
      </c>
      <c r="E7964" t="s">
        <v>57176</v>
      </c>
      <c r="F7964" t="s">
        <v>57177</v>
      </c>
      <c r="G7964" t="s">
        <v>57178</v>
      </c>
      <c r="H7964" t="s">
        <v>57179</v>
      </c>
      <c r="I7964" t="s">
        <v>21</v>
      </c>
      <c r="L7964" t="s">
        <v>29</v>
      </c>
      <c r="P7964" t="s">
        <v>31</v>
      </c>
    </row>
    <row r="7965" spans="1:16">
      <c r="A7965" t="s">
        <v>57180</v>
      </c>
      <c r="B7965" t="s">
        <v>57181</v>
      </c>
      <c r="C7965" t="s">
        <v>57182</v>
      </c>
      <c r="D7965" t="s">
        <v>57183</v>
      </c>
      <c r="E7965" t="s">
        <v>57184</v>
      </c>
      <c r="F7965" t="s">
        <v>57185</v>
      </c>
      <c r="G7965" t="s">
        <v>57186</v>
      </c>
      <c r="H7965" t="s">
        <v>57187</v>
      </c>
      <c r="I7965" t="s">
        <v>96</v>
      </c>
      <c r="M7965" t="s">
        <v>97</v>
      </c>
      <c r="P7965" t="s">
        <v>611</v>
      </c>
    </row>
    <row r="7966" spans="1:16">
      <c r="A7966" t="s">
        <v>57188</v>
      </c>
      <c r="B7966" t="s">
        <v>57189</v>
      </c>
      <c r="C7966" t="s">
        <v>57190</v>
      </c>
      <c r="D7966" t="s">
        <v>57191</v>
      </c>
      <c r="E7966" t="s">
        <v>57192</v>
      </c>
      <c r="F7966" t="s">
        <v>57193</v>
      </c>
      <c r="G7966" t="s">
        <v>57194</v>
      </c>
      <c r="H7966" t="s">
        <v>57195</v>
      </c>
      <c r="I7966" t="s">
        <v>21</v>
      </c>
      <c r="L7966" t="s">
        <v>29</v>
      </c>
      <c r="P7966" t="s">
        <v>31</v>
      </c>
    </row>
    <row r="7967" spans="1:16">
      <c r="A7967" t="s">
        <v>57196</v>
      </c>
      <c r="B7967" t="s">
        <v>57197</v>
      </c>
      <c r="C7967" t="s">
        <v>57197</v>
      </c>
      <c r="D7967" t="s">
        <v>57198</v>
      </c>
      <c r="E7967" t="s">
        <v>57198</v>
      </c>
      <c r="F7967" t="s">
        <v>57198</v>
      </c>
      <c r="G7967" t="s">
        <v>57199</v>
      </c>
      <c r="H7967" t="s">
        <v>57200</v>
      </c>
      <c r="I7967" t="s">
        <v>21</v>
      </c>
      <c r="L7967" t="s">
        <v>97</v>
      </c>
      <c r="O7967" t="s">
        <v>30</v>
      </c>
      <c r="P7967" t="s">
        <v>298</v>
      </c>
    </row>
    <row r="7968" spans="1:16">
      <c r="A7968" t="s">
        <v>57201</v>
      </c>
      <c r="B7968" t="s">
        <v>57202</v>
      </c>
      <c r="C7968" t="s">
        <v>57203</v>
      </c>
      <c r="D7968" t="s">
        <v>57204</v>
      </c>
      <c r="E7968" t="s">
        <v>57205</v>
      </c>
      <c r="F7968" t="s">
        <v>57205</v>
      </c>
      <c r="G7968" t="s">
        <v>57206</v>
      </c>
      <c r="H7968" t="s">
        <v>57207</v>
      </c>
      <c r="I7968" t="s">
        <v>107</v>
      </c>
      <c r="L7968">
        <v>1</v>
      </c>
      <c r="O7968" t="s">
        <v>30</v>
      </c>
      <c r="P7968" t="s">
        <v>108</v>
      </c>
    </row>
    <row r="7969" spans="1:16">
      <c r="A7969" t="s">
        <v>57208</v>
      </c>
      <c r="B7969" t="s">
        <v>57209</v>
      </c>
      <c r="C7969" t="s">
        <v>57210</v>
      </c>
      <c r="D7969" t="s">
        <v>57204</v>
      </c>
      <c r="E7969" t="s">
        <v>57211</v>
      </c>
      <c r="F7969" t="s">
        <v>57212</v>
      </c>
      <c r="G7969" t="s">
        <v>57206</v>
      </c>
      <c r="H7969" t="s">
        <v>57207</v>
      </c>
      <c r="I7969" t="s">
        <v>21</v>
      </c>
      <c r="L7969" t="s">
        <v>29</v>
      </c>
      <c r="O7969" t="s">
        <v>30</v>
      </c>
      <c r="P7969" t="s">
        <v>31</v>
      </c>
    </row>
    <row r="7970" spans="1:16">
      <c r="A7970" t="s">
        <v>57213</v>
      </c>
      <c r="B7970" t="s">
        <v>57214</v>
      </c>
      <c r="C7970" t="s">
        <v>57215</v>
      </c>
      <c r="D7970" t="s">
        <v>57216</v>
      </c>
      <c r="E7970" t="s">
        <v>57216</v>
      </c>
      <c r="F7970" t="s">
        <v>57217</v>
      </c>
      <c r="G7970" t="s">
        <v>57218</v>
      </c>
      <c r="H7970" t="s">
        <v>57219</v>
      </c>
      <c r="I7970" t="s">
        <v>21</v>
      </c>
      <c r="L7970" t="s">
        <v>29</v>
      </c>
      <c r="O7970" t="s">
        <v>30</v>
      </c>
      <c r="P7970" t="s">
        <v>31</v>
      </c>
    </row>
    <row r="7971" spans="1:16">
      <c r="A7971" t="s">
        <v>57220</v>
      </c>
      <c r="B7971" t="s">
        <v>57221</v>
      </c>
      <c r="C7971" t="s">
        <v>57222</v>
      </c>
      <c r="D7971" t="s">
        <v>57223</v>
      </c>
      <c r="E7971" t="s">
        <v>57224</v>
      </c>
      <c r="F7971" t="s">
        <v>57225</v>
      </c>
      <c r="G7971" t="s">
        <v>57226</v>
      </c>
      <c r="H7971" t="s">
        <v>57227</v>
      </c>
      <c r="I7971" t="s">
        <v>96</v>
      </c>
      <c r="M7971" t="s">
        <v>97</v>
      </c>
      <c r="P7971" t="s">
        <v>98</v>
      </c>
    </row>
    <row r="7972" spans="1:16">
      <c r="A7972" t="s">
        <v>57228</v>
      </c>
      <c r="B7972" t="s">
        <v>57229</v>
      </c>
      <c r="C7972" t="s">
        <v>57230</v>
      </c>
      <c r="D7972" t="s">
        <v>57231</v>
      </c>
      <c r="E7972" t="s">
        <v>57232</v>
      </c>
      <c r="F7972" t="s">
        <v>57233</v>
      </c>
      <c r="G7972" t="s">
        <v>57234</v>
      </c>
      <c r="H7972" t="s">
        <v>57235</v>
      </c>
      <c r="I7972" t="s">
        <v>21</v>
      </c>
      <c r="L7972" t="s">
        <v>61</v>
      </c>
      <c r="P7972" t="s">
        <v>62</v>
      </c>
    </row>
    <row r="7973" spans="1:16">
      <c r="A7973" t="s">
        <v>57236</v>
      </c>
      <c r="B7973" t="s">
        <v>57237</v>
      </c>
      <c r="C7973" t="s">
        <v>57238</v>
      </c>
      <c r="D7973" t="s">
        <v>57239</v>
      </c>
      <c r="E7973" t="s">
        <v>57240</v>
      </c>
      <c r="F7973" t="s">
        <v>57241</v>
      </c>
      <c r="G7973" t="s">
        <v>57242</v>
      </c>
      <c r="H7973" t="s">
        <v>57243</v>
      </c>
      <c r="I7973" t="s">
        <v>21</v>
      </c>
      <c r="L7973" t="s">
        <v>61</v>
      </c>
      <c r="P7973" t="s">
        <v>62</v>
      </c>
    </row>
    <row r="7974" spans="1:16">
      <c r="A7974" t="s">
        <v>57244</v>
      </c>
      <c r="B7974" t="s">
        <v>57245</v>
      </c>
      <c r="C7974" t="s">
        <v>57245</v>
      </c>
      <c r="D7974" t="s">
        <v>57246</v>
      </c>
      <c r="E7974" t="s">
        <v>57247</v>
      </c>
      <c r="F7974" t="s">
        <v>57247</v>
      </c>
      <c r="G7974" t="s">
        <v>57248</v>
      </c>
      <c r="H7974" t="s">
        <v>57249</v>
      </c>
      <c r="I7974" t="s">
        <v>21</v>
      </c>
      <c r="L7974">
        <v>3</v>
      </c>
      <c r="O7974" t="s">
        <v>30</v>
      </c>
      <c r="P7974" t="s">
        <v>62</v>
      </c>
    </row>
    <row r="7975" spans="1:16">
      <c r="A7975" t="s">
        <v>57250</v>
      </c>
      <c r="B7975" t="s">
        <v>57251</v>
      </c>
      <c r="C7975" t="s">
        <v>57252</v>
      </c>
      <c r="D7975" t="s">
        <v>57253</v>
      </c>
      <c r="E7975" t="s">
        <v>57254</v>
      </c>
      <c r="F7975" t="s">
        <v>57254</v>
      </c>
      <c r="G7975" t="s">
        <v>57255</v>
      </c>
      <c r="H7975" t="s">
        <v>57256</v>
      </c>
      <c r="I7975" t="s">
        <v>21</v>
      </c>
      <c r="L7975" t="s">
        <v>29</v>
      </c>
      <c r="O7975" t="s">
        <v>30</v>
      </c>
      <c r="P7975" t="s">
        <v>31</v>
      </c>
    </row>
    <row r="7976" spans="1:16">
      <c r="A7976" t="s">
        <v>57257</v>
      </c>
      <c r="B7976" t="s">
        <v>57258</v>
      </c>
      <c r="C7976" t="s">
        <v>57259</v>
      </c>
      <c r="D7976" t="s">
        <v>57260</v>
      </c>
      <c r="E7976" t="s">
        <v>57261</v>
      </c>
      <c r="F7976" t="s">
        <v>57261</v>
      </c>
      <c r="G7976" t="s">
        <v>57262</v>
      </c>
      <c r="H7976" t="s">
        <v>57263</v>
      </c>
      <c r="I7976" t="s">
        <v>96</v>
      </c>
      <c r="M7976" t="s">
        <v>97</v>
      </c>
      <c r="P7976" t="s">
        <v>98</v>
      </c>
    </row>
    <row r="7977" spans="1:16">
      <c r="A7977" t="s">
        <v>57264</v>
      </c>
      <c r="B7977" t="s">
        <v>57265</v>
      </c>
      <c r="C7977" t="s">
        <v>57266</v>
      </c>
      <c r="D7977" t="s">
        <v>57267</v>
      </c>
      <c r="E7977" t="s">
        <v>57268</v>
      </c>
      <c r="F7977" t="s">
        <v>57268</v>
      </c>
      <c r="G7977" t="s">
        <v>57269</v>
      </c>
      <c r="H7977" t="s">
        <v>57270</v>
      </c>
      <c r="I7977" t="s">
        <v>21</v>
      </c>
      <c r="M7977" t="s">
        <v>61</v>
      </c>
      <c r="P7977" t="s">
        <v>62</v>
      </c>
    </row>
    <row r="7978" spans="1:16">
      <c r="A7978" t="s">
        <v>57271</v>
      </c>
      <c r="B7978" t="s">
        <v>57272</v>
      </c>
      <c r="C7978" t="s">
        <v>57272</v>
      </c>
      <c r="D7978" t="s">
        <v>57273</v>
      </c>
      <c r="E7978" t="s">
        <v>57274</v>
      </c>
      <c r="F7978" t="s">
        <v>57274</v>
      </c>
      <c r="G7978" t="s">
        <v>57275</v>
      </c>
      <c r="H7978" t="s">
        <v>57276</v>
      </c>
      <c r="I7978" t="s">
        <v>21</v>
      </c>
      <c r="L7978" t="s">
        <v>97</v>
      </c>
      <c r="P7978" t="s">
        <v>298</v>
      </c>
    </row>
    <row r="7979" spans="1:16">
      <c r="A7979" t="s">
        <v>57277</v>
      </c>
      <c r="B7979" t="s">
        <v>57278</v>
      </c>
      <c r="C7979" t="s">
        <v>57279</v>
      </c>
      <c r="D7979" t="s">
        <v>57280</v>
      </c>
      <c r="E7979" t="s">
        <v>57281</v>
      </c>
      <c r="F7979" t="s">
        <v>57281</v>
      </c>
      <c r="G7979" t="s">
        <v>57282</v>
      </c>
      <c r="H7979" t="s">
        <v>57283</v>
      </c>
      <c r="I7979" t="s">
        <v>21</v>
      </c>
      <c r="L7979" t="s">
        <v>29</v>
      </c>
      <c r="P7979" t="s">
        <v>45</v>
      </c>
    </row>
    <row r="7980" spans="1:16">
      <c r="A7980" t="s">
        <v>57284</v>
      </c>
      <c r="B7980" t="s">
        <v>57285</v>
      </c>
      <c r="C7980" t="s">
        <v>57286</v>
      </c>
      <c r="D7980" t="s">
        <v>57287</v>
      </c>
      <c r="E7980" t="s">
        <v>57288</v>
      </c>
      <c r="F7980" t="s">
        <v>57288</v>
      </c>
      <c r="G7980" t="s">
        <v>57289</v>
      </c>
      <c r="H7980" t="s">
        <v>57290</v>
      </c>
      <c r="I7980" t="s">
        <v>21</v>
      </c>
      <c r="L7980" t="s">
        <v>61</v>
      </c>
      <c r="P7980" t="s">
        <v>62</v>
      </c>
    </row>
    <row r="7981" spans="1:16">
      <c r="A7981" t="s">
        <v>57291</v>
      </c>
      <c r="B7981" t="s">
        <v>57292</v>
      </c>
      <c r="C7981" t="s">
        <v>57292</v>
      </c>
      <c r="D7981" t="s">
        <v>57292</v>
      </c>
      <c r="E7981" t="s">
        <v>57292</v>
      </c>
      <c r="F7981" t="s">
        <v>57292</v>
      </c>
      <c r="G7981" t="s">
        <v>57293</v>
      </c>
      <c r="H7981" t="s">
        <v>57294</v>
      </c>
      <c r="I7981" t="s">
        <v>21</v>
      </c>
      <c r="O7981" t="s">
        <v>30</v>
      </c>
      <c r="P7981">
        <v>99</v>
      </c>
    </row>
    <row r="7982" spans="1:16">
      <c r="A7982" t="s">
        <v>57295</v>
      </c>
      <c r="B7982" t="s">
        <v>57296</v>
      </c>
      <c r="C7982" t="s">
        <v>57297</v>
      </c>
      <c r="D7982" t="s">
        <v>57298</v>
      </c>
      <c r="E7982" t="s">
        <v>57299</v>
      </c>
      <c r="F7982" t="s">
        <v>57300</v>
      </c>
      <c r="G7982" t="s">
        <v>57301</v>
      </c>
      <c r="H7982" t="s">
        <v>57302</v>
      </c>
      <c r="I7982" t="s">
        <v>21</v>
      </c>
      <c r="L7982" t="s">
        <v>29</v>
      </c>
      <c r="P7982" t="s">
        <v>31</v>
      </c>
    </row>
    <row r="7983" spans="1:16">
      <c r="A7983" t="s">
        <v>57303</v>
      </c>
      <c r="B7983" t="s">
        <v>57304</v>
      </c>
      <c r="C7983" t="s">
        <v>57305</v>
      </c>
      <c r="D7983" t="s">
        <v>57306</v>
      </c>
      <c r="E7983" t="s">
        <v>57307</v>
      </c>
      <c r="F7983" t="s">
        <v>57307</v>
      </c>
      <c r="G7983" t="s">
        <v>57308</v>
      </c>
      <c r="H7983" t="s">
        <v>57309</v>
      </c>
      <c r="I7983" t="s">
        <v>21</v>
      </c>
      <c r="L7983" t="s">
        <v>61</v>
      </c>
      <c r="P7983" t="s">
        <v>62</v>
      </c>
    </row>
    <row r="7984" spans="1:16">
      <c r="A7984" t="s">
        <v>57310</v>
      </c>
      <c r="B7984" t="s">
        <v>57311</v>
      </c>
      <c r="C7984" t="s">
        <v>57312</v>
      </c>
      <c r="D7984" t="s">
        <v>57313</v>
      </c>
      <c r="E7984" t="s">
        <v>57314</v>
      </c>
      <c r="F7984" t="s">
        <v>57315</v>
      </c>
      <c r="G7984" t="s">
        <v>57316</v>
      </c>
      <c r="H7984" t="s">
        <v>57317</v>
      </c>
      <c r="I7984" t="s">
        <v>21</v>
      </c>
      <c r="L7984">
        <v>1</v>
      </c>
      <c r="O7984" t="s">
        <v>30</v>
      </c>
      <c r="P7984" t="s">
        <v>298</v>
      </c>
    </row>
    <row r="7985" spans="1:16">
      <c r="A7985" t="s">
        <v>57318</v>
      </c>
      <c r="B7985" t="s">
        <v>57319</v>
      </c>
      <c r="C7985" t="s">
        <v>57320</v>
      </c>
      <c r="D7985" t="s">
        <v>57321</v>
      </c>
      <c r="E7985" t="s">
        <v>57322</v>
      </c>
      <c r="F7985" t="s">
        <v>57323</v>
      </c>
      <c r="G7985" t="s">
        <v>57324</v>
      </c>
      <c r="H7985" t="s">
        <v>57325</v>
      </c>
      <c r="I7985" t="s">
        <v>21</v>
      </c>
      <c r="L7985">
        <v>2</v>
      </c>
      <c r="O7985" t="s">
        <v>30</v>
      </c>
      <c r="P7985" t="s">
        <v>31</v>
      </c>
    </row>
    <row r="7986" spans="1:16">
      <c r="A7986" t="s">
        <v>57326</v>
      </c>
      <c r="B7986" t="s">
        <v>57327</v>
      </c>
      <c r="C7986" t="s">
        <v>57328</v>
      </c>
      <c r="D7986" t="s">
        <v>57329</v>
      </c>
      <c r="E7986" t="s">
        <v>57330</v>
      </c>
      <c r="F7986" t="s">
        <v>57331</v>
      </c>
      <c r="G7986" t="s">
        <v>57332</v>
      </c>
      <c r="H7986" t="s">
        <v>57333</v>
      </c>
      <c r="I7986" t="s">
        <v>21</v>
      </c>
      <c r="L7986" t="s">
        <v>29</v>
      </c>
      <c r="P7986" t="s">
        <v>31</v>
      </c>
    </row>
    <row r="7987" spans="1:16">
      <c r="A7987" t="s">
        <v>57334</v>
      </c>
      <c r="B7987" t="s">
        <v>57335</v>
      </c>
      <c r="C7987" t="s">
        <v>57336</v>
      </c>
      <c r="D7987" t="s">
        <v>57337</v>
      </c>
      <c r="E7987" t="s">
        <v>57338</v>
      </c>
      <c r="F7987" t="s">
        <v>57338</v>
      </c>
      <c r="G7987" t="s">
        <v>57339</v>
      </c>
      <c r="H7987" t="s">
        <v>57340</v>
      </c>
      <c r="I7987" t="s">
        <v>21</v>
      </c>
      <c r="L7987" t="s">
        <v>61</v>
      </c>
      <c r="P7987" t="s">
        <v>62</v>
      </c>
    </row>
    <row r="7988" spans="1:16">
      <c r="A7988" t="s">
        <v>57341</v>
      </c>
      <c r="B7988" t="s">
        <v>57342</v>
      </c>
      <c r="C7988" t="s">
        <v>57343</v>
      </c>
      <c r="D7988" t="s">
        <v>57344</v>
      </c>
      <c r="E7988" t="s">
        <v>57345</v>
      </c>
      <c r="F7988" t="s">
        <v>57346</v>
      </c>
      <c r="G7988" t="s">
        <v>57347</v>
      </c>
      <c r="H7988" t="s">
        <v>57348</v>
      </c>
      <c r="I7988" t="s">
        <v>21</v>
      </c>
      <c r="L7988" t="s">
        <v>61</v>
      </c>
      <c r="P7988" t="s">
        <v>62</v>
      </c>
    </row>
    <row r="7989" spans="1:16">
      <c r="A7989" t="s">
        <v>57349</v>
      </c>
      <c r="B7989" t="s">
        <v>57350</v>
      </c>
      <c r="C7989" t="s">
        <v>57351</v>
      </c>
      <c r="D7989" t="s">
        <v>57351</v>
      </c>
      <c r="E7989" t="s">
        <v>57352</v>
      </c>
      <c r="F7989" t="s">
        <v>57353</v>
      </c>
      <c r="G7989" t="s">
        <v>57354</v>
      </c>
      <c r="H7989" t="s">
        <v>57355</v>
      </c>
      <c r="I7989" t="s">
        <v>1062</v>
      </c>
      <c r="P7989" t="s">
        <v>12036</v>
      </c>
    </row>
    <row r="7990" spans="1:16">
      <c r="A7990" t="s">
        <v>57356</v>
      </c>
      <c r="B7990" t="s">
        <v>57357</v>
      </c>
      <c r="C7990" t="s">
        <v>57358</v>
      </c>
      <c r="D7990" t="s">
        <v>57358</v>
      </c>
      <c r="E7990" t="s">
        <v>57359</v>
      </c>
      <c r="F7990" t="s">
        <v>57359</v>
      </c>
      <c r="G7990" t="s">
        <v>57360</v>
      </c>
      <c r="H7990" t="s">
        <v>57361</v>
      </c>
      <c r="I7990" t="s">
        <v>1062</v>
      </c>
      <c r="P7990" t="s">
        <v>1063</v>
      </c>
    </row>
    <row r="7991" spans="1:16">
      <c r="A7991" t="s">
        <v>57362</v>
      </c>
      <c r="B7991" t="s">
        <v>57363</v>
      </c>
      <c r="C7991" t="s">
        <v>57363</v>
      </c>
      <c r="D7991" t="s">
        <v>57364</v>
      </c>
      <c r="E7991" t="s">
        <v>57365</v>
      </c>
      <c r="F7991" t="s">
        <v>57365</v>
      </c>
      <c r="G7991" t="s">
        <v>57366</v>
      </c>
      <c r="H7991" t="s">
        <v>57367</v>
      </c>
      <c r="I7991" t="s">
        <v>21</v>
      </c>
      <c r="L7991">
        <v>99</v>
      </c>
      <c r="P7991">
        <v>99</v>
      </c>
    </row>
    <row r="7992" spans="1:16">
      <c r="A7992" t="s">
        <v>57368</v>
      </c>
      <c r="B7992" t="s">
        <v>57369</v>
      </c>
      <c r="C7992" t="s">
        <v>57370</v>
      </c>
      <c r="D7992" t="s">
        <v>57371</v>
      </c>
      <c r="E7992" t="s">
        <v>57372</v>
      </c>
      <c r="F7992" t="s">
        <v>57373</v>
      </c>
      <c r="G7992" t="s">
        <v>57374</v>
      </c>
      <c r="H7992" t="s">
        <v>57375</v>
      </c>
      <c r="I7992" t="s">
        <v>96</v>
      </c>
      <c r="M7992" t="s">
        <v>97</v>
      </c>
      <c r="P7992" t="s">
        <v>98</v>
      </c>
    </row>
    <row r="7993" spans="1:16">
      <c r="A7993" t="s">
        <v>57376</v>
      </c>
      <c r="B7993" t="s">
        <v>57377</v>
      </c>
      <c r="C7993" t="s">
        <v>57378</v>
      </c>
      <c r="D7993" t="s">
        <v>57379</v>
      </c>
      <c r="E7993" t="s">
        <v>57380</v>
      </c>
      <c r="F7993" t="s">
        <v>57380</v>
      </c>
      <c r="G7993" t="s">
        <v>57381</v>
      </c>
      <c r="H7993" t="s">
        <v>57382</v>
      </c>
      <c r="I7993" t="s">
        <v>21</v>
      </c>
      <c r="L7993" t="s">
        <v>29</v>
      </c>
      <c r="P7993" t="s">
        <v>31</v>
      </c>
    </row>
    <row r="7994" spans="1:16">
      <c r="A7994" t="s">
        <v>57383</v>
      </c>
      <c r="B7994" t="s">
        <v>57384</v>
      </c>
      <c r="C7994" t="s">
        <v>57385</v>
      </c>
      <c r="D7994" t="s">
        <v>57386</v>
      </c>
      <c r="E7994" t="s">
        <v>57387</v>
      </c>
      <c r="F7994" t="s">
        <v>57388</v>
      </c>
      <c r="G7994" t="s">
        <v>57389</v>
      </c>
      <c r="H7994" t="s">
        <v>57390</v>
      </c>
      <c r="I7994" t="s">
        <v>21</v>
      </c>
      <c r="L7994" t="s">
        <v>97</v>
      </c>
      <c r="O7994" t="s">
        <v>30</v>
      </c>
      <c r="P7994" t="s">
        <v>298</v>
      </c>
    </row>
    <row r="7995" spans="1:16">
      <c r="A7995" t="s">
        <v>57391</v>
      </c>
      <c r="B7995" t="s">
        <v>57392</v>
      </c>
      <c r="C7995" t="s">
        <v>57392</v>
      </c>
      <c r="D7995" t="s">
        <v>57393</v>
      </c>
      <c r="E7995" t="s">
        <v>57394</v>
      </c>
      <c r="F7995" t="s">
        <v>57394</v>
      </c>
      <c r="G7995" t="s">
        <v>57395</v>
      </c>
      <c r="H7995" t="s">
        <v>57396</v>
      </c>
      <c r="I7995" t="s">
        <v>21</v>
      </c>
      <c r="L7995" t="s">
        <v>61</v>
      </c>
      <c r="P7995" t="s">
        <v>62</v>
      </c>
    </row>
    <row r="7996" spans="1:16">
      <c r="A7996" t="s">
        <v>57397</v>
      </c>
      <c r="B7996" t="s">
        <v>57398</v>
      </c>
      <c r="C7996" t="s">
        <v>57398</v>
      </c>
      <c r="D7996" t="s">
        <v>57399</v>
      </c>
      <c r="E7996" t="s">
        <v>57400</v>
      </c>
      <c r="F7996" t="s">
        <v>57400</v>
      </c>
      <c r="G7996" t="s">
        <v>57401</v>
      </c>
      <c r="H7996" t="s">
        <v>57402</v>
      </c>
      <c r="I7996" t="s">
        <v>21</v>
      </c>
      <c r="L7996">
        <v>1</v>
      </c>
      <c r="O7996" t="s">
        <v>30</v>
      </c>
      <c r="P7996" t="s">
        <v>298</v>
      </c>
    </row>
    <row r="7997" spans="1:16">
      <c r="A7997" t="s">
        <v>57403</v>
      </c>
      <c r="B7997" t="s">
        <v>57404</v>
      </c>
      <c r="C7997" t="s">
        <v>57405</v>
      </c>
      <c r="D7997" t="s">
        <v>57406</v>
      </c>
      <c r="E7997" t="s">
        <v>57407</v>
      </c>
      <c r="F7997" t="s">
        <v>57408</v>
      </c>
      <c r="G7997" t="s">
        <v>57409</v>
      </c>
      <c r="H7997" t="s">
        <v>57410</v>
      </c>
      <c r="I7997" t="s">
        <v>21</v>
      </c>
      <c r="L7997" t="s">
        <v>29</v>
      </c>
      <c r="O7997" t="s">
        <v>30</v>
      </c>
      <c r="P7997" t="s">
        <v>31</v>
      </c>
    </row>
    <row r="7998" spans="1:16">
      <c r="A7998" t="s">
        <v>57411</v>
      </c>
      <c r="B7998" t="s">
        <v>57412</v>
      </c>
      <c r="C7998" t="s">
        <v>57413</v>
      </c>
      <c r="D7998" t="s">
        <v>57414</v>
      </c>
      <c r="E7998" t="s">
        <v>57414</v>
      </c>
      <c r="F7998" t="s">
        <v>57415</v>
      </c>
      <c r="G7998" t="s">
        <v>57416</v>
      </c>
      <c r="H7998" t="s">
        <v>57417</v>
      </c>
      <c r="I7998" t="s">
        <v>107</v>
      </c>
      <c r="L7998" t="s">
        <v>97</v>
      </c>
      <c r="O7998" t="s">
        <v>30</v>
      </c>
      <c r="P7998" t="s">
        <v>108</v>
      </c>
    </row>
    <row r="7999" spans="1:16">
      <c r="A7999" t="s">
        <v>57418</v>
      </c>
      <c r="B7999" t="s">
        <v>57419</v>
      </c>
      <c r="C7999" t="s">
        <v>57420</v>
      </c>
      <c r="D7999" t="s">
        <v>57421</v>
      </c>
      <c r="E7999" t="s">
        <v>57422</v>
      </c>
      <c r="F7999" t="s">
        <v>57423</v>
      </c>
      <c r="G7999" t="s">
        <v>57424</v>
      </c>
      <c r="H7999" t="s">
        <v>57425</v>
      </c>
      <c r="I7999" t="s">
        <v>21</v>
      </c>
      <c r="L7999" t="s">
        <v>61</v>
      </c>
      <c r="O7999" t="s">
        <v>30</v>
      </c>
      <c r="P7999" t="s">
        <v>62</v>
      </c>
    </row>
    <row r="8000" spans="1:16">
      <c r="A8000" t="s">
        <v>57426</v>
      </c>
      <c r="B8000" t="s">
        <v>57427</v>
      </c>
      <c r="C8000" t="s">
        <v>57428</v>
      </c>
      <c r="D8000" t="s">
        <v>57429</v>
      </c>
      <c r="E8000" t="s">
        <v>57430</v>
      </c>
      <c r="F8000" t="s">
        <v>57431</v>
      </c>
      <c r="G8000" t="s">
        <v>57432</v>
      </c>
      <c r="H8000" t="s">
        <v>57433</v>
      </c>
      <c r="I8000" t="s">
        <v>107</v>
      </c>
      <c r="L8000" t="s">
        <v>97</v>
      </c>
      <c r="O8000" t="s">
        <v>30</v>
      </c>
      <c r="P8000" t="s">
        <v>108</v>
      </c>
    </row>
    <row r="8001" spans="1:16">
      <c r="A8001" t="s">
        <v>57434</v>
      </c>
      <c r="B8001" t="s">
        <v>57435</v>
      </c>
      <c r="C8001" t="s">
        <v>57436</v>
      </c>
      <c r="D8001" t="s">
        <v>57429</v>
      </c>
      <c r="E8001" t="s">
        <v>57437</v>
      </c>
      <c r="F8001" t="s">
        <v>57438</v>
      </c>
      <c r="G8001" t="s">
        <v>57432</v>
      </c>
      <c r="H8001" t="s">
        <v>57433</v>
      </c>
      <c r="I8001" t="s">
        <v>21</v>
      </c>
      <c r="L8001" t="s">
        <v>29</v>
      </c>
      <c r="O8001" t="s">
        <v>30</v>
      </c>
      <c r="P8001" t="s">
        <v>31</v>
      </c>
    </row>
    <row r="8002" spans="1:16">
      <c r="A8002" t="s">
        <v>57439</v>
      </c>
      <c r="B8002" t="s">
        <v>57440</v>
      </c>
      <c r="C8002" t="s">
        <v>57441</v>
      </c>
      <c r="D8002" t="s">
        <v>57442</v>
      </c>
      <c r="E8002" t="s">
        <v>57443</v>
      </c>
      <c r="F8002" t="s">
        <v>57444</v>
      </c>
      <c r="G8002" t="s">
        <v>57445</v>
      </c>
      <c r="H8002" t="s">
        <v>57446</v>
      </c>
      <c r="I8002" t="s">
        <v>96</v>
      </c>
      <c r="M8002" t="s">
        <v>71</v>
      </c>
      <c r="P8002" t="s">
        <v>502</v>
      </c>
    </row>
    <row r="8003" spans="1:16">
      <c r="A8003" t="s">
        <v>57447</v>
      </c>
      <c r="B8003" t="s">
        <v>57448</v>
      </c>
      <c r="C8003" t="s">
        <v>57449</v>
      </c>
      <c r="D8003" t="s">
        <v>57450</v>
      </c>
      <c r="E8003" t="s">
        <v>46684</v>
      </c>
      <c r="F8003" t="s">
        <v>46684</v>
      </c>
      <c r="G8003" t="s">
        <v>57451</v>
      </c>
      <c r="H8003" t="s">
        <v>57452</v>
      </c>
      <c r="I8003" t="s">
        <v>21</v>
      </c>
      <c r="L8003" t="s">
        <v>61</v>
      </c>
      <c r="P8003" t="s">
        <v>62</v>
      </c>
    </row>
    <row r="8004" spans="1:16">
      <c r="A8004" t="s">
        <v>57453</v>
      </c>
      <c r="B8004" t="s">
        <v>57454</v>
      </c>
      <c r="C8004" t="s">
        <v>57455</v>
      </c>
      <c r="D8004" t="s">
        <v>57456</v>
      </c>
      <c r="E8004" t="s">
        <v>57457</v>
      </c>
      <c r="F8004" t="s">
        <v>57457</v>
      </c>
      <c r="G8004" t="s">
        <v>57458</v>
      </c>
      <c r="H8004" t="s">
        <v>57459</v>
      </c>
      <c r="I8004" t="s">
        <v>96</v>
      </c>
      <c r="M8004" t="s">
        <v>97</v>
      </c>
      <c r="P8004" t="s">
        <v>98</v>
      </c>
    </row>
    <row r="8005" spans="1:16">
      <c r="A8005" t="s">
        <v>57460</v>
      </c>
      <c r="B8005" t="s">
        <v>57461</v>
      </c>
      <c r="C8005" t="s">
        <v>57462</v>
      </c>
      <c r="D8005" t="s">
        <v>57463</v>
      </c>
      <c r="E8005" t="s">
        <v>57464</v>
      </c>
      <c r="F8005" t="s">
        <v>57464</v>
      </c>
      <c r="G8005" t="s">
        <v>57465</v>
      </c>
      <c r="H8005" t="s">
        <v>57466</v>
      </c>
      <c r="I8005" t="s">
        <v>21</v>
      </c>
      <c r="L8005" t="s">
        <v>61</v>
      </c>
      <c r="P8005" t="s">
        <v>62</v>
      </c>
    </row>
    <row r="8006" spans="1:16">
      <c r="A8006" t="s">
        <v>57467</v>
      </c>
      <c r="B8006" t="s">
        <v>57468</v>
      </c>
      <c r="C8006" t="s">
        <v>57469</v>
      </c>
      <c r="D8006" t="s">
        <v>57470</v>
      </c>
      <c r="E8006" t="s">
        <v>57471</v>
      </c>
      <c r="F8006" t="s">
        <v>57471</v>
      </c>
      <c r="G8006" t="s">
        <v>57472</v>
      </c>
      <c r="H8006" t="s">
        <v>57473</v>
      </c>
      <c r="I8006" t="s">
        <v>107</v>
      </c>
      <c r="L8006" t="s">
        <v>97</v>
      </c>
      <c r="P8006" t="s">
        <v>108</v>
      </c>
    </row>
    <row r="8007" spans="1:16">
      <c r="A8007" t="s">
        <v>57474</v>
      </c>
      <c r="B8007" t="s">
        <v>57475</v>
      </c>
      <c r="C8007" t="s">
        <v>57476</v>
      </c>
      <c r="D8007" t="s">
        <v>57477</v>
      </c>
      <c r="E8007" t="s">
        <v>57478</v>
      </c>
      <c r="F8007" t="s">
        <v>57478</v>
      </c>
      <c r="G8007" t="s">
        <v>57479</v>
      </c>
      <c r="H8007" t="s">
        <v>57480</v>
      </c>
      <c r="I8007" t="s">
        <v>21</v>
      </c>
      <c r="L8007">
        <v>99</v>
      </c>
      <c r="P8007" t="s">
        <v>35</v>
      </c>
    </row>
    <row r="8008" spans="1:16">
      <c r="A8008" t="s">
        <v>57481</v>
      </c>
      <c r="B8008" t="s">
        <v>57482</v>
      </c>
      <c r="C8008" t="s">
        <v>57482</v>
      </c>
      <c r="D8008" t="s">
        <v>57483</v>
      </c>
      <c r="E8008" t="s">
        <v>57484</v>
      </c>
      <c r="F8008" t="s">
        <v>57484</v>
      </c>
      <c r="G8008" t="s">
        <v>57485</v>
      </c>
      <c r="H8008" t="s">
        <v>57486</v>
      </c>
      <c r="I8008" t="s">
        <v>21</v>
      </c>
      <c r="L8008">
        <v>99</v>
      </c>
      <c r="P8008" t="s">
        <v>35</v>
      </c>
    </row>
    <row r="8009" spans="1:16">
      <c r="A8009" t="s">
        <v>57487</v>
      </c>
      <c r="B8009" t="s">
        <v>57488</v>
      </c>
      <c r="C8009" t="s">
        <v>57489</v>
      </c>
      <c r="D8009" t="s">
        <v>57490</v>
      </c>
      <c r="E8009" t="s">
        <v>57490</v>
      </c>
      <c r="F8009" t="s">
        <v>57491</v>
      </c>
      <c r="G8009" t="s">
        <v>57492</v>
      </c>
      <c r="H8009" t="s">
        <v>57493</v>
      </c>
      <c r="I8009" t="s">
        <v>21</v>
      </c>
      <c r="L8009" t="s">
        <v>29</v>
      </c>
      <c r="O8009" t="s">
        <v>30</v>
      </c>
      <c r="P8009" t="s">
        <v>31</v>
      </c>
    </row>
    <row r="8010" spans="1:16">
      <c r="A8010" t="s">
        <v>57494</v>
      </c>
      <c r="B8010" t="s">
        <v>57495</v>
      </c>
      <c r="C8010" t="s">
        <v>57496</v>
      </c>
      <c r="D8010" t="s">
        <v>57497</v>
      </c>
      <c r="E8010" t="s">
        <v>57498</v>
      </c>
      <c r="F8010" t="s">
        <v>57498</v>
      </c>
      <c r="G8010" t="s">
        <v>57499</v>
      </c>
      <c r="H8010" t="s">
        <v>57500</v>
      </c>
      <c r="I8010" t="s">
        <v>107</v>
      </c>
      <c r="L8010" t="s">
        <v>61</v>
      </c>
      <c r="N8010" t="s">
        <v>30</v>
      </c>
      <c r="P8010" t="s">
        <v>556</v>
      </c>
    </row>
    <row r="8011" spans="1:16">
      <c r="A8011" t="s">
        <v>57501</v>
      </c>
      <c r="B8011" t="s">
        <v>57502</v>
      </c>
      <c r="C8011" t="s">
        <v>57503</v>
      </c>
      <c r="D8011" t="s">
        <v>57504</v>
      </c>
      <c r="E8011" t="s">
        <v>57505</v>
      </c>
      <c r="F8011" t="s">
        <v>57506</v>
      </c>
      <c r="G8011" t="s">
        <v>57507</v>
      </c>
      <c r="H8011" t="s">
        <v>57508</v>
      </c>
      <c r="I8011" t="s">
        <v>21</v>
      </c>
      <c r="L8011" t="s">
        <v>29</v>
      </c>
      <c r="P8011" t="s">
        <v>31</v>
      </c>
    </row>
    <row r="8012" spans="1:16">
      <c r="A8012" t="s">
        <v>57509</v>
      </c>
      <c r="B8012" t="s">
        <v>57510</v>
      </c>
      <c r="C8012" t="s">
        <v>57511</v>
      </c>
      <c r="D8012" t="s">
        <v>57512</v>
      </c>
      <c r="E8012" t="s">
        <v>57513</v>
      </c>
      <c r="F8012" t="s">
        <v>57514</v>
      </c>
      <c r="G8012" t="s">
        <v>57515</v>
      </c>
      <c r="H8012" t="s">
        <v>57516</v>
      </c>
      <c r="I8012" t="s">
        <v>21</v>
      </c>
      <c r="L8012" t="s">
        <v>29</v>
      </c>
      <c r="O8012" t="s">
        <v>30</v>
      </c>
      <c r="P8012" t="s">
        <v>31</v>
      </c>
    </row>
    <row r="8013" spans="1:16">
      <c r="A8013" t="s">
        <v>57517</v>
      </c>
      <c r="B8013" t="s">
        <v>57518</v>
      </c>
      <c r="C8013" t="s">
        <v>57519</v>
      </c>
      <c r="D8013" t="s">
        <v>57520</v>
      </c>
      <c r="E8013" t="s">
        <v>57521</v>
      </c>
      <c r="F8013" t="s">
        <v>57521</v>
      </c>
      <c r="G8013" t="s">
        <v>57522</v>
      </c>
      <c r="H8013" t="s">
        <v>57523</v>
      </c>
      <c r="I8013" t="s">
        <v>21</v>
      </c>
      <c r="L8013" t="s">
        <v>61</v>
      </c>
      <c r="O8013" t="s">
        <v>30</v>
      </c>
      <c r="P8013" t="s">
        <v>62</v>
      </c>
    </row>
    <row r="8014" spans="1:16">
      <c r="A8014" t="s">
        <v>57524</v>
      </c>
      <c r="B8014" t="s">
        <v>57525</v>
      </c>
      <c r="C8014" t="s">
        <v>57526</v>
      </c>
      <c r="D8014" t="s">
        <v>57527</v>
      </c>
      <c r="E8014" t="s">
        <v>57527</v>
      </c>
      <c r="F8014" t="s">
        <v>57528</v>
      </c>
      <c r="G8014" t="s">
        <v>57529</v>
      </c>
      <c r="H8014" t="s">
        <v>57530</v>
      </c>
      <c r="I8014" t="s">
        <v>21</v>
      </c>
      <c r="L8014" t="s">
        <v>29</v>
      </c>
      <c r="O8014" t="s">
        <v>30</v>
      </c>
      <c r="P8014" t="s">
        <v>31</v>
      </c>
    </row>
    <row r="8015" spans="1:16">
      <c r="A8015" t="s">
        <v>57531</v>
      </c>
      <c r="B8015" t="s">
        <v>57532</v>
      </c>
      <c r="C8015" t="s">
        <v>57533</v>
      </c>
      <c r="D8015" t="s">
        <v>57534</v>
      </c>
      <c r="E8015" t="s">
        <v>57535</v>
      </c>
      <c r="F8015" t="s">
        <v>57536</v>
      </c>
      <c r="G8015" t="s">
        <v>57537</v>
      </c>
      <c r="H8015" t="s">
        <v>57538</v>
      </c>
      <c r="I8015" t="s">
        <v>21</v>
      </c>
      <c r="L8015">
        <v>99</v>
      </c>
      <c r="O8015" t="s">
        <v>30</v>
      </c>
      <c r="P8015" t="s">
        <v>35</v>
      </c>
    </row>
    <row r="8016" spans="1:16">
      <c r="A8016" t="s">
        <v>57539</v>
      </c>
      <c r="B8016" t="s">
        <v>57540</v>
      </c>
      <c r="C8016" t="s">
        <v>57541</v>
      </c>
      <c r="D8016" t="s">
        <v>57542</v>
      </c>
      <c r="E8016" t="s">
        <v>57543</v>
      </c>
      <c r="F8016" t="s">
        <v>57543</v>
      </c>
      <c r="G8016" t="s">
        <v>57544</v>
      </c>
      <c r="H8016" t="s">
        <v>57545</v>
      </c>
      <c r="I8016" t="s">
        <v>21</v>
      </c>
      <c r="L8016">
        <v>2</v>
      </c>
      <c r="O8016" t="s">
        <v>30</v>
      </c>
      <c r="P8016" t="s">
        <v>31</v>
      </c>
    </row>
    <row r="8017" spans="1:16">
      <c r="A8017" t="s">
        <v>57546</v>
      </c>
      <c r="B8017" t="s">
        <v>57547</v>
      </c>
      <c r="C8017" t="s">
        <v>57547</v>
      </c>
      <c r="D8017" t="s">
        <v>57548</v>
      </c>
      <c r="E8017" t="s">
        <v>57549</v>
      </c>
      <c r="F8017" t="s">
        <v>57550</v>
      </c>
      <c r="G8017" t="s">
        <v>57551</v>
      </c>
      <c r="H8017" t="s">
        <v>57552</v>
      </c>
      <c r="I8017" t="s">
        <v>21</v>
      </c>
      <c r="L8017" t="s">
        <v>97</v>
      </c>
      <c r="P8017" t="s">
        <v>298</v>
      </c>
    </row>
    <row r="8018" spans="1:16">
      <c r="A8018" t="s">
        <v>57553</v>
      </c>
      <c r="B8018" t="s">
        <v>57554</v>
      </c>
      <c r="C8018" t="s">
        <v>57555</v>
      </c>
      <c r="D8018" t="s">
        <v>57556</v>
      </c>
      <c r="E8018" t="s">
        <v>57557</v>
      </c>
      <c r="F8018" t="s">
        <v>57557</v>
      </c>
      <c r="G8018" t="s">
        <v>57558</v>
      </c>
      <c r="H8018" t="s">
        <v>57559</v>
      </c>
      <c r="I8018" t="s">
        <v>21</v>
      </c>
      <c r="L8018">
        <v>99</v>
      </c>
      <c r="P8018" t="s">
        <v>35</v>
      </c>
    </row>
    <row r="8019" spans="1:16">
      <c r="A8019" t="s">
        <v>57560</v>
      </c>
      <c r="B8019" t="s">
        <v>57561</v>
      </c>
      <c r="C8019" t="s">
        <v>57562</v>
      </c>
      <c r="D8019" t="s">
        <v>57563</v>
      </c>
      <c r="E8019" t="s">
        <v>57564</v>
      </c>
      <c r="F8019" t="s">
        <v>57565</v>
      </c>
      <c r="G8019" t="s">
        <v>57566</v>
      </c>
      <c r="H8019" t="s">
        <v>57567</v>
      </c>
      <c r="I8019" t="s">
        <v>21</v>
      </c>
      <c r="L8019">
        <v>99</v>
      </c>
      <c r="O8019" t="s">
        <v>30</v>
      </c>
      <c r="P8019" t="s">
        <v>35</v>
      </c>
    </row>
    <row r="8020" spans="1:16">
      <c r="A8020" t="s">
        <v>57568</v>
      </c>
      <c r="B8020" t="s">
        <v>57569</v>
      </c>
      <c r="C8020" t="s">
        <v>57570</v>
      </c>
      <c r="D8020" t="s">
        <v>57571</v>
      </c>
      <c r="E8020" t="s">
        <v>57572</v>
      </c>
      <c r="F8020" t="s">
        <v>57572</v>
      </c>
      <c r="G8020" t="s">
        <v>57573</v>
      </c>
      <c r="H8020" t="s">
        <v>57574</v>
      </c>
      <c r="I8020" t="s">
        <v>21</v>
      </c>
      <c r="L8020" t="s">
        <v>61</v>
      </c>
      <c r="P8020" t="s">
        <v>62</v>
      </c>
    </row>
    <row r="8021" spans="1:16">
      <c r="A8021" t="s">
        <v>57575</v>
      </c>
      <c r="B8021" t="s">
        <v>57576</v>
      </c>
      <c r="C8021" t="s">
        <v>57577</v>
      </c>
      <c r="D8021" t="s">
        <v>57578</v>
      </c>
      <c r="E8021" t="s">
        <v>57579</v>
      </c>
      <c r="F8021" t="s">
        <v>57579</v>
      </c>
      <c r="G8021" t="s">
        <v>57580</v>
      </c>
      <c r="H8021" t="s">
        <v>57581</v>
      </c>
      <c r="I8021" t="s">
        <v>21</v>
      </c>
      <c r="L8021">
        <v>2</v>
      </c>
      <c r="O8021" t="s">
        <v>30</v>
      </c>
      <c r="P8021" t="s">
        <v>31</v>
      </c>
    </row>
    <row r="8022" spans="1:16">
      <c r="A8022" t="s">
        <v>57582</v>
      </c>
      <c r="B8022" t="s">
        <v>57583</v>
      </c>
      <c r="C8022" t="s">
        <v>57584</v>
      </c>
      <c r="D8022" t="s">
        <v>57585</v>
      </c>
      <c r="E8022" t="s">
        <v>57586</v>
      </c>
      <c r="F8022" t="s">
        <v>57587</v>
      </c>
      <c r="G8022" t="s">
        <v>57588</v>
      </c>
      <c r="H8022" t="s">
        <v>57589</v>
      </c>
      <c r="I8022" t="s">
        <v>107</v>
      </c>
      <c r="L8022" t="s">
        <v>61</v>
      </c>
      <c r="P8022" t="s">
        <v>556</v>
      </c>
    </row>
    <row r="8023" spans="1:16">
      <c r="A8023" t="s">
        <v>57590</v>
      </c>
      <c r="B8023" t="s">
        <v>57591</v>
      </c>
      <c r="C8023" t="s">
        <v>57592</v>
      </c>
      <c r="D8023" t="s">
        <v>57593</v>
      </c>
      <c r="E8023" t="s">
        <v>57594</v>
      </c>
      <c r="F8023" t="s">
        <v>57595</v>
      </c>
      <c r="G8023" t="s">
        <v>57596</v>
      </c>
      <c r="H8023" t="s">
        <v>57597</v>
      </c>
      <c r="I8023" t="s">
        <v>107</v>
      </c>
      <c r="L8023" t="s">
        <v>97</v>
      </c>
      <c r="P8023" t="s">
        <v>108</v>
      </c>
    </row>
    <row r="8024" spans="1:16">
      <c r="A8024" t="s">
        <v>57598</v>
      </c>
      <c r="B8024" t="s">
        <v>57599</v>
      </c>
      <c r="C8024" t="s">
        <v>57599</v>
      </c>
      <c r="D8024" t="s">
        <v>57600</v>
      </c>
      <c r="E8024" t="s">
        <v>57601</v>
      </c>
      <c r="F8024" t="s">
        <v>57602</v>
      </c>
      <c r="G8024" t="s">
        <v>57603</v>
      </c>
      <c r="H8024" t="s">
        <v>57604</v>
      </c>
      <c r="I8024" t="s">
        <v>21</v>
      </c>
      <c r="L8024">
        <v>99</v>
      </c>
      <c r="O8024" t="s">
        <v>30</v>
      </c>
      <c r="P8024" t="s">
        <v>45</v>
      </c>
    </row>
    <row r="8025" spans="1:16">
      <c r="A8025" t="s">
        <v>57605</v>
      </c>
      <c r="B8025" t="s">
        <v>57606</v>
      </c>
      <c r="C8025" t="s">
        <v>57607</v>
      </c>
      <c r="D8025" t="s">
        <v>57608</v>
      </c>
      <c r="E8025" t="s">
        <v>57609</v>
      </c>
      <c r="F8025" t="s">
        <v>57610</v>
      </c>
      <c r="G8025" t="s">
        <v>57611</v>
      </c>
      <c r="H8025" t="s">
        <v>57612</v>
      </c>
      <c r="I8025" t="s">
        <v>96</v>
      </c>
      <c r="M8025" t="s">
        <v>97</v>
      </c>
      <c r="P8025" t="s">
        <v>98</v>
      </c>
    </row>
    <row r="8026" spans="1:16">
      <c r="A8026" t="s">
        <v>57613</v>
      </c>
      <c r="B8026" t="s">
        <v>57614</v>
      </c>
      <c r="C8026" t="s">
        <v>57615</v>
      </c>
      <c r="D8026" t="s">
        <v>57616</v>
      </c>
      <c r="E8026" t="s">
        <v>57616</v>
      </c>
      <c r="F8026" t="s">
        <v>57617</v>
      </c>
      <c r="G8026" t="s">
        <v>57618</v>
      </c>
      <c r="H8026" t="s">
        <v>57619</v>
      </c>
      <c r="I8026" t="s">
        <v>21</v>
      </c>
      <c r="L8026">
        <v>99</v>
      </c>
      <c r="O8026" t="s">
        <v>30</v>
      </c>
      <c r="P8026" t="s">
        <v>35</v>
      </c>
    </row>
    <row r="8027" spans="1:16">
      <c r="A8027" t="s">
        <v>57620</v>
      </c>
      <c r="B8027" t="s">
        <v>57621</v>
      </c>
      <c r="C8027" t="s">
        <v>57621</v>
      </c>
      <c r="D8027" t="s">
        <v>57622</v>
      </c>
      <c r="E8027" t="s">
        <v>57623</v>
      </c>
      <c r="F8027" t="s">
        <v>57624</v>
      </c>
      <c r="G8027" t="s">
        <v>57625</v>
      </c>
      <c r="H8027" t="s">
        <v>57626</v>
      </c>
      <c r="I8027" t="s">
        <v>21</v>
      </c>
      <c r="L8027" t="s">
        <v>97</v>
      </c>
      <c r="P8027" t="s">
        <v>298</v>
      </c>
    </row>
    <row r="8028" spans="1:16">
      <c r="A8028" t="s">
        <v>57627</v>
      </c>
      <c r="B8028" t="s">
        <v>57628</v>
      </c>
      <c r="C8028" t="s">
        <v>57629</v>
      </c>
      <c r="D8028" t="s">
        <v>57630</v>
      </c>
      <c r="E8028" t="s">
        <v>57631</v>
      </c>
      <c r="F8028" t="s">
        <v>57632</v>
      </c>
      <c r="G8028" t="s">
        <v>57633</v>
      </c>
      <c r="H8028" t="s">
        <v>57634</v>
      </c>
      <c r="I8028" t="s">
        <v>21</v>
      </c>
      <c r="L8028" t="s">
        <v>61</v>
      </c>
      <c r="P8028" t="s">
        <v>62</v>
      </c>
    </row>
    <row r="8029" spans="1:16">
      <c r="A8029" t="s">
        <v>57635</v>
      </c>
      <c r="B8029" t="s">
        <v>57636</v>
      </c>
      <c r="C8029" t="s">
        <v>57637</v>
      </c>
      <c r="D8029" t="s">
        <v>57638</v>
      </c>
      <c r="E8029" t="s">
        <v>57639</v>
      </c>
      <c r="F8029" t="s">
        <v>57640</v>
      </c>
      <c r="G8029" t="s">
        <v>57641</v>
      </c>
      <c r="H8029" t="s">
        <v>57642</v>
      </c>
      <c r="I8029" t="s">
        <v>107</v>
      </c>
      <c r="L8029">
        <v>1</v>
      </c>
      <c r="P8029" t="s">
        <v>108</v>
      </c>
    </row>
    <row r="8030" spans="1:16">
      <c r="A8030" t="s">
        <v>57643</v>
      </c>
      <c r="B8030" t="s">
        <v>57644</v>
      </c>
      <c r="C8030" t="s">
        <v>57644</v>
      </c>
      <c r="D8030" t="s">
        <v>57645</v>
      </c>
      <c r="E8030" t="s">
        <v>57646</v>
      </c>
      <c r="F8030" t="s">
        <v>57646</v>
      </c>
      <c r="G8030" t="s">
        <v>57647</v>
      </c>
      <c r="H8030" t="s">
        <v>57648</v>
      </c>
      <c r="I8030" t="s">
        <v>107</v>
      </c>
      <c r="L8030" t="s">
        <v>97</v>
      </c>
      <c r="P8030" t="s">
        <v>108</v>
      </c>
    </row>
    <row r="8031" spans="1:16">
      <c r="A8031" t="s">
        <v>57649</v>
      </c>
      <c r="B8031" t="s">
        <v>57650</v>
      </c>
      <c r="C8031" t="s">
        <v>57651</v>
      </c>
      <c r="D8031" t="s">
        <v>57652</v>
      </c>
      <c r="E8031" t="s">
        <v>57653</v>
      </c>
      <c r="F8031" t="s">
        <v>57653</v>
      </c>
      <c r="G8031" t="s">
        <v>57654</v>
      </c>
      <c r="H8031" t="s">
        <v>57655</v>
      </c>
      <c r="I8031" t="s">
        <v>21</v>
      </c>
      <c r="L8031">
        <v>2</v>
      </c>
      <c r="O8031" t="s">
        <v>30</v>
      </c>
      <c r="P8031" t="s">
        <v>31</v>
      </c>
    </row>
    <row r="8032" spans="1:16">
      <c r="A8032" t="s">
        <v>57656</v>
      </c>
      <c r="B8032" t="s">
        <v>57657</v>
      </c>
      <c r="C8032" t="s">
        <v>57658</v>
      </c>
      <c r="D8032" t="s">
        <v>57659</v>
      </c>
      <c r="E8032" t="s">
        <v>57659</v>
      </c>
      <c r="F8032" t="s">
        <v>57660</v>
      </c>
      <c r="G8032" t="s">
        <v>57661</v>
      </c>
      <c r="H8032" t="s">
        <v>57662</v>
      </c>
      <c r="I8032" t="s">
        <v>21</v>
      </c>
      <c r="L8032" t="s">
        <v>61</v>
      </c>
      <c r="O8032" t="s">
        <v>30</v>
      </c>
      <c r="P8032" t="s">
        <v>62</v>
      </c>
    </row>
    <row r="8033" spans="1:16">
      <c r="A8033" t="s">
        <v>57663</v>
      </c>
      <c r="B8033" t="s">
        <v>57664</v>
      </c>
      <c r="C8033" t="s">
        <v>57665</v>
      </c>
      <c r="D8033" t="s">
        <v>57666</v>
      </c>
      <c r="E8033" t="s">
        <v>57666</v>
      </c>
      <c r="F8033" t="s">
        <v>57667</v>
      </c>
      <c r="G8033" t="s">
        <v>57668</v>
      </c>
      <c r="H8033" t="s">
        <v>57669</v>
      </c>
      <c r="I8033" t="s">
        <v>21</v>
      </c>
      <c r="L8033">
        <v>1</v>
      </c>
      <c r="O8033" t="s">
        <v>30</v>
      </c>
      <c r="P8033" t="s">
        <v>298</v>
      </c>
    </row>
    <row r="8034" spans="1:16">
      <c r="A8034" t="s">
        <v>57670</v>
      </c>
      <c r="B8034" t="s">
        <v>57671</v>
      </c>
      <c r="C8034" t="s">
        <v>57672</v>
      </c>
      <c r="D8034" t="s">
        <v>57673</v>
      </c>
      <c r="E8034" t="s">
        <v>57674</v>
      </c>
      <c r="F8034" t="s">
        <v>57674</v>
      </c>
      <c r="G8034" t="s">
        <v>57675</v>
      </c>
      <c r="H8034" t="s">
        <v>57676</v>
      </c>
      <c r="I8034" t="s">
        <v>21</v>
      </c>
      <c r="L8034">
        <v>1</v>
      </c>
      <c r="P8034" t="s">
        <v>298</v>
      </c>
    </row>
    <row r="8035" spans="1:16">
      <c r="A8035" t="s">
        <v>57677</v>
      </c>
      <c r="B8035" t="s">
        <v>57678</v>
      </c>
      <c r="C8035" t="s">
        <v>57679</v>
      </c>
      <c r="D8035" t="s">
        <v>57680</v>
      </c>
      <c r="E8035" t="s">
        <v>57680</v>
      </c>
      <c r="F8035" t="s">
        <v>57681</v>
      </c>
      <c r="G8035" t="s">
        <v>57682</v>
      </c>
      <c r="H8035" t="s">
        <v>57683</v>
      </c>
      <c r="I8035" t="s">
        <v>21</v>
      </c>
      <c r="L8035" t="s">
        <v>61</v>
      </c>
      <c r="O8035" t="s">
        <v>30</v>
      </c>
      <c r="P8035" t="s">
        <v>62</v>
      </c>
    </row>
    <row r="8036" spans="1:16">
      <c r="A8036" t="s">
        <v>57684</v>
      </c>
      <c r="B8036" t="s">
        <v>57685</v>
      </c>
      <c r="C8036" t="s">
        <v>57686</v>
      </c>
      <c r="D8036" t="s">
        <v>57687</v>
      </c>
      <c r="E8036" t="s">
        <v>57688</v>
      </c>
      <c r="F8036" t="s">
        <v>57688</v>
      </c>
      <c r="G8036" t="s">
        <v>57689</v>
      </c>
      <c r="H8036" t="s">
        <v>57690</v>
      </c>
      <c r="I8036" t="s">
        <v>21</v>
      </c>
      <c r="L8036" t="s">
        <v>29</v>
      </c>
      <c r="P8036" t="s">
        <v>31</v>
      </c>
    </row>
    <row r="8037" spans="1:16">
      <c r="A8037" t="s">
        <v>57691</v>
      </c>
      <c r="B8037" t="s">
        <v>57692</v>
      </c>
      <c r="C8037" t="s">
        <v>57693</v>
      </c>
      <c r="D8037" t="s">
        <v>57694</v>
      </c>
      <c r="E8037" t="s">
        <v>57694</v>
      </c>
      <c r="F8037" t="s">
        <v>57695</v>
      </c>
      <c r="G8037" t="s">
        <v>57696</v>
      </c>
      <c r="H8037" t="s">
        <v>57697</v>
      </c>
      <c r="I8037" t="s">
        <v>21</v>
      </c>
      <c r="L8037" t="s">
        <v>29</v>
      </c>
      <c r="O8037" t="s">
        <v>30</v>
      </c>
      <c r="P8037" t="s">
        <v>31</v>
      </c>
    </row>
    <row r="8038" spans="1:16">
      <c r="A8038" t="s">
        <v>57698</v>
      </c>
      <c r="B8038" t="s">
        <v>57699</v>
      </c>
      <c r="C8038" t="s">
        <v>57699</v>
      </c>
      <c r="D8038" t="s">
        <v>57700</v>
      </c>
      <c r="E8038" t="s">
        <v>57701</v>
      </c>
      <c r="F8038" t="s">
        <v>57701</v>
      </c>
      <c r="G8038" t="s">
        <v>57702</v>
      </c>
      <c r="H8038" t="s">
        <v>57703</v>
      </c>
      <c r="I8038" t="s">
        <v>21</v>
      </c>
      <c r="L8038" t="s">
        <v>61</v>
      </c>
      <c r="P8038" t="s">
        <v>62</v>
      </c>
    </row>
    <row r="8039" spans="1:16">
      <c r="A8039" t="s">
        <v>57704</v>
      </c>
      <c r="B8039" t="s">
        <v>57705</v>
      </c>
      <c r="C8039" t="s">
        <v>57705</v>
      </c>
      <c r="D8039" t="s">
        <v>57706</v>
      </c>
      <c r="E8039" t="s">
        <v>57707</v>
      </c>
      <c r="F8039" t="s">
        <v>57708</v>
      </c>
      <c r="G8039" t="s">
        <v>57702</v>
      </c>
      <c r="H8039" t="s">
        <v>57703</v>
      </c>
      <c r="I8039" t="s">
        <v>21</v>
      </c>
      <c r="L8039" t="s">
        <v>61</v>
      </c>
      <c r="O8039" t="s">
        <v>30</v>
      </c>
      <c r="P8039" t="s">
        <v>62</v>
      </c>
    </row>
    <row r="8040" spans="1:16">
      <c r="A8040" t="s">
        <v>57709</v>
      </c>
      <c r="B8040" t="s">
        <v>57710</v>
      </c>
      <c r="C8040" t="s">
        <v>57711</v>
      </c>
      <c r="D8040" t="s">
        <v>57712</v>
      </c>
      <c r="E8040" t="s">
        <v>57713</v>
      </c>
      <c r="F8040" t="s">
        <v>57713</v>
      </c>
      <c r="G8040" t="s">
        <v>57714</v>
      </c>
      <c r="H8040" t="s">
        <v>57715</v>
      </c>
      <c r="I8040" t="s">
        <v>21</v>
      </c>
      <c r="L8040" t="s">
        <v>29</v>
      </c>
      <c r="P8040" t="s">
        <v>31</v>
      </c>
    </row>
    <row r="8041" spans="1:16">
      <c r="A8041" t="s">
        <v>57716</v>
      </c>
      <c r="B8041" t="s">
        <v>57717</v>
      </c>
      <c r="C8041" t="s">
        <v>57718</v>
      </c>
      <c r="D8041" t="s">
        <v>57719</v>
      </c>
      <c r="E8041" t="s">
        <v>57720</v>
      </c>
      <c r="F8041" t="s">
        <v>57721</v>
      </c>
      <c r="G8041" t="s">
        <v>57722</v>
      </c>
      <c r="H8041" t="s">
        <v>57723</v>
      </c>
      <c r="I8041" t="s">
        <v>21</v>
      </c>
      <c r="L8041">
        <v>3</v>
      </c>
      <c r="O8041" t="s">
        <v>30</v>
      </c>
      <c r="P8041" t="s">
        <v>62</v>
      </c>
    </row>
    <row r="8042" spans="1:16">
      <c r="A8042" t="s">
        <v>57724</v>
      </c>
      <c r="B8042" t="s">
        <v>57725</v>
      </c>
      <c r="C8042" t="s">
        <v>57726</v>
      </c>
      <c r="D8042" t="s">
        <v>57727</v>
      </c>
      <c r="E8042" t="s">
        <v>57728</v>
      </c>
      <c r="F8042" t="s">
        <v>57728</v>
      </c>
      <c r="G8042" t="s">
        <v>57729</v>
      </c>
      <c r="H8042" t="s">
        <v>57730</v>
      </c>
      <c r="I8042" t="s">
        <v>21</v>
      </c>
      <c r="L8042" t="s">
        <v>61</v>
      </c>
      <c r="P8042" t="s">
        <v>62</v>
      </c>
    </row>
    <row r="8043" spans="1:16">
      <c r="A8043" t="s">
        <v>57731</v>
      </c>
      <c r="B8043" t="s">
        <v>57732</v>
      </c>
      <c r="C8043" t="s">
        <v>57732</v>
      </c>
      <c r="D8043" t="s">
        <v>57733</v>
      </c>
      <c r="E8043" t="s">
        <v>57734</v>
      </c>
      <c r="F8043" t="s">
        <v>57734</v>
      </c>
      <c r="G8043" t="s">
        <v>57735</v>
      </c>
      <c r="H8043" t="s">
        <v>57736</v>
      </c>
      <c r="I8043" t="s">
        <v>21</v>
      </c>
      <c r="L8043">
        <v>3</v>
      </c>
      <c r="O8043" t="s">
        <v>30</v>
      </c>
      <c r="P8043" t="s">
        <v>62</v>
      </c>
    </row>
    <row r="8044" spans="1:16">
      <c r="A8044" t="s">
        <v>57737</v>
      </c>
      <c r="B8044" t="s">
        <v>57738</v>
      </c>
      <c r="C8044" t="s">
        <v>57739</v>
      </c>
      <c r="D8044" t="s">
        <v>57740</v>
      </c>
      <c r="E8044" t="s">
        <v>57741</v>
      </c>
      <c r="F8044" t="s">
        <v>57742</v>
      </c>
      <c r="G8044" t="s">
        <v>57743</v>
      </c>
      <c r="H8044" t="s">
        <v>57744</v>
      </c>
      <c r="I8044" t="s">
        <v>21</v>
      </c>
      <c r="L8044" t="s">
        <v>4336</v>
      </c>
      <c r="P8044" t="s">
        <v>62</v>
      </c>
    </row>
    <row r="8045" spans="1:16">
      <c r="A8045" t="s">
        <v>57745</v>
      </c>
      <c r="B8045" t="s">
        <v>57746</v>
      </c>
      <c r="C8045" t="s">
        <v>57747</v>
      </c>
      <c r="D8045" t="s">
        <v>57748</v>
      </c>
      <c r="E8045" t="s">
        <v>57749</v>
      </c>
      <c r="F8045" t="s">
        <v>57749</v>
      </c>
      <c r="G8045" t="s">
        <v>57750</v>
      </c>
      <c r="H8045" t="s">
        <v>57751</v>
      </c>
      <c r="I8045" t="s">
        <v>107</v>
      </c>
      <c r="L8045" t="s">
        <v>97</v>
      </c>
      <c r="O8045" t="s">
        <v>30</v>
      </c>
      <c r="P8045" t="s">
        <v>108</v>
      </c>
    </row>
    <row r="8046" spans="1:16">
      <c r="A8046" t="s">
        <v>57752</v>
      </c>
      <c r="B8046" t="s">
        <v>57753</v>
      </c>
      <c r="C8046" t="s">
        <v>57753</v>
      </c>
      <c r="D8046" t="s">
        <v>57754</v>
      </c>
      <c r="E8046" t="s">
        <v>57755</v>
      </c>
      <c r="F8046" t="s">
        <v>57756</v>
      </c>
      <c r="G8046" t="s">
        <v>57757</v>
      </c>
      <c r="H8046" t="s">
        <v>57758</v>
      </c>
      <c r="I8046" t="s">
        <v>21</v>
      </c>
      <c r="L8046" t="s">
        <v>97</v>
      </c>
      <c r="O8046" t="s">
        <v>30</v>
      </c>
      <c r="P8046" t="s">
        <v>298</v>
      </c>
    </row>
    <row r="8047" spans="1:16">
      <c r="A8047" t="s">
        <v>57759</v>
      </c>
      <c r="B8047" t="s">
        <v>57760</v>
      </c>
      <c r="C8047" t="s">
        <v>57761</v>
      </c>
      <c r="D8047" t="s">
        <v>57762</v>
      </c>
      <c r="E8047" t="s">
        <v>57762</v>
      </c>
      <c r="F8047" t="s">
        <v>57763</v>
      </c>
      <c r="G8047" t="s">
        <v>57764</v>
      </c>
      <c r="H8047" t="s">
        <v>57765</v>
      </c>
      <c r="I8047" t="s">
        <v>21</v>
      </c>
      <c r="L8047" t="s">
        <v>29</v>
      </c>
      <c r="O8047" t="s">
        <v>30</v>
      </c>
      <c r="P8047" t="s">
        <v>31</v>
      </c>
    </row>
    <row r="8048" spans="1:16">
      <c r="A8048" t="s">
        <v>57766</v>
      </c>
      <c r="B8048" t="s">
        <v>57767</v>
      </c>
      <c r="C8048" t="s">
        <v>57767</v>
      </c>
      <c r="D8048" t="s">
        <v>57768</v>
      </c>
      <c r="E8048" t="s">
        <v>57769</v>
      </c>
      <c r="F8048" t="s">
        <v>57770</v>
      </c>
      <c r="G8048" t="s">
        <v>57771</v>
      </c>
      <c r="H8048" t="s">
        <v>57772</v>
      </c>
      <c r="I8048" t="s">
        <v>21</v>
      </c>
      <c r="L8048" t="s">
        <v>61</v>
      </c>
      <c r="O8048" t="s">
        <v>30</v>
      </c>
      <c r="P8048" t="s">
        <v>62</v>
      </c>
    </row>
    <row r="8049" spans="1:16">
      <c r="A8049" t="s">
        <v>57773</v>
      </c>
      <c r="B8049" t="s">
        <v>57774</v>
      </c>
      <c r="C8049" t="s">
        <v>57775</v>
      </c>
      <c r="D8049" t="s">
        <v>57776</v>
      </c>
      <c r="E8049" t="s">
        <v>57777</v>
      </c>
      <c r="F8049" t="s">
        <v>57778</v>
      </c>
      <c r="G8049" t="s">
        <v>57779</v>
      </c>
      <c r="H8049" t="s">
        <v>57780</v>
      </c>
      <c r="I8049" t="s">
        <v>21</v>
      </c>
      <c r="L8049">
        <v>99</v>
      </c>
      <c r="O8049" t="s">
        <v>30</v>
      </c>
      <c r="P8049" t="s">
        <v>35</v>
      </c>
    </row>
    <row r="8050" spans="1:16">
      <c r="A8050" t="s">
        <v>57781</v>
      </c>
      <c r="B8050" t="s">
        <v>57782</v>
      </c>
      <c r="C8050" t="s">
        <v>57782</v>
      </c>
      <c r="D8050" t="s">
        <v>57783</v>
      </c>
      <c r="E8050" t="s">
        <v>57784</v>
      </c>
      <c r="F8050" t="s">
        <v>57785</v>
      </c>
      <c r="G8050" t="s">
        <v>57786</v>
      </c>
      <c r="H8050" t="s">
        <v>57787</v>
      </c>
      <c r="I8050" t="s">
        <v>21</v>
      </c>
      <c r="L8050" t="s">
        <v>61</v>
      </c>
      <c r="P8050" t="s">
        <v>35</v>
      </c>
    </row>
    <row r="8051" spans="1:16">
      <c r="A8051" t="s">
        <v>57788</v>
      </c>
      <c r="B8051" t="s">
        <v>57789</v>
      </c>
      <c r="C8051" t="s">
        <v>57789</v>
      </c>
      <c r="D8051" t="s">
        <v>57789</v>
      </c>
      <c r="E8051" t="s">
        <v>57790</v>
      </c>
      <c r="F8051" t="s">
        <v>57791</v>
      </c>
      <c r="G8051" t="s">
        <v>57792</v>
      </c>
      <c r="H8051" t="s">
        <v>57793</v>
      </c>
      <c r="I8051" t="s">
        <v>21</v>
      </c>
      <c r="L8051">
        <v>99</v>
      </c>
      <c r="O8051" t="s">
        <v>30</v>
      </c>
      <c r="P8051" t="s">
        <v>35</v>
      </c>
    </row>
    <row r="8052" spans="1:16">
      <c r="A8052" t="s">
        <v>57794</v>
      </c>
      <c r="B8052" t="s">
        <v>57795</v>
      </c>
      <c r="C8052" t="s">
        <v>57796</v>
      </c>
      <c r="D8052" t="s">
        <v>57797</v>
      </c>
      <c r="E8052" t="s">
        <v>57798</v>
      </c>
      <c r="F8052" t="s">
        <v>57799</v>
      </c>
      <c r="G8052" t="s">
        <v>57800</v>
      </c>
      <c r="H8052" t="s">
        <v>57801</v>
      </c>
      <c r="I8052" t="s">
        <v>21</v>
      </c>
      <c r="L8052">
        <v>99</v>
      </c>
      <c r="O8052" t="s">
        <v>30</v>
      </c>
      <c r="P8052" t="s">
        <v>45</v>
      </c>
    </row>
    <row r="8053" spans="1:16">
      <c r="A8053" t="s">
        <v>57802</v>
      </c>
      <c r="B8053" t="s">
        <v>57803</v>
      </c>
      <c r="C8053" t="s">
        <v>57804</v>
      </c>
      <c r="D8053" t="s">
        <v>57805</v>
      </c>
      <c r="E8053" t="s">
        <v>57805</v>
      </c>
      <c r="F8053" t="s">
        <v>57806</v>
      </c>
      <c r="G8053" t="s">
        <v>57807</v>
      </c>
      <c r="H8053" t="s">
        <v>57808</v>
      </c>
      <c r="I8053" t="s">
        <v>21</v>
      </c>
      <c r="L8053">
        <v>99</v>
      </c>
      <c r="O8053" t="s">
        <v>30</v>
      </c>
      <c r="P8053" t="s">
        <v>35</v>
      </c>
    </row>
    <row r="8054" spans="1:16">
      <c r="A8054" t="s">
        <v>57809</v>
      </c>
      <c r="B8054" t="s">
        <v>57810</v>
      </c>
      <c r="C8054" t="s">
        <v>57810</v>
      </c>
      <c r="D8054" t="s">
        <v>57811</v>
      </c>
      <c r="E8054" t="s">
        <v>57811</v>
      </c>
      <c r="F8054" t="s">
        <v>57812</v>
      </c>
      <c r="G8054" t="s">
        <v>57813</v>
      </c>
      <c r="H8054" t="s">
        <v>57814</v>
      </c>
      <c r="I8054" t="s">
        <v>21</v>
      </c>
      <c r="L8054" t="s">
        <v>61</v>
      </c>
      <c r="O8054" t="s">
        <v>30</v>
      </c>
      <c r="P8054" t="s">
        <v>62</v>
      </c>
    </row>
    <row r="8055" spans="1:16">
      <c r="A8055" t="s">
        <v>57815</v>
      </c>
      <c r="B8055" t="s">
        <v>57816</v>
      </c>
      <c r="C8055" t="s">
        <v>57816</v>
      </c>
      <c r="D8055" t="s">
        <v>57817</v>
      </c>
      <c r="E8055" t="s">
        <v>57817</v>
      </c>
      <c r="F8055" t="s">
        <v>57818</v>
      </c>
      <c r="G8055" t="s">
        <v>57819</v>
      </c>
      <c r="H8055" t="s">
        <v>57820</v>
      </c>
      <c r="I8055" t="s">
        <v>21</v>
      </c>
      <c r="L8055" t="s">
        <v>29</v>
      </c>
      <c r="O8055" t="s">
        <v>30</v>
      </c>
      <c r="P8055" t="s">
        <v>31</v>
      </c>
    </row>
    <row r="8056" spans="1:16">
      <c r="A8056" t="s">
        <v>57821</v>
      </c>
      <c r="B8056" t="s">
        <v>57822</v>
      </c>
      <c r="C8056" t="s">
        <v>57822</v>
      </c>
      <c r="D8056" t="s">
        <v>57822</v>
      </c>
      <c r="E8056" t="s">
        <v>49299</v>
      </c>
      <c r="F8056" t="s">
        <v>49299</v>
      </c>
      <c r="G8056" t="s">
        <v>57823</v>
      </c>
      <c r="H8056" t="s">
        <v>57824</v>
      </c>
      <c r="I8056" t="s">
        <v>51</v>
      </c>
      <c r="L8056">
        <v>99</v>
      </c>
      <c r="P8056">
        <v>99</v>
      </c>
    </row>
    <row r="8057" spans="1:16">
      <c r="A8057" t="s">
        <v>57825</v>
      </c>
      <c r="B8057" t="s">
        <v>57826</v>
      </c>
      <c r="C8057" t="s">
        <v>57827</v>
      </c>
      <c r="D8057" t="s">
        <v>57828</v>
      </c>
      <c r="E8057" t="s">
        <v>57829</v>
      </c>
      <c r="F8057" t="s">
        <v>57830</v>
      </c>
      <c r="G8057" t="s">
        <v>57831</v>
      </c>
      <c r="H8057" t="s">
        <v>57832</v>
      </c>
      <c r="I8057" t="s">
        <v>107</v>
      </c>
      <c r="L8057">
        <v>3</v>
      </c>
      <c r="P8057" t="s">
        <v>556</v>
      </c>
    </row>
    <row r="8058" spans="1:16">
      <c r="A8058" t="s">
        <v>57833</v>
      </c>
      <c r="B8058" t="s">
        <v>57834</v>
      </c>
      <c r="C8058" t="s">
        <v>57835</v>
      </c>
      <c r="D8058" t="s">
        <v>57836</v>
      </c>
      <c r="E8058" t="s">
        <v>57837</v>
      </c>
      <c r="F8058" t="s">
        <v>57838</v>
      </c>
      <c r="G8058" t="s">
        <v>57839</v>
      </c>
      <c r="H8058" t="s">
        <v>57840</v>
      </c>
      <c r="I8058" t="s">
        <v>21</v>
      </c>
      <c r="L8058" t="s">
        <v>61</v>
      </c>
      <c r="P8058" t="s">
        <v>62</v>
      </c>
    </row>
    <row r="8059" spans="1:16">
      <c r="A8059" t="s">
        <v>57841</v>
      </c>
      <c r="B8059" t="s">
        <v>57842</v>
      </c>
      <c r="C8059" t="s">
        <v>57842</v>
      </c>
      <c r="D8059" t="s">
        <v>57843</v>
      </c>
      <c r="E8059" t="s">
        <v>57844</v>
      </c>
      <c r="F8059" t="s">
        <v>57845</v>
      </c>
      <c r="G8059" t="s">
        <v>57846</v>
      </c>
      <c r="H8059" t="s">
        <v>57847</v>
      </c>
      <c r="I8059" t="s">
        <v>21</v>
      </c>
      <c r="L8059" t="s">
        <v>61</v>
      </c>
      <c r="O8059" t="s">
        <v>30</v>
      </c>
      <c r="P8059" t="s">
        <v>62</v>
      </c>
    </row>
    <row r="8060" spans="1:16">
      <c r="A8060" t="s">
        <v>57848</v>
      </c>
      <c r="B8060" t="s">
        <v>57849</v>
      </c>
      <c r="C8060" t="s">
        <v>57850</v>
      </c>
      <c r="D8060" t="s">
        <v>57851</v>
      </c>
      <c r="E8060" t="s">
        <v>57852</v>
      </c>
      <c r="F8060" t="s">
        <v>57852</v>
      </c>
      <c r="G8060" t="s">
        <v>57853</v>
      </c>
      <c r="H8060" t="s">
        <v>57854</v>
      </c>
      <c r="I8060" t="s">
        <v>107</v>
      </c>
      <c r="L8060" t="s">
        <v>61</v>
      </c>
      <c r="P8060" t="s">
        <v>556</v>
      </c>
    </row>
    <row r="8061" spans="1:16">
      <c r="A8061" t="s">
        <v>57855</v>
      </c>
      <c r="B8061" t="s">
        <v>57856</v>
      </c>
      <c r="C8061" t="s">
        <v>57857</v>
      </c>
      <c r="D8061" t="s">
        <v>57858</v>
      </c>
      <c r="E8061" t="s">
        <v>57859</v>
      </c>
      <c r="F8061" t="s">
        <v>57859</v>
      </c>
      <c r="G8061" t="s">
        <v>57860</v>
      </c>
      <c r="H8061" t="s">
        <v>57861</v>
      </c>
      <c r="I8061" t="s">
        <v>107</v>
      </c>
      <c r="L8061">
        <v>2</v>
      </c>
      <c r="P8061" t="s">
        <v>31</v>
      </c>
    </row>
    <row r="8062" spans="1:16">
      <c r="A8062" t="s">
        <v>57862</v>
      </c>
      <c r="B8062" t="s">
        <v>57863</v>
      </c>
      <c r="C8062" t="s">
        <v>57864</v>
      </c>
      <c r="D8062" t="s">
        <v>57865</v>
      </c>
      <c r="E8062" t="s">
        <v>57866</v>
      </c>
      <c r="F8062" t="s">
        <v>57867</v>
      </c>
      <c r="G8062" t="s">
        <v>57868</v>
      </c>
      <c r="H8062" t="s">
        <v>57869</v>
      </c>
      <c r="I8062" t="s">
        <v>21</v>
      </c>
      <c r="L8062" t="s">
        <v>61</v>
      </c>
      <c r="P8062" t="s">
        <v>62</v>
      </c>
    </row>
    <row r="8063" spans="1:16">
      <c r="A8063" t="s">
        <v>57870</v>
      </c>
      <c r="B8063" t="s">
        <v>57871</v>
      </c>
      <c r="C8063" t="s">
        <v>57872</v>
      </c>
      <c r="D8063" t="s">
        <v>57873</v>
      </c>
      <c r="E8063" t="s">
        <v>57874</v>
      </c>
      <c r="F8063" t="s">
        <v>57875</v>
      </c>
      <c r="G8063" t="s">
        <v>57876</v>
      </c>
      <c r="H8063" t="s">
        <v>57877</v>
      </c>
      <c r="I8063" t="s">
        <v>96</v>
      </c>
      <c r="M8063" t="s">
        <v>97</v>
      </c>
      <c r="P8063" t="s">
        <v>98</v>
      </c>
    </row>
    <row r="8064" spans="1:16">
      <c r="A8064" t="s">
        <v>57878</v>
      </c>
      <c r="B8064" t="s">
        <v>57879</v>
      </c>
      <c r="C8064" t="s">
        <v>57880</v>
      </c>
      <c r="D8064" t="s">
        <v>57881</v>
      </c>
      <c r="E8064" t="s">
        <v>57882</v>
      </c>
      <c r="F8064" t="s">
        <v>57882</v>
      </c>
      <c r="G8064" t="s">
        <v>57883</v>
      </c>
      <c r="H8064" t="s">
        <v>57884</v>
      </c>
      <c r="I8064" t="s">
        <v>21</v>
      </c>
      <c r="L8064" t="s">
        <v>29</v>
      </c>
      <c r="P8064" t="s">
        <v>31</v>
      </c>
    </row>
    <row r="8065" spans="1:16">
      <c r="A8065" t="s">
        <v>57885</v>
      </c>
      <c r="B8065" t="s">
        <v>57886</v>
      </c>
      <c r="C8065" t="s">
        <v>57886</v>
      </c>
      <c r="D8065" t="s">
        <v>57887</v>
      </c>
      <c r="E8065" t="s">
        <v>57852</v>
      </c>
      <c r="F8065" t="s">
        <v>57852</v>
      </c>
      <c r="G8065" t="s">
        <v>57888</v>
      </c>
      <c r="H8065" t="s">
        <v>57889</v>
      </c>
      <c r="I8065" t="s">
        <v>107</v>
      </c>
      <c r="L8065" t="s">
        <v>97</v>
      </c>
      <c r="P8065" t="s">
        <v>108</v>
      </c>
    </row>
    <row r="8066" spans="1:16">
      <c r="A8066" t="s">
        <v>57890</v>
      </c>
      <c r="B8066" t="s">
        <v>57891</v>
      </c>
      <c r="C8066" t="s">
        <v>57892</v>
      </c>
      <c r="D8066" t="s">
        <v>57893</v>
      </c>
      <c r="E8066" t="s">
        <v>57894</v>
      </c>
      <c r="F8066" t="s">
        <v>57895</v>
      </c>
      <c r="G8066" t="s">
        <v>57896</v>
      </c>
      <c r="H8066" t="s">
        <v>57897</v>
      </c>
      <c r="I8066" t="s">
        <v>21</v>
      </c>
      <c r="L8066">
        <v>2</v>
      </c>
      <c r="O8066" t="s">
        <v>30</v>
      </c>
      <c r="P8066" t="s">
        <v>31</v>
      </c>
    </row>
    <row r="8067" spans="1:16">
      <c r="A8067" t="s">
        <v>57898</v>
      </c>
      <c r="B8067" t="s">
        <v>57899</v>
      </c>
      <c r="C8067" t="s">
        <v>57900</v>
      </c>
      <c r="D8067" t="s">
        <v>57901</v>
      </c>
      <c r="E8067" t="s">
        <v>57902</v>
      </c>
      <c r="F8067" t="s">
        <v>57902</v>
      </c>
      <c r="G8067" t="s">
        <v>57903</v>
      </c>
      <c r="H8067" t="s">
        <v>57904</v>
      </c>
      <c r="I8067" t="s">
        <v>21</v>
      </c>
      <c r="L8067" t="s">
        <v>61</v>
      </c>
      <c r="P8067" t="s">
        <v>62</v>
      </c>
    </row>
    <row r="8068" spans="1:16">
      <c r="A8068" t="s">
        <v>57905</v>
      </c>
      <c r="B8068" t="s">
        <v>57906</v>
      </c>
      <c r="C8068" t="s">
        <v>57907</v>
      </c>
      <c r="D8068" t="s">
        <v>57908</v>
      </c>
      <c r="E8068" t="s">
        <v>57909</v>
      </c>
      <c r="F8068" t="s">
        <v>57910</v>
      </c>
      <c r="G8068" t="s">
        <v>57911</v>
      </c>
      <c r="H8068" t="s">
        <v>57912</v>
      </c>
      <c r="I8068" t="s">
        <v>21</v>
      </c>
      <c r="L8068" t="s">
        <v>71</v>
      </c>
      <c r="P8068" t="s">
        <v>72</v>
      </c>
    </row>
    <row r="8069" spans="1:16">
      <c r="A8069" t="s">
        <v>57913</v>
      </c>
      <c r="B8069" t="s">
        <v>57914</v>
      </c>
      <c r="C8069" t="s">
        <v>57915</v>
      </c>
      <c r="D8069" t="s">
        <v>57916</v>
      </c>
      <c r="E8069" t="s">
        <v>57917</v>
      </c>
      <c r="F8069" t="s">
        <v>57917</v>
      </c>
      <c r="G8069" t="s">
        <v>57918</v>
      </c>
      <c r="H8069" t="s">
        <v>57919</v>
      </c>
      <c r="I8069" t="s">
        <v>107</v>
      </c>
      <c r="L8069" t="s">
        <v>97</v>
      </c>
      <c r="P8069" t="s">
        <v>108</v>
      </c>
    </row>
    <row r="8070" spans="1:16">
      <c r="A8070" t="s">
        <v>57920</v>
      </c>
      <c r="B8070" t="s">
        <v>57921</v>
      </c>
      <c r="C8070" t="s">
        <v>57922</v>
      </c>
      <c r="D8070" t="s">
        <v>57923</v>
      </c>
      <c r="E8070" t="s">
        <v>57924</v>
      </c>
      <c r="F8070" t="s">
        <v>57925</v>
      </c>
      <c r="G8070" t="s">
        <v>57926</v>
      </c>
      <c r="H8070" t="s">
        <v>57927</v>
      </c>
      <c r="I8070" t="s">
        <v>8005</v>
      </c>
      <c r="P8070" t="s">
        <v>23199</v>
      </c>
    </row>
    <row r="8071" spans="1:16">
      <c r="A8071" t="s">
        <v>57928</v>
      </c>
      <c r="B8071" t="s">
        <v>57929</v>
      </c>
      <c r="C8071" t="s">
        <v>57930</v>
      </c>
      <c r="D8071" t="s">
        <v>57931</v>
      </c>
      <c r="E8071" t="s">
        <v>57931</v>
      </c>
      <c r="F8071" t="s">
        <v>57932</v>
      </c>
      <c r="G8071" t="s">
        <v>57933</v>
      </c>
      <c r="H8071" t="s">
        <v>57934</v>
      </c>
      <c r="I8071" t="s">
        <v>21</v>
      </c>
      <c r="L8071" t="s">
        <v>29</v>
      </c>
      <c r="O8071" t="s">
        <v>30</v>
      </c>
      <c r="P8071" t="s">
        <v>31</v>
      </c>
    </row>
    <row r="8072" spans="1:16">
      <c r="A8072" t="s">
        <v>57935</v>
      </c>
      <c r="B8072" t="s">
        <v>57936</v>
      </c>
      <c r="C8072" t="s">
        <v>57937</v>
      </c>
      <c r="D8072" t="s">
        <v>57938</v>
      </c>
      <c r="E8072" t="s">
        <v>57939</v>
      </c>
      <c r="F8072" t="s">
        <v>57940</v>
      </c>
      <c r="G8072" t="s">
        <v>57941</v>
      </c>
      <c r="H8072" t="s">
        <v>57942</v>
      </c>
      <c r="I8072" t="s">
        <v>21</v>
      </c>
      <c r="L8072" t="s">
        <v>97</v>
      </c>
      <c r="P8072" t="s">
        <v>298</v>
      </c>
    </row>
    <row r="8073" spans="1:16">
      <c r="A8073" t="s">
        <v>57943</v>
      </c>
      <c r="B8073" t="s">
        <v>57944</v>
      </c>
      <c r="C8073" t="s">
        <v>57945</v>
      </c>
      <c r="D8073" t="s">
        <v>57946</v>
      </c>
      <c r="E8073" t="s">
        <v>57947</v>
      </c>
      <c r="F8073" t="s">
        <v>57947</v>
      </c>
      <c r="G8073" t="s">
        <v>57948</v>
      </c>
      <c r="H8073" t="s">
        <v>57949</v>
      </c>
      <c r="I8073" t="s">
        <v>8005</v>
      </c>
      <c r="P8073" t="s">
        <v>9317</v>
      </c>
    </row>
    <row r="8074" spans="1:16">
      <c r="A8074" t="s">
        <v>57950</v>
      </c>
      <c r="B8074" t="s">
        <v>57951</v>
      </c>
      <c r="C8074" t="s">
        <v>57952</v>
      </c>
      <c r="D8074" t="s">
        <v>57953</v>
      </c>
      <c r="E8074" t="s">
        <v>57954</v>
      </c>
      <c r="F8074" t="s">
        <v>57954</v>
      </c>
      <c r="G8074" t="s">
        <v>57955</v>
      </c>
      <c r="H8074" t="s">
        <v>57956</v>
      </c>
      <c r="I8074" t="s">
        <v>8005</v>
      </c>
      <c r="P8074" t="s">
        <v>23308</v>
      </c>
    </row>
    <row r="8075" spans="1:16">
      <c r="A8075" t="s">
        <v>57957</v>
      </c>
      <c r="B8075" t="s">
        <v>57958</v>
      </c>
      <c r="C8075" t="s">
        <v>57959</v>
      </c>
      <c r="D8075" t="s">
        <v>57960</v>
      </c>
      <c r="E8075" t="s">
        <v>57961</v>
      </c>
      <c r="F8075" t="s">
        <v>57962</v>
      </c>
      <c r="G8075" t="s">
        <v>57963</v>
      </c>
      <c r="H8075" t="s">
        <v>57964</v>
      </c>
      <c r="I8075" t="s">
        <v>96</v>
      </c>
      <c r="M8075" t="s">
        <v>61</v>
      </c>
      <c r="P8075" t="s">
        <v>245</v>
      </c>
    </row>
    <row r="8076" spans="1:16">
      <c r="A8076" t="s">
        <v>57965</v>
      </c>
      <c r="B8076" t="s">
        <v>57966</v>
      </c>
      <c r="C8076" t="s">
        <v>57966</v>
      </c>
      <c r="D8076" t="s">
        <v>57967</v>
      </c>
      <c r="E8076" t="s">
        <v>57968</v>
      </c>
      <c r="F8076" t="s">
        <v>57969</v>
      </c>
      <c r="G8076" t="s">
        <v>57970</v>
      </c>
      <c r="H8076" t="s">
        <v>57971</v>
      </c>
      <c r="I8076" t="s">
        <v>107</v>
      </c>
      <c r="L8076" t="s">
        <v>61</v>
      </c>
      <c r="P8076" t="s">
        <v>556</v>
      </c>
    </row>
    <row r="8077" spans="1:16">
      <c r="A8077" t="s">
        <v>57972</v>
      </c>
      <c r="B8077" t="s">
        <v>57973</v>
      </c>
      <c r="C8077" t="s">
        <v>57973</v>
      </c>
      <c r="D8077" t="s">
        <v>57973</v>
      </c>
      <c r="E8077" t="s">
        <v>57974</v>
      </c>
      <c r="F8077" t="s">
        <v>57975</v>
      </c>
      <c r="G8077" t="s">
        <v>57976</v>
      </c>
      <c r="H8077" t="s">
        <v>57977</v>
      </c>
      <c r="I8077" t="s">
        <v>341</v>
      </c>
      <c r="P8077" t="s">
        <v>342</v>
      </c>
    </row>
    <row r="8078" spans="1:16">
      <c r="A8078" t="s">
        <v>57978</v>
      </c>
      <c r="B8078" t="s">
        <v>57979</v>
      </c>
      <c r="C8078" t="s">
        <v>57980</v>
      </c>
      <c r="D8078" t="s">
        <v>57981</v>
      </c>
      <c r="E8078" t="s">
        <v>57982</v>
      </c>
      <c r="F8078" t="s">
        <v>57983</v>
      </c>
      <c r="G8078" t="s">
        <v>57984</v>
      </c>
      <c r="H8078" t="s">
        <v>57985</v>
      </c>
      <c r="I8078" t="s">
        <v>96</v>
      </c>
      <c r="M8078" t="s">
        <v>97</v>
      </c>
      <c r="P8078" t="s">
        <v>98</v>
      </c>
    </row>
    <row r="8079" spans="1:16">
      <c r="A8079" t="s">
        <v>57986</v>
      </c>
      <c r="B8079" t="s">
        <v>57987</v>
      </c>
      <c r="C8079" t="s">
        <v>57988</v>
      </c>
      <c r="D8079" t="s">
        <v>57989</v>
      </c>
      <c r="E8079" t="s">
        <v>57990</v>
      </c>
      <c r="F8079" t="s">
        <v>57991</v>
      </c>
      <c r="G8079" t="s">
        <v>57992</v>
      </c>
      <c r="H8079" t="s">
        <v>57993</v>
      </c>
      <c r="I8079" t="s">
        <v>21</v>
      </c>
      <c r="L8079" t="s">
        <v>61</v>
      </c>
      <c r="P8079" t="s">
        <v>62</v>
      </c>
    </row>
    <row r="8080" spans="1:16">
      <c r="A8080" t="s">
        <v>57994</v>
      </c>
      <c r="B8080" t="s">
        <v>57995</v>
      </c>
      <c r="C8080" t="s">
        <v>57996</v>
      </c>
      <c r="D8080" t="s">
        <v>57997</v>
      </c>
      <c r="E8080" t="s">
        <v>57998</v>
      </c>
      <c r="F8080" t="s">
        <v>57998</v>
      </c>
      <c r="G8080" t="s">
        <v>57999</v>
      </c>
      <c r="H8080" t="s">
        <v>58000</v>
      </c>
      <c r="I8080" t="s">
        <v>21</v>
      </c>
      <c r="L8080" t="s">
        <v>61</v>
      </c>
      <c r="P8080" t="s">
        <v>62</v>
      </c>
    </row>
    <row r="8081" spans="1:16">
      <c r="A8081" t="s">
        <v>58001</v>
      </c>
      <c r="B8081" t="s">
        <v>58002</v>
      </c>
      <c r="C8081" t="s">
        <v>58003</v>
      </c>
      <c r="D8081" t="s">
        <v>58004</v>
      </c>
      <c r="E8081" t="s">
        <v>58005</v>
      </c>
      <c r="F8081" t="s">
        <v>58006</v>
      </c>
      <c r="G8081" t="s">
        <v>58007</v>
      </c>
      <c r="H8081" t="s">
        <v>58008</v>
      </c>
      <c r="I8081" t="s">
        <v>21</v>
      </c>
      <c r="L8081" t="s">
        <v>71</v>
      </c>
      <c r="P8081" t="s">
        <v>72</v>
      </c>
    </row>
    <row r="8082" spans="1:16">
      <c r="A8082" t="s">
        <v>58009</v>
      </c>
      <c r="B8082" t="s">
        <v>58010</v>
      </c>
      <c r="C8082" t="s">
        <v>58011</v>
      </c>
      <c r="D8082" t="s">
        <v>58011</v>
      </c>
      <c r="E8082" t="s">
        <v>58012</v>
      </c>
      <c r="F8082" t="s">
        <v>58012</v>
      </c>
      <c r="G8082" t="s">
        <v>58013</v>
      </c>
      <c r="H8082" t="s">
        <v>58014</v>
      </c>
      <c r="I8082" t="s">
        <v>341</v>
      </c>
      <c r="P8082" t="s">
        <v>342</v>
      </c>
    </row>
    <row r="8083" spans="1:16">
      <c r="A8083" t="s">
        <v>58015</v>
      </c>
      <c r="B8083" t="s">
        <v>58016</v>
      </c>
      <c r="C8083" t="s">
        <v>58017</v>
      </c>
      <c r="D8083" t="s">
        <v>58018</v>
      </c>
      <c r="E8083" t="s">
        <v>58019</v>
      </c>
      <c r="F8083" t="s">
        <v>58019</v>
      </c>
      <c r="G8083" t="s">
        <v>58020</v>
      </c>
      <c r="H8083" t="s">
        <v>58021</v>
      </c>
      <c r="I8083" t="s">
        <v>107</v>
      </c>
      <c r="L8083" t="s">
        <v>29</v>
      </c>
      <c r="P8083" t="s">
        <v>108</v>
      </c>
    </row>
    <row r="8084" spans="1:16">
      <c r="A8084" t="s">
        <v>58022</v>
      </c>
      <c r="B8084" t="s">
        <v>58023</v>
      </c>
      <c r="C8084" t="s">
        <v>58024</v>
      </c>
      <c r="D8084" t="s">
        <v>58025</v>
      </c>
      <c r="E8084" t="s">
        <v>58026</v>
      </c>
      <c r="F8084" t="s">
        <v>58027</v>
      </c>
      <c r="G8084" t="s">
        <v>58028</v>
      </c>
      <c r="H8084" t="s">
        <v>58029</v>
      </c>
      <c r="I8084" t="s">
        <v>21</v>
      </c>
      <c r="L8084">
        <v>2</v>
      </c>
      <c r="O8084" t="s">
        <v>30</v>
      </c>
      <c r="P8084" t="s">
        <v>31</v>
      </c>
    </row>
    <row r="8085" spans="1:16">
      <c r="A8085" t="s">
        <v>58030</v>
      </c>
      <c r="B8085" t="s">
        <v>58031</v>
      </c>
      <c r="C8085" t="s">
        <v>58032</v>
      </c>
      <c r="D8085" t="s">
        <v>58033</v>
      </c>
      <c r="E8085" t="s">
        <v>58034</v>
      </c>
      <c r="F8085" t="s">
        <v>58034</v>
      </c>
      <c r="G8085" t="s">
        <v>58035</v>
      </c>
      <c r="H8085" t="s">
        <v>58036</v>
      </c>
      <c r="I8085" t="s">
        <v>21</v>
      </c>
      <c r="L8085" t="s">
        <v>29</v>
      </c>
      <c r="P8085" t="s">
        <v>31</v>
      </c>
    </row>
    <row r="8086" spans="1:16">
      <c r="A8086" t="s">
        <v>58037</v>
      </c>
      <c r="B8086" t="s">
        <v>58038</v>
      </c>
      <c r="C8086" t="s">
        <v>58039</v>
      </c>
      <c r="D8086" t="s">
        <v>58040</v>
      </c>
      <c r="E8086" t="s">
        <v>58041</v>
      </c>
      <c r="F8086" t="s">
        <v>58042</v>
      </c>
      <c r="G8086" t="s">
        <v>58043</v>
      </c>
      <c r="H8086" t="s">
        <v>58044</v>
      </c>
      <c r="I8086" t="s">
        <v>21</v>
      </c>
      <c r="L8086" t="s">
        <v>61</v>
      </c>
      <c r="P8086" t="s">
        <v>62</v>
      </c>
    </row>
    <row r="8087" spans="1:16">
      <c r="A8087" t="s">
        <v>58045</v>
      </c>
      <c r="B8087" t="s">
        <v>58046</v>
      </c>
      <c r="C8087" t="s">
        <v>58046</v>
      </c>
      <c r="D8087" t="s">
        <v>58047</v>
      </c>
      <c r="E8087" t="s">
        <v>58048</v>
      </c>
      <c r="F8087" t="s">
        <v>58048</v>
      </c>
      <c r="G8087" t="s">
        <v>58049</v>
      </c>
      <c r="H8087" t="s">
        <v>58050</v>
      </c>
      <c r="I8087" t="s">
        <v>21</v>
      </c>
      <c r="L8087" t="s">
        <v>61</v>
      </c>
      <c r="P8087" t="s">
        <v>62</v>
      </c>
    </row>
    <row r="8088" spans="1:16">
      <c r="A8088" t="s">
        <v>58051</v>
      </c>
      <c r="B8088" t="s">
        <v>58052</v>
      </c>
      <c r="C8088" t="s">
        <v>58053</v>
      </c>
      <c r="D8088" t="s">
        <v>58054</v>
      </c>
      <c r="E8088" t="s">
        <v>58055</v>
      </c>
      <c r="F8088" t="s">
        <v>58056</v>
      </c>
      <c r="G8088" t="s">
        <v>58057</v>
      </c>
      <c r="H8088" t="s">
        <v>58058</v>
      </c>
      <c r="I8088" t="s">
        <v>21</v>
      </c>
      <c r="L8088" t="s">
        <v>61</v>
      </c>
      <c r="P8088" t="s">
        <v>62</v>
      </c>
    </row>
    <row r="8089" spans="1:16">
      <c r="A8089" t="s">
        <v>58059</v>
      </c>
      <c r="B8089" t="s">
        <v>58060</v>
      </c>
      <c r="C8089" t="s">
        <v>58061</v>
      </c>
      <c r="D8089" t="s">
        <v>58062</v>
      </c>
      <c r="E8089" t="s">
        <v>58063</v>
      </c>
      <c r="F8089" t="s">
        <v>58063</v>
      </c>
      <c r="G8089" t="s">
        <v>58064</v>
      </c>
      <c r="H8089" t="s">
        <v>58065</v>
      </c>
      <c r="I8089" t="s">
        <v>96</v>
      </c>
      <c r="M8089" t="s">
        <v>61</v>
      </c>
      <c r="P8089" t="s">
        <v>245</v>
      </c>
    </row>
    <row r="8090" spans="1:16">
      <c r="A8090" t="s">
        <v>58066</v>
      </c>
      <c r="B8090" t="s">
        <v>58067</v>
      </c>
      <c r="C8090" t="s">
        <v>58068</v>
      </c>
      <c r="D8090" t="s">
        <v>58069</v>
      </c>
      <c r="E8090" t="s">
        <v>58070</v>
      </c>
      <c r="F8090" t="s">
        <v>58071</v>
      </c>
      <c r="G8090" t="s">
        <v>58072</v>
      </c>
      <c r="H8090" t="s">
        <v>58073</v>
      </c>
      <c r="I8090" t="s">
        <v>107</v>
      </c>
      <c r="L8090" t="s">
        <v>97</v>
      </c>
      <c r="P8090" t="s">
        <v>108</v>
      </c>
    </row>
    <row r="8091" spans="1:16">
      <c r="A8091" t="s">
        <v>58074</v>
      </c>
      <c r="B8091" t="s">
        <v>58075</v>
      </c>
      <c r="C8091" t="s">
        <v>58075</v>
      </c>
      <c r="D8091" t="s">
        <v>58076</v>
      </c>
      <c r="E8091" t="s">
        <v>58077</v>
      </c>
      <c r="F8091" t="s">
        <v>58077</v>
      </c>
      <c r="G8091" t="s">
        <v>58078</v>
      </c>
      <c r="H8091" t="s">
        <v>58079</v>
      </c>
      <c r="I8091" t="s">
        <v>107</v>
      </c>
      <c r="L8091" t="s">
        <v>97</v>
      </c>
      <c r="P8091" t="s">
        <v>108</v>
      </c>
    </row>
    <row r="8092" spans="1:16">
      <c r="A8092" t="s">
        <v>58080</v>
      </c>
      <c r="B8092" t="s">
        <v>58081</v>
      </c>
      <c r="C8092" t="s">
        <v>58082</v>
      </c>
      <c r="D8092" t="s">
        <v>58083</v>
      </c>
      <c r="E8092" t="s">
        <v>58084</v>
      </c>
      <c r="F8092" t="s">
        <v>58084</v>
      </c>
      <c r="G8092" t="s">
        <v>58085</v>
      </c>
      <c r="H8092" t="s">
        <v>58086</v>
      </c>
      <c r="I8092" t="s">
        <v>21</v>
      </c>
      <c r="L8092" t="s">
        <v>61</v>
      </c>
      <c r="P8092" t="s">
        <v>62</v>
      </c>
    </row>
    <row r="8093" spans="1:16">
      <c r="A8093" t="s">
        <v>58087</v>
      </c>
      <c r="B8093" t="s">
        <v>58088</v>
      </c>
      <c r="C8093" t="s">
        <v>58088</v>
      </c>
      <c r="D8093" t="s">
        <v>58089</v>
      </c>
      <c r="E8093" t="s">
        <v>58090</v>
      </c>
      <c r="F8093" t="s">
        <v>58091</v>
      </c>
      <c r="G8093" t="s">
        <v>58092</v>
      </c>
      <c r="H8093" t="s">
        <v>58093</v>
      </c>
      <c r="I8093" t="s">
        <v>107</v>
      </c>
      <c r="L8093" t="s">
        <v>61</v>
      </c>
      <c r="P8093" t="s">
        <v>556</v>
      </c>
    </row>
    <row r="8094" spans="1:16">
      <c r="A8094" t="s">
        <v>58094</v>
      </c>
      <c r="B8094" t="s">
        <v>58095</v>
      </c>
      <c r="C8094" t="s">
        <v>58095</v>
      </c>
      <c r="D8094" t="s">
        <v>58096</v>
      </c>
      <c r="E8094" t="s">
        <v>58097</v>
      </c>
      <c r="F8094" t="s">
        <v>58097</v>
      </c>
      <c r="G8094" t="s">
        <v>58098</v>
      </c>
      <c r="H8094" t="s">
        <v>58099</v>
      </c>
      <c r="I8094" t="s">
        <v>107</v>
      </c>
      <c r="L8094" t="s">
        <v>97</v>
      </c>
      <c r="P8094" t="s">
        <v>108</v>
      </c>
    </row>
    <row r="8095" spans="1:16">
      <c r="A8095" t="s">
        <v>58100</v>
      </c>
      <c r="B8095" t="s">
        <v>58101</v>
      </c>
      <c r="C8095" t="s">
        <v>58102</v>
      </c>
      <c r="D8095" t="s">
        <v>58103</v>
      </c>
      <c r="E8095" t="s">
        <v>58104</v>
      </c>
      <c r="F8095" t="s">
        <v>58104</v>
      </c>
      <c r="G8095" t="s">
        <v>58105</v>
      </c>
      <c r="H8095" t="s">
        <v>58106</v>
      </c>
      <c r="I8095" t="s">
        <v>21</v>
      </c>
      <c r="L8095" t="s">
        <v>61</v>
      </c>
      <c r="P8095" t="s">
        <v>62</v>
      </c>
    </row>
    <row r="8096" spans="1:16">
      <c r="A8096" t="s">
        <v>58107</v>
      </c>
      <c r="B8096" t="s">
        <v>58108</v>
      </c>
      <c r="C8096" t="s">
        <v>58108</v>
      </c>
      <c r="D8096" t="s">
        <v>58109</v>
      </c>
      <c r="E8096" t="s">
        <v>58110</v>
      </c>
      <c r="F8096" t="s">
        <v>58111</v>
      </c>
      <c r="G8096" t="s">
        <v>58112</v>
      </c>
      <c r="H8096" t="s">
        <v>58113</v>
      </c>
      <c r="I8096" t="s">
        <v>107</v>
      </c>
      <c r="L8096">
        <v>1</v>
      </c>
      <c r="O8096" t="s">
        <v>30</v>
      </c>
      <c r="P8096" t="s">
        <v>108</v>
      </c>
    </row>
    <row r="8097" spans="1:16">
      <c r="A8097" t="s">
        <v>58114</v>
      </c>
      <c r="B8097" t="s">
        <v>58115</v>
      </c>
      <c r="C8097" t="s">
        <v>58116</v>
      </c>
      <c r="D8097" t="s">
        <v>58117</v>
      </c>
      <c r="E8097" t="s">
        <v>58117</v>
      </c>
      <c r="F8097" t="s">
        <v>58118</v>
      </c>
      <c r="G8097" t="s">
        <v>58119</v>
      </c>
      <c r="H8097" t="s">
        <v>58120</v>
      </c>
      <c r="I8097" t="s">
        <v>21</v>
      </c>
      <c r="L8097" t="s">
        <v>29</v>
      </c>
      <c r="O8097" t="s">
        <v>30</v>
      </c>
      <c r="P8097" t="s">
        <v>31</v>
      </c>
    </row>
    <row r="8098" spans="1:16">
      <c r="A8098" t="s">
        <v>58121</v>
      </c>
      <c r="B8098" t="s">
        <v>58122</v>
      </c>
      <c r="C8098" t="s">
        <v>58123</v>
      </c>
      <c r="D8098" t="s">
        <v>58124</v>
      </c>
      <c r="E8098" t="s">
        <v>58125</v>
      </c>
      <c r="F8098" t="s">
        <v>58125</v>
      </c>
      <c r="G8098" t="s">
        <v>58126</v>
      </c>
      <c r="H8098" t="s">
        <v>58127</v>
      </c>
      <c r="I8098" t="s">
        <v>107</v>
      </c>
      <c r="L8098" t="s">
        <v>97</v>
      </c>
      <c r="O8098" t="s">
        <v>30</v>
      </c>
      <c r="P8098" t="s">
        <v>108</v>
      </c>
    </row>
    <row r="8099" spans="1:16">
      <c r="A8099" t="s">
        <v>58128</v>
      </c>
      <c r="B8099" t="s">
        <v>58129</v>
      </c>
      <c r="C8099" t="s">
        <v>58129</v>
      </c>
      <c r="D8099" t="s">
        <v>58129</v>
      </c>
      <c r="E8099" t="s">
        <v>58130</v>
      </c>
      <c r="F8099" t="s">
        <v>58131</v>
      </c>
      <c r="G8099" t="s">
        <v>58132</v>
      </c>
      <c r="H8099" t="s">
        <v>58133</v>
      </c>
      <c r="I8099" t="s">
        <v>1062</v>
      </c>
      <c r="K8099" t="s">
        <v>30</v>
      </c>
      <c r="P8099" t="s">
        <v>12036</v>
      </c>
    </row>
    <row r="8100" spans="1:16">
      <c r="A8100" t="s">
        <v>58134</v>
      </c>
      <c r="B8100" t="s">
        <v>58135</v>
      </c>
      <c r="C8100" t="s">
        <v>58136</v>
      </c>
      <c r="D8100" t="s">
        <v>58137</v>
      </c>
      <c r="E8100" t="s">
        <v>58138</v>
      </c>
      <c r="F8100" t="s">
        <v>58139</v>
      </c>
      <c r="G8100" t="s">
        <v>58140</v>
      </c>
      <c r="H8100" t="s">
        <v>58141</v>
      </c>
      <c r="I8100" t="s">
        <v>21</v>
      </c>
      <c r="L8100" t="s">
        <v>29</v>
      </c>
      <c r="P8100" t="s">
        <v>31</v>
      </c>
    </row>
    <row r="8101" spans="1:16">
      <c r="A8101" t="s">
        <v>58142</v>
      </c>
      <c r="B8101" t="s">
        <v>58143</v>
      </c>
      <c r="C8101" t="s">
        <v>58143</v>
      </c>
      <c r="D8101" t="s">
        <v>58143</v>
      </c>
      <c r="E8101" t="s">
        <v>58144</v>
      </c>
      <c r="F8101" t="s">
        <v>58145</v>
      </c>
      <c r="G8101" t="s">
        <v>58146</v>
      </c>
      <c r="H8101" t="s">
        <v>58147</v>
      </c>
      <c r="I8101" t="s">
        <v>1062</v>
      </c>
      <c r="P8101" t="s">
        <v>12036</v>
      </c>
    </row>
    <row r="8102" spans="1:16">
      <c r="A8102" t="s">
        <v>58148</v>
      </c>
      <c r="B8102" t="s">
        <v>58149</v>
      </c>
      <c r="C8102" t="s">
        <v>58150</v>
      </c>
      <c r="D8102" t="s">
        <v>58151</v>
      </c>
      <c r="E8102" t="s">
        <v>58151</v>
      </c>
      <c r="F8102" t="s">
        <v>58152</v>
      </c>
      <c r="G8102" t="s">
        <v>58153</v>
      </c>
      <c r="H8102" t="s">
        <v>58154</v>
      </c>
      <c r="I8102" t="s">
        <v>21</v>
      </c>
      <c r="L8102" t="s">
        <v>29</v>
      </c>
      <c r="O8102" t="s">
        <v>30</v>
      </c>
      <c r="P8102" t="s">
        <v>31</v>
      </c>
    </row>
    <row r="8103" spans="1:16">
      <c r="A8103" t="s">
        <v>58155</v>
      </c>
      <c r="B8103" t="s">
        <v>58156</v>
      </c>
      <c r="C8103" t="s">
        <v>58157</v>
      </c>
      <c r="D8103" t="s">
        <v>58158</v>
      </c>
      <c r="E8103" t="s">
        <v>58159</v>
      </c>
      <c r="F8103" t="s">
        <v>58159</v>
      </c>
      <c r="G8103" t="s">
        <v>58160</v>
      </c>
      <c r="H8103" t="s">
        <v>58161</v>
      </c>
      <c r="I8103" t="s">
        <v>21</v>
      </c>
      <c r="L8103" t="s">
        <v>29</v>
      </c>
      <c r="O8103" t="s">
        <v>30</v>
      </c>
      <c r="P8103" t="s">
        <v>31</v>
      </c>
    </row>
    <row r="8104" spans="1:16">
      <c r="A8104" t="s">
        <v>58162</v>
      </c>
      <c r="B8104" t="s">
        <v>58163</v>
      </c>
      <c r="C8104" t="s">
        <v>58164</v>
      </c>
      <c r="D8104" t="s">
        <v>58165</v>
      </c>
      <c r="E8104" t="s">
        <v>58166</v>
      </c>
      <c r="F8104" t="s">
        <v>58167</v>
      </c>
      <c r="G8104" t="s">
        <v>58168</v>
      </c>
      <c r="H8104" t="s">
        <v>58169</v>
      </c>
      <c r="I8104" t="s">
        <v>21</v>
      </c>
      <c r="L8104" t="s">
        <v>61</v>
      </c>
      <c r="O8104" t="s">
        <v>30</v>
      </c>
      <c r="P8104" t="s">
        <v>62</v>
      </c>
    </row>
    <row r="8105" spans="1:16">
      <c r="A8105" t="s">
        <v>58170</v>
      </c>
      <c r="B8105" t="s">
        <v>58171</v>
      </c>
      <c r="C8105" t="s">
        <v>58172</v>
      </c>
      <c r="D8105" t="s">
        <v>58173</v>
      </c>
      <c r="E8105" t="s">
        <v>58174</v>
      </c>
      <c r="F8105" t="s">
        <v>58174</v>
      </c>
      <c r="G8105" t="s">
        <v>58175</v>
      </c>
      <c r="H8105" t="s">
        <v>58176</v>
      </c>
      <c r="I8105" t="s">
        <v>107</v>
      </c>
      <c r="L8105" t="s">
        <v>97</v>
      </c>
      <c r="P8105" t="s">
        <v>108</v>
      </c>
    </row>
    <row r="8106" spans="1:16">
      <c r="A8106" t="s">
        <v>58177</v>
      </c>
      <c r="B8106" t="s">
        <v>58178</v>
      </c>
      <c r="C8106" t="s">
        <v>58178</v>
      </c>
      <c r="D8106" t="s">
        <v>58178</v>
      </c>
      <c r="E8106" t="s">
        <v>58179</v>
      </c>
      <c r="F8106" t="s">
        <v>58180</v>
      </c>
      <c r="G8106" t="s">
        <v>58181</v>
      </c>
      <c r="H8106" t="s">
        <v>58182</v>
      </c>
      <c r="I8106" t="s">
        <v>341</v>
      </c>
      <c r="P8106" t="s">
        <v>342</v>
      </c>
    </row>
    <row r="8107" spans="1:16">
      <c r="A8107" t="s">
        <v>58183</v>
      </c>
      <c r="B8107" t="s">
        <v>58184</v>
      </c>
      <c r="C8107" t="s">
        <v>58185</v>
      </c>
      <c r="D8107" t="s">
        <v>58186</v>
      </c>
      <c r="E8107" t="s">
        <v>58187</v>
      </c>
      <c r="F8107" t="s">
        <v>58188</v>
      </c>
      <c r="G8107" t="s">
        <v>58189</v>
      </c>
      <c r="H8107" t="s">
        <v>58190</v>
      </c>
      <c r="I8107" t="s">
        <v>21</v>
      </c>
      <c r="L8107" t="s">
        <v>29</v>
      </c>
      <c r="P8107" t="s">
        <v>31</v>
      </c>
    </row>
    <row r="8108" spans="1:16">
      <c r="A8108" t="s">
        <v>58191</v>
      </c>
      <c r="B8108" t="s">
        <v>58192</v>
      </c>
      <c r="C8108" t="s">
        <v>58192</v>
      </c>
      <c r="D8108" t="s">
        <v>58192</v>
      </c>
      <c r="E8108" t="s">
        <v>58193</v>
      </c>
      <c r="F8108" t="s">
        <v>58194</v>
      </c>
      <c r="G8108" t="s">
        <v>58195</v>
      </c>
      <c r="H8108" t="s">
        <v>58196</v>
      </c>
      <c r="I8108" t="s">
        <v>21</v>
      </c>
      <c r="L8108">
        <v>99</v>
      </c>
      <c r="O8108" t="s">
        <v>30</v>
      </c>
      <c r="P8108" t="s">
        <v>35</v>
      </c>
    </row>
    <row r="8109" spans="1:16">
      <c r="A8109" t="s">
        <v>58197</v>
      </c>
      <c r="B8109" t="s">
        <v>58198</v>
      </c>
      <c r="C8109" t="s">
        <v>58198</v>
      </c>
      <c r="D8109" t="s">
        <v>58198</v>
      </c>
      <c r="E8109" t="s">
        <v>58198</v>
      </c>
      <c r="F8109" t="s">
        <v>58198</v>
      </c>
      <c r="G8109" t="s">
        <v>58199</v>
      </c>
      <c r="H8109" t="s">
        <v>58200</v>
      </c>
      <c r="I8109" t="s">
        <v>21</v>
      </c>
      <c r="P8109">
        <v>99</v>
      </c>
    </row>
    <row r="8110" spans="1:16">
      <c r="A8110" t="s">
        <v>58201</v>
      </c>
      <c r="B8110" t="s">
        <v>58202</v>
      </c>
      <c r="C8110" t="s">
        <v>58203</v>
      </c>
      <c r="D8110" t="s">
        <v>58204</v>
      </c>
      <c r="E8110" t="s">
        <v>29</v>
      </c>
      <c r="F8110" t="s">
        <v>29</v>
      </c>
      <c r="G8110" t="s">
        <v>58205</v>
      </c>
      <c r="H8110" t="s">
        <v>58206</v>
      </c>
      <c r="I8110" t="s">
        <v>8005</v>
      </c>
      <c r="P8110" t="s">
        <v>9317</v>
      </c>
    </row>
    <row r="8111" spans="1:16">
      <c r="A8111" t="s">
        <v>58207</v>
      </c>
      <c r="B8111" t="s">
        <v>58208</v>
      </c>
      <c r="C8111" t="s">
        <v>58209</v>
      </c>
      <c r="D8111" t="s">
        <v>58210</v>
      </c>
      <c r="E8111" t="s">
        <v>58211</v>
      </c>
      <c r="F8111" t="s">
        <v>58211</v>
      </c>
      <c r="G8111" t="s">
        <v>58212</v>
      </c>
      <c r="H8111" t="s">
        <v>58213</v>
      </c>
      <c r="I8111" t="s">
        <v>8005</v>
      </c>
      <c r="P8111" t="s">
        <v>23308</v>
      </c>
    </row>
    <row r="8112" spans="1:16">
      <c r="A8112" t="s">
        <v>58214</v>
      </c>
      <c r="B8112" t="s">
        <v>58215</v>
      </c>
      <c r="C8112" t="s">
        <v>58215</v>
      </c>
      <c r="D8112" t="s">
        <v>58215</v>
      </c>
      <c r="E8112" t="s">
        <v>58216</v>
      </c>
      <c r="F8112" t="s">
        <v>58216</v>
      </c>
      <c r="G8112" t="s">
        <v>58217</v>
      </c>
      <c r="H8112" t="s">
        <v>58218</v>
      </c>
      <c r="I8112" t="s">
        <v>8005</v>
      </c>
      <c r="P8112" t="s">
        <v>58219</v>
      </c>
    </row>
    <row r="8113" spans="1:16">
      <c r="A8113" t="s">
        <v>58220</v>
      </c>
      <c r="B8113" t="s">
        <v>58221</v>
      </c>
      <c r="C8113" t="s">
        <v>58221</v>
      </c>
      <c r="D8113" t="s">
        <v>58222</v>
      </c>
      <c r="E8113" t="s">
        <v>58223</v>
      </c>
      <c r="F8113" t="s">
        <v>58223</v>
      </c>
      <c r="G8113" t="s">
        <v>58224</v>
      </c>
      <c r="H8113" t="s">
        <v>58225</v>
      </c>
      <c r="I8113" t="s">
        <v>8005</v>
      </c>
      <c r="P8113" t="s">
        <v>9317</v>
      </c>
    </row>
    <row r="8114" spans="1:16">
      <c r="A8114" t="s">
        <v>58226</v>
      </c>
      <c r="B8114" t="s">
        <v>58227</v>
      </c>
      <c r="C8114" t="s">
        <v>58228</v>
      </c>
      <c r="D8114" t="s">
        <v>58229</v>
      </c>
      <c r="E8114" t="s">
        <v>58230</v>
      </c>
      <c r="F8114" t="s">
        <v>58230</v>
      </c>
      <c r="G8114" t="s">
        <v>58231</v>
      </c>
      <c r="H8114" t="s">
        <v>58232</v>
      </c>
      <c r="I8114" t="s">
        <v>8005</v>
      </c>
      <c r="L8114" t="s">
        <v>97</v>
      </c>
      <c r="P8114" t="s">
        <v>23199</v>
      </c>
    </row>
    <row r="8115" spans="1:16">
      <c r="A8115" t="s">
        <v>58233</v>
      </c>
      <c r="B8115" t="s">
        <v>58234</v>
      </c>
      <c r="C8115" t="s">
        <v>58235</v>
      </c>
      <c r="D8115" t="s">
        <v>58236</v>
      </c>
      <c r="E8115" t="s">
        <v>58237</v>
      </c>
      <c r="F8115" t="s">
        <v>58237</v>
      </c>
      <c r="G8115" t="s">
        <v>58238</v>
      </c>
      <c r="H8115" t="s">
        <v>58239</v>
      </c>
      <c r="I8115" t="s">
        <v>8005</v>
      </c>
      <c r="P8115" t="s">
        <v>9317</v>
      </c>
    </row>
    <row r="8116" spans="1:16">
      <c r="A8116" t="s">
        <v>58240</v>
      </c>
      <c r="B8116" t="s">
        <v>58241</v>
      </c>
      <c r="C8116" t="s">
        <v>58242</v>
      </c>
      <c r="D8116" t="s">
        <v>58243</v>
      </c>
      <c r="E8116" t="s">
        <v>58244</v>
      </c>
      <c r="F8116" t="s">
        <v>58244</v>
      </c>
      <c r="G8116" t="s">
        <v>58245</v>
      </c>
      <c r="H8116" t="s">
        <v>58246</v>
      </c>
      <c r="I8116" t="s">
        <v>8005</v>
      </c>
      <c r="P8116" t="s">
        <v>9317</v>
      </c>
    </row>
    <row r="8117" spans="1:16">
      <c r="A8117" t="s">
        <v>58247</v>
      </c>
      <c r="B8117" t="s">
        <v>58248</v>
      </c>
      <c r="C8117" t="s">
        <v>58249</v>
      </c>
      <c r="D8117" t="s">
        <v>58250</v>
      </c>
      <c r="E8117" t="s">
        <v>58251</v>
      </c>
      <c r="F8117" t="s">
        <v>58251</v>
      </c>
      <c r="G8117" t="s">
        <v>58252</v>
      </c>
      <c r="H8117" t="s">
        <v>58253</v>
      </c>
      <c r="I8117" t="s">
        <v>21</v>
      </c>
      <c r="L8117">
        <v>2</v>
      </c>
      <c r="P8117" t="s">
        <v>31</v>
      </c>
    </row>
    <row r="8118" spans="1:16">
      <c r="A8118" t="s">
        <v>58254</v>
      </c>
      <c r="B8118" t="s">
        <v>58255</v>
      </c>
      <c r="C8118" t="s">
        <v>58256</v>
      </c>
      <c r="D8118" t="s">
        <v>58257</v>
      </c>
      <c r="E8118" t="s">
        <v>58258</v>
      </c>
      <c r="F8118" t="s">
        <v>58258</v>
      </c>
      <c r="G8118" t="s">
        <v>58259</v>
      </c>
      <c r="H8118" t="s">
        <v>58260</v>
      </c>
      <c r="I8118" t="s">
        <v>8005</v>
      </c>
      <c r="L8118">
        <v>1</v>
      </c>
      <c r="P8118" t="s">
        <v>108</v>
      </c>
    </row>
    <row r="8119" spans="1:16">
      <c r="A8119" t="s">
        <v>58261</v>
      </c>
      <c r="B8119" t="s">
        <v>58262</v>
      </c>
      <c r="C8119" t="s">
        <v>58263</v>
      </c>
      <c r="D8119" t="s">
        <v>58204</v>
      </c>
      <c r="E8119" t="s">
        <v>58264</v>
      </c>
      <c r="F8119" t="s">
        <v>58265</v>
      </c>
      <c r="G8119" t="s">
        <v>58205</v>
      </c>
      <c r="H8119" t="s">
        <v>58206</v>
      </c>
      <c r="I8119" t="s">
        <v>21</v>
      </c>
      <c r="L8119" t="s">
        <v>97</v>
      </c>
      <c r="P8119" t="s">
        <v>298</v>
      </c>
    </row>
    <row r="8120" spans="1:16">
      <c r="A8120" t="s">
        <v>58266</v>
      </c>
      <c r="B8120" t="s">
        <v>58267</v>
      </c>
      <c r="C8120" t="s">
        <v>58268</v>
      </c>
      <c r="D8120" t="s">
        <v>58269</v>
      </c>
      <c r="E8120" t="s">
        <v>58270</v>
      </c>
      <c r="F8120" t="s">
        <v>58270</v>
      </c>
      <c r="G8120" t="s">
        <v>58271</v>
      </c>
      <c r="H8120" t="s">
        <v>58272</v>
      </c>
      <c r="I8120" t="s">
        <v>21</v>
      </c>
      <c r="L8120" t="s">
        <v>29</v>
      </c>
      <c r="P8120" t="s">
        <v>31</v>
      </c>
    </row>
    <row r="8121" spans="1:16">
      <c r="A8121" t="s">
        <v>58273</v>
      </c>
      <c r="B8121" t="s">
        <v>58274</v>
      </c>
      <c r="C8121" t="s">
        <v>58274</v>
      </c>
      <c r="D8121" t="s">
        <v>58275</v>
      </c>
      <c r="E8121" t="s">
        <v>58276</v>
      </c>
      <c r="F8121" t="s">
        <v>58277</v>
      </c>
      <c r="G8121" t="s">
        <v>58278</v>
      </c>
      <c r="H8121" t="s">
        <v>58279</v>
      </c>
      <c r="I8121" t="s">
        <v>8005</v>
      </c>
      <c r="P8121" t="s">
        <v>58280</v>
      </c>
    </row>
    <row r="8122" spans="1:16">
      <c r="A8122" t="s">
        <v>58281</v>
      </c>
      <c r="B8122" t="s">
        <v>58282</v>
      </c>
      <c r="C8122" t="s">
        <v>58283</v>
      </c>
      <c r="D8122" t="s">
        <v>58284</v>
      </c>
      <c r="E8122" t="s">
        <v>58285</v>
      </c>
      <c r="F8122" t="s">
        <v>58286</v>
      </c>
      <c r="G8122" t="s">
        <v>58287</v>
      </c>
      <c r="H8122" t="s">
        <v>58288</v>
      </c>
      <c r="I8122" t="s">
        <v>21</v>
      </c>
      <c r="L8122">
        <v>3</v>
      </c>
      <c r="P8122" t="s">
        <v>62</v>
      </c>
    </row>
    <row r="8123" spans="1:16">
      <c r="A8123" t="s">
        <v>58289</v>
      </c>
      <c r="B8123" t="s">
        <v>58290</v>
      </c>
      <c r="C8123" t="s">
        <v>58291</v>
      </c>
      <c r="D8123" t="s">
        <v>58291</v>
      </c>
      <c r="E8123" t="s">
        <v>23220</v>
      </c>
      <c r="F8123" t="s">
        <v>58292</v>
      </c>
      <c r="G8123" t="s">
        <v>58293</v>
      </c>
      <c r="H8123" t="s">
        <v>58294</v>
      </c>
      <c r="I8123" t="s">
        <v>341</v>
      </c>
      <c r="N8123" t="s">
        <v>30</v>
      </c>
      <c r="P8123" t="s">
        <v>342</v>
      </c>
    </row>
    <row r="8124" spans="1:16">
      <c r="A8124" t="s">
        <v>58295</v>
      </c>
      <c r="B8124" t="s">
        <v>58296</v>
      </c>
      <c r="C8124" t="s">
        <v>58297</v>
      </c>
      <c r="D8124" t="s">
        <v>58298</v>
      </c>
      <c r="E8124" t="s">
        <v>58299</v>
      </c>
      <c r="F8124" t="s">
        <v>58299</v>
      </c>
      <c r="G8124" t="s">
        <v>58300</v>
      </c>
      <c r="H8124" t="s">
        <v>58301</v>
      </c>
      <c r="I8124" t="s">
        <v>96</v>
      </c>
      <c r="M8124" t="s">
        <v>97</v>
      </c>
      <c r="P8124" t="s">
        <v>98</v>
      </c>
    </row>
    <row r="8125" spans="1:16">
      <c r="A8125" t="s">
        <v>58302</v>
      </c>
      <c r="B8125" t="s">
        <v>58303</v>
      </c>
      <c r="C8125" t="s">
        <v>58304</v>
      </c>
      <c r="D8125" t="s">
        <v>58305</v>
      </c>
      <c r="E8125" t="s">
        <v>58276</v>
      </c>
      <c r="F8125" t="s">
        <v>58306</v>
      </c>
      <c r="G8125" t="s">
        <v>58307</v>
      </c>
      <c r="H8125" t="s">
        <v>58308</v>
      </c>
      <c r="I8125" t="s">
        <v>107</v>
      </c>
      <c r="L8125" t="s">
        <v>97</v>
      </c>
      <c r="P8125" t="s">
        <v>108</v>
      </c>
    </row>
    <row r="8126" spans="1:16">
      <c r="A8126" t="s">
        <v>58309</v>
      </c>
      <c r="B8126" t="s">
        <v>58310</v>
      </c>
      <c r="C8126" t="s">
        <v>58311</v>
      </c>
      <c r="D8126" t="s">
        <v>58312</v>
      </c>
      <c r="E8126" t="s">
        <v>58313</v>
      </c>
      <c r="F8126" t="s">
        <v>58313</v>
      </c>
      <c r="G8126" t="s">
        <v>58314</v>
      </c>
      <c r="H8126" t="s">
        <v>58315</v>
      </c>
      <c r="I8126" t="s">
        <v>107</v>
      </c>
      <c r="L8126" t="s">
        <v>97</v>
      </c>
      <c r="P8126" t="s">
        <v>108</v>
      </c>
    </row>
    <row r="8127" spans="1:16">
      <c r="A8127" t="s">
        <v>58316</v>
      </c>
      <c r="B8127" t="s">
        <v>58317</v>
      </c>
      <c r="C8127" t="s">
        <v>58318</v>
      </c>
      <c r="D8127" t="s">
        <v>58319</v>
      </c>
      <c r="E8127" t="s">
        <v>58320</v>
      </c>
      <c r="F8127" t="s">
        <v>58321</v>
      </c>
      <c r="G8127" t="s">
        <v>58322</v>
      </c>
      <c r="H8127" t="s">
        <v>58323</v>
      </c>
      <c r="I8127" t="s">
        <v>107</v>
      </c>
      <c r="L8127" t="s">
        <v>61</v>
      </c>
      <c r="P8127" t="s">
        <v>556</v>
      </c>
    </row>
    <row r="8128" spans="1:16">
      <c r="A8128" t="s">
        <v>58324</v>
      </c>
      <c r="B8128" t="s">
        <v>58325</v>
      </c>
      <c r="C8128" t="s">
        <v>58326</v>
      </c>
      <c r="D8128" t="s">
        <v>58327</v>
      </c>
      <c r="E8128" t="s">
        <v>58328</v>
      </c>
      <c r="F8128" t="s">
        <v>58329</v>
      </c>
      <c r="G8128" t="s">
        <v>58330</v>
      </c>
      <c r="H8128" t="s">
        <v>58331</v>
      </c>
      <c r="I8128" t="s">
        <v>107</v>
      </c>
      <c r="L8128" t="s">
        <v>97</v>
      </c>
      <c r="P8128" t="s">
        <v>108</v>
      </c>
    </row>
    <row r="8129" spans="1:16">
      <c r="A8129" t="s">
        <v>58332</v>
      </c>
      <c r="B8129" t="s">
        <v>58333</v>
      </c>
      <c r="C8129" t="s">
        <v>58334</v>
      </c>
      <c r="D8129" t="s">
        <v>58335</v>
      </c>
      <c r="E8129" t="s">
        <v>58336</v>
      </c>
      <c r="F8129" t="s">
        <v>58337</v>
      </c>
      <c r="G8129" t="s">
        <v>58338</v>
      </c>
      <c r="H8129" t="s">
        <v>58339</v>
      </c>
      <c r="I8129" t="s">
        <v>21</v>
      </c>
      <c r="L8129" t="s">
        <v>61</v>
      </c>
      <c r="P8129" t="s">
        <v>62</v>
      </c>
    </row>
    <row r="8130" spans="1:16">
      <c r="A8130" t="s">
        <v>58340</v>
      </c>
      <c r="B8130" t="s">
        <v>58341</v>
      </c>
      <c r="C8130" t="s">
        <v>58342</v>
      </c>
      <c r="D8130" t="s">
        <v>58343</v>
      </c>
      <c r="E8130" t="s">
        <v>58344</v>
      </c>
      <c r="F8130" t="s">
        <v>58345</v>
      </c>
      <c r="G8130" t="s">
        <v>58346</v>
      </c>
      <c r="H8130" t="s">
        <v>58347</v>
      </c>
      <c r="I8130" t="s">
        <v>21</v>
      </c>
      <c r="L8130" t="s">
        <v>29</v>
      </c>
      <c r="P8130" t="s">
        <v>31</v>
      </c>
    </row>
    <row r="8131" spans="1:16">
      <c r="A8131" t="s">
        <v>58348</v>
      </c>
      <c r="B8131" t="s">
        <v>58349</v>
      </c>
      <c r="C8131" t="s">
        <v>58350</v>
      </c>
      <c r="D8131" t="s">
        <v>58351</v>
      </c>
      <c r="E8131" t="s">
        <v>58352</v>
      </c>
      <c r="F8131" t="s">
        <v>58352</v>
      </c>
      <c r="G8131" t="s">
        <v>58353</v>
      </c>
      <c r="H8131" t="s">
        <v>58354</v>
      </c>
      <c r="I8131" t="s">
        <v>107</v>
      </c>
      <c r="L8131" t="s">
        <v>97</v>
      </c>
      <c r="P8131" t="s">
        <v>108</v>
      </c>
    </row>
    <row r="8132" spans="1:16">
      <c r="A8132" t="s">
        <v>58355</v>
      </c>
      <c r="B8132" t="s">
        <v>58356</v>
      </c>
      <c r="C8132" t="s">
        <v>58357</v>
      </c>
      <c r="D8132" t="s">
        <v>58358</v>
      </c>
      <c r="E8132" t="s">
        <v>58358</v>
      </c>
      <c r="F8132" t="s">
        <v>58359</v>
      </c>
      <c r="G8132" t="s">
        <v>58360</v>
      </c>
      <c r="H8132" t="s">
        <v>58361</v>
      </c>
      <c r="I8132" t="s">
        <v>21</v>
      </c>
      <c r="L8132" t="s">
        <v>29</v>
      </c>
      <c r="O8132" t="s">
        <v>30</v>
      </c>
      <c r="P8132" t="s">
        <v>31</v>
      </c>
    </row>
    <row r="8133" spans="1:16">
      <c r="A8133" t="s">
        <v>58362</v>
      </c>
      <c r="B8133" t="s">
        <v>58363</v>
      </c>
      <c r="C8133" t="s">
        <v>58364</v>
      </c>
      <c r="D8133" t="s">
        <v>58365</v>
      </c>
      <c r="E8133" t="s">
        <v>58366</v>
      </c>
      <c r="F8133" t="s">
        <v>58367</v>
      </c>
      <c r="G8133" t="s">
        <v>58368</v>
      </c>
      <c r="H8133" t="s">
        <v>58369</v>
      </c>
      <c r="I8133" t="s">
        <v>96</v>
      </c>
      <c r="M8133" t="s">
        <v>61</v>
      </c>
      <c r="P8133" t="s">
        <v>245</v>
      </c>
    </row>
    <row r="8134" spans="1:16">
      <c r="A8134" t="s">
        <v>58370</v>
      </c>
      <c r="B8134" t="s">
        <v>58371</v>
      </c>
      <c r="C8134" t="s">
        <v>58372</v>
      </c>
      <c r="D8134" t="s">
        <v>58373</v>
      </c>
      <c r="E8134" t="s">
        <v>58374</v>
      </c>
      <c r="F8134" t="s">
        <v>58375</v>
      </c>
      <c r="G8134" t="s">
        <v>58376</v>
      </c>
      <c r="H8134" t="s">
        <v>58377</v>
      </c>
      <c r="I8134" t="s">
        <v>21</v>
      </c>
      <c r="L8134" t="s">
        <v>97</v>
      </c>
      <c r="O8134" t="s">
        <v>30</v>
      </c>
      <c r="P8134" t="s">
        <v>298</v>
      </c>
    </row>
    <row r="8135" spans="1:16">
      <c r="A8135" t="s">
        <v>58378</v>
      </c>
      <c r="B8135" t="s">
        <v>58379</v>
      </c>
      <c r="C8135" t="s">
        <v>58380</v>
      </c>
      <c r="D8135" t="s">
        <v>58381</v>
      </c>
      <c r="E8135" t="s">
        <v>58382</v>
      </c>
      <c r="F8135" t="s">
        <v>58383</v>
      </c>
      <c r="G8135" t="s">
        <v>58384</v>
      </c>
      <c r="H8135" t="s">
        <v>58385</v>
      </c>
      <c r="I8135" t="s">
        <v>21</v>
      </c>
      <c r="L8135" t="s">
        <v>97</v>
      </c>
      <c r="P8135" t="s">
        <v>298</v>
      </c>
    </row>
    <row r="8136" spans="1:16">
      <c r="A8136" t="s">
        <v>58386</v>
      </c>
      <c r="B8136" t="s">
        <v>58387</v>
      </c>
      <c r="C8136" t="s">
        <v>58388</v>
      </c>
      <c r="D8136" t="s">
        <v>58389</v>
      </c>
      <c r="E8136" t="s">
        <v>58336</v>
      </c>
      <c r="F8136" t="s">
        <v>58336</v>
      </c>
      <c r="G8136" t="s">
        <v>58390</v>
      </c>
      <c r="H8136" t="s">
        <v>58391</v>
      </c>
      <c r="I8136" t="s">
        <v>21</v>
      </c>
      <c r="L8136" t="s">
        <v>1148</v>
      </c>
      <c r="P8136" t="s">
        <v>1976</v>
      </c>
    </row>
    <row r="8137" spans="1:16">
      <c r="A8137" t="s">
        <v>58392</v>
      </c>
      <c r="B8137" t="s">
        <v>58393</v>
      </c>
      <c r="C8137" t="s">
        <v>58394</v>
      </c>
      <c r="D8137" t="s">
        <v>58395</v>
      </c>
      <c r="E8137" t="s">
        <v>58396</v>
      </c>
      <c r="F8137" t="s">
        <v>58397</v>
      </c>
      <c r="G8137" t="s">
        <v>58398</v>
      </c>
      <c r="H8137" t="s">
        <v>58399</v>
      </c>
      <c r="I8137" t="s">
        <v>107</v>
      </c>
      <c r="L8137" t="s">
        <v>97</v>
      </c>
      <c r="P8137" t="s">
        <v>108</v>
      </c>
    </row>
    <row r="8138" spans="1:16">
      <c r="A8138" t="s">
        <v>58400</v>
      </c>
      <c r="B8138" t="s">
        <v>58401</v>
      </c>
      <c r="C8138" t="s">
        <v>58402</v>
      </c>
      <c r="D8138" t="s">
        <v>58403</v>
      </c>
      <c r="E8138" t="s">
        <v>58404</v>
      </c>
      <c r="F8138" t="s">
        <v>58404</v>
      </c>
      <c r="G8138" t="s">
        <v>58405</v>
      </c>
      <c r="H8138" t="s">
        <v>58406</v>
      </c>
      <c r="I8138" t="s">
        <v>96</v>
      </c>
      <c r="M8138" t="s">
        <v>97</v>
      </c>
      <c r="P8138" t="s">
        <v>98</v>
      </c>
    </row>
    <row r="8139" spans="1:16">
      <c r="A8139" t="s">
        <v>58407</v>
      </c>
      <c r="B8139" t="s">
        <v>58408</v>
      </c>
      <c r="C8139" t="s">
        <v>58409</v>
      </c>
      <c r="D8139" t="s">
        <v>58410</v>
      </c>
      <c r="E8139" t="s">
        <v>58411</v>
      </c>
      <c r="F8139" t="s">
        <v>58411</v>
      </c>
      <c r="G8139" t="s">
        <v>58412</v>
      </c>
      <c r="H8139" t="s">
        <v>58413</v>
      </c>
      <c r="I8139" t="s">
        <v>21</v>
      </c>
      <c r="L8139" t="s">
        <v>29</v>
      </c>
      <c r="O8139" t="s">
        <v>30</v>
      </c>
      <c r="P8139" t="s">
        <v>31</v>
      </c>
    </row>
    <row r="8140" spans="1:16">
      <c r="A8140" t="s">
        <v>58414</v>
      </c>
      <c r="B8140" t="s">
        <v>58415</v>
      </c>
      <c r="C8140" t="s">
        <v>58416</v>
      </c>
      <c r="D8140" t="s">
        <v>58417</v>
      </c>
      <c r="E8140" t="s">
        <v>58418</v>
      </c>
      <c r="F8140" t="s">
        <v>58419</v>
      </c>
      <c r="G8140" t="s">
        <v>58420</v>
      </c>
      <c r="H8140" t="s">
        <v>58421</v>
      </c>
      <c r="I8140" t="s">
        <v>107</v>
      </c>
      <c r="L8140" t="s">
        <v>97</v>
      </c>
      <c r="P8140" t="s">
        <v>108</v>
      </c>
    </row>
    <row r="8141" spans="1:16">
      <c r="A8141" t="s">
        <v>58422</v>
      </c>
      <c r="B8141" t="s">
        <v>58423</v>
      </c>
      <c r="C8141" t="s">
        <v>58424</v>
      </c>
      <c r="D8141" t="s">
        <v>58425</v>
      </c>
      <c r="E8141" t="s">
        <v>58426</v>
      </c>
      <c r="F8141" t="s">
        <v>58426</v>
      </c>
      <c r="G8141" t="s">
        <v>58427</v>
      </c>
      <c r="H8141" t="s">
        <v>58428</v>
      </c>
      <c r="I8141" t="s">
        <v>21</v>
      </c>
      <c r="L8141" t="s">
        <v>29</v>
      </c>
      <c r="O8141" t="s">
        <v>30</v>
      </c>
      <c r="P8141" t="s">
        <v>31</v>
      </c>
    </row>
    <row r="8142" spans="1:16">
      <c r="A8142" t="s">
        <v>58429</v>
      </c>
      <c r="B8142" t="s">
        <v>58430</v>
      </c>
      <c r="C8142" t="s">
        <v>58431</v>
      </c>
      <c r="D8142" t="s">
        <v>58432</v>
      </c>
      <c r="E8142" t="s">
        <v>58433</v>
      </c>
      <c r="F8142" t="s">
        <v>58434</v>
      </c>
      <c r="G8142" t="s">
        <v>58435</v>
      </c>
      <c r="H8142" t="s">
        <v>58436</v>
      </c>
      <c r="I8142" t="s">
        <v>107</v>
      </c>
      <c r="L8142" t="s">
        <v>61</v>
      </c>
      <c r="P8142" t="s">
        <v>556</v>
      </c>
    </row>
    <row r="8143" spans="1:16">
      <c r="A8143" t="s">
        <v>58437</v>
      </c>
      <c r="B8143" t="s">
        <v>58438</v>
      </c>
      <c r="C8143" t="s">
        <v>58439</v>
      </c>
      <c r="D8143" t="s">
        <v>58440</v>
      </c>
      <c r="E8143" t="s">
        <v>58441</v>
      </c>
      <c r="F8143" t="s">
        <v>58442</v>
      </c>
      <c r="G8143" t="s">
        <v>58443</v>
      </c>
      <c r="H8143" t="s">
        <v>58444</v>
      </c>
      <c r="I8143" t="s">
        <v>21</v>
      </c>
      <c r="L8143">
        <v>4</v>
      </c>
      <c r="P8143" t="s">
        <v>72</v>
      </c>
    </row>
    <row r="8144" spans="1:16">
      <c r="A8144" t="s">
        <v>58445</v>
      </c>
      <c r="B8144" t="s">
        <v>58446</v>
      </c>
      <c r="C8144" t="s">
        <v>58446</v>
      </c>
      <c r="D8144" t="s">
        <v>58447</v>
      </c>
      <c r="E8144" t="s">
        <v>58448</v>
      </c>
      <c r="F8144" t="s">
        <v>58449</v>
      </c>
      <c r="G8144" t="s">
        <v>58450</v>
      </c>
      <c r="H8144" t="s">
        <v>58451</v>
      </c>
      <c r="I8144" t="s">
        <v>21</v>
      </c>
      <c r="L8144" t="s">
        <v>61</v>
      </c>
      <c r="P8144" t="s">
        <v>62</v>
      </c>
    </row>
    <row r="8145" spans="1:16">
      <c r="A8145" t="s">
        <v>58452</v>
      </c>
      <c r="B8145" t="s">
        <v>58453</v>
      </c>
      <c r="C8145" t="s">
        <v>58453</v>
      </c>
      <c r="D8145" t="s">
        <v>58453</v>
      </c>
      <c r="E8145" t="s">
        <v>58453</v>
      </c>
      <c r="F8145" t="s">
        <v>58453</v>
      </c>
      <c r="G8145" t="s">
        <v>58454</v>
      </c>
      <c r="H8145" t="s">
        <v>58455</v>
      </c>
      <c r="I8145" t="s">
        <v>96</v>
      </c>
      <c r="P8145">
        <v>99</v>
      </c>
    </row>
    <row r="8146" spans="1:16">
      <c r="A8146" t="s">
        <v>58456</v>
      </c>
      <c r="B8146" t="s">
        <v>58457</v>
      </c>
      <c r="C8146" t="s">
        <v>58458</v>
      </c>
      <c r="D8146" t="s">
        <v>58459</v>
      </c>
      <c r="E8146" t="s">
        <v>58459</v>
      </c>
      <c r="F8146" t="s">
        <v>58460</v>
      </c>
      <c r="G8146" t="s">
        <v>58461</v>
      </c>
      <c r="H8146" t="s">
        <v>58462</v>
      </c>
      <c r="I8146" t="s">
        <v>21</v>
      </c>
      <c r="L8146" t="s">
        <v>61</v>
      </c>
      <c r="O8146" t="s">
        <v>30</v>
      </c>
      <c r="P8146" t="s">
        <v>62</v>
      </c>
    </row>
    <row r="8147" spans="1:16">
      <c r="A8147" t="s">
        <v>58463</v>
      </c>
      <c r="B8147" t="s">
        <v>58464</v>
      </c>
      <c r="C8147" t="s">
        <v>58465</v>
      </c>
      <c r="D8147" t="s">
        <v>58466</v>
      </c>
      <c r="E8147" t="s">
        <v>58467</v>
      </c>
      <c r="F8147" t="s">
        <v>58467</v>
      </c>
      <c r="G8147" t="s">
        <v>58468</v>
      </c>
      <c r="H8147" t="s">
        <v>58469</v>
      </c>
      <c r="I8147" t="s">
        <v>21</v>
      </c>
      <c r="L8147">
        <v>2</v>
      </c>
      <c r="O8147" t="s">
        <v>30</v>
      </c>
      <c r="P8147" t="s">
        <v>31</v>
      </c>
    </row>
    <row r="8148" spans="1:16">
      <c r="A8148" t="s">
        <v>58470</v>
      </c>
      <c r="B8148" t="s">
        <v>58471</v>
      </c>
      <c r="C8148" t="s">
        <v>58472</v>
      </c>
      <c r="D8148" t="s">
        <v>58473</v>
      </c>
      <c r="E8148" t="s">
        <v>58474</v>
      </c>
      <c r="F8148" t="s">
        <v>58474</v>
      </c>
      <c r="G8148" t="s">
        <v>58475</v>
      </c>
      <c r="H8148" t="s">
        <v>58476</v>
      </c>
      <c r="I8148" t="s">
        <v>21</v>
      </c>
      <c r="L8148">
        <v>99</v>
      </c>
      <c r="P8148" t="s">
        <v>35</v>
      </c>
    </row>
    <row r="8149" spans="1:16">
      <c r="A8149" t="s">
        <v>58477</v>
      </c>
      <c r="B8149" t="s">
        <v>58478</v>
      </c>
      <c r="C8149" t="s">
        <v>58479</v>
      </c>
      <c r="D8149" t="s">
        <v>58479</v>
      </c>
      <c r="E8149" t="s">
        <v>58479</v>
      </c>
      <c r="F8149" t="s">
        <v>58480</v>
      </c>
      <c r="G8149" t="s">
        <v>58481</v>
      </c>
      <c r="H8149" t="s">
        <v>58482</v>
      </c>
      <c r="I8149" t="s">
        <v>21</v>
      </c>
      <c r="L8149">
        <v>99</v>
      </c>
      <c r="O8149" t="s">
        <v>30</v>
      </c>
      <c r="P8149" t="s">
        <v>45</v>
      </c>
    </row>
    <row r="8150" spans="1:16">
      <c r="A8150" t="s">
        <v>58483</v>
      </c>
      <c r="B8150" t="s">
        <v>58484</v>
      </c>
      <c r="C8150" t="s">
        <v>58485</v>
      </c>
      <c r="D8150" t="s">
        <v>58486</v>
      </c>
      <c r="E8150" t="s">
        <v>58487</v>
      </c>
      <c r="F8150" t="s">
        <v>58487</v>
      </c>
      <c r="G8150" t="s">
        <v>58488</v>
      </c>
      <c r="H8150" t="s">
        <v>58489</v>
      </c>
      <c r="I8150" t="s">
        <v>107</v>
      </c>
      <c r="L8150" t="s">
        <v>97</v>
      </c>
      <c r="O8150" t="s">
        <v>30</v>
      </c>
      <c r="P8150" t="s">
        <v>108</v>
      </c>
    </row>
    <row r="8151" spans="1:16">
      <c r="A8151" t="s">
        <v>58490</v>
      </c>
      <c r="B8151" t="s">
        <v>58491</v>
      </c>
      <c r="C8151" t="s">
        <v>58492</v>
      </c>
      <c r="D8151" t="s">
        <v>58493</v>
      </c>
      <c r="E8151" t="s">
        <v>58494</v>
      </c>
      <c r="F8151" t="s">
        <v>58494</v>
      </c>
      <c r="G8151" t="s">
        <v>58495</v>
      </c>
      <c r="H8151" t="s">
        <v>58496</v>
      </c>
      <c r="I8151" t="s">
        <v>21</v>
      </c>
      <c r="L8151" t="s">
        <v>29</v>
      </c>
      <c r="O8151" t="s">
        <v>30</v>
      </c>
      <c r="P8151" t="s">
        <v>31</v>
      </c>
    </row>
    <row r="8152" spans="1:16">
      <c r="A8152" t="s">
        <v>58497</v>
      </c>
      <c r="B8152" t="s">
        <v>58498</v>
      </c>
      <c r="C8152" t="s">
        <v>58498</v>
      </c>
      <c r="D8152" t="s">
        <v>58499</v>
      </c>
      <c r="E8152" t="s">
        <v>58500</v>
      </c>
      <c r="F8152" t="s">
        <v>58501</v>
      </c>
      <c r="G8152" t="s">
        <v>58502</v>
      </c>
      <c r="H8152" t="s">
        <v>58503</v>
      </c>
      <c r="I8152" t="s">
        <v>21</v>
      </c>
      <c r="L8152">
        <v>99</v>
      </c>
      <c r="O8152" t="s">
        <v>30</v>
      </c>
      <c r="P8152" t="s">
        <v>35</v>
      </c>
    </row>
    <row r="8153" spans="1:16">
      <c r="A8153" t="s">
        <v>58504</v>
      </c>
      <c r="B8153" t="s">
        <v>58505</v>
      </c>
      <c r="C8153" t="s">
        <v>58506</v>
      </c>
      <c r="D8153" t="s">
        <v>58506</v>
      </c>
      <c r="E8153" t="s">
        <v>58507</v>
      </c>
      <c r="F8153" t="s">
        <v>58507</v>
      </c>
      <c r="G8153" t="s">
        <v>58508</v>
      </c>
      <c r="H8153" t="s">
        <v>58509</v>
      </c>
      <c r="I8153" t="s">
        <v>341</v>
      </c>
      <c r="P8153" t="s">
        <v>342</v>
      </c>
    </row>
    <row r="8154" spans="1:16">
      <c r="A8154" t="s">
        <v>58510</v>
      </c>
      <c r="B8154" t="s">
        <v>58511</v>
      </c>
      <c r="C8154" t="s">
        <v>58512</v>
      </c>
      <c r="D8154" t="s">
        <v>58513</v>
      </c>
      <c r="E8154" t="s">
        <v>58514</v>
      </c>
      <c r="F8154" t="s">
        <v>58515</v>
      </c>
      <c r="G8154" t="s">
        <v>58516</v>
      </c>
      <c r="H8154" t="s">
        <v>58517</v>
      </c>
      <c r="I8154" t="s">
        <v>21</v>
      </c>
      <c r="L8154">
        <v>99</v>
      </c>
      <c r="O8154" t="s">
        <v>30</v>
      </c>
      <c r="P8154" t="s">
        <v>35</v>
      </c>
    </row>
    <row r="8155" spans="1:16">
      <c r="A8155" t="s">
        <v>58518</v>
      </c>
      <c r="B8155" t="s">
        <v>58519</v>
      </c>
      <c r="C8155" t="s">
        <v>58519</v>
      </c>
      <c r="D8155" t="s">
        <v>58519</v>
      </c>
      <c r="E8155" t="s">
        <v>58520</v>
      </c>
      <c r="F8155" t="s">
        <v>58521</v>
      </c>
      <c r="G8155" t="s">
        <v>58522</v>
      </c>
      <c r="H8155" t="s">
        <v>58523</v>
      </c>
      <c r="I8155" t="s">
        <v>21</v>
      </c>
      <c r="L8155">
        <v>99</v>
      </c>
      <c r="O8155" t="s">
        <v>30</v>
      </c>
      <c r="P8155" t="s">
        <v>35</v>
      </c>
    </row>
    <row r="8156" spans="1:16">
      <c r="A8156" t="s">
        <v>58524</v>
      </c>
      <c r="B8156" t="s">
        <v>58519</v>
      </c>
      <c r="C8156" t="s">
        <v>58519</v>
      </c>
      <c r="D8156" t="s">
        <v>58519</v>
      </c>
      <c r="E8156" t="s">
        <v>58525</v>
      </c>
      <c r="F8156" t="s">
        <v>58526</v>
      </c>
      <c r="G8156" t="s">
        <v>58522</v>
      </c>
      <c r="H8156" t="s">
        <v>58523</v>
      </c>
      <c r="I8156" t="s">
        <v>21</v>
      </c>
      <c r="L8156">
        <v>99</v>
      </c>
      <c r="O8156" t="s">
        <v>30</v>
      </c>
      <c r="P8156" t="s">
        <v>35</v>
      </c>
    </row>
    <row r="8157" spans="1:16">
      <c r="A8157" t="s">
        <v>58527</v>
      </c>
      <c r="B8157" t="s">
        <v>58519</v>
      </c>
      <c r="C8157" t="s">
        <v>58519</v>
      </c>
      <c r="D8157" t="s">
        <v>58519</v>
      </c>
      <c r="E8157" t="s">
        <v>58528</v>
      </c>
      <c r="F8157" t="s">
        <v>58529</v>
      </c>
      <c r="G8157" t="s">
        <v>58522</v>
      </c>
      <c r="H8157" t="s">
        <v>58523</v>
      </c>
      <c r="I8157" t="s">
        <v>21</v>
      </c>
      <c r="L8157">
        <v>99</v>
      </c>
      <c r="O8157" t="s">
        <v>30</v>
      </c>
      <c r="P8157" t="s">
        <v>35</v>
      </c>
    </row>
    <row r="8158" spans="1:16">
      <c r="A8158" t="s">
        <v>58530</v>
      </c>
      <c r="B8158" t="s">
        <v>58519</v>
      </c>
      <c r="C8158" t="s">
        <v>58519</v>
      </c>
      <c r="D8158" t="s">
        <v>58519</v>
      </c>
      <c r="E8158" t="s">
        <v>58525</v>
      </c>
      <c r="F8158" t="s">
        <v>58531</v>
      </c>
      <c r="G8158" t="s">
        <v>58522</v>
      </c>
      <c r="H8158" t="s">
        <v>58523</v>
      </c>
      <c r="I8158" t="s">
        <v>21</v>
      </c>
      <c r="L8158">
        <v>99</v>
      </c>
      <c r="O8158" t="s">
        <v>30</v>
      </c>
      <c r="P8158" t="s">
        <v>35</v>
      </c>
    </row>
    <row r="8159" spans="1:16">
      <c r="A8159" t="s">
        <v>58532</v>
      </c>
      <c r="B8159" t="s">
        <v>58533</v>
      </c>
      <c r="C8159" t="s">
        <v>58533</v>
      </c>
      <c r="D8159" t="s">
        <v>58533</v>
      </c>
      <c r="E8159" t="s">
        <v>58534</v>
      </c>
      <c r="F8159" t="s">
        <v>58535</v>
      </c>
      <c r="G8159" t="s">
        <v>58536</v>
      </c>
      <c r="H8159" t="s">
        <v>58537</v>
      </c>
      <c r="I8159" t="s">
        <v>21</v>
      </c>
      <c r="L8159">
        <v>99</v>
      </c>
      <c r="O8159" t="s">
        <v>30</v>
      </c>
      <c r="P8159" t="s">
        <v>35</v>
      </c>
    </row>
    <row r="8160" spans="1:16">
      <c r="A8160" t="s">
        <v>58538</v>
      </c>
      <c r="B8160" t="s">
        <v>58539</v>
      </c>
      <c r="C8160" t="s">
        <v>58539</v>
      </c>
      <c r="D8160" t="s">
        <v>58539</v>
      </c>
      <c r="E8160" t="s">
        <v>58540</v>
      </c>
      <c r="F8160" t="s">
        <v>58540</v>
      </c>
      <c r="G8160" t="s">
        <v>58541</v>
      </c>
      <c r="H8160" t="s">
        <v>58542</v>
      </c>
      <c r="I8160" t="s">
        <v>21</v>
      </c>
      <c r="L8160">
        <v>99</v>
      </c>
      <c r="O8160" t="s">
        <v>30</v>
      </c>
      <c r="P8160" t="s">
        <v>35</v>
      </c>
    </row>
    <row r="8161" spans="1:16">
      <c r="A8161" t="s">
        <v>58543</v>
      </c>
      <c r="B8161" t="s">
        <v>58544</v>
      </c>
      <c r="C8161" t="s">
        <v>58544</v>
      </c>
      <c r="D8161" t="s">
        <v>58545</v>
      </c>
      <c r="E8161" t="s">
        <v>58546</v>
      </c>
      <c r="F8161" t="s">
        <v>58547</v>
      </c>
      <c r="G8161" t="s">
        <v>58548</v>
      </c>
      <c r="H8161" t="s">
        <v>58549</v>
      </c>
      <c r="I8161" t="s">
        <v>21</v>
      </c>
      <c r="L8161">
        <v>99</v>
      </c>
      <c r="O8161" t="s">
        <v>30</v>
      </c>
      <c r="P8161" t="s">
        <v>35</v>
      </c>
    </row>
    <row r="8162" spans="1:16">
      <c r="A8162" t="s">
        <v>58550</v>
      </c>
      <c r="B8162" t="s">
        <v>58551</v>
      </c>
      <c r="C8162" t="s">
        <v>58551</v>
      </c>
      <c r="D8162" t="s">
        <v>58551</v>
      </c>
      <c r="E8162" t="s">
        <v>58552</v>
      </c>
      <c r="F8162" t="s">
        <v>58553</v>
      </c>
      <c r="G8162" t="s">
        <v>58554</v>
      </c>
      <c r="H8162" t="s">
        <v>58555</v>
      </c>
      <c r="I8162" t="s">
        <v>21</v>
      </c>
      <c r="L8162">
        <v>99</v>
      </c>
      <c r="O8162" t="s">
        <v>30</v>
      </c>
      <c r="P8162" t="s">
        <v>35</v>
      </c>
    </row>
    <row r="8163" spans="1:16">
      <c r="A8163" t="s">
        <v>58556</v>
      </c>
      <c r="B8163" t="s">
        <v>58557</v>
      </c>
      <c r="C8163" t="s">
        <v>58557</v>
      </c>
      <c r="D8163" t="s">
        <v>58557</v>
      </c>
      <c r="E8163" t="s">
        <v>58558</v>
      </c>
      <c r="F8163" t="s">
        <v>58559</v>
      </c>
      <c r="G8163" t="s">
        <v>58560</v>
      </c>
      <c r="H8163" t="s">
        <v>58561</v>
      </c>
      <c r="I8163" t="s">
        <v>21</v>
      </c>
      <c r="L8163">
        <v>99</v>
      </c>
      <c r="O8163" t="s">
        <v>30</v>
      </c>
      <c r="P8163" t="s">
        <v>35</v>
      </c>
    </row>
    <row r="8164" spans="1:16">
      <c r="A8164" t="s">
        <v>58562</v>
      </c>
      <c r="B8164" t="s">
        <v>58563</v>
      </c>
      <c r="C8164" t="s">
        <v>58563</v>
      </c>
      <c r="D8164" t="s">
        <v>58563</v>
      </c>
      <c r="E8164" t="s">
        <v>58564</v>
      </c>
      <c r="F8164" t="s">
        <v>58565</v>
      </c>
      <c r="G8164" t="s">
        <v>58566</v>
      </c>
      <c r="H8164" t="s">
        <v>58567</v>
      </c>
      <c r="I8164" t="s">
        <v>21</v>
      </c>
      <c r="L8164">
        <v>99</v>
      </c>
      <c r="O8164" t="s">
        <v>30</v>
      </c>
      <c r="P8164" t="s">
        <v>35</v>
      </c>
    </row>
    <row r="8165" spans="1:16">
      <c r="A8165" t="s">
        <v>58568</v>
      </c>
      <c r="B8165" t="s">
        <v>58569</v>
      </c>
      <c r="C8165" t="s">
        <v>58569</v>
      </c>
      <c r="D8165" t="s">
        <v>58569</v>
      </c>
      <c r="E8165" t="s">
        <v>58570</v>
      </c>
      <c r="F8165" t="s">
        <v>58571</v>
      </c>
      <c r="G8165" t="s">
        <v>58572</v>
      </c>
      <c r="H8165" t="s">
        <v>58573</v>
      </c>
      <c r="I8165" t="s">
        <v>21</v>
      </c>
      <c r="L8165">
        <v>99</v>
      </c>
      <c r="O8165" t="s">
        <v>30</v>
      </c>
      <c r="P8165" t="s">
        <v>35</v>
      </c>
    </row>
    <row r="8166" spans="1:16">
      <c r="A8166" t="s">
        <v>58574</v>
      </c>
      <c r="B8166" t="s">
        <v>58575</v>
      </c>
      <c r="C8166" t="s">
        <v>58575</v>
      </c>
      <c r="D8166" t="s">
        <v>58575</v>
      </c>
      <c r="E8166" t="s">
        <v>58576</v>
      </c>
      <c r="F8166" t="s">
        <v>58577</v>
      </c>
      <c r="G8166" t="s">
        <v>58578</v>
      </c>
      <c r="H8166" t="s">
        <v>58579</v>
      </c>
      <c r="I8166" t="s">
        <v>21</v>
      </c>
      <c r="L8166">
        <v>99</v>
      </c>
      <c r="O8166" t="s">
        <v>30</v>
      </c>
      <c r="P8166" t="s">
        <v>35</v>
      </c>
    </row>
    <row r="8167" spans="1:16">
      <c r="A8167" t="s">
        <v>58580</v>
      </c>
      <c r="B8167" t="s">
        <v>58581</v>
      </c>
      <c r="C8167" t="s">
        <v>58581</v>
      </c>
      <c r="D8167" t="s">
        <v>58581</v>
      </c>
      <c r="E8167" t="s">
        <v>58582</v>
      </c>
      <c r="F8167" t="s">
        <v>58583</v>
      </c>
      <c r="G8167" t="s">
        <v>58584</v>
      </c>
      <c r="H8167" t="s">
        <v>58585</v>
      </c>
      <c r="I8167" t="s">
        <v>21</v>
      </c>
      <c r="L8167">
        <v>99</v>
      </c>
      <c r="O8167" t="s">
        <v>30</v>
      </c>
      <c r="P8167" t="s">
        <v>35</v>
      </c>
    </row>
    <row r="8168" spans="1:16">
      <c r="A8168" t="s">
        <v>58586</v>
      </c>
      <c r="B8168" t="s">
        <v>58581</v>
      </c>
      <c r="C8168" t="s">
        <v>58581</v>
      </c>
      <c r="D8168" t="s">
        <v>58581</v>
      </c>
      <c r="E8168" t="s">
        <v>58587</v>
      </c>
      <c r="F8168" t="s">
        <v>58588</v>
      </c>
      <c r="G8168" t="s">
        <v>58584</v>
      </c>
      <c r="H8168" t="s">
        <v>58585</v>
      </c>
      <c r="I8168" t="s">
        <v>21</v>
      </c>
      <c r="L8168">
        <v>99</v>
      </c>
      <c r="O8168" t="s">
        <v>30</v>
      </c>
      <c r="P8168" t="s">
        <v>35</v>
      </c>
    </row>
    <row r="8169" spans="1:16">
      <c r="A8169" t="s">
        <v>58589</v>
      </c>
      <c r="B8169" t="s">
        <v>58590</v>
      </c>
      <c r="C8169" t="s">
        <v>58591</v>
      </c>
      <c r="D8169" t="s">
        <v>58592</v>
      </c>
      <c r="E8169" t="s">
        <v>58593</v>
      </c>
      <c r="F8169" t="s">
        <v>58594</v>
      </c>
      <c r="G8169" t="s">
        <v>58595</v>
      </c>
      <c r="H8169" t="s">
        <v>58596</v>
      </c>
      <c r="I8169" t="s">
        <v>21</v>
      </c>
      <c r="L8169">
        <v>99</v>
      </c>
      <c r="O8169" t="s">
        <v>30</v>
      </c>
      <c r="P8169" t="s">
        <v>35</v>
      </c>
    </row>
    <row r="8170" spans="1:16">
      <c r="A8170" t="s">
        <v>58597</v>
      </c>
      <c r="B8170" t="s">
        <v>58590</v>
      </c>
      <c r="C8170" t="s">
        <v>58591</v>
      </c>
      <c r="D8170" t="s">
        <v>58592</v>
      </c>
      <c r="E8170" t="s">
        <v>58598</v>
      </c>
      <c r="F8170" t="s">
        <v>58599</v>
      </c>
      <c r="G8170" t="s">
        <v>58595</v>
      </c>
      <c r="H8170" t="s">
        <v>58596</v>
      </c>
      <c r="I8170" t="s">
        <v>21</v>
      </c>
      <c r="L8170">
        <v>99</v>
      </c>
      <c r="O8170" t="s">
        <v>30</v>
      </c>
      <c r="P8170" t="s">
        <v>35</v>
      </c>
    </row>
    <row r="8171" spans="1:16">
      <c r="A8171" t="s">
        <v>58600</v>
      </c>
      <c r="B8171" t="s">
        <v>58601</v>
      </c>
      <c r="C8171" t="s">
        <v>58601</v>
      </c>
      <c r="D8171" t="s">
        <v>58601</v>
      </c>
      <c r="E8171" t="s">
        <v>58602</v>
      </c>
      <c r="F8171" t="s">
        <v>58603</v>
      </c>
      <c r="G8171" t="s">
        <v>58604</v>
      </c>
      <c r="H8171" t="s">
        <v>58605</v>
      </c>
      <c r="I8171" t="s">
        <v>21</v>
      </c>
      <c r="L8171">
        <v>99</v>
      </c>
      <c r="O8171" t="s">
        <v>30</v>
      </c>
      <c r="P8171" t="s">
        <v>35</v>
      </c>
    </row>
    <row r="8172" spans="1:16">
      <c r="A8172" t="s">
        <v>58606</v>
      </c>
      <c r="B8172" t="s">
        <v>58607</v>
      </c>
      <c r="C8172" t="s">
        <v>58607</v>
      </c>
      <c r="D8172" t="s">
        <v>58607</v>
      </c>
      <c r="E8172" t="s">
        <v>58608</v>
      </c>
      <c r="F8172" t="s">
        <v>58609</v>
      </c>
      <c r="G8172" t="s">
        <v>58610</v>
      </c>
      <c r="H8172" t="s">
        <v>58611</v>
      </c>
      <c r="I8172" t="s">
        <v>21</v>
      </c>
      <c r="L8172">
        <v>99</v>
      </c>
      <c r="O8172" t="s">
        <v>30</v>
      </c>
      <c r="P8172" t="s">
        <v>35</v>
      </c>
    </row>
    <row r="8173" spans="1:16">
      <c r="A8173" t="s">
        <v>58612</v>
      </c>
      <c r="B8173" t="s">
        <v>58613</v>
      </c>
      <c r="C8173" t="s">
        <v>58614</v>
      </c>
      <c r="D8173" t="s">
        <v>58615</v>
      </c>
      <c r="E8173" t="s">
        <v>58616</v>
      </c>
      <c r="F8173" t="s">
        <v>58616</v>
      </c>
      <c r="G8173" t="s">
        <v>58617</v>
      </c>
      <c r="H8173" t="s">
        <v>58618</v>
      </c>
      <c r="I8173" t="s">
        <v>21</v>
      </c>
      <c r="L8173" t="s">
        <v>29</v>
      </c>
      <c r="P8173" t="s">
        <v>31</v>
      </c>
    </row>
    <row r="8174" spans="1:16">
      <c r="A8174" t="s">
        <v>58619</v>
      </c>
      <c r="B8174" t="s">
        <v>58620</v>
      </c>
      <c r="C8174" t="s">
        <v>58620</v>
      </c>
      <c r="D8174" t="s">
        <v>58621</v>
      </c>
      <c r="E8174" t="s">
        <v>58622</v>
      </c>
      <c r="F8174" t="s">
        <v>58623</v>
      </c>
      <c r="G8174" t="s">
        <v>58624</v>
      </c>
      <c r="H8174" t="s">
        <v>58625</v>
      </c>
      <c r="I8174" t="s">
        <v>21</v>
      </c>
      <c r="L8174">
        <v>99</v>
      </c>
      <c r="O8174" t="s">
        <v>30</v>
      </c>
      <c r="P8174" t="s">
        <v>35</v>
      </c>
    </row>
    <row r="8175" spans="1:16">
      <c r="A8175" t="s">
        <v>58626</v>
      </c>
      <c r="B8175" t="s">
        <v>58627</v>
      </c>
      <c r="C8175" t="s">
        <v>58627</v>
      </c>
      <c r="D8175" t="s">
        <v>58627</v>
      </c>
      <c r="E8175" t="s">
        <v>58628</v>
      </c>
      <c r="F8175" t="s">
        <v>58629</v>
      </c>
      <c r="G8175" t="s">
        <v>58630</v>
      </c>
      <c r="H8175" t="s">
        <v>58631</v>
      </c>
      <c r="I8175" t="s">
        <v>21</v>
      </c>
      <c r="L8175">
        <v>99</v>
      </c>
      <c r="O8175" t="s">
        <v>30</v>
      </c>
      <c r="P8175" t="s">
        <v>35</v>
      </c>
    </row>
    <row r="8176" spans="1:16">
      <c r="A8176" t="s">
        <v>58632</v>
      </c>
      <c r="B8176" t="s">
        <v>58627</v>
      </c>
      <c r="C8176" t="s">
        <v>58627</v>
      </c>
      <c r="D8176" t="s">
        <v>58627</v>
      </c>
      <c r="E8176" t="s">
        <v>58633</v>
      </c>
      <c r="F8176" t="s">
        <v>58634</v>
      </c>
      <c r="G8176" t="s">
        <v>58630</v>
      </c>
      <c r="H8176" t="s">
        <v>58631</v>
      </c>
      <c r="I8176" t="s">
        <v>21</v>
      </c>
      <c r="L8176">
        <v>99</v>
      </c>
      <c r="O8176" t="s">
        <v>30</v>
      </c>
      <c r="P8176" t="s">
        <v>35</v>
      </c>
    </row>
    <row r="8177" spans="1:16">
      <c r="A8177" t="s">
        <v>58635</v>
      </c>
      <c r="B8177" t="s">
        <v>58636</v>
      </c>
      <c r="C8177" t="s">
        <v>58636</v>
      </c>
      <c r="D8177" t="s">
        <v>58636</v>
      </c>
      <c r="E8177" t="s">
        <v>58637</v>
      </c>
      <c r="F8177" t="s">
        <v>58638</v>
      </c>
      <c r="G8177" t="s">
        <v>58639</v>
      </c>
      <c r="H8177" t="s">
        <v>58640</v>
      </c>
      <c r="I8177" t="s">
        <v>21</v>
      </c>
      <c r="L8177">
        <v>99</v>
      </c>
      <c r="O8177" t="s">
        <v>30</v>
      </c>
      <c r="P8177" t="s">
        <v>35</v>
      </c>
    </row>
    <row r="8178" spans="1:16">
      <c r="A8178" t="s">
        <v>58641</v>
      </c>
      <c r="B8178" t="s">
        <v>58642</v>
      </c>
      <c r="C8178" t="s">
        <v>58642</v>
      </c>
      <c r="D8178" t="s">
        <v>58642</v>
      </c>
      <c r="E8178" t="s">
        <v>58643</v>
      </c>
      <c r="F8178" t="s">
        <v>58643</v>
      </c>
      <c r="G8178" t="s">
        <v>58644</v>
      </c>
      <c r="H8178" t="s">
        <v>58645</v>
      </c>
      <c r="I8178" t="s">
        <v>21</v>
      </c>
      <c r="L8178">
        <v>99</v>
      </c>
      <c r="O8178" t="s">
        <v>30</v>
      </c>
      <c r="P8178" t="s">
        <v>35</v>
      </c>
    </row>
    <row r="8179" spans="1:16">
      <c r="A8179" t="s">
        <v>58646</v>
      </c>
      <c r="B8179" t="s">
        <v>58647</v>
      </c>
      <c r="C8179" t="s">
        <v>58648</v>
      </c>
      <c r="D8179" t="s">
        <v>58648</v>
      </c>
      <c r="E8179" t="s">
        <v>58649</v>
      </c>
      <c r="F8179" t="s">
        <v>58649</v>
      </c>
      <c r="G8179" t="s">
        <v>58650</v>
      </c>
      <c r="H8179" t="s">
        <v>58651</v>
      </c>
      <c r="I8179" t="s">
        <v>424</v>
      </c>
      <c r="P8179" t="s">
        <v>425</v>
      </c>
    </row>
    <row r="8180" spans="1:16">
      <c r="A8180" t="s">
        <v>58652</v>
      </c>
      <c r="B8180" t="s">
        <v>58653</v>
      </c>
      <c r="C8180" t="s">
        <v>58654</v>
      </c>
      <c r="D8180" t="s">
        <v>58655</v>
      </c>
      <c r="E8180" t="s">
        <v>58656</v>
      </c>
      <c r="F8180" t="s">
        <v>58657</v>
      </c>
      <c r="G8180" t="s">
        <v>58658</v>
      </c>
      <c r="H8180" t="s">
        <v>58659</v>
      </c>
      <c r="I8180" t="s">
        <v>21</v>
      </c>
      <c r="L8180" t="s">
        <v>29</v>
      </c>
      <c r="O8180" t="s">
        <v>30</v>
      </c>
      <c r="P8180" t="s">
        <v>31</v>
      </c>
    </row>
    <row r="8181" spans="1:16">
      <c r="A8181" t="s">
        <v>58660</v>
      </c>
      <c r="B8181" t="s">
        <v>58661</v>
      </c>
      <c r="C8181" t="s">
        <v>58661</v>
      </c>
      <c r="D8181" t="s">
        <v>58661</v>
      </c>
      <c r="E8181" t="s">
        <v>58662</v>
      </c>
      <c r="F8181" t="s">
        <v>58663</v>
      </c>
      <c r="G8181" t="s">
        <v>58664</v>
      </c>
      <c r="H8181" t="s">
        <v>58665</v>
      </c>
      <c r="I8181" t="s">
        <v>21</v>
      </c>
      <c r="L8181">
        <v>99</v>
      </c>
      <c r="O8181" t="s">
        <v>30</v>
      </c>
      <c r="P8181" t="s">
        <v>35</v>
      </c>
    </row>
    <row r="8182" spans="1:16">
      <c r="A8182" t="s">
        <v>58666</v>
      </c>
      <c r="B8182" t="s">
        <v>58667</v>
      </c>
      <c r="C8182" t="s">
        <v>58668</v>
      </c>
      <c r="D8182" t="s">
        <v>58668</v>
      </c>
      <c r="E8182" t="s">
        <v>58669</v>
      </c>
      <c r="F8182" t="s">
        <v>58670</v>
      </c>
      <c r="G8182" t="s">
        <v>58671</v>
      </c>
      <c r="H8182" t="s">
        <v>58672</v>
      </c>
      <c r="I8182" t="s">
        <v>341</v>
      </c>
      <c r="P8182" t="s">
        <v>342</v>
      </c>
    </row>
    <row r="8183" spans="1:16">
      <c r="A8183" t="s">
        <v>58673</v>
      </c>
      <c r="B8183" t="s">
        <v>58674</v>
      </c>
      <c r="C8183" t="s">
        <v>58674</v>
      </c>
      <c r="D8183" t="s">
        <v>58674</v>
      </c>
      <c r="E8183" t="s">
        <v>58674</v>
      </c>
      <c r="F8183" t="s">
        <v>58674</v>
      </c>
      <c r="G8183" t="s">
        <v>58675</v>
      </c>
      <c r="H8183" t="s">
        <v>58676</v>
      </c>
      <c r="I8183" t="s">
        <v>21</v>
      </c>
      <c r="L8183">
        <v>99</v>
      </c>
      <c r="O8183" t="s">
        <v>30</v>
      </c>
      <c r="P8183" t="s">
        <v>45</v>
      </c>
    </row>
    <row r="8184" spans="1:16">
      <c r="A8184" t="s">
        <v>58677</v>
      </c>
      <c r="B8184" t="s">
        <v>58678</v>
      </c>
      <c r="C8184" t="s">
        <v>58679</v>
      </c>
      <c r="D8184" t="s">
        <v>58680</v>
      </c>
      <c r="E8184" t="s">
        <v>58681</v>
      </c>
      <c r="F8184" t="s">
        <v>58682</v>
      </c>
      <c r="G8184" t="s">
        <v>58683</v>
      </c>
      <c r="H8184" t="s">
        <v>58684</v>
      </c>
      <c r="I8184" t="s">
        <v>21</v>
      </c>
      <c r="L8184" t="s">
        <v>29</v>
      </c>
      <c r="P8184" t="s">
        <v>31</v>
      </c>
    </row>
    <row r="8185" spans="1:16">
      <c r="A8185" t="s">
        <v>58685</v>
      </c>
      <c r="B8185" t="s">
        <v>58686</v>
      </c>
      <c r="C8185" t="s">
        <v>58687</v>
      </c>
      <c r="D8185" t="s">
        <v>58688</v>
      </c>
      <c r="E8185" t="s">
        <v>58689</v>
      </c>
      <c r="F8185" t="s">
        <v>58689</v>
      </c>
      <c r="G8185" t="s">
        <v>58690</v>
      </c>
      <c r="H8185" t="s">
        <v>58691</v>
      </c>
      <c r="I8185" t="s">
        <v>96</v>
      </c>
      <c r="M8185" t="s">
        <v>61</v>
      </c>
      <c r="P8185" t="s">
        <v>245</v>
      </c>
    </row>
    <row r="8186" spans="1:16">
      <c r="A8186" t="s">
        <v>58692</v>
      </c>
      <c r="B8186" t="s">
        <v>58693</v>
      </c>
      <c r="C8186" t="s">
        <v>58694</v>
      </c>
      <c r="D8186" t="s">
        <v>58695</v>
      </c>
      <c r="E8186" t="s">
        <v>58696</v>
      </c>
      <c r="F8186" t="s">
        <v>58697</v>
      </c>
      <c r="G8186" t="s">
        <v>58698</v>
      </c>
      <c r="H8186" t="s">
        <v>58699</v>
      </c>
      <c r="I8186" t="s">
        <v>96</v>
      </c>
      <c r="M8186" t="s">
        <v>71</v>
      </c>
      <c r="P8186" t="s">
        <v>627</v>
      </c>
    </row>
    <row r="8187" spans="1:16">
      <c r="A8187" t="s">
        <v>58700</v>
      </c>
      <c r="B8187" t="s">
        <v>58701</v>
      </c>
      <c r="C8187" t="s">
        <v>58702</v>
      </c>
      <c r="D8187" t="s">
        <v>58703</v>
      </c>
      <c r="E8187" t="s">
        <v>58704</v>
      </c>
      <c r="F8187" t="s">
        <v>58704</v>
      </c>
      <c r="G8187" t="s">
        <v>58705</v>
      </c>
      <c r="H8187" t="s">
        <v>58706</v>
      </c>
      <c r="I8187" t="s">
        <v>107</v>
      </c>
      <c r="L8187">
        <v>3</v>
      </c>
      <c r="O8187" t="s">
        <v>30</v>
      </c>
      <c r="P8187" t="s">
        <v>556</v>
      </c>
    </row>
    <row r="8188" spans="1:16">
      <c r="A8188" t="s">
        <v>58707</v>
      </c>
      <c r="B8188" t="s">
        <v>58708</v>
      </c>
      <c r="C8188" t="s">
        <v>58709</v>
      </c>
      <c r="D8188" t="s">
        <v>58710</v>
      </c>
      <c r="E8188" t="s">
        <v>58711</v>
      </c>
      <c r="F8188" t="s">
        <v>58712</v>
      </c>
      <c r="G8188" t="s">
        <v>58713</v>
      </c>
      <c r="H8188" t="s">
        <v>58714</v>
      </c>
      <c r="I8188" t="s">
        <v>21</v>
      </c>
      <c r="L8188">
        <v>2</v>
      </c>
      <c r="O8188" t="s">
        <v>30</v>
      </c>
      <c r="P8188" t="s">
        <v>31</v>
      </c>
    </row>
    <row r="8189" spans="1:16">
      <c r="A8189" t="s">
        <v>58715</v>
      </c>
      <c r="B8189" t="s">
        <v>58716</v>
      </c>
      <c r="C8189" t="s">
        <v>58716</v>
      </c>
      <c r="D8189" t="s">
        <v>58717</v>
      </c>
      <c r="E8189" t="s">
        <v>58718</v>
      </c>
      <c r="F8189" t="s">
        <v>58718</v>
      </c>
      <c r="G8189" t="s">
        <v>58719</v>
      </c>
      <c r="H8189" t="s">
        <v>58720</v>
      </c>
      <c r="I8189" t="s">
        <v>107</v>
      </c>
      <c r="L8189" t="s">
        <v>97</v>
      </c>
      <c r="P8189" t="s">
        <v>108</v>
      </c>
    </row>
    <row r="8190" spans="1:16">
      <c r="A8190" t="s">
        <v>58721</v>
      </c>
      <c r="B8190" t="s">
        <v>58722</v>
      </c>
      <c r="C8190" t="s">
        <v>58723</v>
      </c>
      <c r="D8190" t="s">
        <v>58724</v>
      </c>
      <c r="E8190" t="s">
        <v>58725</v>
      </c>
      <c r="F8190" t="s">
        <v>58726</v>
      </c>
      <c r="G8190" t="s">
        <v>58727</v>
      </c>
      <c r="H8190" t="s">
        <v>58728</v>
      </c>
      <c r="I8190" t="s">
        <v>21</v>
      </c>
      <c r="L8190" t="s">
        <v>61</v>
      </c>
      <c r="P8190" t="s">
        <v>62</v>
      </c>
    </row>
    <row r="8191" spans="1:16">
      <c r="A8191" t="s">
        <v>58729</v>
      </c>
      <c r="B8191" t="s">
        <v>58730</v>
      </c>
      <c r="C8191" t="s">
        <v>58731</v>
      </c>
      <c r="D8191" t="s">
        <v>58732</v>
      </c>
      <c r="E8191" t="s">
        <v>58733</v>
      </c>
      <c r="F8191" t="s">
        <v>58733</v>
      </c>
      <c r="G8191" t="s">
        <v>58734</v>
      </c>
      <c r="H8191" t="s">
        <v>58735</v>
      </c>
      <c r="I8191" t="s">
        <v>21</v>
      </c>
      <c r="L8191" t="s">
        <v>61</v>
      </c>
      <c r="P8191" t="s">
        <v>62</v>
      </c>
    </row>
    <row r="8192" spans="1:16">
      <c r="A8192" t="s">
        <v>58736</v>
      </c>
      <c r="B8192" t="s">
        <v>58737</v>
      </c>
      <c r="C8192" t="s">
        <v>58738</v>
      </c>
      <c r="D8192" t="s">
        <v>58739</v>
      </c>
      <c r="E8192" t="s">
        <v>58740</v>
      </c>
      <c r="F8192" t="s">
        <v>58741</v>
      </c>
      <c r="G8192" t="s">
        <v>58742</v>
      </c>
      <c r="H8192" t="s">
        <v>58743</v>
      </c>
      <c r="I8192" t="s">
        <v>107</v>
      </c>
      <c r="L8192">
        <v>1</v>
      </c>
      <c r="P8192" t="s">
        <v>108</v>
      </c>
    </row>
    <row r="8193" spans="1:16">
      <c r="A8193" t="s">
        <v>58744</v>
      </c>
      <c r="B8193" t="s">
        <v>58745</v>
      </c>
      <c r="C8193" t="s">
        <v>58746</v>
      </c>
      <c r="D8193" t="s">
        <v>58747</v>
      </c>
      <c r="E8193" t="s">
        <v>58748</v>
      </c>
      <c r="F8193" t="s">
        <v>58748</v>
      </c>
      <c r="G8193" t="s">
        <v>58749</v>
      </c>
      <c r="H8193" t="s">
        <v>58750</v>
      </c>
      <c r="I8193" t="s">
        <v>107</v>
      </c>
      <c r="L8193" t="s">
        <v>97</v>
      </c>
      <c r="P8193" t="s">
        <v>108</v>
      </c>
    </row>
    <row r="8194" spans="1:16">
      <c r="A8194" t="s">
        <v>58751</v>
      </c>
      <c r="B8194" t="s">
        <v>58752</v>
      </c>
      <c r="C8194" t="s">
        <v>58753</v>
      </c>
      <c r="D8194" t="s">
        <v>58754</v>
      </c>
      <c r="E8194" t="s">
        <v>58755</v>
      </c>
      <c r="F8194" t="s">
        <v>58756</v>
      </c>
      <c r="G8194" t="s">
        <v>58757</v>
      </c>
      <c r="H8194" t="s">
        <v>58758</v>
      </c>
      <c r="I8194" t="s">
        <v>107</v>
      </c>
      <c r="L8194" t="s">
        <v>97</v>
      </c>
      <c r="P8194" t="s">
        <v>108</v>
      </c>
    </row>
    <row r="8195" spans="1:16">
      <c r="A8195" t="s">
        <v>58759</v>
      </c>
      <c r="B8195" t="s">
        <v>58760</v>
      </c>
      <c r="C8195" t="s">
        <v>58760</v>
      </c>
      <c r="D8195" t="s">
        <v>58760</v>
      </c>
      <c r="E8195" t="s">
        <v>58761</v>
      </c>
      <c r="F8195" t="s">
        <v>58762</v>
      </c>
      <c r="G8195" t="s">
        <v>58763</v>
      </c>
      <c r="H8195" t="s">
        <v>58764</v>
      </c>
      <c r="I8195" t="s">
        <v>21</v>
      </c>
      <c r="L8195">
        <v>99</v>
      </c>
      <c r="O8195" t="s">
        <v>30</v>
      </c>
      <c r="P8195" t="s">
        <v>35</v>
      </c>
    </row>
    <row r="8196" spans="1:16">
      <c r="A8196" t="s">
        <v>58765</v>
      </c>
      <c r="B8196" t="s">
        <v>58766</v>
      </c>
      <c r="C8196" t="s">
        <v>58767</v>
      </c>
      <c r="D8196" t="s">
        <v>58768</v>
      </c>
      <c r="E8196" t="s">
        <v>58769</v>
      </c>
      <c r="F8196" t="s">
        <v>58769</v>
      </c>
      <c r="G8196" t="s">
        <v>58770</v>
      </c>
      <c r="H8196" t="s">
        <v>58771</v>
      </c>
      <c r="I8196" t="s">
        <v>96</v>
      </c>
      <c r="M8196" t="s">
        <v>71</v>
      </c>
      <c r="P8196" t="s">
        <v>502</v>
      </c>
    </row>
    <row r="8197" spans="1:16">
      <c r="A8197" t="s">
        <v>58772</v>
      </c>
      <c r="B8197" t="s">
        <v>58773</v>
      </c>
      <c r="C8197" t="s">
        <v>58774</v>
      </c>
      <c r="D8197" t="s">
        <v>58775</v>
      </c>
      <c r="E8197" t="s">
        <v>58776</v>
      </c>
      <c r="F8197" t="s">
        <v>58776</v>
      </c>
      <c r="G8197" t="s">
        <v>58777</v>
      </c>
      <c r="H8197" t="s">
        <v>58778</v>
      </c>
      <c r="I8197" t="s">
        <v>21</v>
      </c>
      <c r="L8197" t="s">
        <v>29</v>
      </c>
      <c r="P8197" t="s">
        <v>31</v>
      </c>
    </row>
    <row r="8198" spans="1:16">
      <c r="A8198" t="s">
        <v>58779</v>
      </c>
      <c r="B8198" t="s">
        <v>58780</v>
      </c>
      <c r="C8198" t="s">
        <v>58780</v>
      </c>
      <c r="D8198" t="s">
        <v>58781</v>
      </c>
      <c r="E8198" t="s">
        <v>58782</v>
      </c>
      <c r="F8198" t="s">
        <v>58782</v>
      </c>
      <c r="G8198" t="s">
        <v>58783</v>
      </c>
      <c r="H8198" t="s">
        <v>58784</v>
      </c>
      <c r="I8198" t="s">
        <v>21</v>
      </c>
      <c r="L8198" t="s">
        <v>61</v>
      </c>
      <c r="P8198" t="s">
        <v>62</v>
      </c>
    </row>
    <row r="8199" spans="1:16">
      <c r="A8199" t="s">
        <v>58785</v>
      </c>
      <c r="B8199" t="s">
        <v>58786</v>
      </c>
      <c r="C8199" t="s">
        <v>58787</v>
      </c>
      <c r="D8199" t="s">
        <v>58788</v>
      </c>
      <c r="E8199" t="s">
        <v>58789</v>
      </c>
      <c r="F8199" t="s">
        <v>58789</v>
      </c>
      <c r="G8199" t="s">
        <v>58790</v>
      </c>
      <c r="H8199" t="s">
        <v>58791</v>
      </c>
      <c r="I8199" t="s">
        <v>21</v>
      </c>
      <c r="L8199" t="s">
        <v>29</v>
      </c>
      <c r="O8199" t="s">
        <v>30</v>
      </c>
      <c r="P8199" t="s">
        <v>31</v>
      </c>
    </row>
    <row r="8200" spans="1:16">
      <c r="A8200" t="s">
        <v>58792</v>
      </c>
      <c r="B8200" t="s">
        <v>58793</v>
      </c>
      <c r="C8200" t="s">
        <v>58793</v>
      </c>
      <c r="D8200" t="s">
        <v>58794</v>
      </c>
      <c r="E8200" t="s">
        <v>58795</v>
      </c>
      <c r="F8200" t="s">
        <v>58796</v>
      </c>
      <c r="G8200" t="s">
        <v>58797</v>
      </c>
      <c r="H8200" t="s">
        <v>58798</v>
      </c>
      <c r="I8200" t="s">
        <v>21</v>
      </c>
      <c r="L8200" t="s">
        <v>29</v>
      </c>
      <c r="P8200" t="s">
        <v>31</v>
      </c>
    </row>
    <row r="8201" spans="1:16">
      <c r="A8201" t="s">
        <v>58799</v>
      </c>
      <c r="B8201" t="s">
        <v>58800</v>
      </c>
      <c r="C8201" t="s">
        <v>58801</v>
      </c>
      <c r="D8201" t="s">
        <v>58802</v>
      </c>
      <c r="E8201" t="s">
        <v>58803</v>
      </c>
      <c r="F8201" t="s">
        <v>58803</v>
      </c>
      <c r="G8201" t="s">
        <v>58804</v>
      </c>
      <c r="H8201" t="s">
        <v>58805</v>
      </c>
      <c r="I8201" t="s">
        <v>107</v>
      </c>
      <c r="L8201">
        <v>1</v>
      </c>
      <c r="O8201" t="s">
        <v>30</v>
      </c>
      <c r="P8201" t="s">
        <v>108</v>
      </c>
    </row>
    <row r="8202" spans="1:16">
      <c r="A8202" t="s">
        <v>58806</v>
      </c>
      <c r="B8202" t="s">
        <v>58807</v>
      </c>
      <c r="C8202" t="s">
        <v>58808</v>
      </c>
      <c r="D8202" t="s">
        <v>58809</v>
      </c>
      <c r="E8202" t="s">
        <v>58810</v>
      </c>
      <c r="F8202" t="s">
        <v>58810</v>
      </c>
      <c r="G8202" t="s">
        <v>58811</v>
      </c>
      <c r="H8202" t="s">
        <v>58812</v>
      </c>
      <c r="I8202" t="s">
        <v>107</v>
      </c>
      <c r="L8202">
        <v>1</v>
      </c>
      <c r="O8202" t="s">
        <v>30</v>
      </c>
      <c r="P8202" t="s">
        <v>108</v>
      </c>
    </row>
    <row r="8203" spans="1:16">
      <c r="A8203" t="s">
        <v>58813</v>
      </c>
      <c r="B8203" t="s">
        <v>58814</v>
      </c>
      <c r="C8203" t="s">
        <v>58815</v>
      </c>
      <c r="D8203" t="s">
        <v>58816</v>
      </c>
      <c r="E8203" t="s">
        <v>58816</v>
      </c>
      <c r="F8203" t="s">
        <v>58817</v>
      </c>
      <c r="G8203" t="s">
        <v>58818</v>
      </c>
      <c r="H8203" t="s">
        <v>58819</v>
      </c>
      <c r="I8203" t="s">
        <v>21</v>
      </c>
      <c r="L8203" t="s">
        <v>29</v>
      </c>
      <c r="O8203" t="s">
        <v>30</v>
      </c>
      <c r="P8203" t="s">
        <v>31</v>
      </c>
    </row>
    <row r="8204" spans="1:16">
      <c r="A8204" t="s">
        <v>58820</v>
      </c>
      <c r="B8204" t="s">
        <v>58821</v>
      </c>
      <c r="C8204" t="s">
        <v>58822</v>
      </c>
      <c r="D8204" t="s">
        <v>58822</v>
      </c>
      <c r="E8204" t="s">
        <v>58823</v>
      </c>
      <c r="F8204" t="s">
        <v>58823</v>
      </c>
      <c r="G8204" t="s">
        <v>58824</v>
      </c>
      <c r="H8204" t="s">
        <v>58825</v>
      </c>
      <c r="I8204" t="s">
        <v>6281</v>
      </c>
      <c r="P8204" t="s">
        <v>6282</v>
      </c>
    </row>
    <row r="8205" spans="1:16">
      <c r="A8205" t="s">
        <v>58826</v>
      </c>
      <c r="B8205" t="s">
        <v>58827</v>
      </c>
      <c r="C8205" t="s">
        <v>58828</v>
      </c>
      <c r="D8205" t="s">
        <v>58829</v>
      </c>
      <c r="E8205" t="s">
        <v>58829</v>
      </c>
      <c r="F8205" t="s">
        <v>58830</v>
      </c>
      <c r="G8205" t="s">
        <v>58831</v>
      </c>
      <c r="H8205" t="s">
        <v>58832</v>
      </c>
      <c r="I8205" t="s">
        <v>21</v>
      </c>
      <c r="L8205" t="s">
        <v>29</v>
      </c>
      <c r="O8205" t="s">
        <v>30</v>
      </c>
      <c r="P8205" t="s">
        <v>31</v>
      </c>
    </row>
    <row r="8206" spans="1:16">
      <c r="A8206" t="s">
        <v>58833</v>
      </c>
      <c r="B8206" t="s">
        <v>58834</v>
      </c>
      <c r="C8206" t="s">
        <v>58834</v>
      </c>
      <c r="D8206" t="s">
        <v>58835</v>
      </c>
      <c r="E8206" t="s">
        <v>58836</v>
      </c>
      <c r="F8206" t="s">
        <v>58836</v>
      </c>
      <c r="G8206" t="s">
        <v>58837</v>
      </c>
      <c r="H8206" t="s">
        <v>58838</v>
      </c>
      <c r="I8206" t="s">
        <v>21</v>
      </c>
      <c r="L8206">
        <v>1</v>
      </c>
      <c r="O8206" t="s">
        <v>30</v>
      </c>
      <c r="P8206" t="s">
        <v>298</v>
      </c>
    </row>
    <row r="8207" spans="1:16">
      <c r="A8207" t="s">
        <v>58839</v>
      </c>
      <c r="B8207" t="s">
        <v>58840</v>
      </c>
      <c r="C8207" t="s">
        <v>58840</v>
      </c>
      <c r="D8207" t="s">
        <v>58840</v>
      </c>
      <c r="E8207" t="s">
        <v>58841</v>
      </c>
      <c r="F8207" t="s">
        <v>58842</v>
      </c>
      <c r="G8207" t="s">
        <v>58843</v>
      </c>
      <c r="H8207" t="s">
        <v>58844</v>
      </c>
      <c r="I8207" t="s">
        <v>6281</v>
      </c>
      <c r="P8207" t="s">
        <v>6282</v>
      </c>
    </row>
    <row r="8208" spans="1:16">
      <c r="A8208" t="s">
        <v>58845</v>
      </c>
      <c r="B8208" t="s">
        <v>58846</v>
      </c>
      <c r="C8208" t="s">
        <v>58846</v>
      </c>
      <c r="D8208" t="s">
        <v>58847</v>
      </c>
      <c r="E8208" t="s">
        <v>58848</v>
      </c>
      <c r="F8208" t="s">
        <v>58849</v>
      </c>
      <c r="G8208" t="s">
        <v>58850</v>
      </c>
      <c r="H8208" t="s">
        <v>58851</v>
      </c>
      <c r="I8208" t="s">
        <v>6281</v>
      </c>
      <c r="P8208" t="s">
        <v>6282</v>
      </c>
    </row>
    <row r="8209" spans="1:16">
      <c r="A8209" t="s">
        <v>58852</v>
      </c>
      <c r="B8209" t="s">
        <v>58853</v>
      </c>
      <c r="C8209" t="s">
        <v>58853</v>
      </c>
      <c r="D8209" t="s">
        <v>58854</v>
      </c>
      <c r="E8209" t="s">
        <v>58855</v>
      </c>
      <c r="F8209" t="s">
        <v>58855</v>
      </c>
      <c r="G8209" t="s">
        <v>58856</v>
      </c>
      <c r="H8209" t="s">
        <v>58857</v>
      </c>
      <c r="I8209" t="s">
        <v>7966</v>
      </c>
      <c r="L8209">
        <v>99</v>
      </c>
      <c r="P8209" t="s">
        <v>58858</v>
      </c>
    </row>
    <row r="8210" spans="1:16">
      <c r="A8210" t="s">
        <v>58859</v>
      </c>
      <c r="B8210" t="s">
        <v>58860</v>
      </c>
      <c r="C8210" t="s">
        <v>58861</v>
      </c>
      <c r="D8210" t="s">
        <v>58862</v>
      </c>
      <c r="E8210" t="s">
        <v>58863</v>
      </c>
      <c r="F8210" t="s">
        <v>58863</v>
      </c>
      <c r="G8210" t="s">
        <v>58864</v>
      </c>
      <c r="H8210" t="s">
        <v>58865</v>
      </c>
      <c r="I8210" t="s">
        <v>21</v>
      </c>
      <c r="L8210" t="s">
        <v>97</v>
      </c>
      <c r="P8210" t="s">
        <v>298</v>
      </c>
    </row>
    <row r="8211" spans="1:16">
      <c r="A8211" t="s">
        <v>58866</v>
      </c>
      <c r="B8211" t="s">
        <v>58867</v>
      </c>
      <c r="C8211" t="s">
        <v>58868</v>
      </c>
      <c r="D8211" t="s">
        <v>58869</v>
      </c>
      <c r="E8211" t="s">
        <v>58870</v>
      </c>
      <c r="F8211" t="s">
        <v>58871</v>
      </c>
      <c r="G8211" t="s">
        <v>58872</v>
      </c>
      <c r="H8211" t="s">
        <v>58873</v>
      </c>
      <c r="I8211" t="s">
        <v>107</v>
      </c>
      <c r="L8211" t="s">
        <v>97</v>
      </c>
      <c r="P8211" t="s">
        <v>108</v>
      </c>
    </row>
    <row r="8212" spans="1:16">
      <c r="A8212" t="s">
        <v>58874</v>
      </c>
      <c r="B8212" t="s">
        <v>58875</v>
      </c>
      <c r="C8212" t="s">
        <v>58876</v>
      </c>
      <c r="D8212" t="s">
        <v>58877</v>
      </c>
      <c r="E8212" t="s">
        <v>58878</v>
      </c>
      <c r="F8212" t="s">
        <v>58879</v>
      </c>
      <c r="G8212" t="s">
        <v>58880</v>
      </c>
      <c r="H8212" t="s">
        <v>58881</v>
      </c>
      <c r="I8212" t="s">
        <v>21</v>
      </c>
      <c r="L8212">
        <v>2</v>
      </c>
      <c r="P8212" t="s">
        <v>31</v>
      </c>
    </row>
    <row r="8213" spans="1:16">
      <c r="A8213" t="s">
        <v>58882</v>
      </c>
      <c r="B8213" t="s">
        <v>58883</v>
      </c>
      <c r="C8213" t="s">
        <v>58883</v>
      </c>
      <c r="D8213" t="s">
        <v>58884</v>
      </c>
      <c r="E8213" t="s">
        <v>58885</v>
      </c>
      <c r="F8213" t="s">
        <v>58885</v>
      </c>
      <c r="G8213" t="s">
        <v>58886</v>
      </c>
      <c r="H8213" t="s">
        <v>58887</v>
      </c>
      <c r="I8213" t="s">
        <v>107</v>
      </c>
      <c r="L8213">
        <v>1</v>
      </c>
      <c r="O8213" t="s">
        <v>30</v>
      </c>
      <c r="P8213" t="s">
        <v>108</v>
      </c>
    </row>
    <row r="8214" spans="1:16">
      <c r="A8214" t="s">
        <v>58888</v>
      </c>
      <c r="B8214" t="s">
        <v>58889</v>
      </c>
      <c r="C8214" t="s">
        <v>58889</v>
      </c>
      <c r="D8214" t="s">
        <v>58889</v>
      </c>
      <c r="E8214" t="s">
        <v>58890</v>
      </c>
      <c r="F8214" t="s">
        <v>58891</v>
      </c>
      <c r="G8214" t="s">
        <v>58892</v>
      </c>
      <c r="H8214" t="s">
        <v>58893</v>
      </c>
      <c r="I8214" t="s">
        <v>21</v>
      </c>
      <c r="L8214">
        <v>99</v>
      </c>
      <c r="O8214" t="s">
        <v>30</v>
      </c>
      <c r="P8214" t="s">
        <v>35</v>
      </c>
    </row>
    <row r="8215" spans="1:16">
      <c r="A8215" t="s">
        <v>58894</v>
      </c>
      <c r="B8215" t="s">
        <v>58889</v>
      </c>
      <c r="C8215" t="s">
        <v>58889</v>
      </c>
      <c r="D8215" t="s">
        <v>58889</v>
      </c>
      <c r="E8215" t="s">
        <v>58895</v>
      </c>
      <c r="F8215" t="s">
        <v>58896</v>
      </c>
      <c r="G8215" t="s">
        <v>58892</v>
      </c>
      <c r="H8215" t="s">
        <v>58893</v>
      </c>
      <c r="I8215" t="s">
        <v>21</v>
      </c>
      <c r="L8215">
        <v>99</v>
      </c>
      <c r="O8215" t="s">
        <v>30</v>
      </c>
      <c r="P8215" t="s">
        <v>35</v>
      </c>
    </row>
    <row r="8216" spans="1:16">
      <c r="A8216" t="s">
        <v>58897</v>
      </c>
      <c r="B8216" t="s">
        <v>58898</v>
      </c>
      <c r="C8216" t="s">
        <v>58899</v>
      </c>
      <c r="D8216" t="s">
        <v>58900</v>
      </c>
      <c r="E8216" t="s">
        <v>58901</v>
      </c>
      <c r="F8216" t="s">
        <v>58902</v>
      </c>
      <c r="G8216" t="s">
        <v>58903</v>
      </c>
      <c r="H8216" t="s">
        <v>58904</v>
      </c>
      <c r="I8216" t="s">
        <v>21</v>
      </c>
      <c r="L8216">
        <v>99</v>
      </c>
      <c r="O8216" t="s">
        <v>30</v>
      </c>
      <c r="P8216" t="s">
        <v>35</v>
      </c>
    </row>
    <row r="8217" spans="1:16">
      <c r="A8217" t="s">
        <v>58905</v>
      </c>
      <c r="B8217" t="s">
        <v>58906</v>
      </c>
      <c r="C8217" t="s">
        <v>58906</v>
      </c>
      <c r="D8217" t="s">
        <v>58906</v>
      </c>
      <c r="E8217" t="s">
        <v>58907</v>
      </c>
      <c r="F8217" t="s">
        <v>58908</v>
      </c>
      <c r="G8217" t="s">
        <v>58909</v>
      </c>
      <c r="H8217" t="s">
        <v>58910</v>
      </c>
      <c r="I8217" t="s">
        <v>21</v>
      </c>
      <c r="L8217">
        <v>99</v>
      </c>
      <c r="O8217" t="s">
        <v>30</v>
      </c>
      <c r="P8217" t="s">
        <v>35</v>
      </c>
    </row>
    <row r="8218" spans="1:16">
      <c r="A8218" t="s">
        <v>58911</v>
      </c>
      <c r="B8218" t="s">
        <v>58912</v>
      </c>
      <c r="C8218" t="s">
        <v>58913</v>
      </c>
      <c r="D8218" t="s">
        <v>58914</v>
      </c>
      <c r="E8218" t="s">
        <v>58915</v>
      </c>
      <c r="F8218" t="s">
        <v>58916</v>
      </c>
      <c r="G8218" t="s">
        <v>58917</v>
      </c>
      <c r="H8218" t="s">
        <v>58918</v>
      </c>
      <c r="I8218" t="s">
        <v>21</v>
      </c>
      <c r="L8218">
        <v>99</v>
      </c>
      <c r="O8218" t="s">
        <v>30</v>
      </c>
      <c r="P8218" t="s">
        <v>35</v>
      </c>
    </row>
    <row r="8219" spans="1:16">
      <c r="A8219" t="s">
        <v>58919</v>
      </c>
      <c r="B8219" t="s">
        <v>58920</v>
      </c>
      <c r="C8219" t="s">
        <v>58921</v>
      </c>
      <c r="D8219" t="s">
        <v>58922</v>
      </c>
      <c r="E8219" t="s">
        <v>58923</v>
      </c>
      <c r="F8219" t="s">
        <v>58924</v>
      </c>
      <c r="G8219" t="s">
        <v>58925</v>
      </c>
      <c r="H8219" t="s">
        <v>58926</v>
      </c>
      <c r="I8219" t="s">
        <v>21</v>
      </c>
      <c r="L8219" t="s">
        <v>61</v>
      </c>
      <c r="O8219" t="s">
        <v>30</v>
      </c>
      <c r="P8219" t="s">
        <v>62</v>
      </c>
    </row>
    <row r="8220" spans="1:16">
      <c r="A8220" t="s">
        <v>58927</v>
      </c>
      <c r="B8220" t="s">
        <v>58928</v>
      </c>
      <c r="C8220" t="s">
        <v>58929</v>
      </c>
      <c r="D8220" t="s">
        <v>58930</v>
      </c>
      <c r="E8220" t="s">
        <v>58931</v>
      </c>
      <c r="F8220" t="s">
        <v>58932</v>
      </c>
      <c r="G8220" t="s">
        <v>58933</v>
      </c>
      <c r="H8220" t="s">
        <v>58934</v>
      </c>
      <c r="I8220" t="s">
        <v>21</v>
      </c>
      <c r="L8220">
        <v>99</v>
      </c>
      <c r="P8220" t="s">
        <v>35</v>
      </c>
    </row>
    <row r="8221" spans="1:16">
      <c r="A8221" t="s">
        <v>58935</v>
      </c>
      <c r="B8221" t="s">
        <v>58936</v>
      </c>
      <c r="C8221" t="s">
        <v>58936</v>
      </c>
      <c r="D8221" t="s">
        <v>58937</v>
      </c>
      <c r="E8221" t="s">
        <v>58938</v>
      </c>
      <c r="F8221" t="s">
        <v>58939</v>
      </c>
      <c r="G8221" t="s">
        <v>58940</v>
      </c>
      <c r="H8221" t="s">
        <v>58941</v>
      </c>
      <c r="I8221" t="s">
        <v>21</v>
      </c>
      <c r="L8221" t="s">
        <v>97</v>
      </c>
      <c r="O8221" t="s">
        <v>30</v>
      </c>
      <c r="P8221" t="s">
        <v>298</v>
      </c>
    </row>
    <row r="8222" spans="1:16">
      <c r="A8222" t="s">
        <v>58942</v>
      </c>
      <c r="B8222" t="s">
        <v>58943</v>
      </c>
      <c r="C8222" t="s">
        <v>58944</v>
      </c>
      <c r="D8222" t="s">
        <v>58945</v>
      </c>
      <c r="E8222" t="s">
        <v>58946</v>
      </c>
      <c r="F8222" t="s">
        <v>58947</v>
      </c>
      <c r="G8222" t="s">
        <v>58948</v>
      </c>
      <c r="H8222" t="s">
        <v>58949</v>
      </c>
      <c r="I8222" t="s">
        <v>21</v>
      </c>
      <c r="L8222" t="s">
        <v>29</v>
      </c>
      <c r="P8222" t="s">
        <v>31</v>
      </c>
    </row>
    <row r="8223" spans="1:16">
      <c r="A8223" t="s">
        <v>58950</v>
      </c>
      <c r="B8223" t="s">
        <v>58951</v>
      </c>
      <c r="C8223" t="s">
        <v>58952</v>
      </c>
      <c r="D8223" t="s">
        <v>58953</v>
      </c>
      <c r="E8223" t="s">
        <v>58954</v>
      </c>
      <c r="F8223" t="s">
        <v>58954</v>
      </c>
      <c r="G8223" t="s">
        <v>58955</v>
      </c>
      <c r="H8223" t="s">
        <v>58956</v>
      </c>
      <c r="I8223" t="s">
        <v>21</v>
      </c>
      <c r="L8223" t="s">
        <v>61</v>
      </c>
      <c r="O8223" t="s">
        <v>30</v>
      </c>
      <c r="P8223" t="s">
        <v>35</v>
      </c>
    </row>
    <row r="8224" spans="1:16">
      <c r="A8224" t="s">
        <v>58957</v>
      </c>
      <c r="B8224" t="s">
        <v>58958</v>
      </c>
      <c r="C8224" t="s">
        <v>58959</v>
      </c>
      <c r="D8224" t="s">
        <v>58960</v>
      </c>
      <c r="E8224" t="s">
        <v>58961</v>
      </c>
      <c r="F8224" t="s">
        <v>58962</v>
      </c>
      <c r="G8224" t="s">
        <v>58963</v>
      </c>
      <c r="H8224" t="s">
        <v>58964</v>
      </c>
      <c r="I8224" t="s">
        <v>21</v>
      </c>
      <c r="L8224">
        <v>99</v>
      </c>
      <c r="O8224" t="s">
        <v>30</v>
      </c>
      <c r="P8224" t="s">
        <v>35</v>
      </c>
    </row>
    <row r="8225" spans="1:16">
      <c r="A8225" t="s">
        <v>58965</v>
      </c>
      <c r="B8225" t="s">
        <v>58966</v>
      </c>
      <c r="C8225" t="s">
        <v>58967</v>
      </c>
      <c r="D8225" t="s">
        <v>58968</v>
      </c>
      <c r="E8225" t="s">
        <v>58969</v>
      </c>
      <c r="F8225" t="s">
        <v>58970</v>
      </c>
      <c r="G8225" t="s">
        <v>58971</v>
      </c>
      <c r="H8225" t="s">
        <v>58972</v>
      </c>
      <c r="I8225" t="s">
        <v>107</v>
      </c>
      <c r="L8225" t="s">
        <v>97</v>
      </c>
      <c r="O8225" t="s">
        <v>30</v>
      </c>
      <c r="P8225" t="s">
        <v>108</v>
      </c>
    </row>
    <row r="8226" spans="1:16">
      <c r="A8226" t="s">
        <v>58973</v>
      </c>
      <c r="B8226" t="s">
        <v>58974</v>
      </c>
      <c r="C8226" t="s">
        <v>58975</v>
      </c>
      <c r="D8226" t="s">
        <v>58976</v>
      </c>
      <c r="E8226" t="s">
        <v>58977</v>
      </c>
      <c r="F8226" t="s">
        <v>58978</v>
      </c>
      <c r="G8226" t="s">
        <v>58979</v>
      </c>
      <c r="H8226" t="s">
        <v>58980</v>
      </c>
      <c r="I8226" t="s">
        <v>21</v>
      </c>
      <c r="O8226" t="s">
        <v>30</v>
      </c>
      <c r="P8226" t="s">
        <v>35</v>
      </c>
    </row>
    <row r="8227" spans="1:16">
      <c r="A8227" t="s">
        <v>58981</v>
      </c>
      <c r="B8227" t="s">
        <v>58982</v>
      </c>
      <c r="C8227" t="s">
        <v>58982</v>
      </c>
      <c r="D8227" t="s">
        <v>58983</v>
      </c>
      <c r="E8227" t="s">
        <v>58984</v>
      </c>
      <c r="F8227" t="s">
        <v>58985</v>
      </c>
      <c r="G8227" t="s">
        <v>58986</v>
      </c>
      <c r="H8227" t="s">
        <v>58987</v>
      </c>
      <c r="I8227" t="s">
        <v>96</v>
      </c>
      <c r="P8227" t="s">
        <v>58988</v>
      </c>
    </row>
    <row r="8228" spans="1:16">
      <c r="A8228" t="s">
        <v>58989</v>
      </c>
      <c r="B8228" t="s">
        <v>58990</v>
      </c>
      <c r="C8228" t="s">
        <v>58991</v>
      </c>
      <c r="D8228" t="s">
        <v>58992</v>
      </c>
      <c r="E8228" t="s">
        <v>58993</v>
      </c>
      <c r="F8228" t="s">
        <v>58994</v>
      </c>
      <c r="G8228" t="s">
        <v>58995</v>
      </c>
      <c r="H8228" t="s">
        <v>58996</v>
      </c>
      <c r="I8228" t="s">
        <v>21</v>
      </c>
      <c r="L8228">
        <v>3</v>
      </c>
      <c r="P8228" t="s">
        <v>35</v>
      </c>
    </row>
    <row r="8229" spans="1:16">
      <c r="A8229" t="s">
        <v>58997</v>
      </c>
      <c r="B8229" t="s">
        <v>58998</v>
      </c>
      <c r="C8229" t="s">
        <v>58998</v>
      </c>
      <c r="D8229" t="s">
        <v>58999</v>
      </c>
      <c r="E8229" t="s">
        <v>59000</v>
      </c>
      <c r="F8229" t="s">
        <v>59000</v>
      </c>
      <c r="G8229" t="s">
        <v>59001</v>
      </c>
      <c r="H8229" t="s">
        <v>59002</v>
      </c>
      <c r="I8229" t="s">
        <v>21</v>
      </c>
      <c r="L8229">
        <v>1</v>
      </c>
      <c r="P8229" t="s">
        <v>298</v>
      </c>
    </row>
    <row r="8230" spans="1:16">
      <c r="A8230" t="s">
        <v>59003</v>
      </c>
      <c r="B8230" t="s">
        <v>59004</v>
      </c>
      <c r="C8230" t="s">
        <v>59005</v>
      </c>
      <c r="D8230" t="s">
        <v>59006</v>
      </c>
      <c r="E8230" t="s">
        <v>59007</v>
      </c>
      <c r="F8230" t="s">
        <v>59007</v>
      </c>
      <c r="G8230" t="s">
        <v>59008</v>
      </c>
      <c r="H8230" t="s">
        <v>59009</v>
      </c>
      <c r="I8230" t="s">
        <v>341</v>
      </c>
      <c r="P8230" t="s">
        <v>10336</v>
      </c>
    </row>
    <row r="8231" spans="1:16">
      <c r="A8231" t="s">
        <v>59010</v>
      </c>
      <c r="B8231" t="s">
        <v>59011</v>
      </c>
      <c r="C8231" t="s">
        <v>59012</v>
      </c>
      <c r="D8231" t="s">
        <v>59013</v>
      </c>
      <c r="E8231" t="s">
        <v>59014</v>
      </c>
      <c r="F8231" t="s">
        <v>59014</v>
      </c>
      <c r="G8231" t="s">
        <v>59015</v>
      </c>
      <c r="H8231" t="s">
        <v>59016</v>
      </c>
      <c r="I8231" t="s">
        <v>341</v>
      </c>
      <c r="L8231">
        <v>99</v>
      </c>
      <c r="P8231" t="s">
        <v>10336</v>
      </c>
    </row>
    <row r="8232" spans="1:16">
      <c r="A8232" t="s">
        <v>59017</v>
      </c>
      <c r="B8232" t="s">
        <v>59018</v>
      </c>
      <c r="C8232" t="s">
        <v>59018</v>
      </c>
      <c r="D8232" t="s">
        <v>59018</v>
      </c>
      <c r="E8232" t="s">
        <v>59019</v>
      </c>
      <c r="F8232" t="s">
        <v>59020</v>
      </c>
      <c r="G8232" t="s">
        <v>59021</v>
      </c>
      <c r="H8232" t="s">
        <v>59022</v>
      </c>
      <c r="I8232" t="s">
        <v>341</v>
      </c>
      <c r="P8232" t="s">
        <v>10336</v>
      </c>
    </row>
    <row r="8233" spans="1:16">
      <c r="A8233" t="s">
        <v>59023</v>
      </c>
      <c r="B8233" t="s">
        <v>59024</v>
      </c>
      <c r="C8233" t="s">
        <v>59024</v>
      </c>
      <c r="D8233" t="s">
        <v>59025</v>
      </c>
      <c r="E8233" t="s">
        <v>59026</v>
      </c>
      <c r="F8233" t="s">
        <v>59026</v>
      </c>
      <c r="G8233" t="s">
        <v>59027</v>
      </c>
      <c r="H8233" t="s">
        <v>59028</v>
      </c>
      <c r="I8233" t="s">
        <v>7966</v>
      </c>
      <c r="L8233">
        <v>99</v>
      </c>
      <c r="P8233" t="s">
        <v>46833</v>
      </c>
    </row>
    <row r="8234" spans="1:16">
      <c r="A8234" t="s">
        <v>59029</v>
      </c>
      <c r="B8234" t="s">
        <v>59030</v>
      </c>
      <c r="C8234" t="s">
        <v>59030</v>
      </c>
      <c r="D8234" t="s">
        <v>59030</v>
      </c>
      <c r="E8234" t="s">
        <v>59031</v>
      </c>
      <c r="F8234" t="s">
        <v>59031</v>
      </c>
      <c r="G8234" t="s">
        <v>59032</v>
      </c>
      <c r="H8234" t="s">
        <v>59033</v>
      </c>
      <c r="I8234" t="s">
        <v>7966</v>
      </c>
      <c r="L8234">
        <v>99</v>
      </c>
      <c r="P8234" t="s">
        <v>46833</v>
      </c>
    </row>
    <row r="8235" spans="1:16">
      <c r="A8235" t="s">
        <v>59034</v>
      </c>
      <c r="B8235" t="s">
        <v>59035</v>
      </c>
      <c r="C8235" t="s">
        <v>59036</v>
      </c>
      <c r="D8235" t="s">
        <v>59036</v>
      </c>
      <c r="E8235" t="s">
        <v>59037</v>
      </c>
      <c r="F8235" t="s">
        <v>59037</v>
      </c>
      <c r="G8235" t="s">
        <v>59038</v>
      </c>
      <c r="H8235" t="s">
        <v>59039</v>
      </c>
      <c r="I8235" t="s">
        <v>341</v>
      </c>
      <c r="P8235" t="s">
        <v>10336</v>
      </c>
    </row>
    <row r="8236" spans="1:16">
      <c r="A8236" t="s">
        <v>59040</v>
      </c>
      <c r="B8236" t="s">
        <v>59041</v>
      </c>
      <c r="C8236" t="s">
        <v>59041</v>
      </c>
      <c r="D8236" t="s">
        <v>59042</v>
      </c>
      <c r="E8236" t="s">
        <v>59043</v>
      </c>
      <c r="F8236" t="s">
        <v>59044</v>
      </c>
      <c r="G8236" t="s">
        <v>59045</v>
      </c>
      <c r="H8236" t="s">
        <v>59046</v>
      </c>
      <c r="I8236" t="s">
        <v>107</v>
      </c>
      <c r="L8236" t="s">
        <v>97</v>
      </c>
      <c r="P8236" t="s">
        <v>108</v>
      </c>
    </row>
    <row r="8237" spans="1:16">
      <c r="A8237" t="s">
        <v>59047</v>
      </c>
      <c r="B8237" t="s">
        <v>59048</v>
      </c>
      <c r="C8237" t="s">
        <v>59049</v>
      </c>
      <c r="D8237" t="s">
        <v>59050</v>
      </c>
      <c r="E8237" t="s">
        <v>59051</v>
      </c>
      <c r="F8237" t="s">
        <v>59051</v>
      </c>
      <c r="G8237" t="s">
        <v>59052</v>
      </c>
      <c r="H8237" t="s">
        <v>59053</v>
      </c>
      <c r="I8237" t="s">
        <v>107</v>
      </c>
      <c r="L8237" t="s">
        <v>61</v>
      </c>
      <c r="P8237" t="s">
        <v>786</v>
      </c>
    </row>
    <row r="8238" spans="1:16">
      <c r="A8238" t="s">
        <v>59054</v>
      </c>
      <c r="B8238" t="s">
        <v>59055</v>
      </c>
      <c r="C8238" t="s">
        <v>59055</v>
      </c>
      <c r="D8238" t="s">
        <v>59055</v>
      </c>
      <c r="E8238" t="s">
        <v>59056</v>
      </c>
      <c r="F8238" t="s">
        <v>59057</v>
      </c>
      <c r="G8238" t="s">
        <v>59058</v>
      </c>
      <c r="H8238" t="s">
        <v>59059</v>
      </c>
      <c r="I8238" t="s">
        <v>21</v>
      </c>
      <c r="L8238">
        <v>99</v>
      </c>
      <c r="O8238" t="s">
        <v>30</v>
      </c>
      <c r="P8238" t="s">
        <v>35</v>
      </c>
    </row>
    <row r="8239" spans="1:16">
      <c r="A8239" t="s">
        <v>59060</v>
      </c>
      <c r="B8239" t="s">
        <v>59061</v>
      </c>
      <c r="C8239" t="s">
        <v>59061</v>
      </c>
      <c r="D8239" t="s">
        <v>59061</v>
      </c>
      <c r="E8239" t="s">
        <v>59062</v>
      </c>
      <c r="F8239" t="s">
        <v>59063</v>
      </c>
      <c r="G8239" t="s">
        <v>59064</v>
      </c>
      <c r="H8239" t="s">
        <v>59065</v>
      </c>
      <c r="I8239" t="s">
        <v>6281</v>
      </c>
      <c r="P8239" t="s">
        <v>6282</v>
      </c>
    </row>
    <row r="8240" spans="1:16">
      <c r="A8240" t="s">
        <v>59066</v>
      </c>
      <c r="B8240" t="s">
        <v>59067</v>
      </c>
      <c r="C8240" t="s">
        <v>59067</v>
      </c>
      <c r="D8240" t="s">
        <v>59068</v>
      </c>
      <c r="E8240" t="s">
        <v>59069</v>
      </c>
      <c r="F8240" t="s">
        <v>59070</v>
      </c>
      <c r="G8240" t="s">
        <v>59071</v>
      </c>
      <c r="H8240" t="s">
        <v>59072</v>
      </c>
      <c r="I8240" t="s">
        <v>21</v>
      </c>
      <c r="L8240" t="s">
        <v>97</v>
      </c>
      <c r="O8240" t="s">
        <v>30</v>
      </c>
      <c r="P8240" t="s">
        <v>298</v>
      </c>
    </row>
    <row r="8241" spans="1:16">
      <c r="A8241" t="s">
        <v>59073</v>
      </c>
      <c r="B8241" t="s">
        <v>59074</v>
      </c>
      <c r="C8241" t="s">
        <v>59074</v>
      </c>
      <c r="D8241" t="s">
        <v>59074</v>
      </c>
      <c r="E8241" t="s">
        <v>59075</v>
      </c>
      <c r="F8241" t="s">
        <v>59076</v>
      </c>
      <c r="G8241" t="s">
        <v>59077</v>
      </c>
      <c r="H8241" t="s">
        <v>59078</v>
      </c>
      <c r="I8241" t="s">
        <v>21</v>
      </c>
      <c r="L8241">
        <v>99</v>
      </c>
      <c r="O8241" t="s">
        <v>30</v>
      </c>
      <c r="P8241" t="s">
        <v>35</v>
      </c>
    </row>
    <row r="8242" spans="1:16">
      <c r="A8242" t="s">
        <v>59079</v>
      </c>
      <c r="B8242" t="s">
        <v>59080</v>
      </c>
      <c r="C8242" t="s">
        <v>59081</v>
      </c>
      <c r="D8242" t="s">
        <v>59082</v>
      </c>
      <c r="E8242" t="s">
        <v>59083</v>
      </c>
      <c r="F8242" t="s">
        <v>59083</v>
      </c>
      <c r="G8242" t="s">
        <v>59084</v>
      </c>
      <c r="H8242" t="s">
        <v>59085</v>
      </c>
      <c r="I8242" t="s">
        <v>96</v>
      </c>
      <c r="M8242" t="s">
        <v>61</v>
      </c>
      <c r="P8242" t="s">
        <v>245</v>
      </c>
    </row>
    <row r="8243" spans="1:16">
      <c r="A8243" t="s">
        <v>59086</v>
      </c>
      <c r="B8243" t="s">
        <v>59087</v>
      </c>
      <c r="C8243" t="s">
        <v>59088</v>
      </c>
      <c r="D8243" t="s">
        <v>59089</v>
      </c>
      <c r="E8243" t="s">
        <v>59090</v>
      </c>
      <c r="F8243" t="s">
        <v>59091</v>
      </c>
      <c r="G8243" t="s">
        <v>59092</v>
      </c>
      <c r="H8243" t="s">
        <v>59093</v>
      </c>
      <c r="I8243" t="s">
        <v>96</v>
      </c>
      <c r="M8243">
        <v>1</v>
      </c>
      <c r="P8243" t="s">
        <v>98</v>
      </c>
    </row>
    <row r="8244" spans="1:16">
      <c r="A8244" t="s">
        <v>59094</v>
      </c>
      <c r="B8244" t="s">
        <v>59095</v>
      </c>
      <c r="C8244" t="s">
        <v>59096</v>
      </c>
      <c r="D8244" t="s">
        <v>59097</v>
      </c>
      <c r="E8244" t="s">
        <v>59098</v>
      </c>
      <c r="F8244" t="s">
        <v>59099</v>
      </c>
      <c r="G8244" t="s">
        <v>59100</v>
      </c>
      <c r="H8244" t="s">
        <v>59101</v>
      </c>
      <c r="I8244" t="s">
        <v>21</v>
      </c>
      <c r="L8244" t="s">
        <v>29</v>
      </c>
      <c r="P8244" t="s">
        <v>31</v>
      </c>
    </row>
    <row r="8245" spans="1:16">
      <c r="A8245" t="s">
        <v>59102</v>
      </c>
      <c r="B8245" t="s">
        <v>59103</v>
      </c>
      <c r="C8245" t="s">
        <v>59104</v>
      </c>
      <c r="D8245" t="s">
        <v>59105</v>
      </c>
      <c r="E8245" t="s">
        <v>59106</v>
      </c>
      <c r="F8245" t="s">
        <v>59106</v>
      </c>
      <c r="G8245" t="s">
        <v>59107</v>
      </c>
      <c r="H8245" t="s">
        <v>59108</v>
      </c>
      <c r="I8245" t="s">
        <v>96</v>
      </c>
      <c r="M8245" t="s">
        <v>61</v>
      </c>
      <c r="P8245" t="s">
        <v>245</v>
      </c>
    </row>
    <row r="8246" spans="1:16">
      <c r="A8246" t="s">
        <v>59109</v>
      </c>
      <c r="B8246" t="s">
        <v>59110</v>
      </c>
      <c r="C8246" t="s">
        <v>59111</v>
      </c>
      <c r="D8246" t="s">
        <v>59112</v>
      </c>
      <c r="E8246" t="s">
        <v>59113</v>
      </c>
      <c r="F8246" t="s">
        <v>59114</v>
      </c>
      <c r="G8246" t="s">
        <v>59115</v>
      </c>
      <c r="H8246" t="s">
        <v>59116</v>
      </c>
      <c r="I8246" t="s">
        <v>96</v>
      </c>
      <c r="M8246" t="s">
        <v>61</v>
      </c>
      <c r="P8246" t="s">
        <v>245</v>
      </c>
    </row>
    <row r="8247" spans="1:16">
      <c r="A8247" t="s">
        <v>59117</v>
      </c>
      <c r="B8247" t="s">
        <v>59118</v>
      </c>
      <c r="C8247" t="s">
        <v>59119</v>
      </c>
      <c r="D8247" t="s">
        <v>59120</v>
      </c>
      <c r="E8247" t="s">
        <v>59121</v>
      </c>
      <c r="F8247" t="s">
        <v>59122</v>
      </c>
      <c r="G8247" t="s">
        <v>59123</v>
      </c>
      <c r="H8247" t="s">
        <v>59124</v>
      </c>
      <c r="I8247" t="s">
        <v>96</v>
      </c>
      <c r="M8247">
        <v>1</v>
      </c>
      <c r="P8247" t="s">
        <v>98</v>
      </c>
    </row>
    <row r="8248" spans="1:16">
      <c r="A8248" t="s">
        <v>59125</v>
      </c>
      <c r="B8248" t="s">
        <v>59126</v>
      </c>
      <c r="C8248" t="s">
        <v>59127</v>
      </c>
      <c r="D8248" t="s">
        <v>59128</v>
      </c>
      <c r="E8248" t="s">
        <v>59129</v>
      </c>
      <c r="F8248" t="s">
        <v>59129</v>
      </c>
      <c r="G8248" t="s">
        <v>59130</v>
      </c>
      <c r="H8248" t="s">
        <v>59131</v>
      </c>
      <c r="I8248" t="s">
        <v>21</v>
      </c>
      <c r="L8248" t="s">
        <v>29</v>
      </c>
      <c r="P8248" t="s">
        <v>31</v>
      </c>
    </row>
    <row r="8249" spans="1:16">
      <c r="A8249" t="s">
        <v>59132</v>
      </c>
      <c r="B8249" t="s">
        <v>59133</v>
      </c>
      <c r="C8249" t="s">
        <v>59134</v>
      </c>
      <c r="D8249" t="s">
        <v>59135</v>
      </c>
      <c r="E8249" t="s">
        <v>59136</v>
      </c>
      <c r="F8249" t="s">
        <v>59137</v>
      </c>
      <c r="G8249" t="s">
        <v>59138</v>
      </c>
      <c r="H8249" t="s">
        <v>59139</v>
      </c>
      <c r="I8249" t="s">
        <v>107</v>
      </c>
      <c r="L8249" t="s">
        <v>97</v>
      </c>
      <c r="P8249" t="s">
        <v>108</v>
      </c>
    </row>
    <row r="8250" spans="1:16">
      <c r="A8250" t="s">
        <v>59140</v>
      </c>
      <c r="B8250" t="s">
        <v>59141</v>
      </c>
      <c r="C8250" t="s">
        <v>59142</v>
      </c>
      <c r="D8250" t="s">
        <v>59143</v>
      </c>
      <c r="E8250" t="s">
        <v>59144</v>
      </c>
      <c r="F8250" t="s">
        <v>59145</v>
      </c>
      <c r="G8250" t="s">
        <v>59146</v>
      </c>
      <c r="H8250" t="s">
        <v>59147</v>
      </c>
      <c r="I8250" t="s">
        <v>21</v>
      </c>
      <c r="L8250" t="s">
        <v>61</v>
      </c>
      <c r="P8250" t="s">
        <v>62</v>
      </c>
    </row>
    <row r="8251" spans="1:16">
      <c r="A8251" t="s">
        <v>59148</v>
      </c>
      <c r="B8251" t="s">
        <v>59149</v>
      </c>
      <c r="C8251" t="s">
        <v>59150</v>
      </c>
      <c r="D8251" t="s">
        <v>59151</v>
      </c>
      <c r="E8251" t="s">
        <v>59152</v>
      </c>
      <c r="F8251" t="s">
        <v>59152</v>
      </c>
      <c r="G8251" t="s">
        <v>59153</v>
      </c>
      <c r="H8251" t="s">
        <v>59154</v>
      </c>
      <c r="I8251" t="s">
        <v>107</v>
      </c>
      <c r="L8251" t="s">
        <v>97</v>
      </c>
      <c r="P8251" t="s">
        <v>108</v>
      </c>
    </row>
    <row r="8252" spans="1:16">
      <c r="A8252" t="s">
        <v>59155</v>
      </c>
      <c r="B8252" t="s">
        <v>59156</v>
      </c>
      <c r="C8252" t="s">
        <v>59157</v>
      </c>
      <c r="D8252" t="s">
        <v>59158</v>
      </c>
      <c r="E8252" t="s">
        <v>59159</v>
      </c>
      <c r="F8252" t="s">
        <v>59160</v>
      </c>
      <c r="G8252" t="s">
        <v>59161</v>
      </c>
      <c r="H8252" t="s">
        <v>59162</v>
      </c>
      <c r="I8252" t="s">
        <v>96</v>
      </c>
      <c r="M8252" t="s">
        <v>61</v>
      </c>
      <c r="P8252" t="s">
        <v>245</v>
      </c>
    </row>
    <row r="8253" spans="1:16">
      <c r="A8253" t="s">
        <v>59163</v>
      </c>
      <c r="B8253" t="s">
        <v>59164</v>
      </c>
      <c r="C8253" t="s">
        <v>59165</v>
      </c>
      <c r="D8253" t="s">
        <v>59158</v>
      </c>
      <c r="E8253" t="s">
        <v>59166</v>
      </c>
      <c r="F8253" t="s">
        <v>59167</v>
      </c>
      <c r="G8253" t="s">
        <v>59161</v>
      </c>
      <c r="H8253" t="s">
        <v>59162</v>
      </c>
      <c r="I8253" t="s">
        <v>96</v>
      </c>
      <c r="M8253">
        <v>99</v>
      </c>
      <c r="P8253" t="s">
        <v>313</v>
      </c>
    </row>
    <row r="8254" spans="1:16">
      <c r="A8254" t="s">
        <v>59168</v>
      </c>
      <c r="B8254" t="s">
        <v>59169</v>
      </c>
      <c r="C8254" t="s">
        <v>59170</v>
      </c>
      <c r="D8254" t="s">
        <v>59171</v>
      </c>
      <c r="E8254" t="s">
        <v>59172</v>
      </c>
      <c r="F8254" t="s">
        <v>59172</v>
      </c>
      <c r="G8254" t="s">
        <v>59173</v>
      </c>
      <c r="H8254" t="s">
        <v>59174</v>
      </c>
      <c r="I8254" t="s">
        <v>21</v>
      </c>
      <c r="L8254">
        <v>2</v>
      </c>
      <c r="O8254" t="s">
        <v>30</v>
      </c>
      <c r="P8254" t="s">
        <v>31</v>
      </c>
    </row>
    <row r="8255" spans="1:16">
      <c r="A8255" t="s">
        <v>59175</v>
      </c>
      <c r="B8255" t="s">
        <v>59176</v>
      </c>
      <c r="C8255" t="s">
        <v>59177</v>
      </c>
      <c r="D8255" t="s">
        <v>59178</v>
      </c>
      <c r="E8255" t="s">
        <v>59179</v>
      </c>
      <c r="F8255" t="s">
        <v>59180</v>
      </c>
      <c r="G8255" t="s">
        <v>59181</v>
      </c>
      <c r="H8255" t="s">
        <v>59182</v>
      </c>
      <c r="I8255" t="s">
        <v>96</v>
      </c>
      <c r="M8255" t="s">
        <v>29</v>
      </c>
      <c r="P8255" t="s">
        <v>351</v>
      </c>
    </row>
    <row r="8256" spans="1:16">
      <c r="A8256" t="s">
        <v>59183</v>
      </c>
      <c r="B8256" t="s">
        <v>59184</v>
      </c>
      <c r="C8256" t="s">
        <v>59185</v>
      </c>
      <c r="D8256" t="s">
        <v>59186</v>
      </c>
      <c r="E8256" t="s">
        <v>59187</v>
      </c>
      <c r="F8256" t="s">
        <v>59187</v>
      </c>
      <c r="G8256" t="s">
        <v>59188</v>
      </c>
      <c r="H8256" t="s">
        <v>59189</v>
      </c>
      <c r="I8256" t="s">
        <v>96</v>
      </c>
      <c r="M8256" t="s">
        <v>97</v>
      </c>
      <c r="P8256" t="s">
        <v>98</v>
      </c>
    </row>
    <row r="8257" spans="1:16">
      <c r="A8257" t="s">
        <v>59190</v>
      </c>
      <c r="B8257" t="s">
        <v>59191</v>
      </c>
      <c r="C8257" t="s">
        <v>59192</v>
      </c>
      <c r="D8257" t="s">
        <v>59193</v>
      </c>
      <c r="E8257" t="s">
        <v>59194</v>
      </c>
      <c r="F8257" t="s">
        <v>59195</v>
      </c>
      <c r="G8257" t="s">
        <v>59196</v>
      </c>
      <c r="H8257" t="s">
        <v>59197</v>
      </c>
      <c r="I8257" t="s">
        <v>21</v>
      </c>
      <c r="L8257">
        <v>3</v>
      </c>
      <c r="O8257" t="s">
        <v>30</v>
      </c>
      <c r="P8257" t="s">
        <v>62</v>
      </c>
    </row>
    <row r="8258" spans="1:16">
      <c r="A8258" t="s">
        <v>59198</v>
      </c>
      <c r="B8258" t="s">
        <v>59199</v>
      </c>
      <c r="C8258" t="s">
        <v>59200</v>
      </c>
      <c r="D8258" t="s">
        <v>59201</v>
      </c>
      <c r="E8258" t="s">
        <v>59202</v>
      </c>
      <c r="F8258" t="s">
        <v>59203</v>
      </c>
      <c r="G8258" t="s">
        <v>59204</v>
      </c>
      <c r="H8258" t="s">
        <v>59205</v>
      </c>
      <c r="I8258" t="s">
        <v>107</v>
      </c>
      <c r="L8258">
        <v>1</v>
      </c>
      <c r="O8258" t="s">
        <v>30</v>
      </c>
      <c r="P8258" t="s">
        <v>108</v>
      </c>
    </row>
    <row r="8259" spans="1:16">
      <c r="A8259" t="s">
        <v>59206</v>
      </c>
      <c r="B8259" t="s">
        <v>59207</v>
      </c>
      <c r="C8259" t="s">
        <v>59208</v>
      </c>
      <c r="D8259" t="s">
        <v>59209</v>
      </c>
      <c r="E8259" t="s">
        <v>59210</v>
      </c>
      <c r="F8259" t="s">
        <v>59211</v>
      </c>
      <c r="G8259" t="s">
        <v>59212</v>
      </c>
      <c r="H8259" t="s">
        <v>59213</v>
      </c>
      <c r="I8259" t="s">
        <v>96</v>
      </c>
      <c r="M8259" t="s">
        <v>71</v>
      </c>
      <c r="P8259" t="s">
        <v>502</v>
      </c>
    </row>
    <row r="8260" spans="1:16">
      <c r="A8260" t="s">
        <v>59214</v>
      </c>
      <c r="B8260" t="s">
        <v>59215</v>
      </c>
      <c r="C8260" t="s">
        <v>59216</v>
      </c>
      <c r="D8260" t="s">
        <v>59217</v>
      </c>
      <c r="E8260" t="s">
        <v>59218</v>
      </c>
      <c r="F8260" t="s">
        <v>59218</v>
      </c>
      <c r="G8260" t="s">
        <v>59219</v>
      </c>
      <c r="H8260" t="s">
        <v>59220</v>
      </c>
      <c r="I8260" t="s">
        <v>96</v>
      </c>
      <c r="M8260">
        <v>3</v>
      </c>
      <c r="P8260" t="s">
        <v>245</v>
      </c>
    </row>
    <row r="8261" spans="1:16">
      <c r="A8261" t="s">
        <v>59221</v>
      </c>
      <c r="B8261" t="s">
        <v>59222</v>
      </c>
      <c r="C8261" t="s">
        <v>59223</v>
      </c>
      <c r="D8261" t="s">
        <v>59224</v>
      </c>
      <c r="E8261" t="s">
        <v>59172</v>
      </c>
      <c r="F8261" t="s">
        <v>59172</v>
      </c>
      <c r="G8261" t="s">
        <v>59225</v>
      </c>
      <c r="H8261" t="s">
        <v>59226</v>
      </c>
      <c r="I8261" t="s">
        <v>21</v>
      </c>
      <c r="L8261" t="s">
        <v>29</v>
      </c>
      <c r="O8261" t="s">
        <v>30</v>
      </c>
      <c r="P8261" t="s">
        <v>31</v>
      </c>
    </row>
    <row r="8262" spans="1:16">
      <c r="A8262" t="s">
        <v>59227</v>
      </c>
      <c r="B8262" t="s">
        <v>59228</v>
      </c>
      <c r="C8262" t="s">
        <v>59229</v>
      </c>
      <c r="D8262" t="s">
        <v>59230</v>
      </c>
      <c r="E8262" t="s">
        <v>59231</v>
      </c>
      <c r="F8262" t="s">
        <v>59232</v>
      </c>
      <c r="G8262" t="s">
        <v>59233</v>
      </c>
      <c r="H8262" t="s">
        <v>59234</v>
      </c>
      <c r="I8262" t="s">
        <v>21</v>
      </c>
      <c r="L8262" t="s">
        <v>61</v>
      </c>
      <c r="P8262" t="s">
        <v>62</v>
      </c>
    </row>
    <row r="8263" spans="1:16">
      <c r="A8263" t="s">
        <v>59235</v>
      </c>
      <c r="B8263" t="s">
        <v>59236</v>
      </c>
      <c r="C8263" t="s">
        <v>59237</v>
      </c>
      <c r="D8263" t="s">
        <v>59238</v>
      </c>
      <c r="E8263" t="s">
        <v>59239</v>
      </c>
      <c r="F8263" t="s">
        <v>59239</v>
      </c>
      <c r="G8263" t="s">
        <v>59240</v>
      </c>
      <c r="H8263" t="s">
        <v>59241</v>
      </c>
      <c r="I8263" t="s">
        <v>21</v>
      </c>
      <c r="L8263" t="s">
        <v>61</v>
      </c>
      <c r="P8263" t="s">
        <v>62</v>
      </c>
    </row>
    <row r="8264" spans="1:16">
      <c r="A8264" t="s">
        <v>59242</v>
      </c>
      <c r="B8264" t="s">
        <v>59243</v>
      </c>
      <c r="C8264" t="s">
        <v>59244</v>
      </c>
      <c r="D8264" t="s">
        <v>59245</v>
      </c>
      <c r="E8264" t="s">
        <v>59246</v>
      </c>
      <c r="F8264" t="s">
        <v>59247</v>
      </c>
      <c r="G8264" t="s">
        <v>59248</v>
      </c>
      <c r="H8264" t="s">
        <v>59249</v>
      </c>
      <c r="I8264" t="s">
        <v>96</v>
      </c>
      <c r="M8264" t="s">
        <v>97</v>
      </c>
      <c r="P8264" t="s">
        <v>98</v>
      </c>
    </row>
    <row r="8265" spans="1:16">
      <c r="A8265" t="s">
        <v>59250</v>
      </c>
      <c r="B8265" t="s">
        <v>59251</v>
      </c>
      <c r="C8265" t="s">
        <v>59252</v>
      </c>
      <c r="D8265" t="s">
        <v>59245</v>
      </c>
      <c r="E8265" t="s">
        <v>59253</v>
      </c>
      <c r="F8265" t="s">
        <v>59254</v>
      </c>
      <c r="G8265" t="s">
        <v>59248</v>
      </c>
      <c r="H8265" t="s">
        <v>59249</v>
      </c>
      <c r="I8265" t="s">
        <v>96</v>
      </c>
      <c r="M8265" t="s">
        <v>61</v>
      </c>
      <c r="P8265" t="s">
        <v>245</v>
      </c>
    </row>
    <row r="8266" spans="1:16">
      <c r="A8266" t="s">
        <v>59255</v>
      </c>
      <c r="B8266" t="s">
        <v>59256</v>
      </c>
      <c r="C8266" t="s">
        <v>59257</v>
      </c>
      <c r="D8266" t="s">
        <v>59258</v>
      </c>
      <c r="E8266" t="s">
        <v>59259</v>
      </c>
      <c r="F8266" t="s">
        <v>59260</v>
      </c>
      <c r="G8266" t="s">
        <v>59261</v>
      </c>
      <c r="H8266" t="s">
        <v>59262</v>
      </c>
      <c r="I8266" t="s">
        <v>107</v>
      </c>
      <c r="L8266" t="s">
        <v>61</v>
      </c>
      <c r="P8266" t="s">
        <v>556</v>
      </c>
    </row>
    <row r="8267" spans="1:16">
      <c r="A8267" t="s">
        <v>59263</v>
      </c>
      <c r="B8267" t="s">
        <v>59264</v>
      </c>
      <c r="C8267" t="s">
        <v>59265</v>
      </c>
      <c r="D8267" t="s">
        <v>59266</v>
      </c>
      <c r="E8267" t="s">
        <v>59267</v>
      </c>
      <c r="F8267" t="s">
        <v>59268</v>
      </c>
      <c r="G8267" t="s">
        <v>59269</v>
      </c>
      <c r="H8267" t="s">
        <v>59270</v>
      </c>
      <c r="I8267" t="s">
        <v>96</v>
      </c>
      <c r="M8267" t="s">
        <v>97</v>
      </c>
      <c r="P8267" t="s">
        <v>98</v>
      </c>
    </row>
    <row r="8268" spans="1:16">
      <c r="A8268" t="s">
        <v>59271</v>
      </c>
      <c r="B8268" t="s">
        <v>59272</v>
      </c>
      <c r="C8268" t="s">
        <v>59273</v>
      </c>
      <c r="D8268" t="s">
        <v>59274</v>
      </c>
      <c r="E8268" t="s">
        <v>59275</v>
      </c>
      <c r="F8268" t="s">
        <v>59276</v>
      </c>
      <c r="G8268" t="s">
        <v>59277</v>
      </c>
      <c r="H8268" t="s">
        <v>59278</v>
      </c>
      <c r="I8268" t="s">
        <v>107</v>
      </c>
      <c r="L8268" t="s">
        <v>97</v>
      </c>
      <c r="P8268" t="s">
        <v>108</v>
      </c>
    </row>
    <row r="8269" spans="1:16">
      <c r="A8269" t="s">
        <v>59279</v>
      </c>
      <c r="B8269" t="s">
        <v>59280</v>
      </c>
      <c r="C8269" t="s">
        <v>59281</v>
      </c>
      <c r="D8269" t="s">
        <v>59282</v>
      </c>
      <c r="E8269" t="s">
        <v>59172</v>
      </c>
      <c r="F8269" t="s">
        <v>59172</v>
      </c>
      <c r="G8269" t="s">
        <v>59283</v>
      </c>
      <c r="H8269" t="s">
        <v>59284</v>
      </c>
      <c r="I8269" t="s">
        <v>21</v>
      </c>
      <c r="L8269">
        <v>2</v>
      </c>
      <c r="O8269" t="s">
        <v>30</v>
      </c>
      <c r="P8269" t="s">
        <v>31</v>
      </c>
    </row>
    <row r="8270" spans="1:16">
      <c r="A8270" t="s">
        <v>59285</v>
      </c>
      <c r="B8270" t="s">
        <v>59286</v>
      </c>
      <c r="C8270" t="s">
        <v>59287</v>
      </c>
      <c r="D8270" t="s">
        <v>59288</v>
      </c>
      <c r="E8270" t="s">
        <v>59289</v>
      </c>
      <c r="F8270" t="s">
        <v>59290</v>
      </c>
      <c r="G8270" t="s">
        <v>59291</v>
      </c>
      <c r="H8270" t="s">
        <v>59292</v>
      </c>
      <c r="I8270" t="s">
        <v>21</v>
      </c>
      <c r="L8270">
        <v>99</v>
      </c>
      <c r="O8270" t="s">
        <v>30</v>
      </c>
      <c r="P8270" t="s">
        <v>35</v>
      </c>
    </row>
    <row r="8271" spans="1:16">
      <c r="A8271" t="s">
        <v>59293</v>
      </c>
      <c r="B8271" t="s">
        <v>59294</v>
      </c>
      <c r="C8271" t="s">
        <v>59295</v>
      </c>
      <c r="D8271" t="s">
        <v>59296</v>
      </c>
      <c r="E8271" t="s">
        <v>59297</v>
      </c>
      <c r="F8271" t="s">
        <v>59298</v>
      </c>
      <c r="G8271" t="s">
        <v>59299</v>
      </c>
      <c r="H8271" t="s">
        <v>59300</v>
      </c>
      <c r="I8271" t="s">
        <v>21</v>
      </c>
      <c r="L8271">
        <v>99</v>
      </c>
      <c r="O8271" t="s">
        <v>30</v>
      </c>
      <c r="P8271" t="s">
        <v>35</v>
      </c>
    </row>
    <row r="8272" spans="1:16">
      <c r="A8272" t="s">
        <v>59301</v>
      </c>
      <c r="B8272" t="s">
        <v>59302</v>
      </c>
      <c r="C8272" t="s">
        <v>59303</v>
      </c>
      <c r="D8272" t="s">
        <v>59304</v>
      </c>
      <c r="E8272" t="s">
        <v>59305</v>
      </c>
      <c r="F8272" t="s">
        <v>59305</v>
      </c>
      <c r="G8272" t="s">
        <v>59306</v>
      </c>
      <c r="H8272" t="s">
        <v>59307</v>
      </c>
      <c r="I8272" t="s">
        <v>107</v>
      </c>
      <c r="L8272" t="s">
        <v>71</v>
      </c>
      <c r="P8272" t="s">
        <v>556</v>
      </c>
    </row>
    <row r="8273" spans="1:16">
      <c r="A8273" t="s">
        <v>59308</v>
      </c>
      <c r="B8273" t="s">
        <v>59309</v>
      </c>
      <c r="C8273" t="s">
        <v>59310</v>
      </c>
      <c r="D8273" t="s">
        <v>59311</v>
      </c>
      <c r="E8273" t="s">
        <v>59312</v>
      </c>
      <c r="F8273" t="s">
        <v>59313</v>
      </c>
      <c r="G8273" t="s">
        <v>59314</v>
      </c>
      <c r="H8273" t="s">
        <v>59315</v>
      </c>
      <c r="I8273" t="s">
        <v>96</v>
      </c>
      <c r="M8273" t="s">
        <v>71</v>
      </c>
      <c r="P8273" t="s">
        <v>502</v>
      </c>
    </row>
    <row r="8274" spans="1:16">
      <c r="A8274" t="s">
        <v>59316</v>
      </c>
      <c r="B8274" t="s">
        <v>59317</v>
      </c>
      <c r="C8274" t="s">
        <v>59318</v>
      </c>
      <c r="D8274" t="s">
        <v>59319</v>
      </c>
      <c r="E8274" t="s">
        <v>59320</v>
      </c>
      <c r="F8274" t="s">
        <v>59320</v>
      </c>
      <c r="G8274" t="s">
        <v>59321</v>
      </c>
      <c r="H8274" t="s">
        <v>59322</v>
      </c>
      <c r="I8274" t="s">
        <v>21</v>
      </c>
      <c r="L8274" t="s">
        <v>61</v>
      </c>
      <c r="P8274" t="s">
        <v>62</v>
      </c>
    </row>
    <row r="8275" spans="1:16">
      <c r="A8275" t="s">
        <v>59323</v>
      </c>
      <c r="B8275" t="s">
        <v>59324</v>
      </c>
      <c r="C8275" t="s">
        <v>59325</v>
      </c>
      <c r="D8275" t="s">
        <v>59326</v>
      </c>
      <c r="E8275" t="s">
        <v>59320</v>
      </c>
      <c r="F8275" t="s">
        <v>59320</v>
      </c>
      <c r="G8275" t="s">
        <v>59327</v>
      </c>
      <c r="H8275" t="s">
        <v>59328</v>
      </c>
      <c r="I8275" t="s">
        <v>21</v>
      </c>
      <c r="L8275" t="s">
        <v>61</v>
      </c>
      <c r="P8275" t="s">
        <v>62</v>
      </c>
    </row>
    <row r="8276" spans="1:16">
      <c r="A8276" t="s">
        <v>59329</v>
      </c>
      <c r="B8276" t="s">
        <v>59330</v>
      </c>
      <c r="C8276" t="s">
        <v>59331</v>
      </c>
      <c r="D8276" t="s">
        <v>59332</v>
      </c>
      <c r="E8276" t="s">
        <v>59333</v>
      </c>
      <c r="F8276" t="s">
        <v>59333</v>
      </c>
      <c r="G8276" t="s">
        <v>59334</v>
      </c>
      <c r="H8276" t="s">
        <v>59335</v>
      </c>
      <c r="I8276" t="s">
        <v>21</v>
      </c>
      <c r="L8276" t="s">
        <v>71</v>
      </c>
      <c r="P8276" t="s">
        <v>72</v>
      </c>
    </row>
    <row r="8277" spans="1:16">
      <c r="A8277" t="s">
        <v>59336</v>
      </c>
      <c r="B8277" t="s">
        <v>59337</v>
      </c>
      <c r="C8277" t="s">
        <v>59338</v>
      </c>
      <c r="D8277" t="s">
        <v>59339</v>
      </c>
      <c r="E8277" t="s">
        <v>59340</v>
      </c>
      <c r="F8277" t="s">
        <v>59340</v>
      </c>
      <c r="G8277" t="s">
        <v>59341</v>
      </c>
      <c r="H8277" t="s">
        <v>59342</v>
      </c>
      <c r="I8277" t="s">
        <v>107</v>
      </c>
      <c r="L8277" t="s">
        <v>97</v>
      </c>
      <c r="P8277" t="s">
        <v>108</v>
      </c>
    </row>
    <row r="8278" spans="1:16">
      <c r="A8278" t="s">
        <v>59343</v>
      </c>
      <c r="B8278" t="s">
        <v>59344</v>
      </c>
      <c r="C8278" t="s">
        <v>59345</v>
      </c>
      <c r="D8278" t="s">
        <v>59346</v>
      </c>
      <c r="E8278" t="s">
        <v>59347</v>
      </c>
      <c r="F8278" t="s">
        <v>59348</v>
      </c>
      <c r="G8278" t="s">
        <v>59349</v>
      </c>
      <c r="H8278" t="s">
        <v>59350</v>
      </c>
      <c r="I8278" t="s">
        <v>96</v>
      </c>
      <c r="M8278" t="s">
        <v>97</v>
      </c>
      <c r="P8278" t="s">
        <v>98</v>
      </c>
    </row>
    <row r="8279" spans="1:16">
      <c r="A8279" t="s">
        <v>59351</v>
      </c>
      <c r="B8279" t="s">
        <v>59352</v>
      </c>
      <c r="C8279" t="s">
        <v>59353</v>
      </c>
      <c r="D8279" t="s">
        <v>59354</v>
      </c>
      <c r="E8279" t="s">
        <v>59355</v>
      </c>
      <c r="F8279" t="s">
        <v>59355</v>
      </c>
      <c r="G8279" t="s">
        <v>59356</v>
      </c>
      <c r="H8279" t="s">
        <v>59357</v>
      </c>
      <c r="I8279" t="s">
        <v>107</v>
      </c>
      <c r="L8279" t="s">
        <v>97</v>
      </c>
      <c r="P8279" t="s">
        <v>108</v>
      </c>
    </row>
    <row r="8280" spans="1:16">
      <c r="A8280" t="s">
        <v>59358</v>
      </c>
      <c r="B8280" t="s">
        <v>59359</v>
      </c>
      <c r="C8280" t="s">
        <v>59360</v>
      </c>
      <c r="D8280" t="s">
        <v>59361</v>
      </c>
      <c r="E8280" t="s">
        <v>59362</v>
      </c>
      <c r="F8280" t="s">
        <v>59363</v>
      </c>
      <c r="G8280" t="s">
        <v>59364</v>
      </c>
      <c r="H8280" t="s">
        <v>59365</v>
      </c>
      <c r="I8280" t="s">
        <v>96</v>
      </c>
      <c r="M8280" t="s">
        <v>97</v>
      </c>
      <c r="P8280" t="s">
        <v>98</v>
      </c>
    </row>
    <row r="8281" spans="1:16">
      <c r="A8281" t="s">
        <v>59366</v>
      </c>
      <c r="B8281" t="s">
        <v>59367</v>
      </c>
      <c r="C8281" t="s">
        <v>59368</v>
      </c>
      <c r="D8281" t="s">
        <v>59361</v>
      </c>
      <c r="E8281" t="s">
        <v>59369</v>
      </c>
      <c r="F8281" t="s">
        <v>59370</v>
      </c>
      <c r="G8281" t="s">
        <v>59364</v>
      </c>
      <c r="H8281" t="s">
        <v>59365</v>
      </c>
      <c r="I8281" t="s">
        <v>96</v>
      </c>
      <c r="M8281">
        <v>99</v>
      </c>
      <c r="P8281" t="s">
        <v>313</v>
      </c>
    </row>
    <row r="8282" spans="1:16">
      <c r="A8282" t="s">
        <v>59371</v>
      </c>
      <c r="B8282" t="s">
        <v>59372</v>
      </c>
      <c r="C8282" t="s">
        <v>59373</v>
      </c>
      <c r="D8282" t="s">
        <v>59374</v>
      </c>
      <c r="E8282" t="s">
        <v>59375</v>
      </c>
      <c r="F8282" t="s">
        <v>59375</v>
      </c>
      <c r="G8282" t="s">
        <v>59376</v>
      </c>
      <c r="H8282" t="s">
        <v>59377</v>
      </c>
      <c r="I8282" t="s">
        <v>96</v>
      </c>
      <c r="M8282" t="s">
        <v>61</v>
      </c>
      <c r="P8282" t="s">
        <v>245</v>
      </c>
    </row>
    <row r="8283" spans="1:16">
      <c r="A8283" t="s">
        <v>59378</v>
      </c>
      <c r="B8283" t="s">
        <v>59379</v>
      </c>
      <c r="C8283" t="s">
        <v>59380</v>
      </c>
      <c r="D8283" t="s">
        <v>59381</v>
      </c>
      <c r="E8283" t="s">
        <v>58769</v>
      </c>
      <c r="F8283" t="s">
        <v>59382</v>
      </c>
      <c r="G8283" t="s">
        <v>59383</v>
      </c>
      <c r="H8283" t="s">
        <v>59384</v>
      </c>
      <c r="I8283" t="s">
        <v>96</v>
      </c>
      <c r="M8283" t="s">
        <v>1867</v>
      </c>
      <c r="P8283" t="s">
        <v>245</v>
      </c>
    </row>
    <row r="8284" spans="1:16">
      <c r="A8284" t="s">
        <v>59385</v>
      </c>
      <c r="B8284" t="s">
        <v>59386</v>
      </c>
      <c r="C8284" t="s">
        <v>59386</v>
      </c>
      <c r="D8284" t="s">
        <v>59387</v>
      </c>
      <c r="E8284" t="s">
        <v>59388</v>
      </c>
      <c r="F8284" t="s">
        <v>59389</v>
      </c>
      <c r="G8284" t="s">
        <v>59390</v>
      </c>
      <c r="H8284" t="s">
        <v>59391</v>
      </c>
      <c r="I8284" t="s">
        <v>107</v>
      </c>
      <c r="L8284" t="s">
        <v>97</v>
      </c>
      <c r="P8284" t="s">
        <v>108</v>
      </c>
    </row>
    <row r="8285" spans="1:16">
      <c r="A8285" t="s">
        <v>59392</v>
      </c>
      <c r="B8285" t="s">
        <v>59393</v>
      </c>
      <c r="C8285" t="s">
        <v>59394</v>
      </c>
      <c r="D8285" t="s">
        <v>59395</v>
      </c>
      <c r="E8285" t="s">
        <v>59396</v>
      </c>
      <c r="F8285" t="s">
        <v>59397</v>
      </c>
      <c r="G8285" t="s">
        <v>59398</v>
      </c>
      <c r="H8285" t="s">
        <v>59399</v>
      </c>
      <c r="I8285" t="s">
        <v>107</v>
      </c>
      <c r="L8285" t="s">
        <v>97</v>
      </c>
      <c r="P8285" t="s">
        <v>108</v>
      </c>
    </row>
    <row r="8286" spans="1:16">
      <c r="A8286" t="s">
        <v>59400</v>
      </c>
      <c r="B8286" t="s">
        <v>59401</v>
      </c>
      <c r="C8286" t="s">
        <v>59402</v>
      </c>
      <c r="D8286" t="s">
        <v>59403</v>
      </c>
      <c r="E8286" t="s">
        <v>59404</v>
      </c>
      <c r="F8286" t="s">
        <v>59405</v>
      </c>
      <c r="G8286" t="s">
        <v>59406</v>
      </c>
      <c r="H8286" t="s">
        <v>59407</v>
      </c>
      <c r="I8286" t="s">
        <v>21</v>
      </c>
      <c r="L8286" t="s">
        <v>97</v>
      </c>
      <c r="P8286" t="s">
        <v>298</v>
      </c>
    </row>
    <row r="8287" spans="1:16">
      <c r="A8287" t="s">
        <v>59408</v>
      </c>
      <c r="B8287" t="s">
        <v>59409</v>
      </c>
      <c r="C8287" t="s">
        <v>59410</v>
      </c>
      <c r="D8287" t="s">
        <v>59411</v>
      </c>
      <c r="E8287" t="s">
        <v>59412</v>
      </c>
      <c r="F8287" t="s">
        <v>59412</v>
      </c>
      <c r="G8287" t="s">
        <v>59413</v>
      </c>
      <c r="H8287" t="s">
        <v>59414</v>
      </c>
      <c r="I8287" t="s">
        <v>107</v>
      </c>
      <c r="L8287" t="s">
        <v>61</v>
      </c>
      <c r="P8287" t="s">
        <v>786</v>
      </c>
    </row>
    <row r="8288" spans="1:16">
      <c r="A8288" t="s">
        <v>59415</v>
      </c>
      <c r="B8288" t="s">
        <v>59416</v>
      </c>
      <c r="C8288" t="s">
        <v>59417</v>
      </c>
      <c r="D8288" t="s">
        <v>59418</v>
      </c>
      <c r="E8288" t="s">
        <v>59419</v>
      </c>
      <c r="F8288" t="s">
        <v>59420</v>
      </c>
      <c r="G8288" t="s">
        <v>59421</v>
      </c>
      <c r="H8288" t="s">
        <v>59422</v>
      </c>
      <c r="I8288" t="s">
        <v>96</v>
      </c>
      <c r="M8288" t="s">
        <v>61</v>
      </c>
      <c r="P8288" t="s">
        <v>366</v>
      </c>
    </row>
    <row r="8289" spans="1:16">
      <c r="A8289" t="s">
        <v>59423</v>
      </c>
      <c r="B8289" t="s">
        <v>59424</v>
      </c>
      <c r="C8289" t="s">
        <v>59425</v>
      </c>
      <c r="D8289" t="s">
        <v>59426</v>
      </c>
      <c r="E8289" t="s">
        <v>59427</v>
      </c>
      <c r="F8289" t="s">
        <v>59427</v>
      </c>
      <c r="G8289" t="s">
        <v>59428</v>
      </c>
      <c r="H8289" t="s">
        <v>59429</v>
      </c>
      <c r="I8289" t="s">
        <v>21</v>
      </c>
      <c r="L8289" t="s">
        <v>71</v>
      </c>
      <c r="P8289" t="s">
        <v>72</v>
      </c>
    </row>
    <row r="8290" spans="1:16">
      <c r="A8290" t="s">
        <v>59430</v>
      </c>
      <c r="B8290" t="s">
        <v>59431</v>
      </c>
      <c r="C8290" t="s">
        <v>59432</v>
      </c>
      <c r="D8290" t="s">
        <v>59433</v>
      </c>
      <c r="E8290" t="s">
        <v>59434</v>
      </c>
      <c r="F8290" t="s">
        <v>59435</v>
      </c>
      <c r="G8290" t="s">
        <v>59436</v>
      </c>
      <c r="H8290" t="s">
        <v>59437</v>
      </c>
      <c r="I8290" t="s">
        <v>21</v>
      </c>
      <c r="L8290" t="s">
        <v>10589</v>
      </c>
      <c r="P8290" t="s">
        <v>1976</v>
      </c>
    </row>
    <row r="8291" spans="1:16">
      <c r="A8291" t="s">
        <v>59438</v>
      </c>
      <c r="B8291" t="s">
        <v>59439</v>
      </c>
      <c r="C8291" t="s">
        <v>59440</v>
      </c>
      <c r="D8291" t="s">
        <v>59441</v>
      </c>
      <c r="E8291" t="s">
        <v>59442</v>
      </c>
      <c r="F8291" t="s">
        <v>59443</v>
      </c>
      <c r="G8291" t="s">
        <v>59444</v>
      </c>
      <c r="H8291" t="s">
        <v>59445</v>
      </c>
      <c r="I8291" t="s">
        <v>96</v>
      </c>
      <c r="M8291" t="s">
        <v>97</v>
      </c>
      <c r="P8291" t="s">
        <v>98</v>
      </c>
    </row>
    <row r="8292" spans="1:16">
      <c r="A8292" t="s">
        <v>59446</v>
      </c>
      <c r="B8292" t="s">
        <v>59447</v>
      </c>
      <c r="C8292" t="s">
        <v>59448</v>
      </c>
      <c r="D8292" t="s">
        <v>59449</v>
      </c>
      <c r="E8292" t="s">
        <v>59450</v>
      </c>
      <c r="F8292" t="s">
        <v>59451</v>
      </c>
      <c r="G8292" t="s">
        <v>59452</v>
      </c>
      <c r="H8292" t="s">
        <v>59453</v>
      </c>
      <c r="I8292" t="s">
        <v>96</v>
      </c>
      <c r="M8292" t="s">
        <v>61</v>
      </c>
      <c r="P8292" t="s">
        <v>245</v>
      </c>
    </row>
    <row r="8293" spans="1:16">
      <c r="A8293" t="s">
        <v>59454</v>
      </c>
      <c r="B8293" t="s">
        <v>59455</v>
      </c>
      <c r="C8293" t="s">
        <v>59456</v>
      </c>
      <c r="D8293" t="s">
        <v>59457</v>
      </c>
      <c r="E8293" t="s">
        <v>59458</v>
      </c>
      <c r="F8293" t="s">
        <v>59459</v>
      </c>
      <c r="G8293" t="s">
        <v>59460</v>
      </c>
      <c r="H8293" t="s">
        <v>59461</v>
      </c>
      <c r="I8293" t="s">
        <v>21</v>
      </c>
      <c r="L8293" t="s">
        <v>61</v>
      </c>
      <c r="P8293" t="s">
        <v>62</v>
      </c>
    </row>
    <row r="8294" spans="1:16">
      <c r="A8294" t="s">
        <v>59462</v>
      </c>
      <c r="B8294" t="s">
        <v>59463</v>
      </c>
      <c r="C8294" t="s">
        <v>59464</v>
      </c>
      <c r="D8294" t="s">
        <v>59465</v>
      </c>
      <c r="E8294" t="s">
        <v>59466</v>
      </c>
      <c r="F8294" t="s">
        <v>59467</v>
      </c>
      <c r="G8294" t="s">
        <v>59468</v>
      </c>
      <c r="H8294" t="s">
        <v>59469</v>
      </c>
      <c r="I8294" t="s">
        <v>96</v>
      </c>
      <c r="M8294" t="s">
        <v>97</v>
      </c>
      <c r="P8294" t="s">
        <v>98</v>
      </c>
    </row>
    <row r="8295" spans="1:16">
      <c r="A8295" t="s">
        <v>59470</v>
      </c>
      <c r="B8295" t="s">
        <v>59471</v>
      </c>
      <c r="C8295" t="s">
        <v>59472</v>
      </c>
      <c r="D8295" t="s">
        <v>59472</v>
      </c>
      <c r="E8295" t="s">
        <v>59473</v>
      </c>
      <c r="F8295" t="s">
        <v>59473</v>
      </c>
      <c r="G8295" t="s">
        <v>59474</v>
      </c>
      <c r="H8295" t="s">
        <v>59475</v>
      </c>
      <c r="I8295" t="s">
        <v>341</v>
      </c>
      <c r="P8295" t="s">
        <v>2539</v>
      </c>
    </row>
    <row r="8296" spans="1:16">
      <c r="A8296" t="s">
        <v>59476</v>
      </c>
      <c r="B8296" t="s">
        <v>59477</v>
      </c>
      <c r="C8296" t="s">
        <v>59478</v>
      </c>
      <c r="D8296" t="s">
        <v>59479</v>
      </c>
      <c r="E8296" t="s">
        <v>59480</v>
      </c>
      <c r="F8296" t="s">
        <v>59481</v>
      </c>
      <c r="G8296" t="s">
        <v>59482</v>
      </c>
      <c r="H8296" t="s">
        <v>59483</v>
      </c>
      <c r="I8296" t="s">
        <v>96</v>
      </c>
      <c r="M8296" t="s">
        <v>61</v>
      </c>
      <c r="P8296" t="s">
        <v>245</v>
      </c>
    </row>
    <row r="8297" spans="1:16">
      <c r="A8297" t="s">
        <v>59484</v>
      </c>
      <c r="B8297" t="s">
        <v>59485</v>
      </c>
      <c r="C8297" t="s">
        <v>59486</v>
      </c>
      <c r="D8297" t="s">
        <v>59487</v>
      </c>
      <c r="E8297" t="s">
        <v>59488</v>
      </c>
      <c r="F8297" t="s">
        <v>59489</v>
      </c>
      <c r="G8297" t="s">
        <v>59490</v>
      </c>
      <c r="H8297" t="s">
        <v>59491</v>
      </c>
      <c r="I8297" t="s">
        <v>96</v>
      </c>
      <c r="M8297" t="s">
        <v>97</v>
      </c>
      <c r="P8297" t="s">
        <v>98</v>
      </c>
    </row>
    <row r="8298" spans="1:16">
      <c r="A8298" t="s">
        <v>59492</v>
      </c>
      <c r="B8298" t="s">
        <v>59493</v>
      </c>
      <c r="C8298" t="s">
        <v>59494</v>
      </c>
      <c r="D8298" t="s">
        <v>59495</v>
      </c>
      <c r="E8298" t="s">
        <v>59496</v>
      </c>
      <c r="F8298" t="s">
        <v>59497</v>
      </c>
      <c r="G8298" t="s">
        <v>59498</v>
      </c>
      <c r="H8298" t="s">
        <v>59499</v>
      </c>
      <c r="I8298" t="s">
        <v>96</v>
      </c>
      <c r="M8298" t="s">
        <v>61</v>
      </c>
      <c r="P8298" t="s">
        <v>245</v>
      </c>
    </row>
    <row r="8299" spans="1:16">
      <c r="A8299" t="s">
        <v>59500</v>
      </c>
      <c r="B8299" t="s">
        <v>59501</v>
      </c>
      <c r="C8299" t="s">
        <v>59502</v>
      </c>
      <c r="D8299" t="s">
        <v>59503</v>
      </c>
      <c r="E8299" t="s">
        <v>59504</v>
      </c>
      <c r="F8299" t="s">
        <v>59504</v>
      </c>
      <c r="G8299" t="s">
        <v>59505</v>
      </c>
      <c r="H8299" t="s">
        <v>59506</v>
      </c>
      <c r="I8299" t="s">
        <v>96</v>
      </c>
      <c r="M8299" t="s">
        <v>61</v>
      </c>
      <c r="P8299" t="s">
        <v>245</v>
      </c>
    </row>
    <row r="8300" spans="1:16">
      <c r="A8300" t="s">
        <v>59507</v>
      </c>
      <c r="B8300" t="s">
        <v>59508</v>
      </c>
      <c r="C8300" t="s">
        <v>59509</v>
      </c>
      <c r="D8300" t="s">
        <v>59510</v>
      </c>
      <c r="E8300" t="s">
        <v>59511</v>
      </c>
      <c r="F8300" t="s">
        <v>59512</v>
      </c>
      <c r="G8300" t="s">
        <v>59513</v>
      </c>
      <c r="H8300" t="s">
        <v>59514</v>
      </c>
      <c r="I8300" t="s">
        <v>21</v>
      </c>
      <c r="L8300" t="s">
        <v>29</v>
      </c>
      <c r="P8300" t="s">
        <v>31</v>
      </c>
    </row>
    <row r="8301" spans="1:16">
      <c r="A8301" t="s">
        <v>59515</v>
      </c>
      <c r="B8301" t="s">
        <v>59516</v>
      </c>
      <c r="C8301" t="s">
        <v>59517</v>
      </c>
      <c r="D8301" t="s">
        <v>59518</v>
      </c>
      <c r="E8301" t="s">
        <v>59519</v>
      </c>
      <c r="F8301" t="s">
        <v>59520</v>
      </c>
      <c r="G8301" t="s">
        <v>59521</v>
      </c>
      <c r="H8301" t="s">
        <v>59522</v>
      </c>
      <c r="I8301" t="s">
        <v>96</v>
      </c>
      <c r="M8301" t="s">
        <v>61</v>
      </c>
      <c r="P8301" t="s">
        <v>366</v>
      </c>
    </row>
    <row r="8302" spans="1:16">
      <c r="A8302" t="s">
        <v>59523</v>
      </c>
      <c r="B8302" t="s">
        <v>59524</v>
      </c>
      <c r="C8302" t="s">
        <v>59525</v>
      </c>
      <c r="D8302" t="s">
        <v>59526</v>
      </c>
      <c r="E8302" t="s">
        <v>59527</v>
      </c>
      <c r="F8302" t="s">
        <v>59528</v>
      </c>
      <c r="G8302" t="s">
        <v>59529</v>
      </c>
      <c r="H8302" t="s">
        <v>59530</v>
      </c>
      <c r="I8302" t="s">
        <v>96</v>
      </c>
      <c r="M8302" t="s">
        <v>97</v>
      </c>
      <c r="P8302" t="s">
        <v>611</v>
      </c>
    </row>
    <row r="8303" spans="1:16">
      <c r="A8303" t="s">
        <v>59531</v>
      </c>
      <c r="B8303" t="s">
        <v>59532</v>
      </c>
      <c r="C8303" t="s">
        <v>59533</v>
      </c>
      <c r="D8303" t="s">
        <v>59534</v>
      </c>
      <c r="E8303" t="s">
        <v>59535</v>
      </c>
      <c r="F8303" t="s">
        <v>59535</v>
      </c>
      <c r="G8303" t="s">
        <v>59536</v>
      </c>
      <c r="H8303" t="s">
        <v>59537</v>
      </c>
      <c r="I8303" t="s">
        <v>96</v>
      </c>
      <c r="M8303">
        <v>1</v>
      </c>
      <c r="P8303" t="s">
        <v>98</v>
      </c>
    </row>
    <row r="8304" spans="1:16">
      <c r="A8304" t="s">
        <v>59538</v>
      </c>
      <c r="B8304" t="s">
        <v>59539</v>
      </c>
      <c r="C8304" t="s">
        <v>59540</v>
      </c>
      <c r="D8304" t="s">
        <v>59541</v>
      </c>
      <c r="E8304" t="s">
        <v>59542</v>
      </c>
      <c r="F8304" t="s">
        <v>59542</v>
      </c>
      <c r="G8304" t="s">
        <v>59543</v>
      </c>
      <c r="H8304" t="s">
        <v>59544</v>
      </c>
      <c r="I8304" t="s">
        <v>21</v>
      </c>
      <c r="L8304" t="s">
        <v>29</v>
      </c>
      <c r="P8304" t="s">
        <v>31</v>
      </c>
    </row>
    <row r="8305" spans="1:16">
      <c r="A8305" t="s">
        <v>59545</v>
      </c>
      <c r="B8305" t="s">
        <v>59546</v>
      </c>
      <c r="C8305" t="s">
        <v>59546</v>
      </c>
      <c r="D8305" t="s">
        <v>59547</v>
      </c>
      <c r="E8305" t="s">
        <v>59548</v>
      </c>
      <c r="F8305" t="s">
        <v>59548</v>
      </c>
      <c r="G8305" t="s">
        <v>59549</v>
      </c>
      <c r="H8305" t="s">
        <v>59550</v>
      </c>
      <c r="I8305" t="s">
        <v>21</v>
      </c>
      <c r="L8305">
        <v>99</v>
      </c>
      <c r="O8305" t="s">
        <v>30</v>
      </c>
      <c r="P8305" t="s">
        <v>35</v>
      </c>
    </row>
    <row r="8306" spans="1:16">
      <c r="A8306" t="s">
        <v>59551</v>
      </c>
      <c r="B8306" t="s">
        <v>59552</v>
      </c>
      <c r="C8306" t="s">
        <v>59553</v>
      </c>
      <c r="D8306" t="s">
        <v>59554</v>
      </c>
      <c r="E8306" t="s">
        <v>59555</v>
      </c>
      <c r="F8306" t="s">
        <v>59555</v>
      </c>
      <c r="G8306" t="s">
        <v>59556</v>
      </c>
      <c r="H8306" t="s">
        <v>59557</v>
      </c>
      <c r="I8306" t="s">
        <v>21</v>
      </c>
      <c r="L8306" t="s">
        <v>61</v>
      </c>
      <c r="P8306" t="s">
        <v>62</v>
      </c>
    </row>
    <row r="8307" spans="1:16">
      <c r="A8307" t="s">
        <v>59558</v>
      </c>
      <c r="B8307" t="s">
        <v>59559</v>
      </c>
      <c r="C8307" t="s">
        <v>59560</v>
      </c>
      <c r="D8307" t="s">
        <v>59561</v>
      </c>
      <c r="E8307" t="s">
        <v>50622</v>
      </c>
      <c r="F8307" t="s">
        <v>59562</v>
      </c>
      <c r="G8307" t="s">
        <v>59563</v>
      </c>
      <c r="H8307" t="s">
        <v>59564</v>
      </c>
      <c r="I8307" t="s">
        <v>107</v>
      </c>
      <c r="L8307" t="s">
        <v>97</v>
      </c>
      <c r="P8307" t="s">
        <v>108</v>
      </c>
    </row>
    <row r="8308" spans="1:16">
      <c r="A8308" t="s">
        <v>59565</v>
      </c>
      <c r="B8308" t="s">
        <v>59566</v>
      </c>
      <c r="C8308" t="s">
        <v>59567</v>
      </c>
      <c r="D8308" t="s">
        <v>59568</v>
      </c>
      <c r="E8308" t="s">
        <v>59569</v>
      </c>
      <c r="F8308" t="s">
        <v>59569</v>
      </c>
      <c r="G8308" t="s">
        <v>59570</v>
      </c>
      <c r="H8308" t="s">
        <v>59571</v>
      </c>
      <c r="I8308" t="s">
        <v>96</v>
      </c>
      <c r="M8308" t="s">
        <v>97</v>
      </c>
      <c r="P8308" t="s">
        <v>98</v>
      </c>
    </row>
    <row r="8309" spans="1:16">
      <c r="A8309" t="s">
        <v>59572</v>
      </c>
      <c r="B8309" t="s">
        <v>59573</v>
      </c>
      <c r="C8309" t="s">
        <v>59574</v>
      </c>
      <c r="D8309" t="s">
        <v>59575</v>
      </c>
      <c r="E8309" t="s">
        <v>59576</v>
      </c>
      <c r="F8309" t="s">
        <v>59576</v>
      </c>
      <c r="G8309" t="s">
        <v>59577</v>
      </c>
      <c r="H8309" t="s">
        <v>59578</v>
      </c>
      <c r="I8309" t="s">
        <v>107</v>
      </c>
      <c r="L8309" t="s">
        <v>97</v>
      </c>
      <c r="P8309" t="s">
        <v>108</v>
      </c>
    </row>
    <row r="8310" spans="1:16">
      <c r="A8310" t="s">
        <v>59579</v>
      </c>
      <c r="B8310" t="s">
        <v>59580</v>
      </c>
      <c r="C8310" t="s">
        <v>59581</v>
      </c>
      <c r="D8310" t="s">
        <v>59582</v>
      </c>
      <c r="E8310" t="s">
        <v>59583</v>
      </c>
      <c r="F8310" t="s">
        <v>59583</v>
      </c>
      <c r="G8310" t="s">
        <v>59584</v>
      </c>
      <c r="H8310" t="s">
        <v>59585</v>
      </c>
      <c r="I8310" t="s">
        <v>96</v>
      </c>
      <c r="M8310" t="s">
        <v>97</v>
      </c>
      <c r="P8310" t="s">
        <v>98</v>
      </c>
    </row>
    <row r="8311" spans="1:16">
      <c r="A8311" t="s">
        <v>59586</v>
      </c>
      <c r="B8311" t="s">
        <v>59587</v>
      </c>
      <c r="C8311" t="s">
        <v>59588</v>
      </c>
      <c r="D8311" t="s">
        <v>59589</v>
      </c>
      <c r="E8311" t="s">
        <v>59590</v>
      </c>
      <c r="F8311" t="s">
        <v>59591</v>
      </c>
      <c r="G8311" t="s">
        <v>59592</v>
      </c>
      <c r="H8311" t="s">
        <v>59593</v>
      </c>
      <c r="I8311" t="s">
        <v>96</v>
      </c>
      <c r="M8311" t="s">
        <v>61</v>
      </c>
      <c r="P8311" t="s">
        <v>245</v>
      </c>
    </row>
    <row r="8312" spans="1:16">
      <c r="A8312" t="s">
        <v>59594</v>
      </c>
      <c r="B8312" t="s">
        <v>59595</v>
      </c>
      <c r="C8312" t="s">
        <v>59596</v>
      </c>
      <c r="D8312" t="s">
        <v>59597</v>
      </c>
      <c r="E8312" t="s">
        <v>59598</v>
      </c>
      <c r="F8312" t="s">
        <v>59599</v>
      </c>
      <c r="G8312" t="s">
        <v>59600</v>
      </c>
      <c r="H8312" t="s">
        <v>59601</v>
      </c>
      <c r="I8312" t="s">
        <v>96</v>
      </c>
      <c r="M8312" t="s">
        <v>61</v>
      </c>
      <c r="P8312" t="s">
        <v>366</v>
      </c>
    </row>
    <row r="8313" spans="1:16">
      <c r="A8313" t="s">
        <v>59602</v>
      </c>
      <c r="B8313" t="s">
        <v>59603</v>
      </c>
      <c r="C8313" t="s">
        <v>59604</v>
      </c>
      <c r="D8313" t="s">
        <v>59605</v>
      </c>
      <c r="E8313" t="s">
        <v>59606</v>
      </c>
      <c r="F8313" t="s">
        <v>59607</v>
      </c>
      <c r="G8313" t="s">
        <v>59608</v>
      </c>
      <c r="H8313" t="s">
        <v>59609</v>
      </c>
      <c r="I8313" t="s">
        <v>21</v>
      </c>
      <c r="L8313" t="s">
        <v>29</v>
      </c>
      <c r="P8313" t="s">
        <v>31</v>
      </c>
    </row>
    <row r="8314" spans="1:16">
      <c r="A8314" t="s">
        <v>59610</v>
      </c>
      <c r="B8314" t="s">
        <v>59611</v>
      </c>
      <c r="C8314" t="s">
        <v>59612</v>
      </c>
      <c r="D8314" t="s">
        <v>59613</v>
      </c>
      <c r="E8314" t="s">
        <v>59614</v>
      </c>
      <c r="F8314" t="s">
        <v>59614</v>
      </c>
      <c r="G8314" t="s">
        <v>59615</v>
      </c>
      <c r="H8314" t="s">
        <v>59616</v>
      </c>
      <c r="I8314" t="s">
        <v>96</v>
      </c>
      <c r="M8314" t="s">
        <v>71</v>
      </c>
      <c r="P8314" t="s">
        <v>502</v>
      </c>
    </row>
    <row r="8315" spans="1:16">
      <c r="A8315" t="s">
        <v>59617</v>
      </c>
      <c r="B8315" t="s">
        <v>59618</v>
      </c>
      <c r="C8315" t="s">
        <v>59619</v>
      </c>
      <c r="D8315" t="s">
        <v>59620</v>
      </c>
      <c r="E8315" t="s">
        <v>59621</v>
      </c>
      <c r="F8315" t="s">
        <v>59622</v>
      </c>
      <c r="G8315" t="s">
        <v>59623</v>
      </c>
      <c r="H8315" t="s">
        <v>59624</v>
      </c>
      <c r="I8315" t="s">
        <v>96</v>
      </c>
      <c r="M8315" t="s">
        <v>1867</v>
      </c>
      <c r="P8315" t="s">
        <v>351</v>
      </c>
    </row>
    <row r="8316" spans="1:16">
      <c r="A8316" t="s">
        <v>59625</v>
      </c>
      <c r="B8316" t="s">
        <v>59626</v>
      </c>
      <c r="C8316" t="s">
        <v>59626</v>
      </c>
      <c r="D8316" t="s">
        <v>59627</v>
      </c>
      <c r="E8316" t="s">
        <v>59628</v>
      </c>
      <c r="F8316" t="s">
        <v>59628</v>
      </c>
      <c r="G8316" t="s">
        <v>59629</v>
      </c>
      <c r="H8316" t="s">
        <v>59630</v>
      </c>
      <c r="I8316" t="s">
        <v>21</v>
      </c>
      <c r="L8316" t="s">
        <v>29</v>
      </c>
      <c r="P8316" t="s">
        <v>31</v>
      </c>
    </row>
    <row r="8317" spans="1:16">
      <c r="A8317" t="s">
        <v>59631</v>
      </c>
      <c r="B8317" t="s">
        <v>59632</v>
      </c>
      <c r="C8317" t="s">
        <v>59633</v>
      </c>
      <c r="D8317" t="s">
        <v>59634</v>
      </c>
      <c r="E8317" t="s">
        <v>59635</v>
      </c>
      <c r="F8317" t="s">
        <v>59635</v>
      </c>
      <c r="G8317" t="s">
        <v>59636</v>
      </c>
      <c r="H8317" t="s">
        <v>59637</v>
      </c>
      <c r="I8317" t="s">
        <v>96</v>
      </c>
      <c r="M8317" t="s">
        <v>61</v>
      </c>
      <c r="P8317" t="s">
        <v>245</v>
      </c>
    </row>
    <row r="8318" spans="1:16">
      <c r="A8318" t="s">
        <v>59638</v>
      </c>
      <c r="B8318" t="s">
        <v>59639</v>
      </c>
      <c r="C8318" t="s">
        <v>59640</v>
      </c>
      <c r="D8318" t="s">
        <v>59640</v>
      </c>
      <c r="E8318" t="s">
        <v>59641</v>
      </c>
      <c r="F8318" t="s">
        <v>59641</v>
      </c>
      <c r="G8318" t="s">
        <v>59642</v>
      </c>
      <c r="H8318" t="s">
        <v>59643</v>
      </c>
      <c r="I8318" t="s">
        <v>341</v>
      </c>
      <c r="P8318" t="s">
        <v>342</v>
      </c>
    </row>
    <row r="8319" spans="1:16">
      <c r="A8319" t="s">
        <v>59644</v>
      </c>
      <c r="B8319" t="s">
        <v>59645</v>
      </c>
      <c r="C8319" t="s">
        <v>59646</v>
      </c>
      <c r="D8319" t="s">
        <v>59647</v>
      </c>
      <c r="E8319" t="s">
        <v>59648</v>
      </c>
      <c r="F8319" t="s">
        <v>59649</v>
      </c>
      <c r="G8319" t="s">
        <v>59650</v>
      </c>
      <c r="H8319" t="s">
        <v>59651</v>
      </c>
      <c r="I8319" t="s">
        <v>21</v>
      </c>
      <c r="L8319" t="s">
        <v>61</v>
      </c>
      <c r="P8319" t="s">
        <v>62</v>
      </c>
    </row>
    <row r="8320" spans="1:16">
      <c r="A8320" t="s">
        <v>59652</v>
      </c>
      <c r="B8320" t="s">
        <v>59653</v>
      </c>
      <c r="C8320" t="s">
        <v>59654</v>
      </c>
      <c r="D8320" t="s">
        <v>59655</v>
      </c>
      <c r="E8320" t="s">
        <v>59656</v>
      </c>
      <c r="F8320" t="s">
        <v>59657</v>
      </c>
      <c r="G8320" t="s">
        <v>59658</v>
      </c>
      <c r="H8320" t="s">
        <v>59659</v>
      </c>
      <c r="I8320" t="s">
        <v>107</v>
      </c>
      <c r="L8320" t="s">
        <v>97</v>
      </c>
      <c r="P8320" t="s">
        <v>108</v>
      </c>
    </row>
    <row r="8321" spans="1:16">
      <c r="A8321" t="s">
        <v>59660</v>
      </c>
      <c r="B8321" t="s">
        <v>59661</v>
      </c>
      <c r="C8321" t="s">
        <v>59662</v>
      </c>
      <c r="D8321" t="s">
        <v>59663</v>
      </c>
      <c r="E8321" t="s">
        <v>59664</v>
      </c>
      <c r="F8321" t="s">
        <v>59665</v>
      </c>
      <c r="G8321" t="s">
        <v>59666</v>
      </c>
      <c r="H8321" t="s">
        <v>59667</v>
      </c>
      <c r="I8321" t="s">
        <v>96</v>
      </c>
      <c r="M8321" t="s">
        <v>71</v>
      </c>
      <c r="P8321" t="s">
        <v>502</v>
      </c>
    </row>
    <row r="8322" spans="1:16">
      <c r="A8322" t="s">
        <v>59668</v>
      </c>
      <c r="B8322" t="s">
        <v>59669</v>
      </c>
      <c r="C8322" t="s">
        <v>59670</v>
      </c>
      <c r="D8322" t="s">
        <v>59671</v>
      </c>
      <c r="E8322" t="s">
        <v>59672</v>
      </c>
      <c r="F8322" t="s">
        <v>59672</v>
      </c>
      <c r="G8322" t="s">
        <v>59673</v>
      </c>
      <c r="H8322" t="s">
        <v>59674</v>
      </c>
      <c r="I8322" t="s">
        <v>96</v>
      </c>
      <c r="M8322" t="s">
        <v>61</v>
      </c>
      <c r="P8322" t="s">
        <v>245</v>
      </c>
    </row>
    <row r="8323" spans="1:16">
      <c r="A8323" t="s">
        <v>59675</v>
      </c>
      <c r="B8323" t="s">
        <v>59676</v>
      </c>
      <c r="C8323" t="s">
        <v>59677</v>
      </c>
      <c r="D8323" t="s">
        <v>59678</v>
      </c>
      <c r="E8323" t="s">
        <v>59679</v>
      </c>
      <c r="F8323" t="s">
        <v>59679</v>
      </c>
      <c r="G8323" t="s">
        <v>59680</v>
      </c>
      <c r="H8323" t="s">
        <v>59681</v>
      </c>
      <c r="I8323" t="s">
        <v>107</v>
      </c>
      <c r="L8323" t="s">
        <v>97</v>
      </c>
      <c r="P8323" t="s">
        <v>108</v>
      </c>
    </row>
    <row r="8324" spans="1:16">
      <c r="A8324" t="s">
        <v>59682</v>
      </c>
      <c r="B8324" t="s">
        <v>59683</v>
      </c>
      <c r="C8324" t="s">
        <v>59684</v>
      </c>
      <c r="D8324" t="s">
        <v>59685</v>
      </c>
      <c r="E8324" t="s">
        <v>59686</v>
      </c>
      <c r="F8324" t="s">
        <v>59687</v>
      </c>
      <c r="G8324" t="s">
        <v>59688</v>
      </c>
      <c r="H8324" t="s">
        <v>59689</v>
      </c>
      <c r="I8324" t="s">
        <v>107</v>
      </c>
      <c r="L8324" t="s">
        <v>61</v>
      </c>
      <c r="P8324" t="s">
        <v>786</v>
      </c>
    </row>
    <row r="8325" spans="1:16">
      <c r="A8325" t="s">
        <v>59690</v>
      </c>
      <c r="B8325" t="s">
        <v>59691</v>
      </c>
      <c r="C8325" t="s">
        <v>59692</v>
      </c>
      <c r="D8325" t="s">
        <v>59693</v>
      </c>
      <c r="E8325" t="s">
        <v>59694</v>
      </c>
      <c r="F8325" t="s">
        <v>59695</v>
      </c>
      <c r="G8325" t="s">
        <v>59696</v>
      </c>
      <c r="H8325" t="s">
        <v>59697</v>
      </c>
      <c r="I8325" t="s">
        <v>107</v>
      </c>
      <c r="L8325" t="s">
        <v>97</v>
      </c>
      <c r="P8325" t="s">
        <v>108</v>
      </c>
    </row>
    <row r="8326" spans="1:16">
      <c r="A8326" t="s">
        <v>59698</v>
      </c>
      <c r="B8326" t="s">
        <v>59699</v>
      </c>
      <c r="C8326" t="s">
        <v>59700</v>
      </c>
      <c r="D8326" t="s">
        <v>59701</v>
      </c>
      <c r="E8326" t="s">
        <v>59702</v>
      </c>
      <c r="F8326" t="s">
        <v>59703</v>
      </c>
      <c r="G8326" t="s">
        <v>59704</v>
      </c>
      <c r="H8326" t="s">
        <v>59705</v>
      </c>
      <c r="I8326" t="s">
        <v>96</v>
      </c>
      <c r="M8326" t="s">
        <v>29</v>
      </c>
      <c r="P8326" t="s">
        <v>351</v>
      </c>
    </row>
    <row r="8327" spans="1:16">
      <c r="A8327" t="s">
        <v>59706</v>
      </c>
      <c r="B8327" t="s">
        <v>59707</v>
      </c>
      <c r="C8327" t="s">
        <v>59708</v>
      </c>
      <c r="D8327" t="s">
        <v>59709</v>
      </c>
      <c r="E8327" t="s">
        <v>59709</v>
      </c>
      <c r="F8327" t="s">
        <v>59710</v>
      </c>
      <c r="G8327" t="s">
        <v>59711</v>
      </c>
      <c r="H8327" t="s">
        <v>59712</v>
      </c>
      <c r="I8327" t="s">
        <v>21</v>
      </c>
      <c r="L8327" t="s">
        <v>97</v>
      </c>
      <c r="O8327" t="s">
        <v>30</v>
      </c>
      <c r="P8327" t="s">
        <v>298</v>
      </c>
    </row>
    <row r="8328" spans="1:16">
      <c r="A8328" t="s">
        <v>59713</v>
      </c>
      <c r="B8328" t="s">
        <v>59714</v>
      </c>
      <c r="C8328" t="s">
        <v>59715</v>
      </c>
      <c r="D8328" t="s">
        <v>59716</v>
      </c>
      <c r="E8328" t="s">
        <v>59717</v>
      </c>
      <c r="F8328" t="s">
        <v>59718</v>
      </c>
      <c r="G8328" t="s">
        <v>59719</v>
      </c>
      <c r="H8328" t="s">
        <v>59720</v>
      </c>
      <c r="I8328" t="s">
        <v>96</v>
      </c>
      <c r="M8328" t="s">
        <v>61</v>
      </c>
      <c r="P8328" t="s">
        <v>245</v>
      </c>
    </row>
    <row r="8329" spans="1:16">
      <c r="A8329" t="s">
        <v>59721</v>
      </c>
      <c r="B8329" t="s">
        <v>59722</v>
      </c>
      <c r="C8329" t="s">
        <v>59722</v>
      </c>
      <c r="D8329" t="s">
        <v>59722</v>
      </c>
      <c r="E8329" t="s">
        <v>59722</v>
      </c>
      <c r="F8329" t="s">
        <v>59722</v>
      </c>
      <c r="G8329" t="s">
        <v>59723</v>
      </c>
      <c r="H8329" t="s">
        <v>59724</v>
      </c>
      <c r="I8329" t="s">
        <v>21</v>
      </c>
      <c r="O8329" t="s">
        <v>30</v>
      </c>
      <c r="P8329">
        <v>99</v>
      </c>
    </row>
    <row r="8330" spans="1:16">
      <c r="A8330" t="s">
        <v>59725</v>
      </c>
      <c r="B8330" t="s">
        <v>59726</v>
      </c>
      <c r="C8330" t="s">
        <v>59727</v>
      </c>
      <c r="D8330" t="s">
        <v>59728</v>
      </c>
      <c r="E8330" t="s">
        <v>59722</v>
      </c>
      <c r="F8330" t="s">
        <v>59722</v>
      </c>
      <c r="G8330" t="s">
        <v>59729</v>
      </c>
      <c r="H8330" t="s">
        <v>59730</v>
      </c>
      <c r="I8330" t="s">
        <v>21</v>
      </c>
      <c r="L8330">
        <v>2</v>
      </c>
      <c r="O8330" t="s">
        <v>30</v>
      </c>
      <c r="P8330" t="s">
        <v>31</v>
      </c>
    </row>
    <row r="8331" spans="1:16">
      <c r="A8331" t="s">
        <v>59731</v>
      </c>
      <c r="B8331" t="s">
        <v>59732</v>
      </c>
      <c r="C8331" t="s">
        <v>59733</v>
      </c>
      <c r="D8331" t="s">
        <v>59734</v>
      </c>
      <c r="E8331" t="s">
        <v>59735</v>
      </c>
      <c r="F8331" t="s">
        <v>59736</v>
      </c>
      <c r="G8331" t="s">
        <v>59737</v>
      </c>
      <c r="H8331" t="s">
        <v>59738</v>
      </c>
      <c r="I8331" t="s">
        <v>21</v>
      </c>
      <c r="L8331" t="s">
        <v>61</v>
      </c>
      <c r="P8331" t="s">
        <v>62</v>
      </c>
    </row>
    <row r="8332" spans="1:16">
      <c r="A8332" t="s">
        <v>59739</v>
      </c>
      <c r="B8332" t="s">
        <v>59740</v>
      </c>
      <c r="C8332" t="s">
        <v>59741</v>
      </c>
      <c r="D8332" t="s">
        <v>59742</v>
      </c>
      <c r="E8332" t="s">
        <v>59743</v>
      </c>
      <c r="F8332" t="s">
        <v>59744</v>
      </c>
      <c r="G8332" t="s">
        <v>59745</v>
      </c>
      <c r="H8332" t="s">
        <v>59746</v>
      </c>
      <c r="I8332" t="s">
        <v>21</v>
      </c>
      <c r="L8332" t="s">
        <v>61</v>
      </c>
      <c r="P8332" t="s">
        <v>62</v>
      </c>
    </row>
    <row r="8333" spans="1:16">
      <c r="A8333" t="s">
        <v>59747</v>
      </c>
      <c r="B8333" t="s">
        <v>59748</v>
      </c>
      <c r="C8333" t="s">
        <v>59749</v>
      </c>
      <c r="D8333" t="s">
        <v>59750</v>
      </c>
      <c r="E8333" t="s">
        <v>59751</v>
      </c>
      <c r="F8333" t="s">
        <v>59752</v>
      </c>
      <c r="G8333" t="s">
        <v>59753</v>
      </c>
      <c r="H8333" t="s">
        <v>59754</v>
      </c>
      <c r="I8333" t="s">
        <v>96</v>
      </c>
      <c r="M8333" t="s">
        <v>61</v>
      </c>
      <c r="P8333" t="s">
        <v>245</v>
      </c>
    </row>
    <row r="8334" spans="1:16">
      <c r="A8334" t="s">
        <v>59755</v>
      </c>
      <c r="B8334" t="s">
        <v>59756</v>
      </c>
      <c r="C8334" t="s">
        <v>59756</v>
      </c>
      <c r="D8334" t="s">
        <v>59756</v>
      </c>
      <c r="E8334" t="s">
        <v>59756</v>
      </c>
      <c r="F8334" t="s">
        <v>59756</v>
      </c>
      <c r="G8334" t="s">
        <v>59757</v>
      </c>
      <c r="H8334" t="s">
        <v>59758</v>
      </c>
      <c r="I8334" t="s">
        <v>21</v>
      </c>
      <c r="L8334">
        <v>99</v>
      </c>
      <c r="O8334" t="s">
        <v>30</v>
      </c>
      <c r="P8334" t="s">
        <v>45</v>
      </c>
    </row>
    <row r="8335" spans="1:16">
      <c r="A8335" t="s">
        <v>59759</v>
      </c>
      <c r="B8335" t="s">
        <v>59760</v>
      </c>
      <c r="C8335" t="s">
        <v>59761</v>
      </c>
      <c r="D8335" t="s">
        <v>59762</v>
      </c>
      <c r="E8335" t="s">
        <v>59762</v>
      </c>
      <c r="F8335" t="s">
        <v>59763</v>
      </c>
      <c r="G8335" t="s">
        <v>59764</v>
      </c>
      <c r="H8335" t="s">
        <v>59765</v>
      </c>
      <c r="I8335" t="s">
        <v>21</v>
      </c>
      <c r="L8335" t="s">
        <v>97</v>
      </c>
      <c r="O8335" t="s">
        <v>30</v>
      </c>
      <c r="P8335" t="s">
        <v>298</v>
      </c>
    </row>
    <row r="8336" spans="1:16">
      <c r="A8336" t="s">
        <v>59766</v>
      </c>
      <c r="B8336" t="s">
        <v>59767</v>
      </c>
      <c r="C8336" t="s">
        <v>59768</v>
      </c>
      <c r="D8336" t="s">
        <v>59769</v>
      </c>
      <c r="E8336" t="s">
        <v>59770</v>
      </c>
      <c r="F8336" t="s">
        <v>59770</v>
      </c>
      <c r="G8336" t="s">
        <v>59771</v>
      </c>
      <c r="H8336" t="s">
        <v>59772</v>
      </c>
      <c r="I8336" t="s">
        <v>21</v>
      </c>
      <c r="L8336" t="s">
        <v>29</v>
      </c>
      <c r="O8336" t="s">
        <v>30</v>
      </c>
      <c r="P8336" t="s">
        <v>31</v>
      </c>
    </row>
    <row r="8337" spans="1:16">
      <c r="A8337" t="s">
        <v>59773</v>
      </c>
      <c r="B8337" t="s">
        <v>59774</v>
      </c>
      <c r="C8337" t="s">
        <v>59775</v>
      </c>
      <c r="D8337" t="s">
        <v>59776</v>
      </c>
      <c r="E8337" t="s">
        <v>59777</v>
      </c>
      <c r="F8337" t="s">
        <v>59778</v>
      </c>
      <c r="G8337" t="s">
        <v>59779</v>
      </c>
      <c r="H8337" t="s">
        <v>59780</v>
      </c>
      <c r="I8337" t="s">
        <v>21</v>
      </c>
      <c r="L8337" t="s">
        <v>29</v>
      </c>
      <c r="M8337" t="s">
        <v>2670</v>
      </c>
      <c r="N8337" t="s">
        <v>2670</v>
      </c>
      <c r="O8337" t="s">
        <v>30</v>
      </c>
      <c r="P8337" t="s">
        <v>31</v>
      </c>
    </row>
    <row r="8338" spans="1:16">
      <c r="A8338" t="s">
        <v>59781</v>
      </c>
      <c r="B8338" t="s">
        <v>59782</v>
      </c>
      <c r="C8338" t="s">
        <v>59783</v>
      </c>
      <c r="D8338" t="s">
        <v>59784</v>
      </c>
      <c r="E8338" t="s">
        <v>59785</v>
      </c>
      <c r="F8338" t="s">
        <v>59786</v>
      </c>
      <c r="G8338" t="s">
        <v>59787</v>
      </c>
      <c r="H8338" t="s">
        <v>59788</v>
      </c>
      <c r="I8338" t="s">
        <v>7966</v>
      </c>
      <c r="K8338" t="s">
        <v>30</v>
      </c>
      <c r="L8338">
        <v>99</v>
      </c>
      <c r="P8338" t="s">
        <v>59789</v>
      </c>
    </row>
    <row r="8339" spans="1:16">
      <c r="A8339" t="s">
        <v>59790</v>
      </c>
      <c r="B8339" t="s">
        <v>59791</v>
      </c>
      <c r="C8339" t="s">
        <v>59792</v>
      </c>
      <c r="D8339" t="s">
        <v>59793</v>
      </c>
      <c r="E8339" t="s">
        <v>59794</v>
      </c>
      <c r="F8339" t="s">
        <v>59795</v>
      </c>
      <c r="G8339" t="s">
        <v>59796</v>
      </c>
      <c r="H8339" t="s">
        <v>59797</v>
      </c>
      <c r="I8339" t="s">
        <v>21</v>
      </c>
      <c r="L8339">
        <v>99</v>
      </c>
      <c r="P8339" t="s">
        <v>59798</v>
      </c>
    </row>
    <row r="8340" spans="1:16">
      <c r="A8340" t="s">
        <v>59799</v>
      </c>
      <c r="B8340" t="s">
        <v>59800</v>
      </c>
      <c r="C8340" t="s">
        <v>59801</v>
      </c>
      <c r="D8340" t="s">
        <v>59802</v>
      </c>
      <c r="E8340" t="s">
        <v>59803</v>
      </c>
      <c r="F8340" t="s">
        <v>59804</v>
      </c>
      <c r="G8340" t="s">
        <v>59805</v>
      </c>
      <c r="H8340" t="s">
        <v>59806</v>
      </c>
      <c r="I8340" t="s">
        <v>96</v>
      </c>
      <c r="M8340" t="s">
        <v>61</v>
      </c>
      <c r="P8340" t="s">
        <v>6463</v>
      </c>
    </row>
    <row r="8341" spans="1:16">
      <c r="A8341" t="s">
        <v>59807</v>
      </c>
      <c r="B8341" t="s">
        <v>59808</v>
      </c>
      <c r="C8341" t="s">
        <v>59809</v>
      </c>
      <c r="D8341" t="s">
        <v>59810</v>
      </c>
      <c r="E8341" t="s">
        <v>59811</v>
      </c>
      <c r="F8341" t="s">
        <v>59812</v>
      </c>
      <c r="G8341" t="s">
        <v>59813</v>
      </c>
      <c r="H8341" t="s">
        <v>59814</v>
      </c>
      <c r="I8341" t="s">
        <v>21</v>
      </c>
      <c r="L8341" t="s">
        <v>29</v>
      </c>
      <c r="P8341" t="s">
        <v>31</v>
      </c>
    </row>
    <row r="8342" spans="1:16">
      <c r="A8342" t="s">
        <v>59815</v>
      </c>
      <c r="B8342" t="s">
        <v>59816</v>
      </c>
      <c r="C8342" t="s">
        <v>59817</v>
      </c>
      <c r="D8342" t="s">
        <v>59818</v>
      </c>
      <c r="E8342" t="s">
        <v>59819</v>
      </c>
      <c r="F8342" t="s">
        <v>59820</v>
      </c>
      <c r="G8342" t="s">
        <v>59821</v>
      </c>
      <c r="H8342" t="s">
        <v>59822</v>
      </c>
      <c r="I8342" t="s">
        <v>107</v>
      </c>
      <c r="L8342" t="s">
        <v>97</v>
      </c>
      <c r="P8342" t="s">
        <v>108</v>
      </c>
    </row>
    <row r="8343" spans="1:16">
      <c r="A8343" t="s">
        <v>59823</v>
      </c>
      <c r="B8343" t="s">
        <v>59824</v>
      </c>
      <c r="C8343" t="s">
        <v>59825</v>
      </c>
      <c r="D8343" t="s">
        <v>59826</v>
      </c>
      <c r="E8343" t="s">
        <v>59827</v>
      </c>
      <c r="F8343" t="s">
        <v>59828</v>
      </c>
      <c r="G8343" t="s">
        <v>59829</v>
      </c>
      <c r="H8343" t="s">
        <v>59830</v>
      </c>
      <c r="I8343" t="s">
        <v>21</v>
      </c>
      <c r="L8343" t="s">
        <v>61</v>
      </c>
      <c r="P8343" t="s">
        <v>62</v>
      </c>
    </row>
    <row r="8344" spans="1:16">
      <c r="A8344" t="s">
        <v>59831</v>
      </c>
      <c r="B8344" t="s">
        <v>59832</v>
      </c>
      <c r="C8344" t="s">
        <v>59833</v>
      </c>
      <c r="D8344" t="s">
        <v>59834</v>
      </c>
      <c r="E8344" t="s">
        <v>59835</v>
      </c>
      <c r="F8344" t="s">
        <v>59835</v>
      </c>
      <c r="G8344" t="s">
        <v>59836</v>
      </c>
      <c r="H8344" t="s">
        <v>59837</v>
      </c>
      <c r="I8344" t="s">
        <v>21</v>
      </c>
      <c r="L8344" t="s">
        <v>71</v>
      </c>
      <c r="P8344" t="s">
        <v>72</v>
      </c>
    </row>
    <row r="8345" spans="1:16">
      <c r="A8345" t="s">
        <v>59838</v>
      </c>
      <c r="B8345" t="s">
        <v>59839</v>
      </c>
      <c r="C8345" t="s">
        <v>59839</v>
      </c>
      <c r="D8345" t="s">
        <v>59839</v>
      </c>
      <c r="E8345" t="s">
        <v>59840</v>
      </c>
      <c r="F8345" t="s">
        <v>59840</v>
      </c>
      <c r="G8345" t="s">
        <v>59841</v>
      </c>
      <c r="H8345" t="s">
        <v>59842</v>
      </c>
      <c r="I8345" t="s">
        <v>6281</v>
      </c>
      <c r="P8345" t="s">
        <v>6282</v>
      </c>
    </row>
    <row r="8346" spans="1:16">
      <c r="A8346" t="s">
        <v>59843</v>
      </c>
      <c r="B8346" t="s">
        <v>59844</v>
      </c>
      <c r="C8346" t="s">
        <v>59845</v>
      </c>
      <c r="D8346" t="s">
        <v>59845</v>
      </c>
      <c r="E8346" t="s">
        <v>59846</v>
      </c>
      <c r="F8346" t="s">
        <v>59847</v>
      </c>
      <c r="G8346" t="s">
        <v>59848</v>
      </c>
      <c r="H8346" t="s">
        <v>59849</v>
      </c>
      <c r="I8346" t="s">
        <v>6281</v>
      </c>
      <c r="P8346" t="s">
        <v>6282</v>
      </c>
    </row>
    <row r="8347" spans="1:16">
      <c r="A8347" t="s">
        <v>59850</v>
      </c>
      <c r="B8347" t="s">
        <v>59851</v>
      </c>
      <c r="C8347" t="s">
        <v>59851</v>
      </c>
      <c r="D8347" t="s">
        <v>59851</v>
      </c>
      <c r="E8347" t="s">
        <v>59852</v>
      </c>
      <c r="F8347" t="s">
        <v>59853</v>
      </c>
      <c r="G8347" t="s">
        <v>59854</v>
      </c>
      <c r="H8347" t="s">
        <v>59855</v>
      </c>
      <c r="I8347" t="s">
        <v>6281</v>
      </c>
      <c r="P8347" t="s">
        <v>6282</v>
      </c>
    </row>
    <row r="8348" spans="1:16">
      <c r="A8348" t="s">
        <v>59856</v>
      </c>
      <c r="B8348" t="s">
        <v>59857</v>
      </c>
      <c r="C8348" t="s">
        <v>59857</v>
      </c>
      <c r="D8348" t="s">
        <v>59857</v>
      </c>
      <c r="E8348" t="s">
        <v>59858</v>
      </c>
      <c r="F8348" t="s">
        <v>59859</v>
      </c>
      <c r="G8348" t="s">
        <v>59860</v>
      </c>
      <c r="H8348" t="s">
        <v>59861</v>
      </c>
      <c r="I8348" t="s">
        <v>6281</v>
      </c>
      <c r="P8348" t="s">
        <v>6282</v>
      </c>
    </row>
    <row r="8349" spans="1:16">
      <c r="A8349" t="s">
        <v>59862</v>
      </c>
      <c r="B8349" t="s">
        <v>59863</v>
      </c>
      <c r="C8349" t="s">
        <v>59864</v>
      </c>
      <c r="D8349" t="s">
        <v>59864</v>
      </c>
      <c r="E8349" t="s">
        <v>59865</v>
      </c>
      <c r="F8349" t="s">
        <v>59866</v>
      </c>
      <c r="G8349" t="s">
        <v>59867</v>
      </c>
      <c r="H8349" t="s">
        <v>59868</v>
      </c>
      <c r="I8349" t="s">
        <v>6281</v>
      </c>
      <c r="P8349" t="s">
        <v>6282</v>
      </c>
    </row>
    <row r="8350" spans="1:16">
      <c r="A8350" t="s">
        <v>59869</v>
      </c>
      <c r="B8350" t="s">
        <v>59870</v>
      </c>
      <c r="C8350" t="s">
        <v>59871</v>
      </c>
      <c r="D8350" t="s">
        <v>59872</v>
      </c>
      <c r="E8350" t="s">
        <v>59873</v>
      </c>
      <c r="F8350" t="s">
        <v>59873</v>
      </c>
      <c r="G8350" t="s">
        <v>59874</v>
      </c>
      <c r="H8350" t="s">
        <v>59875</v>
      </c>
      <c r="I8350" t="s">
        <v>21</v>
      </c>
      <c r="L8350" t="s">
        <v>61</v>
      </c>
      <c r="P8350" t="s">
        <v>62</v>
      </c>
    </row>
    <row r="8351" spans="1:16">
      <c r="A8351" t="s">
        <v>59876</v>
      </c>
      <c r="B8351" t="s">
        <v>59877</v>
      </c>
      <c r="C8351" t="s">
        <v>59878</v>
      </c>
      <c r="D8351" t="s">
        <v>59879</v>
      </c>
      <c r="E8351" t="s">
        <v>59880</v>
      </c>
      <c r="F8351" t="s">
        <v>59881</v>
      </c>
      <c r="G8351" t="s">
        <v>59882</v>
      </c>
      <c r="H8351" t="s">
        <v>59883</v>
      </c>
      <c r="I8351" t="s">
        <v>96</v>
      </c>
      <c r="M8351" t="s">
        <v>97</v>
      </c>
      <c r="P8351" t="s">
        <v>611</v>
      </c>
    </row>
    <row r="8352" spans="1:16">
      <c r="A8352" t="s">
        <v>59884</v>
      </c>
      <c r="B8352" t="s">
        <v>59885</v>
      </c>
      <c r="C8352" t="s">
        <v>59886</v>
      </c>
      <c r="D8352" t="s">
        <v>59887</v>
      </c>
      <c r="E8352" t="s">
        <v>59888</v>
      </c>
      <c r="F8352" t="s">
        <v>59888</v>
      </c>
      <c r="G8352" t="s">
        <v>59889</v>
      </c>
      <c r="H8352" t="s">
        <v>59890</v>
      </c>
      <c r="I8352" t="s">
        <v>96</v>
      </c>
      <c r="M8352" t="s">
        <v>61</v>
      </c>
      <c r="P8352" t="s">
        <v>366</v>
      </c>
    </row>
    <row r="8353" spans="1:16">
      <c r="A8353" t="s">
        <v>59891</v>
      </c>
      <c r="B8353" t="s">
        <v>59892</v>
      </c>
      <c r="C8353" t="s">
        <v>59893</v>
      </c>
      <c r="D8353" t="s">
        <v>59894</v>
      </c>
      <c r="E8353" t="s">
        <v>59895</v>
      </c>
      <c r="F8353" t="s">
        <v>59895</v>
      </c>
      <c r="G8353" t="s">
        <v>59896</v>
      </c>
      <c r="H8353" t="s">
        <v>59897</v>
      </c>
      <c r="I8353" t="s">
        <v>21</v>
      </c>
      <c r="L8353" t="s">
        <v>29</v>
      </c>
      <c r="P8353" t="s">
        <v>31</v>
      </c>
    </row>
    <row r="8354" spans="1:16">
      <c r="A8354" t="s">
        <v>59898</v>
      </c>
      <c r="B8354" t="s">
        <v>59899</v>
      </c>
      <c r="C8354" t="s">
        <v>59900</v>
      </c>
      <c r="D8354" t="s">
        <v>59901</v>
      </c>
      <c r="E8354" t="s">
        <v>59902</v>
      </c>
      <c r="F8354" t="s">
        <v>59903</v>
      </c>
      <c r="G8354" t="s">
        <v>59904</v>
      </c>
      <c r="H8354" t="s">
        <v>59905</v>
      </c>
      <c r="I8354" t="s">
        <v>21</v>
      </c>
      <c r="L8354" t="s">
        <v>61</v>
      </c>
      <c r="P8354" t="s">
        <v>62</v>
      </c>
    </row>
    <row r="8355" spans="1:16">
      <c r="A8355" t="s">
        <v>59906</v>
      </c>
      <c r="B8355" t="s">
        <v>59907</v>
      </c>
      <c r="C8355" t="s">
        <v>59908</v>
      </c>
      <c r="D8355" t="s">
        <v>59909</v>
      </c>
      <c r="E8355" t="s">
        <v>59910</v>
      </c>
      <c r="F8355" t="s">
        <v>59911</v>
      </c>
      <c r="G8355" t="s">
        <v>59912</v>
      </c>
      <c r="H8355" t="s">
        <v>59913</v>
      </c>
      <c r="I8355" t="s">
        <v>96</v>
      </c>
      <c r="M8355" t="s">
        <v>97</v>
      </c>
      <c r="P8355" t="s">
        <v>98</v>
      </c>
    </row>
    <row r="8356" spans="1:16">
      <c r="A8356" t="s">
        <v>59914</v>
      </c>
      <c r="B8356" t="s">
        <v>59915</v>
      </c>
      <c r="C8356" t="s">
        <v>59915</v>
      </c>
      <c r="D8356" t="s">
        <v>59916</v>
      </c>
      <c r="E8356" t="s">
        <v>59917</v>
      </c>
      <c r="F8356" t="s">
        <v>59917</v>
      </c>
      <c r="G8356" t="s">
        <v>59918</v>
      </c>
      <c r="H8356" t="s">
        <v>59919</v>
      </c>
      <c r="I8356" t="s">
        <v>96</v>
      </c>
      <c r="M8356">
        <v>99</v>
      </c>
      <c r="P8356" t="s">
        <v>10420</v>
      </c>
    </row>
    <row r="8357" spans="1:16">
      <c r="A8357" t="s">
        <v>59920</v>
      </c>
      <c r="B8357" t="s">
        <v>59921</v>
      </c>
      <c r="C8357" t="s">
        <v>59921</v>
      </c>
      <c r="D8357" t="s">
        <v>59922</v>
      </c>
      <c r="E8357" t="s">
        <v>97</v>
      </c>
      <c r="F8357" t="s">
        <v>97</v>
      </c>
      <c r="G8357" t="s">
        <v>59923</v>
      </c>
      <c r="H8357" t="s">
        <v>59924</v>
      </c>
      <c r="I8357" t="s">
        <v>8005</v>
      </c>
      <c r="P8357" t="s">
        <v>30831</v>
      </c>
    </row>
    <row r="8358" spans="1:16">
      <c r="A8358" t="s">
        <v>59925</v>
      </c>
      <c r="B8358" t="s">
        <v>59926</v>
      </c>
      <c r="C8358" t="s">
        <v>59927</v>
      </c>
      <c r="D8358" t="s">
        <v>59928</v>
      </c>
      <c r="E8358" t="s">
        <v>59929</v>
      </c>
      <c r="F8358" t="s">
        <v>59929</v>
      </c>
      <c r="G8358" t="s">
        <v>59930</v>
      </c>
      <c r="H8358" t="s">
        <v>59931</v>
      </c>
      <c r="I8358" t="s">
        <v>107</v>
      </c>
      <c r="N8358" t="s">
        <v>30</v>
      </c>
      <c r="P8358" t="s">
        <v>556</v>
      </c>
    </row>
    <row r="8359" spans="1:16">
      <c r="A8359" t="s">
        <v>59932</v>
      </c>
      <c r="B8359" t="s">
        <v>59933</v>
      </c>
      <c r="C8359" t="s">
        <v>59934</v>
      </c>
      <c r="D8359" t="s">
        <v>59935</v>
      </c>
      <c r="E8359" t="s">
        <v>59936</v>
      </c>
      <c r="F8359" t="s">
        <v>59936</v>
      </c>
      <c r="G8359" t="s">
        <v>59937</v>
      </c>
      <c r="H8359" t="s">
        <v>59938</v>
      </c>
      <c r="I8359" t="s">
        <v>21</v>
      </c>
      <c r="L8359" t="s">
        <v>61</v>
      </c>
      <c r="P8359" t="s">
        <v>62</v>
      </c>
    </row>
    <row r="8360" spans="1:16">
      <c r="A8360" t="s">
        <v>59939</v>
      </c>
      <c r="B8360" t="s">
        <v>59940</v>
      </c>
      <c r="C8360" t="s">
        <v>59941</v>
      </c>
      <c r="D8360" t="s">
        <v>59942</v>
      </c>
      <c r="E8360" t="s">
        <v>59943</v>
      </c>
      <c r="F8360" t="s">
        <v>59943</v>
      </c>
      <c r="G8360" t="s">
        <v>59944</v>
      </c>
      <c r="H8360" t="s">
        <v>59945</v>
      </c>
      <c r="I8360" t="s">
        <v>21</v>
      </c>
      <c r="L8360" t="s">
        <v>71</v>
      </c>
      <c r="P8360" t="s">
        <v>72</v>
      </c>
    </row>
    <row r="8361" spans="1:16">
      <c r="A8361" t="s">
        <v>59946</v>
      </c>
      <c r="B8361" t="s">
        <v>59947</v>
      </c>
      <c r="C8361" t="s">
        <v>59948</v>
      </c>
      <c r="D8361" t="s">
        <v>59949</v>
      </c>
      <c r="E8361" t="s">
        <v>59950</v>
      </c>
      <c r="F8361" t="s">
        <v>59950</v>
      </c>
      <c r="G8361" t="s">
        <v>59951</v>
      </c>
      <c r="H8361" t="s">
        <v>59952</v>
      </c>
      <c r="I8361" t="s">
        <v>96</v>
      </c>
      <c r="M8361" t="s">
        <v>97</v>
      </c>
      <c r="P8361" t="s">
        <v>98</v>
      </c>
    </row>
    <row r="8362" spans="1:16">
      <c r="A8362" t="s">
        <v>59953</v>
      </c>
      <c r="B8362" t="s">
        <v>59954</v>
      </c>
      <c r="C8362" t="s">
        <v>59955</v>
      </c>
      <c r="D8362" t="s">
        <v>59956</v>
      </c>
      <c r="E8362" t="s">
        <v>59957</v>
      </c>
      <c r="F8362" t="s">
        <v>59958</v>
      </c>
      <c r="G8362" t="s">
        <v>59959</v>
      </c>
      <c r="H8362" t="s">
        <v>59960</v>
      </c>
      <c r="I8362" t="s">
        <v>21</v>
      </c>
      <c r="L8362" t="s">
        <v>61</v>
      </c>
      <c r="P8362" t="s">
        <v>62</v>
      </c>
    </row>
    <row r="8363" spans="1:16">
      <c r="A8363" t="s">
        <v>59961</v>
      </c>
      <c r="B8363" t="s">
        <v>59962</v>
      </c>
      <c r="C8363" t="s">
        <v>59963</v>
      </c>
      <c r="D8363" t="s">
        <v>59964</v>
      </c>
      <c r="E8363" t="s">
        <v>59965</v>
      </c>
      <c r="F8363" t="s">
        <v>59966</v>
      </c>
      <c r="G8363" t="s">
        <v>59967</v>
      </c>
      <c r="H8363" t="s">
        <v>59968</v>
      </c>
      <c r="I8363" t="s">
        <v>96</v>
      </c>
      <c r="M8363" t="s">
        <v>97</v>
      </c>
      <c r="P8363" t="s">
        <v>98</v>
      </c>
    </row>
    <row r="8364" spans="1:16">
      <c r="A8364" t="s">
        <v>59969</v>
      </c>
      <c r="B8364" t="s">
        <v>59970</v>
      </c>
      <c r="C8364" t="s">
        <v>59971</v>
      </c>
      <c r="D8364" t="s">
        <v>59971</v>
      </c>
      <c r="E8364" t="s">
        <v>59972</v>
      </c>
      <c r="F8364" t="s">
        <v>59973</v>
      </c>
      <c r="G8364" t="s">
        <v>59974</v>
      </c>
      <c r="H8364" t="s">
        <v>59975</v>
      </c>
      <c r="I8364" t="s">
        <v>341</v>
      </c>
      <c r="P8364" t="s">
        <v>342</v>
      </c>
    </row>
    <row r="8365" spans="1:16">
      <c r="A8365" t="s">
        <v>59976</v>
      </c>
      <c r="B8365" t="s">
        <v>59977</v>
      </c>
      <c r="C8365" t="s">
        <v>59978</v>
      </c>
      <c r="D8365" t="s">
        <v>59979</v>
      </c>
      <c r="E8365" t="s">
        <v>59980</v>
      </c>
      <c r="F8365" t="s">
        <v>59980</v>
      </c>
      <c r="G8365" t="s">
        <v>59981</v>
      </c>
      <c r="H8365" t="s">
        <v>59982</v>
      </c>
      <c r="I8365" t="s">
        <v>96</v>
      </c>
      <c r="M8365" t="s">
        <v>61</v>
      </c>
      <c r="P8365" t="s">
        <v>636</v>
      </c>
    </row>
    <row r="8366" spans="1:16">
      <c r="A8366" t="s">
        <v>59983</v>
      </c>
      <c r="B8366" t="s">
        <v>59984</v>
      </c>
      <c r="C8366" t="s">
        <v>59985</v>
      </c>
      <c r="D8366" t="s">
        <v>59986</v>
      </c>
      <c r="E8366" t="s">
        <v>59987</v>
      </c>
      <c r="F8366" t="s">
        <v>59987</v>
      </c>
      <c r="G8366" t="s">
        <v>59988</v>
      </c>
      <c r="H8366" t="s">
        <v>59989</v>
      </c>
      <c r="I8366" t="s">
        <v>21</v>
      </c>
      <c r="L8366" t="s">
        <v>71</v>
      </c>
      <c r="P8366" t="s">
        <v>72</v>
      </c>
    </row>
    <row r="8367" spans="1:16">
      <c r="A8367" t="s">
        <v>59990</v>
      </c>
      <c r="B8367" t="s">
        <v>59991</v>
      </c>
      <c r="C8367" t="s">
        <v>59992</v>
      </c>
      <c r="D8367" t="s">
        <v>59993</v>
      </c>
      <c r="E8367" t="s">
        <v>59994</v>
      </c>
      <c r="F8367" t="s">
        <v>59995</v>
      </c>
      <c r="G8367" t="s">
        <v>59996</v>
      </c>
      <c r="H8367" t="s">
        <v>59997</v>
      </c>
      <c r="I8367" t="s">
        <v>96</v>
      </c>
      <c r="M8367" t="s">
        <v>97</v>
      </c>
      <c r="P8367" t="s">
        <v>98</v>
      </c>
    </row>
    <row r="8368" spans="1:16">
      <c r="A8368" t="s">
        <v>59998</v>
      </c>
      <c r="B8368" t="s">
        <v>59999</v>
      </c>
      <c r="C8368" t="s">
        <v>59999</v>
      </c>
      <c r="D8368" t="s">
        <v>60000</v>
      </c>
      <c r="E8368" t="s">
        <v>60001</v>
      </c>
      <c r="F8368" t="s">
        <v>60002</v>
      </c>
      <c r="G8368" t="s">
        <v>60003</v>
      </c>
      <c r="H8368" t="s">
        <v>60004</v>
      </c>
      <c r="I8368" t="s">
        <v>21</v>
      </c>
      <c r="L8368" t="s">
        <v>97</v>
      </c>
      <c r="O8368" t="s">
        <v>30</v>
      </c>
      <c r="P8368" t="s">
        <v>298</v>
      </c>
    </row>
    <row r="8369" spans="1:16">
      <c r="A8369" t="s">
        <v>60005</v>
      </c>
      <c r="B8369" t="s">
        <v>60006</v>
      </c>
      <c r="C8369" t="s">
        <v>60007</v>
      </c>
      <c r="D8369" t="s">
        <v>60008</v>
      </c>
      <c r="E8369" t="s">
        <v>60009</v>
      </c>
      <c r="F8369" t="s">
        <v>60010</v>
      </c>
      <c r="G8369" t="s">
        <v>60011</v>
      </c>
      <c r="H8369" t="s">
        <v>60012</v>
      </c>
      <c r="I8369" t="s">
        <v>96</v>
      </c>
      <c r="M8369" t="s">
        <v>61</v>
      </c>
      <c r="P8369" t="s">
        <v>245</v>
      </c>
    </row>
    <row r="8370" spans="1:16">
      <c r="A8370" t="s">
        <v>60013</v>
      </c>
      <c r="B8370" t="s">
        <v>60014</v>
      </c>
      <c r="C8370" t="s">
        <v>60015</v>
      </c>
      <c r="D8370" t="s">
        <v>60016</v>
      </c>
      <c r="E8370" t="s">
        <v>60017</v>
      </c>
      <c r="F8370" t="s">
        <v>60018</v>
      </c>
      <c r="G8370" t="s">
        <v>60019</v>
      </c>
      <c r="H8370" t="s">
        <v>60020</v>
      </c>
      <c r="I8370" t="s">
        <v>21</v>
      </c>
      <c r="L8370">
        <v>2</v>
      </c>
      <c r="O8370" t="s">
        <v>30</v>
      </c>
      <c r="P8370" t="s">
        <v>31</v>
      </c>
    </row>
    <row r="8371" spans="1:16">
      <c r="A8371" t="s">
        <v>60021</v>
      </c>
      <c r="B8371" t="s">
        <v>60022</v>
      </c>
      <c r="C8371" t="s">
        <v>60023</v>
      </c>
      <c r="D8371" t="s">
        <v>60024</v>
      </c>
      <c r="E8371" t="s">
        <v>60025</v>
      </c>
      <c r="F8371" t="s">
        <v>60026</v>
      </c>
      <c r="G8371" t="s">
        <v>60027</v>
      </c>
      <c r="H8371" t="s">
        <v>60028</v>
      </c>
      <c r="I8371" t="s">
        <v>96</v>
      </c>
      <c r="M8371" t="s">
        <v>71</v>
      </c>
      <c r="P8371" t="s">
        <v>627</v>
      </c>
    </row>
    <row r="8372" spans="1:16">
      <c r="A8372" t="s">
        <v>60029</v>
      </c>
      <c r="B8372" t="s">
        <v>60030</v>
      </c>
      <c r="C8372" t="s">
        <v>60031</v>
      </c>
      <c r="D8372" t="s">
        <v>60032</v>
      </c>
      <c r="E8372" t="s">
        <v>60033</v>
      </c>
      <c r="F8372" t="s">
        <v>60034</v>
      </c>
      <c r="G8372" t="s">
        <v>60035</v>
      </c>
      <c r="H8372" t="s">
        <v>60036</v>
      </c>
      <c r="I8372" t="s">
        <v>21</v>
      </c>
      <c r="L8372">
        <v>1</v>
      </c>
      <c r="O8372" t="s">
        <v>30</v>
      </c>
      <c r="P8372" t="s">
        <v>298</v>
      </c>
    </row>
    <row r="8373" spans="1:16">
      <c r="A8373" t="s">
        <v>60037</v>
      </c>
      <c r="B8373" t="s">
        <v>60038</v>
      </c>
      <c r="C8373" t="s">
        <v>60039</v>
      </c>
      <c r="D8373" t="s">
        <v>60040</v>
      </c>
      <c r="E8373" t="s">
        <v>60041</v>
      </c>
      <c r="F8373" t="s">
        <v>60042</v>
      </c>
      <c r="G8373" t="s">
        <v>60043</v>
      </c>
      <c r="H8373" t="s">
        <v>60044</v>
      </c>
      <c r="I8373" t="s">
        <v>21</v>
      </c>
      <c r="L8373" t="s">
        <v>61</v>
      </c>
      <c r="P8373" t="s">
        <v>62</v>
      </c>
    </row>
    <row r="8374" spans="1:16">
      <c r="A8374" t="s">
        <v>60045</v>
      </c>
      <c r="B8374" t="s">
        <v>60046</v>
      </c>
      <c r="C8374" t="s">
        <v>60047</v>
      </c>
      <c r="D8374" t="s">
        <v>60048</v>
      </c>
      <c r="E8374" t="s">
        <v>60049</v>
      </c>
      <c r="F8374" t="s">
        <v>60050</v>
      </c>
      <c r="G8374" t="s">
        <v>60051</v>
      </c>
      <c r="H8374" t="s">
        <v>60052</v>
      </c>
      <c r="I8374" t="s">
        <v>96</v>
      </c>
      <c r="L8374" t="s">
        <v>2670</v>
      </c>
      <c r="M8374" t="s">
        <v>97</v>
      </c>
      <c r="P8374" t="s">
        <v>98</v>
      </c>
    </row>
    <row r="8375" spans="1:16">
      <c r="A8375" t="s">
        <v>60053</v>
      </c>
      <c r="B8375" t="s">
        <v>60054</v>
      </c>
      <c r="C8375" t="s">
        <v>60055</v>
      </c>
      <c r="D8375" t="s">
        <v>60056</v>
      </c>
      <c r="E8375" t="s">
        <v>60057</v>
      </c>
      <c r="F8375" t="s">
        <v>60058</v>
      </c>
      <c r="G8375" t="s">
        <v>60059</v>
      </c>
      <c r="H8375" t="s">
        <v>60060</v>
      </c>
      <c r="I8375" t="s">
        <v>107</v>
      </c>
      <c r="L8375" t="s">
        <v>97</v>
      </c>
      <c r="P8375" t="s">
        <v>108</v>
      </c>
    </row>
    <row r="8376" spans="1:16">
      <c r="A8376" t="s">
        <v>60061</v>
      </c>
      <c r="B8376" t="s">
        <v>60062</v>
      </c>
      <c r="C8376" t="s">
        <v>60062</v>
      </c>
      <c r="D8376" t="s">
        <v>60063</v>
      </c>
      <c r="E8376" t="s">
        <v>60064</v>
      </c>
      <c r="F8376" t="s">
        <v>60064</v>
      </c>
      <c r="G8376" t="s">
        <v>60065</v>
      </c>
      <c r="H8376" t="s">
        <v>60066</v>
      </c>
      <c r="I8376" t="s">
        <v>21</v>
      </c>
      <c r="L8376" t="s">
        <v>61</v>
      </c>
      <c r="O8376" t="s">
        <v>30</v>
      </c>
      <c r="P8376" t="s">
        <v>62</v>
      </c>
    </row>
    <row r="8377" spans="1:16">
      <c r="A8377" t="s">
        <v>60067</v>
      </c>
      <c r="B8377" t="s">
        <v>60068</v>
      </c>
      <c r="C8377" t="s">
        <v>60069</v>
      </c>
      <c r="D8377" t="s">
        <v>60070</v>
      </c>
      <c r="E8377" t="s">
        <v>60071</v>
      </c>
      <c r="F8377" t="s">
        <v>60072</v>
      </c>
      <c r="G8377" t="s">
        <v>60073</v>
      </c>
      <c r="H8377" t="s">
        <v>60074</v>
      </c>
      <c r="I8377" t="s">
        <v>96</v>
      </c>
      <c r="M8377" t="s">
        <v>97</v>
      </c>
      <c r="P8377" t="s">
        <v>98</v>
      </c>
    </row>
    <row r="8378" spans="1:16">
      <c r="A8378" t="s">
        <v>60075</v>
      </c>
      <c r="B8378" t="s">
        <v>60076</v>
      </c>
      <c r="C8378" t="s">
        <v>60077</v>
      </c>
      <c r="D8378" t="s">
        <v>60078</v>
      </c>
      <c r="E8378" t="s">
        <v>60079</v>
      </c>
      <c r="F8378" t="s">
        <v>60079</v>
      </c>
      <c r="G8378" t="s">
        <v>60080</v>
      </c>
      <c r="H8378" t="s">
        <v>60081</v>
      </c>
      <c r="I8378" t="s">
        <v>107</v>
      </c>
      <c r="L8378">
        <v>3</v>
      </c>
      <c r="O8378" t="s">
        <v>30</v>
      </c>
      <c r="P8378" t="s">
        <v>909</v>
      </c>
    </row>
    <row r="8379" spans="1:16">
      <c r="A8379" t="s">
        <v>60082</v>
      </c>
      <c r="B8379" t="s">
        <v>60083</v>
      </c>
      <c r="C8379" t="s">
        <v>60084</v>
      </c>
      <c r="D8379" t="s">
        <v>60085</v>
      </c>
      <c r="E8379" t="s">
        <v>60086</v>
      </c>
      <c r="F8379" t="s">
        <v>60087</v>
      </c>
      <c r="G8379" t="s">
        <v>60088</v>
      </c>
      <c r="H8379" t="s">
        <v>60089</v>
      </c>
      <c r="I8379" t="s">
        <v>21</v>
      </c>
      <c r="L8379">
        <v>2</v>
      </c>
      <c r="O8379" t="s">
        <v>30</v>
      </c>
      <c r="P8379" t="s">
        <v>31</v>
      </c>
    </row>
    <row r="8380" spans="1:16">
      <c r="A8380" t="s">
        <v>60090</v>
      </c>
      <c r="B8380" t="s">
        <v>60091</v>
      </c>
      <c r="C8380" t="s">
        <v>60092</v>
      </c>
      <c r="D8380" t="s">
        <v>60093</v>
      </c>
      <c r="E8380" t="s">
        <v>60094</v>
      </c>
      <c r="F8380" t="s">
        <v>60095</v>
      </c>
      <c r="G8380" t="s">
        <v>60096</v>
      </c>
      <c r="H8380" t="s">
        <v>60097</v>
      </c>
      <c r="I8380" t="s">
        <v>21</v>
      </c>
      <c r="L8380">
        <v>1</v>
      </c>
      <c r="P8380" t="s">
        <v>298</v>
      </c>
    </row>
    <row r="8381" spans="1:16">
      <c r="A8381" t="s">
        <v>60098</v>
      </c>
      <c r="B8381" t="s">
        <v>60099</v>
      </c>
      <c r="C8381" t="s">
        <v>60100</v>
      </c>
      <c r="D8381" t="s">
        <v>60101</v>
      </c>
      <c r="E8381" t="s">
        <v>60102</v>
      </c>
      <c r="F8381" t="s">
        <v>60102</v>
      </c>
      <c r="G8381" t="s">
        <v>60103</v>
      </c>
      <c r="H8381" t="s">
        <v>60104</v>
      </c>
      <c r="I8381" t="s">
        <v>107</v>
      </c>
      <c r="L8381" t="s">
        <v>61</v>
      </c>
      <c r="N8381" t="s">
        <v>30</v>
      </c>
      <c r="P8381" t="s">
        <v>556</v>
      </c>
    </row>
    <row r="8382" spans="1:16">
      <c r="A8382" t="s">
        <v>60105</v>
      </c>
      <c r="B8382" t="s">
        <v>60106</v>
      </c>
      <c r="C8382" t="s">
        <v>60107</v>
      </c>
      <c r="D8382" t="s">
        <v>60108</v>
      </c>
      <c r="E8382" t="s">
        <v>60109</v>
      </c>
      <c r="F8382" t="s">
        <v>60109</v>
      </c>
      <c r="G8382" t="s">
        <v>60110</v>
      </c>
      <c r="H8382" t="s">
        <v>60111</v>
      </c>
      <c r="I8382" t="s">
        <v>21</v>
      </c>
      <c r="L8382" t="s">
        <v>61</v>
      </c>
      <c r="P8382" t="s">
        <v>62</v>
      </c>
    </row>
    <row r="8383" spans="1:16">
      <c r="A8383" t="s">
        <v>60112</v>
      </c>
      <c r="B8383" t="s">
        <v>60113</v>
      </c>
      <c r="C8383" t="s">
        <v>60114</v>
      </c>
      <c r="D8383" t="s">
        <v>60115</v>
      </c>
      <c r="E8383" t="s">
        <v>60116</v>
      </c>
      <c r="F8383" t="s">
        <v>60116</v>
      </c>
      <c r="G8383" t="s">
        <v>60117</v>
      </c>
      <c r="H8383" t="s">
        <v>60118</v>
      </c>
      <c r="I8383" t="s">
        <v>96</v>
      </c>
      <c r="M8383" t="s">
        <v>97</v>
      </c>
      <c r="P8383" t="s">
        <v>98</v>
      </c>
    </row>
    <row r="8384" spans="1:16">
      <c r="A8384" t="s">
        <v>60119</v>
      </c>
      <c r="B8384" t="s">
        <v>60120</v>
      </c>
      <c r="C8384" t="s">
        <v>60121</v>
      </c>
      <c r="D8384" t="s">
        <v>60122</v>
      </c>
      <c r="E8384" t="s">
        <v>60123</v>
      </c>
      <c r="F8384" t="s">
        <v>60123</v>
      </c>
      <c r="G8384" t="s">
        <v>60124</v>
      </c>
      <c r="H8384" t="s">
        <v>60125</v>
      </c>
      <c r="I8384" t="s">
        <v>21</v>
      </c>
      <c r="L8384" t="s">
        <v>61</v>
      </c>
      <c r="P8384" t="s">
        <v>62</v>
      </c>
    </row>
    <row r="8385" spans="1:16">
      <c r="A8385" t="s">
        <v>60126</v>
      </c>
      <c r="B8385" t="s">
        <v>60127</v>
      </c>
      <c r="C8385" t="s">
        <v>60128</v>
      </c>
      <c r="D8385" t="s">
        <v>60129</v>
      </c>
      <c r="E8385" t="s">
        <v>60129</v>
      </c>
      <c r="F8385" t="s">
        <v>60130</v>
      </c>
      <c r="G8385" t="s">
        <v>60131</v>
      </c>
      <c r="H8385" t="s">
        <v>60132</v>
      </c>
      <c r="I8385" t="s">
        <v>21</v>
      </c>
      <c r="L8385" t="s">
        <v>97</v>
      </c>
      <c r="O8385" t="s">
        <v>30</v>
      </c>
      <c r="P8385" t="s">
        <v>298</v>
      </c>
    </row>
    <row r="8386" spans="1:16">
      <c r="A8386" t="s">
        <v>60133</v>
      </c>
      <c r="B8386" t="s">
        <v>60134</v>
      </c>
      <c r="C8386" t="s">
        <v>60135</v>
      </c>
      <c r="D8386" t="s">
        <v>60136</v>
      </c>
      <c r="E8386" t="s">
        <v>60137</v>
      </c>
      <c r="F8386" t="s">
        <v>60138</v>
      </c>
      <c r="G8386" t="s">
        <v>60139</v>
      </c>
      <c r="H8386" t="s">
        <v>60140</v>
      </c>
      <c r="I8386" t="s">
        <v>107</v>
      </c>
      <c r="L8386" t="s">
        <v>97</v>
      </c>
      <c r="P8386" t="s">
        <v>108</v>
      </c>
    </row>
    <row r="8387" spans="1:16">
      <c r="A8387" t="s">
        <v>60141</v>
      </c>
      <c r="B8387" t="s">
        <v>60142</v>
      </c>
      <c r="C8387" t="s">
        <v>60143</v>
      </c>
      <c r="D8387" t="s">
        <v>60144</v>
      </c>
      <c r="E8387" t="s">
        <v>60145</v>
      </c>
      <c r="F8387" t="s">
        <v>60145</v>
      </c>
      <c r="G8387" t="s">
        <v>60146</v>
      </c>
      <c r="H8387" t="s">
        <v>60147</v>
      </c>
      <c r="I8387" t="s">
        <v>21</v>
      </c>
      <c r="L8387" t="s">
        <v>29</v>
      </c>
      <c r="P8387" t="s">
        <v>31</v>
      </c>
    </row>
    <row r="8388" spans="1:16">
      <c r="A8388" t="s">
        <v>60148</v>
      </c>
      <c r="B8388" t="s">
        <v>60149</v>
      </c>
      <c r="C8388" t="s">
        <v>60150</v>
      </c>
      <c r="D8388" t="s">
        <v>60151</v>
      </c>
      <c r="E8388" t="s">
        <v>60152</v>
      </c>
      <c r="F8388" t="s">
        <v>60153</v>
      </c>
      <c r="G8388" t="s">
        <v>60154</v>
      </c>
      <c r="H8388" t="s">
        <v>60155</v>
      </c>
      <c r="I8388" t="s">
        <v>21</v>
      </c>
      <c r="L8388" t="s">
        <v>1867</v>
      </c>
      <c r="O8388" t="s">
        <v>30</v>
      </c>
      <c r="P8388" t="s">
        <v>45</v>
      </c>
    </row>
    <row r="8389" spans="1:16">
      <c r="A8389" t="s">
        <v>60156</v>
      </c>
      <c r="B8389" t="s">
        <v>60157</v>
      </c>
      <c r="C8389" t="s">
        <v>60158</v>
      </c>
      <c r="D8389" t="s">
        <v>60159</v>
      </c>
      <c r="E8389" t="s">
        <v>60160</v>
      </c>
      <c r="F8389" t="s">
        <v>60160</v>
      </c>
      <c r="G8389" t="s">
        <v>60161</v>
      </c>
      <c r="H8389" t="s">
        <v>60162</v>
      </c>
      <c r="I8389" t="s">
        <v>21</v>
      </c>
      <c r="L8389" t="s">
        <v>71</v>
      </c>
      <c r="P8389" t="s">
        <v>72</v>
      </c>
    </row>
    <row r="8390" spans="1:16">
      <c r="A8390" t="s">
        <v>60163</v>
      </c>
      <c r="B8390" t="s">
        <v>60164</v>
      </c>
      <c r="C8390" t="s">
        <v>60165</v>
      </c>
      <c r="D8390" t="s">
        <v>60159</v>
      </c>
      <c r="E8390" t="s">
        <v>60166</v>
      </c>
      <c r="F8390" t="s">
        <v>60166</v>
      </c>
      <c r="G8390" t="s">
        <v>60161</v>
      </c>
      <c r="H8390" t="s">
        <v>60162</v>
      </c>
      <c r="I8390" t="s">
        <v>107</v>
      </c>
      <c r="L8390" t="s">
        <v>97</v>
      </c>
      <c r="P8390" t="s">
        <v>108</v>
      </c>
    </row>
    <row r="8391" spans="1:16">
      <c r="A8391" t="s">
        <v>60167</v>
      </c>
      <c r="B8391" t="s">
        <v>60168</v>
      </c>
      <c r="C8391" t="s">
        <v>60169</v>
      </c>
      <c r="D8391" t="s">
        <v>60170</v>
      </c>
      <c r="E8391" t="s">
        <v>60171</v>
      </c>
      <c r="F8391" t="s">
        <v>60171</v>
      </c>
      <c r="G8391" t="s">
        <v>60172</v>
      </c>
      <c r="H8391" t="s">
        <v>60173</v>
      </c>
      <c r="I8391" t="s">
        <v>21</v>
      </c>
      <c r="L8391" t="s">
        <v>97</v>
      </c>
      <c r="P8391" t="s">
        <v>298</v>
      </c>
    </row>
    <row r="8392" spans="1:16">
      <c r="A8392" t="s">
        <v>60174</v>
      </c>
      <c r="B8392" t="s">
        <v>60175</v>
      </c>
      <c r="C8392" t="s">
        <v>60176</v>
      </c>
      <c r="D8392" t="s">
        <v>60177</v>
      </c>
      <c r="E8392" t="s">
        <v>60178</v>
      </c>
      <c r="F8392" t="s">
        <v>60179</v>
      </c>
      <c r="G8392" t="s">
        <v>60180</v>
      </c>
      <c r="H8392" t="s">
        <v>60181</v>
      </c>
      <c r="I8392" t="s">
        <v>96</v>
      </c>
      <c r="M8392">
        <v>99</v>
      </c>
      <c r="P8392" t="s">
        <v>366</v>
      </c>
    </row>
    <row r="8393" spans="1:16">
      <c r="A8393" t="s">
        <v>60182</v>
      </c>
      <c r="B8393" t="s">
        <v>60183</v>
      </c>
      <c r="C8393" t="s">
        <v>60184</v>
      </c>
      <c r="D8393" t="s">
        <v>60185</v>
      </c>
      <c r="E8393" t="s">
        <v>60186</v>
      </c>
      <c r="F8393" t="s">
        <v>60187</v>
      </c>
      <c r="G8393" t="s">
        <v>60188</v>
      </c>
      <c r="H8393" t="s">
        <v>60189</v>
      </c>
      <c r="I8393" t="s">
        <v>107</v>
      </c>
      <c r="L8393" t="s">
        <v>61</v>
      </c>
      <c r="P8393" t="s">
        <v>786</v>
      </c>
    </row>
    <row r="8394" spans="1:16">
      <c r="A8394" t="s">
        <v>60190</v>
      </c>
      <c r="B8394" t="s">
        <v>60191</v>
      </c>
      <c r="C8394" t="s">
        <v>60192</v>
      </c>
      <c r="D8394" t="s">
        <v>60193</v>
      </c>
      <c r="E8394" t="s">
        <v>60194</v>
      </c>
      <c r="F8394" t="s">
        <v>60195</v>
      </c>
      <c r="G8394" t="s">
        <v>60196</v>
      </c>
      <c r="H8394" t="s">
        <v>60197</v>
      </c>
      <c r="I8394" t="s">
        <v>21</v>
      </c>
      <c r="L8394" t="s">
        <v>97</v>
      </c>
      <c r="P8394" t="s">
        <v>298</v>
      </c>
    </row>
    <row r="8395" spans="1:16">
      <c r="A8395" t="s">
        <v>60198</v>
      </c>
      <c r="B8395" t="s">
        <v>60199</v>
      </c>
      <c r="C8395" t="s">
        <v>60200</v>
      </c>
      <c r="D8395" t="s">
        <v>60201</v>
      </c>
      <c r="E8395" t="s">
        <v>60202</v>
      </c>
      <c r="F8395" t="s">
        <v>60202</v>
      </c>
      <c r="G8395" t="s">
        <v>60203</v>
      </c>
      <c r="H8395" t="s">
        <v>60204</v>
      </c>
      <c r="I8395" t="s">
        <v>21</v>
      </c>
      <c r="L8395" t="s">
        <v>29</v>
      </c>
      <c r="P8395" t="s">
        <v>45</v>
      </c>
    </row>
    <row r="8396" spans="1:16">
      <c r="A8396" t="s">
        <v>60205</v>
      </c>
      <c r="B8396" t="s">
        <v>60206</v>
      </c>
      <c r="C8396" t="s">
        <v>60207</v>
      </c>
      <c r="D8396" t="s">
        <v>60208</v>
      </c>
      <c r="E8396" t="s">
        <v>60209</v>
      </c>
      <c r="F8396" t="s">
        <v>60209</v>
      </c>
      <c r="G8396" t="s">
        <v>60210</v>
      </c>
      <c r="H8396" t="s">
        <v>60211</v>
      </c>
      <c r="I8396" t="s">
        <v>21</v>
      </c>
      <c r="L8396">
        <v>1</v>
      </c>
      <c r="P8396" t="s">
        <v>298</v>
      </c>
    </row>
    <row r="8397" spans="1:16">
      <c r="A8397" t="s">
        <v>60212</v>
      </c>
      <c r="B8397" t="s">
        <v>60213</v>
      </c>
      <c r="C8397" t="s">
        <v>60214</v>
      </c>
      <c r="D8397" t="s">
        <v>60215</v>
      </c>
      <c r="E8397" t="s">
        <v>60216</v>
      </c>
      <c r="F8397" t="s">
        <v>60216</v>
      </c>
      <c r="G8397" t="s">
        <v>60217</v>
      </c>
      <c r="H8397" t="s">
        <v>60218</v>
      </c>
      <c r="I8397" t="s">
        <v>21</v>
      </c>
      <c r="L8397" t="s">
        <v>29</v>
      </c>
      <c r="P8397" t="s">
        <v>31</v>
      </c>
    </row>
    <row r="8398" spans="1:16">
      <c r="A8398" t="s">
        <v>60219</v>
      </c>
      <c r="B8398" t="s">
        <v>60220</v>
      </c>
      <c r="C8398" t="s">
        <v>60221</v>
      </c>
      <c r="D8398" t="s">
        <v>60208</v>
      </c>
      <c r="E8398" t="s">
        <v>60222</v>
      </c>
      <c r="F8398" t="s">
        <v>60223</v>
      </c>
      <c r="G8398" t="s">
        <v>60210</v>
      </c>
      <c r="H8398" t="s">
        <v>60211</v>
      </c>
      <c r="I8398" t="s">
        <v>21</v>
      </c>
      <c r="L8398" t="s">
        <v>97</v>
      </c>
      <c r="P8398" t="s">
        <v>298</v>
      </c>
    </row>
    <row r="8399" spans="1:16">
      <c r="A8399" t="s">
        <v>60224</v>
      </c>
      <c r="B8399" t="s">
        <v>60225</v>
      </c>
      <c r="C8399" t="s">
        <v>60226</v>
      </c>
      <c r="D8399" t="s">
        <v>60227</v>
      </c>
      <c r="E8399" t="s">
        <v>60228</v>
      </c>
      <c r="F8399" t="s">
        <v>60228</v>
      </c>
      <c r="G8399" t="s">
        <v>60229</v>
      </c>
      <c r="H8399" t="s">
        <v>60230</v>
      </c>
      <c r="I8399" t="s">
        <v>21</v>
      </c>
      <c r="L8399">
        <v>99</v>
      </c>
      <c r="P8399" t="s">
        <v>35</v>
      </c>
    </row>
    <row r="8400" spans="1:16">
      <c r="A8400" t="s">
        <v>60231</v>
      </c>
      <c r="B8400" t="s">
        <v>60232</v>
      </c>
      <c r="C8400" t="s">
        <v>60233</v>
      </c>
      <c r="D8400" t="s">
        <v>60234</v>
      </c>
      <c r="E8400" t="s">
        <v>60235</v>
      </c>
      <c r="F8400" t="s">
        <v>60236</v>
      </c>
      <c r="G8400" t="s">
        <v>60237</v>
      </c>
      <c r="H8400" t="s">
        <v>60238</v>
      </c>
      <c r="I8400" t="s">
        <v>96</v>
      </c>
      <c r="M8400" t="s">
        <v>97</v>
      </c>
      <c r="P8400" t="s">
        <v>98</v>
      </c>
    </row>
    <row r="8401" spans="1:16">
      <c r="A8401" t="s">
        <v>60239</v>
      </c>
      <c r="B8401" t="s">
        <v>60240</v>
      </c>
      <c r="C8401" t="s">
        <v>60241</v>
      </c>
      <c r="D8401" t="s">
        <v>60242</v>
      </c>
      <c r="E8401" t="s">
        <v>60243</v>
      </c>
      <c r="F8401" t="s">
        <v>60243</v>
      </c>
      <c r="G8401" t="s">
        <v>60244</v>
      </c>
      <c r="H8401" t="s">
        <v>60245</v>
      </c>
      <c r="I8401" t="s">
        <v>21</v>
      </c>
      <c r="L8401">
        <v>99</v>
      </c>
      <c r="O8401" t="s">
        <v>30</v>
      </c>
      <c r="P8401" t="s">
        <v>35</v>
      </c>
    </row>
    <row r="8402" spans="1:16">
      <c r="A8402" t="s">
        <v>60246</v>
      </c>
      <c r="B8402" t="s">
        <v>60247</v>
      </c>
      <c r="C8402" t="s">
        <v>60248</v>
      </c>
      <c r="D8402" t="s">
        <v>60249</v>
      </c>
      <c r="E8402" t="s">
        <v>60250</v>
      </c>
      <c r="F8402" t="s">
        <v>60250</v>
      </c>
      <c r="G8402" t="s">
        <v>60251</v>
      </c>
      <c r="H8402" t="s">
        <v>60252</v>
      </c>
      <c r="I8402" t="s">
        <v>21</v>
      </c>
      <c r="L8402" t="s">
        <v>29</v>
      </c>
      <c r="O8402" t="s">
        <v>30</v>
      </c>
      <c r="P8402" t="s">
        <v>31</v>
      </c>
    </row>
    <row r="8403" spans="1:16">
      <c r="A8403" t="s">
        <v>60253</v>
      </c>
      <c r="B8403" t="s">
        <v>60254</v>
      </c>
      <c r="C8403" t="s">
        <v>60255</v>
      </c>
      <c r="D8403" t="s">
        <v>60256</v>
      </c>
      <c r="E8403" t="s">
        <v>60257</v>
      </c>
      <c r="F8403" t="s">
        <v>60258</v>
      </c>
      <c r="G8403" t="s">
        <v>60259</v>
      </c>
      <c r="H8403" t="s">
        <v>60260</v>
      </c>
      <c r="I8403" t="s">
        <v>107</v>
      </c>
      <c r="L8403">
        <v>3</v>
      </c>
      <c r="P8403" t="s">
        <v>556</v>
      </c>
    </row>
    <row r="8404" spans="1:16">
      <c r="A8404" t="s">
        <v>60261</v>
      </c>
      <c r="B8404" t="s">
        <v>60262</v>
      </c>
      <c r="C8404" t="s">
        <v>60263</v>
      </c>
      <c r="D8404" t="s">
        <v>60264</v>
      </c>
      <c r="E8404" t="s">
        <v>60265</v>
      </c>
      <c r="F8404" t="s">
        <v>60266</v>
      </c>
      <c r="G8404" t="s">
        <v>60267</v>
      </c>
      <c r="H8404" t="s">
        <v>60268</v>
      </c>
      <c r="I8404" t="s">
        <v>107</v>
      </c>
      <c r="L8404" t="s">
        <v>97</v>
      </c>
      <c r="P8404" t="s">
        <v>108</v>
      </c>
    </row>
    <row r="8405" spans="1:16">
      <c r="A8405" t="s">
        <v>60269</v>
      </c>
      <c r="B8405" t="s">
        <v>60270</v>
      </c>
      <c r="C8405" t="s">
        <v>60271</v>
      </c>
      <c r="D8405" t="s">
        <v>60272</v>
      </c>
      <c r="E8405" t="s">
        <v>60273</v>
      </c>
      <c r="F8405" t="s">
        <v>60274</v>
      </c>
      <c r="G8405" t="s">
        <v>60275</v>
      </c>
      <c r="H8405" t="s">
        <v>60276</v>
      </c>
      <c r="I8405" t="s">
        <v>21</v>
      </c>
      <c r="L8405" t="s">
        <v>29</v>
      </c>
      <c r="P8405" t="s">
        <v>31</v>
      </c>
    </row>
    <row r="8406" spans="1:16">
      <c r="A8406" t="s">
        <v>60277</v>
      </c>
      <c r="B8406" t="s">
        <v>60278</v>
      </c>
      <c r="C8406" t="s">
        <v>60279</v>
      </c>
      <c r="D8406" t="s">
        <v>60280</v>
      </c>
      <c r="E8406" t="s">
        <v>60281</v>
      </c>
      <c r="F8406" t="s">
        <v>60281</v>
      </c>
      <c r="G8406" t="s">
        <v>60282</v>
      </c>
      <c r="H8406" t="s">
        <v>60283</v>
      </c>
      <c r="I8406" t="s">
        <v>21</v>
      </c>
      <c r="L8406" t="s">
        <v>29</v>
      </c>
      <c r="P8406" t="s">
        <v>31</v>
      </c>
    </row>
    <row r="8407" spans="1:16">
      <c r="A8407" t="s">
        <v>60284</v>
      </c>
      <c r="B8407" t="s">
        <v>60285</v>
      </c>
      <c r="C8407" t="s">
        <v>60285</v>
      </c>
      <c r="D8407" t="s">
        <v>60286</v>
      </c>
      <c r="E8407" t="s">
        <v>60287</v>
      </c>
      <c r="F8407" t="s">
        <v>60287</v>
      </c>
      <c r="G8407" t="s">
        <v>60288</v>
      </c>
      <c r="H8407" t="s">
        <v>60289</v>
      </c>
      <c r="I8407" t="s">
        <v>21</v>
      </c>
      <c r="L8407" t="s">
        <v>97</v>
      </c>
      <c r="O8407" t="s">
        <v>30</v>
      </c>
      <c r="P8407" t="s">
        <v>298</v>
      </c>
    </row>
    <row r="8408" spans="1:16">
      <c r="A8408" t="s">
        <v>60290</v>
      </c>
      <c r="B8408" t="s">
        <v>60291</v>
      </c>
      <c r="C8408" t="s">
        <v>60292</v>
      </c>
      <c r="D8408" t="s">
        <v>60293</v>
      </c>
      <c r="E8408" t="s">
        <v>60294</v>
      </c>
      <c r="F8408" t="s">
        <v>60295</v>
      </c>
      <c r="G8408" t="s">
        <v>60296</v>
      </c>
      <c r="H8408" t="s">
        <v>60297</v>
      </c>
      <c r="I8408" t="s">
        <v>21</v>
      </c>
      <c r="L8408">
        <v>99</v>
      </c>
      <c r="O8408" t="s">
        <v>30</v>
      </c>
      <c r="P8408" t="s">
        <v>35</v>
      </c>
    </row>
    <row r="8409" spans="1:16">
      <c r="A8409" t="s">
        <v>60298</v>
      </c>
      <c r="B8409" t="s">
        <v>60299</v>
      </c>
      <c r="C8409" t="s">
        <v>60299</v>
      </c>
      <c r="D8409" t="s">
        <v>60300</v>
      </c>
      <c r="E8409" t="s">
        <v>60301</v>
      </c>
      <c r="F8409" t="s">
        <v>60302</v>
      </c>
      <c r="G8409" t="s">
        <v>60303</v>
      </c>
      <c r="H8409" t="s">
        <v>60304</v>
      </c>
      <c r="I8409" t="s">
        <v>21</v>
      </c>
      <c r="L8409" t="s">
        <v>61</v>
      </c>
      <c r="O8409" t="s">
        <v>30</v>
      </c>
      <c r="P8409" t="s">
        <v>62</v>
      </c>
    </row>
    <row r="8410" spans="1:16">
      <c r="A8410" t="s">
        <v>60305</v>
      </c>
      <c r="B8410" t="s">
        <v>60306</v>
      </c>
      <c r="C8410" t="s">
        <v>60307</v>
      </c>
      <c r="D8410" t="s">
        <v>60308</v>
      </c>
      <c r="E8410" t="s">
        <v>21584</v>
      </c>
      <c r="F8410" t="s">
        <v>21584</v>
      </c>
      <c r="G8410" t="s">
        <v>60309</v>
      </c>
      <c r="H8410" t="s">
        <v>60310</v>
      </c>
      <c r="I8410" t="s">
        <v>21</v>
      </c>
      <c r="L8410" t="s">
        <v>29</v>
      </c>
      <c r="P8410" t="s">
        <v>31</v>
      </c>
    </row>
    <row r="8411" spans="1:16">
      <c r="A8411" t="s">
        <v>60311</v>
      </c>
      <c r="B8411" t="s">
        <v>60312</v>
      </c>
      <c r="C8411" t="s">
        <v>60313</v>
      </c>
      <c r="D8411" t="s">
        <v>60314</v>
      </c>
      <c r="E8411" t="s">
        <v>60315</v>
      </c>
      <c r="F8411" t="s">
        <v>60316</v>
      </c>
      <c r="G8411" t="s">
        <v>60317</v>
      </c>
      <c r="H8411" t="s">
        <v>60318</v>
      </c>
      <c r="I8411" t="s">
        <v>21</v>
      </c>
      <c r="L8411" t="s">
        <v>61</v>
      </c>
      <c r="O8411" t="s">
        <v>30</v>
      </c>
      <c r="P8411" t="s">
        <v>62</v>
      </c>
    </row>
    <row r="8412" spans="1:16">
      <c r="A8412" t="s">
        <v>60319</v>
      </c>
      <c r="B8412" t="s">
        <v>60320</v>
      </c>
      <c r="C8412" t="s">
        <v>60320</v>
      </c>
      <c r="D8412" t="s">
        <v>60321</v>
      </c>
      <c r="E8412" t="s">
        <v>60322</v>
      </c>
      <c r="F8412" t="s">
        <v>60322</v>
      </c>
      <c r="G8412" t="s">
        <v>60323</v>
      </c>
      <c r="H8412" t="s">
        <v>60324</v>
      </c>
      <c r="I8412" t="s">
        <v>107</v>
      </c>
      <c r="L8412">
        <v>1</v>
      </c>
      <c r="O8412" t="s">
        <v>30</v>
      </c>
      <c r="P8412" t="s">
        <v>108</v>
      </c>
    </row>
    <row r="8413" spans="1:16">
      <c r="A8413" t="s">
        <v>60325</v>
      </c>
      <c r="B8413" t="s">
        <v>60326</v>
      </c>
      <c r="C8413" t="s">
        <v>60327</v>
      </c>
      <c r="D8413" t="s">
        <v>60328</v>
      </c>
      <c r="E8413" t="s">
        <v>60329</v>
      </c>
      <c r="F8413" t="s">
        <v>60329</v>
      </c>
      <c r="G8413" t="s">
        <v>60330</v>
      </c>
      <c r="H8413" t="s">
        <v>60331</v>
      </c>
      <c r="I8413" t="s">
        <v>96</v>
      </c>
      <c r="M8413" t="s">
        <v>97</v>
      </c>
      <c r="P8413" t="s">
        <v>98</v>
      </c>
    </row>
    <row r="8414" spans="1:16">
      <c r="A8414" t="s">
        <v>60332</v>
      </c>
      <c r="B8414" t="s">
        <v>60333</v>
      </c>
      <c r="C8414" t="s">
        <v>60334</v>
      </c>
      <c r="D8414" t="s">
        <v>60335</v>
      </c>
      <c r="E8414" t="s">
        <v>60336</v>
      </c>
      <c r="F8414" t="s">
        <v>60336</v>
      </c>
      <c r="G8414" t="s">
        <v>60337</v>
      </c>
      <c r="H8414" t="s">
        <v>60338</v>
      </c>
      <c r="I8414" t="s">
        <v>107</v>
      </c>
      <c r="L8414" t="s">
        <v>97</v>
      </c>
      <c r="O8414" t="s">
        <v>30</v>
      </c>
      <c r="P8414" t="s">
        <v>108</v>
      </c>
    </row>
    <row r="8415" spans="1:16">
      <c r="A8415" t="s">
        <v>60339</v>
      </c>
      <c r="B8415" t="s">
        <v>60340</v>
      </c>
      <c r="C8415" t="s">
        <v>60341</v>
      </c>
      <c r="D8415" t="s">
        <v>60342</v>
      </c>
      <c r="E8415" t="s">
        <v>60343</v>
      </c>
      <c r="F8415" t="s">
        <v>60344</v>
      </c>
      <c r="G8415" t="s">
        <v>60345</v>
      </c>
      <c r="H8415" t="s">
        <v>60346</v>
      </c>
      <c r="I8415" t="s">
        <v>21</v>
      </c>
      <c r="L8415" t="s">
        <v>61</v>
      </c>
      <c r="O8415" t="s">
        <v>30</v>
      </c>
      <c r="P8415" t="s">
        <v>35</v>
      </c>
    </row>
    <row r="8416" spans="1:16">
      <c r="A8416" t="s">
        <v>60347</v>
      </c>
      <c r="B8416" t="s">
        <v>60348</v>
      </c>
      <c r="C8416" t="s">
        <v>60349</v>
      </c>
      <c r="D8416" t="s">
        <v>60350</v>
      </c>
      <c r="E8416" t="s">
        <v>60351</v>
      </c>
      <c r="F8416" t="s">
        <v>60351</v>
      </c>
      <c r="G8416" t="s">
        <v>60352</v>
      </c>
      <c r="H8416" t="s">
        <v>60353</v>
      </c>
      <c r="I8416" t="s">
        <v>107</v>
      </c>
      <c r="L8416" t="s">
        <v>97</v>
      </c>
      <c r="O8416" t="s">
        <v>30</v>
      </c>
      <c r="P8416" t="s">
        <v>108</v>
      </c>
    </row>
    <row r="8417" spans="1:16">
      <c r="A8417" t="s">
        <v>60354</v>
      </c>
      <c r="B8417" t="s">
        <v>60355</v>
      </c>
      <c r="C8417" t="s">
        <v>60356</v>
      </c>
      <c r="D8417" t="s">
        <v>60357</v>
      </c>
      <c r="E8417" t="s">
        <v>60358</v>
      </c>
      <c r="F8417" t="s">
        <v>60359</v>
      </c>
      <c r="G8417" t="s">
        <v>60360</v>
      </c>
      <c r="H8417" t="s">
        <v>60361</v>
      </c>
      <c r="I8417" t="s">
        <v>21</v>
      </c>
      <c r="L8417" t="s">
        <v>61</v>
      </c>
      <c r="O8417" t="s">
        <v>30</v>
      </c>
      <c r="P8417" t="s">
        <v>35</v>
      </c>
    </row>
    <row r="8418" spans="1:16">
      <c r="A8418" t="s">
        <v>60362</v>
      </c>
      <c r="B8418" t="s">
        <v>60363</v>
      </c>
      <c r="C8418" t="s">
        <v>60363</v>
      </c>
      <c r="D8418" t="s">
        <v>60364</v>
      </c>
      <c r="E8418" t="s">
        <v>60365</v>
      </c>
      <c r="F8418" t="s">
        <v>60365</v>
      </c>
      <c r="G8418" t="s">
        <v>60366</v>
      </c>
      <c r="H8418" t="s">
        <v>60367</v>
      </c>
      <c r="I8418" t="s">
        <v>107</v>
      </c>
      <c r="L8418">
        <v>1</v>
      </c>
      <c r="O8418" t="s">
        <v>30</v>
      </c>
      <c r="P8418" t="s">
        <v>108</v>
      </c>
    </row>
    <row r="8419" spans="1:16">
      <c r="A8419" t="s">
        <v>60368</v>
      </c>
      <c r="B8419" t="s">
        <v>60369</v>
      </c>
      <c r="C8419" t="s">
        <v>60370</v>
      </c>
      <c r="D8419" t="s">
        <v>60371</v>
      </c>
      <c r="E8419" t="s">
        <v>60372</v>
      </c>
      <c r="F8419" t="s">
        <v>60372</v>
      </c>
      <c r="G8419" t="s">
        <v>60373</v>
      </c>
      <c r="H8419" t="s">
        <v>60374</v>
      </c>
      <c r="I8419" t="s">
        <v>21</v>
      </c>
      <c r="L8419" t="s">
        <v>61</v>
      </c>
      <c r="O8419" t="s">
        <v>30</v>
      </c>
      <c r="P8419" t="s">
        <v>62</v>
      </c>
    </row>
    <row r="8420" spans="1:16">
      <c r="A8420" t="s">
        <v>60375</v>
      </c>
      <c r="B8420" t="s">
        <v>60376</v>
      </c>
      <c r="C8420" t="s">
        <v>60377</v>
      </c>
      <c r="D8420" t="s">
        <v>60378</v>
      </c>
      <c r="E8420" t="s">
        <v>60379</v>
      </c>
      <c r="F8420" t="s">
        <v>60380</v>
      </c>
      <c r="G8420" t="s">
        <v>60381</v>
      </c>
      <c r="H8420" t="s">
        <v>60382</v>
      </c>
      <c r="I8420" t="s">
        <v>96</v>
      </c>
      <c r="M8420" t="s">
        <v>61</v>
      </c>
      <c r="P8420" t="s">
        <v>366</v>
      </c>
    </row>
    <row r="8421" spans="1:16">
      <c r="A8421" t="s">
        <v>60383</v>
      </c>
      <c r="B8421" t="s">
        <v>60384</v>
      </c>
      <c r="C8421" t="s">
        <v>60385</v>
      </c>
      <c r="D8421" t="s">
        <v>60386</v>
      </c>
      <c r="E8421" t="s">
        <v>60387</v>
      </c>
      <c r="F8421" t="s">
        <v>60388</v>
      </c>
      <c r="G8421" t="s">
        <v>60389</v>
      </c>
      <c r="H8421" t="s">
        <v>60390</v>
      </c>
      <c r="I8421" t="s">
        <v>21</v>
      </c>
      <c r="L8421" t="s">
        <v>29</v>
      </c>
      <c r="O8421" t="s">
        <v>30</v>
      </c>
      <c r="P8421" t="s">
        <v>31</v>
      </c>
    </row>
    <row r="8422" spans="1:16">
      <c r="A8422" t="s">
        <v>60391</v>
      </c>
      <c r="B8422" t="s">
        <v>60392</v>
      </c>
      <c r="C8422" t="s">
        <v>60393</v>
      </c>
      <c r="D8422" t="s">
        <v>60394</v>
      </c>
      <c r="E8422" t="s">
        <v>60395</v>
      </c>
      <c r="F8422" t="s">
        <v>60396</v>
      </c>
      <c r="G8422" t="s">
        <v>60397</v>
      </c>
      <c r="H8422" t="s">
        <v>60398</v>
      </c>
      <c r="I8422" t="s">
        <v>96</v>
      </c>
      <c r="M8422" t="s">
        <v>61</v>
      </c>
      <c r="P8422" t="s">
        <v>245</v>
      </c>
    </row>
    <row r="8423" spans="1:16">
      <c r="A8423" t="s">
        <v>60399</v>
      </c>
      <c r="B8423" t="s">
        <v>60400</v>
      </c>
      <c r="C8423" t="s">
        <v>60401</v>
      </c>
      <c r="D8423" t="s">
        <v>60402</v>
      </c>
      <c r="E8423" t="s">
        <v>60403</v>
      </c>
      <c r="F8423" t="s">
        <v>60403</v>
      </c>
      <c r="G8423" t="s">
        <v>60404</v>
      </c>
      <c r="H8423" t="s">
        <v>60405</v>
      </c>
      <c r="I8423" t="s">
        <v>96</v>
      </c>
      <c r="M8423" t="s">
        <v>61</v>
      </c>
      <c r="P8423" t="s">
        <v>245</v>
      </c>
    </row>
    <row r="8424" spans="1:16">
      <c r="A8424" t="s">
        <v>60406</v>
      </c>
      <c r="B8424" t="s">
        <v>60407</v>
      </c>
      <c r="C8424" t="s">
        <v>60408</v>
      </c>
      <c r="D8424" t="s">
        <v>60409</v>
      </c>
      <c r="E8424" t="s">
        <v>60410</v>
      </c>
      <c r="F8424" t="s">
        <v>60411</v>
      </c>
      <c r="G8424" t="s">
        <v>60412</v>
      </c>
      <c r="H8424" t="s">
        <v>60413</v>
      </c>
      <c r="I8424" t="s">
        <v>96</v>
      </c>
      <c r="M8424" t="s">
        <v>97</v>
      </c>
      <c r="P8424" t="s">
        <v>98</v>
      </c>
    </row>
    <row r="8425" spans="1:16">
      <c r="A8425" t="s">
        <v>60414</v>
      </c>
      <c r="B8425" t="s">
        <v>60415</v>
      </c>
      <c r="C8425" t="s">
        <v>60416</v>
      </c>
      <c r="D8425" t="s">
        <v>60417</v>
      </c>
      <c r="E8425" t="s">
        <v>60418</v>
      </c>
      <c r="F8425" t="s">
        <v>60418</v>
      </c>
      <c r="G8425" t="s">
        <v>60419</v>
      </c>
      <c r="H8425" t="s">
        <v>60420</v>
      </c>
      <c r="I8425" t="s">
        <v>96</v>
      </c>
      <c r="M8425" t="s">
        <v>97</v>
      </c>
      <c r="P8425" t="s">
        <v>98</v>
      </c>
    </row>
    <row r="8426" spans="1:16">
      <c r="A8426" t="s">
        <v>60421</v>
      </c>
      <c r="B8426" t="s">
        <v>60422</v>
      </c>
      <c r="C8426" t="s">
        <v>60423</v>
      </c>
      <c r="D8426" t="s">
        <v>60424</v>
      </c>
      <c r="E8426" t="s">
        <v>60425</v>
      </c>
      <c r="F8426" t="s">
        <v>60426</v>
      </c>
      <c r="G8426" t="s">
        <v>60427</v>
      </c>
      <c r="H8426" t="s">
        <v>60428</v>
      </c>
      <c r="I8426" t="s">
        <v>107</v>
      </c>
      <c r="L8426" t="s">
        <v>61</v>
      </c>
      <c r="P8426" t="s">
        <v>556</v>
      </c>
    </row>
    <row r="8427" spans="1:16">
      <c r="A8427" t="s">
        <v>60429</v>
      </c>
      <c r="B8427" t="s">
        <v>60430</v>
      </c>
      <c r="C8427" t="s">
        <v>60431</v>
      </c>
      <c r="D8427" t="s">
        <v>60432</v>
      </c>
      <c r="E8427" t="s">
        <v>60433</v>
      </c>
      <c r="F8427" t="s">
        <v>60434</v>
      </c>
      <c r="G8427" t="s">
        <v>60435</v>
      </c>
      <c r="H8427" t="s">
        <v>60436</v>
      </c>
      <c r="I8427" t="s">
        <v>96</v>
      </c>
      <c r="M8427" t="s">
        <v>97</v>
      </c>
      <c r="P8427" t="s">
        <v>98</v>
      </c>
    </row>
    <row r="8428" spans="1:16">
      <c r="A8428" t="s">
        <v>60437</v>
      </c>
      <c r="B8428" t="s">
        <v>60438</v>
      </c>
      <c r="C8428" t="s">
        <v>60439</v>
      </c>
      <c r="D8428" t="s">
        <v>60440</v>
      </c>
      <c r="E8428" t="s">
        <v>60440</v>
      </c>
      <c r="F8428" t="s">
        <v>60441</v>
      </c>
      <c r="G8428" t="s">
        <v>60442</v>
      </c>
      <c r="H8428" t="s">
        <v>60443</v>
      </c>
      <c r="I8428" t="s">
        <v>21</v>
      </c>
      <c r="L8428">
        <v>99</v>
      </c>
      <c r="O8428" t="s">
        <v>30</v>
      </c>
      <c r="P8428" t="s">
        <v>35</v>
      </c>
    </row>
    <row r="8429" spans="1:16">
      <c r="A8429" t="s">
        <v>60444</v>
      </c>
      <c r="B8429" t="s">
        <v>60445</v>
      </c>
      <c r="C8429" t="s">
        <v>60446</v>
      </c>
      <c r="D8429" t="s">
        <v>60447</v>
      </c>
      <c r="E8429" t="s">
        <v>60448</v>
      </c>
      <c r="F8429" t="s">
        <v>60449</v>
      </c>
      <c r="G8429" t="s">
        <v>60450</v>
      </c>
      <c r="H8429" t="s">
        <v>60451</v>
      </c>
      <c r="I8429" t="s">
        <v>21</v>
      </c>
      <c r="L8429">
        <v>1</v>
      </c>
      <c r="O8429" t="s">
        <v>30</v>
      </c>
      <c r="P8429" t="s">
        <v>298</v>
      </c>
    </row>
    <row r="8430" spans="1:16">
      <c r="A8430" t="s">
        <v>60452</v>
      </c>
      <c r="B8430" t="s">
        <v>60453</v>
      </c>
      <c r="C8430" t="s">
        <v>60453</v>
      </c>
      <c r="D8430" t="s">
        <v>60454</v>
      </c>
      <c r="E8430" t="s">
        <v>60455</v>
      </c>
      <c r="F8430" t="s">
        <v>60456</v>
      </c>
      <c r="G8430" t="s">
        <v>60457</v>
      </c>
      <c r="H8430" t="s">
        <v>60458</v>
      </c>
      <c r="I8430" t="s">
        <v>21</v>
      </c>
      <c r="L8430">
        <v>99</v>
      </c>
      <c r="O8430" t="s">
        <v>30</v>
      </c>
      <c r="P8430" t="s">
        <v>35</v>
      </c>
    </row>
    <row r="8431" spans="1:16">
      <c r="A8431" t="s">
        <v>60459</v>
      </c>
      <c r="B8431" t="s">
        <v>60460</v>
      </c>
      <c r="C8431" t="s">
        <v>60461</v>
      </c>
      <c r="D8431" t="s">
        <v>60462</v>
      </c>
      <c r="E8431" t="s">
        <v>60463</v>
      </c>
      <c r="F8431" t="s">
        <v>60464</v>
      </c>
      <c r="G8431" t="s">
        <v>60465</v>
      </c>
      <c r="H8431" t="s">
        <v>60466</v>
      </c>
      <c r="I8431" t="s">
        <v>21</v>
      </c>
      <c r="L8431" t="s">
        <v>61</v>
      </c>
      <c r="P8431" t="s">
        <v>62</v>
      </c>
    </row>
    <row r="8432" spans="1:16">
      <c r="A8432" t="s">
        <v>60467</v>
      </c>
      <c r="B8432" t="s">
        <v>60468</v>
      </c>
      <c r="C8432" t="s">
        <v>60468</v>
      </c>
      <c r="D8432" t="s">
        <v>60469</v>
      </c>
      <c r="E8432" t="s">
        <v>60470</v>
      </c>
      <c r="F8432" t="s">
        <v>60471</v>
      </c>
      <c r="G8432" t="s">
        <v>60472</v>
      </c>
      <c r="H8432" t="s">
        <v>60473</v>
      </c>
      <c r="I8432" t="s">
        <v>21</v>
      </c>
      <c r="L8432" t="s">
        <v>97</v>
      </c>
      <c r="O8432" t="s">
        <v>30</v>
      </c>
      <c r="P8432" t="s">
        <v>298</v>
      </c>
    </row>
    <row r="8433" spans="1:16">
      <c r="A8433" t="s">
        <v>60474</v>
      </c>
      <c r="B8433" t="s">
        <v>60475</v>
      </c>
      <c r="C8433" t="s">
        <v>60476</v>
      </c>
      <c r="D8433" t="s">
        <v>60477</v>
      </c>
      <c r="E8433" t="s">
        <v>60478</v>
      </c>
      <c r="F8433" t="s">
        <v>60478</v>
      </c>
      <c r="G8433" t="s">
        <v>60479</v>
      </c>
      <c r="H8433" t="s">
        <v>60480</v>
      </c>
      <c r="I8433" t="s">
        <v>21</v>
      </c>
      <c r="L8433">
        <v>2</v>
      </c>
      <c r="O8433" t="s">
        <v>30</v>
      </c>
      <c r="P8433" t="s">
        <v>31</v>
      </c>
    </row>
    <row r="8434" spans="1:16">
      <c r="A8434" t="s">
        <v>60481</v>
      </c>
      <c r="B8434" t="s">
        <v>60482</v>
      </c>
      <c r="C8434" t="s">
        <v>60483</v>
      </c>
      <c r="D8434" t="s">
        <v>60484</v>
      </c>
      <c r="E8434" t="s">
        <v>60485</v>
      </c>
      <c r="F8434" t="s">
        <v>60485</v>
      </c>
      <c r="G8434" t="s">
        <v>60486</v>
      </c>
      <c r="H8434" t="s">
        <v>60487</v>
      </c>
      <c r="I8434" t="s">
        <v>107</v>
      </c>
      <c r="L8434" t="s">
        <v>97</v>
      </c>
      <c r="P8434" t="s">
        <v>108</v>
      </c>
    </row>
    <row r="8435" spans="1:16">
      <c r="A8435" t="s">
        <v>60488</v>
      </c>
      <c r="B8435" t="s">
        <v>60489</v>
      </c>
      <c r="C8435" t="s">
        <v>60489</v>
      </c>
      <c r="D8435" t="s">
        <v>60489</v>
      </c>
      <c r="E8435" t="s">
        <v>60489</v>
      </c>
      <c r="F8435" t="s">
        <v>60489</v>
      </c>
      <c r="G8435" t="s">
        <v>60490</v>
      </c>
      <c r="H8435" t="s">
        <v>60491</v>
      </c>
      <c r="I8435" t="s">
        <v>21</v>
      </c>
      <c r="O8435" t="s">
        <v>30</v>
      </c>
      <c r="P8435">
        <v>99</v>
      </c>
    </row>
    <row r="8436" spans="1:16">
      <c r="A8436" t="s">
        <v>60492</v>
      </c>
      <c r="B8436" t="s">
        <v>60493</v>
      </c>
      <c r="C8436" t="s">
        <v>60493</v>
      </c>
      <c r="D8436" t="s">
        <v>60494</v>
      </c>
      <c r="E8436" t="s">
        <v>60489</v>
      </c>
      <c r="F8436" t="s">
        <v>60489</v>
      </c>
      <c r="G8436" t="s">
        <v>60495</v>
      </c>
      <c r="H8436" t="s">
        <v>60496</v>
      </c>
      <c r="I8436" t="s">
        <v>21</v>
      </c>
      <c r="L8436">
        <v>1</v>
      </c>
      <c r="O8436" t="s">
        <v>30</v>
      </c>
      <c r="P8436" t="s">
        <v>298</v>
      </c>
    </row>
    <row r="8437" spans="1:16">
      <c r="A8437" t="s">
        <v>60497</v>
      </c>
      <c r="B8437" t="s">
        <v>60498</v>
      </c>
      <c r="C8437" t="s">
        <v>60499</v>
      </c>
      <c r="D8437" t="s">
        <v>60500</v>
      </c>
      <c r="E8437" t="s">
        <v>60500</v>
      </c>
      <c r="F8437" t="s">
        <v>60500</v>
      </c>
      <c r="G8437" t="s">
        <v>60501</v>
      </c>
      <c r="H8437" t="s">
        <v>60502</v>
      </c>
      <c r="I8437" t="s">
        <v>21</v>
      </c>
      <c r="L8437">
        <v>2</v>
      </c>
      <c r="O8437" t="s">
        <v>30</v>
      </c>
      <c r="P8437" t="s">
        <v>31</v>
      </c>
    </row>
    <row r="8438" spans="1:16">
      <c r="A8438" t="s">
        <v>60503</v>
      </c>
      <c r="B8438" t="s">
        <v>60504</v>
      </c>
      <c r="C8438" t="s">
        <v>60504</v>
      </c>
      <c r="D8438" t="s">
        <v>60504</v>
      </c>
      <c r="E8438" t="s">
        <v>60504</v>
      </c>
      <c r="F8438" t="s">
        <v>60504</v>
      </c>
      <c r="G8438" t="s">
        <v>60505</v>
      </c>
      <c r="H8438" t="s">
        <v>60506</v>
      </c>
      <c r="I8438" t="s">
        <v>21</v>
      </c>
      <c r="O8438" t="s">
        <v>30</v>
      </c>
      <c r="P8438">
        <v>99</v>
      </c>
    </row>
    <row r="8439" spans="1:16">
      <c r="A8439" t="s">
        <v>60507</v>
      </c>
      <c r="B8439" t="s">
        <v>60508</v>
      </c>
      <c r="C8439" t="s">
        <v>60508</v>
      </c>
      <c r="D8439" t="s">
        <v>60508</v>
      </c>
      <c r="E8439" t="s">
        <v>60509</v>
      </c>
      <c r="F8439" t="s">
        <v>60510</v>
      </c>
      <c r="G8439" t="s">
        <v>60511</v>
      </c>
      <c r="H8439" t="s">
        <v>60512</v>
      </c>
      <c r="I8439" t="s">
        <v>6281</v>
      </c>
      <c r="P8439" t="s">
        <v>6282</v>
      </c>
    </row>
    <row r="8440" spans="1:16">
      <c r="A8440" t="s">
        <v>60513</v>
      </c>
      <c r="B8440" t="s">
        <v>60514</v>
      </c>
      <c r="C8440" t="s">
        <v>60514</v>
      </c>
      <c r="D8440" t="s">
        <v>60515</v>
      </c>
      <c r="E8440" t="s">
        <v>60516</v>
      </c>
      <c r="F8440" t="s">
        <v>60516</v>
      </c>
      <c r="G8440" t="s">
        <v>60517</v>
      </c>
      <c r="H8440" t="s">
        <v>60518</v>
      </c>
      <c r="I8440" t="s">
        <v>21</v>
      </c>
      <c r="L8440">
        <v>99</v>
      </c>
      <c r="O8440" t="s">
        <v>30</v>
      </c>
      <c r="P8440" t="s">
        <v>45</v>
      </c>
    </row>
    <row r="8441" spans="1:16">
      <c r="A8441" t="s">
        <v>60519</v>
      </c>
      <c r="B8441" t="s">
        <v>60520</v>
      </c>
      <c r="C8441" t="s">
        <v>60521</v>
      </c>
      <c r="D8441" t="s">
        <v>60522</v>
      </c>
      <c r="E8441" t="s">
        <v>60523</v>
      </c>
      <c r="F8441" t="s">
        <v>60523</v>
      </c>
      <c r="G8441" t="s">
        <v>60524</v>
      </c>
      <c r="H8441" t="s">
        <v>60525</v>
      </c>
      <c r="I8441" t="s">
        <v>107</v>
      </c>
      <c r="L8441" t="s">
        <v>61</v>
      </c>
      <c r="N8441" t="s">
        <v>30</v>
      </c>
      <c r="P8441" t="s">
        <v>556</v>
      </c>
    </row>
    <row r="8442" spans="1:16">
      <c r="A8442" t="s">
        <v>60526</v>
      </c>
      <c r="B8442" t="s">
        <v>60527</v>
      </c>
      <c r="C8442" t="s">
        <v>60528</v>
      </c>
      <c r="D8442" t="s">
        <v>60529</v>
      </c>
      <c r="E8442" t="s">
        <v>60530</v>
      </c>
      <c r="F8442" t="s">
        <v>60530</v>
      </c>
      <c r="G8442" t="s">
        <v>60531</v>
      </c>
      <c r="H8442" t="s">
        <v>60532</v>
      </c>
      <c r="I8442" t="s">
        <v>21</v>
      </c>
      <c r="L8442" t="s">
        <v>61</v>
      </c>
      <c r="P8442" t="s">
        <v>62</v>
      </c>
    </row>
    <row r="8443" spans="1:16">
      <c r="A8443" t="s">
        <v>60533</v>
      </c>
      <c r="B8443" t="s">
        <v>60534</v>
      </c>
      <c r="C8443" t="s">
        <v>60535</v>
      </c>
      <c r="D8443" t="s">
        <v>60536</v>
      </c>
      <c r="E8443" t="s">
        <v>60537</v>
      </c>
      <c r="F8443" t="s">
        <v>60538</v>
      </c>
      <c r="G8443" t="s">
        <v>60539</v>
      </c>
      <c r="H8443" t="s">
        <v>60540</v>
      </c>
      <c r="I8443" t="s">
        <v>21</v>
      </c>
      <c r="L8443" t="s">
        <v>29</v>
      </c>
      <c r="P8443" t="s">
        <v>31</v>
      </c>
    </row>
    <row r="8444" spans="1:16">
      <c r="A8444" t="s">
        <v>60541</v>
      </c>
      <c r="B8444" t="s">
        <v>60542</v>
      </c>
      <c r="C8444" t="s">
        <v>60543</v>
      </c>
      <c r="D8444" t="s">
        <v>60544</v>
      </c>
      <c r="E8444" t="s">
        <v>60545</v>
      </c>
      <c r="F8444" t="s">
        <v>60545</v>
      </c>
      <c r="G8444" t="s">
        <v>60546</v>
      </c>
      <c r="H8444" t="s">
        <v>60547</v>
      </c>
      <c r="I8444" t="s">
        <v>107</v>
      </c>
      <c r="L8444" t="s">
        <v>61</v>
      </c>
      <c r="P8444" t="s">
        <v>786</v>
      </c>
    </row>
    <row r="8445" spans="1:16">
      <c r="A8445" t="s">
        <v>60548</v>
      </c>
      <c r="B8445" t="s">
        <v>60549</v>
      </c>
      <c r="C8445" t="s">
        <v>60550</v>
      </c>
      <c r="D8445" t="s">
        <v>60551</v>
      </c>
      <c r="E8445" t="s">
        <v>60552</v>
      </c>
      <c r="F8445" t="s">
        <v>60552</v>
      </c>
      <c r="G8445" t="s">
        <v>60553</v>
      </c>
      <c r="H8445" t="s">
        <v>60554</v>
      </c>
      <c r="I8445" t="s">
        <v>21</v>
      </c>
      <c r="L8445" t="s">
        <v>97</v>
      </c>
      <c r="P8445" t="s">
        <v>298</v>
      </c>
    </row>
    <row r="8446" spans="1:16">
      <c r="A8446" t="s">
        <v>60555</v>
      </c>
      <c r="B8446" t="s">
        <v>60556</v>
      </c>
      <c r="C8446" t="s">
        <v>60557</v>
      </c>
      <c r="D8446" t="s">
        <v>60558</v>
      </c>
      <c r="E8446" t="s">
        <v>60552</v>
      </c>
      <c r="F8446" t="s">
        <v>60552</v>
      </c>
      <c r="G8446" t="s">
        <v>60559</v>
      </c>
      <c r="H8446" t="s">
        <v>60560</v>
      </c>
      <c r="I8446" t="s">
        <v>21</v>
      </c>
      <c r="L8446" t="s">
        <v>29</v>
      </c>
      <c r="P8446" t="s">
        <v>31</v>
      </c>
    </row>
    <row r="8447" spans="1:16">
      <c r="A8447" t="s">
        <v>60561</v>
      </c>
      <c r="B8447" t="s">
        <v>60562</v>
      </c>
      <c r="C8447" t="s">
        <v>60563</v>
      </c>
      <c r="D8447" t="s">
        <v>60564</v>
      </c>
      <c r="E8447" t="s">
        <v>60565</v>
      </c>
      <c r="F8447" t="s">
        <v>60565</v>
      </c>
      <c r="G8447" t="s">
        <v>60566</v>
      </c>
      <c r="H8447" t="s">
        <v>60567</v>
      </c>
      <c r="I8447" t="s">
        <v>96</v>
      </c>
      <c r="M8447" t="s">
        <v>61</v>
      </c>
      <c r="P8447" t="s">
        <v>636</v>
      </c>
    </row>
    <row r="8448" spans="1:16">
      <c r="A8448" t="s">
        <v>60568</v>
      </c>
      <c r="B8448" t="s">
        <v>60569</v>
      </c>
      <c r="C8448" t="s">
        <v>60569</v>
      </c>
      <c r="D8448" t="s">
        <v>60570</v>
      </c>
      <c r="E8448" t="s">
        <v>60571</v>
      </c>
      <c r="F8448" t="s">
        <v>60571</v>
      </c>
      <c r="G8448" t="s">
        <v>60572</v>
      </c>
      <c r="H8448" t="s">
        <v>60573</v>
      </c>
      <c r="I8448" t="s">
        <v>107</v>
      </c>
      <c r="L8448">
        <v>1</v>
      </c>
      <c r="O8448" t="s">
        <v>30</v>
      </c>
      <c r="P8448" t="s">
        <v>108</v>
      </c>
    </row>
    <row r="8449" spans="1:16">
      <c r="A8449" t="s">
        <v>60574</v>
      </c>
      <c r="B8449" t="s">
        <v>60575</v>
      </c>
      <c r="C8449" t="s">
        <v>60576</v>
      </c>
      <c r="D8449" t="s">
        <v>60577</v>
      </c>
      <c r="E8449" t="s">
        <v>60577</v>
      </c>
      <c r="F8449" t="s">
        <v>60578</v>
      </c>
      <c r="G8449" t="s">
        <v>60579</v>
      </c>
      <c r="H8449" t="s">
        <v>60580</v>
      </c>
      <c r="I8449" t="s">
        <v>21</v>
      </c>
      <c r="L8449" t="s">
        <v>29</v>
      </c>
      <c r="O8449" t="s">
        <v>30</v>
      </c>
      <c r="P8449" t="s">
        <v>31</v>
      </c>
    </row>
    <row r="8450" spans="1:16">
      <c r="A8450" t="s">
        <v>60581</v>
      </c>
      <c r="B8450" t="s">
        <v>60582</v>
      </c>
      <c r="C8450" t="s">
        <v>60583</v>
      </c>
      <c r="D8450" t="s">
        <v>60584</v>
      </c>
      <c r="E8450" t="s">
        <v>60585</v>
      </c>
      <c r="F8450" t="s">
        <v>60586</v>
      </c>
      <c r="G8450" t="s">
        <v>60587</v>
      </c>
      <c r="H8450" t="s">
        <v>60588</v>
      </c>
      <c r="I8450" t="s">
        <v>21</v>
      </c>
      <c r="L8450" t="s">
        <v>29</v>
      </c>
      <c r="O8450" t="s">
        <v>30</v>
      </c>
      <c r="P8450" t="s">
        <v>31</v>
      </c>
    </row>
    <row r="8451" spans="1:16">
      <c r="A8451" t="s">
        <v>60589</v>
      </c>
      <c r="B8451" t="s">
        <v>60590</v>
      </c>
      <c r="C8451" t="s">
        <v>60591</v>
      </c>
      <c r="D8451" t="s">
        <v>60592</v>
      </c>
      <c r="E8451" t="s">
        <v>60593</v>
      </c>
      <c r="F8451" t="s">
        <v>60594</v>
      </c>
      <c r="G8451" t="s">
        <v>60595</v>
      </c>
      <c r="H8451" t="s">
        <v>60596</v>
      </c>
      <c r="I8451" t="s">
        <v>96</v>
      </c>
      <c r="M8451" t="s">
        <v>29</v>
      </c>
      <c r="P8451" t="s">
        <v>351</v>
      </c>
    </row>
    <row r="8452" spans="1:16">
      <c r="A8452" t="s">
        <v>60597</v>
      </c>
      <c r="B8452" t="s">
        <v>60598</v>
      </c>
      <c r="C8452" t="s">
        <v>60599</v>
      </c>
      <c r="D8452" t="s">
        <v>60600</v>
      </c>
      <c r="E8452" t="s">
        <v>60601</v>
      </c>
      <c r="F8452" t="s">
        <v>60602</v>
      </c>
      <c r="G8452" t="s">
        <v>60603</v>
      </c>
      <c r="H8452" t="s">
        <v>60604</v>
      </c>
      <c r="I8452" t="s">
        <v>96</v>
      </c>
      <c r="M8452" t="s">
        <v>97</v>
      </c>
      <c r="P8452" t="s">
        <v>611</v>
      </c>
    </row>
    <row r="8453" spans="1:16">
      <c r="A8453" t="s">
        <v>60605</v>
      </c>
      <c r="B8453" t="s">
        <v>60606</v>
      </c>
      <c r="C8453" t="s">
        <v>60607</v>
      </c>
      <c r="D8453" t="s">
        <v>60608</v>
      </c>
      <c r="E8453" t="s">
        <v>60609</v>
      </c>
      <c r="F8453" t="s">
        <v>60610</v>
      </c>
      <c r="G8453" t="s">
        <v>60611</v>
      </c>
      <c r="H8453" t="s">
        <v>60612</v>
      </c>
      <c r="I8453" t="s">
        <v>96</v>
      </c>
      <c r="M8453" t="s">
        <v>97</v>
      </c>
      <c r="P8453" t="s">
        <v>98</v>
      </c>
    </row>
    <row r="8454" spans="1:16">
      <c r="A8454" t="s">
        <v>60613</v>
      </c>
      <c r="B8454" t="s">
        <v>60614</v>
      </c>
      <c r="C8454" t="s">
        <v>60615</v>
      </c>
      <c r="D8454" t="s">
        <v>60616</v>
      </c>
      <c r="E8454" t="s">
        <v>60617</v>
      </c>
      <c r="F8454" t="s">
        <v>60618</v>
      </c>
      <c r="G8454" t="s">
        <v>60619</v>
      </c>
      <c r="H8454" t="s">
        <v>60620</v>
      </c>
      <c r="I8454" t="s">
        <v>96</v>
      </c>
      <c r="M8454" t="s">
        <v>61</v>
      </c>
      <c r="P8454" t="s">
        <v>245</v>
      </c>
    </row>
    <row r="8455" spans="1:16">
      <c r="A8455" t="s">
        <v>60621</v>
      </c>
      <c r="B8455" t="s">
        <v>60622</v>
      </c>
      <c r="C8455" t="s">
        <v>60623</v>
      </c>
      <c r="D8455" t="s">
        <v>60624</v>
      </c>
      <c r="E8455" t="s">
        <v>60625</v>
      </c>
      <c r="F8455" t="s">
        <v>60626</v>
      </c>
      <c r="G8455" t="s">
        <v>60627</v>
      </c>
      <c r="H8455" t="s">
        <v>60628</v>
      </c>
      <c r="I8455" t="s">
        <v>107</v>
      </c>
      <c r="L8455" t="s">
        <v>61</v>
      </c>
      <c r="P8455" t="s">
        <v>556</v>
      </c>
    </row>
    <row r="8456" spans="1:16">
      <c r="A8456" t="s">
        <v>60629</v>
      </c>
      <c r="B8456" t="s">
        <v>60630</v>
      </c>
      <c r="C8456" t="s">
        <v>60631</v>
      </c>
      <c r="D8456" t="s">
        <v>60632</v>
      </c>
      <c r="E8456" t="s">
        <v>60633</v>
      </c>
      <c r="F8456" t="s">
        <v>60633</v>
      </c>
      <c r="G8456" t="s">
        <v>60634</v>
      </c>
      <c r="H8456" t="s">
        <v>60635</v>
      </c>
      <c r="I8456" t="s">
        <v>96</v>
      </c>
      <c r="M8456" t="s">
        <v>61</v>
      </c>
      <c r="P8456" t="s">
        <v>245</v>
      </c>
    </row>
    <row r="8457" spans="1:16">
      <c r="A8457" t="s">
        <v>60636</v>
      </c>
      <c r="B8457" t="s">
        <v>60637</v>
      </c>
      <c r="C8457" t="s">
        <v>60638</v>
      </c>
      <c r="D8457" t="s">
        <v>60639</v>
      </c>
      <c r="E8457" t="s">
        <v>60640</v>
      </c>
      <c r="F8457" t="s">
        <v>60641</v>
      </c>
      <c r="G8457" t="s">
        <v>60642</v>
      </c>
      <c r="H8457" t="s">
        <v>60643</v>
      </c>
      <c r="I8457" t="s">
        <v>107</v>
      </c>
      <c r="L8457">
        <v>3</v>
      </c>
      <c r="O8457" t="s">
        <v>30</v>
      </c>
      <c r="P8457" t="s">
        <v>909</v>
      </c>
    </row>
    <row r="8458" spans="1:16">
      <c r="A8458" t="s">
        <v>60644</v>
      </c>
      <c r="B8458" t="s">
        <v>60645</v>
      </c>
      <c r="C8458" t="s">
        <v>60646</v>
      </c>
      <c r="D8458" t="s">
        <v>60647</v>
      </c>
      <c r="E8458" t="s">
        <v>60648</v>
      </c>
      <c r="F8458" t="s">
        <v>60649</v>
      </c>
      <c r="G8458" t="s">
        <v>60650</v>
      </c>
      <c r="H8458" t="s">
        <v>60651</v>
      </c>
      <c r="I8458" t="s">
        <v>107</v>
      </c>
      <c r="L8458" t="s">
        <v>97</v>
      </c>
      <c r="P8458" t="s">
        <v>108</v>
      </c>
    </row>
    <row r="8459" spans="1:16">
      <c r="A8459" t="s">
        <v>60652</v>
      </c>
      <c r="B8459" t="s">
        <v>60653</v>
      </c>
      <c r="C8459" t="s">
        <v>60654</v>
      </c>
      <c r="D8459" t="s">
        <v>60655</v>
      </c>
      <c r="E8459" t="s">
        <v>60656</v>
      </c>
      <c r="F8459" t="s">
        <v>60657</v>
      </c>
      <c r="G8459" t="s">
        <v>60658</v>
      </c>
      <c r="H8459" t="s">
        <v>60659</v>
      </c>
      <c r="I8459" t="s">
        <v>21</v>
      </c>
      <c r="L8459" t="s">
        <v>60660</v>
      </c>
      <c r="P8459" t="s">
        <v>1976</v>
      </c>
    </row>
    <row r="8460" spans="1:16">
      <c r="A8460" t="s">
        <v>60661</v>
      </c>
      <c r="B8460" t="s">
        <v>60662</v>
      </c>
      <c r="C8460" t="s">
        <v>60663</v>
      </c>
      <c r="D8460" t="s">
        <v>60664</v>
      </c>
      <c r="E8460" t="s">
        <v>60665</v>
      </c>
      <c r="F8460" t="s">
        <v>60666</v>
      </c>
      <c r="G8460" t="s">
        <v>60667</v>
      </c>
      <c r="H8460" t="s">
        <v>60668</v>
      </c>
      <c r="I8460" t="s">
        <v>21</v>
      </c>
      <c r="L8460" t="s">
        <v>61</v>
      </c>
      <c r="P8460" t="s">
        <v>62</v>
      </c>
    </row>
    <row r="8461" spans="1:16">
      <c r="A8461" t="s">
        <v>60669</v>
      </c>
      <c r="B8461" t="s">
        <v>60670</v>
      </c>
      <c r="C8461" t="s">
        <v>60670</v>
      </c>
      <c r="D8461" t="s">
        <v>60671</v>
      </c>
      <c r="E8461" t="s">
        <v>60672</v>
      </c>
      <c r="F8461" t="s">
        <v>60673</v>
      </c>
      <c r="G8461" t="s">
        <v>60674</v>
      </c>
      <c r="H8461" t="s">
        <v>60675</v>
      </c>
      <c r="I8461" t="s">
        <v>107</v>
      </c>
      <c r="L8461">
        <v>1</v>
      </c>
      <c r="O8461" t="s">
        <v>30</v>
      </c>
      <c r="P8461" t="s">
        <v>108</v>
      </c>
    </row>
    <row r="8462" spans="1:16">
      <c r="A8462" t="s">
        <v>60676</v>
      </c>
      <c r="B8462" t="s">
        <v>60677</v>
      </c>
      <c r="C8462" t="s">
        <v>60678</v>
      </c>
      <c r="D8462" t="s">
        <v>60679</v>
      </c>
      <c r="E8462" t="s">
        <v>60679</v>
      </c>
      <c r="F8462" t="s">
        <v>60680</v>
      </c>
      <c r="G8462" t="s">
        <v>60681</v>
      </c>
      <c r="H8462" t="s">
        <v>60682</v>
      </c>
      <c r="I8462" t="s">
        <v>21</v>
      </c>
      <c r="L8462" t="s">
        <v>29</v>
      </c>
      <c r="O8462" t="s">
        <v>30</v>
      </c>
      <c r="P8462" t="s">
        <v>31</v>
      </c>
    </row>
    <row r="8463" spans="1:16">
      <c r="A8463" t="s">
        <v>60683</v>
      </c>
      <c r="B8463" t="s">
        <v>60684</v>
      </c>
      <c r="C8463" t="s">
        <v>60685</v>
      </c>
      <c r="D8463" t="s">
        <v>60686</v>
      </c>
      <c r="E8463" t="s">
        <v>60687</v>
      </c>
      <c r="F8463" t="s">
        <v>60687</v>
      </c>
      <c r="G8463" t="s">
        <v>60688</v>
      </c>
      <c r="H8463" t="s">
        <v>60689</v>
      </c>
      <c r="I8463" t="s">
        <v>107</v>
      </c>
      <c r="L8463" t="s">
        <v>97</v>
      </c>
      <c r="O8463" t="s">
        <v>30</v>
      </c>
      <c r="P8463" t="s">
        <v>108</v>
      </c>
    </row>
    <row r="8464" spans="1:16">
      <c r="A8464" t="s">
        <v>60690</v>
      </c>
      <c r="B8464" t="s">
        <v>60691</v>
      </c>
      <c r="C8464" t="s">
        <v>60691</v>
      </c>
      <c r="D8464" t="s">
        <v>60691</v>
      </c>
      <c r="E8464" t="s">
        <v>60692</v>
      </c>
      <c r="F8464" t="s">
        <v>60692</v>
      </c>
      <c r="G8464" t="s">
        <v>60693</v>
      </c>
      <c r="H8464" t="s">
        <v>60694</v>
      </c>
      <c r="I8464" t="s">
        <v>6281</v>
      </c>
      <c r="P8464" t="s">
        <v>6282</v>
      </c>
    </row>
    <row r="8465" spans="1:16">
      <c r="A8465" t="s">
        <v>60695</v>
      </c>
      <c r="B8465" t="s">
        <v>60696</v>
      </c>
      <c r="C8465" t="s">
        <v>60697</v>
      </c>
      <c r="D8465" t="s">
        <v>60698</v>
      </c>
      <c r="E8465" t="s">
        <v>60699</v>
      </c>
      <c r="F8465" t="s">
        <v>192997</v>
      </c>
      <c r="G8465" t="s">
        <v>60700</v>
      </c>
      <c r="H8465" t="s">
        <v>60701</v>
      </c>
      <c r="I8465" t="s">
        <v>107</v>
      </c>
      <c r="L8465" t="s">
        <v>97</v>
      </c>
      <c r="P8465" t="s">
        <v>108</v>
      </c>
    </row>
    <row r="8466" spans="1:16">
      <c r="A8466" t="s">
        <v>60702</v>
      </c>
      <c r="B8466" t="s">
        <v>60703</v>
      </c>
      <c r="C8466" t="s">
        <v>60704</v>
      </c>
      <c r="D8466" t="s">
        <v>60705</v>
      </c>
      <c r="E8466" t="s">
        <v>60706</v>
      </c>
      <c r="F8466" t="s">
        <v>60707</v>
      </c>
      <c r="G8466" t="s">
        <v>60708</v>
      </c>
      <c r="H8466" t="s">
        <v>60709</v>
      </c>
      <c r="I8466" t="s">
        <v>21</v>
      </c>
      <c r="L8466" t="s">
        <v>61</v>
      </c>
      <c r="P8466" t="s">
        <v>62</v>
      </c>
    </row>
    <row r="8467" spans="1:16">
      <c r="A8467" t="s">
        <v>60710</v>
      </c>
      <c r="B8467" t="s">
        <v>60711</v>
      </c>
      <c r="C8467" t="s">
        <v>60712</v>
      </c>
      <c r="D8467" t="s">
        <v>60713</v>
      </c>
      <c r="E8467" t="s">
        <v>60714</v>
      </c>
      <c r="F8467" t="s">
        <v>60715</v>
      </c>
      <c r="G8467" t="s">
        <v>60716</v>
      </c>
      <c r="H8467" t="s">
        <v>60717</v>
      </c>
      <c r="I8467" t="s">
        <v>96</v>
      </c>
      <c r="M8467" t="s">
        <v>97</v>
      </c>
      <c r="P8467" t="s">
        <v>98</v>
      </c>
    </row>
    <row r="8468" spans="1:16">
      <c r="A8468" t="s">
        <v>60718</v>
      </c>
      <c r="B8468" t="s">
        <v>60719</v>
      </c>
      <c r="C8468" t="s">
        <v>60720</v>
      </c>
      <c r="D8468" t="s">
        <v>60721</v>
      </c>
      <c r="E8468" t="s">
        <v>60722</v>
      </c>
      <c r="F8468" t="s">
        <v>60723</v>
      </c>
      <c r="G8468" t="s">
        <v>60724</v>
      </c>
      <c r="H8468" t="s">
        <v>60725</v>
      </c>
      <c r="I8468" t="s">
        <v>21</v>
      </c>
      <c r="L8468" t="s">
        <v>61</v>
      </c>
      <c r="P8468" t="s">
        <v>62</v>
      </c>
    </row>
    <row r="8469" spans="1:16">
      <c r="A8469" t="s">
        <v>60726</v>
      </c>
      <c r="B8469" t="s">
        <v>60727</v>
      </c>
      <c r="C8469" t="s">
        <v>60728</v>
      </c>
      <c r="D8469" t="s">
        <v>60729</v>
      </c>
      <c r="E8469" t="s">
        <v>60730</v>
      </c>
      <c r="F8469" t="s">
        <v>60731</v>
      </c>
      <c r="G8469" t="s">
        <v>60732</v>
      </c>
      <c r="H8469" t="s">
        <v>60733</v>
      </c>
      <c r="I8469" t="s">
        <v>96</v>
      </c>
      <c r="M8469" t="s">
        <v>97</v>
      </c>
      <c r="P8469" t="s">
        <v>98</v>
      </c>
    </row>
    <row r="8470" spans="1:16">
      <c r="A8470" t="s">
        <v>60734</v>
      </c>
      <c r="B8470" t="s">
        <v>60735</v>
      </c>
      <c r="C8470" t="s">
        <v>60736</v>
      </c>
      <c r="D8470" t="s">
        <v>60737</v>
      </c>
      <c r="E8470" t="s">
        <v>60738</v>
      </c>
      <c r="F8470" t="s">
        <v>60738</v>
      </c>
      <c r="G8470" t="s">
        <v>60739</v>
      </c>
      <c r="H8470" t="s">
        <v>60740</v>
      </c>
      <c r="I8470" t="s">
        <v>96</v>
      </c>
      <c r="M8470" t="s">
        <v>97</v>
      </c>
      <c r="P8470" t="s">
        <v>98</v>
      </c>
    </row>
    <row r="8471" spans="1:16">
      <c r="A8471" t="s">
        <v>60741</v>
      </c>
      <c r="B8471" t="s">
        <v>60742</v>
      </c>
      <c r="C8471" t="s">
        <v>60743</v>
      </c>
      <c r="D8471" t="s">
        <v>60744</v>
      </c>
      <c r="E8471" t="s">
        <v>60745</v>
      </c>
      <c r="F8471" t="s">
        <v>60746</v>
      </c>
      <c r="G8471" t="s">
        <v>60747</v>
      </c>
      <c r="H8471" t="s">
        <v>60748</v>
      </c>
      <c r="I8471" t="s">
        <v>96</v>
      </c>
      <c r="M8471" t="s">
        <v>61</v>
      </c>
      <c r="P8471" t="s">
        <v>245</v>
      </c>
    </row>
    <row r="8472" spans="1:16">
      <c r="A8472" t="s">
        <v>60749</v>
      </c>
      <c r="B8472" t="s">
        <v>60750</v>
      </c>
      <c r="C8472" t="s">
        <v>60751</v>
      </c>
      <c r="D8472" t="s">
        <v>60752</v>
      </c>
      <c r="E8472" t="s">
        <v>60753</v>
      </c>
      <c r="F8472" t="s">
        <v>60753</v>
      </c>
      <c r="G8472" t="s">
        <v>60754</v>
      </c>
      <c r="H8472" t="s">
        <v>60755</v>
      </c>
      <c r="I8472" t="s">
        <v>21</v>
      </c>
      <c r="L8472" t="s">
        <v>61</v>
      </c>
      <c r="P8472" t="s">
        <v>62</v>
      </c>
    </row>
    <row r="8473" spans="1:16">
      <c r="A8473" t="s">
        <v>60756</v>
      </c>
      <c r="B8473" t="s">
        <v>60757</v>
      </c>
      <c r="C8473" t="s">
        <v>60758</v>
      </c>
      <c r="D8473" t="s">
        <v>60759</v>
      </c>
      <c r="E8473" t="s">
        <v>60760</v>
      </c>
      <c r="F8473" t="s">
        <v>60760</v>
      </c>
      <c r="G8473" t="s">
        <v>60761</v>
      </c>
      <c r="H8473" t="s">
        <v>60762</v>
      </c>
      <c r="I8473" t="s">
        <v>96</v>
      </c>
      <c r="M8473" t="s">
        <v>97</v>
      </c>
      <c r="P8473" t="s">
        <v>98</v>
      </c>
    </row>
    <row r="8474" spans="1:16">
      <c r="A8474" t="s">
        <v>60763</v>
      </c>
      <c r="B8474" t="s">
        <v>60764</v>
      </c>
      <c r="C8474" t="s">
        <v>60765</v>
      </c>
      <c r="D8474" t="s">
        <v>60766</v>
      </c>
      <c r="E8474" t="s">
        <v>60767</v>
      </c>
      <c r="F8474" t="s">
        <v>60768</v>
      </c>
      <c r="G8474" t="s">
        <v>60769</v>
      </c>
      <c r="H8474" t="s">
        <v>60770</v>
      </c>
      <c r="I8474" t="s">
        <v>21</v>
      </c>
      <c r="L8474" t="s">
        <v>97</v>
      </c>
      <c r="O8474" t="s">
        <v>30</v>
      </c>
      <c r="P8474" t="s">
        <v>298</v>
      </c>
    </row>
    <row r="8475" spans="1:16">
      <c r="A8475" t="s">
        <v>60771</v>
      </c>
      <c r="B8475" t="s">
        <v>60772</v>
      </c>
      <c r="C8475" t="s">
        <v>60773</v>
      </c>
      <c r="D8475" t="s">
        <v>60774</v>
      </c>
      <c r="E8475" t="s">
        <v>60775</v>
      </c>
      <c r="F8475" t="s">
        <v>60776</v>
      </c>
      <c r="G8475" t="s">
        <v>60777</v>
      </c>
      <c r="H8475" t="s">
        <v>60778</v>
      </c>
      <c r="I8475" t="s">
        <v>21</v>
      </c>
      <c r="L8475" t="s">
        <v>61</v>
      </c>
      <c r="O8475" t="s">
        <v>30</v>
      </c>
      <c r="P8475" t="s">
        <v>35</v>
      </c>
    </row>
    <row r="8476" spans="1:16">
      <c r="A8476" t="s">
        <v>60779</v>
      </c>
      <c r="B8476" t="s">
        <v>60780</v>
      </c>
      <c r="C8476" t="s">
        <v>60781</v>
      </c>
      <c r="D8476" t="s">
        <v>60782</v>
      </c>
      <c r="E8476" t="s">
        <v>60782</v>
      </c>
      <c r="F8476" t="s">
        <v>60783</v>
      </c>
      <c r="G8476" t="s">
        <v>60784</v>
      </c>
      <c r="H8476" t="s">
        <v>60785</v>
      </c>
      <c r="I8476" t="s">
        <v>21</v>
      </c>
      <c r="L8476" t="s">
        <v>61</v>
      </c>
      <c r="O8476" t="s">
        <v>30</v>
      </c>
      <c r="P8476" t="s">
        <v>62</v>
      </c>
    </row>
    <row r="8477" spans="1:16">
      <c r="A8477" t="s">
        <v>60786</v>
      </c>
      <c r="B8477" t="s">
        <v>60787</v>
      </c>
      <c r="C8477" t="s">
        <v>60788</v>
      </c>
      <c r="D8477" t="s">
        <v>60789</v>
      </c>
      <c r="E8477" t="s">
        <v>60790</v>
      </c>
      <c r="F8477" t="s">
        <v>60791</v>
      </c>
      <c r="G8477" t="s">
        <v>60792</v>
      </c>
      <c r="H8477" t="s">
        <v>60793</v>
      </c>
      <c r="I8477" t="s">
        <v>107</v>
      </c>
      <c r="L8477" t="s">
        <v>97</v>
      </c>
      <c r="O8477" t="s">
        <v>30</v>
      </c>
      <c r="P8477" t="s">
        <v>108</v>
      </c>
    </row>
    <row r="8478" spans="1:16">
      <c r="A8478" t="s">
        <v>60794</v>
      </c>
      <c r="B8478" t="s">
        <v>60795</v>
      </c>
      <c r="C8478" t="s">
        <v>60796</v>
      </c>
      <c r="D8478" t="s">
        <v>60797</v>
      </c>
      <c r="E8478" t="s">
        <v>60798</v>
      </c>
      <c r="F8478" t="s">
        <v>60799</v>
      </c>
      <c r="G8478" t="s">
        <v>60800</v>
      </c>
      <c r="H8478" t="s">
        <v>60801</v>
      </c>
      <c r="I8478" t="s">
        <v>107</v>
      </c>
      <c r="L8478" t="s">
        <v>61</v>
      </c>
      <c r="P8478" t="s">
        <v>786</v>
      </c>
    </row>
    <row r="8479" spans="1:16">
      <c r="A8479" t="s">
        <v>60802</v>
      </c>
      <c r="B8479" t="s">
        <v>60803</v>
      </c>
      <c r="C8479" t="s">
        <v>60804</v>
      </c>
      <c r="D8479" t="s">
        <v>60805</v>
      </c>
      <c r="E8479" t="s">
        <v>60806</v>
      </c>
      <c r="F8479" t="s">
        <v>60806</v>
      </c>
      <c r="G8479" t="s">
        <v>60807</v>
      </c>
      <c r="H8479" t="s">
        <v>60808</v>
      </c>
      <c r="I8479" t="s">
        <v>21</v>
      </c>
      <c r="L8479" t="s">
        <v>97</v>
      </c>
      <c r="P8479" t="s">
        <v>35</v>
      </c>
    </row>
    <row r="8480" spans="1:16">
      <c r="A8480" t="s">
        <v>60809</v>
      </c>
      <c r="B8480" t="s">
        <v>60810</v>
      </c>
      <c r="C8480" t="s">
        <v>60811</v>
      </c>
      <c r="D8480" t="s">
        <v>60812</v>
      </c>
      <c r="E8480" t="s">
        <v>60813</v>
      </c>
      <c r="F8480" t="s">
        <v>60813</v>
      </c>
      <c r="G8480" t="s">
        <v>60814</v>
      </c>
      <c r="H8480" t="s">
        <v>60815</v>
      </c>
      <c r="I8480" t="s">
        <v>107</v>
      </c>
      <c r="L8480">
        <v>1</v>
      </c>
      <c r="P8480" t="s">
        <v>556</v>
      </c>
    </row>
    <row r="8481" spans="1:16">
      <c r="A8481" t="s">
        <v>60816</v>
      </c>
      <c r="B8481" t="s">
        <v>60817</v>
      </c>
      <c r="C8481" t="s">
        <v>60818</v>
      </c>
      <c r="D8481" t="s">
        <v>60819</v>
      </c>
      <c r="E8481" t="s">
        <v>60820</v>
      </c>
      <c r="F8481" t="s">
        <v>60821</v>
      </c>
      <c r="G8481" t="s">
        <v>60822</v>
      </c>
      <c r="H8481" t="s">
        <v>60823</v>
      </c>
      <c r="I8481" t="s">
        <v>21</v>
      </c>
      <c r="L8481" t="s">
        <v>29</v>
      </c>
      <c r="P8481" t="s">
        <v>31</v>
      </c>
    </row>
    <row r="8482" spans="1:16">
      <c r="A8482" t="s">
        <v>60824</v>
      </c>
      <c r="B8482" t="s">
        <v>60825</v>
      </c>
      <c r="C8482" t="s">
        <v>60826</v>
      </c>
      <c r="D8482" t="s">
        <v>60827</v>
      </c>
      <c r="E8482" t="s">
        <v>60828</v>
      </c>
      <c r="F8482" t="s">
        <v>60828</v>
      </c>
      <c r="G8482" t="s">
        <v>60829</v>
      </c>
      <c r="H8482" t="s">
        <v>60830</v>
      </c>
      <c r="I8482" t="s">
        <v>21</v>
      </c>
      <c r="L8482" t="s">
        <v>29</v>
      </c>
      <c r="P8482" t="s">
        <v>31</v>
      </c>
    </row>
    <row r="8483" spans="1:16">
      <c r="A8483" t="s">
        <v>60831</v>
      </c>
      <c r="B8483" t="s">
        <v>60832</v>
      </c>
      <c r="C8483" t="s">
        <v>60833</v>
      </c>
      <c r="D8483" t="s">
        <v>60834</v>
      </c>
      <c r="E8483" t="s">
        <v>60835</v>
      </c>
      <c r="F8483" t="s">
        <v>60835</v>
      </c>
      <c r="G8483" t="s">
        <v>60836</v>
      </c>
      <c r="H8483" t="s">
        <v>60837</v>
      </c>
      <c r="I8483" t="s">
        <v>107</v>
      </c>
      <c r="L8483" t="s">
        <v>97</v>
      </c>
      <c r="P8483" t="s">
        <v>108</v>
      </c>
    </row>
    <row r="8484" spans="1:16">
      <c r="A8484" t="s">
        <v>60838</v>
      </c>
      <c r="B8484" t="s">
        <v>60839</v>
      </c>
      <c r="C8484" t="s">
        <v>60840</v>
      </c>
      <c r="D8484" t="s">
        <v>60841</v>
      </c>
      <c r="E8484" t="s">
        <v>60842</v>
      </c>
      <c r="F8484" t="s">
        <v>60842</v>
      </c>
      <c r="G8484" t="s">
        <v>60843</v>
      </c>
      <c r="H8484" t="s">
        <v>60844</v>
      </c>
      <c r="I8484" t="s">
        <v>96</v>
      </c>
      <c r="M8484" t="s">
        <v>97</v>
      </c>
      <c r="P8484" t="s">
        <v>98</v>
      </c>
    </row>
    <row r="8485" spans="1:16">
      <c r="A8485" t="s">
        <v>60845</v>
      </c>
      <c r="B8485" t="s">
        <v>60846</v>
      </c>
      <c r="C8485" t="s">
        <v>60847</v>
      </c>
      <c r="D8485" t="s">
        <v>60848</v>
      </c>
      <c r="E8485" t="s">
        <v>60849</v>
      </c>
      <c r="F8485" t="s">
        <v>60850</v>
      </c>
      <c r="G8485" t="s">
        <v>60851</v>
      </c>
      <c r="H8485" t="s">
        <v>60852</v>
      </c>
      <c r="I8485" t="s">
        <v>107</v>
      </c>
      <c r="L8485" t="s">
        <v>61</v>
      </c>
      <c r="P8485" t="s">
        <v>556</v>
      </c>
    </row>
    <row r="8486" spans="1:16">
      <c r="A8486" t="s">
        <v>60853</v>
      </c>
      <c r="B8486" t="s">
        <v>60854</v>
      </c>
      <c r="C8486" t="s">
        <v>60855</v>
      </c>
      <c r="D8486" t="s">
        <v>60855</v>
      </c>
      <c r="E8486" t="s">
        <v>60856</v>
      </c>
      <c r="F8486" t="s">
        <v>60856</v>
      </c>
      <c r="G8486" t="s">
        <v>60857</v>
      </c>
      <c r="H8486" t="s">
        <v>60858</v>
      </c>
      <c r="I8486" t="s">
        <v>341</v>
      </c>
      <c r="N8486" t="s">
        <v>30</v>
      </c>
      <c r="P8486" t="s">
        <v>342</v>
      </c>
    </row>
    <row r="8487" spans="1:16">
      <c r="A8487" t="s">
        <v>60859</v>
      </c>
      <c r="B8487" t="s">
        <v>60860</v>
      </c>
      <c r="C8487" t="s">
        <v>60861</v>
      </c>
      <c r="D8487" t="s">
        <v>60862</v>
      </c>
      <c r="E8487" t="s">
        <v>60863</v>
      </c>
      <c r="F8487" t="s">
        <v>60864</v>
      </c>
      <c r="G8487" t="s">
        <v>60865</v>
      </c>
      <c r="H8487" t="s">
        <v>60866</v>
      </c>
      <c r="I8487" t="s">
        <v>21</v>
      </c>
      <c r="L8487" t="s">
        <v>61</v>
      </c>
      <c r="P8487" t="s">
        <v>62</v>
      </c>
    </row>
    <row r="8488" spans="1:16">
      <c r="A8488" t="s">
        <v>60867</v>
      </c>
      <c r="B8488" t="s">
        <v>60868</v>
      </c>
      <c r="C8488" t="s">
        <v>60869</v>
      </c>
      <c r="D8488" t="s">
        <v>60870</v>
      </c>
      <c r="E8488" t="s">
        <v>60871</v>
      </c>
      <c r="F8488" t="s">
        <v>60871</v>
      </c>
      <c r="G8488" t="s">
        <v>60872</v>
      </c>
      <c r="H8488" t="s">
        <v>60873</v>
      </c>
      <c r="I8488" t="s">
        <v>21</v>
      </c>
      <c r="L8488" t="s">
        <v>61</v>
      </c>
      <c r="P8488" t="s">
        <v>62</v>
      </c>
    </row>
    <row r="8489" spans="1:16">
      <c r="A8489" t="s">
        <v>60874</v>
      </c>
      <c r="B8489" t="s">
        <v>60875</v>
      </c>
      <c r="C8489" t="s">
        <v>60876</v>
      </c>
      <c r="D8489" t="s">
        <v>60877</v>
      </c>
      <c r="E8489" t="s">
        <v>60878</v>
      </c>
      <c r="F8489" t="s">
        <v>60878</v>
      </c>
      <c r="G8489" t="s">
        <v>60879</v>
      </c>
      <c r="H8489" t="s">
        <v>60880</v>
      </c>
      <c r="I8489" t="s">
        <v>107</v>
      </c>
      <c r="L8489" t="s">
        <v>97</v>
      </c>
      <c r="P8489" t="s">
        <v>108</v>
      </c>
    </row>
    <row r="8490" spans="1:16">
      <c r="A8490" t="s">
        <v>60881</v>
      </c>
      <c r="B8490" t="s">
        <v>60882</v>
      </c>
      <c r="C8490" t="s">
        <v>60883</v>
      </c>
      <c r="D8490" t="s">
        <v>60884</v>
      </c>
      <c r="E8490" t="s">
        <v>60885</v>
      </c>
      <c r="F8490" t="s">
        <v>60885</v>
      </c>
      <c r="G8490" t="s">
        <v>60886</v>
      </c>
      <c r="H8490" t="s">
        <v>60887</v>
      </c>
      <c r="I8490" t="s">
        <v>107</v>
      </c>
      <c r="L8490" t="s">
        <v>97</v>
      </c>
      <c r="P8490" t="s">
        <v>108</v>
      </c>
    </row>
    <row r="8491" spans="1:16">
      <c r="A8491" t="s">
        <v>60888</v>
      </c>
      <c r="B8491" t="s">
        <v>60889</v>
      </c>
      <c r="C8491" t="s">
        <v>60890</v>
      </c>
      <c r="D8491" t="s">
        <v>60891</v>
      </c>
      <c r="E8491" t="s">
        <v>60892</v>
      </c>
      <c r="F8491" t="s">
        <v>60893</v>
      </c>
      <c r="G8491" t="s">
        <v>60894</v>
      </c>
      <c r="H8491" t="s">
        <v>60895</v>
      </c>
      <c r="I8491" t="s">
        <v>96</v>
      </c>
      <c r="M8491" t="s">
        <v>97</v>
      </c>
      <c r="P8491" t="s">
        <v>98</v>
      </c>
    </row>
    <row r="8492" spans="1:16">
      <c r="A8492" t="s">
        <v>60896</v>
      </c>
      <c r="B8492" t="s">
        <v>60897</v>
      </c>
      <c r="C8492" t="s">
        <v>60898</v>
      </c>
      <c r="D8492" t="s">
        <v>60899</v>
      </c>
      <c r="E8492" t="s">
        <v>60900</v>
      </c>
      <c r="F8492" t="s">
        <v>60901</v>
      </c>
      <c r="G8492" t="s">
        <v>60902</v>
      </c>
      <c r="H8492" t="s">
        <v>60903</v>
      </c>
      <c r="I8492" t="s">
        <v>96</v>
      </c>
      <c r="M8492" t="s">
        <v>71</v>
      </c>
      <c r="P8492" t="s">
        <v>627</v>
      </c>
    </row>
    <row r="8493" spans="1:16">
      <c r="A8493" t="s">
        <v>60904</v>
      </c>
      <c r="B8493" t="s">
        <v>60905</v>
      </c>
      <c r="C8493" t="s">
        <v>60906</v>
      </c>
      <c r="D8493" t="s">
        <v>60907</v>
      </c>
      <c r="E8493" t="s">
        <v>60908</v>
      </c>
      <c r="F8493" t="s">
        <v>60909</v>
      </c>
      <c r="G8493" t="s">
        <v>60910</v>
      </c>
      <c r="H8493" t="s">
        <v>60911</v>
      </c>
      <c r="I8493" t="s">
        <v>96</v>
      </c>
      <c r="M8493" t="s">
        <v>97</v>
      </c>
      <c r="P8493" t="s">
        <v>611</v>
      </c>
    </row>
    <row r="8494" spans="1:16">
      <c r="A8494" t="s">
        <v>60912</v>
      </c>
      <c r="B8494" t="s">
        <v>60913</v>
      </c>
      <c r="C8494" t="s">
        <v>60914</v>
      </c>
      <c r="D8494" t="s">
        <v>60915</v>
      </c>
      <c r="E8494" t="s">
        <v>60916</v>
      </c>
      <c r="F8494" t="s">
        <v>60916</v>
      </c>
      <c r="G8494" t="s">
        <v>60917</v>
      </c>
      <c r="H8494" t="s">
        <v>60918</v>
      </c>
      <c r="I8494" t="s">
        <v>96</v>
      </c>
      <c r="M8494" t="s">
        <v>29</v>
      </c>
      <c r="P8494" t="s">
        <v>351</v>
      </c>
    </row>
    <row r="8495" spans="1:16">
      <c r="A8495" t="s">
        <v>60919</v>
      </c>
      <c r="B8495" t="s">
        <v>60920</v>
      </c>
      <c r="C8495" t="s">
        <v>60921</v>
      </c>
      <c r="D8495" t="s">
        <v>60922</v>
      </c>
      <c r="E8495" t="s">
        <v>60923</v>
      </c>
      <c r="F8495" t="s">
        <v>60923</v>
      </c>
      <c r="G8495" t="s">
        <v>60924</v>
      </c>
      <c r="H8495" t="s">
        <v>60925</v>
      </c>
      <c r="I8495" t="s">
        <v>96</v>
      </c>
      <c r="M8495" t="s">
        <v>61</v>
      </c>
      <c r="P8495" t="s">
        <v>245</v>
      </c>
    </row>
    <row r="8496" spans="1:16">
      <c r="A8496" t="s">
        <v>60926</v>
      </c>
      <c r="B8496" t="s">
        <v>60927</v>
      </c>
      <c r="C8496" t="s">
        <v>60928</v>
      </c>
      <c r="D8496" t="s">
        <v>60929</v>
      </c>
      <c r="E8496" t="s">
        <v>60930</v>
      </c>
      <c r="F8496" t="s">
        <v>60931</v>
      </c>
      <c r="G8496" t="s">
        <v>60932</v>
      </c>
      <c r="H8496" t="s">
        <v>60933</v>
      </c>
      <c r="I8496" t="s">
        <v>21</v>
      </c>
      <c r="L8496" t="s">
        <v>29</v>
      </c>
      <c r="O8496" t="s">
        <v>30</v>
      </c>
      <c r="P8496" t="s">
        <v>31</v>
      </c>
    </row>
    <row r="8497" spans="1:16">
      <c r="A8497" t="s">
        <v>60934</v>
      </c>
      <c r="B8497" t="s">
        <v>60935</v>
      </c>
      <c r="C8497" t="s">
        <v>60936</v>
      </c>
      <c r="D8497" t="s">
        <v>60937</v>
      </c>
      <c r="E8497" t="s">
        <v>60938</v>
      </c>
      <c r="F8497" t="s">
        <v>60939</v>
      </c>
      <c r="G8497" t="s">
        <v>60940</v>
      </c>
      <c r="H8497" t="s">
        <v>60941</v>
      </c>
      <c r="I8497" t="s">
        <v>21</v>
      </c>
      <c r="L8497" t="s">
        <v>97</v>
      </c>
      <c r="O8497" t="s">
        <v>30</v>
      </c>
      <c r="P8497" t="s">
        <v>298</v>
      </c>
    </row>
    <row r="8498" spans="1:16">
      <c r="A8498" t="s">
        <v>60942</v>
      </c>
      <c r="B8498" t="s">
        <v>60943</v>
      </c>
      <c r="C8498" t="s">
        <v>60944</v>
      </c>
      <c r="D8498" t="s">
        <v>60945</v>
      </c>
      <c r="E8498" t="s">
        <v>60946</v>
      </c>
      <c r="F8498" t="s">
        <v>192998</v>
      </c>
      <c r="G8498" t="s">
        <v>60947</v>
      </c>
      <c r="H8498" t="s">
        <v>60948</v>
      </c>
      <c r="I8498" t="s">
        <v>107</v>
      </c>
      <c r="L8498">
        <v>3</v>
      </c>
      <c r="O8498" t="s">
        <v>30</v>
      </c>
      <c r="P8498" t="s">
        <v>909</v>
      </c>
    </row>
    <row r="8499" spans="1:16">
      <c r="A8499" t="s">
        <v>60949</v>
      </c>
      <c r="B8499" t="s">
        <v>60950</v>
      </c>
      <c r="C8499" t="s">
        <v>60951</v>
      </c>
      <c r="D8499" t="s">
        <v>60952</v>
      </c>
      <c r="E8499" t="s">
        <v>60953</v>
      </c>
      <c r="F8499" t="s">
        <v>60954</v>
      </c>
      <c r="G8499" t="s">
        <v>60955</v>
      </c>
      <c r="H8499" t="s">
        <v>60956</v>
      </c>
      <c r="I8499" t="s">
        <v>96</v>
      </c>
      <c r="M8499" t="s">
        <v>71</v>
      </c>
      <c r="P8499" t="s">
        <v>627</v>
      </c>
    </row>
    <row r="8500" spans="1:16">
      <c r="A8500" t="s">
        <v>60957</v>
      </c>
      <c r="B8500" t="s">
        <v>60958</v>
      </c>
      <c r="C8500" t="s">
        <v>60959</v>
      </c>
      <c r="D8500" t="s">
        <v>60960</v>
      </c>
      <c r="E8500" t="s">
        <v>60961</v>
      </c>
      <c r="F8500" t="s">
        <v>60962</v>
      </c>
      <c r="G8500" t="s">
        <v>60963</v>
      </c>
      <c r="H8500" t="s">
        <v>60964</v>
      </c>
      <c r="I8500" t="s">
        <v>96</v>
      </c>
      <c r="L8500" t="s">
        <v>2670</v>
      </c>
      <c r="M8500" t="s">
        <v>61</v>
      </c>
      <c r="P8500" t="s">
        <v>245</v>
      </c>
    </row>
    <row r="8501" spans="1:16">
      <c r="A8501" t="s">
        <v>60965</v>
      </c>
      <c r="B8501" t="s">
        <v>60966</v>
      </c>
      <c r="C8501" t="s">
        <v>60967</v>
      </c>
      <c r="D8501" t="s">
        <v>60968</v>
      </c>
      <c r="E8501" t="s">
        <v>60969</v>
      </c>
      <c r="F8501" t="s">
        <v>60970</v>
      </c>
      <c r="G8501" t="s">
        <v>60971</v>
      </c>
      <c r="H8501" t="s">
        <v>60972</v>
      </c>
      <c r="I8501" t="s">
        <v>21</v>
      </c>
      <c r="L8501" t="s">
        <v>61</v>
      </c>
      <c r="P8501" t="s">
        <v>62</v>
      </c>
    </row>
    <row r="8502" spans="1:16">
      <c r="A8502" t="s">
        <v>60973</v>
      </c>
      <c r="B8502" t="s">
        <v>60974</v>
      </c>
      <c r="C8502" t="s">
        <v>60975</v>
      </c>
      <c r="D8502" t="s">
        <v>60976</v>
      </c>
      <c r="E8502" t="s">
        <v>60977</v>
      </c>
      <c r="F8502" t="s">
        <v>60978</v>
      </c>
      <c r="G8502" t="s">
        <v>60979</v>
      </c>
      <c r="H8502" t="s">
        <v>60980</v>
      </c>
      <c r="I8502" t="s">
        <v>96</v>
      </c>
      <c r="M8502" t="s">
        <v>97</v>
      </c>
      <c r="P8502" t="s">
        <v>98</v>
      </c>
    </row>
    <row r="8503" spans="1:16">
      <c r="A8503" t="s">
        <v>60981</v>
      </c>
      <c r="B8503" t="s">
        <v>60982</v>
      </c>
      <c r="C8503" t="s">
        <v>60983</v>
      </c>
      <c r="D8503" t="s">
        <v>60984</v>
      </c>
      <c r="E8503" t="s">
        <v>60985</v>
      </c>
      <c r="F8503" t="s">
        <v>60986</v>
      </c>
      <c r="G8503" t="s">
        <v>60987</v>
      </c>
      <c r="H8503" t="s">
        <v>60988</v>
      </c>
      <c r="I8503" t="s">
        <v>96</v>
      </c>
      <c r="M8503" t="s">
        <v>97</v>
      </c>
      <c r="P8503" t="s">
        <v>98</v>
      </c>
    </row>
    <row r="8504" spans="1:16">
      <c r="A8504" t="s">
        <v>60989</v>
      </c>
      <c r="B8504" t="s">
        <v>60990</v>
      </c>
      <c r="C8504" t="s">
        <v>60991</v>
      </c>
      <c r="D8504" t="s">
        <v>60992</v>
      </c>
      <c r="E8504" t="s">
        <v>60993</v>
      </c>
      <c r="F8504" t="s">
        <v>60994</v>
      </c>
      <c r="G8504" t="s">
        <v>60995</v>
      </c>
      <c r="H8504" t="s">
        <v>60996</v>
      </c>
      <c r="I8504" t="s">
        <v>107</v>
      </c>
      <c r="L8504" t="s">
        <v>61</v>
      </c>
      <c r="P8504" t="s">
        <v>786</v>
      </c>
    </row>
    <row r="8505" spans="1:16">
      <c r="A8505" t="s">
        <v>60997</v>
      </c>
      <c r="B8505" t="s">
        <v>60998</v>
      </c>
      <c r="C8505" t="s">
        <v>60999</v>
      </c>
      <c r="D8505" t="s">
        <v>61000</v>
      </c>
      <c r="E8505" t="s">
        <v>61001</v>
      </c>
      <c r="F8505" t="s">
        <v>61002</v>
      </c>
      <c r="G8505" t="s">
        <v>61003</v>
      </c>
      <c r="H8505" t="s">
        <v>61004</v>
      </c>
      <c r="I8505" t="s">
        <v>21</v>
      </c>
      <c r="L8505" t="s">
        <v>97</v>
      </c>
      <c r="P8505" t="s">
        <v>298</v>
      </c>
    </row>
    <row r="8506" spans="1:16">
      <c r="A8506" t="s">
        <v>61005</v>
      </c>
      <c r="B8506" t="s">
        <v>61006</v>
      </c>
      <c r="C8506" t="s">
        <v>61007</v>
      </c>
      <c r="D8506" t="s">
        <v>61008</v>
      </c>
      <c r="E8506" t="s">
        <v>61009</v>
      </c>
      <c r="F8506" t="s">
        <v>61010</v>
      </c>
      <c r="G8506" t="s">
        <v>61011</v>
      </c>
      <c r="H8506" t="s">
        <v>61012</v>
      </c>
      <c r="I8506" t="s">
        <v>96</v>
      </c>
      <c r="M8506" t="s">
        <v>29</v>
      </c>
      <c r="P8506" t="s">
        <v>351</v>
      </c>
    </row>
    <row r="8507" spans="1:16">
      <c r="A8507" t="s">
        <v>61013</v>
      </c>
      <c r="B8507" t="s">
        <v>61014</v>
      </c>
      <c r="C8507" t="s">
        <v>61015</v>
      </c>
      <c r="D8507" t="s">
        <v>61016</v>
      </c>
      <c r="E8507" t="s">
        <v>61017</v>
      </c>
      <c r="F8507" t="s">
        <v>61017</v>
      </c>
      <c r="G8507" t="s">
        <v>61018</v>
      </c>
      <c r="H8507" t="s">
        <v>61019</v>
      </c>
      <c r="I8507" t="s">
        <v>96</v>
      </c>
      <c r="M8507" t="s">
        <v>61</v>
      </c>
      <c r="P8507" t="s">
        <v>636</v>
      </c>
    </row>
    <row r="8508" spans="1:16">
      <c r="A8508" t="s">
        <v>61020</v>
      </c>
      <c r="B8508" t="s">
        <v>61021</v>
      </c>
      <c r="C8508" t="s">
        <v>61022</v>
      </c>
      <c r="D8508" t="s">
        <v>61023</v>
      </c>
      <c r="E8508" t="s">
        <v>61024</v>
      </c>
      <c r="F8508" t="s">
        <v>61024</v>
      </c>
      <c r="G8508" t="s">
        <v>61025</v>
      </c>
      <c r="H8508" t="s">
        <v>61026</v>
      </c>
      <c r="I8508" t="s">
        <v>107</v>
      </c>
      <c r="L8508" t="s">
        <v>97</v>
      </c>
      <c r="P8508" t="s">
        <v>108</v>
      </c>
    </row>
    <row r="8509" spans="1:16">
      <c r="A8509" t="s">
        <v>61027</v>
      </c>
      <c r="B8509" t="s">
        <v>61028</v>
      </c>
      <c r="C8509" t="s">
        <v>61029</v>
      </c>
      <c r="D8509" t="s">
        <v>61029</v>
      </c>
      <c r="E8509" t="s">
        <v>61030</v>
      </c>
      <c r="F8509" t="s">
        <v>61031</v>
      </c>
      <c r="G8509" t="s">
        <v>61032</v>
      </c>
      <c r="H8509" t="s">
        <v>61033</v>
      </c>
      <c r="I8509" t="s">
        <v>341</v>
      </c>
      <c r="P8509" t="s">
        <v>342</v>
      </c>
    </row>
    <row r="8510" spans="1:16">
      <c r="A8510" t="s">
        <v>61034</v>
      </c>
      <c r="B8510" t="s">
        <v>61035</v>
      </c>
      <c r="C8510" t="s">
        <v>61036</v>
      </c>
      <c r="D8510" t="s">
        <v>61037</v>
      </c>
      <c r="E8510" t="s">
        <v>61038</v>
      </c>
      <c r="F8510" t="s">
        <v>61038</v>
      </c>
      <c r="G8510" t="s">
        <v>61039</v>
      </c>
      <c r="H8510" t="s">
        <v>61040</v>
      </c>
      <c r="I8510" t="s">
        <v>96</v>
      </c>
      <c r="M8510" t="s">
        <v>97</v>
      </c>
      <c r="P8510" t="s">
        <v>611</v>
      </c>
    </row>
    <row r="8511" spans="1:16">
      <c r="A8511" t="s">
        <v>61041</v>
      </c>
      <c r="B8511" t="s">
        <v>61042</v>
      </c>
      <c r="C8511" t="s">
        <v>61043</v>
      </c>
      <c r="D8511" t="s">
        <v>61044</v>
      </c>
      <c r="E8511" t="s">
        <v>61045</v>
      </c>
      <c r="F8511" t="s">
        <v>61045</v>
      </c>
      <c r="G8511" t="s">
        <v>61046</v>
      </c>
      <c r="H8511" t="s">
        <v>61047</v>
      </c>
      <c r="I8511" t="s">
        <v>96</v>
      </c>
      <c r="M8511" t="s">
        <v>61</v>
      </c>
      <c r="P8511" t="s">
        <v>245</v>
      </c>
    </row>
    <row r="8512" spans="1:16">
      <c r="A8512" t="s">
        <v>61048</v>
      </c>
      <c r="B8512" t="s">
        <v>61049</v>
      </c>
      <c r="C8512" t="s">
        <v>61050</v>
      </c>
      <c r="D8512" t="s">
        <v>61051</v>
      </c>
      <c r="E8512" t="s">
        <v>61052</v>
      </c>
      <c r="F8512" t="s">
        <v>61052</v>
      </c>
      <c r="G8512" t="s">
        <v>61053</v>
      </c>
      <c r="H8512" t="s">
        <v>61054</v>
      </c>
      <c r="I8512" t="s">
        <v>21</v>
      </c>
      <c r="L8512">
        <v>99</v>
      </c>
      <c r="O8512" t="s">
        <v>30</v>
      </c>
      <c r="P8512" t="s">
        <v>35</v>
      </c>
    </row>
    <row r="8513" spans="1:16">
      <c r="A8513" t="s">
        <v>61055</v>
      </c>
      <c r="B8513" t="s">
        <v>61056</v>
      </c>
      <c r="C8513" t="s">
        <v>61056</v>
      </c>
      <c r="D8513" t="s">
        <v>61056</v>
      </c>
      <c r="E8513" t="s">
        <v>61057</v>
      </c>
      <c r="F8513" t="s">
        <v>61058</v>
      </c>
      <c r="G8513" t="s">
        <v>61059</v>
      </c>
      <c r="H8513" t="s">
        <v>61060</v>
      </c>
      <c r="I8513" t="s">
        <v>21</v>
      </c>
      <c r="L8513">
        <v>99</v>
      </c>
      <c r="O8513" t="s">
        <v>30</v>
      </c>
      <c r="P8513" t="s">
        <v>35</v>
      </c>
    </row>
    <row r="8514" spans="1:16">
      <c r="A8514" t="s">
        <v>61061</v>
      </c>
      <c r="B8514" t="s">
        <v>61062</v>
      </c>
      <c r="C8514" t="s">
        <v>61063</v>
      </c>
      <c r="D8514" t="s">
        <v>61064</v>
      </c>
      <c r="E8514" t="s">
        <v>61065</v>
      </c>
      <c r="F8514" t="s">
        <v>61065</v>
      </c>
      <c r="G8514" t="s">
        <v>61066</v>
      </c>
      <c r="H8514" t="s">
        <v>61067</v>
      </c>
      <c r="I8514" t="s">
        <v>96</v>
      </c>
      <c r="M8514" t="s">
        <v>61</v>
      </c>
      <c r="P8514" t="s">
        <v>245</v>
      </c>
    </row>
    <row r="8515" spans="1:16">
      <c r="A8515" t="s">
        <v>61068</v>
      </c>
      <c r="B8515" t="s">
        <v>61069</v>
      </c>
      <c r="C8515" t="s">
        <v>61070</v>
      </c>
      <c r="D8515" t="s">
        <v>61071</v>
      </c>
      <c r="E8515" t="s">
        <v>61072</v>
      </c>
      <c r="F8515" t="s">
        <v>61073</v>
      </c>
      <c r="G8515" t="s">
        <v>61074</v>
      </c>
      <c r="H8515" t="s">
        <v>61075</v>
      </c>
      <c r="I8515" t="s">
        <v>96</v>
      </c>
      <c r="M8515">
        <v>1</v>
      </c>
      <c r="P8515" t="s">
        <v>611</v>
      </c>
    </row>
    <row r="8516" spans="1:16">
      <c r="A8516" t="s">
        <v>61076</v>
      </c>
      <c r="B8516" t="s">
        <v>61077</v>
      </c>
      <c r="C8516" t="s">
        <v>61078</v>
      </c>
      <c r="D8516" t="s">
        <v>61079</v>
      </c>
      <c r="E8516" t="s">
        <v>61080</v>
      </c>
      <c r="F8516" t="s">
        <v>61080</v>
      </c>
      <c r="G8516" t="s">
        <v>61081</v>
      </c>
      <c r="H8516" t="s">
        <v>61082</v>
      </c>
      <c r="I8516" t="s">
        <v>96</v>
      </c>
      <c r="M8516" t="s">
        <v>97</v>
      </c>
      <c r="P8516" t="s">
        <v>611</v>
      </c>
    </row>
    <row r="8517" spans="1:16">
      <c r="A8517" t="s">
        <v>61083</v>
      </c>
      <c r="B8517" t="s">
        <v>61084</v>
      </c>
      <c r="C8517" t="s">
        <v>61085</v>
      </c>
      <c r="D8517" t="s">
        <v>61086</v>
      </c>
      <c r="E8517" t="s">
        <v>61087</v>
      </c>
      <c r="F8517" t="s">
        <v>61088</v>
      </c>
      <c r="G8517" t="s">
        <v>61089</v>
      </c>
      <c r="H8517" t="s">
        <v>61090</v>
      </c>
      <c r="I8517" t="s">
        <v>96</v>
      </c>
      <c r="M8517" t="s">
        <v>71</v>
      </c>
      <c r="P8517" t="s">
        <v>627</v>
      </c>
    </row>
    <row r="8518" spans="1:16">
      <c r="A8518" t="s">
        <v>61091</v>
      </c>
      <c r="B8518" t="s">
        <v>61092</v>
      </c>
      <c r="C8518" t="s">
        <v>61093</v>
      </c>
      <c r="D8518" t="s">
        <v>61094</v>
      </c>
      <c r="E8518" t="s">
        <v>61095</v>
      </c>
      <c r="F8518" t="s">
        <v>61096</v>
      </c>
      <c r="G8518" t="s">
        <v>61097</v>
      </c>
      <c r="H8518" t="s">
        <v>61098</v>
      </c>
      <c r="I8518" t="s">
        <v>96</v>
      </c>
      <c r="M8518" t="s">
        <v>71</v>
      </c>
      <c r="P8518" t="s">
        <v>502</v>
      </c>
    </row>
    <row r="8519" spans="1:16">
      <c r="A8519" t="s">
        <v>61099</v>
      </c>
      <c r="B8519" t="s">
        <v>61100</v>
      </c>
      <c r="C8519" t="s">
        <v>61101</v>
      </c>
      <c r="D8519" t="s">
        <v>61102</v>
      </c>
      <c r="E8519" t="s">
        <v>61103</v>
      </c>
      <c r="F8519" t="s">
        <v>61104</v>
      </c>
      <c r="G8519" t="s">
        <v>61105</v>
      </c>
      <c r="H8519" t="s">
        <v>61106</v>
      </c>
      <c r="I8519" t="s">
        <v>96</v>
      </c>
      <c r="M8519" t="s">
        <v>61</v>
      </c>
      <c r="P8519" t="s">
        <v>245</v>
      </c>
    </row>
    <row r="8520" spans="1:16">
      <c r="A8520" t="s">
        <v>61107</v>
      </c>
      <c r="B8520" t="s">
        <v>61108</v>
      </c>
      <c r="C8520" t="s">
        <v>61109</v>
      </c>
      <c r="D8520" t="s">
        <v>61110</v>
      </c>
      <c r="E8520" t="s">
        <v>61111</v>
      </c>
      <c r="F8520" t="s">
        <v>61112</v>
      </c>
      <c r="G8520" t="s">
        <v>61113</v>
      </c>
      <c r="H8520" t="s">
        <v>61114</v>
      </c>
      <c r="I8520" t="s">
        <v>21</v>
      </c>
      <c r="L8520" t="s">
        <v>29</v>
      </c>
      <c r="P8520" t="s">
        <v>31</v>
      </c>
    </row>
    <row r="8521" spans="1:16">
      <c r="A8521" t="s">
        <v>61115</v>
      </c>
      <c r="B8521" t="s">
        <v>61116</v>
      </c>
      <c r="C8521" t="s">
        <v>61117</v>
      </c>
      <c r="D8521" t="s">
        <v>61118</v>
      </c>
      <c r="E8521" t="s">
        <v>632</v>
      </c>
      <c r="F8521" t="s">
        <v>632</v>
      </c>
      <c r="G8521" t="s">
        <v>61119</v>
      </c>
      <c r="H8521" t="s">
        <v>61120</v>
      </c>
      <c r="I8521" t="s">
        <v>96</v>
      </c>
      <c r="M8521" t="s">
        <v>61</v>
      </c>
      <c r="P8521" t="s">
        <v>6463</v>
      </c>
    </row>
    <row r="8522" spans="1:16">
      <c r="A8522" t="s">
        <v>61121</v>
      </c>
      <c r="B8522" t="s">
        <v>61122</v>
      </c>
      <c r="C8522" t="s">
        <v>61123</v>
      </c>
      <c r="D8522" t="s">
        <v>61124</v>
      </c>
      <c r="E8522" t="s">
        <v>61125</v>
      </c>
      <c r="F8522" t="s">
        <v>61125</v>
      </c>
      <c r="G8522" t="s">
        <v>61126</v>
      </c>
      <c r="H8522" t="s">
        <v>61127</v>
      </c>
      <c r="I8522" t="s">
        <v>107</v>
      </c>
      <c r="L8522">
        <v>99</v>
      </c>
      <c r="P8522" t="s">
        <v>1139</v>
      </c>
    </row>
    <row r="8523" spans="1:16">
      <c r="A8523" t="s">
        <v>61128</v>
      </c>
      <c r="B8523" t="s">
        <v>61129</v>
      </c>
      <c r="C8523" t="s">
        <v>61130</v>
      </c>
      <c r="D8523" t="s">
        <v>61131</v>
      </c>
      <c r="E8523" t="s">
        <v>61132</v>
      </c>
      <c r="F8523" t="s">
        <v>61133</v>
      </c>
      <c r="G8523" t="s">
        <v>61134</v>
      </c>
      <c r="H8523" t="s">
        <v>61135</v>
      </c>
      <c r="I8523" t="s">
        <v>96</v>
      </c>
      <c r="M8523" t="s">
        <v>29</v>
      </c>
      <c r="P8523" t="s">
        <v>351</v>
      </c>
    </row>
    <row r="8524" spans="1:16">
      <c r="A8524" t="s">
        <v>61136</v>
      </c>
      <c r="B8524" t="s">
        <v>61137</v>
      </c>
      <c r="C8524" t="s">
        <v>61138</v>
      </c>
      <c r="D8524" t="s">
        <v>61139</v>
      </c>
      <c r="E8524" t="s">
        <v>61139</v>
      </c>
      <c r="F8524" t="s">
        <v>61140</v>
      </c>
      <c r="G8524" t="s">
        <v>61141</v>
      </c>
      <c r="H8524" t="s">
        <v>61142</v>
      </c>
      <c r="I8524" t="s">
        <v>21</v>
      </c>
      <c r="L8524" t="s">
        <v>61</v>
      </c>
      <c r="O8524" t="s">
        <v>30</v>
      </c>
      <c r="P8524" t="s">
        <v>62</v>
      </c>
    </row>
    <row r="8525" spans="1:16">
      <c r="A8525" t="s">
        <v>61143</v>
      </c>
      <c r="B8525" t="s">
        <v>61144</v>
      </c>
      <c r="C8525" t="s">
        <v>61145</v>
      </c>
      <c r="D8525" t="s">
        <v>61146</v>
      </c>
      <c r="E8525" t="s">
        <v>61147</v>
      </c>
      <c r="F8525" t="s">
        <v>61147</v>
      </c>
      <c r="G8525" t="s">
        <v>61148</v>
      </c>
      <c r="H8525" t="s">
        <v>61149</v>
      </c>
      <c r="I8525" t="s">
        <v>107</v>
      </c>
      <c r="L8525" t="s">
        <v>97</v>
      </c>
      <c r="P8525" t="s">
        <v>108</v>
      </c>
    </row>
    <row r="8526" spans="1:16">
      <c r="A8526" t="s">
        <v>61150</v>
      </c>
      <c r="B8526" t="s">
        <v>61151</v>
      </c>
      <c r="C8526" t="s">
        <v>61152</v>
      </c>
      <c r="D8526" t="s">
        <v>61153</v>
      </c>
      <c r="E8526" t="s">
        <v>61154</v>
      </c>
      <c r="F8526" t="s">
        <v>61155</v>
      </c>
      <c r="G8526" t="s">
        <v>61156</v>
      </c>
      <c r="H8526" t="s">
        <v>61157</v>
      </c>
      <c r="I8526" t="s">
        <v>21</v>
      </c>
      <c r="L8526" t="s">
        <v>29</v>
      </c>
      <c r="P8526" t="s">
        <v>31</v>
      </c>
    </row>
    <row r="8527" spans="1:16">
      <c r="A8527" t="s">
        <v>61158</v>
      </c>
      <c r="B8527" t="s">
        <v>61159</v>
      </c>
      <c r="C8527" t="s">
        <v>61160</v>
      </c>
      <c r="D8527" t="s">
        <v>61161</v>
      </c>
      <c r="E8527" t="s">
        <v>61162</v>
      </c>
      <c r="F8527" t="s">
        <v>61162</v>
      </c>
      <c r="G8527" t="s">
        <v>61163</v>
      </c>
      <c r="H8527" t="s">
        <v>61164</v>
      </c>
      <c r="I8527" t="s">
        <v>107</v>
      </c>
      <c r="L8527" t="s">
        <v>97</v>
      </c>
      <c r="P8527" t="s">
        <v>108</v>
      </c>
    </row>
    <row r="8528" spans="1:16">
      <c r="A8528" t="s">
        <v>61165</v>
      </c>
      <c r="B8528" t="s">
        <v>61166</v>
      </c>
      <c r="C8528" t="s">
        <v>61167</v>
      </c>
      <c r="D8528" t="s">
        <v>61168</v>
      </c>
      <c r="E8528" t="s">
        <v>61169</v>
      </c>
      <c r="F8528" t="s">
        <v>61169</v>
      </c>
      <c r="G8528" t="s">
        <v>61170</v>
      </c>
      <c r="H8528" t="s">
        <v>61171</v>
      </c>
      <c r="I8528" t="s">
        <v>21</v>
      </c>
      <c r="L8528" t="s">
        <v>29</v>
      </c>
      <c r="P8528" t="s">
        <v>31</v>
      </c>
    </row>
    <row r="8529" spans="1:16">
      <c r="A8529" t="s">
        <v>61172</v>
      </c>
      <c r="B8529" t="s">
        <v>61173</v>
      </c>
      <c r="C8529" t="s">
        <v>61174</v>
      </c>
      <c r="D8529" t="s">
        <v>61175</v>
      </c>
      <c r="E8529" t="s">
        <v>61176</v>
      </c>
      <c r="F8529" t="s">
        <v>61176</v>
      </c>
      <c r="G8529" t="s">
        <v>61177</v>
      </c>
      <c r="H8529" t="s">
        <v>61178</v>
      </c>
      <c r="I8529" t="s">
        <v>21</v>
      </c>
      <c r="L8529" t="s">
        <v>61</v>
      </c>
      <c r="P8529" t="s">
        <v>62</v>
      </c>
    </row>
    <row r="8530" spans="1:16">
      <c r="A8530" t="s">
        <v>61179</v>
      </c>
      <c r="B8530" t="s">
        <v>61180</v>
      </c>
      <c r="C8530" t="s">
        <v>61181</v>
      </c>
      <c r="D8530" t="s">
        <v>61182</v>
      </c>
      <c r="E8530" t="s">
        <v>61183</v>
      </c>
      <c r="F8530" t="s">
        <v>61184</v>
      </c>
      <c r="G8530" t="s">
        <v>61185</v>
      </c>
      <c r="H8530" t="s">
        <v>61186</v>
      </c>
      <c r="I8530" t="s">
        <v>96</v>
      </c>
      <c r="L8530" t="s">
        <v>2670</v>
      </c>
      <c r="M8530" t="s">
        <v>97</v>
      </c>
      <c r="P8530" t="s">
        <v>98</v>
      </c>
    </row>
    <row r="8531" spans="1:16">
      <c r="A8531" t="s">
        <v>61187</v>
      </c>
      <c r="B8531" t="s">
        <v>61188</v>
      </c>
      <c r="C8531" t="s">
        <v>61189</v>
      </c>
      <c r="D8531" t="s">
        <v>61190</v>
      </c>
      <c r="E8531" t="s">
        <v>61191</v>
      </c>
      <c r="F8531" t="s">
        <v>61191</v>
      </c>
      <c r="G8531" t="s">
        <v>61192</v>
      </c>
      <c r="H8531" t="s">
        <v>61193</v>
      </c>
      <c r="I8531" t="s">
        <v>21</v>
      </c>
      <c r="L8531" t="s">
        <v>61</v>
      </c>
      <c r="P8531" t="s">
        <v>62</v>
      </c>
    </row>
    <row r="8532" spans="1:16">
      <c r="A8532" t="s">
        <v>61194</v>
      </c>
      <c r="B8532" t="s">
        <v>61195</v>
      </c>
      <c r="C8532" t="s">
        <v>61196</v>
      </c>
      <c r="D8532" t="s">
        <v>61197</v>
      </c>
      <c r="E8532" t="s">
        <v>61198</v>
      </c>
      <c r="F8532" t="s">
        <v>61198</v>
      </c>
      <c r="G8532" t="s">
        <v>61199</v>
      </c>
      <c r="H8532" t="s">
        <v>61200</v>
      </c>
      <c r="I8532" t="s">
        <v>96</v>
      </c>
      <c r="M8532" t="s">
        <v>29</v>
      </c>
      <c r="P8532" t="s">
        <v>351</v>
      </c>
    </row>
    <row r="8533" spans="1:16">
      <c r="A8533" t="s">
        <v>61201</v>
      </c>
      <c r="B8533" t="s">
        <v>61202</v>
      </c>
      <c r="C8533" t="s">
        <v>61203</v>
      </c>
      <c r="D8533" t="s">
        <v>61204</v>
      </c>
      <c r="E8533" t="s">
        <v>61205</v>
      </c>
      <c r="F8533" t="s">
        <v>61206</v>
      </c>
      <c r="G8533" t="s">
        <v>61207</v>
      </c>
      <c r="H8533" t="s">
        <v>61208</v>
      </c>
      <c r="I8533" t="s">
        <v>96</v>
      </c>
      <c r="M8533" t="s">
        <v>97</v>
      </c>
      <c r="P8533" t="s">
        <v>98</v>
      </c>
    </row>
    <row r="8534" spans="1:16">
      <c r="A8534" t="s">
        <v>61209</v>
      </c>
      <c r="B8534" t="s">
        <v>61210</v>
      </c>
      <c r="C8534" t="s">
        <v>61211</v>
      </c>
      <c r="D8534" t="s">
        <v>61212</v>
      </c>
      <c r="E8534" t="s">
        <v>61213</v>
      </c>
      <c r="F8534" t="s">
        <v>61214</v>
      </c>
      <c r="G8534" t="s">
        <v>61215</v>
      </c>
      <c r="H8534" t="s">
        <v>61216</v>
      </c>
      <c r="I8534" t="s">
        <v>96</v>
      </c>
      <c r="M8534" t="s">
        <v>61</v>
      </c>
      <c r="P8534" t="s">
        <v>245</v>
      </c>
    </row>
    <row r="8535" spans="1:16">
      <c r="A8535" t="s">
        <v>61217</v>
      </c>
      <c r="B8535" t="s">
        <v>61218</v>
      </c>
      <c r="C8535" t="s">
        <v>61219</v>
      </c>
      <c r="D8535" t="s">
        <v>61220</v>
      </c>
      <c r="E8535" t="s">
        <v>61221</v>
      </c>
      <c r="F8535" t="s">
        <v>61222</v>
      </c>
      <c r="G8535" t="s">
        <v>61223</v>
      </c>
      <c r="H8535" t="s">
        <v>61224</v>
      </c>
      <c r="I8535" t="s">
        <v>96</v>
      </c>
      <c r="M8535" t="s">
        <v>71</v>
      </c>
      <c r="P8535" t="s">
        <v>502</v>
      </c>
    </row>
    <row r="8536" spans="1:16">
      <c r="A8536" t="s">
        <v>61225</v>
      </c>
      <c r="B8536" t="s">
        <v>61226</v>
      </c>
      <c r="C8536" t="s">
        <v>61227</v>
      </c>
      <c r="D8536" t="s">
        <v>61228</v>
      </c>
      <c r="E8536" t="s">
        <v>61229</v>
      </c>
      <c r="F8536" t="s">
        <v>61230</v>
      </c>
      <c r="G8536" t="s">
        <v>61231</v>
      </c>
      <c r="H8536" t="s">
        <v>61232</v>
      </c>
      <c r="I8536" t="s">
        <v>6281</v>
      </c>
      <c r="P8536" t="s">
        <v>6282</v>
      </c>
    </row>
    <row r="8537" spans="1:16">
      <c r="A8537" t="s">
        <v>61233</v>
      </c>
      <c r="B8537" t="s">
        <v>61234</v>
      </c>
      <c r="C8537" t="s">
        <v>61235</v>
      </c>
      <c r="D8537" t="s">
        <v>61236</v>
      </c>
      <c r="E8537" t="s">
        <v>61237</v>
      </c>
      <c r="F8537" t="s">
        <v>61238</v>
      </c>
      <c r="G8537" t="s">
        <v>61239</v>
      </c>
      <c r="H8537" t="s">
        <v>61240</v>
      </c>
      <c r="I8537" t="s">
        <v>107</v>
      </c>
      <c r="L8537" t="s">
        <v>61</v>
      </c>
      <c r="P8537" t="s">
        <v>556</v>
      </c>
    </row>
    <row r="8538" spans="1:16">
      <c r="A8538" t="s">
        <v>61241</v>
      </c>
      <c r="B8538" t="s">
        <v>61242</v>
      </c>
      <c r="C8538" t="s">
        <v>61243</v>
      </c>
      <c r="D8538" t="s">
        <v>61244</v>
      </c>
      <c r="E8538" t="s">
        <v>61245</v>
      </c>
      <c r="F8538" t="s">
        <v>61246</v>
      </c>
      <c r="G8538" t="s">
        <v>61247</v>
      </c>
      <c r="H8538" t="s">
        <v>61248</v>
      </c>
      <c r="I8538" t="s">
        <v>21</v>
      </c>
      <c r="L8538" t="s">
        <v>61</v>
      </c>
      <c r="P8538" t="s">
        <v>62</v>
      </c>
    </row>
    <row r="8539" spans="1:16">
      <c r="A8539" t="s">
        <v>61249</v>
      </c>
      <c r="B8539" t="s">
        <v>61250</v>
      </c>
      <c r="C8539" t="s">
        <v>61251</v>
      </c>
      <c r="D8539" t="s">
        <v>61252</v>
      </c>
      <c r="E8539" t="s">
        <v>61253</v>
      </c>
      <c r="F8539" t="s">
        <v>61253</v>
      </c>
      <c r="G8539" t="s">
        <v>61254</v>
      </c>
      <c r="H8539" t="s">
        <v>61255</v>
      </c>
      <c r="I8539" t="s">
        <v>96</v>
      </c>
      <c r="M8539" t="s">
        <v>97</v>
      </c>
      <c r="P8539" t="s">
        <v>98</v>
      </c>
    </row>
    <row r="8540" spans="1:16">
      <c r="A8540" t="s">
        <v>61256</v>
      </c>
      <c r="B8540" t="s">
        <v>61257</v>
      </c>
      <c r="C8540" t="s">
        <v>61258</v>
      </c>
      <c r="D8540" t="s">
        <v>61259</v>
      </c>
      <c r="E8540" t="s">
        <v>61260</v>
      </c>
      <c r="F8540" t="s">
        <v>61261</v>
      </c>
      <c r="G8540" t="s">
        <v>61262</v>
      </c>
      <c r="H8540" t="s">
        <v>61263</v>
      </c>
      <c r="I8540" t="s">
        <v>96</v>
      </c>
      <c r="M8540" t="s">
        <v>61</v>
      </c>
      <c r="P8540" t="s">
        <v>636</v>
      </c>
    </row>
    <row r="8541" spans="1:16">
      <c r="A8541" t="s">
        <v>61264</v>
      </c>
      <c r="B8541" t="s">
        <v>61265</v>
      </c>
      <c r="C8541" t="s">
        <v>61266</v>
      </c>
      <c r="D8541" t="s">
        <v>61267</v>
      </c>
      <c r="E8541" t="s">
        <v>61268</v>
      </c>
      <c r="F8541" t="s">
        <v>61269</v>
      </c>
      <c r="G8541" t="s">
        <v>61270</v>
      </c>
      <c r="H8541" t="s">
        <v>61271</v>
      </c>
      <c r="I8541" t="s">
        <v>96</v>
      </c>
      <c r="M8541" t="s">
        <v>97</v>
      </c>
      <c r="P8541" t="s">
        <v>98</v>
      </c>
    </row>
    <row r="8542" spans="1:16">
      <c r="A8542" t="s">
        <v>61272</v>
      </c>
      <c r="B8542" t="s">
        <v>61273</v>
      </c>
      <c r="C8542" t="s">
        <v>61274</v>
      </c>
      <c r="D8542" t="s">
        <v>61275</v>
      </c>
      <c r="E8542" t="s">
        <v>61276</v>
      </c>
      <c r="F8542" t="s">
        <v>61276</v>
      </c>
      <c r="G8542" t="s">
        <v>61277</v>
      </c>
      <c r="H8542" t="s">
        <v>61278</v>
      </c>
      <c r="I8542" t="s">
        <v>96</v>
      </c>
      <c r="M8542" t="s">
        <v>97</v>
      </c>
      <c r="P8542" t="s">
        <v>98</v>
      </c>
    </row>
    <row r="8543" spans="1:16">
      <c r="A8543" t="s">
        <v>61279</v>
      </c>
      <c r="B8543" t="s">
        <v>61280</v>
      </c>
      <c r="C8543" t="s">
        <v>61281</v>
      </c>
      <c r="D8543" t="s">
        <v>61282</v>
      </c>
      <c r="E8543" t="s">
        <v>61283</v>
      </c>
      <c r="F8543" t="s">
        <v>61284</v>
      </c>
      <c r="G8543" t="s">
        <v>61285</v>
      </c>
      <c r="H8543" t="s">
        <v>61286</v>
      </c>
      <c r="I8543" t="s">
        <v>21</v>
      </c>
      <c r="L8543">
        <v>99</v>
      </c>
      <c r="P8543" t="s">
        <v>35</v>
      </c>
    </row>
    <row r="8544" spans="1:16">
      <c r="A8544" t="s">
        <v>61287</v>
      </c>
      <c r="B8544" t="s">
        <v>61288</v>
      </c>
      <c r="C8544" t="s">
        <v>61288</v>
      </c>
      <c r="D8544" t="s">
        <v>61289</v>
      </c>
      <c r="E8544" t="s">
        <v>61290</v>
      </c>
      <c r="F8544" t="s">
        <v>61290</v>
      </c>
      <c r="G8544" t="s">
        <v>61291</v>
      </c>
      <c r="H8544" t="s">
        <v>61292</v>
      </c>
      <c r="I8544" t="s">
        <v>107</v>
      </c>
      <c r="L8544" t="s">
        <v>97</v>
      </c>
      <c r="P8544" t="s">
        <v>108</v>
      </c>
    </row>
    <row r="8545" spans="1:16">
      <c r="A8545" t="s">
        <v>61293</v>
      </c>
      <c r="B8545" t="s">
        <v>61294</v>
      </c>
      <c r="C8545" t="s">
        <v>61295</v>
      </c>
      <c r="D8545" t="s">
        <v>61296</v>
      </c>
      <c r="E8545" t="s">
        <v>61296</v>
      </c>
      <c r="F8545" t="s">
        <v>61297</v>
      </c>
      <c r="G8545" t="s">
        <v>61298</v>
      </c>
      <c r="H8545" t="s">
        <v>61299</v>
      </c>
      <c r="I8545" t="s">
        <v>21</v>
      </c>
      <c r="L8545" t="s">
        <v>29</v>
      </c>
      <c r="O8545" t="s">
        <v>30</v>
      </c>
      <c r="P8545" t="s">
        <v>31</v>
      </c>
    </row>
    <row r="8546" spans="1:16">
      <c r="A8546" t="s">
        <v>61300</v>
      </c>
      <c r="B8546" t="s">
        <v>61301</v>
      </c>
      <c r="C8546" t="s">
        <v>61302</v>
      </c>
      <c r="D8546" t="s">
        <v>61303</v>
      </c>
      <c r="E8546" t="s">
        <v>61304</v>
      </c>
      <c r="F8546" t="s">
        <v>61305</v>
      </c>
      <c r="G8546" t="s">
        <v>61306</v>
      </c>
      <c r="H8546" t="s">
        <v>61307</v>
      </c>
      <c r="I8546" t="s">
        <v>21</v>
      </c>
      <c r="L8546">
        <v>2</v>
      </c>
      <c r="O8546" t="s">
        <v>30</v>
      </c>
      <c r="P8546" t="s">
        <v>31</v>
      </c>
    </row>
    <row r="8547" spans="1:16">
      <c r="A8547" t="s">
        <v>61308</v>
      </c>
      <c r="B8547" t="s">
        <v>61309</v>
      </c>
      <c r="C8547" t="s">
        <v>61310</v>
      </c>
      <c r="D8547" t="s">
        <v>61311</v>
      </c>
      <c r="E8547" t="s">
        <v>61312</v>
      </c>
      <c r="F8547" t="s">
        <v>61312</v>
      </c>
      <c r="G8547" t="s">
        <v>61313</v>
      </c>
      <c r="H8547" t="s">
        <v>61314</v>
      </c>
      <c r="I8547" t="s">
        <v>21</v>
      </c>
      <c r="L8547" t="s">
        <v>29</v>
      </c>
      <c r="O8547" t="s">
        <v>30</v>
      </c>
      <c r="P8547" t="s">
        <v>31</v>
      </c>
    </row>
    <row r="8548" spans="1:16">
      <c r="A8548" t="s">
        <v>61315</v>
      </c>
      <c r="B8548" t="s">
        <v>61316</v>
      </c>
      <c r="C8548" t="s">
        <v>61317</v>
      </c>
      <c r="D8548" t="s">
        <v>61318</v>
      </c>
      <c r="E8548" t="s">
        <v>61319</v>
      </c>
      <c r="F8548" t="s">
        <v>61320</v>
      </c>
      <c r="G8548" t="s">
        <v>61321</v>
      </c>
      <c r="H8548" t="s">
        <v>61322</v>
      </c>
      <c r="I8548" t="s">
        <v>21</v>
      </c>
      <c r="L8548" t="s">
        <v>29</v>
      </c>
      <c r="O8548" t="s">
        <v>30</v>
      </c>
      <c r="P8548" t="s">
        <v>31</v>
      </c>
    </row>
    <row r="8549" spans="1:16">
      <c r="A8549" t="s">
        <v>61323</v>
      </c>
      <c r="B8549" t="s">
        <v>61324</v>
      </c>
      <c r="C8549" t="s">
        <v>61325</v>
      </c>
      <c r="D8549" t="s">
        <v>61326</v>
      </c>
      <c r="E8549" t="s">
        <v>61327</v>
      </c>
      <c r="F8549" t="s">
        <v>61328</v>
      </c>
      <c r="G8549" t="s">
        <v>61329</v>
      </c>
      <c r="H8549" t="s">
        <v>61330</v>
      </c>
      <c r="I8549" t="s">
        <v>107</v>
      </c>
      <c r="L8549">
        <v>1</v>
      </c>
      <c r="P8549" t="s">
        <v>1139</v>
      </c>
    </row>
    <row r="8550" spans="1:16">
      <c r="A8550" t="s">
        <v>61331</v>
      </c>
      <c r="B8550" t="s">
        <v>61332</v>
      </c>
      <c r="C8550" t="s">
        <v>61333</v>
      </c>
      <c r="D8550" t="s">
        <v>61334</v>
      </c>
      <c r="E8550" t="s">
        <v>61335</v>
      </c>
      <c r="F8550" t="s">
        <v>61335</v>
      </c>
      <c r="G8550" t="s">
        <v>61336</v>
      </c>
      <c r="H8550" t="s">
        <v>61337</v>
      </c>
      <c r="I8550" t="s">
        <v>21</v>
      </c>
      <c r="L8550">
        <v>2</v>
      </c>
      <c r="P8550" t="s">
        <v>35</v>
      </c>
    </row>
    <row r="8551" spans="1:16">
      <c r="A8551" t="s">
        <v>61338</v>
      </c>
      <c r="B8551" t="s">
        <v>61339</v>
      </c>
      <c r="C8551" t="s">
        <v>61339</v>
      </c>
      <c r="D8551" t="s">
        <v>61339</v>
      </c>
      <c r="E8551" t="s">
        <v>61340</v>
      </c>
      <c r="F8551" t="s">
        <v>61340</v>
      </c>
      <c r="G8551" t="s">
        <v>61341</v>
      </c>
      <c r="H8551" t="s">
        <v>61342</v>
      </c>
      <c r="I8551" t="s">
        <v>51</v>
      </c>
      <c r="P8551" t="s">
        <v>52</v>
      </c>
    </row>
    <row r="8552" spans="1:16">
      <c r="A8552" t="s">
        <v>61343</v>
      </c>
      <c r="B8552" t="s">
        <v>61344</v>
      </c>
      <c r="C8552" t="s">
        <v>61344</v>
      </c>
      <c r="D8552" t="s">
        <v>61345</v>
      </c>
      <c r="E8552" t="s">
        <v>61346</v>
      </c>
      <c r="F8552" t="s">
        <v>61347</v>
      </c>
      <c r="G8552" t="s">
        <v>61348</v>
      </c>
      <c r="H8552" t="s">
        <v>61349</v>
      </c>
      <c r="I8552" t="s">
        <v>21</v>
      </c>
      <c r="L8552" t="s">
        <v>61</v>
      </c>
      <c r="P8552" t="s">
        <v>62</v>
      </c>
    </row>
    <row r="8553" spans="1:16">
      <c r="A8553" t="s">
        <v>61350</v>
      </c>
      <c r="B8553" t="s">
        <v>61351</v>
      </c>
      <c r="C8553" t="s">
        <v>61352</v>
      </c>
      <c r="D8553" t="s">
        <v>61353</v>
      </c>
      <c r="E8553" t="s">
        <v>61354</v>
      </c>
      <c r="F8553" t="s">
        <v>61355</v>
      </c>
      <c r="G8553" t="s">
        <v>61356</v>
      </c>
      <c r="H8553" t="s">
        <v>61357</v>
      </c>
      <c r="I8553" t="s">
        <v>21</v>
      </c>
      <c r="L8553" t="s">
        <v>61</v>
      </c>
      <c r="O8553" t="s">
        <v>30</v>
      </c>
      <c r="P8553" t="s">
        <v>35</v>
      </c>
    </row>
    <row r="8554" spans="1:16">
      <c r="A8554" t="s">
        <v>61358</v>
      </c>
      <c r="B8554" t="s">
        <v>61359</v>
      </c>
      <c r="C8554" t="s">
        <v>61360</v>
      </c>
      <c r="D8554" t="s">
        <v>61361</v>
      </c>
      <c r="E8554" t="s">
        <v>61362</v>
      </c>
      <c r="F8554" t="s">
        <v>61362</v>
      </c>
      <c r="G8554" t="s">
        <v>61363</v>
      </c>
      <c r="H8554" t="s">
        <v>61364</v>
      </c>
      <c r="I8554" t="s">
        <v>96</v>
      </c>
      <c r="M8554" t="s">
        <v>97</v>
      </c>
      <c r="P8554" t="s">
        <v>98</v>
      </c>
    </row>
    <row r="8555" spans="1:16">
      <c r="A8555" t="s">
        <v>61365</v>
      </c>
      <c r="B8555" t="s">
        <v>61366</v>
      </c>
      <c r="C8555" t="s">
        <v>61367</v>
      </c>
      <c r="D8555" t="s">
        <v>61368</v>
      </c>
      <c r="E8555" t="s">
        <v>61369</v>
      </c>
      <c r="F8555" t="s">
        <v>61369</v>
      </c>
      <c r="G8555" t="s">
        <v>61370</v>
      </c>
      <c r="H8555" t="s">
        <v>61371</v>
      </c>
      <c r="I8555" t="s">
        <v>107</v>
      </c>
      <c r="L8555" t="s">
        <v>4336</v>
      </c>
      <c r="P8555" t="s">
        <v>556</v>
      </c>
    </row>
    <row r="8556" spans="1:16">
      <c r="A8556" t="s">
        <v>61372</v>
      </c>
      <c r="B8556" t="s">
        <v>61373</v>
      </c>
      <c r="C8556" t="s">
        <v>61374</v>
      </c>
      <c r="D8556" t="s">
        <v>61375</v>
      </c>
      <c r="E8556" t="s">
        <v>49417</v>
      </c>
      <c r="F8556" t="s">
        <v>61376</v>
      </c>
      <c r="G8556" t="s">
        <v>61377</v>
      </c>
      <c r="H8556" t="s">
        <v>61378</v>
      </c>
      <c r="I8556" t="s">
        <v>96</v>
      </c>
      <c r="M8556" t="s">
        <v>97</v>
      </c>
      <c r="P8556" t="s">
        <v>98</v>
      </c>
    </row>
    <row r="8557" spans="1:16">
      <c r="A8557" t="s">
        <v>61379</v>
      </c>
      <c r="B8557" t="s">
        <v>61380</v>
      </c>
      <c r="C8557" t="s">
        <v>61381</v>
      </c>
      <c r="D8557" t="s">
        <v>61382</v>
      </c>
      <c r="E8557" t="s">
        <v>61383</v>
      </c>
      <c r="F8557" t="s">
        <v>61383</v>
      </c>
      <c r="G8557" t="s">
        <v>61384</v>
      </c>
      <c r="H8557" t="s">
        <v>61385</v>
      </c>
      <c r="I8557" t="s">
        <v>107</v>
      </c>
      <c r="L8557" t="s">
        <v>97</v>
      </c>
      <c r="P8557" t="s">
        <v>108</v>
      </c>
    </row>
    <row r="8558" spans="1:16">
      <c r="A8558" t="s">
        <v>61386</v>
      </c>
      <c r="B8558" t="s">
        <v>61387</v>
      </c>
      <c r="C8558" t="s">
        <v>61387</v>
      </c>
      <c r="D8558" t="s">
        <v>61388</v>
      </c>
      <c r="E8558" t="s">
        <v>61389</v>
      </c>
      <c r="F8558" t="s">
        <v>61389</v>
      </c>
      <c r="G8558" t="s">
        <v>61390</v>
      </c>
      <c r="H8558" t="s">
        <v>61391</v>
      </c>
      <c r="I8558" t="s">
        <v>107</v>
      </c>
      <c r="L8558">
        <v>1</v>
      </c>
      <c r="O8558" t="s">
        <v>30</v>
      </c>
      <c r="P8558" t="s">
        <v>108</v>
      </c>
    </row>
    <row r="8559" spans="1:16">
      <c r="A8559" t="s">
        <v>61392</v>
      </c>
      <c r="B8559" t="s">
        <v>61393</v>
      </c>
      <c r="C8559" t="s">
        <v>61393</v>
      </c>
      <c r="D8559" t="s">
        <v>61393</v>
      </c>
      <c r="E8559" t="s">
        <v>61394</v>
      </c>
      <c r="F8559" t="s">
        <v>61395</v>
      </c>
      <c r="G8559" t="s">
        <v>61396</v>
      </c>
      <c r="H8559" t="s">
        <v>61397</v>
      </c>
      <c r="I8559" t="s">
        <v>21</v>
      </c>
      <c r="L8559">
        <v>99</v>
      </c>
      <c r="O8559" t="s">
        <v>30</v>
      </c>
      <c r="P8559" t="s">
        <v>35</v>
      </c>
    </row>
    <row r="8560" spans="1:16">
      <c r="A8560" t="s">
        <v>61398</v>
      </c>
      <c r="B8560" t="s">
        <v>61399</v>
      </c>
      <c r="C8560" t="s">
        <v>61399</v>
      </c>
      <c r="D8560" t="s">
        <v>61399</v>
      </c>
      <c r="E8560" t="s">
        <v>61400</v>
      </c>
      <c r="F8560" t="s">
        <v>61401</v>
      </c>
      <c r="G8560" t="s">
        <v>61402</v>
      </c>
      <c r="H8560" t="s">
        <v>61403</v>
      </c>
      <c r="I8560" t="s">
        <v>1062</v>
      </c>
      <c r="K8560" t="s">
        <v>30</v>
      </c>
      <c r="P8560" t="s">
        <v>1063</v>
      </c>
    </row>
    <row r="8561" spans="1:16">
      <c r="A8561" t="s">
        <v>61404</v>
      </c>
      <c r="B8561" t="s">
        <v>61405</v>
      </c>
      <c r="C8561" t="s">
        <v>61406</v>
      </c>
      <c r="D8561" t="s">
        <v>61407</v>
      </c>
      <c r="E8561" t="s">
        <v>61408</v>
      </c>
      <c r="F8561" t="s">
        <v>61409</v>
      </c>
      <c r="G8561" t="s">
        <v>61410</v>
      </c>
      <c r="H8561" t="s">
        <v>61411</v>
      </c>
      <c r="I8561" t="s">
        <v>341</v>
      </c>
      <c r="P8561" t="s">
        <v>342</v>
      </c>
    </row>
    <row r="8562" spans="1:16">
      <c r="A8562" t="s">
        <v>61412</v>
      </c>
      <c r="B8562" t="s">
        <v>61413</v>
      </c>
      <c r="C8562" t="s">
        <v>61414</v>
      </c>
      <c r="D8562" t="s">
        <v>61415</v>
      </c>
      <c r="E8562" t="s">
        <v>61416</v>
      </c>
      <c r="F8562" t="s">
        <v>61417</v>
      </c>
      <c r="G8562" t="s">
        <v>61418</v>
      </c>
      <c r="H8562" t="s">
        <v>61419</v>
      </c>
      <c r="I8562" t="s">
        <v>21</v>
      </c>
      <c r="L8562" t="s">
        <v>6811</v>
      </c>
      <c r="O8562" t="s">
        <v>30</v>
      </c>
      <c r="P8562" t="s">
        <v>45</v>
      </c>
    </row>
    <row r="8563" spans="1:16">
      <c r="A8563" t="s">
        <v>61420</v>
      </c>
      <c r="B8563" t="s">
        <v>61421</v>
      </c>
      <c r="C8563" t="s">
        <v>61422</v>
      </c>
      <c r="D8563" t="s">
        <v>61423</v>
      </c>
      <c r="E8563" t="s">
        <v>61424</v>
      </c>
      <c r="F8563" t="s">
        <v>61425</v>
      </c>
      <c r="G8563" t="s">
        <v>61426</v>
      </c>
      <c r="H8563" t="s">
        <v>61427</v>
      </c>
      <c r="I8563" t="s">
        <v>21</v>
      </c>
      <c r="L8563">
        <v>99</v>
      </c>
      <c r="O8563" t="s">
        <v>30</v>
      </c>
      <c r="P8563" t="s">
        <v>35</v>
      </c>
    </row>
    <row r="8564" spans="1:16">
      <c r="A8564" t="s">
        <v>61428</v>
      </c>
      <c r="B8564" t="s">
        <v>61429</v>
      </c>
      <c r="C8564" t="s">
        <v>61430</v>
      </c>
      <c r="D8564" t="s">
        <v>61431</v>
      </c>
      <c r="E8564" t="s">
        <v>61432</v>
      </c>
      <c r="F8564" t="s">
        <v>61433</v>
      </c>
      <c r="G8564" t="s">
        <v>61434</v>
      </c>
      <c r="H8564" t="s">
        <v>61435</v>
      </c>
      <c r="I8564" t="s">
        <v>96</v>
      </c>
      <c r="M8564" t="s">
        <v>29</v>
      </c>
      <c r="P8564" t="s">
        <v>351</v>
      </c>
    </row>
    <row r="8565" spans="1:16">
      <c r="A8565" t="s">
        <v>61436</v>
      </c>
      <c r="B8565" t="s">
        <v>61437</v>
      </c>
      <c r="C8565" t="s">
        <v>61438</v>
      </c>
      <c r="D8565" t="s">
        <v>61439</v>
      </c>
      <c r="E8565" t="s">
        <v>61440</v>
      </c>
      <c r="F8565" t="s">
        <v>61441</v>
      </c>
      <c r="G8565" t="s">
        <v>61442</v>
      </c>
      <c r="H8565" t="s">
        <v>61443</v>
      </c>
      <c r="I8565" t="s">
        <v>96</v>
      </c>
      <c r="M8565" t="s">
        <v>61</v>
      </c>
      <c r="P8565" t="s">
        <v>245</v>
      </c>
    </row>
    <row r="8566" spans="1:16">
      <c r="A8566" t="s">
        <v>61444</v>
      </c>
      <c r="B8566" t="s">
        <v>61445</v>
      </c>
      <c r="C8566" t="s">
        <v>61446</v>
      </c>
      <c r="D8566" t="s">
        <v>61447</v>
      </c>
      <c r="E8566" t="s">
        <v>61448</v>
      </c>
      <c r="F8566" t="s">
        <v>61449</v>
      </c>
      <c r="G8566" t="s">
        <v>61450</v>
      </c>
      <c r="H8566" t="s">
        <v>61451</v>
      </c>
      <c r="I8566" t="s">
        <v>96</v>
      </c>
      <c r="M8566" t="s">
        <v>61</v>
      </c>
      <c r="P8566" t="s">
        <v>636</v>
      </c>
    </row>
    <row r="8567" spans="1:16">
      <c r="A8567" t="s">
        <v>61452</v>
      </c>
      <c r="B8567" t="s">
        <v>61453</v>
      </c>
      <c r="C8567" t="s">
        <v>61454</v>
      </c>
      <c r="D8567" t="s">
        <v>61455</v>
      </c>
      <c r="E8567" t="s">
        <v>61456</v>
      </c>
      <c r="F8567" t="s">
        <v>61457</v>
      </c>
      <c r="G8567" t="s">
        <v>61458</v>
      </c>
      <c r="H8567" t="s">
        <v>61459</v>
      </c>
      <c r="I8567" t="s">
        <v>107</v>
      </c>
      <c r="L8567" t="s">
        <v>97</v>
      </c>
      <c r="P8567" t="s">
        <v>108</v>
      </c>
    </row>
    <row r="8568" spans="1:16">
      <c r="A8568" t="s">
        <v>61460</v>
      </c>
      <c r="B8568" t="s">
        <v>61461</v>
      </c>
      <c r="C8568" t="s">
        <v>61461</v>
      </c>
      <c r="D8568" t="s">
        <v>61462</v>
      </c>
      <c r="E8568" t="s">
        <v>61463</v>
      </c>
      <c r="F8568" t="s">
        <v>61463</v>
      </c>
      <c r="G8568" t="s">
        <v>61464</v>
      </c>
      <c r="H8568" t="s">
        <v>61465</v>
      </c>
      <c r="I8568" t="s">
        <v>21</v>
      </c>
      <c r="L8568" t="s">
        <v>97</v>
      </c>
      <c r="O8568" t="s">
        <v>30</v>
      </c>
      <c r="P8568" t="s">
        <v>298</v>
      </c>
    </row>
    <row r="8569" spans="1:16">
      <c r="A8569" t="s">
        <v>61466</v>
      </c>
      <c r="B8569" t="s">
        <v>61467</v>
      </c>
      <c r="C8569" t="s">
        <v>61468</v>
      </c>
      <c r="D8569" t="s">
        <v>61469</v>
      </c>
      <c r="E8569" t="s">
        <v>61470</v>
      </c>
      <c r="F8569" t="s">
        <v>61471</v>
      </c>
      <c r="G8569" t="s">
        <v>61472</v>
      </c>
      <c r="H8569" t="s">
        <v>61473</v>
      </c>
      <c r="I8569" t="s">
        <v>107</v>
      </c>
      <c r="L8569" t="s">
        <v>97</v>
      </c>
      <c r="O8569" t="s">
        <v>30</v>
      </c>
      <c r="P8569" t="s">
        <v>108</v>
      </c>
    </row>
    <row r="8570" spans="1:16">
      <c r="A8570" t="s">
        <v>61474</v>
      </c>
      <c r="B8570" t="s">
        <v>61475</v>
      </c>
      <c r="C8570" t="s">
        <v>61476</v>
      </c>
      <c r="D8570" t="s">
        <v>61477</v>
      </c>
      <c r="E8570" t="s">
        <v>61478</v>
      </c>
      <c r="F8570" t="s">
        <v>61479</v>
      </c>
      <c r="G8570" t="s">
        <v>61480</v>
      </c>
      <c r="H8570" t="s">
        <v>61481</v>
      </c>
      <c r="I8570" t="s">
        <v>21</v>
      </c>
      <c r="L8570" t="s">
        <v>29</v>
      </c>
      <c r="O8570" t="s">
        <v>30</v>
      </c>
      <c r="P8570" t="s">
        <v>31</v>
      </c>
    </row>
    <row r="8571" spans="1:16">
      <c r="A8571" t="s">
        <v>61482</v>
      </c>
      <c r="B8571" t="s">
        <v>61483</v>
      </c>
      <c r="C8571" t="s">
        <v>61484</v>
      </c>
      <c r="D8571" t="s">
        <v>61485</v>
      </c>
      <c r="E8571" t="s">
        <v>61486</v>
      </c>
      <c r="F8571" t="s">
        <v>61487</v>
      </c>
      <c r="G8571" t="s">
        <v>61488</v>
      </c>
      <c r="H8571" t="s">
        <v>61489</v>
      </c>
      <c r="I8571" t="s">
        <v>21</v>
      </c>
      <c r="L8571" t="s">
        <v>29</v>
      </c>
      <c r="O8571" t="s">
        <v>30</v>
      </c>
      <c r="P8571" t="s">
        <v>31</v>
      </c>
    </row>
    <row r="8572" spans="1:16">
      <c r="A8572" t="s">
        <v>61490</v>
      </c>
      <c r="B8572" t="s">
        <v>61491</v>
      </c>
      <c r="C8572" t="s">
        <v>61492</v>
      </c>
      <c r="D8572" t="s">
        <v>61493</v>
      </c>
      <c r="E8572" t="s">
        <v>61494</v>
      </c>
      <c r="F8572" t="s">
        <v>61495</v>
      </c>
      <c r="G8572" t="s">
        <v>61496</v>
      </c>
      <c r="H8572" t="s">
        <v>61497</v>
      </c>
      <c r="I8572" t="s">
        <v>21</v>
      </c>
      <c r="L8572" t="s">
        <v>29</v>
      </c>
      <c r="O8572" t="s">
        <v>30</v>
      </c>
      <c r="P8572" t="s">
        <v>31</v>
      </c>
    </row>
    <row r="8573" spans="1:16">
      <c r="A8573" t="s">
        <v>61498</v>
      </c>
      <c r="B8573" t="s">
        <v>61499</v>
      </c>
      <c r="C8573" t="s">
        <v>61500</v>
      </c>
      <c r="D8573" t="s">
        <v>61501</v>
      </c>
      <c r="E8573" t="s">
        <v>61502</v>
      </c>
      <c r="F8573" t="s">
        <v>61503</v>
      </c>
      <c r="G8573" t="s">
        <v>61504</v>
      </c>
      <c r="H8573" t="s">
        <v>61505</v>
      </c>
      <c r="I8573" t="s">
        <v>96</v>
      </c>
      <c r="M8573" t="s">
        <v>97</v>
      </c>
      <c r="P8573" t="s">
        <v>98</v>
      </c>
    </row>
    <row r="8574" spans="1:16">
      <c r="A8574" t="s">
        <v>61506</v>
      </c>
      <c r="B8574" t="s">
        <v>61507</v>
      </c>
      <c r="C8574" t="s">
        <v>61508</v>
      </c>
      <c r="D8574" t="s">
        <v>61509</v>
      </c>
      <c r="E8574" t="s">
        <v>61510</v>
      </c>
      <c r="F8574" t="s">
        <v>61511</v>
      </c>
      <c r="G8574" t="s">
        <v>61512</v>
      </c>
      <c r="H8574" t="s">
        <v>61513</v>
      </c>
      <c r="I8574" t="s">
        <v>107</v>
      </c>
      <c r="L8574" t="s">
        <v>61</v>
      </c>
      <c r="P8574" t="s">
        <v>556</v>
      </c>
    </row>
    <row r="8575" spans="1:16">
      <c r="A8575" t="s">
        <v>61514</v>
      </c>
      <c r="B8575" t="s">
        <v>61515</v>
      </c>
      <c r="C8575" t="s">
        <v>61516</v>
      </c>
      <c r="D8575" t="s">
        <v>61517</v>
      </c>
      <c r="E8575" t="s">
        <v>61518</v>
      </c>
      <c r="F8575" t="s">
        <v>61518</v>
      </c>
      <c r="G8575" t="s">
        <v>61519</v>
      </c>
      <c r="H8575" t="s">
        <v>61520</v>
      </c>
      <c r="I8575" t="s">
        <v>96</v>
      </c>
      <c r="M8575" t="s">
        <v>97</v>
      </c>
      <c r="P8575" t="s">
        <v>98</v>
      </c>
    </row>
    <row r="8576" spans="1:16">
      <c r="A8576" t="s">
        <v>61521</v>
      </c>
      <c r="B8576" t="s">
        <v>61522</v>
      </c>
      <c r="C8576" t="s">
        <v>61523</v>
      </c>
      <c r="D8576" t="s">
        <v>61524</v>
      </c>
      <c r="E8576" t="s">
        <v>61525</v>
      </c>
      <c r="F8576" t="s">
        <v>61526</v>
      </c>
      <c r="G8576" t="s">
        <v>61527</v>
      </c>
      <c r="H8576" t="s">
        <v>61528</v>
      </c>
      <c r="I8576" t="s">
        <v>107</v>
      </c>
      <c r="L8576" t="s">
        <v>61</v>
      </c>
      <c r="P8576" t="s">
        <v>556</v>
      </c>
    </row>
    <row r="8577" spans="1:16">
      <c r="A8577" t="s">
        <v>61529</v>
      </c>
      <c r="B8577" t="s">
        <v>61530</v>
      </c>
      <c r="C8577" t="s">
        <v>61531</v>
      </c>
      <c r="D8577" t="s">
        <v>61532</v>
      </c>
      <c r="E8577" t="s">
        <v>61533</v>
      </c>
      <c r="F8577" t="s">
        <v>61534</v>
      </c>
      <c r="G8577" t="s">
        <v>61535</v>
      </c>
      <c r="H8577" t="s">
        <v>61536</v>
      </c>
      <c r="I8577" t="s">
        <v>21</v>
      </c>
      <c r="L8577" t="s">
        <v>61</v>
      </c>
      <c r="P8577" t="s">
        <v>62</v>
      </c>
    </row>
    <row r="8578" spans="1:16">
      <c r="A8578" t="s">
        <v>61537</v>
      </c>
      <c r="B8578" t="s">
        <v>61538</v>
      </c>
      <c r="C8578" t="s">
        <v>61539</v>
      </c>
      <c r="D8578" t="s">
        <v>61540</v>
      </c>
      <c r="E8578" t="s">
        <v>61541</v>
      </c>
      <c r="F8578" t="s">
        <v>61542</v>
      </c>
      <c r="G8578" t="s">
        <v>61543</v>
      </c>
      <c r="H8578" t="s">
        <v>61544</v>
      </c>
      <c r="I8578" t="s">
        <v>96</v>
      </c>
      <c r="M8578" t="s">
        <v>61</v>
      </c>
      <c r="P8578" t="s">
        <v>245</v>
      </c>
    </row>
    <row r="8579" spans="1:16">
      <c r="A8579" t="s">
        <v>61545</v>
      </c>
      <c r="B8579" t="s">
        <v>61546</v>
      </c>
      <c r="C8579" t="s">
        <v>61547</v>
      </c>
      <c r="D8579" t="s">
        <v>61548</v>
      </c>
      <c r="E8579" t="s">
        <v>61549</v>
      </c>
      <c r="F8579" t="s">
        <v>61550</v>
      </c>
      <c r="G8579" t="s">
        <v>61551</v>
      </c>
      <c r="H8579" t="s">
        <v>61552</v>
      </c>
      <c r="I8579" t="s">
        <v>96</v>
      </c>
      <c r="M8579" t="s">
        <v>97</v>
      </c>
      <c r="P8579" t="s">
        <v>98</v>
      </c>
    </row>
    <row r="8580" spans="1:16">
      <c r="A8580" t="s">
        <v>61553</v>
      </c>
      <c r="B8580" t="s">
        <v>61554</v>
      </c>
      <c r="C8580" t="s">
        <v>61555</v>
      </c>
      <c r="D8580" t="s">
        <v>61556</v>
      </c>
      <c r="E8580" t="s">
        <v>61557</v>
      </c>
      <c r="F8580" t="s">
        <v>61557</v>
      </c>
      <c r="G8580" t="s">
        <v>61558</v>
      </c>
      <c r="H8580" t="s">
        <v>61559</v>
      </c>
      <c r="I8580" t="s">
        <v>107</v>
      </c>
      <c r="L8580" t="s">
        <v>97</v>
      </c>
      <c r="P8580" t="s">
        <v>108</v>
      </c>
    </row>
    <row r="8581" spans="1:16">
      <c r="A8581" t="s">
        <v>61560</v>
      </c>
      <c r="B8581" t="s">
        <v>61561</v>
      </c>
      <c r="C8581" t="s">
        <v>61562</v>
      </c>
      <c r="D8581" t="s">
        <v>61563</v>
      </c>
      <c r="E8581" t="s">
        <v>61557</v>
      </c>
      <c r="F8581" t="s">
        <v>61557</v>
      </c>
      <c r="G8581" t="s">
        <v>61564</v>
      </c>
      <c r="H8581" t="s">
        <v>61565</v>
      </c>
      <c r="I8581" t="s">
        <v>107</v>
      </c>
      <c r="L8581" t="s">
        <v>97</v>
      </c>
      <c r="P8581" t="s">
        <v>108</v>
      </c>
    </row>
    <row r="8582" spans="1:16">
      <c r="A8582" t="s">
        <v>61566</v>
      </c>
      <c r="B8582" t="s">
        <v>61567</v>
      </c>
      <c r="C8582" t="s">
        <v>61568</v>
      </c>
      <c r="D8582" t="s">
        <v>61569</v>
      </c>
      <c r="E8582" t="s">
        <v>61570</v>
      </c>
      <c r="F8582" t="s">
        <v>61570</v>
      </c>
      <c r="G8582" t="s">
        <v>61571</v>
      </c>
      <c r="H8582" t="s">
        <v>61572</v>
      </c>
      <c r="I8582" t="s">
        <v>21</v>
      </c>
      <c r="L8582" t="s">
        <v>61</v>
      </c>
      <c r="P8582" t="s">
        <v>62</v>
      </c>
    </row>
    <row r="8583" spans="1:16">
      <c r="A8583" t="s">
        <v>61573</v>
      </c>
      <c r="B8583" t="s">
        <v>61574</v>
      </c>
      <c r="C8583" t="s">
        <v>61574</v>
      </c>
      <c r="D8583" t="s">
        <v>61575</v>
      </c>
      <c r="E8583" t="s">
        <v>61576</v>
      </c>
      <c r="F8583" t="s">
        <v>61577</v>
      </c>
      <c r="G8583" t="s">
        <v>61578</v>
      </c>
      <c r="H8583" t="s">
        <v>61579</v>
      </c>
      <c r="I8583" t="s">
        <v>21</v>
      </c>
      <c r="L8583">
        <v>3</v>
      </c>
      <c r="P8583" t="s">
        <v>62</v>
      </c>
    </row>
    <row r="8584" spans="1:16">
      <c r="A8584" t="s">
        <v>61580</v>
      </c>
      <c r="B8584" t="s">
        <v>61581</v>
      </c>
      <c r="C8584" t="s">
        <v>61581</v>
      </c>
      <c r="D8584" t="s">
        <v>61582</v>
      </c>
      <c r="E8584" t="s">
        <v>61583</v>
      </c>
      <c r="F8584" t="s">
        <v>61583</v>
      </c>
      <c r="G8584" t="s">
        <v>61584</v>
      </c>
      <c r="H8584" t="s">
        <v>61585</v>
      </c>
      <c r="I8584" t="s">
        <v>107</v>
      </c>
      <c r="L8584">
        <v>1</v>
      </c>
      <c r="O8584" t="s">
        <v>30</v>
      </c>
      <c r="P8584" t="s">
        <v>108</v>
      </c>
    </row>
    <row r="8585" spans="1:16">
      <c r="A8585" t="s">
        <v>61586</v>
      </c>
      <c r="B8585" t="s">
        <v>61587</v>
      </c>
      <c r="C8585" t="s">
        <v>61588</v>
      </c>
      <c r="D8585" t="s">
        <v>61589</v>
      </c>
      <c r="E8585" t="s">
        <v>61589</v>
      </c>
      <c r="F8585" t="s">
        <v>61590</v>
      </c>
      <c r="G8585" t="s">
        <v>61591</v>
      </c>
      <c r="H8585" t="s">
        <v>61592</v>
      </c>
      <c r="I8585" t="s">
        <v>21</v>
      </c>
      <c r="L8585" t="s">
        <v>29</v>
      </c>
      <c r="O8585" t="s">
        <v>30</v>
      </c>
      <c r="P8585" t="s">
        <v>31</v>
      </c>
    </row>
    <row r="8586" spans="1:16">
      <c r="A8586" t="s">
        <v>61593</v>
      </c>
      <c r="B8586" t="s">
        <v>61594</v>
      </c>
      <c r="C8586" t="s">
        <v>61595</v>
      </c>
      <c r="D8586" t="s">
        <v>61596</v>
      </c>
      <c r="E8586" t="s">
        <v>61597</v>
      </c>
      <c r="F8586" t="s">
        <v>61597</v>
      </c>
      <c r="G8586" t="s">
        <v>61598</v>
      </c>
      <c r="H8586" t="s">
        <v>61599</v>
      </c>
      <c r="I8586" t="s">
        <v>21</v>
      </c>
      <c r="L8586">
        <v>99</v>
      </c>
      <c r="P8586" t="s">
        <v>35</v>
      </c>
    </row>
    <row r="8587" spans="1:16">
      <c r="A8587" t="s">
        <v>61600</v>
      </c>
      <c r="B8587" t="s">
        <v>61601</v>
      </c>
      <c r="C8587" t="s">
        <v>61602</v>
      </c>
      <c r="D8587" t="s">
        <v>61603</v>
      </c>
      <c r="E8587" t="s">
        <v>61604</v>
      </c>
      <c r="F8587" t="s">
        <v>61604</v>
      </c>
      <c r="G8587" t="s">
        <v>61605</v>
      </c>
      <c r="H8587" t="s">
        <v>61606</v>
      </c>
      <c r="I8587" t="s">
        <v>21</v>
      </c>
      <c r="L8587" t="s">
        <v>29</v>
      </c>
      <c r="P8587" t="s">
        <v>31</v>
      </c>
    </row>
    <row r="8588" spans="1:16">
      <c r="A8588" t="s">
        <v>61607</v>
      </c>
      <c r="B8588" t="s">
        <v>61608</v>
      </c>
      <c r="C8588" t="s">
        <v>61609</v>
      </c>
      <c r="D8588" t="s">
        <v>61610</v>
      </c>
      <c r="E8588" t="s">
        <v>61611</v>
      </c>
      <c r="F8588" t="s">
        <v>61612</v>
      </c>
      <c r="G8588" t="s">
        <v>61613</v>
      </c>
      <c r="H8588" t="s">
        <v>61614</v>
      </c>
      <c r="I8588" t="s">
        <v>107</v>
      </c>
      <c r="L8588" t="s">
        <v>97</v>
      </c>
      <c r="P8588" t="s">
        <v>108</v>
      </c>
    </row>
    <row r="8589" spans="1:16">
      <c r="A8589" t="s">
        <v>61615</v>
      </c>
      <c r="B8589" t="s">
        <v>61616</v>
      </c>
      <c r="C8589" t="s">
        <v>61617</v>
      </c>
      <c r="D8589" t="s">
        <v>61618</v>
      </c>
      <c r="E8589" t="s">
        <v>61619</v>
      </c>
      <c r="F8589" t="s">
        <v>61620</v>
      </c>
      <c r="G8589" t="s">
        <v>61621</v>
      </c>
      <c r="H8589" t="s">
        <v>61622</v>
      </c>
      <c r="I8589" t="s">
        <v>21</v>
      </c>
      <c r="L8589">
        <v>99</v>
      </c>
      <c r="P8589" t="s">
        <v>35</v>
      </c>
    </row>
    <row r="8590" spans="1:16">
      <c r="A8590" t="s">
        <v>61623</v>
      </c>
      <c r="B8590" t="s">
        <v>61624</v>
      </c>
      <c r="C8590" t="s">
        <v>61625</v>
      </c>
      <c r="D8590" t="s">
        <v>61626</v>
      </c>
      <c r="E8590" t="s">
        <v>61627</v>
      </c>
      <c r="F8590" t="s">
        <v>61627</v>
      </c>
      <c r="G8590" t="s">
        <v>61628</v>
      </c>
      <c r="H8590" t="s">
        <v>61629</v>
      </c>
      <c r="I8590" t="s">
        <v>96</v>
      </c>
      <c r="M8590" t="s">
        <v>97</v>
      </c>
      <c r="P8590" t="s">
        <v>98</v>
      </c>
    </row>
    <row r="8591" spans="1:16">
      <c r="A8591" t="s">
        <v>61630</v>
      </c>
      <c r="B8591" t="s">
        <v>61631</v>
      </c>
      <c r="C8591" t="s">
        <v>61632</v>
      </c>
      <c r="D8591" t="s">
        <v>61633</v>
      </c>
      <c r="E8591" t="s">
        <v>61634</v>
      </c>
      <c r="F8591" t="s">
        <v>61635</v>
      </c>
      <c r="G8591" t="s">
        <v>61636</v>
      </c>
      <c r="H8591" t="s">
        <v>61637</v>
      </c>
      <c r="I8591" t="s">
        <v>21</v>
      </c>
      <c r="L8591" t="s">
        <v>61</v>
      </c>
      <c r="P8591" t="s">
        <v>62</v>
      </c>
    </row>
    <row r="8592" spans="1:16">
      <c r="A8592" t="s">
        <v>61638</v>
      </c>
      <c r="B8592" t="s">
        <v>61639</v>
      </c>
      <c r="C8592" t="s">
        <v>61640</v>
      </c>
      <c r="D8592" t="s">
        <v>61641</v>
      </c>
      <c r="E8592" t="s">
        <v>61642</v>
      </c>
      <c r="F8592" t="s">
        <v>61642</v>
      </c>
      <c r="G8592" t="s">
        <v>61643</v>
      </c>
      <c r="H8592" t="s">
        <v>61644</v>
      </c>
      <c r="I8592" t="s">
        <v>96</v>
      </c>
      <c r="M8592" t="s">
        <v>97</v>
      </c>
      <c r="P8592" t="s">
        <v>98</v>
      </c>
    </row>
    <row r="8593" spans="1:16">
      <c r="A8593" t="s">
        <v>61645</v>
      </c>
      <c r="B8593" t="s">
        <v>61646</v>
      </c>
      <c r="C8593" t="s">
        <v>61647</v>
      </c>
      <c r="D8593" t="s">
        <v>61648</v>
      </c>
      <c r="E8593" t="s">
        <v>61649</v>
      </c>
      <c r="F8593" t="s">
        <v>61650</v>
      </c>
      <c r="G8593" t="s">
        <v>61651</v>
      </c>
      <c r="H8593" t="s">
        <v>61652</v>
      </c>
      <c r="I8593" t="s">
        <v>21</v>
      </c>
      <c r="L8593" t="s">
        <v>61</v>
      </c>
      <c r="P8593" t="s">
        <v>62</v>
      </c>
    </row>
    <row r="8594" spans="1:16">
      <c r="A8594" t="s">
        <v>61653</v>
      </c>
      <c r="B8594" t="s">
        <v>61654</v>
      </c>
      <c r="C8594" t="s">
        <v>61655</v>
      </c>
      <c r="D8594" t="s">
        <v>61656</v>
      </c>
      <c r="E8594" t="s">
        <v>61657</v>
      </c>
      <c r="F8594" t="s">
        <v>61658</v>
      </c>
      <c r="G8594" t="s">
        <v>61659</v>
      </c>
      <c r="H8594" t="s">
        <v>61660</v>
      </c>
      <c r="I8594" t="s">
        <v>107</v>
      </c>
      <c r="L8594" t="s">
        <v>97</v>
      </c>
      <c r="P8594" t="s">
        <v>108</v>
      </c>
    </row>
    <row r="8595" spans="1:16">
      <c r="A8595" t="s">
        <v>61661</v>
      </c>
      <c r="B8595" t="s">
        <v>61662</v>
      </c>
      <c r="C8595" t="s">
        <v>61663</v>
      </c>
      <c r="D8595" t="s">
        <v>61664</v>
      </c>
      <c r="E8595" t="s">
        <v>61665</v>
      </c>
      <c r="F8595" t="s">
        <v>61666</v>
      </c>
      <c r="G8595" t="s">
        <v>61667</v>
      </c>
      <c r="H8595" t="s">
        <v>61668</v>
      </c>
      <c r="I8595" t="s">
        <v>96</v>
      </c>
      <c r="M8595" t="s">
        <v>97</v>
      </c>
      <c r="P8595" t="s">
        <v>98</v>
      </c>
    </row>
    <row r="8596" spans="1:16">
      <c r="A8596" t="s">
        <v>61669</v>
      </c>
      <c r="B8596" t="s">
        <v>61670</v>
      </c>
      <c r="C8596" t="s">
        <v>61671</v>
      </c>
      <c r="D8596" t="s">
        <v>61672</v>
      </c>
      <c r="E8596" t="s">
        <v>61673</v>
      </c>
      <c r="F8596" t="s">
        <v>61673</v>
      </c>
      <c r="G8596" t="s">
        <v>61674</v>
      </c>
      <c r="H8596" t="s">
        <v>61675</v>
      </c>
      <c r="I8596" t="s">
        <v>96</v>
      </c>
      <c r="M8596" t="s">
        <v>71</v>
      </c>
      <c r="P8596" t="s">
        <v>502</v>
      </c>
    </row>
    <row r="8597" spans="1:16">
      <c r="A8597" t="s">
        <v>61676</v>
      </c>
      <c r="B8597" t="s">
        <v>61677</v>
      </c>
      <c r="C8597" t="s">
        <v>61678</v>
      </c>
      <c r="D8597" t="s">
        <v>61679</v>
      </c>
      <c r="E8597" t="s">
        <v>61680</v>
      </c>
      <c r="F8597" t="s">
        <v>61681</v>
      </c>
      <c r="G8597" t="s">
        <v>61682</v>
      </c>
      <c r="H8597" t="s">
        <v>61683</v>
      </c>
      <c r="I8597" t="s">
        <v>21</v>
      </c>
      <c r="L8597">
        <v>99</v>
      </c>
      <c r="O8597" t="s">
        <v>30</v>
      </c>
      <c r="P8597" t="s">
        <v>45</v>
      </c>
    </row>
    <row r="8598" spans="1:16">
      <c r="A8598" t="s">
        <v>61684</v>
      </c>
      <c r="B8598" t="s">
        <v>61685</v>
      </c>
      <c r="C8598" t="s">
        <v>61686</v>
      </c>
      <c r="D8598" t="s">
        <v>61687</v>
      </c>
      <c r="E8598" t="s">
        <v>22756</v>
      </c>
      <c r="F8598" t="s">
        <v>61688</v>
      </c>
      <c r="G8598" t="s">
        <v>61689</v>
      </c>
      <c r="H8598" t="s">
        <v>61690</v>
      </c>
      <c r="I8598" t="s">
        <v>96</v>
      </c>
      <c r="M8598">
        <v>99</v>
      </c>
      <c r="P8598" t="s">
        <v>313</v>
      </c>
    </row>
    <row r="8599" spans="1:16">
      <c r="A8599" t="s">
        <v>61691</v>
      </c>
      <c r="B8599" t="s">
        <v>61692</v>
      </c>
      <c r="C8599" t="s">
        <v>61687</v>
      </c>
      <c r="D8599" t="s">
        <v>61687</v>
      </c>
      <c r="E8599" t="s">
        <v>61693</v>
      </c>
      <c r="F8599" t="s">
        <v>61694</v>
      </c>
      <c r="G8599" t="s">
        <v>61689</v>
      </c>
      <c r="H8599" t="s">
        <v>61690</v>
      </c>
      <c r="I8599" t="s">
        <v>341</v>
      </c>
      <c r="P8599" t="s">
        <v>342</v>
      </c>
    </row>
    <row r="8600" spans="1:16">
      <c r="A8600" t="s">
        <v>61695</v>
      </c>
      <c r="B8600" t="s">
        <v>61696</v>
      </c>
      <c r="C8600" t="s">
        <v>61697</v>
      </c>
      <c r="D8600" t="s">
        <v>61697</v>
      </c>
      <c r="E8600" t="s">
        <v>61698</v>
      </c>
      <c r="F8600" t="s">
        <v>61699</v>
      </c>
      <c r="G8600" t="s">
        <v>61700</v>
      </c>
      <c r="H8600" t="s">
        <v>61701</v>
      </c>
      <c r="I8600" t="s">
        <v>341</v>
      </c>
      <c r="P8600" t="s">
        <v>342</v>
      </c>
    </row>
    <row r="8601" spans="1:16">
      <c r="A8601" t="s">
        <v>61702</v>
      </c>
      <c r="B8601" t="s">
        <v>61703</v>
      </c>
      <c r="C8601" t="s">
        <v>61703</v>
      </c>
      <c r="D8601" t="s">
        <v>61703</v>
      </c>
      <c r="E8601" t="s">
        <v>61704</v>
      </c>
      <c r="F8601" t="s">
        <v>61705</v>
      </c>
      <c r="G8601" t="s">
        <v>61706</v>
      </c>
      <c r="H8601" t="s">
        <v>61707</v>
      </c>
      <c r="I8601" t="s">
        <v>21</v>
      </c>
      <c r="L8601">
        <v>99</v>
      </c>
      <c r="O8601" t="s">
        <v>30</v>
      </c>
      <c r="P8601" t="s">
        <v>35</v>
      </c>
    </row>
    <row r="8602" spans="1:16">
      <c r="A8602" t="s">
        <v>61708</v>
      </c>
      <c r="B8602" t="s">
        <v>61709</v>
      </c>
      <c r="C8602" t="s">
        <v>61710</v>
      </c>
      <c r="D8602" t="s">
        <v>61687</v>
      </c>
      <c r="E8602" t="s">
        <v>61711</v>
      </c>
      <c r="F8602" t="s">
        <v>61711</v>
      </c>
      <c r="G8602" t="s">
        <v>61689</v>
      </c>
      <c r="H8602" t="s">
        <v>61690</v>
      </c>
      <c r="I8602" t="s">
        <v>424</v>
      </c>
      <c r="P8602" t="s">
        <v>425</v>
      </c>
    </row>
    <row r="8603" spans="1:16">
      <c r="A8603" t="s">
        <v>61712</v>
      </c>
      <c r="B8603" t="s">
        <v>61713</v>
      </c>
      <c r="C8603" t="s">
        <v>61713</v>
      </c>
      <c r="D8603" t="s">
        <v>61713</v>
      </c>
      <c r="E8603" t="s">
        <v>61714</v>
      </c>
      <c r="F8603" t="s">
        <v>61715</v>
      </c>
      <c r="G8603" t="s">
        <v>61716</v>
      </c>
      <c r="H8603" t="s">
        <v>61717</v>
      </c>
      <c r="I8603" t="s">
        <v>21</v>
      </c>
      <c r="L8603">
        <v>99</v>
      </c>
      <c r="O8603" t="s">
        <v>30</v>
      </c>
      <c r="P8603" t="s">
        <v>35</v>
      </c>
    </row>
    <row r="8604" spans="1:16">
      <c r="A8604" t="s">
        <v>61718</v>
      </c>
      <c r="B8604" t="s">
        <v>61719</v>
      </c>
      <c r="C8604" t="s">
        <v>61720</v>
      </c>
      <c r="D8604" t="s">
        <v>61721</v>
      </c>
      <c r="E8604" t="s">
        <v>61722</v>
      </c>
      <c r="F8604" t="s">
        <v>61722</v>
      </c>
      <c r="G8604" t="s">
        <v>61723</v>
      </c>
      <c r="H8604" t="s">
        <v>61724</v>
      </c>
      <c r="I8604" t="s">
        <v>424</v>
      </c>
      <c r="P8604" t="s">
        <v>425</v>
      </c>
    </row>
    <row r="8605" spans="1:16">
      <c r="A8605" t="s">
        <v>61725</v>
      </c>
      <c r="B8605" t="s">
        <v>61726</v>
      </c>
      <c r="C8605" t="s">
        <v>61727</v>
      </c>
      <c r="D8605" t="s">
        <v>61728</v>
      </c>
      <c r="E8605" t="s">
        <v>61729</v>
      </c>
      <c r="F8605" t="s">
        <v>61730</v>
      </c>
      <c r="G8605" t="s">
        <v>61731</v>
      </c>
      <c r="H8605" t="s">
        <v>61732</v>
      </c>
      <c r="I8605" t="s">
        <v>21</v>
      </c>
      <c r="L8605">
        <v>99</v>
      </c>
      <c r="O8605" t="s">
        <v>30</v>
      </c>
      <c r="P8605" t="s">
        <v>35</v>
      </c>
    </row>
    <row r="8606" spans="1:16">
      <c r="A8606" t="s">
        <v>61733</v>
      </c>
      <c r="B8606" t="s">
        <v>61734</v>
      </c>
      <c r="C8606" t="s">
        <v>61734</v>
      </c>
      <c r="D8606" t="s">
        <v>61734</v>
      </c>
      <c r="E8606" t="s">
        <v>61735</v>
      </c>
      <c r="F8606" t="s">
        <v>61736</v>
      </c>
      <c r="G8606" t="s">
        <v>61737</v>
      </c>
      <c r="H8606" t="s">
        <v>61738</v>
      </c>
      <c r="I8606" t="s">
        <v>21</v>
      </c>
      <c r="L8606">
        <v>99</v>
      </c>
      <c r="O8606" t="s">
        <v>30</v>
      </c>
      <c r="P8606" t="s">
        <v>35</v>
      </c>
    </row>
    <row r="8607" spans="1:16">
      <c r="A8607" t="s">
        <v>61739</v>
      </c>
      <c r="B8607" t="s">
        <v>61740</v>
      </c>
      <c r="C8607" t="s">
        <v>61741</v>
      </c>
      <c r="D8607" t="s">
        <v>61742</v>
      </c>
      <c r="E8607" t="s">
        <v>61743</v>
      </c>
      <c r="F8607" t="s">
        <v>61744</v>
      </c>
      <c r="G8607" t="s">
        <v>61745</v>
      </c>
      <c r="H8607" t="s">
        <v>61746</v>
      </c>
      <c r="I8607" t="s">
        <v>21</v>
      </c>
      <c r="L8607">
        <v>99</v>
      </c>
      <c r="O8607" t="s">
        <v>30</v>
      </c>
      <c r="P8607" t="s">
        <v>35</v>
      </c>
    </row>
    <row r="8608" spans="1:16">
      <c r="A8608" t="s">
        <v>61747</v>
      </c>
      <c r="B8608" t="s">
        <v>61748</v>
      </c>
      <c r="C8608" t="s">
        <v>61748</v>
      </c>
      <c r="D8608" t="s">
        <v>61748</v>
      </c>
      <c r="E8608" t="s">
        <v>61749</v>
      </c>
      <c r="F8608" t="s">
        <v>61750</v>
      </c>
      <c r="G8608" t="s">
        <v>61751</v>
      </c>
      <c r="H8608" t="s">
        <v>61752</v>
      </c>
      <c r="I8608" t="s">
        <v>21</v>
      </c>
      <c r="L8608">
        <v>99</v>
      </c>
      <c r="O8608" t="s">
        <v>30</v>
      </c>
      <c r="P8608" t="s">
        <v>35</v>
      </c>
    </row>
    <row r="8609" spans="1:16">
      <c r="A8609" t="s">
        <v>61753</v>
      </c>
      <c r="B8609" t="s">
        <v>61754</v>
      </c>
      <c r="C8609" t="s">
        <v>61754</v>
      </c>
      <c r="D8609" t="s">
        <v>61754</v>
      </c>
      <c r="E8609" t="s">
        <v>61755</v>
      </c>
      <c r="F8609" t="s">
        <v>61756</v>
      </c>
      <c r="G8609" t="s">
        <v>61757</v>
      </c>
      <c r="H8609" t="s">
        <v>61758</v>
      </c>
      <c r="I8609" t="s">
        <v>21</v>
      </c>
      <c r="L8609">
        <v>99</v>
      </c>
      <c r="O8609" t="s">
        <v>30</v>
      </c>
      <c r="P8609" t="s">
        <v>35</v>
      </c>
    </row>
    <row r="8610" spans="1:16">
      <c r="A8610" t="s">
        <v>61759</v>
      </c>
      <c r="B8610" t="s">
        <v>61760</v>
      </c>
      <c r="C8610" t="s">
        <v>61761</v>
      </c>
      <c r="D8610" t="s">
        <v>61762</v>
      </c>
      <c r="E8610" t="s">
        <v>61763</v>
      </c>
      <c r="F8610" t="s">
        <v>61764</v>
      </c>
      <c r="G8610" t="s">
        <v>61765</v>
      </c>
      <c r="H8610" t="s">
        <v>61766</v>
      </c>
      <c r="I8610" t="s">
        <v>21</v>
      </c>
      <c r="L8610">
        <v>99</v>
      </c>
      <c r="O8610" t="s">
        <v>30</v>
      </c>
      <c r="P8610" t="s">
        <v>35</v>
      </c>
    </row>
    <row r="8611" spans="1:16">
      <c r="A8611" t="s">
        <v>61767</v>
      </c>
      <c r="B8611" t="s">
        <v>61768</v>
      </c>
      <c r="C8611" t="s">
        <v>61769</v>
      </c>
      <c r="D8611" t="s">
        <v>61770</v>
      </c>
      <c r="E8611" t="s">
        <v>61771</v>
      </c>
      <c r="F8611" t="s">
        <v>61772</v>
      </c>
      <c r="G8611" t="s">
        <v>61773</v>
      </c>
      <c r="H8611" t="s">
        <v>61774</v>
      </c>
      <c r="I8611" t="s">
        <v>107</v>
      </c>
      <c r="L8611" t="s">
        <v>97</v>
      </c>
      <c r="O8611" t="s">
        <v>30</v>
      </c>
      <c r="P8611" t="s">
        <v>108</v>
      </c>
    </row>
    <row r="8612" spans="1:16">
      <c r="A8612" t="s">
        <v>61775</v>
      </c>
      <c r="B8612" t="s">
        <v>61776</v>
      </c>
      <c r="C8612" t="s">
        <v>61777</v>
      </c>
      <c r="D8612" t="s">
        <v>61770</v>
      </c>
      <c r="E8612" t="s">
        <v>61778</v>
      </c>
      <c r="F8612" t="s">
        <v>61778</v>
      </c>
      <c r="G8612" t="s">
        <v>61773</v>
      </c>
      <c r="H8612" t="s">
        <v>61774</v>
      </c>
      <c r="I8612" t="s">
        <v>21</v>
      </c>
      <c r="L8612" t="s">
        <v>29</v>
      </c>
      <c r="O8612" t="s">
        <v>30</v>
      </c>
      <c r="P8612" t="s">
        <v>31</v>
      </c>
    </row>
    <row r="8613" spans="1:16">
      <c r="A8613" t="s">
        <v>61779</v>
      </c>
      <c r="B8613" t="s">
        <v>61780</v>
      </c>
      <c r="C8613" t="s">
        <v>61781</v>
      </c>
      <c r="D8613" t="s">
        <v>61782</v>
      </c>
      <c r="E8613" t="s">
        <v>61783</v>
      </c>
      <c r="F8613" t="s">
        <v>61784</v>
      </c>
      <c r="G8613" t="s">
        <v>61785</v>
      </c>
      <c r="H8613" t="s">
        <v>61786</v>
      </c>
      <c r="I8613" t="s">
        <v>21</v>
      </c>
      <c r="L8613">
        <v>99</v>
      </c>
      <c r="O8613" t="s">
        <v>30</v>
      </c>
      <c r="P8613" t="s">
        <v>35</v>
      </c>
    </row>
    <row r="8614" spans="1:16">
      <c r="A8614" t="s">
        <v>61787</v>
      </c>
      <c r="B8614" t="s">
        <v>61788</v>
      </c>
      <c r="C8614" t="s">
        <v>61788</v>
      </c>
      <c r="D8614" t="s">
        <v>61789</v>
      </c>
      <c r="E8614" t="s">
        <v>61790</v>
      </c>
      <c r="F8614" t="s">
        <v>61790</v>
      </c>
      <c r="G8614" t="s">
        <v>61791</v>
      </c>
      <c r="H8614" t="s">
        <v>61792</v>
      </c>
      <c r="I8614" t="s">
        <v>21</v>
      </c>
      <c r="L8614" t="s">
        <v>61</v>
      </c>
      <c r="P8614" t="s">
        <v>62</v>
      </c>
    </row>
    <row r="8615" spans="1:16">
      <c r="A8615" t="s">
        <v>61793</v>
      </c>
      <c r="B8615" t="s">
        <v>61794</v>
      </c>
      <c r="C8615" t="s">
        <v>61795</v>
      </c>
      <c r="D8615" t="s">
        <v>61796</v>
      </c>
      <c r="E8615" t="s">
        <v>61796</v>
      </c>
      <c r="F8615" t="s">
        <v>61797</v>
      </c>
      <c r="G8615" t="s">
        <v>61798</v>
      </c>
      <c r="H8615" t="s">
        <v>61799</v>
      </c>
      <c r="I8615" t="s">
        <v>21</v>
      </c>
      <c r="L8615" t="s">
        <v>29</v>
      </c>
      <c r="O8615" t="s">
        <v>30</v>
      </c>
      <c r="P8615" t="s">
        <v>31</v>
      </c>
    </row>
    <row r="8616" spans="1:16">
      <c r="A8616" t="s">
        <v>61800</v>
      </c>
      <c r="B8616" t="s">
        <v>61801</v>
      </c>
      <c r="C8616" t="s">
        <v>61802</v>
      </c>
      <c r="D8616" t="s">
        <v>61803</v>
      </c>
      <c r="E8616" t="s">
        <v>61804</v>
      </c>
      <c r="F8616" t="s">
        <v>61805</v>
      </c>
      <c r="G8616" t="s">
        <v>61806</v>
      </c>
      <c r="H8616" t="s">
        <v>61807</v>
      </c>
      <c r="I8616" t="s">
        <v>21</v>
      </c>
      <c r="L8616" t="s">
        <v>29</v>
      </c>
      <c r="O8616" t="s">
        <v>30</v>
      </c>
      <c r="P8616" t="s">
        <v>31</v>
      </c>
    </row>
    <row r="8617" spans="1:16">
      <c r="A8617" t="s">
        <v>61808</v>
      </c>
      <c r="B8617" t="s">
        <v>61809</v>
      </c>
      <c r="C8617" t="s">
        <v>61810</v>
      </c>
      <c r="D8617" t="s">
        <v>61811</v>
      </c>
      <c r="E8617" t="s">
        <v>61811</v>
      </c>
      <c r="F8617" t="s">
        <v>61812</v>
      </c>
      <c r="G8617" t="s">
        <v>61813</v>
      </c>
      <c r="H8617" t="s">
        <v>61814</v>
      </c>
      <c r="I8617" t="s">
        <v>21</v>
      </c>
      <c r="L8617" t="s">
        <v>29</v>
      </c>
      <c r="O8617" t="s">
        <v>30</v>
      </c>
      <c r="P8617" t="s">
        <v>31</v>
      </c>
    </row>
    <row r="8618" spans="1:16">
      <c r="A8618" t="s">
        <v>61815</v>
      </c>
      <c r="B8618" t="s">
        <v>61816</v>
      </c>
      <c r="C8618" t="s">
        <v>61817</v>
      </c>
      <c r="D8618" t="s">
        <v>61818</v>
      </c>
      <c r="E8618" t="s">
        <v>61819</v>
      </c>
      <c r="F8618" t="s">
        <v>61819</v>
      </c>
      <c r="G8618" t="s">
        <v>61820</v>
      </c>
      <c r="H8618" t="s">
        <v>61821</v>
      </c>
      <c r="I8618" t="s">
        <v>21</v>
      </c>
      <c r="L8618">
        <v>1</v>
      </c>
      <c r="P8618" t="s">
        <v>108</v>
      </c>
    </row>
    <row r="8619" spans="1:16">
      <c r="A8619" t="s">
        <v>61822</v>
      </c>
      <c r="B8619" t="s">
        <v>61823</v>
      </c>
      <c r="C8619" t="s">
        <v>61824</v>
      </c>
      <c r="D8619" t="s">
        <v>61825</v>
      </c>
      <c r="E8619" t="s">
        <v>61826</v>
      </c>
      <c r="F8619" t="s">
        <v>61827</v>
      </c>
      <c r="G8619" t="s">
        <v>61828</v>
      </c>
      <c r="H8619" t="s">
        <v>61829</v>
      </c>
      <c r="I8619" t="s">
        <v>21</v>
      </c>
      <c r="L8619" t="s">
        <v>29</v>
      </c>
      <c r="O8619" t="s">
        <v>30</v>
      </c>
      <c r="P8619" t="s">
        <v>31</v>
      </c>
    </row>
    <row r="8620" spans="1:16">
      <c r="A8620" t="s">
        <v>61830</v>
      </c>
      <c r="B8620" t="s">
        <v>61831</v>
      </c>
      <c r="C8620" t="s">
        <v>61832</v>
      </c>
      <c r="D8620" t="s">
        <v>61833</v>
      </c>
      <c r="E8620" t="s">
        <v>61834</v>
      </c>
      <c r="F8620" t="s">
        <v>61834</v>
      </c>
      <c r="G8620" t="s">
        <v>61835</v>
      </c>
      <c r="H8620" t="s">
        <v>61836</v>
      </c>
      <c r="I8620" t="s">
        <v>107</v>
      </c>
      <c r="L8620" t="s">
        <v>97</v>
      </c>
      <c r="P8620" t="s">
        <v>108</v>
      </c>
    </row>
    <row r="8621" spans="1:16">
      <c r="A8621" t="s">
        <v>61837</v>
      </c>
      <c r="B8621" t="s">
        <v>61838</v>
      </c>
      <c r="C8621" t="s">
        <v>61839</v>
      </c>
      <c r="D8621" t="s">
        <v>61840</v>
      </c>
      <c r="E8621" t="s">
        <v>61841</v>
      </c>
      <c r="F8621" t="s">
        <v>61841</v>
      </c>
      <c r="G8621" t="s">
        <v>61842</v>
      </c>
      <c r="H8621" t="s">
        <v>61843</v>
      </c>
      <c r="I8621" t="s">
        <v>21</v>
      </c>
      <c r="L8621" t="s">
        <v>29</v>
      </c>
      <c r="P8621" t="s">
        <v>31</v>
      </c>
    </row>
    <row r="8622" spans="1:16">
      <c r="A8622" t="s">
        <v>61844</v>
      </c>
      <c r="B8622" t="s">
        <v>61845</v>
      </c>
      <c r="C8622" t="s">
        <v>61846</v>
      </c>
      <c r="D8622" t="s">
        <v>61847</v>
      </c>
      <c r="E8622" t="s">
        <v>61848</v>
      </c>
      <c r="F8622" t="s">
        <v>61848</v>
      </c>
      <c r="G8622" t="s">
        <v>61849</v>
      </c>
      <c r="H8622" t="s">
        <v>61850</v>
      </c>
      <c r="I8622" t="s">
        <v>21</v>
      </c>
      <c r="L8622" t="s">
        <v>61</v>
      </c>
      <c r="P8622" t="s">
        <v>35</v>
      </c>
    </row>
    <row r="8623" spans="1:16">
      <c r="A8623" t="s">
        <v>61851</v>
      </c>
      <c r="B8623" t="s">
        <v>61852</v>
      </c>
      <c r="C8623" t="s">
        <v>61852</v>
      </c>
      <c r="D8623" t="s">
        <v>61853</v>
      </c>
      <c r="E8623" t="s">
        <v>61854</v>
      </c>
      <c r="F8623" t="s">
        <v>61854</v>
      </c>
      <c r="G8623" t="s">
        <v>61855</v>
      </c>
      <c r="H8623" t="s">
        <v>61856</v>
      </c>
      <c r="I8623" t="s">
        <v>107</v>
      </c>
      <c r="L8623" t="s">
        <v>97</v>
      </c>
      <c r="O8623" t="s">
        <v>30</v>
      </c>
      <c r="P8623" t="s">
        <v>108</v>
      </c>
    </row>
    <row r="8624" spans="1:16">
      <c r="A8624" t="s">
        <v>61857</v>
      </c>
      <c r="B8624" t="s">
        <v>61858</v>
      </c>
      <c r="C8624" t="s">
        <v>61859</v>
      </c>
      <c r="D8624" t="s">
        <v>61860</v>
      </c>
      <c r="E8624" t="s">
        <v>61861</v>
      </c>
      <c r="F8624" t="s">
        <v>61862</v>
      </c>
      <c r="G8624" t="s">
        <v>61863</v>
      </c>
      <c r="H8624" t="s">
        <v>61864</v>
      </c>
      <c r="I8624" t="s">
        <v>21</v>
      </c>
      <c r="L8624" t="s">
        <v>29</v>
      </c>
      <c r="O8624" t="s">
        <v>30</v>
      </c>
      <c r="P8624" t="s">
        <v>35</v>
      </c>
    </row>
    <row r="8625" spans="1:16">
      <c r="A8625" t="s">
        <v>61865</v>
      </c>
      <c r="B8625" t="s">
        <v>61866</v>
      </c>
      <c r="C8625" t="s">
        <v>61867</v>
      </c>
      <c r="D8625" t="s">
        <v>61868</v>
      </c>
      <c r="E8625" t="s">
        <v>61869</v>
      </c>
      <c r="F8625" t="s">
        <v>61870</v>
      </c>
      <c r="G8625" t="s">
        <v>61871</v>
      </c>
      <c r="H8625" t="s">
        <v>61872</v>
      </c>
      <c r="I8625" t="s">
        <v>21</v>
      </c>
      <c r="L8625">
        <v>99</v>
      </c>
      <c r="O8625" t="s">
        <v>30</v>
      </c>
      <c r="P8625" t="s">
        <v>35</v>
      </c>
    </row>
    <row r="8626" spans="1:16">
      <c r="A8626" t="s">
        <v>61873</v>
      </c>
      <c r="B8626" t="s">
        <v>61874</v>
      </c>
      <c r="C8626" t="s">
        <v>61875</v>
      </c>
      <c r="D8626" t="s">
        <v>61876</v>
      </c>
      <c r="E8626" t="s">
        <v>61877</v>
      </c>
      <c r="F8626" t="s">
        <v>61877</v>
      </c>
      <c r="G8626" t="s">
        <v>61878</v>
      </c>
      <c r="H8626" t="s">
        <v>61879</v>
      </c>
      <c r="I8626" t="s">
        <v>107</v>
      </c>
      <c r="L8626" t="s">
        <v>97</v>
      </c>
      <c r="P8626" t="s">
        <v>108</v>
      </c>
    </row>
    <row r="8627" spans="1:16">
      <c r="A8627" t="s">
        <v>61880</v>
      </c>
      <c r="B8627" t="s">
        <v>61881</v>
      </c>
      <c r="C8627" t="s">
        <v>61882</v>
      </c>
      <c r="D8627" t="s">
        <v>61883</v>
      </c>
      <c r="E8627" t="s">
        <v>61884</v>
      </c>
      <c r="F8627" t="s">
        <v>61885</v>
      </c>
      <c r="G8627" t="s">
        <v>61886</v>
      </c>
      <c r="H8627" t="s">
        <v>61887</v>
      </c>
      <c r="I8627" t="s">
        <v>21</v>
      </c>
      <c r="L8627" t="s">
        <v>29</v>
      </c>
      <c r="P8627" t="s">
        <v>31</v>
      </c>
    </row>
    <row r="8628" spans="1:16">
      <c r="A8628" t="s">
        <v>61888</v>
      </c>
      <c r="B8628" t="s">
        <v>61889</v>
      </c>
      <c r="C8628" t="s">
        <v>61890</v>
      </c>
      <c r="D8628" t="s">
        <v>61891</v>
      </c>
      <c r="E8628" t="s">
        <v>61892</v>
      </c>
      <c r="F8628" t="s">
        <v>61893</v>
      </c>
      <c r="G8628" t="s">
        <v>61894</v>
      </c>
      <c r="H8628" t="s">
        <v>61895</v>
      </c>
      <c r="I8628" t="s">
        <v>21</v>
      </c>
      <c r="L8628" t="s">
        <v>29</v>
      </c>
      <c r="P8628" t="s">
        <v>31</v>
      </c>
    </row>
    <row r="8629" spans="1:16">
      <c r="A8629" t="s">
        <v>61896</v>
      </c>
      <c r="B8629" t="s">
        <v>61897</v>
      </c>
      <c r="C8629" t="s">
        <v>61898</v>
      </c>
      <c r="D8629" t="s">
        <v>61899</v>
      </c>
      <c r="E8629" t="s">
        <v>61900</v>
      </c>
      <c r="F8629" t="s">
        <v>61901</v>
      </c>
      <c r="G8629" t="s">
        <v>61902</v>
      </c>
      <c r="H8629" t="s">
        <v>61903</v>
      </c>
      <c r="I8629" t="s">
        <v>21</v>
      </c>
      <c r="L8629">
        <v>2</v>
      </c>
      <c r="O8629" t="s">
        <v>30</v>
      </c>
      <c r="P8629" t="s">
        <v>31</v>
      </c>
    </row>
    <row r="8630" spans="1:16">
      <c r="A8630" t="s">
        <v>61904</v>
      </c>
      <c r="B8630" t="s">
        <v>61905</v>
      </c>
      <c r="C8630" t="s">
        <v>61906</v>
      </c>
      <c r="D8630" t="s">
        <v>61907</v>
      </c>
      <c r="E8630" t="s">
        <v>61908</v>
      </c>
      <c r="F8630" t="s">
        <v>61909</v>
      </c>
      <c r="G8630" t="s">
        <v>61910</v>
      </c>
      <c r="H8630" t="s">
        <v>61911</v>
      </c>
      <c r="I8630" t="s">
        <v>21</v>
      </c>
      <c r="L8630">
        <v>99</v>
      </c>
      <c r="O8630" t="s">
        <v>30</v>
      </c>
      <c r="P8630" t="s">
        <v>35</v>
      </c>
    </row>
    <row r="8631" spans="1:16">
      <c r="A8631" t="s">
        <v>61912</v>
      </c>
      <c r="B8631" t="s">
        <v>61913</v>
      </c>
      <c r="C8631" t="s">
        <v>61913</v>
      </c>
      <c r="D8631" t="s">
        <v>61914</v>
      </c>
      <c r="E8631" t="s">
        <v>61915</v>
      </c>
      <c r="F8631" t="s">
        <v>61915</v>
      </c>
      <c r="G8631" t="s">
        <v>61916</v>
      </c>
      <c r="H8631" t="s">
        <v>61917</v>
      </c>
      <c r="I8631" t="s">
        <v>107</v>
      </c>
      <c r="L8631" t="s">
        <v>97</v>
      </c>
      <c r="O8631" t="s">
        <v>30</v>
      </c>
      <c r="P8631" t="s">
        <v>108</v>
      </c>
    </row>
    <row r="8632" spans="1:16">
      <c r="A8632" t="s">
        <v>61918</v>
      </c>
      <c r="B8632" t="s">
        <v>61919</v>
      </c>
      <c r="C8632" t="s">
        <v>61919</v>
      </c>
      <c r="D8632" t="s">
        <v>61920</v>
      </c>
      <c r="E8632" t="s">
        <v>61921</v>
      </c>
      <c r="F8632" t="s">
        <v>61922</v>
      </c>
      <c r="G8632" t="s">
        <v>61923</v>
      </c>
      <c r="H8632" t="s">
        <v>61924</v>
      </c>
      <c r="I8632" t="s">
        <v>21</v>
      </c>
      <c r="L8632" t="s">
        <v>97</v>
      </c>
      <c r="O8632" t="s">
        <v>30</v>
      </c>
      <c r="P8632" t="s">
        <v>298</v>
      </c>
    </row>
    <row r="8633" spans="1:16">
      <c r="A8633" t="s">
        <v>61925</v>
      </c>
      <c r="B8633" t="s">
        <v>61926</v>
      </c>
      <c r="C8633" t="s">
        <v>61927</v>
      </c>
      <c r="D8633" t="s">
        <v>61928</v>
      </c>
      <c r="E8633" t="s">
        <v>61929</v>
      </c>
      <c r="F8633" t="s">
        <v>61930</v>
      </c>
      <c r="G8633" t="s">
        <v>61931</v>
      </c>
      <c r="H8633" t="s">
        <v>61932</v>
      </c>
      <c r="I8633" t="s">
        <v>107</v>
      </c>
      <c r="L8633" t="s">
        <v>61</v>
      </c>
      <c r="O8633" t="s">
        <v>30</v>
      </c>
      <c r="P8633" t="s">
        <v>786</v>
      </c>
    </row>
    <row r="8634" spans="1:16">
      <c r="A8634" t="s">
        <v>61933</v>
      </c>
      <c r="B8634" t="s">
        <v>61934</v>
      </c>
      <c r="C8634" t="s">
        <v>61934</v>
      </c>
      <c r="D8634" t="s">
        <v>61935</v>
      </c>
      <c r="E8634" t="s">
        <v>61936</v>
      </c>
      <c r="F8634" t="s">
        <v>61937</v>
      </c>
      <c r="G8634" t="s">
        <v>61938</v>
      </c>
      <c r="H8634" t="s">
        <v>61939</v>
      </c>
      <c r="I8634" t="s">
        <v>21</v>
      </c>
      <c r="L8634" t="s">
        <v>97</v>
      </c>
      <c r="P8634" t="s">
        <v>298</v>
      </c>
    </row>
    <row r="8635" spans="1:16">
      <c r="A8635" t="s">
        <v>61940</v>
      </c>
      <c r="B8635" t="s">
        <v>61941</v>
      </c>
      <c r="C8635" t="s">
        <v>61942</v>
      </c>
      <c r="D8635" t="s">
        <v>61943</v>
      </c>
      <c r="E8635">
        <v>0</v>
      </c>
      <c r="F8635" t="s">
        <v>61944</v>
      </c>
      <c r="G8635" t="s">
        <v>61945</v>
      </c>
      <c r="H8635" t="s">
        <v>61946</v>
      </c>
      <c r="I8635" t="s">
        <v>21</v>
      </c>
      <c r="L8635">
        <v>99</v>
      </c>
      <c r="P8635" t="s">
        <v>35</v>
      </c>
    </row>
    <row r="8636" spans="1:16">
      <c r="A8636" t="s">
        <v>61947</v>
      </c>
      <c r="B8636" t="s">
        <v>61948</v>
      </c>
      <c r="C8636" t="s">
        <v>61948</v>
      </c>
      <c r="D8636" t="s">
        <v>61949</v>
      </c>
      <c r="E8636" t="s">
        <v>61949</v>
      </c>
      <c r="F8636" t="s">
        <v>61950</v>
      </c>
      <c r="G8636" t="s">
        <v>61951</v>
      </c>
      <c r="H8636" t="s">
        <v>61952</v>
      </c>
      <c r="I8636" t="s">
        <v>21</v>
      </c>
      <c r="L8636" t="s">
        <v>61</v>
      </c>
      <c r="O8636" t="s">
        <v>30</v>
      </c>
      <c r="P8636" t="s">
        <v>35</v>
      </c>
    </row>
    <row r="8637" spans="1:16">
      <c r="A8637" t="s">
        <v>61953</v>
      </c>
      <c r="B8637" t="s">
        <v>61954</v>
      </c>
      <c r="C8637" t="s">
        <v>61955</v>
      </c>
      <c r="D8637" t="s">
        <v>61956</v>
      </c>
      <c r="E8637" t="s">
        <v>61957</v>
      </c>
      <c r="F8637" t="s">
        <v>61958</v>
      </c>
      <c r="G8637" t="s">
        <v>61959</v>
      </c>
      <c r="H8637" t="s">
        <v>61960</v>
      </c>
      <c r="I8637" t="s">
        <v>21</v>
      </c>
      <c r="L8637" t="s">
        <v>29</v>
      </c>
      <c r="O8637" t="s">
        <v>30</v>
      </c>
      <c r="P8637" t="s">
        <v>31</v>
      </c>
    </row>
    <row r="8638" spans="1:16">
      <c r="A8638" t="s">
        <v>61961</v>
      </c>
      <c r="B8638" t="s">
        <v>61962</v>
      </c>
      <c r="C8638" t="s">
        <v>61963</v>
      </c>
      <c r="D8638" t="s">
        <v>61964</v>
      </c>
      <c r="E8638" t="s">
        <v>61965</v>
      </c>
      <c r="F8638" t="s">
        <v>61965</v>
      </c>
      <c r="G8638" t="s">
        <v>61966</v>
      </c>
      <c r="H8638" t="s">
        <v>61967</v>
      </c>
      <c r="I8638" t="s">
        <v>21</v>
      </c>
      <c r="L8638">
        <v>2</v>
      </c>
      <c r="O8638" t="s">
        <v>30</v>
      </c>
      <c r="P8638" t="s">
        <v>31</v>
      </c>
    </row>
    <row r="8639" spans="1:16">
      <c r="A8639" t="s">
        <v>61968</v>
      </c>
      <c r="B8639" t="s">
        <v>61969</v>
      </c>
      <c r="C8639" t="s">
        <v>61970</v>
      </c>
      <c r="D8639" t="s">
        <v>61971</v>
      </c>
      <c r="E8639" t="s">
        <v>61972</v>
      </c>
      <c r="F8639" t="s">
        <v>61972</v>
      </c>
      <c r="G8639" t="s">
        <v>61973</v>
      </c>
      <c r="H8639" t="s">
        <v>61974</v>
      </c>
      <c r="I8639" t="s">
        <v>21</v>
      </c>
      <c r="L8639" t="s">
        <v>97</v>
      </c>
      <c r="P8639" t="s">
        <v>298</v>
      </c>
    </row>
    <row r="8640" spans="1:16">
      <c r="A8640" t="s">
        <v>61975</v>
      </c>
      <c r="B8640" t="s">
        <v>61976</v>
      </c>
      <c r="C8640" t="s">
        <v>61977</v>
      </c>
      <c r="D8640" t="s">
        <v>61978</v>
      </c>
      <c r="E8640" t="s">
        <v>61979</v>
      </c>
      <c r="F8640" t="s">
        <v>61980</v>
      </c>
      <c r="G8640" t="s">
        <v>61981</v>
      </c>
      <c r="H8640" t="s">
        <v>61982</v>
      </c>
      <c r="I8640" t="s">
        <v>107</v>
      </c>
      <c r="L8640">
        <v>1</v>
      </c>
      <c r="O8640" t="s">
        <v>30</v>
      </c>
      <c r="P8640" t="s">
        <v>108</v>
      </c>
    </row>
    <row r="8641" spans="1:16">
      <c r="A8641" t="s">
        <v>61983</v>
      </c>
      <c r="B8641" t="s">
        <v>61984</v>
      </c>
      <c r="C8641" t="s">
        <v>61985</v>
      </c>
      <c r="D8641" t="s">
        <v>61986</v>
      </c>
      <c r="E8641" t="s">
        <v>61987</v>
      </c>
      <c r="F8641" t="s">
        <v>61988</v>
      </c>
      <c r="G8641" t="s">
        <v>61989</v>
      </c>
      <c r="H8641" t="s">
        <v>61990</v>
      </c>
      <c r="I8641" t="s">
        <v>21</v>
      </c>
      <c r="L8641" t="s">
        <v>29</v>
      </c>
      <c r="O8641" t="s">
        <v>30</v>
      </c>
      <c r="P8641" t="s">
        <v>31</v>
      </c>
    </row>
    <row r="8642" spans="1:16">
      <c r="A8642" t="s">
        <v>61991</v>
      </c>
      <c r="B8642" t="s">
        <v>61992</v>
      </c>
      <c r="C8642" t="s">
        <v>61992</v>
      </c>
      <c r="D8642" t="s">
        <v>61993</v>
      </c>
      <c r="E8642" t="s">
        <v>61994</v>
      </c>
      <c r="F8642" t="s">
        <v>61994</v>
      </c>
      <c r="G8642" t="s">
        <v>61995</v>
      </c>
      <c r="H8642" t="s">
        <v>61996</v>
      </c>
      <c r="I8642" t="s">
        <v>107</v>
      </c>
      <c r="L8642" t="s">
        <v>97</v>
      </c>
      <c r="P8642" t="s">
        <v>108</v>
      </c>
    </row>
    <row r="8643" spans="1:16">
      <c r="A8643" t="s">
        <v>61997</v>
      </c>
      <c r="B8643" t="s">
        <v>61998</v>
      </c>
      <c r="C8643" t="s">
        <v>61999</v>
      </c>
      <c r="D8643" t="s">
        <v>62000</v>
      </c>
      <c r="E8643" t="s">
        <v>62001</v>
      </c>
      <c r="F8643" t="s">
        <v>62002</v>
      </c>
      <c r="G8643" t="s">
        <v>62003</v>
      </c>
      <c r="H8643" t="s">
        <v>62004</v>
      </c>
      <c r="I8643" t="s">
        <v>21</v>
      </c>
      <c r="L8643" t="s">
        <v>29</v>
      </c>
      <c r="O8643" t="s">
        <v>30</v>
      </c>
      <c r="P8643" t="s">
        <v>31</v>
      </c>
    </row>
    <row r="8644" spans="1:16">
      <c r="A8644" t="s">
        <v>62005</v>
      </c>
      <c r="B8644" t="s">
        <v>62006</v>
      </c>
      <c r="C8644" t="s">
        <v>62007</v>
      </c>
      <c r="D8644" t="s">
        <v>62008</v>
      </c>
      <c r="E8644" t="s">
        <v>62009</v>
      </c>
      <c r="F8644" t="s">
        <v>62010</v>
      </c>
      <c r="G8644" t="s">
        <v>62011</v>
      </c>
      <c r="H8644" t="s">
        <v>62012</v>
      </c>
      <c r="I8644" t="s">
        <v>21</v>
      </c>
      <c r="L8644">
        <v>99</v>
      </c>
      <c r="O8644" t="s">
        <v>30</v>
      </c>
      <c r="P8644" t="s">
        <v>35</v>
      </c>
    </row>
    <row r="8645" spans="1:16">
      <c r="A8645" t="s">
        <v>62013</v>
      </c>
      <c r="B8645" t="s">
        <v>62014</v>
      </c>
      <c r="C8645" t="s">
        <v>62014</v>
      </c>
      <c r="D8645" t="s">
        <v>62015</v>
      </c>
      <c r="E8645" t="s">
        <v>62016</v>
      </c>
      <c r="F8645" t="s">
        <v>62016</v>
      </c>
      <c r="G8645" t="s">
        <v>62017</v>
      </c>
      <c r="H8645" t="s">
        <v>62018</v>
      </c>
      <c r="I8645" t="s">
        <v>107</v>
      </c>
      <c r="L8645" t="s">
        <v>97</v>
      </c>
      <c r="O8645" t="s">
        <v>30</v>
      </c>
      <c r="P8645" t="s">
        <v>108</v>
      </c>
    </row>
    <row r="8646" spans="1:16">
      <c r="A8646" t="s">
        <v>62019</v>
      </c>
      <c r="B8646" t="s">
        <v>62020</v>
      </c>
      <c r="C8646" t="s">
        <v>62021</v>
      </c>
      <c r="D8646" t="s">
        <v>62022</v>
      </c>
      <c r="E8646" t="s">
        <v>62023</v>
      </c>
      <c r="F8646" t="s">
        <v>62024</v>
      </c>
      <c r="G8646" t="s">
        <v>62025</v>
      </c>
      <c r="H8646" t="s">
        <v>62026</v>
      </c>
      <c r="I8646" t="s">
        <v>21</v>
      </c>
      <c r="L8646">
        <v>2</v>
      </c>
      <c r="O8646" t="s">
        <v>30</v>
      </c>
      <c r="P8646" t="s">
        <v>31</v>
      </c>
    </row>
    <row r="8647" spans="1:16">
      <c r="A8647" t="s">
        <v>62027</v>
      </c>
      <c r="B8647" t="s">
        <v>62028</v>
      </c>
      <c r="C8647" t="s">
        <v>62029</v>
      </c>
      <c r="D8647" t="s">
        <v>62030</v>
      </c>
      <c r="E8647" t="s">
        <v>62031</v>
      </c>
      <c r="F8647" t="s">
        <v>62032</v>
      </c>
      <c r="G8647" t="s">
        <v>62033</v>
      </c>
      <c r="H8647" t="s">
        <v>62034</v>
      </c>
      <c r="I8647" t="s">
        <v>21</v>
      </c>
      <c r="L8647" t="s">
        <v>29</v>
      </c>
      <c r="O8647" t="s">
        <v>30</v>
      </c>
      <c r="P8647" t="s">
        <v>31</v>
      </c>
    </row>
    <row r="8648" spans="1:16">
      <c r="A8648" t="s">
        <v>62035</v>
      </c>
      <c r="B8648" t="s">
        <v>62036</v>
      </c>
      <c r="C8648" t="s">
        <v>62037</v>
      </c>
      <c r="D8648" t="s">
        <v>62038</v>
      </c>
      <c r="E8648" t="s">
        <v>62039</v>
      </c>
      <c r="F8648" t="s">
        <v>62039</v>
      </c>
      <c r="G8648" t="s">
        <v>62040</v>
      </c>
      <c r="H8648" t="s">
        <v>62041</v>
      </c>
      <c r="I8648" t="s">
        <v>21</v>
      </c>
      <c r="L8648" t="s">
        <v>29</v>
      </c>
      <c r="O8648" t="s">
        <v>30</v>
      </c>
      <c r="P8648" t="s">
        <v>31</v>
      </c>
    </row>
    <row r="8649" spans="1:16">
      <c r="A8649" t="s">
        <v>62042</v>
      </c>
      <c r="B8649" t="s">
        <v>62043</v>
      </c>
      <c r="C8649" t="s">
        <v>62044</v>
      </c>
      <c r="D8649" t="s">
        <v>62045</v>
      </c>
      <c r="E8649" t="s">
        <v>62046</v>
      </c>
      <c r="F8649" t="s">
        <v>62046</v>
      </c>
      <c r="G8649" t="s">
        <v>62047</v>
      </c>
      <c r="H8649" t="s">
        <v>62048</v>
      </c>
      <c r="I8649" t="s">
        <v>21</v>
      </c>
      <c r="L8649">
        <v>2</v>
      </c>
      <c r="O8649" t="s">
        <v>30</v>
      </c>
      <c r="P8649" t="s">
        <v>31</v>
      </c>
    </row>
    <row r="8650" spans="1:16">
      <c r="A8650" t="s">
        <v>62049</v>
      </c>
      <c r="B8650" t="s">
        <v>62050</v>
      </c>
      <c r="C8650" t="s">
        <v>62051</v>
      </c>
      <c r="D8650" t="s">
        <v>62052</v>
      </c>
      <c r="E8650" t="s">
        <v>62053</v>
      </c>
      <c r="F8650" t="s">
        <v>62053</v>
      </c>
      <c r="G8650" t="s">
        <v>62054</v>
      </c>
      <c r="H8650" t="s">
        <v>62055</v>
      </c>
      <c r="I8650" t="s">
        <v>21</v>
      </c>
      <c r="L8650" t="s">
        <v>61</v>
      </c>
      <c r="P8650" t="s">
        <v>62</v>
      </c>
    </row>
    <row r="8651" spans="1:16">
      <c r="A8651" t="s">
        <v>62056</v>
      </c>
      <c r="B8651" t="s">
        <v>62057</v>
      </c>
      <c r="C8651" t="s">
        <v>62058</v>
      </c>
      <c r="D8651" t="s">
        <v>62059</v>
      </c>
      <c r="E8651" t="s">
        <v>62060</v>
      </c>
      <c r="F8651" t="s">
        <v>62061</v>
      </c>
      <c r="G8651" t="s">
        <v>62062</v>
      </c>
      <c r="H8651" t="s">
        <v>62063</v>
      </c>
      <c r="I8651" t="s">
        <v>21</v>
      </c>
      <c r="L8651" t="s">
        <v>29</v>
      </c>
      <c r="O8651" t="s">
        <v>30</v>
      </c>
      <c r="P8651" t="s">
        <v>31</v>
      </c>
    </row>
    <row r="8652" spans="1:16">
      <c r="A8652" t="s">
        <v>62064</v>
      </c>
      <c r="B8652" t="s">
        <v>62065</v>
      </c>
      <c r="C8652" t="s">
        <v>62066</v>
      </c>
      <c r="D8652" t="s">
        <v>62067</v>
      </c>
      <c r="E8652" t="s">
        <v>62068</v>
      </c>
      <c r="F8652" t="s">
        <v>62069</v>
      </c>
      <c r="G8652" t="s">
        <v>62070</v>
      </c>
      <c r="H8652" t="s">
        <v>62071</v>
      </c>
      <c r="I8652" t="s">
        <v>21</v>
      </c>
      <c r="L8652" t="s">
        <v>29</v>
      </c>
      <c r="O8652" t="s">
        <v>30</v>
      </c>
      <c r="P8652" t="s">
        <v>31</v>
      </c>
    </row>
    <row r="8653" spans="1:16">
      <c r="A8653" t="s">
        <v>62072</v>
      </c>
      <c r="B8653" t="s">
        <v>62073</v>
      </c>
      <c r="C8653" t="s">
        <v>62073</v>
      </c>
      <c r="D8653" t="s">
        <v>62074</v>
      </c>
      <c r="E8653" t="s">
        <v>62075</v>
      </c>
      <c r="F8653" t="s">
        <v>62075</v>
      </c>
      <c r="G8653" t="s">
        <v>62076</v>
      </c>
      <c r="H8653" t="s">
        <v>62077</v>
      </c>
      <c r="I8653" t="s">
        <v>21</v>
      </c>
      <c r="L8653" t="s">
        <v>61</v>
      </c>
      <c r="P8653" t="s">
        <v>35</v>
      </c>
    </row>
    <row r="8654" spans="1:16">
      <c r="A8654" t="s">
        <v>62078</v>
      </c>
      <c r="B8654" t="s">
        <v>62079</v>
      </c>
      <c r="C8654" t="s">
        <v>62079</v>
      </c>
      <c r="D8654" t="s">
        <v>62080</v>
      </c>
      <c r="E8654" t="s">
        <v>62081</v>
      </c>
      <c r="F8654" t="s">
        <v>62081</v>
      </c>
      <c r="G8654" t="s">
        <v>62082</v>
      </c>
      <c r="H8654" t="s">
        <v>62083</v>
      </c>
      <c r="I8654" t="s">
        <v>107</v>
      </c>
      <c r="L8654">
        <v>1</v>
      </c>
      <c r="P8654" t="s">
        <v>1139</v>
      </c>
    </row>
    <row r="8655" spans="1:16">
      <c r="A8655" t="s">
        <v>62084</v>
      </c>
      <c r="B8655" t="s">
        <v>62085</v>
      </c>
      <c r="C8655" t="s">
        <v>62086</v>
      </c>
      <c r="D8655" t="s">
        <v>62087</v>
      </c>
      <c r="E8655" t="s">
        <v>62088</v>
      </c>
      <c r="F8655" t="s">
        <v>62089</v>
      </c>
      <c r="G8655" t="s">
        <v>62090</v>
      </c>
      <c r="H8655" t="s">
        <v>62091</v>
      </c>
      <c r="I8655" t="s">
        <v>21</v>
      </c>
      <c r="L8655" t="s">
        <v>29</v>
      </c>
      <c r="P8655" t="s">
        <v>31</v>
      </c>
    </row>
    <row r="8656" spans="1:16">
      <c r="A8656" t="s">
        <v>62092</v>
      </c>
      <c r="B8656" t="s">
        <v>62093</v>
      </c>
      <c r="C8656" t="s">
        <v>62094</v>
      </c>
      <c r="D8656" t="s">
        <v>62095</v>
      </c>
      <c r="E8656" t="s">
        <v>62096</v>
      </c>
      <c r="F8656" t="s">
        <v>62097</v>
      </c>
      <c r="G8656" t="s">
        <v>62098</v>
      </c>
      <c r="H8656" t="s">
        <v>62099</v>
      </c>
      <c r="I8656" t="s">
        <v>21</v>
      </c>
      <c r="L8656">
        <v>2</v>
      </c>
      <c r="P8656" t="s">
        <v>31</v>
      </c>
    </row>
    <row r="8657" spans="1:16">
      <c r="A8657" t="s">
        <v>62100</v>
      </c>
      <c r="B8657" t="s">
        <v>62101</v>
      </c>
      <c r="C8657" t="s">
        <v>62102</v>
      </c>
      <c r="D8657" t="s">
        <v>62103</v>
      </c>
      <c r="E8657" t="s">
        <v>62104</v>
      </c>
      <c r="F8657" t="s">
        <v>62105</v>
      </c>
      <c r="G8657" t="s">
        <v>62106</v>
      </c>
      <c r="H8657" t="s">
        <v>62107</v>
      </c>
      <c r="I8657" t="s">
        <v>21</v>
      </c>
      <c r="L8657">
        <v>2</v>
      </c>
      <c r="O8657" t="s">
        <v>30</v>
      </c>
      <c r="P8657" t="s">
        <v>31</v>
      </c>
    </row>
    <row r="8658" spans="1:16">
      <c r="A8658" t="s">
        <v>62108</v>
      </c>
      <c r="B8658" t="s">
        <v>62109</v>
      </c>
      <c r="C8658" t="s">
        <v>62109</v>
      </c>
      <c r="D8658" t="s">
        <v>62110</v>
      </c>
      <c r="E8658" t="s">
        <v>62111</v>
      </c>
      <c r="F8658" t="s">
        <v>62111</v>
      </c>
      <c r="G8658" t="s">
        <v>62112</v>
      </c>
      <c r="H8658" t="s">
        <v>62113</v>
      </c>
      <c r="I8658" t="s">
        <v>21</v>
      </c>
      <c r="L8658">
        <v>3</v>
      </c>
      <c r="O8658" t="s">
        <v>30</v>
      </c>
      <c r="P8658" t="s">
        <v>62</v>
      </c>
    </row>
    <row r="8659" spans="1:16">
      <c r="A8659" t="s">
        <v>62114</v>
      </c>
      <c r="B8659" t="s">
        <v>62115</v>
      </c>
      <c r="C8659" t="s">
        <v>62116</v>
      </c>
      <c r="D8659" t="s">
        <v>62117</v>
      </c>
      <c r="E8659" t="s">
        <v>62118</v>
      </c>
      <c r="F8659" t="s">
        <v>62119</v>
      </c>
      <c r="G8659" t="s">
        <v>62120</v>
      </c>
      <c r="H8659" t="s">
        <v>62121</v>
      </c>
      <c r="I8659" t="s">
        <v>21</v>
      </c>
      <c r="L8659" t="s">
        <v>61</v>
      </c>
      <c r="O8659" t="s">
        <v>30</v>
      </c>
      <c r="P8659" t="s">
        <v>62</v>
      </c>
    </row>
    <row r="8660" spans="1:16">
      <c r="A8660" t="s">
        <v>62122</v>
      </c>
      <c r="B8660" t="s">
        <v>62123</v>
      </c>
      <c r="C8660" t="s">
        <v>62124</v>
      </c>
      <c r="D8660" t="s">
        <v>62125</v>
      </c>
      <c r="E8660" t="s">
        <v>62126</v>
      </c>
      <c r="F8660" t="s">
        <v>62127</v>
      </c>
      <c r="G8660" t="s">
        <v>62128</v>
      </c>
      <c r="H8660" t="s">
        <v>62129</v>
      </c>
      <c r="I8660" t="s">
        <v>107</v>
      </c>
      <c r="L8660" t="s">
        <v>97</v>
      </c>
      <c r="P8660" t="s">
        <v>62130</v>
      </c>
    </row>
    <row r="8661" spans="1:16">
      <c r="A8661" t="s">
        <v>62131</v>
      </c>
      <c r="B8661" t="s">
        <v>62132</v>
      </c>
      <c r="C8661" t="s">
        <v>62133</v>
      </c>
      <c r="D8661" t="s">
        <v>62134</v>
      </c>
      <c r="E8661" t="s">
        <v>62135</v>
      </c>
      <c r="F8661" t="s">
        <v>62136</v>
      </c>
      <c r="G8661" t="s">
        <v>62137</v>
      </c>
      <c r="H8661" t="s">
        <v>62138</v>
      </c>
      <c r="I8661" t="s">
        <v>21</v>
      </c>
      <c r="L8661" t="s">
        <v>29</v>
      </c>
      <c r="O8661" t="s">
        <v>30</v>
      </c>
      <c r="P8661" t="s">
        <v>35</v>
      </c>
    </row>
    <row r="8662" spans="1:16">
      <c r="A8662" t="s">
        <v>62139</v>
      </c>
      <c r="B8662" t="s">
        <v>62140</v>
      </c>
      <c r="C8662" t="s">
        <v>62141</v>
      </c>
      <c r="D8662" t="s">
        <v>62142</v>
      </c>
      <c r="E8662" t="s">
        <v>62143</v>
      </c>
      <c r="F8662" t="s">
        <v>62143</v>
      </c>
      <c r="G8662" t="s">
        <v>62144</v>
      </c>
      <c r="H8662" t="s">
        <v>62145</v>
      </c>
      <c r="I8662" t="s">
        <v>21</v>
      </c>
      <c r="L8662" t="s">
        <v>61</v>
      </c>
      <c r="O8662" t="s">
        <v>30</v>
      </c>
      <c r="P8662" t="s">
        <v>45</v>
      </c>
    </row>
    <row r="8663" spans="1:16">
      <c r="A8663" t="s">
        <v>62146</v>
      </c>
      <c r="B8663" t="s">
        <v>62147</v>
      </c>
      <c r="C8663" t="s">
        <v>62147</v>
      </c>
      <c r="D8663" t="s">
        <v>62148</v>
      </c>
      <c r="E8663" t="s">
        <v>62149</v>
      </c>
      <c r="F8663" t="s">
        <v>62150</v>
      </c>
      <c r="G8663" t="s">
        <v>62151</v>
      </c>
      <c r="H8663" t="s">
        <v>62152</v>
      </c>
      <c r="I8663" t="s">
        <v>21</v>
      </c>
      <c r="L8663">
        <v>3</v>
      </c>
      <c r="O8663" t="s">
        <v>30</v>
      </c>
      <c r="P8663" t="s">
        <v>62</v>
      </c>
    </row>
    <row r="8664" spans="1:16">
      <c r="A8664" t="s">
        <v>62153</v>
      </c>
      <c r="B8664" t="s">
        <v>62154</v>
      </c>
      <c r="C8664" t="s">
        <v>62155</v>
      </c>
      <c r="D8664" t="s">
        <v>62156</v>
      </c>
      <c r="E8664" t="s">
        <v>62157</v>
      </c>
      <c r="F8664" t="s">
        <v>62157</v>
      </c>
      <c r="G8664" t="s">
        <v>62158</v>
      </c>
      <c r="H8664" t="s">
        <v>62159</v>
      </c>
      <c r="I8664" t="s">
        <v>21</v>
      </c>
      <c r="L8664" t="s">
        <v>29</v>
      </c>
      <c r="P8664" t="s">
        <v>31</v>
      </c>
    </row>
    <row r="8665" spans="1:16">
      <c r="A8665" t="s">
        <v>62160</v>
      </c>
      <c r="B8665" t="s">
        <v>62161</v>
      </c>
      <c r="C8665" t="s">
        <v>62162</v>
      </c>
      <c r="D8665" t="s">
        <v>62163</v>
      </c>
      <c r="E8665" t="s">
        <v>62164</v>
      </c>
      <c r="F8665" t="s">
        <v>62165</v>
      </c>
      <c r="G8665" t="s">
        <v>62166</v>
      </c>
      <c r="H8665" t="s">
        <v>62167</v>
      </c>
      <c r="I8665" t="s">
        <v>21</v>
      </c>
      <c r="L8665" t="s">
        <v>29</v>
      </c>
      <c r="O8665" t="s">
        <v>30</v>
      </c>
      <c r="P8665" t="s">
        <v>35</v>
      </c>
    </row>
    <row r="8666" spans="1:16">
      <c r="A8666" t="s">
        <v>62168</v>
      </c>
      <c r="B8666" t="s">
        <v>62169</v>
      </c>
      <c r="C8666" t="s">
        <v>62170</v>
      </c>
      <c r="D8666" t="s">
        <v>62171</v>
      </c>
      <c r="E8666" t="s">
        <v>62172</v>
      </c>
      <c r="F8666" t="s">
        <v>62173</v>
      </c>
      <c r="G8666" t="s">
        <v>62174</v>
      </c>
      <c r="H8666" t="s">
        <v>62175</v>
      </c>
      <c r="I8666" t="s">
        <v>107</v>
      </c>
      <c r="L8666" t="s">
        <v>61</v>
      </c>
      <c r="P8666" t="s">
        <v>909</v>
      </c>
    </row>
    <row r="8667" spans="1:16">
      <c r="A8667" t="s">
        <v>62176</v>
      </c>
      <c r="B8667" t="s">
        <v>62177</v>
      </c>
      <c r="C8667" t="s">
        <v>62178</v>
      </c>
      <c r="D8667" t="s">
        <v>62179</v>
      </c>
      <c r="E8667" t="s">
        <v>62180</v>
      </c>
      <c r="F8667" t="s">
        <v>62181</v>
      </c>
      <c r="G8667" t="s">
        <v>62182</v>
      </c>
      <c r="H8667" t="s">
        <v>62183</v>
      </c>
      <c r="I8667" t="s">
        <v>21</v>
      </c>
      <c r="L8667" t="s">
        <v>71</v>
      </c>
      <c r="P8667" t="s">
        <v>72</v>
      </c>
    </row>
    <row r="8668" spans="1:16">
      <c r="A8668" t="s">
        <v>62184</v>
      </c>
      <c r="B8668" t="s">
        <v>62185</v>
      </c>
      <c r="C8668" t="s">
        <v>62186</v>
      </c>
      <c r="D8668" t="s">
        <v>62187</v>
      </c>
      <c r="E8668" t="s">
        <v>62188</v>
      </c>
      <c r="F8668" t="s">
        <v>62189</v>
      </c>
      <c r="G8668" t="s">
        <v>62190</v>
      </c>
      <c r="H8668" t="s">
        <v>62191</v>
      </c>
      <c r="I8668" t="s">
        <v>21</v>
      </c>
      <c r="L8668" t="s">
        <v>29</v>
      </c>
      <c r="P8668" t="s">
        <v>31</v>
      </c>
    </row>
    <row r="8669" spans="1:16">
      <c r="A8669" t="s">
        <v>62192</v>
      </c>
      <c r="B8669" t="s">
        <v>62193</v>
      </c>
      <c r="C8669" t="s">
        <v>62193</v>
      </c>
      <c r="D8669" t="s">
        <v>62194</v>
      </c>
      <c r="E8669" t="s">
        <v>62195</v>
      </c>
      <c r="F8669" t="s">
        <v>62196</v>
      </c>
      <c r="G8669" t="s">
        <v>62197</v>
      </c>
      <c r="H8669" t="s">
        <v>62198</v>
      </c>
      <c r="I8669" t="s">
        <v>21</v>
      </c>
      <c r="L8669" t="s">
        <v>97</v>
      </c>
      <c r="P8669" t="s">
        <v>298</v>
      </c>
    </row>
    <row r="8670" spans="1:16">
      <c r="A8670" t="s">
        <v>62199</v>
      </c>
      <c r="B8670" t="s">
        <v>62200</v>
      </c>
      <c r="C8670" t="s">
        <v>62201</v>
      </c>
      <c r="D8670" t="s">
        <v>62202</v>
      </c>
      <c r="E8670" t="s">
        <v>62203</v>
      </c>
      <c r="F8670" t="s">
        <v>62203</v>
      </c>
      <c r="G8670" t="s">
        <v>62204</v>
      </c>
      <c r="H8670" t="s">
        <v>62205</v>
      </c>
      <c r="I8670" t="s">
        <v>21</v>
      </c>
      <c r="L8670" t="s">
        <v>29</v>
      </c>
      <c r="P8670" t="s">
        <v>31</v>
      </c>
    </row>
    <row r="8671" spans="1:16">
      <c r="A8671" t="s">
        <v>62206</v>
      </c>
      <c r="B8671" t="s">
        <v>62207</v>
      </c>
      <c r="C8671" t="s">
        <v>62208</v>
      </c>
      <c r="D8671" t="s">
        <v>62209</v>
      </c>
      <c r="E8671" t="s">
        <v>62210</v>
      </c>
      <c r="F8671" t="s">
        <v>62211</v>
      </c>
      <c r="G8671" t="s">
        <v>62212</v>
      </c>
      <c r="H8671" t="s">
        <v>62213</v>
      </c>
      <c r="I8671" t="s">
        <v>21</v>
      </c>
      <c r="L8671" t="s">
        <v>29</v>
      </c>
      <c r="O8671" t="s">
        <v>30</v>
      </c>
      <c r="P8671" t="s">
        <v>31</v>
      </c>
    </row>
    <row r="8672" spans="1:16">
      <c r="A8672" t="s">
        <v>62214</v>
      </c>
      <c r="B8672" t="s">
        <v>62215</v>
      </c>
      <c r="C8672" t="s">
        <v>62216</v>
      </c>
      <c r="D8672" t="s">
        <v>62217</v>
      </c>
      <c r="E8672" t="s">
        <v>62218</v>
      </c>
      <c r="F8672" t="s">
        <v>62219</v>
      </c>
      <c r="G8672" t="s">
        <v>62220</v>
      </c>
      <c r="H8672" t="s">
        <v>62221</v>
      </c>
      <c r="I8672" t="s">
        <v>107</v>
      </c>
      <c r="L8672" t="s">
        <v>61</v>
      </c>
      <c r="P8672" t="s">
        <v>556</v>
      </c>
    </row>
    <row r="8673" spans="1:16">
      <c r="A8673" t="s">
        <v>62222</v>
      </c>
      <c r="B8673" t="s">
        <v>62223</v>
      </c>
      <c r="C8673" t="s">
        <v>62224</v>
      </c>
      <c r="D8673" t="s">
        <v>62225</v>
      </c>
      <c r="E8673" t="s">
        <v>62226</v>
      </c>
      <c r="F8673" t="s">
        <v>62227</v>
      </c>
      <c r="G8673" t="s">
        <v>62228</v>
      </c>
      <c r="H8673" t="s">
        <v>62229</v>
      </c>
      <c r="I8673" t="s">
        <v>21</v>
      </c>
      <c r="L8673" t="s">
        <v>29</v>
      </c>
      <c r="P8673" t="s">
        <v>31</v>
      </c>
    </row>
    <row r="8674" spans="1:16">
      <c r="A8674" t="s">
        <v>62230</v>
      </c>
      <c r="B8674" t="s">
        <v>62231</v>
      </c>
      <c r="C8674" t="s">
        <v>62231</v>
      </c>
      <c r="D8674" t="s">
        <v>62232</v>
      </c>
      <c r="E8674" t="s">
        <v>62233</v>
      </c>
      <c r="F8674" t="s">
        <v>62233</v>
      </c>
      <c r="G8674" t="s">
        <v>62234</v>
      </c>
      <c r="H8674" t="s">
        <v>62235</v>
      </c>
      <c r="I8674" t="s">
        <v>21</v>
      </c>
      <c r="L8674" t="s">
        <v>61</v>
      </c>
      <c r="O8674" t="s">
        <v>30</v>
      </c>
      <c r="P8674" t="s">
        <v>35</v>
      </c>
    </row>
    <row r="8675" spans="1:16">
      <c r="A8675" t="s">
        <v>62236</v>
      </c>
      <c r="B8675" t="s">
        <v>62237</v>
      </c>
      <c r="C8675" t="s">
        <v>62238</v>
      </c>
      <c r="D8675" t="s">
        <v>62239</v>
      </c>
      <c r="E8675" t="s">
        <v>62240</v>
      </c>
      <c r="F8675" t="s">
        <v>62241</v>
      </c>
      <c r="G8675" t="s">
        <v>62242</v>
      </c>
      <c r="H8675" t="s">
        <v>62243</v>
      </c>
      <c r="I8675" t="s">
        <v>21</v>
      </c>
      <c r="L8675">
        <v>99</v>
      </c>
      <c r="P8675" t="s">
        <v>35</v>
      </c>
    </row>
    <row r="8676" spans="1:16">
      <c r="A8676" t="s">
        <v>62244</v>
      </c>
      <c r="B8676" t="s">
        <v>62245</v>
      </c>
      <c r="C8676" t="s">
        <v>62246</v>
      </c>
      <c r="D8676" t="s">
        <v>62247</v>
      </c>
      <c r="E8676" t="s">
        <v>62248</v>
      </c>
      <c r="F8676" t="s">
        <v>62248</v>
      </c>
      <c r="G8676" t="s">
        <v>62249</v>
      </c>
      <c r="H8676" t="s">
        <v>62250</v>
      </c>
      <c r="I8676" t="s">
        <v>21</v>
      </c>
      <c r="L8676">
        <v>99</v>
      </c>
      <c r="P8676" t="s">
        <v>35</v>
      </c>
    </row>
    <row r="8677" spans="1:16">
      <c r="A8677" t="s">
        <v>62251</v>
      </c>
      <c r="B8677" t="s">
        <v>62252</v>
      </c>
      <c r="C8677" t="s">
        <v>62253</v>
      </c>
      <c r="D8677" t="s">
        <v>62254</v>
      </c>
      <c r="E8677" t="s">
        <v>62255</v>
      </c>
      <c r="F8677" t="s">
        <v>62256</v>
      </c>
      <c r="G8677" t="s">
        <v>62257</v>
      </c>
      <c r="H8677" t="s">
        <v>62258</v>
      </c>
      <c r="I8677" t="s">
        <v>21</v>
      </c>
      <c r="L8677" t="s">
        <v>29</v>
      </c>
      <c r="P8677" t="s">
        <v>31</v>
      </c>
    </row>
    <row r="8678" spans="1:16">
      <c r="A8678" t="s">
        <v>62259</v>
      </c>
      <c r="B8678" t="s">
        <v>62260</v>
      </c>
      <c r="C8678" t="s">
        <v>62260</v>
      </c>
      <c r="D8678" t="s">
        <v>62261</v>
      </c>
      <c r="E8678" t="s">
        <v>62262</v>
      </c>
      <c r="F8678" t="s">
        <v>62262</v>
      </c>
      <c r="G8678" t="s">
        <v>62263</v>
      </c>
      <c r="H8678" t="s">
        <v>62264</v>
      </c>
      <c r="I8678" t="s">
        <v>21</v>
      </c>
      <c r="L8678">
        <v>99</v>
      </c>
      <c r="P8678" t="s">
        <v>35</v>
      </c>
    </row>
    <row r="8679" spans="1:16">
      <c r="A8679" t="s">
        <v>62265</v>
      </c>
      <c r="B8679" t="s">
        <v>62266</v>
      </c>
      <c r="C8679" t="s">
        <v>62267</v>
      </c>
      <c r="D8679" t="s">
        <v>62268</v>
      </c>
      <c r="E8679" t="s">
        <v>62269</v>
      </c>
      <c r="F8679" t="s">
        <v>62270</v>
      </c>
      <c r="G8679" t="s">
        <v>62271</v>
      </c>
      <c r="H8679" t="s">
        <v>62272</v>
      </c>
      <c r="I8679" t="s">
        <v>107</v>
      </c>
      <c r="L8679" t="s">
        <v>1148</v>
      </c>
      <c r="P8679" t="s">
        <v>1139</v>
      </c>
    </row>
    <row r="8680" spans="1:16">
      <c r="A8680" t="s">
        <v>62273</v>
      </c>
      <c r="B8680" t="s">
        <v>62274</v>
      </c>
      <c r="C8680" t="s">
        <v>62275</v>
      </c>
      <c r="D8680" t="s">
        <v>62276</v>
      </c>
      <c r="E8680" t="s">
        <v>62277</v>
      </c>
      <c r="F8680" t="s">
        <v>62277</v>
      </c>
      <c r="G8680" t="s">
        <v>62278</v>
      </c>
      <c r="H8680" t="s">
        <v>62279</v>
      </c>
      <c r="I8680" t="s">
        <v>21</v>
      </c>
      <c r="L8680" t="s">
        <v>29</v>
      </c>
      <c r="P8680" t="s">
        <v>31</v>
      </c>
    </row>
    <row r="8681" spans="1:16">
      <c r="A8681" t="s">
        <v>62280</v>
      </c>
      <c r="B8681" t="s">
        <v>62281</v>
      </c>
      <c r="C8681" t="s">
        <v>62281</v>
      </c>
      <c r="D8681" t="s">
        <v>62282</v>
      </c>
      <c r="E8681" t="s">
        <v>62283</v>
      </c>
      <c r="F8681" t="s">
        <v>62283</v>
      </c>
      <c r="G8681" t="s">
        <v>62284</v>
      </c>
      <c r="H8681" t="s">
        <v>62285</v>
      </c>
      <c r="I8681" t="s">
        <v>21</v>
      </c>
      <c r="L8681" t="s">
        <v>97</v>
      </c>
      <c r="O8681" t="s">
        <v>30</v>
      </c>
      <c r="P8681" t="s">
        <v>298</v>
      </c>
    </row>
    <row r="8682" spans="1:16">
      <c r="A8682" t="s">
        <v>62286</v>
      </c>
      <c r="B8682" t="s">
        <v>62287</v>
      </c>
      <c r="C8682" t="s">
        <v>62288</v>
      </c>
      <c r="D8682" t="s">
        <v>62289</v>
      </c>
      <c r="E8682" t="s">
        <v>62290</v>
      </c>
      <c r="F8682" t="s">
        <v>62290</v>
      </c>
      <c r="G8682" t="s">
        <v>62291</v>
      </c>
      <c r="H8682" t="s">
        <v>62292</v>
      </c>
      <c r="I8682" t="s">
        <v>21</v>
      </c>
      <c r="L8682" t="s">
        <v>29</v>
      </c>
      <c r="O8682" t="s">
        <v>30</v>
      </c>
      <c r="P8682" t="s">
        <v>31</v>
      </c>
    </row>
    <row r="8683" spans="1:16">
      <c r="A8683" t="s">
        <v>62293</v>
      </c>
      <c r="B8683" t="s">
        <v>62294</v>
      </c>
      <c r="C8683" t="s">
        <v>62294</v>
      </c>
      <c r="D8683" t="s">
        <v>62295</v>
      </c>
      <c r="E8683" t="s">
        <v>62296</v>
      </c>
      <c r="F8683" t="s">
        <v>62296</v>
      </c>
      <c r="G8683" t="s">
        <v>62297</v>
      </c>
      <c r="H8683" t="s">
        <v>62298</v>
      </c>
      <c r="I8683" t="s">
        <v>21</v>
      </c>
      <c r="L8683" t="s">
        <v>61</v>
      </c>
      <c r="P8683" t="s">
        <v>62</v>
      </c>
    </row>
    <row r="8684" spans="1:16">
      <c r="A8684" t="s">
        <v>62299</v>
      </c>
      <c r="B8684" t="s">
        <v>62300</v>
      </c>
      <c r="C8684" t="s">
        <v>62300</v>
      </c>
      <c r="D8684" t="s">
        <v>62301</v>
      </c>
      <c r="E8684" t="s">
        <v>62302</v>
      </c>
      <c r="F8684" t="s">
        <v>62303</v>
      </c>
      <c r="G8684" t="s">
        <v>62304</v>
      </c>
      <c r="H8684" t="s">
        <v>62305</v>
      </c>
      <c r="I8684" t="s">
        <v>21</v>
      </c>
      <c r="L8684">
        <v>1</v>
      </c>
      <c r="O8684" t="s">
        <v>30</v>
      </c>
      <c r="P8684" t="s">
        <v>298</v>
      </c>
    </row>
    <row r="8685" spans="1:16">
      <c r="A8685" t="s">
        <v>62306</v>
      </c>
      <c r="B8685" t="s">
        <v>62307</v>
      </c>
      <c r="C8685" t="s">
        <v>62308</v>
      </c>
      <c r="D8685" t="s">
        <v>62309</v>
      </c>
      <c r="E8685" t="s">
        <v>62310</v>
      </c>
      <c r="F8685" t="s">
        <v>62310</v>
      </c>
      <c r="G8685" t="s">
        <v>62311</v>
      </c>
      <c r="H8685" t="s">
        <v>62312</v>
      </c>
      <c r="I8685" t="s">
        <v>21</v>
      </c>
      <c r="L8685" t="s">
        <v>61</v>
      </c>
      <c r="O8685" t="s">
        <v>30</v>
      </c>
      <c r="P8685" t="s">
        <v>62</v>
      </c>
    </row>
    <row r="8686" spans="1:16">
      <c r="A8686" t="s">
        <v>62313</v>
      </c>
      <c r="B8686" t="s">
        <v>62314</v>
      </c>
      <c r="C8686" t="s">
        <v>62314</v>
      </c>
      <c r="D8686" t="s">
        <v>62315</v>
      </c>
      <c r="E8686" t="s">
        <v>62316</v>
      </c>
      <c r="F8686" t="s">
        <v>62316</v>
      </c>
      <c r="G8686" t="s">
        <v>62317</v>
      </c>
      <c r="H8686" t="s">
        <v>62318</v>
      </c>
      <c r="I8686" t="s">
        <v>21</v>
      </c>
      <c r="L8686">
        <v>99</v>
      </c>
      <c r="P8686" t="s">
        <v>35</v>
      </c>
    </row>
    <row r="8687" spans="1:16">
      <c r="A8687" t="s">
        <v>62319</v>
      </c>
      <c r="B8687" t="s">
        <v>62320</v>
      </c>
      <c r="C8687" t="s">
        <v>62321</v>
      </c>
      <c r="D8687" t="s">
        <v>62322</v>
      </c>
      <c r="E8687" t="s">
        <v>62323</v>
      </c>
      <c r="F8687" t="s">
        <v>62324</v>
      </c>
      <c r="G8687" t="s">
        <v>62325</v>
      </c>
      <c r="H8687" t="s">
        <v>62326</v>
      </c>
      <c r="I8687" t="s">
        <v>96</v>
      </c>
      <c r="M8687" t="s">
        <v>97</v>
      </c>
      <c r="P8687" t="s">
        <v>98</v>
      </c>
    </row>
    <row r="8688" spans="1:16">
      <c r="A8688" t="s">
        <v>62327</v>
      </c>
      <c r="B8688" t="s">
        <v>62328</v>
      </c>
      <c r="C8688" t="s">
        <v>62329</v>
      </c>
      <c r="D8688" t="s">
        <v>62330</v>
      </c>
      <c r="E8688" t="s">
        <v>62331</v>
      </c>
      <c r="F8688" t="s">
        <v>62332</v>
      </c>
      <c r="G8688" t="s">
        <v>62333</v>
      </c>
      <c r="H8688" t="s">
        <v>62334</v>
      </c>
      <c r="I8688" t="s">
        <v>107</v>
      </c>
      <c r="L8688" t="s">
        <v>97</v>
      </c>
      <c r="P8688" t="s">
        <v>108</v>
      </c>
    </row>
    <row r="8689" spans="1:16">
      <c r="A8689" t="s">
        <v>62335</v>
      </c>
      <c r="B8689" t="s">
        <v>62336</v>
      </c>
      <c r="C8689" t="s">
        <v>62336</v>
      </c>
      <c r="D8689" t="s">
        <v>62337</v>
      </c>
      <c r="E8689" t="s">
        <v>62338</v>
      </c>
      <c r="F8689" t="s">
        <v>62338</v>
      </c>
      <c r="G8689" t="s">
        <v>62339</v>
      </c>
      <c r="H8689" t="s">
        <v>62340</v>
      </c>
      <c r="I8689" t="s">
        <v>21</v>
      </c>
      <c r="L8689">
        <v>1</v>
      </c>
      <c r="O8689" t="s">
        <v>30</v>
      </c>
      <c r="P8689" t="s">
        <v>298</v>
      </c>
    </row>
    <row r="8690" spans="1:16">
      <c r="A8690" t="s">
        <v>62341</v>
      </c>
      <c r="B8690" t="s">
        <v>62342</v>
      </c>
      <c r="C8690" t="s">
        <v>62343</v>
      </c>
      <c r="D8690" t="s">
        <v>62344</v>
      </c>
      <c r="E8690" t="s">
        <v>62345</v>
      </c>
      <c r="F8690" t="s">
        <v>62345</v>
      </c>
      <c r="G8690" t="s">
        <v>62346</v>
      </c>
      <c r="H8690" t="s">
        <v>62347</v>
      </c>
      <c r="I8690" t="s">
        <v>21</v>
      </c>
      <c r="L8690">
        <v>2</v>
      </c>
      <c r="O8690" t="s">
        <v>30</v>
      </c>
      <c r="P8690" t="s">
        <v>31</v>
      </c>
    </row>
    <row r="8691" spans="1:16">
      <c r="A8691" t="s">
        <v>62348</v>
      </c>
      <c r="B8691" t="s">
        <v>62349</v>
      </c>
      <c r="C8691" t="s">
        <v>62350</v>
      </c>
      <c r="D8691" t="s">
        <v>62351</v>
      </c>
      <c r="E8691" t="s">
        <v>62352</v>
      </c>
      <c r="F8691" t="s">
        <v>62353</v>
      </c>
      <c r="G8691" t="s">
        <v>62354</v>
      </c>
      <c r="H8691" t="s">
        <v>62355</v>
      </c>
      <c r="I8691" t="s">
        <v>21</v>
      </c>
      <c r="L8691">
        <v>1</v>
      </c>
      <c r="O8691" t="s">
        <v>30</v>
      </c>
      <c r="P8691" t="s">
        <v>298</v>
      </c>
    </row>
    <row r="8692" spans="1:16">
      <c r="A8692" t="s">
        <v>62356</v>
      </c>
      <c r="B8692" t="s">
        <v>62357</v>
      </c>
      <c r="C8692" t="s">
        <v>62358</v>
      </c>
      <c r="D8692" t="s">
        <v>62359</v>
      </c>
      <c r="E8692" t="s">
        <v>62360</v>
      </c>
      <c r="F8692" t="s">
        <v>62360</v>
      </c>
      <c r="G8692" t="s">
        <v>62361</v>
      </c>
      <c r="H8692" t="s">
        <v>62362</v>
      </c>
      <c r="I8692" t="s">
        <v>21</v>
      </c>
      <c r="L8692">
        <v>2</v>
      </c>
      <c r="O8692" t="s">
        <v>30</v>
      </c>
      <c r="P8692" t="s">
        <v>31</v>
      </c>
    </row>
    <row r="8693" spans="1:16">
      <c r="A8693" t="s">
        <v>62363</v>
      </c>
      <c r="B8693" t="s">
        <v>62364</v>
      </c>
      <c r="C8693" t="s">
        <v>62365</v>
      </c>
      <c r="D8693" t="s">
        <v>62366</v>
      </c>
      <c r="E8693" t="s">
        <v>43711</v>
      </c>
      <c r="F8693" t="s">
        <v>43711</v>
      </c>
      <c r="G8693" t="s">
        <v>62367</v>
      </c>
      <c r="H8693" t="s">
        <v>62368</v>
      </c>
      <c r="I8693" t="s">
        <v>21</v>
      </c>
      <c r="L8693" t="s">
        <v>97</v>
      </c>
      <c r="P8693" t="s">
        <v>298</v>
      </c>
    </row>
    <row r="8694" spans="1:16">
      <c r="A8694" t="s">
        <v>62369</v>
      </c>
      <c r="B8694" t="s">
        <v>62370</v>
      </c>
      <c r="C8694" t="s">
        <v>62371</v>
      </c>
      <c r="D8694" t="s">
        <v>62372</v>
      </c>
      <c r="E8694" t="s">
        <v>62373</v>
      </c>
      <c r="F8694" t="s">
        <v>62373</v>
      </c>
      <c r="G8694" t="s">
        <v>62374</v>
      </c>
      <c r="H8694" t="s">
        <v>62375</v>
      </c>
      <c r="I8694" t="s">
        <v>107</v>
      </c>
      <c r="N8694" t="s">
        <v>30</v>
      </c>
      <c r="P8694" t="s">
        <v>556</v>
      </c>
    </row>
    <row r="8695" spans="1:16">
      <c r="A8695" t="s">
        <v>62376</v>
      </c>
      <c r="B8695" t="s">
        <v>62377</v>
      </c>
      <c r="C8695" t="s">
        <v>62378</v>
      </c>
      <c r="D8695" t="s">
        <v>62379</v>
      </c>
      <c r="E8695" t="s">
        <v>62380</v>
      </c>
      <c r="F8695" t="s">
        <v>62380</v>
      </c>
      <c r="G8695" t="s">
        <v>62381</v>
      </c>
      <c r="H8695" t="s">
        <v>62382</v>
      </c>
      <c r="I8695" t="s">
        <v>21</v>
      </c>
      <c r="L8695" t="s">
        <v>61</v>
      </c>
      <c r="P8695" t="s">
        <v>62</v>
      </c>
    </row>
    <row r="8696" spans="1:16">
      <c r="A8696" t="s">
        <v>62383</v>
      </c>
      <c r="B8696" t="s">
        <v>62384</v>
      </c>
      <c r="C8696" t="s">
        <v>62385</v>
      </c>
      <c r="D8696" t="s">
        <v>62386</v>
      </c>
      <c r="E8696" t="s">
        <v>62387</v>
      </c>
      <c r="F8696" t="s">
        <v>62388</v>
      </c>
      <c r="G8696" t="s">
        <v>62389</v>
      </c>
      <c r="H8696" t="s">
        <v>62390</v>
      </c>
      <c r="I8696" t="s">
        <v>21</v>
      </c>
      <c r="L8696" t="s">
        <v>61</v>
      </c>
      <c r="P8696" t="s">
        <v>62</v>
      </c>
    </row>
    <row r="8697" spans="1:16">
      <c r="A8697" t="s">
        <v>62391</v>
      </c>
      <c r="B8697" t="s">
        <v>62392</v>
      </c>
      <c r="C8697" t="s">
        <v>62393</v>
      </c>
      <c r="D8697" t="s">
        <v>62394</v>
      </c>
      <c r="E8697" t="s">
        <v>62394</v>
      </c>
      <c r="F8697" t="s">
        <v>62395</v>
      </c>
      <c r="G8697" t="s">
        <v>62396</v>
      </c>
      <c r="H8697" t="s">
        <v>62397</v>
      </c>
      <c r="I8697" t="s">
        <v>21</v>
      </c>
      <c r="L8697" t="s">
        <v>61</v>
      </c>
      <c r="O8697" t="s">
        <v>30</v>
      </c>
      <c r="P8697" t="s">
        <v>62</v>
      </c>
    </row>
    <row r="8698" spans="1:16">
      <c r="A8698" t="s">
        <v>62398</v>
      </c>
      <c r="B8698" t="s">
        <v>62399</v>
      </c>
      <c r="C8698" t="s">
        <v>62400</v>
      </c>
      <c r="D8698" t="s">
        <v>62401</v>
      </c>
      <c r="E8698" t="s">
        <v>62402</v>
      </c>
      <c r="F8698" t="s">
        <v>62403</v>
      </c>
      <c r="G8698" t="s">
        <v>62404</v>
      </c>
      <c r="H8698" t="s">
        <v>62405</v>
      </c>
      <c r="I8698" t="s">
        <v>96</v>
      </c>
      <c r="M8698" t="s">
        <v>97</v>
      </c>
      <c r="P8698" t="s">
        <v>611</v>
      </c>
    </row>
    <row r="8699" spans="1:16">
      <c r="A8699" t="s">
        <v>62406</v>
      </c>
      <c r="B8699" t="s">
        <v>62407</v>
      </c>
      <c r="C8699" t="s">
        <v>62408</v>
      </c>
      <c r="D8699" t="s">
        <v>62409</v>
      </c>
      <c r="E8699" t="s">
        <v>62410</v>
      </c>
      <c r="F8699" t="s">
        <v>62411</v>
      </c>
      <c r="G8699" t="s">
        <v>62412</v>
      </c>
      <c r="H8699" t="s">
        <v>62413</v>
      </c>
      <c r="I8699" t="s">
        <v>21</v>
      </c>
      <c r="L8699" t="s">
        <v>1867</v>
      </c>
      <c r="P8699" t="s">
        <v>31</v>
      </c>
    </row>
    <row r="8700" spans="1:16">
      <c r="A8700" t="s">
        <v>62414</v>
      </c>
      <c r="B8700" t="s">
        <v>62415</v>
      </c>
      <c r="C8700" t="s">
        <v>62416</v>
      </c>
      <c r="D8700" t="s">
        <v>62417</v>
      </c>
      <c r="E8700" t="s">
        <v>62417</v>
      </c>
      <c r="F8700" t="s">
        <v>62418</v>
      </c>
      <c r="G8700" t="s">
        <v>62419</v>
      </c>
      <c r="H8700" t="s">
        <v>62420</v>
      </c>
      <c r="I8700" t="s">
        <v>21</v>
      </c>
      <c r="L8700">
        <v>99</v>
      </c>
      <c r="O8700" t="s">
        <v>30</v>
      </c>
      <c r="P8700" t="s">
        <v>35</v>
      </c>
    </row>
    <row r="8701" spans="1:16">
      <c r="A8701" t="s">
        <v>62421</v>
      </c>
      <c r="B8701" t="s">
        <v>62422</v>
      </c>
      <c r="C8701" t="s">
        <v>62423</v>
      </c>
      <c r="D8701" t="s">
        <v>62424</v>
      </c>
      <c r="E8701" t="s">
        <v>62424</v>
      </c>
      <c r="F8701" t="s">
        <v>62425</v>
      </c>
      <c r="G8701" t="s">
        <v>62426</v>
      </c>
      <c r="H8701" t="s">
        <v>62427</v>
      </c>
      <c r="I8701" t="s">
        <v>21</v>
      </c>
      <c r="L8701" t="s">
        <v>29</v>
      </c>
      <c r="O8701" t="s">
        <v>30</v>
      </c>
      <c r="P8701" t="s">
        <v>31</v>
      </c>
    </row>
    <row r="8702" spans="1:16">
      <c r="A8702" t="s">
        <v>62428</v>
      </c>
      <c r="B8702" t="s">
        <v>62429</v>
      </c>
      <c r="C8702" t="s">
        <v>62429</v>
      </c>
      <c r="D8702" t="s">
        <v>62430</v>
      </c>
      <c r="E8702" t="s">
        <v>62431</v>
      </c>
      <c r="F8702" t="s">
        <v>62431</v>
      </c>
      <c r="G8702" t="s">
        <v>62432</v>
      </c>
      <c r="H8702" t="s">
        <v>62433</v>
      </c>
      <c r="I8702" t="s">
        <v>21</v>
      </c>
      <c r="L8702" t="s">
        <v>97</v>
      </c>
      <c r="P8702" t="s">
        <v>298</v>
      </c>
    </row>
    <row r="8703" spans="1:16">
      <c r="A8703" t="s">
        <v>62434</v>
      </c>
      <c r="B8703" t="s">
        <v>62435</v>
      </c>
      <c r="C8703" t="s">
        <v>62435</v>
      </c>
      <c r="D8703" t="s">
        <v>62436</v>
      </c>
      <c r="E8703" t="s">
        <v>62437</v>
      </c>
      <c r="F8703" t="s">
        <v>62438</v>
      </c>
      <c r="G8703" t="s">
        <v>62439</v>
      </c>
      <c r="H8703" t="s">
        <v>62440</v>
      </c>
      <c r="I8703" t="s">
        <v>21</v>
      </c>
      <c r="L8703" t="s">
        <v>61</v>
      </c>
      <c r="P8703" t="s">
        <v>62</v>
      </c>
    </row>
    <row r="8704" spans="1:16">
      <c r="A8704" t="s">
        <v>62441</v>
      </c>
      <c r="B8704" t="s">
        <v>62442</v>
      </c>
      <c r="C8704" t="s">
        <v>62442</v>
      </c>
      <c r="D8704" t="s">
        <v>62443</v>
      </c>
      <c r="E8704" t="s">
        <v>62444</v>
      </c>
      <c r="F8704" t="s">
        <v>62445</v>
      </c>
      <c r="G8704" t="s">
        <v>62446</v>
      </c>
      <c r="H8704" t="s">
        <v>62447</v>
      </c>
      <c r="I8704" t="s">
        <v>107</v>
      </c>
      <c r="L8704" t="s">
        <v>61</v>
      </c>
      <c r="P8704" t="s">
        <v>909</v>
      </c>
    </row>
    <row r="8705" spans="1:16">
      <c r="A8705" t="s">
        <v>62448</v>
      </c>
      <c r="B8705" t="s">
        <v>62449</v>
      </c>
      <c r="C8705" t="s">
        <v>62449</v>
      </c>
      <c r="D8705" t="s">
        <v>62450</v>
      </c>
      <c r="E8705" t="s">
        <v>62451</v>
      </c>
      <c r="F8705" t="s">
        <v>62452</v>
      </c>
      <c r="G8705" t="s">
        <v>62453</v>
      </c>
      <c r="H8705" t="s">
        <v>62454</v>
      </c>
      <c r="I8705" t="s">
        <v>21</v>
      </c>
      <c r="L8705" t="s">
        <v>61</v>
      </c>
      <c r="P8705" t="s">
        <v>62</v>
      </c>
    </row>
    <row r="8706" spans="1:16">
      <c r="A8706" t="s">
        <v>62455</v>
      </c>
      <c r="B8706" t="s">
        <v>62456</v>
      </c>
      <c r="C8706" t="s">
        <v>62456</v>
      </c>
      <c r="D8706" t="s">
        <v>62456</v>
      </c>
      <c r="E8706" t="s">
        <v>62457</v>
      </c>
      <c r="F8706" t="s">
        <v>62458</v>
      </c>
      <c r="G8706" t="s">
        <v>62459</v>
      </c>
      <c r="H8706" t="s">
        <v>62460</v>
      </c>
      <c r="I8706" t="s">
        <v>341</v>
      </c>
      <c r="P8706" t="s">
        <v>342</v>
      </c>
    </row>
    <row r="8707" spans="1:16">
      <c r="A8707" t="s">
        <v>62461</v>
      </c>
      <c r="B8707" t="s">
        <v>62462</v>
      </c>
      <c r="C8707" t="s">
        <v>62463</v>
      </c>
      <c r="D8707" t="s">
        <v>62464</v>
      </c>
      <c r="E8707" t="s">
        <v>62465</v>
      </c>
      <c r="F8707" t="s">
        <v>62465</v>
      </c>
      <c r="G8707" t="s">
        <v>62466</v>
      </c>
      <c r="H8707" t="s">
        <v>62467</v>
      </c>
      <c r="I8707" t="s">
        <v>21</v>
      </c>
      <c r="L8707" t="s">
        <v>61</v>
      </c>
      <c r="P8707" t="s">
        <v>62</v>
      </c>
    </row>
    <row r="8708" spans="1:16">
      <c r="A8708" t="s">
        <v>62468</v>
      </c>
      <c r="B8708" t="s">
        <v>62469</v>
      </c>
      <c r="C8708" t="s">
        <v>62470</v>
      </c>
      <c r="D8708" t="s">
        <v>62471</v>
      </c>
      <c r="E8708" t="s">
        <v>62472</v>
      </c>
      <c r="F8708" t="s">
        <v>62473</v>
      </c>
      <c r="G8708" t="s">
        <v>62474</v>
      </c>
      <c r="H8708" t="s">
        <v>62475</v>
      </c>
      <c r="I8708" t="s">
        <v>107</v>
      </c>
      <c r="L8708" t="s">
        <v>97</v>
      </c>
      <c r="P8708" t="s">
        <v>108</v>
      </c>
    </row>
    <row r="8709" spans="1:16">
      <c r="A8709" t="s">
        <v>62476</v>
      </c>
      <c r="B8709" t="s">
        <v>62477</v>
      </c>
      <c r="C8709" t="s">
        <v>62478</v>
      </c>
      <c r="D8709" t="s">
        <v>62479</v>
      </c>
      <c r="E8709" t="s">
        <v>62480</v>
      </c>
      <c r="F8709" t="s">
        <v>62481</v>
      </c>
      <c r="G8709" t="s">
        <v>62482</v>
      </c>
      <c r="H8709" t="s">
        <v>62483</v>
      </c>
      <c r="I8709" t="s">
        <v>21</v>
      </c>
      <c r="L8709" t="s">
        <v>1867</v>
      </c>
      <c r="O8709" t="s">
        <v>30</v>
      </c>
      <c r="P8709" t="s">
        <v>45</v>
      </c>
    </row>
    <row r="8710" spans="1:16">
      <c r="A8710" t="s">
        <v>62484</v>
      </c>
      <c r="B8710" t="s">
        <v>62485</v>
      </c>
      <c r="C8710" t="s">
        <v>62486</v>
      </c>
      <c r="D8710" t="s">
        <v>62487</v>
      </c>
      <c r="E8710" t="s">
        <v>62488</v>
      </c>
      <c r="F8710" t="s">
        <v>62488</v>
      </c>
      <c r="G8710" t="s">
        <v>62489</v>
      </c>
      <c r="H8710" t="s">
        <v>62490</v>
      </c>
      <c r="I8710" t="s">
        <v>21</v>
      </c>
      <c r="L8710" t="s">
        <v>61</v>
      </c>
      <c r="P8710" t="s">
        <v>62</v>
      </c>
    </row>
    <row r="8711" spans="1:16">
      <c r="A8711" t="s">
        <v>62491</v>
      </c>
      <c r="B8711" t="s">
        <v>62492</v>
      </c>
      <c r="C8711" t="s">
        <v>62493</v>
      </c>
      <c r="D8711" t="s">
        <v>62494</v>
      </c>
      <c r="E8711" t="s">
        <v>62495</v>
      </c>
      <c r="F8711" t="s">
        <v>62495</v>
      </c>
      <c r="G8711" t="s">
        <v>62496</v>
      </c>
      <c r="H8711" t="s">
        <v>62497</v>
      </c>
      <c r="I8711" t="s">
        <v>107</v>
      </c>
      <c r="L8711" t="s">
        <v>61</v>
      </c>
      <c r="P8711" t="s">
        <v>556</v>
      </c>
    </row>
    <row r="8712" spans="1:16">
      <c r="A8712" t="s">
        <v>62498</v>
      </c>
      <c r="B8712" t="s">
        <v>62499</v>
      </c>
      <c r="C8712" t="s">
        <v>62500</v>
      </c>
      <c r="D8712" t="s">
        <v>62501</v>
      </c>
      <c r="E8712" t="s">
        <v>62502</v>
      </c>
      <c r="F8712" t="s">
        <v>62503</v>
      </c>
      <c r="G8712" t="s">
        <v>62504</v>
      </c>
      <c r="H8712" t="s">
        <v>62505</v>
      </c>
      <c r="I8712" t="s">
        <v>21</v>
      </c>
      <c r="L8712" t="s">
        <v>71</v>
      </c>
      <c r="P8712" t="s">
        <v>72</v>
      </c>
    </row>
    <row r="8713" spans="1:16">
      <c r="A8713" t="s">
        <v>62506</v>
      </c>
      <c r="B8713" t="s">
        <v>62507</v>
      </c>
      <c r="C8713" t="s">
        <v>62508</v>
      </c>
      <c r="D8713" t="s">
        <v>62509</v>
      </c>
      <c r="E8713" t="s">
        <v>62510</v>
      </c>
      <c r="F8713" t="s">
        <v>62511</v>
      </c>
      <c r="G8713" t="s">
        <v>62512</v>
      </c>
      <c r="H8713" t="s">
        <v>62513</v>
      </c>
      <c r="I8713" t="s">
        <v>96</v>
      </c>
      <c r="M8713" t="s">
        <v>97</v>
      </c>
      <c r="P8713" t="s">
        <v>98</v>
      </c>
    </row>
    <row r="8714" spans="1:16">
      <c r="A8714" t="s">
        <v>62514</v>
      </c>
      <c r="B8714" t="s">
        <v>62515</v>
      </c>
      <c r="C8714" t="s">
        <v>62516</v>
      </c>
      <c r="D8714" t="s">
        <v>62517</v>
      </c>
      <c r="E8714" t="s">
        <v>62518</v>
      </c>
      <c r="F8714" t="s">
        <v>62519</v>
      </c>
      <c r="G8714" t="s">
        <v>62520</v>
      </c>
      <c r="H8714" t="s">
        <v>62521</v>
      </c>
      <c r="I8714" t="s">
        <v>21</v>
      </c>
      <c r="L8714" t="s">
        <v>29</v>
      </c>
      <c r="P8714" t="s">
        <v>31</v>
      </c>
    </row>
    <row r="8715" spans="1:16">
      <c r="A8715" t="s">
        <v>62522</v>
      </c>
      <c r="B8715" t="s">
        <v>62523</v>
      </c>
      <c r="C8715" t="s">
        <v>62524</v>
      </c>
      <c r="D8715" t="s">
        <v>62525</v>
      </c>
      <c r="E8715" t="s">
        <v>62526</v>
      </c>
      <c r="F8715" t="s">
        <v>62527</v>
      </c>
      <c r="G8715" t="s">
        <v>62528</v>
      </c>
      <c r="H8715" t="s">
        <v>62529</v>
      </c>
      <c r="I8715" t="s">
        <v>21</v>
      </c>
      <c r="L8715" t="s">
        <v>29</v>
      </c>
      <c r="P8715" t="s">
        <v>31</v>
      </c>
    </row>
    <row r="8716" spans="1:16">
      <c r="A8716" t="s">
        <v>62530</v>
      </c>
      <c r="B8716" t="s">
        <v>62531</v>
      </c>
      <c r="C8716" t="s">
        <v>62532</v>
      </c>
      <c r="D8716" t="s">
        <v>62533</v>
      </c>
      <c r="E8716" t="s">
        <v>62534</v>
      </c>
      <c r="F8716" t="s">
        <v>62535</v>
      </c>
      <c r="G8716" t="s">
        <v>62536</v>
      </c>
      <c r="H8716" t="s">
        <v>62537</v>
      </c>
      <c r="I8716" t="s">
        <v>96</v>
      </c>
      <c r="M8716">
        <v>1</v>
      </c>
      <c r="P8716" t="s">
        <v>98</v>
      </c>
    </row>
    <row r="8717" spans="1:16">
      <c r="A8717" t="s">
        <v>62538</v>
      </c>
      <c r="B8717" t="s">
        <v>62539</v>
      </c>
      <c r="C8717" t="s">
        <v>62540</v>
      </c>
      <c r="D8717" t="s">
        <v>62541</v>
      </c>
      <c r="E8717" t="s">
        <v>62542</v>
      </c>
      <c r="F8717" t="s">
        <v>62543</v>
      </c>
      <c r="G8717" t="s">
        <v>62544</v>
      </c>
      <c r="H8717" t="s">
        <v>62545</v>
      </c>
      <c r="I8717" t="s">
        <v>96</v>
      </c>
      <c r="M8717" t="s">
        <v>61</v>
      </c>
      <c r="P8717" t="s">
        <v>245</v>
      </c>
    </row>
    <row r="8718" spans="1:16">
      <c r="A8718" t="s">
        <v>62546</v>
      </c>
      <c r="B8718" t="s">
        <v>62547</v>
      </c>
      <c r="C8718" t="s">
        <v>62548</v>
      </c>
      <c r="D8718" t="s">
        <v>62549</v>
      </c>
      <c r="E8718" t="s">
        <v>62550</v>
      </c>
      <c r="F8718" t="s">
        <v>62551</v>
      </c>
      <c r="G8718" t="s">
        <v>62552</v>
      </c>
      <c r="H8718" t="s">
        <v>62553</v>
      </c>
      <c r="I8718" t="s">
        <v>21</v>
      </c>
      <c r="L8718">
        <v>2</v>
      </c>
      <c r="P8718" t="s">
        <v>31</v>
      </c>
    </row>
    <row r="8719" spans="1:16">
      <c r="A8719" t="s">
        <v>62554</v>
      </c>
      <c r="B8719" t="s">
        <v>62555</v>
      </c>
      <c r="C8719" t="s">
        <v>62556</v>
      </c>
      <c r="D8719" t="s">
        <v>62557</v>
      </c>
      <c r="E8719" t="s">
        <v>62558</v>
      </c>
      <c r="F8719" t="s">
        <v>62559</v>
      </c>
      <c r="G8719" t="s">
        <v>62560</v>
      </c>
      <c r="H8719" t="s">
        <v>62561</v>
      </c>
      <c r="I8719" t="s">
        <v>21</v>
      </c>
      <c r="L8719" t="s">
        <v>29</v>
      </c>
      <c r="O8719" t="s">
        <v>30</v>
      </c>
      <c r="P8719" t="s">
        <v>31</v>
      </c>
    </row>
    <row r="8720" spans="1:16">
      <c r="A8720" t="s">
        <v>62562</v>
      </c>
      <c r="B8720" t="s">
        <v>62563</v>
      </c>
      <c r="C8720" t="s">
        <v>62564</v>
      </c>
      <c r="D8720" t="s">
        <v>62565</v>
      </c>
      <c r="E8720" t="s">
        <v>62566</v>
      </c>
      <c r="F8720" t="s">
        <v>62567</v>
      </c>
      <c r="G8720" t="s">
        <v>62568</v>
      </c>
      <c r="H8720" t="s">
        <v>62569</v>
      </c>
      <c r="I8720" t="s">
        <v>21</v>
      </c>
      <c r="L8720" t="s">
        <v>29</v>
      </c>
      <c r="O8720" t="s">
        <v>30</v>
      </c>
      <c r="P8720" t="s">
        <v>31</v>
      </c>
    </row>
    <row r="8721" spans="1:16">
      <c r="A8721" t="s">
        <v>62570</v>
      </c>
      <c r="B8721" t="s">
        <v>62571</v>
      </c>
      <c r="C8721" t="s">
        <v>62572</v>
      </c>
      <c r="D8721" t="s">
        <v>62573</v>
      </c>
      <c r="E8721" t="s">
        <v>62573</v>
      </c>
      <c r="F8721" t="s">
        <v>62574</v>
      </c>
      <c r="G8721" t="s">
        <v>62575</v>
      </c>
      <c r="H8721" t="s">
        <v>62576</v>
      </c>
      <c r="I8721" t="s">
        <v>21</v>
      </c>
      <c r="L8721">
        <v>99</v>
      </c>
      <c r="O8721" t="s">
        <v>30</v>
      </c>
      <c r="P8721" t="s">
        <v>35</v>
      </c>
    </row>
    <row r="8722" spans="1:16">
      <c r="A8722" t="s">
        <v>62577</v>
      </c>
      <c r="B8722" t="s">
        <v>62578</v>
      </c>
      <c r="C8722" t="s">
        <v>62579</v>
      </c>
      <c r="D8722" t="s">
        <v>62580</v>
      </c>
      <c r="E8722" t="s">
        <v>62581</v>
      </c>
      <c r="F8722" t="s">
        <v>62582</v>
      </c>
      <c r="G8722" t="s">
        <v>62583</v>
      </c>
      <c r="H8722" t="s">
        <v>62584</v>
      </c>
      <c r="I8722" t="s">
        <v>21</v>
      </c>
      <c r="L8722" t="s">
        <v>61</v>
      </c>
      <c r="O8722" t="s">
        <v>30</v>
      </c>
      <c r="P8722" t="s">
        <v>62</v>
      </c>
    </row>
    <row r="8723" spans="1:16">
      <c r="A8723" t="s">
        <v>62585</v>
      </c>
      <c r="B8723" t="s">
        <v>62586</v>
      </c>
      <c r="C8723" t="s">
        <v>62586</v>
      </c>
      <c r="D8723" t="s">
        <v>62586</v>
      </c>
      <c r="E8723" t="s">
        <v>62587</v>
      </c>
      <c r="F8723" t="s">
        <v>62588</v>
      </c>
      <c r="G8723" t="s">
        <v>62589</v>
      </c>
      <c r="H8723" t="s">
        <v>62590</v>
      </c>
      <c r="I8723" t="s">
        <v>21</v>
      </c>
      <c r="L8723">
        <v>99</v>
      </c>
      <c r="O8723" t="s">
        <v>30</v>
      </c>
      <c r="P8723" t="s">
        <v>35</v>
      </c>
    </row>
    <row r="8724" spans="1:16">
      <c r="A8724" t="s">
        <v>62591</v>
      </c>
      <c r="B8724" t="s">
        <v>62592</v>
      </c>
      <c r="C8724" t="s">
        <v>62593</v>
      </c>
      <c r="D8724" t="s">
        <v>62594</v>
      </c>
      <c r="E8724" t="s">
        <v>62595</v>
      </c>
      <c r="F8724" t="s">
        <v>62596</v>
      </c>
      <c r="G8724" t="s">
        <v>62597</v>
      </c>
      <c r="H8724" t="s">
        <v>62598</v>
      </c>
      <c r="I8724" t="s">
        <v>107</v>
      </c>
      <c r="L8724">
        <v>1</v>
      </c>
      <c r="O8724" t="s">
        <v>30</v>
      </c>
      <c r="P8724" t="s">
        <v>108</v>
      </c>
    </row>
    <row r="8725" spans="1:16">
      <c r="A8725" t="s">
        <v>62599</v>
      </c>
      <c r="B8725" t="s">
        <v>62600</v>
      </c>
      <c r="C8725" t="s">
        <v>62601</v>
      </c>
      <c r="D8725" t="s">
        <v>62602</v>
      </c>
      <c r="E8725" t="s">
        <v>62602</v>
      </c>
      <c r="F8725" t="s">
        <v>62603</v>
      </c>
      <c r="G8725" t="s">
        <v>62604</v>
      </c>
      <c r="H8725" t="s">
        <v>62605</v>
      </c>
      <c r="I8725" t="s">
        <v>21</v>
      </c>
      <c r="L8725" t="s">
        <v>29</v>
      </c>
      <c r="O8725" t="s">
        <v>30</v>
      </c>
      <c r="P8725" t="s">
        <v>31</v>
      </c>
    </row>
    <row r="8726" spans="1:16">
      <c r="A8726" t="s">
        <v>62606</v>
      </c>
      <c r="B8726" t="s">
        <v>62607</v>
      </c>
      <c r="C8726" t="s">
        <v>62608</v>
      </c>
      <c r="D8726" t="s">
        <v>62609</v>
      </c>
      <c r="E8726" t="s">
        <v>62610</v>
      </c>
      <c r="F8726" t="s">
        <v>62610</v>
      </c>
      <c r="G8726" t="s">
        <v>62611</v>
      </c>
      <c r="H8726" t="s">
        <v>62612</v>
      </c>
      <c r="I8726" t="s">
        <v>21</v>
      </c>
      <c r="L8726" t="s">
        <v>29</v>
      </c>
      <c r="O8726" t="s">
        <v>30</v>
      </c>
      <c r="P8726" t="s">
        <v>35</v>
      </c>
    </row>
    <row r="8727" spans="1:16">
      <c r="A8727" t="s">
        <v>62613</v>
      </c>
      <c r="B8727" t="s">
        <v>62614</v>
      </c>
      <c r="C8727" t="s">
        <v>62614</v>
      </c>
      <c r="D8727" t="s">
        <v>62615</v>
      </c>
      <c r="E8727" t="s">
        <v>62616</v>
      </c>
      <c r="F8727" t="s">
        <v>62617</v>
      </c>
      <c r="G8727" t="s">
        <v>62618</v>
      </c>
      <c r="H8727" t="s">
        <v>62619</v>
      </c>
      <c r="I8727" t="s">
        <v>21</v>
      </c>
      <c r="L8727">
        <v>99</v>
      </c>
      <c r="O8727" t="s">
        <v>30</v>
      </c>
      <c r="P8727" t="s">
        <v>35</v>
      </c>
    </row>
    <row r="8728" spans="1:16">
      <c r="A8728" t="s">
        <v>62620</v>
      </c>
      <c r="B8728" t="s">
        <v>62621</v>
      </c>
      <c r="C8728" t="s">
        <v>62622</v>
      </c>
      <c r="D8728" t="s">
        <v>62623</v>
      </c>
      <c r="E8728" t="s">
        <v>62624</v>
      </c>
      <c r="F8728" t="s">
        <v>62625</v>
      </c>
      <c r="G8728" t="s">
        <v>62626</v>
      </c>
      <c r="H8728" t="s">
        <v>62627</v>
      </c>
      <c r="I8728" t="s">
        <v>107</v>
      </c>
      <c r="L8728">
        <v>1</v>
      </c>
      <c r="O8728" t="s">
        <v>30</v>
      </c>
      <c r="P8728" t="s">
        <v>108</v>
      </c>
    </row>
    <row r="8729" spans="1:16">
      <c r="A8729" t="s">
        <v>62628</v>
      </c>
      <c r="B8729" t="s">
        <v>62629</v>
      </c>
      <c r="C8729" t="s">
        <v>62630</v>
      </c>
      <c r="D8729" t="s">
        <v>62631</v>
      </c>
      <c r="E8729" t="s">
        <v>62632</v>
      </c>
      <c r="F8729" t="s">
        <v>62633</v>
      </c>
      <c r="G8729" t="s">
        <v>62634</v>
      </c>
      <c r="H8729" t="s">
        <v>62635</v>
      </c>
      <c r="I8729" t="s">
        <v>107</v>
      </c>
      <c r="L8729" t="s">
        <v>97</v>
      </c>
      <c r="P8729" t="s">
        <v>108</v>
      </c>
    </row>
    <row r="8730" spans="1:16">
      <c r="A8730" t="s">
        <v>62636</v>
      </c>
      <c r="B8730" t="s">
        <v>62637</v>
      </c>
      <c r="C8730" t="s">
        <v>62638</v>
      </c>
      <c r="D8730" t="s">
        <v>62639</v>
      </c>
      <c r="E8730" t="s">
        <v>62640</v>
      </c>
      <c r="F8730" t="s">
        <v>62640</v>
      </c>
      <c r="G8730" t="s">
        <v>62641</v>
      </c>
      <c r="H8730" t="s">
        <v>62642</v>
      </c>
      <c r="I8730" t="s">
        <v>21</v>
      </c>
      <c r="L8730" t="s">
        <v>97</v>
      </c>
      <c r="P8730" t="s">
        <v>298</v>
      </c>
    </row>
    <row r="8731" spans="1:16">
      <c r="A8731" t="s">
        <v>62643</v>
      </c>
      <c r="B8731" t="s">
        <v>62644</v>
      </c>
      <c r="C8731" t="s">
        <v>62645</v>
      </c>
      <c r="D8731" t="s">
        <v>62646</v>
      </c>
      <c r="E8731" t="s">
        <v>62647</v>
      </c>
      <c r="F8731" t="s">
        <v>62647</v>
      </c>
      <c r="G8731" t="s">
        <v>62648</v>
      </c>
      <c r="H8731" t="s">
        <v>62649</v>
      </c>
      <c r="I8731" t="s">
        <v>21</v>
      </c>
      <c r="L8731" t="s">
        <v>29</v>
      </c>
      <c r="P8731" t="s">
        <v>31</v>
      </c>
    </row>
    <row r="8732" spans="1:16">
      <c r="A8732" t="s">
        <v>62650</v>
      </c>
      <c r="B8732" t="s">
        <v>62651</v>
      </c>
      <c r="C8732" t="s">
        <v>62652</v>
      </c>
      <c r="D8732" t="s">
        <v>62653</v>
      </c>
      <c r="E8732" t="s">
        <v>62654</v>
      </c>
      <c r="F8732" t="s">
        <v>62655</v>
      </c>
      <c r="G8732" t="s">
        <v>62656</v>
      </c>
      <c r="H8732" t="s">
        <v>62657</v>
      </c>
      <c r="I8732" t="s">
        <v>96</v>
      </c>
      <c r="M8732" t="s">
        <v>61</v>
      </c>
      <c r="P8732" t="s">
        <v>245</v>
      </c>
    </row>
    <row r="8733" spans="1:16">
      <c r="A8733" t="s">
        <v>62658</v>
      </c>
      <c r="B8733" t="s">
        <v>62659</v>
      </c>
      <c r="C8733" t="s">
        <v>62660</v>
      </c>
      <c r="D8733" t="s">
        <v>62661</v>
      </c>
      <c r="E8733" t="s">
        <v>62662</v>
      </c>
      <c r="F8733" t="s">
        <v>62662</v>
      </c>
      <c r="G8733" t="s">
        <v>62663</v>
      </c>
      <c r="H8733" t="s">
        <v>62664</v>
      </c>
      <c r="I8733" t="s">
        <v>21</v>
      </c>
      <c r="L8733" t="s">
        <v>61</v>
      </c>
      <c r="P8733" t="s">
        <v>62</v>
      </c>
    </row>
    <row r="8734" spans="1:16">
      <c r="A8734" t="s">
        <v>62665</v>
      </c>
      <c r="B8734" t="s">
        <v>62666</v>
      </c>
      <c r="C8734" t="s">
        <v>62666</v>
      </c>
      <c r="D8734" t="s">
        <v>62667</v>
      </c>
      <c r="E8734" t="s">
        <v>62668</v>
      </c>
      <c r="F8734" t="s">
        <v>62668</v>
      </c>
      <c r="G8734" t="s">
        <v>62669</v>
      </c>
      <c r="H8734" t="s">
        <v>62670</v>
      </c>
      <c r="I8734" t="s">
        <v>107</v>
      </c>
      <c r="L8734">
        <v>1</v>
      </c>
      <c r="O8734" t="s">
        <v>30</v>
      </c>
      <c r="P8734" t="s">
        <v>108</v>
      </c>
    </row>
    <row r="8735" spans="1:16">
      <c r="A8735" t="s">
        <v>62671</v>
      </c>
      <c r="B8735" t="s">
        <v>62672</v>
      </c>
      <c r="C8735" t="s">
        <v>62673</v>
      </c>
      <c r="D8735" t="s">
        <v>62674</v>
      </c>
      <c r="E8735" t="s">
        <v>62674</v>
      </c>
      <c r="F8735" t="s">
        <v>62675</v>
      </c>
      <c r="G8735" t="s">
        <v>62676</v>
      </c>
      <c r="H8735" t="s">
        <v>62677</v>
      </c>
      <c r="I8735" t="s">
        <v>21</v>
      </c>
      <c r="L8735" t="s">
        <v>29</v>
      </c>
      <c r="O8735" t="s">
        <v>30</v>
      </c>
      <c r="P8735" t="s">
        <v>31</v>
      </c>
    </row>
    <row r="8736" spans="1:16">
      <c r="A8736" t="s">
        <v>62678</v>
      </c>
      <c r="B8736" t="s">
        <v>62679</v>
      </c>
      <c r="C8736" t="s">
        <v>62680</v>
      </c>
      <c r="D8736" t="s">
        <v>62680</v>
      </c>
      <c r="E8736" t="s">
        <v>62681</v>
      </c>
      <c r="F8736" t="s">
        <v>62682</v>
      </c>
      <c r="G8736" t="s">
        <v>62683</v>
      </c>
      <c r="H8736" t="s">
        <v>62684</v>
      </c>
      <c r="I8736" t="s">
        <v>51</v>
      </c>
      <c r="P8736" t="s">
        <v>52</v>
      </c>
    </row>
    <row r="8737" spans="1:16">
      <c r="A8737" t="s">
        <v>62685</v>
      </c>
      <c r="B8737" t="s">
        <v>62686</v>
      </c>
      <c r="C8737" t="s">
        <v>62687</v>
      </c>
      <c r="D8737" t="s">
        <v>62688</v>
      </c>
      <c r="E8737" t="s">
        <v>62689</v>
      </c>
      <c r="F8737" t="s">
        <v>62690</v>
      </c>
      <c r="G8737" t="s">
        <v>62691</v>
      </c>
      <c r="H8737" t="s">
        <v>62692</v>
      </c>
      <c r="I8737" t="s">
        <v>21</v>
      </c>
      <c r="L8737" t="s">
        <v>29</v>
      </c>
      <c r="P8737" t="s">
        <v>31</v>
      </c>
    </row>
    <row r="8738" spans="1:16">
      <c r="A8738" t="s">
        <v>62693</v>
      </c>
      <c r="B8738" t="s">
        <v>62694</v>
      </c>
      <c r="C8738" t="s">
        <v>62694</v>
      </c>
      <c r="D8738" t="s">
        <v>62695</v>
      </c>
      <c r="E8738" t="s">
        <v>62695</v>
      </c>
      <c r="F8738" t="s">
        <v>62696</v>
      </c>
      <c r="G8738" t="s">
        <v>62697</v>
      </c>
      <c r="H8738" t="s">
        <v>62698</v>
      </c>
      <c r="I8738" t="s">
        <v>21</v>
      </c>
      <c r="L8738">
        <v>1</v>
      </c>
      <c r="O8738" t="s">
        <v>30</v>
      </c>
      <c r="P8738" t="s">
        <v>298</v>
      </c>
    </row>
    <row r="8739" spans="1:16">
      <c r="A8739" t="s">
        <v>62699</v>
      </c>
      <c r="B8739" t="s">
        <v>62700</v>
      </c>
      <c r="C8739" t="s">
        <v>62701</v>
      </c>
      <c r="D8739" t="s">
        <v>62702</v>
      </c>
      <c r="E8739" t="s">
        <v>62702</v>
      </c>
      <c r="F8739" t="s">
        <v>62702</v>
      </c>
      <c r="G8739" t="s">
        <v>62703</v>
      </c>
      <c r="H8739" t="s">
        <v>62704</v>
      </c>
      <c r="I8739" t="s">
        <v>21</v>
      </c>
      <c r="L8739" t="s">
        <v>29</v>
      </c>
      <c r="O8739" t="s">
        <v>30</v>
      </c>
      <c r="P8739" t="s">
        <v>31</v>
      </c>
    </row>
    <row r="8740" spans="1:16">
      <c r="A8740" t="s">
        <v>62705</v>
      </c>
      <c r="B8740" t="s">
        <v>62706</v>
      </c>
      <c r="C8740" t="s">
        <v>62707</v>
      </c>
      <c r="D8740" t="s">
        <v>62707</v>
      </c>
      <c r="E8740" t="s">
        <v>62708</v>
      </c>
      <c r="F8740" t="s">
        <v>62709</v>
      </c>
      <c r="G8740" t="s">
        <v>62710</v>
      </c>
      <c r="H8740" t="s">
        <v>62711</v>
      </c>
      <c r="I8740" t="s">
        <v>1062</v>
      </c>
      <c r="K8740" t="s">
        <v>30</v>
      </c>
      <c r="P8740" t="s">
        <v>1063</v>
      </c>
    </row>
    <row r="8741" spans="1:16">
      <c r="A8741" t="s">
        <v>62712</v>
      </c>
      <c r="B8741" t="s">
        <v>62713</v>
      </c>
      <c r="C8741" t="s">
        <v>62713</v>
      </c>
      <c r="D8741" t="s">
        <v>62714</v>
      </c>
      <c r="E8741" t="s">
        <v>62715</v>
      </c>
      <c r="F8741" t="s">
        <v>62715</v>
      </c>
      <c r="G8741" t="s">
        <v>62716</v>
      </c>
      <c r="H8741" t="s">
        <v>62717</v>
      </c>
      <c r="I8741" t="s">
        <v>21</v>
      </c>
      <c r="L8741">
        <v>3</v>
      </c>
      <c r="O8741" t="s">
        <v>30</v>
      </c>
      <c r="P8741" t="s">
        <v>62</v>
      </c>
    </row>
    <row r="8742" spans="1:16">
      <c r="A8742" t="s">
        <v>62718</v>
      </c>
      <c r="B8742" t="s">
        <v>62719</v>
      </c>
      <c r="C8742" t="s">
        <v>62720</v>
      </c>
      <c r="D8742" t="s">
        <v>62721</v>
      </c>
      <c r="E8742" t="s">
        <v>62721</v>
      </c>
      <c r="F8742" t="s">
        <v>62722</v>
      </c>
      <c r="G8742" t="s">
        <v>62723</v>
      </c>
      <c r="H8742" t="s">
        <v>62724</v>
      </c>
      <c r="I8742" t="s">
        <v>21</v>
      </c>
      <c r="L8742">
        <v>99</v>
      </c>
      <c r="O8742" t="s">
        <v>30</v>
      </c>
      <c r="P8742" t="s">
        <v>35</v>
      </c>
    </row>
    <row r="8743" spans="1:16">
      <c r="A8743" t="s">
        <v>62725</v>
      </c>
      <c r="B8743" t="s">
        <v>62726</v>
      </c>
      <c r="C8743" t="s">
        <v>62726</v>
      </c>
      <c r="D8743" t="s">
        <v>62727</v>
      </c>
      <c r="E8743" t="s">
        <v>62728</v>
      </c>
      <c r="F8743" t="s">
        <v>62729</v>
      </c>
      <c r="G8743" t="s">
        <v>62730</v>
      </c>
      <c r="H8743" t="s">
        <v>62731</v>
      </c>
      <c r="I8743" t="s">
        <v>107</v>
      </c>
      <c r="L8743" t="s">
        <v>97</v>
      </c>
      <c r="O8743" t="s">
        <v>30</v>
      </c>
      <c r="P8743" t="s">
        <v>108</v>
      </c>
    </row>
    <row r="8744" spans="1:16">
      <c r="A8744" t="s">
        <v>62732</v>
      </c>
      <c r="B8744" t="s">
        <v>62733</v>
      </c>
      <c r="C8744" t="s">
        <v>62734</v>
      </c>
      <c r="D8744" t="s">
        <v>62727</v>
      </c>
      <c r="E8744" t="s">
        <v>62735</v>
      </c>
      <c r="F8744" t="s">
        <v>62736</v>
      </c>
      <c r="G8744" t="s">
        <v>62730</v>
      </c>
      <c r="H8744" t="s">
        <v>62731</v>
      </c>
      <c r="I8744" t="s">
        <v>21</v>
      </c>
      <c r="L8744" t="s">
        <v>29</v>
      </c>
      <c r="O8744" t="s">
        <v>30</v>
      </c>
      <c r="P8744" t="s">
        <v>31</v>
      </c>
    </row>
    <row r="8745" spans="1:16">
      <c r="A8745" t="s">
        <v>62737</v>
      </c>
      <c r="B8745" t="s">
        <v>62738</v>
      </c>
      <c r="C8745" t="s">
        <v>62739</v>
      </c>
      <c r="D8745" t="s">
        <v>62740</v>
      </c>
      <c r="E8745" t="s">
        <v>62741</v>
      </c>
      <c r="F8745" t="s">
        <v>62742</v>
      </c>
      <c r="G8745" t="s">
        <v>62743</v>
      </c>
      <c r="H8745" t="s">
        <v>62744</v>
      </c>
      <c r="I8745" t="s">
        <v>21</v>
      </c>
      <c r="L8745" t="s">
        <v>29</v>
      </c>
      <c r="P8745" t="s">
        <v>31</v>
      </c>
    </row>
    <row r="8746" spans="1:16">
      <c r="A8746" t="s">
        <v>62745</v>
      </c>
      <c r="B8746" t="s">
        <v>62746</v>
      </c>
      <c r="C8746" t="s">
        <v>62747</v>
      </c>
      <c r="D8746" t="s">
        <v>62727</v>
      </c>
      <c r="E8746" t="s">
        <v>62735</v>
      </c>
      <c r="F8746" t="s">
        <v>62748</v>
      </c>
      <c r="G8746" t="s">
        <v>62730</v>
      </c>
      <c r="H8746" t="s">
        <v>62731</v>
      </c>
      <c r="I8746" t="s">
        <v>21</v>
      </c>
      <c r="L8746" t="s">
        <v>29</v>
      </c>
      <c r="N8746" t="s">
        <v>2670</v>
      </c>
      <c r="O8746" t="s">
        <v>30</v>
      </c>
      <c r="P8746" t="s">
        <v>31</v>
      </c>
    </row>
    <row r="8747" spans="1:16">
      <c r="A8747" t="s">
        <v>62749</v>
      </c>
      <c r="B8747" t="s">
        <v>62750</v>
      </c>
      <c r="C8747" t="s">
        <v>62751</v>
      </c>
      <c r="D8747" t="s">
        <v>62752</v>
      </c>
      <c r="E8747" t="s">
        <v>62752</v>
      </c>
      <c r="F8747" t="s">
        <v>62753</v>
      </c>
      <c r="G8747" t="s">
        <v>62754</v>
      </c>
      <c r="H8747" t="s">
        <v>62755</v>
      </c>
      <c r="I8747" t="s">
        <v>21</v>
      </c>
      <c r="L8747" t="s">
        <v>29</v>
      </c>
      <c r="O8747" t="s">
        <v>30</v>
      </c>
      <c r="P8747" t="s">
        <v>31</v>
      </c>
    </row>
    <row r="8748" spans="1:16">
      <c r="A8748" t="s">
        <v>62756</v>
      </c>
      <c r="B8748" t="s">
        <v>62757</v>
      </c>
      <c r="C8748" t="s">
        <v>62758</v>
      </c>
      <c r="D8748" t="s">
        <v>62759</v>
      </c>
      <c r="E8748" t="s">
        <v>62760</v>
      </c>
      <c r="F8748" t="s">
        <v>62761</v>
      </c>
      <c r="G8748" t="s">
        <v>62762</v>
      </c>
      <c r="H8748" t="s">
        <v>62763</v>
      </c>
      <c r="I8748" t="s">
        <v>96</v>
      </c>
      <c r="M8748" t="s">
        <v>61</v>
      </c>
      <c r="P8748" t="s">
        <v>245</v>
      </c>
    </row>
    <row r="8749" spans="1:16">
      <c r="A8749" t="s">
        <v>62764</v>
      </c>
      <c r="B8749" t="s">
        <v>62765</v>
      </c>
      <c r="C8749" t="s">
        <v>62766</v>
      </c>
      <c r="D8749" t="s">
        <v>62767</v>
      </c>
      <c r="E8749" t="s">
        <v>62768</v>
      </c>
      <c r="F8749" t="s">
        <v>62769</v>
      </c>
      <c r="G8749" t="s">
        <v>62770</v>
      </c>
      <c r="H8749" t="s">
        <v>62771</v>
      </c>
      <c r="I8749" t="s">
        <v>21</v>
      </c>
      <c r="L8749">
        <v>99</v>
      </c>
      <c r="O8749" t="s">
        <v>30</v>
      </c>
      <c r="P8749" t="s">
        <v>45</v>
      </c>
    </row>
    <row r="8750" spans="1:16">
      <c r="A8750" t="s">
        <v>62772</v>
      </c>
      <c r="B8750" t="s">
        <v>62773</v>
      </c>
      <c r="C8750" t="s">
        <v>62774</v>
      </c>
      <c r="D8750" t="s">
        <v>62775</v>
      </c>
      <c r="E8750" t="s">
        <v>62776</v>
      </c>
      <c r="F8750" t="s">
        <v>62777</v>
      </c>
      <c r="G8750" t="s">
        <v>62778</v>
      </c>
      <c r="H8750" t="s">
        <v>62779</v>
      </c>
      <c r="I8750" t="s">
        <v>107</v>
      </c>
      <c r="L8750">
        <v>1</v>
      </c>
      <c r="O8750" t="s">
        <v>30</v>
      </c>
      <c r="P8750" t="s">
        <v>108</v>
      </c>
    </row>
    <row r="8751" spans="1:16">
      <c r="A8751" t="s">
        <v>62780</v>
      </c>
      <c r="B8751" t="s">
        <v>62781</v>
      </c>
      <c r="C8751" t="s">
        <v>62782</v>
      </c>
      <c r="D8751" t="s">
        <v>62783</v>
      </c>
      <c r="E8751" t="s">
        <v>62784</v>
      </c>
      <c r="F8751" t="s">
        <v>62785</v>
      </c>
      <c r="G8751" t="s">
        <v>62786</v>
      </c>
      <c r="H8751" t="s">
        <v>62787</v>
      </c>
      <c r="I8751" t="s">
        <v>21</v>
      </c>
      <c r="L8751">
        <v>2</v>
      </c>
      <c r="O8751" t="s">
        <v>30</v>
      </c>
      <c r="P8751" t="s">
        <v>31</v>
      </c>
    </row>
    <row r="8752" spans="1:16">
      <c r="A8752" t="s">
        <v>62788</v>
      </c>
      <c r="B8752" t="s">
        <v>62789</v>
      </c>
      <c r="C8752" t="s">
        <v>62790</v>
      </c>
      <c r="D8752" t="s">
        <v>62791</v>
      </c>
      <c r="E8752" t="s">
        <v>62792</v>
      </c>
      <c r="F8752" t="s">
        <v>62793</v>
      </c>
      <c r="G8752" t="s">
        <v>62794</v>
      </c>
      <c r="H8752" t="s">
        <v>62795</v>
      </c>
      <c r="I8752" t="s">
        <v>21</v>
      </c>
      <c r="L8752" t="s">
        <v>29</v>
      </c>
      <c r="O8752" t="s">
        <v>30</v>
      </c>
      <c r="P8752" t="s">
        <v>31</v>
      </c>
    </row>
    <row r="8753" spans="1:16">
      <c r="A8753" t="s">
        <v>62796</v>
      </c>
      <c r="B8753" t="s">
        <v>62797</v>
      </c>
      <c r="C8753" t="s">
        <v>62797</v>
      </c>
      <c r="D8753" t="s">
        <v>62798</v>
      </c>
      <c r="E8753" t="s">
        <v>62799</v>
      </c>
      <c r="F8753" t="s">
        <v>62799</v>
      </c>
      <c r="G8753" t="s">
        <v>62800</v>
      </c>
      <c r="H8753" t="s">
        <v>62801</v>
      </c>
      <c r="I8753" t="s">
        <v>21</v>
      </c>
      <c r="L8753">
        <v>99</v>
      </c>
      <c r="O8753" t="s">
        <v>30</v>
      </c>
      <c r="P8753" t="s">
        <v>45</v>
      </c>
    </row>
    <row r="8754" spans="1:16">
      <c r="A8754" t="s">
        <v>62802</v>
      </c>
      <c r="B8754" t="s">
        <v>62803</v>
      </c>
      <c r="C8754" t="s">
        <v>62804</v>
      </c>
      <c r="D8754" t="s">
        <v>62805</v>
      </c>
      <c r="E8754" t="s">
        <v>62805</v>
      </c>
      <c r="F8754" t="s">
        <v>62806</v>
      </c>
      <c r="G8754" t="s">
        <v>62807</v>
      </c>
      <c r="H8754" t="s">
        <v>62808</v>
      </c>
      <c r="I8754" t="s">
        <v>21</v>
      </c>
      <c r="L8754">
        <v>99</v>
      </c>
      <c r="O8754" t="s">
        <v>30</v>
      </c>
      <c r="P8754" t="s">
        <v>35</v>
      </c>
    </row>
    <row r="8755" spans="1:16">
      <c r="A8755" t="s">
        <v>62809</v>
      </c>
      <c r="B8755" t="s">
        <v>62810</v>
      </c>
      <c r="C8755" t="s">
        <v>62811</v>
      </c>
      <c r="D8755" t="s">
        <v>62812</v>
      </c>
      <c r="E8755" t="s">
        <v>62813</v>
      </c>
      <c r="F8755" t="s">
        <v>62814</v>
      </c>
      <c r="G8755" t="s">
        <v>62815</v>
      </c>
      <c r="H8755" t="s">
        <v>62816</v>
      </c>
      <c r="I8755" t="s">
        <v>21</v>
      </c>
      <c r="L8755" t="s">
        <v>10878</v>
      </c>
      <c r="O8755" t="s">
        <v>30</v>
      </c>
      <c r="P8755" t="s">
        <v>298</v>
      </c>
    </row>
    <row r="8756" spans="1:16">
      <c r="A8756" t="s">
        <v>62817</v>
      </c>
      <c r="B8756" t="s">
        <v>62818</v>
      </c>
      <c r="C8756" t="s">
        <v>62819</v>
      </c>
      <c r="D8756" t="s">
        <v>62820</v>
      </c>
      <c r="E8756" t="s">
        <v>62821</v>
      </c>
      <c r="F8756" t="s">
        <v>62821</v>
      </c>
      <c r="G8756" t="s">
        <v>62822</v>
      </c>
      <c r="H8756" t="s">
        <v>62823</v>
      </c>
      <c r="I8756" t="s">
        <v>96</v>
      </c>
      <c r="M8756" t="s">
        <v>61</v>
      </c>
      <c r="P8756" t="s">
        <v>366</v>
      </c>
    </row>
    <row r="8757" spans="1:16">
      <c r="A8757" t="s">
        <v>62824</v>
      </c>
      <c r="B8757" t="s">
        <v>62825</v>
      </c>
      <c r="C8757" t="s">
        <v>62825</v>
      </c>
      <c r="D8757" t="s">
        <v>62826</v>
      </c>
      <c r="E8757" t="s">
        <v>62827</v>
      </c>
      <c r="F8757" t="s">
        <v>62828</v>
      </c>
      <c r="G8757" t="s">
        <v>62829</v>
      </c>
      <c r="H8757" t="s">
        <v>62830</v>
      </c>
      <c r="I8757" t="s">
        <v>21</v>
      </c>
      <c r="L8757" t="s">
        <v>61</v>
      </c>
      <c r="O8757" t="s">
        <v>30</v>
      </c>
      <c r="P8757" t="s">
        <v>62</v>
      </c>
    </row>
    <row r="8758" spans="1:16">
      <c r="A8758" t="s">
        <v>62831</v>
      </c>
      <c r="B8758" t="s">
        <v>62832</v>
      </c>
      <c r="C8758" t="s">
        <v>62832</v>
      </c>
      <c r="D8758" t="s">
        <v>62832</v>
      </c>
      <c r="E8758" t="s">
        <v>62833</v>
      </c>
      <c r="F8758" t="s">
        <v>62834</v>
      </c>
      <c r="G8758" t="s">
        <v>62835</v>
      </c>
      <c r="H8758" t="s">
        <v>62836</v>
      </c>
      <c r="I8758" t="s">
        <v>21</v>
      </c>
      <c r="L8758">
        <v>99</v>
      </c>
      <c r="O8758" t="s">
        <v>30</v>
      </c>
      <c r="P8758" t="s">
        <v>35</v>
      </c>
    </row>
    <row r="8759" spans="1:16">
      <c r="A8759" t="s">
        <v>62837</v>
      </c>
      <c r="B8759" t="s">
        <v>62838</v>
      </c>
      <c r="C8759" t="s">
        <v>62839</v>
      </c>
      <c r="D8759" t="s">
        <v>62840</v>
      </c>
      <c r="E8759" t="s">
        <v>62841</v>
      </c>
      <c r="F8759" t="s">
        <v>62842</v>
      </c>
      <c r="G8759" t="s">
        <v>62843</v>
      </c>
      <c r="H8759" t="s">
        <v>62844</v>
      </c>
      <c r="I8759" t="s">
        <v>96</v>
      </c>
      <c r="M8759" t="s">
        <v>61</v>
      </c>
      <c r="P8759" t="s">
        <v>245</v>
      </c>
    </row>
    <row r="8760" spans="1:16">
      <c r="A8760" t="s">
        <v>62845</v>
      </c>
      <c r="B8760" t="s">
        <v>62846</v>
      </c>
      <c r="C8760" t="s">
        <v>62847</v>
      </c>
      <c r="D8760" t="s">
        <v>62848</v>
      </c>
      <c r="E8760" t="s">
        <v>62849</v>
      </c>
      <c r="F8760" t="s">
        <v>62849</v>
      </c>
      <c r="G8760" t="s">
        <v>62850</v>
      </c>
      <c r="H8760" t="s">
        <v>62851</v>
      </c>
      <c r="I8760" t="s">
        <v>21</v>
      </c>
      <c r="L8760" t="s">
        <v>61</v>
      </c>
      <c r="P8760" t="s">
        <v>62</v>
      </c>
    </row>
    <row r="8761" spans="1:16">
      <c r="A8761" t="s">
        <v>62852</v>
      </c>
      <c r="B8761" t="s">
        <v>62853</v>
      </c>
      <c r="C8761" t="s">
        <v>62854</v>
      </c>
      <c r="D8761" t="s">
        <v>62855</v>
      </c>
      <c r="E8761" t="s">
        <v>62856</v>
      </c>
      <c r="F8761" t="s">
        <v>62856</v>
      </c>
      <c r="G8761" t="s">
        <v>62857</v>
      </c>
      <c r="H8761" t="s">
        <v>62858</v>
      </c>
      <c r="I8761" t="s">
        <v>96</v>
      </c>
      <c r="M8761" t="s">
        <v>97</v>
      </c>
      <c r="P8761" t="s">
        <v>98</v>
      </c>
    </row>
    <row r="8762" spans="1:16">
      <c r="A8762" t="s">
        <v>62859</v>
      </c>
      <c r="B8762" t="s">
        <v>62860</v>
      </c>
      <c r="C8762" t="s">
        <v>62861</v>
      </c>
      <c r="D8762" t="s">
        <v>62862</v>
      </c>
      <c r="E8762" t="s">
        <v>62863</v>
      </c>
      <c r="F8762" t="s">
        <v>62863</v>
      </c>
      <c r="G8762" t="s">
        <v>62864</v>
      </c>
      <c r="H8762" t="s">
        <v>62865</v>
      </c>
      <c r="I8762" t="s">
        <v>21</v>
      </c>
      <c r="L8762">
        <v>99</v>
      </c>
      <c r="P8762" t="s">
        <v>35</v>
      </c>
    </row>
    <row r="8763" spans="1:16">
      <c r="A8763" t="s">
        <v>62866</v>
      </c>
      <c r="B8763" t="s">
        <v>62867</v>
      </c>
      <c r="C8763" t="s">
        <v>62868</v>
      </c>
      <c r="D8763" t="s">
        <v>62869</v>
      </c>
      <c r="E8763" t="s">
        <v>62870</v>
      </c>
      <c r="F8763" t="s">
        <v>62871</v>
      </c>
      <c r="G8763" t="s">
        <v>62872</v>
      </c>
      <c r="H8763" t="s">
        <v>62873</v>
      </c>
      <c r="I8763" t="s">
        <v>21</v>
      </c>
      <c r="L8763">
        <v>99</v>
      </c>
      <c r="O8763" t="s">
        <v>30</v>
      </c>
      <c r="P8763" t="s">
        <v>35</v>
      </c>
    </row>
    <row r="8764" spans="1:16">
      <c r="A8764" t="s">
        <v>62874</v>
      </c>
      <c r="B8764" t="s">
        <v>62875</v>
      </c>
      <c r="C8764" t="s">
        <v>62876</v>
      </c>
      <c r="D8764" t="s">
        <v>62877</v>
      </c>
      <c r="E8764" t="s">
        <v>62878</v>
      </c>
      <c r="F8764" t="s">
        <v>62878</v>
      </c>
      <c r="G8764" t="s">
        <v>62879</v>
      </c>
      <c r="H8764" t="s">
        <v>62880</v>
      </c>
      <c r="I8764" t="s">
        <v>21</v>
      </c>
      <c r="L8764" t="s">
        <v>29</v>
      </c>
      <c r="O8764" t="s">
        <v>30</v>
      </c>
      <c r="P8764" t="s">
        <v>31</v>
      </c>
    </row>
    <row r="8765" spans="1:16">
      <c r="A8765" t="s">
        <v>62881</v>
      </c>
      <c r="B8765" t="s">
        <v>62882</v>
      </c>
      <c r="C8765" t="s">
        <v>62882</v>
      </c>
      <c r="D8765" t="s">
        <v>62882</v>
      </c>
      <c r="E8765" t="s">
        <v>62883</v>
      </c>
      <c r="F8765" t="s">
        <v>62884</v>
      </c>
      <c r="G8765" t="s">
        <v>62885</v>
      </c>
      <c r="H8765" t="s">
        <v>62886</v>
      </c>
      <c r="I8765" t="s">
        <v>21</v>
      </c>
      <c r="L8765">
        <v>99</v>
      </c>
      <c r="O8765" t="s">
        <v>30</v>
      </c>
      <c r="P8765" t="s">
        <v>35</v>
      </c>
    </row>
    <row r="8766" spans="1:16">
      <c r="A8766" t="s">
        <v>62887</v>
      </c>
      <c r="B8766" t="s">
        <v>62888</v>
      </c>
      <c r="C8766" t="s">
        <v>62889</v>
      </c>
      <c r="D8766" t="s">
        <v>62890</v>
      </c>
      <c r="E8766" t="s">
        <v>62891</v>
      </c>
      <c r="F8766" t="s">
        <v>62891</v>
      </c>
      <c r="G8766" t="s">
        <v>62892</v>
      </c>
      <c r="H8766" t="s">
        <v>62893</v>
      </c>
      <c r="I8766" t="s">
        <v>107</v>
      </c>
      <c r="L8766" t="s">
        <v>97</v>
      </c>
      <c r="P8766" t="s">
        <v>108</v>
      </c>
    </row>
    <row r="8767" spans="1:16">
      <c r="A8767" t="s">
        <v>62894</v>
      </c>
      <c r="B8767" t="s">
        <v>62895</v>
      </c>
      <c r="C8767" t="s">
        <v>62896</v>
      </c>
      <c r="D8767" t="s">
        <v>62897</v>
      </c>
      <c r="E8767" t="s">
        <v>62898</v>
      </c>
      <c r="F8767" t="s">
        <v>62899</v>
      </c>
      <c r="G8767" t="s">
        <v>62900</v>
      </c>
      <c r="H8767" t="s">
        <v>62901</v>
      </c>
      <c r="I8767" t="s">
        <v>107</v>
      </c>
      <c r="L8767" t="s">
        <v>97</v>
      </c>
      <c r="P8767" t="s">
        <v>108</v>
      </c>
    </row>
    <row r="8768" spans="1:16">
      <c r="A8768" t="s">
        <v>62902</v>
      </c>
      <c r="B8768" t="s">
        <v>62903</v>
      </c>
      <c r="C8768" t="s">
        <v>62904</v>
      </c>
      <c r="D8768" t="s">
        <v>62905</v>
      </c>
      <c r="E8768" t="s">
        <v>62906</v>
      </c>
      <c r="F8768" t="s">
        <v>62907</v>
      </c>
      <c r="G8768" t="s">
        <v>62908</v>
      </c>
      <c r="H8768" t="s">
        <v>62909</v>
      </c>
      <c r="I8768" t="s">
        <v>21</v>
      </c>
      <c r="L8768" t="s">
        <v>61</v>
      </c>
      <c r="P8768" t="s">
        <v>62</v>
      </c>
    </row>
    <row r="8769" spans="1:16">
      <c r="A8769" t="s">
        <v>62910</v>
      </c>
      <c r="B8769" t="s">
        <v>62911</v>
      </c>
      <c r="C8769" t="s">
        <v>62912</v>
      </c>
      <c r="D8769" t="s">
        <v>62913</v>
      </c>
      <c r="E8769" t="s">
        <v>62914</v>
      </c>
      <c r="F8769" t="s">
        <v>62915</v>
      </c>
      <c r="G8769" t="s">
        <v>62916</v>
      </c>
      <c r="H8769" t="s">
        <v>62917</v>
      </c>
      <c r="I8769" t="s">
        <v>21</v>
      </c>
      <c r="L8769" t="s">
        <v>29</v>
      </c>
      <c r="P8769" t="s">
        <v>31</v>
      </c>
    </row>
    <row r="8770" spans="1:16">
      <c r="A8770" t="s">
        <v>62918</v>
      </c>
      <c r="B8770" t="s">
        <v>62919</v>
      </c>
      <c r="C8770" t="s">
        <v>62920</v>
      </c>
      <c r="D8770" t="s">
        <v>62921</v>
      </c>
      <c r="E8770" t="s">
        <v>62922</v>
      </c>
      <c r="F8770" t="s">
        <v>62923</v>
      </c>
      <c r="G8770" t="s">
        <v>62924</v>
      </c>
      <c r="H8770" t="s">
        <v>62925</v>
      </c>
      <c r="I8770" t="s">
        <v>21</v>
      </c>
      <c r="L8770" t="s">
        <v>61</v>
      </c>
      <c r="P8770" t="s">
        <v>62</v>
      </c>
    </row>
    <row r="8771" spans="1:16">
      <c r="A8771" t="s">
        <v>62926</v>
      </c>
      <c r="B8771" t="s">
        <v>62927</v>
      </c>
      <c r="C8771" t="s">
        <v>62928</v>
      </c>
      <c r="D8771" t="s">
        <v>62921</v>
      </c>
      <c r="E8771" t="s">
        <v>62929</v>
      </c>
      <c r="F8771" t="s">
        <v>62930</v>
      </c>
      <c r="G8771" t="s">
        <v>62924</v>
      </c>
      <c r="H8771" t="s">
        <v>62925</v>
      </c>
      <c r="I8771" t="s">
        <v>96</v>
      </c>
      <c r="M8771" t="s">
        <v>97</v>
      </c>
      <c r="P8771" t="s">
        <v>98</v>
      </c>
    </row>
    <row r="8772" spans="1:16">
      <c r="A8772" t="s">
        <v>62931</v>
      </c>
      <c r="B8772" t="s">
        <v>62932</v>
      </c>
      <c r="C8772" t="s">
        <v>62933</v>
      </c>
      <c r="D8772" t="s">
        <v>62934</v>
      </c>
      <c r="E8772" t="s">
        <v>62935</v>
      </c>
      <c r="F8772" t="s">
        <v>62936</v>
      </c>
      <c r="G8772" t="s">
        <v>62937</v>
      </c>
      <c r="H8772" t="s">
        <v>62938</v>
      </c>
      <c r="I8772" t="s">
        <v>107</v>
      </c>
      <c r="L8772" t="s">
        <v>97</v>
      </c>
      <c r="P8772" t="s">
        <v>108</v>
      </c>
    </row>
    <row r="8773" spans="1:16">
      <c r="A8773" t="s">
        <v>62939</v>
      </c>
      <c r="B8773" t="s">
        <v>62940</v>
      </c>
      <c r="C8773" t="s">
        <v>62941</v>
      </c>
      <c r="D8773" t="s">
        <v>62942</v>
      </c>
      <c r="E8773" t="s">
        <v>62943</v>
      </c>
      <c r="F8773" t="s">
        <v>62944</v>
      </c>
      <c r="G8773" t="s">
        <v>62945</v>
      </c>
      <c r="H8773" t="s">
        <v>62946</v>
      </c>
      <c r="I8773" t="s">
        <v>21</v>
      </c>
      <c r="L8773" t="s">
        <v>61</v>
      </c>
      <c r="P8773" t="s">
        <v>62</v>
      </c>
    </row>
    <row r="8774" spans="1:16">
      <c r="A8774" t="s">
        <v>62947</v>
      </c>
      <c r="B8774" t="s">
        <v>62948</v>
      </c>
      <c r="C8774" t="s">
        <v>62949</v>
      </c>
      <c r="D8774" t="s">
        <v>62950</v>
      </c>
      <c r="E8774" t="s">
        <v>62951</v>
      </c>
      <c r="F8774" t="s">
        <v>62952</v>
      </c>
      <c r="G8774" t="s">
        <v>62953</v>
      </c>
      <c r="H8774" t="s">
        <v>62954</v>
      </c>
      <c r="I8774" t="s">
        <v>21</v>
      </c>
      <c r="L8774">
        <v>2</v>
      </c>
      <c r="O8774" t="s">
        <v>30</v>
      </c>
      <c r="P8774" t="s">
        <v>31</v>
      </c>
    </row>
    <row r="8775" spans="1:16">
      <c r="A8775" t="s">
        <v>62955</v>
      </c>
      <c r="B8775" t="s">
        <v>62956</v>
      </c>
      <c r="C8775" t="s">
        <v>62957</v>
      </c>
      <c r="D8775" t="s">
        <v>62958</v>
      </c>
      <c r="E8775" t="s">
        <v>62959</v>
      </c>
      <c r="F8775" t="s">
        <v>62959</v>
      </c>
      <c r="G8775" t="s">
        <v>62960</v>
      </c>
      <c r="H8775" t="s">
        <v>62961</v>
      </c>
      <c r="I8775" t="s">
        <v>96</v>
      </c>
      <c r="M8775" t="s">
        <v>61</v>
      </c>
      <c r="P8775" t="s">
        <v>245</v>
      </c>
    </row>
    <row r="8776" spans="1:16">
      <c r="A8776" t="s">
        <v>62962</v>
      </c>
      <c r="B8776" t="s">
        <v>62963</v>
      </c>
      <c r="C8776" t="s">
        <v>62964</v>
      </c>
      <c r="D8776" t="s">
        <v>62965</v>
      </c>
      <c r="E8776" t="s">
        <v>62966</v>
      </c>
      <c r="F8776" t="s">
        <v>62967</v>
      </c>
      <c r="G8776" t="s">
        <v>62968</v>
      </c>
      <c r="H8776" t="s">
        <v>62969</v>
      </c>
      <c r="I8776" t="s">
        <v>21</v>
      </c>
      <c r="L8776" t="s">
        <v>97</v>
      </c>
      <c r="P8776" t="s">
        <v>298</v>
      </c>
    </row>
    <row r="8777" spans="1:16">
      <c r="A8777" t="s">
        <v>62970</v>
      </c>
      <c r="B8777" t="s">
        <v>62971</v>
      </c>
      <c r="C8777" t="s">
        <v>62972</v>
      </c>
      <c r="D8777" t="s">
        <v>62973</v>
      </c>
      <c r="E8777" t="s">
        <v>62974</v>
      </c>
      <c r="F8777" t="s">
        <v>62975</v>
      </c>
      <c r="G8777" t="s">
        <v>62976</v>
      </c>
      <c r="H8777" t="s">
        <v>62977</v>
      </c>
      <c r="I8777" t="s">
        <v>21</v>
      </c>
      <c r="L8777">
        <v>2</v>
      </c>
      <c r="O8777" t="s">
        <v>30</v>
      </c>
      <c r="P8777" t="s">
        <v>31</v>
      </c>
    </row>
    <row r="8778" spans="1:16">
      <c r="A8778" t="s">
        <v>62978</v>
      </c>
      <c r="B8778" t="s">
        <v>62979</v>
      </c>
      <c r="C8778" t="s">
        <v>62980</v>
      </c>
      <c r="D8778" t="s">
        <v>62981</v>
      </c>
      <c r="E8778" t="s">
        <v>62982</v>
      </c>
      <c r="F8778" t="s">
        <v>62983</v>
      </c>
      <c r="G8778" t="s">
        <v>62984</v>
      </c>
      <c r="H8778" t="s">
        <v>62985</v>
      </c>
      <c r="I8778" t="s">
        <v>21</v>
      </c>
      <c r="L8778" t="s">
        <v>61</v>
      </c>
      <c r="P8778" t="s">
        <v>62</v>
      </c>
    </row>
    <row r="8779" spans="1:16">
      <c r="A8779" t="s">
        <v>62986</v>
      </c>
      <c r="B8779" t="s">
        <v>62987</v>
      </c>
      <c r="C8779" t="s">
        <v>62988</v>
      </c>
      <c r="D8779" t="s">
        <v>62989</v>
      </c>
      <c r="E8779" t="s">
        <v>62990</v>
      </c>
      <c r="F8779" t="s">
        <v>62991</v>
      </c>
      <c r="G8779" t="s">
        <v>62992</v>
      </c>
      <c r="H8779" t="s">
        <v>62993</v>
      </c>
      <c r="I8779" t="s">
        <v>96</v>
      </c>
      <c r="M8779" t="s">
        <v>97</v>
      </c>
      <c r="P8779" t="s">
        <v>98</v>
      </c>
    </row>
    <row r="8780" spans="1:16">
      <c r="A8780" t="s">
        <v>62994</v>
      </c>
      <c r="B8780" t="s">
        <v>62995</v>
      </c>
      <c r="C8780" t="s">
        <v>62996</v>
      </c>
      <c r="D8780" t="s">
        <v>62997</v>
      </c>
      <c r="E8780" t="s">
        <v>62998</v>
      </c>
      <c r="F8780" t="s">
        <v>62998</v>
      </c>
      <c r="G8780" t="s">
        <v>62999</v>
      </c>
      <c r="H8780" t="s">
        <v>63000</v>
      </c>
      <c r="I8780" t="s">
        <v>96</v>
      </c>
      <c r="M8780" t="s">
        <v>71</v>
      </c>
      <c r="P8780" t="s">
        <v>502</v>
      </c>
    </row>
    <row r="8781" spans="1:16">
      <c r="A8781" t="s">
        <v>63001</v>
      </c>
      <c r="B8781" t="s">
        <v>63002</v>
      </c>
      <c r="C8781" t="s">
        <v>63003</v>
      </c>
      <c r="D8781" t="s">
        <v>63004</v>
      </c>
      <c r="E8781" t="s">
        <v>63005</v>
      </c>
      <c r="F8781" t="s">
        <v>63005</v>
      </c>
      <c r="G8781" t="s">
        <v>63006</v>
      </c>
      <c r="H8781" t="s">
        <v>63007</v>
      </c>
      <c r="I8781" t="s">
        <v>21</v>
      </c>
      <c r="L8781" t="s">
        <v>61</v>
      </c>
      <c r="P8781" t="s">
        <v>62</v>
      </c>
    </row>
    <row r="8782" spans="1:16">
      <c r="A8782" t="s">
        <v>63008</v>
      </c>
      <c r="B8782" t="s">
        <v>63009</v>
      </c>
      <c r="C8782" t="s">
        <v>63010</v>
      </c>
      <c r="D8782" t="s">
        <v>63011</v>
      </c>
      <c r="E8782" t="s">
        <v>63012</v>
      </c>
      <c r="F8782" t="s">
        <v>63012</v>
      </c>
      <c r="G8782" t="s">
        <v>63013</v>
      </c>
      <c r="H8782" t="s">
        <v>63014</v>
      </c>
      <c r="I8782" t="s">
        <v>107</v>
      </c>
      <c r="L8782" t="s">
        <v>97</v>
      </c>
      <c r="P8782" t="s">
        <v>108</v>
      </c>
    </row>
    <row r="8783" spans="1:16">
      <c r="A8783" t="s">
        <v>63015</v>
      </c>
      <c r="B8783" t="s">
        <v>63016</v>
      </c>
      <c r="C8783" t="s">
        <v>63017</v>
      </c>
      <c r="D8783" t="s">
        <v>63018</v>
      </c>
      <c r="E8783" t="s">
        <v>63019</v>
      </c>
      <c r="F8783" t="s">
        <v>63019</v>
      </c>
      <c r="G8783" t="s">
        <v>63020</v>
      </c>
      <c r="H8783" t="s">
        <v>63021</v>
      </c>
      <c r="I8783" t="s">
        <v>107</v>
      </c>
      <c r="L8783" t="s">
        <v>97</v>
      </c>
      <c r="P8783" t="s">
        <v>108</v>
      </c>
    </row>
    <row r="8784" spans="1:16">
      <c r="A8784" t="s">
        <v>63022</v>
      </c>
      <c r="B8784" t="s">
        <v>63023</v>
      </c>
      <c r="C8784" t="s">
        <v>63023</v>
      </c>
      <c r="D8784" t="s">
        <v>63024</v>
      </c>
      <c r="E8784" t="s">
        <v>63025</v>
      </c>
      <c r="F8784" t="s">
        <v>63025</v>
      </c>
      <c r="G8784" t="s">
        <v>63026</v>
      </c>
      <c r="H8784" t="s">
        <v>63027</v>
      </c>
      <c r="I8784" t="s">
        <v>21</v>
      </c>
      <c r="L8784" t="s">
        <v>97</v>
      </c>
      <c r="P8784" t="s">
        <v>298</v>
      </c>
    </row>
    <row r="8785" spans="1:16">
      <c r="A8785" t="s">
        <v>63028</v>
      </c>
      <c r="B8785" t="s">
        <v>63029</v>
      </c>
      <c r="C8785" t="s">
        <v>63030</v>
      </c>
      <c r="D8785" t="s">
        <v>63031</v>
      </c>
      <c r="E8785" t="s">
        <v>63032</v>
      </c>
      <c r="F8785" t="s">
        <v>63032</v>
      </c>
      <c r="G8785" t="s">
        <v>63033</v>
      </c>
      <c r="H8785" t="s">
        <v>63034</v>
      </c>
      <c r="I8785" t="s">
        <v>96</v>
      </c>
      <c r="M8785" t="s">
        <v>61</v>
      </c>
      <c r="P8785" t="s">
        <v>245</v>
      </c>
    </row>
    <row r="8786" spans="1:16">
      <c r="A8786" t="s">
        <v>63035</v>
      </c>
      <c r="B8786" t="s">
        <v>63036</v>
      </c>
      <c r="C8786" t="s">
        <v>63037</v>
      </c>
      <c r="D8786" t="s">
        <v>63038</v>
      </c>
      <c r="E8786" t="s">
        <v>63039</v>
      </c>
      <c r="F8786" t="s">
        <v>63040</v>
      </c>
      <c r="G8786" t="s">
        <v>63041</v>
      </c>
      <c r="H8786" t="s">
        <v>63042</v>
      </c>
      <c r="I8786" t="s">
        <v>96</v>
      </c>
      <c r="M8786" t="s">
        <v>61</v>
      </c>
      <c r="P8786" t="s">
        <v>245</v>
      </c>
    </row>
    <row r="8787" spans="1:16">
      <c r="A8787" t="s">
        <v>63043</v>
      </c>
      <c r="B8787" t="s">
        <v>63044</v>
      </c>
      <c r="C8787" t="s">
        <v>63045</v>
      </c>
      <c r="D8787" t="s">
        <v>63046</v>
      </c>
      <c r="E8787" t="s">
        <v>63047</v>
      </c>
      <c r="F8787" t="s">
        <v>63048</v>
      </c>
      <c r="G8787" t="s">
        <v>63049</v>
      </c>
      <c r="H8787" t="s">
        <v>63050</v>
      </c>
      <c r="I8787" t="s">
        <v>21</v>
      </c>
      <c r="L8787" t="s">
        <v>61</v>
      </c>
      <c r="P8787" t="s">
        <v>62</v>
      </c>
    </row>
    <row r="8788" spans="1:16">
      <c r="A8788" t="s">
        <v>63051</v>
      </c>
      <c r="B8788" t="s">
        <v>63052</v>
      </c>
      <c r="C8788" t="s">
        <v>63053</v>
      </c>
      <c r="D8788" t="s">
        <v>63054</v>
      </c>
      <c r="E8788" t="s">
        <v>63055</v>
      </c>
      <c r="F8788" t="s">
        <v>63056</v>
      </c>
      <c r="G8788" t="s">
        <v>63057</v>
      </c>
      <c r="H8788" t="s">
        <v>63058</v>
      </c>
      <c r="I8788" t="s">
        <v>21</v>
      </c>
      <c r="L8788" t="s">
        <v>29</v>
      </c>
      <c r="P8788" t="s">
        <v>31</v>
      </c>
    </row>
    <row r="8789" spans="1:16">
      <c r="A8789" t="s">
        <v>63059</v>
      </c>
      <c r="B8789" t="s">
        <v>63060</v>
      </c>
      <c r="C8789" t="s">
        <v>63061</v>
      </c>
      <c r="D8789" t="s">
        <v>63062</v>
      </c>
      <c r="E8789" t="s">
        <v>63063</v>
      </c>
      <c r="F8789" t="s">
        <v>63064</v>
      </c>
      <c r="G8789" t="s">
        <v>63065</v>
      </c>
      <c r="H8789" t="s">
        <v>63066</v>
      </c>
      <c r="I8789" t="s">
        <v>21</v>
      </c>
      <c r="L8789" t="s">
        <v>97</v>
      </c>
      <c r="O8789" t="s">
        <v>30</v>
      </c>
      <c r="P8789" t="s">
        <v>298</v>
      </c>
    </row>
    <row r="8790" spans="1:16">
      <c r="A8790" t="s">
        <v>63067</v>
      </c>
      <c r="B8790" t="s">
        <v>63068</v>
      </c>
      <c r="C8790" t="s">
        <v>63069</v>
      </c>
      <c r="D8790" t="s">
        <v>63070</v>
      </c>
      <c r="E8790" t="s">
        <v>63071</v>
      </c>
      <c r="F8790" t="s">
        <v>63072</v>
      </c>
      <c r="G8790" t="s">
        <v>63073</v>
      </c>
      <c r="H8790" t="s">
        <v>63074</v>
      </c>
      <c r="I8790" t="s">
        <v>107</v>
      </c>
      <c r="L8790" t="s">
        <v>97</v>
      </c>
      <c r="O8790" t="s">
        <v>30</v>
      </c>
      <c r="P8790" t="s">
        <v>108</v>
      </c>
    </row>
    <row r="8791" spans="1:16">
      <c r="A8791" t="s">
        <v>63075</v>
      </c>
      <c r="B8791" t="s">
        <v>63076</v>
      </c>
      <c r="C8791" t="s">
        <v>63077</v>
      </c>
      <c r="D8791" t="s">
        <v>63078</v>
      </c>
      <c r="E8791" t="s">
        <v>63079</v>
      </c>
      <c r="F8791" t="s">
        <v>63080</v>
      </c>
      <c r="G8791" t="s">
        <v>63081</v>
      </c>
      <c r="H8791" t="s">
        <v>63082</v>
      </c>
      <c r="I8791" t="s">
        <v>21</v>
      </c>
      <c r="L8791" t="s">
        <v>29</v>
      </c>
      <c r="O8791" t="s">
        <v>30</v>
      </c>
      <c r="P8791" t="s">
        <v>31</v>
      </c>
    </row>
    <row r="8792" spans="1:16">
      <c r="A8792" t="s">
        <v>63083</v>
      </c>
      <c r="B8792" t="s">
        <v>63084</v>
      </c>
      <c r="C8792" t="s">
        <v>63085</v>
      </c>
      <c r="D8792" t="s">
        <v>63086</v>
      </c>
      <c r="E8792" t="s">
        <v>63086</v>
      </c>
      <c r="F8792" t="s">
        <v>63087</v>
      </c>
      <c r="G8792" t="s">
        <v>63088</v>
      </c>
      <c r="H8792" t="s">
        <v>63089</v>
      </c>
      <c r="I8792" t="s">
        <v>21</v>
      </c>
      <c r="L8792" t="s">
        <v>29</v>
      </c>
      <c r="O8792" t="s">
        <v>30</v>
      </c>
      <c r="P8792" t="s">
        <v>31</v>
      </c>
    </row>
    <row r="8793" spans="1:16">
      <c r="A8793" t="s">
        <v>63090</v>
      </c>
      <c r="B8793" t="s">
        <v>63091</v>
      </c>
      <c r="C8793" t="s">
        <v>63091</v>
      </c>
      <c r="D8793" t="s">
        <v>63092</v>
      </c>
      <c r="E8793" t="s">
        <v>63093</v>
      </c>
      <c r="F8793" t="s">
        <v>63093</v>
      </c>
      <c r="G8793" t="s">
        <v>63094</v>
      </c>
      <c r="H8793" t="s">
        <v>63095</v>
      </c>
      <c r="I8793" t="s">
        <v>107</v>
      </c>
      <c r="L8793" t="s">
        <v>97</v>
      </c>
      <c r="O8793" t="s">
        <v>30</v>
      </c>
      <c r="P8793" t="s">
        <v>108</v>
      </c>
    </row>
    <row r="8794" spans="1:16">
      <c r="A8794" t="s">
        <v>63096</v>
      </c>
      <c r="B8794" t="s">
        <v>63097</v>
      </c>
      <c r="C8794" t="s">
        <v>63098</v>
      </c>
      <c r="D8794" t="s">
        <v>63099</v>
      </c>
      <c r="E8794" t="s">
        <v>63099</v>
      </c>
      <c r="F8794" t="s">
        <v>63100</v>
      </c>
      <c r="G8794" t="s">
        <v>63101</v>
      </c>
      <c r="H8794" t="s">
        <v>63102</v>
      </c>
      <c r="I8794" t="s">
        <v>21</v>
      </c>
      <c r="L8794" t="s">
        <v>29</v>
      </c>
      <c r="O8794" t="s">
        <v>30</v>
      </c>
      <c r="P8794" t="s">
        <v>31</v>
      </c>
    </row>
    <row r="8795" spans="1:16">
      <c r="A8795" t="s">
        <v>63103</v>
      </c>
      <c r="B8795" t="s">
        <v>63104</v>
      </c>
      <c r="C8795" t="s">
        <v>63105</v>
      </c>
      <c r="D8795" t="s">
        <v>63106</v>
      </c>
      <c r="E8795" t="s">
        <v>63106</v>
      </c>
      <c r="F8795" t="s">
        <v>63107</v>
      </c>
      <c r="G8795" t="s">
        <v>63108</v>
      </c>
      <c r="H8795" t="s">
        <v>63109</v>
      </c>
      <c r="I8795" t="s">
        <v>21</v>
      </c>
      <c r="L8795" t="s">
        <v>61</v>
      </c>
      <c r="O8795" t="s">
        <v>30</v>
      </c>
      <c r="P8795" t="s">
        <v>62</v>
      </c>
    </row>
    <row r="8796" spans="1:16">
      <c r="A8796" t="s">
        <v>63110</v>
      </c>
      <c r="B8796" t="s">
        <v>63111</v>
      </c>
      <c r="C8796" t="s">
        <v>63112</v>
      </c>
      <c r="D8796" t="s">
        <v>63113</v>
      </c>
      <c r="E8796" t="s">
        <v>63114</v>
      </c>
      <c r="F8796" t="s">
        <v>63114</v>
      </c>
      <c r="G8796" t="s">
        <v>63115</v>
      </c>
      <c r="H8796" t="s">
        <v>63116</v>
      </c>
      <c r="I8796" t="s">
        <v>107</v>
      </c>
      <c r="L8796" t="s">
        <v>61</v>
      </c>
      <c r="O8796" t="s">
        <v>30</v>
      </c>
      <c r="P8796" t="s">
        <v>786</v>
      </c>
    </row>
    <row r="8797" spans="1:16">
      <c r="A8797" t="s">
        <v>63117</v>
      </c>
      <c r="B8797" t="s">
        <v>63118</v>
      </c>
      <c r="C8797" t="s">
        <v>63118</v>
      </c>
      <c r="D8797" t="s">
        <v>63119</v>
      </c>
      <c r="E8797" t="s">
        <v>63119</v>
      </c>
      <c r="F8797" t="s">
        <v>63119</v>
      </c>
      <c r="G8797" t="s">
        <v>63120</v>
      </c>
      <c r="H8797" t="s">
        <v>63121</v>
      </c>
      <c r="I8797" t="s">
        <v>21</v>
      </c>
      <c r="L8797" t="s">
        <v>97</v>
      </c>
      <c r="O8797" t="s">
        <v>30</v>
      </c>
      <c r="P8797" t="s">
        <v>298</v>
      </c>
    </row>
    <row r="8798" spans="1:16">
      <c r="A8798" t="s">
        <v>63122</v>
      </c>
      <c r="B8798" t="s">
        <v>63123</v>
      </c>
      <c r="C8798" t="s">
        <v>63124</v>
      </c>
      <c r="D8798" t="s">
        <v>63125</v>
      </c>
      <c r="E8798" t="s">
        <v>63126</v>
      </c>
      <c r="F8798" t="s">
        <v>63127</v>
      </c>
      <c r="G8798" t="s">
        <v>63128</v>
      </c>
      <c r="H8798" t="s">
        <v>63129</v>
      </c>
      <c r="I8798" t="s">
        <v>21</v>
      </c>
      <c r="L8798" t="s">
        <v>29</v>
      </c>
      <c r="P8798" t="s">
        <v>31</v>
      </c>
    </row>
    <row r="8799" spans="1:16">
      <c r="A8799" t="s">
        <v>63130</v>
      </c>
      <c r="B8799" t="s">
        <v>63131</v>
      </c>
      <c r="C8799" t="s">
        <v>63132</v>
      </c>
      <c r="D8799" t="s">
        <v>63133</v>
      </c>
      <c r="E8799" t="s">
        <v>63134</v>
      </c>
      <c r="F8799" t="s">
        <v>63135</v>
      </c>
      <c r="G8799" t="s">
        <v>63136</v>
      </c>
      <c r="H8799" t="s">
        <v>63137</v>
      </c>
      <c r="I8799" t="s">
        <v>21</v>
      </c>
      <c r="L8799" t="s">
        <v>97</v>
      </c>
      <c r="O8799" t="s">
        <v>30</v>
      </c>
      <c r="P8799" t="s">
        <v>298</v>
      </c>
    </row>
    <row r="8800" spans="1:16">
      <c r="A8800" t="s">
        <v>63138</v>
      </c>
      <c r="B8800" t="s">
        <v>63139</v>
      </c>
      <c r="C8800" t="s">
        <v>63139</v>
      </c>
      <c r="D8800" t="s">
        <v>63140</v>
      </c>
      <c r="E8800" t="s">
        <v>63141</v>
      </c>
      <c r="F8800" t="s">
        <v>63141</v>
      </c>
      <c r="G8800" t="s">
        <v>63142</v>
      </c>
      <c r="H8800" t="s">
        <v>63143</v>
      </c>
      <c r="I8800" t="s">
        <v>107</v>
      </c>
      <c r="L8800" t="s">
        <v>97</v>
      </c>
      <c r="O8800" t="s">
        <v>30</v>
      </c>
      <c r="P8800" t="s">
        <v>108</v>
      </c>
    </row>
    <row r="8801" spans="1:16">
      <c r="A8801" t="s">
        <v>63144</v>
      </c>
      <c r="B8801" t="s">
        <v>63145</v>
      </c>
      <c r="C8801" t="s">
        <v>63146</v>
      </c>
      <c r="D8801" t="s">
        <v>63147</v>
      </c>
      <c r="E8801" t="s">
        <v>63148</v>
      </c>
      <c r="F8801" t="s">
        <v>63149</v>
      </c>
      <c r="G8801" t="s">
        <v>63150</v>
      </c>
      <c r="H8801" t="s">
        <v>63151</v>
      </c>
      <c r="I8801" t="s">
        <v>21</v>
      </c>
      <c r="L8801" t="s">
        <v>29</v>
      </c>
      <c r="O8801" t="s">
        <v>30</v>
      </c>
      <c r="P8801" t="s">
        <v>31</v>
      </c>
    </row>
    <row r="8802" spans="1:16">
      <c r="A8802" t="s">
        <v>63152</v>
      </c>
      <c r="B8802" t="s">
        <v>63153</v>
      </c>
      <c r="C8802" t="s">
        <v>63153</v>
      </c>
      <c r="D8802" t="s">
        <v>63154</v>
      </c>
      <c r="E8802" t="s">
        <v>63154</v>
      </c>
      <c r="F8802" t="s">
        <v>63155</v>
      </c>
      <c r="G8802" t="s">
        <v>63156</v>
      </c>
      <c r="H8802" t="s">
        <v>63157</v>
      </c>
      <c r="I8802" t="s">
        <v>21</v>
      </c>
      <c r="L8802" t="s">
        <v>61</v>
      </c>
      <c r="O8802" t="s">
        <v>30</v>
      </c>
      <c r="P8802" t="s">
        <v>62</v>
      </c>
    </row>
    <row r="8803" spans="1:16">
      <c r="A8803" t="s">
        <v>63158</v>
      </c>
      <c r="B8803" t="s">
        <v>63159</v>
      </c>
      <c r="C8803" t="s">
        <v>63160</v>
      </c>
      <c r="D8803" t="s">
        <v>63161</v>
      </c>
      <c r="E8803" t="s">
        <v>63162</v>
      </c>
      <c r="F8803" t="s">
        <v>63163</v>
      </c>
      <c r="G8803" t="s">
        <v>63164</v>
      </c>
      <c r="H8803" t="s">
        <v>63165</v>
      </c>
      <c r="I8803" t="s">
        <v>21</v>
      </c>
      <c r="L8803">
        <v>99</v>
      </c>
      <c r="O8803" t="s">
        <v>30</v>
      </c>
      <c r="P8803" t="s">
        <v>45</v>
      </c>
    </row>
    <row r="8804" spans="1:16">
      <c r="A8804" t="s">
        <v>63166</v>
      </c>
      <c r="B8804" t="s">
        <v>63167</v>
      </c>
      <c r="C8804" t="s">
        <v>63168</v>
      </c>
      <c r="D8804" t="s">
        <v>63169</v>
      </c>
      <c r="E8804" t="s">
        <v>33533</v>
      </c>
      <c r="F8804" t="s">
        <v>63170</v>
      </c>
      <c r="G8804" t="s">
        <v>63171</v>
      </c>
      <c r="H8804" t="s">
        <v>63172</v>
      </c>
      <c r="I8804" t="s">
        <v>21</v>
      </c>
      <c r="L8804" t="s">
        <v>97</v>
      </c>
      <c r="P8804" t="s">
        <v>298</v>
      </c>
    </row>
    <row r="8805" spans="1:16">
      <c r="A8805" t="s">
        <v>63173</v>
      </c>
      <c r="B8805" t="s">
        <v>63174</v>
      </c>
      <c r="C8805" t="s">
        <v>63175</v>
      </c>
      <c r="D8805" t="s">
        <v>63176</v>
      </c>
      <c r="E8805" t="s">
        <v>63177</v>
      </c>
      <c r="F8805" t="s">
        <v>63178</v>
      </c>
      <c r="G8805" t="s">
        <v>63179</v>
      </c>
      <c r="H8805" t="s">
        <v>63180</v>
      </c>
      <c r="I8805" t="s">
        <v>107</v>
      </c>
      <c r="L8805" t="s">
        <v>97</v>
      </c>
      <c r="P8805" t="s">
        <v>108</v>
      </c>
    </row>
    <row r="8806" spans="1:16">
      <c r="A8806" t="s">
        <v>63181</v>
      </c>
      <c r="B8806" t="s">
        <v>63182</v>
      </c>
      <c r="C8806" t="s">
        <v>63183</v>
      </c>
      <c r="D8806" t="s">
        <v>63184</v>
      </c>
      <c r="E8806" t="s">
        <v>63185</v>
      </c>
      <c r="F8806" t="s">
        <v>63186</v>
      </c>
      <c r="G8806" t="s">
        <v>63187</v>
      </c>
      <c r="H8806" t="s">
        <v>63188</v>
      </c>
      <c r="I8806" t="s">
        <v>96</v>
      </c>
      <c r="M8806" t="s">
        <v>61</v>
      </c>
      <c r="P8806" t="s">
        <v>245</v>
      </c>
    </row>
    <row r="8807" spans="1:16">
      <c r="A8807" t="s">
        <v>63189</v>
      </c>
      <c r="B8807" t="s">
        <v>63190</v>
      </c>
      <c r="C8807" t="s">
        <v>63191</v>
      </c>
      <c r="D8807" t="s">
        <v>63192</v>
      </c>
      <c r="E8807" t="s">
        <v>63193</v>
      </c>
      <c r="F8807" t="s">
        <v>63194</v>
      </c>
      <c r="G8807" t="s">
        <v>63195</v>
      </c>
      <c r="H8807" t="s">
        <v>63196</v>
      </c>
      <c r="I8807" t="s">
        <v>21</v>
      </c>
      <c r="L8807" t="s">
        <v>61</v>
      </c>
      <c r="P8807" t="s">
        <v>62</v>
      </c>
    </row>
    <row r="8808" spans="1:16">
      <c r="A8808" t="s">
        <v>63197</v>
      </c>
      <c r="B8808" t="s">
        <v>63198</v>
      </c>
      <c r="C8808" t="s">
        <v>63199</v>
      </c>
      <c r="D8808" t="s">
        <v>63200</v>
      </c>
      <c r="E8808" t="s">
        <v>63201</v>
      </c>
      <c r="F8808" t="s">
        <v>63201</v>
      </c>
      <c r="G8808" t="s">
        <v>63202</v>
      </c>
      <c r="H8808" t="s">
        <v>63203</v>
      </c>
      <c r="I8808" t="s">
        <v>21</v>
      </c>
      <c r="L8808" t="s">
        <v>71</v>
      </c>
      <c r="P8808" t="s">
        <v>72</v>
      </c>
    </row>
    <row r="8809" spans="1:16">
      <c r="A8809" t="s">
        <v>63204</v>
      </c>
      <c r="B8809" t="s">
        <v>63205</v>
      </c>
      <c r="C8809" t="s">
        <v>63206</v>
      </c>
      <c r="D8809" t="s">
        <v>63207</v>
      </c>
      <c r="E8809" t="s">
        <v>63208</v>
      </c>
      <c r="F8809" t="s">
        <v>63208</v>
      </c>
      <c r="G8809" t="s">
        <v>63209</v>
      </c>
      <c r="H8809" t="s">
        <v>63210</v>
      </c>
      <c r="I8809" t="s">
        <v>21</v>
      </c>
      <c r="L8809">
        <v>99</v>
      </c>
      <c r="P8809" t="s">
        <v>35</v>
      </c>
    </row>
    <row r="8810" spans="1:16">
      <c r="A8810" t="s">
        <v>63211</v>
      </c>
      <c r="B8810" t="s">
        <v>63212</v>
      </c>
      <c r="C8810" t="s">
        <v>63213</v>
      </c>
      <c r="D8810" t="s">
        <v>63214</v>
      </c>
      <c r="E8810" t="s">
        <v>63215</v>
      </c>
      <c r="F8810" t="s">
        <v>63216</v>
      </c>
      <c r="G8810" t="s">
        <v>63217</v>
      </c>
      <c r="H8810" t="s">
        <v>63218</v>
      </c>
      <c r="I8810" t="s">
        <v>107</v>
      </c>
      <c r="L8810" t="s">
        <v>97</v>
      </c>
      <c r="P8810" t="s">
        <v>108</v>
      </c>
    </row>
    <row r="8811" spans="1:16">
      <c r="A8811" t="s">
        <v>63219</v>
      </c>
      <c r="B8811" t="s">
        <v>63220</v>
      </c>
      <c r="C8811" t="s">
        <v>63220</v>
      </c>
      <c r="D8811" t="s">
        <v>63220</v>
      </c>
      <c r="E8811" t="s">
        <v>63221</v>
      </c>
      <c r="F8811" t="s">
        <v>63222</v>
      </c>
      <c r="G8811" t="s">
        <v>63223</v>
      </c>
      <c r="H8811" t="s">
        <v>63224</v>
      </c>
      <c r="I8811" t="s">
        <v>21</v>
      </c>
      <c r="L8811">
        <v>99</v>
      </c>
      <c r="O8811" t="s">
        <v>30</v>
      </c>
      <c r="P8811" t="s">
        <v>35</v>
      </c>
    </row>
    <row r="8812" spans="1:16">
      <c r="A8812" t="s">
        <v>63225</v>
      </c>
      <c r="B8812" t="s">
        <v>63226</v>
      </c>
      <c r="C8812" t="s">
        <v>63227</v>
      </c>
      <c r="D8812" t="s">
        <v>63228</v>
      </c>
      <c r="E8812" t="s">
        <v>63229</v>
      </c>
      <c r="F8812" t="s">
        <v>63229</v>
      </c>
      <c r="G8812" t="s">
        <v>63230</v>
      </c>
      <c r="H8812" t="s">
        <v>63231</v>
      </c>
      <c r="I8812" t="s">
        <v>21</v>
      </c>
      <c r="L8812" t="s">
        <v>29</v>
      </c>
      <c r="P8812" t="s">
        <v>31</v>
      </c>
    </row>
    <row r="8813" spans="1:16">
      <c r="A8813" t="s">
        <v>63232</v>
      </c>
      <c r="B8813" t="s">
        <v>63233</v>
      </c>
      <c r="C8813" t="s">
        <v>63234</v>
      </c>
      <c r="D8813" t="s">
        <v>63235</v>
      </c>
      <c r="E8813" t="s">
        <v>63236</v>
      </c>
      <c r="F8813" t="s">
        <v>63236</v>
      </c>
      <c r="G8813" t="s">
        <v>63237</v>
      </c>
      <c r="H8813" t="s">
        <v>63238</v>
      </c>
      <c r="I8813" t="s">
        <v>424</v>
      </c>
      <c r="P8813" t="s">
        <v>425</v>
      </c>
    </row>
    <row r="8814" spans="1:16">
      <c r="A8814" t="s">
        <v>63239</v>
      </c>
      <c r="B8814" t="s">
        <v>63240</v>
      </c>
      <c r="C8814" t="s">
        <v>63241</v>
      </c>
      <c r="D8814" t="s">
        <v>63242</v>
      </c>
      <c r="E8814" t="s">
        <v>59166</v>
      </c>
      <c r="F8814" t="s">
        <v>63243</v>
      </c>
      <c r="G8814" t="s">
        <v>63244</v>
      </c>
      <c r="H8814" t="s">
        <v>63245</v>
      </c>
      <c r="I8814" t="s">
        <v>96</v>
      </c>
      <c r="M8814" t="s">
        <v>97</v>
      </c>
      <c r="P8814" t="s">
        <v>98</v>
      </c>
    </row>
    <row r="8815" spans="1:16">
      <c r="A8815" t="s">
        <v>63246</v>
      </c>
      <c r="B8815" t="s">
        <v>63247</v>
      </c>
      <c r="C8815" t="s">
        <v>63248</v>
      </c>
      <c r="D8815" t="s">
        <v>63249</v>
      </c>
      <c r="E8815" t="s">
        <v>63250</v>
      </c>
      <c r="F8815" t="s">
        <v>63251</v>
      </c>
      <c r="G8815" t="s">
        <v>63252</v>
      </c>
      <c r="H8815" t="s">
        <v>63253</v>
      </c>
      <c r="I8815" t="s">
        <v>21</v>
      </c>
      <c r="L8815" t="s">
        <v>97</v>
      </c>
      <c r="O8815" t="s">
        <v>30</v>
      </c>
      <c r="P8815" t="s">
        <v>298</v>
      </c>
    </row>
    <row r="8816" spans="1:16">
      <c r="A8816" t="s">
        <v>63254</v>
      </c>
      <c r="B8816" t="s">
        <v>63255</v>
      </c>
      <c r="C8816" t="s">
        <v>63256</v>
      </c>
      <c r="D8816" t="s">
        <v>63257</v>
      </c>
      <c r="E8816" t="s">
        <v>63258</v>
      </c>
      <c r="F8816" t="s">
        <v>63258</v>
      </c>
      <c r="G8816" t="s">
        <v>63259</v>
      </c>
      <c r="H8816" t="s">
        <v>63260</v>
      </c>
      <c r="I8816" t="s">
        <v>107</v>
      </c>
      <c r="L8816" t="s">
        <v>97</v>
      </c>
      <c r="O8816" t="s">
        <v>30</v>
      </c>
      <c r="P8816" t="s">
        <v>108</v>
      </c>
    </row>
    <row r="8817" spans="1:16">
      <c r="A8817" t="s">
        <v>63261</v>
      </c>
      <c r="B8817" t="s">
        <v>63262</v>
      </c>
      <c r="C8817" t="s">
        <v>63262</v>
      </c>
      <c r="D8817" t="s">
        <v>63263</v>
      </c>
      <c r="E8817" t="s">
        <v>63264</v>
      </c>
      <c r="F8817" t="s">
        <v>63264</v>
      </c>
      <c r="G8817" t="s">
        <v>63265</v>
      </c>
      <c r="H8817" t="s">
        <v>63266</v>
      </c>
      <c r="I8817" t="s">
        <v>107</v>
      </c>
      <c r="L8817">
        <v>1</v>
      </c>
      <c r="O8817" t="s">
        <v>30</v>
      </c>
      <c r="P8817" t="s">
        <v>108</v>
      </c>
    </row>
    <row r="8818" spans="1:16">
      <c r="A8818" t="s">
        <v>63267</v>
      </c>
      <c r="B8818" t="s">
        <v>63268</v>
      </c>
      <c r="C8818" t="s">
        <v>63269</v>
      </c>
      <c r="D8818" t="s">
        <v>63270</v>
      </c>
      <c r="E8818" t="s">
        <v>63271</v>
      </c>
      <c r="F8818" t="s">
        <v>63271</v>
      </c>
      <c r="G8818" t="s">
        <v>63272</v>
      </c>
      <c r="H8818" t="s">
        <v>63273</v>
      </c>
      <c r="I8818" t="s">
        <v>21</v>
      </c>
      <c r="L8818" t="s">
        <v>29</v>
      </c>
      <c r="P8818" t="s">
        <v>31</v>
      </c>
    </row>
    <row r="8819" spans="1:16">
      <c r="A8819" t="s">
        <v>63274</v>
      </c>
      <c r="B8819" t="s">
        <v>63275</v>
      </c>
      <c r="C8819" t="s">
        <v>63276</v>
      </c>
      <c r="D8819" t="s">
        <v>63270</v>
      </c>
      <c r="E8819" t="s">
        <v>63277</v>
      </c>
      <c r="F8819" t="s">
        <v>63277</v>
      </c>
      <c r="G8819" t="s">
        <v>63272</v>
      </c>
      <c r="H8819" t="s">
        <v>63273</v>
      </c>
      <c r="I8819" t="s">
        <v>107</v>
      </c>
      <c r="L8819" t="s">
        <v>97</v>
      </c>
      <c r="P8819" t="s">
        <v>108</v>
      </c>
    </row>
    <row r="8820" spans="1:16">
      <c r="A8820" t="s">
        <v>63278</v>
      </c>
      <c r="B8820" t="s">
        <v>63279</v>
      </c>
      <c r="C8820" t="s">
        <v>63280</v>
      </c>
      <c r="D8820" t="s">
        <v>63281</v>
      </c>
      <c r="E8820" t="s">
        <v>63282</v>
      </c>
      <c r="F8820" t="s">
        <v>63282</v>
      </c>
      <c r="G8820" t="s">
        <v>63283</v>
      </c>
      <c r="H8820" t="s">
        <v>63284</v>
      </c>
      <c r="I8820" t="s">
        <v>21</v>
      </c>
      <c r="L8820" t="s">
        <v>29</v>
      </c>
      <c r="P8820" t="s">
        <v>31</v>
      </c>
    </row>
    <row r="8821" spans="1:16">
      <c r="A8821" t="s">
        <v>63285</v>
      </c>
      <c r="B8821" t="s">
        <v>63286</v>
      </c>
      <c r="C8821" t="s">
        <v>63286</v>
      </c>
      <c r="D8821" t="s">
        <v>63287</v>
      </c>
      <c r="E8821" t="s">
        <v>63288</v>
      </c>
      <c r="F8821" t="s">
        <v>63288</v>
      </c>
      <c r="G8821" t="s">
        <v>63289</v>
      </c>
      <c r="H8821" t="s">
        <v>63290</v>
      </c>
      <c r="I8821" t="s">
        <v>21</v>
      </c>
      <c r="L8821" t="s">
        <v>97</v>
      </c>
      <c r="P8821" t="s">
        <v>298</v>
      </c>
    </row>
    <row r="8822" spans="1:16">
      <c r="A8822" t="s">
        <v>63291</v>
      </c>
      <c r="B8822" t="s">
        <v>63292</v>
      </c>
      <c r="C8822" t="s">
        <v>63293</v>
      </c>
      <c r="D8822" t="s">
        <v>63294</v>
      </c>
      <c r="E8822" t="s">
        <v>63295</v>
      </c>
      <c r="F8822" t="s">
        <v>63296</v>
      </c>
      <c r="G8822" t="s">
        <v>63297</v>
      </c>
      <c r="H8822" t="s">
        <v>63298</v>
      </c>
      <c r="I8822" t="s">
        <v>107</v>
      </c>
      <c r="L8822" t="s">
        <v>61</v>
      </c>
      <c r="P8822" t="s">
        <v>909</v>
      </c>
    </row>
    <row r="8823" spans="1:16">
      <c r="A8823" t="s">
        <v>63299</v>
      </c>
      <c r="B8823" t="s">
        <v>63300</v>
      </c>
      <c r="C8823" t="s">
        <v>63300</v>
      </c>
      <c r="D8823" t="s">
        <v>63301</v>
      </c>
      <c r="E8823" t="s">
        <v>63302</v>
      </c>
      <c r="F8823" t="s">
        <v>63302</v>
      </c>
      <c r="G8823" t="s">
        <v>63303</v>
      </c>
      <c r="H8823" t="s">
        <v>63304</v>
      </c>
      <c r="I8823" t="s">
        <v>107</v>
      </c>
      <c r="L8823">
        <v>1</v>
      </c>
      <c r="O8823" t="s">
        <v>30</v>
      </c>
      <c r="P8823" t="s">
        <v>108</v>
      </c>
    </row>
    <row r="8824" spans="1:16">
      <c r="A8824" t="s">
        <v>63305</v>
      </c>
      <c r="B8824" t="s">
        <v>63306</v>
      </c>
      <c r="C8824" t="s">
        <v>63307</v>
      </c>
      <c r="D8824" t="s">
        <v>63308</v>
      </c>
      <c r="E8824" t="s">
        <v>63309</v>
      </c>
      <c r="F8824" t="s">
        <v>63309</v>
      </c>
      <c r="G8824" t="s">
        <v>63310</v>
      </c>
      <c r="H8824" t="s">
        <v>63311</v>
      </c>
      <c r="I8824" t="s">
        <v>21</v>
      </c>
      <c r="L8824" t="s">
        <v>1148</v>
      </c>
      <c r="P8824" t="s">
        <v>1976</v>
      </c>
    </row>
    <row r="8825" spans="1:16">
      <c r="A8825" t="s">
        <v>63312</v>
      </c>
      <c r="B8825" t="s">
        <v>63313</v>
      </c>
      <c r="C8825" t="s">
        <v>63314</v>
      </c>
      <c r="D8825" t="s">
        <v>63315</v>
      </c>
      <c r="E8825" t="s">
        <v>63316</v>
      </c>
      <c r="F8825" t="s">
        <v>63316</v>
      </c>
      <c r="G8825" t="s">
        <v>63317</v>
      </c>
      <c r="H8825" t="s">
        <v>63318</v>
      </c>
      <c r="I8825" t="s">
        <v>96</v>
      </c>
      <c r="M8825" t="s">
        <v>71</v>
      </c>
      <c r="P8825" t="s">
        <v>502</v>
      </c>
    </row>
    <row r="8826" spans="1:16">
      <c r="A8826" t="s">
        <v>63319</v>
      </c>
      <c r="B8826" t="s">
        <v>63320</v>
      </c>
      <c r="C8826" t="s">
        <v>63321</v>
      </c>
      <c r="D8826" t="s">
        <v>63322</v>
      </c>
      <c r="E8826" t="s">
        <v>63323</v>
      </c>
      <c r="F8826" t="s">
        <v>63323</v>
      </c>
      <c r="G8826" t="s">
        <v>63324</v>
      </c>
      <c r="H8826" t="s">
        <v>63325</v>
      </c>
      <c r="I8826" t="s">
        <v>21</v>
      </c>
      <c r="L8826" t="s">
        <v>61</v>
      </c>
      <c r="P8826" t="s">
        <v>62</v>
      </c>
    </row>
    <row r="8827" spans="1:16">
      <c r="A8827" t="s">
        <v>63326</v>
      </c>
      <c r="B8827" t="s">
        <v>63327</v>
      </c>
      <c r="C8827" t="s">
        <v>63328</v>
      </c>
      <c r="D8827" t="s">
        <v>63329</v>
      </c>
      <c r="E8827" t="s">
        <v>63330</v>
      </c>
      <c r="F8827" t="s">
        <v>63330</v>
      </c>
      <c r="G8827" t="s">
        <v>63331</v>
      </c>
      <c r="H8827" t="s">
        <v>63332</v>
      </c>
      <c r="I8827" t="s">
        <v>21</v>
      </c>
      <c r="L8827" t="s">
        <v>61</v>
      </c>
      <c r="P8827" t="s">
        <v>62</v>
      </c>
    </row>
    <row r="8828" spans="1:16">
      <c r="A8828" t="s">
        <v>63333</v>
      </c>
      <c r="B8828" t="s">
        <v>63334</v>
      </c>
      <c r="C8828" t="s">
        <v>63335</v>
      </c>
      <c r="D8828" t="s">
        <v>63336</v>
      </c>
      <c r="E8828" t="s">
        <v>63337</v>
      </c>
      <c r="F8828" t="s">
        <v>63337</v>
      </c>
      <c r="G8828" t="s">
        <v>63338</v>
      </c>
      <c r="H8828" t="s">
        <v>63339</v>
      </c>
      <c r="I8828" t="s">
        <v>21</v>
      </c>
      <c r="L8828" t="s">
        <v>71</v>
      </c>
      <c r="P8828" t="s">
        <v>72</v>
      </c>
    </row>
    <row r="8829" spans="1:16">
      <c r="A8829" t="s">
        <v>63340</v>
      </c>
      <c r="B8829" t="s">
        <v>63341</v>
      </c>
      <c r="C8829" t="s">
        <v>63341</v>
      </c>
      <c r="D8829" t="s">
        <v>63342</v>
      </c>
      <c r="E8829" t="s">
        <v>63343</v>
      </c>
      <c r="F8829" t="s">
        <v>63343</v>
      </c>
      <c r="G8829" t="s">
        <v>63344</v>
      </c>
      <c r="H8829" t="s">
        <v>63345</v>
      </c>
      <c r="I8829" t="s">
        <v>341</v>
      </c>
      <c r="K8829" t="s">
        <v>30</v>
      </c>
      <c r="P8829" t="s">
        <v>342</v>
      </c>
    </row>
    <row r="8830" spans="1:16">
      <c r="A8830" t="s">
        <v>63346</v>
      </c>
      <c r="B8830" t="s">
        <v>63342</v>
      </c>
      <c r="C8830" t="s">
        <v>63342</v>
      </c>
      <c r="D8830" t="s">
        <v>63342</v>
      </c>
      <c r="E8830" t="s">
        <v>10772</v>
      </c>
      <c r="F8830" t="s">
        <v>10772</v>
      </c>
      <c r="G8830" t="s">
        <v>63344</v>
      </c>
      <c r="H8830" t="s">
        <v>63345</v>
      </c>
      <c r="I8830" t="s">
        <v>1062</v>
      </c>
      <c r="K8830" t="s">
        <v>30</v>
      </c>
      <c r="P8830" t="s">
        <v>1063</v>
      </c>
    </row>
    <row r="8831" spans="1:16">
      <c r="A8831" t="s">
        <v>63347</v>
      </c>
      <c r="B8831" t="s">
        <v>63348</v>
      </c>
      <c r="C8831" t="s">
        <v>63349</v>
      </c>
      <c r="D8831" t="s">
        <v>63350</v>
      </c>
      <c r="E8831" t="s">
        <v>63351</v>
      </c>
      <c r="F8831" t="s">
        <v>63351</v>
      </c>
      <c r="G8831" t="s">
        <v>63352</v>
      </c>
      <c r="H8831" t="s">
        <v>63353</v>
      </c>
      <c r="I8831" t="s">
        <v>424</v>
      </c>
      <c r="P8831" t="s">
        <v>63354</v>
      </c>
    </row>
    <row r="8832" spans="1:16">
      <c r="A8832" t="s">
        <v>63355</v>
      </c>
      <c r="B8832" t="s">
        <v>63356</v>
      </c>
      <c r="C8832" t="s">
        <v>63356</v>
      </c>
      <c r="D8832" t="s">
        <v>63356</v>
      </c>
      <c r="E8832" t="s">
        <v>63356</v>
      </c>
      <c r="F8832" t="s">
        <v>63356</v>
      </c>
      <c r="G8832" t="s">
        <v>63357</v>
      </c>
      <c r="H8832" t="s">
        <v>63358</v>
      </c>
      <c r="I8832" t="s">
        <v>21</v>
      </c>
      <c r="L8832">
        <v>99</v>
      </c>
      <c r="O8832" t="s">
        <v>30</v>
      </c>
      <c r="P8832" t="s">
        <v>45</v>
      </c>
    </row>
    <row r="8833" spans="1:16">
      <c r="A8833" t="s">
        <v>63359</v>
      </c>
      <c r="B8833" t="s">
        <v>63360</v>
      </c>
      <c r="C8833" t="s">
        <v>63360</v>
      </c>
      <c r="D8833" t="s">
        <v>63360</v>
      </c>
      <c r="E8833" t="s">
        <v>63361</v>
      </c>
      <c r="F8833" t="s">
        <v>63362</v>
      </c>
      <c r="G8833" t="s">
        <v>63363</v>
      </c>
      <c r="H8833" t="s">
        <v>63364</v>
      </c>
      <c r="I8833" t="s">
        <v>1062</v>
      </c>
      <c r="P8833" t="s">
        <v>1063</v>
      </c>
    </row>
    <row r="8834" spans="1:16">
      <c r="A8834" t="s">
        <v>63365</v>
      </c>
      <c r="B8834" t="s">
        <v>63366</v>
      </c>
      <c r="C8834" t="s">
        <v>63367</v>
      </c>
      <c r="D8834" t="s">
        <v>63368</v>
      </c>
      <c r="E8834" t="s">
        <v>63369</v>
      </c>
      <c r="F8834" t="s">
        <v>63370</v>
      </c>
      <c r="G8834" t="s">
        <v>63371</v>
      </c>
      <c r="H8834" t="s">
        <v>63372</v>
      </c>
      <c r="I8834" t="s">
        <v>21</v>
      </c>
      <c r="L8834" t="s">
        <v>61</v>
      </c>
      <c r="O8834" t="s">
        <v>30</v>
      </c>
      <c r="P8834" t="s">
        <v>62</v>
      </c>
    </row>
    <row r="8835" spans="1:16">
      <c r="A8835" t="s">
        <v>63373</v>
      </c>
      <c r="B8835" t="s">
        <v>63374</v>
      </c>
      <c r="C8835" t="s">
        <v>63375</v>
      </c>
      <c r="D8835" t="s">
        <v>63376</v>
      </c>
      <c r="E8835" t="s">
        <v>63377</v>
      </c>
      <c r="F8835" t="s">
        <v>63377</v>
      </c>
      <c r="G8835" t="s">
        <v>63378</v>
      </c>
      <c r="H8835" t="s">
        <v>63379</v>
      </c>
      <c r="I8835" t="s">
        <v>107</v>
      </c>
      <c r="L8835" t="s">
        <v>97</v>
      </c>
      <c r="O8835" t="s">
        <v>30</v>
      </c>
      <c r="P8835" t="s">
        <v>108</v>
      </c>
    </row>
    <row r="8836" spans="1:16">
      <c r="A8836" t="s">
        <v>63380</v>
      </c>
      <c r="B8836" t="s">
        <v>63381</v>
      </c>
      <c r="C8836" t="s">
        <v>63382</v>
      </c>
      <c r="D8836" t="s">
        <v>63383</v>
      </c>
      <c r="E8836" t="s">
        <v>63384</v>
      </c>
      <c r="F8836" t="s">
        <v>63385</v>
      </c>
      <c r="G8836" t="s">
        <v>63386</v>
      </c>
      <c r="H8836" t="s">
        <v>63387</v>
      </c>
      <c r="I8836" t="s">
        <v>21</v>
      </c>
      <c r="L8836">
        <v>1</v>
      </c>
      <c r="O8836" t="s">
        <v>30</v>
      </c>
      <c r="P8836" t="s">
        <v>298</v>
      </c>
    </row>
    <row r="8837" spans="1:16">
      <c r="A8837" t="s">
        <v>63388</v>
      </c>
      <c r="B8837" t="s">
        <v>63389</v>
      </c>
      <c r="C8837" t="s">
        <v>63390</v>
      </c>
      <c r="D8837" t="s">
        <v>63391</v>
      </c>
      <c r="E8837" t="s">
        <v>63392</v>
      </c>
      <c r="F8837" t="s">
        <v>63392</v>
      </c>
      <c r="G8837" t="s">
        <v>63393</v>
      </c>
      <c r="H8837" t="s">
        <v>63394</v>
      </c>
      <c r="I8837" t="s">
        <v>107</v>
      </c>
      <c r="L8837" t="s">
        <v>97</v>
      </c>
      <c r="P8837" t="s">
        <v>108</v>
      </c>
    </row>
    <row r="8838" spans="1:16">
      <c r="A8838" t="s">
        <v>63395</v>
      </c>
      <c r="B8838" t="s">
        <v>63396</v>
      </c>
      <c r="C8838" t="s">
        <v>63396</v>
      </c>
      <c r="D8838" t="s">
        <v>63342</v>
      </c>
      <c r="E8838" t="s">
        <v>63397</v>
      </c>
      <c r="F8838" t="s">
        <v>63397</v>
      </c>
      <c r="G8838" t="s">
        <v>63344</v>
      </c>
      <c r="H8838" t="s">
        <v>63345</v>
      </c>
      <c r="I8838" t="s">
        <v>424</v>
      </c>
      <c r="P8838" t="s">
        <v>425</v>
      </c>
    </row>
    <row r="8839" spans="1:16">
      <c r="A8839" t="s">
        <v>63398</v>
      </c>
      <c r="B8839" t="s">
        <v>63399</v>
      </c>
      <c r="C8839" t="s">
        <v>63400</v>
      </c>
      <c r="D8839" t="s">
        <v>63401</v>
      </c>
      <c r="E8839" t="s">
        <v>63402</v>
      </c>
      <c r="F8839" t="s">
        <v>63403</v>
      </c>
      <c r="G8839" t="s">
        <v>63404</v>
      </c>
      <c r="H8839" t="s">
        <v>63405</v>
      </c>
      <c r="I8839" t="s">
        <v>21</v>
      </c>
      <c r="L8839" t="s">
        <v>61</v>
      </c>
      <c r="O8839" t="s">
        <v>30</v>
      </c>
      <c r="P8839" t="s">
        <v>62</v>
      </c>
    </row>
    <row r="8840" spans="1:16">
      <c r="A8840" t="s">
        <v>63406</v>
      </c>
      <c r="B8840" t="s">
        <v>63407</v>
      </c>
      <c r="C8840" t="s">
        <v>63407</v>
      </c>
      <c r="D8840" t="s">
        <v>63407</v>
      </c>
      <c r="E8840" t="s">
        <v>63408</v>
      </c>
      <c r="F8840" t="s">
        <v>63409</v>
      </c>
      <c r="G8840" t="s">
        <v>63410</v>
      </c>
      <c r="H8840" t="s">
        <v>63411</v>
      </c>
      <c r="I8840" t="s">
        <v>21</v>
      </c>
      <c r="L8840">
        <v>99</v>
      </c>
      <c r="O8840" t="s">
        <v>30</v>
      </c>
      <c r="P8840" t="s">
        <v>35</v>
      </c>
    </row>
    <row r="8841" spans="1:16">
      <c r="A8841" t="s">
        <v>63412</v>
      </c>
      <c r="B8841" t="s">
        <v>63413</v>
      </c>
      <c r="C8841" t="s">
        <v>63414</v>
      </c>
      <c r="D8841" t="s">
        <v>63415</v>
      </c>
      <c r="E8841" t="s">
        <v>63416</v>
      </c>
      <c r="F8841" t="s">
        <v>63416</v>
      </c>
      <c r="G8841" t="s">
        <v>63417</v>
      </c>
      <c r="H8841" t="s">
        <v>63418</v>
      </c>
      <c r="I8841" t="s">
        <v>21</v>
      </c>
      <c r="L8841">
        <v>1</v>
      </c>
      <c r="P8841" t="s">
        <v>298</v>
      </c>
    </row>
    <row r="8842" spans="1:16">
      <c r="A8842" t="s">
        <v>63419</v>
      </c>
      <c r="B8842" t="s">
        <v>63420</v>
      </c>
      <c r="C8842" t="s">
        <v>63421</v>
      </c>
      <c r="D8842" t="s">
        <v>63422</v>
      </c>
      <c r="E8842" t="s">
        <v>63423</v>
      </c>
      <c r="F8842" t="s">
        <v>63423</v>
      </c>
      <c r="G8842" t="s">
        <v>63424</v>
      </c>
      <c r="H8842" t="s">
        <v>63425</v>
      </c>
      <c r="I8842" t="s">
        <v>107</v>
      </c>
      <c r="L8842">
        <v>1</v>
      </c>
      <c r="P8842" t="s">
        <v>1139</v>
      </c>
    </row>
    <row r="8843" spans="1:16">
      <c r="A8843" t="s">
        <v>63426</v>
      </c>
      <c r="B8843" t="s">
        <v>63427</v>
      </c>
      <c r="C8843" t="s">
        <v>63427</v>
      </c>
      <c r="D8843" t="s">
        <v>63428</v>
      </c>
      <c r="E8843" t="s">
        <v>63429</v>
      </c>
      <c r="F8843" t="s">
        <v>63430</v>
      </c>
      <c r="G8843" t="s">
        <v>63431</v>
      </c>
      <c r="H8843" t="s">
        <v>63432</v>
      </c>
      <c r="I8843" t="s">
        <v>107</v>
      </c>
      <c r="L8843" t="s">
        <v>97</v>
      </c>
      <c r="P8843" t="s">
        <v>108</v>
      </c>
    </row>
    <row r="8844" spans="1:16">
      <c r="A8844" t="s">
        <v>63433</v>
      </c>
      <c r="B8844" t="s">
        <v>63434</v>
      </c>
      <c r="C8844" t="s">
        <v>63435</v>
      </c>
      <c r="D8844" t="s">
        <v>63436</v>
      </c>
      <c r="E8844" t="s">
        <v>63437</v>
      </c>
      <c r="F8844" t="s">
        <v>63437</v>
      </c>
      <c r="G8844" t="s">
        <v>63438</v>
      </c>
      <c r="H8844" t="s">
        <v>63439</v>
      </c>
      <c r="I8844" t="s">
        <v>21</v>
      </c>
      <c r="L8844">
        <v>99</v>
      </c>
      <c r="P8844" t="s">
        <v>35</v>
      </c>
    </row>
    <row r="8845" spans="1:16">
      <c r="A8845" t="s">
        <v>63440</v>
      </c>
      <c r="B8845" t="s">
        <v>63441</v>
      </c>
      <c r="C8845" t="s">
        <v>63442</v>
      </c>
      <c r="D8845" t="s">
        <v>63443</v>
      </c>
      <c r="E8845" t="s">
        <v>63444</v>
      </c>
      <c r="F8845" t="s">
        <v>63445</v>
      </c>
      <c r="G8845" t="s">
        <v>63446</v>
      </c>
      <c r="H8845" t="s">
        <v>63447</v>
      </c>
      <c r="I8845" t="s">
        <v>21</v>
      </c>
      <c r="L8845">
        <v>2</v>
      </c>
      <c r="O8845" t="s">
        <v>30</v>
      </c>
      <c r="P8845" t="s">
        <v>31</v>
      </c>
    </row>
    <row r="8846" spans="1:16">
      <c r="A8846" t="s">
        <v>63448</v>
      </c>
      <c r="B8846" t="s">
        <v>63449</v>
      </c>
      <c r="C8846" t="s">
        <v>63449</v>
      </c>
      <c r="D8846" t="s">
        <v>63449</v>
      </c>
      <c r="E8846" t="s">
        <v>63450</v>
      </c>
      <c r="F8846" t="s">
        <v>63451</v>
      </c>
      <c r="G8846" t="s">
        <v>63452</v>
      </c>
      <c r="H8846" t="s">
        <v>63453</v>
      </c>
      <c r="I8846" t="s">
        <v>341</v>
      </c>
      <c r="K8846" t="s">
        <v>30</v>
      </c>
      <c r="P8846" t="s">
        <v>342</v>
      </c>
    </row>
    <row r="8847" spans="1:16">
      <c r="A8847" t="s">
        <v>63454</v>
      </c>
      <c r="B8847" t="s">
        <v>63455</v>
      </c>
      <c r="C8847" t="s">
        <v>63455</v>
      </c>
      <c r="D8847" t="s">
        <v>63456</v>
      </c>
      <c r="E8847" t="s">
        <v>63457</v>
      </c>
      <c r="F8847" t="s">
        <v>63458</v>
      </c>
      <c r="G8847" t="s">
        <v>63459</v>
      </c>
      <c r="H8847" t="s">
        <v>63460</v>
      </c>
      <c r="I8847" t="s">
        <v>341</v>
      </c>
      <c r="P8847" t="s">
        <v>342</v>
      </c>
    </row>
    <row r="8848" spans="1:16">
      <c r="A8848" t="s">
        <v>63461</v>
      </c>
      <c r="B8848" t="s">
        <v>63462</v>
      </c>
      <c r="C8848" t="s">
        <v>63463</v>
      </c>
      <c r="D8848" t="s">
        <v>63463</v>
      </c>
      <c r="E8848" t="s">
        <v>63464</v>
      </c>
      <c r="F8848" t="s">
        <v>63465</v>
      </c>
      <c r="G8848" t="s">
        <v>63466</v>
      </c>
      <c r="H8848" t="s">
        <v>63467</v>
      </c>
      <c r="I8848" t="s">
        <v>1062</v>
      </c>
      <c r="P8848" t="s">
        <v>12036</v>
      </c>
    </row>
    <row r="8849" spans="1:16">
      <c r="A8849" t="s">
        <v>63468</v>
      </c>
      <c r="B8849" t="s">
        <v>63469</v>
      </c>
      <c r="C8849" t="s">
        <v>63469</v>
      </c>
      <c r="D8849" t="s">
        <v>63470</v>
      </c>
      <c r="E8849" t="s">
        <v>63471</v>
      </c>
      <c r="F8849" t="s">
        <v>63471</v>
      </c>
      <c r="G8849" t="s">
        <v>63472</v>
      </c>
      <c r="H8849" t="s">
        <v>63473</v>
      </c>
      <c r="I8849" t="s">
        <v>341</v>
      </c>
      <c r="P8849" t="s">
        <v>342</v>
      </c>
    </row>
    <row r="8850" spans="1:16">
      <c r="A8850" t="s">
        <v>63474</v>
      </c>
      <c r="B8850" t="s">
        <v>63475</v>
      </c>
      <c r="C8850" t="s">
        <v>63475</v>
      </c>
      <c r="D8850" t="s">
        <v>63470</v>
      </c>
      <c r="E8850" t="s">
        <v>63476</v>
      </c>
      <c r="F8850" t="s">
        <v>63477</v>
      </c>
      <c r="G8850" t="s">
        <v>63472</v>
      </c>
      <c r="H8850" t="s">
        <v>63473</v>
      </c>
      <c r="I8850" t="s">
        <v>341</v>
      </c>
      <c r="P8850" t="s">
        <v>342</v>
      </c>
    </row>
    <row r="8851" spans="1:16">
      <c r="A8851" t="s">
        <v>63478</v>
      </c>
      <c r="B8851" t="s">
        <v>63479</v>
      </c>
      <c r="C8851" t="s">
        <v>63480</v>
      </c>
      <c r="D8851" t="s">
        <v>63481</v>
      </c>
      <c r="E8851" t="s">
        <v>63482</v>
      </c>
      <c r="F8851" t="s">
        <v>63483</v>
      </c>
      <c r="G8851" t="s">
        <v>63484</v>
      </c>
      <c r="H8851" t="s">
        <v>63485</v>
      </c>
      <c r="I8851" t="s">
        <v>21</v>
      </c>
      <c r="L8851" t="s">
        <v>97</v>
      </c>
      <c r="O8851" t="s">
        <v>30</v>
      </c>
      <c r="P8851" t="s">
        <v>298</v>
      </c>
    </row>
    <row r="8852" spans="1:16">
      <c r="A8852" t="s">
        <v>63486</v>
      </c>
      <c r="B8852" t="s">
        <v>63487</v>
      </c>
      <c r="C8852" t="s">
        <v>63488</v>
      </c>
      <c r="D8852" t="s">
        <v>63489</v>
      </c>
      <c r="E8852" t="s">
        <v>63490</v>
      </c>
      <c r="F8852" t="s">
        <v>63491</v>
      </c>
      <c r="G8852" t="s">
        <v>63492</v>
      </c>
      <c r="H8852" t="s">
        <v>63493</v>
      </c>
      <c r="I8852" t="s">
        <v>107</v>
      </c>
      <c r="L8852" t="s">
        <v>97</v>
      </c>
      <c r="O8852" t="s">
        <v>30</v>
      </c>
      <c r="P8852" t="s">
        <v>108</v>
      </c>
    </row>
    <row r="8853" spans="1:16">
      <c r="A8853" t="s">
        <v>63494</v>
      </c>
      <c r="B8853" t="s">
        <v>63495</v>
      </c>
      <c r="C8853" t="s">
        <v>63496</v>
      </c>
      <c r="D8853" t="s">
        <v>63496</v>
      </c>
      <c r="E8853" t="s">
        <v>63497</v>
      </c>
      <c r="F8853" t="s">
        <v>63497</v>
      </c>
      <c r="G8853" t="s">
        <v>63498</v>
      </c>
      <c r="H8853" t="s">
        <v>63499</v>
      </c>
      <c r="I8853" t="s">
        <v>1062</v>
      </c>
      <c r="K8853" t="s">
        <v>30</v>
      </c>
      <c r="P8853" t="s">
        <v>12036</v>
      </c>
    </row>
    <row r="8854" spans="1:16">
      <c r="A8854" t="s">
        <v>63500</v>
      </c>
      <c r="B8854" t="s">
        <v>63501</v>
      </c>
      <c r="C8854" t="s">
        <v>63501</v>
      </c>
      <c r="D8854" t="s">
        <v>63502</v>
      </c>
      <c r="E8854" t="s">
        <v>63503</v>
      </c>
      <c r="F8854" t="s">
        <v>63503</v>
      </c>
      <c r="G8854" t="s">
        <v>63504</v>
      </c>
      <c r="H8854" t="s">
        <v>63505</v>
      </c>
      <c r="I8854" t="s">
        <v>21</v>
      </c>
      <c r="L8854">
        <v>99</v>
      </c>
      <c r="P8854" t="s">
        <v>35</v>
      </c>
    </row>
    <row r="8855" spans="1:16">
      <c r="A8855" t="s">
        <v>63506</v>
      </c>
      <c r="B8855" t="s">
        <v>63507</v>
      </c>
      <c r="C8855" t="s">
        <v>63508</v>
      </c>
      <c r="D8855" t="s">
        <v>63509</v>
      </c>
      <c r="E8855" t="s">
        <v>63510</v>
      </c>
      <c r="F8855" t="s">
        <v>63510</v>
      </c>
      <c r="G8855" t="s">
        <v>63511</v>
      </c>
      <c r="H8855" t="s">
        <v>63512</v>
      </c>
      <c r="I8855" t="s">
        <v>21</v>
      </c>
      <c r="L8855">
        <v>99</v>
      </c>
      <c r="P8855" t="s">
        <v>35</v>
      </c>
    </row>
    <row r="8856" spans="1:16">
      <c r="A8856" t="s">
        <v>63513</v>
      </c>
      <c r="B8856" t="s">
        <v>63514</v>
      </c>
      <c r="C8856" t="s">
        <v>63514</v>
      </c>
      <c r="D8856" t="s">
        <v>63514</v>
      </c>
      <c r="E8856" t="s">
        <v>63515</v>
      </c>
      <c r="F8856" t="s">
        <v>63515</v>
      </c>
      <c r="G8856" t="s">
        <v>63516</v>
      </c>
      <c r="H8856" t="s">
        <v>63517</v>
      </c>
      <c r="I8856" t="s">
        <v>6281</v>
      </c>
      <c r="P8856" t="s">
        <v>6282</v>
      </c>
    </row>
    <row r="8857" spans="1:16">
      <c r="A8857" t="s">
        <v>63518</v>
      </c>
      <c r="B8857" t="s">
        <v>63519</v>
      </c>
      <c r="C8857" t="s">
        <v>63520</v>
      </c>
      <c r="D8857" t="s">
        <v>63521</v>
      </c>
      <c r="E8857" t="s">
        <v>63522</v>
      </c>
      <c r="F8857" t="s">
        <v>63523</v>
      </c>
      <c r="G8857" t="s">
        <v>63524</v>
      </c>
      <c r="H8857" t="s">
        <v>63525</v>
      </c>
      <c r="I8857" t="s">
        <v>21</v>
      </c>
      <c r="L8857" t="s">
        <v>10878</v>
      </c>
      <c r="O8857" t="s">
        <v>30</v>
      </c>
      <c r="P8857" t="s">
        <v>35</v>
      </c>
    </row>
    <row r="8858" spans="1:16">
      <c r="A8858" t="s">
        <v>63526</v>
      </c>
      <c r="B8858" t="s">
        <v>63527</v>
      </c>
      <c r="C8858" t="s">
        <v>63528</v>
      </c>
      <c r="D8858" t="s">
        <v>63529</v>
      </c>
      <c r="E8858" t="s">
        <v>63530</v>
      </c>
      <c r="F8858" t="s">
        <v>63531</v>
      </c>
      <c r="G8858" t="s">
        <v>63532</v>
      </c>
      <c r="H8858" t="s">
        <v>63533</v>
      </c>
      <c r="I8858" t="s">
        <v>96</v>
      </c>
      <c r="M8858">
        <v>1</v>
      </c>
      <c r="P8858" t="s">
        <v>98</v>
      </c>
    </row>
    <row r="8859" spans="1:16">
      <c r="A8859" t="s">
        <v>63534</v>
      </c>
      <c r="B8859" t="s">
        <v>63535</v>
      </c>
      <c r="C8859" t="s">
        <v>63536</v>
      </c>
      <c r="D8859" t="s">
        <v>63537</v>
      </c>
      <c r="E8859" t="s">
        <v>63537</v>
      </c>
      <c r="F8859" t="s">
        <v>63538</v>
      </c>
      <c r="G8859" t="s">
        <v>63539</v>
      </c>
      <c r="H8859" t="s">
        <v>63540</v>
      </c>
      <c r="I8859" t="s">
        <v>21</v>
      </c>
      <c r="L8859">
        <v>99</v>
      </c>
      <c r="O8859" t="s">
        <v>30</v>
      </c>
      <c r="P8859" t="s">
        <v>35</v>
      </c>
    </row>
    <row r="8860" spans="1:16">
      <c r="A8860" t="s">
        <v>63541</v>
      </c>
      <c r="B8860" t="s">
        <v>63542</v>
      </c>
      <c r="C8860" t="s">
        <v>63543</v>
      </c>
      <c r="D8860" t="s">
        <v>63544</v>
      </c>
      <c r="E8860" t="s">
        <v>63545</v>
      </c>
      <c r="F8860" t="s">
        <v>63545</v>
      </c>
      <c r="G8860" t="s">
        <v>63546</v>
      </c>
      <c r="H8860" t="s">
        <v>63547</v>
      </c>
      <c r="I8860" t="s">
        <v>96</v>
      </c>
      <c r="M8860" t="s">
        <v>61</v>
      </c>
      <c r="P8860" t="s">
        <v>245</v>
      </c>
    </row>
    <row r="8861" spans="1:16">
      <c r="A8861" t="s">
        <v>63548</v>
      </c>
      <c r="B8861" t="s">
        <v>63549</v>
      </c>
      <c r="C8861" t="s">
        <v>63550</v>
      </c>
      <c r="D8861" t="s">
        <v>63551</v>
      </c>
      <c r="E8861" t="s">
        <v>63552</v>
      </c>
      <c r="F8861" t="s">
        <v>63552</v>
      </c>
      <c r="G8861" t="s">
        <v>63553</v>
      </c>
      <c r="H8861" t="s">
        <v>63554</v>
      </c>
      <c r="I8861" t="s">
        <v>21</v>
      </c>
      <c r="L8861" t="s">
        <v>61</v>
      </c>
      <c r="P8861" t="s">
        <v>62</v>
      </c>
    </row>
    <row r="8862" spans="1:16">
      <c r="A8862" t="s">
        <v>63555</v>
      </c>
      <c r="B8862" t="s">
        <v>63556</v>
      </c>
      <c r="C8862" t="s">
        <v>63557</v>
      </c>
      <c r="D8862" t="s">
        <v>63558</v>
      </c>
      <c r="E8862" t="s">
        <v>63559</v>
      </c>
      <c r="F8862" t="s">
        <v>63559</v>
      </c>
      <c r="G8862" t="s">
        <v>63560</v>
      </c>
      <c r="H8862" t="s">
        <v>63561</v>
      </c>
      <c r="I8862" t="s">
        <v>96</v>
      </c>
      <c r="M8862" t="s">
        <v>97</v>
      </c>
      <c r="P8862" t="s">
        <v>98</v>
      </c>
    </row>
    <row r="8863" spans="1:16">
      <c r="A8863" t="s">
        <v>63562</v>
      </c>
      <c r="B8863" t="s">
        <v>63563</v>
      </c>
      <c r="C8863" t="s">
        <v>63564</v>
      </c>
      <c r="D8863" t="s">
        <v>63565</v>
      </c>
      <c r="E8863" t="s">
        <v>63566</v>
      </c>
      <c r="F8863" t="s">
        <v>63567</v>
      </c>
      <c r="G8863" t="s">
        <v>63568</v>
      </c>
      <c r="H8863" t="s">
        <v>63569</v>
      </c>
      <c r="I8863" t="s">
        <v>96</v>
      </c>
      <c r="M8863" t="s">
        <v>97</v>
      </c>
      <c r="P8863" t="s">
        <v>611</v>
      </c>
    </row>
    <row r="8864" spans="1:16">
      <c r="A8864" t="s">
        <v>63570</v>
      </c>
      <c r="B8864" t="s">
        <v>63571</v>
      </c>
      <c r="C8864" t="s">
        <v>63572</v>
      </c>
      <c r="D8864" t="s">
        <v>63573</v>
      </c>
      <c r="E8864" t="s">
        <v>63574</v>
      </c>
      <c r="F8864" t="s">
        <v>63575</v>
      </c>
      <c r="G8864" t="s">
        <v>63576</v>
      </c>
      <c r="H8864" t="s">
        <v>63577</v>
      </c>
      <c r="I8864" t="s">
        <v>21</v>
      </c>
      <c r="L8864" t="s">
        <v>29</v>
      </c>
      <c r="O8864" t="s">
        <v>30</v>
      </c>
      <c r="P8864" t="s">
        <v>31</v>
      </c>
    </row>
    <row r="8865" spans="1:16">
      <c r="A8865" t="s">
        <v>63578</v>
      </c>
      <c r="B8865" t="s">
        <v>63579</v>
      </c>
      <c r="C8865" t="s">
        <v>63580</v>
      </c>
      <c r="D8865" t="s">
        <v>63581</v>
      </c>
      <c r="E8865" t="s">
        <v>63582</v>
      </c>
      <c r="F8865" t="s">
        <v>63583</v>
      </c>
      <c r="G8865" t="s">
        <v>63584</v>
      </c>
      <c r="H8865" t="s">
        <v>63585</v>
      </c>
      <c r="I8865" t="s">
        <v>96</v>
      </c>
      <c r="M8865" t="s">
        <v>61</v>
      </c>
      <c r="P8865" t="s">
        <v>245</v>
      </c>
    </row>
    <row r="8866" spans="1:16">
      <c r="A8866" t="s">
        <v>63586</v>
      </c>
      <c r="B8866" t="s">
        <v>63587</v>
      </c>
      <c r="C8866" t="s">
        <v>63588</v>
      </c>
      <c r="D8866" t="s">
        <v>63589</v>
      </c>
      <c r="E8866" t="s">
        <v>63590</v>
      </c>
      <c r="F8866" t="s">
        <v>63591</v>
      </c>
      <c r="G8866" t="s">
        <v>63592</v>
      </c>
      <c r="H8866" t="s">
        <v>63593</v>
      </c>
      <c r="I8866" t="s">
        <v>21</v>
      </c>
      <c r="L8866" t="s">
        <v>29</v>
      </c>
      <c r="O8866" t="s">
        <v>30</v>
      </c>
      <c r="P8866" t="s">
        <v>31</v>
      </c>
    </row>
    <row r="8867" spans="1:16">
      <c r="A8867" t="s">
        <v>63594</v>
      </c>
      <c r="B8867" t="s">
        <v>63595</v>
      </c>
      <c r="C8867" t="s">
        <v>63595</v>
      </c>
      <c r="D8867" t="s">
        <v>63596</v>
      </c>
      <c r="E8867" t="s">
        <v>63597</v>
      </c>
      <c r="F8867" t="s">
        <v>63598</v>
      </c>
      <c r="G8867" t="s">
        <v>63599</v>
      </c>
      <c r="H8867" t="s">
        <v>63600</v>
      </c>
      <c r="I8867" t="s">
        <v>107</v>
      </c>
      <c r="L8867" t="s">
        <v>97</v>
      </c>
      <c r="O8867" t="s">
        <v>30</v>
      </c>
      <c r="P8867" t="s">
        <v>108</v>
      </c>
    </row>
    <row r="8868" spans="1:16">
      <c r="A8868" t="s">
        <v>63601</v>
      </c>
      <c r="B8868" t="s">
        <v>63602</v>
      </c>
      <c r="C8868" t="s">
        <v>63603</v>
      </c>
      <c r="D8868" t="s">
        <v>63604</v>
      </c>
      <c r="E8868" t="s">
        <v>63605</v>
      </c>
      <c r="F8868" t="s">
        <v>55772</v>
      </c>
      <c r="G8868" t="s">
        <v>63606</v>
      </c>
      <c r="H8868" t="s">
        <v>63607</v>
      </c>
      <c r="I8868" t="s">
        <v>96</v>
      </c>
      <c r="M8868" t="s">
        <v>61</v>
      </c>
      <c r="P8868" t="s">
        <v>245</v>
      </c>
    </row>
    <row r="8869" spans="1:16">
      <c r="A8869" t="s">
        <v>63608</v>
      </c>
      <c r="B8869" t="s">
        <v>63609</v>
      </c>
      <c r="C8869" t="s">
        <v>63610</v>
      </c>
      <c r="D8869" t="s">
        <v>63611</v>
      </c>
      <c r="E8869" t="s">
        <v>63612</v>
      </c>
      <c r="F8869" t="s">
        <v>63612</v>
      </c>
      <c r="G8869" t="s">
        <v>63613</v>
      </c>
      <c r="H8869" t="s">
        <v>63614</v>
      </c>
      <c r="I8869" t="s">
        <v>107</v>
      </c>
      <c r="L8869" t="s">
        <v>97</v>
      </c>
      <c r="P8869" t="s">
        <v>108</v>
      </c>
    </row>
    <row r="8870" spans="1:16">
      <c r="A8870" t="s">
        <v>63615</v>
      </c>
      <c r="B8870" t="s">
        <v>63616</v>
      </c>
      <c r="C8870" t="s">
        <v>63617</v>
      </c>
      <c r="D8870" t="s">
        <v>63618</v>
      </c>
      <c r="E8870" t="s">
        <v>63619</v>
      </c>
      <c r="F8870" t="s">
        <v>63620</v>
      </c>
      <c r="G8870" t="s">
        <v>63621</v>
      </c>
      <c r="H8870" t="s">
        <v>63622</v>
      </c>
      <c r="I8870" t="s">
        <v>21</v>
      </c>
      <c r="L8870" t="s">
        <v>29</v>
      </c>
      <c r="P8870" t="s">
        <v>31</v>
      </c>
    </row>
    <row r="8871" spans="1:16">
      <c r="A8871" t="s">
        <v>63623</v>
      </c>
      <c r="B8871" t="s">
        <v>63624</v>
      </c>
      <c r="C8871" t="s">
        <v>63625</v>
      </c>
      <c r="D8871" t="s">
        <v>63626</v>
      </c>
      <c r="E8871" t="s">
        <v>63627</v>
      </c>
      <c r="F8871" t="s">
        <v>63627</v>
      </c>
      <c r="G8871" t="s">
        <v>63628</v>
      </c>
      <c r="H8871" t="s">
        <v>63629</v>
      </c>
      <c r="I8871" t="s">
        <v>96</v>
      </c>
      <c r="M8871" t="s">
        <v>97</v>
      </c>
      <c r="P8871" t="s">
        <v>98</v>
      </c>
    </row>
    <row r="8872" spans="1:16">
      <c r="A8872" t="s">
        <v>63630</v>
      </c>
      <c r="B8872" t="s">
        <v>63631</v>
      </c>
      <c r="C8872" t="s">
        <v>63632</v>
      </c>
      <c r="D8872" t="s">
        <v>63633</v>
      </c>
      <c r="E8872" t="s">
        <v>63634</v>
      </c>
      <c r="F8872" t="s">
        <v>63635</v>
      </c>
      <c r="G8872" t="s">
        <v>63636</v>
      </c>
      <c r="H8872" t="s">
        <v>63637</v>
      </c>
      <c r="I8872" t="s">
        <v>107</v>
      </c>
      <c r="L8872" t="s">
        <v>97</v>
      </c>
      <c r="P8872" t="s">
        <v>108</v>
      </c>
    </row>
    <row r="8873" spans="1:16">
      <c r="A8873" t="s">
        <v>63638</v>
      </c>
      <c r="B8873" t="s">
        <v>63639</v>
      </c>
      <c r="C8873" t="s">
        <v>63640</v>
      </c>
      <c r="D8873" t="s">
        <v>63641</v>
      </c>
      <c r="E8873" t="s">
        <v>63642</v>
      </c>
      <c r="F8873" t="s">
        <v>63643</v>
      </c>
      <c r="G8873" t="s">
        <v>63644</v>
      </c>
      <c r="H8873" t="s">
        <v>63645</v>
      </c>
      <c r="I8873" t="s">
        <v>21</v>
      </c>
      <c r="L8873" t="s">
        <v>61</v>
      </c>
      <c r="P8873" t="s">
        <v>62</v>
      </c>
    </row>
    <row r="8874" spans="1:16">
      <c r="A8874" t="s">
        <v>63646</v>
      </c>
      <c r="B8874" t="s">
        <v>63647</v>
      </c>
      <c r="C8874" t="s">
        <v>63648</v>
      </c>
      <c r="D8874" t="s">
        <v>63649</v>
      </c>
      <c r="E8874" t="s">
        <v>63650</v>
      </c>
      <c r="F8874" t="s">
        <v>63651</v>
      </c>
      <c r="G8874" t="s">
        <v>63652</v>
      </c>
      <c r="H8874" t="s">
        <v>63653</v>
      </c>
      <c r="I8874" t="s">
        <v>21</v>
      </c>
      <c r="L8874">
        <v>99</v>
      </c>
      <c r="O8874" t="s">
        <v>30</v>
      </c>
      <c r="P8874" t="s">
        <v>35</v>
      </c>
    </row>
    <row r="8875" spans="1:16">
      <c r="A8875" t="s">
        <v>63654</v>
      </c>
      <c r="B8875" t="s">
        <v>63655</v>
      </c>
      <c r="C8875" t="s">
        <v>63656</v>
      </c>
      <c r="D8875" t="s">
        <v>63657</v>
      </c>
      <c r="E8875" t="s">
        <v>63657</v>
      </c>
      <c r="F8875" t="s">
        <v>63658</v>
      </c>
      <c r="G8875" t="s">
        <v>63659</v>
      </c>
      <c r="H8875" t="s">
        <v>63660</v>
      </c>
      <c r="I8875" t="s">
        <v>21</v>
      </c>
      <c r="L8875" t="s">
        <v>97</v>
      </c>
      <c r="O8875" t="s">
        <v>30</v>
      </c>
      <c r="P8875" t="s">
        <v>298</v>
      </c>
    </row>
    <row r="8876" spans="1:16">
      <c r="A8876" t="s">
        <v>63661</v>
      </c>
      <c r="B8876" t="s">
        <v>63662</v>
      </c>
      <c r="C8876" t="s">
        <v>63663</v>
      </c>
      <c r="D8876" t="s">
        <v>63664</v>
      </c>
      <c r="E8876" t="s">
        <v>63665</v>
      </c>
      <c r="F8876" t="s">
        <v>63666</v>
      </c>
      <c r="G8876" t="s">
        <v>63667</v>
      </c>
      <c r="H8876" t="s">
        <v>63668</v>
      </c>
      <c r="I8876" t="s">
        <v>21</v>
      </c>
      <c r="L8876">
        <v>99</v>
      </c>
      <c r="O8876" t="s">
        <v>30</v>
      </c>
      <c r="P8876" t="s">
        <v>35</v>
      </c>
    </row>
    <row r="8877" spans="1:16">
      <c r="A8877" t="s">
        <v>63669</v>
      </c>
      <c r="B8877" t="s">
        <v>63670</v>
      </c>
      <c r="C8877" t="s">
        <v>63671</v>
      </c>
      <c r="D8877" t="s">
        <v>63672</v>
      </c>
      <c r="E8877" t="s">
        <v>63673</v>
      </c>
      <c r="F8877" t="s">
        <v>63674</v>
      </c>
      <c r="G8877" t="s">
        <v>63675</v>
      </c>
      <c r="H8877" t="s">
        <v>63676</v>
      </c>
      <c r="I8877" t="s">
        <v>21</v>
      </c>
      <c r="L8877" t="s">
        <v>29</v>
      </c>
      <c r="O8877" t="s">
        <v>30</v>
      </c>
      <c r="P8877" t="s">
        <v>31</v>
      </c>
    </row>
    <row r="8878" spans="1:16">
      <c r="A8878" t="s">
        <v>63677</v>
      </c>
      <c r="B8878" t="s">
        <v>63678</v>
      </c>
      <c r="C8878" t="s">
        <v>63679</v>
      </c>
      <c r="D8878" t="s">
        <v>63679</v>
      </c>
      <c r="E8878" t="s">
        <v>63680</v>
      </c>
      <c r="F8878" t="s">
        <v>63680</v>
      </c>
      <c r="G8878" t="s">
        <v>63681</v>
      </c>
      <c r="H8878" t="s">
        <v>63682</v>
      </c>
      <c r="I8878" t="s">
        <v>6281</v>
      </c>
      <c r="P8878" t="s">
        <v>6282</v>
      </c>
    </row>
    <row r="8879" spans="1:16">
      <c r="A8879" t="s">
        <v>63683</v>
      </c>
      <c r="B8879" t="s">
        <v>63684</v>
      </c>
      <c r="C8879" t="s">
        <v>63684</v>
      </c>
      <c r="D8879" t="s">
        <v>63685</v>
      </c>
      <c r="E8879" t="s">
        <v>63686</v>
      </c>
      <c r="F8879" t="s">
        <v>63687</v>
      </c>
      <c r="G8879" t="s">
        <v>63688</v>
      </c>
      <c r="H8879" t="s">
        <v>63689</v>
      </c>
      <c r="I8879" t="s">
        <v>21</v>
      </c>
      <c r="L8879" t="s">
        <v>97</v>
      </c>
      <c r="O8879" t="s">
        <v>30</v>
      </c>
      <c r="P8879" t="s">
        <v>298</v>
      </c>
    </row>
    <row r="8880" spans="1:16">
      <c r="A8880" t="s">
        <v>63690</v>
      </c>
      <c r="B8880" t="s">
        <v>63691</v>
      </c>
      <c r="C8880" t="s">
        <v>63691</v>
      </c>
      <c r="D8880" t="s">
        <v>63692</v>
      </c>
      <c r="E8880" t="s">
        <v>63693</v>
      </c>
      <c r="F8880" t="s">
        <v>63694</v>
      </c>
      <c r="G8880" t="s">
        <v>63695</v>
      </c>
      <c r="H8880" t="s">
        <v>63696</v>
      </c>
      <c r="I8880" t="s">
        <v>107</v>
      </c>
      <c r="L8880" t="s">
        <v>97</v>
      </c>
      <c r="O8880" t="s">
        <v>30</v>
      </c>
      <c r="P8880" t="s">
        <v>108</v>
      </c>
    </row>
    <row r="8881" spans="1:16">
      <c r="A8881" t="s">
        <v>63697</v>
      </c>
      <c r="B8881" t="s">
        <v>63698</v>
      </c>
      <c r="C8881" t="s">
        <v>63699</v>
      </c>
      <c r="D8881" t="s">
        <v>63700</v>
      </c>
      <c r="E8881" t="s">
        <v>63701</v>
      </c>
      <c r="F8881" t="s">
        <v>63702</v>
      </c>
      <c r="G8881" t="s">
        <v>63703</v>
      </c>
      <c r="H8881" t="s">
        <v>63704</v>
      </c>
      <c r="I8881" t="s">
        <v>21</v>
      </c>
      <c r="L8881">
        <v>99</v>
      </c>
      <c r="O8881" t="s">
        <v>30</v>
      </c>
      <c r="P8881" t="s">
        <v>35</v>
      </c>
    </row>
    <row r="8882" spans="1:16">
      <c r="A8882" t="s">
        <v>63705</v>
      </c>
      <c r="B8882" t="s">
        <v>63706</v>
      </c>
      <c r="C8882" t="s">
        <v>63707</v>
      </c>
      <c r="D8882" t="s">
        <v>63708</v>
      </c>
      <c r="E8882" t="s">
        <v>63709</v>
      </c>
      <c r="F8882" t="s">
        <v>63710</v>
      </c>
      <c r="G8882" t="s">
        <v>63711</v>
      </c>
      <c r="H8882" t="s">
        <v>63712</v>
      </c>
      <c r="I8882" t="s">
        <v>21</v>
      </c>
      <c r="L8882" t="s">
        <v>29</v>
      </c>
      <c r="O8882" t="s">
        <v>30</v>
      </c>
      <c r="P8882" t="s">
        <v>31</v>
      </c>
    </row>
    <row r="8883" spans="1:16">
      <c r="A8883" t="s">
        <v>63713</v>
      </c>
      <c r="B8883" t="s">
        <v>63714</v>
      </c>
      <c r="C8883" t="s">
        <v>63714</v>
      </c>
      <c r="D8883" t="s">
        <v>63715</v>
      </c>
      <c r="E8883" t="s">
        <v>63716</v>
      </c>
      <c r="F8883" t="s">
        <v>63716</v>
      </c>
      <c r="G8883" t="s">
        <v>63717</v>
      </c>
      <c r="H8883" t="s">
        <v>63718</v>
      </c>
      <c r="I8883" t="s">
        <v>21</v>
      </c>
      <c r="K8883" t="s">
        <v>30</v>
      </c>
      <c r="L8883">
        <v>1</v>
      </c>
      <c r="P8883" t="s">
        <v>298</v>
      </c>
    </row>
    <row r="8884" spans="1:16">
      <c r="A8884" t="s">
        <v>63719</v>
      </c>
      <c r="B8884" t="s">
        <v>63720</v>
      </c>
      <c r="C8884" t="s">
        <v>63721</v>
      </c>
      <c r="D8884" t="s">
        <v>63722</v>
      </c>
      <c r="E8884" t="s">
        <v>63723</v>
      </c>
      <c r="F8884" t="s">
        <v>63724</v>
      </c>
      <c r="G8884" t="s">
        <v>63725</v>
      </c>
      <c r="H8884" t="s">
        <v>63726</v>
      </c>
      <c r="I8884" t="s">
        <v>21</v>
      </c>
      <c r="L8884" t="s">
        <v>29</v>
      </c>
      <c r="O8884" t="s">
        <v>30</v>
      </c>
      <c r="P8884" t="s">
        <v>31</v>
      </c>
    </row>
    <row r="8885" spans="1:16">
      <c r="A8885" t="s">
        <v>63727</v>
      </c>
      <c r="B8885" t="s">
        <v>63728</v>
      </c>
      <c r="C8885" t="s">
        <v>63729</v>
      </c>
      <c r="D8885" t="s">
        <v>63730</v>
      </c>
      <c r="E8885" t="s">
        <v>63731</v>
      </c>
      <c r="F8885" t="s">
        <v>63732</v>
      </c>
      <c r="G8885" t="s">
        <v>63733</v>
      </c>
      <c r="H8885" t="s">
        <v>63734</v>
      </c>
      <c r="I8885" t="s">
        <v>21</v>
      </c>
      <c r="L8885" t="s">
        <v>61</v>
      </c>
      <c r="O8885" t="s">
        <v>30</v>
      </c>
      <c r="P8885" t="s">
        <v>62</v>
      </c>
    </row>
    <row r="8886" spans="1:16">
      <c r="A8886" t="s">
        <v>63735</v>
      </c>
      <c r="B8886" t="s">
        <v>63736</v>
      </c>
      <c r="C8886" t="s">
        <v>63737</v>
      </c>
      <c r="D8886" t="s">
        <v>63738</v>
      </c>
      <c r="E8886" t="s">
        <v>63739</v>
      </c>
      <c r="F8886" t="s">
        <v>63740</v>
      </c>
      <c r="G8886" t="s">
        <v>63741</v>
      </c>
      <c r="H8886" t="s">
        <v>63742</v>
      </c>
      <c r="I8886" t="s">
        <v>21</v>
      </c>
      <c r="L8886" t="s">
        <v>61</v>
      </c>
      <c r="O8886" t="s">
        <v>30</v>
      </c>
      <c r="P8886" t="s">
        <v>62</v>
      </c>
    </row>
    <row r="8887" spans="1:16">
      <c r="A8887" t="s">
        <v>63743</v>
      </c>
      <c r="B8887" t="s">
        <v>63744</v>
      </c>
      <c r="C8887" t="s">
        <v>63745</v>
      </c>
      <c r="D8887" t="s">
        <v>63746</v>
      </c>
      <c r="E8887" t="s">
        <v>63747</v>
      </c>
      <c r="F8887" t="s">
        <v>63747</v>
      </c>
      <c r="G8887" t="s">
        <v>63748</v>
      </c>
      <c r="H8887" t="s">
        <v>63749</v>
      </c>
      <c r="I8887" t="s">
        <v>21</v>
      </c>
      <c r="L8887">
        <v>3</v>
      </c>
      <c r="O8887" t="s">
        <v>30</v>
      </c>
      <c r="P8887" t="s">
        <v>62</v>
      </c>
    </row>
    <row r="8888" spans="1:16">
      <c r="A8888" t="s">
        <v>63750</v>
      </c>
      <c r="B8888" t="s">
        <v>63751</v>
      </c>
      <c r="C8888" t="s">
        <v>63752</v>
      </c>
      <c r="D8888" t="s">
        <v>63753</v>
      </c>
      <c r="E8888" t="s">
        <v>63754</v>
      </c>
      <c r="F8888" t="s">
        <v>63755</v>
      </c>
      <c r="G8888" t="s">
        <v>63756</v>
      </c>
      <c r="H8888" t="s">
        <v>63757</v>
      </c>
      <c r="I8888" t="s">
        <v>21</v>
      </c>
      <c r="L8888" t="s">
        <v>29</v>
      </c>
      <c r="O8888" t="s">
        <v>30</v>
      </c>
      <c r="P8888" t="s">
        <v>31</v>
      </c>
    </row>
    <row r="8889" spans="1:16">
      <c r="A8889" t="s">
        <v>63758</v>
      </c>
      <c r="B8889" t="s">
        <v>63759</v>
      </c>
      <c r="C8889" t="s">
        <v>63760</v>
      </c>
      <c r="D8889" t="s">
        <v>63761</v>
      </c>
      <c r="E8889" t="s">
        <v>63762</v>
      </c>
      <c r="F8889" t="s">
        <v>63762</v>
      </c>
      <c r="G8889" t="s">
        <v>63763</v>
      </c>
      <c r="H8889" t="s">
        <v>63764</v>
      </c>
      <c r="I8889" t="s">
        <v>21</v>
      </c>
      <c r="L8889" t="s">
        <v>61</v>
      </c>
      <c r="O8889" t="s">
        <v>30</v>
      </c>
      <c r="P8889" t="s">
        <v>62</v>
      </c>
    </row>
    <row r="8890" spans="1:16">
      <c r="A8890" t="s">
        <v>63765</v>
      </c>
      <c r="B8890" t="s">
        <v>63766</v>
      </c>
      <c r="C8890" t="s">
        <v>63767</v>
      </c>
      <c r="D8890" t="s">
        <v>63768</v>
      </c>
      <c r="E8890" t="s">
        <v>63769</v>
      </c>
      <c r="F8890" t="s">
        <v>63770</v>
      </c>
      <c r="G8890" t="s">
        <v>63771</v>
      </c>
      <c r="H8890" t="s">
        <v>63772</v>
      </c>
      <c r="I8890" t="s">
        <v>21</v>
      </c>
      <c r="L8890" t="s">
        <v>29</v>
      </c>
      <c r="O8890" t="s">
        <v>30</v>
      </c>
      <c r="P8890" t="s">
        <v>31</v>
      </c>
    </row>
    <row r="8891" spans="1:16">
      <c r="A8891" t="s">
        <v>63773</v>
      </c>
      <c r="B8891" t="s">
        <v>63774</v>
      </c>
      <c r="C8891" t="s">
        <v>63775</v>
      </c>
      <c r="D8891" t="s">
        <v>63776</v>
      </c>
      <c r="E8891" t="s">
        <v>63777</v>
      </c>
      <c r="F8891" t="s">
        <v>63778</v>
      </c>
      <c r="G8891" t="s">
        <v>63779</v>
      </c>
      <c r="H8891" t="s">
        <v>63780</v>
      </c>
      <c r="I8891" t="s">
        <v>21</v>
      </c>
      <c r="L8891">
        <v>3</v>
      </c>
      <c r="O8891" t="s">
        <v>30</v>
      </c>
      <c r="P8891" t="s">
        <v>62</v>
      </c>
    </row>
    <row r="8892" spans="1:16">
      <c r="A8892" t="s">
        <v>63781</v>
      </c>
      <c r="B8892" t="s">
        <v>63782</v>
      </c>
      <c r="C8892" t="s">
        <v>63783</v>
      </c>
      <c r="D8892" t="s">
        <v>63784</v>
      </c>
      <c r="E8892" t="s">
        <v>63785</v>
      </c>
      <c r="F8892" t="s">
        <v>63786</v>
      </c>
      <c r="G8892" t="s">
        <v>63787</v>
      </c>
      <c r="H8892" t="s">
        <v>63788</v>
      </c>
      <c r="I8892" t="s">
        <v>21</v>
      </c>
      <c r="L8892" t="s">
        <v>29</v>
      </c>
      <c r="O8892" t="s">
        <v>30</v>
      </c>
      <c r="P8892" t="s">
        <v>45</v>
      </c>
    </row>
    <row r="8893" spans="1:16">
      <c r="A8893" t="s">
        <v>63789</v>
      </c>
      <c r="B8893" t="s">
        <v>63790</v>
      </c>
      <c r="C8893" t="s">
        <v>63791</v>
      </c>
      <c r="D8893" t="s">
        <v>63792</v>
      </c>
      <c r="E8893" t="s">
        <v>63793</v>
      </c>
      <c r="F8893" t="s">
        <v>63793</v>
      </c>
      <c r="G8893" t="s">
        <v>63794</v>
      </c>
      <c r="H8893" t="s">
        <v>63795</v>
      </c>
      <c r="I8893" t="s">
        <v>21</v>
      </c>
      <c r="L8893" t="s">
        <v>61</v>
      </c>
      <c r="P8893" t="s">
        <v>62</v>
      </c>
    </row>
    <row r="8894" spans="1:16">
      <c r="A8894" t="s">
        <v>63796</v>
      </c>
      <c r="B8894" t="s">
        <v>63797</v>
      </c>
      <c r="C8894" t="s">
        <v>63798</v>
      </c>
      <c r="D8894" t="s">
        <v>63799</v>
      </c>
      <c r="E8894" t="s">
        <v>63800</v>
      </c>
      <c r="F8894" t="s">
        <v>63801</v>
      </c>
      <c r="G8894" t="s">
        <v>63802</v>
      </c>
      <c r="H8894" t="s">
        <v>63803</v>
      </c>
      <c r="I8894" t="s">
        <v>96</v>
      </c>
      <c r="M8894" t="s">
        <v>61</v>
      </c>
      <c r="P8894" t="s">
        <v>245</v>
      </c>
    </row>
    <row r="8895" spans="1:16">
      <c r="A8895" t="s">
        <v>63804</v>
      </c>
      <c r="B8895" t="s">
        <v>63805</v>
      </c>
      <c r="C8895" t="s">
        <v>63806</v>
      </c>
      <c r="D8895" t="s">
        <v>63807</v>
      </c>
      <c r="E8895" t="s">
        <v>53534</v>
      </c>
      <c r="F8895" t="s">
        <v>63808</v>
      </c>
      <c r="G8895" t="s">
        <v>63809</v>
      </c>
      <c r="H8895" t="s">
        <v>63810</v>
      </c>
      <c r="I8895" t="s">
        <v>96</v>
      </c>
      <c r="M8895" t="s">
        <v>61</v>
      </c>
      <c r="P8895" t="s">
        <v>245</v>
      </c>
    </row>
    <row r="8896" spans="1:16">
      <c r="A8896" t="s">
        <v>63811</v>
      </c>
      <c r="B8896" t="s">
        <v>63812</v>
      </c>
      <c r="C8896" t="s">
        <v>63813</v>
      </c>
      <c r="D8896" t="s">
        <v>63814</v>
      </c>
      <c r="E8896" t="s">
        <v>63815</v>
      </c>
      <c r="F8896" t="s">
        <v>63816</v>
      </c>
      <c r="G8896" t="s">
        <v>63817</v>
      </c>
      <c r="H8896" t="s">
        <v>63818</v>
      </c>
      <c r="I8896" t="s">
        <v>96</v>
      </c>
      <c r="M8896" t="s">
        <v>71</v>
      </c>
      <c r="P8896" t="s">
        <v>502</v>
      </c>
    </row>
    <row r="8897" spans="1:16">
      <c r="A8897" t="s">
        <v>63819</v>
      </c>
      <c r="B8897" t="s">
        <v>63820</v>
      </c>
      <c r="C8897" t="s">
        <v>63821</v>
      </c>
      <c r="D8897" t="s">
        <v>63822</v>
      </c>
      <c r="E8897" t="s">
        <v>63823</v>
      </c>
      <c r="F8897" t="s">
        <v>63823</v>
      </c>
      <c r="G8897" t="s">
        <v>63824</v>
      </c>
      <c r="H8897" t="s">
        <v>63825</v>
      </c>
      <c r="I8897" t="s">
        <v>21</v>
      </c>
      <c r="L8897" t="s">
        <v>29</v>
      </c>
      <c r="P8897" t="s">
        <v>31</v>
      </c>
    </row>
    <row r="8898" spans="1:16">
      <c r="A8898" t="s">
        <v>63826</v>
      </c>
      <c r="B8898" t="s">
        <v>63827</v>
      </c>
      <c r="C8898" t="s">
        <v>63828</v>
      </c>
      <c r="D8898" t="s">
        <v>63829</v>
      </c>
      <c r="E8898" t="s">
        <v>63830</v>
      </c>
      <c r="F8898" t="s">
        <v>63831</v>
      </c>
      <c r="G8898" t="s">
        <v>63832</v>
      </c>
      <c r="H8898" t="s">
        <v>63833</v>
      </c>
      <c r="I8898" t="s">
        <v>21</v>
      </c>
      <c r="L8898" t="s">
        <v>29</v>
      </c>
      <c r="P8898" t="s">
        <v>31</v>
      </c>
    </row>
    <row r="8899" spans="1:16">
      <c r="A8899" t="s">
        <v>63834</v>
      </c>
      <c r="B8899" t="s">
        <v>63835</v>
      </c>
      <c r="C8899" t="s">
        <v>63836</v>
      </c>
      <c r="D8899" t="s">
        <v>63837</v>
      </c>
      <c r="E8899" t="s">
        <v>63838</v>
      </c>
      <c r="F8899" t="s">
        <v>63839</v>
      </c>
      <c r="G8899" t="s">
        <v>63840</v>
      </c>
      <c r="H8899" t="s">
        <v>63841</v>
      </c>
      <c r="I8899" t="s">
        <v>21</v>
      </c>
      <c r="L8899" t="s">
        <v>71</v>
      </c>
      <c r="P8899" t="s">
        <v>72</v>
      </c>
    </row>
    <row r="8900" spans="1:16">
      <c r="A8900" t="s">
        <v>63842</v>
      </c>
      <c r="B8900" t="s">
        <v>63843</v>
      </c>
      <c r="C8900" t="s">
        <v>63844</v>
      </c>
      <c r="D8900" t="s">
        <v>63845</v>
      </c>
      <c r="E8900" t="s">
        <v>63846</v>
      </c>
      <c r="F8900" t="s">
        <v>63847</v>
      </c>
      <c r="G8900" t="s">
        <v>63848</v>
      </c>
      <c r="H8900" t="s">
        <v>63849</v>
      </c>
      <c r="I8900" t="s">
        <v>21</v>
      </c>
      <c r="L8900" t="s">
        <v>71</v>
      </c>
      <c r="O8900" t="s">
        <v>30</v>
      </c>
      <c r="P8900" t="s">
        <v>72</v>
      </c>
    </row>
    <row r="8901" spans="1:16">
      <c r="A8901" t="s">
        <v>63850</v>
      </c>
      <c r="B8901" t="s">
        <v>63851</v>
      </c>
      <c r="C8901" t="s">
        <v>63852</v>
      </c>
      <c r="D8901" t="s">
        <v>63853</v>
      </c>
      <c r="E8901" t="s">
        <v>63854</v>
      </c>
      <c r="F8901" t="s">
        <v>63855</v>
      </c>
      <c r="G8901" t="s">
        <v>63856</v>
      </c>
      <c r="H8901" t="s">
        <v>63857</v>
      </c>
      <c r="I8901" t="s">
        <v>21</v>
      </c>
      <c r="L8901" t="s">
        <v>29</v>
      </c>
      <c r="O8901" t="s">
        <v>30</v>
      </c>
      <c r="P8901" t="s">
        <v>31</v>
      </c>
    </row>
    <row r="8902" spans="1:16">
      <c r="A8902" t="s">
        <v>63858</v>
      </c>
      <c r="B8902" t="s">
        <v>63859</v>
      </c>
      <c r="C8902" t="s">
        <v>63860</v>
      </c>
      <c r="D8902" t="s">
        <v>63861</v>
      </c>
      <c r="E8902" t="s">
        <v>38720</v>
      </c>
      <c r="F8902" t="s">
        <v>63862</v>
      </c>
      <c r="G8902" t="s">
        <v>63863</v>
      </c>
      <c r="H8902" t="s">
        <v>63864</v>
      </c>
      <c r="I8902" t="s">
        <v>96</v>
      </c>
      <c r="M8902" t="s">
        <v>97</v>
      </c>
      <c r="P8902" t="s">
        <v>98</v>
      </c>
    </row>
    <row r="8903" spans="1:16">
      <c r="A8903" t="s">
        <v>63865</v>
      </c>
      <c r="B8903" t="s">
        <v>63866</v>
      </c>
      <c r="C8903" t="s">
        <v>63867</v>
      </c>
      <c r="D8903" t="s">
        <v>63868</v>
      </c>
      <c r="E8903" t="s">
        <v>63869</v>
      </c>
      <c r="F8903" t="s">
        <v>63870</v>
      </c>
      <c r="G8903" t="s">
        <v>63871</v>
      </c>
      <c r="H8903" t="s">
        <v>63872</v>
      </c>
      <c r="I8903" t="s">
        <v>21</v>
      </c>
      <c r="L8903" t="s">
        <v>61</v>
      </c>
      <c r="O8903" t="s">
        <v>30</v>
      </c>
      <c r="P8903" t="s">
        <v>62</v>
      </c>
    </row>
    <row r="8904" spans="1:16">
      <c r="A8904" t="s">
        <v>63873</v>
      </c>
      <c r="B8904" t="s">
        <v>63874</v>
      </c>
      <c r="C8904" t="s">
        <v>63875</v>
      </c>
      <c r="D8904" t="s">
        <v>63876</v>
      </c>
      <c r="E8904" t="s">
        <v>63876</v>
      </c>
      <c r="F8904" t="s">
        <v>63877</v>
      </c>
      <c r="G8904" t="s">
        <v>63878</v>
      </c>
      <c r="H8904" t="s">
        <v>63879</v>
      </c>
      <c r="I8904" t="s">
        <v>21</v>
      </c>
      <c r="L8904">
        <v>1</v>
      </c>
      <c r="O8904" t="s">
        <v>30</v>
      </c>
      <c r="P8904" t="s">
        <v>298</v>
      </c>
    </row>
    <row r="8905" spans="1:16">
      <c r="A8905" t="s">
        <v>63880</v>
      </c>
      <c r="B8905" t="s">
        <v>63881</v>
      </c>
      <c r="C8905" t="s">
        <v>63882</v>
      </c>
      <c r="D8905" t="s">
        <v>63883</v>
      </c>
      <c r="E8905" t="s">
        <v>63884</v>
      </c>
      <c r="F8905" t="s">
        <v>63885</v>
      </c>
      <c r="G8905" t="s">
        <v>63886</v>
      </c>
      <c r="H8905" t="s">
        <v>63887</v>
      </c>
      <c r="I8905" t="s">
        <v>21</v>
      </c>
      <c r="L8905" t="s">
        <v>29</v>
      </c>
      <c r="P8905" t="s">
        <v>31</v>
      </c>
    </row>
    <row r="8906" spans="1:16">
      <c r="A8906" t="s">
        <v>63888</v>
      </c>
      <c r="B8906" t="s">
        <v>63889</v>
      </c>
      <c r="C8906" t="s">
        <v>63890</v>
      </c>
      <c r="D8906" t="s">
        <v>63891</v>
      </c>
      <c r="E8906" t="s">
        <v>63892</v>
      </c>
      <c r="F8906" t="s">
        <v>63892</v>
      </c>
      <c r="G8906" t="s">
        <v>63893</v>
      </c>
      <c r="H8906" t="s">
        <v>63894</v>
      </c>
      <c r="I8906" t="s">
        <v>96</v>
      </c>
      <c r="M8906" t="s">
        <v>61</v>
      </c>
      <c r="P8906" t="s">
        <v>245</v>
      </c>
    </row>
    <row r="8907" spans="1:16">
      <c r="A8907" t="s">
        <v>63895</v>
      </c>
      <c r="B8907" t="s">
        <v>63896</v>
      </c>
      <c r="C8907" t="s">
        <v>63897</v>
      </c>
      <c r="D8907" t="s">
        <v>63898</v>
      </c>
      <c r="E8907" t="s">
        <v>63899</v>
      </c>
      <c r="F8907" t="s">
        <v>63899</v>
      </c>
      <c r="G8907" t="s">
        <v>63900</v>
      </c>
      <c r="H8907" t="s">
        <v>63901</v>
      </c>
      <c r="I8907" t="s">
        <v>21</v>
      </c>
      <c r="L8907" t="s">
        <v>61</v>
      </c>
      <c r="P8907" t="s">
        <v>62</v>
      </c>
    </row>
    <row r="8908" spans="1:16">
      <c r="A8908" t="s">
        <v>63902</v>
      </c>
      <c r="B8908" t="s">
        <v>63903</v>
      </c>
      <c r="C8908" t="s">
        <v>63904</v>
      </c>
      <c r="D8908" t="s">
        <v>63905</v>
      </c>
      <c r="E8908" t="s">
        <v>63906</v>
      </c>
      <c r="F8908" t="s">
        <v>63907</v>
      </c>
      <c r="G8908" t="s">
        <v>63908</v>
      </c>
      <c r="H8908" t="s">
        <v>63909</v>
      </c>
      <c r="I8908" t="s">
        <v>21</v>
      </c>
      <c r="L8908" t="s">
        <v>61</v>
      </c>
      <c r="P8908" t="s">
        <v>62</v>
      </c>
    </row>
    <row r="8909" spans="1:16">
      <c r="A8909" t="s">
        <v>63910</v>
      </c>
      <c r="B8909" t="s">
        <v>63911</v>
      </c>
      <c r="C8909" t="s">
        <v>63912</v>
      </c>
      <c r="D8909" t="s">
        <v>63913</v>
      </c>
      <c r="E8909" t="s">
        <v>63914</v>
      </c>
      <c r="F8909" t="s">
        <v>63914</v>
      </c>
      <c r="G8909" t="s">
        <v>63915</v>
      </c>
      <c r="H8909" t="s">
        <v>63916</v>
      </c>
      <c r="I8909" t="s">
        <v>96</v>
      </c>
      <c r="M8909" t="s">
        <v>61</v>
      </c>
      <c r="P8909" t="s">
        <v>245</v>
      </c>
    </row>
    <row r="8910" spans="1:16">
      <c r="A8910" t="s">
        <v>63917</v>
      </c>
      <c r="B8910" t="s">
        <v>63918</v>
      </c>
      <c r="C8910" t="s">
        <v>63918</v>
      </c>
      <c r="D8910" t="s">
        <v>63919</v>
      </c>
      <c r="E8910" t="s">
        <v>63920</v>
      </c>
      <c r="F8910" t="s">
        <v>63920</v>
      </c>
      <c r="G8910" t="s">
        <v>63921</v>
      </c>
      <c r="H8910" t="s">
        <v>63922</v>
      </c>
      <c r="I8910" t="s">
        <v>107</v>
      </c>
      <c r="L8910" t="s">
        <v>97</v>
      </c>
      <c r="O8910" t="s">
        <v>30</v>
      </c>
      <c r="P8910" t="s">
        <v>108</v>
      </c>
    </row>
    <row r="8911" spans="1:16">
      <c r="A8911" t="s">
        <v>63923</v>
      </c>
      <c r="B8911" t="s">
        <v>63924</v>
      </c>
      <c r="C8911" t="s">
        <v>63924</v>
      </c>
      <c r="D8911" t="s">
        <v>63924</v>
      </c>
      <c r="E8911" t="s">
        <v>63925</v>
      </c>
      <c r="F8911" t="s">
        <v>63925</v>
      </c>
      <c r="G8911" t="s">
        <v>63926</v>
      </c>
      <c r="H8911" t="s">
        <v>63927</v>
      </c>
      <c r="I8911" t="s">
        <v>6281</v>
      </c>
      <c r="P8911" t="s">
        <v>6282</v>
      </c>
    </row>
    <row r="8912" spans="1:16">
      <c r="A8912" t="s">
        <v>63928</v>
      </c>
      <c r="B8912" t="s">
        <v>63929</v>
      </c>
      <c r="C8912" t="s">
        <v>63929</v>
      </c>
      <c r="D8912" t="s">
        <v>63929</v>
      </c>
      <c r="E8912" t="s">
        <v>63930</v>
      </c>
      <c r="F8912" t="s">
        <v>63930</v>
      </c>
      <c r="G8912" t="s">
        <v>63931</v>
      </c>
      <c r="H8912" t="s">
        <v>63932</v>
      </c>
      <c r="I8912" t="s">
        <v>6281</v>
      </c>
      <c r="P8912" t="s">
        <v>6282</v>
      </c>
    </row>
    <row r="8913" spans="1:16">
      <c r="A8913" t="s">
        <v>63933</v>
      </c>
      <c r="B8913" t="s">
        <v>63934</v>
      </c>
      <c r="C8913" t="s">
        <v>63935</v>
      </c>
      <c r="D8913" t="s">
        <v>63936</v>
      </c>
      <c r="E8913" t="s">
        <v>63937</v>
      </c>
      <c r="F8913" t="s">
        <v>63937</v>
      </c>
      <c r="G8913" t="s">
        <v>63938</v>
      </c>
      <c r="H8913" t="s">
        <v>63939</v>
      </c>
      <c r="I8913" t="s">
        <v>21</v>
      </c>
      <c r="L8913" t="s">
        <v>61</v>
      </c>
      <c r="O8913" t="s">
        <v>30</v>
      </c>
      <c r="P8913" t="s">
        <v>62</v>
      </c>
    </row>
    <row r="8914" spans="1:16">
      <c r="A8914" t="s">
        <v>63940</v>
      </c>
      <c r="B8914" t="s">
        <v>63941</v>
      </c>
      <c r="C8914" t="s">
        <v>63942</v>
      </c>
      <c r="D8914" t="s">
        <v>63943</v>
      </c>
      <c r="E8914" t="s">
        <v>63943</v>
      </c>
      <c r="F8914" t="s">
        <v>63944</v>
      </c>
      <c r="G8914" t="s">
        <v>63945</v>
      </c>
      <c r="H8914" t="s">
        <v>63946</v>
      </c>
      <c r="I8914" t="s">
        <v>21</v>
      </c>
      <c r="L8914">
        <v>99</v>
      </c>
      <c r="O8914" t="s">
        <v>30</v>
      </c>
      <c r="P8914" t="s">
        <v>35</v>
      </c>
    </row>
    <row r="8915" spans="1:16">
      <c r="A8915" t="s">
        <v>63947</v>
      </c>
      <c r="B8915" t="s">
        <v>63948</v>
      </c>
      <c r="C8915" t="s">
        <v>63949</v>
      </c>
      <c r="D8915" t="s">
        <v>63950</v>
      </c>
      <c r="E8915" t="s">
        <v>63951</v>
      </c>
      <c r="F8915" t="s">
        <v>63952</v>
      </c>
      <c r="G8915" t="s">
        <v>63953</v>
      </c>
      <c r="H8915" t="s">
        <v>63954</v>
      </c>
      <c r="I8915" t="s">
        <v>21</v>
      </c>
      <c r="L8915" t="s">
        <v>29</v>
      </c>
      <c r="O8915" t="s">
        <v>30</v>
      </c>
      <c r="P8915" t="s">
        <v>31</v>
      </c>
    </row>
    <row r="8916" spans="1:16">
      <c r="A8916" t="s">
        <v>63955</v>
      </c>
      <c r="B8916" t="s">
        <v>63956</v>
      </c>
      <c r="C8916" t="s">
        <v>63956</v>
      </c>
      <c r="D8916" t="s">
        <v>63957</v>
      </c>
      <c r="E8916" t="s">
        <v>63958</v>
      </c>
      <c r="F8916" t="s">
        <v>63958</v>
      </c>
      <c r="G8916" t="s">
        <v>63959</v>
      </c>
      <c r="H8916" t="s">
        <v>63960</v>
      </c>
      <c r="I8916" t="s">
        <v>21</v>
      </c>
      <c r="L8916" t="s">
        <v>61</v>
      </c>
      <c r="O8916" t="s">
        <v>30</v>
      </c>
      <c r="P8916" t="s">
        <v>62</v>
      </c>
    </row>
    <row r="8917" spans="1:16">
      <c r="A8917" t="s">
        <v>63961</v>
      </c>
      <c r="B8917" t="s">
        <v>63962</v>
      </c>
      <c r="C8917" t="s">
        <v>63963</v>
      </c>
      <c r="D8917" t="s">
        <v>63964</v>
      </c>
      <c r="E8917" t="s">
        <v>63965</v>
      </c>
      <c r="F8917" t="s">
        <v>63965</v>
      </c>
      <c r="G8917" t="s">
        <v>63966</v>
      </c>
      <c r="H8917" t="s">
        <v>63967</v>
      </c>
      <c r="I8917" t="s">
        <v>21</v>
      </c>
      <c r="L8917" t="s">
        <v>29</v>
      </c>
      <c r="O8917" t="s">
        <v>30</v>
      </c>
      <c r="P8917" t="s">
        <v>31</v>
      </c>
    </row>
    <row r="8918" spans="1:16">
      <c r="A8918" t="s">
        <v>63968</v>
      </c>
      <c r="B8918" t="s">
        <v>63969</v>
      </c>
      <c r="C8918" t="s">
        <v>63970</v>
      </c>
      <c r="D8918" t="s">
        <v>63971</v>
      </c>
      <c r="E8918" t="s">
        <v>63972</v>
      </c>
      <c r="F8918" t="s">
        <v>63973</v>
      </c>
      <c r="G8918" t="s">
        <v>63974</v>
      </c>
      <c r="H8918" t="s">
        <v>63975</v>
      </c>
      <c r="I8918" t="s">
        <v>107</v>
      </c>
      <c r="L8918" t="s">
        <v>61</v>
      </c>
      <c r="P8918" t="s">
        <v>786</v>
      </c>
    </row>
    <row r="8919" spans="1:16">
      <c r="A8919" t="s">
        <v>63976</v>
      </c>
      <c r="B8919" t="s">
        <v>63977</v>
      </c>
      <c r="C8919" t="s">
        <v>63978</v>
      </c>
      <c r="D8919" t="s">
        <v>63979</v>
      </c>
      <c r="E8919" t="s">
        <v>63980</v>
      </c>
      <c r="F8919" t="s">
        <v>63981</v>
      </c>
      <c r="G8919" t="s">
        <v>63982</v>
      </c>
      <c r="H8919" t="s">
        <v>63983</v>
      </c>
      <c r="I8919" t="s">
        <v>21</v>
      </c>
      <c r="L8919" t="s">
        <v>97</v>
      </c>
      <c r="P8919" t="s">
        <v>298</v>
      </c>
    </row>
    <row r="8920" spans="1:16">
      <c r="A8920" t="s">
        <v>63984</v>
      </c>
      <c r="B8920" t="s">
        <v>63985</v>
      </c>
      <c r="C8920" t="s">
        <v>63986</v>
      </c>
      <c r="D8920" t="s">
        <v>63987</v>
      </c>
      <c r="E8920" t="s">
        <v>63988</v>
      </c>
      <c r="F8920" t="s">
        <v>63989</v>
      </c>
      <c r="G8920" t="s">
        <v>63990</v>
      </c>
      <c r="H8920" t="s">
        <v>63991</v>
      </c>
      <c r="I8920" t="s">
        <v>96</v>
      </c>
      <c r="M8920" t="s">
        <v>97</v>
      </c>
      <c r="P8920" t="s">
        <v>98</v>
      </c>
    </row>
    <row r="8921" spans="1:16">
      <c r="A8921" t="s">
        <v>63992</v>
      </c>
      <c r="B8921" t="s">
        <v>63993</v>
      </c>
      <c r="C8921" t="s">
        <v>63994</v>
      </c>
      <c r="D8921" t="s">
        <v>63995</v>
      </c>
      <c r="E8921" t="s">
        <v>63996</v>
      </c>
      <c r="F8921" t="s">
        <v>63997</v>
      </c>
      <c r="G8921" t="s">
        <v>63998</v>
      </c>
      <c r="H8921" t="s">
        <v>63999</v>
      </c>
      <c r="I8921" t="s">
        <v>96</v>
      </c>
      <c r="L8921">
        <v>3</v>
      </c>
      <c r="P8921" t="s">
        <v>245</v>
      </c>
    </row>
    <row r="8922" spans="1:16">
      <c r="A8922" t="s">
        <v>64000</v>
      </c>
      <c r="B8922" t="s">
        <v>64001</v>
      </c>
      <c r="C8922" t="s">
        <v>64002</v>
      </c>
      <c r="D8922" t="s">
        <v>64003</v>
      </c>
      <c r="E8922" t="s">
        <v>64004</v>
      </c>
      <c r="F8922" t="s">
        <v>64005</v>
      </c>
      <c r="G8922" t="s">
        <v>64006</v>
      </c>
      <c r="H8922" t="s">
        <v>64007</v>
      </c>
      <c r="I8922" t="s">
        <v>96</v>
      </c>
      <c r="M8922" t="s">
        <v>71</v>
      </c>
      <c r="P8922" t="s">
        <v>502</v>
      </c>
    </row>
    <row r="8923" spans="1:16">
      <c r="A8923" t="s">
        <v>64008</v>
      </c>
      <c r="B8923" t="s">
        <v>64009</v>
      </c>
      <c r="C8923" t="s">
        <v>64010</v>
      </c>
      <c r="D8923" t="s">
        <v>64011</v>
      </c>
      <c r="E8923" t="s">
        <v>64012</v>
      </c>
      <c r="F8923" t="s">
        <v>64013</v>
      </c>
      <c r="G8923" t="s">
        <v>64014</v>
      </c>
      <c r="H8923" t="s">
        <v>64015</v>
      </c>
      <c r="I8923" t="s">
        <v>96</v>
      </c>
      <c r="M8923" t="s">
        <v>61</v>
      </c>
      <c r="P8923" t="s">
        <v>245</v>
      </c>
    </row>
    <row r="8924" spans="1:16">
      <c r="A8924" t="s">
        <v>64016</v>
      </c>
      <c r="B8924" t="s">
        <v>64017</v>
      </c>
      <c r="C8924" t="s">
        <v>64018</v>
      </c>
      <c r="D8924" t="s">
        <v>64019</v>
      </c>
      <c r="E8924" t="s">
        <v>64020</v>
      </c>
      <c r="F8924" t="s">
        <v>64021</v>
      </c>
      <c r="G8924" t="s">
        <v>64022</v>
      </c>
      <c r="H8924" t="s">
        <v>64023</v>
      </c>
      <c r="I8924" t="s">
        <v>21</v>
      </c>
      <c r="L8924">
        <v>99</v>
      </c>
      <c r="O8924" t="s">
        <v>30</v>
      </c>
      <c r="P8924" t="s">
        <v>35</v>
      </c>
    </row>
    <row r="8925" spans="1:16">
      <c r="A8925" t="s">
        <v>64024</v>
      </c>
      <c r="B8925" t="s">
        <v>64025</v>
      </c>
      <c r="C8925" t="s">
        <v>64026</v>
      </c>
      <c r="D8925" t="s">
        <v>64027</v>
      </c>
      <c r="E8925" t="s">
        <v>64028</v>
      </c>
      <c r="F8925" t="s">
        <v>64028</v>
      </c>
      <c r="G8925" t="s">
        <v>64029</v>
      </c>
      <c r="H8925" t="s">
        <v>64030</v>
      </c>
      <c r="I8925" t="s">
        <v>96</v>
      </c>
      <c r="M8925" t="s">
        <v>97</v>
      </c>
      <c r="P8925" t="s">
        <v>98</v>
      </c>
    </row>
    <row r="8926" spans="1:16">
      <c r="A8926" t="s">
        <v>64031</v>
      </c>
      <c r="B8926" t="s">
        <v>64032</v>
      </c>
      <c r="C8926" t="s">
        <v>64033</v>
      </c>
      <c r="D8926" t="s">
        <v>64034</v>
      </c>
      <c r="E8926" t="s">
        <v>64035</v>
      </c>
      <c r="F8926" t="s">
        <v>64036</v>
      </c>
      <c r="G8926" t="s">
        <v>64037</v>
      </c>
      <c r="H8926" t="s">
        <v>64038</v>
      </c>
      <c r="I8926" t="s">
        <v>96</v>
      </c>
      <c r="M8926" t="s">
        <v>97</v>
      </c>
      <c r="P8926" t="s">
        <v>98</v>
      </c>
    </row>
    <row r="8927" spans="1:16">
      <c r="A8927" t="s">
        <v>64039</v>
      </c>
      <c r="B8927" t="s">
        <v>64040</v>
      </c>
      <c r="C8927" t="s">
        <v>64041</v>
      </c>
      <c r="D8927" t="s">
        <v>64042</v>
      </c>
      <c r="E8927" t="s">
        <v>64043</v>
      </c>
      <c r="F8927" t="s">
        <v>64043</v>
      </c>
      <c r="G8927" t="s">
        <v>64044</v>
      </c>
      <c r="H8927" t="s">
        <v>64045</v>
      </c>
      <c r="I8927" t="s">
        <v>107</v>
      </c>
      <c r="L8927" t="s">
        <v>61</v>
      </c>
      <c r="P8927" t="s">
        <v>556</v>
      </c>
    </row>
    <row r="8928" spans="1:16">
      <c r="A8928" t="s">
        <v>64046</v>
      </c>
      <c r="B8928" t="s">
        <v>64047</v>
      </c>
      <c r="C8928" t="s">
        <v>64048</v>
      </c>
      <c r="D8928" t="s">
        <v>64049</v>
      </c>
      <c r="E8928" t="s">
        <v>64050</v>
      </c>
      <c r="F8928" t="s">
        <v>64050</v>
      </c>
      <c r="G8928" t="s">
        <v>64051</v>
      </c>
      <c r="H8928" t="s">
        <v>64052</v>
      </c>
      <c r="I8928" t="s">
        <v>96</v>
      </c>
      <c r="M8928" t="s">
        <v>97</v>
      </c>
      <c r="P8928" t="s">
        <v>98</v>
      </c>
    </row>
    <row r="8929" spans="1:16">
      <c r="A8929" t="s">
        <v>64053</v>
      </c>
      <c r="B8929" t="s">
        <v>64054</v>
      </c>
      <c r="C8929" t="s">
        <v>64055</v>
      </c>
      <c r="D8929" t="s">
        <v>64056</v>
      </c>
      <c r="E8929" t="s">
        <v>64057</v>
      </c>
      <c r="F8929" t="s">
        <v>64058</v>
      </c>
      <c r="G8929" t="s">
        <v>64059</v>
      </c>
      <c r="H8929" t="s">
        <v>64060</v>
      </c>
      <c r="I8929" t="s">
        <v>21</v>
      </c>
      <c r="L8929" t="s">
        <v>29</v>
      </c>
      <c r="O8929" t="s">
        <v>30</v>
      </c>
      <c r="P8929" t="s">
        <v>31</v>
      </c>
    </row>
    <row r="8930" spans="1:16">
      <c r="A8930" t="s">
        <v>64061</v>
      </c>
      <c r="B8930" t="s">
        <v>64062</v>
      </c>
      <c r="C8930" t="s">
        <v>64063</v>
      </c>
      <c r="D8930" t="s">
        <v>64064</v>
      </c>
      <c r="E8930" t="s">
        <v>64064</v>
      </c>
      <c r="F8930" t="s">
        <v>64065</v>
      </c>
      <c r="G8930" t="s">
        <v>64066</v>
      </c>
      <c r="H8930" t="s">
        <v>64067</v>
      </c>
      <c r="I8930" t="s">
        <v>21</v>
      </c>
      <c r="L8930" t="s">
        <v>61</v>
      </c>
      <c r="O8930" t="s">
        <v>30</v>
      </c>
      <c r="P8930" t="s">
        <v>62</v>
      </c>
    </row>
    <row r="8931" spans="1:16">
      <c r="A8931" t="s">
        <v>64068</v>
      </c>
      <c r="B8931" t="s">
        <v>64069</v>
      </c>
      <c r="C8931" t="s">
        <v>64069</v>
      </c>
      <c r="D8931" t="s">
        <v>64070</v>
      </c>
      <c r="E8931" t="s">
        <v>64071</v>
      </c>
      <c r="F8931" t="s">
        <v>64071</v>
      </c>
      <c r="G8931" t="s">
        <v>64072</v>
      </c>
      <c r="H8931" t="s">
        <v>64073</v>
      </c>
      <c r="I8931" t="s">
        <v>21</v>
      </c>
      <c r="L8931">
        <v>99</v>
      </c>
      <c r="O8931" t="s">
        <v>30</v>
      </c>
      <c r="P8931" t="s">
        <v>45</v>
      </c>
    </row>
    <row r="8932" spans="1:16">
      <c r="A8932" t="s">
        <v>64074</v>
      </c>
      <c r="B8932" t="s">
        <v>64075</v>
      </c>
      <c r="C8932" t="s">
        <v>64076</v>
      </c>
      <c r="D8932" t="s">
        <v>64077</v>
      </c>
      <c r="E8932" t="s">
        <v>64077</v>
      </c>
      <c r="F8932" t="s">
        <v>64078</v>
      </c>
      <c r="G8932" t="s">
        <v>64079</v>
      </c>
      <c r="H8932" t="s">
        <v>64080</v>
      </c>
      <c r="I8932" t="s">
        <v>21</v>
      </c>
      <c r="L8932" t="s">
        <v>29</v>
      </c>
      <c r="O8932" t="s">
        <v>30</v>
      </c>
      <c r="P8932" t="s">
        <v>31</v>
      </c>
    </row>
    <row r="8933" spans="1:16">
      <c r="A8933" t="s">
        <v>64081</v>
      </c>
      <c r="B8933" t="s">
        <v>64082</v>
      </c>
      <c r="C8933" t="s">
        <v>64083</v>
      </c>
      <c r="D8933" t="s">
        <v>64084</v>
      </c>
      <c r="E8933" t="s">
        <v>64084</v>
      </c>
      <c r="F8933" t="s">
        <v>64085</v>
      </c>
      <c r="G8933" t="s">
        <v>64086</v>
      </c>
      <c r="H8933" t="s">
        <v>64087</v>
      </c>
      <c r="I8933" t="s">
        <v>21</v>
      </c>
      <c r="L8933" t="s">
        <v>61</v>
      </c>
      <c r="O8933" t="s">
        <v>30</v>
      </c>
      <c r="P8933" t="s">
        <v>62</v>
      </c>
    </row>
    <row r="8934" spans="1:16">
      <c r="A8934" t="s">
        <v>64088</v>
      </c>
      <c r="B8934" t="s">
        <v>64089</v>
      </c>
      <c r="C8934" t="s">
        <v>64089</v>
      </c>
      <c r="D8934" t="s">
        <v>64090</v>
      </c>
      <c r="E8934" t="s">
        <v>64090</v>
      </c>
      <c r="F8934" t="s">
        <v>64091</v>
      </c>
      <c r="G8934" t="s">
        <v>64092</v>
      </c>
      <c r="H8934" t="s">
        <v>64093</v>
      </c>
      <c r="I8934" t="s">
        <v>21</v>
      </c>
      <c r="L8934" t="s">
        <v>61</v>
      </c>
      <c r="O8934" t="s">
        <v>30</v>
      </c>
      <c r="P8934" t="s">
        <v>62</v>
      </c>
    </row>
    <row r="8935" spans="1:16">
      <c r="A8935" t="s">
        <v>64094</v>
      </c>
      <c r="B8935" t="s">
        <v>64095</v>
      </c>
      <c r="C8935" t="s">
        <v>64096</v>
      </c>
      <c r="D8935" t="s">
        <v>64097</v>
      </c>
      <c r="E8935" t="s">
        <v>64098</v>
      </c>
      <c r="F8935" t="s">
        <v>64099</v>
      </c>
      <c r="G8935" t="s">
        <v>64100</v>
      </c>
      <c r="H8935" t="s">
        <v>64101</v>
      </c>
      <c r="I8935" t="s">
        <v>21</v>
      </c>
      <c r="L8935">
        <v>1</v>
      </c>
      <c r="O8935" t="s">
        <v>30</v>
      </c>
      <c r="P8935" t="s">
        <v>298</v>
      </c>
    </row>
    <row r="8936" spans="1:16">
      <c r="A8936" t="s">
        <v>64102</v>
      </c>
      <c r="B8936" t="s">
        <v>64103</v>
      </c>
      <c r="C8936" t="s">
        <v>64104</v>
      </c>
      <c r="D8936" t="s">
        <v>64105</v>
      </c>
      <c r="E8936" t="s">
        <v>64106</v>
      </c>
      <c r="F8936" t="s">
        <v>64107</v>
      </c>
      <c r="G8936" t="s">
        <v>64108</v>
      </c>
      <c r="H8936" t="s">
        <v>64109</v>
      </c>
      <c r="I8936" t="s">
        <v>21</v>
      </c>
      <c r="L8936" t="s">
        <v>29</v>
      </c>
      <c r="O8936" t="s">
        <v>30</v>
      </c>
      <c r="P8936" t="s">
        <v>31</v>
      </c>
    </row>
    <row r="8937" spans="1:16">
      <c r="A8937" t="s">
        <v>64110</v>
      </c>
      <c r="B8937" t="s">
        <v>64111</v>
      </c>
      <c r="C8937" t="s">
        <v>64112</v>
      </c>
      <c r="D8937" t="s">
        <v>64113</v>
      </c>
      <c r="E8937" t="s">
        <v>64113</v>
      </c>
      <c r="F8937" t="s">
        <v>64114</v>
      </c>
      <c r="G8937" t="s">
        <v>64115</v>
      </c>
      <c r="H8937" t="s">
        <v>64116</v>
      </c>
      <c r="I8937" t="s">
        <v>21</v>
      </c>
      <c r="L8937" t="s">
        <v>29</v>
      </c>
      <c r="O8937" t="s">
        <v>30</v>
      </c>
      <c r="P8937" t="s">
        <v>31</v>
      </c>
    </row>
    <row r="8938" spans="1:16">
      <c r="A8938" t="s">
        <v>64117</v>
      </c>
      <c r="B8938" t="s">
        <v>64118</v>
      </c>
      <c r="C8938" t="s">
        <v>64119</v>
      </c>
      <c r="D8938" t="s">
        <v>64120</v>
      </c>
      <c r="E8938" t="s">
        <v>64120</v>
      </c>
      <c r="F8938" t="s">
        <v>64120</v>
      </c>
      <c r="G8938" t="s">
        <v>64121</v>
      </c>
      <c r="H8938" t="s">
        <v>64122</v>
      </c>
      <c r="I8938" t="s">
        <v>21</v>
      </c>
      <c r="L8938">
        <v>2</v>
      </c>
      <c r="O8938" t="s">
        <v>30</v>
      </c>
      <c r="P8938" t="s">
        <v>31</v>
      </c>
    </row>
    <row r="8939" spans="1:16">
      <c r="A8939" t="s">
        <v>64123</v>
      </c>
      <c r="B8939" t="s">
        <v>64124</v>
      </c>
      <c r="C8939" t="s">
        <v>64125</v>
      </c>
      <c r="D8939" t="s">
        <v>64126</v>
      </c>
      <c r="E8939" t="s">
        <v>64126</v>
      </c>
      <c r="F8939" t="s">
        <v>64126</v>
      </c>
      <c r="G8939" t="s">
        <v>64127</v>
      </c>
      <c r="H8939" t="s">
        <v>64128</v>
      </c>
      <c r="I8939" t="s">
        <v>21</v>
      </c>
      <c r="L8939" t="s">
        <v>29</v>
      </c>
      <c r="O8939" t="s">
        <v>30</v>
      </c>
      <c r="P8939" t="s">
        <v>31</v>
      </c>
    </row>
    <row r="8940" spans="1:16">
      <c r="A8940" t="s">
        <v>64129</v>
      </c>
      <c r="B8940" t="s">
        <v>64130</v>
      </c>
      <c r="C8940" t="s">
        <v>64131</v>
      </c>
      <c r="D8940" t="s">
        <v>64132</v>
      </c>
      <c r="E8940" t="s">
        <v>64133</v>
      </c>
      <c r="F8940" t="s">
        <v>64134</v>
      </c>
      <c r="G8940" t="s">
        <v>64135</v>
      </c>
      <c r="H8940" t="s">
        <v>64136</v>
      </c>
      <c r="I8940" t="s">
        <v>21</v>
      </c>
      <c r="L8940">
        <v>99</v>
      </c>
      <c r="O8940" t="s">
        <v>30</v>
      </c>
      <c r="P8940" t="s">
        <v>35</v>
      </c>
    </row>
    <row r="8941" spans="1:16">
      <c r="A8941" t="s">
        <v>64137</v>
      </c>
      <c r="B8941" t="s">
        <v>64138</v>
      </c>
      <c r="C8941" t="s">
        <v>64139</v>
      </c>
      <c r="D8941" t="s">
        <v>64140</v>
      </c>
      <c r="E8941" t="s">
        <v>64141</v>
      </c>
      <c r="F8941" t="s">
        <v>64141</v>
      </c>
      <c r="G8941" t="s">
        <v>64142</v>
      </c>
      <c r="H8941" t="s">
        <v>64143</v>
      </c>
      <c r="I8941" t="s">
        <v>21</v>
      </c>
      <c r="L8941" t="s">
        <v>29</v>
      </c>
      <c r="P8941" t="s">
        <v>31</v>
      </c>
    </row>
    <row r="8942" spans="1:16">
      <c r="A8942" t="s">
        <v>64144</v>
      </c>
      <c r="B8942" t="s">
        <v>64145</v>
      </c>
      <c r="C8942" t="s">
        <v>64146</v>
      </c>
      <c r="D8942" t="s">
        <v>64147</v>
      </c>
      <c r="E8942" t="s">
        <v>1360</v>
      </c>
      <c r="F8942" t="s">
        <v>64148</v>
      </c>
      <c r="G8942" t="s">
        <v>64149</v>
      </c>
      <c r="H8942" t="s">
        <v>64150</v>
      </c>
      <c r="I8942" t="s">
        <v>21</v>
      </c>
      <c r="L8942" t="s">
        <v>61</v>
      </c>
      <c r="P8942" t="s">
        <v>62</v>
      </c>
    </row>
    <row r="8943" spans="1:16">
      <c r="A8943" t="s">
        <v>64151</v>
      </c>
      <c r="B8943" t="s">
        <v>64152</v>
      </c>
      <c r="C8943" t="s">
        <v>64153</v>
      </c>
      <c r="D8943" t="s">
        <v>64154</v>
      </c>
      <c r="E8943" t="s">
        <v>64155</v>
      </c>
      <c r="F8943" t="s">
        <v>64156</v>
      </c>
      <c r="G8943" t="s">
        <v>64157</v>
      </c>
      <c r="H8943" t="s">
        <v>64158</v>
      </c>
      <c r="I8943" t="s">
        <v>21</v>
      </c>
      <c r="L8943" t="s">
        <v>61</v>
      </c>
      <c r="P8943" t="s">
        <v>62</v>
      </c>
    </row>
    <row r="8944" spans="1:16">
      <c r="A8944" t="s">
        <v>64159</v>
      </c>
      <c r="B8944" t="s">
        <v>64160</v>
      </c>
      <c r="C8944" t="s">
        <v>64161</v>
      </c>
      <c r="D8944" t="s">
        <v>64162</v>
      </c>
      <c r="E8944" t="s">
        <v>64163</v>
      </c>
      <c r="F8944" t="s">
        <v>64163</v>
      </c>
      <c r="G8944" t="s">
        <v>64164</v>
      </c>
      <c r="H8944" t="s">
        <v>64165</v>
      </c>
      <c r="I8944" t="s">
        <v>96</v>
      </c>
      <c r="M8944" t="s">
        <v>97</v>
      </c>
      <c r="P8944" t="s">
        <v>98</v>
      </c>
    </row>
    <row r="8945" spans="1:16">
      <c r="A8945" t="s">
        <v>64166</v>
      </c>
      <c r="B8945" t="s">
        <v>64167</v>
      </c>
      <c r="C8945" t="s">
        <v>64168</v>
      </c>
      <c r="D8945" t="s">
        <v>64169</v>
      </c>
      <c r="E8945" t="s">
        <v>64170</v>
      </c>
      <c r="F8945" t="s">
        <v>64171</v>
      </c>
      <c r="G8945" t="s">
        <v>64172</v>
      </c>
      <c r="H8945" t="s">
        <v>64173</v>
      </c>
      <c r="I8945" t="s">
        <v>21</v>
      </c>
      <c r="L8945" t="s">
        <v>29</v>
      </c>
      <c r="O8945" t="s">
        <v>30</v>
      </c>
      <c r="P8945" t="s">
        <v>31</v>
      </c>
    </row>
    <row r="8946" spans="1:16">
      <c r="A8946" t="s">
        <v>64174</v>
      </c>
      <c r="B8946" t="s">
        <v>64175</v>
      </c>
      <c r="C8946" t="s">
        <v>64175</v>
      </c>
      <c r="D8946" t="s">
        <v>64175</v>
      </c>
      <c r="E8946" t="s">
        <v>64176</v>
      </c>
      <c r="F8946" t="s">
        <v>64177</v>
      </c>
      <c r="G8946" t="s">
        <v>64178</v>
      </c>
      <c r="H8946" t="s">
        <v>64179</v>
      </c>
      <c r="I8946" t="s">
        <v>6281</v>
      </c>
      <c r="P8946" t="s">
        <v>6282</v>
      </c>
    </row>
    <row r="8947" spans="1:16">
      <c r="A8947" t="s">
        <v>64180</v>
      </c>
      <c r="B8947" t="s">
        <v>64181</v>
      </c>
      <c r="C8947" t="s">
        <v>64182</v>
      </c>
      <c r="D8947" t="s">
        <v>64183</v>
      </c>
      <c r="E8947" t="s">
        <v>19820</v>
      </c>
      <c r="F8947" t="s">
        <v>19820</v>
      </c>
      <c r="G8947" t="s">
        <v>64184</v>
      </c>
      <c r="H8947" t="s">
        <v>64185</v>
      </c>
      <c r="I8947" t="s">
        <v>96</v>
      </c>
      <c r="M8947" t="s">
        <v>97</v>
      </c>
      <c r="P8947" t="s">
        <v>98</v>
      </c>
    </row>
    <row r="8948" spans="1:16">
      <c r="A8948" t="s">
        <v>64186</v>
      </c>
      <c r="B8948" t="s">
        <v>64187</v>
      </c>
      <c r="C8948" t="s">
        <v>64188</v>
      </c>
      <c r="D8948" t="s">
        <v>64189</v>
      </c>
      <c r="E8948" t="s">
        <v>64190</v>
      </c>
      <c r="F8948" t="s">
        <v>64191</v>
      </c>
      <c r="G8948" t="s">
        <v>64192</v>
      </c>
      <c r="H8948" t="s">
        <v>64193</v>
      </c>
      <c r="I8948" t="s">
        <v>96</v>
      </c>
      <c r="M8948" t="s">
        <v>61</v>
      </c>
      <c r="P8948" t="s">
        <v>245</v>
      </c>
    </row>
    <row r="8949" spans="1:16">
      <c r="A8949" t="s">
        <v>64194</v>
      </c>
      <c r="B8949" t="s">
        <v>64195</v>
      </c>
      <c r="C8949" t="s">
        <v>64196</v>
      </c>
      <c r="D8949" t="s">
        <v>64197</v>
      </c>
      <c r="E8949" t="s">
        <v>64198</v>
      </c>
      <c r="F8949" t="s">
        <v>64198</v>
      </c>
      <c r="G8949" t="s">
        <v>64199</v>
      </c>
      <c r="H8949" t="s">
        <v>64200</v>
      </c>
      <c r="I8949" t="s">
        <v>96</v>
      </c>
      <c r="M8949" t="s">
        <v>61</v>
      </c>
      <c r="P8949" t="s">
        <v>245</v>
      </c>
    </row>
    <row r="8950" spans="1:16">
      <c r="A8950" t="s">
        <v>64201</v>
      </c>
      <c r="B8950" t="s">
        <v>64202</v>
      </c>
      <c r="C8950" t="s">
        <v>64203</v>
      </c>
      <c r="D8950" t="s">
        <v>64204</v>
      </c>
      <c r="E8950" t="s">
        <v>64205</v>
      </c>
      <c r="F8950" t="s">
        <v>64206</v>
      </c>
      <c r="G8950" t="s">
        <v>64207</v>
      </c>
      <c r="H8950" t="s">
        <v>64208</v>
      </c>
      <c r="I8950" t="s">
        <v>21</v>
      </c>
      <c r="L8950" t="s">
        <v>29</v>
      </c>
      <c r="O8950" t="s">
        <v>30</v>
      </c>
      <c r="P8950" t="s">
        <v>31</v>
      </c>
    </row>
    <row r="8951" spans="1:16">
      <c r="A8951" t="s">
        <v>64209</v>
      </c>
      <c r="B8951" t="s">
        <v>64210</v>
      </c>
      <c r="C8951" t="s">
        <v>64211</v>
      </c>
      <c r="D8951" t="s">
        <v>64212</v>
      </c>
      <c r="E8951" t="s">
        <v>64213</v>
      </c>
      <c r="F8951" t="s">
        <v>64214</v>
      </c>
      <c r="G8951" t="s">
        <v>64215</v>
      </c>
      <c r="H8951" t="s">
        <v>64216</v>
      </c>
      <c r="I8951" t="s">
        <v>21</v>
      </c>
      <c r="L8951" t="s">
        <v>29</v>
      </c>
      <c r="O8951" t="s">
        <v>30</v>
      </c>
      <c r="P8951" t="s">
        <v>31</v>
      </c>
    </row>
    <row r="8952" spans="1:16">
      <c r="A8952" t="s">
        <v>64217</v>
      </c>
      <c r="B8952" t="s">
        <v>64218</v>
      </c>
      <c r="C8952" t="s">
        <v>64219</v>
      </c>
      <c r="D8952" t="s">
        <v>64220</v>
      </c>
      <c r="E8952" t="s">
        <v>64221</v>
      </c>
      <c r="F8952" t="s">
        <v>64221</v>
      </c>
      <c r="G8952" t="s">
        <v>64222</v>
      </c>
      <c r="H8952" t="s">
        <v>64223</v>
      </c>
      <c r="I8952" t="s">
        <v>21</v>
      </c>
      <c r="L8952">
        <v>2</v>
      </c>
      <c r="O8952" t="s">
        <v>30</v>
      </c>
      <c r="P8952" t="s">
        <v>31</v>
      </c>
    </row>
    <row r="8953" spans="1:16">
      <c r="A8953" t="s">
        <v>64224</v>
      </c>
      <c r="B8953" t="s">
        <v>64225</v>
      </c>
      <c r="C8953" t="s">
        <v>64226</v>
      </c>
      <c r="D8953" t="s">
        <v>64227</v>
      </c>
      <c r="E8953" t="s">
        <v>64228</v>
      </c>
      <c r="F8953" t="s">
        <v>64229</v>
      </c>
      <c r="G8953" t="s">
        <v>64230</v>
      </c>
      <c r="H8953" t="s">
        <v>64231</v>
      </c>
      <c r="I8953" t="s">
        <v>21</v>
      </c>
      <c r="L8953" t="s">
        <v>29</v>
      </c>
      <c r="O8953" t="s">
        <v>30</v>
      </c>
      <c r="P8953" t="s">
        <v>31</v>
      </c>
    </row>
    <row r="8954" spans="1:16">
      <c r="A8954" t="s">
        <v>64232</v>
      </c>
      <c r="B8954" t="s">
        <v>64233</v>
      </c>
      <c r="C8954" t="s">
        <v>64234</v>
      </c>
      <c r="D8954" t="s">
        <v>64235</v>
      </c>
      <c r="E8954" t="s">
        <v>64236</v>
      </c>
      <c r="F8954" t="s">
        <v>64237</v>
      </c>
      <c r="G8954" t="s">
        <v>64238</v>
      </c>
      <c r="H8954" t="s">
        <v>64239</v>
      </c>
      <c r="I8954" t="s">
        <v>21</v>
      </c>
      <c r="L8954">
        <v>3</v>
      </c>
      <c r="M8954" t="s">
        <v>2670</v>
      </c>
      <c r="O8954" t="s">
        <v>30</v>
      </c>
      <c r="P8954" t="s">
        <v>62</v>
      </c>
    </row>
    <row r="8955" spans="1:16">
      <c r="A8955" t="s">
        <v>64240</v>
      </c>
      <c r="B8955" t="s">
        <v>64241</v>
      </c>
      <c r="C8955" t="s">
        <v>64242</v>
      </c>
      <c r="D8955" t="s">
        <v>64243</v>
      </c>
      <c r="E8955" t="s">
        <v>64243</v>
      </c>
      <c r="F8955" t="s">
        <v>64244</v>
      </c>
      <c r="G8955" t="s">
        <v>64245</v>
      </c>
      <c r="H8955" t="s">
        <v>64246</v>
      </c>
      <c r="I8955" t="s">
        <v>21</v>
      </c>
      <c r="L8955" t="s">
        <v>61</v>
      </c>
      <c r="O8955" t="s">
        <v>30</v>
      </c>
      <c r="P8955" t="s">
        <v>62</v>
      </c>
    </row>
    <row r="8956" spans="1:16">
      <c r="A8956" t="s">
        <v>64247</v>
      </c>
      <c r="B8956" t="s">
        <v>64248</v>
      </c>
      <c r="C8956" t="s">
        <v>64248</v>
      </c>
      <c r="D8956" t="s">
        <v>64249</v>
      </c>
      <c r="E8956" t="s">
        <v>64250</v>
      </c>
      <c r="F8956" t="s">
        <v>64251</v>
      </c>
      <c r="G8956" t="s">
        <v>64252</v>
      </c>
      <c r="H8956" t="s">
        <v>64253</v>
      </c>
      <c r="I8956" t="s">
        <v>21</v>
      </c>
      <c r="L8956">
        <v>1</v>
      </c>
      <c r="O8956" t="s">
        <v>30</v>
      </c>
      <c r="P8956" t="s">
        <v>298</v>
      </c>
    </row>
    <row r="8957" spans="1:16">
      <c r="A8957" t="s">
        <v>64254</v>
      </c>
      <c r="B8957" t="s">
        <v>64255</v>
      </c>
      <c r="C8957" t="s">
        <v>64255</v>
      </c>
      <c r="D8957" t="s">
        <v>64256</v>
      </c>
      <c r="E8957" t="s">
        <v>64257</v>
      </c>
      <c r="F8957" t="s">
        <v>64258</v>
      </c>
      <c r="G8957" t="s">
        <v>64259</v>
      </c>
      <c r="H8957" t="s">
        <v>64260</v>
      </c>
      <c r="I8957" t="s">
        <v>21</v>
      </c>
      <c r="L8957" t="s">
        <v>61</v>
      </c>
      <c r="O8957" t="s">
        <v>30</v>
      </c>
      <c r="P8957" t="s">
        <v>45</v>
      </c>
    </row>
    <row r="8958" spans="1:16">
      <c r="A8958" t="s">
        <v>64261</v>
      </c>
      <c r="B8958" t="s">
        <v>64262</v>
      </c>
      <c r="C8958" t="s">
        <v>64263</v>
      </c>
      <c r="D8958" t="s">
        <v>64264</v>
      </c>
      <c r="E8958" t="s">
        <v>64265</v>
      </c>
      <c r="F8958" t="s">
        <v>64266</v>
      </c>
      <c r="G8958" t="s">
        <v>64267</v>
      </c>
      <c r="H8958" t="s">
        <v>64268</v>
      </c>
      <c r="I8958" t="s">
        <v>21</v>
      </c>
      <c r="L8958" t="s">
        <v>61</v>
      </c>
      <c r="O8958" t="s">
        <v>30</v>
      </c>
      <c r="P8958" t="s">
        <v>35</v>
      </c>
    </row>
    <row r="8959" spans="1:16">
      <c r="A8959" t="s">
        <v>64269</v>
      </c>
      <c r="B8959" t="s">
        <v>64270</v>
      </c>
      <c r="C8959" t="s">
        <v>64271</v>
      </c>
      <c r="D8959" t="s">
        <v>64272</v>
      </c>
      <c r="E8959" t="s">
        <v>64273</v>
      </c>
      <c r="F8959" t="s">
        <v>64273</v>
      </c>
      <c r="G8959" t="s">
        <v>64274</v>
      </c>
      <c r="H8959" t="s">
        <v>64275</v>
      </c>
      <c r="I8959" t="s">
        <v>21</v>
      </c>
      <c r="L8959" t="s">
        <v>29</v>
      </c>
      <c r="P8959" t="s">
        <v>31</v>
      </c>
    </row>
    <row r="8960" spans="1:16">
      <c r="A8960" t="s">
        <v>64276</v>
      </c>
      <c r="B8960" t="s">
        <v>64277</v>
      </c>
      <c r="C8960" t="s">
        <v>64278</v>
      </c>
      <c r="D8960" t="s">
        <v>64279</v>
      </c>
      <c r="E8960" t="s">
        <v>64280</v>
      </c>
      <c r="F8960" t="s">
        <v>64281</v>
      </c>
      <c r="G8960" t="s">
        <v>64282</v>
      </c>
      <c r="H8960" t="s">
        <v>64283</v>
      </c>
      <c r="I8960" t="s">
        <v>21</v>
      </c>
      <c r="L8960">
        <v>99</v>
      </c>
      <c r="O8960" t="s">
        <v>30</v>
      </c>
      <c r="P8960" t="s">
        <v>35</v>
      </c>
    </row>
    <row r="8961" spans="1:16">
      <c r="A8961" t="s">
        <v>64284</v>
      </c>
      <c r="B8961" t="s">
        <v>64285</v>
      </c>
      <c r="C8961" t="s">
        <v>64286</v>
      </c>
      <c r="D8961" t="s">
        <v>64287</v>
      </c>
      <c r="E8961" t="s">
        <v>64288</v>
      </c>
      <c r="F8961" t="s">
        <v>64288</v>
      </c>
      <c r="G8961" t="s">
        <v>64289</v>
      </c>
      <c r="H8961" t="s">
        <v>64290</v>
      </c>
      <c r="I8961" t="s">
        <v>21</v>
      </c>
      <c r="L8961" t="s">
        <v>29</v>
      </c>
      <c r="P8961" t="s">
        <v>31</v>
      </c>
    </row>
    <row r="8962" spans="1:16">
      <c r="A8962" t="s">
        <v>64291</v>
      </c>
      <c r="B8962" t="s">
        <v>64292</v>
      </c>
      <c r="C8962" t="s">
        <v>64293</v>
      </c>
      <c r="D8962" t="s">
        <v>64294</v>
      </c>
      <c r="E8962" t="s">
        <v>5193</v>
      </c>
      <c r="F8962" t="s">
        <v>64295</v>
      </c>
      <c r="G8962" t="s">
        <v>64296</v>
      </c>
      <c r="H8962" t="s">
        <v>64297</v>
      </c>
      <c r="I8962" t="s">
        <v>21</v>
      </c>
      <c r="L8962" t="s">
        <v>97</v>
      </c>
      <c r="O8962" t="s">
        <v>30</v>
      </c>
      <c r="P8962" t="s">
        <v>298</v>
      </c>
    </row>
    <row r="8963" spans="1:16">
      <c r="A8963" t="s">
        <v>64298</v>
      </c>
      <c r="B8963" t="s">
        <v>64299</v>
      </c>
      <c r="C8963" t="s">
        <v>64300</v>
      </c>
      <c r="D8963" t="s">
        <v>64301</v>
      </c>
      <c r="E8963" t="s">
        <v>64302</v>
      </c>
      <c r="F8963" t="s">
        <v>64302</v>
      </c>
      <c r="G8963" t="s">
        <v>64303</v>
      </c>
      <c r="H8963" t="s">
        <v>64304</v>
      </c>
      <c r="I8963" t="s">
        <v>107</v>
      </c>
      <c r="L8963" t="s">
        <v>29</v>
      </c>
      <c r="O8963" t="s">
        <v>30</v>
      </c>
      <c r="P8963" t="s">
        <v>108</v>
      </c>
    </row>
    <row r="8964" spans="1:16">
      <c r="A8964" t="s">
        <v>64305</v>
      </c>
      <c r="B8964" t="s">
        <v>64306</v>
      </c>
      <c r="C8964" t="s">
        <v>64307</v>
      </c>
      <c r="D8964" t="s">
        <v>64308</v>
      </c>
      <c r="E8964" t="s">
        <v>64309</v>
      </c>
      <c r="F8964" t="s">
        <v>64310</v>
      </c>
      <c r="G8964" t="s">
        <v>64311</v>
      </c>
      <c r="H8964" t="s">
        <v>64312</v>
      </c>
      <c r="I8964" t="s">
        <v>21</v>
      </c>
      <c r="L8964">
        <v>99</v>
      </c>
      <c r="O8964" t="s">
        <v>30</v>
      </c>
      <c r="P8964" t="s">
        <v>35</v>
      </c>
    </row>
    <row r="8965" spans="1:16">
      <c r="A8965" t="s">
        <v>64313</v>
      </c>
      <c r="B8965" t="s">
        <v>64314</v>
      </c>
      <c r="C8965" t="s">
        <v>64315</v>
      </c>
      <c r="D8965" t="s">
        <v>64316</v>
      </c>
      <c r="E8965" t="s">
        <v>64317</v>
      </c>
      <c r="F8965" t="s">
        <v>64318</v>
      </c>
      <c r="G8965" t="s">
        <v>64319</v>
      </c>
      <c r="H8965" t="s">
        <v>64320</v>
      </c>
      <c r="I8965" t="s">
        <v>107</v>
      </c>
      <c r="L8965" t="s">
        <v>97</v>
      </c>
      <c r="P8965" t="s">
        <v>108</v>
      </c>
    </row>
    <row r="8966" spans="1:16">
      <c r="A8966" t="s">
        <v>64321</v>
      </c>
      <c r="B8966" t="s">
        <v>64322</v>
      </c>
      <c r="C8966" t="s">
        <v>64323</v>
      </c>
      <c r="D8966" t="s">
        <v>64324</v>
      </c>
      <c r="E8966" t="s">
        <v>64325</v>
      </c>
      <c r="F8966" t="s">
        <v>64325</v>
      </c>
      <c r="G8966" t="s">
        <v>64326</v>
      </c>
      <c r="H8966" t="s">
        <v>64327</v>
      </c>
      <c r="I8966" t="s">
        <v>21</v>
      </c>
      <c r="L8966" t="s">
        <v>29</v>
      </c>
      <c r="P8966" t="s">
        <v>31</v>
      </c>
    </row>
    <row r="8967" spans="1:16">
      <c r="A8967" t="s">
        <v>64328</v>
      </c>
      <c r="B8967" t="s">
        <v>64329</v>
      </c>
      <c r="C8967" t="s">
        <v>64330</v>
      </c>
      <c r="D8967" t="s">
        <v>64331</v>
      </c>
      <c r="E8967" t="s">
        <v>64332</v>
      </c>
      <c r="F8967" t="s">
        <v>64333</v>
      </c>
      <c r="G8967" t="s">
        <v>64334</v>
      </c>
      <c r="H8967" t="s">
        <v>64335</v>
      </c>
      <c r="I8967" t="s">
        <v>21</v>
      </c>
      <c r="L8967" t="s">
        <v>29</v>
      </c>
      <c r="O8967" t="s">
        <v>30</v>
      </c>
      <c r="P8967" t="s">
        <v>31</v>
      </c>
    </row>
    <row r="8968" spans="1:16">
      <c r="A8968" t="s">
        <v>64336</v>
      </c>
      <c r="B8968" t="s">
        <v>64337</v>
      </c>
      <c r="C8968" t="s">
        <v>64338</v>
      </c>
      <c r="D8968" t="s">
        <v>64339</v>
      </c>
      <c r="E8968" t="s">
        <v>64339</v>
      </c>
      <c r="F8968" t="s">
        <v>64340</v>
      </c>
      <c r="G8968" t="s">
        <v>64341</v>
      </c>
      <c r="H8968" t="s">
        <v>64342</v>
      </c>
      <c r="I8968" t="s">
        <v>21</v>
      </c>
      <c r="L8968" t="s">
        <v>29</v>
      </c>
      <c r="O8968" t="s">
        <v>30</v>
      </c>
      <c r="P8968" t="s">
        <v>31</v>
      </c>
    </row>
    <row r="8969" spans="1:16">
      <c r="A8969" t="s">
        <v>64343</v>
      </c>
      <c r="B8969" t="s">
        <v>64344</v>
      </c>
      <c r="C8969" t="s">
        <v>64345</v>
      </c>
      <c r="D8969" t="s">
        <v>64346</v>
      </c>
      <c r="E8969" t="s">
        <v>64347</v>
      </c>
      <c r="F8969" t="s">
        <v>64348</v>
      </c>
      <c r="G8969" t="s">
        <v>64349</v>
      </c>
      <c r="H8969" t="s">
        <v>64350</v>
      </c>
      <c r="I8969" t="s">
        <v>21</v>
      </c>
      <c r="L8969">
        <v>99</v>
      </c>
      <c r="O8969" t="s">
        <v>30</v>
      </c>
      <c r="P8969" t="s">
        <v>35</v>
      </c>
    </row>
    <row r="8970" spans="1:16">
      <c r="A8970" t="s">
        <v>64351</v>
      </c>
      <c r="B8970" t="s">
        <v>64352</v>
      </c>
      <c r="C8970" t="s">
        <v>64353</v>
      </c>
      <c r="D8970" t="s">
        <v>64354</v>
      </c>
      <c r="E8970" t="s">
        <v>64355</v>
      </c>
      <c r="F8970" t="s">
        <v>64356</v>
      </c>
      <c r="G8970" t="s">
        <v>64357</v>
      </c>
      <c r="H8970" t="s">
        <v>64358</v>
      </c>
      <c r="I8970" t="s">
        <v>21</v>
      </c>
      <c r="L8970" t="s">
        <v>97</v>
      </c>
      <c r="O8970" t="s">
        <v>30</v>
      </c>
      <c r="P8970" t="s">
        <v>298</v>
      </c>
    </row>
    <row r="8971" spans="1:16">
      <c r="A8971" t="s">
        <v>64359</v>
      </c>
      <c r="B8971" t="s">
        <v>64360</v>
      </c>
      <c r="C8971" t="s">
        <v>64361</v>
      </c>
      <c r="D8971" t="s">
        <v>64362</v>
      </c>
      <c r="E8971" t="s">
        <v>64363</v>
      </c>
      <c r="F8971" t="s">
        <v>64364</v>
      </c>
      <c r="G8971" t="s">
        <v>64365</v>
      </c>
      <c r="H8971" t="s">
        <v>64366</v>
      </c>
      <c r="I8971" t="s">
        <v>21</v>
      </c>
      <c r="L8971">
        <v>99</v>
      </c>
      <c r="O8971" t="s">
        <v>30</v>
      </c>
      <c r="P8971" t="s">
        <v>35</v>
      </c>
    </row>
    <row r="8972" spans="1:16">
      <c r="A8972" t="s">
        <v>64367</v>
      </c>
      <c r="B8972" t="s">
        <v>64368</v>
      </c>
      <c r="C8972" t="s">
        <v>64369</v>
      </c>
      <c r="D8972" t="s">
        <v>64370</v>
      </c>
      <c r="E8972" t="s">
        <v>64371</v>
      </c>
      <c r="F8972" t="s">
        <v>64372</v>
      </c>
      <c r="G8972" t="s">
        <v>64373</v>
      </c>
      <c r="H8972" t="s">
        <v>64374</v>
      </c>
      <c r="I8972" t="s">
        <v>21</v>
      </c>
      <c r="L8972">
        <v>99</v>
      </c>
      <c r="O8972" t="s">
        <v>30</v>
      </c>
      <c r="P8972" t="s">
        <v>35</v>
      </c>
    </row>
    <row r="8973" spans="1:16">
      <c r="A8973" t="s">
        <v>64375</v>
      </c>
      <c r="B8973" t="s">
        <v>64376</v>
      </c>
      <c r="C8973" t="s">
        <v>64377</v>
      </c>
      <c r="D8973" t="s">
        <v>64378</v>
      </c>
      <c r="E8973" t="s">
        <v>64378</v>
      </c>
      <c r="F8973" t="s">
        <v>64378</v>
      </c>
      <c r="G8973" t="s">
        <v>64379</v>
      </c>
      <c r="H8973" t="s">
        <v>64380</v>
      </c>
      <c r="I8973" t="s">
        <v>21</v>
      </c>
      <c r="L8973" t="s">
        <v>29</v>
      </c>
      <c r="O8973" t="s">
        <v>30</v>
      </c>
      <c r="P8973" t="s">
        <v>31</v>
      </c>
    </row>
    <row r="8974" spans="1:16">
      <c r="A8974" t="s">
        <v>64381</v>
      </c>
      <c r="B8974" t="s">
        <v>64382</v>
      </c>
      <c r="C8974" t="s">
        <v>64383</v>
      </c>
      <c r="D8974" t="s">
        <v>64384</v>
      </c>
      <c r="E8974" t="s">
        <v>64385</v>
      </c>
      <c r="F8974" t="s">
        <v>64386</v>
      </c>
      <c r="G8974" t="s">
        <v>64387</v>
      </c>
      <c r="H8974" t="s">
        <v>64388</v>
      </c>
      <c r="I8974" t="s">
        <v>21</v>
      </c>
      <c r="L8974" t="s">
        <v>29</v>
      </c>
      <c r="O8974" t="s">
        <v>30</v>
      </c>
      <c r="P8974" t="s">
        <v>31</v>
      </c>
    </row>
    <row r="8975" spans="1:16">
      <c r="A8975" t="s">
        <v>64389</v>
      </c>
      <c r="B8975" t="s">
        <v>64390</v>
      </c>
      <c r="C8975" t="s">
        <v>64391</v>
      </c>
      <c r="D8975" t="s">
        <v>64392</v>
      </c>
      <c r="E8975" t="s">
        <v>64393</v>
      </c>
      <c r="F8975" t="s">
        <v>64394</v>
      </c>
      <c r="G8975" t="s">
        <v>64395</v>
      </c>
      <c r="H8975" t="s">
        <v>64396</v>
      </c>
      <c r="I8975" t="s">
        <v>21</v>
      </c>
      <c r="L8975">
        <v>99</v>
      </c>
      <c r="O8975" t="s">
        <v>30</v>
      </c>
      <c r="P8975" t="s">
        <v>35</v>
      </c>
    </row>
    <row r="8976" spans="1:16">
      <c r="A8976" t="s">
        <v>64397</v>
      </c>
      <c r="B8976" t="s">
        <v>64398</v>
      </c>
      <c r="C8976" t="s">
        <v>64399</v>
      </c>
      <c r="D8976" t="s">
        <v>64400</v>
      </c>
      <c r="E8976" t="s">
        <v>64401</v>
      </c>
      <c r="F8976" t="s">
        <v>64402</v>
      </c>
      <c r="G8976" t="s">
        <v>64403</v>
      </c>
      <c r="H8976" t="s">
        <v>64404</v>
      </c>
      <c r="I8976" t="s">
        <v>21</v>
      </c>
      <c r="L8976" t="s">
        <v>29</v>
      </c>
      <c r="O8976" t="s">
        <v>30</v>
      </c>
      <c r="P8976" t="s">
        <v>31</v>
      </c>
    </row>
    <row r="8977" spans="1:16">
      <c r="A8977" t="s">
        <v>64405</v>
      </c>
      <c r="B8977" t="s">
        <v>64406</v>
      </c>
      <c r="C8977" t="s">
        <v>64407</v>
      </c>
      <c r="D8977" t="s">
        <v>64408</v>
      </c>
      <c r="E8977" t="s">
        <v>64409</v>
      </c>
      <c r="F8977" t="s">
        <v>64410</v>
      </c>
      <c r="G8977" t="s">
        <v>64411</v>
      </c>
      <c r="H8977" t="s">
        <v>64412</v>
      </c>
      <c r="I8977" t="s">
        <v>21</v>
      </c>
      <c r="L8977">
        <v>99</v>
      </c>
      <c r="O8977" t="s">
        <v>30</v>
      </c>
      <c r="P8977" t="s">
        <v>35</v>
      </c>
    </row>
    <row r="8978" spans="1:16">
      <c r="A8978" t="s">
        <v>64413</v>
      </c>
      <c r="B8978" t="s">
        <v>64414</v>
      </c>
      <c r="C8978" t="s">
        <v>64415</v>
      </c>
      <c r="D8978" t="s">
        <v>64416</v>
      </c>
      <c r="E8978" t="s">
        <v>64416</v>
      </c>
      <c r="F8978" t="s">
        <v>64417</v>
      </c>
      <c r="G8978" t="s">
        <v>64418</v>
      </c>
      <c r="H8978" t="s">
        <v>64419</v>
      </c>
      <c r="I8978" t="s">
        <v>21</v>
      </c>
      <c r="L8978" t="s">
        <v>29</v>
      </c>
      <c r="O8978" t="s">
        <v>30</v>
      </c>
      <c r="P8978" t="s">
        <v>31</v>
      </c>
    </row>
    <row r="8979" spans="1:16">
      <c r="A8979" t="s">
        <v>64420</v>
      </c>
      <c r="B8979" t="s">
        <v>64421</v>
      </c>
      <c r="C8979" t="s">
        <v>64422</v>
      </c>
      <c r="D8979" t="s">
        <v>64423</v>
      </c>
      <c r="E8979" t="s">
        <v>64423</v>
      </c>
      <c r="F8979" t="s">
        <v>64424</v>
      </c>
      <c r="G8979" t="s">
        <v>64425</v>
      </c>
      <c r="H8979" t="s">
        <v>64426</v>
      </c>
      <c r="I8979" t="s">
        <v>21</v>
      </c>
      <c r="L8979" t="s">
        <v>29</v>
      </c>
      <c r="O8979" t="s">
        <v>30</v>
      </c>
      <c r="P8979" t="s">
        <v>31</v>
      </c>
    </row>
    <row r="8980" spans="1:16">
      <c r="A8980" t="s">
        <v>64427</v>
      </c>
      <c r="B8980" t="s">
        <v>64428</v>
      </c>
      <c r="C8980" t="s">
        <v>64429</v>
      </c>
      <c r="D8980" t="s">
        <v>64430</v>
      </c>
      <c r="E8980" t="s">
        <v>64431</v>
      </c>
      <c r="F8980" t="s">
        <v>64432</v>
      </c>
      <c r="G8980" t="s">
        <v>64433</v>
      </c>
      <c r="H8980" t="s">
        <v>64434</v>
      </c>
      <c r="I8980" t="s">
        <v>21</v>
      </c>
      <c r="L8980">
        <v>2</v>
      </c>
      <c r="O8980" t="s">
        <v>30</v>
      </c>
      <c r="P8980" t="s">
        <v>31</v>
      </c>
    </row>
    <row r="8981" spans="1:16">
      <c r="A8981" t="s">
        <v>64435</v>
      </c>
      <c r="B8981" t="s">
        <v>64436</v>
      </c>
      <c r="C8981" t="s">
        <v>64437</v>
      </c>
      <c r="D8981" t="s">
        <v>64438</v>
      </c>
      <c r="E8981" t="s">
        <v>64438</v>
      </c>
      <c r="F8981" t="s">
        <v>64439</v>
      </c>
      <c r="G8981" t="s">
        <v>64440</v>
      </c>
      <c r="H8981" t="s">
        <v>64441</v>
      </c>
      <c r="I8981" t="s">
        <v>21</v>
      </c>
      <c r="L8981" t="s">
        <v>97</v>
      </c>
      <c r="O8981" t="s">
        <v>30</v>
      </c>
      <c r="P8981" t="s">
        <v>298</v>
      </c>
    </row>
    <row r="8982" spans="1:16">
      <c r="A8982" t="s">
        <v>64442</v>
      </c>
      <c r="B8982" t="s">
        <v>64443</v>
      </c>
      <c r="C8982" t="s">
        <v>64444</v>
      </c>
      <c r="D8982" t="s">
        <v>64445</v>
      </c>
      <c r="E8982" t="s">
        <v>64445</v>
      </c>
      <c r="F8982" t="s">
        <v>64446</v>
      </c>
      <c r="G8982" t="s">
        <v>64447</v>
      </c>
      <c r="H8982" t="s">
        <v>64448</v>
      </c>
      <c r="I8982" t="s">
        <v>21</v>
      </c>
      <c r="L8982" t="s">
        <v>61</v>
      </c>
      <c r="O8982" t="s">
        <v>30</v>
      </c>
      <c r="P8982" t="s">
        <v>62</v>
      </c>
    </row>
    <row r="8983" spans="1:16">
      <c r="A8983" t="s">
        <v>64449</v>
      </c>
      <c r="B8983" t="s">
        <v>64450</v>
      </c>
      <c r="C8983" t="s">
        <v>64450</v>
      </c>
      <c r="D8983" t="s">
        <v>64451</v>
      </c>
      <c r="E8983" t="s">
        <v>64452</v>
      </c>
      <c r="F8983" t="s">
        <v>64453</v>
      </c>
      <c r="G8983" t="s">
        <v>64454</v>
      </c>
      <c r="H8983" t="s">
        <v>64455</v>
      </c>
      <c r="I8983" t="s">
        <v>21</v>
      </c>
      <c r="L8983">
        <v>99</v>
      </c>
      <c r="O8983" t="s">
        <v>30</v>
      </c>
      <c r="P8983" t="s">
        <v>35</v>
      </c>
    </row>
    <row r="8984" spans="1:16">
      <c r="A8984" t="s">
        <v>64456</v>
      </c>
      <c r="B8984" t="s">
        <v>64457</v>
      </c>
      <c r="C8984" t="s">
        <v>64458</v>
      </c>
      <c r="D8984" t="s">
        <v>64459</v>
      </c>
      <c r="E8984" t="s">
        <v>64459</v>
      </c>
      <c r="F8984" t="s">
        <v>64459</v>
      </c>
      <c r="G8984" t="s">
        <v>64460</v>
      </c>
      <c r="H8984" t="s">
        <v>64461</v>
      </c>
      <c r="I8984" t="s">
        <v>21</v>
      </c>
      <c r="L8984" t="s">
        <v>29</v>
      </c>
      <c r="O8984" t="s">
        <v>30</v>
      </c>
      <c r="P8984" t="s">
        <v>31</v>
      </c>
    </row>
    <row r="8985" spans="1:16">
      <c r="A8985" t="s">
        <v>64462</v>
      </c>
      <c r="B8985" t="s">
        <v>64463</v>
      </c>
      <c r="C8985" t="s">
        <v>64464</v>
      </c>
      <c r="D8985" t="s">
        <v>64465</v>
      </c>
      <c r="E8985" t="s">
        <v>64465</v>
      </c>
      <c r="F8985" t="s">
        <v>64465</v>
      </c>
      <c r="G8985" t="s">
        <v>64466</v>
      </c>
      <c r="H8985" t="s">
        <v>64467</v>
      </c>
      <c r="I8985" t="s">
        <v>21</v>
      </c>
      <c r="L8985" t="s">
        <v>29</v>
      </c>
      <c r="O8985" t="s">
        <v>30</v>
      </c>
      <c r="P8985" t="s">
        <v>31</v>
      </c>
    </row>
    <row r="8986" spans="1:16">
      <c r="A8986" t="s">
        <v>64468</v>
      </c>
      <c r="B8986" t="s">
        <v>64469</v>
      </c>
      <c r="C8986" t="s">
        <v>64470</v>
      </c>
      <c r="D8986" t="s">
        <v>64471</v>
      </c>
      <c r="E8986" t="s">
        <v>64471</v>
      </c>
      <c r="F8986" t="s">
        <v>64472</v>
      </c>
      <c r="G8986" t="s">
        <v>64473</v>
      </c>
      <c r="H8986" t="s">
        <v>64474</v>
      </c>
      <c r="I8986" t="s">
        <v>21</v>
      </c>
      <c r="L8986">
        <v>99</v>
      </c>
      <c r="O8986" t="s">
        <v>30</v>
      </c>
      <c r="P8986" t="s">
        <v>45</v>
      </c>
    </row>
    <row r="8987" spans="1:16">
      <c r="A8987" t="s">
        <v>64475</v>
      </c>
      <c r="B8987" t="s">
        <v>64476</v>
      </c>
      <c r="C8987" t="s">
        <v>64476</v>
      </c>
      <c r="D8987" t="s">
        <v>64476</v>
      </c>
      <c r="E8987" t="s">
        <v>64477</v>
      </c>
      <c r="F8987" t="s">
        <v>64477</v>
      </c>
      <c r="G8987" t="s">
        <v>64478</v>
      </c>
      <c r="H8987" t="s">
        <v>64479</v>
      </c>
      <c r="I8987" t="s">
        <v>21</v>
      </c>
      <c r="L8987">
        <v>99</v>
      </c>
      <c r="P8987" t="s">
        <v>35</v>
      </c>
    </row>
    <row r="8988" spans="1:16">
      <c r="A8988" t="s">
        <v>64480</v>
      </c>
      <c r="B8988" t="s">
        <v>64481</v>
      </c>
      <c r="C8988" t="s">
        <v>64482</v>
      </c>
      <c r="D8988" t="s">
        <v>64483</v>
      </c>
      <c r="E8988" t="s">
        <v>64484</v>
      </c>
      <c r="F8988" t="s">
        <v>64485</v>
      </c>
      <c r="G8988" t="s">
        <v>64486</v>
      </c>
      <c r="H8988" t="s">
        <v>64487</v>
      </c>
      <c r="I8988" t="s">
        <v>21</v>
      </c>
      <c r="L8988" t="s">
        <v>29</v>
      </c>
      <c r="O8988" t="s">
        <v>30</v>
      </c>
      <c r="P8988" t="s">
        <v>31</v>
      </c>
    </row>
    <row r="8989" spans="1:16">
      <c r="A8989" t="s">
        <v>64488</v>
      </c>
      <c r="B8989" t="s">
        <v>64489</v>
      </c>
      <c r="C8989" t="s">
        <v>64490</v>
      </c>
      <c r="D8989" t="s">
        <v>64491</v>
      </c>
      <c r="E8989" t="s">
        <v>64492</v>
      </c>
      <c r="F8989" t="s">
        <v>64492</v>
      </c>
      <c r="G8989" t="s">
        <v>64493</v>
      </c>
      <c r="H8989" t="s">
        <v>64494</v>
      </c>
      <c r="I8989" t="s">
        <v>21</v>
      </c>
      <c r="L8989" t="s">
        <v>29</v>
      </c>
      <c r="O8989" t="s">
        <v>30</v>
      </c>
      <c r="P8989" t="s">
        <v>31</v>
      </c>
    </row>
    <row r="8990" spans="1:16">
      <c r="A8990" t="s">
        <v>64495</v>
      </c>
      <c r="B8990" t="s">
        <v>64496</v>
      </c>
      <c r="C8990" t="s">
        <v>64497</v>
      </c>
      <c r="D8990" t="s">
        <v>64498</v>
      </c>
      <c r="E8990" t="s">
        <v>64499</v>
      </c>
      <c r="F8990" t="s">
        <v>64500</v>
      </c>
      <c r="G8990" t="s">
        <v>64501</v>
      </c>
      <c r="H8990" t="s">
        <v>64502</v>
      </c>
      <c r="I8990" t="s">
        <v>21</v>
      </c>
      <c r="L8990" t="s">
        <v>29</v>
      </c>
      <c r="O8990" t="s">
        <v>30</v>
      </c>
      <c r="P8990" t="s">
        <v>31</v>
      </c>
    </row>
    <row r="8991" spans="1:16">
      <c r="A8991" t="s">
        <v>64503</v>
      </c>
      <c r="B8991" t="s">
        <v>64504</v>
      </c>
      <c r="C8991" t="s">
        <v>64505</v>
      </c>
      <c r="D8991" t="s">
        <v>64506</v>
      </c>
      <c r="E8991" t="s">
        <v>64507</v>
      </c>
      <c r="F8991" t="s">
        <v>64508</v>
      </c>
      <c r="G8991" t="s">
        <v>64509</v>
      </c>
      <c r="H8991" t="s">
        <v>64510</v>
      </c>
      <c r="I8991" t="s">
        <v>21</v>
      </c>
      <c r="L8991" t="s">
        <v>29</v>
      </c>
      <c r="O8991" t="s">
        <v>30</v>
      </c>
      <c r="P8991" t="s">
        <v>31</v>
      </c>
    </row>
    <row r="8992" spans="1:16">
      <c r="A8992" t="s">
        <v>64511</v>
      </c>
      <c r="B8992" t="s">
        <v>64512</v>
      </c>
      <c r="C8992" t="s">
        <v>64512</v>
      </c>
      <c r="D8992" t="s">
        <v>64512</v>
      </c>
      <c r="E8992" t="s">
        <v>64512</v>
      </c>
      <c r="F8992" t="s">
        <v>64512</v>
      </c>
      <c r="G8992" t="s">
        <v>64513</v>
      </c>
      <c r="H8992" t="s">
        <v>64514</v>
      </c>
      <c r="I8992" t="s">
        <v>21</v>
      </c>
      <c r="L8992">
        <v>99</v>
      </c>
      <c r="O8992" t="s">
        <v>30</v>
      </c>
      <c r="P8992" t="s">
        <v>45</v>
      </c>
    </row>
    <row r="8993" spans="1:16">
      <c r="A8993" t="s">
        <v>64515</v>
      </c>
      <c r="B8993" t="s">
        <v>64516</v>
      </c>
      <c r="C8993" t="s">
        <v>64517</v>
      </c>
      <c r="D8993" t="s">
        <v>64518</v>
      </c>
      <c r="E8993" t="s">
        <v>64519</v>
      </c>
      <c r="F8993" t="s">
        <v>64520</v>
      </c>
      <c r="G8993" t="s">
        <v>64521</v>
      </c>
      <c r="H8993" t="s">
        <v>64522</v>
      </c>
      <c r="I8993" t="s">
        <v>96</v>
      </c>
      <c r="M8993" t="s">
        <v>97</v>
      </c>
      <c r="P8993" t="s">
        <v>98</v>
      </c>
    </row>
    <row r="8994" spans="1:16">
      <c r="A8994" t="s">
        <v>64523</v>
      </c>
      <c r="B8994" t="s">
        <v>64524</v>
      </c>
      <c r="C8994" t="s">
        <v>64524</v>
      </c>
      <c r="D8994" t="s">
        <v>64524</v>
      </c>
      <c r="E8994" t="s">
        <v>64525</v>
      </c>
      <c r="F8994" t="s">
        <v>64526</v>
      </c>
      <c r="G8994" t="s">
        <v>64527</v>
      </c>
      <c r="H8994" t="s">
        <v>64528</v>
      </c>
      <c r="I8994" t="s">
        <v>21</v>
      </c>
      <c r="L8994">
        <v>99</v>
      </c>
      <c r="O8994" t="s">
        <v>30</v>
      </c>
      <c r="P8994" t="s">
        <v>45</v>
      </c>
    </row>
    <row r="8995" spans="1:16">
      <c r="A8995" t="s">
        <v>64529</v>
      </c>
      <c r="B8995" t="s">
        <v>64530</v>
      </c>
      <c r="C8995" t="s">
        <v>64531</v>
      </c>
      <c r="D8995" t="s">
        <v>64532</v>
      </c>
      <c r="E8995" t="s">
        <v>64533</v>
      </c>
      <c r="F8995" t="s">
        <v>64533</v>
      </c>
      <c r="G8995" t="s">
        <v>64534</v>
      </c>
      <c r="H8995" t="s">
        <v>64535</v>
      </c>
      <c r="I8995" t="s">
        <v>21</v>
      </c>
      <c r="L8995">
        <v>99</v>
      </c>
      <c r="O8995" t="s">
        <v>30</v>
      </c>
      <c r="P8995" t="s">
        <v>35</v>
      </c>
    </row>
    <row r="8996" spans="1:16">
      <c r="A8996" t="s">
        <v>64536</v>
      </c>
      <c r="B8996" t="s">
        <v>64537</v>
      </c>
      <c r="C8996" t="s">
        <v>64538</v>
      </c>
      <c r="D8996" t="s">
        <v>64539</v>
      </c>
      <c r="E8996" t="s">
        <v>64540</v>
      </c>
      <c r="F8996" t="s">
        <v>64541</v>
      </c>
      <c r="G8996" t="s">
        <v>64542</v>
      </c>
      <c r="H8996" t="s">
        <v>64543</v>
      </c>
      <c r="I8996" t="s">
        <v>21</v>
      </c>
      <c r="L8996">
        <v>2</v>
      </c>
      <c r="O8996" t="s">
        <v>30</v>
      </c>
      <c r="P8996" t="s">
        <v>31</v>
      </c>
    </row>
    <row r="8997" spans="1:16">
      <c r="A8997" t="s">
        <v>64544</v>
      </c>
      <c r="B8997" t="s">
        <v>64545</v>
      </c>
      <c r="C8997" t="s">
        <v>64546</v>
      </c>
      <c r="D8997" t="s">
        <v>63235</v>
      </c>
      <c r="E8997" t="s">
        <v>64547</v>
      </c>
      <c r="F8997" t="s">
        <v>64548</v>
      </c>
      <c r="G8997" t="s">
        <v>63237</v>
      </c>
      <c r="H8997" t="s">
        <v>63238</v>
      </c>
      <c r="I8997" t="s">
        <v>51</v>
      </c>
      <c r="K8997" t="s">
        <v>30</v>
      </c>
      <c r="P8997" t="s">
        <v>52</v>
      </c>
    </row>
    <row r="8998" spans="1:16">
      <c r="A8998" t="s">
        <v>64549</v>
      </c>
      <c r="B8998" t="s">
        <v>64550</v>
      </c>
      <c r="C8998" t="s">
        <v>64551</v>
      </c>
      <c r="D8998" t="s">
        <v>64552</v>
      </c>
      <c r="E8998" t="s">
        <v>64553</v>
      </c>
      <c r="F8998" t="s">
        <v>64554</v>
      </c>
      <c r="G8998" t="s">
        <v>64555</v>
      </c>
      <c r="H8998" t="s">
        <v>64556</v>
      </c>
      <c r="I8998" t="s">
        <v>96</v>
      </c>
      <c r="M8998" t="s">
        <v>61</v>
      </c>
      <c r="P8998" t="s">
        <v>245</v>
      </c>
    </row>
    <row r="8999" spans="1:16">
      <c r="A8999" t="s">
        <v>64557</v>
      </c>
      <c r="B8999" t="s">
        <v>64558</v>
      </c>
      <c r="C8999" t="s">
        <v>64559</v>
      </c>
      <c r="D8999" t="s">
        <v>64560</v>
      </c>
      <c r="E8999" t="s">
        <v>64561</v>
      </c>
      <c r="F8999" t="s">
        <v>64562</v>
      </c>
      <c r="G8999" t="s">
        <v>64563</v>
      </c>
      <c r="H8999" t="s">
        <v>64564</v>
      </c>
      <c r="I8999" t="s">
        <v>96</v>
      </c>
      <c r="M8999" t="s">
        <v>97</v>
      </c>
      <c r="P8999" t="s">
        <v>98</v>
      </c>
    </row>
    <row r="9000" spans="1:16">
      <c r="A9000" t="s">
        <v>64565</v>
      </c>
      <c r="B9000" t="s">
        <v>64566</v>
      </c>
      <c r="C9000" t="s">
        <v>64567</v>
      </c>
      <c r="D9000" t="s">
        <v>64568</v>
      </c>
      <c r="E9000" t="s">
        <v>64569</v>
      </c>
      <c r="F9000" t="s">
        <v>64570</v>
      </c>
      <c r="G9000" t="s">
        <v>64571</v>
      </c>
      <c r="H9000" t="s">
        <v>64572</v>
      </c>
      <c r="I9000" t="s">
        <v>21</v>
      </c>
      <c r="L9000" t="s">
        <v>61</v>
      </c>
      <c r="P9000" t="s">
        <v>62</v>
      </c>
    </row>
    <row r="9001" spans="1:16">
      <c r="A9001" t="s">
        <v>64573</v>
      </c>
      <c r="B9001" t="s">
        <v>64574</v>
      </c>
      <c r="C9001" t="s">
        <v>64575</v>
      </c>
      <c r="D9001" t="s">
        <v>64576</v>
      </c>
      <c r="E9001" t="s">
        <v>64577</v>
      </c>
      <c r="F9001" t="s">
        <v>64578</v>
      </c>
      <c r="G9001" t="s">
        <v>64579</v>
      </c>
      <c r="H9001" t="s">
        <v>64580</v>
      </c>
      <c r="I9001" t="s">
        <v>21</v>
      </c>
      <c r="L9001" t="s">
        <v>61</v>
      </c>
      <c r="P9001" t="s">
        <v>62</v>
      </c>
    </row>
    <row r="9002" spans="1:16">
      <c r="A9002" t="s">
        <v>64581</v>
      </c>
      <c r="B9002" t="s">
        <v>64582</v>
      </c>
      <c r="C9002" t="s">
        <v>64582</v>
      </c>
      <c r="D9002" t="s">
        <v>64583</v>
      </c>
      <c r="E9002" t="s">
        <v>64584</v>
      </c>
      <c r="F9002" t="s">
        <v>64584</v>
      </c>
      <c r="G9002" t="s">
        <v>64585</v>
      </c>
      <c r="H9002" t="s">
        <v>64586</v>
      </c>
      <c r="I9002" t="s">
        <v>107</v>
      </c>
      <c r="L9002" t="s">
        <v>97</v>
      </c>
      <c r="P9002" t="s">
        <v>108</v>
      </c>
    </row>
    <row r="9003" spans="1:16">
      <c r="A9003" t="s">
        <v>64587</v>
      </c>
      <c r="B9003" t="s">
        <v>64588</v>
      </c>
      <c r="C9003" t="s">
        <v>64589</v>
      </c>
      <c r="D9003" t="s">
        <v>64590</v>
      </c>
      <c r="E9003" t="s">
        <v>64591</v>
      </c>
      <c r="F9003" t="s">
        <v>64592</v>
      </c>
      <c r="G9003" t="s">
        <v>64593</v>
      </c>
      <c r="H9003" t="s">
        <v>64594</v>
      </c>
      <c r="I9003" t="s">
        <v>96</v>
      </c>
      <c r="M9003" t="s">
        <v>61</v>
      </c>
      <c r="P9003" t="s">
        <v>245</v>
      </c>
    </row>
    <row r="9004" spans="1:16">
      <c r="A9004" t="s">
        <v>64595</v>
      </c>
      <c r="B9004" t="s">
        <v>64596</v>
      </c>
      <c r="C9004" t="s">
        <v>64596</v>
      </c>
      <c r="D9004" t="s">
        <v>64597</v>
      </c>
      <c r="E9004" t="s">
        <v>64598</v>
      </c>
      <c r="F9004" t="s">
        <v>64599</v>
      </c>
      <c r="G9004" t="s">
        <v>64600</v>
      </c>
      <c r="H9004" t="s">
        <v>64601</v>
      </c>
      <c r="I9004" t="s">
        <v>51</v>
      </c>
      <c r="P9004" t="s">
        <v>52</v>
      </c>
    </row>
    <row r="9005" spans="1:16">
      <c r="A9005" t="s">
        <v>64602</v>
      </c>
      <c r="B9005" t="s">
        <v>64603</v>
      </c>
      <c r="C9005" t="s">
        <v>64604</v>
      </c>
      <c r="D9005" t="s">
        <v>64605</v>
      </c>
      <c r="E9005" t="s">
        <v>64606</v>
      </c>
      <c r="F9005" t="s">
        <v>64607</v>
      </c>
      <c r="G9005" t="s">
        <v>64608</v>
      </c>
      <c r="H9005" t="s">
        <v>64609</v>
      </c>
      <c r="I9005" t="s">
        <v>96</v>
      </c>
      <c r="M9005" t="s">
        <v>97</v>
      </c>
      <c r="P9005" t="s">
        <v>98</v>
      </c>
    </row>
    <row r="9006" spans="1:16">
      <c r="A9006" t="s">
        <v>64610</v>
      </c>
      <c r="B9006" t="s">
        <v>64611</v>
      </c>
      <c r="C9006" t="s">
        <v>64612</v>
      </c>
      <c r="D9006" t="s">
        <v>64613</v>
      </c>
      <c r="E9006" t="s">
        <v>2544</v>
      </c>
      <c r="F9006" t="s">
        <v>64614</v>
      </c>
      <c r="G9006" t="s">
        <v>64615</v>
      </c>
      <c r="H9006" t="s">
        <v>64616</v>
      </c>
      <c r="I9006" t="s">
        <v>96</v>
      </c>
      <c r="M9006" t="s">
        <v>97</v>
      </c>
      <c r="P9006" t="s">
        <v>98</v>
      </c>
    </row>
    <row r="9007" spans="1:16">
      <c r="A9007" t="s">
        <v>64617</v>
      </c>
      <c r="B9007" t="s">
        <v>64618</v>
      </c>
      <c r="C9007" t="s">
        <v>64619</v>
      </c>
      <c r="D9007" t="s">
        <v>64620</v>
      </c>
      <c r="E9007" t="s">
        <v>64621</v>
      </c>
      <c r="F9007" t="s">
        <v>64621</v>
      </c>
      <c r="G9007" t="s">
        <v>64622</v>
      </c>
      <c r="H9007" t="s">
        <v>64623</v>
      </c>
      <c r="I9007" t="s">
        <v>21</v>
      </c>
      <c r="L9007">
        <v>2</v>
      </c>
      <c r="O9007" t="s">
        <v>30</v>
      </c>
      <c r="P9007" t="s">
        <v>31</v>
      </c>
    </row>
    <row r="9008" spans="1:16">
      <c r="A9008" t="s">
        <v>64624</v>
      </c>
      <c r="B9008" t="s">
        <v>64625</v>
      </c>
      <c r="C9008" t="s">
        <v>64626</v>
      </c>
      <c r="D9008" t="s">
        <v>64627</v>
      </c>
      <c r="E9008" t="s">
        <v>64628</v>
      </c>
      <c r="F9008" t="s">
        <v>64629</v>
      </c>
      <c r="G9008" t="s">
        <v>64630</v>
      </c>
      <c r="H9008" t="s">
        <v>64631</v>
      </c>
      <c r="I9008" t="s">
        <v>96</v>
      </c>
      <c r="M9008" t="s">
        <v>97</v>
      </c>
      <c r="P9008" t="s">
        <v>98</v>
      </c>
    </row>
    <row r="9009" spans="1:16">
      <c r="A9009" t="s">
        <v>64632</v>
      </c>
      <c r="B9009" t="s">
        <v>64633</v>
      </c>
      <c r="C9009" t="s">
        <v>64634</v>
      </c>
      <c r="D9009" t="s">
        <v>64635</v>
      </c>
      <c r="E9009" t="s">
        <v>64636</v>
      </c>
      <c r="F9009" t="s">
        <v>64637</v>
      </c>
      <c r="G9009" t="s">
        <v>64638</v>
      </c>
      <c r="H9009" t="s">
        <v>64639</v>
      </c>
      <c r="I9009" t="s">
        <v>96</v>
      </c>
      <c r="M9009" t="s">
        <v>97</v>
      </c>
      <c r="P9009" t="s">
        <v>98</v>
      </c>
    </row>
    <row r="9010" spans="1:16">
      <c r="A9010" t="s">
        <v>64640</v>
      </c>
      <c r="B9010" t="s">
        <v>64641</v>
      </c>
      <c r="C9010" t="s">
        <v>64642</v>
      </c>
      <c r="D9010" t="s">
        <v>64643</v>
      </c>
      <c r="E9010" t="s">
        <v>64644</v>
      </c>
      <c r="F9010" t="s">
        <v>64644</v>
      </c>
      <c r="G9010" t="s">
        <v>64645</v>
      </c>
      <c r="H9010" t="s">
        <v>64646</v>
      </c>
      <c r="I9010" t="s">
        <v>96</v>
      </c>
      <c r="M9010" t="s">
        <v>97</v>
      </c>
      <c r="P9010" t="s">
        <v>98</v>
      </c>
    </row>
    <row r="9011" spans="1:16">
      <c r="A9011" t="s">
        <v>64647</v>
      </c>
      <c r="B9011" t="s">
        <v>64648</v>
      </c>
      <c r="C9011" t="s">
        <v>64649</v>
      </c>
      <c r="D9011" t="s">
        <v>64650</v>
      </c>
      <c r="E9011" t="s">
        <v>64651</v>
      </c>
      <c r="F9011" t="s">
        <v>64651</v>
      </c>
      <c r="G9011" t="s">
        <v>64652</v>
      </c>
      <c r="H9011" t="s">
        <v>64653</v>
      </c>
      <c r="I9011" t="s">
        <v>424</v>
      </c>
      <c r="P9011" t="s">
        <v>425</v>
      </c>
    </row>
    <row r="9012" spans="1:16">
      <c r="A9012" t="s">
        <v>64654</v>
      </c>
      <c r="B9012" t="s">
        <v>64655</v>
      </c>
      <c r="C9012" t="s">
        <v>64656</v>
      </c>
      <c r="D9012" t="s">
        <v>64657</v>
      </c>
      <c r="E9012" t="s">
        <v>64658</v>
      </c>
      <c r="F9012" t="s">
        <v>64659</v>
      </c>
      <c r="G9012" t="s">
        <v>64660</v>
      </c>
      <c r="H9012" t="s">
        <v>64661</v>
      </c>
      <c r="I9012" t="s">
        <v>96</v>
      </c>
      <c r="M9012" t="s">
        <v>97</v>
      </c>
      <c r="P9012" t="s">
        <v>98</v>
      </c>
    </row>
    <row r="9013" spans="1:16">
      <c r="A9013" t="s">
        <v>64662</v>
      </c>
      <c r="B9013" t="s">
        <v>64663</v>
      </c>
      <c r="C9013" t="s">
        <v>64664</v>
      </c>
      <c r="D9013" t="s">
        <v>64665</v>
      </c>
      <c r="E9013" t="s">
        <v>64666</v>
      </c>
      <c r="F9013" t="s">
        <v>64667</v>
      </c>
      <c r="G9013" t="s">
        <v>64668</v>
      </c>
      <c r="H9013" t="s">
        <v>64669</v>
      </c>
      <c r="I9013" t="s">
        <v>21</v>
      </c>
      <c r="L9013" t="s">
        <v>61</v>
      </c>
      <c r="P9013" t="s">
        <v>62</v>
      </c>
    </row>
    <row r="9014" spans="1:16">
      <c r="A9014" t="s">
        <v>64670</v>
      </c>
      <c r="B9014" t="s">
        <v>64671</v>
      </c>
      <c r="C9014" t="s">
        <v>64672</v>
      </c>
      <c r="D9014" t="s">
        <v>64673</v>
      </c>
      <c r="E9014" t="s">
        <v>64674</v>
      </c>
      <c r="F9014" t="s">
        <v>64675</v>
      </c>
      <c r="G9014" t="s">
        <v>64676</v>
      </c>
      <c r="H9014" t="s">
        <v>64677</v>
      </c>
      <c r="I9014" t="s">
        <v>96</v>
      </c>
      <c r="M9014" t="s">
        <v>97</v>
      </c>
      <c r="P9014" t="s">
        <v>98</v>
      </c>
    </row>
    <row r="9015" spans="1:16">
      <c r="A9015" t="s">
        <v>64678</v>
      </c>
      <c r="B9015" t="s">
        <v>64679</v>
      </c>
      <c r="C9015" t="s">
        <v>64680</v>
      </c>
      <c r="D9015" t="s">
        <v>64681</v>
      </c>
      <c r="E9015" t="s">
        <v>64682</v>
      </c>
      <c r="F9015" t="s">
        <v>64682</v>
      </c>
      <c r="G9015" t="s">
        <v>64683</v>
      </c>
      <c r="H9015" t="s">
        <v>64684</v>
      </c>
      <c r="I9015" t="s">
        <v>96</v>
      </c>
      <c r="M9015" t="s">
        <v>97</v>
      </c>
      <c r="P9015" t="s">
        <v>98</v>
      </c>
    </row>
    <row r="9016" spans="1:16">
      <c r="A9016" t="s">
        <v>64685</v>
      </c>
      <c r="B9016" t="s">
        <v>64686</v>
      </c>
      <c r="C9016" t="s">
        <v>64686</v>
      </c>
      <c r="D9016" t="s">
        <v>64686</v>
      </c>
      <c r="E9016" t="s">
        <v>64687</v>
      </c>
      <c r="F9016" t="s">
        <v>64687</v>
      </c>
      <c r="G9016" t="s">
        <v>64688</v>
      </c>
      <c r="H9016" t="s">
        <v>64689</v>
      </c>
      <c r="I9016" t="s">
        <v>341</v>
      </c>
      <c r="P9016" t="s">
        <v>2539</v>
      </c>
    </row>
    <row r="9017" spans="1:16">
      <c r="A9017" t="s">
        <v>64690</v>
      </c>
      <c r="B9017" t="s">
        <v>64691</v>
      </c>
      <c r="C9017" t="s">
        <v>64692</v>
      </c>
      <c r="D9017" t="s">
        <v>64693</v>
      </c>
      <c r="E9017" t="s">
        <v>64694</v>
      </c>
      <c r="F9017" t="s">
        <v>64695</v>
      </c>
      <c r="G9017" t="s">
        <v>64696</v>
      </c>
      <c r="H9017" t="s">
        <v>64697</v>
      </c>
      <c r="I9017" t="s">
        <v>96</v>
      </c>
      <c r="M9017" t="s">
        <v>97</v>
      </c>
      <c r="P9017" t="s">
        <v>98</v>
      </c>
    </row>
    <row r="9018" spans="1:16">
      <c r="A9018" t="s">
        <v>64698</v>
      </c>
      <c r="B9018" t="s">
        <v>64699</v>
      </c>
      <c r="C9018" t="s">
        <v>64700</v>
      </c>
      <c r="D9018" t="s">
        <v>64701</v>
      </c>
      <c r="E9018" t="s">
        <v>64702</v>
      </c>
      <c r="F9018" t="s">
        <v>64703</v>
      </c>
      <c r="G9018" t="s">
        <v>64704</v>
      </c>
      <c r="H9018" t="s">
        <v>64705</v>
      </c>
      <c r="I9018" t="s">
        <v>107</v>
      </c>
      <c r="L9018">
        <v>3</v>
      </c>
      <c r="P9018" t="s">
        <v>909</v>
      </c>
    </row>
    <row r="9019" spans="1:16">
      <c r="A9019" t="s">
        <v>64706</v>
      </c>
      <c r="B9019" t="s">
        <v>64707</v>
      </c>
      <c r="C9019" t="s">
        <v>64708</v>
      </c>
      <c r="D9019" t="s">
        <v>64709</v>
      </c>
      <c r="E9019" t="s">
        <v>64710</v>
      </c>
      <c r="F9019" t="s">
        <v>64711</v>
      </c>
      <c r="G9019" t="s">
        <v>64712</v>
      </c>
      <c r="H9019" t="s">
        <v>64713</v>
      </c>
      <c r="I9019" t="s">
        <v>21</v>
      </c>
      <c r="L9019" t="s">
        <v>61</v>
      </c>
      <c r="P9019" t="s">
        <v>62</v>
      </c>
    </row>
    <row r="9020" spans="1:16">
      <c r="A9020" t="s">
        <v>64714</v>
      </c>
      <c r="B9020" t="s">
        <v>64715</v>
      </c>
      <c r="C9020" t="s">
        <v>64716</v>
      </c>
      <c r="D9020" t="s">
        <v>64717</v>
      </c>
      <c r="E9020" t="s">
        <v>64718</v>
      </c>
      <c r="F9020" t="s">
        <v>64719</v>
      </c>
      <c r="G9020" t="s">
        <v>64720</v>
      </c>
      <c r="H9020" t="s">
        <v>64721</v>
      </c>
      <c r="I9020" t="s">
        <v>96</v>
      </c>
      <c r="M9020" t="s">
        <v>97</v>
      </c>
      <c r="P9020" t="s">
        <v>98</v>
      </c>
    </row>
    <row r="9021" spans="1:16">
      <c r="A9021" t="s">
        <v>64722</v>
      </c>
      <c r="B9021" t="s">
        <v>64723</v>
      </c>
      <c r="C9021" t="s">
        <v>64723</v>
      </c>
      <c r="D9021" t="s">
        <v>64724</v>
      </c>
      <c r="E9021" t="s">
        <v>64725</v>
      </c>
      <c r="F9021" t="s">
        <v>64726</v>
      </c>
      <c r="G9021" t="s">
        <v>64727</v>
      </c>
      <c r="H9021" t="s">
        <v>64728</v>
      </c>
      <c r="I9021" t="s">
        <v>107</v>
      </c>
      <c r="L9021" t="s">
        <v>4336</v>
      </c>
      <c r="P9021" t="s">
        <v>108</v>
      </c>
    </row>
    <row r="9022" spans="1:16">
      <c r="A9022" t="s">
        <v>64729</v>
      </c>
      <c r="B9022" t="s">
        <v>64730</v>
      </c>
      <c r="C9022" t="s">
        <v>64731</v>
      </c>
      <c r="D9022" t="s">
        <v>64732</v>
      </c>
      <c r="E9022" t="s">
        <v>64733</v>
      </c>
      <c r="F9022" t="s">
        <v>64733</v>
      </c>
      <c r="G9022" t="s">
        <v>64734</v>
      </c>
      <c r="H9022" t="s">
        <v>64735</v>
      </c>
      <c r="I9022" t="s">
        <v>96</v>
      </c>
      <c r="M9022" t="s">
        <v>97</v>
      </c>
      <c r="P9022" t="s">
        <v>98</v>
      </c>
    </row>
    <row r="9023" spans="1:16">
      <c r="A9023" t="s">
        <v>64736</v>
      </c>
      <c r="B9023" t="s">
        <v>64737</v>
      </c>
      <c r="C9023" t="s">
        <v>64738</v>
      </c>
      <c r="D9023" t="s">
        <v>64739</v>
      </c>
      <c r="E9023" t="s">
        <v>64740</v>
      </c>
      <c r="F9023" t="s">
        <v>64740</v>
      </c>
      <c r="G9023" t="s">
        <v>64741</v>
      </c>
      <c r="H9023" t="s">
        <v>64742</v>
      </c>
      <c r="I9023" t="s">
        <v>96</v>
      </c>
      <c r="M9023" t="s">
        <v>29</v>
      </c>
      <c r="P9023" t="s">
        <v>351</v>
      </c>
    </row>
    <row r="9024" spans="1:16">
      <c r="A9024" t="s">
        <v>64743</v>
      </c>
      <c r="B9024" t="s">
        <v>64744</v>
      </c>
      <c r="C9024" t="s">
        <v>64745</v>
      </c>
      <c r="D9024" t="s">
        <v>64739</v>
      </c>
      <c r="E9024" t="s">
        <v>14775</v>
      </c>
      <c r="F9024" t="s">
        <v>64746</v>
      </c>
      <c r="G9024" t="s">
        <v>64741</v>
      </c>
      <c r="H9024" t="s">
        <v>64742</v>
      </c>
      <c r="I9024" t="s">
        <v>96</v>
      </c>
      <c r="M9024" t="s">
        <v>61</v>
      </c>
      <c r="P9024" t="s">
        <v>245</v>
      </c>
    </row>
    <row r="9025" spans="1:16">
      <c r="A9025" t="s">
        <v>64747</v>
      </c>
      <c r="B9025" t="s">
        <v>64748</v>
      </c>
      <c r="C9025" t="s">
        <v>64749</v>
      </c>
      <c r="D9025" t="s">
        <v>64750</v>
      </c>
      <c r="E9025" t="s">
        <v>64751</v>
      </c>
      <c r="F9025" t="s">
        <v>64752</v>
      </c>
      <c r="G9025" t="s">
        <v>64753</v>
      </c>
      <c r="H9025" t="s">
        <v>64754</v>
      </c>
      <c r="I9025" t="s">
        <v>96</v>
      </c>
      <c r="M9025" t="s">
        <v>61</v>
      </c>
      <c r="P9025" t="s">
        <v>245</v>
      </c>
    </row>
    <row r="9026" spans="1:16">
      <c r="A9026" t="s">
        <v>64755</v>
      </c>
      <c r="B9026" t="s">
        <v>64756</v>
      </c>
      <c r="C9026" t="s">
        <v>64757</v>
      </c>
      <c r="D9026" t="s">
        <v>64758</v>
      </c>
      <c r="E9026" t="s">
        <v>64759</v>
      </c>
      <c r="F9026" t="s">
        <v>64759</v>
      </c>
      <c r="G9026" t="s">
        <v>64760</v>
      </c>
      <c r="H9026" t="s">
        <v>64761</v>
      </c>
      <c r="I9026" t="s">
        <v>96</v>
      </c>
      <c r="M9026" t="s">
        <v>97</v>
      </c>
      <c r="P9026" t="s">
        <v>98</v>
      </c>
    </row>
    <row r="9027" spans="1:16">
      <c r="A9027" t="s">
        <v>64762</v>
      </c>
      <c r="B9027" t="s">
        <v>64763</v>
      </c>
      <c r="C9027" t="s">
        <v>64764</v>
      </c>
      <c r="D9027" t="s">
        <v>64765</v>
      </c>
      <c r="E9027" t="s">
        <v>64766</v>
      </c>
      <c r="F9027" t="s">
        <v>64766</v>
      </c>
      <c r="G9027" t="s">
        <v>64767</v>
      </c>
      <c r="H9027" t="s">
        <v>64768</v>
      </c>
      <c r="I9027" t="s">
        <v>96</v>
      </c>
      <c r="M9027" t="s">
        <v>97</v>
      </c>
      <c r="P9027" t="s">
        <v>98</v>
      </c>
    </row>
    <row r="9028" spans="1:16">
      <c r="A9028" t="s">
        <v>64769</v>
      </c>
      <c r="B9028" t="s">
        <v>64770</v>
      </c>
      <c r="C9028" t="s">
        <v>64771</v>
      </c>
      <c r="D9028" t="s">
        <v>64772</v>
      </c>
      <c r="E9028" t="s">
        <v>64773</v>
      </c>
      <c r="F9028" t="s">
        <v>64773</v>
      </c>
      <c r="G9028" t="s">
        <v>64774</v>
      </c>
      <c r="H9028" t="s">
        <v>64775</v>
      </c>
      <c r="I9028" t="s">
        <v>107</v>
      </c>
      <c r="L9028">
        <v>2</v>
      </c>
      <c r="P9028" t="s">
        <v>108</v>
      </c>
    </row>
    <row r="9029" spans="1:16">
      <c r="A9029" t="s">
        <v>64776</v>
      </c>
      <c r="B9029" t="s">
        <v>64777</v>
      </c>
      <c r="C9029" t="s">
        <v>64778</v>
      </c>
      <c r="D9029" t="s">
        <v>64779</v>
      </c>
      <c r="E9029" t="s">
        <v>64780</v>
      </c>
      <c r="F9029" t="s">
        <v>64781</v>
      </c>
      <c r="G9029" t="s">
        <v>64782</v>
      </c>
      <c r="H9029" t="s">
        <v>64783</v>
      </c>
      <c r="I9029" t="s">
        <v>96</v>
      </c>
      <c r="M9029" t="s">
        <v>97</v>
      </c>
      <c r="P9029" t="s">
        <v>98</v>
      </c>
    </row>
    <row r="9030" spans="1:16">
      <c r="A9030" t="s">
        <v>64784</v>
      </c>
      <c r="B9030" t="s">
        <v>64785</v>
      </c>
      <c r="C9030" t="s">
        <v>64786</v>
      </c>
      <c r="D9030" t="s">
        <v>64787</v>
      </c>
      <c r="E9030" t="s">
        <v>64788</v>
      </c>
      <c r="F9030" t="s">
        <v>64789</v>
      </c>
      <c r="G9030" t="s">
        <v>64790</v>
      </c>
      <c r="H9030" t="s">
        <v>64791</v>
      </c>
      <c r="I9030" t="s">
        <v>96</v>
      </c>
      <c r="M9030" t="s">
        <v>97</v>
      </c>
      <c r="P9030" t="s">
        <v>98</v>
      </c>
    </row>
    <row r="9031" spans="1:16">
      <c r="A9031" t="s">
        <v>64792</v>
      </c>
      <c r="B9031" t="s">
        <v>64793</v>
      </c>
      <c r="C9031" t="s">
        <v>64794</v>
      </c>
      <c r="D9031" t="s">
        <v>64795</v>
      </c>
      <c r="E9031" t="s">
        <v>19121</v>
      </c>
      <c r="F9031" t="s">
        <v>19121</v>
      </c>
      <c r="G9031" t="s">
        <v>64796</v>
      </c>
      <c r="H9031" t="s">
        <v>64797</v>
      </c>
      <c r="I9031" t="s">
        <v>96</v>
      </c>
      <c r="M9031" t="s">
        <v>71</v>
      </c>
      <c r="P9031" t="s">
        <v>502</v>
      </c>
    </row>
    <row r="9032" spans="1:16">
      <c r="A9032" t="s">
        <v>64798</v>
      </c>
      <c r="B9032" t="s">
        <v>64799</v>
      </c>
      <c r="C9032" t="s">
        <v>64800</v>
      </c>
      <c r="D9032" t="s">
        <v>64801</v>
      </c>
      <c r="E9032" t="s">
        <v>64802</v>
      </c>
      <c r="F9032" t="s">
        <v>64803</v>
      </c>
      <c r="G9032" t="s">
        <v>64804</v>
      </c>
      <c r="H9032" t="s">
        <v>64805</v>
      </c>
      <c r="I9032" t="s">
        <v>96</v>
      </c>
      <c r="M9032" t="s">
        <v>29</v>
      </c>
      <c r="P9032" t="s">
        <v>351</v>
      </c>
    </row>
    <row r="9033" spans="1:16">
      <c r="A9033" t="s">
        <v>64806</v>
      </c>
      <c r="B9033" t="s">
        <v>64807</v>
      </c>
      <c r="C9033" t="s">
        <v>64808</v>
      </c>
      <c r="D9033" t="s">
        <v>64809</v>
      </c>
      <c r="E9033" t="s">
        <v>64810</v>
      </c>
      <c r="F9033" t="s">
        <v>64810</v>
      </c>
      <c r="G9033" t="s">
        <v>64811</v>
      </c>
      <c r="H9033" t="s">
        <v>64812</v>
      </c>
      <c r="I9033" t="s">
        <v>96</v>
      </c>
      <c r="M9033" t="s">
        <v>97</v>
      </c>
      <c r="P9033" t="s">
        <v>98</v>
      </c>
    </row>
    <row r="9034" spans="1:16">
      <c r="A9034" t="s">
        <v>64813</v>
      </c>
      <c r="B9034" t="s">
        <v>64814</v>
      </c>
      <c r="C9034" t="s">
        <v>64815</v>
      </c>
      <c r="D9034" t="s">
        <v>64816</v>
      </c>
      <c r="E9034" t="s">
        <v>64817</v>
      </c>
      <c r="F9034" t="s">
        <v>64817</v>
      </c>
      <c r="G9034" t="s">
        <v>64818</v>
      </c>
      <c r="H9034" t="s">
        <v>64819</v>
      </c>
      <c r="I9034" t="s">
        <v>96</v>
      </c>
      <c r="M9034" t="s">
        <v>97</v>
      </c>
      <c r="P9034" t="s">
        <v>98</v>
      </c>
    </row>
    <row r="9035" spans="1:16">
      <c r="A9035" t="s">
        <v>64820</v>
      </c>
      <c r="B9035" t="s">
        <v>64821</v>
      </c>
      <c r="C9035" t="s">
        <v>64822</v>
      </c>
      <c r="D9035" t="s">
        <v>64823</v>
      </c>
      <c r="E9035" t="s">
        <v>64824</v>
      </c>
      <c r="F9035" t="s">
        <v>64824</v>
      </c>
      <c r="G9035" t="s">
        <v>64825</v>
      </c>
      <c r="H9035" t="s">
        <v>64826</v>
      </c>
      <c r="I9035" t="s">
        <v>96</v>
      </c>
      <c r="M9035" t="s">
        <v>61</v>
      </c>
      <c r="P9035" t="s">
        <v>245</v>
      </c>
    </row>
    <row r="9036" spans="1:16">
      <c r="A9036" t="s">
        <v>64827</v>
      </c>
      <c r="B9036" t="s">
        <v>64828</v>
      </c>
      <c r="C9036" t="s">
        <v>64829</v>
      </c>
      <c r="D9036" t="s">
        <v>64830</v>
      </c>
      <c r="E9036" t="s">
        <v>64831</v>
      </c>
      <c r="F9036" t="s">
        <v>64832</v>
      </c>
      <c r="G9036" t="s">
        <v>64833</v>
      </c>
      <c r="H9036" t="s">
        <v>64834</v>
      </c>
      <c r="I9036" t="s">
        <v>21</v>
      </c>
      <c r="L9036" t="s">
        <v>97</v>
      </c>
      <c r="P9036" t="s">
        <v>298</v>
      </c>
    </row>
    <row r="9037" spans="1:16">
      <c r="A9037" t="s">
        <v>64835</v>
      </c>
      <c r="B9037" t="s">
        <v>64836</v>
      </c>
      <c r="C9037" t="s">
        <v>64837</v>
      </c>
      <c r="D9037" t="s">
        <v>64838</v>
      </c>
      <c r="E9037" t="s">
        <v>64839</v>
      </c>
      <c r="F9037" t="s">
        <v>64839</v>
      </c>
      <c r="G9037" t="s">
        <v>64840</v>
      </c>
      <c r="H9037" t="s">
        <v>64841</v>
      </c>
      <c r="I9037" t="s">
        <v>96</v>
      </c>
      <c r="M9037" t="s">
        <v>61</v>
      </c>
      <c r="P9037" t="s">
        <v>245</v>
      </c>
    </row>
    <row r="9038" spans="1:16">
      <c r="A9038" t="s">
        <v>64842</v>
      </c>
      <c r="B9038" t="s">
        <v>64843</v>
      </c>
      <c r="C9038" t="s">
        <v>64844</v>
      </c>
      <c r="D9038" t="s">
        <v>64845</v>
      </c>
      <c r="E9038" t="s">
        <v>64846</v>
      </c>
      <c r="F9038" t="s">
        <v>64846</v>
      </c>
      <c r="G9038" t="s">
        <v>64847</v>
      </c>
      <c r="H9038" t="s">
        <v>64848</v>
      </c>
      <c r="I9038" t="s">
        <v>96</v>
      </c>
      <c r="M9038" t="s">
        <v>97</v>
      </c>
      <c r="P9038" t="s">
        <v>98</v>
      </c>
    </row>
    <row r="9039" spans="1:16">
      <c r="A9039" t="s">
        <v>64849</v>
      </c>
      <c r="B9039" t="s">
        <v>64850</v>
      </c>
      <c r="C9039" t="s">
        <v>64851</v>
      </c>
      <c r="D9039" t="s">
        <v>64852</v>
      </c>
      <c r="E9039" t="s">
        <v>64853</v>
      </c>
      <c r="F9039" t="s">
        <v>64854</v>
      </c>
      <c r="G9039" t="s">
        <v>64855</v>
      </c>
      <c r="H9039" t="s">
        <v>64856</v>
      </c>
      <c r="I9039" t="s">
        <v>96</v>
      </c>
      <c r="M9039" t="s">
        <v>97</v>
      </c>
      <c r="P9039" t="s">
        <v>98</v>
      </c>
    </row>
    <row r="9040" spans="1:16">
      <c r="A9040" t="s">
        <v>64857</v>
      </c>
      <c r="B9040" t="s">
        <v>64858</v>
      </c>
      <c r="C9040" t="s">
        <v>64859</v>
      </c>
      <c r="D9040" t="s">
        <v>64860</v>
      </c>
      <c r="E9040" t="s">
        <v>64861</v>
      </c>
      <c r="F9040" t="s">
        <v>64861</v>
      </c>
      <c r="G9040" t="s">
        <v>64862</v>
      </c>
      <c r="H9040" t="s">
        <v>64863</v>
      </c>
      <c r="I9040" t="s">
        <v>96</v>
      </c>
      <c r="M9040" t="s">
        <v>97</v>
      </c>
      <c r="P9040" t="s">
        <v>98</v>
      </c>
    </row>
    <row r="9041" spans="1:16">
      <c r="A9041" t="s">
        <v>64864</v>
      </c>
      <c r="B9041" t="s">
        <v>64865</v>
      </c>
      <c r="C9041" t="s">
        <v>64866</v>
      </c>
      <c r="D9041" t="s">
        <v>64867</v>
      </c>
      <c r="E9041" t="s">
        <v>64868</v>
      </c>
      <c r="F9041" t="s">
        <v>64868</v>
      </c>
      <c r="G9041" t="s">
        <v>64869</v>
      </c>
      <c r="H9041" t="s">
        <v>64870</v>
      </c>
      <c r="I9041" t="s">
        <v>96</v>
      </c>
      <c r="M9041" t="s">
        <v>97</v>
      </c>
      <c r="P9041" t="s">
        <v>98</v>
      </c>
    </row>
    <row r="9042" spans="1:16">
      <c r="A9042" t="s">
        <v>64871</v>
      </c>
      <c r="B9042" t="s">
        <v>64872</v>
      </c>
      <c r="C9042" t="s">
        <v>64873</v>
      </c>
      <c r="D9042" t="s">
        <v>64874</v>
      </c>
      <c r="E9042" t="s">
        <v>64875</v>
      </c>
      <c r="F9042" t="s">
        <v>64876</v>
      </c>
      <c r="G9042" t="s">
        <v>64877</v>
      </c>
      <c r="H9042" t="s">
        <v>64878</v>
      </c>
      <c r="I9042" t="s">
        <v>96</v>
      </c>
      <c r="M9042" t="s">
        <v>61</v>
      </c>
      <c r="P9042" t="s">
        <v>245</v>
      </c>
    </row>
    <row r="9043" spans="1:16">
      <c r="A9043" t="s">
        <v>64879</v>
      </c>
      <c r="B9043" t="s">
        <v>64880</v>
      </c>
      <c r="C9043" t="s">
        <v>64881</v>
      </c>
      <c r="D9043" t="s">
        <v>64882</v>
      </c>
      <c r="E9043" t="s">
        <v>64883</v>
      </c>
      <c r="F9043" t="s">
        <v>64884</v>
      </c>
      <c r="G9043" t="s">
        <v>64885</v>
      </c>
      <c r="H9043" t="s">
        <v>64886</v>
      </c>
      <c r="I9043" t="s">
        <v>107</v>
      </c>
      <c r="L9043" t="s">
        <v>61</v>
      </c>
      <c r="P9043" t="s">
        <v>786</v>
      </c>
    </row>
    <row r="9044" spans="1:16">
      <c r="A9044" t="s">
        <v>64887</v>
      </c>
      <c r="B9044" t="s">
        <v>64888</v>
      </c>
      <c r="C9044" t="s">
        <v>64888</v>
      </c>
      <c r="D9044" t="s">
        <v>64889</v>
      </c>
      <c r="E9044" t="s">
        <v>64890</v>
      </c>
      <c r="F9044" t="s">
        <v>64891</v>
      </c>
      <c r="G9044" t="s">
        <v>64892</v>
      </c>
      <c r="H9044" t="s">
        <v>64893</v>
      </c>
      <c r="I9044" t="s">
        <v>21</v>
      </c>
      <c r="L9044" t="s">
        <v>97</v>
      </c>
      <c r="P9044" t="s">
        <v>298</v>
      </c>
    </row>
    <row r="9045" spans="1:16">
      <c r="A9045" t="s">
        <v>64894</v>
      </c>
      <c r="B9045" t="s">
        <v>64895</v>
      </c>
      <c r="C9045" t="s">
        <v>64896</v>
      </c>
      <c r="D9045" t="s">
        <v>64897</v>
      </c>
      <c r="E9045" t="s">
        <v>64898</v>
      </c>
      <c r="F9045" t="s">
        <v>64898</v>
      </c>
      <c r="G9045" t="s">
        <v>64899</v>
      </c>
      <c r="H9045" t="s">
        <v>64900</v>
      </c>
      <c r="I9045" t="s">
        <v>96</v>
      </c>
      <c r="M9045" t="s">
        <v>61</v>
      </c>
      <c r="P9045" t="s">
        <v>245</v>
      </c>
    </row>
    <row r="9046" spans="1:16">
      <c r="A9046" t="s">
        <v>64901</v>
      </c>
      <c r="B9046" t="s">
        <v>64902</v>
      </c>
      <c r="C9046" t="s">
        <v>64903</v>
      </c>
      <c r="D9046" t="s">
        <v>64904</v>
      </c>
      <c r="E9046" t="s">
        <v>64905</v>
      </c>
      <c r="F9046" t="s">
        <v>64906</v>
      </c>
      <c r="G9046" t="s">
        <v>64907</v>
      </c>
      <c r="H9046" t="s">
        <v>64908</v>
      </c>
      <c r="I9046" t="s">
        <v>21</v>
      </c>
      <c r="L9046" t="s">
        <v>61</v>
      </c>
      <c r="P9046" t="s">
        <v>62</v>
      </c>
    </row>
    <row r="9047" spans="1:16">
      <c r="A9047" t="s">
        <v>64909</v>
      </c>
      <c r="B9047" t="s">
        <v>64910</v>
      </c>
      <c r="C9047" t="s">
        <v>64911</v>
      </c>
      <c r="D9047" t="s">
        <v>64912</v>
      </c>
      <c r="E9047" t="s">
        <v>64913</v>
      </c>
      <c r="F9047" t="s">
        <v>64914</v>
      </c>
      <c r="G9047" t="s">
        <v>64915</v>
      </c>
      <c r="H9047" t="s">
        <v>64916</v>
      </c>
      <c r="I9047" t="s">
        <v>21</v>
      </c>
      <c r="L9047" t="s">
        <v>29</v>
      </c>
      <c r="P9047" t="s">
        <v>31</v>
      </c>
    </row>
    <row r="9048" spans="1:16">
      <c r="A9048" t="s">
        <v>64917</v>
      </c>
      <c r="B9048" t="s">
        <v>64918</v>
      </c>
      <c r="C9048" t="s">
        <v>64918</v>
      </c>
      <c r="D9048" t="s">
        <v>64919</v>
      </c>
      <c r="E9048" t="s">
        <v>64920</v>
      </c>
      <c r="F9048" t="s">
        <v>64921</v>
      </c>
      <c r="G9048" t="s">
        <v>64922</v>
      </c>
      <c r="H9048" t="s">
        <v>64923</v>
      </c>
      <c r="I9048" t="s">
        <v>107</v>
      </c>
      <c r="L9048" t="s">
        <v>97</v>
      </c>
      <c r="P9048" t="s">
        <v>108</v>
      </c>
    </row>
    <row r="9049" spans="1:16">
      <c r="A9049" t="s">
        <v>64924</v>
      </c>
      <c r="B9049" t="s">
        <v>64925</v>
      </c>
      <c r="C9049" t="s">
        <v>64926</v>
      </c>
      <c r="D9049" t="s">
        <v>64927</v>
      </c>
      <c r="E9049" t="s">
        <v>64928</v>
      </c>
      <c r="F9049" t="s">
        <v>64928</v>
      </c>
      <c r="G9049" t="s">
        <v>64929</v>
      </c>
      <c r="H9049" t="s">
        <v>64930</v>
      </c>
      <c r="I9049" t="s">
        <v>21</v>
      </c>
      <c r="L9049" t="s">
        <v>61</v>
      </c>
      <c r="P9049" t="s">
        <v>62</v>
      </c>
    </row>
    <row r="9050" spans="1:16">
      <c r="A9050" t="s">
        <v>64931</v>
      </c>
      <c r="B9050" t="s">
        <v>64932</v>
      </c>
      <c r="C9050" t="s">
        <v>64932</v>
      </c>
      <c r="D9050" t="s">
        <v>64933</v>
      </c>
      <c r="E9050" t="s">
        <v>64934</v>
      </c>
      <c r="F9050" t="s">
        <v>64934</v>
      </c>
      <c r="G9050" t="s">
        <v>64935</v>
      </c>
      <c r="H9050" t="s">
        <v>64936</v>
      </c>
      <c r="I9050" t="s">
        <v>21</v>
      </c>
      <c r="L9050" t="s">
        <v>97</v>
      </c>
      <c r="P9050" t="s">
        <v>298</v>
      </c>
    </row>
    <row r="9051" spans="1:16">
      <c r="A9051" t="s">
        <v>64937</v>
      </c>
      <c r="B9051" t="s">
        <v>64938</v>
      </c>
      <c r="C9051" t="s">
        <v>64939</v>
      </c>
      <c r="D9051" t="s">
        <v>64940</v>
      </c>
      <c r="E9051" t="s">
        <v>64941</v>
      </c>
      <c r="F9051" t="s">
        <v>64942</v>
      </c>
      <c r="G9051" t="s">
        <v>64943</v>
      </c>
      <c r="H9051" t="s">
        <v>64944</v>
      </c>
      <c r="I9051" t="s">
        <v>96</v>
      </c>
      <c r="M9051" t="s">
        <v>97</v>
      </c>
      <c r="P9051" t="s">
        <v>98</v>
      </c>
    </row>
    <row r="9052" spans="1:16">
      <c r="A9052" t="s">
        <v>64945</v>
      </c>
      <c r="B9052" t="s">
        <v>64946</v>
      </c>
      <c r="C9052" t="s">
        <v>64947</v>
      </c>
      <c r="D9052" t="s">
        <v>64948</v>
      </c>
      <c r="E9052" t="s">
        <v>64949</v>
      </c>
      <c r="F9052" t="s">
        <v>64950</v>
      </c>
      <c r="G9052" t="s">
        <v>64951</v>
      </c>
      <c r="H9052" t="s">
        <v>64952</v>
      </c>
      <c r="I9052" t="s">
        <v>96</v>
      </c>
      <c r="M9052" t="s">
        <v>61</v>
      </c>
      <c r="P9052" t="s">
        <v>245</v>
      </c>
    </row>
    <row r="9053" spans="1:16">
      <c r="A9053" t="s">
        <v>64953</v>
      </c>
      <c r="B9053" t="s">
        <v>64954</v>
      </c>
      <c r="C9053" t="s">
        <v>64955</v>
      </c>
      <c r="D9053" t="s">
        <v>64956</v>
      </c>
      <c r="E9053" t="s">
        <v>64957</v>
      </c>
      <c r="F9053" t="s">
        <v>64957</v>
      </c>
      <c r="G9053" t="s">
        <v>64958</v>
      </c>
      <c r="H9053" t="s">
        <v>64959</v>
      </c>
      <c r="I9053" t="s">
        <v>96</v>
      </c>
      <c r="M9053" t="s">
        <v>61</v>
      </c>
      <c r="P9053" t="s">
        <v>245</v>
      </c>
    </row>
    <row r="9054" spans="1:16">
      <c r="A9054" t="s">
        <v>64960</v>
      </c>
      <c r="B9054" t="s">
        <v>64961</v>
      </c>
      <c r="C9054" t="s">
        <v>64962</v>
      </c>
      <c r="D9054" t="s">
        <v>64963</v>
      </c>
      <c r="E9054" t="s">
        <v>64964</v>
      </c>
      <c r="F9054" t="s">
        <v>64964</v>
      </c>
      <c r="G9054" t="s">
        <v>64965</v>
      </c>
      <c r="H9054" t="s">
        <v>64966</v>
      </c>
      <c r="I9054" t="s">
        <v>21</v>
      </c>
      <c r="L9054" t="s">
        <v>71</v>
      </c>
      <c r="P9054" t="s">
        <v>72</v>
      </c>
    </row>
    <row r="9055" spans="1:16">
      <c r="A9055" t="s">
        <v>64967</v>
      </c>
      <c r="B9055" t="s">
        <v>64968</v>
      </c>
      <c r="C9055" t="s">
        <v>64968</v>
      </c>
      <c r="D9055" t="s">
        <v>64969</v>
      </c>
      <c r="E9055" t="s">
        <v>64970</v>
      </c>
      <c r="F9055" t="s">
        <v>64970</v>
      </c>
      <c r="G9055" t="s">
        <v>64971</v>
      </c>
      <c r="H9055" t="s">
        <v>64972</v>
      </c>
      <c r="I9055" t="s">
        <v>96</v>
      </c>
      <c r="M9055" t="s">
        <v>97</v>
      </c>
      <c r="P9055" t="s">
        <v>298</v>
      </c>
    </row>
    <row r="9056" spans="1:16">
      <c r="A9056" t="s">
        <v>64973</v>
      </c>
      <c r="B9056" t="s">
        <v>64974</v>
      </c>
      <c r="C9056" t="s">
        <v>64975</v>
      </c>
      <c r="D9056" t="s">
        <v>64976</v>
      </c>
      <c r="E9056" t="s">
        <v>35302</v>
      </c>
      <c r="F9056" t="s">
        <v>64977</v>
      </c>
      <c r="G9056" t="s">
        <v>64978</v>
      </c>
      <c r="H9056" t="s">
        <v>64979</v>
      </c>
      <c r="I9056" t="s">
        <v>21</v>
      </c>
      <c r="L9056">
        <v>3</v>
      </c>
      <c r="P9056" t="s">
        <v>62</v>
      </c>
    </row>
    <row r="9057" spans="1:16">
      <c r="A9057" t="s">
        <v>64980</v>
      </c>
      <c r="B9057" t="s">
        <v>64981</v>
      </c>
      <c r="C9057" t="s">
        <v>64982</v>
      </c>
      <c r="D9057" t="s">
        <v>64983</v>
      </c>
      <c r="E9057" t="s">
        <v>64984</v>
      </c>
      <c r="F9057" t="s">
        <v>64985</v>
      </c>
      <c r="G9057" t="s">
        <v>64986</v>
      </c>
      <c r="H9057" t="s">
        <v>64987</v>
      </c>
      <c r="I9057" t="s">
        <v>21</v>
      </c>
      <c r="L9057" t="s">
        <v>29</v>
      </c>
      <c r="P9057" t="s">
        <v>31</v>
      </c>
    </row>
    <row r="9058" spans="1:16">
      <c r="A9058" t="s">
        <v>64988</v>
      </c>
      <c r="B9058" t="s">
        <v>64989</v>
      </c>
      <c r="C9058" t="s">
        <v>64990</v>
      </c>
      <c r="D9058" t="s">
        <v>64991</v>
      </c>
      <c r="E9058" t="s">
        <v>64992</v>
      </c>
      <c r="F9058" t="s">
        <v>64993</v>
      </c>
      <c r="G9058" t="s">
        <v>64994</v>
      </c>
      <c r="H9058" t="s">
        <v>64995</v>
      </c>
      <c r="I9058" t="s">
        <v>96</v>
      </c>
      <c r="M9058" t="s">
        <v>61</v>
      </c>
      <c r="P9058" t="s">
        <v>245</v>
      </c>
    </row>
    <row r="9059" spans="1:16">
      <c r="A9059" t="s">
        <v>64996</v>
      </c>
      <c r="B9059" t="s">
        <v>64997</v>
      </c>
      <c r="C9059" t="s">
        <v>64998</v>
      </c>
      <c r="D9059" t="s">
        <v>64991</v>
      </c>
      <c r="E9059" t="s">
        <v>64999</v>
      </c>
      <c r="F9059" t="s">
        <v>65000</v>
      </c>
      <c r="G9059" t="s">
        <v>64994</v>
      </c>
      <c r="H9059" t="s">
        <v>64995</v>
      </c>
      <c r="I9059" t="s">
        <v>96</v>
      </c>
      <c r="M9059" t="s">
        <v>61</v>
      </c>
      <c r="P9059" t="s">
        <v>245</v>
      </c>
    </row>
    <row r="9060" spans="1:16">
      <c r="A9060" t="s">
        <v>65001</v>
      </c>
      <c r="B9060" t="s">
        <v>65002</v>
      </c>
      <c r="C9060" t="s">
        <v>65003</v>
      </c>
      <c r="D9060" t="s">
        <v>65004</v>
      </c>
      <c r="E9060" t="s">
        <v>65005</v>
      </c>
      <c r="F9060" t="s">
        <v>65006</v>
      </c>
      <c r="G9060" t="s">
        <v>65007</v>
      </c>
      <c r="H9060" t="s">
        <v>65008</v>
      </c>
      <c r="I9060" t="s">
        <v>96</v>
      </c>
      <c r="M9060" t="s">
        <v>29</v>
      </c>
      <c r="P9060" t="s">
        <v>351</v>
      </c>
    </row>
    <row r="9061" spans="1:16">
      <c r="A9061" t="s">
        <v>65009</v>
      </c>
      <c r="B9061" t="s">
        <v>65010</v>
      </c>
      <c r="C9061" t="s">
        <v>65011</v>
      </c>
      <c r="D9061" t="s">
        <v>65012</v>
      </c>
      <c r="E9061" t="s">
        <v>65013</v>
      </c>
      <c r="F9061" t="s">
        <v>65014</v>
      </c>
      <c r="G9061" t="s">
        <v>65015</v>
      </c>
      <c r="H9061" t="s">
        <v>65016</v>
      </c>
      <c r="I9061" t="s">
        <v>96</v>
      </c>
      <c r="M9061" t="s">
        <v>71</v>
      </c>
      <c r="P9061" t="s">
        <v>502</v>
      </c>
    </row>
    <row r="9062" spans="1:16">
      <c r="A9062" t="s">
        <v>65017</v>
      </c>
      <c r="B9062" t="s">
        <v>65018</v>
      </c>
      <c r="C9062" t="s">
        <v>65019</v>
      </c>
      <c r="D9062" t="s">
        <v>65020</v>
      </c>
      <c r="E9062" t="s">
        <v>65021</v>
      </c>
      <c r="F9062" t="s">
        <v>65022</v>
      </c>
      <c r="G9062" t="s">
        <v>65023</v>
      </c>
      <c r="H9062" t="s">
        <v>65024</v>
      </c>
      <c r="I9062" t="s">
        <v>96</v>
      </c>
      <c r="M9062" t="s">
        <v>61</v>
      </c>
      <c r="P9062" t="s">
        <v>366</v>
      </c>
    </row>
    <row r="9063" spans="1:16">
      <c r="A9063" t="s">
        <v>65025</v>
      </c>
      <c r="B9063" t="s">
        <v>65026</v>
      </c>
      <c r="C9063" t="s">
        <v>65027</v>
      </c>
      <c r="D9063" t="s">
        <v>65028</v>
      </c>
      <c r="E9063" t="s">
        <v>65029</v>
      </c>
      <c r="F9063" t="s">
        <v>65030</v>
      </c>
      <c r="G9063" t="s">
        <v>65031</v>
      </c>
      <c r="H9063" t="s">
        <v>65032</v>
      </c>
      <c r="I9063" t="s">
        <v>21</v>
      </c>
      <c r="L9063" t="s">
        <v>61</v>
      </c>
      <c r="P9063" t="s">
        <v>62</v>
      </c>
    </row>
    <row r="9064" spans="1:16">
      <c r="A9064" t="s">
        <v>65033</v>
      </c>
      <c r="B9064" t="s">
        <v>65034</v>
      </c>
      <c r="C9064" t="s">
        <v>65035</v>
      </c>
      <c r="D9064" t="s">
        <v>65036</v>
      </c>
      <c r="E9064" t="s">
        <v>65037</v>
      </c>
      <c r="F9064" t="s">
        <v>65037</v>
      </c>
      <c r="G9064" t="s">
        <v>65038</v>
      </c>
      <c r="H9064" t="s">
        <v>65039</v>
      </c>
      <c r="I9064" t="s">
        <v>21</v>
      </c>
      <c r="L9064" t="s">
        <v>61</v>
      </c>
      <c r="P9064" t="s">
        <v>62</v>
      </c>
    </row>
    <row r="9065" spans="1:16">
      <c r="A9065" t="s">
        <v>65040</v>
      </c>
      <c r="B9065" t="s">
        <v>65041</v>
      </c>
      <c r="C9065" t="s">
        <v>65042</v>
      </c>
      <c r="D9065" t="s">
        <v>65043</v>
      </c>
      <c r="E9065" t="s">
        <v>65044</v>
      </c>
      <c r="F9065" t="s">
        <v>65045</v>
      </c>
      <c r="G9065" t="s">
        <v>65046</v>
      </c>
      <c r="H9065" t="s">
        <v>65047</v>
      </c>
      <c r="I9065" t="s">
        <v>107</v>
      </c>
      <c r="L9065" t="s">
        <v>97</v>
      </c>
      <c r="P9065" t="s">
        <v>108</v>
      </c>
    </row>
    <row r="9066" spans="1:16">
      <c r="A9066" t="s">
        <v>65048</v>
      </c>
      <c r="B9066" t="s">
        <v>65049</v>
      </c>
      <c r="C9066" t="s">
        <v>65050</v>
      </c>
      <c r="D9066" t="s">
        <v>65051</v>
      </c>
      <c r="E9066" t="s">
        <v>65052</v>
      </c>
      <c r="F9066" t="s">
        <v>65053</v>
      </c>
      <c r="G9066" t="s">
        <v>65054</v>
      </c>
      <c r="H9066" t="s">
        <v>65055</v>
      </c>
      <c r="I9066" t="s">
        <v>96</v>
      </c>
      <c r="M9066" t="s">
        <v>97</v>
      </c>
      <c r="P9066" t="s">
        <v>98</v>
      </c>
    </row>
    <row r="9067" spans="1:16">
      <c r="A9067" t="s">
        <v>65056</v>
      </c>
      <c r="B9067" t="s">
        <v>65057</v>
      </c>
      <c r="C9067" t="s">
        <v>65058</v>
      </c>
      <c r="D9067" t="s">
        <v>65059</v>
      </c>
      <c r="E9067" t="s">
        <v>65060</v>
      </c>
      <c r="F9067" t="s">
        <v>65061</v>
      </c>
      <c r="G9067" t="s">
        <v>65062</v>
      </c>
      <c r="H9067" t="s">
        <v>65063</v>
      </c>
      <c r="I9067" t="s">
        <v>21</v>
      </c>
      <c r="L9067" t="s">
        <v>61</v>
      </c>
      <c r="P9067" t="s">
        <v>62</v>
      </c>
    </row>
    <row r="9068" spans="1:16">
      <c r="A9068" t="s">
        <v>65064</v>
      </c>
      <c r="B9068" t="s">
        <v>65065</v>
      </c>
      <c r="C9068" t="s">
        <v>65066</v>
      </c>
      <c r="D9068" t="s">
        <v>65067</v>
      </c>
      <c r="E9068" t="s">
        <v>65068</v>
      </c>
      <c r="F9068" t="s">
        <v>65068</v>
      </c>
      <c r="G9068" t="s">
        <v>65069</v>
      </c>
      <c r="H9068" t="s">
        <v>65070</v>
      </c>
      <c r="I9068" t="s">
        <v>96</v>
      </c>
      <c r="M9068" t="s">
        <v>97</v>
      </c>
      <c r="P9068" t="s">
        <v>98</v>
      </c>
    </row>
    <row r="9069" spans="1:16">
      <c r="A9069" t="s">
        <v>65071</v>
      </c>
      <c r="B9069" t="s">
        <v>65072</v>
      </c>
      <c r="C9069" t="s">
        <v>65073</v>
      </c>
      <c r="D9069" t="s">
        <v>65074</v>
      </c>
      <c r="E9069" t="s">
        <v>65075</v>
      </c>
      <c r="F9069" t="s">
        <v>65075</v>
      </c>
      <c r="G9069" t="s">
        <v>65076</v>
      </c>
      <c r="H9069" t="s">
        <v>65077</v>
      </c>
      <c r="I9069" t="s">
        <v>96</v>
      </c>
      <c r="M9069" t="s">
        <v>61</v>
      </c>
      <c r="P9069" t="s">
        <v>245</v>
      </c>
    </row>
    <row r="9070" spans="1:16">
      <c r="A9070" t="s">
        <v>65078</v>
      </c>
      <c r="B9070" t="s">
        <v>65079</v>
      </c>
      <c r="C9070" t="s">
        <v>65080</v>
      </c>
      <c r="D9070" t="s">
        <v>65081</v>
      </c>
      <c r="E9070" t="s">
        <v>65082</v>
      </c>
      <c r="F9070" t="s">
        <v>65082</v>
      </c>
      <c r="G9070" t="s">
        <v>65083</v>
      </c>
      <c r="H9070" t="s">
        <v>65084</v>
      </c>
      <c r="I9070" t="s">
        <v>96</v>
      </c>
      <c r="M9070" t="s">
        <v>97</v>
      </c>
      <c r="P9070" t="s">
        <v>98</v>
      </c>
    </row>
    <row r="9071" spans="1:16">
      <c r="A9071" t="s">
        <v>65085</v>
      </c>
      <c r="B9071" t="s">
        <v>65086</v>
      </c>
      <c r="C9071" t="s">
        <v>65087</v>
      </c>
      <c r="D9071" t="s">
        <v>65088</v>
      </c>
      <c r="E9071" t="s">
        <v>65089</v>
      </c>
      <c r="F9071" t="s">
        <v>65090</v>
      </c>
      <c r="G9071" t="s">
        <v>65091</v>
      </c>
      <c r="H9071" t="s">
        <v>65092</v>
      </c>
      <c r="I9071" t="s">
        <v>96</v>
      </c>
      <c r="M9071" t="s">
        <v>61</v>
      </c>
      <c r="P9071" t="s">
        <v>245</v>
      </c>
    </row>
    <row r="9072" spans="1:16">
      <c r="A9072" t="s">
        <v>65093</v>
      </c>
      <c r="B9072" t="s">
        <v>65094</v>
      </c>
      <c r="C9072" t="s">
        <v>65095</v>
      </c>
      <c r="D9072" t="s">
        <v>65096</v>
      </c>
      <c r="E9072" t="s">
        <v>65097</v>
      </c>
      <c r="F9072" t="s">
        <v>65098</v>
      </c>
      <c r="G9072" t="s">
        <v>65099</v>
      </c>
      <c r="H9072" t="s">
        <v>65100</v>
      </c>
      <c r="I9072" t="s">
        <v>96</v>
      </c>
      <c r="M9072" t="s">
        <v>61</v>
      </c>
      <c r="P9072" t="s">
        <v>245</v>
      </c>
    </row>
    <row r="9073" spans="1:16">
      <c r="A9073" t="s">
        <v>65101</v>
      </c>
      <c r="B9073" t="s">
        <v>65102</v>
      </c>
      <c r="C9073" t="s">
        <v>65103</v>
      </c>
      <c r="D9073" t="s">
        <v>65104</v>
      </c>
      <c r="E9073" t="s">
        <v>65105</v>
      </c>
      <c r="F9073" t="s">
        <v>65106</v>
      </c>
      <c r="G9073" t="s">
        <v>65107</v>
      </c>
      <c r="H9073" t="s">
        <v>65108</v>
      </c>
      <c r="I9073" t="s">
        <v>21</v>
      </c>
      <c r="L9073" t="s">
        <v>61</v>
      </c>
      <c r="P9073" t="s">
        <v>62</v>
      </c>
    </row>
    <row r="9074" spans="1:16">
      <c r="A9074" t="s">
        <v>65109</v>
      </c>
      <c r="B9074" t="s">
        <v>65110</v>
      </c>
      <c r="C9074" t="s">
        <v>65110</v>
      </c>
      <c r="D9074" t="s">
        <v>65111</v>
      </c>
      <c r="E9074" t="s">
        <v>65112</v>
      </c>
      <c r="F9074" t="s">
        <v>65112</v>
      </c>
      <c r="G9074" t="s">
        <v>65113</v>
      </c>
      <c r="H9074" t="s">
        <v>65114</v>
      </c>
      <c r="I9074" t="s">
        <v>107</v>
      </c>
      <c r="L9074" t="s">
        <v>61</v>
      </c>
      <c r="P9074" t="s">
        <v>786</v>
      </c>
    </row>
    <row r="9075" spans="1:16">
      <c r="A9075" t="s">
        <v>65115</v>
      </c>
      <c r="B9075" t="s">
        <v>65116</v>
      </c>
      <c r="C9075" t="s">
        <v>65117</v>
      </c>
      <c r="D9075" t="s">
        <v>65118</v>
      </c>
      <c r="E9075" t="s">
        <v>65119</v>
      </c>
      <c r="F9075" t="s">
        <v>65119</v>
      </c>
      <c r="G9075" t="s">
        <v>65120</v>
      </c>
      <c r="H9075" t="s">
        <v>65121</v>
      </c>
      <c r="I9075" t="s">
        <v>21</v>
      </c>
      <c r="L9075" t="s">
        <v>29</v>
      </c>
      <c r="P9075" t="s">
        <v>31</v>
      </c>
    </row>
    <row r="9076" spans="1:16">
      <c r="A9076" t="s">
        <v>65122</v>
      </c>
      <c r="B9076" t="s">
        <v>65123</v>
      </c>
      <c r="C9076" t="s">
        <v>65124</v>
      </c>
      <c r="D9076" t="s">
        <v>65125</v>
      </c>
      <c r="E9076" t="s">
        <v>65126</v>
      </c>
      <c r="F9076" t="s">
        <v>65127</v>
      </c>
      <c r="G9076" t="s">
        <v>65128</v>
      </c>
      <c r="H9076" t="s">
        <v>65129</v>
      </c>
      <c r="I9076" t="s">
        <v>96</v>
      </c>
      <c r="M9076" t="s">
        <v>97</v>
      </c>
      <c r="P9076" t="s">
        <v>98</v>
      </c>
    </row>
    <row r="9077" spans="1:16">
      <c r="A9077" t="s">
        <v>65130</v>
      </c>
      <c r="B9077" t="s">
        <v>65131</v>
      </c>
      <c r="C9077" t="s">
        <v>65132</v>
      </c>
      <c r="D9077" t="s">
        <v>65133</v>
      </c>
      <c r="E9077" t="s">
        <v>65134</v>
      </c>
      <c r="F9077" t="s">
        <v>65134</v>
      </c>
      <c r="G9077" t="s">
        <v>65135</v>
      </c>
      <c r="H9077" t="s">
        <v>65136</v>
      </c>
      <c r="I9077" t="s">
        <v>96</v>
      </c>
      <c r="M9077" t="s">
        <v>61</v>
      </c>
      <c r="P9077" t="s">
        <v>245</v>
      </c>
    </row>
    <row r="9078" spans="1:16">
      <c r="A9078" t="s">
        <v>65137</v>
      </c>
      <c r="B9078" t="s">
        <v>65138</v>
      </c>
      <c r="C9078" t="s">
        <v>65139</v>
      </c>
      <c r="D9078" t="s">
        <v>65140</v>
      </c>
      <c r="E9078" t="s">
        <v>65141</v>
      </c>
      <c r="F9078" t="s">
        <v>65142</v>
      </c>
      <c r="G9078" t="s">
        <v>65143</v>
      </c>
      <c r="H9078" t="s">
        <v>65144</v>
      </c>
      <c r="I9078" t="s">
        <v>96</v>
      </c>
      <c r="M9078" t="s">
        <v>97</v>
      </c>
      <c r="P9078" t="s">
        <v>98</v>
      </c>
    </row>
    <row r="9079" spans="1:16">
      <c r="A9079" t="s">
        <v>65145</v>
      </c>
      <c r="B9079" t="s">
        <v>65146</v>
      </c>
      <c r="C9079" t="s">
        <v>65147</v>
      </c>
      <c r="D9079" t="s">
        <v>65148</v>
      </c>
      <c r="E9079" t="s">
        <v>65149</v>
      </c>
      <c r="F9079" t="s">
        <v>65149</v>
      </c>
      <c r="G9079" t="s">
        <v>65150</v>
      </c>
      <c r="H9079" t="s">
        <v>65151</v>
      </c>
      <c r="I9079" t="s">
        <v>21</v>
      </c>
      <c r="L9079" t="s">
        <v>97</v>
      </c>
      <c r="P9079" t="s">
        <v>298</v>
      </c>
    </row>
    <row r="9080" spans="1:16">
      <c r="A9080" t="s">
        <v>65152</v>
      </c>
      <c r="B9080" t="s">
        <v>65153</v>
      </c>
      <c r="C9080" t="s">
        <v>65154</v>
      </c>
      <c r="D9080" t="s">
        <v>65155</v>
      </c>
      <c r="E9080" t="s">
        <v>65156</v>
      </c>
      <c r="F9080" t="s">
        <v>65157</v>
      </c>
      <c r="G9080" t="s">
        <v>65158</v>
      </c>
      <c r="H9080" t="s">
        <v>65159</v>
      </c>
      <c r="I9080" t="s">
        <v>21</v>
      </c>
      <c r="L9080" t="s">
        <v>61</v>
      </c>
      <c r="P9080" t="s">
        <v>62</v>
      </c>
    </row>
    <row r="9081" spans="1:16">
      <c r="A9081" t="s">
        <v>65160</v>
      </c>
      <c r="B9081" t="s">
        <v>65161</v>
      </c>
      <c r="C9081" t="s">
        <v>65162</v>
      </c>
      <c r="D9081" t="s">
        <v>65163</v>
      </c>
      <c r="E9081" t="s">
        <v>65164</v>
      </c>
      <c r="F9081" t="s">
        <v>65164</v>
      </c>
      <c r="G9081" t="s">
        <v>65165</v>
      </c>
      <c r="H9081" t="s">
        <v>65166</v>
      </c>
      <c r="I9081" t="s">
        <v>21</v>
      </c>
      <c r="L9081" t="s">
        <v>71</v>
      </c>
      <c r="P9081" t="s">
        <v>72</v>
      </c>
    </row>
    <row r="9082" spans="1:16">
      <c r="A9082" t="s">
        <v>65167</v>
      </c>
      <c r="B9082" t="s">
        <v>65168</v>
      </c>
      <c r="C9082" t="s">
        <v>65169</v>
      </c>
      <c r="D9082" t="s">
        <v>65170</v>
      </c>
      <c r="E9082" t="s">
        <v>65171</v>
      </c>
      <c r="F9082" t="s">
        <v>65172</v>
      </c>
      <c r="G9082" t="s">
        <v>65173</v>
      </c>
      <c r="H9082" t="s">
        <v>65174</v>
      </c>
      <c r="I9082" t="s">
        <v>96</v>
      </c>
      <c r="M9082" t="s">
        <v>97</v>
      </c>
      <c r="P9082" t="s">
        <v>98</v>
      </c>
    </row>
    <row r="9083" spans="1:16">
      <c r="A9083" t="s">
        <v>65175</v>
      </c>
      <c r="B9083" t="s">
        <v>65176</v>
      </c>
      <c r="C9083" t="s">
        <v>65177</v>
      </c>
      <c r="D9083" t="s">
        <v>65178</v>
      </c>
      <c r="E9083" t="s">
        <v>65179</v>
      </c>
      <c r="F9083" t="s">
        <v>65180</v>
      </c>
      <c r="G9083" t="s">
        <v>65181</v>
      </c>
      <c r="H9083" t="s">
        <v>65182</v>
      </c>
      <c r="I9083" t="s">
        <v>96</v>
      </c>
      <c r="M9083" t="s">
        <v>61</v>
      </c>
      <c r="P9083" t="s">
        <v>245</v>
      </c>
    </row>
    <row r="9084" spans="1:16">
      <c r="A9084" t="s">
        <v>65183</v>
      </c>
      <c r="B9084" t="s">
        <v>65184</v>
      </c>
      <c r="C9084" t="s">
        <v>65185</v>
      </c>
      <c r="D9084" t="s">
        <v>65186</v>
      </c>
      <c r="E9084" t="s">
        <v>65187</v>
      </c>
      <c r="F9084" t="s">
        <v>65188</v>
      </c>
      <c r="G9084" t="s">
        <v>65189</v>
      </c>
      <c r="H9084" t="s">
        <v>65190</v>
      </c>
      <c r="I9084" t="s">
        <v>96</v>
      </c>
      <c r="M9084" t="s">
        <v>97</v>
      </c>
      <c r="P9084" t="s">
        <v>98</v>
      </c>
    </row>
    <row r="9085" spans="1:16">
      <c r="A9085" t="s">
        <v>65191</v>
      </c>
      <c r="B9085" t="s">
        <v>65192</v>
      </c>
      <c r="C9085" t="s">
        <v>65193</v>
      </c>
      <c r="D9085" t="s">
        <v>65194</v>
      </c>
      <c r="E9085" t="s">
        <v>65195</v>
      </c>
      <c r="F9085" t="s">
        <v>65195</v>
      </c>
      <c r="G9085" t="s">
        <v>65196</v>
      </c>
      <c r="H9085" t="s">
        <v>65197</v>
      </c>
      <c r="I9085" t="s">
        <v>107</v>
      </c>
      <c r="L9085" t="s">
        <v>97</v>
      </c>
      <c r="P9085" t="s">
        <v>108</v>
      </c>
    </row>
    <row r="9086" spans="1:16">
      <c r="A9086" t="s">
        <v>65198</v>
      </c>
      <c r="B9086" t="s">
        <v>65199</v>
      </c>
      <c r="C9086" t="s">
        <v>65200</v>
      </c>
      <c r="D9086" t="s">
        <v>65201</v>
      </c>
      <c r="E9086" t="s">
        <v>65202</v>
      </c>
      <c r="F9086" t="s">
        <v>65203</v>
      </c>
      <c r="G9086" t="s">
        <v>65204</v>
      </c>
      <c r="H9086" t="s">
        <v>65205</v>
      </c>
      <c r="I9086" t="s">
        <v>96</v>
      </c>
      <c r="M9086" t="s">
        <v>61</v>
      </c>
      <c r="P9086" t="s">
        <v>245</v>
      </c>
    </row>
    <row r="9087" spans="1:16">
      <c r="A9087" t="s">
        <v>65206</v>
      </c>
      <c r="B9087" t="s">
        <v>65207</v>
      </c>
      <c r="C9087" t="s">
        <v>65208</v>
      </c>
      <c r="D9087" t="s">
        <v>65209</v>
      </c>
      <c r="E9087" t="s">
        <v>65210</v>
      </c>
      <c r="F9087" t="s">
        <v>65210</v>
      </c>
      <c r="G9087" t="s">
        <v>65211</v>
      </c>
      <c r="H9087" t="s">
        <v>65212</v>
      </c>
      <c r="I9087" t="s">
        <v>21</v>
      </c>
      <c r="L9087" t="s">
        <v>61</v>
      </c>
      <c r="P9087" t="s">
        <v>62</v>
      </c>
    </row>
    <row r="9088" spans="1:16">
      <c r="A9088" t="s">
        <v>65213</v>
      </c>
      <c r="B9088" t="s">
        <v>65214</v>
      </c>
      <c r="C9088" t="s">
        <v>65215</v>
      </c>
      <c r="D9088" t="s">
        <v>65216</v>
      </c>
      <c r="E9088" t="s">
        <v>65217</v>
      </c>
      <c r="F9088" t="s">
        <v>65218</v>
      </c>
      <c r="G9088" t="s">
        <v>65219</v>
      </c>
      <c r="H9088" t="s">
        <v>65220</v>
      </c>
      <c r="I9088" t="s">
        <v>21</v>
      </c>
      <c r="L9088" t="s">
        <v>61</v>
      </c>
      <c r="P9088" t="s">
        <v>62</v>
      </c>
    </row>
    <row r="9089" spans="1:16">
      <c r="A9089" t="s">
        <v>65221</v>
      </c>
      <c r="B9089" t="s">
        <v>65222</v>
      </c>
      <c r="C9089" t="s">
        <v>65223</v>
      </c>
      <c r="D9089" t="s">
        <v>65224</v>
      </c>
      <c r="E9089" t="s">
        <v>65225</v>
      </c>
      <c r="F9089" t="s">
        <v>65226</v>
      </c>
      <c r="G9089" t="s">
        <v>65227</v>
      </c>
      <c r="H9089" t="s">
        <v>65228</v>
      </c>
      <c r="I9089" t="s">
        <v>21</v>
      </c>
      <c r="L9089" t="s">
        <v>71</v>
      </c>
      <c r="P9089" t="s">
        <v>72</v>
      </c>
    </row>
    <row r="9090" spans="1:16">
      <c r="A9090" t="s">
        <v>65229</v>
      </c>
      <c r="B9090" t="s">
        <v>65230</v>
      </c>
      <c r="C9090" t="s">
        <v>65231</v>
      </c>
      <c r="D9090" t="s">
        <v>65232</v>
      </c>
      <c r="E9090" t="s">
        <v>65233</v>
      </c>
      <c r="F9090" t="s">
        <v>65234</v>
      </c>
      <c r="G9090" t="s">
        <v>65235</v>
      </c>
      <c r="H9090" t="s">
        <v>65236</v>
      </c>
      <c r="I9090" t="s">
        <v>107</v>
      </c>
      <c r="L9090" t="s">
        <v>61</v>
      </c>
      <c r="P9090" t="s">
        <v>909</v>
      </c>
    </row>
    <row r="9091" spans="1:16">
      <c r="A9091" t="s">
        <v>65237</v>
      </c>
      <c r="B9091" t="s">
        <v>65238</v>
      </c>
      <c r="C9091" t="s">
        <v>65239</v>
      </c>
      <c r="D9091" t="s">
        <v>65240</v>
      </c>
      <c r="E9091" t="s">
        <v>65241</v>
      </c>
      <c r="F9091" t="s">
        <v>65241</v>
      </c>
      <c r="G9091" t="s">
        <v>65242</v>
      </c>
      <c r="H9091" t="s">
        <v>65243</v>
      </c>
      <c r="I9091" t="s">
        <v>107</v>
      </c>
      <c r="L9091" t="s">
        <v>97</v>
      </c>
      <c r="P9091" t="s">
        <v>108</v>
      </c>
    </row>
    <row r="9092" spans="1:16">
      <c r="A9092" t="s">
        <v>65244</v>
      </c>
      <c r="B9092" t="s">
        <v>65245</v>
      </c>
      <c r="C9092" t="s">
        <v>65246</v>
      </c>
      <c r="D9092" t="s">
        <v>65247</v>
      </c>
      <c r="E9092" t="s">
        <v>65248</v>
      </c>
      <c r="F9092" t="s">
        <v>65248</v>
      </c>
      <c r="G9092" t="s">
        <v>65249</v>
      </c>
      <c r="H9092" t="s">
        <v>65250</v>
      </c>
      <c r="I9092" t="s">
        <v>21</v>
      </c>
      <c r="L9092" t="s">
        <v>61</v>
      </c>
      <c r="P9092" t="s">
        <v>62</v>
      </c>
    </row>
    <row r="9093" spans="1:16">
      <c r="A9093" t="s">
        <v>65251</v>
      </c>
      <c r="B9093" t="s">
        <v>65252</v>
      </c>
      <c r="C9093" t="s">
        <v>65253</v>
      </c>
      <c r="D9093" t="s">
        <v>65254</v>
      </c>
      <c r="E9093" t="s">
        <v>65255</v>
      </c>
      <c r="F9093" t="s">
        <v>65255</v>
      </c>
      <c r="G9093" t="s">
        <v>65256</v>
      </c>
      <c r="H9093" t="s">
        <v>65257</v>
      </c>
      <c r="I9093" t="s">
        <v>107</v>
      </c>
      <c r="L9093" t="s">
        <v>97</v>
      </c>
      <c r="P9093" t="s">
        <v>108</v>
      </c>
    </row>
    <row r="9094" spans="1:16">
      <c r="A9094" t="s">
        <v>65258</v>
      </c>
      <c r="B9094" t="s">
        <v>65259</v>
      </c>
      <c r="C9094" t="s">
        <v>65260</v>
      </c>
      <c r="D9094" t="s">
        <v>65261</v>
      </c>
      <c r="E9094" t="s">
        <v>65262</v>
      </c>
      <c r="F9094" t="s">
        <v>65262</v>
      </c>
      <c r="G9094" t="s">
        <v>65263</v>
      </c>
      <c r="H9094" t="s">
        <v>65264</v>
      </c>
      <c r="I9094" t="s">
        <v>96</v>
      </c>
      <c r="M9094" t="s">
        <v>97</v>
      </c>
      <c r="P9094" t="s">
        <v>98</v>
      </c>
    </row>
    <row r="9095" spans="1:16">
      <c r="A9095" t="s">
        <v>65265</v>
      </c>
      <c r="B9095" t="s">
        <v>65266</v>
      </c>
      <c r="C9095" t="s">
        <v>65267</v>
      </c>
      <c r="D9095" t="s">
        <v>65268</v>
      </c>
      <c r="E9095" t="s">
        <v>50127</v>
      </c>
      <c r="F9095" t="s">
        <v>50127</v>
      </c>
      <c r="G9095" t="s">
        <v>65269</v>
      </c>
      <c r="H9095" t="s">
        <v>65270</v>
      </c>
      <c r="I9095" t="s">
        <v>96</v>
      </c>
      <c r="M9095" t="s">
        <v>61</v>
      </c>
      <c r="P9095" t="s">
        <v>366</v>
      </c>
    </row>
    <row r="9096" spans="1:16">
      <c r="A9096" t="s">
        <v>65271</v>
      </c>
      <c r="B9096" t="s">
        <v>65272</v>
      </c>
      <c r="C9096" t="s">
        <v>65273</v>
      </c>
      <c r="D9096" t="s">
        <v>65274</v>
      </c>
      <c r="E9096" t="s">
        <v>65275</v>
      </c>
      <c r="F9096" t="s">
        <v>65276</v>
      </c>
      <c r="G9096" t="s">
        <v>65277</v>
      </c>
      <c r="H9096" t="s">
        <v>65278</v>
      </c>
      <c r="I9096" t="s">
        <v>96</v>
      </c>
      <c r="M9096" t="s">
        <v>97</v>
      </c>
      <c r="P9096" t="s">
        <v>98</v>
      </c>
    </row>
    <row r="9097" spans="1:16">
      <c r="A9097" t="s">
        <v>65279</v>
      </c>
      <c r="B9097" t="s">
        <v>65280</v>
      </c>
      <c r="C9097" t="s">
        <v>65281</v>
      </c>
      <c r="D9097" t="s">
        <v>65282</v>
      </c>
      <c r="E9097" t="s">
        <v>65283</v>
      </c>
      <c r="F9097" t="s">
        <v>65283</v>
      </c>
      <c r="G9097" t="s">
        <v>65284</v>
      </c>
      <c r="H9097" t="s">
        <v>65285</v>
      </c>
      <c r="I9097" t="s">
        <v>21</v>
      </c>
      <c r="L9097">
        <v>2</v>
      </c>
      <c r="O9097" t="s">
        <v>30</v>
      </c>
      <c r="P9097" t="s">
        <v>31</v>
      </c>
    </row>
    <row r="9098" spans="1:16">
      <c r="A9098" t="s">
        <v>65286</v>
      </c>
      <c r="B9098" t="s">
        <v>65287</v>
      </c>
      <c r="C9098" t="s">
        <v>65288</v>
      </c>
      <c r="D9098" t="s">
        <v>65289</v>
      </c>
      <c r="E9098" t="s">
        <v>65290</v>
      </c>
      <c r="F9098" t="s">
        <v>65291</v>
      </c>
      <c r="G9098" t="s">
        <v>65292</v>
      </c>
      <c r="H9098" t="s">
        <v>65293</v>
      </c>
      <c r="I9098" t="s">
        <v>96</v>
      </c>
      <c r="M9098">
        <v>99</v>
      </c>
      <c r="P9098" t="s">
        <v>313</v>
      </c>
    </row>
    <row r="9099" spans="1:16">
      <c r="A9099" t="s">
        <v>65294</v>
      </c>
      <c r="B9099" t="s">
        <v>65295</v>
      </c>
      <c r="C9099" t="s">
        <v>65295</v>
      </c>
      <c r="D9099" t="s">
        <v>65296</v>
      </c>
      <c r="E9099" t="s">
        <v>65297</v>
      </c>
      <c r="F9099" t="s">
        <v>65298</v>
      </c>
      <c r="G9099" t="s">
        <v>65299</v>
      </c>
      <c r="H9099" t="s">
        <v>65300</v>
      </c>
      <c r="I9099" t="s">
        <v>21</v>
      </c>
      <c r="L9099" t="s">
        <v>97</v>
      </c>
      <c r="P9099" t="s">
        <v>298</v>
      </c>
    </row>
    <row r="9100" spans="1:16">
      <c r="A9100" t="s">
        <v>65301</v>
      </c>
      <c r="B9100" t="s">
        <v>65302</v>
      </c>
      <c r="C9100" t="s">
        <v>65303</v>
      </c>
      <c r="D9100" t="s">
        <v>65304</v>
      </c>
      <c r="E9100" t="s">
        <v>65305</v>
      </c>
      <c r="F9100" t="s">
        <v>65305</v>
      </c>
      <c r="G9100" t="s">
        <v>65306</v>
      </c>
      <c r="H9100" t="s">
        <v>65307</v>
      </c>
      <c r="I9100" t="s">
        <v>21</v>
      </c>
      <c r="L9100" t="s">
        <v>61</v>
      </c>
      <c r="P9100" t="s">
        <v>62</v>
      </c>
    </row>
    <row r="9101" spans="1:16">
      <c r="A9101" t="s">
        <v>65308</v>
      </c>
      <c r="B9101" t="s">
        <v>65309</v>
      </c>
      <c r="C9101" t="s">
        <v>65310</v>
      </c>
      <c r="D9101" t="s">
        <v>65311</v>
      </c>
      <c r="E9101" t="s">
        <v>65312</v>
      </c>
      <c r="F9101" t="s">
        <v>65313</v>
      </c>
      <c r="G9101" t="s">
        <v>65314</v>
      </c>
      <c r="H9101" t="s">
        <v>65315</v>
      </c>
      <c r="I9101" t="s">
        <v>107</v>
      </c>
      <c r="L9101">
        <v>3</v>
      </c>
      <c r="P9101" t="s">
        <v>909</v>
      </c>
    </row>
    <row r="9102" spans="1:16">
      <c r="A9102" t="s">
        <v>65316</v>
      </c>
      <c r="B9102" t="s">
        <v>65317</v>
      </c>
      <c r="C9102" t="s">
        <v>65318</v>
      </c>
      <c r="D9102" t="s">
        <v>65319</v>
      </c>
      <c r="E9102" t="s">
        <v>65320</v>
      </c>
      <c r="F9102" t="s">
        <v>65320</v>
      </c>
      <c r="G9102" t="s">
        <v>65321</v>
      </c>
      <c r="H9102" t="s">
        <v>65322</v>
      </c>
      <c r="I9102" t="s">
        <v>21</v>
      </c>
      <c r="L9102" t="s">
        <v>29</v>
      </c>
      <c r="P9102" t="s">
        <v>31</v>
      </c>
    </row>
    <row r="9103" spans="1:16">
      <c r="A9103" t="s">
        <v>65323</v>
      </c>
      <c r="B9103" t="s">
        <v>65324</v>
      </c>
      <c r="C9103" t="s">
        <v>65325</v>
      </c>
      <c r="D9103" t="s">
        <v>65326</v>
      </c>
      <c r="E9103" t="s">
        <v>65327</v>
      </c>
      <c r="F9103" t="s">
        <v>65328</v>
      </c>
      <c r="G9103" t="s">
        <v>65329</v>
      </c>
      <c r="H9103" t="s">
        <v>65330</v>
      </c>
      <c r="I9103" t="s">
        <v>21</v>
      </c>
      <c r="L9103" t="s">
        <v>29</v>
      </c>
      <c r="P9103" t="s">
        <v>31</v>
      </c>
    </row>
    <row r="9104" spans="1:16">
      <c r="A9104" t="s">
        <v>65331</v>
      </c>
      <c r="B9104" t="s">
        <v>65332</v>
      </c>
      <c r="C9104" t="s">
        <v>65333</v>
      </c>
      <c r="D9104" t="s">
        <v>65334</v>
      </c>
      <c r="E9104" t="s">
        <v>65335</v>
      </c>
      <c r="F9104" t="s">
        <v>65336</v>
      </c>
      <c r="G9104" t="s">
        <v>65337</v>
      </c>
      <c r="H9104" t="s">
        <v>65338</v>
      </c>
      <c r="I9104" t="s">
        <v>96</v>
      </c>
      <c r="M9104">
        <v>99</v>
      </c>
      <c r="P9104" t="s">
        <v>313</v>
      </c>
    </row>
    <row r="9105" spans="1:16">
      <c r="A9105" t="s">
        <v>65339</v>
      </c>
      <c r="B9105" t="s">
        <v>65340</v>
      </c>
      <c r="C9105" t="s">
        <v>65341</v>
      </c>
      <c r="D9105" t="s">
        <v>65342</v>
      </c>
      <c r="E9105" t="s">
        <v>65343</v>
      </c>
      <c r="F9105" t="s">
        <v>65344</v>
      </c>
      <c r="G9105" t="s">
        <v>65345</v>
      </c>
      <c r="H9105" t="s">
        <v>65346</v>
      </c>
      <c r="I9105" t="s">
        <v>96</v>
      </c>
      <c r="M9105" t="s">
        <v>29</v>
      </c>
      <c r="P9105" t="s">
        <v>351</v>
      </c>
    </row>
    <row r="9106" spans="1:16">
      <c r="A9106" t="s">
        <v>65347</v>
      </c>
      <c r="B9106" t="s">
        <v>65348</v>
      </c>
      <c r="C9106" t="s">
        <v>65349</v>
      </c>
      <c r="D9106" t="s">
        <v>65350</v>
      </c>
      <c r="E9106" t="s">
        <v>65351</v>
      </c>
      <c r="F9106" t="s">
        <v>65351</v>
      </c>
      <c r="G9106" t="s">
        <v>65352</v>
      </c>
      <c r="H9106" t="s">
        <v>65353</v>
      </c>
      <c r="I9106" t="s">
        <v>21</v>
      </c>
      <c r="L9106" t="s">
        <v>29</v>
      </c>
      <c r="P9106" t="s">
        <v>31</v>
      </c>
    </row>
    <row r="9107" spans="1:16">
      <c r="A9107" t="s">
        <v>65354</v>
      </c>
      <c r="B9107" t="s">
        <v>65355</v>
      </c>
      <c r="C9107" t="s">
        <v>65356</v>
      </c>
      <c r="D9107" t="s">
        <v>65357</v>
      </c>
      <c r="E9107" t="s">
        <v>65358</v>
      </c>
      <c r="F9107" t="s">
        <v>65359</v>
      </c>
      <c r="G9107" t="s">
        <v>65360</v>
      </c>
      <c r="H9107" t="s">
        <v>65361</v>
      </c>
      <c r="I9107" t="s">
        <v>21</v>
      </c>
      <c r="L9107" t="s">
        <v>61</v>
      </c>
      <c r="P9107" t="s">
        <v>62</v>
      </c>
    </row>
    <row r="9108" spans="1:16">
      <c r="A9108" t="s">
        <v>65362</v>
      </c>
      <c r="B9108" t="s">
        <v>65363</v>
      </c>
      <c r="C9108" t="s">
        <v>65364</v>
      </c>
      <c r="D9108" t="s">
        <v>65365</v>
      </c>
      <c r="E9108" t="s">
        <v>65366</v>
      </c>
      <c r="F9108" t="s">
        <v>65367</v>
      </c>
      <c r="G9108" t="s">
        <v>65368</v>
      </c>
      <c r="H9108" t="s">
        <v>65369</v>
      </c>
      <c r="I9108" t="s">
        <v>107</v>
      </c>
      <c r="L9108" t="s">
        <v>97</v>
      </c>
      <c r="P9108" t="s">
        <v>108</v>
      </c>
    </row>
    <row r="9109" spans="1:16">
      <c r="A9109" t="s">
        <v>65370</v>
      </c>
      <c r="B9109" t="s">
        <v>65371</v>
      </c>
      <c r="C9109" t="s">
        <v>65372</v>
      </c>
      <c r="D9109" t="s">
        <v>65373</v>
      </c>
      <c r="E9109" t="s">
        <v>65374</v>
      </c>
      <c r="F9109" t="s">
        <v>65374</v>
      </c>
      <c r="G9109" t="s">
        <v>65375</v>
      </c>
      <c r="H9109" t="s">
        <v>65376</v>
      </c>
      <c r="I9109" t="s">
        <v>21</v>
      </c>
      <c r="L9109" t="s">
        <v>29</v>
      </c>
      <c r="P9109" t="s">
        <v>31</v>
      </c>
    </row>
    <row r="9110" spans="1:16">
      <c r="A9110" t="s">
        <v>65377</v>
      </c>
      <c r="B9110" t="s">
        <v>65378</v>
      </c>
      <c r="C9110" t="s">
        <v>65379</v>
      </c>
      <c r="D9110" t="s">
        <v>65380</v>
      </c>
      <c r="E9110" t="s">
        <v>65381</v>
      </c>
      <c r="F9110" t="s">
        <v>65382</v>
      </c>
      <c r="G9110" t="s">
        <v>65383</v>
      </c>
      <c r="H9110" t="s">
        <v>65384</v>
      </c>
      <c r="I9110" t="s">
        <v>96</v>
      </c>
      <c r="M9110" t="s">
        <v>97</v>
      </c>
      <c r="P9110" t="s">
        <v>98</v>
      </c>
    </row>
    <row r="9111" spans="1:16">
      <c r="A9111" t="s">
        <v>65385</v>
      </c>
      <c r="B9111" t="s">
        <v>65386</v>
      </c>
      <c r="C9111" t="s">
        <v>65387</v>
      </c>
      <c r="D9111" t="s">
        <v>65388</v>
      </c>
      <c r="E9111" t="s">
        <v>65389</v>
      </c>
      <c r="F9111" t="s">
        <v>65389</v>
      </c>
      <c r="G9111" t="s">
        <v>65390</v>
      </c>
      <c r="H9111" t="s">
        <v>65391</v>
      </c>
      <c r="I9111" t="s">
        <v>21</v>
      </c>
      <c r="L9111" t="s">
        <v>71</v>
      </c>
      <c r="P9111" t="s">
        <v>72</v>
      </c>
    </row>
    <row r="9112" spans="1:16">
      <c r="A9112" t="s">
        <v>65392</v>
      </c>
      <c r="B9112" t="s">
        <v>65393</v>
      </c>
      <c r="C9112" t="s">
        <v>65393</v>
      </c>
      <c r="D9112" t="s">
        <v>65388</v>
      </c>
      <c r="E9112" t="s">
        <v>65394</v>
      </c>
      <c r="F9112" t="s">
        <v>65394</v>
      </c>
      <c r="G9112" t="s">
        <v>65390</v>
      </c>
      <c r="H9112" t="s">
        <v>65391</v>
      </c>
      <c r="I9112" t="s">
        <v>107</v>
      </c>
      <c r="L9112" t="s">
        <v>97</v>
      </c>
      <c r="P9112" t="s">
        <v>108</v>
      </c>
    </row>
    <row r="9113" spans="1:16">
      <c r="A9113" t="s">
        <v>65395</v>
      </c>
      <c r="B9113" t="s">
        <v>65396</v>
      </c>
      <c r="C9113" t="s">
        <v>65397</v>
      </c>
      <c r="D9113" t="s">
        <v>65398</v>
      </c>
      <c r="E9113" t="s">
        <v>65399</v>
      </c>
      <c r="F9113" t="s">
        <v>65399</v>
      </c>
      <c r="G9113" t="s">
        <v>65400</v>
      </c>
      <c r="H9113" t="s">
        <v>65401</v>
      </c>
      <c r="I9113" t="s">
        <v>21</v>
      </c>
      <c r="L9113" t="s">
        <v>61</v>
      </c>
      <c r="P9113" t="s">
        <v>62</v>
      </c>
    </row>
    <row r="9114" spans="1:16">
      <c r="A9114" t="s">
        <v>65402</v>
      </c>
      <c r="B9114" t="s">
        <v>65403</v>
      </c>
      <c r="C9114" t="s">
        <v>65404</v>
      </c>
      <c r="D9114" t="s">
        <v>65405</v>
      </c>
      <c r="E9114" t="s">
        <v>65406</v>
      </c>
      <c r="F9114" t="s">
        <v>65406</v>
      </c>
      <c r="G9114" t="s">
        <v>65407</v>
      </c>
      <c r="H9114" t="s">
        <v>65408</v>
      </c>
      <c r="I9114" t="s">
        <v>21</v>
      </c>
      <c r="L9114" t="s">
        <v>61</v>
      </c>
      <c r="P9114" t="s">
        <v>62</v>
      </c>
    </row>
    <row r="9115" spans="1:16">
      <c r="A9115" t="s">
        <v>65409</v>
      </c>
      <c r="B9115" t="s">
        <v>65410</v>
      </c>
      <c r="C9115" t="s">
        <v>65411</v>
      </c>
      <c r="D9115" t="s">
        <v>65412</v>
      </c>
      <c r="E9115" t="s">
        <v>65413</v>
      </c>
      <c r="F9115" t="s">
        <v>65413</v>
      </c>
      <c r="G9115" t="s">
        <v>65414</v>
      </c>
      <c r="H9115" t="s">
        <v>65415</v>
      </c>
      <c r="I9115" t="s">
        <v>96</v>
      </c>
      <c r="M9115" t="s">
        <v>97</v>
      </c>
      <c r="P9115" t="s">
        <v>98</v>
      </c>
    </row>
    <row r="9116" spans="1:16">
      <c r="A9116" t="s">
        <v>65416</v>
      </c>
      <c r="B9116" t="s">
        <v>65417</v>
      </c>
      <c r="C9116" t="s">
        <v>65418</v>
      </c>
      <c r="D9116" t="s">
        <v>65419</v>
      </c>
      <c r="E9116" t="s">
        <v>65420</v>
      </c>
      <c r="F9116" t="s">
        <v>65420</v>
      </c>
      <c r="G9116" t="s">
        <v>65421</v>
      </c>
      <c r="H9116" t="s">
        <v>65422</v>
      </c>
      <c r="I9116" t="s">
        <v>96</v>
      </c>
      <c r="M9116" t="s">
        <v>71</v>
      </c>
      <c r="P9116" t="s">
        <v>502</v>
      </c>
    </row>
    <row r="9117" spans="1:16">
      <c r="A9117" t="s">
        <v>65423</v>
      </c>
      <c r="B9117" t="s">
        <v>65424</v>
      </c>
      <c r="C9117" t="s">
        <v>65425</v>
      </c>
      <c r="D9117" t="s">
        <v>65426</v>
      </c>
      <c r="E9117" t="s">
        <v>65427</v>
      </c>
      <c r="F9117" t="s">
        <v>65427</v>
      </c>
      <c r="G9117" t="s">
        <v>65428</v>
      </c>
      <c r="H9117" t="s">
        <v>65429</v>
      </c>
      <c r="I9117" t="s">
        <v>96</v>
      </c>
      <c r="M9117" t="s">
        <v>97</v>
      </c>
      <c r="P9117" t="s">
        <v>98</v>
      </c>
    </row>
    <row r="9118" spans="1:16">
      <c r="A9118" t="s">
        <v>65430</v>
      </c>
      <c r="B9118" t="s">
        <v>65431</v>
      </c>
      <c r="C9118" t="s">
        <v>65432</v>
      </c>
      <c r="D9118" t="s">
        <v>65433</v>
      </c>
      <c r="E9118" t="s">
        <v>65434</v>
      </c>
      <c r="F9118" t="s">
        <v>65435</v>
      </c>
      <c r="G9118" t="s">
        <v>65436</v>
      </c>
      <c r="H9118" t="s">
        <v>65437</v>
      </c>
      <c r="I9118" t="s">
        <v>107</v>
      </c>
      <c r="L9118">
        <v>3</v>
      </c>
      <c r="P9118" t="s">
        <v>909</v>
      </c>
    </row>
    <row r="9119" spans="1:16">
      <c r="A9119" t="s">
        <v>65438</v>
      </c>
      <c r="B9119" t="s">
        <v>65439</v>
      </c>
      <c r="C9119" t="s">
        <v>65440</v>
      </c>
      <c r="D9119" t="s">
        <v>65441</v>
      </c>
      <c r="E9119" t="s">
        <v>65442</v>
      </c>
      <c r="F9119" t="s">
        <v>65443</v>
      </c>
      <c r="G9119" t="s">
        <v>65444</v>
      </c>
      <c r="H9119" t="s">
        <v>65445</v>
      </c>
      <c r="I9119" t="s">
        <v>96</v>
      </c>
      <c r="M9119" t="s">
        <v>29</v>
      </c>
      <c r="P9119" t="s">
        <v>351</v>
      </c>
    </row>
    <row r="9120" spans="1:16">
      <c r="A9120" t="s">
        <v>65446</v>
      </c>
      <c r="B9120" t="s">
        <v>65447</v>
      </c>
      <c r="C9120" t="s">
        <v>65448</v>
      </c>
      <c r="D9120" t="s">
        <v>65449</v>
      </c>
      <c r="E9120" t="s">
        <v>65450</v>
      </c>
      <c r="F9120" t="s">
        <v>65450</v>
      </c>
      <c r="G9120" t="s">
        <v>65451</v>
      </c>
      <c r="H9120" t="s">
        <v>65452</v>
      </c>
      <c r="I9120" t="s">
        <v>96</v>
      </c>
      <c r="M9120" t="s">
        <v>97</v>
      </c>
      <c r="P9120" t="s">
        <v>98</v>
      </c>
    </row>
    <row r="9121" spans="1:16">
      <c r="A9121" t="s">
        <v>65453</v>
      </c>
      <c r="B9121" t="s">
        <v>65454</v>
      </c>
      <c r="C9121" t="s">
        <v>65454</v>
      </c>
      <c r="D9121" t="s">
        <v>65454</v>
      </c>
      <c r="E9121" t="s">
        <v>65455</v>
      </c>
      <c r="F9121" t="s">
        <v>65455</v>
      </c>
      <c r="G9121" t="s">
        <v>65456</v>
      </c>
      <c r="H9121" t="s">
        <v>65457</v>
      </c>
      <c r="I9121" t="s">
        <v>341</v>
      </c>
      <c r="P9121" t="s">
        <v>342</v>
      </c>
    </row>
    <row r="9122" spans="1:16">
      <c r="A9122" t="s">
        <v>65458</v>
      </c>
      <c r="B9122" t="s">
        <v>65459</v>
      </c>
      <c r="C9122" t="s">
        <v>65460</v>
      </c>
      <c r="D9122" t="s">
        <v>65461</v>
      </c>
      <c r="E9122" t="s">
        <v>65462</v>
      </c>
      <c r="F9122" t="s">
        <v>65463</v>
      </c>
      <c r="G9122" t="s">
        <v>65464</v>
      </c>
      <c r="H9122" t="s">
        <v>65465</v>
      </c>
      <c r="I9122" t="s">
        <v>96</v>
      </c>
      <c r="M9122" t="s">
        <v>1867</v>
      </c>
      <c r="P9122" t="s">
        <v>245</v>
      </c>
    </row>
    <row r="9123" spans="1:16">
      <c r="A9123" t="s">
        <v>65466</v>
      </c>
      <c r="B9123" t="s">
        <v>65467</v>
      </c>
      <c r="C9123" t="s">
        <v>65468</v>
      </c>
      <c r="D9123" t="s">
        <v>65469</v>
      </c>
      <c r="E9123" t="s">
        <v>65470</v>
      </c>
      <c r="F9123" t="s">
        <v>65470</v>
      </c>
      <c r="G9123" t="s">
        <v>65471</v>
      </c>
      <c r="H9123" t="s">
        <v>65472</v>
      </c>
      <c r="I9123" t="s">
        <v>21</v>
      </c>
      <c r="L9123" t="s">
        <v>61</v>
      </c>
      <c r="P9123" t="s">
        <v>62</v>
      </c>
    </row>
    <row r="9124" spans="1:16">
      <c r="A9124" t="s">
        <v>65473</v>
      </c>
      <c r="B9124" t="s">
        <v>65474</v>
      </c>
      <c r="C9124" t="s">
        <v>65475</v>
      </c>
      <c r="D9124" t="s">
        <v>65476</v>
      </c>
      <c r="E9124" t="s">
        <v>37167</v>
      </c>
      <c r="F9124" t="s">
        <v>65477</v>
      </c>
      <c r="G9124" t="s">
        <v>65478</v>
      </c>
      <c r="H9124" t="s">
        <v>65479</v>
      </c>
      <c r="I9124" t="s">
        <v>96</v>
      </c>
      <c r="M9124" t="s">
        <v>97</v>
      </c>
      <c r="P9124" t="s">
        <v>611</v>
      </c>
    </row>
    <row r="9125" spans="1:16">
      <c r="A9125" t="s">
        <v>65480</v>
      </c>
      <c r="B9125" t="s">
        <v>65481</v>
      </c>
      <c r="C9125" t="s">
        <v>65482</v>
      </c>
      <c r="D9125" t="s">
        <v>65483</v>
      </c>
      <c r="E9125" t="s">
        <v>65484</v>
      </c>
      <c r="F9125" t="s">
        <v>65485</v>
      </c>
      <c r="G9125" t="s">
        <v>65486</v>
      </c>
      <c r="H9125" t="s">
        <v>65487</v>
      </c>
      <c r="I9125" t="s">
        <v>96</v>
      </c>
      <c r="M9125" t="s">
        <v>61</v>
      </c>
      <c r="P9125" t="s">
        <v>245</v>
      </c>
    </row>
    <row r="9126" spans="1:16">
      <c r="A9126" t="s">
        <v>65488</v>
      </c>
      <c r="B9126" t="s">
        <v>65489</v>
      </c>
      <c r="C9126" t="s">
        <v>65490</v>
      </c>
      <c r="D9126" t="s">
        <v>65491</v>
      </c>
      <c r="E9126" t="s">
        <v>65492</v>
      </c>
      <c r="F9126" t="s">
        <v>65493</v>
      </c>
      <c r="G9126" t="s">
        <v>65494</v>
      </c>
      <c r="H9126" t="s">
        <v>65495</v>
      </c>
      <c r="I9126" t="s">
        <v>21</v>
      </c>
      <c r="L9126" t="s">
        <v>61</v>
      </c>
      <c r="P9126" t="s">
        <v>62</v>
      </c>
    </row>
    <row r="9127" spans="1:16">
      <c r="A9127" t="s">
        <v>65496</v>
      </c>
      <c r="B9127" t="s">
        <v>65497</v>
      </c>
      <c r="C9127" t="s">
        <v>65498</v>
      </c>
      <c r="D9127" t="s">
        <v>65499</v>
      </c>
      <c r="E9127" t="s">
        <v>65500</v>
      </c>
      <c r="F9127" t="s">
        <v>65501</v>
      </c>
      <c r="G9127" t="s">
        <v>65502</v>
      </c>
      <c r="H9127" t="s">
        <v>65503</v>
      </c>
      <c r="I9127" t="s">
        <v>21</v>
      </c>
      <c r="L9127" t="s">
        <v>29</v>
      </c>
      <c r="P9127" t="s">
        <v>31</v>
      </c>
    </row>
    <row r="9128" spans="1:16">
      <c r="A9128" t="s">
        <v>65504</v>
      </c>
      <c r="B9128" t="s">
        <v>65505</v>
      </c>
      <c r="C9128" t="s">
        <v>65505</v>
      </c>
      <c r="D9128" t="s">
        <v>65506</v>
      </c>
      <c r="E9128" t="s">
        <v>65507</v>
      </c>
      <c r="F9128" t="s">
        <v>65507</v>
      </c>
      <c r="G9128" t="s">
        <v>65508</v>
      </c>
      <c r="H9128" t="s">
        <v>65509</v>
      </c>
      <c r="I9128" t="s">
        <v>107</v>
      </c>
      <c r="L9128" t="s">
        <v>97</v>
      </c>
      <c r="P9128" t="s">
        <v>108</v>
      </c>
    </row>
    <row r="9129" spans="1:16">
      <c r="A9129" t="s">
        <v>65510</v>
      </c>
      <c r="B9129" t="s">
        <v>65511</v>
      </c>
      <c r="C9129" t="s">
        <v>65512</v>
      </c>
      <c r="D9129" t="s">
        <v>65513</v>
      </c>
      <c r="E9129" t="s">
        <v>65514</v>
      </c>
      <c r="F9129" t="s">
        <v>65515</v>
      </c>
      <c r="G9129" t="s">
        <v>65516</v>
      </c>
      <c r="H9129" t="s">
        <v>65517</v>
      </c>
      <c r="I9129" t="s">
        <v>107</v>
      </c>
      <c r="L9129" t="s">
        <v>61</v>
      </c>
      <c r="P9129" t="s">
        <v>556</v>
      </c>
    </row>
    <row r="9130" spans="1:16">
      <c r="A9130" t="s">
        <v>65518</v>
      </c>
      <c r="B9130" t="s">
        <v>65519</v>
      </c>
      <c r="C9130" t="s">
        <v>65520</v>
      </c>
      <c r="D9130" t="s">
        <v>65521</v>
      </c>
      <c r="E9130" t="s">
        <v>65522</v>
      </c>
      <c r="F9130" t="s">
        <v>65523</v>
      </c>
      <c r="G9130" t="s">
        <v>65524</v>
      </c>
      <c r="H9130" t="s">
        <v>65525</v>
      </c>
      <c r="I9130" t="s">
        <v>21</v>
      </c>
      <c r="L9130" t="s">
        <v>61</v>
      </c>
      <c r="P9130" t="s">
        <v>62</v>
      </c>
    </row>
    <row r="9131" spans="1:16">
      <c r="A9131" t="s">
        <v>65526</v>
      </c>
      <c r="B9131" t="s">
        <v>65527</v>
      </c>
      <c r="C9131" t="s">
        <v>65527</v>
      </c>
      <c r="D9131" t="s">
        <v>65528</v>
      </c>
      <c r="E9131" t="s">
        <v>65529</v>
      </c>
      <c r="F9131" t="s">
        <v>65529</v>
      </c>
      <c r="G9131" t="s">
        <v>65530</v>
      </c>
      <c r="H9131" t="s">
        <v>65531</v>
      </c>
      <c r="I9131" t="s">
        <v>107</v>
      </c>
      <c r="L9131" t="s">
        <v>97</v>
      </c>
      <c r="P9131" t="s">
        <v>108</v>
      </c>
    </row>
    <row r="9132" spans="1:16">
      <c r="A9132" t="s">
        <v>65532</v>
      </c>
      <c r="B9132" t="s">
        <v>65533</v>
      </c>
      <c r="C9132" t="s">
        <v>65534</v>
      </c>
      <c r="D9132" t="s">
        <v>65535</v>
      </c>
      <c r="E9132" t="s">
        <v>65536</v>
      </c>
      <c r="F9132" t="s">
        <v>65536</v>
      </c>
      <c r="G9132" t="s">
        <v>65537</v>
      </c>
      <c r="H9132" t="s">
        <v>65538</v>
      </c>
      <c r="I9132" t="s">
        <v>96</v>
      </c>
      <c r="M9132" t="s">
        <v>61</v>
      </c>
      <c r="P9132" t="s">
        <v>245</v>
      </c>
    </row>
    <row r="9133" spans="1:16">
      <c r="A9133" t="s">
        <v>65539</v>
      </c>
      <c r="B9133" t="s">
        <v>65540</v>
      </c>
      <c r="C9133" t="s">
        <v>65541</v>
      </c>
      <c r="D9133" t="s">
        <v>65542</v>
      </c>
      <c r="E9133" t="s">
        <v>65543</v>
      </c>
      <c r="F9133" t="s">
        <v>65544</v>
      </c>
      <c r="G9133" t="s">
        <v>65545</v>
      </c>
      <c r="H9133" t="s">
        <v>65546</v>
      </c>
      <c r="I9133" t="s">
        <v>96</v>
      </c>
      <c r="M9133" t="s">
        <v>71</v>
      </c>
      <c r="P9133" t="s">
        <v>502</v>
      </c>
    </row>
    <row r="9134" spans="1:16">
      <c r="A9134" t="s">
        <v>65547</v>
      </c>
      <c r="B9134" t="s">
        <v>65548</v>
      </c>
      <c r="C9134" t="s">
        <v>65548</v>
      </c>
      <c r="D9134" t="s">
        <v>65549</v>
      </c>
      <c r="E9134" t="s">
        <v>65550</v>
      </c>
      <c r="F9134" t="s">
        <v>65551</v>
      </c>
      <c r="G9134" t="s">
        <v>65552</v>
      </c>
      <c r="H9134" t="s">
        <v>65553</v>
      </c>
      <c r="I9134" t="s">
        <v>341</v>
      </c>
      <c r="P9134" t="s">
        <v>342</v>
      </c>
    </row>
    <row r="9135" spans="1:16">
      <c r="A9135" t="s">
        <v>65554</v>
      </c>
      <c r="B9135" t="s">
        <v>65555</v>
      </c>
      <c r="C9135" t="s">
        <v>65556</v>
      </c>
      <c r="D9135" t="s">
        <v>65557</v>
      </c>
      <c r="E9135" t="s">
        <v>65558</v>
      </c>
      <c r="F9135" t="s">
        <v>65558</v>
      </c>
      <c r="G9135" t="s">
        <v>65559</v>
      </c>
      <c r="H9135" t="s">
        <v>65560</v>
      </c>
      <c r="I9135" t="s">
        <v>96</v>
      </c>
      <c r="M9135" t="s">
        <v>97</v>
      </c>
      <c r="P9135" t="s">
        <v>98</v>
      </c>
    </row>
    <row r="9136" spans="1:16">
      <c r="A9136" t="s">
        <v>65561</v>
      </c>
      <c r="B9136" t="s">
        <v>65562</v>
      </c>
      <c r="C9136" t="s">
        <v>65563</v>
      </c>
      <c r="D9136" t="s">
        <v>65564</v>
      </c>
      <c r="E9136" t="s">
        <v>65565</v>
      </c>
      <c r="F9136" t="s">
        <v>65565</v>
      </c>
      <c r="G9136" t="s">
        <v>65566</v>
      </c>
      <c r="H9136" t="s">
        <v>65567</v>
      </c>
      <c r="I9136" t="s">
        <v>21</v>
      </c>
      <c r="L9136" t="s">
        <v>61</v>
      </c>
      <c r="P9136" t="s">
        <v>62</v>
      </c>
    </row>
    <row r="9137" spans="1:16">
      <c r="A9137" t="s">
        <v>65568</v>
      </c>
      <c r="B9137" t="s">
        <v>65569</v>
      </c>
      <c r="C9137" t="s">
        <v>65570</v>
      </c>
      <c r="D9137" t="s">
        <v>65571</v>
      </c>
      <c r="E9137" t="s">
        <v>65572</v>
      </c>
      <c r="F9137" t="s">
        <v>65572</v>
      </c>
      <c r="G9137" t="s">
        <v>65573</v>
      </c>
      <c r="H9137" t="s">
        <v>65574</v>
      </c>
      <c r="I9137" t="s">
        <v>21</v>
      </c>
      <c r="L9137" t="s">
        <v>61</v>
      </c>
      <c r="P9137" t="s">
        <v>62</v>
      </c>
    </row>
    <row r="9138" spans="1:16">
      <c r="A9138" t="s">
        <v>65575</v>
      </c>
      <c r="B9138" t="s">
        <v>65576</v>
      </c>
      <c r="C9138" t="s">
        <v>65577</v>
      </c>
      <c r="D9138" t="s">
        <v>65578</v>
      </c>
      <c r="E9138" t="s">
        <v>65579</v>
      </c>
      <c r="F9138" t="s">
        <v>65580</v>
      </c>
      <c r="G9138" t="s">
        <v>65581</v>
      </c>
      <c r="H9138" t="s">
        <v>65582</v>
      </c>
      <c r="I9138" t="s">
        <v>96</v>
      </c>
      <c r="M9138" t="s">
        <v>97</v>
      </c>
      <c r="P9138" t="s">
        <v>98</v>
      </c>
    </row>
    <row r="9139" spans="1:16">
      <c r="A9139" t="s">
        <v>65583</v>
      </c>
      <c r="B9139" t="s">
        <v>65584</v>
      </c>
      <c r="C9139" t="s">
        <v>65585</v>
      </c>
      <c r="D9139" t="s">
        <v>65586</v>
      </c>
      <c r="E9139" t="s">
        <v>65587</v>
      </c>
      <c r="F9139" t="s">
        <v>65588</v>
      </c>
      <c r="G9139" t="s">
        <v>65589</v>
      </c>
      <c r="H9139" t="s">
        <v>65590</v>
      </c>
      <c r="I9139" t="s">
        <v>107</v>
      </c>
      <c r="L9139" t="s">
        <v>61</v>
      </c>
      <c r="P9139" t="s">
        <v>556</v>
      </c>
    </row>
    <row r="9140" spans="1:16">
      <c r="A9140" t="s">
        <v>65591</v>
      </c>
      <c r="B9140" t="s">
        <v>65592</v>
      </c>
      <c r="C9140" t="s">
        <v>65593</v>
      </c>
      <c r="D9140" t="s">
        <v>65594</v>
      </c>
      <c r="E9140" t="s">
        <v>65595</v>
      </c>
      <c r="F9140" t="s">
        <v>65596</v>
      </c>
      <c r="G9140" t="s">
        <v>65597</v>
      </c>
      <c r="H9140" t="s">
        <v>65598</v>
      </c>
      <c r="I9140" t="s">
        <v>107</v>
      </c>
      <c r="L9140" t="s">
        <v>61</v>
      </c>
      <c r="P9140" t="s">
        <v>556</v>
      </c>
    </row>
    <row r="9141" spans="1:16">
      <c r="A9141" t="s">
        <v>65599</v>
      </c>
      <c r="B9141" t="s">
        <v>65600</v>
      </c>
      <c r="C9141" t="s">
        <v>65600</v>
      </c>
      <c r="D9141" t="s">
        <v>64650</v>
      </c>
      <c r="E9141" t="s">
        <v>65601</v>
      </c>
      <c r="F9141" t="s">
        <v>65601</v>
      </c>
      <c r="G9141" t="s">
        <v>64652</v>
      </c>
      <c r="H9141" t="s">
        <v>64653</v>
      </c>
      <c r="I9141" t="s">
        <v>424</v>
      </c>
      <c r="P9141" t="s">
        <v>425</v>
      </c>
    </row>
    <row r="9142" spans="1:16">
      <c r="A9142" t="s">
        <v>65602</v>
      </c>
      <c r="B9142" t="s">
        <v>65603</v>
      </c>
      <c r="C9142" t="s">
        <v>65604</v>
      </c>
      <c r="D9142" t="s">
        <v>65605</v>
      </c>
      <c r="E9142" t="s">
        <v>65606</v>
      </c>
      <c r="F9142" t="s">
        <v>65607</v>
      </c>
      <c r="G9142" t="s">
        <v>65608</v>
      </c>
      <c r="H9142" t="s">
        <v>65609</v>
      </c>
      <c r="I9142" t="s">
        <v>107</v>
      </c>
      <c r="L9142" t="s">
        <v>97</v>
      </c>
      <c r="P9142" t="s">
        <v>108</v>
      </c>
    </row>
    <row r="9143" spans="1:16">
      <c r="A9143" t="s">
        <v>65610</v>
      </c>
      <c r="B9143" t="s">
        <v>65611</v>
      </c>
      <c r="C9143" t="s">
        <v>65612</v>
      </c>
      <c r="D9143" t="s">
        <v>65613</v>
      </c>
      <c r="E9143" t="s">
        <v>65614</v>
      </c>
      <c r="F9143" t="s">
        <v>65614</v>
      </c>
      <c r="G9143" t="s">
        <v>65615</v>
      </c>
      <c r="H9143" t="s">
        <v>65616</v>
      </c>
      <c r="I9143" t="s">
        <v>21</v>
      </c>
      <c r="L9143" t="s">
        <v>29</v>
      </c>
      <c r="P9143" t="s">
        <v>31</v>
      </c>
    </row>
    <row r="9144" spans="1:16">
      <c r="A9144" t="s">
        <v>65617</v>
      </c>
      <c r="B9144" t="s">
        <v>65618</v>
      </c>
      <c r="C9144" t="s">
        <v>65619</v>
      </c>
      <c r="D9144" t="s">
        <v>65620</v>
      </c>
      <c r="E9144" t="s">
        <v>437</v>
      </c>
      <c r="F9144" t="s">
        <v>65621</v>
      </c>
      <c r="G9144" t="s">
        <v>65622</v>
      </c>
      <c r="H9144" t="s">
        <v>65623</v>
      </c>
      <c r="I9144" t="s">
        <v>21</v>
      </c>
      <c r="L9144" t="s">
        <v>71</v>
      </c>
      <c r="P9144" t="s">
        <v>72</v>
      </c>
    </row>
    <row r="9145" spans="1:16">
      <c r="A9145" t="s">
        <v>65624</v>
      </c>
      <c r="B9145" t="s">
        <v>65625</v>
      </c>
      <c r="C9145" t="s">
        <v>65626</v>
      </c>
      <c r="D9145" t="s">
        <v>65627</v>
      </c>
      <c r="E9145" t="s">
        <v>65628</v>
      </c>
      <c r="F9145" t="s">
        <v>65628</v>
      </c>
      <c r="G9145" t="s">
        <v>65629</v>
      </c>
      <c r="H9145" t="s">
        <v>65630</v>
      </c>
      <c r="I9145" t="s">
        <v>96</v>
      </c>
      <c r="M9145">
        <v>1</v>
      </c>
      <c r="P9145" t="s">
        <v>98</v>
      </c>
    </row>
    <row r="9146" spans="1:16">
      <c r="A9146" t="s">
        <v>65631</v>
      </c>
      <c r="B9146" t="s">
        <v>65632</v>
      </c>
      <c r="C9146" t="s">
        <v>65633</v>
      </c>
      <c r="D9146" t="s">
        <v>65634</v>
      </c>
      <c r="E9146" t="s">
        <v>65635</v>
      </c>
      <c r="F9146" t="s">
        <v>65635</v>
      </c>
      <c r="G9146" t="s">
        <v>65636</v>
      </c>
      <c r="H9146" t="s">
        <v>65637</v>
      </c>
      <c r="I9146" t="s">
        <v>107</v>
      </c>
      <c r="L9146" t="s">
        <v>61</v>
      </c>
      <c r="P9146" t="s">
        <v>909</v>
      </c>
    </row>
    <row r="9147" spans="1:16">
      <c r="A9147" t="s">
        <v>65638</v>
      </c>
      <c r="B9147" t="s">
        <v>65639</v>
      </c>
      <c r="C9147" t="s">
        <v>65639</v>
      </c>
      <c r="D9147" t="s">
        <v>65640</v>
      </c>
      <c r="E9147" t="s">
        <v>65641</v>
      </c>
      <c r="F9147" t="s">
        <v>65641</v>
      </c>
      <c r="G9147" t="s">
        <v>65642</v>
      </c>
      <c r="H9147" t="s">
        <v>65643</v>
      </c>
      <c r="I9147" t="s">
        <v>107</v>
      </c>
      <c r="L9147" t="s">
        <v>97</v>
      </c>
      <c r="P9147" t="s">
        <v>108</v>
      </c>
    </row>
    <row r="9148" spans="1:16">
      <c r="A9148" t="s">
        <v>65644</v>
      </c>
      <c r="B9148" t="s">
        <v>65645</v>
      </c>
      <c r="C9148" t="s">
        <v>65646</v>
      </c>
      <c r="D9148" t="s">
        <v>65647</v>
      </c>
      <c r="E9148" t="s">
        <v>65648</v>
      </c>
      <c r="F9148" t="s">
        <v>65648</v>
      </c>
      <c r="G9148" t="s">
        <v>65649</v>
      </c>
      <c r="H9148" t="s">
        <v>65650</v>
      </c>
      <c r="I9148" t="s">
        <v>96</v>
      </c>
      <c r="M9148">
        <v>1</v>
      </c>
      <c r="P9148" t="s">
        <v>98</v>
      </c>
    </row>
    <row r="9149" spans="1:16">
      <c r="A9149" t="s">
        <v>65651</v>
      </c>
      <c r="B9149" t="s">
        <v>65652</v>
      </c>
      <c r="C9149" t="s">
        <v>65653</v>
      </c>
      <c r="D9149" t="s">
        <v>65654</v>
      </c>
      <c r="E9149" t="s">
        <v>65655</v>
      </c>
      <c r="F9149" t="s">
        <v>65655</v>
      </c>
      <c r="G9149" t="s">
        <v>65656</v>
      </c>
      <c r="H9149" t="s">
        <v>65657</v>
      </c>
      <c r="I9149" t="s">
        <v>96</v>
      </c>
      <c r="M9149" t="s">
        <v>97</v>
      </c>
      <c r="P9149" t="s">
        <v>98</v>
      </c>
    </row>
    <row r="9150" spans="1:16">
      <c r="A9150" t="s">
        <v>65658</v>
      </c>
      <c r="B9150" t="s">
        <v>65659</v>
      </c>
      <c r="C9150" t="s">
        <v>65660</v>
      </c>
      <c r="D9150" t="s">
        <v>65661</v>
      </c>
      <c r="E9150" t="s">
        <v>65662</v>
      </c>
      <c r="F9150" t="s">
        <v>65663</v>
      </c>
      <c r="G9150" t="s">
        <v>65664</v>
      </c>
      <c r="H9150" t="s">
        <v>65665</v>
      </c>
      <c r="I9150" t="s">
        <v>21</v>
      </c>
      <c r="L9150" t="s">
        <v>29</v>
      </c>
      <c r="P9150" t="s">
        <v>31</v>
      </c>
    </row>
    <row r="9151" spans="1:16">
      <c r="A9151" t="s">
        <v>65666</v>
      </c>
      <c r="B9151" t="s">
        <v>65667</v>
      </c>
      <c r="C9151" t="s">
        <v>65668</v>
      </c>
      <c r="D9151" t="s">
        <v>65669</v>
      </c>
      <c r="E9151" t="s">
        <v>65670</v>
      </c>
      <c r="F9151" t="s">
        <v>65671</v>
      </c>
      <c r="G9151" t="s">
        <v>65672</v>
      </c>
      <c r="H9151" t="s">
        <v>65673</v>
      </c>
      <c r="I9151" t="s">
        <v>21</v>
      </c>
      <c r="L9151">
        <v>99</v>
      </c>
      <c r="O9151" t="s">
        <v>30</v>
      </c>
      <c r="P9151" t="s">
        <v>35</v>
      </c>
    </row>
    <row r="9152" spans="1:16">
      <c r="A9152" t="s">
        <v>65674</v>
      </c>
      <c r="B9152" t="s">
        <v>65675</v>
      </c>
      <c r="C9152" t="s">
        <v>65676</v>
      </c>
      <c r="D9152" t="s">
        <v>65677</v>
      </c>
      <c r="E9152" t="s">
        <v>65678</v>
      </c>
      <c r="F9152" t="s">
        <v>65678</v>
      </c>
      <c r="G9152" t="s">
        <v>65679</v>
      </c>
      <c r="H9152" t="s">
        <v>65680</v>
      </c>
      <c r="I9152" t="s">
        <v>96</v>
      </c>
      <c r="M9152" t="s">
        <v>29</v>
      </c>
      <c r="P9152" t="s">
        <v>351</v>
      </c>
    </row>
    <row r="9153" spans="1:16">
      <c r="A9153" t="s">
        <v>65681</v>
      </c>
      <c r="B9153" t="s">
        <v>65682</v>
      </c>
      <c r="C9153" t="s">
        <v>65683</v>
      </c>
      <c r="D9153" t="s">
        <v>65684</v>
      </c>
      <c r="E9153" t="s">
        <v>65685</v>
      </c>
      <c r="F9153" t="s">
        <v>65686</v>
      </c>
      <c r="G9153" t="s">
        <v>65687</v>
      </c>
      <c r="H9153" t="s">
        <v>65688</v>
      </c>
      <c r="I9153" t="s">
        <v>96</v>
      </c>
      <c r="M9153" t="s">
        <v>61</v>
      </c>
      <c r="P9153" t="s">
        <v>245</v>
      </c>
    </row>
    <row r="9154" spans="1:16">
      <c r="A9154" t="s">
        <v>65689</v>
      </c>
      <c r="B9154" t="s">
        <v>65690</v>
      </c>
      <c r="C9154" t="s">
        <v>65691</v>
      </c>
      <c r="D9154" t="s">
        <v>65692</v>
      </c>
      <c r="E9154" t="s">
        <v>65693</v>
      </c>
      <c r="F9154" t="s">
        <v>65694</v>
      </c>
      <c r="G9154" t="s">
        <v>65695</v>
      </c>
      <c r="H9154" t="s">
        <v>65696</v>
      </c>
      <c r="I9154" t="s">
        <v>107</v>
      </c>
      <c r="L9154" t="s">
        <v>97</v>
      </c>
      <c r="P9154" t="s">
        <v>108</v>
      </c>
    </row>
    <row r="9155" spans="1:16">
      <c r="A9155" t="s">
        <v>65697</v>
      </c>
      <c r="B9155" t="s">
        <v>65698</v>
      </c>
      <c r="C9155" t="s">
        <v>65699</v>
      </c>
      <c r="D9155" t="s">
        <v>65700</v>
      </c>
      <c r="E9155" t="s">
        <v>65701</v>
      </c>
      <c r="F9155" t="s">
        <v>65701</v>
      </c>
      <c r="G9155" t="s">
        <v>65702</v>
      </c>
      <c r="H9155" t="s">
        <v>65703</v>
      </c>
      <c r="I9155" t="s">
        <v>96</v>
      </c>
      <c r="M9155" t="s">
        <v>97</v>
      </c>
      <c r="P9155" t="s">
        <v>98</v>
      </c>
    </row>
    <row r="9156" spans="1:16">
      <c r="A9156" t="s">
        <v>65704</v>
      </c>
      <c r="B9156" t="s">
        <v>65705</v>
      </c>
      <c r="C9156" t="s">
        <v>65706</v>
      </c>
      <c r="D9156" t="s">
        <v>65707</v>
      </c>
      <c r="E9156" t="s">
        <v>37010</v>
      </c>
      <c r="F9156" t="s">
        <v>37010</v>
      </c>
      <c r="G9156" t="s">
        <v>65708</v>
      </c>
      <c r="H9156" t="s">
        <v>65709</v>
      </c>
      <c r="I9156" t="s">
        <v>96</v>
      </c>
      <c r="M9156" t="s">
        <v>97</v>
      </c>
      <c r="P9156" t="s">
        <v>98</v>
      </c>
    </row>
    <row r="9157" spans="1:16">
      <c r="A9157" t="s">
        <v>65710</v>
      </c>
      <c r="B9157" t="s">
        <v>65711</v>
      </c>
      <c r="C9157" t="s">
        <v>65712</v>
      </c>
      <c r="D9157" t="s">
        <v>65713</v>
      </c>
      <c r="E9157" t="s">
        <v>65714</v>
      </c>
      <c r="F9157" t="s">
        <v>65714</v>
      </c>
      <c r="G9157" t="s">
        <v>65715</v>
      </c>
      <c r="H9157" t="s">
        <v>65716</v>
      </c>
      <c r="I9157" t="s">
        <v>107</v>
      </c>
      <c r="L9157" t="s">
        <v>97</v>
      </c>
      <c r="P9157" t="s">
        <v>108</v>
      </c>
    </row>
    <row r="9158" spans="1:16">
      <c r="A9158" t="s">
        <v>65717</v>
      </c>
      <c r="B9158" t="s">
        <v>65718</v>
      </c>
      <c r="C9158" t="s">
        <v>65719</v>
      </c>
      <c r="D9158" t="s">
        <v>65720</v>
      </c>
      <c r="E9158" t="s">
        <v>65721</v>
      </c>
      <c r="F9158" t="s">
        <v>65722</v>
      </c>
      <c r="G9158" t="s">
        <v>65723</v>
      </c>
      <c r="H9158" t="s">
        <v>65724</v>
      </c>
      <c r="I9158" t="s">
        <v>96</v>
      </c>
      <c r="M9158" t="s">
        <v>97</v>
      </c>
      <c r="P9158" t="s">
        <v>98</v>
      </c>
    </row>
    <row r="9159" spans="1:16">
      <c r="A9159" t="s">
        <v>65725</v>
      </c>
      <c r="B9159" t="s">
        <v>65726</v>
      </c>
      <c r="C9159" t="s">
        <v>65727</v>
      </c>
      <c r="D9159" t="s">
        <v>65728</v>
      </c>
      <c r="E9159" t="s">
        <v>65729</v>
      </c>
      <c r="F9159" t="s">
        <v>65730</v>
      </c>
      <c r="G9159" t="s">
        <v>65731</v>
      </c>
      <c r="H9159" t="s">
        <v>65732</v>
      </c>
      <c r="I9159" t="s">
        <v>107</v>
      </c>
      <c r="L9159" t="s">
        <v>61</v>
      </c>
      <c r="P9159" t="s">
        <v>556</v>
      </c>
    </row>
    <row r="9160" spans="1:16">
      <c r="A9160" t="s">
        <v>65733</v>
      </c>
      <c r="B9160" t="s">
        <v>65734</v>
      </c>
      <c r="C9160" t="s">
        <v>65735</v>
      </c>
      <c r="D9160" t="s">
        <v>65736</v>
      </c>
      <c r="E9160" t="s">
        <v>65737</v>
      </c>
      <c r="F9160" t="s">
        <v>65738</v>
      </c>
      <c r="G9160" t="s">
        <v>65739</v>
      </c>
      <c r="H9160" t="s">
        <v>65740</v>
      </c>
      <c r="I9160" t="s">
        <v>21</v>
      </c>
      <c r="L9160" t="s">
        <v>29</v>
      </c>
      <c r="P9160" t="s">
        <v>31</v>
      </c>
    </row>
    <row r="9161" spans="1:16">
      <c r="A9161" t="s">
        <v>65741</v>
      </c>
      <c r="B9161" t="s">
        <v>65742</v>
      </c>
      <c r="C9161" t="s">
        <v>65743</v>
      </c>
      <c r="D9161" t="s">
        <v>65744</v>
      </c>
      <c r="E9161" t="s">
        <v>65745</v>
      </c>
      <c r="F9161" t="s">
        <v>65745</v>
      </c>
      <c r="G9161" t="s">
        <v>65746</v>
      </c>
      <c r="H9161" t="s">
        <v>65747</v>
      </c>
      <c r="I9161" t="s">
        <v>21</v>
      </c>
      <c r="L9161" t="s">
        <v>61</v>
      </c>
      <c r="P9161" t="s">
        <v>62</v>
      </c>
    </row>
    <row r="9162" spans="1:16">
      <c r="A9162" t="s">
        <v>65748</v>
      </c>
      <c r="B9162" t="s">
        <v>65749</v>
      </c>
      <c r="C9162" t="s">
        <v>65750</v>
      </c>
      <c r="D9162" t="s">
        <v>65751</v>
      </c>
      <c r="E9162" t="s">
        <v>36911</v>
      </c>
      <c r="F9162" t="s">
        <v>65752</v>
      </c>
      <c r="G9162" t="s">
        <v>65753</v>
      </c>
      <c r="H9162" t="s">
        <v>65754</v>
      </c>
      <c r="I9162" t="s">
        <v>96</v>
      </c>
      <c r="M9162" t="s">
        <v>71</v>
      </c>
      <c r="P9162" t="s">
        <v>627</v>
      </c>
    </row>
    <row r="9163" spans="1:16">
      <c r="A9163" t="s">
        <v>65755</v>
      </c>
      <c r="B9163" t="s">
        <v>65756</v>
      </c>
      <c r="C9163" t="s">
        <v>65757</v>
      </c>
      <c r="D9163" t="s">
        <v>65758</v>
      </c>
      <c r="E9163" t="s">
        <v>65759</v>
      </c>
      <c r="F9163" t="s">
        <v>65760</v>
      </c>
      <c r="G9163" t="s">
        <v>65761</v>
      </c>
      <c r="H9163" t="s">
        <v>65762</v>
      </c>
      <c r="I9163" t="s">
        <v>21</v>
      </c>
      <c r="L9163" t="s">
        <v>29</v>
      </c>
      <c r="P9163" t="s">
        <v>31</v>
      </c>
    </row>
    <row r="9164" spans="1:16">
      <c r="A9164" t="s">
        <v>65763</v>
      </c>
      <c r="B9164" t="s">
        <v>65764</v>
      </c>
      <c r="C9164" t="s">
        <v>65765</v>
      </c>
      <c r="D9164" t="s">
        <v>65766</v>
      </c>
      <c r="E9164" t="s">
        <v>65767</v>
      </c>
      <c r="F9164" t="s">
        <v>65767</v>
      </c>
      <c r="G9164" t="s">
        <v>65768</v>
      </c>
      <c r="H9164" t="s">
        <v>65769</v>
      </c>
      <c r="I9164" t="s">
        <v>96</v>
      </c>
      <c r="M9164" t="s">
        <v>71</v>
      </c>
      <c r="P9164" t="s">
        <v>627</v>
      </c>
    </row>
    <row r="9165" spans="1:16">
      <c r="A9165" t="s">
        <v>65770</v>
      </c>
      <c r="B9165" t="s">
        <v>65771</v>
      </c>
      <c r="C9165" t="s">
        <v>65772</v>
      </c>
      <c r="D9165" t="s">
        <v>65773</v>
      </c>
      <c r="E9165" t="s">
        <v>65774</v>
      </c>
      <c r="F9165" t="s">
        <v>65775</v>
      </c>
      <c r="G9165" t="s">
        <v>65776</v>
      </c>
      <c r="H9165" t="s">
        <v>65777</v>
      </c>
      <c r="I9165" t="s">
        <v>96</v>
      </c>
      <c r="M9165" t="s">
        <v>97</v>
      </c>
      <c r="P9165" t="s">
        <v>98</v>
      </c>
    </row>
    <row r="9166" spans="1:16">
      <c r="A9166" t="s">
        <v>65778</v>
      </c>
      <c r="B9166" t="s">
        <v>65779</v>
      </c>
      <c r="C9166" t="s">
        <v>65780</v>
      </c>
      <c r="D9166" t="s">
        <v>65781</v>
      </c>
      <c r="E9166" t="s">
        <v>65782</v>
      </c>
      <c r="F9166" t="s">
        <v>65783</v>
      </c>
      <c r="G9166" t="s">
        <v>65784</v>
      </c>
      <c r="H9166" t="s">
        <v>65785</v>
      </c>
      <c r="I9166" t="s">
        <v>96</v>
      </c>
      <c r="M9166" t="s">
        <v>97</v>
      </c>
      <c r="P9166" t="s">
        <v>98</v>
      </c>
    </row>
    <row r="9167" spans="1:16">
      <c r="A9167" t="s">
        <v>65786</v>
      </c>
      <c r="B9167" t="s">
        <v>65787</v>
      </c>
      <c r="C9167" t="s">
        <v>65788</v>
      </c>
      <c r="D9167" t="s">
        <v>65789</v>
      </c>
      <c r="E9167" t="s">
        <v>65790</v>
      </c>
      <c r="F9167" t="s">
        <v>65791</v>
      </c>
      <c r="G9167" t="s">
        <v>65792</v>
      </c>
      <c r="H9167" t="s">
        <v>65793</v>
      </c>
      <c r="I9167" t="s">
        <v>21</v>
      </c>
      <c r="L9167" t="s">
        <v>29</v>
      </c>
      <c r="P9167" t="s">
        <v>31</v>
      </c>
    </row>
    <row r="9168" spans="1:16">
      <c r="A9168" t="s">
        <v>65794</v>
      </c>
      <c r="B9168" t="s">
        <v>65795</v>
      </c>
      <c r="C9168" t="s">
        <v>65796</v>
      </c>
      <c r="D9168" t="s">
        <v>65797</v>
      </c>
      <c r="E9168" t="s">
        <v>65798</v>
      </c>
      <c r="F9168" t="s">
        <v>65798</v>
      </c>
      <c r="G9168" t="s">
        <v>65799</v>
      </c>
      <c r="H9168" t="s">
        <v>65800</v>
      </c>
      <c r="I9168" t="s">
        <v>21</v>
      </c>
      <c r="L9168" t="s">
        <v>71</v>
      </c>
      <c r="P9168" t="s">
        <v>72</v>
      </c>
    </row>
    <row r="9169" spans="1:16">
      <c r="A9169" t="s">
        <v>65801</v>
      </c>
      <c r="B9169" t="s">
        <v>65802</v>
      </c>
      <c r="C9169" t="s">
        <v>65803</v>
      </c>
      <c r="D9169" t="s">
        <v>65804</v>
      </c>
      <c r="E9169" t="s">
        <v>65805</v>
      </c>
      <c r="F9169" t="s">
        <v>65805</v>
      </c>
      <c r="G9169" t="s">
        <v>65806</v>
      </c>
      <c r="H9169" t="s">
        <v>65807</v>
      </c>
      <c r="I9169" t="s">
        <v>21</v>
      </c>
      <c r="L9169" t="s">
        <v>71</v>
      </c>
      <c r="P9169" t="s">
        <v>72</v>
      </c>
    </row>
    <row r="9170" spans="1:16">
      <c r="A9170" t="s">
        <v>65808</v>
      </c>
      <c r="B9170" t="s">
        <v>65809</v>
      </c>
      <c r="C9170" t="s">
        <v>65809</v>
      </c>
      <c r="D9170" t="s">
        <v>65810</v>
      </c>
      <c r="E9170" t="s">
        <v>65811</v>
      </c>
      <c r="F9170" t="s">
        <v>65811</v>
      </c>
      <c r="G9170" t="s">
        <v>65812</v>
      </c>
      <c r="H9170" t="s">
        <v>65813</v>
      </c>
      <c r="I9170" t="s">
        <v>107</v>
      </c>
      <c r="L9170" t="s">
        <v>61</v>
      </c>
      <c r="P9170" t="s">
        <v>786</v>
      </c>
    </row>
    <row r="9171" spans="1:16">
      <c r="A9171" t="s">
        <v>65814</v>
      </c>
      <c r="B9171" t="s">
        <v>65815</v>
      </c>
      <c r="C9171" t="s">
        <v>65816</v>
      </c>
      <c r="D9171" t="s">
        <v>65817</v>
      </c>
      <c r="E9171" t="s">
        <v>65818</v>
      </c>
      <c r="F9171" t="s">
        <v>65818</v>
      </c>
      <c r="G9171" t="s">
        <v>65819</v>
      </c>
      <c r="H9171" t="s">
        <v>65820</v>
      </c>
      <c r="I9171" t="s">
        <v>96</v>
      </c>
      <c r="M9171" t="s">
        <v>97</v>
      </c>
      <c r="P9171" t="s">
        <v>611</v>
      </c>
    </row>
    <row r="9172" spans="1:16">
      <c r="A9172" t="s">
        <v>65821</v>
      </c>
      <c r="B9172" t="s">
        <v>65822</v>
      </c>
      <c r="C9172" t="s">
        <v>65822</v>
      </c>
      <c r="D9172" t="s">
        <v>65823</v>
      </c>
      <c r="E9172" t="s">
        <v>65824</v>
      </c>
      <c r="F9172" t="s">
        <v>65824</v>
      </c>
      <c r="G9172" t="s">
        <v>65825</v>
      </c>
      <c r="H9172" t="s">
        <v>65826</v>
      </c>
      <c r="I9172" t="s">
        <v>107</v>
      </c>
      <c r="N9172" t="s">
        <v>30</v>
      </c>
      <c r="P9172" t="s">
        <v>556</v>
      </c>
    </row>
    <row r="9173" spans="1:16">
      <c r="A9173" t="s">
        <v>65827</v>
      </c>
      <c r="B9173" t="s">
        <v>65828</v>
      </c>
      <c r="C9173" t="s">
        <v>65829</v>
      </c>
      <c r="D9173" t="s">
        <v>65830</v>
      </c>
      <c r="E9173" t="s">
        <v>65831</v>
      </c>
      <c r="F9173" t="s">
        <v>65831</v>
      </c>
      <c r="G9173" t="s">
        <v>65832</v>
      </c>
      <c r="H9173" t="s">
        <v>65833</v>
      </c>
      <c r="I9173" t="s">
        <v>96</v>
      </c>
      <c r="M9173" t="s">
        <v>97</v>
      </c>
      <c r="P9173" t="s">
        <v>98</v>
      </c>
    </row>
    <row r="9174" spans="1:16">
      <c r="A9174" t="s">
        <v>65834</v>
      </c>
      <c r="B9174" t="s">
        <v>65835</v>
      </c>
      <c r="C9174" t="s">
        <v>65836</v>
      </c>
      <c r="D9174" t="s">
        <v>65837</v>
      </c>
      <c r="E9174" t="s">
        <v>65838</v>
      </c>
      <c r="F9174" t="s">
        <v>65839</v>
      </c>
      <c r="G9174" t="s">
        <v>65840</v>
      </c>
      <c r="H9174" t="s">
        <v>65841</v>
      </c>
      <c r="I9174" t="s">
        <v>21</v>
      </c>
      <c r="L9174">
        <v>1</v>
      </c>
      <c r="P9174" t="s">
        <v>298</v>
      </c>
    </row>
    <row r="9175" spans="1:16">
      <c r="A9175" t="s">
        <v>65842</v>
      </c>
      <c r="B9175" t="s">
        <v>65843</v>
      </c>
      <c r="C9175" t="s">
        <v>65844</v>
      </c>
      <c r="D9175" t="s">
        <v>65845</v>
      </c>
      <c r="E9175" t="s">
        <v>65846</v>
      </c>
      <c r="F9175" t="s">
        <v>65847</v>
      </c>
      <c r="G9175" t="s">
        <v>65848</v>
      </c>
      <c r="H9175" t="s">
        <v>65849</v>
      </c>
      <c r="I9175" t="s">
        <v>107</v>
      </c>
      <c r="L9175" t="s">
        <v>97</v>
      </c>
      <c r="P9175" t="s">
        <v>108</v>
      </c>
    </row>
    <row r="9176" spans="1:16">
      <c r="A9176" t="s">
        <v>65850</v>
      </c>
      <c r="B9176" t="s">
        <v>65851</v>
      </c>
      <c r="C9176" t="s">
        <v>65852</v>
      </c>
      <c r="D9176" t="s">
        <v>65853</v>
      </c>
      <c r="E9176" t="s">
        <v>65854</v>
      </c>
      <c r="F9176" t="s">
        <v>65855</v>
      </c>
      <c r="G9176" t="s">
        <v>65856</v>
      </c>
      <c r="H9176" t="s">
        <v>65857</v>
      </c>
      <c r="I9176" t="s">
        <v>107</v>
      </c>
      <c r="L9176" t="s">
        <v>97</v>
      </c>
      <c r="P9176" t="s">
        <v>108</v>
      </c>
    </row>
    <row r="9177" spans="1:16">
      <c r="A9177" t="s">
        <v>65858</v>
      </c>
      <c r="B9177" t="s">
        <v>65859</v>
      </c>
      <c r="C9177" t="s">
        <v>65860</v>
      </c>
      <c r="D9177" t="s">
        <v>65861</v>
      </c>
      <c r="E9177" t="s">
        <v>65862</v>
      </c>
      <c r="F9177" t="s">
        <v>65862</v>
      </c>
      <c r="G9177" t="s">
        <v>65863</v>
      </c>
      <c r="H9177" t="s">
        <v>65864</v>
      </c>
      <c r="I9177" t="s">
        <v>96</v>
      </c>
      <c r="M9177" t="s">
        <v>61</v>
      </c>
      <c r="P9177" t="s">
        <v>245</v>
      </c>
    </row>
    <row r="9178" spans="1:16">
      <c r="A9178" t="s">
        <v>65865</v>
      </c>
      <c r="B9178" t="s">
        <v>65866</v>
      </c>
      <c r="C9178" t="s">
        <v>65866</v>
      </c>
      <c r="D9178" t="s">
        <v>65867</v>
      </c>
      <c r="E9178" t="s">
        <v>65868</v>
      </c>
      <c r="F9178" t="s">
        <v>65868</v>
      </c>
      <c r="G9178" t="s">
        <v>65869</v>
      </c>
      <c r="H9178" t="s">
        <v>65870</v>
      </c>
      <c r="I9178" t="s">
        <v>107</v>
      </c>
      <c r="L9178" t="s">
        <v>97</v>
      </c>
      <c r="P9178" t="s">
        <v>108</v>
      </c>
    </row>
    <row r="9179" spans="1:16">
      <c r="A9179" t="s">
        <v>65871</v>
      </c>
      <c r="B9179" t="s">
        <v>65872</v>
      </c>
      <c r="C9179" t="s">
        <v>65873</v>
      </c>
      <c r="D9179" t="s">
        <v>65874</v>
      </c>
      <c r="E9179" t="s">
        <v>65875</v>
      </c>
      <c r="F9179" t="s">
        <v>65876</v>
      </c>
      <c r="G9179" t="s">
        <v>65877</v>
      </c>
      <c r="H9179" t="s">
        <v>65878</v>
      </c>
      <c r="I9179" t="s">
        <v>96</v>
      </c>
      <c r="M9179" t="s">
        <v>61</v>
      </c>
      <c r="P9179" t="s">
        <v>245</v>
      </c>
    </row>
    <row r="9180" spans="1:16">
      <c r="A9180" t="s">
        <v>65879</v>
      </c>
      <c r="B9180" t="s">
        <v>65880</v>
      </c>
      <c r="C9180" t="s">
        <v>65881</v>
      </c>
      <c r="D9180" t="s">
        <v>65882</v>
      </c>
      <c r="E9180" t="s">
        <v>65883</v>
      </c>
      <c r="F9180" t="s">
        <v>65883</v>
      </c>
      <c r="G9180" t="s">
        <v>65884</v>
      </c>
      <c r="H9180" t="s">
        <v>65885</v>
      </c>
      <c r="I9180" t="s">
        <v>96</v>
      </c>
      <c r="M9180" t="s">
        <v>97</v>
      </c>
      <c r="P9180" t="s">
        <v>98</v>
      </c>
    </row>
    <row r="9181" spans="1:16">
      <c r="A9181" t="s">
        <v>65886</v>
      </c>
      <c r="B9181" t="s">
        <v>65887</v>
      </c>
      <c r="C9181" t="s">
        <v>65888</v>
      </c>
      <c r="D9181" t="s">
        <v>65889</v>
      </c>
      <c r="E9181" t="s">
        <v>65890</v>
      </c>
      <c r="F9181" t="s">
        <v>65891</v>
      </c>
      <c r="G9181" t="s">
        <v>65892</v>
      </c>
      <c r="H9181" t="s">
        <v>65893</v>
      </c>
      <c r="I9181" t="s">
        <v>96</v>
      </c>
      <c r="M9181" t="s">
        <v>61</v>
      </c>
      <c r="P9181" t="s">
        <v>245</v>
      </c>
    </row>
    <row r="9182" spans="1:16">
      <c r="A9182" t="s">
        <v>65894</v>
      </c>
      <c r="B9182" t="s">
        <v>65895</v>
      </c>
      <c r="C9182" t="s">
        <v>65896</v>
      </c>
      <c r="D9182" t="s">
        <v>65897</v>
      </c>
      <c r="E9182" t="s">
        <v>65898</v>
      </c>
      <c r="F9182" t="s">
        <v>65899</v>
      </c>
      <c r="G9182" t="s">
        <v>65900</v>
      </c>
      <c r="H9182" t="s">
        <v>65901</v>
      </c>
      <c r="I9182" t="s">
        <v>96</v>
      </c>
      <c r="M9182" t="s">
        <v>61</v>
      </c>
      <c r="P9182" t="s">
        <v>245</v>
      </c>
    </row>
    <row r="9183" spans="1:16">
      <c r="A9183" t="s">
        <v>65902</v>
      </c>
      <c r="B9183" t="s">
        <v>65903</v>
      </c>
      <c r="C9183" t="s">
        <v>65904</v>
      </c>
      <c r="D9183" t="s">
        <v>65905</v>
      </c>
      <c r="E9183" t="s">
        <v>65906</v>
      </c>
      <c r="F9183" t="s">
        <v>65907</v>
      </c>
      <c r="G9183" t="s">
        <v>65908</v>
      </c>
      <c r="H9183" t="s">
        <v>65909</v>
      </c>
      <c r="I9183" t="s">
        <v>96</v>
      </c>
      <c r="M9183" t="s">
        <v>71</v>
      </c>
      <c r="P9183" t="s">
        <v>502</v>
      </c>
    </row>
    <row r="9184" spans="1:16">
      <c r="A9184" t="s">
        <v>65910</v>
      </c>
      <c r="B9184" t="s">
        <v>65911</v>
      </c>
      <c r="C9184" t="s">
        <v>65912</v>
      </c>
      <c r="D9184" t="s">
        <v>65913</v>
      </c>
      <c r="E9184" t="s">
        <v>65914</v>
      </c>
      <c r="F9184" t="s">
        <v>65915</v>
      </c>
      <c r="G9184" t="s">
        <v>65916</v>
      </c>
      <c r="H9184" t="s">
        <v>65917</v>
      </c>
      <c r="I9184" t="s">
        <v>21</v>
      </c>
      <c r="L9184" t="s">
        <v>61</v>
      </c>
      <c r="P9184" t="s">
        <v>62</v>
      </c>
    </row>
    <row r="9185" spans="1:16">
      <c r="A9185" t="s">
        <v>65918</v>
      </c>
      <c r="B9185" t="s">
        <v>65919</v>
      </c>
      <c r="C9185" t="s">
        <v>65920</v>
      </c>
      <c r="D9185" t="s">
        <v>65921</v>
      </c>
      <c r="E9185" t="s">
        <v>65922</v>
      </c>
      <c r="F9185" t="s">
        <v>65922</v>
      </c>
      <c r="G9185" t="s">
        <v>65923</v>
      </c>
      <c r="H9185" t="s">
        <v>65924</v>
      </c>
      <c r="I9185" t="s">
        <v>107</v>
      </c>
      <c r="L9185" t="s">
        <v>97</v>
      </c>
      <c r="P9185" t="s">
        <v>108</v>
      </c>
    </row>
    <row r="9186" spans="1:16">
      <c r="A9186" t="s">
        <v>65925</v>
      </c>
      <c r="B9186" t="s">
        <v>65926</v>
      </c>
      <c r="C9186" t="s">
        <v>65927</v>
      </c>
      <c r="D9186" t="s">
        <v>65928</v>
      </c>
      <c r="E9186" t="s">
        <v>65929</v>
      </c>
      <c r="F9186" t="s">
        <v>65930</v>
      </c>
      <c r="G9186" t="s">
        <v>65931</v>
      </c>
      <c r="H9186" t="s">
        <v>65932</v>
      </c>
      <c r="I9186" t="s">
        <v>96</v>
      </c>
      <c r="M9186" t="s">
        <v>61</v>
      </c>
      <c r="P9186" t="s">
        <v>245</v>
      </c>
    </row>
    <row r="9187" spans="1:16">
      <c r="A9187" t="s">
        <v>65933</v>
      </c>
      <c r="B9187" t="s">
        <v>65934</v>
      </c>
      <c r="C9187" t="s">
        <v>65935</v>
      </c>
      <c r="D9187" t="s">
        <v>65936</v>
      </c>
      <c r="E9187" t="s">
        <v>65937</v>
      </c>
      <c r="F9187" t="s">
        <v>65938</v>
      </c>
      <c r="G9187" t="s">
        <v>65939</v>
      </c>
      <c r="H9187" t="s">
        <v>65940</v>
      </c>
      <c r="I9187" t="s">
        <v>96</v>
      </c>
      <c r="M9187" t="s">
        <v>61</v>
      </c>
      <c r="P9187" t="s">
        <v>245</v>
      </c>
    </row>
    <row r="9188" spans="1:16">
      <c r="A9188" t="s">
        <v>65941</v>
      </c>
      <c r="B9188" t="s">
        <v>65942</v>
      </c>
      <c r="C9188" t="s">
        <v>65943</v>
      </c>
      <c r="D9188" t="s">
        <v>65944</v>
      </c>
      <c r="E9188" t="s">
        <v>65945</v>
      </c>
      <c r="F9188" t="s">
        <v>65945</v>
      </c>
      <c r="G9188" t="s">
        <v>65946</v>
      </c>
      <c r="H9188" t="s">
        <v>65947</v>
      </c>
      <c r="I9188" t="s">
        <v>21</v>
      </c>
      <c r="L9188" t="s">
        <v>29</v>
      </c>
      <c r="P9188" t="s">
        <v>31</v>
      </c>
    </row>
    <row r="9189" spans="1:16">
      <c r="A9189" t="s">
        <v>65948</v>
      </c>
      <c r="B9189" t="s">
        <v>65949</v>
      </c>
      <c r="C9189" t="s">
        <v>65950</v>
      </c>
      <c r="D9189" t="s">
        <v>65951</v>
      </c>
      <c r="E9189" t="s">
        <v>65952</v>
      </c>
      <c r="F9189" t="s">
        <v>65953</v>
      </c>
      <c r="G9189" t="s">
        <v>65954</v>
      </c>
      <c r="H9189" t="s">
        <v>65955</v>
      </c>
      <c r="I9189" t="s">
        <v>96</v>
      </c>
      <c r="M9189" t="s">
        <v>61</v>
      </c>
      <c r="P9189" t="s">
        <v>366</v>
      </c>
    </row>
    <row r="9190" spans="1:16">
      <c r="A9190" t="s">
        <v>65956</v>
      </c>
      <c r="B9190" t="s">
        <v>65957</v>
      </c>
      <c r="C9190" t="s">
        <v>65957</v>
      </c>
      <c r="D9190" t="s">
        <v>65958</v>
      </c>
      <c r="E9190" t="s">
        <v>65959</v>
      </c>
      <c r="F9190" t="s">
        <v>65959</v>
      </c>
      <c r="G9190" t="s">
        <v>65960</v>
      </c>
      <c r="H9190" t="s">
        <v>65961</v>
      </c>
      <c r="I9190" t="s">
        <v>107</v>
      </c>
      <c r="L9190" t="s">
        <v>97</v>
      </c>
      <c r="P9190" t="s">
        <v>108</v>
      </c>
    </row>
    <row r="9191" spans="1:16">
      <c r="A9191" t="s">
        <v>65962</v>
      </c>
      <c r="B9191" t="s">
        <v>65963</v>
      </c>
      <c r="C9191" t="s">
        <v>65964</v>
      </c>
      <c r="D9191" t="s">
        <v>65965</v>
      </c>
      <c r="E9191" t="s">
        <v>65966</v>
      </c>
      <c r="F9191" t="s">
        <v>65966</v>
      </c>
      <c r="G9191" t="s">
        <v>65967</v>
      </c>
      <c r="H9191" t="s">
        <v>65968</v>
      </c>
      <c r="I9191" t="s">
        <v>96</v>
      </c>
      <c r="M9191" t="s">
        <v>61</v>
      </c>
      <c r="P9191" t="s">
        <v>636</v>
      </c>
    </row>
    <row r="9192" spans="1:16">
      <c r="A9192" t="s">
        <v>65969</v>
      </c>
      <c r="B9192" t="s">
        <v>65970</v>
      </c>
      <c r="C9192" t="s">
        <v>65971</v>
      </c>
      <c r="D9192" t="s">
        <v>65972</v>
      </c>
      <c r="E9192" t="s">
        <v>65973</v>
      </c>
      <c r="F9192" t="s">
        <v>65973</v>
      </c>
      <c r="G9192" t="s">
        <v>65974</v>
      </c>
      <c r="H9192" t="s">
        <v>65975</v>
      </c>
      <c r="I9192" t="s">
        <v>96</v>
      </c>
      <c r="M9192" t="s">
        <v>61</v>
      </c>
      <c r="P9192" t="s">
        <v>245</v>
      </c>
    </row>
    <row r="9193" spans="1:16">
      <c r="A9193" t="s">
        <v>65976</v>
      </c>
      <c r="B9193" t="s">
        <v>65977</v>
      </c>
      <c r="C9193" t="s">
        <v>65977</v>
      </c>
      <c r="D9193" t="s">
        <v>65978</v>
      </c>
      <c r="E9193" t="s">
        <v>65979</v>
      </c>
      <c r="F9193" t="s">
        <v>65979</v>
      </c>
      <c r="G9193" t="s">
        <v>65980</v>
      </c>
      <c r="H9193" t="s">
        <v>65981</v>
      </c>
      <c r="I9193" t="s">
        <v>107</v>
      </c>
      <c r="L9193" t="s">
        <v>61</v>
      </c>
      <c r="P9193" t="s">
        <v>786</v>
      </c>
    </row>
    <row r="9194" spans="1:16">
      <c r="A9194" t="s">
        <v>65982</v>
      </c>
      <c r="B9194" t="s">
        <v>65983</v>
      </c>
      <c r="C9194" t="s">
        <v>65983</v>
      </c>
      <c r="D9194" t="s">
        <v>65984</v>
      </c>
      <c r="E9194" t="s">
        <v>65985</v>
      </c>
      <c r="F9194" t="s">
        <v>65986</v>
      </c>
      <c r="G9194" t="s">
        <v>65987</v>
      </c>
      <c r="H9194" t="s">
        <v>65988</v>
      </c>
      <c r="I9194" t="s">
        <v>21</v>
      </c>
      <c r="L9194" t="s">
        <v>97</v>
      </c>
      <c r="P9194" t="s">
        <v>298</v>
      </c>
    </row>
    <row r="9195" spans="1:16">
      <c r="A9195" t="s">
        <v>65989</v>
      </c>
      <c r="B9195" t="s">
        <v>65990</v>
      </c>
      <c r="C9195" t="s">
        <v>65991</v>
      </c>
      <c r="D9195" t="s">
        <v>65992</v>
      </c>
      <c r="E9195" t="s">
        <v>65993</v>
      </c>
      <c r="F9195" t="s">
        <v>65993</v>
      </c>
      <c r="G9195" t="s">
        <v>65994</v>
      </c>
      <c r="H9195" t="s">
        <v>65995</v>
      </c>
      <c r="I9195" t="s">
        <v>107</v>
      </c>
      <c r="L9195" t="s">
        <v>61</v>
      </c>
      <c r="P9195" t="s">
        <v>909</v>
      </c>
    </row>
    <row r="9196" spans="1:16">
      <c r="A9196" t="s">
        <v>65996</v>
      </c>
      <c r="B9196" t="s">
        <v>65997</v>
      </c>
      <c r="C9196" t="s">
        <v>65998</v>
      </c>
      <c r="D9196" t="s">
        <v>65999</v>
      </c>
      <c r="E9196" t="s">
        <v>66000</v>
      </c>
      <c r="F9196" t="s">
        <v>66001</v>
      </c>
      <c r="G9196" t="s">
        <v>66002</v>
      </c>
      <c r="H9196" t="s">
        <v>66003</v>
      </c>
      <c r="I9196" t="s">
        <v>21</v>
      </c>
      <c r="L9196" t="s">
        <v>29</v>
      </c>
      <c r="P9196" t="s">
        <v>31</v>
      </c>
    </row>
    <row r="9197" spans="1:16">
      <c r="A9197" t="s">
        <v>66004</v>
      </c>
      <c r="B9197" t="s">
        <v>66005</v>
      </c>
      <c r="C9197" t="s">
        <v>66006</v>
      </c>
      <c r="D9197" t="s">
        <v>66007</v>
      </c>
      <c r="E9197" t="s">
        <v>66008</v>
      </c>
      <c r="F9197" t="s">
        <v>66009</v>
      </c>
      <c r="G9197" t="s">
        <v>66010</v>
      </c>
      <c r="H9197" t="s">
        <v>66011</v>
      </c>
      <c r="I9197" t="s">
        <v>96</v>
      </c>
      <c r="M9197" t="s">
        <v>71</v>
      </c>
      <c r="P9197" t="s">
        <v>627</v>
      </c>
    </row>
    <row r="9198" spans="1:16">
      <c r="A9198" t="s">
        <v>66012</v>
      </c>
      <c r="B9198" t="s">
        <v>66013</v>
      </c>
      <c r="C9198" t="s">
        <v>66013</v>
      </c>
      <c r="D9198" t="s">
        <v>66014</v>
      </c>
      <c r="E9198" t="s">
        <v>66015</v>
      </c>
      <c r="F9198" t="s">
        <v>66016</v>
      </c>
      <c r="G9198" t="s">
        <v>66017</v>
      </c>
      <c r="H9198" t="s">
        <v>66018</v>
      </c>
      <c r="I9198" t="s">
        <v>107</v>
      </c>
      <c r="L9198" t="s">
        <v>61</v>
      </c>
      <c r="P9198" t="s">
        <v>786</v>
      </c>
    </row>
    <row r="9199" spans="1:16">
      <c r="A9199" t="s">
        <v>66019</v>
      </c>
      <c r="B9199" t="s">
        <v>66020</v>
      </c>
      <c r="C9199" t="s">
        <v>66021</v>
      </c>
      <c r="D9199" t="s">
        <v>66022</v>
      </c>
      <c r="E9199" t="s">
        <v>66023</v>
      </c>
      <c r="F9199" t="s">
        <v>66023</v>
      </c>
      <c r="G9199" t="s">
        <v>66024</v>
      </c>
      <c r="H9199" t="s">
        <v>66025</v>
      </c>
      <c r="I9199" t="s">
        <v>96</v>
      </c>
      <c r="M9199">
        <v>3</v>
      </c>
      <c r="P9199" t="s">
        <v>245</v>
      </c>
    </row>
    <row r="9200" spans="1:16">
      <c r="A9200" t="s">
        <v>66026</v>
      </c>
      <c r="B9200" t="s">
        <v>66027</v>
      </c>
      <c r="C9200" t="s">
        <v>66027</v>
      </c>
      <c r="D9200" t="s">
        <v>66028</v>
      </c>
      <c r="E9200" t="s">
        <v>13348</v>
      </c>
      <c r="F9200" t="s">
        <v>13348</v>
      </c>
      <c r="G9200" t="s">
        <v>66029</v>
      </c>
      <c r="H9200" t="s">
        <v>66030</v>
      </c>
      <c r="I9200" t="s">
        <v>107</v>
      </c>
      <c r="L9200" t="s">
        <v>61</v>
      </c>
      <c r="P9200" t="s">
        <v>556</v>
      </c>
    </row>
    <row r="9201" spans="1:16">
      <c r="A9201" t="s">
        <v>66031</v>
      </c>
      <c r="B9201" t="s">
        <v>66032</v>
      </c>
      <c r="C9201" t="s">
        <v>66033</v>
      </c>
      <c r="D9201" t="s">
        <v>66034</v>
      </c>
      <c r="E9201" t="s">
        <v>66035</v>
      </c>
      <c r="F9201" t="s">
        <v>66035</v>
      </c>
      <c r="G9201" t="s">
        <v>66036</v>
      </c>
      <c r="H9201" t="s">
        <v>66037</v>
      </c>
      <c r="I9201" t="s">
        <v>96</v>
      </c>
      <c r="M9201" t="s">
        <v>61</v>
      </c>
      <c r="P9201" t="s">
        <v>245</v>
      </c>
    </row>
    <row r="9202" spans="1:16">
      <c r="A9202" t="s">
        <v>66038</v>
      </c>
      <c r="B9202" t="s">
        <v>66039</v>
      </c>
      <c r="C9202" t="s">
        <v>66040</v>
      </c>
      <c r="D9202" t="s">
        <v>66041</v>
      </c>
      <c r="E9202" t="s">
        <v>66042</v>
      </c>
      <c r="F9202" t="s">
        <v>66042</v>
      </c>
      <c r="G9202" t="s">
        <v>66043</v>
      </c>
      <c r="H9202" t="s">
        <v>66044</v>
      </c>
      <c r="I9202" t="s">
        <v>21</v>
      </c>
      <c r="L9202" t="s">
        <v>29</v>
      </c>
      <c r="P9202" t="s">
        <v>31</v>
      </c>
    </row>
    <row r="9203" spans="1:16">
      <c r="A9203" t="s">
        <v>66045</v>
      </c>
      <c r="B9203" t="s">
        <v>66046</v>
      </c>
      <c r="C9203" t="s">
        <v>66047</v>
      </c>
      <c r="D9203" t="s">
        <v>66048</v>
      </c>
      <c r="E9203" t="s">
        <v>66049</v>
      </c>
      <c r="F9203" t="s">
        <v>66050</v>
      </c>
      <c r="G9203" t="s">
        <v>66051</v>
      </c>
      <c r="H9203" t="s">
        <v>66052</v>
      </c>
      <c r="I9203" t="s">
        <v>21</v>
      </c>
      <c r="L9203">
        <v>3</v>
      </c>
      <c r="P9203" t="s">
        <v>62</v>
      </c>
    </row>
    <row r="9204" spans="1:16">
      <c r="A9204" t="s">
        <v>66053</v>
      </c>
      <c r="B9204" t="s">
        <v>66054</v>
      </c>
      <c r="C9204" t="s">
        <v>66055</v>
      </c>
      <c r="D9204" t="s">
        <v>66056</v>
      </c>
      <c r="E9204" t="s">
        <v>66057</v>
      </c>
      <c r="F9204" t="s">
        <v>66057</v>
      </c>
      <c r="G9204" t="s">
        <v>66058</v>
      </c>
      <c r="H9204" t="s">
        <v>66059</v>
      </c>
      <c r="I9204" t="s">
        <v>21</v>
      </c>
      <c r="L9204" t="s">
        <v>61</v>
      </c>
      <c r="P9204" t="s">
        <v>62</v>
      </c>
    </row>
    <row r="9205" spans="1:16">
      <c r="A9205" t="s">
        <v>66060</v>
      </c>
      <c r="B9205" t="s">
        <v>66061</v>
      </c>
      <c r="C9205" t="s">
        <v>66062</v>
      </c>
      <c r="D9205" t="s">
        <v>66063</v>
      </c>
      <c r="E9205" t="s">
        <v>66064</v>
      </c>
      <c r="F9205" t="s">
        <v>66065</v>
      </c>
      <c r="G9205" t="s">
        <v>66066</v>
      </c>
      <c r="H9205" t="s">
        <v>66067</v>
      </c>
      <c r="I9205" t="s">
        <v>96</v>
      </c>
      <c r="M9205" t="s">
        <v>97</v>
      </c>
      <c r="P9205" t="s">
        <v>98</v>
      </c>
    </row>
    <row r="9206" spans="1:16">
      <c r="A9206" t="s">
        <v>66068</v>
      </c>
      <c r="B9206" t="s">
        <v>66069</v>
      </c>
      <c r="C9206" t="s">
        <v>66070</v>
      </c>
      <c r="D9206" t="s">
        <v>66071</v>
      </c>
      <c r="E9206" t="s">
        <v>66072</v>
      </c>
      <c r="F9206" t="s">
        <v>66073</v>
      </c>
      <c r="G9206" t="s">
        <v>66074</v>
      </c>
      <c r="H9206" t="s">
        <v>66075</v>
      </c>
      <c r="I9206" t="s">
        <v>96</v>
      </c>
      <c r="M9206" t="s">
        <v>61</v>
      </c>
      <c r="P9206" t="s">
        <v>245</v>
      </c>
    </row>
    <row r="9207" spans="1:16">
      <c r="A9207" t="s">
        <v>66076</v>
      </c>
      <c r="B9207" t="s">
        <v>66077</v>
      </c>
      <c r="C9207" t="s">
        <v>66078</v>
      </c>
      <c r="D9207" t="s">
        <v>66079</v>
      </c>
      <c r="E9207" t="s">
        <v>60714</v>
      </c>
      <c r="F9207" t="s">
        <v>60714</v>
      </c>
      <c r="G9207" t="s">
        <v>66080</v>
      </c>
      <c r="H9207" t="s">
        <v>66081</v>
      </c>
      <c r="I9207" t="s">
        <v>96</v>
      </c>
      <c r="M9207" t="s">
        <v>97</v>
      </c>
      <c r="P9207" t="s">
        <v>98</v>
      </c>
    </row>
    <row r="9208" spans="1:16">
      <c r="A9208" t="s">
        <v>66082</v>
      </c>
      <c r="B9208" t="s">
        <v>66083</v>
      </c>
      <c r="C9208" t="s">
        <v>66084</v>
      </c>
      <c r="D9208" t="s">
        <v>66085</v>
      </c>
      <c r="E9208" t="s">
        <v>66086</v>
      </c>
      <c r="F9208" t="s">
        <v>66087</v>
      </c>
      <c r="G9208" t="s">
        <v>66088</v>
      </c>
      <c r="H9208" t="s">
        <v>66089</v>
      </c>
      <c r="I9208" t="s">
        <v>96</v>
      </c>
      <c r="M9208">
        <v>1</v>
      </c>
      <c r="P9208" t="s">
        <v>98</v>
      </c>
    </row>
    <row r="9209" spans="1:16">
      <c r="A9209" t="s">
        <v>66090</v>
      </c>
      <c r="B9209" t="s">
        <v>66091</v>
      </c>
      <c r="C9209" t="s">
        <v>66092</v>
      </c>
      <c r="D9209" t="s">
        <v>66093</v>
      </c>
      <c r="E9209" t="s">
        <v>54787</v>
      </c>
      <c r="F9209" t="s">
        <v>66094</v>
      </c>
      <c r="G9209" t="s">
        <v>66095</v>
      </c>
      <c r="H9209" t="s">
        <v>66096</v>
      </c>
      <c r="I9209" t="s">
        <v>107</v>
      </c>
      <c r="L9209" t="s">
        <v>61</v>
      </c>
      <c r="P9209" t="s">
        <v>556</v>
      </c>
    </row>
    <row r="9210" spans="1:16">
      <c r="A9210" t="s">
        <v>66097</v>
      </c>
      <c r="B9210" t="s">
        <v>66098</v>
      </c>
      <c r="C9210" t="s">
        <v>66099</v>
      </c>
      <c r="D9210" t="s">
        <v>66100</v>
      </c>
      <c r="E9210" t="s">
        <v>66101</v>
      </c>
      <c r="F9210" t="s">
        <v>66102</v>
      </c>
      <c r="G9210" t="s">
        <v>66103</v>
      </c>
      <c r="H9210" t="s">
        <v>66104</v>
      </c>
      <c r="I9210" t="s">
        <v>21</v>
      </c>
      <c r="L9210" t="s">
        <v>61</v>
      </c>
      <c r="P9210" t="s">
        <v>62</v>
      </c>
    </row>
    <row r="9211" spans="1:16">
      <c r="A9211" t="s">
        <v>66105</v>
      </c>
      <c r="B9211" t="s">
        <v>66106</v>
      </c>
      <c r="C9211" t="s">
        <v>66107</v>
      </c>
      <c r="D9211" t="s">
        <v>66108</v>
      </c>
      <c r="E9211" t="s">
        <v>66109</v>
      </c>
      <c r="F9211" t="s">
        <v>66110</v>
      </c>
      <c r="G9211" t="s">
        <v>66111</v>
      </c>
      <c r="H9211" t="s">
        <v>66112</v>
      </c>
      <c r="I9211" t="s">
        <v>96</v>
      </c>
      <c r="M9211" t="s">
        <v>97</v>
      </c>
      <c r="P9211" t="s">
        <v>98</v>
      </c>
    </row>
    <row r="9212" spans="1:16">
      <c r="A9212" t="s">
        <v>66113</v>
      </c>
      <c r="B9212" t="s">
        <v>66114</v>
      </c>
      <c r="C9212" t="s">
        <v>66115</v>
      </c>
      <c r="D9212" t="s">
        <v>66116</v>
      </c>
      <c r="E9212" t="s">
        <v>66117</v>
      </c>
      <c r="F9212" t="s">
        <v>66117</v>
      </c>
      <c r="G9212" t="s">
        <v>66118</v>
      </c>
      <c r="H9212" t="s">
        <v>66119</v>
      </c>
      <c r="I9212" t="s">
        <v>96</v>
      </c>
      <c r="M9212" t="s">
        <v>61</v>
      </c>
      <c r="P9212" t="s">
        <v>245</v>
      </c>
    </row>
    <row r="9213" spans="1:16">
      <c r="A9213" t="s">
        <v>66120</v>
      </c>
      <c r="B9213" t="s">
        <v>66121</v>
      </c>
      <c r="C9213" t="s">
        <v>66122</v>
      </c>
      <c r="D9213" t="s">
        <v>66123</v>
      </c>
      <c r="E9213" t="s">
        <v>66124</v>
      </c>
      <c r="F9213" t="s">
        <v>66125</v>
      </c>
      <c r="G9213" t="s">
        <v>66126</v>
      </c>
      <c r="H9213" t="s">
        <v>66127</v>
      </c>
      <c r="I9213" t="s">
        <v>21</v>
      </c>
      <c r="L9213">
        <v>2</v>
      </c>
      <c r="P9213" t="s">
        <v>31</v>
      </c>
    </row>
    <row r="9214" spans="1:16">
      <c r="A9214" t="s">
        <v>66128</v>
      </c>
      <c r="B9214" t="s">
        <v>66129</v>
      </c>
      <c r="C9214" t="s">
        <v>66130</v>
      </c>
      <c r="D9214" t="s">
        <v>66131</v>
      </c>
      <c r="E9214" t="s">
        <v>66132</v>
      </c>
      <c r="F9214" t="s">
        <v>66132</v>
      </c>
      <c r="G9214" t="s">
        <v>66133</v>
      </c>
      <c r="H9214" t="s">
        <v>66134</v>
      </c>
      <c r="I9214" t="s">
        <v>96</v>
      </c>
      <c r="M9214" t="s">
        <v>29</v>
      </c>
      <c r="P9214" t="s">
        <v>351</v>
      </c>
    </row>
    <row r="9215" spans="1:16">
      <c r="A9215" t="s">
        <v>66135</v>
      </c>
      <c r="B9215" t="s">
        <v>66136</v>
      </c>
      <c r="C9215" t="s">
        <v>66137</v>
      </c>
      <c r="D9215" t="s">
        <v>66138</v>
      </c>
      <c r="E9215" t="s">
        <v>66139</v>
      </c>
      <c r="F9215" t="s">
        <v>66140</v>
      </c>
      <c r="G9215" t="s">
        <v>66141</v>
      </c>
      <c r="H9215" t="s">
        <v>66142</v>
      </c>
      <c r="I9215" t="s">
        <v>107</v>
      </c>
      <c r="L9215" t="s">
        <v>61</v>
      </c>
      <c r="P9215" t="s">
        <v>556</v>
      </c>
    </row>
    <row r="9216" spans="1:16">
      <c r="A9216" t="s">
        <v>66143</v>
      </c>
      <c r="B9216" t="s">
        <v>66144</v>
      </c>
      <c r="C9216" t="s">
        <v>66145</v>
      </c>
      <c r="D9216" t="s">
        <v>66146</v>
      </c>
      <c r="E9216" t="s">
        <v>66147</v>
      </c>
      <c r="F9216" t="s">
        <v>66148</v>
      </c>
      <c r="G9216" t="s">
        <v>66149</v>
      </c>
      <c r="H9216" t="s">
        <v>66150</v>
      </c>
      <c r="I9216" t="s">
        <v>21</v>
      </c>
      <c r="L9216" t="s">
        <v>61</v>
      </c>
      <c r="P9216" t="s">
        <v>62</v>
      </c>
    </row>
    <row r="9217" spans="1:16">
      <c r="A9217" t="s">
        <v>66151</v>
      </c>
      <c r="B9217" t="s">
        <v>66152</v>
      </c>
      <c r="C9217" t="s">
        <v>66152</v>
      </c>
      <c r="D9217" t="s">
        <v>66152</v>
      </c>
      <c r="E9217" t="s">
        <v>66153</v>
      </c>
      <c r="F9217" t="s">
        <v>66153</v>
      </c>
      <c r="G9217" t="s">
        <v>66154</v>
      </c>
      <c r="H9217" t="s">
        <v>66155</v>
      </c>
      <c r="I9217" t="s">
        <v>96</v>
      </c>
      <c r="M9217" t="s">
        <v>61</v>
      </c>
      <c r="P9217" t="s">
        <v>611</v>
      </c>
    </row>
    <row r="9218" spans="1:16">
      <c r="A9218" t="s">
        <v>66156</v>
      </c>
      <c r="B9218" t="s">
        <v>66157</v>
      </c>
      <c r="C9218" t="s">
        <v>66158</v>
      </c>
      <c r="D9218" t="s">
        <v>66159</v>
      </c>
      <c r="E9218" t="s">
        <v>66160</v>
      </c>
      <c r="F9218" t="s">
        <v>66161</v>
      </c>
      <c r="G9218" t="s">
        <v>66162</v>
      </c>
      <c r="H9218" t="s">
        <v>66163</v>
      </c>
      <c r="I9218" t="s">
        <v>96</v>
      </c>
      <c r="M9218" t="s">
        <v>97</v>
      </c>
      <c r="P9218" t="s">
        <v>98</v>
      </c>
    </row>
    <row r="9219" spans="1:16">
      <c r="A9219" t="s">
        <v>66164</v>
      </c>
      <c r="B9219" t="s">
        <v>66165</v>
      </c>
      <c r="C9219" t="s">
        <v>66166</v>
      </c>
      <c r="D9219" t="s">
        <v>66167</v>
      </c>
      <c r="E9219" t="s">
        <v>66168</v>
      </c>
      <c r="F9219" t="s">
        <v>66168</v>
      </c>
      <c r="G9219" t="s">
        <v>66169</v>
      </c>
      <c r="H9219" t="s">
        <v>66170</v>
      </c>
      <c r="I9219" t="s">
        <v>96</v>
      </c>
      <c r="M9219" t="s">
        <v>61</v>
      </c>
      <c r="P9219" t="s">
        <v>245</v>
      </c>
    </row>
    <row r="9220" spans="1:16">
      <c r="A9220" t="s">
        <v>66171</v>
      </c>
      <c r="B9220" t="s">
        <v>66172</v>
      </c>
      <c r="C9220" t="s">
        <v>66173</v>
      </c>
      <c r="D9220" t="s">
        <v>66174</v>
      </c>
      <c r="E9220" t="s">
        <v>66175</v>
      </c>
      <c r="F9220" t="s">
        <v>66176</v>
      </c>
      <c r="G9220" t="s">
        <v>66177</v>
      </c>
      <c r="H9220" t="s">
        <v>66178</v>
      </c>
      <c r="I9220" t="s">
        <v>21</v>
      </c>
      <c r="L9220" t="s">
        <v>61</v>
      </c>
      <c r="P9220" t="s">
        <v>62</v>
      </c>
    </row>
    <row r="9221" spans="1:16">
      <c r="A9221" t="s">
        <v>66179</v>
      </c>
      <c r="B9221" t="s">
        <v>66180</v>
      </c>
      <c r="C9221" t="s">
        <v>66181</v>
      </c>
      <c r="D9221" t="s">
        <v>66182</v>
      </c>
      <c r="E9221" t="s">
        <v>66183</v>
      </c>
      <c r="F9221" t="s">
        <v>66184</v>
      </c>
      <c r="G9221" t="s">
        <v>66185</v>
      </c>
      <c r="H9221" t="s">
        <v>66186</v>
      </c>
      <c r="I9221" t="s">
        <v>21</v>
      </c>
      <c r="L9221" t="s">
        <v>61</v>
      </c>
      <c r="P9221" t="s">
        <v>62</v>
      </c>
    </row>
    <row r="9222" spans="1:16">
      <c r="A9222" t="s">
        <v>66187</v>
      </c>
      <c r="B9222" t="s">
        <v>66188</v>
      </c>
      <c r="C9222" t="s">
        <v>66189</v>
      </c>
      <c r="D9222" t="s">
        <v>66190</v>
      </c>
      <c r="E9222" t="s">
        <v>66191</v>
      </c>
      <c r="F9222" t="s">
        <v>66191</v>
      </c>
      <c r="G9222" t="s">
        <v>66192</v>
      </c>
      <c r="H9222" t="s">
        <v>66193</v>
      </c>
      <c r="I9222" t="s">
        <v>107</v>
      </c>
      <c r="L9222" t="s">
        <v>97</v>
      </c>
      <c r="P9222" t="s">
        <v>108</v>
      </c>
    </row>
    <row r="9223" spans="1:16">
      <c r="A9223" t="s">
        <v>66194</v>
      </c>
      <c r="B9223" t="s">
        <v>66195</v>
      </c>
      <c r="C9223" t="s">
        <v>66196</v>
      </c>
      <c r="D9223" t="s">
        <v>66197</v>
      </c>
      <c r="E9223" t="s">
        <v>66198</v>
      </c>
      <c r="F9223" t="s">
        <v>66199</v>
      </c>
      <c r="G9223" t="s">
        <v>66200</v>
      </c>
      <c r="H9223" t="s">
        <v>66201</v>
      </c>
      <c r="I9223" t="s">
        <v>96</v>
      </c>
      <c r="M9223" t="s">
        <v>97</v>
      </c>
      <c r="P9223" t="s">
        <v>98</v>
      </c>
    </row>
    <row r="9224" spans="1:16">
      <c r="A9224" t="s">
        <v>66202</v>
      </c>
      <c r="B9224" t="s">
        <v>66203</v>
      </c>
      <c r="C9224" t="s">
        <v>66204</v>
      </c>
      <c r="D9224" t="s">
        <v>66205</v>
      </c>
      <c r="E9224" t="s">
        <v>66206</v>
      </c>
      <c r="F9224" t="s">
        <v>66207</v>
      </c>
      <c r="G9224" t="s">
        <v>66208</v>
      </c>
      <c r="H9224" t="s">
        <v>66209</v>
      </c>
      <c r="I9224" t="s">
        <v>96</v>
      </c>
      <c r="M9224" t="s">
        <v>71</v>
      </c>
      <c r="P9224" t="s">
        <v>502</v>
      </c>
    </row>
    <row r="9225" spans="1:16">
      <c r="A9225" t="s">
        <v>66210</v>
      </c>
      <c r="B9225" t="s">
        <v>66211</v>
      </c>
      <c r="C9225" t="s">
        <v>66212</v>
      </c>
      <c r="D9225" t="s">
        <v>66205</v>
      </c>
      <c r="E9225" t="s">
        <v>66213</v>
      </c>
      <c r="F9225" t="s">
        <v>66213</v>
      </c>
      <c r="G9225" t="s">
        <v>66208</v>
      </c>
      <c r="H9225" t="s">
        <v>66209</v>
      </c>
      <c r="I9225" t="s">
        <v>107</v>
      </c>
      <c r="L9225" t="s">
        <v>97</v>
      </c>
      <c r="P9225" t="s">
        <v>108</v>
      </c>
    </row>
    <row r="9226" spans="1:16">
      <c r="A9226" t="s">
        <v>66214</v>
      </c>
      <c r="B9226" t="s">
        <v>66215</v>
      </c>
      <c r="C9226" t="s">
        <v>66216</v>
      </c>
      <c r="D9226" t="s">
        <v>66217</v>
      </c>
      <c r="E9226" t="s">
        <v>66218</v>
      </c>
      <c r="F9226" t="s">
        <v>66219</v>
      </c>
      <c r="G9226" t="s">
        <v>66220</v>
      </c>
      <c r="H9226" t="s">
        <v>66221</v>
      </c>
      <c r="I9226" t="s">
        <v>96</v>
      </c>
      <c r="M9226" t="s">
        <v>61</v>
      </c>
      <c r="P9226" t="s">
        <v>245</v>
      </c>
    </row>
    <row r="9227" spans="1:16">
      <c r="A9227" t="s">
        <v>66222</v>
      </c>
      <c r="B9227" t="s">
        <v>66223</v>
      </c>
      <c r="C9227" t="s">
        <v>66224</v>
      </c>
      <c r="D9227" t="s">
        <v>66225</v>
      </c>
      <c r="E9227" t="s">
        <v>66226</v>
      </c>
      <c r="F9227" t="s">
        <v>66226</v>
      </c>
      <c r="G9227" t="s">
        <v>66227</v>
      </c>
      <c r="H9227" t="s">
        <v>66228</v>
      </c>
      <c r="I9227" t="s">
        <v>96</v>
      </c>
      <c r="M9227" t="s">
        <v>61</v>
      </c>
      <c r="P9227" t="s">
        <v>245</v>
      </c>
    </row>
    <row r="9228" spans="1:16">
      <c r="A9228" t="s">
        <v>66229</v>
      </c>
      <c r="B9228" t="s">
        <v>66230</v>
      </c>
      <c r="C9228" t="s">
        <v>66231</v>
      </c>
      <c r="D9228" t="s">
        <v>66232</v>
      </c>
      <c r="E9228" t="s">
        <v>66233</v>
      </c>
      <c r="F9228" t="s">
        <v>66234</v>
      </c>
      <c r="G9228" t="s">
        <v>66235</v>
      </c>
      <c r="H9228" t="s">
        <v>66236</v>
      </c>
      <c r="I9228" t="s">
        <v>21</v>
      </c>
      <c r="L9228" t="s">
        <v>61</v>
      </c>
      <c r="P9228" t="s">
        <v>62</v>
      </c>
    </row>
    <row r="9229" spans="1:16">
      <c r="A9229" t="s">
        <v>66237</v>
      </c>
      <c r="B9229" t="s">
        <v>66238</v>
      </c>
      <c r="C9229" t="s">
        <v>66239</v>
      </c>
      <c r="D9229" t="s">
        <v>66240</v>
      </c>
      <c r="E9229" t="s">
        <v>66241</v>
      </c>
      <c r="F9229" t="s">
        <v>66242</v>
      </c>
      <c r="G9229" t="s">
        <v>66243</v>
      </c>
      <c r="H9229" t="s">
        <v>66244</v>
      </c>
      <c r="I9229" t="s">
        <v>96</v>
      </c>
      <c r="M9229" t="s">
        <v>97</v>
      </c>
      <c r="P9229" t="s">
        <v>98</v>
      </c>
    </row>
    <row r="9230" spans="1:16">
      <c r="A9230" t="s">
        <v>66245</v>
      </c>
      <c r="B9230" t="s">
        <v>66246</v>
      </c>
      <c r="C9230" t="s">
        <v>66247</v>
      </c>
      <c r="D9230" t="s">
        <v>66248</v>
      </c>
      <c r="E9230" t="s">
        <v>66249</v>
      </c>
      <c r="F9230" t="s">
        <v>66250</v>
      </c>
      <c r="G9230" t="s">
        <v>66251</v>
      </c>
      <c r="H9230" t="s">
        <v>66252</v>
      </c>
      <c r="I9230" t="s">
        <v>96</v>
      </c>
      <c r="M9230" t="s">
        <v>61</v>
      </c>
      <c r="P9230" t="s">
        <v>245</v>
      </c>
    </row>
    <row r="9231" spans="1:16">
      <c r="A9231" t="s">
        <v>66253</v>
      </c>
      <c r="B9231" t="s">
        <v>66254</v>
      </c>
      <c r="C9231" t="s">
        <v>66255</v>
      </c>
      <c r="D9231" t="s">
        <v>66256</v>
      </c>
      <c r="E9231" t="s">
        <v>66257</v>
      </c>
      <c r="F9231" t="s">
        <v>66258</v>
      </c>
      <c r="G9231" t="s">
        <v>66259</v>
      </c>
      <c r="H9231" t="s">
        <v>66260</v>
      </c>
      <c r="I9231" t="s">
        <v>21</v>
      </c>
      <c r="L9231" t="s">
        <v>61</v>
      </c>
      <c r="P9231" t="s">
        <v>62</v>
      </c>
    </row>
    <row r="9232" spans="1:16">
      <c r="A9232" t="s">
        <v>66261</v>
      </c>
      <c r="B9232" t="s">
        <v>66262</v>
      </c>
      <c r="C9232" t="s">
        <v>66263</v>
      </c>
      <c r="D9232" t="s">
        <v>66264</v>
      </c>
      <c r="E9232" t="s">
        <v>66265</v>
      </c>
      <c r="F9232" t="s">
        <v>66265</v>
      </c>
      <c r="G9232" t="s">
        <v>66266</v>
      </c>
      <c r="H9232" t="s">
        <v>66267</v>
      </c>
      <c r="I9232" t="s">
        <v>21</v>
      </c>
      <c r="L9232" t="s">
        <v>61</v>
      </c>
      <c r="P9232" t="s">
        <v>62</v>
      </c>
    </row>
    <row r="9233" spans="1:16">
      <c r="A9233" t="s">
        <v>66268</v>
      </c>
      <c r="B9233" t="s">
        <v>66269</v>
      </c>
      <c r="C9233" t="s">
        <v>66270</v>
      </c>
      <c r="D9233" t="s">
        <v>66271</v>
      </c>
      <c r="E9233" t="s">
        <v>52303</v>
      </c>
      <c r="F9233" t="s">
        <v>66272</v>
      </c>
      <c r="G9233" t="s">
        <v>66273</v>
      </c>
      <c r="H9233" t="s">
        <v>66274</v>
      </c>
      <c r="I9233" t="s">
        <v>96</v>
      </c>
      <c r="M9233" t="s">
        <v>97</v>
      </c>
      <c r="P9233" t="s">
        <v>98</v>
      </c>
    </row>
    <row r="9234" spans="1:16">
      <c r="A9234" t="s">
        <v>66275</v>
      </c>
      <c r="B9234" t="s">
        <v>66276</v>
      </c>
      <c r="C9234" t="s">
        <v>66276</v>
      </c>
      <c r="D9234" t="s">
        <v>66277</v>
      </c>
      <c r="E9234" t="s">
        <v>66278</v>
      </c>
      <c r="F9234" t="s">
        <v>66279</v>
      </c>
      <c r="G9234" t="s">
        <v>66280</v>
      </c>
      <c r="H9234" t="s">
        <v>66281</v>
      </c>
      <c r="I9234" t="s">
        <v>107</v>
      </c>
      <c r="L9234" t="s">
        <v>97</v>
      </c>
      <c r="P9234" t="s">
        <v>108</v>
      </c>
    </row>
    <row r="9235" spans="1:16">
      <c r="A9235" t="s">
        <v>66282</v>
      </c>
      <c r="B9235" t="s">
        <v>66283</v>
      </c>
      <c r="C9235" t="s">
        <v>66284</v>
      </c>
      <c r="D9235" t="s">
        <v>66285</v>
      </c>
      <c r="E9235" t="s">
        <v>66286</v>
      </c>
      <c r="F9235" t="s">
        <v>66286</v>
      </c>
      <c r="G9235" t="s">
        <v>66287</v>
      </c>
      <c r="H9235" t="s">
        <v>66288</v>
      </c>
      <c r="I9235" t="s">
        <v>107</v>
      </c>
      <c r="L9235">
        <v>1</v>
      </c>
      <c r="P9235" t="s">
        <v>108</v>
      </c>
    </row>
    <row r="9236" spans="1:16">
      <c r="A9236" t="s">
        <v>66289</v>
      </c>
      <c r="B9236" t="s">
        <v>66290</v>
      </c>
      <c r="C9236" t="s">
        <v>66291</v>
      </c>
      <c r="D9236" t="s">
        <v>66292</v>
      </c>
      <c r="E9236" t="s">
        <v>66293</v>
      </c>
      <c r="F9236" t="s">
        <v>66293</v>
      </c>
      <c r="G9236" t="s">
        <v>66294</v>
      </c>
      <c r="H9236" t="s">
        <v>66295</v>
      </c>
      <c r="I9236" t="s">
        <v>96</v>
      </c>
      <c r="M9236" t="s">
        <v>61</v>
      </c>
      <c r="P9236" t="s">
        <v>245</v>
      </c>
    </row>
    <row r="9237" spans="1:16">
      <c r="A9237" t="s">
        <v>66296</v>
      </c>
      <c r="B9237" t="s">
        <v>66297</v>
      </c>
      <c r="C9237" t="s">
        <v>66298</v>
      </c>
      <c r="D9237" t="s">
        <v>66299</v>
      </c>
      <c r="E9237" t="s">
        <v>66300</v>
      </c>
      <c r="F9237" t="s">
        <v>66301</v>
      </c>
      <c r="G9237" t="s">
        <v>66302</v>
      </c>
      <c r="H9237" t="s">
        <v>66303</v>
      </c>
      <c r="I9237" t="s">
        <v>21</v>
      </c>
      <c r="L9237" t="s">
        <v>61</v>
      </c>
      <c r="P9237" t="s">
        <v>62</v>
      </c>
    </row>
    <row r="9238" spans="1:16">
      <c r="A9238" t="s">
        <v>66304</v>
      </c>
      <c r="B9238" t="s">
        <v>66305</v>
      </c>
      <c r="C9238" t="s">
        <v>66306</v>
      </c>
      <c r="D9238" t="s">
        <v>66307</v>
      </c>
      <c r="E9238" t="s">
        <v>66308</v>
      </c>
      <c r="F9238" t="s">
        <v>66309</v>
      </c>
      <c r="G9238" t="s">
        <v>66310</v>
      </c>
      <c r="H9238" t="s">
        <v>66311</v>
      </c>
      <c r="I9238" t="s">
        <v>96</v>
      </c>
      <c r="M9238" t="s">
        <v>97</v>
      </c>
      <c r="P9238" t="s">
        <v>98</v>
      </c>
    </row>
    <row r="9239" spans="1:16">
      <c r="A9239" t="s">
        <v>66312</v>
      </c>
      <c r="B9239" t="s">
        <v>66313</v>
      </c>
      <c r="C9239" t="s">
        <v>66314</v>
      </c>
      <c r="D9239" t="s">
        <v>66315</v>
      </c>
      <c r="E9239" t="s">
        <v>66316</v>
      </c>
      <c r="F9239" t="s">
        <v>66316</v>
      </c>
      <c r="G9239" t="s">
        <v>66317</v>
      </c>
      <c r="H9239" t="s">
        <v>66318</v>
      </c>
      <c r="I9239" t="s">
        <v>96</v>
      </c>
      <c r="M9239" t="s">
        <v>61</v>
      </c>
      <c r="P9239" t="s">
        <v>245</v>
      </c>
    </row>
    <row r="9240" spans="1:16">
      <c r="A9240" t="s">
        <v>66319</v>
      </c>
      <c r="B9240" t="s">
        <v>66320</v>
      </c>
      <c r="C9240" t="s">
        <v>66321</v>
      </c>
      <c r="D9240" t="s">
        <v>66322</v>
      </c>
      <c r="E9240" t="s">
        <v>66323</v>
      </c>
      <c r="F9240" t="s">
        <v>66323</v>
      </c>
      <c r="G9240" t="s">
        <v>66324</v>
      </c>
      <c r="H9240" t="s">
        <v>66325</v>
      </c>
      <c r="I9240" t="s">
        <v>96</v>
      </c>
      <c r="M9240" t="s">
        <v>97</v>
      </c>
      <c r="P9240" t="s">
        <v>98</v>
      </c>
    </row>
    <row r="9241" spans="1:16">
      <c r="A9241" t="s">
        <v>66326</v>
      </c>
      <c r="B9241" t="s">
        <v>66327</v>
      </c>
      <c r="C9241" t="s">
        <v>66328</v>
      </c>
      <c r="D9241" t="s">
        <v>66329</v>
      </c>
      <c r="E9241" t="s">
        <v>66330</v>
      </c>
      <c r="F9241" t="s">
        <v>66331</v>
      </c>
      <c r="G9241" t="s">
        <v>66332</v>
      </c>
      <c r="H9241" t="s">
        <v>66333</v>
      </c>
      <c r="I9241" t="s">
        <v>107</v>
      </c>
      <c r="L9241" t="s">
        <v>61</v>
      </c>
      <c r="P9241" t="s">
        <v>556</v>
      </c>
    </row>
    <row r="9242" spans="1:16">
      <c r="A9242" t="s">
        <v>66334</v>
      </c>
      <c r="B9242" t="s">
        <v>66335</v>
      </c>
      <c r="C9242" t="s">
        <v>66336</v>
      </c>
      <c r="D9242" t="s">
        <v>66337</v>
      </c>
      <c r="E9242" t="s">
        <v>66338</v>
      </c>
      <c r="F9242" t="s">
        <v>66338</v>
      </c>
      <c r="G9242" t="s">
        <v>66339</v>
      </c>
      <c r="H9242" t="s">
        <v>66340</v>
      </c>
      <c r="I9242" t="s">
        <v>21</v>
      </c>
      <c r="L9242" t="s">
        <v>61</v>
      </c>
      <c r="P9242" t="s">
        <v>62</v>
      </c>
    </row>
    <row r="9243" spans="1:16">
      <c r="A9243" t="s">
        <v>66341</v>
      </c>
      <c r="B9243" t="s">
        <v>66342</v>
      </c>
      <c r="C9243" t="s">
        <v>66343</v>
      </c>
      <c r="D9243" t="s">
        <v>66344</v>
      </c>
      <c r="E9243" t="s">
        <v>66345</v>
      </c>
      <c r="F9243" t="s">
        <v>66345</v>
      </c>
      <c r="G9243" t="s">
        <v>66346</v>
      </c>
      <c r="H9243" t="s">
        <v>66347</v>
      </c>
      <c r="I9243" t="s">
        <v>21</v>
      </c>
      <c r="L9243" t="s">
        <v>61</v>
      </c>
      <c r="P9243" t="s">
        <v>62</v>
      </c>
    </row>
    <row r="9244" spans="1:16">
      <c r="A9244" t="s">
        <v>66348</v>
      </c>
      <c r="B9244" t="s">
        <v>66349</v>
      </c>
      <c r="C9244" t="s">
        <v>66350</v>
      </c>
      <c r="D9244" t="s">
        <v>66351</v>
      </c>
      <c r="E9244" t="s">
        <v>66352</v>
      </c>
      <c r="F9244" t="s">
        <v>66353</v>
      </c>
      <c r="G9244" t="s">
        <v>66354</v>
      </c>
      <c r="H9244" t="s">
        <v>66355</v>
      </c>
      <c r="I9244" t="s">
        <v>96</v>
      </c>
      <c r="M9244" t="s">
        <v>97</v>
      </c>
      <c r="P9244" t="s">
        <v>98</v>
      </c>
    </row>
    <row r="9245" spans="1:16">
      <c r="A9245" t="s">
        <v>66356</v>
      </c>
      <c r="B9245" t="s">
        <v>66357</v>
      </c>
      <c r="C9245" t="s">
        <v>66358</v>
      </c>
      <c r="D9245" t="s">
        <v>66359</v>
      </c>
      <c r="E9245" t="s">
        <v>66360</v>
      </c>
      <c r="F9245" t="s">
        <v>66360</v>
      </c>
      <c r="G9245" t="s">
        <v>66361</v>
      </c>
      <c r="H9245" t="s">
        <v>66362</v>
      </c>
      <c r="I9245" t="s">
        <v>21</v>
      </c>
      <c r="L9245" t="s">
        <v>61</v>
      </c>
      <c r="P9245" t="s">
        <v>62</v>
      </c>
    </row>
    <row r="9246" spans="1:16">
      <c r="A9246" t="s">
        <v>66363</v>
      </c>
      <c r="B9246" t="s">
        <v>66364</v>
      </c>
      <c r="C9246" t="s">
        <v>66365</v>
      </c>
      <c r="D9246" t="s">
        <v>66366</v>
      </c>
      <c r="E9246" t="s">
        <v>66367</v>
      </c>
      <c r="F9246" t="s">
        <v>66367</v>
      </c>
      <c r="G9246" t="s">
        <v>66368</v>
      </c>
      <c r="H9246" t="s">
        <v>66369</v>
      </c>
      <c r="I9246" t="s">
        <v>96</v>
      </c>
      <c r="M9246" t="s">
        <v>97</v>
      </c>
      <c r="P9246" t="s">
        <v>98</v>
      </c>
    </row>
    <row r="9247" spans="1:16">
      <c r="A9247" t="s">
        <v>66370</v>
      </c>
      <c r="B9247" t="s">
        <v>66371</v>
      </c>
      <c r="C9247" t="s">
        <v>66372</v>
      </c>
      <c r="D9247" t="s">
        <v>66373</v>
      </c>
      <c r="E9247" t="s">
        <v>66374</v>
      </c>
      <c r="F9247" t="s">
        <v>66375</v>
      </c>
      <c r="G9247" t="s">
        <v>66376</v>
      </c>
      <c r="H9247" t="s">
        <v>66377</v>
      </c>
      <c r="I9247" t="s">
        <v>21</v>
      </c>
      <c r="L9247">
        <v>3</v>
      </c>
      <c r="P9247" t="s">
        <v>62</v>
      </c>
    </row>
    <row r="9248" spans="1:16">
      <c r="A9248" t="s">
        <v>66378</v>
      </c>
      <c r="B9248" t="s">
        <v>66379</v>
      </c>
      <c r="C9248" t="s">
        <v>66380</v>
      </c>
      <c r="D9248" t="s">
        <v>66381</v>
      </c>
      <c r="E9248" t="s">
        <v>66374</v>
      </c>
      <c r="F9248" t="s">
        <v>66374</v>
      </c>
      <c r="G9248" t="s">
        <v>66382</v>
      </c>
      <c r="H9248" t="s">
        <v>66383</v>
      </c>
      <c r="I9248" t="s">
        <v>107</v>
      </c>
      <c r="L9248" t="s">
        <v>61</v>
      </c>
      <c r="P9248" t="s">
        <v>62</v>
      </c>
    </row>
    <row r="9249" spans="1:16">
      <c r="A9249" t="s">
        <v>66384</v>
      </c>
      <c r="B9249" t="s">
        <v>66385</v>
      </c>
      <c r="C9249" t="s">
        <v>66386</v>
      </c>
      <c r="D9249" t="s">
        <v>66387</v>
      </c>
      <c r="E9249" t="s">
        <v>66388</v>
      </c>
      <c r="F9249" t="s">
        <v>66389</v>
      </c>
      <c r="G9249" t="s">
        <v>66390</v>
      </c>
      <c r="H9249" t="s">
        <v>66391</v>
      </c>
      <c r="I9249" t="s">
        <v>96</v>
      </c>
      <c r="M9249" t="s">
        <v>61</v>
      </c>
      <c r="P9249" t="s">
        <v>245</v>
      </c>
    </row>
    <row r="9250" spans="1:16">
      <c r="A9250" t="s">
        <v>66392</v>
      </c>
      <c r="B9250" t="s">
        <v>66393</v>
      </c>
      <c r="C9250" t="s">
        <v>66394</v>
      </c>
      <c r="D9250" t="s">
        <v>66395</v>
      </c>
      <c r="E9250" t="s">
        <v>66396</v>
      </c>
      <c r="F9250" t="s">
        <v>66397</v>
      </c>
      <c r="G9250" t="s">
        <v>66398</v>
      </c>
      <c r="H9250" t="s">
        <v>66399</v>
      </c>
      <c r="I9250" t="s">
        <v>21</v>
      </c>
      <c r="L9250" t="s">
        <v>61</v>
      </c>
      <c r="P9250" t="s">
        <v>62</v>
      </c>
    </row>
    <row r="9251" spans="1:16">
      <c r="A9251" t="s">
        <v>66400</v>
      </c>
      <c r="B9251" t="s">
        <v>66401</v>
      </c>
      <c r="C9251" t="s">
        <v>66402</v>
      </c>
      <c r="D9251" t="s">
        <v>66403</v>
      </c>
      <c r="E9251" t="s">
        <v>66404</v>
      </c>
      <c r="F9251" t="s">
        <v>66405</v>
      </c>
      <c r="G9251" t="s">
        <v>66406</v>
      </c>
      <c r="H9251" t="s">
        <v>66407</v>
      </c>
      <c r="I9251" t="s">
        <v>96</v>
      </c>
      <c r="M9251" t="s">
        <v>97</v>
      </c>
      <c r="P9251" t="s">
        <v>98</v>
      </c>
    </row>
    <row r="9252" spans="1:16">
      <c r="A9252" t="s">
        <v>66408</v>
      </c>
      <c r="B9252" t="s">
        <v>66409</v>
      </c>
      <c r="C9252" t="s">
        <v>66410</v>
      </c>
      <c r="D9252" t="s">
        <v>66411</v>
      </c>
      <c r="E9252" t="s">
        <v>66412</v>
      </c>
      <c r="F9252" t="s">
        <v>66412</v>
      </c>
      <c r="G9252" t="s">
        <v>66413</v>
      </c>
      <c r="H9252" t="s">
        <v>66414</v>
      </c>
      <c r="I9252" t="s">
        <v>96</v>
      </c>
      <c r="M9252">
        <v>3</v>
      </c>
      <c r="P9252" t="s">
        <v>245</v>
      </c>
    </row>
    <row r="9253" spans="1:16">
      <c r="A9253" t="s">
        <v>66415</v>
      </c>
      <c r="B9253" t="s">
        <v>66416</v>
      </c>
      <c r="C9253" t="s">
        <v>66417</v>
      </c>
      <c r="D9253" t="s">
        <v>66418</v>
      </c>
      <c r="E9253" t="s">
        <v>66419</v>
      </c>
      <c r="F9253" t="s">
        <v>66419</v>
      </c>
      <c r="G9253" t="s">
        <v>66420</v>
      </c>
      <c r="H9253" t="s">
        <v>66421</v>
      </c>
      <c r="I9253" t="s">
        <v>96</v>
      </c>
      <c r="M9253" t="s">
        <v>61</v>
      </c>
      <c r="P9253" t="s">
        <v>245</v>
      </c>
    </row>
    <row r="9254" spans="1:16">
      <c r="A9254" t="s">
        <v>66422</v>
      </c>
      <c r="B9254" t="s">
        <v>66423</v>
      </c>
      <c r="C9254" t="s">
        <v>66424</v>
      </c>
      <c r="D9254" t="s">
        <v>66425</v>
      </c>
      <c r="E9254" t="s">
        <v>66426</v>
      </c>
      <c r="F9254" t="s">
        <v>66426</v>
      </c>
      <c r="G9254" t="s">
        <v>66427</v>
      </c>
      <c r="H9254" t="s">
        <v>66428</v>
      </c>
      <c r="I9254" t="s">
        <v>107</v>
      </c>
      <c r="L9254" t="s">
        <v>97</v>
      </c>
      <c r="P9254" t="s">
        <v>108</v>
      </c>
    </row>
    <row r="9255" spans="1:16">
      <c r="A9255" t="s">
        <v>66429</v>
      </c>
      <c r="B9255" t="s">
        <v>66430</v>
      </c>
      <c r="C9255" t="s">
        <v>66430</v>
      </c>
      <c r="D9255" t="s">
        <v>66431</v>
      </c>
      <c r="E9255" t="s">
        <v>66432</v>
      </c>
      <c r="F9255" t="s">
        <v>66433</v>
      </c>
      <c r="G9255" t="s">
        <v>66434</v>
      </c>
      <c r="H9255" t="s">
        <v>66435</v>
      </c>
      <c r="I9255" t="s">
        <v>107</v>
      </c>
      <c r="L9255" t="s">
        <v>61</v>
      </c>
      <c r="P9255" t="s">
        <v>556</v>
      </c>
    </row>
    <row r="9256" spans="1:16">
      <c r="A9256" t="s">
        <v>66436</v>
      </c>
      <c r="B9256" t="s">
        <v>66437</v>
      </c>
      <c r="C9256" t="s">
        <v>66438</v>
      </c>
      <c r="D9256" t="s">
        <v>66439</v>
      </c>
      <c r="E9256" t="s">
        <v>66440</v>
      </c>
      <c r="F9256" t="s">
        <v>66441</v>
      </c>
      <c r="G9256" t="s">
        <v>66442</v>
      </c>
      <c r="H9256" t="s">
        <v>66443</v>
      </c>
      <c r="I9256" t="s">
        <v>96</v>
      </c>
      <c r="M9256" t="s">
        <v>97</v>
      </c>
      <c r="P9256" t="s">
        <v>98</v>
      </c>
    </row>
    <row r="9257" spans="1:16">
      <c r="A9257" t="s">
        <v>66444</v>
      </c>
      <c r="B9257" t="s">
        <v>66445</v>
      </c>
      <c r="C9257" t="s">
        <v>66446</v>
      </c>
      <c r="D9257" t="s">
        <v>66447</v>
      </c>
      <c r="E9257" t="s">
        <v>66448</v>
      </c>
      <c r="F9257" t="s">
        <v>66449</v>
      </c>
      <c r="G9257" t="s">
        <v>66450</v>
      </c>
      <c r="H9257" t="s">
        <v>66451</v>
      </c>
      <c r="I9257" t="s">
        <v>96</v>
      </c>
      <c r="M9257" t="s">
        <v>97</v>
      </c>
      <c r="P9257" t="s">
        <v>98</v>
      </c>
    </row>
    <row r="9258" spans="1:16">
      <c r="A9258" t="s">
        <v>66452</v>
      </c>
      <c r="B9258" t="s">
        <v>66453</v>
      </c>
      <c r="C9258" t="s">
        <v>66454</v>
      </c>
      <c r="D9258" t="s">
        <v>66455</v>
      </c>
      <c r="E9258" t="s">
        <v>66456</v>
      </c>
      <c r="F9258" t="s">
        <v>66457</v>
      </c>
      <c r="G9258" t="s">
        <v>66458</v>
      </c>
      <c r="H9258" t="s">
        <v>66459</v>
      </c>
      <c r="I9258" t="s">
        <v>107</v>
      </c>
      <c r="L9258" t="s">
        <v>61</v>
      </c>
      <c r="P9258" t="s">
        <v>556</v>
      </c>
    </row>
    <row r="9259" spans="1:16">
      <c r="A9259" t="s">
        <v>66460</v>
      </c>
      <c r="B9259" t="s">
        <v>66461</v>
      </c>
      <c r="C9259" t="s">
        <v>66462</v>
      </c>
      <c r="D9259" t="s">
        <v>66463</v>
      </c>
      <c r="E9259" t="s">
        <v>66464</v>
      </c>
      <c r="F9259" t="s">
        <v>66465</v>
      </c>
      <c r="G9259" t="s">
        <v>66466</v>
      </c>
      <c r="H9259" t="s">
        <v>66467</v>
      </c>
      <c r="I9259" t="s">
        <v>96</v>
      </c>
      <c r="M9259" t="s">
        <v>97</v>
      </c>
      <c r="P9259" t="s">
        <v>98</v>
      </c>
    </row>
    <row r="9260" spans="1:16">
      <c r="A9260" t="s">
        <v>66468</v>
      </c>
      <c r="B9260" t="s">
        <v>66469</v>
      </c>
      <c r="C9260" t="s">
        <v>66470</v>
      </c>
      <c r="D9260" t="s">
        <v>66471</v>
      </c>
      <c r="E9260" t="s">
        <v>66472</v>
      </c>
      <c r="F9260" t="s">
        <v>66473</v>
      </c>
      <c r="G9260" t="s">
        <v>66474</v>
      </c>
      <c r="H9260" t="s">
        <v>66475</v>
      </c>
      <c r="I9260" t="s">
        <v>96</v>
      </c>
      <c r="M9260" t="s">
        <v>61</v>
      </c>
      <c r="P9260" t="s">
        <v>245</v>
      </c>
    </row>
    <row r="9261" spans="1:16">
      <c r="A9261" t="s">
        <v>66476</v>
      </c>
      <c r="B9261" t="s">
        <v>66477</v>
      </c>
      <c r="C9261" t="s">
        <v>66478</v>
      </c>
      <c r="D9261" t="s">
        <v>66479</v>
      </c>
      <c r="E9261" t="s">
        <v>66480</v>
      </c>
      <c r="F9261" t="s">
        <v>66481</v>
      </c>
      <c r="G9261" t="s">
        <v>66482</v>
      </c>
      <c r="H9261" t="s">
        <v>66483</v>
      </c>
      <c r="I9261" t="s">
        <v>96</v>
      </c>
      <c r="M9261" t="s">
        <v>61</v>
      </c>
      <c r="P9261" t="s">
        <v>245</v>
      </c>
    </row>
    <row r="9262" spans="1:16">
      <c r="A9262" t="s">
        <v>66484</v>
      </c>
      <c r="B9262" t="s">
        <v>66485</v>
      </c>
      <c r="C9262" t="s">
        <v>66486</v>
      </c>
      <c r="D9262" t="s">
        <v>66487</v>
      </c>
      <c r="E9262" t="s">
        <v>66488</v>
      </c>
      <c r="F9262" t="s">
        <v>66489</v>
      </c>
      <c r="G9262" t="s">
        <v>66490</v>
      </c>
      <c r="H9262" t="s">
        <v>66491</v>
      </c>
      <c r="I9262" t="s">
        <v>96</v>
      </c>
      <c r="M9262" t="s">
        <v>61</v>
      </c>
      <c r="P9262" t="s">
        <v>245</v>
      </c>
    </row>
    <row r="9263" spans="1:16">
      <c r="A9263" t="s">
        <v>66492</v>
      </c>
      <c r="B9263" t="s">
        <v>66493</v>
      </c>
      <c r="C9263" t="s">
        <v>66494</v>
      </c>
      <c r="D9263" t="s">
        <v>66495</v>
      </c>
      <c r="E9263" t="s">
        <v>64999</v>
      </c>
      <c r="F9263" t="s">
        <v>64999</v>
      </c>
      <c r="G9263" t="s">
        <v>66496</v>
      </c>
      <c r="H9263" t="s">
        <v>66497</v>
      </c>
      <c r="I9263" t="s">
        <v>96</v>
      </c>
      <c r="M9263" t="s">
        <v>97</v>
      </c>
      <c r="P9263" t="s">
        <v>98</v>
      </c>
    </row>
    <row r="9264" spans="1:16">
      <c r="A9264" t="s">
        <v>66498</v>
      </c>
      <c r="B9264" t="s">
        <v>66499</v>
      </c>
      <c r="C9264" t="s">
        <v>66500</v>
      </c>
      <c r="D9264" t="s">
        <v>66501</v>
      </c>
      <c r="E9264" t="s">
        <v>66502</v>
      </c>
      <c r="F9264" t="s">
        <v>66503</v>
      </c>
      <c r="G9264" t="s">
        <v>66504</v>
      </c>
      <c r="H9264" t="s">
        <v>66505</v>
      </c>
      <c r="I9264" t="s">
        <v>107</v>
      </c>
      <c r="L9264" t="s">
        <v>61</v>
      </c>
      <c r="P9264" t="s">
        <v>556</v>
      </c>
    </row>
    <row r="9265" spans="1:16">
      <c r="A9265" t="s">
        <v>66506</v>
      </c>
      <c r="B9265" t="s">
        <v>66507</v>
      </c>
      <c r="C9265" t="s">
        <v>66508</v>
      </c>
      <c r="D9265" t="s">
        <v>66509</v>
      </c>
      <c r="E9265" t="s">
        <v>66510</v>
      </c>
      <c r="F9265" t="s">
        <v>66510</v>
      </c>
      <c r="G9265" t="s">
        <v>66511</v>
      </c>
      <c r="H9265" t="s">
        <v>66512</v>
      </c>
      <c r="I9265" t="s">
        <v>21</v>
      </c>
      <c r="L9265" t="s">
        <v>61</v>
      </c>
      <c r="P9265" t="s">
        <v>62</v>
      </c>
    </row>
    <row r="9266" spans="1:16">
      <c r="A9266" t="s">
        <v>66513</v>
      </c>
      <c r="B9266" t="s">
        <v>66514</v>
      </c>
      <c r="C9266" t="s">
        <v>66514</v>
      </c>
      <c r="D9266" t="s">
        <v>66515</v>
      </c>
      <c r="E9266" t="s">
        <v>66516</v>
      </c>
      <c r="F9266" t="s">
        <v>66516</v>
      </c>
      <c r="G9266" t="s">
        <v>66517</v>
      </c>
      <c r="H9266" t="s">
        <v>66518</v>
      </c>
      <c r="I9266" t="s">
        <v>107</v>
      </c>
      <c r="L9266" t="s">
        <v>97</v>
      </c>
      <c r="N9266" t="s">
        <v>30</v>
      </c>
      <c r="P9266" t="s">
        <v>108</v>
      </c>
    </row>
    <row r="9267" spans="1:16">
      <c r="A9267" t="s">
        <v>66519</v>
      </c>
      <c r="B9267" t="s">
        <v>66520</v>
      </c>
      <c r="C9267" t="s">
        <v>66521</v>
      </c>
      <c r="D9267" t="s">
        <v>66522</v>
      </c>
      <c r="E9267" t="s">
        <v>66523</v>
      </c>
      <c r="F9267" t="s">
        <v>66524</v>
      </c>
      <c r="G9267" t="s">
        <v>66525</v>
      </c>
      <c r="H9267" t="s">
        <v>66526</v>
      </c>
      <c r="I9267" t="s">
        <v>21</v>
      </c>
      <c r="L9267" t="s">
        <v>61</v>
      </c>
      <c r="P9267" t="s">
        <v>62</v>
      </c>
    </row>
    <row r="9268" spans="1:16">
      <c r="A9268" t="s">
        <v>66527</v>
      </c>
      <c r="B9268" t="s">
        <v>66528</v>
      </c>
      <c r="C9268" t="s">
        <v>66529</v>
      </c>
      <c r="D9268" t="s">
        <v>66530</v>
      </c>
      <c r="E9268" t="s">
        <v>66531</v>
      </c>
      <c r="F9268" t="s">
        <v>66532</v>
      </c>
      <c r="G9268" t="s">
        <v>66533</v>
      </c>
      <c r="H9268" t="s">
        <v>66534</v>
      </c>
      <c r="I9268" t="s">
        <v>107</v>
      </c>
      <c r="L9268" t="s">
        <v>97</v>
      </c>
      <c r="P9268" t="s">
        <v>108</v>
      </c>
    </row>
    <row r="9269" spans="1:16">
      <c r="A9269" t="s">
        <v>66535</v>
      </c>
      <c r="B9269" t="s">
        <v>66536</v>
      </c>
      <c r="C9269" t="s">
        <v>66537</v>
      </c>
      <c r="D9269" t="s">
        <v>66538</v>
      </c>
      <c r="E9269" t="s">
        <v>66539</v>
      </c>
      <c r="F9269" t="s">
        <v>66540</v>
      </c>
      <c r="G9269" t="s">
        <v>66541</v>
      </c>
      <c r="H9269" t="s">
        <v>66542</v>
      </c>
      <c r="I9269" t="s">
        <v>96</v>
      </c>
      <c r="M9269" t="s">
        <v>97</v>
      </c>
      <c r="P9269" t="s">
        <v>611</v>
      </c>
    </row>
    <row r="9270" spans="1:16">
      <c r="A9270" t="s">
        <v>66543</v>
      </c>
      <c r="B9270" t="s">
        <v>66544</v>
      </c>
      <c r="C9270" t="s">
        <v>66545</v>
      </c>
      <c r="D9270" t="s">
        <v>66546</v>
      </c>
      <c r="E9270" t="s">
        <v>66547</v>
      </c>
      <c r="F9270" t="s">
        <v>66547</v>
      </c>
      <c r="G9270" t="s">
        <v>66548</v>
      </c>
      <c r="H9270" t="s">
        <v>66549</v>
      </c>
      <c r="I9270" t="s">
        <v>21</v>
      </c>
      <c r="L9270">
        <v>3</v>
      </c>
      <c r="P9270" t="s">
        <v>62</v>
      </c>
    </row>
    <row r="9271" spans="1:16">
      <c r="A9271" t="s">
        <v>66550</v>
      </c>
      <c r="B9271" t="s">
        <v>66551</v>
      </c>
      <c r="C9271" t="s">
        <v>66552</v>
      </c>
      <c r="D9271" t="s">
        <v>66553</v>
      </c>
      <c r="E9271" t="s">
        <v>66554</v>
      </c>
      <c r="F9271" t="s">
        <v>66554</v>
      </c>
      <c r="G9271" t="s">
        <v>66555</v>
      </c>
      <c r="H9271" t="s">
        <v>66556</v>
      </c>
      <c r="I9271" t="s">
        <v>21</v>
      </c>
      <c r="L9271" t="s">
        <v>61</v>
      </c>
      <c r="P9271" t="s">
        <v>62</v>
      </c>
    </row>
    <row r="9272" spans="1:16">
      <c r="A9272" t="s">
        <v>66557</v>
      </c>
      <c r="B9272" t="s">
        <v>66558</v>
      </c>
      <c r="C9272" t="s">
        <v>66559</v>
      </c>
      <c r="D9272" t="s">
        <v>66560</v>
      </c>
      <c r="E9272" t="s">
        <v>66561</v>
      </c>
      <c r="F9272" t="s">
        <v>66562</v>
      </c>
      <c r="G9272" t="s">
        <v>66563</v>
      </c>
      <c r="H9272" t="s">
        <v>66564</v>
      </c>
      <c r="I9272" t="s">
        <v>21</v>
      </c>
      <c r="L9272" t="s">
        <v>61</v>
      </c>
      <c r="P9272" t="s">
        <v>62</v>
      </c>
    </row>
    <row r="9273" spans="1:16">
      <c r="A9273" t="s">
        <v>66565</v>
      </c>
      <c r="B9273" t="s">
        <v>66566</v>
      </c>
      <c r="C9273" t="s">
        <v>66567</v>
      </c>
      <c r="D9273" t="s">
        <v>66568</v>
      </c>
      <c r="E9273" t="s">
        <v>66569</v>
      </c>
      <c r="F9273" t="s">
        <v>66570</v>
      </c>
      <c r="G9273" t="s">
        <v>66571</v>
      </c>
      <c r="H9273" t="s">
        <v>66572</v>
      </c>
      <c r="I9273" t="s">
        <v>21</v>
      </c>
      <c r="L9273" t="s">
        <v>61</v>
      </c>
      <c r="P9273" t="s">
        <v>62</v>
      </c>
    </row>
    <row r="9274" spans="1:16">
      <c r="A9274" t="s">
        <v>66573</v>
      </c>
      <c r="B9274" t="s">
        <v>66574</v>
      </c>
      <c r="C9274" t="s">
        <v>66575</v>
      </c>
      <c r="D9274" t="s">
        <v>66576</v>
      </c>
      <c r="E9274" t="s">
        <v>66577</v>
      </c>
      <c r="F9274" t="s">
        <v>66577</v>
      </c>
      <c r="G9274" t="s">
        <v>66578</v>
      </c>
      <c r="H9274" t="s">
        <v>66579</v>
      </c>
      <c r="I9274" t="s">
        <v>21</v>
      </c>
      <c r="L9274" t="s">
        <v>97</v>
      </c>
      <c r="P9274" t="s">
        <v>298</v>
      </c>
    </row>
    <row r="9275" spans="1:16">
      <c r="A9275" t="s">
        <v>66580</v>
      </c>
      <c r="B9275" t="s">
        <v>66581</v>
      </c>
      <c r="C9275" t="s">
        <v>66582</v>
      </c>
      <c r="D9275" t="s">
        <v>66583</v>
      </c>
      <c r="E9275" t="s">
        <v>66584</v>
      </c>
      <c r="F9275" t="s">
        <v>66584</v>
      </c>
      <c r="G9275" t="s">
        <v>66585</v>
      </c>
      <c r="H9275" t="s">
        <v>66586</v>
      </c>
      <c r="I9275" t="s">
        <v>96</v>
      </c>
      <c r="M9275" t="s">
        <v>61</v>
      </c>
      <c r="P9275" t="s">
        <v>636</v>
      </c>
    </row>
    <row r="9276" spans="1:16">
      <c r="A9276" t="s">
        <v>66587</v>
      </c>
      <c r="B9276" t="s">
        <v>66588</v>
      </c>
      <c r="C9276" t="s">
        <v>66589</v>
      </c>
      <c r="D9276" t="s">
        <v>66590</v>
      </c>
      <c r="E9276" t="s">
        <v>66591</v>
      </c>
      <c r="F9276" t="s">
        <v>66592</v>
      </c>
      <c r="G9276" t="s">
        <v>66593</v>
      </c>
      <c r="H9276" t="s">
        <v>66594</v>
      </c>
      <c r="I9276" t="s">
        <v>96</v>
      </c>
      <c r="M9276" t="s">
        <v>61</v>
      </c>
      <c r="P9276" t="s">
        <v>245</v>
      </c>
    </row>
    <row r="9277" spans="1:16">
      <c r="A9277" t="s">
        <v>66595</v>
      </c>
      <c r="B9277" t="s">
        <v>66596</v>
      </c>
      <c r="C9277" t="s">
        <v>66597</v>
      </c>
      <c r="D9277" t="s">
        <v>66598</v>
      </c>
      <c r="E9277" t="s">
        <v>66599</v>
      </c>
      <c r="F9277" t="s">
        <v>66600</v>
      </c>
      <c r="G9277" t="s">
        <v>66601</v>
      </c>
      <c r="H9277" t="s">
        <v>66602</v>
      </c>
      <c r="I9277" t="s">
        <v>96</v>
      </c>
      <c r="M9277" t="s">
        <v>97</v>
      </c>
      <c r="P9277" t="s">
        <v>98</v>
      </c>
    </row>
    <row r="9278" spans="1:16">
      <c r="A9278" t="s">
        <v>66603</v>
      </c>
      <c r="B9278" t="s">
        <v>66604</v>
      </c>
      <c r="C9278" t="s">
        <v>66605</v>
      </c>
      <c r="D9278" t="s">
        <v>66606</v>
      </c>
      <c r="E9278" t="s">
        <v>66607</v>
      </c>
      <c r="F9278" t="s">
        <v>66607</v>
      </c>
      <c r="G9278" t="s">
        <v>66608</v>
      </c>
      <c r="H9278" t="s">
        <v>66609</v>
      </c>
      <c r="I9278" t="s">
        <v>96</v>
      </c>
      <c r="M9278" t="s">
        <v>97</v>
      </c>
      <c r="P9278" t="s">
        <v>98</v>
      </c>
    </row>
    <row r="9279" spans="1:16">
      <c r="A9279" t="s">
        <v>66610</v>
      </c>
      <c r="B9279" t="s">
        <v>66611</v>
      </c>
      <c r="C9279" t="s">
        <v>66612</v>
      </c>
      <c r="D9279" t="s">
        <v>66613</v>
      </c>
      <c r="E9279" t="s">
        <v>66614</v>
      </c>
      <c r="F9279" t="s">
        <v>66615</v>
      </c>
      <c r="G9279" t="s">
        <v>66616</v>
      </c>
      <c r="H9279" t="s">
        <v>66617</v>
      </c>
      <c r="I9279" t="s">
        <v>96</v>
      </c>
      <c r="M9279" t="s">
        <v>97</v>
      </c>
      <c r="P9279" t="s">
        <v>98</v>
      </c>
    </row>
    <row r="9280" spans="1:16">
      <c r="A9280" t="s">
        <v>66618</v>
      </c>
      <c r="B9280" t="s">
        <v>66619</v>
      </c>
      <c r="C9280" t="s">
        <v>66620</v>
      </c>
      <c r="D9280" t="s">
        <v>66621</v>
      </c>
      <c r="E9280" t="s">
        <v>66622</v>
      </c>
      <c r="F9280" t="s">
        <v>66622</v>
      </c>
      <c r="G9280" t="s">
        <v>66623</v>
      </c>
      <c r="H9280" t="s">
        <v>66624</v>
      </c>
      <c r="I9280" t="s">
        <v>96</v>
      </c>
      <c r="M9280" t="s">
        <v>71</v>
      </c>
      <c r="P9280" t="s">
        <v>502</v>
      </c>
    </row>
    <row r="9281" spans="1:16">
      <c r="A9281" t="s">
        <v>66625</v>
      </c>
      <c r="B9281" t="s">
        <v>66626</v>
      </c>
      <c r="C9281" t="s">
        <v>66627</v>
      </c>
      <c r="D9281" t="s">
        <v>66628</v>
      </c>
      <c r="E9281" t="s">
        <v>66629</v>
      </c>
      <c r="F9281" t="s">
        <v>66629</v>
      </c>
      <c r="G9281" t="s">
        <v>66630</v>
      </c>
      <c r="H9281" t="s">
        <v>66631</v>
      </c>
      <c r="I9281" t="s">
        <v>21</v>
      </c>
      <c r="L9281" t="s">
        <v>29</v>
      </c>
      <c r="P9281" t="s">
        <v>31</v>
      </c>
    </row>
    <row r="9282" spans="1:16">
      <c r="A9282" t="s">
        <v>66632</v>
      </c>
      <c r="B9282" t="s">
        <v>66633</v>
      </c>
      <c r="C9282" t="s">
        <v>66634</v>
      </c>
      <c r="D9282" t="s">
        <v>66635</v>
      </c>
      <c r="E9282" t="s">
        <v>66636</v>
      </c>
      <c r="F9282" t="s">
        <v>66636</v>
      </c>
      <c r="G9282" t="s">
        <v>66637</v>
      </c>
      <c r="H9282" t="s">
        <v>66638</v>
      </c>
      <c r="I9282" t="s">
        <v>96</v>
      </c>
      <c r="M9282" t="s">
        <v>61</v>
      </c>
      <c r="P9282" t="s">
        <v>245</v>
      </c>
    </row>
    <row r="9283" spans="1:16">
      <c r="A9283" t="s">
        <v>66639</v>
      </c>
      <c r="B9283" t="s">
        <v>66640</v>
      </c>
      <c r="C9283" t="s">
        <v>66640</v>
      </c>
      <c r="D9283" t="s">
        <v>66641</v>
      </c>
      <c r="E9283" t="s">
        <v>66642</v>
      </c>
      <c r="F9283" t="s">
        <v>66642</v>
      </c>
      <c r="G9283" t="s">
        <v>66643</v>
      </c>
      <c r="H9283" t="s">
        <v>66644</v>
      </c>
      <c r="I9283" t="s">
        <v>107</v>
      </c>
      <c r="L9283" t="s">
        <v>61</v>
      </c>
      <c r="P9283" t="s">
        <v>909</v>
      </c>
    </row>
    <row r="9284" spans="1:16">
      <c r="A9284" t="s">
        <v>66645</v>
      </c>
      <c r="B9284" t="s">
        <v>66646</v>
      </c>
      <c r="C9284" t="s">
        <v>66647</v>
      </c>
      <c r="D9284" t="s">
        <v>66648</v>
      </c>
      <c r="E9284" t="s">
        <v>66649</v>
      </c>
      <c r="F9284" t="s">
        <v>66649</v>
      </c>
      <c r="G9284" t="s">
        <v>66650</v>
      </c>
      <c r="H9284" t="s">
        <v>66651</v>
      </c>
      <c r="I9284" t="s">
        <v>96</v>
      </c>
      <c r="M9284" t="s">
        <v>61</v>
      </c>
      <c r="P9284" t="s">
        <v>245</v>
      </c>
    </row>
    <row r="9285" spans="1:16">
      <c r="A9285" t="s">
        <v>66652</v>
      </c>
      <c r="B9285" t="s">
        <v>66653</v>
      </c>
      <c r="C9285" t="s">
        <v>66654</v>
      </c>
      <c r="D9285" t="s">
        <v>66655</v>
      </c>
      <c r="E9285" t="s">
        <v>66656</v>
      </c>
      <c r="F9285" t="s">
        <v>66657</v>
      </c>
      <c r="G9285" t="s">
        <v>66658</v>
      </c>
      <c r="H9285" t="s">
        <v>66659</v>
      </c>
      <c r="I9285" t="s">
        <v>96</v>
      </c>
      <c r="M9285" t="s">
        <v>61</v>
      </c>
      <c r="P9285" t="s">
        <v>245</v>
      </c>
    </row>
    <row r="9286" spans="1:16">
      <c r="A9286" t="s">
        <v>66660</v>
      </c>
      <c r="B9286" t="s">
        <v>66661</v>
      </c>
      <c r="C9286" t="s">
        <v>66662</v>
      </c>
      <c r="D9286" t="s">
        <v>66663</v>
      </c>
      <c r="E9286" t="s">
        <v>66664</v>
      </c>
      <c r="F9286" t="s">
        <v>192999</v>
      </c>
      <c r="G9286" t="s">
        <v>66665</v>
      </c>
      <c r="H9286" t="s">
        <v>66666</v>
      </c>
      <c r="I9286" t="s">
        <v>21</v>
      </c>
      <c r="L9286" t="s">
        <v>61</v>
      </c>
      <c r="P9286" t="s">
        <v>62</v>
      </c>
    </row>
    <row r="9287" spans="1:16">
      <c r="A9287" t="s">
        <v>66667</v>
      </c>
      <c r="B9287" t="s">
        <v>66668</v>
      </c>
      <c r="C9287" t="s">
        <v>66668</v>
      </c>
      <c r="D9287" t="s">
        <v>66669</v>
      </c>
      <c r="E9287" t="s">
        <v>52942</v>
      </c>
      <c r="F9287" t="s">
        <v>66670</v>
      </c>
      <c r="G9287" t="s">
        <v>66671</v>
      </c>
      <c r="H9287" t="s">
        <v>66672</v>
      </c>
      <c r="I9287" t="s">
        <v>107</v>
      </c>
      <c r="L9287" t="s">
        <v>61</v>
      </c>
      <c r="P9287" t="s">
        <v>556</v>
      </c>
    </row>
    <row r="9288" spans="1:16">
      <c r="A9288" t="s">
        <v>66673</v>
      </c>
      <c r="B9288" t="s">
        <v>66674</v>
      </c>
      <c r="C9288" t="s">
        <v>66675</v>
      </c>
      <c r="D9288" t="s">
        <v>66676</v>
      </c>
      <c r="E9288" t="s">
        <v>40932</v>
      </c>
      <c r="F9288" t="s">
        <v>40932</v>
      </c>
      <c r="G9288" t="s">
        <v>66677</v>
      </c>
      <c r="H9288" t="s">
        <v>66678</v>
      </c>
      <c r="I9288" t="s">
        <v>96</v>
      </c>
      <c r="M9288" t="s">
        <v>97</v>
      </c>
      <c r="P9288" t="s">
        <v>98</v>
      </c>
    </row>
    <row r="9289" spans="1:16">
      <c r="A9289" t="s">
        <v>66679</v>
      </c>
      <c r="B9289" t="s">
        <v>66680</v>
      </c>
      <c r="C9289" t="s">
        <v>66681</v>
      </c>
      <c r="D9289" t="s">
        <v>66682</v>
      </c>
      <c r="E9289" t="s">
        <v>66683</v>
      </c>
      <c r="F9289" t="s">
        <v>66684</v>
      </c>
      <c r="G9289" t="s">
        <v>66685</v>
      </c>
      <c r="H9289" t="s">
        <v>66686</v>
      </c>
      <c r="I9289" t="s">
        <v>96</v>
      </c>
      <c r="M9289" t="s">
        <v>29</v>
      </c>
      <c r="P9289" t="s">
        <v>351</v>
      </c>
    </row>
    <row r="9290" spans="1:16">
      <c r="A9290" t="s">
        <v>66687</v>
      </c>
      <c r="B9290" t="s">
        <v>66688</v>
      </c>
      <c r="C9290" t="s">
        <v>66688</v>
      </c>
      <c r="D9290" t="s">
        <v>66689</v>
      </c>
      <c r="E9290" t="s">
        <v>66690</v>
      </c>
      <c r="F9290" t="s">
        <v>66691</v>
      </c>
      <c r="G9290" t="s">
        <v>66692</v>
      </c>
      <c r="H9290" t="s">
        <v>66693</v>
      </c>
      <c r="I9290" t="s">
        <v>107</v>
      </c>
      <c r="L9290" t="s">
        <v>61</v>
      </c>
      <c r="P9290" t="s">
        <v>786</v>
      </c>
    </row>
    <row r="9291" spans="1:16">
      <c r="A9291" t="s">
        <v>66694</v>
      </c>
      <c r="B9291" t="s">
        <v>66695</v>
      </c>
      <c r="C9291" t="s">
        <v>66696</v>
      </c>
      <c r="D9291" t="s">
        <v>66697</v>
      </c>
      <c r="E9291" t="s">
        <v>66698</v>
      </c>
      <c r="F9291" t="s">
        <v>66699</v>
      </c>
      <c r="G9291" t="s">
        <v>66700</v>
      </c>
      <c r="H9291" t="s">
        <v>66701</v>
      </c>
      <c r="I9291" t="s">
        <v>96</v>
      </c>
      <c r="M9291" t="s">
        <v>61</v>
      </c>
      <c r="P9291" t="s">
        <v>245</v>
      </c>
    </row>
    <row r="9292" spans="1:16">
      <c r="A9292" t="s">
        <v>66702</v>
      </c>
      <c r="B9292" t="s">
        <v>66703</v>
      </c>
      <c r="C9292" t="s">
        <v>66704</v>
      </c>
      <c r="D9292" t="s">
        <v>66705</v>
      </c>
      <c r="E9292" t="s">
        <v>66706</v>
      </c>
      <c r="F9292" t="s">
        <v>66707</v>
      </c>
      <c r="G9292" t="s">
        <v>66708</v>
      </c>
      <c r="H9292" t="s">
        <v>66709</v>
      </c>
      <c r="I9292" t="s">
        <v>96</v>
      </c>
      <c r="M9292" t="s">
        <v>97</v>
      </c>
      <c r="P9292" t="s">
        <v>611</v>
      </c>
    </row>
    <row r="9293" spans="1:16">
      <c r="A9293" t="s">
        <v>66710</v>
      </c>
      <c r="B9293" t="s">
        <v>66711</v>
      </c>
      <c r="C9293" t="s">
        <v>66712</v>
      </c>
      <c r="D9293" t="s">
        <v>66713</v>
      </c>
      <c r="E9293" t="s">
        <v>66714</v>
      </c>
      <c r="F9293" t="s">
        <v>66715</v>
      </c>
      <c r="G9293" t="s">
        <v>66716</v>
      </c>
      <c r="H9293" t="s">
        <v>66717</v>
      </c>
      <c r="I9293" t="s">
        <v>21</v>
      </c>
      <c r="L9293" t="s">
        <v>61</v>
      </c>
      <c r="P9293" t="s">
        <v>62</v>
      </c>
    </row>
    <row r="9294" spans="1:16">
      <c r="A9294" t="s">
        <v>66718</v>
      </c>
      <c r="B9294" t="s">
        <v>66719</v>
      </c>
      <c r="C9294" t="s">
        <v>66720</v>
      </c>
      <c r="D9294" t="s">
        <v>66721</v>
      </c>
      <c r="E9294" t="s">
        <v>66722</v>
      </c>
      <c r="F9294" t="s">
        <v>66723</v>
      </c>
      <c r="G9294" t="s">
        <v>66724</v>
      </c>
      <c r="H9294" t="s">
        <v>66725</v>
      </c>
      <c r="I9294" t="s">
        <v>96</v>
      </c>
      <c r="M9294" t="s">
        <v>97</v>
      </c>
      <c r="P9294" t="s">
        <v>98</v>
      </c>
    </row>
    <row r="9295" spans="1:16">
      <c r="A9295" t="s">
        <v>66726</v>
      </c>
      <c r="B9295" t="s">
        <v>66727</v>
      </c>
      <c r="C9295" t="s">
        <v>66728</v>
      </c>
      <c r="D9295" t="s">
        <v>66729</v>
      </c>
      <c r="E9295" t="s">
        <v>66730</v>
      </c>
      <c r="F9295" t="s">
        <v>66730</v>
      </c>
      <c r="G9295" t="s">
        <v>66731</v>
      </c>
      <c r="H9295" t="s">
        <v>66732</v>
      </c>
      <c r="I9295" t="s">
        <v>107</v>
      </c>
      <c r="L9295" t="s">
        <v>1148</v>
      </c>
      <c r="P9295" t="s">
        <v>108</v>
      </c>
    </row>
    <row r="9296" spans="1:16">
      <c r="A9296" t="s">
        <v>66733</v>
      </c>
      <c r="B9296" t="s">
        <v>66734</v>
      </c>
      <c r="C9296" t="s">
        <v>66735</v>
      </c>
      <c r="D9296" t="s">
        <v>66736</v>
      </c>
      <c r="E9296" t="s">
        <v>65413</v>
      </c>
      <c r="F9296" t="s">
        <v>66737</v>
      </c>
      <c r="G9296" t="s">
        <v>66738</v>
      </c>
      <c r="H9296" t="s">
        <v>66739</v>
      </c>
      <c r="I9296" t="s">
        <v>96</v>
      </c>
      <c r="M9296" t="s">
        <v>97</v>
      </c>
      <c r="P9296" t="s">
        <v>98</v>
      </c>
    </row>
    <row r="9297" spans="1:16">
      <c r="A9297" t="s">
        <v>66740</v>
      </c>
      <c r="B9297" t="s">
        <v>66741</v>
      </c>
      <c r="C9297" t="s">
        <v>66742</v>
      </c>
      <c r="D9297" t="s">
        <v>66743</v>
      </c>
      <c r="E9297" t="s">
        <v>66744</v>
      </c>
      <c r="F9297" t="s">
        <v>66745</v>
      </c>
      <c r="G9297" t="s">
        <v>66746</v>
      </c>
      <c r="H9297" t="s">
        <v>66747</v>
      </c>
      <c r="I9297" t="s">
        <v>96</v>
      </c>
      <c r="M9297" t="s">
        <v>97</v>
      </c>
      <c r="P9297" t="s">
        <v>98</v>
      </c>
    </row>
    <row r="9298" spans="1:16">
      <c r="A9298" t="s">
        <v>66748</v>
      </c>
      <c r="B9298" t="s">
        <v>66749</v>
      </c>
      <c r="C9298" t="s">
        <v>66750</v>
      </c>
      <c r="D9298" t="s">
        <v>66751</v>
      </c>
      <c r="E9298" t="s">
        <v>66752</v>
      </c>
      <c r="F9298" t="s">
        <v>66752</v>
      </c>
      <c r="G9298" t="s">
        <v>66753</v>
      </c>
      <c r="H9298" t="s">
        <v>66754</v>
      </c>
      <c r="I9298" t="s">
        <v>96</v>
      </c>
      <c r="M9298" t="s">
        <v>61</v>
      </c>
      <c r="P9298" t="s">
        <v>245</v>
      </c>
    </row>
    <row r="9299" spans="1:16">
      <c r="A9299" t="s">
        <v>66755</v>
      </c>
      <c r="B9299" t="s">
        <v>66756</v>
      </c>
      <c r="C9299" t="s">
        <v>66757</v>
      </c>
      <c r="D9299" t="s">
        <v>66758</v>
      </c>
      <c r="E9299" t="s">
        <v>66759</v>
      </c>
      <c r="F9299" t="s">
        <v>66759</v>
      </c>
      <c r="G9299" t="s">
        <v>66760</v>
      </c>
      <c r="H9299" t="s">
        <v>66761</v>
      </c>
      <c r="I9299" t="s">
        <v>96</v>
      </c>
      <c r="M9299" t="s">
        <v>97</v>
      </c>
      <c r="P9299" t="s">
        <v>98</v>
      </c>
    </row>
    <row r="9300" spans="1:16">
      <c r="A9300" t="s">
        <v>66762</v>
      </c>
      <c r="B9300" t="s">
        <v>66763</v>
      </c>
      <c r="C9300" t="s">
        <v>66764</v>
      </c>
      <c r="D9300" t="s">
        <v>66765</v>
      </c>
      <c r="E9300" t="s">
        <v>66766</v>
      </c>
      <c r="F9300" t="s">
        <v>66766</v>
      </c>
      <c r="G9300" t="s">
        <v>66767</v>
      </c>
      <c r="H9300" t="s">
        <v>66768</v>
      </c>
      <c r="I9300" t="s">
        <v>21</v>
      </c>
      <c r="L9300" t="s">
        <v>61</v>
      </c>
      <c r="P9300" t="s">
        <v>62</v>
      </c>
    </row>
    <row r="9301" spans="1:16">
      <c r="A9301" t="s">
        <v>66769</v>
      </c>
      <c r="B9301" t="s">
        <v>66770</v>
      </c>
      <c r="C9301" t="s">
        <v>66771</v>
      </c>
      <c r="D9301" t="s">
        <v>66772</v>
      </c>
      <c r="E9301" t="s">
        <v>66773</v>
      </c>
      <c r="F9301" t="s">
        <v>66774</v>
      </c>
      <c r="G9301" t="s">
        <v>66775</v>
      </c>
      <c r="H9301" t="s">
        <v>66776</v>
      </c>
      <c r="I9301" t="s">
        <v>96</v>
      </c>
      <c r="M9301" t="s">
        <v>97</v>
      </c>
      <c r="P9301" t="s">
        <v>98</v>
      </c>
    </row>
    <row r="9302" spans="1:16">
      <c r="A9302" t="s">
        <v>66777</v>
      </c>
      <c r="B9302" t="s">
        <v>66778</v>
      </c>
      <c r="C9302" t="s">
        <v>66779</v>
      </c>
      <c r="D9302" t="s">
        <v>66780</v>
      </c>
      <c r="E9302" t="s">
        <v>66781</v>
      </c>
      <c r="F9302" t="s">
        <v>66782</v>
      </c>
      <c r="G9302" t="s">
        <v>66783</v>
      </c>
      <c r="H9302" t="s">
        <v>66784</v>
      </c>
      <c r="I9302" t="s">
        <v>21</v>
      </c>
      <c r="L9302" t="s">
        <v>61</v>
      </c>
      <c r="P9302" t="s">
        <v>62</v>
      </c>
    </row>
    <row r="9303" spans="1:16">
      <c r="A9303" t="s">
        <v>66785</v>
      </c>
      <c r="B9303" t="s">
        <v>66786</v>
      </c>
      <c r="C9303" t="s">
        <v>66787</v>
      </c>
      <c r="D9303" t="s">
        <v>66788</v>
      </c>
      <c r="E9303" t="s">
        <v>66789</v>
      </c>
      <c r="F9303" t="s">
        <v>66790</v>
      </c>
      <c r="G9303" t="s">
        <v>66791</v>
      </c>
      <c r="H9303" t="s">
        <v>66792</v>
      </c>
      <c r="I9303" t="s">
        <v>96</v>
      </c>
      <c r="M9303" t="s">
        <v>61</v>
      </c>
      <c r="P9303" t="s">
        <v>245</v>
      </c>
    </row>
    <row r="9304" spans="1:16">
      <c r="A9304" t="s">
        <v>66793</v>
      </c>
      <c r="B9304" t="s">
        <v>66794</v>
      </c>
      <c r="C9304" t="s">
        <v>66795</v>
      </c>
      <c r="D9304" t="s">
        <v>66796</v>
      </c>
      <c r="E9304" t="s">
        <v>66797</v>
      </c>
      <c r="F9304" t="s">
        <v>66798</v>
      </c>
      <c r="G9304" t="s">
        <v>66799</v>
      </c>
      <c r="H9304" t="s">
        <v>66800</v>
      </c>
      <c r="I9304" t="s">
        <v>96</v>
      </c>
      <c r="M9304" t="s">
        <v>97</v>
      </c>
      <c r="P9304" t="s">
        <v>98</v>
      </c>
    </row>
    <row r="9305" spans="1:16">
      <c r="A9305" t="s">
        <v>66801</v>
      </c>
      <c r="B9305" t="s">
        <v>66802</v>
      </c>
      <c r="C9305" t="s">
        <v>66803</v>
      </c>
      <c r="D9305" t="s">
        <v>66804</v>
      </c>
      <c r="E9305" t="s">
        <v>66805</v>
      </c>
      <c r="F9305" t="s">
        <v>66805</v>
      </c>
      <c r="G9305" t="s">
        <v>66806</v>
      </c>
      <c r="H9305" t="s">
        <v>66807</v>
      </c>
      <c r="I9305" t="s">
        <v>96</v>
      </c>
      <c r="M9305" t="s">
        <v>97</v>
      </c>
      <c r="P9305" t="s">
        <v>98</v>
      </c>
    </row>
    <row r="9306" spans="1:16">
      <c r="A9306" t="s">
        <v>66808</v>
      </c>
      <c r="B9306" t="s">
        <v>66809</v>
      </c>
      <c r="C9306" t="s">
        <v>66810</v>
      </c>
      <c r="D9306" t="s">
        <v>66811</v>
      </c>
      <c r="E9306" t="s">
        <v>66812</v>
      </c>
      <c r="F9306" t="s">
        <v>66812</v>
      </c>
      <c r="G9306" t="s">
        <v>66813</v>
      </c>
      <c r="H9306" t="s">
        <v>66814</v>
      </c>
      <c r="I9306" t="s">
        <v>21</v>
      </c>
      <c r="L9306" t="s">
        <v>61</v>
      </c>
      <c r="P9306" t="s">
        <v>62</v>
      </c>
    </row>
    <row r="9307" spans="1:16">
      <c r="A9307" t="s">
        <v>66815</v>
      </c>
      <c r="B9307" t="s">
        <v>66816</v>
      </c>
      <c r="C9307" t="s">
        <v>66817</v>
      </c>
      <c r="D9307" t="s">
        <v>66818</v>
      </c>
      <c r="E9307" t="s">
        <v>66819</v>
      </c>
      <c r="F9307" t="s">
        <v>66820</v>
      </c>
      <c r="G9307" t="s">
        <v>66821</v>
      </c>
      <c r="H9307" t="s">
        <v>66822</v>
      </c>
      <c r="I9307" t="s">
        <v>96</v>
      </c>
      <c r="M9307" t="s">
        <v>61</v>
      </c>
      <c r="P9307" t="s">
        <v>245</v>
      </c>
    </row>
    <row r="9308" spans="1:16">
      <c r="A9308" t="s">
        <v>66823</v>
      </c>
      <c r="B9308" t="s">
        <v>66824</v>
      </c>
      <c r="C9308" t="s">
        <v>66825</v>
      </c>
      <c r="D9308" t="s">
        <v>66826</v>
      </c>
      <c r="E9308" t="s">
        <v>66827</v>
      </c>
      <c r="F9308" t="s">
        <v>66828</v>
      </c>
      <c r="G9308" t="s">
        <v>66829</v>
      </c>
      <c r="H9308" t="s">
        <v>66830</v>
      </c>
      <c r="I9308" t="s">
        <v>96</v>
      </c>
      <c r="M9308" t="s">
        <v>97</v>
      </c>
      <c r="P9308" t="s">
        <v>98</v>
      </c>
    </row>
    <row r="9309" spans="1:16">
      <c r="A9309" t="s">
        <v>66831</v>
      </c>
      <c r="B9309" t="s">
        <v>66832</v>
      </c>
      <c r="C9309" t="s">
        <v>66833</v>
      </c>
      <c r="D9309" t="s">
        <v>66834</v>
      </c>
      <c r="E9309" t="s">
        <v>66835</v>
      </c>
      <c r="F9309" t="s">
        <v>66835</v>
      </c>
      <c r="G9309" t="s">
        <v>66836</v>
      </c>
      <c r="H9309" t="s">
        <v>66837</v>
      </c>
      <c r="I9309" t="s">
        <v>96</v>
      </c>
      <c r="M9309" t="s">
        <v>97</v>
      </c>
      <c r="P9309" t="s">
        <v>98</v>
      </c>
    </row>
    <row r="9310" spans="1:16">
      <c r="A9310" t="s">
        <v>66838</v>
      </c>
      <c r="B9310" t="s">
        <v>66839</v>
      </c>
      <c r="C9310" t="s">
        <v>66840</v>
      </c>
      <c r="D9310" t="s">
        <v>66841</v>
      </c>
      <c r="E9310" t="s">
        <v>66842</v>
      </c>
      <c r="F9310" t="s">
        <v>66843</v>
      </c>
      <c r="G9310" t="s">
        <v>66844</v>
      </c>
      <c r="H9310" t="s">
        <v>66845</v>
      </c>
      <c r="I9310" t="s">
        <v>96</v>
      </c>
      <c r="M9310" t="s">
        <v>61</v>
      </c>
      <c r="P9310" t="s">
        <v>245</v>
      </c>
    </row>
    <row r="9311" spans="1:16">
      <c r="A9311" t="s">
        <v>66846</v>
      </c>
      <c r="B9311" t="s">
        <v>66847</v>
      </c>
      <c r="C9311" t="s">
        <v>66847</v>
      </c>
      <c r="D9311" t="s">
        <v>66848</v>
      </c>
      <c r="E9311" t="s">
        <v>66849</v>
      </c>
      <c r="F9311" t="s">
        <v>66849</v>
      </c>
      <c r="G9311" t="s">
        <v>66850</v>
      </c>
      <c r="H9311" t="s">
        <v>66851</v>
      </c>
      <c r="I9311" t="s">
        <v>21</v>
      </c>
      <c r="L9311" t="s">
        <v>61</v>
      </c>
      <c r="P9311" t="s">
        <v>62</v>
      </c>
    </row>
    <row r="9312" spans="1:16">
      <c r="A9312" t="s">
        <v>66852</v>
      </c>
      <c r="B9312" t="s">
        <v>66853</v>
      </c>
      <c r="C9312" t="s">
        <v>66854</v>
      </c>
      <c r="D9312" t="s">
        <v>66855</v>
      </c>
      <c r="E9312" t="s">
        <v>66856</v>
      </c>
      <c r="F9312" t="s">
        <v>66857</v>
      </c>
      <c r="G9312" t="s">
        <v>66858</v>
      </c>
      <c r="H9312" t="s">
        <v>66859</v>
      </c>
      <c r="I9312" t="s">
        <v>96</v>
      </c>
      <c r="M9312" t="s">
        <v>97</v>
      </c>
      <c r="P9312" t="s">
        <v>98</v>
      </c>
    </row>
    <row r="9313" spans="1:16">
      <c r="A9313" t="s">
        <v>66860</v>
      </c>
      <c r="B9313" t="s">
        <v>66861</v>
      </c>
      <c r="C9313" t="s">
        <v>66862</v>
      </c>
      <c r="D9313" t="s">
        <v>66863</v>
      </c>
      <c r="E9313" t="s">
        <v>66864</v>
      </c>
      <c r="F9313" t="s">
        <v>66865</v>
      </c>
      <c r="G9313" t="s">
        <v>66866</v>
      </c>
      <c r="H9313" t="s">
        <v>66867</v>
      </c>
      <c r="I9313" t="s">
        <v>21</v>
      </c>
      <c r="L9313" t="s">
        <v>61</v>
      </c>
      <c r="P9313" t="s">
        <v>62</v>
      </c>
    </row>
    <row r="9314" spans="1:16">
      <c r="A9314" t="s">
        <v>66868</v>
      </c>
      <c r="B9314" t="s">
        <v>66869</v>
      </c>
      <c r="C9314" t="s">
        <v>66869</v>
      </c>
      <c r="D9314" t="s">
        <v>66869</v>
      </c>
      <c r="E9314" t="s">
        <v>66870</v>
      </c>
      <c r="F9314" t="s">
        <v>66870</v>
      </c>
      <c r="G9314" t="s">
        <v>66871</v>
      </c>
      <c r="H9314" t="s">
        <v>66872</v>
      </c>
      <c r="I9314" t="s">
        <v>341</v>
      </c>
      <c r="P9314" t="s">
        <v>342</v>
      </c>
    </row>
    <row r="9315" spans="1:16">
      <c r="A9315" t="s">
        <v>66873</v>
      </c>
      <c r="B9315" t="s">
        <v>66874</v>
      </c>
      <c r="C9315" t="s">
        <v>66875</v>
      </c>
      <c r="D9315" t="s">
        <v>66876</v>
      </c>
      <c r="E9315" t="s">
        <v>66877</v>
      </c>
      <c r="F9315" t="s">
        <v>66878</v>
      </c>
      <c r="G9315" t="s">
        <v>66879</v>
      </c>
      <c r="H9315" t="s">
        <v>66880</v>
      </c>
      <c r="I9315" t="s">
        <v>96</v>
      </c>
      <c r="M9315" t="s">
        <v>97</v>
      </c>
      <c r="P9315" t="s">
        <v>98</v>
      </c>
    </row>
    <row r="9316" spans="1:16">
      <c r="A9316" t="s">
        <v>66881</v>
      </c>
      <c r="B9316" t="s">
        <v>66882</v>
      </c>
      <c r="C9316" t="s">
        <v>66883</v>
      </c>
      <c r="D9316" t="s">
        <v>66884</v>
      </c>
      <c r="E9316" t="s">
        <v>66885</v>
      </c>
      <c r="F9316" t="s">
        <v>66886</v>
      </c>
      <c r="G9316" t="s">
        <v>66887</v>
      </c>
      <c r="H9316" t="s">
        <v>66888</v>
      </c>
      <c r="I9316" t="s">
        <v>107</v>
      </c>
      <c r="L9316" t="s">
        <v>61</v>
      </c>
      <c r="P9316" t="s">
        <v>556</v>
      </c>
    </row>
    <row r="9317" spans="1:16">
      <c r="A9317" t="s">
        <v>66889</v>
      </c>
      <c r="B9317" t="s">
        <v>66890</v>
      </c>
      <c r="C9317" t="s">
        <v>66891</v>
      </c>
      <c r="D9317" t="s">
        <v>66892</v>
      </c>
      <c r="E9317" t="s">
        <v>66893</v>
      </c>
      <c r="F9317" t="s">
        <v>66894</v>
      </c>
      <c r="G9317" t="s">
        <v>66895</v>
      </c>
      <c r="H9317" t="s">
        <v>66896</v>
      </c>
      <c r="I9317" t="s">
        <v>96</v>
      </c>
      <c r="M9317" t="s">
        <v>97</v>
      </c>
      <c r="P9317" t="s">
        <v>98</v>
      </c>
    </row>
    <row r="9318" spans="1:16">
      <c r="A9318" t="s">
        <v>66897</v>
      </c>
      <c r="B9318" t="s">
        <v>66898</v>
      </c>
      <c r="C9318" t="s">
        <v>66899</v>
      </c>
      <c r="D9318" t="s">
        <v>66900</v>
      </c>
      <c r="E9318" t="s">
        <v>66901</v>
      </c>
      <c r="F9318" t="s">
        <v>66902</v>
      </c>
      <c r="G9318" t="s">
        <v>66903</v>
      </c>
      <c r="H9318" t="s">
        <v>66904</v>
      </c>
      <c r="I9318" t="s">
        <v>96</v>
      </c>
      <c r="M9318" t="s">
        <v>97</v>
      </c>
      <c r="P9318" t="s">
        <v>98</v>
      </c>
    </row>
    <row r="9319" spans="1:16">
      <c r="A9319" t="s">
        <v>66905</v>
      </c>
      <c r="B9319" t="s">
        <v>66906</v>
      </c>
      <c r="C9319" t="s">
        <v>66907</v>
      </c>
      <c r="D9319" t="s">
        <v>66908</v>
      </c>
      <c r="E9319" t="s">
        <v>17614</v>
      </c>
      <c r="F9319" t="s">
        <v>66909</v>
      </c>
      <c r="G9319" t="s">
        <v>66910</v>
      </c>
      <c r="H9319" t="s">
        <v>66911</v>
      </c>
      <c r="I9319" t="s">
        <v>96</v>
      </c>
      <c r="M9319" t="s">
        <v>61</v>
      </c>
      <c r="P9319" t="s">
        <v>245</v>
      </c>
    </row>
    <row r="9320" spans="1:16">
      <c r="A9320" t="s">
        <v>66912</v>
      </c>
      <c r="B9320" t="s">
        <v>66913</v>
      </c>
      <c r="C9320" t="s">
        <v>66914</v>
      </c>
      <c r="D9320" t="s">
        <v>66915</v>
      </c>
      <c r="E9320" t="s">
        <v>66916</v>
      </c>
      <c r="F9320" t="s">
        <v>66917</v>
      </c>
      <c r="G9320" t="s">
        <v>66918</v>
      </c>
      <c r="H9320" t="s">
        <v>66919</v>
      </c>
      <c r="I9320" t="s">
        <v>96</v>
      </c>
      <c r="M9320">
        <v>1</v>
      </c>
      <c r="P9320" t="s">
        <v>98</v>
      </c>
    </row>
    <row r="9321" spans="1:16">
      <c r="A9321" t="s">
        <v>66920</v>
      </c>
      <c r="B9321" t="s">
        <v>66921</v>
      </c>
      <c r="C9321" t="s">
        <v>66922</v>
      </c>
      <c r="D9321" t="s">
        <v>66923</v>
      </c>
      <c r="E9321" t="s">
        <v>66924</v>
      </c>
      <c r="F9321" t="s">
        <v>66924</v>
      </c>
      <c r="G9321" t="s">
        <v>66925</v>
      </c>
      <c r="H9321" t="s">
        <v>66926</v>
      </c>
      <c r="I9321" t="s">
        <v>21</v>
      </c>
      <c r="L9321" t="s">
        <v>29</v>
      </c>
      <c r="P9321" t="s">
        <v>31</v>
      </c>
    </row>
    <row r="9322" spans="1:16">
      <c r="A9322" t="s">
        <v>66927</v>
      </c>
      <c r="B9322" t="s">
        <v>66928</v>
      </c>
      <c r="C9322" t="s">
        <v>66929</v>
      </c>
      <c r="D9322" t="s">
        <v>66929</v>
      </c>
      <c r="E9322" t="s">
        <v>40644</v>
      </c>
      <c r="F9322" t="s">
        <v>66930</v>
      </c>
      <c r="G9322" t="s">
        <v>66931</v>
      </c>
      <c r="H9322" t="s">
        <v>66932</v>
      </c>
      <c r="I9322" t="s">
        <v>341</v>
      </c>
      <c r="P9322" t="s">
        <v>342</v>
      </c>
    </row>
    <row r="9323" spans="1:16">
      <c r="A9323" t="s">
        <v>66933</v>
      </c>
      <c r="B9323" t="s">
        <v>66934</v>
      </c>
      <c r="C9323" t="s">
        <v>66935</v>
      </c>
      <c r="D9323" t="s">
        <v>66936</v>
      </c>
      <c r="E9323" t="s">
        <v>66937</v>
      </c>
      <c r="F9323" t="s">
        <v>66937</v>
      </c>
      <c r="G9323" t="s">
        <v>66938</v>
      </c>
      <c r="H9323" t="s">
        <v>66939</v>
      </c>
      <c r="I9323" t="s">
        <v>107</v>
      </c>
      <c r="L9323" t="s">
        <v>61</v>
      </c>
      <c r="P9323" t="s">
        <v>556</v>
      </c>
    </row>
    <row r="9324" spans="1:16">
      <c r="A9324" t="s">
        <v>66940</v>
      </c>
      <c r="B9324" t="s">
        <v>66941</v>
      </c>
      <c r="C9324" t="s">
        <v>66942</v>
      </c>
      <c r="D9324" t="s">
        <v>66943</v>
      </c>
      <c r="E9324" t="s">
        <v>66944</v>
      </c>
      <c r="F9324" t="s">
        <v>66945</v>
      </c>
      <c r="G9324" t="s">
        <v>66946</v>
      </c>
      <c r="H9324" t="s">
        <v>66947</v>
      </c>
      <c r="I9324" t="s">
        <v>96</v>
      </c>
      <c r="M9324" t="s">
        <v>61</v>
      </c>
      <c r="P9324" t="s">
        <v>245</v>
      </c>
    </row>
    <row r="9325" spans="1:16">
      <c r="A9325" t="s">
        <v>66948</v>
      </c>
      <c r="B9325" t="s">
        <v>66949</v>
      </c>
      <c r="C9325" t="s">
        <v>66950</v>
      </c>
      <c r="D9325" t="s">
        <v>66951</v>
      </c>
      <c r="E9325" t="s">
        <v>66952</v>
      </c>
      <c r="F9325" t="s">
        <v>66953</v>
      </c>
      <c r="G9325" t="s">
        <v>66954</v>
      </c>
      <c r="H9325" t="s">
        <v>66955</v>
      </c>
      <c r="I9325" t="s">
        <v>21</v>
      </c>
      <c r="L9325" t="s">
        <v>61</v>
      </c>
      <c r="P9325" t="s">
        <v>62</v>
      </c>
    </row>
    <row r="9326" spans="1:16">
      <c r="A9326" t="s">
        <v>66956</v>
      </c>
      <c r="B9326" t="s">
        <v>66957</v>
      </c>
      <c r="C9326" t="s">
        <v>66958</v>
      </c>
      <c r="D9326" t="s">
        <v>66959</v>
      </c>
      <c r="E9326" t="s">
        <v>66960</v>
      </c>
      <c r="F9326" t="s">
        <v>66960</v>
      </c>
      <c r="G9326" t="s">
        <v>66961</v>
      </c>
      <c r="H9326" t="s">
        <v>66962</v>
      </c>
      <c r="I9326" t="s">
        <v>96</v>
      </c>
      <c r="M9326" t="s">
        <v>97</v>
      </c>
      <c r="P9326" t="s">
        <v>98</v>
      </c>
    </row>
    <row r="9327" spans="1:16">
      <c r="A9327" t="s">
        <v>66963</v>
      </c>
      <c r="B9327" t="s">
        <v>66964</v>
      </c>
      <c r="C9327" t="s">
        <v>66965</v>
      </c>
      <c r="D9327" t="s">
        <v>66966</v>
      </c>
      <c r="E9327" t="s">
        <v>66967</v>
      </c>
      <c r="F9327" t="s">
        <v>66967</v>
      </c>
      <c r="G9327" t="s">
        <v>66968</v>
      </c>
      <c r="H9327" t="s">
        <v>66969</v>
      </c>
      <c r="I9327" t="s">
        <v>96</v>
      </c>
      <c r="M9327" t="s">
        <v>97</v>
      </c>
      <c r="P9327" t="s">
        <v>98</v>
      </c>
    </row>
    <row r="9328" spans="1:16">
      <c r="A9328" t="s">
        <v>66970</v>
      </c>
      <c r="B9328" t="s">
        <v>66971</v>
      </c>
      <c r="C9328" t="s">
        <v>66971</v>
      </c>
      <c r="D9328" t="s">
        <v>66972</v>
      </c>
      <c r="E9328" t="s">
        <v>66973</v>
      </c>
      <c r="F9328" t="s">
        <v>66974</v>
      </c>
      <c r="G9328" t="s">
        <v>66975</v>
      </c>
      <c r="H9328" t="s">
        <v>66976</v>
      </c>
      <c r="I9328" t="s">
        <v>107</v>
      </c>
      <c r="L9328" t="s">
        <v>97</v>
      </c>
      <c r="P9328" t="s">
        <v>108</v>
      </c>
    </row>
    <row r="9329" spans="1:16">
      <c r="A9329" t="s">
        <v>66977</v>
      </c>
      <c r="B9329" t="s">
        <v>66978</v>
      </c>
      <c r="C9329" t="s">
        <v>66979</v>
      </c>
      <c r="D9329" t="s">
        <v>66980</v>
      </c>
      <c r="E9329" t="s">
        <v>66981</v>
      </c>
      <c r="F9329" t="s">
        <v>66982</v>
      </c>
      <c r="G9329" t="s">
        <v>66983</v>
      </c>
      <c r="H9329" t="s">
        <v>66984</v>
      </c>
      <c r="I9329" t="s">
        <v>96</v>
      </c>
      <c r="M9329" t="s">
        <v>29</v>
      </c>
      <c r="P9329" t="s">
        <v>351</v>
      </c>
    </row>
    <row r="9330" spans="1:16">
      <c r="A9330" t="s">
        <v>66985</v>
      </c>
      <c r="B9330" t="s">
        <v>66986</v>
      </c>
      <c r="C9330" t="s">
        <v>66986</v>
      </c>
      <c r="D9330" t="s">
        <v>66987</v>
      </c>
      <c r="E9330" t="s">
        <v>66988</v>
      </c>
      <c r="F9330" t="s">
        <v>66988</v>
      </c>
      <c r="G9330" t="s">
        <v>66989</v>
      </c>
      <c r="H9330" t="s">
        <v>66990</v>
      </c>
      <c r="I9330" t="s">
        <v>107</v>
      </c>
      <c r="L9330" t="s">
        <v>61</v>
      </c>
      <c r="N9330" t="s">
        <v>30</v>
      </c>
      <c r="P9330" t="s">
        <v>35139</v>
      </c>
    </row>
    <row r="9331" spans="1:16">
      <c r="A9331" t="s">
        <v>66991</v>
      </c>
      <c r="B9331" t="s">
        <v>66992</v>
      </c>
      <c r="C9331" t="s">
        <v>66993</v>
      </c>
      <c r="D9331" t="s">
        <v>66994</v>
      </c>
      <c r="E9331" t="s">
        <v>66995</v>
      </c>
      <c r="F9331" t="s">
        <v>66996</v>
      </c>
      <c r="G9331" t="s">
        <v>66997</v>
      </c>
      <c r="H9331" t="s">
        <v>66998</v>
      </c>
      <c r="I9331" t="s">
        <v>96</v>
      </c>
      <c r="M9331" t="s">
        <v>97</v>
      </c>
      <c r="P9331" t="s">
        <v>98</v>
      </c>
    </row>
    <row r="9332" spans="1:16">
      <c r="A9332" t="s">
        <v>66999</v>
      </c>
      <c r="B9332" t="s">
        <v>67000</v>
      </c>
      <c r="C9332" t="s">
        <v>67000</v>
      </c>
      <c r="D9332" t="s">
        <v>67001</v>
      </c>
      <c r="E9332" t="s">
        <v>67002</v>
      </c>
      <c r="F9332" t="s">
        <v>67002</v>
      </c>
      <c r="G9332" t="s">
        <v>67003</v>
      </c>
      <c r="H9332" t="s">
        <v>67004</v>
      </c>
      <c r="I9332" t="s">
        <v>107</v>
      </c>
      <c r="L9332" t="s">
        <v>97</v>
      </c>
      <c r="P9332" t="s">
        <v>108</v>
      </c>
    </row>
    <row r="9333" spans="1:16">
      <c r="A9333" t="s">
        <v>67005</v>
      </c>
      <c r="B9333" t="s">
        <v>67006</v>
      </c>
      <c r="C9333" t="s">
        <v>67007</v>
      </c>
      <c r="D9333" t="s">
        <v>67008</v>
      </c>
      <c r="E9333" t="s">
        <v>67009</v>
      </c>
      <c r="F9333" t="s">
        <v>67009</v>
      </c>
      <c r="G9333" t="s">
        <v>67010</v>
      </c>
      <c r="H9333" t="s">
        <v>67011</v>
      </c>
      <c r="I9333" t="s">
        <v>96</v>
      </c>
      <c r="M9333" t="s">
        <v>61</v>
      </c>
      <c r="P9333" t="s">
        <v>245</v>
      </c>
    </row>
    <row r="9334" spans="1:16">
      <c r="A9334" t="s">
        <v>67012</v>
      </c>
      <c r="B9334" t="s">
        <v>67013</v>
      </c>
      <c r="C9334" t="s">
        <v>67014</v>
      </c>
      <c r="D9334" t="s">
        <v>67015</v>
      </c>
      <c r="E9334" t="s">
        <v>67016</v>
      </c>
      <c r="F9334" t="s">
        <v>67017</v>
      </c>
      <c r="G9334" t="s">
        <v>67018</v>
      </c>
      <c r="H9334" t="s">
        <v>67019</v>
      </c>
      <c r="I9334" t="s">
        <v>96</v>
      </c>
      <c r="M9334" t="s">
        <v>29</v>
      </c>
      <c r="P9334" t="s">
        <v>351</v>
      </c>
    </row>
    <row r="9335" spans="1:16">
      <c r="A9335" t="s">
        <v>67020</v>
      </c>
      <c r="B9335" t="s">
        <v>67021</v>
      </c>
      <c r="C9335" t="s">
        <v>67021</v>
      </c>
      <c r="D9335" t="s">
        <v>67022</v>
      </c>
      <c r="E9335" t="s">
        <v>67023</v>
      </c>
      <c r="F9335" t="s">
        <v>67023</v>
      </c>
      <c r="G9335" t="s">
        <v>67024</v>
      </c>
      <c r="H9335" t="s">
        <v>67025</v>
      </c>
      <c r="I9335" t="s">
        <v>107</v>
      </c>
      <c r="L9335" t="s">
        <v>97</v>
      </c>
      <c r="P9335" t="s">
        <v>108</v>
      </c>
    </row>
    <row r="9336" spans="1:16">
      <c r="A9336" t="s">
        <v>67026</v>
      </c>
      <c r="B9336" t="s">
        <v>67027</v>
      </c>
      <c r="C9336" t="s">
        <v>67028</v>
      </c>
      <c r="D9336" t="s">
        <v>67029</v>
      </c>
      <c r="E9336" t="s">
        <v>67030</v>
      </c>
      <c r="F9336" t="s">
        <v>67031</v>
      </c>
      <c r="G9336" t="s">
        <v>67032</v>
      </c>
      <c r="H9336" t="s">
        <v>67033</v>
      </c>
      <c r="I9336" t="s">
        <v>21</v>
      </c>
      <c r="L9336">
        <v>4</v>
      </c>
      <c r="P9336" t="s">
        <v>72</v>
      </c>
    </row>
    <row r="9337" spans="1:16">
      <c r="A9337" t="s">
        <v>67034</v>
      </c>
      <c r="B9337" t="s">
        <v>67035</v>
      </c>
      <c r="C9337" t="s">
        <v>67036</v>
      </c>
      <c r="D9337" t="s">
        <v>67037</v>
      </c>
      <c r="E9337" t="s">
        <v>67038</v>
      </c>
      <c r="F9337" t="s">
        <v>67039</v>
      </c>
      <c r="G9337" t="s">
        <v>67040</v>
      </c>
      <c r="H9337" t="s">
        <v>67041</v>
      </c>
      <c r="I9337" t="s">
        <v>96</v>
      </c>
      <c r="M9337">
        <v>3</v>
      </c>
      <c r="P9337" t="s">
        <v>245</v>
      </c>
    </row>
    <row r="9338" spans="1:16">
      <c r="A9338" t="s">
        <v>67042</v>
      </c>
      <c r="B9338" t="s">
        <v>67043</v>
      </c>
      <c r="C9338" t="s">
        <v>67044</v>
      </c>
      <c r="D9338" t="s">
        <v>67045</v>
      </c>
      <c r="E9338" t="s">
        <v>6080</v>
      </c>
      <c r="F9338" t="s">
        <v>6080</v>
      </c>
      <c r="G9338" t="s">
        <v>67046</v>
      </c>
      <c r="H9338" t="s">
        <v>67047</v>
      </c>
      <c r="I9338" t="s">
        <v>96</v>
      </c>
      <c r="M9338" t="s">
        <v>61</v>
      </c>
      <c r="P9338" t="s">
        <v>245</v>
      </c>
    </row>
    <row r="9339" spans="1:16">
      <c r="A9339" t="s">
        <v>67048</v>
      </c>
      <c r="B9339" t="s">
        <v>67049</v>
      </c>
      <c r="C9339" t="s">
        <v>67049</v>
      </c>
      <c r="D9339" t="s">
        <v>67050</v>
      </c>
      <c r="E9339" t="s">
        <v>67051</v>
      </c>
      <c r="F9339" t="s">
        <v>67052</v>
      </c>
      <c r="G9339" t="s">
        <v>67053</v>
      </c>
      <c r="H9339" t="s">
        <v>67054</v>
      </c>
      <c r="I9339" t="s">
        <v>107</v>
      </c>
      <c r="L9339" t="s">
        <v>97</v>
      </c>
      <c r="P9339" t="s">
        <v>108</v>
      </c>
    </row>
    <row r="9340" spans="1:16">
      <c r="A9340" t="s">
        <v>67055</v>
      </c>
      <c r="B9340" t="s">
        <v>67056</v>
      </c>
      <c r="C9340" t="s">
        <v>67057</v>
      </c>
      <c r="D9340" t="s">
        <v>67058</v>
      </c>
      <c r="E9340" t="s">
        <v>67059</v>
      </c>
      <c r="F9340" t="s">
        <v>67060</v>
      </c>
      <c r="G9340" t="s">
        <v>67061</v>
      </c>
      <c r="H9340" t="s">
        <v>67062</v>
      </c>
      <c r="I9340" t="s">
        <v>21</v>
      </c>
      <c r="L9340" t="s">
        <v>29</v>
      </c>
      <c r="P9340" t="s">
        <v>31</v>
      </c>
    </row>
    <row r="9341" spans="1:16">
      <c r="A9341" t="s">
        <v>67063</v>
      </c>
      <c r="B9341" t="s">
        <v>67064</v>
      </c>
      <c r="C9341" t="s">
        <v>67065</v>
      </c>
      <c r="D9341" t="s">
        <v>67066</v>
      </c>
      <c r="E9341" t="s">
        <v>67067</v>
      </c>
      <c r="F9341" t="s">
        <v>67068</v>
      </c>
      <c r="G9341" t="s">
        <v>67069</v>
      </c>
      <c r="H9341" t="s">
        <v>67070</v>
      </c>
      <c r="I9341" t="s">
        <v>21</v>
      </c>
      <c r="L9341" t="s">
        <v>29</v>
      </c>
      <c r="M9341" t="s">
        <v>2670</v>
      </c>
      <c r="N9341" t="s">
        <v>2670</v>
      </c>
      <c r="O9341" t="s">
        <v>30</v>
      </c>
      <c r="P9341" t="s">
        <v>31</v>
      </c>
    </row>
    <row r="9342" spans="1:16">
      <c r="A9342" t="s">
        <v>67071</v>
      </c>
      <c r="B9342" t="s">
        <v>67072</v>
      </c>
      <c r="C9342" t="s">
        <v>67073</v>
      </c>
      <c r="D9342" t="s">
        <v>67074</v>
      </c>
      <c r="E9342" t="s">
        <v>67075</v>
      </c>
      <c r="F9342" t="s">
        <v>67076</v>
      </c>
      <c r="G9342" t="s">
        <v>67077</v>
      </c>
      <c r="H9342" t="s">
        <v>67078</v>
      </c>
      <c r="I9342" t="s">
        <v>96</v>
      </c>
      <c r="M9342" t="s">
        <v>61</v>
      </c>
      <c r="P9342" t="s">
        <v>245</v>
      </c>
    </row>
    <row r="9343" spans="1:16">
      <c r="A9343" t="s">
        <v>67079</v>
      </c>
      <c r="B9343" t="s">
        <v>67080</v>
      </c>
      <c r="C9343" t="s">
        <v>67081</v>
      </c>
      <c r="D9343" t="s">
        <v>67082</v>
      </c>
      <c r="E9343" t="s">
        <v>67082</v>
      </c>
      <c r="F9343" t="s">
        <v>67082</v>
      </c>
      <c r="G9343" t="s">
        <v>67083</v>
      </c>
      <c r="H9343" t="s">
        <v>67084</v>
      </c>
      <c r="I9343" t="s">
        <v>21</v>
      </c>
      <c r="L9343">
        <v>3</v>
      </c>
      <c r="O9343" t="s">
        <v>30</v>
      </c>
      <c r="P9343" t="s">
        <v>62</v>
      </c>
    </row>
    <row r="9344" spans="1:16">
      <c r="A9344" t="s">
        <v>67085</v>
      </c>
      <c r="B9344" t="s">
        <v>67086</v>
      </c>
      <c r="C9344" t="s">
        <v>67087</v>
      </c>
      <c r="D9344" t="s">
        <v>67088</v>
      </c>
      <c r="E9344" t="s">
        <v>67089</v>
      </c>
      <c r="F9344" t="s">
        <v>67089</v>
      </c>
      <c r="G9344" t="s">
        <v>67090</v>
      </c>
      <c r="H9344" t="s">
        <v>67091</v>
      </c>
      <c r="I9344" t="s">
        <v>96</v>
      </c>
      <c r="M9344" t="s">
        <v>29</v>
      </c>
      <c r="P9344" t="s">
        <v>351</v>
      </c>
    </row>
    <row r="9345" spans="1:16">
      <c r="A9345" t="s">
        <v>67092</v>
      </c>
      <c r="B9345" t="s">
        <v>67093</v>
      </c>
      <c r="C9345" t="s">
        <v>67093</v>
      </c>
      <c r="D9345" t="s">
        <v>67094</v>
      </c>
      <c r="E9345" t="s">
        <v>67095</v>
      </c>
      <c r="F9345" t="s">
        <v>67096</v>
      </c>
      <c r="G9345" t="s">
        <v>67097</v>
      </c>
      <c r="H9345" t="s">
        <v>67098</v>
      </c>
      <c r="I9345" t="s">
        <v>107</v>
      </c>
      <c r="L9345" t="s">
        <v>61</v>
      </c>
      <c r="P9345" t="s">
        <v>556</v>
      </c>
    </row>
    <row r="9346" spans="1:16">
      <c r="A9346" t="s">
        <v>67099</v>
      </c>
      <c r="B9346" t="s">
        <v>67100</v>
      </c>
      <c r="C9346" t="s">
        <v>67101</v>
      </c>
      <c r="D9346" t="s">
        <v>67102</v>
      </c>
      <c r="E9346" t="s">
        <v>67103</v>
      </c>
      <c r="F9346" t="s">
        <v>67103</v>
      </c>
      <c r="G9346" t="s">
        <v>67104</v>
      </c>
      <c r="H9346" t="s">
        <v>67105</v>
      </c>
      <c r="I9346" t="s">
        <v>21</v>
      </c>
      <c r="L9346" t="s">
        <v>61</v>
      </c>
      <c r="P9346" t="s">
        <v>62</v>
      </c>
    </row>
    <row r="9347" spans="1:16">
      <c r="A9347" t="s">
        <v>67106</v>
      </c>
      <c r="B9347" t="s">
        <v>67107</v>
      </c>
      <c r="C9347" t="s">
        <v>67108</v>
      </c>
      <c r="D9347" t="s">
        <v>67108</v>
      </c>
      <c r="E9347" t="s">
        <v>67109</v>
      </c>
      <c r="F9347" t="s">
        <v>67110</v>
      </c>
      <c r="G9347" t="s">
        <v>67111</v>
      </c>
      <c r="H9347" t="s">
        <v>67112</v>
      </c>
      <c r="I9347" t="s">
        <v>51</v>
      </c>
      <c r="P9347" t="s">
        <v>52</v>
      </c>
    </row>
    <row r="9348" spans="1:16">
      <c r="A9348" t="s">
        <v>67113</v>
      </c>
      <c r="B9348" t="s">
        <v>67114</v>
      </c>
      <c r="C9348" t="s">
        <v>67115</v>
      </c>
      <c r="D9348" t="s">
        <v>67116</v>
      </c>
      <c r="E9348" t="s">
        <v>67117</v>
      </c>
      <c r="F9348" t="s">
        <v>67118</v>
      </c>
      <c r="G9348" t="s">
        <v>67119</v>
      </c>
      <c r="H9348" t="s">
        <v>67120</v>
      </c>
      <c r="I9348" t="s">
        <v>96</v>
      </c>
      <c r="M9348" t="s">
        <v>61</v>
      </c>
      <c r="P9348" t="s">
        <v>245</v>
      </c>
    </row>
    <row r="9349" spans="1:16">
      <c r="A9349" t="s">
        <v>67121</v>
      </c>
      <c r="B9349" t="s">
        <v>67122</v>
      </c>
      <c r="C9349" t="s">
        <v>67123</v>
      </c>
      <c r="D9349" t="s">
        <v>67124</v>
      </c>
      <c r="E9349" t="s">
        <v>67125</v>
      </c>
      <c r="F9349" t="s">
        <v>67126</v>
      </c>
      <c r="G9349" t="s">
        <v>67127</v>
      </c>
      <c r="H9349" t="s">
        <v>67128</v>
      </c>
      <c r="I9349" t="s">
        <v>107</v>
      </c>
      <c r="L9349" t="s">
        <v>97</v>
      </c>
      <c r="P9349" t="s">
        <v>108</v>
      </c>
    </row>
    <row r="9350" spans="1:16">
      <c r="A9350" t="s">
        <v>67129</v>
      </c>
      <c r="B9350" t="s">
        <v>67130</v>
      </c>
      <c r="C9350" t="s">
        <v>67131</v>
      </c>
      <c r="D9350" t="s">
        <v>67132</v>
      </c>
      <c r="E9350" t="s">
        <v>67133</v>
      </c>
      <c r="F9350" t="s">
        <v>67134</v>
      </c>
      <c r="G9350" t="s">
        <v>67135</v>
      </c>
      <c r="H9350" t="s">
        <v>67136</v>
      </c>
      <c r="I9350" t="s">
        <v>107</v>
      </c>
      <c r="L9350" t="s">
        <v>97</v>
      </c>
      <c r="P9350" t="s">
        <v>108</v>
      </c>
    </row>
    <row r="9351" spans="1:16">
      <c r="A9351" t="s">
        <v>67137</v>
      </c>
      <c r="B9351" t="s">
        <v>67138</v>
      </c>
      <c r="C9351" t="s">
        <v>67139</v>
      </c>
      <c r="D9351" t="s">
        <v>67140</v>
      </c>
      <c r="E9351" t="s">
        <v>67141</v>
      </c>
      <c r="F9351" t="s">
        <v>67142</v>
      </c>
      <c r="G9351" t="s">
        <v>67143</v>
      </c>
      <c r="H9351" t="s">
        <v>67144</v>
      </c>
      <c r="I9351" t="s">
        <v>107</v>
      </c>
      <c r="L9351" t="s">
        <v>97</v>
      </c>
      <c r="P9351" t="s">
        <v>108</v>
      </c>
    </row>
    <row r="9352" spans="1:16">
      <c r="A9352" t="s">
        <v>67145</v>
      </c>
      <c r="B9352" t="s">
        <v>67146</v>
      </c>
      <c r="C9352" t="s">
        <v>67147</v>
      </c>
      <c r="D9352" t="s">
        <v>67148</v>
      </c>
      <c r="E9352" t="s">
        <v>67149</v>
      </c>
      <c r="F9352" t="s">
        <v>67150</v>
      </c>
      <c r="G9352" t="s">
        <v>67151</v>
      </c>
      <c r="H9352" t="s">
        <v>67152</v>
      </c>
      <c r="I9352" t="s">
        <v>21</v>
      </c>
      <c r="L9352" t="s">
        <v>61</v>
      </c>
      <c r="P9352" t="s">
        <v>62</v>
      </c>
    </row>
    <row r="9353" spans="1:16">
      <c r="A9353" t="s">
        <v>67153</v>
      </c>
      <c r="B9353" t="s">
        <v>67154</v>
      </c>
      <c r="C9353" t="s">
        <v>67155</v>
      </c>
      <c r="D9353" t="s">
        <v>67155</v>
      </c>
      <c r="E9353" t="s">
        <v>67156</v>
      </c>
      <c r="F9353" t="s">
        <v>67156</v>
      </c>
      <c r="G9353" t="s">
        <v>67157</v>
      </c>
      <c r="H9353" t="s">
        <v>67158</v>
      </c>
      <c r="I9353" t="s">
        <v>341</v>
      </c>
      <c r="P9353" t="s">
        <v>342</v>
      </c>
    </row>
    <row r="9354" spans="1:16">
      <c r="A9354" t="s">
        <v>67159</v>
      </c>
      <c r="B9354" t="s">
        <v>67160</v>
      </c>
      <c r="C9354" t="s">
        <v>67161</v>
      </c>
      <c r="D9354" t="s">
        <v>67162</v>
      </c>
      <c r="E9354" t="s">
        <v>67163</v>
      </c>
      <c r="F9354" t="s">
        <v>67164</v>
      </c>
      <c r="G9354" t="s">
        <v>67165</v>
      </c>
      <c r="H9354" t="s">
        <v>67166</v>
      </c>
      <c r="I9354" t="s">
        <v>107</v>
      </c>
      <c r="L9354" t="s">
        <v>97</v>
      </c>
      <c r="P9354" t="s">
        <v>108</v>
      </c>
    </row>
    <row r="9355" spans="1:16">
      <c r="A9355" t="s">
        <v>67167</v>
      </c>
      <c r="B9355" t="s">
        <v>67168</v>
      </c>
      <c r="C9355" t="s">
        <v>67169</v>
      </c>
      <c r="D9355" t="s">
        <v>67170</v>
      </c>
      <c r="E9355" t="s">
        <v>67171</v>
      </c>
      <c r="F9355" t="s">
        <v>67171</v>
      </c>
      <c r="G9355" t="s">
        <v>67172</v>
      </c>
      <c r="H9355" t="s">
        <v>67173</v>
      </c>
      <c r="I9355" t="s">
        <v>96</v>
      </c>
      <c r="M9355" t="s">
        <v>97</v>
      </c>
      <c r="P9355" t="s">
        <v>98</v>
      </c>
    </row>
    <row r="9356" spans="1:16">
      <c r="A9356" t="s">
        <v>67174</v>
      </c>
      <c r="B9356" t="s">
        <v>67175</v>
      </c>
      <c r="C9356" t="s">
        <v>67176</v>
      </c>
      <c r="D9356" t="s">
        <v>67176</v>
      </c>
      <c r="E9356" t="s">
        <v>67177</v>
      </c>
      <c r="F9356" t="s">
        <v>67178</v>
      </c>
      <c r="G9356" t="s">
        <v>67179</v>
      </c>
      <c r="H9356" t="s">
        <v>67180</v>
      </c>
      <c r="I9356" t="s">
        <v>341</v>
      </c>
      <c r="P9356" t="s">
        <v>342</v>
      </c>
    </row>
    <row r="9357" spans="1:16">
      <c r="A9357" t="s">
        <v>67181</v>
      </c>
      <c r="B9357" t="s">
        <v>67182</v>
      </c>
      <c r="C9357" t="s">
        <v>67183</v>
      </c>
      <c r="D9357" t="s">
        <v>67184</v>
      </c>
      <c r="E9357" t="s">
        <v>67185</v>
      </c>
      <c r="F9357" t="s">
        <v>67186</v>
      </c>
      <c r="G9357" t="s">
        <v>67187</v>
      </c>
      <c r="H9357" t="s">
        <v>67188</v>
      </c>
      <c r="I9357" t="s">
        <v>96</v>
      </c>
      <c r="M9357" t="s">
        <v>61</v>
      </c>
      <c r="P9357" t="s">
        <v>245</v>
      </c>
    </row>
    <row r="9358" spans="1:16">
      <c r="A9358" t="s">
        <v>67189</v>
      </c>
      <c r="B9358" t="s">
        <v>67190</v>
      </c>
      <c r="C9358" t="s">
        <v>67191</v>
      </c>
      <c r="D9358" t="s">
        <v>67192</v>
      </c>
      <c r="E9358" t="s">
        <v>67193</v>
      </c>
      <c r="F9358" t="s">
        <v>67193</v>
      </c>
      <c r="G9358" t="s">
        <v>67194</v>
      </c>
      <c r="H9358" t="s">
        <v>67195</v>
      </c>
      <c r="I9358" t="s">
        <v>96</v>
      </c>
      <c r="M9358" t="s">
        <v>97</v>
      </c>
      <c r="P9358" t="s">
        <v>98</v>
      </c>
    </row>
    <row r="9359" spans="1:16">
      <c r="A9359" t="s">
        <v>67196</v>
      </c>
      <c r="B9359" t="s">
        <v>67197</v>
      </c>
      <c r="C9359" t="s">
        <v>67198</v>
      </c>
      <c r="D9359" t="s">
        <v>67199</v>
      </c>
      <c r="E9359" t="s">
        <v>67200</v>
      </c>
      <c r="F9359" t="s">
        <v>67200</v>
      </c>
      <c r="G9359" t="s">
        <v>67201</v>
      </c>
      <c r="H9359" t="s">
        <v>67202</v>
      </c>
      <c r="I9359" t="s">
        <v>96</v>
      </c>
      <c r="M9359" t="s">
        <v>1867</v>
      </c>
      <c r="P9359" t="s">
        <v>351</v>
      </c>
    </row>
    <row r="9360" spans="1:16">
      <c r="A9360" t="s">
        <v>67203</v>
      </c>
      <c r="B9360" t="s">
        <v>67204</v>
      </c>
      <c r="C9360" t="s">
        <v>67205</v>
      </c>
      <c r="D9360" t="s">
        <v>67206</v>
      </c>
      <c r="E9360" t="s">
        <v>67207</v>
      </c>
      <c r="F9360" t="s">
        <v>67208</v>
      </c>
      <c r="G9360" t="s">
        <v>67209</v>
      </c>
      <c r="H9360" t="s">
        <v>67210</v>
      </c>
      <c r="I9360" t="s">
        <v>96</v>
      </c>
      <c r="M9360" t="s">
        <v>61</v>
      </c>
      <c r="P9360" t="s">
        <v>245</v>
      </c>
    </row>
    <row r="9361" spans="1:16">
      <c r="A9361" t="s">
        <v>67211</v>
      </c>
      <c r="B9361" t="s">
        <v>67212</v>
      </c>
      <c r="C9361" t="s">
        <v>67213</v>
      </c>
      <c r="D9361" t="s">
        <v>67214</v>
      </c>
      <c r="E9361" t="s">
        <v>67215</v>
      </c>
      <c r="F9361" t="s">
        <v>67215</v>
      </c>
      <c r="G9361" t="s">
        <v>67216</v>
      </c>
      <c r="H9361" t="s">
        <v>67217</v>
      </c>
      <c r="I9361" t="s">
        <v>96</v>
      </c>
      <c r="M9361" t="s">
        <v>97</v>
      </c>
      <c r="P9361" t="s">
        <v>98</v>
      </c>
    </row>
    <row r="9362" spans="1:16">
      <c r="A9362" t="s">
        <v>67218</v>
      </c>
      <c r="B9362" t="s">
        <v>67219</v>
      </c>
      <c r="C9362" t="s">
        <v>67220</v>
      </c>
      <c r="D9362" t="s">
        <v>67221</v>
      </c>
      <c r="E9362" t="s">
        <v>67222</v>
      </c>
      <c r="F9362" t="s">
        <v>67223</v>
      </c>
      <c r="G9362" t="s">
        <v>67224</v>
      </c>
      <c r="H9362" t="s">
        <v>67225</v>
      </c>
      <c r="I9362" t="s">
        <v>96</v>
      </c>
      <c r="M9362" t="s">
        <v>97</v>
      </c>
      <c r="P9362" t="s">
        <v>98</v>
      </c>
    </row>
    <row r="9363" spans="1:16">
      <c r="A9363" t="s">
        <v>67226</v>
      </c>
      <c r="B9363" t="s">
        <v>67227</v>
      </c>
      <c r="C9363" t="s">
        <v>67228</v>
      </c>
      <c r="D9363" t="s">
        <v>67229</v>
      </c>
      <c r="E9363" t="s">
        <v>67230</v>
      </c>
      <c r="F9363" t="s">
        <v>67231</v>
      </c>
      <c r="G9363" t="s">
        <v>67232</v>
      </c>
      <c r="H9363" t="s">
        <v>67233</v>
      </c>
      <c r="I9363" t="s">
        <v>21</v>
      </c>
      <c r="L9363" t="s">
        <v>61</v>
      </c>
      <c r="P9363" t="s">
        <v>62</v>
      </c>
    </row>
    <row r="9364" spans="1:16">
      <c r="A9364" t="s">
        <v>67234</v>
      </c>
      <c r="B9364" t="s">
        <v>67235</v>
      </c>
      <c r="C9364" t="s">
        <v>67236</v>
      </c>
      <c r="D9364" t="s">
        <v>67237</v>
      </c>
      <c r="E9364" t="s">
        <v>67238</v>
      </c>
      <c r="F9364" t="s">
        <v>67238</v>
      </c>
      <c r="G9364" t="s">
        <v>67239</v>
      </c>
      <c r="H9364" t="s">
        <v>67240</v>
      </c>
      <c r="I9364" t="s">
        <v>96</v>
      </c>
      <c r="M9364" t="s">
        <v>97</v>
      </c>
      <c r="P9364" t="s">
        <v>98</v>
      </c>
    </row>
    <row r="9365" spans="1:16">
      <c r="A9365" t="s">
        <v>67241</v>
      </c>
      <c r="B9365" t="s">
        <v>67242</v>
      </c>
      <c r="C9365" t="s">
        <v>67243</v>
      </c>
      <c r="D9365" t="s">
        <v>67244</v>
      </c>
      <c r="E9365" t="s">
        <v>67245</v>
      </c>
      <c r="F9365" t="s">
        <v>67246</v>
      </c>
      <c r="G9365" t="s">
        <v>67247</v>
      </c>
      <c r="H9365" t="s">
        <v>67248</v>
      </c>
      <c r="I9365" t="s">
        <v>96</v>
      </c>
      <c r="M9365" t="s">
        <v>97</v>
      </c>
      <c r="P9365" t="s">
        <v>98</v>
      </c>
    </row>
    <row r="9366" spans="1:16">
      <c r="A9366" t="s">
        <v>67249</v>
      </c>
      <c r="B9366" t="s">
        <v>67250</v>
      </c>
      <c r="C9366" t="s">
        <v>67251</v>
      </c>
      <c r="D9366" t="s">
        <v>67252</v>
      </c>
      <c r="E9366" t="s">
        <v>67253</v>
      </c>
      <c r="F9366" t="s">
        <v>67253</v>
      </c>
      <c r="G9366" t="s">
        <v>67254</v>
      </c>
      <c r="H9366" t="s">
        <v>67255</v>
      </c>
      <c r="I9366" t="s">
        <v>21</v>
      </c>
      <c r="L9366" t="s">
        <v>61</v>
      </c>
      <c r="P9366" t="s">
        <v>62</v>
      </c>
    </row>
    <row r="9367" spans="1:16">
      <c r="A9367" t="s">
        <v>67256</v>
      </c>
      <c r="B9367" t="s">
        <v>67257</v>
      </c>
      <c r="C9367" t="s">
        <v>67258</v>
      </c>
      <c r="D9367" t="s">
        <v>67259</v>
      </c>
      <c r="E9367" t="s">
        <v>67260</v>
      </c>
      <c r="F9367" t="s">
        <v>67261</v>
      </c>
      <c r="G9367" t="s">
        <v>67262</v>
      </c>
      <c r="H9367" t="s">
        <v>67263</v>
      </c>
      <c r="I9367" t="s">
        <v>96</v>
      </c>
      <c r="M9367" t="s">
        <v>97</v>
      </c>
      <c r="P9367" t="s">
        <v>98</v>
      </c>
    </row>
    <row r="9368" spans="1:16">
      <c r="A9368" t="s">
        <v>67264</v>
      </c>
      <c r="B9368" t="s">
        <v>67265</v>
      </c>
      <c r="C9368" t="s">
        <v>67266</v>
      </c>
      <c r="D9368" t="s">
        <v>67267</v>
      </c>
      <c r="E9368" t="s">
        <v>67268</v>
      </c>
      <c r="F9368" t="s">
        <v>67268</v>
      </c>
      <c r="G9368" t="s">
        <v>67269</v>
      </c>
      <c r="H9368" t="s">
        <v>67270</v>
      </c>
      <c r="I9368" t="s">
        <v>96</v>
      </c>
      <c r="M9368" t="s">
        <v>61</v>
      </c>
      <c r="P9368" t="s">
        <v>245</v>
      </c>
    </row>
    <row r="9369" spans="1:16">
      <c r="A9369" t="s">
        <v>67271</v>
      </c>
      <c r="B9369" t="s">
        <v>67272</v>
      </c>
      <c r="C9369" t="s">
        <v>67273</v>
      </c>
      <c r="D9369" t="s">
        <v>67274</v>
      </c>
      <c r="E9369" t="s">
        <v>67275</v>
      </c>
      <c r="F9369" t="s">
        <v>67275</v>
      </c>
      <c r="G9369" t="s">
        <v>67276</v>
      </c>
      <c r="H9369" t="s">
        <v>67277</v>
      </c>
      <c r="I9369" t="s">
        <v>96</v>
      </c>
      <c r="M9369" t="s">
        <v>29</v>
      </c>
      <c r="P9369" t="s">
        <v>351</v>
      </c>
    </row>
    <row r="9370" spans="1:16">
      <c r="A9370" t="s">
        <v>67278</v>
      </c>
      <c r="B9370" t="s">
        <v>67279</v>
      </c>
      <c r="C9370" t="s">
        <v>67280</v>
      </c>
      <c r="D9370" t="s">
        <v>67281</v>
      </c>
      <c r="E9370" t="s">
        <v>67282</v>
      </c>
      <c r="F9370" t="s">
        <v>67283</v>
      </c>
      <c r="G9370" t="s">
        <v>67284</v>
      </c>
      <c r="H9370" t="s">
        <v>67285</v>
      </c>
      <c r="I9370" t="s">
        <v>96</v>
      </c>
      <c r="M9370" t="s">
        <v>61</v>
      </c>
      <c r="P9370" t="s">
        <v>245</v>
      </c>
    </row>
    <row r="9371" spans="1:16">
      <c r="A9371" t="s">
        <v>67286</v>
      </c>
      <c r="B9371" t="s">
        <v>67287</v>
      </c>
      <c r="C9371" t="s">
        <v>67288</v>
      </c>
      <c r="D9371" t="s">
        <v>67289</v>
      </c>
      <c r="E9371" t="s">
        <v>67290</v>
      </c>
      <c r="F9371" t="s">
        <v>67291</v>
      </c>
      <c r="G9371" t="s">
        <v>67292</v>
      </c>
      <c r="H9371" t="s">
        <v>67293</v>
      </c>
      <c r="I9371" t="s">
        <v>21</v>
      </c>
      <c r="L9371">
        <v>3</v>
      </c>
      <c r="P9371" t="s">
        <v>62</v>
      </c>
    </row>
    <row r="9372" spans="1:16">
      <c r="A9372" t="s">
        <v>67294</v>
      </c>
      <c r="B9372" t="s">
        <v>67295</v>
      </c>
      <c r="C9372" t="s">
        <v>67296</v>
      </c>
      <c r="D9372" t="s">
        <v>67297</v>
      </c>
      <c r="E9372" t="s">
        <v>67298</v>
      </c>
      <c r="F9372" t="s">
        <v>67299</v>
      </c>
      <c r="G9372" t="s">
        <v>67300</v>
      </c>
      <c r="H9372" t="s">
        <v>67301</v>
      </c>
      <c r="I9372" t="s">
        <v>21</v>
      </c>
      <c r="L9372" t="s">
        <v>97</v>
      </c>
      <c r="P9372" t="s">
        <v>298</v>
      </c>
    </row>
    <row r="9373" spans="1:16">
      <c r="A9373" t="s">
        <v>67302</v>
      </c>
      <c r="B9373" t="s">
        <v>67303</v>
      </c>
      <c r="C9373" t="s">
        <v>67304</v>
      </c>
      <c r="D9373" t="s">
        <v>67305</v>
      </c>
      <c r="E9373" t="s">
        <v>67306</v>
      </c>
      <c r="F9373" t="s">
        <v>67307</v>
      </c>
      <c r="G9373" t="s">
        <v>67308</v>
      </c>
      <c r="H9373" t="s">
        <v>67309</v>
      </c>
      <c r="I9373" t="s">
        <v>21</v>
      </c>
      <c r="L9373">
        <v>2</v>
      </c>
      <c r="P9373" t="s">
        <v>31</v>
      </c>
    </row>
    <row r="9374" spans="1:16">
      <c r="A9374" t="s">
        <v>67310</v>
      </c>
      <c r="B9374" t="s">
        <v>67311</v>
      </c>
      <c r="C9374" t="s">
        <v>67312</v>
      </c>
      <c r="D9374" t="s">
        <v>67313</v>
      </c>
      <c r="E9374" t="s">
        <v>67314</v>
      </c>
      <c r="F9374" t="s">
        <v>67314</v>
      </c>
      <c r="G9374" t="s">
        <v>67315</v>
      </c>
      <c r="H9374" t="s">
        <v>67316</v>
      </c>
      <c r="I9374" t="s">
        <v>21</v>
      </c>
      <c r="L9374" t="s">
        <v>61</v>
      </c>
      <c r="O9374" t="s">
        <v>30</v>
      </c>
      <c r="P9374" t="s">
        <v>62</v>
      </c>
    </row>
    <row r="9375" spans="1:16">
      <c r="A9375" t="s">
        <v>67317</v>
      </c>
      <c r="B9375" t="s">
        <v>67318</v>
      </c>
      <c r="C9375" t="s">
        <v>67318</v>
      </c>
      <c r="D9375" t="s">
        <v>67318</v>
      </c>
      <c r="E9375" t="s">
        <v>67319</v>
      </c>
      <c r="F9375" t="s">
        <v>67319</v>
      </c>
      <c r="G9375" t="s">
        <v>67320</v>
      </c>
      <c r="H9375" t="s">
        <v>67321</v>
      </c>
      <c r="I9375" t="s">
        <v>21</v>
      </c>
      <c r="L9375">
        <v>99</v>
      </c>
      <c r="P9375">
        <v>99</v>
      </c>
    </row>
    <row r="9376" spans="1:16">
      <c r="A9376" t="s">
        <v>67322</v>
      </c>
      <c r="B9376" t="s">
        <v>67323</v>
      </c>
      <c r="C9376" t="s">
        <v>67323</v>
      </c>
      <c r="D9376" t="s">
        <v>67324</v>
      </c>
      <c r="E9376" t="s">
        <v>67325</v>
      </c>
      <c r="F9376" t="s">
        <v>67326</v>
      </c>
      <c r="G9376" t="s">
        <v>67327</v>
      </c>
      <c r="H9376" t="s">
        <v>67328</v>
      </c>
      <c r="I9376" t="s">
        <v>21</v>
      </c>
      <c r="L9376" t="s">
        <v>97</v>
      </c>
      <c r="P9376" t="s">
        <v>298</v>
      </c>
    </row>
    <row r="9377" spans="1:16">
      <c r="A9377" t="s">
        <v>67329</v>
      </c>
      <c r="B9377" t="s">
        <v>67330</v>
      </c>
      <c r="C9377" t="s">
        <v>67331</v>
      </c>
      <c r="D9377" t="s">
        <v>67332</v>
      </c>
      <c r="E9377" t="s">
        <v>67333</v>
      </c>
      <c r="F9377" t="s">
        <v>67334</v>
      </c>
      <c r="G9377" t="s">
        <v>67335</v>
      </c>
      <c r="H9377" t="s">
        <v>67336</v>
      </c>
      <c r="I9377" t="s">
        <v>107</v>
      </c>
      <c r="L9377">
        <v>3</v>
      </c>
      <c r="P9377" t="s">
        <v>556</v>
      </c>
    </row>
    <row r="9378" spans="1:16">
      <c r="A9378" t="s">
        <v>67337</v>
      </c>
      <c r="B9378" t="s">
        <v>67338</v>
      </c>
      <c r="C9378" t="s">
        <v>67338</v>
      </c>
      <c r="D9378" t="s">
        <v>67339</v>
      </c>
      <c r="E9378" t="s">
        <v>67339</v>
      </c>
      <c r="F9378" t="s">
        <v>67340</v>
      </c>
      <c r="G9378" t="s">
        <v>67341</v>
      </c>
      <c r="H9378" t="s">
        <v>67342</v>
      </c>
      <c r="I9378" t="s">
        <v>21</v>
      </c>
      <c r="L9378" t="s">
        <v>61</v>
      </c>
      <c r="O9378" t="s">
        <v>30</v>
      </c>
      <c r="P9378" t="s">
        <v>62</v>
      </c>
    </row>
    <row r="9379" spans="1:16">
      <c r="A9379" t="s">
        <v>67343</v>
      </c>
      <c r="B9379" t="s">
        <v>67344</v>
      </c>
      <c r="C9379" t="s">
        <v>67345</v>
      </c>
      <c r="D9379" t="s">
        <v>67346</v>
      </c>
      <c r="E9379" t="s">
        <v>67347</v>
      </c>
      <c r="F9379" t="s">
        <v>67348</v>
      </c>
      <c r="G9379" t="s">
        <v>67349</v>
      </c>
      <c r="H9379" t="s">
        <v>67350</v>
      </c>
      <c r="I9379" t="s">
        <v>21</v>
      </c>
      <c r="L9379" t="s">
        <v>29</v>
      </c>
      <c r="O9379" t="s">
        <v>30</v>
      </c>
      <c r="P9379" t="s">
        <v>31</v>
      </c>
    </row>
    <row r="9380" spans="1:16">
      <c r="A9380" t="s">
        <v>67351</v>
      </c>
      <c r="B9380" t="s">
        <v>67352</v>
      </c>
      <c r="C9380" t="s">
        <v>67353</v>
      </c>
      <c r="D9380" t="s">
        <v>67354</v>
      </c>
      <c r="E9380" t="s">
        <v>67355</v>
      </c>
      <c r="F9380" t="s">
        <v>67356</v>
      </c>
      <c r="G9380" t="s">
        <v>67357</v>
      </c>
      <c r="H9380" t="s">
        <v>67358</v>
      </c>
      <c r="I9380" t="s">
        <v>21</v>
      </c>
      <c r="L9380" t="s">
        <v>97</v>
      </c>
      <c r="P9380" t="s">
        <v>298</v>
      </c>
    </row>
    <row r="9381" spans="1:16">
      <c r="A9381" t="s">
        <v>67359</v>
      </c>
      <c r="B9381" t="s">
        <v>67360</v>
      </c>
      <c r="C9381" t="s">
        <v>67361</v>
      </c>
      <c r="D9381" t="s">
        <v>67362</v>
      </c>
      <c r="E9381" t="s">
        <v>67363</v>
      </c>
      <c r="F9381" t="s">
        <v>67364</v>
      </c>
      <c r="G9381" t="s">
        <v>67365</v>
      </c>
      <c r="H9381" t="s">
        <v>67366</v>
      </c>
      <c r="I9381" t="s">
        <v>21</v>
      </c>
      <c r="L9381" t="s">
        <v>29</v>
      </c>
      <c r="P9381" t="s">
        <v>31</v>
      </c>
    </row>
    <row r="9382" spans="1:16">
      <c r="A9382" t="s">
        <v>67367</v>
      </c>
      <c r="B9382" t="s">
        <v>67368</v>
      </c>
      <c r="C9382" t="s">
        <v>67368</v>
      </c>
      <c r="D9382" t="s">
        <v>67362</v>
      </c>
      <c r="E9382" t="s">
        <v>67369</v>
      </c>
      <c r="F9382" t="s">
        <v>67369</v>
      </c>
      <c r="G9382" t="s">
        <v>67365</v>
      </c>
      <c r="H9382" t="s">
        <v>67366</v>
      </c>
      <c r="I9382" t="s">
        <v>107</v>
      </c>
      <c r="L9382" t="s">
        <v>97</v>
      </c>
      <c r="P9382" t="s">
        <v>108</v>
      </c>
    </row>
    <row r="9383" spans="1:16">
      <c r="A9383" t="s">
        <v>67370</v>
      </c>
      <c r="B9383" t="s">
        <v>67371</v>
      </c>
      <c r="C9383" t="s">
        <v>67372</v>
      </c>
      <c r="D9383" t="s">
        <v>67373</v>
      </c>
      <c r="E9383" t="s">
        <v>67373</v>
      </c>
      <c r="F9383" t="s">
        <v>67374</v>
      </c>
      <c r="G9383" t="s">
        <v>67375</v>
      </c>
      <c r="H9383" t="s">
        <v>67376</v>
      </c>
      <c r="I9383" t="s">
        <v>107</v>
      </c>
      <c r="L9383" t="s">
        <v>97</v>
      </c>
      <c r="O9383" t="s">
        <v>30</v>
      </c>
      <c r="P9383" t="s">
        <v>108</v>
      </c>
    </row>
    <row r="9384" spans="1:16">
      <c r="A9384" t="s">
        <v>67377</v>
      </c>
      <c r="B9384" t="s">
        <v>67378</v>
      </c>
      <c r="C9384" t="s">
        <v>67379</v>
      </c>
      <c r="D9384" t="s">
        <v>67380</v>
      </c>
      <c r="E9384" t="s">
        <v>67380</v>
      </c>
      <c r="F9384" t="s">
        <v>67381</v>
      </c>
      <c r="G9384" t="s">
        <v>67382</v>
      </c>
      <c r="H9384" t="s">
        <v>67383</v>
      </c>
      <c r="I9384" t="s">
        <v>21</v>
      </c>
      <c r="L9384">
        <v>2</v>
      </c>
      <c r="O9384" t="s">
        <v>30</v>
      </c>
      <c r="P9384" t="s">
        <v>31</v>
      </c>
    </row>
    <row r="9385" spans="1:16">
      <c r="A9385" t="s">
        <v>67384</v>
      </c>
      <c r="B9385" t="s">
        <v>67385</v>
      </c>
      <c r="C9385" t="s">
        <v>67386</v>
      </c>
      <c r="D9385" t="s">
        <v>67387</v>
      </c>
      <c r="E9385" t="s">
        <v>67388</v>
      </c>
      <c r="F9385" t="s">
        <v>67389</v>
      </c>
      <c r="G9385" t="s">
        <v>67390</v>
      </c>
      <c r="H9385" t="s">
        <v>67391</v>
      </c>
      <c r="I9385" t="s">
        <v>21</v>
      </c>
      <c r="L9385" t="s">
        <v>97</v>
      </c>
      <c r="O9385" t="s">
        <v>30</v>
      </c>
      <c r="P9385" t="s">
        <v>298</v>
      </c>
    </row>
    <row r="9386" spans="1:16">
      <c r="A9386" t="s">
        <v>67392</v>
      </c>
      <c r="B9386" t="s">
        <v>67393</v>
      </c>
      <c r="C9386" t="s">
        <v>67394</v>
      </c>
      <c r="D9386" t="s">
        <v>67395</v>
      </c>
      <c r="E9386" t="s">
        <v>67396</v>
      </c>
      <c r="F9386" t="s">
        <v>67397</v>
      </c>
      <c r="G9386" t="s">
        <v>67398</v>
      </c>
      <c r="H9386" t="s">
        <v>67399</v>
      </c>
      <c r="I9386" t="s">
        <v>107</v>
      </c>
      <c r="L9386">
        <v>1</v>
      </c>
      <c r="O9386" t="s">
        <v>30</v>
      </c>
      <c r="P9386" t="s">
        <v>108</v>
      </c>
    </row>
    <row r="9387" spans="1:16">
      <c r="A9387" t="s">
        <v>67400</v>
      </c>
      <c r="B9387" t="s">
        <v>67401</v>
      </c>
      <c r="C9387" t="s">
        <v>67401</v>
      </c>
      <c r="D9387" t="s">
        <v>67402</v>
      </c>
      <c r="E9387" t="s">
        <v>67403</v>
      </c>
      <c r="F9387" t="s">
        <v>67404</v>
      </c>
      <c r="G9387" t="s">
        <v>67405</v>
      </c>
      <c r="H9387" t="s">
        <v>67406</v>
      </c>
      <c r="I9387" t="s">
        <v>21</v>
      </c>
      <c r="L9387" t="s">
        <v>97</v>
      </c>
      <c r="P9387" t="s">
        <v>298</v>
      </c>
    </row>
    <row r="9388" spans="1:16">
      <c r="A9388" t="s">
        <v>67407</v>
      </c>
      <c r="B9388" t="s">
        <v>67408</v>
      </c>
      <c r="C9388" t="s">
        <v>67409</v>
      </c>
      <c r="D9388" t="s">
        <v>67410</v>
      </c>
      <c r="E9388" t="s">
        <v>67411</v>
      </c>
      <c r="F9388" t="s">
        <v>67412</v>
      </c>
      <c r="G9388" t="s">
        <v>67413</v>
      </c>
      <c r="H9388" t="s">
        <v>67414</v>
      </c>
      <c r="I9388" t="s">
        <v>21</v>
      </c>
      <c r="L9388" t="s">
        <v>61</v>
      </c>
      <c r="P9388" t="s">
        <v>62</v>
      </c>
    </row>
    <row r="9389" spans="1:16">
      <c r="A9389" t="s">
        <v>67415</v>
      </c>
      <c r="B9389" t="s">
        <v>67416</v>
      </c>
      <c r="C9389" t="s">
        <v>67417</v>
      </c>
      <c r="D9389" t="s">
        <v>67418</v>
      </c>
      <c r="E9389" t="s">
        <v>42443</v>
      </c>
      <c r="F9389" t="s">
        <v>67419</v>
      </c>
      <c r="G9389" t="s">
        <v>67420</v>
      </c>
      <c r="H9389" t="s">
        <v>67421</v>
      </c>
      <c r="I9389" t="s">
        <v>21</v>
      </c>
      <c r="L9389" t="s">
        <v>61</v>
      </c>
      <c r="P9389" t="s">
        <v>62</v>
      </c>
    </row>
    <row r="9390" spans="1:16">
      <c r="A9390" t="s">
        <v>67422</v>
      </c>
      <c r="B9390" t="s">
        <v>67423</v>
      </c>
      <c r="C9390" t="s">
        <v>67424</v>
      </c>
      <c r="D9390" t="s">
        <v>67425</v>
      </c>
      <c r="E9390" t="s">
        <v>67426</v>
      </c>
      <c r="F9390" t="s">
        <v>67426</v>
      </c>
      <c r="G9390" t="s">
        <v>67427</v>
      </c>
      <c r="H9390" t="s">
        <v>67428</v>
      </c>
      <c r="I9390" t="s">
        <v>107</v>
      </c>
      <c r="L9390">
        <v>1</v>
      </c>
      <c r="O9390" t="s">
        <v>30</v>
      </c>
      <c r="P9390" t="s">
        <v>108</v>
      </c>
    </row>
    <row r="9391" spans="1:16">
      <c r="A9391" t="s">
        <v>67429</v>
      </c>
      <c r="B9391" t="s">
        <v>67430</v>
      </c>
      <c r="C9391" t="s">
        <v>67431</v>
      </c>
      <c r="D9391" t="s">
        <v>67432</v>
      </c>
      <c r="E9391" t="s">
        <v>67432</v>
      </c>
      <c r="F9391" t="s">
        <v>67433</v>
      </c>
      <c r="G9391" t="s">
        <v>67434</v>
      </c>
      <c r="H9391" t="s">
        <v>67435</v>
      </c>
      <c r="I9391" t="s">
        <v>21</v>
      </c>
      <c r="L9391" t="s">
        <v>29</v>
      </c>
      <c r="O9391" t="s">
        <v>30</v>
      </c>
      <c r="P9391" t="s">
        <v>31</v>
      </c>
    </row>
    <row r="9392" spans="1:16">
      <c r="A9392" t="s">
        <v>67436</v>
      </c>
      <c r="B9392" t="s">
        <v>67437</v>
      </c>
      <c r="C9392" t="s">
        <v>67438</v>
      </c>
      <c r="D9392" t="s">
        <v>67439</v>
      </c>
      <c r="E9392" t="s">
        <v>67440</v>
      </c>
      <c r="F9392" t="s">
        <v>67441</v>
      </c>
      <c r="G9392" t="s">
        <v>67442</v>
      </c>
      <c r="H9392" t="s">
        <v>67443</v>
      </c>
      <c r="I9392" t="s">
        <v>96</v>
      </c>
      <c r="M9392" t="s">
        <v>97</v>
      </c>
      <c r="P9392" t="s">
        <v>98</v>
      </c>
    </row>
    <row r="9393" spans="1:16">
      <c r="A9393" t="s">
        <v>67444</v>
      </c>
      <c r="B9393" t="s">
        <v>67445</v>
      </c>
      <c r="C9393" t="s">
        <v>67446</v>
      </c>
      <c r="D9393" t="s">
        <v>67447</v>
      </c>
      <c r="E9393" t="s">
        <v>67448</v>
      </c>
      <c r="F9393" t="s">
        <v>67448</v>
      </c>
      <c r="G9393" t="s">
        <v>67449</v>
      </c>
      <c r="H9393" t="s">
        <v>67450</v>
      </c>
      <c r="I9393" t="s">
        <v>96</v>
      </c>
      <c r="M9393" t="s">
        <v>97</v>
      </c>
      <c r="P9393" t="s">
        <v>611</v>
      </c>
    </row>
    <row r="9394" spans="1:16">
      <c r="A9394" t="s">
        <v>67451</v>
      </c>
      <c r="B9394" t="s">
        <v>67452</v>
      </c>
      <c r="C9394" t="s">
        <v>67452</v>
      </c>
      <c r="D9394" t="s">
        <v>67453</v>
      </c>
      <c r="E9394" t="s">
        <v>67454</v>
      </c>
      <c r="F9394" t="s">
        <v>67454</v>
      </c>
      <c r="G9394" t="s">
        <v>67455</v>
      </c>
      <c r="H9394" t="s">
        <v>67456</v>
      </c>
      <c r="I9394" t="s">
        <v>107</v>
      </c>
      <c r="L9394" t="s">
        <v>61</v>
      </c>
      <c r="P9394" t="s">
        <v>556</v>
      </c>
    </row>
    <row r="9395" spans="1:16">
      <c r="A9395" t="s">
        <v>67457</v>
      </c>
      <c r="B9395" t="s">
        <v>67458</v>
      </c>
      <c r="C9395" t="s">
        <v>67459</v>
      </c>
      <c r="D9395" t="s">
        <v>67460</v>
      </c>
      <c r="E9395" t="s">
        <v>67461</v>
      </c>
      <c r="F9395" t="s">
        <v>67462</v>
      </c>
      <c r="G9395" t="s">
        <v>67463</v>
      </c>
      <c r="H9395" t="s">
        <v>67464</v>
      </c>
      <c r="I9395" t="s">
        <v>21</v>
      </c>
      <c r="L9395" t="s">
        <v>97</v>
      </c>
      <c r="P9395" t="s">
        <v>298</v>
      </c>
    </row>
    <row r="9396" spans="1:16">
      <c r="A9396" t="s">
        <v>67465</v>
      </c>
      <c r="B9396" t="s">
        <v>67466</v>
      </c>
      <c r="C9396" t="s">
        <v>67467</v>
      </c>
      <c r="D9396" t="s">
        <v>67468</v>
      </c>
      <c r="E9396" t="s">
        <v>67469</v>
      </c>
      <c r="F9396" t="s">
        <v>67469</v>
      </c>
      <c r="G9396" t="s">
        <v>67470</v>
      </c>
      <c r="H9396" t="s">
        <v>67471</v>
      </c>
      <c r="I9396" t="s">
        <v>424</v>
      </c>
      <c r="P9396" t="s">
        <v>425</v>
      </c>
    </row>
    <row r="9397" spans="1:16">
      <c r="A9397" t="s">
        <v>67472</v>
      </c>
      <c r="B9397" t="s">
        <v>67473</v>
      </c>
      <c r="C9397" t="s">
        <v>67474</v>
      </c>
      <c r="D9397" t="s">
        <v>67475</v>
      </c>
      <c r="E9397" t="s">
        <v>67476</v>
      </c>
      <c r="F9397" t="s">
        <v>67477</v>
      </c>
      <c r="G9397" t="s">
        <v>67478</v>
      </c>
      <c r="H9397" t="s">
        <v>67479</v>
      </c>
      <c r="I9397" t="s">
        <v>21</v>
      </c>
      <c r="L9397" t="s">
        <v>61</v>
      </c>
      <c r="P9397" t="s">
        <v>62</v>
      </c>
    </row>
    <row r="9398" spans="1:16">
      <c r="A9398" t="s">
        <v>67480</v>
      </c>
      <c r="B9398" t="s">
        <v>67481</v>
      </c>
      <c r="C9398" t="s">
        <v>67481</v>
      </c>
      <c r="D9398" t="s">
        <v>67482</v>
      </c>
      <c r="E9398" t="s">
        <v>67483</v>
      </c>
      <c r="F9398" t="s">
        <v>67483</v>
      </c>
      <c r="G9398" t="s">
        <v>67484</v>
      </c>
      <c r="H9398" t="s">
        <v>67485</v>
      </c>
      <c r="I9398" t="s">
        <v>21</v>
      </c>
      <c r="L9398">
        <v>1</v>
      </c>
      <c r="O9398" t="s">
        <v>30</v>
      </c>
      <c r="P9398" t="s">
        <v>298</v>
      </c>
    </row>
    <row r="9399" spans="1:16">
      <c r="A9399" t="s">
        <v>67486</v>
      </c>
      <c r="B9399" t="s">
        <v>67487</v>
      </c>
      <c r="C9399" t="s">
        <v>67488</v>
      </c>
      <c r="D9399" t="s">
        <v>67489</v>
      </c>
      <c r="E9399" t="s">
        <v>67490</v>
      </c>
      <c r="F9399" t="s">
        <v>67491</v>
      </c>
      <c r="G9399" t="s">
        <v>67492</v>
      </c>
      <c r="H9399" t="s">
        <v>67493</v>
      </c>
      <c r="I9399" t="s">
        <v>21</v>
      </c>
      <c r="L9399" t="s">
        <v>29</v>
      </c>
      <c r="O9399" t="s">
        <v>30</v>
      </c>
      <c r="P9399" t="s">
        <v>31</v>
      </c>
    </row>
    <row r="9400" spans="1:16">
      <c r="A9400" t="s">
        <v>67494</v>
      </c>
      <c r="B9400" t="s">
        <v>67495</v>
      </c>
      <c r="C9400" t="s">
        <v>67496</v>
      </c>
      <c r="D9400" t="s">
        <v>67497</v>
      </c>
      <c r="E9400" t="s">
        <v>67498</v>
      </c>
      <c r="F9400" t="s">
        <v>67499</v>
      </c>
      <c r="G9400" t="s">
        <v>67500</v>
      </c>
      <c r="H9400" t="s">
        <v>67501</v>
      </c>
      <c r="I9400" t="s">
        <v>21</v>
      </c>
      <c r="L9400" t="s">
        <v>29</v>
      </c>
      <c r="O9400" t="s">
        <v>30</v>
      </c>
      <c r="P9400" t="s">
        <v>31</v>
      </c>
    </row>
    <row r="9401" spans="1:16">
      <c r="A9401" t="s">
        <v>67502</v>
      </c>
      <c r="B9401" t="s">
        <v>67503</v>
      </c>
      <c r="C9401" t="s">
        <v>67504</v>
      </c>
      <c r="D9401" t="s">
        <v>67505</v>
      </c>
      <c r="E9401" t="s">
        <v>67506</v>
      </c>
      <c r="F9401" t="s">
        <v>67507</v>
      </c>
      <c r="G9401" t="s">
        <v>67508</v>
      </c>
      <c r="H9401" t="s">
        <v>67509</v>
      </c>
      <c r="I9401" t="s">
        <v>96</v>
      </c>
      <c r="M9401" t="s">
        <v>97</v>
      </c>
      <c r="P9401" t="s">
        <v>611</v>
      </c>
    </row>
    <row r="9402" spans="1:16">
      <c r="A9402" t="s">
        <v>67510</v>
      </c>
      <c r="B9402" t="s">
        <v>67511</v>
      </c>
      <c r="C9402" t="s">
        <v>67512</v>
      </c>
      <c r="D9402" t="s">
        <v>67513</v>
      </c>
      <c r="E9402" t="s">
        <v>67514</v>
      </c>
      <c r="F9402" t="s">
        <v>67514</v>
      </c>
      <c r="G9402" t="s">
        <v>67515</v>
      </c>
      <c r="H9402" t="s">
        <v>67516</v>
      </c>
      <c r="I9402" t="s">
        <v>107</v>
      </c>
      <c r="L9402" t="s">
        <v>97</v>
      </c>
      <c r="P9402" t="s">
        <v>108</v>
      </c>
    </row>
    <row r="9403" spans="1:16">
      <c r="A9403" t="s">
        <v>67517</v>
      </c>
      <c r="B9403" t="s">
        <v>67518</v>
      </c>
      <c r="C9403" t="s">
        <v>67519</v>
      </c>
      <c r="D9403" t="s">
        <v>67520</v>
      </c>
      <c r="E9403" t="s">
        <v>67521</v>
      </c>
      <c r="F9403" t="s">
        <v>67522</v>
      </c>
      <c r="G9403" t="s">
        <v>67523</v>
      </c>
      <c r="H9403" t="s">
        <v>67524</v>
      </c>
      <c r="I9403" t="s">
        <v>96</v>
      </c>
      <c r="M9403" t="s">
        <v>61</v>
      </c>
      <c r="P9403" t="s">
        <v>245</v>
      </c>
    </row>
    <row r="9404" spans="1:16">
      <c r="A9404" t="s">
        <v>67525</v>
      </c>
      <c r="B9404" t="s">
        <v>67526</v>
      </c>
      <c r="C9404" t="s">
        <v>67527</v>
      </c>
      <c r="D9404" t="s">
        <v>67528</v>
      </c>
      <c r="E9404" t="s">
        <v>67529</v>
      </c>
      <c r="F9404" t="s">
        <v>67529</v>
      </c>
      <c r="G9404" t="s">
        <v>67530</v>
      </c>
      <c r="H9404" t="s">
        <v>67531</v>
      </c>
      <c r="I9404" t="s">
        <v>21</v>
      </c>
      <c r="L9404" t="s">
        <v>97</v>
      </c>
      <c r="P9404" t="s">
        <v>298</v>
      </c>
    </row>
    <row r="9405" spans="1:16">
      <c r="A9405" t="s">
        <v>67532</v>
      </c>
      <c r="B9405" t="s">
        <v>67533</v>
      </c>
      <c r="C9405" t="s">
        <v>67534</v>
      </c>
      <c r="D9405" t="s">
        <v>67535</v>
      </c>
      <c r="E9405" t="s">
        <v>67536</v>
      </c>
      <c r="F9405" t="s">
        <v>67537</v>
      </c>
      <c r="G9405" t="s">
        <v>67538</v>
      </c>
      <c r="H9405" t="s">
        <v>67539</v>
      </c>
      <c r="I9405" t="s">
        <v>107</v>
      </c>
      <c r="L9405" t="s">
        <v>97</v>
      </c>
      <c r="P9405" t="s">
        <v>108</v>
      </c>
    </row>
    <row r="9406" spans="1:16">
      <c r="A9406" t="s">
        <v>67540</v>
      </c>
      <c r="B9406" t="s">
        <v>67541</v>
      </c>
      <c r="C9406" t="s">
        <v>67542</v>
      </c>
      <c r="D9406" t="s">
        <v>67543</v>
      </c>
      <c r="E9406" t="s">
        <v>67544</v>
      </c>
      <c r="F9406" t="s">
        <v>67545</v>
      </c>
      <c r="G9406" t="s">
        <v>67546</v>
      </c>
      <c r="H9406" t="s">
        <v>67547</v>
      </c>
      <c r="I9406" t="s">
        <v>21</v>
      </c>
      <c r="L9406" t="s">
        <v>1148</v>
      </c>
      <c r="P9406" t="s">
        <v>1976</v>
      </c>
    </row>
    <row r="9407" spans="1:16">
      <c r="A9407" t="s">
        <v>67548</v>
      </c>
      <c r="B9407" t="s">
        <v>67549</v>
      </c>
      <c r="C9407" t="s">
        <v>67549</v>
      </c>
      <c r="D9407" t="s">
        <v>67549</v>
      </c>
      <c r="E9407" t="s">
        <v>67550</v>
      </c>
      <c r="F9407" t="s">
        <v>67550</v>
      </c>
      <c r="G9407" t="s">
        <v>67551</v>
      </c>
      <c r="H9407" t="s">
        <v>67552</v>
      </c>
      <c r="I9407" t="s">
        <v>341</v>
      </c>
      <c r="P9407" t="s">
        <v>342</v>
      </c>
    </row>
    <row r="9408" spans="1:16">
      <c r="A9408" t="s">
        <v>67553</v>
      </c>
      <c r="B9408" t="s">
        <v>67554</v>
      </c>
      <c r="C9408" t="s">
        <v>67554</v>
      </c>
      <c r="D9408" t="s">
        <v>67555</v>
      </c>
      <c r="E9408" t="s">
        <v>67556</v>
      </c>
      <c r="F9408" t="s">
        <v>67556</v>
      </c>
      <c r="G9408" t="s">
        <v>67557</v>
      </c>
      <c r="H9408" t="s">
        <v>67558</v>
      </c>
      <c r="I9408" t="s">
        <v>107</v>
      </c>
      <c r="L9408" t="s">
        <v>61</v>
      </c>
      <c r="P9408" t="s">
        <v>556</v>
      </c>
    </row>
    <row r="9409" spans="1:16">
      <c r="A9409" t="s">
        <v>67559</v>
      </c>
      <c r="B9409" t="s">
        <v>67560</v>
      </c>
      <c r="C9409" t="s">
        <v>67561</v>
      </c>
      <c r="D9409" t="s">
        <v>67562</v>
      </c>
      <c r="E9409" t="s">
        <v>67563</v>
      </c>
      <c r="F9409" t="s">
        <v>67564</v>
      </c>
      <c r="G9409" t="s">
        <v>67565</v>
      </c>
      <c r="H9409" t="s">
        <v>67566</v>
      </c>
      <c r="I9409" t="s">
        <v>21</v>
      </c>
      <c r="L9409" t="s">
        <v>61</v>
      </c>
      <c r="P9409" t="s">
        <v>62</v>
      </c>
    </row>
    <row r="9410" spans="1:16">
      <c r="A9410" t="s">
        <v>67567</v>
      </c>
      <c r="B9410" t="s">
        <v>67568</v>
      </c>
      <c r="C9410" t="s">
        <v>67568</v>
      </c>
      <c r="D9410" t="s">
        <v>67569</v>
      </c>
      <c r="E9410" t="s">
        <v>67570</v>
      </c>
      <c r="F9410" t="s">
        <v>67571</v>
      </c>
      <c r="G9410" t="s">
        <v>67572</v>
      </c>
      <c r="H9410" t="s">
        <v>67573</v>
      </c>
      <c r="I9410" t="s">
        <v>341</v>
      </c>
      <c r="N9410" t="s">
        <v>30</v>
      </c>
      <c r="P9410" t="s">
        <v>2539</v>
      </c>
    </row>
    <row r="9411" spans="1:16">
      <c r="A9411" t="s">
        <v>67574</v>
      </c>
      <c r="B9411" t="s">
        <v>67575</v>
      </c>
      <c r="C9411" t="s">
        <v>67575</v>
      </c>
      <c r="D9411" t="s">
        <v>67576</v>
      </c>
      <c r="E9411" t="s">
        <v>67577</v>
      </c>
      <c r="F9411" t="s">
        <v>67578</v>
      </c>
      <c r="G9411" t="s">
        <v>67579</v>
      </c>
      <c r="H9411" t="s">
        <v>67580</v>
      </c>
      <c r="I9411" t="s">
        <v>107</v>
      </c>
      <c r="L9411" t="s">
        <v>61</v>
      </c>
      <c r="N9411" t="s">
        <v>30</v>
      </c>
      <c r="P9411" t="s">
        <v>54379</v>
      </c>
    </row>
    <row r="9412" spans="1:16">
      <c r="A9412" t="s">
        <v>67581</v>
      </c>
      <c r="B9412" t="s">
        <v>67582</v>
      </c>
      <c r="C9412" t="s">
        <v>67583</v>
      </c>
      <c r="D9412" t="s">
        <v>67584</v>
      </c>
      <c r="E9412" t="s">
        <v>45991</v>
      </c>
      <c r="F9412" t="s">
        <v>67585</v>
      </c>
      <c r="G9412" t="s">
        <v>67586</v>
      </c>
      <c r="H9412" t="s">
        <v>67587</v>
      </c>
      <c r="I9412" t="s">
        <v>107</v>
      </c>
      <c r="L9412" t="s">
        <v>97</v>
      </c>
      <c r="P9412" t="s">
        <v>108</v>
      </c>
    </row>
    <row r="9413" spans="1:16">
      <c r="A9413" t="s">
        <v>67588</v>
      </c>
      <c r="B9413" t="s">
        <v>67589</v>
      </c>
      <c r="C9413" t="s">
        <v>67589</v>
      </c>
      <c r="D9413" t="s">
        <v>67590</v>
      </c>
      <c r="E9413" t="s">
        <v>67591</v>
      </c>
      <c r="F9413" t="s">
        <v>67592</v>
      </c>
      <c r="G9413" t="s">
        <v>67593</v>
      </c>
      <c r="H9413" t="s">
        <v>67594</v>
      </c>
      <c r="I9413" t="s">
        <v>21</v>
      </c>
      <c r="L9413" t="s">
        <v>61</v>
      </c>
      <c r="P9413" t="s">
        <v>62</v>
      </c>
    </row>
    <row r="9414" spans="1:16">
      <c r="A9414" t="s">
        <v>67595</v>
      </c>
      <c r="B9414" t="s">
        <v>67596</v>
      </c>
      <c r="C9414" t="s">
        <v>67597</v>
      </c>
      <c r="D9414" t="s">
        <v>67598</v>
      </c>
      <c r="E9414" t="s">
        <v>67599</v>
      </c>
      <c r="F9414" t="s">
        <v>67600</v>
      </c>
      <c r="G9414" t="s">
        <v>67601</v>
      </c>
      <c r="H9414" t="s">
        <v>67602</v>
      </c>
      <c r="I9414" t="s">
        <v>96</v>
      </c>
      <c r="M9414" t="s">
        <v>61</v>
      </c>
      <c r="P9414" t="s">
        <v>366</v>
      </c>
    </row>
    <row r="9415" spans="1:16">
      <c r="A9415" t="s">
        <v>67603</v>
      </c>
      <c r="B9415" t="s">
        <v>67604</v>
      </c>
      <c r="C9415" t="s">
        <v>67605</v>
      </c>
      <c r="D9415" t="s">
        <v>67606</v>
      </c>
      <c r="E9415" t="s">
        <v>67607</v>
      </c>
      <c r="F9415" t="s">
        <v>67608</v>
      </c>
      <c r="G9415" t="s">
        <v>67609</v>
      </c>
      <c r="H9415" t="s">
        <v>67610</v>
      </c>
      <c r="I9415" t="s">
        <v>107</v>
      </c>
      <c r="L9415" t="s">
        <v>97</v>
      </c>
      <c r="P9415" t="s">
        <v>108</v>
      </c>
    </row>
    <row r="9416" spans="1:16">
      <c r="A9416" t="s">
        <v>67611</v>
      </c>
      <c r="B9416" t="s">
        <v>67612</v>
      </c>
      <c r="C9416" t="s">
        <v>67613</v>
      </c>
      <c r="D9416" t="s">
        <v>67614</v>
      </c>
      <c r="E9416" t="s">
        <v>67615</v>
      </c>
      <c r="F9416" t="s">
        <v>67615</v>
      </c>
      <c r="G9416" t="s">
        <v>67616</v>
      </c>
      <c r="H9416" t="s">
        <v>67617</v>
      </c>
      <c r="I9416" t="s">
        <v>21</v>
      </c>
      <c r="L9416" t="s">
        <v>61</v>
      </c>
      <c r="P9416" t="s">
        <v>62</v>
      </c>
    </row>
    <row r="9417" spans="1:16">
      <c r="A9417" t="s">
        <v>67618</v>
      </c>
      <c r="B9417" t="s">
        <v>67619</v>
      </c>
      <c r="C9417" t="s">
        <v>67619</v>
      </c>
      <c r="D9417" t="s">
        <v>67619</v>
      </c>
      <c r="E9417" t="s">
        <v>67619</v>
      </c>
      <c r="F9417" t="s">
        <v>67619</v>
      </c>
      <c r="G9417" t="s">
        <v>67620</v>
      </c>
      <c r="H9417" t="s">
        <v>67621</v>
      </c>
      <c r="I9417" t="s">
        <v>21</v>
      </c>
      <c r="P9417">
        <v>99</v>
      </c>
    </row>
    <row r="9418" spans="1:16">
      <c r="A9418" t="s">
        <v>67622</v>
      </c>
      <c r="B9418" t="s">
        <v>67623</v>
      </c>
      <c r="C9418" t="s">
        <v>67624</v>
      </c>
      <c r="D9418" t="s">
        <v>67625</v>
      </c>
      <c r="E9418" t="s">
        <v>67626</v>
      </c>
      <c r="F9418" t="s">
        <v>67627</v>
      </c>
      <c r="G9418" t="s">
        <v>67628</v>
      </c>
      <c r="H9418" t="s">
        <v>67629</v>
      </c>
      <c r="I9418" t="s">
        <v>107</v>
      </c>
      <c r="L9418" t="s">
        <v>97</v>
      </c>
      <c r="P9418" t="s">
        <v>108</v>
      </c>
    </row>
    <row r="9419" spans="1:16">
      <c r="A9419" t="s">
        <v>67630</v>
      </c>
      <c r="B9419" t="s">
        <v>67631</v>
      </c>
      <c r="C9419" t="s">
        <v>67632</v>
      </c>
      <c r="D9419" t="s">
        <v>67633</v>
      </c>
      <c r="E9419" t="s">
        <v>67634</v>
      </c>
      <c r="F9419" t="s">
        <v>67635</v>
      </c>
      <c r="G9419" t="s">
        <v>67636</v>
      </c>
      <c r="H9419" t="s">
        <v>67637</v>
      </c>
      <c r="I9419" t="s">
        <v>96</v>
      </c>
      <c r="M9419" t="s">
        <v>97</v>
      </c>
      <c r="P9419" t="s">
        <v>98</v>
      </c>
    </row>
    <row r="9420" spans="1:16">
      <c r="A9420" t="s">
        <v>67638</v>
      </c>
      <c r="B9420" t="s">
        <v>67639</v>
      </c>
      <c r="C9420" t="s">
        <v>67640</v>
      </c>
      <c r="D9420" t="s">
        <v>67641</v>
      </c>
      <c r="E9420" t="s">
        <v>67642</v>
      </c>
      <c r="F9420" t="s">
        <v>67643</v>
      </c>
      <c r="G9420" t="s">
        <v>67644</v>
      </c>
      <c r="H9420" t="s">
        <v>67645</v>
      </c>
      <c r="I9420" t="s">
        <v>21</v>
      </c>
      <c r="L9420" t="s">
        <v>61</v>
      </c>
      <c r="P9420" t="s">
        <v>62</v>
      </c>
    </row>
    <row r="9421" spans="1:16">
      <c r="A9421" t="s">
        <v>67646</v>
      </c>
      <c r="B9421" t="s">
        <v>67647</v>
      </c>
      <c r="C9421" t="s">
        <v>67648</v>
      </c>
      <c r="D9421" t="s">
        <v>67649</v>
      </c>
      <c r="E9421" t="s">
        <v>67650</v>
      </c>
      <c r="F9421" t="s">
        <v>67650</v>
      </c>
      <c r="G9421" t="s">
        <v>67651</v>
      </c>
      <c r="H9421" t="s">
        <v>67652</v>
      </c>
      <c r="I9421" t="s">
        <v>21</v>
      </c>
      <c r="L9421" t="s">
        <v>29</v>
      </c>
      <c r="P9421" t="s">
        <v>31</v>
      </c>
    </row>
    <row r="9422" spans="1:16">
      <c r="A9422" t="s">
        <v>67653</v>
      </c>
      <c r="B9422" t="s">
        <v>67654</v>
      </c>
      <c r="C9422" t="s">
        <v>67655</v>
      </c>
      <c r="D9422" t="s">
        <v>67656</v>
      </c>
      <c r="E9422" t="s">
        <v>67657</v>
      </c>
      <c r="F9422" t="s">
        <v>67657</v>
      </c>
      <c r="G9422" t="s">
        <v>67658</v>
      </c>
      <c r="H9422" t="s">
        <v>67659</v>
      </c>
      <c r="I9422" t="s">
        <v>21</v>
      </c>
      <c r="L9422" t="s">
        <v>97</v>
      </c>
      <c r="P9422" t="s">
        <v>298</v>
      </c>
    </row>
    <row r="9423" spans="1:16">
      <c r="A9423" t="s">
        <v>67660</v>
      </c>
      <c r="B9423" t="s">
        <v>67661</v>
      </c>
      <c r="C9423" t="s">
        <v>67662</v>
      </c>
      <c r="D9423" t="s">
        <v>67663</v>
      </c>
      <c r="E9423" t="s">
        <v>67664</v>
      </c>
      <c r="F9423" t="s">
        <v>67665</v>
      </c>
      <c r="G9423" t="s">
        <v>67666</v>
      </c>
      <c r="H9423" t="s">
        <v>67667</v>
      </c>
      <c r="I9423" t="s">
        <v>21</v>
      </c>
      <c r="L9423" t="s">
        <v>71</v>
      </c>
      <c r="P9423" t="s">
        <v>72</v>
      </c>
    </row>
    <row r="9424" spans="1:16">
      <c r="A9424" t="s">
        <v>67668</v>
      </c>
      <c r="B9424" t="s">
        <v>67669</v>
      </c>
      <c r="C9424" t="s">
        <v>67669</v>
      </c>
      <c r="D9424" t="s">
        <v>67670</v>
      </c>
      <c r="E9424" t="s">
        <v>67671</v>
      </c>
      <c r="F9424" t="s">
        <v>67671</v>
      </c>
      <c r="G9424" t="s">
        <v>67672</v>
      </c>
      <c r="H9424" t="s">
        <v>67673</v>
      </c>
      <c r="I9424" t="s">
        <v>21</v>
      </c>
      <c r="L9424" t="s">
        <v>97</v>
      </c>
      <c r="P9424" t="s">
        <v>298</v>
      </c>
    </row>
    <row r="9425" spans="1:16">
      <c r="A9425" t="s">
        <v>67674</v>
      </c>
      <c r="B9425" t="s">
        <v>67675</v>
      </c>
      <c r="C9425" t="s">
        <v>67676</v>
      </c>
      <c r="D9425" t="s">
        <v>67677</v>
      </c>
      <c r="E9425" t="s">
        <v>67678</v>
      </c>
      <c r="F9425" t="s">
        <v>67679</v>
      </c>
      <c r="G9425" t="s">
        <v>67680</v>
      </c>
      <c r="H9425" t="s">
        <v>67681</v>
      </c>
      <c r="I9425" t="s">
        <v>21</v>
      </c>
      <c r="L9425" t="s">
        <v>61</v>
      </c>
      <c r="P9425" t="s">
        <v>62</v>
      </c>
    </row>
    <row r="9426" spans="1:16">
      <c r="A9426" t="s">
        <v>67682</v>
      </c>
      <c r="B9426" t="s">
        <v>67683</v>
      </c>
      <c r="C9426" t="s">
        <v>67684</v>
      </c>
      <c r="D9426" t="s">
        <v>67685</v>
      </c>
      <c r="E9426" t="s">
        <v>60552</v>
      </c>
      <c r="F9426" t="s">
        <v>67686</v>
      </c>
      <c r="G9426" t="s">
        <v>67687</v>
      </c>
      <c r="H9426" t="s">
        <v>67688</v>
      </c>
      <c r="I9426" t="s">
        <v>21</v>
      </c>
      <c r="L9426" t="s">
        <v>97</v>
      </c>
      <c r="P9426" t="s">
        <v>298</v>
      </c>
    </row>
    <row r="9427" spans="1:16">
      <c r="A9427" t="s">
        <v>67689</v>
      </c>
      <c r="B9427" t="s">
        <v>67690</v>
      </c>
      <c r="C9427" t="s">
        <v>67691</v>
      </c>
      <c r="D9427" t="s">
        <v>67692</v>
      </c>
      <c r="E9427" t="s">
        <v>60545</v>
      </c>
      <c r="F9427" t="s">
        <v>67693</v>
      </c>
      <c r="G9427" t="s">
        <v>67694</v>
      </c>
      <c r="H9427" t="s">
        <v>67695</v>
      </c>
      <c r="I9427" t="s">
        <v>107</v>
      </c>
      <c r="L9427" t="s">
        <v>97</v>
      </c>
      <c r="P9427" t="s">
        <v>108</v>
      </c>
    </row>
    <row r="9428" spans="1:16">
      <c r="A9428" t="s">
        <v>67696</v>
      </c>
      <c r="B9428" t="s">
        <v>67697</v>
      </c>
      <c r="C9428" t="s">
        <v>67697</v>
      </c>
      <c r="D9428" t="s">
        <v>67698</v>
      </c>
      <c r="E9428" t="s">
        <v>67699</v>
      </c>
      <c r="F9428" t="s">
        <v>67700</v>
      </c>
      <c r="G9428" t="s">
        <v>67701</v>
      </c>
      <c r="H9428" t="s">
        <v>67702</v>
      </c>
      <c r="I9428" t="s">
        <v>21</v>
      </c>
      <c r="L9428" t="s">
        <v>97</v>
      </c>
      <c r="O9428" t="s">
        <v>30</v>
      </c>
      <c r="P9428" t="s">
        <v>298</v>
      </c>
    </row>
    <row r="9429" spans="1:16">
      <c r="A9429" t="s">
        <v>67703</v>
      </c>
      <c r="B9429" t="s">
        <v>67704</v>
      </c>
      <c r="C9429" t="s">
        <v>67705</v>
      </c>
      <c r="D9429" t="s">
        <v>67706</v>
      </c>
      <c r="E9429" t="s">
        <v>67707</v>
      </c>
      <c r="F9429" t="s">
        <v>67708</v>
      </c>
      <c r="G9429" t="s">
        <v>67709</v>
      </c>
      <c r="H9429" t="s">
        <v>67710</v>
      </c>
      <c r="I9429" t="s">
        <v>21</v>
      </c>
      <c r="L9429">
        <v>2</v>
      </c>
      <c r="O9429" t="s">
        <v>30</v>
      </c>
      <c r="P9429" t="s">
        <v>31</v>
      </c>
    </row>
    <row r="9430" spans="1:16">
      <c r="A9430" t="s">
        <v>67711</v>
      </c>
      <c r="B9430" t="s">
        <v>67712</v>
      </c>
      <c r="C9430" t="s">
        <v>67713</v>
      </c>
      <c r="D9430" t="s">
        <v>67714</v>
      </c>
      <c r="E9430" t="s">
        <v>67714</v>
      </c>
      <c r="F9430" t="s">
        <v>67715</v>
      </c>
      <c r="G9430" t="s">
        <v>67716</v>
      </c>
      <c r="H9430" t="s">
        <v>67717</v>
      </c>
      <c r="I9430" t="s">
        <v>21</v>
      </c>
      <c r="L9430" t="s">
        <v>29</v>
      </c>
      <c r="O9430" t="s">
        <v>30</v>
      </c>
      <c r="P9430" t="s">
        <v>31</v>
      </c>
    </row>
    <row r="9431" spans="1:16">
      <c r="A9431" t="s">
        <v>67718</v>
      </c>
      <c r="B9431" t="s">
        <v>67719</v>
      </c>
      <c r="C9431" t="s">
        <v>67719</v>
      </c>
      <c r="D9431" t="s">
        <v>67720</v>
      </c>
      <c r="E9431" t="s">
        <v>67721</v>
      </c>
      <c r="F9431" t="s">
        <v>67722</v>
      </c>
      <c r="G9431" t="s">
        <v>67723</v>
      </c>
      <c r="H9431" t="s">
        <v>67724</v>
      </c>
      <c r="I9431" t="s">
        <v>21</v>
      </c>
      <c r="L9431" t="s">
        <v>97</v>
      </c>
      <c r="P9431" t="s">
        <v>298</v>
      </c>
    </row>
    <row r="9432" spans="1:16">
      <c r="A9432" t="s">
        <v>67725</v>
      </c>
      <c r="B9432" t="s">
        <v>67726</v>
      </c>
      <c r="C9432" t="s">
        <v>67726</v>
      </c>
      <c r="D9432" t="s">
        <v>67727</v>
      </c>
      <c r="E9432" t="s">
        <v>67728</v>
      </c>
      <c r="F9432" t="s">
        <v>67729</v>
      </c>
      <c r="G9432" t="s">
        <v>67730</v>
      </c>
      <c r="H9432" t="s">
        <v>67731</v>
      </c>
      <c r="I9432" t="s">
        <v>107</v>
      </c>
      <c r="L9432" t="s">
        <v>97</v>
      </c>
      <c r="P9432" t="s">
        <v>108</v>
      </c>
    </row>
    <row r="9433" spans="1:16">
      <c r="A9433" t="s">
        <v>67732</v>
      </c>
      <c r="B9433" t="s">
        <v>67733</v>
      </c>
      <c r="C9433" t="s">
        <v>67734</v>
      </c>
      <c r="D9433" t="s">
        <v>67735</v>
      </c>
      <c r="E9433" t="s">
        <v>67735</v>
      </c>
      <c r="F9433" t="s">
        <v>67736</v>
      </c>
      <c r="G9433" t="s">
        <v>67737</v>
      </c>
      <c r="H9433" t="s">
        <v>67738</v>
      </c>
      <c r="I9433" t="s">
        <v>21</v>
      </c>
      <c r="L9433" t="s">
        <v>29</v>
      </c>
      <c r="O9433" t="s">
        <v>30</v>
      </c>
      <c r="P9433" t="s">
        <v>31</v>
      </c>
    </row>
    <row r="9434" spans="1:16">
      <c r="A9434" t="s">
        <v>67739</v>
      </c>
      <c r="B9434" t="s">
        <v>67740</v>
      </c>
      <c r="C9434" t="s">
        <v>67741</v>
      </c>
      <c r="D9434" t="s">
        <v>67742</v>
      </c>
      <c r="E9434" t="s">
        <v>67743</v>
      </c>
      <c r="F9434" t="s">
        <v>67744</v>
      </c>
      <c r="G9434" t="s">
        <v>67745</v>
      </c>
      <c r="H9434" t="s">
        <v>67746</v>
      </c>
      <c r="I9434" t="s">
        <v>21</v>
      </c>
      <c r="L9434" t="s">
        <v>61</v>
      </c>
      <c r="P9434" t="s">
        <v>62</v>
      </c>
    </row>
    <row r="9435" spans="1:16">
      <c r="A9435" t="s">
        <v>67747</v>
      </c>
      <c r="B9435" t="s">
        <v>67748</v>
      </c>
      <c r="C9435" t="s">
        <v>67749</v>
      </c>
      <c r="D9435" t="s">
        <v>67750</v>
      </c>
      <c r="E9435" t="s">
        <v>67751</v>
      </c>
      <c r="F9435" t="s">
        <v>67751</v>
      </c>
      <c r="G9435" t="s">
        <v>67752</v>
      </c>
      <c r="H9435" t="s">
        <v>67753</v>
      </c>
      <c r="I9435" t="s">
        <v>21</v>
      </c>
      <c r="L9435">
        <v>2</v>
      </c>
      <c r="O9435" t="s">
        <v>30</v>
      </c>
      <c r="P9435" t="s">
        <v>31</v>
      </c>
    </row>
    <row r="9436" spans="1:16">
      <c r="A9436" t="s">
        <v>67754</v>
      </c>
      <c r="B9436" t="s">
        <v>67755</v>
      </c>
      <c r="C9436" t="s">
        <v>67756</v>
      </c>
      <c r="D9436" t="s">
        <v>67757</v>
      </c>
      <c r="E9436" t="s">
        <v>67758</v>
      </c>
      <c r="F9436" t="s">
        <v>67759</v>
      </c>
      <c r="G9436" t="s">
        <v>67760</v>
      </c>
      <c r="H9436" t="s">
        <v>67761</v>
      </c>
      <c r="I9436" t="s">
        <v>21</v>
      </c>
      <c r="L9436" t="s">
        <v>97</v>
      </c>
      <c r="O9436" t="s">
        <v>30</v>
      </c>
      <c r="P9436" t="s">
        <v>298</v>
      </c>
    </row>
    <row r="9437" spans="1:16">
      <c r="A9437" t="s">
        <v>67762</v>
      </c>
      <c r="B9437" t="s">
        <v>67763</v>
      </c>
      <c r="C9437" t="s">
        <v>67764</v>
      </c>
      <c r="D9437" t="s">
        <v>67765</v>
      </c>
      <c r="E9437" t="s">
        <v>67766</v>
      </c>
      <c r="F9437" t="s">
        <v>67766</v>
      </c>
      <c r="G9437" t="s">
        <v>67767</v>
      </c>
      <c r="H9437" t="s">
        <v>67768</v>
      </c>
      <c r="I9437" t="s">
        <v>107</v>
      </c>
      <c r="L9437">
        <v>1</v>
      </c>
      <c r="O9437" t="s">
        <v>30</v>
      </c>
      <c r="P9437" t="s">
        <v>108</v>
      </c>
    </row>
    <row r="9438" spans="1:16">
      <c r="A9438" t="s">
        <v>67769</v>
      </c>
      <c r="B9438" t="s">
        <v>67770</v>
      </c>
      <c r="C9438" t="s">
        <v>67770</v>
      </c>
      <c r="D9438" t="s">
        <v>67771</v>
      </c>
      <c r="E9438" t="s">
        <v>67772</v>
      </c>
      <c r="F9438" t="s">
        <v>67773</v>
      </c>
      <c r="G9438" t="s">
        <v>67774</v>
      </c>
      <c r="H9438" t="s">
        <v>67775</v>
      </c>
      <c r="I9438" t="s">
        <v>21</v>
      </c>
      <c r="L9438" t="s">
        <v>61</v>
      </c>
      <c r="P9438" t="s">
        <v>62</v>
      </c>
    </row>
    <row r="9439" spans="1:16">
      <c r="A9439" t="s">
        <v>67776</v>
      </c>
      <c r="B9439" t="s">
        <v>67777</v>
      </c>
      <c r="C9439" t="s">
        <v>67778</v>
      </c>
      <c r="D9439" t="s">
        <v>67779</v>
      </c>
      <c r="E9439" t="s">
        <v>67780</v>
      </c>
      <c r="F9439" t="s">
        <v>67781</v>
      </c>
      <c r="G9439" t="s">
        <v>67782</v>
      </c>
      <c r="H9439" t="s">
        <v>67783</v>
      </c>
      <c r="I9439" t="s">
        <v>107</v>
      </c>
      <c r="L9439" t="s">
        <v>97</v>
      </c>
      <c r="P9439" t="s">
        <v>108</v>
      </c>
    </row>
    <row r="9440" spans="1:16">
      <c r="A9440" t="s">
        <v>67784</v>
      </c>
      <c r="B9440" t="s">
        <v>67785</v>
      </c>
      <c r="C9440" t="s">
        <v>67786</v>
      </c>
      <c r="D9440" t="s">
        <v>67787</v>
      </c>
      <c r="E9440" t="s">
        <v>67788</v>
      </c>
      <c r="F9440" t="s">
        <v>67789</v>
      </c>
      <c r="G9440" t="s">
        <v>67790</v>
      </c>
      <c r="H9440" t="s">
        <v>67791</v>
      </c>
      <c r="I9440" t="s">
        <v>107</v>
      </c>
      <c r="L9440" t="s">
        <v>97</v>
      </c>
      <c r="P9440" t="s">
        <v>108</v>
      </c>
    </row>
    <row r="9441" spans="1:16">
      <c r="A9441" t="s">
        <v>67792</v>
      </c>
      <c r="B9441" t="s">
        <v>67793</v>
      </c>
      <c r="C9441" t="s">
        <v>67794</v>
      </c>
      <c r="D9441" t="s">
        <v>67795</v>
      </c>
      <c r="E9441" t="s">
        <v>67796</v>
      </c>
      <c r="F9441" t="s">
        <v>67796</v>
      </c>
      <c r="G9441" t="s">
        <v>67797</v>
      </c>
      <c r="H9441" t="s">
        <v>67798</v>
      </c>
      <c r="I9441" t="s">
        <v>21</v>
      </c>
      <c r="L9441" t="s">
        <v>29</v>
      </c>
      <c r="P9441" t="s">
        <v>45</v>
      </c>
    </row>
    <row r="9442" spans="1:16">
      <c r="A9442" t="s">
        <v>67799</v>
      </c>
      <c r="B9442" t="s">
        <v>67800</v>
      </c>
      <c r="C9442" t="s">
        <v>67800</v>
      </c>
      <c r="D9442" t="s">
        <v>67800</v>
      </c>
      <c r="E9442" t="s">
        <v>67801</v>
      </c>
      <c r="F9442" t="s">
        <v>67801</v>
      </c>
      <c r="G9442" t="s">
        <v>67802</v>
      </c>
      <c r="H9442" t="s">
        <v>67803</v>
      </c>
      <c r="I9442" t="s">
        <v>21</v>
      </c>
      <c r="L9442">
        <v>99</v>
      </c>
      <c r="P9442">
        <v>99</v>
      </c>
    </row>
    <row r="9443" spans="1:16">
      <c r="A9443" t="s">
        <v>67804</v>
      </c>
      <c r="B9443" t="s">
        <v>67805</v>
      </c>
      <c r="C9443" t="s">
        <v>67805</v>
      </c>
      <c r="D9443" t="s">
        <v>67806</v>
      </c>
      <c r="E9443" t="s">
        <v>67807</v>
      </c>
      <c r="F9443" t="s">
        <v>67808</v>
      </c>
      <c r="G9443" t="s">
        <v>67809</v>
      </c>
      <c r="H9443" t="s">
        <v>67810</v>
      </c>
      <c r="I9443" t="s">
        <v>21</v>
      </c>
      <c r="L9443" t="s">
        <v>97</v>
      </c>
      <c r="P9443" t="s">
        <v>298</v>
      </c>
    </row>
    <row r="9444" spans="1:16">
      <c r="A9444" t="s">
        <v>67811</v>
      </c>
      <c r="B9444" t="s">
        <v>67812</v>
      </c>
      <c r="C9444" t="s">
        <v>67813</v>
      </c>
      <c r="D9444" t="s">
        <v>67814</v>
      </c>
      <c r="E9444" t="s">
        <v>67815</v>
      </c>
      <c r="F9444" t="s">
        <v>67816</v>
      </c>
      <c r="G9444" t="s">
        <v>67817</v>
      </c>
      <c r="H9444" t="s">
        <v>67818</v>
      </c>
      <c r="I9444" t="s">
        <v>21</v>
      </c>
      <c r="L9444" t="s">
        <v>29</v>
      </c>
      <c r="O9444" t="s">
        <v>30</v>
      </c>
      <c r="P9444" t="s">
        <v>31</v>
      </c>
    </row>
    <row r="9445" spans="1:16">
      <c r="A9445" t="s">
        <v>67819</v>
      </c>
      <c r="B9445" t="s">
        <v>67820</v>
      </c>
      <c r="C9445" t="s">
        <v>67821</v>
      </c>
      <c r="D9445" t="s">
        <v>67822</v>
      </c>
      <c r="E9445" t="s">
        <v>67823</v>
      </c>
      <c r="F9445" t="s">
        <v>67824</v>
      </c>
      <c r="G9445" t="s">
        <v>67825</v>
      </c>
      <c r="H9445" t="s">
        <v>67826</v>
      </c>
      <c r="I9445" t="s">
        <v>21</v>
      </c>
      <c r="L9445" t="s">
        <v>97</v>
      </c>
      <c r="P9445" t="s">
        <v>298</v>
      </c>
    </row>
    <row r="9446" spans="1:16">
      <c r="A9446" t="s">
        <v>67827</v>
      </c>
      <c r="B9446" t="s">
        <v>67828</v>
      </c>
      <c r="C9446" t="s">
        <v>67829</v>
      </c>
      <c r="D9446" t="s">
        <v>67830</v>
      </c>
      <c r="E9446" t="s">
        <v>67831</v>
      </c>
      <c r="F9446" t="s">
        <v>67831</v>
      </c>
      <c r="G9446" t="s">
        <v>67832</v>
      </c>
      <c r="H9446" t="s">
        <v>67833</v>
      </c>
      <c r="I9446" t="s">
        <v>21</v>
      </c>
      <c r="L9446" t="s">
        <v>29</v>
      </c>
      <c r="P9446" t="s">
        <v>31</v>
      </c>
    </row>
    <row r="9447" spans="1:16">
      <c r="A9447" t="s">
        <v>67834</v>
      </c>
      <c r="B9447" t="s">
        <v>67835</v>
      </c>
      <c r="C9447" t="s">
        <v>67836</v>
      </c>
      <c r="D9447" t="s">
        <v>67837</v>
      </c>
      <c r="E9447" t="s">
        <v>67838</v>
      </c>
      <c r="F9447" t="s">
        <v>67839</v>
      </c>
      <c r="G9447" t="s">
        <v>67840</v>
      </c>
      <c r="H9447" t="s">
        <v>67841</v>
      </c>
      <c r="I9447" t="s">
        <v>107</v>
      </c>
      <c r="L9447" t="s">
        <v>97</v>
      </c>
      <c r="P9447" t="s">
        <v>108</v>
      </c>
    </row>
    <row r="9448" spans="1:16">
      <c r="A9448" t="s">
        <v>67842</v>
      </c>
      <c r="B9448" t="s">
        <v>67843</v>
      </c>
      <c r="C9448" t="s">
        <v>67843</v>
      </c>
      <c r="D9448" t="s">
        <v>67844</v>
      </c>
      <c r="E9448" t="s">
        <v>67845</v>
      </c>
      <c r="F9448" t="s">
        <v>67845</v>
      </c>
      <c r="G9448" t="s">
        <v>67846</v>
      </c>
      <c r="H9448" t="s">
        <v>67847</v>
      </c>
      <c r="I9448" t="s">
        <v>107</v>
      </c>
      <c r="L9448" t="s">
        <v>97</v>
      </c>
      <c r="O9448" t="s">
        <v>30</v>
      </c>
      <c r="P9448" t="s">
        <v>108</v>
      </c>
    </row>
    <row r="9449" spans="1:16">
      <c r="A9449" t="s">
        <v>67848</v>
      </c>
      <c r="B9449" t="s">
        <v>67849</v>
      </c>
      <c r="C9449" t="s">
        <v>67849</v>
      </c>
      <c r="D9449" t="s">
        <v>67850</v>
      </c>
      <c r="E9449" t="s">
        <v>67851</v>
      </c>
      <c r="F9449" t="s">
        <v>67852</v>
      </c>
      <c r="G9449" t="s">
        <v>67853</v>
      </c>
      <c r="H9449" t="s">
        <v>67854</v>
      </c>
      <c r="I9449" t="s">
        <v>107</v>
      </c>
      <c r="L9449" t="s">
        <v>97</v>
      </c>
      <c r="P9449" t="s">
        <v>108</v>
      </c>
    </row>
    <row r="9450" spans="1:16">
      <c r="A9450" t="s">
        <v>67855</v>
      </c>
      <c r="B9450" t="s">
        <v>67856</v>
      </c>
      <c r="C9450" t="s">
        <v>67857</v>
      </c>
      <c r="D9450" t="s">
        <v>67858</v>
      </c>
      <c r="E9450" t="s">
        <v>67859</v>
      </c>
      <c r="F9450" t="s">
        <v>67859</v>
      </c>
      <c r="G9450" t="s">
        <v>67860</v>
      </c>
      <c r="H9450" t="s">
        <v>67861</v>
      </c>
      <c r="I9450" t="s">
        <v>21</v>
      </c>
      <c r="L9450" t="s">
        <v>61</v>
      </c>
      <c r="P9450" t="s">
        <v>62</v>
      </c>
    </row>
    <row r="9451" spans="1:16">
      <c r="A9451" t="s">
        <v>67862</v>
      </c>
      <c r="B9451" t="s">
        <v>67863</v>
      </c>
      <c r="C9451" t="s">
        <v>67863</v>
      </c>
      <c r="D9451" t="s">
        <v>67864</v>
      </c>
      <c r="E9451" t="s">
        <v>67865</v>
      </c>
      <c r="F9451" t="s">
        <v>67865</v>
      </c>
      <c r="G9451" t="s">
        <v>67866</v>
      </c>
      <c r="H9451" t="s">
        <v>67867</v>
      </c>
      <c r="I9451" t="s">
        <v>21</v>
      </c>
      <c r="L9451" t="s">
        <v>97</v>
      </c>
      <c r="O9451" t="s">
        <v>30</v>
      </c>
      <c r="P9451" t="s">
        <v>298</v>
      </c>
    </row>
    <row r="9452" spans="1:16">
      <c r="A9452" t="s">
        <v>67868</v>
      </c>
      <c r="B9452" t="s">
        <v>67869</v>
      </c>
      <c r="C9452" t="s">
        <v>67870</v>
      </c>
      <c r="D9452" t="s">
        <v>67871</v>
      </c>
      <c r="E9452" t="s">
        <v>67872</v>
      </c>
      <c r="F9452" t="s">
        <v>67873</v>
      </c>
      <c r="G9452" t="s">
        <v>67874</v>
      </c>
      <c r="H9452" t="s">
        <v>67875</v>
      </c>
      <c r="I9452" t="s">
        <v>21</v>
      </c>
      <c r="L9452" t="s">
        <v>29</v>
      </c>
      <c r="O9452" t="s">
        <v>30</v>
      </c>
      <c r="P9452" t="s">
        <v>31</v>
      </c>
    </row>
    <row r="9453" spans="1:16">
      <c r="A9453" t="s">
        <v>67876</v>
      </c>
      <c r="B9453" t="s">
        <v>67877</v>
      </c>
      <c r="C9453" t="s">
        <v>67877</v>
      </c>
      <c r="D9453" t="s">
        <v>67878</v>
      </c>
      <c r="E9453" t="s">
        <v>67879</v>
      </c>
      <c r="F9453" t="s">
        <v>67880</v>
      </c>
      <c r="G9453" t="s">
        <v>67881</v>
      </c>
      <c r="H9453" t="s">
        <v>67882</v>
      </c>
      <c r="I9453" t="s">
        <v>107</v>
      </c>
      <c r="L9453" t="s">
        <v>97</v>
      </c>
      <c r="O9453" t="s">
        <v>30</v>
      </c>
      <c r="P9453" t="s">
        <v>108</v>
      </c>
    </row>
    <row r="9454" spans="1:16">
      <c r="A9454" t="s">
        <v>67883</v>
      </c>
      <c r="B9454" t="s">
        <v>67884</v>
      </c>
      <c r="C9454" t="s">
        <v>67885</v>
      </c>
      <c r="D9454" t="s">
        <v>67878</v>
      </c>
      <c r="E9454" t="s">
        <v>67886</v>
      </c>
      <c r="F9454" t="s">
        <v>67887</v>
      </c>
      <c r="G9454" t="s">
        <v>67881</v>
      </c>
      <c r="H9454" t="s">
        <v>67882</v>
      </c>
      <c r="I9454" t="s">
        <v>21</v>
      </c>
      <c r="L9454" t="s">
        <v>29</v>
      </c>
      <c r="O9454" t="s">
        <v>30</v>
      </c>
      <c r="P9454" t="s">
        <v>31</v>
      </c>
    </row>
    <row r="9455" spans="1:16">
      <c r="A9455" t="s">
        <v>67888</v>
      </c>
      <c r="B9455" t="s">
        <v>67889</v>
      </c>
      <c r="C9455" t="s">
        <v>67890</v>
      </c>
      <c r="D9455" t="s">
        <v>67891</v>
      </c>
      <c r="E9455" t="s">
        <v>67891</v>
      </c>
      <c r="F9455" t="s">
        <v>67892</v>
      </c>
      <c r="G9455" t="s">
        <v>67893</v>
      </c>
      <c r="H9455" t="s">
        <v>67894</v>
      </c>
      <c r="I9455" t="s">
        <v>107</v>
      </c>
      <c r="L9455" t="s">
        <v>97</v>
      </c>
      <c r="O9455" t="s">
        <v>30</v>
      </c>
      <c r="P9455" t="s">
        <v>108</v>
      </c>
    </row>
    <row r="9456" spans="1:16">
      <c r="A9456" t="s">
        <v>67895</v>
      </c>
      <c r="B9456" t="s">
        <v>67896</v>
      </c>
      <c r="C9456" t="s">
        <v>67897</v>
      </c>
      <c r="D9456" t="s">
        <v>67898</v>
      </c>
      <c r="E9456" t="s">
        <v>67899</v>
      </c>
      <c r="F9456" t="s">
        <v>67900</v>
      </c>
      <c r="G9456" t="s">
        <v>67901</v>
      </c>
      <c r="H9456" t="s">
        <v>67902</v>
      </c>
      <c r="I9456" t="s">
        <v>21</v>
      </c>
      <c r="L9456" t="s">
        <v>97</v>
      </c>
      <c r="P9456" t="s">
        <v>298</v>
      </c>
    </row>
    <row r="9457" spans="1:16">
      <c r="A9457" t="s">
        <v>67903</v>
      </c>
      <c r="B9457" t="s">
        <v>67904</v>
      </c>
      <c r="C9457" t="s">
        <v>67905</v>
      </c>
      <c r="D9457" t="s">
        <v>67906</v>
      </c>
      <c r="E9457" t="s">
        <v>67907</v>
      </c>
      <c r="F9457" t="s">
        <v>67907</v>
      </c>
      <c r="G9457" t="s">
        <v>67908</v>
      </c>
      <c r="H9457" t="s">
        <v>67909</v>
      </c>
      <c r="I9457" t="s">
        <v>107</v>
      </c>
      <c r="L9457" t="s">
        <v>97</v>
      </c>
      <c r="P9457" t="s">
        <v>108</v>
      </c>
    </row>
    <row r="9458" spans="1:16">
      <c r="A9458" t="s">
        <v>67910</v>
      </c>
      <c r="B9458" t="s">
        <v>67911</v>
      </c>
      <c r="C9458" t="s">
        <v>67912</v>
      </c>
      <c r="D9458" t="s">
        <v>67913</v>
      </c>
      <c r="E9458" t="s">
        <v>67914</v>
      </c>
      <c r="F9458" t="s">
        <v>67914</v>
      </c>
      <c r="G9458" t="s">
        <v>67915</v>
      </c>
      <c r="H9458" t="s">
        <v>67916</v>
      </c>
      <c r="I9458" t="s">
        <v>107</v>
      </c>
      <c r="L9458" t="s">
        <v>61</v>
      </c>
      <c r="P9458" t="s">
        <v>786</v>
      </c>
    </row>
    <row r="9459" spans="1:16">
      <c r="A9459" t="s">
        <v>67917</v>
      </c>
      <c r="B9459" t="s">
        <v>67918</v>
      </c>
      <c r="C9459" t="s">
        <v>67919</v>
      </c>
      <c r="D9459" t="s">
        <v>67920</v>
      </c>
      <c r="E9459" t="s">
        <v>51371</v>
      </c>
      <c r="F9459" t="s">
        <v>67921</v>
      </c>
      <c r="G9459" t="s">
        <v>67922</v>
      </c>
      <c r="H9459" t="s">
        <v>67923</v>
      </c>
      <c r="I9459" t="s">
        <v>96</v>
      </c>
      <c r="M9459" t="s">
        <v>61</v>
      </c>
      <c r="P9459" t="s">
        <v>245</v>
      </c>
    </row>
    <row r="9460" spans="1:16">
      <c r="A9460" t="s">
        <v>67924</v>
      </c>
      <c r="B9460" t="s">
        <v>67925</v>
      </c>
      <c r="C9460" t="s">
        <v>67926</v>
      </c>
      <c r="D9460" t="s">
        <v>67927</v>
      </c>
      <c r="E9460" t="s">
        <v>67928</v>
      </c>
      <c r="F9460" t="s">
        <v>67929</v>
      </c>
      <c r="G9460" t="s">
        <v>67930</v>
      </c>
      <c r="H9460" t="s">
        <v>67931</v>
      </c>
      <c r="I9460" t="s">
        <v>21</v>
      </c>
      <c r="L9460">
        <v>1</v>
      </c>
      <c r="P9460" t="s">
        <v>298</v>
      </c>
    </row>
    <row r="9461" spans="1:16">
      <c r="A9461" t="s">
        <v>67932</v>
      </c>
      <c r="B9461" t="s">
        <v>67933</v>
      </c>
      <c r="C9461" t="s">
        <v>67933</v>
      </c>
      <c r="D9461" t="s">
        <v>67934</v>
      </c>
      <c r="E9461" t="s">
        <v>67935</v>
      </c>
      <c r="F9461" t="s">
        <v>67935</v>
      </c>
      <c r="G9461" t="s">
        <v>67936</v>
      </c>
      <c r="H9461" t="s">
        <v>67937</v>
      </c>
      <c r="I9461" t="s">
        <v>107</v>
      </c>
      <c r="L9461" t="s">
        <v>61</v>
      </c>
      <c r="P9461" t="s">
        <v>786</v>
      </c>
    </row>
    <row r="9462" spans="1:16">
      <c r="A9462" t="s">
        <v>67938</v>
      </c>
      <c r="B9462" t="s">
        <v>67939</v>
      </c>
      <c r="C9462" t="s">
        <v>67940</v>
      </c>
      <c r="D9462" t="s">
        <v>67941</v>
      </c>
      <c r="E9462" t="s">
        <v>67942</v>
      </c>
      <c r="F9462" t="s">
        <v>67943</v>
      </c>
      <c r="G9462" t="s">
        <v>67944</v>
      </c>
      <c r="H9462" t="s">
        <v>67945</v>
      </c>
      <c r="I9462" t="s">
        <v>21</v>
      </c>
      <c r="L9462" t="s">
        <v>61</v>
      </c>
      <c r="P9462" t="s">
        <v>62</v>
      </c>
    </row>
    <row r="9463" spans="1:16">
      <c r="A9463" t="s">
        <v>67946</v>
      </c>
      <c r="B9463" t="s">
        <v>67947</v>
      </c>
      <c r="C9463" t="s">
        <v>67948</v>
      </c>
      <c r="D9463" t="s">
        <v>67948</v>
      </c>
      <c r="E9463" t="s">
        <v>67949</v>
      </c>
      <c r="F9463" t="s">
        <v>67949</v>
      </c>
      <c r="G9463" t="s">
        <v>67950</v>
      </c>
      <c r="H9463" t="s">
        <v>67951</v>
      </c>
      <c r="I9463" t="s">
        <v>341</v>
      </c>
      <c r="P9463" t="s">
        <v>342</v>
      </c>
    </row>
    <row r="9464" spans="1:16">
      <c r="A9464" t="s">
        <v>67952</v>
      </c>
      <c r="B9464" t="s">
        <v>67953</v>
      </c>
      <c r="C9464" t="s">
        <v>67954</v>
      </c>
      <c r="D9464" t="s">
        <v>67955</v>
      </c>
      <c r="E9464" t="s">
        <v>67956</v>
      </c>
      <c r="F9464" t="s">
        <v>67957</v>
      </c>
      <c r="G9464" t="s">
        <v>67958</v>
      </c>
      <c r="H9464" t="s">
        <v>67959</v>
      </c>
      <c r="I9464" t="s">
        <v>21</v>
      </c>
      <c r="L9464" t="s">
        <v>29</v>
      </c>
      <c r="P9464" t="s">
        <v>31</v>
      </c>
    </row>
    <row r="9465" spans="1:16">
      <c r="A9465" t="s">
        <v>67960</v>
      </c>
      <c r="B9465" t="s">
        <v>67961</v>
      </c>
      <c r="C9465" t="s">
        <v>67961</v>
      </c>
      <c r="D9465" t="s">
        <v>67962</v>
      </c>
      <c r="E9465" t="s">
        <v>67963</v>
      </c>
      <c r="F9465" t="s">
        <v>67963</v>
      </c>
      <c r="G9465" t="s">
        <v>67964</v>
      </c>
      <c r="H9465" t="s">
        <v>67965</v>
      </c>
      <c r="I9465" t="s">
        <v>107</v>
      </c>
      <c r="L9465" t="s">
        <v>97</v>
      </c>
      <c r="P9465" t="s">
        <v>108</v>
      </c>
    </row>
    <row r="9466" spans="1:16">
      <c r="A9466" t="s">
        <v>67966</v>
      </c>
      <c r="B9466" t="s">
        <v>67967</v>
      </c>
      <c r="C9466" t="s">
        <v>67967</v>
      </c>
      <c r="D9466" t="s">
        <v>67968</v>
      </c>
      <c r="E9466" t="s">
        <v>67969</v>
      </c>
      <c r="F9466" t="s">
        <v>67969</v>
      </c>
      <c r="G9466" t="s">
        <v>67970</v>
      </c>
      <c r="H9466" t="s">
        <v>67971</v>
      </c>
      <c r="I9466" t="s">
        <v>21</v>
      </c>
      <c r="L9466" t="s">
        <v>61</v>
      </c>
      <c r="P9466" t="s">
        <v>62</v>
      </c>
    </row>
    <row r="9467" spans="1:16">
      <c r="A9467" t="s">
        <v>67972</v>
      </c>
      <c r="B9467" t="s">
        <v>67973</v>
      </c>
      <c r="C9467" t="s">
        <v>67974</v>
      </c>
      <c r="D9467" t="s">
        <v>67975</v>
      </c>
      <c r="E9467" t="s">
        <v>67976</v>
      </c>
      <c r="F9467" t="s">
        <v>67977</v>
      </c>
      <c r="G9467" t="s">
        <v>67978</v>
      </c>
      <c r="H9467" t="s">
        <v>67979</v>
      </c>
      <c r="I9467" t="s">
        <v>21</v>
      </c>
      <c r="L9467" t="s">
        <v>97</v>
      </c>
      <c r="P9467" t="s">
        <v>298</v>
      </c>
    </row>
    <row r="9468" spans="1:16">
      <c r="A9468" t="s">
        <v>67980</v>
      </c>
      <c r="B9468" t="s">
        <v>67981</v>
      </c>
      <c r="C9468" t="s">
        <v>67982</v>
      </c>
      <c r="D9468" t="s">
        <v>67983</v>
      </c>
      <c r="E9468" t="s">
        <v>67984</v>
      </c>
      <c r="F9468" t="s">
        <v>67985</v>
      </c>
      <c r="G9468" t="s">
        <v>67986</v>
      </c>
      <c r="H9468" t="s">
        <v>67987</v>
      </c>
      <c r="I9468" t="s">
        <v>107</v>
      </c>
      <c r="L9468" t="s">
        <v>97</v>
      </c>
      <c r="P9468" t="s">
        <v>108</v>
      </c>
    </row>
    <row r="9469" spans="1:16">
      <c r="A9469" t="s">
        <v>67988</v>
      </c>
      <c r="B9469" t="s">
        <v>67989</v>
      </c>
      <c r="C9469" t="s">
        <v>67989</v>
      </c>
      <c r="D9469" t="s">
        <v>67990</v>
      </c>
      <c r="E9469" t="s">
        <v>67991</v>
      </c>
      <c r="F9469" t="s">
        <v>67991</v>
      </c>
      <c r="G9469" t="s">
        <v>67992</v>
      </c>
      <c r="H9469" t="s">
        <v>67993</v>
      </c>
      <c r="I9469" t="s">
        <v>21</v>
      </c>
      <c r="L9469">
        <v>99</v>
      </c>
      <c r="O9469" t="s">
        <v>30</v>
      </c>
      <c r="P9469" t="s">
        <v>35</v>
      </c>
    </row>
    <row r="9470" spans="1:16">
      <c r="A9470" t="s">
        <v>67994</v>
      </c>
      <c r="B9470" t="s">
        <v>67995</v>
      </c>
      <c r="C9470" t="s">
        <v>67996</v>
      </c>
      <c r="D9470" t="s">
        <v>67997</v>
      </c>
      <c r="E9470" t="s">
        <v>67998</v>
      </c>
      <c r="F9470" t="s">
        <v>67998</v>
      </c>
      <c r="G9470" t="s">
        <v>67999</v>
      </c>
      <c r="H9470" t="s">
        <v>68000</v>
      </c>
      <c r="I9470" t="s">
        <v>21</v>
      </c>
      <c r="L9470" t="s">
        <v>61</v>
      </c>
      <c r="P9470" t="s">
        <v>62</v>
      </c>
    </row>
    <row r="9471" spans="1:16">
      <c r="A9471" t="s">
        <v>68001</v>
      </c>
      <c r="B9471" t="s">
        <v>68002</v>
      </c>
      <c r="C9471" t="s">
        <v>68003</v>
      </c>
      <c r="D9471" t="s">
        <v>68004</v>
      </c>
      <c r="E9471" t="s">
        <v>68005</v>
      </c>
      <c r="F9471" t="s">
        <v>68005</v>
      </c>
      <c r="G9471" t="s">
        <v>68006</v>
      </c>
      <c r="H9471" t="s">
        <v>68007</v>
      </c>
      <c r="I9471" t="s">
        <v>107</v>
      </c>
      <c r="L9471" t="s">
        <v>61</v>
      </c>
      <c r="N9471" t="s">
        <v>30</v>
      </c>
      <c r="P9471" t="s">
        <v>556</v>
      </c>
    </row>
    <row r="9472" spans="1:16">
      <c r="A9472" t="s">
        <v>68008</v>
      </c>
      <c r="B9472" t="s">
        <v>68009</v>
      </c>
      <c r="C9472" t="s">
        <v>68010</v>
      </c>
      <c r="D9472" t="s">
        <v>68011</v>
      </c>
      <c r="E9472" t="s">
        <v>68012</v>
      </c>
      <c r="F9472" t="s">
        <v>68012</v>
      </c>
      <c r="G9472" t="s">
        <v>68013</v>
      </c>
      <c r="H9472" t="s">
        <v>68014</v>
      </c>
      <c r="I9472" t="s">
        <v>107</v>
      </c>
      <c r="L9472" t="s">
        <v>97</v>
      </c>
      <c r="P9472" t="s">
        <v>108</v>
      </c>
    </row>
    <row r="9473" spans="1:16">
      <c r="A9473" t="s">
        <v>68015</v>
      </c>
      <c r="B9473" t="s">
        <v>68016</v>
      </c>
      <c r="C9473" t="s">
        <v>68016</v>
      </c>
      <c r="D9473" t="s">
        <v>68017</v>
      </c>
      <c r="E9473" t="s">
        <v>68018</v>
      </c>
      <c r="F9473" t="s">
        <v>68019</v>
      </c>
      <c r="G9473" t="s">
        <v>68020</v>
      </c>
      <c r="H9473" t="s">
        <v>68021</v>
      </c>
      <c r="I9473" t="s">
        <v>21</v>
      </c>
      <c r="L9473" t="s">
        <v>97</v>
      </c>
      <c r="P9473" t="s">
        <v>298</v>
      </c>
    </row>
    <row r="9474" spans="1:16">
      <c r="A9474" t="s">
        <v>68022</v>
      </c>
      <c r="B9474" t="s">
        <v>68023</v>
      </c>
      <c r="C9474" t="s">
        <v>68024</v>
      </c>
      <c r="D9474" t="s">
        <v>68025</v>
      </c>
      <c r="E9474" t="s">
        <v>68026</v>
      </c>
      <c r="F9474" t="s">
        <v>68027</v>
      </c>
      <c r="G9474" t="s">
        <v>68028</v>
      </c>
      <c r="H9474" t="s">
        <v>68029</v>
      </c>
      <c r="I9474" t="s">
        <v>21</v>
      </c>
      <c r="L9474" t="s">
        <v>61</v>
      </c>
      <c r="P9474" t="s">
        <v>62</v>
      </c>
    </row>
    <row r="9475" spans="1:16">
      <c r="A9475" t="s">
        <v>68030</v>
      </c>
      <c r="B9475" t="s">
        <v>68031</v>
      </c>
      <c r="C9475" t="s">
        <v>68032</v>
      </c>
      <c r="D9475" t="s">
        <v>68025</v>
      </c>
      <c r="E9475" t="s">
        <v>68033</v>
      </c>
      <c r="F9475" t="s">
        <v>68034</v>
      </c>
      <c r="G9475" t="s">
        <v>68028</v>
      </c>
      <c r="H9475" t="s">
        <v>68029</v>
      </c>
      <c r="I9475" t="s">
        <v>107</v>
      </c>
      <c r="L9475" t="s">
        <v>61</v>
      </c>
      <c r="P9475" t="s">
        <v>556</v>
      </c>
    </row>
    <row r="9476" spans="1:16">
      <c r="A9476" t="s">
        <v>68035</v>
      </c>
      <c r="B9476" t="s">
        <v>68036</v>
      </c>
      <c r="C9476" t="s">
        <v>68037</v>
      </c>
      <c r="D9476" t="s">
        <v>68038</v>
      </c>
      <c r="E9476" t="s">
        <v>9561</v>
      </c>
      <c r="F9476" t="s">
        <v>68039</v>
      </c>
      <c r="G9476" t="s">
        <v>68040</v>
      </c>
      <c r="H9476" t="s">
        <v>68041</v>
      </c>
      <c r="I9476" t="s">
        <v>21</v>
      </c>
      <c r="L9476" t="s">
        <v>61</v>
      </c>
      <c r="P9476" t="s">
        <v>62</v>
      </c>
    </row>
    <row r="9477" spans="1:16">
      <c r="A9477" t="s">
        <v>68042</v>
      </c>
      <c r="B9477" t="s">
        <v>68043</v>
      </c>
      <c r="C9477" t="s">
        <v>68044</v>
      </c>
      <c r="D9477" t="s">
        <v>68045</v>
      </c>
      <c r="E9477" t="s">
        <v>68046</v>
      </c>
      <c r="F9477" t="s">
        <v>68047</v>
      </c>
      <c r="G9477" t="s">
        <v>68048</v>
      </c>
      <c r="H9477" t="s">
        <v>68049</v>
      </c>
      <c r="I9477" t="s">
        <v>107</v>
      </c>
      <c r="L9477" t="s">
        <v>97</v>
      </c>
      <c r="P9477" t="s">
        <v>108</v>
      </c>
    </row>
    <row r="9478" spans="1:16">
      <c r="A9478" t="s">
        <v>68050</v>
      </c>
      <c r="B9478" t="s">
        <v>68051</v>
      </c>
      <c r="C9478" t="s">
        <v>68052</v>
      </c>
      <c r="D9478" t="s">
        <v>68053</v>
      </c>
      <c r="E9478" t="s">
        <v>68054</v>
      </c>
      <c r="F9478" t="s">
        <v>68054</v>
      </c>
      <c r="G9478" t="s">
        <v>68055</v>
      </c>
      <c r="H9478" t="s">
        <v>68056</v>
      </c>
      <c r="I9478" t="s">
        <v>21</v>
      </c>
      <c r="L9478" t="s">
        <v>29</v>
      </c>
      <c r="P9478" t="s">
        <v>31</v>
      </c>
    </row>
    <row r="9479" spans="1:16">
      <c r="A9479" t="s">
        <v>68057</v>
      </c>
      <c r="B9479" t="s">
        <v>68058</v>
      </c>
      <c r="C9479" t="s">
        <v>68058</v>
      </c>
      <c r="D9479" t="s">
        <v>68059</v>
      </c>
      <c r="E9479" t="s">
        <v>68060</v>
      </c>
      <c r="F9479" t="s">
        <v>68061</v>
      </c>
      <c r="G9479" t="s">
        <v>68062</v>
      </c>
      <c r="H9479" t="s">
        <v>68063</v>
      </c>
      <c r="I9479" t="s">
        <v>21</v>
      </c>
      <c r="L9479" t="s">
        <v>97</v>
      </c>
      <c r="P9479" t="s">
        <v>298</v>
      </c>
    </row>
    <row r="9480" spans="1:16">
      <c r="A9480" t="s">
        <v>68064</v>
      </c>
      <c r="B9480" t="s">
        <v>68065</v>
      </c>
      <c r="C9480" t="s">
        <v>68066</v>
      </c>
      <c r="D9480" t="s">
        <v>68067</v>
      </c>
      <c r="E9480" t="s">
        <v>68068</v>
      </c>
      <c r="F9480" t="s">
        <v>68069</v>
      </c>
      <c r="G9480" t="s">
        <v>68070</v>
      </c>
      <c r="H9480" t="s">
        <v>68071</v>
      </c>
      <c r="I9480" t="s">
        <v>107</v>
      </c>
      <c r="L9480" t="s">
        <v>61</v>
      </c>
      <c r="P9480" t="s">
        <v>556</v>
      </c>
    </row>
    <row r="9481" spans="1:16">
      <c r="A9481" t="s">
        <v>68072</v>
      </c>
      <c r="B9481" t="s">
        <v>68073</v>
      </c>
      <c r="C9481" t="s">
        <v>68074</v>
      </c>
      <c r="D9481" t="s">
        <v>68075</v>
      </c>
      <c r="E9481" t="s">
        <v>68076</v>
      </c>
      <c r="F9481" t="s">
        <v>68077</v>
      </c>
      <c r="G9481" t="s">
        <v>68078</v>
      </c>
      <c r="H9481" t="s">
        <v>68079</v>
      </c>
      <c r="I9481" t="s">
        <v>21</v>
      </c>
      <c r="L9481" t="s">
        <v>71</v>
      </c>
      <c r="P9481" t="s">
        <v>72</v>
      </c>
    </row>
    <row r="9482" spans="1:16">
      <c r="A9482" t="s">
        <v>68080</v>
      </c>
      <c r="B9482" t="s">
        <v>68081</v>
      </c>
      <c r="C9482" t="s">
        <v>68082</v>
      </c>
      <c r="D9482" t="s">
        <v>68083</v>
      </c>
      <c r="E9482" t="s">
        <v>68084</v>
      </c>
      <c r="F9482" t="s">
        <v>68084</v>
      </c>
      <c r="G9482" t="s">
        <v>68085</v>
      </c>
      <c r="H9482" t="s">
        <v>68086</v>
      </c>
      <c r="I9482" t="s">
        <v>21</v>
      </c>
      <c r="L9482" t="s">
        <v>61</v>
      </c>
      <c r="P9482" t="s">
        <v>62</v>
      </c>
    </row>
    <row r="9483" spans="1:16">
      <c r="A9483" t="s">
        <v>68087</v>
      </c>
      <c r="B9483" t="s">
        <v>68088</v>
      </c>
      <c r="C9483" t="s">
        <v>68089</v>
      </c>
      <c r="D9483" t="s">
        <v>68090</v>
      </c>
      <c r="E9483" t="s">
        <v>68091</v>
      </c>
      <c r="F9483" t="s">
        <v>68092</v>
      </c>
      <c r="G9483" t="s">
        <v>68093</v>
      </c>
      <c r="H9483" t="s">
        <v>68094</v>
      </c>
      <c r="I9483" t="s">
        <v>21</v>
      </c>
      <c r="L9483" t="s">
        <v>29</v>
      </c>
      <c r="P9483" t="s">
        <v>31</v>
      </c>
    </row>
    <row r="9484" spans="1:16">
      <c r="A9484" t="s">
        <v>68095</v>
      </c>
      <c r="B9484" t="s">
        <v>68096</v>
      </c>
      <c r="C9484" t="s">
        <v>68097</v>
      </c>
      <c r="D9484" t="s">
        <v>68098</v>
      </c>
      <c r="E9484" t="s">
        <v>68099</v>
      </c>
      <c r="F9484" t="s">
        <v>68099</v>
      </c>
      <c r="G9484" t="s">
        <v>68100</v>
      </c>
      <c r="H9484" t="s">
        <v>68101</v>
      </c>
      <c r="I9484" t="s">
        <v>96</v>
      </c>
      <c r="M9484" t="s">
        <v>97</v>
      </c>
      <c r="P9484" t="s">
        <v>611</v>
      </c>
    </row>
    <row r="9485" spans="1:16">
      <c r="A9485" t="s">
        <v>68102</v>
      </c>
      <c r="B9485" t="s">
        <v>68103</v>
      </c>
      <c r="C9485" t="s">
        <v>68104</v>
      </c>
      <c r="D9485" t="s">
        <v>68105</v>
      </c>
      <c r="E9485" t="s">
        <v>68106</v>
      </c>
      <c r="F9485" t="s">
        <v>68107</v>
      </c>
      <c r="G9485" t="s">
        <v>68108</v>
      </c>
      <c r="H9485" t="s">
        <v>68109</v>
      </c>
      <c r="I9485" t="s">
        <v>21</v>
      </c>
      <c r="L9485" t="s">
        <v>29</v>
      </c>
      <c r="P9485" t="s">
        <v>31</v>
      </c>
    </row>
    <row r="9486" spans="1:16">
      <c r="A9486" t="s">
        <v>68110</v>
      </c>
      <c r="B9486" t="s">
        <v>68111</v>
      </c>
      <c r="C9486" t="s">
        <v>68111</v>
      </c>
      <c r="D9486" t="s">
        <v>68105</v>
      </c>
      <c r="E9486" t="s">
        <v>68112</v>
      </c>
      <c r="F9486" t="s">
        <v>68112</v>
      </c>
      <c r="G9486" t="s">
        <v>68108</v>
      </c>
      <c r="H9486" t="s">
        <v>68109</v>
      </c>
      <c r="I9486" t="s">
        <v>107</v>
      </c>
      <c r="L9486" t="s">
        <v>97</v>
      </c>
      <c r="P9486" t="s">
        <v>108</v>
      </c>
    </row>
    <row r="9487" spans="1:16">
      <c r="A9487" t="s">
        <v>68113</v>
      </c>
      <c r="B9487" t="s">
        <v>68114</v>
      </c>
      <c r="C9487" t="s">
        <v>68115</v>
      </c>
      <c r="D9487" t="s">
        <v>68116</v>
      </c>
      <c r="E9487" t="s">
        <v>68117</v>
      </c>
      <c r="F9487" t="s">
        <v>68117</v>
      </c>
      <c r="G9487" t="s">
        <v>68118</v>
      </c>
      <c r="H9487" t="s">
        <v>68119</v>
      </c>
      <c r="I9487" t="s">
        <v>107</v>
      </c>
      <c r="L9487" t="s">
        <v>97</v>
      </c>
      <c r="P9487" t="s">
        <v>108</v>
      </c>
    </row>
    <row r="9488" spans="1:16">
      <c r="A9488" t="s">
        <v>68120</v>
      </c>
      <c r="B9488" t="s">
        <v>68121</v>
      </c>
      <c r="C9488" t="s">
        <v>68121</v>
      </c>
      <c r="D9488" t="s">
        <v>68122</v>
      </c>
      <c r="E9488" t="s">
        <v>68123</v>
      </c>
      <c r="F9488" t="s">
        <v>68123</v>
      </c>
      <c r="G9488" t="s">
        <v>68124</v>
      </c>
      <c r="H9488" t="s">
        <v>68125</v>
      </c>
      <c r="I9488" t="s">
        <v>107</v>
      </c>
      <c r="L9488" t="s">
        <v>97</v>
      </c>
      <c r="P9488" t="s">
        <v>108</v>
      </c>
    </row>
    <row r="9489" spans="1:16">
      <c r="A9489" t="s">
        <v>68126</v>
      </c>
      <c r="B9489" t="s">
        <v>68127</v>
      </c>
      <c r="C9489" t="s">
        <v>68127</v>
      </c>
      <c r="D9489" t="s">
        <v>68128</v>
      </c>
      <c r="E9489" t="s">
        <v>68129</v>
      </c>
      <c r="F9489" t="s">
        <v>68130</v>
      </c>
      <c r="G9489" t="s">
        <v>68131</v>
      </c>
      <c r="H9489" t="s">
        <v>68132</v>
      </c>
      <c r="I9489" t="s">
        <v>21</v>
      </c>
      <c r="L9489">
        <v>1</v>
      </c>
      <c r="O9489" t="s">
        <v>30</v>
      </c>
      <c r="P9489" t="s">
        <v>298</v>
      </c>
    </row>
    <row r="9490" spans="1:16">
      <c r="A9490" t="s">
        <v>68133</v>
      </c>
      <c r="B9490" t="s">
        <v>68134</v>
      </c>
      <c r="C9490" t="s">
        <v>68135</v>
      </c>
      <c r="D9490" t="s">
        <v>68136</v>
      </c>
      <c r="E9490" t="s">
        <v>68136</v>
      </c>
      <c r="F9490" t="s">
        <v>68136</v>
      </c>
      <c r="G9490" t="s">
        <v>68137</v>
      </c>
      <c r="H9490" t="s">
        <v>68138</v>
      </c>
      <c r="I9490" t="s">
        <v>21</v>
      </c>
      <c r="L9490" t="s">
        <v>29</v>
      </c>
      <c r="O9490" t="s">
        <v>30</v>
      </c>
      <c r="P9490" t="s">
        <v>31</v>
      </c>
    </row>
    <row r="9491" spans="1:16" ht="18">
      <c r="A9491" t="s">
        <v>68139</v>
      </c>
      <c r="B9491" t="s">
        <v>68140</v>
      </c>
      <c r="C9491" t="s">
        <v>68141</v>
      </c>
      <c r="D9491" t="s">
        <v>68142</v>
      </c>
      <c r="E9491" t="s">
        <v>68143</v>
      </c>
      <c r="F9491" t="s">
        <v>68143</v>
      </c>
      <c r="G9491" t="s">
        <v>68144</v>
      </c>
      <c r="H9491" t="s">
        <v>68145</v>
      </c>
      <c r="I9491" t="s">
        <v>96</v>
      </c>
      <c r="M9491" t="s">
        <v>97</v>
      </c>
      <c r="P9491" t="s">
        <v>611</v>
      </c>
    </row>
    <row r="9492" spans="1:16">
      <c r="A9492" t="s">
        <v>68146</v>
      </c>
      <c r="B9492" t="s">
        <v>68147</v>
      </c>
      <c r="C9492" t="s">
        <v>68147</v>
      </c>
      <c r="D9492" t="s">
        <v>68147</v>
      </c>
      <c r="E9492" t="s">
        <v>68147</v>
      </c>
      <c r="F9492" t="s">
        <v>68147</v>
      </c>
      <c r="G9492" t="s">
        <v>68148</v>
      </c>
      <c r="H9492" t="s">
        <v>68149</v>
      </c>
      <c r="I9492" t="s">
        <v>21</v>
      </c>
      <c r="O9492" t="s">
        <v>30</v>
      </c>
      <c r="P9492">
        <v>99</v>
      </c>
    </row>
    <row r="9493" spans="1:16">
      <c r="A9493" t="s">
        <v>68150</v>
      </c>
      <c r="B9493" t="s">
        <v>68151</v>
      </c>
      <c r="C9493" t="s">
        <v>68152</v>
      </c>
      <c r="D9493" t="s">
        <v>68153</v>
      </c>
      <c r="E9493" t="s">
        <v>68154</v>
      </c>
      <c r="F9493" t="s">
        <v>68154</v>
      </c>
      <c r="G9493" t="s">
        <v>68155</v>
      </c>
      <c r="H9493" t="s">
        <v>68156</v>
      </c>
      <c r="I9493" t="s">
        <v>21</v>
      </c>
      <c r="L9493" t="s">
        <v>29</v>
      </c>
      <c r="P9493" t="s">
        <v>31</v>
      </c>
    </row>
    <row r="9494" spans="1:16">
      <c r="A9494" t="s">
        <v>68157</v>
      </c>
      <c r="B9494" t="s">
        <v>68158</v>
      </c>
      <c r="C9494" t="s">
        <v>68159</v>
      </c>
      <c r="D9494" t="s">
        <v>68160</v>
      </c>
      <c r="E9494" t="s">
        <v>68161</v>
      </c>
      <c r="F9494" t="s">
        <v>68162</v>
      </c>
      <c r="G9494" t="s">
        <v>68163</v>
      </c>
      <c r="H9494" t="s">
        <v>68164</v>
      </c>
      <c r="I9494" t="s">
        <v>21</v>
      </c>
      <c r="L9494" t="s">
        <v>29</v>
      </c>
      <c r="O9494" t="s">
        <v>30</v>
      </c>
      <c r="P9494" t="s">
        <v>31</v>
      </c>
    </row>
    <row r="9495" spans="1:16">
      <c r="A9495" t="s">
        <v>68165</v>
      </c>
      <c r="B9495" t="s">
        <v>68166</v>
      </c>
      <c r="C9495" t="s">
        <v>68166</v>
      </c>
      <c r="D9495" t="s">
        <v>68167</v>
      </c>
      <c r="E9495" t="s">
        <v>68168</v>
      </c>
      <c r="F9495" t="s">
        <v>68169</v>
      </c>
      <c r="G9495" t="s">
        <v>68170</v>
      </c>
      <c r="H9495" t="s">
        <v>68171</v>
      </c>
      <c r="I9495" t="s">
        <v>21</v>
      </c>
      <c r="L9495" t="s">
        <v>61</v>
      </c>
      <c r="P9495" t="s">
        <v>62</v>
      </c>
    </row>
    <row r="9496" spans="1:16">
      <c r="A9496" t="s">
        <v>68172</v>
      </c>
      <c r="B9496" t="s">
        <v>68173</v>
      </c>
      <c r="C9496" t="s">
        <v>68173</v>
      </c>
      <c r="D9496" t="s">
        <v>68173</v>
      </c>
      <c r="E9496" t="s">
        <v>68174</v>
      </c>
      <c r="F9496" t="s">
        <v>68175</v>
      </c>
      <c r="G9496" t="s">
        <v>68176</v>
      </c>
      <c r="H9496" t="s">
        <v>68177</v>
      </c>
      <c r="I9496" t="s">
        <v>21</v>
      </c>
      <c r="L9496">
        <v>99</v>
      </c>
      <c r="O9496" t="s">
        <v>30</v>
      </c>
      <c r="P9496" t="s">
        <v>35</v>
      </c>
    </row>
    <row r="9497" spans="1:16">
      <c r="A9497" t="s">
        <v>68178</v>
      </c>
      <c r="B9497" t="s">
        <v>68179</v>
      </c>
      <c r="C9497" t="s">
        <v>68180</v>
      </c>
      <c r="D9497" t="s">
        <v>68181</v>
      </c>
      <c r="E9497" t="s">
        <v>68182</v>
      </c>
      <c r="F9497" t="s">
        <v>68182</v>
      </c>
      <c r="G9497" t="s">
        <v>68183</v>
      </c>
      <c r="H9497" t="s">
        <v>68184</v>
      </c>
      <c r="I9497" t="s">
        <v>96</v>
      </c>
      <c r="M9497" t="s">
        <v>71</v>
      </c>
      <c r="P9497" t="s">
        <v>502</v>
      </c>
    </row>
    <row r="9498" spans="1:16">
      <c r="A9498" t="s">
        <v>68185</v>
      </c>
      <c r="B9498" t="s">
        <v>68186</v>
      </c>
      <c r="C9498" t="s">
        <v>68187</v>
      </c>
      <c r="D9498" t="s">
        <v>68188</v>
      </c>
      <c r="E9498" t="s">
        <v>68189</v>
      </c>
      <c r="F9498" t="s">
        <v>68189</v>
      </c>
      <c r="G9498" t="s">
        <v>68190</v>
      </c>
      <c r="H9498" t="s">
        <v>68191</v>
      </c>
      <c r="I9498" t="s">
        <v>21</v>
      </c>
      <c r="L9498" t="s">
        <v>97</v>
      </c>
      <c r="P9498" t="s">
        <v>298</v>
      </c>
    </row>
    <row r="9499" spans="1:16">
      <c r="A9499" t="s">
        <v>68192</v>
      </c>
      <c r="B9499" t="s">
        <v>68193</v>
      </c>
      <c r="C9499" t="s">
        <v>68194</v>
      </c>
      <c r="D9499" t="s">
        <v>68195</v>
      </c>
      <c r="E9499" t="s">
        <v>68196</v>
      </c>
      <c r="F9499" t="s">
        <v>68196</v>
      </c>
      <c r="G9499" t="s">
        <v>68197</v>
      </c>
      <c r="H9499" t="s">
        <v>68198</v>
      </c>
      <c r="I9499" t="s">
        <v>107</v>
      </c>
      <c r="L9499" t="s">
        <v>97</v>
      </c>
      <c r="P9499" t="s">
        <v>108</v>
      </c>
    </row>
    <row r="9500" spans="1:16">
      <c r="A9500" t="s">
        <v>68199</v>
      </c>
      <c r="B9500" t="s">
        <v>68200</v>
      </c>
      <c r="C9500" t="s">
        <v>68201</v>
      </c>
      <c r="D9500" t="s">
        <v>68202</v>
      </c>
      <c r="E9500" t="s">
        <v>68203</v>
      </c>
      <c r="F9500" t="s">
        <v>68203</v>
      </c>
      <c r="G9500" t="s">
        <v>68204</v>
      </c>
      <c r="H9500" t="s">
        <v>68205</v>
      </c>
      <c r="I9500" t="s">
        <v>21</v>
      </c>
      <c r="L9500">
        <v>2</v>
      </c>
      <c r="O9500" t="s">
        <v>30</v>
      </c>
      <c r="P9500" t="s">
        <v>31</v>
      </c>
    </row>
    <row r="9501" spans="1:16">
      <c r="A9501" t="s">
        <v>68206</v>
      </c>
      <c r="B9501" t="s">
        <v>68207</v>
      </c>
      <c r="C9501" t="s">
        <v>68207</v>
      </c>
      <c r="D9501" t="s">
        <v>68207</v>
      </c>
      <c r="E9501" t="s">
        <v>68208</v>
      </c>
      <c r="F9501" t="s">
        <v>68209</v>
      </c>
      <c r="G9501" t="s">
        <v>68210</v>
      </c>
      <c r="H9501" t="s">
        <v>68211</v>
      </c>
      <c r="I9501" t="s">
        <v>21</v>
      </c>
      <c r="L9501">
        <v>99</v>
      </c>
      <c r="O9501" t="s">
        <v>30</v>
      </c>
      <c r="P9501" t="s">
        <v>35</v>
      </c>
    </row>
    <row r="9502" spans="1:16">
      <c r="A9502" t="s">
        <v>68212</v>
      </c>
      <c r="B9502" t="s">
        <v>68213</v>
      </c>
      <c r="C9502" t="s">
        <v>68214</v>
      </c>
      <c r="D9502" t="s">
        <v>68215</v>
      </c>
      <c r="E9502" t="s">
        <v>68216</v>
      </c>
      <c r="F9502" t="s">
        <v>68217</v>
      </c>
      <c r="G9502" t="s">
        <v>68218</v>
      </c>
      <c r="H9502" t="s">
        <v>68219</v>
      </c>
      <c r="I9502" t="s">
        <v>21</v>
      </c>
      <c r="L9502" t="s">
        <v>61</v>
      </c>
      <c r="P9502" t="s">
        <v>62</v>
      </c>
    </row>
    <row r="9503" spans="1:16">
      <c r="A9503" t="s">
        <v>68220</v>
      </c>
      <c r="B9503" t="s">
        <v>68221</v>
      </c>
      <c r="C9503" t="s">
        <v>68222</v>
      </c>
      <c r="D9503" t="s">
        <v>68223</v>
      </c>
      <c r="E9503" t="s">
        <v>68224</v>
      </c>
      <c r="F9503" t="s">
        <v>68225</v>
      </c>
      <c r="G9503" t="s">
        <v>68226</v>
      </c>
      <c r="H9503" t="s">
        <v>68227</v>
      </c>
      <c r="I9503" t="s">
        <v>107</v>
      </c>
      <c r="L9503" t="s">
        <v>97</v>
      </c>
      <c r="P9503" t="s">
        <v>108</v>
      </c>
    </row>
    <row r="9504" spans="1:16">
      <c r="A9504" t="s">
        <v>68228</v>
      </c>
      <c r="B9504" t="s">
        <v>68229</v>
      </c>
      <c r="C9504" t="s">
        <v>68229</v>
      </c>
      <c r="D9504" t="s">
        <v>68230</v>
      </c>
      <c r="E9504" t="s">
        <v>68231</v>
      </c>
      <c r="F9504" t="s">
        <v>68231</v>
      </c>
      <c r="G9504" t="s">
        <v>68232</v>
      </c>
      <c r="H9504" t="s">
        <v>68233</v>
      </c>
      <c r="I9504" t="s">
        <v>107</v>
      </c>
      <c r="L9504" t="s">
        <v>61</v>
      </c>
      <c r="N9504" t="s">
        <v>30</v>
      </c>
      <c r="P9504" t="s">
        <v>556</v>
      </c>
    </row>
    <row r="9505" spans="1:16">
      <c r="A9505" t="s">
        <v>68234</v>
      </c>
      <c r="B9505" t="s">
        <v>68235</v>
      </c>
      <c r="C9505" t="s">
        <v>68235</v>
      </c>
      <c r="D9505" t="s">
        <v>68235</v>
      </c>
      <c r="E9505" t="s">
        <v>68236</v>
      </c>
      <c r="F9505" t="s">
        <v>68236</v>
      </c>
      <c r="G9505" t="s">
        <v>68237</v>
      </c>
      <c r="H9505" t="s">
        <v>68238</v>
      </c>
      <c r="I9505" t="s">
        <v>341</v>
      </c>
      <c r="P9505" t="s">
        <v>2539</v>
      </c>
    </row>
    <row r="9506" spans="1:16">
      <c r="A9506" t="s">
        <v>68239</v>
      </c>
      <c r="B9506" t="s">
        <v>68240</v>
      </c>
      <c r="C9506" t="s">
        <v>68241</v>
      </c>
      <c r="D9506" t="s">
        <v>68242</v>
      </c>
      <c r="E9506" t="s">
        <v>68243</v>
      </c>
      <c r="F9506" t="s">
        <v>68244</v>
      </c>
      <c r="G9506" t="s">
        <v>68245</v>
      </c>
      <c r="H9506" t="s">
        <v>68246</v>
      </c>
      <c r="I9506" t="s">
        <v>21</v>
      </c>
      <c r="L9506" t="s">
        <v>61</v>
      </c>
      <c r="P9506" t="s">
        <v>62</v>
      </c>
    </row>
    <row r="9507" spans="1:16">
      <c r="A9507" t="s">
        <v>68247</v>
      </c>
      <c r="B9507" t="s">
        <v>68248</v>
      </c>
      <c r="C9507" t="s">
        <v>68249</v>
      </c>
      <c r="D9507" t="s">
        <v>68250</v>
      </c>
      <c r="E9507" t="s">
        <v>68251</v>
      </c>
      <c r="F9507" t="s">
        <v>68252</v>
      </c>
      <c r="G9507" t="s">
        <v>68253</v>
      </c>
      <c r="H9507" t="s">
        <v>68254</v>
      </c>
      <c r="I9507" t="s">
        <v>21</v>
      </c>
      <c r="L9507">
        <v>99</v>
      </c>
      <c r="P9507" t="s">
        <v>45</v>
      </c>
    </row>
    <row r="9508" spans="1:16">
      <c r="A9508" t="s">
        <v>68255</v>
      </c>
      <c r="B9508" t="s">
        <v>68256</v>
      </c>
      <c r="C9508" t="s">
        <v>68256</v>
      </c>
      <c r="D9508" t="s">
        <v>68257</v>
      </c>
      <c r="E9508" t="s">
        <v>68258</v>
      </c>
      <c r="F9508" t="s">
        <v>68259</v>
      </c>
      <c r="G9508" t="s">
        <v>68260</v>
      </c>
      <c r="H9508" t="s">
        <v>68261</v>
      </c>
      <c r="I9508" t="s">
        <v>21</v>
      </c>
      <c r="L9508" t="s">
        <v>97</v>
      </c>
      <c r="P9508" t="s">
        <v>298</v>
      </c>
    </row>
    <row r="9509" spans="1:16">
      <c r="A9509" t="s">
        <v>68262</v>
      </c>
      <c r="B9509" t="s">
        <v>68263</v>
      </c>
      <c r="C9509" t="s">
        <v>68264</v>
      </c>
      <c r="D9509" t="s">
        <v>68265</v>
      </c>
      <c r="E9509" t="s">
        <v>68266</v>
      </c>
      <c r="F9509" t="s">
        <v>68267</v>
      </c>
      <c r="G9509" t="s">
        <v>68268</v>
      </c>
      <c r="H9509" t="s">
        <v>68269</v>
      </c>
      <c r="I9509" t="s">
        <v>21</v>
      </c>
      <c r="L9509" t="s">
        <v>29</v>
      </c>
      <c r="P9509" t="s">
        <v>31</v>
      </c>
    </row>
    <row r="9510" spans="1:16">
      <c r="A9510" t="s">
        <v>68270</v>
      </c>
      <c r="B9510" t="s">
        <v>68271</v>
      </c>
      <c r="C9510" t="s">
        <v>68272</v>
      </c>
      <c r="D9510" t="s">
        <v>68273</v>
      </c>
      <c r="E9510" t="s">
        <v>68274</v>
      </c>
      <c r="F9510" t="s">
        <v>68275</v>
      </c>
      <c r="G9510" t="s">
        <v>68276</v>
      </c>
      <c r="H9510" t="s">
        <v>68277</v>
      </c>
      <c r="I9510" t="s">
        <v>96</v>
      </c>
      <c r="M9510" t="s">
        <v>97</v>
      </c>
      <c r="P9510" t="s">
        <v>98</v>
      </c>
    </row>
    <row r="9511" spans="1:16">
      <c r="A9511" t="s">
        <v>68278</v>
      </c>
      <c r="B9511" t="s">
        <v>68279</v>
      </c>
      <c r="C9511" t="s">
        <v>68280</v>
      </c>
      <c r="D9511" t="s">
        <v>68281</v>
      </c>
      <c r="E9511" t="s">
        <v>68282</v>
      </c>
      <c r="F9511" t="s">
        <v>68282</v>
      </c>
      <c r="G9511" t="s">
        <v>68283</v>
      </c>
      <c r="H9511" t="s">
        <v>68284</v>
      </c>
      <c r="I9511" t="s">
        <v>107</v>
      </c>
      <c r="L9511" t="s">
        <v>97</v>
      </c>
      <c r="P9511" t="s">
        <v>108</v>
      </c>
    </row>
    <row r="9512" spans="1:16">
      <c r="A9512" t="s">
        <v>68285</v>
      </c>
      <c r="B9512" t="s">
        <v>68286</v>
      </c>
      <c r="C9512" t="s">
        <v>68287</v>
      </c>
      <c r="D9512" t="s">
        <v>68288</v>
      </c>
      <c r="E9512" t="s">
        <v>68289</v>
      </c>
      <c r="F9512" t="s">
        <v>68290</v>
      </c>
      <c r="G9512" t="s">
        <v>68291</v>
      </c>
      <c r="H9512" t="s">
        <v>68292</v>
      </c>
      <c r="I9512" t="s">
        <v>21</v>
      </c>
      <c r="L9512" t="s">
        <v>29</v>
      </c>
      <c r="P9512" t="s">
        <v>31</v>
      </c>
    </row>
    <row r="9513" spans="1:16">
      <c r="A9513" t="s">
        <v>68293</v>
      </c>
      <c r="B9513" t="s">
        <v>68294</v>
      </c>
      <c r="C9513" t="s">
        <v>68295</v>
      </c>
      <c r="D9513" t="s">
        <v>68296</v>
      </c>
      <c r="E9513" t="s">
        <v>68297</v>
      </c>
      <c r="F9513" t="s">
        <v>68298</v>
      </c>
      <c r="G9513" t="s">
        <v>68299</v>
      </c>
      <c r="H9513" t="s">
        <v>68300</v>
      </c>
      <c r="I9513" t="s">
        <v>96</v>
      </c>
      <c r="M9513" t="s">
        <v>97</v>
      </c>
      <c r="P9513" t="s">
        <v>98</v>
      </c>
    </row>
    <row r="9514" spans="1:16">
      <c r="A9514" t="s">
        <v>68301</v>
      </c>
      <c r="B9514" t="s">
        <v>68302</v>
      </c>
      <c r="C9514" t="s">
        <v>68302</v>
      </c>
      <c r="D9514" t="s">
        <v>68303</v>
      </c>
      <c r="E9514" t="s">
        <v>68304</v>
      </c>
      <c r="F9514" t="s">
        <v>68305</v>
      </c>
      <c r="G9514" t="s">
        <v>68306</v>
      </c>
      <c r="H9514" t="s">
        <v>68307</v>
      </c>
      <c r="I9514" t="s">
        <v>21</v>
      </c>
      <c r="L9514" t="s">
        <v>97</v>
      </c>
      <c r="P9514" t="s">
        <v>298</v>
      </c>
    </row>
    <row r="9515" spans="1:16">
      <c r="A9515" t="s">
        <v>68308</v>
      </c>
      <c r="B9515" t="s">
        <v>68309</v>
      </c>
      <c r="C9515" t="s">
        <v>68309</v>
      </c>
      <c r="D9515" t="s">
        <v>68310</v>
      </c>
      <c r="E9515" t="s">
        <v>68311</v>
      </c>
      <c r="F9515" t="s">
        <v>68312</v>
      </c>
      <c r="G9515" t="s">
        <v>68313</v>
      </c>
      <c r="H9515" t="s">
        <v>68314</v>
      </c>
      <c r="I9515" t="s">
        <v>21</v>
      </c>
      <c r="L9515" t="s">
        <v>61</v>
      </c>
      <c r="P9515" t="s">
        <v>62</v>
      </c>
    </row>
    <row r="9516" spans="1:16">
      <c r="A9516" t="s">
        <v>68315</v>
      </c>
      <c r="B9516" t="s">
        <v>68316</v>
      </c>
      <c r="C9516" t="s">
        <v>68316</v>
      </c>
      <c r="D9516" t="s">
        <v>68316</v>
      </c>
      <c r="E9516" t="s">
        <v>68316</v>
      </c>
      <c r="F9516" t="s">
        <v>68316</v>
      </c>
      <c r="G9516" t="s">
        <v>68317</v>
      </c>
      <c r="H9516" t="s">
        <v>68318</v>
      </c>
      <c r="I9516" t="s">
        <v>21</v>
      </c>
      <c r="P9516">
        <v>99</v>
      </c>
    </row>
    <row r="9517" spans="1:16">
      <c r="A9517" t="s">
        <v>68319</v>
      </c>
      <c r="B9517" t="s">
        <v>68320</v>
      </c>
      <c r="C9517" t="s">
        <v>68321</v>
      </c>
      <c r="D9517" t="s">
        <v>68322</v>
      </c>
      <c r="E9517" t="s">
        <v>68323</v>
      </c>
      <c r="F9517" t="s">
        <v>68324</v>
      </c>
      <c r="G9517" t="s">
        <v>68325</v>
      </c>
      <c r="H9517" t="s">
        <v>68326</v>
      </c>
      <c r="I9517" t="s">
        <v>21</v>
      </c>
      <c r="L9517" t="s">
        <v>29</v>
      </c>
      <c r="P9517" t="s">
        <v>31</v>
      </c>
    </row>
    <row r="9518" spans="1:16">
      <c r="A9518" t="s">
        <v>68327</v>
      </c>
      <c r="B9518" t="s">
        <v>68328</v>
      </c>
      <c r="C9518" t="s">
        <v>68329</v>
      </c>
      <c r="D9518" t="s">
        <v>68330</v>
      </c>
      <c r="E9518" t="s">
        <v>68331</v>
      </c>
      <c r="F9518" t="s">
        <v>68332</v>
      </c>
      <c r="G9518" t="s">
        <v>68333</v>
      </c>
      <c r="H9518" t="s">
        <v>68334</v>
      </c>
      <c r="I9518" t="s">
        <v>96</v>
      </c>
      <c r="M9518" t="s">
        <v>71</v>
      </c>
      <c r="P9518" t="s">
        <v>502</v>
      </c>
    </row>
    <row r="9519" spans="1:16">
      <c r="A9519" t="s">
        <v>68335</v>
      </c>
      <c r="B9519" t="s">
        <v>68336</v>
      </c>
      <c r="C9519" t="s">
        <v>68337</v>
      </c>
      <c r="D9519" t="s">
        <v>68337</v>
      </c>
      <c r="E9519" t="s">
        <v>68338</v>
      </c>
      <c r="F9519" t="s">
        <v>68338</v>
      </c>
      <c r="G9519" t="s">
        <v>68339</v>
      </c>
      <c r="H9519" t="s">
        <v>68340</v>
      </c>
      <c r="I9519" t="s">
        <v>341</v>
      </c>
      <c r="N9519" t="s">
        <v>30</v>
      </c>
      <c r="P9519" t="s">
        <v>342</v>
      </c>
    </row>
    <row r="9520" spans="1:16">
      <c r="A9520" t="s">
        <v>68341</v>
      </c>
      <c r="B9520" t="s">
        <v>68342</v>
      </c>
      <c r="C9520" t="s">
        <v>68343</v>
      </c>
      <c r="D9520" t="s">
        <v>68344</v>
      </c>
      <c r="E9520" t="s">
        <v>68345</v>
      </c>
      <c r="F9520" t="s">
        <v>68346</v>
      </c>
      <c r="G9520" t="s">
        <v>68347</v>
      </c>
      <c r="H9520" t="s">
        <v>68348</v>
      </c>
      <c r="I9520" t="s">
        <v>107</v>
      </c>
      <c r="L9520" t="s">
        <v>97</v>
      </c>
      <c r="P9520" t="s">
        <v>108</v>
      </c>
    </row>
    <row r="9521" spans="1:16">
      <c r="A9521" t="s">
        <v>68349</v>
      </c>
      <c r="B9521" t="s">
        <v>68350</v>
      </c>
      <c r="C9521" t="s">
        <v>68351</v>
      </c>
      <c r="D9521" t="s">
        <v>68352</v>
      </c>
      <c r="E9521" t="s">
        <v>68353</v>
      </c>
      <c r="F9521" t="s">
        <v>68354</v>
      </c>
      <c r="G9521" t="s">
        <v>68355</v>
      </c>
      <c r="H9521" t="s">
        <v>68356</v>
      </c>
      <c r="I9521" t="s">
        <v>21</v>
      </c>
      <c r="L9521" t="s">
        <v>29</v>
      </c>
      <c r="P9521" t="s">
        <v>31</v>
      </c>
    </row>
    <row r="9522" spans="1:16">
      <c r="A9522" t="s">
        <v>68357</v>
      </c>
      <c r="B9522" t="s">
        <v>68358</v>
      </c>
      <c r="C9522" t="s">
        <v>68359</v>
      </c>
      <c r="D9522" t="s">
        <v>68360</v>
      </c>
      <c r="E9522" t="s">
        <v>68361</v>
      </c>
      <c r="F9522" t="s">
        <v>68361</v>
      </c>
      <c r="G9522" t="s">
        <v>68362</v>
      </c>
      <c r="H9522" t="s">
        <v>68363</v>
      </c>
      <c r="I9522" t="s">
        <v>21</v>
      </c>
      <c r="L9522" t="s">
        <v>61</v>
      </c>
      <c r="P9522" t="s">
        <v>62</v>
      </c>
    </row>
    <row r="9523" spans="1:16">
      <c r="A9523" t="s">
        <v>68364</v>
      </c>
      <c r="B9523" t="s">
        <v>68365</v>
      </c>
      <c r="C9523" t="s">
        <v>68366</v>
      </c>
      <c r="D9523" t="s">
        <v>68367</v>
      </c>
      <c r="E9523" t="s">
        <v>68368</v>
      </c>
      <c r="F9523" t="s">
        <v>68368</v>
      </c>
      <c r="G9523" t="s">
        <v>68369</v>
      </c>
      <c r="H9523" t="s">
        <v>68370</v>
      </c>
      <c r="I9523" t="s">
        <v>21</v>
      </c>
      <c r="L9523" t="s">
        <v>29</v>
      </c>
      <c r="P9523" t="s">
        <v>31</v>
      </c>
    </row>
    <row r="9524" spans="1:16">
      <c r="A9524" t="s">
        <v>68371</v>
      </c>
      <c r="B9524" t="s">
        <v>68372</v>
      </c>
      <c r="C9524" t="s">
        <v>68373</v>
      </c>
      <c r="D9524" t="s">
        <v>68374</v>
      </c>
      <c r="E9524" t="s">
        <v>68375</v>
      </c>
      <c r="F9524" t="s">
        <v>68375</v>
      </c>
      <c r="G9524" t="s">
        <v>68376</v>
      </c>
      <c r="H9524" t="s">
        <v>68377</v>
      </c>
      <c r="I9524" t="s">
        <v>96</v>
      </c>
      <c r="M9524" t="s">
        <v>97</v>
      </c>
      <c r="P9524" t="s">
        <v>98</v>
      </c>
    </row>
    <row r="9525" spans="1:16">
      <c r="A9525" t="s">
        <v>68378</v>
      </c>
      <c r="B9525" t="s">
        <v>68379</v>
      </c>
      <c r="C9525" t="s">
        <v>68380</v>
      </c>
      <c r="D9525" t="s">
        <v>68381</v>
      </c>
      <c r="E9525" t="s">
        <v>68382</v>
      </c>
      <c r="F9525" t="s">
        <v>68382</v>
      </c>
      <c r="G9525" t="s">
        <v>68383</v>
      </c>
      <c r="H9525" t="s">
        <v>68384</v>
      </c>
      <c r="I9525" t="s">
        <v>107</v>
      </c>
      <c r="L9525" t="s">
        <v>97</v>
      </c>
      <c r="P9525" t="s">
        <v>108</v>
      </c>
    </row>
    <row r="9526" spans="1:16">
      <c r="A9526" t="s">
        <v>68385</v>
      </c>
      <c r="B9526" t="s">
        <v>68386</v>
      </c>
      <c r="C9526" t="s">
        <v>68387</v>
      </c>
      <c r="D9526" t="s">
        <v>68388</v>
      </c>
      <c r="E9526" t="s">
        <v>68389</v>
      </c>
      <c r="F9526" t="s">
        <v>68390</v>
      </c>
      <c r="G9526" t="s">
        <v>68391</v>
      </c>
      <c r="H9526" t="s">
        <v>68392</v>
      </c>
      <c r="I9526" t="s">
        <v>21</v>
      </c>
      <c r="L9526" t="s">
        <v>71</v>
      </c>
      <c r="P9526" t="s">
        <v>72</v>
      </c>
    </row>
    <row r="9527" spans="1:16">
      <c r="A9527" t="s">
        <v>68393</v>
      </c>
      <c r="B9527" t="s">
        <v>68394</v>
      </c>
      <c r="C9527" t="s">
        <v>68395</v>
      </c>
      <c r="D9527" t="s">
        <v>68388</v>
      </c>
      <c r="E9527" t="s">
        <v>68396</v>
      </c>
      <c r="F9527" t="s">
        <v>68397</v>
      </c>
      <c r="G9527" t="s">
        <v>68391</v>
      </c>
      <c r="H9527" t="s">
        <v>68392</v>
      </c>
      <c r="I9527" t="s">
        <v>21</v>
      </c>
      <c r="L9527" t="s">
        <v>71</v>
      </c>
      <c r="P9527" t="s">
        <v>72</v>
      </c>
    </row>
    <row r="9528" spans="1:16">
      <c r="A9528" t="s">
        <v>68398</v>
      </c>
      <c r="B9528" t="s">
        <v>68399</v>
      </c>
      <c r="C9528" t="s">
        <v>68399</v>
      </c>
      <c r="D9528" t="s">
        <v>68388</v>
      </c>
      <c r="E9528" t="s">
        <v>68400</v>
      </c>
      <c r="F9528" t="s">
        <v>68400</v>
      </c>
      <c r="G9528" t="s">
        <v>68391</v>
      </c>
      <c r="H9528" t="s">
        <v>68392</v>
      </c>
      <c r="I9528" t="s">
        <v>107</v>
      </c>
      <c r="L9528" t="s">
        <v>97</v>
      </c>
      <c r="P9528" t="s">
        <v>108</v>
      </c>
    </row>
    <row r="9529" spans="1:16">
      <c r="A9529" t="s">
        <v>68401</v>
      </c>
      <c r="B9529" t="s">
        <v>68402</v>
      </c>
      <c r="C9529" t="s">
        <v>68403</v>
      </c>
      <c r="D9529" t="s">
        <v>68404</v>
      </c>
      <c r="E9529" t="s">
        <v>68405</v>
      </c>
      <c r="F9529" t="s">
        <v>68405</v>
      </c>
      <c r="G9529" t="s">
        <v>68406</v>
      </c>
      <c r="H9529" t="s">
        <v>68407</v>
      </c>
      <c r="I9529" t="s">
        <v>107</v>
      </c>
      <c r="L9529" t="s">
        <v>61</v>
      </c>
      <c r="P9529" t="s">
        <v>556</v>
      </c>
    </row>
    <row r="9530" spans="1:16">
      <c r="A9530" t="s">
        <v>68408</v>
      </c>
      <c r="B9530" t="s">
        <v>68409</v>
      </c>
      <c r="C9530" t="s">
        <v>68410</v>
      </c>
      <c r="D9530" t="s">
        <v>68411</v>
      </c>
      <c r="E9530" t="s">
        <v>40770</v>
      </c>
      <c r="F9530" t="s">
        <v>40770</v>
      </c>
      <c r="G9530" t="s">
        <v>68412</v>
      </c>
      <c r="H9530" t="s">
        <v>68413</v>
      </c>
      <c r="I9530" t="s">
        <v>96</v>
      </c>
      <c r="M9530" t="s">
        <v>29</v>
      </c>
      <c r="P9530" t="s">
        <v>34835</v>
      </c>
    </row>
    <row r="9531" spans="1:16">
      <c r="A9531" t="s">
        <v>68414</v>
      </c>
      <c r="B9531" t="s">
        <v>148</v>
      </c>
      <c r="C9531" t="s">
        <v>148</v>
      </c>
      <c r="D9531" t="s">
        <v>148</v>
      </c>
      <c r="E9531" t="s">
        <v>148</v>
      </c>
      <c r="F9531" t="s">
        <v>148</v>
      </c>
      <c r="G9531" t="s">
        <v>68415</v>
      </c>
      <c r="H9531" t="s">
        <v>68416</v>
      </c>
      <c r="I9531" t="s">
        <v>21</v>
      </c>
      <c r="P9531">
        <v>99</v>
      </c>
    </row>
    <row r="9532" spans="1:16">
      <c r="A9532" t="s">
        <v>68417</v>
      </c>
      <c r="B9532" t="s">
        <v>68418</v>
      </c>
      <c r="C9532" t="s">
        <v>68419</v>
      </c>
      <c r="D9532" t="s">
        <v>68420</v>
      </c>
      <c r="E9532" t="s">
        <v>68421</v>
      </c>
      <c r="F9532" t="s">
        <v>68422</v>
      </c>
      <c r="G9532" t="s">
        <v>68423</v>
      </c>
      <c r="H9532" t="s">
        <v>68424</v>
      </c>
      <c r="I9532" t="s">
        <v>107</v>
      </c>
      <c r="L9532" t="s">
        <v>97</v>
      </c>
      <c r="P9532" t="s">
        <v>108</v>
      </c>
    </row>
    <row r="9533" spans="1:16">
      <c r="A9533" t="s">
        <v>68425</v>
      </c>
      <c r="B9533" t="s">
        <v>68426</v>
      </c>
      <c r="C9533" t="s">
        <v>68427</v>
      </c>
      <c r="D9533" t="s">
        <v>68428</v>
      </c>
      <c r="E9533" t="s">
        <v>68429</v>
      </c>
      <c r="F9533" t="s">
        <v>68430</v>
      </c>
      <c r="G9533" t="s">
        <v>68431</v>
      </c>
      <c r="H9533" t="s">
        <v>68432</v>
      </c>
      <c r="I9533" t="s">
        <v>107</v>
      </c>
      <c r="L9533" t="s">
        <v>97</v>
      </c>
      <c r="P9533" t="s">
        <v>108</v>
      </c>
    </row>
    <row r="9534" spans="1:16">
      <c r="A9534" t="s">
        <v>68433</v>
      </c>
      <c r="B9534" t="s">
        <v>68434</v>
      </c>
      <c r="C9534" t="s">
        <v>68435</v>
      </c>
      <c r="D9534" t="s">
        <v>68436</v>
      </c>
      <c r="E9534" t="s">
        <v>50320</v>
      </c>
      <c r="F9534" t="s">
        <v>68437</v>
      </c>
      <c r="G9534" t="s">
        <v>68438</v>
      </c>
      <c r="H9534" t="s">
        <v>68439</v>
      </c>
      <c r="I9534" t="s">
        <v>21</v>
      </c>
      <c r="L9534" t="s">
        <v>61</v>
      </c>
      <c r="P9534" t="s">
        <v>62</v>
      </c>
    </row>
    <row r="9535" spans="1:16">
      <c r="A9535" t="s">
        <v>68440</v>
      </c>
      <c r="B9535" t="s">
        <v>68441</v>
      </c>
      <c r="C9535" t="s">
        <v>68442</v>
      </c>
      <c r="D9535" t="s">
        <v>68443</v>
      </c>
      <c r="E9535" t="s">
        <v>68444</v>
      </c>
      <c r="F9535" t="s">
        <v>68444</v>
      </c>
      <c r="G9535" t="s">
        <v>68445</v>
      </c>
      <c r="H9535" t="s">
        <v>68446</v>
      </c>
      <c r="I9535" t="s">
        <v>96</v>
      </c>
      <c r="M9535" t="s">
        <v>97</v>
      </c>
      <c r="P9535" t="s">
        <v>98</v>
      </c>
    </row>
    <row r="9536" spans="1:16">
      <c r="A9536" t="s">
        <v>68447</v>
      </c>
      <c r="B9536" t="s">
        <v>68448</v>
      </c>
      <c r="C9536" t="s">
        <v>68449</v>
      </c>
      <c r="D9536" t="s">
        <v>68450</v>
      </c>
      <c r="E9536" t="s">
        <v>19470</v>
      </c>
      <c r="F9536" t="s">
        <v>19470</v>
      </c>
      <c r="G9536" t="s">
        <v>68451</v>
      </c>
      <c r="H9536" t="s">
        <v>68452</v>
      </c>
      <c r="I9536" t="s">
        <v>21</v>
      </c>
      <c r="L9536" t="s">
        <v>29</v>
      </c>
      <c r="P9536" t="s">
        <v>31</v>
      </c>
    </row>
    <row r="9537" spans="1:16">
      <c r="A9537" t="s">
        <v>68453</v>
      </c>
      <c r="B9537" t="s">
        <v>68454</v>
      </c>
      <c r="C9537" t="s">
        <v>68455</v>
      </c>
      <c r="D9537" t="s">
        <v>68456</v>
      </c>
      <c r="E9537" t="s">
        <v>68457</v>
      </c>
      <c r="F9537" t="s">
        <v>68458</v>
      </c>
      <c r="G9537" t="s">
        <v>68459</v>
      </c>
      <c r="H9537" t="s">
        <v>68460</v>
      </c>
      <c r="I9537" t="s">
        <v>107</v>
      </c>
      <c r="L9537" t="s">
        <v>97</v>
      </c>
      <c r="P9537" t="s">
        <v>108</v>
      </c>
    </row>
    <row r="9538" spans="1:16">
      <c r="A9538" t="s">
        <v>68461</v>
      </c>
      <c r="B9538" t="s">
        <v>68462</v>
      </c>
      <c r="C9538" t="s">
        <v>68463</v>
      </c>
      <c r="D9538" t="s">
        <v>68464</v>
      </c>
      <c r="E9538" t="s">
        <v>68465</v>
      </c>
      <c r="F9538" t="s">
        <v>68466</v>
      </c>
      <c r="G9538" t="s">
        <v>68467</v>
      </c>
      <c r="H9538" t="s">
        <v>68468</v>
      </c>
      <c r="I9538" t="s">
        <v>96</v>
      </c>
      <c r="M9538" t="s">
        <v>61</v>
      </c>
      <c r="P9538" t="s">
        <v>245</v>
      </c>
    </row>
    <row r="9539" spans="1:16">
      <c r="A9539" t="s">
        <v>68469</v>
      </c>
      <c r="B9539" t="s">
        <v>68470</v>
      </c>
      <c r="C9539" t="s">
        <v>68471</v>
      </c>
      <c r="D9539" t="s">
        <v>68472</v>
      </c>
      <c r="E9539" t="s">
        <v>68473</v>
      </c>
      <c r="F9539" t="s">
        <v>68473</v>
      </c>
      <c r="G9539" t="s">
        <v>68474</v>
      </c>
      <c r="H9539" t="s">
        <v>68475</v>
      </c>
      <c r="I9539" t="s">
        <v>21</v>
      </c>
      <c r="L9539" t="s">
        <v>29</v>
      </c>
      <c r="O9539" t="s">
        <v>30</v>
      </c>
      <c r="P9539" t="s">
        <v>31</v>
      </c>
    </row>
    <row r="9540" spans="1:16">
      <c r="A9540" t="s">
        <v>68476</v>
      </c>
      <c r="B9540" t="s">
        <v>68477</v>
      </c>
      <c r="C9540" t="s">
        <v>68478</v>
      </c>
      <c r="D9540" t="s">
        <v>68479</v>
      </c>
      <c r="E9540" t="s">
        <v>68480</v>
      </c>
      <c r="F9540" t="s">
        <v>68480</v>
      </c>
      <c r="G9540" t="s">
        <v>68481</v>
      </c>
      <c r="H9540" t="s">
        <v>68482</v>
      </c>
      <c r="I9540" t="s">
        <v>96</v>
      </c>
      <c r="M9540">
        <v>1</v>
      </c>
      <c r="P9540" t="s">
        <v>611</v>
      </c>
    </row>
    <row r="9541" spans="1:16">
      <c r="A9541" t="s">
        <v>68483</v>
      </c>
      <c r="B9541" t="s">
        <v>68484</v>
      </c>
      <c r="C9541" t="s">
        <v>68485</v>
      </c>
      <c r="D9541" t="s">
        <v>68486</v>
      </c>
      <c r="E9541" t="s">
        <v>68487</v>
      </c>
      <c r="F9541" t="s">
        <v>68488</v>
      </c>
      <c r="G9541" t="s">
        <v>68489</v>
      </c>
      <c r="H9541" t="s">
        <v>68490</v>
      </c>
      <c r="I9541" t="s">
        <v>21</v>
      </c>
      <c r="L9541" t="s">
        <v>61</v>
      </c>
      <c r="P9541" t="s">
        <v>62</v>
      </c>
    </row>
    <row r="9542" spans="1:16">
      <c r="A9542" t="s">
        <v>68491</v>
      </c>
      <c r="B9542" t="s">
        <v>68492</v>
      </c>
      <c r="C9542" t="s">
        <v>68493</v>
      </c>
      <c r="D9542" t="s">
        <v>68494</v>
      </c>
      <c r="E9542" t="s">
        <v>68495</v>
      </c>
      <c r="F9542" t="s">
        <v>68496</v>
      </c>
      <c r="G9542" t="s">
        <v>68497</v>
      </c>
      <c r="H9542" t="s">
        <v>68498</v>
      </c>
      <c r="I9542" t="s">
        <v>21</v>
      </c>
      <c r="L9542" t="s">
        <v>29</v>
      </c>
      <c r="P9542" t="s">
        <v>31</v>
      </c>
    </row>
    <row r="9543" spans="1:16">
      <c r="A9543" t="s">
        <v>68499</v>
      </c>
      <c r="B9543" t="s">
        <v>68500</v>
      </c>
      <c r="C9543" t="s">
        <v>68501</v>
      </c>
      <c r="D9543" t="s">
        <v>68502</v>
      </c>
      <c r="E9543" t="s">
        <v>68503</v>
      </c>
      <c r="F9543" t="s">
        <v>68503</v>
      </c>
      <c r="G9543" t="s">
        <v>68504</v>
      </c>
      <c r="H9543" t="s">
        <v>68505</v>
      </c>
      <c r="I9543" t="s">
        <v>96</v>
      </c>
      <c r="M9543" t="s">
        <v>97</v>
      </c>
      <c r="P9543" t="s">
        <v>611</v>
      </c>
    </row>
    <row r="9544" spans="1:16">
      <c r="A9544" t="s">
        <v>68506</v>
      </c>
      <c r="B9544" t="s">
        <v>68507</v>
      </c>
      <c r="C9544" t="s">
        <v>68507</v>
      </c>
      <c r="D9544" t="s">
        <v>68508</v>
      </c>
      <c r="E9544" t="s">
        <v>68509</v>
      </c>
      <c r="F9544" t="s">
        <v>68510</v>
      </c>
      <c r="G9544" t="s">
        <v>68511</v>
      </c>
      <c r="H9544" t="s">
        <v>68512</v>
      </c>
      <c r="I9544" t="s">
        <v>107</v>
      </c>
      <c r="L9544" t="s">
        <v>97</v>
      </c>
      <c r="P9544" t="s">
        <v>108</v>
      </c>
    </row>
    <row r="9545" spans="1:16">
      <c r="A9545" t="s">
        <v>68513</v>
      </c>
      <c r="B9545" t="s">
        <v>68514</v>
      </c>
      <c r="C9545" t="s">
        <v>68515</v>
      </c>
      <c r="D9545" t="s">
        <v>68516</v>
      </c>
      <c r="E9545" t="s">
        <v>68517</v>
      </c>
      <c r="F9545" t="s">
        <v>68518</v>
      </c>
      <c r="G9545" t="s">
        <v>68519</v>
      </c>
      <c r="H9545" t="s">
        <v>68520</v>
      </c>
      <c r="I9545" t="s">
        <v>107</v>
      </c>
      <c r="L9545" t="s">
        <v>97</v>
      </c>
      <c r="O9545" t="s">
        <v>30</v>
      </c>
      <c r="P9545" t="s">
        <v>108</v>
      </c>
    </row>
    <row r="9546" spans="1:16">
      <c r="A9546" t="s">
        <v>68521</v>
      </c>
      <c r="B9546" t="s">
        <v>68522</v>
      </c>
      <c r="C9546" t="s">
        <v>68523</v>
      </c>
      <c r="D9546" t="s">
        <v>68516</v>
      </c>
      <c r="E9546" t="s">
        <v>68524</v>
      </c>
      <c r="F9546" t="s">
        <v>68525</v>
      </c>
      <c r="G9546" t="s">
        <v>68519</v>
      </c>
      <c r="H9546" t="s">
        <v>68520</v>
      </c>
      <c r="I9546" t="s">
        <v>21</v>
      </c>
      <c r="L9546">
        <v>2</v>
      </c>
      <c r="O9546" t="s">
        <v>30</v>
      </c>
      <c r="P9546" t="s">
        <v>31</v>
      </c>
    </row>
    <row r="9547" spans="1:16">
      <c r="A9547" t="s">
        <v>68526</v>
      </c>
      <c r="B9547" t="s">
        <v>68527</v>
      </c>
      <c r="C9547" t="s">
        <v>68528</v>
      </c>
      <c r="D9547" t="s">
        <v>68529</v>
      </c>
      <c r="E9547" t="s">
        <v>68530</v>
      </c>
      <c r="F9547" t="s">
        <v>68531</v>
      </c>
      <c r="G9547" t="s">
        <v>68532</v>
      </c>
      <c r="H9547" t="s">
        <v>68533</v>
      </c>
      <c r="I9547" t="s">
        <v>96</v>
      </c>
      <c r="M9547" t="s">
        <v>29</v>
      </c>
      <c r="P9547" t="s">
        <v>351</v>
      </c>
    </row>
    <row r="9548" spans="1:16">
      <c r="A9548" t="s">
        <v>68534</v>
      </c>
      <c r="B9548" t="s">
        <v>68535</v>
      </c>
      <c r="C9548" t="s">
        <v>68536</v>
      </c>
      <c r="D9548" t="s">
        <v>68537</v>
      </c>
      <c r="E9548" t="s">
        <v>33980</v>
      </c>
      <c r="F9548" t="s">
        <v>68538</v>
      </c>
      <c r="G9548" t="s">
        <v>68539</v>
      </c>
      <c r="H9548" t="s">
        <v>68540</v>
      </c>
      <c r="I9548" t="s">
        <v>21</v>
      </c>
      <c r="L9548" t="s">
        <v>97</v>
      </c>
      <c r="P9548" t="s">
        <v>298</v>
      </c>
    </row>
    <row r="9549" spans="1:16">
      <c r="A9549" t="s">
        <v>68541</v>
      </c>
      <c r="B9549" t="s">
        <v>68542</v>
      </c>
      <c r="C9549" t="s">
        <v>68543</v>
      </c>
      <c r="D9549" t="s">
        <v>68544</v>
      </c>
      <c r="E9549" t="s">
        <v>68545</v>
      </c>
      <c r="F9549" t="s">
        <v>68546</v>
      </c>
      <c r="G9549" t="s">
        <v>68547</v>
      </c>
      <c r="H9549" t="s">
        <v>68548</v>
      </c>
      <c r="I9549" t="s">
        <v>21</v>
      </c>
      <c r="L9549" t="s">
        <v>61</v>
      </c>
      <c r="P9549" t="s">
        <v>62</v>
      </c>
    </row>
    <row r="9550" spans="1:16">
      <c r="A9550" t="s">
        <v>68549</v>
      </c>
      <c r="B9550" t="s">
        <v>68550</v>
      </c>
      <c r="C9550" t="s">
        <v>68551</v>
      </c>
      <c r="D9550" t="s">
        <v>68552</v>
      </c>
      <c r="E9550" t="s">
        <v>68553</v>
      </c>
      <c r="F9550" t="s">
        <v>68553</v>
      </c>
      <c r="G9550" t="s">
        <v>68554</v>
      </c>
      <c r="H9550" t="s">
        <v>68555</v>
      </c>
      <c r="I9550" t="s">
        <v>21</v>
      </c>
      <c r="L9550" t="s">
        <v>29</v>
      </c>
      <c r="O9550" t="s">
        <v>30</v>
      </c>
      <c r="P9550" t="s">
        <v>31</v>
      </c>
    </row>
    <row r="9551" spans="1:16">
      <c r="A9551" t="s">
        <v>68556</v>
      </c>
      <c r="B9551" t="s">
        <v>68557</v>
      </c>
      <c r="C9551" t="s">
        <v>68558</v>
      </c>
      <c r="D9551" t="s">
        <v>68559</v>
      </c>
      <c r="E9551" t="s">
        <v>68559</v>
      </c>
      <c r="F9551" t="s">
        <v>68560</v>
      </c>
      <c r="G9551" t="s">
        <v>68561</v>
      </c>
      <c r="H9551" t="s">
        <v>68562</v>
      </c>
      <c r="I9551" t="s">
        <v>21</v>
      </c>
      <c r="L9551" t="s">
        <v>29</v>
      </c>
      <c r="O9551" t="s">
        <v>30</v>
      </c>
      <c r="P9551" t="s">
        <v>31</v>
      </c>
    </row>
    <row r="9552" spans="1:16">
      <c r="A9552" t="s">
        <v>68563</v>
      </c>
      <c r="B9552" t="s">
        <v>68564</v>
      </c>
      <c r="C9552" t="s">
        <v>68565</v>
      </c>
      <c r="D9552" t="s">
        <v>68566</v>
      </c>
      <c r="E9552" t="s">
        <v>68567</v>
      </c>
      <c r="F9552" t="s">
        <v>68567</v>
      </c>
      <c r="G9552" t="s">
        <v>68568</v>
      </c>
      <c r="H9552" t="s">
        <v>68569</v>
      </c>
      <c r="I9552" t="s">
        <v>21</v>
      </c>
      <c r="L9552" t="s">
        <v>29</v>
      </c>
      <c r="P9552" t="s">
        <v>31</v>
      </c>
    </row>
    <row r="9553" spans="1:16">
      <c r="A9553" t="s">
        <v>68570</v>
      </c>
      <c r="B9553" t="s">
        <v>68571</v>
      </c>
      <c r="C9553" t="s">
        <v>68572</v>
      </c>
      <c r="D9553" t="s">
        <v>68573</v>
      </c>
      <c r="E9553" t="s">
        <v>68574</v>
      </c>
      <c r="F9553" t="s">
        <v>68575</v>
      </c>
      <c r="G9553" t="s">
        <v>68576</v>
      </c>
      <c r="H9553" t="s">
        <v>68577</v>
      </c>
      <c r="I9553" t="s">
        <v>21</v>
      </c>
      <c r="L9553" t="s">
        <v>29</v>
      </c>
      <c r="O9553" t="s">
        <v>30</v>
      </c>
      <c r="P9553" t="s">
        <v>31</v>
      </c>
    </row>
    <row r="9554" spans="1:16">
      <c r="A9554" t="s">
        <v>68578</v>
      </c>
      <c r="B9554" t="s">
        <v>68579</v>
      </c>
      <c r="C9554" t="s">
        <v>68580</v>
      </c>
      <c r="D9554" t="s">
        <v>68581</v>
      </c>
      <c r="E9554" t="s">
        <v>22397</v>
      </c>
      <c r="F9554" t="s">
        <v>68582</v>
      </c>
      <c r="G9554" t="s">
        <v>68583</v>
      </c>
      <c r="H9554" t="s">
        <v>68584</v>
      </c>
      <c r="I9554" t="s">
        <v>21</v>
      </c>
      <c r="L9554" t="s">
        <v>61</v>
      </c>
      <c r="P9554" t="s">
        <v>62</v>
      </c>
    </row>
    <row r="9555" spans="1:16">
      <c r="A9555" t="s">
        <v>68585</v>
      </c>
      <c r="B9555" t="s">
        <v>68586</v>
      </c>
      <c r="C9555" t="s">
        <v>68587</v>
      </c>
      <c r="D9555" t="s">
        <v>68588</v>
      </c>
      <c r="E9555" t="s">
        <v>68589</v>
      </c>
      <c r="F9555" t="s">
        <v>68590</v>
      </c>
      <c r="G9555" t="s">
        <v>68591</v>
      </c>
      <c r="H9555" t="s">
        <v>68592</v>
      </c>
      <c r="I9555" t="s">
        <v>107</v>
      </c>
      <c r="L9555" t="s">
        <v>61</v>
      </c>
      <c r="P9555" t="s">
        <v>556</v>
      </c>
    </row>
    <row r="9556" spans="1:16">
      <c r="A9556" t="s">
        <v>68593</v>
      </c>
      <c r="B9556" t="s">
        <v>68594</v>
      </c>
      <c r="C9556" t="s">
        <v>68595</v>
      </c>
      <c r="D9556" t="s">
        <v>68596</v>
      </c>
      <c r="E9556" t="s">
        <v>68597</v>
      </c>
      <c r="F9556" t="s">
        <v>68598</v>
      </c>
      <c r="G9556" t="s">
        <v>68599</v>
      </c>
      <c r="H9556" t="s">
        <v>68600</v>
      </c>
      <c r="I9556" t="s">
        <v>21</v>
      </c>
      <c r="L9556" t="s">
        <v>29</v>
      </c>
      <c r="O9556" t="s">
        <v>30</v>
      </c>
      <c r="P9556" t="s">
        <v>31</v>
      </c>
    </row>
    <row r="9557" spans="1:16">
      <c r="A9557" t="s">
        <v>68601</v>
      </c>
      <c r="B9557" t="s">
        <v>68602</v>
      </c>
      <c r="C9557" t="s">
        <v>68602</v>
      </c>
      <c r="D9557" t="s">
        <v>68603</v>
      </c>
      <c r="E9557" t="s">
        <v>68604</v>
      </c>
      <c r="F9557" t="s">
        <v>68605</v>
      </c>
      <c r="G9557" t="s">
        <v>68606</v>
      </c>
      <c r="H9557" t="s">
        <v>68607</v>
      </c>
      <c r="I9557" t="s">
        <v>21</v>
      </c>
      <c r="L9557" t="s">
        <v>97</v>
      </c>
      <c r="O9557" t="s">
        <v>30</v>
      </c>
      <c r="P9557" t="s">
        <v>298</v>
      </c>
    </row>
    <row r="9558" spans="1:16">
      <c r="A9558" t="s">
        <v>68608</v>
      </c>
      <c r="B9558" t="s">
        <v>68609</v>
      </c>
      <c r="C9558" t="s">
        <v>68610</v>
      </c>
      <c r="D9558" t="s">
        <v>68611</v>
      </c>
      <c r="E9558" t="s">
        <v>68612</v>
      </c>
      <c r="F9558" t="s">
        <v>68612</v>
      </c>
      <c r="G9558" t="s">
        <v>68613</v>
      </c>
      <c r="H9558" t="s">
        <v>68614</v>
      </c>
      <c r="I9558" t="s">
        <v>21</v>
      </c>
      <c r="L9558" t="s">
        <v>29</v>
      </c>
      <c r="O9558" t="s">
        <v>30</v>
      </c>
      <c r="P9558" t="s">
        <v>31</v>
      </c>
    </row>
    <row r="9559" spans="1:16">
      <c r="A9559" t="s">
        <v>68615</v>
      </c>
      <c r="B9559" t="s">
        <v>68616</v>
      </c>
      <c r="C9559" t="s">
        <v>68617</v>
      </c>
      <c r="D9559" t="s">
        <v>68618</v>
      </c>
      <c r="E9559" t="s">
        <v>68619</v>
      </c>
      <c r="F9559" t="s">
        <v>68619</v>
      </c>
      <c r="G9559" t="s">
        <v>68620</v>
      </c>
      <c r="H9559" t="s">
        <v>68621</v>
      </c>
      <c r="I9559" t="s">
        <v>21</v>
      </c>
      <c r="L9559" t="s">
        <v>61</v>
      </c>
      <c r="P9559" t="s">
        <v>62</v>
      </c>
    </row>
    <row r="9560" spans="1:16">
      <c r="A9560" t="s">
        <v>68622</v>
      </c>
      <c r="B9560" t="s">
        <v>68623</v>
      </c>
      <c r="C9560" t="s">
        <v>68624</v>
      </c>
      <c r="D9560" t="s">
        <v>68625</v>
      </c>
      <c r="E9560" t="s">
        <v>68626</v>
      </c>
      <c r="F9560" t="s">
        <v>68627</v>
      </c>
      <c r="G9560" t="s">
        <v>68628</v>
      </c>
      <c r="H9560" t="s">
        <v>68629</v>
      </c>
      <c r="I9560" t="s">
        <v>21</v>
      </c>
      <c r="L9560" t="s">
        <v>29</v>
      </c>
      <c r="O9560" t="s">
        <v>30</v>
      </c>
      <c r="P9560" t="s">
        <v>31</v>
      </c>
    </row>
    <row r="9561" spans="1:16">
      <c r="A9561" t="s">
        <v>68630</v>
      </c>
      <c r="B9561" t="s">
        <v>68631</v>
      </c>
      <c r="C9561" t="s">
        <v>68631</v>
      </c>
      <c r="D9561" t="s">
        <v>68632</v>
      </c>
      <c r="E9561" t="s">
        <v>68633</v>
      </c>
      <c r="F9561" t="s">
        <v>68633</v>
      </c>
      <c r="G9561" t="s">
        <v>68634</v>
      </c>
      <c r="H9561" t="s">
        <v>68635</v>
      </c>
      <c r="I9561" t="s">
        <v>107</v>
      </c>
      <c r="L9561" t="s">
        <v>97</v>
      </c>
      <c r="P9561" t="s">
        <v>108</v>
      </c>
    </row>
    <row r="9562" spans="1:16">
      <c r="A9562" t="s">
        <v>68636</v>
      </c>
      <c r="B9562" t="s">
        <v>68637</v>
      </c>
      <c r="C9562" t="s">
        <v>68638</v>
      </c>
      <c r="D9562" t="s">
        <v>68639</v>
      </c>
      <c r="E9562" t="s">
        <v>68640</v>
      </c>
      <c r="F9562" t="s">
        <v>68640</v>
      </c>
      <c r="G9562" t="s">
        <v>68641</v>
      </c>
      <c r="H9562" t="s">
        <v>68642</v>
      </c>
      <c r="I9562" t="s">
        <v>21</v>
      </c>
      <c r="L9562" t="s">
        <v>29</v>
      </c>
      <c r="O9562" t="s">
        <v>30</v>
      </c>
      <c r="P9562" t="s">
        <v>31</v>
      </c>
    </row>
    <row r="9563" spans="1:16">
      <c r="A9563" t="s">
        <v>68643</v>
      </c>
      <c r="B9563" t="s">
        <v>68644</v>
      </c>
      <c r="C9563" t="s">
        <v>68645</v>
      </c>
      <c r="D9563" t="s">
        <v>68646</v>
      </c>
      <c r="E9563" t="s">
        <v>68647</v>
      </c>
      <c r="F9563" t="s">
        <v>68647</v>
      </c>
      <c r="G9563" t="s">
        <v>68648</v>
      </c>
      <c r="H9563" t="s">
        <v>68649</v>
      </c>
      <c r="I9563" t="s">
        <v>21</v>
      </c>
      <c r="L9563" t="s">
        <v>61</v>
      </c>
      <c r="P9563" t="s">
        <v>62</v>
      </c>
    </row>
    <row r="9564" spans="1:16">
      <c r="A9564" t="s">
        <v>68650</v>
      </c>
      <c r="B9564" t="s">
        <v>68651</v>
      </c>
      <c r="C9564" t="s">
        <v>68652</v>
      </c>
      <c r="D9564" t="s">
        <v>68653</v>
      </c>
      <c r="E9564" t="s">
        <v>68654</v>
      </c>
      <c r="F9564" t="s">
        <v>68655</v>
      </c>
      <c r="G9564" t="s">
        <v>68656</v>
      </c>
      <c r="H9564" t="s">
        <v>68657</v>
      </c>
      <c r="I9564" t="s">
        <v>21</v>
      </c>
      <c r="L9564" t="s">
        <v>61</v>
      </c>
      <c r="P9564" t="s">
        <v>62</v>
      </c>
    </row>
    <row r="9565" spans="1:16">
      <c r="A9565" t="s">
        <v>68658</v>
      </c>
      <c r="B9565" t="s">
        <v>68659</v>
      </c>
      <c r="C9565" t="s">
        <v>68660</v>
      </c>
      <c r="D9565" t="s">
        <v>68661</v>
      </c>
      <c r="E9565" t="s">
        <v>68662</v>
      </c>
      <c r="F9565" t="s">
        <v>68662</v>
      </c>
      <c r="G9565" t="s">
        <v>68663</v>
      </c>
      <c r="H9565" t="s">
        <v>68664</v>
      </c>
      <c r="I9565" t="s">
        <v>21</v>
      </c>
      <c r="L9565" t="s">
        <v>29</v>
      </c>
      <c r="P9565" t="s">
        <v>31</v>
      </c>
    </row>
    <row r="9566" spans="1:16">
      <c r="A9566" t="s">
        <v>68665</v>
      </c>
      <c r="B9566" t="s">
        <v>68666</v>
      </c>
      <c r="C9566" t="s">
        <v>68666</v>
      </c>
      <c r="D9566" t="s">
        <v>68667</v>
      </c>
      <c r="E9566" t="s">
        <v>68668</v>
      </c>
      <c r="F9566" t="s">
        <v>68669</v>
      </c>
      <c r="G9566" t="s">
        <v>68670</v>
      </c>
      <c r="H9566" t="s">
        <v>68671</v>
      </c>
      <c r="I9566" t="s">
        <v>21</v>
      </c>
      <c r="L9566" t="s">
        <v>61</v>
      </c>
      <c r="P9566" t="s">
        <v>62</v>
      </c>
    </row>
    <row r="9567" spans="1:16">
      <c r="A9567" t="s">
        <v>68672</v>
      </c>
      <c r="B9567" t="s">
        <v>68673</v>
      </c>
      <c r="C9567" t="s">
        <v>68673</v>
      </c>
      <c r="D9567" t="s">
        <v>68674</v>
      </c>
      <c r="E9567" t="s">
        <v>68675</v>
      </c>
      <c r="F9567" t="s">
        <v>68676</v>
      </c>
      <c r="G9567" t="s">
        <v>68677</v>
      </c>
      <c r="H9567" t="s">
        <v>68678</v>
      </c>
      <c r="I9567" t="s">
        <v>21</v>
      </c>
      <c r="L9567" t="s">
        <v>61</v>
      </c>
      <c r="P9567" t="s">
        <v>62</v>
      </c>
    </row>
    <row r="9568" spans="1:16">
      <c r="A9568" t="s">
        <v>68679</v>
      </c>
      <c r="B9568" t="s">
        <v>68680</v>
      </c>
      <c r="C9568" t="s">
        <v>68681</v>
      </c>
      <c r="D9568" t="s">
        <v>68682</v>
      </c>
      <c r="E9568" t="s">
        <v>68683</v>
      </c>
      <c r="F9568" t="s">
        <v>68684</v>
      </c>
      <c r="G9568" t="s">
        <v>68685</v>
      </c>
      <c r="H9568" t="s">
        <v>68686</v>
      </c>
      <c r="I9568" t="s">
        <v>96</v>
      </c>
      <c r="M9568" t="s">
        <v>97</v>
      </c>
      <c r="P9568" t="s">
        <v>98</v>
      </c>
    </row>
    <row r="9569" spans="1:16">
      <c r="A9569" t="s">
        <v>68687</v>
      </c>
      <c r="B9569" t="s">
        <v>68688</v>
      </c>
      <c r="C9569" t="s">
        <v>68689</v>
      </c>
      <c r="D9569" t="s">
        <v>68690</v>
      </c>
      <c r="E9569" t="s">
        <v>68691</v>
      </c>
      <c r="F9569" t="s">
        <v>68691</v>
      </c>
      <c r="G9569" t="s">
        <v>68692</v>
      </c>
      <c r="H9569" t="s">
        <v>68693</v>
      </c>
      <c r="I9569" t="s">
        <v>21</v>
      </c>
      <c r="L9569" t="s">
        <v>97</v>
      </c>
      <c r="P9569" t="s">
        <v>298</v>
      </c>
    </row>
    <row r="9570" spans="1:16">
      <c r="A9570" t="s">
        <v>68694</v>
      </c>
      <c r="B9570" t="s">
        <v>68695</v>
      </c>
      <c r="C9570" t="s">
        <v>68696</v>
      </c>
      <c r="D9570" t="s">
        <v>68697</v>
      </c>
      <c r="E9570" t="s">
        <v>68698</v>
      </c>
      <c r="F9570" t="s">
        <v>68699</v>
      </c>
      <c r="G9570" t="s">
        <v>68700</v>
      </c>
      <c r="H9570" t="s">
        <v>68701</v>
      </c>
      <c r="I9570" t="s">
        <v>107</v>
      </c>
      <c r="L9570" t="s">
        <v>97</v>
      </c>
      <c r="P9570" t="s">
        <v>108</v>
      </c>
    </row>
    <row r="9571" spans="1:16">
      <c r="A9571" t="s">
        <v>68702</v>
      </c>
      <c r="B9571" t="s">
        <v>68703</v>
      </c>
      <c r="C9571" t="s">
        <v>68703</v>
      </c>
      <c r="D9571" t="s">
        <v>68704</v>
      </c>
      <c r="E9571" t="s">
        <v>68705</v>
      </c>
      <c r="F9571" t="s">
        <v>68705</v>
      </c>
      <c r="G9571" t="s">
        <v>68706</v>
      </c>
      <c r="H9571" t="s">
        <v>68707</v>
      </c>
      <c r="I9571" t="s">
        <v>21</v>
      </c>
      <c r="L9571" t="s">
        <v>61</v>
      </c>
      <c r="P9571" t="s">
        <v>62</v>
      </c>
    </row>
    <row r="9572" spans="1:16">
      <c r="A9572" t="s">
        <v>68708</v>
      </c>
      <c r="B9572" t="s">
        <v>68709</v>
      </c>
      <c r="C9572" t="s">
        <v>68710</v>
      </c>
      <c r="D9572" t="s">
        <v>68711</v>
      </c>
      <c r="E9572" t="s">
        <v>68712</v>
      </c>
      <c r="F9572" t="s">
        <v>68712</v>
      </c>
      <c r="G9572" t="s">
        <v>68713</v>
      </c>
      <c r="H9572" t="s">
        <v>68714</v>
      </c>
      <c r="I9572" t="s">
        <v>21</v>
      </c>
      <c r="L9572">
        <v>2</v>
      </c>
      <c r="O9572" t="s">
        <v>30</v>
      </c>
      <c r="P9572" t="s">
        <v>31</v>
      </c>
    </row>
    <row r="9573" spans="1:16">
      <c r="A9573" t="s">
        <v>68715</v>
      </c>
      <c r="B9573" t="s">
        <v>68716</v>
      </c>
      <c r="C9573" t="s">
        <v>68717</v>
      </c>
      <c r="D9573" t="s">
        <v>68718</v>
      </c>
      <c r="E9573" t="s">
        <v>68719</v>
      </c>
      <c r="F9573" t="s">
        <v>68720</v>
      </c>
      <c r="G9573" t="s">
        <v>68721</v>
      </c>
      <c r="H9573" t="s">
        <v>68722</v>
      </c>
      <c r="I9573" t="s">
        <v>21</v>
      </c>
      <c r="L9573" t="s">
        <v>29</v>
      </c>
      <c r="P9573" t="s">
        <v>31</v>
      </c>
    </row>
    <row r="9574" spans="1:16">
      <c r="A9574" t="s">
        <v>68723</v>
      </c>
      <c r="B9574" t="s">
        <v>68724</v>
      </c>
      <c r="C9574" t="s">
        <v>68725</v>
      </c>
      <c r="D9574" t="s">
        <v>68726</v>
      </c>
      <c r="E9574" t="s">
        <v>68727</v>
      </c>
      <c r="F9574" t="s">
        <v>68728</v>
      </c>
      <c r="G9574" t="s">
        <v>68729</v>
      </c>
      <c r="H9574" t="s">
        <v>68730</v>
      </c>
      <c r="I9574" t="s">
        <v>21</v>
      </c>
      <c r="L9574" t="s">
        <v>61</v>
      </c>
      <c r="P9574" t="s">
        <v>62</v>
      </c>
    </row>
    <row r="9575" spans="1:16">
      <c r="A9575" t="s">
        <v>68731</v>
      </c>
      <c r="B9575" t="s">
        <v>68732</v>
      </c>
      <c r="C9575" t="s">
        <v>68733</v>
      </c>
      <c r="D9575" t="s">
        <v>68734</v>
      </c>
      <c r="E9575" t="s">
        <v>68735</v>
      </c>
      <c r="F9575" t="s">
        <v>68736</v>
      </c>
      <c r="G9575" t="s">
        <v>68737</v>
      </c>
      <c r="H9575" t="s">
        <v>68738</v>
      </c>
      <c r="I9575" t="s">
        <v>96</v>
      </c>
      <c r="M9575" t="s">
        <v>97</v>
      </c>
      <c r="P9575" t="s">
        <v>98</v>
      </c>
    </row>
    <row r="9576" spans="1:16">
      <c r="A9576" t="s">
        <v>68739</v>
      </c>
      <c r="B9576" t="s">
        <v>68740</v>
      </c>
      <c r="C9576" t="s">
        <v>68741</v>
      </c>
      <c r="D9576" t="s">
        <v>68742</v>
      </c>
      <c r="E9576" t="s">
        <v>68743</v>
      </c>
      <c r="F9576" t="s">
        <v>68744</v>
      </c>
      <c r="G9576" t="s">
        <v>68745</v>
      </c>
      <c r="H9576" t="s">
        <v>68746</v>
      </c>
      <c r="I9576" t="s">
        <v>107</v>
      </c>
      <c r="L9576" t="s">
        <v>97</v>
      </c>
      <c r="P9576" t="s">
        <v>108</v>
      </c>
    </row>
    <row r="9577" spans="1:16">
      <c r="A9577" t="s">
        <v>68747</v>
      </c>
      <c r="B9577" t="s">
        <v>68748</v>
      </c>
      <c r="C9577" t="s">
        <v>68748</v>
      </c>
      <c r="D9577" t="s">
        <v>68749</v>
      </c>
      <c r="E9577" t="s">
        <v>68750</v>
      </c>
      <c r="F9577" t="s">
        <v>68751</v>
      </c>
      <c r="G9577" t="s">
        <v>68752</v>
      </c>
      <c r="H9577" t="s">
        <v>68753</v>
      </c>
      <c r="I9577" t="s">
        <v>21</v>
      </c>
      <c r="L9577" t="s">
        <v>61</v>
      </c>
      <c r="P9577" t="s">
        <v>62</v>
      </c>
    </row>
    <row r="9578" spans="1:16">
      <c r="A9578" t="s">
        <v>68754</v>
      </c>
      <c r="B9578" t="s">
        <v>68755</v>
      </c>
      <c r="C9578" t="s">
        <v>68756</v>
      </c>
      <c r="D9578" t="s">
        <v>68757</v>
      </c>
      <c r="E9578" t="s">
        <v>68758</v>
      </c>
      <c r="F9578" t="s">
        <v>68759</v>
      </c>
      <c r="G9578" t="s">
        <v>68760</v>
      </c>
      <c r="H9578" t="s">
        <v>68761</v>
      </c>
      <c r="I9578" t="s">
        <v>21</v>
      </c>
      <c r="L9578" t="s">
        <v>61</v>
      </c>
      <c r="P9578" t="s">
        <v>62</v>
      </c>
    </row>
    <row r="9579" spans="1:16">
      <c r="A9579" t="s">
        <v>68762</v>
      </c>
      <c r="B9579" t="s">
        <v>68763</v>
      </c>
      <c r="C9579" t="s">
        <v>68764</v>
      </c>
      <c r="D9579" t="s">
        <v>68765</v>
      </c>
      <c r="E9579" t="s">
        <v>68766</v>
      </c>
      <c r="F9579" t="s">
        <v>68766</v>
      </c>
      <c r="G9579" t="s">
        <v>68767</v>
      </c>
      <c r="H9579" t="s">
        <v>68768</v>
      </c>
      <c r="I9579" t="s">
        <v>21</v>
      </c>
      <c r="L9579">
        <v>3</v>
      </c>
      <c r="O9579" t="s">
        <v>30</v>
      </c>
      <c r="P9579" t="s">
        <v>62</v>
      </c>
    </row>
    <row r="9580" spans="1:16">
      <c r="A9580" t="s">
        <v>68769</v>
      </c>
      <c r="B9580" t="s">
        <v>68770</v>
      </c>
      <c r="C9580" t="s">
        <v>68771</v>
      </c>
      <c r="D9580" t="s">
        <v>68772</v>
      </c>
      <c r="E9580" t="s">
        <v>68773</v>
      </c>
      <c r="F9580" t="s">
        <v>68774</v>
      </c>
      <c r="G9580" t="s">
        <v>68775</v>
      </c>
      <c r="H9580" t="s">
        <v>68776</v>
      </c>
      <c r="I9580" t="s">
        <v>21</v>
      </c>
      <c r="L9580" t="s">
        <v>61</v>
      </c>
      <c r="O9580" t="s">
        <v>30</v>
      </c>
      <c r="P9580" t="s">
        <v>62</v>
      </c>
    </row>
    <row r="9581" spans="1:16">
      <c r="A9581" t="s">
        <v>68777</v>
      </c>
      <c r="B9581" t="s">
        <v>68778</v>
      </c>
      <c r="C9581" t="s">
        <v>68779</v>
      </c>
      <c r="D9581" t="s">
        <v>68780</v>
      </c>
      <c r="E9581" t="s">
        <v>68781</v>
      </c>
      <c r="F9581" t="s">
        <v>68782</v>
      </c>
      <c r="G9581" t="s">
        <v>68783</v>
      </c>
      <c r="H9581" t="s">
        <v>68784</v>
      </c>
      <c r="I9581" t="s">
        <v>21</v>
      </c>
      <c r="L9581" t="s">
        <v>61</v>
      </c>
      <c r="P9581" t="s">
        <v>62</v>
      </c>
    </row>
    <row r="9582" spans="1:16">
      <c r="A9582" t="s">
        <v>68785</v>
      </c>
      <c r="B9582" t="s">
        <v>68786</v>
      </c>
      <c r="C9582" t="s">
        <v>68787</v>
      </c>
      <c r="D9582" t="s">
        <v>68788</v>
      </c>
      <c r="E9582" t="s">
        <v>68789</v>
      </c>
      <c r="F9582" t="s">
        <v>68790</v>
      </c>
      <c r="G9582" t="s">
        <v>68791</v>
      </c>
      <c r="H9582" t="s">
        <v>68792</v>
      </c>
      <c r="I9582" t="s">
        <v>341</v>
      </c>
      <c r="N9582" t="s">
        <v>30</v>
      </c>
      <c r="P9582" t="s">
        <v>342</v>
      </c>
    </row>
    <row r="9583" spans="1:16">
      <c r="A9583" t="s">
        <v>68793</v>
      </c>
      <c r="B9583" t="s">
        <v>68794</v>
      </c>
      <c r="C9583" t="s">
        <v>68795</v>
      </c>
      <c r="D9583" t="s">
        <v>68796</v>
      </c>
      <c r="E9583" t="s">
        <v>68797</v>
      </c>
      <c r="F9583" t="s">
        <v>68798</v>
      </c>
      <c r="G9583" t="s">
        <v>68799</v>
      </c>
      <c r="H9583" t="s">
        <v>68800</v>
      </c>
      <c r="I9583" t="s">
        <v>107</v>
      </c>
      <c r="L9583" t="s">
        <v>61</v>
      </c>
      <c r="P9583" t="s">
        <v>786</v>
      </c>
    </row>
    <row r="9584" spans="1:16">
      <c r="A9584" t="s">
        <v>68801</v>
      </c>
      <c r="B9584" t="s">
        <v>68802</v>
      </c>
      <c r="C9584" t="s">
        <v>68803</v>
      </c>
      <c r="D9584" t="s">
        <v>68804</v>
      </c>
      <c r="E9584" t="s">
        <v>68805</v>
      </c>
      <c r="F9584" t="s">
        <v>68805</v>
      </c>
      <c r="G9584" t="s">
        <v>68806</v>
      </c>
      <c r="H9584" t="s">
        <v>68807</v>
      </c>
      <c r="I9584" t="s">
        <v>21</v>
      </c>
      <c r="L9584" t="s">
        <v>61</v>
      </c>
      <c r="O9584" t="s">
        <v>30</v>
      </c>
      <c r="P9584" t="s">
        <v>62</v>
      </c>
    </row>
    <row r="9585" spans="1:16">
      <c r="A9585" t="s">
        <v>68808</v>
      </c>
      <c r="B9585" t="s">
        <v>68804</v>
      </c>
      <c r="C9585" t="s">
        <v>68804</v>
      </c>
      <c r="D9585" t="s">
        <v>68804</v>
      </c>
      <c r="E9585" t="s">
        <v>68809</v>
      </c>
      <c r="F9585" t="s">
        <v>68810</v>
      </c>
      <c r="G9585" t="s">
        <v>68806</v>
      </c>
      <c r="H9585" t="s">
        <v>68807</v>
      </c>
      <c r="I9585" t="s">
        <v>21</v>
      </c>
      <c r="L9585">
        <v>99</v>
      </c>
      <c r="O9585" t="s">
        <v>30</v>
      </c>
      <c r="P9585" t="s">
        <v>35</v>
      </c>
    </row>
    <row r="9586" spans="1:16">
      <c r="A9586" t="s">
        <v>68811</v>
      </c>
      <c r="B9586" t="s">
        <v>68804</v>
      </c>
      <c r="C9586" t="s">
        <v>68804</v>
      </c>
      <c r="D9586" t="s">
        <v>68804</v>
      </c>
      <c r="E9586" t="s">
        <v>68812</v>
      </c>
      <c r="F9586" t="s">
        <v>68813</v>
      </c>
      <c r="G9586" t="s">
        <v>68806</v>
      </c>
      <c r="H9586" t="s">
        <v>68807</v>
      </c>
      <c r="I9586" t="s">
        <v>21</v>
      </c>
      <c r="L9586">
        <v>99</v>
      </c>
      <c r="O9586" t="s">
        <v>30</v>
      </c>
      <c r="P9586" t="s">
        <v>35</v>
      </c>
    </row>
    <row r="9587" spans="1:16">
      <c r="A9587" t="s">
        <v>68814</v>
      </c>
      <c r="B9587" t="s">
        <v>68815</v>
      </c>
      <c r="C9587" t="s">
        <v>68816</v>
      </c>
      <c r="D9587" t="s">
        <v>68817</v>
      </c>
      <c r="E9587" t="s">
        <v>68818</v>
      </c>
      <c r="F9587" t="s">
        <v>68818</v>
      </c>
      <c r="G9587" t="s">
        <v>68819</v>
      </c>
      <c r="H9587" t="s">
        <v>68820</v>
      </c>
      <c r="I9587" t="s">
        <v>21</v>
      </c>
      <c r="L9587" t="s">
        <v>61</v>
      </c>
      <c r="P9587" t="s">
        <v>62</v>
      </c>
    </row>
    <row r="9588" spans="1:16">
      <c r="A9588" t="s">
        <v>68821</v>
      </c>
      <c r="B9588" t="s">
        <v>68822</v>
      </c>
      <c r="C9588" t="s">
        <v>68823</v>
      </c>
      <c r="D9588" t="s">
        <v>68824</v>
      </c>
      <c r="E9588" t="s">
        <v>68825</v>
      </c>
      <c r="F9588" t="s">
        <v>68825</v>
      </c>
      <c r="G9588" t="s">
        <v>68826</v>
      </c>
      <c r="H9588" t="s">
        <v>68827</v>
      </c>
      <c r="I9588" t="s">
        <v>96</v>
      </c>
      <c r="M9588" t="s">
        <v>97</v>
      </c>
      <c r="P9588" t="s">
        <v>98</v>
      </c>
    </row>
    <row r="9589" spans="1:16">
      <c r="A9589" t="s">
        <v>68828</v>
      </c>
      <c r="B9589" t="s">
        <v>68829</v>
      </c>
      <c r="C9589" t="s">
        <v>68830</v>
      </c>
      <c r="D9589" t="s">
        <v>68831</v>
      </c>
      <c r="E9589" t="s">
        <v>68832</v>
      </c>
      <c r="F9589" t="s">
        <v>68832</v>
      </c>
      <c r="G9589" t="s">
        <v>68833</v>
      </c>
      <c r="H9589" t="s">
        <v>68834</v>
      </c>
      <c r="I9589" t="s">
        <v>21</v>
      </c>
      <c r="L9589" t="s">
        <v>97</v>
      </c>
      <c r="P9589" t="s">
        <v>298</v>
      </c>
    </row>
    <row r="9590" spans="1:16">
      <c r="A9590" t="s">
        <v>68835</v>
      </c>
      <c r="B9590" t="s">
        <v>68836</v>
      </c>
      <c r="C9590" t="s">
        <v>68837</v>
      </c>
      <c r="D9590" t="s">
        <v>68838</v>
      </c>
      <c r="E9590" t="s">
        <v>68839</v>
      </c>
      <c r="F9590" t="s">
        <v>68840</v>
      </c>
      <c r="G9590" t="s">
        <v>68841</v>
      </c>
      <c r="H9590" t="s">
        <v>68842</v>
      </c>
      <c r="I9590" t="s">
        <v>21</v>
      </c>
      <c r="L9590" t="s">
        <v>97</v>
      </c>
      <c r="P9590" t="s">
        <v>298</v>
      </c>
    </row>
    <row r="9591" spans="1:16">
      <c r="A9591" t="s">
        <v>68843</v>
      </c>
      <c r="B9591" t="s">
        <v>68844</v>
      </c>
      <c r="C9591" t="s">
        <v>68845</v>
      </c>
      <c r="D9591" t="s">
        <v>68846</v>
      </c>
      <c r="E9591" t="s">
        <v>68847</v>
      </c>
      <c r="F9591" t="s">
        <v>68847</v>
      </c>
      <c r="G9591" t="s">
        <v>68848</v>
      </c>
      <c r="H9591" t="s">
        <v>68849</v>
      </c>
      <c r="I9591" t="s">
        <v>21</v>
      </c>
      <c r="L9591" t="s">
        <v>29</v>
      </c>
      <c r="P9591" t="s">
        <v>31</v>
      </c>
    </row>
    <row r="9592" spans="1:16">
      <c r="A9592" t="s">
        <v>68850</v>
      </c>
      <c r="B9592" t="s">
        <v>68851</v>
      </c>
      <c r="C9592" t="s">
        <v>68852</v>
      </c>
      <c r="D9592" t="s">
        <v>68853</v>
      </c>
      <c r="E9592" t="s">
        <v>68854</v>
      </c>
      <c r="F9592" t="s">
        <v>68854</v>
      </c>
      <c r="G9592" t="s">
        <v>68855</v>
      </c>
      <c r="H9592" t="s">
        <v>68856</v>
      </c>
      <c r="I9592" t="s">
        <v>107</v>
      </c>
      <c r="L9592" t="s">
        <v>97</v>
      </c>
      <c r="P9592" t="s">
        <v>108</v>
      </c>
    </row>
    <row r="9593" spans="1:16">
      <c r="A9593" t="s">
        <v>68857</v>
      </c>
      <c r="B9593" t="s">
        <v>68858</v>
      </c>
      <c r="C9593" t="s">
        <v>68859</v>
      </c>
      <c r="D9593" t="s">
        <v>68860</v>
      </c>
      <c r="E9593" t="s">
        <v>68861</v>
      </c>
      <c r="F9593" t="s">
        <v>68861</v>
      </c>
      <c r="G9593" t="s">
        <v>68862</v>
      </c>
      <c r="H9593" t="s">
        <v>68863</v>
      </c>
      <c r="I9593" t="s">
        <v>107</v>
      </c>
      <c r="L9593" t="s">
        <v>97</v>
      </c>
      <c r="P9593" t="s">
        <v>108</v>
      </c>
    </row>
    <row r="9594" spans="1:16">
      <c r="A9594" t="s">
        <v>68864</v>
      </c>
      <c r="B9594" t="s">
        <v>68865</v>
      </c>
      <c r="C9594" t="s">
        <v>68866</v>
      </c>
      <c r="D9594" t="s">
        <v>68867</v>
      </c>
      <c r="E9594" t="s">
        <v>68868</v>
      </c>
      <c r="F9594" t="s">
        <v>68868</v>
      </c>
      <c r="G9594" t="s">
        <v>68869</v>
      </c>
      <c r="H9594" t="s">
        <v>68870</v>
      </c>
      <c r="I9594" t="s">
        <v>107</v>
      </c>
      <c r="L9594" t="s">
        <v>61</v>
      </c>
      <c r="P9594" t="s">
        <v>556</v>
      </c>
    </row>
    <row r="9595" spans="1:16">
      <c r="A9595" t="s">
        <v>68871</v>
      </c>
      <c r="B9595" t="s">
        <v>68872</v>
      </c>
      <c r="C9595" t="s">
        <v>68872</v>
      </c>
      <c r="D9595" t="s">
        <v>68873</v>
      </c>
      <c r="E9595" t="s">
        <v>68874</v>
      </c>
      <c r="F9595" t="s">
        <v>68875</v>
      </c>
      <c r="G9595" t="s">
        <v>68876</v>
      </c>
      <c r="H9595" t="s">
        <v>68877</v>
      </c>
      <c r="I9595" t="s">
        <v>21</v>
      </c>
      <c r="L9595" t="s">
        <v>61</v>
      </c>
      <c r="P9595" t="s">
        <v>62</v>
      </c>
    </row>
    <row r="9596" spans="1:16">
      <c r="A9596" t="s">
        <v>68878</v>
      </c>
      <c r="B9596" t="s">
        <v>68879</v>
      </c>
      <c r="C9596" t="s">
        <v>68879</v>
      </c>
      <c r="D9596" t="s">
        <v>68880</v>
      </c>
      <c r="E9596" t="s">
        <v>68881</v>
      </c>
      <c r="F9596" t="s">
        <v>68882</v>
      </c>
      <c r="G9596" t="s">
        <v>68883</v>
      </c>
      <c r="H9596" t="s">
        <v>68884</v>
      </c>
      <c r="I9596" t="s">
        <v>107</v>
      </c>
      <c r="L9596" t="s">
        <v>61</v>
      </c>
      <c r="P9596" t="s">
        <v>556</v>
      </c>
    </row>
    <row r="9597" spans="1:16">
      <c r="A9597" t="s">
        <v>68885</v>
      </c>
      <c r="B9597" t="s">
        <v>68886</v>
      </c>
      <c r="C9597" t="s">
        <v>68887</v>
      </c>
      <c r="D9597" t="s">
        <v>68888</v>
      </c>
      <c r="E9597" t="s">
        <v>68889</v>
      </c>
      <c r="F9597" t="s">
        <v>68890</v>
      </c>
      <c r="G9597" t="s">
        <v>68891</v>
      </c>
      <c r="H9597" t="s">
        <v>68892</v>
      </c>
      <c r="I9597" t="s">
        <v>21</v>
      </c>
      <c r="L9597" t="s">
        <v>61</v>
      </c>
      <c r="P9597" t="s">
        <v>62</v>
      </c>
    </row>
    <row r="9598" spans="1:16">
      <c r="A9598" t="s">
        <v>68893</v>
      </c>
      <c r="B9598" t="s">
        <v>68894</v>
      </c>
      <c r="C9598" t="s">
        <v>68895</v>
      </c>
      <c r="D9598" t="s">
        <v>68895</v>
      </c>
      <c r="E9598" t="s">
        <v>68896</v>
      </c>
      <c r="F9598" t="s">
        <v>68896</v>
      </c>
      <c r="G9598" t="s">
        <v>68897</v>
      </c>
      <c r="H9598" t="s">
        <v>68898</v>
      </c>
      <c r="I9598" t="s">
        <v>341</v>
      </c>
      <c r="P9598" t="s">
        <v>342</v>
      </c>
    </row>
    <row r="9599" spans="1:16">
      <c r="A9599" t="s">
        <v>68899</v>
      </c>
      <c r="B9599" t="s">
        <v>68900</v>
      </c>
      <c r="C9599" t="s">
        <v>68901</v>
      </c>
      <c r="D9599" t="s">
        <v>68902</v>
      </c>
      <c r="E9599" t="s">
        <v>68903</v>
      </c>
      <c r="F9599" t="s">
        <v>68904</v>
      </c>
      <c r="G9599" t="s">
        <v>68905</v>
      </c>
      <c r="H9599" t="s">
        <v>68906</v>
      </c>
      <c r="I9599" t="s">
        <v>21</v>
      </c>
      <c r="L9599" t="s">
        <v>61</v>
      </c>
      <c r="P9599" t="s">
        <v>62</v>
      </c>
    </row>
    <row r="9600" spans="1:16">
      <c r="A9600" t="s">
        <v>68907</v>
      </c>
      <c r="B9600" t="s">
        <v>68908</v>
      </c>
      <c r="C9600" t="s">
        <v>68909</v>
      </c>
      <c r="D9600" t="s">
        <v>68910</v>
      </c>
      <c r="E9600" t="s">
        <v>68911</v>
      </c>
      <c r="F9600" t="s">
        <v>68911</v>
      </c>
      <c r="G9600" t="s">
        <v>68912</v>
      </c>
      <c r="H9600" t="s">
        <v>68913</v>
      </c>
      <c r="I9600" t="s">
        <v>96</v>
      </c>
      <c r="M9600" t="s">
        <v>97</v>
      </c>
      <c r="P9600" t="s">
        <v>98</v>
      </c>
    </row>
    <row r="9601" spans="1:16">
      <c r="A9601" t="s">
        <v>68914</v>
      </c>
      <c r="B9601" t="s">
        <v>68915</v>
      </c>
      <c r="C9601" t="s">
        <v>68915</v>
      </c>
      <c r="D9601" t="s">
        <v>68916</v>
      </c>
      <c r="E9601" t="s">
        <v>68917</v>
      </c>
      <c r="F9601" t="s">
        <v>68917</v>
      </c>
      <c r="G9601" t="s">
        <v>68918</v>
      </c>
      <c r="H9601" t="s">
        <v>68919</v>
      </c>
      <c r="I9601" t="s">
        <v>21</v>
      </c>
      <c r="L9601" t="s">
        <v>97</v>
      </c>
      <c r="P9601" t="s">
        <v>298</v>
      </c>
    </row>
    <row r="9602" spans="1:16">
      <c r="A9602" t="s">
        <v>68920</v>
      </c>
      <c r="B9602" t="s">
        <v>68921</v>
      </c>
      <c r="C9602" t="s">
        <v>68921</v>
      </c>
      <c r="D9602" t="s">
        <v>68922</v>
      </c>
      <c r="E9602" t="s">
        <v>68923</v>
      </c>
      <c r="F9602" t="s">
        <v>68924</v>
      </c>
      <c r="G9602" t="s">
        <v>68925</v>
      </c>
      <c r="H9602" t="s">
        <v>68926</v>
      </c>
      <c r="I9602" t="s">
        <v>21</v>
      </c>
      <c r="L9602">
        <v>1</v>
      </c>
      <c r="O9602" t="s">
        <v>30</v>
      </c>
      <c r="P9602" t="s">
        <v>298</v>
      </c>
    </row>
    <row r="9603" spans="1:16">
      <c r="A9603" t="s">
        <v>68927</v>
      </c>
      <c r="B9603" t="s">
        <v>68928</v>
      </c>
      <c r="C9603" t="s">
        <v>68928</v>
      </c>
      <c r="D9603" t="s">
        <v>68929</v>
      </c>
      <c r="E9603" t="s">
        <v>68930</v>
      </c>
      <c r="F9603" t="s">
        <v>68930</v>
      </c>
      <c r="G9603" t="s">
        <v>68931</v>
      </c>
      <c r="H9603" t="s">
        <v>68932</v>
      </c>
      <c r="I9603" t="s">
        <v>21</v>
      </c>
      <c r="L9603" t="s">
        <v>97</v>
      </c>
      <c r="P9603" t="s">
        <v>298</v>
      </c>
    </row>
    <row r="9604" spans="1:16">
      <c r="A9604" t="s">
        <v>68933</v>
      </c>
      <c r="B9604" t="s">
        <v>68934</v>
      </c>
      <c r="C9604" t="s">
        <v>68934</v>
      </c>
      <c r="D9604" t="s">
        <v>68935</v>
      </c>
      <c r="E9604" t="s">
        <v>68936</v>
      </c>
      <c r="F9604" t="s">
        <v>68936</v>
      </c>
      <c r="G9604" t="s">
        <v>68937</v>
      </c>
      <c r="H9604" t="s">
        <v>68938</v>
      </c>
      <c r="I9604" t="s">
        <v>21</v>
      </c>
      <c r="L9604" t="s">
        <v>97</v>
      </c>
      <c r="P9604" t="s">
        <v>298</v>
      </c>
    </row>
    <row r="9605" spans="1:16">
      <c r="A9605" t="s">
        <v>68939</v>
      </c>
      <c r="B9605" t="s">
        <v>68940</v>
      </c>
      <c r="C9605" t="s">
        <v>68941</v>
      </c>
      <c r="D9605" t="s">
        <v>68942</v>
      </c>
      <c r="E9605" t="s">
        <v>68943</v>
      </c>
      <c r="F9605" t="s">
        <v>68943</v>
      </c>
      <c r="G9605" t="s">
        <v>68944</v>
      </c>
      <c r="H9605" t="s">
        <v>68945</v>
      </c>
      <c r="I9605" t="s">
        <v>21</v>
      </c>
      <c r="L9605" t="s">
        <v>61</v>
      </c>
      <c r="P9605" t="s">
        <v>62</v>
      </c>
    </row>
    <row r="9606" spans="1:16">
      <c r="A9606" t="s">
        <v>68946</v>
      </c>
      <c r="B9606" t="s">
        <v>68947</v>
      </c>
      <c r="C9606" t="s">
        <v>68948</v>
      </c>
      <c r="D9606" t="s">
        <v>68949</v>
      </c>
      <c r="E9606" t="s">
        <v>68950</v>
      </c>
      <c r="F9606" t="s">
        <v>68951</v>
      </c>
      <c r="G9606" t="s">
        <v>68952</v>
      </c>
      <c r="H9606" t="s">
        <v>68953</v>
      </c>
      <c r="I9606" t="s">
        <v>21</v>
      </c>
      <c r="L9606" t="s">
        <v>97</v>
      </c>
      <c r="P9606" t="s">
        <v>298</v>
      </c>
    </row>
    <row r="9607" spans="1:16">
      <c r="A9607" t="s">
        <v>68954</v>
      </c>
      <c r="B9607" t="s">
        <v>68955</v>
      </c>
      <c r="C9607" t="s">
        <v>68955</v>
      </c>
      <c r="D9607" t="s">
        <v>68956</v>
      </c>
      <c r="E9607" t="s">
        <v>68957</v>
      </c>
      <c r="F9607" t="s">
        <v>68958</v>
      </c>
      <c r="G9607" t="s">
        <v>68959</v>
      </c>
      <c r="H9607" t="s">
        <v>68960</v>
      </c>
      <c r="I9607" t="s">
        <v>107</v>
      </c>
      <c r="L9607">
        <v>1</v>
      </c>
      <c r="O9607" t="s">
        <v>30</v>
      </c>
      <c r="P9607" t="s">
        <v>108</v>
      </c>
    </row>
    <row r="9608" spans="1:16">
      <c r="A9608" t="s">
        <v>68961</v>
      </c>
      <c r="B9608" t="s">
        <v>68962</v>
      </c>
      <c r="C9608" t="s">
        <v>68963</v>
      </c>
      <c r="D9608" t="s">
        <v>68964</v>
      </c>
      <c r="E9608" t="s">
        <v>68965</v>
      </c>
      <c r="F9608" t="s">
        <v>68965</v>
      </c>
      <c r="G9608" t="s">
        <v>68966</v>
      </c>
      <c r="H9608" t="s">
        <v>68967</v>
      </c>
      <c r="I9608" t="s">
        <v>21</v>
      </c>
      <c r="L9608" t="s">
        <v>29</v>
      </c>
      <c r="P9608" t="s">
        <v>31</v>
      </c>
    </row>
    <row r="9609" spans="1:16">
      <c r="A9609" t="s">
        <v>68968</v>
      </c>
      <c r="B9609" t="s">
        <v>68969</v>
      </c>
      <c r="C9609" t="s">
        <v>68969</v>
      </c>
      <c r="D9609" t="s">
        <v>68970</v>
      </c>
      <c r="E9609" t="s">
        <v>68971</v>
      </c>
      <c r="F9609" t="s">
        <v>68971</v>
      </c>
      <c r="G9609" t="s">
        <v>68972</v>
      </c>
      <c r="H9609" t="s">
        <v>68973</v>
      </c>
      <c r="I9609" t="s">
        <v>21</v>
      </c>
      <c r="L9609" t="s">
        <v>97</v>
      </c>
      <c r="P9609" t="s">
        <v>298</v>
      </c>
    </row>
    <row r="9610" spans="1:16">
      <c r="A9610" t="s">
        <v>68974</v>
      </c>
      <c r="B9610" t="s">
        <v>68975</v>
      </c>
      <c r="C9610" t="s">
        <v>68976</v>
      </c>
      <c r="D9610" t="s">
        <v>68977</v>
      </c>
      <c r="E9610" t="s">
        <v>68978</v>
      </c>
      <c r="F9610" t="s">
        <v>68978</v>
      </c>
      <c r="G9610" t="s">
        <v>68979</v>
      </c>
      <c r="H9610" t="s">
        <v>68980</v>
      </c>
      <c r="I9610" t="s">
        <v>21</v>
      </c>
      <c r="L9610" t="s">
        <v>61</v>
      </c>
      <c r="P9610" t="s">
        <v>62</v>
      </c>
    </row>
    <row r="9611" spans="1:16">
      <c r="A9611" t="s">
        <v>68981</v>
      </c>
      <c r="B9611" t="s">
        <v>68982</v>
      </c>
      <c r="C9611" t="s">
        <v>68983</v>
      </c>
      <c r="D9611" t="s">
        <v>68984</v>
      </c>
      <c r="E9611" t="s">
        <v>68985</v>
      </c>
      <c r="F9611" t="s">
        <v>68986</v>
      </c>
      <c r="G9611" t="s">
        <v>68987</v>
      </c>
      <c r="H9611" t="s">
        <v>68988</v>
      </c>
      <c r="I9611" t="s">
        <v>21</v>
      </c>
      <c r="L9611">
        <v>3</v>
      </c>
      <c r="O9611" t="s">
        <v>30</v>
      </c>
      <c r="P9611" t="s">
        <v>62</v>
      </c>
    </row>
    <row r="9612" spans="1:16">
      <c r="A9612" t="s">
        <v>68989</v>
      </c>
      <c r="B9612" t="s">
        <v>68990</v>
      </c>
      <c r="C9612" t="s">
        <v>68991</v>
      </c>
      <c r="D9612" t="s">
        <v>68992</v>
      </c>
      <c r="E9612" t="s">
        <v>68993</v>
      </c>
      <c r="F9612" t="s">
        <v>68994</v>
      </c>
      <c r="G9612" t="s">
        <v>68995</v>
      </c>
      <c r="H9612" t="s">
        <v>68996</v>
      </c>
      <c r="I9612" t="s">
        <v>107</v>
      </c>
      <c r="L9612" t="s">
        <v>61</v>
      </c>
      <c r="P9612" t="s">
        <v>556</v>
      </c>
    </row>
    <row r="9613" spans="1:16">
      <c r="A9613" t="s">
        <v>68997</v>
      </c>
      <c r="B9613" t="s">
        <v>68998</v>
      </c>
      <c r="C9613" t="s">
        <v>68999</v>
      </c>
      <c r="D9613" t="s">
        <v>69000</v>
      </c>
      <c r="E9613" t="s">
        <v>69001</v>
      </c>
      <c r="F9613" t="s">
        <v>69002</v>
      </c>
      <c r="G9613" t="s">
        <v>69003</v>
      </c>
      <c r="H9613" t="s">
        <v>69004</v>
      </c>
      <c r="I9613" t="s">
        <v>107</v>
      </c>
      <c r="L9613" t="s">
        <v>61</v>
      </c>
      <c r="P9613" t="s">
        <v>786</v>
      </c>
    </row>
    <row r="9614" spans="1:16">
      <c r="A9614" t="s">
        <v>69005</v>
      </c>
      <c r="B9614" t="s">
        <v>69006</v>
      </c>
      <c r="C9614" t="s">
        <v>69007</v>
      </c>
      <c r="D9614" t="s">
        <v>69008</v>
      </c>
      <c r="E9614" t="s">
        <v>69009</v>
      </c>
      <c r="F9614" t="s">
        <v>69010</v>
      </c>
      <c r="G9614" t="s">
        <v>69011</v>
      </c>
      <c r="H9614" t="s">
        <v>69012</v>
      </c>
      <c r="I9614" t="s">
        <v>21</v>
      </c>
      <c r="L9614" t="s">
        <v>29</v>
      </c>
      <c r="P9614" t="s">
        <v>31</v>
      </c>
    </row>
    <row r="9615" spans="1:16">
      <c r="A9615" t="s">
        <v>69013</v>
      </c>
      <c r="B9615" t="s">
        <v>69014</v>
      </c>
      <c r="C9615" t="s">
        <v>69015</v>
      </c>
      <c r="D9615" t="s">
        <v>69015</v>
      </c>
      <c r="E9615" t="s">
        <v>69016</v>
      </c>
      <c r="F9615" t="s">
        <v>69017</v>
      </c>
      <c r="G9615" t="s">
        <v>69018</v>
      </c>
      <c r="H9615" t="s">
        <v>69019</v>
      </c>
      <c r="I9615" t="s">
        <v>341</v>
      </c>
      <c r="P9615" t="s">
        <v>342</v>
      </c>
    </row>
    <row r="9616" spans="1:16">
      <c r="A9616" t="s">
        <v>69020</v>
      </c>
      <c r="B9616" t="s">
        <v>69021</v>
      </c>
      <c r="C9616" t="s">
        <v>69022</v>
      </c>
      <c r="D9616" t="s">
        <v>69023</v>
      </c>
      <c r="E9616" t="s">
        <v>69024</v>
      </c>
      <c r="F9616" t="s">
        <v>69025</v>
      </c>
      <c r="G9616" t="s">
        <v>69026</v>
      </c>
      <c r="H9616" t="s">
        <v>69027</v>
      </c>
      <c r="I9616" t="s">
        <v>21</v>
      </c>
      <c r="L9616" t="s">
        <v>29</v>
      </c>
      <c r="P9616" t="s">
        <v>31</v>
      </c>
    </row>
    <row r="9617" spans="1:16">
      <c r="A9617" t="s">
        <v>69028</v>
      </c>
      <c r="B9617" t="s">
        <v>69029</v>
      </c>
      <c r="C9617" t="s">
        <v>69030</v>
      </c>
      <c r="D9617" t="s">
        <v>69031</v>
      </c>
      <c r="E9617" t="s">
        <v>69032</v>
      </c>
      <c r="F9617" t="s">
        <v>69033</v>
      </c>
      <c r="G9617" t="s">
        <v>69034</v>
      </c>
      <c r="H9617" t="s">
        <v>69035</v>
      </c>
      <c r="I9617" t="s">
        <v>21</v>
      </c>
      <c r="L9617" t="s">
        <v>97</v>
      </c>
      <c r="O9617" t="s">
        <v>30</v>
      </c>
      <c r="P9617" t="s">
        <v>298</v>
      </c>
    </row>
    <row r="9618" spans="1:16">
      <c r="A9618" t="s">
        <v>69036</v>
      </c>
      <c r="B9618" t="s">
        <v>69037</v>
      </c>
      <c r="C9618" t="s">
        <v>69038</v>
      </c>
      <c r="D9618" t="s">
        <v>69039</v>
      </c>
      <c r="E9618" t="s">
        <v>69040</v>
      </c>
      <c r="F9618" t="s">
        <v>69041</v>
      </c>
      <c r="G9618" t="s">
        <v>69042</v>
      </c>
      <c r="H9618" t="s">
        <v>69043</v>
      </c>
      <c r="I9618" t="s">
        <v>21</v>
      </c>
      <c r="L9618" t="s">
        <v>29</v>
      </c>
      <c r="O9618" t="s">
        <v>30</v>
      </c>
      <c r="P9618" t="s">
        <v>31</v>
      </c>
    </row>
    <row r="9619" spans="1:16">
      <c r="A9619" t="s">
        <v>69044</v>
      </c>
      <c r="B9619" t="s">
        <v>69045</v>
      </c>
      <c r="C9619" t="s">
        <v>69046</v>
      </c>
      <c r="D9619" t="s">
        <v>69047</v>
      </c>
      <c r="E9619" t="s">
        <v>69048</v>
      </c>
      <c r="F9619" t="s">
        <v>69049</v>
      </c>
      <c r="G9619" t="s">
        <v>69050</v>
      </c>
      <c r="H9619" t="s">
        <v>69051</v>
      </c>
      <c r="I9619" t="s">
        <v>21</v>
      </c>
      <c r="L9619" t="s">
        <v>29</v>
      </c>
      <c r="O9619" t="s">
        <v>30</v>
      </c>
      <c r="P9619" t="s">
        <v>31</v>
      </c>
    </row>
    <row r="9620" spans="1:16">
      <c r="A9620" t="s">
        <v>69052</v>
      </c>
      <c r="B9620" t="s">
        <v>69053</v>
      </c>
      <c r="C9620" t="s">
        <v>69054</v>
      </c>
      <c r="D9620" t="s">
        <v>69055</v>
      </c>
      <c r="E9620" t="s">
        <v>69056</v>
      </c>
      <c r="F9620" t="s">
        <v>69057</v>
      </c>
      <c r="G9620" t="s">
        <v>69058</v>
      </c>
      <c r="H9620" t="s">
        <v>69059</v>
      </c>
      <c r="I9620" t="s">
        <v>21</v>
      </c>
      <c r="L9620">
        <v>2</v>
      </c>
      <c r="O9620" t="s">
        <v>30</v>
      </c>
      <c r="P9620" t="s">
        <v>31</v>
      </c>
    </row>
    <row r="9621" spans="1:16">
      <c r="A9621" t="s">
        <v>69060</v>
      </c>
      <c r="B9621" t="s">
        <v>69061</v>
      </c>
      <c r="C9621" t="s">
        <v>69062</v>
      </c>
      <c r="D9621" t="s">
        <v>69063</v>
      </c>
      <c r="E9621" t="s">
        <v>69064</v>
      </c>
      <c r="F9621" t="s">
        <v>69065</v>
      </c>
      <c r="G9621" t="s">
        <v>69066</v>
      </c>
      <c r="H9621" t="s">
        <v>69067</v>
      </c>
      <c r="I9621" t="s">
        <v>21</v>
      </c>
      <c r="L9621" t="s">
        <v>29</v>
      </c>
      <c r="O9621" t="s">
        <v>30</v>
      </c>
      <c r="P9621" t="s">
        <v>31</v>
      </c>
    </row>
    <row r="9622" spans="1:16">
      <c r="A9622" t="s">
        <v>69068</v>
      </c>
      <c r="B9622" t="s">
        <v>69069</v>
      </c>
      <c r="C9622" t="s">
        <v>69070</v>
      </c>
      <c r="D9622" t="s">
        <v>69071</v>
      </c>
      <c r="E9622" t="s">
        <v>69072</v>
      </c>
      <c r="F9622" t="s">
        <v>69073</v>
      </c>
      <c r="G9622" t="s">
        <v>69074</v>
      </c>
      <c r="H9622" t="s">
        <v>69075</v>
      </c>
      <c r="I9622" t="s">
        <v>21</v>
      </c>
      <c r="L9622" t="s">
        <v>29</v>
      </c>
      <c r="P9622" t="s">
        <v>31</v>
      </c>
    </row>
    <row r="9623" spans="1:16">
      <c r="A9623" t="s">
        <v>69076</v>
      </c>
      <c r="B9623" t="s">
        <v>69077</v>
      </c>
      <c r="C9623" t="s">
        <v>69078</v>
      </c>
      <c r="D9623" t="s">
        <v>69079</v>
      </c>
      <c r="E9623" t="s">
        <v>69080</v>
      </c>
      <c r="F9623" t="s">
        <v>69081</v>
      </c>
      <c r="G9623" t="s">
        <v>69082</v>
      </c>
      <c r="H9623" t="s">
        <v>69083</v>
      </c>
      <c r="I9623" t="s">
        <v>21</v>
      </c>
      <c r="L9623" t="s">
        <v>97</v>
      </c>
      <c r="P9623" t="s">
        <v>298</v>
      </c>
    </row>
    <row r="9624" spans="1:16">
      <c r="A9624" t="s">
        <v>69084</v>
      </c>
      <c r="B9624" t="s">
        <v>69085</v>
      </c>
      <c r="C9624" t="s">
        <v>69086</v>
      </c>
      <c r="D9624" t="s">
        <v>69087</v>
      </c>
      <c r="E9624" t="s">
        <v>69088</v>
      </c>
      <c r="F9624" t="s">
        <v>69088</v>
      </c>
      <c r="G9624" t="s">
        <v>69089</v>
      </c>
      <c r="H9624" t="s">
        <v>69090</v>
      </c>
      <c r="I9624" t="s">
        <v>107</v>
      </c>
      <c r="L9624" t="s">
        <v>97</v>
      </c>
      <c r="P9624" t="s">
        <v>108</v>
      </c>
    </row>
    <row r="9625" spans="1:16">
      <c r="A9625" t="s">
        <v>69091</v>
      </c>
      <c r="B9625" t="s">
        <v>69092</v>
      </c>
      <c r="C9625" t="s">
        <v>69093</v>
      </c>
      <c r="D9625" t="s">
        <v>69094</v>
      </c>
      <c r="E9625" t="s">
        <v>69095</v>
      </c>
      <c r="F9625" t="s">
        <v>69095</v>
      </c>
      <c r="G9625" t="s">
        <v>69096</v>
      </c>
      <c r="H9625" t="s">
        <v>69097</v>
      </c>
      <c r="I9625" t="s">
        <v>21</v>
      </c>
      <c r="L9625" t="s">
        <v>97</v>
      </c>
      <c r="P9625" t="s">
        <v>298</v>
      </c>
    </row>
    <row r="9626" spans="1:16">
      <c r="A9626" t="s">
        <v>69098</v>
      </c>
      <c r="B9626" t="s">
        <v>69099</v>
      </c>
      <c r="C9626" t="s">
        <v>69100</v>
      </c>
      <c r="D9626" t="s">
        <v>69101</v>
      </c>
      <c r="E9626" t="s">
        <v>69102</v>
      </c>
      <c r="F9626" t="s">
        <v>69103</v>
      </c>
      <c r="G9626" t="s">
        <v>69104</v>
      </c>
      <c r="H9626" t="s">
        <v>69105</v>
      </c>
      <c r="I9626" t="s">
        <v>107</v>
      </c>
      <c r="L9626" t="s">
        <v>97</v>
      </c>
      <c r="P9626" t="s">
        <v>108</v>
      </c>
    </row>
    <row r="9627" spans="1:16">
      <c r="A9627" t="s">
        <v>69106</v>
      </c>
      <c r="B9627" t="s">
        <v>69107</v>
      </c>
      <c r="C9627" t="s">
        <v>69108</v>
      </c>
      <c r="D9627" t="s">
        <v>69109</v>
      </c>
      <c r="E9627" t="s">
        <v>69110</v>
      </c>
      <c r="F9627" t="s">
        <v>69111</v>
      </c>
      <c r="G9627" t="s">
        <v>69112</v>
      </c>
      <c r="H9627" t="s">
        <v>69113</v>
      </c>
      <c r="I9627" t="s">
        <v>96</v>
      </c>
      <c r="M9627" t="s">
        <v>71</v>
      </c>
      <c r="P9627" t="s">
        <v>502</v>
      </c>
    </row>
    <row r="9628" spans="1:16">
      <c r="A9628" t="s">
        <v>69114</v>
      </c>
      <c r="B9628" t="s">
        <v>69115</v>
      </c>
      <c r="C9628" t="s">
        <v>69116</v>
      </c>
      <c r="D9628" t="s">
        <v>69117</v>
      </c>
      <c r="E9628" t="s">
        <v>69118</v>
      </c>
      <c r="F9628" t="s">
        <v>69118</v>
      </c>
      <c r="G9628" t="s">
        <v>69119</v>
      </c>
      <c r="H9628" t="s">
        <v>69120</v>
      </c>
      <c r="I9628" t="s">
        <v>96</v>
      </c>
      <c r="M9628" t="s">
        <v>97</v>
      </c>
      <c r="P9628" t="s">
        <v>98</v>
      </c>
    </row>
    <row r="9629" spans="1:16">
      <c r="A9629" t="s">
        <v>69121</v>
      </c>
      <c r="B9629" t="s">
        <v>69122</v>
      </c>
      <c r="C9629" t="s">
        <v>69123</v>
      </c>
      <c r="D9629" t="s">
        <v>69124</v>
      </c>
      <c r="E9629" t="s">
        <v>18523</v>
      </c>
      <c r="F9629" t="s">
        <v>69125</v>
      </c>
      <c r="G9629" t="s">
        <v>69126</v>
      </c>
      <c r="H9629" t="s">
        <v>69127</v>
      </c>
      <c r="I9629" t="s">
        <v>21</v>
      </c>
      <c r="L9629" t="s">
        <v>61</v>
      </c>
      <c r="P9629" t="s">
        <v>62</v>
      </c>
    </row>
    <row r="9630" spans="1:16">
      <c r="A9630" t="s">
        <v>69128</v>
      </c>
      <c r="B9630" t="s">
        <v>69129</v>
      </c>
      <c r="C9630" t="s">
        <v>69130</v>
      </c>
      <c r="D9630" t="s">
        <v>69130</v>
      </c>
      <c r="E9630" t="s">
        <v>69131</v>
      </c>
      <c r="F9630" t="s">
        <v>69132</v>
      </c>
      <c r="G9630" t="s">
        <v>69133</v>
      </c>
      <c r="H9630" t="s">
        <v>69134</v>
      </c>
      <c r="I9630" t="s">
        <v>341</v>
      </c>
      <c r="N9630" t="s">
        <v>30</v>
      </c>
      <c r="P9630" t="s">
        <v>342</v>
      </c>
    </row>
    <row r="9631" spans="1:16">
      <c r="A9631" t="s">
        <v>69135</v>
      </c>
      <c r="B9631" t="s">
        <v>69136</v>
      </c>
      <c r="C9631" t="s">
        <v>69137</v>
      </c>
      <c r="D9631" t="s">
        <v>69138</v>
      </c>
      <c r="E9631" t="s">
        <v>69139</v>
      </c>
      <c r="F9631" t="s">
        <v>69140</v>
      </c>
      <c r="G9631" t="s">
        <v>69141</v>
      </c>
      <c r="H9631" t="s">
        <v>69142</v>
      </c>
      <c r="I9631" t="s">
        <v>21</v>
      </c>
      <c r="L9631" t="s">
        <v>29</v>
      </c>
      <c r="P9631" t="s">
        <v>31</v>
      </c>
    </row>
    <row r="9632" spans="1:16">
      <c r="A9632" t="s">
        <v>69143</v>
      </c>
      <c r="B9632" t="s">
        <v>69144</v>
      </c>
      <c r="C9632" t="s">
        <v>69145</v>
      </c>
      <c r="D9632" t="s">
        <v>69146</v>
      </c>
      <c r="E9632" t="s">
        <v>69146</v>
      </c>
      <c r="F9632" t="s">
        <v>69146</v>
      </c>
      <c r="G9632" t="s">
        <v>69147</v>
      </c>
      <c r="H9632" t="s">
        <v>69148</v>
      </c>
      <c r="I9632" t="s">
        <v>21</v>
      </c>
      <c r="L9632" t="s">
        <v>29</v>
      </c>
      <c r="O9632" t="s">
        <v>30</v>
      </c>
      <c r="P9632" t="s">
        <v>31</v>
      </c>
    </row>
    <row r="9633" spans="1:16">
      <c r="A9633" t="s">
        <v>69149</v>
      </c>
      <c r="B9633" t="s">
        <v>69150</v>
      </c>
      <c r="C9633" t="s">
        <v>69151</v>
      </c>
      <c r="D9633" t="s">
        <v>69152</v>
      </c>
      <c r="E9633" t="s">
        <v>69153</v>
      </c>
      <c r="F9633" t="s">
        <v>69154</v>
      </c>
      <c r="G9633" t="s">
        <v>69155</v>
      </c>
      <c r="H9633" t="s">
        <v>69156</v>
      </c>
      <c r="I9633" t="s">
        <v>96</v>
      </c>
      <c r="M9633">
        <v>99</v>
      </c>
      <c r="P9633" t="s">
        <v>313</v>
      </c>
    </row>
    <row r="9634" spans="1:16">
      <c r="A9634" t="s">
        <v>69157</v>
      </c>
      <c r="B9634" t="s">
        <v>69158</v>
      </c>
      <c r="C9634" t="s">
        <v>69159</v>
      </c>
      <c r="D9634" t="s">
        <v>69160</v>
      </c>
      <c r="E9634" t="s">
        <v>69161</v>
      </c>
      <c r="F9634" t="s">
        <v>69162</v>
      </c>
      <c r="G9634" t="s">
        <v>69163</v>
      </c>
      <c r="H9634" t="s">
        <v>69164</v>
      </c>
      <c r="I9634" t="s">
        <v>21</v>
      </c>
      <c r="L9634" t="s">
        <v>97</v>
      </c>
      <c r="P9634" t="s">
        <v>298</v>
      </c>
    </row>
    <row r="9635" spans="1:16">
      <c r="A9635" t="s">
        <v>69165</v>
      </c>
      <c r="B9635" t="s">
        <v>69166</v>
      </c>
      <c r="C9635" t="s">
        <v>69167</v>
      </c>
      <c r="D9635" t="s">
        <v>69168</v>
      </c>
      <c r="E9635" t="s">
        <v>69169</v>
      </c>
      <c r="F9635" t="s">
        <v>69170</v>
      </c>
      <c r="G9635" t="s">
        <v>69171</v>
      </c>
      <c r="H9635" t="s">
        <v>69172</v>
      </c>
      <c r="I9635" t="s">
        <v>96</v>
      </c>
      <c r="M9635" t="s">
        <v>71</v>
      </c>
      <c r="P9635" t="s">
        <v>502</v>
      </c>
    </row>
    <row r="9636" spans="1:16">
      <c r="A9636" t="s">
        <v>69173</v>
      </c>
      <c r="B9636" t="s">
        <v>69174</v>
      </c>
      <c r="C9636" t="s">
        <v>69175</v>
      </c>
      <c r="D9636" t="s">
        <v>69176</v>
      </c>
      <c r="E9636" t="s">
        <v>18523</v>
      </c>
      <c r="F9636" t="s">
        <v>69177</v>
      </c>
      <c r="G9636" t="s">
        <v>69178</v>
      </c>
      <c r="H9636" t="s">
        <v>69179</v>
      </c>
      <c r="I9636" t="s">
        <v>21</v>
      </c>
      <c r="L9636" t="s">
        <v>61</v>
      </c>
      <c r="P9636" t="s">
        <v>62</v>
      </c>
    </row>
    <row r="9637" spans="1:16">
      <c r="A9637" t="s">
        <v>69180</v>
      </c>
      <c r="B9637" t="s">
        <v>69181</v>
      </c>
      <c r="C9637" t="s">
        <v>69182</v>
      </c>
      <c r="D9637" t="s">
        <v>69182</v>
      </c>
      <c r="E9637" t="s">
        <v>69183</v>
      </c>
      <c r="F9637" t="s">
        <v>69183</v>
      </c>
      <c r="G9637" t="s">
        <v>69184</v>
      </c>
      <c r="H9637" t="s">
        <v>69185</v>
      </c>
      <c r="I9637" t="s">
        <v>341</v>
      </c>
      <c r="N9637" t="s">
        <v>30</v>
      </c>
      <c r="P9637" t="s">
        <v>342</v>
      </c>
    </row>
    <row r="9638" spans="1:16">
      <c r="A9638" t="s">
        <v>69186</v>
      </c>
      <c r="B9638" t="s">
        <v>69187</v>
      </c>
      <c r="C9638" t="s">
        <v>69188</v>
      </c>
      <c r="D9638" t="s">
        <v>69189</v>
      </c>
      <c r="E9638" t="s">
        <v>69190</v>
      </c>
      <c r="F9638" t="s">
        <v>69191</v>
      </c>
      <c r="G9638" t="s">
        <v>69192</v>
      </c>
      <c r="H9638" t="s">
        <v>69193</v>
      </c>
      <c r="I9638" t="s">
        <v>107</v>
      </c>
      <c r="L9638" t="s">
        <v>97</v>
      </c>
      <c r="P9638" t="s">
        <v>108</v>
      </c>
    </row>
    <row r="9639" spans="1:16">
      <c r="A9639" t="s">
        <v>69194</v>
      </c>
      <c r="B9639" t="s">
        <v>69195</v>
      </c>
      <c r="C9639" t="s">
        <v>69196</v>
      </c>
      <c r="D9639" t="s">
        <v>69197</v>
      </c>
      <c r="E9639" t="s">
        <v>69197</v>
      </c>
      <c r="F9639" t="s">
        <v>69198</v>
      </c>
      <c r="G9639" t="s">
        <v>69199</v>
      </c>
      <c r="H9639" t="s">
        <v>69200</v>
      </c>
      <c r="I9639" t="s">
        <v>21</v>
      </c>
      <c r="L9639" t="s">
        <v>97</v>
      </c>
      <c r="O9639" t="s">
        <v>30</v>
      </c>
      <c r="P9639" t="s">
        <v>298</v>
      </c>
    </row>
    <row r="9640" spans="1:16">
      <c r="A9640" t="s">
        <v>69201</v>
      </c>
      <c r="B9640" t="s">
        <v>69202</v>
      </c>
      <c r="C9640" t="s">
        <v>69203</v>
      </c>
      <c r="D9640" t="s">
        <v>69204</v>
      </c>
      <c r="E9640" t="s">
        <v>69205</v>
      </c>
      <c r="F9640" t="s">
        <v>69206</v>
      </c>
      <c r="G9640" t="s">
        <v>69207</v>
      </c>
      <c r="H9640" t="s">
        <v>69208</v>
      </c>
      <c r="I9640" t="s">
        <v>107</v>
      </c>
      <c r="L9640" t="s">
        <v>61</v>
      </c>
      <c r="P9640" t="s">
        <v>786</v>
      </c>
    </row>
    <row r="9641" spans="1:16">
      <c r="A9641" t="s">
        <v>69209</v>
      </c>
      <c r="B9641" t="s">
        <v>69210</v>
      </c>
      <c r="C9641" t="s">
        <v>69211</v>
      </c>
      <c r="D9641" t="s">
        <v>69212</v>
      </c>
      <c r="E9641" t="s">
        <v>69213</v>
      </c>
      <c r="F9641" t="s">
        <v>69213</v>
      </c>
      <c r="G9641" t="s">
        <v>69214</v>
      </c>
      <c r="H9641" t="s">
        <v>69215</v>
      </c>
      <c r="I9641" t="s">
        <v>21</v>
      </c>
      <c r="L9641" t="s">
        <v>29</v>
      </c>
      <c r="P9641" t="s">
        <v>31</v>
      </c>
    </row>
    <row r="9642" spans="1:16">
      <c r="A9642" t="s">
        <v>69216</v>
      </c>
      <c r="B9642" t="s">
        <v>69217</v>
      </c>
      <c r="C9642" t="s">
        <v>69218</v>
      </c>
      <c r="D9642" t="s">
        <v>69219</v>
      </c>
      <c r="E9642" t="s">
        <v>69220</v>
      </c>
      <c r="F9642" t="s">
        <v>69220</v>
      </c>
      <c r="G9642" t="s">
        <v>69221</v>
      </c>
      <c r="H9642" t="s">
        <v>69222</v>
      </c>
      <c r="I9642" t="s">
        <v>21</v>
      </c>
      <c r="L9642" t="s">
        <v>97</v>
      </c>
      <c r="P9642" t="s">
        <v>298</v>
      </c>
    </row>
    <row r="9643" spans="1:16">
      <c r="A9643" t="s">
        <v>69223</v>
      </c>
      <c r="B9643" t="s">
        <v>69224</v>
      </c>
      <c r="C9643" t="s">
        <v>69225</v>
      </c>
      <c r="D9643" t="s">
        <v>69226</v>
      </c>
      <c r="E9643" t="s">
        <v>69227</v>
      </c>
      <c r="F9643" t="s">
        <v>69228</v>
      </c>
      <c r="G9643" t="s">
        <v>69229</v>
      </c>
      <c r="H9643" t="s">
        <v>69230</v>
      </c>
      <c r="I9643" t="s">
        <v>107</v>
      </c>
      <c r="L9643" t="s">
        <v>97</v>
      </c>
      <c r="P9643" t="s">
        <v>108</v>
      </c>
    </row>
    <row r="9644" spans="1:16">
      <c r="A9644" t="s">
        <v>69231</v>
      </c>
      <c r="B9644" t="s">
        <v>69232</v>
      </c>
      <c r="C9644" t="s">
        <v>69233</v>
      </c>
      <c r="D9644" t="s">
        <v>69234</v>
      </c>
      <c r="E9644" t="s">
        <v>69235</v>
      </c>
      <c r="F9644" t="s">
        <v>69236</v>
      </c>
      <c r="G9644" t="s">
        <v>69237</v>
      </c>
      <c r="H9644" t="s">
        <v>69238</v>
      </c>
      <c r="I9644" t="s">
        <v>107</v>
      </c>
      <c r="L9644" t="s">
        <v>97</v>
      </c>
      <c r="P9644" t="s">
        <v>108</v>
      </c>
    </row>
    <row r="9645" spans="1:16">
      <c r="A9645" t="s">
        <v>69239</v>
      </c>
      <c r="B9645" t="s">
        <v>69240</v>
      </c>
      <c r="C9645" t="s">
        <v>69241</v>
      </c>
      <c r="D9645" t="s">
        <v>69242</v>
      </c>
      <c r="E9645" t="s">
        <v>69243</v>
      </c>
      <c r="F9645" t="s">
        <v>69243</v>
      </c>
      <c r="G9645" t="s">
        <v>69244</v>
      </c>
      <c r="H9645" t="s">
        <v>69245</v>
      </c>
      <c r="I9645" t="s">
        <v>21</v>
      </c>
      <c r="L9645" t="s">
        <v>29</v>
      </c>
      <c r="O9645" t="s">
        <v>30</v>
      </c>
      <c r="P9645" t="s">
        <v>31</v>
      </c>
    </row>
    <row r="9646" spans="1:16">
      <c r="A9646" t="s">
        <v>69246</v>
      </c>
      <c r="B9646" t="s">
        <v>69247</v>
      </c>
      <c r="C9646" t="s">
        <v>69247</v>
      </c>
      <c r="D9646" t="s">
        <v>69248</v>
      </c>
      <c r="E9646" t="s">
        <v>69249</v>
      </c>
      <c r="F9646" t="s">
        <v>69249</v>
      </c>
      <c r="G9646" t="s">
        <v>69250</v>
      </c>
      <c r="H9646" t="s">
        <v>69251</v>
      </c>
      <c r="I9646" t="s">
        <v>107</v>
      </c>
      <c r="L9646" t="s">
        <v>97</v>
      </c>
      <c r="P9646" t="s">
        <v>108</v>
      </c>
    </row>
    <row r="9647" spans="1:16">
      <c r="A9647" t="s">
        <v>69252</v>
      </c>
      <c r="B9647" t="s">
        <v>69253</v>
      </c>
      <c r="C9647" t="s">
        <v>69253</v>
      </c>
      <c r="D9647" t="s">
        <v>69254</v>
      </c>
      <c r="E9647" t="s">
        <v>69255</v>
      </c>
      <c r="F9647" t="s">
        <v>69255</v>
      </c>
      <c r="G9647" t="s">
        <v>69256</v>
      </c>
      <c r="H9647" t="s">
        <v>69257</v>
      </c>
      <c r="I9647" t="s">
        <v>107</v>
      </c>
      <c r="L9647">
        <v>1</v>
      </c>
      <c r="P9647" t="s">
        <v>108</v>
      </c>
    </row>
    <row r="9648" spans="1:16">
      <c r="A9648" t="s">
        <v>69258</v>
      </c>
      <c r="B9648" t="s">
        <v>69259</v>
      </c>
      <c r="C9648" t="s">
        <v>69260</v>
      </c>
      <c r="D9648" t="s">
        <v>69261</v>
      </c>
      <c r="E9648" t="s">
        <v>69262</v>
      </c>
      <c r="F9648" t="s">
        <v>69263</v>
      </c>
      <c r="G9648" t="s">
        <v>69264</v>
      </c>
      <c r="H9648" t="s">
        <v>69265</v>
      </c>
      <c r="I9648" t="s">
        <v>107</v>
      </c>
      <c r="L9648" t="s">
        <v>97</v>
      </c>
      <c r="P9648" t="s">
        <v>108</v>
      </c>
    </row>
    <row r="9649" spans="1:16">
      <c r="A9649" t="s">
        <v>69266</v>
      </c>
      <c r="B9649" t="s">
        <v>69267</v>
      </c>
      <c r="C9649" t="s">
        <v>69268</v>
      </c>
      <c r="D9649" t="s">
        <v>69269</v>
      </c>
      <c r="E9649" t="s">
        <v>69270</v>
      </c>
      <c r="F9649" t="s">
        <v>69271</v>
      </c>
      <c r="G9649" t="s">
        <v>69272</v>
      </c>
      <c r="H9649" t="s">
        <v>69273</v>
      </c>
      <c r="I9649" t="s">
        <v>21</v>
      </c>
      <c r="L9649" t="s">
        <v>61</v>
      </c>
      <c r="P9649" t="s">
        <v>62</v>
      </c>
    </row>
    <row r="9650" spans="1:16">
      <c r="A9650" t="s">
        <v>69274</v>
      </c>
      <c r="B9650" t="s">
        <v>69275</v>
      </c>
      <c r="C9650" t="s">
        <v>69276</v>
      </c>
      <c r="D9650" t="s">
        <v>69277</v>
      </c>
      <c r="E9650" t="s">
        <v>69278</v>
      </c>
      <c r="F9650" t="s">
        <v>69279</v>
      </c>
      <c r="G9650" t="s">
        <v>69280</v>
      </c>
      <c r="H9650" t="s">
        <v>69281</v>
      </c>
      <c r="I9650" t="s">
        <v>21</v>
      </c>
      <c r="L9650" t="s">
        <v>29</v>
      </c>
      <c r="P9650" t="s">
        <v>31</v>
      </c>
    </row>
    <row r="9651" spans="1:16">
      <c r="A9651" t="s">
        <v>69282</v>
      </c>
      <c r="B9651" t="s">
        <v>69283</v>
      </c>
      <c r="C9651" t="s">
        <v>69284</v>
      </c>
      <c r="D9651" t="s">
        <v>69285</v>
      </c>
      <c r="E9651" t="s">
        <v>69286</v>
      </c>
      <c r="F9651" t="s">
        <v>69286</v>
      </c>
      <c r="G9651" t="s">
        <v>69287</v>
      </c>
      <c r="H9651" t="s">
        <v>69288</v>
      </c>
      <c r="I9651" t="s">
        <v>21</v>
      </c>
      <c r="L9651" t="s">
        <v>61</v>
      </c>
      <c r="P9651" t="s">
        <v>62</v>
      </c>
    </row>
    <row r="9652" spans="1:16">
      <c r="A9652" t="s">
        <v>69289</v>
      </c>
      <c r="B9652" t="s">
        <v>69290</v>
      </c>
      <c r="C9652" t="s">
        <v>69291</v>
      </c>
      <c r="D9652" t="s">
        <v>69292</v>
      </c>
      <c r="E9652" t="s">
        <v>69293</v>
      </c>
      <c r="F9652" t="s">
        <v>69293</v>
      </c>
      <c r="G9652" t="s">
        <v>69294</v>
      </c>
      <c r="H9652" t="s">
        <v>69295</v>
      </c>
      <c r="I9652" t="s">
        <v>96</v>
      </c>
      <c r="M9652" t="s">
        <v>97</v>
      </c>
      <c r="P9652" t="s">
        <v>98</v>
      </c>
    </row>
    <row r="9653" spans="1:16">
      <c r="A9653" t="s">
        <v>69296</v>
      </c>
      <c r="B9653" t="s">
        <v>69297</v>
      </c>
      <c r="C9653" t="s">
        <v>69297</v>
      </c>
      <c r="D9653" t="s">
        <v>69298</v>
      </c>
      <c r="E9653" t="s">
        <v>69299</v>
      </c>
      <c r="F9653" t="s">
        <v>69299</v>
      </c>
      <c r="G9653" t="s">
        <v>69300</v>
      </c>
      <c r="H9653" t="s">
        <v>69301</v>
      </c>
      <c r="I9653" t="s">
        <v>424</v>
      </c>
      <c r="P9653" t="s">
        <v>425</v>
      </c>
    </row>
    <row r="9654" spans="1:16">
      <c r="A9654" t="s">
        <v>69302</v>
      </c>
      <c r="B9654" t="s">
        <v>69303</v>
      </c>
      <c r="C9654" t="s">
        <v>69303</v>
      </c>
      <c r="D9654" t="s">
        <v>69304</v>
      </c>
      <c r="E9654" t="s">
        <v>69305</v>
      </c>
      <c r="F9654" t="s">
        <v>69306</v>
      </c>
      <c r="G9654" t="s">
        <v>69307</v>
      </c>
      <c r="H9654" t="s">
        <v>69308</v>
      </c>
      <c r="I9654" t="s">
        <v>107</v>
      </c>
      <c r="L9654" t="s">
        <v>61</v>
      </c>
      <c r="P9654" t="s">
        <v>556</v>
      </c>
    </row>
    <row r="9655" spans="1:16">
      <c r="A9655" t="s">
        <v>69309</v>
      </c>
      <c r="B9655" t="s">
        <v>69310</v>
      </c>
      <c r="C9655" t="s">
        <v>69311</v>
      </c>
      <c r="D9655" t="s">
        <v>69312</v>
      </c>
      <c r="E9655" t="s">
        <v>69313</v>
      </c>
      <c r="F9655" t="s">
        <v>69314</v>
      </c>
      <c r="G9655" t="s">
        <v>69315</v>
      </c>
      <c r="H9655" t="s">
        <v>69316</v>
      </c>
      <c r="I9655" t="s">
        <v>21</v>
      </c>
      <c r="L9655" t="s">
        <v>61</v>
      </c>
      <c r="P9655" t="s">
        <v>62</v>
      </c>
    </row>
    <row r="9656" spans="1:16">
      <c r="A9656" t="s">
        <v>69317</v>
      </c>
      <c r="B9656" t="s">
        <v>69318</v>
      </c>
      <c r="C9656" t="s">
        <v>69319</v>
      </c>
      <c r="D9656" t="s">
        <v>69320</v>
      </c>
      <c r="E9656" t="s">
        <v>69321</v>
      </c>
      <c r="F9656" t="s">
        <v>69321</v>
      </c>
      <c r="G9656" t="s">
        <v>69322</v>
      </c>
      <c r="H9656" t="s">
        <v>69323</v>
      </c>
      <c r="I9656" t="s">
        <v>21</v>
      </c>
      <c r="L9656" t="s">
        <v>29</v>
      </c>
      <c r="P9656" t="s">
        <v>31</v>
      </c>
    </row>
    <row r="9657" spans="1:16">
      <c r="A9657" t="s">
        <v>69324</v>
      </c>
      <c r="B9657" t="s">
        <v>69325</v>
      </c>
      <c r="C9657" t="s">
        <v>69326</v>
      </c>
      <c r="D9657" t="s">
        <v>69327</v>
      </c>
      <c r="E9657" t="s">
        <v>69328</v>
      </c>
      <c r="F9657" t="s">
        <v>69329</v>
      </c>
      <c r="G9657" t="s">
        <v>69330</v>
      </c>
      <c r="H9657" t="s">
        <v>69331</v>
      </c>
      <c r="I9657" t="s">
        <v>96</v>
      </c>
      <c r="M9657" t="s">
        <v>61</v>
      </c>
      <c r="P9657" t="s">
        <v>366</v>
      </c>
    </row>
    <row r="9658" spans="1:16">
      <c r="A9658" t="s">
        <v>69332</v>
      </c>
      <c r="B9658" t="s">
        <v>69333</v>
      </c>
      <c r="C9658" t="s">
        <v>69334</v>
      </c>
      <c r="D9658" t="s">
        <v>69335</v>
      </c>
      <c r="E9658" t="s">
        <v>69336</v>
      </c>
      <c r="F9658" t="s">
        <v>69336</v>
      </c>
      <c r="G9658" t="s">
        <v>69337</v>
      </c>
      <c r="H9658" t="s">
        <v>69338</v>
      </c>
      <c r="I9658" t="s">
        <v>107</v>
      </c>
      <c r="L9658" t="s">
        <v>61</v>
      </c>
      <c r="P9658" t="s">
        <v>786</v>
      </c>
    </row>
    <row r="9659" spans="1:16">
      <c r="A9659" t="s">
        <v>69339</v>
      </c>
      <c r="B9659" t="s">
        <v>69340</v>
      </c>
      <c r="C9659" t="s">
        <v>69341</v>
      </c>
      <c r="D9659" t="s">
        <v>69342</v>
      </c>
      <c r="E9659" t="s">
        <v>69343</v>
      </c>
      <c r="F9659" t="s">
        <v>69344</v>
      </c>
      <c r="G9659" t="s">
        <v>69345</v>
      </c>
      <c r="H9659" t="s">
        <v>69346</v>
      </c>
      <c r="I9659" t="s">
        <v>96</v>
      </c>
      <c r="M9659" t="s">
        <v>1867</v>
      </c>
      <c r="P9659" t="s">
        <v>351</v>
      </c>
    </row>
    <row r="9660" spans="1:16">
      <c r="A9660" t="s">
        <v>69347</v>
      </c>
      <c r="B9660" t="s">
        <v>69348</v>
      </c>
      <c r="C9660" t="s">
        <v>69349</v>
      </c>
      <c r="D9660" t="s">
        <v>69350</v>
      </c>
      <c r="E9660" t="s">
        <v>69351</v>
      </c>
      <c r="F9660" t="s">
        <v>69352</v>
      </c>
      <c r="G9660" t="s">
        <v>69353</v>
      </c>
      <c r="H9660" t="s">
        <v>69354</v>
      </c>
      <c r="I9660" t="s">
        <v>96</v>
      </c>
      <c r="M9660" t="s">
        <v>61</v>
      </c>
      <c r="P9660" t="s">
        <v>245</v>
      </c>
    </row>
    <row r="9661" spans="1:16">
      <c r="A9661" t="s">
        <v>69355</v>
      </c>
      <c r="B9661" t="s">
        <v>69356</v>
      </c>
      <c r="C9661" t="s">
        <v>69356</v>
      </c>
      <c r="D9661" t="s">
        <v>69357</v>
      </c>
      <c r="E9661" t="s">
        <v>69358</v>
      </c>
      <c r="F9661" t="s">
        <v>69359</v>
      </c>
      <c r="G9661" t="s">
        <v>69360</v>
      </c>
      <c r="H9661" t="s">
        <v>69361</v>
      </c>
      <c r="I9661" t="s">
        <v>107</v>
      </c>
      <c r="L9661" t="s">
        <v>97</v>
      </c>
      <c r="P9661" t="s">
        <v>108</v>
      </c>
    </row>
    <row r="9662" spans="1:16">
      <c r="A9662" t="s">
        <v>69362</v>
      </c>
      <c r="B9662" t="s">
        <v>69363</v>
      </c>
      <c r="C9662" t="s">
        <v>69363</v>
      </c>
      <c r="D9662" t="s">
        <v>69364</v>
      </c>
      <c r="E9662" t="s">
        <v>69365</v>
      </c>
      <c r="F9662" t="s">
        <v>69366</v>
      </c>
      <c r="G9662" t="s">
        <v>69367</v>
      </c>
      <c r="H9662" t="s">
        <v>69368</v>
      </c>
      <c r="I9662" t="s">
        <v>21</v>
      </c>
      <c r="L9662" t="s">
        <v>97</v>
      </c>
      <c r="P9662" t="s">
        <v>298</v>
      </c>
    </row>
    <row r="9663" spans="1:16">
      <c r="A9663" t="s">
        <v>69369</v>
      </c>
      <c r="B9663" t="s">
        <v>69370</v>
      </c>
      <c r="C9663" t="s">
        <v>69371</v>
      </c>
      <c r="D9663" t="s">
        <v>69372</v>
      </c>
      <c r="E9663" t="s">
        <v>69373</v>
      </c>
      <c r="F9663" t="s">
        <v>69374</v>
      </c>
      <c r="G9663" t="s">
        <v>69375</v>
      </c>
      <c r="H9663" t="s">
        <v>69376</v>
      </c>
      <c r="I9663" t="s">
        <v>96</v>
      </c>
      <c r="M9663" t="s">
        <v>61</v>
      </c>
      <c r="P9663" t="s">
        <v>245</v>
      </c>
    </row>
    <row r="9664" spans="1:16">
      <c r="A9664" t="s">
        <v>69377</v>
      </c>
      <c r="B9664" t="s">
        <v>69378</v>
      </c>
      <c r="C9664" t="s">
        <v>69379</v>
      </c>
      <c r="D9664" t="s">
        <v>69380</v>
      </c>
      <c r="E9664" t="s">
        <v>69381</v>
      </c>
      <c r="F9664" t="s">
        <v>69382</v>
      </c>
      <c r="G9664" t="s">
        <v>69383</v>
      </c>
      <c r="H9664" t="s">
        <v>69384</v>
      </c>
      <c r="I9664" t="s">
        <v>21</v>
      </c>
      <c r="L9664" t="s">
        <v>61</v>
      </c>
      <c r="P9664" t="s">
        <v>62</v>
      </c>
    </row>
    <row r="9665" spans="1:16">
      <c r="A9665" t="s">
        <v>69385</v>
      </c>
      <c r="B9665" t="s">
        <v>69386</v>
      </c>
      <c r="C9665" t="s">
        <v>69387</v>
      </c>
      <c r="D9665" t="s">
        <v>69388</v>
      </c>
      <c r="E9665" t="s">
        <v>68971</v>
      </c>
      <c r="F9665" t="s">
        <v>68971</v>
      </c>
      <c r="G9665" t="s">
        <v>69389</v>
      </c>
      <c r="H9665" t="s">
        <v>69390</v>
      </c>
      <c r="I9665" t="s">
        <v>21</v>
      </c>
      <c r="L9665" t="s">
        <v>29</v>
      </c>
      <c r="P9665" t="s">
        <v>31</v>
      </c>
    </row>
    <row r="9666" spans="1:16">
      <c r="A9666" t="s">
        <v>69391</v>
      </c>
      <c r="B9666" t="s">
        <v>69392</v>
      </c>
      <c r="C9666" t="s">
        <v>69392</v>
      </c>
      <c r="D9666" t="s">
        <v>69388</v>
      </c>
      <c r="E9666" t="s">
        <v>69393</v>
      </c>
      <c r="F9666" t="s">
        <v>69393</v>
      </c>
      <c r="G9666" t="s">
        <v>69389</v>
      </c>
      <c r="H9666" t="s">
        <v>69390</v>
      </c>
      <c r="I9666" t="s">
        <v>107</v>
      </c>
      <c r="L9666" t="s">
        <v>97</v>
      </c>
      <c r="P9666" t="s">
        <v>108</v>
      </c>
    </row>
    <row r="9667" spans="1:16">
      <c r="A9667" t="s">
        <v>69394</v>
      </c>
      <c r="B9667" t="s">
        <v>69395</v>
      </c>
      <c r="C9667" t="s">
        <v>69395</v>
      </c>
      <c r="D9667" t="s">
        <v>69396</v>
      </c>
      <c r="E9667" t="s">
        <v>69397</v>
      </c>
      <c r="F9667" t="s">
        <v>69398</v>
      </c>
      <c r="G9667" t="s">
        <v>69399</v>
      </c>
      <c r="H9667" t="s">
        <v>69400</v>
      </c>
      <c r="I9667" t="s">
        <v>21</v>
      </c>
      <c r="L9667" t="s">
        <v>97</v>
      </c>
      <c r="O9667" t="s">
        <v>30</v>
      </c>
      <c r="P9667" t="s">
        <v>298</v>
      </c>
    </row>
    <row r="9668" spans="1:16">
      <c r="A9668" t="s">
        <v>69401</v>
      </c>
      <c r="B9668" t="s">
        <v>69402</v>
      </c>
      <c r="C9668" t="s">
        <v>69403</v>
      </c>
      <c r="D9668" t="s">
        <v>69404</v>
      </c>
      <c r="E9668" t="s">
        <v>69405</v>
      </c>
      <c r="F9668" t="s">
        <v>69406</v>
      </c>
      <c r="G9668" t="s">
        <v>69407</v>
      </c>
      <c r="H9668" t="s">
        <v>69408</v>
      </c>
      <c r="I9668" t="s">
        <v>107</v>
      </c>
      <c r="L9668" t="s">
        <v>97</v>
      </c>
      <c r="O9668" t="s">
        <v>30</v>
      </c>
      <c r="P9668" t="s">
        <v>108</v>
      </c>
    </row>
    <row r="9669" spans="1:16">
      <c r="A9669" t="s">
        <v>69409</v>
      </c>
      <c r="B9669" t="s">
        <v>69410</v>
      </c>
      <c r="C9669" t="s">
        <v>69410</v>
      </c>
      <c r="D9669" t="s">
        <v>69411</v>
      </c>
      <c r="E9669" t="s">
        <v>69412</v>
      </c>
      <c r="F9669" t="s">
        <v>69412</v>
      </c>
      <c r="G9669" t="s">
        <v>69413</v>
      </c>
      <c r="H9669" t="s">
        <v>69414</v>
      </c>
      <c r="I9669" t="s">
        <v>107</v>
      </c>
      <c r="L9669" t="s">
        <v>97</v>
      </c>
      <c r="P9669" t="s">
        <v>108</v>
      </c>
    </row>
    <row r="9670" spans="1:16">
      <c r="A9670" t="s">
        <v>69415</v>
      </c>
      <c r="B9670" t="s">
        <v>69416</v>
      </c>
      <c r="C9670" t="s">
        <v>69416</v>
      </c>
      <c r="D9670" t="s">
        <v>69417</v>
      </c>
      <c r="E9670" t="s">
        <v>69418</v>
      </c>
      <c r="F9670" t="s">
        <v>69419</v>
      </c>
      <c r="G9670" t="s">
        <v>69420</v>
      </c>
      <c r="H9670" t="s">
        <v>69421</v>
      </c>
      <c r="I9670" t="s">
        <v>107</v>
      </c>
      <c r="L9670" t="s">
        <v>97</v>
      </c>
      <c r="P9670" t="s">
        <v>108</v>
      </c>
    </row>
    <row r="9671" spans="1:16">
      <c r="A9671" t="s">
        <v>69422</v>
      </c>
      <c r="B9671" t="s">
        <v>69423</v>
      </c>
      <c r="C9671" t="s">
        <v>69424</v>
      </c>
      <c r="D9671" t="s">
        <v>69425</v>
      </c>
      <c r="E9671" t="s">
        <v>69426</v>
      </c>
      <c r="F9671" t="s">
        <v>69426</v>
      </c>
      <c r="G9671" t="s">
        <v>69427</v>
      </c>
      <c r="H9671" t="s">
        <v>69428</v>
      </c>
      <c r="I9671" t="s">
        <v>107</v>
      </c>
      <c r="L9671" t="s">
        <v>97</v>
      </c>
      <c r="P9671" t="s">
        <v>108</v>
      </c>
    </row>
    <row r="9672" spans="1:16">
      <c r="A9672" t="s">
        <v>69429</v>
      </c>
      <c r="B9672" t="s">
        <v>69430</v>
      </c>
      <c r="C9672" t="s">
        <v>69431</v>
      </c>
      <c r="D9672" t="s">
        <v>69432</v>
      </c>
      <c r="E9672" t="s">
        <v>69433</v>
      </c>
      <c r="F9672" t="s">
        <v>69433</v>
      </c>
      <c r="G9672" t="s">
        <v>69434</v>
      </c>
      <c r="H9672" t="s">
        <v>69435</v>
      </c>
      <c r="I9672" t="s">
        <v>424</v>
      </c>
      <c r="P9672" t="s">
        <v>425</v>
      </c>
    </row>
    <row r="9673" spans="1:16">
      <c r="A9673" t="s">
        <v>69436</v>
      </c>
      <c r="B9673" t="s">
        <v>69437</v>
      </c>
      <c r="C9673" t="s">
        <v>69438</v>
      </c>
      <c r="D9673" t="s">
        <v>69439</v>
      </c>
      <c r="E9673" t="s">
        <v>69440</v>
      </c>
      <c r="F9673" t="s">
        <v>69441</v>
      </c>
      <c r="G9673" t="s">
        <v>69442</v>
      </c>
      <c r="H9673" t="s">
        <v>69443</v>
      </c>
      <c r="I9673" t="s">
        <v>21</v>
      </c>
      <c r="L9673" t="s">
        <v>61</v>
      </c>
      <c r="P9673" t="s">
        <v>62</v>
      </c>
    </row>
    <row r="9674" spans="1:16">
      <c r="A9674" t="s">
        <v>69444</v>
      </c>
      <c r="B9674" t="s">
        <v>69445</v>
      </c>
      <c r="C9674" t="s">
        <v>69446</v>
      </c>
      <c r="D9674" t="s">
        <v>69447</v>
      </c>
      <c r="E9674" t="s">
        <v>69448</v>
      </c>
      <c r="F9674" t="s">
        <v>69449</v>
      </c>
      <c r="G9674" t="s">
        <v>69450</v>
      </c>
      <c r="H9674" t="s">
        <v>69451</v>
      </c>
      <c r="I9674" t="s">
        <v>96</v>
      </c>
      <c r="M9674" t="s">
        <v>97</v>
      </c>
      <c r="P9674" t="s">
        <v>98</v>
      </c>
    </row>
    <row r="9675" spans="1:16">
      <c r="A9675" t="s">
        <v>69452</v>
      </c>
      <c r="B9675" t="s">
        <v>69453</v>
      </c>
      <c r="C9675" t="s">
        <v>69454</v>
      </c>
      <c r="D9675" t="s">
        <v>69455</v>
      </c>
      <c r="E9675" t="s">
        <v>69456</v>
      </c>
      <c r="F9675" t="s">
        <v>69457</v>
      </c>
      <c r="G9675" t="s">
        <v>69458</v>
      </c>
      <c r="H9675" t="s">
        <v>69459</v>
      </c>
      <c r="I9675" t="s">
        <v>107</v>
      </c>
      <c r="L9675" t="s">
        <v>97</v>
      </c>
      <c r="P9675" t="s">
        <v>108</v>
      </c>
    </row>
    <row r="9676" spans="1:16">
      <c r="A9676" t="s">
        <v>69460</v>
      </c>
      <c r="B9676" t="s">
        <v>69461</v>
      </c>
      <c r="C9676" t="s">
        <v>69462</v>
      </c>
      <c r="D9676" t="s">
        <v>69463</v>
      </c>
      <c r="E9676" t="s">
        <v>69464</v>
      </c>
      <c r="F9676" t="s">
        <v>69464</v>
      </c>
      <c r="G9676" t="s">
        <v>69465</v>
      </c>
      <c r="H9676" t="s">
        <v>69466</v>
      </c>
      <c r="I9676" t="s">
        <v>21</v>
      </c>
      <c r="L9676" t="s">
        <v>61</v>
      </c>
      <c r="P9676" t="s">
        <v>62</v>
      </c>
    </row>
    <row r="9677" spans="1:16">
      <c r="A9677" t="s">
        <v>69467</v>
      </c>
      <c r="B9677" t="s">
        <v>69468</v>
      </c>
      <c r="C9677" t="s">
        <v>69469</v>
      </c>
      <c r="D9677" t="s">
        <v>69470</v>
      </c>
      <c r="E9677" t="s">
        <v>69471</v>
      </c>
      <c r="F9677" t="s">
        <v>69472</v>
      </c>
      <c r="G9677" t="s">
        <v>69473</v>
      </c>
      <c r="H9677" t="s">
        <v>69474</v>
      </c>
      <c r="I9677" t="s">
        <v>107</v>
      </c>
      <c r="L9677" t="s">
        <v>97</v>
      </c>
      <c r="P9677" t="s">
        <v>108</v>
      </c>
    </row>
    <row r="9678" spans="1:16">
      <c r="A9678" t="s">
        <v>69475</v>
      </c>
      <c r="B9678" t="s">
        <v>69476</v>
      </c>
      <c r="C9678" t="s">
        <v>69477</v>
      </c>
      <c r="D9678" t="s">
        <v>69478</v>
      </c>
      <c r="E9678" t="s">
        <v>69479</v>
      </c>
      <c r="F9678" t="s">
        <v>69480</v>
      </c>
      <c r="G9678" t="s">
        <v>69481</v>
      </c>
      <c r="H9678" t="s">
        <v>69482</v>
      </c>
      <c r="I9678" t="s">
        <v>21</v>
      </c>
      <c r="L9678" t="s">
        <v>97</v>
      </c>
      <c r="P9678" t="s">
        <v>298</v>
      </c>
    </row>
    <row r="9679" spans="1:16">
      <c r="A9679" t="s">
        <v>69483</v>
      </c>
      <c r="B9679" t="s">
        <v>69484</v>
      </c>
      <c r="C9679" t="s">
        <v>69485</v>
      </c>
      <c r="D9679" t="s">
        <v>69486</v>
      </c>
      <c r="E9679" t="s">
        <v>69487</v>
      </c>
      <c r="F9679" t="s">
        <v>69488</v>
      </c>
      <c r="G9679" t="s">
        <v>69489</v>
      </c>
      <c r="H9679" t="s">
        <v>69490</v>
      </c>
      <c r="I9679" t="s">
        <v>21</v>
      </c>
      <c r="L9679" t="s">
        <v>97</v>
      </c>
      <c r="P9679" t="s">
        <v>298</v>
      </c>
    </row>
    <row r="9680" spans="1:16">
      <c r="A9680" t="s">
        <v>69491</v>
      </c>
      <c r="B9680" t="s">
        <v>69492</v>
      </c>
      <c r="C9680" t="s">
        <v>69493</v>
      </c>
      <c r="D9680" t="s">
        <v>69494</v>
      </c>
      <c r="E9680" t="s">
        <v>69495</v>
      </c>
      <c r="F9680" t="s">
        <v>69496</v>
      </c>
      <c r="G9680" t="s">
        <v>69497</v>
      </c>
      <c r="H9680" t="s">
        <v>69498</v>
      </c>
      <c r="I9680" t="s">
        <v>21</v>
      </c>
      <c r="L9680" t="s">
        <v>29</v>
      </c>
      <c r="P9680" t="s">
        <v>31</v>
      </c>
    </row>
    <row r="9681" spans="1:16">
      <c r="A9681" t="s">
        <v>69499</v>
      </c>
      <c r="B9681" t="s">
        <v>69500</v>
      </c>
      <c r="C9681" t="s">
        <v>69501</v>
      </c>
      <c r="D9681" t="s">
        <v>69502</v>
      </c>
      <c r="E9681" t="s">
        <v>69503</v>
      </c>
      <c r="F9681" t="s">
        <v>69503</v>
      </c>
      <c r="G9681" t="s">
        <v>69504</v>
      </c>
      <c r="H9681" t="s">
        <v>69505</v>
      </c>
      <c r="I9681" t="s">
        <v>107</v>
      </c>
      <c r="L9681" t="s">
        <v>97</v>
      </c>
      <c r="P9681" t="s">
        <v>108</v>
      </c>
    </row>
    <row r="9682" spans="1:16">
      <c r="A9682" t="s">
        <v>69506</v>
      </c>
      <c r="B9682" t="s">
        <v>69507</v>
      </c>
      <c r="C9682" t="s">
        <v>69508</v>
      </c>
      <c r="D9682" t="s">
        <v>69509</v>
      </c>
      <c r="E9682" t="s">
        <v>69509</v>
      </c>
      <c r="F9682" t="s">
        <v>69510</v>
      </c>
      <c r="G9682" t="s">
        <v>69511</v>
      </c>
      <c r="H9682" t="s">
        <v>69512</v>
      </c>
      <c r="I9682" t="s">
        <v>21</v>
      </c>
      <c r="L9682" t="s">
        <v>29</v>
      </c>
      <c r="O9682" t="s">
        <v>30</v>
      </c>
      <c r="P9682" t="s">
        <v>31</v>
      </c>
    </row>
    <row r="9683" spans="1:16">
      <c r="A9683" t="s">
        <v>69513</v>
      </c>
      <c r="B9683" t="s">
        <v>69514</v>
      </c>
      <c r="C9683" t="s">
        <v>69515</v>
      </c>
      <c r="D9683" t="s">
        <v>69516</v>
      </c>
      <c r="E9683" t="s">
        <v>69517</v>
      </c>
      <c r="F9683" t="s">
        <v>69517</v>
      </c>
      <c r="G9683" t="s">
        <v>69518</v>
      </c>
      <c r="H9683" t="s">
        <v>69519</v>
      </c>
      <c r="I9683" t="s">
        <v>96</v>
      </c>
      <c r="M9683" t="s">
        <v>29</v>
      </c>
      <c r="P9683" t="s">
        <v>351</v>
      </c>
    </row>
    <row r="9684" spans="1:16">
      <c r="A9684" t="s">
        <v>69520</v>
      </c>
      <c r="B9684" t="s">
        <v>69521</v>
      </c>
      <c r="C9684" t="s">
        <v>69522</v>
      </c>
      <c r="D9684" t="s">
        <v>69523</v>
      </c>
      <c r="E9684" t="s">
        <v>69524</v>
      </c>
      <c r="F9684" t="s">
        <v>69525</v>
      </c>
      <c r="G9684" t="s">
        <v>69526</v>
      </c>
      <c r="H9684" t="s">
        <v>69527</v>
      </c>
      <c r="I9684" t="s">
        <v>107</v>
      </c>
      <c r="L9684" t="s">
        <v>61</v>
      </c>
      <c r="P9684" t="s">
        <v>556</v>
      </c>
    </row>
    <row r="9685" spans="1:16">
      <c r="A9685" t="s">
        <v>69528</v>
      </c>
      <c r="B9685" t="s">
        <v>69529</v>
      </c>
      <c r="C9685" t="s">
        <v>69530</v>
      </c>
      <c r="D9685" t="s">
        <v>69531</v>
      </c>
      <c r="E9685" t="s">
        <v>69532</v>
      </c>
      <c r="F9685" t="s">
        <v>69532</v>
      </c>
      <c r="G9685" t="s">
        <v>69533</v>
      </c>
      <c r="H9685" t="s">
        <v>69534</v>
      </c>
      <c r="I9685" t="s">
        <v>96</v>
      </c>
      <c r="M9685" t="s">
        <v>97</v>
      </c>
      <c r="P9685" t="s">
        <v>98</v>
      </c>
    </row>
    <row r="9686" spans="1:16">
      <c r="A9686" t="s">
        <v>69535</v>
      </c>
      <c r="B9686" t="s">
        <v>69536</v>
      </c>
      <c r="C9686" t="s">
        <v>69537</v>
      </c>
      <c r="D9686" t="s">
        <v>69538</v>
      </c>
      <c r="E9686" t="s">
        <v>69539</v>
      </c>
      <c r="F9686" t="s">
        <v>69540</v>
      </c>
      <c r="G9686" t="s">
        <v>69541</v>
      </c>
      <c r="H9686" t="s">
        <v>69542</v>
      </c>
      <c r="I9686" t="s">
        <v>21</v>
      </c>
      <c r="L9686" t="s">
        <v>61</v>
      </c>
      <c r="P9686" t="s">
        <v>62</v>
      </c>
    </row>
    <row r="9687" spans="1:16">
      <c r="A9687" t="s">
        <v>69543</v>
      </c>
      <c r="B9687" t="s">
        <v>69544</v>
      </c>
      <c r="C9687" t="s">
        <v>69545</v>
      </c>
      <c r="D9687" t="s">
        <v>69546</v>
      </c>
      <c r="E9687" t="s">
        <v>69547</v>
      </c>
      <c r="F9687" t="s">
        <v>69547</v>
      </c>
      <c r="G9687" t="s">
        <v>69548</v>
      </c>
      <c r="H9687" t="s">
        <v>69549</v>
      </c>
      <c r="I9687" t="s">
        <v>107</v>
      </c>
      <c r="L9687" t="s">
        <v>97</v>
      </c>
      <c r="P9687" t="s">
        <v>108</v>
      </c>
    </row>
    <row r="9688" spans="1:16">
      <c r="A9688" t="s">
        <v>69550</v>
      </c>
      <c r="B9688" t="s">
        <v>69551</v>
      </c>
      <c r="C9688" t="s">
        <v>69552</v>
      </c>
      <c r="D9688" t="s">
        <v>69553</v>
      </c>
      <c r="E9688" t="s">
        <v>69554</v>
      </c>
      <c r="F9688" t="s">
        <v>69555</v>
      </c>
      <c r="G9688" t="s">
        <v>69556</v>
      </c>
      <c r="H9688" t="s">
        <v>69557</v>
      </c>
      <c r="I9688" t="s">
        <v>21</v>
      </c>
      <c r="L9688" t="s">
        <v>97</v>
      </c>
      <c r="P9688" t="s">
        <v>298</v>
      </c>
    </row>
    <row r="9689" spans="1:16">
      <c r="A9689" t="s">
        <v>69558</v>
      </c>
      <c r="B9689" t="s">
        <v>69559</v>
      </c>
      <c r="C9689" t="s">
        <v>69560</v>
      </c>
      <c r="D9689" t="s">
        <v>69561</v>
      </c>
      <c r="E9689" t="s">
        <v>69562</v>
      </c>
      <c r="F9689" t="s">
        <v>69563</v>
      </c>
      <c r="G9689" t="s">
        <v>69564</v>
      </c>
      <c r="H9689" t="s">
        <v>69565</v>
      </c>
      <c r="I9689" t="s">
        <v>21</v>
      </c>
      <c r="L9689" t="s">
        <v>71</v>
      </c>
      <c r="P9689" t="s">
        <v>72</v>
      </c>
    </row>
    <row r="9690" spans="1:16">
      <c r="A9690" t="s">
        <v>69566</v>
      </c>
      <c r="B9690" t="s">
        <v>69567</v>
      </c>
      <c r="C9690" t="s">
        <v>69568</v>
      </c>
      <c r="D9690" t="s">
        <v>69561</v>
      </c>
      <c r="E9690" t="s">
        <v>69569</v>
      </c>
      <c r="F9690" t="s">
        <v>69570</v>
      </c>
      <c r="G9690" t="s">
        <v>69564</v>
      </c>
      <c r="H9690" t="s">
        <v>69565</v>
      </c>
      <c r="I9690" t="s">
        <v>107</v>
      </c>
      <c r="L9690" t="s">
        <v>97</v>
      </c>
      <c r="P9690" t="s">
        <v>108</v>
      </c>
    </row>
    <row r="9691" spans="1:16">
      <c r="A9691" t="s">
        <v>69571</v>
      </c>
      <c r="B9691" t="s">
        <v>69572</v>
      </c>
      <c r="C9691" t="s">
        <v>69573</v>
      </c>
      <c r="D9691" t="s">
        <v>69574</v>
      </c>
      <c r="E9691" t="s">
        <v>69575</v>
      </c>
      <c r="F9691" t="s">
        <v>69575</v>
      </c>
      <c r="G9691" t="s">
        <v>69576</v>
      </c>
      <c r="H9691" t="s">
        <v>69577</v>
      </c>
      <c r="I9691" t="s">
        <v>21</v>
      </c>
      <c r="L9691" t="s">
        <v>97</v>
      </c>
      <c r="P9691" t="s">
        <v>298</v>
      </c>
    </row>
    <row r="9692" spans="1:16">
      <c r="A9692" t="s">
        <v>69578</v>
      </c>
      <c r="B9692" t="s">
        <v>69579</v>
      </c>
      <c r="C9692" t="s">
        <v>69580</v>
      </c>
      <c r="D9692" t="s">
        <v>69581</v>
      </c>
      <c r="E9692" t="s">
        <v>69582</v>
      </c>
      <c r="F9692" t="s">
        <v>69582</v>
      </c>
      <c r="G9692" t="s">
        <v>69583</v>
      </c>
      <c r="H9692" t="s">
        <v>69584</v>
      </c>
      <c r="I9692" t="s">
        <v>21</v>
      </c>
      <c r="L9692">
        <v>2</v>
      </c>
      <c r="O9692" t="s">
        <v>30</v>
      </c>
      <c r="P9692" t="s">
        <v>31</v>
      </c>
    </row>
    <row r="9693" spans="1:16">
      <c r="A9693" t="s">
        <v>69585</v>
      </c>
      <c r="B9693" t="s">
        <v>69586</v>
      </c>
      <c r="C9693" t="s">
        <v>69586</v>
      </c>
      <c r="D9693" t="s">
        <v>69587</v>
      </c>
      <c r="E9693" t="s">
        <v>69588</v>
      </c>
      <c r="F9693" t="s">
        <v>69588</v>
      </c>
      <c r="G9693" t="s">
        <v>69589</v>
      </c>
      <c r="H9693" t="s">
        <v>69590</v>
      </c>
      <c r="I9693" t="s">
        <v>21</v>
      </c>
      <c r="L9693" t="s">
        <v>29</v>
      </c>
      <c r="P9693" t="s">
        <v>31</v>
      </c>
    </row>
    <row r="9694" spans="1:16">
      <c r="A9694" t="s">
        <v>69591</v>
      </c>
      <c r="B9694" t="s">
        <v>69592</v>
      </c>
      <c r="C9694" t="s">
        <v>69592</v>
      </c>
      <c r="D9694" t="s">
        <v>69593</v>
      </c>
      <c r="E9694" t="s">
        <v>69587</v>
      </c>
      <c r="F9694" t="s">
        <v>69594</v>
      </c>
      <c r="G9694" t="s">
        <v>69595</v>
      </c>
      <c r="H9694" t="s">
        <v>69596</v>
      </c>
      <c r="I9694" t="s">
        <v>21</v>
      </c>
      <c r="L9694" t="s">
        <v>97</v>
      </c>
      <c r="P9694" t="s">
        <v>298</v>
      </c>
    </row>
    <row r="9695" spans="1:16">
      <c r="A9695" t="s">
        <v>69597</v>
      </c>
      <c r="B9695" t="s">
        <v>69598</v>
      </c>
      <c r="C9695" t="s">
        <v>69599</v>
      </c>
      <c r="D9695" t="s">
        <v>69600</v>
      </c>
      <c r="E9695" t="s">
        <v>69601</v>
      </c>
      <c r="F9695" t="s">
        <v>69602</v>
      </c>
      <c r="G9695" t="s">
        <v>69603</v>
      </c>
      <c r="H9695" t="s">
        <v>69604</v>
      </c>
      <c r="I9695" t="s">
        <v>21</v>
      </c>
      <c r="L9695" t="s">
        <v>97</v>
      </c>
      <c r="P9695" t="s">
        <v>298</v>
      </c>
    </row>
    <row r="9696" spans="1:16">
      <c r="A9696" t="s">
        <v>69605</v>
      </c>
      <c r="B9696" t="s">
        <v>69606</v>
      </c>
      <c r="C9696" t="s">
        <v>69607</v>
      </c>
      <c r="D9696" t="s">
        <v>69608</v>
      </c>
      <c r="E9696" t="s">
        <v>69608</v>
      </c>
      <c r="F9696" t="s">
        <v>69608</v>
      </c>
      <c r="G9696" t="s">
        <v>69609</v>
      </c>
      <c r="H9696" t="s">
        <v>69610</v>
      </c>
      <c r="I9696" t="s">
        <v>21</v>
      </c>
      <c r="L9696">
        <v>2</v>
      </c>
      <c r="O9696" t="s">
        <v>30</v>
      </c>
      <c r="P9696" t="s">
        <v>31</v>
      </c>
    </row>
    <row r="9697" spans="1:16">
      <c r="A9697" t="s">
        <v>69611</v>
      </c>
      <c r="B9697" t="s">
        <v>69612</v>
      </c>
      <c r="C9697" t="s">
        <v>69613</v>
      </c>
      <c r="D9697" t="s">
        <v>69614</v>
      </c>
      <c r="E9697" t="s">
        <v>69615</v>
      </c>
      <c r="F9697" t="s">
        <v>69616</v>
      </c>
      <c r="G9697" t="s">
        <v>69617</v>
      </c>
      <c r="H9697" t="s">
        <v>69618</v>
      </c>
      <c r="I9697" t="s">
        <v>21</v>
      </c>
      <c r="L9697" t="s">
        <v>97</v>
      </c>
      <c r="P9697" t="s">
        <v>298</v>
      </c>
    </row>
    <row r="9698" spans="1:16">
      <c r="A9698" t="s">
        <v>69619</v>
      </c>
      <c r="B9698" t="s">
        <v>69620</v>
      </c>
      <c r="C9698" t="s">
        <v>69621</v>
      </c>
      <c r="D9698" t="s">
        <v>69622</v>
      </c>
      <c r="E9698" t="s">
        <v>69623</v>
      </c>
      <c r="F9698" t="s">
        <v>69624</v>
      </c>
      <c r="G9698" t="s">
        <v>69625</v>
      </c>
      <c r="H9698" t="s">
        <v>69626</v>
      </c>
      <c r="I9698" t="s">
        <v>21</v>
      </c>
      <c r="L9698" t="s">
        <v>97</v>
      </c>
      <c r="O9698" t="s">
        <v>30</v>
      </c>
      <c r="P9698" t="s">
        <v>298</v>
      </c>
    </row>
    <row r="9699" spans="1:16">
      <c r="A9699" t="s">
        <v>69627</v>
      </c>
      <c r="B9699" t="s">
        <v>69628</v>
      </c>
      <c r="C9699" t="s">
        <v>69629</v>
      </c>
      <c r="D9699" t="s">
        <v>69630</v>
      </c>
      <c r="E9699" t="s">
        <v>69631</v>
      </c>
      <c r="F9699" t="s">
        <v>69632</v>
      </c>
      <c r="G9699" t="s">
        <v>69633</v>
      </c>
      <c r="H9699" t="s">
        <v>69634</v>
      </c>
      <c r="I9699" t="s">
        <v>21</v>
      </c>
      <c r="L9699" t="s">
        <v>29</v>
      </c>
      <c r="P9699" t="s">
        <v>31</v>
      </c>
    </row>
    <row r="9700" spans="1:16">
      <c r="A9700" t="s">
        <v>69635</v>
      </c>
      <c r="B9700" t="s">
        <v>69636</v>
      </c>
      <c r="C9700" t="s">
        <v>69637</v>
      </c>
      <c r="D9700" t="s">
        <v>69638</v>
      </c>
      <c r="E9700" t="s">
        <v>69639</v>
      </c>
      <c r="F9700" t="s">
        <v>69640</v>
      </c>
      <c r="G9700" t="s">
        <v>69641</v>
      </c>
      <c r="H9700" t="s">
        <v>69642</v>
      </c>
      <c r="I9700" t="s">
        <v>107</v>
      </c>
      <c r="L9700" t="s">
        <v>97</v>
      </c>
      <c r="P9700" t="s">
        <v>108</v>
      </c>
    </row>
    <row r="9701" spans="1:16">
      <c r="A9701" t="s">
        <v>69643</v>
      </c>
      <c r="B9701" t="s">
        <v>69644</v>
      </c>
      <c r="C9701" t="s">
        <v>69645</v>
      </c>
      <c r="D9701" t="s">
        <v>69646</v>
      </c>
      <c r="E9701" t="s">
        <v>69647</v>
      </c>
      <c r="F9701" t="s">
        <v>69648</v>
      </c>
      <c r="G9701" t="s">
        <v>69649</v>
      </c>
      <c r="H9701" t="s">
        <v>69650</v>
      </c>
      <c r="I9701" t="s">
        <v>107</v>
      </c>
      <c r="L9701" t="s">
        <v>61</v>
      </c>
      <c r="P9701" t="s">
        <v>556</v>
      </c>
    </row>
    <row r="9702" spans="1:16">
      <c r="A9702" t="s">
        <v>69651</v>
      </c>
      <c r="B9702" t="s">
        <v>69652</v>
      </c>
      <c r="C9702" t="s">
        <v>69653</v>
      </c>
      <c r="D9702" t="s">
        <v>69654</v>
      </c>
      <c r="E9702" t="s">
        <v>69655</v>
      </c>
      <c r="F9702" t="s">
        <v>69656</v>
      </c>
      <c r="G9702" t="s">
        <v>69657</v>
      </c>
      <c r="H9702" t="s">
        <v>69658</v>
      </c>
      <c r="I9702" t="s">
        <v>21</v>
      </c>
      <c r="L9702" t="s">
        <v>61</v>
      </c>
      <c r="P9702" t="s">
        <v>62</v>
      </c>
    </row>
    <row r="9703" spans="1:16">
      <c r="A9703" t="s">
        <v>69659</v>
      </c>
      <c r="B9703" t="s">
        <v>69660</v>
      </c>
      <c r="C9703" t="s">
        <v>69661</v>
      </c>
      <c r="D9703" t="s">
        <v>69662</v>
      </c>
      <c r="E9703" t="s">
        <v>69663</v>
      </c>
      <c r="F9703" t="s">
        <v>69664</v>
      </c>
      <c r="G9703" t="s">
        <v>69665</v>
      </c>
      <c r="H9703" t="s">
        <v>69666</v>
      </c>
      <c r="I9703" t="s">
        <v>21</v>
      </c>
      <c r="L9703" t="s">
        <v>61</v>
      </c>
      <c r="P9703" t="s">
        <v>62</v>
      </c>
    </row>
    <row r="9704" spans="1:16">
      <c r="A9704" t="s">
        <v>69667</v>
      </c>
      <c r="B9704" t="s">
        <v>69668</v>
      </c>
      <c r="C9704" t="s">
        <v>69669</v>
      </c>
      <c r="D9704" t="s">
        <v>69670</v>
      </c>
      <c r="E9704" t="s">
        <v>67942</v>
      </c>
      <c r="F9704" t="s">
        <v>69671</v>
      </c>
      <c r="G9704" t="s">
        <v>69672</v>
      </c>
      <c r="H9704" t="s">
        <v>69673</v>
      </c>
      <c r="I9704" t="s">
        <v>21</v>
      </c>
      <c r="L9704" t="s">
        <v>29</v>
      </c>
      <c r="P9704" t="s">
        <v>31</v>
      </c>
    </row>
    <row r="9705" spans="1:16">
      <c r="A9705" t="s">
        <v>69674</v>
      </c>
      <c r="B9705" t="s">
        <v>69675</v>
      </c>
      <c r="C9705" t="s">
        <v>69676</v>
      </c>
      <c r="D9705" t="s">
        <v>69677</v>
      </c>
      <c r="E9705" t="s">
        <v>69678</v>
      </c>
      <c r="F9705" t="s">
        <v>69679</v>
      </c>
      <c r="G9705" t="s">
        <v>69680</v>
      </c>
      <c r="H9705" t="s">
        <v>69681</v>
      </c>
      <c r="I9705" t="s">
        <v>107</v>
      </c>
      <c r="L9705" t="s">
        <v>97</v>
      </c>
      <c r="P9705" t="s">
        <v>108</v>
      </c>
    </row>
    <row r="9706" spans="1:16">
      <c r="A9706" t="s">
        <v>69682</v>
      </c>
      <c r="B9706" t="s">
        <v>69683</v>
      </c>
      <c r="C9706" t="s">
        <v>69684</v>
      </c>
      <c r="D9706" t="s">
        <v>69685</v>
      </c>
      <c r="E9706" t="s">
        <v>69686</v>
      </c>
      <c r="F9706" t="s">
        <v>69686</v>
      </c>
      <c r="G9706" t="s">
        <v>69687</v>
      </c>
      <c r="H9706" t="s">
        <v>69688</v>
      </c>
      <c r="I9706" t="s">
        <v>107</v>
      </c>
      <c r="L9706" t="s">
        <v>97</v>
      </c>
      <c r="P9706" t="s">
        <v>108</v>
      </c>
    </row>
    <row r="9707" spans="1:16">
      <c r="A9707" t="s">
        <v>69689</v>
      </c>
      <c r="B9707" t="s">
        <v>69690</v>
      </c>
      <c r="C9707" t="s">
        <v>69691</v>
      </c>
      <c r="D9707" t="s">
        <v>69685</v>
      </c>
      <c r="E9707" t="s">
        <v>69692</v>
      </c>
      <c r="F9707" t="s">
        <v>69692</v>
      </c>
      <c r="G9707" t="s">
        <v>69687</v>
      </c>
      <c r="H9707" t="s">
        <v>69688</v>
      </c>
      <c r="I9707" t="s">
        <v>107</v>
      </c>
      <c r="L9707" t="s">
        <v>97</v>
      </c>
      <c r="P9707" t="s">
        <v>108</v>
      </c>
    </row>
    <row r="9708" spans="1:16">
      <c r="A9708" t="s">
        <v>69693</v>
      </c>
      <c r="B9708" t="s">
        <v>69694</v>
      </c>
      <c r="C9708" t="s">
        <v>69695</v>
      </c>
      <c r="D9708" t="s">
        <v>69696</v>
      </c>
      <c r="E9708" t="s">
        <v>69697</v>
      </c>
      <c r="F9708" t="s">
        <v>69697</v>
      </c>
      <c r="G9708" t="s">
        <v>69698</v>
      </c>
      <c r="H9708" t="s">
        <v>69699</v>
      </c>
      <c r="I9708" t="s">
        <v>21</v>
      </c>
      <c r="L9708">
        <v>99</v>
      </c>
      <c r="P9708" t="s">
        <v>45</v>
      </c>
    </row>
    <row r="9709" spans="1:16">
      <c r="A9709" t="s">
        <v>69700</v>
      </c>
      <c r="B9709" t="s">
        <v>69701</v>
      </c>
      <c r="C9709" t="s">
        <v>69702</v>
      </c>
      <c r="D9709" t="s">
        <v>69703</v>
      </c>
      <c r="E9709" t="s">
        <v>69704</v>
      </c>
      <c r="F9709" t="s">
        <v>69705</v>
      </c>
      <c r="G9709" t="s">
        <v>69706</v>
      </c>
      <c r="H9709" t="s">
        <v>69707</v>
      </c>
      <c r="I9709" t="s">
        <v>21</v>
      </c>
      <c r="L9709" t="s">
        <v>61</v>
      </c>
      <c r="P9709" t="s">
        <v>62</v>
      </c>
    </row>
    <row r="9710" spans="1:16">
      <c r="A9710" t="s">
        <v>69708</v>
      </c>
      <c r="B9710" t="s">
        <v>69709</v>
      </c>
      <c r="C9710" t="s">
        <v>69710</v>
      </c>
      <c r="D9710" t="s">
        <v>69711</v>
      </c>
      <c r="E9710" t="s">
        <v>69712</v>
      </c>
      <c r="F9710" t="s">
        <v>69713</v>
      </c>
      <c r="G9710" t="s">
        <v>69714</v>
      </c>
      <c r="H9710" t="s">
        <v>69715</v>
      </c>
      <c r="I9710" t="s">
        <v>21</v>
      </c>
      <c r="L9710" t="s">
        <v>97</v>
      </c>
      <c r="P9710" t="s">
        <v>298</v>
      </c>
    </row>
    <row r="9711" spans="1:16">
      <c r="A9711" t="s">
        <v>69716</v>
      </c>
      <c r="B9711" t="s">
        <v>69717</v>
      </c>
      <c r="C9711" t="s">
        <v>69718</v>
      </c>
      <c r="D9711" t="s">
        <v>69719</v>
      </c>
      <c r="E9711" t="s">
        <v>69720</v>
      </c>
      <c r="F9711" t="s">
        <v>69721</v>
      </c>
      <c r="G9711" t="s">
        <v>69722</v>
      </c>
      <c r="H9711" t="s">
        <v>69723</v>
      </c>
      <c r="I9711" t="s">
        <v>107</v>
      </c>
      <c r="L9711" t="s">
        <v>61</v>
      </c>
      <c r="P9711" t="s">
        <v>556</v>
      </c>
    </row>
    <row r="9712" spans="1:16">
      <c r="A9712" t="s">
        <v>69724</v>
      </c>
      <c r="B9712" t="s">
        <v>69725</v>
      </c>
      <c r="C9712" t="s">
        <v>69726</v>
      </c>
      <c r="D9712" t="s">
        <v>69727</v>
      </c>
      <c r="E9712" t="s">
        <v>69728</v>
      </c>
      <c r="F9712" t="s">
        <v>69729</v>
      </c>
      <c r="G9712" t="s">
        <v>69730</v>
      </c>
      <c r="H9712" t="s">
        <v>69731</v>
      </c>
      <c r="I9712" t="s">
        <v>21</v>
      </c>
      <c r="L9712" t="s">
        <v>61</v>
      </c>
      <c r="P9712" t="s">
        <v>62</v>
      </c>
    </row>
    <row r="9713" spans="1:16">
      <c r="A9713" t="s">
        <v>69732</v>
      </c>
      <c r="B9713" t="s">
        <v>69733</v>
      </c>
      <c r="C9713" t="s">
        <v>69734</v>
      </c>
      <c r="D9713" t="s">
        <v>69735</v>
      </c>
      <c r="E9713" t="s">
        <v>69735</v>
      </c>
      <c r="F9713" t="s">
        <v>69736</v>
      </c>
      <c r="G9713" t="s">
        <v>69737</v>
      </c>
      <c r="H9713" t="s">
        <v>69738</v>
      </c>
      <c r="I9713" t="s">
        <v>21</v>
      </c>
      <c r="L9713" t="s">
        <v>97</v>
      </c>
      <c r="O9713" t="s">
        <v>30</v>
      </c>
      <c r="P9713" t="s">
        <v>298</v>
      </c>
    </row>
    <row r="9714" spans="1:16">
      <c r="A9714" t="s">
        <v>69739</v>
      </c>
      <c r="B9714" t="s">
        <v>69740</v>
      </c>
      <c r="C9714" t="s">
        <v>69741</v>
      </c>
      <c r="D9714" t="s">
        <v>69742</v>
      </c>
      <c r="E9714" t="s">
        <v>69743</v>
      </c>
      <c r="F9714" t="s">
        <v>69744</v>
      </c>
      <c r="G9714" t="s">
        <v>69745</v>
      </c>
      <c r="H9714" t="s">
        <v>69746</v>
      </c>
      <c r="I9714" t="s">
        <v>21</v>
      </c>
      <c r="L9714" t="s">
        <v>97</v>
      </c>
      <c r="O9714" t="s">
        <v>30</v>
      </c>
      <c r="P9714" t="s">
        <v>298</v>
      </c>
    </row>
    <row r="9715" spans="1:16">
      <c r="A9715" t="s">
        <v>69747</v>
      </c>
      <c r="B9715" t="s">
        <v>69748</v>
      </c>
      <c r="C9715" t="s">
        <v>69749</v>
      </c>
      <c r="D9715" t="s">
        <v>69750</v>
      </c>
      <c r="E9715" t="s">
        <v>69751</v>
      </c>
      <c r="F9715" t="s">
        <v>69751</v>
      </c>
      <c r="G9715" t="s">
        <v>69752</v>
      </c>
      <c r="H9715" t="s">
        <v>69753</v>
      </c>
      <c r="I9715" t="s">
        <v>107</v>
      </c>
      <c r="L9715">
        <v>3</v>
      </c>
      <c r="O9715" t="s">
        <v>30</v>
      </c>
      <c r="P9715" t="s">
        <v>909</v>
      </c>
    </row>
    <row r="9716" spans="1:16">
      <c r="A9716" t="s">
        <v>69754</v>
      </c>
      <c r="B9716" t="s">
        <v>69755</v>
      </c>
      <c r="C9716" t="s">
        <v>69756</v>
      </c>
      <c r="D9716" t="s">
        <v>69757</v>
      </c>
      <c r="E9716" t="s">
        <v>69758</v>
      </c>
      <c r="F9716" t="s">
        <v>69759</v>
      </c>
      <c r="G9716" t="s">
        <v>69760</v>
      </c>
      <c r="H9716" t="s">
        <v>69761</v>
      </c>
      <c r="I9716" t="s">
        <v>107</v>
      </c>
      <c r="L9716" t="s">
        <v>61</v>
      </c>
      <c r="P9716" t="s">
        <v>786</v>
      </c>
    </row>
    <row r="9717" spans="1:16">
      <c r="A9717" t="s">
        <v>69762</v>
      </c>
      <c r="B9717" t="s">
        <v>69763</v>
      </c>
      <c r="C9717" t="s">
        <v>69764</v>
      </c>
      <c r="D9717" t="s">
        <v>69765</v>
      </c>
      <c r="E9717" t="s">
        <v>69766</v>
      </c>
      <c r="F9717" t="s">
        <v>69767</v>
      </c>
      <c r="G9717" t="s">
        <v>69768</v>
      </c>
      <c r="H9717" t="s">
        <v>69769</v>
      </c>
      <c r="I9717" t="s">
        <v>21</v>
      </c>
      <c r="L9717" t="s">
        <v>29</v>
      </c>
      <c r="O9717" t="s">
        <v>30</v>
      </c>
      <c r="P9717" t="s">
        <v>31</v>
      </c>
    </row>
    <row r="9718" spans="1:16">
      <c r="A9718" t="s">
        <v>69770</v>
      </c>
      <c r="B9718" t="s">
        <v>69771</v>
      </c>
      <c r="C9718" t="s">
        <v>69772</v>
      </c>
      <c r="D9718" t="s">
        <v>69773</v>
      </c>
      <c r="E9718" t="s">
        <v>69774</v>
      </c>
      <c r="F9718" t="s">
        <v>69775</v>
      </c>
      <c r="G9718" t="s">
        <v>69776</v>
      </c>
      <c r="H9718" t="s">
        <v>69777</v>
      </c>
      <c r="I9718" t="s">
        <v>21</v>
      </c>
      <c r="L9718" t="s">
        <v>61</v>
      </c>
      <c r="P9718" t="s">
        <v>62</v>
      </c>
    </row>
    <row r="9719" spans="1:16">
      <c r="A9719" t="s">
        <v>69778</v>
      </c>
      <c r="B9719" t="s">
        <v>69779</v>
      </c>
      <c r="C9719" t="s">
        <v>69780</v>
      </c>
      <c r="D9719" t="s">
        <v>69773</v>
      </c>
      <c r="E9719" t="s">
        <v>69781</v>
      </c>
      <c r="F9719" t="s">
        <v>69782</v>
      </c>
      <c r="G9719" t="s">
        <v>69776</v>
      </c>
      <c r="H9719" t="s">
        <v>69777</v>
      </c>
      <c r="I9719" t="s">
        <v>21</v>
      </c>
      <c r="L9719" t="s">
        <v>1148</v>
      </c>
      <c r="P9719" t="s">
        <v>1976</v>
      </c>
    </row>
    <row r="9720" spans="1:16">
      <c r="A9720" t="s">
        <v>69783</v>
      </c>
      <c r="B9720" t="s">
        <v>69784</v>
      </c>
      <c r="C9720" t="s">
        <v>69784</v>
      </c>
      <c r="D9720" t="s">
        <v>69785</v>
      </c>
      <c r="E9720" t="s">
        <v>69786</v>
      </c>
      <c r="F9720" t="s">
        <v>69787</v>
      </c>
      <c r="G9720" t="s">
        <v>69788</v>
      </c>
      <c r="H9720" t="s">
        <v>69789</v>
      </c>
      <c r="I9720" t="s">
        <v>21</v>
      </c>
      <c r="L9720" t="s">
        <v>61</v>
      </c>
      <c r="P9720" t="s">
        <v>62</v>
      </c>
    </row>
    <row r="9721" spans="1:16">
      <c r="A9721" t="s">
        <v>69790</v>
      </c>
      <c r="B9721" t="s">
        <v>69791</v>
      </c>
      <c r="C9721" t="s">
        <v>69791</v>
      </c>
      <c r="D9721" t="s">
        <v>69792</v>
      </c>
      <c r="E9721" t="s">
        <v>69793</v>
      </c>
      <c r="F9721" t="s">
        <v>69794</v>
      </c>
      <c r="G9721" t="s">
        <v>69795</v>
      </c>
      <c r="H9721" t="s">
        <v>69796</v>
      </c>
      <c r="I9721" t="s">
        <v>21</v>
      </c>
      <c r="L9721" t="s">
        <v>97</v>
      </c>
      <c r="P9721" t="s">
        <v>298</v>
      </c>
    </row>
    <row r="9722" spans="1:16">
      <c r="A9722" t="s">
        <v>69797</v>
      </c>
      <c r="B9722" t="s">
        <v>69798</v>
      </c>
      <c r="C9722" t="s">
        <v>69799</v>
      </c>
      <c r="D9722" t="s">
        <v>69800</v>
      </c>
      <c r="E9722" t="s">
        <v>69801</v>
      </c>
      <c r="F9722" t="s">
        <v>69802</v>
      </c>
      <c r="G9722" t="s">
        <v>69803</v>
      </c>
      <c r="H9722" t="s">
        <v>69804</v>
      </c>
      <c r="I9722" t="s">
        <v>107</v>
      </c>
      <c r="L9722">
        <v>1</v>
      </c>
      <c r="O9722" t="s">
        <v>30</v>
      </c>
      <c r="P9722" t="s">
        <v>108</v>
      </c>
    </row>
    <row r="9723" spans="1:16">
      <c r="A9723" t="s">
        <v>69805</v>
      </c>
      <c r="B9723" t="s">
        <v>69806</v>
      </c>
      <c r="C9723" t="s">
        <v>69807</v>
      </c>
      <c r="D9723" t="s">
        <v>69808</v>
      </c>
      <c r="E9723" t="s">
        <v>69809</v>
      </c>
      <c r="F9723" t="s">
        <v>69810</v>
      </c>
      <c r="G9723" t="s">
        <v>69811</v>
      </c>
      <c r="H9723" t="s">
        <v>69812</v>
      </c>
      <c r="I9723" t="s">
        <v>21</v>
      </c>
      <c r="L9723" t="s">
        <v>29</v>
      </c>
      <c r="N9723" t="s">
        <v>2670</v>
      </c>
      <c r="O9723" t="s">
        <v>30</v>
      </c>
      <c r="P9723" t="s">
        <v>31</v>
      </c>
    </row>
    <row r="9724" spans="1:16">
      <c r="A9724" t="s">
        <v>69813</v>
      </c>
      <c r="B9724" t="s">
        <v>69814</v>
      </c>
      <c r="C9724" t="s">
        <v>69815</v>
      </c>
      <c r="D9724" t="s">
        <v>69816</v>
      </c>
      <c r="E9724" t="s">
        <v>45615</v>
      </c>
      <c r="F9724" t="s">
        <v>45615</v>
      </c>
      <c r="G9724" t="s">
        <v>69817</v>
      </c>
      <c r="H9724" t="s">
        <v>69818</v>
      </c>
      <c r="I9724" t="s">
        <v>96</v>
      </c>
      <c r="M9724" t="s">
        <v>61</v>
      </c>
      <c r="P9724" t="s">
        <v>40693</v>
      </c>
    </row>
    <row r="9725" spans="1:16">
      <c r="A9725" t="s">
        <v>69819</v>
      </c>
      <c r="B9725" t="s">
        <v>69820</v>
      </c>
      <c r="C9725" t="s">
        <v>69821</v>
      </c>
      <c r="D9725" t="s">
        <v>69822</v>
      </c>
      <c r="E9725" t="s">
        <v>69823</v>
      </c>
      <c r="F9725" t="s">
        <v>69823</v>
      </c>
      <c r="G9725" t="s">
        <v>69824</v>
      </c>
      <c r="H9725" t="s">
        <v>69825</v>
      </c>
      <c r="I9725" t="s">
        <v>21</v>
      </c>
      <c r="L9725" t="s">
        <v>97</v>
      </c>
      <c r="P9725" t="s">
        <v>298</v>
      </c>
    </row>
    <row r="9726" spans="1:16">
      <c r="A9726" t="s">
        <v>69826</v>
      </c>
      <c r="B9726" t="s">
        <v>69827</v>
      </c>
      <c r="C9726" t="s">
        <v>69828</v>
      </c>
      <c r="D9726" t="s">
        <v>69829</v>
      </c>
      <c r="E9726" t="s">
        <v>69830</v>
      </c>
      <c r="F9726" t="s">
        <v>69831</v>
      </c>
      <c r="G9726" t="s">
        <v>69832</v>
      </c>
      <c r="H9726" t="s">
        <v>69833</v>
      </c>
      <c r="I9726" t="s">
        <v>107</v>
      </c>
      <c r="L9726" t="s">
        <v>97</v>
      </c>
      <c r="P9726" t="s">
        <v>108</v>
      </c>
    </row>
    <row r="9727" spans="1:16">
      <c r="A9727" t="s">
        <v>69834</v>
      </c>
      <c r="B9727" t="s">
        <v>69835</v>
      </c>
      <c r="C9727" t="s">
        <v>69836</v>
      </c>
      <c r="D9727" t="s">
        <v>69837</v>
      </c>
      <c r="E9727" t="s">
        <v>69838</v>
      </c>
      <c r="F9727" t="s">
        <v>69838</v>
      </c>
      <c r="G9727" t="s">
        <v>69839</v>
      </c>
      <c r="H9727" t="s">
        <v>69840</v>
      </c>
      <c r="I9727" t="s">
        <v>21</v>
      </c>
      <c r="L9727" t="s">
        <v>29</v>
      </c>
      <c r="O9727" t="s">
        <v>30</v>
      </c>
      <c r="P9727" t="s">
        <v>31</v>
      </c>
    </row>
    <row r="9728" spans="1:16">
      <c r="A9728" t="s">
        <v>69841</v>
      </c>
      <c r="B9728" t="s">
        <v>69842</v>
      </c>
      <c r="C9728" t="s">
        <v>69843</v>
      </c>
      <c r="D9728" t="s">
        <v>69844</v>
      </c>
      <c r="E9728" t="s">
        <v>69845</v>
      </c>
      <c r="F9728" t="s">
        <v>69845</v>
      </c>
      <c r="G9728" t="s">
        <v>69846</v>
      </c>
      <c r="H9728" t="s">
        <v>69847</v>
      </c>
      <c r="I9728" t="s">
        <v>107</v>
      </c>
      <c r="L9728" t="s">
        <v>97</v>
      </c>
      <c r="P9728" t="s">
        <v>108</v>
      </c>
    </row>
    <row r="9729" spans="1:16">
      <c r="A9729" t="s">
        <v>69848</v>
      </c>
      <c r="B9729" t="s">
        <v>69849</v>
      </c>
      <c r="C9729" t="s">
        <v>69850</v>
      </c>
      <c r="D9729" t="s">
        <v>69851</v>
      </c>
      <c r="E9729" t="s">
        <v>69852</v>
      </c>
      <c r="F9729" t="s">
        <v>69852</v>
      </c>
      <c r="G9729" t="s">
        <v>69853</v>
      </c>
      <c r="H9729" t="s">
        <v>69854</v>
      </c>
      <c r="I9729" t="s">
        <v>21</v>
      </c>
      <c r="L9729" t="s">
        <v>29</v>
      </c>
      <c r="O9729" t="s">
        <v>30</v>
      </c>
      <c r="P9729" t="s">
        <v>31</v>
      </c>
    </row>
    <row r="9730" spans="1:16">
      <c r="A9730" t="s">
        <v>69855</v>
      </c>
      <c r="B9730" t="s">
        <v>69856</v>
      </c>
      <c r="C9730" t="s">
        <v>69857</v>
      </c>
      <c r="D9730" t="s">
        <v>69858</v>
      </c>
      <c r="E9730" t="s">
        <v>69859</v>
      </c>
      <c r="F9730" t="s">
        <v>69860</v>
      </c>
      <c r="G9730" t="s">
        <v>69861</v>
      </c>
      <c r="H9730" t="s">
        <v>69862</v>
      </c>
      <c r="I9730" t="s">
        <v>21</v>
      </c>
      <c r="L9730" t="s">
        <v>29</v>
      </c>
      <c r="P9730" t="s">
        <v>31</v>
      </c>
    </row>
    <row r="9731" spans="1:16">
      <c r="A9731" t="s">
        <v>69863</v>
      </c>
      <c r="B9731" t="s">
        <v>69864</v>
      </c>
      <c r="C9731" t="s">
        <v>69865</v>
      </c>
      <c r="D9731" t="s">
        <v>69866</v>
      </c>
      <c r="E9731" t="s">
        <v>69867</v>
      </c>
      <c r="F9731" t="s">
        <v>69868</v>
      </c>
      <c r="G9731" t="s">
        <v>69869</v>
      </c>
      <c r="H9731" t="s">
        <v>69870</v>
      </c>
      <c r="I9731" t="s">
        <v>96</v>
      </c>
      <c r="M9731" t="s">
        <v>61</v>
      </c>
      <c r="P9731" t="s">
        <v>245</v>
      </c>
    </row>
    <row r="9732" spans="1:16">
      <c r="A9732" t="s">
        <v>69871</v>
      </c>
      <c r="B9732" t="s">
        <v>69872</v>
      </c>
      <c r="C9732" t="s">
        <v>69873</v>
      </c>
      <c r="D9732" t="s">
        <v>69874</v>
      </c>
      <c r="E9732" t="s">
        <v>69875</v>
      </c>
      <c r="F9732" t="s">
        <v>69876</v>
      </c>
      <c r="G9732" t="s">
        <v>69877</v>
      </c>
      <c r="H9732" t="s">
        <v>69878</v>
      </c>
      <c r="I9732" t="s">
        <v>21</v>
      </c>
      <c r="L9732" t="s">
        <v>29</v>
      </c>
      <c r="P9732" t="s">
        <v>31</v>
      </c>
    </row>
    <row r="9733" spans="1:16">
      <c r="A9733" t="s">
        <v>69879</v>
      </c>
      <c r="B9733" t="s">
        <v>69880</v>
      </c>
      <c r="C9733" t="s">
        <v>69881</v>
      </c>
      <c r="D9733" t="s">
        <v>69882</v>
      </c>
      <c r="E9733" t="s">
        <v>69883</v>
      </c>
      <c r="F9733" t="s">
        <v>69883</v>
      </c>
      <c r="G9733" t="s">
        <v>69884</v>
      </c>
      <c r="H9733" t="s">
        <v>69885</v>
      </c>
      <c r="I9733" t="s">
        <v>21</v>
      </c>
      <c r="L9733" t="s">
        <v>29</v>
      </c>
      <c r="O9733" t="s">
        <v>30</v>
      </c>
      <c r="P9733" t="s">
        <v>31</v>
      </c>
    </row>
    <row r="9734" spans="1:16">
      <c r="A9734" t="s">
        <v>69886</v>
      </c>
      <c r="B9734" t="s">
        <v>69887</v>
      </c>
      <c r="C9734" t="s">
        <v>69888</v>
      </c>
      <c r="D9734" t="s">
        <v>69889</v>
      </c>
      <c r="E9734" t="s">
        <v>69890</v>
      </c>
      <c r="F9734" t="s">
        <v>69890</v>
      </c>
      <c r="G9734" t="s">
        <v>69891</v>
      </c>
      <c r="H9734" t="s">
        <v>69892</v>
      </c>
      <c r="I9734" t="s">
        <v>21</v>
      </c>
      <c r="L9734" t="s">
        <v>97</v>
      </c>
      <c r="P9734" t="s">
        <v>298</v>
      </c>
    </row>
    <row r="9735" spans="1:16">
      <c r="A9735" t="s">
        <v>69893</v>
      </c>
      <c r="B9735" t="s">
        <v>69894</v>
      </c>
      <c r="C9735" t="s">
        <v>69895</v>
      </c>
      <c r="D9735" t="s">
        <v>69896</v>
      </c>
      <c r="E9735" t="s">
        <v>69897</v>
      </c>
      <c r="F9735" t="s">
        <v>69898</v>
      </c>
      <c r="G9735" t="s">
        <v>69899</v>
      </c>
      <c r="H9735" t="s">
        <v>69900</v>
      </c>
      <c r="I9735" t="s">
        <v>21</v>
      </c>
      <c r="L9735" t="s">
        <v>61</v>
      </c>
      <c r="P9735" t="s">
        <v>62</v>
      </c>
    </row>
    <row r="9736" spans="1:16">
      <c r="A9736" t="s">
        <v>69901</v>
      </c>
      <c r="B9736" t="s">
        <v>69902</v>
      </c>
      <c r="C9736" t="s">
        <v>69903</v>
      </c>
      <c r="D9736" t="s">
        <v>69904</v>
      </c>
      <c r="E9736" t="s">
        <v>40902</v>
      </c>
      <c r="F9736" t="s">
        <v>40902</v>
      </c>
      <c r="G9736" t="s">
        <v>69905</v>
      </c>
      <c r="H9736" t="s">
        <v>69906</v>
      </c>
      <c r="I9736" t="s">
        <v>96</v>
      </c>
      <c r="M9736" t="s">
        <v>97</v>
      </c>
      <c r="P9736" t="s">
        <v>98</v>
      </c>
    </row>
    <row r="9737" spans="1:16">
      <c r="A9737" t="s">
        <v>69907</v>
      </c>
      <c r="B9737" t="s">
        <v>69908</v>
      </c>
      <c r="C9737" t="s">
        <v>69909</v>
      </c>
      <c r="D9737" t="s">
        <v>69909</v>
      </c>
      <c r="E9737" t="s">
        <v>69910</v>
      </c>
      <c r="F9737" t="s">
        <v>69910</v>
      </c>
      <c r="G9737" t="s">
        <v>69911</v>
      </c>
      <c r="H9737" t="s">
        <v>69912</v>
      </c>
      <c r="I9737" t="s">
        <v>341</v>
      </c>
      <c r="P9737" t="s">
        <v>342</v>
      </c>
    </row>
    <row r="9738" spans="1:16">
      <c r="A9738" t="s">
        <v>69913</v>
      </c>
      <c r="B9738" t="s">
        <v>69914</v>
      </c>
      <c r="C9738" t="s">
        <v>69915</v>
      </c>
      <c r="D9738" t="s">
        <v>69916</v>
      </c>
      <c r="E9738" t="s">
        <v>69917</v>
      </c>
      <c r="F9738" t="s">
        <v>69917</v>
      </c>
      <c r="G9738" t="s">
        <v>69918</v>
      </c>
      <c r="H9738" t="s">
        <v>69919</v>
      </c>
      <c r="I9738" t="s">
        <v>21</v>
      </c>
      <c r="L9738" t="s">
        <v>97</v>
      </c>
      <c r="P9738" t="s">
        <v>298</v>
      </c>
    </row>
    <row r="9739" spans="1:16">
      <c r="A9739" t="s">
        <v>69920</v>
      </c>
      <c r="B9739" t="s">
        <v>69921</v>
      </c>
      <c r="C9739" t="s">
        <v>69921</v>
      </c>
      <c r="D9739" t="s">
        <v>69922</v>
      </c>
      <c r="E9739" t="s">
        <v>69923</v>
      </c>
      <c r="F9739" t="s">
        <v>69924</v>
      </c>
      <c r="G9739" t="s">
        <v>69925</v>
      </c>
      <c r="H9739" t="s">
        <v>69926</v>
      </c>
      <c r="I9739" t="s">
        <v>21</v>
      </c>
      <c r="L9739" t="s">
        <v>97</v>
      </c>
      <c r="P9739" t="s">
        <v>298</v>
      </c>
    </row>
    <row r="9740" spans="1:16">
      <c r="A9740" t="s">
        <v>69927</v>
      </c>
      <c r="B9740" t="s">
        <v>69928</v>
      </c>
      <c r="C9740" t="s">
        <v>69929</v>
      </c>
      <c r="D9740" t="s">
        <v>69930</v>
      </c>
      <c r="E9740" t="s">
        <v>69931</v>
      </c>
      <c r="F9740" t="s">
        <v>69931</v>
      </c>
      <c r="G9740" t="s">
        <v>69932</v>
      </c>
      <c r="H9740" t="s">
        <v>69933</v>
      </c>
      <c r="I9740" t="s">
        <v>21</v>
      </c>
      <c r="L9740" t="s">
        <v>97</v>
      </c>
      <c r="P9740" t="s">
        <v>298</v>
      </c>
    </row>
    <row r="9741" spans="1:16">
      <c r="A9741" t="s">
        <v>69934</v>
      </c>
      <c r="B9741" t="s">
        <v>69935</v>
      </c>
      <c r="C9741" t="s">
        <v>69936</v>
      </c>
      <c r="D9741" t="s">
        <v>69937</v>
      </c>
      <c r="E9741" t="s">
        <v>69938</v>
      </c>
      <c r="F9741" t="s">
        <v>69938</v>
      </c>
      <c r="G9741" t="s">
        <v>69939</v>
      </c>
      <c r="H9741" t="s">
        <v>69940</v>
      </c>
      <c r="I9741" t="s">
        <v>21</v>
      </c>
      <c r="L9741" t="s">
        <v>29</v>
      </c>
      <c r="P9741" t="s">
        <v>31</v>
      </c>
    </row>
    <row r="9742" spans="1:16">
      <c r="A9742" t="s">
        <v>69941</v>
      </c>
      <c r="B9742" t="s">
        <v>69942</v>
      </c>
      <c r="C9742" t="s">
        <v>69943</v>
      </c>
      <c r="D9742" t="s">
        <v>69944</v>
      </c>
      <c r="E9742" t="s">
        <v>69945</v>
      </c>
      <c r="F9742" t="s">
        <v>69945</v>
      </c>
      <c r="G9742" t="s">
        <v>69946</v>
      </c>
      <c r="H9742" t="s">
        <v>69947</v>
      </c>
      <c r="I9742" t="s">
        <v>21</v>
      </c>
      <c r="L9742" t="s">
        <v>29</v>
      </c>
      <c r="P9742" t="s">
        <v>31</v>
      </c>
    </row>
    <row r="9743" spans="1:16">
      <c r="A9743" t="s">
        <v>69948</v>
      </c>
      <c r="B9743" t="s">
        <v>69949</v>
      </c>
      <c r="C9743" t="s">
        <v>69949</v>
      </c>
      <c r="D9743" t="s">
        <v>69950</v>
      </c>
      <c r="E9743" t="s">
        <v>69951</v>
      </c>
      <c r="F9743" t="s">
        <v>69951</v>
      </c>
      <c r="G9743" t="s">
        <v>69952</v>
      </c>
      <c r="H9743" t="s">
        <v>69953</v>
      </c>
      <c r="I9743" t="s">
        <v>21</v>
      </c>
      <c r="L9743" t="s">
        <v>61</v>
      </c>
      <c r="P9743" t="s">
        <v>62</v>
      </c>
    </row>
    <row r="9744" spans="1:16">
      <c r="A9744" t="s">
        <v>69954</v>
      </c>
      <c r="B9744" t="s">
        <v>69955</v>
      </c>
      <c r="C9744" t="s">
        <v>69956</v>
      </c>
      <c r="D9744" t="s">
        <v>69957</v>
      </c>
      <c r="E9744" t="s">
        <v>69958</v>
      </c>
      <c r="F9744" t="s">
        <v>69958</v>
      </c>
      <c r="G9744" t="s">
        <v>69959</v>
      </c>
      <c r="H9744" t="s">
        <v>69960</v>
      </c>
      <c r="I9744" t="s">
        <v>21</v>
      </c>
      <c r="L9744" t="s">
        <v>29</v>
      </c>
      <c r="P9744" t="s">
        <v>31</v>
      </c>
    </row>
    <row r="9745" spans="1:16">
      <c r="A9745" t="s">
        <v>69961</v>
      </c>
      <c r="B9745" t="s">
        <v>69962</v>
      </c>
      <c r="C9745" t="s">
        <v>69962</v>
      </c>
      <c r="D9745" t="s">
        <v>69963</v>
      </c>
      <c r="E9745" t="s">
        <v>69964</v>
      </c>
      <c r="F9745" t="s">
        <v>69965</v>
      </c>
      <c r="G9745" t="s">
        <v>69966</v>
      </c>
      <c r="H9745" t="s">
        <v>69967</v>
      </c>
      <c r="I9745" t="s">
        <v>21</v>
      </c>
      <c r="L9745" t="s">
        <v>97</v>
      </c>
      <c r="O9745" t="s">
        <v>30</v>
      </c>
      <c r="P9745" t="s">
        <v>298</v>
      </c>
    </row>
    <row r="9746" spans="1:16">
      <c r="A9746" t="s">
        <v>69968</v>
      </c>
      <c r="B9746" t="s">
        <v>69969</v>
      </c>
      <c r="C9746" t="s">
        <v>69970</v>
      </c>
      <c r="D9746" t="s">
        <v>69971</v>
      </c>
      <c r="E9746" t="s">
        <v>69972</v>
      </c>
      <c r="F9746" t="s">
        <v>69972</v>
      </c>
      <c r="G9746" t="s">
        <v>69973</v>
      </c>
      <c r="H9746" t="s">
        <v>69974</v>
      </c>
      <c r="I9746" t="s">
        <v>21</v>
      </c>
      <c r="L9746" t="s">
        <v>97</v>
      </c>
      <c r="P9746" t="s">
        <v>298</v>
      </c>
    </row>
    <row r="9747" spans="1:16">
      <c r="A9747" t="s">
        <v>69975</v>
      </c>
      <c r="B9747" t="s">
        <v>69976</v>
      </c>
      <c r="C9747" t="s">
        <v>69977</v>
      </c>
      <c r="D9747" t="s">
        <v>69978</v>
      </c>
      <c r="E9747" t="s">
        <v>69979</v>
      </c>
      <c r="F9747" t="s">
        <v>69980</v>
      </c>
      <c r="G9747" t="s">
        <v>69981</v>
      </c>
      <c r="H9747" t="s">
        <v>69982</v>
      </c>
      <c r="I9747" t="s">
        <v>107</v>
      </c>
      <c r="L9747">
        <v>1</v>
      </c>
      <c r="O9747" t="s">
        <v>30</v>
      </c>
      <c r="P9747" t="s">
        <v>108</v>
      </c>
    </row>
    <row r="9748" spans="1:16">
      <c r="A9748" t="s">
        <v>69983</v>
      </c>
      <c r="B9748" t="s">
        <v>69984</v>
      </c>
      <c r="C9748" t="s">
        <v>69985</v>
      </c>
      <c r="D9748" t="s">
        <v>69986</v>
      </c>
      <c r="E9748" t="s">
        <v>69987</v>
      </c>
      <c r="F9748" t="s">
        <v>69987</v>
      </c>
      <c r="G9748" t="s">
        <v>69988</v>
      </c>
      <c r="H9748" t="s">
        <v>69989</v>
      </c>
      <c r="I9748" t="s">
        <v>107</v>
      </c>
      <c r="L9748" t="s">
        <v>97</v>
      </c>
      <c r="P9748" t="s">
        <v>108</v>
      </c>
    </row>
    <row r="9749" spans="1:16">
      <c r="A9749" t="s">
        <v>69990</v>
      </c>
      <c r="B9749" t="s">
        <v>69991</v>
      </c>
      <c r="C9749" t="s">
        <v>69992</v>
      </c>
      <c r="D9749" t="s">
        <v>69993</v>
      </c>
      <c r="E9749" t="s">
        <v>69994</v>
      </c>
      <c r="F9749" t="s">
        <v>69995</v>
      </c>
      <c r="G9749" t="s">
        <v>69996</v>
      </c>
      <c r="H9749" t="s">
        <v>69997</v>
      </c>
      <c r="I9749" t="s">
        <v>21</v>
      </c>
      <c r="L9749" t="s">
        <v>29</v>
      </c>
      <c r="P9749" t="s">
        <v>31</v>
      </c>
    </row>
    <row r="9750" spans="1:16">
      <c r="A9750" t="s">
        <v>69998</v>
      </c>
      <c r="B9750" t="s">
        <v>69999</v>
      </c>
      <c r="C9750" t="s">
        <v>70000</v>
      </c>
      <c r="D9750" t="s">
        <v>70001</v>
      </c>
      <c r="E9750" t="s">
        <v>70002</v>
      </c>
      <c r="F9750" t="s">
        <v>70003</v>
      </c>
      <c r="G9750" t="s">
        <v>70004</v>
      </c>
      <c r="H9750" t="s">
        <v>70005</v>
      </c>
      <c r="I9750" t="s">
        <v>107</v>
      </c>
      <c r="L9750" t="s">
        <v>61</v>
      </c>
      <c r="P9750" t="s">
        <v>556</v>
      </c>
    </row>
    <row r="9751" spans="1:16">
      <c r="A9751" t="s">
        <v>70006</v>
      </c>
      <c r="B9751" t="s">
        <v>70007</v>
      </c>
      <c r="C9751" t="s">
        <v>70007</v>
      </c>
      <c r="D9751" t="s">
        <v>70007</v>
      </c>
      <c r="E9751" t="s">
        <v>70008</v>
      </c>
      <c r="F9751" t="s">
        <v>70009</v>
      </c>
      <c r="G9751" t="s">
        <v>70010</v>
      </c>
      <c r="H9751" t="s">
        <v>70011</v>
      </c>
      <c r="I9751" t="s">
        <v>21</v>
      </c>
      <c r="L9751">
        <v>99</v>
      </c>
      <c r="O9751" t="s">
        <v>30</v>
      </c>
      <c r="P9751" t="s">
        <v>35</v>
      </c>
    </row>
    <row r="9752" spans="1:16">
      <c r="A9752" t="s">
        <v>70012</v>
      </c>
      <c r="B9752" t="s">
        <v>70013</v>
      </c>
      <c r="C9752" t="s">
        <v>70014</v>
      </c>
      <c r="D9752" t="s">
        <v>70015</v>
      </c>
      <c r="E9752" t="s">
        <v>70016</v>
      </c>
      <c r="F9752" t="s">
        <v>70016</v>
      </c>
      <c r="G9752" t="s">
        <v>70017</v>
      </c>
      <c r="H9752" t="s">
        <v>70018</v>
      </c>
      <c r="I9752" t="s">
        <v>96</v>
      </c>
      <c r="M9752" t="s">
        <v>61</v>
      </c>
      <c r="P9752" t="s">
        <v>245</v>
      </c>
    </row>
    <row r="9753" spans="1:16">
      <c r="A9753" t="s">
        <v>70019</v>
      </c>
      <c r="B9753" t="s">
        <v>70020</v>
      </c>
      <c r="C9753" t="s">
        <v>70021</v>
      </c>
      <c r="D9753" t="s">
        <v>70022</v>
      </c>
      <c r="E9753" t="s">
        <v>70023</v>
      </c>
      <c r="F9753" t="s">
        <v>70024</v>
      </c>
      <c r="G9753" t="s">
        <v>70025</v>
      </c>
      <c r="H9753" t="s">
        <v>70026</v>
      </c>
      <c r="I9753" t="s">
        <v>96</v>
      </c>
      <c r="M9753" t="s">
        <v>61</v>
      </c>
      <c r="P9753" t="s">
        <v>245</v>
      </c>
    </row>
    <row r="9754" spans="1:16">
      <c r="A9754" t="s">
        <v>70027</v>
      </c>
      <c r="B9754" t="s">
        <v>70028</v>
      </c>
      <c r="C9754" t="s">
        <v>70029</v>
      </c>
      <c r="D9754" t="s">
        <v>70030</v>
      </c>
      <c r="E9754" t="s">
        <v>70031</v>
      </c>
      <c r="F9754" t="s">
        <v>70031</v>
      </c>
      <c r="G9754" t="s">
        <v>70032</v>
      </c>
      <c r="H9754" t="s">
        <v>70033</v>
      </c>
      <c r="I9754" t="s">
        <v>96</v>
      </c>
      <c r="M9754" t="s">
        <v>71</v>
      </c>
      <c r="P9754" t="s">
        <v>502</v>
      </c>
    </row>
    <row r="9755" spans="1:16">
      <c r="A9755" t="s">
        <v>70034</v>
      </c>
      <c r="B9755" t="s">
        <v>70035</v>
      </c>
      <c r="C9755" t="s">
        <v>70036</v>
      </c>
      <c r="D9755" t="s">
        <v>70037</v>
      </c>
      <c r="E9755" t="s">
        <v>70038</v>
      </c>
      <c r="F9755" t="s">
        <v>70039</v>
      </c>
      <c r="G9755" t="s">
        <v>70040</v>
      </c>
      <c r="H9755" t="s">
        <v>70041</v>
      </c>
      <c r="I9755" t="s">
        <v>21</v>
      </c>
      <c r="L9755" t="s">
        <v>61</v>
      </c>
      <c r="P9755" t="s">
        <v>62</v>
      </c>
    </row>
    <row r="9756" spans="1:16">
      <c r="A9756" t="s">
        <v>70042</v>
      </c>
      <c r="B9756" t="s">
        <v>70043</v>
      </c>
      <c r="C9756" t="s">
        <v>70044</v>
      </c>
      <c r="D9756" t="s">
        <v>70045</v>
      </c>
      <c r="E9756" t="s">
        <v>70046</v>
      </c>
      <c r="F9756" t="s">
        <v>70047</v>
      </c>
      <c r="G9756" t="s">
        <v>70048</v>
      </c>
      <c r="H9756" t="s">
        <v>70049</v>
      </c>
      <c r="I9756" t="s">
        <v>21</v>
      </c>
      <c r="L9756" t="s">
        <v>29</v>
      </c>
      <c r="P9756" t="s">
        <v>31</v>
      </c>
    </row>
    <row r="9757" spans="1:16">
      <c r="A9757" t="s">
        <v>70050</v>
      </c>
      <c r="B9757" t="s">
        <v>70051</v>
      </c>
      <c r="C9757" t="s">
        <v>70052</v>
      </c>
      <c r="D9757" t="s">
        <v>70045</v>
      </c>
      <c r="E9757" t="s">
        <v>70053</v>
      </c>
      <c r="F9757" t="s">
        <v>70054</v>
      </c>
      <c r="G9757" t="s">
        <v>70048</v>
      </c>
      <c r="H9757" t="s">
        <v>70049</v>
      </c>
      <c r="I9757" t="s">
        <v>107</v>
      </c>
      <c r="L9757" t="s">
        <v>97</v>
      </c>
      <c r="P9757" t="s">
        <v>108</v>
      </c>
    </row>
    <row r="9758" spans="1:16">
      <c r="A9758" t="s">
        <v>70055</v>
      </c>
      <c r="B9758" t="s">
        <v>70056</v>
      </c>
      <c r="C9758" t="s">
        <v>70057</v>
      </c>
      <c r="D9758" t="s">
        <v>70058</v>
      </c>
      <c r="E9758" t="s">
        <v>70059</v>
      </c>
      <c r="F9758" t="s">
        <v>70060</v>
      </c>
      <c r="G9758" t="s">
        <v>70061</v>
      </c>
      <c r="H9758" t="s">
        <v>70062</v>
      </c>
      <c r="I9758" t="s">
        <v>21</v>
      </c>
      <c r="L9758" t="s">
        <v>61</v>
      </c>
      <c r="P9758" t="s">
        <v>62</v>
      </c>
    </row>
    <row r="9759" spans="1:16">
      <c r="A9759" t="s">
        <v>70063</v>
      </c>
      <c r="B9759" t="s">
        <v>70064</v>
      </c>
      <c r="C9759" t="s">
        <v>70065</v>
      </c>
      <c r="D9759" t="s">
        <v>70066</v>
      </c>
      <c r="E9759" t="s">
        <v>70067</v>
      </c>
      <c r="F9759" t="s">
        <v>70068</v>
      </c>
      <c r="G9759" t="s">
        <v>70069</v>
      </c>
      <c r="H9759" t="s">
        <v>70070</v>
      </c>
      <c r="I9759" t="s">
        <v>21</v>
      </c>
      <c r="L9759" t="s">
        <v>61</v>
      </c>
      <c r="P9759" t="s">
        <v>62</v>
      </c>
    </row>
    <row r="9760" spans="1:16">
      <c r="A9760" t="s">
        <v>70071</v>
      </c>
      <c r="B9760" t="s">
        <v>70072</v>
      </c>
      <c r="C9760" t="s">
        <v>70073</v>
      </c>
      <c r="D9760" t="s">
        <v>70074</v>
      </c>
      <c r="E9760" t="s">
        <v>70075</v>
      </c>
      <c r="F9760" t="s">
        <v>70076</v>
      </c>
      <c r="G9760" t="s">
        <v>70077</v>
      </c>
      <c r="H9760" t="s">
        <v>70078</v>
      </c>
      <c r="I9760" t="s">
        <v>96</v>
      </c>
      <c r="K9760" t="s">
        <v>30</v>
      </c>
      <c r="M9760">
        <v>99</v>
      </c>
      <c r="P9760" t="s">
        <v>313</v>
      </c>
    </row>
    <row r="9761" spans="1:16">
      <c r="A9761" t="s">
        <v>70079</v>
      </c>
      <c r="B9761" t="s">
        <v>70080</v>
      </c>
      <c r="C9761" t="s">
        <v>70080</v>
      </c>
      <c r="D9761" t="s">
        <v>70081</v>
      </c>
      <c r="E9761" t="s">
        <v>70082</v>
      </c>
      <c r="F9761" t="s">
        <v>70082</v>
      </c>
      <c r="G9761" t="s">
        <v>70083</v>
      </c>
      <c r="H9761" t="s">
        <v>70084</v>
      </c>
      <c r="I9761" t="s">
        <v>21</v>
      </c>
      <c r="L9761" t="s">
        <v>61</v>
      </c>
      <c r="P9761" t="s">
        <v>62</v>
      </c>
    </row>
    <row r="9762" spans="1:16">
      <c r="A9762" t="s">
        <v>70085</v>
      </c>
      <c r="B9762" t="s">
        <v>70086</v>
      </c>
      <c r="C9762" t="s">
        <v>70087</v>
      </c>
      <c r="D9762" t="s">
        <v>70088</v>
      </c>
      <c r="E9762" t="s">
        <v>70089</v>
      </c>
      <c r="F9762" t="s">
        <v>70089</v>
      </c>
      <c r="G9762" t="s">
        <v>70090</v>
      </c>
      <c r="H9762" t="s">
        <v>70091</v>
      </c>
      <c r="I9762" t="s">
        <v>21</v>
      </c>
      <c r="L9762" t="s">
        <v>29</v>
      </c>
      <c r="P9762" t="s">
        <v>31</v>
      </c>
    </row>
    <row r="9763" spans="1:16">
      <c r="A9763" t="s">
        <v>70092</v>
      </c>
      <c r="B9763" t="s">
        <v>70093</v>
      </c>
      <c r="C9763" t="s">
        <v>70094</v>
      </c>
      <c r="D9763" t="s">
        <v>70095</v>
      </c>
      <c r="E9763" t="s">
        <v>70096</v>
      </c>
      <c r="F9763" t="s">
        <v>70097</v>
      </c>
      <c r="G9763" t="s">
        <v>70098</v>
      </c>
      <c r="H9763" t="s">
        <v>70099</v>
      </c>
      <c r="I9763" t="s">
        <v>107</v>
      </c>
      <c r="L9763" t="s">
        <v>97</v>
      </c>
      <c r="O9763" t="s">
        <v>30</v>
      </c>
      <c r="P9763" t="s">
        <v>108</v>
      </c>
    </row>
    <row r="9764" spans="1:16">
      <c r="A9764" t="s">
        <v>70100</v>
      </c>
      <c r="B9764" t="s">
        <v>70101</v>
      </c>
      <c r="C9764" t="s">
        <v>70102</v>
      </c>
      <c r="D9764" t="s">
        <v>70103</v>
      </c>
      <c r="E9764" t="s">
        <v>70104</v>
      </c>
      <c r="F9764" t="s">
        <v>70104</v>
      </c>
      <c r="G9764" t="s">
        <v>70105</v>
      </c>
      <c r="H9764" t="s">
        <v>70106</v>
      </c>
      <c r="I9764" t="s">
        <v>21</v>
      </c>
      <c r="L9764" t="s">
        <v>61</v>
      </c>
      <c r="P9764" t="s">
        <v>62</v>
      </c>
    </row>
    <row r="9765" spans="1:16">
      <c r="A9765" t="s">
        <v>70107</v>
      </c>
      <c r="B9765" t="s">
        <v>70108</v>
      </c>
      <c r="C9765" t="s">
        <v>70109</v>
      </c>
      <c r="D9765" t="s">
        <v>70110</v>
      </c>
      <c r="E9765" t="s">
        <v>70111</v>
      </c>
      <c r="F9765" t="s">
        <v>70112</v>
      </c>
      <c r="G9765" t="s">
        <v>70113</v>
      </c>
      <c r="H9765" t="s">
        <v>70114</v>
      </c>
      <c r="I9765" t="s">
        <v>21</v>
      </c>
      <c r="L9765">
        <v>2</v>
      </c>
      <c r="O9765" t="s">
        <v>30</v>
      </c>
      <c r="P9765" t="s">
        <v>31</v>
      </c>
    </row>
    <row r="9766" spans="1:16">
      <c r="A9766" t="s">
        <v>70115</v>
      </c>
      <c r="B9766" t="s">
        <v>70116</v>
      </c>
      <c r="C9766" t="s">
        <v>70117</v>
      </c>
      <c r="D9766" t="s">
        <v>70118</v>
      </c>
      <c r="E9766" t="s">
        <v>70119</v>
      </c>
      <c r="F9766" t="s">
        <v>70119</v>
      </c>
      <c r="G9766" t="s">
        <v>70120</v>
      </c>
      <c r="H9766" t="s">
        <v>70121</v>
      </c>
      <c r="I9766" t="s">
        <v>21</v>
      </c>
      <c r="L9766">
        <v>2</v>
      </c>
      <c r="O9766" t="s">
        <v>30</v>
      </c>
      <c r="P9766" t="s">
        <v>31</v>
      </c>
    </row>
    <row r="9767" spans="1:16">
      <c r="A9767" t="s">
        <v>70122</v>
      </c>
      <c r="B9767" t="s">
        <v>70123</v>
      </c>
      <c r="C9767" t="s">
        <v>70124</v>
      </c>
      <c r="D9767" t="s">
        <v>70125</v>
      </c>
      <c r="E9767" t="s">
        <v>70126</v>
      </c>
      <c r="F9767" t="s">
        <v>70127</v>
      </c>
      <c r="G9767" t="s">
        <v>70128</v>
      </c>
      <c r="H9767" t="s">
        <v>70129</v>
      </c>
      <c r="I9767" t="s">
        <v>21</v>
      </c>
      <c r="L9767">
        <v>2</v>
      </c>
      <c r="O9767" t="s">
        <v>30</v>
      </c>
      <c r="P9767" t="s">
        <v>31</v>
      </c>
    </row>
    <row r="9768" spans="1:16">
      <c r="A9768" t="s">
        <v>70130</v>
      </c>
      <c r="B9768" t="s">
        <v>70131</v>
      </c>
      <c r="C9768" t="s">
        <v>70132</v>
      </c>
      <c r="D9768" t="s">
        <v>70133</v>
      </c>
      <c r="E9768" t="s">
        <v>70134</v>
      </c>
      <c r="F9768" t="s">
        <v>70135</v>
      </c>
      <c r="G9768" t="s">
        <v>70136</v>
      </c>
      <c r="H9768" t="s">
        <v>70137</v>
      </c>
      <c r="I9768" t="s">
        <v>21</v>
      </c>
      <c r="L9768" t="s">
        <v>61</v>
      </c>
      <c r="P9768" t="s">
        <v>62</v>
      </c>
    </row>
    <row r="9769" spans="1:16">
      <c r="A9769" t="s">
        <v>70138</v>
      </c>
      <c r="B9769" t="s">
        <v>70139</v>
      </c>
      <c r="C9769" t="s">
        <v>70139</v>
      </c>
      <c r="D9769" t="s">
        <v>70140</v>
      </c>
      <c r="E9769" t="s">
        <v>70141</v>
      </c>
      <c r="F9769" t="s">
        <v>70142</v>
      </c>
      <c r="G9769" t="s">
        <v>70143</v>
      </c>
      <c r="H9769" t="s">
        <v>70144</v>
      </c>
      <c r="I9769" t="s">
        <v>341</v>
      </c>
      <c r="N9769" t="s">
        <v>30</v>
      </c>
      <c r="P9769" t="s">
        <v>342</v>
      </c>
    </row>
    <row r="9770" spans="1:16">
      <c r="A9770" t="s">
        <v>70145</v>
      </c>
      <c r="B9770" t="s">
        <v>70146</v>
      </c>
      <c r="C9770" t="s">
        <v>70147</v>
      </c>
      <c r="D9770" t="s">
        <v>70148</v>
      </c>
      <c r="E9770" t="s">
        <v>70149</v>
      </c>
      <c r="F9770" t="s">
        <v>70150</v>
      </c>
      <c r="G9770" t="s">
        <v>70151</v>
      </c>
      <c r="H9770" t="s">
        <v>70152</v>
      </c>
      <c r="I9770" t="s">
        <v>21</v>
      </c>
      <c r="L9770" t="s">
        <v>61</v>
      </c>
      <c r="P9770" t="s">
        <v>62</v>
      </c>
    </row>
    <row r="9771" spans="1:16">
      <c r="A9771" t="s">
        <v>70153</v>
      </c>
      <c r="B9771" t="s">
        <v>70154</v>
      </c>
      <c r="C9771" t="s">
        <v>70155</v>
      </c>
      <c r="D9771" t="s">
        <v>70156</v>
      </c>
      <c r="E9771" t="s">
        <v>70157</v>
      </c>
      <c r="F9771" t="s">
        <v>70158</v>
      </c>
      <c r="G9771" t="s">
        <v>70159</v>
      </c>
      <c r="H9771" t="s">
        <v>70160</v>
      </c>
      <c r="I9771" t="s">
        <v>21</v>
      </c>
      <c r="L9771" t="s">
        <v>29</v>
      </c>
      <c r="O9771" t="s">
        <v>30</v>
      </c>
      <c r="P9771" t="s">
        <v>31</v>
      </c>
    </row>
    <row r="9772" spans="1:16">
      <c r="A9772" t="s">
        <v>70161</v>
      </c>
      <c r="B9772" t="s">
        <v>70162</v>
      </c>
      <c r="C9772" t="s">
        <v>70163</v>
      </c>
      <c r="D9772" t="s">
        <v>70164</v>
      </c>
      <c r="E9772" t="s">
        <v>70165</v>
      </c>
      <c r="F9772" t="s">
        <v>70166</v>
      </c>
      <c r="G9772" t="s">
        <v>70167</v>
      </c>
      <c r="H9772" t="s">
        <v>70168</v>
      </c>
      <c r="I9772" t="s">
        <v>96</v>
      </c>
      <c r="M9772" t="s">
        <v>97</v>
      </c>
      <c r="P9772" t="s">
        <v>98</v>
      </c>
    </row>
    <row r="9773" spans="1:16">
      <c r="A9773" t="s">
        <v>70169</v>
      </c>
      <c r="B9773" t="s">
        <v>70170</v>
      </c>
      <c r="C9773" t="s">
        <v>70171</v>
      </c>
      <c r="D9773" t="s">
        <v>70172</v>
      </c>
      <c r="E9773" t="s">
        <v>70173</v>
      </c>
      <c r="F9773" t="s">
        <v>70174</v>
      </c>
      <c r="G9773" t="s">
        <v>70175</v>
      </c>
      <c r="H9773" t="s">
        <v>70176</v>
      </c>
      <c r="I9773" t="s">
        <v>21</v>
      </c>
      <c r="L9773" t="s">
        <v>29</v>
      </c>
      <c r="O9773" t="s">
        <v>30</v>
      </c>
      <c r="P9773" t="s">
        <v>31</v>
      </c>
    </row>
    <row r="9774" spans="1:16">
      <c r="A9774" t="s">
        <v>70177</v>
      </c>
      <c r="B9774" t="s">
        <v>70178</v>
      </c>
      <c r="C9774" t="s">
        <v>70179</v>
      </c>
      <c r="D9774" t="s">
        <v>70180</v>
      </c>
      <c r="E9774" t="s">
        <v>70181</v>
      </c>
      <c r="F9774" t="s">
        <v>70182</v>
      </c>
      <c r="G9774" t="s">
        <v>70183</v>
      </c>
      <c r="H9774" t="s">
        <v>70184</v>
      </c>
      <c r="I9774" t="s">
        <v>107</v>
      </c>
      <c r="L9774" t="s">
        <v>97</v>
      </c>
      <c r="P9774" t="s">
        <v>108</v>
      </c>
    </row>
    <row r="9775" spans="1:16">
      <c r="A9775" t="s">
        <v>70185</v>
      </c>
      <c r="B9775" t="s">
        <v>70186</v>
      </c>
      <c r="C9775" t="s">
        <v>70187</v>
      </c>
      <c r="D9775" t="s">
        <v>70188</v>
      </c>
      <c r="E9775" t="s">
        <v>70189</v>
      </c>
      <c r="F9775" t="s">
        <v>70189</v>
      </c>
      <c r="G9775" t="s">
        <v>70190</v>
      </c>
      <c r="H9775" t="s">
        <v>70191</v>
      </c>
      <c r="I9775" t="s">
        <v>21</v>
      </c>
      <c r="L9775" t="s">
        <v>29</v>
      </c>
      <c r="O9775" t="s">
        <v>30</v>
      </c>
      <c r="P9775" t="s">
        <v>31</v>
      </c>
    </row>
    <row r="9776" spans="1:16">
      <c r="A9776" t="s">
        <v>70192</v>
      </c>
      <c r="B9776" t="s">
        <v>70193</v>
      </c>
      <c r="C9776" t="s">
        <v>70193</v>
      </c>
      <c r="D9776" t="s">
        <v>70194</v>
      </c>
      <c r="E9776" t="s">
        <v>70195</v>
      </c>
      <c r="F9776" t="s">
        <v>70195</v>
      </c>
      <c r="G9776" t="s">
        <v>70196</v>
      </c>
      <c r="H9776" t="s">
        <v>70197</v>
      </c>
      <c r="I9776" t="s">
        <v>21</v>
      </c>
      <c r="L9776" t="s">
        <v>97</v>
      </c>
      <c r="P9776" t="s">
        <v>298</v>
      </c>
    </row>
    <row r="9777" spans="1:16">
      <c r="A9777" t="s">
        <v>70198</v>
      </c>
      <c r="B9777" t="s">
        <v>70199</v>
      </c>
      <c r="C9777" t="s">
        <v>70199</v>
      </c>
      <c r="D9777" t="s">
        <v>70200</v>
      </c>
      <c r="E9777" t="s">
        <v>70201</v>
      </c>
      <c r="F9777" t="s">
        <v>70201</v>
      </c>
      <c r="G9777" t="s">
        <v>70202</v>
      </c>
      <c r="H9777" t="s">
        <v>70203</v>
      </c>
      <c r="I9777" t="s">
        <v>21</v>
      </c>
      <c r="L9777" t="s">
        <v>97</v>
      </c>
      <c r="P9777" t="s">
        <v>298</v>
      </c>
    </row>
    <row r="9778" spans="1:16">
      <c r="A9778" t="s">
        <v>70204</v>
      </c>
      <c r="B9778" t="s">
        <v>70205</v>
      </c>
      <c r="C9778" t="s">
        <v>70206</v>
      </c>
      <c r="D9778" t="s">
        <v>70207</v>
      </c>
      <c r="E9778" t="s">
        <v>70208</v>
      </c>
      <c r="F9778" t="s">
        <v>70209</v>
      </c>
      <c r="G9778" t="s">
        <v>70210</v>
      </c>
      <c r="H9778" t="s">
        <v>70211</v>
      </c>
      <c r="I9778" t="s">
        <v>21</v>
      </c>
      <c r="L9778" t="s">
        <v>29</v>
      </c>
      <c r="P9778" t="s">
        <v>31</v>
      </c>
    </row>
    <row r="9779" spans="1:16">
      <c r="A9779" t="s">
        <v>70212</v>
      </c>
      <c r="B9779" t="s">
        <v>70213</v>
      </c>
      <c r="C9779" t="s">
        <v>70214</v>
      </c>
      <c r="D9779" t="s">
        <v>70215</v>
      </c>
      <c r="E9779" t="s">
        <v>70216</v>
      </c>
      <c r="F9779" t="s">
        <v>70216</v>
      </c>
      <c r="G9779" t="s">
        <v>70217</v>
      </c>
      <c r="H9779" t="s">
        <v>70218</v>
      </c>
      <c r="I9779" t="s">
        <v>96</v>
      </c>
      <c r="M9779" t="s">
        <v>97</v>
      </c>
      <c r="P9779" t="s">
        <v>98</v>
      </c>
    </row>
    <row r="9780" spans="1:16">
      <c r="A9780" t="s">
        <v>70219</v>
      </c>
      <c r="B9780" t="s">
        <v>70220</v>
      </c>
      <c r="C9780" t="s">
        <v>70220</v>
      </c>
      <c r="D9780" t="s">
        <v>70221</v>
      </c>
      <c r="E9780" t="s">
        <v>70222</v>
      </c>
      <c r="F9780" t="s">
        <v>70223</v>
      </c>
      <c r="G9780" t="s">
        <v>70224</v>
      </c>
      <c r="H9780" t="s">
        <v>70225</v>
      </c>
      <c r="I9780" t="s">
        <v>107</v>
      </c>
      <c r="L9780" t="s">
        <v>61</v>
      </c>
      <c r="P9780" t="s">
        <v>556</v>
      </c>
    </row>
    <row r="9781" spans="1:16">
      <c r="A9781" t="s">
        <v>70226</v>
      </c>
      <c r="B9781" t="s">
        <v>70227</v>
      </c>
      <c r="C9781" t="s">
        <v>70228</v>
      </c>
      <c r="D9781" t="s">
        <v>70229</v>
      </c>
      <c r="E9781" t="s">
        <v>70230</v>
      </c>
      <c r="F9781" t="s">
        <v>70231</v>
      </c>
      <c r="G9781" t="s">
        <v>70232</v>
      </c>
      <c r="H9781" t="s">
        <v>70233</v>
      </c>
      <c r="I9781" t="s">
        <v>21</v>
      </c>
      <c r="L9781" t="s">
        <v>97</v>
      </c>
      <c r="P9781" t="s">
        <v>298</v>
      </c>
    </row>
    <row r="9782" spans="1:16">
      <c r="A9782" t="s">
        <v>70234</v>
      </c>
      <c r="B9782" t="s">
        <v>70235</v>
      </c>
      <c r="C9782" t="s">
        <v>70236</v>
      </c>
      <c r="D9782" t="s">
        <v>70237</v>
      </c>
      <c r="E9782" t="s">
        <v>70238</v>
      </c>
      <c r="F9782" t="s">
        <v>70238</v>
      </c>
      <c r="G9782" t="s">
        <v>70239</v>
      </c>
      <c r="H9782" t="s">
        <v>70240</v>
      </c>
      <c r="I9782" t="s">
        <v>21</v>
      </c>
      <c r="L9782" t="s">
        <v>29</v>
      </c>
      <c r="P9782" t="s">
        <v>31</v>
      </c>
    </row>
    <row r="9783" spans="1:16">
      <c r="A9783" t="s">
        <v>70241</v>
      </c>
      <c r="B9783" t="s">
        <v>70242</v>
      </c>
      <c r="C9783" t="s">
        <v>70242</v>
      </c>
      <c r="D9783" t="s">
        <v>70243</v>
      </c>
      <c r="E9783" t="s">
        <v>70244</v>
      </c>
      <c r="F9783" t="s">
        <v>70245</v>
      </c>
      <c r="G9783" t="s">
        <v>70246</v>
      </c>
      <c r="H9783" t="s">
        <v>70247</v>
      </c>
      <c r="I9783" t="s">
        <v>21</v>
      </c>
      <c r="L9783" t="s">
        <v>97</v>
      </c>
      <c r="P9783" t="s">
        <v>298</v>
      </c>
    </row>
    <row r="9784" spans="1:16">
      <c r="A9784" t="s">
        <v>70248</v>
      </c>
      <c r="B9784" t="s">
        <v>70249</v>
      </c>
      <c r="C9784" t="s">
        <v>70250</v>
      </c>
      <c r="D9784" t="s">
        <v>70250</v>
      </c>
      <c r="E9784" t="s">
        <v>70251</v>
      </c>
      <c r="F9784" t="s">
        <v>70251</v>
      </c>
      <c r="G9784" t="s">
        <v>70252</v>
      </c>
      <c r="H9784" t="s">
        <v>70253</v>
      </c>
      <c r="I9784" t="s">
        <v>341</v>
      </c>
      <c r="P9784" t="s">
        <v>2539</v>
      </c>
    </row>
    <row r="9785" spans="1:16">
      <c r="A9785" t="s">
        <v>70254</v>
      </c>
      <c r="B9785" t="s">
        <v>70255</v>
      </c>
      <c r="C9785" t="s">
        <v>70256</v>
      </c>
      <c r="D9785" t="s">
        <v>70257</v>
      </c>
      <c r="E9785" t="s">
        <v>70258</v>
      </c>
      <c r="F9785" t="s">
        <v>70258</v>
      </c>
      <c r="G9785" t="s">
        <v>70259</v>
      </c>
      <c r="H9785" t="s">
        <v>70260</v>
      </c>
      <c r="I9785" t="s">
        <v>107</v>
      </c>
      <c r="L9785" t="s">
        <v>97</v>
      </c>
      <c r="P9785" t="s">
        <v>108</v>
      </c>
    </row>
    <row r="9786" spans="1:16">
      <c r="A9786" t="s">
        <v>70261</v>
      </c>
      <c r="B9786" t="s">
        <v>70262</v>
      </c>
      <c r="C9786" t="s">
        <v>70262</v>
      </c>
      <c r="D9786" t="s">
        <v>70263</v>
      </c>
      <c r="E9786" t="s">
        <v>70264</v>
      </c>
      <c r="F9786" t="s">
        <v>70265</v>
      </c>
      <c r="G9786" t="s">
        <v>70266</v>
      </c>
      <c r="H9786" t="s">
        <v>70267</v>
      </c>
      <c r="I9786" t="s">
        <v>21</v>
      </c>
      <c r="L9786" t="s">
        <v>97</v>
      </c>
      <c r="P9786" t="s">
        <v>298</v>
      </c>
    </row>
    <row r="9787" spans="1:16">
      <c r="A9787" t="s">
        <v>70268</v>
      </c>
      <c r="B9787" t="s">
        <v>70269</v>
      </c>
      <c r="C9787" t="s">
        <v>70270</v>
      </c>
      <c r="D9787" t="s">
        <v>70271</v>
      </c>
      <c r="E9787" t="s">
        <v>70272</v>
      </c>
      <c r="F9787" t="s">
        <v>70273</v>
      </c>
      <c r="G9787" t="s">
        <v>70274</v>
      </c>
      <c r="H9787" t="s">
        <v>70275</v>
      </c>
      <c r="I9787" t="s">
        <v>21</v>
      </c>
      <c r="L9787" t="s">
        <v>29</v>
      </c>
      <c r="P9787" t="s">
        <v>31</v>
      </c>
    </row>
    <row r="9788" spans="1:16">
      <c r="A9788" t="s">
        <v>70276</v>
      </c>
      <c r="B9788" t="s">
        <v>70277</v>
      </c>
      <c r="C9788" t="s">
        <v>70278</v>
      </c>
      <c r="D9788" t="s">
        <v>70279</v>
      </c>
      <c r="E9788" t="s">
        <v>70280</v>
      </c>
      <c r="F9788" t="s">
        <v>70280</v>
      </c>
      <c r="G9788" t="s">
        <v>70281</v>
      </c>
      <c r="H9788" t="s">
        <v>70282</v>
      </c>
      <c r="I9788" t="s">
        <v>107</v>
      </c>
      <c r="L9788" t="s">
        <v>61</v>
      </c>
      <c r="P9788" t="s">
        <v>909</v>
      </c>
    </row>
    <row r="9789" spans="1:16">
      <c r="A9789" t="s">
        <v>70283</v>
      </c>
      <c r="B9789" t="s">
        <v>70284</v>
      </c>
      <c r="C9789" t="s">
        <v>70285</v>
      </c>
      <c r="D9789" t="s">
        <v>70286</v>
      </c>
      <c r="E9789" t="s">
        <v>70287</v>
      </c>
      <c r="F9789" t="s">
        <v>70288</v>
      </c>
      <c r="G9789" t="s">
        <v>70289</v>
      </c>
      <c r="H9789" t="s">
        <v>70290</v>
      </c>
      <c r="I9789" t="s">
        <v>21</v>
      </c>
      <c r="L9789" t="s">
        <v>29</v>
      </c>
      <c r="P9789" t="s">
        <v>31</v>
      </c>
    </row>
    <row r="9790" spans="1:16">
      <c r="A9790" t="s">
        <v>70291</v>
      </c>
      <c r="B9790" t="s">
        <v>70292</v>
      </c>
      <c r="C9790" t="s">
        <v>70293</v>
      </c>
      <c r="D9790" t="s">
        <v>70294</v>
      </c>
      <c r="E9790" t="s">
        <v>70295</v>
      </c>
      <c r="F9790" t="s">
        <v>70296</v>
      </c>
      <c r="G9790" t="s">
        <v>70297</v>
      </c>
      <c r="H9790" t="s">
        <v>70298</v>
      </c>
      <c r="I9790" t="s">
        <v>96</v>
      </c>
      <c r="M9790" t="s">
        <v>29</v>
      </c>
      <c r="P9790" t="s">
        <v>351</v>
      </c>
    </row>
    <row r="9791" spans="1:16">
      <c r="A9791" t="s">
        <v>70299</v>
      </c>
      <c r="B9791" t="s">
        <v>70300</v>
      </c>
      <c r="C9791" t="s">
        <v>70300</v>
      </c>
      <c r="D9791" t="s">
        <v>70301</v>
      </c>
      <c r="E9791" t="s">
        <v>70302</v>
      </c>
      <c r="F9791" t="s">
        <v>70303</v>
      </c>
      <c r="G9791" t="s">
        <v>70304</v>
      </c>
      <c r="H9791" t="s">
        <v>70305</v>
      </c>
      <c r="I9791" t="s">
        <v>107</v>
      </c>
      <c r="L9791" t="s">
        <v>97</v>
      </c>
      <c r="P9791" t="s">
        <v>108</v>
      </c>
    </row>
    <row r="9792" spans="1:16">
      <c r="A9792" t="s">
        <v>70306</v>
      </c>
      <c r="B9792" t="s">
        <v>70307</v>
      </c>
      <c r="C9792" t="s">
        <v>70307</v>
      </c>
      <c r="D9792" t="s">
        <v>70308</v>
      </c>
      <c r="E9792" t="s">
        <v>70308</v>
      </c>
      <c r="F9792" t="s">
        <v>70309</v>
      </c>
      <c r="G9792" t="s">
        <v>70310</v>
      </c>
      <c r="H9792" t="s">
        <v>70311</v>
      </c>
      <c r="I9792" t="s">
        <v>21</v>
      </c>
      <c r="L9792" t="s">
        <v>97</v>
      </c>
      <c r="O9792" t="s">
        <v>30</v>
      </c>
      <c r="P9792" t="s">
        <v>298</v>
      </c>
    </row>
    <row r="9793" spans="1:16">
      <c r="A9793" t="s">
        <v>70312</v>
      </c>
      <c r="B9793" t="s">
        <v>70313</v>
      </c>
      <c r="C9793" t="s">
        <v>70314</v>
      </c>
      <c r="D9793" t="s">
        <v>70315</v>
      </c>
      <c r="E9793" t="s">
        <v>70316</v>
      </c>
      <c r="F9793" t="s">
        <v>70317</v>
      </c>
      <c r="G9793" t="s">
        <v>70318</v>
      </c>
      <c r="H9793" t="s">
        <v>70319</v>
      </c>
      <c r="I9793" t="s">
        <v>21</v>
      </c>
      <c r="L9793" t="s">
        <v>29</v>
      </c>
      <c r="O9793" t="s">
        <v>30</v>
      </c>
      <c r="P9793" t="s">
        <v>31</v>
      </c>
    </row>
    <row r="9794" spans="1:16">
      <c r="A9794" t="s">
        <v>70320</v>
      </c>
      <c r="B9794" t="s">
        <v>70321</v>
      </c>
      <c r="C9794" t="s">
        <v>70322</v>
      </c>
      <c r="D9794" t="s">
        <v>70323</v>
      </c>
      <c r="E9794" t="s">
        <v>70324</v>
      </c>
      <c r="F9794" t="s">
        <v>70325</v>
      </c>
      <c r="G9794" t="s">
        <v>70326</v>
      </c>
      <c r="H9794" t="s">
        <v>70327</v>
      </c>
      <c r="I9794" t="s">
        <v>96</v>
      </c>
      <c r="M9794" t="s">
        <v>97</v>
      </c>
      <c r="P9794" t="s">
        <v>98</v>
      </c>
    </row>
    <row r="9795" spans="1:16">
      <c r="A9795" t="s">
        <v>70328</v>
      </c>
      <c r="B9795" t="s">
        <v>70329</v>
      </c>
      <c r="C9795" t="s">
        <v>70330</v>
      </c>
      <c r="D9795" t="s">
        <v>70331</v>
      </c>
      <c r="E9795" t="s">
        <v>70332</v>
      </c>
      <c r="F9795" t="s">
        <v>70333</v>
      </c>
      <c r="G9795" t="s">
        <v>70334</v>
      </c>
      <c r="H9795" t="s">
        <v>70335</v>
      </c>
      <c r="I9795" t="s">
        <v>21</v>
      </c>
      <c r="L9795" t="s">
        <v>29</v>
      </c>
      <c r="P9795" t="s">
        <v>31</v>
      </c>
    </row>
    <row r="9796" spans="1:16">
      <c r="A9796" t="s">
        <v>70336</v>
      </c>
      <c r="B9796" t="s">
        <v>70337</v>
      </c>
      <c r="C9796" t="s">
        <v>70338</v>
      </c>
      <c r="D9796" t="s">
        <v>70339</v>
      </c>
      <c r="E9796" t="s">
        <v>70340</v>
      </c>
      <c r="F9796" t="s">
        <v>70341</v>
      </c>
      <c r="G9796" t="s">
        <v>70342</v>
      </c>
      <c r="H9796" t="s">
        <v>70343</v>
      </c>
      <c r="I9796" t="s">
        <v>21</v>
      </c>
      <c r="L9796" t="s">
        <v>61</v>
      </c>
      <c r="P9796" t="s">
        <v>62</v>
      </c>
    </row>
    <row r="9797" spans="1:16">
      <c r="A9797" t="s">
        <v>70344</v>
      </c>
      <c r="B9797" t="s">
        <v>70345</v>
      </c>
      <c r="C9797" t="s">
        <v>70346</v>
      </c>
      <c r="D9797" t="s">
        <v>70347</v>
      </c>
      <c r="E9797" t="s">
        <v>70348</v>
      </c>
      <c r="F9797" t="s">
        <v>70349</v>
      </c>
      <c r="G9797" t="s">
        <v>70350</v>
      </c>
      <c r="H9797" t="s">
        <v>70351</v>
      </c>
      <c r="I9797" t="s">
        <v>107</v>
      </c>
      <c r="L9797" t="s">
        <v>97</v>
      </c>
      <c r="P9797" t="s">
        <v>108</v>
      </c>
    </row>
    <row r="9798" spans="1:16">
      <c r="A9798" t="s">
        <v>70352</v>
      </c>
      <c r="B9798" t="s">
        <v>70353</v>
      </c>
      <c r="C9798" t="s">
        <v>70354</v>
      </c>
      <c r="D9798" t="s">
        <v>70355</v>
      </c>
      <c r="E9798" t="s">
        <v>70356</v>
      </c>
      <c r="F9798" t="s">
        <v>70357</v>
      </c>
      <c r="G9798" t="s">
        <v>70358</v>
      </c>
      <c r="H9798" t="s">
        <v>70359</v>
      </c>
      <c r="I9798" t="s">
        <v>21</v>
      </c>
      <c r="L9798" t="s">
        <v>29</v>
      </c>
      <c r="P9798" t="s">
        <v>31</v>
      </c>
    </row>
    <row r="9799" spans="1:16">
      <c r="A9799" t="s">
        <v>70360</v>
      </c>
      <c r="B9799" t="s">
        <v>70361</v>
      </c>
      <c r="C9799" t="s">
        <v>70362</v>
      </c>
      <c r="D9799" t="s">
        <v>70363</v>
      </c>
      <c r="E9799" t="s">
        <v>52303</v>
      </c>
      <c r="F9799" t="s">
        <v>70364</v>
      </c>
      <c r="G9799" t="s">
        <v>70365</v>
      </c>
      <c r="H9799" t="s">
        <v>70366</v>
      </c>
      <c r="I9799" t="s">
        <v>96</v>
      </c>
      <c r="M9799" t="s">
        <v>97</v>
      </c>
      <c r="P9799" t="s">
        <v>98</v>
      </c>
    </row>
    <row r="9800" spans="1:16">
      <c r="A9800" t="s">
        <v>70367</v>
      </c>
      <c r="B9800" t="s">
        <v>70368</v>
      </c>
      <c r="C9800" t="s">
        <v>70368</v>
      </c>
      <c r="D9800" t="s">
        <v>70369</v>
      </c>
      <c r="E9800" t="s">
        <v>70370</v>
      </c>
      <c r="F9800" t="s">
        <v>70370</v>
      </c>
      <c r="G9800" t="s">
        <v>70371</v>
      </c>
      <c r="H9800" t="s">
        <v>70372</v>
      </c>
      <c r="I9800" t="s">
        <v>107</v>
      </c>
      <c r="L9800" t="s">
        <v>61</v>
      </c>
      <c r="P9800" t="s">
        <v>786</v>
      </c>
    </row>
    <row r="9801" spans="1:16">
      <c r="A9801" t="s">
        <v>70373</v>
      </c>
      <c r="B9801" t="s">
        <v>70374</v>
      </c>
      <c r="C9801" t="s">
        <v>70374</v>
      </c>
      <c r="D9801" t="s">
        <v>70375</v>
      </c>
      <c r="E9801" t="s">
        <v>70376</v>
      </c>
      <c r="F9801" t="s">
        <v>70377</v>
      </c>
      <c r="G9801" t="s">
        <v>70378</v>
      </c>
      <c r="H9801" t="s">
        <v>70379</v>
      </c>
      <c r="I9801" t="s">
        <v>21</v>
      </c>
      <c r="L9801" t="s">
        <v>97</v>
      </c>
      <c r="P9801" t="s">
        <v>298</v>
      </c>
    </row>
    <row r="9802" spans="1:16">
      <c r="A9802" t="s">
        <v>70380</v>
      </c>
      <c r="B9802" t="s">
        <v>70381</v>
      </c>
      <c r="C9802" t="s">
        <v>70382</v>
      </c>
      <c r="D9802" t="s">
        <v>70383</v>
      </c>
      <c r="E9802" t="s">
        <v>45659</v>
      </c>
      <c r="F9802" t="s">
        <v>45659</v>
      </c>
      <c r="G9802" t="s">
        <v>70384</v>
      </c>
      <c r="H9802" t="s">
        <v>70385</v>
      </c>
      <c r="I9802" t="s">
        <v>96</v>
      </c>
      <c r="M9802" t="s">
        <v>97</v>
      </c>
      <c r="P9802" t="s">
        <v>98</v>
      </c>
    </row>
    <row r="9803" spans="1:16">
      <c r="A9803" t="s">
        <v>70386</v>
      </c>
      <c r="B9803" t="s">
        <v>70387</v>
      </c>
      <c r="C9803" t="s">
        <v>70388</v>
      </c>
      <c r="D9803" t="s">
        <v>70389</v>
      </c>
      <c r="E9803" t="s">
        <v>70390</v>
      </c>
      <c r="F9803" t="s">
        <v>70390</v>
      </c>
      <c r="G9803" t="s">
        <v>70391</v>
      </c>
      <c r="H9803" t="s">
        <v>70392</v>
      </c>
      <c r="I9803" t="s">
        <v>21</v>
      </c>
      <c r="L9803" t="s">
        <v>29</v>
      </c>
      <c r="P9803" t="s">
        <v>31</v>
      </c>
    </row>
    <row r="9804" spans="1:16">
      <c r="A9804" t="s">
        <v>70393</v>
      </c>
      <c r="B9804" t="s">
        <v>70394</v>
      </c>
      <c r="C9804" t="s">
        <v>70395</v>
      </c>
      <c r="D9804" t="s">
        <v>70396</v>
      </c>
      <c r="E9804" t="s">
        <v>70397</v>
      </c>
      <c r="F9804" t="s">
        <v>70397</v>
      </c>
      <c r="G9804" t="s">
        <v>70398</v>
      </c>
      <c r="H9804" t="s">
        <v>70399</v>
      </c>
      <c r="I9804" t="s">
        <v>21</v>
      </c>
      <c r="L9804" t="s">
        <v>61</v>
      </c>
      <c r="P9804" t="s">
        <v>62</v>
      </c>
    </row>
    <row r="9805" spans="1:16">
      <c r="A9805" t="s">
        <v>70400</v>
      </c>
      <c r="B9805" t="s">
        <v>70401</v>
      </c>
      <c r="C9805" t="s">
        <v>70402</v>
      </c>
      <c r="D9805" t="s">
        <v>70396</v>
      </c>
      <c r="E9805" t="s">
        <v>70403</v>
      </c>
      <c r="F9805" t="s">
        <v>70403</v>
      </c>
      <c r="G9805" t="s">
        <v>70398</v>
      </c>
      <c r="H9805" t="s">
        <v>70399</v>
      </c>
      <c r="I9805" t="s">
        <v>21</v>
      </c>
      <c r="L9805" t="s">
        <v>61</v>
      </c>
      <c r="P9805" t="s">
        <v>62</v>
      </c>
    </row>
    <row r="9806" spans="1:16">
      <c r="A9806" t="s">
        <v>70404</v>
      </c>
      <c r="B9806" t="s">
        <v>70405</v>
      </c>
      <c r="C9806" t="s">
        <v>70406</v>
      </c>
      <c r="D9806" t="s">
        <v>70407</v>
      </c>
      <c r="E9806" t="s">
        <v>70408</v>
      </c>
      <c r="F9806" t="s">
        <v>70409</v>
      </c>
      <c r="G9806" t="s">
        <v>70410</v>
      </c>
      <c r="H9806" t="s">
        <v>70411</v>
      </c>
      <c r="I9806" t="s">
        <v>21</v>
      </c>
      <c r="L9806" t="s">
        <v>97</v>
      </c>
      <c r="P9806" t="s">
        <v>298</v>
      </c>
    </row>
    <row r="9807" spans="1:16">
      <c r="A9807" t="s">
        <v>70412</v>
      </c>
      <c r="B9807" t="s">
        <v>70413</v>
      </c>
      <c r="C9807" t="s">
        <v>70414</v>
      </c>
      <c r="D9807" t="s">
        <v>70415</v>
      </c>
      <c r="E9807" t="s">
        <v>70415</v>
      </c>
      <c r="F9807" t="s">
        <v>70415</v>
      </c>
      <c r="G9807" t="s">
        <v>70416</v>
      </c>
      <c r="H9807" t="s">
        <v>70417</v>
      </c>
      <c r="I9807" t="s">
        <v>21</v>
      </c>
      <c r="L9807" t="s">
        <v>29</v>
      </c>
      <c r="O9807" t="s">
        <v>30</v>
      </c>
      <c r="P9807" t="s">
        <v>31</v>
      </c>
    </row>
    <row r="9808" spans="1:16">
      <c r="A9808" t="s">
        <v>70418</v>
      </c>
      <c r="B9808" t="s">
        <v>70419</v>
      </c>
      <c r="C9808" t="s">
        <v>70420</v>
      </c>
      <c r="D9808" t="s">
        <v>70421</v>
      </c>
      <c r="E9808" t="s">
        <v>70422</v>
      </c>
      <c r="F9808" t="s">
        <v>70422</v>
      </c>
      <c r="G9808" t="s">
        <v>70423</v>
      </c>
      <c r="H9808" t="s">
        <v>70424</v>
      </c>
      <c r="I9808" t="s">
        <v>21</v>
      </c>
      <c r="L9808" t="s">
        <v>29</v>
      </c>
      <c r="N9808" t="s">
        <v>30</v>
      </c>
      <c r="P9808" t="s">
        <v>31</v>
      </c>
    </row>
    <row r="9809" spans="1:16">
      <c r="A9809" t="s">
        <v>70425</v>
      </c>
      <c r="B9809" t="s">
        <v>70426</v>
      </c>
      <c r="C9809" t="s">
        <v>70427</v>
      </c>
      <c r="D9809" t="s">
        <v>70428</v>
      </c>
      <c r="E9809" t="s">
        <v>70429</v>
      </c>
      <c r="F9809" t="s">
        <v>70429</v>
      </c>
      <c r="G9809" t="s">
        <v>70430</v>
      </c>
      <c r="H9809" t="s">
        <v>70431</v>
      </c>
      <c r="I9809" t="s">
        <v>107</v>
      </c>
      <c r="L9809" t="s">
        <v>97</v>
      </c>
      <c r="O9809" t="s">
        <v>30</v>
      </c>
      <c r="P9809" t="s">
        <v>108</v>
      </c>
    </row>
    <row r="9810" spans="1:16">
      <c r="A9810" t="s">
        <v>70432</v>
      </c>
      <c r="B9810" t="s">
        <v>70433</v>
      </c>
      <c r="C9810" t="s">
        <v>70434</v>
      </c>
      <c r="D9810" t="s">
        <v>70428</v>
      </c>
      <c r="E9810" t="s">
        <v>70428</v>
      </c>
      <c r="F9810" t="s">
        <v>70428</v>
      </c>
      <c r="G9810" t="s">
        <v>70430</v>
      </c>
      <c r="H9810" t="s">
        <v>70431</v>
      </c>
      <c r="I9810" t="s">
        <v>21</v>
      </c>
      <c r="L9810" t="s">
        <v>29</v>
      </c>
      <c r="O9810" t="s">
        <v>30</v>
      </c>
      <c r="P9810" t="s">
        <v>31</v>
      </c>
    </row>
    <row r="9811" spans="1:16">
      <c r="A9811" t="s">
        <v>70435</v>
      </c>
      <c r="B9811" t="s">
        <v>70436</v>
      </c>
      <c r="C9811" t="s">
        <v>70436</v>
      </c>
      <c r="D9811" t="s">
        <v>70437</v>
      </c>
      <c r="E9811" t="s">
        <v>70438</v>
      </c>
      <c r="F9811" t="s">
        <v>70439</v>
      </c>
      <c r="G9811" t="s">
        <v>70440</v>
      </c>
      <c r="H9811" t="s">
        <v>70441</v>
      </c>
      <c r="I9811" t="s">
        <v>21</v>
      </c>
      <c r="L9811" t="s">
        <v>97</v>
      </c>
      <c r="P9811" t="s">
        <v>298</v>
      </c>
    </row>
    <row r="9812" spans="1:16">
      <c r="A9812" t="s">
        <v>70442</v>
      </c>
      <c r="B9812" t="s">
        <v>70443</v>
      </c>
      <c r="C9812" t="s">
        <v>70443</v>
      </c>
      <c r="D9812" t="s">
        <v>70444</v>
      </c>
      <c r="E9812" t="s">
        <v>70445</v>
      </c>
      <c r="F9812" t="s">
        <v>70446</v>
      </c>
      <c r="G9812" t="s">
        <v>70447</v>
      </c>
      <c r="H9812" t="s">
        <v>70448</v>
      </c>
      <c r="I9812" t="s">
        <v>21</v>
      </c>
      <c r="L9812">
        <v>1</v>
      </c>
      <c r="O9812" t="s">
        <v>30</v>
      </c>
      <c r="P9812" t="s">
        <v>298</v>
      </c>
    </row>
    <row r="9813" spans="1:16">
      <c r="A9813" t="s">
        <v>70449</v>
      </c>
      <c r="B9813" t="s">
        <v>70450</v>
      </c>
      <c r="C9813" t="s">
        <v>70451</v>
      </c>
      <c r="D9813" t="s">
        <v>70452</v>
      </c>
      <c r="E9813" t="s">
        <v>70453</v>
      </c>
      <c r="F9813" t="s">
        <v>70454</v>
      </c>
      <c r="G9813" t="s">
        <v>70455</v>
      </c>
      <c r="H9813" t="s">
        <v>70456</v>
      </c>
      <c r="I9813" t="s">
        <v>107</v>
      </c>
      <c r="L9813" t="s">
        <v>61</v>
      </c>
      <c r="P9813" t="s">
        <v>909</v>
      </c>
    </row>
    <row r="9814" spans="1:16">
      <c r="A9814" t="s">
        <v>70457</v>
      </c>
      <c r="B9814" t="s">
        <v>70458</v>
      </c>
      <c r="C9814" t="s">
        <v>70459</v>
      </c>
      <c r="D9814" t="s">
        <v>70460</v>
      </c>
      <c r="E9814" t="s">
        <v>70461</v>
      </c>
      <c r="F9814" t="s">
        <v>70461</v>
      </c>
      <c r="G9814" t="s">
        <v>70462</v>
      </c>
      <c r="H9814" t="s">
        <v>70463</v>
      </c>
      <c r="I9814" t="s">
        <v>21</v>
      </c>
      <c r="L9814" t="s">
        <v>29</v>
      </c>
      <c r="P9814" t="s">
        <v>31</v>
      </c>
    </row>
    <row r="9815" spans="1:16">
      <c r="A9815" t="s">
        <v>70464</v>
      </c>
      <c r="B9815" t="s">
        <v>70465</v>
      </c>
      <c r="C9815" t="s">
        <v>70466</v>
      </c>
      <c r="D9815" t="s">
        <v>70467</v>
      </c>
      <c r="E9815" t="s">
        <v>70468</v>
      </c>
      <c r="F9815" t="s">
        <v>70468</v>
      </c>
      <c r="G9815" t="s">
        <v>70469</v>
      </c>
      <c r="H9815" t="s">
        <v>70470</v>
      </c>
      <c r="I9815" t="s">
        <v>96</v>
      </c>
      <c r="M9815" t="s">
        <v>61</v>
      </c>
      <c r="P9815" t="s">
        <v>245</v>
      </c>
    </row>
    <row r="9816" spans="1:16">
      <c r="A9816" t="s">
        <v>70471</v>
      </c>
      <c r="B9816" t="s">
        <v>70472</v>
      </c>
      <c r="C9816" t="s">
        <v>70473</v>
      </c>
      <c r="D9816" t="s">
        <v>70474</v>
      </c>
      <c r="E9816" t="s">
        <v>70475</v>
      </c>
      <c r="F9816" t="s">
        <v>70475</v>
      </c>
      <c r="G9816" t="s">
        <v>70476</v>
      </c>
      <c r="H9816" t="s">
        <v>70477</v>
      </c>
      <c r="I9816" t="s">
        <v>21</v>
      </c>
      <c r="L9816" t="s">
        <v>29</v>
      </c>
      <c r="P9816" t="s">
        <v>31</v>
      </c>
    </row>
    <row r="9817" spans="1:16">
      <c r="A9817" t="s">
        <v>70478</v>
      </c>
      <c r="B9817" t="s">
        <v>70479</v>
      </c>
      <c r="C9817" t="s">
        <v>70479</v>
      </c>
      <c r="D9817" t="s">
        <v>70480</v>
      </c>
      <c r="E9817" t="s">
        <v>70481</v>
      </c>
      <c r="F9817" t="s">
        <v>70482</v>
      </c>
      <c r="G9817" t="s">
        <v>70483</v>
      </c>
      <c r="H9817" t="s">
        <v>70484</v>
      </c>
      <c r="I9817" t="s">
        <v>107</v>
      </c>
      <c r="L9817" t="s">
        <v>97</v>
      </c>
      <c r="P9817" t="s">
        <v>108</v>
      </c>
    </row>
    <row r="9818" spans="1:16">
      <c r="A9818" t="s">
        <v>70485</v>
      </c>
      <c r="B9818" t="s">
        <v>70486</v>
      </c>
      <c r="C9818" t="s">
        <v>70486</v>
      </c>
      <c r="D9818" t="s">
        <v>70487</v>
      </c>
      <c r="E9818" t="s">
        <v>70488</v>
      </c>
      <c r="F9818" t="s">
        <v>70488</v>
      </c>
      <c r="G9818" t="s">
        <v>70489</v>
      </c>
      <c r="H9818" t="s">
        <v>70490</v>
      </c>
      <c r="I9818" t="s">
        <v>107</v>
      </c>
      <c r="L9818" t="s">
        <v>97</v>
      </c>
      <c r="P9818" t="s">
        <v>108</v>
      </c>
    </row>
    <row r="9819" spans="1:16">
      <c r="A9819" t="s">
        <v>70491</v>
      </c>
      <c r="B9819" t="s">
        <v>70492</v>
      </c>
      <c r="C9819" t="s">
        <v>70492</v>
      </c>
      <c r="D9819" t="s">
        <v>70493</v>
      </c>
      <c r="E9819" t="s">
        <v>70494</v>
      </c>
      <c r="F9819" t="s">
        <v>70495</v>
      </c>
      <c r="G9819" t="s">
        <v>70496</v>
      </c>
      <c r="H9819" t="s">
        <v>70497</v>
      </c>
      <c r="I9819" t="s">
        <v>107</v>
      </c>
      <c r="L9819" t="s">
        <v>97</v>
      </c>
      <c r="P9819" t="s">
        <v>108</v>
      </c>
    </row>
    <row r="9820" spans="1:16">
      <c r="A9820" t="s">
        <v>70498</v>
      </c>
      <c r="B9820" t="s">
        <v>70499</v>
      </c>
      <c r="C9820" t="s">
        <v>70499</v>
      </c>
      <c r="D9820" t="s">
        <v>70500</v>
      </c>
      <c r="E9820" t="s">
        <v>70501</v>
      </c>
      <c r="F9820" t="s">
        <v>70502</v>
      </c>
      <c r="G9820" t="s">
        <v>70503</v>
      </c>
      <c r="H9820" t="s">
        <v>70504</v>
      </c>
      <c r="I9820" t="s">
        <v>107</v>
      </c>
      <c r="L9820" t="s">
        <v>97</v>
      </c>
      <c r="P9820" t="s">
        <v>108</v>
      </c>
    </row>
    <row r="9821" spans="1:16">
      <c r="A9821" t="s">
        <v>70505</v>
      </c>
      <c r="B9821" t="s">
        <v>70506</v>
      </c>
      <c r="C9821" t="s">
        <v>70507</v>
      </c>
      <c r="D9821" t="s">
        <v>70508</v>
      </c>
      <c r="E9821" t="s">
        <v>1212</v>
      </c>
      <c r="F9821" t="s">
        <v>70509</v>
      </c>
      <c r="G9821" t="s">
        <v>70510</v>
      </c>
      <c r="H9821" t="s">
        <v>70511</v>
      </c>
      <c r="I9821" t="s">
        <v>96</v>
      </c>
      <c r="M9821" t="s">
        <v>97</v>
      </c>
      <c r="P9821" t="s">
        <v>98</v>
      </c>
    </row>
    <row r="9822" spans="1:16">
      <c r="A9822" t="s">
        <v>70512</v>
      </c>
      <c r="B9822" t="s">
        <v>70513</v>
      </c>
      <c r="C9822" t="s">
        <v>70513</v>
      </c>
      <c r="D9822" t="s">
        <v>70514</v>
      </c>
      <c r="E9822" t="s">
        <v>70515</v>
      </c>
      <c r="F9822" t="s">
        <v>70516</v>
      </c>
      <c r="G9822" t="s">
        <v>70517</v>
      </c>
      <c r="H9822" t="s">
        <v>70518</v>
      </c>
      <c r="I9822" t="s">
        <v>21</v>
      </c>
      <c r="L9822" t="s">
        <v>97</v>
      </c>
      <c r="P9822" t="s">
        <v>298</v>
      </c>
    </row>
    <row r="9823" spans="1:16">
      <c r="A9823" t="s">
        <v>70519</v>
      </c>
      <c r="B9823" t="s">
        <v>70520</v>
      </c>
      <c r="C9823" t="s">
        <v>70521</v>
      </c>
      <c r="D9823" t="s">
        <v>70522</v>
      </c>
      <c r="E9823" t="s">
        <v>70523</v>
      </c>
      <c r="F9823" t="s">
        <v>70523</v>
      </c>
      <c r="G9823" t="s">
        <v>70524</v>
      </c>
      <c r="H9823" t="s">
        <v>70525</v>
      </c>
      <c r="I9823" t="s">
        <v>21</v>
      </c>
      <c r="L9823" t="s">
        <v>97</v>
      </c>
      <c r="P9823" t="s">
        <v>298</v>
      </c>
    </row>
    <row r="9824" spans="1:16">
      <c r="A9824" t="s">
        <v>70526</v>
      </c>
      <c r="B9824" t="s">
        <v>70527</v>
      </c>
      <c r="C9824" t="s">
        <v>70528</v>
      </c>
      <c r="D9824" t="s">
        <v>70529</v>
      </c>
      <c r="E9824" t="s">
        <v>70530</v>
      </c>
      <c r="F9824" t="s">
        <v>70531</v>
      </c>
      <c r="G9824" t="s">
        <v>70532</v>
      </c>
      <c r="H9824" t="s">
        <v>70533</v>
      </c>
      <c r="I9824" t="s">
        <v>21</v>
      </c>
      <c r="L9824" t="s">
        <v>71</v>
      </c>
      <c r="P9824" t="s">
        <v>72</v>
      </c>
    </row>
    <row r="9825" spans="1:16">
      <c r="A9825" t="s">
        <v>70534</v>
      </c>
      <c r="B9825" t="s">
        <v>70535</v>
      </c>
      <c r="C9825" t="s">
        <v>70536</v>
      </c>
      <c r="D9825" t="s">
        <v>70537</v>
      </c>
      <c r="E9825" t="s">
        <v>70538</v>
      </c>
      <c r="F9825" t="s">
        <v>70538</v>
      </c>
      <c r="G9825" t="s">
        <v>70539</v>
      </c>
      <c r="H9825" t="s">
        <v>70540</v>
      </c>
      <c r="I9825" t="s">
        <v>107</v>
      </c>
      <c r="L9825" t="s">
        <v>4336</v>
      </c>
      <c r="P9825" t="s">
        <v>2938</v>
      </c>
    </row>
    <row r="9826" spans="1:16">
      <c r="A9826" t="s">
        <v>70541</v>
      </c>
      <c r="B9826" t="s">
        <v>70542</v>
      </c>
      <c r="C9826" t="s">
        <v>70543</v>
      </c>
      <c r="D9826" t="s">
        <v>70544</v>
      </c>
      <c r="E9826" t="s">
        <v>70545</v>
      </c>
      <c r="F9826" t="s">
        <v>70546</v>
      </c>
      <c r="G9826" t="s">
        <v>70547</v>
      </c>
      <c r="H9826" t="s">
        <v>70548</v>
      </c>
      <c r="I9826" t="s">
        <v>96</v>
      </c>
      <c r="M9826" t="s">
        <v>29</v>
      </c>
      <c r="P9826" t="s">
        <v>351</v>
      </c>
    </row>
    <row r="9827" spans="1:16">
      <c r="A9827" t="s">
        <v>70549</v>
      </c>
      <c r="B9827" t="s">
        <v>70550</v>
      </c>
      <c r="C9827" t="s">
        <v>70551</v>
      </c>
      <c r="D9827" t="s">
        <v>70552</v>
      </c>
      <c r="E9827" t="s">
        <v>70553</v>
      </c>
      <c r="F9827" t="s">
        <v>70553</v>
      </c>
      <c r="G9827" t="s">
        <v>70554</v>
      </c>
      <c r="H9827" t="s">
        <v>70555</v>
      </c>
      <c r="I9827" t="s">
        <v>96</v>
      </c>
      <c r="M9827" t="s">
        <v>61</v>
      </c>
      <c r="P9827" t="s">
        <v>245</v>
      </c>
    </row>
    <row r="9828" spans="1:16" ht="18">
      <c r="A9828" t="s">
        <v>70556</v>
      </c>
      <c r="B9828" t="s">
        <v>70557</v>
      </c>
      <c r="C9828" t="s">
        <v>70558</v>
      </c>
      <c r="D9828" t="s">
        <v>70559</v>
      </c>
      <c r="E9828" t="s">
        <v>70560</v>
      </c>
      <c r="F9828" t="s">
        <v>70560</v>
      </c>
      <c r="G9828" t="s">
        <v>70561</v>
      </c>
      <c r="H9828" t="s">
        <v>70562</v>
      </c>
      <c r="I9828" t="s">
        <v>107</v>
      </c>
      <c r="L9828">
        <v>2</v>
      </c>
      <c r="O9828" t="s">
        <v>30</v>
      </c>
      <c r="P9828" t="s">
        <v>31</v>
      </c>
    </row>
    <row r="9829" spans="1:16">
      <c r="A9829" t="s">
        <v>70563</v>
      </c>
      <c r="B9829" t="s">
        <v>70564</v>
      </c>
      <c r="C9829" t="s">
        <v>70565</v>
      </c>
      <c r="D9829" t="s">
        <v>70566</v>
      </c>
      <c r="E9829" t="s">
        <v>70567</v>
      </c>
      <c r="F9829" t="s">
        <v>70568</v>
      </c>
      <c r="G9829" t="s">
        <v>70569</v>
      </c>
      <c r="H9829" t="s">
        <v>70570</v>
      </c>
      <c r="I9829" t="s">
        <v>107</v>
      </c>
      <c r="L9829" t="s">
        <v>97</v>
      </c>
      <c r="P9829" t="s">
        <v>108</v>
      </c>
    </row>
    <row r="9830" spans="1:16">
      <c r="A9830" t="s">
        <v>70571</v>
      </c>
      <c r="B9830" t="s">
        <v>70572</v>
      </c>
      <c r="C9830" t="s">
        <v>70573</v>
      </c>
      <c r="D9830" t="s">
        <v>70574</v>
      </c>
      <c r="E9830" t="s">
        <v>70575</v>
      </c>
      <c r="F9830" t="s">
        <v>70576</v>
      </c>
      <c r="G9830" t="s">
        <v>70577</v>
      </c>
      <c r="H9830" t="s">
        <v>70578</v>
      </c>
      <c r="I9830" t="s">
        <v>107</v>
      </c>
      <c r="L9830" t="s">
        <v>97</v>
      </c>
      <c r="O9830" t="s">
        <v>30</v>
      </c>
      <c r="P9830" t="s">
        <v>108</v>
      </c>
    </row>
    <row r="9831" spans="1:16">
      <c r="A9831" t="s">
        <v>70579</v>
      </c>
      <c r="B9831" t="s">
        <v>70580</v>
      </c>
      <c r="C9831" t="s">
        <v>70580</v>
      </c>
      <c r="D9831" t="s">
        <v>70581</v>
      </c>
      <c r="E9831" t="s">
        <v>70582</v>
      </c>
      <c r="F9831" t="s">
        <v>70582</v>
      </c>
      <c r="G9831" t="s">
        <v>70583</v>
      </c>
      <c r="H9831" t="s">
        <v>70584</v>
      </c>
      <c r="I9831" t="s">
        <v>107</v>
      </c>
      <c r="L9831">
        <v>2</v>
      </c>
      <c r="O9831" t="s">
        <v>30</v>
      </c>
      <c r="P9831" t="s">
        <v>31</v>
      </c>
    </row>
    <row r="9832" spans="1:16">
      <c r="A9832" t="s">
        <v>70585</v>
      </c>
      <c r="B9832" t="s">
        <v>70586</v>
      </c>
      <c r="C9832" t="s">
        <v>70587</v>
      </c>
      <c r="D9832" t="s">
        <v>70581</v>
      </c>
      <c r="E9832" t="s">
        <v>70581</v>
      </c>
      <c r="F9832" t="s">
        <v>70581</v>
      </c>
      <c r="G9832" t="s">
        <v>70583</v>
      </c>
      <c r="H9832" t="s">
        <v>70584</v>
      </c>
      <c r="I9832" t="s">
        <v>21</v>
      </c>
      <c r="L9832" t="s">
        <v>29</v>
      </c>
      <c r="O9832" t="s">
        <v>30</v>
      </c>
      <c r="P9832" t="s">
        <v>31</v>
      </c>
    </row>
    <row r="9833" spans="1:16">
      <c r="A9833" t="s">
        <v>70588</v>
      </c>
      <c r="B9833" t="s">
        <v>70589</v>
      </c>
      <c r="C9833" t="s">
        <v>70590</v>
      </c>
      <c r="D9833" t="s">
        <v>70591</v>
      </c>
      <c r="E9833" t="s">
        <v>70538</v>
      </c>
      <c r="F9833" t="s">
        <v>70538</v>
      </c>
      <c r="G9833" t="s">
        <v>70592</v>
      </c>
      <c r="H9833" t="s">
        <v>70593</v>
      </c>
      <c r="I9833" t="s">
        <v>107</v>
      </c>
      <c r="L9833" t="s">
        <v>97</v>
      </c>
      <c r="P9833" t="s">
        <v>108</v>
      </c>
    </row>
    <row r="9834" spans="1:16">
      <c r="A9834" t="s">
        <v>70594</v>
      </c>
      <c r="B9834" t="s">
        <v>70595</v>
      </c>
      <c r="C9834" t="s">
        <v>70596</v>
      </c>
      <c r="D9834" t="s">
        <v>70597</v>
      </c>
      <c r="E9834" t="s">
        <v>70597</v>
      </c>
      <c r="F9834" t="s">
        <v>70598</v>
      </c>
      <c r="G9834" t="s">
        <v>70599</v>
      </c>
      <c r="H9834" t="s">
        <v>70600</v>
      </c>
      <c r="I9834" t="s">
        <v>21</v>
      </c>
      <c r="L9834" t="s">
        <v>29</v>
      </c>
      <c r="O9834" t="s">
        <v>30</v>
      </c>
      <c r="P9834" t="s">
        <v>31</v>
      </c>
    </row>
    <row r="9835" spans="1:16">
      <c r="A9835" t="s">
        <v>70601</v>
      </c>
      <c r="B9835" t="s">
        <v>70602</v>
      </c>
      <c r="C9835" t="s">
        <v>70603</v>
      </c>
      <c r="D9835" t="s">
        <v>70604</v>
      </c>
      <c r="E9835" t="s">
        <v>70605</v>
      </c>
      <c r="F9835" t="s">
        <v>70605</v>
      </c>
      <c r="G9835" t="s">
        <v>70606</v>
      </c>
      <c r="H9835" t="s">
        <v>70607</v>
      </c>
      <c r="I9835" t="s">
        <v>107</v>
      </c>
      <c r="L9835" t="s">
        <v>61</v>
      </c>
      <c r="P9835" t="s">
        <v>556</v>
      </c>
    </row>
    <row r="9836" spans="1:16">
      <c r="A9836" t="s">
        <v>70608</v>
      </c>
      <c r="B9836" t="s">
        <v>70609</v>
      </c>
      <c r="C9836" t="s">
        <v>70610</v>
      </c>
      <c r="D9836" t="s">
        <v>70611</v>
      </c>
      <c r="E9836" t="s">
        <v>47818</v>
      </c>
      <c r="F9836" t="s">
        <v>70612</v>
      </c>
      <c r="G9836" t="s">
        <v>70613</v>
      </c>
      <c r="H9836" t="s">
        <v>70614</v>
      </c>
      <c r="I9836" t="s">
        <v>96</v>
      </c>
      <c r="M9836" t="s">
        <v>61</v>
      </c>
      <c r="P9836" t="s">
        <v>245</v>
      </c>
    </row>
    <row r="9837" spans="1:16">
      <c r="A9837" t="s">
        <v>70615</v>
      </c>
      <c r="B9837" t="s">
        <v>70616</v>
      </c>
      <c r="C9837" t="s">
        <v>70617</v>
      </c>
      <c r="D9837" t="s">
        <v>70618</v>
      </c>
      <c r="E9837" t="s">
        <v>70619</v>
      </c>
      <c r="F9837" t="s">
        <v>70620</v>
      </c>
      <c r="G9837" t="s">
        <v>70621</v>
      </c>
      <c r="H9837" t="s">
        <v>70622</v>
      </c>
      <c r="I9837" t="s">
        <v>96</v>
      </c>
      <c r="M9837" t="s">
        <v>29</v>
      </c>
      <c r="P9837" t="s">
        <v>351</v>
      </c>
    </row>
    <row r="9838" spans="1:16">
      <c r="A9838" t="s">
        <v>70623</v>
      </c>
      <c r="B9838" t="s">
        <v>70624</v>
      </c>
      <c r="C9838" t="s">
        <v>70625</v>
      </c>
      <c r="D9838" t="s">
        <v>70626</v>
      </c>
      <c r="E9838" t="s">
        <v>8074</v>
      </c>
      <c r="F9838" t="s">
        <v>70627</v>
      </c>
      <c r="G9838" t="s">
        <v>70628</v>
      </c>
      <c r="H9838" t="s">
        <v>70629</v>
      </c>
      <c r="I9838" t="s">
        <v>21</v>
      </c>
      <c r="L9838" t="s">
        <v>71</v>
      </c>
      <c r="P9838" t="s">
        <v>72</v>
      </c>
    </row>
    <row r="9839" spans="1:16">
      <c r="A9839" t="s">
        <v>70630</v>
      </c>
      <c r="B9839" t="s">
        <v>70631</v>
      </c>
      <c r="C9839" t="s">
        <v>70632</v>
      </c>
      <c r="D9839" t="s">
        <v>70633</v>
      </c>
      <c r="E9839" t="s">
        <v>70634</v>
      </c>
      <c r="F9839" t="s">
        <v>70635</v>
      </c>
      <c r="G9839" t="s">
        <v>70636</v>
      </c>
      <c r="H9839" t="s">
        <v>70637</v>
      </c>
      <c r="I9839" t="s">
        <v>21</v>
      </c>
      <c r="L9839" t="s">
        <v>29</v>
      </c>
      <c r="O9839" t="s">
        <v>30</v>
      </c>
      <c r="P9839" t="s">
        <v>31</v>
      </c>
    </row>
    <row r="9840" spans="1:16">
      <c r="A9840" t="s">
        <v>70638</v>
      </c>
      <c r="B9840" t="s">
        <v>70639</v>
      </c>
      <c r="C9840" t="s">
        <v>70639</v>
      </c>
      <c r="D9840" t="s">
        <v>70640</v>
      </c>
      <c r="E9840" t="s">
        <v>70641</v>
      </c>
      <c r="F9840" t="s">
        <v>70641</v>
      </c>
      <c r="G9840" t="s">
        <v>70642</v>
      </c>
      <c r="H9840" t="s">
        <v>70643</v>
      </c>
      <c r="I9840" t="s">
        <v>107</v>
      </c>
      <c r="L9840" t="s">
        <v>97</v>
      </c>
      <c r="P9840" t="s">
        <v>108</v>
      </c>
    </row>
    <row r="9841" spans="1:16">
      <c r="A9841" t="s">
        <v>70644</v>
      </c>
      <c r="B9841" t="s">
        <v>70645</v>
      </c>
      <c r="C9841" t="s">
        <v>70645</v>
      </c>
      <c r="D9841" t="s">
        <v>70646</v>
      </c>
      <c r="E9841" t="s">
        <v>70647</v>
      </c>
      <c r="F9841" t="s">
        <v>70648</v>
      </c>
      <c r="G9841" t="s">
        <v>70649</v>
      </c>
      <c r="H9841" t="s">
        <v>70650</v>
      </c>
      <c r="I9841" t="s">
        <v>107</v>
      </c>
      <c r="L9841" t="s">
        <v>61</v>
      </c>
      <c r="P9841" t="s">
        <v>556</v>
      </c>
    </row>
    <row r="9842" spans="1:16">
      <c r="A9842" t="s">
        <v>70651</v>
      </c>
      <c r="B9842" t="s">
        <v>70652</v>
      </c>
      <c r="C9842" t="s">
        <v>70652</v>
      </c>
      <c r="D9842" t="s">
        <v>70653</v>
      </c>
      <c r="E9842" t="s">
        <v>70654</v>
      </c>
      <c r="F9842" t="s">
        <v>70655</v>
      </c>
      <c r="G9842" t="s">
        <v>70656</v>
      </c>
      <c r="H9842" t="s">
        <v>70657</v>
      </c>
      <c r="I9842" t="s">
        <v>107</v>
      </c>
      <c r="L9842" t="s">
        <v>61</v>
      </c>
      <c r="P9842" t="s">
        <v>556</v>
      </c>
    </row>
    <row r="9843" spans="1:16">
      <c r="A9843" t="s">
        <v>70658</v>
      </c>
      <c r="B9843" t="s">
        <v>70659</v>
      </c>
      <c r="C9843" t="s">
        <v>70660</v>
      </c>
      <c r="D9843" t="s">
        <v>70661</v>
      </c>
      <c r="E9843" t="s">
        <v>70662</v>
      </c>
      <c r="F9843" t="s">
        <v>70663</v>
      </c>
      <c r="G9843" t="s">
        <v>70664</v>
      </c>
      <c r="H9843" t="s">
        <v>70665</v>
      </c>
      <c r="I9843" t="s">
        <v>21</v>
      </c>
      <c r="L9843">
        <v>3</v>
      </c>
      <c r="P9843" t="s">
        <v>62</v>
      </c>
    </row>
    <row r="9844" spans="1:16">
      <c r="A9844" t="s">
        <v>70666</v>
      </c>
      <c r="B9844" t="s">
        <v>70667</v>
      </c>
      <c r="C9844" t="s">
        <v>70668</v>
      </c>
      <c r="D9844" t="s">
        <v>70669</v>
      </c>
      <c r="E9844" t="s">
        <v>70670</v>
      </c>
      <c r="F9844" t="s">
        <v>70671</v>
      </c>
      <c r="G9844" t="s">
        <v>70672</v>
      </c>
      <c r="H9844" t="s">
        <v>70673</v>
      </c>
      <c r="I9844" t="s">
        <v>107</v>
      </c>
      <c r="L9844" t="s">
        <v>97</v>
      </c>
      <c r="P9844" t="s">
        <v>108</v>
      </c>
    </row>
    <row r="9845" spans="1:16">
      <c r="A9845" t="s">
        <v>70674</v>
      </c>
      <c r="B9845" t="s">
        <v>70675</v>
      </c>
      <c r="C9845" t="s">
        <v>70676</v>
      </c>
      <c r="D9845" t="s">
        <v>70677</v>
      </c>
      <c r="E9845" t="s">
        <v>70678</v>
      </c>
      <c r="F9845" t="s">
        <v>70679</v>
      </c>
      <c r="G9845" t="s">
        <v>70680</v>
      </c>
      <c r="H9845" t="s">
        <v>70681</v>
      </c>
      <c r="I9845" t="s">
        <v>21</v>
      </c>
      <c r="L9845" t="s">
        <v>97</v>
      </c>
      <c r="P9845" t="s">
        <v>298</v>
      </c>
    </row>
    <row r="9846" spans="1:16">
      <c r="A9846" t="s">
        <v>70682</v>
      </c>
      <c r="B9846" t="s">
        <v>70683</v>
      </c>
      <c r="C9846" t="s">
        <v>70684</v>
      </c>
      <c r="D9846" t="s">
        <v>70685</v>
      </c>
      <c r="E9846" t="s">
        <v>70686</v>
      </c>
      <c r="F9846" t="s">
        <v>70686</v>
      </c>
      <c r="G9846" t="s">
        <v>70687</v>
      </c>
      <c r="H9846" t="s">
        <v>70688</v>
      </c>
      <c r="I9846" t="s">
        <v>21</v>
      </c>
      <c r="L9846" t="s">
        <v>71</v>
      </c>
      <c r="P9846" t="s">
        <v>72</v>
      </c>
    </row>
    <row r="9847" spans="1:16">
      <c r="A9847" t="s">
        <v>70689</v>
      </c>
      <c r="B9847" t="s">
        <v>70690</v>
      </c>
      <c r="C9847" t="s">
        <v>70691</v>
      </c>
      <c r="D9847" t="s">
        <v>70692</v>
      </c>
      <c r="E9847" t="s">
        <v>70693</v>
      </c>
      <c r="F9847" t="s">
        <v>70694</v>
      </c>
      <c r="G9847" t="s">
        <v>70695</v>
      </c>
      <c r="H9847" t="s">
        <v>70696</v>
      </c>
      <c r="I9847" t="s">
        <v>21</v>
      </c>
      <c r="L9847" t="s">
        <v>71</v>
      </c>
      <c r="P9847" t="s">
        <v>72</v>
      </c>
    </row>
    <row r="9848" spans="1:16">
      <c r="A9848" t="s">
        <v>70697</v>
      </c>
      <c r="B9848" t="s">
        <v>70698</v>
      </c>
      <c r="C9848" t="s">
        <v>70699</v>
      </c>
      <c r="D9848" t="s">
        <v>70700</v>
      </c>
      <c r="E9848" t="s">
        <v>70701</v>
      </c>
      <c r="F9848" t="s">
        <v>70701</v>
      </c>
      <c r="G9848" t="s">
        <v>70702</v>
      </c>
      <c r="H9848" t="s">
        <v>70703</v>
      </c>
      <c r="I9848" t="s">
        <v>96</v>
      </c>
      <c r="M9848" t="s">
        <v>61</v>
      </c>
      <c r="P9848" t="s">
        <v>245</v>
      </c>
    </row>
    <row r="9849" spans="1:16">
      <c r="A9849" t="s">
        <v>70704</v>
      </c>
      <c r="B9849" t="s">
        <v>70705</v>
      </c>
      <c r="C9849" t="s">
        <v>70706</v>
      </c>
      <c r="D9849" t="s">
        <v>70707</v>
      </c>
      <c r="E9849" t="s">
        <v>42252</v>
      </c>
      <c r="F9849" t="s">
        <v>42252</v>
      </c>
      <c r="G9849" t="s">
        <v>70708</v>
      </c>
      <c r="H9849" t="s">
        <v>70709</v>
      </c>
      <c r="I9849" t="s">
        <v>96</v>
      </c>
      <c r="M9849" t="s">
        <v>97</v>
      </c>
      <c r="P9849" t="s">
        <v>98</v>
      </c>
    </row>
    <row r="9850" spans="1:16">
      <c r="A9850" t="s">
        <v>70710</v>
      </c>
      <c r="B9850" t="s">
        <v>70711</v>
      </c>
      <c r="C9850" t="s">
        <v>70712</v>
      </c>
      <c r="D9850" t="s">
        <v>70713</v>
      </c>
      <c r="E9850" t="s">
        <v>70714</v>
      </c>
      <c r="F9850" t="s">
        <v>70715</v>
      </c>
      <c r="G9850" t="s">
        <v>70716</v>
      </c>
      <c r="H9850" t="s">
        <v>70717</v>
      </c>
      <c r="I9850" t="s">
        <v>21</v>
      </c>
      <c r="L9850" t="s">
        <v>29</v>
      </c>
      <c r="P9850" t="s">
        <v>31</v>
      </c>
    </row>
    <row r="9851" spans="1:16">
      <c r="A9851" t="s">
        <v>70718</v>
      </c>
      <c r="B9851" t="s">
        <v>70719</v>
      </c>
      <c r="C9851" t="s">
        <v>70720</v>
      </c>
      <c r="D9851" t="s">
        <v>70721</v>
      </c>
      <c r="E9851" t="s">
        <v>70722</v>
      </c>
      <c r="F9851" t="s">
        <v>70722</v>
      </c>
      <c r="G9851" t="s">
        <v>70723</v>
      </c>
      <c r="H9851" t="s">
        <v>70724</v>
      </c>
      <c r="I9851" t="s">
        <v>21</v>
      </c>
      <c r="L9851" t="s">
        <v>97</v>
      </c>
      <c r="O9851" t="s">
        <v>30</v>
      </c>
      <c r="P9851" t="s">
        <v>298</v>
      </c>
    </row>
    <row r="9852" spans="1:16">
      <c r="A9852" t="s">
        <v>70725</v>
      </c>
      <c r="B9852" t="s">
        <v>70726</v>
      </c>
      <c r="C9852" t="s">
        <v>70727</v>
      </c>
      <c r="D9852" t="s">
        <v>70728</v>
      </c>
      <c r="E9852" t="s">
        <v>70729</v>
      </c>
      <c r="F9852" t="s">
        <v>70730</v>
      </c>
      <c r="G9852" t="s">
        <v>70731</v>
      </c>
      <c r="H9852" t="s">
        <v>70732</v>
      </c>
      <c r="I9852" t="s">
        <v>21</v>
      </c>
      <c r="L9852">
        <v>3</v>
      </c>
      <c r="O9852" t="s">
        <v>30</v>
      </c>
      <c r="P9852" t="s">
        <v>62</v>
      </c>
    </row>
    <row r="9853" spans="1:16">
      <c r="A9853" t="s">
        <v>70733</v>
      </c>
      <c r="B9853" t="s">
        <v>70734</v>
      </c>
      <c r="C9853" t="s">
        <v>70735</v>
      </c>
      <c r="D9853" t="s">
        <v>70736</v>
      </c>
      <c r="E9853" t="s">
        <v>70737</v>
      </c>
      <c r="F9853" t="s">
        <v>70737</v>
      </c>
      <c r="G9853" t="s">
        <v>70738</v>
      </c>
      <c r="H9853" t="s">
        <v>70739</v>
      </c>
      <c r="I9853" t="s">
        <v>107</v>
      </c>
      <c r="L9853" t="s">
        <v>97</v>
      </c>
      <c r="O9853" t="s">
        <v>30</v>
      </c>
      <c r="P9853" t="s">
        <v>108</v>
      </c>
    </row>
    <row r="9854" spans="1:16">
      <c r="A9854" t="s">
        <v>70740</v>
      </c>
      <c r="B9854" t="s">
        <v>70741</v>
      </c>
      <c r="C9854" t="s">
        <v>70741</v>
      </c>
      <c r="D9854" t="s">
        <v>70742</v>
      </c>
      <c r="E9854" t="s">
        <v>70743</v>
      </c>
      <c r="F9854" t="s">
        <v>70743</v>
      </c>
      <c r="G9854" t="s">
        <v>70744</v>
      </c>
      <c r="H9854" t="s">
        <v>70745</v>
      </c>
      <c r="I9854" t="s">
        <v>107</v>
      </c>
      <c r="L9854" t="s">
        <v>61</v>
      </c>
      <c r="P9854" t="s">
        <v>786</v>
      </c>
    </row>
    <row r="9855" spans="1:16">
      <c r="A9855" t="s">
        <v>70746</v>
      </c>
      <c r="B9855" t="s">
        <v>70747</v>
      </c>
      <c r="C9855" t="s">
        <v>70748</v>
      </c>
      <c r="D9855" t="s">
        <v>70749</v>
      </c>
      <c r="E9855" t="s">
        <v>70750</v>
      </c>
      <c r="F9855" t="s">
        <v>70751</v>
      </c>
      <c r="G9855" t="s">
        <v>70752</v>
      </c>
      <c r="H9855" t="s">
        <v>70753</v>
      </c>
      <c r="I9855" t="s">
        <v>107</v>
      </c>
      <c r="L9855" t="s">
        <v>97</v>
      </c>
      <c r="O9855" t="s">
        <v>30</v>
      </c>
      <c r="P9855" t="s">
        <v>108</v>
      </c>
    </row>
    <row r="9856" spans="1:16">
      <c r="A9856" t="s">
        <v>70754</v>
      </c>
      <c r="B9856" t="s">
        <v>70755</v>
      </c>
      <c r="C9856" t="s">
        <v>70756</v>
      </c>
      <c r="D9856" t="s">
        <v>70757</v>
      </c>
      <c r="E9856" t="s">
        <v>70758</v>
      </c>
      <c r="F9856" t="s">
        <v>70759</v>
      </c>
      <c r="G9856" t="s">
        <v>70760</v>
      </c>
      <c r="H9856" t="s">
        <v>70761</v>
      </c>
      <c r="I9856" t="s">
        <v>21</v>
      </c>
      <c r="L9856" t="s">
        <v>29</v>
      </c>
      <c r="P9856" t="s">
        <v>31</v>
      </c>
    </row>
    <row r="9857" spans="1:16">
      <c r="A9857" t="s">
        <v>70762</v>
      </c>
      <c r="B9857" t="s">
        <v>70763</v>
      </c>
      <c r="C9857" t="s">
        <v>70764</v>
      </c>
      <c r="D9857" t="s">
        <v>70765</v>
      </c>
      <c r="E9857" t="s">
        <v>70766</v>
      </c>
      <c r="F9857" t="s">
        <v>70767</v>
      </c>
      <c r="G9857" t="s">
        <v>70768</v>
      </c>
      <c r="H9857" t="s">
        <v>70769</v>
      </c>
      <c r="I9857" t="s">
        <v>96</v>
      </c>
      <c r="M9857" t="s">
        <v>29</v>
      </c>
      <c r="P9857" t="s">
        <v>351</v>
      </c>
    </row>
    <row r="9858" spans="1:16">
      <c r="A9858" t="s">
        <v>70770</v>
      </c>
      <c r="B9858" t="s">
        <v>70771</v>
      </c>
      <c r="C9858" t="s">
        <v>70772</v>
      </c>
      <c r="D9858" t="s">
        <v>70773</v>
      </c>
      <c r="E9858" t="s">
        <v>70766</v>
      </c>
      <c r="F9858" t="s">
        <v>70774</v>
      </c>
      <c r="G9858" t="s">
        <v>70775</v>
      </c>
      <c r="H9858" t="s">
        <v>70776</v>
      </c>
      <c r="I9858" t="s">
        <v>96</v>
      </c>
      <c r="M9858" t="s">
        <v>61</v>
      </c>
      <c r="P9858" t="s">
        <v>245</v>
      </c>
    </row>
    <row r="9859" spans="1:16">
      <c r="A9859" t="s">
        <v>70777</v>
      </c>
      <c r="B9859" t="s">
        <v>70778</v>
      </c>
      <c r="C9859" t="s">
        <v>70779</v>
      </c>
      <c r="D9859" t="s">
        <v>70780</v>
      </c>
      <c r="E9859" t="s">
        <v>70781</v>
      </c>
      <c r="F9859" t="s">
        <v>70782</v>
      </c>
      <c r="G9859" t="s">
        <v>70783</v>
      </c>
      <c r="H9859" t="s">
        <v>70784</v>
      </c>
      <c r="I9859" t="s">
        <v>107</v>
      </c>
      <c r="L9859" t="s">
        <v>97</v>
      </c>
      <c r="P9859" t="s">
        <v>108</v>
      </c>
    </row>
    <row r="9860" spans="1:16">
      <c r="A9860" t="s">
        <v>70785</v>
      </c>
      <c r="B9860" t="s">
        <v>70786</v>
      </c>
      <c r="C9860" t="s">
        <v>70786</v>
      </c>
      <c r="D9860" t="s">
        <v>70787</v>
      </c>
      <c r="E9860" t="s">
        <v>70788</v>
      </c>
      <c r="F9860" t="s">
        <v>70788</v>
      </c>
      <c r="G9860" t="s">
        <v>70789</v>
      </c>
      <c r="H9860" t="s">
        <v>70790</v>
      </c>
      <c r="I9860" t="s">
        <v>107</v>
      </c>
      <c r="L9860" t="s">
        <v>97</v>
      </c>
      <c r="P9860" t="s">
        <v>108</v>
      </c>
    </row>
    <row r="9861" spans="1:16">
      <c r="A9861" t="s">
        <v>70791</v>
      </c>
      <c r="B9861" t="s">
        <v>70792</v>
      </c>
      <c r="C9861" t="s">
        <v>70792</v>
      </c>
      <c r="D9861" t="s">
        <v>70793</v>
      </c>
      <c r="E9861" t="s">
        <v>70788</v>
      </c>
      <c r="F9861" t="s">
        <v>70788</v>
      </c>
      <c r="G9861" t="s">
        <v>70794</v>
      </c>
      <c r="H9861" t="s">
        <v>70795</v>
      </c>
      <c r="I9861" t="s">
        <v>107</v>
      </c>
      <c r="L9861" t="s">
        <v>97</v>
      </c>
      <c r="P9861" t="s">
        <v>108</v>
      </c>
    </row>
    <row r="9862" spans="1:16">
      <c r="A9862" t="s">
        <v>70796</v>
      </c>
      <c r="B9862" t="s">
        <v>70797</v>
      </c>
      <c r="C9862" t="s">
        <v>70798</v>
      </c>
      <c r="D9862" t="s">
        <v>70799</v>
      </c>
      <c r="E9862" t="s">
        <v>70800</v>
      </c>
      <c r="F9862" t="s">
        <v>70800</v>
      </c>
      <c r="G9862" t="s">
        <v>70801</v>
      </c>
      <c r="H9862" t="s">
        <v>70802</v>
      </c>
      <c r="I9862" t="s">
        <v>107</v>
      </c>
      <c r="L9862" t="s">
        <v>97</v>
      </c>
      <c r="P9862" t="s">
        <v>108</v>
      </c>
    </row>
    <row r="9863" spans="1:16">
      <c r="A9863" t="s">
        <v>70803</v>
      </c>
      <c r="B9863" t="s">
        <v>70804</v>
      </c>
      <c r="C9863" t="s">
        <v>70805</v>
      </c>
      <c r="D9863" t="s">
        <v>70806</v>
      </c>
      <c r="E9863" t="s">
        <v>70807</v>
      </c>
      <c r="F9863" t="s">
        <v>70807</v>
      </c>
      <c r="G9863" t="s">
        <v>70808</v>
      </c>
      <c r="H9863" t="s">
        <v>70809</v>
      </c>
      <c r="I9863" t="s">
        <v>21</v>
      </c>
      <c r="L9863" t="s">
        <v>97</v>
      </c>
      <c r="P9863" t="s">
        <v>108</v>
      </c>
    </row>
    <row r="9864" spans="1:16">
      <c r="A9864" t="s">
        <v>70810</v>
      </c>
      <c r="B9864" t="s">
        <v>70811</v>
      </c>
      <c r="C9864" t="s">
        <v>70812</v>
      </c>
      <c r="D9864" t="s">
        <v>70813</v>
      </c>
      <c r="E9864" t="s">
        <v>70814</v>
      </c>
      <c r="F9864" t="s">
        <v>70815</v>
      </c>
      <c r="G9864" t="s">
        <v>70816</v>
      </c>
      <c r="H9864" t="s">
        <v>70817</v>
      </c>
      <c r="I9864" t="s">
        <v>107</v>
      </c>
      <c r="L9864">
        <v>1</v>
      </c>
      <c r="P9864" t="s">
        <v>108</v>
      </c>
    </row>
    <row r="9865" spans="1:16">
      <c r="A9865" t="s">
        <v>70818</v>
      </c>
      <c r="B9865" t="s">
        <v>70819</v>
      </c>
      <c r="C9865" t="s">
        <v>70820</v>
      </c>
      <c r="D9865" t="s">
        <v>70821</v>
      </c>
      <c r="E9865" t="s">
        <v>70822</v>
      </c>
      <c r="F9865" t="s">
        <v>70823</v>
      </c>
      <c r="G9865" t="s">
        <v>70824</v>
      </c>
      <c r="H9865" t="s">
        <v>70825</v>
      </c>
      <c r="I9865" t="s">
        <v>21</v>
      </c>
      <c r="L9865" t="s">
        <v>29</v>
      </c>
      <c r="O9865" t="s">
        <v>30</v>
      </c>
      <c r="P9865" t="s">
        <v>31</v>
      </c>
    </row>
    <row r="9866" spans="1:16">
      <c r="A9866" t="s">
        <v>70826</v>
      </c>
      <c r="B9866" t="s">
        <v>70827</v>
      </c>
      <c r="C9866" t="s">
        <v>70828</v>
      </c>
      <c r="D9866" t="s">
        <v>70829</v>
      </c>
      <c r="E9866" t="s">
        <v>70830</v>
      </c>
      <c r="F9866" t="s">
        <v>70831</v>
      </c>
      <c r="G9866" t="s">
        <v>70832</v>
      </c>
      <c r="H9866" t="s">
        <v>70833</v>
      </c>
      <c r="I9866" t="s">
        <v>21</v>
      </c>
      <c r="L9866" t="s">
        <v>61</v>
      </c>
      <c r="P9866" t="s">
        <v>62</v>
      </c>
    </row>
    <row r="9867" spans="1:16">
      <c r="A9867" t="s">
        <v>70834</v>
      </c>
      <c r="B9867" t="s">
        <v>70835</v>
      </c>
      <c r="C9867" t="s">
        <v>70836</v>
      </c>
      <c r="D9867" t="s">
        <v>70837</v>
      </c>
      <c r="E9867" t="s">
        <v>70838</v>
      </c>
      <c r="F9867" t="s">
        <v>70838</v>
      </c>
      <c r="G9867" t="s">
        <v>70839</v>
      </c>
      <c r="H9867" t="s">
        <v>70840</v>
      </c>
      <c r="I9867" t="s">
        <v>21</v>
      </c>
      <c r="L9867" t="s">
        <v>29</v>
      </c>
      <c r="P9867" t="s">
        <v>31</v>
      </c>
    </row>
    <row r="9868" spans="1:16">
      <c r="A9868" t="s">
        <v>70841</v>
      </c>
      <c r="B9868" t="s">
        <v>70842</v>
      </c>
      <c r="C9868" t="s">
        <v>70843</v>
      </c>
      <c r="D9868" t="s">
        <v>70844</v>
      </c>
      <c r="E9868" t="s">
        <v>70845</v>
      </c>
      <c r="F9868" t="s">
        <v>70846</v>
      </c>
      <c r="G9868" t="s">
        <v>70847</v>
      </c>
      <c r="H9868" t="s">
        <v>70848</v>
      </c>
      <c r="I9868" t="s">
        <v>21</v>
      </c>
      <c r="L9868" t="s">
        <v>29</v>
      </c>
      <c r="P9868" t="s">
        <v>31</v>
      </c>
    </row>
    <row r="9869" spans="1:16">
      <c r="A9869" t="s">
        <v>70849</v>
      </c>
      <c r="B9869" t="s">
        <v>70850</v>
      </c>
      <c r="C9869" t="s">
        <v>70851</v>
      </c>
      <c r="D9869" t="s">
        <v>70852</v>
      </c>
      <c r="E9869" t="s">
        <v>70853</v>
      </c>
      <c r="F9869" t="s">
        <v>70853</v>
      </c>
      <c r="G9869" t="s">
        <v>70854</v>
      </c>
      <c r="H9869" t="s">
        <v>70855</v>
      </c>
      <c r="I9869" t="s">
        <v>107</v>
      </c>
      <c r="L9869" t="s">
        <v>97</v>
      </c>
      <c r="P9869" t="s">
        <v>108</v>
      </c>
    </row>
    <row r="9870" spans="1:16">
      <c r="A9870" t="s">
        <v>70856</v>
      </c>
      <c r="B9870" t="s">
        <v>70857</v>
      </c>
      <c r="C9870" t="s">
        <v>70858</v>
      </c>
      <c r="D9870" t="s">
        <v>70859</v>
      </c>
      <c r="E9870" t="s">
        <v>70860</v>
      </c>
      <c r="F9870" t="s">
        <v>70861</v>
      </c>
      <c r="G9870" t="s">
        <v>70862</v>
      </c>
      <c r="H9870" t="s">
        <v>70863</v>
      </c>
      <c r="I9870" t="s">
        <v>107</v>
      </c>
      <c r="L9870" t="s">
        <v>97</v>
      </c>
      <c r="P9870" t="s">
        <v>108</v>
      </c>
    </row>
    <row r="9871" spans="1:16">
      <c r="A9871" t="s">
        <v>70864</v>
      </c>
      <c r="B9871" t="s">
        <v>70865</v>
      </c>
      <c r="C9871" t="s">
        <v>70866</v>
      </c>
      <c r="D9871" t="s">
        <v>70867</v>
      </c>
      <c r="E9871" t="s">
        <v>70868</v>
      </c>
      <c r="F9871" t="s">
        <v>70869</v>
      </c>
      <c r="G9871" t="s">
        <v>70870</v>
      </c>
      <c r="H9871" t="s">
        <v>70871</v>
      </c>
      <c r="I9871" t="s">
        <v>21</v>
      </c>
      <c r="L9871" t="s">
        <v>61</v>
      </c>
      <c r="P9871" t="s">
        <v>62</v>
      </c>
    </row>
    <row r="9872" spans="1:16">
      <c r="A9872" t="s">
        <v>70872</v>
      </c>
      <c r="B9872" t="s">
        <v>70873</v>
      </c>
      <c r="C9872" t="s">
        <v>70874</v>
      </c>
      <c r="D9872" t="s">
        <v>70875</v>
      </c>
      <c r="E9872" t="s">
        <v>70876</v>
      </c>
      <c r="F9872" t="s">
        <v>70877</v>
      </c>
      <c r="G9872" t="s">
        <v>70878</v>
      </c>
      <c r="H9872" t="s">
        <v>70879</v>
      </c>
      <c r="I9872" t="s">
        <v>96</v>
      </c>
      <c r="M9872" t="s">
        <v>97</v>
      </c>
      <c r="P9872" t="s">
        <v>98</v>
      </c>
    </row>
    <row r="9873" spans="1:16">
      <c r="A9873" t="s">
        <v>70880</v>
      </c>
      <c r="B9873" t="s">
        <v>70881</v>
      </c>
      <c r="C9873" t="s">
        <v>70882</v>
      </c>
      <c r="D9873" t="s">
        <v>70883</v>
      </c>
      <c r="E9873" t="s">
        <v>70884</v>
      </c>
      <c r="F9873" t="s">
        <v>70885</v>
      </c>
      <c r="G9873" t="s">
        <v>70886</v>
      </c>
      <c r="H9873" t="s">
        <v>70887</v>
      </c>
      <c r="I9873" t="s">
        <v>96</v>
      </c>
      <c r="M9873" t="s">
        <v>97</v>
      </c>
      <c r="P9873" t="s">
        <v>611</v>
      </c>
    </row>
    <row r="9874" spans="1:16">
      <c r="A9874" t="s">
        <v>70888</v>
      </c>
      <c r="B9874" t="s">
        <v>70889</v>
      </c>
      <c r="C9874" t="s">
        <v>70890</v>
      </c>
      <c r="D9874" t="s">
        <v>70891</v>
      </c>
      <c r="E9874" t="s">
        <v>70892</v>
      </c>
      <c r="F9874" t="s">
        <v>70893</v>
      </c>
      <c r="G9874" t="s">
        <v>70894</v>
      </c>
      <c r="H9874" t="s">
        <v>70895</v>
      </c>
      <c r="I9874" t="s">
        <v>21</v>
      </c>
      <c r="L9874" t="s">
        <v>71</v>
      </c>
      <c r="P9874" t="s">
        <v>72</v>
      </c>
    </row>
    <row r="9875" spans="1:16">
      <c r="A9875" t="s">
        <v>70896</v>
      </c>
      <c r="B9875" t="s">
        <v>70897</v>
      </c>
      <c r="C9875" t="s">
        <v>70897</v>
      </c>
      <c r="D9875" t="s">
        <v>70898</v>
      </c>
      <c r="E9875" t="s">
        <v>70899</v>
      </c>
      <c r="F9875" t="s">
        <v>70899</v>
      </c>
      <c r="G9875" t="s">
        <v>70900</v>
      </c>
      <c r="H9875" t="s">
        <v>70901</v>
      </c>
      <c r="I9875" t="s">
        <v>107</v>
      </c>
      <c r="L9875" t="s">
        <v>97</v>
      </c>
      <c r="P9875" t="s">
        <v>108</v>
      </c>
    </row>
    <row r="9876" spans="1:16">
      <c r="A9876" t="s">
        <v>70902</v>
      </c>
      <c r="B9876" t="s">
        <v>70903</v>
      </c>
      <c r="C9876" t="s">
        <v>70904</v>
      </c>
      <c r="D9876" t="s">
        <v>70905</v>
      </c>
      <c r="E9876" t="s">
        <v>70906</v>
      </c>
      <c r="F9876" t="s">
        <v>70907</v>
      </c>
      <c r="G9876" t="s">
        <v>70908</v>
      </c>
      <c r="H9876" t="s">
        <v>70909</v>
      </c>
      <c r="I9876" t="s">
        <v>21</v>
      </c>
      <c r="L9876" t="s">
        <v>29</v>
      </c>
      <c r="P9876" t="s">
        <v>31</v>
      </c>
    </row>
    <row r="9877" spans="1:16">
      <c r="A9877" t="s">
        <v>70910</v>
      </c>
      <c r="B9877" t="s">
        <v>70911</v>
      </c>
      <c r="C9877" t="s">
        <v>70911</v>
      </c>
      <c r="D9877" t="s">
        <v>70912</v>
      </c>
      <c r="E9877" t="s">
        <v>70913</v>
      </c>
      <c r="F9877" t="s">
        <v>70914</v>
      </c>
      <c r="G9877" t="s">
        <v>70915</v>
      </c>
      <c r="H9877" t="s">
        <v>70916</v>
      </c>
      <c r="I9877" t="s">
        <v>107</v>
      </c>
      <c r="L9877" t="s">
        <v>97</v>
      </c>
      <c r="P9877" t="s">
        <v>108</v>
      </c>
    </row>
    <row r="9878" spans="1:16">
      <c r="A9878" t="s">
        <v>70917</v>
      </c>
      <c r="B9878" t="s">
        <v>70918</v>
      </c>
      <c r="C9878" t="s">
        <v>70919</v>
      </c>
      <c r="D9878" t="s">
        <v>70920</v>
      </c>
      <c r="E9878" t="s">
        <v>70921</v>
      </c>
      <c r="F9878" t="s">
        <v>70922</v>
      </c>
      <c r="G9878" t="s">
        <v>70923</v>
      </c>
      <c r="H9878" t="s">
        <v>70924</v>
      </c>
      <c r="I9878" t="s">
        <v>96</v>
      </c>
      <c r="M9878" t="s">
        <v>97</v>
      </c>
      <c r="P9878" t="s">
        <v>98</v>
      </c>
    </row>
    <row r="9879" spans="1:16">
      <c r="A9879" t="s">
        <v>70925</v>
      </c>
      <c r="B9879" t="s">
        <v>70926</v>
      </c>
      <c r="C9879" t="s">
        <v>70927</v>
      </c>
      <c r="D9879" t="s">
        <v>70928</v>
      </c>
      <c r="E9879" t="s">
        <v>70929</v>
      </c>
      <c r="F9879" t="s">
        <v>70930</v>
      </c>
      <c r="G9879" t="s">
        <v>70931</v>
      </c>
      <c r="H9879" t="s">
        <v>70932</v>
      </c>
      <c r="I9879" t="s">
        <v>21</v>
      </c>
      <c r="L9879" t="s">
        <v>61</v>
      </c>
      <c r="P9879" t="s">
        <v>62</v>
      </c>
    </row>
    <row r="9880" spans="1:16">
      <c r="A9880" t="s">
        <v>70933</v>
      </c>
      <c r="B9880" t="s">
        <v>70934</v>
      </c>
      <c r="C9880" t="s">
        <v>70935</v>
      </c>
      <c r="D9880" t="s">
        <v>70936</v>
      </c>
      <c r="E9880" t="s">
        <v>70937</v>
      </c>
      <c r="F9880" t="s">
        <v>70937</v>
      </c>
      <c r="G9880" t="s">
        <v>70938</v>
      </c>
      <c r="H9880" t="s">
        <v>70939</v>
      </c>
      <c r="I9880" t="s">
        <v>107</v>
      </c>
      <c r="L9880" t="s">
        <v>97</v>
      </c>
      <c r="P9880" t="s">
        <v>108</v>
      </c>
    </row>
    <row r="9881" spans="1:16">
      <c r="A9881" t="s">
        <v>70940</v>
      </c>
      <c r="B9881" t="s">
        <v>70941</v>
      </c>
      <c r="C9881" t="s">
        <v>70942</v>
      </c>
      <c r="D9881" t="s">
        <v>70943</v>
      </c>
      <c r="E9881" t="s">
        <v>70944</v>
      </c>
      <c r="F9881" t="s">
        <v>70945</v>
      </c>
      <c r="G9881" t="s">
        <v>70946</v>
      </c>
      <c r="H9881" t="s">
        <v>70947</v>
      </c>
      <c r="I9881" t="s">
        <v>96</v>
      </c>
      <c r="M9881" t="s">
        <v>61</v>
      </c>
      <c r="P9881" t="s">
        <v>245</v>
      </c>
    </row>
    <row r="9882" spans="1:16">
      <c r="A9882" t="s">
        <v>70948</v>
      </c>
      <c r="B9882" t="s">
        <v>70949</v>
      </c>
      <c r="C9882" t="s">
        <v>70950</v>
      </c>
      <c r="D9882" t="s">
        <v>70951</v>
      </c>
      <c r="E9882" t="s">
        <v>70952</v>
      </c>
      <c r="F9882" t="s">
        <v>70952</v>
      </c>
      <c r="G9882" t="s">
        <v>70953</v>
      </c>
      <c r="H9882" t="s">
        <v>70954</v>
      </c>
      <c r="I9882" t="s">
        <v>21</v>
      </c>
      <c r="L9882" t="s">
        <v>61</v>
      </c>
      <c r="P9882" t="s">
        <v>62</v>
      </c>
    </row>
    <row r="9883" spans="1:16">
      <c r="A9883" t="s">
        <v>70955</v>
      </c>
      <c r="B9883" t="s">
        <v>70956</v>
      </c>
      <c r="C9883" t="s">
        <v>70957</v>
      </c>
      <c r="D9883" t="s">
        <v>70958</v>
      </c>
      <c r="E9883" t="s">
        <v>70959</v>
      </c>
      <c r="F9883" t="s">
        <v>70960</v>
      </c>
      <c r="G9883" t="s">
        <v>70961</v>
      </c>
      <c r="H9883" t="s">
        <v>70962</v>
      </c>
      <c r="I9883" t="s">
        <v>107</v>
      </c>
      <c r="L9883" t="s">
        <v>61</v>
      </c>
      <c r="P9883" t="s">
        <v>556</v>
      </c>
    </row>
    <row r="9884" spans="1:16">
      <c r="A9884" t="s">
        <v>70963</v>
      </c>
      <c r="B9884" t="s">
        <v>70964</v>
      </c>
      <c r="C9884" t="s">
        <v>70965</v>
      </c>
      <c r="D9884" t="s">
        <v>70966</v>
      </c>
      <c r="E9884" t="s">
        <v>70967</v>
      </c>
      <c r="F9884" t="s">
        <v>70967</v>
      </c>
      <c r="G9884" t="s">
        <v>70968</v>
      </c>
      <c r="H9884" t="s">
        <v>70969</v>
      </c>
      <c r="I9884" t="s">
        <v>107</v>
      </c>
      <c r="L9884" t="s">
        <v>61</v>
      </c>
      <c r="P9884" t="s">
        <v>556</v>
      </c>
    </row>
    <row r="9885" spans="1:16">
      <c r="A9885" t="s">
        <v>70970</v>
      </c>
      <c r="B9885" t="s">
        <v>70971</v>
      </c>
      <c r="C9885" t="s">
        <v>70972</v>
      </c>
      <c r="D9885" t="s">
        <v>70973</v>
      </c>
      <c r="E9885" t="s">
        <v>70929</v>
      </c>
      <c r="F9885" t="s">
        <v>70929</v>
      </c>
      <c r="G9885" t="s">
        <v>70974</v>
      </c>
      <c r="H9885" t="s">
        <v>70975</v>
      </c>
      <c r="I9885" t="s">
        <v>21</v>
      </c>
      <c r="L9885" t="s">
        <v>29</v>
      </c>
      <c r="P9885" t="s">
        <v>31</v>
      </c>
    </row>
    <row r="9886" spans="1:16">
      <c r="A9886" t="s">
        <v>70976</v>
      </c>
      <c r="B9886" t="s">
        <v>70977</v>
      </c>
      <c r="C9886" t="s">
        <v>70978</v>
      </c>
      <c r="D9886" t="s">
        <v>70979</v>
      </c>
      <c r="E9886" t="s">
        <v>70980</v>
      </c>
      <c r="F9886" t="s">
        <v>70981</v>
      </c>
      <c r="G9886" t="s">
        <v>70982</v>
      </c>
      <c r="H9886" t="s">
        <v>70983</v>
      </c>
      <c r="I9886" t="s">
        <v>21</v>
      </c>
      <c r="L9886" t="s">
        <v>71</v>
      </c>
      <c r="P9886" t="s">
        <v>72</v>
      </c>
    </row>
    <row r="9887" spans="1:16">
      <c r="A9887" t="s">
        <v>70984</v>
      </c>
      <c r="B9887" t="s">
        <v>70985</v>
      </c>
      <c r="C9887" t="s">
        <v>70985</v>
      </c>
      <c r="D9887" t="s">
        <v>70979</v>
      </c>
      <c r="E9887" t="s">
        <v>70986</v>
      </c>
      <c r="F9887" t="s">
        <v>70987</v>
      </c>
      <c r="G9887" t="s">
        <v>70982</v>
      </c>
      <c r="H9887" t="s">
        <v>70983</v>
      </c>
      <c r="I9887" t="s">
        <v>107</v>
      </c>
      <c r="L9887" t="s">
        <v>97</v>
      </c>
      <c r="P9887" t="s">
        <v>108</v>
      </c>
    </row>
    <row r="9888" spans="1:16">
      <c r="A9888" t="s">
        <v>70988</v>
      </c>
      <c r="B9888" t="s">
        <v>70989</v>
      </c>
      <c r="C9888" t="s">
        <v>70990</v>
      </c>
      <c r="D9888" t="s">
        <v>70991</v>
      </c>
      <c r="E9888" t="s">
        <v>70992</v>
      </c>
      <c r="F9888" t="s">
        <v>70993</v>
      </c>
      <c r="G9888" t="s">
        <v>70994</v>
      </c>
      <c r="H9888" t="s">
        <v>70995</v>
      </c>
      <c r="I9888" t="s">
        <v>21</v>
      </c>
      <c r="L9888" t="s">
        <v>61</v>
      </c>
      <c r="P9888" t="s">
        <v>62</v>
      </c>
    </row>
    <row r="9889" spans="1:16">
      <c r="A9889" t="s">
        <v>70996</v>
      </c>
      <c r="B9889" t="s">
        <v>70997</v>
      </c>
      <c r="C9889" t="s">
        <v>70998</v>
      </c>
      <c r="D9889" t="s">
        <v>70999</v>
      </c>
      <c r="E9889" t="s">
        <v>71000</v>
      </c>
      <c r="F9889" t="s">
        <v>71001</v>
      </c>
      <c r="G9889" t="s">
        <v>71002</v>
      </c>
      <c r="H9889" t="s">
        <v>71003</v>
      </c>
      <c r="I9889" t="s">
        <v>96</v>
      </c>
      <c r="M9889" t="s">
        <v>97</v>
      </c>
      <c r="P9889" t="s">
        <v>98</v>
      </c>
    </row>
    <row r="9890" spans="1:16">
      <c r="A9890" t="s">
        <v>71004</v>
      </c>
      <c r="B9890" t="s">
        <v>71005</v>
      </c>
      <c r="C9890" t="s">
        <v>71006</v>
      </c>
      <c r="D9890" t="s">
        <v>71007</v>
      </c>
      <c r="E9890" t="s">
        <v>71008</v>
      </c>
      <c r="F9890" t="s">
        <v>71009</v>
      </c>
      <c r="G9890" t="s">
        <v>71010</v>
      </c>
      <c r="H9890" t="s">
        <v>71011</v>
      </c>
      <c r="I9890" t="s">
        <v>21</v>
      </c>
      <c r="L9890" t="s">
        <v>29</v>
      </c>
      <c r="P9890" t="s">
        <v>31</v>
      </c>
    </row>
    <row r="9891" spans="1:16">
      <c r="A9891" t="s">
        <v>71012</v>
      </c>
      <c r="B9891" t="s">
        <v>71013</v>
      </c>
      <c r="C9891" t="s">
        <v>71014</v>
      </c>
      <c r="D9891" t="s">
        <v>71015</v>
      </c>
      <c r="E9891" t="s">
        <v>71016</v>
      </c>
      <c r="F9891" t="s">
        <v>71017</v>
      </c>
      <c r="G9891" t="s">
        <v>71018</v>
      </c>
      <c r="H9891" t="s">
        <v>71019</v>
      </c>
      <c r="I9891" t="s">
        <v>21</v>
      </c>
      <c r="L9891" t="s">
        <v>29</v>
      </c>
      <c r="P9891" t="s">
        <v>31</v>
      </c>
    </row>
    <row r="9892" spans="1:16">
      <c r="A9892" t="s">
        <v>71020</v>
      </c>
      <c r="B9892" t="s">
        <v>71021</v>
      </c>
      <c r="C9892" t="s">
        <v>71022</v>
      </c>
      <c r="D9892" t="s">
        <v>71023</v>
      </c>
      <c r="E9892" t="s">
        <v>71024</v>
      </c>
      <c r="F9892" t="s">
        <v>71025</v>
      </c>
      <c r="G9892" t="s">
        <v>71026</v>
      </c>
      <c r="H9892" t="s">
        <v>71027</v>
      </c>
      <c r="I9892" t="s">
        <v>96</v>
      </c>
      <c r="L9892" t="s">
        <v>2670</v>
      </c>
      <c r="M9892" t="s">
        <v>97</v>
      </c>
      <c r="P9892" t="s">
        <v>98</v>
      </c>
    </row>
    <row r="9893" spans="1:16">
      <c r="A9893" t="s">
        <v>71028</v>
      </c>
      <c r="B9893" t="s">
        <v>71029</v>
      </c>
      <c r="C9893" t="s">
        <v>71030</v>
      </c>
      <c r="D9893" t="s">
        <v>71031</v>
      </c>
      <c r="E9893" t="s">
        <v>5108</v>
      </c>
      <c r="F9893" t="s">
        <v>71032</v>
      </c>
      <c r="G9893" t="s">
        <v>71033</v>
      </c>
      <c r="H9893" t="s">
        <v>71034</v>
      </c>
      <c r="I9893" t="s">
        <v>21</v>
      </c>
      <c r="L9893" t="s">
        <v>97</v>
      </c>
      <c r="P9893" t="s">
        <v>298</v>
      </c>
    </row>
    <row r="9894" spans="1:16">
      <c r="A9894" t="s">
        <v>71035</v>
      </c>
      <c r="B9894" t="s">
        <v>71036</v>
      </c>
      <c r="C9894" t="s">
        <v>71037</v>
      </c>
      <c r="D9894" t="s">
        <v>71038</v>
      </c>
      <c r="E9894" t="s">
        <v>71039</v>
      </c>
      <c r="F9894" t="s">
        <v>71039</v>
      </c>
      <c r="G9894" t="s">
        <v>71040</v>
      </c>
      <c r="H9894" t="s">
        <v>71041</v>
      </c>
      <c r="I9894" t="s">
        <v>96</v>
      </c>
      <c r="M9894" t="s">
        <v>61</v>
      </c>
      <c r="P9894" t="s">
        <v>366</v>
      </c>
    </row>
    <row r="9895" spans="1:16">
      <c r="A9895" t="s">
        <v>71042</v>
      </c>
      <c r="B9895" t="s">
        <v>71043</v>
      </c>
      <c r="C9895" t="s">
        <v>71044</v>
      </c>
      <c r="D9895" t="s">
        <v>71044</v>
      </c>
      <c r="E9895" t="s">
        <v>71045</v>
      </c>
      <c r="F9895" t="s">
        <v>71046</v>
      </c>
      <c r="G9895" t="s">
        <v>71047</v>
      </c>
      <c r="H9895" t="s">
        <v>71048</v>
      </c>
      <c r="I9895" t="s">
        <v>341</v>
      </c>
      <c r="N9895" t="s">
        <v>30</v>
      </c>
      <c r="P9895" t="s">
        <v>342</v>
      </c>
    </row>
    <row r="9896" spans="1:16">
      <c r="A9896" t="s">
        <v>71049</v>
      </c>
      <c r="B9896" t="s">
        <v>71050</v>
      </c>
      <c r="C9896" t="s">
        <v>71051</v>
      </c>
      <c r="D9896" t="s">
        <v>71052</v>
      </c>
      <c r="E9896" t="s">
        <v>71053</v>
      </c>
      <c r="F9896" t="s">
        <v>71053</v>
      </c>
      <c r="G9896" t="s">
        <v>71054</v>
      </c>
      <c r="H9896" t="s">
        <v>71055</v>
      </c>
      <c r="I9896" t="s">
        <v>21</v>
      </c>
      <c r="L9896">
        <v>3</v>
      </c>
      <c r="P9896" t="s">
        <v>62</v>
      </c>
    </row>
    <row r="9897" spans="1:16">
      <c r="A9897" t="s">
        <v>71056</v>
      </c>
      <c r="B9897" t="s">
        <v>71057</v>
      </c>
      <c r="C9897" t="s">
        <v>71058</v>
      </c>
      <c r="D9897" t="s">
        <v>71059</v>
      </c>
      <c r="E9897" t="s">
        <v>71060</v>
      </c>
      <c r="F9897" t="s">
        <v>71060</v>
      </c>
      <c r="G9897" t="s">
        <v>71061</v>
      </c>
      <c r="H9897" t="s">
        <v>71062</v>
      </c>
      <c r="I9897" t="s">
        <v>107</v>
      </c>
      <c r="L9897" t="s">
        <v>97</v>
      </c>
      <c r="P9897" t="s">
        <v>108</v>
      </c>
    </row>
    <row r="9898" spans="1:16">
      <c r="A9898" t="s">
        <v>71063</v>
      </c>
      <c r="B9898" t="s">
        <v>71064</v>
      </c>
      <c r="C9898" t="s">
        <v>71064</v>
      </c>
      <c r="D9898" t="s">
        <v>71065</v>
      </c>
      <c r="E9898" t="s">
        <v>71066</v>
      </c>
      <c r="F9898" t="s">
        <v>71066</v>
      </c>
      <c r="G9898" t="s">
        <v>71067</v>
      </c>
      <c r="H9898" t="s">
        <v>71068</v>
      </c>
      <c r="I9898" t="s">
        <v>107</v>
      </c>
      <c r="L9898" t="s">
        <v>97</v>
      </c>
      <c r="P9898" t="s">
        <v>108</v>
      </c>
    </row>
    <row r="9899" spans="1:16">
      <c r="A9899" t="s">
        <v>71069</v>
      </c>
      <c r="B9899" t="s">
        <v>71070</v>
      </c>
      <c r="C9899" t="s">
        <v>71071</v>
      </c>
      <c r="D9899" t="s">
        <v>71072</v>
      </c>
      <c r="E9899" t="s">
        <v>71073</v>
      </c>
      <c r="F9899" t="s">
        <v>71074</v>
      </c>
      <c r="G9899" t="s">
        <v>71075</v>
      </c>
      <c r="H9899" t="s">
        <v>71076</v>
      </c>
      <c r="I9899" t="s">
        <v>21</v>
      </c>
      <c r="L9899" t="s">
        <v>61</v>
      </c>
      <c r="P9899" t="s">
        <v>62</v>
      </c>
    </row>
    <row r="9900" spans="1:16">
      <c r="A9900" t="s">
        <v>71077</v>
      </c>
      <c r="B9900" t="s">
        <v>71078</v>
      </c>
      <c r="C9900" t="s">
        <v>71079</v>
      </c>
      <c r="D9900" t="s">
        <v>71080</v>
      </c>
      <c r="E9900" t="s">
        <v>42714</v>
      </c>
      <c r="F9900" t="s">
        <v>71081</v>
      </c>
      <c r="G9900" t="s">
        <v>71082</v>
      </c>
      <c r="H9900" t="s">
        <v>71083</v>
      </c>
      <c r="I9900" t="s">
        <v>96</v>
      </c>
      <c r="M9900" t="s">
        <v>97</v>
      </c>
      <c r="P9900" t="s">
        <v>98</v>
      </c>
    </row>
    <row r="9901" spans="1:16">
      <c r="A9901" t="s">
        <v>71084</v>
      </c>
      <c r="B9901" t="s">
        <v>71085</v>
      </c>
      <c r="C9901" t="s">
        <v>71085</v>
      </c>
      <c r="D9901" t="s">
        <v>71086</v>
      </c>
      <c r="E9901" t="s">
        <v>71087</v>
      </c>
      <c r="F9901" t="s">
        <v>71088</v>
      </c>
      <c r="G9901" t="s">
        <v>71089</v>
      </c>
      <c r="H9901" t="s">
        <v>71090</v>
      </c>
      <c r="I9901" t="s">
        <v>21</v>
      </c>
      <c r="L9901" t="s">
        <v>61</v>
      </c>
      <c r="P9901" t="s">
        <v>62</v>
      </c>
    </row>
    <row r="9902" spans="1:16">
      <c r="A9902" t="s">
        <v>71091</v>
      </c>
      <c r="B9902" t="s">
        <v>71092</v>
      </c>
      <c r="C9902" t="s">
        <v>71092</v>
      </c>
      <c r="D9902" t="s">
        <v>71086</v>
      </c>
      <c r="E9902" t="s">
        <v>71093</v>
      </c>
      <c r="F9902" t="s">
        <v>71093</v>
      </c>
      <c r="G9902" t="s">
        <v>71089</v>
      </c>
      <c r="H9902" t="s">
        <v>71090</v>
      </c>
      <c r="I9902" t="s">
        <v>107</v>
      </c>
      <c r="L9902" t="s">
        <v>97</v>
      </c>
      <c r="P9902" t="s">
        <v>108</v>
      </c>
    </row>
    <row r="9903" spans="1:16">
      <c r="A9903" t="s">
        <v>71094</v>
      </c>
      <c r="B9903" t="s">
        <v>71095</v>
      </c>
      <c r="C9903" t="s">
        <v>71095</v>
      </c>
      <c r="D9903" t="s">
        <v>71096</v>
      </c>
      <c r="E9903" t="s">
        <v>71097</v>
      </c>
      <c r="F9903" t="s">
        <v>71098</v>
      </c>
      <c r="G9903" t="s">
        <v>71099</v>
      </c>
      <c r="H9903" t="s">
        <v>71100</v>
      </c>
      <c r="I9903" t="s">
        <v>107</v>
      </c>
      <c r="L9903" t="s">
        <v>97</v>
      </c>
      <c r="P9903" t="s">
        <v>108</v>
      </c>
    </row>
    <row r="9904" spans="1:16">
      <c r="A9904" t="s">
        <v>71101</v>
      </c>
      <c r="B9904" t="s">
        <v>71102</v>
      </c>
      <c r="C9904" t="s">
        <v>71102</v>
      </c>
      <c r="D9904" t="s">
        <v>71102</v>
      </c>
      <c r="E9904" t="s">
        <v>71103</v>
      </c>
      <c r="F9904" t="s">
        <v>71104</v>
      </c>
      <c r="G9904" t="s">
        <v>71105</v>
      </c>
      <c r="H9904" t="s">
        <v>71106</v>
      </c>
      <c r="I9904" t="s">
        <v>21</v>
      </c>
      <c r="L9904">
        <v>99</v>
      </c>
      <c r="O9904" t="s">
        <v>30</v>
      </c>
      <c r="P9904" t="s">
        <v>35</v>
      </c>
    </row>
    <row r="9905" spans="1:16">
      <c r="A9905" t="s">
        <v>71107</v>
      </c>
      <c r="B9905" t="s">
        <v>71108</v>
      </c>
      <c r="C9905" t="s">
        <v>71109</v>
      </c>
      <c r="D9905" t="s">
        <v>71110</v>
      </c>
      <c r="E9905" t="s">
        <v>71111</v>
      </c>
      <c r="F9905" t="s">
        <v>71112</v>
      </c>
      <c r="G9905" t="s">
        <v>71113</v>
      </c>
      <c r="H9905" t="s">
        <v>71114</v>
      </c>
      <c r="I9905" t="s">
        <v>21</v>
      </c>
      <c r="L9905" t="s">
        <v>97</v>
      </c>
      <c r="O9905" t="s">
        <v>30</v>
      </c>
      <c r="P9905" t="s">
        <v>298</v>
      </c>
    </row>
    <row r="9906" spans="1:16">
      <c r="A9906" t="s">
        <v>71115</v>
      </c>
      <c r="B9906" t="s">
        <v>71116</v>
      </c>
      <c r="C9906" t="s">
        <v>71117</v>
      </c>
      <c r="D9906" t="s">
        <v>71118</v>
      </c>
      <c r="E9906" t="s">
        <v>71119</v>
      </c>
      <c r="F9906" t="s">
        <v>71120</v>
      </c>
      <c r="G9906" t="s">
        <v>71121</v>
      </c>
      <c r="H9906" t="s">
        <v>71122</v>
      </c>
      <c r="I9906" t="s">
        <v>107</v>
      </c>
      <c r="L9906" t="s">
        <v>97</v>
      </c>
      <c r="P9906" t="s">
        <v>108</v>
      </c>
    </row>
    <row r="9907" spans="1:16">
      <c r="A9907" t="s">
        <v>71123</v>
      </c>
      <c r="B9907" t="s">
        <v>71124</v>
      </c>
      <c r="C9907" t="s">
        <v>71125</v>
      </c>
      <c r="D9907" t="s">
        <v>71126</v>
      </c>
      <c r="E9907" t="s">
        <v>71127</v>
      </c>
      <c r="F9907" t="s">
        <v>71127</v>
      </c>
      <c r="G9907" t="s">
        <v>71128</v>
      </c>
      <c r="H9907" t="s">
        <v>71129</v>
      </c>
      <c r="I9907" t="s">
        <v>21</v>
      </c>
      <c r="L9907" t="s">
        <v>29</v>
      </c>
      <c r="P9907" t="s">
        <v>31</v>
      </c>
    </row>
    <row r="9908" spans="1:16">
      <c r="A9908" t="s">
        <v>71130</v>
      </c>
      <c r="B9908" t="s">
        <v>71131</v>
      </c>
      <c r="C9908" t="s">
        <v>71132</v>
      </c>
      <c r="D9908" t="s">
        <v>71133</v>
      </c>
      <c r="E9908" t="s">
        <v>71134</v>
      </c>
      <c r="F9908" t="s">
        <v>71135</v>
      </c>
      <c r="G9908" t="s">
        <v>71136</v>
      </c>
      <c r="H9908" t="s">
        <v>71137</v>
      </c>
      <c r="I9908" t="s">
        <v>96</v>
      </c>
      <c r="M9908" t="s">
        <v>97</v>
      </c>
      <c r="P9908" t="s">
        <v>98</v>
      </c>
    </row>
    <row r="9909" spans="1:16">
      <c r="A9909" t="s">
        <v>71138</v>
      </c>
      <c r="B9909" t="s">
        <v>71139</v>
      </c>
      <c r="C9909" t="s">
        <v>71140</v>
      </c>
      <c r="D9909" t="s">
        <v>71141</v>
      </c>
      <c r="E9909" t="s">
        <v>71142</v>
      </c>
      <c r="F9909" t="s">
        <v>71143</v>
      </c>
      <c r="G9909" t="s">
        <v>71144</v>
      </c>
      <c r="H9909" t="s">
        <v>71145</v>
      </c>
      <c r="I9909" t="s">
        <v>21</v>
      </c>
      <c r="L9909" t="s">
        <v>29</v>
      </c>
      <c r="P9909" t="s">
        <v>31</v>
      </c>
    </row>
    <row r="9910" spans="1:16">
      <c r="A9910" t="s">
        <v>71146</v>
      </c>
      <c r="B9910" t="s">
        <v>71147</v>
      </c>
      <c r="C9910" t="s">
        <v>71147</v>
      </c>
      <c r="D9910" t="s">
        <v>71148</v>
      </c>
      <c r="E9910" t="s">
        <v>71149</v>
      </c>
      <c r="F9910" t="s">
        <v>71150</v>
      </c>
      <c r="G9910" t="s">
        <v>71151</v>
      </c>
      <c r="H9910" t="s">
        <v>71152</v>
      </c>
      <c r="I9910" t="s">
        <v>107</v>
      </c>
      <c r="L9910" t="s">
        <v>97</v>
      </c>
      <c r="P9910" t="s">
        <v>108</v>
      </c>
    </row>
    <row r="9911" spans="1:16">
      <c r="A9911" t="s">
        <v>71153</v>
      </c>
      <c r="B9911" t="s">
        <v>71154</v>
      </c>
      <c r="C9911" t="s">
        <v>71154</v>
      </c>
      <c r="D9911" t="s">
        <v>71155</v>
      </c>
      <c r="E9911" t="s">
        <v>71156</v>
      </c>
      <c r="F9911" t="s">
        <v>71157</v>
      </c>
      <c r="G9911" t="s">
        <v>71158</v>
      </c>
      <c r="H9911" t="s">
        <v>71159</v>
      </c>
      <c r="I9911" t="s">
        <v>21</v>
      </c>
      <c r="L9911" t="s">
        <v>61</v>
      </c>
      <c r="P9911" t="s">
        <v>62</v>
      </c>
    </row>
    <row r="9912" spans="1:16">
      <c r="A9912" t="s">
        <v>71160</v>
      </c>
      <c r="B9912" t="s">
        <v>71161</v>
      </c>
      <c r="C9912" t="s">
        <v>71162</v>
      </c>
      <c r="D9912" t="s">
        <v>71163</v>
      </c>
      <c r="E9912" t="s">
        <v>71164</v>
      </c>
      <c r="F9912" t="s">
        <v>71165</v>
      </c>
      <c r="G9912" t="s">
        <v>71166</v>
      </c>
      <c r="H9912" t="s">
        <v>71167</v>
      </c>
      <c r="I9912" t="s">
        <v>21</v>
      </c>
      <c r="L9912" t="s">
        <v>29</v>
      </c>
      <c r="P9912" t="s">
        <v>31</v>
      </c>
    </row>
    <row r="9913" spans="1:16">
      <c r="A9913" t="s">
        <v>71168</v>
      </c>
      <c r="B9913" t="s">
        <v>71169</v>
      </c>
      <c r="C9913" t="s">
        <v>71170</v>
      </c>
      <c r="D9913" t="s">
        <v>71171</v>
      </c>
      <c r="E9913" t="s">
        <v>71172</v>
      </c>
      <c r="F9913" t="s">
        <v>71173</v>
      </c>
      <c r="G9913" t="s">
        <v>71174</v>
      </c>
      <c r="H9913" t="s">
        <v>71175</v>
      </c>
      <c r="I9913" t="s">
        <v>21</v>
      </c>
      <c r="L9913" t="s">
        <v>61</v>
      </c>
      <c r="P9913" t="s">
        <v>62</v>
      </c>
    </row>
    <row r="9914" spans="1:16">
      <c r="A9914" t="s">
        <v>71176</v>
      </c>
      <c r="B9914" t="s">
        <v>71177</v>
      </c>
      <c r="C9914" t="s">
        <v>71178</v>
      </c>
      <c r="D9914" t="s">
        <v>71179</v>
      </c>
      <c r="E9914" t="s">
        <v>71180</v>
      </c>
      <c r="F9914" t="s">
        <v>71181</v>
      </c>
      <c r="G9914" t="s">
        <v>71182</v>
      </c>
      <c r="H9914" t="s">
        <v>71183</v>
      </c>
      <c r="I9914" t="s">
        <v>21</v>
      </c>
      <c r="L9914" t="s">
        <v>61</v>
      </c>
      <c r="P9914" t="s">
        <v>62</v>
      </c>
    </row>
    <row r="9915" spans="1:16">
      <c r="A9915" t="s">
        <v>71184</v>
      </c>
      <c r="B9915" t="s">
        <v>71185</v>
      </c>
      <c r="C9915" t="s">
        <v>71186</v>
      </c>
      <c r="D9915" t="s">
        <v>71187</v>
      </c>
      <c r="E9915" t="s">
        <v>71188</v>
      </c>
      <c r="F9915" t="s">
        <v>71188</v>
      </c>
      <c r="G9915" t="s">
        <v>71189</v>
      </c>
      <c r="H9915" t="s">
        <v>71190</v>
      </c>
      <c r="I9915" t="s">
        <v>107</v>
      </c>
      <c r="L9915" t="s">
        <v>97</v>
      </c>
      <c r="P9915" t="s">
        <v>108</v>
      </c>
    </row>
    <row r="9916" spans="1:16">
      <c r="A9916" t="s">
        <v>71191</v>
      </c>
      <c r="B9916" t="s">
        <v>71192</v>
      </c>
      <c r="C9916" t="s">
        <v>71192</v>
      </c>
      <c r="D9916" t="s">
        <v>71193</v>
      </c>
      <c r="E9916" t="s">
        <v>71194</v>
      </c>
      <c r="F9916" t="s">
        <v>71194</v>
      </c>
      <c r="G9916" t="s">
        <v>71195</v>
      </c>
      <c r="H9916" t="s">
        <v>71196</v>
      </c>
      <c r="I9916" t="s">
        <v>21</v>
      </c>
      <c r="L9916" t="s">
        <v>97</v>
      </c>
      <c r="O9916" t="s">
        <v>30</v>
      </c>
      <c r="P9916" t="s">
        <v>298</v>
      </c>
    </row>
    <row r="9917" spans="1:16">
      <c r="A9917" t="s">
        <v>71197</v>
      </c>
      <c r="B9917" t="s">
        <v>71198</v>
      </c>
      <c r="C9917" t="s">
        <v>71199</v>
      </c>
      <c r="D9917" t="s">
        <v>71200</v>
      </c>
      <c r="E9917" t="s">
        <v>71201</v>
      </c>
      <c r="F9917" t="s">
        <v>71202</v>
      </c>
      <c r="G9917" t="s">
        <v>71203</v>
      </c>
      <c r="H9917" t="s">
        <v>71204</v>
      </c>
      <c r="I9917" t="s">
        <v>107</v>
      </c>
      <c r="L9917">
        <v>1</v>
      </c>
      <c r="O9917" t="s">
        <v>30</v>
      </c>
      <c r="P9917" t="s">
        <v>108</v>
      </c>
    </row>
    <row r="9918" spans="1:16">
      <c r="A9918" t="s">
        <v>71205</v>
      </c>
      <c r="B9918" t="s">
        <v>71206</v>
      </c>
      <c r="C9918" t="s">
        <v>71207</v>
      </c>
      <c r="D9918" t="s">
        <v>71208</v>
      </c>
      <c r="E9918" t="s">
        <v>71209</v>
      </c>
      <c r="F9918" t="s">
        <v>71209</v>
      </c>
      <c r="G9918" t="s">
        <v>71210</v>
      </c>
      <c r="H9918" t="s">
        <v>71211</v>
      </c>
      <c r="I9918" t="s">
        <v>107</v>
      </c>
      <c r="L9918">
        <v>1</v>
      </c>
      <c r="O9918" t="s">
        <v>30</v>
      </c>
      <c r="P9918" t="s">
        <v>108</v>
      </c>
    </row>
    <row r="9919" spans="1:16">
      <c r="A9919" t="s">
        <v>71212</v>
      </c>
      <c r="B9919" t="s">
        <v>71213</v>
      </c>
      <c r="C9919" t="s">
        <v>71214</v>
      </c>
      <c r="D9919" t="s">
        <v>71208</v>
      </c>
      <c r="E9919" t="s">
        <v>71215</v>
      </c>
      <c r="F9919" t="s">
        <v>71215</v>
      </c>
      <c r="G9919" t="s">
        <v>71210</v>
      </c>
      <c r="H9919" t="s">
        <v>71211</v>
      </c>
      <c r="I9919" t="s">
        <v>21</v>
      </c>
      <c r="L9919" t="s">
        <v>29</v>
      </c>
      <c r="O9919" t="s">
        <v>30</v>
      </c>
      <c r="P9919" t="s">
        <v>31</v>
      </c>
    </row>
    <row r="9920" spans="1:16">
      <c r="A9920" t="s">
        <v>71216</v>
      </c>
      <c r="B9920" t="s">
        <v>71217</v>
      </c>
      <c r="C9920" t="s">
        <v>71218</v>
      </c>
      <c r="D9920" t="s">
        <v>71219</v>
      </c>
      <c r="E9920" t="s">
        <v>71220</v>
      </c>
      <c r="F9920" t="s">
        <v>71221</v>
      </c>
      <c r="G9920" t="s">
        <v>71222</v>
      </c>
      <c r="H9920" t="s">
        <v>71223</v>
      </c>
      <c r="I9920" t="s">
        <v>21</v>
      </c>
      <c r="L9920" t="s">
        <v>29</v>
      </c>
      <c r="O9920" t="s">
        <v>30</v>
      </c>
      <c r="P9920" t="s">
        <v>31</v>
      </c>
    </row>
    <row r="9921" spans="1:16">
      <c r="A9921" t="s">
        <v>71224</v>
      </c>
      <c r="B9921" t="s">
        <v>71225</v>
      </c>
      <c r="C9921" t="s">
        <v>71226</v>
      </c>
      <c r="D9921" t="s">
        <v>71227</v>
      </c>
      <c r="E9921" t="s">
        <v>71228</v>
      </c>
      <c r="F9921" t="s">
        <v>71228</v>
      </c>
      <c r="G9921" t="s">
        <v>71229</v>
      </c>
      <c r="H9921" t="s">
        <v>71230</v>
      </c>
      <c r="I9921" t="s">
        <v>21</v>
      </c>
      <c r="L9921" t="s">
        <v>29</v>
      </c>
      <c r="P9921" t="s">
        <v>31</v>
      </c>
    </row>
    <row r="9922" spans="1:16">
      <c r="A9922" t="s">
        <v>71231</v>
      </c>
      <c r="B9922" t="s">
        <v>71232</v>
      </c>
      <c r="C9922" t="s">
        <v>71232</v>
      </c>
      <c r="D9922" t="s">
        <v>71232</v>
      </c>
      <c r="E9922" t="s">
        <v>71232</v>
      </c>
      <c r="F9922" t="s">
        <v>71232</v>
      </c>
      <c r="G9922" t="s">
        <v>71233</v>
      </c>
      <c r="H9922" t="s">
        <v>71234</v>
      </c>
      <c r="I9922" t="s">
        <v>21</v>
      </c>
      <c r="P9922">
        <v>99</v>
      </c>
    </row>
    <row r="9923" spans="1:16">
      <c r="A9923" t="s">
        <v>71235</v>
      </c>
      <c r="B9923" t="s">
        <v>71236</v>
      </c>
      <c r="C9923" t="s">
        <v>71237</v>
      </c>
      <c r="D9923" t="s">
        <v>71238</v>
      </c>
      <c r="E9923" t="s">
        <v>71239</v>
      </c>
      <c r="F9923" t="s">
        <v>71239</v>
      </c>
      <c r="G9923" t="s">
        <v>71240</v>
      </c>
      <c r="H9923" t="s">
        <v>71241</v>
      </c>
      <c r="I9923" t="s">
        <v>96</v>
      </c>
      <c r="M9923" t="s">
        <v>97</v>
      </c>
      <c r="P9923" t="s">
        <v>611</v>
      </c>
    </row>
    <row r="9924" spans="1:16">
      <c r="A9924" t="s">
        <v>71242</v>
      </c>
      <c r="B9924" t="s">
        <v>71243</v>
      </c>
      <c r="C9924" t="s">
        <v>71244</v>
      </c>
      <c r="D9924" t="s">
        <v>71245</v>
      </c>
      <c r="E9924" t="s">
        <v>71246</v>
      </c>
      <c r="F9924" t="s">
        <v>71247</v>
      </c>
      <c r="G9924" t="s">
        <v>71248</v>
      </c>
      <c r="H9924" t="s">
        <v>71249</v>
      </c>
      <c r="I9924" t="s">
        <v>21</v>
      </c>
      <c r="L9924" t="s">
        <v>61</v>
      </c>
      <c r="P9924" t="s">
        <v>62</v>
      </c>
    </row>
    <row r="9925" spans="1:16">
      <c r="A9925" t="s">
        <v>71250</v>
      </c>
      <c r="B9925" t="s">
        <v>71251</v>
      </c>
      <c r="C9925" t="s">
        <v>71252</v>
      </c>
      <c r="D9925" t="s">
        <v>71252</v>
      </c>
      <c r="E9925" t="s">
        <v>71253</v>
      </c>
      <c r="F9925" t="s">
        <v>71254</v>
      </c>
      <c r="G9925" t="s">
        <v>71255</v>
      </c>
      <c r="H9925" t="s">
        <v>71256</v>
      </c>
      <c r="I9925" t="s">
        <v>341</v>
      </c>
      <c r="P9925" t="s">
        <v>342</v>
      </c>
    </row>
    <row r="9926" spans="1:16">
      <c r="A9926" t="s">
        <v>71257</v>
      </c>
      <c r="B9926" t="s">
        <v>71258</v>
      </c>
      <c r="C9926" t="s">
        <v>71258</v>
      </c>
      <c r="D9926" t="s">
        <v>71259</v>
      </c>
      <c r="E9926" t="s">
        <v>71260</v>
      </c>
      <c r="F9926" t="s">
        <v>71261</v>
      </c>
      <c r="G9926" t="s">
        <v>71262</v>
      </c>
      <c r="H9926" t="s">
        <v>71263</v>
      </c>
      <c r="I9926" t="s">
        <v>21</v>
      </c>
      <c r="L9926" t="s">
        <v>61</v>
      </c>
      <c r="P9926" t="s">
        <v>62</v>
      </c>
    </row>
    <row r="9927" spans="1:16">
      <c r="A9927" t="s">
        <v>71264</v>
      </c>
      <c r="B9927" t="s">
        <v>71265</v>
      </c>
      <c r="C9927" t="s">
        <v>71265</v>
      </c>
      <c r="D9927" t="s">
        <v>71266</v>
      </c>
      <c r="E9927" t="s">
        <v>71267</v>
      </c>
      <c r="F9927" t="s">
        <v>71268</v>
      </c>
      <c r="G9927" t="s">
        <v>71269</v>
      </c>
      <c r="H9927" t="s">
        <v>71270</v>
      </c>
      <c r="I9927" t="s">
        <v>21</v>
      </c>
      <c r="L9927" t="s">
        <v>97</v>
      </c>
      <c r="P9927" t="s">
        <v>298</v>
      </c>
    </row>
    <row r="9928" spans="1:16">
      <c r="A9928" t="s">
        <v>71271</v>
      </c>
      <c r="B9928" t="s">
        <v>71272</v>
      </c>
      <c r="C9928" t="s">
        <v>71273</v>
      </c>
      <c r="D9928" t="s">
        <v>71274</v>
      </c>
      <c r="E9928" t="s">
        <v>71275</v>
      </c>
      <c r="F9928" t="s">
        <v>71276</v>
      </c>
      <c r="G9928" t="s">
        <v>71277</v>
      </c>
      <c r="H9928" t="s">
        <v>71278</v>
      </c>
      <c r="I9928" t="s">
        <v>107</v>
      </c>
      <c r="L9928" t="s">
        <v>61</v>
      </c>
      <c r="P9928" t="s">
        <v>556</v>
      </c>
    </row>
    <row r="9929" spans="1:16">
      <c r="A9929" t="s">
        <v>71279</v>
      </c>
      <c r="B9929" t="s">
        <v>71280</v>
      </c>
      <c r="C9929" t="s">
        <v>71281</v>
      </c>
      <c r="D9929" t="s">
        <v>71282</v>
      </c>
      <c r="E9929" t="s">
        <v>71283</v>
      </c>
      <c r="F9929" t="s">
        <v>71284</v>
      </c>
      <c r="G9929" t="s">
        <v>71285</v>
      </c>
      <c r="H9929" t="s">
        <v>71286</v>
      </c>
      <c r="I9929" t="s">
        <v>21</v>
      </c>
      <c r="L9929">
        <v>1</v>
      </c>
      <c r="O9929" t="s">
        <v>30</v>
      </c>
      <c r="P9929" t="s">
        <v>108</v>
      </c>
    </row>
    <row r="9930" spans="1:16">
      <c r="A9930" t="s">
        <v>71287</v>
      </c>
      <c r="B9930" t="s">
        <v>71288</v>
      </c>
      <c r="C9930" t="s">
        <v>71289</v>
      </c>
      <c r="D9930" t="s">
        <v>71290</v>
      </c>
      <c r="E9930" t="s">
        <v>71291</v>
      </c>
      <c r="F9930" t="s">
        <v>71292</v>
      </c>
      <c r="G9930" t="s">
        <v>71293</v>
      </c>
      <c r="H9930" t="s">
        <v>71294</v>
      </c>
      <c r="I9930" t="s">
        <v>21</v>
      </c>
      <c r="L9930" t="s">
        <v>29</v>
      </c>
      <c r="O9930" t="s">
        <v>30</v>
      </c>
      <c r="P9930" t="s">
        <v>31</v>
      </c>
    </row>
    <row r="9931" spans="1:16">
      <c r="A9931" t="s">
        <v>71295</v>
      </c>
      <c r="B9931" t="s">
        <v>71296</v>
      </c>
      <c r="C9931" t="s">
        <v>71296</v>
      </c>
      <c r="D9931" t="s">
        <v>71297</v>
      </c>
      <c r="E9931" t="s">
        <v>71298</v>
      </c>
      <c r="F9931" t="s">
        <v>71298</v>
      </c>
      <c r="G9931" t="s">
        <v>71299</v>
      </c>
      <c r="H9931" t="s">
        <v>71300</v>
      </c>
      <c r="I9931" t="s">
        <v>21</v>
      </c>
      <c r="L9931" t="s">
        <v>97</v>
      </c>
      <c r="P9931" t="s">
        <v>298</v>
      </c>
    </row>
    <row r="9932" spans="1:16">
      <c r="A9932" t="s">
        <v>71301</v>
      </c>
      <c r="B9932" t="s">
        <v>71302</v>
      </c>
      <c r="C9932" t="s">
        <v>71302</v>
      </c>
      <c r="D9932" t="s">
        <v>71303</v>
      </c>
      <c r="E9932" t="s">
        <v>71304</v>
      </c>
      <c r="F9932" t="s">
        <v>71305</v>
      </c>
      <c r="G9932" t="s">
        <v>71306</v>
      </c>
      <c r="H9932" t="s">
        <v>71307</v>
      </c>
      <c r="I9932" t="s">
        <v>21</v>
      </c>
      <c r="L9932" t="s">
        <v>61</v>
      </c>
      <c r="P9932" t="s">
        <v>62</v>
      </c>
    </row>
    <row r="9933" spans="1:16">
      <c r="A9933" t="s">
        <v>71308</v>
      </c>
      <c r="B9933" t="s">
        <v>71309</v>
      </c>
      <c r="C9933" t="s">
        <v>71309</v>
      </c>
      <c r="D9933" t="s">
        <v>71310</v>
      </c>
      <c r="E9933" t="s">
        <v>71311</v>
      </c>
      <c r="F9933" t="s">
        <v>71311</v>
      </c>
      <c r="G9933" t="s">
        <v>71312</v>
      </c>
      <c r="H9933" t="s">
        <v>71313</v>
      </c>
      <c r="I9933" t="s">
        <v>21</v>
      </c>
      <c r="L9933" t="s">
        <v>97</v>
      </c>
      <c r="P9933" t="s">
        <v>298</v>
      </c>
    </row>
    <row r="9934" spans="1:16">
      <c r="A9934" t="s">
        <v>71314</v>
      </c>
      <c r="B9934" t="s">
        <v>71315</v>
      </c>
      <c r="C9934" t="s">
        <v>71315</v>
      </c>
      <c r="D9934" t="s">
        <v>71316</v>
      </c>
      <c r="E9934" t="s">
        <v>71317</v>
      </c>
      <c r="F9934" t="s">
        <v>71317</v>
      </c>
      <c r="G9934" t="s">
        <v>71318</v>
      </c>
      <c r="H9934" t="s">
        <v>71319</v>
      </c>
      <c r="I9934" t="s">
        <v>21</v>
      </c>
      <c r="L9934">
        <v>1</v>
      </c>
      <c r="P9934" t="s">
        <v>298</v>
      </c>
    </row>
    <row r="9935" spans="1:16">
      <c r="A9935" t="s">
        <v>71320</v>
      </c>
      <c r="B9935" t="s">
        <v>71321</v>
      </c>
      <c r="C9935" t="s">
        <v>71322</v>
      </c>
      <c r="D9935" t="s">
        <v>71323</v>
      </c>
      <c r="E9935" t="s">
        <v>71324</v>
      </c>
      <c r="F9935" t="s">
        <v>71325</v>
      </c>
      <c r="G9935" t="s">
        <v>71326</v>
      </c>
      <c r="H9935" t="s">
        <v>71327</v>
      </c>
      <c r="I9935" t="s">
        <v>341</v>
      </c>
      <c r="P9935" t="s">
        <v>2539</v>
      </c>
    </row>
    <row r="9936" spans="1:16">
      <c r="A9936" t="s">
        <v>71328</v>
      </c>
      <c r="B9936" t="s">
        <v>71329</v>
      </c>
      <c r="C9936" t="s">
        <v>71329</v>
      </c>
      <c r="D9936" t="s">
        <v>71330</v>
      </c>
      <c r="E9936" t="s">
        <v>71331</v>
      </c>
      <c r="F9936" t="s">
        <v>71331</v>
      </c>
      <c r="G9936" t="s">
        <v>71332</v>
      </c>
      <c r="H9936" t="s">
        <v>71333</v>
      </c>
      <c r="I9936" t="s">
        <v>21</v>
      </c>
      <c r="L9936" t="s">
        <v>61</v>
      </c>
      <c r="P9936" t="s">
        <v>62</v>
      </c>
    </row>
    <row r="9937" spans="1:16">
      <c r="A9937" t="s">
        <v>71334</v>
      </c>
      <c r="B9937" t="s">
        <v>71335</v>
      </c>
      <c r="C9937" t="s">
        <v>71330</v>
      </c>
      <c r="D9937" t="s">
        <v>71330</v>
      </c>
      <c r="E9937" t="s">
        <v>71336</v>
      </c>
      <c r="F9937" t="s">
        <v>71336</v>
      </c>
      <c r="G9937" t="s">
        <v>71332</v>
      </c>
      <c r="H9937" t="s">
        <v>71333</v>
      </c>
      <c r="I9937" t="s">
        <v>341</v>
      </c>
      <c r="P9937" t="s">
        <v>342</v>
      </c>
    </row>
    <row r="9938" spans="1:16">
      <c r="A9938" t="s">
        <v>71337</v>
      </c>
      <c r="B9938" t="s">
        <v>71338</v>
      </c>
      <c r="C9938" t="s">
        <v>71339</v>
      </c>
      <c r="D9938" t="s">
        <v>71340</v>
      </c>
      <c r="E9938" t="s">
        <v>71341</v>
      </c>
      <c r="F9938" t="s">
        <v>71342</v>
      </c>
      <c r="G9938" t="s">
        <v>71343</v>
      </c>
      <c r="H9938" t="s">
        <v>71344</v>
      </c>
      <c r="I9938" t="s">
        <v>21</v>
      </c>
      <c r="L9938" t="s">
        <v>97</v>
      </c>
      <c r="P9938" t="s">
        <v>298</v>
      </c>
    </row>
    <row r="9939" spans="1:16">
      <c r="A9939" t="s">
        <v>71345</v>
      </c>
      <c r="B9939" t="s">
        <v>71346</v>
      </c>
      <c r="C9939" t="s">
        <v>71347</v>
      </c>
      <c r="D9939" t="s">
        <v>71348</v>
      </c>
      <c r="E9939" t="s">
        <v>71349</v>
      </c>
      <c r="F9939" t="s">
        <v>71349</v>
      </c>
      <c r="G9939" t="s">
        <v>71350</v>
      </c>
      <c r="H9939" t="s">
        <v>71351</v>
      </c>
      <c r="I9939" t="s">
        <v>21</v>
      </c>
      <c r="L9939" t="s">
        <v>29</v>
      </c>
      <c r="P9939" t="s">
        <v>31</v>
      </c>
    </row>
    <row r="9940" spans="1:16">
      <c r="A9940" t="s">
        <v>71352</v>
      </c>
      <c r="B9940" t="s">
        <v>71353</v>
      </c>
      <c r="C9940" t="s">
        <v>71354</v>
      </c>
      <c r="D9940" t="s">
        <v>71355</v>
      </c>
      <c r="E9940" t="s">
        <v>71356</v>
      </c>
      <c r="F9940" t="s">
        <v>193000</v>
      </c>
      <c r="G9940" t="s">
        <v>71357</v>
      </c>
      <c r="H9940" t="s">
        <v>71358</v>
      </c>
      <c r="I9940" t="s">
        <v>21</v>
      </c>
      <c r="L9940" t="s">
        <v>61</v>
      </c>
      <c r="P9940" t="s">
        <v>62</v>
      </c>
    </row>
    <row r="9941" spans="1:16">
      <c r="A9941" t="s">
        <v>71359</v>
      </c>
      <c r="B9941" t="s">
        <v>71360</v>
      </c>
      <c r="C9941" t="s">
        <v>71361</v>
      </c>
      <c r="D9941" t="s">
        <v>71362</v>
      </c>
      <c r="E9941" t="s">
        <v>71363</v>
      </c>
      <c r="F9941" t="s">
        <v>71364</v>
      </c>
      <c r="G9941" t="s">
        <v>71365</v>
      </c>
      <c r="H9941" t="s">
        <v>71366</v>
      </c>
      <c r="I9941" t="s">
        <v>21</v>
      </c>
      <c r="L9941" t="s">
        <v>61</v>
      </c>
      <c r="P9941" t="s">
        <v>62</v>
      </c>
    </row>
    <row r="9942" spans="1:16">
      <c r="A9942" t="s">
        <v>71367</v>
      </c>
      <c r="B9942" t="s">
        <v>71368</v>
      </c>
      <c r="C9942" t="s">
        <v>71369</v>
      </c>
      <c r="D9942" t="s">
        <v>71370</v>
      </c>
      <c r="E9942" t="s">
        <v>71371</v>
      </c>
      <c r="F9942" t="s">
        <v>71372</v>
      </c>
      <c r="G9942" t="s">
        <v>71373</v>
      </c>
      <c r="H9942" t="s">
        <v>71374</v>
      </c>
      <c r="I9942" t="s">
        <v>21</v>
      </c>
      <c r="L9942" t="s">
        <v>97</v>
      </c>
      <c r="P9942" t="s">
        <v>298</v>
      </c>
    </row>
    <row r="9943" spans="1:16">
      <c r="A9943" t="s">
        <v>71375</v>
      </c>
      <c r="B9943" t="s">
        <v>71376</v>
      </c>
      <c r="C9943" t="s">
        <v>71377</v>
      </c>
      <c r="D9943" t="s">
        <v>71378</v>
      </c>
      <c r="E9943" t="s">
        <v>71378</v>
      </c>
      <c r="F9943" t="s">
        <v>71379</v>
      </c>
      <c r="G9943" t="s">
        <v>71380</v>
      </c>
      <c r="H9943" t="s">
        <v>71381</v>
      </c>
      <c r="I9943" t="s">
        <v>21</v>
      </c>
      <c r="L9943" t="s">
        <v>97</v>
      </c>
      <c r="O9943" t="s">
        <v>30</v>
      </c>
      <c r="P9943" t="s">
        <v>298</v>
      </c>
    </row>
    <row r="9944" spans="1:16">
      <c r="A9944" t="s">
        <v>71382</v>
      </c>
      <c r="B9944" t="s">
        <v>71383</v>
      </c>
      <c r="C9944" t="s">
        <v>71384</v>
      </c>
      <c r="D9944" t="s">
        <v>71385</v>
      </c>
      <c r="E9944" t="s">
        <v>71386</v>
      </c>
      <c r="F9944" t="s">
        <v>71387</v>
      </c>
      <c r="G9944" t="s">
        <v>71388</v>
      </c>
      <c r="H9944" t="s">
        <v>71389</v>
      </c>
      <c r="I9944" t="s">
        <v>21</v>
      </c>
      <c r="L9944">
        <v>2</v>
      </c>
      <c r="O9944" t="s">
        <v>30</v>
      </c>
      <c r="P9944" t="s">
        <v>31</v>
      </c>
    </row>
    <row r="9945" spans="1:16">
      <c r="A9945" t="s">
        <v>71390</v>
      </c>
      <c r="B9945" t="s">
        <v>71391</v>
      </c>
      <c r="C9945" t="s">
        <v>71392</v>
      </c>
      <c r="D9945" t="s">
        <v>71393</v>
      </c>
      <c r="E9945" t="s">
        <v>71394</v>
      </c>
      <c r="F9945" t="s">
        <v>71395</v>
      </c>
      <c r="G9945" t="s">
        <v>71396</v>
      </c>
      <c r="H9945" t="s">
        <v>71397</v>
      </c>
      <c r="I9945" t="s">
        <v>107</v>
      </c>
      <c r="L9945" t="s">
        <v>97</v>
      </c>
      <c r="O9945" t="s">
        <v>30</v>
      </c>
      <c r="P9945" t="s">
        <v>108</v>
      </c>
    </row>
    <row r="9946" spans="1:16">
      <c r="A9946" t="s">
        <v>71398</v>
      </c>
      <c r="B9946" t="s">
        <v>71399</v>
      </c>
      <c r="C9946" t="s">
        <v>71400</v>
      </c>
      <c r="D9946" t="s">
        <v>71401</v>
      </c>
      <c r="E9946" t="s">
        <v>71402</v>
      </c>
      <c r="F9946" t="s">
        <v>71402</v>
      </c>
      <c r="G9946" t="s">
        <v>71403</v>
      </c>
      <c r="H9946" t="s">
        <v>71404</v>
      </c>
      <c r="I9946" t="s">
        <v>21</v>
      </c>
      <c r="L9946" t="s">
        <v>97</v>
      </c>
      <c r="P9946" t="s">
        <v>298</v>
      </c>
    </row>
    <row r="9947" spans="1:16">
      <c r="A9947" t="s">
        <v>71405</v>
      </c>
      <c r="B9947" t="s">
        <v>71406</v>
      </c>
      <c r="C9947" t="s">
        <v>71407</v>
      </c>
      <c r="D9947" t="s">
        <v>71408</v>
      </c>
      <c r="E9947" t="s">
        <v>71409</v>
      </c>
      <c r="F9947" t="s">
        <v>71410</v>
      </c>
      <c r="G9947" t="s">
        <v>71411</v>
      </c>
      <c r="H9947" t="s">
        <v>71412</v>
      </c>
      <c r="I9947" t="s">
        <v>21</v>
      </c>
      <c r="L9947" t="s">
        <v>97</v>
      </c>
      <c r="P9947" t="s">
        <v>298</v>
      </c>
    </row>
    <row r="9948" spans="1:16">
      <c r="A9948" t="s">
        <v>71413</v>
      </c>
      <c r="B9948" t="s">
        <v>71414</v>
      </c>
      <c r="C9948" t="s">
        <v>71415</v>
      </c>
      <c r="D9948" t="s">
        <v>71416</v>
      </c>
      <c r="E9948" t="s">
        <v>71417</v>
      </c>
      <c r="F9948" t="s">
        <v>71418</v>
      </c>
      <c r="G9948" t="s">
        <v>71419</v>
      </c>
      <c r="H9948" t="s">
        <v>71420</v>
      </c>
      <c r="I9948" t="s">
        <v>107</v>
      </c>
      <c r="L9948" t="s">
        <v>61</v>
      </c>
      <c r="N9948" t="s">
        <v>30</v>
      </c>
      <c r="P9948" t="s">
        <v>556</v>
      </c>
    </row>
    <row r="9949" spans="1:16">
      <c r="A9949" t="s">
        <v>71421</v>
      </c>
      <c r="B9949" t="s">
        <v>71422</v>
      </c>
      <c r="C9949" t="s">
        <v>71423</v>
      </c>
      <c r="D9949" t="s">
        <v>71424</v>
      </c>
      <c r="E9949" t="s">
        <v>71425</v>
      </c>
      <c r="F9949" t="s">
        <v>71426</v>
      </c>
      <c r="G9949" t="s">
        <v>71427</v>
      </c>
      <c r="H9949" t="s">
        <v>71428</v>
      </c>
      <c r="I9949" t="s">
        <v>21</v>
      </c>
      <c r="L9949" t="s">
        <v>61</v>
      </c>
      <c r="P9949" t="s">
        <v>62</v>
      </c>
    </row>
    <row r="9950" spans="1:16">
      <c r="A9950" t="s">
        <v>71429</v>
      </c>
      <c r="B9950" t="s">
        <v>71430</v>
      </c>
      <c r="C9950" t="s">
        <v>71431</v>
      </c>
      <c r="D9950" t="s">
        <v>71432</v>
      </c>
      <c r="E9950" t="s">
        <v>71433</v>
      </c>
      <c r="F9950" t="s">
        <v>71433</v>
      </c>
      <c r="G9950" t="s">
        <v>71434</v>
      </c>
      <c r="H9950" t="s">
        <v>71435</v>
      </c>
      <c r="I9950" t="s">
        <v>21</v>
      </c>
      <c r="L9950" t="s">
        <v>61</v>
      </c>
      <c r="P9950" t="s">
        <v>62</v>
      </c>
    </row>
    <row r="9951" spans="1:16">
      <c r="A9951" t="s">
        <v>71436</v>
      </c>
      <c r="B9951" t="s">
        <v>71437</v>
      </c>
      <c r="C9951" t="s">
        <v>71438</v>
      </c>
      <c r="D9951" t="s">
        <v>71432</v>
      </c>
      <c r="E9951" t="s">
        <v>71439</v>
      </c>
      <c r="F9951" t="s">
        <v>71440</v>
      </c>
      <c r="G9951" t="s">
        <v>71434</v>
      </c>
      <c r="H9951" t="s">
        <v>71435</v>
      </c>
      <c r="I9951" t="s">
        <v>96</v>
      </c>
      <c r="M9951" t="s">
        <v>97</v>
      </c>
      <c r="P9951" t="s">
        <v>98</v>
      </c>
    </row>
    <row r="9952" spans="1:16">
      <c r="A9952" t="s">
        <v>71441</v>
      </c>
      <c r="B9952" t="s">
        <v>71442</v>
      </c>
      <c r="C9952" t="s">
        <v>71443</v>
      </c>
      <c r="D9952" t="s">
        <v>71444</v>
      </c>
      <c r="E9952" t="s">
        <v>71445</v>
      </c>
      <c r="F9952" t="s">
        <v>71445</v>
      </c>
      <c r="G9952" t="s">
        <v>71446</v>
      </c>
      <c r="H9952" t="s">
        <v>71447</v>
      </c>
      <c r="I9952" t="s">
        <v>107</v>
      </c>
      <c r="L9952" t="s">
        <v>97</v>
      </c>
      <c r="P9952" t="s">
        <v>108</v>
      </c>
    </row>
    <row r="9953" spans="1:16">
      <c r="A9953" t="s">
        <v>71448</v>
      </c>
      <c r="B9953" t="s">
        <v>71449</v>
      </c>
      <c r="C9953" t="s">
        <v>71450</v>
      </c>
      <c r="D9953" t="s">
        <v>71451</v>
      </c>
      <c r="E9953" t="s">
        <v>71452</v>
      </c>
      <c r="F9953" t="s">
        <v>71453</v>
      </c>
      <c r="G9953" t="s">
        <v>71454</v>
      </c>
      <c r="H9953" t="s">
        <v>71455</v>
      </c>
      <c r="I9953" t="s">
        <v>96</v>
      </c>
      <c r="M9953" t="s">
        <v>97</v>
      </c>
      <c r="P9953" t="s">
        <v>98</v>
      </c>
    </row>
    <row r="9954" spans="1:16">
      <c r="A9954" t="s">
        <v>71456</v>
      </c>
      <c r="B9954" t="s">
        <v>71457</v>
      </c>
      <c r="C9954" t="s">
        <v>71458</v>
      </c>
      <c r="D9954" t="s">
        <v>71459</v>
      </c>
      <c r="E9954" t="s">
        <v>71460</v>
      </c>
      <c r="F9954" t="s">
        <v>71460</v>
      </c>
      <c r="G9954" t="s">
        <v>71461</v>
      </c>
      <c r="H9954" t="s">
        <v>71462</v>
      </c>
      <c r="I9954" t="s">
        <v>21</v>
      </c>
      <c r="L9954" t="s">
        <v>61</v>
      </c>
      <c r="P9954" t="s">
        <v>62</v>
      </c>
    </row>
    <row r="9955" spans="1:16">
      <c r="A9955" t="s">
        <v>71463</v>
      </c>
      <c r="B9955" t="s">
        <v>71464</v>
      </c>
      <c r="C9955" t="s">
        <v>71465</v>
      </c>
      <c r="D9955" t="s">
        <v>71466</v>
      </c>
      <c r="E9955" t="s">
        <v>71467</v>
      </c>
      <c r="F9955" t="s">
        <v>71468</v>
      </c>
      <c r="G9955" t="s">
        <v>71469</v>
      </c>
      <c r="H9955" t="s">
        <v>71470</v>
      </c>
      <c r="I9955" t="s">
        <v>107</v>
      </c>
      <c r="L9955" t="s">
        <v>97</v>
      </c>
      <c r="P9955" t="s">
        <v>108</v>
      </c>
    </row>
    <row r="9956" spans="1:16">
      <c r="A9956" t="s">
        <v>71471</v>
      </c>
      <c r="B9956" t="s">
        <v>71472</v>
      </c>
      <c r="C9956" t="s">
        <v>71473</v>
      </c>
      <c r="D9956" t="s">
        <v>71474</v>
      </c>
      <c r="E9956" t="s">
        <v>71475</v>
      </c>
      <c r="F9956" t="s">
        <v>71475</v>
      </c>
      <c r="G9956" t="s">
        <v>71476</v>
      </c>
      <c r="H9956" t="s">
        <v>71477</v>
      </c>
      <c r="I9956" t="s">
        <v>21</v>
      </c>
      <c r="L9956" t="s">
        <v>97</v>
      </c>
      <c r="P9956" t="s">
        <v>298</v>
      </c>
    </row>
    <row r="9957" spans="1:16">
      <c r="A9957" t="s">
        <v>71478</v>
      </c>
      <c r="B9957" t="s">
        <v>71479</v>
      </c>
      <c r="C9957" t="s">
        <v>71480</v>
      </c>
      <c r="D9957" t="s">
        <v>71481</v>
      </c>
      <c r="E9957" t="s">
        <v>71482</v>
      </c>
      <c r="F9957" t="s">
        <v>71483</v>
      </c>
      <c r="G9957" t="s">
        <v>71484</v>
      </c>
      <c r="H9957" t="s">
        <v>71485</v>
      </c>
      <c r="I9957" t="s">
        <v>107</v>
      </c>
      <c r="L9957">
        <v>3</v>
      </c>
      <c r="O9957" t="s">
        <v>30</v>
      </c>
      <c r="P9957" t="s">
        <v>556</v>
      </c>
    </row>
    <row r="9958" spans="1:16">
      <c r="A9958" t="s">
        <v>71486</v>
      </c>
      <c r="B9958" t="s">
        <v>71487</v>
      </c>
      <c r="C9958" t="s">
        <v>71488</v>
      </c>
      <c r="D9958" t="s">
        <v>71489</v>
      </c>
      <c r="E9958" t="s">
        <v>71490</v>
      </c>
      <c r="F9958" t="s">
        <v>71491</v>
      </c>
      <c r="G9958" t="s">
        <v>71492</v>
      </c>
      <c r="H9958" t="s">
        <v>71493</v>
      </c>
      <c r="I9958" t="s">
        <v>21</v>
      </c>
      <c r="L9958" t="s">
        <v>97</v>
      </c>
      <c r="P9958" t="s">
        <v>298</v>
      </c>
    </row>
    <row r="9959" spans="1:16">
      <c r="A9959" t="s">
        <v>71494</v>
      </c>
      <c r="B9959" t="s">
        <v>71495</v>
      </c>
      <c r="C9959" t="s">
        <v>71496</v>
      </c>
      <c r="D9959" t="s">
        <v>71497</v>
      </c>
      <c r="E9959" t="s">
        <v>71498</v>
      </c>
      <c r="F9959" t="s">
        <v>71499</v>
      </c>
      <c r="G9959" t="s">
        <v>71500</v>
      </c>
      <c r="H9959" t="s">
        <v>71501</v>
      </c>
      <c r="I9959" t="s">
        <v>21</v>
      </c>
      <c r="L9959" t="s">
        <v>61</v>
      </c>
      <c r="P9959" t="s">
        <v>62</v>
      </c>
    </row>
    <row r="9960" spans="1:16">
      <c r="A9960" t="s">
        <v>71502</v>
      </c>
      <c r="B9960" t="s">
        <v>71503</v>
      </c>
      <c r="C9960" t="s">
        <v>71504</v>
      </c>
      <c r="D9960" t="s">
        <v>71505</v>
      </c>
      <c r="E9960" t="s">
        <v>71506</v>
      </c>
      <c r="F9960" t="s">
        <v>71507</v>
      </c>
      <c r="G9960" t="s">
        <v>71508</v>
      </c>
      <c r="H9960" t="s">
        <v>71509</v>
      </c>
      <c r="I9960" t="s">
        <v>21</v>
      </c>
      <c r="L9960">
        <v>3</v>
      </c>
      <c r="O9960" t="s">
        <v>30</v>
      </c>
      <c r="P9960" t="s">
        <v>62</v>
      </c>
    </row>
    <row r="9961" spans="1:16">
      <c r="A9961" t="s">
        <v>71510</v>
      </c>
      <c r="B9961" t="s">
        <v>71511</v>
      </c>
      <c r="C9961" t="s">
        <v>71512</v>
      </c>
      <c r="D9961" t="s">
        <v>71513</v>
      </c>
      <c r="E9961" t="s">
        <v>71514</v>
      </c>
      <c r="F9961" t="s">
        <v>71515</v>
      </c>
      <c r="G9961" t="s">
        <v>71516</v>
      </c>
      <c r="H9961" t="s">
        <v>71517</v>
      </c>
      <c r="I9961" t="s">
        <v>21</v>
      </c>
      <c r="L9961" t="s">
        <v>97</v>
      </c>
      <c r="P9961" t="s">
        <v>298</v>
      </c>
    </row>
    <row r="9962" spans="1:16">
      <c r="A9962" t="s">
        <v>71518</v>
      </c>
      <c r="B9962" t="s">
        <v>71519</v>
      </c>
      <c r="C9962" t="s">
        <v>71520</v>
      </c>
      <c r="D9962" t="s">
        <v>71521</v>
      </c>
      <c r="E9962" t="s">
        <v>71522</v>
      </c>
      <c r="F9962" t="s">
        <v>71522</v>
      </c>
      <c r="G9962" t="s">
        <v>71523</v>
      </c>
      <c r="H9962" t="s">
        <v>71524</v>
      </c>
      <c r="I9962" t="s">
        <v>21</v>
      </c>
      <c r="L9962" t="s">
        <v>61</v>
      </c>
      <c r="P9962" t="s">
        <v>62</v>
      </c>
    </row>
    <row r="9963" spans="1:16">
      <c r="A9963" t="s">
        <v>71525</v>
      </c>
      <c r="B9963" t="s">
        <v>71526</v>
      </c>
      <c r="C9963" t="s">
        <v>71527</v>
      </c>
      <c r="D9963" t="s">
        <v>71528</v>
      </c>
      <c r="E9963" t="s">
        <v>71528</v>
      </c>
      <c r="F9963" t="s">
        <v>71528</v>
      </c>
      <c r="G9963" t="s">
        <v>71529</v>
      </c>
      <c r="H9963" t="s">
        <v>71530</v>
      </c>
      <c r="I9963" t="s">
        <v>21</v>
      </c>
      <c r="L9963" t="s">
        <v>61</v>
      </c>
      <c r="P9963" t="s">
        <v>62</v>
      </c>
    </row>
    <row r="9964" spans="1:16">
      <c r="A9964" t="s">
        <v>71531</v>
      </c>
      <c r="B9964" t="s">
        <v>71532</v>
      </c>
      <c r="C9964" t="s">
        <v>71533</v>
      </c>
      <c r="D9964" t="s">
        <v>71534</v>
      </c>
      <c r="E9964" t="s">
        <v>71535</v>
      </c>
      <c r="F9964" t="s">
        <v>71536</v>
      </c>
      <c r="G9964" t="s">
        <v>71537</v>
      </c>
      <c r="H9964" t="s">
        <v>71538</v>
      </c>
      <c r="I9964" t="s">
        <v>96</v>
      </c>
      <c r="M9964" t="s">
        <v>97</v>
      </c>
      <c r="P9964" t="s">
        <v>611</v>
      </c>
    </row>
    <row r="9965" spans="1:16">
      <c r="A9965" t="s">
        <v>71539</v>
      </c>
      <c r="B9965" t="s">
        <v>71540</v>
      </c>
      <c r="C9965" t="s">
        <v>71540</v>
      </c>
      <c r="D9965" t="s">
        <v>71541</v>
      </c>
      <c r="E9965" t="s">
        <v>71542</v>
      </c>
      <c r="F9965" t="s">
        <v>71542</v>
      </c>
      <c r="G9965" t="s">
        <v>71543</v>
      </c>
      <c r="H9965" t="s">
        <v>71544</v>
      </c>
      <c r="I9965" t="s">
        <v>21</v>
      </c>
      <c r="L9965" t="s">
        <v>61</v>
      </c>
      <c r="P9965" t="s">
        <v>62</v>
      </c>
    </row>
    <row r="9966" spans="1:16">
      <c r="A9966" t="s">
        <v>71545</v>
      </c>
      <c r="B9966" t="s">
        <v>71546</v>
      </c>
      <c r="C9966" t="s">
        <v>71547</v>
      </c>
      <c r="D9966" t="s">
        <v>71548</v>
      </c>
      <c r="E9966" t="s">
        <v>71549</v>
      </c>
      <c r="F9966" t="s">
        <v>71549</v>
      </c>
      <c r="G9966" t="s">
        <v>71550</v>
      </c>
      <c r="H9966" t="s">
        <v>71551</v>
      </c>
      <c r="I9966" t="s">
        <v>96</v>
      </c>
      <c r="M9966" t="s">
        <v>97</v>
      </c>
      <c r="P9966" t="s">
        <v>98</v>
      </c>
    </row>
    <row r="9967" spans="1:16">
      <c r="A9967" t="s">
        <v>71552</v>
      </c>
      <c r="B9967" t="s">
        <v>71553</v>
      </c>
      <c r="C9967" t="s">
        <v>71553</v>
      </c>
      <c r="D9967" t="s">
        <v>71554</v>
      </c>
      <c r="E9967" t="s">
        <v>71555</v>
      </c>
      <c r="F9967" t="s">
        <v>71555</v>
      </c>
      <c r="G9967" t="s">
        <v>71556</v>
      </c>
      <c r="H9967" t="s">
        <v>71557</v>
      </c>
      <c r="I9967" t="s">
        <v>107</v>
      </c>
      <c r="L9967" t="s">
        <v>61</v>
      </c>
      <c r="O9967" t="s">
        <v>30</v>
      </c>
      <c r="P9967" t="s">
        <v>909</v>
      </c>
    </row>
    <row r="9968" spans="1:16">
      <c r="A9968" t="s">
        <v>71558</v>
      </c>
      <c r="B9968" t="s">
        <v>71559</v>
      </c>
      <c r="C9968" t="s">
        <v>71560</v>
      </c>
      <c r="D9968" t="s">
        <v>71561</v>
      </c>
      <c r="E9968" t="s">
        <v>71562</v>
      </c>
      <c r="F9968" t="s">
        <v>71562</v>
      </c>
      <c r="G9968" t="s">
        <v>71563</v>
      </c>
      <c r="H9968" t="s">
        <v>71564</v>
      </c>
      <c r="I9968" t="s">
        <v>21</v>
      </c>
      <c r="L9968" t="s">
        <v>61</v>
      </c>
      <c r="P9968" t="s">
        <v>62</v>
      </c>
    </row>
    <row r="9969" spans="1:16">
      <c r="A9969" t="s">
        <v>71565</v>
      </c>
      <c r="B9969" t="s">
        <v>71566</v>
      </c>
      <c r="C9969" t="s">
        <v>71567</v>
      </c>
      <c r="D9969" t="s">
        <v>71561</v>
      </c>
      <c r="E9969" t="s">
        <v>71568</v>
      </c>
      <c r="F9969" t="s">
        <v>71568</v>
      </c>
      <c r="G9969" t="s">
        <v>71563</v>
      </c>
      <c r="H9969" t="s">
        <v>71564</v>
      </c>
      <c r="I9969" t="s">
        <v>341</v>
      </c>
      <c r="P9969" t="s">
        <v>342</v>
      </c>
    </row>
    <row r="9970" spans="1:16">
      <c r="A9970" t="s">
        <v>71569</v>
      </c>
      <c r="B9970" t="s">
        <v>71570</v>
      </c>
      <c r="C9970" t="s">
        <v>71570</v>
      </c>
      <c r="D9970" t="s">
        <v>71570</v>
      </c>
      <c r="E9970" t="s">
        <v>71571</v>
      </c>
      <c r="F9970" t="s">
        <v>71571</v>
      </c>
      <c r="G9970" t="s">
        <v>71572</v>
      </c>
      <c r="H9970" t="s">
        <v>71573</v>
      </c>
      <c r="I9970" t="s">
        <v>341</v>
      </c>
      <c r="P9970" t="s">
        <v>342</v>
      </c>
    </row>
    <row r="9971" spans="1:16">
      <c r="A9971" t="s">
        <v>71574</v>
      </c>
      <c r="B9971" t="s">
        <v>71575</v>
      </c>
      <c r="C9971" t="s">
        <v>71575</v>
      </c>
      <c r="D9971" t="s">
        <v>71576</v>
      </c>
      <c r="E9971" t="s">
        <v>71571</v>
      </c>
      <c r="F9971" t="s">
        <v>71577</v>
      </c>
      <c r="G9971" t="s">
        <v>71578</v>
      </c>
      <c r="H9971" t="s">
        <v>71579</v>
      </c>
      <c r="I9971" t="s">
        <v>341</v>
      </c>
      <c r="P9971" t="s">
        <v>342</v>
      </c>
    </row>
    <row r="9972" spans="1:16">
      <c r="A9972" t="s">
        <v>71580</v>
      </c>
      <c r="B9972" t="s">
        <v>71581</v>
      </c>
      <c r="C9972" t="s">
        <v>71581</v>
      </c>
      <c r="D9972" t="s">
        <v>71582</v>
      </c>
      <c r="E9972" t="s">
        <v>71571</v>
      </c>
      <c r="F9972" t="s">
        <v>71571</v>
      </c>
      <c r="G9972" t="s">
        <v>71583</v>
      </c>
      <c r="H9972" t="s">
        <v>71584</v>
      </c>
      <c r="I9972" t="s">
        <v>341</v>
      </c>
      <c r="P9972" t="s">
        <v>342</v>
      </c>
    </row>
    <row r="9973" spans="1:16">
      <c r="A9973" t="s">
        <v>71585</v>
      </c>
      <c r="B9973" t="s">
        <v>71586</v>
      </c>
      <c r="C9973" t="s">
        <v>71586</v>
      </c>
      <c r="D9973" t="s">
        <v>71586</v>
      </c>
      <c r="E9973" t="s">
        <v>29896</v>
      </c>
      <c r="F9973" t="s">
        <v>29896</v>
      </c>
      <c r="G9973" t="s">
        <v>71587</v>
      </c>
      <c r="H9973" t="s">
        <v>71588</v>
      </c>
      <c r="I9973" t="s">
        <v>341</v>
      </c>
      <c r="P9973" t="s">
        <v>342</v>
      </c>
    </row>
    <row r="9974" spans="1:16">
      <c r="A9974" t="s">
        <v>71589</v>
      </c>
      <c r="B9974" t="s">
        <v>71590</v>
      </c>
      <c r="C9974" t="s">
        <v>71590</v>
      </c>
      <c r="D9974" t="s">
        <v>71591</v>
      </c>
      <c r="E9974" t="s">
        <v>71592</v>
      </c>
      <c r="F9974" t="s">
        <v>71593</v>
      </c>
      <c r="G9974" t="s">
        <v>71594</v>
      </c>
      <c r="H9974" t="s">
        <v>71595</v>
      </c>
      <c r="I9974" t="s">
        <v>21</v>
      </c>
      <c r="L9974">
        <v>99</v>
      </c>
      <c r="O9974" t="s">
        <v>30</v>
      </c>
      <c r="P9974" t="s">
        <v>35</v>
      </c>
    </row>
    <row r="9975" spans="1:16">
      <c r="A9975" t="s">
        <v>71596</v>
      </c>
      <c r="B9975" t="s">
        <v>71597</v>
      </c>
      <c r="C9975" t="s">
        <v>71597</v>
      </c>
      <c r="D9975" t="s">
        <v>71598</v>
      </c>
      <c r="E9975" t="s">
        <v>71599</v>
      </c>
      <c r="F9975" t="s">
        <v>71600</v>
      </c>
      <c r="G9975" t="s">
        <v>71601</v>
      </c>
      <c r="H9975" t="s">
        <v>71602</v>
      </c>
      <c r="I9975" t="s">
        <v>21</v>
      </c>
      <c r="L9975">
        <v>99</v>
      </c>
      <c r="O9975" t="s">
        <v>30</v>
      </c>
      <c r="P9975" t="s">
        <v>35</v>
      </c>
    </row>
    <row r="9976" spans="1:16">
      <c r="A9976" t="s">
        <v>71603</v>
      </c>
      <c r="B9976" t="s">
        <v>71604</v>
      </c>
      <c r="C9976" t="s">
        <v>71604</v>
      </c>
      <c r="D9976" t="s">
        <v>71605</v>
      </c>
      <c r="E9976" t="s">
        <v>71606</v>
      </c>
      <c r="F9976" t="s">
        <v>71606</v>
      </c>
      <c r="G9976" t="s">
        <v>71607</v>
      </c>
      <c r="H9976" t="s">
        <v>71608</v>
      </c>
      <c r="I9976" t="s">
        <v>107</v>
      </c>
      <c r="L9976" t="s">
        <v>97</v>
      </c>
      <c r="P9976" t="s">
        <v>108</v>
      </c>
    </row>
    <row r="9977" spans="1:16">
      <c r="A9977" t="s">
        <v>71609</v>
      </c>
      <c r="B9977" t="s">
        <v>71610</v>
      </c>
      <c r="C9977" t="s">
        <v>71610</v>
      </c>
      <c r="D9977" t="s">
        <v>71611</v>
      </c>
      <c r="E9977" t="s">
        <v>71612</v>
      </c>
      <c r="F9977" t="s">
        <v>71612</v>
      </c>
      <c r="G9977" t="s">
        <v>71613</v>
      </c>
      <c r="H9977" t="s">
        <v>71614</v>
      </c>
      <c r="I9977" t="s">
        <v>107</v>
      </c>
      <c r="L9977" t="s">
        <v>61</v>
      </c>
      <c r="P9977" t="s">
        <v>556</v>
      </c>
    </row>
    <row r="9978" spans="1:16">
      <c r="A9978" t="s">
        <v>71615</v>
      </c>
      <c r="B9978" t="s">
        <v>71616</v>
      </c>
      <c r="C9978" t="s">
        <v>71616</v>
      </c>
      <c r="D9978" t="s">
        <v>71617</v>
      </c>
      <c r="E9978" t="s">
        <v>71618</v>
      </c>
      <c r="F9978" t="s">
        <v>71619</v>
      </c>
      <c r="G9978" t="s">
        <v>71620</v>
      </c>
      <c r="H9978" t="s">
        <v>71621</v>
      </c>
      <c r="I9978" t="s">
        <v>341</v>
      </c>
      <c r="N9978" t="s">
        <v>30</v>
      </c>
      <c r="P9978" t="s">
        <v>342</v>
      </c>
    </row>
    <row r="9979" spans="1:16">
      <c r="A9979" t="s">
        <v>71622</v>
      </c>
      <c r="B9979" t="s">
        <v>71623</v>
      </c>
      <c r="C9979" t="s">
        <v>71624</v>
      </c>
      <c r="D9979" t="s">
        <v>71625</v>
      </c>
      <c r="E9979" t="s">
        <v>71626</v>
      </c>
      <c r="F9979" t="s">
        <v>71626</v>
      </c>
      <c r="G9979" t="s">
        <v>71627</v>
      </c>
      <c r="H9979" t="s">
        <v>71628</v>
      </c>
      <c r="I9979" t="s">
        <v>21</v>
      </c>
      <c r="L9979" t="s">
        <v>61</v>
      </c>
      <c r="P9979" t="s">
        <v>62</v>
      </c>
    </row>
    <row r="9980" spans="1:16">
      <c r="A9980" t="s">
        <v>71629</v>
      </c>
      <c r="B9980" t="s">
        <v>71630</v>
      </c>
      <c r="C9980" t="s">
        <v>71631</v>
      </c>
      <c r="D9980" t="s">
        <v>71632</v>
      </c>
      <c r="E9980" t="s">
        <v>29896</v>
      </c>
      <c r="F9980" t="s">
        <v>29896</v>
      </c>
      <c r="G9980" t="s">
        <v>71633</v>
      </c>
      <c r="H9980" t="s">
        <v>71634</v>
      </c>
      <c r="I9980" t="s">
        <v>341</v>
      </c>
      <c r="P9980" t="s">
        <v>342</v>
      </c>
    </row>
    <row r="9981" spans="1:16">
      <c r="A9981" t="s">
        <v>71635</v>
      </c>
      <c r="B9981" t="s">
        <v>71636</v>
      </c>
      <c r="C9981" t="s">
        <v>71637</v>
      </c>
      <c r="D9981" t="s">
        <v>71638</v>
      </c>
      <c r="E9981" t="s">
        <v>71639</v>
      </c>
      <c r="F9981" t="s">
        <v>71640</v>
      </c>
      <c r="G9981" t="s">
        <v>71641</v>
      </c>
      <c r="H9981" t="s">
        <v>71642</v>
      </c>
      <c r="I9981" t="s">
        <v>107</v>
      </c>
      <c r="L9981" t="s">
        <v>97</v>
      </c>
      <c r="P9981" t="s">
        <v>108</v>
      </c>
    </row>
    <row r="9982" spans="1:16">
      <c r="A9982" t="s">
        <v>71643</v>
      </c>
      <c r="B9982" t="s">
        <v>71644</v>
      </c>
      <c r="C9982" t="s">
        <v>71645</v>
      </c>
      <c r="D9982" t="s">
        <v>71646</v>
      </c>
      <c r="E9982" t="s">
        <v>71647</v>
      </c>
      <c r="F9982" t="s">
        <v>71647</v>
      </c>
      <c r="G9982" t="s">
        <v>71648</v>
      </c>
      <c r="H9982" t="s">
        <v>71649</v>
      </c>
      <c r="I9982" t="s">
        <v>21</v>
      </c>
      <c r="L9982" t="s">
        <v>97</v>
      </c>
      <c r="P9982" t="s">
        <v>298</v>
      </c>
    </row>
    <row r="9983" spans="1:16">
      <c r="A9983" t="s">
        <v>71650</v>
      </c>
      <c r="B9983" t="s">
        <v>71651</v>
      </c>
      <c r="C9983" t="s">
        <v>71652</v>
      </c>
      <c r="D9983" t="s">
        <v>71653</v>
      </c>
      <c r="E9983" t="s">
        <v>71654</v>
      </c>
      <c r="F9983" t="s">
        <v>71654</v>
      </c>
      <c r="G9983" t="s">
        <v>71655</v>
      </c>
      <c r="H9983" t="s">
        <v>71656</v>
      </c>
      <c r="I9983" t="s">
        <v>21</v>
      </c>
      <c r="L9983" t="s">
        <v>97</v>
      </c>
      <c r="O9983" t="s">
        <v>30</v>
      </c>
      <c r="P9983" t="s">
        <v>298</v>
      </c>
    </row>
    <row r="9984" spans="1:16">
      <c r="A9984" t="s">
        <v>71657</v>
      </c>
      <c r="B9984" t="s">
        <v>71658</v>
      </c>
      <c r="C9984" t="s">
        <v>71659</v>
      </c>
      <c r="D9984" t="s">
        <v>71660</v>
      </c>
      <c r="E9984" t="s">
        <v>71661</v>
      </c>
      <c r="F9984" t="s">
        <v>71661</v>
      </c>
      <c r="G9984" t="s">
        <v>71662</v>
      </c>
      <c r="H9984" t="s">
        <v>71663</v>
      </c>
      <c r="I9984" t="s">
        <v>107</v>
      </c>
      <c r="L9984" t="s">
        <v>97</v>
      </c>
      <c r="P9984" t="s">
        <v>108</v>
      </c>
    </row>
    <row r="9985" spans="1:16">
      <c r="A9985" t="s">
        <v>71664</v>
      </c>
      <c r="B9985" t="s">
        <v>71665</v>
      </c>
      <c r="C9985" t="s">
        <v>71666</v>
      </c>
      <c r="D9985" t="s">
        <v>71667</v>
      </c>
      <c r="E9985" t="s">
        <v>71668</v>
      </c>
      <c r="F9985" t="s">
        <v>71669</v>
      </c>
      <c r="G9985" t="s">
        <v>71670</v>
      </c>
      <c r="H9985" t="s">
        <v>71671</v>
      </c>
      <c r="I9985" t="s">
        <v>21</v>
      </c>
      <c r="L9985" t="s">
        <v>29</v>
      </c>
      <c r="O9985" t="s">
        <v>30</v>
      </c>
      <c r="P9985" t="s">
        <v>31</v>
      </c>
    </row>
    <row r="9986" spans="1:16">
      <c r="A9986" t="s">
        <v>71672</v>
      </c>
      <c r="B9986" t="s">
        <v>71673</v>
      </c>
      <c r="C9986" t="s">
        <v>71674</v>
      </c>
      <c r="D9986" t="s">
        <v>71675</v>
      </c>
      <c r="E9986" t="s">
        <v>71676</v>
      </c>
      <c r="F9986" t="s">
        <v>71677</v>
      </c>
      <c r="G9986" t="s">
        <v>71678</v>
      </c>
      <c r="H9986" t="s">
        <v>71679</v>
      </c>
      <c r="I9986" t="s">
        <v>96</v>
      </c>
      <c r="M9986" t="s">
        <v>97</v>
      </c>
      <c r="P9986" t="s">
        <v>98</v>
      </c>
    </row>
    <row r="9987" spans="1:16">
      <c r="A9987" t="s">
        <v>71680</v>
      </c>
      <c r="B9987" t="s">
        <v>71681</v>
      </c>
      <c r="C9987" t="s">
        <v>71682</v>
      </c>
      <c r="D9987" t="s">
        <v>71683</v>
      </c>
      <c r="E9987" t="s">
        <v>71684</v>
      </c>
      <c r="F9987" t="s">
        <v>71684</v>
      </c>
      <c r="G9987" t="s">
        <v>71685</v>
      </c>
      <c r="H9987" t="s">
        <v>71686</v>
      </c>
      <c r="I9987" t="s">
        <v>21</v>
      </c>
      <c r="L9987" t="s">
        <v>29</v>
      </c>
      <c r="P9987" t="s">
        <v>31</v>
      </c>
    </row>
    <row r="9988" spans="1:16">
      <c r="A9988" t="s">
        <v>71687</v>
      </c>
      <c r="B9988" t="s">
        <v>71688</v>
      </c>
      <c r="C9988" t="s">
        <v>71688</v>
      </c>
      <c r="D9988" t="s">
        <v>71689</v>
      </c>
      <c r="E9988" t="s">
        <v>71690</v>
      </c>
      <c r="F9988" t="s">
        <v>71691</v>
      </c>
      <c r="G9988" t="s">
        <v>71692</v>
      </c>
      <c r="H9988" t="s">
        <v>71693</v>
      </c>
      <c r="I9988" t="s">
        <v>107</v>
      </c>
      <c r="L9988">
        <v>1</v>
      </c>
      <c r="O9988" t="s">
        <v>30</v>
      </c>
      <c r="P9988" t="s">
        <v>108</v>
      </c>
    </row>
    <row r="9989" spans="1:16">
      <c r="A9989" t="s">
        <v>71694</v>
      </c>
      <c r="B9989" t="s">
        <v>71695</v>
      </c>
      <c r="C9989" t="s">
        <v>71696</v>
      </c>
      <c r="D9989" t="s">
        <v>71697</v>
      </c>
      <c r="E9989" t="s">
        <v>71697</v>
      </c>
      <c r="F9989" t="s">
        <v>71698</v>
      </c>
      <c r="G9989" t="s">
        <v>71699</v>
      </c>
      <c r="H9989" t="s">
        <v>71700</v>
      </c>
      <c r="I9989" t="s">
        <v>21</v>
      </c>
      <c r="L9989" t="s">
        <v>29</v>
      </c>
      <c r="P9989" t="s">
        <v>31</v>
      </c>
    </row>
    <row r="9990" spans="1:16">
      <c r="A9990" t="s">
        <v>71701</v>
      </c>
      <c r="B9990" t="s">
        <v>71702</v>
      </c>
      <c r="C9990" t="s">
        <v>71703</v>
      </c>
      <c r="D9990" t="s">
        <v>71704</v>
      </c>
      <c r="E9990" t="s">
        <v>71705</v>
      </c>
      <c r="F9990" t="s">
        <v>71706</v>
      </c>
      <c r="G9990" t="s">
        <v>71707</v>
      </c>
      <c r="H9990" t="s">
        <v>71708</v>
      </c>
      <c r="I9990" t="s">
        <v>21</v>
      </c>
      <c r="L9990" t="s">
        <v>29</v>
      </c>
      <c r="P9990" t="s">
        <v>31</v>
      </c>
    </row>
    <row r="9991" spans="1:16">
      <c r="A9991" t="s">
        <v>71709</v>
      </c>
      <c r="B9991" t="s">
        <v>71710</v>
      </c>
      <c r="C9991" t="s">
        <v>71710</v>
      </c>
      <c r="D9991" t="s">
        <v>71711</v>
      </c>
      <c r="E9991" t="s">
        <v>71712</v>
      </c>
      <c r="F9991" t="s">
        <v>71713</v>
      </c>
      <c r="G9991" t="s">
        <v>71714</v>
      </c>
      <c r="H9991" t="s">
        <v>71715</v>
      </c>
      <c r="I9991" t="s">
        <v>21</v>
      </c>
      <c r="L9991" t="s">
        <v>97</v>
      </c>
      <c r="P9991" t="s">
        <v>298</v>
      </c>
    </row>
    <row r="9992" spans="1:16">
      <c r="A9992" t="s">
        <v>71716</v>
      </c>
      <c r="B9992" t="s">
        <v>71717</v>
      </c>
      <c r="C9992" t="s">
        <v>71718</v>
      </c>
      <c r="D9992" t="s">
        <v>71719</v>
      </c>
      <c r="E9992" t="s">
        <v>71720</v>
      </c>
      <c r="F9992" t="s">
        <v>71720</v>
      </c>
      <c r="G9992" t="s">
        <v>71721</v>
      </c>
      <c r="H9992" t="s">
        <v>71722</v>
      </c>
      <c r="I9992" t="s">
        <v>21</v>
      </c>
      <c r="L9992" t="s">
        <v>61</v>
      </c>
      <c r="P9992" t="s">
        <v>62</v>
      </c>
    </row>
    <row r="9993" spans="1:16">
      <c r="A9993" t="s">
        <v>71723</v>
      </c>
      <c r="B9993" t="s">
        <v>71724</v>
      </c>
      <c r="C9993" t="s">
        <v>71725</v>
      </c>
      <c r="D9993" t="s">
        <v>71726</v>
      </c>
      <c r="E9993" t="s">
        <v>71727</v>
      </c>
      <c r="F9993" t="s">
        <v>71727</v>
      </c>
      <c r="G9993" t="s">
        <v>71728</v>
      </c>
      <c r="H9993" t="s">
        <v>71729</v>
      </c>
      <c r="I9993" t="s">
        <v>21</v>
      </c>
      <c r="L9993" t="s">
        <v>61</v>
      </c>
      <c r="P9993" t="s">
        <v>62</v>
      </c>
    </row>
    <row r="9994" spans="1:16">
      <c r="A9994" t="s">
        <v>71730</v>
      </c>
      <c r="B9994" t="s">
        <v>71731</v>
      </c>
      <c r="C9994" t="s">
        <v>71732</v>
      </c>
      <c r="D9994" t="s">
        <v>71733</v>
      </c>
      <c r="E9994" t="s">
        <v>71734</v>
      </c>
      <c r="F9994" t="s">
        <v>71734</v>
      </c>
      <c r="G9994" t="s">
        <v>71735</v>
      </c>
      <c r="H9994" t="s">
        <v>71736</v>
      </c>
      <c r="I9994" t="s">
        <v>21</v>
      </c>
      <c r="L9994" t="s">
        <v>97</v>
      </c>
      <c r="P9994" t="s">
        <v>298</v>
      </c>
    </row>
    <row r="9995" spans="1:16">
      <c r="A9995" t="s">
        <v>71737</v>
      </c>
      <c r="B9995" t="s">
        <v>71738</v>
      </c>
      <c r="C9995" t="s">
        <v>71738</v>
      </c>
      <c r="D9995" t="s">
        <v>71739</v>
      </c>
      <c r="E9995" t="s">
        <v>71740</v>
      </c>
      <c r="F9995" t="s">
        <v>71741</v>
      </c>
      <c r="G9995" t="s">
        <v>71742</v>
      </c>
      <c r="H9995" t="s">
        <v>71743</v>
      </c>
      <c r="I9995" t="s">
        <v>107</v>
      </c>
      <c r="L9995">
        <v>1</v>
      </c>
      <c r="O9995" t="s">
        <v>30</v>
      </c>
      <c r="P9995" t="s">
        <v>108</v>
      </c>
    </row>
    <row r="9996" spans="1:16">
      <c r="A9996" t="s">
        <v>71744</v>
      </c>
      <c r="B9996" t="s">
        <v>71745</v>
      </c>
      <c r="C9996" t="s">
        <v>71745</v>
      </c>
      <c r="D9996" t="s">
        <v>71746</v>
      </c>
      <c r="E9996" t="s">
        <v>71747</v>
      </c>
      <c r="F9996" t="s">
        <v>71748</v>
      </c>
      <c r="G9996" t="s">
        <v>71749</v>
      </c>
      <c r="H9996" t="s">
        <v>71750</v>
      </c>
      <c r="I9996" t="s">
        <v>21</v>
      </c>
      <c r="L9996" t="s">
        <v>97</v>
      </c>
      <c r="P9996" t="s">
        <v>298</v>
      </c>
    </row>
    <row r="9997" spans="1:16">
      <c r="A9997" t="s">
        <v>71751</v>
      </c>
      <c r="B9997" t="s">
        <v>71752</v>
      </c>
      <c r="C9997" t="s">
        <v>71753</v>
      </c>
      <c r="D9997" t="s">
        <v>71754</v>
      </c>
      <c r="E9997" t="s">
        <v>71755</v>
      </c>
      <c r="F9997" t="s">
        <v>71756</v>
      </c>
      <c r="G9997" t="s">
        <v>71757</v>
      </c>
      <c r="H9997" t="s">
        <v>71758</v>
      </c>
      <c r="I9997" t="s">
        <v>96</v>
      </c>
      <c r="M9997" t="s">
        <v>29</v>
      </c>
      <c r="P9997" t="s">
        <v>351</v>
      </c>
    </row>
    <row r="9998" spans="1:16">
      <c r="A9998" t="s">
        <v>71759</v>
      </c>
      <c r="B9998" t="s">
        <v>71760</v>
      </c>
      <c r="C9998" t="s">
        <v>71760</v>
      </c>
      <c r="D9998" t="s">
        <v>71760</v>
      </c>
      <c r="E9998" t="s">
        <v>71760</v>
      </c>
      <c r="F9998" t="s">
        <v>71760</v>
      </c>
      <c r="G9998" t="s">
        <v>71761</v>
      </c>
      <c r="H9998" t="s">
        <v>71762</v>
      </c>
      <c r="I9998" t="s">
        <v>21</v>
      </c>
      <c r="O9998" t="s">
        <v>30</v>
      </c>
      <c r="P9998">
        <v>99</v>
      </c>
    </row>
    <row r="9999" spans="1:16">
      <c r="A9999" t="s">
        <v>71763</v>
      </c>
      <c r="B9999" t="s">
        <v>71764</v>
      </c>
      <c r="C9999" t="s">
        <v>71765</v>
      </c>
      <c r="D9999" t="s">
        <v>71766</v>
      </c>
      <c r="E9999" t="s">
        <v>71767</v>
      </c>
      <c r="F9999" t="s">
        <v>71767</v>
      </c>
      <c r="G9999" t="s">
        <v>71768</v>
      </c>
      <c r="H9999" t="s">
        <v>71769</v>
      </c>
      <c r="I9999" t="s">
        <v>21</v>
      </c>
      <c r="L9999" t="s">
        <v>61</v>
      </c>
      <c r="P9999" t="s">
        <v>62</v>
      </c>
    </row>
    <row r="10000" spans="1:16">
      <c r="A10000" t="s">
        <v>71770</v>
      </c>
      <c r="B10000" t="s">
        <v>71771</v>
      </c>
      <c r="C10000" t="s">
        <v>71771</v>
      </c>
      <c r="D10000" t="s">
        <v>71772</v>
      </c>
      <c r="E10000" t="s">
        <v>71773</v>
      </c>
      <c r="F10000" t="s">
        <v>71774</v>
      </c>
      <c r="G10000" t="s">
        <v>71775</v>
      </c>
      <c r="H10000" t="s">
        <v>71776</v>
      </c>
      <c r="I10000" t="s">
        <v>107</v>
      </c>
      <c r="L10000" t="s">
        <v>61</v>
      </c>
      <c r="P10000" t="s">
        <v>556</v>
      </c>
    </row>
    <row r="10001" spans="1:16">
      <c r="A10001" t="s">
        <v>71777</v>
      </c>
      <c r="B10001" t="s">
        <v>71778</v>
      </c>
      <c r="C10001" t="s">
        <v>71779</v>
      </c>
      <c r="D10001" t="s">
        <v>71780</v>
      </c>
      <c r="E10001" t="s">
        <v>71781</v>
      </c>
      <c r="F10001" t="s">
        <v>71781</v>
      </c>
      <c r="G10001" t="s">
        <v>71782</v>
      </c>
      <c r="H10001" t="s">
        <v>71783</v>
      </c>
      <c r="I10001" t="s">
        <v>21</v>
      </c>
      <c r="L10001" t="s">
        <v>61</v>
      </c>
      <c r="P10001" t="s">
        <v>62</v>
      </c>
    </row>
    <row r="10002" spans="1:16">
      <c r="A10002" t="s">
        <v>71784</v>
      </c>
      <c r="B10002" t="s">
        <v>71785</v>
      </c>
      <c r="C10002" t="s">
        <v>71786</v>
      </c>
      <c r="D10002" t="s">
        <v>71787</v>
      </c>
      <c r="E10002" t="s">
        <v>71788</v>
      </c>
      <c r="F10002" t="s">
        <v>71788</v>
      </c>
      <c r="G10002" t="s">
        <v>71789</v>
      </c>
      <c r="H10002" t="s">
        <v>71790</v>
      </c>
      <c r="I10002" t="s">
        <v>21</v>
      </c>
      <c r="L10002" t="s">
        <v>29</v>
      </c>
      <c r="P10002" t="s">
        <v>31</v>
      </c>
    </row>
    <row r="10003" spans="1:16">
      <c r="A10003" t="s">
        <v>71791</v>
      </c>
      <c r="B10003" t="s">
        <v>71792</v>
      </c>
      <c r="C10003" t="s">
        <v>71793</v>
      </c>
      <c r="D10003" t="s">
        <v>71794</v>
      </c>
      <c r="E10003" t="s">
        <v>71795</v>
      </c>
      <c r="F10003" t="s">
        <v>71796</v>
      </c>
      <c r="G10003" t="s">
        <v>71797</v>
      </c>
      <c r="H10003" t="s">
        <v>71798</v>
      </c>
      <c r="I10003" t="s">
        <v>21</v>
      </c>
      <c r="L10003" t="s">
        <v>61</v>
      </c>
      <c r="P10003" t="s">
        <v>62</v>
      </c>
    </row>
    <row r="10004" spans="1:16">
      <c r="A10004" t="s">
        <v>71799</v>
      </c>
      <c r="B10004" t="s">
        <v>71800</v>
      </c>
      <c r="C10004" t="s">
        <v>71801</v>
      </c>
      <c r="D10004" t="s">
        <v>71802</v>
      </c>
      <c r="E10004" t="s">
        <v>71803</v>
      </c>
      <c r="F10004" t="s">
        <v>71804</v>
      </c>
      <c r="G10004" t="s">
        <v>71805</v>
      </c>
      <c r="H10004" t="s">
        <v>71806</v>
      </c>
      <c r="I10004" t="s">
        <v>21</v>
      </c>
      <c r="L10004" t="s">
        <v>29</v>
      </c>
      <c r="P10004" t="s">
        <v>31</v>
      </c>
    </row>
    <row r="10005" spans="1:16">
      <c r="A10005" t="s">
        <v>71807</v>
      </c>
      <c r="B10005" t="s">
        <v>71808</v>
      </c>
      <c r="C10005" t="s">
        <v>71809</v>
      </c>
      <c r="D10005" t="s">
        <v>71810</v>
      </c>
      <c r="E10005" t="s">
        <v>71811</v>
      </c>
      <c r="F10005" t="s">
        <v>71812</v>
      </c>
      <c r="G10005" t="s">
        <v>71813</v>
      </c>
      <c r="H10005" t="s">
        <v>71814</v>
      </c>
      <c r="I10005" t="s">
        <v>21</v>
      </c>
      <c r="L10005" t="s">
        <v>61</v>
      </c>
      <c r="P10005" t="s">
        <v>62</v>
      </c>
    </row>
    <row r="10006" spans="1:16">
      <c r="A10006" t="s">
        <v>71815</v>
      </c>
      <c r="B10006" t="s">
        <v>71816</v>
      </c>
      <c r="C10006" t="s">
        <v>71817</v>
      </c>
      <c r="D10006" t="s">
        <v>71818</v>
      </c>
      <c r="E10006" t="s">
        <v>71819</v>
      </c>
      <c r="F10006" t="s">
        <v>71820</v>
      </c>
      <c r="G10006" t="s">
        <v>71821</v>
      </c>
      <c r="H10006" t="s">
        <v>71822</v>
      </c>
      <c r="I10006" t="s">
        <v>107</v>
      </c>
      <c r="L10006" t="s">
        <v>97</v>
      </c>
      <c r="P10006" t="s">
        <v>108</v>
      </c>
    </row>
    <row r="10007" spans="1:16">
      <c r="A10007" t="s">
        <v>71823</v>
      </c>
      <c r="B10007" t="s">
        <v>71824</v>
      </c>
      <c r="C10007" t="s">
        <v>71825</v>
      </c>
      <c r="D10007" t="s">
        <v>71826</v>
      </c>
      <c r="E10007" t="s">
        <v>71827</v>
      </c>
      <c r="F10007" t="s">
        <v>71828</v>
      </c>
      <c r="G10007" t="s">
        <v>71829</v>
      </c>
      <c r="H10007" t="s">
        <v>71830</v>
      </c>
      <c r="I10007" t="s">
        <v>96</v>
      </c>
      <c r="M10007" t="s">
        <v>97</v>
      </c>
      <c r="P10007" t="s">
        <v>98</v>
      </c>
    </row>
    <row r="10008" spans="1:16">
      <c r="A10008" t="s">
        <v>71831</v>
      </c>
      <c r="B10008" t="s">
        <v>71832</v>
      </c>
      <c r="C10008" t="s">
        <v>71833</v>
      </c>
      <c r="D10008" t="s">
        <v>71834</v>
      </c>
      <c r="E10008" t="s">
        <v>71835</v>
      </c>
      <c r="F10008" t="s">
        <v>71835</v>
      </c>
      <c r="G10008" t="s">
        <v>71836</v>
      </c>
      <c r="H10008" t="s">
        <v>71837</v>
      </c>
      <c r="I10008" t="s">
        <v>21</v>
      </c>
      <c r="L10008" t="s">
        <v>29</v>
      </c>
      <c r="P10008" t="s">
        <v>31</v>
      </c>
    </row>
    <row r="10009" spans="1:16">
      <c r="A10009" t="s">
        <v>71838</v>
      </c>
      <c r="B10009" t="s">
        <v>71839</v>
      </c>
      <c r="C10009" t="s">
        <v>71839</v>
      </c>
      <c r="D10009" t="s">
        <v>71840</v>
      </c>
      <c r="E10009" t="s">
        <v>71841</v>
      </c>
      <c r="F10009" t="s">
        <v>71842</v>
      </c>
      <c r="G10009" t="s">
        <v>71843</v>
      </c>
      <c r="H10009" t="s">
        <v>71844</v>
      </c>
      <c r="I10009" t="s">
        <v>21</v>
      </c>
      <c r="L10009" t="s">
        <v>97</v>
      </c>
      <c r="P10009" t="s">
        <v>298</v>
      </c>
    </row>
    <row r="10010" spans="1:16">
      <c r="A10010" t="s">
        <v>71845</v>
      </c>
      <c r="B10010" t="s">
        <v>71846</v>
      </c>
      <c r="C10010" t="s">
        <v>71846</v>
      </c>
      <c r="D10010" t="s">
        <v>71847</v>
      </c>
      <c r="E10010" t="s">
        <v>71848</v>
      </c>
      <c r="F10010" t="s">
        <v>71849</v>
      </c>
      <c r="G10010" t="s">
        <v>71850</v>
      </c>
      <c r="H10010" t="s">
        <v>71851</v>
      </c>
      <c r="I10010" t="s">
        <v>21</v>
      </c>
      <c r="L10010" t="s">
        <v>97</v>
      </c>
      <c r="O10010" t="s">
        <v>30</v>
      </c>
      <c r="P10010" t="s">
        <v>298</v>
      </c>
    </row>
    <row r="10011" spans="1:16">
      <c r="A10011" t="s">
        <v>71852</v>
      </c>
      <c r="B10011" t="s">
        <v>71853</v>
      </c>
      <c r="C10011" t="s">
        <v>71854</v>
      </c>
      <c r="D10011" t="s">
        <v>71855</v>
      </c>
      <c r="E10011" t="s">
        <v>71855</v>
      </c>
      <c r="F10011" t="s">
        <v>71855</v>
      </c>
      <c r="G10011" t="s">
        <v>71856</v>
      </c>
      <c r="H10011" t="s">
        <v>71857</v>
      </c>
      <c r="I10011" t="s">
        <v>21</v>
      </c>
      <c r="L10011" t="s">
        <v>29</v>
      </c>
      <c r="O10011" t="s">
        <v>30</v>
      </c>
      <c r="P10011" t="s">
        <v>31</v>
      </c>
    </row>
    <row r="10012" spans="1:16">
      <c r="A10012" t="s">
        <v>71858</v>
      </c>
      <c r="B10012" t="s">
        <v>71859</v>
      </c>
      <c r="C10012" t="s">
        <v>71860</v>
      </c>
      <c r="D10012" t="s">
        <v>71861</v>
      </c>
      <c r="E10012" t="s">
        <v>71862</v>
      </c>
      <c r="F10012" t="s">
        <v>71862</v>
      </c>
      <c r="G10012" t="s">
        <v>71863</v>
      </c>
      <c r="H10012" t="s">
        <v>71864</v>
      </c>
      <c r="I10012" t="s">
        <v>21</v>
      </c>
      <c r="L10012" t="s">
        <v>29</v>
      </c>
      <c r="O10012" t="s">
        <v>30</v>
      </c>
      <c r="P10012" t="s">
        <v>31</v>
      </c>
    </row>
    <row r="10013" spans="1:16">
      <c r="A10013" t="s">
        <v>71865</v>
      </c>
      <c r="B10013" t="s">
        <v>71866</v>
      </c>
      <c r="C10013" t="s">
        <v>71866</v>
      </c>
      <c r="D10013" t="s">
        <v>71867</v>
      </c>
      <c r="E10013" t="s">
        <v>71868</v>
      </c>
      <c r="F10013" t="s">
        <v>71869</v>
      </c>
      <c r="G10013" t="s">
        <v>71870</v>
      </c>
      <c r="H10013" t="s">
        <v>71871</v>
      </c>
      <c r="I10013" t="s">
        <v>107</v>
      </c>
      <c r="L10013" t="s">
        <v>97</v>
      </c>
      <c r="O10013" t="s">
        <v>30</v>
      </c>
      <c r="P10013" t="s">
        <v>108</v>
      </c>
    </row>
    <row r="10014" spans="1:16">
      <c r="A10014" t="s">
        <v>71872</v>
      </c>
      <c r="B10014" t="s">
        <v>71873</v>
      </c>
      <c r="C10014" t="s">
        <v>71874</v>
      </c>
      <c r="D10014" t="s">
        <v>71875</v>
      </c>
      <c r="E10014" t="s">
        <v>71876</v>
      </c>
      <c r="F10014" t="s">
        <v>71877</v>
      </c>
      <c r="G10014" t="s">
        <v>71878</v>
      </c>
      <c r="H10014" t="s">
        <v>71879</v>
      </c>
      <c r="I10014" t="s">
        <v>96</v>
      </c>
      <c r="M10014" t="s">
        <v>61</v>
      </c>
      <c r="P10014" t="s">
        <v>245</v>
      </c>
    </row>
    <row r="10015" spans="1:16">
      <c r="A10015" t="s">
        <v>71880</v>
      </c>
      <c r="B10015" t="s">
        <v>71881</v>
      </c>
      <c r="C10015" t="s">
        <v>71882</v>
      </c>
      <c r="D10015" t="s">
        <v>71883</v>
      </c>
      <c r="E10015" t="s">
        <v>2784</v>
      </c>
      <c r="F10015" t="s">
        <v>2784</v>
      </c>
      <c r="G10015" t="s">
        <v>71884</v>
      </c>
      <c r="H10015" t="s">
        <v>71885</v>
      </c>
      <c r="I10015" t="s">
        <v>21</v>
      </c>
      <c r="L10015" t="s">
        <v>61</v>
      </c>
      <c r="P10015" t="s">
        <v>62</v>
      </c>
    </row>
    <row r="10016" spans="1:16">
      <c r="A10016" t="s">
        <v>71886</v>
      </c>
      <c r="B10016" t="s">
        <v>71887</v>
      </c>
      <c r="C10016" t="s">
        <v>71888</v>
      </c>
      <c r="D10016" t="s">
        <v>71889</v>
      </c>
      <c r="E10016" t="s">
        <v>71890</v>
      </c>
      <c r="F10016" t="s">
        <v>71890</v>
      </c>
      <c r="G10016" t="s">
        <v>71891</v>
      </c>
      <c r="H10016" t="s">
        <v>71892</v>
      </c>
      <c r="I10016" t="s">
        <v>21</v>
      </c>
      <c r="L10016" t="s">
        <v>29</v>
      </c>
      <c r="P10016" t="s">
        <v>31</v>
      </c>
    </row>
    <row r="10017" spans="1:16">
      <c r="A10017" t="s">
        <v>71893</v>
      </c>
      <c r="B10017" t="s">
        <v>71894</v>
      </c>
      <c r="C10017" t="s">
        <v>71895</v>
      </c>
      <c r="D10017" t="s">
        <v>71896</v>
      </c>
      <c r="E10017" t="s">
        <v>71897</v>
      </c>
      <c r="F10017" t="s">
        <v>71897</v>
      </c>
      <c r="G10017" t="s">
        <v>71898</v>
      </c>
      <c r="H10017" t="s">
        <v>71899</v>
      </c>
      <c r="I10017" t="s">
        <v>21</v>
      </c>
      <c r="L10017" t="s">
        <v>61</v>
      </c>
      <c r="P10017" t="s">
        <v>62</v>
      </c>
    </row>
    <row r="10018" spans="1:16">
      <c r="A10018" t="s">
        <v>71900</v>
      </c>
      <c r="B10018" t="s">
        <v>71901</v>
      </c>
      <c r="C10018" t="s">
        <v>71902</v>
      </c>
      <c r="D10018" t="s">
        <v>71903</v>
      </c>
      <c r="E10018" t="s">
        <v>71904</v>
      </c>
      <c r="F10018" t="s">
        <v>71905</v>
      </c>
      <c r="G10018" t="s">
        <v>71906</v>
      </c>
      <c r="H10018" t="s">
        <v>71907</v>
      </c>
      <c r="I10018" t="s">
        <v>107</v>
      </c>
      <c r="L10018" t="s">
        <v>97</v>
      </c>
      <c r="P10018" t="s">
        <v>108</v>
      </c>
    </row>
    <row r="10019" spans="1:16">
      <c r="A10019" t="s">
        <v>71908</v>
      </c>
      <c r="B10019" t="s">
        <v>71909</v>
      </c>
      <c r="C10019" t="s">
        <v>71910</v>
      </c>
      <c r="D10019" t="s">
        <v>71911</v>
      </c>
      <c r="E10019" t="s">
        <v>71912</v>
      </c>
      <c r="F10019" t="s">
        <v>71912</v>
      </c>
      <c r="G10019" t="s">
        <v>71913</v>
      </c>
      <c r="H10019" t="s">
        <v>71914</v>
      </c>
      <c r="I10019" t="s">
        <v>21</v>
      </c>
      <c r="L10019">
        <v>1</v>
      </c>
      <c r="P10019" t="s">
        <v>298</v>
      </c>
    </row>
    <row r="10020" spans="1:16">
      <c r="A10020" t="s">
        <v>71915</v>
      </c>
      <c r="B10020" t="s">
        <v>71916</v>
      </c>
      <c r="C10020" t="s">
        <v>71917</v>
      </c>
      <c r="D10020" t="s">
        <v>71918</v>
      </c>
      <c r="E10020" t="s">
        <v>71919</v>
      </c>
      <c r="F10020" t="s">
        <v>71920</v>
      </c>
      <c r="G10020" t="s">
        <v>71921</v>
      </c>
      <c r="H10020" t="s">
        <v>71922</v>
      </c>
      <c r="I10020" t="s">
        <v>21</v>
      </c>
      <c r="L10020">
        <v>1</v>
      </c>
      <c r="P10020" t="s">
        <v>298</v>
      </c>
    </row>
    <row r="10021" spans="1:16">
      <c r="A10021" t="s">
        <v>71923</v>
      </c>
      <c r="B10021" t="s">
        <v>71924</v>
      </c>
      <c r="C10021" t="s">
        <v>71925</v>
      </c>
      <c r="D10021" t="s">
        <v>71926</v>
      </c>
      <c r="E10021" t="s">
        <v>71927</v>
      </c>
      <c r="F10021" t="s">
        <v>71928</v>
      </c>
      <c r="G10021" t="s">
        <v>71929</v>
      </c>
      <c r="H10021" t="s">
        <v>71930</v>
      </c>
      <c r="I10021" t="s">
        <v>21</v>
      </c>
      <c r="L10021" t="s">
        <v>61</v>
      </c>
      <c r="P10021" t="s">
        <v>62</v>
      </c>
    </row>
    <row r="10022" spans="1:16">
      <c r="A10022" t="s">
        <v>71931</v>
      </c>
      <c r="B10022" t="s">
        <v>71932</v>
      </c>
      <c r="C10022" t="s">
        <v>71933</v>
      </c>
      <c r="D10022" t="s">
        <v>71934</v>
      </c>
      <c r="E10022" t="s">
        <v>71935</v>
      </c>
      <c r="F10022" t="s">
        <v>71935</v>
      </c>
      <c r="G10022" t="s">
        <v>71936</v>
      </c>
      <c r="H10022" t="s">
        <v>71937</v>
      </c>
      <c r="I10022" t="s">
        <v>21</v>
      </c>
      <c r="L10022" t="s">
        <v>61</v>
      </c>
      <c r="P10022" t="s">
        <v>62</v>
      </c>
    </row>
    <row r="10023" spans="1:16">
      <c r="A10023" t="s">
        <v>71938</v>
      </c>
      <c r="B10023" t="s">
        <v>71939</v>
      </c>
      <c r="C10023" t="s">
        <v>71940</v>
      </c>
      <c r="D10023" t="s">
        <v>71941</v>
      </c>
      <c r="E10023" t="s">
        <v>71942</v>
      </c>
      <c r="F10023" t="s">
        <v>71943</v>
      </c>
      <c r="G10023" t="s">
        <v>71944</v>
      </c>
      <c r="H10023" t="s">
        <v>71945</v>
      </c>
      <c r="I10023" t="s">
        <v>96</v>
      </c>
      <c r="M10023" t="s">
        <v>97</v>
      </c>
      <c r="P10023" t="s">
        <v>98</v>
      </c>
    </row>
    <row r="10024" spans="1:16">
      <c r="A10024" t="s">
        <v>71946</v>
      </c>
      <c r="B10024" t="s">
        <v>71947</v>
      </c>
      <c r="C10024" t="s">
        <v>71947</v>
      </c>
      <c r="D10024" t="s">
        <v>71948</v>
      </c>
      <c r="E10024" t="s">
        <v>71949</v>
      </c>
      <c r="F10024" t="s">
        <v>71949</v>
      </c>
      <c r="G10024" t="s">
        <v>71950</v>
      </c>
      <c r="H10024" t="s">
        <v>71951</v>
      </c>
      <c r="I10024" t="s">
        <v>21</v>
      </c>
      <c r="L10024" t="s">
        <v>97</v>
      </c>
      <c r="P10024" t="s">
        <v>298</v>
      </c>
    </row>
    <row r="10025" spans="1:16">
      <c r="A10025" t="s">
        <v>71952</v>
      </c>
      <c r="B10025" t="s">
        <v>71953</v>
      </c>
      <c r="C10025" t="s">
        <v>71953</v>
      </c>
      <c r="D10025" t="s">
        <v>71954</v>
      </c>
      <c r="E10025" t="s">
        <v>71955</v>
      </c>
      <c r="F10025" t="s">
        <v>71956</v>
      </c>
      <c r="G10025" t="s">
        <v>71957</v>
      </c>
      <c r="H10025" t="s">
        <v>71958</v>
      </c>
      <c r="I10025" t="s">
        <v>107</v>
      </c>
      <c r="L10025" t="s">
        <v>97</v>
      </c>
      <c r="P10025" t="s">
        <v>108</v>
      </c>
    </row>
    <row r="10026" spans="1:16">
      <c r="A10026" t="s">
        <v>71959</v>
      </c>
      <c r="B10026" t="s">
        <v>71960</v>
      </c>
      <c r="C10026" t="s">
        <v>71960</v>
      </c>
      <c r="D10026" t="s">
        <v>71961</v>
      </c>
      <c r="E10026" t="s">
        <v>71962</v>
      </c>
      <c r="F10026" t="s">
        <v>71963</v>
      </c>
      <c r="G10026" t="s">
        <v>71964</v>
      </c>
      <c r="H10026" t="s">
        <v>71965</v>
      </c>
      <c r="I10026" t="s">
        <v>21</v>
      </c>
      <c r="L10026" t="s">
        <v>61</v>
      </c>
      <c r="P10026" t="s">
        <v>62</v>
      </c>
    </row>
    <row r="10027" spans="1:16">
      <c r="A10027" t="s">
        <v>71966</v>
      </c>
      <c r="B10027" t="s">
        <v>71967</v>
      </c>
      <c r="C10027" t="s">
        <v>71967</v>
      </c>
      <c r="D10027" t="s">
        <v>71968</v>
      </c>
      <c r="E10027" t="s">
        <v>71969</v>
      </c>
      <c r="F10027" t="s">
        <v>71970</v>
      </c>
      <c r="G10027" t="s">
        <v>71971</v>
      </c>
      <c r="H10027" t="s">
        <v>71972</v>
      </c>
      <c r="I10027" t="s">
        <v>107</v>
      </c>
      <c r="L10027" t="s">
        <v>97</v>
      </c>
      <c r="P10027" t="s">
        <v>108</v>
      </c>
    </row>
    <row r="10028" spans="1:16">
      <c r="A10028" t="s">
        <v>71973</v>
      </c>
      <c r="B10028" t="s">
        <v>71974</v>
      </c>
      <c r="C10028" t="s">
        <v>71975</v>
      </c>
      <c r="D10028" t="s">
        <v>71976</v>
      </c>
      <c r="E10028" t="s">
        <v>71977</v>
      </c>
      <c r="F10028" t="s">
        <v>71977</v>
      </c>
      <c r="G10028" t="s">
        <v>71978</v>
      </c>
      <c r="H10028" t="s">
        <v>71979</v>
      </c>
      <c r="I10028" t="s">
        <v>21</v>
      </c>
      <c r="L10028" t="s">
        <v>29</v>
      </c>
      <c r="P10028" t="s">
        <v>31</v>
      </c>
    </row>
    <row r="10029" spans="1:16">
      <c r="A10029" t="s">
        <v>71980</v>
      </c>
      <c r="B10029" t="s">
        <v>71981</v>
      </c>
      <c r="C10029" t="s">
        <v>71982</v>
      </c>
      <c r="D10029" t="s">
        <v>71983</v>
      </c>
      <c r="E10029" t="s">
        <v>71984</v>
      </c>
      <c r="F10029" t="s">
        <v>71984</v>
      </c>
      <c r="G10029" t="s">
        <v>71985</v>
      </c>
      <c r="H10029" t="s">
        <v>71986</v>
      </c>
      <c r="I10029" t="s">
        <v>21</v>
      </c>
      <c r="L10029" t="s">
        <v>29</v>
      </c>
      <c r="O10029" t="s">
        <v>30</v>
      </c>
      <c r="P10029" t="s">
        <v>31</v>
      </c>
    </row>
    <row r="10030" spans="1:16">
      <c r="A10030" t="s">
        <v>71987</v>
      </c>
      <c r="B10030" t="s">
        <v>71988</v>
      </c>
      <c r="C10030" t="s">
        <v>71989</v>
      </c>
      <c r="D10030" t="s">
        <v>71990</v>
      </c>
      <c r="E10030" t="s">
        <v>71991</v>
      </c>
      <c r="F10030" t="s">
        <v>71992</v>
      </c>
      <c r="G10030" t="s">
        <v>71993</v>
      </c>
      <c r="H10030" t="s">
        <v>71994</v>
      </c>
      <c r="I10030" t="s">
        <v>21</v>
      </c>
      <c r="L10030" t="s">
        <v>97</v>
      </c>
      <c r="O10030" t="s">
        <v>30</v>
      </c>
      <c r="P10030" t="s">
        <v>298</v>
      </c>
    </row>
    <row r="10031" spans="1:16">
      <c r="A10031" t="s">
        <v>71995</v>
      </c>
      <c r="B10031" t="s">
        <v>71996</v>
      </c>
      <c r="C10031" t="s">
        <v>71997</v>
      </c>
      <c r="D10031" t="s">
        <v>71998</v>
      </c>
      <c r="E10031" t="s">
        <v>71999</v>
      </c>
      <c r="F10031" t="s">
        <v>72000</v>
      </c>
      <c r="G10031" t="s">
        <v>72001</v>
      </c>
      <c r="H10031" t="s">
        <v>72002</v>
      </c>
      <c r="I10031" t="s">
        <v>107</v>
      </c>
      <c r="L10031" t="s">
        <v>97</v>
      </c>
      <c r="O10031" t="s">
        <v>30</v>
      </c>
      <c r="P10031" t="s">
        <v>108</v>
      </c>
    </row>
    <row r="10032" spans="1:16">
      <c r="A10032" t="s">
        <v>72003</v>
      </c>
      <c r="B10032" t="s">
        <v>72004</v>
      </c>
      <c r="C10032" t="s">
        <v>72005</v>
      </c>
      <c r="D10032" t="s">
        <v>71998</v>
      </c>
      <c r="E10032" t="s">
        <v>72006</v>
      </c>
      <c r="F10032" t="s">
        <v>72007</v>
      </c>
      <c r="G10032" t="s">
        <v>72001</v>
      </c>
      <c r="H10032" t="s">
        <v>72002</v>
      </c>
      <c r="I10032" t="s">
        <v>21</v>
      </c>
      <c r="L10032">
        <v>2</v>
      </c>
      <c r="O10032" t="s">
        <v>30</v>
      </c>
      <c r="P10032" t="s">
        <v>31</v>
      </c>
    </row>
    <row r="10033" spans="1:16">
      <c r="A10033" t="s">
        <v>72008</v>
      </c>
      <c r="B10033" t="s">
        <v>72009</v>
      </c>
      <c r="C10033" t="s">
        <v>72009</v>
      </c>
      <c r="D10033" t="s">
        <v>72010</v>
      </c>
      <c r="E10033" t="s">
        <v>72011</v>
      </c>
      <c r="F10033" t="s">
        <v>72012</v>
      </c>
      <c r="G10033" t="s">
        <v>72013</v>
      </c>
      <c r="H10033" t="s">
        <v>72014</v>
      </c>
      <c r="I10033" t="s">
        <v>107</v>
      </c>
      <c r="L10033" t="s">
        <v>97</v>
      </c>
      <c r="P10033" t="s">
        <v>108</v>
      </c>
    </row>
    <row r="10034" spans="1:16">
      <c r="A10034" t="s">
        <v>72015</v>
      </c>
      <c r="B10034" t="s">
        <v>72016</v>
      </c>
      <c r="C10034" t="s">
        <v>72017</v>
      </c>
      <c r="D10034" t="s">
        <v>72018</v>
      </c>
      <c r="E10034" t="s">
        <v>72019</v>
      </c>
      <c r="F10034" t="s">
        <v>72020</v>
      </c>
      <c r="G10034" t="s">
        <v>72021</v>
      </c>
      <c r="H10034" t="s">
        <v>72022</v>
      </c>
      <c r="I10034" t="s">
        <v>21</v>
      </c>
      <c r="L10034" t="s">
        <v>71</v>
      </c>
      <c r="P10034" t="s">
        <v>72</v>
      </c>
    </row>
    <row r="10035" spans="1:16">
      <c r="A10035" t="s">
        <v>72023</v>
      </c>
      <c r="B10035" t="s">
        <v>72024</v>
      </c>
      <c r="C10035" t="s">
        <v>72025</v>
      </c>
      <c r="D10035" t="s">
        <v>72026</v>
      </c>
      <c r="E10035" t="s">
        <v>72027</v>
      </c>
      <c r="F10035" t="s">
        <v>72028</v>
      </c>
      <c r="G10035" t="s">
        <v>72029</v>
      </c>
      <c r="H10035" t="s">
        <v>72030</v>
      </c>
      <c r="I10035" t="s">
        <v>96</v>
      </c>
      <c r="M10035" t="s">
        <v>61</v>
      </c>
      <c r="P10035" t="s">
        <v>245</v>
      </c>
    </row>
    <row r="10036" spans="1:16">
      <c r="A10036" t="s">
        <v>72031</v>
      </c>
      <c r="B10036" t="s">
        <v>72032</v>
      </c>
      <c r="C10036" t="s">
        <v>72033</v>
      </c>
      <c r="D10036" t="s">
        <v>72034</v>
      </c>
      <c r="E10036" t="s">
        <v>72035</v>
      </c>
      <c r="F10036" t="s">
        <v>72036</v>
      </c>
      <c r="G10036" t="s">
        <v>72037</v>
      </c>
      <c r="H10036" t="s">
        <v>72038</v>
      </c>
      <c r="I10036" t="s">
        <v>21</v>
      </c>
      <c r="L10036" t="s">
        <v>61</v>
      </c>
      <c r="P10036" t="s">
        <v>62</v>
      </c>
    </row>
    <row r="10037" spans="1:16">
      <c r="A10037" t="s">
        <v>72039</v>
      </c>
      <c r="B10037" t="s">
        <v>72040</v>
      </c>
      <c r="C10037" t="s">
        <v>72041</v>
      </c>
      <c r="D10037" t="s">
        <v>72042</v>
      </c>
      <c r="E10037" t="s">
        <v>72043</v>
      </c>
      <c r="F10037" t="s">
        <v>72044</v>
      </c>
      <c r="G10037" t="s">
        <v>72045</v>
      </c>
      <c r="H10037" t="s">
        <v>72046</v>
      </c>
      <c r="I10037" t="s">
        <v>21</v>
      </c>
      <c r="L10037" t="s">
        <v>61</v>
      </c>
      <c r="P10037" t="s">
        <v>62</v>
      </c>
    </row>
    <row r="10038" spans="1:16">
      <c r="A10038" t="s">
        <v>72047</v>
      </c>
      <c r="B10038" t="s">
        <v>72048</v>
      </c>
      <c r="C10038" t="s">
        <v>72049</v>
      </c>
      <c r="D10038" t="s">
        <v>72050</v>
      </c>
      <c r="E10038" t="s">
        <v>72051</v>
      </c>
      <c r="F10038" t="s">
        <v>72051</v>
      </c>
      <c r="G10038" t="s">
        <v>72052</v>
      </c>
      <c r="H10038" t="s">
        <v>72053</v>
      </c>
      <c r="I10038" t="s">
        <v>96</v>
      </c>
      <c r="M10038" t="s">
        <v>61</v>
      </c>
      <c r="P10038" t="s">
        <v>245</v>
      </c>
    </row>
    <row r="10039" spans="1:16">
      <c r="A10039" t="s">
        <v>72054</v>
      </c>
      <c r="B10039" t="s">
        <v>72055</v>
      </c>
      <c r="C10039" t="s">
        <v>72056</v>
      </c>
      <c r="D10039" t="s">
        <v>72057</v>
      </c>
      <c r="E10039" t="s">
        <v>72058</v>
      </c>
      <c r="F10039" t="s">
        <v>72059</v>
      </c>
      <c r="G10039" t="s">
        <v>72060</v>
      </c>
      <c r="H10039" t="s">
        <v>72061</v>
      </c>
      <c r="I10039" t="s">
        <v>96</v>
      </c>
      <c r="M10039" t="s">
        <v>97</v>
      </c>
      <c r="P10039" t="s">
        <v>98</v>
      </c>
    </row>
    <row r="10040" spans="1:16">
      <c r="A10040" t="s">
        <v>72062</v>
      </c>
      <c r="B10040" t="s">
        <v>72063</v>
      </c>
      <c r="C10040" t="s">
        <v>72064</v>
      </c>
      <c r="D10040" t="s">
        <v>72065</v>
      </c>
      <c r="E10040" t="s">
        <v>72066</v>
      </c>
      <c r="F10040" t="s">
        <v>72067</v>
      </c>
      <c r="G10040" t="s">
        <v>72068</v>
      </c>
      <c r="H10040" t="s">
        <v>72069</v>
      </c>
      <c r="I10040" t="s">
        <v>21</v>
      </c>
      <c r="L10040">
        <v>2</v>
      </c>
      <c r="O10040" t="s">
        <v>30</v>
      </c>
      <c r="P10040" t="s">
        <v>31</v>
      </c>
    </row>
    <row r="10041" spans="1:16">
      <c r="A10041" t="s">
        <v>72070</v>
      </c>
      <c r="B10041" t="s">
        <v>72071</v>
      </c>
      <c r="C10041" t="s">
        <v>72072</v>
      </c>
      <c r="D10041" t="s">
        <v>72073</v>
      </c>
      <c r="E10041" t="s">
        <v>72074</v>
      </c>
      <c r="F10041" t="s">
        <v>72074</v>
      </c>
      <c r="G10041" t="s">
        <v>72075</v>
      </c>
      <c r="H10041" t="s">
        <v>72076</v>
      </c>
      <c r="I10041" t="s">
        <v>21</v>
      </c>
      <c r="L10041" t="s">
        <v>29</v>
      </c>
      <c r="P10041" t="s">
        <v>31</v>
      </c>
    </row>
    <row r="10042" spans="1:16">
      <c r="A10042" t="s">
        <v>72077</v>
      </c>
      <c r="B10042" t="s">
        <v>72078</v>
      </c>
      <c r="C10042" t="s">
        <v>72079</v>
      </c>
      <c r="D10042" t="s">
        <v>72080</v>
      </c>
      <c r="E10042" t="s">
        <v>45571</v>
      </c>
      <c r="F10042" t="s">
        <v>72081</v>
      </c>
      <c r="G10042" t="s">
        <v>72082</v>
      </c>
      <c r="H10042" t="s">
        <v>72083</v>
      </c>
      <c r="I10042" t="s">
        <v>107</v>
      </c>
      <c r="L10042" t="s">
        <v>61</v>
      </c>
      <c r="P10042" t="s">
        <v>786</v>
      </c>
    </row>
    <row r="10043" spans="1:16">
      <c r="A10043" t="s">
        <v>72084</v>
      </c>
      <c r="B10043" t="s">
        <v>72085</v>
      </c>
      <c r="C10043" t="s">
        <v>72086</v>
      </c>
      <c r="D10043" t="s">
        <v>72087</v>
      </c>
      <c r="E10043" t="s">
        <v>72088</v>
      </c>
      <c r="F10043" t="s">
        <v>72089</v>
      </c>
      <c r="G10043" t="s">
        <v>72090</v>
      </c>
      <c r="H10043" t="s">
        <v>72091</v>
      </c>
      <c r="I10043" t="s">
        <v>21</v>
      </c>
      <c r="L10043" t="s">
        <v>61</v>
      </c>
      <c r="P10043" t="s">
        <v>62</v>
      </c>
    </row>
    <row r="10044" spans="1:16">
      <c r="A10044" t="s">
        <v>72092</v>
      </c>
      <c r="B10044" t="s">
        <v>72093</v>
      </c>
      <c r="C10044" t="s">
        <v>72094</v>
      </c>
      <c r="D10044" t="s">
        <v>72095</v>
      </c>
      <c r="E10044" t="s">
        <v>72096</v>
      </c>
      <c r="F10044" t="s">
        <v>72096</v>
      </c>
      <c r="G10044" t="s">
        <v>72097</v>
      </c>
      <c r="H10044" t="s">
        <v>72098</v>
      </c>
      <c r="I10044" t="s">
        <v>21</v>
      </c>
      <c r="L10044" t="s">
        <v>61</v>
      </c>
      <c r="P10044" t="s">
        <v>62</v>
      </c>
    </row>
    <row r="10045" spans="1:16">
      <c r="A10045" t="s">
        <v>72099</v>
      </c>
      <c r="B10045" t="s">
        <v>72100</v>
      </c>
      <c r="C10045" t="s">
        <v>72100</v>
      </c>
      <c r="D10045" t="s">
        <v>72100</v>
      </c>
      <c r="E10045" t="s">
        <v>72101</v>
      </c>
      <c r="F10045" t="s">
        <v>72101</v>
      </c>
      <c r="G10045" t="s">
        <v>72102</v>
      </c>
      <c r="H10045" t="s">
        <v>72103</v>
      </c>
      <c r="I10045" t="s">
        <v>341</v>
      </c>
      <c r="P10045" t="s">
        <v>342</v>
      </c>
    </row>
    <row r="10046" spans="1:16">
      <c r="A10046" t="s">
        <v>72104</v>
      </c>
      <c r="B10046" t="s">
        <v>72105</v>
      </c>
      <c r="C10046" t="s">
        <v>72105</v>
      </c>
      <c r="D10046" t="s">
        <v>72106</v>
      </c>
      <c r="E10046" t="s">
        <v>72107</v>
      </c>
      <c r="F10046" t="s">
        <v>72107</v>
      </c>
      <c r="G10046" t="s">
        <v>72108</v>
      </c>
      <c r="H10046" t="s">
        <v>72109</v>
      </c>
      <c r="I10046" t="s">
        <v>21</v>
      </c>
      <c r="L10046" t="s">
        <v>97</v>
      </c>
      <c r="P10046" t="s">
        <v>298</v>
      </c>
    </row>
    <row r="10047" spans="1:16">
      <c r="A10047" t="s">
        <v>72110</v>
      </c>
      <c r="B10047" t="s">
        <v>72111</v>
      </c>
      <c r="C10047" t="s">
        <v>72112</v>
      </c>
      <c r="D10047" t="s">
        <v>72113</v>
      </c>
      <c r="E10047" t="s">
        <v>41133</v>
      </c>
      <c r="F10047" t="s">
        <v>72114</v>
      </c>
      <c r="G10047" t="s">
        <v>72115</v>
      </c>
      <c r="H10047" t="s">
        <v>72116</v>
      </c>
      <c r="I10047" t="s">
        <v>96</v>
      </c>
      <c r="M10047" t="s">
        <v>97</v>
      </c>
      <c r="P10047" t="s">
        <v>98</v>
      </c>
    </row>
    <row r="10048" spans="1:16">
      <c r="A10048" t="s">
        <v>72117</v>
      </c>
      <c r="B10048" t="s">
        <v>72118</v>
      </c>
      <c r="C10048" t="s">
        <v>72119</v>
      </c>
      <c r="D10048" t="s">
        <v>72120</v>
      </c>
      <c r="E10048" t="s">
        <v>72121</v>
      </c>
      <c r="F10048" t="s">
        <v>72122</v>
      </c>
      <c r="G10048" t="s">
        <v>72123</v>
      </c>
      <c r="H10048" t="s">
        <v>72124</v>
      </c>
      <c r="I10048" t="s">
        <v>21</v>
      </c>
      <c r="L10048" t="s">
        <v>29</v>
      </c>
      <c r="P10048" t="s">
        <v>31</v>
      </c>
    </row>
    <row r="10049" spans="1:16">
      <c r="A10049" t="s">
        <v>72125</v>
      </c>
      <c r="B10049" t="s">
        <v>72126</v>
      </c>
      <c r="C10049" t="s">
        <v>72127</v>
      </c>
      <c r="D10049" t="s">
        <v>72128</v>
      </c>
      <c r="E10049" t="s">
        <v>72129</v>
      </c>
      <c r="F10049" t="s">
        <v>72129</v>
      </c>
      <c r="G10049" t="s">
        <v>72130</v>
      </c>
      <c r="H10049" t="s">
        <v>72131</v>
      </c>
      <c r="I10049" t="s">
        <v>21</v>
      </c>
      <c r="L10049" t="s">
        <v>71</v>
      </c>
      <c r="P10049" t="s">
        <v>72</v>
      </c>
    </row>
    <row r="10050" spans="1:16">
      <c r="A10050" t="s">
        <v>72132</v>
      </c>
      <c r="B10050" t="s">
        <v>72133</v>
      </c>
      <c r="C10050" t="s">
        <v>72134</v>
      </c>
      <c r="D10050" t="s">
        <v>72128</v>
      </c>
      <c r="E10050" t="s">
        <v>72135</v>
      </c>
      <c r="F10050" t="s">
        <v>72136</v>
      </c>
      <c r="G10050" t="s">
        <v>72130</v>
      </c>
      <c r="H10050" t="s">
        <v>72131</v>
      </c>
      <c r="I10050" t="s">
        <v>107</v>
      </c>
      <c r="L10050" t="s">
        <v>97</v>
      </c>
      <c r="P10050" t="s">
        <v>108</v>
      </c>
    </row>
    <row r="10051" spans="1:16">
      <c r="A10051" t="s">
        <v>72137</v>
      </c>
      <c r="B10051" t="s">
        <v>72138</v>
      </c>
      <c r="C10051" t="s">
        <v>72139</v>
      </c>
      <c r="D10051" t="s">
        <v>72140</v>
      </c>
      <c r="E10051" t="s">
        <v>72141</v>
      </c>
      <c r="F10051" t="s">
        <v>72142</v>
      </c>
      <c r="G10051" t="s">
        <v>72143</v>
      </c>
      <c r="H10051" t="s">
        <v>72144</v>
      </c>
      <c r="I10051" t="s">
        <v>96</v>
      </c>
      <c r="M10051" t="s">
        <v>97</v>
      </c>
      <c r="P10051" t="s">
        <v>98</v>
      </c>
    </row>
    <row r="10052" spans="1:16">
      <c r="A10052" t="s">
        <v>72145</v>
      </c>
      <c r="B10052" t="s">
        <v>72146</v>
      </c>
      <c r="C10052" t="s">
        <v>72146</v>
      </c>
      <c r="D10052" t="s">
        <v>72146</v>
      </c>
      <c r="E10052" t="s">
        <v>72146</v>
      </c>
      <c r="F10052" t="s">
        <v>72146</v>
      </c>
      <c r="G10052" t="s">
        <v>72147</v>
      </c>
      <c r="H10052" t="s">
        <v>72148</v>
      </c>
      <c r="I10052" t="s">
        <v>21</v>
      </c>
      <c r="P10052">
        <v>99</v>
      </c>
    </row>
    <row r="10053" spans="1:16">
      <c r="A10053" t="s">
        <v>72149</v>
      </c>
      <c r="B10053" t="s">
        <v>72150</v>
      </c>
      <c r="C10053" t="s">
        <v>72151</v>
      </c>
      <c r="D10053" t="s">
        <v>72152</v>
      </c>
      <c r="E10053" t="s">
        <v>72153</v>
      </c>
      <c r="F10053" t="s">
        <v>72154</v>
      </c>
      <c r="G10053" t="s">
        <v>72155</v>
      </c>
      <c r="H10053" t="s">
        <v>72156</v>
      </c>
      <c r="I10053" t="s">
        <v>96</v>
      </c>
      <c r="M10053" t="s">
        <v>29</v>
      </c>
      <c r="P10053" t="s">
        <v>351</v>
      </c>
    </row>
    <row r="10054" spans="1:16">
      <c r="A10054" t="s">
        <v>72157</v>
      </c>
      <c r="B10054" t="s">
        <v>72158</v>
      </c>
      <c r="C10054" t="s">
        <v>72159</v>
      </c>
      <c r="D10054" t="s">
        <v>72160</v>
      </c>
      <c r="E10054" t="s">
        <v>72161</v>
      </c>
      <c r="F10054" t="s">
        <v>72161</v>
      </c>
      <c r="G10054" t="s">
        <v>72162</v>
      </c>
      <c r="H10054" t="s">
        <v>72163</v>
      </c>
      <c r="I10054" t="s">
        <v>96</v>
      </c>
      <c r="M10054" t="s">
        <v>97</v>
      </c>
      <c r="P10054" t="s">
        <v>98</v>
      </c>
    </row>
    <row r="10055" spans="1:16">
      <c r="A10055" t="s">
        <v>72164</v>
      </c>
      <c r="B10055" t="s">
        <v>72165</v>
      </c>
      <c r="C10055" t="s">
        <v>72166</v>
      </c>
      <c r="D10055" t="s">
        <v>72167</v>
      </c>
      <c r="E10055" t="s">
        <v>72168</v>
      </c>
      <c r="F10055" t="s">
        <v>72169</v>
      </c>
      <c r="G10055" t="s">
        <v>72170</v>
      </c>
      <c r="H10055" t="s">
        <v>72171</v>
      </c>
      <c r="I10055" t="s">
        <v>96</v>
      </c>
      <c r="M10055" t="s">
        <v>61</v>
      </c>
      <c r="P10055" t="s">
        <v>245</v>
      </c>
    </row>
    <row r="10056" spans="1:16">
      <c r="A10056" t="s">
        <v>72172</v>
      </c>
      <c r="B10056" t="s">
        <v>72173</v>
      </c>
      <c r="C10056" t="s">
        <v>72174</v>
      </c>
      <c r="D10056" t="s">
        <v>72175</v>
      </c>
      <c r="E10056" t="s">
        <v>72176</v>
      </c>
      <c r="F10056" t="s">
        <v>72176</v>
      </c>
      <c r="G10056" t="s">
        <v>72177</v>
      </c>
      <c r="H10056" t="s">
        <v>72178</v>
      </c>
      <c r="I10056" t="s">
        <v>21</v>
      </c>
      <c r="L10056" t="s">
        <v>97</v>
      </c>
      <c r="P10056" t="s">
        <v>298</v>
      </c>
    </row>
    <row r="10057" spans="1:16">
      <c r="A10057" t="s">
        <v>72179</v>
      </c>
      <c r="B10057" t="s">
        <v>72180</v>
      </c>
      <c r="C10057" t="s">
        <v>72181</v>
      </c>
      <c r="D10057" t="s">
        <v>72182</v>
      </c>
      <c r="E10057" t="s">
        <v>72183</v>
      </c>
      <c r="F10057" t="s">
        <v>72183</v>
      </c>
      <c r="G10057" t="s">
        <v>72184</v>
      </c>
      <c r="H10057" t="s">
        <v>72185</v>
      </c>
      <c r="I10057" t="s">
        <v>107</v>
      </c>
      <c r="L10057" t="s">
        <v>97</v>
      </c>
      <c r="P10057" t="s">
        <v>108</v>
      </c>
    </row>
    <row r="10058" spans="1:16">
      <c r="A10058" t="s">
        <v>72186</v>
      </c>
      <c r="B10058" t="s">
        <v>72187</v>
      </c>
      <c r="C10058" t="s">
        <v>72188</v>
      </c>
      <c r="D10058" t="s">
        <v>72189</v>
      </c>
      <c r="E10058" t="s">
        <v>72190</v>
      </c>
      <c r="F10058" t="s">
        <v>72190</v>
      </c>
      <c r="G10058" t="s">
        <v>72191</v>
      </c>
      <c r="H10058" t="s">
        <v>72192</v>
      </c>
      <c r="I10058" t="s">
        <v>21</v>
      </c>
      <c r="L10058" t="s">
        <v>61</v>
      </c>
      <c r="P10058" t="s">
        <v>62</v>
      </c>
    </row>
    <row r="10059" spans="1:16">
      <c r="A10059" t="s">
        <v>72193</v>
      </c>
      <c r="B10059" t="s">
        <v>72194</v>
      </c>
      <c r="C10059" t="s">
        <v>72195</v>
      </c>
      <c r="D10059" t="s">
        <v>72196</v>
      </c>
      <c r="E10059" t="s">
        <v>72197</v>
      </c>
      <c r="F10059" t="s">
        <v>72197</v>
      </c>
      <c r="G10059" t="s">
        <v>72198</v>
      </c>
      <c r="H10059" t="s">
        <v>72199</v>
      </c>
      <c r="I10059" t="s">
        <v>107</v>
      </c>
      <c r="L10059" t="s">
        <v>97</v>
      </c>
      <c r="P10059" t="s">
        <v>108</v>
      </c>
    </row>
    <row r="10060" spans="1:16">
      <c r="A10060" t="s">
        <v>72200</v>
      </c>
      <c r="B10060" t="s">
        <v>72201</v>
      </c>
      <c r="C10060" t="s">
        <v>72202</v>
      </c>
      <c r="D10060" t="s">
        <v>72203</v>
      </c>
      <c r="E10060" t="s">
        <v>72204</v>
      </c>
      <c r="F10060" t="s">
        <v>72205</v>
      </c>
      <c r="G10060" t="s">
        <v>72206</v>
      </c>
      <c r="H10060" t="s">
        <v>72207</v>
      </c>
      <c r="I10060" t="s">
        <v>107</v>
      </c>
      <c r="L10060" t="s">
        <v>97</v>
      </c>
      <c r="P10060" t="s">
        <v>108</v>
      </c>
    </row>
    <row r="10061" spans="1:16">
      <c r="A10061" t="s">
        <v>72208</v>
      </c>
      <c r="B10061" t="s">
        <v>72209</v>
      </c>
      <c r="C10061" t="s">
        <v>72210</v>
      </c>
      <c r="D10061" t="s">
        <v>72211</v>
      </c>
      <c r="E10061" t="s">
        <v>72212</v>
      </c>
      <c r="F10061" t="s">
        <v>72213</v>
      </c>
      <c r="G10061" t="s">
        <v>72214</v>
      </c>
      <c r="H10061" t="s">
        <v>72215</v>
      </c>
      <c r="I10061" t="s">
        <v>21</v>
      </c>
      <c r="L10061" t="s">
        <v>29</v>
      </c>
      <c r="O10061" t="s">
        <v>30</v>
      </c>
      <c r="P10061" t="s">
        <v>31</v>
      </c>
    </row>
    <row r="10062" spans="1:16">
      <c r="A10062" t="s">
        <v>72216</v>
      </c>
      <c r="B10062" t="s">
        <v>72217</v>
      </c>
      <c r="C10062" t="s">
        <v>72218</v>
      </c>
      <c r="D10062" t="s">
        <v>72219</v>
      </c>
      <c r="E10062" t="s">
        <v>7690</v>
      </c>
      <c r="F10062" t="s">
        <v>72220</v>
      </c>
      <c r="G10062" t="s">
        <v>72221</v>
      </c>
      <c r="H10062" t="s">
        <v>72222</v>
      </c>
      <c r="I10062" t="s">
        <v>21</v>
      </c>
      <c r="L10062" t="s">
        <v>61</v>
      </c>
      <c r="P10062" t="s">
        <v>62</v>
      </c>
    </row>
    <row r="10063" spans="1:16">
      <c r="A10063" t="s">
        <v>72223</v>
      </c>
      <c r="B10063" t="s">
        <v>72224</v>
      </c>
      <c r="C10063" t="s">
        <v>72224</v>
      </c>
      <c r="D10063" t="s">
        <v>72225</v>
      </c>
      <c r="E10063" t="s">
        <v>72226</v>
      </c>
      <c r="F10063" t="s">
        <v>72227</v>
      </c>
      <c r="G10063" t="s">
        <v>72228</v>
      </c>
      <c r="H10063" t="s">
        <v>72229</v>
      </c>
      <c r="I10063" t="s">
        <v>21</v>
      </c>
      <c r="L10063">
        <v>99</v>
      </c>
      <c r="O10063" t="s">
        <v>30</v>
      </c>
      <c r="P10063" t="s">
        <v>35</v>
      </c>
    </row>
    <row r="10064" spans="1:16">
      <c r="A10064" t="s">
        <v>72230</v>
      </c>
      <c r="B10064" t="s">
        <v>72231</v>
      </c>
      <c r="C10064" t="s">
        <v>72231</v>
      </c>
      <c r="D10064" t="s">
        <v>72232</v>
      </c>
      <c r="E10064" t="s">
        <v>72233</v>
      </c>
      <c r="F10064" t="s">
        <v>72234</v>
      </c>
      <c r="G10064" t="s">
        <v>72235</v>
      </c>
      <c r="H10064" t="s">
        <v>72236</v>
      </c>
      <c r="I10064" t="s">
        <v>21</v>
      </c>
      <c r="L10064" t="s">
        <v>97</v>
      </c>
      <c r="P10064" t="s">
        <v>298</v>
      </c>
    </row>
    <row r="10065" spans="1:16">
      <c r="A10065" t="s">
        <v>72237</v>
      </c>
      <c r="B10065" t="s">
        <v>72238</v>
      </c>
      <c r="C10065" t="s">
        <v>72239</v>
      </c>
      <c r="D10065" t="s">
        <v>72240</v>
      </c>
      <c r="E10065" t="s">
        <v>72241</v>
      </c>
      <c r="F10065" t="s">
        <v>72242</v>
      </c>
      <c r="G10065" t="s">
        <v>72243</v>
      </c>
      <c r="H10065" t="s">
        <v>72244</v>
      </c>
      <c r="I10065" t="s">
        <v>96</v>
      </c>
      <c r="M10065" t="s">
        <v>71</v>
      </c>
      <c r="P10065" t="s">
        <v>502</v>
      </c>
    </row>
    <row r="10066" spans="1:16">
      <c r="A10066" t="s">
        <v>72245</v>
      </c>
      <c r="B10066" t="s">
        <v>72246</v>
      </c>
      <c r="C10066" t="s">
        <v>72247</v>
      </c>
      <c r="D10066" t="s">
        <v>72248</v>
      </c>
      <c r="E10066" t="s">
        <v>72249</v>
      </c>
      <c r="F10066" t="s">
        <v>72250</v>
      </c>
      <c r="G10066" t="s">
        <v>72251</v>
      </c>
      <c r="H10066" t="s">
        <v>72252</v>
      </c>
      <c r="I10066" t="s">
        <v>96</v>
      </c>
      <c r="M10066" t="s">
        <v>97</v>
      </c>
      <c r="P10066" t="s">
        <v>98</v>
      </c>
    </row>
    <row r="10067" spans="1:16">
      <c r="A10067" t="s">
        <v>72253</v>
      </c>
      <c r="B10067" t="s">
        <v>72254</v>
      </c>
      <c r="C10067" t="s">
        <v>72255</v>
      </c>
      <c r="D10067" t="s">
        <v>72256</v>
      </c>
      <c r="E10067" t="s">
        <v>72257</v>
      </c>
      <c r="F10067" t="s">
        <v>72257</v>
      </c>
      <c r="G10067" t="s">
        <v>72258</v>
      </c>
      <c r="H10067" t="s">
        <v>72259</v>
      </c>
      <c r="I10067" t="s">
        <v>107</v>
      </c>
      <c r="L10067" t="s">
        <v>97</v>
      </c>
      <c r="O10067" t="s">
        <v>30</v>
      </c>
      <c r="P10067" t="s">
        <v>108</v>
      </c>
    </row>
    <row r="10068" spans="1:16">
      <c r="A10068" t="s">
        <v>72260</v>
      </c>
      <c r="B10068" t="s">
        <v>72261</v>
      </c>
      <c r="C10068" t="s">
        <v>72262</v>
      </c>
      <c r="D10068" t="s">
        <v>72256</v>
      </c>
      <c r="E10068" t="s">
        <v>72263</v>
      </c>
      <c r="F10068" t="s">
        <v>72264</v>
      </c>
      <c r="G10068" t="s">
        <v>72258</v>
      </c>
      <c r="H10068" t="s">
        <v>72259</v>
      </c>
      <c r="I10068" t="s">
        <v>21</v>
      </c>
      <c r="L10068" t="s">
        <v>29</v>
      </c>
      <c r="O10068" t="s">
        <v>30</v>
      </c>
      <c r="P10068" t="s">
        <v>31</v>
      </c>
    </row>
    <row r="10069" spans="1:16">
      <c r="A10069" t="s">
        <v>72265</v>
      </c>
      <c r="B10069" t="s">
        <v>72266</v>
      </c>
      <c r="C10069" t="s">
        <v>72267</v>
      </c>
      <c r="D10069" t="s">
        <v>72268</v>
      </c>
      <c r="E10069" t="s">
        <v>72269</v>
      </c>
      <c r="F10069" t="s">
        <v>72269</v>
      </c>
      <c r="G10069" t="s">
        <v>72270</v>
      </c>
      <c r="H10069" t="s">
        <v>72271</v>
      </c>
      <c r="I10069" t="s">
        <v>21</v>
      </c>
      <c r="L10069" t="s">
        <v>29</v>
      </c>
      <c r="P10069" t="s">
        <v>31</v>
      </c>
    </row>
    <row r="10070" spans="1:16">
      <c r="A10070" t="s">
        <v>72272</v>
      </c>
      <c r="B10070" t="s">
        <v>72273</v>
      </c>
      <c r="C10070" t="s">
        <v>72274</v>
      </c>
      <c r="D10070" t="s">
        <v>72275</v>
      </c>
      <c r="E10070" t="s">
        <v>72276</v>
      </c>
      <c r="F10070" t="s">
        <v>72276</v>
      </c>
      <c r="G10070" t="s">
        <v>72277</v>
      </c>
      <c r="H10070" t="s">
        <v>72278</v>
      </c>
      <c r="I10070" t="s">
        <v>21</v>
      </c>
      <c r="L10070">
        <v>2</v>
      </c>
      <c r="P10070" t="s">
        <v>31</v>
      </c>
    </row>
    <row r="10071" spans="1:16">
      <c r="A10071" t="s">
        <v>72279</v>
      </c>
      <c r="B10071" t="s">
        <v>72280</v>
      </c>
      <c r="C10071" t="s">
        <v>72281</v>
      </c>
      <c r="D10071" t="s">
        <v>72282</v>
      </c>
      <c r="E10071" t="s">
        <v>72283</v>
      </c>
      <c r="F10071" t="s">
        <v>72283</v>
      </c>
      <c r="G10071" t="s">
        <v>72284</v>
      </c>
      <c r="H10071" t="s">
        <v>72285</v>
      </c>
      <c r="I10071" t="s">
        <v>107</v>
      </c>
      <c r="L10071" t="s">
        <v>97</v>
      </c>
      <c r="P10071" t="s">
        <v>108</v>
      </c>
    </row>
    <row r="10072" spans="1:16">
      <c r="A10072" t="s">
        <v>72286</v>
      </c>
      <c r="B10072" t="s">
        <v>72287</v>
      </c>
      <c r="C10072" t="s">
        <v>72287</v>
      </c>
      <c r="D10072" t="s">
        <v>72287</v>
      </c>
      <c r="E10072" t="s">
        <v>72287</v>
      </c>
      <c r="F10072" t="s">
        <v>72287</v>
      </c>
      <c r="G10072" t="s">
        <v>72288</v>
      </c>
      <c r="H10072" t="s">
        <v>72289</v>
      </c>
      <c r="I10072" t="s">
        <v>51</v>
      </c>
      <c r="P10072">
        <v>99</v>
      </c>
    </row>
    <row r="10073" spans="1:16">
      <c r="A10073" t="s">
        <v>72290</v>
      </c>
      <c r="B10073" t="s">
        <v>72291</v>
      </c>
      <c r="C10073" t="s">
        <v>72292</v>
      </c>
      <c r="D10073" t="s">
        <v>72293</v>
      </c>
      <c r="E10073" t="s">
        <v>72294</v>
      </c>
      <c r="F10073" t="s">
        <v>72294</v>
      </c>
      <c r="G10073" t="s">
        <v>72295</v>
      </c>
      <c r="H10073" t="s">
        <v>72296</v>
      </c>
      <c r="I10073" t="s">
        <v>21</v>
      </c>
      <c r="L10073" t="s">
        <v>61</v>
      </c>
      <c r="P10073" t="s">
        <v>62</v>
      </c>
    </row>
    <row r="10074" spans="1:16">
      <c r="A10074" t="s">
        <v>72297</v>
      </c>
      <c r="B10074" t="s">
        <v>72298</v>
      </c>
      <c r="C10074" t="s">
        <v>72299</v>
      </c>
      <c r="D10074" t="s">
        <v>72300</v>
      </c>
      <c r="E10074" t="s">
        <v>72301</v>
      </c>
      <c r="F10074" t="s">
        <v>72302</v>
      </c>
      <c r="G10074" t="s">
        <v>72303</v>
      </c>
      <c r="H10074" t="s">
        <v>72304</v>
      </c>
      <c r="I10074" t="s">
        <v>96</v>
      </c>
      <c r="M10074" t="s">
        <v>29</v>
      </c>
      <c r="P10074" t="s">
        <v>351</v>
      </c>
    </row>
    <row r="10075" spans="1:16">
      <c r="A10075" t="s">
        <v>72305</v>
      </c>
      <c r="B10075" t="s">
        <v>72306</v>
      </c>
      <c r="C10075" t="s">
        <v>72307</v>
      </c>
      <c r="D10075" t="s">
        <v>72308</v>
      </c>
      <c r="E10075" t="s">
        <v>72309</v>
      </c>
      <c r="F10075" t="s">
        <v>72310</v>
      </c>
      <c r="G10075" t="s">
        <v>72311</v>
      </c>
      <c r="H10075" t="s">
        <v>72312</v>
      </c>
      <c r="I10075" t="s">
        <v>96</v>
      </c>
      <c r="M10075" t="s">
        <v>61</v>
      </c>
      <c r="P10075" t="s">
        <v>245</v>
      </c>
    </row>
    <row r="10076" spans="1:16">
      <c r="A10076" t="s">
        <v>72313</v>
      </c>
      <c r="B10076" t="s">
        <v>72314</v>
      </c>
      <c r="C10076" t="s">
        <v>72314</v>
      </c>
      <c r="D10076" t="s">
        <v>72315</v>
      </c>
      <c r="E10076" t="s">
        <v>72316</v>
      </c>
      <c r="F10076" t="s">
        <v>72317</v>
      </c>
      <c r="G10076" t="s">
        <v>72318</v>
      </c>
      <c r="H10076" t="s">
        <v>72319</v>
      </c>
      <c r="I10076" t="s">
        <v>107</v>
      </c>
      <c r="L10076" t="s">
        <v>97</v>
      </c>
      <c r="P10076" t="s">
        <v>108</v>
      </c>
    </row>
    <row r="10077" spans="1:16">
      <c r="A10077" t="s">
        <v>72320</v>
      </c>
      <c r="B10077" t="s">
        <v>72321</v>
      </c>
      <c r="C10077" t="s">
        <v>72321</v>
      </c>
      <c r="D10077" t="s">
        <v>72322</v>
      </c>
      <c r="E10077" t="s">
        <v>72323</v>
      </c>
      <c r="F10077" t="s">
        <v>72324</v>
      </c>
      <c r="G10077" t="s">
        <v>72325</v>
      </c>
      <c r="H10077" t="s">
        <v>72326</v>
      </c>
      <c r="I10077" t="s">
        <v>107</v>
      </c>
      <c r="L10077" t="s">
        <v>97</v>
      </c>
      <c r="P10077" t="s">
        <v>108</v>
      </c>
    </row>
    <row r="10078" spans="1:16">
      <c r="A10078" t="s">
        <v>72327</v>
      </c>
      <c r="B10078" t="s">
        <v>72328</v>
      </c>
      <c r="C10078" t="s">
        <v>72329</v>
      </c>
      <c r="D10078" t="s">
        <v>72330</v>
      </c>
      <c r="E10078" t="s">
        <v>72331</v>
      </c>
      <c r="F10078" t="s">
        <v>72332</v>
      </c>
      <c r="G10078" t="s">
        <v>72333</v>
      </c>
      <c r="H10078" t="s">
        <v>72334</v>
      </c>
      <c r="I10078" t="s">
        <v>107</v>
      </c>
      <c r="L10078" t="s">
        <v>97</v>
      </c>
      <c r="P10078" t="s">
        <v>108</v>
      </c>
    </row>
    <row r="10079" spans="1:16">
      <c r="A10079" t="s">
        <v>72335</v>
      </c>
      <c r="B10079" t="s">
        <v>72336</v>
      </c>
      <c r="C10079" t="s">
        <v>72337</v>
      </c>
      <c r="D10079" t="s">
        <v>72338</v>
      </c>
      <c r="E10079" t="s">
        <v>72339</v>
      </c>
      <c r="F10079" t="s">
        <v>72340</v>
      </c>
      <c r="G10079" t="s">
        <v>72341</v>
      </c>
      <c r="H10079" t="s">
        <v>72342</v>
      </c>
      <c r="I10079" t="s">
        <v>21</v>
      </c>
      <c r="L10079" t="s">
        <v>61</v>
      </c>
      <c r="P10079" t="s">
        <v>62</v>
      </c>
    </row>
    <row r="10080" spans="1:16">
      <c r="A10080" t="s">
        <v>72343</v>
      </c>
      <c r="B10080" t="s">
        <v>72344</v>
      </c>
      <c r="C10080" t="s">
        <v>72345</v>
      </c>
      <c r="D10080" t="s">
        <v>72338</v>
      </c>
      <c r="E10080" t="s">
        <v>71127</v>
      </c>
      <c r="F10080" t="s">
        <v>72346</v>
      </c>
      <c r="G10080" t="s">
        <v>72341</v>
      </c>
      <c r="H10080" t="s">
        <v>72342</v>
      </c>
      <c r="I10080" t="s">
        <v>21</v>
      </c>
      <c r="L10080" t="s">
        <v>61</v>
      </c>
      <c r="P10080" t="s">
        <v>62</v>
      </c>
    </row>
    <row r="10081" spans="1:16">
      <c r="A10081" t="s">
        <v>72347</v>
      </c>
      <c r="B10081" t="s">
        <v>72348</v>
      </c>
      <c r="C10081" t="s">
        <v>72349</v>
      </c>
      <c r="D10081" t="s">
        <v>72350</v>
      </c>
      <c r="E10081" t="s">
        <v>72351</v>
      </c>
      <c r="F10081" t="s">
        <v>72352</v>
      </c>
      <c r="G10081" t="s">
        <v>72353</v>
      </c>
      <c r="H10081" t="s">
        <v>72354</v>
      </c>
      <c r="I10081" t="s">
        <v>107</v>
      </c>
      <c r="L10081" t="s">
        <v>61</v>
      </c>
      <c r="P10081" t="s">
        <v>909</v>
      </c>
    </row>
    <row r="10082" spans="1:16">
      <c r="A10082" t="s">
        <v>72355</v>
      </c>
      <c r="B10082" t="s">
        <v>72356</v>
      </c>
      <c r="C10082" t="s">
        <v>72357</v>
      </c>
      <c r="D10082" t="s">
        <v>72358</v>
      </c>
      <c r="E10082" t="s">
        <v>72358</v>
      </c>
      <c r="F10082" t="s">
        <v>72358</v>
      </c>
      <c r="G10082" t="s">
        <v>72359</v>
      </c>
      <c r="H10082" t="s">
        <v>72360</v>
      </c>
      <c r="I10082" t="s">
        <v>21</v>
      </c>
      <c r="L10082" t="s">
        <v>29</v>
      </c>
      <c r="O10082" t="s">
        <v>30</v>
      </c>
      <c r="P10082" t="s">
        <v>31</v>
      </c>
    </row>
    <row r="10083" spans="1:16">
      <c r="A10083" t="s">
        <v>72361</v>
      </c>
      <c r="B10083" t="s">
        <v>72362</v>
      </c>
      <c r="C10083" t="s">
        <v>72363</v>
      </c>
      <c r="D10083" t="s">
        <v>72364</v>
      </c>
      <c r="E10083" t="s">
        <v>72365</v>
      </c>
      <c r="F10083" t="s">
        <v>72365</v>
      </c>
      <c r="G10083" t="s">
        <v>72366</v>
      </c>
      <c r="H10083" t="s">
        <v>72367</v>
      </c>
      <c r="I10083" t="s">
        <v>21</v>
      </c>
      <c r="L10083" t="s">
        <v>29</v>
      </c>
      <c r="P10083" t="s">
        <v>31</v>
      </c>
    </row>
    <row r="10084" spans="1:16">
      <c r="A10084" t="s">
        <v>72368</v>
      </c>
      <c r="B10084" t="s">
        <v>72369</v>
      </c>
      <c r="C10084" t="s">
        <v>72370</v>
      </c>
      <c r="D10084" t="s">
        <v>72371</v>
      </c>
      <c r="E10084" t="s">
        <v>72372</v>
      </c>
      <c r="F10084" t="s">
        <v>72372</v>
      </c>
      <c r="G10084" t="s">
        <v>72373</v>
      </c>
      <c r="H10084" t="s">
        <v>72374</v>
      </c>
      <c r="I10084" t="s">
        <v>21</v>
      </c>
      <c r="L10084" t="s">
        <v>61</v>
      </c>
      <c r="O10084" t="s">
        <v>30</v>
      </c>
      <c r="P10084" t="s">
        <v>62</v>
      </c>
    </row>
    <row r="10085" spans="1:16">
      <c r="A10085" t="s">
        <v>72375</v>
      </c>
      <c r="B10085" t="s">
        <v>72376</v>
      </c>
      <c r="C10085" t="s">
        <v>72376</v>
      </c>
      <c r="D10085" t="s">
        <v>72377</v>
      </c>
      <c r="E10085" t="s">
        <v>72378</v>
      </c>
      <c r="F10085" t="s">
        <v>72378</v>
      </c>
      <c r="G10085" t="s">
        <v>72379</v>
      </c>
      <c r="H10085" t="s">
        <v>72380</v>
      </c>
      <c r="I10085" t="s">
        <v>21</v>
      </c>
      <c r="L10085">
        <v>99</v>
      </c>
      <c r="P10085" t="s">
        <v>35</v>
      </c>
    </row>
    <row r="10086" spans="1:16">
      <c r="A10086" t="s">
        <v>72381</v>
      </c>
      <c r="B10086" t="s">
        <v>72382</v>
      </c>
      <c r="C10086" t="s">
        <v>72383</v>
      </c>
      <c r="D10086" t="s">
        <v>72384</v>
      </c>
      <c r="E10086" t="s">
        <v>72385</v>
      </c>
      <c r="F10086" t="s">
        <v>72385</v>
      </c>
      <c r="G10086" t="s">
        <v>72386</v>
      </c>
      <c r="H10086" t="s">
        <v>72387</v>
      </c>
      <c r="I10086" t="s">
        <v>107</v>
      </c>
      <c r="L10086" t="s">
        <v>97</v>
      </c>
      <c r="P10086" t="s">
        <v>108</v>
      </c>
    </row>
    <row r="10087" spans="1:16">
      <c r="A10087" t="s">
        <v>72388</v>
      </c>
      <c r="B10087" t="s">
        <v>72389</v>
      </c>
      <c r="C10087" t="s">
        <v>72390</v>
      </c>
      <c r="D10087" t="s">
        <v>72391</v>
      </c>
      <c r="E10087" t="s">
        <v>72392</v>
      </c>
      <c r="F10087" t="s">
        <v>72393</v>
      </c>
      <c r="G10087" t="s">
        <v>72394</v>
      </c>
      <c r="H10087" t="s">
        <v>72395</v>
      </c>
      <c r="I10087" t="s">
        <v>96</v>
      </c>
      <c r="M10087" t="s">
        <v>97</v>
      </c>
      <c r="P10087" t="s">
        <v>98</v>
      </c>
    </row>
    <row r="10088" spans="1:16">
      <c r="A10088" t="s">
        <v>72396</v>
      </c>
      <c r="B10088" t="s">
        <v>72397</v>
      </c>
      <c r="C10088" t="s">
        <v>72398</v>
      </c>
      <c r="D10088" t="s">
        <v>72399</v>
      </c>
      <c r="E10088" t="s">
        <v>72400</v>
      </c>
      <c r="F10088" t="s">
        <v>72400</v>
      </c>
      <c r="G10088" t="s">
        <v>72401</v>
      </c>
      <c r="H10088" t="s">
        <v>72402</v>
      </c>
      <c r="I10088" t="s">
        <v>424</v>
      </c>
      <c r="P10088" t="s">
        <v>12652</v>
      </c>
    </row>
    <row r="10089" spans="1:16">
      <c r="A10089" t="s">
        <v>72403</v>
      </c>
      <c r="B10089" t="s">
        <v>72404</v>
      </c>
      <c r="C10089" t="s">
        <v>72405</v>
      </c>
      <c r="D10089" t="s">
        <v>72406</v>
      </c>
      <c r="E10089" t="s">
        <v>72407</v>
      </c>
      <c r="F10089" t="s">
        <v>72408</v>
      </c>
      <c r="G10089" t="s">
        <v>72409</v>
      </c>
      <c r="H10089" t="s">
        <v>72410</v>
      </c>
      <c r="I10089" t="s">
        <v>107</v>
      </c>
      <c r="L10089" t="s">
        <v>97</v>
      </c>
      <c r="P10089" t="s">
        <v>108</v>
      </c>
    </row>
    <row r="10090" spans="1:16">
      <c r="A10090" t="s">
        <v>72411</v>
      </c>
      <c r="B10090" t="s">
        <v>72412</v>
      </c>
      <c r="C10090" t="s">
        <v>72413</v>
      </c>
      <c r="D10090" t="s">
        <v>72414</v>
      </c>
      <c r="E10090" t="s">
        <v>72415</v>
      </c>
      <c r="F10090" t="s">
        <v>72416</v>
      </c>
      <c r="G10090" t="s">
        <v>72417</v>
      </c>
      <c r="H10090" t="s">
        <v>72418</v>
      </c>
      <c r="I10090" t="s">
        <v>21</v>
      </c>
      <c r="L10090" t="s">
        <v>71</v>
      </c>
      <c r="P10090" t="s">
        <v>72</v>
      </c>
    </row>
    <row r="10091" spans="1:16">
      <c r="A10091" t="s">
        <v>72419</v>
      </c>
      <c r="B10091" t="s">
        <v>72420</v>
      </c>
      <c r="C10091" t="s">
        <v>72421</v>
      </c>
      <c r="D10091" t="s">
        <v>72422</v>
      </c>
      <c r="E10091" t="s">
        <v>72423</v>
      </c>
      <c r="F10091" t="s">
        <v>72424</v>
      </c>
      <c r="G10091" t="s">
        <v>72425</v>
      </c>
      <c r="H10091" t="s">
        <v>72426</v>
      </c>
      <c r="I10091" t="s">
        <v>107</v>
      </c>
      <c r="L10091" t="s">
        <v>61</v>
      </c>
      <c r="P10091" t="s">
        <v>556</v>
      </c>
    </row>
    <row r="10092" spans="1:16">
      <c r="A10092" t="s">
        <v>72427</v>
      </c>
      <c r="B10092" t="s">
        <v>72428</v>
      </c>
      <c r="C10092" t="s">
        <v>72429</v>
      </c>
      <c r="D10092" t="s">
        <v>72430</v>
      </c>
      <c r="E10092" t="s">
        <v>72431</v>
      </c>
      <c r="F10092" t="s">
        <v>72432</v>
      </c>
      <c r="G10092" t="s">
        <v>72433</v>
      </c>
      <c r="H10092" t="s">
        <v>72434</v>
      </c>
      <c r="I10092" t="s">
        <v>21</v>
      </c>
      <c r="L10092" t="s">
        <v>61</v>
      </c>
      <c r="P10092" t="s">
        <v>62</v>
      </c>
    </row>
    <row r="10093" spans="1:16">
      <c r="A10093" t="s">
        <v>72435</v>
      </c>
      <c r="B10093" t="s">
        <v>72436</v>
      </c>
      <c r="C10093" t="s">
        <v>72437</v>
      </c>
      <c r="D10093" t="s">
        <v>72438</v>
      </c>
      <c r="E10093" t="s">
        <v>72439</v>
      </c>
      <c r="F10093" t="s">
        <v>72439</v>
      </c>
      <c r="G10093" t="s">
        <v>72440</v>
      </c>
      <c r="H10093" t="s">
        <v>72441</v>
      </c>
      <c r="I10093" t="s">
        <v>107</v>
      </c>
      <c r="L10093" t="s">
        <v>1148</v>
      </c>
      <c r="P10093" t="s">
        <v>11122</v>
      </c>
    </row>
    <row r="10094" spans="1:16">
      <c r="A10094" t="s">
        <v>72442</v>
      </c>
      <c r="B10094" t="s">
        <v>72443</v>
      </c>
      <c r="C10094" t="s">
        <v>72444</v>
      </c>
      <c r="D10094" t="s">
        <v>72445</v>
      </c>
      <c r="E10094" t="s">
        <v>72446</v>
      </c>
      <c r="F10094" t="s">
        <v>72447</v>
      </c>
      <c r="G10094" t="s">
        <v>72448</v>
      </c>
      <c r="H10094" t="s">
        <v>72449</v>
      </c>
      <c r="I10094" t="s">
        <v>21</v>
      </c>
      <c r="L10094">
        <v>99</v>
      </c>
      <c r="O10094" t="s">
        <v>30</v>
      </c>
      <c r="P10094" t="s">
        <v>45</v>
      </c>
    </row>
    <row r="10095" spans="1:16">
      <c r="A10095" t="s">
        <v>72450</v>
      </c>
      <c r="B10095" t="s">
        <v>72451</v>
      </c>
      <c r="C10095" t="s">
        <v>72452</v>
      </c>
      <c r="D10095" t="s">
        <v>72453</v>
      </c>
      <c r="E10095" t="s">
        <v>72454</v>
      </c>
      <c r="F10095" t="s">
        <v>72455</v>
      </c>
      <c r="G10095" t="s">
        <v>72456</v>
      </c>
      <c r="H10095" t="s">
        <v>72457</v>
      </c>
      <c r="I10095" t="s">
        <v>107</v>
      </c>
      <c r="L10095" t="s">
        <v>97</v>
      </c>
      <c r="P10095" t="s">
        <v>108</v>
      </c>
    </row>
    <row r="10096" spans="1:16">
      <c r="A10096" t="s">
        <v>72458</v>
      </c>
      <c r="B10096" t="s">
        <v>72459</v>
      </c>
      <c r="C10096" t="s">
        <v>72460</v>
      </c>
      <c r="D10096" t="s">
        <v>72461</v>
      </c>
      <c r="E10096" t="s">
        <v>72454</v>
      </c>
      <c r="F10096" t="s">
        <v>72454</v>
      </c>
      <c r="G10096" t="s">
        <v>72462</v>
      </c>
      <c r="H10096" t="s">
        <v>72463</v>
      </c>
      <c r="I10096" t="s">
        <v>107</v>
      </c>
      <c r="L10096" t="s">
        <v>97</v>
      </c>
      <c r="P10096" t="s">
        <v>108</v>
      </c>
    </row>
    <row r="10097" spans="1:16">
      <c r="A10097" t="s">
        <v>72464</v>
      </c>
      <c r="B10097" t="s">
        <v>72465</v>
      </c>
      <c r="C10097" t="s">
        <v>72466</v>
      </c>
      <c r="D10097" t="s">
        <v>72467</v>
      </c>
      <c r="E10097" t="s">
        <v>72468</v>
      </c>
      <c r="F10097" t="s">
        <v>72468</v>
      </c>
      <c r="G10097" t="s">
        <v>72469</v>
      </c>
      <c r="H10097" t="s">
        <v>72470</v>
      </c>
      <c r="I10097" t="s">
        <v>21</v>
      </c>
      <c r="L10097" t="s">
        <v>29</v>
      </c>
      <c r="P10097" t="s">
        <v>31</v>
      </c>
    </row>
    <row r="10098" spans="1:16">
      <c r="A10098" t="s">
        <v>72471</v>
      </c>
      <c r="B10098" t="s">
        <v>72472</v>
      </c>
      <c r="C10098" t="s">
        <v>72473</v>
      </c>
      <c r="D10098" t="s">
        <v>72467</v>
      </c>
      <c r="E10098" t="s">
        <v>72474</v>
      </c>
      <c r="F10098" t="s">
        <v>72474</v>
      </c>
      <c r="G10098" t="s">
        <v>72469</v>
      </c>
      <c r="H10098" t="s">
        <v>72470</v>
      </c>
      <c r="I10098" t="s">
        <v>107</v>
      </c>
      <c r="L10098" t="s">
        <v>97</v>
      </c>
      <c r="P10098" t="s">
        <v>108</v>
      </c>
    </row>
    <row r="10099" spans="1:16">
      <c r="A10099" t="s">
        <v>72475</v>
      </c>
      <c r="B10099" t="s">
        <v>72476</v>
      </c>
      <c r="C10099" t="s">
        <v>72477</v>
      </c>
      <c r="D10099" t="s">
        <v>72478</v>
      </c>
      <c r="E10099" t="s">
        <v>72479</v>
      </c>
      <c r="F10099" t="s">
        <v>72479</v>
      </c>
      <c r="G10099" t="s">
        <v>72480</v>
      </c>
      <c r="H10099" t="s">
        <v>72481</v>
      </c>
      <c r="I10099" t="s">
        <v>21</v>
      </c>
      <c r="L10099" t="s">
        <v>61</v>
      </c>
      <c r="P10099" t="s">
        <v>62</v>
      </c>
    </row>
    <row r="10100" spans="1:16">
      <c r="A10100" t="s">
        <v>72482</v>
      </c>
      <c r="B10100" t="s">
        <v>72483</v>
      </c>
      <c r="C10100" t="s">
        <v>72484</v>
      </c>
      <c r="D10100" t="s">
        <v>72485</v>
      </c>
      <c r="E10100" t="s">
        <v>72486</v>
      </c>
      <c r="F10100" t="s">
        <v>72486</v>
      </c>
      <c r="G10100" t="s">
        <v>72487</v>
      </c>
      <c r="H10100" t="s">
        <v>72488</v>
      </c>
      <c r="I10100" t="s">
        <v>21</v>
      </c>
      <c r="L10100">
        <v>3</v>
      </c>
      <c r="P10100" t="s">
        <v>62</v>
      </c>
    </row>
    <row r="10101" spans="1:16">
      <c r="A10101" t="s">
        <v>72489</v>
      </c>
      <c r="B10101" t="s">
        <v>72490</v>
      </c>
      <c r="C10101" t="s">
        <v>72491</v>
      </c>
      <c r="D10101" t="s">
        <v>72492</v>
      </c>
      <c r="E10101" t="s">
        <v>72493</v>
      </c>
      <c r="F10101" t="s">
        <v>72493</v>
      </c>
      <c r="G10101" t="s">
        <v>72494</v>
      </c>
      <c r="H10101" t="s">
        <v>72495</v>
      </c>
      <c r="I10101" t="s">
        <v>96</v>
      </c>
      <c r="M10101" t="s">
        <v>97</v>
      </c>
      <c r="P10101" t="s">
        <v>611</v>
      </c>
    </row>
    <row r="10102" spans="1:16">
      <c r="A10102" t="s">
        <v>72496</v>
      </c>
      <c r="B10102" t="s">
        <v>72497</v>
      </c>
      <c r="C10102" t="s">
        <v>72498</v>
      </c>
      <c r="D10102" t="s">
        <v>72499</v>
      </c>
      <c r="E10102" t="s">
        <v>72500</v>
      </c>
      <c r="F10102" t="s">
        <v>72500</v>
      </c>
      <c r="G10102" t="s">
        <v>72501</v>
      </c>
      <c r="H10102" t="s">
        <v>72502</v>
      </c>
      <c r="I10102" t="s">
        <v>21</v>
      </c>
      <c r="L10102" t="s">
        <v>29</v>
      </c>
      <c r="P10102" t="s">
        <v>31</v>
      </c>
    </row>
    <row r="10103" spans="1:16">
      <c r="A10103" t="s">
        <v>72503</v>
      </c>
      <c r="B10103" t="s">
        <v>72504</v>
      </c>
      <c r="C10103" t="s">
        <v>72505</v>
      </c>
      <c r="D10103" t="s">
        <v>72506</v>
      </c>
      <c r="E10103" t="s">
        <v>72507</v>
      </c>
      <c r="F10103" t="s">
        <v>72507</v>
      </c>
      <c r="G10103" t="s">
        <v>72508</v>
      </c>
      <c r="H10103" t="s">
        <v>72509</v>
      </c>
      <c r="I10103" t="s">
        <v>96</v>
      </c>
      <c r="M10103" t="s">
        <v>61</v>
      </c>
      <c r="P10103" t="s">
        <v>245</v>
      </c>
    </row>
    <row r="10104" spans="1:16">
      <c r="A10104" t="s">
        <v>72510</v>
      </c>
      <c r="B10104" t="s">
        <v>72511</v>
      </c>
      <c r="C10104" t="s">
        <v>72512</v>
      </c>
      <c r="D10104" t="s">
        <v>72513</v>
      </c>
      <c r="E10104" t="s">
        <v>72507</v>
      </c>
      <c r="F10104" t="s">
        <v>72514</v>
      </c>
      <c r="G10104" t="s">
        <v>72515</v>
      </c>
      <c r="H10104" t="s">
        <v>72516</v>
      </c>
      <c r="I10104" t="s">
        <v>96</v>
      </c>
      <c r="M10104" t="s">
        <v>61</v>
      </c>
      <c r="P10104" t="s">
        <v>636</v>
      </c>
    </row>
    <row r="10105" spans="1:16">
      <c r="A10105" t="s">
        <v>72517</v>
      </c>
      <c r="B10105" t="s">
        <v>72518</v>
      </c>
      <c r="C10105" t="s">
        <v>72519</v>
      </c>
      <c r="D10105" t="s">
        <v>72520</v>
      </c>
      <c r="E10105" t="s">
        <v>72521</v>
      </c>
      <c r="F10105" t="s">
        <v>72522</v>
      </c>
      <c r="G10105" t="s">
        <v>72523</v>
      </c>
      <c r="H10105" t="s">
        <v>72524</v>
      </c>
      <c r="I10105" t="s">
        <v>21</v>
      </c>
      <c r="L10105">
        <v>3</v>
      </c>
      <c r="M10105" t="s">
        <v>2670</v>
      </c>
      <c r="O10105" t="s">
        <v>30</v>
      </c>
      <c r="P10105" t="s">
        <v>62</v>
      </c>
    </row>
    <row r="10106" spans="1:16">
      <c r="A10106" t="s">
        <v>72525</v>
      </c>
      <c r="B10106" t="s">
        <v>72526</v>
      </c>
      <c r="C10106" t="s">
        <v>72527</v>
      </c>
      <c r="D10106" t="s">
        <v>72527</v>
      </c>
      <c r="E10106" t="s">
        <v>72528</v>
      </c>
      <c r="F10106" t="s">
        <v>72528</v>
      </c>
      <c r="G10106" t="s">
        <v>72529</v>
      </c>
      <c r="H10106" t="s">
        <v>72530</v>
      </c>
      <c r="I10106" t="s">
        <v>341</v>
      </c>
      <c r="P10106" t="s">
        <v>342</v>
      </c>
    </row>
    <row r="10107" spans="1:16">
      <c r="A10107" t="s">
        <v>72531</v>
      </c>
      <c r="B10107" t="s">
        <v>72532</v>
      </c>
      <c r="C10107" t="s">
        <v>72533</v>
      </c>
      <c r="D10107" t="s">
        <v>72533</v>
      </c>
      <c r="E10107" t="s">
        <v>72534</v>
      </c>
      <c r="F10107" t="s">
        <v>72535</v>
      </c>
      <c r="G10107" t="s">
        <v>72536</v>
      </c>
      <c r="H10107" t="s">
        <v>72537</v>
      </c>
      <c r="I10107" t="s">
        <v>341</v>
      </c>
      <c r="P10107" t="s">
        <v>342</v>
      </c>
    </row>
    <row r="10108" spans="1:16">
      <c r="A10108" t="s">
        <v>72538</v>
      </c>
      <c r="B10108" t="s">
        <v>72539</v>
      </c>
      <c r="C10108" t="s">
        <v>72540</v>
      </c>
      <c r="D10108" t="s">
        <v>72541</v>
      </c>
      <c r="E10108" t="s">
        <v>72542</v>
      </c>
      <c r="F10108" t="s">
        <v>72543</v>
      </c>
      <c r="G10108" t="s">
        <v>72544</v>
      </c>
      <c r="H10108" t="s">
        <v>72545</v>
      </c>
      <c r="I10108" t="s">
        <v>21</v>
      </c>
      <c r="L10108" t="s">
        <v>61</v>
      </c>
      <c r="P10108" t="s">
        <v>62</v>
      </c>
    </row>
    <row r="10109" spans="1:16">
      <c r="A10109" t="s">
        <v>72546</v>
      </c>
      <c r="B10109" t="s">
        <v>72547</v>
      </c>
      <c r="C10109" t="s">
        <v>72548</v>
      </c>
      <c r="D10109" t="s">
        <v>72548</v>
      </c>
      <c r="E10109" t="s">
        <v>72549</v>
      </c>
      <c r="F10109" t="s">
        <v>72549</v>
      </c>
      <c r="G10109" t="s">
        <v>72550</v>
      </c>
      <c r="H10109" t="s">
        <v>72551</v>
      </c>
      <c r="I10109" t="s">
        <v>341</v>
      </c>
      <c r="P10109" t="s">
        <v>2539</v>
      </c>
    </row>
    <row r="10110" spans="1:16">
      <c r="A10110" t="s">
        <v>72552</v>
      </c>
      <c r="B10110" t="s">
        <v>72553</v>
      </c>
      <c r="C10110" t="s">
        <v>72554</v>
      </c>
      <c r="D10110" t="s">
        <v>72555</v>
      </c>
      <c r="E10110" t="s">
        <v>72556</v>
      </c>
      <c r="F10110" t="s">
        <v>72557</v>
      </c>
      <c r="G10110" t="s">
        <v>72558</v>
      </c>
      <c r="H10110" t="s">
        <v>72559</v>
      </c>
      <c r="I10110" t="s">
        <v>21</v>
      </c>
      <c r="L10110" t="s">
        <v>61</v>
      </c>
      <c r="P10110" t="s">
        <v>62</v>
      </c>
    </row>
    <row r="10111" spans="1:16">
      <c r="A10111" t="s">
        <v>72560</v>
      </c>
      <c r="B10111" t="s">
        <v>72561</v>
      </c>
      <c r="C10111" t="s">
        <v>72562</v>
      </c>
      <c r="D10111" t="s">
        <v>72563</v>
      </c>
      <c r="E10111" t="s">
        <v>72564</v>
      </c>
      <c r="F10111" t="s">
        <v>72565</v>
      </c>
      <c r="G10111" t="s">
        <v>72566</v>
      </c>
      <c r="H10111" t="s">
        <v>72567</v>
      </c>
      <c r="I10111" t="s">
        <v>96</v>
      </c>
      <c r="M10111" t="s">
        <v>97</v>
      </c>
      <c r="P10111" t="s">
        <v>611</v>
      </c>
    </row>
    <row r="10112" spans="1:16">
      <c r="A10112" t="s">
        <v>72568</v>
      </c>
      <c r="B10112" t="s">
        <v>72569</v>
      </c>
      <c r="C10112" t="s">
        <v>72569</v>
      </c>
      <c r="D10112" t="s">
        <v>72570</v>
      </c>
      <c r="E10112" t="s">
        <v>72571</v>
      </c>
      <c r="F10112" t="s">
        <v>72572</v>
      </c>
      <c r="G10112" t="s">
        <v>72573</v>
      </c>
      <c r="H10112" t="s">
        <v>72574</v>
      </c>
      <c r="I10112" t="s">
        <v>107</v>
      </c>
      <c r="L10112">
        <v>1</v>
      </c>
      <c r="P10112" t="s">
        <v>108</v>
      </c>
    </row>
    <row r="10113" spans="1:16">
      <c r="A10113" t="s">
        <v>72575</v>
      </c>
      <c r="B10113" t="s">
        <v>72576</v>
      </c>
      <c r="C10113" t="s">
        <v>72577</v>
      </c>
      <c r="D10113" t="s">
        <v>72578</v>
      </c>
      <c r="E10113" t="s">
        <v>72579</v>
      </c>
      <c r="F10113" t="s">
        <v>72579</v>
      </c>
      <c r="G10113" t="s">
        <v>72580</v>
      </c>
      <c r="H10113" t="s">
        <v>72581</v>
      </c>
      <c r="I10113" t="s">
        <v>21</v>
      </c>
      <c r="L10113" t="s">
        <v>29</v>
      </c>
      <c r="P10113" t="s">
        <v>31</v>
      </c>
    </row>
    <row r="10114" spans="1:16">
      <c r="A10114" t="s">
        <v>72582</v>
      </c>
      <c r="B10114" t="s">
        <v>72583</v>
      </c>
      <c r="C10114" t="s">
        <v>72584</v>
      </c>
      <c r="D10114" t="s">
        <v>72585</v>
      </c>
      <c r="E10114" t="s">
        <v>72586</v>
      </c>
      <c r="F10114" t="s">
        <v>72587</v>
      </c>
      <c r="G10114" t="s">
        <v>72588</v>
      </c>
      <c r="H10114" t="s">
        <v>72589</v>
      </c>
      <c r="I10114" t="s">
        <v>21</v>
      </c>
      <c r="L10114" t="s">
        <v>29</v>
      </c>
      <c r="P10114" t="s">
        <v>31</v>
      </c>
    </row>
    <row r="10115" spans="1:16">
      <c r="A10115" t="s">
        <v>72590</v>
      </c>
      <c r="B10115" t="s">
        <v>72591</v>
      </c>
      <c r="C10115" t="s">
        <v>72592</v>
      </c>
      <c r="D10115" t="s">
        <v>72593</v>
      </c>
      <c r="E10115" t="s">
        <v>72594</v>
      </c>
      <c r="F10115" t="s">
        <v>72595</v>
      </c>
      <c r="G10115" t="s">
        <v>72596</v>
      </c>
      <c r="H10115" t="s">
        <v>72597</v>
      </c>
      <c r="I10115" t="s">
        <v>21</v>
      </c>
      <c r="L10115" t="s">
        <v>29</v>
      </c>
      <c r="P10115" t="s">
        <v>31</v>
      </c>
    </row>
    <row r="10116" spans="1:16">
      <c r="A10116" t="s">
        <v>72598</v>
      </c>
      <c r="B10116" t="s">
        <v>72599</v>
      </c>
      <c r="C10116" t="s">
        <v>72599</v>
      </c>
      <c r="D10116" t="s">
        <v>72600</v>
      </c>
      <c r="E10116" t="s">
        <v>72601</v>
      </c>
      <c r="F10116" t="s">
        <v>72602</v>
      </c>
      <c r="G10116" t="s">
        <v>72603</v>
      </c>
      <c r="H10116" t="s">
        <v>72604</v>
      </c>
      <c r="I10116" t="s">
        <v>21</v>
      </c>
      <c r="L10116" t="s">
        <v>61</v>
      </c>
      <c r="P10116" t="s">
        <v>62</v>
      </c>
    </row>
    <row r="10117" spans="1:16">
      <c r="A10117" t="s">
        <v>72605</v>
      </c>
      <c r="B10117" t="s">
        <v>72606</v>
      </c>
      <c r="C10117" t="s">
        <v>72607</v>
      </c>
      <c r="D10117" t="s">
        <v>72608</v>
      </c>
      <c r="E10117" t="s">
        <v>72609</v>
      </c>
      <c r="F10117" t="s">
        <v>72610</v>
      </c>
      <c r="G10117" t="s">
        <v>72611</v>
      </c>
      <c r="H10117" t="s">
        <v>72612</v>
      </c>
      <c r="I10117" t="s">
        <v>21</v>
      </c>
      <c r="L10117" t="s">
        <v>29</v>
      </c>
      <c r="P10117" t="s">
        <v>31</v>
      </c>
    </row>
    <row r="10118" spans="1:16">
      <c r="A10118" t="s">
        <v>72613</v>
      </c>
      <c r="B10118" t="s">
        <v>72614</v>
      </c>
      <c r="C10118" t="s">
        <v>72615</v>
      </c>
      <c r="D10118" t="s">
        <v>72616</v>
      </c>
      <c r="E10118" t="s">
        <v>72617</v>
      </c>
      <c r="F10118" t="s">
        <v>72618</v>
      </c>
      <c r="G10118" t="s">
        <v>72619</v>
      </c>
      <c r="H10118" t="s">
        <v>72620</v>
      </c>
      <c r="I10118" t="s">
        <v>96</v>
      </c>
      <c r="L10118" t="s">
        <v>2670</v>
      </c>
      <c r="M10118" t="s">
        <v>97</v>
      </c>
      <c r="P10118" t="s">
        <v>611</v>
      </c>
    </row>
    <row r="10119" spans="1:16">
      <c r="A10119" t="s">
        <v>72621</v>
      </c>
      <c r="B10119" t="s">
        <v>72622</v>
      </c>
      <c r="C10119" t="s">
        <v>72623</v>
      </c>
      <c r="D10119" t="s">
        <v>72624</v>
      </c>
      <c r="E10119" t="s">
        <v>72625</v>
      </c>
      <c r="F10119" t="s">
        <v>72626</v>
      </c>
      <c r="G10119" t="s">
        <v>72627</v>
      </c>
      <c r="H10119" t="s">
        <v>72628</v>
      </c>
      <c r="I10119" t="s">
        <v>107</v>
      </c>
      <c r="L10119" t="s">
        <v>97</v>
      </c>
      <c r="P10119" t="s">
        <v>108</v>
      </c>
    </row>
    <row r="10120" spans="1:16">
      <c r="A10120" t="s">
        <v>72629</v>
      </c>
      <c r="B10120" t="s">
        <v>72630</v>
      </c>
      <c r="C10120" t="s">
        <v>72631</v>
      </c>
      <c r="D10120" t="s">
        <v>72632</v>
      </c>
      <c r="E10120" t="s">
        <v>72633</v>
      </c>
      <c r="F10120" t="s">
        <v>72634</v>
      </c>
      <c r="G10120" t="s">
        <v>72635</v>
      </c>
      <c r="H10120" t="s">
        <v>72636</v>
      </c>
      <c r="I10120" t="s">
        <v>21</v>
      </c>
      <c r="L10120" t="s">
        <v>61</v>
      </c>
      <c r="P10120" t="s">
        <v>62</v>
      </c>
    </row>
    <row r="10121" spans="1:16">
      <c r="A10121" t="s">
        <v>72637</v>
      </c>
      <c r="B10121" t="s">
        <v>72638</v>
      </c>
      <c r="C10121" t="s">
        <v>72639</v>
      </c>
      <c r="D10121" t="s">
        <v>72640</v>
      </c>
      <c r="E10121" t="s">
        <v>72641</v>
      </c>
      <c r="F10121" t="s">
        <v>72642</v>
      </c>
      <c r="G10121" t="s">
        <v>72643</v>
      </c>
      <c r="H10121" t="s">
        <v>72644</v>
      </c>
      <c r="I10121" t="s">
        <v>107</v>
      </c>
      <c r="L10121">
        <v>1</v>
      </c>
      <c r="N10121" t="s">
        <v>30</v>
      </c>
      <c r="P10121" t="s">
        <v>108</v>
      </c>
    </row>
    <row r="10122" spans="1:16">
      <c r="A10122" t="s">
        <v>72645</v>
      </c>
      <c r="B10122" t="s">
        <v>72646</v>
      </c>
      <c r="C10122" t="s">
        <v>72647</v>
      </c>
      <c r="D10122" t="s">
        <v>72648</v>
      </c>
      <c r="E10122" t="s">
        <v>72648</v>
      </c>
      <c r="F10122" t="s">
        <v>72649</v>
      </c>
      <c r="G10122" t="s">
        <v>72650</v>
      </c>
      <c r="H10122" t="s">
        <v>72651</v>
      </c>
      <c r="I10122" t="s">
        <v>21</v>
      </c>
      <c r="L10122" t="s">
        <v>29</v>
      </c>
      <c r="O10122" t="s">
        <v>30</v>
      </c>
      <c r="P10122" t="s">
        <v>31</v>
      </c>
    </row>
    <row r="10123" spans="1:16">
      <c r="A10123" t="s">
        <v>72652</v>
      </c>
      <c r="B10123" t="s">
        <v>72653</v>
      </c>
      <c r="C10123" t="s">
        <v>72654</v>
      </c>
      <c r="D10123" t="s">
        <v>72655</v>
      </c>
      <c r="E10123" t="s">
        <v>37779</v>
      </c>
      <c r="F10123" t="s">
        <v>72656</v>
      </c>
      <c r="G10123" t="s">
        <v>72657</v>
      </c>
      <c r="H10123" t="s">
        <v>72658</v>
      </c>
      <c r="I10123" t="s">
        <v>96</v>
      </c>
      <c r="M10123" t="s">
        <v>97</v>
      </c>
      <c r="P10123" t="s">
        <v>98</v>
      </c>
    </row>
    <row r="10124" spans="1:16">
      <c r="A10124" t="s">
        <v>72659</v>
      </c>
      <c r="B10124" t="s">
        <v>72660</v>
      </c>
      <c r="C10124" t="s">
        <v>72661</v>
      </c>
      <c r="D10124" t="s">
        <v>72662</v>
      </c>
      <c r="E10124" t="s">
        <v>72663</v>
      </c>
      <c r="F10124" t="s">
        <v>72664</v>
      </c>
      <c r="G10124" t="s">
        <v>72665</v>
      </c>
      <c r="H10124" t="s">
        <v>72666</v>
      </c>
      <c r="I10124" t="s">
        <v>21</v>
      </c>
      <c r="L10124" t="s">
        <v>97</v>
      </c>
      <c r="P10124" t="s">
        <v>108</v>
      </c>
    </row>
    <row r="10125" spans="1:16">
      <c r="A10125" t="s">
        <v>72667</v>
      </c>
      <c r="B10125" t="s">
        <v>72668</v>
      </c>
      <c r="C10125" t="s">
        <v>72669</v>
      </c>
      <c r="D10125" t="s">
        <v>72670</v>
      </c>
      <c r="E10125" t="s">
        <v>72671</v>
      </c>
      <c r="F10125" t="s">
        <v>72672</v>
      </c>
      <c r="G10125" t="s">
        <v>72673</v>
      </c>
      <c r="H10125" t="s">
        <v>72674</v>
      </c>
      <c r="I10125" t="s">
        <v>21</v>
      </c>
      <c r="L10125" t="s">
        <v>29</v>
      </c>
      <c r="P10125" t="s">
        <v>31</v>
      </c>
    </row>
    <row r="10126" spans="1:16">
      <c r="A10126" t="s">
        <v>72675</v>
      </c>
      <c r="B10126" t="s">
        <v>72668</v>
      </c>
      <c r="C10126" t="s">
        <v>72669</v>
      </c>
      <c r="D10126" t="s">
        <v>72670</v>
      </c>
      <c r="E10126" t="s">
        <v>72676</v>
      </c>
      <c r="F10126" t="s">
        <v>72676</v>
      </c>
      <c r="G10126" t="s">
        <v>72673</v>
      </c>
      <c r="H10126" t="s">
        <v>72674</v>
      </c>
      <c r="I10126" t="s">
        <v>21</v>
      </c>
      <c r="L10126" t="s">
        <v>29</v>
      </c>
      <c r="P10126" t="s">
        <v>31</v>
      </c>
    </row>
    <row r="10127" spans="1:16">
      <c r="A10127" t="s">
        <v>72677</v>
      </c>
      <c r="B10127" t="s">
        <v>72678</v>
      </c>
      <c r="C10127" t="s">
        <v>72678</v>
      </c>
      <c r="D10127" t="s">
        <v>72678</v>
      </c>
      <c r="E10127" t="s">
        <v>72679</v>
      </c>
      <c r="F10127" t="s">
        <v>72679</v>
      </c>
      <c r="G10127" t="s">
        <v>72680</v>
      </c>
      <c r="H10127" t="s">
        <v>72681</v>
      </c>
      <c r="I10127" t="s">
        <v>424</v>
      </c>
      <c r="P10127" t="s">
        <v>425</v>
      </c>
    </row>
    <row r="10128" spans="1:16">
      <c r="A10128" t="s">
        <v>72682</v>
      </c>
      <c r="B10128" t="s">
        <v>72683</v>
      </c>
      <c r="C10128" t="s">
        <v>72684</v>
      </c>
      <c r="D10128" t="s">
        <v>72685</v>
      </c>
      <c r="E10128" t="s">
        <v>72686</v>
      </c>
      <c r="F10128" t="s">
        <v>72687</v>
      </c>
      <c r="G10128" t="s">
        <v>72688</v>
      </c>
      <c r="H10128" t="s">
        <v>72689</v>
      </c>
      <c r="I10128" t="s">
        <v>21</v>
      </c>
      <c r="L10128" t="s">
        <v>29</v>
      </c>
      <c r="O10128" t="s">
        <v>30</v>
      </c>
      <c r="P10128" t="s">
        <v>31</v>
      </c>
    </row>
    <row r="10129" spans="1:16">
      <c r="A10129" t="s">
        <v>72690</v>
      </c>
      <c r="B10129" t="s">
        <v>72691</v>
      </c>
      <c r="C10129" t="s">
        <v>72692</v>
      </c>
      <c r="D10129" t="s">
        <v>72693</v>
      </c>
      <c r="E10129" t="s">
        <v>72694</v>
      </c>
      <c r="F10129" t="s">
        <v>72695</v>
      </c>
      <c r="G10129" t="s">
        <v>72696</v>
      </c>
      <c r="H10129" t="s">
        <v>72697</v>
      </c>
      <c r="I10129" t="s">
        <v>107</v>
      </c>
      <c r="L10129" t="s">
        <v>97</v>
      </c>
      <c r="O10129" t="s">
        <v>30</v>
      </c>
      <c r="P10129" t="s">
        <v>108</v>
      </c>
    </row>
    <row r="10130" spans="1:16">
      <c r="A10130" t="s">
        <v>72698</v>
      </c>
      <c r="B10130" t="s">
        <v>72699</v>
      </c>
      <c r="C10130" t="s">
        <v>72700</v>
      </c>
      <c r="D10130" t="s">
        <v>72701</v>
      </c>
      <c r="E10130" t="s">
        <v>72702</v>
      </c>
      <c r="F10130" t="s">
        <v>72702</v>
      </c>
      <c r="G10130" t="s">
        <v>72703</v>
      </c>
      <c r="H10130" t="s">
        <v>72704</v>
      </c>
      <c r="I10130" t="s">
        <v>107</v>
      </c>
      <c r="O10130" t="s">
        <v>30</v>
      </c>
      <c r="P10130" t="s">
        <v>108</v>
      </c>
    </row>
    <row r="10131" spans="1:16">
      <c r="A10131" t="s">
        <v>72705</v>
      </c>
      <c r="B10131" t="s">
        <v>72706</v>
      </c>
      <c r="C10131" t="s">
        <v>72707</v>
      </c>
      <c r="D10131" t="s">
        <v>72701</v>
      </c>
      <c r="E10131" t="s">
        <v>72708</v>
      </c>
      <c r="F10131" t="s">
        <v>72708</v>
      </c>
      <c r="G10131" t="s">
        <v>72703</v>
      </c>
      <c r="H10131" t="s">
        <v>72704</v>
      </c>
      <c r="I10131" t="s">
        <v>21</v>
      </c>
      <c r="L10131" t="s">
        <v>29</v>
      </c>
      <c r="O10131" t="s">
        <v>30</v>
      </c>
      <c r="P10131" t="s">
        <v>31</v>
      </c>
    </row>
    <row r="10132" spans="1:16">
      <c r="A10132" t="s">
        <v>72709</v>
      </c>
      <c r="B10132" t="s">
        <v>72710</v>
      </c>
      <c r="C10132" t="s">
        <v>72710</v>
      </c>
      <c r="D10132" t="s">
        <v>72711</v>
      </c>
      <c r="E10132" t="s">
        <v>72712</v>
      </c>
      <c r="F10132" t="s">
        <v>72712</v>
      </c>
      <c r="G10132" t="s">
        <v>72713</v>
      </c>
      <c r="H10132" t="s">
        <v>72714</v>
      </c>
      <c r="I10132" t="s">
        <v>21</v>
      </c>
      <c r="L10132" t="s">
        <v>97</v>
      </c>
      <c r="P10132" t="s">
        <v>298</v>
      </c>
    </row>
    <row r="10133" spans="1:16">
      <c r="A10133" t="s">
        <v>72715</v>
      </c>
      <c r="B10133" t="s">
        <v>72716</v>
      </c>
      <c r="C10133" t="s">
        <v>72717</v>
      </c>
      <c r="D10133" t="s">
        <v>72718</v>
      </c>
      <c r="E10133" t="s">
        <v>72719</v>
      </c>
      <c r="F10133" t="s">
        <v>72719</v>
      </c>
      <c r="G10133" t="s">
        <v>72720</v>
      </c>
      <c r="H10133" t="s">
        <v>72721</v>
      </c>
      <c r="I10133" t="s">
        <v>424</v>
      </c>
      <c r="P10133" t="s">
        <v>425</v>
      </c>
    </row>
    <row r="10134" spans="1:16">
      <c r="A10134" t="s">
        <v>72722</v>
      </c>
      <c r="B10134" t="s">
        <v>72723</v>
      </c>
      <c r="C10134" t="s">
        <v>72724</v>
      </c>
      <c r="D10134" t="s">
        <v>72725</v>
      </c>
      <c r="E10134" t="s">
        <v>72726</v>
      </c>
      <c r="F10134" t="s">
        <v>72727</v>
      </c>
      <c r="G10134" t="s">
        <v>72728</v>
      </c>
      <c r="H10134" t="s">
        <v>72729</v>
      </c>
      <c r="I10134" t="s">
        <v>107</v>
      </c>
      <c r="L10134" t="s">
        <v>61</v>
      </c>
      <c r="P10134" t="s">
        <v>786</v>
      </c>
    </row>
    <row r="10135" spans="1:16">
      <c r="A10135" t="s">
        <v>72730</v>
      </c>
      <c r="B10135" t="s">
        <v>72731</v>
      </c>
      <c r="C10135" t="s">
        <v>72732</v>
      </c>
      <c r="D10135" t="s">
        <v>72733</v>
      </c>
      <c r="E10135" t="s">
        <v>72712</v>
      </c>
      <c r="F10135" t="s">
        <v>72712</v>
      </c>
      <c r="G10135" t="s">
        <v>72734</v>
      </c>
      <c r="H10135" t="s">
        <v>72735</v>
      </c>
      <c r="I10135" t="s">
        <v>21</v>
      </c>
      <c r="L10135" t="s">
        <v>97</v>
      </c>
      <c r="P10135" t="s">
        <v>298</v>
      </c>
    </row>
    <row r="10136" spans="1:16">
      <c r="A10136" t="s">
        <v>72736</v>
      </c>
      <c r="B10136" t="s">
        <v>72737</v>
      </c>
      <c r="C10136" t="s">
        <v>72738</v>
      </c>
      <c r="D10136" t="s">
        <v>72739</v>
      </c>
      <c r="E10136" t="s">
        <v>59598</v>
      </c>
      <c r="F10136" t="s">
        <v>72740</v>
      </c>
      <c r="G10136" t="s">
        <v>72741</v>
      </c>
      <c r="H10136" t="s">
        <v>72742</v>
      </c>
      <c r="I10136" t="s">
        <v>96</v>
      </c>
      <c r="M10136" t="s">
        <v>61</v>
      </c>
      <c r="P10136" t="s">
        <v>366</v>
      </c>
    </row>
    <row r="10137" spans="1:16">
      <c r="A10137" t="s">
        <v>72743</v>
      </c>
      <c r="B10137" t="s">
        <v>72744</v>
      </c>
      <c r="C10137" t="s">
        <v>72745</v>
      </c>
      <c r="D10137" t="s">
        <v>72746</v>
      </c>
      <c r="E10137" t="s">
        <v>72747</v>
      </c>
      <c r="F10137" t="s">
        <v>72747</v>
      </c>
      <c r="G10137" t="s">
        <v>72748</v>
      </c>
      <c r="H10137" t="s">
        <v>72749</v>
      </c>
      <c r="I10137" t="s">
        <v>21</v>
      </c>
      <c r="L10137" t="s">
        <v>29</v>
      </c>
      <c r="P10137" t="s">
        <v>31</v>
      </c>
    </row>
    <row r="10138" spans="1:16">
      <c r="A10138" t="s">
        <v>72750</v>
      </c>
      <c r="B10138" t="s">
        <v>72751</v>
      </c>
      <c r="C10138" t="s">
        <v>72752</v>
      </c>
      <c r="D10138" t="s">
        <v>72746</v>
      </c>
      <c r="E10138" t="s">
        <v>72753</v>
      </c>
      <c r="F10138" t="s">
        <v>72753</v>
      </c>
      <c r="G10138" t="s">
        <v>72748</v>
      </c>
      <c r="H10138" t="s">
        <v>72749</v>
      </c>
      <c r="I10138" t="s">
        <v>107</v>
      </c>
      <c r="L10138" t="s">
        <v>97</v>
      </c>
      <c r="P10138" t="s">
        <v>108</v>
      </c>
    </row>
    <row r="10139" spans="1:16">
      <c r="A10139" t="s">
        <v>72754</v>
      </c>
      <c r="B10139" t="s">
        <v>72755</v>
      </c>
      <c r="C10139" t="s">
        <v>72756</v>
      </c>
      <c r="D10139" t="s">
        <v>72757</v>
      </c>
      <c r="E10139" t="s">
        <v>72758</v>
      </c>
      <c r="F10139" t="s">
        <v>72759</v>
      </c>
      <c r="G10139" t="s">
        <v>72760</v>
      </c>
      <c r="H10139" t="s">
        <v>72761</v>
      </c>
      <c r="I10139" t="s">
        <v>96</v>
      </c>
      <c r="M10139" t="s">
        <v>97</v>
      </c>
      <c r="P10139" t="s">
        <v>98</v>
      </c>
    </row>
    <row r="10140" spans="1:16">
      <c r="A10140" t="s">
        <v>72762</v>
      </c>
      <c r="B10140" t="s">
        <v>72763</v>
      </c>
      <c r="C10140" t="s">
        <v>72764</v>
      </c>
      <c r="D10140" t="s">
        <v>72765</v>
      </c>
      <c r="E10140" t="s">
        <v>72766</v>
      </c>
      <c r="F10140" t="s">
        <v>72767</v>
      </c>
      <c r="G10140" t="s">
        <v>72768</v>
      </c>
      <c r="H10140" t="s">
        <v>72769</v>
      </c>
      <c r="I10140" t="s">
        <v>96</v>
      </c>
      <c r="M10140" t="s">
        <v>97</v>
      </c>
      <c r="P10140" t="s">
        <v>98</v>
      </c>
    </row>
    <row r="10141" spans="1:16">
      <c r="A10141" t="s">
        <v>72770</v>
      </c>
      <c r="B10141" t="s">
        <v>72771</v>
      </c>
      <c r="C10141" t="s">
        <v>72772</v>
      </c>
      <c r="D10141" t="s">
        <v>72773</v>
      </c>
      <c r="E10141" t="s">
        <v>72774</v>
      </c>
      <c r="F10141" t="s">
        <v>72774</v>
      </c>
      <c r="G10141" t="s">
        <v>72775</v>
      </c>
      <c r="H10141" t="s">
        <v>72776</v>
      </c>
      <c r="I10141" t="s">
        <v>21</v>
      </c>
      <c r="L10141" t="s">
        <v>29</v>
      </c>
      <c r="O10141" t="s">
        <v>30</v>
      </c>
      <c r="P10141" t="s">
        <v>31</v>
      </c>
    </row>
    <row r="10142" spans="1:16">
      <c r="A10142" t="s">
        <v>72777</v>
      </c>
      <c r="B10142" t="s">
        <v>72778</v>
      </c>
      <c r="C10142" t="s">
        <v>72779</v>
      </c>
      <c r="D10142" t="s">
        <v>72780</v>
      </c>
      <c r="E10142" t="s">
        <v>72781</v>
      </c>
      <c r="F10142" t="s">
        <v>72782</v>
      </c>
      <c r="G10142" t="s">
        <v>72783</v>
      </c>
      <c r="H10142" t="s">
        <v>72784</v>
      </c>
      <c r="I10142" t="s">
        <v>21</v>
      </c>
      <c r="L10142">
        <v>3</v>
      </c>
      <c r="P10142" t="s">
        <v>62</v>
      </c>
    </row>
    <row r="10143" spans="1:16">
      <c r="A10143" t="s">
        <v>72785</v>
      </c>
      <c r="B10143" t="s">
        <v>72786</v>
      </c>
      <c r="C10143" t="s">
        <v>72787</v>
      </c>
      <c r="D10143" t="s">
        <v>72788</v>
      </c>
      <c r="E10143" t="s">
        <v>72789</v>
      </c>
      <c r="F10143" t="s">
        <v>72790</v>
      </c>
      <c r="G10143" t="s">
        <v>72791</v>
      </c>
      <c r="H10143" t="s">
        <v>72792</v>
      </c>
      <c r="I10143" t="s">
        <v>21</v>
      </c>
      <c r="L10143" t="s">
        <v>29</v>
      </c>
      <c r="P10143" t="s">
        <v>31</v>
      </c>
    </row>
    <row r="10144" spans="1:16">
      <c r="A10144" t="s">
        <v>72793</v>
      </c>
      <c r="B10144" t="s">
        <v>72794</v>
      </c>
      <c r="C10144" t="s">
        <v>72795</v>
      </c>
      <c r="D10144" t="s">
        <v>72796</v>
      </c>
      <c r="E10144" t="s">
        <v>72797</v>
      </c>
      <c r="F10144" t="s">
        <v>72797</v>
      </c>
      <c r="G10144" t="s">
        <v>72798</v>
      </c>
      <c r="H10144" t="s">
        <v>72799</v>
      </c>
      <c r="I10144" t="s">
        <v>107</v>
      </c>
      <c r="L10144">
        <v>1</v>
      </c>
      <c r="O10144" t="s">
        <v>30</v>
      </c>
      <c r="P10144" t="s">
        <v>108</v>
      </c>
    </row>
    <row r="10145" spans="1:16">
      <c r="A10145" t="s">
        <v>72800</v>
      </c>
      <c r="B10145" t="s">
        <v>72801</v>
      </c>
      <c r="C10145" t="s">
        <v>72802</v>
      </c>
      <c r="D10145" t="s">
        <v>72803</v>
      </c>
      <c r="E10145" t="s">
        <v>72804</v>
      </c>
      <c r="F10145" t="s">
        <v>72804</v>
      </c>
      <c r="G10145" t="s">
        <v>72805</v>
      </c>
      <c r="H10145" t="s">
        <v>72806</v>
      </c>
      <c r="I10145" t="s">
        <v>107</v>
      </c>
      <c r="L10145">
        <v>1</v>
      </c>
      <c r="O10145" t="s">
        <v>30</v>
      </c>
      <c r="P10145" t="s">
        <v>108</v>
      </c>
    </row>
    <row r="10146" spans="1:16">
      <c r="A10146" t="s">
        <v>72807</v>
      </c>
      <c r="B10146" t="s">
        <v>72808</v>
      </c>
      <c r="C10146" t="s">
        <v>72809</v>
      </c>
      <c r="D10146" t="s">
        <v>72810</v>
      </c>
      <c r="E10146" t="s">
        <v>72811</v>
      </c>
      <c r="F10146" t="s">
        <v>72812</v>
      </c>
      <c r="G10146" t="s">
        <v>72813</v>
      </c>
      <c r="H10146" t="s">
        <v>72814</v>
      </c>
      <c r="I10146" t="s">
        <v>96</v>
      </c>
      <c r="M10146" t="s">
        <v>71</v>
      </c>
      <c r="P10146" t="s">
        <v>502</v>
      </c>
    </row>
    <row r="10147" spans="1:16">
      <c r="A10147" t="s">
        <v>72815</v>
      </c>
      <c r="B10147" t="s">
        <v>72816</v>
      </c>
      <c r="C10147" t="s">
        <v>72816</v>
      </c>
      <c r="D10147" t="s">
        <v>72817</v>
      </c>
      <c r="E10147" t="s">
        <v>72818</v>
      </c>
      <c r="F10147" t="s">
        <v>72818</v>
      </c>
      <c r="G10147" t="s">
        <v>72819</v>
      </c>
      <c r="H10147" t="s">
        <v>72820</v>
      </c>
      <c r="I10147" t="s">
        <v>21</v>
      </c>
      <c r="L10147" t="s">
        <v>97</v>
      </c>
      <c r="P10147" t="s">
        <v>298</v>
      </c>
    </row>
    <row r="10148" spans="1:16">
      <c r="A10148" t="s">
        <v>72821</v>
      </c>
      <c r="B10148" t="s">
        <v>72822</v>
      </c>
      <c r="C10148" t="s">
        <v>72823</v>
      </c>
      <c r="D10148" t="s">
        <v>72824</v>
      </c>
      <c r="E10148" t="s">
        <v>72825</v>
      </c>
      <c r="F10148" t="s">
        <v>72826</v>
      </c>
      <c r="G10148" t="s">
        <v>72827</v>
      </c>
      <c r="H10148" t="s">
        <v>72828</v>
      </c>
      <c r="I10148" t="s">
        <v>21</v>
      </c>
      <c r="L10148" t="s">
        <v>29</v>
      </c>
      <c r="P10148" t="s">
        <v>31</v>
      </c>
    </row>
    <row r="10149" spans="1:16">
      <c r="A10149" t="s">
        <v>72829</v>
      </c>
      <c r="B10149" t="s">
        <v>72830</v>
      </c>
      <c r="C10149" t="s">
        <v>72831</v>
      </c>
      <c r="D10149" t="s">
        <v>72832</v>
      </c>
      <c r="E10149" t="s">
        <v>72832</v>
      </c>
      <c r="F10149" t="s">
        <v>72832</v>
      </c>
      <c r="G10149" t="s">
        <v>72833</v>
      </c>
      <c r="H10149" t="s">
        <v>72834</v>
      </c>
      <c r="I10149" t="s">
        <v>21</v>
      </c>
      <c r="L10149" t="s">
        <v>29</v>
      </c>
      <c r="O10149" t="s">
        <v>30</v>
      </c>
      <c r="P10149" t="s">
        <v>31</v>
      </c>
    </row>
    <row r="10150" spans="1:16">
      <c r="A10150" t="s">
        <v>72835</v>
      </c>
      <c r="B10150" t="s">
        <v>72836</v>
      </c>
      <c r="C10150" t="s">
        <v>72837</v>
      </c>
      <c r="D10150" t="s">
        <v>72838</v>
      </c>
      <c r="E10150" t="s">
        <v>72839</v>
      </c>
      <c r="F10150" t="s">
        <v>72840</v>
      </c>
      <c r="G10150" t="s">
        <v>72841</v>
      </c>
      <c r="H10150" t="s">
        <v>72842</v>
      </c>
      <c r="I10150" t="s">
        <v>107</v>
      </c>
      <c r="L10150" t="s">
        <v>61</v>
      </c>
      <c r="P10150" t="s">
        <v>786</v>
      </c>
    </row>
    <row r="10151" spans="1:16">
      <c r="A10151" t="s">
        <v>72843</v>
      </c>
      <c r="B10151" t="s">
        <v>72844</v>
      </c>
      <c r="C10151" t="s">
        <v>72845</v>
      </c>
      <c r="D10151" t="s">
        <v>72846</v>
      </c>
      <c r="E10151" t="s">
        <v>72846</v>
      </c>
      <c r="F10151" t="s">
        <v>72846</v>
      </c>
      <c r="G10151" t="s">
        <v>72847</v>
      </c>
      <c r="H10151" t="s">
        <v>72848</v>
      </c>
      <c r="I10151" t="s">
        <v>21</v>
      </c>
      <c r="L10151" t="s">
        <v>29</v>
      </c>
      <c r="O10151" t="s">
        <v>30</v>
      </c>
      <c r="P10151" t="s">
        <v>31</v>
      </c>
    </row>
    <row r="10152" spans="1:16">
      <c r="A10152" t="s">
        <v>72849</v>
      </c>
      <c r="B10152" t="s">
        <v>72850</v>
      </c>
      <c r="C10152" t="s">
        <v>72851</v>
      </c>
      <c r="D10152" t="s">
        <v>72852</v>
      </c>
      <c r="E10152" t="s">
        <v>72853</v>
      </c>
      <c r="F10152" t="s">
        <v>72853</v>
      </c>
      <c r="G10152" t="s">
        <v>72854</v>
      </c>
      <c r="H10152" t="s">
        <v>72855</v>
      </c>
      <c r="I10152" t="s">
        <v>96</v>
      </c>
      <c r="M10152" t="s">
        <v>29</v>
      </c>
      <c r="P10152" t="s">
        <v>351</v>
      </c>
    </row>
    <row r="10153" spans="1:16">
      <c r="A10153" t="s">
        <v>72856</v>
      </c>
      <c r="B10153" t="s">
        <v>72857</v>
      </c>
      <c r="C10153" t="s">
        <v>72857</v>
      </c>
      <c r="D10153" t="s">
        <v>72858</v>
      </c>
      <c r="E10153" t="s">
        <v>72859</v>
      </c>
      <c r="F10153" t="s">
        <v>72860</v>
      </c>
      <c r="G10153" t="s">
        <v>72861</v>
      </c>
      <c r="H10153" t="s">
        <v>72862</v>
      </c>
      <c r="I10153" t="s">
        <v>107</v>
      </c>
      <c r="L10153" t="s">
        <v>97</v>
      </c>
      <c r="P10153" t="s">
        <v>108</v>
      </c>
    </row>
    <row r="10154" spans="1:16">
      <c r="A10154" t="s">
        <v>72863</v>
      </c>
      <c r="B10154" t="s">
        <v>72864</v>
      </c>
      <c r="C10154" t="s">
        <v>72865</v>
      </c>
      <c r="D10154" t="s">
        <v>72866</v>
      </c>
      <c r="E10154" t="s">
        <v>72867</v>
      </c>
      <c r="F10154" t="s">
        <v>72867</v>
      </c>
      <c r="G10154" t="s">
        <v>72868</v>
      </c>
      <c r="H10154" t="s">
        <v>72869</v>
      </c>
      <c r="I10154" t="s">
        <v>107</v>
      </c>
      <c r="L10154" t="s">
        <v>97</v>
      </c>
      <c r="P10154" t="s">
        <v>108</v>
      </c>
    </row>
    <row r="10155" spans="1:16">
      <c r="A10155" t="s">
        <v>72870</v>
      </c>
      <c r="B10155" t="s">
        <v>72871</v>
      </c>
      <c r="C10155" t="s">
        <v>72872</v>
      </c>
      <c r="D10155" t="s">
        <v>72873</v>
      </c>
      <c r="E10155" t="s">
        <v>72874</v>
      </c>
      <c r="F10155" t="s">
        <v>72874</v>
      </c>
      <c r="G10155" t="s">
        <v>72875</v>
      </c>
      <c r="H10155" t="s">
        <v>72876</v>
      </c>
      <c r="I10155" t="s">
        <v>21</v>
      </c>
      <c r="L10155">
        <v>2</v>
      </c>
      <c r="O10155" t="s">
        <v>30</v>
      </c>
      <c r="P10155" t="s">
        <v>31</v>
      </c>
    </row>
    <row r="10156" spans="1:16">
      <c r="A10156" t="s">
        <v>72877</v>
      </c>
      <c r="B10156" t="s">
        <v>72878</v>
      </c>
      <c r="C10156" t="s">
        <v>72879</v>
      </c>
      <c r="D10156" t="s">
        <v>72880</v>
      </c>
      <c r="E10156" t="s">
        <v>72881</v>
      </c>
      <c r="F10156" t="s">
        <v>72882</v>
      </c>
      <c r="G10156" t="s">
        <v>72883</v>
      </c>
      <c r="H10156" t="s">
        <v>72884</v>
      </c>
      <c r="I10156" t="s">
        <v>96</v>
      </c>
      <c r="M10156" t="s">
        <v>61</v>
      </c>
      <c r="P10156" t="s">
        <v>245</v>
      </c>
    </row>
    <row r="10157" spans="1:16">
      <c r="A10157" t="s">
        <v>72885</v>
      </c>
      <c r="B10157" t="s">
        <v>72886</v>
      </c>
      <c r="C10157" t="s">
        <v>72887</v>
      </c>
      <c r="D10157" t="s">
        <v>72888</v>
      </c>
      <c r="E10157" t="s">
        <v>72889</v>
      </c>
      <c r="F10157" t="s">
        <v>72889</v>
      </c>
      <c r="G10157" t="s">
        <v>72890</v>
      </c>
      <c r="H10157" t="s">
        <v>72891</v>
      </c>
      <c r="I10157" t="s">
        <v>21</v>
      </c>
      <c r="L10157" t="s">
        <v>61</v>
      </c>
      <c r="P10157" t="s">
        <v>62</v>
      </c>
    </row>
    <row r="10158" spans="1:16">
      <c r="A10158" t="s">
        <v>72892</v>
      </c>
      <c r="B10158" t="s">
        <v>72893</v>
      </c>
      <c r="C10158" t="s">
        <v>72894</v>
      </c>
      <c r="D10158" t="s">
        <v>72895</v>
      </c>
      <c r="E10158" t="s">
        <v>72896</v>
      </c>
      <c r="F10158" t="s">
        <v>72897</v>
      </c>
      <c r="G10158" t="s">
        <v>72898</v>
      </c>
      <c r="H10158" t="s">
        <v>72899</v>
      </c>
      <c r="I10158" t="s">
        <v>21</v>
      </c>
      <c r="L10158" t="s">
        <v>61</v>
      </c>
      <c r="P10158" t="s">
        <v>62</v>
      </c>
    </row>
    <row r="10159" spans="1:16">
      <c r="A10159" t="s">
        <v>72900</v>
      </c>
      <c r="B10159" t="s">
        <v>72901</v>
      </c>
      <c r="C10159" t="s">
        <v>72902</v>
      </c>
      <c r="D10159" t="s">
        <v>72903</v>
      </c>
      <c r="E10159" t="s">
        <v>72904</v>
      </c>
      <c r="F10159" t="s">
        <v>72905</v>
      </c>
      <c r="G10159" t="s">
        <v>72906</v>
      </c>
      <c r="H10159" t="s">
        <v>72907</v>
      </c>
      <c r="I10159" t="s">
        <v>96</v>
      </c>
      <c r="M10159" t="s">
        <v>71</v>
      </c>
      <c r="P10159" t="s">
        <v>502</v>
      </c>
    </row>
    <row r="10160" spans="1:16">
      <c r="A10160" t="s">
        <v>72908</v>
      </c>
      <c r="B10160" t="s">
        <v>72909</v>
      </c>
      <c r="C10160" t="s">
        <v>72909</v>
      </c>
      <c r="D10160" t="s">
        <v>72909</v>
      </c>
      <c r="E10160" t="s">
        <v>72910</v>
      </c>
      <c r="F10160" t="s">
        <v>72910</v>
      </c>
      <c r="G10160" t="s">
        <v>72911</v>
      </c>
      <c r="H10160" t="s">
        <v>72912</v>
      </c>
      <c r="I10160" t="s">
        <v>96</v>
      </c>
      <c r="M10160" t="s">
        <v>97</v>
      </c>
      <c r="P10160" t="s">
        <v>98</v>
      </c>
    </row>
    <row r="10161" spans="1:16">
      <c r="A10161" t="s">
        <v>72913</v>
      </c>
      <c r="B10161" t="s">
        <v>72914</v>
      </c>
      <c r="C10161" t="s">
        <v>72914</v>
      </c>
      <c r="D10161" t="s">
        <v>72915</v>
      </c>
      <c r="E10161" t="s">
        <v>72916</v>
      </c>
      <c r="F10161" t="s">
        <v>72917</v>
      </c>
      <c r="G10161" t="s">
        <v>72918</v>
      </c>
      <c r="H10161" t="s">
        <v>72919</v>
      </c>
      <c r="I10161" t="s">
        <v>21</v>
      </c>
      <c r="L10161" t="s">
        <v>97</v>
      </c>
      <c r="P10161" t="s">
        <v>298</v>
      </c>
    </row>
    <row r="10162" spans="1:16">
      <c r="A10162" t="s">
        <v>72920</v>
      </c>
      <c r="B10162" t="s">
        <v>72921</v>
      </c>
      <c r="C10162" t="s">
        <v>72922</v>
      </c>
      <c r="D10162" t="s">
        <v>72923</v>
      </c>
      <c r="E10162" t="s">
        <v>72924</v>
      </c>
      <c r="F10162" t="s">
        <v>72924</v>
      </c>
      <c r="G10162" t="s">
        <v>72925</v>
      </c>
      <c r="H10162" t="s">
        <v>72926</v>
      </c>
      <c r="I10162" t="s">
        <v>21</v>
      </c>
      <c r="L10162" t="s">
        <v>61</v>
      </c>
      <c r="P10162" t="s">
        <v>62</v>
      </c>
    </row>
    <row r="10163" spans="1:16">
      <c r="A10163" t="s">
        <v>72927</v>
      </c>
      <c r="B10163" t="s">
        <v>72928</v>
      </c>
      <c r="C10163" t="s">
        <v>72929</v>
      </c>
      <c r="D10163" t="s">
        <v>72930</v>
      </c>
      <c r="E10163" t="s">
        <v>72930</v>
      </c>
      <c r="F10163" t="s">
        <v>72930</v>
      </c>
      <c r="G10163" t="s">
        <v>72931</v>
      </c>
      <c r="H10163" t="s">
        <v>72932</v>
      </c>
      <c r="I10163" t="s">
        <v>21</v>
      </c>
      <c r="L10163">
        <v>3</v>
      </c>
      <c r="O10163" t="s">
        <v>30</v>
      </c>
      <c r="P10163" t="s">
        <v>62</v>
      </c>
    </row>
    <row r="10164" spans="1:16">
      <c r="A10164" t="s">
        <v>72933</v>
      </c>
      <c r="B10164" t="s">
        <v>72934</v>
      </c>
      <c r="C10164" t="s">
        <v>72935</v>
      </c>
      <c r="D10164" t="s">
        <v>72936</v>
      </c>
      <c r="E10164" t="s">
        <v>72937</v>
      </c>
      <c r="F10164" t="s">
        <v>72937</v>
      </c>
      <c r="G10164" t="s">
        <v>72938</v>
      </c>
      <c r="H10164" t="s">
        <v>72939</v>
      </c>
      <c r="I10164" t="s">
        <v>21</v>
      </c>
      <c r="L10164" t="s">
        <v>61</v>
      </c>
      <c r="P10164" t="s">
        <v>62</v>
      </c>
    </row>
    <row r="10165" spans="1:16">
      <c r="A10165" t="s">
        <v>72940</v>
      </c>
      <c r="B10165" t="s">
        <v>72941</v>
      </c>
      <c r="C10165" t="s">
        <v>72942</v>
      </c>
      <c r="D10165" t="s">
        <v>72943</v>
      </c>
      <c r="E10165" t="s">
        <v>72944</v>
      </c>
      <c r="F10165" t="s">
        <v>72944</v>
      </c>
      <c r="G10165" t="s">
        <v>72945</v>
      </c>
      <c r="H10165" t="s">
        <v>72946</v>
      </c>
      <c r="I10165" t="s">
        <v>21</v>
      </c>
      <c r="L10165">
        <v>1</v>
      </c>
      <c r="P10165" t="s">
        <v>298</v>
      </c>
    </row>
    <row r="10166" spans="1:16">
      <c r="A10166" t="s">
        <v>72947</v>
      </c>
      <c r="B10166" t="s">
        <v>72948</v>
      </c>
      <c r="C10166" t="s">
        <v>72949</v>
      </c>
      <c r="D10166" t="s">
        <v>72950</v>
      </c>
      <c r="E10166" t="s">
        <v>72951</v>
      </c>
      <c r="F10166" t="s">
        <v>72951</v>
      </c>
      <c r="G10166" t="s">
        <v>72952</v>
      </c>
      <c r="H10166" t="s">
        <v>72953</v>
      </c>
      <c r="I10166" t="s">
        <v>107</v>
      </c>
      <c r="L10166" t="s">
        <v>97</v>
      </c>
      <c r="P10166" t="s">
        <v>108</v>
      </c>
    </row>
    <row r="10167" spans="1:16">
      <c r="A10167" t="s">
        <v>72954</v>
      </c>
      <c r="B10167" t="s">
        <v>72955</v>
      </c>
      <c r="C10167" t="s">
        <v>72955</v>
      </c>
      <c r="D10167" t="s">
        <v>72956</v>
      </c>
      <c r="E10167" t="s">
        <v>72957</v>
      </c>
      <c r="F10167" t="s">
        <v>72957</v>
      </c>
      <c r="G10167" t="s">
        <v>72958</v>
      </c>
      <c r="H10167" t="s">
        <v>72959</v>
      </c>
      <c r="I10167" t="s">
        <v>21</v>
      </c>
      <c r="L10167" t="s">
        <v>61</v>
      </c>
      <c r="P10167" t="s">
        <v>62</v>
      </c>
    </row>
    <row r="10168" spans="1:16">
      <c r="A10168" t="s">
        <v>72960</v>
      </c>
      <c r="B10168" t="s">
        <v>72961</v>
      </c>
      <c r="C10168" t="s">
        <v>72962</v>
      </c>
      <c r="D10168" t="s">
        <v>72963</v>
      </c>
      <c r="E10168" t="s">
        <v>72964</v>
      </c>
      <c r="F10168" t="s">
        <v>72964</v>
      </c>
      <c r="G10168" t="s">
        <v>72965</v>
      </c>
      <c r="H10168" t="s">
        <v>72966</v>
      </c>
      <c r="I10168" t="s">
        <v>21</v>
      </c>
      <c r="L10168" t="s">
        <v>61</v>
      </c>
      <c r="P10168" t="s">
        <v>62</v>
      </c>
    </row>
    <row r="10169" spans="1:16">
      <c r="A10169" t="s">
        <v>72967</v>
      </c>
      <c r="B10169" t="s">
        <v>72968</v>
      </c>
      <c r="C10169" t="s">
        <v>72968</v>
      </c>
      <c r="D10169" t="s">
        <v>72969</v>
      </c>
      <c r="E10169" t="s">
        <v>72970</v>
      </c>
      <c r="F10169" t="s">
        <v>72971</v>
      </c>
      <c r="G10169" t="s">
        <v>72972</v>
      </c>
      <c r="H10169" t="s">
        <v>72973</v>
      </c>
      <c r="I10169" t="s">
        <v>107</v>
      </c>
      <c r="L10169" t="s">
        <v>97</v>
      </c>
      <c r="P10169" t="s">
        <v>108</v>
      </c>
    </row>
    <row r="10170" spans="1:16">
      <c r="A10170" t="s">
        <v>72974</v>
      </c>
      <c r="B10170" t="s">
        <v>72975</v>
      </c>
      <c r="C10170" t="s">
        <v>72976</v>
      </c>
      <c r="D10170" t="s">
        <v>72977</v>
      </c>
      <c r="E10170" t="s">
        <v>72978</v>
      </c>
      <c r="F10170" t="s">
        <v>72979</v>
      </c>
      <c r="G10170" t="s">
        <v>72980</v>
      </c>
      <c r="H10170" t="s">
        <v>72981</v>
      </c>
      <c r="I10170" t="s">
        <v>96</v>
      </c>
      <c r="M10170" t="s">
        <v>97</v>
      </c>
      <c r="P10170" t="s">
        <v>98</v>
      </c>
    </row>
    <row r="10171" spans="1:16">
      <c r="A10171" t="s">
        <v>72982</v>
      </c>
      <c r="B10171" t="s">
        <v>72983</v>
      </c>
      <c r="C10171" t="s">
        <v>72984</v>
      </c>
      <c r="D10171" t="s">
        <v>72985</v>
      </c>
      <c r="E10171" t="s">
        <v>72986</v>
      </c>
      <c r="F10171" t="s">
        <v>72987</v>
      </c>
      <c r="G10171" t="s">
        <v>72988</v>
      </c>
      <c r="H10171" t="s">
        <v>72989</v>
      </c>
      <c r="I10171" t="s">
        <v>21</v>
      </c>
      <c r="L10171" t="s">
        <v>97</v>
      </c>
      <c r="P10171" t="s">
        <v>298</v>
      </c>
    </row>
    <row r="10172" spans="1:16">
      <c r="A10172" t="s">
        <v>72990</v>
      </c>
      <c r="B10172" t="s">
        <v>72991</v>
      </c>
      <c r="C10172" t="s">
        <v>72991</v>
      </c>
      <c r="D10172" t="s">
        <v>72992</v>
      </c>
      <c r="E10172" t="s">
        <v>72992</v>
      </c>
      <c r="F10172" t="s">
        <v>72992</v>
      </c>
      <c r="G10172" t="s">
        <v>72993</v>
      </c>
      <c r="H10172" t="s">
        <v>72994</v>
      </c>
      <c r="I10172" t="s">
        <v>21</v>
      </c>
      <c r="L10172" t="s">
        <v>97</v>
      </c>
      <c r="O10172" t="s">
        <v>30</v>
      </c>
      <c r="P10172" t="s">
        <v>298</v>
      </c>
    </row>
    <row r="10173" spans="1:16">
      <c r="A10173" t="s">
        <v>72995</v>
      </c>
      <c r="B10173" t="s">
        <v>72996</v>
      </c>
      <c r="C10173" t="s">
        <v>72997</v>
      </c>
      <c r="D10173" t="s">
        <v>72998</v>
      </c>
      <c r="E10173" t="s">
        <v>72998</v>
      </c>
      <c r="F10173" t="s">
        <v>72998</v>
      </c>
      <c r="G10173" t="s">
        <v>72999</v>
      </c>
      <c r="H10173" t="s">
        <v>73000</v>
      </c>
      <c r="I10173" t="s">
        <v>21</v>
      </c>
      <c r="L10173" t="s">
        <v>29</v>
      </c>
      <c r="O10173" t="s">
        <v>30</v>
      </c>
      <c r="P10173" t="s">
        <v>31</v>
      </c>
    </row>
    <row r="10174" spans="1:16">
      <c r="A10174" t="s">
        <v>73001</v>
      </c>
      <c r="B10174" t="s">
        <v>73002</v>
      </c>
      <c r="C10174" t="s">
        <v>73002</v>
      </c>
      <c r="D10174" t="s">
        <v>73003</v>
      </c>
      <c r="E10174" t="s">
        <v>73004</v>
      </c>
      <c r="F10174" t="s">
        <v>73005</v>
      </c>
      <c r="G10174" t="s">
        <v>73006</v>
      </c>
      <c r="H10174" t="s">
        <v>73007</v>
      </c>
      <c r="I10174" t="s">
        <v>107</v>
      </c>
      <c r="L10174" t="s">
        <v>97</v>
      </c>
      <c r="P10174" t="s">
        <v>108</v>
      </c>
    </row>
    <row r="10175" spans="1:16">
      <c r="A10175" t="s">
        <v>73008</v>
      </c>
      <c r="B10175" t="s">
        <v>73009</v>
      </c>
      <c r="C10175" t="s">
        <v>73010</v>
      </c>
      <c r="D10175" t="s">
        <v>73011</v>
      </c>
      <c r="E10175" t="s">
        <v>73012</v>
      </c>
      <c r="F10175" t="s">
        <v>73012</v>
      </c>
      <c r="G10175" t="s">
        <v>73013</v>
      </c>
      <c r="H10175" t="s">
        <v>73014</v>
      </c>
      <c r="I10175" t="s">
        <v>21</v>
      </c>
      <c r="L10175">
        <v>2</v>
      </c>
      <c r="O10175" t="s">
        <v>30</v>
      </c>
      <c r="P10175" t="s">
        <v>31</v>
      </c>
    </row>
    <row r="10176" spans="1:16">
      <c r="A10176" t="s">
        <v>73015</v>
      </c>
      <c r="B10176" t="s">
        <v>73016</v>
      </c>
      <c r="C10176" t="s">
        <v>73017</v>
      </c>
      <c r="D10176" t="s">
        <v>73018</v>
      </c>
      <c r="E10176" t="s">
        <v>73019</v>
      </c>
      <c r="F10176" t="s">
        <v>73019</v>
      </c>
      <c r="G10176" t="s">
        <v>73020</v>
      </c>
      <c r="H10176" t="s">
        <v>73021</v>
      </c>
      <c r="I10176" t="s">
        <v>21</v>
      </c>
      <c r="L10176" t="s">
        <v>29</v>
      </c>
      <c r="P10176" t="s">
        <v>31</v>
      </c>
    </row>
    <row r="10177" spans="1:16">
      <c r="A10177" t="s">
        <v>73022</v>
      </c>
      <c r="B10177" t="s">
        <v>73023</v>
      </c>
      <c r="C10177" t="s">
        <v>73024</v>
      </c>
      <c r="D10177" t="s">
        <v>73025</v>
      </c>
      <c r="E10177" t="s">
        <v>73026</v>
      </c>
      <c r="F10177" t="s">
        <v>73027</v>
      </c>
      <c r="G10177" t="s">
        <v>73028</v>
      </c>
      <c r="H10177" t="s">
        <v>73029</v>
      </c>
      <c r="I10177" t="s">
        <v>107</v>
      </c>
      <c r="L10177" t="s">
        <v>97</v>
      </c>
      <c r="P10177" t="s">
        <v>108</v>
      </c>
    </row>
    <row r="10178" spans="1:16">
      <c r="A10178" t="s">
        <v>73030</v>
      </c>
      <c r="B10178" t="s">
        <v>73031</v>
      </c>
      <c r="C10178" t="s">
        <v>73032</v>
      </c>
      <c r="D10178" t="s">
        <v>73033</v>
      </c>
      <c r="E10178" t="s">
        <v>73034</v>
      </c>
      <c r="F10178" t="s">
        <v>73035</v>
      </c>
      <c r="G10178" t="s">
        <v>73036</v>
      </c>
      <c r="H10178" t="s">
        <v>73037</v>
      </c>
      <c r="I10178" t="s">
        <v>107</v>
      </c>
      <c r="L10178" t="s">
        <v>97</v>
      </c>
      <c r="P10178" t="s">
        <v>108</v>
      </c>
    </row>
    <row r="10179" spans="1:16">
      <c r="A10179" t="s">
        <v>73038</v>
      </c>
      <c r="B10179" t="s">
        <v>73039</v>
      </c>
      <c r="C10179" t="s">
        <v>73040</v>
      </c>
      <c r="D10179" t="s">
        <v>73041</v>
      </c>
      <c r="E10179" t="s">
        <v>73026</v>
      </c>
      <c r="F10179" t="s">
        <v>73042</v>
      </c>
      <c r="G10179" t="s">
        <v>73043</v>
      </c>
      <c r="H10179" t="s">
        <v>73044</v>
      </c>
      <c r="I10179" t="s">
        <v>107</v>
      </c>
      <c r="L10179" t="s">
        <v>97</v>
      </c>
      <c r="P10179" t="s">
        <v>108</v>
      </c>
    </row>
    <row r="10180" spans="1:16">
      <c r="A10180" t="s">
        <v>73045</v>
      </c>
      <c r="B10180" t="s">
        <v>73046</v>
      </c>
      <c r="C10180" t="s">
        <v>73047</v>
      </c>
      <c r="D10180" t="s">
        <v>73048</v>
      </c>
      <c r="E10180" t="s">
        <v>73049</v>
      </c>
      <c r="F10180" t="s">
        <v>73050</v>
      </c>
      <c r="G10180" t="s">
        <v>73051</v>
      </c>
      <c r="H10180" t="s">
        <v>73052</v>
      </c>
      <c r="I10180" t="s">
        <v>96</v>
      </c>
      <c r="M10180" t="s">
        <v>97</v>
      </c>
      <c r="P10180" t="s">
        <v>98</v>
      </c>
    </row>
    <row r="10181" spans="1:16">
      <c r="A10181" t="s">
        <v>73053</v>
      </c>
      <c r="B10181" t="s">
        <v>73054</v>
      </c>
      <c r="C10181" t="s">
        <v>73055</v>
      </c>
      <c r="D10181" t="s">
        <v>73056</v>
      </c>
      <c r="E10181" t="s">
        <v>73057</v>
      </c>
      <c r="F10181" t="s">
        <v>73058</v>
      </c>
      <c r="G10181" t="s">
        <v>73059</v>
      </c>
      <c r="H10181" t="s">
        <v>73060</v>
      </c>
      <c r="I10181" t="s">
        <v>96</v>
      </c>
      <c r="M10181" t="s">
        <v>97</v>
      </c>
      <c r="P10181" t="s">
        <v>98</v>
      </c>
    </row>
    <row r="10182" spans="1:16">
      <c r="A10182" t="s">
        <v>73061</v>
      </c>
      <c r="B10182" t="s">
        <v>73062</v>
      </c>
      <c r="C10182" t="s">
        <v>73063</v>
      </c>
      <c r="D10182" t="s">
        <v>73064</v>
      </c>
      <c r="E10182" t="s">
        <v>73065</v>
      </c>
      <c r="F10182" t="s">
        <v>73066</v>
      </c>
      <c r="G10182" t="s">
        <v>73067</v>
      </c>
      <c r="H10182" t="s">
        <v>73068</v>
      </c>
      <c r="I10182" t="s">
        <v>107</v>
      </c>
      <c r="L10182" t="s">
        <v>97</v>
      </c>
      <c r="P10182" t="s">
        <v>108</v>
      </c>
    </row>
    <row r="10183" spans="1:16">
      <c r="A10183" t="s">
        <v>73069</v>
      </c>
      <c r="B10183" t="s">
        <v>73070</v>
      </c>
      <c r="C10183" t="s">
        <v>73071</v>
      </c>
      <c r="D10183" t="s">
        <v>73072</v>
      </c>
      <c r="E10183" t="s">
        <v>73073</v>
      </c>
      <c r="F10183" t="s">
        <v>73073</v>
      </c>
      <c r="G10183" t="s">
        <v>73074</v>
      </c>
      <c r="H10183" t="s">
        <v>73075</v>
      </c>
      <c r="I10183" t="s">
        <v>21</v>
      </c>
      <c r="L10183" t="s">
        <v>29</v>
      </c>
      <c r="P10183" t="s">
        <v>31</v>
      </c>
    </row>
    <row r="10184" spans="1:16">
      <c r="A10184" t="s">
        <v>73076</v>
      </c>
      <c r="B10184" t="s">
        <v>73077</v>
      </c>
      <c r="C10184" t="s">
        <v>73078</v>
      </c>
      <c r="D10184" t="s">
        <v>73079</v>
      </c>
      <c r="E10184" t="s">
        <v>73080</v>
      </c>
      <c r="F10184" t="s">
        <v>73081</v>
      </c>
      <c r="G10184" t="s">
        <v>73082</v>
      </c>
      <c r="H10184" t="s">
        <v>73083</v>
      </c>
      <c r="I10184" t="s">
        <v>107</v>
      </c>
      <c r="L10184" t="s">
        <v>61</v>
      </c>
      <c r="P10184" t="s">
        <v>556</v>
      </c>
    </row>
    <row r="10185" spans="1:16">
      <c r="A10185" t="s">
        <v>73084</v>
      </c>
      <c r="B10185" t="s">
        <v>73085</v>
      </c>
      <c r="C10185" t="s">
        <v>73085</v>
      </c>
      <c r="D10185" t="s">
        <v>73086</v>
      </c>
      <c r="E10185" t="s">
        <v>73087</v>
      </c>
      <c r="F10185" t="s">
        <v>73088</v>
      </c>
      <c r="G10185" t="s">
        <v>73089</v>
      </c>
      <c r="H10185" t="s">
        <v>73090</v>
      </c>
      <c r="I10185" t="s">
        <v>21</v>
      </c>
      <c r="L10185" t="s">
        <v>97</v>
      </c>
      <c r="P10185" t="s">
        <v>298</v>
      </c>
    </row>
    <row r="10186" spans="1:16">
      <c r="A10186" t="s">
        <v>73091</v>
      </c>
      <c r="B10186" t="s">
        <v>73092</v>
      </c>
      <c r="C10186" t="s">
        <v>73093</v>
      </c>
      <c r="D10186" t="s">
        <v>73094</v>
      </c>
      <c r="E10186" t="s">
        <v>73095</v>
      </c>
      <c r="F10186" t="s">
        <v>73095</v>
      </c>
      <c r="G10186" t="s">
        <v>73096</v>
      </c>
      <c r="H10186" t="s">
        <v>73097</v>
      </c>
      <c r="I10186" t="s">
        <v>21</v>
      </c>
      <c r="L10186" t="s">
        <v>61</v>
      </c>
      <c r="P10186" t="s">
        <v>62</v>
      </c>
    </row>
    <row r="10187" spans="1:16">
      <c r="A10187" t="s">
        <v>73098</v>
      </c>
      <c r="B10187" t="s">
        <v>73099</v>
      </c>
      <c r="C10187" t="s">
        <v>73100</v>
      </c>
      <c r="D10187" t="s">
        <v>73101</v>
      </c>
      <c r="E10187" t="s">
        <v>73102</v>
      </c>
      <c r="F10187" t="s">
        <v>73103</v>
      </c>
      <c r="G10187" t="s">
        <v>73104</v>
      </c>
      <c r="H10187" t="s">
        <v>73105</v>
      </c>
      <c r="I10187" t="s">
        <v>21</v>
      </c>
      <c r="L10187" t="s">
        <v>29</v>
      </c>
      <c r="P10187" t="s">
        <v>31</v>
      </c>
    </row>
    <row r="10188" spans="1:16">
      <c r="A10188" t="s">
        <v>73106</v>
      </c>
      <c r="B10188" t="s">
        <v>73107</v>
      </c>
      <c r="C10188" t="s">
        <v>73108</v>
      </c>
      <c r="D10188" t="s">
        <v>73109</v>
      </c>
      <c r="E10188" t="s">
        <v>73110</v>
      </c>
      <c r="F10188" t="s">
        <v>73111</v>
      </c>
      <c r="G10188" t="s">
        <v>73112</v>
      </c>
      <c r="H10188" t="s">
        <v>73113</v>
      </c>
      <c r="I10188" t="s">
        <v>107</v>
      </c>
      <c r="L10188" t="s">
        <v>97</v>
      </c>
      <c r="O10188" t="s">
        <v>30</v>
      </c>
      <c r="P10188" t="s">
        <v>108</v>
      </c>
    </row>
    <row r="10189" spans="1:16">
      <c r="A10189" t="s">
        <v>73114</v>
      </c>
      <c r="B10189" t="s">
        <v>73115</v>
      </c>
      <c r="C10189" t="s">
        <v>73116</v>
      </c>
      <c r="D10189" t="s">
        <v>73117</v>
      </c>
      <c r="E10189" t="s">
        <v>73118</v>
      </c>
      <c r="F10189" t="s">
        <v>73119</v>
      </c>
      <c r="G10189" t="s">
        <v>73120</v>
      </c>
      <c r="H10189" t="s">
        <v>73121</v>
      </c>
      <c r="I10189" t="s">
        <v>107</v>
      </c>
      <c r="L10189" t="s">
        <v>97</v>
      </c>
      <c r="O10189" t="s">
        <v>30</v>
      </c>
      <c r="P10189" t="s">
        <v>108</v>
      </c>
    </row>
    <row r="10190" spans="1:16">
      <c r="A10190" t="s">
        <v>73122</v>
      </c>
      <c r="B10190" t="s">
        <v>73123</v>
      </c>
      <c r="C10190" t="s">
        <v>73124</v>
      </c>
      <c r="D10190" t="s">
        <v>73125</v>
      </c>
      <c r="E10190" t="s">
        <v>18989</v>
      </c>
      <c r="F10190" t="s">
        <v>73126</v>
      </c>
      <c r="G10190" t="s">
        <v>73127</v>
      </c>
      <c r="H10190" t="s">
        <v>73128</v>
      </c>
      <c r="I10190" t="s">
        <v>21</v>
      </c>
      <c r="L10190" t="s">
        <v>61</v>
      </c>
      <c r="P10190" t="s">
        <v>62</v>
      </c>
    </row>
    <row r="10191" spans="1:16">
      <c r="A10191" t="s">
        <v>73129</v>
      </c>
      <c r="B10191" t="s">
        <v>73130</v>
      </c>
      <c r="C10191" t="s">
        <v>73131</v>
      </c>
      <c r="D10191" t="s">
        <v>73132</v>
      </c>
      <c r="E10191" t="s">
        <v>73133</v>
      </c>
      <c r="F10191" t="s">
        <v>73133</v>
      </c>
      <c r="G10191" t="s">
        <v>73134</v>
      </c>
      <c r="H10191" t="s">
        <v>73135</v>
      </c>
      <c r="I10191" t="s">
        <v>21</v>
      </c>
      <c r="L10191">
        <v>2</v>
      </c>
      <c r="O10191" t="s">
        <v>30</v>
      </c>
      <c r="P10191" t="s">
        <v>31</v>
      </c>
    </row>
    <row r="10192" spans="1:16">
      <c r="A10192" t="s">
        <v>73136</v>
      </c>
      <c r="B10192" t="s">
        <v>73137</v>
      </c>
      <c r="C10192" t="s">
        <v>73138</v>
      </c>
      <c r="D10192" t="s">
        <v>73139</v>
      </c>
      <c r="E10192" t="s">
        <v>73140</v>
      </c>
      <c r="F10192" t="s">
        <v>73141</v>
      </c>
      <c r="G10192" t="s">
        <v>73142</v>
      </c>
      <c r="H10192" t="s">
        <v>73143</v>
      </c>
      <c r="I10192" t="s">
        <v>96</v>
      </c>
      <c r="M10192">
        <v>1</v>
      </c>
      <c r="P10192" t="s">
        <v>98</v>
      </c>
    </row>
    <row r="10193" spans="1:16">
      <c r="A10193" t="s">
        <v>73144</v>
      </c>
      <c r="B10193" t="s">
        <v>73145</v>
      </c>
      <c r="C10193" t="s">
        <v>73146</v>
      </c>
      <c r="D10193" t="s">
        <v>73147</v>
      </c>
      <c r="E10193" t="s">
        <v>73148</v>
      </c>
      <c r="F10193" t="s">
        <v>73148</v>
      </c>
      <c r="G10193" t="s">
        <v>73149</v>
      </c>
      <c r="H10193" t="s">
        <v>73150</v>
      </c>
      <c r="I10193" t="s">
        <v>21</v>
      </c>
      <c r="L10193" t="s">
        <v>61</v>
      </c>
      <c r="P10193" t="s">
        <v>62</v>
      </c>
    </row>
    <row r="10194" spans="1:16">
      <c r="A10194" t="s">
        <v>73151</v>
      </c>
      <c r="B10194" t="s">
        <v>73152</v>
      </c>
      <c r="C10194" t="s">
        <v>73152</v>
      </c>
      <c r="D10194" t="s">
        <v>73152</v>
      </c>
      <c r="E10194" t="s">
        <v>73153</v>
      </c>
      <c r="F10194" t="s">
        <v>73154</v>
      </c>
      <c r="G10194" t="s">
        <v>73155</v>
      </c>
      <c r="H10194" t="s">
        <v>73156</v>
      </c>
      <c r="I10194" t="s">
        <v>341</v>
      </c>
      <c r="N10194" t="s">
        <v>30</v>
      </c>
      <c r="P10194" t="s">
        <v>342</v>
      </c>
    </row>
    <row r="10195" spans="1:16">
      <c r="A10195" t="s">
        <v>73157</v>
      </c>
      <c r="B10195" t="s">
        <v>73158</v>
      </c>
      <c r="C10195" t="s">
        <v>73159</v>
      </c>
      <c r="D10195" t="s">
        <v>73160</v>
      </c>
      <c r="E10195" t="s">
        <v>73161</v>
      </c>
      <c r="F10195" t="s">
        <v>73162</v>
      </c>
      <c r="G10195" t="s">
        <v>73163</v>
      </c>
      <c r="H10195" t="s">
        <v>73164</v>
      </c>
      <c r="I10195" t="s">
        <v>96</v>
      </c>
      <c r="M10195" t="s">
        <v>97</v>
      </c>
      <c r="P10195" t="s">
        <v>98</v>
      </c>
    </row>
    <row r="10196" spans="1:16">
      <c r="A10196" t="s">
        <v>73165</v>
      </c>
      <c r="B10196" t="s">
        <v>73166</v>
      </c>
      <c r="C10196" t="s">
        <v>73167</v>
      </c>
      <c r="D10196" t="s">
        <v>73160</v>
      </c>
      <c r="E10196" t="s">
        <v>73168</v>
      </c>
      <c r="F10196" t="s">
        <v>73169</v>
      </c>
      <c r="G10196" t="s">
        <v>73163</v>
      </c>
      <c r="H10196" t="s">
        <v>73164</v>
      </c>
      <c r="I10196" t="s">
        <v>96</v>
      </c>
      <c r="M10196" t="s">
        <v>61</v>
      </c>
      <c r="P10196" t="s">
        <v>245</v>
      </c>
    </row>
    <row r="10197" spans="1:16">
      <c r="A10197" t="s">
        <v>73170</v>
      </c>
      <c r="B10197" t="s">
        <v>73171</v>
      </c>
      <c r="C10197" t="s">
        <v>73172</v>
      </c>
      <c r="D10197" t="s">
        <v>73173</v>
      </c>
      <c r="E10197" t="s">
        <v>73102</v>
      </c>
      <c r="F10197" t="s">
        <v>73174</v>
      </c>
      <c r="G10197" t="s">
        <v>73175</v>
      </c>
      <c r="H10197" t="s">
        <v>73176</v>
      </c>
      <c r="I10197" t="s">
        <v>21</v>
      </c>
      <c r="L10197" t="s">
        <v>29</v>
      </c>
      <c r="P10197" t="s">
        <v>31</v>
      </c>
    </row>
    <row r="10198" spans="1:16">
      <c r="A10198" t="s">
        <v>73177</v>
      </c>
      <c r="B10198" t="s">
        <v>73178</v>
      </c>
      <c r="C10198" t="s">
        <v>73179</v>
      </c>
      <c r="D10198" t="s">
        <v>73180</v>
      </c>
      <c r="E10198" t="s">
        <v>73181</v>
      </c>
      <c r="F10198" t="s">
        <v>73181</v>
      </c>
      <c r="G10198" t="s">
        <v>73182</v>
      </c>
      <c r="H10198" t="s">
        <v>73183</v>
      </c>
      <c r="I10198" t="s">
        <v>107</v>
      </c>
      <c r="L10198" t="s">
        <v>61</v>
      </c>
      <c r="P10198" t="s">
        <v>556</v>
      </c>
    </row>
    <row r="10199" spans="1:16">
      <c r="A10199" t="s">
        <v>73184</v>
      </c>
      <c r="B10199" t="s">
        <v>73185</v>
      </c>
      <c r="C10199" t="s">
        <v>73186</v>
      </c>
      <c r="D10199" t="s">
        <v>73187</v>
      </c>
      <c r="E10199" t="s">
        <v>73181</v>
      </c>
      <c r="F10199" t="s">
        <v>73188</v>
      </c>
      <c r="G10199" t="s">
        <v>73189</v>
      </c>
      <c r="H10199" t="s">
        <v>73190</v>
      </c>
      <c r="I10199" t="s">
        <v>107</v>
      </c>
      <c r="L10199" t="s">
        <v>97</v>
      </c>
      <c r="P10199" t="s">
        <v>108</v>
      </c>
    </row>
    <row r="10200" spans="1:16">
      <c r="A10200" t="s">
        <v>73191</v>
      </c>
      <c r="B10200" t="s">
        <v>73192</v>
      </c>
      <c r="C10200" t="s">
        <v>73193</v>
      </c>
      <c r="D10200" t="s">
        <v>73194</v>
      </c>
      <c r="E10200" t="s">
        <v>73195</v>
      </c>
      <c r="F10200" t="s">
        <v>73195</v>
      </c>
      <c r="G10200" t="s">
        <v>73196</v>
      </c>
      <c r="H10200" t="s">
        <v>73197</v>
      </c>
      <c r="I10200" t="s">
        <v>96</v>
      </c>
      <c r="M10200" t="s">
        <v>97</v>
      </c>
      <c r="P10200" t="s">
        <v>98</v>
      </c>
    </row>
    <row r="10201" spans="1:16">
      <c r="A10201" t="s">
        <v>73198</v>
      </c>
      <c r="B10201" t="s">
        <v>73199</v>
      </c>
      <c r="C10201" t="s">
        <v>73200</v>
      </c>
      <c r="D10201" t="s">
        <v>73201</v>
      </c>
      <c r="E10201" t="s">
        <v>73202</v>
      </c>
      <c r="F10201" t="s">
        <v>73202</v>
      </c>
      <c r="G10201" t="s">
        <v>73203</v>
      </c>
      <c r="H10201" t="s">
        <v>73204</v>
      </c>
      <c r="I10201" t="s">
        <v>96</v>
      </c>
      <c r="M10201" t="s">
        <v>97</v>
      </c>
      <c r="P10201" t="s">
        <v>98</v>
      </c>
    </row>
    <row r="10202" spans="1:16">
      <c r="A10202" t="s">
        <v>73205</v>
      </c>
      <c r="B10202" t="s">
        <v>73206</v>
      </c>
      <c r="C10202" t="s">
        <v>73207</v>
      </c>
      <c r="D10202" t="s">
        <v>73208</v>
      </c>
      <c r="E10202" t="s">
        <v>73209</v>
      </c>
      <c r="F10202" t="s">
        <v>73210</v>
      </c>
      <c r="G10202" t="s">
        <v>73211</v>
      </c>
      <c r="H10202" t="s">
        <v>73212</v>
      </c>
      <c r="I10202" t="s">
        <v>107</v>
      </c>
      <c r="L10202" t="s">
        <v>97</v>
      </c>
      <c r="P10202" t="s">
        <v>108</v>
      </c>
    </row>
    <row r="10203" spans="1:16">
      <c r="A10203" t="s">
        <v>73213</v>
      </c>
      <c r="B10203" t="s">
        <v>73214</v>
      </c>
      <c r="C10203" t="s">
        <v>73215</v>
      </c>
      <c r="D10203" t="s">
        <v>73216</v>
      </c>
      <c r="E10203" t="s">
        <v>73217</v>
      </c>
      <c r="F10203" t="s">
        <v>73218</v>
      </c>
      <c r="G10203" t="s">
        <v>73219</v>
      </c>
      <c r="H10203" t="s">
        <v>73220</v>
      </c>
      <c r="I10203" t="s">
        <v>96</v>
      </c>
      <c r="M10203" t="s">
        <v>61</v>
      </c>
      <c r="P10203" t="s">
        <v>636</v>
      </c>
    </row>
    <row r="10204" spans="1:16">
      <c r="A10204" t="s">
        <v>73221</v>
      </c>
      <c r="B10204" t="s">
        <v>73222</v>
      </c>
      <c r="C10204" t="s">
        <v>73223</v>
      </c>
      <c r="D10204" t="s">
        <v>73224</v>
      </c>
      <c r="E10204" t="s">
        <v>73224</v>
      </c>
      <c r="F10204" t="s">
        <v>73225</v>
      </c>
      <c r="G10204" t="s">
        <v>73226</v>
      </c>
      <c r="H10204" t="s">
        <v>73227</v>
      </c>
      <c r="I10204" t="s">
        <v>21</v>
      </c>
      <c r="L10204" t="s">
        <v>29</v>
      </c>
      <c r="P10204" t="s">
        <v>31</v>
      </c>
    </row>
    <row r="10205" spans="1:16">
      <c r="A10205" t="s">
        <v>73228</v>
      </c>
      <c r="B10205" t="s">
        <v>73229</v>
      </c>
      <c r="C10205" t="s">
        <v>73230</v>
      </c>
      <c r="D10205" t="s">
        <v>73231</v>
      </c>
      <c r="E10205" t="s">
        <v>73232</v>
      </c>
      <c r="F10205" t="s">
        <v>73233</v>
      </c>
      <c r="G10205" t="s">
        <v>73234</v>
      </c>
      <c r="H10205" t="s">
        <v>73235</v>
      </c>
      <c r="I10205" t="s">
        <v>21</v>
      </c>
      <c r="L10205" t="s">
        <v>29</v>
      </c>
      <c r="P10205" t="s">
        <v>31</v>
      </c>
    </row>
    <row r="10206" spans="1:16">
      <c r="A10206" t="s">
        <v>73236</v>
      </c>
      <c r="B10206" t="s">
        <v>73237</v>
      </c>
      <c r="C10206" t="s">
        <v>73238</v>
      </c>
      <c r="D10206" t="s">
        <v>73239</v>
      </c>
      <c r="E10206" t="s">
        <v>73240</v>
      </c>
      <c r="F10206" t="s">
        <v>73240</v>
      </c>
      <c r="G10206" t="s">
        <v>73241</v>
      </c>
      <c r="H10206" t="s">
        <v>73242</v>
      </c>
      <c r="I10206" t="s">
        <v>21</v>
      </c>
      <c r="L10206" t="s">
        <v>29</v>
      </c>
      <c r="P10206" t="s">
        <v>31</v>
      </c>
    </row>
    <row r="10207" spans="1:16">
      <c r="A10207" t="s">
        <v>73243</v>
      </c>
      <c r="B10207" t="s">
        <v>73244</v>
      </c>
      <c r="C10207" t="s">
        <v>73245</v>
      </c>
      <c r="D10207" t="s">
        <v>73246</v>
      </c>
      <c r="E10207" t="s">
        <v>73247</v>
      </c>
      <c r="F10207" t="s">
        <v>73247</v>
      </c>
      <c r="G10207" t="s">
        <v>73248</v>
      </c>
      <c r="H10207" t="s">
        <v>73249</v>
      </c>
      <c r="I10207" t="s">
        <v>21</v>
      </c>
      <c r="L10207" t="s">
        <v>61</v>
      </c>
      <c r="P10207" t="s">
        <v>62</v>
      </c>
    </row>
    <row r="10208" spans="1:16">
      <c r="A10208" t="s">
        <v>73250</v>
      </c>
      <c r="B10208" t="s">
        <v>73251</v>
      </c>
      <c r="C10208" t="s">
        <v>73252</v>
      </c>
      <c r="D10208" t="s">
        <v>73253</v>
      </c>
      <c r="E10208" t="s">
        <v>73253</v>
      </c>
      <c r="F10208" t="s">
        <v>73254</v>
      </c>
      <c r="G10208" t="s">
        <v>73255</v>
      </c>
      <c r="H10208" t="s">
        <v>73256</v>
      </c>
      <c r="I10208" t="s">
        <v>21</v>
      </c>
      <c r="L10208" t="s">
        <v>29</v>
      </c>
      <c r="O10208" t="s">
        <v>30</v>
      </c>
      <c r="P10208" t="s">
        <v>31</v>
      </c>
    </row>
    <row r="10209" spans="1:16">
      <c r="A10209" t="s">
        <v>73257</v>
      </c>
      <c r="B10209" t="s">
        <v>73258</v>
      </c>
      <c r="C10209" t="s">
        <v>73259</v>
      </c>
      <c r="D10209" t="s">
        <v>73260</v>
      </c>
      <c r="E10209" t="s">
        <v>73261</v>
      </c>
      <c r="F10209" t="s">
        <v>73262</v>
      </c>
      <c r="G10209" t="s">
        <v>73263</v>
      </c>
      <c r="H10209" t="s">
        <v>73264</v>
      </c>
      <c r="I10209" t="s">
        <v>21</v>
      </c>
      <c r="L10209" t="s">
        <v>61</v>
      </c>
      <c r="P10209" t="s">
        <v>62</v>
      </c>
    </row>
    <row r="10210" spans="1:16">
      <c r="A10210" t="s">
        <v>73265</v>
      </c>
      <c r="B10210" t="s">
        <v>73266</v>
      </c>
      <c r="C10210" t="s">
        <v>73267</v>
      </c>
      <c r="D10210" t="s">
        <v>73268</v>
      </c>
      <c r="E10210" t="s">
        <v>73269</v>
      </c>
      <c r="F10210" t="s">
        <v>73269</v>
      </c>
      <c r="G10210" t="s">
        <v>73270</v>
      </c>
      <c r="H10210" t="s">
        <v>73271</v>
      </c>
      <c r="I10210" t="s">
        <v>21</v>
      </c>
      <c r="L10210" t="s">
        <v>61</v>
      </c>
      <c r="P10210" t="s">
        <v>62</v>
      </c>
    </row>
    <row r="10211" spans="1:16">
      <c r="A10211" t="s">
        <v>73272</v>
      </c>
      <c r="B10211" t="s">
        <v>73273</v>
      </c>
      <c r="C10211" t="s">
        <v>73274</v>
      </c>
      <c r="D10211" t="s">
        <v>73275</v>
      </c>
      <c r="E10211" t="s">
        <v>73276</v>
      </c>
      <c r="F10211" t="s">
        <v>73276</v>
      </c>
      <c r="G10211" t="s">
        <v>73277</v>
      </c>
      <c r="H10211" t="s">
        <v>73278</v>
      </c>
      <c r="I10211" t="s">
        <v>21</v>
      </c>
      <c r="L10211" t="s">
        <v>97</v>
      </c>
      <c r="P10211" t="s">
        <v>298</v>
      </c>
    </row>
    <row r="10212" spans="1:16">
      <c r="A10212" t="s">
        <v>73279</v>
      </c>
      <c r="B10212" t="s">
        <v>73280</v>
      </c>
      <c r="C10212" t="s">
        <v>73281</v>
      </c>
      <c r="D10212" t="s">
        <v>73282</v>
      </c>
      <c r="E10212" t="s">
        <v>73283</v>
      </c>
      <c r="F10212" t="s">
        <v>73284</v>
      </c>
      <c r="G10212" t="s">
        <v>73285</v>
      </c>
      <c r="H10212" t="s">
        <v>73286</v>
      </c>
      <c r="I10212" t="s">
        <v>107</v>
      </c>
      <c r="L10212" t="s">
        <v>61</v>
      </c>
      <c r="P10212" t="s">
        <v>909</v>
      </c>
    </row>
    <row r="10213" spans="1:16">
      <c r="A10213" t="s">
        <v>73287</v>
      </c>
      <c r="B10213" t="s">
        <v>73288</v>
      </c>
      <c r="C10213" t="s">
        <v>73288</v>
      </c>
      <c r="D10213" t="s">
        <v>73289</v>
      </c>
      <c r="E10213" t="s">
        <v>73290</v>
      </c>
      <c r="F10213" t="s">
        <v>73290</v>
      </c>
      <c r="G10213" t="s">
        <v>73291</v>
      </c>
      <c r="H10213" t="s">
        <v>73292</v>
      </c>
      <c r="I10213" t="s">
        <v>21</v>
      </c>
      <c r="L10213" t="s">
        <v>97</v>
      </c>
      <c r="P10213" t="s">
        <v>298</v>
      </c>
    </row>
    <row r="10214" spans="1:16">
      <c r="A10214" t="s">
        <v>73293</v>
      </c>
      <c r="B10214" t="s">
        <v>73294</v>
      </c>
      <c r="C10214" t="s">
        <v>73295</v>
      </c>
      <c r="D10214" t="s">
        <v>73296</v>
      </c>
      <c r="E10214" t="s">
        <v>73297</v>
      </c>
      <c r="F10214" t="s">
        <v>73298</v>
      </c>
      <c r="G10214" t="s">
        <v>73299</v>
      </c>
      <c r="H10214" t="s">
        <v>73300</v>
      </c>
      <c r="I10214" t="s">
        <v>21</v>
      </c>
      <c r="L10214" t="s">
        <v>2258</v>
      </c>
      <c r="P10214" t="s">
        <v>31</v>
      </c>
    </row>
    <row r="10215" spans="1:16">
      <c r="A10215" t="s">
        <v>73301</v>
      </c>
      <c r="B10215" t="s">
        <v>73302</v>
      </c>
      <c r="C10215" t="s">
        <v>73302</v>
      </c>
      <c r="D10215" t="s">
        <v>73303</v>
      </c>
      <c r="E10215" t="s">
        <v>73304</v>
      </c>
      <c r="F10215" t="s">
        <v>73305</v>
      </c>
      <c r="G10215" t="s">
        <v>73306</v>
      </c>
      <c r="H10215" t="s">
        <v>73307</v>
      </c>
      <c r="I10215" t="s">
        <v>21</v>
      </c>
      <c r="L10215" t="s">
        <v>97</v>
      </c>
      <c r="P10215" t="s">
        <v>298</v>
      </c>
    </row>
    <row r="10216" spans="1:16">
      <c r="A10216" t="s">
        <v>73308</v>
      </c>
      <c r="B10216" t="s">
        <v>73309</v>
      </c>
      <c r="C10216" t="s">
        <v>73310</v>
      </c>
      <c r="D10216" t="s">
        <v>73311</v>
      </c>
      <c r="E10216" t="s">
        <v>73312</v>
      </c>
      <c r="F10216" t="s">
        <v>73312</v>
      </c>
      <c r="G10216" t="s">
        <v>73313</v>
      </c>
      <c r="H10216" t="s">
        <v>73314</v>
      </c>
      <c r="I10216" t="s">
        <v>107</v>
      </c>
      <c r="L10216" t="s">
        <v>61</v>
      </c>
      <c r="P10216" t="s">
        <v>786</v>
      </c>
    </row>
    <row r="10217" spans="1:16">
      <c r="A10217" t="s">
        <v>73315</v>
      </c>
      <c r="B10217" t="s">
        <v>73316</v>
      </c>
      <c r="C10217" t="s">
        <v>73317</v>
      </c>
      <c r="D10217" t="s">
        <v>73318</v>
      </c>
      <c r="E10217" t="s">
        <v>73319</v>
      </c>
      <c r="F10217" t="s">
        <v>73319</v>
      </c>
      <c r="G10217" t="s">
        <v>73320</v>
      </c>
      <c r="H10217" t="s">
        <v>73321</v>
      </c>
      <c r="I10217" t="s">
        <v>21</v>
      </c>
      <c r="L10217">
        <v>2</v>
      </c>
      <c r="O10217" t="s">
        <v>30</v>
      </c>
      <c r="P10217" t="s">
        <v>31</v>
      </c>
    </row>
    <row r="10218" spans="1:16">
      <c r="A10218" t="s">
        <v>73322</v>
      </c>
      <c r="B10218" t="s">
        <v>73323</v>
      </c>
      <c r="C10218" t="s">
        <v>73323</v>
      </c>
      <c r="D10218" t="s">
        <v>73324</v>
      </c>
      <c r="E10218" t="s">
        <v>73325</v>
      </c>
      <c r="F10218" t="s">
        <v>73325</v>
      </c>
      <c r="G10218" t="s">
        <v>73326</v>
      </c>
      <c r="H10218" t="s">
        <v>73327</v>
      </c>
      <c r="I10218" t="s">
        <v>21</v>
      </c>
      <c r="L10218" t="s">
        <v>61</v>
      </c>
      <c r="P10218" t="s">
        <v>62</v>
      </c>
    </row>
    <row r="10219" spans="1:16">
      <c r="A10219" t="s">
        <v>73328</v>
      </c>
      <c r="B10219" t="s">
        <v>73329</v>
      </c>
      <c r="C10219" t="s">
        <v>73330</v>
      </c>
      <c r="D10219" t="s">
        <v>73331</v>
      </c>
      <c r="E10219" t="s">
        <v>73332</v>
      </c>
      <c r="F10219" t="s">
        <v>73333</v>
      </c>
      <c r="G10219" t="s">
        <v>73334</v>
      </c>
      <c r="H10219" t="s">
        <v>73335</v>
      </c>
      <c r="I10219" t="s">
        <v>21</v>
      </c>
      <c r="L10219" t="s">
        <v>97</v>
      </c>
      <c r="P10219" t="s">
        <v>298</v>
      </c>
    </row>
    <row r="10220" spans="1:16">
      <c r="A10220" t="s">
        <v>73336</v>
      </c>
      <c r="B10220" t="s">
        <v>73337</v>
      </c>
      <c r="C10220" t="s">
        <v>73337</v>
      </c>
      <c r="D10220" t="s">
        <v>73338</v>
      </c>
      <c r="E10220" t="s">
        <v>73339</v>
      </c>
      <c r="F10220" t="s">
        <v>73340</v>
      </c>
      <c r="G10220" t="s">
        <v>73341</v>
      </c>
      <c r="H10220" t="s">
        <v>73342</v>
      </c>
      <c r="I10220" t="s">
        <v>21</v>
      </c>
      <c r="L10220" t="s">
        <v>97</v>
      </c>
      <c r="O10220" t="s">
        <v>30</v>
      </c>
      <c r="P10220" t="s">
        <v>298</v>
      </c>
    </row>
    <row r="10221" spans="1:16">
      <c r="A10221" t="s">
        <v>73343</v>
      </c>
      <c r="B10221" t="s">
        <v>73344</v>
      </c>
      <c r="C10221" t="s">
        <v>73345</v>
      </c>
      <c r="D10221" t="s">
        <v>73346</v>
      </c>
      <c r="E10221" t="s">
        <v>73347</v>
      </c>
      <c r="F10221" t="s">
        <v>73348</v>
      </c>
      <c r="G10221" t="s">
        <v>73349</v>
      </c>
      <c r="H10221" t="s">
        <v>73350</v>
      </c>
      <c r="I10221" t="s">
        <v>107</v>
      </c>
      <c r="L10221" t="s">
        <v>61</v>
      </c>
      <c r="P10221" t="s">
        <v>556</v>
      </c>
    </row>
    <row r="10222" spans="1:16">
      <c r="A10222" t="s">
        <v>73351</v>
      </c>
      <c r="B10222" t="s">
        <v>73352</v>
      </c>
      <c r="C10222" t="s">
        <v>73352</v>
      </c>
      <c r="D10222" t="s">
        <v>73353</v>
      </c>
      <c r="E10222" t="s">
        <v>73354</v>
      </c>
      <c r="F10222" t="s">
        <v>73355</v>
      </c>
      <c r="G10222" t="s">
        <v>73356</v>
      </c>
      <c r="H10222" t="s">
        <v>73357</v>
      </c>
      <c r="I10222" t="s">
        <v>107</v>
      </c>
      <c r="L10222" t="s">
        <v>97</v>
      </c>
      <c r="P10222" t="s">
        <v>108</v>
      </c>
    </row>
    <row r="10223" spans="1:16">
      <c r="A10223" t="s">
        <v>73358</v>
      </c>
      <c r="B10223" t="s">
        <v>73359</v>
      </c>
      <c r="C10223" t="s">
        <v>73360</v>
      </c>
      <c r="D10223" t="s">
        <v>73361</v>
      </c>
      <c r="E10223" t="s">
        <v>73362</v>
      </c>
      <c r="F10223" t="s">
        <v>73363</v>
      </c>
      <c r="G10223" t="s">
        <v>73364</v>
      </c>
      <c r="H10223" t="s">
        <v>73365</v>
      </c>
      <c r="I10223" t="s">
        <v>96</v>
      </c>
      <c r="M10223" t="s">
        <v>97</v>
      </c>
      <c r="P10223" t="s">
        <v>98</v>
      </c>
    </row>
    <row r="10224" spans="1:16">
      <c r="A10224" t="s">
        <v>73366</v>
      </c>
      <c r="B10224" t="s">
        <v>73367</v>
      </c>
      <c r="C10224" t="s">
        <v>73368</v>
      </c>
      <c r="D10224" t="s">
        <v>73361</v>
      </c>
      <c r="E10224" t="s">
        <v>73369</v>
      </c>
      <c r="F10224" t="s">
        <v>73369</v>
      </c>
      <c r="G10224" t="s">
        <v>73364</v>
      </c>
      <c r="H10224" t="s">
        <v>73365</v>
      </c>
      <c r="I10224" t="s">
        <v>96</v>
      </c>
      <c r="M10224" t="s">
        <v>71</v>
      </c>
      <c r="P10224" t="s">
        <v>502</v>
      </c>
    </row>
    <row r="10225" spans="1:16">
      <c r="A10225" t="s">
        <v>73370</v>
      </c>
      <c r="B10225" t="s">
        <v>73371</v>
      </c>
      <c r="C10225" t="s">
        <v>73372</v>
      </c>
      <c r="D10225" t="s">
        <v>73373</v>
      </c>
      <c r="E10225" t="s">
        <v>73374</v>
      </c>
      <c r="F10225" t="s">
        <v>73375</v>
      </c>
      <c r="G10225" t="s">
        <v>73376</v>
      </c>
      <c r="H10225" t="s">
        <v>73377</v>
      </c>
      <c r="I10225" t="s">
        <v>107</v>
      </c>
      <c r="L10225" t="s">
        <v>97</v>
      </c>
      <c r="P10225" t="s">
        <v>108</v>
      </c>
    </row>
    <row r="10226" spans="1:16">
      <c r="A10226" t="s">
        <v>73378</v>
      </c>
      <c r="B10226" t="s">
        <v>73379</v>
      </c>
      <c r="C10226" t="s">
        <v>73380</v>
      </c>
      <c r="D10226" t="s">
        <v>73381</v>
      </c>
      <c r="E10226" t="s">
        <v>73382</v>
      </c>
      <c r="F10226" t="s">
        <v>73381</v>
      </c>
      <c r="G10226" t="s">
        <v>73383</v>
      </c>
      <c r="H10226" t="s">
        <v>73384</v>
      </c>
      <c r="I10226" t="s">
        <v>21</v>
      </c>
      <c r="L10226">
        <v>2</v>
      </c>
      <c r="O10226" t="s">
        <v>30</v>
      </c>
      <c r="P10226" t="s">
        <v>31</v>
      </c>
    </row>
    <row r="10227" spans="1:16">
      <c r="A10227" t="s">
        <v>73385</v>
      </c>
      <c r="B10227" t="s">
        <v>73386</v>
      </c>
      <c r="C10227" t="s">
        <v>73387</v>
      </c>
      <c r="D10227" t="s">
        <v>73388</v>
      </c>
      <c r="E10227" t="s">
        <v>73389</v>
      </c>
      <c r="F10227" t="s">
        <v>73389</v>
      </c>
      <c r="G10227" t="s">
        <v>73390</v>
      </c>
      <c r="H10227" t="s">
        <v>73391</v>
      </c>
      <c r="I10227" t="s">
        <v>21</v>
      </c>
      <c r="L10227" t="s">
        <v>29</v>
      </c>
      <c r="O10227" t="s">
        <v>30</v>
      </c>
      <c r="P10227" t="s">
        <v>31</v>
      </c>
    </row>
    <row r="10228" spans="1:16">
      <c r="A10228" t="s">
        <v>73392</v>
      </c>
      <c r="B10228" t="s">
        <v>73393</v>
      </c>
      <c r="C10228" t="s">
        <v>73394</v>
      </c>
      <c r="D10228" t="s">
        <v>73395</v>
      </c>
      <c r="E10228" t="s">
        <v>73396</v>
      </c>
      <c r="F10228" t="s">
        <v>73396</v>
      </c>
      <c r="G10228" t="s">
        <v>73397</v>
      </c>
      <c r="H10228" t="s">
        <v>73398</v>
      </c>
      <c r="I10228" t="s">
        <v>21</v>
      </c>
      <c r="L10228" t="s">
        <v>29</v>
      </c>
      <c r="O10228" t="s">
        <v>30</v>
      </c>
      <c r="P10228" t="s">
        <v>31</v>
      </c>
    </row>
    <row r="10229" spans="1:16">
      <c r="A10229" t="s">
        <v>73399</v>
      </c>
      <c r="B10229" t="s">
        <v>73400</v>
      </c>
      <c r="C10229" t="s">
        <v>73401</v>
      </c>
      <c r="D10229" t="s">
        <v>73402</v>
      </c>
      <c r="E10229" t="s">
        <v>73403</v>
      </c>
      <c r="F10229" t="s">
        <v>73403</v>
      </c>
      <c r="G10229" t="s">
        <v>73404</v>
      </c>
      <c r="H10229" t="s">
        <v>73405</v>
      </c>
      <c r="I10229" t="s">
        <v>21</v>
      </c>
      <c r="L10229" t="s">
        <v>29</v>
      </c>
      <c r="P10229" t="s">
        <v>31</v>
      </c>
    </row>
    <row r="10230" spans="1:16">
      <c r="A10230" t="s">
        <v>73406</v>
      </c>
      <c r="B10230" t="s">
        <v>73407</v>
      </c>
      <c r="C10230" t="s">
        <v>73408</v>
      </c>
      <c r="D10230" t="s">
        <v>73409</v>
      </c>
      <c r="E10230" t="s">
        <v>73410</v>
      </c>
      <c r="F10230" t="s">
        <v>73411</v>
      </c>
      <c r="G10230" t="s">
        <v>73412</v>
      </c>
      <c r="H10230" t="s">
        <v>73413</v>
      </c>
      <c r="I10230" t="s">
        <v>21</v>
      </c>
      <c r="L10230" t="s">
        <v>29</v>
      </c>
      <c r="O10230" t="s">
        <v>30</v>
      </c>
      <c r="P10230" t="s">
        <v>31</v>
      </c>
    </row>
    <row r="10231" spans="1:16">
      <c r="A10231" t="s">
        <v>73414</v>
      </c>
      <c r="B10231" t="s">
        <v>73415</v>
      </c>
      <c r="C10231" t="s">
        <v>73416</v>
      </c>
      <c r="D10231" t="s">
        <v>73417</v>
      </c>
      <c r="E10231" t="s">
        <v>73418</v>
      </c>
      <c r="F10231" t="s">
        <v>73418</v>
      </c>
      <c r="G10231" t="s">
        <v>73419</v>
      </c>
      <c r="H10231" t="s">
        <v>73420</v>
      </c>
      <c r="I10231" t="s">
        <v>96</v>
      </c>
      <c r="M10231" t="s">
        <v>61</v>
      </c>
      <c r="P10231" t="s">
        <v>245</v>
      </c>
    </row>
    <row r="10232" spans="1:16">
      <c r="A10232" t="s">
        <v>73421</v>
      </c>
      <c r="B10232" t="s">
        <v>73422</v>
      </c>
      <c r="C10232" t="s">
        <v>73423</v>
      </c>
      <c r="D10232" t="s">
        <v>73424</v>
      </c>
      <c r="E10232" t="s">
        <v>9448</v>
      </c>
      <c r="F10232" t="s">
        <v>73425</v>
      </c>
      <c r="G10232" t="s">
        <v>73426</v>
      </c>
      <c r="H10232" t="s">
        <v>73427</v>
      </c>
      <c r="I10232" t="s">
        <v>21</v>
      </c>
      <c r="L10232" t="s">
        <v>61</v>
      </c>
      <c r="P10232" t="s">
        <v>62</v>
      </c>
    </row>
    <row r="10233" spans="1:16">
      <c r="A10233" t="s">
        <v>73428</v>
      </c>
      <c r="B10233" t="s">
        <v>73429</v>
      </c>
      <c r="C10233" t="s">
        <v>73430</v>
      </c>
      <c r="D10233" t="s">
        <v>73424</v>
      </c>
      <c r="E10233" t="s">
        <v>35938</v>
      </c>
      <c r="F10233" t="s">
        <v>35938</v>
      </c>
      <c r="G10233" t="s">
        <v>73426</v>
      </c>
      <c r="H10233" t="s">
        <v>73427</v>
      </c>
      <c r="I10233" t="s">
        <v>96</v>
      </c>
      <c r="M10233" t="s">
        <v>97</v>
      </c>
      <c r="P10233" t="s">
        <v>611</v>
      </c>
    </row>
    <row r="10234" spans="1:16">
      <c r="A10234" t="s">
        <v>73431</v>
      </c>
      <c r="B10234" t="s">
        <v>73432</v>
      </c>
      <c r="C10234" t="s">
        <v>73432</v>
      </c>
      <c r="D10234" t="s">
        <v>73432</v>
      </c>
      <c r="E10234" t="s">
        <v>73433</v>
      </c>
      <c r="F10234" t="s">
        <v>73434</v>
      </c>
      <c r="G10234" t="s">
        <v>73435</v>
      </c>
      <c r="H10234" t="s">
        <v>73436</v>
      </c>
      <c r="I10234" t="s">
        <v>21</v>
      </c>
      <c r="L10234">
        <v>99</v>
      </c>
      <c r="O10234" t="s">
        <v>30</v>
      </c>
      <c r="P10234" t="s">
        <v>35</v>
      </c>
    </row>
    <row r="10235" spans="1:16">
      <c r="A10235" t="s">
        <v>73437</v>
      </c>
      <c r="B10235" t="s">
        <v>73438</v>
      </c>
      <c r="C10235" t="s">
        <v>73438</v>
      </c>
      <c r="D10235" t="s">
        <v>73438</v>
      </c>
      <c r="E10235" t="s">
        <v>73439</v>
      </c>
      <c r="F10235" t="s">
        <v>73439</v>
      </c>
      <c r="G10235" t="s">
        <v>73440</v>
      </c>
      <c r="H10235" t="s">
        <v>73441</v>
      </c>
      <c r="I10235" t="s">
        <v>341</v>
      </c>
      <c r="P10235" t="s">
        <v>342</v>
      </c>
    </row>
    <row r="10236" spans="1:16">
      <c r="A10236" t="s">
        <v>73442</v>
      </c>
      <c r="B10236" t="s">
        <v>73443</v>
      </c>
      <c r="C10236" t="s">
        <v>73444</v>
      </c>
      <c r="D10236" t="s">
        <v>73445</v>
      </c>
      <c r="E10236" t="s">
        <v>73446</v>
      </c>
      <c r="F10236" t="s">
        <v>73446</v>
      </c>
      <c r="G10236" t="s">
        <v>73447</v>
      </c>
      <c r="H10236" t="s">
        <v>73448</v>
      </c>
      <c r="I10236" t="s">
        <v>107</v>
      </c>
      <c r="L10236" t="s">
        <v>97</v>
      </c>
      <c r="P10236" t="s">
        <v>108</v>
      </c>
    </row>
    <row r="10237" spans="1:16">
      <c r="A10237" t="s">
        <v>73449</v>
      </c>
      <c r="B10237" t="s">
        <v>73450</v>
      </c>
      <c r="C10237" t="s">
        <v>73451</v>
      </c>
      <c r="D10237" t="s">
        <v>73452</v>
      </c>
      <c r="E10237" t="s">
        <v>73453</v>
      </c>
      <c r="F10237" t="s">
        <v>73454</v>
      </c>
      <c r="G10237" t="s">
        <v>73455</v>
      </c>
      <c r="H10237" t="s">
        <v>73456</v>
      </c>
      <c r="I10237" t="s">
        <v>21</v>
      </c>
      <c r="L10237" t="s">
        <v>29</v>
      </c>
      <c r="P10237" t="s">
        <v>31</v>
      </c>
    </row>
    <row r="10238" spans="1:16">
      <c r="A10238" t="s">
        <v>73457</v>
      </c>
      <c r="B10238" t="s">
        <v>73458</v>
      </c>
      <c r="C10238" t="s">
        <v>73459</v>
      </c>
      <c r="D10238" t="s">
        <v>73460</v>
      </c>
      <c r="E10238" t="s">
        <v>73461</v>
      </c>
      <c r="F10238" t="s">
        <v>73462</v>
      </c>
      <c r="G10238" t="s">
        <v>73463</v>
      </c>
      <c r="H10238" t="s">
        <v>73464</v>
      </c>
      <c r="I10238" t="s">
        <v>21</v>
      </c>
      <c r="L10238">
        <v>2</v>
      </c>
      <c r="P10238" t="s">
        <v>31</v>
      </c>
    </row>
    <row r="10239" spans="1:16">
      <c r="A10239" t="s">
        <v>73465</v>
      </c>
      <c r="B10239" t="s">
        <v>73466</v>
      </c>
      <c r="C10239" t="s">
        <v>73466</v>
      </c>
      <c r="D10239" t="s">
        <v>73467</v>
      </c>
      <c r="E10239" t="s">
        <v>73468</v>
      </c>
      <c r="F10239" t="s">
        <v>73469</v>
      </c>
      <c r="G10239" t="s">
        <v>73470</v>
      </c>
      <c r="H10239" t="s">
        <v>73471</v>
      </c>
      <c r="I10239" t="s">
        <v>107</v>
      </c>
      <c r="L10239" t="s">
        <v>97</v>
      </c>
      <c r="P10239" t="s">
        <v>108</v>
      </c>
    </row>
    <row r="10240" spans="1:16">
      <c r="A10240" t="s">
        <v>73472</v>
      </c>
      <c r="B10240" t="s">
        <v>73473</v>
      </c>
      <c r="C10240" t="s">
        <v>73473</v>
      </c>
      <c r="D10240" t="s">
        <v>73474</v>
      </c>
      <c r="E10240" t="s">
        <v>73475</v>
      </c>
      <c r="F10240" t="s">
        <v>73475</v>
      </c>
      <c r="G10240" t="s">
        <v>73476</v>
      </c>
      <c r="H10240" t="s">
        <v>73477</v>
      </c>
      <c r="I10240" t="s">
        <v>21</v>
      </c>
      <c r="L10240" t="s">
        <v>97</v>
      </c>
      <c r="P10240" t="s">
        <v>298</v>
      </c>
    </row>
    <row r="10241" spans="1:16">
      <c r="A10241" t="s">
        <v>73478</v>
      </c>
      <c r="B10241" t="s">
        <v>73479</v>
      </c>
      <c r="C10241" t="s">
        <v>73479</v>
      </c>
      <c r="D10241" t="s">
        <v>73480</v>
      </c>
      <c r="E10241" t="s">
        <v>73481</v>
      </c>
      <c r="F10241" t="s">
        <v>73481</v>
      </c>
      <c r="G10241" t="s">
        <v>73482</v>
      </c>
      <c r="H10241" t="s">
        <v>73483</v>
      </c>
      <c r="I10241" t="s">
        <v>21</v>
      </c>
      <c r="L10241" t="s">
        <v>97</v>
      </c>
      <c r="P10241" t="s">
        <v>298</v>
      </c>
    </row>
    <row r="10242" spans="1:16">
      <c r="A10242" t="s">
        <v>73484</v>
      </c>
      <c r="B10242" t="s">
        <v>73485</v>
      </c>
      <c r="C10242" t="s">
        <v>73486</v>
      </c>
      <c r="D10242" t="s">
        <v>73487</v>
      </c>
      <c r="E10242" t="s">
        <v>73488</v>
      </c>
      <c r="F10242" t="s">
        <v>73489</v>
      </c>
      <c r="G10242" t="s">
        <v>73490</v>
      </c>
      <c r="H10242" t="s">
        <v>73491</v>
      </c>
      <c r="I10242" t="s">
        <v>21</v>
      </c>
      <c r="L10242" t="s">
        <v>29</v>
      </c>
      <c r="O10242" t="s">
        <v>30</v>
      </c>
      <c r="P10242" t="s">
        <v>31</v>
      </c>
    </row>
    <row r="10243" spans="1:16">
      <c r="A10243" t="s">
        <v>73492</v>
      </c>
      <c r="B10243" t="s">
        <v>73493</v>
      </c>
      <c r="C10243" t="s">
        <v>73494</v>
      </c>
      <c r="D10243" t="s">
        <v>73495</v>
      </c>
      <c r="E10243" t="s">
        <v>73496</v>
      </c>
      <c r="F10243" t="s">
        <v>73496</v>
      </c>
      <c r="G10243" t="s">
        <v>73497</v>
      </c>
      <c r="H10243" t="s">
        <v>73498</v>
      </c>
      <c r="I10243" t="s">
        <v>21</v>
      </c>
      <c r="L10243" t="s">
        <v>61</v>
      </c>
      <c r="P10243" t="s">
        <v>62</v>
      </c>
    </row>
    <row r="10244" spans="1:16">
      <c r="A10244" t="s">
        <v>73499</v>
      </c>
      <c r="B10244" t="s">
        <v>73500</v>
      </c>
      <c r="C10244" t="s">
        <v>73501</v>
      </c>
      <c r="D10244" t="s">
        <v>73502</v>
      </c>
      <c r="E10244" t="s">
        <v>73503</v>
      </c>
      <c r="F10244" t="s">
        <v>73504</v>
      </c>
      <c r="G10244" t="s">
        <v>73505</v>
      </c>
      <c r="H10244" t="s">
        <v>73506</v>
      </c>
      <c r="I10244" t="s">
        <v>96</v>
      </c>
      <c r="M10244" t="s">
        <v>97</v>
      </c>
      <c r="P10244" t="s">
        <v>98</v>
      </c>
    </row>
    <row r="10245" spans="1:16">
      <c r="A10245" t="s">
        <v>73507</v>
      </c>
      <c r="B10245" t="s">
        <v>73508</v>
      </c>
      <c r="C10245" t="s">
        <v>73508</v>
      </c>
      <c r="D10245" t="s">
        <v>73509</v>
      </c>
      <c r="E10245" t="s">
        <v>73510</v>
      </c>
      <c r="F10245" t="s">
        <v>73510</v>
      </c>
      <c r="G10245" t="s">
        <v>73511</v>
      </c>
      <c r="H10245" t="s">
        <v>73512</v>
      </c>
      <c r="I10245" t="s">
        <v>107</v>
      </c>
      <c r="L10245" t="s">
        <v>97</v>
      </c>
      <c r="P10245" t="s">
        <v>108</v>
      </c>
    </row>
    <row r="10246" spans="1:16">
      <c r="A10246" t="s">
        <v>73513</v>
      </c>
      <c r="B10246" t="s">
        <v>73514</v>
      </c>
      <c r="C10246" t="s">
        <v>73514</v>
      </c>
      <c r="D10246" t="s">
        <v>73515</v>
      </c>
      <c r="E10246" t="s">
        <v>73516</v>
      </c>
      <c r="F10246" t="s">
        <v>73517</v>
      </c>
      <c r="G10246" t="s">
        <v>73518</v>
      </c>
      <c r="H10246" t="s">
        <v>73519</v>
      </c>
      <c r="I10246" t="s">
        <v>107</v>
      </c>
      <c r="L10246" t="s">
        <v>97</v>
      </c>
      <c r="O10246" t="s">
        <v>30</v>
      </c>
      <c r="P10246" t="s">
        <v>108</v>
      </c>
    </row>
    <row r="10247" spans="1:16">
      <c r="A10247" t="s">
        <v>73520</v>
      </c>
      <c r="B10247" t="s">
        <v>73521</v>
      </c>
      <c r="C10247" t="s">
        <v>73522</v>
      </c>
      <c r="D10247" t="s">
        <v>73523</v>
      </c>
      <c r="E10247" t="s">
        <v>73524</v>
      </c>
      <c r="F10247" t="s">
        <v>73525</v>
      </c>
      <c r="G10247" t="s">
        <v>73526</v>
      </c>
      <c r="H10247" t="s">
        <v>73527</v>
      </c>
      <c r="I10247" t="s">
        <v>107</v>
      </c>
      <c r="L10247" t="s">
        <v>61</v>
      </c>
      <c r="P10247" t="s">
        <v>556</v>
      </c>
    </row>
    <row r="10248" spans="1:16">
      <c r="A10248" t="s">
        <v>73528</v>
      </c>
      <c r="B10248" t="s">
        <v>73529</v>
      </c>
      <c r="C10248" t="s">
        <v>73530</v>
      </c>
      <c r="D10248" t="s">
        <v>73531</v>
      </c>
      <c r="E10248" t="s">
        <v>73532</v>
      </c>
      <c r="F10248" t="s">
        <v>73532</v>
      </c>
      <c r="G10248" t="s">
        <v>73533</v>
      </c>
      <c r="H10248" t="s">
        <v>73534</v>
      </c>
      <c r="I10248" t="s">
        <v>21</v>
      </c>
      <c r="L10248">
        <v>2</v>
      </c>
      <c r="O10248" t="s">
        <v>30</v>
      </c>
      <c r="P10248" t="s">
        <v>31</v>
      </c>
    </row>
    <row r="10249" spans="1:16">
      <c r="A10249" t="s">
        <v>73535</v>
      </c>
      <c r="B10249" t="s">
        <v>73536</v>
      </c>
      <c r="C10249" t="s">
        <v>73537</v>
      </c>
      <c r="D10249" t="s">
        <v>73538</v>
      </c>
      <c r="E10249" t="s">
        <v>73539</v>
      </c>
      <c r="F10249" t="s">
        <v>73540</v>
      </c>
      <c r="G10249" t="s">
        <v>73541</v>
      </c>
      <c r="H10249" t="s">
        <v>73542</v>
      </c>
      <c r="I10249" t="s">
        <v>21</v>
      </c>
      <c r="L10249" t="s">
        <v>29</v>
      </c>
      <c r="P10249" t="s">
        <v>31</v>
      </c>
    </row>
    <row r="10250" spans="1:16">
      <c r="A10250" t="s">
        <v>73543</v>
      </c>
      <c r="B10250" t="s">
        <v>73544</v>
      </c>
      <c r="C10250" t="s">
        <v>73545</v>
      </c>
      <c r="D10250" t="s">
        <v>73546</v>
      </c>
      <c r="E10250" t="s">
        <v>73547</v>
      </c>
      <c r="F10250" t="s">
        <v>73548</v>
      </c>
      <c r="G10250" t="s">
        <v>73549</v>
      </c>
      <c r="H10250" t="s">
        <v>73550</v>
      </c>
      <c r="I10250" t="s">
        <v>21</v>
      </c>
      <c r="L10250" t="s">
        <v>61</v>
      </c>
      <c r="P10250" t="s">
        <v>62</v>
      </c>
    </row>
    <row r="10251" spans="1:16">
      <c r="A10251" t="s">
        <v>73551</v>
      </c>
      <c r="B10251" t="s">
        <v>73552</v>
      </c>
      <c r="C10251" t="s">
        <v>73552</v>
      </c>
      <c r="D10251" t="s">
        <v>73553</v>
      </c>
      <c r="E10251" t="s">
        <v>73554</v>
      </c>
      <c r="F10251" t="s">
        <v>73554</v>
      </c>
      <c r="G10251" t="s">
        <v>73555</v>
      </c>
      <c r="H10251" t="s">
        <v>73556</v>
      </c>
      <c r="I10251" t="s">
        <v>107</v>
      </c>
      <c r="L10251">
        <v>1</v>
      </c>
      <c r="P10251" t="s">
        <v>108</v>
      </c>
    </row>
    <row r="10252" spans="1:16">
      <c r="A10252" t="s">
        <v>73557</v>
      </c>
      <c r="B10252" t="s">
        <v>73558</v>
      </c>
      <c r="C10252" t="s">
        <v>73559</v>
      </c>
      <c r="D10252" t="s">
        <v>73560</v>
      </c>
      <c r="E10252" t="s">
        <v>73561</v>
      </c>
      <c r="F10252" t="s">
        <v>73562</v>
      </c>
      <c r="G10252" t="s">
        <v>73563</v>
      </c>
      <c r="H10252" t="s">
        <v>73564</v>
      </c>
      <c r="I10252" t="s">
        <v>21</v>
      </c>
      <c r="L10252" t="s">
        <v>29</v>
      </c>
      <c r="P10252" t="s">
        <v>31</v>
      </c>
    </row>
    <row r="10253" spans="1:16">
      <c r="A10253" t="s">
        <v>73565</v>
      </c>
      <c r="B10253" t="s">
        <v>73566</v>
      </c>
      <c r="C10253" t="s">
        <v>73567</v>
      </c>
      <c r="D10253" t="s">
        <v>73568</v>
      </c>
      <c r="E10253" t="s">
        <v>73569</v>
      </c>
      <c r="F10253" t="s">
        <v>73569</v>
      </c>
      <c r="G10253" t="s">
        <v>73570</v>
      </c>
      <c r="H10253" t="s">
        <v>73571</v>
      </c>
      <c r="I10253" t="s">
        <v>21</v>
      </c>
      <c r="L10253" t="s">
        <v>29</v>
      </c>
      <c r="P10253" t="s">
        <v>31</v>
      </c>
    </row>
    <row r="10254" spans="1:16">
      <c r="A10254" t="s">
        <v>73572</v>
      </c>
      <c r="B10254" t="s">
        <v>73573</v>
      </c>
      <c r="C10254" t="s">
        <v>73573</v>
      </c>
      <c r="D10254" t="s">
        <v>73574</v>
      </c>
      <c r="E10254" t="s">
        <v>73575</v>
      </c>
      <c r="F10254" t="s">
        <v>73576</v>
      </c>
      <c r="G10254" t="s">
        <v>73577</v>
      </c>
      <c r="H10254" t="s">
        <v>73578</v>
      </c>
      <c r="I10254" t="s">
        <v>107</v>
      </c>
      <c r="L10254" t="s">
        <v>61</v>
      </c>
      <c r="P10254" t="s">
        <v>556</v>
      </c>
    </row>
    <row r="10255" spans="1:16">
      <c r="A10255" t="s">
        <v>73579</v>
      </c>
      <c r="B10255" t="s">
        <v>73580</v>
      </c>
      <c r="C10255" t="s">
        <v>73581</v>
      </c>
      <c r="D10255" t="s">
        <v>73582</v>
      </c>
      <c r="E10255" t="s">
        <v>73583</v>
      </c>
      <c r="F10255" t="s">
        <v>73584</v>
      </c>
      <c r="G10255" t="s">
        <v>73585</v>
      </c>
      <c r="H10255" t="s">
        <v>73586</v>
      </c>
      <c r="I10255" t="s">
        <v>107</v>
      </c>
      <c r="L10255" t="s">
        <v>61</v>
      </c>
      <c r="P10255" t="s">
        <v>556</v>
      </c>
    </row>
    <row r="10256" spans="1:16">
      <c r="A10256" t="s">
        <v>73587</v>
      </c>
      <c r="B10256" t="s">
        <v>73588</v>
      </c>
      <c r="C10256" t="s">
        <v>73589</v>
      </c>
      <c r="D10256" t="s">
        <v>73590</v>
      </c>
      <c r="E10256" t="s">
        <v>73591</v>
      </c>
      <c r="F10256" t="s">
        <v>73592</v>
      </c>
      <c r="G10256" t="s">
        <v>73593</v>
      </c>
      <c r="H10256" t="s">
        <v>73594</v>
      </c>
      <c r="I10256" t="s">
        <v>96</v>
      </c>
      <c r="M10256" t="s">
        <v>61</v>
      </c>
      <c r="P10256" t="s">
        <v>245</v>
      </c>
    </row>
    <row r="10257" spans="1:16">
      <c r="A10257" t="s">
        <v>73595</v>
      </c>
      <c r="B10257" t="s">
        <v>73596</v>
      </c>
      <c r="C10257" t="s">
        <v>73597</v>
      </c>
      <c r="D10257" t="s">
        <v>73598</v>
      </c>
      <c r="E10257" t="s">
        <v>73599</v>
      </c>
      <c r="F10257" t="s">
        <v>73599</v>
      </c>
      <c r="G10257" t="s">
        <v>73600</v>
      </c>
      <c r="H10257" t="s">
        <v>73601</v>
      </c>
      <c r="I10257" t="s">
        <v>21</v>
      </c>
      <c r="L10257" t="s">
        <v>29</v>
      </c>
      <c r="P10257" t="s">
        <v>31</v>
      </c>
    </row>
    <row r="10258" spans="1:16">
      <c r="A10258" t="s">
        <v>73602</v>
      </c>
      <c r="B10258" t="s">
        <v>73603</v>
      </c>
      <c r="C10258" t="s">
        <v>73604</v>
      </c>
      <c r="D10258" t="s">
        <v>73605</v>
      </c>
      <c r="E10258" t="s">
        <v>73606</v>
      </c>
      <c r="F10258" t="s">
        <v>73607</v>
      </c>
      <c r="G10258" t="s">
        <v>73608</v>
      </c>
      <c r="H10258" t="s">
        <v>73609</v>
      </c>
      <c r="I10258" t="s">
        <v>107</v>
      </c>
      <c r="L10258" t="s">
        <v>97</v>
      </c>
      <c r="P10258" t="s">
        <v>108</v>
      </c>
    </row>
    <row r="10259" spans="1:16">
      <c r="A10259" t="s">
        <v>73610</v>
      </c>
      <c r="B10259" t="s">
        <v>73611</v>
      </c>
      <c r="C10259" t="s">
        <v>73612</v>
      </c>
      <c r="D10259" t="s">
        <v>73613</v>
      </c>
      <c r="E10259" t="s">
        <v>73614</v>
      </c>
      <c r="F10259" t="s">
        <v>73614</v>
      </c>
      <c r="G10259" t="s">
        <v>73615</v>
      </c>
      <c r="H10259" t="s">
        <v>73616</v>
      </c>
      <c r="I10259" t="s">
        <v>21</v>
      </c>
      <c r="L10259" t="s">
        <v>61</v>
      </c>
      <c r="P10259" t="s">
        <v>62</v>
      </c>
    </row>
    <row r="10260" spans="1:16">
      <c r="A10260" t="s">
        <v>73617</v>
      </c>
      <c r="B10260" t="s">
        <v>73618</v>
      </c>
      <c r="C10260" t="s">
        <v>73619</v>
      </c>
      <c r="D10260" t="s">
        <v>73620</v>
      </c>
      <c r="E10260" t="s">
        <v>73621</v>
      </c>
      <c r="F10260" t="s">
        <v>73621</v>
      </c>
      <c r="G10260" t="s">
        <v>73622</v>
      </c>
      <c r="H10260" t="s">
        <v>73623</v>
      </c>
      <c r="I10260" t="s">
        <v>21</v>
      </c>
      <c r="L10260" t="s">
        <v>61</v>
      </c>
      <c r="P10260" t="s">
        <v>62</v>
      </c>
    </row>
    <row r="10261" spans="1:16">
      <c r="A10261" t="s">
        <v>73624</v>
      </c>
      <c r="B10261" t="s">
        <v>73625</v>
      </c>
      <c r="C10261" t="s">
        <v>73625</v>
      </c>
      <c r="D10261" t="s">
        <v>73626</v>
      </c>
      <c r="E10261" t="s">
        <v>73627</v>
      </c>
      <c r="F10261" t="s">
        <v>73627</v>
      </c>
      <c r="G10261" t="s">
        <v>73628</v>
      </c>
      <c r="H10261" t="s">
        <v>73629</v>
      </c>
      <c r="I10261" t="s">
        <v>21</v>
      </c>
      <c r="L10261">
        <v>99</v>
      </c>
      <c r="O10261" t="s">
        <v>30</v>
      </c>
      <c r="P10261" t="s">
        <v>35</v>
      </c>
    </row>
    <row r="10262" spans="1:16">
      <c r="A10262" t="s">
        <v>73630</v>
      </c>
      <c r="B10262" t="s">
        <v>73631</v>
      </c>
      <c r="C10262" t="s">
        <v>73631</v>
      </c>
      <c r="D10262" t="s">
        <v>73626</v>
      </c>
      <c r="E10262" t="s">
        <v>73632</v>
      </c>
      <c r="F10262" t="s">
        <v>73632</v>
      </c>
      <c r="G10262" t="s">
        <v>73628</v>
      </c>
      <c r="H10262" t="s">
        <v>73629</v>
      </c>
      <c r="I10262" t="s">
        <v>21</v>
      </c>
      <c r="L10262">
        <v>99</v>
      </c>
      <c r="O10262" t="s">
        <v>30</v>
      </c>
      <c r="P10262" t="s">
        <v>35</v>
      </c>
    </row>
    <row r="10263" spans="1:16">
      <c r="A10263" t="s">
        <v>73633</v>
      </c>
      <c r="B10263" t="s">
        <v>73634</v>
      </c>
      <c r="C10263" t="s">
        <v>73634</v>
      </c>
      <c r="D10263" t="s">
        <v>73635</v>
      </c>
      <c r="E10263" t="s">
        <v>73636</v>
      </c>
      <c r="F10263" t="s">
        <v>73637</v>
      </c>
      <c r="G10263" t="s">
        <v>73638</v>
      </c>
      <c r="H10263" t="s">
        <v>73639</v>
      </c>
      <c r="I10263" t="s">
        <v>107</v>
      </c>
      <c r="L10263">
        <v>1</v>
      </c>
      <c r="O10263" t="s">
        <v>30</v>
      </c>
      <c r="P10263" t="s">
        <v>108</v>
      </c>
    </row>
    <row r="10264" spans="1:16">
      <c r="A10264" t="s">
        <v>73640</v>
      </c>
      <c r="B10264" t="s">
        <v>73641</v>
      </c>
      <c r="C10264" t="s">
        <v>73641</v>
      </c>
      <c r="D10264" t="s">
        <v>73642</v>
      </c>
      <c r="E10264" t="s">
        <v>73643</v>
      </c>
      <c r="F10264" t="s">
        <v>73644</v>
      </c>
      <c r="G10264" t="s">
        <v>73645</v>
      </c>
      <c r="H10264" t="s">
        <v>73646</v>
      </c>
      <c r="I10264" t="s">
        <v>21</v>
      </c>
      <c r="L10264" t="s">
        <v>97</v>
      </c>
      <c r="P10264" t="s">
        <v>298</v>
      </c>
    </row>
    <row r="10265" spans="1:16">
      <c r="A10265" t="s">
        <v>73647</v>
      </c>
      <c r="B10265" t="s">
        <v>73648</v>
      </c>
      <c r="C10265" t="s">
        <v>73648</v>
      </c>
      <c r="D10265" t="s">
        <v>73649</v>
      </c>
      <c r="E10265" t="s">
        <v>73650</v>
      </c>
      <c r="F10265" t="s">
        <v>73650</v>
      </c>
      <c r="G10265" t="s">
        <v>73651</v>
      </c>
      <c r="H10265" t="s">
        <v>73652</v>
      </c>
      <c r="I10265" t="s">
        <v>21</v>
      </c>
      <c r="L10265" t="s">
        <v>97</v>
      </c>
      <c r="O10265" t="s">
        <v>30</v>
      </c>
      <c r="P10265" t="s">
        <v>298</v>
      </c>
    </row>
    <row r="10266" spans="1:16">
      <c r="A10266" t="s">
        <v>73653</v>
      </c>
      <c r="B10266" t="s">
        <v>73654</v>
      </c>
      <c r="C10266" t="s">
        <v>73654</v>
      </c>
      <c r="D10266" t="s">
        <v>73655</v>
      </c>
      <c r="E10266" t="s">
        <v>73656</v>
      </c>
      <c r="F10266" t="s">
        <v>73657</v>
      </c>
      <c r="G10266" t="s">
        <v>73658</v>
      </c>
      <c r="H10266" t="s">
        <v>73659</v>
      </c>
      <c r="I10266" t="s">
        <v>21</v>
      </c>
      <c r="L10266">
        <v>1</v>
      </c>
      <c r="O10266" t="s">
        <v>30</v>
      </c>
      <c r="P10266" t="s">
        <v>298</v>
      </c>
    </row>
    <row r="10267" spans="1:16">
      <c r="A10267" t="s">
        <v>73660</v>
      </c>
      <c r="B10267" t="s">
        <v>73661</v>
      </c>
      <c r="C10267" t="s">
        <v>73662</v>
      </c>
      <c r="D10267" t="s">
        <v>73663</v>
      </c>
      <c r="E10267" t="s">
        <v>73664</v>
      </c>
      <c r="F10267" t="s">
        <v>73665</v>
      </c>
      <c r="G10267" t="s">
        <v>73666</v>
      </c>
      <c r="H10267" t="s">
        <v>73667</v>
      </c>
      <c r="I10267" t="s">
        <v>21</v>
      </c>
      <c r="L10267" t="s">
        <v>29</v>
      </c>
      <c r="O10267" t="s">
        <v>30</v>
      </c>
      <c r="P10267" t="s">
        <v>31</v>
      </c>
    </row>
    <row r="10268" spans="1:16">
      <c r="A10268" t="s">
        <v>73668</v>
      </c>
      <c r="B10268" t="s">
        <v>73669</v>
      </c>
      <c r="C10268" t="s">
        <v>73670</v>
      </c>
      <c r="D10268" t="s">
        <v>73671</v>
      </c>
      <c r="E10268" t="s">
        <v>73672</v>
      </c>
      <c r="F10268" t="s">
        <v>73673</v>
      </c>
      <c r="G10268" t="s">
        <v>73674</v>
      </c>
      <c r="H10268" t="s">
        <v>73675</v>
      </c>
      <c r="I10268" t="s">
        <v>21</v>
      </c>
      <c r="L10268" t="s">
        <v>29</v>
      </c>
      <c r="O10268" t="s">
        <v>30</v>
      </c>
      <c r="P10268" t="s">
        <v>31</v>
      </c>
    </row>
    <row r="10269" spans="1:16">
      <c r="A10269" t="s">
        <v>73676</v>
      </c>
      <c r="B10269" t="s">
        <v>73677</v>
      </c>
      <c r="C10269" t="s">
        <v>73678</v>
      </c>
      <c r="D10269" t="s">
        <v>73679</v>
      </c>
      <c r="E10269" t="s">
        <v>73680</v>
      </c>
      <c r="F10269" t="s">
        <v>73680</v>
      </c>
      <c r="G10269" t="s">
        <v>73681</v>
      </c>
      <c r="H10269" t="s">
        <v>73682</v>
      </c>
      <c r="I10269" t="s">
        <v>107</v>
      </c>
      <c r="L10269" t="s">
        <v>97</v>
      </c>
      <c r="O10269" t="s">
        <v>30</v>
      </c>
      <c r="P10269" t="s">
        <v>108</v>
      </c>
    </row>
    <row r="10270" spans="1:16">
      <c r="A10270" t="s">
        <v>73683</v>
      </c>
      <c r="B10270" t="s">
        <v>73684</v>
      </c>
      <c r="C10270" t="s">
        <v>73685</v>
      </c>
      <c r="D10270" t="s">
        <v>73679</v>
      </c>
      <c r="E10270" t="s">
        <v>73679</v>
      </c>
      <c r="F10270" t="s">
        <v>73679</v>
      </c>
      <c r="G10270" t="s">
        <v>73681</v>
      </c>
      <c r="H10270" t="s">
        <v>73682</v>
      </c>
      <c r="I10270" t="s">
        <v>21</v>
      </c>
      <c r="L10270" t="s">
        <v>29</v>
      </c>
      <c r="O10270" t="s">
        <v>30</v>
      </c>
      <c r="P10270" t="s">
        <v>31</v>
      </c>
    </row>
    <row r="10271" spans="1:16">
      <c r="A10271" t="s">
        <v>73686</v>
      </c>
      <c r="B10271" t="s">
        <v>73687</v>
      </c>
      <c r="C10271" t="s">
        <v>73688</v>
      </c>
      <c r="D10271" t="s">
        <v>73689</v>
      </c>
      <c r="E10271" t="s">
        <v>73690</v>
      </c>
      <c r="F10271" t="s">
        <v>73691</v>
      </c>
      <c r="G10271" t="s">
        <v>73692</v>
      </c>
      <c r="H10271" t="s">
        <v>73693</v>
      </c>
      <c r="I10271" t="s">
        <v>107</v>
      </c>
      <c r="L10271" t="s">
        <v>97</v>
      </c>
      <c r="O10271" t="s">
        <v>30</v>
      </c>
      <c r="P10271" t="s">
        <v>108</v>
      </c>
    </row>
    <row r="10272" spans="1:16">
      <c r="A10272" t="s">
        <v>73694</v>
      </c>
      <c r="B10272" t="s">
        <v>73695</v>
      </c>
      <c r="C10272" t="s">
        <v>73696</v>
      </c>
      <c r="D10272" t="s">
        <v>73697</v>
      </c>
      <c r="E10272" t="s">
        <v>73698</v>
      </c>
      <c r="F10272" t="s">
        <v>73699</v>
      </c>
      <c r="G10272" t="s">
        <v>73700</v>
      </c>
      <c r="H10272" t="s">
        <v>73701</v>
      </c>
      <c r="I10272" t="s">
        <v>21</v>
      </c>
      <c r="L10272">
        <v>2</v>
      </c>
      <c r="O10272" t="s">
        <v>30</v>
      </c>
      <c r="P10272" t="s">
        <v>31</v>
      </c>
    </row>
    <row r="10273" spans="1:16">
      <c r="A10273" t="s">
        <v>73702</v>
      </c>
      <c r="B10273" t="s">
        <v>73703</v>
      </c>
      <c r="C10273" t="s">
        <v>73703</v>
      </c>
      <c r="D10273" t="s">
        <v>73704</v>
      </c>
      <c r="E10273" t="s">
        <v>73704</v>
      </c>
      <c r="F10273" t="s">
        <v>73704</v>
      </c>
      <c r="G10273" t="s">
        <v>73705</v>
      </c>
      <c r="H10273" t="s">
        <v>73706</v>
      </c>
      <c r="I10273" t="s">
        <v>21</v>
      </c>
      <c r="L10273">
        <v>99</v>
      </c>
      <c r="O10273" t="s">
        <v>30</v>
      </c>
      <c r="P10273" t="s">
        <v>45</v>
      </c>
    </row>
    <row r="10274" spans="1:16">
      <c r="A10274" t="s">
        <v>73707</v>
      </c>
      <c r="B10274" t="s">
        <v>73708</v>
      </c>
      <c r="C10274" t="s">
        <v>73709</v>
      </c>
      <c r="D10274" t="s">
        <v>73710</v>
      </c>
      <c r="E10274" t="s">
        <v>73711</v>
      </c>
      <c r="F10274" t="s">
        <v>73712</v>
      </c>
      <c r="G10274" t="s">
        <v>73713</v>
      </c>
      <c r="H10274" t="s">
        <v>73714</v>
      </c>
      <c r="I10274" t="s">
        <v>21</v>
      </c>
      <c r="L10274" t="s">
        <v>61</v>
      </c>
      <c r="O10274" t="s">
        <v>30</v>
      </c>
      <c r="P10274" t="s">
        <v>62</v>
      </c>
    </row>
    <row r="10275" spans="1:16">
      <c r="A10275" t="s">
        <v>73715</v>
      </c>
      <c r="B10275" t="s">
        <v>73716</v>
      </c>
      <c r="C10275" t="s">
        <v>73717</v>
      </c>
      <c r="D10275" t="s">
        <v>73718</v>
      </c>
      <c r="E10275" t="s">
        <v>73719</v>
      </c>
      <c r="F10275" t="s">
        <v>73720</v>
      </c>
      <c r="G10275" t="s">
        <v>73721</v>
      </c>
      <c r="H10275" t="s">
        <v>73722</v>
      </c>
      <c r="I10275" t="s">
        <v>21</v>
      </c>
      <c r="L10275" t="s">
        <v>97</v>
      </c>
      <c r="O10275" t="s">
        <v>30</v>
      </c>
      <c r="P10275" t="s">
        <v>298</v>
      </c>
    </row>
    <row r="10276" spans="1:16">
      <c r="A10276" t="s">
        <v>73723</v>
      </c>
      <c r="B10276" t="s">
        <v>73724</v>
      </c>
      <c r="C10276" t="s">
        <v>73725</v>
      </c>
      <c r="D10276" t="s">
        <v>73726</v>
      </c>
      <c r="E10276" t="s">
        <v>73727</v>
      </c>
      <c r="F10276" t="s">
        <v>73728</v>
      </c>
      <c r="G10276" t="s">
        <v>73729</v>
      </c>
      <c r="H10276" t="s">
        <v>73730</v>
      </c>
      <c r="I10276" t="s">
        <v>107</v>
      </c>
      <c r="L10276" t="s">
        <v>97</v>
      </c>
      <c r="O10276" t="s">
        <v>30</v>
      </c>
      <c r="P10276" t="s">
        <v>108</v>
      </c>
    </row>
    <row r="10277" spans="1:16">
      <c r="A10277" t="s">
        <v>73731</v>
      </c>
      <c r="B10277" t="s">
        <v>73732</v>
      </c>
      <c r="C10277" t="s">
        <v>73733</v>
      </c>
      <c r="D10277" t="s">
        <v>73726</v>
      </c>
      <c r="E10277" t="s">
        <v>73734</v>
      </c>
      <c r="F10277" t="s">
        <v>73735</v>
      </c>
      <c r="G10277" t="s">
        <v>73729</v>
      </c>
      <c r="H10277" t="s">
        <v>73730</v>
      </c>
      <c r="I10277" t="s">
        <v>21</v>
      </c>
      <c r="L10277" t="s">
        <v>29</v>
      </c>
      <c r="O10277" t="s">
        <v>30</v>
      </c>
      <c r="P10277" t="s">
        <v>31</v>
      </c>
    </row>
    <row r="10278" spans="1:16">
      <c r="A10278" t="s">
        <v>73736</v>
      </c>
      <c r="B10278" t="s">
        <v>73737</v>
      </c>
      <c r="C10278" t="s">
        <v>73738</v>
      </c>
      <c r="D10278" t="s">
        <v>73739</v>
      </c>
      <c r="E10278" t="s">
        <v>73740</v>
      </c>
      <c r="F10278" t="s">
        <v>73741</v>
      </c>
      <c r="G10278" t="s">
        <v>73742</v>
      </c>
      <c r="H10278" t="s">
        <v>73743</v>
      </c>
      <c r="I10278" t="s">
        <v>21</v>
      </c>
      <c r="L10278" t="s">
        <v>29</v>
      </c>
      <c r="P10278" t="s">
        <v>31</v>
      </c>
    </row>
    <row r="10279" spans="1:16">
      <c r="A10279" t="s">
        <v>73744</v>
      </c>
      <c r="B10279" t="s">
        <v>73745</v>
      </c>
      <c r="C10279" t="s">
        <v>73746</v>
      </c>
      <c r="D10279" t="s">
        <v>73747</v>
      </c>
      <c r="E10279" t="s">
        <v>73748</v>
      </c>
      <c r="F10279" t="s">
        <v>73749</v>
      </c>
      <c r="G10279" t="s">
        <v>73750</v>
      </c>
      <c r="H10279" t="s">
        <v>73751</v>
      </c>
      <c r="I10279" t="s">
        <v>21</v>
      </c>
      <c r="L10279" t="s">
        <v>97</v>
      </c>
      <c r="O10279" t="s">
        <v>30</v>
      </c>
      <c r="P10279" t="s">
        <v>298</v>
      </c>
    </row>
    <row r="10280" spans="1:16">
      <c r="A10280" t="s">
        <v>73752</v>
      </c>
      <c r="B10280" t="s">
        <v>73753</v>
      </c>
      <c r="C10280" t="s">
        <v>73754</v>
      </c>
      <c r="D10280" t="s">
        <v>73755</v>
      </c>
      <c r="E10280" t="s">
        <v>73756</v>
      </c>
      <c r="F10280" t="s">
        <v>73757</v>
      </c>
      <c r="G10280" t="s">
        <v>73758</v>
      </c>
      <c r="H10280" t="s">
        <v>73759</v>
      </c>
      <c r="I10280" t="s">
        <v>21</v>
      </c>
      <c r="L10280" t="s">
        <v>29</v>
      </c>
      <c r="O10280" t="s">
        <v>30</v>
      </c>
      <c r="P10280" t="s">
        <v>31</v>
      </c>
    </row>
    <row r="10281" spans="1:16">
      <c r="A10281" t="s">
        <v>73760</v>
      </c>
      <c r="B10281" t="s">
        <v>73761</v>
      </c>
      <c r="C10281" t="s">
        <v>73762</v>
      </c>
      <c r="D10281" t="s">
        <v>73763</v>
      </c>
      <c r="E10281" t="s">
        <v>73763</v>
      </c>
      <c r="F10281" t="s">
        <v>73764</v>
      </c>
      <c r="G10281" t="s">
        <v>73765</v>
      </c>
      <c r="H10281" t="s">
        <v>73766</v>
      </c>
      <c r="I10281" t="s">
        <v>107</v>
      </c>
      <c r="L10281" t="s">
        <v>97</v>
      </c>
      <c r="O10281" t="s">
        <v>30</v>
      </c>
      <c r="P10281" t="s">
        <v>108</v>
      </c>
    </row>
    <row r="10282" spans="1:16">
      <c r="A10282" t="s">
        <v>73767</v>
      </c>
      <c r="B10282" t="s">
        <v>73768</v>
      </c>
      <c r="C10282" t="s">
        <v>73769</v>
      </c>
      <c r="D10282" t="s">
        <v>73770</v>
      </c>
      <c r="E10282" t="s">
        <v>73771</v>
      </c>
      <c r="F10282" t="s">
        <v>73772</v>
      </c>
      <c r="G10282" t="s">
        <v>73773</v>
      </c>
      <c r="H10282" t="s">
        <v>73774</v>
      </c>
      <c r="I10282" t="s">
        <v>21</v>
      </c>
      <c r="L10282" t="s">
        <v>61</v>
      </c>
      <c r="P10282" t="s">
        <v>62</v>
      </c>
    </row>
    <row r="10283" spans="1:16">
      <c r="A10283" t="s">
        <v>73775</v>
      </c>
      <c r="B10283" t="s">
        <v>73776</v>
      </c>
      <c r="C10283" t="s">
        <v>73777</v>
      </c>
      <c r="D10283" t="s">
        <v>73778</v>
      </c>
      <c r="E10283" t="s">
        <v>73779</v>
      </c>
      <c r="F10283" t="s">
        <v>73780</v>
      </c>
      <c r="G10283" t="s">
        <v>73781</v>
      </c>
      <c r="H10283" t="s">
        <v>73782</v>
      </c>
      <c r="I10283" t="s">
        <v>21</v>
      </c>
      <c r="L10283">
        <v>1</v>
      </c>
      <c r="O10283" t="s">
        <v>30</v>
      </c>
      <c r="P10283" t="s">
        <v>298</v>
      </c>
    </row>
    <row r="10284" spans="1:16">
      <c r="A10284" t="s">
        <v>73783</v>
      </c>
      <c r="B10284" t="s">
        <v>73784</v>
      </c>
      <c r="C10284" t="s">
        <v>73785</v>
      </c>
      <c r="D10284" t="s">
        <v>73786</v>
      </c>
      <c r="E10284" t="s">
        <v>73787</v>
      </c>
      <c r="F10284" t="s">
        <v>73788</v>
      </c>
      <c r="G10284" t="s">
        <v>73789</v>
      </c>
      <c r="H10284" t="s">
        <v>73790</v>
      </c>
      <c r="I10284" t="s">
        <v>107</v>
      </c>
      <c r="L10284" t="s">
        <v>97</v>
      </c>
      <c r="O10284" t="s">
        <v>30</v>
      </c>
      <c r="P10284" t="s">
        <v>108</v>
      </c>
    </row>
    <row r="10285" spans="1:16">
      <c r="A10285" t="s">
        <v>73791</v>
      </c>
      <c r="B10285" t="s">
        <v>73792</v>
      </c>
      <c r="C10285" t="s">
        <v>73793</v>
      </c>
      <c r="D10285" t="s">
        <v>73794</v>
      </c>
      <c r="E10285" t="s">
        <v>73795</v>
      </c>
      <c r="F10285" t="s">
        <v>73794</v>
      </c>
      <c r="G10285" t="s">
        <v>73796</v>
      </c>
      <c r="H10285" t="s">
        <v>73797</v>
      </c>
      <c r="I10285" t="s">
        <v>21</v>
      </c>
      <c r="L10285" t="s">
        <v>29</v>
      </c>
      <c r="O10285" t="s">
        <v>30</v>
      </c>
      <c r="P10285" t="s">
        <v>31</v>
      </c>
    </row>
    <row r="10286" spans="1:16">
      <c r="A10286" t="s">
        <v>73798</v>
      </c>
      <c r="B10286" t="s">
        <v>73799</v>
      </c>
      <c r="C10286" t="s">
        <v>73799</v>
      </c>
      <c r="D10286" t="s">
        <v>73800</v>
      </c>
      <c r="E10286" t="s">
        <v>73801</v>
      </c>
      <c r="F10286" t="s">
        <v>73802</v>
      </c>
      <c r="G10286" t="s">
        <v>73803</v>
      </c>
      <c r="H10286" t="s">
        <v>73804</v>
      </c>
      <c r="I10286" t="s">
        <v>21</v>
      </c>
      <c r="L10286">
        <v>99</v>
      </c>
      <c r="O10286" t="s">
        <v>30</v>
      </c>
      <c r="P10286" t="s">
        <v>45</v>
      </c>
    </row>
    <row r="10287" spans="1:16">
      <c r="A10287" t="s">
        <v>73805</v>
      </c>
      <c r="B10287" t="s">
        <v>73806</v>
      </c>
      <c r="C10287" t="s">
        <v>73807</v>
      </c>
      <c r="D10287" t="s">
        <v>73808</v>
      </c>
      <c r="E10287" t="s">
        <v>73808</v>
      </c>
      <c r="F10287" t="s">
        <v>73809</v>
      </c>
      <c r="G10287" t="s">
        <v>73810</v>
      </c>
      <c r="H10287" t="s">
        <v>73811</v>
      </c>
      <c r="I10287" t="s">
        <v>21</v>
      </c>
      <c r="L10287" t="s">
        <v>29</v>
      </c>
      <c r="O10287" t="s">
        <v>30</v>
      </c>
      <c r="P10287" t="s">
        <v>31</v>
      </c>
    </row>
    <row r="10288" spans="1:16">
      <c r="A10288" t="s">
        <v>73812</v>
      </c>
      <c r="B10288" t="s">
        <v>73813</v>
      </c>
      <c r="C10288" t="s">
        <v>73813</v>
      </c>
      <c r="D10288" t="s">
        <v>73814</v>
      </c>
      <c r="E10288" t="s">
        <v>73815</v>
      </c>
      <c r="F10288" t="s">
        <v>73816</v>
      </c>
      <c r="G10288" t="s">
        <v>73817</v>
      </c>
      <c r="H10288" t="s">
        <v>73818</v>
      </c>
      <c r="I10288" t="s">
        <v>21</v>
      </c>
      <c r="L10288" t="s">
        <v>97</v>
      </c>
      <c r="O10288" t="s">
        <v>30</v>
      </c>
      <c r="P10288" t="s">
        <v>298</v>
      </c>
    </row>
    <row r="10289" spans="1:16">
      <c r="A10289" t="s">
        <v>73819</v>
      </c>
      <c r="B10289" t="s">
        <v>73820</v>
      </c>
      <c r="C10289" t="s">
        <v>73821</v>
      </c>
      <c r="D10289" t="s">
        <v>73822</v>
      </c>
      <c r="E10289" t="s">
        <v>73823</v>
      </c>
      <c r="F10289" t="s">
        <v>73824</v>
      </c>
      <c r="G10289" t="s">
        <v>73825</v>
      </c>
      <c r="H10289" t="s">
        <v>73826</v>
      </c>
      <c r="I10289" t="s">
        <v>21</v>
      </c>
      <c r="L10289" t="s">
        <v>97</v>
      </c>
      <c r="O10289" t="s">
        <v>30</v>
      </c>
      <c r="P10289" t="s">
        <v>298</v>
      </c>
    </row>
    <row r="10290" spans="1:16">
      <c r="A10290" t="s">
        <v>73827</v>
      </c>
      <c r="B10290" t="s">
        <v>73828</v>
      </c>
      <c r="C10290" t="s">
        <v>73829</v>
      </c>
      <c r="D10290" t="s">
        <v>73830</v>
      </c>
      <c r="E10290" t="s">
        <v>73830</v>
      </c>
      <c r="F10290" t="s">
        <v>73831</v>
      </c>
      <c r="G10290" t="s">
        <v>73832</v>
      </c>
      <c r="H10290" t="s">
        <v>73833</v>
      </c>
      <c r="I10290" t="s">
        <v>21</v>
      </c>
      <c r="L10290" t="s">
        <v>97</v>
      </c>
      <c r="O10290" t="s">
        <v>30</v>
      </c>
      <c r="P10290" t="s">
        <v>298</v>
      </c>
    </row>
    <row r="10291" spans="1:16">
      <c r="A10291" t="s">
        <v>73834</v>
      </c>
      <c r="B10291" t="s">
        <v>73835</v>
      </c>
      <c r="C10291" t="s">
        <v>73835</v>
      </c>
      <c r="D10291" t="s">
        <v>73836</v>
      </c>
      <c r="E10291" t="s">
        <v>73837</v>
      </c>
      <c r="F10291" t="s">
        <v>73838</v>
      </c>
      <c r="G10291" t="s">
        <v>73839</v>
      </c>
      <c r="H10291" t="s">
        <v>73840</v>
      </c>
      <c r="I10291" t="s">
        <v>21</v>
      </c>
      <c r="L10291" t="s">
        <v>97</v>
      </c>
      <c r="O10291" t="s">
        <v>30</v>
      </c>
      <c r="P10291" t="s">
        <v>298</v>
      </c>
    </row>
    <row r="10292" spans="1:16">
      <c r="A10292" t="s">
        <v>73841</v>
      </c>
      <c r="B10292" t="s">
        <v>73842</v>
      </c>
      <c r="C10292" t="s">
        <v>73842</v>
      </c>
      <c r="D10292" t="s">
        <v>73843</v>
      </c>
      <c r="E10292" t="s">
        <v>73844</v>
      </c>
      <c r="F10292" t="s">
        <v>73844</v>
      </c>
      <c r="G10292" t="s">
        <v>73845</v>
      </c>
      <c r="H10292" t="s">
        <v>73846</v>
      </c>
      <c r="I10292" t="s">
        <v>107</v>
      </c>
      <c r="L10292" t="s">
        <v>97</v>
      </c>
      <c r="O10292" t="s">
        <v>30</v>
      </c>
      <c r="P10292" t="s">
        <v>108</v>
      </c>
    </row>
    <row r="10293" spans="1:16">
      <c r="A10293" t="s">
        <v>73847</v>
      </c>
      <c r="B10293" t="s">
        <v>73848</v>
      </c>
      <c r="C10293" t="s">
        <v>73848</v>
      </c>
      <c r="D10293" t="s">
        <v>73849</v>
      </c>
      <c r="E10293" t="s">
        <v>73850</v>
      </c>
      <c r="F10293" t="s">
        <v>73851</v>
      </c>
      <c r="G10293" t="s">
        <v>73852</v>
      </c>
      <c r="H10293" t="s">
        <v>73853</v>
      </c>
      <c r="I10293" t="s">
        <v>21</v>
      </c>
      <c r="L10293" t="s">
        <v>97</v>
      </c>
      <c r="O10293" t="s">
        <v>30</v>
      </c>
      <c r="P10293" t="s">
        <v>298</v>
      </c>
    </row>
    <row r="10294" spans="1:16">
      <c r="A10294" t="s">
        <v>73854</v>
      </c>
      <c r="B10294" t="s">
        <v>73855</v>
      </c>
      <c r="C10294" t="s">
        <v>73856</v>
      </c>
      <c r="D10294" t="s">
        <v>73857</v>
      </c>
      <c r="E10294" t="s">
        <v>73858</v>
      </c>
      <c r="F10294" t="s">
        <v>73858</v>
      </c>
      <c r="G10294" t="s">
        <v>73859</v>
      </c>
      <c r="H10294" t="s">
        <v>73860</v>
      </c>
      <c r="I10294" t="s">
        <v>107</v>
      </c>
      <c r="L10294" t="s">
        <v>97</v>
      </c>
      <c r="P10294" t="s">
        <v>108</v>
      </c>
    </row>
    <row r="10295" spans="1:16">
      <c r="A10295" t="s">
        <v>73861</v>
      </c>
      <c r="B10295" t="s">
        <v>73862</v>
      </c>
      <c r="C10295" t="s">
        <v>73862</v>
      </c>
      <c r="D10295" t="s">
        <v>73863</v>
      </c>
      <c r="E10295" t="s">
        <v>73864</v>
      </c>
      <c r="F10295" t="s">
        <v>73864</v>
      </c>
      <c r="G10295" t="s">
        <v>73865</v>
      </c>
      <c r="H10295" t="s">
        <v>73866</v>
      </c>
      <c r="I10295" t="s">
        <v>107</v>
      </c>
      <c r="L10295" t="s">
        <v>97</v>
      </c>
      <c r="P10295" t="s">
        <v>108</v>
      </c>
    </row>
    <row r="10296" spans="1:16">
      <c r="A10296" t="s">
        <v>73867</v>
      </c>
      <c r="B10296" t="s">
        <v>73868</v>
      </c>
      <c r="C10296" t="s">
        <v>73868</v>
      </c>
      <c r="D10296" t="s">
        <v>73869</v>
      </c>
      <c r="E10296" t="s">
        <v>73870</v>
      </c>
      <c r="F10296" t="s">
        <v>73870</v>
      </c>
      <c r="G10296" t="s">
        <v>73871</v>
      </c>
      <c r="H10296" t="s">
        <v>73872</v>
      </c>
      <c r="I10296" t="s">
        <v>107</v>
      </c>
      <c r="L10296">
        <v>1</v>
      </c>
      <c r="O10296" t="s">
        <v>30</v>
      </c>
      <c r="P10296" t="s">
        <v>108</v>
      </c>
    </row>
    <row r="10297" spans="1:16">
      <c r="A10297" t="s">
        <v>73873</v>
      </c>
      <c r="B10297" t="s">
        <v>73874</v>
      </c>
      <c r="C10297" t="s">
        <v>73874</v>
      </c>
      <c r="D10297" t="s">
        <v>73875</v>
      </c>
      <c r="E10297" t="s">
        <v>73876</v>
      </c>
      <c r="F10297" t="s">
        <v>73876</v>
      </c>
      <c r="G10297" t="s">
        <v>73877</v>
      </c>
      <c r="H10297" t="s">
        <v>73878</v>
      </c>
      <c r="I10297" t="s">
        <v>107</v>
      </c>
      <c r="L10297" t="s">
        <v>97</v>
      </c>
      <c r="P10297" t="s">
        <v>108</v>
      </c>
    </row>
    <row r="10298" spans="1:16">
      <c r="A10298" t="s">
        <v>73879</v>
      </c>
      <c r="B10298" t="s">
        <v>73880</v>
      </c>
      <c r="C10298" t="s">
        <v>73881</v>
      </c>
      <c r="D10298" t="s">
        <v>73882</v>
      </c>
      <c r="E10298" t="s">
        <v>73883</v>
      </c>
      <c r="F10298" t="s">
        <v>73884</v>
      </c>
      <c r="G10298" t="s">
        <v>73885</v>
      </c>
      <c r="H10298" t="s">
        <v>73886</v>
      </c>
      <c r="I10298" t="s">
        <v>21</v>
      </c>
      <c r="L10298" t="s">
        <v>29</v>
      </c>
      <c r="P10298" t="s">
        <v>31</v>
      </c>
    </row>
    <row r="10299" spans="1:16">
      <c r="A10299" t="s">
        <v>73887</v>
      </c>
      <c r="B10299" t="s">
        <v>73888</v>
      </c>
      <c r="C10299" t="s">
        <v>73888</v>
      </c>
      <c r="D10299" t="s">
        <v>73889</v>
      </c>
      <c r="E10299" t="s">
        <v>73890</v>
      </c>
      <c r="F10299" t="s">
        <v>73890</v>
      </c>
      <c r="G10299" t="s">
        <v>73891</v>
      </c>
      <c r="H10299" t="s">
        <v>73892</v>
      </c>
      <c r="I10299" t="s">
        <v>21</v>
      </c>
      <c r="L10299" t="s">
        <v>97</v>
      </c>
      <c r="P10299" t="s">
        <v>298</v>
      </c>
    </row>
    <row r="10300" spans="1:16">
      <c r="A10300" t="s">
        <v>73893</v>
      </c>
      <c r="B10300" t="s">
        <v>73894</v>
      </c>
      <c r="C10300" t="s">
        <v>73895</v>
      </c>
      <c r="D10300" t="s">
        <v>73896</v>
      </c>
      <c r="E10300" t="s">
        <v>73897</v>
      </c>
      <c r="F10300" t="s">
        <v>73897</v>
      </c>
      <c r="G10300" t="s">
        <v>73898</v>
      </c>
      <c r="H10300" t="s">
        <v>73899</v>
      </c>
      <c r="I10300" t="s">
        <v>107</v>
      </c>
      <c r="L10300" t="s">
        <v>97</v>
      </c>
      <c r="P10300" t="s">
        <v>108</v>
      </c>
    </row>
    <row r="10301" spans="1:16">
      <c r="A10301" t="s">
        <v>73900</v>
      </c>
      <c r="B10301" t="s">
        <v>73901</v>
      </c>
      <c r="C10301" t="s">
        <v>73902</v>
      </c>
      <c r="D10301" t="s">
        <v>73903</v>
      </c>
      <c r="E10301" t="s">
        <v>73904</v>
      </c>
      <c r="F10301" t="s">
        <v>73905</v>
      </c>
      <c r="G10301" t="s">
        <v>73906</v>
      </c>
      <c r="H10301" t="s">
        <v>73907</v>
      </c>
      <c r="I10301" t="s">
        <v>21</v>
      </c>
      <c r="L10301" t="s">
        <v>29</v>
      </c>
      <c r="O10301" t="s">
        <v>30</v>
      </c>
      <c r="P10301" t="s">
        <v>31</v>
      </c>
    </row>
    <row r="10302" spans="1:16">
      <c r="A10302" t="s">
        <v>73908</v>
      </c>
      <c r="B10302" t="s">
        <v>73909</v>
      </c>
      <c r="C10302" t="s">
        <v>73910</v>
      </c>
      <c r="D10302" t="s">
        <v>73911</v>
      </c>
      <c r="E10302" t="s">
        <v>73912</v>
      </c>
      <c r="F10302" t="s">
        <v>73913</v>
      </c>
      <c r="G10302" t="s">
        <v>73914</v>
      </c>
      <c r="H10302" t="s">
        <v>73915</v>
      </c>
      <c r="I10302" t="s">
        <v>96</v>
      </c>
      <c r="M10302" t="s">
        <v>97</v>
      </c>
      <c r="P10302" t="s">
        <v>98</v>
      </c>
    </row>
    <row r="10303" spans="1:16">
      <c r="A10303" t="s">
        <v>73916</v>
      </c>
      <c r="B10303" t="s">
        <v>73917</v>
      </c>
      <c r="C10303" t="s">
        <v>73917</v>
      </c>
      <c r="D10303" t="s">
        <v>73918</v>
      </c>
      <c r="E10303" t="s">
        <v>73919</v>
      </c>
      <c r="F10303" t="s">
        <v>73920</v>
      </c>
      <c r="G10303" t="s">
        <v>73921</v>
      </c>
      <c r="H10303" t="s">
        <v>73922</v>
      </c>
      <c r="I10303" t="s">
        <v>21</v>
      </c>
      <c r="L10303">
        <v>1</v>
      </c>
      <c r="O10303" t="s">
        <v>30</v>
      </c>
      <c r="P10303" t="s">
        <v>298</v>
      </c>
    </row>
    <row r="10304" spans="1:16">
      <c r="A10304" t="s">
        <v>73923</v>
      </c>
      <c r="B10304" t="s">
        <v>73924</v>
      </c>
      <c r="C10304" t="s">
        <v>73925</v>
      </c>
      <c r="D10304" t="s">
        <v>73926</v>
      </c>
      <c r="E10304" t="s">
        <v>73927</v>
      </c>
      <c r="F10304" t="s">
        <v>73928</v>
      </c>
      <c r="G10304" t="s">
        <v>73929</v>
      </c>
      <c r="H10304" t="s">
        <v>73930</v>
      </c>
      <c r="I10304" t="s">
        <v>21</v>
      </c>
      <c r="L10304">
        <v>2</v>
      </c>
      <c r="O10304" t="s">
        <v>30</v>
      </c>
      <c r="P10304" t="s">
        <v>31</v>
      </c>
    </row>
    <row r="10305" spans="1:16">
      <c r="A10305" t="s">
        <v>73931</v>
      </c>
      <c r="B10305" t="s">
        <v>73932</v>
      </c>
      <c r="C10305" t="s">
        <v>73933</v>
      </c>
      <c r="D10305" t="s">
        <v>73934</v>
      </c>
      <c r="E10305" t="s">
        <v>73935</v>
      </c>
      <c r="F10305" t="s">
        <v>73936</v>
      </c>
      <c r="G10305" t="s">
        <v>73937</v>
      </c>
      <c r="H10305" t="s">
        <v>73938</v>
      </c>
      <c r="I10305" t="s">
        <v>21</v>
      </c>
      <c r="L10305" t="s">
        <v>29</v>
      </c>
      <c r="P10305" t="s">
        <v>31</v>
      </c>
    </row>
    <row r="10306" spans="1:16">
      <c r="A10306" t="s">
        <v>73939</v>
      </c>
      <c r="B10306" t="s">
        <v>73940</v>
      </c>
      <c r="C10306" t="s">
        <v>73941</v>
      </c>
      <c r="D10306" t="s">
        <v>73942</v>
      </c>
      <c r="E10306" t="s">
        <v>73943</v>
      </c>
      <c r="F10306" t="s">
        <v>73944</v>
      </c>
      <c r="G10306" t="s">
        <v>73945</v>
      </c>
      <c r="H10306" t="s">
        <v>73946</v>
      </c>
      <c r="I10306" t="s">
        <v>107</v>
      </c>
      <c r="L10306" t="s">
        <v>97</v>
      </c>
      <c r="P10306" t="s">
        <v>108</v>
      </c>
    </row>
    <row r="10307" spans="1:16">
      <c r="A10307" t="s">
        <v>73947</v>
      </c>
      <c r="B10307" t="s">
        <v>73948</v>
      </c>
      <c r="C10307" t="s">
        <v>73949</v>
      </c>
      <c r="D10307" t="s">
        <v>73950</v>
      </c>
      <c r="E10307" t="s">
        <v>73951</v>
      </c>
      <c r="F10307" t="s">
        <v>73951</v>
      </c>
      <c r="G10307" t="s">
        <v>73952</v>
      </c>
      <c r="H10307" t="s">
        <v>73953</v>
      </c>
      <c r="I10307" t="s">
        <v>21</v>
      </c>
      <c r="L10307" t="s">
        <v>29</v>
      </c>
      <c r="O10307" t="s">
        <v>30</v>
      </c>
      <c r="P10307" t="s">
        <v>31</v>
      </c>
    </row>
    <row r="10308" spans="1:16">
      <c r="A10308" t="s">
        <v>73954</v>
      </c>
      <c r="B10308" t="s">
        <v>73955</v>
      </c>
      <c r="C10308" t="s">
        <v>73956</v>
      </c>
      <c r="D10308" t="s">
        <v>73957</v>
      </c>
      <c r="E10308" t="s">
        <v>73958</v>
      </c>
      <c r="F10308" t="s">
        <v>73959</v>
      </c>
      <c r="G10308" t="s">
        <v>73960</v>
      </c>
      <c r="H10308" t="s">
        <v>73961</v>
      </c>
      <c r="I10308" t="s">
        <v>21</v>
      </c>
      <c r="L10308" t="s">
        <v>29</v>
      </c>
      <c r="P10308" t="s">
        <v>31</v>
      </c>
    </row>
    <row r="10309" spans="1:16">
      <c r="A10309" t="s">
        <v>73962</v>
      </c>
      <c r="B10309" t="s">
        <v>73806</v>
      </c>
      <c r="C10309" t="s">
        <v>73807</v>
      </c>
      <c r="D10309" t="s">
        <v>73808</v>
      </c>
      <c r="E10309" t="s">
        <v>73963</v>
      </c>
      <c r="F10309" t="s">
        <v>73964</v>
      </c>
      <c r="G10309" t="s">
        <v>73810</v>
      </c>
      <c r="H10309" t="s">
        <v>73811</v>
      </c>
      <c r="I10309" t="s">
        <v>21</v>
      </c>
      <c r="L10309" t="s">
        <v>29</v>
      </c>
      <c r="O10309" t="s">
        <v>30</v>
      </c>
      <c r="P10309" t="s">
        <v>31</v>
      </c>
    </row>
    <row r="10310" spans="1:16">
      <c r="A10310" t="s">
        <v>73965</v>
      </c>
      <c r="B10310" t="s">
        <v>73966</v>
      </c>
      <c r="C10310" t="s">
        <v>73967</v>
      </c>
      <c r="D10310" t="s">
        <v>73968</v>
      </c>
      <c r="E10310" t="s">
        <v>73969</v>
      </c>
      <c r="F10310" t="s">
        <v>73970</v>
      </c>
      <c r="G10310" t="s">
        <v>73971</v>
      </c>
      <c r="H10310" t="s">
        <v>73972</v>
      </c>
      <c r="I10310" t="s">
        <v>21</v>
      </c>
      <c r="L10310">
        <v>1</v>
      </c>
      <c r="O10310" t="s">
        <v>30</v>
      </c>
      <c r="P10310" t="s">
        <v>298</v>
      </c>
    </row>
    <row r="10311" spans="1:16">
      <c r="A10311" t="s">
        <v>73973</v>
      </c>
      <c r="B10311" t="s">
        <v>73974</v>
      </c>
      <c r="C10311" t="s">
        <v>73974</v>
      </c>
      <c r="D10311" t="s">
        <v>73975</v>
      </c>
      <c r="E10311" t="s">
        <v>73976</v>
      </c>
      <c r="F10311" t="s">
        <v>73977</v>
      </c>
      <c r="G10311" t="s">
        <v>73978</v>
      </c>
      <c r="H10311" t="s">
        <v>73979</v>
      </c>
      <c r="I10311" t="s">
        <v>21</v>
      </c>
      <c r="L10311">
        <v>1</v>
      </c>
      <c r="O10311" t="s">
        <v>30</v>
      </c>
      <c r="P10311" t="s">
        <v>108</v>
      </c>
    </row>
    <row r="10312" spans="1:16">
      <c r="A10312" t="s">
        <v>73980</v>
      </c>
      <c r="B10312" t="s">
        <v>73981</v>
      </c>
      <c r="C10312" t="s">
        <v>73981</v>
      </c>
      <c r="D10312" t="s">
        <v>73982</v>
      </c>
      <c r="E10312" t="s">
        <v>73983</v>
      </c>
      <c r="F10312" t="s">
        <v>73982</v>
      </c>
      <c r="G10312" t="s">
        <v>73984</v>
      </c>
      <c r="H10312" t="s">
        <v>73985</v>
      </c>
      <c r="I10312" t="s">
        <v>21</v>
      </c>
      <c r="L10312" t="s">
        <v>97</v>
      </c>
      <c r="O10312" t="s">
        <v>30</v>
      </c>
      <c r="P10312" t="s">
        <v>298</v>
      </c>
    </row>
    <row r="10313" spans="1:16">
      <c r="A10313" t="s">
        <v>73986</v>
      </c>
      <c r="B10313" t="s">
        <v>73987</v>
      </c>
      <c r="C10313" t="s">
        <v>73987</v>
      </c>
      <c r="D10313" t="s">
        <v>73988</v>
      </c>
      <c r="E10313" t="s">
        <v>73989</v>
      </c>
      <c r="F10313" t="s">
        <v>26763</v>
      </c>
      <c r="G10313" t="s">
        <v>73990</v>
      </c>
      <c r="H10313" t="s">
        <v>73991</v>
      </c>
      <c r="I10313" t="s">
        <v>107</v>
      </c>
      <c r="L10313" t="s">
        <v>97</v>
      </c>
      <c r="O10313" t="s">
        <v>30</v>
      </c>
      <c r="P10313" t="s">
        <v>108</v>
      </c>
    </row>
    <row r="10314" spans="1:16">
      <c r="A10314" t="s">
        <v>73992</v>
      </c>
      <c r="B10314" t="s">
        <v>73993</v>
      </c>
      <c r="C10314" t="s">
        <v>73993</v>
      </c>
      <c r="D10314" t="s">
        <v>73994</v>
      </c>
      <c r="E10314" t="s">
        <v>73995</v>
      </c>
      <c r="F10314" t="s">
        <v>73995</v>
      </c>
      <c r="G10314" t="s">
        <v>73996</v>
      </c>
      <c r="H10314" t="s">
        <v>73997</v>
      </c>
      <c r="I10314" t="s">
        <v>21</v>
      </c>
      <c r="L10314" t="s">
        <v>97</v>
      </c>
      <c r="O10314" t="s">
        <v>30</v>
      </c>
      <c r="P10314" t="s">
        <v>298</v>
      </c>
    </row>
    <row r="10315" spans="1:16">
      <c r="A10315" t="s">
        <v>73998</v>
      </c>
      <c r="B10315" t="s">
        <v>73999</v>
      </c>
      <c r="C10315" t="s">
        <v>74000</v>
      </c>
      <c r="D10315" t="s">
        <v>74001</v>
      </c>
      <c r="E10315" t="s">
        <v>74002</v>
      </c>
      <c r="F10315" t="s">
        <v>74002</v>
      </c>
      <c r="G10315" t="s">
        <v>74003</v>
      </c>
      <c r="H10315" t="s">
        <v>74004</v>
      </c>
      <c r="I10315" t="s">
        <v>21</v>
      </c>
      <c r="L10315" t="s">
        <v>29</v>
      </c>
      <c r="P10315" t="s">
        <v>31</v>
      </c>
    </row>
    <row r="10316" spans="1:16">
      <c r="A10316" t="s">
        <v>74005</v>
      </c>
      <c r="B10316" t="s">
        <v>74006</v>
      </c>
      <c r="C10316" t="s">
        <v>74007</v>
      </c>
      <c r="D10316" t="s">
        <v>73994</v>
      </c>
      <c r="E10316" t="s">
        <v>74008</v>
      </c>
      <c r="F10316" t="s">
        <v>74008</v>
      </c>
      <c r="G10316" t="s">
        <v>73996</v>
      </c>
      <c r="H10316" t="s">
        <v>73997</v>
      </c>
      <c r="I10316" t="s">
        <v>424</v>
      </c>
      <c r="O10316" t="s">
        <v>30</v>
      </c>
      <c r="P10316" t="s">
        <v>425</v>
      </c>
    </row>
    <row r="10317" spans="1:16">
      <c r="A10317" t="s">
        <v>74009</v>
      </c>
      <c r="B10317" t="s">
        <v>74010</v>
      </c>
      <c r="C10317" t="s">
        <v>74011</v>
      </c>
      <c r="D10317" t="s">
        <v>74012</v>
      </c>
      <c r="E10317" t="s">
        <v>74013</v>
      </c>
      <c r="F10317" t="s">
        <v>74014</v>
      </c>
      <c r="G10317" t="s">
        <v>74015</v>
      </c>
      <c r="H10317" t="s">
        <v>74016</v>
      </c>
      <c r="I10317" t="s">
        <v>107</v>
      </c>
      <c r="L10317">
        <v>1</v>
      </c>
      <c r="O10317" t="s">
        <v>30</v>
      </c>
      <c r="P10317" t="s">
        <v>108</v>
      </c>
    </row>
    <row r="10318" spans="1:16">
      <c r="A10318" t="s">
        <v>74017</v>
      </c>
      <c r="B10318" t="s">
        <v>74018</v>
      </c>
      <c r="C10318" t="s">
        <v>74019</v>
      </c>
      <c r="D10318" t="s">
        <v>74020</v>
      </c>
      <c r="E10318" t="s">
        <v>74021</v>
      </c>
      <c r="F10318" t="s">
        <v>74022</v>
      </c>
      <c r="G10318" t="s">
        <v>74023</v>
      </c>
      <c r="H10318" t="s">
        <v>74024</v>
      </c>
      <c r="I10318" t="s">
        <v>21</v>
      </c>
      <c r="L10318" t="s">
        <v>29</v>
      </c>
      <c r="P10318" t="s">
        <v>31</v>
      </c>
    </row>
    <row r="10319" spans="1:16">
      <c r="A10319" t="s">
        <v>74025</v>
      </c>
      <c r="B10319" t="s">
        <v>74026</v>
      </c>
      <c r="C10319" t="s">
        <v>74026</v>
      </c>
      <c r="D10319" t="s">
        <v>74027</v>
      </c>
      <c r="E10319" t="s">
        <v>74028</v>
      </c>
      <c r="F10319" t="s">
        <v>74028</v>
      </c>
      <c r="G10319" t="s">
        <v>74029</v>
      </c>
      <c r="H10319" t="s">
        <v>74030</v>
      </c>
      <c r="I10319" t="s">
        <v>21</v>
      </c>
      <c r="L10319" t="s">
        <v>97</v>
      </c>
      <c r="P10319" t="s">
        <v>298</v>
      </c>
    </row>
    <row r="10320" spans="1:16">
      <c r="A10320" t="s">
        <v>74031</v>
      </c>
      <c r="B10320" t="s">
        <v>74032</v>
      </c>
      <c r="C10320" t="s">
        <v>74032</v>
      </c>
      <c r="D10320" t="s">
        <v>74033</v>
      </c>
      <c r="E10320" t="s">
        <v>74034</v>
      </c>
      <c r="F10320" t="s">
        <v>74035</v>
      </c>
      <c r="G10320" t="s">
        <v>74036</v>
      </c>
      <c r="H10320" t="s">
        <v>74037</v>
      </c>
      <c r="I10320" t="s">
        <v>107</v>
      </c>
      <c r="L10320" t="s">
        <v>29</v>
      </c>
      <c r="O10320" t="s">
        <v>30</v>
      </c>
      <c r="P10320" t="s">
        <v>2938</v>
      </c>
    </row>
    <row r="10321" spans="1:16">
      <c r="A10321" t="s">
        <v>74038</v>
      </c>
      <c r="B10321" t="s">
        <v>74039</v>
      </c>
      <c r="C10321" t="s">
        <v>74040</v>
      </c>
      <c r="D10321" t="s">
        <v>74041</v>
      </c>
      <c r="E10321" t="s">
        <v>74042</v>
      </c>
      <c r="F10321" t="s">
        <v>74043</v>
      </c>
      <c r="G10321" t="s">
        <v>74044</v>
      </c>
      <c r="H10321" t="s">
        <v>74045</v>
      </c>
      <c r="I10321" t="s">
        <v>21</v>
      </c>
      <c r="L10321" t="s">
        <v>97</v>
      </c>
      <c r="P10321" t="s">
        <v>298</v>
      </c>
    </row>
    <row r="10322" spans="1:16">
      <c r="A10322" t="s">
        <v>74046</v>
      </c>
      <c r="B10322" t="s">
        <v>74047</v>
      </c>
      <c r="C10322" t="s">
        <v>74048</v>
      </c>
      <c r="D10322" t="s">
        <v>74049</v>
      </c>
      <c r="E10322" t="s">
        <v>74050</v>
      </c>
      <c r="F10322" t="s">
        <v>74051</v>
      </c>
      <c r="G10322" t="s">
        <v>74052</v>
      </c>
      <c r="H10322" t="s">
        <v>74053</v>
      </c>
      <c r="I10322" t="s">
        <v>107</v>
      </c>
      <c r="L10322" t="s">
        <v>97</v>
      </c>
      <c r="P10322" t="s">
        <v>108</v>
      </c>
    </row>
    <row r="10323" spans="1:16">
      <c r="A10323" t="s">
        <v>74054</v>
      </c>
      <c r="B10323" t="s">
        <v>74055</v>
      </c>
      <c r="C10323" t="s">
        <v>74056</v>
      </c>
      <c r="D10323" t="s">
        <v>74057</v>
      </c>
      <c r="E10323" t="s">
        <v>74058</v>
      </c>
      <c r="F10323" t="s">
        <v>74059</v>
      </c>
      <c r="G10323" t="s">
        <v>74060</v>
      </c>
      <c r="H10323" t="s">
        <v>74061</v>
      </c>
      <c r="I10323" t="s">
        <v>107</v>
      </c>
      <c r="L10323" t="s">
        <v>97</v>
      </c>
      <c r="P10323" t="s">
        <v>108</v>
      </c>
    </row>
    <row r="10324" spans="1:16">
      <c r="A10324" t="s">
        <v>74062</v>
      </c>
      <c r="B10324" t="s">
        <v>74063</v>
      </c>
      <c r="C10324" t="s">
        <v>74064</v>
      </c>
      <c r="D10324" t="s">
        <v>74065</v>
      </c>
      <c r="E10324" t="s">
        <v>74066</v>
      </c>
      <c r="F10324" t="s">
        <v>74066</v>
      </c>
      <c r="G10324" t="s">
        <v>74067</v>
      </c>
      <c r="H10324" t="s">
        <v>74068</v>
      </c>
      <c r="I10324" t="s">
        <v>21</v>
      </c>
      <c r="L10324" t="s">
        <v>97</v>
      </c>
      <c r="P10324" t="s">
        <v>298</v>
      </c>
    </row>
    <row r="10325" spans="1:16">
      <c r="A10325" t="s">
        <v>74069</v>
      </c>
      <c r="B10325" t="s">
        <v>74070</v>
      </c>
      <c r="C10325" t="s">
        <v>74071</v>
      </c>
      <c r="D10325" t="s">
        <v>74072</v>
      </c>
      <c r="E10325" t="s">
        <v>74072</v>
      </c>
      <c r="F10325" t="s">
        <v>74073</v>
      </c>
      <c r="G10325" t="s">
        <v>74074</v>
      </c>
      <c r="H10325" t="s">
        <v>74075</v>
      </c>
      <c r="I10325" t="s">
        <v>21</v>
      </c>
      <c r="L10325" t="s">
        <v>61</v>
      </c>
      <c r="O10325" t="s">
        <v>30</v>
      </c>
      <c r="P10325" t="s">
        <v>62</v>
      </c>
    </row>
    <row r="10326" spans="1:16">
      <c r="A10326" t="s">
        <v>74076</v>
      </c>
      <c r="B10326" t="s">
        <v>74077</v>
      </c>
      <c r="C10326" t="s">
        <v>74078</v>
      </c>
      <c r="D10326" t="s">
        <v>74079</v>
      </c>
      <c r="E10326" t="s">
        <v>74080</v>
      </c>
      <c r="F10326" t="s">
        <v>74081</v>
      </c>
      <c r="G10326" t="s">
        <v>74082</v>
      </c>
      <c r="H10326" t="s">
        <v>74083</v>
      </c>
      <c r="I10326" t="s">
        <v>21</v>
      </c>
      <c r="L10326" t="s">
        <v>97</v>
      </c>
      <c r="O10326" t="s">
        <v>30</v>
      </c>
      <c r="P10326" t="s">
        <v>298</v>
      </c>
    </row>
    <row r="10327" spans="1:16">
      <c r="A10327" t="s">
        <v>74084</v>
      </c>
      <c r="B10327" t="s">
        <v>74085</v>
      </c>
      <c r="C10327" t="s">
        <v>74086</v>
      </c>
      <c r="D10327" t="s">
        <v>74087</v>
      </c>
      <c r="E10327" t="s">
        <v>74088</v>
      </c>
      <c r="F10327" t="s">
        <v>74089</v>
      </c>
      <c r="G10327" t="s">
        <v>74090</v>
      </c>
      <c r="H10327" t="s">
        <v>74091</v>
      </c>
      <c r="I10327" t="s">
        <v>21</v>
      </c>
      <c r="L10327" t="s">
        <v>29</v>
      </c>
      <c r="O10327" t="s">
        <v>30</v>
      </c>
      <c r="P10327" t="s">
        <v>31</v>
      </c>
    </row>
    <row r="10328" spans="1:16">
      <c r="A10328" t="s">
        <v>74092</v>
      </c>
      <c r="B10328" t="s">
        <v>74093</v>
      </c>
      <c r="C10328" t="s">
        <v>74093</v>
      </c>
      <c r="D10328" t="s">
        <v>74094</v>
      </c>
      <c r="E10328" t="s">
        <v>74095</v>
      </c>
      <c r="F10328" t="s">
        <v>74095</v>
      </c>
      <c r="G10328" t="s">
        <v>74096</v>
      </c>
      <c r="H10328" t="s">
        <v>74097</v>
      </c>
      <c r="I10328" t="s">
        <v>21</v>
      </c>
      <c r="L10328" t="s">
        <v>97</v>
      </c>
      <c r="O10328" t="s">
        <v>30</v>
      </c>
      <c r="P10328" t="s">
        <v>298</v>
      </c>
    </row>
    <row r="10329" spans="1:16">
      <c r="A10329" t="s">
        <v>74098</v>
      </c>
      <c r="B10329" t="s">
        <v>74099</v>
      </c>
      <c r="C10329" t="s">
        <v>74100</v>
      </c>
      <c r="D10329" t="s">
        <v>74101</v>
      </c>
      <c r="E10329" t="s">
        <v>74102</v>
      </c>
      <c r="F10329" t="s">
        <v>74103</v>
      </c>
      <c r="G10329" t="s">
        <v>74104</v>
      </c>
      <c r="H10329" t="s">
        <v>74105</v>
      </c>
      <c r="I10329" t="s">
        <v>107</v>
      </c>
      <c r="L10329">
        <v>1</v>
      </c>
      <c r="O10329" t="s">
        <v>30</v>
      </c>
      <c r="P10329" t="s">
        <v>108</v>
      </c>
    </row>
    <row r="10330" spans="1:16">
      <c r="A10330" t="s">
        <v>74106</v>
      </c>
      <c r="B10330" t="s">
        <v>74107</v>
      </c>
      <c r="C10330" t="s">
        <v>74108</v>
      </c>
      <c r="D10330" t="s">
        <v>74109</v>
      </c>
      <c r="E10330" t="s">
        <v>74110</v>
      </c>
      <c r="F10330" t="s">
        <v>74111</v>
      </c>
      <c r="G10330" t="s">
        <v>74112</v>
      </c>
      <c r="H10330" t="s">
        <v>74113</v>
      </c>
      <c r="I10330" t="s">
        <v>21</v>
      </c>
      <c r="L10330" t="s">
        <v>29</v>
      </c>
      <c r="O10330" t="s">
        <v>30</v>
      </c>
      <c r="P10330" t="s">
        <v>31</v>
      </c>
    </row>
    <row r="10331" spans="1:16">
      <c r="A10331" t="s">
        <v>74114</v>
      </c>
      <c r="B10331" t="s">
        <v>74115</v>
      </c>
      <c r="C10331" t="s">
        <v>74116</v>
      </c>
      <c r="D10331" t="s">
        <v>74117</v>
      </c>
      <c r="E10331" t="s">
        <v>74118</v>
      </c>
      <c r="F10331" t="s">
        <v>74118</v>
      </c>
      <c r="G10331" t="s">
        <v>74119</v>
      </c>
      <c r="H10331" t="s">
        <v>74120</v>
      </c>
      <c r="I10331" t="s">
        <v>21</v>
      </c>
      <c r="L10331" t="s">
        <v>29</v>
      </c>
      <c r="O10331" t="s">
        <v>30</v>
      </c>
      <c r="P10331" t="s">
        <v>31</v>
      </c>
    </row>
    <row r="10332" spans="1:16">
      <c r="A10332" t="s">
        <v>74121</v>
      </c>
      <c r="B10332" t="s">
        <v>74122</v>
      </c>
      <c r="C10332" t="s">
        <v>74123</v>
      </c>
      <c r="D10332" t="s">
        <v>74124</v>
      </c>
      <c r="E10332" t="s">
        <v>74125</v>
      </c>
      <c r="F10332" t="s">
        <v>74125</v>
      </c>
      <c r="G10332" t="s">
        <v>74126</v>
      </c>
      <c r="H10332" t="s">
        <v>74127</v>
      </c>
      <c r="I10332" t="s">
        <v>21</v>
      </c>
      <c r="L10332" t="s">
        <v>29</v>
      </c>
      <c r="P10332" t="s">
        <v>31</v>
      </c>
    </row>
    <row r="10333" spans="1:16">
      <c r="A10333" t="s">
        <v>74128</v>
      </c>
      <c r="B10333" t="s">
        <v>74129</v>
      </c>
      <c r="C10333" t="s">
        <v>74116</v>
      </c>
      <c r="D10333" t="s">
        <v>74117</v>
      </c>
      <c r="E10333" t="s">
        <v>44804</v>
      </c>
      <c r="F10333" t="s">
        <v>44804</v>
      </c>
      <c r="G10333" t="s">
        <v>74119</v>
      </c>
      <c r="H10333" t="s">
        <v>74120</v>
      </c>
      <c r="I10333" t="s">
        <v>21</v>
      </c>
      <c r="L10333" t="s">
        <v>29</v>
      </c>
      <c r="P10333" t="s">
        <v>31</v>
      </c>
    </row>
    <row r="10334" spans="1:16">
      <c r="A10334" t="s">
        <v>74130</v>
      </c>
      <c r="B10334" t="s">
        <v>74115</v>
      </c>
      <c r="C10334" t="s">
        <v>74116</v>
      </c>
      <c r="D10334" t="s">
        <v>74117</v>
      </c>
      <c r="E10334" t="s">
        <v>74131</v>
      </c>
      <c r="F10334" t="s">
        <v>74132</v>
      </c>
      <c r="G10334" t="s">
        <v>74119</v>
      </c>
      <c r="H10334" t="s">
        <v>74120</v>
      </c>
      <c r="I10334" t="s">
        <v>21</v>
      </c>
      <c r="L10334" t="s">
        <v>29</v>
      </c>
      <c r="O10334" t="s">
        <v>30</v>
      </c>
      <c r="P10334" t="s">
        <v>31</v>
      </c>
    </row>
    <row r="10335" spans="1:16">
      <c r="A10335" t="s">
        <v>74133</v>
      </c>
      <c r="B10335" t="s">
        <v>74134</v>
      </c>
      <c r="C10335" t="s">
        <v>74134</v>
      </c>
      <c r="D10335" t="s">
        <v>74117</v>
      </c>
      <c r="E10335" t="s">
        <v>74135</v>
      </c>
      <c r="F10335" t="s">
        <v>74136</v>
      </c>
      <c r="G10335" t="s">
        <v>74119</v>
      </c>
      <c r="H10335" t="s">
        <v>74120</v>
      </c>
      <c r="I10335" t="s">
        <v>107</v>
      </c>
      <c r="L10335" t="s">
        <v>97</v>
      </c>
      <c r="O10335" t="s">
        <v>30</v>
      </c>
      <c r="P10335" t="s">
        <v>108</v>
      </c>
    </row>
    <row r="10336" spans="1:16">
      <c r="A10336" t="s">
        <v>74137</v>
      </c>
      <c r="B10336" t="s">
        <v>74115</v>
      </c>
      <c r="C10336" t="s">
        <v>74116</v>
      </c>
      <c r="D10336" t="s">
        <v>74117</v>
      </c>
      <c r="E10336" t="s">
        <v>74138</v>
      </c>
      <c r="F10336" t="s">
        <v>74139</v>
      </c>
      <c r="G10336" t="s">
        <v>74119</v>
      </c>
      <c r="H10336" t="s">
        <v>74120</v>
      </c>
      <c r="I10336" t="s">
        <v>21</v>
      </c>
      <c r="L10336" t="s">
        <v>29</v>
      </c>
      <c r="O10336" t="s">
        <v>30</v>
      </c>
      <c r="P10336" t="s">
        <v>31</v>
      </c>
    </row>
    <row r="10337" spans="1:16">
      <c r="A10337" t="s">
        <v>74140</v>
      </c>
      <c r="B10337" t="s">
        <v>74141</v>
      </c>
      <c r="C10337" t="s">
        <v>74142</v>
      </c>
      <c r="D10337" t="s">
        <v>74143</v>
      </c>
      <c r="E10337" t="s">
        <v>74144</v>
      </c>
      <c r="F10337" t="s">
        <v>74144</v>
      </c>
      <c r="G10337" t="s">
        <v>74145</v>
      </c>
      <c r="H10337" t="s">
        <v>74146</v>
      </c>
      <c r="I10337" t="s">
        <v>21</v>
      </c>
      <c r="L10337">
        <v>2</v>
      </c>
      <c r="O10337" t="s">
        <v>30</v>
      </c>
      <c r="P10337" t="s">
        <v>31</v>
      </c>
    </row>
    <row r="10338" spans="1:16">
      <c r="A10338" t="s">
        <v>74147</v>
      </c>
      <c r="B10338" t="s">
        <v>74148</v>
      </c>
      <c r="C10338" t="s">
        <v>74148</v>
      </c>
      <c r="D10338" t="s">
        <v>74149</v>
      </c>
      <c r="E10338" t="s">
        <v>74150</v>
      </c>
      <c r="F10338" t="s">
        <v>74151</v>
      </c>
      <c r="G10338" t="s">
        <v>74152</v>
      </c>
      <c r="H10338" t="s">
        <v>74153</v>
      </c>
      <c r="I10338" t="s">
        <v>107</v>
      </c>
      <c r="L10338">
        <v>1</v>
      </c>
      <c r="O10338" t="s">
        <v>30</v>
      </c>
      <c r="P10338" t="s">
        <v>108</v>
      </c>
    </row>
    <row r="10339" spans="1:16">
      <c r="A10339" t="s">
        <v>74154</v>
      </c>
      <c r="B10339" t="s">
        <v>74155</v>
      </c>
      <c r="C10339" t="s">
        <v>74155</v>
      </c>
      <c r="D10339" t="s">
        <v>74155</v>
      </c>
      <c r="E10339" t="s">
        <v>74155</v>
      </c>
      <c r="F10339" t="s">
        <v>74155</v>
      </c>
      <c r="G10339" t="s">
        <v>74156</v>
      </c>
      <c r="H10339" t="s">
        <v>74157</v>
      </c>
      <c r="I10339" t="s">
        <v>21</v>
      </c>
      <c r="L10339" t="s">
        <v>97</v>
      </c>
      <c r="O10339" t="s">
        <v>30</v>
      </c>
      <c r="P10339" t="s">
        <v>298</v>
      </c>
    </row>
    <row r="10340" spans="1:16">
      <c r="A10340" t="s">
        <v>74158</v>
      </c>
      <c r="B10340" t="s">
        <v>74159</v>
      </c>
      <c r="C10340" t="s">
        <v>74159</v>
      </c>
      <c r="D10340" t="s">
        <v>74160</v>
      </c>
      <c r="E10340" t="s">
        <v>74161</v>
      </c>
      <c r="F10340" t="s">
        <v>74161</v>
      </c>
      <c r="G10340" t="s">
        <v>74162</v>
      </c>
      <c r="H10340" t="s">
        <v>74163</v>
      </c>
      <c r="I10340" t="s">
        <v>21</v>
      </c>
      <c r="L10340" t="s">
        <v>97</v>
      </c>
      <c r="O10340" t="s">
        <v>30</v>
      </c>
      <c r="P10340" t="s">
        <v>298</v>
      </c>
    </row>
    <row r="10341" spans="1:16">
      <c r="A10341" t="s">
        <v>74164</v>
      </c>
      <c r="B10341" t="s">
        <v>74165</v>
      </c>
      <c r="C10341" t="s">
        <v>74166</v>
      </c>
      <c r="D10341" t="s">
        <v>74167</v>
      </c>
      <c r="E10341" t="s">
        <v>74168</v>
      </c>
      <c r="F10341" t="s">
        <v>74168</v>
      </c>
      <c r="G10341" t="s">
        <v>74169</v>
      </c>
      <c r="H10341" t="s">
        <v>74170</v>
      </c>
      <c r="I10341" t="s">
        <v>21</v>
      </c>
      <c r="L10341" t="s">
        <v>97</v>
      </c>
      <c r="P10341" t="s">
        <v>298</v>
      </c>
    </row>
    <row r="10342" spans="1:16">
      <c r="A10342" t="s">
        <v>74171</v>
      </c>
      <c r="B10342" t="s">
        <v>74172</v>
      </c>
      <c r="C10342" t="s">
        <v>74173</v>
      </c>
      <c r="D10342" t="s">
        <v>74174</v>
      </c>
      <c r="E10342" t="s">
        <v>74175</v>
      </c>
      <c r="F10342" t="s">
        <v>74175</v>
      </c>
      <c r="G10342" t="s">
        <v>74176</v>
      </c>
      <c r="H10342" t="s">
        <v>74177</v>
      </c>
      <c r="I10342" t="s">
        <v>21</v>
      </c>
      <c r="L10342" t="s">
        <v>61</v>
      </c>
      <c r="P10342" t="s">
        <v>62</v>
      </c>
    </row>
    <row r="10343" spans="1:16">
      <c r="A10343" t="s">
        <v>74178</v>
      </c>
      <c r="B10343" t="s">
        <v>74179</v>
      </c>
      <c r="C10343" t="s">
        <v>74180</v>
      </c>
      <c r="D10343" t="s">
        <v>74181</v>
      </c>
      <c r="E10343" t="s">
        <v>74182</v>
      </c>
      <c r="F10343" t="s">
        <v>74182</v>
      </c>
      <c r="G10343" t="s">
        <v>74183</v>
      </c>
      <c r="H10343" t="s">
        <v>74184</v>
      </c>
      <c r="I10343" t="s">
        <v>21</v>
      </c>
      <c r="L10343" t="s">
        <v>29</v>
      </c>
      <c r="P10343" t="s">
        <v>31</v>
      </c>
    </row>
    <row r="10344" spans="1:16">
      <c r="A10344" t="s">
        <v>74185</v>
      </c>
      <c r="B10344" t="s">
        <v>74186</v>
      </c>
      <c r="C10344" t="s">
        <v>74186</v>
      </c>
      <c r="D10344" t="s">
        <v>74187</v>
      </c>
      <c r="E10344" t="s">
        <v>74188</v>
      </c>
      <c r="F10344" t="s">
        <v>74188</v>
      </c>
      <c r="G10344" t="s">
        <v>74189</v>
      </c>
      <c r="H10344" t="s">
        <v>74190</v>
      </c>
      <c r="I10344" t="s">
        <v>21</v>
      </c>
      <c r="L10344">
        <v>1</v>
      </c>
      <c r="P10344" t="s">
        <v>298</v>
      </c>
    </row>
    <row r="10345" spans="1:16">
      <c r="A10345" t="s">
        <v>74191</v>
      </c>
      <c r="B10345" t="s">
        <v>74192</v>
      </c>
      <c r="C10345" t="s">
        <v>74193</v>
      </c>
      <c r="D10345" t="s">
        <v>74194</v>
      </c>
      <c r="E10345" t="s">
        <v>74194</v>
      </c>
      <c r="F10345" t="s">
        <v>74195</v>
      </c>
      <c r="G10345" t="s">
        <v>74196</v>
      </c>
      <c r="H10345" t="s">
        <v>74197</v>
      </c>
      <c r="I10345" t="s">
        <v>21</v>
      </c>
      <c r="L10345" t="s">
        <v>4336</v>
      </c>
      <c r="O10345" t="s">
        <v>30</v>
      </c>
      <c r="P10345" t="s">
        <v>298</v>
      </c>
    </row>
    <row r="10346" spans="1:16">
      <c r="A10346" t="s">
        <v>74198</v>
      </c>
      <c r="B10346" t="s">
        <v>74199</v>
      </c>
      <c r="C10346" t="s">
        <v>74200</v>
      </c>
      <c r="D10346" t="s">
        <v>74201</v>
      </c>
      <c r="E10346" t="s">
        <v>74201</v>
      </c>
      <c r="F10346" t="s">
        <v>74202</v>
      </c>
      <c r="G10346" t="s">
        <v>74203</v>
      </c>
      <c r="H10346" t="s">
        <v>74204</v>
      </c>
      <c r="I10346" t="s">
        <v>21</v>
      </c>
      <c r="L10346">
        <v>3</v>
      </c>
      <c r="O10346" t="s">
        <v>30</v>
      </c>
      <c r="P10346" t="s">
        <v>62</v>
      </c>
    </row>
    <row r="10347" spans="1:16">
      <c r="A10347" t="s">
        <v>74205</v>
      </c>
      <c r="B10347" t="s">
        <v>74206</v>
      </c>
      <c r="C10347" t="s">
        <v>74207</v>
      </c>
      <c r="D10347" t="s">
        <v>74208</v>
      </c>
      <c r="E10347" t="s">
        <v>74209</v>
      </c>
      <c r="F10347" t="s">
        <v>74210</v>
      </c>
      <c r="G10347" t="s">
        <v>74211</v>
      </c>
      <c r="H10347" t="s">
        <v>74212</v>
      </c>
      <c r="I10347" t="s">
        <v>107</v>
      </c>
      <c r="L10347" t="s">
        <v>4336</v>
      </c>
      <c r="O10347" t="s">
        <v>30</v>
      </c>
      <c r="P10347" t="s">
        <v>108</v>
      </c>
    </row>
    <row r="10348" spans="1:16">
      <c r="A10348" t="s">
        <v>74213</v>
      </c>
      <c r="B10348" t="s">
        <v>74214</v>
      </c>
      <c r="C10348" t="s">
        <v>74215</v>
      </c>
      <c r="D10348" t="s">
        <v>74216</v>
      </c>
      <c r="E10348" t="s">
        <v>74217</v>
      </c>
      <c r="F10348" t="s">
        <v>74218</v>
      </c>
      <c r="G10348" t="s">
        <v>74219</v>
      </c>
      <c r="H10348" t="s">
        <v>74220</v>
      </c>
      <c r="I10348" t="s">
        <v>107</v>
      </c>
      <c r="L10348" t="s">
        <v>1148</v>
      </c>
      <c r="O10348" t="s">
        <v>30</v>
      </c>
      <c r="P10348" t="s">
        <v>1139</v>
      </c>
    </row>
    <row r="10349" spans="1:16">
      <c r="A10349" t="s">
        <v>74221</v>
      </c>
      <c r="B10349" t="s">
        <v>74222</v>
      </c>
      <c r="C10349" t="s">
        <v>74223</v>
      </c>
      <c r="D10349" t="s">
        <v>74224</v>
      </c>
      <c r="E10349" t="s">
        <v>74225</v>
      </c>
      <c r="F10349" t="s">
        <v>74226</v>
      </c>
      <c r="G10349" t="s">
        <v>74227</v>
      </c>
      <c r="H10349" t="s">
        <v>74228</v>
      </c>
      <c r="I10349" t="s">
        <v>21</v>
      </c>
      <c r="L10349" t="s">
        <v>29</v>
      </c>
      <c r="O10349" t="s">
        <v>30</v>
      </c>
      <c r="P10349" t="s">
        <v>31</v>
      </c>
    </row>
    <row r="10350" spans="1:16">
      <c r="A10350" t="s">
        <v>74229</v>
      </c>
      <c r="B10350" t="s">
        <v>74230</v>
      </c>
      <c r="C10350" t="s">
        <v>74231</v>
      </c>
      <c r="D10350" t="s">
        <v>74232</v>
      </c>
      <c r="E10350" t="s">
        <v>74233</v>
      </c>
      <c r="F10350" t="s">
        <v>74234</v>
      </c>
      <c r="G10350" t="s">
        <v>74235</v>
      </c>
      <c r="H10350" t="s">
        <v>74236</v>
      </c>
      <c r="I10350" t="s">
        <v>96</v>
      </c>
      <c r="M10350" t="s">
        <v>71</v>
      </c>
      <c r="P10350" t="s">
        <v>502</v>
      </c>
    </row>
    <row r="10351" spans="1:16">
      <c r="A10351" t="s">
        <v>74237</v>
      </c>
      <c r="B10351" t="s">
        <v>74238</v>
      </c>
      <c r="C10351" t="s">
        <v>74239</v>
      </c>
      <c r="D10351" t="s">
        <v>74240</v>
      </c>
      <c r="E10351" t="s">
        <v>74241</v>
      </c>
      <c r="F10351" t="s">
        <v>74242</v>
      </c>
      <c r="G10351" t="s">
        <v>74243</v>
      </c>
      <c r="H10351" t="s">
        <v>74244</v>
      </c>
      <c r="I10351" t="s">
        <v>21</v>
      </c>
      <c r="L10351" t="s">
        <v>71</v>
      </c>
      <c r="P10351" t="s">
        <v>72</v>
      </c>
    </row>
    <row r="10352" spans="1:16">
      <c r="A10352" t="s">
        <v>74245</v>
      </c>
      <c r="B10352" t="s">
        <v>74246</v>
      </c>
      <c r="C10352" t="s">
        <v>74247</v>
      </c>
      <c r="D10352" t="s">
        <v>74248</v>
      </c>
      <c r="E10352" t="s">
        <v>74249</v>
      </c>
      <c r="F10352" t="s">
        <v>74250</v>
      </c>
      <c r="G10352" t="s">
        <v>74251</v>
      </c>
      <c r="H10352" t="s">
        <v>74252</v>
      </c>
      <c r="I10352" t="s">
        <v>21</v>
      </c>
      <c r="L10352">
        <v>99</v>
      </c>
      <c r="O10352" t="s">
        <v>30</v>
      </c>
      <c r="P10352" t="s">
        <v>35</v>
      </c>
    </row>
    <row r="10353" spans="1:16">
      <c r="A10353" t="s">
        <v>74253</v>
      </c>
      <c r="B10353" t="s">
        <v>74254</v>
      </c>
      <c r="C10353" t="s">
        <v>74254</v>
      </c>
      <c r="D10353" t="s">
        <v>74255</v>
      </c>
      <c r="E10353" t="s">
        <v>74256</v>
      </c>
      <c r="F10353" t="s">
        <v>74257</v>
      </c>
      <c r="G10353" t="s">
        <v>74258</v>
      </c>
      <c r="H10353" t="s">
        <v>74259</v>
      </c>
      <c r="I10353" t="s">
        <v>107</v>
      </c>
      <c r="L10353" t="s">
        <v>61</v>
      </c>
      <c r="O10353" t="s">
        <v>30</v>
      </c>
      <c r="P10353" t="s">
        <v>909</v>
      </c>
    </row>
    <row r="10354" spans="1:16">
      <c r="A10354" t="s">
        <v>74260</v>
      </c>
      <c r="B10354" t="s">
        <v>74261</v>
      </c>
      <c r="C10354" t="s">
        <v>74262</v>
      </c>
      <c r="D10354" t="s">
        <v>74263</v>
      </c>
      <c r="E10354" t="s">
        <v>74264</v>
      </c>
      <c r="F10354" t="s">
        <v>74264</v>
      </c>
      <c r="G10354" t="s">
        <v>74265</v>
      </c>
      <c r="H10354" t="s">
        <v>74266</v>
      </c>
      <c r="I10354" t="s">
        <v>21</v>
      </c>
      <c r="L10354" t="s">
        <v>61</v>
      </c>
      <c r="O10354" t="s">
        <v>30</v>
      </c>
      <c r="P10354" t="s">
        <v>62</v>
      </c>
    </row>
    <row r="10355" spans="1:16">
      <c r="A10355" t="s">
        <v>74267</v>
      </c>
      <c r="B10355" t="s">
        <v>74268</v>
      </c>
      <c r="C10355" t="s">
        <v>74269</v>
      </c>
      <c r="D10355" t="s">
        <v>74270</v>
      </c>
      <c r="E10355" t="s">
        <v>74271</v>
      </c>
      <c r="F10355" t="s">
        <v>74271</v>
      </c>
      <c r="G10355" t="s">
        <v>74272</v>
      </c>
      <c r="H10355" t="s">
        <v>74273</v>
      </c>
      <c r="I10355" t="s">
        <v>21</v>
      </c>
      <c r="L10355" t="s">
        <v>29</v>
      </c>
      <c r="O10355" t="s">
        <v>30</v>
      </c>
      <c r="P10355" t="s">
        <v>31</v>
      </c>
    </row>
    <row r="10356" spans="1:16">
      <c r="A10356" t="s">
        <v>74274</v>
      </c>
      <c r="B10356" t="s">
        <v>74275</v>
      </c>
      <c r="C10356" t="s">
        <v>74276</v>
      </c>
      <c r="D10356" t="s">
        <v>74277</v>
      </c>
      <c r="E10356" t="s">
        <v>74278</v>
      </c>
      <c r="F10356" t="s">
        <v>74279</v>
      </c>
      <c r="G10356" t="s">
        <v>74280</v>
      </c>
      <c r="H10356" t="s">
        <v>74281</v>
      </c>
      <c r="I10356" t="s">
        <v>21</v>
      </c>
      <c r="L10356" t="s">
        <v>29</v>
      </c>
      <c r="P10356" t="s">
        <v>31</v>
      </c>
    </row>
    <row r="10357" spans="1:16">
      <c r="A10357" t="s">
        <v>74282</v>
      </c>
      <c r="B10357" t="s">
        <v>74283</v>
      </c>
      <c r="C10357" t="s">
        <v>74284</v>
      </c>
      <c r="D10357" t="s">
        <v>74285</v>
      </c>
      <c r="E10357" t="s">
        <v>74285</v>
      </c>
      <c r="F10357" t="s">
        <v>74286</v>
      </c>
      <c r="G10357" t="s">
        <v>74287</v>
      </c>
      <c r="H10357" t="s">
        <v>74288</v>
      </c>
      <c r="I10357" t="s">
        <v>21</v>
      </c>
      <c r="L10357" t="s">
        <v>29</v>
      </c>
      <c r="O10357" t="s">
        <v>30</v>
      </c>
      <c r="P10357" t="s">
        <v>31</v>
      </c>
    </row>
    <row r="10358" spans="1:16">
      <c r="A10358" t="s">
        <v>74289</v>
      </c>
      <c r="B10358" t="s">
        <v>74290</v>
      </c>
      <c r="C10358" t="s">
        <v>74290</v>
      </c>
      <c r="D10358" t="s">
        <v>74291</v>
      </c>
      <c r="E10358" t="s">
        <v>74292</v>
      </c>
      <c r="F10358" t="s">
        <v>74293</v>
      </c>
      <c r="G10358" t="s">
        <v>74294</v>
      </c>
      <c r="H10358" t="s">
        <v>74295</v>
      </c>
      <c r="I10358" t="s">
        <v>21</v>
      </c>
      <c r="L10358" t="s">
        <v>97</v>
      </c>
      <c r="O10358" t="s">
        <v>30</v>
      </c>
      <c r="P10358" t="s">
        <v>298</v>
      </c>
    </row>
    <row r="10359" spans="1:16">
      <c r="A10359" t="s">
        <v>74296</v>
      </c>
      <c r="B10359" t="s">
        <v>74297</v>
      </c>
      <c r="C10359" t="s">
        <v>74298</v>
      </c>
      <c r="D10359" t="s">
        <v>74299</v>
      </c>
      <c r="E10359" t="s">
        <v>74300</v>
      </c>
      <c r="F10359" t="s">
        <v>74301</v>
      </c>
      <c r="G10359" t="s">
        <v>74302</v>
      </c>
      <c r="H10359" t="s">
        <v>74303</v>
      </c>
      <c r="I10359" t="s">
        <v>21</v>
      </c>
      <c r="L10359" t="s">
        <v>29</v>
      </c>
      <c r="O10359" t="s">
        <v>30</v>
      </c>
      <c r="P10359" t="s">
        <v>31</v>
      </c>
    </row>
    <row r="10360" spans="1:16">
      <c r="A10360" t="s">
        <v>74304</v>
      </c>
      <c r="B10360" t="s">
        <v>74305</v>
      </c>
      <c r="C10360" t="s">
        <v>74306</v>
      </c>
      <c r="D10360" t="s">
        <v>74307</v>
      </c>
      <c r="E10360" t="s">
        <v>74308</v>
      </c>
      <c r="F10360" t="s">
        <v>74309</v>
      </c>
      <c r="G10360" t="s">
        <v>74310</v>
      </c>
      <c r="H10360" t="s">
        <v>74311</v>
      </c>
      <c r="I10360" t="s">
        <v>21</v>
      </c>
      <c r="L10360" t="s">
        <v>29</v>
      </c>
      <c r="O10360" t="s">
        <v>30</v>
      </c>
      <c r="P10360" t="s">
        <v>31</v>
      </c>
    </row>
    <row r="10361" spans="1:16">
      <c r="A10361" t="s">
        <v>74312</v>
      </c>
      <c r="B10361" t="s">
        <v>74313</v>
      </c>
      <c r="C10361" t="s">
        <v>74314</v>
      </c>
      <c r="D10361" t="s">
        <v>74315</v>
      </c>
      <c r="E10361" t="s">
        <v>74316</v>
      </c>
      <c r="F10361" t="s">
        <v>74317</v>
      </c>
      <c r="G10361" t="s">
        <v>74318</v>
      </c>
      <c r="H10361" t="s">
        <v>74319</v>
      </c>
      <c r="I10361" t="s">
        <v>21</v>
      </c>
      <c r="L10361" t="s">
        <v>29</v>
      </c>
      <c r="O10361" t="s">
        <v>30</v>
      </c>
      <c r="P10361" t="s">
        <v>31</v>
      </c>
    </row>
    <row r="10362" spans="1:16">
      <c r="A10362" t="s">
        <v>74320</v>
      </c>
      <c r="B10362" t="s">
        <v>74321</v>
      </c>
      <c r="C10362" t="s">
        <v>74322</v>
      </c>
      <c r="D10362" t="s">
        <v>74323</v>
      </c>
      <c r="E10362" t="s">
        <v>74324</v>
      </c>
      <c r="F10362" t="s">
        <v>74325</v>
      </c>
      <c r="G10362" t="s">
        <v>74326</v>
      </c>
      <c r="H10362" t="s">
        <v>74327</v>
      </c>
      <c r="I10362" t="s">
        <v>21</v>
      </c>
      <c r="L10362" t="s">
        <v>29</v>
      </c>
      <c r="O10362" t="s">
        <v>30</v>
      </c>
      <c r="P10362" t="s">
        <v>31</v>
      </c>
    </row>
    <row r="10363" spans="1:16">
      <c r="A10363" t="s">
        <v>74328</v>
      </c>
      <c r="B10363" t="s">
        <v>74329</v>
      </c>
      <c r="C10363" t="s">
        <v>74330</v>
      </c>
      <c r="D10363" t="s">
        <v>74331</v>
      </c>
      <c r="E10363" t="s">
        <v>74332</v>
      </c>
      <c r="F10363" t="s">
        <v>74333</v>
      </c>
      <c r="G10363" t="s">
        <v>74334</v>
      </c>
      <c r="H10363" t="s">
        <v>74335</v>
      </c>
      <c r="I10363" t="s">
        <v>21</v>
      </c>
      <c r="L10363" t="s">
        <v>29</v>
      </c>
      <c r="O10363" t="s">
        <v>30</v>
      </c>
      <c r="P10363" t="s">
        <v>31</v>
      </c>
    </row>
    <row r="10364" spans="1:16">
      <c r="A10364" t="s">
        <v>74336</v>
      </c>
      <c r="B10364" t="s">
        <v>74337</v>
      </c>
      <c r="C10364" t="s">
        <v>74338</v>
      </c>
      <c r="D10364" t="s">
        <v>74339</v>
      </c>
      <c r="E10364" t="s">
        <v>74340</v>
      </c>
      <c r="F10364" t="s">
        <v>74341</v>
      </c>
      <c r="G10364" t="s">
        <v>74342</v>
      </c>
      <c r="H10364" t="s">
        <v>74343</v>
      </c>
      <c r="I10364" t="s">
        <v>96</v>
      </c>
      <c r="M10364" t="s">
        <v>71</v>
      </c>
      <c r="P10364" t="s">
        <v>502</v>
      </c>
    </row>
    <row r="10365" spans="1:16">
      <c r="A10365" t="s">
        <v>74344</v>
      </c>
      <c r="B10365" t="s">
        <v>74345</v>
      </c>
      <c r="C10365" t="s">
        <v>74346</v>
      </c>
      <c r="D10365" t="s">
        <v>74347</v>
      </c>
      <c r="E10365" t="s">
        <v>74348</v>
      </c>
      <c r="F10365" t="s">
        <v>74349</v>
      </c>
      <c r="G10365" t="s">
        <v>74350</v>
      </c>
      <c r="H10365" t="s">
        <v>74351</v>
      </c>
      <c r="I10365" t="s">
        <v>21</v>
      </c>
      <c r="L10365" t="s">
        <v>61</v>
      </c>
      <c r="P10365" t="s">
        <v>62</v>
      </c>
    </row>
    <row r="10366" spans="1:16">
      <c r="A10366" t="s">
        <v>74352</v>
      </c>
      <c r="B10366" t="s">
        <v>74353</v>
      </c>
      <c r="C10366" t="s">
        <v>74353</v>
      </c>
      <c r="D10366" t="s">
        <v>74354</v>
      </c>
      <c r="E10366" t="s">
        <v>74355</v>
      </c>
      <c r="F10366" t="s">
        <v>74355</v>
      </c>
      <c r="G10366" t="s">
        <v>74356</v>
      </c>
      <c r="H10366" t="s">
        <v>74357</v>
      </c>
      <c r="I10366" t="s">
        <v>107</v>
      </c>
      <c r="L10366" t="s">
        <v>97</v>
      </c>
      <c r="P10366" t="s">
        <v>108</v>
      </c>
    </row>
    <row r="10367" spans="1:16">
      <c r="A10367" t="s">
        <v>74358</v>
      </c>
      <c r="B10367" t="s">
        <v>74359</v>
      </c>
      <c r="C10367" t="s">
        <v>74360</v>
      </c>
      <c r="D10367" t="s">
        <v>74361</v>
      </c>
      <c r="E10367" t="s">
        <v>74362</v>
      </c>
      <c r="F10367" t="s">
        <v>74362</v>
      </c>
      <c r="G10367" t="s">
        <v>74363</v>
      </c>
      <c r="H10367" t="s">
        <v>74364</v>
      </c>
      <c r="I10367" t="s">
        <v>21</v>
      </c>
      <c r="L10367" t="s">
        <v>29</v>
      </c>
      <c r="P10367" t="s">
        <v>31</v>
      </c>
    </row>
    <row r="10368" spans="1:16">
      <c r="A10368" t="s">
        <v>74365</v>
      </c>
      <c r="B10368" t="s">
        <v>74366</v>
      </c>
      <c r="C10368" t="s">
        <v>74366</v>
      </c>
      <c r="D10368" t="s">
        <v>74367</v>
      </c>
      <c r="E10368" t="s">
        <v>74368</v>
      </c>
      <c r="F10368" t="s">
        <v>74368</v>
      </c>
      <c r="G10368" t="s">
        <v>74369</v>
      </c>
      <c r="H10368" t="s">
        <v>74370</v>
      </c>
      <c r="I10368" t="s">
        <v>21</v>
      </c>
      <c r="L10368" t="s">
        <v>97</v>
      </c>
      <c r="O10368" t="s">
        <v>30</v>
      </c>
      <c r="P10368" t="s">
        <v>298</v>
      </c>
    </row>
    <row r="10369" spans="1:16">
      <c r="A10369" t="s">
        <v>74371</v>
      </c>
      <c r="B10369" t="s">
        <v>74372</v>
      </c>
      <c r="C10369" t="s">
        <v>74372</v>
      </c>
      <c r="D10369" t="s">
        <v>74373</v>
      </c>
      <c r="E10369" t="s">
        <v>74374</v>
      </c>
      <c r="F10369" t="s">
        <v>74375</v>
      </c>
      <c r="G10369" t="s">
        <v>74376</v>
      </c>
      <c r="H10369" t="s">
        <v>74377</v>
      </c>
      <c r="I10369" t="s">
        <v>107</v>
      </c>
      <c r="L10369">
        <v>1</v>
      </c>
      <c r="O10369" t="s">
        <v>30</v>
      </c>
      <c r="P10369" t="s">
        <v>108</v>
      </c>
    </row>
    <row r="10370" spans="1:16">
      <c r="A10370" t="s">
        <v>74378</v>
      </c>
      <c r="B10370" t="s">
        <v>74379</v>
      </c>
      <c r="C10370" t="s">
        <v>74379</v>
      </c>
      <c r="D10370" t="s">
        <v>74380</v>
      </c>
      <c r="E10370" t="s">
        <v>74381</v>
      </c>
      <c r="F10370" t="s">
        <v>74382</v>
      </c>
      <c r="G10370" t="s">
        <v>74383</v>
      </c>
      <c r="H10370" t="s">
        <v>74384</v>
      </c>
      <c r="I10370" t="s">
        <v>21</v>
      </c>
      <c r="L10370" t="s">
        <v>97</v>
      </c>
      <c r="O10370" t="s">
        <v>30</v>
      </c>
      <c r="P10370" t="s">
        <v>298</v>
      </c>
    </row>
    <row r="10371" spans="1:16">
      <c r="A10371" t="s">
        <v>74385</v>
      </c>
      <c r="B10371" t="s">
        <v>74386</v>
      </c>
      <c r="C10371" t="s">
        <v>74387</v>
      </c>
      <c r="D10371" t="s">
        <v>74388</v>
      </c>
      <c r="E10371" t="s">
        <v>74389</v>
      </c>
      <c r="F10371" t="s">
        <v>74390</v>
      </c>
      <c r="G10371" t="s">
        <v>74391</v>
      </c>
      <c r="H10371" t="s">
        <v>74392</v>
      </c>
      <c r="I10371" t="s">
        <v>21</v>
      </c>
      <c r="L10371">
        <v>2</v>
      </c>
      <c r="O10371" t="s">
        <v>30</v>
      </c>
      <c r="P10371" t="s">
        <v>31</v>
      </c>
    </row>
    <row r="10372" spans="1:16">
      <c r="A10372" t="s">
        <v>74393</v>
      </c>
      <c r="B10372" t="s">
        <v>74394</v>
      </c>
      <c r="C10372" t="s">
        <v>74394</v>
      </c>
      <c r="D10372" t="s">
        <v>74394</v>
      </c>
      <c r="E10372" t="s">
        <v>74394</v>
      </c>
      <c r="F10372" t="s">
        <v>74394</v>
      </c>
      <c r="G10372" t="s">
        <v>74395</v>
      </c>
      <c r="H10372" t="s">
        <v>74396</v>
      </c>
      <c r="I10372" t="s">
        <v>21</v>
      </c>
      <c r="L10372">
        <v>99</v>
      </c>
      <c r="O10372" t="s">
        <v>30</v>
      </c>
      <c r="P10372" t="s">
        <v>45</v>
      </c>
    </row>
    <row r="10373" spans="1:16">
      <c r="A10373" t="s">
        <v>74397</v>
      </c>
      <c r="B10373" t="s">
        <v>74398</v>
      </c>
      <c r="C10373" t="s">
        <v>74399</v>
      </c>
      <c r="D10373" t="s">
        <v>74400</v>
      </c>
      <c r="E10373" t="s">
        <v>74401</v>
      </c>
      <c r="F10373" t="s">
        <v>74401</v>
      </c>
      <c r="G10373" t="s">
        <v>74402</v>
      </c>
      <c r="H10373" t="s">
        <v>74403</v>
      </c>
      <c r="I10373" t="s">
        <v>21</v>
      </c>
      <c r="L10373" t="s">
        <v>29</v>
      </c>
      <c r="O10373" t="s">
        <v>30</v>
      </c>
      <c r="P10373" t="s">
        <v>31</v>
      </c>
    </row>
    <row r="10374" spans="1:16">
      <c r="A10374" t="s">
        <v>74404</v>
      </c>
      <c r="B10374" t="s">
        <v>74405</v>
      </c>
      <c r="C10374" t="s">
        <v>74406</v>
      </c>
      <c r="D10374" t="s">
        <v>74407</v>
      </c>
      <c r="E10374" t="s">
        <v>74408</v>
      </c>
      <c r="F10374" t="s">
        <v>74409</v>
      </c>
      <c r="G10374" t="s">
        <v>74410</v>
      </c>
      <c r="H10374" t="s">
        <v>74411</v>
      </c>
      <c r="I10374" t="s">
        <v>21</v>
      </c>
      <c r="L10374" t="s">
        <v>1867</v>
      </c>
      <c r="P10374" t="s">
        <v>31</v>
      </c>
    </row>
    <row r="10375" spans="1:16">
      <c r="A10375" t="s">
        <v>74412</v>
      </c>
      <c r="B10375" t="s">
        <v>74413</v>
      </c>
      <c r="C10375" t="s">
        <v>74413</v>
      </c>
      <c r="D10375" t="s">
        <v>74414</v>
      </c>
      <c r="E10375" t="s">
        <v>74415</v>
      </c>
      <c r="F10375" t="s">
        <v>193001</v>
      </c>
      <c r="G10375" t="s">
        <v>74416</v>
      </c>
      <c r="H10375" t="s">
        <v>74417</v>
      </c>
      <c r="I10375" t="s">
        <v>21</v>
      </c>
      <c r="L10375" t="s">
        <v>97</v>
      </c>
      <c r="P10375" t="s">
        <v>298</v>
      </c>
    </row>
    <row r="10376" spans="1:16">
      <c r="A10376" t="s">
        <v>74418</v>
      </c>
      <c r="B10376" t="s">
        <v>74419</v>
      </c>
      <c r="C10376" t="s">
        <v>74420</v>
      </c>
      <c r="D10376" t="s">
        <v>74421</v>
      </c>
      <c r="E10376" t="s">
        <v>74422</v>
      </c>
      <c r="F10376" t="s">
        <v>74423</v>
      </c>
      <c r="G10376" t="s">
        <v>74424</v>
      </c>
      <c r="H10376" t="s">
        <v>74425</v>
      </c>
      <c r="I10376" t="s">
        <v>21</v>
      </c>
      <c r="L10376">
        <v>3</v>
      </c>
      <c r="O10376" t="s">
        <v>30</v>
      </c>
      <c r="P10376" t="s">
        <v>62</v>
      </c>
    </row>
    <row r="10377" spans="1:16">
      <c r="A10377" t="s">
        <v>74426</v>
      </c>
      <c r="B10377" t="s">
        <v>74427</v>
      </c>
      <c r="C10377" t="s">
        <v>74427</v>
      </c>
      <c r="D10377" t="s">
        <v>74428</v>
      </c>
      <c r="E10377" t="s">
        <v>74429</v>
      </c>
      <c r="F10377" t="s">
        <v>74429</v>
      </c>
      <c r="G10377" t="s">
        <v>74430</v>
      </c>
      <c r="H10377" t="s">
        <v>74431</v>
      </c>
      <c r="I10377" t="s">
        <v>21</v>
      </c>
      <c r="L10377">
        <v>1</v>
      </c>
      <c r="O10377" t="s">
        <v>30</v>
      </c>
      <c r="P10377" t="s">
        <v>298</v>
      </c>
    </row>
    <row r="10378" spans="1:16">
      <c r="A10378" t="s">
        <v>74432</v>
      </c>
      <c r="B10378" t="s">
        <v>74433</v>
      </c>
      <c r="C10378" t="s">
        <v>74434</v>
      </c>
      <c r="D10378" t="s">
        <v>74435</v>
      </c>
      <c r="E10378" t="s">
        <v>74436</v>
      </c>
      <c r="F10378" t="s">
        <v>74437</v>
      </c>
      <c r="G10378" t="s">
        <v>74438</v>
      </c>
      <c r="H10378" t="s">
        <v>74439</v>
      </c>
      <c r="I10378" t="s">
        <v>96</v>
      </c>
      <c r="M10378" t="s">
        <v>29</v>
      </c>
      <c r="P10378" t="s">
        <v>17492</v>
      </c>
    </row>
    <row r="10379" spans="1:16">
      <c r="A10379" t="s">
        <v>74440</v>
      </c>
      <c r="B10379" t="s">
        <v>74441</v>
      </c>
      <c r="C10379" t="s">
        <v>74442</v>
      </c>
      <c r="D10379" t="s">
        <v>74443</v>
      </c>
      <c r="E10379" t="s">
        <v>74444</v>
      </c>
      <c r="F10379" t="s">
        <v>74444</v>
      </c>
      <c r="G10379" t="s">
        <v>74445</v>
      </c>
      <c r="H10379" t="s">
        <v>74446</v>
      </c>
      <c r="I10379" t="s">
        <v>107</v>
      </c>
      <c r="L10379" t="s">
        <v>61</v>
      </c>
      <c r="N10379" t="s">
        <v>30</v>
      </c>
      <c r="P10379" t="s">
        <v>556</v>
      </c>
    </row>
    <row r="10380" spans="1:16">
      <c r="A10380" t="s">
        <v>74447</v>
      </c>
      <c r="B10380" t="s">
        <v>74448</v>
      </c>
      <c r="C10380" t="s">
        <v>74448</v>
      </c>
      <c r="D10380" t="s">
        <v>74449</v>
      </c>
      <c r="E10380" t="s">
        <v>74450</v>
      </c>
      <c r="F10380" t="s">
        <v>74450</v>
      </c>
      <c r="G10380" t="s">
        <v>74451</v>
      </c>
      <c r="H10380" t="s">
        <v>74452</v>
      </c>
      <c r="I10380" t="s">
        <v>107</v>
      </c>
      <c r="L10380" t="s">
        <v>97</v>
      </c>
      <c r="P10380" t="s">
        <v>108</v>
      </c>
    </row>
    <row r="10381" spans="1:16">
      <c r="A10381" t="s">
        <v>74453</v>
      </c>
      <c r="B10381" t="s">
        <v>74454</v>
      </c>
      <c r="C10381" t="s">
        <v>74455</v>
      </c>
      <c r="D10381" t="s">
        <v>74456</v>
      </c>
      <c r="E10381" t="s">
        <v>74457</v>
      </c>
      <c r="F10381" t="s">
        <v>74458</v>
      </c>
      <c r="G10381" t="s">
        <v>74459</v>
      </c>
      <c r="H10381" t="s">
        <v>74460</v>
      </c>
      <c r="I10381" t="s">
        <v>21</v>
      </c>
      <c r="L10381" t="s">
        <v>29</v>
      </c>
      <c r="P10381" t="s">
        <v>31</v>
      </c>
    </row>
    <row r="10382" spans="1:16">
      <c r="A10382" t="s">
        <v>74461</v>
      </c>
      <c r="B10382" t="s">
        <v>74462</v>
      </c>
      <c r="C10382" t="s">
        <v>74463</v>
      </c>
      <c r="D10382" t="s">
        <v>74464</v>
      </c>
      <c r="E10382" t="s">
        <v>74457</v>
      </c>
      <c r="F10382" t="s">
        <v>74457</v>
      </c>
      <c r="G10382" t="s">
        <v>74465</v>
      </c>
      <c r="H10382" t="s">
        <v>74466</v>
      </c>
      <c r="I10382" t="s">
        <v>21</v>
      </c>
      <c r="L10382" t="s">
        <v>29</v>
      </c>
      <c r="P10382" t="s">
        <v>31</v>
      </c>
    </row>
    <row r="10383" spans="1:16">
      <c r="A10383" t="s">
        <v>74467</v>
      </c>
      <c r="B10383" t="s">
        <v>74468</v>
      </c>
      <c r="C10383" t="s">
        <v>74469</v>
      </c>
      <c r="D10383" t="s">
        <v>74470</v>
      </c>
      <c r="E10383" t="s">
        <v>74471</v>
      </c>
      <c r="F10383" t="s">
        <v>74471</v>
      </c>
      <c r="G10383" t="s">
        <v>74472</v>
      </c>
      <c r="H10383" t="s">
        <v>74473</v>
      </c>
      <c r="I10383" t="s">
        <v>21</v>
      </c>
      <c r="L10383" t="s">
        <v>97</v>
      </c>
      <c r="P10383" t="s">
        <v>298</v>
      </c>
    </row>
    <row r="10384" spans="1:16">
      <c r="A10384" t="s">
        <v>74474</v>
      </c>
      <c r="B10384" t="s">
        <v>74475</v>
      </c>
      <c r="C10384" t="s">
        <v>74476</v>
      </c>
      <c r="D10384" t="s">
        <v>74477</v>
      </c>
      <c r="E10384" t="s">
        <v>74478</v>
      </c>
      <c r="F10384" t="s">
        <v>74478</v>
      </c>
      <c r="G10384" t="s">
        <v>74479</v>
      </c>
      <c r="H10384" t="s">
        <v>74480</v>
      </c>
      <c r="I10384" t="s">
        <v>21</v>
      </c>
      <c r="L10384">
        <v>2</v>
      </c>
      <c r="O10384" t="s">
        <v>30</v>
      </c>
      <c r="P10384" t="s">
        <v>31</v>
      </c>
    </row>
    <row r="10385" spans="1:16">
      <c r="A10385" t="s">
        <v>74481</v>
      </c>
      <c r="B10385" t="s">
        <v>74482</v>
      </c>
      <c r="C10385" t="s">
        <v>74482</v>
      </c>
      <c r="D10385" t="s">
        <v>74483</v>
      </c>
      <c r="E10385" t="s">
        <v>74484</v>
      </c>
      <c r="F10385" t="s">
        <v>74484</v>
      </c>
      <c r="G10385" t="s">
        <v>74485</v>
      </c>
      <c r="H10385" t="s">
        <v>74486</v>
      </c>
      <c r="I10385" t="s">
        <v>21</v>
      </c>
      <c r="L10385" t="s">
        <v>97</v>
      </c>
      <c r="O10385" t="s">
        <v>30</v>
      </c>
      <c r="P10385" t="s">
        <v>298</v>
      </c>
    </row>
    <row r="10386" spans="1:16">
      <c r="A10386" t="s">
        <v>74487</v>
      </c>
      <c r="B10386" t="s">
        <v>74488</v>
      </c>
      <c r="C10386" t="s">
        <v>74489</v>
      </c>
      <c r="D10386" t="s">
        <v>74490</v>
      </c>
      <c r="E10386" t="s">
        <v>74490</v>
      </c>
      <c r="F10386" t="s">
        <v>74491</v>
      </c>
      <c r="G10386" t="s">
        <v>74492</v>
      </c>
      <c r="H10386" t="s">
        <v>74493</v>
      </c>
      <c r="I10386" t="s">
        <v>21</v>
      </c>
      <c r="L10386" t="s">
        <v>29</v>
      </c>
      <c r="O10386" t="s">
        <v>30</v>
      </c>
      <c r="P10386" t="s">
        <v>31</v>
      </c>
    </row>
    <row r="10387" spans="1:16">
      <c r="A10387" t="s">
        <v>74494</v>
      </c>
      <c r="B10387" t="s">
        <v>74495</v>
      </c>
      <c r="C10387" t="s">
        <v>74496</v>
      </c>
      <c r="D10387" t="s">
        <v>74497</v>
      </c>
      <c r="E10387" t="s">
        <v>74498</v>
      </c>
      <c r="F10387" t="s">
        <v>74499</v>
      </c>
      <c r="G10387" t="s">
        <v>74500</v>
      </c>
      <c r="H10387" t="s">
        <v>74501</v>
      </c>
      <c r="I10387" t="s">
        <v>107</v>
      </c>
      <c r="L10387" t="s">
        <v>97</v>
      </c>
      <c r="O10387" t="s">
        <v>30</v>
      </c>
      <c r="P10387" t="s">
        <v>108</v>
      </c>
    </row>
    <row r="10388" spans="1:16">
      <c r="A10388" t="s">
        <v>74502</v>
      </c>
      <c r="B10388" t="s">
        <v>74503</v>
      </c>
      <c r="C10388" t="s">
        <v>74504</v>
      </c>
      <c r="D10388" t="s">
        <v>74505</v>
      </c>
      <c r="E10388" t="s">
        <v>74506</v>
      </c>
      <c r="F10388" t="s">
        <v>74506</v>
      </c>
      <c r="G10388" t="s">
        <v>74507</v>
      </c>
      <c r="H10388" t="s">
        <v>74508</v>
      </c>
      <c r="I10388" t="s">
        <v>21</v>
      </c>
      <c r="L10388" t="s">
        <v>29</v>
      </c>
      <c r="O10388" t="s">
        <v>30</v>
      </c>
      <c r="P10388" t="s">
        <v>31</v>
      </c>
    </row>
    <row r="10389" spans="1:16">
      <c r="A10389" t="s">
        <v>74509</v>
      </c>
      <c r="B10389" t="s">
        <v>74510</v>
      </c>
      <c r="C10389" t="s">
        <v>74511</v>
      </c>
      <c r="D10389" t="s">
        <v>74512</v>
      </c>
      <c r="E10389" t="s">
        <v>74513</v>
      </c>
      <c r="F10389" t="s">
        <v>74514</v>
      </c>
      <c r="G10389" t="s">
        <v>74515</v>
      </c>
      <c r="H10389" t="s">
        <v>74516</v>
      </c>
      <c r="I10389" t="s">
        <v>21</v>
      </c>
      <c r="L10389" t="s">
        <v>74517</v>
      </c>
      <c r="P10389" t="s">
        <v>35</v>
      </c>
    </row>
    <row r="10390" spans="1:16">
      <c r="A10390" t="s">
        <v>74518</v>
      </c>
      <c r="B10390" t="s">
        <v>74519</v>
      </c>
      <c r="C10390" t="s">
        <v>74520</v>
      </c>
      <c r="D10390" t="s">
        <v>74521</v>
      </c>
      <c r="E10390" t="s">
        <v>74522</v>
      </c>
      <c r="F10390" t="s">
        <v>74522</v>
      </c>
      <c r="G10390" t="s">
        <v>74523</v>
      </c>
      <c r="H10390" t="s">
        <v>74524</v>
      </c>
      <c r="I10390" t="s">
        <v>107</v>
      </c>
      <c r="L10390" t="s">
        <v>97</v>
      </c>
      <c r="P10390" t="s">
        <v>108</v>
      </c>
    </row>
    <row r="10391" spans="1:16">
      <c r="A10391" t="s">
        <v>74525</v>
      </c>
      <c r="B10391" t="s">
        <v>74526</v>
      </c>
      <c r="C10391" t="s">
        <v>74527</v>
      </c>
      <c r="D10391" t="s">
        <v>74528</v>
      </c>
      <c r="E10391" t="s">
        <v>74529</v>
      </c>
      <c r="F10391" t="s">
        <v>74530</v>
      </c>
      <c r="G10391" t="s">
        <v>74531</v>
      </c>
      <c r="H10391" t="s">
        <v>74532</v>
      </c>
      <c r="I10391" t="s">
        <v>21</v>
      </c>
      <c r="L10391" t="s">
        <v>97</v>
      </c>
      <c r="P10391" t="s">
        <v>298</v>
      </c>
    </row>
    <row r="10392" spans="1:16">
      <c r="A10392" t="s">
        <v>74533</v>
      </c>
      <c r="B10392" t="s">
        <v>74534</v>
      </c>
      <c r="C10392" t="s">
        <v>74535</v>
      </c>
      <c r="D10392" t="s">
        <v>74536</v>
      </c>
      <c r="E10392" t="s">
        <v>74536</v>
      </c>
      <c r="F10392" t="s">
        <v>74537</v>
      </c>
      <c r="G10392" t="s">
        <v>74538</v>
      </c>
      <c r="H10392" t="s">
        <v>74539</v>
      </c>
      <c r="I10392" t="s">
        <v>21</v>
      </c>
      <c r="L10392">
        <v>1</v>
      </c>
      <c r="O10392" t="s">
        <v>30</v>
      </c>
      <c r="P10392" t="s">
        <v>298</v>
      </c>
    </row>
    <row r="10393" spans="1:16">
      <c r="A10393" t="s">
        <v>74540</v>
      </c>
      <c r="B10393" t="s">
        <v>74541</v>
      </c>
      <c r="C10393" t="s">
        <v>74541</v>
      </c>
      <c r="D10393" t="s">
        <v>74542</v>
      </c>
      <c r="E10393" t="s">
        <v>74543</v>
      </c>
      <c r="F10393" t="s">
        <v>74544</v>
      </c>
      <c r="G10393" t="s">
        <v>74545</v>
      </c>
      <c r="H10393" t="s">
        <v>74546</v>
      </c>
      <c r="I10393" t="s">
        <v>21</v>
      </c>
      <c r="L10393">
        <v>1</v>
      </c>
      <c r="O10393" t="s">
        <v>30</v>
      </c>
      <c r="P10393" t="s">
        <v>298</v>
      </c>
    </row>
    <row r="10394" spans="1:16">
      <c r="A10394" t="s">
        <v>74547</v>
      </c>
      <c r="B10394" t="s">
        <v>74548</v>
      </c>
      <c r="C10394" t="s">
        <v>74549</v>
      </c>
      <c r="D10394" t="s">
        <v>74550</v>
      </c>
      <c r="E10394" t="s">
        <v>74551</v>
      </c>
      <c r="F10394" t="s">
        <v>74552</v>
      </c>
      <c r="G10394" t="s">
        <v>74553</v>
      </c>
      <c r="H10394" t="s">
        <v>74554</v>
      </c>
      <c r="I10394" t="s">
        <v>21</v>
      </c>
      <c r="L10394">
        <v>2</v>
      </c>
      <c r="P10394" t="s">
        <v>31</v>
      </c>
    </row>
    <row r="10395" spans="1:16">
      <c r="A10395" t="s">
        <v>74555</v>
      </c>
      <c r="B10395" t="s">
        <v>74556</v>
      </c>
      <c r="C10395" t="s">
        <v>74556</v>
      </c>
      <c r="D10395" t="s">
        <v>74556</v>
      </c>
      <c r="E10395" t="s">
        <v>74557</v>
      </c>
      <c r="F10395" t="s">
        <v>74558</v>
      </c>
      <c r="G10395" t="s">
        <v>74559</v>
      </c>
      <c r="H10395" t="s">
        <v>74560</v>
      </c>
      <c r="I10395" t="s">
        <v>21</v>
      </c>
      <c r="L10395">
        <v>99</v>
      </c>
      <c r="O10395" t="s">
        <v>30</v>
      </c>
      <c r="P10395" t="s">
        <v>35</v>
      </c>
    </row>
    <row r="10396" spans="1:16">
      <c r="A10396" t="s">
        <v>74561</v>
      </c>
      <c r="B10396" t="s">
        <v>74562</v>
      </c>
      <c r="C10396" t="s">
        <v>74562</v>
      </c>
      <c r="D10396" t="s">
        <v>74563</v>
      </c>
      <c r="E10396" t="s">
        <v>74564</v>
      </c>
      <c r="F10396" t="s">
        <v>74564</v>
      </c>
      <c r="G10396" t="s">
        <v>74565</v>
      </c>
      <c r="H10396" t="s">
        <v>74566</v>
      </c>
      <c r="I10396" t="s">
        <v>107</v>
      </c>
      <c r="L10396">
        <v>1</v>
      </c>
      <c r="O10396" t="s">
        <v>30</v>
      </c>
      <c r="P10396" t="s">
        <v>108</v>
      </c>
    </row>
    <row r="10397" spans="1:16">
      <c r="A10397" t="s">
        <v>74567</v>
      </c>
      <c r="B10397" t="s">
        <v>74568</v>
      </c>
      <c r="C10397" t="s">
        <v>74568</v>
      </c>
      <c r="D10397" t="s">
        <v>74569</v>
      </c>
      <c r="E10397" t="s">
        <v>74570</v>
      </c>
      <c r="F10397" t="s">
        <v>74571</v>
      </c>
      <c r="G10397" t="s">
        <v>74572</v>
      </c>
      <c r="H10397" t="s">
        <v>74573</v>
      </c>
      <c r="I10397" t="s">
        <v>21</v>
      </c>
      <c r="L10397" t="s">
        <v>97</v>
      </c>
      <c r="O10397" t="s">
        <v>30</v>
      </c>
      <c r="P10397" t="s">
        <v>35</v>
      </c>
    </row>
    <row r="10398" spans="1:16">
      <c r="A10398" t="s">
        <v>74574</v>
      </c>
      <c r="B10398" t="s">
        <v>74575</v>
      </c>
      <c r="C10398" t="s">
        <v>74575</v>
      </c>
      <c r="D10398" t="s">
        <v>74576</v>
      </c>
      <c r="E10398" t="s">
        <v>74577</v>
      </c>
      <c r="F10398" t="s">
        <v>74577</v>
      </c>
      <c r="G10398" t="s">
        <v>74578</v>
      </c>
      <c r="H10398" t="s">
        <v>74579</v>
      </c>
      <c r="I10398" t="s">
        <v>21</v>
      </c>
      <c r="L10398">
        <v>99</v>
      </c>
      <c r="O10398" t="s">
        <v>30</v>
      </c>
      <c r="P10398" t="s">
        <v>35</v>
      </c>
    </row>
    <row r="10399" spans="1:16">
      <c r="A10399" t="s">
        <v>74580</v>
      </c>
      <c r="B10399" t="s">
        <v>74581</v>
      </c>
      <c r="C10399" t="s">
        <v>74581</v>
      </c>
      <c r="D10399" t="s">
        <v>74582</v>
      </c>
      <c r="E10399" t="s">
        <v>74583</v>
      </c>
      <c r="F10399" t="s">
        <v>74584</v>
      </c>
      <c r="G10399" t="s">
        <v>74585</v>
      </c>
      <c r="H10399" t="s">
        <v>74586</v>
      </c>
      <c r="I10399" t="s">
        <v>107</v>
      </c>
      <c r="L10399">
        <v>1</v>
      </c>
      <c r="O10399" t="s">
        <v>30</v>
      </c>
      <c r="P10399" t="s">
        <v>108</v>
      </c>
    </row>
    <row r="10400" spans="1:16">
      <c r="A10400" t="s">
        <v>74587</v>
      </c>
      <c r="B10400" t="s">
        <v>74588</v>
      </c>
      <c r="C10400" t="s">
        <v>74588</v>
      </c>
      <c r="D10400" t="s">
        <v>74589</v>
      </c>
      <c r="E10400" t="s">
        <v>74589</v>
      </c>
      <c r="F10400" t="s">
        <v>74590</v>
      </c>
      <c r="G10400" t="s">
        <v>74591</v>
      </c>
      <c r="H10400" t="s">
        <v>74592</v>
      </c>
      <c r="I10400" t="s">
        <v>21</v>
      </c>
      <c r="L10400" t="s">
        <v>97</v>
      </c>
      <c r="O10400" t="s">
        <v>30</v>
      </c>
      <c r="P10400" t="s">
        <v>298</v>
      </c>
    </row>
    <row r="10401" spans="1:16">
      <c r="A10401" t="s">
        <v>74593</v>
      </c>
      <c r="B10401" t="s">
        <v>74594</v>
      </c>
      <c r="C10401" t="s">
        <v>74595</v>
      </c>
      <c r="D10401" t="s">
        <v>74589</v>
      </c>
      <c r="E10401" t="s">
        <v>74596</v>
      </c>
      <c r="F10401" t="s">
        <v>74597</v>
      </c>
      <c r="G10401" t="s">
        <v>74591</v>
      </c>
      <c r="H10401" t="s">
        <v>74592</v>
      </c>
      <c r="I10401" t="s">
        <v>21</v>
      </c>
      <c r="L10401">
        <v>99</v>
      </c>
      <c r="O10401" t="s">
        <v>30</v>
      </c>
      <c r="P10401" t="s">
        <v>35</v>
      </c>
    </row>
    <row r="10402" spans="1:16">
      <c r="A10402" t="s">
        <v>74598</v>
      </c>
      <c r="B10402" t="s">
        <v>74599</v>
      </c>
      <c r="C10402" t="s">
        <v>74600</v>
      </c>
      <c r="D10402" t="s">
        <v>74601</v>
      </c>
      <c r="E10402" t="s">
        <v>74602</v>
      </c>
      <c r="F10402" t="s">
        <v>74603</v>
      </c>
      <c r="G10402" t="s">
        <v>74604</v>
      </c>
      <c r="H10402" t="s">
        <v>74605</v>
      </c>
      <c r="I10402" t="s">
        <v>21</v>
      </c>
      <c r="L10402" t="s">
        <v>29</v>
      </c>
      <c r="P10402" t="s">
        <v>31</v>
      </c>
    </row>
    <row r="10403" spans="1:16">
      <c r="A10403" t="s">
        <v>74606</v>
      </c>
      <c r="B10403" t="s">
        <v>74607</v>
      </c>
      <c r="C10403" t="s">
        <v>74607</v>
      </c>
      <c r="D10403" t="s">
        <v>74608</v>
      </c>
      <c r="E10403" t="s">
        <v>74609</v>
      </c>
      <c r="F10403" t="s">
        <v>74610</v>
      </c>
      <c r="G10403" t="s">
        <v>74611</v>
      </c>
      <c r="H10403" t="s">
        <v>74612</v>
      </c>
      <c r="I10403" t="s">
        <v>21</v>
      </c>
      <c r="L10403">
        <v>1</v>
      </c>
      <c r="O10403" t="s">
        <v>30</v>
      </c>
      <c r="P10403" t="s">
        <v>298</v>
      </c>
    </row>
    <row r="10404" spans="1:16">
      <c r="A10404" t="s">
        <v>74613</v>
      </c>
      <c r="B10404" t="s">
        <v>74614</v>
      </c>
      <c r="C10404" t="s">
        <v>74615</v>
      </c>
      <c r="D10404" t="s">
        <v>74616</v>
      </c>
      <c r="E10404" t="s">
        <v>74617</v>
      </c>
      <c r="F10404" t="s">
        <v>74617</v>
      </c>
      <c r="G10404" t="s">
        <v>74618</v>
      </c>
      <c r="H10404" t="s">
        <v>74619</v>
      </c>
      <c r="I10404" t="s">
        <v>21</v>
      </c>
      <c r="L10404" t="s">
        <v>29</v>
      </c>
      <c r="P10404" t="s">
        <v>31</v>
      </c>
    </row>
    <row r="10405" spans="1:16">
      <c r="A10405" t="s">
        <v>74620</v>
      </c>
      <c r="B10405" t="s">
        <v>74621</v>
      </c>
      <c r="C10405" t="s">
        <v>74621</v>
      </c>
      <c r="D10405" t="s">
        <v>74622</v>
      </c>
      <c r="E10405" t="s">
        <v>74623</v>
      </c>
      <c r="F10405" t="s">
        <v>74623</v>
      </c>
      <c r="G10405" t="s">
        <v>74624</v>
      </c>
      <c r="H10405" t="s">
        <v>74625</v>
      </c>
      <c r="I10405" t="s">
        <v>107</v>
      </c>
      <c r="L10405" t="s">
        <v>97</v>
      </c>
      <c r="P10405" t="s">
        <v>108</v>
      </c>
    </row>
    <row r="10406" spans="1:16">
      <c r="A10406" t="s">
        <v>74626</v>
      </c>
      <c r="B10406" t="s">
        <v>74627</v>
      </c>
      <c r="C10406" t="s">
        <v>74627</v>
      </c>
      <c r="D10406" t="s">
        <v>74628</v>
      </c>
      <c r="E10406" t="s">
        <v>74629</v>
      </c>
      <c r="F10406" t="s">
        <v>74630</v>
      </c>
      <c r="G10406" t="s">
        <v>74631</v>
      </c>
      <c r="H10406" t="s">
        <v>74632</v>
      </c>
      <c r="I10406" t="s">
        <v>21</v>
      </c>
      <c r="L10406">
        <v>1</v>
      </c>
      <c r="O10406" t="s">
        <v>30</v>
      </c>
      <c r="P10406" t="s">
        <v>298</v>
      </c>
    </row>
    <row r="10407" spans="1:16">
      <c r="A10407" t="s">
        <v>74633</v>
      </c>
      <c r="B10407" t="s">
        <v>74634</v>
      </c>
      <c r="C10407" t="s">
        <v>74634</v>
      </c>
      <c r="D10407" t="s">
        <v>74635</v>
      </c>
      <c r="E10407" t="s">
        <v>74636</v>
      </c>
      <c r="F10407" t="s">
        <v>74637</v>
      </c>
      <c r="G10407" t="s">
        <v>74638</v>
      </c>
      <c r="H10407" t="s">
        <v>74639</v>
      </c>
      <c r="I10407" t="s">
        <v>107</v>
      </c>
      <c r="L10407">
        <v>1</v>
      </c>
      <c r="O10407" t="s">
        <v>30</v>
      </c>
      <c r="P10407" t="s">
        <v>108</v>
      </c>
    </row>
    <row r="10408" spans="1:16">
      <c r="A10408" t="s">
        <v>74640</v>
      </c>
      <c r="B10408" t="s">
        <v>74641</v>
      </c>
      <c r="C10408" t="s">
        <v>74642</v>
      </c>
      <c r="D10408" t="s">
        <v>74635</v>
      </c>
      <c r="E10408" t="s">
        <v>74643</v>
      </c>
      <c r="F10408" t="s">
        <v>74643</v>
      </c>
      <c r="G10408" t="s">
        <v>74638</v>
      </c>
      <c r="H10408" t="s">
        <v>74639</v>
      </c>
      <c r="I10408" t="s">
        <v>21</v>
      </c>
      <c r="L10408" t="s">
        <v>29</v>
      </c>
      <c r="O10408" t="s">
        <v>30</v>
      </c>
      <c r="P10408" t="s">
        <v>31</v>
      </c>
    </row>
    <row r="10409" spans="1:16">
      <c r="A10409" t="s">
        <v>74644</v>
      </c>
      <c r="B10409" t="s">
        <v>74645</v>
      </c>
      <c r="C10409" t="s">
        <v>74646</v>
      </c>
      <c r="D10409" t="s">
        <v>74647</v>
      </c>
      <c r="E10409" t="s">
        <v>74648</v>
      </c>
      <c r="F10409" t="s">
        <v>74649</v>
      </c>
      <c r="G10409" t="s">
        <v>74650</v>
      </c>
      <c r="H10409" t="s">
        <v>74651</v>
      </c>
      <c r="I10409" t="s">
        <v>96</v>
      </c>
      <c r="M10409" t="s">
        <v>97</v>
      </c>
      <c r="P10409" t="s">
        <v>98</v>
      </c>
    </row>
    <row r="10410" spans="1:16">
      <c r="A10410" t="s">
        <v>74652</v>
      </c>
      <c r="B10410" t="s">
        <v>74653</v>
      </c>
      <c r="C10410" t="s">
        <v>74654</v>
      </c>
      <c r="D10410" t="s">
        <v>74655</v>
      </c>
      <c r="E10410" t="s">
        <v>74656</v>
      </c>
      <c r="F10410" t="s">
        <v>74656</v>
      </c>
      <c r="G10410" t="s">
        <v>74657</v>
      </c>
      <c r="H10410" t="s">
        <v>74658</v>
      </c>
      <c r="I10410" t="s">
        <v>21</v>
      </c>
      <c r="L10410" t="s">
        <v>29</v>
      </c>
      <c r="O10410" t="s">
        <v>30</v>
      </c>
      <c r="P10410" t="s">
        <v>31</v>
      </c>
    </row>
    <row r="10411" spans="1:16">
      <c r="A10411" t="s">
        <v>74659</v>
      </c>
      <c r="B10411" t="s">
        <v>74660</v>
      </c>
      <c r="C10411" t="s">
        <v>74661</v>
      </c>
      <c r="D10411" t="s">
        <v>74662</v>
      </c>
      <c r="E10411" t="s">
        <v>74663</v>
      </c>
      <c r="F10411" t="s">
        <v>74664</v>
      </c>
      <c r="G10411" t="s">
        <v>74665</v>
      </c>
      <c r="H10411" t="s">
        <v>74666</v>
      </c>
      <c r="I10411" t="s">
        <v>107</v>
      </c>
      <c r="L10411" t="s">
        <v>97</v>
      </c>
      <c r="O10411" t="s">
        <v>30</v>
      </c>
      <c r="P10411" t="s">
        <v>108</v>
      </c>
    </row>
    <row r="10412" spans="1:16">
      <c r="A10412" t="s">
        <v>74667</v>
      </c>
      <c r="B10412" t="s">
        <v>74668</v>
      </c>
      <c r="C10412" t="s">
        <v>74669</v>
      </c>
      <c r="D10412" t="s">
        <v>74670</v>
      </c>
      <c r="E10412" t="s">
        <v>74671</v>
      </c>
      <c r="F10412" t="s">
        <v>74672</v>
      </c>
      <c r="G10412" t="s">
        <v>74673</v>
      </c>
      <c r="H10412" t="s">
        <v>74674</v>
      </c>
      <c r="I10412" t="s">
        <v>107</v>
      </c>
      <c r="L10412" t="s">
        <v>97</v>
      </c>
      <c r="O10412" t="s">
        <v>30</v>
      </c>
      <c r="P10412" t="s">
        <v>108</v>
      </c>
    </row>
    <row r="10413" spans="1:16">
      <c r="A10413" t="s">
        <v>74675</v>
      </c>
      <c r="B10413" t="s">
        <v>74676</v>
      </c>
      <c r="C10413" t="s">
        <v>74677</v>
      </c>
      <c r="D10413" t="s">
        <v>74678</v>
      </c>
      <c r="E10413" t="s">
        <v>74617</v>
      </c>
      <c r="F10413" t="s">
        <v>74617</v>
      </c>
      <c r="G10413" t="s">
        <v>74679</v>
      </c>
      <c r="H10413" t="s">
        <v>74680</v>
      </c>
      <c r="I10413" t="s">
        <v>21</v>
      </c>
      <c r="L10413" t="s">
        <v>71</v>
      </c>
      <c r="P10413" t="s">
        <v>72</v>
      </c>
    </row>
    <row r="10414" spans="1:16">
      <c r="A10414" t="s">
        <v>74681</v>
      </c>
      <c r="B10414" t="s">
        <v>74682</v>
      </c>
      <c r="C10414" t="s">
        <v>74683</v>
      </c>
      <c r="D10414" t="s">
        <v>74684</v>
      </c>
      <c r="E10414" t="s">
        <v>74685</v>
      </c>
      <c r="F10414" t="s">
        <v>74685</v>
      </c>
      <c r="G10414" t="s">
        <v>74686</v>
      </c>
      <c r="H10414" t="s">
        <v>74687</v>
      </c>
      <c r="I10414" t="s">
        <v>21</v>
      </c>
      <c r="L10414" t="s">
        <v>71</v>
      </c>
      <c r="P10414" t="s">
        <v>72</v>
      </c>
    </row>
    <row r="10415" spans="1:16">
      <c r="A10415" t="s">
        <v>74688</v>
      </c>
      <c r="B10415" t="s">
        <v>74689</v>
      </c>
      <c r="C10415" t="s">
        <v>74689</v>
      </c>
      <c r="D10415" t="s">
        <v>74690</v>
      </c>
      <c r="E10415" t="s">
        <v>74691</v>
      </c>
      <c r="F10415" t="s">
        <v>74692</v>
      </c>
      <c r="G10415" t="s">
        <v>74693</v>
      </c>
      <c r="H10415" t="s">
        <v>74694</v>
      </c>
      <c r="I10415" t="s">
        <v>107</v>
      </c>
      <c r="L10415" t="s">
        <v>97</v>
      </c>
      <c r="P10415" t="s">
        <v>108</v>
      </c>
    </row>
    <row r="10416" spans="1:16">
      <c r="A10416" t="s">
        <v>74695</v>
      </c>
      <c r="B10416" t="s">
        <v>74696</v>
      </c>
      <c r="C10416" t="s">
        <v>74697</v>
      </c>
      <c r="D10416" t="s">
        <v>74698</v>
      </c>
      <c r="E10416" t="s">
        <v>74699</v>
      </c>
      <c r="F10416" t="s">
        <v>74700</v>
      </c>
      <c r="G10416" t="s">
        <v>74701</v>
      </c>
      <c r="H10416" t="s">
        <v>74702</v>
      </c>
      <c r="I10416" t="s">
        <v>21</v>
      </c>
      <c r="L10416">
        <v>2</v>
      </c>
      <c r="O10416" t="s">
        <v>30</v>
      </c>
      <c r="P10416" t="s">
        <v>31</v>
      </c>
    </row>
    <row r="10417" spans="1:16">
      <c r="A10417" t="s">
        <v>74703</v>
      </c>
      <c r="B10417" t="s">
        <v>74704</v>
      </c>
      <c r="C10417" t="s">
        <v>74704</v>
      </c>
      <c r="D10417" t="s">
        <v>74705</v>
      </c>
      <c r="E10417" t="s">
        <v>74706</v>
      </c>
      <c r="F10417" t="s">
        <v>74707</v>
      </c>
      <c r="G10417" t="s">
        <v>74708</v>
      </c>
      <c r="H10417" t="s">
        <v>74709</v>
      </c>
      <c r="I10417" t="s">
        <v>107</v>
      </c>
      <c r="L10417" t="s">
        <v>97</v>
      </c>
      <c r="P10417" t="s">
        <v>298</v>
      </c>
    </row>
    <row r="10418" spans="1:16">
      <c r="A10418" t="s">
        <v>74710</v>
      </c>
      <c r="B10418" t="s">
        <v>74711</v>
      </c>
      <c r="C10418" t="s">
        <v>74711</v>
      </c>
      <c r="D10418" t="s">
        <v>74712</v>
      </c>
      <c r="E10418" t="s">
        <v>74713</v>
      </c>
      <c r="F10418" t="s">
        <v>74714</v>
      </c>
      <c r="G10418" t="s">
        <v>74715</v>
      </c>
      <c r="H10418" t="s">
        <v>74716</v>
      </c>
      <c r="I10418" t="s">
        <v>107</v>
      </c>
      <c r="L10418" t="s">
        <v>97</v>
      </c>
      <c r="P10418" t="s">
        <v>108</v>
      </c>
    </row>
    <row r="10419" spans="1:16">
      <c r="A10419" t="s">
        <v>74717</v>
      </c>
      <c r="B10419" t="s">
        <v>74718</v>
      </c>
      <c r="C10419" t="s">
        <v>74719</v>
      </c>
      <c r="D10419" t="s">
        <v>74720</v>
      </c>
      <c r="E10419" t="s">
        <v>74721</v>
      </c>
      <c r="F10419" t="s">
        <v>74722</v>
      </c>
      <c r="G10419" t="s">
        <v>74723</v>
      </c>
      <c r="H10419" t="s">
        <v>74724</v>
      </c>
      <c r="I10419" t="s">
        <v>21</v>
      </c>
      <c r="L10419" t="s">
        <v>29</v>
      </c>
      <c r="O10419" t="s">
        <v>30</v>
      </c>
      <c r="P10419" t="s">
        <v>31</v>
      </c>
    </row>
    <row r="10420" spans="1:16">
      <c r="A10420" t="s">
        <v>74725</v>
      </c>
      <c r="B10420" t="s">
        <v>74726</v>
      </c>
      <c r="C10420" t="s">
        <v>74727</v>
      </c>
      <c r="D10420" t="s">
        <v>74728</v>
      </c>
      <c r="E10420" t="s">
        <v>74729</v>
      </c>
      <c r="F10420" t="s">
        <v>74730</v>
      </c>
      <c r="G10420" t="s">
        <v>74731</v>
      </c>
      <c r="H10420" t="s">
        <v>74732</v>
      </c>
      <c r="I10420" t="s">
        <v>21</v>
      </c>
      <c r="L10420">
        <v>2</v>
      </c>
      <c r="O10420" t="s">
        <v>30</v>
      </c>
      <c r="P10420" t="s">
        <v>31</v>
      </c>
    </row>
    <row r="10421" spans="1:16">
      <c r="A10421" t="s">
        <v>74733</v>
      </c>
      <c r="B10421" t="s">
        <v>74734</v>
      </c>
      <c r="C10421" t="s">
        <v>74735</v>
      </c>
      <c r="D10421" t="s">
        <v>74736</v>
      </c>
      <c r="E10421" t="s">
        <v>40517</v>
      </c>
      <c r="F10421" t="s">
        <v>74737</v>
      </c>
      <c r="G10421" t="s">
        <v>74738</v>
      </c>
      <c r="H10421" t="s">
        <v>74739</v>
      </c>
      <c r="I10421" t="s">
        <v>96</v>
      </c>
      <c r="M10421" t="s">
        <v>97</v>
      </c>
      <c r="P10421" t="s">
        <v>98</v>
      </c>
    </row>
    <row r="10422" spans="1:16">
      <c r="A10422" t="s">
        <v>74740</v>
      </c>
      <c r="B10422" t="s">
        <v>74741</v>
      </c>
      <c r="C10422" t="s">
        <v>74741</v>
      </c>
      <c r="D10422" t="s">
        <v>74742</v>
      </c>
      <c r="E10422" t="s">
        <v>74743</v>
      </c>
      <c r="F10422" t="s">
        <v>74744</v>
      </c>
      <c r="G10422" t="s">
        <v>74745</v>
      </c>
      <c r="H10422" t="s">
        <v>74746</v>
      </c>
      <c r="I10422" t="s">
        <v>107</v>
      </c>
      <c r="L10422" t="s">
        <v>97</v>
      </c>
      <c r="P10422" t="s">
        <v>108</v>
      </c>
    </row>
    <row r="10423" spans="1:16">
      <c r="A10423" t="s">
        <v>74747</v>
      </c>
      <c r="B10423" t="s">
        <v>74748</v>
      </c>
      <c r="C10423" t="s">
        <v>74748</v>
      </c>
      <c r="D10423" t="s">
        <v>74749</v>
      </c>
      <c r="E10423" t="s">
        <v>74750</v>
      </c>
      <c r="F10423" t="s">
        <v>74751</v>
      </c>
      <c r="G10423" t="s">
        <v>74752</v>
      </c>
      <c r="H10423" t="s">
        <v>74753</v>
      </c>
      <c r="I10423" t="s">
        <v>107</v>
      </c>
      <c r="L10423">
        <v>1</v>
      </c>
      <c r="O10423" t="s">
        <v>30</v>
      </c>
      <c r="P10423" t="s">
        <v>298</v>
      </c>
    </row>
    <row r="10424" spans="1:16">
      <c r="A10424" t="s">
        <v>74754</v>
      </c>
      <c r="B10424" t="s">
        <v>74755</v>
      </c>
      <c r="C10424" t="s">
        <v>74756</v>
      </c>
      <c r="D10424" t="s">
        <v>74749</v>
      </c>
      <c r="E10424" t="s">
        <v>74749</v>
      </c>
      <c r="F10424" t="s">
        <v>74749</v>
      </c>
      <c r="G10424" t="s">
        <v>74752</v>
      </c>
      <c r="H10424" t="s">
        <v>74753</v>
      </c>
      <c r="I10424" t="s">
        <v>21</v>
      </c>
      <c r="L10424" t="s">
        <v>29</v>
      </c>
      <c r="O10424" t="s">
        <v>30</v>
      </c>
      <c r="P10424" t="s">
        <v>31</v>
      </c>
    </row>
    <row r="10425" spans="1:16">
      <c r="A10425" t="s">
        <v>74757</v>
      </c>
      <c r="B10425" t="s">
        <v>74758</v>
      </c>
      <c r="C10425" t="s">
        <v>74759</v>
      </c>
      <c r="D10425" t="s">
        <v>74760</v>
      </c>
      <c r="E10425" t="s">
        <v>74761</v>
      </c>
      <c r="F10425" t="s">
        <v>74761</v>
      </c>
      <c r="G10425" t="s">
        <v>74762</v>
      </c>
      <c r="H10425" t="s">
        <v>74763</v>
      </c>
      <c r="I10425" t="s">
        <v>96</v>
      </c>
      <c r="M10425" t="s">
        <v>61</v>
      </c>
      <c r="P10425" t="s">
        <v>245</v>
      </c>
    </row>
    <row r="10426" spans="1:16">
      <c r="A10426" t="s">
        <v>74764</v>
      </c>
      <c r="B10426" t="s">
        <v>74765</v>
      </c>
      <c r="C10426" t="s">
        <v>74766</v>
      </c>
      <c r="D10426" t="s">
        <v>74767</v>
      </c>
      <c r="E10426" t="s">
        <v>74768</v>
      </c>
      <c r="F10426" t="s">
        <v>74769</v>
      </c>
      <c r="G10426" t="s">
        <v>74770</v>
      </c>
      <c r="H10426" t="s">
        <v>74771</v>
      </c>
      <c r="I10426" t="s">
        <v>21</v>
      </c>
      <c r="L10426" t="s">
        <v>71</v>
      </c>
      <c r="P10426" t="s">
        <v>72</v>
      </c>
    </row>
    <row r="10427" spans="1:16">
      <c r="A10427" t="s">
        <v>74772</v>
      </c>
      <c r="B10427" t="s">
        <v>74773</v>
      </c>
      <c r="C10427" t="s">
        <v>74773</v>
      </c>
      <c r="D10427" t="s">
        <v>74774</v>
      </c>
      <c r="E10427" t="s">
        <v>74775</v>
      </c>
      <c r="F10427" t="s">
        <v>74776</v>
      </c>
      <c r="G10427" t="s">
        <v>74777</v>
      </c>
      <c r="H10427" t="s">
        <v>74778</v>
      </c>
      <c r="I10427" t="s">
        <v>21</v>
      </c>
      <c r="L10427" t="s">
        <v>97</v>
      </c>
      <c r="P10427" t="s">
        <v>298</v>
      </c>
    </row>
    <row r="10428" spans="1:16">
      <c r="A10428" t="s">
        <v>74779</v>
      </c>
      <c r="B10428" t="s">
        <v>74780</v>
      </c>
      <c r="C10428" t="s">
        <v>74781</v>
      </c>
      <c r="D10428" t="s">
        <v>74782</v>
      </c>
      <c r="E10428" t="s">
        <v>74783</v>
      </c>
      <c r="F10428" t="s">
        <v>74783</v>
      </c>
      <c r="G10428" t="s">
        <v>74784</v>
      </c>
      <c r="H10428" t="s">
        <v>74785</v>
      </c>
      <c r="I10428" t="s">
        <v>107</v>
      </c>
      <c r="L10428" t="s">
        <v>97</v>
      </c>
      <c r="P10428" t="s">
        <v>108</v>
      </c>
    </row>
    <row r="10429" spans="1:16">
      <c r="A10429" t="s">
        <v>74786</v>
      </c>
      <c r="B10429" t="s">
        <v>74787</v>
      </c>
      <c r="C10429" t="s">
        <v>74787</v>
      </c>
      <c r="D10429" t="s">
        <v>74788</v>
      </c>
      <c r="E10429" t="s">
        <v>74789</v>
      </c>
      <c r="F10429" t="s">
        <v>74789</v>
      </c>
      <c r="G10429" t="s">
        <v>74790</v>
      </c>
      <c r="H10429" t="s">
        <v>74791</v>
      </c>
      <c r="I10429" t="s">
        <v>107</v>
      </c>
      <c r="L10429" t="s">
        <v>97</v>
      </c>
      <c r="P10429" t="s">
        <v>108</v>
      </c>
    </row>
    <row r="10430" spans="1:16">
      <c r="A10430" t="s">
        <v>74792</v>
      </c>
      <c r="B10430" t="s">
        <v>74793</v>
      </c>
      <c r="C10430" t="s">
        <v>74793</v>
      </c>
      <c r="D10430" t="s">
        <v>74794</v>
      </c>
      <c r="E10430" t="s">
        <v>74795</v>
      </c>
      <c r="F10430" t="s">
        <v>74796</v>
      </c>
      <c r="G10430" t="s">
        <v>74797</v>
      </c>
      <c r="H10430" t="s">
        <v>74798</v>
      </c>
      <c r="I10430" t="s">
        <v>107</v>
      </c>
      <c r="L10430" t="s">
        <v>97</v>
      </c>
      <c r="P10430" t="s">
        <v>108</v>
      </c>
    </row>
    <row r="10431" spans="1:16">
      <c r="A10431" t="s">
        <v>74799</v>
      </c>
      <c r="B10431" t="s">
        <v>74800</v>
      </c>
      <c r="C10431" t="s">
        <v>74801</v>
      </c>
      <c r="D10431" t="s">
        <v>74802</v>
      </c>
      <c r="E10431" t="s">
        <v>74803</v>
      </c>
      <c r="F10431" t="s">
        <v>74804</v>
      </c>
      <c r="G10431" t="s">
        <v>74805</v>
      </c>
      <c r="H10431" t="s">
        <v>74806</v>
      </c>
      <c r="I10431" t="s">
        <v>96</v>
      </c>
      <c r="M10431" t="s">
        <v>97</v>
      </c>
      <c r="P10431" t="s">
        <v>98</v>
      </c>
    </row>
    <row r="10432" spans="1:16">
      <c r="A10432" t="s">
        <v>74807</v>
      </c>
      <c r="B10432" t="s">
        <v>74808</v>
      </c>
      <c r="C10432" t="s">
        <v>74809</v>
      </c>
      <c r="D10432" t="s">
        <v>74810</v>
      </c>
      <c r="E10432" t="s">
        <v>74811</v>
      </c>
      <c r="F10432" t="s">
        <v>74811</v>
      </c>
      <c r="G10432" t="s">
        <v>74812</v>
      </c>
      <c r="H10432" t="s">
        <v>74813</v>
      </c>
      <c r="I10432" t="s">
        <v>107</v>
      </c>
      <c r="L10432" t="s">
        <v>97</v>
      </c>
      <c r="P10432" t="s">
        <v>108</v>
      </c>
    </row>
    <row r="10433" spans="1:16">
      <c r="A10433" t="s">
        <v>74814</v>
      </c>
      <c r="B10433" t="s">
        <v>74815</v>
      </c>
      <c r="C10433" t="s">
        <v>74815</v>
      </c>
      <c r="D10433" t="s">
        <v>74816</v>
      </c>
      <c r="E10433" t="s">
        <v>74817</v>
      </c>
      <c r="F10433" t="s">
        <v>74817</v>
      </c>
      <c r="G10433" t="s">
        <v>74818</v>
      </c>
      <c r="H10433" t="s">
        <v>74819</v>
      </c>
      <c r="I10433" t="s">
        <v>21</v>
      </c>
      <c r="L10433" t="s">
        <v>97</v>
      </c>
      <c r="P10433" t="s">
        <v>298</v>
      </c>
    </row>
    <row r="10434" spans="1:16">
      <c r="A10434" t="s">
        <v>74820</v>
      </c>
      <c r="B10434" t="s">
        <v>74821</v>
      </c>
      <c r="C10434" t="s">
        <v>74822</v>
      </c>
      <c r="D10434" t="s">
        <v>74823</v>
      </c>
      <c r="E10434" t="s">
        <v>74824</v>
      </c>
      <c r="F10434" t="s">
        <v>74824</v>
      </c>
      <c r="G10434" t="s">
        <v>74825</v>
      </c>
      <c r="H10434" t="s">
        <v>74826</v>
      </c>
      <c r="I10434" t="s">
        <v>96</v>
      </c>
      <c r="M10434" t="s">
        <v>61</v>
      </c>
      <c r="P10434" t="s">
        <v>245</v>
      </c>
    </row>
    <row r="10435" spans="1:16">
      <c r="A10435" t="s">
        <v>74827</v>
      </c>
      <c r="B10435" t="s">
        <v>74828</v>
      </c>
      <c r="C10435" t="s">
        <v>74829</v>
      </c>
      <c r="D10435" t="s">
        <v>74830</v>
      </c>
      <c r="E10435" t="s">
        <v>74831</v>
      </c>
      <c r="F10435" t="s">
        <v>74832</v>
      </c>
      <c r="G10435" t="s">
        <v>74833</v>
      </c>
      <c r="H10435" t="s">
        <v>74834</v>
      </c>
      <c r="I10435" t="s">
        <v>21</v>
      </c>
      <c r="L10435" t="s">
        <v>97</v>
      </c>
      <c r="O10435" t="s">
        <v>30</v>
      </c>
      <c r="P10435" t="s">
        <v>298</v>
      </c>
    </row>
    <row r="10436" spans="1:16">
      <c r="A10436" t="s">
        <v>74835</v>
      </c>
      <c r="B10436" t="s">
        <v>74836</v>
      </c>
      <c r="C10436" t="s">
        <v>74836</v>
      </c>
      <c r="D10436" t="s">
        <v>74837</v>
      </c>
      <c r="E10436" t="s">
        <v>74838</v>
      </c>
      <c r="F10436" t="s">
        <v>74838</v>
      </c>
      <c r="G10436" t="s">
        <v>74839</v>
      </c>
      <c r="H10436" t="s">
        <v>74840</v>
      </c>
      <c r="I10436" t="s">
        <v>107</v>
      </c>
      <c r="L10436" t="s">
        <v>97</v>
      </c>
      <c r="P10436" t="s">
        <v>108</v>
      </c>
    </row>
    <row r="10437" spans="1:16">
      <c r="A10437" t="s">
        <v>74841</v>
      </c>
      <c r="B10437" t="s">
        <v>74842</v>
      </c>
      <c r="C10437" t="s">
        <v>74842</v>
      </c>
      <c r="D10437" t="s">
        <v>74843</v>
      </c>
      <c r="E10437" t="s">
        <v>74844</v>
      </c>
      <c r="F10437" t="s">
        <v>74844</v>
      </c>
      <c r="G10437" t="s">
        <v>74845</v>
      </c>
      <c r="H10437" t="s">
        <v>74846</v>
      </c>
      <c r="I10437" t="s">
        <v>21</v>
      </c>
      <c r="L10437" t="s">
        <v>97</v>
      </c>
      <c r="P10437" t="s">
        <v>298</v>
      </c>
    </row>
    <row r="10438" spans="1:16">
      <c r="A10438" t="s">
        <v>74847</v>
      </c>
      <c r="B10438" t="s">
        <v>74848</v>
      </c>
      <c r="C10438" t="s">
        <v>74848</v>
      </c>
      <c r="D10438" t="s">
        <v>74849</v>
      </c>
      <c r="E10438" t="s">
        <v>74849</v>
      </c>
      <c r="F10438" t="s">
        <v>74849</v>
      </c>
      <c r="G10438" t="s">
        <v>74850</v>
      </c>
      <c r="H10438" t="s">
        <v>74851</v>
      </c>
      <c r="I10438" t="s">
        <v>21</v>
      </c>
      <c r="L10438" t="s">
        <v>97</v>
      </c>
      <c r="O10438" t="s">
        <v>30</v>
      </c>
      <c r="P10438" t="s">
        <v>298</v>
      </c>
    </row>
    <row r="10439" spans="1:16">
      <c r="A10439" t="s">
        <v>74852</v>
      </c>
      <c r="B10439" t="s">
        <v>74853</v>
      </c>
      <c r="C10439" t="s">
        <v>74853</v>
      </c>
      <c r="D10439" t="s">
        <v>74854</v>
      </c>
      <c r="E10439" t="s">
        <v>74855</v>
      </c>
      <c r="F10439" t="s">
        <v>74856</v>
      </c>
      <c r="G10439" t="s">
        <v>74857</v>
      </c>
      <c r="H10439" t="s">
        <v>74858</v>
      </c>
      <c r="I10439" t="s">
        <v>107</v>
      </c>
      <c r="L10439">
        <v>1</v>
      </c>
      <c r="O10439" t="s">
        <v>30</v>
      </c>
      <c r="P10439" t="s">
        <v>108</v>
      </c>
    </row>
    <row r="10440" spans="1:16">
      <c r="A10440" t="s">
        <v>74859</v>
      </c>
      <c r="B10440" t="s">
        <v>74860</v>
      </c>
      <c r="C10440" t="s">
        <v>74861</v>
      </c>
      <c r="D10440" t="s">
        <v>74862</v>
      </c>
      <c r="E10440" t="s">
        <v>74863</v>
      </c>
      <c r="F10440" t="s">
        <v>74863</v>
      </c>
      <c r="G10440" t="s">
        <v>74864</v>
      </c>
      <c r="H10440" t="s">
        <v>74865</v>
      </c>
      <c r="I10440" t="s">
        <v>21</v>
      </c>
      <c r="L10440" t="s">
        <v>97</v>
      </c>
      <c r="P10440" t="s">
        <v>298</v>
      </c>
    </row>
    <row r="10441" spans="1:16">
      <c r="A10441" t="s">
        <v>74866</v>
      </c>
      <c r="B10441" t="s">
        <v>74867</v>
      </c>
      <c r="C10441" t="s">
        <v>74868</v>
      </c>
      <c r="D10441" t="s">
        <v>74869</v>
      </c>
      <c r="E10441" t="s">
        <v>74870</v>
      </c>
      <c r="F10441" t="s">
        <v>74870</v>
      </c>
      <c r="G10441" t="s">
        <v>74871</v>
      </c>
      <c r="H10441" t="s">
        <v>74872</v>
      </c>
      <c r="I10441" t="s">
        <v>21</v>
      </c>
      <c r="L10441" t="s">
        <v>29</v>
      </c>
      <c r="P10441" t="s">
        <v>31</v>
      </c>
    </row>
    <row r="10442" spans="1:16">
      <c r="A10442" t="s">
        <v>74873</v>
      </c>
      <c r="B10442" t="s">
        <v>74874</v>
      </c>
      <c r="C10442" t="s">
        <v>74875</v>
      </c>
      <c r="D10442" t="s">
        <v>74876</v>
      </c>
      <c r="E10442" t="s">
        <v>74877</v>
      </c>
      <c r="F10442" t="s">
        <v>74877</v>
      </c>
      <c r="G10442" t="s">
        <v>74878</v>
      </c>
      <c r="H10442" t="s">
        <v>74879</v>
      </c>
      <c r="I10442" t="s">
        <v>107</v>
      </c>
      <c r="L10442" t="s">
        <v>61</v>
      </c>
      <c r="P10442" t="s">
        <v>556</v>
      </c>
    </row>
    <row r="10443" spans="1:16">
      <c r="A10443" t="s">
        <v>74880</v>
      </c>
      <c r="B10443" t="s">
        <v>74881</v>
      </c>
      <c r="C10443" t="s">
        <v>74882</v>
      </c>
      <c r="D10443" t="s">
        <v>74883</v>
      </c>
      <c r="E10443" t="s">
        <v>74884</v>
      </c>
      <c r="F10443" t="s">
        <v>74884</v>
      </c>
      <c r="G10443" t="s">
        <v>74885</v>
      </c>
      <c r="H10443" t="s">
        <v>74886</v>
      </c>
      <c r="I10443" t="s">
        <v>107</v>
      </c>
      <c r="L10443" t="s">
        <v>61</v>
      </c>
      <c r="P10443" t="s">
        <v>556</v>
      </c>
    </row>
    <row r="10444" spans="1:16">
      <c r="A10444" t="s">
        <v>74887</v>
      </c>
      <c r="B10444" t="s">
        <v>74888</v>
      </c>
      <c r="C10444" t="s">
        <v>74889</v>
      </c>
      <c r="D10444" t="s">
        <v>74890</v>
      </c>
      <c r="E10444" t="s">
        <v>74891</v>
      </c>
      <c r="F10444" t="s">
        <v>74891</v>
      </c>
      <c r="G10444" t="s">
        <v>74892</v>
      </c>
      <c r="H10444" t="s">
        <v>74893</v>
      </c>
      <c r="I10444" t="s">
        <v>96</v>
      </c>
      <c r="M10444" t="s">
        <v>61</v>
      </c>
      <c r="P10444" t="s">
        <v>245</v>
      </c>
    </row>
    <row r="10445" spans="1:16">
      <c r="A10445" t="s">
        <v>74894</v>
      </c>
      <c r="B10445" t="s">
        <v>74895</v>
      </c>
      <c r="C10445" t="s">
        <v>74896</v>
      </c>
      <c r="D10445" t="s">
        <v>74896</v>
      </c>
      <c r="E10445" t="s">
        <v>74897</v>
      </c>
      <c r="F10445" t="s">
        <v>74898</v>
      </c>
      <c r="G10445" t="s">
        <v>74899</v>
      </c>
      <c r="H10445" t="s">
        <v>74900</v>
      </c>
      <c r="I10445" t="s">
        <v>341</v>
      </c>
      <c r="P10445" t="s">
        <v>342</v>
      </c>
    </row>
    <row r="10446" spans="1:16">
      <c r="A10446" t="s">
        <v>74901</v>
      </c>
      <c r="B10446" t="s">
        <v>74902</v>
      </c>
      <c r="C10446" t="s">
        <v>74903</v>
      </c>
      <c r="D10446" t="s">
        <v>74904</v>
      </c>
      <c r="E10446" t="s">
        <v>74905</v>
      </c>
      <c r="F10446" t="s">
        <v>74906</v>
      </c>
      <c r="G10446" t="s">
        <v>74907</v>
      </c>
      <c r="H10446" t="s">
        <v>74908</v>
      </c>
      <c r="I10446" t="s">
        <v>21</v>
      </c>
      <c r="L10446" t="s">
        <v>61</v>
      </c>
      <c r="P10446" t="s">
        <v>62</v>
      </c>
    </row>
    <row r="10447" spans="1:16">
      <c r="A10447" t="s">
        <v>74909</v>
      </c>
      <c r="B10447" t="s">
        <v>74910</v>
      </c>
      <c r="C10447" t="s">
        <v>74911</v>
      </c>
      <c r="D10447" t="s">
        <v>74912</v>
      </c>
      <c r="E10447" t="s">
        <v>74913</v>
      </c>
      <c r="F10447" t="s">
        <v>74914</v>
      </c>
      <c r="G10447" t="s">
        <v>74915</v>
      </c>
      <c r="H10447" t="s">
        <v>74916</v>
      </c>
      <c r="I10447" t="s">
        <v>21</v>
      </c>
      <c r="L10447" t="s">
        <v>61</v>
      </c>
      <c r="P10447" t="s">
        <v>62</v>
      </c>
    </row>
    <row r="10448" spans="1:16">
      <c r="A10448" t="s">
        <v>74917</v>
      </c>
      <c r="B10448" t="s">
        <v>74918</v>
      </c>
      <c r="C10448" t="s">
        <v>74919</v>
      </c>
      <c r="D10448" t="s">
        <v>74920</v>
      </c>
      <c r="E10448" t="s">
        <v>74921</v>
      </c>
      <c r="F10448" t="s">
        <v>74921</v>
      </c>
      <c r="G10448" t="s">
        <v>74922</v>
      </c>
      <c r="H10448" t="s">
        <v>74923</v>
      </c>
      <c r="I10448" t="s">
        <v>96</v>
      </c>
      <c r="M10448" t="s">
        <v>97</v>
      </c>
      <c r="P10448" t="s">
        <v>98</v>
      </c>
    </row>
    <row r="10449" spans="1:16">
      <c r="A10449" t="s">
        <v>74924</v>
      </c>
      <c r="B10449" t="s">
        <v>74925</v>
      </c>
      <c r="C10449" t="s">
        <v>74926</v>
      </c>
      <c r="D10449" t="s">
        <v>74927</v>
      </c>
      <c r="E10449" t="s">
        <v>74928</v>
      </c>
      <c r="F10449" t="s">
        <v>74929</v>
      </c>
      <c r="G10449" t="s">
        <v>74930</v>
      </c>
      <c r="H10449" t="s">
        <v>74931</v>
      </c>
      <c r="I10449" t="s">
        <v>21</v>
      </c>
      <c r="L10449" t="s">
        <v>61</v>
      </c>
      <c r="P10449" t="s">
        <v>62</v>
      </c>
    </row>
    <row r="10450" spans="1:16">
      <c r="A10450" t="s">
        <v>74932</v>
      </c>
      <c r="B10450" t="s">
        <v>74933</v>
      </c>
      <c r="C10450" t="s">
        <v>74934</v>
      </c>
      <c r="D10450" t="s">
        <v>74935</v>
      </c>
      <c r="E10450" t="s">
        <v>74936</v>
      </c>
      <c r="F10450" t="s">
        <v>74937</v>
      </c>
      <c r="G10450" t="s">
        <v>74938</v>
      </c>
      <c r="H10450" t="s">
        <v>74939</v>
      </c>
      <c r="I10450" t="s">
        <v>107</v>
      </c>
      <c r="L10450" t="s">
        <v>97</v>
      </c>
      <c r="P10450" t="s">
        <v>108</v>
      </c>
    </row>
    <row r="10451" spans="1:16">
      <c r="A10451" t="s">
        <v>74940</v>
      </c>
      <c r="B10451" t="s">
        <v>74941</v>
      </c>
      <c r="C10451" t="s">
        <v>74941</v>
      </c>
      <c r="D10451" t="s">
        <v>74942</v>
      </c>
      <c r="E10451" t="s">
        <v>74943</v>
      </c>
      <c r="F10451" t="s">
        <v>74943</v>
      </c>
      <c r="G10451" t="s">
        <v>74944</v>
      </c>
      <c r="H10451" t="s">
        <v>74945</v>
      </c>
      <c r="I10451" t="s">
        <v>21</v>
      </c>
      <c r="L10451" t="s">
        <v>61</v>
      </c>
      <c r="P10451" t="s">
        <v>62</v>
      </c>
    </row>
    <row r="10452" spans="1:16">
      <c r="A10452" t="s">
        <v>74946</v>
      </c>
      <c r="B10452" t="s">
        <v>74947</v>
      </c>
      <c r="C10452" t="s">
        <v>74947</v>
      </c>
      <c r="D10452" t="s">
        <v>74948</v>
      </c>
      <c r="E10452" t="s">
        <v>70815</v>
      </c>
      <c r="F10452" t="s">
        <v>70815</v>
      </c>
      <c r="G10452" t="s">
        <v>74949</v>
      </c>
      <c r="H10452" t="s">
        <v>74950</v>
      </c>
      <c r="I10452" t="s">
        <v>21</v>
      </c>
      <c r="L10452">
        <v>1</v>
      </c>
      <c r="P10452" t="s">
        <v>298</v>
      </c>
    </row>
    <row r="10453" spans="1:16">
      <c r="A10453" t="s">
        <v>74951</v>
      </c>
      <c r="B10453" t="s">
        <v>74952</v>
      </c>
      <c r="C10453" t="s">
        <v>74953</v>
      </c>
      <c r="D10453" t="s">
        <v>74954</v>
      </c>
      <c r="E10453" t="s">
        <v>74955</v>
      </c>
      <c r="F10453" t="s">
        <v>74956</v>
      </c>
      <c r="G10453" t="s">
        <v>74957</v>
      </c>
      <c r="H10453" t="s">
        <v>74958</v>
      </c>
      <c r="I10453" t="s">
        <v>107</v>
      </c>
      <c r="L10453" t="s">
        <v>97</v>
      </c>
      <c r="P10453" t="s">
        <v>108</v>
      </c>
    </row>
    <row r="10454" spans="1:16">
      <c r="A10454" t="s">
        <v>74959</v>
      </c>
      <c r="B10454" t="s">
        <v>74960</v>
      </c>
      <c r="C10454" t="s">
        <v>74961</v>
      </c>
      <c r="D10454" t="s">
        <v>74962</v>
      </c>
      <c r="E10454" t="s">
        <v>74963</v>
      </c>
      <c r="F10454" t="s">
        <v>74964</v>
      </c>
      <c r="G10454" t="s">
        <v>74965</v>
      </c>
      <c r="H10454" t="s">
        <v>74966</v>
      </c>
      <c r="I10454" t="s">
        <v>21</v>
      </c>
      <c r="L10454" t="s">
        <v>61</v>
      </c>
      <c r="P10454" t="s">
        <v>62</v>
      </c>
    </row>
    <row r="10455" spans="1:16">
      <c r="A10455" t="s">
        <v>74967</v>
      </c>
      <c r="B10455" t="s">
        <v>74968</v>
      </c>
      <c r="C10455" t="s">
        <v>74969</v>
      </c>
      <c r="D10455" t="s">
        <v>74970</v>
      </c>
      <c r="E10455" t="s">
        <v>74971</v>
      </c>
      <c r="F10455" t="s">
        <v>74971</v>
      </c>
      <c r="G10455" t="s">
        <v>74972</v>
      </c>
      <c r="H10455" t="s">
        <v>74973</v>
      </c>
      <c r="I10455" t="s">
        <v>107</v>
      </c>
      <c r="L10455">
        <v>3</v>
      </c>
      <c r="O10455" t="s">
        <v>30</v>
      </c>
      <c r="P10455" t="s">
        <v>556</v>
      </c>
    </row>
    <row r="10456" spans="1:16">
      <c r="A10456" t="s">
        <v>74974</v>
      </c>
      <c r="B10456" t="s">
        <v>74975</v>
      </c>
      <c r="C10456" t="s">
        <v>74976</v>
      </c>
      <c r="D10456" t="s">
        <v>74977</v>
      </c>
      <c r="E10456" t="s">
        <v>74978</v>
      </c>
      <c r="F10456" t="s">
        <v>74979</v>
      </c>
      <c r="G10456" t="s">
        <v>74980</v>
      </c>
      <c r="H10456" t="s">
        <v>74981</v>
      </c>
      <c r="I10456" t="s">
        <v>107</v>
      </c>
      <c r="L10456" t="s">
        <v>61</v>
      </c>
      <c r="P10456" t="s">
        <v>556</v>
      </c>
    </row>
    <row r="10457" spans="1:16">
      <c r="A10457" t="s">
        <v>74982</v>
      </c>
      <c r="B10457" t="s">
        <v>74983</v>
      </c>
      <c r="C10457" t="s">
        <v>74984</v>
      </c>
      <c r="D10457" t="s">
        <v>74985</v>
      </c>
      <c r="E10457" t="s">
        <v>74986</v>
      </c>
      <c r="F10457" t="s">
        <v>74987</v>
      </c>
      <c r="G10457" t="s">
        <v>74988</v>
      </c>
      <c r="H10457" t="s">
        <v>74989</v>
      </c>
      <c r="I10457" t="s">
        <v>107</v>
      </c>
      <c r="L10457" t="s">
        <v>97</v>
      </c>
      <c r="P10457" t="s">
        <v>108</v>
      </c>
    </row>
    <row r="10458" spans="1:16">
      <c r="A10458" t="s">
        <v>74990</v>
      </c>
      <c r="B10458" t="s">
        <v>74991</v>
      </c>
      <c r="C10458" t="s">
        <v>74991</v>
      </c>
      <c r="D10458" t="s">
        <v>74992</v>
      </c>
      <c r="E10458" t="s">
        <v>74993</v>
      </c>
      <c r="F10458" t="s">
        <v>74993</v>
      </c>
      <c r="G10458" t="s">
        <v>74994</v>
      </c>
      <c r="H10458" t="s">
        <v>74995</v>
      </c>
      <c r="I10458" t="s">
        <v>21</v>
      </c>
      <c r="L10458" t="s">
        <v>97</v>
      </c>
      <c r="P10458" t="s">
        <v>298</v>
      </c>
    </row>
    <row r="10459" spans="1:16">
      <c r="A10459" t="s">
        <v>74996</v>
      </c>
      <c r="B10459" t="s">
        <v>74997</v>
      </c>
      <c r="C10459" t="s">
        <v>74998</v>
      </c>
      <c r="D10459" t="s">
        <v>74999</v>
      </c>
      <c r="E10459" t="s">
        <v>75000</v>
      </c>
      <c r="F10459" t="s">
        <v>75001</v>
      </c>
      <c r="G10459" t="s">
        <v>75002</v>
      </c>
      <c r="H10459" t="s">
        <v>75003</v>
      </c>
      <c r="I10459" t="s">
        <v>107</v>
      </c>
      <c r="L10459" t="s">
        <v>61</v>
      </c>
      <c r="P10459" t="s">
        <v>556</v>
      </c>
    </row>
    <row r="10460" spans="1:16">
      <c r="A10460" t="s">
        <v>75004</v>
      </c>
      <c r="B10460" t="s">
        <v>75005</v>
      </c>
      <c r="C10460" t="s">
        <v>75006</v>
      </c>
      <c r="D10460" t="s">
        <v>75007</v>
      </c>
      <c r="E10460" t="s">
        <v>75008</v>
      </c>
      <c r="F10460" t="s">
        <v>75008</v>
      </c>
      <c r="G10460" t="s">
        <v>75009</v>
      </c>
      <c r="H10460" t="s">
        <v>75010</v>
      </c>
      <c r="I10460" t="s">
        <v>21</v>
      </c>
      <c r="L10460" t="s">
        <v>61</v>
      </c>
      <c r="P10460" t="s">
        <v>62</v>
      </c>
    </row>
    <row r="10461" spans="1:16">
      <c r="A10461" t="s">
        <v>75011</v>
      </c>
      <c r="B10461" t="s">
        <v>75012</v>
      </c>
      <c r="C10461" t="s">
        <v>75013</v>
      </c>
      <c r="D10461" t="s">
        <v>75014</v>
      </c>
      <c r="E10461" t="s">
        <v>75015</v>
      </c>
      <c r="F10461" t="s">
        <v>75016</v>
      </c>
      <c r="G10461" t="s">
        <v>75017</v>
      </c>
      <c r="H10461" t="s">
        <v>75018</v>
      </c>
      <c r="I10461" t="s">
        <v>107</v>
      </c>
      <c r="L10461" t="s">
        <v>61</v>
      </c>
      <c r="P10461" t="s">
        <v>556</v>
      </c>
    </row>
    <row r="10462" spans="1:16">
      <c r="A10462" t="s">
        <v>75019</v>
      </c>
      <c r="B10462" t="s">
        <v>75020</v>
      </c>
      <c r="C10462" t="s">
        <v>75021</v>
      </c>
      <c r="D10462" t="s">
        <v>74954</v>
      </c>
      <c r="E10462" t="s">
        <v>75022</v>
      </c>
      <c r="F10462" t="s">
        <v>75023</v>
      </c>
      <c r="G10462" t="s">
        <v>74957</v>
      </c>
      <c r="H10462" t="s">
        <v>74958</v>
      </c>
      <c r="I10462" t="s">
        <v>107</v>
      </c>
      <c r="L10462">
        <v>1</v>
      </c>
      <c r="P10462" t="s">
        <v>108</v>
      </c>
    </row>
    <row r="10463" spans="1:16">
      <c r="A10463" t="s">
        <v>75024</v>
      </c>
      <c r="B10463" t="s">
        <v>75025</v>
      </c>
      <c r="C10463" t="s">
        <v>75026</v>
      </c>
      <c r="D10463" t="s">
        <v>75027</v>
      </c>
      <c r="E10463" t="s">
        <v>148</v>
      </c>
      <c r="F10463" t="s">
        <v>148</v>
      </c>
      <c r="G10463" t="s">
        <v>75028</v>
      </c>
      <c r="H10463" t="s">
        <v>75029</v>
      </c>
      <c r="I10463" t="s">
        <v>21</v>
      </c>
      <c r="L10463" t="s">
        <v>61</v>
      </c>
      <c r="P10463" t="s">
        <v>62</v>
      </c>
    </row>
    <row r="10464" spans="1:16">
      <c r="A10464" t="s">
        <v>75030</v>
      </c>
      <c r="B10464" t="s">
        <v>75031</v>
      </c>
      <c r="C10464" t="s">
        <v>75032</v>
      </c>
      <c r="D10464" t="s">
        <v>75033</v>
      </c>
      <c r="E10464" t="s">
        <v>75034</v>
      </c>
      <c r="F10464" t="s">
        <v>75035</v>
      </c>
      <c r="G10464" t="s">
        <v>75036</v>
      </c>
      <c r="H10464" t="s">
        <v>75037</v>
      </c>
      <c r="I10464" t="s">
        <v>21</v>
      </c>
      <c r="L10464" t="s">
        <v>61</v>
      </c>
      <c r="O10464" t="s">
        <v>30</v>
      </c>
      <c r="P10464" t="s">
        <v>62</v>
      </c>
    </row>
    <row r="10465" spans="1:16">
      <c r="A10465" t="s">
        <v>75038</v>
      </c>
      <c r="B10465" t="s">
        <v>75039</v>
      </c>
      <c r="C10465" t="s">
        <v>75040</v>
      </c>
      <c r="D10465" t="s">
        <v>75041</v>
      </c>
      <c r="E10465" t="s">
        <v>75042</v>
      </c>
      <c r="F10465" t="s">
        <v>75042</v>
      </c>
      <c r="G10465" t="s">
        <v>75043</v>
      </c>
      <c r="H10465" t="s">
        <v>75044</v>
      </c>
      <c r="I10465" t="s">
        <v>21</v>
      </c>
      <c r="L10465" t="s">
        <v>97</v>
      </c>
      <c r="P10465" t="s">
        <v>298</v>
      </c>
    </row>
    <row r="10466" spans="1:16">
      <c r="A10466" t="s">
        <v>75045</v>
      </c>
      <c r="B10466" t="s">
        <v>75046</v>
      </c>
      <c r="C10466" t="s">
        <v>75047</v>
      </c>
      <c r="D10466" t="s">
        <v>75048</v>
      </c>
      <c r="E10466" t="s">
        <v>75049</v>
      </c>
      <c r="F10466" t="s">
        <v>75049</v>
      </c>
      <c r="G10466" t="s">
        <v>75050</v>
      </c>
      <c r="H10466" t="s">
        <v>75051</v>
      </c>
      <c r="I10466" t="s">
        <v>21</v>
      </c>
      <c r="L10466" t="s">
        <v>71</v>
      </c>
      <c r="P10466" t="s">
        <v>72</v>
      </c>
    </row>
    <row r="10467" spans="1:16">
      <c r="A10467" t="s">
        <v>75052</v>
      </c>
      <c r="B10467" t="s">
        <v>75053</v>
      </c>
      <c r="C10467" t="s">
        <v>75054</v>
      </c>
      <c r="D10467" t="s">
        <v>75055</v>
      </c>
      <c r="E10467" t="s">
        <v>75056</v>
      </c>
      <c r="F10467" t="s">
        <v>75057</v>
      </c>
      <c r="G10467" t="s">
        <v>75058</v>
      </c>
      <c r="H10467" t="s">
        <v>75059</v>
      </c>
      <c r="I10467" t="s">
        <v>21</v>
      </c>
      <c r="L10467" t="s">
        <v>29</v>
      </c>
      <c r="P10467" t="s">
        <v>31</v>
      </c>
    </row>
    <row r="10468" spans="1:16">
      <c r="A10468" t="s">
        <v>75060</v>
      </c>
      <c r="B10468" t="s">
        <v>75061</v>
      </c>
      <c r="C10468" t="s">
        <v>75062</v>
      </c>
      <c r="D10468" t="s">
        <v>75063</v>
      </c>
      <c r="E10468" t="s">
        <v>75064</v>
      </c>
      <c r="F10468" t="s">
        <v>75065</v>
      </c>
      <c r="G10468" t="s">
        <v>75066</v>
      </c>
      <c r="H10468" t="s">
        <v>75067</v>
      </c>
      <c r="I10468" t="s">
        <v>96</v>
      </c>
      <c r="M10468" t="s">
        <v>61</v>
      </c>
      <c r="P10468" t="s">
        <v>245</v>
      </c>
    </row>
    <row r="10469" spans="1:16">
      <c r="A10469" t="s">
        <v>75068</v>
      </c>
      <c r="B10469" t="s">
        <v>75069</v>
      </c>
      <c r="C10469" t="s">
        <v>75070</v>
      </c>
      <c r="D10469" t="s">
        <v>75071</v>
      </c>
      <c r="E10469" t="s">
        <v>75072</v>
      </c>
      <c r="F10469" t="s">
        <v>75073</v>
      </c>
      <c r="G10469" t="s">
        <v>75074</v>
      </c>
      <c r="H10469" t="s">
        <v>75075</v>
      </c>
      <c r="I10469" t="s">
        <v>21</v>
      </c>
      <c r="L10469" t="s">
        <v>61</v>
      </c>
      <c r="P10469" t="s">
        <v>62</v>
      </c>
    </row>
    <row r="10470" spans="1:16">
      <c r="A10470" t="s">
        <v>75076</v>
      </c>
      <c r="B10470" t="s">
        <v>75077</v>
      </c>
      <c r="C10470" t="s">
        <v>75077</v>
      </c>
      <c r="D10470" t="s">
        <v>75078</v>
      </c>
      <c r="E10470" t="s">
        <v>75079</v>
      </c>
      <c r="F10470" t="s">
        <v>75080</v>
      </c>
      <c r="G10470" t="s">
        <v>75081</v>
      </c>
      <c r="H10470" t="s">
        <v>75082</v>
      </c>
      <c r="I10470" t="s">
        <v>107</v>
      </c>
      <c r="L10470" t="s">
        <v>97</v>
      </c>
      <c r="P10470" t="s">
        <v>108</v>
      </c>
    </row>
    <row r="10471" spans="1:16">
      <c r="A10471" t="s">
        <v>75083</v>
      </c>
      <c r="B10471" t="s">
        <v>75084</v>
      </c>
      <c r="C10471" t="s">
        <v>75085</v>
      </c>
      <c r="D10471" t="s">
        <v>75086</v>
      </c>
      <c r="E10471" t="s">
        <v>75087</v>
      </c>
      <c r="F10471" t="s">
        <v>75088</v>
      </c>
      <c r="G10471" t="s">
        <v>75089</v>
      </c>
      <c r="H10471" t="s">
        <v>75090</v>
      </c>
      <c r="I10471" t="s">
        <v>107</v>
      </c>
      <c r="L10471" t="s">
        <v>97</v>
      </c>
      <c r="P10471" t="s">
        <v>108</v>
      </c>
    </row>
    <row r="10472" spans="1:16">
      <c r="A10472" t="s">
        <v>75091</v>
      </c>
      <c r="B10472" t="s">
        <v>75092</v>
      </c>
      <c r="C10472" t="s">
        <v>75093</v>
      </c>
      <c r="D10472" t="s">
        <v>75094</v>
      </c>
      <c r="E10472" t="s">
        <v>75095</v>
      </c>
      <c r="F10472" t="s">
        <v>75096</v>
      </c>
      <c r="G10472" t="s">
        <v>75097</v>
      </c>
      <c r="H10472" t="s">
        <v>75098</v>
      </c>
      <c r="I10472" t="s">
        <v>107</v>
      </c>
      <c r="L10472" t="s">
        <v>61</v>
      </c>
      <c r="P10472" t="s">
        <v>909</v>
      </c>
    </row>
    <row r="10473" spans="1:16">
      <c r="A10473" t="s">
        <v>75099</v>
      </c>
      <c r="B10473" t="s">
        <v>75100</v>
      </c>
      <c r="C10473" t="s">
        <v>75101</v>
      </c>
      <c r="D10473" t="s">
        <v>75102</v>
      </c>
      <c r="E10473" t="s">
        <v>75103</v>
      </c>
      <c r="F10473" t="s">
        <v>75104</v>
      </c>
      <c r="G10473" t="s">
        <v>75105</v>
      </c>
      <c r="H10473" t="s">
        <v>75106</v>
      </c>
      <c r="I10473" t="s">
        <v>21</v>
      </c>
      <c r="L10473" t="s">
        <v>61</v>
      </c>
      <c r="P10473" t="s">
        <v>62</v>
      </c>
    </row>
    <row r="10474" spans="1:16">
      <c r="A10474" t="s">
        <v>75107</v>
      </c>
      <c r="B10474" t="s">
        <v>75108</v>
      </c>
      <c r="C10474" t="s">
        <v>75109</v>
      </c>
      <c r="D10474" t="s">
        <v>75110</v>
      </c>
      <c r="E10474" t="s">
        <v>75111</v>
      </c>
      <c r="F10474" t="s">
        <v>75112</v>
      </c>
      <c r="G10474" t="s">
        <v>75113</v>
      </c>
      <c r="H10474" t="s">
        <v>75114</v>
      </c>
      <c r="I10474" t="s">
        <v>21</v>
      </c>
      <c r="L10474" t="s">
        <v>29</v>
      </c>
      <c r="O10474" t="s">
        <v>30</v>
      </c>
      <c r="P10474" t="s">
        <v>31</v>
      </c>
    </row>
    <row r="10475" spans="1:16">
      <c r="A10475" t="s">
        <v>75115</v>
      </c>
      <c r="B10475" t="s">
        <v>75116</v>
      </c>
      <c r="C10475" t="s">
        <v>75117</v>
      </c>
      <c r="D10475" t="s">
        <v>75118</v>
      </c>
      <c r="E10475" t="s">
        <v>75119</v>
      </c>
      <c r="F10475" t="s">
        <v>75119</v>
      </c>
      <c r="G10475" t="s">
        <v>75120</v>
      </c>
      <c r="H10475" t="s">
        <v>75121</v>
      </c>
      <c r="I10475" t="s">
        <v>21</v>
      </c>
      <c r="L10475" t="s">
        <v>71</v>
      </c>
      <c r="P10475" t="s">
        <v>72</v>
      </c>
    </row>
    <row r="10476" spans="1:16">
      <c r="A10476" t="s">
        <v>75122</v>
      </c>
      <c r="B10476" t="s">
        <v>75123</v>
      </c>
      <c r="C10476" t="s">
        <v>75124</v>
      </c>
      <c r="D10476" t="s">
        <v>75125</v>
      </c>
      <c r="E10476" t="s">
        <v>75126</v>
      </c>
      <c r="F10476" t="s">
        <v>75127</v>
      </c>
      <c r="G10476" t="s">
        <v>75128</v>
      </c>
      <c r="H10476" t="s">
        <v>75129</v>
      </c>
      <c r="I10476" t="s">
        <v>21</v>
      </c>
      <c r="L10476">
        <v>3</v>
      </c>
      <c r="P10476" t="s">
        <v>62</v>
      </c>
    </row>
    <row r="10477" spans="1:16">
      <c r="A10477" t="s">
        <v>75130</v>
      </c>
      <c r="B10477" t="s">
        <v>75131</v>
      </c>
      <c r="C10477" t="s">
        <v>75132</v>
      </c>
      <c r="D10477" t="s">
        <v>75133</v>
      </c>
      <c r="E10477" t="s">
        <v>75134</v>
      </c>
      <c r="F10477" t="s">
        <v>75135</v>
      </c>
      <c r="G10477" t="s">
        <v>75136</v>
      </c>
      <c r="H10477" t="s">
        <v>75137</v>
      </c>
      <c r="I10477" t="s">
        <v>107</v>
      </c>
      <c r="L10477" t="s">
        <v>97</v>
      </c>
      <c r="P10477" t="s">
        <v>108</v>
      </c>
    </row>
    <row r="10478" spans="1:16">
      <c r="A10478" t="s">
        <v>75138</v>
      </c>
      <c r="B10478" t="s">
        <v>75139</v>
      </c>
      <c r="C10478" t="s">
        <v>75139</v>
      </c>
      <c r="D10478" t="s">
        <v>75140</v>
      </c>
      <c r="E10478" t="s">
        <v>75141</v>
      </c>
      <c r="F10478" t="s">
        <v>75142</v>
      </c>
      <c r="G10478" t="s">
        <v>75143</v>
      </c>
      <c r="H10478" t="s">
        <v>75144</v>
      </c>
      <c r="I10478" t="s">
        <v>21</v>
      </c>
      <c r="L10478" t="s">
        <v>61</v>
      </c>
      <c r="P10478" t="s">
        <v>62</v>
      </c>
    </row>
    <row r="10479" spans="1:16">
      <c r="A10479" t="s">
        <v>75145</v>
      </c>
      <c r="B10479" t="s">
        <v>75146</v>
      </c>
      <c r="C10479" t="s">
        <v>75147</v>
      </c>
      <c r="D10479" t="s">
        <v>75148</v>
      </c>
      <c r="E10479" t="s">
        <v>75149</v>
      </c>
      <c r="F10479" t="s">
        <v>75150</v>
      </c>
      <c r="G10479" t="s">
        <v>75151</v>
      </c>
      <c r="H10479" t="s">
        <v>75152</v>
      </c>
      <c r="I10479" t="s">
        <v>21</v>
      </c>
      <c r="L10479" t="s">
        <v>29</v>
      </c>
      <c r="O10479" t="s">
        <v>30</v>
      </c>
      <c r="P10479" t="s">
        <v>31</v>
      </c>
    </row>
    <row r="10480" spans="1:16">
      <c r="A10480" t="s">
        <v>75153</v>
      </c>
      <c r="B10480" t="s">
        <v>75154</v>
      </c>
      <c r="C10480" t="s">
        <v>75155</v>
      </c>
      <c r="D10480" t="s">
        <v>75156</v>
      </c>
      <c r="E10480" t="s">
        <v>75157</v>
      </c>
      <c r="F10480" t="s">
        <v>75157</v>
      </c>
      <c r="G10480" t="s">
        <v>75158</v>
      </c>
      <c r="H10480" t="s">
        <v>75159</v>
      </c>
      <c r="I10480" t="s">
        <v>107</v>
      </c>
      <c r="L10480" t="s">
        <v>97</v>
      </c>
      <c r="P10480" t="s">
        <v>108</v>
      </c>
    </row>
    <row r="10481" spans="1:16">
      <c r="A10481" t="s">
        <v>75160</v>
      </c>
      <c r="B10481" t="s">
        <v>75161</v>
      </c>
      <c r="C10481" t="s">
        <v>75162</v>
      </c>
      <c r="D10481" t="s">
        <v>75163</v>
      </c>
      <c r="E10481" t="s">
        <v>75164</v>
      </c>
      <c r="F10481" t="s">
        <v>75164</v>
      </c>
      <c r="G10481" t="s">
        <v>75165</v>
      </c>
      <c r="H10481" t="s">
        <v>75166</v>
      </c>
      <c r="I10481" t="s">
        <v>21</v>
      </c>
      <c r="L10481">
        <v>99</v>
      </c>
      <c r="P10481" t="s">
        <v>35</v>
      </c>
    </row>
    <row r="10482" spans="1:16">
      <c r="A10482" t="s">
        <v>75167</v>
      </c>
      <c r="B10482" t="s">
        <v>75168</v>
      </c>
      <c r="C10482" t="s">
        <v>75169</v>
      </c>
      <c r="D10482" t="s">
        <v>75170</v>
      </c>
      <c r="E10482" t="s">
        <v>75171</v>
      </c>
      <c r="F10482" t="s">
        <v>75171</v>
      </c>
      <c r="G10482" t="s">
        <v>75172</v>
      </c>
      <c r="H10482" t="s">
        <v>75173</v>
      </c>
      <c r="I10482" t="s">
        <v>21</v>
      </c>
      <c r="L10482">
        <v>99</v>
      </c>
      <c r="P10482" t="s">
        <v>35</v>
      </c>
    </row>
    <row r="10483" spans="1:16">
      <c r="A10483" t="s">
        <v>75174</v>
      </c>
      <c r="B10483" t="s">
        <v>75175</v>
      </c>
      <c r="C10483" t="s">
        <v>75176</v>
      </c>
      <c r="D10483" t="s">
        <v>75177</v>
      </c>
      <c r="E10483" t="s">
        <v>75178</v>
      </c>
      <c r="F10483" t="s">
        <v>75178</v>
      </c>
      <c r="G10483" t="s">
        <v>75179</v>
      </c>
      <c r="H10483" t="s">
        <v>75180</v>
      </c>
      <c r="I10483" t="s">
        <v>21</v>
      </c>
      <c r="L10483" t="s">
        <v>97</v>
      </c>
      <c r="P10483" t="s">
        <v>298</v>
      </c>
    </row>
    <row r="10484" spans="1:16">
      <c r="A10484" t="s">
        <v>75181</v>
      </c>
      <c r="B10484" t="s">
        <v>75182</v>
      </c>
      <c r="C10484" t="s">
        <v>75183</v>
      </c>
      <c r="D10484" t="s">
        <v>75184</v>
      </c>
      <c r="E10484" t="s">
        <v>75185</v>
      </c>
      <c r="F10484" t="s">
        <v>75186</v>
      </c>
      <c r="G10484" t="s">
        <v>75187</v>
      </c>
      <c r="H10484" t="s">
        <v>75188</v>
      </c>
      <c r="I10484" t="s">
        <v>107</v>
      </c>
      <c r="L10484">
        <v>99</v>
      </c>
      <c r="P10484" t="s">
        <v>1139</v>
      </c>
    </row>
    <row r="10485" spans="1:16">
      <c r="A10485" t="s">
        <v>75189</v>
      </c>
      <c r="B10485" t="s">
        <v>75190</v>
      </c>
      <c r="C10485" t="s">
        <v>75191</v>
      </c>
      <c r="D10485" t="s">
        <v>75192</v>
      </c>
      <c r="E10485" t="s">
        <v>6741</v>
      </c>
      <c r="F10485" t="s">
        <v>6741</v>
      </c>
      <c r="G10485" t="s">
        <v>75193</v>
      </c>
      <c r="H10485" t="s">
        <v>75194</v>
      </c>
      <c r="I10485" t="s">
        <v>21</v>
      </c>
      <c r="L10485">
        <v>99</v>
      </c>
      <c r="P10485" t="s">
        <v>35</v>
      </c>
    </row>
    <row r="10486" spans="1:16">
      <c r="A10486" t="s">
        <v>75195</v>
      </c>
      <c r="B10486" t="s">
        <v>75196</v>
      </c>
      <c r="C10486" t="s">
        <v>75197</v>
      </c>
      <c r="D10486" t="s">
        <v>75198</v>
      </c>
      <c r="E10486" t="s">
        <v>75199</v>
      </c>
      <c r="F10486" t="s">
        <v>75200</v>
      </c>
      <c r="G10486" t="s">
        <v>75201</v>
      </c>
      <c r="H10486" t="s">
        <v>75202</v>
      </c>
      <c r="I10486" t="s">
        <v>21</v>
      </c>
      <c r="L10486" t="s">
        <v>29</v>
      </c>
      <c r="O10486" t="s">
        <v>30</v>
      </c>
      <c r="P10486" t="s">
        <v>31</v>
      </c>
    </row>
    <row r="10487" spans="1:16">
      <c r="A10487" t="s">
        <v>75203</v>
      </c>
      <c r="B10487" t="s">
        <v>75204</v>
      </c>
      <c r="C10487" t="s">
        <v>75205</v>
      </c>
      <c r="D10487" t="s">
        <v>75206</v>
      </c>
      <c r="E10487" t="s">
        <v>75207</v>
      </c>
      <c r="F10487" t="s">
        <v>75207</v>
      </c>
      <c r="G10487" t="s">
        <v>75208</v>
      </c>
      <c r="H10487" t="s">
        <v>75209</v>
      </c>
      <c r="I10487" t="s">
        <v>21</v>
      </c>
      <c r="L10487">
        <v>2</v>
      </c>
      <c r="O10487" t="s">
        <v>30</v>
      </c>
      <c r="P10487" t="s">
        <v>31</v>
      </c>
    </row>
    <row r="10488" spans="1:16">
      <c r="A10488" t="s">
        <v>75210</v>
      </c>
      <c r="B10488" t="s">
        <v>75211</v>
      </c>
      <c r="C10488" t="s">
        <v>75211</v>
      </c>
      <c r="D10488" t="s">
        <v>75211</v>
      </c>
      <c r="E10488" t="s">
        <v>75212</v>
      </c>
      <c r="F10488" t="s">
        <v>75213</v>
      </c>
      <c r="G10488" t="s">
        <v>75214</v>
      </c>
      <c r="H10488" t="s">
        <v>75215</v>
      </c>
      <c r="I10488" t="s">
        <v>21</v>
      </c>
      <c r="L10488">
        <v>99</v>
      </c>
      <c r="O10488" t="s">
        <v>30</v>
      </c>
      <c r="P10488" t="s">
        <v>35</v>
      </c>
    </row>
    <row r="10489" spans="1:16">
      <c r="A10489" t="s">
        <v>75216</v>
      </c>
      <c r="B10489" t="s">
        <v>75217</v>
      </c>
      <c r="C10489" t="s">
        <v>75218</v>
      </c>
      <c r="D10489" t="s">
        <v>75219</v>
      </c>
      <c r="E10489" t="s">
        <v>75220</v>
      </c>
      <c r="F10489" t="s">
        <v>75220</v>
      </c>
      <c r="G10489" t="s">
        <v>75221</v>
      </c>
      <c r="H10489" t="s">
        <v>75222</v>
      </c>
      <c r="I10489" t="s">
        <v>21</v>
      </c>
      <c r="L10489" t="s">
        <v>29</v>
      </c>
      <c r="O10489" t="s">
        <v>30</v>
      </c>
      <c r="P10489" t="s">
        <v>31</v>
      </c>
    </row>
    <row r="10490" spans="1:16">
      <c r="A10490" t="s">
        <v>75223</v>
      </c>
      <c r="B10490" t="s">
        <v>75224</v>
      </c>
      <c r="C10490" t="s">
        <v>75225</v>
      </c>
      <c r="D10490" t="s">
        <v>75226</v>
      </c>
      <c r="E10490" t="s">
        <v>75226</v>
      </c>
      <c r="F10490" t="s">
        <v>75227</v>
      </c>
      <c r="G10490" t="s">
        <v>75228</v>
      </c>
      <c r="H10490" t="s">
        <v>75229</v>
      </c>
      <c r="I10490" t="s">
        <v>21</v>
      </c>
      <c r="L10490" t="s">
        <v>29</v>
      </c>
      <c r="O10490" t="s">
        <v>30</v>
      </c>
      <c r="P10490" t="s">
        <v>31</v>
      </c>
    </row>
    <row r="10491" spans="1:16">
      <c r="A10491" t="s">
        <v>75230</v>
      </c>
      <c r="B10491" t="s">
        <v>75231</v>
      </c>
      <c r="C10491" t="s">
        <v>75231</v>
      </c>
      <c r="D10491" t="s">
        <v>75232</v>
      </c>
      <c r="E10491" t="s">
        <v>75233</v>
      </c>
      <c r="F10491" t="s">
        <v>75233</v>
      </c>
      <c r="G10491" t="s">
        <v>75234</v>
      </c>
      <c r="H10491" t="s">
        <v>75235</v>
      </c>
      <c r="I10491" t="s">
        <v>424</v>
      </c>
      <c r="P10491" t="s">
        <v>425</v>
      </c>
    </row>
    <row r="10492" spans="1:16">
      <c r="A10492" t="s">
        <v>75236</v>
      </c>
      <c r="B10492" t="s">
        <v>75237</v>
      </c>
      <c r="C10492" t="s">
        <v>75237</v>
      </c>
      <c r="D10492" t="s">
        <v>75238</v>
      </c>
      <c r="E10492" t="s">
        <v>75239</v>
      </c>
      <c r="F10492" t="s">
        <v>75239</v>
      </c>
      <c r="G10492" t="s">
        <v>75240</v>
      </c>
      <c r="H10492" t="s">
        <v>75241</v>
      </c>
      <c r="I10492" t="s">
        <v>21</v>
      </c>
      <c r="L10492" t="s">
        <v>97</v>
      </c>
      <c r="O10492" t="s">
        <v>30</v>
      </c>
      <c r="P10492" t="s">
        <v>298</v>
      </c>
    </row>
    <row r="10493" spans="1:16">
      <c r="A10493" t="s">
        <v>75242</v>
      </c>
      <c r="B10493" t="s">
        <v>75243</v>
      </c>
      <c r="C10493" t="s">
        <v>75244</v>
      </c>
      <c r="D10493" t="s">
        <v>75245</v>
      </c>
      <c r="E10493" t="s">
        <v>75246</v>
      </c>
      <c r="F10493" t="s">
        <v>75246</v>
      </c>
      <c r="G10493" t="s">
        <v>75247</v>
      </c>
      <c r="H10493" t="s">
        <v>75248</v>
      </c>
      <c r="I10493" t="s">
        <v>21</v>
      </c>
      <c r="L10493" t="s">
        <v>97</v>
      </c>
      <c r="O10493" t="s">
        <v>30</v>
      </c>
      <c r="P10493" t="s">
        <v>298</v>
      </c>
    </row>
    <row r="10494" spans="1:16">
      <c r="A10494" t="s">
        <v>75249</v>
      </c>
      <c r="B10494" t="s">
        <v>75250</v>
      </c>
      <c r="C10494" t="s">
        <v>75251</v>
      </c>
      <c r="D10494" t="s">
        <v>75252</v>
      </c>
      <c r="E10494" t="s">
        <v>75253</v>
      </c>
      <c r="F10494" t="s">
        <v>75253</v>
      </c>
      <c r="G10494" t="s">
        <v>75254</v>
      </c>
      <c r="H10494" t="s">
        <v>75255</v>
      </c>
      <c r="I10494" t="s">
        <v>107</v>
      </c>
      <c r="L10494" t="s">
        <v>97</v>
      </c>
      <c r="O10494" t="s">
        <v>30</v>
      </c>
      <c r="P10494" t="s">
        <v>108</v>
      </c>
    </row>
    <row r="10495" spans="1:16">
      <c r="A10495" t="s">
        <v>75256</v>
      </c>
      <c r="B10495" t="s">
        <v>75257</v>
      </c>
      <c r="C10495" t="s">
        <v>75258</v>
      </c>
      <c r="D10495" t="s">
        <v>75259</v>
      </c>
      <c r="E10495" t="s">
        <v>75260</v>
      </c>
      <c r="F10495" t="s">
        <v>75261</v>
      </c>
      <c r="G10495" t="s">
        <v>75262</v>
      </c>
      <c r="H10495" t="s">
        <v>75263</v>
      </c>
      <c r="I10495" t="s">
        <v>21</v>
      </c>
      <c r="L10495" t="s">
        <v>61</v>
      </c>
      <c r="P10495" t="s">
        <v>62</v>
      </c>
    </row>
    <row r="10496" spans="1:16">
      <c r="A10496" t="s">
        <v>75264</v>
      </c>
      <c r="B10496" t="s">
        <v>75265</v>
      </c>
      <c r="C10496" t="s">
        <v>75266</v>
      </c>
      <c r="D10496" t="s">
        <v>75267</v>
      </c>
      <c r="E10496" t="s">
        <v>2784</v>
      </c>
      <c r="F10496" t="s">
        <v>2784</v>
      </c>
      <c r="G10496" t="s">
        <v>75268</v>
      </c>
      <c r="H10496" t="s">
        <v>75269</v>
      </c>
      <c r="I10496" t="s">
        <v>21</v>
      </c>
      <c r="L10496" t="s">
        <v>29</v>
      </c>
      <c r="P10496" t="s">
        <v>31</v>
      </c>
    </row>
    <row r="10497" spans="1:16">
      <c r="A10497" t="s">
        <v>75270</v>
      </c>
      <c r="B10497" t="s">
        <v>75271</v>
      </c>
      <c r="C10497" t="s">
        <v>75272</v>
      </c>
      <c r="D10497" t="s">
        <v>75267</v>
      </c>
      <c r="E10497" t="s">
        <v>75273</v>
      </c>
      <c r="F10497" t="s">
        <v>75274</v>
      </c>
      <c r="G10497" t="s">
        <v>75268</v>
      </c>
      <c r="H10497" t="s">
        <v>75269</v>
      </c>
      <c r="I10497" t="s">
        <v>107</v>
      </c>
      <c r="L10497" t="s">
        <v>97</v>
      </c>
      <c r="P10497" t="s">
        <v>108</v>
      </c>
    </row>
    <row r="10498" spans="1:16">
      <c r="A10498" t="s">
        <v>75275</v>
      </c>
      <c r="B10498" t="s">
        <v>75276</v>
      </c>
      <c r="C10498" t="s">
        <v>75277</v>
      </c>
      <c r="D10498" t="s">
        <v>75278</v>
      </c>
      <c r="E10498" t="s">
        <v>75279</v>
      </c>
      <c r="F10498" t="s">
        <v>75280</v>
      </c>
      <c r="G10498" t="s">
        <v>75281</v>
      </c>
      <c r="H10498" t="s">
        <v>75282</v>
      </c>
      <c r="I10498" t="s">
        <v>107</v>
      </c>
      <c r="L10498" t="s">
        <v>97</v>
      </c>
      <c r="O10498" t="s">
        <v>30</v>
      </c>
      <c r="P10498" t="s">
        <v>108</v>
      </c>
    </row>
    <row r="10499" spans="1:16">
      <c r="A10499" t="s">
        <v>75283</v>
      </c>
      <c r="B10499" t="s">
        <v>75284</v>
      </c>
      <c r="C10499" t="s">
        <v>75284</v>
      </c>
      <c r="D10499" t="s">
        <v>75285</v>
      </c>
      <c r="E10499" t="s">
        <v>75286</v>
      </c>
      <c r="F10499" t="s">
        <v>75287</v>
      </c>
      <c r="G10499" t="s">
        <v>75288</v>
      </c>
      <c r="H10499" t="s">
        <v>75289</v>
      </c>
      <c r="I10499" t="s">
        <v>21</v>
      </c>
      <c r="L10499" t="s">
        <v>61</v>
      </c>
      <c r="P10499" t="s">
        <v>62</v>
      </c>
    </row>
    <row r="10500" spans="1:16">
      <c r="A10500" t="s">
        <v>75290</v>
      </c>
      <c r="B10500" t="s">
        <v>75291</v>
      </c>
      <c r="C10500" t="s">
        <v>75292</v>
      </c>
      <c r="D10500" t="s">
        <v>74736</v>
      </c>
      <c r="E10500" t="s">
        <v>75293</v>
      </c>
      <c r="F10500" t="s">
        <v>75294</v>
      </c>
      <c r="G10500" t="s">
        <v>74738</v>
      </c>
      <c r="H10500" t="s">
        <v>74739</v>
      </c>
      <c r="I10500" t="s">
        <v>96</v>
      </c>
      <c r="M10500" t="s">
        <v>97</v>
      </c>
      <c r="P10500" t="s">
        <v>98</v>
      </c>
    </row>
    <row r="10501" spans="1:16">
      <c r="A10501" t="s">
        <v>75295</v>
      </c>
      <c r="B10501" t="s">
        <v>75296</v>
      </c>
      <c r="C10501" t="s">
        <v>75297</v>
      </c>
      <c r="D10501" t="s">
        <v>75298</v>
      </c>
      <c r="E10501" t="s">
        <v>75299</v>
      </c>
      <c r="F10501" t="s">
        <v>75300</v>
      </c>
      <c r="G10501" t="s">
        <v>75301</v>
      </c>
      <c r="H10501" t="s">
        <v>75302</v>
      </c>
      <c r="I10501" t="s">
        <v>96</v>
      </c>
      <c r="M10501" t="s">
        <v>61</v>
      </c>
      <c r="P10501" t="s">
        <v>245</v>
      </c>
    </row>
    <row r="10502" spans="1:16">
      <c r="A10502" t="s">
        <v>75303</v>
      </c>
      <c r="B10502" t="s">
        <v>75304</v>
      </c>
      <c r="C10502" t="s">
        <v>75305</v>
      </c>
      <c r="D10502" t="s">
        <v>75306</v>
      </c>
      <c r="E10502" t="s">
        <v>12901</v>
      </c>
      <c r="F10502" t="s">
        <v>12901</v>
      </c>
      <c r="G10502" t="s">
        <v>75307</v>
      </c>
      <c r="H10502" t="s">
        <v>75308</v>
      </c>
      <c r="I10502" t="s">
        <v>21</v>
      </c>
      <c r="L10502">
        <v>1</v>
      </c>
      <c r="P10502" t="s">
        <v>298</v>
      </c>
    </row>
    <row r="10503" spans="1:16">
      <c r="A10503" t="s">
        <v>75309</v>
      </c>
      <c r="B10503" t="s">
        <v>75310</v>
      </c>
      <c r="C10503" t="s">
        <v>75311</v>
      </c>
      <c r="D10503" t="s">
        <v>75312</v>
      </c>
      <c r="E10503" t="s">
        <v>75313</v>
      </c>
      <c r="F10503" t="s">
        <v>75313</v>
      </c>
      <c r="G10503" t="s">
        <v>75314</v>
      </c>
      <c r="H10503" t="s">
        <v>75315</v>
      </c>
      <c r="I10503" t="s">
        <v>21</v>
      </c>
      <c r="L10503" t="s">
        <v>61</v>
      </c>
      <c r="P10503" t="s">
        <v>62</v>
      </c>
    </row>
    <row r="10504" spans="1:16">
      <c r="A10504" t="s">
        <v>75316</v>
      </c>
      <c r="B10504" t="s">
        <v>75317</v>
      </c>
      <c r="C10504" t="s">
        <v>75318</v>
      </c>
      <c r="D10504" t="s">
        <v>75319</v>
      </c>
      <c r="E10504" t="s">
        <v>75320</v>
      </c>
      <c r="F10504" t="s">
        <v>75320</v>
      </c>
      <c r="G10504" t="s">
        <v>75321</v>
      </c>
      <c r="H10504" t="s">
        <v>75322</v>
      </c>
      <c r="I10504" t="s">
        <v>21</v>
      </c>
      <c r="L10504">
        <v>2</v>
      </c>
      <c r="P10504" t="s">
        <v>31</v>
      </c>
    </row>
    <row r="10505" spans="1:16">
      <c r="A10505" t="s">
        <v>75323</v>
      </c>
      <c r="B10505" t="s">
        <v>75324</v>
      </c>
      <c r="C10505" t="s">
        <v>75325</v>
      </c>
      <c r="D10505" t="s">
        <v>75326</v>
      </c>
      <c r="E10505" t="s">
        <v>75327</v>
      </c>
      <c r="F10505" t="s">
        <v>75327</v>
      </c>
      <c r="G10505" t="s">
        <v>75328</v>
      </c>
      <c r="H10505" t="s">
        <v>75329</v>
      </c>
      <c r="I10505" t="s">
        <v>21</v>
      </c>
      <c r="L10505" t="s">
        <v>29</v>
      </c>
      <c r="P10505" t="s">
        <v>31</v>
      </c>
    </row>
    <row r="10506" spans="1:16">
      <c r="A10506" t="s">
        <v>75330</v>
      </c>
      <c r="B10506" t="s">
        <v>75331</v>
      </c>
      <c r="C10506" t="s">
        <v>75332</v>
      </c>
      <c r="D10506" t="s">
        <v>75333</v>
      </c>
      <c r="E10506" t="s">
        <v>75334</v>
      </c>
      <c r="F10506" t="s">
        <v>75334</v>
      </c>
      <c r="G10506" t="s">
        <v>75335</v>
      </c>
      <c r="H10506" t="s">
        <v>75336</v>
      </c>
      <c r="I10506" t="s">
        <v>21</v>
      </c>
      <c r="P10506" t="s">
        <v>31</v>
      </c>
    </row>
    <row r="10507" spans="1:16">
      <c r="A10507" t="s">
        <v>75337</v>
      </c>
      <c r="B10507" t="s">
        <v>75338</v>
      </c>
      <c r="C10507" t="s">
        <v>75339</v>
      </c>
      <c r="D10507" t="s">
        <v>75340</v>
      </c>
      <c r="E10507" t="s">
        <v>75341</v>
      </c>
      <c r="F10507" t="s">
        <v>75342</v>
      </c>
      <c r="G10507" t="s">
        <v>75343</v>
      </c>
      <c r="H10507" t="s">
        <v>75344</v>
      </c>
      <c r="I10507" t="s">
        <v>21</v>
      </c>
      <c r="L10507">
        <v>1</v>
      </c>
      <c r="O10507" t="s">
        <v>30</v>
      </c>
      <c r="P10507" t="s">
        <v>298</v>
      </c>
    </row>
    <row r="10508" spans="1:16">
      <c r="A10508" t="s">
        <v>75345</v>
      </c>
      <c r="B10508" t="s">
        <v>75346</v>
      </c>
      <c r="C10508" t="s">
        <v>75347</v>
      </c>
      <c r="D10508" t="s">
        <v>75348</v>
      </c>
      <c r="E10508" t="s">
        <v>75348</v>
      </c>
      <c r="F10508" t="s">
        <v>75349</v>
      </c>
      <c r="G10508" t="s">
        <v>75350</v>
      </c>
      <c r="H10508" t="s">
        <v>75351</v>
      </c>
      <c r="I10508" t="s">
        <v>21</v>
      </c>
      <c r="L10508" t="s">
        <v>61</v>
      </c>
      <c r="O10508" t="s">
        <v>30</v>
      </c>
      <c r="P10508" t="s">
        <v>62</v>
      </c>
    </row>
    <row r="10509" spans="1:16">
      <c r="A10509" t="s">
        <v>75352</v>
      </c>
      <c r="B10509" t="s">
        <v>75353</v>
      </c>
      <c r="C10509" t="s">
        <v>75354</v>
      </c>
      <c r="D10509" t="s">
        <v>75355</v>
      </c>
      <c r="E10509" t="s">
        <v>75356</v>
      </c>
      <c r="F10509" t="s">
        <v>75356</v>
      </c>
      <c r="G10509" t="s">
        <v>75357</v>
      </c>
      <c r="H10509" t="s">
        <v>75358</v>
      </c>
      <c r="I10509" t="s">
        <v>107</v>
      </c>
      <c r="L10509" t="s">
        <v>97</v>
      </c>
      <c r="O10509" t="s">
        <v>30</v>
      </c>
      <c r="P10509" t="s">
        <v>108</v>
      </c>
    </row>
    <row r="10510" spans="1:16">
      <c r="A10510" t="s">
        <v>75359</v>
      </c>
      <c r="B10510" t="s">
        <v>75360</v>
      </c>
      <c r="C10510" t="s">
        <v>75361</v>
      </c>
      <c r="D10510" t="s">
        <v>75362</v>
      </c>
      <c r="E10510" t="s">
        <v>75363</v>
      </c>
      <c r="F10510" t="s">
        <v>75363</v>
      </c>
      <c r="G10510" t="s">
        <v>75364</v>
      </c>
      <c r="H10510" t="s">
        <v>75365</v>
      </c>
      <c r="I10510" t="s">
        <v>21</v>
      </c>
      <c r="L10510" t="s">
        <v>29</v>
      </c>
      <c r="O10510" t="s">
        <v>30</v>
      </c>
      <c r="P10510" t="s">
        <v>31</v>
      </c>
    </row>
    <row r="10511" spans="1:16">
      <c r="A10511" t="s">
        <v>75366</v>
      </c>
      <c r="B10511" t="s">
        <v>75367</v>
      </c>
      <c r="C10511" t="s">
        <v>75368</v>
      </c>
      <c r="D10511" t="s">
        <v>75369</v>
      </c>
      <c r="E10511" t="s">
        <v>75370</v>
      </c>
      <c r="F10511" t="s">
        <v>75371</v>
      </c>
      <c r="G10511" t="s">
        <v>75372</v>
      </c>
      <c r="H10511" t="s">
        <v>75373</v>
      </c>
      <c r="I10511" t="s">
        <v>21</v>
      </c>
      <c r="L10511">
        <v>2</v>
      </c>
      <c r="O10511" t="s">
        <v>30</v>
      </c>
      <c r="P10511" t="s">
        <v>31</v>
      </c>
    </row>
    <row r="10512" spans="1:16">
      <c r="A10512" t="s">
        <v>75374</v>
      </c>
      <c r="B10512" t="s">
        <v>75375</v>
      </c>
      <c r="C10512" t="s">
        <v>75376</v>
      </c>
      <c r="D10512" t="s">
        <v>75377</v>
      </c>
      <c r="E10512" t="s">
        <v>75378</v>
      </c>
      <c r="F10512" t="s">
        <v>75379</v>
      </c>
      <c r="G10512" t="s">
        <v>75380</v>
      </c>
      <c r="H10512" t="s">
        <v>75381</v>
      </c>
      <c r="I10512" t="s">
        <v>21</v>
      </c>
      <c r="L10512" t="s">
        <v>29</v>
      </c>
      <c r="P10512" t="s">
        <v>31</v>
      </c>
    </row>
    <row r="10513" spans="1:16">
      <c r="A10513" t="s">
        <v>75382</v>
      </c>
      <c r="B10513" t="s">
        <v>75383</v>
      </c>
      <c r="C10513" t="s">
        <v>75384</v>
      </c>
      <c r="D10513" t="s">
        <v>75385</v>
      </c>
      <c r="E10513" t="s">
        <v>75386</v>
      </c>
      <c r="F10513" t="s">
        <v>75387</v>
      </c>
      <c r="G10513" t="s">
        <v>75388</v>
      </c>
      <c r="H10513" t="s">
        <v>75389</v>
      </c>
      <c r="I10513" t="s">
        <v>21</v>
      </c>
      <c r="L10513" t="s">
        <v>61</v>
      </c>
      <c r="P10513" t="s">
        <v>62</v>
      </c>
    </row>
    <row r="10514" spans="1:16">
      <c r="A10514" t="s">
        <v>75390</v>
      </c>
      <c r="B10514" t="s">
        <v>75391</v>
      </c>
      <c r="C10514" t="s">
        <v>75392</v>
      </c>
      <c r="D10514" t="s">
        <v>75393</v>
      </c>
      <c r="E10514" t="s">
        <v>75394</v>
      </c>
      <c r="F10514" t="s">
        <v>75395</v>
      </c>
      <c r="G10514" t="s">
        <v>75396</v>
      </c>
      <c r="H10514" t="s">
        <v>75397</v>
      </c>
      <c r="I10514" t="s">
        <v>21</v>
      </c>
      <c r="L10514" t="s">
        <v>61</v>
      </c>
      <c r="P10514" t="s">
        <v>62</v>
      </c>
    </row>
    <row r="10515" spans="1:16">
      <c r="A10515" t="s">
        <v>75398</v>
      </c>
      <c r="B10515" t="s">
        <v>75399</v>
      </c>
      <c r="C10515" t="s">
        <v>75400</v>
      </c>
      <c r="D10515" t="s">
        <v>75401</v>
      </c>
      <c r="E10515" t="s">
        <v>75402</v>
      </c>
      <c r="F10515" t="s">
        <v>75402</v>
      </c>
      <c r="G10515" t="s">
        <v>75403</v>
      </c>
      <c r="H10515" t="s">
        <v>75404</v>
      </c>
      <c r="I10515" t="s">
        <v>21</v>
      </c>
      <c r="L10515" t="s">
        <v>61</v>
      </c>
      <c r="P10515" t="s">
        <v>62</v>
      </c>
    </row>
    <row r="10516" spans="1:16">
      <c r="A10516" t="s">
        <v>75405</v>
      </c>
      <c r="B10516" t="s">
        <v>75406</v>
      </c>
      <c r="C10516" t="s">
        <v>75407</v>
      </c>
      <c r="D10516" t="s">
        <v>75408</v>
      </c>
      <c r="E10516" t="s">
        <v>75409</v>
      </c>
      <c r="F10516" t="s">
        <v>75410</v>
      </c>
      <c r="G10516" t="s">
        <v>75411</v>
      </c>
      <c r="H10516" t="s">
        <v>75412</v>
      </c>
      <c r="I10516" t="s">
        <v>107</v>
      </c>
      <c r="L10516" t="s">
        <v>97</v>
      </c>
      <c r="P10516" t="s">
        <v>108</v>
      </c>
    </row>
    <row r="10517" spans="1:16">
      <c r="A10517" t="s">
        <v>75413</v>
      </c>
      <c r="B10517" t="s">
        <v>75414</v>
      </c>
      <c r="C10517" t="s">
        <v>75415</v>
      </c>
      <c r="D10517" t="s">
        <v>75416</v>
      </c>
      <c r="E10517" t="s">
        <v>75417</v>
      </c>
      <c r="F10517" t="s">
        <v>75417</v>
      </c>
      <c r="G10517" t="s">
        <v>75418</v>
      </c>
      <c r="H10517" t="s">
        <v>75419</v>
      </c>
      <c r="I10517" t="s">
        <v>21</v>
      </c>
      <c r="L10517" t="s">
        <v>61</v>
      </c>
      <c r="P10517" t="s">
        <v>62</v>
      </c>
    </row>
    <row r="10518" spans="1:16">
      <c r="A10518" t="s">
        <v>75420</v>
      </c>
      <c r="B10518" t="s">
        <v>75421</v>
      </c>
      <c r="C10518" t="s">
        <v>75422</v>
      </c>
      <c r="D10518" t="s">
        <v>75423</v>
      </c>
      <c r="E10518" t="s">
        <v>75424</v>
      </c>
      <c r="F10518" t="s">
        <v>75424</v>
      </c>
      <c r="G10518" t="s">
        <v>75425</v>
      </c>
      <c r="H10518" t="s">
        <v>75426</v>
      </c>
      <c r="I10518" t="s">
        <v>107</v>
      </c>
      <c r="L10518" t="s">
        <v>97</v>
      </c>
      <c r="P10518" t="s">
        <v>108</v>
      </c>
    </row>
    <row r="10519" spans="1:16">
      <c r="A10519" t="s">
        <v>75427</v>
      </c>
      <c r="B10519" t="s">
        <v>75428</v>
      </c>
      <c r="C10519" t="s">
        <v>75429</v>
      </c>
      <c r="D10519" t="s">
        <v>75430</v>
      </c>
      <c r="E10519" t="s">
        <v>75431</v>
      </c>
      <c r="F10519" t="s">
        <v>75431</v>
      </c>
      <c r="G10519" t="s">
        <v>75432</v>
      </c>
      <c r="H10519" t="s">
        <v>75433</v>
      </c>
      <c r="I10519" t="s">
        <v>96</v>
      </c>
      <c r="M10519" t="s">
        <v>97</v>
      </c>
      <c r="P10519" t="s">
        <v>98</v>
      </c>
    </row>
    <row r="10520" spans="1:16">
      <c r="A10520" t="s">
        <v>75434</v>
      </c>
      <c r="B10520" t="s">
        <v>75435</v>
      </c>
      <c r="C10520" t="s">
        <v>75436</v>
      </c>
      <c r="D10520" t="s">
        <v>75437</v>
      </c>
      <c r="E10520" t="s">
        <v>75438</v>
      </c>
      <c r="F10520" t="s">
        <v>75439</v>
      </c>
      <c r="G10520" t="s">
        <v>75440</v>
      </c>
      <c r="H10520" t="s">
        <v>75441</v>
      </c>
      <c r="I10520" t="s">
        <v>21</v>
      </c>
      <c r="L10520" t="s">
        <v>61</v>
      </c>
      <c r="P10520" t="s">
        <v>62</v>
      </c>
    </row>
    <row r="10521" spans="1:16">
      <c r="A10521" t="s">
        <v>75442</v>
      </c>
      <c r="B10521" t="s">
        <v>75443</v>
      </c>
      <c r="C10521" t="s">
        <v>75444</v>
      </c>
      <c r="D10521" t="s">
        <v>75437</v>
      </c>
      <c r="E10521" t="s">
        <v>75445</v>
      </c>
      <c r="F10521" t="s">
        <v>75445</v>
      </c>
      <c r="G10521" t="s">
        <v>75440</v>
      </c>
      <c r="H10521" t="s">
        <v>75441</v>
      </c>
      <c r="I10521" t="s">
        <v>96</v>
      </c>
      <c r="M10521" t="s">
        <v>71</v>
      </c>
      <c r="P10521" t="s">
        <v>502</v>
      </c>
    </row>
    <row r="10522" spans="1:16">
      <c r="A10522" t="s">
        <v>75446</v>
      </c>
      <c r="B10522" t="s">
        <v>75447</v>
      </c>
      <c r="C10522" t="s">
        <v>75448</v>
      </c>
      <c r="D10522" t="s">
        <v>75449</v>
      </c>
      <c r="E10522" t="s">
        <v>75450</v>
      </c>
      <c r="F10522" t="s">
        <v>75451</v>
      </c>
      <c r="G10522" t="s">
        <v>75452</v>
      </c>
      <c r="H10522" t="s">
        <v>75453</v>
      </c>
      <c r="I10522" t="s">
        <v>96</v>
      </c>
      <c r="M10522">
        <v>1</v>
      </c>
      <c r="P10522" t="s">
        <v>98</v>
      </c>
    </row>
    <row r="10523" spans="1:16">
      <c r="A10523" t="s">
        <v>75454</v>
      </c>
      <c r="B10523" t="s">
        <v>75455</v>
      </c>
      <c r="C10523" t="s">
        <v>75456</v>
      </c>
      <c r="D10523" t="s">
        <v>75457</v>
      </c>
      <c r="E10523" t="s">
        <v>75458</v>
      </c>
      <c r="F10523" t="s">
        <v>75459</v>
      </c>
      <c r="G10523" t="s">
        <v>75460</v>
      </c>
      <c r="H10523" t="s">
        <v>75461</v>
      </c>
      <c r="I10523" t="s">
        <v>96</v>
      </c>
      <c r="M10523" t="s">
        <v>97</v>
      </c>
      <c r="P10523" t="s">
        <v>98</v>
      </c>
    </row>
    <row r="10524" spans="1:16">
      <c r="A10524" t="s">
        <v>75462</v>
      </c>
      <c r="B10524" t="s">
        <v>75463</v>
      </c>
      <c r="C10524" t="s">
        <v>75464</v>
      </c>
      <c r="D10524" t="s">
        <v>75465</v>
      </c>
      <c r="E10524" t="s">
        <v>75466</v>
      </c>
      <c r="F10524" t="s">
        <v>75466</v>
      </c>
      <c r="G10524" t="s">
        <v>75467</v>
      </c>
      <c r="H10524" t="s">
        <v>75468</v>
      </c>
      <c r="I10524" t="s">
        <v>107</v>
      </c>
      <c r="L10524" t="s">
        <v>97</v>
      </c>
      <c r="P10524" t="s">
        <v>108</v>
      </c>
    </row>
    <row r="10525" spans="1:16">
      <c r="A10525" t="s">
        <v>75469</v>
      </c>
      <c r="B10525" t="s">
        <v>75470</v>
      </c>
      <c r="C10525" t="s">
        <v>75471</v>
      </c>
      <c r="D10525" t="s">
        <v>75472</v>
      </c>
      <c r="E10525" t="s">
        <v>75473</v>
      </c>
      <c r="F10525" t="s">
        <v>75474</v>
      </c>
      <c r="G10525" t="s">
        <v>75475</v>
      </c>
      <c r="H10525" t="s">
        <v>75476</v>
      </c>
      <c r="I10525" t="s">
        <v>21</v>
      </c>
      <c r="L10525" t="s">
        <v>71</v>
      </c>
      <c r="P10525" t="s">
        <v>72</v>
      </c>
    </row>
    <row r="10526" spans="1:16">
      <c r="A10526" t="s">
        <v>75477</v>
      </c>
      <c r="B10526" t="s">
        <v>75478</v>
      </c>
      <c r="C10526" t="s">
        <v>75478</v>
      </c>
      <c r="D10526" t="s">
        <v>75479</v>
      </c>
      <c r="E10526" t="s">
        <v>75480</v>
      </c>
      <c r="F10526" t="s">
        <v>75481</v>
      </c>
      <c r="G10526" t="s">
        <v>75482</v>
      </c>
      <c r="H10526" t="s">
        <v>75483</v>
      </c>
      <c r="I10526" t="s">
        <v>21</v>
      </c>
      <c r="L10526" t="s">
        <v>97</v>
      </c>
      <c r="O10526" t="s">
        <v>30</v>
      </c>
      <c r="P10526" t="s">
        <v>298</v>
      </c>
    </row>
    <row r="10527" spans="1:16">
      <c r="A10527" t="s">
        <v>75484</v>
      </c>
      <c r="B10527" t="s">
        <v>75485</v>
      </c>
      <c r="C10527" t="s">
        <v>75486</v>
      </c>
      <c r="D10527" t="s">
        <v>75487</v>
      </c>
      <c r="E10527" t="s">
        <v>75487</v>
      </c>
      <c r="F10527" t="s">
        <v>75488</v>
      </c>
      <c r="G10527" t="s">
        <v>75489</v>
      </c>
      <c r="H10527" t="s">
        <v>75490</v>
      </c>
      <c r="I10527" t="s">
        <v>21</v>
      </c>
      <c r="L10527" t="s">
        <v>97</v>
      </c>
      <c r="O10527" t="s">
        <v>30</v>
      </c>
      <c r="P10527" t="s">
        <v>298</v>
      </c>
    </row>
    <row r="10528" spans="1:16">
      <c r="A10528" t="s">
        <v>75491</v>
      </c>
      <c r="B10528" t="s">
        <v>75492</v>
      </c>
      <c r="C10528" t="s">
        <v>75492</v>
      </c>
      <c r="D10528" t="s">
        <v>75493</v>
      </c>
      <c r="E10528" t="s">
        <v>75494</v>
      </c>
      <c r="F10528" t="s">
        <v>75495</v>
      </c>
      <c r="G10528" t="s">
        <v>75496</v>
      </c>
      <c r="H10528" t="s">
        <v>75497</v>
      </c>
      <c r="I10528" t="s">
        <v>107</v>
      </c>
      <c r="L10528" t="s">
        <v>97</v>
      </c>
      <c r="O10528" t="s">
        <v>30</v>
      </c>
      <c r="P10528" t="s">
        <v>108</v>
      </c>
    </row>
    <row r="10529" spans="1:16">
      <c r="A10529" t="s">
        <v>75498</v>
      </c>
      <c r="B10529" t="s">
        <v>75499</v>
      </c>
      <c r="C10529" t="s">
        <v>75499</v>
      </c>
      <c r="D10529" t="s">
        <v>75499</v>
      </c>
      <c r="E10529" t="s">
        <v>75499</v>
      </c>
      <c r="F10529" t="s">
        <v>75499</v>
      </c>
      <c r="G10529" t="s">
        <v>75500</v>
      </c>
      <c r="H10529" t="s">
        <v>75501</v>
      </c>
      <c r="I10529" t="s">
        <v>107</v>
      </c>
      <c r="P10529">
        <v>99</v>
      </c>
    </row>
    <row r="10530" spans="1:16">
      <c r="A10530" t="s">
        <v>75502</v>
      </c>
      <c r="B10530" t="s">
        <v>75503</v>
      </c>
      <c r="C10530" t="s">
        <v>75503</v>
      </c>
      <c r="D10530" t="s">
        <v>75504</v>
      </c>
      <c r="E10530" t="s">
        <v>75505</v>
      </c>
      <c r="F10530" t="s">
        <v>75506</v>
      </c>
      <c r="G10530" t="s">
        <v>75507</v>
      </c>
      <c r="H10530" t="s">
        <v>75508</v>
      </c>
      <c r="I10530" t="s">
        <v>107</v>
      </c>
      <c r="L10530" t="s">
        <v>97</v>
      </c>
      <c r="P10530" t="s">
        <v>108</v>
      </c>
    </row>
    <row r="10531" spans="1:16">
      <c r="A10531" t="s">
        <v>75509</v>
      </c>
      <c r="B10531" t="s">
        <v>75510</v>
      </c>
      <c r="C10531" t="s">
        <v>75511</v>
      </c>
      <c r="D10531" t="s">
        <v>75512</v>
      </c>
      <c r="E10531" t="s">
        <v>75513</v>
      </c>
      <c r="F10531" t="s">
        <v>75513</v>
      </c>
      <c r="G10531" t="s">
        <v>75514</v>
      </c>
      <c r="H10531" t="s">
        <v>75515</v>
      </c>
      <c r="I10531" t="s">
        <v>21</v>
      </c>
      <c r="L10531" t="s">
        <v>29</v>
      </c>
      <c r="P10531" t="s">
        <v>31</v>
      </c>
    </row>
    <row r="10532" spans="1:16">
      <c r="A10532" t="s">
        <v>75516</v>
      </c>
      <c r="B10532" t="s">
        <v>75517</v>
      </c>
      <c r="C10532" t="s">
        <v>75517</v>
      </c>
      <c r="D10532" t="s">
        <v>75518</v>
      </c>
      <c r="E10532" t="s">
        <v>75519</v>
      </c>
      <c r="F10532" t="s">
        <v>75519</v>
      </c>
      <c r="G10532" t="s">
        <v>75520</v>
      </c>
      <c r="H10532" t="s">
        <v>75521</v>
      </c>
      <c r="I10532" t="s">
        <v>21</v>
      </c>
      <c r="L10532">
        <v>99</v>
      </c>
      <c r="P10532" t="s">
        <v>35</v>
      </c>
    </row>
    <row r="10533" spans="1:16">
      <c r="A10533" t="s">
        <v>75522</v>
      </c>
      <c r="B10533" t="s">
        <v>75523</v>
      </c>
      <c r="C10533" t="s">
        <v>75523</v>
      </c>
      <c r="D10533" t="s">
        <v>75523</v>
      </c>
      <c r="E10533" t="s">
        <v>75523</v>
      </c>
      <c r="F10533" t="s">
        <v>75523</v>
      </c>
      <c r="G10533" t="s">
        <v>75524</v>
      </c>
      <c r="H10533" t="s">
        <v>75525</v>
      </c>
      <c r="I10533" t="s">
        <v>21</v>
      </c>
      <c r="P10533">
        <v>99</v>
      </c>
    </row>
    <row r="10534" spans="1:16">
      <c r="A10534" t="s">
        <v>75526</v>
      </c>
      <c r="B10534" t="s">
        <v>75527</v>
      </c>
      <c r="C10534" t="s">
        <v>75528</v>
      </c>
      <c r="D10534" t="s">
        <v>75529</v>
      </c>
      <c r="E10534" t="s">
        <v>75523</v>
      </c>
      <c r="F10534" t="s">
        <v>75523</v>
      </c>
      <c r="G10534" t="s">
        <v>75530</v>
      </c>
      <c r="H10534" t="s">
        <v>75531</v>
      </c>
      <c r="I10534" t="s">
        <v>21</v>
      </c>
      <c r="L10534">
        <v>2</v>
      </c>
      <c r="O10534" t="s">
        <v>30</v>
      </c>
      <c r="P10534" t="s">
        <v>31</v>
      </c>
    </row>
    <row r="10535" spans="1:16">
      <c r="A10535" t="s">
        <v>75532</v>
      </c>
      <c r="B10535" t="s">
        <v>75533</v>
      </c>
      <c r="C10535" t="s">
        <v>75534</v>
      </c>
      <c r="D10535" t="s">
        <v>75535</v>
      </c>
      <c r="E10535" t="s">
        <v>75536</v>
      </c>
      <c r="F10535" t="s">
        <v>75537</v>
      </c>
      <c r="G10535" t="s">
        <v>75538</v>
      </c>
      <c r="H10535" t="s">
        <v>75539</v>
      </c>
      <c r="I10535" t="s">
        <v>107</v>
      </c>
      <c r="L10535" t="s">
        <v>97</v>
      </c>
      <c r="P10535" t="s">
        <v>108</v>
      </c>
    </row>
    <row r="10536" spans="1:16">
      <c r="A10536" t="s">
        <v>75540</v>
      </c>
      <c r="B10536" t="s">
        <v>75541</v>
      </c>
      <c r="C10536" t="s">
        <v>75542</v>
      </c>
      <c r="D10536" t="s">
        <v>75543</v>
      </c>
      <c r="E10536" t="s">
        <v>75544</v>
      </c>
      <c r="F10536" t="s">
        <v>75545</v>
      </c>
      <c r="G10536" t="s">
        <v>75546</v>
      </c>
      <c r="H10536" t="s">
        <v>75547</v>
      </c>
      <c r="I10536" t="s">
        <v>21</v>
      </c>
      <c r="L10536">
        <v>99</v>
      </c>
      <c r="P10536" t="s">
        <v>35</v>
      </c>
    </row>
    <row r="10537" spans="1:16">
      <c r="A10537" t="s">
        <v>75548</v>
      </c>
      <c r="B10537" t="s">
        <v>75549</v>
      </c>
      <c r="C10537" t="s">
        <v>75550</v>
      </c>
      <c r="D10537" t="s">
        <v>75551</v>
      </c>
      <c r="E10537" t="s">
        <v>75552</v>
      </c>
      <c r="F10537" t="s">
        <v>75553</v>
      </c>
      <c r="G10537" t="s">
        <v>75554</v>
      </c>
      <c r="H10537" t="s">
        <v>75555</v>
      </c>
      <c r="I10537" t="s">
        <v>96</v>
      </c>
      <c r="M10537" t="s">
        <v>61</v>
      </c>
      <c r="P10537" t="s">
        <v>245</v>
      </c>
    </row>
    <row r="10538" spans="1:16">
      <c r="A10538" t="s">
        <v>75556</v>
      </c>
      <c r="B10538" t="s">
        <v>75557</v>
      </c>
      <c r="C10538" t="s">
        <v>75557</v>
      </c>
      <c r="D10538" t="s">
        <v>75558</v>
      </c>
      <c r="E10538">
        <v>0</v>
      </c>
      <c r="F10538" t="s">
        <v>75559</v>
      </c>
      <c r="G10538" t="s">
        <v>75560</v>
      </c>
      <c r="H10538" t="s">
        <v>75561</v>
      </c>
      <c r="I10538" t="s">
        <v>96</v>
      </c>
      <c r="P10538" t="s">
        <v>58988</v>
      </c>
    </row>
    <row r="10539" spans="1:16">
      <c r="A10539" t="s">
        <v>75562</v>
      </c>
      <c r="B10539" t="s">
        <v>75563</v>
      </c>
      <c r="C10539" t="s">
        <v>75564</v>
      </c>
      <c r="D10539" t="s">
        <v>75565</v>
      </c>
      <c r="E10539" t="s">
        <v>75566</v>
      </c>
      <c r="F10539" t="s">
        <v>75566</v>
      </c>
      <c r="G10539" t="s">
        <v>75567</v>
      </c>
      <c r="H10539" t="s">
        <v>75568</v>
      </c>
      <c r="I10539" t="s">
        <v>21</v>
      </c>
      <c r="L10539">
        <v>2</v>
      </c>
      <c r="O10539" t="s">
        <v>30</v>
      </c>
      <c r="P10539" t="s">
        <v>31</v>
      </c>
    </row>
    <row r="10540" spans="1:16">
      <c r="A10540" t="s">
        <v>75569</v>
      </c>
      <c r="B10540" t="s">
        <v>75570</v>
      </c>
      <c r="C10540" t="s">
        <v>75571</v>
      </c>
      <c r="D10540" t="s">
        <v>75572</v>
      </c>
      <c r="E10540" t="s">
        <v>75573</v>
      </c>
      <c r="F10540" t="s">
        <v>75574</v>
      </c>
      <c r="G10540" t="s">
        <v>75575</v>
      </c>
      <c r="H10540" t="s">
        <v>75576</v>
      </c>
      <c r="I10540" t="s">
        <v>21</v>
      </c>
      <c r="L10540" t="s">
        <v>61</v>
      </c>
      <c r="O10540" t="s">
        <v>30</v>
      </c>
      <c r="P10540" t="s">
        <v>62</v>
      </c>
    </row>
    <row r="10541" spans="1:16">
      <c r="A10541" t="s">
        <v>75577</v>
      </c>
      <c r="B10541" t="s">
        <v>75578</v>
      </c>
      <c r="C10541" t="s">
        <v>75579</v>
      </c>
      <c r="D10541" t="s">
        <v>75580</v>
      </c>
      <c r="E10541" t="s">
        <v>75581</v>
      </c>
      <c r="F10541" t="s">
        <v>75582</v>
      </c>
      <c r="G10541" t="s">
        <v>75583</v>
      </c>
      <c r="H10541" t="s">
        <v>75584</v>
      </c>
      <c r="I10541" t="s">
        <v>21</v>
      </c>
      <c r="L10541">
        <v>3</v>
      </c>
      <c r="M10541" t="s">
        <v>2670</v>
      </c>
      <c r="O10541" t="s">
        <v>30</v>
      </c>
      <c r="P10541" t="s">
        <v>62</v>
      </c>
    </row>
    <row r="10542" spans="1:16">
      <c r="A10542" t="s">
        <v>75585</v>
      </c>
      <c r="B10542" t="s">
        <v>75586</v>
      </c>
      <c r="C10542" t="s">
        <v>75587</v>
      </c>
      <c r="D10542" t="s">
        <v>75588</v>
      </c>
      <c r="E10542" t="s">
        <v>75589</v>
      </c>
      <c r="F10542" t="s">
        <v>75590</v>
      </c>
      <c r="G10542" t="s">
        <v>75591</v>
      </c>
      <c r="H10542" t="s">
        <v>75592</v>
      </c>
      <c r="I10542" t="s">
        <v>21</v>
      </c>
      <c r="L10542" t="s">
        <v>29</v>
      </c>
      <c r="O10542" t="s">
        <v>30</v>
      </c>
      <c r="P10542" t="s">
        <v>31</v>
      </c>
    </row>
    <row r="10543" spans="1:16">
      <c r="A10543" t="s">
        <v>75593</v>
      </c>
      <c r="B10543" t="s">
        <v>75594</v>
      </c>
      <c r="C10543" t="s">
        <v>75594</v>
      </c>
      <c r="D10543" t="s">
        <v>75595</v>
      </c>
      <c r="E10543" t="s">
        <v>75596</v>
      </c>
      <c r="F10543" t="s">
        <v>75596</v>
      </c>
      <c r="G10543" t="s">
        <v>75597</v>
      </c>
      <c r="H10543" t="s">
        <v>75598</v>
      </c>
      <c r="I10543" t="s">
        <v>107</v>
      </c>
      <c r="L10543" t="s">
        <v>97</v>
      </c>
      <c r="P10543" t="s">
        <v>108</v>
      </c>
    </row>
    <row r="10544" spans="1:16">
      <c r="A10544" t="s">
        <v>75599</v>
      </c>
      <c r="B10544" t="s">
        <v>75600</v>
      </c>
      <c r="C10544" t="s">
        <v>75601</v>
      </c>
      <c r="D10544" t="s">
        <v>75602</v>
      </c>
      <c r="E10544" t="s">
        <v>75603</v>
      </c>
      <c r="F10544" t="s">
        <v>75604</v>
      </c>
      <c r="G10544" t="s">
        <v>75605</v>
      </c>
      <c r="H10544" t="s">
        <v>75606</v>
      </c>
      <c r="I10544" t="s">
        <v>21</v>
      </c>
      <c r="L10544" t="s">
        <v>97</v>
      </c>
      <c r="P10544" t="s">
        <v>298</v>
      </c>
    </row>
    <row r="10545" spans="1:16">
      <c r="A10545" t="s">
        <v>75607</v>
      </c>
      <c r="B10545" t="s">
        <v>75608</v>
      </c>
      <c r="C10545" t="s">
        <v>75609</v>
      </c>
      <c r="D10545" t="s">
        <v>75610</v>
      </c>
      <c r="E10545" t="s">
        <v>75611</v>
      </c>
      <c r="F10545" t="s">
        <v>75611</v>
      </c>
      <c r="G10545" t="s">
        <v>75612</v>
      </c>
      <c r="H10545" t="s">
        <v>75613</v>
      </c>
      <c r="I10545" t="s">
        <v>21</v>
      </c>
      <c r="L10545" t="s">
        <v>97</v>
      </c>
      <c r="P10545" t="s">
        <v>298</v>
      </c>
    </row>
    <row r="10546" spans="1:16">
      <c r="A10546" t="s">
        <v>75614</v>
      </c>
      <c r="B10546" t="s">
        <v>75615</v>
      </c>
      <c r="C10546" t="s">
        <v>75616</v>
      </c>
      <c r="D10546" t="s">
        <v>75617</v>
      </c>
      <c r="E10546" t="s">
        <v>75618</v>
      </c>
      <c r="F10546" t="s">
        <v>75619</v>
      </c>
      <c r="G10546" t="s">
        <v>75620</v>
      </c>
      <c r="H10546" t="s">
        <v>75621</v>
      </c>
      <c r="I10546" t="s">
        <v>21</v>
      </c>
      <c r="L10546" t="s">
        <v>29</v>
      </c>
      <c r="P10546" t="s">
        <v>31</v>
      </c>
    </row>
    <row r="10547" spans="1:16">
      <c r="A10547" t="s">
        <v>75622</v>
      </c>
      <c r="B10547" t="s">
        <v>75623</v>
      </c>
      <c r="C10547" t="s">
        <v>75623</v>
      </c>
      <c r="D10547" t="s">
        <v>75624</v>
      </c>
      <c r="E10547" t="s">
        <v>75625</v>
      </c>
      <c r="F10547" t="s">
        <v>75626</v>
      </c>
      <c r="G10547" t="s">
        <v>75627</v>
      </c>
      <c r="H10547" t="s">
        <v>75628</v>
      </c>
      <c r="I10547" t="s">
        <v>21</v>
      </c>
      <c r="L10547">
        <v>99</v>
      </c>
      <c r="O10547" t="s">
        <v>30</v>
      </c>
      <c r="P10547" t="s">
        <v>45</v>
      </c>
    </row>
    <row r="10548" spans="1:16">
      <c r="A10548" t="s">
        <v>75629</v>
      </c>
      <c r="B10548" t="s">
        <v>75630</v>
      </c>
      <c r="C10548" t="s">
        <v>75631</v>
      </c>
      <c r="D10548" t="s">
        <v>75632</v>
      </c>
      <c r="E10548" t="s">
        <v>75633</v>
      </c>
      <c r="F10548" t="s">
        <v>75634</v>
      </c>
      <c r="G10548" t="s">
        <v>75635</v>
      </c>
      <c r="H10548" t="s">
        <v>75636</v>
      </c>
      <c r="I10548" t="s">
        <v>21</v>
      </c>
      <c r="L10548" t="s">
        <v>29</v>
      </c>
      <c r="O10548" t="s">
        <v>30</v>
      </c>
      <c r="P10548" t="s">
        <v>31</v>
      </c>
    </row>
    <row r="10549" spans="1:16">
      <c r="A10549" t="s">
        <v>75637</v>
      </c>
      <c r="B10549" t="s">
        <v>75638</v>
      </c>
      <c r="C10549" t="s">
        <v>75639</v>
      </c>
      <c r="D10549" t="s">
        <v>75640</v>
      </c>
      <c r="E10549" t="s">
        <v>75641</v>
      </c>
      <c r="F10549" t="s">
        <v>75641</v>
      </c>
      <c r="G10549" t="s">
        <v>75642</v>
      </c>
      <c r="H10549" t="s">
        <v>75643</v>
      </c>
      <c r="I10549" t="s">
        <v>21</v>
      </c>
      <c r="L10549" t="s">
        <v>61</v>
      </c>
      <c r="O10549" t="s">
        <v>30</v>
      </c>
      <c r="P10549" t="s">
        <v>62</v>
      </c>
    </row>
    <row r="10550" spans="1:16">
      <c r="A10550" t="s">
        <v>75644</v>
      </c>
      <c r="B10550" t="s">
        <v>75645</v>
      </c>
      <c r="C10550" t="s">
        <v>75646</v>
      </c>
      <c r="D10550" t="s">
        <v>75647</v>
      </c>
      <c r="E10550" t="s">
        <v>75648</v>
      </c>
      <c r="F10550" t="s">
        <v>75648</v>
      </c>
      <c r="G10550" t="s">
        <v>75649</v>
      </c>
      <c r="H10550" t="s">
        <v>75650</v>
      </c>
      <c r="I10550" t="s">
        <v>21</v>
      </c>
      <c r="L10550" t="s">
        <v>29</v>
      </c>
      <c r="P10550" t="s">
        <v>31</v>
      </c>
    </row>
    <row r="10551" spans="1:16">
      <c r="A10551" t="s">
        <v>75651</v>
      </c>
      <c r="B10551" t="s">
        <v>75652</v>
      </c>
      <c r="C10551" t="s">
        <v>75652</v>
      </c>
      <c r="D10551" t="s">
        <v>75653</v>
      </c>
      <c r="E10551" t="s">
        <v>75654</v>
      </c>
      <c r="F10551" t="s">
        <v>75654</v>
      </c>
      <c r="G10551" t="s">
        <v>75655</v>
      </c>
      <c r="H10551" t="s">
        <v>75656</v>
      </c>
      <c r="I10551" t="s">
        <v>107</v>
      </c>
      <c r="L10551" t="s">
        <v>97</v>
      </c>
      <c r="P10551" t="s">
        <v>108</v>
      </c>
    </row>
    <row r="10552" spans="1:16">
      <c r="A10552" t="s">
        <v>75657</v>
      </c>
      <c r="B10552" t="s">
        <v>75658</v>
      </c>
      <c r="C10552" t="s">
        <v>75659</v>
      </c>
      <c r="D10552" t="s">
        <v>75660</v>
      </c>
      <c r="E10552" t="s">
        <v>75661</v>
      </c>
      <c r="F10552" t="s">
        <v>75661</v>
      </c>
      <c r="G10552" t="s">
        <v>75662</v>
      </c>
      <c r="H10552" t="s">
        <v>75663</v>
      </c>
      <c r="I10552" t="s">
        <v>21</v>
      </c>
      <c r="L10552" t="s">
        <v>29</v>
      </c>
      <c r="P10552" t="s">
        <v>31</v>
      </c>
    </row>
    <row r="10553" spans="1:16">
      <c r="A10553" t="s">
        <v>75664</v>
      </c>
      <c r="B10553" t="s">
        <v>75665</v>
      </c>
      <c r="C10553" t="s">
        <v>75665</v>
      </c>
      <c r="D10553" t="s">
        <v>75660</v>
      </c>
      <c r="E10553" t="s">
        <v>75654</v>
      </c>
      <c r="F10553" t="s">
        <v>75666</v>
      </c>
      <c r="G10553" t="s">
        <v>75662</v>
      </c>
      <c r="H10553" t="s">
        <v>75663</v>
      </c>
      <c r="I10553" t="s">
        <v>107</v>
      </c>
      <c r="L10553" t="s">
        <v>97</v>
      </c>
      <c r="P10553" t="s">
        <v>108</v>
      </c>
    </row>
    <row r="10554" spans="1:16">
      <c r="A10554" t="s">
        <v>75667</v>
      </c>
      <c r="B10554" t="s">
        <v>75668</v>
      </c>
      <c r="C10554" t="s">
        <v>75669</v>
      </c>
      <c r="D10554" t="s">
        <v>75670</v>
      </c>
      <c r="E10554" t="s">
        <v>75671</v>
      </c>
      <c r="F10554" t="s">
        <v>75671</v>
      </c>
      <c r="G10554" t="s">
        <v>75672</v>
      </c>
      <c r="H10554" t="s">
        <v>75673</v>
      </c>
      <c r="I10554" t="s">
        <v>21</v>
      </c>
      <c r="L10554" t="s">
        <v>29</v>
      </c>
      <c r="O10554" t="s">
        <v>30</v>
      </c>
      <c r="P10554" t="s">
        <v>31</v>
      </c>
    </row>
    <row r="10555" spans="1:16">
      <c r="A10555" t="s">
        <v>75674</v>
      </c>
      <c r="B10555" t="s">
        <v>75675</v>
      </c>
      <c r="C10555" t="s">
        <v>75676</v>
      </c>
      <c r="D10555" t="s">
        <v>75677</v>
      </c>
      <c r="E10555" t="s">
        <v>75678</v>
      </c>
      <c r="F10555" t="s">
        <v>75679</v>
      </c>
      <c r="G10555" t="s">
        <v>75680</v>
      </c>
      <c r="H10555" t="s">
        <v>75681</v>
      </c>
      <c r="I10555" t="s">
        <v>21</v>
      </c>
      <c r="L10555" t="s">
        <v>97</v>
      </c>
      <c r="P10555" t="s">
        <v>298</v>
      </c>
    </row>
    <row r="10556" spans="1:16">
      <c r="A10556" t="s">
        <v>75682</v>
      </c>
      <c r="B10556" t="s">
        <v>75683</v>
      </c>
      <c r="C10556" t="s">
        <v>75684</v>
      </c>
      <c r="D10556" t="s">
        <v>75685</v>
      </c>
      <c r="E10556" t="s">
        <v>75686</v>
      </c>
      <c r="F10556" t="s">
        <v>75687</v>
      </c>
      <c r="G10556" t="s">
        <v>75688</v>
      </c>
      <c r="H10556" t="s">
        <v>75689</v>
      </c>
      <c r="I10556" t="s">
        <v>21</v>
      </c>
      <c r="L10556" t="s">
        <v>61</v>
      </c>
      <c r="O10556" t="s">
        <v>30</v>
      </c>
      <c r="P10556" t="s">
        <v>62</v>
      </c>
    </row>
    <row r="10557" spans="1:16">
      <c r="A10557" t="s">
        <v>75690</v>
      </c>
      <c r="B10557" t="s">
        <v>75691</v>
      </c>
      <c r="C10557" t="s">
        <v>75692</v>
      </c>
      <c r="D10557" t="s">
        <v>75693</v>
      </c>
      <c r="E10557" t="s">
        <v>75694</v>
      </c>
      <c r="F10557" t="s">
        <v>75695</v>
      </c>
      <c r="G10557" t="s">
        <v>75696</v>
      </c>
      <c r="H10557" t="s">
        <v>75697</v>
      </c>
      <c r="I10557" t="s">
        <v>107</v>
      </c>
      <c r="L10557" t="s">
        <v>61</v>
      </c>
      <c r="P10557" t="s">
        <v>556</v>
      </c>
    </row>
    <row r="10558" spans="1:16">
      <c r="A10558" t="s">
        <v>75698</v>
      </c>
      <c r="B10558" t="s">
        <v>75699</v>
      </c>
      <c r="C10558" t="s">
        <v>75700</v>
      </c>
      <c r="D10558" t="s">
        <v>75701</v>
      </c>
      <c r="E10558" t="s">
        <v>75702</v>
      </c>
      <c r="F10558" t="s">
        <v>75702</v>
      </c>
      <c r="G10558" t="s">
        <v>75703</v>
      </c>
      <c r="H10558" t="s">
        <v>75704</v>
      </c>
      <c r="I10558" t="s">
        <v>21</v>
      </c>
      <c r="L10558" t="s">
        <v>1148</v>
      </c>
      <c r="P10558" t="s">
        <v>1976</v>
      </c>
    </row>
    <row r="10559" spans="1:16">
      <c r="A10559" t="s">
        <v>75705</v>
      </c>
      <c r="B10559" t="s">
        <v>75706</v>
      </c>
      <c r="C10559" t="s">
        <v>75707</v>
      </c>
      <c r="D10559" t="s">
        <v>75708</v>
      </c>
      <c r="E10559" t="s">
        <v>75709</v>
      </c>
      <c r="F10559" t="s">
        <v>75709</v>
      </c>
      <c r="G10559" t="s">
        <v>75710</v>
      </c>
      <c r="H10559" t="s">
        <v>75711</v>
      </c>
      <c r="I10559" t="s">
        <v>96</v>
      </c>
      <c r="M10559" t="s">
        <v>97</v>
      </c>
      <c r="P10559" t="s">
        <v>98</v>
      </c>
    </row>
    <row r="10560" spans="1:16">
      <c r="A10560" t="s">
        <v>75712</v>
      </c>
      <c r="B10560" t="s">
        <v>75713</v>
      </c>
      <c r="C10560" t="s">
        <v>75714</v>
      </c>
      <c r="D10560" t="s">
        <v>75715</v>
      </c>
      <c r="E10560" t="s">
        <v>75715</v>
      </c>
      <c r="F10560" t="s">
        <v>75715</v>
      </c>
      <c r="G10560" t="s">
        <v>75716</v>
      </c>
      <c r="H10560" t="s">
        <v>75717</v>
      </c>
      <c r="I10560" t="s">
        <v>21</v>
      </c>
      <c r="L10560" t="s">
        <v>61</v>
      </c>
      <c r="P10560" t="s">
        <v>62</v>
      </c>
    </row>
    <row r="10561" spans="1:16">
      <c r="A10561" t="s">
        <v>75718</v>
      </c>
      <c r="B10561" t="s">
        <v>75719</v>
      </c>
      <c r="C10561" t="s">
        <v>75720</v>
      </c>
      <c r="D10561" t="s">
        <v>75721</v>
      </c>
      <c r="E10561" t="s">
        <v>75722</v>
      </c>
      <c r="F10561" t="s">
        <v>75723</v>
      </c>
      <c r="G10561" t="s">
        <v>75724</v>
      </c>
      <c r="H10561" t="s">
        <v>75725</v>
      </c>
      <c r="I10561" t="s">
        <v>107</v>
      </c>
      <c r="L10561" t="s">
        <v>97</v>
      </c>
      <c r="P10561" t="s">
        <v>108</v>
      </c>
    </row>
    <row r="10562" spans="1:16">
      <c r="A10562" t="s">
        <v>75726</v>
      </c>
      <c r="B10562" t="s">
        <v>75727</v>
      </c>
      <c r="C10562" t="s">
        <v>75728</v>
      </c>
      <c r="D10562" t="s">
        <v>75729</v>
      </c>
      <c r="E10562" t="s">
        <v>75730</v>
      </c>
      <c r="F10562" t="s">
        <v>75731</v>
      </c>
      <c r="G10562" t="s">
        <v>75732</v>
      </c>
      <c r="H10562" t="s">
        <v>75733</v>
      </c>
      <c r="I10562" t="s">
        <v>21</v>
      </c>
      <c r="L10562" t="s">
        <v>97</v>
      </c>
      <c r="P10562" t="s">
        <v>298</v>
      </c>
    </row>
    <row r="10563" spans="1:16">
      <c r="A10563" t="s">
        <v>75734</v>
      </c>
      <c r="B10563" t="s">
        <v>75735</v>
      </c>
      <c r="C10563" t="s">
        <v>75736</v>
      </c>
      <c r="D10563" t="s">
        <v>75737</v>
      </c>
      <c r="E10563" t="s">
        <v>75738</v>
      </c>
      <c r="F10563" t="s">
        <v>75738</v>
      </c>
      <c r="G10563" t="s">
        <v>75739</v>
      </c>
      <c r="H10563" t="s">
        <v>75740</v>
      </c>
      <c r="I10563" t="s">
        <v>21</v>
      </c>
      <c r="L10563" t="s">
        <v>29</v>
      </c>
      <c r="P10563" t="s">
        <v>31</v>
      </c>
    </row>
    <row r="10564" spans="1:16">
      <c r="A10564" t="s">
        <v>75741</v>
      </c>
      <c r="B10564" t="s">
        <v>75742</v>
      </c>
      <c r="C10564" t="s">
        <v>75743</v>
      </c>
      <c r="D10564" t="s">
        <v>75744</v>
      </c>
      <c r="E10564" t="s">
        <v>61570</v>
      </c>
      <c r="F10564" t="s">
        <v>61570</v>
      </c>
      <c r="G10564" t="s">
        <v>75745</v>
      </c>
      <c r="H10564" t="s">
        <v>75746</v>
      </c>
      <c r="I10564" t="s">
        <v>21</v>
      </c>
      <c r="L10564" t="s">
        <v>29</v>
      </c>
      <c r="P10564" t="s">
        <v>31</v>
      </c>
    </row>
    <row r="10565" spans="1:16">
      <c r="A10565" t="s">
        <v>75747</v>
      </c>
      <c r="B10565" t="s">
        <v>75748</v>
      </c>
      <c r="C10565" t="s">
        <v>75748</v>
      </c>
      <c r="D10565" t="s">
        <v>75749</v>
      </c>
      <c r="E10565" t="s">
        <v>75750</v>
      </c>
      <c r="F10565" t="s">
        <v>75751</v>
      </c>
      <c r="G10565" t="s">
        <v>75752</v>
      </c>
      <c r="H10565" t="s">
        <v>75753</v>
      </c>
      <c r="I10565" t="s">
        <v>107</v>
      </c>
      <c r="L10565" t="s">
        <v>97</v>
      </c>
      <c r="P10565" t="s">
        <v>108</v>
      </c>
    </row>
    <row r="10566" spans="1:16">
      <c r="A10566" t="s">
        <v>75754</v>
      </c>
      <c r="B10566" t="s">
        <v>75755</v>
      </c>
      <c r="C10566" t="s">
        <v>75756</v>
      </c>
      <c r="D10566" t="s">
        <v>75757</v>
      </c>
      <c r="E10566" t="s">
        <v>75758</v>
      </c>
      <c r="F10566" t="s">
        <v>75759</v>
      </c>
      <c r="G10566" t="s">
        <v>75760</v>
      </c>
      <c r="H10566" t="s">
        <v>75761</v>
      </c>
      <c r="I10566" t="s">
        <v>21</v>
      </c>
      <c r="L10566">
        <v>2</v>
      </c>
      <c r="P10566" t="s">
        <v>31</v>
      </c>
    </row>
    <row r="10567" spans="1:16">
      <c r="A10567" t="s">
        <v>75762</v>
      </c>
      <c r="B10567" t="s">
        <v>75763</v>
      </c>
      <c r="C10567" t="s">
        <v>75763</v>
      </c>
      <c r="D10567" t="s">
        <v>75764</v>
      </c>
      <c r="E10567" t="s">
        <v>75765</v>
      </c>
      <c r="F10567" t="s">
        <v>75766</v>
      </c>
      <c r="G10567" t="s">
        <v>75767</v>
      </c>
      <c r="H10567" t="s">
        <v>75768</v>
      </c>
      <c r="I10567" t="s">
        <v>21</v>
      </c>
      <c r="L10567" t="s">
        <v>97</v>
      </c>
      <c r="P10567" t="s">
        <v>298</v>
      </c>
    </row>
    <row r="10568" spans="1:16">
      <c r="A10568" t="s">
        <v>75769</v>
      </c>
      <c r="B10568" t="s">
        <v>75770</v>
      </c>
      <c r="C10568" t="s">
        <v>75771</v>
      </c>
      <c r="D10568" t="s">
        <v>75772</v>
      </c>
      <c r="E10568" t="s">
        <v>75773</v>
      </c>
      <c r="F10568" t="s">
        <v>75773</v>
      </c>
      <c r="G10568" t="s">
        <v>75774</v>
      </c>
      <c r="H10568" t="s">
        <v>75775</v>
      </c>
      <c r="I10568" t="s">
        <v>21</v>
      </c>
      <c r="L10568" t="s">
        <v>61</v>
      </c>
      <c r="P10568" t="s">
        <v>62</v>
      </c>
    </row>
    <row r="10569" spans="1:16">
      <c r="A10569" t="s">
        <v>75776</v>
      </c>
      <c r="B10569" t="s">
        <v>75777</v>
      </c>
      <c r="C10569" t="s">
        <v>75778</v>
      </c>
      <c r="D10569" t="s">
        <v>75779</v>
      </c>
      <c r="E10569" t="s">
        <v>75780</v>
      </c>
      <c r="F10569" t="s">
        <v>75781</v>
      </c>
      <c r="G10569" t="s">
        <v>75782</v>
      </c>
      <c r="H10569" t="s">
        <v>75783</v>
      </c>
      <c r="I10569" t="s">
        <v>21</v>
      </c>
      <c r="L10569" t="s">
        <v>29</v>
      </c>
      <c r="O10569" t="s">
        <v>30</v>
      </c>
      <c r="P10569" t="s">
        <v>31</v>
      </c>
    </row>
    <row r="10570" spans="1:16">
      <c r="A10570" t="s">
        <v>75784</v>
      </c>
      <c r="B10570" t="s">
        <v>75785</v>
      </c>
      <c r="C10570" t="s">
        <v>75786</v>
      </c>
      <c r="D10570" t="s">
        <v>75787</v>
      </c>
      <c r="E10570" t="s">
        <v>75788</v>
      </c>
      <c r="F10570" t="s">
        <v>75788</v>
      </c>
      <c r="G10570" t="s">
        <v>75789</v>
      </c>
      <c r="H10570" t="s">
        <v>75790</v>
      </c>
      <c r="I10570" t="s">
        <v>21</v>
      </c>
      <c r="L10570" t="s">
        <v>97</v>
      </c>
      <c r="P10570" t="s">
        <v>298</v>
      </c>
    </row>
    <row r="10571" spans="1:16">
      <c r="A10571" t="s">
        <v>75791</v>
      </c>
      <c r="B10571" t="s">
        <v>75792</v>
      </c>
      <c r="C10571" t="s">
        <v>75793</v>
      </c>
      <c r="D10571" t="s">
        <v>75794</v>
      </c>
      <c r="E10571" t="s">
        <v>75795</v>
      </c>
      <c r="F10571" t="s">
        <v>75795</v>
      </c>
      <c r="G10571" t="s">
        <v>75796</v>
      </c>
      <c r="H10571" t="s">
        <v>75797</v>
      </c>
      <c r="I10571" t="s">
        <v>21</v>
      </c>
      <c r="L10571" t="s">
        <v>29</v>
      </c>
      <c r="P10571" t="s">
        <v>31</v>
      </c>
    </row>
    <row r="10572" spans="1:16">
      <c r="A10572" t="s">
        <v>75798</v>
      </c>
      <c r="B10572" t="s">
        <v>75799</v>
      </c>
      <c r="C10572" t="s">
        <v>75800</v>
      </c>
      <c r="D10572" t="s">
        <v>75801</v>
      </c>
      <c r="E10572" t="s">
        <v>75801</v>
      </c>
      <c r="F10572" t="s">
        <v>75801</v>
      </c>
      <c r="G10572" t="s">
        <v>75802</v>
      </c>
      <c r="H10572" t="s">
        <v>75803</v>
      </c>
      <c r="I10572" t="s">
        <v>21</v>
      </c>
      <c r="L10572">
        <v>99</v>
      </c>
      <c r="O10572" t="s">
        <v>30</v>
      </c>
      <c r="P10572" t="s">
        <v>35</v>
      </c>
    </row>
    <row r="10573" spans="1:16">
      <c r="A10573" t="s">
        <v>75804</v>
      </c>
      <c r="B10573" t="s">
        <v>75805</v>
      </c>
      <c r="C10573" t="s">
        <v>75805</v>
      </c>
      <c r="D10573" t="s">
        <v>75806</v>
      </c>
      <c r="E10573" t="s">
        <v>75806</v>
      </c>
      <c r="F10573" t="s">
        <v>75806</v>
      </c>
      <c r="G10573" t="s">
        <v>75807</v>
      </c>
      <c r="H10573" t="s">
        <v>75808</v>
      </c>
      <c r="I10573" t="s">
        <v>21</v>
      </c>
      <c r="L10573" t="s">
        <v>97</v>
      </c>
      <c r="O10573" t="s">
        <v>30</v>
      </c>
      <c r="P10573" t="s">
        <v>298</v>
      </c>
    </row>
    <row r="10574" spans="1:16">
      <c r="A10574" t="s">
        <v>75809</v>
      </c>
      <c r="B10574" t="s">
        <v>75810</v>
      </c>
      <c r="C10574" t="s">
        <v>75811</v>
      </c>
      <c r="D10574" t="s">
        <v>75812</v>
      </c>
      <c r="E10574" t="s">
        <v>75813</v>
      </c>
      <c r="F10574" t="s">
        <v>75814</v>
      </c>
      <c r="G10574" t="s">
        <v>75815</v>
      </c>
      <c r="H10574" t="s">
        <v>75816</v>
      </c>
      <c r="I10574" t="s">
        <v>21</v>
      </c>
      <c r="L10574" t="s">
        <v>29</v>
      </c>
      <c r="P10574" t="s">
        <v>31</v>
      </c>
    </row>
    <row r="10575" spans="1:16">
      <c r="A10575" t="s">
        <v>75817</v>
      </c>
      <c r="B10575" t="s">
        <v>75818</v>
      </c>
      <c r="C10575" t="s">
        <v>75819</v>
      </c>
      <c r="D10575" t="s">
        <v>75820</v>
      </c>
      <c r="E10575" t="s">
        <v>75821</v>
      </c>
      <c r="F10575" t="s">
        <v>75821</v>
      </c>
      <c r="G10575" t="s">
        <v>75822</v>
      </c>
      <c r="H10575" t="s">
        <v>75823</v>
      </c>
      <c r="I10575" t="s">
        <v>21</v>
      </c>
      <c r="L10575">
        <v>2</v>
      </c>
      <c r="O10575" t="s">
        <v>30</v>
      </c>
      <c r="P10575" t="s">
        <v>31</v>
      </c>
    </row>
    <row r="10576" spans="1:16">
      <c r="A10576" t="s">
        <v>75824</v>
      </c>
      <c r="B10576" t="s">
        <v>75825</v>
      </c>
      <c r="C10576" t="s">
        <v>75826</v>
      </c>
      <c r="D10576" t="s">
        <v>75827</v>
      </c>
      <c r="E10576" t="s">
        <v>75828</v>
      </c>
      <c r="F10576" t="s">
        <v>75828</v>
      </c>
      <c r="G10576" t="s">
        <v>75829</v>
      </c>
      <c r="H10576" t="s">
        <v>75830</v>
      </c>
      <c r="I10576" t="s">
        <v>21</v>
      </c>
      <c r="L10576" t="s">
        <v>29</v>
      </c>
      <c r="P10576" t="s">
        <v>31</v>
      </c>
    </row>
    <row r="10577" spans="1:16">
      <c r="A10577" t="s">
        <v>75831</v>
      </c>
      <c r="B10577" t="s">
        <v>75832</v>
      </c>
      <c r="C10577" t="s">
        <v>75832</v>
      </c>
      <c r="D10577" t="s">
        <v>75827</v>
      </c>
      <c r="E10577" t="s">
        <v>75833</v>
      </c>
      <c r="F10577" t="s">
        <v>75834</v>
      </c>
      <c r="G10577" t="s">
        <v>75829</v>
      </c>
      <c r="H10577" t="s">
        <v>75830</v>
      </c>
      <c r="I10577" t="s">
        <v>107</v>
      </c>
      <c r="L10577" t="s">
        <v>97</v>
      </c>
      <c r="P10577" t="s">
        <v>108</v>
      </c>
    </row>
    <row r="10578" spans="1:16">
      <c r="A10578" t="s">
        <v>75835</v>
      </c>
      <c r="B10578" t="s">
        <v>75836</v>
      </c>
      <c r="C10578" t="s">
        <v>75837</v>
      </c>
      <c r="D10578" t="s">
        <v>75838</v>
      </c>
      <c r="E10578" t="s">
        <v>75838</v>
      </c>
      <c r="F10578" t="s">
        <v>75839</v>
      </c>
      <c r="G10578" t="s">
        <v>75840</v>
      </c>
      <c r="H10578" t="s">
        <v>75841</v>
      </c>
      <c r="I10578" t="s">
        <v>21</v>
      </c>
      <c r="L10578" t="s">
        <v>29</v>
      </c>
      <c r="O10578" t="s">
        <v>30</v>
      </c>
      <c r="P10578" t="s">
        <v>31</v>
      </c>
    </row>
    <row r="10579" spans="1:16">
      <c r="A10579" t="s">
        <v>75842</v>
      </c>
      <c r="B10579" t="s">
        <v>75843</v>
      </c>
      <c r="C10579" t="s">
        <v>75843</v>
      </c>
      <c r="D10579" t="s">
        <v>75844</v>
      </c>
      <c r="E10579" t="s">
        <v>75845</v>
      </c>
      <c r="F10579" t="s">
        <v>75846</v>
      </c>
      <c r="G10579" t="s">
        <v>75847</v>
      </c>
      <c r="H10579" t="s">
        <v>75848</v>
      </c>
      <c r="I10579" t="s">
        <v>21</v>
      </c>
      <c r="L10579" t="s">
        <v>97</v>
      </c>
      <c r="P10579" t="s">
        <v>298</v>
      </c>
    </row>
    <row r="10580" spans="1:16">
      <c r="A10580" t="s">
        <v>75849</v>
      </c>
      <c r="B10580" t="s">
        <v>75850</v>
      </c>
      <c r="C10580" t="s">
        <v>75851</v>
      </c>
      <c r="D10580" t="s">
        <v>75852</v>
      </c>
      <c r="E10580" t="s">
        <v>75853</v>
      </c>
      <c r="F10580" t="s">
        <v>75854</v>
      </c>
      <c r="G10580" t="s">
        <v>75855</v>
      </c>
      <c r="H10580" t="s">
        <v>75856</v>
      </c>
      <c r="I10580" t="s">
        <v>107</v>
      </c>
      <c r="L10580" t="s">
        <v>97</v>
      </c>
      <c r="P10580" t="s">
        <v>108</v>
      </c>
    </row>
    <row r="10581" spans="1:16">
      <c r="A10581" t="s">
        <v>75857</v>
      </c>
      <c r="B10581" t="s">
        <v>75858</v>
      </c>
      <c r="C10581" t="s">
        <v>75858</v>
      </c>
      <c r="D10581" t="s">
        <v>75859</v>
      </c>
      <c r="E10581" t="s">
        <v>75860</v>
      </c>
      <c r="F10581" t="s">
        <v>75860</v>
      </c>
      <c r="G10581" t="s">
        <v>75861</v>
      </c>
      <c r="H10581" t="s">
        <v>75862</v>
      </c>
      <c r="I10581" t="s">
        <v>21</v>
      </c>
      <c r="L10581" t="s">
        <v>97</v>
      </c>
      <c r="P10581" t="s">
        <v>298</v>
      </c>
    </row>
    <row r="10582" spans="1:16">
      <c r="A10582" t="s">
        <v>75863</v>
      </c>
      <c r="B10582" t="s">
        <v>75864</v>
      </c>
      <c r="C10582" t="s">
        <v>75865</v>
      </c>
      <c r="D10582" t="s">
        <v>75866</v>
      </c>
      <c r="E10582" t="s">
        <v>75867</v>
      </c>
      <c r="F10582" t="s">
        <v>75867</v>
      </c>
      <c r="G10582" t="s">
        <v>75868</v>
      </c>
      <c r="H10582" t="s">
        <v>75869</v>
      </c>
      <c r="I10582" t="s">
        <v>107</v>
      </c>
      <c r="L10582" t="s">
        <v>97</v>
      </c>
      <c r="P10582" t="s">
        <v>108</v>
      </c>
    </row>
    <row r="10583" spans="1:16">
      <c r="A10583" t="s">
        <v>75870</v>
      </c>
      <c r="B10583" t="s">
        <v>75871</v>
      </c>
      <c r="C10583" t="s">
        <v>75871</v>
      </c>
      <c r="D10583" t="s">
        <v>75872</v>
      </c>
      <c r="E10583" t="s">
        <v>75873</v>
      </c>
      <c r="F10583" t="s">
        <v>75873</v>
      </c>
      <c r="G10583" t="s">
        <v>75874</v>
      </c>
      <c r="H10583" t="s">
        <v>75875</v>
      </c>
      <c r="I10583" t="s">
        <v>21</v>
      </c>
      <c r="L10583">
        <v>99</v>
      </c>
      <c r="O10583" t="s">
        <v>30</v>
      </c>
      <c r="P10583" t="s">
        <v>45</v>
      </c>
    </row>
    <row r="10584" spans="1:16">
      <c r="A10584" t="s">
        <v>75876</v>
      </c>
      <c r="B10584" t="s">
        <v>75877</v>
      </c>
      <c r="C10584" t="s">
        <v>75878</v>
      </c>
      <c r="D10584" t="s">
        <v>75879</v>
      </c>
      <c r="E10584" t="s">
        <v>75880</v>
      </c>
      <c r="F10584" t="s">
        <v>75881</v>
      </c>
      <c r="G10584" t="s">
        <v>75882</v>
      </c>
      <c r="H10584" t="s">
        <v>75883</v>
      </c>
      <c r="I10584" t="s">
        <v>21</v>
      </c>
      <c r="L10584" t="s">
        <v>29</v>
      </c>
      <c r="P10584" t="s">
        <v>31</v>
      </c>
    </row>
    <row r="10585" spans="1:16">
      <c r="A10585" t="s">
        <v>75884</v>
      </c>
      <c r="B10585" t="s">
        <v>75885</v>
      </c>
      <c r="C10585" t="s">
        <v>75886</v>
      </c>
      <c r="D10585" t="s">
        <v>75887</v>
      </c>
      <c r="E10585" t="s">
        <v>75888</v>
      </c>
      <c r="F10585" t="s">
        <v>75888</v>
      </c>
      <c r="G10585" t="s">
        <v>75889</v>
      </c>
      <c r="H10585" t="s">
        <v>75890</v>
      </c>
      <c r="I10585" t="s">
        <v>21</v>
      </c>
      <c r="L10585" t="s">
        <v>61</v>
      </c>
      <c r="P10585" t="s">
        <v>62</v>
      </c>
    </row>
    <row r="10586" spans="1:16">
      <c r="A10586" t="s">
        <v>75891</v>
      </c>
      <c r="B10586" t="s">
        <v>75892</v>
      </c>
      <c r="C10586" t="s">
        <v>75893</v>
      </c>
      <c r="D10586" t="s">
        <v>75894</v>
      </c>
      <c r="E10586" t="s">
        <v>75895</v>
      </c>
      <c r="F10586" t="s">
        <v>75896</v>
      </c>
      <c r="G10586" t="s">
        <v>75897</v>
      </c>
      <c r="H10586" t="s">
        <v>75898</v>
      </c>
      <c r="I10586" t="s">
        <v>96</v>
      </c>
      <c r="M10586" t="s">
        <v>61</v>
      </c>
      <c r="P10586" t="s">
        <v>245</v>
      </c>
    </row>
    <row r="10587" spans="1:16">
      <c r="A10587" t="s">
        <v>75899</v>
      </c>
      <c r="B10587" t="s">
        <v>75900</v>
      </c>
      <c r="C10587" t="s">
        <v>75901</v>
      </c>
      <c r="D10587" t="s">
        <v>75902</v>
      </c>
      <c r="E10587" t="s">
        <v>75902</v>
      </c>
      <c r="F10587" t="s">
        <v>75903</v>
      </c>
      <c r="G10587" t="s">
        <v>75904</v>
      </c>
      <c r="H10587" t="s">
        <v>75905</v>
      </c>
      <c r="I10587" t="s">
        <v>21</v>
      </c>
      <c r="L10587" t="s">
        <v>29</v>
      </c>
      <c r="O10587" t="s">
        <v>30</v>
      </c>
      <c r="P10587" t="s">
        <v>31</v>
      </c>
    </row>
    <row r="10588" spans="1:16">
      <c r="A10588" t="s">
        <v>75906</v>
      </c>
      <c r="B10588" t="s">
        <v>75907</v>
      </c>
      <c r="C10588" t="s">
        <v>75908</v>
      </c>
      <c r="D10588" t="s">
        <v>75909</v>
      </c>
      <c r="E10588" t="s">
        <v>75910</v>
      </c>
      <c r="F10588" t="s">
        <v>75911</v>
      </c>
      <c r="G10588" t="s">
        <v>75912</v>
      </c>
      <c r="H10588" t="s">
        <v>75913</v>
      </c>
      <c r="I10588" t="s">
        <v>107</v>
      </c>
      <c r="L10588" t="s">
        <v>97</v>
      </c>
      <c r="P10588" t="s">
        <v>108</v>
      </c>
    </row>
    <row r="10589" spans="1:16">
      <c r="A10589" t="s">
        <v>75914</v>
      </c>
      <c r="B10589" t="s">
        <v>75915</v>
      </c>
      <c r="C10589" t="s">
        <v>75916</v>
      </c>
      <c r="D10589" t="s">
        <v>75917</v>
      </c>
      <c r="E10589" t="s">
        <v>75918</v>
      </c>
      <c r="F10589" t="s">
        <v>75918</v>
      </c>
      <c r="G10589" t="s">
        <v>75919</v>
      </c>
      <c r="H10589" t="s">
        <v>75920</v>
      </c>
      <c r="I10589" t="s">
        <v>21</v>
      </c>
      <c r="L10589" t="s">
        <v>29</v>
      </c>
      <c r="P10589" t="s">
        <v>31</v>
      </c>
    </row>
    <row r="10590" spans="1:16">
      <c r="A10590" t="s">
        <v>75921</v>
      </c>
      <c r="B10590" t="s">
        <v>75922</v>
      </c>
      <c r="C10590" t="s">
        <v>75923</v>
      </c>
      <c r="D10590" t="s">
        <v>75924</v>
      </c>
      <c r="E10590" t="s">
        <v>75925</v>
      </c>
      <c r="F10590" t="s">
        <v>75926</v>
      </c>
      <c r="G10590" t="s">
        <v>75927</v>
      </c>
      <c r="H10590" t="s">
        <v>75928</v>
      </c>
      <c r="I10590" t="s">
        <v>21</v>
      </c>
      <c r="L10590" t="s">
        <v>29</v>
      </c>
      <c r="P10590" t="s">
        <v>31</v>
      </c>
    </row>
    <row r="10591" spans="1:16">
      <c r="A10591" t="s">
        <v>75929</v>
      </c>
      <c r="B10591" t="s">
        <v>75930</v>
      </c>
      <c r="C10591" t="s">
        <v>75931</v>
      </c>
      <c r="D10591" t="s">
        <v>75932</v>
      </c>
      <c r="E10591" t="s">
        <v>75933</v>
      </c>
      <c r="F10591" t="s">
        <v>75933</v>
      </c>
      <c r="G10591" t="s">
        <v>75934</v>
      </c>
      <c r="H10591" t="s">
        <v>75935</v>
      </c>
      <c r="I10591" t="s">
        <v>21</v>
      </c>
      <c r="L10591" t="s">
        <v>61</v>
      </c>
      <c r="P10591" t="s">
        <v>62</v>
      </c>
    </row>
    <row r="10592" spans="1:16">
      <c r="A10592" t="s">
        <v>75936</v>
      </c>
      <c r="B10592" t="s">
        <v>75937</v>
      </c>
      <c r="C10592" t="s">
        <v>75938</v>
      </c>
      <c r="D10592" t="s">
        <v>75939</v>
      </c>
      <c r="E10592" t="s">
        <v>75940</v>
      </c>
      <c r="F10592" t="s">
        <v>75941</v>
      </c>
      <c r="G10592" t="s">
        <v>75942</v>
      </c>
      <c r="H10592" t="s">
        <v>75943</v>
      </c>
      <c r="I10592" t="s">
        <v>96</v>
      </c>
      <c r="M10592" t="s">
        <v>97</v>
      </c>
      <c r="P10592" t="s">
        <v>98</v>
      </c>
    </row>
    <row r="10593" spans="1:16">
      <c r="A10593" t="s">
        <v>75944</v>
      </c>
      <c r="B10593" t="s">
        <v>75945</v>
      </c>
      <c r="C10593" t="s">
        <v>75945</v>
      </c>
      <c r="D10593" t="s">
        <v>75946</v>
      </c>
      <c r="E10593" t="s">
        <v>75947</v>
      </c>
      <c r="F10593" t="s">
        <v>75947</v>
      </c>
      <c r="G10593" t="s">
        <v>75948</v>
      </c>
      <c r="H10593" t="s">
        <v>75949</v>
      </c>
      <c r="I10593" t="s">
        <v>21</v>
      </c>
      <c r="L10593" t="s">
        <v>61</v>
      </c>
      <c r="P10593" t="s">
        <v>62</v>
      </c>
    </row>
    <row r="10594" spans="1:16">
      <c r="A10594" t="s">
        <v>75950</v>
      </c>
      <c r="B10594" t="s">
        <v>75951</v>
      </c>
      <c r="C10594" t="s">
        <v>75952</v>
      </c>
      <c r="D10594" t="s">
        <v>75953</v>
      </c>
      <c r="E10594" t="s">
        <v>75954</v>
      </c>
      <c r="F10594" t="s">
        <v>75954</v>
      </c>
      <c r="G10594" t="s">
        <v>75955</v>
      </c>
      <c r="H10594" t="s">
        <v>75956</v>
      </c>
      <c r="I10594" t="s">
        <v>21</v>
      </c>
      <c r="L10594" t="s">
        <v>97</v>
      </c>
      <c r="P10594" t="s">
        <v>298</v>
      </c>
    </row>
    <row r="10595" spans="1:16">
      <c r="A10595" t="s">
        <v>75957</v>
      </c>
      <c r="B10595" t="s">
        <v>75958</v>
      </c>
      <c r="C10595" t="s">
        <v>75959</v>
      </c>
      <c r="D10595" t="s">
        <v>75960</v>
      </c>
      <c r="E10595" t="s">
        <v>75961</v>
      </c>
      <c r="F10595" t="s">
        <v>75961</v>
      </c>
      <c r="G10595" t="s">
        <v>75962</v>
      </c>
      <c r="H10595" t="s">
        <v>75963</v>
      </c>
      <c r="I10595" t="s">
        <v>21</v>
      </c>
      <c r="L10595" t="s">
        <v>61</v>
      </c>
      <c r="P10595" t="s">
        <v>62</v>
      </c>
    </row>
    <row r="10596" spans="1:16">
      <c r="A10596" t="s">
        <v>75964</v>
      </c>
      <c r="B10596" t="s">
        <v>75965</v>
      </c>
      <c r="C10596" t="s">
        <v>75966</v>
      </c>
      <c r="D10596" t="s">
        <v>75967</v>
      </c>
      <c r="E10596" t="s">
        <v>75968</v>
      </c>
      <c r="F10596" t="s">
        <v>75969</v>
      </c>
      <c r="G10596" t="s">
        <v>75970</v>
      </c>
      <c r="H10596" t="s">
        <v>75971</v>
      </c>
      <c r="I10596" t="s">
        <v>96</v>
      </c>
      <c r="M10596" t="s">
        <v>97</v>
      </c>
      <c r="P10596" t="s">
        <v>98</v>
      </c>
    </row>
    <row r="10597" spans="1:16">
      <c r="A10597" t="s">
        <v>75972</v>
      </c>
      <c r="B10597" t="s">
        <v>75973</v>
      </c>
      <c r="C10597" t="s">
        <v>75974</v>
      </c>
      <c r="D10597" t="s">
        <v>75975</v>
      </c>
      <c r="E10597" t="s">
        <v>75976</v>
      </c>
      <c r="F10597" t="s">
        <v>75976</v>
      </c>
      <c r="G10597" t="s">
        <v>75977</v>
      </c>
      <c r="H10597" t="s">
        <v>75978</v>
      </c>
      <c r="I10597" t="s">
        <v>96</v>
      </c>
      <c r="M10597" t="s">
        <v>97</v>
      </c>
      <c r="P10597" t="s">
        <v>611</v>
      </c>
    </row>
    <row r="10598" spans="1:16">
      <c r="A10598" t="s">
        <v>75979</v>
      </c>
      <c r="B10598" t="s">
        <v>75980</v>
      </c>
      <c r="C10598" t="s">
        <v>75981</v>
      </c>
      <c r="D10598" t="s">
        <v>75982</v>
      </c>
      <c r="E10598" t="s">
        <v>75983</v>
      </c>
      <c r="F10598" t="s">
        <v>75984</v>
      </c>
      <c r="G10598" t="s">
        <v>75985</v>
      </c>
      <c r="H10598" t="s">
        <v>75986</v>
      </c>
      <c r="I10598" t="s">
        <v>107</v>
      </c>
      <c r="L10598" t="s">
        <v>97</v>
      </c>
      <c r="P10598" t="s">
        <v>108</v>
      </c>
    </row>
    <row r="10599" spans="1:16">
      <c r="A10599" t="s">
        <v>75987</v>
      </c>
      <c r="B10599" t="s">
        <v>75988</v>
      </c>
      <c r="C10599" t="s">
        <v>75989</v>
      </c>
      <c r="D10599" t="s">
        <v>75990</v>
      </c>
      <c r="E10599" t="s">
        <v>75991</v>
      </c>
      <c r="F10599" t="s">
        <v>75992</v>
      </c>
      <c r="G10599" t="s">
        <v>75993</v>
      </c>
      <c r="H10599" t="s">
        <v>75994</v>
      </c>
      <c r="I10599" t="s">
        <v>21</v>
      </c>
      <c r="L10599" t="s">
        <v>97</v>
      </c>
      <c r="P10599" t="s">
        <v>298</v>
      </c>
    </row>
    <row r="10600" spans="1:16">
      <c r="A10600" t="s">
        <v>75995</v>
      </c>
      <c r="B10600" t="s">
        <v>75996</v>
      </c>
      <c r="C10600" t="s">
        <v>75996</v>
      </c>
      <c r="D10600" t="s">
        <v>75997</v>
      </c>
      <c r="E10600" t="s">
        <v>75998</v>
      </c>
      <c r="F10600" t="s">
        <v>75998</v>
      </c>
      <c r="G10600" t="s">
        <v>75999</v>
      </c>
      <c r="H10600" t="s">
        <v>76000</v>
      </c>
      <c r="I10600" t="s">
        <v>21</v>
      </c>
      <c r="L10600">
        <v>99</v>
      </c>
      <c r="P10600" t="s">
        <v>35</v>
      </c>
    </row>
    <row r="10601" spans="1:16">
      <c r="A10601" t="s">
        <v>76001</v>
      </c>
      <c r="B10601" t="s">
        <v>76002</v>
      </c>
      <c r="C10601" t="s">
        <v>76003</v>
      </c>
      <c r="D10601" t="s">
        <v>76004</v>
      </c>
      <c r="E10601" t="s">
        <v>51129</v>
      </c>
      <c r="F10601" t="s">
        <v>76005</v>
      </c>
      <c r="G10601" t="s">
        <v>76006</v>
      </c>
      <c r="H10601" t="s">
        <v>76007</v>
      </c>
      <c r="I10601" t="s">
        <v>96</v>
      </c>
      <c r="M10601" t="s">
        <v>61</v>
      </c>
      <c r="P10601" t="s">
        <v>245</v>
      </c>
    </row>
    <row r="10602" spans="1:16">
      <c r="A10602" t="s">
        <v>76008</v>
      </c>
      <c r="B10602" t="s">
        <v>76009</v>
      </c>
      <c r="C10602" t="s">
        <v>76010</v>
      </c>
      <c r="D10602" t="s">
        <v>76011</v>
      </c>
      <c r="E10602" t="s">
        <v>76012</v>
      </c>
      <c r="F10602" t="s">
        <v>76012</v>
      </c>
      <c r="G10602" t="s">
        <v>76013</v>
      </c>
      <c r="H10602" t="s">
        <v>76014</v>
      </c>
      <c r="I10602" t="s">
        <v>21</v>
      </c>
      <c r="L10602" t="s">
        <v>61</v>
      </c>
      <c r="P10602" t="s">
        <v>62</v>
      </c>
    </row>
    <row r="10603" spans="1:16">
      <c r="A10603" t="s">
        <v>76015</v>
      </c>
      <c r="B10603" t="s">
        <v>76016</v>
      </c>
      <c r="C10603" t="s">
        <v>76017</v>
      </c>
      <c r="D10603" t="s">
        <v>76018</v>
      </c>
      <c r="E10603" t="s">
        <v>76019</v>
      </c>
      <c r="F10603" t="s">
        <v>76019</v>
      </c>
      <c r="G10603" t="s">
        <v>76020</v>
      </c>
      <c r="H10603" t="s">
        <v>76021</v>
      </c>
      <c r="I10603" t="s">
        <v>107</v>
      </c>
      <c r="L10603" t="s">
        <v>97</v>
      </c>
      <c r="P10603" t="s">
        <v>108</v>
      </c>
    </row>
    <row r="10604" spans="1:16">
      <c r="A10604" t="s">
        <v>76022</v>
      </c>
      <c r="B10604" t="s">
        <v>76023</v>
      </c>
      <c r="C10604" t="s">
        <v>76024</v>
      </c>
      <c r="D10604" t="s">
        <v>76025</v>
      </c>
      <c r="E10604" t="s">
        <v>76026</v>
      </c>
      <c r="F10604" t="s">
        <v>76026</v>
      </c>
      <c r="G10604" t="s">
        <v>76027</v>
      </c>
      <c r="H10604" t="s">
        <v>76028</v>
      </c>
      <c r="I10604" t="s">
        <v>21</v>
      </c>
      <c r="L10604" t="s">
        <v>29</v>
      </c>
      <c r="P10604" t="s">
        <v>31</v>
      </c>
    </row>
    <row r="10605" spans="1:16">
      <c r="A10605" t="s">
        <v>76029</v>
      </c>
      <c r="B10605" t="s">
        <v>76030</v>
      </c>
      <c r="C10605" t="s">
        <v>76031</v>
      </c>
      <c r="D10605" t="s">
        <v>76032</v>
      </c>
      <c r="E10605" t="s">
        <v>76033</v>
      </c>
      <c r="F10605" t="s">
        <v>76033</v>
      </c>
      <c r="G10605" t="s">
        <v>76034</v>
      </c>
      <c r="H10605" t="s">
        <v>76035</v>
      </c>
      <c r="I10605" t="s">
        <v>96</v>
      </c>
      <c r="M10605" t="s">
        <v>71</v>
      </c>
      <c r="P10605" t="s">
        <v>502</v>
      </c>
    </row>
    <row r="10606" spans="1:16">
      <c r="A10606" t="s">
        <v>76036</v>
      </c>
      <c r="B10606" t="s">
        <v>76037</v>
      </c>
      <c r="C10606" t="s">
        <v>76038</v>
      </c>
      <c r="D10606" t="s">
        <v>76039</v>
      </c>
      <c r="E10606" t="s">
        <v>76040</v>
      </c>
      <c r="F10606" t="s">
        <v>76040</v>
      </c>
      <c r="G10606" t="s">
        <v>76041</v>
      </c>
      <c r="H10606" t="s">
        <v>76042</v>
      </c>
      <c r="I10606" t="s">
        <v>21</v>
      </c>
      <c r="L10606" t="s">
        <v>71</v>
      </c>
      <c r="P10606" t="s">
        <v>72</v>
      </c>
    </row>
    <row r="10607" spans="1:16">
      <c r="A10607" t="s">
        <v>76043</v>
      </c>
      <c r="B10607" t="s">
        <v>76044</v>
      </c>
      <c r="C10607" t="s">
        <v>76044</v>
      </c>
      <c r="D10607" t="s">
        <v>76045</v>
      </c>
      <c r="E10607" t="s">
        <v>76045</v>
      </c>
      <c r="F10607" t="s">
        <v>76046</v>
      </c>
      <c r="G10607" t="s">
        <v>76047</v>
      </c>
      <c r="H10607" t="s">
        <v>76048</v>
      </c>
      <c r="I10607" t="s">
        <v>21</v>
      </c>
      <c r="L10607" t="s">
        <v>97</v>
      </c>
      <c r="O10607" t="s">
        <v>30</v>
      </c>
      <c r="P10607" t="s">
        <v>298</v>
      </c>
    </row>
    <row r="10608" spans="1:16">
      <c r="A10608" t="s">
        <v>76049</v>
      </c>
      <c r="B10608" t="s">
        <v>76050</v>
      </c>
      <c r="C10608" t="s">
        <v>76051</v>
      </c>
      <c r="D10608" t="s">
        <v>76052</v>
      </c>
      <c r="E10608" t="s">
        <v>76053</v>
      </c>
      <c r="F10608" t="s">
        <v>76053</v>
      </c>
      <c r="G10608" t="s">
        <v>76054</v>
      </c>
      <c r="H10608" t="s">
        <v>76055</v>
      </c>
      <c r="I10608" t="s">
        <v>21</v>
      </c>
      <c r="L10608" t="s">
        <v>61</v>
      </c>
      <c r="O10608" t="s">
        <v>30</v>
      </c>
      <c r="P10608" t="s">
        <v>62</v>
      </c>
    </row>
    <row r="10609" spans="1:16">
      <c r="A10609" t="s">
        <v>76056</v>
      </c>
      <c r="B10609" t="s">
        <v>76057</v>
      </c>
      <c r="C10609" t="s">
        <v>76058</v>
      </c>
      <c r="D10609" t="s">
        <v>76059</v>
      </c>
      <c r="E10609" t="s">
        <v>76060</v>
      </c>
      <c r="F10609" t="s">
        <v>76061</v>
      </c>
      <c r="G10609" t="s">
        <v>76062</v>
      </c>
      <c r="H10609" t="s">
        <v>76063</v>
      </c>
      <c r="I10609" t="s">
        <v>21</v>
      </c>
      <c r="L10609" t="s">
        <v>29</v>
      </c>
      <c r="O10609" t="s">
        <v>30</v>
      </c>
      <c r="P10609" t="s">
        <v>31</v>
      </c>
    </row>
    <row r="10610" spans="1:16">
      <c r="A10610" t="s">
        <v>76064</v>
      </c>
      <c r="B10610" t="s">
        <v>76065</v>
      </c>
      <c r="C10610" t="s">
        <v>76066</v>
      </c>
      <c r="D10610" t="s">
        <v>76067</v>
      </c>
      <c r="E10610" t="s">
        <v>76067</v>
      </c>
      <c r="F10610" t="s">
        <v>76067</v>
      </c>
      <c r="G10610" t="s">
        <v>76068</v>
      </c>
      <c r="H10610" t="s">
        <v>76069</v>
      </c>
      <c r="I10610" t="s">
        <v>21</v>
      </c>
      <c r="L10610" t="s">
        <v>29</v>
      </c>
      <c r="O10610" t="s">
        <v>30</v>
      </c>
      <c r="P10610" t="s">
        <v>31</v>
      </c>
    </row>
    <row r="10611" spans="1:16">
      <c r="A10611" t="s">
        <v>76070</v>
      </c>
      <c r="B10611" t="s">
        <v>76071</v>
      </c>
      <c r="C10611" t="s">
        <v>76072</v>
      </c>
      <c r="D10611" t="s">
        <v>76073</v>
      </c>
      <c r="E10611" t="s">
        <v>76074</v>
      </c>
      <c r="F10611" t="s">
        <v>76075</v>
      </c>
      <c r="G10611" t="s">
        <v>76076</v>
      </c>
      <c r="H10611" t="s">
        <v>76077</v>
      </c>
      <c r="I10611" t="s">
        <v>107</v>
      </c>
      <c r="L10611" t="s">
        <v>97</v>
      </c>
      <c r="P10611" t="s">
        <v>108</v>
      </c>
    </row>
    <row r="10612" spans="1:16">
      <c r="A10612" t="s">
        <v>76078</v>
      </c>
      <c r="B10612" t="s">
        <v>76079</v>
      </c>
      <c r="C10612" t="s">
        <v>76080</v>
      </c>
      <c r="D10612" t="s">
        <v>76081</v>
      </c>
      <c r="E10612" t="s">
        <v>76082</v>
      </c>
      <c r="F10612" t="s">
        <v>76083</v>
      </c>
      <c r="G10612" t="s">
        <v>76084</v>
      </c>
      <c r="H10612" t="s">
        <v>76085</v>
      </c>
      <c r="I10612" t="s">
        <v>21</v>
      </c>
      <c r="L10612">
        <v>99</v>
      </c>
      <c r="O10612" t="s">
        <v>30</v>
      </c>
      <c r="P10612" t="s">
        <v>35</v>
      </c>
    </row>
    <row r="10613" spans="1:16">
      <c r="A10613" t="s">
        <v>76086</v>
      </c>
      <c r="B10613" t="s">
        <v>76087</v>
      </c>
      <c r="C10613" t="s">
        <v>76088</v>
      </c>
      <c r="D10613" t="s">
        <v>76089</v>
      </c>
      <c r="E10613" t="s">
        <v>76090</v>
      </c>
      <c r="F10613" t="s">
        <v>76090</v>
      </c>
      <c r="G10613" t="s">
        <v>76091</v>
      </c>
      <c r="H10613" t="s">
        <v>76092</v>
      </c>
      <c r="I10613" t="s">
        <v>21</v>
      </c>
      <c r="L10613">
        <v>3</v>
      </c>
      <c r="O10613" t="s">
        <v>30</v>
      </c>
      <c r="P10613" t="s">
        <v>62</v>
      </c>
    </row>
    <row r="10614" spans="1:16">
      <c r="A10614" t="s">
        <v>76093</v>
      </c>
      <c r="B10614" t="s">
        <v>76094</v>
      </c>
      <c r="C10614" t="s">
        <v>76094</v>
      </c>
      <c r="D10614" t="s">
        <v>76095</v>
      </c>
      <c r="E10614" t="s">
        <v>76096</v>
      </c>
      <c r="F10614" t="s">
        <v>76097</v>
      </c>
      <c r="G10614" t="s">
        <v>76098</v>
      </c>
      <c r="H10614" t="s">
        <v>76099</v>
      </c>
      <c r="I10614" t="s">
        <v>107</v>
      </c>
      <c r="L10614" t="s">
        <v>97</v>
      </c>
      <c r="O10614" t="s">
        <v>30</v>
      </c>
      <c r="P10614" t="s">
        <v>108</v>
      </c>
    </row>
    <row r="10615" spans="1:16">
      <c r="A10615" t="s">
        <v>76100</v>
      </c>
      <c r="B10615" t="s">
        <v>76101</v>
      </c>
      <c r="C10615" t="s">
        <v>76102</v>
      </c>
      <c r="D10615" t="s">
        <v>76103</v>
      </c>
      <c r="E10615" t="s">
        <v>76104</v>
      </c>
      <c r="F10615" t="s">
        <v>76104</v>
      </c>
      <c r="G10615" t="s">
        <v>76105</v>
      </c>
      <c r="H10615" t="s">
        <v>76106</v>
      </c>
      <c r="I10615" t="s">
        <v>21</v>
      </c>
      <c r="L10615">
        <v>99</v>
      </c>
      <c r="P10615" t="s">
        <v>35</v>
      </c>
    </row>
    <row r="10616" spans="1:16">
      <c r="A10616" t="s">
        <v>76107</v>
      </c>
      <c r="B10616" t="s">
        <v>76108</v>
      </c>
      <c r="C10616" t="s">
        <v>76109</v>
      </c>
      <c r="D10616" t="s">
        <v>76110</v>
      </c>
      <c r="E10616" t="s">
        <v>76111</v>
      </c>
      <c r="F10616" t="s">
        <v>76112</v>
      </c>
      <c r="G10616" t="s">
        <v>76113</v>
      </c>
      <c r="H10616" t="s">
        <v>76114</v>
      </c>
      <c r="I10616" t="s">
        <v>107</v>
      </c>
      <c r="L10616">
        <v>99</v>
      </c>
      <c r="O10616" t="s">
        <v>30</v>
      </c>
      <c r="P10616" t="s">
        <v>1139</v>
      </c>
    </row>
    <row r="10617" spans="1:16">
      <c r="A10617" t="s">
        <v>76115</v>
      </c>
      <c r="B10617" t="s">
        <v>76116</v>
      </c>
      <c r="C10617" t="s">
        <v>76117</v>
      </c>
      <c r="D10617" t="s">
        <v>76118</v>
      </c>
      <c r="E10617" t="s">
        <v>76119</v>
      </c>
      <c r="F10617" t="s">
        <v>76120</v>
      </c>
      <c r="G10617" t="s">
        <v>76121</v>
      </c>
      <c r="H10617" t="s">
        <v>76122</v>
      </c>
      <c r="I10617" t="s">
        <v>107</v>
      </c>
      <c r="L10617" t="s">
        <v>61</v>
      </c>
      <c r="O10617" t="s">
        <v>30</v>
      </c>
      <c r="P10617" t="s">
        <v>786</v>
      </c>
    </row>
    <row r="10618" spans="1:16">
      <c r="A10618" t="s">
        <v>76123</v>
      </c>
      <c r="B10618" t="s">
        <v>76124</v>
      </c>
      <c r="C10618" t="s">
        <v>76125</v>
      </c>
      <c r="D10618" t="s">
        <v>76126</v>
      </c>
      <c r="E10618" t="s">
        <v>76127</v>
      </c>
      <c r="F10618" t="s">
        <v>76128</v>
      </c>
      <c r="G10618" t="s">
        <v>76129</v>
      </c>
      <c r="H10618" t="s">
        <v>76130</v>
      </c>
      <c r="I10618" t="s">
        <v>107</v>
      </c>
      <c r="L10618" t="s">
        <v>97</v>
      </c>
      <c r="O10618" t="s">
        <v>30</v>
      </c>
      <c r="P10618" t="s">
        <v>108</v>
      </c>
    </row>
    <row r="10619" spans="1:16">
      <c r="A10619" t="s">
        <v>76131</v>
      </c>
      <c r="B10619" t="s">
        <v>76132</v>
      </c>
      <c r="C10619" t="s">
        <v>76133</v>
      </c>
      <c r="D10619" t="s">
        <v>76134</v>
      </c>
      <c r="E10619" t="s">
        <v>76135</v>
      </c>
      <c r="F10619" t="s">
        <v>76136</v>
      </c>
      <c r="G10619" t="s">
        <v>76137</v>
      </c>
      <c r="H10619" t="s">
        <v>76138</v>
      </c>
      <c r="I10619" t="s">
        <v>21</v>
      </c>
      <c r="L10619" t="s">
        <v>29</v>
      </c>
      <c r="O10619" t="s">
        <v>30</v>
      </c>
      <c r="P10619" t="s">
        <v>45</v>
      </c>
    </row>
    <row r="10620" spans="1:16">
      <c r="A10620" t="s">
        <v>76139</v>
      </c>
      <c r="B10620" t="s">
        <v>76140</v>
      </c>
      <c r="C10620" t="s">
        <v>76140</v>
      </c>
      <c r="D10620" t="s">
        <v>76140</v>
      </c>
      <c r="E10620" t="s">
        <v>76141</v>
      </c>
      <c r="F10620" t="s">
        <v>76142</v>
      </c>
      <c r="G10620" t="s">
        <v>76143</v>
      </c>
      <c r="H10620" t="s">
        <v>76144</v>
      </c>
      <c r="I10620" t="s">
        <v>21</v>
      </c>
      <c r="L10620">
        <v>99</v>
      </c>
      <c r="O10620" t="s">
        <v>30</v>
      </c>
      <c r="P10620" t="s">
        <v>35</v>
      </c>
    </row>
    <row r="10621" spans="1:16">
      <c r="A10621" t="s">
        <v>76145</v>
      </c>
      <c r="B10621" t="s">
        <v>76146</v>
      </c>
      <c r="C10621" t="s">
        <v>76147</v>
      </c>
      <c r="D10621" t="s">
        <v>76148</v>
      </c>
      <c r="E10621" t="s">
        <v>76149</v>
      </c>
      <c r="F10621" t="s">
        <v>76150</v>
      </c>
      <c r="G10621" t="s">
        <v>76151</v>
      </c>
      <c r="H10621" t="s">
        <v>76152</v>
      </c>
      <c r="I10621" t="s">
        <v>21</v>
      </c>
      <c r="L10621" t="s">
        <v>61</v>
      </c>
      <c r="O10621" t="s">
        <v>30</v>
      </c>
      <c r="P10621" t="s">
        <v>62</v>
      </c>
    </row>
    <row r="10622" spans="1:16">
      <c r="A10622" t="s">
        <v>76153</v>
      </c>
      <c r="B10622" t="s">
        <v>76154</v>
      </c>
      <c r="C10622" t="s">
        <v>76155</v>
      </c>
      <c r="D10622" t="s">
        <v>76156</v>
      </c>
      <c r="E10622" t="s">
        <v>76157</v>
      </c>
      <c r="F10622" t="s">
        <v>76157</v>
      </c>
      <c r="G10622" t="s">
        <v>76158</v>
      </c>
      <c r="H10622" t="s">
        <v>76159</v>
      </c>
      <c r="I10622" t="s">
        <v>21</v>
      </c>
      <c r="L10622">
        <v>3</v>
      </c>
      <c r="O10622" t="s">
        <v>30</v>
      </c>
      <c r="P10622" t="s">
        <v>62</v>
      </c>
    </row>
    <row r="10623" spans="1:16">
      <c r="A10623" t="s">
        <v>76160</v>
      </c>
      <c r="B10623" t="s">
        <v>76161</v>
      </c>
      <c r="C10623" t="s">
        <v>76162</v>
      </c>
      <c r="D10623" t="s">
        <v>76163</v>
      </c>
      <c r="E10623" t="s">
        <v>76164</v>
      </c>
      <c r="F10623" t="s">
        <v>76165</v>
      </c>
      <c r="G10623" t="s">
        <v>76166</v>
      </c>
      <c r="H10623" t="s">
        <v>76167</v>
      </c>
      <c r="I10623" t="s">
        <v>21</v>
      </c>
      <c r="L10623" t="s">
        <v>61</v>
      </c>
      <c r="P10623" t="s">
        <v>62</v>
      </c>
    </row>
    <row r="10624" spans="1:16">
      <c r="A10624" t="s">
        <v>76168</v>
      </c>
      <c r="B10624" t="s">
        <v>76169</v>
      </c>
      <c r="C10624" t="s">
        <v>76170</v>
      </c>
      <c r="D10624" t="s">
        <v>76171</v>
      </c>
      <c r="E10624" t="s">
        <v>76172</v>
      </c>
      <c r="F10624" t="s">
        <v>76173</v>
      </c>
      <c r="G10624" t="s">
        <v>76174</v>
      </c>
      <c r="H10624" t="s">
        <v>76175</v>
      </c>
      <c r="I10624" t="s">
        <v>21</v>
      </c>
      <c r="L10624" t="s">
        <v>1867</v>
      </c>
      <c r="P10624" t="s">
        <v>62</v>
      </c>
    </row>
    <row r="10625" spans="1:16">
      <c r="A10625" t="s">
        <v>76176</v>
      </c>
      <c r="B10625" t="s">
        <v>76177</v>
      </c>
      <c r="C10625" t="s">
        <v>76177</v>
      </c>
      <c r="D10625" t="s">
        <v>76177</v>
      </c>
      <c r="E10625" t="s">
        <v>76178</v>
      </c>
      <c r="F10625" t="s">
        <v>76178</v>
      </c>
      <c r="G10625" t="s">
        <v>76179</v>
      </c>
      <c r="H10625" t="s">
        <v>76180</v>
      </c>
      <c r="I10625" t="s">
        <v>21</v>
      </c>
      <c r="L10625">
        <v>99</v>
      </c>
      <c r="O10625" t="s">
        <v>30</v>
      </c>
      <c r="P10625" t="s">
        <v>45</v>
      </c>
    </row>
    <row r="10626" spans="1:16">
      <c r="A10626" t="s">
        <v>76181</v>
      </c>
      <c r="B10626" t="s">
        <v>76182</v>
      </c>
      <c r="C10626" t="s">
        <v>76182</v>
      </c>
      <c r="D10626" t="s">
        <v>76182</v>
      </c>
      <c r="E10626" t="s">
        <v>76183</v>
      </c>
      <c r="F10626" t="s">
        <v>76184</v>
      </c>
      <c r="G10626" t="s">
        <v>76185</v>
      </c>
      <c r="H10626" t="s">
        <v>76186</v>
      </c>
      <c r="I10626" t="s">
        <v>21</v>
      </c>
      <c r="L10626">
        <v>99</v>
      </c>
      <c r="O10626" t="s">
        <v>30</v>
      </c>
      <c r="P10626" t="s">
        <v>35</v>
      </c>
    </row>
    <row r="10627" spans="1:16">
      <c r="A10627" t="s">
        <v>76187</v>
      </c>
      <c r="B10627" t="s">
        <v>76188</v>
      </c>
      <c r="C10627" t="s">
        <v>76188</v>
      </c>
      <c r="D10627" t="s">
        <v>76189</v>
      </c>
      <c r="E10627" t="s">
        <v>76190</v>
      </c>
      <c r="F10627" t="s">
        <v>76191</v>
      </c>
      <c r="G10627" t="s">
        <v>76192</v>
      </c>
      <c r="H10627" t="s">
        <v>76193</v>
      </c>
      <c r="I10627" t="s">
        <v>21</v>
      </c>
      <c r="L10627">
        <v>99</v>
      </c>
      <c r="O10627" t="s">
        <v>30</v>
      </c>
      <c r="P10627" t="s">
        <v>45</v>
      </c>
    </row>
    <row r="10628" spans="1:16">
      <c r="A10628" t="s">
        <v>76194</v>
      </c>
      <c r="B10628" t="s">
        <v>76195</v>
      </c>
      <c r="C10628" t="s">
        <v>76196</v>
      </c>
      <c r="D10628" t="s">
        <v>76197</v>
      </c>
      <c r="E10628" t="s">
        <v>76198</v>
      </c>
      <c r="F10628" t="s">
        <v>76199</v>
      </c>
      <c r="G10628" t="s">
        <v>76200</v>
      </c>
      <c r="H10628" t="s">
        <v>76201</v>
      </c>
      <c r="I10628" t="s">
        <v>21</v>
      </c>
      <c r="L10628" t="s">
        <v>29</v>
      </c>
      <c r="O10628" t="s">
        <v>30</v>
      </c>
      <c r="P10628" t="s">
        <v>31</v>
      </c>
    </row>
    <row r="10629" spans="1:16">
      <c r="A10629" t="s">
        <v>76202</v>
      </c>
      <c r="B10629" t="s">
        <v>76203</v>
      </c>
      <c r="C10629" t="s">
        <v>76203</v>
      </c>
      <c r="D10629" t="s">
        <v>76204</v>
      </c>
      <c r="E10629" t="s">
        <v>76205</v>
      </c>
      <c r="F10629" t="s">
        <v>76206</v>
      </c>
      <c r="G10629" t="s">
        <v>76207</v>
      </c>
      <c r="H10629" t="s">
        <v>76208</v>
      </c>
      <c r="I10629" t="s">
        <v>21</v>
      </c>
      <c r="L10629">
        <v>1</v>
      </c>
      <c r="O10629" t="s">
        <v>30</v>
      </c>
      <c r="P10629" t="s">
        <v>298</v>
      </c>
    </row>
    <row r="10630" spans="1:16">
      <c r="A10630" t="s">
        <v>76209</v>
      </c>
      <c r="B10630" t="s">
        <v>76210</v>
      </c>
      <c r="C10630" t="s">
        <v>76211</v>
      </c>
      <c r="D10630" t="s">
        <v>76212</v>
      </c>
      <c r="E10630" t="s">
        <v>76213</v>
      </c>
      <c r="F10630" t="s">
        <v>76214</v>
      </c>
      <c r="G10630" t="s">
        <v>76215</v>
      </c>
      <c r="H10630" t="s">
        <v>76216</v>
      </c>
      <c r="I10630" t="s">
        <v>21</v>
      </c>
      <c r="L10630">
        <v>99</v>
      </c>
      <c r="O10630" t="s">
        <v>30</v>
      </c>
      <c r="P10630" t="s">
        <v>35</v>
      </c>
    </row>
    <row r="10631" spans="1:16">
      <c r="A10631" t="s">
        <v>76217</v>
      </c>
      <c r="B10631" t="s">
        <v>76218</v>
      </c>
      <c r="C10631" t="s">
        <v>76218</v>
      </c>
      <c r="D10631" t="s">
        <v>76219</v>
      </c>
      <c r="E10631" t="s">
        <v>76220</v>
      </c>
      <c r="F10631" t="s">
        <v>76221</v>
      </c>
      <c r="G10631" t="s">
        <v>76222</v>
      </c>
      <c r="H10631" t="s">
        <v>76223</v>
      </c>
      <c r="I10631" t="s">
        <v>21</v>
      </c>
      <c r="L10631">
        <v>1</v>
      </c>
      <c r="O10631" t="s">
        <v>30</v>
      </c>
      <c r="P10631" t="s">
        <v>298</v>
      </c>
    </row>
    <row r="10632" spans="1:16">
      <c r="A10632" t="s">
        <v>76224</v>
      </c>
      <c r="B10632" t="s">
        <v>76225</v>
      </c>
      <c r="C10632" t="s">
        <v>76226</v>
      </c>
      <c r="D10632" t="s">
        <v>76227</v>
      </c>
      <c r="E10632" t="s">
        <v>76228</v>
      </c>
      <c r="F10632" t="s">
        <v>76229</v>
      </c>
      <c r="G10632" t="s">
        <v>76230</v>
      </c>
      <c r="H10632" t="s">
        <v>76231</v>
      </c>
      <c r="I10632" t="s">
        <v>21</v>
      </c>
      <c r="L10632">
        <v>3</v>
      </c>
      <c r="O10632" t="s">
        <v>30</v>
      </c>
      <c r="P10632" t="s">
        <v>62</v>
      </c>
    </row>
    <row r="10633" spans="1:16">
      <c r="A10633" t="s">
        <v>76232</v>
      </c>
      <c r="B10633" t="s">
        <v>76233</v>
      </c>
      <c r="C10633" t="s">
        <v>76234</v>
      </c>
      <c r="D10633" t="s">
        <v>76235</v>
      </c>
      <c r="E10633" t="s">
        <v>76236</v>
      </c>
      <c r="F10633" t="s">
        <v>76236</v>
      </c>
      <c r="G10633" t="s">
        <v>76237</v>
      </c>
      <c r="H10633" t="s">
        <v>76238</v>
      </c>
      <c r="I10633" t="s">
        <v>21</v>
      </c>
      <c r="L10633">
        <v>2</v>
      </c>
      <c r="O10633" t="s">
        <v>30</v>
      </c>
      <c r="P10633" t="s">
        <v>31</v>
      </c>
    </row>
    <row r="10634" spans="1:16">
      <c r="A10634" t="s">
        <v>76239</v>
      </c>
      <c r="B10634" t="s">
        <v>76240</v>
      </c>
      <c r="C10634" t="s">
        <v>76241</v>
      </c>
      <c r="D10634" t="s">
        <v>76242</v>
      </c>
      <c r="E10634" t="s">
        <v>76243</v>
      </c>
      <c r="F10634" t="s">
        <v>76244</v>
      </c>
      <c r="G10634" t="s">
        <v>76245</v>
      </c>
      <c r="H10634" t="s">
        <v>76246</v>
      </c>
      <c r="I10634" t="s">
        <v>21</v>
      </c>
      <c r="L10634" t="s">
        <v>61</v>
      </c>
      <c r="O10634" t="s">
        <v>30</v>
      </c>
      <c r="P10634" t="s">
        <v>62</v>
      </c>
    </row>
    <row r="10635" spans="1:16">
      <c r="A10635" t="s">
        <v>76247</v>
      </c>
      <c r="B10635" t="s">
        <v>76248</v>
      </c>
      <c r="C10635" t="s">
        <v>76248</v>
      </c>
      <c r="D10635" t="s">
        <v>76249</v>
      </c>
      <c r="E10635" t="s">
        <v>76250</v>
      </c>
      <c r="F10635" t="s">
        <v>76251</v>
      </c>
      <c r="G10635" t="s">
        <v>76252</v>
      </c>
      <c r="H10635" t="s">
        <v>76253</v>
      </c>
      <c r="I10635" t="s">
        <v>21</v>
      </c>
      <c r="L10635">
        <v>1</v>
      </c>
      <c r="O10635" t="s">
        <v>30</v>
      </c>
      <c r="P10635" t="s">
        <v>298</v>
      </c>
    </row>
    <row r="10636" spans="1:16">
      <c r="A10636" t="s">
        <v>76254</v>
      </c>
      <c r="B10636" t="s">
        <v>23992</v>
      </c>
      <c r="C10636" t="s">
        <v>23992</v>
      </c>
      <c r="D10636" t="s">
        <v>23992</v>
      </c>
      <c r="E10636" t="s">
        <v>23992</v>
      </c>
      <c r="F10636" t="s">
        <v>23992</v>
      </c>
      <c r="G10636" t="s">
        <v>76255</v>
      </c>
      <c r="H10636" t="s">
        <v>76256</v>
      </c>
      <c r="I10636" t="s">
        <v>107</v>
      </c>
      <c r="O10636" t="s">
        <v>30</v>
      </c>
      <c r="P10636">
        <v>99</v>
      </c>
    </row>
    <row r="10637" spans="1:16">
      <c r="A10637" t="s">
        <v>76257</v>
      </c>
      <c r="B10637" t="s">
        <v>76258</v>
      </c>
      <c r="C10637" t="s">
        <v>76258</v>
      </c>
      <c r="D10637" t="s">
        <v>76258</v>
      </c>
      <c r="E10637" t="s">
        <v>76258</v>
      </c>
      <c r="F10637" t="s">
        <v>76258</v>
      </c>
      <c r="G10637" t="s">
        <v>76259</v>
      </c>
      <c r="H10637" t="s">
        <v>76260</v>
      </c>
      <c r="I10637" t="s">
        <v>21</v>
      </c>
      <c r="O10637" t="s">
        <v>30</v>
      </c>
      <c r="P10637">
        <v>99</v>
      </c>
    </row>
    <row r="10638" spans="1:16">
      <c r="A10638" t="s">
        <v>76261</v>
      </c>
      <c r="B10638" t="s">
        <v>76262</v>
      </c>
      <c r="C10638" t="s">
        <v>76262</v>
      </c>
      <c r="D10638" t="s">
        <v>76262</v>
      </c>
      <c r="E10638" t="s">
        <v>76263</v>
      </c>
      <c r="F10638" t="s">
        <v>76264</v>
      </c>
      <c r="G10638" t="s">
        <v>76265</v>
      </c>
      <c r="H10638" t="s">
        <v>76266</v>
      </c>
      <c r="I10638" t="s">
        <v>21</v>
      </c>
      <c r="L10638">
        <v>99</v>
      </c>
      <c r="O10638" t="s">
        <v>30</v>
      </c>
      <c r="P10638" t="s">
        <v>35</v>
      </c>
    </row>
    <row r="10639" spans="1:16">
      <c r="A10639" t="s">
        <v>76267</v>
      </c>
      <c r="B10639" t="s">
        <v>76268</v>
      </c>
      <c r="C10639" t="s">
        <v>76269</v>
      </c>
      <c r="D10639" t="s">
        <v>76270</v>
      </c>
      <c r="E10639" t="s">
        <v>76271</v>
      </c>
      <c r="F10639" t="s">
        <v>76272</v>
      </c>
      <c r="G10639" t="s">
        <v>76273</v>
      </c>
      <c r="H10639" t="s">
        <v>76274</v>
      </c>
      <c r="I10639" t="s">
        <v>21</v>
      </c>
      <c r="L10639">
        <v>2</v>
      </c>
      <c r="O10639" t="s">
        <v>30</v>
      </c>
      <c r="P10639" t="s">
        <v>31</v>
      </c>
    </row>
    <row r="10640" spans="1:16">
      <c r="A10640" t="s">
        <v>76275</v>
      </c>
      <c r="B10640" t="s">
        <v>76276</v>
      </c>
      <c r="C10640" t="s">
        <v>76277</v>
      </c>
      <c r="D10640" t="s">
        <v>76278</v>
      </c>
      <c r="E10640" t="s">
        <v>76279</v>
      </c>
      <c r="F10640" t="s">
        <v>76280</v>
      </c>
      <c r="G10640" t="s">
        <v>76281</v>
      </c>
      <c r="H10640" t="s">
        <v>76282</v>
      </c>
      <c r="I10640" t="s">
        <v>21</v>
      </c>
      <c r="L10640">
        <v>2</v>
      </c>
      <c r="O10640" t="s">
        <v>30</v>
      </c>
      <c r="P10640" t="s">
        <v>31</v>
      </c>
    </row>
    <row r="10641" spans="1:16">
      <c r="A10641" t="s">
        <v>76283</v>
      </c>
      <c r="B10641" t="s">
        <v>76284</v>
      </c>
      <c r="C10641" t="s">
        <v>76284</v>
      </c>
      <c r="D10641" t="s">
        <v>76285</v>
      </c>
      <c r="E10641" t="s">
        <v>76286</v>
      </c>
      <c r="F10641" t="s">
        <v>76287</v>
      </c>
      <c r="G10641" t="s">
        <v>76288</v>
      </c>
      <c r="H10641" t="s">
        <v>76289</v>
      </c>
      <c r="I10641" t="s">
        <v>107</v>
      </c>
      <c r="L10641">
        <v>1</v>
      </c>
      <c r="O10641" t="s">
        <v>30</v>
      </c>
      <c r="P10641" t="s">
        <v>108</v>
      </c>
    </row>
    <row r="10642" spans="1:16">
      <c r="A10642" t="s">
        <v>76290</v>
      </c>
      <c r="B10642" t="s">
        <v>76291</v>
      </c>
      <c r="C10642" t="s">
        <v>76291</v>
      </c>
      <c r="D10642" t="s">
        <v>76292</v>
      </c>
      <c r="E10642" t="s">
        <v>76293</v>
      </c>
      <c r="F10642" t="s">
        <v>76294</v>
      </c>
      <c r="G10642" t="s">
        <v>76295</v>
      </c>
      <c r="H10642" t="s">
        <v>76296</v>
      </c>
      <c r="I10642" t="s">
        <v>21</v>
      </c>
      <c r="L10642">
        <v>99</v>
      </c>
      <c r="O10642" t="s">
        <v>30</v>
      </c>
      <c r="P10642" t="s">
        <v>35</v>
      </c>
    </row>
    <row r="10643" spans="1:16">
      <c r="A10643" t="s">
        <v>76297</v>
      </c>
      <c r="B10643" t="s">
        <v>76298</v>
      </c>
      <c r="C10643" t="s">
        <v>76299</v>
      </c>
      <c r="D10643" t="s">
        <v>76300</v>
      </c>
      <c r="E10643" t="s">
        <v>76301</v>
      </c>
      <c r="F10643" t="s">
        <v>76302</v>
      </c>
      <c r="G10643" t="s">
        <v>76303</v>
      </c>
      <c r="H10643" t="s">
        <v>76304</v>
      </c>
      <c r="I10643" t="s">
        <v>21</v>
      </c>
      <c r="L10643">
        <v>99</v>
      </c>
      <c r="O10643" t="s">
        <v>30</v>
      </c>
      <c r="P10643" t="s">
        <v>35</v>
      </c>
    </row>
    <row r="10644" spans="1:16">
      <c r="A10644" t="s">
        <v>76305</v>
      </c>
      <c r="B10644" t="s">
        <v>76306</v>
      </c>
      <c r="C10644" t="s">
        <v>76307</v>
      </c>
      <c r="D10644" t="s">
        <v>76308</v>
      </c>
      <c r="E10644" t="s">
        <v>76309</v>
      </c>
      <c r="F10644" t="s">
        <v>76310</v>
      </c>
      <c r="G10644" t="s">
        <v>76311</v>
      </c>
      <c r="H10644" t="s">
        <v>76312</v>
      </c>
      <c r="I10644" t="s">
        <v>21</v>
      </c>
      <c r="L10644">
        <v>99</v>
      </c>
      <c r="O10644" t="s">
        <v>30</v>
      </c>
      <c r="P10644" t="s">
        <v>45</v>
      </c>
    </row>
    <row r="10645" spans="1:16">
      <c r="A10645" t="s">
        <v>76313</v>
      </c>
      <c r="B10645" t="s">
        <v>76314</v>
      </c>
      <c r="C10645" t="s">
        <v>76315</v>
      </c>
      <c r="D10645" t="s">
        <v>76316</v>
      </c>
      <c r="E10645" t="s">
        <v>76316</v>
      </c>
      <c r="F10645" t="s">
        <v>76317</v>
      </c>
      <c r="G10645" t="s">
        <v>76318</v>
      </c>
      <c r="H10645" t="s">
        <v>76319</v>
      </c>
      <c r="I10645" t="s">
        <v>21</v>
      </c>
      <c r="L10645" t="s">
        <v>44</v>
      </c>
      <c r="O10645" t="s">
        <v>30</v>
      </c>
      <c r="P10645" t="s">
        <v>35</v>
      </c>
    </row>
    <row r="10646" spans="1:16">
      <c r="A10646" t="s">
        <v>76320</v>
      </c>
      <c r="B10646" t="s">
        <v>76321</v>
      </c>
      <c r="C10646" t="s">
        <v>76321</v>
      </c>
      <c r="D10646" t="s">
        <v>76322</v>
      </c>
      <c r="E10646" t="s">
        <v>76323</v>
      </c>
      <c r="F10646" t="s">
        <v>76324</v>
      </c>
      <c r="G10646" t="s">
        <v>76325</v>
      </c>
      <c r="H10646" t="s">
        <v>76326</v>
      </c>
      <c r="I10646" t="s">
        <v>21</v>
      </c>
      <c r="L10646" t="s">
        <v>97</v>
      </c>
      <c r="O10646" t="s">
        <v>30</v>
      </c>
      <c r="P10646" t="s">
        <v>298</v>
      </c>
    </row>
    <row r="10647" spans="1:16">
      <c r="A10647" t="s">
        <v>76327</v>
      </c>
      <c r="B10647" t="s">
        <v>76328</v>
      </c>
      <c r="C10647" t="s">
        <v>76328</v>
      </c>
      <c r="D10647" t="s">
        <v>76329</v>
      </c>
      <c r="E10647" t="s">
        <v>76330</v>
      </c>
      <c r="F10647" t="s">
        <v>76331</v>
      </c>
      <c r="G10647" t="s">
        <v>76332</v>
      </c>
      <c r="H10647" t="s">
        <v>76333</v>
      </c>
      <c r="I10647" t="s">
        <v>21</v>
      </c>
      <c r="L10647" t="s">
        <v>97</v>
      </c>
      <c r="O10647" t="s">
        <v>30</v>
      </c>
      <c r="P10647" t="s">
        <v>298</v>
      </c>
    </row>
    <row r="10648" spans="1:16">
      <c r="A10648" t="s">
        <v>76334</v>
      </c>
      <c r="B10648" t="s">
        <v>76335</v>
      </c>
      <c r="C10648" t="s">
        <v>76335</v>
      </c>
      <c r="D10648" t="s">
        <v>76336</v>
      </c>
      <c r="E10648" t="s">
        <v>76337</v>
      </c>
      <c r="F10648" t="s">
        <v>76338</v>
      </c>
      <c r="G10648" t="s">
        <v>76339</v>
      </c>
      <c r="H10648" t="s">
        <v>76340</v>
      </c>
      <c r="I10648" t="s">
        <v>107</v>
      </c>
      <c r="L10648" t="s">
        <v>97</v>
      </c>
      <c r="O10648" t="s">
        <v>30</v>
      </c>
      <c r="P10648" t="s">
        <v>108</v>
      </c>
    </row>
    <row r="10649" spans="1:16">
      <c r="A10649" t="s">
        <v>76341</v>
      </c>
      <c r="B10649" t="s">
        <v>76342</v>
      </c>
      <c r="C10649" t="s">
        <v>76343</v>
      </c>
      <c r="D10649" t="s">
        <v>76344</v>
      </c>
      <c r="E10649" t="s">
        <v>76344</v>
      </c>
      <c r="F10649" t="s">
        <v>76344</v>
      </c>
      <c r="G10649" t="s">
        <v>76345</v>
      </c>
      <c r="H10649" t="s">
        <v>76346</v>
      </c>
      <c r="I10649" t="s">
        <v>21</v>
      </c>
      <c r="L10649" t="s">
        <v>29</v>
      </c>
      <c r="O10649" t="s">
        <v>30</v>
      </c>
      <c r="P10649" t="s">
        <v>31</v>
      </c>
    </row>
    <row r="10650" spans="1:16">
      <c r="A10650" t="s">
        <v>76347</v>
      </c>
      <c r="B10650" t="s">
        <v>76348</v>
      </c>
      <c r="C10650" t="s">
        <v>76349</v>
      </c>
      <c r="D10650" t="s">
        <v>76350</v>
      </c>
      <c r="E10650" t="s">
        <v>76351</v>
      </c>
      <c r="F10650" t="s">
        <v>76352</v>
      </c>
      <c r="G10650" t="s">
        <v>76353</v>
      </c>
      <c r="H10650" t="s">
        <v>76354</v>
      </c>
      <c r="I10650" t="s">
        <v>21</v>
      </c>
      <c r="L10650">
        <v>99</v>
      </c>
      <c r="O10650" t="s">
        <v>30</v>
      </c>
      <c r="P10650" t="s">
        <v>45</v>
      </c>
    </row>
    <row r="10651" spans="1:16">
      <c r="A10651" t="s">
        <v>76355</v>
      </c>
      <c r="B10651" t="s">
        <v>76356</v>
      </c>
      <c r="C10651" t="s">
        <v>76357</v>
      </c>
      <c r="D10651" t="s">
        <v>76358</v>
      </c>
      <c r="E10651" t="s">
        <v>76359</v>
      </c>
      <c r="F10651" t="s">
        <v>76360</v>
      </c>
      <c r="G10651" t="s">
        <v>76361</v>
      </c>
      <c r="H10651" t="s">
        <v>76362</v>
      </c>
      <c r="I10651" t="s">
        <v>21</v>
      </c>
      <c r="L10651" t="s">
        <v>97</v>
      </c>
      <c r="O10651" t="s">
        <v>30</v>
      </c>
      <c r="P10651" t="s">
        <v>298</v>
      </c>
    </row>
    <row r="10652" spans="1:16">
      <c r="A10652" t="s">
        <v>76363</v>
      </c>
      <c r="B10652" t="s">
        <v>76364</v>
      </c>
      <c r="C10652" t="s">
        <v>76365</v>
      </c>
      <c r="D10652" t="s">
        <v>76366</v>
      </c>
      <c r="E10652" t="s">
        <v>76366</v>
      </c>
      <c r="F10652" t="s">
        <v>76366</v>
      </c>
      <c r="G10652" t="s">
        <v>76367</v>
      </c>
      <c r="H10652" t="s">
        <v>76368</v>
      </c>
      <c r="I10652" t="s">
        <v>21</v>
      </c>
      <c r="L10652">
        <v>1</v>
      </c>
      <c r="O10652" t="s">
        <v>30</v>
      </c>
      <c r="P10652" t="s">
        <v>298</v>
      </c>
    </row>
    <row r="10653" spans="1:16">
      <c r="A10653" t="s">
        <v>76369</v>
      </c>
      <c r="B10653" t="s">
        <v>76370</v>
      </c>
      <c r="C10653" t="s">
        <v>76371</v>
      </c>
      <c r="D10653" t="s">
        <v>76372</v>
      </c>
      <c r="E10653" t="s">
        <v>76373</v>
      </c>
      <c r="F10653" t="s">
        <v>76374</v>
      </c>
      <c r="G10653" t="s">
        <v>76375</v>
      </c>
      <c r="H10653" t="s">
        <v>76376</v>
      </c>
      <c r="I10653" t="s">
        <v>21</v>
      </c>
      <c r="L10653">
        <v>3</v>
      </c>
      <c r="O10653" t="s">
        <v>30</v>
      </c>
      <c r="P10653" t="s">
        <v>786</v>
      </c>
    </row>
    <row r="10654" spans="1:16">
      <c r="A10654" t="s">
        <v>76377</v>
      </c>
      <c r="B10654" t="s">
        <v>76378</v>
      </c>
      <c r="C10654" t="s">
        <v>76379</v>
      </c>
      <c r="D10654" t="s">
        <v>76380</v>
      </c>
      <c r="E10654" t="s">
        <v>76381</v>
      </c>
      <c r="F10654" t="s">
        <v>76382</v>
      </c>
      <c r="G10654" t="s">
        <v>76383</v>
      </c>
      <c r="H10654" t="s">
        <v>76384</v>
      </c>
      <c r="I10654" t="s">
        <v>107</v>
      </c>
      <c r="L10654" t="s">
        <v>97</v>
      </c>
      <c r="O10654" t="s">
        <v>30</v>
      </c>
      <c r="P10654" t="s">
        <v>108</v>
      </c>
    </row>
    <row r="10655" spans="1:16">
      <c r="A10655" t="s">
        <v>76385</v>
      </c>
      <c r="B10655" t="s">
        <v>76386</v>
      </c>
      <c r="C10655" t="s">
        <v>76387</v>
      </c>
      <c r="D10655" t="s">
        <v>76388</v>
      </c>
      <c r="E10655" t="s">
        <v>76389</v>
      </c>
      <c r="F10655" t="s">
        <v>76389</v>
      </c>
      <c r="G10655" t="s">
        <v>76390</v>
      </c>
      <c r="H10655" t="s">
        <v>76391</v>
      </c>
      <c r="I10655" t="s">
        <v>21</v>
      </c>
      <c r="L10655" t="s">
        <v>29</v>
      </c>
      <c r="P10655" t="s">
        <v>31</v>
      </c>
    </row>
    <row r="10656" spans="1:16">
      <c r="A10656" t="s">
        <v>76392</v>
      </c>
      <c r="B10656" t="s">
        <v>76393</v>
      </c>
      <c r="C10656" t="s">
        <v>76393</v>
      </c>
      <c r="D10656" t="s">
        <v>76394</v>
      </c>
      <c r="E10656" t="s">
        <v>76395</v>
      </c>
      <c r="F10656" t="s">
        <v>76396</v>
      </c>
      <c r="G10656" t="s">
        <v>76397</v>
      </c>
      <c r="H10656" t="s">
        <v>76398</v>
      </c>
      <c r="I10656" t="s">
        <v>21</v>
      </c>
      <c r="L10656">
        <v>99</v>
      </c>
      <c r="O10656" t="s">
        <v>30</v>
      </c>
      <c r="P10656" t="s">
        <v>45</v>
      </c>
    </row>
    <row r="10657" spans="1:16">
      <c r="A10657" t="s">
        <v>76399</v>
      </c>
      <c r="B10657" t="s">
        <v>76400</v>
      </c>
      <c r="C10657" t="s">
        <v>76400</v>
      </c>
      <c r="D10657" t="s">
        <v>76401</v>
      </c>
      <c r="E10657" t="s">
        <v>76402</v>
      </c>
      <c r="F10657" t="s">
        <v>76403</v>
      </c>
      <c r="G10657" t="s">
        <v>76404</v>
      </c>
      <c r="H10657" t="s">
        <v>76405</v>
      </c>
      <c r="I10657" t="s">
        <v>107</v>
      </c>
      <c r="L10657" t="s">
        <v>97</v>
      </c>
      <c r="O10657" t="s">
        <v>30</v>
      </c>
      <c r="P10657" t="s">
        <v>108</v>
      </c>
    </row>
    <row r="10658" spans="1:16">
      <c r="A10658" t="s">
        <v>76406</v>
      </c>
      <c r="B10658" t="s">
        <v>76407</v>
      </c>
      <c r="C10658" t="s">
        <v>76408</v>
      </c>
      <c r="D10658" t="s">
        <v>76409</v>
      </c>
      <c r="E10658" t="s">
        <v>76410</v>
      </c>
      <c r="F10658" t="s">
        <v>76411</v>
      </c>
      <c r="G10658" t="s">
        <v>76412</v>
      </c>
      <c r="H10658" t="s">
        <v>76413</v>
      </c>
      <c r="I10658" t="s">
        <v>21</v>
      </c>
      <c r="L10658">
        <v>3</v>
      </c>
      <c r="O10658" t="s">
        <v>30</v>
      </c>
      <c r="P10658" t="s">
        <v>62</v>
      </c>
    </row>
    <row r="10659" spans="1:16">
      <c r="A10659" t="s">
        <v>76414</v>
      </c>
      <c r="B10659" t="s">
        <v>76415</v>
      </c>
      <c r="C10659" t="s">
        <v>76416</v>
      </c>
      <c r="D10659" t="s">
        <v>76417</v>
      </c>
      <c r="E10659" t="s">
        <v>76418</v>
      </c>
      <c r="F10659" t="s">
        <v>76418</v>
      </c>
      <c r="G10659" t="s">
        <v>76419</v>
      </c>
      <c r="H10659" t="s">
        <v>76420</v>
      </c>
      <c r="I10659" t="s">
        <v>107</v>
      </c>
      <c r="L10659" t="s">
        <v>97</v>
      </c>
      <c r="P10659" t="s">
        <v>108</v>
      </c>
    </row>
    <row r="10660" spans="1:16">
      <c r="A10660" t="s">
        <v>76421</v>
      </c>
      <c r="B10660" t="s">
        <v>76422</v>
      </c>
      <c r="C10660" t="s">
        <v>76423</v>
      </c>
      <c r="D10660" t="s">
        <v>76424</v>
      </c>
      <c r="E10660" t="s">
        <v>76425</v>
      </c>
      <c r="F10660" t="s">
        <v>76425</v>
      </c>
      <c r="G10660" t="s">
        <v>76426</v>
      </c>
      <c r="H10660" t="s">
        <v>76427</v>
      </c>
      <c r="I10660" t="s">
        <v>21</v>
      </c>
      <c r="L10660" t="s">
        <v>29</v>
      </c>
      <c r="P10660" t="s">
        <v>31</v>
      </c>
    </row>
    <row r="10661" spans="1:16">
      <c r="A10661" t="s">
        <v>76428</v>
      </c>
      <c r="B10661" t="s">
        <v>76429</v>
      </c>
      <c r="C10661" t="s">
        <v>76430</v>
      </c>
      <c r="D10661" t="s">
        <v>76431</v>
      </c>
      <c r="E10661" t="s">
        <v>76432</v>
      </c>
      <c r="F10661" t="s">
        <v>76433</v>
      </c>
      <c r="G10661" t="s">
        <v>76434</v>
      </c>
      <c r="H10661" t="s">
        <v>76435</v>
      </c>
      <c r="I10661" t="s">
        <v>107</v>
      </c>
      <c r="L10661">
        <v>1</v>
      </c>
      <c r="O10661" t="s">
        <v>30</v>
      </c>
      <c r="P10661" t="s">
        <v>108</v>
      </c>
    </row>
    <row r="10662" spans="1:16">
      <c r="A10662" t="s">
        <v>76436</v>
      </c>
      <c r="B10662" t="s">
        <v>76437</v>
      </c>
      <c r="C10662" t="s">
        <v>76438</v>
      </c>
      <c r="D10662" t="s">
        <v>76439</v>
      </c>
      <c r="E10662" t="s">
        <v>76439</v>
      </c>
      <c r="F10662" t="s">
        <v>76440</v>
      </c>
      <c r="G10662" t="s">
        <v>76441</v>
      </c>
      <c r="H10662" t="s">
        <v>76442</v>
      </c>
      <c r="I10662" t="s">
        <v>21</v>
      </c>
      <c r="L10662" t="s">
        <v>29</v>
      </c>
      <c r="O10662" t="s">
        <v>30</v>
      </c>
      <c r="P10662" t="s">
        <v>31</v>
      </c>
    </row>
    <row r="10663" spans="1:16">
      <c r="A10663" t="s">
        <v>76443</v>
      </c>
      <c r="B10663" t="s">
        <v>76444</v>
      </c>
      <c r="C10663" t="s">
        <v>76445</v>
      </c>
      <c r="D10663" t="s">
        <v>76446</v>
      </c>
      <c r="E10663" t="s">
        <v>76447</v>
      </c>
      <c r="F10663" t="s">
        <v>76447</v>
      </c>
      <c r="G10663" t="s">
        <v>76448</v>
      </c>
      <c r="H10663" t="s">
        <v>76449</v>
      </c>
      <c r="I10663" t="s">
        <v>107</v>
      </c>
      <c r="L10663" t="s">
        <v>97</v>
      </c>
      <c r="P10663" t="s">
        <v>108</v>
      </c>
    </row>
    <row r="10664" spans="1:16">
      <c r="A10664" t="s">
        <v>76450</v>
      </c>
      <c r="B10664" t="s">
        <v>76451</v>
      </c>
      <c r="C10664" t="s">
        <v>76451</v>
      </c>
      <c r="D10664" t="s">
        <v>76452</v>
      </c>
      <c r="E10664" t="s">
        <v>76453</v>
      </c>
      <c r="F10664" t="s">
        <v>76453</v>
      </c>
      <c r="G10664" t="s">
        <v>76454</v>
      </c>
      <c r="H10664" t="s">
        <v>76455</v>
      </c>
      <c r="I10664" t="s">
        <v>107</v>
      </c>
      <c r="L10664" t="s">
        <v>61</v>
      </c>
      <c r="P10664" t="s">
        <v>556</v>
      </c>
    </row>
    <row r="10665" spans="1:16">
      <c r="A10665" t="s">
        <v>76456</v>
      </c>
      <c r="B10665" t="s">
        <v>76457</v>
      </c>
      <c r="C10665" t="s">
        <v>76457</v>
      </c>
      <c r="D10665" t="s">
        <v>76458</v>
      </c>
      <c r="E10665" t="s">
        <v>76459</v>
      </c>
      <c r="F10665" t="s">
        <v>76460</v>
      </c>
      <c r="G10665" t="s">
        <v>76461</v>
      </c>
      <c r="H10665" t="s">
        <v>76462</v>
      </c>
      <c r="I10665" t="s">
        <v>21</v>
      </c>
      <c r="L10665" t="s">
        <v>61</v>
      </c>
      <c r="O10665" t="s">
        <v>30</v>
      </c>
      <c r="P10665" t="s">
        <v>62</v>
      </c>
    </row>
    <row r="10666" spans="1:16">
      <c r="A10666" t="s">
        <v>76463</v>
      </c>
      <c r="B10666" t="s">
        <v>76464</v>
      </c>
      <c r="C10666" t="s">
        <v>76465</v>
      </c>
      <c r="D10666" t="s">
        <v>76466</v>
      </c>
      <c r="E10666" t="s">
        <v>76467</v>
      </c>
      <c r="F10666" t="s">
        <v>76467</v>
      </c>
      <c r="G10666" t="s">
        <v>76468</v>
      </c>
      <c r="H10666" t="s">
        <v>76469</v>
      </c>
      <c r="I10666" t="s">
        <v>21</v>
      </c>
      <c r="L10666" t="s">
        <v>61</v>
      </c>
      <c r="P10666" t="s">
        <v>62</v>
      </c>
    </row>
    <row r="10667" spans="1:16">
      <c r="A10667" t="s">
        <v>76470</v>
      </c>
      <c r="B10667" t="s">
        <v>76471</v>
      </c>
      <c r="C10667" t="s">
        <v>76472</v>
      </c>
      <c r="D10667" t="s">
        <v>76473</v>
      </c>
      <c r="E10667" t="s">
        <v>76474</v>
      </c>
      <c r="F10667" t="s">
        <v>76475</v>
      </c>
      <c r="G10667" t="s">
        <v>76476</v>
      </c>
      <c r="H10667" t="s">
        <v>76477</v>
      </c>
      <c r="I10667" t="s">
        <v>21</v>
      </c>
      <c r="L10667" t="s">
        <v>29</v>
      </c>
      <c r="P10667" t="s">
        <v>31</v>
      </c>
    </row>
    <row r="10668" spans="1:16">
      <c r="A10668" t="s">
        <v>76478</v>
      </c>
      <c r="B10668" t="s">
        <v>76479</v>
      </c>
      <c r="C10668" t="s">
        <v>76480</v>
      </c>
      <c r="D10668" t="s">
        <v>76481</v>
      </c>
      <c r="E10668" t="s">
        <v>76482</v>
      </c>
      <c r="F10668" t="s">
        <v>76483</v>
      </c>
      <c r="G10668" t="s">
        <v>76484</v>
      </c>
      <c r="H10668" t="s">
        <v>76485</v>
      </c>
      <c r="I10668" t="s">
        <v>107</v>
      </c>
      <c r="L10668" t="s">
        <v>97</v>
      </c>
      <c r="P10668" t="s">
        <v>108</v>
      </c>
    </row>
    <row r="10669" spans="1:16">
      <c r="A10669" t="s">
        <v>76486</v>
      </c>
      <c r="B10669" t="s">
        <v>76487</v>
      </c>
      <c r="C10669" t="s">
        <v>76488</v>
      </c>
      <c r="D10669" t="s">
        <v>76488</v>
      </c>
      <c r="E10669" t="s">
        <v>76489</v>
      </c>
      <c r="F10669" t="s">
        <v>76490</v>
      </c>
      <c r="G10669" t="s">
        <v>76491</v>
      </c>
      <c r="H10669" t="s">
        <v>76492</v>
      </c>
      <c r="I10669" t="s">
        <v>341</v>
      </c>
      <c r="P10669" t="s">
        <v>342</v>
      </c>
    </row>
    <row r="10670" spans="1:16">
      <c r="A10670" t="s">
        <v>76493</v>
      </c>
      <c r="B10670" t="s">
        <v>76494</v>
      </c>
      <c r="C10670" t="s">
        <v>76495</v>
      </c>
      <c r="D10670" t="s">
        <v>76496</v>
      </c>
      <c r="E10670" t="s">
        <v>76497</v>
      </c>
      <c r="F10670" t="s">
        <v>76497</v>
      </c>
      <c r="G10670" t="s">
        <v>76498</v>
      </c>
      <c r="H10670" t="s">
        <v>76499</v>
      </c>
      <c r="I10670" t="s">
        <v>107</v>
      </c>
      <c r="L10670">
        <v>1</v>
      </c>
      <c r="O10670" t="s">
        <v>30</v>
      </c>
      <c r="P10670" t="s">
        <v>108</v>
      </c>
    </row>
    <row r="10671" spans="1:16">
      <c r="A10671" t="s">
        <v>76500</v>
      </c>
      <c r="B10671" t="s">
        <v>76501</v>
      </c>
      <c r="C10671" t="s">
        <v>76502</v>
      </c>
      <c r="D10671" t="s">
        <v>76503</v>
      </c>
      <c r="E10671" t="s">
        <v>76504</v>
      </c>
      <c r="F10671" t="s">
        <v>76505</v>
      </c>
      <c r="G10671" t="s">
        <v>76506</v>
      </c>
      <c r="H10671" t="s">
        <v>76507</v>
      </c>
      <c r="I10671" t="s">
        <v>96</v>
      </c>
      <c r="M10671" t="s">
        <v>61</v>
      </c>
      <c r="P10671" t="s">
        <v>6463</v>
      </c>
    </row>
    <row r="10672" spans="1:16">
      <c r="A10672" t="s">
        <v>76508</v>
      </c>
      <c r="B10672" t="s">
        <v>76509</v>
      </c>
      <c r="C10672" t="s">
        <v>76510</v>
      </c>
      <c r="D10672" t="s">
        <v>76511</v>
      </c>
      <c r="E10672" t="s">
        <v>76511</v>
      </c>
      <c r="F10672" t="s">
        <v>76512</v>
      </c>
      <c r="G10672" t="s">
        <v>76513</v>
      </c>
      <c r="H10672" t="s">
        <v>76514</v>
      </c>
      <c r="I10672" t="s">
        <v>21</v>
      </c>
      <c r="L10672" t="s">
        <v>29</v>
      </c>
      <c r="O10672" t="s">
        <v>30</v>
      </c>
      <c r="P10672" t="s">
        <v>31</v>
      </c>
    </row>
    <row r="10673" spans="1:16">
      <c r="A10673" t="s">
        <v>76515</v>
      </c>
      <c r="B10673" t="s">
        <v>76516</v>
      </c>
      <c r="C10673" t="s">
        <v>76517</v>
      </c>
      <c r="D10673" t="s">
        <v>76518</v>
      </c>
      <c r="E10673" t="s">
        <v>76519</v>
      </c>
      <c r="F10673" t="s">
        <v>76519</v>
      </c>
      <c r="G10673" t="s">
        <v>76520</v>
      </c>
      <c r="H10673" t="s">
        <v>76521</v>
      </c>
      <c r="I10673" t="s">
        <v>21</v>
      </c>
      <c r="L10673" t="s">
        <v>71</v>
      </c>
      <c r="P10673" t="s">
        <v>72</v>
      </c>
    </row>
    <row r="10674" spans="1:16">
      <c r="A10674" t="s">
        <v>76522</v>
      </c>
      <c r="B10674" t="s">
        <v>76523</v>
      </c>
      <c r="C10674" t="s">
        <v>76524</v>
      </c>
      <c r="D10674" t="s">
        <v>76525</v>
      </c>
      <c r="E10674" t="s">
        <v>76525</v>
      </c>
      <c r="F10674" t="s">
        <v>76525</v>
      </c>
      <c r="G10674" t="s">
        <v>76526</v>
      </c>
      <c r="H10674" t="s">
        <v>76527</v>
      </c>
      <c r="I10674" t="s">
        <v>21</v>
      </c>
      <c r="L10674" t="s">
        <v>97</v>
      </c>
      <c r="O10674" t="s">
        <v>30</v>
      </c>
      <c r="P10674" t="s">
        <v>298</v>
      </c>
    </row>
    <row r="10675" spans="1:16">
      <c r="A10675" t="s">
        <v>76528</v>
      </c>
      <c r="B10675" t="s">
        <v>76529</v>
      </c>
      <c r="C10675" t="s">
        <v>76530</v>
      </c>
      <c r="D10675" t="s">
        <v>76531</v>
      </c>
      <c r="E10675" t="s">
        <v>76532</v>
      </c>
      <c r="F10675" t="s">
        <v>76532</v>
      </c>
      <c r="G10675" t="s">
        <v>76533</v>
      </c>
      <c r="H10675" t="s">
        <v>76534</v>
      </c>
      <c r="I10675" t="s">
        <v>107</v>
      </c>
      <c r="L10675" t="s">
        <v>97</v>
      </c>
      <c r="O10675" t="s">
        <v>30</v>
      </c>
      <c r="P10675" t="s">
        <v>108</v>
      </c>
    </row>
    <row r="10676" spans="1:16">
      <c r="A10676" t="s">
        <v>76535</v>
      </c>
      <c r="B10676" t="s">
        <v>76536</v>
      </c>
      <c r="C10676" t="s">
        <v>76537</v>
      </c>
      <c r="D10676" t="s">
        <v>76537</v>
      </c>
      <c r="E10676" t="s">
        <v>76538</v>
      </c>
      <c r="F10676" t="s">
        <v>76538</v>
      </c>
      <c r="G10676" t="s">
        <v>76539</v>
      </c>
      <c r="H10676" t="s">
        <v>76540</v>
      </c>
      <c r="I10676" t="s">
        <v>341</v>
      </c>
      <c r="P10676" t="s">
        <v>342</v>
      </c>
    </row>
    <row r="10677" spans="1:16">
      <c r="A10677" t="s">
        <v>76541</v>
      </c>
      <c r="B10677" t="s">
        <v>76542</v>
      </c>
      <c r="C10677" t="s">
        <v>76542</v>
      </c>
      <c r="D10677" t="s">
        <v>76543</v>
      </c>
      <c r="E10677" t="s">
        <v>76544</v>
      </c>
      <c r="F10677" t="s">
        <v>76544</v>
      </c>
      <c r="G10677" t="s">
        <v>76545</v>
      </c>
      <c r="H10677" t="s">
        <v>76546</v>
      </c>
      <c r="I10677" t="s">
        <v>21</v>
      </c>
      <c r="L10677" t="s">
        <v>97</v>
      </c>
      <c r="O10677" t="s">
        <v>30</v>
      </c>
      <c r="P10677" t="s">
        <v>298</v>
      </c>
    </row>
    <row r="10678" spans="1:16">
      <c r="A10678" t="s">
        <v>76547</v>
      </c>
      <c r="B10678" t="s">
        <v>76548</v>
      </c>
      <c r="C10678" t="s">
        <v>76549</v>
      </c>
      <c r="D10678" t="s">
        <v>76550</v>
      </c>
      <c r="E10678" t="s">
        <v>76551</v>
      </c>
      <c r="F10678" t="s">
        <v>76551</v>
      </c>
      <c r="G10678" t="s">
        <v>76552</v>
      </c>
      <c r="H10678" t="s">
        <v>76553</v>
      </c>
      <c r="I10678" t="s">
        <v>107</v>
      </c>
      <c r="L10678" t="s">
        <v>61</v>
      </c>
      <c r="N10678" t="s">
        <v>30</v>
      </c>
      <c r="O10678" t="s">
        <v>30</v>
      </c>
      <c r="P10678" t="s">
        <v>556</v>
      </c>
    </row>
    <row r="10679" spans="1:16">
      <c r="A10679" t="s">
        <v>76554</v>
      </c>
      <c r="B10679" t="s">
        <v>76555</v>
      </c>
      <c r="C10679" t="s">
        <v>76556</v>
      </c>
      <c r="D10679" t="s">
        <v>76557</v>
      </c>
      <c r="E10679" t="s">
        <v>76558</v>
      </c>
      <c r="F10679" t="s">
        <v>76559</v>
      </c>
      <c r="G10679" t="s">
        <v>76560</v>
      </c>
      <c r="H10679" t="s">
        <v>76561</v>
      </c>
      <c r="I10679" t="s">
        <v>21</v>
      </c>
      <c r="L10679">
        <v>1</v>
      </c>
      <c r="O10679" t="s">
        <v>30</v>
      </c>
      <c r="P10679" t="s">
        <v>298</v>
      </c>
    </row>
    <row r="10680" spans="1:16">
      <c r="A10680" t="s">
        <v>76562</v>
      </c>
      <c r="B10680" t="s">
        <v>76563</v>
      </c>
      <c r="C10680" t="s">
        <v>76564</v>
      </c>
      <c r="D10680" t="s">
        <v>76565</v>
      </c>
      <c r="E10680" t="s">
        <v>76565</v>
      </c>
      <c r="F10680" t="s">
        <v>76565</v>
      </c>
      <c r="G10680" t="s">
        <v>76566</v>
      </c>
      <c r="H10680" t="s">
        <v>76567</v>
      </c>
      <c r="I10680" t="s">
        <v>21</v>
      </c>
      <c r="L10680" t="s">
        <v>29</v>
      </c>
      <c r="O10680" t="s">
        <v>30</v>
      </c>
      <c r="P10680" t="s">
        <v>31</v>
      </c>
    </row>
    <row r="10681" spans="1:16">
      <c r="A10681" t="s">
        <v>76568</v>
      </c>
      <c r="B10681" t="s">
        <v>76569</v>
      </c>
      <c r="C10681" t="s">
        <v>76570</v>
      </c>
      <c r="D10681" t="s">
        <v>76571</v>
      </c>
      <c r="E10681" t="s">
        <v>76572</v>
      </c>
      <c r="F10681" t="s">
        <v>76573</v>
      </c>
      <c r="G10681" t="s">
        <v>76574</v>
      </c>
      <c r="H10681" t="s">
        <v>76575</v>
      </c>
      <c r="I10681" t="s">
        <v>96</v>
      </c>
      <c r="M10681" t="s">
        <v>97</v>
      </c>
      <c r="P10681" t="s">
        <v>98</v>
      </c>
    </row>
    <row r="10682" spans="1:16">
      <c r="A10682" t="s">
        <v>76576</v>
      </c>
      <c r="B10682" t="s">
        <v>76577</v>
      </c>
      <c r="C10682" t="s">
        <v>76578</v>
      </c>
      <c r="D10682" t="s">
        <v>76579</v>
      </c>
      <c r="E10682" t="s">
        <v>76572</v>
      </c>
      <c r="F10682" t="s">
        <v>76580</v>
      </c>
      <c r="G10682" t="s">
        <v>76581</v>
      </c>
      <c r="H10682" t="s">
        <v>76582</v>
      </c>
      <c r="I10682" t="s">
        <v>96</v>
      </c>
      <c r="M10682" t="s">
        <v>97</v>
      </c>
      <c r="P10682" t="s">
        <v>611</v>
      </c>
    </row>
    <row r="10683" spans="1:16">
      <c r="A10683" t="s">
        <v>76583</v>
      </c>
      <c r="B10683" t="s">
        <v>76584</v>
      </c>
      <c r="C10683" t="s">
        <v>76585</v>
      </c>
      <c r="D10683" t="s">
        <v>76586</v>
      </c>
      <c r="E10683" t="s">
        <v>76587</v>
      </c>
      <c r="F10683" t="s">
        <v>76587</v>
      </c>
      <c r="G10683" t="s">
        <v>76588</v>
      </c>
      <c r="H10683" t="s">
        <v>76589</v>
      </c>
      <c r="I10683" t="s">
        <v>21</v>
      </c>
      <c r="L10683" t="s">
        <v>61</v>
      </c>
      <c r="P10683" t="s">
        <v>62</v>
      </c>
    </row>
    <row r="10684" spans="1:16">
      <c r="A10684" t="s">
        <v>76590</v>
      </c>
      <c r="B10684" t="s">
        <v>76591</v>
      </c>
      <c r="C10684" t="s">
        <v>76591</v>
      </c>
      <c r="D10684" t="s">
        <v>76592</v>
      </c>
      <c r="E10684" t="s">
        <v>76593</v>
      </c>
      <c r="F10684" t="s">
        <v>76594</v>
      </c>
      <c r="G10684" t="s">
        <v>76595</v>
      </c>
      <c r="H10684" t="s">
        <v>76596</v>
      </c>
      <c r="I10684" t="s">
        <v>107</v>
      </c>
      <c r="L10684" t="s">
        <v>97</v>
      </c>
      <c r="O10684" t="s">
        <v>30</v>
      </c>
      <c r="P10684" t="s">
        <v>108</v>
      </c>
    </row>
    <row r="10685" spans="1:16">
      <c r="A10685" t="s">
        <v>76597</v>
      </c>
      <c r="B10685" t="s">
        <v>76598</v>
      </c>
      <c r="C10685" t="s">
        <v>76599</v>
      </c>
      <c r="D10685" t="s">
        <v>76600</v>
      </c>
      <c r="E10685" t="s">
        <v>76601</v>
      </c>
      <c r="F10685" t="s">
        <v>76602</v>
      </c>
      <c r="G10685" t="s">
        <v>76603</v>
      </c>
      <c r="H10685" t="s">
        <v>76604</v>
      </c>
      <c r="I10685" t="s">
        <v>107</v>
      </c>
      <c r="L10685" t="s">
        <v>97</v>
      </c>
      <c r="O10685" t="s">
        <v>30</v>
      </c>
      <c r="P10685" t="s">
        <v>108</v>
      </c>
    </row>
    <row r="10686" spans="1:16">
      <c r="A10686" t="s">
        <v>76605</v>
      </c>
      <c r="B10686" t="s">
        <v>76606</v>
      </c>
      <c r="C10686" t="s">
        <v>76607</v>
      </c>
      <c r="D10686" t="s">
        <v>76608</v>
      </c>
      <c r="E10686" t="s">
        <v>76609</v>
      </c>
      <c r="F10686" t="s">
        <v>76610</v>
      </c>
      <c r="G10686" t="s">
        <v>76611</v>
      </c>
      <c r="H10686" t="s">
        <v>76612</v>
      </c>
      <c r="I10686" t="s">
        <v>107</v>
      </c>
      <c r="L10686">
        <v>1</v>
      </c>
      <c r="O10686" t="s">
        <v>30</v>
      </c>
      <c r="P10686" t="s">
        <v>108</v>
      </c>
    </row>
    <row r="10687" spans="1:16">
      <c r="A10687" t="s">
        <v>76613</v>
      </c>
      <c r="B10687" t="s">
        <v>76614</v>
      </c>
      <c r="C10687" t="s">
        <v>76615</v>
      </c>
      <c r="D10687" t="s">
        <v>76616</v>
      </c>
      <c r="E10687" t="s">
        <v>76616</v>
      </c>
      <c r="F10687" t="s">
        <v>76617</v>
      </c>
      <c r="G10687" t="s">
        <v>76618</v>
      </c>
      <c r="H10687" t="s">
        <v>76619</v>
      </c>
      <c r="I10687" t="s">
        <v>21</v>
      </c>
      <c r="L10687" t="s">
        <v>97</v>
      </c>
      <c r="O10687" t="s">
        <v>30</v>
      </c>
      <c r="P10687" t="s">
        <v>298</v>
      </c>
    </row>
    <row r="10688" spans="1:16">
      <c r="A10688" t="s">
        <v>76620</v>
      </c>
      <c r="B10688" t="s">
        <v>76621</v>
      </c>
      <c r="C10688" t="s">
        <v>76622</v>
      </c>
      <c r="D10688" t="s">
        <v>76623</v>
      </c>
      <c r="E10688" t="s">
        <v>76601</v>
      </c>
      <c r="F10688" t="s">
        <v>76602</v>
      </c>
      <c r="G10688" t="s">
        <v>76624</v>
      </c>
      <c r="H10688" t="s">
        <v>76625</v>
      </c>
      <c r="I10688" t="s">
        <v>107</v>
      </c>
      <c r="L10688" t="s">
        <v>97</v>
      </c>
      <c r="O10688" t="s">
        <v>30</v>
      </c>
      <c r="P10688" t="s">
        <v>108</v>
      </c>
    </row>
    <row r="10689" spans="1:16">
      <c r="A10689" t="s">
        <v>76626</v>
      </c>
      <c r="B10689" t="s">
        <v>76627</v>
      </c>
      <c r="C10689" t="s">
        <v>76628</v>
      </c>
      <c r="D10689" t="s">
        <v>76629</v>
      </c>
      <c r="E10689" t="s">
        <v>76630</v>
      </c>
      <c r="F10689" t="s">
        <v>76631</v>
      </c>
      <c r="G10689" t="s">
        <v>76632</v>
      </c>
      <c r="H10689" t="s">
        <v>76633</v>
      </c>
      <c r="I10689" t="s">
        <v>21</v>
      </c>
      <c r="L10689">
        <v>1</v>
      </c>
      <c r="P10689" t="s">
        <v>298</v>
      </c>
    </row>
    <row r="10690" spans="1:16">
      <c r="A10690" t="s">
        <v>76634</v>
      </c>
      <c r="B10690" t="s">
        <v>76635</v>
      </c>
      <c r="C10690" t="s">
        <v>76636</v>
      </c>
      <c r="D10690" t="s">
        <v>76637</v>
      </c>
      <c r="E10690" t="s">
        <v>76638</v>
      </c>
      <c r="F10690" t="s">
        <v>76638</v>
      </c>
      <c r="G10690" t="s">
        <v>76639</v>
      </c>
      <c r="H10690" t="s">
        <v>76640</v>
      </c>
      <c r="I10690" t="s">
        <v>21</v>
      </c>
      <c r="L10690" t="s">
        <v>61</v>
      </c>
      <c r="P10690" t="s">
        <v>62</v>
      </c>
    </row>
    <row r="10691" spans="1:16">
      <c r="A10691" t="s">
        <v>76641</v>
      </c>
      <c r="B10691" t="s">
        <v>76642</v>
      </c>
      <c r="C10691" t="s">
        <v>76643</v>
      </c>
      <c r="D10691" t="s">
        <v>76644</v>
      </c>
      <c r="E10691" t="s">
        <v>76645</v>
      </c>
      <c r="F10691" t="s">
        <v>76646</v>
      </c>
      <c r="G10691" t="s">
        <v>76647</v>
      </c>
      <c r="H10691" t="s">
        <v>76648</v>
      </c>
      <c r="I10691" t="s">
        <v>107</v>
      </c>
      <c r="L10691" t="s">
        <v>97</v>
      </c>
      <c r="P10691" t="s">
        <v>108</v>
      </c>
    </row>
    <row r="10692" spans="1:16">
      <c r="A10692" t="s">
        <v>76649</v>
      </c>
      <c r="B10692" t="s">
        <v>76650</v>
      </c>
      <c r="C10692" t="s">
        <v>76650</v>
      </c>
      <c r="D10692" t="s">
        <v>76651</v>
      </c>
      <c r="E10692" t="s">
        <v>76652</v>
      </c>
      <c r="F10692" t="s">
        <v>76653</v>
      </c>
      <c r="G10692" t="s">
        <v>76654</v>
      </c>
      <c r="H10692" t="s">
        <v>76655</v>
      </c>
      <c r="I10692" t="s">
        <v>21</v>
      </c>
      <c r="L10692" t="s">
        <v>61</v>
      </c>
      <c r="P10692" t="s">
        <v>62</v>
      </c>
    </row>
    <row r="10693" spans="1:16">
      <c r="A10693" t="s">
        <v>76656</v>
      </c>
      <c r="B10693" t="s">
        <v>76657</v>
      </c>
      <c r="C10693" t="s">
        <v>76658</v>
      </c>
      <c r="D10693" t="s">
        <v>76659</v>
      </c>
      <c r="E10693" t="s">
        <v>76660</v>
      </c>
      <c r="F10693" t="s">
        <v>76660</v>
      </c>
      <c r="G10693" t="s">
        <v>76661</v>
      </c>
      <c r="H10693" t="s">
        <v>76662</v>
      </c>
      <c r="I10693" t="s">
        <v>21</v>
      </c>
      <c r="L10693" t="s">
        <v>29</v>
      </c>
      <c r="P10693" t="s">
        <v>35</v>
      </c>
    </row>
    <row r="10694" spans="1:16">
      <c r="A10694" t="s">
        <v>76663</v>
      </c>
      <c r="B10694" t="s">
        <v>76664</v>
      </c>
      <c r="C10694" t="s">
        <v>76665</v>
      </c>
      <c r="D10694" t="s">
        <v>76666</v>
      </c>
      <c r="E10694" t="s">
        <v>76667</v>
      </c>
      <c r="F10694" t="s">
        <v>76667</v>
      </c>
      <c r="G10694" t="s">
        <v>76668</v>
      </c>
      <c r="H10694" t="s">
        <v>76669</v>
      </c>
      <c r="I10694" t="s">
        <v>21</v>
      </c>
      <c r="L10694">
        <v>99</v>
      </c>
      <c r="P10694" t="s">
        <v>35</v>
      </c>
    </row>
    <row r="10695" spans="1:16">
      <c r="A10695" t="s">
        <v>76670</v>
      </c>
      <c r="B10695" t="s">
        <v>76671</v>
      </c>
      <c r="C10695" t="s">
        <v>76672</v>
      </c>
      <c r="D10695" t="s">
        <v>76673</v>
      </c>
      <c r="E10695" t="s">
        <v>76674</v>
      </c>
      <c r="F10695" t="s">
        <v>76675</v>
      </c>
      <c r="G10695" t="s">
        <v>76676</v>
      </c>
      <c r="H10695" t="s">
        <v>76677</v>
      </c>
      <c r="I10695" t="s">
        <v>107</v>
      </c>
      <c r="L10695">
        <v>3</v>
      </c>
      <c r="P10695" t="s">
        <v>556</v>
      </c>
    </row>
    <row r="10696" spans="1:16">
      <c r="A10696" t="s">
        <v>76678</v>
      </c>
      <c r="B10696" t="s">
        <v>76679</v>
      </c>
      <c r="C10696" t="s">
        <v>76680</v>
      </c>
      <c r="D10696" t="s">
        <v>76681</v>
      </c>
      <c r="E10696" t="s">
        <v>76682</v>
      </c>
      <c r="F10696" t="s">
        <v>76683</v>
      </c>
      <c r="G10696" t="s">
        <v>76684</v>
      </c>
      <c r="H10696" t="s">
        <v>76685</v>
      </c>
      <c r="I10696" t="s">
        <v>21</v>
      </c>
      <c r="L10696">
        <v>2</v>
      </c>
      <c r="P10696" t="s">
        <v>35</v>
      </c>
    </row>
    <row r="10697" spans="1:16">
      <c r="A10697" t="s">
        <v>76686</v>
      </c>
      <c r="B10697" t="s">
        <v>76687</v>
      </c>
      <c r="C10697" t="s">
        <v>76688</v>
      </c>
      <c r="D10697" t="s">
        <v>76689</v>
      </c>
      <c r="E10697" t="s">
        <v>76690</v>
      </c>
      <c r="F10697" t="s">
        <v>76691</v>
      </c>
      <c r="G10697" t="s">
        <v>76692</v>
      </c>
      <c r="H10697" t="s">
        <v>76693</v>
      </c>
      <c r="I10697" t="s">
        <v>21</v>
      </c>
      <c r="L10697">
        <v>99</v>
      </c>
      <c r="P10697" t="s">
        <v>35</v>
      </c>
    </row>
    <row r="10698" spans="1:16">
      <c r="A10698" t="s">
        <v>76694</v>
      </c>
      <c r="B10698" t="s">
        <v>76695</v>
      </c>
      <c r="C10698" t="s">
        <v>76696</v>
      </c>
      <c r="D10698" t="s">
        <v>76697</v>
      </c>
      <c r="E10698" t="s">
        <v>76698</v>
      </c>
      <c r="F10698" t="s">
        <v>76699</v>
      </c>
      <c r="G10698" t="s">
        <v>76700</v>
      </c>
      <c r="H10698" t="s">
        <v>76701</v>
      </c>
      <c r="I10698" t="s">
        <v>21</v>
      </c>
      <c r="L10698" t="s">
        <v>29</v>
      </c>
      <c r="P10698" t="s">
        <v>31</v>
      </c>
    </row>
    <row r="10699" spans="1:16">
      <c r="A10699" t="s">
        <v>76702</v>
      </c>
      <c r="B10699" t="s">
        <v>76703</v>
      </c>
      <c r="C10699" t="s">
        <v>76704</v>
      </c>
      <c r="D10699" t="s">
        <v>76705</v>
      </c>
      <c r="E10699" t="s">
        <v>76706</v>
      </c>
      <c r="F10699" t="s">
        <v>76707</v>
      </c>
      <c r="G10699" t="s">
        <v>76708</v>
      </c>
      <c r="H10699" t="s">
        <v>76709</v>
      </c>
      <c r="I10699" t="s">
        <v>21</v>
      </c>
      <c r="L10699" t="s">
        <v>29</v>
      </c>
      <c r="P10699" t="s">
        <v>31</v>
      </c>
    </row>
    <row r="10700" spans="1:16">
      <c r="A10700" t="s">
        <v>76710</v>
      </c>
      <c r="B10700" t="s">
        <v>76711</v>
      </c>
      <c r="C10700" t="s">
        <v>76711</v>
      </c>
      <c r="D10700" t="s">
        <v>76705</v>
      </c>
      <c r="E10700" t="s">
        <v>76712</v>
      </c>
      <c r="F10700" t="s">
        <v>76713</v>
      </c>
      <c r="G10700" t="s">
        <v>76708</v>
      </c>
      <c r="H10700" t="s">
        <v>76709</v>
      </c>
      <c r="I10700" t="s">
        <v>107</v>
      </c>
      <c r="L10700" t="s">
        <v>97</v>
      </c>
      <c r="P10700" t="s">
        <v>108</v>
      </c>
    </row>
    <row r="10701" spans="1:16">
      <c r="A10701" t="s">
        <v>76714</v>
      </c>
      <c r="B10701" t="s">
        <v>76715</v>
      </c>
      <c r="C10701" t="s">
        <v>76716</v>
      </c>
      <c r="D10701" t="s">
        <v>76717</v>
      </c>
      <c r="E10701" t="s">
        <v>76718</v>
      </c>
      <c r="F10701" t="s">
        <v>76718</v>
      </c>
      <c r="G10701" t="s">
        <v>76719</v>
      </c>
      <c r="H10701" t="s">
        <v>76720</v>
      </c>
      <c r="I10701" t="s">
        <v>21</v>
      </c>
      <c r="L10701" t="s">
        <v>29</v>
      </c>
      <c r="P10701" t="s">
        <v>31</v>
      </c>
    </row>
    <row r="10702" spans="1:16">
      <c r="A10702" t="s">
        <v>76721</v>
      </c>
      <c r="B10702" t="s">
        <v>76722</v>
      </c>
      <c r="C10702" t="s">
        <v>76723</v>
      </c>
      <c r="D10702" t="s">
        <v>76723</v>
      </c>
      <c r="E10702" t="s">
        <v>76724</v>
      </c>
      <c r="F10702" t="s">
        <v>76724</v>
      </c>
      <c r="G10702" t="s">
        <v>76725</v>
      </c>
      <c r="H10702" t="s">
        <v>76726</v>
      </c>
      <c r="I10702" t="s">
        <v>341</v>
      </c>
      <c r="P10702" t="s">
        <v>2539</v>
      </c>
    </row>
    <row r="10703" spans="1:16">
      <c r="A10703" t="s">
        <v>76727</v>
      </c>
      <c r="B10703" t="s">
        <v>76728</v>
      </c>
      <c r="C10703" t="s">
        <v>76728</v>
      </c>
      <c r="D10703" t="s">
        <v>76729</v>
      </c>
      <c r="E10703" t="s">
        <v>76730</v>
      </c>
      <c r="F10703" t="s">
        <v>76731</v>
      </c>
      <c r="G10703" t="s">
        <v>76732</v>
      </c>
      <c r="H10703" t="s">
        <v>76733</v>
      </c>
      <c r="I10703" t="s">
        <v>107</v>
      </c>
      <c r="L10703" t="s">
        <v>97</v>
      </c>
      <c r="P10703" t="s">
        <v>108</v>
      </c>
    </row>
    <row r="10704" spans="1:16">
      <c r="A10704" t="s">
        <v>76734</v>
      </c>
      <c r="B10704" t="s">
        <v>76735</v>
      </c>
      <c r="C10704" t="s">
        <v>76736</v>
      </c>
      <c r="D10704" t="s">
        <v>76737</v>
      </c>
      <c r="E10704" t="s">
        <v>76738</v>
      </c>
      <c r="F10704" t="s">
        <v>76738</v>
      </c>
      <c r="G10704" t="s">
        <v>76739</v>
      </c>
      <c r="H10704" t="s">
        <v>76740</v>
      </c>
      <c r="I10704" t="s">
        <v>96</v>
      </c>
      <c r="M10704" t="s">
        <v>61</v>
      </c>
      <c r="P10704" t="s">
        <v>245</v>
      </c>
    </row>
    <row r="10705" spans="1:16">
      <c r="A10705" t="s">
        <v>76741</v>
      </c>
      <c r="B10705" t="s">
        <v>76742</v>
      </c>
      <c r="C10705" t="s">
        <v>76742</v>
      </c>
      <c r="D10705" t="s">
        <v>76743</v>
      </c>
      <c r="E10705" t="s">
        <v>76744</v>
      </c>
      <c r="F10705" t="s">
        <v>76745</v>
      </c>
      <c r="G10705" t="s">
        <v>76746</v>
      </c>
      <c r="H10705" t="s">
        <v>76747</v>
      </c>
      <c r="I10705" t="s">
        <v>107</v>
      </c>
      <c r="L10705" t="s">
        <v>97</v>
      </c>
      <c r="P10705" t="s">
        <v>108</v>
      </c>
    </row>
    <row r="10706" spans="1:16">
      <c r="A10706" t="s">
        <v>76748</v>
      </c>
      <c r="B10706" t="s">
        <v>76749</v>
      </c>
      <c r="C10706" t="s">
        <v>76749</v>
      </c>
      <c r="D10706" t="s">
        <v>76750</v>
      </c>
      <c r="E10706" t="s">
        <v>76751</v>
      </c>
      <c r="F10706" t="s">
        <v>76752</v>
      </c>
      <c r="G10706" t="s">
        <v>76753</v>
      </c>
      <c r="H10706" t="s">
        <v>76754</v>
      </c>
      <c r="I10706" t="s">
        <v>107</v>
      </c>
      <c r="L10706" t="s">
        <v>97</v>
      </c>
      <c r="P10706" t="s">
        <v>108</v>
      </c>
    </row>
    <row r="10707" spans="1:16">
      <c r="A10707" t="s">
        <v>76755</v>
      </c>
      <c r="B10707" t="s">
        <v>76756</v>
      </c>
      <c r="C10707" t="s">
        <v>76757</v>
      </c>
      <c r="D10707" t="s">
        <v>76758</v>
      </c>
      <c r="E10707" t="s">
        <v>76759</v>
      </c>
      <c r="F10707" t="s">
        <v>76759</v>
      </c>
      <c r="G10707" t="s">
        <v>76760</v>
      </c>
      <c r="H10707" t="s">
        <v>76761</v>
      </c>
      <c r="I10707" t="s">
        <v>96</v>
      </c>
      <c r="M10707" t="s">
        <v>97</v>
      </c>
      <c r="P10707" t="s">
        <v>98</v>
      </c>
    </row>
    <row r="10708" spans="1:16">
      <c r="A10708" t="s">
        <v>76762</v>
      </c>
      <c r="B10708" t="s">
        <v>76763</v>
      </c>
      <c r="C10708" t="s">
        <v>76763</v>
      </c>
      <c r="D10708" t="s">
        <v>76764</v>
      </c>
      <c r="E10708" t="s">
        <v>76765</v>
      </c>
      <c r="F10708" t="s">
        <v>76766</v>
      </c>
      <c r="G10708" t="s">
        <v>76767</v>
      </c>
      <c r="H10708" t="s">
        <v>76768</v>
      </c>
      <c r="I10708" t="s">
        <v>107</v>
      </c>
      <c r="L10708" t="s">
        <v>61</v>
      </c>
      <c r="P10708" t="s">
        <v>556</v>
      </c>
    </row>
    <row r="10709" spans="1:16">
      <c r="A10709" t="s">
        <v>76769</v>
      </c>
      <c r="B10709" t="s">
        <v>76770</v>
      </c>
      <c r="C10709" t="s">
        <v>76771</v>
      </c>
      <c r="D10709" t="s">
        <v>76772</v>
      </c>
      <c r="E10709" t="s">
        <v>76773</v>
      </c>
      <c r="F10709" t="s">
        <v>76773</v>
      </c>
      <c r="G10709" t="s">
        <v>76774</v>
      </c>
      <c r="H10709" t="s">
        <v>76775</v>
      </c>
      <c r="I10709" t="s">
        <v>107</v>
      </c>
      <c r="L10709" t="s">
        <v>97</v>
      </c>
      <c r="P10709" t="s">
        <v>108</v>
      </c>
    </row>
    <row r="10710" spans="1:16">
      <c r="A10710" t="s">
        <v>76776</v>
      </c>
      <c r="B10710" t="s">
        <v>76777</v>
      </c>
      <c r="C10710" t="s">
        <v>76778</v>
      </c>
      <c r="D10710" t="s">
        <v>76779</v>
      </c>
      <c r="E10710" t="s">
        <v>76780</v>
      </c>
      <c r="F10710" t="s">
        <v>76781</v>
      </c>
      <c r="G10710" t="s">
        <v>76782</v>
      </c>
      <c r="H10710" t="s">
        <v>76783</v>
      </c>
      <c r="I10710" t="s">
        <v>21</v>
      </c>
      <c r="L10710" t="s">
        <v>61</v>
      </c>
      <c r="P10710" t="s">
        <v>62</v>
      </c>
    </row>
    <row r="10711" spans="1:16">
      <c r="A10711" t="s">
        <v>76784</v>
      </c>
      <c r="B10711" t="s">
        <v>76785</v>
      </c>
      <c r="C10711" t="s">
        <v>76786</v>
      </c>
      <c r="D10711" t="s">
        <v>76787</v>
      </c>
      <c r="E10711" t="s">
        <v>32432</v>
      </c>
      <c r="F10711" t="s">
        <v>32432</v>
      </c>
      <c r="G10711" t="s">
        <v>76788</v>
      </c>
      <c r="H10711" t="s">
        <v>76789</v>
      </c>
      <c r="I10711" t="s">
        <v>21</v>
      </c>
      <c r="L10711" t="s">
        <v>61</v>
      </c>
      <c r="P10711" t="s">
        <v>62</v>
      </c>
    </row>
    <row r="10712" spans="1:16">
      <c r="A10712" t="s">
        <v>76790</v>
      </c>
      <c r="B10712" t="s">
        <v>76791</v>
      </c>
      <c r="C10712" t="s">
        <v>76792</v>
      </c>
      <c r="D10712" t="s">
        <v>76793</v>
      </c>
      <c r="E10712" t="s">
        <v>76794</v>
      </c>
      <c r="F10712" t="s">
        <v>76794</v>
      </c>
      <c r="G10712" t="s">
        <v>76795</v>
      </c>
      <c r="H10712" t="s">
        <v>76796</v>
      </c>
      <c r="I10712" t="s">
        <v>21</v>
      </c>
      <c r="L10712" t="s">
        <v>29</v>
      </c>
      <c r="O10712" t="s">
        <v>30</v>
      </c>
      <c r="P10712" t="s">
        <v>31</v>
      </c>
    </row>
    <row r="10713" spans="1:16">
      <c r="A10713" t="s">
        <v>76797</v>
      </c>
      <c r="B10713" t="s">
        <v>76798</v>
      </c>
      <c r="C10713" t="s">
        <v>76799</v>
      </c>
      <c r="D10713" t="s">
        <v>76800</v>
      </c>
      <c r="E10713" t="s">
        <v>76801</v>
      </c>
      <c r="F10713" t="s">
        <v>76802</v>
      </c>
      <c r="G10713" t="s">
        <v>76803</v>
      </c>
      <c r="H10713" t="s">
        <v>76804</v>
      </c>
      <c r="I10713" t="s">
        <v>21</v>
      </c>
      <c r="L10713">
        <v>2</v>
      </c>
      <c r="O10713" t="s">
        <v>30</v>
      </c>
      <c r="P10713" t="s">
        <v>31</v>
      </c>
    </row>
    <row r="10714" spans="1:16">
      <c r="A10714" t="s">
        <v>76805</v>
      </c>
      <c r="B10714" t="s">
        <v>76806</v>
      </c>
      <c r="C10714" t="s">
        <v>76807</v>
      </c>
      <c r="D10714" t="s">
        <v>76808</v>
      </c>
      <c r="E10714" t="s">
        <v>76809</v>
      </c>
      <c r="F10714" t="s">
        <v>76809</v>
      </c>
      <c r="G10714" t="s">
        <v>76810</v>
      </c>
      <c r="H10714" t="s">
        <v>76811</v>
      </c>
      <c r="I10714" t="s">
        <v>107</v>
      </c>
      <c r="L10714" t="s">
        <v>97</v>
      </c>
      <c r="P10714" t="s">
        <v>108</v>
      </c>
    </row>
    <row r="10715" spans="1:16">
      <c r="A10715" t="s">
        <v>76812</v>
      </c>
      <c r="B10715" t="s">
        <v>76813</v>
      </c>
      <c r="C10715" t="s">
        <v>76814</v>
      </c>
      <c r="D10715" t="s">
        <v>76815</v>
      </c>
      <c r="E10715" t="s">
        <v>76816</v>
      </c>
      <c r="F10715" t="s">
        <v>76817</v>
      </c>
      <c r="G10715" t="s">
        <v>76818</v>
      </c>
      <c r="H10715" t="s">
        <v>76819</v>
      </c>
      <c r="I10715" t="s">
        <v>21</v>
      </c>
      <c r="L10715" t="s">
        <v>29</v>
      </c>
      <c r="O10715" t="s">
        <v>30</v>
      </c>
      <c r="P10715" t="s">
        <v>31</v>
      </c>
    </row>
    <row r="10716" spans="1:16">
      <c r="A10716" t="s">
        <v>76820</v>
      </c>
      <c r="B10716" t="s">
        <v>76821</v>
      </c>
      <c r="C10716" t="s">
        <v>76822</v>
      </c>
      <c r="D10716" t="s">
        <v>76823</v>
      </c>
      <c r="E10716" t="s">
        <v>76824</v>
      </c>
      <c r="F10716" t="s">
        <v>76824</v>
      </c>
      <c r="G10716" t="s">
        <v>76825</v>
      </c>
      <c r="H10716" t="s">
        <v>76826</v>
      </c>
      <c r="I10716" t="s">
        <v>21</v>
      </c>
      <c r="L10716" t="s">
        <v>29</v>
      </c>
      <c r="P10716" t="s">
        <v>31</v>
      </c>
    </row>
    <row r="10717" spans="1:16">
      <c r="A10717" t="s">
        <v>76827</v>
      </c>
      <c r="B10717" t="s">
        <v>76828</v>
      </c>
      <c r="C10717" t="s">
        <v>76829</v>
      </c>
      <c r="D10717" t="s">
        <v>76830</v>
      </c>
      <c r="E10717" t="s">
        <v>76831</v>
      </c>
      <c r="F10717" t="s">
        <v>76832</v>
      </c>
      <c r="G10717" t="s">
        <v>76833</v>
      </c>
      <c r="H10717" t="s">
        <v>76834</v>
      </c>
      <c r="I10717" t="s">
        <v>21</v>
      </c>
      <c r="L10717" t="s">
        <v>29</v>
      </c>
      <c r="P10717" t="s">
        <v>31</v>
      </c>
    </row>
    <row r="10718" spans="1:16">
      <c r="A10718" t="s">
        <v>76835</v>
      </c>
      <c r="B10718" t="s">
        <v>76836</v>
      </c>
      <c r="C10718" t="s">
        <v>76836</v>
      </c>
      <c r="D10718" t="s">
        <v>76837</v>
      </c>
      <c r="E10718" t="s">
        <v>76838</v>
      </c>
      <c r="F10718" t="s">
        <v>76839</v>
      </c>
      <c r="G10718" t="s">
        <v>76840</v>
      </c>
      <c r="H10718" t="s">
        <v>76841</v>
      </c>
      <c r="I10718" t="s">
        <v>107</v>
      </c>
      <c r="L10718" t="s">
        <v>97</v>
      </c>
      <c r="P10718" t="s">
        <v>108</v>
      </c>
    </row>
    <row r="10719" spans="1:16">
      <c r="A10719" t="s">
        <v>76842</v>
      </c>
      <c r="B10719" t="s">
        <v>76843</v>
      </c>
      <c r="C10719" t="s">
        <v>76844</v>
      </c>
      <c r="D10719" t="s">
        <v>76845</v>
      </c>
      <c r="E10719" t="s">
        <v>76846</v>
      </c>
      <c r="F10719" t="s">
        <v>76846</v>
      </c>
      <c r="G10719" t="s">
        <v>76847</v>
      </c>
      <c r="H10719" t="s">
        <v>76848</v>
      </c>
      <c r="I10719" t="s">
        <v>21</v>
      </c>
      <c r="L10719" t="s">
        <v>29</v>
      </c>
      <c r="P10719" t="s">
        <v>31</v>
      </c>
    </row>
    <row r="10720" spans="1:16">
      <c r="A10720" t="s">
        <v>76849</v>
      </c>
      <c r="B10720" t="s">
        <v>76850</v>
      </c>
      <c r="C10720" t="s">
        <v>76851</v>
      </c>
      <c r="D10720" t="s">
        <v>76852</v>
      </c>
      <c r="E10720" t="s">
        <v>76853</v>
      </c>
      <c r="F10720" t="s">
        <v>76854</v>
      </c>
      <c r="G10720" t="s">
        <v>76855</v>
      </c>
      <c r="H10720" t="s">
        <v>76856</v>
      </c>
      <c r="I10720" t="s">
        <v>21</v>
      </c>
      <c r="L10720" t="s">
        <v>29</v>
      </c>
      <c r="O10720" t="s">
        <v>30</v>
      </c>
      <c r="P10720" t="s">
        <v>31</v>
      </c>
    </row>
    <row r="10721" spans="1:16">
      <c r="A10721" t="s">
        <v>76857</v>
      </c>
      <c r="B10721" t="s">
        <v>76858</v>
      </c>
      <c r="C10721" t="s">
        <v>76859</v>
      </c>
      <c r="D10721" t="s">
        <v>76860</v>
      </c>
      <c r="E10721" t="s">
        <v>76861</v>
      </c>
      <c r="F10721" t="s">
        <v>76862</v>
      </c>
      <c r="G10721" t="s">
        <v>76863</v>
      </c>
      <c r="H10721" t="s">
        <v>76864</v>
      </c>
      <c r="I10721" t="s">
        <v>21</v>
      </c>
      <c r="L10721" t="s">
        <v>61</v>
      </c>
      <c r="P10721" t="s">
        <v>62</v>
      </c>
    </row>
    <row r="10722" spans="1:16">
      <c r="A10722" t="s">
        <v>76865</v>
      </c>
      <c r="B10722" t="s">
        <v>76866</v>
      </c>
      <c r="C10722" t="s">
        <v>76867</v>
      </c>
      <c r="D10722" t="s">
        <v>76868</v>
      </c>
      <c r="E10722" t="s">
        <v>76869</v>
      </c>
      <c r="F10722" t="s">
        <v>76870</v>
      </c>
      <c r="G10722" t="s">
        <v>76871</v>
      </c>
      <c r="H10722" t="s">
        <v>76872</v>
      </c>
      <c r="I10722" t="s">
        <v>96</v>
      </c>
      <c r="M10722" t="s">
        <v>97</v>
      </c>
      <c r="P10722" t="s">
        <v>611</v>
      </c>
    </row>
    <row r="10723" spans="1:16">
      <c r="A10723" t="s">
        <v>76873</v>
      </c>
      <c r="B10723" t="s">
        <v>76874</v>
      </c>
      <c r="C10723" t="s">
        <v>35592</v>
      </c>
      <c r="D10723" t="s">
        <v>35592</v>
      </c>
      <c r="E10723" t="s">
        <v>76875</v>
      </c>
      <c r="F10723" t="s">
        <v>76875</v>
      </c>
      <c r="G10723" t="s">
        <v>76876</v>
      </c>
      <c r="H10723" t="s">
        <v>76877</v>
      </c>
      <c r="I10723" t="s">
        <v>341</v>
      </c>
      <c r="N10723" t="s">
        <v>30</v>
      </c>
      <c r="P10723" t="s">
        <v>342</v>
      </c>
    </row>
    <row r="10724" spans="1:16">
      <c r="A10724" t="s">
        <v>76878</v>
      </c>
      <c r="B10724" t="s">
        <v>76879</v>
      </c>
      <c r="C10724" t="s">
        <v>76880</v>
      </c>
      <c r="D10724" t="s">
        <v>76880</v>
      </c>
      <c r="E10724" t="s">
        <v>76881</v>
      </c>
      <c r="F10724" t="s">
        <v>76882</v>
      </c>
      <c r="G10724" t="s">
        <v>76883</v>
      </c>
      <c r="H10724" t="s">
        <v>76884</v>
      </c>
      <c r="I10724" t="s">
        <v>21</v>
      </c>
      <c r="L10724" t="s">
        <v>61</v>
      </c>
      <c r="P10724" t="s">
        <v>62</v>
      </c>
    </row>
    <row r="10725" spans="1:16">
      <c r="A10725" t="s">
        <v>76885</v>
      </c>
      <c r="B10725" t="s">
        <v>76886</v>
      </c>
      <c r="C10725" t="s">
        <v>76887</v>
      </c>
      <c r="D10725" t="s">
        <v>76888</v>
      </c>
      <c r="E10725" t="s">
        <v>76889</v>
      </c>
      <c r="F10725" t="s">
        <v>76890</v>
      </c>
      <c r="G10725" t="s">
        <v>76891</v>
      </c>
      <c r="H10725" t="s">
        <v>76892</v>
      </c>
      <c r="I10725" t="s">
        <v>21</v>
      </c>
      <c r="L10725" t="s">
        <v>97</v>
      </c>
      <c r="P10725" t="s">
        <v>298</v>
      </c>
    </row>
    <row r="10726" spans="1:16">
      <c r="A10726" t="s">
        <v>76893</v>
      </c>
      <c r="B10726" t="s">
        <v>76894</v>
      </c>
      <c r="C10726" t="s">
        <v>76888</v>
      </c>
      <c r="D10726" t="s">
        <v>76888</v>
      </c>
      <c r="E10726" t="s">
        <v>30684</v>
      </c>
      <c r="F10726" t="s">
        <v>76895</v>
      </c>
      <c r="G10726" t="s">
        <v>76891</v>
      </c>
      <c r="H10726" t="s">
        <v>76892</v>
      </c>
      <c r="I10726" t="s">
        <v>424</v>
      </c>
      <c r="P10726" t="s">
        <v>425</v>
      </c>
    </row>
    <row r="10727" spans="1:16">
      <c r="A10727" t="s">
        <v>76896</v>
      </c>
      <c r="B10727" t="s">
        <v>76897</v>
      </c>
      <c r="C10727" t="s">
        <v>76898</v>
      </c>
      <c r="D10727" t="s">
        <v>76899</v>
      </c>
      <c r="E10727" t="s">
        <v>76900</v>
      </c>
      <c r="F10727" t="s">
        <v>76900</v>
      </c>
      <c r="G10727" t="s">
        <v>76901</v>
      </c>
      <c r="H10727" t="s">
        <v>76902</v>
      </c>
      <c r="I10727" t="s">
        <v>21</v>
      </c>
      <c r="L10727" t="s">
        <v>97</v>
      </c>
      <c r="O10727" t="s">
        <v>30</v>
      </c>
      <c r="P10727" t="s">
        <v>298</v>
      </c>
    </row>
    <row r="10728" spans="1:16">
      <c r="A10728" t="s">
        <v>76903</v>
      </c>
      <c r="B10728" t="s">
        <v>76904</v>
      </c>
      <c r="C10728" t="s">
        <v>76905</v>
      </c>
      <c r="D10728" t="s">
        <v>76906</v>
      </c>
      <c r="E10728" t="s">
        <v>76907</v>
      </c>
      <c r="F10728" t="s">
        <v>76907</v>
      </c>
      <c r="G10728" t="s">
        <v>76908</v>
      </c>
      <c r="H10728" t="s">
        <v>76909</v>
      </c>
      <c r="I10728" t="s">
        <v>21</v>
      </c>
      <c r="L10728" t="s">
        <v>29</v>
      </c>
      <c r="O10728" t="s">
        <v>30</v>
      </c>
      <c r="P10728" t="s">
        <v>31</v>
      </c>
    </row>
    <row r="10729" spans="1:16">
      <c r="A10729" t="s">
        <v>76910</v>
      </c>
      <c r="B10729" t="s">
        <v>76911</v>
      </c>
      <c r="C10729" t="s">
        <v>76912</v>
      </c>
      <c r="D10729" t="s">
        <v>76913</v>
      </c>
      <c r="E10729" t="s">
        <v>76914</v>
      </c>
      <c r="F10729" t="s">
        <v>76914</v>
      </c>
      <c r="G10729" t="s">
        <v>76915</v>
      </c>
      <c r="H10729" t="s">
        <v>76916</v>
      </c>
      <c r="I10729" t="s">
        <v>424</v>
      </c>
      <c r="P10729" t="s">
        <v>12652</v>
      </c>
    </row>
    <row r="10730" spans="1:16">
      <c r="A10730" t="s">
        <v>76917</v>
      </c>
      <c r="B10730" t="s">
        <v>76918</v>
      </c>
      <c r="C10730" t="s">
        <v>76919</v>
      </c>
      <c r="D10730" t="s">
        <v>76920</v>
      </c>
      <c r="E10730" t="s">
        <v>76921</v>
      </c>
      <c r="F10730" t="s">
        <v>76922</v>
      </c>
      <c r="G10730" t="s">
        <v>76923</v>
      </c>
      <c r="H10730" t="s">
        <v>76924</v>
      </c>
      <c r="I10730" t="s">
        <v>21</v>
      </c>
      <c r="L10730" t="s">
        <v>29</v>
      </c>
      <c r="O10730" t="s">
        <v>30</v>
      </c>
      <c r="P10730" t="s">
        <v>31</v>
      </c>
    </row>
    <row r="10731" spans="1:16">
      <c r="A10731" t="s">
        <v>76925</v>
      </c>
      <c r="B10731" t="s">
        <v>76926</v>
      </c>
      <c r="C10731" t="s">
        <v>76927</v>
      </c>
      <c r="D10731" t="s">
        <v>76928</v>
      </c>
      <c r="E10731" t="s">
        <v>76929</v>
      </c>
      <c r="F10731" t="s">
        <v>76930</v>
      </c>
      <c r="G10731" t="s">
        <v>76931</v>
      </c>
      <c r="H10731" t="s">
        <v>76932</v>
      </c>
      <c r="I10731" t="s">
        <v>21</v>
      </c>
      <c r="L10731" t="s">
        <v>61</v>
      </c>
      <c r="P10731" t="s">
        <v>62</v>
      </c>
    </row>
    <row r="10732" spans="1:16">
      <c r="A10732" t="s">
        <v>76933</v>
      </c>
      <c r="B10732" t="s">
        <v>76934</v>
      </c>
      <c r="C10732" t="s">
        <v>76935</v>
      </c>
      <c r="D10732" t="s">
        <v>76936</v>
      </c>
      <c r="E10732" t="s">
        <v>76937</v>
      </c>
      <c r="F10732" t="s">
        <v>76938</v>
      </c>
      <c r="G10732" t="s">
        <v>76939</v>
      </c>
      <c r="H10732" t="s">
        <v>76940</v>
      </c>
      <c r="I10732" t="s">
        <v>96</v>
      </c>
      <c r="M10732" t="s">
        <v>97</v>
      </c>
      <c r="P10732" t="s">
        <v>611</v>
      </c>
    </row>
    <row r="10733" spans="1:16">
      <c r="A10733" t="s">
        <v>76941</v>
      </c>
      <c r="B10733" t="s">
        <v>76942</v>
      </c>
      <c r="C10733" t="s">
        <v>76943</v>
      </c>
      <c r="D10733" t="s">
        <v>76944</v>
      </c>
      <c r="E10733" t="s">
        <v>76945</v>
      </c>
      <c r="F10733" t="s">
        <v>76946</v>
      </c>
      <c r="G10733" t="s">
        <v>76947</v>
      </c>
      <c r="H10733" t="s">
        <v>76948</v>
      </c>
      <c r="I10733" t="s">
        <v>21</v>
      </c>
      <c r="L10733">
        <v>1</v>
      </c>
      <c r="O10733" t="s">
        <v>30</v>
      </c>
      <c r="P10733" t="s">
        <v>298</v>
      </c>
    </row>
    <row r="10734" spans="1:16">
      <c r="A10734" t="s">
        <v>76949</v>
      </c>
      <c r="B10734" t="s">
        <v>76950</v>
      </c>
      <c r="C10734" t="s">
        <v>76951</v>
      </c>
      <c r="D10734" t="s">
        <v>76952</v>
      </c>
      <c r="E10734" t="s">
        <v>76953</v>
      </c>
      <c r="F10734" t="s">
        <v>76954</v>
      </c>
      <c r="G10734" t="s">
        <v>76955</v>
      </c>
      <c r="H10734" t="s">
        <v>76956</v>
      </c>
      <c r="I10734" t="s">
        <v>107</v>
      </c>
      <c r="L10734" t="s">
        <v>97</v>
      </c>
      <c r="P10734" t="s">
        <v>108</v>
      </c>
    </row>
    <row r="10735" spans="1:16">
      <c r="A10735" t="s">
        <v>76957</v>
      </c>
      <c r="B10735" t="s">
        <v>76958</v>
      </c>
      <c r="C10735" t="s">
        <v>76959</v>
      </c>
      <c r="D10735" t="s">
        <v>76959</v>
      </c>
      <c r="E10735" t="s">
        <v>76960</v>
      </c>
      <c r="F10735" t="s">
        <v>76961</v>
      </c>
      <c r="G10735" t="s">
        <v>76962</v>
      </c>
      <c r="H10735" t="s">
        <v>76963</v>
      </c>
      <c r="I10735" t="s">
        <v>341</v>
      </c>
      <c r="P10735" t="s">
        <v>342</v>
      </c>
    </row>
    <row r="10736" spans="1:16">
      <c r="A10736" t="s">
        <v>76964</v>
      </c>
      <c r="B10736" t="s">
        <v>76965</v>
      </c>
      <c r="C10736" t="s">
        <v>76966</v>
      </c>
      <c r="D10736" t="s">
        <v>76967</v>
      </c>
      <c r="E10736" t="s">
        <v>76967</v>
      </c>
      <c r="F10736" t="s">
        <v>76967</v>
      </c>
      <c r="G10736" t="s">
        <v>76968</v>
      </c>
      <c r="H10736" t="s">
        <v>76969</v>
      </c>
      <c r="I10736" t="s">
        <v>21</v>
      </c>
      <c r="L10736" t="s">
        <v>29</v>
      </c>
      <c r="O10736" t="s">
        <v>30</v>
      </c>
      <c r="P10736" t="s">
        <v>31</v>
      </c>
    </row>
    <row r="10737" spans="1:16">
      <c r="A10737" t="s">
        <v>76970</v>
      </c>
      <c r="B10737" t="s">
        <v>76971</v>
      </c>
      <c r="C10737" t="s">
        <v>76972</v>
      </c>
      <c r="D10737" t="s">
        <v>76973</v>
      </c>
      <c r="E10737" t="s">
        <v>76974</v>
      </c>
      <c r="F10737" t="s">
        <v>76975</v>
      </c>
      <c r="G10737" t="s">
        <v>76976</v>
      </c>
      <c r="H10737" t="s">
        <v>76977</v>
      </c>
      <c r="I10737" t="s">
        <v>96</v>
      </c>
      <c r="M10737" t="s">
        <v>97</v>
      </c>
      <c r="P10737" t="s">
        <v>611</v>
      </c>
    </row>
    <row r="10738" spans="1:16">
      <c r="A10738" t="s">
        <v>76978</v>
      </c>
      <c r="B10738" t="s">
        <v>76979</v>
      </c>
      <c r="C10738" t="s">
        <v>76979</v>
      </c>
      <c r="D10738" t="s">
        <v>76980</v>
      </c>
      <c r="E10738" t="s">
        <v>76981</v>
      </c>
      <c r="F10738" t="s">
        <v>76981</v>
      </c>
      <c r="G10738" t="s">
        <v>76982</v>
      </c>
      <c r="H10738" t="s">
        <v>76983</v>
      </c>
      <c r="I10738" t="s">
        <v>107</v>
      </c>
      <c r="L10738">
        <v>1</v>
      </c>
      <c r="O10738" t="s">
        <v>30</v>
      </c>
      <c r="P10738" t="s">
        <v>108</v>
      </c>
    </row>
    <row r="10739" spans="1:16">
      <c r="A10739" t="s">
        <v>76984</v>
      </c>
      <c r="B10739" t="s">
        <v>76985</v>
      </c>
      <c r="C10739" t="s">
        <v>76986</v>
      </c>
      <c r="D10739" t="s">
        <v>76987</v>
      </c>
      <c r="E10739" t="s">
        <v>76988</v>
      </c>
      <c r="F10739" t="s">
        <v>76988</v>
      </c>
      <c r="G10739" t="s">
        <v>76989</v>
      </c>
      <c r="H10739" t="s">
        <v>76990</v>
      </c>
      <c r="I10739" t="s">
        <v>341</v>
      </c>
      <c r="P10739" t="s">
        <v>342</v>
      </c>
    </row>
    <row r="10740" spans="1:16">
      <c r="A10740" t="s">
        <v>76991</v>
      </c>
      <c r="B10740" t="s">
        <v>76992</v>
      </c>
      <c r="C10740" t="s">
        <v>76993</v>
      </c>
      <c r="D10740" t="s">
        <v>76994</v>
      </c>
      <c r="E10740" t="s">
        <v>76995</v>
      </c>
      <c r="F10740" t="s">
        <v>76995</v>
      </c>
      <c r="G10740" t="s">
        <v>76996</v>
      </c>
      <c r="H10740" t="s">
        <v>76997</v>
      </c>
      <c r="I10740" t="s">
        <v>107</v>
      </c>
      <c r="L10740" t="s">
        <v>97</v>
      </c>
      <c r="P10740" t="s">
        <v>108</v>
      </c>
    </row>
    <row r="10741" spans="1:16">
      <c r="A10741" t="s">
        <v>76998</v>
      </c>
      <c r="B10741" t="s">
        <v>76999</v>
      </c>
      <c r="C10741" t="s">
        <v>77000</v>
      </c>
      <c r="D10741" t="s">
        <v>77001</v>
      </c>
      <c r="E10741" t="s">
        <v>77002</v>
      </c>
      <c r="F10741" t="s">
        <v>77003</v>
      </c>
      <c r="G10741" t="s">
        <v>77004</v>
      </c>
      <c r="H10741" t="s">
        <v>77005</v>
      </c>
      <c r="I10741" t="s">
        <v>21</v>
      </c>
      <c r="L10741" t="s">
        <v>61</v>
      </c>
      <c r="P10741" t="s">
        <v>62</v>
      </c>
    </row>
    <row r="10742" spans="1:16">
      <c r="A10742" t="s">
        <v>77006</v>
      </c>
      <c r="B10742" t="s">
        <v>77007</v>
      </c>
      <c r="C10742" t="s">
        <v>77008</v>
      </c>
      <c r="D10742" t="s">
        <v>77009</v>
      </c>
      <c r="E10742" t="s">
        <v>77010</v>
      </c>
      <c r="F10742" t="s">
        <v>77010</v>
      </c>
      <c r="G10742" t="s">
        <v>77011</v>
      </c>
      <c r="H10742" t="s">
        <v>77012</v>
      </c>
      <c r="I10742" t="s">
        <v>21</v>
      </c>
      <c r="L10742" t="s">
        <v>61</v>
      </c>
      <c r="P10742" t="s">
        <v>62</v>
      </c>
    </row>
    <row r="10743" spans="1:16">
      <c r="A10743" t="s">
        <v>77013</v>
      </c>
      <c r="B10743" t="s">
        <v>77014</v>
      </c>
      <c r="C10743" t="s">
        <v>77015</v>
      </c>
      <c r="D10743" t="s">
        <v>77016</v>
      </c>
      <c r="E10743" t="s">
        <v>77017</v>
      </c>
      <c r="F10743" t="s">
        <v>77017</v>
      </c>
      <c r="G10743" t="s">
        <v>77018</v>
      </c>
      <c r="H10743" t="s">
        <v>77019</v>
      </c>
      <c r="I10743" t="s">
        <v>96</v>
      </c>
      <c r="M10743" t="s">
        <v>97</v>
      </c>
      <c r="P10743" t="s">
        <v>611</v>
      </c>
    </row>
    <row r="10744" spans="1:16">
      <c r="A10744" t="s">
        <v>77020</v>
      </c>
      <c r="B10744" t="s">
        <v>77021</v>
      </c>
      <c r="C10744" t="s">
        <v>77022</v>
      </c>
      <c r="D10744" t="s">
        <v>77023</v>
      </c>
      <c r="E10744" t="s">
        <v>77024</v>
      </c>
      <c r="F10744" t="s">
        <v>77025</v>
      </c>
      <c r="G10744" t="s">
        <v>77026</v>
      </c>
      <c r="H10744" t="s">
        <v>77027</v>
      </c>
      <c r="I10744" t="s">
        <v>107</v>
      </c>
      <c r="L10744" t="s">
        <v>97</v>
      </c>
      <c r="P10744" t="s">
        <v>108</v>
      </c>
    </row>
    <row r="10745" spans="1:16">
      <c r="A10745" t="s">
        <v>77028</v>
      </c>
      <c r="B10745" t="s">
        <v>77029</v>
      </c>
      <c r="C10745" t="s">
        <v>77030</v>
      </c>
      <c r="D10745" t="s">
        <v>77031</v>
      </c>
      <c r="E10745" t="s">
        <v>77031</v>
      </c>
      <c r="F10745" t="s">
        <v>77032</v>
      </c>
      <c r="G10745" t="s">
        <v>77033</v>
      </c>
      <c r="H10745" t="s">
        <v>77034</v>
      </c>
      <c r="I10745" t="s">
        <v>21</v>
      </c>
      <c r="L10745" t="s">
        <v>29</v>
      </c>
      <c r="O10745" t="s">
        <v>30</v>
      </c>
      <c r="P10745" t="s">
        <v>31</v>
      </c>
    </row>
    <row r="10746" spans="1:16">
      <c r="A10746" t="s">
        <v>77035</v>
      </c>
      <c r="B10746" t="s">
        <v>77036</v>
      </c>
      <c r="C10746" t="s">
        <v>77037</v>
      </c>
      <c r="D10746" t="s">
        <v>77037</v>
      </c>
      <c r="E10746" t="s">
        <v>77038</v>
      </c>
      <c r="F10746" t="s">
        <v>77039</v>
      </c>
      <c r="G10746" t="s">
        <v>77040</v>
      </c>
      <c r="H10746" t="s">
        <v>77041</v>
      </c>
      <c r="I10746" t="s">
        <v>341</v>
      </c>
      <c r="P10746" t="s">
        <v>342</v>
      </c>
    </row>
    <row r="10747" spans="1:16">
      <c r="A10747" t="s">
        <v>77042</v>
      </c>
      <c r="B10747" t="s">
        <v>77043</v>
      </c>
      <c r="C10747" t="s">
        <v>77044</v>
      </c>
      <c r="D10747" t="s">
        <v>77045</v>
      </c>
      <c r="E10747" t="s">
        <v>77046</v>
      </c>
      <c r="F10747" t="s">
        <v>77046</v>
      </c>
      <c r="G10747" t="s">
        <v>77047</v>
      </c>
      <c r="H10747" t="s">
        <v>77048</v>
      </c>
      <c r="I10747" t="s">
        <v>21</v>
      </c>
      <c r="L10747" t="s">
        <v>61</v>
      </c>
      <c r="P10747" t="s">
        <v>62</v>
      </c>
    </row>
    <row r="10748" spans="1:16">
      <c r="A10748" t="s">
        <v>77049</v>
      </c>
      <c r="B10748" t="s">
        <v>77050</v>
      </c>
      <c r="C10748" t="s">
        <v>77051</v>
      </c>
      <c r="D10748" t="s">
        <v>77052</v>
      </c>
      <c r="E10748" t="s">
        <v>77053</v>
      </c>
      <c r="F10748" t="s">
        <v>77054</v>
      </c>
      <c r="G10748" t="s">
        <v>77055</v>
      </c>
      <c r="H10748" t="s">
        <v>77056</v>
      </c>
      <c r="I10748" t="s">
        <v>107</v>
      </c>
      <c r="L10748" t="s">
        <v>61</v>
      </c>
      <c r="P10748" t="s">
        <v>786</v>
      </c>
    </row>
    <row r="10749" spans="1:16">
      <c r="A10749" t="s">
        <v>77057</v>
      </c>
      <c r="B10749" t="s">
        <v>77058</v>
      </c>
      <c r="C10749" t="s">
        <v>77059</v>
      </c>
      <c r="D10749" t="s">
        <v>77060</v>
      </c>
      <c r="E10749" t="s">
        <v>77061</v>
      </c>
      <c r="F10749" t="s">
        <v>77062</v>
      </c>
      <c r="G10749" t="s">
        <v>77063</v>
      </c>
      <c r="H10749" t="s">
        <v>77064</v>
      </c>
      <c r="I10749" t="s">
        <v>96</v>
      </c>
      <c r="M10749" t="s">
        <v>61</v>
      </c>
      <c r="P10749" t="s">
        <v>245</v>
      </c>
    </row>
    <row r="10750" spans="1:16">
      <c r="A10750" t="s">
        <v>77065</v>
      </c>
      <c r="B10750" t="s">
        <v>77066</v>
      </c>
      <c r="C10750" t="s">
        <v>77067</v>
      </c>
      <c r="D10750" t="s">
        <v>77068</v>
      </c>
      <c r="E10750" t="s">
        <v>77069</v>
      </c>
      <c r="F10750" t="s">
        <v>77070</v>
      </c>
      <c r="G10750" t="s">
        <v>77071</v>
      </c>
      <c r="H10750" t="s">
        <v>77072</v>
      </c>
      <c r="I10750" t="s">
        <v>96</v>
      </c>
      <c r="M10750" t="s">
        <v>97</v>
      </c>
      <c r="P10750" t="s">
        <v>98</v>
      </c>
    </row>
    <row r="10751" spans="1:16">
      <c r="A10751" t="s">
        <v>77073</v>
      </c>
      <c r="B10751" t="s">
        <v>77074</v>
      </c>
      <c r="C10751" t="s">
        <v>77074</v>
      </c>
      <c r="D10751" t="s">
        <v>77075</v>
      </c>
      <c r="E10751" t="s">
        <v>77076</v>
      </c>
      <c r="F10751" t="s">
        <v>77077</v>
      </c>
      <c r="G10751" t="s">
        <v>77078</v>
      </c>
      <c r="H10751" t="s">
        <v>77079</v>
      </c>
      <c r="I10751" t="s">
        <v>21</v>
      </c>
      <c r="L10751" t="s">
        <v>97</v>
      </c>
      <c r="O10751" t="s">
        <v>30</v>
      </c>
      <c r="P10751" t="s">
        <v>108</v>
      </c>
    </row>
    <row r="10752" spans="1:16">
      <c r="A10752" t="s">
        <v>77080</v>
      </c>
      <c r="B10752" t="s">
        <v>77081</v>
      </c>
      <c r="C10752" t="s">
        <v>77082</v>
      </c>
      <c r="D10752" t="s">
        <v>77083</v>
      </c>
      <c r="E10752" t="s">
        <v>77084</v>
      </c>
      <c r="F10752" t="s">
        <v>77084</v>
      </c>
      <c r="G10752" t="s">
        <v>77085</v>
      </c>
      <c r="H10752" t="s">
        <v>77086</v>
      </c>
      <c r="I10752" t="s">
        <v>21</v>
      </c>
      <c r="L10752" t="s">
        <v>29</v>
      </c>
      <c r="O10752" t="s">
        <v>30</v>
      </c>
      <c r="P10752" t="s">
        <v>31</v>
      </c>
    </row>
    <row r="10753" spans="1:16">
      <c r="A10753" t="s">
        <v>77087</v>
      </c>
      <c r="B10753" t="s">
        <v>77088</v>
      </c>
      <c r="C10753" t="s">
        <v>77088</v>
      </c>
      <c r="D10753" t="s">
        <v>77089</v>
      </c>
      <c r="E10753" t="s">
        <v>77076</v>
      </c>
      <c r="F10753" t="s">
        <v>77090</v>
      </c>
      <c r="G10753" t="s">
        <v>77091</v>
      </c>
      <c r="H10753" t="s">
        <v>77092</v>
      </c>
      <c r="I10753" t="s">
        <v>107</v>
      </c>
      <c r="L10753" t="s">
        <v>61</v>
      </c>
      <c r="P10753" t="s">
        <v>556</v>
      </c>
    </row>
    <row r="10754" spans="1:16">
      <c r="A10754" t="s">
        <v>77093</v>
      </c>
      <c r="B10754" t="s">
        <v>77094</v>
      </c>
      <c r="C10754" t="s">
        <v>77095</v>
      </c>
      <c r="D10754" t="s">
        <v>77096</v>
      </c>
      <c r="E10754" t="s">
        <v>77096</v>
      </c>
      <c r="F10754" t="s">
        <v>77097</v>
      </c>
      <c r="G10754" t="s">
        <v>77098</v>
      </c>
      <c r="H10754" t="s">
        <v>77099</v>
      </c>
      <c r="I10754" t="s">
        <v>21</v>
      </c>
      <c r="L10754" t="s">
        <v>97</v>
      </c>
      <c r="O10754" t="s">
        <v>30</v>
      </c>
      <c r="P10754" t="s">
        <v>298</v>
      </c>
    </row>
    <row r="10755" spans="1:16">
      <c r="A10755" t="s">
        <v>77100</v>
      </c>
      <c r="B10755" t="s">
        <v>77101</v>
      </c>
      <c r="C10755" t="s">
        <v>77102</v>
      </c>
      <c r="D10755" t="s">
        <v>77103</v>
      </c>
      <c r="E10755" t="s">
        <v>77104</v>
      </c>
      <c r="F10755" t="s">
        <v>77105</v>
      </c>
      <c r="G10755" t="s">
        <v>77106</v>
      </c>
      <c r="H10755" t="s">
        <v>77107</v>
      </c>
      <c r="I10755" t="s">
        <v>21</v>
      </c>
      <c r="L10755" t="s">
        <v>61</v>
      </c>
      <c r="P10755" t="s">
        <v>62</v>
      </c>
    </row>
    <row r="10756" spans="1:16">
      <c r="A10756" t="s">
        <v>77108</v>
      </c>
      <c r="B10756" t="s">
        <v>77109</v>
      </c>
      <c r="C10756" t="s">
        <v>77109</v>
      </c>
      <c r="D10756" t="s">
        <v>77109</v>
      </c>
      <c r="E10756" t="s">
        <v>77110</v>
      </c>
      <c r="F10756" t="s">
        <v>77111</v>
      </c>
      <c r="G10756" t="s">
        <v>77112</v>
      </c>
      <c r="H10756" t="s">
        <v>77113</v>
      </c>
      <c r="I10756" t="s">
        <v>341</v>
      </c>
      <c r="N10756" t="s">
        <v>30</v>
      </c>
      <c r="P10756" t="s">
        <v>342</v>
      </c>
    </row>
    <row r="10757" spans="1:16">
      <c r="A10757" t="s">
        <v>77114</v>
      </c>
      <c r="B10757" t="s">
        <v>77115</v>
      </c>
      <c r="C10757" t="s">
        <v>77116</v>
      </c>
      <c r="D10757" t="s">
        <v>77117</v>
      </c>
      <c r="E10757" t="s">
        <v>77118</v>
      </c>
      <c r="F10757" t="s">
        <v>77118</v>
      </c>
      <c r="G10757" t="s">
        <v>77119</v>
      </c>
      <c r="H10757" t="s">
        <v>77120</v>
      </c>
      <c r="I10757" t="s">
        <v>96</v>
      </c>
      <c r="M10757" t="s">
        <v>97</v>
      </c>
      <c r="P10757" t="s">
        <v>98</v>
      </c>
    </row>
    <row r="10758" spans="1:16">
      <c r="A10758" t="s">
        <v>77121</v>
      </c>
      <c r="B10758" t="s">
        <v>77122</v>
      </c>
      <c r="C10758" t="s">
        <v>77123</v>
      </c>
      <c r="D10758" t="s">
        <v>77124</v>
      </c>
      <c r="E10758" t="s">
        <v>77069</v>
      </c>
      <c r="F10758" t="s">
        <v>77069</v>
      </c>
      <c r="G10758" t="s">
        <v>77125</v>
      </c>
      <c r="H10758" t="s">
        <v>77126</v>
      </c>
      <c r="I10758" t="s">
        <v>96</v>
      </c>
      <c r="M10758" t="s">
        <v>97</v>
      </c>
      <c r="P10758" t="s">
        <v>98</v>
      </c>
    </row>
    <row r="10759" spans="1:16">
      <c r="A10759" t="s">
        <v>77127</v>
      </c>
      <c r="B10759" t="s">
        <v>77128</v>
      </c>
      <c r="C10759" t="s">
        <v>77129</v>
      </c>
      <c r="D10759" t="s">
        <v>77130</v>
      </c>
      <c r="E10759" t="s">
        <v>77131</v>
      </c>
      <c r="F10759" t="s">
        <v>77132</v>
      </c>
      <c r="G10759" t="s">
        <v>77133</v>
      </c>
      <c r="H10759" t="s">
        <v>77134</v>
      </c>
      <c r="I10759" t="s">
        <v>96</v>
      </c>
      <c r="M10759" t="s">
        <v>97</v>
      </c>
      <c r="P10759" t="s">
        <v>611</v>
      </c>
    </row>
    <row r="10760" spans="1:16">
      <c r="A10760" t="s">
        <v>77135</v>
      </c>
      <c r="B10760" t="s">
        <v>77136</v>
      </c>
      <c r="C10760" t="s">
        <v>77137</v>
      </c>
      <c r="D10760" t="s">
        <v>77138</v>
      </c>
      <c r="E10760" t="s">
        <v>77139</v>
      </c>
      <c r="F10760" t="s">
        <v>77139</v>
      </c>
      <c r="G10760" t="s">
        <v>77140</v>
      </c>
      <c r="H10760" t="s">
        <v>77141</v>
      </c>
      <c r="I10760" t="s">
        <v>21</v>
      </c>
      <c r="L10760" t="s">
        <v>29</v>
      </c>
      <c r="O10760" t="s">
        <v>30</v>
      </c>
      <c r="P10760" t="s">
        <v>31</v>
      </c>
    </row>
    <row r="10761" spans="1:16">
      <c r="A10761" t="s">
        <v>77142</v>
      </c>
      <c r="B10761" t="s">
        <v>77143</v>
      </c>
      <c r="C10761" t="s">
        <v>77144</v>
      </c>
      <c r="D10761" t="s">
        <v>77145</v>
      </c>
      <c r="E10761" t="s">
        <v>77146</v>
      </c>
      <c r="F10761" t="s">
        <v>77147</v>
      </c>
      <c r="G10761" t="s">
        <v>77148</v>
      </c>
      <c r="H10761" t="s">
        <v>77149</v>
      </c>
      <c r="I10761" t="s">
        <v>107</v>
      </c>
      <c r="L10761" t="s">
        <v>61</v>
      </c>
      <c r="N10761" t="s">
        <v>30</v>
      </c>
      <c r="P10761" t="s">
        <v>556</v>
      </c>
    </row>
    <row r="10762" spans="1:16">
      <c r="A10762" t="s">
        <v>77150</v>
      </c>
      <c r="B10762" t="s">
        <v>77151</v>
      </c>
      <c r="C10762" t="s">
        <v>77152</v>
      </c>
      <c r="D10762" t="s">
        <v>77153</v>
      </c>
      <c r="E10762" t="s">
        <v>77154</v>
      </c>
      <c r="F10762" t="s">
        <v>77155</v>
      </c>
      <c r="G10762" t="s">
        <v>77156</v>
      </c>
      <c r="H10762" t="s">
        <v>77157</v>
      </c>
      <c r="I10762" t="s">
        <v>107</v>
      </c>
      <c r="L10762" t="s">
        <v>97</v>
      </c>
      <c r="P10762" t="s">
        <v>108</v>
      </c>
    </row>
    <row r="10763" spans="1:16">
      <c r="A10763" t="s">
        <v>77158</v>
      </c>
      <c r="B10763" t="s">
        <v>77159</v>
      </c>
      <c r="C10763" t="s">
        <v>77159</v>
      </c>
      <c r="D10763" t="s">
        <v>77159</v>
      </c>
      <c r="E10763" t="s">
        <v>77160</v>
      </c>
      <c r="F10763" t="s">
        <v>77160</v>
      </c>
      <c r="G10763" t="s">
        <v>77161</v>
      </c>
      <c r="H10763" t="s">
        <v>77162</v>
      </c>
      <c r="I10763" t="s">
        <v>341</v>
      </c>
      <c r="P10763" t="s">
        <v>342</v>
      </c>
    </row>
    <row r="10764" spans="1:16">
      <c r="A10764" t="s">
        <v>77163</v>
      </c>
      <c r="B10764" t="s">
        <v>77164</v>
      </c>
      <c r="C10764" t="s">
        <v>77165</v>
      </c>
      <c r="D10764" t="s">
        <v>77166</v>
      </c>
      <c r="E10764" t="s">
        <v>77167</v>
      </c>
      <c r="F10764" t="s">
        <v>77168</v>
      </c>
      <c r="G10764" t="s">
        <v>77169</v>
      </c>
      <c r="H10764" t="s">
        <v>77170</v>
      </c>
      <c r="I10764" t="s">
        <v>96</v>
      </c>
      <c r="M10764" t="s">
        <v>97</v>
      </c>
      <c r="P10764" t="s">
        <v>98</v>
      </c>
    </row>
    <row r="10765" spans="1:16">
      <c r="A10765" t="s">
        <v>77171</v>
      </c>
      <c r="B10765" t="s">
        <v>77172</v>
      </c>
      <c r="C10765" t="s">
        <v>77173</v>
      </c>
      <c r="D10765" t="s">
        <v>77174</v>
      </c>
      <c r="E10765" t="s">
        <v>77175</v>
      </c>
      <c r="F10765" t="s">
        <v>77175</v>
      </c>
      <c r="G10765" t="s">
        <v>77176</v>
      </c>
      <c r="H10765" t="s">
        <v>77177</v>
      </c>
      <c r="I10765" t="s">
        <v>21</v>
      </c>
      <c r="L10765" t="s">
        <v>29</v>
      </c>
      <c r="O10765" t="s">
        <v>30</v>
      </c>
      <c r="P10765" t="s">
        <v>31</v>
      </c>
    </row>
    <row r="10766" spans="1:16">
      <c r="A10766" t="s">
        <v>77178</v>
      </c>
      <c r="B10766" t="s">
        <v>77175</v>
      </c>
      <c r="C10766" t="s">
        <v>77175</v>
      </c>
      <c r="D10766" t="s">
        <v>77175</v>
      </c>
      <c r="E10766" t="s">
        <v>77179</v>
      </c>
      <c r="F10766" t="s">
        <v>77180</v>
      </c>
      <c r="G10766" t="s">
        <v>77181</v>
      </c>
      <c r="H10766" t="s">
        <v>77182</v>
      </c>
      <c r="I10766" t="s">
        <v>21</v>
      </c>
      <c r="L10766">
        <v>99</v>
      </c>
      <c r="O10766" t="s">
        <v>30</v>
      </c>
      <c r="P10766" t="s">
        <v>35</v>
      </c>
    </row>
    <row r="10767" spans="1:16">
      <c r="A10767" t="s">
        <v>77183</v>
      </c>
      <c r="B10767" t="s">
        <v>77175</v>
      </c>
      <c r="C10767" t="s">
        <v>77175</v>
      </c>
      <c r="D10767" t="s">
        <v>77175</v>
      </c>
      <c r="E10767" t="s">
        <v>77184</v>
      </c>
      <c r="F10767" t="s">
        <v>77185</v>
      </c>
      <c r="G10767" t="s">
        <v>77181</v>
      </c>
      <c r="H10767" t="s">
        <v>77182</v>
      </c>
      <c r="I10767" t="s">
        <v>21</v>
      </c>
      <c r="L10767">
        <v>99</v>
      </c>
      <c r="O10767" t="s">
        <v>30</v>
      </c>
      <c r="P10767" t="s">
        <v>35</v>
      </c>
    </row>
    <row r="10768" spans="1:16">
      <c r="A10768" t="s">
        <v>77186</v>
      </c>
      <c r="B10768" t="s">
        <v>77187</v>
      </c>
      <c r="C10768" t="s">
        <v>77188</v>
      </c>
      <c r="D10768" t="s">
        <v>77189</v>
      </c>
      <c r="E10768" t="s">
        <v>77190</v>
      </c>
      <c r="F10768" t="s">
        <v>77190</v>
      </c>
      <c r="G10768" t="s">
        <v>77191</v>
      </c>
      <c r="H10768" t="s">
        <v>77192</v>
      </c>
      <c r="I10768" t="s">
        <v>21</v>
      </c>
      <c r="L10768" t="s">
        <v>29</v>
      </c>
      <c r="P10768" t="s">
        <v>31</v>
      </c>
    </row>
    <row r="10769" spans="1:16">
      <c r="A10769" t="s">
        <v>77193</v>
      </c>
      <c r="B10769" t="s">
        <v>77194</v>
      </c>
      <c r="C10769" t="s">
        <v>77195</v>
      </c>
      <c r="D10769" t="s">
        <v>77196</v>
      </c>
      <c r="E10769" t="s">
        <v>77197</v>
      </c>
      <c r="F10769" t="s">
        <v>77198</v>
      </c>
      <c r="G10769" t="s">
        <v>77199</v>
      </c>
      <c r="H10769" t="s">
        <v>77200</v>
      </c>
      <c r="I10769" t="s">
        <v>21</v>
      </c>
      <c r="L10769" t="s">
        <v>71</v>
      </c>
      <c r="P10769" t="s">
        <v>72</v>
      </c>
    </row>
    <row r="10770" spans="1:16">
      <c r="A10770" t="s">
        <v>77201</v>
      </c>
      <c r="B10770" t="s">
        <v>77202</v>
      </c>
      <c r="C10770" t="s">
        <v>77202</v>
      </c>
      <c r="D10770" t="s">
        <v>77203</v>
      </c>
      <c r="E10770" t="s">
        <v>77204</v>
      </c>
      <c r="F10770" t="s">
        <v>77205</v>
      </c>
      <c r="G10770" t="s">
        <v>77206</v>
      </c>
      <c r="H10770" t="s">
        <v>77207</v>
      </c>
      <c r="I10770" t="s">
        <v>21</v>
      </c>
      <c r="L10770" t="s">
        <v>61</v>
      </c>
      <c r="P10770" t="s">
        <v>62</v>
      </c>
    </row>
    <row r="10771" spans="1:16">
      <c r="A10771" t="s">
        <v>77208</v>
      </c>
      <c r="B10771" t="s">
        <v>77209</v>
      </c>
      <c r="C10771" t="s">
        <v>77209</v>
      </c>
      <c r="D10771" t="s">
        <v>77209</v>
      </c>
      <c r="E10771" t="s">
        <v>77209</v>
      </c>
      <c r="F10771" t="s">
        <v>77209</v>
      </c>
      <c r="G10771" t="s">
        <v>77210</v>
      </c>
      <c r="H10771" t="s">
        <v>77211</v>
      </c>
      <c r="I10771" t="s">
        <v>21</v>
      </c>
      <c r="O10771" t="s">
        <v>30</v>
      </c>
      <c r="P10771">
        <v>99</v>
      </c>
    </row>
    <row r="10772" spans="1:16">
      <c r="A10772" t="s">
        <v>77212</v>
      </c>
      <c r="B10772" t="s">
        <v>77213</v>
      </c>
      <c r="C10772" t="s">
        <v>77213</v>
      </c>
      <c r="D10772" t="s">
        <v>77214</v>
      </c>
      <c r="E10772" t="s">
        <v>77215</v>
      </c>
      <c r="F10772" t="s">
        <v>77216</v>
      </c>
      <c r="G10772" t="s">
        <v>77217</v>
      </c>
      <c r="H10772" t="s">
        <v>77218</v>
      </c>
      <c r="I10772" t="s">
        <v>21</v>
      </c>
      <c r="L10772">
        <v>3</v>
      </c>
      <c r="O10772" t="s">
        <v>30</v>
      </c>
      <c r="P10772" t="s">
        <v>62</v>
      </c>
    </row>
    <row r="10773" spans="1:16">
      <c r="A10773" t="s">
        <v>77219</v>
      </c>
      <c r="B10773" t="s">
        <v>77220</v>
      </c>
      <c r="C10773" t="s">
        <v>77221</v>
      </c>
      <c r="D10773" t="s">
        <v>77222</v>
      </c>
      <c r="E10773" t="s">
        <v>77223</v>
      </c>
      <c r="F10773" t="s">
        <v>77224</v>
      </c>
      <c r="G10773" t="s">
        <v>77225</v>
      </c>
      <c r="H10773" t="s">
        <v>77226</v>
      </c>
      <c r="I10773" t="s">
        <v>21</v>
      </c>
      <c r="L10773" t="s">
        <v>29</v>
      </c>
      <c r="P10773" t="s">
        <v>31</v>
      </c>
    </row>
    <row r="10774" spans="1:16">
      <c r="A10774" t="s">
        <v>77227</v>
      </c>
      <c r="B10774" t="s">
        <v>77228</v>
      </c>
      <c r="C10774" t="s">
        <v>77229</v>
      </c>
      <c r="D10774" t="s">
        <v>77230</v>
      </c>
      <c r="E10774" t="s">
        <v>77230</v>
      </c>
      <c r="F10774" t="s">
        <v>77231</v>
      </c>
      <c r="G10774" t="s">
        <v>77232</v>
      </c>
      <c r="H10774" t="s">
        <v>77233</v>
      </c>
      <c r="I10774" t="s">
        <v>21</v>
      </c>
      <c r="L10774" t="s">
        <v>29</v>
      </c>
      <c r="O10774" t="s">
        <v>30</v>
      </c>
      <c r="P10774" t="s">
        <v>31</v>
      </c>
    </row>
    <row r="10775" spans="1:16">
      <c r="A10775" t="s">
        <v>77234</v>
      </c>
      <c r="B10775" t="s">
        <v>77235</v>
      </c>
      <c r="C10775" t="s">
        <v>77236</v>
      </c>
      <c r="D10775" t="s">
        <v>77237</v>
      </c>
      <c r="E10775" t="s">
        <v>77238</v>
      </c>
      <c r="F10775" t="s">
        <v>77238</v>
      </c>
      <c r="G10775" t="s">
        <v>77239</v>
      </c>
      <c r="H10775" t="s">
        <v>77240</v>
      </c>
      <c r="I10775" t="s">
        <v>21</v>
      </c>
      <c r="L10775" t="s">
        <v>29</v>
      </c>
      <c r="P10775" t="s">
        <v>31</v>
      </c>
    </row>
    <row r="10776" spans="1:16">
      <c r="A10776" t="s">
        <v>77241</v>
      </c>
      <c r="B10776" t="s">
        <v>77242</v>
      </c>
      <c r="C10776" t="s">
        <v>77242</v>
      </c>
      <c r="D10776" t="s">
        <v>77237</v>
      </c>
      <c r="E10776" t="s">
        <v>77243</v>
      </c>
      <c r="F10776" t="s">
        <v>77244</v>
      </c>
      <c r="G10776" t="s">
        <v>77239</v>
      </c>
      <c r="H10776" t="s">
        <v>77240</v>
      </c>
      <c r="I10776" t="s">
        <v>107</v>
      </c>
      <c r="L10776" t="s">
        <v>97</v>
      </c>
      <c r="P10776" t="s">
        <v>108</v>
      </c>
    </row>
    <row r="10777" spans="1:16">
      <c r="A10777" t="s">
        <v>77245</v>
      </c>
      <c r="B10777" t="s">
        <v>77246</v>
      </c>
      <c r="C10777" t="s">
        <v>77246</v>
      </c>
      <c r="D10777" t="s">
        <v>77247</v>
      </c>
      <c r="E10777" t="s">
        <v>77248</v>
      </c>
      <c r="F10777" t="s">
        <v>77249</v>
      </c>
      <c r="G10777" t="s">
        <v>77250</v>
      </c>
      <c r="H10777" t="s">
        <v>77251</v>
      </c>
      <c r="I10777" t="s">
        <v>107</v>
      </c>
      <c r="L10777">
        <v>1</v>
      </c>
      <c r="O10777" t="s">
        <v>30</v>
      </c>
      <c r="P10777" t="s">
        <v>108</v>
      </c>
    </row>
    <row r="10778" spans="1:16">
      <c r="A10778" t="s">
        <v>77252</v>
      </c>
      <c r="B10778" t="s">
        <v>77253</v>
      </c>
      <c r="C10778" t="s">
        <v>77254</v>
      </c>
      <c r="D10778" t="s">
        <v>77255</v>
      </c>
      <c r="E10778" t="s">
        <v>77256</v>
      </c>
      <c r="F10778" t="s">
        <v>77257</v>
      </c>
      <c r="G10778" t="s">
        <v>77258</v>
      </c>
      <c r="H10778" t="s">
        <v>77259</v>
      </c>
      <c r="I10778" t="s">
        <v>107</v>
      </c>
      <c r="L10778" t="s">
        <v>97</v>
      </c>
      <c r="P10778" t="s">
        <v>108</v>
      </c>
    </row>
    <row r="10779" spans="1:16">
      <c r="A10779" t="s">
        <v>77260</v>
      </c>
      <c r="B10779" t="s">
        <v>77261</v>
      </c>
      <c r="C10779" t="s">
        <v>77262</v>
      </c>
      <c r="D10779" t="s">
        <v>77263</v>
      </c>
      <c r="E10779" t="s">
        <v>77264</v>
      </c>
      <c r="F10779" t="s">
        <v>77265</v>
      </c>
      <c r="G10779" t="s">
        <v>77266</v>
      </c>
      <c r="H10779" t="s">
        <v>77267</v>
      </c>
      <c r="I10779" t="s">
        <v>21</v>
      </c>
      <c r="L10779">
        <v>2</v>
      </c>
      <c r="O10779" t="s">
        <v>30</v>
      </c>
      <c r="P10779" t="s">
        <v>31</v>
      </c>
    </row>
    <row r="10780" spans="1:16">
      <c r="A10780" t="s">
        <v>77268</v>
      </c>
      <c r="B10780" t="s">
        <v>77269</v>
      </c>
      <c r="C10780" t="s">
        <v>77270</v>
      </c>
      <c r="D10780" t="s">
        <v>77271</v>
      </c>
      <c r="E10780" t="s">
        <v>77272</v>
      </c>
      <c r="F10780" t="s">
        <v>77272</v>
      </c>
      <c r="G10780" t="s">
        <v>77273</v>
      </c>
      <c r="H10780" t="s">
        <v>77274</v>
      </c>
      <c r="I10780" t="s">
        <v>21</v>
      </c>
      <c r="L10780" t="s">
        <v>29</v>
      </c>
      <c r="P10780" t="s">
        <v>31</v>
      </c>
    </row>
    <row r="10781" spans="1:16">
      <c r="A10781" t="s">
        <v>77275</v>
      </c>
      <c r="B10781" t="s">
        <v>77276</v>
      </c>
      <c r="C10781" t="s">
        <v>77277</v>
      </c>
      <c r="D10781" t="s">
        <v>77278</v>
      </c>
      <c r="E10781" t="s">
        <v>77279</v>
      </c>
      <c r="F10781" t="s">
        <v>77280</v>
      </c>
      <c r="G10781" t="s">
        <v>77281</v>
      </c>
      <c r="H10781" t="s">
        <v>77282</v>
      </c>
      <c r="I10781" t="s">
        <v>21</v>
      </c>
      <c r="L10781" t="s">
        <v>29</v>
      </c>
      <c r="P10781" t="s">
        <v>31</v>
      </c>
    </row>
    <row r="10782" spans="1:16">
      <c r="A10782" t="s">
        <v>77283</v>
      </c>
      <c r="B10782" t="s">
        <v>77284</v>
      </c>
      <c r="C10782" t="s">
        <v>77285</v>
      </c>
      <c r="D10782" t="s">
        <v>77286</v>
      </c>
      <c r="E10782" t="s">
        <v>77287</v>
      </c>
      <c r="F10782" t="s">
        <v>77287</v>
      </c>
      <c r="G10782" t="s">
        <v>77288</v>
      </c>
      <c r="H10782" t="s">
        <v>77289</v>
      </c>
      <c r="I10782" t="s">
        <v>96</v>
      </c>
      <c r="L10782" t="s">
        <v>2670</v>
      </c>
      <c r="M10782" t="s">
        <v>71</v>
      </c>
      <c r="P10782" t="s">
        <v>502</v>
      </c>
    </row>
    <row r="10783" spans="1:16">
      <c r="A10783" t="s">
        <v>77290</v>
      </c>
      <c r="B10783" t="s">
        <v>77291</v>
      </c>
      <c r="C10783" t="s">
        <v>77292</v>
      </c>
      <c r="D10783" t="s">
        <v>77293</v>
      </c>
      <c r="E10783" t="s">
        <v>77294</v>
      </c>
      <c r="F10783" t="s">
        <v>77295</v>
      </c>
      <c r="G10783" t="s">
        <v>77296</v>
      </c>
      <c r="H10783" t="s">
        <v>77297</v>
      </c>
      <c r="I10783" t="s">
        <v>21</v>
      </c>
      <c r="L10783" t="s">
        <v>29</v>
      </c>
      <c r="O10783" t="s">
        <v>30</v>
      </c>
      <c r="P10783" t="s">
        <v>31</v>
      </c>
    </row>
    <row r="10784" spans="1:16">
      <c r="A10784" t="s">
        <v>77298</v>
      </c>
      <c r="B10784" t="s">
        <v>77299</v>
      </c>
      <c r="C10784" t="s">
        <v>77300</v>
      </c>
      <c r="D10784" t="s">
        <v>77301</v>
      </c>
      <c r="E10784" t="s">
        <v>77302</v>
      </c>
      <c r="F10784" t="s">
        <v>77302</v>
      </c>
      <c r="G10784" t="s">
        <v>77303</v>
      </c>
      <c r="H10784" t="s">
        <v>77304</v>
      </c>
      <c r="I10784" t="s">
        <v>96</v>
      </c>
      <c r="M10784" t="s">
        <v>61</v>
      </c>
      <c r="P10784" t="s">
        <v>245</v>
      </c>
    </row>
    <row r="10785" spans="1:16">
      <c r="A10785" t="s">
        <v>77305</v>
      </c>
      <c r="B10785" t="s">
        <v>77306</v>
      </c>
      <c r="C10785" t="s">
        <v>77306</v>
      </c>
      <c r="D10785" t="s">
        <v>77307</v>
      </c>
      <c r="E10785" t="s">
        <v>77308</v>
      </c>
      <c r="F10785" t="s">
        <v>77308</v>
      </c>
      <c r="G10785" t="s">
        <v>77309</v>
      </c>
      <c r="H10785" t="s">
        <v>77310</v>
      </c>
      <c r="I10785" t="s">
        <v>21</v>
      </c>
      <c r="L10785" t="s">
        <v>61</v>
      </c>
      <c r="P10785" t="s">
        <v>62</v>
      </c>
    </row>
    <row r="10786" spans="1:16">
      <c r="A10786" t="s">
        <v>77311</v>
      </c>
      <c r="B10786" t="s">
        <v>77312</v>
      </c>
      <c r="C10786" t="s">
        <v>77313</v>
      </c>
      <c r="D10786" t="s">
        <v>77314</v>
      </c>
      <c r="E10786" t="s">
        <v>77315</v>
      </c>
      <c r="F10786" t="s">
        <v>77316</v>
      </c>
      <c r="G10786" t="s">
        <v>77317</v>
      </c>
      <c r="H10786" t="s">
        <v>77318</v>
      </c>
      <c r="I10786" t="s">
        <v>21</v>
      </c>
      <c r="L10786" t="s">
        <v>29</v>
      </c>
      <c r="O10786" t="s">
        <v>30</v>
      </c>
      <c r="P10786" t="s">
        <v>31</v>
      </c>
    </row>
    <row r="10787" spans="1:16">
      <c r="A10787" t="s">
        <v>77319</v>
      </c>
      <c r="B10787" t="s">
        <v>77320</v>
      </c>
      <c r="C10787" t="s">
        <v>77321</v>
      </c>
      <c r="D10787" t="s">
        <v>77322</v>
      </c>
      <c r="E10787" t="s">
        <v>77323</v>
      </c>
      <c r="F10787" t="s">
        <v>77324</v>
      </c>
      <c r="G10787" t="s">
        <v>77325</v>
      </c>
      <c r="H10787" t="s">
        <v>77326</v>
      </c>
      <c r="I10787" t="s">
        <v>21</v>
      </c>
      <c r="L10787" t="s">
        <v>29</v>
      </c>
      <c r="O10787" t="s">
        <v>30</v>
      </c>
      <c r="P10787" t="s">
        <v>31</v>
      </c>
    </row>
    <row r="10788" spans="1:16">
      <c r="A10788" t="s">
        <v>77327</v>
      </c>
      <c r="B10788" t="s">
        <v>77328</v>
      </c>
      <c r="C10788" t="s">
        <v>77329</v>
      </c>
      <c r="D10788" t="s">
        <v>77330</v>
      </c>
      <c r="E10788" t="s">
        <v>77331</v>
      </c>
      <c r="F10788" t="s">
        <v>77332</v>
      </c>
      <c r="G10788" t="s">
        <v>77333</v>
      </c>
      <c r="H10788" t="s">
        <v>77334</v>
      </c>
      <c r="I10788" t="s">
        <v>107</v>
      </c>
      <c r="L10788" t="s">
        <v>97</v>
      </c>
      <c r="O10788" t="s">
        <v>30</v>
      </c>
      <c r="P10788" t="s">
        <v>108</v>
      </c>
    </row>
    <row r="10789" spans="1:16">
      <c r="A10789" t="s">
        <v>77335</v>
      </c>
      <c r="B10789" t="s">
        <v>77336</v>
      </c>
      <c r="C10789" t="s">
        <v>77337</v>
      </c>
      <c r="D10789" t="s">
        <v>77338</v>
      </c>
      <c r="E10789" t="s">
        <v>77339</v>
      </c>
      <c r="F10789" t="s">
        <v>77339</v>
      </c>
      <c r="G10789" t="s">
        <v>77340</v>
      </c>
      <c r="H10789" t="s">
        <v>77341</v>
      </c>
      <c r="I10789" t="s">
        <v>21</v>
      </c>
      <c r="L10789" t="s">
        <v>61</v>
      </c>
      <c r="P10789" t="s">
        <v>35</v>
      </c>
    </row>
    <row r="10790" spans="1:16">
      <c r="A10790" t="s">
        <v>77342</v>
      </c>
      <c r="B10790" t="s">
        <v>77343</v>
      </c>
      <c r="C10790" t="s">
        <v>77344</v>
      </c>
      <c r="D10790" t="s">
        <v>77345</v>
      </c>
      <c r="E10790" t="s">
        <v>77346</v>
      </c>
      <c r="F10790" t="s">
        <v>77347</v>
      </c>
      <c r="G10790" t="s">
        <v>77348</v>
      </c>
      <c r="H10790" t="s">
        <v>77349</v>
      </c>
      <c r="I10790" t="s">
        <v>21</v>
      </c>
      <c r="L10790">
        <v>2</v>
      </c>
      <c r="O10790" t="s">
        <v>30</v>
      </c>
      <c r="P10790" t="s">
        <v>31</v>
      </c>
    </row>
    <row r="10791" spans="1:16">
      <c r="A10791" t="s">
        <v>77350</v>
      </c>
      <c r="B10791" t="s">
        <v>77351</v>
      </c>
      <c r="C10791" t="s">
        <v>77352</v>
      </c>
      <c r="D10791" t="s">
        <v>77353</v>
      </c>
      <c r="E10791" t="s">
        <v>77353</v>
      </c>
      <c r="F10791" t="s">
        <v>77353</v>
      </c>
      <c r="G10791" t="s">
        <v>77354</v>
      </c>
      <c r="H10791" t="s">
        <v>77355</v>
      </c>
      <c r="I10791" t="s">
        <v>21</v>
      </c>
      <c r="L10791">
        <v>2</v>
      </c>
      <c r="O10791" t="s">
        <v>30</v>
      </c>
      <c r="P10791" t="s">
        <v>31</v>
      </c>
    </row>
    <row r="10792" spans="1:16">
      <c r="A10792" t="s">
        <v>77356</v>
      </c>
      <c r="B10792" t="s">
        <v>77357</v>
      </c>
      <c r="C10792" t="s">
        <v>77358</v>
      </c>
      <c r="D10792" t="s">
        <v>77359</v>
      </c>
      <c r="E10792" t="s">
        <v>77359</v>
      </c>
      <c r="F10792" t="s">
        <v>77359</v>
      </c>
      <c r="G10792" t="s">
        <v>77360</v>
      </c>
      <c r="H10792" t="s">
        <v>77361</v>
      </c>
      <c r="I10792" t="s">
        <v>21</v>
      </c>
      <c r="L10792">
        <v>2</v>
      </c>
      <c r="O10792" t="s">
        <v>30</v>
      </c>
      <c r="P10792" t="s">
        <v>31</v>
      </c>
    </row>
    <row r="10793" spans="1:16">
      <c r="A10793" t="s">
        <v>77362</v>
      </c>
      <c r="B10793" t="s">
        <v>77363</v>
      </c>
      <c r="C10793" t="s">
        <v>77363</v>
      </c>
      <c r="D10793" t="s">
        <v>77364</v>
      </c>
      <c r="E10793" t="s">
        <v>77365</v>
      </c>
      <c r="F10793" t="s">
        <v>77366</v>
      </c>
      <c r="G10793" t="s">
        <v>77367</v>
      </c>
      <c r="H10793" t="s">
        <v>77368</v>
      </c>
      <c r="I10793" t="s">
        <v>107</v>
      </c>
      <c r="L10793" t="s">
        <v>97</v>
      </c>
      <c r="O10793" t="s">
        <v>30</v>
      </c>
      <c r="P10793" t="s">
        <v>108</v>
      </c>
    </row>
    <row r="10794" spans="1:16">
      <c r="A10794" t="s">
        <v>77369</v>
      </c>
      <c r="B10794" t="s">
        <v>77370</v>
      </c>
      <c r="C10794" t="s">
        <v>77371</v>
      </c>
      <c r="D10794" t="s">
        <v>77372</v>
      </c>
      <c r="E10794" t="s">
        <v>77373</v>
      </c>
      <c r="F10794" t="s">
        <v>77374</v>
      </c>
      <c r="G10794" t="s">
        <v>77375</v>
      </c>
      <c r="H10794" t="s">
        <v>77376</v>
      </c>
      <c r="I10794" t="s">
        <v>21</v>
      </c>
      <c r="L10794" t="s">
        <v>29</v>
      </c>
      <c r="P10794" t="s">
        <v>31</v>
      </c>
    </row>
    <row r="10795" spans="1:16">
      <c r="A10795" t="s">
        <v>77377</v>
      </c>
      <c r="B10795" t="s">
        <v>77378</v>
      </c>
      <c r="C10795" t="s">
        <v>77379</v>
      </c>
      <c r="D10795" t="s">
        <v>77380</v>
      </c>
      <c r="E10795" t="s">
        <v>77381</v>
      </c>
      <c r="F10795" t="s">
        <v>77382</v>
      </c>
      <c r="G10795" t="s">
        <v>77383</v>
      </c>
      <c r="H10795" t="s">
        <v>77384</v>
      </c>
      <c r="I10795" t="s">
        <v>21</v>
      </c>
      <c r="L10795" t="s">
        <v>61</v>
      </c>
      <c r="P10795" t="s">
        <v>62</v>
      </c>
    </row>
    <row r="10796" spans="1:16">
      <c r="A10796" t="s">
        <v>77385</v>
      </c>
      <c r="B10796" t="s">
        <v>77386</v>
      </c>
      <c r="C10796" t="s">
        <v>77387</v>
      </c>
      <c r="D10796" t="s">
        <v>77388</v>
      </c>
      <c r="E10796" t="s">
        <v>77389</v>
      </c>
      <c r="F10796" t="s">
        <v>77390</v>
      </c>
      <c r="G10796" t="s">
        <v>77391</v>
      </c>
      <c r="H10796" t="s">
        <v>77392</v>
      </c>
      <c r="I10796" t="s">
        <v>21</v>
      </c>
      <c r="L10796" t="s">
        <v>61</v>
      </c>
      <c r="P10796" t="s">
        <v>62</v>
      </c>
    </row>
    <row r="10797" spans="1:16">
      <c r="A10797" t="s">
        <v>77393</v>
      </c>
      <c r="B10797" t="s">
        <v>77394</v>
      </c>
      <c r="C10797" t="s">
        <v>77395</v>
      </c>
      <c r="D10797" t="s">
        <v>77396</v>
      </c>
      <c r="E10797" t="s">
        <v>77397</v>
      </c>
      <c r="F10797" t="s">
        <v>77397</v>
      </c>
      <c r="G10797" t="s">
        <v>77398</v>
      </c>
      <c r="H10797" t="s">
        <v>77399</v>
      </c>
      <c r="I10797" t="s">
        <v>96</v>
      </c>
      <c r="M10797" t="s">
        <v>97</v>
      </c>
      <c r="P10797" t="s">
        <v>98</v>
      </c>
    </row>
    <row r="10798" spans="1:16">
      <c r="A10798" t="s">
        <v>77400</v>
      </c>
      <c r="B10798" t="s">
        <v>77401</v>
      </c>
      <c r="C10798" t="s">
        <v>77402</v>
      </c>
      <c r="D10798" t="s">
        <v>77403</v>
      </c>
      <c r="E10798" t="s">
        <v>77404</v>
      </c>
      <c r="F10798" t="s">
        <v>77404</v>
      </c>
      <c r="G10798" t="s">
        <v>77405</v>
      </c>
      <c r="H10798" t="s">
        <v>77406</v>
      </c>
      <c r="I10798" t="s">
        <v>21</v>
      </c>
      <c r="L10798" t="s">
        <v>29</v>
      </c>
      <c r="P10798" t="s">
        <v>31</v>
      </c>
    </row>
    <row r="10799" spans="1:16">
      <c r="A10799" t="s">
        <v>77407</v>
      </c>
      <c r="B10799" t="s">
        <v>77408</v>
      </c>
      <c r="C10799" t="s">
        <v>77409</v>
      </c>
      <c r="D10799" t="s">
        <v>77410</v>
      </c>
      <c r="E10799" t="s">
        <v>77411</v>
      </c>
      <c r="F10799" t="s">
        <v>77411</v>
      </c>
      <c r="G10799" t="s">
        <v>77412</v>
      </c>
      <c r="H10799" t="s">
        <v>77413</v>
      </c>
      <c r="I10799" t="s">
        <v>21</v>
      </c>
      <c r="L10799" t="s">
        <v>29</v>
      </c>
      <c r="O10799" t="s">
        <v>30</v>
      </c>
      <c r="P10799" t="s">
        <v>31</v>
      </c>
    </row>
    <row r="10800" spans="1:16">
      <c r="A10800" t="s">
        <v>77414</v>
      </c>
      <c r="B10800" t="s">
        <v>77415</v>
      </c>
      <c r="C10800" t="s">
        <v>77415</v>
      </c>
      <c r="D10800" t="s">
        <v>77416</v>
      </c>
      <c r="E10800" t="s">
        <v>77417</v>
      </c>
      <c r="F10800" t="s">
        <v>77417</v>
      </c>
      <c r="G10800" t="s">
        <v>77418</v>
      </c>
      <c r="H10800" t="s">
        <v>77419</v>
      </c>
      <c r="I10800" t="s">
        <v>21</v>
      </c>
      <c r="L10800" t="s">
        <v>97</v>
      </c>
      <c r="O10800" t="s">
        <v>30</v>
      </c>
      <c r="P10800" t="s">
        <v>298</v>
      </c>
    </row>
    <row r="10801" spans="1:16">
      <c r="A10801" t="s">
        <v>77420</v>
      </c>
      <c r="B10801" t="s">
        <v>77421</v>
      </c>
      <c r="C10801" t="s">
        <v>77421</v>
      </c>
      <c r="D10801" t="s">
        <v>77422</v>
      </c>
      <c r="E10801" t="s">
        <v>77423</v>
      </c>
      <c r="F10801" t="s">
        <v>77424</v>
      </c>
      <c r="G10801" t="s">
        <v>77425</v>
      </c>
      <c r="H10801" t="s">
        <v>77426</v>
      </c>
      <c r="I10801" t="s">
        <v>21</v>
      </c>
      <c r="L10801" t="s">
        <v>97</v>
      </c>
      <c r="P10801" t="s">
        <v>298</v>
      </c>
    </row>
    <row r="10802" spans="1:16">
      <c r="A10802" t="s">
        <v>77427</v>
      </c>
      <c r="B10802" t="s">
        <v>77428</v>
      </c>
      <c r="C10802" t="s">
        <v>77429</v>
      </c>
      <c r="D10802" t="s">
        <v>77430</v>
      </c>
      <c r="E10802" t="s">
        <v>50759</v>
      </c>
      <c r="F10802" t="s">
        <v>77431</v>
      </c>
      <c r="G10802" t="s">
        <v>77432</v>
      </c>
      <c r="H10802" t="s">
        <v>77433</v>
      </c>
      <c r="I10802" t="s">
        <v>21</v>
      </c>
      <c r="L10802" t="s">
        <v>61</v>
      </c>
      <c r="P10802" t="s">
        <v>62</v>
      </c>
    </row>
    <row r="10803" spans="1:16">
      <c r="A10803" t="s">
        <v>77434</v>
      </c>
      <c r="B10803" t="s">
        <v>77435</v>
      </c>
      <c r="C10803" t="s">
        <v>77436</v>
      </c>
      <c r="D10803" t="s">
        <v>77437</v>
      </c>
      <c r="E10803" t="s">
        <v>77438</v>
      </c>
      <c r="F10803" t="s">
        <v>77439</v>
      </c>
      <c r="G10803" t="s">
        <v>77440</v>
      </c>
      <c r="H10803" t="s">
        <v>77441</v>
      </c>
      <c r="I10803" t="s">
        <v>107</v>
      </c>
      <c r="L10803" t="s">
        <v>97</v>
      </c>
      <c r="P10803" t="s">
        <v>108</v>
      </c>
    </row>
    <row r="10804" spans="1:16">
      <c r="A10804" t="s">
        <v>77442</v>
      </c>
      <c r="B10804" t="s">
        <v>77443</v>
      </c>
      <c r="C10804" t="s">
        <v>77443</v>
      </c>
      <c r="D10804" t="s">
        <v>77444</v>
      </c>
      <c r="E10804" t="s">
        <v>77445</v>
      </c>
      <c r="F10804" t="s">
        <v>77446</v>
      </c>
      <c r="G10804" t="s">
        <v>77447</v>
      </c>
      <c r="H10804" t="s">
        <v>77448</v>
      </c>
      <c r="I10804" t="s">
        <v>21</v>
      </c>
      <c r="L10804">
        <v>1</v>
      </c>
      <c r="O10804" t="s">
        <v>30</v>
      </c>
      <c r="P10804" t="s">
        <v>298</v>
      </c>
    </row>
    <row r="10805" spans="1:16">
      <c r="A10805" t="s">
        <v>77449</v>
      </c>
      <c r="B10805" t="s">
        <v>77450</v>
      </c>
      <c r="C10805" t="s">
        <v>77450</v>
      </c>
      <c r="D10805" t="s">
        <v>77451</v>
      </c>
      <c r="E10805" t="s">
        <v>50759</v>
      </c>
      <c r="F10805" t="s">
        <v>77452</v>
      </c>
      <c r="G10805" t="s">
        <v>77453</v>
      </c>
      <c r="H10805" t="s">
        <v>77454</v>
      </c>
      <c r="I10805" t="s">
        <v>21</v>
      </c>
      <c r="L10805" t="s">
        <v>97</v>
      </c>
      <c r="P10805" t="s">
        <v>298</v>
      </c>
    </row>
    <row r="10806" spans="1:16">
      <c r="A10806" t="s">
        <v>77455</v>
      </c>
      <c r="B10806" t="s">
        <v>77456</v>
      </c>
      <c r="C10806" t="s">
        <v>77457</v>
      </c>
      <c r="D10806" t="s">
        <v>77458</v>
      </c>
      <c r="E10806" t="s">
        <v>77459</v>
      </c>
      <c r="F10806" t="s">
        <v>77460</v>
      </c>
      <c r="G10806" t="s">
        <v>77461</v>
      </c>
      <c r="H10806" t="s">
        <v>77462</v>
      </c>
      <c r="I10806" t="s">
        <v>21</v>
      </c>
      <c r="L10806">
        <v>99</v>
      </c>
      <c r="P10806" t="s">
        <v>45</v>
      </c>
    </row>
    <row r="10807" spans="1:16">
      <c r="A10807" t="s">
        <v>77463</v>
      </c>
      <c r="B10807" t="s">
        <v>77464</v>
      </c>
      <c r="C10807" t="s">
        <v>77465</v>
      </c>
      <c r="D10807" t="s">
        <v>77466</v>
      </c>
      <c r="E10807" t="s">
        <v>77467</v>
      </c>
      <c r="F10807" t="s">
        <v>77468</v>
      </c>
      <c r="G10807" t="s">
        <v>77469</v>
      </c>
      <c r="H10807" t="s">
        <v>77470</v>
      </c>
      <c r="I10807" t="s">
        <v>21</v>
      </c>
      <c r="L10807" t="s">
        <v>29</v>
      </c>
      <c r="O10807" t="s">
        <v>30</v>
      </c>
      <c r="P10807" t="s">
        <v>31</v>
      </c>
    </row>
    <row r="10808" spans="1:16">
      <c r="A10808" t="s">
        <v>77471</v>
      </c>
      <c r="B10808" t="s">
        <v>77472</v>
      </c>
      <c r="C10808" t="s">
        <v>77472</v>
      </c>
      <c r="D10808" t="s">
        <v>77473</v>
      </c>
      <c r="E10808" t="s">
        <v>77474</v>
      </c>
      <c r="F10808" t="s">
        <v>77475</v>
      </c>
      <c r="G10808" t="s">
        <v>77476</v>
      </c>
      <c r="H10808" t="s">
        <v>77477</v>
      </c>
      <c r="I10808" t="s">
        <v>21</v>
      </c>
      <c r="L10808" t="s">
        <v>61</v>
      </c>
      <c r="P10808" t="s">
        <v>62</v>
      </c>
    </row>
    <row r="10809" spans="1:16">
      <c r="A10809" t="s">
        <v>77478</v>
      </c>
      <c r="B10809" t="s">
        <v>77479</v>
      </c>
      <c r="C10809" t="s">
        <v>77479</v>
      </c>
      <c r="D10809" t="s">
        <v>77480</v>
      </c>
      <c r="E10809" t="s">
        <v>77481</v>
      </c>
      <c r="F10809" t="s">
        <v>77482</v>
      </c>
      <c r="G10809" t="s">
        <v>77483</v>
      </c>
      <c r="H10809" t="s">
        <v>77484</v>
      </c>
      <c r="I10809" t="s">
        <v>21</v>
      </c>
      <c r="L10809">
        <v>3</v>
      </c>
      <c r="M10809" t="s">
        <v>2670</v>
      </c>
      <c r="O10809" t="s">
        <v>30</v>
      </c>
      <c r="P10809" t="s">
        <v>62</v>
      </c>
    </row>
    <row r="10810" spans="1:16">
      <c r="A10810" t="s">
        <v>77485</v>
      </c>
      <c r="B10810" t="s">
        <v>77486</v>
      </c>
      <c r="C10810" t="s">
        <v>77487</v>
      </c>
      <c r="D10810" t="s">
        <v>77488</v>
      </c>
      <c r="E10810" t="s">
        <v>77489</v>
      </c>
      <c r="F10810" t="s">
        <v>77490</v>
      </c>
      <c r="G10810" t="s">
        <v>77491</v>
      </c>
      <c r="H10810" t="s">
        <v>77492</v>
      </c>
      <c r="I10810" t="s">
        <v>21</v>
      </c>
      <c r="L10810" t="s">
        <v>61</v>
      </c>
      <c r="P10810" t="s">
        <v>62</v>
      </c>
    </row>
    <row r="10811" spans="1:16">
      <c r="A10811" t="s">
        <v>77493</v>
      </c>
      <c r="B10811" t="s">
        <v>77494</v>
      </c>
      <c r="C10811" t="s">
        <v>77495</v>
      </c>
      <c r="D10811" t="s">
        <v>77496</v>
      </c>
      <c r="E10811" t="s">
        <v>77497</v>
      </c>
      <c r="F10811" t="s">
        <v>77497</v>
      </c>
      <c r="G10811" t="s">
        <v>77498</v>
      </c>
      <c r="H10811" t="s">
        <v>77499</v>
      </c>
      <c r="I10811" t="s">
        <v>21</v>
      </c>
      <c r="L10811" t="s">
        <v>29</v>
      </c>
      <c r="P10811" t="s">
        <v>31</v>
      </c>
    </row>
    <row r="10812" spans="1:16">
      <c r="A10812" t="s">
        <v>77500</v>
      </c>
      <c r="B10812" t="s">
        <v>77501</v>
      </c>
      <c r="C10812" t="s">
        <v>77502</v>
      </c>
      <c r="D10812" t="s">
        <v>77503</v>
      </c>
      <c r="E10812" t="s">
        <v>77504</v>
      </c>
      <c r="F10812" t="s">
        <v>77505</v>
      </c>
      <c r="G10812" t="s">
        <v>77506</v>
      </c>
      <c r="H10812" t="s">
        <v>77507</v>
      </c>
      <c r="I10812" t="s">
        <v>21</v>
      </c>
      <c r="L10812">
        <v>2</v>
      </c>
      <c r="P10812" t="s">
        <v>31</v>
      </c>
    </row>
    <row r="10813" spans="1:16">
      <c r="A10813" t="s">
        <v>77508</v>
      </c>
      <c r="B10813" t="s">
        <v>77509</v>
      </c>
      <c r="C10813" t="s">
        <v>77510</v>
      </c>
      <c r="D10813" t="s">
        <v>77511</v>
      </c>
      <c r="E10813" t="s">
        <v>77512</v>
      </c>
      <c r="F10813" t="s">
        <v>77512</v>
      </c>
      <c r="G10813" t="s">
        <v>77513</v>
      </c>
      <c r="H10813" t="s">
        <v>77514</v>
      </c>
      <c r="I10813" t="s">
        <v>21</v>
      </c>
      <c r="L10813" t="s">
        <v>61</v>
      </c>
      <c r="P10813" t="s">
        <v>62</v>
      </c>
    </row>
    <row r="10814" spans="1:16">
      <c r="A10814" t="s">
        <v>77515</v>
      </c>
      <c r="B10814" t="s">
        <v>77516</v>
      </c>
      <c r="C10814" t="s">
        <v>77517</v>
      </c>
      <c r="D10814" t="s">
        <v>77518</v>
      </c>
      <c r="E10814" t="s">
        <v>77519</v>
      </c>
      <c r="F10814" t="s">
        <v>77519</v>
      </c>
      <c r="G10814" t="s">
        <v>77520</v>
      </c>
      <c r="H10814" t="s">
        <v>77521</v>
      </c>
      <c r="I10814" t="s">
        <v>21</v>
      </c>
      <c r="L10814" t="s">
        <v>29</v>
      </c>
      <c r="P10814" t="s">
        <v>31</v>
      </c>
    </row>
    <row r="10815" spans="1:16">
      <c r="A10815" t="s">
        <v>77522</v>
      </c>
      <c r="B10815" t="s">
        <v>77523</v>
      </c>
      <c r="C10815" t="s">
        <v>77524</v>
      </c>
      <c r="D10815" t="s">
        <v>77525</v>
      </c>
      <c r="E10815" t="s">
        <v>77526</v>
      </c>
      <c r="F10815" t="s">
        <v>77527</v>
      </c>
      <c r="G10815" t="s">
        <v>77528</v>
      </c>
      <c r="H10815" t="s">
        <v>77529</v>
      </c>
      <c r="I10815" t="s">
        <v>21</v>
      </c>
      <c r="L10815" t="s">
        <v>71</v>
      </c>
      <c r="P10815" t="s">
        <v>72</v>
      </c>
    </row>
    <row r="10816" spans="1:16">
      <c r="A10816" t="s">
        <v>77530</v>
      </c>
      <c r="B10816" t="s">
        <v>77531</v>
      </c>
      <c r="C10816" t="s">
        <v>77532</v>
      </c>
      <c r="D10816" t="s">
        <v>77533</v>
      </c>
      <c r="E10816" t="s">
        <v>77534</v>
      </c>
      <c r="F10816" t="s">
        <v>77535</v>
      </c>
      <c r="G10816" t="s">
        <v>77536</v>
      </c>
      <c r="H10816" t="s">
        <v>77537</v>
      </c>
      <c r="I10816" t="s">
        <v>96</v>
      </c>
      <c r="M10816" t="s">
        <v>97</v>
      </c>
      <c r="P10816" t="s">
        <v>98</v>
      </c>
    </row>
    <row r="10817" spans="1:16">
      <c r="A10817" t="s">
        <v>77538</v>
      </c>
      <c r="B10817" t="s">
        <v>77539</v>
      </c>
      <c r="C10817" t="s">
        <v>77540</v>
      </c>
      <c r="D10817" t="s">
        <v>77541</v>
      </c>
      <c r="E10817" t="s">
        <v>77542</v>
      </c>
      <c r="F10817" t="s">
        <v>77542</v>
      </c>
      <c r="G10817" t="s">
        <v>77543</v>
      </c>
      <c r="H10817" t="s">
        <v>77544</v>
      </c>
      <c r="I10817" t="s">
        <v>21</v>
      </c>
      <c r="L10817" t="s">
        <v>29</v>
      </c>
      <c r="P10817" t="s">
        <v>31</v>
      </c>
    </row>
    <row r="10818" spans="1:16">
      <c r="A10818" t="s">
        <v>77545</v>
      </c>
      <c r="B10818" t="s">
        <v>77546</v>
      </c>
      <c r="C10818" t="s">
        <v>77547</v>
      </c>
      <c r="D10818" t="s">
        <v>77548</v>
      </c>
      <c r="E10818" t="s">
        <v>77549</v>
      </c>
      <c r="F10818" t="s">
        <v>77549</v>
      </c>
      <c r="G10818" t="s">
        <v>77550</v>
      </c>
      <c r="H10818" t="s">
        <v>77551</v>
      </c>
      <c r="I10818" t="s">
        <v>21</v>
      </c>
      <c r="L10818" t="s">
        <v>71</v>
      </c>
      <c r="P10818" t="s">
        <v>72</v>
      </c>
    </row>
    <row r="10819" spans="1:16">
      <c r="A10819" t="s">
        <v>77552</v>
      </c>
      <c r="B10819" t="s">
        <v>77553</v>
      </c>
      <c r="C10819" t="s">
        <v>77553</v>
      </c>
      <c r="D10819" t="s">
        <v>77553</v>
      </c>
      <c r="E10819" t="s">
        <v>77554</v>
      </c>
      <c r="F10819" t="s">
        <v>77555</v>
      </c>
      <c r="G10819" t="s">
        <v>77556</v>
      </c>
      <c r="H10819" t="s">
        <v>77557</v>
      </c>
      <c r="I10819" t="s">
        <v>21</v>
      </c>
      <c r="L10819">
        <v>99</v>
      </c>
      <c r="O10819" t="s">
        <v>30</v>
      </c>
      <c r="P10819" t="s">
        <v>35</v>
      </c>
    </row>
    <row r="10820" spans="1:16">
      <c r="A10820" t="s">
        <v>77558</v>
      </c>
      <c r="B10820" t="s">
        <v>77559</v>
      </c>
      <c r="C10820" t="s">
        <v>77559</v>
      </c>
      <c r="D10820" t="s">
        <v>77560</v>
      </c>
      <c r="E10820" t="s">
        <v>77561</v>
      </c>
      <c r="F10820" t="s">
        <v>77561</v>
      </c>
      <c r="G10820" t="s">
        <v>77562</v>
      </c>
      <c r="H10820" t="s">
        <v>77563</v>
      </c>
      <c r="I10820" t="s">
        <v>21</v>
      </c>
      <c r="L10820" t="s">
        <v>97</v>
      </c>
      <c r="P10820" t="s">
        <v>298</v>
      </c>
    </row>
    <row r="10821" spans="1:16">
      <c r="A10821" t="s">
        <v>77564</v>
      </c>
      <c r="B10821" t="s">
        <v>77565</v>
      </c>
      <c r="C10821" t="s">
        <v>77565</v>
      </c>
      <c r="D10821" t="s">
        <v>77566</v>
      </c>
      <c r="E10821" t="s">
        <v>77567</v>
      </c>
      <c r="F10821" t="s">
        <v>77568</v>
      </c>
      <c r="G10821" t="s">
        <v>77569</v>
      </c>
      <c r="H10821" t="s">
        <v>77570</v>
      </c>
      <c r="I10821" t="s">
        <v>21</v>
      </c>
      <c r="L10821">
        <v>1</v>
      </c>
      <c r="O10821" t="s">
        <v>30</v>
      </c>
      <c r="P10821" t="s">
        <v>298</v>
      </c>
    </row>
    <row r="10822" spans="1:16">
      <c r="A10822" t="s">
        <v>77571</v>
      </c>
      <c r="B10822" t="s">
        <v>77572</v>
      </c>
      <c r="C10822" t="s">
        <v>77573</v>
      </c>
      <c r="D10822" t="s">
        <v>77573</v>
      </c>
      <c r="E10822" t="s">
        <v>77574</v>
      </c>
      <c r="F10822" t="s">
        <v>77574</v>
      </c>
      <c r="G10822" t="s">
        <v>77575</v>
      </c>
      <c r="H10822" t="s">
        <v>77576</v>
      </c>
      <c r="I10822" t="s">
        <v>341</v>
      </c>
      <c r="P10822" t="s">
        <v>2539</v>
      </c>
    </row>
    <row r="10823" spans="1:16">
      <c r="A10823" t="s">
        <v>77577</v>
      </c>
      <c r="B10823" t="s">
        <v>77578</v>
      </c>
      <c r="C10823" t="s">
        <v>77579</v>
      </c>
      <c r="D10823" t="s">
        <v>77580</v>
      </c>
      <c r="E10823" t="s">
        <v>77581</v>
      </c>
      <c r="F10823" t="s">
        <v>77582</v>
      </c>
      <c r="G10823" t="s">
        <v>77583</v>
      </c>
      <c r="H10823" t="s">
        <v>77584</v>
      </c>
      <c r="I10823" t="s">
        <v>107</v>
      </c>
      <c r="L10823" t="s">
        <v>97</v>
      </c>
      <c r="P10823" t="s">
        <v>108</v>
      </c>
    </row>
    <row r="10824" spans="1:16">
      <c r="A10824" t="s">
        <v>77585</v>
      </c>
      <c r="B10824" t="s">
        <v>77586</v>
      </c>
      <c r="C10824" t="s">
        <v>77586</v>
      </c>
      <c r="D10824" t="s">
        <v>77587</v>
      </c>
      <c r="E10824" t="s">
        <v>77588</v>
      </c>
      <c r="F10824" t="s">
        <v>77588</v>
      </c>
      <c r="G10824" t="s">
        <v>77589</v>
      </c>
      <c r="H10824" t="s">
        <v>77590</v>
      </c>
      <c r="I10824" t="s">
        <v>21</v>
      </c>
      <c r="L10824">
        <v>1</v>
      </c>
      <c r="P10824" t="s">
        <v>298</v>
      </c>
    </row>
    <row r="10825" spans="1:16">
      <c r="A10825" t="s">
        <v>77591</v>
      </c>
      <c r="B10825" t="s">
        <v>77592</v>
      </c>
      <c r="C10825" t="s">
        <v>77592</v>
      </c>
      <c r="D10825" t="s">
        <v>77593</v>
      </c>
      <c r="E10825" t="s">
        <v>77594</v>
      </c>
      <c r="F10825" t="s">
        <v>77594</v>
      </c>
      <c r="G10825" t="s">
        <v>77595</v>
      </c>
      <c r="H10825" t="s">
        <v>77596</v>
      </c>
      <c r="I10825" t="s">
        <v>21</v>
      </c>
      <c r="L10825" t="s">
        <v>61</v>
      </c>
      <c r="P10825" t="s">
        <v>62</v>
      </c>
    </row>
    <row r="10826" spans="1:16">
      <c r="A10826" t="s">
        <v>77597</v>
      </c>
      <c r="B10826" t="s">
        <v>77598</v>
      </c>
      <c r="C10826" t="s">
        <v>77599</v>
      </c>
      <c r="D10826" t="s">
        <v>77600</v>
      </c>
      <c r="E10826" t="s">
        <v>77601</v>
      </c>
      <c r="F10826" t="s">
        <v>77601</v>
      </c>
      <c r="G10826" t="s">
        <v>77602</v>
      </c>
      <c r="H10826" t="s">
        <v>77603</v>
      </c>
      <c r="I10826" t="s">
        <v>21</v>
      </c>
      <c r="L10826" t="s">
        <v>29</v>
      </c>
      <c r="P10826" t="s">
        <v>31</v>
      </c>
    </row>
    <row r="10827" spans="1:16">
      <c r="A10827" t="s">
        <v>77604</v>
      </c>
      <c r="B10827" t="s">
        <v>77605</v>
      </c>
      <c r="C10827" t="s">
        <v>77605</v>
      </c>
      <c r="D10827" t="s">
        <v>77605</v>
      </c>
      <c r="E10827" t="s">
        <v>77605</v>
      </c>
      <c r="F10827" t="s">
        <v>77605</v>
      </c>
      <c r="G10827" t="s">
        <v>77606</v>
      </c>
      <c r="H10827" t="s">
        <v>77607</v>
      </c>
      <c r="I10827" t="s">
        <v>21</v>
      </c>
      <c r="O10827" t="s">
        <v>30</v>
      </c>
      <c r="P10827">
        <v>99</v>
      </c>
    </row>
    <row r="10828" spans="1:16">
      <c r="A10828" t="s">
        <v>77608</v>
      </c>
      <c r="B10828" t="s">
        <v>77609</v>
      </c>
      <c r="C10828" t="s">
        <v>77609</v>
      </c>
      <c r="D10828" t="s">
        <v>77610</v>
      </c>
      <c r="E10828" t="s">
        <v>77611</v>
      </c>
      <c r="F10828" t="s">
        <v>77612</v>
      </c>
      <c r="G10828" t="s">
        <v>77613</v>
      </c>
      <c r="H10828" t="s">
        <v>77614</v>
      </c>
      <c r="I10828" t="s">
        <v>21</v>
      </c>
      <c r="L10828" t="s">
        <v>97</v>
      </c>
      <c r="O10828" t="s">
        <v>30</v>
      </c>
      <c r="P10828" t="s">
        <v>298</v>
      </c>
    </row>
    <row r="10829" spans="1:16">
      <c r="A10829" t="s">
        <v>77615</v>
      </c>
      <c r="B10829" t="s">
        <v>77616</v>
      </c>
      <c r="C10829" t="s">
        <v>77617</v>
      </c>
      <c r="D10829" t="s">
        <v>77618</v>
      </c>
      <c r="E10829" t="s">
        <v>77618</v>
      </c>
      <c r="F10829" t="s">
        <v>77619</v>
      </c>
      <c r="G10829" t="s">
        <v>77620</v>
      </c>
      <c r="H10829" t="s">
        <v>77621</v>
      </c>
      <c r="I10829" t="s">
        <v>21</v>
      </c>
      <c r="L10829" t="s">
        <v>29</v>
      </c>
      <c r="O10829" t="s">
        <v>30</v>
      </c>
      <c r="P10829" t="s">
        <v>31</v>
      </c>
    </row>
    <row r="10830" spans="1:16">
      <c r="A10830" t="s">
        <v>77622</v>
      </c>
      <c r="B10830" t="s">
        <v>77623</v>
      </c>
      <c r="C10830" t="s">
        <v>77624</v>
      </c>
      <c r="D10830" t="s">
        <v>77625</v>
      </c>
      <c r="E10830" t="s">
        <v>77625</v>
      </c>
      <c r="F10830" t="s">
        <v>77626</v>
      </c>
      <c r="G10830" t="s">
        <v>77627</v>
      </c>
      <c r="H10830" t="s">
        <v>77628</v>
      </c>
      <c r="I10830" t="s">
        <v>21</v>
      </c>
      <c r="L10830" t="s">
        <v>97</v>
      </c>
      <c r="O10830" t="s">
        <v>30</v>
      </c>
      <c r="P10830" t="s">
        <v>298</v>
      </c>
    </row>
    <row r="10831" spans="1:16">
      <c r="A10831" t="s">
        <v>77629</v>
      </c>
      <c r="B10831" t="s">
        <v>77630</v>
      </c>
      <c r="C10831" t="s">
        <v>77631</v>
      </c>
      <c r="D10831" t="s">
        <v>77632</v>
      </c>
      <c r="E10831" t="s">
        <v>77633</v>
      </c>
      <c r="F10831" t="s">
        <v>77634</v>
      </c>
      <c r="G10831" t="s">
        <v>77635</v>
      </c>
      <c r="H10831" t="s">
        <v>77636</v>
      </c>
      <c r="I10831" t="s">
        <v>107</v>
      </c>
      <c r="L10831" t="s">
        <v>97</v>
      </c>
      <c r="O10831" t="s">
        <v>30</v>
      </c>
      <c r="P10831" t="s">
        <v>108</v>
      </c>
    </row>
    <row r="10832" spans="1:16">
      <c r="A10832" t="s">
        <v>77637</v>
      </c>
      <c r="B10832" t="s">
        <v>77638</v>
      </c>
      <c r="C10832" t="s">
        <v>77639</v>
      </c>
      <c r="D10832" t="s">
        <v>77640</v>
      </c>
      <c r="E10832" t="s">
        <v>77640</v>
      </c>
      <c r="F10832" t="s">
        <v>77641</v>
      </c>
      <c r="G10832" t="s">
        <v>77642</v>
      </c>
      <c r="H10832" t="s">
        <v>77643</v>
      </c>
      <c r="I10832" t="s">
        <v>21</v>
      </c>
      <c r="L10832">
        <v>99</v>
      </c>
      <c r="O10832" t="s">
        <v>30</v>
      </c>
      <c r="P10832" t="s">
        <v>35</v>
      </c>
    </row>
    <row r="10833" spans="1:16">
      <c r="A10833" t="s">
        <v>77644</v>
      </c>
      <c r="B10833" t="s">
        <v>77645</v>
      </c>
      <c r="C10833" t="s">
        <v>77646</v>
      </c>
      <c r="D10833" t="s">
        <v>77647</v>
      </c>
      <c r="E10833" t="s">
        <v>77647</v>
      </c>
      <c r="F10833" t="s">
        <v>77648</v>
      </c>
      <c r="G10833" t="s">
        <v>77649</v>
      </c>
      <c r="H10833" t="s">
        <v>77650</v>
      </c>
      <c r="I10833" t="s">
        <v>21</v>
      </c>
      <c r="L10833" t="s">
        <v>29</v>
      </c>
      <c r="O10833" t="s">
        <v>30</v>
      </c>
      <c r="P10833" t="s">
        <v>31</v>
      </c>
    </row>
    <row r="10834" spans="1:16">
      <c r="A10834" t="s">
        <v>77651</v>
      </c>
      <c r="B10834" t="s">
        <v>77652</v>
      </c>
      <c r="C10834" t="s">
        <v>77653</v>
      </c>
      <c r="D10834" t="s">
        <v>77654</v>
      </c>
      <c r="E10834" t="s">
        <v>77655</v>
      </c>
      <c r="F10834" t="s">
        <v>77655</v>
      </c>
      <c r="G10834" t="s">
        <v>77656</v>
      </c>
      <c r="H10834" t="s">
        <v>77657</v>
      </c>
      <c r="I10834" t="s">
        <v>21</v>
      </c>
      <c r="L10834" t="s">
        <v>29</v>
      </c>
      <c r="P10834" t="s">
        <v>31</v>
      </c>
    </row>
    <row r="10835" spans="1:16">
      <c r="A10835" t="s">
        <v>77658</v>
      </c>
      <c r="B10835" t="s">
        <v>77659</v>
      </c>
      <c r="C10835" t="s">
        <v>77659</v>
      </c>
      <c r="D10835" t="s">
        <v>77660</v>
      </c>
      <c r="E10835" t="s">
        <v>77661</v>
      </c>
      <c r="F10835" t="s">
        <v>77661</v>
      </c>
      <c r="G10835" t="s">
        <v>77662</v>
      </c>
      <c r="H10835" t="s">
        <v>77663</v>
      </c>
      <c r="I10835" t="s">
        <v>107</v>
      </c>
      <c r="L10835" t="s">
        <v>97</v>
      </c>
      <c r="P10835" t="s">
        <v>108</v>
      </c>
    </row>
    <row r="10836" spans="1:16">
      <c r="A10836" t="s">
        <v>77664</v>
      </c>
      <c r="B10836" t="s">
        <v>77665</v>
      </c>
      <c r="C10836" t="s">
        <v>77666</v>
      </c>
      <c r="D10836" t="s">
        <v>77667</v>
      </c>
      <c r="E10836" t="s">
        <v>77668</v>
      </c>
      <c r="F10836" t="s">
        <v>77669</v>
      </c>
      <c r="G10836" t="s">
        <v>77670</v>
      </c>
      <c r="H10836" t="s">
        <v>77671</v>
      </c>
      <c r="I10836" t="s">
        <v>21</v>
      </c>
      <c r="L10836" t="s">
        <v>97</v>
      </c>
      <c r="P10836" t="s">
        <v>298</v>
      </c>
    </row>
    <row r="10837" spans="1:16">
      <c r="A10837" t="s">
        <v>77672</v>
      </c>
      <c r="B10837" t="s">
        <v>77673</v>
      </c>
      <c r="C10837" t="s">
        <v>77674</v>
      </c>
      <c r="D10837" t="s">
        <v>77675</v>
      </c>
      <c r="E10837" t="s">
        <v>77676</v>
      </c>
      <c r="F10837" t="s">
        <v>77676</v>
      </c>
      <c r="G10837" t="s">
        <v>77677</v>
      </c>
      <c r="H10837" t="s">
        <v>77678</v>
      </c>
      <c r="I10837" t="s">
        <v>21</v>
      </c>
      <c r="L10837">
        <v>99</v>
      </c>
      <c r="P10837" t="s">
        <v>35</v>
      </c>
    </row>
    <row r="10838" spans="1:16">
      <c r="A10838" t="s">
        <v>77679</v>
      </c>
      <c r="B10838" t="s">
        <v>77680</v>
      </c>
      <c r="C10838" t="s">
        <v>77681</v>
      </c>
      <c r="D10838" t="s">
        <v>77682</v>
      </c>
      <c r="E10838" t="s">
        <v>77683</v>
      </c>
      <c r="F10838" t="s">
        <v>77683</v>
      </c>
      <c r="G10838" t="s">
        <v>77684</v>
      </c>
      <c r="H10838" t="s">
        <v>77685</v>
      </c>
      <c r="I10838" t="s">
        <v>21</v>
      </c>
      <c r="L10838" t="s">
        <v>61</v>
      </c>
      <c r="P10838" t="s">
        <v>35</v>
      </c>
    </row>
    <row r="10839" spans="1:16">
      <c r="A10839" t="s">
        <v>77686</v>
      </c>
      <c r="B10839" t="s">
        <v>77687</v>
      </c>
      <c r="C10839" t="s">
        <v>77688</v>
      </c>
      <c r="D10839" t="s">
        <v>77689</v>
      </c>
      <c r="E10839" t="s">
        <v>77689</v>
      </c>
      <c r="F10839" t="s">
        <v>77690</v>
      </c>
      <c r="G10839" t="s">
        <v>77691</v>
      </c>
      <c r="H10839" t="s">
        <v>77692</v>
      </c>
      <c r="I10839" t="s">
        <v>21</v>
      </c>
      <c r="L10839" t="s">
        <v>61</v>
      </c>
      <c r="O10839" t="s">
        <v>30</v>
      </c>
      <c r="P10839" t="s">
        <v>35</v>
      </c>
    </row>
    <row r="10840" spans="1:16">
      <c r="A10840" t="s">
        <v>77693</v>
      </c>
      <c r="B10840" t="s">
        <v>77694</v>
      </c>
      <c r="C10840" t="s">
        <v>77695</v>
      </c>
      <c r="D10840" t="s">
        <v>77696</v>
      </c>
      <c r="E10840" t="s">
        <v>77697</v>
      </c>
      <c r="F10840" t="s">
        <v>77697</v>
      </c>
      <c r="G10840" t="s">
        <v>77698</v>
      </c>
      <c r="H10840" t="s">
        <v>77699</v>
      </c>
      <c r="I10840" t="s">
        <v>96</v>
      </c>
      <c r="M10840" t="s">
        <v>97</v>
      </c>
      <c r="P10840" t="s">
        <v>98</v>
      </c>
    </row>
    <row r="10841" spans="1:16">
      <c r="A10841" t="s">
        <v>77700</v>
      </c>
      <c r="B10841" t="s">
        <v>77701</v>
      </c>
      <c r="C10841" t="s">
        <v>77702</v>
      </c>
      <c r="D10841" t="s">
        <v>77703</v>
      </c>
      <c r="E10841" t="s">
        <v>77704</v>
      </c>
      <c r="F10841" t="s">
        <v>77705</v>
      </c>
      <c r="G10841" t="s">
        <v>77706</v>
      </c>
      <c r="H10841" t="s">
        <v>77707</v>
      </c>
      <c r="I10841" t="s">
        <v>21</v>
      </c>
      <c r="L10841" t="s">
        <v>29</v>
      </c>
      <c r="P10841" t="s">
        <v>31</v>
      </c>
    </row>
    <row r="10842" spans="1:16">
      <c r="A10842" t="s">
        <v>77708</v>
      </c>
      <c r="B10842" t="s">
        <v>77709</v>
      </c>
      <c r="C10842" t="s">
        <v>77710</v>
      </c>
      <c r="D10842" t="s">
        <v>77711</v>
      </c>
      <c r="E10842" t="s">
        <v>77712</v>
      </c>
      <c r="F10842" t="s">
        <v>77713</v>
      </c>
      <c r="G10842" t="s">
        <v>77714</v>
      </c>
      <c r="H10842" t="s">
        <v>77715</v>
      </c>
      <c r="I10842" t="s">
        <v>96</v>
      </c>
      <c r="M10842" t="s">
        <v>97</v>
      </c>
      <c r="P10842" t="s">
        <v>98</v>
      </c>
    </row>
    <row r="10843" spans="1:16">
      <c r="A10843" t="s">
        <v>77716</v>
      </c>
      <c r="B10843" t="s">
        <v>77717</v>
      </c>
      <c r="C10843" t="s">
        <v>77718</v>
      </c>
      <c r="D10843" t="s">
        <v>77719</v>
      </c>
      <c r="E10843" t="s">
        <v>34940</v>
      </c>
      <c r="F10843" t="s">
        <v>77720</v>
      </c>
      <c r="G10843" t="s">
        <v>77721</v>
      </c>
      <c r="H10843" t="s">
        <v>77722</v>
      </c>
      <c r="I10843" t="s">
        <v>21</v>
      </c>
      <c r="L10843" t="s">
        <v>29</v>
      </c>
      <c r="P10843" t="s">
        <v>31</v>
      </c>
    </row>
    <row r="10844" spans="1:16">
      <c r="A10844" t="s">
        <v>77723</v>
      </c>
      <c r="B10844" t="s">
        <v>77724</v>
      </c>
      <c r="C10844" t="s">
        <v>77725</v>
      </c>
      <c r="D10844" t="s">
        <v>77726</v>
      </c>
      <c r="E10844" t="s">
        <v>77727</v>
      </c>
      <c r="F10844" t="s">
        <v>77728</v>
      </c>
      <c r="G10844" t="s">
        <v>77729</v>
      </c>
      <c r="H10844" t="s">
        <v>77730</v>
      </c>
      <c r="I10844" t="s">
        <v>21</v>
      </c>
      <c r="L10844" t="s">
        <v>29</v>
      </c>
      <c r="O10844" t="s">
        <v>30</v>
      </c>
      <c r="P10844" t="s">
        <v>31</v>
      </c>
    </row>
    <row r="10845" spans="1:16">
      <c r="A10845" t="s">
        <v>77731</v>
      </c>
      <c r="B10845" t="s">
        <v>77732</v>
      </c>
      <c r="C10845" t="s">
        <v>77733</v>
      </c>
      <c r="D10845" t="s">
        <v>77734</v>
      </c>
      <c r="E10845" t="s">
        <v>77735</v>
      </c>
      <c r="F10845" t="s">
        <v>77735</v>
      </c>
      <c r="G10845" t="s">
        <v>77736</v>
      </c>
      <c r="H10845" t="s">
        <v>77737</v>
      </c>
      <c r="I10845" t="s">
        <v>1062</v>
      </c>
      <c r="P10845" t="s">
        <v>10342</v>
      </c>
    </row>
    <row r="10846" spans="1:16">
      <c r="A10846" t="s">
        <v>77738</v>
      </c>
      <c r="B10846" t="s">
        <v>77739</v>
      </c>
      <c r="C10846" t="s">
        <v>77739</v>
      </c>
      <c r="D10846" t="s">
        <v>77740</v>
      </c>
      <c r="E10846" t="s">
        <v>77741</v>
      </c>
      <c r="F10846" t="s">
        <v>77741</v>
      </c>
      <c r="G10846" t="s">
        <v>77742</v>
      </c>
      <c r="H10846" t="s">
        <v>77743</v>
      </c>
      <c r="I10846" t="s">
        <v>21</v>
      </c>
      <c r="L10846">
        <v>99</v>
      </c>
      <c r="O10846" t="s">
        <v>30</v>
      </c>
      <c r="P10846">
        <v>99</v>
      </c>
    </row>
    <row r="10847" spans="1:16">
      <c r="A10847" t="s">
        <v>77744</v>
      </c>
      <c r="B10847" t="s">
        <v>77745</v>
      </c>
      <c r="C10847" t="s">
        <v>77745</v>
      </c>
      <c r="D10847" t="s">
        <v>77745</v>
      </c>
      <c r="E10847" t="s">
        <v>77745</v>
      </c>
      <c r="F10847" t="s">
        <v>77746</v>
      </c>
      <c r="G10847" t="s">
        <v>77747</v>
      </c>
      <c r="H10847" t="s">
        <v>77748</v>
      </c>
      <c r="I10847" t="s">
        <v>6281</v>
      </c>
      <c r="P10847" t="s">
        <v>6282</v>
      </c>
    </row>
    <row r="10848" spans="1:16">
      <c r="A10848" t="s">
        <v>77749</v>
      </c>
      <c r="B10848" t="s">
        <v>77750</v>
      </c>
      <c r="C10848" t="s">
        <v>77751</v>
      </c>
      <c r="D10848" t="s">
        <v>77752</v>
      </c>
      <c r="E10848" t="s">
        <v>77753</v>
      </c>
      <c r="F10848" t="s">
        <v>77754</v>
      </c>
      <c r="G10848" t="s">
        <v>77755</v>
      </c>
      <c r="H10848" t="s">
        <v>77756</v>
      </c>
      <c r="I10848" t="s">
        <v>21</v>
      </c>
      <c r="L10848" t="s">
        <v>97</v>
      </c>
      <c r="P10848" t="s">
        <v>298</v>
      </c>
    </row>
    <row r="10849" spans="1:16">
      <c r="A10849" t="s">
        <v>77757</v>
      </c>
      <c r="B10849" t="s">
        <v>77758</v>
      </c>
      <c r="C10849" t="s">
        <v>77759</v>
      </c>
      <c r="D10849" t="s">
        <v>77760</v>
      </c>
      <c r="E10849" t="s">
        <v>58984</v>
      </c>
      <c r="F10849" t="s">
        <v>77761</v>
      </c>
      <c r="G10849" t="s">
        <v>77762</v>
      </c>
      <c r="H10849" t="s">
        <v>77763</v>
      </c>
      <c r="I10849" t="s">
        <v>96</v>
      </c>
      <c r="M10849" t="s">
        <v>29</v>
      </c>
      <c r="P10849" t="s">
        <v>351</v>
      </c>
    </row>
    <row r="10850" spans="1:16">
      <c r="A10850" t="s">
        <v>77764</v>
      </c>
      <c r="B10850" t="s">
        <v>77765</v>
      </c>
      <c r="C10850" t="s">
        <v>77765</v>
      </c>
      <c r="D10850" t="s">
        <v>77766</v>
      </c>
      <c r="E10850" t="s">
        <v>77767</v>
      </c>
      <c r="F10850" t="s">
        <v>77767</v>
      </c>
      <c r="G10850" t="s">
        <v>77768</v>
      </c>
      <c r="H10850" t="s">
        <v>77769</v>
      </c>
      <c r="I10850" t="s">
        <v>107</v>
      </c>
      <c r="L10850" t="s">
        <v>61</v>
      </c>
      <c r="P10850" t="s">
        <v>556</v>
      </c>
    </row>
    <row r="10851" spans="1:16">
      <c r="A10851" t="s">
        <v>77770</v>
      </c>
      <c r="B10851" t="s">
        <v>77771</v>
      </c>
      <c r="C10851" t="s">
        <v>77771</v>
      </c>
      <c r="D10851" t="s">
        <v>77772</v>
      </c>
      <c r="E10851" t="s">
        <v>77773</v>
      </c>
      <c r="F10851" t="s">
        <v>77773</v>
      </c>
      <c r="G10851" t="s">
        <v>77774</v>
      </c>
      <c r="H10851" t="s">
        <v>77775</v>
      </c>
      <c r="I10851" t="s">
        <v>21</v>
      </c>
      <c r="L10851">
        <v>99</v>
      </c>
      <c r="O10851" t="s">
        <v>30</v>
      </c>
      <c r="P10851" t="s">
        <v>35</v>
      </c>
    </row>
    <row r="10852" spans="1:16">
      <c r="A10852" t="s">
        <v>77776</v>
      </c>
      <c r="B10852" t="s">
        <v>77777</v>
      </c>
      <c r="C10852" t="s">
        <v>77778</v>
      </c>
      <c r="D10852" t="s">
        <v>77779</v>
      </c>
      <c r="E10852" t="s">
        <v>77780</v>
      </c>
      <c r="F10852" t="s">
        <v>77781</v>
      </c>
      <c r="G10852" t="s">
        <v>77782</v>
      </c>
      <c r="H10852" t="s">
        <v>77783</v>
      </c>
      <c r="I10852" t="s">
        <v>107</v>
      </c>
      <c r="L10852" t="s">
        <v>61</v>
      </c>
      <c r="P10852" t="s">
        <v>556</v>
      </c>
    </row>
    <row r="10853" spans="1:16">
      <c r="A10853" t="s">
        <v>77784</v>
      </c>
      <c r="B10853" t="s">
        <v>77785</v>
      </c>
      <c r="C10853" t="s">
        <v>77786</v>
      </c>
      <c r="D10853" t="s">
        <v>77787</v>
      </c>
      <c r="E10853" t="s">
        <v>77788</v>
      </c>
      <c r="F10853" t="s">
        <v>77789</v>
      </c>
      <c r="G10853" t="s">
        <v>77790</v>
      </c>
      <c r="H10853" t="s">
        <v>77791</v>
      </c>
      <c r="I10853" t="s">
        <v>21</v>
      </c>
      <c r="L10853" t="s">
        <v>29</v>
      </c>
      <c r="P10853" t="s">
        <v>31</v>
      </c>
    </row>
    <row r="10854" spans="1:16">
      <c r="A10854" t="s">
        <v>77792</v>
      </c>
      <c r="B10854" t="s">
        <v>77793</v>
      </c>
      <c r="C10854" t="s">
        <v>77794</v>
      </c>
      <c r="D10854" t="s">
        <v>77795</v>
      </c>
      <c r="E10854" t="s">
        <v>77796</v>
      </c>
      <c r="F10854" t="s">
        <v>77797</v>
      </c>
      <c r="G10854" t="s">
        <v>77798</v>
      </c>
      <c r="H10854" t="s">
        <v>77799</v>
      </c>
      <c r="I10854" t="s">
        <v>21</v>
      </c>
      <c r="L10854" t="s">
        <v>61</v>
      </c>
      <c r="P10854" t="s">
        <v>62</v>
      </c>
    </row>
    <row r="10855" spans="1:16">
      <c r="A10855" t="s">
        <v>77800</v>
      </c>
      <c r="B10855" t="s">
        <v>77801</v>
      </c>
      <c r="C10855" t="s">
        <v>77802</v>
      </c>
      <c r="D10855" t="s">
        <v>77803</v>
      </c>
      <c r="E10855" t="s">
        <v>77804</v>
      </c>
      <c r="F10855" t="s">
        <v>77805</v>
      </c>
      <c r="G10855" t="s">
        <v>77806</v>
      </c>
      <c r="H10855" t="s">
        <v>77807</v>
      </c>
      <c r="I10855" t="s">
        <v>21</v>
      </c>
      <c r="L10855" t="s">
        <v>61</v>
      </c>
      <c r="P10855" t="s">
        <v>62</v>
      </c>
    </row>
    <row r="10856" spans="1:16">
      <c r="A10856" t="s">
        <v>77808</v>
      </c>
      <c r="B10856" t="s">
        <v>77809</v>
      </c>
      <c r="C10856" t="s">
        <v>77810</v>
      </c>
      <c r="D10856" t="s">
        <v>77811</v>
      </c>
      <c r="E10856" t="s">
        <v>77812</v>
      </c>
      <c r="F10856" t="s">
        <v>77813</v>
      </c>
      <c r="G10856" t="s">
        <v>77814</v>
      </c>
      <c r="H10856" t="s">
        <v>77815</v>
      </c>
      <c r="I10856" t="s">
        <v>96</v>
      </c>
      <c r="M10856" t="s">
        <v>97</v>
      </c>
      <c r="P10856" t="s">
        <v>98</v>
      </c>
    </row>
    <row r="10857" spans="1:16">
      <c r="A10857" t="s">
        <v>77816</v>
      </c>
      <c r="B10857" t="s">
        <v>77817</v>
      </c>
      <c r="C10857" t="s">
        <v>77818</v>
      </c>
      <c r="D10857" t="s">
        <v>77819</v>
      </c>
      <c r="E10857" t="s">
        <v>77820</v>
      </c>
      <c r="F10857" t="s">
        <v>77821</v>
      </c>
      <c r="G10857" t="s">
        <v>77822</v>
      </c>
      <c r="H10857" t="s">
        <v>77823</v>
      </c>
      <c r="I10857" t="s">
        <v>21</v>
      </c>
      <c r="L10857" t="s">
        <v>61</v>
      </c>
      <c r="P10857" t="s">
        <v>62</v>
      </c>
    </row>
    <row r="10858" spans="1:16">
      <c r="A10858" t="s">
        <v>77824</v>
      </c>
      <c r="B10858" t="s">
        <v>77825</v>
      </c>
      <c r="C10858" t="s">
        <v>77826</v>
      </c>
      <c r="D10858" t="s">
        <v>77827</v>
      </c>
      <c r="E10858" t="s">
        <v>77828</v>
      </c>
      <c r="F10858" t="s">
        <v>77829</v>
      </c>
      <c r="G10858" t="s">
        <v>77830</v>
      </c>
      <c r="H10858" t="s">
        <v>77831</v>
      </c>
      <c r="I10858" t="s">
        <v>21</v>
      </c>
      <c r="L10858" t="s">
        <v>71</v>
      </c>
      <c r="P10858" t="s">
        <v>72</v>
      </c>
    </row>
    <row r="10859" spans="1:16">
      <c r="A10859" t="s">
        <v>77832</v>
      </c>
      <c r="B10859" t="s">
        <v>77833</v>
      </c>
      <c r="C10859" t="s">
        <v>77833</v>
      </c>
      <c r="D10859" t="s">
        <v>77827</v>
      </c>
      <c r="E10859" t="s">
        <v>77834</v>
      </c>
      <c r="F10859" t="s">
        <v>77834</v>
      </c>
      <c r="G10859" t="s">
        <v>77830</v>
      </c>
      <c r="H10859" t="s">
        <v>77831</v>
      </c>
      <c r="I10859" t="s">
        <v>107</v>
      </c>
      <c r="L10859" t="s">
        <v>97</v>
      </c>
      <c r="P10859" t="s">
        <v>108</v>
      </c>
    </row>
    <row r="10860" spans="1:16">
      <c r="A10860" t="s">
        <v>77835</v>
      </c>
      <c r="B10860" t="s">
        <v>77836</v>
      </c>
      <c r="C10860" t="s">
        <v>77837</v>
      </c>
      <c r="D10860" t="s">
        <v>77838</v>
      </c>
      <c r="E10860" t="s">
        <v>77839</v>
      </c>
      <c r="F10860" t="s">
        <v>77840</v>
      </c>
      <c r="G10860" t="s">
        <v>77841</v>
      </c>
      <c r="H10860" t="s">
        <v>77842</v>
      </c>
      <c r="I10860" t="s">
        <v>21</v>
      </c>
      <c r="L10860">
        <v>2</v>
      </c>
      <c r="O10860" t="s">
        <v>30</v>
      </c>
      <c r="P10860" t="s">
        <v>31</v>
      </c>
    </row>
    <row r="10861" spans="1:16">
      <c r="A10861" t="s">
        <v>77843</v>
      </c>
      <c r="B10861" t="s">
        <v>77844</v>
      </c>
      <c r="C10861" t="s">
        <v>77845</v>
      </c>
      <c r="D10861" t="s">
        <v>77846</v>
      </c>
      <c r="E10861" t="s">
        <v>77847</v>
      </c>
      <c r="F10861" t="s">
        <v>77848</v>
      </c>
      <c r="G10861" t="s">
        <v>77849</v>
      </c>
      <c r="H10861" t="s">
        <v>77850</v>
      </c>
      <c r="I10861" t="s">
        <v>21</v>
      </c>
      <c r="L10861" t="s">
        <v>29</v>
      </c>
      <c r="O10861" t="s">
        <v>30</v>
      </c>
      <c r="P10861" t="s">
        <v>31</v>
      </c>
    </row>
    <row r="10862" spans="1:16">
      <c r="A10862" t="s">
        <v>77851</v>
      </c>
      <c r="B10862" t="s">
        <v>77852</v>
      </c>
      <c r="C10862" t="s">
        <v>77853</v>
      </c>
      <c r="D10862" t="s">
        <v>77853</v>
      </c>
      <c r="E10862" t="s">
        <v>77854</v>
      </c>
      <c r="F10862" t="s">
        <v>77855</v>
      </c>
      <c r="G10862" t="s">
        <v>77856</v>
      </c>
      <c r="H10862" t="s">
        <v>77857</v>
      </c>
      <c r="I10862" t="s">
        <v>341</v>
      </c>
      <c r="P10862" t="s">
        <v>342</v>
      </c>
    </row>
    <row r="10863" spans="1:16">
      <c r="A10863" t="s">
        <v>77858</v>
      </c>
      <c r="B10863" t="s">
        <v>77859</v>
      </c>
      <c r="C10863" t="s">
        <v>77860</v>
      </c>
      <c r="D10863" t="s">
        <v>77860</v>
      </c>
      <c r="E10863" t="s">
        <v>77861</v>
      </c>
      <c r="F10863" t="s">
        <v>77862</v>
      </c>
      <c r="G10863" t="s">
        <v>77863</v>
      </c>
      <c r="H10863" t="s">
        <v>77864</v>
      </c>
      <c r="I10863" t="s">
        <v>341</v>
      </c>
      <c r="P10863" t="s">
        <v>342</v>
      </c>
    </row>
    <row r="10864" spans="1:16">
      <c r="A10864" t="s">
        <v>77865</v>
      </c>
      <c r="B10864" t="s">
        <v>77866</v>
      </c>
      <c r="C10864" t="s">
        <v>77867</v>
      </c>
      <c r="D10864" t="s">
        <v>77867</v>
      </c>
      <c r="E10864" t="s">
        <v>77867</v>
      </c>
      <c r="F10864" t="s">
        <v>77867</v>
      </c>
      <c r="G10864" t="s">
        <v>77868</v>
      </c>
      <c r="H10864" t="s">
        <v>77869</v>
      </c>
      <c r="I10864" t="s">
        <v>21</v>
      </c>
      <c r="L10864">
        <v>99</v>
      </c>
      <c r="O10864" t="s">
        <v>30</v>
      </c>
      <c r="P10864" t="s">
        <v>35</v>
      </c>
    </row>
    <row r="10865" spans="1:16">
      <c r="A10865" t="s">
        <v>77870</v>
      </c>
      <c r="B10865" t="s">
        <v>77871</v>
      </c>
      <c r="C10865" t="s">
        <v>77871</v>
      </c>
      <c r="D10865" t="s">
        <v>77872</v>
      </c>
      <c r="E10865" t="s">
        <v>77873</v>
      </c>
      <c r="F10865" t="s">
        <v>77874</v>
      </c>
      <c r="G10865" t="s">
        <v>77875</v>
      </c>
      <c r="H10865" t="s">
        <v>77876</v>
      </c>
      <c r="I10865" t="s">
        <v>21</v>
      </c>
      <c r="L10865" t="s">
        <v>97</v>
      </c>
      <c r="O10865" t="s">
        <v>30</v>
      </c>
      <c r="P10865" t="s">
        <v>298</v>
      </c>
    </row>
    <row r="10866" spans="1:16">
      <c r="A10866" t="s">
        <v>77877</v>
      </c>
      <c r="B10866" t="s">
        <v>77878</v>
      </c>
      <c r="C10866" t="s">
        <v>77879</v>
      </c>
      <c r="D10866" t="s">
        <v>77880</v>
      </c>
      <c r="E10866" t="s">
        <v>77881</v>
      </c>
      <c r="F10866" t="s">
        <v>77882</v>
      </c>
      <c r="G10866" t="s">
        <v>77883</v>
      </c>
      <c r="H10866" t="s">
        <v>77884</v>
      </c>
      <c r="I10866" t="s">
        <v>107</v>
      </c>
      <c r="L10866" t="s">
        <v>97</v>
      </c>
      <c r="O10866" t="s">
        <v>30</v>
      </c>
      <c r="P10866" t="s">
        <v>108</v>
      </c>
    </row>
    <row r="10867" spans="1:16">
      <c r="A10867" t="s">
        <v>77885</v>
      </c>
      <c r="B10867" t="s">
        <v>77886</v>
      </c>
      <c r="C10867" t="s">
        <v>77886</v>
      </c>
      <c r="D10867" t="s">
        <v>77886</v>
      </c>
      <c r="E10867" t="s">
        <v>77887</v>
      </c>
      <c r="F10867" t="s">
        <v>77888</v>
      </c>
      <c r="G10867" t="s">
        <v>77889</v>
      </c>
      <c r="H10867" t="s">
        <v>77890</v>
      </c>
      <c r="I10867" t="s">
        <v>21</v>
      </c>
      <c r="L10867">
        <v>99</v>
      </c>
      <c r="O10867" t="s">
        <v>30</v>
      </c>
      <c r="P10867" t="s">
        <v>35</v>
      </c>
    </row>
    <row r="10868" spans="1:16">
      <c r="A10868" t="s">
        <v>77891</v>
      </c>
      <c r="B10868" t="s">
        <v>77892</v>
      </c>
      <c r="C10868" t="s">
        <v>77893</v>
      </c>
      <c r="D10868" t="s">
        <v>77894</v>
      </c>
      <c r="E10868" t="s">
        <v>77895</v>
      </c>
      <c r="F10868" t="s">
        <v>77895</v>
      </c>
      <c r="G10868" t="s">
        <v>77896</v>
      </c>
      <c r="H10868" t="s">
        <v>77897</v>
      </c>
      <c r="I10868" t="s">
        <v>107</v>
      </c>
      <c r="L10868" t="s">
        <v>97</v>
      </c>
      <c r="O10868" t="s">
        <v>30</v>
      </c>
      <c r="P10868" t="s">
        <v>108</v>
      </c>
    </row>
    <row r="10869" spans="1:16">
      <c r="A10869" t="s">
        <v>77898</v>
      </c>
      <c r="B10869" t="s">
        <v>77899</v>
      </c>
      <c r="C10869" t="s">
        <v>77900</v>
      </c>
      <c r="D10869" t="s">
        <v>77894</v>
      </c>
      <c r="E10869" t="s">
        <v>77886</v>
      </c>
      <c r="F10869" t="s">
        <v>77886</v>
      </c>
      <c r="G10869" t="s">
        <v>77896</v>
      </c>
      <c r="H10869" t="s">
        <v>77897</v>
      </c>
      <c r="I10869" t="s">
        <v>21</v>
      </c>
      <c r="L10869" t="s">
        <v>29</v>
      </c>
      <c r="O10869" t="s">
        <v>30</v>
      </c>
      <c r="P10869" t="s">
        <v>31</v>
      </c>
    </row>
    <row r="10870" spans="1:16">
      <c r="A10870" t="s">
        <v>77901</v>
      </c>
      <c r="B10870" t="s">
        <v>77902</v>
      </c>
      <c r="C10870" t="s">
        <v>77903</v>
      </c>
      <c r="D10870" t="s">
        <v>77904</v>
      </c>
      <c r="E10870" t="s">
        <v>77905</v>
      </c>
      <c r="F10870" t="s">
        <v>77905</v>
      </c>
      <c r="G10870" t="s">
        <v>77906</v>
      </c>
      <c r="H10870" t="s">
        <v>77907</v>
      </c>
      <c r="I10870" t="s">
        <v>21</v>
      </c>
      <c r="L10870">
        <v>2</v>
      </c>
      <c r="O10870" t="s">
        <v>30</v>
      </c>
      <c r="P10870" t="s">
        <v>31</v>
      </c>
    </row>
    <row r="10871" spans="1:16">
      <c r="A10871" t="s">
        <v>77908</v>
      </c>
      <c r="B10871" t="s">
        <v>77909</v>
      </c>
      <c r="C10871" t="s">
        <v>77910</v>
      </c>
      <c r="D10871" t="s">
        <v>77911</v>
      </c>
      <c r="E10871" t="s">
        <v>77912</v>
      </c>
      <c r="F10871" t="s">
        <v>77913</v>
      </c>
      <c r="G10871" t="s">
        <v>77914</v>
      </c>
      <c r="H10871" t="s">
        <v>77915</v>
      </c>
      <c r="I10871" t="s">
        <v>107</v>
      </c>
      <c r="L10871" t="s">
        <v>97</v>
      </c>
      <c r="O10871" t="s">
        <v>30</v>
      </c>
      <c r="P10871" t="s">
        <v>108</v>
      </c>
    </row>
    <row r="10872" spans="1:16">
      <c r="A10872" t="s">
        <v>77916</v>
      </c>
      <c r="B10872" t="s">
        <v>77917</v>
      </c>
      <c r="C10872" t="s">
        <v>77918</v>
      </c>
      <c r="D10872" t="s">
        <v>77919</v>
      </c>
      <c r="E10872" t="s">
        <v>77919</v>
      </c>
      <c r="F10872" t="s">
        <v>77920</v>
      </c>
      <c r="G10872" t="s">
        <v>77921</v>
      </c>
      <c r="H10872" t="s">
        <v>77922</v>
      </c>
      <c r="I10872" t="s">
        <v>21</v>
      </c>
      <c r="L10872" t="s">
        <v>29</v>
      </c>
      <c r="O10872" t="s">
        <v>30</v>
      </c>
      <c r="P10872" t="s">
        <v>31</v>
      </c>
    </row>
    <row r="10873" spans="1:16">
      <c r="A10873" t="s">
        <v>77923</v>
      </c>
      <c r="B10873" t="s">
        <v>77924</v>
      </c>
      <c r="C10873" t="s">
        <v>77925</v>
      </c>
      <c r="D10873" t="s">
        <v>77926</v>
      </c>
      <c r="E10873" t="s">
        <v>77927</v>
      </c>
      <c r="F10873" t="s">
        <v>77927</v>
      </c>
      <c r="G10873" t="s">
        <v>77928</v>
      </c>
      <c r="H10873" t="s">
        <v>77929</v>
      </c>
      <c r="I10873" t="s">
        <v>107</v>
      </c>
      <c r="L10873">
        <v>1</v>
      </c>
      <c r="O10873" t="s">
        <v>30</v>
      </c>
      <c r="P10873" t="s">
        <v>108</v>
      </c>
    </row>
    <row r="10874" spans="1:16">
      <c r="A10874" t="s">
        <v>77930</v>
      </c>
      <c r="B10874" t="s">
        <v>77931</v>
      </c>
      <c r="C10874" t="s">
        <v>77932</v>
      </c>
      <c r="D10874" t="s">
        <v>77933</v>
      </c>
      <c r="E10874" t="s">
        <v>77934</v>
      </c>
      <c r="F10874" t="s">
        <v>77935</v>
      </c>
      <c r="G10874" t="s">
        <v>77936</v>
      </c>
      <c r="H10874" t="s">
        <v>77937</v>
      </c>
      <c r="I10874" t="s">
        <v>21</v>
      </c>
      <c r="L10874" t="s">
        <v>29</v>
      </c>
      <c r="O10874" t="s">
        <v>30</v>
      </c>
      <c r="P10874" t="s">
        <v>31</v>
      </c>
    </row>
    <row r="10875" spans="1:16">
      <c r="A10875" t="s">
        <v>77938</v>
      </c>
      <c r="B10875" t="s">
        <v>77939</v>
      </c>
      <c r="C10875" t="s">
        <v>77939</v>
      </c>
      <c r="D10875" t="s">
        <v>77939</v>
      </c>
      <c r="E10875" t="s">
        <v>77940</v>
      </c>
      <c r="F10875" t="s">
        <v>77941</v>
      </c>
      <c r="G10875" t="s">
        <v>77942</v>
      </c>
      <c r="H10875" t="s">
        <v>77943</v>
      </c>
      <c r="I10875" t="s">
        <v>21</v>
      </c>
      <c r="L10875">
        <v>99</v>
      </c>
      <c r="O10875" t="s">
        <v>30</v>
      </c>
      <c r="P10875" t="s">
        <v>35</v>
      </c>
    </row>
    <row r="10876" spans="1:16">
      <c r="A10876" t="s">
        <v>77944</v>
      </c>
      <c r="B10876" t="s">
        <v>77945</v>
      </c>
      <c r="C10876" t="s">
        <v>77945</v>
      </c>
      <c r="D10876" t="s">
        <v>77946</v>
      </c>
      <c r="E10876" t="s">
        <v>77947</v>
      </c>
      <c r="F10876" t="s">
        <v>77947</v>
      </c>
      <c r="G10876" t="s">
        <v>77948</v>
      </c>
      <c r="H10876" t="s">
        <v>77949</v>
      </c>
      <c r="I10876" t="s">
        <v>21</v>
      </c>
      <c r="L10876" t="s">
        <v>97</v>
      </c>
      <c r="P10876" t="s">
        <v>298</v>
      </c>
    </row>
    <row r="10877" spans="1:16">
      <c r="A10877" t="s">
        <v>77950</v>
      </c>
      <c r="B10877" t="s">
        <v>77951</v>
      </c>
      <c r="C10877" t="s">
        <v>77952</v>
      </c>
      <c r="D10877" t="s">
        <v>77953</v>
      </c>
      <c r="E10877" t="s">
        <v>77954</v>
      </c>
      <c r="F10877" t="s">
        <v>77954</v>
      </c>
      <c r="G10877" t="s">
        <v>77955</v>
      </c>
      <c r="H10877" t="s">
        <v>77956</v>
      </c>
      <c r="I10877" t="s">
        <v>21</v>
      </c>
      <c r="L10877">
        <v>2</v>
      </c>
      <c r="P10877" t="s">
        <v>31</v>
      </c>
    </row>
    <row r="10878" spans="1:16">
      <c r="A10878" t="s">
        <v>77957</v>
      </c>
      <c r="B10878" t="s">
        <v>77958</v>
      </c>
      <c r="C10878" t="s">
        <v>77959</v>
      </c>
      <c r="D10878" t="s">
        <v>77960</v>
      </c>
      <c r="E10878" t="s">
        <v>77961</v>
      </c>
      <c r="F10878" t="s">
        <v>77962</v>
      </c>
      <c r="G10878" t="s">
        <v>77963</v>
      </c>
      <c r="H10878" t="s">
        <v>77964</v>
      </c>
      <c r="I10878" t="s">
        <v>107</v>
      </c>
      <c r="L10878" t="s">
        <v>97</v>
      </c>
      <c r="P10878" t="s">
        <v>108</v>
      </c>
    </row>
    <row r="10879" spans="1:16">
      <c r="A10879" t="s">
        <v>77965</v>
      </c>
      <c r="B10879" t="s">
        <v>77966</v>
      </c>
      <c r="C10879" t="s">
        <v>77967</v>
      </c>
      <c r="D10879" t="s">
        <v>77968</v>
      </c>
      <c r="E10879" t="s">
        <v>77969</v>
      </c>
      <c r="F10879" t="s">
        <v>77969</v>
      </c>
      <c r="G10879" t="s">
        <v>77970</v>
      </c>
      <c r="H10879" t="s">
        <v>77971</v>
      </c>
      <c r="I10879" t="s">
        <v>21</v>
      </c>
      <c r="L10879" t="s">
        <v>29</v>
      </c>
      <c r="P10879" t="s">
        <v>31</v>
      </c>
    </row>
    <row r="10880" spans="1:16">
      <c r="A10880" t="s">
        <v>77972</v>
      </c>
      <c r="B10880" t="s">
        <v>77973</v>
      </c>
      <c r="C10880" t="s">
        <v>77974</v>
      </c>
      <c r="D10880" t="s">
        <v>77975</v>
      </c>
      <c r="E10880" t="s">
        <v>77976</v>
      </c>
      <c r="F10880" t="s">
        <v>77976</v>
      </c>
      <c r="G10880" t="s">
        <v>77977</v>
      </c>
      <c r="H10880" t="s">
        <v>77978</v>
      </c>
      <c r="I10880" t="s">
        <v>21</v>
      </c>
      <c r="L10880" t="s">
        <v>29</v>
      </c>
      <c r="P10880" t="s">
        <v>31</v>
      </c>
    </row>
    <row r="10881" spans="1:16">
      <c r="A10881" t="s">
        <v>77979</v>
      </c>
      <c r="B10881" t="s">
        <v>77973</v>
      </c>
      <c r="C10881" t="s">
        <v>77974</v>
      </c>
      <c r="D10881" t="s">
        <v>77975</v>
      </c>
      <c r="E10881" t="s">
        <v>77980</v>
      </c>
      <c r="F10881" t="s">
        <v>77981</v>
      </c>
      <c r="G10881" t="s">
        <v>77977</v>
      </c>
      <c r="H10881" t="s">
        <v>77978</v>
      </c>
      <c r="I10881" t="s">
        <v>21</v>
      </c>
      <c r="L10881" t="s">
        <v>29</v>
      </c>
      <c r="O10881" t="s">
        <v>30</v>
      </c>
      <c r="P10881" t="s">
        <v>31</v>
      </c>
    </row>
    <row r="10882" spans="1:16">
      <c r="A10882" t="s">
        <v>77982</v>
      </c>
      <c r="B10882" t="s">
        <v>77983</v>
      </c>
      <c r="C10882" t="s">
        <v>77983</v>
      </c>
      <c r="D10882" t="s">
        <v>77983</v>
      </c>
      <c r="E10882" t="s">
        <v>77984</v>
      </c>
      <c r="F10882" t="s">
        <v>77984</v>
      </c>
      <c r="G10882" t="s">
        <v>77985</v>
      </c>
      <c r="H10882" t="s">
        <v>77986</v>
      </c>
      <c r="I10882" t="s">
        <v>21</v>
      </c>
      <c r="L10882">
        <v>99</v>
      </c>
      <c r="O10882" t="s">
        <v>30</v>
      </c>
      <c r="P10882" t="s">
        <v>35</v>
      </c>
    </row>
    <row r="10883" spans="1:16">
      <c r="A10883" t="s">
        <v>77987</v>
      </c>
      <c r="B10883" t="s">
        <v>77988</v>
      </c>
      <c r="C10883" t="s">
        <v>77989</v>
      </c>
      <c r="D10883" t="s">
        <v>77990</v>
      </c>
      <c r="E10883" t="s">
        <v>77990</v>
      </c>
      <c r="F10883" t="s">
        <v>77991</v>
      </c>
      <c r="G10883" t="s">
        <v>77992</v>
      </c>
      <c r="H10883" t="s">
        <v>77993</v>
      </c>
      <c r="I10883" t="s">
        <v>21</v>
      </c>
      <c r="L10883" t="s">
        <v>61</v>
      </c>
      <c r="O10883" t="s">
        <v>30</v>
      </c>
      <c r="P10883" t="s">
        <v>62</v>
      </c>
    </row>
    <row r="10884" spans="1:16">
      <c r="A10884" t="s">
        <v>77994</v>
      </c>
      <c r="B10884" t="s">
        <v>77995</v>
      </c>
      <c r="C10884" t="s">
        <v>77995</v>
      </c>
      <c r="D10884" t="s">
        <v>77996</v>
      </c>
      <c r="E10884" t="s">
        <v>77997</v>
      </c>
      <c r="F10884" t="s">
        <v>77997</v>
      </c>
      <c r="G10884" t="s">
        <v>77998</v>
      </c>
      <c r="H10884" t="s">
        <v>77999</v>
      </c>
      <c r="I10884" t="s">
        <v>21</v>
      </c>
      <c r="L10884" t="s">
        <v>97</v>
      </c>
      <c r="O10884" t="s">
        <v>30</v>
      </c>
      <c r="P10884" t="s">
        <v>298</v>
      </c>
    </row>
    <row r="10885" spans="1:16">
      <c r="A10885" t="s">
        <v>78000</v>
      </c>
      <c r="B10885" t="s">
        <v>78001</v>
      </c>
      <c r="C10885" t="s">
        <v>78002</v>
      </c>
      <c r="D10885" t="s">
        <v>78003</v>
      </c>
      <c r="E10885" t="s">
        <v>78003</v>
      </c>
      <c r="F10885" t="s">
        <v>78004</v>
      </c>
      <c r="G10885" t="s">
        <v>78005</v>
      </c>
      <c r="H10885" t="s">
        <v>78006</v>
      </c>
      <c r="I10885" t="s">
        <v>21</v>
      </c>
      <c r="L10885">
        <v>99</v>
      </c>
      <c r="O10885" t="s">
        <v>30</v>
      </c>
      <c r="P10885" t="s">
        <v>35</v>
      </c>
    </row>
    <row r="10886" spans="1:16">
      <c r="A10886" t="s">
        <v>78007</v>
      </c>
      <c r="B10886" t="s">
        <v>78008</v>
      </c>
      <c r="C10886" t="s">
        <v>78008</v>
      </c>
      <c r="D10886" t="s">
        <v>78009</v>
      </c>
      <c r="E10886" t="s">
        <v>78010</v>
      </c>
      <c r="F10886" t="s">
        <v>78011</v>
      </c>
      <c r="G10886" t="s">
        <v>78012</v>
      </c>
      <c r="H10886" t="s">
        <v>78013</v>
      </c>
      <c r="I10886" t="s">
        <v>21</v>
      </c>
      <c r="L10886">
        <v>99</v>
      </c>
      <c r="O10886" t="s">
        <v>30</v>
      </c>
      <c r="P10886" t="s">
        <v>35</v>
      </c>
    </row>
    <row r="10887" spans="1:16">
      <c r="A10887" t="s">
        <v>78014</v>
      </c>
      <c r="B10887" t="s">
        <v>78015</v>
      </c>
      <c r="C10887" t="s">
        <v>78015</v>
      </c>
      <c r="D10887" t="s">
        <v>78016</v>
      </c>
      <c r="E10887" t="s">
        <v>78017</v>
      </c>
      <c r="F10887" t="s">
        <v>78017</v>
      </c>
      <c r="G10887" t="s">
        <v>78018</v>
      </c>
      <c r="H10887" t="s">
        <v>78019</v>
      </c>
      <c r="I10887" t="s">
        <v>107</v>
      </c>
      <c r="L10887">
        <v>1</v>
      </c>
      <c r="O10887" t="s">
        <v>30</v>
      </c>
      <c r="P10887" t="s">
        <v>108</v>
      </c>
    </row>
    <row r="10888" spans="1:16">
      <c r="A10888" t="s">
        <v>78020</v>
      </c>
      <c r="B10888" t="s">
        <v>78021</v>
      </c>
      <c r="C10888" t="s">
        <v>78022</v>
      </c>
      <c r="D10888" t="s">
        <v>78023</v>
      </c>
      <c r="E10888" t="s">
        <v>78024</v>
      </c>
      <c r="F10888" t="s">
        <v>78025</v>
      </c>
      <c r="G10888" t="s">
        <v>78026</v>
      </c>
      <c r="H10888" t="s">
        <v>78027</v>
      </c>
      <c r="I10888" t="s">
        <v>21</v>
      </c>
      <c r="L10888" t="s">
        <v>29</v>
      </c>
      <c r="O10888" t="s">
        <v>30</v>
      </c>
      <c r="P10888" t="s">
        <v>31</v>
      </c>
    </row>
    <row r="10889" spans="1:16">
      <c r="A10889" t="s">
        <v>78028</v>
      </c>
      <c r="B10889" t="s">
        <v>78029</v>
      </c>
      <c r="C10889" t="s">
        <v>78030</v>
      </c>
      <c r="D10889" t="s">
        <v>78031</v>
      </c>
      <c r="E10889" t="s">
        <v>78032</v>
      </c>
      <c r="F10889" t="s">
        <v>78032</v>
      </c>
      <c r="G10889" t="s">
        <v>78033</v>
      </c>
      <c r="H10889" t="s">
        <v>78034</v>
      </c>
      <c r="I10889" t="s">
        <v>96</v>
      </c>
      <c r="M10889" t="s">
        <v>29</v>
      </c>
      <c r="P10889" t="s">
        <v>351</v>
      </c>
    </row>
    <row r="10890" spans="1:16">
      <c r="A10890" t="s">
        <v>78035</v>
      </c>
      <c r="B10890" t="s">
        <v>78036</v>
      </c>
      <c r="C10890" t="s">
        <v>78037</v>
      </c>
      <c r="D10890" t="s">
        <v>78038</v>
      </c>
      <c r="E10890" t="s">
        <v>78039</v>
      </c>
      <c r="F10890" t="s">
        <v>78039</v>
      </c>
      <c r="G10890" t="s">
        <v>78040</v>
      </c>
      <c r="H10890" t="s">
        <v>78041</v>
      </c>
      <c r="I10890" t="s">
        <v>96</v>
      </c>
      <c r="M10890" t="s">
        <v>61</v>
      </c>
      <c r="P10890" t="s">
        <v>245</v>
      </c>
    </row>
    <row r="10891" spans="1:16">
      <c r="A10891" t="s">
        <v>78042</v>
      </c>
      <c r="B10891" t="s">
        <v>78043</v>
      </c>
      <c r="C10891" t="s">
        <v>78043</v>
      </c>
      <c r="D10891" t="s">
        <v>78044</v>
      </c>
      <c r="E10891" t="s">
        <v>78045</v>
      </c>
      <c r="F10891" t="s">
        <v>78045</v>
      </c>
      <c r="G10891" t="s">
        <v>78046</v>
      </c>
      <c r="H10891" t="s">
        <v>78047</v>
      </c>
      <c r="I10891" t="s">
        <v>21</v>
      </c>
      <c r="L10891" t="s">
        <v>61</v>
      </c>
      <c r="P10891" t="s">
        <v>35</v>
      </c>
    </row>
    <row r="10892" spans="1:16">
      <c r="A10892" t="s">
        <v>78048</v>
      </c>
      <c r="B10892" t="s">
        <v>78049</v>
      </c>
      <c r="C10892" t="s">
        <v>78049</v>
      </c>
      <c r="D10892" t="s">
        <v>78050</v>
      </c>
      <c r="E10892" t="s">
        <v>78051</v>
      </c>
      <c r="F10892" t="s">
        <v>78052</v>
      </c>
      <c r="G10892" t="s">
        <v>78053</v>
      </c>
      <c r="H10892" t="s">
        <v>78054</v>
      </c>
      <c r="I10892" t="s">
        <v>107</v>
      </c>
      <c r="L10892">
        <v>1</v>
      </c>
      <c r="P10892" t="s">
        <v>1139</v>
      </c>
    </row>
    <row r="10893" spans="1:16">
      <c r="A10893" t="s">
        <v>78055</v>
      </c>
      <c r="B10893" t="s">
        <v>78056</v>
      </c>
      <c r="C10893" t="s">
        <v>78057</v>
      </c>
      <c r="D10893" t="s">
        <v>78058</v>
      </c>
      <c r="E10893" t="s">
        <v>78059</v>
      </c>
      <c r="F10893" t="s">
        <v>78060</v>
      </c>
      <c r="G10893" t="s">
        <v>78061</v>
      </c>
      <c r="H10893" t="s">
        <v>78062</v>
      </c>
      <c r="I10893" t="s">
        <v>107</v>
      </c>
      <c r="L10893" t="s">
        <v>97</v>
      </c>
      <c r="P10893" t="s">
        <v>108</v>
      </c>
    </row>
    <row r="10894" spans="1:16">
      <c r="A10894" t="s">
        <v>78063</v>
      </c>
      <c r="B10894" t="s">
        <v>78064</v>
      </c>
      <c r="C10894" t="s">
        <v>78064</v>
      </c>
      <c r="D10894" t="s">
        <v>78065</v>
      </c>
      <c r="E10894" t="s">
        <v>78066</v>
      </c>
      <c r="F10894" t="s">
        <v>78066</v>
      </c>
      <c r="G10894" t="s">
        <v>78067</v>
      </c>
      <c r="H10894" t="s">
        <v>78068</v>
      </c>
      <c r="I10894" t="s">
        <v>21</v>
      </c>
      <c r="L10894" t="s">
        <v>97</v>
      </c>
      <c r="P10894" t="s">
        <v>298</v>
      </c>
    </row>
    <row r="10895" spans="1:16">
      <c r="A10895" t="s">
        <v>78069</v>
      </c>
      <c r="B10895" t="s">
        <v>78070</v>
      </c>
      <c r="C10895" t="s">
        <v>78071</v>
      </c>
      <c r="D10895" t="s">
        <v>78072</v>
      </c>
      <c r="E10895" t="s">
        <v>78073</v>
      </c>
      <c r="F10895" t="s">
        <v>78074</v>
      </c>
      <c r="G10895" t="s">
        <v>78075</v>
      </c>
      <c r="H10895" t="s">
        <v>78076</v>
      </c>
      <c r="I10895" t="s">
        <v>21</v>
      </c>
      <c r="L10895" t="s">
        <v>61</v>
      </c>
      <c r="P10895" t="s">
        <v>62</v>
      </c>
    </row>
    <row r="10896" spans="1:16">
      <c r="A10896" t="s">
        <v>78077</v>
      </c>
      <c r="B10896" t="s">
        <v>78078</v>
      </c>
      <c r="C10896" t="s">
        <v>78079</v>
      </c>
      <c r="D10896" t="s">
        <v>78080</v>
      </c>
      <c r="E10896" t="s">
        <v>78081</v>
      </c>
      <c r="F10896" t="s">
        <v>78082</v>
      </c>
      <c r="G10896" t="s">
        <v>78083</v>
      </c>
      <c r="H10896" t="s">
        <v>78084</v>
      </c>
      <c r="I10896" t="s">
        <v>21</v>
      </c>
      <c r="L10896" t="s">
        <v>61</v>
      </c>
      <c r="P10896" t="s">
        <v>62</v>
      </c>
    </row>
    <row r="10897" spans="1:16">
      <c r="A10897" t="s">
        <v>78085</v>
      </c>
      <c r="B10897" t="s">
        <v>78086</v>
      </c>
      <c r="C10897" t="s">
        <v>78087</v>
      </c>
      <c r="D10897" t="s">
        <v>78088</v>
      </c>
      <c r="E10897" t="s">
        <v>78089</v>
      </c>
      <c r="F10897" t="s">
        <v>78089</v>
      </c>
      <c r="G10897" t="s">
        <v>78090</v>
      </c>
      <c r="H10897" t="s">
        <v>78091</v>
      </c>
      <c r="I10897" t="s">
        <v>96</v>
      </c>
      <c r="M10897" t="s">
        <v>97</v>
      </c>
      <c r="P10897" t="s">
        <v>98</v>
      </c>
    </row>
    <row r="10898" spans="1:16">
      <c r="A10898" t="s">
        <v>78092</v>
      </c>
      <c r="B10898" t="s">
        <v>78093</v>
      </c>
      <c r="C10898" t="s">
        <v>78093</v>
      </c>
      <c r="D10898" t="s">
        <v>78093</v>
      </c>
      <c r="E10898" t="s">
        <v>78094</v>
      </c>
      <c r="F10898" t="s">
        <v>78094</v>
      </c>
      <c r="G10898" t="s">
        <v>78095</v>
      </c>
      <c r="H10898" t="s">
        <v>78096</v>
      </c>
      <c r="I10898" t="s">
        <v>21</v>
      </c>
      <c r="L10898">
        <v>99</v>
      </c>
      <c r="O10898" t="s">
        <v>30</v>
      </c>
      <c r="P10898" t="s">
        <v>45</v>
      </c>
    </row>
    <row r="10899" spans="1:16">
      <c r="A10899" t="s">
        <v>78097</v>
      </c>
      <c r="B10899" t="s">
        <v>78098</v>
      </c>
      <c r="C10899" t="s">
        <v>78098</v>
      </c>
      <c r="D10899" t="s">
        <v>78099</v>
      </c>
      <c r="E10899" t="s">
        <v>78100</v>
      </c>
      <c r="F10899" t="s">
        <v>78101</v>
      </c>
      <c r="G10899" t="s">
        <v>78102</v>
      </c>
      <c r="H10899" t="s">
        <v>78103</v>
      </c>
      <c r="I10899" t="s">
        <v>21</v>
      </c>
      <c r="L10899" t="s">
        <v>97</v>
      </c>
      <c r="O10899" t="s">
        <v>30</v>
      </c>
      <c r="P10899" t="s">
        <v>298</v>
      </c>
    </row>
    <row r="10900" spans="1:16">
      <c r="A10900" t="s">
        <v>78104</v>
      </c>
      <c r="B10900" t="s">
        <v>78105</v>
      </c>
      <c r="C10900" t="s">
        <v>78105</v>
      </c>
      <c r="D10900" t="s">
        <v>78106</v>
      </c>
      <c r="E10900" t="s">
        <v>78107</v>
      </c>
      <c r="F10900" t="s">
        <v>78107</v>
      </c>
      <c r="G10900" t="s">
        <v>78108</v>
      </c>
      <c r="H10900" t="s">
        <v>78109</v>
      </c>
      <c r="I10900" t="s">
        <v>107</v>
      </c>
      <c r="L10900" t="s">
        <v>61</v>
      </c>
      <c r="O10900" t="s">
        <v>30</v>
      </c>
      <c r="P10900" t="s">
        <v>909</v>
      </c>
    </row>
    <row r="10901" spans="1:16">
      <c r="A10901" t="s">
        <v>78110</v>
      </c>
      <c r="B10901" t="s">
        <v>78111</v>
      </c>
      <c r="C10901" t="s">
        <v>78112</v>
      </c>
      <c r="D10901" t="s">
        <v>78113</v>
      </c>
      <c r="E10901" t="s">
        <v>78114</v>
      </c>
      <c r="F10901" t="s">
        <v>78115</v>
      </c>
      <c r="G10901" t="s">
        <v>78116</v>
      </c>
      <c r="H10901" t="s">
        <v>78117</v>
      </c>
      <c r="I10901" t="s">
        <v>107</v>
      </c>
      <c r="L10901" t="s">
        <v>97</v>
      </c>
      <c r="O10901" t="s">
        <v>30</v>
      </c>
      <c r="P10901" t="s">
        <v>108</v>
      </c>
    </row>
    <row r="10902" spans="1:16">
      <c r="A10902" t="s">
        <v>78118</v>
      </c>
      <c r="B10902" t="s">
        <v>78119</v>
      </c>
      <c r="C10902" t="s">
        <v>78120</v>
      </c>
      <c r="D10902" t="s">
        <v>78121</v>
      </c>
      <c r="E10902" t="s">
        <v>78121</v>
      </c>
      <c r="F10902" t="s">
        <v>78122</v>
      </c>
      <c r="G10902" t="s">
        <v>78123</v>
      </c>
      <c r="H10902" t="s">
        <v>78124</v>
      </c>
      <c r="I10902" t="s">
        <v>21</v>
      </c>
      <c r="L10902" t="s">
        <v>29</v>
      </c>
      <c r="O10902" t="s">
        <v>30</v>
      </c>
      <c r="P10902" t="s">
        <v>31</v>
      </c>
    </row>
    <row r="10903" spans="1:16">
      <c r="A10903" t="s">
        <v>78125</v>
      </c>
      <c r="B10903" t="s">
        <v>78126</v>
      </c>
      <c r="C10903" t="s">
        <v>78127</v>
      </c>
      <c r="D10903" t="s">
        <v>78128</v>
      </c>
      <c r="E10903" t="s">
        <v>78129</v>
      </c>
      <c r="F10903" t="s">
        <v>78130</v>
      </c>
      <c r="G10903" t="s">
        <v>78131</v>
      </c>
      <c r="H10903" t="s">
        <v>78132</v>
      </c>
      <c r="I10903" t="s">
        <v>21</v>
      </c>
      <c r="L10903" t="s">
        <v>29</v>
      </c>
      <c r="O10903" t="s">
        <v>30</v>
      </c>
      <c r="P10903" t="s">
        <v>31</v>
      </c>
    </row>
    <row r="10904" spans="1:16">
      <c r="A10904" t="s">
        <v>78133</v>
      </c>
      <c r="B10904" t="s">
        <v>78134</v>
      </c>
      <c r="C10904" t="s">
        <v>78135</v>
      </c>
      <c r="D10904" t="s">
        <v>7722</v>
      </c>
      <c r="E10904" t="s">
        <v>78136</v>
      </c>
      <c r="F10904" t="s">
        <v>78137</v>
      </c>
      <c r="G10904" t="s">
        <v>7725</v>
      </c>
      <c r="H10904" t="s">
        <v>7726</v>
      </c>
      <c r="I10904" t="s">
        <v>21</v>
      </c>
      <c r="L10904" t="s">
        <v>61</v>
      </c>
      <c r="O10904" t="s">
        <v>30</v>
      </c>
      <c r="P10904" t="s">
        <v>62</v>
      </c>
    </row>
    <row r="10905" spans="1:16">
      <c r="A10905" t="s">
        <v>78138</v>
      </c>
      <c r="B10905" t="s">
        <v>78139</v>
      </c>
      <c r="C10905" t="s">
        <v>78140</v>
      </c>
      <c r="D10905" t="s">
        <v>78141</v>
      </c>
      <c r="E10905" t="s">
        <v>78142</v>
      </c>
      <c r="F10905" t="s">
        <v>78142</v>
      </c>
      <c r="G10905" t="s">
        <v>78143</v>
      </c>
      <c r="H10905" t="s">
        <v>78144</v>
      </c>
      <c r="I10905" t="s">
        <v>21</v>
      </c>
      <c r="L10905" t="s">
        <v>29</v>
      </c>
      <c r="P10905" t="s">
        <v>31</v>
      </c>
    </row>
    <row r="10906" spans="1:16">
      <c r="A10906" t="s">
        <v>78145</v>
      </c>
      <c r="B10906" t="s">
        <v>78146</v>
      </c>
      <c r="C10906" t="s">
        <v>78146</v>
      </c>
      <c r="D10906" t="s">
        <v>78147</v>
      </c>
      <c r="E10906" t="s">
        <v>78148</v>
      </c>
      <c r="F10906" t="s">
        <v>78149</v>
      </c>
      <c r="G10906" t="s">
        <v>78150</v>
      </c>
      <c r="H10906" t="s">
        <v>78151</v>
      </c>
      <c r="I10906" t="s">
        <v>21</v>
      </c>
      <c r="L10906" t="s">
        <v>1867</v>
      </c>
      <c r="O10906" t="s">
        <v>30</v>
      </c>
      <c r="P10906" t="s">
        <v>45</v>
      </c>
    </row>
    <row r="10907" spans="1:16">
      <c r="A10907" t="s">
        <v>78152</v>
      </c>
      <c r="B10907" t="s">
        <v>78153</v>
      </c>
      <c r="C10907" t="s">
        <v>78154</v>
      </c>
      <c r="D10907" t="s">
        <v>78155</v>
      </c>
      <c r="E10907" t="s">
        <v>78155</v>
      </c>
      <c r="F10907" t="s">
        <v>78156</v>
      </c>
      <c r="G10907" t="s">
        <v>78157</v>
      </c>
      <c r="H10907" t="s">
        <v>78158</v>
      </c>
      <c r="I10907" t="s">
        <v>21</v>
      </c>
      <c r="L10907" t="s">
        <v>29</v>
      </c>
      <c r="O10907" t="s">
        <v>30</v>
      </c>
      <c r="P10907" t="s">
        <v>35</v>
      </c>
    </row>
    <row r="10908" spans="1:16">
      <c r="A10908" t="s">
        <v>78159</v>
      </c>
      <c r="B10908" t="s">
        <v>78160</v>
      </c>
      <c r="C10908" t="s">
        <v>78161</v>
      </c>
      <c r="D10908" t="s">
        <v>78162</v>
      </c>
      <c r="E10908" t="s">
        <v>78163</v>
      </c>
      <c r="F10908" t="s">
        <v>78164</v>
      </c>
      <c r="G10908" t="s">
        <v>78165</v>
      </c>
      <c r="H10908" t="s">
        <v>78166</v>
      </c>
      <c r="I10908" t="s">
        <v>21</v>
      </c>
      <c r="L10908" t="s">
        <v>71</v>
      </c>
      <c r="P10908" t="s">
        <v>72</v>
      </c>
    </row>
    <row r="10909" spans="1:16">
      <c r="A10909" t="s">
        <v>78167</v>
      </c>
      <c r="B10909" t="s">
        <v>78168</v>
      </c>
      <c r="C10909" t="s">
        <v>78169</v>
      </c>
      <c r="D10909" t="s">
        <v>78170</v>
      </c>
      <c r="E10909" t="s">
        <v>78170</v>
      </c>
      <c r="F10909" t="s">
        <v>78171</v>
      </c>
      <c r="G10909" t="s">
        <v>78172</v>
      </c>
      <c r="H10909" t="s">
        <v>78173</v>
      </c>
      <c r="I10909" t="s">
        <v>21</v>
      </c>
      <c r="L10909" t="s">
        <v>29</v>
      </c>
      <c r="O10909" t="s">
        <v>30</v>
      </c>
      <c r="P10909" t="s">
        <v>31</v>
      </c>
    </row>
    <row r="10910" spans="1:16">
      <c r="A10910" t="s">
        <v>78174</v>
      </c>
      <c r="B10910" t="s">
        <v>78175</v>
      </c>
      <c r="C10910" t="s">
        <v>78175</v>
      </c>
      <c r="D10910" t="s">
        <v>78175</v>
      </c>
      <c r="E10910" t="s">
        <v>78175</v>
      </c>
      <c r="F10910" t="s">
        <v>78175</v>
      </c>
      <c r="G10910" t="s">
        <v>78176</v>
      </c>
      <c r="H10910" t="s">
        <v>78177</v>
      </c>
      <c r="I10910" t="s">
        <v>21</v>
      </c>
      <c r="P10910">
        <v>99</v>
      </c>
    </row>
    <row r="10911" spans="1:16">
      <c r="A10911" t="s">
        <v>78178</v>
      </c>
      <c r="B10911" t="s">
        <v>78179</v>
      </c>
      <c r="C10911" t="s">
        <v>78180</v>
      </c>
      <c r="D10911" t="s">
        <v>78181</v>
      </c>
      <c r="E10911" t="s">
        <v>78182</v>
      </c>
      <c r="F10911" t="s">
        <v>78183</v>
      </c>
      <c r="G10911" t="s">
        <v>78184</v>
      </c>
      <c r="H10911" t="s">
        <v>78185</v>
      </c>
      <c r="I10911" t="s">
        <v>21</v>
      </c>
      <c r="L10911">
        <v>2</v>
      </c>
      <c r="O10911" t="s">
        <v>30</v>
      </c>
      <c r="P10911" t="s">
        <v>31</v>
      </c>
    </row>
    <row r="10912" spans="1:16">
      <c r="A10912" t="s">
        <v>78186</v>
      </c>
      <c r="B10912" t="s">
        <v>78187</v>
      </c>
      <c r="C10912" t="s">
        <v>78188</v>
      </c>
      <c r="D10912" t="s">
        <v>78189</v>
      </c>
      <c r="E10912" t="s">
        <v>78190</v>
      </c>
      <c r="F10912" t="s">
        <v>78190</v>
      </c>
      <c r="G10912" t="s">
        <v>78191</v>
      </c>
      <c r="H10912" t="s">
        <v>78192</v>
      </c>
      <c r="I10912" t="s">
        <v>96</v>
      </c>
      <c r="M10912" t="s">
        <v>97</v>
      </c>
      <c r="P10912" t="s">
        <v>98</v>
      </c>
    </row>
    <row r="10913" spans="1:16">
      <c r="A10913" t="s">
        <v>78193</v>
      </c>
      <c r="B10913" t="s">
        <v>78194</v>
      </c>
      <c r="C10913" t="s">
        <v>78194</v>
      </c>
      <c r="D10913" t="s">
        <v>78195</v>
      </c>
      <c r="E10913" t="s">
        <v>78196</v>
      </c>
      <c r="F10913" t="s">
        <v>78197</v>
      </c>
      <c r="G10913" t="s">
        <v>78198</v>
      </c>
      <c r="H10913" t="s">
        <v>78199</v>
      </c>
      <c r="I10913" t="s">
        <v>21</v>
      </c>
      <c r="L10913">
        <v>1</v>
      </c>
      <c r="P10913" t="s">
        <v>298</v>
      </c>
    </row>
    <row r="10914" spans="1:16">
      <c r="A10914" t="s">
        <v>78200</v>
      </c>
      <c r="B10914" t="s">
        <v>78201</v>
      </c>
      <c r="C10914" t="s">
        <v>78202</v>
      </c>
      <c r="D10914" t="s">
        <v>78203</v>
      </c>
      <c r="E10914" t="s">
        <v>78204</v>
      </c>
      <c r="F10914" t="s">
        <v>78205</v>
      </c>
      <c r="G10914" t="s">
        <v>78206</v>
      </c>
      <c r="H10914" t="s">
        <v>78207</v>
      </c>
      <c r="I10914" t="s">
        <v>21</v>
      </c>
      <c r="L10914" t="s">
        <v>61</v>
      </c>
      <c r="P10914" t="s">
        <v>62</v>
      </c>
    </row>
    <row r="10915" spans="1:16">
      <c r="A10915" t="s">
        <v>78208</v>
      </c>
      <c r="B10915" t="s">
        <v>78209</v>
      </c>
      <c r="C10915" t="s">
        <v>78210</v>
      </c>
      <c r="D10915" t="s">
        <v>78211</v>
      </c>
      <c r="E10915" t="s">
        <v>78212</v>
      </c>
      <c r="F10915" t="s">
        <v>78213</v>
      </c>
      <c r="G10915" t="s">
        <v>78214</v>
      </c>
      <c r="H10915" t="s">
        <v>78215</v>
      </c>
      <c r="I10915" t="s">
        <v>21</v>
      </c>
      <c r="L10915" t="s">
        <v>29</v>
      </c>
      <c r="O10915" t="s">
        <v>30</v>
      </c>
      <c r="P10915" t="s">
        <v>31</v>
      </c>
    </row>
    <row r="10916" spans="1:16">
      <c r="A10916" t="s">
        <v>78216</v>
      </c>
      <c r="B10916" t="s">
        <v>78217</v>
      </c>
      <c r="C10916" t="s">
        <v>78218</v>
      </c>
      <c r="D10916" t="s">
        <v>78219</v>
      </c>
      <c r="E10916" t="s">
        <v>78220</v>
      </c>
      <c r="F10916" t="s">
        <v>78221</v>
      </c>
      <c r="G10916" t="s">
        <v>78222</v>
      </c>
      <c r="H10916" t="s">
        <v>78223</v>
      </c>
      <c r="I10916" t="s">
        <v>21</v>
      </c>
      <c r="L10916" t="s">
        <v>61</v>
      </c>
      <c r="P10916" t="s">
        <v>62</v>
      </c>
    </row>
    <row r="10917" spans="1:16">
      <c r="A10917" t="s">
        <v>78224</v>
      </c>
      <c r="B10917" t="s">
        <v>78225</v>
      </c>
      <c r="C10917" t="s">
        <v>78226</v>
      </c>
      <c r="D10917" t="s">
        <v>78227</v>
      </c>
      <c r="E10917" t="s">
        <v>78228</v>
      </c>
      <c r="F10917" t="s">
        <v>78229</v>
      </c>
      <c r="G10917" t="s">
        <v>78230</v>
      </c>
      <c r="H10917" t="s">
        <v>78231</v>
      </c>
      <c r="I10917" t="s">
        <v>21</v>
      </c>
      <c r="L10917" t="s">
        <v>29</v>
      </c>
      <c r="O10917" t="s">
        <v>30</v>
      </c>
      <c r="P10917" t="s">
        <v>31</v>
      </c>
    </row>
    <row r="10918" spans="1:16">
      <c r="A10918" t="s">
        <v>78232</v>
      </c>
      <c r="B10918" t="s">
        <v>78233</v>
      </c>
      <c r="C10918" t="s">
        <v>78233</v>
      </c>
      <c r="D10918" t="s">
        <v>78234</v>
      </c>
      <c r="E10918" t="s">
        <v>78234</v>
      </c>
      <c r="F10918" t="s">
        <v>78235</v>
      </c>
      <c r="G10918" t="s">
        <v>78236</v>
      </c>
      <c r="H10918" t="s">
        <v>78237</v>
      </c>
      <c r="I10918" t="s">
        <v>21</v>
      </c>
      <c r="L10918">
        <v>99</v>
      </c>
      <c r="O10918" t="s">
        <v>30</v>
      </c>
      <c r="P10918" t="s">
        <v>35</v>
      </c>
    </row>
    <row r="10919" spans="1:16">
      <c r="A10919" t="s">
        <v>78238</v>
      </c>
      <c r="B10919" t="s">
        <v>78239</v>
      </c>
      <c r="C10919" t="s">
        <v>78239</v>
      </c>
      <c r="D10919" t="s">
        <v>78240</v>
      </c>
      <c r="E10919" t="s">
        <v>78241</v>
      </c>
      <c r="F10919" t="s">
        <v>78242</v>
      </c>
      <c r="G10919" t="s">
        <v>78243</v>
      </c>
      <c r="H10919" t="s">
        <v>78244</v>
      </c>
      <c r="I10919" t="s">
        <v>21</v>
      </c>
      <c r="L10919" t="s">
        <v>61</v>
      </c>
      <c r="P10919" t="s">
        <v>62</v>
      </c>
    </row>
    <row r="10920" spans="1:16">
      <c r="A10920" t="s">
        <v>78245</v>
      </c>
      <c r="B10920" t="s">
        <v>78246</v>
      </c>
      <c r="C10920" t="s">
        <v>78246</v>
      </c>
      <c r="D10920" t="s">
        <v>78247</v>
      </c>
      <c r="E10920" t="s">
        <v>78248</v>
      </c>
      <c r="F10920" t="s">
        <v>78248</v>
      </c>
      <c r="G10920" t="s">
        <v>78249</v>
      </c>
      <c r="H10920" t="s">
        <v>78250</v>
      </c>
      <c r="I10920" t="s">
        <v>21</v>
      </c>
      <c r="L10920" t="s">
        <v>97</v>
      </c>
      <c r="P10920" t="s">
        <v>298</v>
      </c>
    </row>
    <row r="10921" spans="1:16">
      <c r="A10921" t="s">
        <v>78251</v>
      </c>
      <c r="B10921" t="s">
        <v>78252</v>
      </c>
      <c r="C10921" t="s">
        <v>78253</v>
      </c>
      <c r="D10921" t="s">
        <v>78254</v>
      </c>
      <c r="E10921" t="s">
        <v>78255</v>
      </c>
      <c r="F10921" t="s">
        <v>78255</v>
      </c>
      <c r="G10921" t="s">
        <v>78256</v>
      </c>
      <c r="H10921" t="s">
        <v>78257</v>
      </c>
      <c r="I10921" t="s">
        <v>21</v>
      </c>
      <c r="L10921" t="s">
        <v>1148</v>
      </c>
      <c r="O10921" t="s">
        <v>30</v>
      </c>
      <c r="P10921" t="s">
        <v>35</v>
      </c>
    </row>
    <row r="10922" spans="1:16">
      <c r="A10922" t="s">
        <v>78258</v>
      </c>
      <c r="B10922" t="s">
        <v>78252</v>
      </c>
      <c r="C10922" t="s">
        <v>78253</v>
      </c>
      <c r="D10922" t="s">
        <v>78254</v>
      </c>
      <c r="E10922" t="s">
        <v>78259</v>
      </c>
      <c r="F10922" t="s">
        <v>78259</v>
      </c>
      <c r="G10922" t="s">
        <v>78256</v>
      </c>
      <c r="H10922" t="s">
        <v>78257</v>
      </c>
      <c r="I10922" t="s">
        <v>21</v>
      </c>
      <c r="L10922">
        <v>99</v>
      </c>
      <c r="O10922" t="s">
        <v>30</v>
      </c>
      <c r="P10922" t="s">
        <v>35</v>
      </c>
    </row>
    <row r="10923" spans="1:16">
      <c r="A10923" t="s">
        <v>78260</v>
      </c>
      <c r="B10923" t="s">
        <v>78261</v>
      </c>
      <c r="C10923" t="s">
        <v>78262</v>
      </c>
      <c r="D10923" t="s">
        <v>78263</v>
      </c>
      <c r="E10923" t="s">
        <v>78264</v>
      </c>
      <c r="F10923" t="s">
        <v>78265</v>
      </c>
      <c r="G10923" t="s">
        <v>78266</v>
      </c>
      <c r="H10923" t="s">
        <v>78267</v>
      </c>
      <c r="I10923" t="s">
        <v>107</v>
      </c>
      <c r="L10923" t="s">
        <v>97</v>
      </c>
      <c r="P10923" t="s">
        <v>108</v>
      </c>
    </row>
    <row r="10924" spans="1:16">
      <c r="A10924" t="s">
        <v>78268</v>
      </c>
      <c r="B10924" t="s">
        <v>78269</v>
      </c>
      <c r="C10924" t="s">
        <v>78269</v>
      </c>
      <c r="D10924" t="s">
        <v>78270</v>
      </c>
      <c r="E10924" t="s">
        <v>78270</v>
      </c>
      <c r="F10924" t="s">
        <v>78271</v>
      </c>
      <c r="G10924" t="s">
        <v>78272</v>
      </c>
      <c r="H10924" t="s">
        <v>78273</v>
      </c>
      <c r="I10924" t="s">
        <v>21</v>
      </c>
      <c r="L10924" t="s">
        <v>61</v>
      </c>
      <c r="O10924" t="s">
        <v>30</v>
      </c>
      <c r="P10924" t="s">
        <v>62</v>
      </c>
    </row>
    <row r="10925" spans="1:16">
      <c r="A10925" t="s">
        <v>78274</v>
      </c>
      <c r="B10925" t="s">
        <v>78275</v>
      </c>
      <c r="C10925" t="s">
        <v>78276</v>
      </c>
      <c r="D10925" t="s">
        <v>78277</v>
      </c>
      <c r="E10925" t="s">
        <v>78278</v>
      </c>
      <c r="F10925" t="s">
        <v>78279</v>
      </c>
      <c r="G10925" t="s">
        <v>78280</v>
      </c>
      <c r="H10925" t="s">
        <v>78281</v>
      </c>
      <c r="I10925" t="s">
        <v>21</v>
      </c>
      <c r="L10925" t="s">
        <v>29</v>
      </c>
      <c r="O10925" t="s">
        <v>30</v>
      </c>
      <c r="P10925" t="s">
        <v>31</v>
      </c>
    </row>
    <row r="10926" spans="1:16">
      <c r="A10926" t="s">
        <v>78282</v>
      </c>
      <c r="B10926" t="s">
        <v>78283</v>
      </c>
      <c r="C10926" t="s">
        <v>78284</v>
      </c>
      <c r="D10926" t="s">
        <v>9705</v>
      </c>
      <c r="E10926" t="s">
        <v>78285</v>
      </c>
      <c r="F10926" t="s">
        <v>78286</v>
      </c>
      <c r="G10926" t="s">
        <v>9708</v>
      </c>
      <c r="H10926" t="s">
        <v>9709</v>
      </c>
      <c r="I10926" t="s">
        <v>21</v>
      </c>
      <c r="L10926">
        <v>3</v>
      </c>
      <c r="O10926" t="s">
        <v>30</v>
      </c>
      <c r="P10926" t="s">
        <v>62</v>
      </c>
    </row>
    <row r="10927" spans="1:16">
      <c r="A10927" t="s">
        <v>78287</v>
      </c>
      <c r="B10927" t="s">
        <v>78288</v>
      </c>
      <c r="C10927" t="s">
        <v>78289</v>
      </c>
      <c r="D10927" t="s">
        <v>78290</v>
      </c>
      <c r="E10927" t="s">
        <v>78291</v>
      </c>
      <c r="F10927" t="s">
        <v>78291</v>
      </c>
      <c r="G10927" t="s">
        <v>78292</v>
      </c>
      <c r="H10927" t="s">
        <v>78293</v>
      </c>
      <c r="I10927" t="s">
        <v>107</v>
      </c>
      <c r="L10927">
        <v>1</v>
      </c>
      <c r="O10927" t="s">
        <v>30</v>
      </c>
      <c r="P10927" t="s">
        <v>108</v>
      </c>
    </row>
    <row r="10928" spans="1:16">
      <c r="A10928" t="s">
        <v>78294</v>
      </c>
      <c r="B10928" t="s">
        <v>78295</v>
      </c>
      <c r="C10928" t="s">
        <v>78296</v>
      </c>
      <c r="D10928" t="s">
        <v>78297</v>
      </c>
      <c r="E10928" t="s">
        <v>78298</v>
      </c>
      <c r="F10928" t="s">
        <v>78299</v>
      </c>
      <c r="G10928" t="s">
        <v>78300</v>
      </c>
      <c r="H10928" t="s">
        <v>78301</v>
      </c>
      <c r="I10928" t="s">
        <v>21</v>
      </c>
      <c r="L10928" t="s">
        <v>29</v>
      </c>
      <c r="P10928" t="s">
        <v>31</v>
      </c>
    </row>
    <row r="10929" spans="1:16">
      <c r="A10929" t="s">
        <v>78302</v>
      </c>
      <c r="B10929" t="s">
        <v>78303</v>
      </c>
      <c r="C10929" t="s">
        <v>78304</v>
      </c>
      <c r="D10929" t="s">
        <v>78305</v>
      </c>
      <c r="E10929" t="s">
        <v>78306</v>
      </c>
      <c r="F10929" t="s">
        <v>78307</v>
      </c>
      <c r="G10929" t="s">
        <v>78308</v>
      </c>
      <c r="H10929" t="s">
        <v>78309</v>
      </c>
      <c r="I10929" t="s">
        <v>21</v>
      </c>
      <c r="L10929" t="s">
        <v>29</v>
      </c>
      <c r="P10929" t="s">
        <v>31</v>
      </c>
    </row>
    <row r="10930" spans="1:16">
      <c r="A10930" t="s">
        <v>78310</v>
      </c>
      <c r="B10930" t="s">
        <v>78311</v>
      </c>
      <c r="C10930" t="s">
        <v>78311</v>
      </c>
      <c r="D10930" t="s">
        <v>78311</v>
      </c>
      <c r="E10930" t="s">
        <v>78311</v>
      </c>
      <c r="F10930" t="s">
        <v>78311</v>
      </c>
      <c r="G10930" t="s">
        <v>78312</v>
      </c>
      <c r="H10930" t="s">
        <v>78313</v>
      </c>
      <c r="I10930" t="s">
        <v>21</v>
      </c>
      <c r="L10930">
        <v>99</v>
      </c>
      <c r="O10930" t="s">
        <v>30</v>
      </c>
      <c r="P10930" t="s">
        <v>45</v>
      </c>
    </row>
    <row r="10931" spans="1:16">
      <c r="A10931" t="s">
        <v>78314</v>
      </c>
      <c r="B10931" t="s">
        <v>78315</v>
      </c>
      <c r="C10931" t="s">
        <v>78315</v>
      </c>
      <c r="D10931" t="s">
        <v>78316</v>
      </c>
      <c r="E10931" t="s">
        <v>78316</v>
      </c>
      <c r="F10931" t="s">
        <v>78316</v>
      </c>
      <c r="G10931" t="s">
        <v>78317</v>
      </c>
      <c r="H10931" t="s">
        <v>78318</v>
      </c>
      <c r="I10931" t="s">
        <v>21</v>
      </c>
      <c r="L10931" t="s">
        <v>61</v>
      </c>
      <c r="O10931" t="s">
        <v>30</v>
      </c>
      <c r="P10931" t="s">
        <v>62</v>
      </c>
    </row>
    <row r="10932" spans="1:16">
      <c r="A10932" t="s">
        <v>78319</v>
      </c>
      <c r="B10932" t="s">
        <v>78320</v>
      </c>
      <c r="C10932" t="s">
        <v>78321</v>
      </c>
      <c r="D10932" t="s">
        <v>78322</v>
      </c>
      <c r="E10932" t="s">
        <v>78322</v>
      </c>
      <c r="F10932" t="s">
        <v>78322</v>
      </c>
      <c r="G10932" t="s">
        <v>78323</v>
      </c>
      <c r="H10932" t="s">
        <v>78324</v>
      </c>
      <c r="I10932" t="s">
        <v>21</v>
      </c>
      <c r="L10932" t="s">
        <v>61</v>
      </c>
      <c r="O10932" t="s">
        <v>30</v>
      </c>
      <c r="P10932" t="s">
        <v>62</v>
      </c>
    </row>
    <row r="10933" spans="1:16">
      <c r="A10933" t="s">
        <v>78325</v>
      </c>
      <c r="B10933" t="s">
        <v>78326</v>
      </c>
      <c r="C10933" t="s">
        <v>78327</v>
      </c>
      <c r="D10933" t="s">
        <v>78328</v>
      </c>
      <c r="E10933" t="s">
        <v>78329</v>
      </c>
      <c r="F10933" t="s">
        <v>78330</v>
      </c>
      <c r="G10933" t="s">
        <v>78331</v>
      </c>
      <c r="H10933" t="s">
        <v>78332</v>
      </c>
      <c r="I10933" t="s">
        <v>21</v>
      </c>
      <c r="L10933">
        <v>99</v>
      </c>
      <c r="P10933" t="s">
        <v>35</v>
      </c>
    </row>
    <row r="10934" spans="1:16">
      <c r="A10934" t="s">
        <v>78333</v>
      </c>
      <c r="B10934" t="s">
        <v>78334</v>
      </c>
      <c r="C10934" t="s">
        <v>78334</v>
      </c>
      <c r="D10934" t="s">
        <v>78335</v>
      </c>
      <c r="E10934" t="s">
        <v>78336</v>
      </c>
      <c r="F10934" t="s">
        <v>78337</v>
      </c>
      <c r="G10934" t="s">
        <v>78338</v>
      </c>
      <c r="H10934" t="s">
        <v>78339</v>
      </c>
      <c r="I10934" t="s">
        <v>21</v>
      </c>
      <c r="L10934" t="s">
        <v>97</v>
      </c>
      <c r="P10934" t="s">
        <v>298</v>
      </c>
    </row>
    <row r="10935" spans="1:16">
      <c r="A10935" t="s">
        <v>78340</v>
      </c>
      <c r="B10935" t="s">
        <v>78341</v>
      </c>
      <c r="C10935" t="s">
        <v>78341</v>
      </c>
      <c r="D10935" t="s">
        <v>78341</v>
      </c>
      <c r="E10935" t="s">
        <v>78341</v>
      </c>
      <c r="F10935" t="s">
        <v>78341</v>
      </c>
      <c r="G10935" t="s">
        <v>78342</v>
      </c>
      <c r="H10935" t="s">
        <v>78343</v>
      </c>
      <c r="I10935" t="s">
        <v>21</v>
      </c>
      <c r="O10935" t="s">
        <v>30</v>
      </c>
      <c r="P10935">
        <v>99</v>
      </c>
    </row>
    <row r="10936" spans="1:16">
      <c r="A10936" t="s">
        <v>78344</v>
      </c>
      <c r="B10936" t="s">
        <v>78345</v>
      </c>
      <c r="C10936" t="s">
        <v>78346</v>
      </c>
      <c r="D10936" t="s">
        <v>78341</v>
      </c>
      <c r="E10936" t="s">
        <v>78341</v>
      </c>
      <c r="F10936" t="s">
        <v>78341</v>
      </c>
      <c r="G10936" t="s">
        <v>78342</v>
      </c>
      <c r="H10936" t="s">
        <v>78343</v>
      </c>
      <c r="I10936" t="s">
        <v>21</v>
      </c>
      <c r="L10936">
        <v>3</v>
      </c>
      <c r="O10936" t="s">
        <v>30</v>
      </c>
      <c r="P10936" t="s">
        <v>62</v>
      </c>
    </row>
    <row r="10937" spans="1:16">
      <c r="A10937" t="s">
        <v>78347</v>
      </c>
      <c r="B10937" t="s">
        <v>78348</v>
      </c>
      <c r="C10937" t="s">
        <v>78349</v>
      </c>
      <c r="D10937" t="s">
        <v>78350</v>
      </c>
      <c r="E10937" t="s">
        <v>78351</v>
      </c>
      <c r="F10937" t="s">
        <v>78352</v>
      </c>
      <c r="G10937" t="s">
        <v>78353</v>
      </c>
      <c r="H10937" t="s">
        <v>78354</v>
      </c>
      <c r="I10937" t="s">
        <v>96</v>
      </c>
      <c r="M10937" t="s">
        <v>97</v>
      </c>
      <c r="P10937" t="s">
        <v>611</v>
      </c>
    </row>
    <row r="10938" spans="1:16">
      <c r="A10938" t="s">
        <v>78355</v>
      </c>
      <c r="B10938" t="s">
        <v>78356</v>
      </c>
      <c r="C10938" t="s">
        <v>78357</v>
      </c>
      <c r="D10938" t="s">
        <v>78358</v>
      </c>
      <c r="E10938" t="s">
        <v>78359</v>
      </c>
      <c r="F10938" t="s">
        <v>78359</v>
      </c>
      <c r="G10938" t="s">
        <v>78360</v>
      </c>
      <c r="H10938" t="s">
        <v>78361</v>
      </c>
      <c r="I10938" t="s">
        <v>21</v>
      </c>
      <c r="L10938" t="s">
        <v>29</v>
      </c>
      <c r="P10938" t="s">
        <v>31</v>
      </c>
    </row>
    <row r="10939" spans="1:16">
      <c r="A10939" t="s">
        <v>78362</v>
      </c>
      <c r="B10939" t="s">
        <v>78363</v>
      </c>
      <c r="C10939" t="s">
        <v>78363</v>
      </c>
      <c r="D10939" t="s">
        <v>78364</v>
      </c>
      <c r="E10939" t="s">
        <v>78365</v>
      </c>
      <c r="F10939" t="s">
        <v>78366</v>
      </c>
      <c r="G10939" t="s">
        <v>78367</v>
      </c>
      <c r="H10939" t="s">
        <v>78368</v>
      </c>
      <c r="I10939" t="s">
        <v>107</v>
      </c>
      <c r="L10939">
        <v>1</v>
      </c>
      <c r="O10939" t="s">
        <v>30</v>
      </c>
      <c r="P10939" t="s">
        <v>108</v>
      </c>
    </row>
    <row r="10940" spans="1:16">
      <c r="A10940" t="s">
        <v>78369</v>
      </c>
      <c r="B10940" t="s">
        <v>78370</v>
      </c>
      <c r="C10940" t="s">
        <v>78371</v>
      </c>
      <c r="D10940" t="s">
        <v>78372</v>
      </c>
      <c r="E10940" t="s">
        <v>78373</v>
      </c>
      <c r="F10940" t="s">
        <v>78374</v>
      </c>
      <c r="G10940" t="s">
        <v>78375</v>
      </c>
      <c r="H10940" t="s">
        <v>78376</v>
      </c>
      <c r="I10940" t="s">
        <v>21</v>
      </c>
      <c r="L10940">
        <v>3</v>
      </c>
      <c r="O10940" t="s">
        <v>30</v>
      </c>
      <c r="P10940" t="s">
        <v>62</v>
      </c>
    </row>
    <row r="10941" spans="1:16">
      <c r="A10941" t="s">
        <v>78377</v>
      </c>
      <c r="B10941" t="s">
        <v>78378</v>
      </c>
      <c r="C10941" t="s">
        <v>78379</v>
      </c>
      <c r="D10941" t="s">
        <v>78380</v>
      </c>
      <c r="E10941" t="s">
        <v>78381</v>
      </c>
      <c r="F10941" t="s">
        <v>78382</v>
      </c>
      <c r="G10941" t="s">
        <v>78383</v>
      </c>
      <c r="H10941" t="s">
        <v>78384</v>
      </c>
      <c r="I10941" t="s">
        <v>21</v>
      </c>
      <c r="L10941" t="s">
        <v>29</v>
      </c>
      <c r="O10941" t="s">
        <v>30</v>
      </c>
      <c r="P10941" t="s">
        <v>31</v>
      </c>
    </row>
    <row r="10942" spans="1:16">
      <c r="A10942" t="s">
        <v>78385</v>
      </c>
      <c r="B10942" t="s">
        <v>78386</v>
      </c>
      <c r="C10942" t="s">
        <v>78386</v>
      </c>
      <c r="D10942" t="s">
        <v>78387</v>
      </c>
      <c r="E10942" t="s">
        <v>78388</v>
      </c>
      <c r="F10942" t="s">
        <v>78389</v>
      </c>
      <c r="G10942" t="s">
        <v>78390</v>
      </c>
      <c r="H10942" t="s">
        <v>78391</v>
      </c>
      <c r="I10942" t="s">
        <v>21</v>
      </c>
      <c r="L10942" t="s">
        <v>97</v>
      </c>
      <c r="P10942" t="s">
        <v>298</v>
      </c>
    </row>
    <row r="10943" spans="1:16">
      <c r="A10943" t="s">
        <v>78392</v>
      </c>
      <c r="B10943" t="s">
        <v>78393</v>
      </c>
      <c r="C10943" t="s">
        <v>78393</v>
      </c>
      <c r="D10943" t="s">
        <v>78394</v>
      </c>
      <c r="E10943" t="s">
        <v>78395</v>
      </c>
      <c r="F10943" t="s">
        <v>78396</v>
      </c>
      <c r="G10943" t="s">
        <v>78397</v>
      </c>
      <c r="H10943" t="s">
        <v>78398</v>
      </c>
      <c r="I10943" t="s">
        <v>21</v>
      </c>
      <c r="L10943" t="s">
        <v>97</v>
      </c>
      <c r="O10943" t="s">
        <v>30</v>
      </c>
      <c r="P10943" t="s">
        <v>298</v>
      </c>
    </row>
    <row r="10944" spans="1:16">
      <c r="A10944" t="s">
        <v>78399</v>
      </c>
      <c r="B10944" t="s">
        <v>78400</v>
      </c>
      <c r="C10944" t="s">
        <v>78401</v>
      </c>
      <c r="D10944" t="s">
        <v>78402</v>
      </c>
      <c r="E10944" t="s">
        <v>78403</v>
      </c>
      <c r="F10944" t="s">
        <v>78404</v>
      </c>
      <c r="G10944" t="s">
        <v>78405</v>
      </c>
      <c r="H10944" t="s">
        <v>78406</v>
      </c>
      <c r="I10944" t="s">
        <v>21</v>
      </c>
      <c r="L10944" t="s">
        <v>61</v>
      </c>
      <c r="P10944" t="s">
        <v>62</v>
      </c>
    </row>
    <row r="10945" spans="1:16">
      <c r="A10945" t="s">
        <v>78407</v>
      </c>
      <c r="B10945" t="s">
        <v>78408</v>
      </c>
      <c r="C10945" t="s">
        <v>78409</v>
      </c>
      <c r="D10945" t="s">
        <v>78402</v>
      </c>
      <c r="E10945" t="s">
        <v>78410</v>
      </c>
      <c r="F10945" t="s">
        <v>78410</v>
      </c>
      <c r="G10945" t="s">
        <v>78405</v>
      </c>
      <c r="H10945" t="s">
        <v>78406</v>
      </c>
      <c r="I10945" t="s">
        <v>96</v>
      </c>
      <c r="M10945">
        <v>1</v>
      </c>
      <c r="P10945" t="s">
        <v>98</v>
      </c>
    </row>
    <row r="10946" spans="1:16">
      <c r="A10946" t="s">
        <v>78411</v>
      </c>
      <c r="B10946" t="s">
        <v>78412</v>
      </c>
      <c r="C10946" t="s">
        <v>78413</v>
      </c>
      <c r="D10946" t="s">
        <v>78414</v>
      </c>
      <c r="E10946" t="s">
        <v>78414</v>
      </c>
      <c r="F10946" t="s">
        <v>78415</v>
      </c>
      <c r="G10946" t="s">
        <v>78416</v>
      </c>
      <c r="H10946" t="s">
        <v>78417</v>
      </c>
      <c r="I10946" t="s">
        <v>21</v>
      </c>
      <c r="L10946" t="s">
        <v>29</v>
      </c>
      <c r="O10946" t="s">
        <v>30</v>
      </c>
      <c r="P10946" t="s">
        <v>31</v>
      </c>
    </row>
    <row r="10947" spans="1:16">
      <c r="A10947" t="s">
        <v>78418</v>
      </c>
      <c r="B10947" t="s">
        <v>78419</v>
      </c>
      <c r="C10947" t="s">
        <v>78420</v>
      </c>
      <c r="D10947" t="s">
        <v>78421</v>
      </c>
      <c r="E10947" t="s">
        <v>78422</v>
      </c>
      <c r="F10947" t="s">
        <v>78423</v>
      </c>
      <c r="G10947" t="s">
        <v>78424</v>
      </c>
      <c r="H10947" t="s">
        <v>78425</v>
      </c>
      <c r="I10947" t="s">
        <v>21</v>
      </c>
      <c r="L10947" t="s">
        <v>29</v>
      </c>
      <c r="O10947" t="s">
        <v>30</v>
      </c>
      <c r="P10947" t="s">
        <v>35</v>
      </c>
    </row>
    <row r="10948" spans="1:16">
      <c r="A10948" t="s">
        <v>78426</v>
      </c>
      <c r="B10948" t="s">
        <v>78427</v>
      </c>
      <c r="C10948" t="s">
        <v>78428</v>
      </c>
      <c r="D10948" t="s">
        <v>78429</v>
      </c>
      <c r="E10948" t="s">
        <v>78429</v>
      </c>
      <c r="F10948" t="s">
        <v>78430</v>
      </c>
      <c r="G10948" t="s">
        <v>78431</v>
      </c>
      <c r="H10948" t="s">
        <v>78432</v>
      </c>
      <c r="I10948" t="s">
        <v>21</v>
      </c>
      <c r="L10948">
        <v>99</v>
      </c>
      <c r="O10948" t="s">
        <v>30</v>
      </c>
      <c r="P10948" t="s">
        <v>35</v>
      </c>
    </row>
    <row r="10949" spans="1:16">
      <c r="A10949" t="s">
        <v>78433</v>
      </c>
      <c r="B10949" t="s">
        <v>78434</v>
      </c>
      <c r="C10949" t="s">
        <v>78435</v>
      </c>
      <c r="D10949" t="s">
        <v>78436</v>
      </c>
      <c r="E10949" t="s">
        <v>78436</v>
      </c>
      <c r="F10949" t="s">
        <v>78437</v>
      </c>
      <c r="G10949" t="s">
        <v>78438</v>
      </c>
      <c r="H10949" t="s">
        <v>78439</v>
      </c>
      <c r="I10949" t="s">
        <v>21</v>
      </c>
      <c r="L10949" t="s">
        <v>29</v>
      </c>
      <c r="O10949" t="s">
        <v>30</v>
      </c>
      <c r="P10949" t="s">
        <v>31</v>
      </c>
    </row>
    <row r="10950" spans="1:16">
      <c r="A10950" t="s">
        <v>78440</v>
      </c>
      <c r="B10950" t="s">
        <v>78441</v>
      </c>
      <c r="C10950" t="s">
        <v>78442</v>
      </c>
      <c r="D10950" t="s">
        <v>78443</v>
      </c>
      <c r="E10950" t="s">
        <v>78444</v>
      </c>
      <c r="F10950" t="s">
        <v>78444</v>
      </c>
      <c r="G10950" t="s">
        <v>78445</v>
      </c>
      <c r="H10950" t="s">
        <v>78446</v>
      </c>
      <c r="I10950" t="s">
        <v>21</v>
      </c>
      <c r="L10950">
        <v>99</v>
      </c>
      <c r="O10950" t="s">
        <v>30</v>
      </c>
      <c r="P10950" t="s">
        <v>35</v>
      </c>
    </row>
    <row r="10951" spans="1:16">
      <c r="A10951" t="s">
        <v>78447</v>
      </c>
      <c r="B10951" t="s">
        <v>78448</v>
      </c>
      <c r="C10951" t="s">
        <v>78449</v>
      </c>
      <c r="D10951" t="s">
        <v>78450</v>
      </c>
      <c r="E10951" t="s">
        <v>78451</v>
      </c>
      <c r="F10951" t="s">
        <v>78451</v>
      </c>
      <c r="G10951" t="s">
        <v>78452</v>
      </c>
      <c r="H10951" t="s">
        <v>78453</v>
      </c>
      <c r="I10951" t="s">
        <v>21</v>
      </c>
      <c r="L10951" t="s">
        <v>29</v>
      </c>
      <c r="P10951" t="s">
        <v>31</v>
      </c>
    </row>
    <row r="10952" spans="1:16">
      <c r="A10952" t="s">
        <v>78454</v>
      </c>
      <c r="B10952" t="s">
        <v>78455</v>
      </c>
      <c r="C10952" t="s">
        <v>78456</v>
      </c>
      <c r="D10952" t="s">
        <v>78457</v>
      </c>
      <c r="E10952" t="s">
        <v>78458</v>
      </c>
      <c r="F10952" t="s">
        <v>78459</v>
      </c>
      <c r="G10952" t="s">
        <v>78460</v>
      </c>
      <c r="H10952" t="s">
        <v>78461</v>
      </c>
      <c r="I10952" t="s">
        <v>21</v>
      </c>
      <c r="L10952">
        <v>99</v>
      </c>
      <c r="P10952" t="s">
        <v>35</v>
      </c>
    </row>
    <row r="10953" spans="1:16">
      <c r="A10953" t="s">
        <v>78462</v>
      </c>
      <c r="B10953" t="s">
        <v>78463</v>
      </c>
      <c r="C10953" t="s">
        <v>78464</v>
      </c>
      <c r="D10953" t="s">
        <v>78465</v>
      </c>
      <c r="E10953" t="s">
        <v>15976</v>
      </c>
      <c r="F10953" t="s">
        <v>78466</v>
      </c>
      <c r="G10953" t="s">
        <v>78467</v>
      </c>
      <c r="H10953" t="s">
        <v>78468</v>
      </c>
      <c r="I10953" t="s">
        <v>21</v>
      </c>
      <c r="L10953">
        <v>99</v>
      </c>
      <c r="O10953" t="s">
        <v>30</v>
      </c>
      <c r="P10953" t="s">
        <v>35</v>
      </c>
    </row>
    <row r="10954" spans="1:16">
      <c r="A10954" t="s">
        <v>78469</v>
      </c>
      <c r="B10954" t="s">
        <v>78470</v>
      </c>
      <c r="C10954" t="s">
        <v>78471</v>
      </c>
      <c r="D10954" t="s">
        <v>78472</v>
      </c>
      <c r="E10954" t="s">
        <v>78473</v>
      </c>
      <c r="F10954" t="s">
        <v>78474</v>
      </c>
      <c r="G10954" t="s">
        <v>78475</v>
      </c>
      <c r="H10954" t="s">
        <v>78476</v>
      </c>
      <c r="I10954" t="s">
        <v>21</v>
      </c>
      <c r="L10954" t="s">
        <v>1148</v>
      </c>
      <c r="O10954" t="s">
        <v>30</v>
      </c>
      <c r="P10954" t="s">
        <v>35</v>
      </c>
    </row>
    <row r="10955" spans="1:16">
      <c r="A10955" t="s">
        <v>78477</v>
      </c>
      <c r="B10955" t="s">
        <v>78478</v>
      </c>
      <c r="C10955" t="s">
        <v>78479</v>
      </c>
      <c r="D10955" t="s">
        <v>78480</v>
      </c>
      <c r="E10955" t="s">
        <v>78480</v>
      </c>
      <c r="F10955" t="s">
        <v>78481</v>
      </c>
      <c r="G10955" t="s">
        <v>78482</v>
      </c>
      <c r="H10955" t="s">
        <v>78483</v>
      </c>
      <c r="I10955" t="s">
        <v>21</v>
      </c>
      <c r="L10955" t="s">
        <v>97</v>
      </c>
      <c r="O10955" t="s">
        <v>30</v>
      </c>
      <c r="P10955" t="s">
        <v>298</v>
      </c>
    </row>
    <row r="10956" spans="1:16">
      <c r="A10956" t="s">
        <v>78484</v>
      </c>
      <c r="B10956" t="s">
        <v>78485</v>
      </c>
      <c r="C10956" t="s">
        <v>78486</v>
      </c>
      <c r="D10956" t="s">
        <v>78487</v>
      </c>
      <c r="E10956" t="s">
        <v>78488</v>
      </c>
      <c r="F10956" t="s">
        <v>78489</v>
      </c>
      <c r="G10956" t="s">
        <v>78490</v>
      </c>
      <c r="H10956" t="s">
        <v>78491</v>
      </c>
      <c r="I10956" t="s">
        <v>21</v>
      </c>
      <c r="L10956" t="s">
        <v>97</v>
      </c>
      <c r="O10956" t="s">
        <v>30</v>
      </c>
      <c r="P10956" t="s">
        <v>298</v>
      </c>
    </row>
    <row r="10957" spans="1:16">
      <c r="A10957" t="s">
        <v>78492</v>
      </c>
      <c r="B10957" t="s">
        <v>78493</v>
      </c>
      <c r="C10957" t="s">
        <v>78494</v>
      </c>
      <c r="D10957" t="s">
        <v>78495</v>
      </c>
      <c r="E10957" t="s">
        <v>78496</v>
      </c>
      <c r="F10957" t="s">
        <v>78497</v>
      </c>
      <c r="G10957" t="s">
        <v>78498</v>
      </c>
      <c r="H10957" t="s">
        <v>78499</v>
      </c>
      <c r="I10957" t="s">
        <v>21</v>
      </c>
      <c r="L10957" t="s">
        <v>61</v>
      </c>
      <c r="O10957" t="s">
        <v>30</v>
      </c>
      <c r="P10957" t="s">
        <v>62</v>
      </c>
    </row>
    <row r="10958" spans="1:16">
      <c r="A10958" t="s">
        <v>78500</v>
      </c>
      <c r="B10958" t="s">
        <v>78501</v>
      </c>
      <c r="C10958" t="s">
        <v>78501</v>
      </c>
      <c r="D10958" t="s">
        <v>78502</v>
      </c>
      <c r="E10958" t="s">
        <v>78503</v>
      </c>
      <c r="F10958" t="s">
        <v>78504</v>
      </c>
      <c r="G10958" t="s">
        <v>78505</v>
      </c>
      <c r="H10958" t="s">
        <v>78506</v>
      </c>
      <c r="I10958" t="s">
        <v>21</v>
      </c>
      <c r="L10958" t="s">
        <v>61</v>
      </c>
      <c r="P10958" t="s">
        <v>62</v>
      </c>
    </row>
    <row r="10959" spans="1:16">
      <c r="A10959" t="s">
        <v>78507</v>
      </c>
      <c r="B10959" t="s">
        <v>78508</v>
      </c>
      <c r="C10959" t="s">
        <v>78509</v>
      </c>
      <c r="D10959" t="s">
        <v>78510</v>
      </c>
      <c r="E10959" t="s">
        <v>78511</v>
      </c>
      <c r="F10959" t="s">
        <v>78511</v>
      </c>
      <c r="G10959" t="s">
        <v>78512</v>
      </c>
      <c r="H10959" t="s">
        <v>78513</v>
      </c>
      <c r="I10959" t="s">
        <v>21</v>
      </c>
      <c r="L10959" t="s">
        <v>29</v>
      </c>
      <c r="P10959" t="s">
        <v>31</v>
      </c>
    </row>
    <row r="10960" spans="1:16">
      <c r="A10960" t="s">
        <v>78514</v>
      </c>
      <c r="B10960" t="s">
        <v>78515</v>
      </c>
      <c r="C10960" t="s">
        <v>78515</v>
      </c>
      <c r="D10960" t="s">
        <v>78516</v>
      </c>
      <c r="E10960" t="s">
        <v>78516</v>
      </c>
      <c r="F10960" t="s">
        <v>78517</v>
      </c>
      <c r="G10960" t="s">
        <v>78518</v>
      </c>
      <c r="H10960" t="s">
        <v>78519</v>
      </c>
      <c r="I10960" t="s">
        <v>21</v>
      </c>
      <c r="L10960" t="s">
        <v>61</v>
      </c>
      <c r="O10960" t="s">
        <v>30</v>
      </c>
      <c r="P10960" t="s">
        <v>62</v>
      </c>
    </row>
    <row r="10961" spans="1:16">
      <c r="A10961" t="s">
        <v>78520</v>
      </c>
      <c r="B10961" t="s">
        <v>78521</v>
      </c>
      <c r="C10961" t="s">
        <v>78521</v>
      </c>
      <c r="D10961" t="s">
        <v>78522</v>
      </c>
      <c r="E10961" t="s">
        <v>78523</v>
      </c>
      <c r="F10961" t="s">
        <v>78523</v>
      </c>
      <c r="G10961" t="s">
        <v>78524</v>
      </c>
      <c r="H10961" t="s">
        <v>78525</v>
      </c>
      <c r="I10961" t="s">
        <v>21</v>
      </c>
      <c r="L10961" t="s">
        <v>97</v>
      </c>
      <c r="P10961" t="s">
        <v>298</v>
      </c>
    </row>
    <row r="10962" spans="1:16">
      <c r="A10962" t="s">
        <v>78526</v>
      </c>
      <c r="B10962" t="s">
        <v>78527</v>
      </c>
      <c r="C10962" t="s">
        <v>78527</v>
      </c>
      <c r="D10962" t="s">
        <v>78528</v>
      </c>
      <c r="E10962" t="s">
        <v>78529</v>
      </c>
      <c r="F10962" t="s">
        <v>78530</v>
      </c>
      <c r="G10962" t="s">
        <v>78531</v>
      </c>
      <c r="H10962" t="s">
        <v>78532</v>
      </c>
      <c r="I10962" t="s">
        <v>21</v>
      </c>
      <c r="L10962" t="s">
        <v>97</v>
      </c>
      <c r="O10962" t="s">
        <v>30</v>
      </c>
      <c r="P10962" t="s">
        <v>298</v>
      </c>
    </row>
    <row r="10963" spans="1:16">
      <c r="A10963" t="s">
        <v>78533</v>
      </c>
      <c r="B10963" t="s">
        <v>78534</v>
      </c>
      <c r="C10963" t="s">
        <v>78535</v>
      </c>
      <c r="D10963" t="s">
        <v>78536</v>
      </c>
      <c r="E10963" t="s">
        <v>78537</v>
      </c>
      <c r="F10963" t="s">
        <v>78538</v>
      </c>
      <c r="G10963" t="s">
        <v>78539</v>
      </c>
      <c r="H10963" t="s">
        <v>78540</v>
      </c>
      <c r="I10963" t="s">
        <v>107</v>
      </c>
      <c r="L10963" t="s">
        <v>97</v>
      </c>
      <c r="P10963" t="s">
        <v>108</v>
      </c>
    </row>
    <row r="10964" spans="1:16">
      <c r="A10964" t="s">
        <v>78541</v>
      </c>
      <c r="B10964" t="s">
        <v>78542</v>
      </c>
      <c r="C10964" t="s">
        <v>78542</v>
      </c>
      <c r="D10964" t="s">
        <v>78543</v>
      </c>
      <c r="E10964" t="s">
        <v>78544</v>
      </c>
      <c r="F10964" t="s">
        <v>78544</v>
      </c>
      <c r="G10964" t="s">
        <v>78545</v>
      </c>
      <c r="H10964" t="s">
        <v>78546</v>
      </c>
      <c r="I10964" t="s">
        <v>107</v>
      </c>
      <c r="L10964">
        <v>3</v>
      </c>
      <c r="O10964" t="s">
        <v>30</v>
      </c>
      <c r="P10964" t="s">
        <v>909</v>
      </c>
    </row>
    <row r="10965" spans="1:16">
      <c r="A10965" t="s">
        <v>78547</v>
      </c>
      <c r="B10965" t="s">
        <v>78548</v>
      </c>
      <c r="C10965" t="s">
        <v>78549</v>
      </c>
      <c r="D10965" t="s">
        <v>78550</v>
      </c>
      <c r="E10965" t="s">
        <v>78551</v>
      </c>
      <c r="F10965" t="s">
        <v>78552</v>
      </c>
      <c r="G10965" t="s">
        <v>78553</v>
      </c>
      <c r="H10965" t="s">
        <v>78554</v>
      </c>
      <c r="I10965" t="s">
        <v>21</v>
      </c>
      <c r="L10965" t="s">
        <v>61</v>
      </c>
      <c r="P10965" t="s">
        <v>62</v>
      </c>
    </row>
    <row r="10966" spans="1:16">
      <c r="A10966" t="s">
        <v>78555</v>
      </c>
      <c r="B10966" t="s">
        <v>78556</v>
      </c>
      <c r="C10966" t="s">
        <v>78557</v>
      </c>
      <c r="D10966" t="s">
        <v>78558</v>
      </c>
      <c r="E10966" t="s">
        <v>78559</v>
      </c>
      <c r="F10966" t="s">
        <v>78559</v>
      </c>
      <c r="G10966" t="s">
        <v>78560</v>
      </c>
      <c r="H10966" t="s">
        <v>78561</v>
      </c>
      <c r="I10966" t="s">
        <v>21</v>
      </c>
      <c r="L10966" t="s">
        <v>29</v>
      </c>
      <c r="P10966" t="s">
        <v>31</v>
      </c>
    </row>
    <row r="10967" spans="1:16">
      <c r="A10967" t="s">
        <v>78562</v>
      </c>
      <c r="B10967" t="s">
        <v>78563</v>
      </c>
      <c r="C10967" t="s">
        <v>78564</v>
      </c>
      <c r="D10967" t="s">
        <v>78565</v>
      </c>
      <c r="E10967" t="s">
        <v>78566</v>
      </c>
      <c r="F10967" t="s">
        <v>78567</v>
      </c>
      <c r="G10967" t="s">
        <v>78568</v>
      </c>
      <c r="H10967" t="s">
        <v>78569</v>
      </c>
      <c r="I10967" t="s">
        <v>21</v>
      </c>
      <c r="L10967">
        <v>2</v>
      </c>
      <c r="O10967" t="s">
        <v>30</v>
      </c>
      <c r="P10967" t="s">
        <v>31</v>
      </c>
    </row>
    <row r="10968" spans="1:16">
      <c r="A10968" t="s">
        <v>78570</v>
      </c>
      <c r="B10968" t="s">
        <v>78571</v>
      </c>
      <c r="C10968" t="s">
        <v>78571</v>
      </c>
      <c r="D10968" t="s">
        <v>78571</v>
      </c>
      <c r="E10968" t="s">
        <v>78572</v>
      </c>
      <c r="F10968" t="s">
        <v>78573</v>
      </c>
      <c r="G10968" t="s">
        <v>78574</v>
      </c>
      <c r="H10968" t="s">
        <v>78575</v>
      </c>
      <c r="I10968" t="s">
        <v>21</v>
      </c>
      <c r="L10968">
        <v>99</v>
      </c>
      <c r="O10968" t="s">
        <v>30</v>
      </c>
      <c r="P10968" t="s">
        <v>35</v>
      </c>
    </row>
    <row r="10969" spans="1:16">
      <c r="A10969" t="s">
        <v>78576</v>
      </c>
      <c r="B10969" t="s">
        <v>78577</v>
      </c>
      <c r="C10969" t="s">
        <v>78577</v>
      </c>
      <c r="D10969" t="s">
        <v>78578</v>
      </c>
      <c r="E10969" t="s">
        <v>78579</v>
      </c>
      <c r="F10969" t="s">
        <v>78579</v>
      </c>
      <c r="G10969" t="s">
        <v>78580</v>
      </c>
      <c r="H10969" t="s">
        <v>78581</v>
      </c>
      <c r="I10969" t="s">
        <v>341</v>
      </c>
      <c r="K10969" t="s">
        <v>30</v>
      </c>
      <c r="P10969" t="s">
        <v>78582</v>
      </c>
    </row>
    <row r="10970" spans="1:16">
      <c r="A10970" t="s">
        <v>78583</v>
      </c>
      <c r="B10970" t="s">
        <v>78584</v>
      </c>
      <c r="C10970" t="s">
        <v>78584</v>
      </c>
      <c r="D10970" t="s">
        <v>78584</v>
      </c>
      <c r="E10970" t="s">
        <v>78585</v>
      </c>
      <c r="F10970" t="s">
        <v>78586</v>
      </c>
      <c r="G10970" t="s">
        <v>78587</v>
      </c>
      <c r="H10970" t="s">
        <v>78588</v>
      </c>
      <c r="I10970" t="s">
        <v>341</v>
      </c>
      <c r="L10970" t="s">
        <v>2670</v>
      </c>
      <c r="P10970" t="s">
        <v>78582</v>
      </c>
    </row>
    <row r="10971" spans="1:16">
      <c r="A10971" t="s">
        <v>78589</v>
      </c>
      <c r="B10971" t="s">
        <v>78590</v>
      </c>
      <c r="C10971" t="s">
        <v>78591</v>
      </c>
      <c r="D10971" t="s">
        <v>78591</v>
      </c>
      <c r="E10971" t="s">
        <v>78592</v>
      </c>
      <c r="F10971" t="s">
        <v>78592</v>
      </c>
      <c r="G10971" t="s">
        <v>78593</v>
      </c>
      <c r="H10971" t="s">
        <v>78594</v>
      </c>
      <c r="I10971" t="s">
        <v>341</v>
      </c>
      <c r="P10971" t="s">
        <v>78582</v>
      </c>
    </row>
    <row r="10972" spans="1:16">
      <c r="A10972" t="s">
        <v>78595</v>
      </c>
      <c r="B10972" t="s">
        <v>78596</v>
      </c>
      <c r="C10972" t="s">
        <v>78597</v>
      </c>
      <c r="D10972" t="s">
        <v>78598</v>
      </c>
      <c r="E10972" t="s">
        <v>78599</v>
      </c>
      <c r="F10972" t="s">
        <v>78599</v>
      </c>
      <c r="G10972" t="s">
        <v>78600</v>
      </c>
      <c r="H10972" t="s">
        <v>78601</v>
      </c>
      <c r="I10972" t="s">
        <v>96</v>
      </c>
      <c r="M10972" t="s">
        <v>71</v>
      </c>
      <c r="P10972" t="s">
        <v>502</v>
      </c>
    </row>
    <row r="10973" spans="1:16">
      <c r="A10973" t="s">
        <v>78602</v>
      </c>
      <c r="B10973" t="s">
        <v>78603</v>
      </c>
      <c r="C10973" t="s">
        <v>78603</v>
      </c>
      <c r="D10973" t="s">
        <v>78604</v>
      </c>
      <c r="E10973" t="s">
        <v>78605</v>
      </c>
      <c r="F10973" t="s">
        <v>78605</v>
      </c>
      <c r="G10973" t="s">
        <v>78606</v>
      </c>
      <c r="H10973" t="s">
        <v>78607</v>
      </c>
      <c r="I10973" t="s">
        <v>21</v>
      </c>
      <c r="L10973">
        <v>99</v>
      </c>
      <c r="O10973" t="s">
        <v>30</v>
      </c>
      <c r="P10973" t="s">
        <v>35</v>
      </c>
    </row>
    <row r="10974" spans="1:16">
      <c r="A10974" t="s">
        <v>78608</v>
      </c>
      <c r="B10974" t="s">
        <v>78609</v>
      </c>
      <c r="C10974" t="s">
        <v>78610</v>
      </c>
      <c r="D10974" t="s">
        <v>78611</v>
      </c>
      <c r="E10974" t="s">
        <v>78612</v>
      </c>
      <c r="F10974" t="s">
        <v>78613</v>
      </c>
      <c r="G10974" t="s">
        <v>78614</v>
      </c>
      <c r="H10974" t="s">
        <v>78615</v>
      </c>
      <c r="I10974" t="s">
        <v>21</v>
      </c>
      <c r="L10974" t="s">
        <v>29</v>
      </c>
      <c r="P10974" t="s">
        <v>31</v>
      </c>
    </row>
    <row r="10975" spans="1:16">
      <c r="A10975" t="s">
        <v>78616</v>
      </c>
      <c r="B10975" t="s">
        <v>78617</v>
      </c>
      <c r="C10975" t="s">
        <v>78618</v>
      </c>
      <c r="D10975" t="s">
        <v>78619</v>
      </c>
      <c r="E10975" t="s">
        <v>78620</v>
      </c>
      <c r="F10975" t="s">
        <v>78621</v>
      </c>
      <c r="G10975" t="s">
        <v>78622</v>
      </c>
      <c r="H10975" t="s">
        <v>78623</v>
      </c>
      <c r="I10975" t="s">
        <v>21</v>
      </c>
      <c r="L10975" t="s">
        <v>71</v>
      </c>
      <c r="P10975" t="s">
        <v>72</v>
      </c>
    </row>
    <row r="10976" spans="1:16">
      <c r="A10976" t="s">
        <v>78624</v>
      </c>
      <c r="B10976" t="s">
        <v>78625</v>
      </c>
      <c r="C10976" t="s">
        <v>78626</v>
      </c>
      <c r="D10976" t="s">
        <v>78627</v>
      </c>
      <c r="E10976" t="s">
        <v>78628</v>
      </c>
      <c r="F10976" t="s">
        <v>78629</v>
      </c>
      <c r="G10976" t="s">
        <v>78630</v>
      </c>
      <c r="H10976" t="s">
        <v>78631</v>
      </c>
      <c r="I10976" t="s">
        <v>21</v>
      </c>
      <c r="L10976">
        <v>99</v>
      </c>
      <c r="O10976" t="s">
        <v>30</v>
      </c>
      <c r="P10976" t="s">
        <v>35</v>
      </c>
    </row>
    <row r="10977" spans="1:16">
      <c r="A10977" t="s">
        <v>78632</v>
      </c>
      <c r="B10977" t="s">
        <v>78633</v>
      </c>
      <c r="C10977" t="s">
        <v>78634</v>
      </c>
      <c r="D10977" t="s">
        <v>78635</v>
      </c>
      <c r="E10977" t="s">
        <v>78636</v>
      </c>
      <c r="F10977" t="s">
        <v>78637</v>
      </c>
      <c r="G10977" t="s">
        <v>78638</v>
      </c>
      <c r="H10977" t="s">
        <v>78639</v>
      </c>
      <c r="I10977" t="s">
        <v>107</v>
      </c>
      <c r="L10977" t="s">
        <v>97</v>
      </c>
      <c r="P10977" t="s">
        <v>108</v>
      </c>
    </row>
    <row r="10978" spans="1:16">
      <c r="A10978" t="s">
        <v>78640</v>
      </c>
      <c r="B10978" t="s">
        <v>78641</v>
      </c>
      <c r="C10978" t="s">
        <v>78641</v>
      </c>
      <c r="D10978" t="s">
        <v>78642</v>
      </c>
      <c r="E10978" t="s">
        <v>78643</v>
      </c>
      <c r="F10978" t="s">
        <v>78644</v>
      </c>
      <c r="G10978" t="s">
        <v>78645</v>
      </c>
      <c r="H10978" t="s">
        <v>78646</v>
      </c>
      <c r="I10978" t="s">
        <v>21</v>
      </c>
      <c r="L10978">
        <v>99</v>
      </c>
      <c r="P10978" t="s">
        <v>35</v>
      </c>
    </row>
    <row r="10979" spans="1:16">
      <c r="A10979" t="s">
        <v>78647</v>
      </c>
      <c r="B10979" t="s">
        <v>78648</v>
      </c>
      <c r="C10979" t="s">
        <v>78649</v>
      </c>
      <c r="D10979" t="s">
        <v>78650</v>
      </c>
      <c r="E10979" t="s">
        <v>78651</v>
      </c>
      <c r="F10979" t="s">
        <v>78652</v>
      </c>
      <c r="G10979" t="s">
        <v>78653</v>
      </c>
      <c r="H10979" t="s">
        <v>78654</v>
      </c>
      <c r="I10979" t="s">
        <v>21</v>
      </c>
      <c r="L10979" t="s">
        <v>1148</v>
      </c>
      <c r="O10979" t="s">
        <v>30</v>
      </c>
      <c r="P10979" t="s">
        <v>35</v>
      </c>
    </row>
    <row r="10980" spans="1:16">
      <c r="A10980" t="s">
        <v>78655</v>
      </c>
      <c r="B10980" t="s">
        <v>78656</v>
      </c>
      <c r="C10980" t="s">
        <v>78657</v>
      </c>
      <c r="D10980" t="s">
        <v>78658</v>
      </c>
      <c r="E10980" t="s">
        <v>78659</v>
      </c>
      <c r="F10980" t="s">
        <v>78660</v>
      </c>
      <c r="G10980" t="s">
        <v>78661</v>
      </c>
      <c r="H10980" t="s">
        <v>78662</v>
      </c>
      <c r="I10980" t="s">
        <v>96</v>
      </c>
      <c r="M10980" t="s">
        <v>29</v>
      </c>
      <c r="P10980" t="s">
        <v>351</v>
      </c>
    </row>
    <row r="10981" spans="1:16">
      <c r="A10981" t="s">
        <v>78663</v>
      </c>
      <c r="B10981" t="s">
        <v>78664</v>
      </c>
      <c r="C10981" t="s">
        <v>78664</v>
      </c>
      <c r="D10981" t="s">
        <v>78665</v>
      </c>
      <c r="E10981" t="s">
        <v>78666</v>
      </c>
      <c r="F10981" t="s">
        <v>78666</v>
      </c>
      <c r="G10981" t="s">
        <v>78667</v>
      </c>
      <c r="H10981" t="s">
        <v>78668</v>
      </c>
      <c r="I10981" t="s">
        <v>107</v>
      </c>
      <c r="L10981" t="s">
        <v>61</v>
      </c>
      <c r="P10981" t="s">
        <v>786</v>
      </c>
    </row>
    <row r="10982" spans="1:16">
      <c r="A10982" t="s">
        <v>78669</v>
      </c>
      <c r="B10982" t="s">
        <v>78670</v>
      </c>
      <c r="C10982" t="s">
        <v>78671</v>
      </c>
      <c r="D10982" t="s">
        <v>78672</v>
      </c>
      <c r="E10982" t="s">
        <v>78673</v>
      </c>
      <c r="F10982" t="s">
        <v>78673</v>
      </c>
      <c r="G10982" t="s">
        <v>78674</v>
      </c>
      <c r="H10982" t="s">
        <v>78675</v>
      </c>
      <c r="I10982" t="s">
        <v>96</v>
      </c>
      <c r="M10982" t="s">
        <v>61</v>
      </c>
      <c r="P10982" t="s">
        <v>245</v>
      </c>
    </row>
    <row r="10983" spans="1:16">
      <c r="A10983" t="s">
        <v>78676</v>
      </c>
      <c r="B10983" t="s">
        <v>78677</v>
      </c>
      <c r="C10983" t="s">
        <v>78678</v>
      </c>
      <c r="D10983" t="s">
        <v>78679</v>
      </c>
      <c r="E10983" t="s">
        <v>78680</v>
      </c>
      <c r="F10983" t="s">
        <v>78680</v>
      </c>
      <c r="G10983" t="s">
        <v>78681</v>
      </c>
      <c r="H10983" t="s">
        <v>78682</v>
      </c>
      <c r="I10983" t="s">
        <v>21</v>
      </c>
      <c r="L10983" t="s">
        <v>61</v>
      </c>
      <c r="P10983" t="s">
        <v>62</v>
      </c>
    </row>
    <row r="10984" spans="1:16">
      <c r="A10984" t="s">
        <v>78683</v>
      </c>
      <c r="B10984" t="s">
        <v>78684</v>
      </c>
      <c r="C10984" t="s">
        <v>78685</v>
      </c>
      <c r="D10984" t="s">
        <v>78686</v>
      </c>
      <c r="E10984" t="s">
        <v>78687</v>
      </c>
      <c r="F10984" t="s">
        <v>78688</v>
      </c>
      <c r="G10984" t="s">
        <v>78689</v>
      </c>
      <c r="H10984" t="s">
        <v>78690</v>
      </c>
      <c r="I10984" t="s">
        <v>96</v>
      </c>
      <c r="M10984" t="s">
        <v>97</v>
      </c>
      <c r="P10984" t="s">
        <v>98</v>
      </c>
    </row>
    <row r="10985" spans="1:16">
      <c r="A10985" t="s">
        <v>78691</v>
      </c>
      <c r="B10985" t="s">
        <v>78692</v>
      </c>
      <c r="C10985" t="s">
        <v>78692</v>
      </c>
      <c r="D10985" t="s">
        <v>78693</v>
      </c>
      <c r="E10985" t="s">
        <v>78694</v>
      </c>
      <c r="F10985" t="s">
        <v>78694</v>
      </c>
      <c r="G10985" t="s">
        <v>78695</v>
      </c>
      <c r="H10985" t="s">
        <v>78696</v>
      </c>
      <c r="I10985" t="s">
        <v>107</v>
      </c>
      <c r="L10985" t="s">
        <v>97</v>
      </c>
      <c r="O10985" t="s">
        <v>30</v>
      </c>
      <c r="P10985" t="s">
        <v>108</v>
      </c>
    </row>
    <row r="10986" spans="1:16">
      <c r="A10986" t="s">
        <v>78697</v>
      </c>
      <c r="B10986" t="s">
        <v>78698</v>
      </c>
      <c r="C10986" t="s">
        <v>78698</v>
      </c>
      <c r="D10986" t="s">
        <v>78699</v>
      </c>
      <c r="E10986" t="s">
        <v>78700</v>
      </c>
      <c r="F10986" t="s">
        <v>78700</v>
      </c>
      <c r="G10986" t="s">
        <v>78701</v>
      </c>
      <c r="H10986" t="s">
        <v>78702</v>
      </c>
      <c r="I10986" t="s">
        <v>107</v>
      </c>
      <c r="L10986" t="s">
        <v>97</v>
      </c>
      <c r="O10986" t="s">
        <v>30</v>
      </c>
      <c r="P10986" t="s">
        <v>108</v>
      </c>
    </row>
    <row r="10987" spans="1:16">
      <c r="A10987" t="s">
        <v>78703</v>
      </c>
      <c r="B10987" t="s">
        <v>78704</v>
      </c>
      <c r="C10987" t="s">
        <v>78705</v>
      </c>
      <c r="D10987" t="s">
        <v>78706</v>
      </c>
      <c r="E10987" t="s">
        <v>78707</v>
      </c>
      <c r="F10987" t="s">
        <v>78708</v>
      </c>
      <c r="G10987" t="s">
        <v>78709</v>
      </c>
      <c r="H10987" t="s">
        <v>78710</v>
      </c>
      <c r="I10987" t="s">
        <v>21</v>
      </c>
      <c r="L10987">
        <v>99</v>
      </c>
      <c r="O10987" t="s">
        <v>30</v>
      </c>
      <c r="P10987" t="s">
        <v>45</v>
      </c>
    </row>
    <row r="10988" spans="1:16">
      <c r="A10988" t="s">
        <v>78711</v>
      </c>
      <c r="B10988" t="s">
        <v>78712</v>
      </c>
      <c r="C10988" t="s">
        <v>78713</v>
      </c>
      <c r="D10988" t="s">
        <v>78714</v>
      </c>
      <c r="E10988" t="s">
        <v>78714</v>
      </c>
      <c r="F10988" t="s">
        <v>78715</v>
      </c>
      <c r="G10988" t="s">
        <v>78716</v>
      </c>
      <c r="H10988" t="s">
        <v>78717</v>
      </c>
      <c r="I10988" t="s">
        <v>21</v>
      </c>
      <c r="L10988" t="s">
        <v>29</v>
      </c>
      <c r="O10988" t="s">
        <v>30</v>
      </c>
      <c r="P10988" t="s">
        <v>31</v>
      </c>
    </row>
    <row r="10989" spans="1:16">
      <c r="A10989" t="s">
        <v>78718</v>
      </c>
      <c r="B10989" t="s">
        <v>78719</v>
      </c>
      <c r="C10989" t="s">
        <v>78720</v>
      </c>
      <c r="D10989" t="s">
        <v>78721</v>
      </c>
      <c r="E10989" t="s">
        <v>78722</v>
      </c>
      <c r="F10989" t="s">
        <v>78723</v>
      </c>
      <c r="G10989" t="s">
        <v>78724</v>
      </c>
      <c r="H10989" t="s">
        <v>78725</v>
      </c>
      <c r="I10989" t="s">
        <v>21</v>
      </c>
      <c r="L10989">
        <v>99</v>
      </c>
      <c r="O10989" t="s">
        <v>30</v>
      </c>
      <c r="P10989" t="s">
        <v>35</v>
      </c>
    </row>
    <row r="10990" spans="1:16">
      <c r="A10990" t="s">
        <v>78726</v>
      </c>
      <c r="B10990" t="s">
        <v>78727</v>
      </c>
      <c r="C10990" t="s">
        <v>78728</v>
      </c>
      <c r="D10990" t="s">
        <v>78729</v>
      </c>
      <c r="E10990" t="s">
        <v>78730</v>
      </c>
      <c r="F10990" t="s">
        <v>78731</v>
      </c>
      <c r="G10990" t="s">
        <v>78732</v>
      </c>
      <c r="H10990" t="s">
        <v>78733</v>
      </c>
      <c r="I10990" t="s">
        <v>21</v>
      </c>
      <c r="L10990">
        <v>99</v>
      </c>
      <c r="O10990" t="s">
        <v>30</v>
      </c>
      <c r="P10990" t="s">
        <v>45</v>
      </c>
    </row>
    <row r="10991" spans="1:16">
      <c r="A10991" t="s">
        <v>78734</v>
      </c>
      <c r="B10991" t="s">
        <v>78735</v>
      </c>
      <c r="C10991" t="s">
        <v>78736</v>
      </c>
      <c r="D10991" t="s">
        <v>78737</v>
      </c>
      <c r="E10991" t="s">
        <v>78738</v>
      </c>
      <c r="F10991" t="s">
        <v>78738</v>
      </c>
      <c r="G10991" t="s">
        <v>78739</v>
      </c>
      <c r="H10991" t="s">
        <v>78740</v>
      </c>
      <c r="I10991" t="s">
        <v>21</v>
      </c>
      <c r="L10991">
        <v>2</v>
      </c>
      <c r="O10991" t="s">
        <v>30</v>
      </c>
      <c r="P10991" t="s">
        <v>31</v>
      </c>
    </row>
    <row r="10992" spans="1:16">
      <c r="A10992" t="s">
        <v>78741</v>
      </c>
      <c r="B10992" t="s">
        <v>78742</v>
      </c>
      <c r="C10992" t="s">
        <v>78743</v>
      </c>
      <c r="D10992" t="s">
        <v>78744</v>
      </c>
      <c r="E10992" t="s">
        <v>78744</v>
      </c>
      <c r="F10992" t="s">
        <v>78745</v>
      </c>
      <c r="G10992" t="s">
        <v>78746</v>
      </c>
      <c r="H10992" t="s">
        <v>78747</v>
      </c>
      <c r="I10992" t="s">
        <v>21</v>
      </c>
      <c r="L10992">
        <v>99</v>
      </c>
      <c r="O10992" t="s">
        <v>30</v>
      </c>
      <c r="P10992" t="s">
        <v>35</v>
      </c>
    </row>
    <row r="10993" spans="1:16">
      <c r="A10993" t="s">
        <v>78748</v>
      </c>
      <c r="B10993" t="s">
        <v>78749</v>
      </c>
      <c r="C10993" t="s">
        <v>78750</v>
      </c>
      <c r="D10993" t="s">
        <v>78751</v>
      </c>
      <c r="E10993" t="s">
        <v>78752</v>
      </c>
      <c r="F10993" t="s">
        <v>78753</v>
      </c>
      <c r="G10993" t="s">
        <v>78754</v>
      </c>
      <c r="H10993" t="s">
        <v>78755</v>
      </c>
      <c r="I10993" t="s">
        <v>21</v>
      </c>
      <c r="L10993" t="s">
        <v>61</v>
      </c>
      <c r="O10993" t="s">
        <v>30</v>
      </c>
      <c r="P10993" t="s">
        <v>62</v>
      </c>
    </row>
    <row r="10994" spans="1:16">
      <c r="A10994" t="s">
        <v>78756</v>
      </c>
      <c r="B10994" t="s">
        <v>78757</v>
      </c>
      <c r="C10994" t="s">
        <v>78758</v>
      </c>
      <c r="D10994" t="s">
        <v>78759</v>
      </c>
      <c r="E10994" t="s">
        <v>78760</v>
      </c>
      <c r="F10994" t="s">
        <v>78761</v>
      </c>
      <c r="G10994" t="s">
        <v>78762</v>
      </c>
      <c r="H10994" t="s">
        <v>78763</v>
      </c>
      <c r="I10994" t="s">
        <v>21</v>
      </c>
      <c r="L10994">
        <v>99</v>
      </c>
      <c r="P10994" t="s">
        <v>35</v>
      </c>
    </row>
    <row r="10995" spans="1:16">
      <c r="A10995" t="s">
        <v>78764</v>
      </c>
      <c r="B10995" t="s">
        <v>78765</v>
      </c>
      <c r="C10995" t="s">
        <v>78766</v>
      </c>
      <c r="D10995" t="s">
        <v>78767</v>
      </c>
      <c r="E10995" t="s">
        <v>78768</v>
      </c>
      <c r="F10995" t="s">
        <v>78768</v>
      </c>
      <c r="G10995" t="s">
        <v>78769</v>
      </c>
      <c r="H10995" t="s">
        <v>78770</v>
      </c>
      <c r="I10995" t="s">
        <v>21</v>
      </c>
      <c r="L10995">
        <v>2</v>
      </c>
      <c r="O10995" t="s">
        <v>30</v>
      </c>
      <c r="P10995" t="s">
        <v>31</v>
      </c>
    </row>
    <row r="10996" spans="1:16">
      <c r="A10996" t="s">
        <v>78771</v>
      </c>
      <c r="B10996" t="s">
        <v>78772</v>
      </c>
      <c r="C10996" t="s">
        <v>78773</v>
      </c>
      <c r="D10996" t="s">
        <v>78774</v>
      </c>
      <c r="E10996" t="s">
        <v>78775</v>
      </c>
      <c r="F10996" t="s">
        <v>78776</v>
      </c>
      <c r="G10996" t="s">
        <v>78777</v>
      </c>
      <c r="H10996" t="s">
        <v>78778</v>
      </c>
      <c r="I10996" t="s">
        <v>21</v>
      </c>
      <c r="L10996">
        <v>3</v>
      </c>
      <c r="O10996" t="s">
        <v>30</v>
      </c>
      <c r="P10996" t="s">
        <v>62</v>
      </c>
    </row>
    <row r="10997" spans="1:16">
      <c r="A10997" t="s">
        <v>78779</v>
      </c>
      <c r="B10997" t="s">
        <v>78780</v>
      </c>
      <c r="C10997" t="s">
        <v>78780</v>
      </c>
      <c r="D10997" t="s">
        <v>78781</v>
      </c>
      <c r="E10997" t="s">
        <v>78781</v>
      </c>
      <c r="F10997" t="s">
        <v>78781</v>
      </c>
      <c r="G10997" t="s">
        <v>78782</v>
      </c>
      <c r="H10997" t="s">
        <v>78783</v>
      </c>
      <c r="I10997" t="s">
        <v>21</v>
      </c>
      <c r="L10997" t="s">
        <v>61</v>
      </c>
      <c r="O10997" t="s">
        <v>30</v>
      </c>
      <c r="P10997" t="s">
        <v>62</v>
      </c>
    </row>
    <row r="10998" spans="1:16">
      <c r="A10998" t="s">
        <v>78784</v>
      </c>
      <c r="B10998" t="s">
        <v>78785</v>
      </c>
      <c r="C10998" t="s">
        <v>78785</v>
      </c>
      <c r="D10998" t="s">
        <v>78786</v>
      </c>
      <c r="E10998" t="s">
        <v>78787</v>
      </c>
      <c r="F10998" t="s">
        <v>78788</v>
      </c>
      <c r="G10998" t="s">
        <v>78789</v>
      </c>
      <c r="H10998" t="s">
        <v>78790</v>
      </c>
      <c r="I10998" t="s">
        <v>107</v>
      </c>
      <c r="L10998" t="s">
        <v>97</v>
      </c>
      <c r="O10998" t="s">
        <v>30</v>
      </c>
      <c r="P10998" t="s">
        <v>108</v>
      </c>
    </row>
    <row r="10999" spans="1:16">
      <c r="A10999" t="s">
        <v>78791</v>
      </c>
      <c r="B10999" t="s">
        <v>78792</v>
      </c>
      <c r="C10999" t="s">
        <v>78793</v>
      </c>
      <c r="D10999" t="s">
        <v>78794</v>
      </c>
      <c r="E10999" t="s">
        <v>78794</v>
      </c>
      <c r="F10999" t="s">
        <v>78795</v>
      </c>
      <c r="G10999" t="s">
        <v>78796</v>
      </c>
      <c r="H10999" t="s">
        <v>78797</v>
      </c>
      <c r="I10999" t="s">
        <v>21</v>
      </c>
      <c r="L10999" t="s">
        <v>97</v>
      </c>
      <c r="O10999" t="s">
        <v>30</v>
      </c>
      <c r="P10999" t="s">
        <v>298</v>
      </c>
    </row>
    <row r="11000" spans="1:16">
      <c r="A11000" t="s">
        <v>78798</v>
      </c>
      <c r="B11000" t="s">
        <v>78799</v>
      </c>
      <c r="C11000" t="s">
        <v>78799</v>
      </c>
      <c r="D11000" t="s">
        <v>78800</v>
      </c>
      <c r="E11000" t="s">
        <v>78801</v>
      </c>
      <c r="F11000" t="s">
        <v>78801</v>
      </c>
      <c r="G11000" t="s">
        <v>78802</v>
      </c>
      <c r="H11000" t="s">
        <v>78803</v>
      </c>
      <c r="I11000" t="s">
        <v>21</v>
      </c>
      <c r="L11000" t="s">
        <v>97</v>
      </c>
      <c r="P11000" t="s">
        <v>298</v>
      </c>
    </row>
    <row r="11001" spans="1:16">
      <c r="A11001" t="s">
        <v>78804</v>
      </c>
      <c r="B11001" t="s">
        <v>78805</v>
      </c>
      <c r="C11001" t="s">
        <v>78805</v>
      </c>
      <c r="D11001" t="s">
        <v>78806</v>
      </c>
      <c r="E11001" t="s">
        <v>78807</v>
      </c>
      <c r="F11001" t="s">
        <v>78807</v>
      </c>
      <c r="G11001" t="s">
        <v>78808</v>
      </c>
      <c r="H11001" t="s">
        <v>78809</v>
      </c>
      <c r="I11001" t="s">
        <v>107</v>
      </c>
      <c r="L11001" t="s">
        <v>97</v>
      </c>
      <c r="P11001" t="s">
        <v>108</v>
      </c>
    </row>
    <row r="11002" spans="1:16">
      <c r="A11002" t="s">
        <v>78810</v>
      </c>
      <c r="B11002" t="s">
        <v>78811</v>
      </c>
      <c r="C11002" t="s">
        <v>78812</v>
      </c>
      <c r="D11002" t="s">
        <v>78813</v>
      </c>
      <c r="E11002" t="s">
        <v>78814</v>
      </c>
      <c r="F11002" t="s">
        <v>78814</v>
      </c>
      <c r="G11002" t="s">
        <v>78815</v>
      </c>
      <c r="H11002" t="s">
        <v>78816</v>
      </c>
      <c r="I11002" t="s">
        <v>107</v>
      </c>
      <c r="L11002" t="s">
        <v>97</v>
      </c>
      <c r="P11002" t="s">
        <v>108</v>
      </c>
    </row>
    <row r="11003" spans="1:16">
      <c r="A11003" t="s">
        <v>78817</v>
      </c>
      <c r="B11003" t="s">
        <v>78818</v>
      </c>
      <c r="C11003" t="s">
        <v>78818</v>
      </c>
      <c r="D11003" t="s">
        <v>78819</v>
      </c>
      <c r="E11003" t="s">
        <v>78820</v>
      </c>
      <c r="F11003" t="s">
        <v>78821</v>
      </c>
      <c r="G11003" t="s">
        <v>78822</v>
      </c>
      <c r="H11003" t="s">
        <v>78823</v>
      </c>
      <c r="I11003" t="s">
        <v>21</v>
      </c>
      <c r="L11003">
        <v>1</v>
      </c>
      <c r="O11003" t="s">
        <v>30</v>
      </c>
      <c r="P11003" t="s">
        <v>298</v>
      </c>
    </row>
    <row r="11004" spans="1:16">
      <c r="A11004" t="s">
        <v>78824</v>
      </c>
      <c r="B11004" t="s">
        <v>78825</v>
      </c>
      <c r="C11004" t="s">
        <v>78825</v>
      </c>
      <c r="D11004" t="s">
        <v>78825</v>
      </c>
      <c r="E11004" t="s">
        <v>78826</v>
      </c>
      <c r="F11004" t="s">
        <v>78827</v>
      </c>
      <c r="G11004" t="s">
        <v>78828</v>
      </c>
      <c r="H11004" t="s">
        <v>78829</v>
      </c>
      <c r="I11004" t="s">
        <v>21</v>
      </c>
      <c r="L11004">
        <v>99</v>
      </c>
      <c r="O11004" t="s">
        <v>30</v>
      </c>
      <c r="P11004" t="s">
        <v>45</v>
      </c>
    </row>
    <row r="11005" spans="1:16">
      <c r="A11005" t="s">
        <v>78830</v>
      </c>
      <c r="B11005" t="s">
        <v>78831</v>
      </c>
      <c r="C11005" t="s">
        <v>78832</v>
      </c>
      <c r="D11005" t="s">
        <v>78833</v>
      </c>
      <c r="E11005" t="s">
        <v>78834</v>
      </c>
      <c r="F11005" t="s">
        <v>78835</v>
      </c>
      <c r="G11005" t="s">
        <v>78836</v>
      </c>
      <c r="H11005" t="s">
        <v>78837</v>
      </c>
      <c r="I11005" t="s">
        <v>21</v>
      </c>
      <c r="L11005" t="s">
        <v>29</v>
      </c>
      <c r="O11005" t="s">
        <v>30</v>
      </c>
      <c r="P11005" t="s">
        <v>31</v>
      </c>
    </row>
    <row r="11006" spans="1:16">
      <c r="A11006" t="s">
        <v>78838</v>
      </c>
      <c r="B11006" t="s">
        <v>78839</v>
      </c>
      <c r="C11006" t="s">
        <v>78840</v>
      </c>
      <c r="D11006" t="s">
        <v>78841</v>
      </c>
      <c r="E11006" t="s">
        <v>78842</v>
      </c>
      <c r="F11006" t="s">
        <v>78843</v>
      </c>
      <c r="G11006" t="s">
        <v>78844</v>
      </c>
      <c r="H11006" t="s">
        <v>78845</v>
      </c>
      <c r="I11006" t="s">
        <v>21</v>
      </c>
      <c r="L11006">
        <v>99</v>
      </c>
      <c r="O11006" t="s">
        <v>30</v>
      </c>
      <c r="P11006" t="s">
        <v>35</v>
      </c>
    </row>
    <row r="11007" spans="1:16">
      <c r="A11007" t="s">
        <v>78846</v>
      </c>
      <c r="B11007" t="s">
        <v>78847</v>
      </c>
      <c r="C11007" t="s">
        <v>78848</v>
      </c>
      <c r="D11007" t="s">
        <v>78849</v>
      </c>
      <c r="E11007" t="s">
        <v>47303</v>
      </c>
      <c r="F11007" t="s">
        <v>47303</v>
      </c>
      <c r="G11007" t="s">
        <v>78850</v>
      </c>
      <c r="H11007" t="s">
        <v>78851</v>
      </c>
      <c r="I11007" t="s">
        <v>21</v>
      </c>
      <c r="L11007" t="s">
        <v>29</v>
      </c>
      <c r="P11007" t="s">
        <v>31</v>
      </c>
    </row>
    <row r="11008" spans="1:16">
      <c r="A11008" t="s">
        <v>78852</v>
      </c>
      <c r="B11008" t="s">
        <v>78853</v>
      </c>
      <c r="C11008" t="s">
        <v>78853</v>
      </c>
      <c r="D11008" t="s">
        <v>78853</v>
      </c>
      <c r="E11008" t="s">
        <v>78854</v>
      </c>
      <c r="F11008" t="s">
        <v>78854</v>
      </c>
      <c r="G11008" t="s">
        <v>78855</v>
      </c>
      <c r="H11008" t="s">
        <v>78856</v>
      </c>
      <c r="I11008" t="s">
        <v>21</v>
      </c>
      <c r="L11008">
        <v>99</v>
      </c>
      <c r="O11008" t="s">
        <v>30</v>
      </c>
      <c r="P11008" t="s">
        <v>45</v>
      </c>
    </row>
    <row r="11009" spans="1:16">
      <c r="A11009" t="s">
        <v>78857</v>
      </c>
      <c r="B11009" t="s">
        <v>78858</v>
      </c>
      <c r="C11009" t="s">
        <v>78859</v>
      </c>
      <c r="D11009" t="s">
        <v>78860</v>
      </c>
      <c r="E11009" t="s">
        <v>78861</v>
      </c>
      <c r="F11009" t="s">
        <v>78861</v>
      </c>
      <c r="G11009" t="s">
        <v>78862</v>
      </c>
      <c r="H11009" t="s">
        <v>78863</v>
      </c>
      <c r="I11009" t="s">
        <v>21</v>
      </c>
      <c r="L11009">
        <v>2</v>
      </c>
      <c r="O11009" t="s">
        <v>30</v>
      </c>
      <c r="P11009" t="s">
        <v>31</v>
      </c>
    </row>
    <row r="11010" spans="1:16">
      <c r="A11010" t="s">
        <v>78864</v>
      </c>
      <c r="B11010" t="s">
        <v>78865</v>
      </c>
      <c r="C11010" t="s">
        <v>78866</v>
      </c>
      <c r="D11010" t="s">
        <v>78867</v>
      </c>
      <c r="E11010" t="s">
        <v>78868</v>
      </c>
      <c r="F11010" t="s">
        <v>78868</v>
      </c>
      <c r="G11010" t="s">
        <v>78869</v>
      </c>
      <c r="H11010" t="s">
        <v>78870</v>
      </c>
      <c r="I11010" t="s">
        <v>21</v>
      </c>
      <c r="L11010">
        <v>99</v>
      </c>
      <c r="O11010" t="s">
        <v>30</v>
      </c>
      <c r="P11010" t="s">
        <v>35</v>
      </c>
    </row>
    <row r="11011" spans="1:16">
      <c r="A11011" t="s">
        <v>78871</v>
      </c>
      <c r="B11011" t="s">
        <v>78872</v>
      </c>
      <c r="C11011" t="s">
        <v>78873</v>
      </c>
      <c r="D11011" t="s">
        <v>78874</v>
      </c>
      <c r="E11011" t="s">
        <v>78875</v>
      </c>
      <c r="F11011" t="s">
        <v>78875</v>
      </c>
      <c r="G11011" t="s">
        <v>78876</v>
      </c>
      <c r="H11011" t="s">
        <v>78877</v>
      </c>
      <c r="I11011" t="s">
        <v>21</v>
      </c>
      <c r="L11011">
        <v>2</v>
      </c>
      <c r="O11011" t="s">
        <v>30</v>
      </c>
      <c r="P11011" t="s">
        <v>31</v>
      </c>
    </row>
    <row r="11012" spans="1:16">
      <c r="A11012" t="s">
        <v>78878</v>
      </c>
      <c r="B11012" t="s">
        <v>78879</v>
      </c>
      <c r="C11012" t="s">
        <v>78880</v>
      </c>
      <c r="D11012" t="s">
        <v>78881</v>
      </c>
      <c r="E11012" t="s">
        <v>78882</v>
      </c>
      <c r="F11012" t="s">
        <v>78883</v>
      </c>
      <c r="G11012" t="s">
        <v>78884</v>
      </c>
      <c r="H11012" t="s">
        <v>78885</v>
      </c>
      <c r="I11012" t="s">
        <v>21</v>
      </c>
      <c r="L11012">
        <v>3</v>
      </c>
      <c r="O11012" t="s">
        <v>30</v>
      </c>
      <c r="P11012" t="s">
        <v>62</v>
      </c>
    </row>
    <row r="11013" spans="1:16">
      <c r="A11013" t="s">
        <v>78886</v>
      </c>
      <c r="B11013" t="s">
        <v>78887</v>
      </c>
      <c r="C11013" t="s">
        <v>78887</v>
      </c>
      <c r="D11013" t="s">
        <v>78887</v>
      </c>
      <c r="E11013" t="s">
        <v>78888</v>
      </c>
      <c r="F11013" t="s">
        <v>78888</v>
      </c>
      <c r="G11013" t="s">
        <v>78889</v>
      </c>
      <c r="H11013" t="s">
        <v>78890</v>
      </c>
      <c r="I11013" t="s">
        <v>6281</v>
      </c>
      <c r="P11013" t="s">
        <v>6282</v>
      </c>
    </row>
    <row r="11014" spans="1:16">
      <c r="A11014" t="s">
        <v>78891</v>
      </c>
      <c r="B11014" t="s">
        <v>78892</v>
      </c>
      <c r="C11014" t="s">
        <v>78892</v>
      </c>
      <c r="D11014" t="s">
        <v>78893</v>
      </c>
      <c r="E11014" t="s">
        <v>78894</v>
      </c>
      <c r="F11014" t="s">
        <v>78894</v>
      </c>
      <c r="G11014" t="s">
        <v>78895</v>
      </c>
      <c r="H11014" t="s">
        <v>78896</v>
      </c>
      <c r="I11014" t="s">
        <v>21</v>
      </c>
      <c r="L11014">
        <v>99</v>
      </c>
      <c r="O11014" t="s">
        <v>30</v>
      </c>
      <c r="P11014" t="s">
        <v>35</v>
      </c>
    </row>
    <row r="11015" spans="1:16">
      <c r="A11015" t="s">
        <v>78897</v>
      </c>
      <c r="B11015" t="s">
        <v>78898</v>
      </c>
      <c r="C11015" t="s">
        <v>78899</v>
      </c>
      <c r="D11015" t="s">
        <v>78900</v>
      </c>
      <c r="E11015" t="s">
        <v>78901</v>
      </c>
      <c r="F11015" t="s">
        <v>78902</v>
      </c>
      <c r="G11015" t="s">
        <v>78903</v>
      </c>
      <c r="H11015" t="s">
        <v>78904</v>
      </c>
      <c r="I11015" t="s">
        <v>21</v>
      </c>
      <c r="L11015" t="s">
        <v>29</v>
      </c>
      <c r="O11015" t="s">
        <v>30</v>
      </c>
      <c r="P11015" t="s">
        <v>31</v>
      </c>
    </row>
    <row r="11016" spans="1:16">
      <c r="A11016" t="s">
        <v>78905</v>
      </c>
      <c r="B11016" t="s">
        <v>78906</v>
      </c>
      <c r="C11016" t="s">
        <v>78907</v>
      </c>
      <c r="D11016" t="s">
        <v>78908</v>
      </c>
      <c r="E11016" t="s">
        <v>78909</v>
      </c>
      <c r="F11016" t="s">
        <v>78910</v>
      </c>
      <c r="G11016" t="s">
        <v>78911</v>
      </c>
      <c r="H11016" t="s">
        <v>78912</v>
      </c>
      <c r="I11016" t="s">
        <v>21</v>
      </c>
      <c r="L11016" t="s">
        <v>29</v>
      </c>
      <c r="P11016" t="s">
        <v>31</v>
      </c>
    </row>
    <row r="11017" spans="1:16">
      <c r="A11017" t="s">
        <v>78913</v>
      </c>
      <c r="B11017" t="s">
        <v>78914</v>
      </c>
      <c r="C11017" t="s">
        <v>78915</v>
      </c>
      <c r="D11017" t="s">
        <v>78916</v>
      </c>
      <c r="E11017" t="s">
        <v>78917</v>
      </c>
      <c r="F11017" t="s">
        <v>78917</v>
      </c>
      <c r="G11017" t="s">
        <v>78918</v>
      </c>
      <c r="H11017" t="s">
        <v>78919</v>
      </c>
      <c r="I11017" t="s">
        <v>21</v>
      </c>
      <c r="L11017" t="s">
        <v>29</v>
      </c>
      <c r="P11017" t="s">
        <v>31</v>
      </c>
    </row>
    <row r="11018" spans="1:16">
      <c r="A11018" t="s">
        <v>78920</v>
      </c>
      <c r="B11018" t="s">
        <v>78921</v>
      </c>
      <c r="C11018" t="s">
        <v>78921</v>
      </c>
      <c r="D11018" t="s">
        <v>78922</v>
      </c>
      <c r="E11018" t="s">
        <v>78923</v>
      </c>
      <c r="F11018" t="s">
        <v>78924</v>
      </c>
      <c r="G11018" t="s">
        <v>78925</v>
      </c>
      <c r="H11018" t="s">
        <v>78926</v>
      </c>
      <c r="I11018" t="s">
        <v>21</v>
      </c>
      <c r="L11018" t="s">
        <v>97</v>
      </c>
      <c r="O11018" t="s">
        <v>30</v>
      </c>
      <c r="P11018" t="s">
        <v>298</v>
      </c>
    </row>
    <row r="11019" spans="1:16">
      <c r="A11019" t="s">
        <v>78927</v>
      </c>
      <c r="B11019" t="s">
        <v>78928</v>
      </c>
      <c r="C11019" t="s">
        <v>78929</v>
      </c>
      <c r="D11019" t="s">
        <v>78930</v>
      </c>
      <c r="E11019" t="s">
        <v>78931</v>
      </c>
      <c r="F11019" t="s">
        <v>78931</v>
      </c>
      <c r="G11019" t="s">
        <v>78932</v>
      </c>
      <c r="H11019" t="s">
        <v>78933</v>
      </c>
      <c r="I11019" t="s">
        <v>21</v>
      </c>
      <c r="L11019" t="s">
        <v>29</v>
      </c>
      <c r="P11019" t="s">
        <v>31</v>
      </c>
    </row>
    <row r="11020" spans="1:16">
      <c r="A11020" t="s">
        <v>78934</v>
      </c>
      <c r="B11020" t="s">
        <v>78935</v>
      </c>
      <c r="C11020" t="s">
        <v>78936</v>
      </c>
      <c r="D11020" t="s">
        <v>78937</v>
      </c>
      <c r="E11020" t="s">
        <v>78937</v>
      </c>
      <c r="F11020" t="s">
        <v>78938</v>
      </c>
      <c r="G11020" t="s">
        <v>78939</v>
      </c>
      <c r="H11020" t="s">
        <v>78940</v>
      </c>
      <c r="I11020" t="s">
        <v>21</v>
      </c>
      <c r="L11020" t="s">
        <v>61</v>
      </c>
      <c r="O11020" t="s">
        <v>30</v>
      </c>
      <c r="P11020" t="s">
        <v>62</v>
      </c>
    </row>
    <row r="11021" spans="1:16">
      <c r="A11021" t="s">
        <v>78941</v>
      </c>
      <c r="B11021" t="s">
        <v>78942</v>
      </c>
      <c r="C11021" t="s">
        <v>78943</v>
      </c>
      <c r="D11021" t="s">
        <v>78944</v>
      </c>
      <c r="E11021" t="s">
        <v>78944</v>
      </c>
      <c r="F11021" t="s">
        <v>78945</v>
      </c>
      <c r="G11021" t="s">
        <v>78946</v>
      </c>
      <c r="H11021" t="s">
        <v>78947</v>
      </c>
      <c r="I11021" t="s">
        <v>21</v>
      </c>
      <c r="L11021" t="s">
        <v>29</v>
      </c>
      <c r="O11021" t="s">
        <v>30</v>
      </c>
      <c r="P11021" t="s">
        <v>31</v>
      </c>
    </row>
    <row r="11022" spans="1:16">
      <c r="A11022" t="s">
        <v>78948</v>
      </c>
      <c r="B11022" t="s">
        <v>78949</v>
      </c>
      <c r="C11022" t="s">
        <v>78950</v>
      </c>
      <c r="D11022" t="s">
        <v>78951</v>
      </c>
      <c r="E11022" t="s">
        <v>78952</v>
      </c>
      <c r="F11022" t="s">
        <v>78953</v>
      </c>
      <c r="G11022" t="s">
        <v>78954</v>
      </c>
      <c r="H11022" t="s">
        <v>78955</v>
      </c>
      <c r="I11022" t="s">
        <v>21</v>
      </c>
      <c r="L11022">
        <v>99</v>
      </c>
      <c r="O11022" t="s">
        <v>30</v>
      </c>
      <c r="P11022" t="s">
        <v>35</v>
      </c>
    </row>
    <row r="11023" spans="1:16">
      <c r="A11023" t="s">
        <v>78956</v>
      </c>
      <c r="B11023" t="s">
        <v>78957</v>
      </c>
      <c r="C11023" t="s">
        <v>78958</v>
      </c>
      <c r="D11023" t="s">
        <v>78959</v>
      </c>
      <c r="E11023" t="s">
        <v>78960</v>
      </c>
      <c r="F11023" t="s">
        <v>78961</v>
      </c>
      <c r="G11023" t="s">
        <v>78962</v>
      </c>
      <c r="H11023" t="s">
        <v>78963</v>
      </c>
      <c r="I11023" t="s">
        <v>21</v>
      </c>
      <c r="L11023" t="s">
        <v>61</v>
      </c>
      <c r="O11023" t="s">
        <v>30</v>
      </c>
      <c r="P11023" t="s">
        <v>62</v>
      </c>
    </row>
    <row r="11024" spans="1:16">
      <c r="A11024" t="s">
        <v>78964</v>
      </c>
      <c r="B11024" t="s">
        <v>78965</v>
      </c>
      <c r="C11024" t="s">
        <v>78966</v>
      </c>
      <c r="D11024" t="s">
        <v>78967</v>
      </c>
      <c r="E11024" t="s">
        <v>78968</v>
      </c>
      <c r="F11024" t="s">
        <v>78969</v>
      </c>
      <c r="G11024" t="s">
        <v>78970</v>
      </c>
      <c r="H11024" t="s">
        <v>78971</v>
      </c>
      <c r="I11024" t="s">
        <v>21</v>
      </c>
      <c r="L11024">
        <v>99</v>
      </c>
      <c r="O11024" t="s">
        <v>30</v>
      </c>
      <c r="P11024" t="s">
        <v>35</v>
      </c>
    </row>
    <row r="11025" spans="1:16">
      <c r="A11025" t="s">
        <v>78972</v>
      </c>
      <c r="B11025" t="s">
        <v>78973</v>
      </c>
      <c r="C11025" t="s">
        <v>78973</v>
      </c>
      <c r="D11025" t="s">
        <v>78974</v>
      </c>
      <c r="E11025" t="s">
        <v>78975</v>
      </c>
      <c r="F11025" t="s">
        <v>78976</v>
      </c>
      <c r="G11025" t="s">
        <v>78977</v>
      </c>
      <c r="H11025" t="s">
        <v>78978</v>
      </c>
      <c r="I11025" t="s">
        <v>21</v>
      </c>
      <c r="L11025">
        <v>99</v>
      </c>
      <c r="O11025" t="s">
        <v>30</v>
      </c>
      <c r="P11025" t="s">
        <v>35</v>
      </c>
    </row>
    <row r="11026" spans="1:16">
      <c r="A11026" t="s">
        <v>78979</v>
      </c>
      <c r="B11026" t="s">
        <v>78980</v>
      </c>
      <c r="C11026" t="s">
        <v>78981</v>
      </c>
      <c r="D11026" t="s">
        <v>78982</v>
      </c>
      <c r="E11026" t="s">
        <v>78982</v>
      </c>
      <c r="F11026" t="s">
        <v>78983</v>
      </c>
      <c r="G11026" t="s">
        <v>78984</v>
      </c>
      <c r="H11026" t="s">
        <v>78985</v>
      </c>
      <c r="I11026" t="s">
        <v>21</v>
      </c>
      <c r="L11026" t="s">
        <v>61</v>
      </c>
      <c r="O11026" t="s">
        <v>30</v>
      </c>
      <c r="P11026" t="s">
        <v>62</v>
      </c>
    </row>
    <row r="11027" spans="1:16">
      <c r="A11027" t="s">
        <v>78986</v>
      </c>
      <c r="B11027" t="s">
        <v>78987</v>
      </c>
      <c r="C11027" t="s">
        <v>78988</v>
      </c>
      <c r="D11027" t="s">
        <v>78989</v>
      </c>
      <c r="E11027" t="s">
        <v>78990</v>
      </c>
      <c r="F11027" t="s">
        <v>78991</v>
      </c>
      <c r="G11027" t="s">
        <v>78992</v>
      </c>
      <c r="H11027" t="s">
        <v>78993</v>
      </c>
      <c r="I11027" t="s">
        <v>21</v>
      </c>
      <c r="L11027" t="s">
        <v>61</v>
      </c>
      <c r="O11027" t="s">
        <v>30</v>
      </c>
      <c r="P11027" t="s">
        <v>62</v>
      </c>
    </row>
    <row r="11028" spans="1:16">
      <c r="A11028" t="s">
        <v>78994</v>
      </c>
      <c r="B11028" t="s">
        <v>78995</v>
      </c>
      <c r="C11028" t="s">
        <v>78995</v>
      </c>
      <c r="D11028" t="s">
        <v>78996</v>
      </c>
      <c r="E11028" t="s">
        <v>78997</v>
      </c>
      <c r="F11028" t="s">
        <v>78997</v>
      </c>
      <c r="G11028" t="s">
        <v>78998</v>
      </c>
      <c r="H11028" t="s">
        <v>78999</v>
      </c>
      <c r="I11028" t="s">
        <v>107</v>
      </c>
      <c r="L11028" t="s">
        <v>97</v>
      </c>
      <c r="O11028" t="s">
        <v>30</v>
      </c>
      <c r="P11028" t="s">
        <v>108</v>
      </c>
    </row>
    <row r="11029" spans="1:16">
      <c r="A11029" t="s">
        <v>79000</v>
      </c>
      <c r="B11029" t="s">
        <v>79001</v>
      </c>
      <c r="C11029" t="s">
        <v>79002</v>
      </c>
      <c r="D11029" t="s">
        <v>79003</v>
      </c>
      <c r="E11029" t="s">
        <v>79004</v>
      </c>
      <c r="F11029" t="s">
        <v>79005</v>
      </c>
      <c r="G11029" t="s">
        <v>79006</v>
      </c>
      <c r="H11029" t="s">
        <v>79007</v>
      </c>
      <c r="I11029" t="s">
        <v>21</v>
      </c>
      <c r="L11029">
        <v>99</v>
      </c>
      <c r="P11029" t="s">
        <v>35</v>
      </c>
    </row>
    <row r="11030" spans="1:16">
      <c r="A11030" t="s">
        <v>79008</v>
      </c>
      <c r="B11030" t="s">
        <v>79009</v>
      </c>
      <c r="C11030" t="s">
        <v>79010</v>
      </c>
      <c r="D11030" t="s">
        <v>79011</v>
      </c>
      <c r="E11030" t="s">
        <v>79012</v>
      </c>
      <c r="F11030" t="s">
        <v>79012</v>
      </c>
      <c r="G11030" t="s">
        <v>79013</v>
      </c>
      <c r="H11030" t="s">
        <v>79014</v>
      </c>
      <c r="I11030" t="s">
        <v>21</v>
      </c>
      <c r="L11030" t="s">
        <v>29</v>
      </c>
      <c r="O11030" t="s">
        <v>30</v>
      </c>
      <c r="P11030" t="s">
        <v>31</v>
      </c>
    </row>
    <row r="11031" spans="1:16">
      <c r="A11031" t="s">
        <v>79015</v>
      </c>
      <c r="B11031" t="s">
        <v>79016</v>
      </c>
      <c r="C11031" t="s">
        <v>79017</v>
      </c>
      <c r="D11031" t="s">
        <v>79018</v>
      </c>
      <c r="E11031" t="s">
        <v>79019</v>
      </c>
      <c r="F11031" t="s">
        <v>79020</v>
      </c>
      <c r="G11031" t="s">
        <v>79021</v>
      </c>
      <c r="H11031" t="s">
        <v>79022</v>
      </c>
      <c r="I11031" t="s">
        <v>21</v>
      </c>
      <c r="L11031">
        <v>99</v>
      </c>
      <c r="O11031" t="s">
        <v>30</v>
      </c>
      <c r="P11031" t="s">
        <v>35</v>
      </c>
    </row>
    <row r="11032" spans="1:16">
      <c r="A11032" t="s">
        <v>79023</v>
      </c>
      <c r="B11032" t="s">
        <v>79024</v>
      </c>
      <c r="C11032" t="s">
        <v>79024</v>
      </c>
      <c r="D11032" t="s">
        <v>79025</v>
      </c>
      <c r="E11032" t="s">
        <v>79026</v>
      </c>
      <c r="F11032" t="s">
        <v>79026</v>
      </c>
      <c r="G11032" t="s">
        <v>79027</v>
      </c>
      <c r="H11032" t="s">
        <v>79028</v>
      </c>
      <c r="I11032" t="s">
        <v>107</v>
      </c>
      <c r="L11032">
        <v>1</v>
      </c>
      <c r="O11032" t="s">
        <v>30</v>
      </c>
      <c r="P11032" t="s">
        <v>108</v>
      </c>
    </row>
    <row r="11033" spans="1:16">
      <c r="A11033" t="s">
        <v>79029</v>
      </c>
      <c r="B11033" t="s">
        <v>79030</v>
      </c>
      <c r="C11033" t="s">
        <v>79031</v>
      </c>
      <c r="D11033" t="s">
        <v>79032</v>
      </c>
      <c r="E11033" t="s">
        <v>79033</v>
      </c>
      <c r="F11033" t="s">
        <v>79034</v>
      </c>
      <c r="G11033" t="s">
        <v>79035</v>
      </c>
      <c r="H11033" t="s">
        <v>79036</v>
      </c>
      <c r="I11033" t="s">
        <v>21</v>
      </c>
      <c r="L11033" t="s">
        <v>29</v>
      </c>
      <c r="O11033" t="s">
        <v>30</v>
      </c>
      <c r="P11033" t="s">
        <v>31</v>
      </c>
    </row>
    <row r="11034" spans="1:16">
      <c r="A11034" t="s">
        <v>79037</v>
      </c>
      <c r="B11034" t="s">
        <v>79038</v>
      </c>
      <c r="C11034" t="s">
        <v>79038</v>
      </c>
      <c r="D11034" t="s">
        <v>79039</v>
      </c>
      <c r="E11034" t="s">
        <v>79040</v>
      </c>
      <c r="F11034" t="s">
        <v>79041</v>
      </c>
      <c r="G11034" t="s">
        <v>79042</v>
      </c>
      <c r="H11034" t="s">
        <v>79043</v>
      </c>
      <c r="I11034" t="s">
        <v>21</v>
      </c>
      <c r="L11034" t="s">
        <v>61</v>
      </c>
      <c r="P11034" t="s">
        <v>62</v>
      </c>
    </row>
    <row r="11035" spans="1:16">
      <c r="A11035" t="s">
        <v>79044</v>
      </c>
      <c r="B11035" t="s">
        <v>79045</v>
      </c>
      <c r="C11035" t="s">
        <v>79046</v>
      </c>
      <c r="D11035" t="s">
        <v>79047</v>
      </c>
      <c r="E11035" t="s">
        <v>79048</v>
      </c>
      <c r="F11035" t="s">
        <v>79049</v>
      </c>
      <c r="G11035" t="s">
        <v>79050</v>
      </c>
      <c r="H11035" t="s">
        <v>79051</v>
      </c>
      <c r="I11035" t="s">
        <v>21</v>
      </c>
      <c r="L11035">
        <v>99</v>
      </c>
      <c r="O11035" t="s">
        <v>30</v>
      </c>
      <c r="P11035" t="s">
        <v>35</v>
      </c>
    </row>
    <row r="11036" spans="1:16">
      <c r="A11036" t="s">
        <v>79052</v>
      </c>
      <c r="B11036" t="s">
        <v>79053</v>
      </c>
      <c r="C11036" t="s">
        <v>79054</v>
      </c>
      <c r="D11036" t="s">
        <v>79055</v>
      </c>
      <c r="E11036" t="s">
        <v>79056</v>
      </c>
      <c r="F11036" t="s">
        <v>79057</v>
      </c>
      <c r="G11036" t="s">
        <v>79058</v>
      </c>
      <c r="H11036" t="s">
        <v>79059</v>
      </c>
      <c r="I11036" t="s">
        <v>21</v>
      </c>
      <c r="L11036">
        <v>2</v>
      </c>
      <c r="O11036" t="s">
        <v>30</v>
      </c>
      <c r="P11036" t="s">
        <v>31</v>
      </c>
    </row>
    <row r="11037" spans="1:16">
      <c r="A11037" t="s">
        <v>79060</v>
      </c>
      <c r="B11037" t="s">
        <v>79061</v>
      </c>
      <c r="C11037" t="s">
        <v>79061</v>
      </c>
      <c r="D11037" t="s">
        <v>79062</v>
      </c>
      <c r="E11037" t="s">
        <v>79063</v>
      </c>
      <c r="F11037" t="s">
        <v>79064</v>
      </c>
      <c r="G11037" t="s">
        <v>79065</v>
      </c>
      <c r="H11037" t="s">
        <v>79066</v>
      </c>
      <c r="I11037" t="s">
        <v>21</v>
      </c>
      <c r="L11037" t="s">
        <v>61</v>
      </c>
      <c r="O11037" t="s">
        <v>30</v>
      </c>
      <c r="P11037" t="s">
        <v>62</v>
      </c>
    </row>
    <row r="11038" spans="1:16">
      <c r="A11038" t="s">
        <v>79067</v>
      </c>
      <c r="B11038" t="s">
        <v>79068</v>
      </c>
      <c r="C11038" t="s">
        <v>79069</v>
      </c>
      <c r="D11038" t="s">
        <v>79070</v>
      </c>
      <c r="E11038" t="s">
        <v>79071</v>
      </c>
      <c r="F11038" t="s">
        <v>79072</v>
      </c>
      <c r="G11038" t="s">
        <v>79073</v>
      </c>
      <c r="H11038" t="s">
        <v>79074</v>
      </c>
      <c r="I11038" t="s">
        <v>21</v>
      </c>
      <c r="L11038">
        <v>99</v>
      </c>
      <c r="O11038" t="s">
        <v>30</v>
      </c>
      <c r="P11038" t="s">
        <v>45</v>
      </c>
    </row>
    <row r="11039" spans="1:16">
      <c r="A11039" t="s">
        <v>79075</v>
      </c>
      <c r="B11039" t="s">
        <v>79076</v>
      </c>
      <c r="C11039" t="s">
        <v>79077</v>
      </c>
      <c r="D11039" t="s">
        <v>79078</v>
      </c>
      <c r="E11039" t="s">
        <v>79079</v>
      </c>
      <c r="F11039" t="s">
        <v>79080</v>
      </c>
      <c r="G11039" t="s">
        <v>79081</v>
      </c>
      <c r="H11039" t="s">
        <v>79082</v>
      </c>
      <c r="I11039" t="s">
        <v>21</v>
      </c>
      <c r="L11039" t="s">
        <v>29</v>
      </c>
      <c r="P11039" t="s">
        <v>31</v>
      </c>
    </row>
    <row r="11040" spans="1:16">
      <c r="A11040" t="s">
        <v>79083</v>
      </c>
      <c r="B11040" t="s">
        <v>79084</v>
      </c>
      <c r="C11040" t="s">
        <v>79085</v>
      </c>
      <c r="D11040" t="s">
        <v>79086</v>
      </c>
      <c r="E11040" t="s">
        <v>79087</v>
      </c>
      <c r="F11040" t="s">
        <v>79088</v>
      </c>
      <c r="G11040" t="s">
        <v>79089</v>
      </c>
      <c r="H11040" t="s">
        <v>79090</v>
      </c>
      <c r="I11040" t="s">
        <v>107</v>
      </c>
      <c r="L11040" t="s">
        <v>97</v>
      </c>
      <c r="O11040" t="s">
        <v>30</v>
      </c>
      <c r="P11040" t="s">
        <v>108</v>
      </c>
    </row>
    <row r="11041" spans="1:16">
      <c r="A11041" t="s">
        <v>79091</v>
      </c>
      <c r="B11041" t="s">
        <v>79092</v>
      </c>
      <c r="C11041" t="s">
        <v>79092</v>
      </c>
      <c r="D11041" t="s">
        <v>79093</v>
      </c>
      <c r="E11041" t="s">
        <v>79094</v>
      </c>
      <c r="F11041" t="s">
        <v>79095</v>
      </c>
      <c r="G11041" t="s">
        <v>79096</v>
      </c>
      <c r="H11041" t="s">
        <v>79097</v>
      </c>
      <c r="I11041" t="s">
        <v>107</v>
      </c>
      <c r="L11041" t="s">
        <v>97</v>
      </c>
      <c r="O11041" t="s">
        <v>30</v>
      </c>
      <c r="P11041" t="s">
        <v>108</v>
      </c>
    </row>
    <row r="11042" spans="1:16">
      <c r="A11042" t="s">
        <v>79098</v>
      </c>
      <c r="B11042" t="s">
        <v>79099</v>
      </c>
      <c r="C11042" t="s">
        <v>79100</v>
      </c>
      <c r="D11042" t="s">
        <v>79101</v>
      </c>
      <c r="E11042" t="s">
        <v>79102</v>
      </c>
      <c r="F11042" t="s">
        <v>79102</v>
      </c>
      <c r="G11042" t="s">
        <v>79103</v>
      </c>
      <c r="H11042" t="s">
        <v>79104</v>
      </c>
      <c r="I11042" t="s">
        <v>21</v>
      </c>
      <c r="L11042" t="s">
        <v>29</v>
      </c>
      <c r="O11042" t="s">
        <v>30</v>
      </c>
      <c r="P11042" t="s">
        <v>31</v>
      </c>
    </row>
    <row r="11043" spans="1:16">
      <c r="A11043" t="s">
        <v>79105</v>
      </c>
      <c r="B11043" t="s">
        <v>79106</v>
      </c>
      <c r="C11043" t="s">
        <v>79107</v>
      </c>
      <c r="D11043" t="s">
        <v>79108</v>
      </c>
      <c r="E11043" t="s">
        <v>50759</v>
      </c>
      <c r="F11043" t="s">
        <v>79109</v>
      </c>
      <c r="G11043" t="s">
        <v>79110</v>
      </c>
      <c r="H11043" t="s">
        <v>79111</v>
      </c>
      <c r="I11043" t="s">
        <v>21</v>
      </c>
      <c r="L11043" t="s">
        <v>61</v>
      </c>
      <c r="P11043" t="s">
        <v>62</v>
      </c>
    </row>
    <row r="11044" spans="1:16">
      <c r="A11044" t="s">
        <v>79112</v>
      </c>
      <c r="B11044" t="s">
        <v>79113</v>
      </c>
      <c r="C11044" t="s">
        <v>79113</v>
      </c>
      <c r="D11044" t="s">
        <v>79114</v>
      </c>
      <c r="E11044" t="s">
        <v>79115</v>
      </c>
      <c r="F11044" t="s">
        <v>79116</v>
      </c>
      <c r="G11044" t="s">
        <v>79117</v>
      </c>
      <c r="H11044" t="s">
        <v>79118</v>
      </c>
      <c r="I11044" t="s">
        <v>107</v>
      </c>
      <c r="L11044">
        <v>1</v>
      </c>
      <c r="O11044" t="s">
        <v>30</v>
      </c>
      <c r="P11044" t="s">
        <v>108</v>
      </c>
    </row>
    <row r="11045" spans="1:16">
      <c r="A11045" t="s">
        <v>79119</v>
      </c>
      <c r="B11045" t="s">
        <v>79120</v>
      </c>
      <c r="C11045" t="s">
        <v>79120</v>
      </c>
      <c r="D11045" t="s">
        <v>79121</v>
      </c>
      <c r="E11045" t="s">
        <v>79122</v>
      </c>
      <c r="F11045" t="s">
        <v>79123</v>
      </c>
      <c r="G11045" t="s">
        <v>79124</v>
      </c>
      <c r="H11045" t="s">
        <v>79125</v>
      </c>
      <c r="I11045" t="s">
        <v>21</v>
      </c>
      <c r="L11045" t="s">
        <v>61</v>
      </c>
      <c r="P11045" t="s">
        <v>62</v>
      </c>
    </row>
    <row r="11046" spans="1:16">
      <c r="A11046" t="s">
        <v>79126</v>
      </c>
      <c r="B11046" t="s">
        <v>79127</v>
      </c>
      <c r="C11046" t="s">
        <v>79128</v>
      </c>
      <c r="D11046" t="s">
        <v>79129</v>
      </c>
      <c r="E11046" t="s">
        <v>79130</v>
      </c>
      <c r="F11046" t="s">
        <v>79131</v>
      </c>
      <c r="G11046" t="s">
        <v>79132</v>
      </c>
      <c r="H11046" t="s">
        <v>79133</v>
      </c>
      <c r="I11046" t="s">
        <v>107</v>
      </c>
      <c r="L11046">
        <v>1</v>
      </c>
      <c r="O11046" t="s">
        <v>30</v>
      </c>
      <c r="P11046" t="s">
        <v>108</v>
      </c>
    </row>
    <row r="11047" spans="1:16">
      <c r="A11047" t="s">
        <v>79134</v>
      </c>
      <c r="B11047" t="s">
        <v>79135</v>
      </c>
      <c r="C11047" t="s">
        <v>79135</v>
      </c>
      <c r="D11047" t="s">
        <v>79136</v>
      </c>
      <c r="E11047" t="s">
        <v>79137</v>
      </c>
      <c r="F11047" t="s">
        <v>79137</v>
      </c>
      <c r="G11047" t="s">
        <v>79138</v>
      </c>
      <c r="H11047" t="s">
        <v>79139</v>
      </c>
      <c r="I11047" t="s">
        <v>21</v>
      </c>
      <c r="L11047" t="s">
        <v>97</v>
      </c>
      <c r="O11047" t="s">
        <v>30</v>
      </c>
      <c r="P11047" t="s">
        <v>298</v>
      </c>
    </row>
    <row r="11048" spans="1:16">
      <c r="A11048" t="s">
        <v>79140</v>
      </c>
      <c r="B11048" t="s">
        <v>79141</v>
      </c>
      <c r="C11048" t="s">
        <v>79141</v>
      </c>
      <c r="D11048" t="s">
        <v>79142</v>
      </c>
      <c r="E11048" t="s">
        <v>79143</v>
      </c>
      <c r="F11048" t="s">
        <v>79143</v>
      </c>
      <c r="G11048" t="s">
        <v>79144</v>
      </c>
      <c r="H11048" t="s">
        <v>79145</v>
      </c>
      <c r="I11048" t="s">
        <v>107</v>
      </c>
      <c r="L11048" t="s">
        <v>97</v>
      </c>
      <c r="O11048" t="s">
        <v>30</v>
      </c>
      <c r="P11048" t="s">
        <v>108</v>
      </c>
    </row>
    <row r="11049" spans="1:16">
      <c r="A11049" t="s">
        <v>79146</v>
      </c>
      <c r="B11049" t="s">
        <v>79147</v>
      </c>
      <c r="C11049" t="s">
        <v>79148</v>
      </c>
      <c r="D11049" t="s">
        <v>79149</v>
      </c>
      <c r="E11049" t="s">
        <v>79150</v>
      </c>
      <c r="F11049" t="s">
        <v>79151</v>
      </c>
      <c r="G11049" t="s">
        <v>79152</v>
      </c>
      <c r="H11049" t="s">
        <v>79153</v>
      </c>
      <c r="I11049" t="s">
        <v>21</v>
      </c>
      <c r="L11049">
        <v>3</v>
      </c>
      <c r="P11049" t="s">
        <v>62</v>
      </c>
    </row>
    <row r="11050" spans="1:16">
      <c r="A11050" t="s">
        <v>79154</v>
      </c>
      <c r="B11050" t="s">
        <v>79155</v>
      </c>
      <c r="C11050" t="s">
        <v>79156</v>
      </c>
      <c r="D11050" t="s">
        <v>79157</v>
      </c>
      <c r="E11050" t="s">
        <v>79158</v>
      </c>
      <c r="F11050" t="s">
        <v>79159</v>
      </c>
      <c r="G11050" t="s">
        <v>79160</v>
      </c>
      <c r="H11050" t="s">
        <v>79161</v>
      </c>
      <c r="I11050" t="s">
        <v>21</v>
      </c>
      <c r="L11050">
        <v>1</v>
      </c>
      <c r="O11050" t="s">
        <v>30</v>
      </c>
      <c r="P11050" t="s">
        <v>298</v>
      </c>
    </row>
    <row r="11051" spans="1:16">
      <c r="A11051" t="s">
        <v>79162</v>
      </c>
      <c r="B11051" t="s">
        <v>79163</v>
      </c>
      <c r="C11051" t="s">
        <v>79164</v>
      </c>
      <c r="D11051" t="s">
        <v>79165</v>
      </c>
      <c r="E11051" t="s">
        <v>79165</v>
      </c>
      <c r="F11051" t="s">
        <v>79165</v>
      </c>
      <c r="G11051" t="s">
        <v>79166</v>
      </c>
      <c r="H11051" t="s">
        <v>79167</v>
      </c>
      <c r="I11051" t="s">
        <v>21</v>
      </c>
      <c r="L11051" t="s">
        <v>97</v>
      </c>
      <c r="O11051" t="s">
        <v>30</v>
      </c>
      <c r="P11051" t="s">
        <v>298</v>
      </c>
    </row>
    <row r="11052" spans="1:16">
      <c r="A11052" t="s">
        <v>79168</v>
      </c>
      <c r="B11052" t="s">
        <v>79169</v>
      </c>
      <c r="C11052" t="s">
        <v>79170</v>
      </c>
      <c r="D11052" t="s">
        <v>79171</v>
      </c>
      <c r="E11052" t="s">
        <v>79172</v>
      </c>
      <c r="F11052" t="s">
        <v>79172</v>
      </c>
      <c r="G11052" t="s">
        <v>79173</v>
      </c>
      <c r="H11052" t="s">
        <v>79174</v>
      </c>
      <c r="I11052" t="s">
        <v>107</v>
      </c>
      <c r="L11052" t="s">
        <v>29</v>
      </c>
      <c r="O11052" t="s">
        <v>30</v>
      </c>
      <c r="P11052" t="s">
        <v>2938</v>
      </c>
    </row>
    <row r="11053" spans="1:16">
      <c r="A11053" t="s">
        <v>79175</v>
      </c>
      <c r="B11053" t="s">
        <v>79176</v>
      </c>
      <c r="C11053" t="s">
        <v>79176</v>
      </c>
      <c r="D11053" t="s">
        <v>79177</v>
      </c>
      <c r="E11053" t="s">
        <v>79178</v>
      </c>
      <c r="F11053" t="s">
        <v>79178</v>
      </c>
      <c r="G11053" t="s">
        <v>79179</v>
      </c>
      <c r="H11053" t="s">
        <v>79180</v>
      </c>
      <c r="I11053" t="s">
        <v>107</v>
      </c>
      <c r="L11053" t="s">
        <v>97</v>
      </c>
      <c r="O11053" t="s">
        <v>30</v>
      </c>
      <c r="P11053" t="s">
        <v>108</v>
      </c>
    </row>
    <row r="11054" spans="1:16">
      <c r="A11054" t="s">
        <v>79181</v>
      </c>
      <c r="B11054" t="s">
        <v>79182</v>
      </c>
      <c r="C11054" t="s">
        <v>79183</v>
      </c>
      <c r="D11054" t="s">
        <v>79177</v>
      </c>
      <c r="E11054" t="s">
        <v>79184</v>
      </c>
      <c r="F11054" t="s">
        <v>79184</v>
      </c>
      <c r="G11054" t="s">
        <v>79179</v>
      </c>
      <c r="H11054" t="s">
        <v>79180</v>
      </c>
      <c r="I11054" t="s">
        <v>21</v>
      </c>
      <c r="L11054" t="s">
        <v>29</v>
      </c>
      <c r="O11054" t="s">
        <v>30</v>
      </c>
      <c r="P11054" t="s">
        <v>31</v>
      </c>
    </row>
    <row r="11055" spans="1:16">
      <c r="A11055" t="s">
        <v>79185</v>
      </c>
      <c r="B11055" t="s">
        <v>79186</v>
      </c>
      <c r="C11055" t="s">
        <v>79187</v>
      </c>
      <c r="D11055" t="s">
        <v>79188</v>
      </c>
      <c r="E11055" t="s">
        <v>79189</v>
      </c>
      <c r="F11055" t="s">
        <v>79189</v>
      </c>
      <c r="G11055" t="s">
        <v>79190</v>
      </c>
      <c r="H11055" t="s">
        <v>79191</v>
      </c>
      <c r="I11055" t="s">
        <v>107</v>
      </c>
      <c r="L11055">
        <v>2</v>
      </c>
      <c r="O11055" t="s">
        <v>30</v>
      </c>
      <c r="P11055" t="s">
        <v>108</v>
      </c>
    </row>
    <row r="11056" spans="1:16">
      <c r="A11056" t="s">
        <v>79192</v>
      </c>
      <c r="B11056" t="s">
        <v>79193</v>
      </c>
      <c r="C11056" t="s">
        <v>79193</v>
      </c>
      <c r="D11056" t="s">
        <v>79194</v>
      </c>
      <c r="E11056" t="s">
        <v>79195</v>
      </c>
      <c r="F11056" t="s">
        <v>79196</v>
      </c>
      <c r="G11056" t="s">
        <v>79197</v>
      </c>
      <c r="H11056" t="s">
        <v>79198</v>
      </c>
      <c r="I11056" t="s">
        <v>21</v>
      </c>
      <c r="L11056" t="s">
        <v>29</v>
      </c>
      <c r="O11056" t="s">
        <v>30</v>
      </c>
      <c r="P11056" t="s">
        <v>31</v>
      </c>
    </row>
    <row r="11057" spans="1:16">
      <c r="A11057" t="s">
        <v>79199</v>
      </c>
      <c r="B11057" t="s">
        <v>79200</v>
      </c>
      <c r="C11057" t="s">
        <v>79201</v>
      </c>
      <c r="D11057" t="s">
        <v>79194</v>
      </c>
      <c r="E11057" t="s">
        <v>79202</v>
      </c>
      <c r="F11057" t="s">
        <v>79202</v>
      </c>
      <c r="G11057" t="s">
        <v>79197</v>
      </c>
      <c r="H11057" t="s">
        <v>79198</v>
      </c>
      <c r="I11057" t="s">
        <v>21</v>
      </c>
      <c r="L11057" t="s">
        <v>29</v>
      </c>
      <c r="O11057" t="s">
        <v>30</v>
      </c>
      <c r="P11057" t="s">
        <v>31</v>
      </c>
    </row>
    <row r="11058" spans="1:16">
      <c r="A11058" t="s">
        <v>79203</v>
      </c>
      <c r="B11058" t="s">
        <v>79204</v>
      </c>
      <c r="C11058" t="s">
        <v>79204</v>
      </c>
      <c r="D11058" t="s">
        <v>79205</v>
      </c>
      <c r="E11058" t="s">
        <v>79206</v>
      </c>
      <c r="F11058" t="s">
        <v>79207</v>
      </c>
      <c r="G11058" t="s">
        <v>79208</v>
      </c>
      <c r="H11058" t="s">
        <v>79209</v>
      </c>
      <c r="I11058" t="s">
        <v>107</v>
      </c>
      <c r="L11058" t="s">
        <v>97</v>
      </c>
      <c r="P11058" t="s">
        <v>108</v>
      </c>
    </row>
    <row r="11059" spans="1:16">
      <c r="A11059" t="s">
        <v>79210</v>
      </c>
      <c r="B11059" t="s">
        <v>79211</v>
      </c>
      <c r="C11059" t="s">
        <v>79212</v>
      </c>
      <c r="D11059" t="s">
        <v>79213</v>
      </c>
      <c r="E11059" t="s">
        <v>79214</v>
      </c>
      <c r="F11059" t="s">
        <v>79214</v>
      </c>
      <c r="G11059" t="s">
        <v>79215</v>
      </c>
      <c r="H11059" t="s">
        <v>79216</v>
      </c>
      <c r="I11059" t="s">
        <v>96</v>
      </c>
      <c r="M11059" t="s">
        <v>97</v>
      </c>
      <c r="P11059" t="s">
        <v>611</v>
      </c>
    </row>
    <row r="11060" spans="1:16">
      <c r="A11060" t="s">
        <v>79217</v>
      </c>
      <c r="B11060" t="s">
        <v>79218</v>
      </c>
      <c r="C11060" t="s">
        <v>79219</v>
      </c>
      <c r="D11060" t="s">
        <v>79220</v>
      </c>
      <c r="E11060" t="s">
        <v>79220</v>
      </c>
      <c r="F11060" t="s">
        <v>79221</v>
      </c>
      <c r="G11060" t="s">
        <v>79222</v>
      </c>
      <c r="H11060" t="s">
        <v>79223</v>
      </c>
      <c r="I11060" t="s">
        <v>21</v>
      </c>
      <c r="L11060" t="s">
        <v>29</v>
      </c>
      <c r="O11060" t="s">
        <v>30</v>
      </c>
      <c r="P11060" t="s">
        <v>31</v>
      </c>
    </row>
    <row r="11061" spans="1:16">
      <c r="A11061" t="s">
        <v>79224</v>
      </c>
      <c r="B11061" t="s">
        <v>79225</v>
      </c>
      <c r="C11061" t="s">
        <v>79226</v>
      </c>
      <c r="D11061" t="s">
        <v>79227</v>
      </c>
      <c r="E11061" t="s">
        <v>79228</v>
      </c>
      <c r="F11061" t="s">
        <v>79228</v>
      </c>
      <c r="G11061" t="s">
        <v>79229</v>
      </c>
      <c r="H11061" t="s">
        <v>79230</v>
      </c>
      <c r="I11061" t="s">
        <v>21</v>
      </c>
      <c r="L11061" t="s">
        <v>29</v>
      </c>
      <c r="O11061" t="s">
        <v>30</v>
      </c>
      <c r="P11061" t="s">
        <v>31</v>
      </c>
    </row>
    <row r="11062" spans="1:16">
      <c r="A11062" t="s">
        <v>79231</v>
      </c>
      <c r="B11062" t="s">
        <v>79232</v>
      </c>
      <c r="C11062" t="s">
        <v>79232</v>
      </c>
      <c r="D11062" t="s">
        <v>79232</v>
      </c>
      <c r="E11062" t="s">
        <v>79233</v>
      </c>
      <c r="F11062" t="s">
        <v>79233</v>
      </c>
      <c r="G11062" t="s">
        <v>79234</v>
      </c>
      <c r="H11062" t="s">
        <v>79235</v>
      </c>
      <c r="I11062" t="s">
        <v>6281</v>
      </c>
      <c r="P11062" t="s">
        <v>6282</v>
      </c>
    </row>
    <row r="11063" spans="1:16">
      <c r="A11063" t="s">
        <v>79236</v>
      </c>
      <c r="B11063" t="s">
        <v>79237</v>
      </c>
      <c r="C11063" t="s">
        <v>79238</v>
      </c>
      <c r="D11063" t="s">
        <v>79239</v>
      </c>
      <c r="E11063" t="s">
        <v>79240</v>
      </c>
      <c r="F11063" t="s">
        <v>79241</v>
      </c>
      <c r="G11063" t="s">
        <v>79242</v>
      </c>
      <c r="H11063" t="s">
        <v>79243</v>
      </c>
      <c r="I11063" t="s">
        <v>21</v>
      </c>
      <c r="L11063" t="s">
        <v>29</v>
      </c>
      <c r="P11063" t="s">
        <v>31</v>
      </c>
    </row>
    <row r="11064" spans="1:16">
      <c r="A11064" t="s">
        <v>79244</v>
      </c>
      <c r="B11064" t="s">
        <v>79245</v>
      </c>
      <c r="C11064" t="s">
        <v>79246</v>
      </c>
      <c r="D11064" t="s">
        <v>79247</v>
      </c>
      <c r="E11064" t="s">
        <v>79248</v>
      </c>
      <c r="F11064" t="s">
        <v>79248</v>
      </c>
      <c r="G11064" t="s">
        <v>79249</v>
      </c>
      <c r="H11064" t="s">
        <v>79250</v>
      </c>
      <c r="I11064" t="s">
        <v>21</v>
      </c>
      <c r="L11064" t="s">
        <v>97</v>
      </c>
      <c r="P11064" t="s">
        <v>298</v>
      </c>
    </row>
    <row r="11065" spans="1:16">
      <c r="A11065" t="s">
        <v>79251</v>
      </c>
      <c r="B11065" t="s">
        <v>79252</v>
      </c>
      <c r="C11065" t="s">
        <v>79253</v>
      </c>
      <c r="D11065" t="s">
        <v>79254</v>
      </c>
      <c r="E11065" t="s">
        <v>79255</v>
      </c>
      <c r="F11065" t="s">
        <v>79256</v>
      </c>
      <c r="G11065" t="s">
        <v>79257</v>
      </c>
      <c r="H11065" t="s">
        <v>79258</v>
      </c>
      <c r="I11065" t="s">
        <v>21</v>
      </c>
      <c r="L11065" t="s">
        <v>29</v>
      </c>
      <c r="P11065" t="s">
        <v>31</v>
      </c>
    </row>
    <row r="11066" spans="1:16">
      <c r="A11066" t="s">
        <v>79259</v>
      </c>
      <c r="B11066" t="s">
        <v>79260</v>
      </c>
      <c r="C11066" t="s">
        <v>79261</v>
      </c>
      <c r="D11066" t="s">
        <v>79262</v>
      </c>
      <c r="E11066" t="s">
        <v>79263</v>
      </c>
      <c r="F11066" t="s">
        <v>79263</v>
      </c>
      <c r="G11066" t="s">
        <v>79264</v>
      </c>
      <c r="H11066" t="s">
        <v>79265</v>
      </c>
      <c r="I11066" t="s">
        <v>21</v>
      </c>
      <c r="L11066" t="s">
        <v>29</v>
      </c>
      <c r="P11066" t="s">
        <v>31</v>
      </c>
    </row>
    <row r="11067" spans="1:16">
      <c r="A11067" t="s">
        <v>79266</v>
      </c>
      <c r="B11067" t="s">
        <v>79267</v>
      </c>
      <c r="C11067" t="s">
        <v>79267</v>
      </c>
      <c r="D11067" t="s">
        <v>79267</v>
      </c>
      <c r="E11067" t="s">
        <v>79268</v>
      </c>
      <c r="F11067" t="s">
        <v>79269</v>
      </c>
      <c r="G11067" t="s">
        <v>79270</v>
      </c>
      <c r="H11067" t="s">
        <v>79271</v>
      </c>
      <c r="I11067" t="s">
        <v>21</v>
      </c>
      <c r="L11067">
        <v>99</v>
      </c>
      <c r="O11067" t="s">
        <v>30</v>
      </c>
      <c r="P11067" t="s">
        <v>35</v>
      </c>
    </row>
    <row r="11068" spans="1:16">
      <c r="A11068" t="s">
        <v>79272</v>
      </c>
      <c r="B11068" t="s">
        <v>79273</v>
      </c>
      <c r="C11068" t="s">
        <v>79274</v>
      </c>
      <c r="D11068" t="s">
        <v>79275</v>
      </c>
      <c r="E11068" t="s">
        <v>79276</v>
      </c>
      <c r="F11068" t="s">
        <v>79276</v>
      </c>
      <c r="G11068" t="s">
        <v>79277</v>
      </c>
      <c r="H11068" t="s">
        <v>79278</v>
      </c>
      <c r="I11068" t="s">
        <v>107</v>
      </c>
      <c r="L11068">
        <v>1</v>
      </c>
      <c r="O11068" t="s">
        <v>30</v>
      </c>
      <c r="P11068" t="s">
        <v>108</v>
      </c>
    </row>
    <row r="11069" spans="1:16">
      <c r="A11069" t="s">
        <v>79279</v>
      </c>
      <c r="B11069" t="s">
        <v>79280</v>
      </c>
      <c r="C11069" t="s">
        <v>79280</v>
      </c>
      <c r="D11069" t="s">
        <v>79281</v>
      </c>
      <c r="E11069" t="s">
        <v>79282</v>
      </c>
      <c r="F11069" t="s">
        <v>79283</v>
      </c>
      <c r="G11069" t="s">
        <v>79284</v>
      </c>
      <c r="H11069" t="s">
        <v>79285</v>
      </c>
      <c r="I11069" t="s">
        <v>21</v>
      </c>
      <c r="L11069" t="s">
        <v>97</v>
      </c>
      <c r="O11069" t="s">
        <v>30</v>
      </c>
      <c r="P11069" t="s">
        <v>298</v>
      </c>
    </row>
    <row r="11070" spans="1:16">
      <c r="A11070" t="s">
        <v>79286</v>
      </c>
      <c r="B11070" t="s">
        <v>79287</v>
      </c>
      <c r="C11070" t="s">
        <v>79287</v>
      </c>
      <c r="D11070" t="s">
        <v>79288</v>
      </c>
      <c r="E11070" t="s">
        <v>79289</v>
      </c>
      <c r="F11070" t="s">
        <v>79290</v>
      </c>
      <c r="G11070" t="s">
        <v>79291</v>
      </c>
      <c r="H11070" t="s">
        <v>79292</v>
      </c>
      <c r="I11070" t="s">
        <v>107</v>
      </c>
      <c r="L11070" t="s">
        <v>97</v>
      </c>
      <c r="O11070" t="s">
        <v>30</v>
      </c>
      <c r="P11070" t="s">
        <v>108</v>
      </c>
    </row>
    <row r="11071" spans="1:16">
      <c r="A11071" t="s">
        <v>79293</v>
      </c>
      <c r="B11071" t="s">
        <v>79294</v>
      </c>
      <c r="C11071" t="s">
        <v>79295</v>
      </c>
      <c r="D11071" t="s">
        <v>79296</v>
      </c>
      <c r="E11071" t="s">
        <v>79297</v>
      </c>
      <c r="F11071" t="s">
        <v>79297</v>
      </c>
      <c r="G11071" t="s">
        <v>79298</v>
      </c>
      <c r="H11071" t="s">
        <v>79299</v>
      </c>
      <c r="I11071" t="s">
        <v>21</v>
      </c>
      <c r="L11071" t="s">
        <v>29</v>
      </c>
      <c r="O11071" t="s">
        <v>30</v>
      </c>
      <c r="P11071" t="s">
        <v>31</v>
      </c>
    </row>
    <row r="11072" spans="1:16">
      <c r="A11072" t="s">
        <v>79300</v>
      </c>
      <c r="B11072" t="s">
        <v>79301</v>
      </c>
      <c r="C11072" t="s">
        <v>79302</v>
      </c>
      <c r="D11072" t="s">
        <v>79303</v>
      </c>
      <c r="E11072" t="s">
        <v>79304</v>
      </c>
      <c r="F11072" t="s">
        <v>79304</v>
      </c>
      <c r="G11072" t="s">
        <v>79305</v>
      </c>
      <c r="H11072" t="s">
        <v>79306</v>
      </c>
      <c r="I11072" t="s">
        <v>21</v>
      </c>
      <c r="L11072" t="s">
        <v>61</v>
      </c>
      <c r="P11072" t="s">
        <v>62</v>
      </c>
    </row>
    <row r="11073" spans="1:16">
      <c r="A11073" t="s">
        <v>79307</v>
      </c>
      <c r="B11073" t="s">
        <v>79308</v>
      </c>
      <c r="C11073" t="s">
        <v>79309</v>
      </c>
      <c r="D11073" t="s">
        <v>79310</v>
      </c>
      <c r="E11073" t="s">
        <v>79311</v>
      </c>
      <c r="F11073" t="s">
        <v>79312</v>
      </c>
      <c r="G11073" t="s">
        <v>79313</v>
      </c>
      <c r="H11073" t="s">
        <v>79314</v>
      </c>
      <c r="I11073" t="s">
        <v>107</v>
      </c>
      <c r="L11073">
        <v>1</v>
      </c>
      <c r="P11073" t="s">
        <v>108</v>
      </c>
    </row>
    <row r="11074" spans="1:16">
      <c r="A11074" t="s">
        <v>79315</v>
      </c>
      <c r="B11074" t="s">
        <v>79316</v>
      </c>
      <c r="C11074" t="s">
        <v>79317</v>
      </c>
      <c r="D11074" t="s">
        <v>79318</v>
      </c>
      <c r="E11074" t="s">
        <v>79319</v>
      </c>
      <c r="F11074" t="s">
        <v>79319</v>
      </c>
      <c r="G11074" t="s">
        <v>79320</v>
      </c>
      <c r="H11074" t="s">
        <v>79321</v>
      </c>
      <c r="I11074" t="s">
        <v>21</v>
      </c>
      <c r="L11074" t="s">
        <v>29</v>
      </c>
      <c r="P11074" t="s">
        <v>31</v>
      </c>
    </row>
    <row r="11075" spans="1:16">
      <c r="A11075" t="s">
        <v>79322</v>
      </c>
      <c r="B11075" t="s">
        <v>79323</v>
      </c>
      <c r="C11075" t="s">
        <v>79324</v>
      </c>
      <c r="D11075" t="s">
        <v>79325</v>
      </c>
      <c r="E11075" t="s">
        <v>79326</v>
      </c>
      <c r="F11075" t="s">
        <v>79327</v>
      </c>
      <c r="G11075" t="s">
        <v>79328</v>
      </c>
      <c r="H11075" t="s">
        <v>79329</v>
      </c>
      <c r="I11075" t="s">
        <v>21</v>
      </c>
      <c r="L11075" t="s">
        <v>61</v>
      </c>
      <c r="O11075" t="s">
        <v>30</v>
      </c>
      <c r="P11075" t="s">
        <v>62</v>
      </c>
    </row>
    <row r="11076" spans="1:16">
      <c r="A11076" t="s">
        <v>79330</v>
      </c>
      <c r="B11076" t="s">
        <v>79331</v>
      </c>
      <c r="C11076" t="s">
        <v>79332</v>
      </c>
      <c r="D11076" t="s">
        <v>79333</v>
      </c>
      <c r="E11076" t="s">
        <v>79334</v>
      </c>
      <c r="F11076" t="s">
        <v>79334</v>
      </c>
      <c r="G11076" t="s">
        <v>79335</v>
      </c>
      <c r="H11076" t="s">
        <v>79336</v>
      </c>
      <c r="I11076" t="s">
        <v>21</v>
      </c>
      <c r="L11076">
        <v>3</v>
      </c>
      <c r="O11076" t="s">
        <v>30</v>
      </c>
      <c r="P11076" t="s">
        <v>62</v>
      </c>
    </row>
    <row r="11077" spans="1:16">
      <c r="A11077" t="s">
        <v>79337</v>
      </c>
      <c r="B11077" t="s">
        <v>79338</v>
      </c>
      <c r="C11077" t="s">
        <v>79338</v>
      </c>
      <c r="D11077" t="s">
        <v>79339</v>
      </c>
      <c r="E11077" t="s">
        <v>79340</v>
      </c>
      <c r="F11077" t="s">
        <v>79341</v>
      </c>
      <c r="G11077" t="s">
        <v>79342</v>
      </c>
      <c r="H11077" t="s">
        <v>79343</v>
      </c>
      <c r="I11077" t="s">
        <v>107</v>
      </c>
      <c r="L11077" t="s">
        <v>97</v>
      </c>
      <c r="P11077" t="s">
        <v>108</v>
      </c>
    </row>
    <row r="11078" spans="1:16">
      <c r="A11078" t="s">
        <v>79344</v>
      </c>
      <c r="B11078" t="s">
        <v>79345</v>
      </c>
      <c r="C11078" t="s">
        <v>79345</v>
      </c>
      <c r="D11078" t="s">
        <v>79346</v>
      </c>
      <c r="E11078" t="s">
        <v>79347</v>
      </c>
      <c r="F11078" t="s">
        <v>79348</v>
      </c>
      <c r="G11078" t="s">
        <v>79349</v>
      </c>
      <c r="H11078" t="s">
        <v>79350</v>
      </c>
      <c r="I11078" t="s">
        <v>21</v>
      </c>
      <c r="L11078">
        <v>99</v>
      </c>
      <c r="O11078" t="s">
        <v>30</v>
      </c>
      <c r="P11078" t="s">
        <v>45</v>
      </c>
    </row>
    <row r="11079" spans="1:16">
      <c r="A11079" t="s">
        <v>79351</v>
      </c>
      <c r="B11079" t="s">
        <v>79352</v>
      </c>
      <c r="C11079" t="s">
        <v>79352</v>
      </c>
      <c r="D11079" t="s">
        <v>79353</v>
      </c>
      <c r="E11079" t="s">
        <v>79354</v>
      </c>
      <c r="F11079" t="s">
        <v>79355</v>
      </c>
      <c r="G11079" t="s">
        <v>79356</v>
      </c>
      <c r="H11079" t="s">
        <v>79357</v>
      </c>
      <c r="I11079" t="s">
        <v>21</v>
      </c>
      <c r="L11079" t="s">
        <v>97</v>
      </c>
      <c r="P11079" t="s">
        <v>298</v>
      </c>
    </row>
    <row r="11080" spans="1:16">
      <c r="A11080" t="s">
        <v>79358</v>
      </c>
      <c r="B11080" t="s">
        <v>79359</v>
      </c>
      <c r="C11080" t="s">
        <v>79360</v>
      </c>
      <c r="D11080" t="s">
        <v>79361</v>
      </c>
      <c r="E11080" t="s">
        <v>79362</v>
      </c>
      <c r="F11080" t="s">
        <v>79363</v>
      </c>
      <c r="G11080" t="s">
        <v>79364</v>
      </c>
      <c r="H11080" t="s">
        <v>79365</v>
      </c>
      <c r="I11080" t="s">
        <v>21</v>
      </c>
      <c r="L11080" t="s">
        <v>97</v>
      </c>
      <c r="O11080" t="s">
        <v>30</v>
      </c>
      <c r="P11080" t="s">
        <v>298</v>
      </c>
    </row>
    <row r="11081" spans="1:16">
      <c r="A11081" t="s">
        <v>79366</v>
      </c>
      <c r="B11081" t="s">
        <v>79367</v>
      </c>
      <c r="C11081" t="s">
        <v>79368</v>
      </c>
      <c r="D11081" t="s">
        <v>79369</v>
      </c>
      <c r="E11081" t="s">
        <v>79370</v>
      </c>
      <c r="F11081" t="s">
        <v>79371</v>
      </c>
      <c r="G11081" t="s">
        <v>79372</v>
      </c>
      <c r="H11081" t="s">
        <v>79373</v>
      </c>
      <c r="I11081" t="s">
        <v>21</v>
      </c>
      <c r="L11081">
        <v>1</v>
      </c>
      <c r="O11081" t="s">
        <v>30</v>
      </c>
      <c r="P11081" t="s">
        <v>298</v>
      </c>
    </row>
    <row r="11082" spans="1:16">
      <c r="A11082" t="s">
        <v>79374</v>
      </c>
      <c r="B11082" t="s">
        <v>79375</v>
      </c>
      <c r="C11082" t="s">
        <v>79376</v>
      </c>
      <c r="D11082" t="s">
        <v>79377</v>
      </c>
      <c r="E11082" t="s">
        <v>79378</v>
      </c>
      <c r="F11082" t="s">
        <v>79379</v>
      </c>
      <c r="G11082" t="s">
        <v>79380</v>
      </c>
      <c r="H11082" t="s">
        <v>79381</v>
      </c>
      <c r="I11082" t="s">
        <v>107</v>
      </c>
      <c r="L11082" t="s">
        <v>97</v>
      </c>
      <c r="O11082" t="s">
        <v>30</v>
      </c>
      <c r="P11082" t="s">
        <v>108</v>
      </c>
    </row>
    <row r="11083" spans="1:16">
      <c r="A11083" t="s">
        <v>79382</v>
      </c>
      <c r="B11083" t="s">
        <v>79383</v>
      </c>
      <c r="C11083" t="s">
        <v>79384</v>
      </c>
      <c r="D11083" t="s">
        <v>79385</v>
      </c>
      <c r="E11083" t="s">
        <v>79386</v>
      </c>
      <c r="F11083" t="s">
        <v>79386</v>
      </c>
      <c r="G11083" t="s">
        <v>79387</v>
      </c>
      <c r="H11083" t="s">
        <v>79388</v>
      </c>
      <c r="I11083" t="s">
        <v>107</v>
      </c>
      <c r="L11083">
        <v>3</v>
      </c>
      <c r="O11083" t="s">
        <v>30</v>
      </c>
      <c r="P11083" t="s">
        <v>909</v>
      </c>
    </row>
    <row r="11084" spans="1:16">
      <c r="A11084" t="s">
        <v>79389</v>
      </c>
      <c r="B11084" t="s">
        <v>79390</v>
      </c>
      <c r="C11084" t="s">
        <v>79391</v>
      </c>
      <c r="D11084" t="s">
        <v>79392</v>
      </c>
      <c r="E11084" t="s">
        <v>79392</v>
      </c>
      <c r="F11084" t="s">
        <v>79393</v>
      </c>
      <c r="G11084" t="s">
        <v>79394</v>
      </c>
      <c r="H11084" t="s">
        <v>79395</v>
      </c>
      <c r="I11084" t="s">
        <v>21</v>
      </c>
      <c r="L11084" t="s">
        <v>29</v>
      </c>
      <c r="O11084" t="s">
        <v>30</v>
      </c>
      <c r="P11084" t="s">
        <v>31</v>
      </c>
    </row>
    <row r="11085" spans="1:16">
      <c r="A11085" t="s">
        <v>79396</v>
      </c>
      <c r="B11085" t="s">
        <v>79397</v>
      </c>
      <c r="C11085" t="s">
        <v>79397</v>
      </c>
      <c r="D11085" t="s">
        <v>79398</v>
      </c>
      <c r="E11085" t="s">
        <v>79399</v>
      </c>
      <c r="F11085" t="s">
        <v>79399</v>
      </c>
      <c r="G11085" t="s">
        <v>79400</v>
      </c>
      <c r="H11085" t="s">
        <v>79401</v>
      </c>
      <c r="I11085" t="s">
        <v>21</v>
      </c>
      <c r="L11085">
        <v>3</v>
      </c>
      <c r="O11085" t="s">
        <v>30</v>
      </c>
      <c r="P11085" t="s">
        <v>62</v>
      </c>
    </row>
    <row r="11086" spans="1:16">
      <c r="A11086" t="s">
        <v>79402</v>
      </c>
      <c r="B11086" t="s">
        <v>79403</v>
      </c>
      <c r="C11086" t="s">
        <v>79404</v>
      </c>
      <c r="D11086" t="s">
        <v>79405</v>
      </c>
      <c r="E11086" t="s">
        <v>79406</v>
      </c>
      <c r="F11086" t="s">
        <v>79406</v>
      </c>
      <c r="G11086" t="s">
        <v>79407</v>
      </c>
      <c r="H11086" t="s">
        <v>79408</v>
      </c>
      <c r="I11086" t="s">
        <v>21</v>
      </c>
      <c r="L11086" t="s">
        <v>29</v>
      </c>
      <c r="P11086" t="s">
        <v>31</v>
      </c>
    </row>
    <row r="11087" spans="1:16">
      <c r="A11087" t="s">
        <v>79409</v>
      </c>
      <c r="B11087" t="s">
        <v>79410</v>
      </c>
      <c r="C11087" t="s">
        <v>79411</v>
      </c>
      <c r="D11087" t="s">
        <v>79412</v>
      </c>
      <c r="E11087" t="s">
        <v>79413</v>
      </c>
      <c r="F11087" t="s">
        <v>79414</v>
      </c>
      <c r="G11087" t="s">
        <v>79415</v>
      </c>
      <c r="H11087" t="s">
        <v>79416</v>
      </c>
      <c r="I11087" t="s">
        <v>21</v>
      </c>
      <c r="L11087">
        <v>99</v>
      </c>
      <c r="O11087" t="s">
        <v>30</v>
      </c>
      <c r="P11087" t="s">
        <v>35</v>
      </c>
    </row>
    <row r="11088" spans="1:16">
      <c r="A11088" t="s">
        <v>79417</v>
      </c>
      <c r="B11088" t="s">
        <v>79418</v>
      </c>
      <c r="C11088" t="s">
        <v>79418</v>
      </c>
      <c r="D11088" t="s">
        <v>79419</v>
      </c>
      <c r="E11088" t="s">
        <v>79420</v>
      </c>
      <c r="F11088" t="s">
        <v>79420</v>
      </c>
      <c r="G11088" t="s">
        <v>79421</v>
      </c>
      <c r="H11088" t="s">
        <v>79422</v>
      </c>
      <c r="I11088" t="s">
        <v>21</v>
      </c>
      <c r="L11088" t="s">
        <v>97</v>
      </c>
      <c r="P11088" t="s">
        <v>298</v>
      </c>
    </row>
    <row r="11089" spans="1:16">
      <c r="A11089" t="s">
        <v>79423</v>
      </c>
      <c r="B11089" t="s">
        <v>79424</v>
      </c>
      <c r="C11089" t="s">
        <v>79425</v>
      </c>
      <c r="D11089" t="s">
        <v>79426</v>
      </c>
      <c r="E11089" t="s">
        <v>79427</v>
      </c>
      <c r="F11089" t="s">
        <v>79427</v>
      </c>
      <c r="G11089" t="s">
        <v>79428</v>
      </c>
      <c r="H11089" t="s">
        <v>79429</v>
      </c>
      <c r="I11089" t="s">
        <v>107</v>
      </c>
      <c r="L11089" t="s">
        <v>61</v>
      </c>
      <c r="P11089" t="s">
        <v>909</v>
      </c>
    </row>
    <row r="11090" spans="1:16">
      <c r="A11090" t="s">
        <v>79430</v>
      </c>
      <c r="B11090" t="s">
        <v>79431</v>
      </c>
      <c r="C11090" t="s">
        <v>79432</v>
      </c>
      <c r="D11090" t="s">
        <v>79433</v>
      </c>
      <c r="E11090" t="s">
        <v>79434</v>
      </c>
      <c r="F11090" t="s">
        <v>79434</v>
      </c>
      <c r="G11090" t="s">
        <v>79435</v>
      </c>
      <c r="H11090" t="s">
        <v>79436</v>
      </c>
      <c r="I11090" t="s">
        <v>21</v>
      </c>
      <c r="L11090">
        <v>2</v>
      </c>
      <c r="O11090" t="s">
        <v>30</v>
      </c>
      <c r="P11090" t="s">
        <v>31</v>
      </c>
    </row>
    <row r="11091" spans="1:16">
      <c r="A11091" t="s">
        <v>79437</v>
      </c>
      <c r="B11091" t="s">
        <v>79438</v>
      </c>
      <c r="C11091" t="s">
        <v>79439</v>
      </c>
      <c r="D11091" t="s">
        <v>79440</v>
      </c>
      <c r="E11091" t="s">
        <v>79441</v>
      </c>
      <c r="F11091" t="s">
        <v>79441</v>
      </c>
      <c r="G11091" t="s">
        <v>79442</v>
      </c>
      <c r="H11091" t="s">
        <v>79443</v>
      </c>
      <c r="I11091" t="s">
        <v>96</v>
      </c>
      <c r="M11091">
        <v>3</v>
      </c>
      <c r="P11091" t="s">
        <v>245</v>
      </c>
    </row>
    <row r="11092" spans="1:16">
      <c r="A11092" t="s">
        <v>79444</v>
      </c>
      <c r="B11092" t="s">
        <v>79445</v>
      </c>
      <c r="C11092" t="s">
        <v>79446</v>
      </c>
      <c r="D11092" t="s">
        <v>79447</v>
      </c>
      <c r="E11092" t="s">
        <v>79447</v>
      </c>
      <c r="F11092" t="s">
        <v>79448</v>
      </c>
      <c r="G11092" t="s">
        <v>79449</v>
      </c>
      <c r="H11092" t="s">
        <v>79450</v>
      </c>
      <c r="I11092" t="s">
        <v>21</v>
      </c>
      <c r="L11092" t="s">
        <v>29</v>
      </c>
      <c r="O11092" t="s">
        <v>30</v>
      </c>
      <c r="P11092" t="s">
        <v>31</v>
      </c>
    </row>
    <row r="11093" spans="1:16">
      <c r="A11093" t="s">
        <v>79451</v>
      </c>
      <c r="B11093" t="s">
        <v>79452</v>
      </c>
      <c r="C11093" t="s">
        <v>79452</v>
      </c>
      <c r="D11093" t="s">
        <v>79453</v>
      </c>
      <c r="E11093" t="s">
        <v>79454</v>
      </c>
      <c r="F11093" t="s">
        <v>79455</v>
      </c>
      <c r="G11093" t="s">
        <v>79456</v>
      </c>
      <c r="H11093" t="s">
        <v>79457</v>
      </c>
      <c r="I11093" t="s">
        <v>107</v>
      </c>
      <c r="L11093">
        <v>1</v>
      </c>
      <c r="P11093" t="s">
        <v>108</v>
      </c>
    </row>
    <row r="11094" spans="1:16">
      <c r="A11094" t="s">
        <v>79458</v>
      </c>
      <c r="B11094" t="s">
        <v>79459</v>
      </c>
      <c r="C11094" t="s">
        <v>79459</v>
      </c>
      <c r="D11094" t="s">
        <v>79460</v>
      </c>
      <c r="E11094" t="s">
        <v>76645</v>
      </c>
      <c r="F11094" t="s">
        <v>79461</v>
      </c>
      <c r="G11094" t="s">
        <v>79462</v>
      </c>
      <c r="H11094" t="s">
        <v>79463</v>
      </c>
      <c r="I11094" t="s">
        <v>107</v>
      </c>
      <c r="L11094" t="s">
        <v>97</v>
      </c>
      <c r="P11094" t="s">
        <v>108</v>
      </c>
    </row>
    <row r="11095" spans="1:16">
      <c r="A11095" t="s">
        <v>79464</v>
      </c>
      <c r="B11095" t="s">
        <v>79465</v>
      </c>
      <c r="C11095" t="s">
        <v>79465</v>
      </c>
      <c r="D11095" t="s">
        <v>79466</v>
      </c>
      <c r="E11095" t="s">
        <v>79467</v>
      </c>
      <c r="F11095" t="s">
        <v>79468</v>
      </c>
      <c r="G11095" t="s">
        <v>79469</v>
      </c>
      <c r="H11095" t="s">
        <v>79470</v>
      </c>
      <c r="I11095" t="s">
        <v>107</v>
      </c>
      <c r="L11095">
        <v>1</v>
      </c>
      <c r="P11095" t="s">
        <v>108</v>
      </c>
    </row>
    <row r="11096" spans="1:16">
      <c r="A11096" t="s">
        <v>79471</v>
      </c>
      <c r="B11096" t="s">
        <v>79472</v>
      </c>
      <c r="C11096" t="s">
        <v>79473</v>
      </c>
      <c r="D11096" t="s">
        <v>79474</v>
      </c>
      <c r="E11096" t="s">
        <v>76645</v>
      </c>
      <c r="F11096" t="s">
        <v>79475</v>
      </c>
      <c r="G11096" t="s">
        <v>79476</v>
      </c>
      <c r="H11096" t="s">
        <v>79477</v>
      </c>
      <c r="I11096" t="s">
        <v>107</v>
      </c>
      <c r="L11096" t="s">
        <v>97</v>
      </c>
      <c r="P11096" t="s">
        <v>108</v>
      </c>
    </row>
    <row r="11097" spans="1:16">
      <c r="A11097" t="s">
        <v>79478</v>
      </c>
      <c r="B11097" t="s">
        <v>79479</v>
      </c>
      <c r="C11097" t="s">
        <v>79479</v>
      </c>
      <c r="D11097" t="s">
        <v>79480</v>
      </c>
      <c r="E11097" t="s">
        <v>79481</v>
      </c>
      <c r="F11097" t="s">
        <v>79481</v>
      </c>
      <c r="G11097" t="s">
        <v>79482</v>
      </c>
      <c r="H11097" t="s">
        <v>79483</v>
      </c>
      <c r="I11097" t="s">
        <v>21</v>
      </c>
      <c r="L11097" t="s">
        <v>97</v>
      </c>
      <c r="P11097" t="s">
        <v>298</v>
      </c>
    </row>
    <row r="11098" spans="1:16">
      <c r="A11098" t="s">
        <v>79484</v>
      </c>
      <c r="B11098" t="s">
        <v>79485</v>
      </c>
      <c r="C11098" t="s">
        <v>79486</v>
      </c>
      <c r="D11098" t="s">
        <v>79487</v>
      </c>
      <c r="E11098" t="s">
        <v>79488</v>
      </c>
      <c r="F11098" t="s">
        <v>79489</v>
      </c>
      <c r="G11098" t="s">
        <v>79490</v>
      </c>
      <c r="H11098" t="s">
        <v>79491</v>
      </c>
      <c r="I11098" t="s">
        <v>21</v>
      </c>
      <c r="L11098" t="s">
        <v>61</v>
      </c>
      <c r="O11098" t="s">
        <v>30</v>
      </c>
      <c r="P11098" t="s">
        <v>31</v>
      </c>
    </row>
    <row r="11099" spans="1:16">
      <c r="A11099" t="s">
        <v>79492</v>
      </c>
      <c r="B11099" t="s">
        <v>79493</v>
      </c>
      <c r="C11099" t="s">
        <v>79494</v>
      </c>
      <c r="D11099" t="s">
        <v>79495</v>
      </c>
      <c r="E11099" t="s">
        <v>79496</v>
      </c>
      <c r="F11099" t="s">
        <v>79497</v>
      </c>
      <c r="G11099" t="s">
        <v>79498</v>
      </c>
      <c r="H11099" t="s">
        <v>79499</v>
      </c>
      <c r="I11099" t="s">
        <v>96</v>
      </c>
      <c r="M11099" t="s">
        <v>61</v>
      </c>
      <c r="P11099" t="s">
        <v>245</v>
      </c>
    </row>
    <row r="11100" spans="1:16">
      <c r="A11100" t="s">
        <v>79500</v>
      </c>
      <c r="B11100" t="s">
        <v>79501</v>
      </c>
      <c r="C11100" t="s">
        <v>79502</v>
      </c>
      <c r="D11100" t="s">
        <v>79503</v>
      </c>
      <c r="E11100" t="s">
        <v>79504</v>
      </c>
      <c r="F11100" t="s">
        <v>79504</v>
      </c>
      <c r="G11100" t="s">
        <v>79505</v>
      </c>
      <c r="H11100" t="s">
        <v>79506</v>
      </c>
      <c r="I11100" t="s">
        <v>107</v>
      </c>
      <c r="L11100" t="s">
        <v>61</v>
      </c>
      <c r="O11100" t="s">
        <v>30</v>
      </c>
      <c r="P11100" t="s">
        <v>909</v>
      </c>
    </row>
    <row r="11101" spans="1:16">
      <c r="A11101" t="s">
        <v>79507</v>
      </c>
      <c r="B11101" t="s">
        <v>79508</v>
      </c>
      <c r="C11101" t="s">
        <v>79509</v>
      </c>
      <c r="D11101" t="s">
        <v>79510</v>
      </c>
      <c r="E11101" t="s">
        <v>79511</v>
      </c>
      <c r="F11101" t="s">
        <v>79511</v>
      </c>
      <c r="G11101" t="s">
        <v>79512</v>
      </c>
      <c r="H11101" t="s">
        <v>79513</v>
      </c>
      <c r="I11101" t="s">
        <v>21</v>
      </c>
      <c r="L11101" t="s">
        <v>29</v>
      </c>
      <c r="O11101" t="s">
        <v>30</v>
      </c>
      <c r="P11101" t="s">
        <v>31</v>
      </c>
    </row>
    <row r="11102" spans="1:16">
      <c r="A11102" t="s">
        <v>79514</v>
      </c>
      <c r="B11102" t="s">
        <v>79515</v>
      </c>
      <c r="C11102" t="s">
        <v>79516</v>
      </c>
      <c r="D11102" t="s">
        <v>79517</v>
      </c>
      <c r="E11102" t="s">
        <v>79518</v>
      </c>
      <c r="F11102" t="s">
        <v>79518</v>
      </c>
      <c r="G11102" t="s">
        <v>79519</v>
      </c>
      <c r="H11102" t="s">
        <v>79520</v>
      </c>
      <c r="I11102" t="s">
        <v>107</v>
      </c>
      <c r="L11102">
        <v>1</v>
      </c>
      <c r="O11102" t="s">
        <v>30</v>
      </c>
      <c r="P11102" t="s">
        <v>108</v>
      </c>
    </row>
    <row r="11103" spans="1:16">
      <c r="A11103" t="s">
        <v>79521</v>
      </c>
      <c r="B11103" t="s">
        <v>79522</v>
      </c>
      <c r="C11103" t="s">
        <v>79523</v>
      </c>
      <c r="D11103" t="s">
        <v>79524</v>
      </c>
      <c r="E11103" t="s">
        <v>79525</v>
      </c>
      <c r="F11103" t="s">
        <v>79526</v>
      </c>
      <c r="G11103" t="s">
        <v>79527</v>
      </c>
      <c r="H11103" t="s">
        <v>79528</v>
      </c>
      <c r="I11103" t="s">
        <v>21</v>
      </c>
      <c r="L11103" t="s">
        <v>29</v>
      </c>
      <c r="O11103" t="s">
        <v>30</v>
      </c>
      <c r="P11103" t="s">
        <v>31</v>
      </c>
    </row>
    <row r="11104" spans="1:16">
      <c r="A11104" t="s">
        <v>79529</v>
      </c>
      <c r="B11104" t="s">
        <v>79530</v>
      </c>
      <c r="C11104" t="s">
        <v>79530</v>
      </c>
      <c r="D11104" t="s">
        <v>79531</v>
      </c>
      <c r="E11104" t="s">
        <v>79532</v>
      </c>
      <c r="F11104" t="s">
        <v>79532</v>
      </c>
      <c r="G11104" t="s">
        <v>79533</v>
      </c>
      <c r="H11104" t="s">
        <v>79534</v>
      </c>
      <c r="I11104" t="s">
        <v>6281</v>
      </c>
      <c r="P11104" t="s">
        <v>6282</v>
      </c>
    </row>
    <row r="11105" spans="1:16">
      <c r="A11105" t="s">
        <v>79535</v>
      </c>
      <c r="B11105" t="s">
        <v>79536</v>
      </c>
      <c r="C11105" t="s">
        <v>79537</v>
      </c>
      <c r="D11105" t="s">
        <v>79538</v>
      </c>
      <c r="E11105" t="s">
        <v>79538</v>
      </c>
      <c r="F11105" t="s">
        <v>79539</v>
      </c>
      <c r="G11105" t="s">
        <v>79540</v>
      </c>
      <c r="H11105" t="s">
        <v>79541</v>
      </c>
      <c r="I11105" t="s">
        <v>21</v>
      </c>
      <c r="L11105" t="s">
        <v>61</v>
      </c>
      <c r="O11105" t="s">
        <v>30</v>
      </c>
      <c r="P11105" t="s">
        <v>45</v>
      </c>
    </row>
    <row r="11106" spans="1:16">
      <c r="A11106" t="s">
        <v>79542</v>
      </c>
      <c r="B11106" t="s">
        <v>79543</v>
      </c>
      <c r="C11106" t="s">
        <v>79543</v>
      </c>
      <c r="D11106" t="s">
        <v>79544</v>
      </c>
      <c r="E11106" t="s">
        <v>79545</v>
      </c>
      <c r="F11106" t="s">
        <v>79546</v>
      </c>
      <c r="G11106" t="s">
        <v>79547</v>
      </c>
      <c r="H11106" t="s">
        <v>79548</v>
      </c>
      <c r="I11106" t="s">
        <v>107</v>
      </c>
      <c r="L11106" t="s">
        <v>97</v>
      </c>
      <c r="O11106" t="s">
        <v>30</v>
      </c>
      <c r="P11106" t="s">
        <v>108</v>
      </c>
    </row>
    <row r="11107" spans="1:16">
      <c r="A11107" t="s">
        <v>79549</v>
      </c>
      <c r="B11107" t="s">
        <v>79550</v>
      </c>
      <c r="C11107" t="s">
        <v>79550</v>
      </c>
      <c r="D11107" t="s">
        <v>79551</v>
      </c>
      <c r="E11107" t="s">
        <v>79552</v>
      </c>
      <c r="F11107" t="s">
        <v>79552</v>
      </c>
      <c r="G11107" t="s">
        <v>79553</v>
      </c>
      <c r="H11107" t="s">
        <v>79554</v>
      </c>
      <c r="I11107" t="s">
        <v>107</v>
      </c>
      <c r="L11107" t="s">
        <v>29</v>
      </c>
      <c r="O11107" t="s">
        <v>30</v>
      </c>
      <c r="P11107" t="s">
        <v>2938</v>
      </c>
    </row>
    <row r="11108" spans="1:16">
      <c r="A11108" t="s">
        <v>79555</v>
      </c>
      <c r="B11108" t="s">
        <v>79556</v>
      </c>
      <c r="C11108" t="s">
        <v>79557</v>
      </c>
      <c r="D11108" t="s">
        <v>79558</v>
      </c>
      <c r="E11108" t="s">
        <v>79559</v>
      </c>
      <c r="F11108" t="s">
        <v>79559</v>
      </c>
      <c r="G11108" t="s">
        <v>79560</v>
      </c>
      <c r="H11108" t="s">
        <v>79561</v>
      </c>
      <c r="I11108" t="s">
        <v>21</v>
      </c>
      <c r="L11108" t="s">
        <v>29</v>
      </c>
      <c r="O11108" t="s">
        <v>30</v>
      </c>
      <c r="P11108" t="s">
        <v>31</v>
      </c>
    </row>
    <row r="11109" spans="1:16">
      <c r="A11109" t="s">
        <v>79562</v>
      </c>
      <c r="B11109" t="s">
        <v>79563</v>
      </c>
      <c r="C11109" t="s">
        <v>79563</v>
      </c>
      <c r="D11109" t="s">
        <v>79563</v>
      </c>
      <c r="E11109" t="s">
        <v>79564</v>
      </c>
      <c r="F11109" t="s">
        <v>79565</v>
      </c>
      <c r="G11109" t="s">
        <v>79566</v>
      </c>
      <c r="H11109" t="s">
        <v>79567</v>
      </c>
      <c r="I11109" t="s">
        <v>21</v>
      </c>
      <c r="L11109">
        <v>99</v>
      </c>
      <c r="O11109" t="s">
        <v>30</v>
      </c>
      <c r="P11109" t="s">
        <v>35</v>
      </c>
    </row>
    <row r="11110" spans="1:16">
      <c r="A11110" t="s">
        <v>79568</v>
      </c>
      <c r="B11110" t="s">
        <v>79569</v>
      </c>
      <c r="C11110" t="s">
        <v>79569</v>
      </c>
      <c r="D11110" t="s">
        <v>79569</v>
      </c>
      <c r="E11110" t="s">
        <v>79570</v>
      </c>
      <c r="F11110" t="s">
        <v>79571</v>
      </c>
      <c r="G11110" t="s">
        <v>79572</v>
      </c>
      <c r="H11110" t="s">
        <v>79573</v>
      </c>
      <c r="I11110" t="s">
        <v>21</v>
      </c>
      <c r="L11110">
        <v>99</v>
      </c>
      <c r="O11110" t="s">
        <v>30</v>
      </c>
      <c r="P11110" t="s">
        <v>35</v>
      </c>
    </row>
    <row r="11111" spans="1:16">
      <c r="A11111" t="s">
        <v>79574</v>
      </c>
      <c r="B11111" t="s">
        <v>79575</v>
      </c>
      <c r="C11111" t="s">
        <v>79575</v>
      </c>
      <c r="D11111" t="s">
        <v>79575</v>
      </c>
      <c r="E11111" t="s">
        <v>79576</v>
      </c>
      <c r="F11111" t="s">
        <v>79577</v>
      </c>
      <c r="G11111" t="s">
        <v>79578</v>
      </c>
      <c r="H11111" t="s">
        <v>79579</v>
      </c>
      <c r="I11111" t="s">
        <v>21</v>
      </c>
      <c r="L11111">
        <v>99</v>
      </c>
      <c r="O11111" t="s">
        <v>30</v>
      </c>
      <c r="P11111" t="s">
        <v>35</v>
      </c>
    </row>
    <row r="11112" spans="1:16">
      <c r="A11112" t="s">
        <v>79580</v>
      </c>
      <c r="B11112" t="s">
        <v>79581</v>
      </c>
      <c r="C11112" t="s">
        <v>79581</v>
      </c>
      <c r="D11112" t="s">
        <v>79582</v>
      </c>
      <c r="E11112" t="s">
        <v>79583</v>
      </c>
      <c r="F11112" t="s">
        <v>79583</v>
      </c>
      <c r="G11112" t="s">
        <v>79584</v>
      </c>
      <c r="H11112" t="s">
        <v>79585</v>
      </c>
      <c r="I11112" t="s">
        <v>21</v>
      </c>
      <c r="L11112">
        <v>99</v>
      </c>
      <c r="P11112" t="s">
        <v>35</v>
      </c>
    </row>
    <row r="11113" spans="1:16">
      <c r="A11113" t="s">
        <v>79586</v>
      </c>
      <c r="B11113" t="s">
        <v>79587</v>
      </c>
      <c r="C11113" t="s">
        <v>79588</v>
      </c>
      <c r="D11113" t="s">
        <v>79589</v>
      </c>
      <c r="E11113" t="s">
        <v>79590</v>
      </c>
      <c r="F11113" t="s">
        <v>79590</v>
      </c>
      <c r="G11113" t="s">
        <v>79591</v>
      </c>
      <c r="H11113" t="s">
        <v>79592</v>
      </c>
      <c r="I11113" t="s">
        <v>21</v>
      </c>
      <c r="L11113" t="s">
        <v>29</v>
      </c>
      <c r="P11113" t="s">
        <v>31</v>
      </c>
    </row>
    <row r="11114" spans="1:16">
      <c r="A11114" t="s">
        <v>79593</v>
      </c>
      <c r="B11114" t="s">
        <v>79594</v>
      </c>
      <c r="C11114" t="s">
        <v>79595</v>
      </c>
      <c r="D11114" t="s">
        <v>79596</v>
      </c>
      <c r="E11114" t="s">
        <v>28588</v>
      </c>
      <c r="F11114" t="s">
        <v>28588</v>
      </c>
      <c r="G11114" t="s">
        <v>79597</v>
      </c>
      <c r="H11114" t="s">
        <v>79598</v>
      </c>
      <c r="I11114" t="s">
        <v>21</v>
      </c>
      <c r="L11114" t="s">
        <v>97</v>
      </c>
      <c r="P11114" t="s">
        <v>298</v>
      </c>
    </row>
    <row r="11115" spans="1:16">
      <c r="A11115" t="s">
        <v>79599</v>
      </c>
      <c r="B11115" t="s">
        <v>79600</v>
      </c>
      <c r="C11115" t="s">
        <v>79601</v>
      </c>
      <c r="D11115" t="s">
        <v>79602</v>
      </c>
      <c r="E11115" t="s">
        <v>79603</v>
      </c>
      <c r="F11115" t="s">
        <v>79604</v>
      </c>
      <c r="G11115" t="s">
        <v>79605</v>
      </c>
      <c r="H11115" t="s">
        <v>79606</v>
      </c>
      <c r="I11115" t="s">
        <v>107</v>
      </c>
      <c r="L11115" t="s">
        <v>97</v>
      </c>
      <c r="P11115" t="s">
        <v>108</v>
      </c>
    </row>
    <row r="11116" spans="1:16">
      <c r="A11116" t="s">
        <v>79607</v>
      </c>
      <c r="B11116" t="s">
        <v>79608</v>
      </c>
      <c r="C11116" t="s">
        <v>79609</v>
      </c>
      <c r="D11116" t="s">
        <v>79610</v>
      </c>
      <c r="E11116" t="s">
        <v>79611</v>
      </c>
      <c r="F11116" t="s">
        <v>79611</v>
      </c>
      <c r="G11116" t="s">
        <v>79612</v>
      </c>
      <c r="H11116" t="s">
        <v>79613</v>
      </c>
      <c r="I11116" t="s">
        <v>21</v>
      </c>
      <c r="L11116" t="s">
        <v>61</v>
      </c>
      <c r="P11116" t="s">
        <v>62</v>
      </c>
    </row>
    <row r="11117" spans="1:16">
      <c r="A11117" t="s">
        <v>79614</v>
      </c>
      <c r="B11117" t="s">
        <v>79615</v>
      </c>
      <c r="C11117" t="s">
        <v>79616</v>
      </c>
      <c r="D11117" t="s">
        <v>79617</v>
      </c>
      <c r="E11117" t="s">
        <v>79617</v>
      </c>
      <c r="F11117" t="s">
        <v>79617</v>
      </c>
      <c r="G11117" t="s">
        <v>79618</v>
      </c>
      <c r="H11117" t="s">
        <v>79619</v>
      </c>
      <c r="I11117" t="s">
        <v>21</v>
      </c>
      <c r="L11117" t="s">
        <v>29</v>
      </c>
      <c r="O11117" t="s">
        <v>30</v>
      </c>
      <c r="P11117" t="s">
        <v>31</v>
      </c>
    </row>
    <row r="11118" spans="1:16">
      <c r="A11118" t="s">
        <v>79620</v>
      </c>
      <c r="B11118" t="s">
        <v>79621</v>
      </c>
      <c r="C11118" t="s">
        <v>79622</v>
      </c>
      <c r="D11118" t="s">
        <v>79623</v>
      </c>
      <c r="E11118" t="s">
        <v>79624</v>
      </c>
      <c r="F11118" t="s">
        <v>79624</v>
      </c>
      <c r="G11118" t="s">
        <v>79625</v>
      </c>
      <c r="H11118" t="s">
        <v>79626</v>
      </c>
      <c r="I11118" t="s">
        <v>21</v>
      </c>
      <c r="L11118">
        <v>99</v>
      </c>
      <c r="O11118" t="s">
        <v>30</v>
      </c>
      <c r="P11118" t="s">
        <v>35</v>
      </c>
    </row>
    <row r="11119" spans="1:16">
      <c r="A11119" t="s">
        <v>79627</v>
      </c>
      <c r="B11119" t="s">
        <v>79628</v>
      </c>
      <c r="C11119" t="s">
        <v>79629</v>
      </c>
      <c r="D11119" t="s">
        <v>79630</v>
      </c>
      <c r="E11119" t="s">
        <v>79631</v>
      </c>
      <c r="F11119" t="s">
        <v>79631</v>
      </c>
      <c r="G11119" t="s">
        <v>79632</v>
      </c>
      <c r="H11119" t="s">
        <v>79633</v>
      </c>
      <c r="I11119" t="s">
        <v>21</v>
      </c>
      <c r="L11119" t="s">
        <v>61</v>
      </c>
      <c r="P11119" t="s">
        <v>62</v>
      </c>
    </row>
    <row r="11120" spans="1:16">
      <c r="A11120" t="s">
        <v>79634</v>
      </c>
      <c r="B11120" t="s">
        <v>79635</v>
      </c>
      <c r="C11120" t="s">
        <v>79635</v>
      </c>
      <c r="D11120" t="s">
        <v>79636</v>
      </c>
      <c r="E11120" t="s">
        <v>79637</v>
      </c>
      <c r="F11120" t="s">
        <v>79637</v>
      </c>
      <c r="G11120" t="s">
        <v>79638</v>
      </c>
      <c r="H11120" t="s">
        <v>79639</v>
      </c>
      <c r="I11120" t="s">
        <v>21</v>
      </c>
      <c r="L11120">
        <v>99</v>
      </c>
      <c r="O11120" t="s">
        <v>30</v>
      </c>
      <c r="P11120" t="s">
        <v>35</v>
      </c>
    </row>
    <row r="11121" spans="1:16">
      <c r="A11121" t="s">
        <v>79640</v>
      </c>
      <c r="B11121" t="s">
        <v>79641</v>
      </c>
      <c r="C11121" t="s">
        <v>79642</v>
      </c>
      <c r="D11121" t="s">
        <v>79642</v>
      </c>
      <c r="E11121" t="s">
        <v>79643</v>
      </c>
      <c r="F11121" t="s">
        <v>79643</v>
      </c>
      <c r="G11121" t="s">
        <v>79644</v>
      </c>
      <c r="H11121" t="s">
        <v>79645</v>
      </c>
      <c r="I11121" t="s">
        <v>341</v>
      </c>
      <c r="P11121" t="s">
        <v>342</v>
      </c>
    </row>
    <row r="11122" spans="1:16">
      <c r="A11122" t="s">
        <v>79646</v>
      </c>
      <c r="B11122" t="s">
        <v>79647</v>
      </c>
      <c r="C11122" t="s">
        <v>79647</v>
      </c>
      <c r="D11122" t="s">
        <v>79648</v>
      </c>
      <c r="E11122" t="s">
        <v>79649</v>
      </c>
      <c r="F11122" t="s">
        <v>79649</v>
      </c>
      <c r="G11122" t="s">
        <v>79650</v>
      </c>
      <c r="H11122" t="s">
        <v>79651</v>
      </c>
      <c r="I11122" t="s">
        <v>107</v>
      </c>
      <c r="L11122" t="s">
        <v>97</v>
      </c>
      <c r="P11122" t="s">
        <v>108</v>
      </c>
    </row>
    <row r="11123" spans="1:16">
      <c r="A11123" t="s">
        <v>79652</v>
      </c>
      <c r="B11123" t="s">
        <v>79653</v>
      </c>
      <c r="C11123" t="s">
        <v>79654</v>
      </c>
      <c r="D11123" t="s">
        <v>79655</v>
      </c>
      <c r="E11123" t="s">
        <v>79656</v>
      </c>
      <c r="F11123" t="s">
        <v>79657</v>
      </c>
      <c r="G11123" t="s">
        <v>79658</v>
      </c>
      <c r="H11123" t="s">
        <v>79659</v>
      </c>
      <c r="I11123" t="s">
        <v>107</v>
      </c>
      <c r="L11123" t="s">
        <v>61</v>
      </c>
      <c r="P11123" t="s">
        <v>556</v>
      </c>
    </row>
    <row r="11124" spans="1:16">
      <c r="A11124" t="s">
        <v>79660</v>
      </c>
      <c r="B11124" t="s">
        <v>79661</v>
      </c>
      <c r="C11124" t="s">
        <v>79662</v>
      </c>
      <c r="D11124" t="s">
        <v>79663</v>
      </c>
      <c r="E11124" t="s">
        <v>79664</v>
      </c>
      <c r="F11124" t="s">
        <v>79665</v>
      </c>
      <c r="G11124" t="s">
        <v>79666</v>
      </c>
      <c r="H11124" t="s">
        <v>79667</v>
      </c>
      <c r="I11124" t="s">
        <v>21</v>
      </c>
      <c r="L11124" t="s">
        <v>29</v>
      </c>
      <c r="O11124" t="s">
        <v>30</v>
      </c>
      <c r="P11124" t="s">
        <v>31</v>
      </c>
    </row>
    <row r="11125" spans="1:16">
      <c r="A11125" t="s">
        <v>79668</v>
      </c>
      <c r="B11125" t="s">
        <v>79669</v>
      </c>
      <c r="C11125" t="s">
        <v>79670</v>
      </c>
      <c r="D11125" t="s">
        <v>79671</v>
      </c>
      <c r="E11125" t="s">
        <v>79672</v>
      </c>
      <c r="F11125" t="s">
        <v>79673</v>
      </c>
      <c r="G11125" t="s">
        <v>79674</v>
      </c>
      <c r="H11125" t="s">
        <v>79675</v>
      </c>
      <c r="I11125" t="s">
        <v>21</v>
      </c>
      <c r="L11125">
        <v>99</v>
      </c>
      <c r="O11125" t="s">
        <v>30</v>
      </c>
      <c r="P11125" t="s">
        <v>35</v>
      </c>
    </row>
    <row r="11126" spans="1:16">
      <c r="A11126" t="s">
        <v>79676</v>
      </c>
      <c r="B11126" t="s">
        <v>79677</v>
      </c>
      <c r="C11126" t="s">
        <v>79678</v>
      </c>
      <c r="D11126" t="s">
        <v>79679</v>
      </c>
      <c r="E11126" t="s">
        <v>10867</v>
      </c>
      <c r="F11126" t="s">
        <v>79680</v>
      </c>
      <c r="G11126" t="s">
        <v>79681</v>
      </c>
      <c r="H11126" t="s">
        <v>79682</v>
      </c>
      <c r="I11126" t="s">
        <v>107</v>
      </c>
      <c r="L11126" t="s">
        <v>97</v>
      </c>
      <c r="P11126" t="s">
        <v>108</v>
      </c>
    </row>
    <row r="11127" spans="1:16">
      <c r="A11127" t="s">
        <v>79683</v>
      </c>
      <c r="B11127" t="s">
        <v>79684</v>
      </c>
      <c r="C11127" t="s">
        <v>79685</v>
      </c>
      <c r="D11127" t="s">
        <v>79686</v>
      </c>
      <c r="E11127" t="s">
        <v>79687</v>
      </c>
      <c r="F11127" t="s">
        <v>79687</v>
      </c>
      <c r="G11127" t="s">
        <v>79688</v>
      </c>
      <c r="H11127" t="s">
        <v>79689</v>
      </c>
      <c r="I11127" t="s">
        <v>21</v>
      </c>
      <c r="L11127" t="s">
        <v>29</v>
      </c>
      <c r="O11127" t="s">
        <v>30</v>
      </c>
      <c r="P11127" t="s">
        <v>31</v>
      </c>
    </row>
    <row r="11128" spans="1:16">
      <c r="A11128" t="s">
        <v>79690</v>
      </c>
      <c r="B11128" t="s">
        <v>79691</v>
      </c>
      <c r="C11128" t="s">
        <v>79692</v>
      </c>
      <c r="D11128" t="s">
        <v>79693</v>
      </c>
      <c r="E11128" t="s">
        <v>79694</v>
      </c>
      <c r="F11128" t="s">
        <v>79695</v>
      </c>
      <c r="G11128" t="s">
        <v>79696</v>
      </c>
      <c r="H11128" t="s">
        <v>79697</v>
      </c>
      <c r="I11128" t="s">
        <v>21</v>
      </c>
      <c r="L11128">
        <v>2</v>
      </c>
      <c r="O11128" t="s">
        <v>30</v>
      </c>
      <c r="P11128" t="s">
        <v>31</v>
      </c>
    </row>
    <row r="11129" spans="1:16">
      <c r="A11129" t="s">
        <v>79698</v>
      </c>
      <c r="B11129" t="s">
        <v>79699</v>
      </c>
      <c r="C11129" t="s">
        <v>79699</v>
      </c>
      <c r="D11129" t="s">
        <v>79700</v>
      </c>
      <c r="E11129" t="s">
        <v>79701</v>
      </c>
      <c r="F11129" t="s">
        <v>79701</v>
      </c>
      <c r="G11129" t="s">
        <v>79702</v>
      </c>
      <c r="H11129" t="s">
        <v>79703</v>
      </c>
      <c r="I11129" t="s">
        <v>21</v>
      </c>
      <c r="L11129" t="s">
        <v>61</v>
      </c>
      <c r="O11129" t="s">
        <v>30</v>
      </c>
      <c r="P11129" t="s">
        <v>62</v>
      </c>
    </row>
    <row r="11130" spans="1:16">
      <c r="A11130" t="s">
        <v>79704</v>
      </c>
      <c r="B11130" t="s">
        <v>79705</v>
      </c>
      <c r="C11130" t="s">
        <v>79706</v>
      </c>
      <c r="D11130" t="s">
        <v>79707</v>
      </c>
      <c r="E11130" t="s">
        <v>79708</v>
      </c>
      <c r="F11130" t="s">
        <v>79708</v>
      </c>
      <c r="G11130" t="s">
        <v>79709</v>
      </c>
      <c r="H11130" t="s">
        <v>79710</v>
      </c>
      <c r="I11130" t="s">
        <v>21</v>
      </c>
      <c r="L11130">
        <v>99</v>
      </c>
      <c r="O11130" t="s">
        <v>30</v>
      </c>
      <c r="P11130" t="s">
        <v>35</v>
      </c>
    </row>
    <row r="11131" spans="1:16">
      <c r="A11131" t="s">
        <v>79711</v>
      </c>
      <c r="B11131" t="s">
        <v>79712</v>
      </c>
      <c r="C11131" t="s">
        <v>79713</v>
      </c>
      <c r="D11131" t="s">
        <v>79714</v>
      </c>
      <c r="E11131" t="s">
        <v>79714</v>
      </c>
      <c r="F11131" t="s">
        <v>79715</v>
      </c>
      <c r="G11131" t="s">
        <v>79716</v>
      </c>
      <c r="H11131" t="s">
        <v>79717</v>
      </c>
      <c r="I11131" t="s">
        <v>21</v>
      </c>
      <c r="L11131" t="s">
        <v>29</v>
      </c>
      <c r="O11131" t="s">
        <v>30</v>
      </c>
      <c r="P11131" t="s">
        <v>31</v>
      </c>
    </row>
    <row r="11132" spans="1:16">
      <c r="A11132" t="s">
        <v>79718</v>
      </c>
      <c r="B11132" t="s">
        <v>79719</v>
      </c>
      <c r="C11132" t="s">
        <v>79720</v>
      </c>
      <c r="D11132" t="s">
        <v>79721</v>
      </c>
      <c r="E11132" t="s">
        <v>79722</v>
      </c>
      <c r="F11132" t="s">
        <v>79723</v>
      </c>
      <c r="G11132" t="s">
        <v>79724</v>
      </c>
      <c r="H11132" t="s">
        <v>79725</v>
      </c>
      <c r="I11132" t="s">
        <v>21</v>
      </c>
      <c r="L11132">
        <v>3</v>
      </c>
      <c r="O11132" t="s">
        <v>30</v>
      </c>
      <c r="P11132" t="s">
        <v>62</v>
      </c>
    </row>
    <row r="11133" spans="1:16">
      <c r="A11133" t="s">
        <v>79726</v>
      </c>
      <c r="B11133" t="s">
        <v>79727</v>
      </c>
      <c r="C11133" t="s">
        <v>79728</v>
      </c>
      <c r="D11133" t="s">
        <v>79729</v>
      </c>
      <c r="E11133" t="s">
        <v>79729</v>
      </c>
      <c r="F11133" t="s">
        <v>79730</v>
      </c>
      <c r="G11133" t="s">
        <v>79731</v>
      </c>
      <c r="H11133" t="s">
        <v>79732</v>
      </c>
      <c r="I11133" t="s">
        <v>21</v>
      </c>
      <c r="L11133" t="s">
        <v>10878</v>
      </c>
      <c r="O11133" t="s">
        <v>30</v>
      </c>
      <c r="P11133" t="s">
        <v>35</v>
      </c>
    </row>
    <row r="11134" spans="1:16">
      <c r="A11134" t="s">
        <v>79733</v>
      </c>
      <c r="B11134" t="s">
        <v>79734</v>
      </c>
      <c r="C11134" t="s">
        <v>79734</v>
      </c>
      <c r="D11134" t="s">
        <v>79735</v>
      </c>
      <c r="E11134" t="s">
        <v>79736</v>
      </c>
      <c r="F11134" t="s">
        <v>79736</v>
      </c>
      <c r="G11134" t="s">
        <v>79737</v>
      </c>
      <c r="H11134" t="s">
        <v>79738</v>
      </c>
      <c r="I11134" t="s">
        <v>21</v>
      </c>
      <c r="L11134" t="s">
        <v>61</v>
      </c>
      <c r="O11134" t="s">
        <v>30</v>
      </c>
      <c r="P11134" t="s">
        <v>45</v>
      </c>
    </row>
    <row r="11135" spans="1:16">
      <c r="A11135" t="s">
        <v>79739</v>
      </c>
      <c r="B11135" t="s">
        <v>79740</v>
      </c>
      <c r="C11135" t="s">
        <v>79740</v>
      </c>
      <c r="D11135" t="s">
        <v>79741</v>
      </c>
      <c r="E11135" t="s">
        <v>79742</v>
      </c>
      <c r="F11135" t="s">
        <v>79743</v>
      </c>
      <c r="G11135" t="s">
        <v>79744</v>
      </c>
      <c r="H11135" t="s">
        <v>79745</v>
      </c>
      <c r="I11135" t="s">
        <v>21</v>
      </c>
      <c r="L11135" t="s">
        <v>61</v>
      </c>
      <c r="O11135" t="s">
        <v>30</v>
      </c>
      <c r="P11135" t="s">
        <v>35</v>
      </c>
    </row>
    <row r="11136" spans="1:16">
      <c r="A11136" t="s">
        <v>79746</v>
      </c>
      <c r="B11136" t="s">
        <v>79747</v>
      </c>
      <c r="C11136" t="s">
        <v>79748</v>
      </c>
      <c r="D11136" t="s">
        <v>79749</v>
      </c>
      <c r="E11136" t="s">
        <v>79750</v>
      </c>
      <c r="F11136" t="s">
        <v>79751</v>
      </c>
      <c r="G11136" t="s">
        <v>79752</v>
      </c>
      <c r="H11136" t="s">
        <v>79753</v>
      </c>
      <c r="I11136" t="s">
        <v>21</v>
      </c>
      <c r="L11136">
        <v>2</v>
      </c>
      <c r="O11136" t="s">
        <v>30</v>
      </c>
      <c r="P11136" t="s">
        <v>31</v>
      </c>
    </row>
    <row r="11137" spans="1:16">
      <c r="A11137" t="s">
        <v>79754</v>
      </c>
      <c r="B11137" t="s">
        <v>79755</v>
      </c>
      <c r="C11137" t="s">
        <v>79755</v>
      </c>
      <c r="D11137" t="s">
        <v>79756</v>
      </c>
      <c r="E11137" t="s">
        <v>79757</v>
      </c>
      <c r="F11137" t="s">
        <v>79758</v>
      </c>
      <c r="G11137" t="s">
        <v>79759</v>
      </c>
      <c r="H11137" t="s">
        <v>79760</v>
      </c>
      <c r="I11137" t="s">
        <v>107</v>
      </c>
      <c r="L11137" t="s">
        <v>97</v>
      </c>
      <c r="O11137" t="s">
        <v>30</v>
      </c>
      <c r="P11137" t="s">
        <v>108</v>
      </c>
    </row>
    <row r="11138" spans="1:16">
      <c r="A11138" t="s">
        <v>79761</v>
      </c>
      <c r="B11138" t="s">
        <v>79762</v>
      </c>
      <c r="C11138" t="s">
        <v>79763</v>
      </c>
      <c r="D11138" t="s">
        <v>79764</v>
      </c>
      <c r="E11138" t="s">
        <v>79764</v>
      </c>
      <c r="F11138" t="s">
        <v>79765</v>
      </c>
      <c r="G11138" t="s">
        <v>79766</v>
      </c>
      <c r="H11138" t="s">
        <v>79767</v>
      </c>
      <c r="I11138" t="s">
        <v>21</v>
      </c>
      <c r="L11138" t="s">
        <v>29</v>
      </c>
      <c r="O11138" t="s">
        <v>30</v>
      </c>
      <c r="P11138" t="s">
        <v>31</v>
      </c>
    </row>
    <row r="11139" spans="1:16">
      <c r="A11139" t="s">
        <v>79768</v>
      </c>
      <c r="B11139" t="s">
        <v>79769</v>
      </c>
      <c r="C11139" t="s">
        <v>79769</v>
      </c>
      <c r="D11139" t="s">
        <v>79770</v>
      </c>
      <c r="E11139" t="s">
        <v>61597</v>
      </c>
      <c r="F11139" t="s">
        <v>61597</v>
      </c>
      <c r="G11139" t="s">
        <v>79771</v>
      </c>
      <c r="H11139" t="s">
        <v>79772</v>
      </c>
      <c r="I11139" t="s">
        <v>21</v>
      </c>
      <c r="L11139" t="s">
        <v>97</v>
      </c>
      <c r="P11139" t="s">
        <v>298</v>
      </c>
    </row>
    <row r="11140" spans="1:16">
      <c r="A11140" t="s">
        <v>79773</v>
      </c>
      <c r="B11140" t="s">
        <v>79774</v>
      </c>
      <c r="C11140" t="s">
        <v>79774</v>
      </c>
      <c r="D11140" t="s">
        <v>79775</v>
      </c>
      <c r="E11140" t="s">
        <v>79776</v>
      </c>
      <c r="F11140" t="s">
        <v>79777</v>
      </c>
      <c r="G11140" t="s">
        <v>79778</v>
      </c>
      <c r="H11140" t="s">
        <v>79779</v>
      </c>
      <c r="I11140" t="s">
        <v>107</v>
      </c>
      <c r="L11140" t="s">
        <v>97</v>
      </c>
      <c r="O11140" t="s">
        <v>30</v>
      </c>
      <c r="P11140" t="s">
        <v>108</v>
      </c>
    </row>
    <row r="11141" spans="1:16">
      <c r="A11141" t="s">
        <v>79780</v>
      </c>
      <c r="B11141" t="s">
        <v>79781</v>
      </c>
      <c r="C11141" t="s">
        <v>79782</v>
      </c>
      <c r="D11141" t="s">
        <v>79775</v>
      </c>
      <c r="E11141" t="s">
        <v>79783</v>
      </c>
      <c r="F11141" t="s">
        <v>79784</v>
      </c>
      <c r="G11141" t="s">
        <v>79778</v>
      </c>
      <c r="H11141" t="s">
        <v>79779</v>
      </c>
      <c r="I11141" t="s">
        <v>107</v>
      </c>
      <c r="L11141">
        <v>1</v>
      </c>
      <c r="O11141" t="s">
        <v>30</v>
      </c>
      <c r="P11141" t="s">
        <v>108</v>
      </c>
    </row>
    <row r="11142" spans="1:16">
      <c r="A11142" t="s">
        <v>79785</v>
      </c>
      <c r="B11142" t="s">
        <v>79786</v>
      </c>
      <c r="C11142" t="s">
        <v>79787</v>
      </c>
      <c r="D11142" t="s">
        <v>79788</v>
      </c>
      <c r="E11142" t="s">
        <v>79789</v>
      </c>
      <c r="F11142" t="s">
        <v>79790</v>
      </c>
      <c r="G11142" t="s">
        <v>79791</v>
      </c>
      <c r="H11142" t="s">
        <v>79792</v>
      </c>
      <c r="I11142" t="s">
        <v>21</v>
      </c>
      <c r="L11142">
        <v>99</v>
      </c>
      <c r="O11142" t="s">
        <v>30</v>
      </c>
      <c r="P11142" t="s">
        <v>35</v>
      </c>
    </row>
    <row r="11143" spans="1:16">
      <c r="A11143" t="s">
        <v>79793</v>
      </c>
      <c r="B11143" t="s">
        <v>79794</v>
      </c>
      <c r="C11143" t="s">
        <v>79795</v>
      </c>
      <c r="D11143" t="s">
        <v>79796</v>
      </c>
      <c r="E11143" t="s">
        <v>79797</v>
      </c>
      <c r="F11143" t="s">
        <v>79798</v>
      </c>
      <c r="G11143" t="s">
        <v>79799</v>
      </c>
      <c r="H11143" t="s">
        <v>79800</v>
      </c>
      <c r="I11143" t="s">
        <v>21</v>
      </c>
      <c r="L11143" t="s">
        <v>61</v>
      </c>
      <c r="O11143" t="s">
        <v>30</v>
      </c>
      <c r="P11143" t="s">
        <v>62</v>
      </c>
    </row>
    <row r="11144" spans="1:16">
      <c r="A11144" t="s">
        <v>79801</v>
      </c>
      <c r="B11144" t="s">
        <v>79802</v>
      </c>
      <c r="C11144" t="s">
        <v>79803</v>
      </c>
      <c r="D11144" t="s">
        <v>79804</v>
      </c>
      <c r="E11144" t="s">
        <v>79805</v>
      </c>
      <c r="F11144" t="s">
        <v>79806</v>
      </c>
      <c r="G11144" t="s">
        <v>79807</v>
      </c>
      <c r="H11144" t="s">
        <v>79808</v>
      </c>
      <c r="I11144" t="s">
        <v>21</v>
      </c>
      <c r="L11144" t="s">
        <v>29</v>
      </c>
      <c r="O11144" t="s">
        <v>30</v>
      </c>
      <c r="P11144" t="s">
        <v>31</v>
      </c>
    </row>
    <row r="11145" spans="1:16">
      <c r="A11145" t="s">
        <v>79809</v>
      </c>
      <c r="B11145" t="s">
        <v>79810</v>
      </c>
      <c r="C11145" t="s">
        <v>79810</v>
      </c>
      <c r="D11145" t="s">
        <v>79811</v>
      </c>
      <c r="E11145" t="s">
        <v>79812</v>
      </c>
      <c r="F11145" t="s">
        <v>79812</v>
      </c>
      <c r="G11145" t="s">
        <v>79813</v>
      </c>
      <c r="H11145" t="s">
        <v>79814</v>
      </c>
      <c r="I11145" t="s">
        <v>21</v>
      </c>
      <c r="L11145" t="s">
        <v>44</v>
      </c>
      <c r="O11145" t="s">
        <v>30</v>
      </c>
      <c r="P11145" t="s">
        <v>35</v>
      </c>
    </row>
    <row r="11146" spans="1:16">
      <c r="A11146" t="s">
        <v>79815</v>
      </c>
      <c r="B11146" t="s">
        <v>79816</v>
      </c>
      <c r="C11146" t="s">
        <v>79817</v>
      </c>
      <c r="D11146" t="s">
        <v>79818</v>
      </c>
      <c r="E11146" t="s">
        <v>79819</v>
      </c>
      <c r="F11146" t="s">
        <v>79820</v>
      </c>
      <c r="G11146" t="s">
        <v>79821</v>
      </c>
      <c r="H11146" t="s">
        <v>79822</v>
      </c>
      <c r="I11146" t="s">
        <v>107</v>
      </c>
      <c r="L11146" t="s">
        <v>97</v>
      </c>
      <c r="P11146" t="s">
        <v>108</v>
      </c>
    </row>
    <row r="11147" spans="1:16">
      <c r="A11147" t="s">
        <v>79823</v>
      </c>
      <c r="B11147" t="s">
        <v>79824</v>
      </c>
      <c r="C11147" t="s">
        <v>79825</v>
      </c>
      <c r="D11147" t="s">
        <v>79826</v>
      </c>
      <c r="E11147" t="s">
        <v>79827</v>
      </c>
      <c r="F11147" t="s">
        <v>79827</v>
      </c>
      <c r="G11147" t="s">
        <v>79828</v>
      </c>
      <c r="H11147" t="s">
        <v>79829</v>
      </c>
      <c r="I11147" t="s">
        <v>21</v>
      </c>
      <c r="L11147">
        <v>1</v>
      </c>
      <c r="P11147" t="s">
        <v>298</v>
      </c>
    </row>
    <row r="11148" spans="1:16">
      <c r="A11148" t="s">
        <v>79830</v>
      </c>
      <c r="B11148" t="s">
        <v>79831</v>
      </c>
      <c r="C11148" t="s">
        <v>79832</v>
      </c>
      <c r="D11148" t="s">
        <v>79833</v>
      </c>
      <c r="E11148" t="s">
        <v>79834</v>
      </c>
      <c r="F11148" t="s">
        <v>79827</v>
      </c>
      <c r="G11148" t="s">
        <v>79835</v>
      </c>
      <c r="H11148" t="s">
        <v>79836</v>
      </c>
      <c r="I11148" t="s">
        <v>21</v>
      </c>
      <c r="L11148">
        <v>99</v>
      </c>
      <c r="P11148" t="s">
        <v>35</v>
      </c>
    </row>
    <row r="11149" spans="1:16">
      <c r="A11149" t="s">
        <v>79837</v>
      </c>
      <c r="B11149" t="s">
        <v>79838</v>
      </c>
      <c r="C11149" t="s">
        <v>79839</v>
      </c>
      <c r="D11149" t="s">
        <v>79840</v>
      </c>
      <c r="E11149" t="s">
        <v>79833</v>
      </c>
      <c r="F11149" t="s">
        <v>79827</v>
      </c>
      <c r="G11149" t="s">
        <v>79841</v>
      </c>
      <c r="H11149" t="s">
        <v>79842</v>
      </c>
      <c r="I11149" t="s">
        <v>21</v>
      </c>
      <c r="L11149">
        <v>99</v>
      </c>
      <c r="P11149" t="s">
        <v>35</v>
      </c>
    </row>
    <row r="11150" spans="1:16">
      <c r="A11150" t="s">
        <v>79843</v>
      </c>
      <c r="B11150" t="s">
        <v>79844</v>
      </c>
      <c r="C11150" t="s">
        <v>79845</v>
      </c>
      <c r="D11150" t="s">
        <v>79846</v>
      </c>
      <c r="E11150" t="s">
        <v>79847</v>
      </c>
      <c r="F11150" t="s">
        <v>79848</v>
      </c>
      <c r="G11150" t="s">
        <v>79849</v>
      </c>
      <c r="H11150" t="s">
        <v>79850</v>
      </c>
      <c r="I11150" t="s">
        <v>21</v>
      </c>
      <c r="L11150">
        <v>99</v>
      </c>
      <c r="O11150" t="s">
        <v>30</v>
      </c>
      <c r="P11150" t="s">
        <v>35</v>
      </c>
    </row>
    <row r="11151" spans="1:16">
      <c r="A11151" t="s">
        <v>79851</v>
      </c>
      <c r="B11151" t="s">
        <v>79852</v>
      </c>
      <c r="C11151" t="s">
        <v>79853</v>
      </c>
      <c r="D11151" t="s">
        <v>79854</v>
      </c>
      <c r="E11151" t="s">
        <v>79855</v>
      </c>
      <c r="F11151" t="s">
        <v>79856</v>
      </c>
      <c r="G11151" t="s">
        <v>79857</v>
      </c>
      <c r="H11151" t="s">
        <v>79858</v>
      </c>
      <c r="I11151" t="s">
        <v>21</v>
      </c>
      <c r="L11151">
        <v>99</v>
      </c>
      <c r="P11151" t="s">
        <v>35</v>
      </c>
    </row>
    <row r="11152" spans="1:16">
      <c r="A11152" t="s">
        <v>79859</v>
      </c>
      <c r="B11152" t="s">
        <v>79860</v>
      </c>
      <c r="C11152" t="s">
        <v>79861</v>
      </c>
      <c r="D11152" t="s">
        <v>79862</v>
      </c>
      <c r="E11152" t="s">
        <v>79863</v>
      </c>
      <c r="F11152" t="s">
        <v>79863</v>
      </c>
      <c r="G11152" t="s">
        <v>79864</v>
      </c>
      <c r="H11152" t="s">
        <v>79865</v>
      </c>
      <c r="I11152" t="s">
        <v>21</v>
      </c>
      <c r="L11152" t="s">
        <v>29</v>
      </c>
      <c r="P11152" t="s">
        <v>31</v>
      </c>
    </row>
    <row r="11153" spans="1:16">
      <c r="A11153" t="s">
        <v>79866</v>
      </c>
      <c r="B11153" t="s">
        <v>79867</v>
      </c>
      <c r="C11153" t="s">
        <v>79868</v>
      </c>
      <c r="D11153" t="s">
        <v>79869</v>
      </c>
      <c r="E11153" t="s">
        <v>79870</v>
      </c>
      <c r="F11153" t="s">
        <v>79871</v>
      </c>
      <c r="G11153" t="s">
        <v>79872</v>
      </c>
      <c r="H11153" t="s">
        <v>79873</v>
      </c>
      <c r="I11153" t="s">
        <v>107</v>
      </c>
      <c r="L11153" t="s">
        <v>97</v>
      </c>
      <c r="P11153" t="s">
        <v>108</v>
      </c>
    </row>
    <row r="11154" spans="1:16">
      <c r="A11154" t="s">
        <v>79874</v>
      </c>
      <c r="B11154" t="s">
        <v>79875</v>
      </c>
      <c r="C11154" t="s">
        <v>79876</v>
      </c>
      <c r="D11154" t="s">
        <v>79877</v>
      </c>
      <c r="E11154" t="s">
        <v>79878</v>
      </c>
      <c r="F11154" t="s">
        <v>79879</v>
      </c>
      <c r="G11154" t="s">
        <v>79880</v>
      </c>
      <c r="H11154" t="s">
        <v>79881</v>
      </c>
      <c r="I11154" t="s">
        <v>21</v>
      </c>
      <c r="L11154" t="s">
        <v>29</v>
      </c>
      <c r="O11154" t="s">
        <v>30</v>
      </c>
      <c r="P11154" t="s">
        <v>31</v>
      </c>
    </row>
    <row r="11155" spans="1:16">
      <c r="A11155" t="s">
        <v>79882</v>
      </c>
      <c r="B11155" t="s">
        <v>79883</v>
      </c>
      <c r="C11155" t="s">
        <v>79883</v>
      </c>
      <c r="D11155" t="s">
        <v>79884</v>
      </c>
      <c r="E11155" t="s">
        <v>79885</v>
      </c>
      <c r="F11155" t="s">
        <v>79886</v>
      </c>
      <c r="G11155" t="s">
        <v>79887</v>
      </c>
      <c r="H11155" t="s">
        <v>79888</v>
      </c>
      <c r="I11155" t="s">
        <v>21</v>
      </c>
      <c r="L11155" t="s">
        <v>97</v>
      </c>
      <c r="O11155" t="s">
        <v>30</v>
      </c>
      <c r="P11155" t="s">
        <v>298</v>
      </c>
    </row>
    <row r="11156" spans="1:16">
      <c r="A11156" t="s">
        <v>79889</v>
      </c>
      <c r="B11156" t="s">
        <v>79890</v>
      </c>
      <c r="C11156" t="s">
        <v>79891</v>
      </c>
      <c r="D11156" t="s">
        <v>79892</v>
      </c>
      <c r="E11156" t="s">
        <v>79893</v>
      </c>
      <c r="F11156" t="s">
        <v>79894</v>
      </c>
      <c r="G11156" t="s">
        <v>79895</v>
      </c>
      <c r="H11156" t="s">
        <v>79896</v>
      </c>
      <c r="I11156" t="s">
        <v>21</v>
      </c>
      <c r="L11156" t="s">
        <v>29</v>
      </c>
      <c r="P11156" t="s">
        <v>31</v>
      </c>
    </row>
    <row r="11157" spans="1:16">
      <c r="A11157" t="s">
        <v>79897</v>
      </c>
      <c r="B11157" t="s">
        <v>79898</v>
      </c>
      <c r="C11157" t="s">
        <v>79899</v>
      </c>
      <c r="D11157" t="s">
        <v>79900</v>
      </c>
      <c r="E11157" t="s">
        <v>79901</v>
      </c>
      <c r="F11157" t="s">
        <v>79902</v>
      </c>
      <c r="G11157" t="s">
        <v>79903</v>
      </c>
      <c r="H11157" t="s">
        <v>79904</v>
      </c>
      <c r="I11157" t="s">
        <v>21</v>
      </c>
      <c r="L11157" t="s">
        <v>29</v>
      </c>
      <c r="O11157" t="s">
        <v>30</v>
      </c>
      <c r="P11157" t="s">
        <v>31</v>
      </c>
    </row>
    <row r="11158" spans="1:16">
      <c r="A11158" t="s">
        <v>79905</v>
      </c>
      <c r="B11158" t="s">
        <v>79906</v>
      </c>
      <c r="C11158" t="s">
        <v>79907</v>
      </c>
      <c r="D11158" t="s">
        <v>79908</v>
      </c>
      <c r="E11158" t="s">
        <v>79908</v>
      </c>
      <c r="F11158" t="s">
        <v>79909</v>
      </c>
      <c r="G11158" t="s">
        <v>79910</v>
      </c>
      <c r="H11158" t="s">
        <v>79911</v>
      </c>
      <c r="I11158" t="s">
        <v>21</v>
      </c>
      <c r="L11158" t="s">
        <v>10878</v>
      </c>
      <c r="O11158" t="s">
        <v>30</v>
      </c>
      <c r="P11158" t="s">
        <v>35</v>
      </c>
    </row>
    <row r="11159" spans="1:16">
      <c r="A11159" t="s">
        <v>79912</v>
      </c>
      <c r="B11159" t="s">
        <v>79913</v>
      </c>
      <c r="C11159" t="s">
        <v>79913</v>
      </c>
      <c r="D11159" t="s">
        <v>79914</v>
      </c>
      <c r="E11159" t="s">
        <v>79914</v>
      </c>
      <c r="F11159" t="s">
        <v>79915</v>
      </c>
      <c r="G11159" t="s">
        <v>79916</v>
      </c>
      <c r="H11159" t="s">
        <v>79917</v>
      </c>
      <c r="I11159" t="s">
        <v>21</v>
      </c>
      <c r="L11159" t="s">
        <v>97</v>
      </c>
      <c r="O11159" t="s">
        <v>30</v>
      </c>
      <c r="P11159" t="s">
        <v>298</v>
      </c>
    </row>
    <row r="11160" spans="1:16">
      <c r="A11160" t="s">
        <v>79918</v>
      </c>
      <c r="B11160" t="s">
        <v>79919</v>
      </c>
      <c r="C11160" t="s">
        <v>79919</v>
      </c>
      <c r="D11160" t="s">
        <v>79920</v>
      </c>
      <c r="E11160" t="s">
        <v>79920</v>
      </c>
      <c r="F11160" t="s">
        <v>79921</v>
      </c>
      <c r="G11160" t="s">
        <v>79922</v>
      </c>
      <c r="H11160" t="s">
        <v>79923</v>
      </c>
      <c r="I11160" t="s">
        <v>21</v>
      </c>
      <c r="L11160" t="s">
        <v>61</v>
      </c>
      <c r="O11160" t="s">
        <v>30</v>
      </c>
      <c r="P11160" t="s">
        <v>62</v>
      </c>
    </row>
    <row r="11161" spans="1:16">
      <c r="A11161" t="s">
        <v>79924</v>
      </c>
      <c r="B11161" t="s">
        <v>79925</v>
      </c>
      <c r="C11161" t="s">
        <v>79925</v>
      </c>
      <c r="D11161" t="s">
        <v>79926</v>
      </c>
      <c r="E11161" t="s">
        <v>79927</v>
      </c>
      <c r="F11161" t="s">
        <v>79928</v>
      </c>
      <c r="G11161" t="s">
        <v>79929</v>
      </c>
      <c r="H11161" t="s">
        <v>79930</v>
      </c>
      <c r="I11161" t="s">
        <v>107</v>
      </c>
      <c r="L11161" t="s">
        <v>97</v>
      </c>
      <c r="O11161" t="s">
        <v>30</v>
      </c>
      <c r="P11161" t="s">
        <v>108</v>
      </c>
    </row>
    <row r="11162" spans="1:16">
      <c r="A11162" t="s">
        <v>79931</v>
      </c>
      <c r="B11162" t="s">
        <v>79932</v>
      </c>
      <c r="C11162" t="s">
        <v>79933</v>
      </c>
      <c r="D11162" t="s">
        <v>79934</v>
      </c>
      <c r="E11162" t="s">
        <v>79935</v>
      </c>
      <c r="F11162" t="s">
        <v>79936</v>
      </c>
      <c r="G11162" t="s">
        <v>79937</v>
      </c>
      <c r="H11162" t="s">
        <v>79938</v>
      </c>
      <c r="I11162" t="s">
        <v>21</v>
      </c>
      <c r="L11162" t="s">
        <v>29</v>
      </c>
      <c r="O11162" t="s">
        <v>30</v>
      </c>
      <c r="P11162" t="s">
        <v>31</v>
      </c>
    </row>
    <row r="11163" spans="1:16">
      <c r="A11163" t="s">
        <v>79939</v>
      </c>
      <c r="B11163" t="s">
        <v>79940</v>
      </c>
      <c r="C11163" t="s">
        <v>79941</v>
      </c>
      <c r="D11163" t="s">
        <v>79942</v>
      </c>
      <c r="E11163" t="s">
        <v>79943</v>
      </c>
      <c r="F11163" t="s">
        <v>79943</v>
      </c>
      <c r="G11163" t="s">
        <v>79944</v>
      </c>
      <c r="H11163" t="s">
        <v>79945</v>
      </c>
      <c r="I11163" t="s">
        <v>107</v>
      </c>
      <c r="L11163" t="s">
        <v>97</v>
      </c>
      <c r="P11163" t="s">
        <v>108</v>
      </c>
    </row>
    <row r="11164" spans="1:16">
      <c r="A11164" t="s">
        <v>79946</v>
      </c>
      <c r="B11164" t="s">
        <v>79947</v>
      </c>
      <c r="C11164" t="s">
        <v>79948</v>
      </c>
      <c r="D11164" t="s">
        <v>79949</v>
      </c>
      <c r="E11164" t="s">
        <v>79950</v>
      </c>
      <c r="F11164" t="s">
        <v>79951</v>
      </c>
      <c r="G11164" t="s">
        <v>79952</v>
      </c>
      <c r="H11164" t="s">
        <v>79953</v>
      </c>
      <c r="I11164" t="s">
        <v>21</v>
      </c>
      <c r="L11164" t="s">
        <v>29</v>
      </c>
      <c r="O11164" t="s">
        <v>30</v>
      </c>
      <c r="P11164" t="s">
        <v>31</v>
      </c>
    </row>
    <row r="11165" spans="1:16">
      <c r="A11165" t="s">
        <v>79954</v>
      </c>
      <c r="B11165" t="s">
        <v>79955</v>
      </c>
      <c r="C11165" t="s">
        <v>79955</v>
      </c>
      <c r="D11165" t="s">
        <v>79956</v>
      </c>
      <c r="E11165" t="s">
        <v>79957</v>
      </c>
      <c r="F11165" t="s">
        <v>79958</v>
      </c>
      <c r="G11165" t="s">
        <v>79959</v>
      </c>
      <c r="H11165" t="s">
        <v>79960</v>
      </c>
      <c r="I11165" t="s">
        <v>21</v>
      </c>
      <c r="L11165">
        <v>1</v>
      </c>
      <c r="P11165" t="s">
        <v>298</v>
      </c>
    </row>
    <row r="11166" spans="1:16">
      <c r="A11166" t="s">
        <v>79961</v>
      </c>
      <c r="B11166" t="s">
        <v>79962</v>
      </c>
      <c r="C11166" t="s">
        <v>79962</v>
      </c>
      <c r="D11166" t="s">
        <v>79963</v>
      </c>
      <c r="E11166" t="s">
        <v>38126</v>
      </c>
      <c r="F11166" t="s">
        <v>38126</v>
      </c>
      <c r="G11166" t="s">
        <v>79964</v>
      </c>
      <c r="H11166" t="s">
        <v>79965</v>
      </c>
      <c r="I11166" t="s">
        <v>21</v>
      </c>
      <c r="L11166">
        <v>99</v>
      </c>
      <c r="P11166" t="s">
        <v>35</v>
      </c>
    </row>
    <row r="11167" spans="1:16">
      <c r="A11167" t="s">
        <v>79966</v>
      </c>
      <c r="B11167" t="s">
        <v>79967</v>
      </c>
      <c r="C11167" t="s">
        <v>79967</v>
      </c>
      <c r="D11167" t="s">
        <v>79968</v>
      </c>
      <c r="E11167" t="s">
        <v>79969</v>
      </c>
      <c r="F11167" t="s">
        <v>79969</v>
      </c>
      <c r="G11167" t="s">
        <v>79970</v>
      </c>
      <c r="H11167" t="s">
        <v>79971</v>
      </c>
      <c r="I11167" t="s">
        <v>107</v>
      </c>
      <c r="L11167">
        <v>99</v>
      </c>
      <c r="P11167" t="s">
        <v>1139</v>
      </c>
    </row>
    <row r="11168" spans="1:16">
      <c r="A11168" t="s">
        <v>79972</v>
      </c>
      <c r="B11168" t="s">
        <v>79973</v>
      </c>
      <c r="C11168" t="s">
        <v>79973</v>
      </c>
      <c r="D11168" t="s">
        <v>79974</v>
      </c>
      <c r="E11168" t="s">
        <v>8571</v>
      </c>
      <c r="F11168" t="s">
        <v>8571</v>
      </c>
      <c r="G11168" t="s">
        <v>79975</v>
      </c>
      <c r="H11168" t="s">
        <v>79976</v>
      </c>
      <c r="I11168" t="s">
        <v>7966</v>
      </c>
      <c r="P11168" t="s">
        <v>79977</v>
      </c>
    </row>
    <row r="11169" spans="1:16">
      <c r="A11169" t="s">
        <v>79978</v>
      </c>
      <c r="B11169" t="s">
        <v>79979</v>
      </c>
      <c r="C11169" t="s">
        <v>79979</v>
      </c>
      <c r="D11169" t="s">
        <v>79979</v>
      </c>
      <c r="E11169" t="s">
        <v>79980</v>
      </c>
      <c r="F11169" t="s">
        <v>79980</v>
      </c>
      <c r="G11169" t="s">
        <v>79981</v>
      </c>
      <c r="H11169" t="s">
        <v>79982</v>
      </c>
      <c r="I11169" t="s">
        <v>6281</v>
      </c>
      <c r="P11169" t="s">
        <v>6282</v>
      </c>
    </row>
    <row r="11170" spans="1:16">
      <c r="A11170" t="s">
        <v>79983</v>
      </c>
      <c r="B11170" t="s">
        <v>79984</v>
      </c>
      <c r="C11170" t="s">
        <v>79984</v>
      </c>
      <c r="D11170" t="s">
        <v>79985</v>
      </c>
      <c r="E11170" t="s">
        <v>79986</v>
      </c>
      <c r="F11170" t="s">
        <v>79986</v>
      </c>
      <c r="G11170" t="s">
        <v>79987</v>
      </c>
      <c r="H11170" t="s">
        <v>79988</v>
      </c>
      <c r="I11170" t="s">
        <v>21</v>
      </c>
      <c r="L11170">
        <v>99</v>
      </c>
      <c r="O11170" t="s">
        <v>30</v>
      </c>
      <c r="P11170" t="s">
        <v>35</v>
      </c>
    </row>
    <row r="11171" spans="1:16">
      <c r="A11171" t="s">
        <v>79989</v>
      </c>
      <c r="B11171" t="s">
        <v>79990</v>
      </c>
      <c r="C11171" t="s">
        <v>79990</v>
      </c>
      <c r="D11171" t="s">
        <v>79990</v>
      </c>
      <c r="E11171" t="s">
        <v>79991</v>
      </c>
      <c r="F11171" t="s">
        <v>79991</v>
      </c>
      <c r="G11171" t="s">
        <v>79992</v>
      </c>
      <c r="H11171" t="s">
        <v>79993</v>
      </c>
      <c r="I11171" t="s">
        <v>6281</v>
      </c>
      <c r="P11171" t="s">
        <v>6282</v>
      </c>
    </row>
    <row r="11172" spans="1:16">
      <c r="A11172" t="s">
        <v>79994</v>
      </c>
      <c r="B11172" t="s">
        <v>79995</v>
      </c>
      <c r="C11172" t="s">
        <v>79995</v>
      </c>
      <c r="D11172" t="s">
        <v>79995</v>
      </c>
      <c r="E11172" t="s">
        <v>79996</v>
      </c>
      <c r="F11172" t="s">
        <v>79997</v>
      </c>
      <c r="G11172" t="s">
        <v>79998</v>
      </c>
      <c r="H11172" t="s">
        <v>79999</v>
      </c>
      <c r="I11172" t="s">
        <v>21</v>
      </c>
      <c r="L11172">
        <v>99</v>
      </c>
      <c r="O11172" t="s">
        <v>30</v>
      </c>
      <c r="P11172" t="s">
        <v>35</v>
      </c>
    </row>
    <row r="11173" spans="1:16">
      <c r="A11173" t="s">
        <v>80000</v>
      </c>
      <c r="B11173" t="s">
        <v>79995</v>
      </c>
      <c r="C11173" t="s">
        <v>79995</v>
      </c>
      <c r="D11173" t="s">
        <v>79995</v>
      </c>
      <c r="E11173" t="s">
        <v>79996</v>
      </c>
      <c r="F11173" t="s">
        <v>80001</v>
      </c>
      <c r="G11173" t="s">
        <v>79998</v>
      </c>
      <c r="H11173" t="s">
        <v>79999</v>
      </c>
      <c r="I11173" t="s">
        <v>21</v>
      </c>
      <c r="L11173">
        <v>99</v>
      </c>
      <c r="O11173" t="s">
        <v>30</v>
      </c>
      <c r="P11173" t="s">
        <v>35</v>
      </c>
    </row>
    <row r="11174" spans="1:16">
      <c r="A11174" t="s">
        <v>80002</v>
      </c>
      <c r="B11174" t="s">
        <v>80003</v>
      </c>
      <c r="C11174" t="s">
        <v>80004</v>
      </c>
      <c r="D11174" t="s">
        <v>80005</v>
      </c>
      <c r="E11174" t="s">
        <v>80006</v>
      </c>
      <c r="F11174" t="s">
        <v>80006</v>
      </c>
      <c r="G11174" t="s">
        <v>80007</v>
      </c>
      <c r="H11174" t="s">
        <v>80008</v>
      </c>
      <c r="I11174" t="s">
        <v>21</v>
      </c>
      <c r="L11174">
        <v>99</v>
      </c>
      <c r="P11174" t="s">
        <v>35</v>
      </c>
    </row>
    <row r="11175" spans="1:16">
      <c r="A11175" t="s">
        <v>80009</v>
      </c>
      <c r="B11175" t="s">
        <v>80010</v>
      </c>
      <c r="C11175" t="s">
        <v>80010</v>
      </c>
      <c r="D11175" t="s">
        <v>80010</v>
      </c>
      <c r="E11175" t="s">
        <v>80010</v>
      </c>
      <c r="F11175" t="s">
        <v>80011</v>
      </c>
      <c r="G11175" t="s">
        <v>80012</v>
      </c>
      <c r="H11175" t="s">
        <v>80013</v>
      </c>
      <c r="I11175" t="s">
        <v>21</v>
      </c>
      <c r="L11175">
        <v>99</v>
      </c>
      <c r="P11175" t="s">
        <v>45</v>
      </c>
    </row>
    <row r="11176" spans="1:16">
      <c r="A11176" t="s">
        <v>80014</v>
      </c>
      <c r="B11176" t="s">
        <v>80015</v>
      </c>
      <c r="C11176" t="s">
        <v>80015</v>
      </c>
      <c r="D11176" t="s">
        <v>80016</v>
      </c>
      <c r="E11176" t="s">
        <v>80017</v>
      </c>
      <c r="F11176" t="s">
        <v>80018</v>
      </c>
      <c r="G11176" t="s">
        <v>80019</v>
      </c>
      <c r="H11176" t="s">
        <v>80020</v>
      </c>
      <c r="I11176" t="s">
        <v>107</v>
      </c>
      <c r="L11176" t="s">
        <v>97</v>
      </c>
      <c r="P11176" t="s">
        <v>108</v>
      </c>
    </row>
    <row r="11177" spans="1:16">
      <c r="A11177" t="s">
        <v>80021</v>
      </c>
      <c r="B11177" t="s">
        <v>80022</v>
      </c>
      <c r="C11177" t="s">
        <v>80022</v>
      </c>
      <c r="D11177" t="s">
        <v>80023</v>
      </c>
      <c r="E11177" t="s">
        <v>80024</v>
      </c>
      <c r="F11177" t="s">
        <v>80025</v>
      </c>
      <c r="G11177" t="s">
        <v>80026</v>
      </c>
      <c r="H11177" t="s">
        <v>80027</v>
      </c>
      <c r="I11177" t="s">
        <v>107</v>
      </c>
      <c r="L11177" t="s">
        <v>97</v>
      </c>
      <c r="P11177" t="s">
        <v>1139</v>
      </c>
    </row>
    <row r="11178" spans="1:16">
      <c r="A11178" t="s">
        <v>80028</v>
      </c>
      <c r="B11178" t="s">
        <v>80029</v>
      </c>
      <c r="C11178" t="s">
        <v>80029</v>
      </c>
      <c r="D11178" t="s">
        <v>80029</v>
      </c>
      <c r="E11178" t="s">
        <v>80029</v>
      </c>
      <c r="F11178" t="s">
        <v>80029</v>
      </c>
      <c r="G11178" t="s">
        <v>80030</v>
      </c>
      <c r="H11178" t="s">
        <v>80031</v>
      </c>
      <c r="I11178" t="s">
        <v>21</v>
      </c>
      <c r="O11178" t="s">
        <v>30</v>
      </c>
      <c r="P11178">
        <v>99</v>
      </c>
    </row>
    <row r="11179" spans="1:16">
      <c r="A11179" t="s">
        <v>80032</v>
      </c>
      <c r="B11179" t="s">
        <v>80033</v>
      </c>
      <c r="C11179" t="s">
        <v>80033</v>
      </c>
      <c r="D11179" t="s">
        <v>80034</v>
      </c>
      <c r="E11179" t="s">
        <v>80035</v>
      </c>
      <c r="F11179" t="s">
        <v>80036</v>
      </c>
      <c r="G11179" t="s">
        <v>80037</v>
      </c>
      <c r="H11179" t="s">
        <v>80038</v>
      </c>
      <c r="I11179" t="s">
        <v>21</v>
      </c>
      <c r="L11179">
        <v>3</v>
      </c>
      <c r="O11179" t="s">
        <v>30</v>
      </c>
      <c r="P11179" t="s">
        <v>62</v>
      </c>
    </row>
    <row r="11180" spans="1:16">
      <c r="A11180" t="s">
        <v>80039</v>
      </c>
      <c r="B11180" t="s">
        <v>80040</v>
      </c>
      <c r="C11180" t="s">
        <v>80041</v>
      </c>
      <c r="D11180" t="s">
        <v>80042</v>
      </c>
      <c r="E11180" t="s">
        <v>80043</v>
      </c>
      <c r="F11180" t="s">
        <v>80044</v>
      </c>
      <c r="G11180" t="s">
        <v>80045</v>
      </c>
      <c r="H11180" t="s">
        <v>80046</v>
      </c>
      <c r="I11180" t="s">
        <v>21</v>
      </c>
      <c r="L11180" t="s">
        <v>71</v>
      </c>
      <c r="P11180" t="s">
        <v>72</v>
      </c>
    </row>
    <row r="11181" spans="1:16">
      <c r="A11181" t="s">
        <v>80047</v>
      </c>
      <c r="B11181" t="s">
        <v>80048</v>
      </c>
      <c r="C11181" t="s">
        <v>80049</v>
      </c>
      <c r="D11181" t="s">
        <v>80050</v>
      </c>
      <c r="E11181" t="s">
        <v>80051</v>
      </c>
      <c r="F11181" t="s">
        <v>80051</v>
      </c>
      <c r="G11181" t="s">
        <v>80052</v>
      </c>
      <c r="H11181" t="s">
        <v>80053</v>
      </c>
      <c r="I11181" t="s">
        <v>21</v>
      </c>
      <c r="L11181" t="s">
        <v>61</v>
      </c>
      <c r="O11181" t="s">
        <v>30</v>
      </c>
      <c r="P11181" t="s">
        <v>62</v>
      </c>
    </row>
    <row r="11182" spans="1:16">
      <c r="A11182" t="s">
        <v>80054</v>
      </c>
      <c r="B11182" t="s">
        <v>80055</v>
      </c>
      <c r="C11182" t="s">
        <v>80056</v>
      </c>
      <c r="D11182" t="s">
        <v>80057</v>
      </c>
      <c r="E11182" t="s">
        <v>80058</v>
      </c>
      <c r="F11182" t="s">
        <v>80058</v>
      </c>
      <c r="G11182" t="s">
        <v>80059</v>
      </c>
      <c r="H11182" t="s">
        <v>80060</v>
      </c>
      <c r="I11182" t="s">
        <v>21</v>
      </c>
      <c r="L11182" t="s">
        <v>97</v>
      </c>
      <c r="O11182" t="s">
        <v>30</v>
      </c>
      <c r="P11182" t="s">
        <v>298</v>
      </c>
    </row>
    <row r="11183" spans="1:16">
      <c r="A11183" t="s">
        <v>80061</v>
      </c>
      <c r="B11183" t="s">
        <v>80062</v>
      </c>
      <c r="C11183" t="s">
        <v>80063</v>
      </c>
      <c r="D11183" t="s">
        <v>80064</v>
      </c>
      <c r="E11183" t="s">
        <v>80065</v>
      </c>
      <c r="F11183" t="s">
        <v>80065</v>
      </c>
      <c r="G11183" t="s">
        <v>80066</v>
      </c>
      <c r="H11183" t="s">
        <v>80067</v>
      </c>
      <c r="I11183" t="s">
        <v>107</v>
      </c>
      <c r="L11183" t="s">
        <v>97</v>
      </c>
      <c r="O11183" t="s">
        <v>30</v>
      </c>
      <c r="P11183" t="s">
        <v>108</v>
      </c>
    </row>
    <row r="11184" spans="1:16">
      <c r="A11184" t="s">
        <v>80068</v>
      </c>
      <c r="B11184" t="s">
        <v>80069</v>
      </c>
      <c r="C11184" t="s">
        <v>80070</v>
      </c>
      <c r="D11184" t="s">
        <v>80071</v>
      </c>
      <c r="E11184" t="s">
        <v>80072</v>
      </c>
      <c r="F11184" t="s">
        <v>80073</v>
      </c>
      <c r="G11184" t="s">
        <v>80074</v>
      </c>
      <c r="H11184" t="s">
        <v>80075</v>
      </c>
      <c r="I11184" t="s">
        <v>21</v>
      </c>
      <c r="L11184" t="s">
        <v>97</v>
      </c>
      <c r="O11184" t="s">
        <v>30</v>
      </c>
      <c r="P11184" t="s">
        <v>298</v>
      </c>
    </row>
    <row r="11185" spans="1:16">
      <c r="A11185" t="s">
        <v>80076</v>
      </c>
      <c r="B11185" t="s">
        <v>80077</v>
      </c>
      <c r="C11185" t="s">
        <v>80078</v>
      </c>
      <c r="D11185" t="s">
        <v>80079</v>
      </c>
      <c r="E11185" t="s">
        <v>80080</v>
      </c>
      <c r="F11185" t="s">
        <v>80080</v>
      </c>
      <c r="G11185" t="s">
        <v>80081</v>
      </c>
      <c r="H11185" t="s">
        <v>80082</v>
      </c>
      <c r="I11185" t="s">
        <v>21</v>
      </c>
      <c r="L11185" t="s">
        <v>29</v>
      </c>
      <c r="P11185" t="s">
        <v>31</v>
      </c>
    </row>
    <row r="11186" spans="1:16">
      <c r="A11186" t="s">
        <v>80083</v>
      </c>
      <c r="B11186" t="s">
        <v>80084</v>
      </c>
      <c r="C11186" t="s">
        <v>80085</v>
      </c>
      <c r="D11186" t="s">
        <v>80086</v>
      </c>
      <c r="E11186" t="s">
        <v>80087</v>
      </c>
      <c r="F11186" t="s">
        <v>80087</v>
      </c>
      <c r="G11186" t="s">
        <v>80088</v>
      </c>
      <c r="H11186" t="s">
        <v>80089</v>
      </c>
      <c r="I11186" t="s">
        <v>21</v>
      </c>
      <c r="L11186" t="s">
        <v>29</v>
      </c>
      <c r="P11186" t="s">
        <v>31</v>
      </c>
    </row>
    <row r="11187" spans="1:16">
      <c r="A11187" t="s">
        <v>80090</v>
      </c>
      <c r="B11187" t="s">
        <v>80091</v>
      </c>
      <c r="C11187" t="s">
        <v>80091</v>
      </c>
      <c r="D11187" t="s">
        <v>80092</v>
      </c>
      <c r="E11187" t="s">
        <v>80093</v>
      </c>
      <c r="F11187" t="s">
        <v>80093</v>
      </c>
      <c r="G11187" t="s">
        <v>80094</v>
      </c>
      <c r="H11187" t="s">
        <v>80095</v>
      </c>
      <c r="I11187" t="s">
        <v>21</v>
      </c>
      <c r="L11187" t="s">
        <v>97</v>
      </c>
      <c r="O11187" t="s">
        <v>30</v>
      </c>
      <c r="P11187" t="s">
        <v>298</v>
      </c>
    </row>
    <row r="11188" spans="1:16">
      <c r="A11188" t="s">
        <v>80096</v>
      </c>
      <c r="B11188" t="s">
        <v>80097</v>
      </c>
      <c r="C11188" t="s">
        <v>80098</v>
      </c>
      <c r="D11188" t="s">
        <v>80099</v>
      </c>
      <c r="E11188" t="s">
        <v>80100</v>
      </c>
      <c r="F11188" t="s">
        <v>80101</v>
      </c>
      <c r="G11188" t="s">
        <v>80102</v>
      </c>
      <c r="H11188" t="s">
        <v>80103</v>
      </c>
      <c r="I11188" t="s">
        <v>96</v>
      </c>
      <c r="M11188" t="s">
        <v>97</v>
      </c>
      <c r="P11188" t="s">
        <v>98</v>
      </c>
    </row>
    <row r="11189" spans="1:16">
      <c r="A11189" t="s">
        <v>80104</v>
      </c>
      <c r="B11189" t="s">
        <v>80105</v>
      </c>
      <c r="C11189" t="s">
        <v>80106</v>
      </c>
      <c r="D11189" t="s">
        <v>80107</v>
      </c>
      <c r="E11189" t="s">
        <v>80108</v>
      </c>
      <c r="F11189" t="s">
        <v>80108</v>
      </c>
      <c r="G11189" t="s">
        <v>80109</v>
      </c>
      <c r="H11189" t="s">
        <v>80110</v>
      </c>
      <c r="I11189" t="s">
        <v>21</v>
      </c>
      <c r="L11189" t="s">
        <v>29</v>
      </c>
      <c r="P11189" t="s">
        <v>31</v>
      </c>
    </row>
    <row r="11190" spans="1:16">
      <c r="A11190" t="s">
        <v>80111</v>
      </c>
      <c r="B11190" t="s">
        <v>80112</v>
      </c>
      <c r="C11190" t="s">
        <v>80113</v>
      </c>
      <c r="D11190" t="s">
        <v>80114</v>
      </c>
      <c r="E11190" t="s">
        <v>80115</v>
      </c>
      <c r="F11190" t="s">
        <v>80115</v>
      </c>
      <c r="G11190" t="s">
        <v>80116</v>
      </c>
      <c r="H11190" t="s">
        <v>80117</v>
      </c>
      <c r="I11190" t="s">
        <v>107</v>
      </c>
      <c r="L11190" t="s">
        <v>97</v>
      </c>
      <c r="P11190" t="s">
        <v>108</v>
      </c>
    </row>
    <row r="11191" spans="1:16">
      <c r="A11191" t="s">
        <v>80118</v>
      </c>
      <c r="B11191" t="s">
        <v>80119</v>
      </c>
      <c r="C11191" t="s">
        <v>80120</v>
      </c>
      <c r="D11191" t="s">
        <v>80121</v>
      </c>
      <c r="E11191" t="s">
        <v>80122</v>
      </c>
      <c r="F11191" t="s">
        <v>80122</v>
      </c>
      <c r="G11191" t="s">
        <v>80123</v>
      </c>
      <c r="H11191" t="s">
        <v>80124</v>
      </c>
      <c r="I11191" t="s">
        <v>107</v>
      </c>
      <c r="L11191" t="s">
        <v>97</v>
      </c>
      <c r="O11191" t="s">
        <v>30</v>
      </c>
      <c r="P11191" t="s">
        <v>108</v>
      </c>
    </row>
    <row r="11192" spans="1:16">
      <c r="A11192" t="s">
        <v>80125</v>
      </c>
      <c r="B11192" t="s">
        <v>80126</v>
      </c>
      <c r="C11192" t="s">
        <v>80127</v>
      </c>
      <c r="D11192" t="s">
        <v>80128</v>
      </c>
      <c r="E11192" t="s">
        <v>80129</v>
      </c>
      <c r="F11192" t="s">
        <v>80129</v>
      </c>
      <c r="G11192" t="s">
        <v>80130</v>
      </c>
      <c r="H11192" t="s">
        <v>80131</v>
      </c>
      <c r="I11192" t="s">
        <v>21</v>
      </c>
      <c r="L11192" t="s">
        <v>29</v>
      </c>
      <c r="O11192" t="s">
        <v>30</v>
      </c>
      <c r="P11192" t="s">
        <v>31</v>
      </c>
    </row>
    <row r="11193" spans="1:16">
      <c r="A11193" t="s">
        <v>80132</v>
      </c>
      <c r="B11193" t="s">
        <v>80133</v>
      </c>
      <c r="C11193" t="s">
        <v>80134</v>
      </c>
      <c r="D11193" t="s">
        <v>80121</v>
      </c>
      <c r="E11193" t="s">
        <v>80135</v>
      </c>
      <c r="F11193" t="s">
        <v>80136</v>
      </c>
      <c r="G11193" t="s">
        <v>80123</v>
      </c>
      <c r="H11193" t="s">
        <v>80124</v>
      </c>
      <c r="I11193" t="s">
        <v>21</v>
      </c>
      <c r="L11193" t="s">
        <v>29</v>
      </c>
      <c r="O11193" t="s">
        <v>30</v>
      </c>
      <c r="P11193" t="s">
        <v>31</v>
      </c>
    </row>
    <row r="11194" spans="1:16">
      <c r="A11194" t="s">
        <v>80137</v>
      </c>
      <c r="B11194" t="s">
        <v>80138</v>
      </c>
      <c r="C11194" t="s">
        <v>80139</v>
      </c>
      <c r="D11194" t="s">
        <v>80140</v>
      </c>
      <c r="E11194" t="s">
        <v>80141</v>
      </c>
      <c r="F11194" t="s">
        <v>80142</v>
      </c>
      <c r="G11194" t="s">
        <v>80143</v>
      </c>
      <c r="H11194" t="s">
        <v>80144</v>
      </c>
      <c r="I11194" t="s">
        <v>21</v>
      </c>
      <c r="L11194" t="s">
        <v>29</v>
      </c>
      <c r="P11194" t="s">
        <v>31</v>
      </c>
    </row>
    <row r="11195" spans="1:16">
      <c r="A11195" t="s">
        <v>80145</v>
      </c>
      <c r="B11195" t="s">
        <v>80146</v>
      </c>
      <c r="C11195" t="s">
        <v>80146</v>
      </c>
      <c r="D11195" t="s">
        <v>80147</v>
      </c>
      <c r="E11195" t="s">
        <v>80148</v>
      </c>
      <c r="F11195" t="s">
        <v>80149</v>
      </c>
      <c r="G11195" t="s">
        <v>80150</v>
      </c>
      <c r="H11195" t="s">
        <v>80151</v>
      </c>
      <c r="I11195" t="s">
        <v>7966</v>
      </c>
      <c r="K11195" t="s">
        <v>30</v>
      </c>
      <c r="L11195">
        <v>99</v>
      </c>
      <c r="P11195" t="s">
        <v>58858</v>
      </c>
    </row>
    <row r="11196" spans="1:16">
      <c r="A11196" t="s">
        <v>80152</v>
      </c>
      <c r="B11196" t="s">
        <v>80153</v>
      </c>
      <c r="C11196" t="s">
        <v>80147</v>
      </c>
      <c r="D11196" t="s">
        <v>80147</v>
      </c>
      <c r="E11196" t="s">
        <v>80154</v>
      </c>
      <c r="F11196" t="s">
        <v>80155</v>
      </c>
      <c r="G11196" t="s">
        <v>80150</v>
      </c>
      <c r="H11196" t="s">
        <v>80151</v>
      </c>
      <c r="I11196" t="s">
        <v>341</v>
      </c>
      <c r="K11196" t="s">
        <v>30</v>
      </c>
      <c r="P11196" t="s">
        <v>342</v>
      </c>
    </row>
    <row r="11197" spans="1:16">
      <c r="A11197" t="s">
        <v>80156</v>
      </c>
      <c r="B11197" t="s">
        <v>80157</v>
      </c>
      <c r="C11197" t="s">
        <v>80157</v>
      </c>
      <c r="D11197" t="s">
        <v>80158</v>
      </c>
      <c r="E11197" t="s">
        <v>80159</v>
      </c>
      <c r="F11197" t="s">
        <v>80159</v>
      </c>
      <c r="G11197" t="s">
        <v>80160</v>
      </c>
      <c r="H11197" t="s">
        <v>80161</v>
      </c>
      <c r="I11197" t="s">
        <v>7966</v>
      </c>
      <c r="L11197">
        <v>99</v>
      </c>
      <c r="P11197" t="s">
        <v>46833</v>
      </c>
    </row>
    <row r="11198" spans="1:16">
      <c r="A11198" t="s">
        <v>80162</v>
      </c>
      <c r="B11198" t="s">
        <v>80163</v>
      </c>
      <c r="C11198" t="s">
        <v>80164</v>
      </c>
      <c r="D11198" t="s">
        <v>80165</v>
      </c>
      <c r="E11198" t="s">
        <v>80166</v>
      </c>
      <c r="F11198" t="s">
        <v>80167</v>
      </c>
      <c r="G11198" t="s">
        <v>80168</v>
      </c>
      <c r="H11198" t="s">
        <v>80169</v>
      </c>
      <c r="I11198" t="s">
        <v>107</v>
      </c>
      <c r="L11198" t="s">
        <v>97</v>
      </c>
      <c r="O11198" t="s">
        <v>30</v>
      </c>
      <c r="P11198" t="s">
        <v>108</v>
      </c>
    </row>
    <row r="11199" spans="1:16">
      <c r="A11199" t="s">
        <v>80170</v>
      </c>
      <c r="B11199" t="s">
        <v>80171</v>
      </c>
      <c r="C11199" t="s">
        <v>80172</v>
      </c>
      <c r="D11199" t="s">
        <v>80147</v>
      </c>
      <c r="E11199" t="s">
        <v>80173</v>
      </c>
      <c r="F11199" t="s">
        <v>80173</v>
      </c>
      <c r="G11199" t="s">
        <v>80150</v>
      </c>
      <c r="H11199" t="s">
        <v>80151</v>
      </c>
      <c r="I11199" t="s">
        <v>424</v>
      </c>
      <c r="P11199" t="s">
        <v>425</v>
      </c>
    </row>
    <row r="11200" spans="1:16">
      <c r="A11200" t="s">
        <v>80174</v>
      </c>
      <c r="B11200" t="s">
        <v>80175</v>
      </c>
      <c r="C11200" t="s">
        <v>80175</v>
      </c>
      <c r="D11200" t="s">
        <v>80175</v>
      </c>
      <c r="E11200" t="s">
        <v>80175</v>
      </c>
      <c r="F11200" t="s">
        <v>80175</v>
      </c>
      <c r="G11200" t="s">
        <v>80176</v>
      </c>
      <c r="H11200" t="s">
        <v>80177</v>
      </c>
      <c r="I11200" t="s">
        <v>21</v>
      </c>
      <c r="O11200" t="s">
        <v>30</v>
      </c>
      <c r="P11200">
        <v>99</v>
      </c>
    </row>
    <row r="11201" spans="1:16">
      <c r="A11201" t="s">
        <v>80178</v>
      </c>
      <c r="B11201" t="s">
        <v>80179</v>
      </c>
      <c r="C11201" t="s">
        <v>80180</v>
      </c>
      <c r="D11201" t="s">
        <v>80147</v>
      </c>
      <c r="E11201" t="s">
        <v>80181</v>
      </c>
      <c r="F11201" t="s">
        <v>80181</v>
      </c>
      <c r="G11201" t="s">
        <v>80150</v>
      </c>
      <c r="H11201" t="s">
        <v>80151</v>
      </c>
      <c r="I11201" t="s">
        <v>424</v>
      </c>
      <c r="P11201" t="s">
        <v>425</v>
      </c>
    </row>
    <row r="11202" spans="1:16">
      <c r="A11202" t="s">
        <v>80182</v>
      </c>
      <c r="B11202" t="s">
        <v>80183</v>
      </c>
      <c r="C11202" t="s">
        <v>80183</v>
      </c>
      <c r="D11202" t="s">
        <v>80183</v>
      </c>
      <c r="E11202" t="s">
        <v>80184</v>
      </c>
      <c r="F11202" t="s">
        <v>80185</v>
      </c>
      <c r="G11202" t="s">
        <v>80186</v>
      </c>
      <c r="H11202" t="s">
        <v>80187</v>
      </c>
      <c r="I11202" t="s">
        <v>21</v>
      </c>
      <c r="L11202">
        <v>99</v>
      </c>
      <c r="O11202" t="s">
        <v>30</v>
      </c>
      <c r="P11202" t="s">
        <v>35</v>
      </c>
    </row>
    <row r="11203" spans="1:16">
      <c r="A11203" t="s">
        <v>80188</v>
      </c>
      <c r="B11203" t="s">
        <v>80189</v>
      </c>
      <c r="C11203" t="s">
        <v>80190</v>
      </c>
      <c r="D11203" t="s">
        <v>80191</v>
      </c>
      <c r="E11203" t="s">
        <v>80108</v>
      </c>
      <c r="F11203" t="s">
        <v>80192</v>
      </c>
      <c r="G11203" t="s">
        <v>80193</v>
      </c>
      <c r="H11203" t="s">
        <v>80194</v>
      </c>
      <c r="I11203" t="s">
        <v>107</v>
      </c>
      <c r="L11203" t="s">
        <v>61</v>
      </c>
      <c r="P11203" t="s">
        <v>556</v>
      </c>
    </row>
    <row r="11204" spans="1:16">
      <c r="A11204" t="s">
        <v>80195</v>
      </c>
      <c r="B11204" t="s">
        <v>80196</v>
      </c>
      <c r="C11204" t="s">
        <v>80197</v>
      </c>
      <c r="D11204" t="s">
        <v>80198</v>
      </c>
      <c r="E11204" t="s">
        <v>80199</v>
      </c>
      <c r="F11204" t="s">
        <v>80200</v>
      </c>
      <c r="G11204" t="s">
        <v>80201</v>
      </c>
      <c r="H11204" t="s">
        <v>80202</v>
      </c>
      <c r="I11204" t="s">
        <v>96</v>
      </c>
      <c r="M11204" t="s">
        <v>97</v>
      </c>
      <c r="P11204" t="s">
        <v>98</v>
      </c>
    </row>
    <row r="11205" spans="1:16">
      <c r="A11205" t="s">
        <v>80203</v>
      </c>
      <c r="B11205" t="s">
        <v>80204</v>
      </c>
      <c r="C11205" t="s">
        <v>80204</v>
      </c>
      <c r="D11205" t="s">
        <v>80205</v>
      </c>
      <c r="E11205" t="s">
        <v>80206</v>
      </c>
      <c r="F11205" t="s">
        <v>80207</v>
      </c>
      <c r="G11205" t="s">
        <v>80208</v>
      </c>
      <c r="H11205" t="s">
        <v>80209</v>
      </c>
      <c r="I11205" t="s">
        <v>21</v>
      </c>
      <c r="L11205" t="s">
        <v>61</v>
      </c>
      <c r="O11205" t="s">
        <v>30</v>
      </c>
      <c r="P11205" t="s">
        <v>62</v>
      </c>
    </row>
    <row r="11206" spans="1:16">
      <c r="A11206" t="s">
        <v>80210</v>
      </c>
      <c r="B11206" t="s">
        <v>80211</v>
      </c>
      <c r="C11206" t="s">
        <v>80211</v>
      </c>
      <c r="D11206" t="s">
        <v>80212</v>
      </c>
      <c r="E11206" t="s">
        <v>80108</v>
      </c>
      <c r="F11206" t="s">
        <v>80213</v>
      </c>
      <c r="G11206" t="s">
        <v>80214</v>
      </c>
      <c r="H11206" t="s">
        <v>80215</v>
      </c>
      <c r="I11206" t="s">
        <v>21</v>
      </c>
      <c r="L11206" t="s">
        <v>61</v>
      </c>
      <c r="P11206" t="s">
        <v>62</v>
      </c>
    </row>
    <row r="11207" spans="1:16">
      <c r="A11207" t="s">
        <v>80216</v>
      </c>
      <c r="B11207" t="s">
        <v>80217</v>
      </c>
      <c r="C11207" t="s">
        <v>80217</v>
      </c>
      <c r="D11207" t="s">
        <v>80218</v>
      </c>
      <c r="E11207" t="s">
        <v>80219</v>
      </c>
      <c r="F11207" t="s">
        <v>80219</v>
      </c>
      <c r="G11207" t="s">
        <v>80220</v>
      </c>
      <c r="H11207" t="s">
        <v>80221</v>
      </c>
      <c r="I11207" t="s">
        <v>21</v>
      </c>
      <c r="L11207">
        <v>1</v>
      </c>
      <c r="P11207" t="s">
        <v>298</v>
      </c>
    </row>
    <row r="11208" spans="1:16">
      <c r="A11208" t="s">
        <v>80222</v>
      </c>
      <c r="B11208" t="s">
        <v>80223</v>
      </c>
      <c r="C11208" t="s">
        <v>80223</v>
      </c>
      <c r="D11208" t="s">
        <v>80224</v>
      </c>
      <c r="E11208" t="s">
        <v>80225</v>
      </c>
      <c r="F11208" t="s">
        <v>80226</v>
      </c>
      <c r="G11208" t="s">
        <v>80227</v>
      </c>
      <c r="H11208" t="s">
        <v>80228</v>
      </c>
      <c r="I11208" t="s">
        <v>21</v>
      </c>
      <c r="L11208" t="s">
        <v>97</v>
      </c>
      <c r="O11208" t="s">
        <v>30</v>
      </c>
      <c r="P11208" t="s">
        <v>298</v>
      </c>
    </row>
    <row r="11209" spans="1:16">
      <c r="A11209" t="s">
        <v>80229</v>
      </c>
      <c r="B11209" t="s">
        <v>80230</v>
      </c>
      <c r="C11209" t="s">
        <v>80231</v>
      </c>
      <c r="D11209" t="s">
        <v>80232</v>
      </c>
      <c r="E11209" t="s">
        <v>80233</v>
      </c>
      <c r="F11209" t="s">
        <v>80234</v>
      </c>
      <c r="G11209" t="s">
        <v>80235</v>
      </c>
      <c r="H11209" t="s">
        <v>80236</v>
      </c>
      <c r="I11209" t="s">
        <v>21</v>
      </c>
      <c r="L11209" t="s">
        <v>61</v>
      </c>
      <c r="O11209" t="s">
        <v>30</v>
      </c>
      <c r="P11209" t="s">
        <v>62</v>
      </c>
    </row>
    <row r="11210" spans="1:16">
      <c r="A11210" t="s">
        <v>80237</v>
      </c>
      <c r="B11210" t="s">
        <v>80238</v>
      </c>
      <c r="C11210" t="s">
        <v>80238</v>
      </c>
      <c r="D11210" t="s">
        <v>80239</v>
      </c>
      <c r="E11210" t="s">
        <v>80240</v>
      </c>
      <c r="F11210" t="s">
        <v>80240</v>
      </c>
      <c r="G11210" t="s">
        <v>80241</v>
      </c>
      <c r="H11210" t="s">
        <v>80242</v>
      </c>
      <c r="I11210" t="s">
        <v>21</v>
      </c>
      <c r="L11210">
        <v>99</v>
      </c>
      <c r="O11210" t="s">
        <v>30</v>
      </c>
      <c r="P11210" t="s">
        <v>45</v>
      </c>
    </row>
    <row r="11211" spans="1:16">
      <c r="A11211" t="s">
        <v>80243</v>
      </c>
      <c r="B11211" t="s">
        <v>80244</v>
      </c>
      <c r="C11211" t="s">
        <v>80245</v>
      </c>
      <c r="D11211" t="s">
        <v>80246</v>
      </c>
      <c r="E11211" t="s">
        <v>80247</v>
      </c>
      <c r="F11211" t="s">
        <v>80247</v>
      </c>
      <c r="G11211" t="s">
        <v>80248</v>
      </c>
      <c r="H11211" t="s">
        <v>80249</v>
      </c>
      <c r="I11211" t="s">
        <v>21</v>
      </c>
      <c r="L11211" t="s">
        <v>44</v>
      </c>
      <c r="O11211" t="s">
        <v>30</v>
      </c>
      <c r="P11211" t="s">
        <v>35</v>
      </c>
    </row>
    <row r="11212" spans="1:16">
      <c r="A11212" t="s">
        <v>80250</v>
      </c>
      <c r="B11212" t="s">
        <v>80251</v>
      </c>
      <c r="C11212" t="s">
        <v>80252</v>
      </c>
      <c r="D11212" t="s">
        <v>80253</v>
      </c>
      <c r="E11212" t="s">
        <v>80254</v>
      </c>
      <c r="F11212" t="s">
        <v>80255</v>
      </c>
      <c r="G11212" t="s">
        <v>80256</v>
      </c>
      <c r="H11212" t="s">
        <v>80257</v>
      </c>
      <c r="I11212" t="s">
        <v>21</v>
      </c>
      <c r="L11212">
        <v>99</v>
      </c>
      <c r="O11212" t="s">
        <v>30</v>
      </c>
      <c r="P11212" t="s">
        <v>35</v>
      </c>
    </row>
    <row r="11213" spans="1:16">
      <c r="A11213" t="s">
        <v>80258</v>
      </c>
      <c r="B11213" t="s">
        <v>80259</v>
      </c>
      <c r="C11213" t="s">
        <v>80260</v>
      </c>
      <c r="D11213" t="s">
        <v>80261</v>
      </c>
      <c r="E11213" t="s">
        <v>80262</v>
      </c>
      <c r="F11213" t="s">
        <v>80263</v>
      </c>
      <c r="G11213" t="s">
        <v>80264</v>
      </c>
      <c r="H11213" t="s">
        <v>80265</v>
      </c>
      <c r="I11213" t="s">
        <v>21</v>
      </c>
      <c r="L11213">
        <v>99</v>
      </c>
      <c r="O11213" t="s">
        <v>30</v>
      </c>
      <c r="P11213" t="s">
        <v>35</v>
      </c>
    </row>
    <row r="11214" spans="1:16">
      <c r="A11214" t="s">
        <v>80266</v>
      </c>
      <c r="B11214" t="s">
        <v>80267</v>
      </c>
      <c r="C11214" t="s">
        <v>80267</v>
      </c>
      <c r="D11214" t="s">
        <v>80268</v>
      </c>
      <c r="E11214" t="s">
        <v>80269</v>
      </c>
      <c r="F11214" t="s">
        <v>80269</v>
      </c>
      <c r="G11214" t="s">
        <v>80270</v>
      </c>
      <c r="H11214" t="s">
        <v>80271</v>
      </c>
      <c r="I11214" t="s">
        <v>107</v>
      </c>
      <c r="L11214" t="s">
        <v>97</v>
      </c>
      <c r="P11214" t="s">
        <v>108</v>
      </c>
    </row>
    <row r="11215" spans="1:16">
      <c r="A11215" t="s">
        <v>80272</v>
      </c>
      <c r="B11215" t="s">
        <v>80273</v>
      </c>
      <c r="C11215" t="s">
        <v>80274</v>
      </c>
      <c r="D11215" t="s">
        <v>80275</v>
      </c>
      <c r="E11215" t="s">
        <v>80276</v>
      </c>
      <c r="F11215" t="s">
        <v>80276</v>
      </c>
      <c r="G11215" t="s">
        <v>80277</v>
      </c>
      <c r="H11215" t="s">
        <v>80278</v>
      </c>
      <c r="I11215" t="s">
        <v>21</v>
      </c>
      <c r="L11215" t="s">
        <v>29</v>
      </c>
      <c r="O11215" t="s">
        <v>30</v>
      </c>
      <c r="P11215" t="s">
        <v>31</v>
      </c>
    </row>
    <row r="11216" spans="1:16">
      <c r="A11216" t="s">
        <v>80279</v>
      </c>
      <c r="B11216" t="s">
        <v>80280</v>
      </c>
      <c r="C11216" t="s">
        <v>80281</v>
      </c>
      <c r="D11216" t="s">
        <v>80282</v>
      </c>
      <c r="E11216" t="s">
        <v>80283</v>
      </c>
      <c r="F11216" t="s">
        <v>80284</v>
      </c>
      <c r="G11216" t="s">
        <v>80285</v>
      </c>
      <c r="H11216" t="s">
        <v>80286</v>
      </c>
      <c r="I11216" t="s">
        <v>21</v>
      </c>
      <c r="L11216" t="s">
        <v>29</v>
      </c>
      <c r="O11216" t="s">
        <v>30</v>
      </c>
      <c r="P11216" t="s">
        <v>31</v>
      </c>
    </row>
    <row r="11217" spans="1:16">
      <c r="A11217" t="s">
        <v>80287</v>
      </c>
      <c r="B11217" t="s">
        <v>80288</v>
      </c>
      <c r="C11217" t="s">
        <v>80289</v>
      </c>
      <c r="D11217" t="s">
        <v>80290</v>
      </c>
      <c r="E11217" t="s">
        <v>80291</v>
      </c>
      <c r="F11217" t="s">
        <v>80292</v>
      </c>
      <c r="G11217" t="s">
        <v>80293</v>
      </c>
      <c r="H11217" t="s">
        <v>80294</v>
      </c>
      <c r="I11217" t="s">
        <v>21</v>
      </c>
      <c r="L11217">
        <v>2</v>
      </c>
      <c r="O11217" t="s">
        <v>30</v>
      </c>
      <c r="P11217" t="s">
        <v>31</v>
      </c>
    </row>
    <row r="11218" spans="1:16">
      <c r="A11218" t="s">
        <v>80295</v>
      </c>
      <c r="B11218" t="s">
        <v>80296</v>
      </c>
      <c r="C11218" t="s">
        <v>80296</v>
      </c>
      <c r="D11218" t="s">
        <v>80297</v>
      </c>
      <c r="E11218" t="s">
        <v>80298</v>
      </c>
      <c r="F11218" t="s">
        <v>80298</v>
      </c>
      <c r="G11218" t="s">
        <v>80299</v>
      </c>
      <c r="H11218" t="s">
        <v>80300</v>
      </c>
      <c r="I11218" t="s">
        <v>21</v>
      </c>
      <c r="L11218">
        <v>99</v>
      </c>
      <c r="O11218" t="s">
        <v>30</v>
      </c>
      <c r="P11218" t="s">
        <v>45</v>
      </c>
    </row>
    <row r="11219" spans="1:16">
      <c r="A11219" t="s">
        <v>80301</v>
      </c>
      <c r="B11219" t="s">
        <v>80302</v>
      </c>
      <c r="C11219" t="s">
        <v>80302</v>
      </c>
      <c r="D11219" t="s">
        <v>80302</v>
      </c>
      <c r="E11219" t="s">
        <v>80303</v>
      </c>
      <c r="F11219" t="s">
        <v>80304</v>
      </c>
      <c r="G11219" t="s">
        <v>80305</v>
      </c>
      <c r="H11219" t="s">
        <v>80306</v>
      </c>
      <c r="I11219" t="s">
        <v>21</v>
      </c>
      <c r="L11219">
        <v>99</v>
      </c>
      <c r="O11219" t="s">
        <v>30</v>
      </c>
      <c r="P11219" t="s">
        <v>45</v>
      </c>
    </row>
    <row r="11220" spans="1:16">
      <c r="A11220" t="s">
        <v>80307</v>
      </c>
      <c r="B11220" t="s">
        <v>80308</v>
      </c>
      <c r="C11220" t="s">
        <v>80308</v>
      </c>
      <c r="D11220" t="s">
        <v>80309</v>
      </c>
      <c r="E11220" t="s">
        <v>80310</v>
      </c>
      <c r="F11220" t="s">
        <v>80311</v>
      </c>
      <c r="G11220" t="s">
        <v>80312</v>
      </c>
      <c r="H11220" t="s">
        <v>80313</v>
      </c>
      <c r="I11220" t="s">
        <v>21</v>
      </c>
      <c r="L11220" t="s">
        <v>61</v>
      </c>
      <c r="O11220" t="s">
        <v>30</v>
      </c>
      <c r="P11220" t="s">
        <v>45</v>
      </c>
    </row>
    <row r="11221" spans="1:16">
      <c r="A11221" t="s">
        <v>80314</v>
      </c>
      <c r="B11221" t="s">
        <v>80315</v>
      </c>
      <c r="C11221" t="s">
        <v>80316</v>
      </c>
      <c r="D11221" t="s">
        <v>80316</v>
      </c>
      <c r="E11221" t="s">
        <v>80317</v>
      </c>
      <c r="F11221" t="s">
        <v>80317</v>
      </c>
      <c r="G11221" t="s">
        <v>80318</v>
      </c>
      <c r="H11221" t="s">
        <v>80319</v>
      </c>
      <c r="I11221" t="s">
        <v>21</v>
      </c>
      <c r="L11221">
        <v>99</v>
      </c>
      <c r="O11221" t="s">
        <v>30</v>
      </c>
      <c r="P11221" t="s">
        <v>45</v>
      </c>
    </row>
    <row r="11222" spans="1:16">
      <c r="A11222" t="s">
        <v>80320</v>
      </c>
      <c r="B11222" t="s">
        <v>80321</v>
      </c>
      <c r="C11222" t="s">
        <v>80322</v>
      </c>
      <c r="D11222" t="s">
        <v>80323</v>
      </c>
      <c r="E11222" t="s">
        <v>80324</v>
      </c>
      <c r="F11222" t="s">
        <v>80325</v>
      </c>
      <c r="G11222" t="s">
        <v>80326</v>
      </c>
      <c r="H11222" t="s">
        <v>80327</v>
      </c>
      <c r="I11222" t="s">
        <v>21</v>
      </c>
      <c r="L11222" t="s">
        <v>97</v>
      </c>
      <c r="O11222" t="s">
        <v>30</v>
      </c>
      <c r="P11222" t="s">
        <v>298</v>
      </c>
    </row>
    <row r="11223" spans="1:16">
      <c r="A11223" t="s">
        <v>80328</v>
      </c>
      <c r="B11223" t="s">
        <v>80329</v>
      </c>
      <c r="C11223" t="s">
        <v>80329</v>
      </c>
      <c r="D11223" t="s">
        <v>80330</v>
      </c>
      <c r="E11223" t="s">
        <v>80331</v>
      </c>
      <c r="F11223" t="s">
        <v>80331</v>
      </c>
      <c r="G11223" t="s">
        <v>80332</v>
      </c>
      <c r="H11223" t="s">
        <v>80333</v>
      </c>
      <c r="I11223" t="s">
        <v>107</v>
      </c>
      <c r="L11223" t="s">
        <v>97</v>
      </c>
      <c r="P11223" t="s">
        <v>108</v>
      </c>
    </row>
    <row r="11224" spans="1:16">
      <c r="A11224" t="s">
        <v>80334</v>
      </c>
      <c r="B11224" t="s">
        <v>80335</v>
      </c>
      <c r="C11224" t="s">
        <v>80335</v>
      </c>
      <c r="D11224" t="s">
        <v>80336</v>
      </c>
      <c r="E11224" t="s">
        <v>80337</v>
      </c>
      <c r="F11224" t="s">
        <v>80337</v>
      </c>
      <c r="G11224" t="s">
        <v>80338</v>
      </c>
      <c r="H11224" t="s">
        <v>80339</v>
      </c>
      <c r="I11224" t="s">
        <v>107</v>
      </c>
      <c r="L11224" t="s">
        <v>61</v>
      </c>
      <c r="P11224" t="s">
        <v>556</v>
      </c>
    </row>
    <row r="11225" spans="1:16">
      <c r="A11225" t="s">
        <v>80340</v>
      </c>
      <c r="B11225" t="s">
        <v>80341</v>
      </c>
      <c r="C11225" t="s">
        <v>80342</v>
      </c>
      <c r="D11225" t="s">
        <v>80343</v>
      </c>
      <c r="E11225" t="s">
        <v>80344</v>
      </c>
      <c r="F11225" t="s">
        <v>80344</v>
      </c>
      <c r="G11225" t="s">
        <v>80345</v>
      </c>
      <c r="H11225" t="s">
        <v>80346</v>
      </c>
      <c r="I11225" t="s">
        <v>21</v>
      </c>
      <c r="L11225" t="s">
        <v>61</v>
      </c>
      <c r="P11225" t="s">
        <v>62</v>
      </c>
    </row>
    <row r="11226" spans="1:16">
      <c r="A11226" t="s">
        <v>80347</v>
      </c>
      <c r="B11226" t="s">
        <v>80348</v>
      </c>
      <c r="C11226" t="s">
        <v>80349</v>
      </c>
      <c r="D11226" t="s">
        <v>80350</v>
      </c>
      <c r="E11226" t="s">
        <v>80351</v>
      </c>
      <c r="F11226" t="s">
        <v>80351</v>
      </c>
      <c r="G11226" t="s">
        <v>80352</v>
      </c>
      <c r="H11226" t="s">
        <v>80353</v>
      </c>
      <c r="I11226" t="s">
        <v>21</v>
      </c>
      <c r="L11226" t="s">
        <v>61</v>
      </c>
      <c r="P11226" t="s">
        <v>62</v>
      </c>
    </row>
    <row r="11227" spans="1:16">
      <c r="A11227" t="s">
        <v>80354</v>
      </c>
      <c r="B11227" t="s">
        <v>80355</v>
      </c>
      <c r="C11227" t="s">
        <v>80356</v>
      </c>
      <c r="D11227" t="s">
        <v>80357</v>
      </c>
      <c r="E11227" t="s">
        <v>80358</v>
      </c>
      <c r="F11227" t="s">
        <v>80358</v>
      </c>
      <c r="G11227" t="s">
        <v>80359</v>
      </c>
      <c r="H11227" t="s">
        <v>80360</v>
      </c>
      <c r="I11227" t="s">
        <v>96</v>
      </c>
      <c r="M11227" t="s">
        <v>97</v>
      </c>
      <c r="P11227" t="s">
        <v>98</v>
      </c>
    </row>
    <row r="11228" spans="1:16">
      <c r="A11228" t="s">
        <v>80361</v>
      </c>
      <c r="B11228" t="s">
        <v>80362</v>
      </c>
      <c r="C11228" t="s">
        <v>80362</v>
      </c>
      <c r="D11228" t="s">
        <v>80363</v>
      </c>
      <c r="E11228" t="s">
        <v>80364</v>
      </c>
      <c r="F11228" t="s">
        <v>80364</v>
      </c>
      <c r="G11228" t="s">
        <v>80365</v>
      </c>
      <c r="H11228" t="s">
        <v>80366</v>
      </c>
      <c r="I11228" t="s">
        <v>107</v>
      </c>
      <c r="L11228" t="s">
        <v>97</v>
      </c>
      <c r="P11228" t="s">
        <v>108</v>
      </c>
    </row>
    <row r="11229" spans="1:16">
      <c r="A11229" t="s">
        <v>80367</v>
      </c>
      <c r="B11229" t="s">
        <v>80368</v>
      </c>
      <c r="C11229" t="s">
        <v>80369</v>
      </c>
      <c r="D11229" t="s">
        <v>80370</v>
      </c>
      <c r="E11229" t="s">
        <v>80371</v>
      </c>
      <c r="F11229" t="s">
        <v>80372</v>
      </c>
      <c r="G11229" t="s">
        <v>80373</v>
      </c>
      <c r="H11229" t="s">
        <v>80374</v>
      </c>
      <c r="I11229" t="s">
        <v>21</v>
      </c>
      <c r="L11229">
        <v>2</v>
      </c>
      <c r="O11229" t="s">
        <v>30</v>
      </c>
      <c r="P11229" t="s">
        <v>31</v>
      </c>
    </row>
    <row r="11230" spans="1:16">
      <c r="A11230" t="s">
        <v>80375</v>
      </c>
      <c r="B11230" t="s">
        <v>80370</v>
      </c>
      <c r="C11230" t="s">
        <v>80370</v>
      </c>
      <c r="D11230" t="s">
        <v>80370</v>
      </c>
      <c r="E11230" t="s">
        <v>80376</v>
      </c>
      <c r="F11230" t="s">
        <v>80377</v>
      </c>
      <c r="G11230" t="s">
        <v>80373</v>
      </c>
      <c r="H11230" t="s">
        <v>80374</v>
      </c>
      <c r="I11230" t="s">
        <v>21</v>
      </c>
      <c r="L11230" t="s">
        <v>29</v>
      </c>
      <c r="O11230" t="s">
        <v>30</v>
      </c>
      <c r="P11230" t="s">
        <v>31</v>
      </c>
    </row>
    <row r="11231" spans="1:16">
      <c r="A11231" t="s">
        <v>80378</v>
      </c>
      <c r="B11231" t="s">
        <v>80379</v>
      </c>
      <c r="C11231" t="s">
        <v>80379</v>
      </c>
      <c r="D11231" t="s">
        <v>80380</v>
      </c>
      <c r="E11231" t="s">
        <v>80381</v>
      </c>
      <c r="F11231" t="s">
        <v>80382</v>
      </c>
      <c r="G11231" t="s">
        <v>80383</v>
      </c>
      <c r="H11231" t="s">
        <v>80384</v>
      </c>
      <c r="I11231" t="s">
        <v>21</v>
      </c>
      <c r="L11231">
        <v>99</v>
      </c>
      <c r="O11231" t="s">
        <v>30</v>
      </c>
      <c r="P11231" t="s">
        <v>35</v>
      </c>
    </row>
    <row r="11232" spans="1:16">
      <c r="A11232" t="s">
        <v>80385</v>
      </c>
      <c r="B11232" t="s">
        <v>80386</v>
      </c>
      <c r="C11232" t="s">
        <v>80386</v>
      </c>
      <c r="D11232" t="s">
        <v>80387</v>
      </c>
      <c r="E11232" t="s">
        <v>80387</v>
      </c>
      <c r="F11232" t="s">
        <v>80388</v>
      </c>
      <c r="G11232" t="s">
        <v>80389</v>
      </c>
      <c r="H11232" t="s">
        <v>80390</v>
      </c>
      <c r="I11232" t="s">
        <v>21</v>
      </c>
      <c r="L11232" t="s">
        <v>61</v>
      </c>
      <c r="O11232" t="s">
        <v>30</v>
      </c>
      <c r="P11232" t="s">
        <v>35</v>
      </c>
    </row>
    <row r="11233" spans="1:16">
      <c r="A11233" t="s">
        <v>80391</v>
      </c>
      <c r="B11233" t="s">
        <v>80392</v>
      </c>
      <c r="C11233" t="s">
        <v>80392</v>
      </c>
      <c r="D11233" t="s">
        <v>80393</v>
      </c>
      <c r="E11233" t="s">
        <v>80394</v>
      </c>
      <c r="F11233" t="s">
        <v>80395</v>
      </c>
      <c r="G11233" t="s">
        <v>80396</v>
      </c>
      <c r="H11233" t="s">
        <v>80397</v>
      </c>
      <c r="I11233" t="s">
        <v>21</v>
      </c>
      <c r="L11233">
        <v>99</v>
      </c>
      <c r="O11233" t="s">
        <v>30</v>
      </c>
      <c r="P11233" t="s">
        <v>35</v>
      </c>
    </row>
    <row r="11234" spans="1:16">
      <c r="A11234" t="s">
        <v>80398</v>
      </c>
      <c r="B11234" t="s">
        <v>80399</v>
      </c>
      <c r="C11234" t="s">
        <v>80400</v>
      </c>
      <c r="D11234" t="s">
        <v>80401</v>
      </c>
      <c r="E11234" t="s">
        <v>80402</v>
      </c>
      <c r="F11234" t="s">
        <v>80403</v>
      </c>
      <c r="G11234" t="s">
        <v>80404</v>
      </c>
      <c r="H11234" t="s">
        <v>80405</v>
      </c>
      <c r="I11234" t="s">
        <v>21</v>
      </c>
      <c r="L11234" t="s">
        <v>97</v>
      </c>
      <c r="P11234" t="s">
        <v>298</v>
      </c>
    </row>
    <row r="11235" spans="1:16">
      <c r="A11235" t="s">
        <v>80406</v>
      </c>
      <c r="B11235" t="s">
        <v>80407</v>
      </c>
      <c r="C11235" t="s">
        <v>80408</v>
      </c>
      <c r="D11235" t="s">
        <v>80409</v>
      </c>
      <c r="E11235" t="s">
        <v>80410</v>
      </c>
      <c r="F11235" t="s">
        <v>80410</v>
      </c>
      <c r="G11235" t="s">
        <v>80411</v>
      </c>
      <c r="H11235" t="s">
        <v>80412</v>
      </c>
      <c r="I11235" t="s">
        <v>21</v>
      </c>
      <c r="L11235" t="s">
        <v>29</v>
      </c>
      <c r="P11235" t="s">
        <v>31</v>
      </c>
    </row>
    <row r="11236" spans="1:16">
      <c r="A11236" t="s">
        <v>80413</v>
      </c>
      <c r="B11236" t="s">
        <v>80414</v>
      </c>
      <c r="C11236" t="s">
        <v>80414</v>
      </c>
      <c r="D11236" t="s">
        <v>80415</v>
      </c>
      <c r="E11236" t="s">
        <v>80415</v>
      </c>
      <c r="F11236" t="s">
        <v>80416</v>
      </c>
      <c r="G11236" t="s">
        <v>80417</v>
      </c>
      <c r="H11236" t="s">
        <v>80418</v>
      </c>
      <c r="I11236" t="s">
        <v>21</v>
      </c>
      <c r="L11236" t="s">
        <v>97</v>
      </c>
      <c r="O11236" t="s">
        <v>30</v>
      </c>
      <c r="P11236" t="s">
        <v>298</v>
      </c>
    </row>
    <row r="11237" spans="1:16">
      <c r="A11237" t="s">
        <v>80419</v>
      </c>
      <c r="B11237" t="s">
        <v>80420</v>
      </c>
      <c r="C11237" t="s">
        <v>80421</v>
      </c>
      <c r="D11237" t="s">
        <v>80422</v>
      </c>
      <c r="E11237" t="s">
        <v>80423</v>
      </c>
      <c r="F11237" t="s">
        <v>80424</v>
      </c>
      <c r="G11237" t="s">
        <v>80425</v>
      </c>
      <c r="H11237" t="s">
        <v>80426</v>
      </c>
      <c r="I11237" t="s">
        <v>21</v>
      </c>
      <c r="L11237" t="s">
        <v>97</v>
      </c>
      <c r="O11237" t="s">
        <v>30</v>
      </c>
      <c r="P11237" t="s">
        <v>298</v>
      </c>
    </row>
    <row r="11238" spans="1:16">
      <c r="A11238" t="s">
        <v>80427</v>
      </c>
      <c r="B11238" t="s">
        <v>80428</v>
      </c>
      <c r="C11238" t="s">
        <v>80428</v>
      </c>
      <c r="D11238" t="s">
        <v>80428</v>
      </c>
      <c r="E11238" t="s">
        <v>80429</v>
      </c>
      <c r="F11238" t="s">
        <v>80430</v>
      </c>
      <c r="G11238" t="s">
        <v>80431</v>
      </c>
      <c r="H11238" t="s">
        <v>80432</v>
      </c>
      <c r="I11238" t="s">
        <v>341</v>
      </c>
      <c r="P11238" t="s">
        <v>342</v>
      </c>
    </row>
    <row r="11239" spans="1:16">
      <c r="A11239" t="s">
        <v>80433</v>
      </c>
      <c r="B11239" t="s">
        <v>80434</v>
      </c>
      <c r="C11239" t="s">
        <v>80434</v>
      </c>
      <c r="D11239" t="s">
        <v>80428</v>
      </c>
      <c r="E11239" t="s">
        <v>80435</v>
      </c>
      <c r="F11239" t="s">
        <v>80436</v>
      </c>
      <c r="G11239" t="s">
        <v>80431</v>
      </c>
      <c r="H11239" t="s">
        <v>80432</v>
      </c>
      <c r="I11239" t="s">
        <v>424</v>
      </c>
      <c r="P11239" t="s">
        <v>425</v>
      </c>
    </row>
    <row r="11240" spans="1:16">
      <c r="A11240" t="s">
        <v>80437</v>
      </c>
      <c r="B11240" t="s">
        <v>80438</v>
      </c>
      <c r="C11240" t="s">
        <v>80439</v>
      </c>
      <c r="D11240" t="s">
        <v>80440</v>
      </c>
      <c r="E11240" t="s">
        <v>80441</v>
      </c>
      <c r="F11240" t="s">
        <v>80442</v>
      </c>
      <c r="G11240" t="s">
        <v>80443</v>
      </c>
      <c r="H11240" t="s">
        <v>80444</v>
      </c>
      <c r="I11240" t="s">
        <v>107</v>
      </c>
      <c r="L11240" t="s">
        <v>61</v>
      </c>
      <c r="P11240" t="s">
        <v>556</v>
      </c>
    </row>
    <row r="11241" spans="1:16">
      <c r="A11241" t="s">
        <v>80445</v>
      </c>
      <c r="B11241" t="s">
        <v>80446</v>
      </c>
      <c r="C11241" t="s">
        <v>80447</v>
      </c>
      <c r="D11241" t="s">
        <v>80448</v>
      </c>
      <c r="E11241" t="s">
        <v>80449</v>
      </c>
      <c r="F11241" t="s">
        <v>80450</v>
      </c>
      <c r="G11241" t="s">
        <v>80451</v>
      </c>
      <c r="H11241" t="s">
        <v>80452</v>
      </c>
      <c r="I11241" t="s">
        <v>96</v>
      </c>
      <c r="M11241" t="s">
        <v>71</v>
      </c>
      <c r="P11241" t="s">
        <v>502</v>
      </c>
    </row>
    <row r="11242" spans="1:16">
      <c r="A11242" t="s">
        <v>80453</v>
      </c>
      <c r="B11242" t="s">
        <v>80454</v>
      </c>
      <c r="C11242" t="s">
        <v>80455</v>
      </c>
      <c r="D11242" t="s">
        <v>80456</v>
      </c>
      <c r="E11242" t="s">
        <v>80457</v>
      </c>
      <c r="F11242" t="s">
        <v>80457</v>
      </c>
      <c r="G11242" t="s">
        <v>80458</v>
      </c>
      <c r="H11242" t="s">
        <v>80459</v>
      </c>
      <c r="I11242" t="s">
        <v>21</v>
      </c>
      <c r="L11242" t="s">
        <v>71</v>
      </c>
      <c r="P11242" t="s">
        <v>72</v>
      </c>
    </row>
    <row r="11243" spans="1:16">
      <c r="A11243" t="s">
        <v>80460</v>
      </c>
      <c r="B11243" t="s">
        <v>80461</v>
      </c>
      <c r="C11243" t="s">
        <v>80462</v>
      </c>
      <c r="D11243" t="s">
        <v>80463</v>
      </c>
      <c r="E11243" t="s">
        <v>80464</v>
      </c>
      <c r="F11243" t="s">
        <v>80464</v>
      </c>
      <c r="G11243" t="s">
        <v>80465</v>
      </c>
      <c r="H11243" t="s">
        <v>80466</v>
      </c>
      <c r="I11243" t="s">
        <v>21</v>
      </c>
      <c r="L11243" t="s">
        <v>29</v>
      </c>
      <c r="P11243" t="s">
        <v>31</v>
      </c>
    </row>
    <row r="11244" spans="1:16">
      <c r="A11244" t="s">
        <v>80467</v>
      </c>
      <c r="B11244" t="s">
        <v>80468</v>
      </c>
      <c r="C11244" t="s">
        <v>80469</v>
      </c>
      <c r="D11244" t="s">
        <v>80470</v>
      </c>
      <c r="E11244" t="s">
        <v>80471</v>
      </c>
      <c r="F11244" t="s">
        <v>80472</v>
      </c>
      <c r="G11244" t="s">
        <v>80473</v>
      </c>
      <c r="H11244" t="s">
        <v>80474</v>
      </c>
      <c r="I11244" t="s">
        <v>21</v>
      </c>
      <c r="L11244" t="s">
        <v>29</v>
      </c>
      <c r="P11244" t="s">
        <v>31</v>
      </c>
    </row>
    <row r="11245" spans="1:16">
      <c r="A11245" t="s">
        <v>80475</v>
      </c>
      <c r="B11245" t="s">
        <v>80476</v>
      </c>
      <c r="C11245" t="s">
        <v>80477</v>
      </c>
      <c r="D11245" t="s">
        <v>80478</v>
      </c>
      <c r="E11245" t="s">
        <v>80479</v>
      </c>
      <c r="F11245" t="s">
        <v>80480</v>
      </c>
      <c r="G11245" t="s">
        <v>80481</v>
      </c>
      <c r="H11245" t="s">
        <v>80482</v>
      </c>
      <c r="I11245" t="s">
        <v>96</v>
      </c>
      <c r="M11245" t="s">
        <v>97</v>
      </c>
      <c r="P11245" t="s">
        <v>98</v>
      </c>
    </row>
    <row r="11246" spans="1:16">
      <c r="A11246" t="s">
        <v>80483</v>
      </c>
      <c r="B11246" t="s">
        <v>80484</v>
      </c>
      <c r="C11246" t="s">
        <v>80485</v>
      </c>
      <c r="D11246" t="s">
        <v>80486</v>
      </c>
      <c r="E11246" t="s">
        <v>80487</v>
      </c>
      <c r="F11246" t="s">
        <v>80488</v>
      </c>
      <c r="G11246" t="s">
        <v>80489</v>
      </c>
      <c r="H11246" t="s">
        <v>80490</v>
      </c>
      <c r="I11246" t="s">
        <v>21</v>
      </c>
      <c r="L11246" t="s">
        <v>29</v>
      </c>
      <c r="O11246" t="s">
        <v>30</v>
      </c>
      <c r="P11246" t="s">
        <v>31</v>
      </c>
    </row>
    <row r="11247" spans="1:16">
      <c r="A11247" t="s">
        <v>80491</v>
      </c>
      <c r="B11247" t="s">
        <v>80492</v>
      </c>
      <c r="C11247" t="s">
        <v>80493</v>
      </c>
      <c r="D11247" t="s">
        <v>80494</v>
      </c>
      <c r="E11247" t="s">
        <v>80495</v>
      </c>
      <c r="F11247" t="s">
        <v>80496</v>
      </c>
      <c r="G11247" t="s">
        <v>80497</v>
      </c>
      <c r="H11247" t="s">
        <v>80498</v>
      </c>
      <c r="I11247" t="s">
        <v>21</v>
      </c>
      <c r="L11247">
        <v>99</v>
      </c>
      <c r="O11247" t="s">
        <v>30</v>
      </c>
      <c r="P11247" t="s">
        <v>35</v>
      </c>
    </row>
    <row r="11248" spans="1:16">
      <c r="A11248" t="s">
        <v>80499</v>
      </c>
      <c r="B11248" t="s">
        <v>80500</v>
      </c>
      <c r="C11248" t="s">
        <v>80501</v>
      </c>
      <c r="D11248" t="s">
        <v>80502</v>
      </c>
      <c r="E11248" t="s">
        <v>80503</v>
      </c>
      <c r="F11248" t="s">
        <v>80504</v>
      </c>
      <c r="G11248" t="s">
        <v>80505</v>
      </c>
      <c r="H11248" t="s">
        <v>80506</v>
      </c>
      <c r="I11248" t="s">
        <v>21</v>
      </c>
      <c r="L11248" t="s">
        <v>29</v>
      </c>
      <c r="O11248" t="s">
        <v>30</v>
      </c>
      <c r="P11248" t="s">
        <v>31</v>
      </c>
    </row>
    <row r="11249" spans="1:16">
      <c r="A11249" t="s">
        <v>80507</v>
      </c>
      <c r="B11249" t="s">
        <v>80508</v>
      </c>
      <c r="C11249" t="s">
        <v>80509</v>
      </c>
      <c r="D11249" t="s">
        <v>80510</v>
      </c>
      <c r="E11249" t="s">
        <v>80510</v>
      </c>
      <c r="F11249" t="s">
        <v>80511</v>
      </c>
      <c r="G11249" t="s">
        <v>80512</v>
      </c>
      <c r="H11249" t="s">
        <v>80513</v>
      </c>
      <c r="I11249" t="s">
        <v>21</v>
      </c>
      <c r="L11249">
        <v>99</v>
      </c>
      <c r="O11249" t="s">
        <v>30</v>
      </c>
      <c r="P11249" t="s">
        <v>35</v>
      </c>
    </row>
    <row r="11250" spans="1:16">
      <c r="A11250" t="s">
        <v>80514</v>
      </c>
      <c r="B11250" t="s">
        <v>80515</v>
      </c>
      <c r="C11250" t="s">
        <v>80516</v>
      </c>
      <c r="D11250" t="s">
        <v>80517</v>
      </c>
      <c r="E11250" t="s">
        <v>80518</v>
      </c>
      <c r="F11250" t="s">
        <v>80519</v>
      </c>
      <c r="G11250" t="s">
        <v>80520</v>
      </c>
      <c r="H11250" t="s">
        <v>80521</v>
      </c>
      <c r="I11250" t="s">
        <v>21</v>
      </c>
      <c r="L11250" t="s">
        <v>61</v>
      </c>
      <c r="O11250" t="s">
        <v>30</v>
      </c>
      <c r="P11250" t="s">
        <v>62</v>
      </c>
    </row>
    <row r="11251" spans="1:16">
      <c r="A11251" t="s">
        <v>80522</v>
      </c>
      <c r="B11251" t="s">
        <v>80523</v>
      </c>
      <c r="C11251" t="s">
        <v>80524</v>
      </c>
      <c r="D11251" t="s">
        <v>80525</v>
      </c>
      <c r="E11251" t="s">
        <v>80525</v>
      </c>
      <c r="F11251" t="s">
        <v>80526</v>
      </c>
      <c r="G11251" t="s">
        <v>80527</v>
      </c>
      <c r="H11251" t="s">
        <v>80528</v>
      </c>
      <c r="I11251" t="s">
        <v>21</v>
      </c>
      <c r="L11251" t="s">
        <v>61</v>
      </c>
      <c r="O11251" t="s">
        <v>30</v>
      </c>
      <c r="P11251" t="s">
        <v>62</v>
      </c>
    </row>
    <row r="11252" spans="1:16">
      <c r="A11252" t="s">
        <v>80529</v>
      </c>
      <c r="B11252" t="s">
        <v>80530</v>
      </c>
      <c r="C11252" t="s">
        <v>80531</v>
      </c>
      <c r="D11252" t="s">
        <v>80532</v>
      </c>
      <c r="E11252" t="s">
        <v>80533</v>
      </c>
      <c r="F11252" t="s">
        <v>80534</v>
      </c>
      <c r="G11252" t="s">
        <v>80535</v>
      </c>
      <c r="H11252" t="s">
        <v>80536</v>
      </c>
      <c r="I11252" t="s">
        <v>21</v>
      </c>
      <c r="L11252" t="s">
        <v>61</v>
      </c>
      <c r="O11252" t="s">
        <v>30</v>
      </c>
      <c r="P11252" t="s">
        <v>62</v>
      </c>
    </row>
    <row r="11253" spans="1:16">
      <c r="A11253" t="s">
        <v>80537</v>
      </c>
      <c r="B11253" t="s">
        <v>80538</v>
      </c>
      <c r="C11253" t="s">
        <v>80539</v>
      </c>
      <c r="D11253" t="s">
        <v>80540</v>
      </c>
      <c r="E11253" t="s">
        <v>80541</v>
      </c>
      <c r="F11253" t="s">
        <v>80542</v>
      </c>
      <c r="G11253" t="s">
        <v>80543</v>
      </c>
      <c r="H11253" t="s">
        <v>80544</v>
      </c>
      <c r="I11253" t="s">
        <v>107</v>
      </c>
      <c r="L11253" t="s">
        <v>97</v>
      </c>
      <c r="O11253" t="s">
        <v>30</v>
      </c>
      <c r="P11253" t="s">
        <v>108</v>
      </c>
    </row>
    <row r="11254" spans="1:16">
      <c r="A11254" t="s">
        <v>80545</v>
      </c>
      <c r="B11254" t="s">
        <v>80546</v>
      </c>
      <c r="C11254" t="s">
        <v>80547</v>
      </c>
      <c r="D11254" t="s">
        <v>80548</v>
      </c>
      <c r="E11254" t="s">
        <v>80549</v>
      </c>
      <c r="F11254" t="s">
        <v>80550</v>
      </c>
      <c r="G11254" t="s">
        <v>80551</v>
      </c>
      <c r="H11254" t="s">
        <v>80552</v>
      </c>
      <c r="I11254" t="s">
        <v>21</v>
      </c>
      <c r="L11254">
        <v>99</v>
      </c>
      <c r="O11254" t="s">
        <v>30</v>
      </c>
      <c r="P11254" t="s">
        <v>35</v>
      </c>
    </row>
    <row r="11255" spans="1:16">
      <c r="A11255" t="s">
        <v>80553</v>
      </c>
      <c r="B11255" t="s">
        <v>80554</v>
      </c>
      <c r="C11255" t="s">
        <v>80555</v>
      </c>
      <c r="D11255" t="s">
        <v>80556</v>
      </c>
      <c r="E11255" t="s">
        <v>80557</v>
      </c>
      <c r="F11255" t="s">
        <v>80558</v>
      </c>
      <c r="G11255" t="s">
        <v>80559</v>
      </c>
      <c r="H11255" t="s">
        <v>80560</v>
      </c>
      <c r="I11255" t="s">
        <v>21</v>
      </c>
      <c r="L11255">
        <v>99</v>
      </c>
      <c r="O11255" t="s">
        <v>30</v>
      </c>
      <c r="P11255" t="s">
        <v>35</v>
      </c>
    </row>
    <row r="11256" spans="1:16">
      <c r="A11256" t="s">
        <v>80561</v>
      </c>
      <c r="B11256" t="s">
        <v>80562</v>
      </c>
      <c r="C11256" t="s">
        <v>80563</v>
      </c>
      <c r="D11256" t="s">
        <v>80564</v>
      </c>
      <c r="E11256" t="s">
        <v>80565</v>
      </c>
      <c r="F11256" t="s">
        <v>80566</v>
      </c>
      <c r="G11256" t="s">
        <v>80567</v>
      </c>
      <c r="H11256" t="s">
        <v>80568</v>
      </c>
      <c r="I11256" t="s">
        <v>21</v>
      </c>
      <c r="L11256" t="s">
        <v>97</v>
      </c>
      <c r="O11256" t="s">
        <v>30</v>
      </c>
      <c r="P11256" t="s">
        <v>298</v>
      </c>
    </row>
    <row r="11257" spans="1:16">
      <c r="A11257" t="s">
        <v>80569</v>
      </c>
      <c r="B11257" t="s">
        <v>80570</v>
      </c>
      <c r="C11257" t="s">
        <v>80571</v>
      </c>
      <c r="D11257" t="s">
        <v>80572</v>
      </c>
      <c r="E11257" t="s">
        <v>80573</v>
      </c>
      <c r="F11257" t="s">
        <v>80574</v>
      </c>
      <c r="G11257" t="s">
        <v>80575</v>
      </c>
      <c r="H11257" t="s">
        <v>80576</v>
      </c>
      <c r="I11257" t="s">
        <v>21</v>
      </c>
      <c r="L11257" t="s">
        <v>29</v>
      </c>
      <c r="P11257" t="s">
        <v>31</v>
      </c>
    </row>
    <row r="11258" spans="1:16">
      <c r="A11258" t="s">
        <v>80577</v>
      </c>
      <c r="B11258" t="s">
        <v>80578</v>
      </c>
      <c r="C11258" t="s">
        <v>80579</v>
      </c>
      <c r="D11258" t="s">
        <v>80580</v>
      </c>
      <c r="E11258" t="s">
        <v>80581</v>
      </c>
      <c r="F11258" t="s">
        <v>80581</v>
      </c>
      <c r="G11258" t="s">
        <v>80582</v>
      </c>
      <c r="H11258" t="s">
        <v>80583</v>
      </c>
      <c r="I11258" t="s">
        <v>21</v>
      </c>
      <c r="L11258" t="s">
        <v>29</v>
      </c>
      <c r="O11258" t="s">
        <v>30</v>
      </c>
      <c r="P11258" t="s">
        <v>31</v>
      </c>
    </row>
    <row r="11259" spans="1:16">
      <c r="A11259" t="s">
        <v>80584</v>
      </c>
      <c r="B11259" t="s">
        <v>80585</v>
      </c>
      <c r="C11259" t="s">
        <v>80586</v>
      </c>
      <c r="D11259" t="s">
        <v>80587</v>
      </c>
      <c r="E11259" t="s">
        <v>80587</v>
      </c>
      <c r="F11259" t="s">
        <v>80588</v>
      </c>
      <c r="G11259" t="s">
        <v>80589</v>
      </c>
      <c r="H11259" t="s">
        <v>80590</v>
      </c>
      <c r="I11259" t="s">
        <v>21</v>
      </c>
      <c r="L11259">
        <v>99</v>
      </c>
      <c r="O11259" t="s">
        <v>30</v>
      </c>
      <c r="P11259" t="s">
        <v>35</v>
      </c>
    </row>
    <row r="11260" spans="1:16">
      <c r="A11260" t="s">
        <v>80591</v>
      </c>
      <c r="B11260" t="s">
        <v>80592</v>
      </c>
      <c r="C11260" t="s">
        <v>80593</v>
      </c>
      <c r="D11260" t="s">
        <v>80594</v>
      </c>
      <c r="E11260" t="s">
        <v>80594</v>
      </c>
      <c r="F11260" t="s">
        <v>80595</v>
      </c>
      <c r="G11260" t="s">
        <v>80596</v>
      </c>
      <c r="H11260" t="s">
        <v>80597</v>
      </c>
      <c r="I11260" t="s">
        <v>21</v>
      </c>
      <c r="L11260" t="s">
        <v>29</v>
      </c>
      <c r="O11260" t="s">
        <v>30</v>
      </c>
      <c r="P11260" t="s">
        <v>31</v>
      </c>
    </row>
    <row r="11261" spans="1:16">
      <c r="A11261" t="s">
        <v>80598</v>
      </c>
      <c r="B11261" t="s">
        <v>80599</v>
      </c>
      <c r="C11261" t="s">
        <v>80599</v>
      </c>
      <c r="D11261" t="s">
        <v>80600</v>
      </c>
      <c r="E11261" t="s">
        <v>80601</v>
      </c>
      <c r="F11261" t="s">
        <v>80602</v>
      </c>
      <c r="G11261" t="s">
        <v>80603</v>
      </c>
      <c r="H11261" t="s">
        <v>80604</v>
      </c>
      <c r="I11261" t="s">
        <v>21</v>
      </c>
      <c r="L11261" t="s">
        <v>61</v>
      </c>
      <c r="P11261" t="s">
        <v>62</v>
      </c>
    </row>
    <row r="11262" spans="1:16">
      <c r="A11262" t="s">
        <v>80605</v>
      </c>
      <c r="B11262" t="s">
        <v>80606</v>
      </c>
      <c r="C11262" t="s">
        <v>80607</v>
      </c>
      <c r="D11262" t="s">
        <v>80608</v>
      </c>
      <c r="E11262" t="s">
        <v>80609</v>
      </c>
      <c r="F11262" t="s">
        <v>80610</v>
      </c>
      <c r="G11262" t="s">
        <v>80611</v>
      </c>
      <c r="H11262" t="s">
        <v>80612</v>
      </c>
      <c r="I11262" t="s">
        <v>107</v>
      </c>
      <c r="L11262">
        <v>1</v>
      </c>
      <c r="O11262" t="s">
        <v>30</v>
      </c>
      <c r="P11262" t="s">
        <v>108</v>
      </c>
    </row>
    <row r="11263" spans="1:16">
      <c r="A11263" t="s">
        <v>80613</v>
      </c>
      <c r="B11263" t="s">
        <v>80614</v>
      </c>
      <c r="C11263" t="s">
        <v>80615</v>
      </c>
      <c r="D11263" t="s">
        <v>80616</v>
      </c>
      <c r="E11263" t="s">
        <v>80617</v>
      </c>
      <c r="F11263" t="s">
        <v>80618</v>
      </c>
      <c r="G11263" t="s">
        <v>80619</v>
      </c>
      <c r="H11263" t="s">
        <v>80620</v>
      </c>
      <c r="I11263" t="s">
        <v>21</v>
      </c>
      <c r="L11263">
        <v>99</v>
      </c>
      <c r="O11263" t="s">
        <v>30</v>
      </c>
      <c r="P11263" t="s">
        <v>35</v>
      </c>
    </row>
    <row r="11264" spans="1:16">
      <c r="A11264" t="s">
        <v>80621</v>
      </c>
      <c r="B11264" t="s">
        <v>80622</v>
      </c>
      <c r="C11264" t="s">
        <v>80623</v>
      </c>
      <c r="D11264" t="s">
        <v>80624</v>
      </c>
      <c r="E11264" t="s">
        <v>80625</v>
      </c>
      <c r="F11264" t="s">
        <v>80626</v>
      </c>
      <c r="G11264" t="s">
        <v>80627</v>
      </c>
      <c r="H11264" t="s">
        <v>80628</v>
      </c>
      <c r="I11264" t="s">
        <v>107</v>
      </c>
      <c r="L11264" t="s">
        <v>61</v>
      </c>
      <c r="O11264" t="s">
        <v>30</v>
      </c>
      <c r="P11264" t="s">
        <v>556</v>
      </c>
    </row>
    <row r="11265" spans="1:16">
      <c r="A11265" t="s">
        <v>80629</v>
      </c>
      <c r="B11265" t="s">
        <v>80630</v>
      </c>
      <c r="C11265" t="s">
        <v>80631</v>
      </c>
      <c r="D11265" t="s">
        <v>80632</v>
      </c>
      <c r="E11265" t="s">
        <v>80633</v>
      </c>
      <c r="F11265" t="s">
        <v>80634</v>
      </c>
      <c r="G11265" t="s">
        <v>80635</v>
      </c>
      <c r="H11265" t="s">
        <v>80636</v>
      </c>
      <c r="I11265" t="s">
        <v>21</v>
      </c>
      <c r="L11265" t="s">
        <v>29</v>
      </c>
      <c r="O11265" t="s">
        <v>30</v>
      </c>
      <c r="P11265" t="s">
        <v>31</v>
      </c>
    </row>
    <row r="11266" spans="1:16">
      <c r="A11266" t="s">
        <v>80637</v>
      </c>
      <c r="B11266" t="s">
        <v>80638</v>
      </c>
      <c r="C11266" t="s">
        <v>80639</v>
      </c>
      <c r="D11266" t="s">
        <v>80640</v>
      </c>
      <c r="E11266" t="s">
        <v>80641</v>
      </c>
      <c r="F11266" t="s">
        <v>80641</v>
      </c>
      <c r="G11266" t="s">
        <v>80642</v>
      </c>
      <c r="H11266" t="s">
        <v>80643</v>
      </c>
      <c r="I11266" t="s">
        <v>21</v>
      </c>
      <c r="L11266" t="s">
        <v>97</v>
      </c>
      <c r="P11266" t="s">
        <v>298</v>
      </c>
    </row>
    <row r="11267" spans="1:16">
      <c r="A11267" t="s">
        <v>80644</v>
      </c>
      <c r="B11267" t="s">
        <v>80645</v>
      </c>
      <c r="C11267" t="s">
        <v>80646</v>
      </c>
      <c r="D11267" t="s">
        <v>80647</v>
      </c>
      <c r="E11267" t="s">
        <v>80648</v>
      </c>
      <c r="F11267" t="s">
        <v>80648</v>
      </c>
      <c r="G11267" t="s">
        <v>80649</v>
      </c>
      <c r="H11267" t="s">
        <v>80650</v>
      </c>
      <c r="I11267" t="s">
        <v>21</v>
      </c>
      <c r="L11267" t="s">
        <v>29</v>
      </c>
      <c r="P11267" t="s">
        <v>31</v>
      </c>
    </row>
    <row r="11268" spans="1:16">
      <c r="A11268" t="s">
        <v>80651</v>
      </c>
      <c r="B11268" t="s">
        <v>80652</v>
      </c>
      <c r="C11268" t="s">
        <v>80653</v>
      </c>
      <c r="D11268" t="s">
        <v>80654</v>
      </c>
      <c r="E11268" t="s">
        <v>80654</v>
      </c>
      <c r="F11268" t="s">
        <v>80655</v>
      </c>
      <c r="G11268" t="s">
        <v>80656</v>
      </c>
      <c r="H11268" t="s">
        <v>80657</v>
      </c>
      <c r="I11268" t="s">
        <v>21</v>
      </c>
      <c r="L11268" t="s">
        <v>97</v>
      </c>
      <c r="O11268" t="s">
        <v>30</v>
      </c>
      <c r="P11268" t="s">
        <v>298</v>
      </c>
    </row>
    <row r="11269" spans="1:16">
      <c r="A11269" t="s">
        <v>80658</v>
      </c>
      <c r="B11269" t="s">
        <v>80659</v>
      </c>
      <c r="C11269" t="s">
        <v>80660</v>
      </c>
      <c r="D11269" t="s">
        <v>80661</v>
      </c>
      <c r="E11269" t="s">
        <v>80662</v>
      </c>
      <c r="F11269" t="s">
        <v>80663</v>
      </c>
      <c r="G11269" t="s">
        <v>80664</v>
      </c>
      <c r="H11269" t="s">
        <v>80665</v>
      </c>
      <c r="I11269" t="s">
        <v>21</v>
      </c>
      <c r="L11269">
        <v>99</v>
      </c>
      <c r="O11269" t="s">
        <v>30</v>
      </c>
      <c r="P11269" t="s">
        <v>35</v>
      </c>
    </row>
    <row r="11270" spans="1:16">
      <c r="A11270" t="s">
        <v>80666</v>
      </c>
      <c r="B11270" t="s">
        <v>80667</v>
      </c>
      <c r="C11270" t="s">
        <v>80668</v>
      </c>
      <c r="D11270" t="s">
        <v>80669</v>
      </c>
      <c r="E11270" t="s">
        <v>80670</v>
      </c>
      <c r="F11270" t="s">
        <v>80671</v>
      </c>
      <c r="G11270" t="s">
        <v>80672</v>
      </c>
      <c r="H11270" t="s">
        <v>80673</v>
      </c>
      <c r="I11270" t="s">
        <v>21</v>
      </c>
      <c r="L11270" t="s">
        <v>29</v>
      </c>
      <c r="O11270" t="s">
        <v>30</v>
      </c>
      <c r="P11270" t="s">
        <v>31</v>
      </c>
    </row>
    <row r="11271" spans="1:16">
      <c r="A11271" t="s">
        <v>80674</v>
      </c>
      <c r="B11271" t="s">
        <v>80675</v>
      </c>
      <c r="C11271" t="s">
        <v>80676</v>
      </c>
      <c r="D11271" t="s">
        <v>80677</v>
      </c>
      <c r="E11271" t="s">
        <v>80678</v>
      </c>
      <c r="F11271" t="s">
        <v>80678</v>
      </c>
      <c r="G11271" t="s">
        <v>80679</v>
      </c>
      <c r="H11271" t="s">
        <v>80680</v>
      </c>
      <c r="I11271" t="s">
        <v>21</v>
      </c>
      <c r="L11271" t="s">
        <v>97</v>
      </c>
      <c r="P11271" t="s">
        <v>298</v>
      </c>
    </row>
    <row r="11272" spans="1:16">
      <c r="A11272" t="s">
        <v>80681</v>
      </c>
      <c r="B11272" t="s">
        <v>80682</v>
      </c>
      <c r="C11272" t="s">
        <v>80683</v>
      </c>
      <c r="D11272" t="s">
        <v>80684</v>
      </c>
      <c r="E11272" t="s">
        <v>80685</v>
      </c>
      <c r="F11272" t="s">
        <v>80685</v>
      </c>
      <c r="G11272" t="s">
        <v>80686</v>
      </c>
      <c r="H11272" t="s">
        <v>80687</v>
      </c>
      <c r="I11272" t="s">
        <v>21</v>
      </c>
      <c r="L11272">
        <v>99</v>
      </c>
      <c r="P11272" t="s">
        <v>35</v>
      </c>
    </row>
    <row r="11273" spans="1:16">
      <c r="A11273" t="s">
        <v>80688</v>
      </c>
      <c r="B11273" t="s">
        <v>80689</v>
      </c>
      <c r="C11273" t="s">
        <v>80690</v>
      </c>
      <c r="D11273" t="s">
        <v>80691</v>
      </c>
      <c r="E11273" t="s">
        <v>80692</v>
      </c>
      <c r="F11273" t="s">
        <v>80693</v>
      </c>
      <c r="G11273" t="s">
        <v>80694</v>
      </c>
      <c r="H11273" t="s">
        <v>80695</v>
      </c>
      <c r="I11273" t="s">
        <v>21</v>
      </c>
      <c r="L11273" t="s">
        <v>97</v>
      </c>
      <c r="P11273" t="s">
        <v>298</v>
      </c>
    </row>
    <row r="11274" spans="1:16">
      <c r="A11274" t="s">
        <v>80696</v>
      </c>
      <c r="B11274" t="s">
        <v>80697</v>
      </c>
      <c r="C11274" t="s">
        <v>80697</v>
      </c>
      <c r="D11274" t="s">
        <v>80698</v>
      </c>
      <c r="E11274" t="s">
        <v>80699</v>
      </c>
      <c r="F11274" t="s">
        <v>80699</v>
      </c>
      <c r="G11274" t="s">
        <v>80700</v>
      </c>
      <c r="H11274" t="s">
        <v>80701</v>
      </c>
      <c r="I11274" t="s">
        <v>21</v>
      </c>
      <c r="L11274">
        <v>99</v>
      </c>
      <c r="O11274" t="s">
        <v>30</v>
      </c>
      <c r="P11274" t="s">
        <v>35</v>
      </c>
    </row>
    <row r="11275" spans="1:16">
      <c r="A11275" t="s">
        <v>80702</v>
      </c>
      <c r="B11275" t="s">
        <v>80703</v>
      </c>
      <c r="C11275" t="s">
        <v>80704</v>
      </c>
      <c r="D11275" t="s">
        <v>80705</v>
      </c>
      <c r="E11275" t="s">
        <v>80706</v>
      </c>
      <c r="F11275" t="s">
        <v>80707</v>
      </c>
      <c r="G11275" t="s">
        <v>80708</v>
      </c>
      <c r="H11275" t="s">
        <v>80709</v>
      </c>
      <c r="I11275" t="s">
        <v>21</v>
      </c>
      <c r="L11275">
        <v>99</v>
      </c>
      <c r="O11275" t="s">
        <v>30</v>
      </c>
      <c r="P11275" t="s">
        <v>35</v>
      </c>
    </row>
    <row r="11276" spans="1:16">
      <c r="A11276" t="s">
        <v>80710</v>
      </c>
      <c r="B11276" t="s">
        <v>80711</v>
      </c>
      <c r="C11276" t="s">
        <v>80712</v>
      </c>
      <c r="D11276" t="s">
        <v>80713</v>
      </c>
      <c r="E11276" t="s">
        <v>80714</v>
      </c>
      <c r="F11276" t="s">
        <v>80714</v>
      </c>
      <c r="G11276" t="s">
        <v>80715</v>
      </c>
      <c r="H11276" t="s">
        <v>80716</v>
      </c>
      <c r="I11276" t="s">
        <v>107</v>
      </c>
      <c r="L11276" t="s">
        <v>97</v>
      </c>
      <c r="P11276" t="s">
        <v>108</v>
      </c>
    </row>
    <row r="11277" spans="1:16">
      <c r="A11277" t="s">
        <v>80717</v>
      </c>
      <c r="B11277" t="s">
        <v>80718</v>
      </c>
      <c r="C11277" t="s">
        <v>80719</v>
      </c>
      <c r="D11277" t="s">
        <v>80720</v>
      </c>
      <c r="E11277" t="s">
        <v>80721</v>
      </c>
      <c r="F11277" t="s">
        <v>80721</v>
      </c>
      <c r="G11277" t="s">
        <v>80722</v>
      </c>
      <c r="H11277" t="s">
        <v>80723</v>
      </c>
      <c r="I11277" t="s">
        <v>107</v>
      </c>
      <c r="L11277" t="s">
        <v>97</v>
      </c>
      <c r="P11277" t="s">
        <v>108</v>
      </c>
    </row>
    <row r="11278" spans="1:16">
      <c r="A11278" t="s">
        <v>80724</v>
      </c>
      <c r="B11278" t="s">
        <v>80725</v>
      </c>
      <c r="C11278" t="s">
        <v>80726</v>
      </c>
      <c r="D11278" t="s">
        <v>80727</v>
      </c>
      <c r="E11278" t="s">
        <v>80728</v>
      </c>
      <c r="F11278" t="s">
        <v>80728</v>
      </c>
      <c r="G11278" t="s">
        <v>80729</v>
      </c>
      <c r="H11278" t="s">
        <v>80730</v>
      </c>
      <c r="I11278" t="s">
        <v>21</v>
      </c>
      <c r="L11278" t="s">
        <v>29</v>
      </c>
      <c r="P11278" t="s">
        <v>31</v>
      </c>
    </row>
    <row r="11279" spans="1:16">
      <c r="A11279" t="s">
        <v>80731</v>
      </c>
      <c r="B11279" t="s">
        <v>80732</v>
      </c>
      <c r="C11279" t="s">
        <v>80732</v>
      </c>
      <c r="D11279" t="s">
        <v>80733</v>
      </c>
      <c r="E11279" t="s">
        <v>80734</v>
      </c>
      <c r="F11279" t="s">
        <v>80735</v>
      </c>
      <c r="G11279" t="s">
        <v>80736</v>
      </c>
      <c r="H11279" t="s">
        <v>80737</v>
      </c>
      <c r="I11279" t="s">
        <v>21</v>
      </c>
      <c r="L11279" t="s">
        <v>97</v>
      </c>
      <c r="P11279" t="s">
        <v>298</v>
      </c>
    </row>
    <row r="11280" spans="1:16">
      <c r="A11280" t="s">
        <v>80738</v>
      </c>
      <c r="B11280" t="s">
        <v>80739</v>
      </c>
      <c r="C11280" t="s">
        <v>80740</v>
      </c>
      <c r="D11280" t="s">
        <v>80741</v>
      </c>
      <c r="E11280" t="s">
        <v>80742</v>
      </c>
      <c r="F11280" t="s">
        <v>80743</v>
      </c>
      <c r="G11280" t="s">
        <v>80744</v>
      </c>
      <c r="H11280" t="s">
        <v>80745</v>
      </c>
      <c r="I11280" t="s">
        <v>107</v>
      </c>
      <c r="L11280" t="s">
        <v>97</v>
      </c>
      <c r="O11280" t="s">
        <v>30</v>
      </c>
      <c r="P11280" t="s">
        <v>108</v>
      </c>
    </row>
    <row r="11281" spans="1:16">
      <c r="A11281" t="s">
        <v>80746</v>
      </c>
      <c r="B11281" t="s">
        <v>80747</v>
      </c>
      <c r="C11281" t="s">
        <v>80748</v>
      </c>
      <c r="D11281" t="s">
        <v>79663</v>
      </c>
      <c r="E11281" t="s">
        <v>80749</v>
      </c>
      <c r="F11281" t="s">
        <v>80750</v>
      </c>
      <c r="G11281" t="s">
        <v>79666</v>
      </c>
      <c r="H11281" t="s">
        <v>79667</v>
      </c>
      <c r="I11281" t="s">
        <v>21</v>
      </c>
      <c r="L11281" t="s">
        <v>29</v>
      </c>
      <c r="O11281" t="s">
        <v>30</v>
      </c>
      <c r="P11281" t="s">
        <v>31</v>
      </c>
    </row>
    <row r="11282" spans="1:16">
      <c r="A11282" t="s">
        <v>80751</v>
      </c>
      <c r="B11282" t="s">
        <v>80752</v>
      </c>
      <c r="C11282" t="s">
        <v>80753</v>
      </c>
      <c r="D11282" t="s">
        <v>80754</v>
      </c>
      <c r="E11282" t="s">
        <v>80755</v>
      </c>
      <c r="F11282" t="s">
        <v>80756</v>
      </c>
      <c r="G11282" t="s">
        <v>80757</v>
      </c>
      <c r="H11282" t="s">
        <v>80758</v>
      </c>
      <c r="I11282" t="s">
        <v>107</v>
      </c>
      <c r="L11282" t="s">
        <v>97</v>
      </c>
      <c r="P11282" t="s">
        <v>108</v>
      </c>
    </row>
    <row r="11283" spans="1:16">
      <c r="A11283" t="s">
        <v>80759</v>
      </c>
      <c r="B11283" t="s">
        <v>80760</v>
      </c>
      <c r="C11283" t="s">
        <v>80760</v>
      </c>
      <c r="D11283" t="s">
        <v>80761</v>
      </c>
      <c r="E11283" t="s">
        <v>80762</v>
      </c>
      <c r="F11283" t="s">
        <v>80762</v>
      </c>
      <c r="G11283" t="s">
        <v>80763</v>
      </c>
      <c r="H11283" t="s">
        <v>80764</v>
      </c>
      <c r="I11283" t="s">
        <v>107</v>
      </c>
      <c r="L11283" t="s">
        <v>97</v>
      </c>
      <c r="O11283" t="s">
        <v>30</v>
      </c>
      <c r="P11283" t="s">
        <v>108</v>
      </c>
    </row>
    <row r="11284" spans="1:16">
      <c r="A11284" t="s">
        <v>80765</v>
      </c>
      <c r="B11284" t="s">
        <v>80766</v>
      </c>
      <c r="C11284" t="s">
        <v>80767</v>
      </c>
      <c r="D11284" t="s">
        <v>80761</v>
      </c>
      <c r="E11284" t="s">
        <v>80761</v>
      </c>
      <c r="F11284" t="s">
        <v>80761</v>
      </c>
      <c r="G11284" t="s">
        <v>80763</v>
      </c>
      <c r="H11284" t="s">
        <v>80764</v>
      </c>
      <c r="I11284" t="s">
        <v>21</v>
      </c>
      <c r="L11284" t="s">
        <v>29</v>
      </c>
      <c r="O11284" t="s">
        <v>30</v>
      </c>
      <c r="P11284" t="s">
        <v>31</v>
      </c>
    </row>
    <row r="11285" spans="1:16">
      <c r="A11285" t="s">
        <v>80768</v>
      </c>
      <c r="B11285" t="s">
        <v>80769</v>
      </c>
      <c r="C11285" t="s">
        <v>80770</v>
      </c>
      <c r="D11285" t="s">
        <v>80771</v>
      </c>
      <c r="E11285" t="s">
        <v>80772</v>
      </c>
      <c r="F11285" t="s">
        <v>80772</v>
      </c>
      <c r="G11285" t="s">
        <v>80773</v>
      </c>
      <c r="H11285" t="s">
        <v>80774</v>
      </c>
      <c r="I11285" t="s">
        <v>21</v>
      </c>
      <c r="L11285">
        <v>2</v>
      </c>
      <c r="O11285" t="s">
        <v>30</v>
      </c>
      <c r="P11285" t="s">
        <v>31</v>
      </c>
    </row>
    <row r="11286" spans="1:16">
      <c r="A11286" t="s">
        <v>80775</v>
      </c>
      <c r="B11286" t="s">
        <v>80776</v>
      </c>
      <c r="C11286" t="s">
        <v>80776</v>
      </c>
      <c r="D11286" t="s">
        <v>80777</v>
      </c>
      <c r="E11286" t="s">
        <v>37971</v>
      </c>
      <c r="F11286" t="s">
        <v>80778</v>
      </c>
      <c r="G11286" t="s">
        <v>80779</v>
      </c>
      <c r="H11286" t="s">
        <v>80780</v>
      </c>
      <c r="I11286" t="s">
        <v>107</v>
      </c>
      <c r="L11286" t="s">
        <v>97</v>
      </c>
      <c r="P11286" t="s">
        <v>108</v>
      </c>
    </row>
    <row r="11287" spans="1:16">
      <c r="A11287" t="s">
        <v>80781</v>
      </c>
      <c r="B11287" t="s">
        <v>80782</v>
      </c>
      <c r="C11287" t="s">
        <v>80783</v>
      </c>
      <c r="D11287" t="s">
        <v>80784</v>
      </c>
      <c r="E11287" t="s">
        <v>80785</v>
      </c>
      <c r="F11287" t="s">
        <v>80785</v>
      </c>
      <c r="G11287" t="s">
        <v>80786</v>
      </c>
      <c r="H11287" t="s">
        <v>80787</v>
      </c>
      <c r="I11287" t="s">
        <v>21</v>
      </c>
      <c r="L11287" t="s">
        <v>61</v>
      </c>
      <c r="P11287" t="s">
        <v>62</v>
      </c>
    </row>
    <row r="11288" spans="1:16">
      <c r="A11288" t="s">
        <v>80788</v>
      </c>
      <c r="B11288" t="s">
        <v>80789</v>
      </c>
      <c r="C11288" t="s">
        <v>80790</v>
      </c>
      <c r="D11288" t="s">
        <v>80791</v>
      </c>
      <c r="E11288" t="s">
        <v>80792</v>
      </c>
      <c r="F11288" t="s">
        <v>80793</v>
      </c>
      <c r="G11288" t="s">
        <v>80794</v>
      </c>
      <c r="H11288" t="s">
        <v>80795</v>
      </c>
      <c r="I11288" t="s">
        <v>107</v>
      </c>
      <c r="L11288" t="s">
        <v>97</v>
      </c>
      <c r="P11288" t="s">
        <v>108</v>
      </c>
    </row>
    <row r="11289" spans="1:16">
      <c r="A11289" t="s">
        <v>80796</v>
      </c>
      <c r="B11289" t="s">
        <v>80797</v>
      </c>
      <c r="C11289" t="s">
        <v>80798</v>
      </c>
      <c r="D11289" t="s">
        <v>80799</v>
      </c>
      <c r="E11289" t="s">
        <v>80800</v>
      </c>
      <c r="F11289" t="s">
        <v>80801</v>
      </c>
      <c r="G11289" t="s">
        <v>80802</v>
      </c>
      <c r="H11289" t="s">
        <v>80803</v>
      </c>
      <c r="I11289" t="s">
        <v>21</v>
      </c>
      <c r="L11289" t="s">
        <v>61</v>
      </c>
      <c r="P11289" t="s">
        <v>62</v>
      </c>
    </row>
    <row r="11290" spans="1:16">
      <c r="A11290" t="s">
        <v>80804</v>
      </c>
      <c r="B11290" t="s">
        <v>80805</v>
      </c>
      <c r="C11290" t="s">
        <v>80806</v>
      </c>
      <c r="D11290" t="s">
        <v>80807</v>
      </c>
      <c r="E11290" t="s">
        <v>80807</v>
      </c>
      <c r="F11290" t="s">
        <v>80808</v>
      </c>
      <c r="G11290" t="s">
        <v>80809</v>
      </c>
      <c r="H11290" t="s">
        <v>80810</v>
      </c>
      <c r="I11290" t="s">
        <v>21</v>
      </c>
      <c r="L11290" t="s">
        <v>61</v>
      </c>
      <c r="O11290" t="s">
        <v>30</v>
      </c>
      <c r="P11290" t="s">
        <v>62</v>
      </c>
    </row>
    <row r="11291" spans="1:16">
      <c r="A11291" t="s">
        <v>80811</v>
      </c>
      <c r="B11291" t="s">
        <v>80812</v>
      </c>
      <c r="C11291" t="s">
        <v>80813</v>
      </c>
      <c r="D11291" t="s">
        <v>80814</v>
      </c>
      <c r="E11291" t="s">
        <v>50780</v>
      </c>
      <c r="F11291" t="s">
        <v>80815</v>
      </c>
      <c r="G11291" t="s">
        <v>80816</v>
      </c>
      <c r="H11291" t="s">
        <v>80817</v>
      </c>
      <c r="I11291" t="s">
        <v>96</v>
      </c>
      <c r="M11291" t="s">
        <v>61</v>
      </c>
      <c r="P11291" t="s">
        <v>245</v>
      </c>
    </row>
    <row r="11292" spans="1:16">
      <c r="A11292" t="s">
        <v>80818</v>
      </c>
      <c r="B11292" t="s">
        <v>80819</v>
      </c>
      <c r="C11292" t="s">
        <v>80820</v>
      </c>
      <c r="D11292" t="s">
        <v>80821</v>
      </c>
      <c r="E11292" t="s">
        <v>80822</v>
      </c>
      <c r="F11292" t="s">
        <v>80823</v>
      </c>
      <c r="G11292" t="s">
        <v>80824</v>
      </c>
      <c r="H11292" t="s">
        <v>80825</v>
      </c>
      <c r="I11292" t="s">
        <v>21</v>
      </c>
      <c r="L11292">
        <v>3</v>
      </c>
      <c r="O11292" t="s">
        <v>30</v>
      </c>
      <c r="P11292" t="s">
        <v>909</v>
      </c>
    </row>
    <row r="11293" spans="1:16">
      <c r="A11293" t="s">
        <v>80826</v>
      </c>
      <c r="B11293" t="s">
        <v>80827</v>
      </c>
      <c r="C11293" t="s">
        <v>80827</v>
      </c>
      <c r="D11293" t="s">
        <v>80828</v>
      </c>
      <c r="E11293" t="s">
        <v>80829</v>
      </c>
      <c r="F11293" t="s">
        <v>80830</v>
      </c>
      <c r="G11293" t="s">
        <v>80831</v>
      </c>
      <c r="H11293" t="s">
        <v>80832</v>
      </c>
      <c r="I11293" t="s">
        <v>21</v>
      </c>
      <c r="L11293" t="s">
        <v>61</v>
      </c>
      <c r="O11293" t="s">
        <v>30</v>
      </c>
      <c r="P11293" t="s">
        <v>62</v>
      </c>
    </row>
    <row r="11294" spans="1:16">
      <c r="A11294" t="s">
        <v>80833</v>
      </c>
      <c r="B11294" t="s">
        <v>80834</v>
      </c>
      <c r="C11294" t="s">
        <v>80835</v>
      </c>
      <c r="D11294" t="s">
        <v>80836</v>
      </c>
      <c r="E11294" t="s">
        <v>80837</v>
      </c>
      <c r="F11294" t="s">
        <v>80837</v>
      </c>
      <c r="G11294" t="s">
        <v>80838</v>
      </c>
      <c r="H11294" t="s">
        <v>80839</v>
      </c>
      <c r="I11294" t="s">
        <v>21</v>
      </c>
      <c r="L11294" t="s">
        <v>97</v>
      </c>
      <c r="O11294" t="s">
        <v>30</v>
      </c>
      <c r="P11294" t="s">
        <v>298</v>
      </c>
    </row>
    <row r="11295" spans="1:16">
      <c r="A11295" t="s">
        <v>80840</v>
      </c>
      <c r="B11295" t="s">
        <v>80841</v>
      </c>
      <c r="C11295" t="s">
        <v>80842</v>
      </c>
      <c r="D11295" t="s">
        <v>80843</v>
      </c>
      <c r="E11295" t="s">
        <v>80844</v>
      </c>
      <c r="F11295" t="s">
        <v>80845</v>
      </c>
      <c r="G11295" t="s">
        <v>80846</v>
      </c>
      <c r="H11295" t="s">
        <v>80847</v>
      </c>
      <c r="I11295" t="s">
        <v>107</v>
      </c>
      <c r="L11295" t="s">
        <v>61</v>
      </c>
      <c r="O11295" t="s">
        <v>30</v>
      </c>
      <c r="P11295" t="s">
        <v>909</v>
      </c>
    </row>
    <row r="11296" spans="1:16">
      <c r="A11296" t="s">
        <v>80848</v>
      </c>
      <c r="B11296" t="s">
        <v>80849</v>
      </c>
      <c r="C11296" t="s">
        <v>80850</v>
      </c>
      <c r="D11296" t="s">
        <v>80851</v>
      </c>
      <c r="E11296" t="s">
        <v>20827</v>
      </c>
      <c r="F11296" t="s">
        <v>20827</v>
      </c>
      <c r="G11296" t="s">
        <v>80852</v>
      </c>
      <c r="H11296" t="s">
        <v>80853</v>
      </c>
      <c r="I11296" t="s">
        <v>107</v>
      </c>
      <c r="L11296" t="s">
        <v>29</v>
      </c>
      <c r="O11296" t="s">
        <v>30</v>
      </c>
      <c r="P11296" t="s">
        <v>2938</v>
      </c>
    </row>
    <row r="11297" spans="1:16">
      <c r="A11297" t="s">
        <v>80854</v>
      </c>
      <c r="B11297" t="s">
        <v>80855</v>
      </c>
      <c r="C11297" t="s">
        <v>80856</v>
      </c>
      <c r="D11297" t="s">
        <v>80857</v>
      </c>
      <c r="E11297" t="s">
        <v>80858</v>
      </c>
      <c r="F11297" t="s">
        <v>80858</v>
      </c>
      <c r="G11297" t="s">
        <v>80859</v>
      </c>
      <c r="H11297" t="s">
        <v>80860</v>
      </c>
      <c r="I11297" t="s">
        <v>107</v>
      </c>
      <c r="L11297">
        <v>3</v>
      </c>
      <c r="O11297" t="s">
        <v>30</v>
      </c>
      <c r="P11297" t="s">
        <v>909</v>
      </c>
    </row>
    <row r="11298" spans="1:16">
      <c r="A11298" t="s">
        <v>80861</v>
      </c>
      <c r="B11298" t="s">
        <v>80862</v>
      </c>
      <c r="C11298" t="s">
        <v>80862</v>
      </c>
      <c r="D11298" t="s">
        <v>80863</v>
      </c>
      <c r="E11298" t="s">
        <v>80864</v>
      </c>
      <c r="F11298" t="s">
        <v>80864</v>
      </c>
      <c r="G11298" t="s">
        <v>80865</v>
      </c>
      <c r="H11298" t="s">
        <v>80866</v>
      </c>
      <c r="I11298" t="s">
        <v>107</v>
      </c>
      <c r="L11298" t="s">
        <v>97</v>
      </c>
      <c r="P11298" t="s">
        <v>108</v>
      </c>
    </row>
    <row r="11299" spans="1:16">
      <c r="A11299" t="s">
        <v>80867</v>
      </c>
      <c r="B11299" t="s">
        <v>80868</v>
      </c>
      <c r="C11299" t="s">
        <v>80869</v>
      </c>
      <c r="D11299" t="s">
        <v>80870</v>
      </c>
      <c r="E11299" t="s">
        <v>80871</v>
      </c>
      <c r="F11299" t="s">
        <v>80872</v>
      </c>
      <c r="G11299" t="s">
        <v>80873</v>
      </c>
      <c r="H11299" t="s">
        <v>80874</v>
      </c>
      <c r="I11299" t="s">
        <v>21</v>
      </c>
      <c r="L11299">
        <v>3</v>
      </c>
      <c r="O11299" t="s">
        <v>30</v>
      </c>
      <c r="P11299" t="s">
        <v>62</v>
      </c>
    </row>
    <row r="11300" spans="1:16">
      <c r="A11300" t="s">
        <v>80875</v>
      </c>
      <c r="B11300" t="s">
        <v>80876</v>
      </c>
      <c r="C11300" t="s">
        <v>80876</v>
      </c>
      <c r="D11300" t="s">
        <v>80877</v>
      </c>
      <c r="E11300" t="s">
        <v>80878</v>
      </c>
      <c r="F11300" t="s">
        <v>80879</v>
      </c>
      <c r="G11300" t="s">
        <v>80880</v>
      </c>
      <c r="H11300" t="s">
        <v>80881</v>
      </c>
      <c r="I11300" t="s">
        <v>21</v>
      </c>
      <c r="L11300" t="s">
        <v>97</v>
      </c>
      <c r="O11300" t="s">
        <v>30</v>
      </c>
      <c r="P11300" t="s">
        <v>298</v>
      </c>
    </row>
    <row r="11301" spans="1:16">
      <c r="A11301" t="s">
        <v>80882</v>
      </c>
      <c r="B11301" t="s">
        <v>80883</v>
      </c>
      <c r="C11301" t="s">
        <v>80884</v>
      </c>
      <c r="D11301" t="s">
        <v>80885</v>
      </c>
      <c r="E11301" t="s">
        <v>80886</v>
      </c>
      <c r="F11301" t="s">
        <v>80887</v>
      </c>
      <c r="G11301" t="s">
        <v>80888</v>
      </c>
      <c r="H11301" t="s">
        <v>80889</v>
      </c>
      <c r="I11301" t="s">
        <v>21</v>
      </c>
      <c r="L11301" t="s">
        <v>29</v>
      </c>
      <c r="O11301" t="s">
        <v>30</v>
      </c>
      <c r="P11301" t="s">
        <v>31</v>
      </c>
    </row>
    <row r="11302" spans="1:16">
      <c r="A11302" t="s">
        <v>80890</v>
      </c>
      <c r="B11302" t="s">
        <v>80891</v>
      </c>
      <c r="C11302" t="s">
        <v>80891</v>
      </c>
      <c r="D11302" t="s">
        <v>80892</v>
      </c>
      <c r="E11302" t="s">
        <v>80893</v>
      </c>
      <c r="F11302" t="s">
        <v>80893</v>
      </c>
      <c r="G11302" t="s">
        <v>80894</v>
      </c>
      <c r="H11302" t="s">
        <v>80895</v>
      </c>
      <c r="I11302" t="s">
        <v>21</v>
      </c>
      <c r="L11302" t="s">
        <v>97</v>
      </c>
      <c r="P11302" t="s">
        <v>298</v>
      </c>
    </row>
    <row r="11303" spans="1:16">
      <c r="A11303" t="s">
        <v>80896</v>
      </c>
      <c r="B11303" t="s">
        <v>80897</v>
      </c>
      <c r="C11303" t="s">
        <v>80898</v>
      </c>
      <c r="D11303" t="s">
        <v>80899</v>
      </c>
      <c r="E11303" t="s">
        <v>80900</v>
      </c>
      <c r="F11303" t="s">
        <v>80900</v>
      </c>
      <c r="G11303" t="s">
        <v>80901</v>
      </c>
      <c r="H11303" t="s">
        <v>80902</v>
      </c>
      <c r="I11303" t="s">
        <v>21</v>
      </c>
      <c r="L11303" t="s">
        <v>29</v>
      </c>
      <c r="P11303" t="s">
        <v>31</v>
      </c>
    </row>
    <row r="11304" spans="1:16">
      <c r="A11304" t="s">
        <v>80903</v>
      </c>
      <c r="B11304" t="s">
        <v>80904</v>
      </c>
      <c r="C11304" t="s">
        <v>80904</v>
      </c>
      <c r="D11304" t="s">
        <v>80899</v>
      </c>
      <c r="E11304" t="s">
        <v>80905</v>
      </c>
      <c r="F11304" t="s">
        <v>80905</v>
      </c>
      <c r="G11304" t="s">
        <v>80901</v>
      </c>
      <c r="H11304" t="s">
        <v>80902</v>
      </c>
      <c r="I11304" t="s">
        <v>107</v>
      </c>
      <c r="L11304" t="s">
        <v>97</v>
      </c>
      <c r="P11304" t="s">
        <v>108</v>
      </c>
    </row>
    <row r="11305" spans="1:16">
      <c r="A11305" t="s">
        <v>80906</v>
      </c>
      <c r="B11305" t="s">
        <v>80907</v>
      </c>
      <c r="C11305" t="s">
        <v>80908</v>
      </c>
      <c r="D11305" t="s">
        <v>80909</v>
      </c>
      <c r="E11305" t="s">
        <v>80910</v>
      </c>
      <c r="F11305" t="s">
        <v>80911</v>
      </c>
      <c r="G11305" t="s">
        <v>80912</v>
      </c>
      <c r="H11305" t="s">
        <v>80913</v>
      </c>
      <c r="I11305" t="s">
        <v>21</v>
      </c>
      <c r="L11305">
        <v>99</v>
      </c>
      <c r="P11305" t="s">
        <v>35</v>
      </c>
    </row>
    <row r="11306" spans="1:16">
      <c r="A11306" t="s">
        <v>80914</v>
      </c>
      <c r="B11306" t="s">
        <v>80915</v>
      </c>
      <c r="C11306" t="s">
        <v>80915</v>
      </c>
      <c r="D11306" t="s">
        <v>80916</v>
      </c>
      <c r="E11306" t="s">
        <v>80917</v>
      </c>
      <c r="F11306" t="s">
        <v>80917</v>
      </c>
      <c r="G11306" t="s">
        <v>80918</v>
      </c>
      <c r="H11306" t="s">
        <v>80919</v>
      </c>
      <c r="I11306" t="s">
        <v>21</v>
      </c>
      <c r="L11306" t="s">
        <v>97</v>
      </c>
      <c r="O11306" t="s">
        <v>30</v>
      </c>
      <c r="P11306" t="s">
        <v>298</v>
      </c>
    </row>
    <row r="11307" spans="1:16">
      <c r="A11307" t="s">
        <v>80920</v>
      </c>
      <c r="B11307" t="s">
        <v>80921</v>
      </c>
      <c r="C11307" t="s">
        <v>80922</v>
      </c>
      <c r="D11307" t="s">
        <v>80923</v>
      </c>
      <c r="E11307" t="s">
        <v>80924</v>
      </c>
      <c r="F11307" t="s">
        <v>80924</v>
      </c>
      <c r="G11307" t="s">
        <v>80925</v>
      </c>
      <c r="H11307" t="s">
        <v>80926</v>
      </c>
      <c r="I11307" t="s">
        <v>21</v>
      </c>
      <c r="L11307" t="s">
        <v>61</v>
      </c>
      <c r="P11307" t="s">
        <v>62</v>
      </c>
    </row>
    <row r="11308" spans="1:16">
      <c r="A11308" t="s">
        <v>80927</v>
      </c>
      <c r="B11308" t="s">
        <v>80928</v>
      </c>
      <c r="C11308" t="s">
        <v>80929</v>
      </c>
      <c r="D11308" t="s">
        <v>80930</v>
      </c>
      <c r="E11308" t="s">
        <v>80931</v>
      </c>
      <c r="F11308" t="s">
        <v>80932</v>
      </c>
      <c r="G11308" t="s">
        <v>80933</v>
      </c>
      <c r="H11308" t="s">
        <v>80934</v>
      </c>
      <c r="I11308" t="s">
        <v>107</v>
      </c>
      <c r="L11308" t="s">
        <v>61</v>
      </c>
      <c r="P11308" t="s">
        <v>556</v>
      </c>
    </row>
    <row r="11309" spans="1:16">
      <c r="A11309" t="s">
        <v>80935</v>
      </c>
      <c r="B11309" t="s">
        <v>80936</v>
      </c>
      <c r="C11309" t="s">
        <v>80937</v>
      </c>
      <c r="D11309" t="s">
        <v>80938</v>
      </c>
      <c r="E11309" t="s">
        <v>80939</v>
      </c>
      <c r="F11309" t="s">
        <v>80940</v>
      </c>
      <c r="G11309" t="s">
        <v>80941</v>
      </c>
      <c r="H11309" t="s">
        <v>80942</v>
      </c>
      <c r="I11309" t="s">
        <v>21</v>
      </c>
      <c r="L11309" t="s">
        <v>97</v>
      </c>
      <c r="P11309" t="s">
        <v>298</v>
      </c>
    </row>
    <row r="11310" spans="1:16">
      <c r="A11310" t="s">
        <v>80943</v>
      </c>
      <c r="B11310" t="s">
        <v>80944</v>
      </c>
      <c r="C11310" t="s">
        <v>80944</v>
      </c>
      <c r="D11310" t="s">
        <v>80945</v>
      </c>
      <c r="E11310" t="s">
        <v>80946</v>
      </c>
      <c r="F11310" t="s">
        <v>80947</v>
      </c>
      <c r="G11310" t="s">
        <v>80948</v>
      </c>
      <c r="H11310" t="s">
        <v>80949</v>
      </c>
      <c r="I11310" t="s">
        <v>107</v>
      </c>
      <c r="L11310" t="s">
        <v>97</v>
      </c>
      <c r="O11310" t="s">
        <v>30</v>
      </c>
      <c r="P11310" t="s">
        <v>108</v>
      </c>
    </row>
    <row r="11311" spans="1:16">
      <c r="A11311" t="s">
        <v>80950</v>
      </c>
      <c r="B11311" t="s">
        <v>80951</v>
      </c>
      <c r="C11311" t="s">
        <v>80952</v>
      </c>
      <c r="D11311" t="s">
        <v>80953</v>
      </c>
      <c r="E11311" t="s">
        <v>80954</v>
      </c>
      <c r="F11311" t="s">
        <v>80955</v>
      </c>
      <c r="G11311" t="s">
        <v>80956</v>
      </c>
      <c r="H11311" t="s">
        <v>80957</v>
      </c>
      <c r="I11311" t="s">
        <v>21</v>
      </c>
      <c r="L11311">
        <v>99</v>
      </c>
      <c r="O11311" t="s">
        <v>30</v>
      </c>
      <c r="P11311" t="s">
        <v>35</v>
      </c>
    </row>
    <row r="11312" spans="1:16">
      <c r="A11312" t="s">
        <v>80958</v>
      </c>
      <c r="B11312" t="s">
        <v>80959</v>
      </c>
      <c r="C11312" t="s">
        <v>80960</v>
      </c>
      <c r="D11312" t="s">
        <v>80961</v>
      </c>
      <c r="E11312" t="s">
        <v>80962</v>
      </c>
      <c r="F11312" t="s">
        <v>80962</v>
      </c>
      <c r="G11312" t="s">
        <v>80963</v>
      </c>
      <c r="H11312" t="s">
        <v>80964</v>
      </c>
      <c r="I11312" t="s">
        <v>96</v>
      </c>
      <c r="M11312" t="s">
        <v>97</v>
      </c>
      <c r="P11312" t="s">
        <v>98</v>
      </c>
    </row>
    <row r="11313" spans="1:16">
      <c r="A11313" t="s">
        <v>80965</v>
      </c>
      <c r="B11313" t="s">
        <v>80966</v>
      </c>
      <c r="C11313" t="s">
        <v>80966</v>
      </c>
      <c r="D11313" t="s">
        <v>80967</v>
      </c>
      <c r="E11313" t="s">
        <v>80968</v>
      </c>
      <c r="F11313" t="s">
        <v>80969</v>
      </c>
      <c r="G11313" t="s">
        <v>80970</v>
      </c>
      <c r="H11313" t="s">
        <v>80971</v>
      </c>
      <c r="I11313" t="s">
        <v>107</v>
      </c>
      <c r="L11313" t="s">
        <v>97</v>
      </c>
      <c r="P11313" t="s">
        <v>108</v>
      </c>
    </row>
    <row r="11314" spans="1:16">
      <c r="A11314" t="s">
        <v>80972</v>
      </c>
      <c r="B11314" t="s">
        <v>80973</v>
      </c>
      <c r="C11314" t="s">
        <v>80973</v>
      </c>
      <c r="D11314" t="s">
        <v>80973</v>
      </c>
      <c r="E11314" t="s">
        <v>80974</v>
      </c>
      <c r="F11314" t="s">
        <v>80975</v>
      </c>
      <c r="G11314" t="s">
        <v>80976</v>
      </c>
      <c r="H11314" t="s">
        <v>80977</v>
      </c>
      <c r="I11314" t="s">
        <v>21</v>
      </c>
      <c r="L11314">
        <v>99</v>
      </c>
      <c r="O11314" t="s">
        <v>30</v>
      </c>
      <c r="P11314" t="s">
        <v>35</v>
      </c>
    </row>
    <row r="11315" spans="1:16">
      <c r="A11315" t="s">
        <v>80978</v>
      </c>
      <c r="B11315" t="s">
        <v>80979</v>
      </c>
      <c r="C11315" t="s">
        <v>80979</v>
      </c>
      <c r="D11315" t="s">
        <v>80980</v>
      </c>
      <c r="E11315" t="s">
        <v>80981</v>
      </c>
      <c r="F11315" t="s">
        <v>80981</v>
      </c>
      <c r="G11315" t="s">
        <v>80982</v>
      </c>
      <c r="H11315" t="s">
        <v>80983</v>
      </c>
      <c r="I11315" t="s">
        <v>21</v>
      </c>
      <c r="P11315">
        <v>99</v>
      </c>
    </row>
    <row r="11316" spans="1:16">
      <c r="A11316" t="s">
        <v>80984</v>
      </c>
      <c r="B11316" t="s">
        <v>80985</v>
      </c>
      <c r="C11316" t="s">
        <v>80986</v>
      </c>
      <c r="D11316" t="s">
        <v>80986</v>
      </c>
      <c r="E11316" t="s">
        <v>80987</v>
      </c>
      <c r="F11316" t="s">
        <v>80987</v>
      </c>
      <c r="G11316" t="s">
        <v>80988</v>
      </c>
      <c r="H11316" t="s">
        <v>80989</v>
      </c>
      <c r="I11316" t="s">
        <v>341</v>
      </c>
      <c r="P11316" t="s">
        <v>342</v>
      </c>
    </row>
    <row r="11317" spans="1:16">
      <c r="A11317" t="s">
        <v>80990</v>
      </c>
      <c r="B11317" t="s">
        <v>80991</v>
      </c>
      <c r="C11317" t="s">
        <v>80992</v>
      </c>
      <c r="D11317" t="s">
        <v>80992</v>
      </c>
      <c r="E11317" t="s">
        <v>80993</v>
      </c>
      <c r="F11317" t="s">
        <v>80994</v>
      </c>
      <c r="G11317" t="s">
        <v>80995</v>
      </c>
      <c r="H11317" t="s">
        <v>80996</v>
      </c>
      <c r="I11317" t="s">
        <v>341</v>
      </c>
      <c r="P11317" t="s">
        <v>342</v>
      </c>
    </row>
    <row r="11318" spans="1:16">
      <c r="A11318" t="s">
        <v>80997</v>
      </c>
      <c r="B11318" t="s">
        <v>80998</v>
      </c>
      <c r="C11318" t="s">
        <v>80998</v>
      </c>
      <c r="D11318" t="s">
        <v>80999</v>
      </c>
      <c r="E11318" t="s">
        <v>81000</v>
      </c>
      <c r="F11318" t="s">
        <v>81000</v>
      </c>
      <c r="G11318" t="s">
        <v>81001</v>
      </c>
      <c r="H11318" t="s">
        <v>81002</v>
      </c>
      <c r="I11318" t="s">
        <v>107</v>
      </c>
      <c r="L11318" t="s">
        <v>97</v>
      </c>
      <c r="P11318" t="s">
        <v>108</v>
      </c>
    </row>
    <row r="11319" spans="1:16">
      <c r="A11319" t="s">
        <v>81003</v>
      </c>
      <c r="B11319" t="s">
        <v>81004</v>
      </c>
      <c r="C11319" t="s">
        <v>81005</v>
      </c>
      <c r="D11319" t="s">
        <v>81006</v>
      </c>
      <c r="E11319" t="s">
        <v>81007</v>
      </c>
      <c r="F11319" t="s">
        <v>81008</v>
      </c>
      <c r="G11319" t="s">
        <v>81009</v>
      </c>
      <c r="H11319" t="s">
        <v>81010</v>
      </c>
      <c r="I11319" t="s">
        <v>21</v>
      </c>
      <c r="L11319">
        <v>99</v>
      </c>
      <c r="O11319" t="s">
        <v>30</v>
      </c>
      <c r="P11319" t="s">
        <v>35</v>
      </c>
    </row>
    <row r="11320" spans="1:16">
      <c r="A11320" t="s">
        <v>81011</v>
      </c>
      <c r="B11320" t="s">
        <v>81012</v>
      </c>
      <c r="C11320" t="s">
        <v>81012</v>
      </c>
      <c r="D11320" t="s">
        <v>81013</v>
      </c>
      <c r="E11320" t="s">
        <v>81014</v>
      </c>
      <c r="F11320" t="s">
        <v>81014</v>
      </c>
      <c r="G11320" t="s">
        <v>81015</v>
      </c>
      <c r="H11320" t="s">
        <v>81016</v>
      </c>
      <c r="I11320" t="s">
        <v>21</v>
      </c>
      <c r="L11320">
        <v>99</v>
      </c>
      <c r="P11320" t="s">
        <v>35</v>
      </c>
    </row>
    <row r="11321" spans="1:16">
      <c r="A11321" t="s">
        <v>81017</v>
      </c>
      <c r="B11321" t="s">
        <v>81018</v>
      </c>
      <c r="C11321" t="s">
        <v>81019</v>
      </c>
      <c r="D11321" t="s">
        <v>81020</v>
      </c>
      <c r="E11321" t="s">
        <v>81021</v>
      </c>
      <c r="F11321" t="s">
        <v>81021</v>
      </c>
      <c r="G11321" t="s">
        <v>81022</v>
      </c>
      <c r="H11321" t="s">
        <v>81023</v>
      </c>
      <c r="I11321" t="s">
        <v>21</v>
      </c>
      <c r="L11321">
        <v>2</v>
      </c>
      <c r="O11321" t="s">
        <v>30</v>
      </c>
      <c r="P11321" t="s">
        <v>31</v>
      </c>
    </row>
    <row r="11322" spans="1:16">
      <c r="A11322" t="s">
        <v>81024</v>
      </c>
      <c r="B11322" t="s">
        <v>30803</v>
      </c>
      <c r="C11322" t="s">
        <v>30803</v>
      </c>
      <c r="D11322" t="s">
        <v>30803</v>
      </c>
      <c r="E11322" t="s">
        <v>30803</v>
      </c>
      <c r="F11322" t="s">
        <v>30803</v>
      </c>
      <c r="G11322" t="s">
        <v>81025</v>
      </c>
      <c r="H11322" t="s">
        <v>81026</v>
      </c>
      <c r="I11322" t="s">
        <v>107</v>
      </c>
      <c r="P11322">
        <v>99</v>
      </c>
    </row>
    <row r="11323" spans="1:16">
      <c r="A11323" t="s">
        <v>81027</v>
      </c>
      <c r="B11323" t="s">
        <v>81028</v>
      </c>
      <c r="C11323" t="s">
        <v>81029</v>
      </c>
      <c r="D11323" t="s">
        <v>81030</v>
      </c>
      <c r="E11323" t="s">
        <v>81031</v>
      </c>
      <c r="F11323" t="s">
        <v>81031</v>
      </c>
      <c r="G11323" t="s">
        <v>81032</v>
      </c>
      <c r="H11323" t="s">
        <v>81033</v>
      </c>
      <c r="I11323" t="s">
        <v>107</v>
      </c>
      <c r="L11323">
        <v>1</v>
      </c>
      <c r="P11323" t="s">
        <v>108</v>
      </c>
    </row>
    <row r="11324" spans="1:16">
      <c r="A11324" t="s">
        <v>81034</v>
      </c>
      <c r="B11324" t="s">
        <v>81035</v>
      </c>
      <c r="C11324" t="s">
        <v>81036</v>
      </c>
      <c r="D11324" t="s">
        <v>81037</v>
      </c>
      <c r="E11324" t="s">
        <v>81038</v>
      </c>
      <c r="F11324" t="s">
        <v>81039</v>
      </c>
      <c r="G11324" t="s">
        <v>81040</v>
      </c>
      <c r="H11324" t="s">
        <v>81041</v>
      </c>
      <c r="I11324" t="s">
        <v>21</v>
      </c>
      <c r="L11324" t="s">
        <v>29</v>
      </c>
      <c r="P11324" t="s">
        <v>31</v>
      </c>
    </row>
    <row r="11325" spans="1:16">
      <c r="A11325" t="s">
        <v>81042</v>
      </c>
      <c r="B11325" t="s">
        <v>81043</v>
      </c>
      <c r="C11325" t="s">
        <v>81044</v>
      </c>
      <c r="D11325" t="s">
        <v>81045</v>
      </c>
      <c r="E11325" t="s">
        <v>81046</v>
      </c>
      <c r="F11325" t="s">
        <v>81047</v>
      </c>
      <c r="G11325" t="s">
        <v>81048</v>
      </c>
      <c r="H11325" t="s">
        <v>81049</v>
      </c>
      <c r="I11325" t="s">
        <v>107</v>
      </c>
      <c r="L11325" t="s">
        <v>97</v>
      </c>
      <c r="O11325" t="s">
        <v>30</v>
      </c>
      <c r="P11325" t="s">
        <v>108</v>
      </c>
    </row>
    <row r="11326" spans="1:16">
      <c r="A11326" t="s">
        <v>81050</v>
      </c>
      <c r="B11326" t="s">
        <v>81051</v>
      </c>
      <c r="C11326" t="s">
        <v>81052</v>
      </c>
      <c r="D11326" t="s">
        <v>81053</v>
      </c>
      <c r="E11326" t="s">
        <v>81054</v>
      </c>
      <c r="F11326" t="s">
        <v>81055</v>
      </c>
      <c r="G11326" t="s">
        <v>81056</v>
      </c>
      <c r="H11326" t="s">
        <v>81057</v>
      </c>
      <c r="I11326" t="s">
        <v>107</v>
      </c>
      <c r="L11326" t="s">
        <v>97</v>
      </c>
      <c r="O11326" t="s">
        <v>30</v>
      </c>
      <c r="P11326" t="s">
        <v>108</v>
      </c>
    </row>
    <row r="11327" spans="1:16">
      <c r="A11327" t="s">
        <v>81058</v>
      </c>
      <c r="B11327" t="s">
        <v>81059</v>
      </c>
      <c r="C11327" t="s">
        <v>81060</v>
      </c>
      <c r="D11327" t="s">
        <v>81061</v>
      </c>
      <c r="E11327" t="s">
        <v>81062</v>
      </c>
      <c r="F11327" t="s">
        <v>81062</v>
      </c>
      <c r="G11327" t="s">
        <v>81063</v>
      </c>
      <c r="H11327" t="s">
        <v>81064</v>
      </c>
      <c r="I11327" t="s">
        <v>21</v>
      </c>
      <c r="L11327" t="s">
        <v>97</v>
      </c>
      <c r="P11327" t="s">
        <v>298</v>
      </c>
    </row>
    <row r="11328" spans="1:16">
      <c r="A11328" t="s">
        <v>81065</v>
      </c>
      <c r="B11328" t="s">
        <v>81066</v>
      </c>
      <c r="C11328" t="s">
        <v>81067</v>
      </c>
      <c r="D11328" t="s">
        <v>81068</v>
      </c>
      <c r="E11328" t="s">
        <v>81069</v>
      </c>
      <c r="F11328" t="s">
        <v>81069</v>
      </c>
      <c r="G11328" t="s">
        <v>81070</v>
      </c>
      <c r="H11328" t="s">
        <v>81071</v>
      </c>
      <c r="I11328" t="s">
        <v>21</v>
      </c>
      <c r="L11328" t="s">
        <v>29</v>
      </c>
      <c r="O11328" t="s">
        <v>30</v>
      </c>
      <c r="P11328" t="s">
        <v>31</v>
      </c>
    </row>
    <row r="11329" spans="1:16">
      <c r="A11329" t="s">
        <v>81072</v>
      </c>
      <c r="B11329" t="s">
        <v>81073</v>
      </c>
      <c r="C11329" t="s">
        <v>81074</v>
      </c>
      <c r="D11329" t="s">
        <v>81075</v>
      </c>
      <c r="E11329" t="s">
        <v>81076</v>
      </c>
      <c r="F11329" t="s">
        <v>81077</v>
      </c>
      <c r="G11329" t="s">
        <v>81078</v>
      </c>
      <c r="H11329" t="s">
        <v>81079</v>
      </c>
      <c r="I11329" t="s">
        <v>21</v>
      </c>
      <c r="L11329" t="s">
        <v>97</v>
      </c>
      <c r="P11329" t="s">
        <v>298</v>
      </c>
    </row>
    <row r="11330" spans="1:16">
      <c r="A11330" t="s">
        <v>81080</v>
      </c>
      <c r="B11330" t="s">
        <v>81081</v>
      </c>
      <c r="C11330" t="s">
        <v>81082</v>
      </c>
      <c r="D11330" t="s">
        <v>81083</v>
      </c>
      <c r="E11330" t="s">
        <v>81084</v>
      </c>
      <c r="F11330" t="s">
        <v>81085</v>
      </c>
      <c r="G11330" t="s">
        <v>81086</v>
      </c>
      <c r="H11330" t="s">
        <v>81087</v>
      </c>
      <c r="I11330" t="s">
        <v>21</v>
      </c>
      <c r="L11330" t="s">
        <v>29</v>
      </c>
      <c r="P11330" t="s">
        <v>31</v>
      </c>
    </row>
    <row r="11331" spans="1:16">
      <c r="A11331" t="s">
        <v>81088</v>
      </c>
      <c r="B11331" t="s">
        <v>81089</v>
      </c>
      <c r="C11331" t="s">
        <v>81090</v>
      </c>
      <c r="D11331" t="s">
        <v>81091</v>
      </c>
      <c r="E11331" t="s">
        <v>81092</v>
      </c>
      <c r="F11331" t="s">
        <v>81092</v>
      </c>
      <c r="G11331" t="s">
        <v>81093</v>
      </c>
      <c r="H11331" t="s">
        <v>81094</v>
      </c>
      <c r="I11331" t="s">
        <v>21</v>
      </c>
      <c r="L11331" t="s">
        <v>97</v>
      </c>
      <c r="P11331" t="s">
        <v>298</v>
      </c>
    </row>
    <row r="11332" spans="1:16">
      <c r="A11332" t="s">
        <v>81095</v>
      </c>
      <c r="B11332" t="s">
        <v>81096</v>
      </c>
      <c r="C11332" t="s">
        <v>81097</v>
      </c>
      <c r="D11332" t="s">
        <v>81098</v>
      </c>
      <c r="E11332" t="s">
        <v>81099</v>
      </c>
      <c r="F11332" t="s">
        <v>81100</v>
      </c>
      <c r="G11332" t="s">
        <v>81101</v>
      </c>
      <c r="H11332" t="s">
        <v>81102</v>
      </c>
      <c r="I11332" t="s">
        <v>21</v>
      </c>
      <c r="L11332" t="s">
        <v>61</v>
      </c>
      <c r="P11332" t="s">
        <v>62</v>
      </c>
    </row>
    <row r="11333" spans="1:16">
      <c r="A11333" t="s">
        <v>81103</v>
      </c>
      <c r="B11333" t="s">
        <v>81104</v>
      </c>
      <c r="C11333" t="s">
        <v>81105</v>
      </c>
      <c r="D11333" t="s">
        <v>81106</v>
      </c>
      <c r="E11333" t="s">
        <v>81107</v>
      </c>
      <c r="F11333" t="s">
        <v>81108</v>
      </c>
      <c r="G11333" t="s">
        <v>81109</v>
      </c>
      <c r="H11333" t="s">
        <v>81110</v>
      </c>
      <c r="I11333" t="s">
        <v>21</v>
      </c>
      <c r="L11333" t="s">
        <v>97</v>
      </c>
      <c r="P11333" t="s">
        <v>35</v>
      </c>
    </row>
    <row r="11334" spans="1:16">
      <c r="A11334" t="s">
        <v>81111</v>
      </c>
      <c r="B11334" t="s">
        <v>81112</v>
      </c>
      <c r="C11334" t="s">
        <v>81113</v>
      </c>
      <c r="D11334" t="s">
        <v>81114</v>
      </c>
      <c r="E11334" t="s">
        <v>81114</v>
      </c>
      <c r="F11334" t="s">
        <v>81115</v>
      </c>
      <c r="G11334" t="s">
        <v>81116</v>
      </c>
      <c r="H11334" t="s">
        <v>81117</v>
      </c>
      <c r="I11334" t="s">
        <v>21</v>
      </c>
      <c r="L11334">
        <v>99</v>
      </c>
      <c r="O11334" t="s">
        <v>30</v>
      </c>
      <c r="P11334" t="s">
        <v>35</v>
      </c>
    </row>
    <row r="11335" spans="1:16">
      <c r="A11335" t="s">
        <v>81118</v>
      </c>
      <c r="B11335" t="s">
        <v>81119</v>
      </c>
      <c r="C11335" t="s">
        <v>81120</v>
      </c>
      <c r="D11335" t="s">
        <v>81121</v>
      </c>
      <c r="E11335" t="s">
        <v>81122</v>
      </c>
      <c r="F11335" t="s">
        <v>81123</v>
      </c>
      <c r="G11335" t="s">
        <v>81124</v>
      </c>
      <c r="H11335" t="s">
        <v>81125</v>
      </c>
      <c r="I11335" t="s">
        <v>107</v>
      </c>
      <c r="L11335">
        <v>3</v>
      </c>
      <c r="O11335" t="s">
        <v>30</v>
      </c>
      <c r="P11335" t="s">
        <v>909</v>
      </c>
    </row>
    <row r="11336" spans="1:16">
      <c r="A11336" t="s">
        <v>81126</v>
      </c>
      <c r="B11336" t="s">
        <v>81127</v>
      </c>
      <c r="C11336" t="s">
        <v>81128</v>
      </c>
      <c r="D11336" t="s">
        <v>81129</v>
      </c>
      <c r="E11336" t="s">
        <v>81130</v>
      </c>
      <c r="F11336" t="s">
        <v>81130</v>
      </c>
      <c r="G11336" t="s">
        <v>81131</v>
      </c>
      <c r="H11336" t="s">
        <v>81132</v>
      </c>
      <c r="I11336" t="s">
        <v>21</v>
      </c>
      <c r="L11336" t="s">
        <v>29</v>
      </c>
      <c r="P11336" t="s">
        <v>31</v>
      </c>
    </row>
    <row r="11337" spans="1:16">
      <c r="A11337" t="s">
        <v>81133</v>
      </c>
      <c r="B11337" t="s">
        <v>81134</v>
      </c>
      <c r="C11337" t="s">
        <v>81135</v>
      </c>
      <c r="D11337" t="s">
        <v>81136</v>
      </c>
      <c r="E11337" t="s">
        <v>81137</v>
      </c>
      <c r="F11337" t="s">
        <v>81138</v>
      </c>
      <c r="G11337" t="s">
        <v>81139</v>
      </c>
      <c r="H11337" t="s">
        <v>81140</v>
      </c>
      <c r="I11337" t="s">
        <v>21</v>
      </c>
      <c r="L11337">
        <v>2</v>
      </c>
      <c r="O11337" t="s">
        <v>30</v>
      </c>
      <c r="P11337" t="s">
        <v>31</v>
      </c>
    </row>
    <row r="11338" spans="1:16">
      <c r="A11338" t="s">
        <v>81141</v>
      </c>
      <c r="B11338" t="s">
        <v>81142</v>
      </c>
      <c r="C11338" t="s">
        <v>81143</v>
      </c>
      <c r="D11338" t="s">
        <v>81144</v>
      </c>
      <c r="E11338" t="s">
        <v>81130</v>
      </c>
      <c r="F11338" t="s">
        <v>81130</v>
      </c>
      <c r="G11338" t="s">
        <v>81145</v>
      </c>
      <c r="H11338" t="s">
        <v>81146</v>
      </c>
      <c r="I11338" t="s">
        <v>21</v>
      </c>
      <c r="L11338" t="s">
        <v>61</v>
      </c>
      <c r="P11338" t="s">
        <v>62</v>
      </c>
    </row>
    <row r="11339" spans="1:16">
      <c r="A11339" t="s">
        <v>81147</v>
      </c>
      <c r="B11339" t="s">
        <v>81148</v>
      </c>
      <c r="C11339" t="s">
        <v>81149</v>
      </c>
      <c r="D11339" t="s">
        <v>81150</v>
      </c>
      <c r="E11339" t="s">
        <v>81151</v>
      </c>
      <c r="F11339" t="s">
        <v>81151</v>
      </c>
      <c r="G11339" t="s">
        <v>81152</v>
      </c>
      <c r="H11339" t="s">
        <v>81153</v>
      </c>
      <c r="I11339" t="s">
        <v>21</v>
      </c>
      <c r="L11339" t="s">
        <v>29</v>
      </c>
      <c r="P11339" t="s">
        <v>31</v>
      </c>
    </row>
    <row r="11340" spans="1:16">
      <c r="A11340" t="s">
        <v>81154</v>
      </c>
      <c r="B11340" t="s">
        <v>81155</v>
      </c>
      <c r="C11340" t="s">
        <v>81156</v>
      </c>
      <c r="D11340" t="s">
        <v>81157</v>
      </c>
      <c r="E11340" t="s">
        <v>81158</v>
      </c>
      <c r="F11340" t="s">
        <v>81158</v>
      </c>
      <c r="G11340" t="s">
        <v>81159</v>
      </c>
      <c r="H11340" t="s">
        <v>81160</v>
      </c>
      <c r="I11340" t="s">
        <v>21</v>
      </c>
      <c r="L11340" t="s">
        <v>29</v>
      </c>
      <c r="P11340" t="s">
        <v>31</v>
      </c>
    </row>
    <row r="11341" spans="1:16">
      <c r="A11341" t="s">
        <v>81161</v>
      </c>
      <c r="B11341" t="s">
        <v>81162</v>
      </c>
      <c r="C11341" t="s">
        <v>81163</v>
      </c>
      <c r="D11341" t="s">
        <v>81164</v>
      </c>
      <c r="E11341" t="s">
        <v>81165</v>
      </c>
      <c r="F11341" t="s">
        <v>81166</v>
      </c>
      <c r="G11341" t="s">
        <v>81167</v>
      </c>
      <c r="H11341" t="s">
        <v>81168</v>
      </c>
      <c r="I11341" t="s">
        <v>21</v>
      </c>
      <c r="L11341" t="s">
        <v>61</v>
      </c>
      <c r="P11341" t="s">
        <v>62</v>
      </c>
    </row>
    <row r="11342" spans="1:16">
      <c r="A11342" t="s">
        <v>81169</v>
      </c>
      <c r="B11342" t="s">
        <v>81170</v>
      </c>
      <c r="C11342" t="s">
        <v>81171</v>
      </c>
      <c r="D11342" t="s">
        <v>81172</v>
      </c>
      <c r="E11342" t="s">
        <v>81173</v>
      </c>
      <c r="F11342" t="s">
        <v>81173</v>
      </c>
      <c r="G11342" t="s">
        <v>81174</v>
      </c>
      <c r="H11342" t="s">
        <v>81175</v>
      </c>
      <c r="I11342" t="s">
        <v>21</v>
      </c>
      <c r="L11342" t="s">
        <v>29</v>
      </c>
      <c r="P11342" t="s">
        <v>31</v>
      </c>
    </row>
    <row r="11343" spans="1:16">
      <c r="A11343" t="s">
        <v>81176</v>
      </c>
      <c r="B11343" t="s">
        <v>81177</v>
      </c>
      <c r="C11343" t="s">
        <v>81178</v>
      </c>
      <c r="D11343" t="s">
        <v>81179</v>
      </c>
      <c r="E11343" t="s">
        <v>81180</v>
      </c>
      <c r="F11343" t="s">
        <v>81180</v>
      </c>
      <c r="G11343" t="s">
        <v>81181</v>
      </c>
      <c r="H11343" t="s">
        <v>81182</v>
      </c>
      <c r="I11343" t="s">
        <v>96</v>
      </c>
      <c r="M11343" t="s">
        <v>97</v>
      </c>
      <c r="P11343" t="s">
        <v>98</v>
      </c>
    </row>
    <row r="11344" spans="1:16">
      <c r="A11344" t="s">
        <v>81183</v>
      </c>
      <c r="B11344" t="s">
        <v>81184</v>
      </c>
      <c r="C11344" t="s">
        <v>81185</v>
      </c>
      <c r="D11344" t="s">
        <v>81186</v>
      </c>
      <c r="E11344" t="s">
        <v>81187</v>
      </c>
      <c r="F11344" t="s">
        <v>81188</v>
      </c>
      <c r="G11344" t="s">
        <v>81189</v>
      </c>
      <c r="H11344" t="s">
        <v>81190</v>
      </c>
      <c r="I11344" t="s">
        <v>21</v>
      </c>
      <c r="L11344" t="s">
        <v>29</v>
      </c>
      <c r="P11344" t="s">
        <v>31</v>
      </c>
    </row>
    <row r="11345" spans="1:16">
      <c r="A11345" t="s">
        <v>81191</v>
      </c>
      <c r="B11345" t="s">
        <v>81192</v>
      </c>
      <c r="C11345" t="s">
        <v>81192</v>
      </c>
      <c r="D11345" t="s">
        <v>81193</v>
      </c>
      <c r="E11345" t="s">
        <v>81194</v>
      </c>
      <c r="F11345" t="s">
        <v>81195</v>
      </c>
      <c r="G11345" t="s">
        <v>81196</v>
      </c>
      <c r="H11345" t="s">
        <v>81197</v>
      </c>
      <c r="I11345" t="s">
        <v>107</v>
      </c>
      <c r="L11345" t="s">
        <v>97</v>
      </c>
      <c r="P11345" t="s">
        <v>108</v>
      </c>
    </row>
    <row r="11346" spans="1:16">
      <c r="A11346" t="s">
        <v>81198</v>
      </c>
      <c r="B11346" t="s">
        <v>81199</v>
      </c>
      <c r="C11346" t="s">
        <v>81200</v>
      </c>
      <c r="D11346" t="s">
        <v>81201</v>
      </c>
      <c r="E11346" t="s">
        <v>81202</v>
      </c>
      <c r="F11346" t="s">
        <v>81203</v>
      </c>
      <c r="G11346" t="s">
        <v>81204</v>
      </c>
      <c r="H11346" t="s">
        <v>81205</v>
      </c>
      <c r="I11346" t="s">
        <v>21</v>
      </c>
      <c r="L11346" t="s">
        <v>61</v>
      </c>
      <c r="P11346" t="s">
        <v>62</v>
      </c>
    </row>
    <row r="11347" spans="1:16">
      <c r="A11347" t="s">
        <v>81206</v>
      </c>
      <c r="B11347" t="s">
        <v>81207</v>
      </c>
      <c r="C11347" t="s">
        <v>81208</v>
      </c>
      <c r="D11347" t="s">
        <v>81209</v>
      </c>
      <c r="E11347" t="s">
        <v>81210</v>
      </c>
      <c r="F11347" t="s">
        <v>81210</v>
      </c>
      <c r="G11347" t="s">
        <v>81211</v>
      </c>
      <c r="H11347" t="s">
        <v>81212</v>
      </c>
      <c r="I11347" t="s">
        <v>107</v>
      </c>
      <c r="L11347" t="s">
        <v>61</v>
      </c>
      <c r="P11347" t="s">
        <v>909</v>
      </c>
    </row>
    <row r="11348" spans="1:16">
      <c r="A11348" t="s">
        <v>81213</v>
      </c>
      <c r="B11348" t="s">
        <v>81214</v>
      </c>
      <c r="C11348" t="s">
        <v>81215</v>
      </c>
      <c r="D11348" t="s">
        <v>81216</v>
      </c>
      <c r="E11348" t="s">
        <v>81217</v>
      </c>
      <c r="F11348" t="s">
        <v>81218</v>
      </c>
      <c r="G11348" t="s">
        <v>81219</v>
      </c>
      <c r="H11348" t="s">
        <v>81220</v>
      </c>
      <c r="I11348" t="s">
        <v>107</v>
      </c>
      <c r="L11348" t="s">
        <v>97</v>
      </c>
      <c r="P11348" t="s">
        <v>108</v>
      </c>
    </row>
    <row r="11349" spans="1:16">
      <c r="A11349" t="s">
        <v>81221</v>
      </c>
      <c r="B11349" t="s">
        <v>81222</v>
      </c>
      <c r="C11349" t="s">
        <v>81223</v>
      </c>
      <c r="D11349" t="s">
        <v>81224</v>
      </c>
      <c r="E11349" t="s">
        <v>81225</v>
      </c>
      <c r="F11349" t="s">
        <v>81226</v>
      </c>
      <c r="G11349" t="s">
        <v>81227</v>
      </c>
      <c r="H11349" t="s">
        <v>81228</v>
      </c>
      <c r="I11349" t="s">
        <v>107</v>
      </c>
      <c r="L11349" t="s">
        <v>97</v>
      </c>
      <c r="P11349" t="s">
        <v>108</v>
      </c>
    </row>
    <row r="11350" spans="1:16">
      <c r="A11350" t="s">
        <v>81229</v>
      </c>
      <c r="B11350" t="s">
        <v>81230</v>
      </c>
      <c r="C11350" t="s">
        <v>81231</v>
      </c>
      <c r="D11350" t="s">
        <v>81232</v>
      </c>
      <c r="E11350" t="s">
        <v>81233</v>
      </c>
      <c r="F11350" t="s">
        <v>81234</v>
      </c>
      <c r="G11350" t="s">
        <v>81235</v>
      </c>
      <c r="H11350" t="s">
        <v>81236</v>
      </c>
      <c r="I11350" t="s">
        <v>21</v>
      </c>
      <c r="L11350">
        <v>2</v>
      </c>
      <c r="O11350" t="s">
        <v>30</v>
      </c>
      <c r="P11350" t="s">
        <v>31</v>
      </c>
    </row>
    <row r="11351" spans="1:16">
      <c r="A11351" t="s">
        <v>81237</v>
      </c>
      <c r="B11351" t="s">
        <v>81238</v>
      </c>
      <c r="C11351" t="s">
        <v>81239</v>
      </c>
      <c r="D11351" t="s">
        <v>81240</v>
      </c>
      <c r="E11351" t="s">
        <v>81241</v>
      </c>
      <c r="F11351" t="s">
        <v>81242</v>
      </c>
      <c r="G11351" t="s">
        <v>81243</v>
      </c>
      <c r="H11351" t="s">
        <v>81244</v>
      </c>
      <c r="I11351" t="s">
        <v>21</v>
      </c>
      <c r="L11351">
        <v>99</v>
      </c>
      <c r="O11351" t="s">
        <v>30</v>
      </c>
      <c r="P11351" t="s">
        <v>35</v>
      </c>
    </row>
    <row r="11352" spans="1:16">
      <c r="A11352" t="s">
        <v>81245</v>
      </c>
      <c r="B11352" t="s">
        <v>81246</v>
      </c>
      <c r="C11352" t="s">
        <v>81247</v>
      </c>
      <c r="D11352" t="s">
        <v>81248</v>
      </c>
      <c r="E11352" t="s">
        <v>81249</v>
      </c>
      <c r="F11352" t="s">
        <v>81250</v>
      </c>
      <c r="G11352" t="s">
        <v>81251</v>
      </c>
      <c r="H11352" t="s">
        <v>81252</v>
      </c>
      <c r="I11352" t="s">
        <v>21</v>
      </c>
      <c r="L11352" t="s">
        <v>61</v>
      </c>
      <c r="O11352" t="s">
        <v>30</v>
      </c>
      <c r="P11352" t="s">
        <v>35</v>
      </c>
    </row>
    <row r="11353" spans="1:16">
      <c r="A11353" t="s">
        <v>81253</v>
      </c>
      <c r="B11353" t="s">
        <v>81254</v>
      </c>
      <c r="C11353" t="s">
        <v>81255</v>
      </c>
      <c r="D11353" t="s">
        <v>81256</v>
      </c>
      <c r="E11353" t="s">
        <v>81257</v>
      </c>
      <c r="F11353" t="s">
        <v>81258</v>
      </c>
      <c r="G11353" t="s">
        <v>81259</v>
      </c>
      <c r="H11353" t="s">
        <v>81260</v>
      </c>
      <c r="I11353" t="s">
        <v>96</v>
      </c>
      <c r="M11353">
        <v>1</v>
      </c>
      <c r="P11353" t="s">
        <v>98</v>
      </c>
    </row>
    <row r="11354" spans="1:16">
      <c r="A11354" t="s">
        <v>81261</v>
      </c>
      <c r="B11354" t="s">
        <v>81262</v>
      </c>
      <c r="C11354" t="s">
        <v>81263</v>
      </c>
      <c r="D11354" t="s">
        <v>81264</v>
      </c>
      <c r="E11354" t="s">
        <v>81210</v>
      </c>
      <c r="F11354" t="s">
        <v>81265</v>
      </c>
      <c r="G11354" t="s">
        <v>81266</v>
      </c>
      <c r="H11354" t="s">
        <v>81267</v>
      </c>
      <c r="I11354" t="s">
        <v>107</v>
      </c>
      <c r="L11354" t="s">
        <v>97</v>
      </c>
      <c r="P11354" t="s">
        <v>108</v>
      </c>
    </row>
    <row r="11355" spans="1:16">
      <c r="A11355" t="s">
        <v>81268</v>
      </c>
      <c r="B11355" t="s">
        <v>81269</v>
      </c>
      <c r="C11355" t="s">
        <v>81270</v>
      </c>
      <c r="D11355" t="s">
        <v>81271</v>
      </c>
      <c r="E11355" t="s">
        <v>81272</v>
      </c>
      <c r="F11355" t="s">
        <v>81272</v>
      </c>
      <c r="G11355" t="s">
        <v>81273</v>
      </c>
      <c r="H11355" t="s">
        <v>81274</v>
      </c>
      <c r="I11355" t="s">
        <v>21</v>
      </c>
      <c r="L11355" t="s">
        <v>29</v>
      </c>
      <c r="O11355" t="s">
        <v>30</v>
      </c>
      <c r="P11355" t="s">
        <v>31</v>
      </c>
    </row>
    <row r="11356" spans="1:16">
      <c r="A11356" t="s">
        <v>81275</v>
      </c>
      <c r="B11356" t="s">
        <v>81276</v>
      </c>
      <c r="C11356" t="s">
        <v>81277</v>
      </c>
      <c r="D11356" t="s">
        <v>81278</v>
      </c>
      <c r="E11356" t="s">
        <v>81279</v>
      </c>
      <c r="F11356" t="s">
        <v>81279</v>
      </c>
      <c r="G11356" t="s">
        <v>81280</v>
      </c>
      <c r="H11356" t="s">
        <v>81281</v>
      </c>
      <c r="I11356" t="s">
        <v>21</v>
      </c>
      <c r="L11356" t="s">
        <v>97</v>
      </c>
      <c r="P11356" t="s">
        <v>298</v>
      </c>
    </row>
    <row r="11357" spans="1:16">
      <c r="A11357" t="s">
        <v>81282</v>
      </c>
      <c r="B11357" t="s">
        <v>81283</v>
      </c>
      <c r="C11357" t="s">
        <v>81284</v>
      </c>
      <c r="D11357" t="s">
        <v>81285</v>
      </c>
      <c r="E11357" t="s">
        <v>81285</v>
      </c>
      <c r="F11357" t="s">
        <v>81285</v>
      </c>
      <c r="G11357" t="s">
        <v>81286</v>
      </c>
      <c r="H11357" t="s">
        <v>81287</v>
      </c>
      <c r="I11357" t="s">
        <v>21</v>
      </c>
      <c r="L11357" t="s">
        <v>29</v>
      </c>
      <c r="O11357" t="s">
        <v>30</v>
      </c>
      <c r="P11357" t="s">
        <v>31</v>
      </c>
    </row>
    <row r="11358" spans="1:16">
      <c r="A11358" t="s">
        <v>81288</v>
      </c>
      <c r="B11358" t="s">
        <v>81285</v>
      </c>
      <c r="C11358" t="s">
        <v>81285</v>
      </c>
      <c r="D11358" t="s">
        <v>81285</v>
      </c>
      <c r="E11358" t="s">
        <v>81289</v>
      </c>
      <c r="F11358" t="s">
        <v>81290</v>
      </c>
      <c r="G11358" t="s">
        <v>81286</v>
      </c>
      <c r="H11358" t="s">
        <v>81287</v>
      </c>
      <c r="I11358" t="s">
        <v>21</v>
      </c>
      <c r="L11358">
        <v>99</v>
      </c>
      <c r="O11358" t="s">
        <v>30</v>
      </c>
      <c r="P11358" t="s">
        <v>35</v>
      </c>
    </row>
    <row r="11359" spans="1:16">
      <c r="A11359" t="s">
        <v>81291</v>
      </c>
      <c r="B11359" t="s">
        <v>81285</v>
      </c>
      <c r="C11359" t="s">
        <v>81285</v>
      </c>
      <c r="D11359" t="s">
        <v>81285</v>
      </c>
      <c r="E11359" t="s">
        <v>81292</v>
      </c>
      <c r="F11359" t="s">
        <v>81293</v>
      </c>
      <c r="G11359" t="s">
        <v>81286</v>
      </c>
      <c r="H11359" t="s">
        <v>81287</v>
      </c>
      <c r="I11359" t="s">
        <v>21</v>
      </c>
      <c r="L11359">
        <v>99</v>
      </c>
      <c r="O11359" t="s">
        <v>30</v>
      </c>
      <c r="P11359" t="s">
        <v>35</v>
      </c>
    </row>
    <row r="11360" spans="1:16">
      <c r="A11360" t="s">
        <v>81294</v>
      </c>
      <c r="B11360" t="s">
        <v>81295</v>
      </c>
      <c r="C11360" t="s">
        <v>81296</v>
      </c>
      <c r="D11360" t="s">
        <v>81297</v>
      </c>
      <c r="E11360" t="s">
        <v>81298</v>
      </c>
      <c r="F11360" t="s">
        <v>81298</v>
      </c>
      <c r="G11360" t="s">
        <v>81299</v>
      </c>
      <c r="H11360" t="s">
        <v>81300</v>
      </c>
      <c r="I11360" t="s">
        <v>96</v>
      </c>
      <c r="M11360" t="s">
        <v>97</v>
      </c>
      <c r="P11360" t="s">
        <v>98</v>
      </c>
    </row>
    <row r="11361" spans="1:16">
      <c r="A11361" t="s">
        <v>81301</v>
      </c>
      <c r="B11361" t="s">
        <v>81302</v>
      </c>
      <c r="C11361" t="s">
        <v>81303</v>
      </c>
      <c r="D11361" t="s">
        <v>81304</v>
      </c>
      <c r="E11361" t="s">
        <v>81305</v>
      </c>
      <c r="F11361" t="s">
        <v>81306</v>
      </c>
      <c r="G11361" t="s">
        <v>81307</v>
      </c>
      <c r="H11361" t="s">
        <v>81308</v>
      </c>
      <c r="I11361" t="s">
        <v>107</v>
      </c>
      <c r="L11361" t="s">
        <v>97</v>
      </c>
      <c r="P11361" t="s">
        <v>108</v>
      </c>
    </row>
    <row r="11362" spans="1:16">
      <c r="A11362" t="s">
        <v>81309</v>
      </c>
      <c r="B11362" t="s">
        <v>81310</v>
      </c>
      <c r="C11362" t="s">
        <v>81311</v>
      </c>
      <c r="D11362" t="s">
        <v>81312</v>
      </c>
      <c r="E11362" t="s">
        <v>81313</v>
      </c>
      <c r="F11362" t="s">
        <v>81313</v>
      </c>
      <c r="G11362" t="s">
        <v>81314</v>
      </c>
      <c r="H11362" t="s">
        <v>81315</v>
      </c>
      <c r="I11362" t="s">
        <v>21</v>
      </c>
      <c r="L11362" t="s">
        <v>29</v>
      </c>
      <c r="P11362" t="s">
        <v>31</v>
      </c>
    </row>
    <row r="11363" spans="1:16">
      <c r="A11363" t="s">
        <v>81316</v>
      </c>
      <c r="B11363" t="s">
        <v>81317</v>
      </c>
      <c r="C11363" t="s">
        <v>81318</v>
      </c>
      <c r="D11363" t="s">
        <v>81319</v>
      </c>
      <c r="E11363" t="s">
        <v>81320</v>
      </c>
      <c r="F11363" t="s">
        <v>81321</v>
      </c>
      <c r="G11363" t="s">
        <v>81322</v>
      </c>
      <c r="H11363" t="s">
        <v>81323</v>
      </c>
      <c r="I11363" t="s">
        <v>21</v>
      </c>
      <c r="L11363" t="s">
        <v>97</v>
      </c>
      <c r="P11363" t="s">
        <v>298</v>
      </c>
    </row>
    <row r="11364" spans="1:16">
      <c r="A11364" t="s">
        <v>81324</v>
      </c>
      <c r="B11364" t="s">
        <v>81325</v>
      </c>
      <c r="C11364" t="s">
        <v>81326</v>
      </c>
      <c r="D11364" t="s">
        <v>81327</v>
      </c>
      <c r="E11364" t="s">
        <v>81328</v>
      </c>
      <c r="F11364" t="s">
        <v>81328</v>
      </c>
      <c r="G11364" t="s">
        <v>81329</v>
      </c>
      <c r="H11364" t="s">
        <v>81330</v>
      </c>
      <c r="I11364" t="s">
        <v>21</v>
      </c>
      <c r="L11364" t="s">
        <v>97</v>
      </c>
      <c r="O11364" t="s">
        <v>30</v>
      </c>
      <c r="P11364" t="s">
        <v>298</v>
      </c>
    </row>
    <row r="11365" spans="1:16">
      <c r="A11365" t="s">
        <v>81331</v>
      </c>
      <c r="B11365" t="s">
        <v>81332</v>
      </c>
      <c r="C11365" t="s">
        <v>81333</v>
      </c>
      <c r="D11365" t="s">
        <v>81334</v>
      </c>
      <c r="E11365" t="s">
        <v>81335</v>
      </c>
      <c r="F11365" t="s">
        <v>81336</v>
      </c>
      <c r="G11365" t="s">
        <v>81337</v>
      </c>
      <c r="H11365" t="s">
        <v>81338</v>
      </c>
      <c r="I11365" t="s">
        <v>107</v>
      </c>
      <c r="L11365" t="s">
        <v>97</v>
      </c>
      <c r="O11365" t="s">
        <v>30</v>
      </c>
      <c r="P11365" t="s">
        <v>108</v>
      </c>
    </row>
    <row r="11366" spans="1:16">
      <c r="A11366" t="s">
        <v>81339</v>
      </c>
      <c r="B11366" t="s">
        <v>81340</v>
      </c>
      <c r="C11366" t="s">
        <v>81341</v>
      </c>
      <c r="D11366" t="s">
        <v>81342</v>
      </c>
      <c r="E11366" t="s">
        <v>81343</v>
      </c>
      <c r="F11366" t="s">
        <v>81344</v>
      </c>
      <c r="G11366" t="s">
        <v>81345</v>
      </c>
      <c r="H11366" t="s">
        <v>81346</v>
      </c>
      <c r="I11366" t="s">
        <v>107</v>
      </c>
      <c r="L11366" t="s">
        <v>97</v>
      </c>
      <c r="P11366" t="s">
        <v>108</v>
      </c>
    </row>
    <row r="11367" spans="1:16">
      <c r="A11367" t="s">
        <v>81347</v>
      </c>
      <c r="B11367" t="s">
        <v>81348</v>
      </c>
      <c r="C11367" t="s">
        <v>81349</v>
      </c>
      <c r="D11367" t="s">
        <v>81350</v>
      </c>
      <c r="E11367" t="s">
        <v>81351</v>
      </c>
      <c r="F11367" t="s">
        <v>81352</v>
      </c>
      <c r="G11367" t="s">
        <v>81353</v>
      </c>
      <c r="H11367" t="s">
        <v>81354</v>
      </c>
      <c r="I11367" t="s">
        <v>107</v>
      </c>
      <c r="L11367">
        <v>2</v>
      </c>
      <c r="O11367" t="s">
        <v>30</v>
      </c>
      <c r="P11367" t="s">
        <v>31</v>
      </c>
    </row>
    <row r="11368" spans="1:16">
      <c r="A11368" t="s">
        <v>81355</v>
      </c>
      <c r="B11368" t="s">
        <v>81356</v>
      </c>
      <c r="C11368" t="s">
        <v>81357</v>
      </c>
      <c r="D11368" t="s">
        <v>81358</v>
      </c>
      <c r="E11368" t="s">
        <v>81359</v>
      </c>
      <c r="F11368" t="s">
        <v>81359</v>
      </c>
      <c r="G11368" t="s">
        <v>81360</v>
      </c>
      <c r="H11368" t="s">
        <v>81361</v>
      </c>
      <c r="I11368" t="s">
        <v>21</v>
      </c>
      <c r="L11368" t="s">
        <v>29</v>
      </c>
      <c r="P11368" t="s">
        <v>31</v>
      </c>
    </row>
    <row r="11369" spans="1:16">
      <c r="A11369" t="s">
        <v>81362</v>
      </c>
      <c r="B11369" t="s">
        <v>81363</v>
      </c>
      <c r="C11369" t="s">
        <v>81364</v>
      </c>
      <c r="D11369" t="s">
        <v>81365</v>
      </c>
      <c r="E11369" t="s">
        <v>81365</v>
      </c>
      <c r="F11369" t="s">
        <v>81366</v>
      </c>
      <c r="G11369" t="s">
        <v>81367</v>
      </c>
      <c r="H11369" t="s">
        <v>81368</v>
      </c>
      <c r="I11369" t="s">
        <v>21</v>
      </c>
      <c r="L11369">
        <v>1</v>
      </c>
      <c r="O11369" t="s">
        <v>30</v>
      </c>
      <c r="P11369" t="s">
        <v>298</v>
      </c>
    </row>
    <row r="11370" spans="1:16">
      <c r="A11370" t="s">
        <v>81369</v>
      </c>
      <c r="B11370" t="s">
        <v>81370</v>
      </c>
      <c r="C11370" t="s">
        <v>81371</v>
      </c>
      <c r="D11370" t="s">
        <v>81372</v>
      </c>
      <c r="E11370" t="s">
        <v>81373</v>
      </c>
      <c r="F11370" t="s">
        <v>81374</v>
      </c>
      <c r="G11370" t="s">
        <v>81375</v>
      </c>
      <c r="H11370" t="s">
        <v>81376</v>
      </c>
      <c r="I11370" t="s">
        <v>21</v>
      </c>
      <c r="L11370">
        <v>99</v>
      </c>
      <c r="P11370" t="s">
        <v>35</v>
      </c>
    </row>
    <row r="11371" spans="1:16">
      <c r="A11371" t="s">
        <v>81377</v>
      </c>
      <c r="B11371" t="s">
        <v>81378</v>
      </c>
      <c r="C11371" t="s">
        <v>81379</v>
      </c>
      <c r="D11371" t="s">
        <v>81380</v>
      </c>
      <c r="E11371" t="s">
        <v>81381</v>
      </c>
      <c r="F11371" t="s">
        <v>81382</v>
      </c>
      <c r="G11371" t="s">
        <v>81383</v>
      </c>
      <c r="H11371" t="s">
        <v>81384</v>
      </c>
      <c r="I11371" t="s">
        <v>21</v>
      </c>
      <c r="L11371" t="s">
        <v>29</v>
      </c>
      <c r="O11371" t="s">
        <v>30</v>
      </c>
      <c r="P11371" t="s">
        <v>31</v>
      </c>
    </row>
    <row r="11372" spans="1:16">
      <c r="A11372" t="s">
        <v>81385</v>
      </c>
      <c r="B11372" t="s">
        <v>81386</v>
      </c>
      <c r="C11372" t="s">
        <v>81387</v>
      </c>
      <c r="D11372" t="s">
        <v>81388</v>
      </c>
      <c r="E11372" t="s">
        <v>81389</v>
      </c>
      <c r="F11372" t="s">
        <v>81389</v>
      </c>
      <c r="G11372" t="s">
        <v>81390</v>
      </c>
      <c r="H11372" t="s">
        <v>81391</v>
      </c>
      <c r="I11372" t="s">
        <v>107</v>
      </c>
      <c r="L11372" t="s">
        <v>97</v>
      </c>
      <c r="P11372" t="s">
        <v>108</v>
      </c>
    </row>
    <row r="11373" spans="1:16">
      <c r="A11373" t="s">
        <v>81392</v>
      </c>
      <c r="B11373" t="s">
        <v>81393</v>
      </c>
      <c r="C11373" t="s">
        <v>81394</v>
      </c>
      <c r="D11373" t="s">
        <v>81395</v>
      </c>
      <c r="E11373" t="s">
        <v>81396</v>
      </c>
      <c r="F11373" t="s">
        <v>81396</v>
      </c>
      <c r="G11373" t="s">
        <v>81397</v>
      </c>
      <c r="H11373" t="s">
        <v>81398</v>
      </c>
      <c r="I11373" t="s">
        <v>21</v>
      </c>
      <c r="L11373" t="s">
        <v>29</v>
      </c>
      <c r="P11373" t="s">
        <v>31</v>
      </c>
    </row>
    <row r="11374" spans="1:16">
      <c r="A11374" t="s">
        <v>81399</v>
      </c>
      <c r="B11374" t="s">
        <v>81400</v>
      </c>
      <c r="C11374" t="s">
        <v>81401</v>
      </c>
      <c r="D11374" t="s">
        <v>81402</v>
      </c>
      <c r="E11374" t="s">
        <v>81403</v>
      </c>
      <c r="F11374" t="s">
        <v>81403</v>
      </c>
      <c r="G11374" t="s">
        <v>81404</v>
      </c>
      <c r="H11374" t="s">
        <v>81405</v>
      </c>
      <c r="I11374" t="s">
        <v>107</v>
      </c>
      <c r="L11374">
        <v>1</v>
      </c>
      <c r="P11374" t="s">
        <v>1139</v>
      </c>
    </row>
    <row r="11375" spans="1:16">
      <c r="A11375" t="s">
        <v>81406</v>
      </c>
      <c r="B11375" t="s">
        <v>81407</v>
      </c>
      <c r="C11375" t="s">
        <v>81407</v>
      </c>
      <c r="D11375" t="s">
        <v>81408</v>
      </c>
      <c r="E11375" t="s">
        <v>81409</v>
      </c>
      <c r="F11375" t="s">
        <v>81410</v>
      </c>
      <c r="G11375" t="s">
        <v>81411</v>
      </c>
      <c r="H11375" t="s">
        <v>81412</v>
      </c>
      <c r="I11375" t="s">
        <v>21</v>
      </c>
      <c r="L11375">
        <v>3</v>
      </c>
      <c r="O11375" t="s">
        <v>30</v>
      </c>
      <c r="P11375" t="s">
        <v>62</v>
      </c>
    </row>
    <row r="11376" spans="1:16">
      <c r="A11376" t="s">
        <v>81413</v>
      </c>
      <c r="B11376" t="s">
        <v>81414</v>
      </c>
      <c r="C11376" t="s">
        <v>81414</v>
      </c>
      <c r="D11376" t="s">
        <v>81414</v>
      </c>
      <c r="E11376" t="s">
        <v>81415</v>
      </c>
      <c r="F11376" t="s">
        <v>81416</v>
      </c>
      <c r="G11376" t="s">
        <v>81417</v>
      </c>
      <c r="H11376" t="s">
        <v>81418</v>
      </c>
      <c r="I11376" t="s">
        <v>341</v>
      </c>
      <c r="P11376" t="s">
        <v>342</v>
      </c>
    </row>
    <row r="11377" spans="1:16">
      <c r="A11377" t="s">
        <v>81419</v>
      </c>
      <c r="B11377" t="s">
        <v>81420</v>
      </c>
      <c r="C11377" t="s">
        <v>81420</v>
      </c>
      <c r="D11377" t="s">
        <v>81421</v>
      </c>
      <c r="E11377" t="s">
        <v>81422</v>
      </c>
      <c r="F11377" t="s">
        <v>81423</v>
      </c>
      <c r="G11377" t="s">
        <v>81424</v>
      </c>
      <c r="H11377" t="s">
        <v>81425</v>
      </c>
      <c r="I11377" t="s">
        <v>107</v>
      </c>
      <c r="L11377" t="s">
        <v>97</v>
      </c>
      <c r="P11377" t="s">
        <v>108</v>
      </c>
    </row>
    <row r="11378" spans="1:16">
      <c r="A11378" t="s">
        <v>81426</v>
      </c>
      <c r="B11378" t="s">
        <v>81427</v>
      </c>
      <c r="C11378" t="s">
        <v>81428</v>
      </c>
      <c r="D11378" t="s">
        <v>81429</v>
      </c>
      <c r="E11378" t="s">
        <v>81430</v>
      </c>
      <c r="F11378" t="s">
        <v>81431</v>
      </c>
      <c r="G11378" t="s">
        <v>81432</v>
      </c>
      <c r="H11378" t="s">
        <v>81433</v>
      </c>
      <c r="I11378" t="s">
        <v>107</v>
      </c>
      <c r="L11378" t="s">
        <v>61</v>
      </c>
      <c r="P11378" t="s">
        <v>786</v>
      </c>
    </row>
    <row r="11379" spans="1:16">
      <c r="A11379" t="s">
        <v>81434</v>
      </c>
      <c r="B11379" t="s">
        <v>81435</v>
      </c>
      <c r="C11379" t="s">
        <v>81436</v>
      </c>
      <c r="D11379" t="s">
        <v>81437</v>
      </c>
      <c r="E11379" t="s">
        <v>65898</v>
      </c>
      <c r="F11379" t="s">
        <v>81438</v>
      </c>
      <c r="G11379" t="s">
        <v>81439</v>
      </c>
      <c r="H11379" t="s">
        <v>81440</v>
      </c>
      <c r="I11379" t="s">
        <v>96</v>
      </c>
      <c r="M11379" t="s">
        <v>29</v>
      </c>
      <c r="P11379" t="s">
        <v>351</v>
      </c>
    </row>
    <row r="11380" spans="1:16">
      <c r="A11380" t="s">
        <v>81441</v>
      </c>
      <c r="B11380" t="s">
        <v>81442</v>
      </c>
      <c r="C11380" t="s">
        <v>81443</v>
      </c>
      <c r="D11380" t="s">
        <v>81444</v>
      </c>
      <c r="E11380" t="s">
        <v>81445</v>
      </c>
      <c r="F11380" t="s">
        <v>81446</v>
      </c>
      <c r="G11380" t="s">
        <v>81447</v>
      </c>
      <c r="H11380" t="s">
        <v>81448</v>
      </c>
      <c r="I11380" t="s">
        <v>96</v>
      </c>
      <c r="M11380" t="s">
        <v>61</v>
      </c>
      <c r="P11380" t="s">
        <v>245</v>
      </c>
    </row>
    <row r="11381" spans="1:16">
      <c r="A11381" t="s">
        <v>81449</v>
      </c>
      <c r="B11381" t="s">
        <v>81450</v>
      </c>
      <c r="C11381" t="s">
        <v>81451</v>
      </c>
      <c r="D11381" t="s">
        <v>81452</v>
      </c>
      <c r="E11381" t="s">
        <v>81453</v>
      </c>
      <c r="F11381" t="s">
        <v>81453</v>
      </c>
      <c r="G11381" t="s">
        <v>81454</v>
      </c>
      <c r="H11381" t="s">
        <v>81455</v>
      </c>
      <c r="I11381" t="s">
        <v>21</v>
      </c>
      <c r="L11381" t="s">
        <v>29</v>
      </c>
      <c r="P11381" t="s">
        <v>31</v>
      </c>
    </row>
    <row r="11382" spans="1:16">
      <c r="A11382" t="s">
        <v>81456</v>
      </c>
      <c r="B11382" t="s">
        <v>81457</v>
      </c>
      <c r="C11382" t="s">
        <v>81457</v>
      </c>
      <c r="D11382" t="s">
        <v>81458</v>
      </c>
      <c r="E11382" t="s">
        <v>81459</v>
      </c>
      <c r="F11382" t="s">
        <v>81460</v>
      </c>
      <c r="G11382" t="s">
        <v>81461</v>
      </c>
      <c r="H11382" t="s">
        <v>81462</v>
      </c>
      <c r="I11382" t="s">
        <v>107</v>
      </c>
      <c r="L11382" t="s">
        <v>61</v>
      </c>
      <c r="P11382" t="s">
        <v>556</v>
      </c>
    </row>
    <row r="11383" spans="1:16">
      <c r="A11383" t="s">
        <v>81463</v>
      </c>
      <c r="B11383" t="s">
        <v>81464</v>
      </c>
      <c r="C11383" t="s">
        <v>81464</v>
      </c>
      <c r="D11383" t="s">
        <v>81465</v>
      </c>
      <c r="E11383" t="s">
        <v>81466</v>
      </c>
      <c r="F11383" t="s">
        <v>81466</v>
      </c>
      <c r="G11383" t="s">
        <v>81467</v>
      </c>
      <c r="H11383" t="s">
        <v>81468</v>
      </c>
      <c r="I11383" t="s">
        <v>107</v>
      </c>
      <c r="L11383" t="s">
        <v>61</v>
      </c>
      <c r="N11383" t="s">
        <v>30</v>
      </c>
      <c r="P11383" t="s">
        <v>556</v>
      </c>
    </row>
    <row r="11384" spans="1:16">
      <c r="A11384" t="s">
        <v>81469</v>
      </c>
      <c r="B11384" t="s">
        <v>81470</v>
      </c>
      <c r="C11384" t="s">
        <v>81470</v>
      </c>
      <c r="D11384" t="s">
        <v>81471</v>
      </c>
      <c r="E11384" t="s">
        <v>81472</v>
      </c>
      <c r="F11384" t="s">
        <v>81472</v>
      </c>
      <c r="G11384" t="s">
        <v>81473</v>
      </c>
      <c r="H11384" t="s">
        <v>81474</v>
      </c>
      <c r="I11384" t="s">
        <v>107</v>
      </c>
      <c r="L11384" t="s">
        <v>97</v>
      </c>
      <c r="P11384" t="s">
        <v>108</v>
      </c>
    </row>
    <row r="11385" spans="1:16">
      <c r="A11385" t="s">
        <v>81475</v>
      </c>
      <c r="B11385" t="s">
        <v>81476</v>
      </c>
      <c r="C11385" t="s">
        <v>81476</v>
      </c>
      <c r="D11385" t="s">
        <v>81477</v>
      </c>
      <c r="E11385" t="s">
        <v>81478</v>
      </c>
      <c r="F11385" t="s">
        <v>81479</v>
      </c>
      <c r="G11385" t="s">
        <v>81480</v>
      </c>
      <c r="H11385" t="s">
        <v>81481</v>
      </c>
      <c r="I11385" t="s">
        <v>107</v>
      </c>
      <c r="L11385" t="s">
        <v>97</v>
      </c>
      <c r="P11385" t="s">
        <v>108</v>
      </c>
    </row>
    <row r="11386" spans="1:16">
      <c r="A11386" t="s">
        <v>81482</v>
      </c>
      <c r="B11386" t="s">
        <v>81483</v>
      </c>
      <c r="C11386" t="s">
        <v>81483</v>
      </c>
      <c r="D11386" t="s">
        <v>81484</v>
      </c>
      <c r="E11386" t="s">
        <v>81485</v>
      </c>
      <c r="F11386" t="s">
        <v>81486</v>
      </c>
      <c r="G11386" t="s">
        <v>81487</v>
      </c>
      <c r="H11386" t="s">
        <v>81488</v>
      </c>
      <c r="I11386" t="s">
        <v>107</v>
      </c>
      <c r="L11386" t="s">
        <v>97</v>
      </c>
      <c r="P11386" t="s">
        <v>108</v>
      </c>
    </row>
    <row r="11387" spans="1:16">
      <c r="A11387" t="s">
        <v>81489</v>
      </c>
      <c r="B11387" t="s">
        <v>81490</v>
      </c>
      <c r="C11387" t="s">
        <v>81491</v>
      </c>
      <c r="D11387" t="s">
        <v>81492</v>
      </c>
      <c r="E11387" t="s">
        <v>81493</v>
      </c>
      <c r="F11387" t="s">
        <v>81494</v>
      </c>
      <c r="G11387" t="s">
        <v>81495</v>
      </c>
      <c r="H11387" t="s">
        <v>81496</v>
      </c>
      <c r="I11387" t="s">
        <v>96</v>
      </c>
      <c r="M11387" t="s">
        <v>97</v>
      </c>
      <c r="P11387" t="s">
        <v>98</v>
      </c>
    </row>
    <row r="11388" spans="1:16">
      <c r="A11388" t="s">
        <v>81497</v>
      </c>
      <c r="B11388" t="s">
        <v>81498</v>
      </c>
      <c r="C11388" t="s">
        <v>81498</v>
      </c>
      <c r="D11388" t="s">
        <v>81499</v>
      </c>
      <c r="E11388" t="s">
        <v>81500</v>
      </c>
      <c r="F11388" t="s">
        <v>81501</v>
      </c>
      <c r="G11388" t="s">
        <v>81502</v>
      </c>
      <c r="H11388" t="s">
        <v>81503</v>
      </c>
      <c r="I11388" t="s">
        <v>107</v>
      </c>
      <c r="L11388" t="s">
        <v>97</v>
      </c>
      <c r="P11388" t="s">
        <v>108</v>
      </c>
    </row>
    <row r="11389" spans="1:16">
      <c r="A11389" t="s">
        <v>81504</v>
      </c>
      <c r="B11389" t="s">
        <v>81505</v>
      </c>
      <c r="C11389" t="s">
        <v>81506</v>
      </c>
      <c r="D11389" t="s">
        <v>81507</v>
      </c>
      <c r="E11389" t="s">
        <v>81508</v>
      </c>
      <c r="F11389" t="s">
        <v>81508</v>
      </c>
      <c r="G11389" t="s">
        <v>81509</v>
      </c>
      <c r="H11389" t="s">
        <v>81510</v>
      </c>
      <c r="I11389" t="s">
        <v>96</v>
      </c>
      <c r="M11389" t="s">
        <v>97</v>
      </c>
      <c r="P11389" t="s">
        <v>98</v>
      </c>
    </row>
    <row r="11390" spans="1:16">
      <c r="A11390" t="s">
        <v>81511</v>
      </c>
      <c r="B11390" t="s">
        <v>81512</v>
      </c>
      <c r="C11390" t="s">
        <v>81512</v>
      </c>
      <c r="D11390" t="s">
        <v>81513</v>
      </c>
      <c r="E11390" t="s">
        <v>81514</v>
      </c>
      <c r="F11390" t="s">
        <v>81515</v>
      </c>
      <c r="G11390" t="s">
        <v>81516</v>
      </c>
      <c r="H11390" t="s">
        <v>81517</v>
      </c>
      <c r="I11390" t="s">
        <v>107</v>
      </c>
      <c r="L11390" t="s">
        <v>97</v>
      </c>
      <c r="P11390" t="s">
        <v>108</v>
      </c>
    </row>
    <row r="11391" spans="1:16">
      <c r="A11391" t="s">
        <v>81518</v>
      </c>
      <c r="B11391" t="s">
        <v>81519</v>
      </c>
      <c r="C11391" t="s">
        <v>81520</v>
      </c>
      <c r="D11391" t="s">
        <v>81521</v>
      </c>
      <c r="E11391" t="s">
        <v>81522</v>
      </c>
      <c r="F11391" t="s">
        <v>81523</v>
      </c>
      <c r="G11391" t="s">
        <v>81524</v>
      </c>
      <c r="H11391" t="s">
        <v>81525</v>
      </c>
      <c r="I11391" t="s">
        <v>21</v>
      </c>
      <c r="L11391" t="s">
        <v>61</v>
      </c>
      <c r="P11391" t="s">
        <v>62</v>
      </c>
    </row>
    <row r="11392" spans="1:16">
      <c r="A11392" t="s">
        <v>81526</v>
      </c>
      <c r="B11392" t="s">
        <v>81527</v>
      </c>
      <c r="C11392" t="s">
        <v>81528</v>
      </c>
      <c r="D11392" t="s">
        <v>81529</v>
      </c>
      <c r="E11392" t="s">
        <v>81530</v>
      </c>
      <c r="F11392" t="s">
        <v>81531</v>
      </c>
      <c r="G11392" t="s">
        <v>81532</v>
      </c>
      <c r="H11392" t="s">
        <v>81533</v>
      </c>
      <c r="I11392" t="s">
        <v>21</v>
      </c>
      <c r="L11392" t="s">
        <v>29</v>
      </c>
      <c r="O11392" t="s">
        <v>30</v>
      </c>
      <c r="P11392" t="s">
        <v>31</v>
      </c>
    </row>
    <row r="11393" spans="1:16">
      <c r="A11393" t="s">
        <v>81534</v>
      </c>
      <c r="B11393" t="s">
        <v>81535</v>
      </c>
      <c r="C11393" t="s">
        <v>81536</v>
      </c>
      <c r="D11393" t="s">
        <v>81537</v>
      </c>
      <c r="E11393" t="s">
        <v>37160</v>
      </c>
      <c r="F11393" t="s">
        <v>81538</v>
      </c>
      <c r="G11393" t="s">
        <v>81539</v>
      </c>
      <c r="H11393" t="s">
        <v>81540</v>
      </c>
      <c r="I11393" t="s">
        <v>21</v>
      </c>
      <c r="L11393" t="s">
        <v>61</v>
      </c>
      <c r="P11393" t="s">
        <v>62</v>
      </c>
    </row>
    <row r="11394" spans="1:16">
      <c r="A11394" t="s">
        <v>81541</v>
      </c>
      <c r="B11394" t="s">
        <v>81542</v>
      </c>
      <c r="C11394" t="s">
        <v>81543</v>
      </c>
      <c r="D11394" t="s">
        <v>81544</v>
      </c>
      <c r="E11394" t="s">
        <v>81545</v>
      </c>
      <c r="F11394" t="s">
        <v>81545</v>
      </c>
      <c r="G11394" t="s">
        <v>81546</v>
      </c>
      <c r="H11394" t="s">
        <v>81547</v>
      </c>
      <c r="I11394" t="s">
        <v>21</v>
      </c>
      <c r="L11394" t="s">
        <v>97</v>
      </c>
      <c r="P11394" t="s">
        <v>31</v>
      </c>
    </row>
    <row r="11395" spans="1:16">
      <c r="A11395" t="s">
        <v>81548</v>
      </c>
      <c r="B11395" t="s">
        <v>81549</v>
      </c>
      <c r="C11395" t="s">
        <v>81550</v>
      </c>
      <c r="D11395" t="s">
        <v>81551</v>
      </c>
      <c r="E11395" t="s">
        <v>81552</v>
      </c>
      <c r="F11395" t="s">
        <v>81552</v>
      </c>
      <c r="G11395" t="s">
        <v>81553</v>
      </c>
      <c r="H11395" t="s">
        <v>81554</v>
      </c>
      <c r="I11395" t="s">
        <v>21</v>
      </c>
      <c r="L11395" t="s">
        <v>61</v>
      </c>
      <c r="P11395" t="s">
        <v>62</v>
      </c>
    </row>
    <row r="11396" spans="1:16">
      <c r="A11396" t="s">
        <v>81555</v>
      </c>
      <c r="B11396" t="s">
        <v>81556</v>
      </c>
      <c r="C11396" t="s">
        <v>81557</v>
      </c>
      <c r="D11396" t="s">
        <v>81558</v>
      </c>
      <c r="E11396" t="s">
        <v>81559</v>
      </c>
      <c r="F11396" t="s">
        <v>81560</v>
      </c>
      <c r="G11396" t="s">
        <v>81561</v>
      </c>
      <c r="H11396" t="s">
        <v>81562</v>
      </c>
      <c r="I11396" t="s">
        <v>21</v>
      </c>
      <c r="L11396" t="s">
        <v>61</v>
      </c>
      <c r="P11396" t="s">
        <v>62</v>
      </c>
    </row>
    <row r="11397" spans="1:16">
      <c r="A11397" t="s">
        <v>81563</v>
      </c>
      <c r="B11397" t="s">
        <v>81564</v>
      </c>
      <c r="C11397" t="s">
        <v>81565</v>
      </c>
      <c r="D11397" t="s">
        <v>81566</v>
      </c>
      <c r="E11397" t="s">
        <v>81567</v>
      </c>
      <c r="F11397" t="s">
        <v>81567</v>
      </c>
      <c r="G11397" t="s">
        <v>81568</v>
      </c>
      <c r="H11397" t="s">
        <v>81569</v>
      </c>
      <c r="I11397" t="s">
        <v>21</v>
      </c>
      <c r="L11397" t="s">
        <v>71</v>
      </c>
      <c r="P11397" t="s">
        <v>72</v>
      </c>
    </row>
    <row r="11398" spans="1:16">
      <c r="A11398" t="s">
        <v>81570</v>
      </c>
      <c r="B11398" t="s">
        <v>81571</v>
      </c>
      <c r="C11398" t="s">
        <v>81571</v>
      </c>
      <c r="D11398" t="s">
        <v>81572</v>
      </c>
      <c r="E11398" t="s">
        <v>81572</v>
      </c>
      <c r="F11398" t="s">
        <v>81573</v>
      </c>
      <c r="G11398" t="s">
        <v>81574</v>
      </c>
      <c r="H11398" t="s">
        <v>81575</v>
      </c>
      <c r="I11398" t="s">
        <v>21</v>
      </c>
      <c r="L11398" t="s">
        <v>29</v>
      </c>
      <c r="O11398" t="s">
        <v>30</v>
      </c>
      <c r="P11398" t="s">
        <v>31</v>
      </c>
    </row>
    <row r="11399" spans="1:16">
      <c r="A11399" t="s">
        <v>81576</v>
      </c>
      <c r="B11399" t="s">
        <v>81577</v>
      </c>
      <c r="C11399" t="s">
        <v>81578</v>
      </c>
      <c r="D11399" t="s">
        <v>81579</v>
      </c>
      <c r="E11399" t="s">
        <v>81580</v>
      </c>
      <c r="F11399" t="s">
        <v>81581</v>
      </c>
      <c r="G11399" t="s">
        <v>81582</v>
      </c>
      <c r="H11399" t="s">
        <v>81583</v>
      </c>
      <c r="I11399" t="s">
        <v>96</v>
      </c>
      <c r="M11399" t="s">
        <v>97</v>
      </c>
      <c r="P11399" t="s">
        <v>611</v>
      </c>
    </row>
    <row r="11400" spans="1:16">
      <c r="A11400" t="s">
        <v>81584</v>
      </c>
      <c r="B11400" t="s">
        <v>81585</v>
      </c>
      <c r="C11400" t="s">
        <v>81586</v>
      </c>
      <c r="D11400" t="s">
        <v>81587</v>
      </c>
      <c r="E11400" t="s">
        <v>81588</v>
      </c>
      <c r="F11400" t="s">
        <v>81589</v>
      </c>
      <c r="G11400" t="s">
        <v>81590</v>
      </c>
      <c r="H11400" t="s">
        <v>81591</v>
      </c>
      <c r="I11400" t="s">
        <v>107</v>
      </c>
      <c r="L11400" t="s">
        <v>97</v>
      </c>
      <c r="P11400" t="s">
        <v>108</v>
      </c>
    </row>
    <row r="11401" spans="1:16">
      <c r="A11401" t="s">
        <v>81592</v>
      </c>
      <c r="B11401" t="s">
        <v>81593</v>
      </c>
      <c r="C11401" t="s">
        <v>81594</v>
      </c>
      <c r="D11401" t="s">
        <v>81595</v>
      </c>
      <c r="E11401" t="s">
        <v>81596</v>
      </c>
      <c r="F11401" t="s">
        <v>81596</v>
      </c>
      <c r="G11401" t="s">
        <v>81597</v>
      </c>
      <c r="H11401" t="s">
        <v>81598</v>
      </c>
      <c r="I11401" t="s">
        <v>21</v>
      </c>
      <c r="L11401" t="s">
        <v>29</v>
      </c>
      <c r="P11401" t="s">
        <v>31</v>
      </c>
    </row>
    <row r="11402" spans="1:16">
      <c r="A11402" t="s">
        <v>81599</v>
      </c>
      <c r="B11402" t="s">
        <v>81600</v>
      </c>
      <c r="C11402" t="s">
        <v>81601</v>
      </c>
      <c r="D11402" t="s">
        <v>81602</v>
      </c>
      <c r="E11402" t="s">
        <v>81603</v>
      </c>
      <c r="F11402" t="s">
        <v>81603</v>
      </c>
      <c r="G11402" t="s">
        <v>81604</v>
      </c>
      <c r="H11402" t="s">
        <v>81605</v>
      </c>
      <c r="I11402" t="s">
        <v>21</v>
      </c>
      <c r="L11402" t="s">
        <v>29</v>
      </c>
      <c r="P11402" t="s">
        <v>31</v>
      </c>
    </row>
    <row r="11403" spans="1:16">
      <c r="A11403" t="s">
        <v>81606</v>
      </c>
      <c r="B11403" t="s">
        <v>81607</v>
      </c>
      <c r="C11403" t="s">
        <v>81608</v>
      </c>
      <c r="D11403" t="s">
        <v>81609</v>
      </c>
      <c r="E11403" t="s">
        <v>81610</v>
      </c>
      <c r="F11403" t="s">
        <v>81610</v>
      </c>
      <c r="G11403" t="s">
        <v>81611</v>
      </c>
      <c r="H11403" t="s">
        <v>81612</v>
      </c>
      <c r="I11403" t="s">
        <v>21</v>
      </c>
      <c r="L11403">
        <v>99</v>
      </c>
      <c r="O11403" t="s">
        <v>30</v>
      </c>
      <c r="P11403" t="s">
        <v>35</v>
      </c>
    </row>
    <row r="11404" spans="1:16">
      <c r="A11404" t="s">
        <v>81613</v>
      </c>
      <c r="B11404" t="s">
        <v>81614</v>
      </c>
      <c r="C11404" t="s">
        <v>81614</v>
      </c>
      <c r="D11404" t="s">
        <v>81614</v>
      </c>
      <c r="E11404" t="s">
        <v>81615</v>
      </c>
      <c r="F11404" t="s">
        <v>81615</v>
      </c>
      <c r="G11404" t="s">
        <v>81616</v>
      </c>
      <c r="H11404" t="s">
        <v>81617</v>
      </c>
      <c r="I11404" t="s">
        <v>21</v>
      </c>
      <c r="L11404">
        <v>99</v>
      </c>
      <c r="P11404" t="s">
        <v>35</v>
      </c>
    </row>
    <row r="11405" spans="1:16">
      <c r="A11405" t="s">
        <v>81618</v>
      </c>
      <c r="B11405" t="s">
        <v>81619</v>
      </c>
      <c r="C11405" t="s">
        <v>81620</v>
      </c>
      <c r="D11405" t="s">
        <v>81621</v>
      </c>
      <c r="E11405" t="s">
        <v>81622</v>
      </c>
      <c r="F11405" t="s">
        <v>81623</v>
      </c>
      <c r="G11405" t="s">
        <v>81624</v>
      </c>
      <c r="H11405" t="s">
        <v>81625</v>
      </c>
      <c r="I11405" t="s">
        <v>21</v>
      </c>
      <c r="L11405" t="s">
        <v>29</v>
      </c>
      <c r="O11405" t="s">
        <v>30</v>
      </c>
      <c r="P11405" t="s">
        <v>31</v>
      </c>
    </row>
    <row r="11406" spans="1:16">
      <c r="A11406" t="s">
        <v>81626</v>
      </c>
      <c r="B11406" t="s">
        <v>81627</v>
      </c>
      <c r="C11406" t="s">
        <v>81627</v>
      </c>
      <c r="D11406" t="s">
        <v>81627</v>
      </c>
      <c r="E11406" t="s">
        <v>81627</v>
      </c>
      <c r="F11406" t="s">
        <v>81627</v>
      </c>
      <c r="G11406" t="s">
        <v>81628</v>
      </c>
      <c r="H11406" t="s">
        <v>81629</v>
      </c>
      <c r="I11406" t="s">
        <v>21</v>
      </c>
      <c r="O11406" t="s">
        <v>30</v>
      </c>
      <c r="P11406">
        <v>99</v>
      </c>
    </row>
    <row r="11407" spans="1:16">
      <c r="A11407" t="s">
        <v>81630</v>
      </c>
      <c r="B11407" t="s">
        <v>81631</v>
      </c>
      <c r="C11407" t="s">
        <v>81632</v>
      </c>
      <c r="D11407" t="s">
        <v>81633</v>
      </c>
      <c r="E11407" t="s">
        <v>81634</v>
      </c>
      <c r="F11407" t="s">
        <v>81635</v>
      </c>
      <c r="G11407" t="s">
        <v>81636</v>
      </c>
      <c r="H11407" t="s">
        <v>81637</v>
      </c>
      <c r="I11407" t="s">
        <v>21</v>
      </c>
      <c r="L11407" t="s">
        <v>29</v>
      </c>
      <c r="O11407" t="s">
        <v>30</v>
      </c>
      <c r="P11407" t="s">
        <v>31</v>
      </c>
    </row>
    <row r="11408" spans="1:16">
      <c r="A11408" t="s">
        <v>81638</v>
      </c>
      <c r="B11408" t="s">
        <v>81639</v>
      </c>
      <c r="C11408" t="s">
        <v>81639</v>
      </c>
      <c r="D11408" t="s">
        <v>81640</v>
      </c>
      <c r="E11408" t="s">
        <v>81641</v>
      </c>
      <c r="F11408" t="s">
        <v>81642</v>
      </c>
      <c r="G11408" t="s">
        <v>81643</v>
      </c>
      <c r="H11408" t="s">
        <v>81644</v>
      </c>
      <c r="I11408" t="s">
        <v>21</v>
      </c>
      <c r="L11408" t="s">
        <v>61</v>
      </c>
      <c r="P11408" t="s">
        <v>62</v>
      </c>
    </row>
    <row r="11409" spans="1:16">
      <c r="A11409" t="s">
        <v>81645</v>
      </c>
      <c r="B11409" t="s">
        <v>81646</v>
      </c>
      <c r="C11409" t="s">
        <v>81646</v>
      </c>
      <c r="D11409" t="s">
        <v>81647</v>
      </c>
      <c r="E11409" t="s">
        <v>81648</v>
      </c>
      <c r="F11409" t="s">
        <v>81649</v>
      </c>
      <c r="G11409" t="s">
        <v>81650</v>
      </c>
      <c r="H11409" t="s">
        <v>81651</v>
      </c>
      <c r="I11409" t="s">
        <v>21</v>
      </c>
      <c r="L11409" t="s">
        <v>97</v>
      </c>
      <c r="P11409" t="s">
        <v>298</v>
      </c>
    </row>
    <row r="11410" spans="1:16">
      <c r="A11410" t="s">
        <v>81652</v>
      </c>
      <c r="B11410" t="s">
        <v>81653</v>
      </c>
      <c r="C11410" t="s">
        <v>81654</v>
      </c>
      <c r="D11410" t="s">
        <v>81655</v>
      </c>
      <c r="E11410" t="s">
        <v>81656</v>
      </c>
      <c r="F11410" t="s">
        <v>81657</v>
      </c>
      <c r="G11410" t="s">
        <v>81658</v>
      </c>
      <c r="H11410" t="s">
        <v>81659</v>
      </c>
      <c r="I11410" t="s">
        <v>107</v>
      </c>
      <c r="L11410" t="s">
        <v>61</v>
      </c>
      <c r="P11410" t="s">
        <v>556</v>
      </c>
    </row>
    <row r="11411" spans="1:16">
      <c r="A11411" t="s">
        <v>81660</v>
      </c>
      <c r="B11411" t="s">
        <v>81661</v>
      </c>
      <c r="C11411" t="s">
        <v>81662</v>
      </c>
      <c r="D11411" t="s">
        <v>81663</v>
      </c>
      <c r="E11411" t="s">
        <v>81664</v>
      </c>
      <c r="F11411" t="s">
        <v>81665</v>
      </c>
      <c r="G11411" t="s">
        <v>81666</v>
      </c>
      <c r="H11411" t="s">
        <v>81667</v>
      </c>
      <c r="I11411" t="s">
        <v>21</v>
      </c>
      <c r="L11411" t="s">
        <v>61</v>
      </c>
      <c r="P11411" t="s">
        <v>62</v>
      </c>
    </row>
    <row r="11412" spans="1:16">
      <c r="A11412" t="s">
        <v>81668</v>
      </c>
      <c r="B11412" t="s">
        <v>81669</v>
      </c>
      <c r="C11412" t="s">
        <v>81670</v>
      </c>
      <c r="D11412" t="s">
        <v>81671</v>
      </c>
      <c r="E11412" t="s">
        <v>81672</v>
      </c>
      <c r="F11412" t="s">
        <v>81673</v>
      </c>
      <c r="G11412" t="s">
        <v>81674</v>
      </c>
      <c r="H11412" t="s">
        <v>81675</v>
      </c>
      <c r="I11412" t="s">
        <v>21</v>
      </c>
      <c r="L11412" t="s">
        <v>61</v>
      </c>
      <c r="P11412" t="s">
        <v>62</v>
      </c>
    </row>
    <row r="11413" spans="1:16">
      <c r="A11413" t="s">
        <v>81676</v>
      </c>
      <c r="B11413" t="s">
        <v>81677</v>
      </c>
      <c r="C11413" t="s">
        <v>81678</v>
      </c>
      <c r="D11413" t="s">
        <v>81679</v>
      </c>
      <c r="E11413" t="s">
        <v>81664</v>
      </c>
      <c r="F11413" t="s">
        <v>81664</v>
      </c>
      <c r="G11413" t="s">
        <v>81680</v>
      </c>
      <c r="H11413" t="s">
        <v>81681</v>
      </c>
      <c r="I11413" t="s">
        <v>21</v>
      </c>
      <c r="L11413" t="s">
        <v>29</v>
      </c>
      <c r="P11413" t="s">
        <v>31</v>
      </c>
    </row>
    <row r="11414" spans="1:16">
      <c r="A11414" t="s">
        <v>81682</v>
      </c>
      <c r="B11414" t="s">
        <v>81683</v>
      </c>
      <c r="C11414" t="s">
        <v>81684</v>
      </c>
      <c r="D11414" t="s">
        <v>81685</v>
      </c>
      <c r="E11414" t="s">
        <v>81686</v>
      </c>
      <c r="F11414" t="s">
        <v>81687</v>
      </c>
      <c r="G11414" t="s">
        <v>81688</v>
      </c>
      <c r="H11414" t="s">
        <v>81689</v>
      </c>
      <c r="I11414" t="s">
        <v>96</v>
      </c>
      <c r="M11414" t="s">
        <v>97</v>
      </c>
      <c r="P11414" t="s">
        <v>611</v>
      </c>
    </row>
    <row r="11415" spans="1:16">
      <c r="A11415" t="s">
        <v>81690</v>
      </c>
      <c r="B11415" t="s">
        <v>81691</v>
      </c>
      <c r="C11415" t="s">
        <v>81691</v>
      </c>
      <c r="D11415" t="s">
        <v>81692</v>
      </c>
      <c r="E11415" t="s">
        <v>81693</v>
      </c>
      <c r="F11415" t="s">
        <v>81694</v>
      </c>
      <c r="G11415" t="s">
        <v>81695</v>
      </c>
      <c r="H11415" t="s">
        <v>81696</v>
      </c>
      <c r="I11415" t="s">
        <v>107</v>
      </c>
      <c r="L11415" t="s">
        <v>97</v>
      </c>
      <c r="P11415" t="s">
        <v>108</v>
      </c>
    </row>
    <row r="11416" spans="1:16">
      <c r="A11416" t="s">
        <v>81697</v>
      </c>
      <c r="B11416" t="s">
        <v>81698</v>
      </c>
      <c r="C11416" t="s">
        <v>81698</v>
      </c>
      <c r="D11416" t="s">
        <v>81699</v>
      </c>
      <c r="E11416" t="s">
        <v>81700</v>
      </c>
      <c r="F11416" t="s">
        <v>81700</v>
      </c>
      <c r="G11416" t="s">
        <v>81701</v>
      </c>
      <c r="H11416" t="s">
        <v>81702</v>
      </c>
      <c r="I11416" t="s">
        <v>21</v>
      </c>
      <c r="L11416" t="s">
        <v>97</v>
      </c>
      <c r="P11416" t="s">
        <v>298</v>
      </c>
    </row>
    <row r="11417" spans="1:16">
      <c r="A11417" t="s">
        <v>81703</v>
      </c>
      <c r="B11417" t="s">
        <v>81704</v>
      </c>
      <c r="C11417" t="s">
        <v>81704</v>
      </c>
      <c r="D11417" t="s">
        <v>81705</v>
      </c>
      <c r="E11417" t="s">
        <v>81706</v>
      </c>
      <c r="F11417" t="s">
        <v>81707</v>
      </c>
      <c r="G11417" t="s">
        <v>81708</v>
      </c>
      <c r="H11417" t="s">
        <v>81709</v>
      </c>
      <c r="I11417" t="s">
        <v>21</v>
      </c>
      <c r="L11417" t="s">
        <v>97</v>
      </c>
      <c r="P11417" t="s">
        <v>298</v>
      </c>
    </row>
    <row r="11418" spans="1:16">
      <c r="A11418" t="s">
        <v>81710</v>
      </c>
      <c r="B11418" t="s">
        <v>81711</v>
      </c>
      <c r="C11418" t="s">
        <v>81711</v>
      </c>
      <c r="D11418" t="s">
        <v>81712</v>
      </c>
      <c r="E11418" t="s">
        <v>81713</v>
      </c>
      <c r="F11418" t="s">
        <v>81713</v>
      </c>
      <c r="G11418" t="s">
        <v>81714</v>
      </c>
      <c r="H11418" t="s">
        <v>81715</v>
      </c>
      <c r="I11418" t="s">
        <v>107</v>
      </c>
      <c r="L11418" t="s">
        <v>97</v>
      </c>
      <c r="P11418" t="s">
        <v>108</v>
      </c>
    </row>
    <row r="11419" spans="1:16">
      <c r="A11419" t="s">
        <v>81716</v>
      </c>
      <c r="B11419" t="s">
        <v>81717</v>
      </c>
      <c r="C11419" t="s">
        <v>81717</v>
      </c>
      <c r="D11419" t="s">
        <v>81718</v>
      </c>
      <c r="E11419" t="s">
        <v>81719</v>
      </c>
      <c r="F11419" t="s">
        <v>81720</v>
      </c>
      <c r="G11419" t="s">
        <v>81721</v>
      </c>
      <c r="H11419" t="s">
        <v>81722</v>
      </c>
      <c r="I11419" t="s">
        <v>107</v>
      </c>
      <c r="L11419">
        <v>1</v>
      </c>
      <c r="P11419" t="s">
        <v>108</v>
      </c>
    </row>
    <row r="11420" spans="1:16">
      <c r="A11420" t="s">
        <v>81723</v>
      </c>
      <c r="B11420" t="s">
        <v>81724</v>
      </c>
      <c r="C11420" t="s">
        <v>81725</v>
      </c>
      <c r="D11420" t="s">
        <v>81726</v>
      </c>
      <c r="E11420" t="s">
        <v>81727</v>
      </c>
      <c r="F11420" t="s">
        <v>81728</v>
      </c>
      <c r="G11420" t="s">
        <v>81729</v>
      </c>
      <c r="H11420" t="s">
        <v>81730</v>
      </c>
      <c r="I11420" t="s">
        <v>21</v>
      </c>
      <c r="L11420">
        <v>1</v>
      </c>
      <c r="O11420" t="s">
        <v>30</v>
      </c>
      <c r="P11420" t="s">
        <v>298</v>
      </c>
    </row>
    <row r="11421" spans="1:16">
      <c r="A11421" t="s">
        <v>81731</v>
      </c>
      <c r="B11421" t="s">
        <v>81732</v>
      </c>
      <c r="C11421" t="s">
        <v>81733</v>
      </c>
      <c r="D11421" t="s">
        <v>81734</v>
      </c>
      <c r="E11421" t="s">
        <v>81719</v>
      </c>
      <c r="F11421" t="s">
        <v>81719</v>
      </c>
      <c r="G11421" t="s">
        <v>81735</v>
      </c>
      <c r="H11421" t="s">
        <v>81736</v>
      </c>
      <c r="I11421" t="s">
        <v>107</v>
      </c>
      <c r="L11421" t="s">
        <v>61</v>
      </c>
      <c r="P11421" t="s">
        <v>556</v>
      </c>
    </row>
    <row r="11422" spans="1:16">
      <c r="A11422" t="s">
        <v>81737</v>
      </c>
      <c r="B11422" t="s">
        <v>81738</v>
      </c>
      <c r="C11422" t="s">
        <v>81739</v>
      </c>
      <c r="D11422" t="s">
        <v>81740</v>
      </c>
      <c r="E11422" t="s">
        <v>81741</v>
      </c>
      <c r="F11422" t="s">
        <v>81741</v>
      </c>
      <c r="G11422" t="s">
        <v>81742</v>
      </c>
      <c r="H11422" t="s">
        <v>81743</v>
      </c>
      <c r="I11422" t="s">
        <v>107</v>
      </c>
      <c r="L11422" t="s">
        <v>97</v>
      </c>
      <c r="O11422" t="s">
        <v>30</v>
      </c>
      <c r="P11422" t="s">
        <v>108</v>
      </c>
    </row>
    <row r="11423" spans="1:16">
      <c r="A11423" t="s">
        <v>81744</v>
      </c>
      <c r="B11423" t="s">
        <v>81745</v>
      </c>
      <c r="C11423" t="s">
        <v>81746</v>
      </c>
      <c r="D11423" t="s">
        <v>81747</v>
      </c>
      <c r="E11423" t="s">
        <v>81748</v>
      </c>
      <c r="F11423" t="s">
        <v>81748</v>
      </c>
      <c r="G11423" t="s">
        <v>81749</v>
      </c>
      <c r="H11423" t="s">
        <v>81750</v>
      </c>
      <c r="I11423" t="s">
        <v>21</v>
      </c>
      <c r="L11423">
        <v>2</v>
      </c>
      <c r="P11423" t="s">
        <v>31</v>
      </c>
    </row>
    <row r="11424" spans="1:16">
      <c r="A11424" t="s">
        <v>81751</v>
      </c>
      <c r="B11424" t="s">
        <v>81752</v>
      </c>
      <c r="C11424" t="s">
        <v>81753</v>
      </c>
      <c r="D11424" t="s">
        <v>81754</v>
      </c>
      <c r="E11424" t="s">
        <v>81755</v>
      </c>
      <c r="F11424" t="s">
        <v>81755</v>
      </c>
      <c r="G11424" t="s">
        <v>81756</v>
      </c>
      <c r="H11424" t="s">
        <v>81757</v>
      </c>
      <c r="I11424" t="s">
        <v>96</v>
      </c>
      <c r="M11424">
        <v>4</v>
      </c>
      <c r="P11424" t="s">
        <v>502</v>
      </c>
    </row>
    <row r="11425" spans="1:16">
      <c r="A11425" t="s">
        <v>81758</v>
      </c>
      <c r="B11425" t="s">
        <v>81759</v>
      </c>
      <c r="C11425" t="s">
        <v>81759</v>
      </c>
      <c r="D11425" t="s">
        <v>81760</v>
      </c>
      <c r="E11425" t="s">
        <v>81761</v>
      </c>
      <c r="F11425" t="s">
        <v>81761</v>
      </c>
      <c r="G11425" t="s">
        <v>81762</v>
      </c>
      <c r="H11425" t="s">
        <v>81763</v>
      </c>
      <c r="I11425" t="s">
        <v>21</v>
      </c>
      <c r="L11425" t="s">
        <v>61</v>
      </c>
      <c r="P11425" t="s">
        <v>62</v>
      </c>
    </row>
    <row r="11426" spans="1:16">
      <c r="A11426" t="s">
        <v>81764</v>
      </c>
      <c r="B11426" t="s">
        <v>81765</v>
      </c>
      <c r="C11426" t="s">
        <v>81766</v>
      </c>
      <c r="D11426" t="s">
        <v>81767</v>
      </c>
      <c r="E11426" t="s">
        <v>81768</v>
      </c>
      <c r="F11426" t="s">
        <v>81769</v>
      </c>
      <c r="G11426" t="s">
        <v>81770</v>
      </c>
      <c r="H11426" t="s">
        <v>81771</v>
      </c>
      <c r="I11426" t="s">
        <v>21</v>
      </c>
      <c r="L11426" t="s">
        <v>29</v>
      </c>
      <c r="O11426" t="s">
        <v>30</v>
      </c>
      <c r="P11426" t="s">
        <v>31</v>
      </c>
    </row>
    <row r="11427" spans="1:16">
      <c r="A11427" t="s">
        <v>81772</v>
      </c>
      <c r="B11427" t="s">
        <v>81773</v>
      </c>
      <c r="C11427" t="s">
        <v>81773</v>
      </c>
      <c r="D11427" t="s">
        <v>81773</v>
      </c>
      <c r="E11427" t="s">
        <v>81773</v>
      </c>
      <c r="F11427" t="s">
        <v>81773</v>
      </c>
      <c r="G11427" t="s">
        <v>81774</v>
      </c>
      <c r="H11427" t="s">
        <v>81775</v>
      </c>
      <c r="I11427" t="s">
        <v>21</v>
      </c>
      <c r="O11427" t="s">
        <v>30</v>
      </c>
      <c r="P11427">
        <v>99</v>
      </c>
    </row>
    <row r="11428" spans="1:16">
      <c r="A11428" t="s">
        <v>81776</v>
      </c>
      <c r="B11428" t="s">
        <v>81777</v>
      </c>
      <c r="C11428" t="s">
        <v>81778</v>
      </c>
      <c r="D11428" t="s">
        <v>81779</v>
      </c>
      <c r="E11428" t="s">
        <v>81773</v>
      </c>
      <c r="F11428" t="s">
        <v>81773</v>
      </c>
      <c r="G11428" t="s">
        <v>81780</v>
      </c>
      <c r="H11428" t="s">
        <v>81781</v>
      </c>
      <c r="I11428" t="s">
        <v>21</v>
      </c>
      <c r="L11428">
        <v>2</v>
      </c>
      <c r="O11428" t="s">
        <v>30</v>
      </c>
      <c r="P11428" t="s">
        <v>31</v>
      </c>
    </row>
    <row r="11429" spans="1:16">
      <c r="A11429" t="s">
        <v>81782</v>
      </c>
      <c r="B11429" t="s">
        <v>81783</v>
      </c>
      <c r="C11429" t="s">
        <v>81784</v>
      </c>
      <c r="D11429" t="s">
        <v>81785</v>
      </c>
      <c r="E11429" t="s">
        <v>81786</v>
      </c>
      <c r="F11429" t="s">
        <v>81786</v>
      </c>
      <c r="G11429" t="s">
        <v>81787</v>
      </c>
      <c r="H11429" t="s">
        <v>81788</v>
      </c>
      <c r="I11429" t="s">
        <v>107</v>
      </c>
      <c r="L11429" t="s">
        <v>61</v>
      </c>
      <c r="O11429" t="s">
        <v>30</v>
      </c>
      <c r="P11429" t="s">
        <v>909</v>
      </c>
    </row>
    <row r="11430" spans="1:16">
      <c r="A11430" t="s">
        <v>81789</v>
      </c>
      <c r="B11430" t="s">
        <v>81790</v>
      </c>
      <c r="C11430" t="s">
        <v>81791</v>
      </c>
      <c r="D11430" t="s">
        <v>81791</v>
      </c>
      <c r="E11430" t="s">
        <v>81792</v>
      </c>
      <c r="F11430" t="s">
        <v>81792</v>
      </c>
      <c r="G11430" t="s">
        <v>81793</v>
      </c>
      <c r="H11430" t="s">
        <v>81794</v>
      </c>
      <c r="I11430" t="s">
        <v>341</v>
      </c>
      <c r="P11430" t="s">
        <v>342</v>
      </c>
    </row>
    <row r="11431" spans="1:16">
      <c r="A11431" t="s">
        <v>81795</v>
      </c>
      <c r="B11431" t="s">
        <v>81796</v>
      </c>
      <c r="C11431" t="s">
        <v>81797</v>
      </c>
      <c r="D11431" t="s">
        <v>81798</v>
      </c>
      <c r="E11431" t="s">
        <v>81799</v>
      </c>
      <c r="F11431" t="s">
        <v>81799</v>
      </c>
      <c r="G11431" t="s">
        <v>81800</v>
      </c>
      <c r="H11431" t="s">
        <v>81801</v>
      </c>
      <c r="I11431" t="s">
        <v>341</v>
      </c>
      <c r="P11431" t="s">
        <v>10336</v>
      </c>
    </row>
    <row r="11432" spans="1:16">
      <c r="A11432" t="s">
        <v>81802</v>
      </c>
      <c r="B11432" t="s">
        <v>81803</v>
      </c>
      <c r="C11432" t="s">
        <v>81804</v>
      </c>
      <c r="D11432" t="s">
        <v>81791</v>
      </c>
      <c r="E11432" t="s">
        <v>81805</v>
      </c>
      <c r="F11432" t="s">
        <v>81805</v>
      </c>
      <c r="G11432" t="s">
        <v>81793</v>
      </c>
      <c r="H11432" t="s">
        <v>81794</v>
      </c>
      <c r="I11432" t="s">
        <v>424</v>
      </c>
      <c r="P11432" t="s">
        <v>425</v>
      </c>
    </row>
    <row r="11433" spans="1:16">
      <c r="A11433" t="s">
        <v>81806</v>
      </c>
      <c r="B11433" t="s">
        <v>81807</v>
      </c>
      <c r="C11433" t="s">
        <v>81808</v>
      </c>
      <c r="D11433" t="s">
        <v>81809</v>
      </c>
      <c r="E11433" t="s">
        <v>81810</v>
      </c>
      <c r="F11433" t="s">
        <v>81810</v>
      </c>
      <c r="G11433" t="s">
        <v>81811</v>
      </c>
      <c r="H11433" t="s">
        <v>81812</v>
      </c>
      <c r="I11433" t="s">
        <v>341</v>
      </c>
      <c r="P11433" t="s">
        <v>342</v>
      </c>
    </row>
    <row r="11434" spans="1:16">
      <c r="A11434" t="s">
        <v>81813</v>
      </c>
      <c r="B11434" t="s">
        <v>81814</v>
      </c>
      <c r="C11434" t="s">
        <v>81814</v>
      </c>
      <c r="D11434" t="s">
        <v>81815</v>
      </c>
      <c r="E11434" t="s">
        <v>81816</v>
      </c>
      <c r="F11434" t="s">
        <v>81816</v>
      </c>
      <c r="G11434" t="s">
        <v>81817</v>
      </c>
      <c r="H11434" t="s">
        <v>81818</v>
      </c>
      <c r="I11434" t="s">
        <v>21</v>
      </c>
      <c r="L11434" t="s">
        <v>61</v>
      </c>
      <c r="O11434" t="s">
        <v>30</v>
      </c>
      <c r="P11434" t="s">
        <v>62</v>
      </c>
    </row>
    <row r="11435" spans="1:16">
      <c r="A11435" t="s">
        <v>81819</v>
      </c>
      <c r="B11435" t="s">
        <v>81820</v>
      </c>
      <c r="C11435" t="s">
        <v>81820</v>
      </c>
      <c r="D11435" t="s">
        <v>81820</v>
      </c>
      <c r="E11435" t="s">
        <v>81821</v>
      </c>
      <c r="F11435" t="s">
        <v>81822</v>
      </c>
      <c r="G11435" t="s">
        <v>81823</v>
      </c>
      <c r="H11435" t="s">
        <v>81824</v>
      </c>
      <c r="I11435" t="s">
        <v>6281</v>
      </c>
      <c r="P11435" t="s">
        <v>6282</v>
      </c>
    </row>
    <row r="11436" spans="1:16">
      <c r="A11436" t="s">
        <v>81825</v>
      </c>
      <c r="B11436" t="s">
        <v>81826</v>
      </c>
      <c r="C11436" t="s">
        <v>81827</v>
      </c>
      <c r="D11436" t="s">
        <v>81827</v>
      </c>
      <c r="E11436" t="s">
        <v>81828</v>
      </c>
      <c r="F11436" t="s">
        <v>81828</v>
      </c>
      <c r="G11436" t="s">
        <v>81829</v>
      </c>
      <c r="H11436" t="s">
        <v>81830</v>
      </c>
      <c r="I11436" t="s">
        <v>341</v>
      </c>
      <c r="P11436" t="s">
        <v>342</v>
      </c>
    </row>
    <row r="11437" spans="1:16">
      <c r="A11437" t="s">
        <v>81831</v>
      </c>
      <c r="B11437" t="s">
        <v>81832</v>
      </c>
      <c r="C11437" t="s">
        <v>81833</v>
      </c>
      <c r="D11437" t="s">
        <v>81834</v>
      </c>
      <c r="E11437" t="s">
        <v>81835</v>
      </c>
      <c r="F11437" t="s">
        <v>81835</v>
      </c>
      <c r="G11437" t="s">
        <v>81836</v>
      </c>
      <c r="H11437" t="s">
        <v>81837</v>
      </c>
      <c r="I11437" t="s">
        <v>21</v>
      </c>
      <c r="L11437" t="s">
        <v>29</v>
      </c>
      <c r="P11437" t="s">
        <v>31</v>
      </c>
    </row>
    <row r="11438" spans="1:16">
      <c r="A11438" t="s">
        <v>81838</v>
      </c>
      <c r="B11438" t="s">
        <v>81839</v>
      </c>
      <c r="C11438" t="s">
        <v>81840</v>
      </c>
      <c r="D11438" t="s">
        <v>81841</v>
      </c>
      <c r="E11438" t="s">
        <v>81842</v>
      </c>
      <c r="F11438" t="s">
        <v>81843</v>
      </c>
      <c r="G11438" t="s">
        <v>81844</v>
      </c>
      <c r="H11438" t="s">
        <v>81845</v>
      </c>
      <c r="I11438" t="s">
        <v>21</v>
      </c>
      <c r="L11438" t="s">
        <v>61</v>
      </c>
      <c r="P11438" t="s">
        <v>62</v>
      </c>
    </row>
    <row r="11439" spans="1:16">
      <c r="A11439" t="s">
        <v>81846</v>
      </c>
      <c r="B11439" t="s">
        <v>81847</v>
      </c>
      <c r="C11439" t="s">
        <v>81848</v>
      </c>
      <c r="D11439" t="s">
        <v>81848</v>
      </c>
      <c r="E11439" t="s">
        <v>81849</v>
      </c>
      <c r="F11439" t="s">
        <v>81850</v>
      </c>
      <c r="G11439" t="s">
        <v>81851</v>
      </c>
      <c r="H11439" t="s">
        <v>81852</v>
      </c>
      <c r="I11439" t="s">
        <v>341</v>
      </c>
      <c r="P11439" t="s">
        <v>342</v>
      </c>
    </row>
    <row r="11440" spans="1:16">
      <c r="A11440" t="s">
        <v>81853</v>
      </c>
      <c r="B11440" t="s">
        <v>81854</v>
      </c>
      <c r="C11440" t="s">
        <v>81855</v>
      </c>
      <c r="D11440" t="s">
        <v>81856</v>
      </c>
      <c r="E11440" t="s">
        <v>81857</v>
      </c>
      <c r="F11440" t="s">
        <v>81858</v>
      </c>
      <c r="G11440" t="s">
        <v>81859</v>
      </c>
      <c r="H11440" t="s">
        <v>81860</v>
      </c>
      <c r="I11440" t="s">
        <v>107</v>
      </c>
      <c r="L11440" t="s">
        <v>97</v>
      </c>
      <c r="P11440" t="s">
        <v>108</v>
      </c>
    </row>
    <row r="11441" spans="1:16">
      <c r="A11441" t="s">
        <v>81861</v>
      </c>
      <c r="B11441" t="s">
        <v>81862</v>
      </c>
      <c r="C11441" t="s">
        <v>81863</v>
      </c>
      <c r="D11441" t="s">
        <v>81864</v>
      </c>
      <c r="E11441" t="s">
        <v>81865</v>
      </c>
      <c r="F11441" t="s">
        <v>81866</v>
      </c>
      <c r="G11441" t="s">
        <v>81867</v>
      </c>
      <c r="H11441" t="s">
        <v>81868</v>
      </c>
      <c r="I11441" t="s">
        <v>21</v>
      </c>
      <c r="L11441" t="s">
        <v>29</v>
      </c>
      <c r="O11441" t="s">
        <v>30</v>
      </c>
      <c r="P11441" t="s">
        <v>31</v>
      </c>
    </row>
    <row r="11442" spans="1:16">
      <c r="A11442" t="s">
        <v>81869</v>
      </c>
      <c r="B11442" t="s">
        <v>81870</v>
      </c>
      <c r="C11442" t="s">
        <v>81870</v>
      </c>
      <c r="D11442" t="s">
        <v>81871</v>
      </c>
      <c r="E11442" t="s">
        <v>81872</v>
      </c>
      <c r="F11442" t="s">
        <v>81873</v>
      </c>
      <c r="G11442" t="s">
        <v>81874</v>
      </c>
      <c r="H11442" t="s">
        <v>81875</v>
      </c>
      <c r="I11442" t="s">
        <v>21</v>
      </c>
      <c r="L11442" t="s">
        <v>97</v>
      </c>
      <c r="O11442" t="s">
        <v>30</v>
      </c>
      <c r="P11442" t="s">
        <v>298</v>
      </c>
    </row>
    <row r="11443" spans="1:16">
      <c r="A11443" t="s">
        <v>81876</v>
      </c>
      <c r="B11443" t="s">
        <v>81877</v>
      </c>
      <c r="C11443" t="s">
        <v>81878</v>
      </c>
      <c r="D11443" t="s">
        <v>81879</v>
      </c>
      <c r="E11443" t="s">
        <v>81880</v>
      </c>
      <c r="F11443" t="s">
        <v>81881</v>
      </c>
      <c r="G11443" t="s">
        <v>81882</v>
      </c>
      <c r="H11443" t="s">
        <v>81883</v>
      </c>
      <c r="I11443" t="s">
        <v>96</v>
      </c>
      <c r="M11443" t="s">
        <v>97</v>
      </c>
      <c r="P11443" t="s">
        <v>98</v>
      </c>
    </row>
    <row r="11444" spans="1:16">
      <c r="A11444" t="s">
        <v>81884</v>
      </c>
      <c r="B11444" t="s">
        <v>81885</v>
      </c>
      <c r="C11444" t="s">
        <v>81886</v>
      </c>
      <c r="D11444" t="s">
        <v>81887</v>
      </c>
      <c r="E11444" t="s">
        <v>81888</v>
      </c>
      <c r="F11444" t="s">
        <v>81889</v>
      </c>
      <c r="G11444" t="s">
        <v>81890</v>
      </c>
      <c r="H11444" t="s">
        <v>81891</v>
      </c>
      <c r="I11444" t="s">
        <v>107</v>
      </c>
      <c r="L11444" t="s">
        <v>97</v>
      </c>
      <c r="P11444" t="s">
        <v>108</v>
      </c>
    </row>
    <row r="11445" spans="1:16">
      <c r="A11445" t="s">
        <v>81892</v>
      </c>
      <c r="B11445" t="s">
        <v>81893</v>
      </c>
      <c r="C11445" t="s">
        <v>81894</v>
      </c>
      <c r="D11445" t="s">
        <v>81895</v>
      </c>
      <c r="E11445" t="s">
        <v>81896</v>
      </c>
      <c r="F11445" t="s">
        <v>81896</v>
      </c>
      <c r="G11445" t="s">
        <v>81897</v>
      </c>
      <c r="H11445" t="s">
        <v>81898</v>
      </c>
      <c r="I11445" t="s">
        <v>96</v>
      </c>
      <c r="M11445" t="s">
        <v>29</v>
      </c>
      <c r="P11445" t="s">
        <v>351</v>
      </c>
    </row>
    <row r="11446" spans="1:16">
      <c r="A11446" t="s">
        <v>81899</v>
      </c>
      <c r="B11446" t="s">
        <v>81900</v>
      </c>
      <c r="C11446" t="s">
        <v>81901</v>
      </c>
      <c r="D11446" t="s">
        <v>81902</v>
      </c>
      <c r="E11446" t="s">
        <v>81903</v>
      </c>
      <c r="F11446" t="s">
        <v>81903</v>
      </c>
      <c r="G11446" t="s">
        <v>81904</v>
      </c>
      <c r="H11446" t="s">
        <v>81905</v>
      </c>
      <c r="I11446" t="s">
        <v>21</v>
      </c>
      <c r="L11446" t="s">
        <v>29</v>
      </c>
      <c r="P11446" t="s">
        <v>31</v>
      </c>
    </row>
    <row r="11447" spans="1:16">
      <c r="A11447" t="s">
        <v>81906</v>
      </c>
      <c r="B11447" t="s">
        <v>81907</v>
      </c>
      <c r="C11447" t="s">
        <v>81908</v>
      </c>
      <c r="D11447" t="s">
        <v>81909</v>
      </c>
      <c r="E11447" t="s">
        <v>81910</v>
      </c>
      <c r="F11447" t="s">
        <v>81910</v>
      </c>
      <c r="G11447" t="s">
        <v>81911</v>
      </c>
      <c r="H11447" t="s">
        <v>81912</v>
      </c>
      <c r="I11447" t="s">
        <v>96</v>
      </c>
      <c r="M11447" t="s">
        <v>61</v>
      </c>
      <c r="P11447" t="s">
        <v>245</v>
      </c>
    </row>
    <row r="11448" spans="1:16">
      <c r="A11448" t="s">
        <v>81913</v>
      </c>
      <c r="B11448" t="s">
        <v>81914</v>
      </c>
      <c r="C11448" t="s">
        <v>81915</v>
      </c>
      <c r="D11448" t="s">
        <v>81916</v>
      </c>
      <c r="E11448" t="s">
        <v>81917</v>
      </c>
      <c r="F11448" t="s">
        <v>81917</v>
      </c>
      <c r="G11448" t="s">
        <v>81918</v>
      </c>
      <c r="H11448" t="s">
        <v>81919</v>
      </c>
      <c r="I11448" t="s">
        <v>107</v>
      </c>
      <c r="L11448" t="s">
        <v>97</v>
      </c>
      <c r="P11448" t="s">
        <v>108</v>
      </c>
    </row>
    <row r="11449" spans="1:16">
      <c r="A11449" t="s">
        <v>81920</v>
      </c>
      <c r="B11449" t="s">
        <v>81921</v>
      </c>
      <c r="C11449" t="s">
        <v>81922</v>
      </c>
      <c r="D11449" t="s">
        <v>81923</v>
      </c>
      <c r="E11449" t="s">
        <v>81924</v>
      </c>
      <c r="F11449" t="s">
        <v>81925</v>
      </c>
      <c r="G11449" t="s">
        <v>81926</v>
      </c>
      <c r="H11449" t="s">
        <v>81927</v>
      </c>
      <c r="I11449" t="s">
        <v>21</v>
      </c>
      <c r="L11449" t="s">
        <v>29</v>
      </c>
      <c r="P11449" t="s">
        <v>31</v>
      </c>
    </row>
    <row r="11450" spans="1:16">
      <c r="A11450" t="s">
        <v>81928</v>
      </c>
      <c r="B11450" t="s">
        <v>81929</v>
      </c>
      <c r="C11450" t="s">
        <v>81930</v>
      </c>
      <c r="D11450" t="s">
        <v>81931</v>
      </c>
      <c r="E11450" t="s">
        <v>81888</v>
      </c>
      <c r="F11450" t="s">
        <v>81932</v>
      </c>
      <c r="G11450" t="s">
        <v>81933</v>
      </c>
      <c r="H11450" t="s">
        <v>81934</v>
      </c>
      <c r="I11450" t="s">
        <v>107</v>
      </c>
      <c r="L11450" t="s">
        <v>97</v>
      </c>
      <c r="P11450" t="s">
        <v>108</v>
      </c>
    </row>
    <row r="11451" spans="1:16">
      <c r="A11451" t="s">
        <v>81935</v>
      </c>
      <c r="B11451" t="s">
        <v>81936</v>
      </c>
      <c r="C11451" t="s">
        <v>81937</v>
      </c>
      <c r="D11451" t="s">
        <v>81938</v>
      </c>
      <c r="E11451" t="s">
        <v>81939</v>
      </c>
      <c r="F11451" t="s">
        <v>81940</v>
      </c>
      <c r="G11451" t="s">
        <v>81941</v>
      </c>
      <c r="H11451" t="s">
        <v>81942</v>
      </c>
      <c r="I11451" t="s">
        <v>96</v>
      </c>
      <c r="M11451" t="s">
        <v>97</v>
      </c>
      <c r="P11451" t="s">
        <v>98</v>
      </c>
    </row>
    <row r="11452" spans="1:16">
      <c r="A11452" t="s">
        <v>81943</v>
      </c>
      <c r="B11452" t="s">
        <v>81944</v>
      </c>
      <c r="C11452" t="s">
        <v>81945</v>
      </c>
      <c r="D11452" t="s">
        <v>81946</v>
      </c>
      <c r="E11452" t="s">
        <v>81947</v>
      </c>
      <c r="F11452" t="s">
        <v>81948</v>
      </c>
      <c r="G11452" t="s">
        <v>81949</v>
      </c>
      <c r="H11452" t="s">
        <v>81950</v>
      </c>
      <c r="I11452" t="s">
        <v>96</v>
      </c>
      <c r="M11452" t="s">
        <v>97</v>
      </c>
      <c r="P11452" t="s">
        <v>98</v>
      </c>
    </row>
    <row r="11453" spans="1:16">
      <c r="A11453" t="s">
        <v>81951</v>
      </c>
      <c r="B11453" t="s">
        <v>81952</v>
      </c>
      <c r="C11453" t="s">
        <v>81952</v>
      </c>
      <c r="D11453" t="s">
        <v>81953</v>
      </c>
      <c r="E11453" t="s">
        <v>81954</v>
      </c>
      <c r="F11453" t="s">
        <v>81954</v>
      </c>
      <c r="G11453" t="s">
        <v>81955</v>
      </c>
      <c r="H11453" t="s">
        <v>81956</v>
      </c>
      <c r="I11453" t="s">
        <v>107</v>
      </c>
      <c r="L11453" t="s">
        <v>61</v>
      </c>
      <c r="P11453" t="s">
        <v>556</v>
      </c>
    </row>
    <row r="11454" spans="1:16">
      <c r="A11454" t="s">
        <v>81957</v>
      </c>
      <c r="B11454" t="s">
        <v>81958</v>
      </c>
      <c r="C11454" t="s">
        <v>81959</v>
      </c>
      <c r="D11454" t="s">
        <v>81960</v>
      </c>
      <c r="E11454" t="s">
        <v>81961</v>
      </c>
      <c r="F11454" t="s">
        <v>81962</v>
      </c>
      <c r="G11454" t="s">
        <v>81963</v>
      </c>
      <c r="H11454" t="s">
        <v>81964</v>
      </c>
      <c r="I11454" t="s">
        <v>21</v>
      </c>
      <c r="L11454" t="s">
        <v>61</v>
      </c>
      <c r="P11454" t="s">
        <v>62</v>
      </c>
    </row>
    <row r="11455" spans="1:16">
      <c r="A11455" t="s">
        <v>81965</v>
      </c>
      <c r="B11455" t="s">
        <v>81966</v>
      </c>
      <c r="C11455" t="s">
        <v>81967</v>
      </c>
      <c r="D11455" t="s">
        <v>81968</v>
      </c>
      <c r="E11455" t="s">
        <v>81969</v>
      </c>
      <c r="F11455" t="s">
        <v>81970</v>
      </c>
      <c r="G11455" t="s">
        <v>81971</v>
      </c>
      <c r="H11455" t="s">
        <v>81972</v>
      </c>
      <c r="I11455" t="s">
        <v>96</v>
      </c>
      <c r="M11455" t="s">
        <v>97</v>
      </c>
      <c r="P11455" t="s">
        <v>98</v>
      </c>
    </row>
    <row r="11456" spans="1:16">
      <c r="A11456" t="s">
        <v>81973</v>
      </c>
      <c r="B11456" t="s">
        <v>81974</v>
      </c>
      <c r="C11456" t="s">
        <v>81975</v>
      </c>
      <c r="D11456" t="s">
        <v>81976</v>
      </c>
      <c r="E11456" t="s">
        <v>81977</v>
      </c>
      <c r="F11456" t="s">
        <v>81977</v>
      </c>
      <c r="G11456" t="s">
        <v>81978</v>
      </c>
      <c r="H11456" t="s">
        <v>81979</v>
      </c>
      <c r="I11456" t="s">
        <v>21</v>
      </c>
      <c r="L11456" t="s">
        <v>61</v>
      </c>
      <c r="P11456" t="s">
        <v>62</v>
      </c>
    </row>
    <row r="11457" spans="1:16">
      <c r="A11457" t="s">
        <v>81980</v>
      </c>
      <c r="B11457" t="s">
        <v>81981</v>
      </c>
      <c r="C11457" t="s">
        <v>81982</v>
      </c>
      <c r="D11457" t="s">
        <v>81983</v>
      </c>
      <c r="E11457" t="s">
        <v>81984</v>
      </c>
      <c r="F11457" t="s">
        <v>81985</v>
      </c>
      <c r="G11457" t="s">
        <v>81986</v>
      </c>
      <c r="H11457" t="s">
        <v>81987</v>
      </c>
      <c r="I11457" t="s">
        <v>21</v>
      </c>
      <c r="L11457" t="s">
        <v>29</v>
      </c>
      <c r="P11457" t="s">
        <v>31</v>
      </c>
    </row>
    <row r="11458" spans="1:16">
      <c r="A11458" t="s">
        <v>81988</v>
      </c>
      <c r="B11458" t="s">
        <v>81989</v>
      </c>
      <c r="C11458" t="s">
        <v>81990</v>
      </c>
      <c r="D11458" t="s">
        <v>81991</v>
      </c>
      <c r="E11458" t="s">
        <v>81992</v>
      </c>
      <c r="F11458" t="s">
        <v>81992</v>
      </c>
      <c r="G11458" t="s">
        <v>81993</v>
      </c>
      <c r="H11458" t="s">
        <v>81994</v>
      </c>
      <c r="I11458" t="s">
        <v>21</v>
      </c>
      <c r="L11458" t="s">
        <v>29</v>
      </c>
      <c r="O11458" t="s">
        <v>30</v>
      </c>
      <c r="P11458" t="s">
        <v>31</v>
      </c>
    </row>
    <row r="11459" spans="1:16">
      <c r="A11459" t="s">
        <v>81995</v>
      </c>
      <c r="B11459" t="s">
        <v>81996</v>
      </c>
      <c r="C11459" t="s">
        <v>81996</v>
      </c>
      <c r="D11459" t="s">
        <v>81997</v>
      </c>
      <c r="E11459" t="s">
        <v>81998</v>
      </c>
      <c r="F11459" t="s">
        <v>81999</v>
      </c>
      <c r="G11459" t="s">
        <v>82000</v>
      </c>
      <c r="H11459" t="s">
        <v>82001</v>
      </c>
      <c r="I11459" t="s">
        <v>107</v>
      </c>
      <c r="L11459">
        <v>1</v>
      </c>
      <c r="O11459" t="s">
        <v>30</v>
      </c>
      <c r="P11459" t="s">
        <v>108</v>
      </c>
    </row>
    <row r="11460" spans="1:16">
      <c r="A11460" t="s">
        <v>82002</v>
      </c>
      <c r="B11460" t="s">
        <v>82003</v>
      </c>
      <c r="C11460" t="s">
        <v>82003</v>
      </c>
      <c r="D11460" t="s">
        <v>82003</v>
      </c>
      <c r="E11460" t="s">
        <v>82004</v>
      </c>
      <c r="F11460" t="s">
        <v>82005</v>
      </c>
      <c r="G11460" t="s">
        <v>82006</v>
      </c>
      <c r="H11460" t="s">
        <v>82007</v>
      </c>
      <c r="I11460" t="s">
        <v>21</v>
      </c>
      <c r="L11460">
        <v>99</v>
      </c>
      <c r="O11460" t="s">
        <v>30</v>
      </c>
      <c r="P11460" t="s">
        <v>35</v>
      </c>
    </row>
    <row r="11461" spans="1:16">
      <c r="A11461" t="s">
        <v>82008</v>
      </c>
      <c r="B11461" t="s">
        <v>82009</v>
      </c>
      <c r="C11461" t="s">
        <v>82009</v>
      </c>
      <c r="D11461" t="s">
        <v>82009</v>
      </c>
      <c r="E11461" t="s">
        <v>82009</v>
      </c>
      <c r="F11461" t="s">
        <v>82009</v>
      </c>
      <c r="G11461" t="s">
        <v>82010</v>
      </c>
      <c r="H11461" t="s">
        <v>82011</v>
      </c>
      <c r="I11461" t="s">
        <v>21</v>
      </c>
      <c r="P11461">
        <v>99</v>
      </c>
    </row>
    <row r="11462" spans="1:16">
      <c r="A11462" t="s">
        <v>82012</v>
      </c>
      <c r="B11462" t="s">
        <v>82013</v>
      </c>
      <c r="C11462" t="s">
        <v>82013</v>
      </c>
      <c r="D11462" t="s">
        <v>82013</v>
      </c>
      <c r="E11462" t="s">
        <v>82014</v>
      </c>
      <c r="F11462" t="s">
        <v>82015</v>
      </c>
      <c r="G11462" t="s">
        <v>82016</v>
      </c>
      <c r="H11462" t="s">
        <v>82017</v>
      </c>
      <c r="I11462" t="s">
        <v>21</v>
      </c>
      <c r="L11462">
        <v>99</v>
      </c>
      <c r="O11462" t="s">
        <v>30</v>
      </c>
      <c r="P11462" t="s">
        <v>35</v>
      </c>
    </row>
    <row r="11463" spans="1:16">
      <c r="A11463" t="s">
        <v>82018</v>
      </c>
      <c r="B11463" t="s">
        <v>82019</v>
      </c>
      <c r="C11463" t="s">
        <v>82019</v>
      </c>
      <c r="D11463" t="s">
        <v>82020</v>
      </c>
      <c r="E11463" t="s">
        <v>82021</v>
      </c>
      <c r="F11463" t="s">
        <v>82021</v>
      </c>
      <c r="G11463" t="s">
        <v>82022</v>
      </c>
      <c r="H11463" t="s">
        <v>82023</v>
      </c>
      <c r="I11463" t="s">
        <v>107</v>
      </c>
      <c r="L11463">
        <v>1</v>
      </c>
      <c r="O11463" t="s">
        <v>30</v>
      </c>
      <c r="P11463" t="s">
        <v>108</v>
      </c>
    </row>
    <row r="11464" spans="1:16">
      <c r="A11464" t="s">
        <v>82024</v>
      </c>
      <c r="B11464" t="s">
        <v>82025</v>
      </c>
      <c r="C11464" t="s">
        <v>82025</v>
      </c>
      <c r="D11464" t="s">
        <v>82026</v>
      </c>
      <c r="E11464" t="s">
        <v>82027</v>
      </c>
      <c r="F11464" t="s">
        <v>82027</v>
      </c>
      <c r="G11464" t="s">
        <v>82028</v>
      </c>
      <c r="H11464" t="s">
        <v>82029</v>
      </c>
      <c r="I11464" t="s">
        <v>107</v>
      </c>
      <c r="L11464" t="s">
        <v>97</v>
      </c>
      <c r="P11464" t="s">
        <v>108</v>
      </c>
    </row>
    <row r="11465" spans="1:16">
      <c r="A11465" t="s">
        <v>82030</v>
      </c>
      <c r="B11465" t="s">
        <v>82031</v>
      </c>
      <c r="C11465" t="s">
        <v>82032</v>
      </c>
      <c r="D11465" t="s">
        <v>82033</v>
      </c>
      <c r="E11465" t="s">
        <v>82034</v>
      </c>
      <c r="F11465" t="s">
        <v>82035</v>
      </c>
      <c r="G11465" t="s">
        <v>82036</v>
      </c>
      <c r="H11465" t="s">
        <v>82037</v>
      </c>
      <c r="I11465" t="s">
        <v>21</v>
      </c>
      <c r="L11465" t="s">
        <v>29</v>
      </c>
      <c r="P11465" t="s">
        <v>31</v>
      </c>
    </row>
    <row r="11466" spans="1:16">
      <c r="A11466" t="s">
        <v>82038</v>
      </c>
      <c r="B11466" t="s">
        <v>82039</v>
      </c>
      <c r="C11466" t="s">
        <v>82040</v>
      </c>
      <c r="D11466" t="s">
        <v>82041</v>
      </c>
      <c r="E11466" t="s">
        <v>82042</v>
      </c>
      <c r="F11466" t="s">
        <v>82043</v>
      </c>
      <c r="G11466" t="s">
        <v>82044</v>
      </c>
      <c r="H11466" t="s">
        <v>82045</v>
      </c>
      <c r="I11466" t="s">
        <v>21</v>
      </c>
      <c r="L11466" t="s">
        <v>29</v>
      </c>
      <c r="O11466" t="s">
        <v>30</v>
      </c>
      <c r="P11466" t="s">
        <v>35</v>
      </c>
    </row>
    <row r="11467" spans="1:16">
      <c r="A11467" t="s">
        <v>82046</v>
      </c>
      <c r="B11467" t="s">
        <v>82047</v>
      </c>
      <c r="C11467" t="s">
        <v>82048</v>
      </c>
      <c r="D11467" t="s">
        <v>82049</v>
      </c>
      <c r="E11467" t="s">
        <v>82050</v>
      </c>
      <c r="F11467" t="s">
        <v>82051</v>
      </c>
      <c r="G11467" t="s">
        <v>82052</v>
      </c>
      <c r="H11467" t="s">
        <v>82053</v>
      </c>
      <c r="I11467" t="s">
        <v>21</v>
      </c>
      <c r="L11467" t="s">
        <v>61</v>
      </c>
      <c r="O11467" t="s">
        <v>30</v>
      </c>
      <c r="P11467" t="s">
        <v>35</v>
      </c>
    </row>
    <row r="11468" spans="1:16">
      <c r="A11468" t="s">
        <v>82054</v>
      </c>
      <c r="B11468" t="s">
        <v>82055</v>
      </c>
      <c r="C11468" t="s">
        <v>82055</v>
      </c>
      <c r="D11468" t="s">
        <v>82056</v>
      </c>
      <c r="E11468" t="s">
        <v>82057</v>
      </c>
      <c r="F11468" t="s">
        <v>82057</v>
      </c>
      <c r="G11468" t="s">
        <v>82058</v>
      </c>
      <c r="H11468" t="s">
        <v>82059</v>
      </c>
      <c r="I11468" t="s">
        <v>21</v>
      </c>
      <c r="L11468" t="s">
        <v>97</v>
      </c>
      <c r="P11468" t="s">
        <v>298</v>
      </c>
    </row>
    <row r="11469" spans="1:16">
      <c r="A11469" t="s">
        <v>82060</v>
      </c>
      <c r="B11469" t="s">
        <v>82061</v>
      </c>
      <c r="C11469" t="s">
        <v>82061</v>
      </c>
      <c r="D11469" t="s">
        <v>82062</v>
      </c>
      <c r="E11469" t="s">
        <v>82063</v>
      </c>
      <c r="F11469" t="s">
        <v>82064</v>
      </c>
      <c r="G11469" t="s">
        <v>82065</v>
      </c>
      <c r="H11469" t="s">
        <v>82066</v>
      </c>
      <c r="I11469" t="s">
        <v>21</v>
      </c>
      <c r="L11469" t="s">
        <v>61</v>
      </c>
      <c r="O11469" t="s">
        <v>30</v>
      </c>
      <c r="P11469" t="s">
        <v>62</v>
      </c>
    </row>
    <row r="11470" spans="1:16">
      <c r="A11470" t="s">
        <v>82067</v>
      </c>
      <c r="B11470" t="s">
        <v>82068</v>
      </c>
      <c r="C11470" t="s">
        <v>82069</v>
      </c>
      <c r="D11470" t="s">
        <v>82070</v>
      </c>
      <c r="E11470" t="s">
        <v>82071</v>
      </c>
      <c r="F11470" t="s">
        <v>82072</v>
      </c>
      <c r="G11470" t="s">
        <v>82073</v>
      </c>
      <c r="H11470" t="s">
        <v>82074</v>
      </c>
      <c r="I11470" t="s">
        <v>21</v>
      </c>
      <c r="L11470">
        <v>99</v>
      </c>
      <c r="O11470" t="s">
        <v>30</v>
      </c>
      <c r="P11470" t="s">
        <v>35</v>
      </c>
    </row>
    <row r="11471" spans="1:16">
      <c r="A11471" t="s">
        <v>82075</v>
      </c>
      <c r="B11471" t="s">
        <v>82076</v>
      </c>
      <c r="C11471" t="s">
        <v>82077</v>
      </c>
      <c r="D11471" t="s">
        <v>82078</v>
      </c>
      <c r="E11471" t="s">
        <v>82079</v>
      </c>
      <c r="F11471" t="s">
        <v>82079</v>
      </c>
      <c r="G11471" t="s">
        <v>82080</v>
      </c>
      <c r="H11471" t="s">
        <v>82081</v>
      </c>
      <c r="I11471" t="s">
        <v>21</v>
      </c>
      <c r="L11471" t="s">
        <v>29</v>
      </c>
      <c r="P11471" t="s">
        <v>31</v>
      </c>
    </row>
    <row r="11472" spans="1:16">
      <c r="A11472" t="s">
        <v>82082</v>
      </c>
      <c r="B11472" t="s">
        <v>82083</v>
      </c>
      <c r="C11472" t="s">
        <v>82084</v>
      </c>
      <c r="D11472" t="s">
        <v>82085</v>
      </c>
      <c r="E11472" t="s">
        <v>82086</v>
      </c>
      <c r="F11472" t="s">
        <v>82087</v>
      </c>
      <c r="G11472" t="s">
        <v>82088</v>
      </c>
      <c r="H11472" t="s">
        <v>82089</v>
      </c>
      <c r="I11472" t="s">
        <v>107</v>
      </c>
      <c r="L11472" t="s">
        <v>97</v>
      </c>
      <c r="O11472" t="s">
        <v>30</v>
      </c>
      <c r="P11472" t="s">
        <v>108</v>
      </c>
    </row>
    <row r="11473" spans="1:16">
      <c r="A11473" t="s">
        <v>82090</v>
      </c>
      <c r="B11473" t="s">
        <v>82091</v>
      </c>
      <c r="C11473" t="s">
        <v>82092</v>
      </c>
      <c r="D11473" t="s">
        <v>82093</v>
      </c>
      <c r="E11473" t="s">
        <v>82094</v>
      </c>
      <c r="F11473" t="s">
        <v>82095</v>
      </c>
      <c r="G11473" t="s">
        <v>82096</v>
      </c>
      <c r="H11473" t="s">
        <v>82097</v>
      </c>
      <c r="I11473" t="s">
        <v>21</v>
      </c>
      <c r="L11473">
        <v>99</v>
      </c>
      <c r="O11473" t="s">
        <v>30</v>
      </c>
      <c r="P11473" t="s">
        <v>35</v>
      </c>
    </row>
    <row r="11474" spans="1:16">
      <c r="A11474" t="s">
        <v>82098</v>
      </c>
      <c r="B11474" t="s">
        <v>82099</v>
      </c>
      <c r="C11474" t="s">
        <v>82099</v>
      </c>
      <c r="D11474" t="s">
        <v>82100</v>
      </c>
      <c r="E11474" t="s">
        <v>82101</v>
      </c>
      <c r="F11474" t="s">
        <v>82102</v>
      </c>
      <c r="G11474" t="s">
        <v>82103</v>
      </c>
      <c r="H11474" t="s">
        <v>82104</v>
      </c>
      <c r="I11474" t="s">
        <v>21</v>
      </c>
      <c r="L11474" t="s">
        <v>97</v>
      </c>
      <c r="O11474" t="s">
        <v>30</v>
      </c>
      <c r="P11474" t="s">
        <v>298</v>
      </c>
    </row>
    <row r="11475" spans="1:16">
      <c r="A11475" t="s">
        <v>82105</v>
      </c>
      <c r="B11475" t="s">
        <v>82106</v>
      </c>
      <c r="C11475" t="s">
        <v>82106</v>
      </c>
      <c r="D11475" t="s">
        <v>82107</v>
      </c>
      <c r="E11475" t="s">
        <v>82108</v>
      </c>
      <c r="F11475" t="s">
        <v>82109</v>
      </c>
      <c r="G11475" t="s">
        <v>82110</v>
      </c>
      <c r="H11475" t="s">
        <v>82111</v>
      </c>
      <c r="I11475" t="s">
        <v>107</v>
      </c>
      <c r="L11475" t="s">
        <v>97</v>
      </c>
      <c r="O11475" t="s">
        <v>30</v>
      </c>
      <c r="P11475" t="s">
        <v>108</v>
      </c>
    </row>
    <row r="11476" spans="1:16">
      <c r="A11476" t="s">
        <v>82112</v>
      </c>
      <c r="B11476" t="s">
        <v>82113</v>
      </c>
      <c r="C11476" t="s">
        <v>82113</v>
      </c>
      <c r="D11476" t="s">
        <v>82114</v>
      </c>
      <c r="E11476" t="s">
        <v>82115</v>
      </c>
      <c r="F11476" t="s">
        <v>82115</v>
      </c>
      <c r="G11476" t="s">
        <v>82116</v>
      </c>
      <c r="H11476" t="s">
        <v>82117</v>
      </c>
      <c r="I11476" t="s">
        <v>21</v>
      </c>
      <c r="L11476" t="s">
        <v>97</v>
      </c>
      <c r="P11476" t="s">
        <v>298</v>
      </c>
    </row>
    <row r="11477" spans="1:16">
      <c r="A11477" t="s">
        <v>82118</v>
      </c>
      <c r="B11477" t="s">
        <v>82119</v>
      </c>
      <c r="C11477" t="s">
        <v>82120</v>
      </c>
      <c r="D11477" t="s">
        <v>82121</v>
      </c>
      <c r="E11477" t="s">
        <v>82121</v>
      </c>
      <c r="F11477" t="s">
        <v>82122</v>
      </c>
      <c r="G11477" t="s">
        <v>82123</v>
      </c>
      <c r="H11477" t="s">
        <v>82124</v>
      </c>
      <c r="I11477" t="s">
        <v>21</v>
      </c>
      <c r="L11477" t="s">
        <v>61</v>
      </c>
      <c r="O11477" t="s">
        <v>30</v>
      </c>
      <c r="P11477" t="s">
        <v>62</v>
      </c>
    </row>
    <row r="11478" spans="1:16">
      <c r="A11478" t="s">
        <v>82125</v>
      </c>
      <c r="B11478" t="s">
        <v>82126</v>
      </c>
      <c r="C11478" t="s">
        <v>82127</v>
      </c>
      <c r="D11478" t="s">
        <v>82128</v>
      </c>
      <c r="E11478" t="s">
        <v>82129</v>
      </c>
      <c r="F11478" t="s">
        <v>82130</v>
      </c>
      <c r="G11478" t="s">
        <v>82131</v>
      </c>
      <c r="H11478" t="s">
        <v>82132</v>
      </c>
      <c r="I11478" t="s">
        <v>107</v>
      </c>
      <c r="L11478" t="s">
        <v>97</v>
      </c>
      <c r="O11478" t="s">
        <v>30</v>
      </c>
      <c r="P11478" t="s">
        <v>108</v>
      </c>
    </row>
    <row r="11479" spans="1:16">
      <c r="A11479" t="s">
        <v>82133</v>
      </c>
      <c r="B11479" t="s">
        <v>82134</v>
      </c>
      <c r="C11479" t="s">
        <v>82134</v>
      </c>
      <c r="D11479" t="s">
        <v>82135</v>
      </c>
      <c r="E11479" t="s">
        <v>13766</v>
      </c>
      <c r="F11479" t="s">
        <v>13766</v>
      </c>
      <c r="G11479" t="s">
        <v>82136</v>
      </c>
      <c r="H11479" t="s">
        <v>82137</v>
      </c>
      <c r="I11479" t="s">
        <v>21</v>
      </c>
      <c r="L11479">
        <v>99</v>
      </c>
      <c r="P11479" t="s">
        <v>35</v>
      </c>
    </row>
    <row r="11480" spans="1:16">
      <c r="A11480" t="s">
        <v>82138</v>
      </c>
      <c r="B11480" t="s">
        <v>82139</v>
      </c>
      <c r="C11480" t="s">
        <v>82140</v>
      </c>
      <c r="D11480" t="s">
        <v>82141</v>
      </c>
      <c r="E11480" t="s">
        <v>82142</v>
      </c>
      <c r="F11480" t="s">
        <v>82143</v>
      </c>
      <c r="G11480" t="s">
        <v>82144</v>
      </c>
      <c r="H11480" t="s">
        <v>82145</v>
      </c>
      <c r="I11480" t="s">
        <v>21</v>
      </c>
      <c r="L11480" t="s">
        <v>97</v>
      </c>
      <c r="P11480" t="s">
        <v>298</v>
      </c>
    </row>
    <row r="11481" spans="1:16">
      <c r="A11481" t="s">
        <v>82146</v>
      </c>
      <c r="B11481" t="s">
        <v>82147</v>
      </c>
      <c r="C11481" t="s">
        <v>82148</v>
      </c>
      <c r="D11481" t="s">
        <v>82149</v>
      </c>
      <c r="E11481" t="s">
        <v>82150</v>
      </c>
      <c r="F11481" t="s">
        <v>82150</v>
      </c>
      <c r="G11481" t="s">
        <v>82151</v>
      </c>
      <c r="H11481" t="s">
        <v>82152</v>
      </c>
      <c r="I11481" t="s">
        <v>21</v>
      </c>
      <c r="L11481" t="s">
        <v>29</v>
      </c>
      <c r="P11481" t="s">
        <v>31</v>
      </c>
    </row>
    <row r="11482" spans="1:16">
      <c r="A11482" t="s">
        <v>82153</v>
      </c>
      <c r="B11482" t="s">
        <v>82154</v>
      </c>
      <c r="C11482" t="s">
        <v>82155</v>
      </c>
      <c r="D11482" t="s">
        <v>82156</v>
      </c>
      <c r="E11482" t="s">
        <v>82157</v>
      </c>
      <c r="F11482" t="s">
        <v>82157</v>
      </c>
      <c r="G11482" t="s">
        <v>82158</v>
      </c>
      <c r="H11482" t="s">
        <v>82159</v>
      </c>
      <c r="I11482" t="s">
        <v>21</v>
      </c>
      <c r="L11482" t="s">
        <v>97</v>
      </c>
      <c r="P11482" t="s">
        <v>35</v>
      </c>
    </row>
    <row r="11483" spans="1:16">
      <c r="A11483" t="s">
        <v>82160</v>
      </c>
      <c r="B11483" t="s">
        <v>82161</v>
      </c>
      <c r="C11483" t="s">
        <v>82161</v>
      </c>
      <c r="D11483" t="s">
        <v>82162</v>
      </c>
      <c r="E11483" t="s">
        <v>82163</v>
      </c>
      <c r="F11483" t="s">
        <v>82164</v>
      </c>
      <c r="G11483" t="s">
        <v>82165</v>
      </c>
      <c r="H11483" t="s">
        <v>82166</v>
      </c>
      <c r="I11483" t="s">
        <v>21</v>
      </c>
      <c r="L11483" t="s">
        <v>97</v>
      </c>
      <c r="P11483" t="s">
        <v>298</v>
      </c>
    </row>
    <row r="11484" spans="1:16">
      <c r="A11484" t="s">
        <v>82167</v>
      </c>
      <c r="B11484" t="s">
        <v>82168</v>
      </c>
      <c r="C11484" t="s">
        <v>82169</v>
      </c>
      <c r="D11484" t="s">
        <v>82170</v>
      </c>
      <c r="E11484" t="s">
        <v>82171</v>
      </c>
      <c r="F11484" t="s">
        <v>82172</v>
      </c>
      <c r="G11484" t="s">
        <v>82173</v>
      </c>
      <c r="H11484" t="s">
        <v>82174</v>
      </c>
      <c r="I11484" t="s">
        <v>21</v>
      </c>
      <c r="L11484">
        <v>99</v>
      </c>
      <c r="P11484" t="s">
        <v>35</v>
      </c>
    </row>
    <row r="11485" spans="1:16">
      <c r="A11485" t="s">
        <v>82175</v>
      </c>
      <c r="B11485" t="s">
        <v>82176</v>
      </c>
      <c r="C11485" t="s">
        <v>82177</v>
      </c>
      <c r="D11485" t="s">
        <v>82178</v>
      </c>
      <c r="E11485" t="s">
        <v>82179</v>
      </c>
      <c r="F11485" t="s">
        <v>82180</v>
      </c>
      <c r="G11485" t="s">
        <v>82181</v>
      </c>
      <c r="H11485" t="s">
        <v>82182</v>
      </c>
      <c r="I11485" t="s">
        <v>21</v>
      </c>
      <c r="L11485" t="s">
        <v>1148</v>
      </c>
      <c r="O11485" t="s">
        <v>30</v>
      </c>
      <c r="P11485" t="s">
        <v>35</v>
      </c>
    </row>
    <row r="11486" spans="1:16">
      <c r="A11486" t="s">
        <v>82183</v>
      </c>
      <c r="B11486" t="s">
        <v>82184</v>
      </c>
      <c r="C11486" t="s">
        <v>82185</v>
      </c>
      <c r="D11486" t="s">
        <v>82186</v>
      </c>
      <c r="E11486" t="s">
        <v>82187</v>
      </c>
      <c r="F11486" t="s">
        <v>82188</v>
      </c>
      <c r="G11486" t="s">
        <v>82189</v>
      </c>
      <c r="H11486" t="s">
        <v>82190</v>
      </c>
      <c r="I11486" t="s">
        <v>107</v>
      </c>
      <c r="L11486" t="s">
        <v>97</v>
      </c>
      <c r="P11486" t="s">
        <v>108</v>
      </c>
    </row>
    <row r="11487" spans="1:16">
      <c r="A11487" t="s">
        <v>82191</v>
      </c>
      <c r="B11487" t="s">
        <v>82192</v>
      </c>
      <c r="C11487" t="s">
        <v>82193</v>
      </c>
      <c r="D11487" t="s">
        <v>82194</v>
      </c>
      <c r="E11487" t="s">
        <v>82195</v>
      </c>
      <c r="F11487" t="s">
        <v>82195</v>
      </c>
      <c r="G11487" t="s">
        <v>82196</v>
      </c>
      <c r="H11487" t="s">
        <v>82197</v>
      </c>
      <c r="I11487" t="s">
        <v>21</v>
      </c>
      <c r="L11487" t="s">
        <v>61</v>
      </c>
      <c r="P11487" t="s">
        <v>62</v>
      </c>
    </row>
    <row r="11488" spans="1:16">
      <c r="A11488" t="s">
        <v>82198</v>
      </c>
      <c r="B11488" t="s">
        <v>82199</v>
      </c>
      <c r="C11488" t="s">
        <v>82199</v>
      </c>
      <c r="D11488" t="s">
        <v>82199</v>
      </c>
      <c r="E11488" t="s">
        <v>82200</v>
      </c>
      <c r="F11488" t="s">
        <v>82201</v>
      </c>
      <c r="G11488" t="s">
        <v>82202</v>
      </c>
      <c r="H11488" t="s">
        <v>82203</v>
      </c>
      <c r="I11488" t="s">
        <v>21</v>
      </c>
      <c r="L11488">
        <v>99</v>
      </c>
      <c r="O11488" t="s">
        <v>30</v>
      </c>
      <c r="P11488" t="s">
        <v>35</v>
      </c>
    </row>
    <row r="11489" spans="1:16">
      <c r="A11489" t="s">
        <v>82204</v>
      </c>
      <c r="B11489" t="s">
        <v>82205</v>
      </c>
      <c r="C11489" t="s">
        <v>82206</v>
      </c>
      <c r="D11489" t="s">
        <v>82207</v>
      </c>
      <c r="E11489" t="s">
        <v>82208</v>
      </c>
      <c r="F11489" t="s">
        <v>82209</v>
      </c>
      <c r="G11489" t="s">
        <v>82210</v>
      </c>
      <c r="H11489" t="s">
        <v>82211</v>
      </c>
      <c r="I11489" t="s">
        <v>21</v>
      </c>
      <c r="L11489" t="s">
        <v>97</v>
      </c>
      <c r="O11489" t="s">
        <v>30</v>
      </c>
      <c r="P11489" t="s">
        <v>298</v>
      </c>
    </row>
    <row r="11490" spans="1:16">
      <c r="A11490" t="s">
        <v>82212</v>
      </c>
      <c r="B11490" t="s">
        <v>82213</v>
      </c>
      <c r="C11490" t="s">
        <v>82214</v>
      </c>
      <c r="D11490" t="s">
        <v>82215</v>
      </c>
      <c r="E11490" t="s">
        <v>82216</v>
      </c>
      <c r="F11490" t="s">
        <v>82217</v>
      </c>
      <c r="G11490" t="s">
        <v>82218</v>
      </c>
      <c r="H11490" t="s">
        <v>82219</v>
      </c>
      <c r="I11490" t="s">
        <v>21</v>
      </c>
      <c r="L11490" t="s">
        <v>29</v>
      </c>
      <c r="O11490" t="s">
        <v>30</v>
      </c>
      <c r="P11490" t="s">
        <v>31</v>
      </c>
    </row>
    <row r="11491" spans="1:16">
      <c r="A11491" t="s">
        <v>82220</v>
      </c>
      <c r="B11491" t="s">
        <v>82221</v>
      </c>
      <c r="C11491" t="s">
        <v>82221</v>
      </c>
      <c r="D11491" t="s">
        <v>82222</v>
      </c>
      <c r="E11491" t="s">
        <v>82223</v>
      </c>
      <c r="F11491" t="s">
        <v>82224</v>
      </c>
      <c r="G11491" t="s">
        <v>82225</v>
      </c>
      <c r="H11491" t="s">
        <v>82226</v>
      </c>
      <c r="I11491" t="s">
        <v>21</v>
      </c>
      <c r="L11491" t="s">
        <v>61</v>
      </c>
      <c r="O11491" t="s">
        <v>30</v>
      </c>
      <c r="P11491" t="s">
        <v>62</v>
      </c>
    </row>
    <row r="11492" spans="1:16">
      <c r="A11492" t="s">
        <v>82227</v>
      </c>
      <c r="B11492" t="s">
        <v>82228</v>
      </c>
      <c r="C11492" t="s">
        <v>82229</v>
      </c>
      <c r="D11492" t="s">
        <v>82230</v>
      </c>
      <c r="E11492" t="s">
        <v>82231</v>
      </c>
      <c r="F11492" t="s">
        <v>82231</v>
      </c>
      <c r="G11492" t="s">
        <v>82232</v>
      </c>
      <c r="H11492" t="s">
        <v>82233</v>
      </c>
      <c r="I11492" t="s">
        <v>107</v>
      </c>
      <c r="L11492" t="s">
        <v>97</v>
      </c>
      <c r="O11492" t="s">
        <v>30</v>
      </c>
      <c r="P11492" t="s">
        <v>108</v>
      </c>
    </row>
    <row r="11493" spans="1:16">
      <c r="A11493" t="s">
        <v>82234</v>
      </c>
      <c r="B11493" t="s">
        <v>82235</v>
      </c>
      <c r="C11493" t="s">
        <v>82236</v>
      </c>
      <c r="D11493" t="s">
        <v>82230</v>
      </c>
      <c r="E11493" t="s">
        <v>82230</v>
      </c>
      <c r="F11493" t="s">
        <v>82237</v>
      </c>
      <c r="G11493" t="s">
        <v>82232</v>
      </c>
      <c r="H11493" t="s">
        <v>82233</v>
      </c>
      <c r="I11493" t="s">
        <v>21</v>
      </c>
      <c r="L11493" t="s">
        <v>29</v>
      </c>
      <c r="O11493" t="s">
        <v>30</v>
      </c>
      <c r="P11493" t="s">
        <v>31</v>
      </c>
    </row>
    <row r="11494" spans="1:16">
      <c r="A11494" t="s">
        <v>82238</v>
      </c>
      <c r="B11494" t="s">
        <v>82239</v>
      </c>
      <c r="C11494" t="s">
        <v>82240</v>
      </c>
      <c r="D11494" t="s">
        <v>82241</v>
      </c>
      <c r="E11494" t="s">
        <v>82241</v>
      </c>
      <c r="F11494" t="s">
        <v>82241</v>
      </c>
      <c r="G11494" t="s">
        <v>82242</v>
      </c>
      <c r="H11494" t="s">
        <v>82243</v>
      </c>
      <c r="I11494" t="s">
        <v>21</v>
      </c>
      <c r="L11494">
        <v>99</v>
      </c>
      <c r="O11494" t="s">
        <v>30</v>
      </c>
      <c r="P11494" t="s">
        <v>35</v>
      </c>
    </row>
    <row r="11495" spans="1:16">
      <c r="A11495" t="s">
        <v>82244</v>
      </c>
      <c r="B11495" t="s">
        <v>82245</v>
      </c>
      <c r="C11495" t="s">
        <v>82245</v>
      </c>
      <c r="D11495" t="s">
        <v>82246</v>
      </c>
      <c r="E11495" t="s">
        <v>82247</v>
      </c>
      <c r="F11495" t="s">
        <v>82248</v>
      </c>
      <c r="G11495" t="s">
        <v>82249</v>
      </c>
      <c r="H11495" t="s">
        <v>82250</v>
      </c>
      <c r="I11495" t="s">
        <v>21</v>
      </c>
      <c r="L11495" t="s">
        <v>61</v>
      </c>
      <c r="O11495" t="s">
        <v>30</v>
      </c>
      <c r="P11495" t="s">
        <v>62</v>
      </c>
    </row>
    <row r="11496" spans="1:16">
      <c r="A11496" t="s">
        <v>82251</v>
      </c>
      <c r="B11496" t="s">
        <v>82252</v>
      </c>
      <c r="C11496" t="s">
        <v>82253</v>
      </c>
      <c r="D11496" t="s">
        <v>82254</v>
      </c>
      <c r="E11496" t="s">
        <v>82254</v>
      </c>
      <c r="F11496" t="s">
        <v>82255</v>
      </c>
      <c r="G11496" t="s">
        <v>82256</v>
      </c>
      <c r="H11496" t="s">
        <v>82257</v>
      </c>
      <c r="I11496" t="s">
        <v>21</v>
      </c>
      <c r="L11496" t="s">
        <v>29</v>
      </c>
      <c r="O11496" t="s">
        <v>30</v>
      </c>
      <c r="P11496" t="s">
        <v>31</v>
      </c>
    </row>
    <row r="11497" spans="1:16">
      <c r="A11497" t="s">
        <v>82258</v>
      </c>
      <c r="B11497" t="s">
        <v>82259</v>
      </c>
      <c r="C11497" t="s">
        <v>82260</v>
      </c>
      <c r="D11497" t="s">
        <v>82261</v>
      </c>
      <c r="E11497" t="s">
        <v>82262</v>
      </c>
      <c r="F11497" t="s">
        <v>82263</v>
      </c>
      <c r="G11497" t="s">
        <v>82264</v>
      </c>
      <c r="H11497" t="s">
        <v>82265</v>
      </c>
      <c r="I11497" t="s">
        <v>21</v>
      </c>
      <c r="L11497" t="s">
        <v>61</v>
      </c>
      <c r="O11497" t="s">
        <v>30</v>
      </c>
      <c r="P11497" t="s">
        <v>62</v>
      </c>
    </row>
    <row r="11498" spans="1:16">
      <c r="A11498" t="s">
        <v>82266</v>
      </c>
      <c r="B11498" t="s">
        <v>82267</v>
      </c>
      <c r="C11498" t="s">
        <v>82268</v>
      </c>
      <c r="D11498" t="s">
        <v>82269</v>
      </c>
      <c r="E11498" t="s">
        <v>41506</v>
      </c>
      <c r="F11498" t="s">
        <v>82270</v>
      </c>
      <c r="G11498" t="s">
        <v>82271</v>
      </c>
      <c r="H11498" t="s">
        <v>82272</v>
      </c>
      <c r="I11498" t="s">
        <v>21</v>
      </c>
      <c r="L11498" t="s">
        <v>29</v>
      </c>
      <c r="P11498" t="s">
        <v>31</v>
      </c>
    </row>
    <row r="11499" spans="1:16">
      <c r="A11499" t="s">
        <v>82273</v>
      </c>
      <c r="B11499" t="s">
        <v>82274</v>
      </c>
      <c r="C11499" t="s">
        <v>82275</v>
      </c>
      <c r="D11499" t="s">
        <v>82276</v>
      </c>
      <c r="E11499" t="s">
        <v>82277</v>
      </c>
      <c r="F11499" t="s">
        <v>82278</v>
      </c>
      <c r="G11499" t="s">
        <v>82279</v>
      </c>
      <c r="H11499" t="s">
        <v>82280</v>
      </c>
      <c r="I11499" t="s">
        <v>21</v>
      </c>
      <c r="L11499" t="s">
        <v>29</v>
      </c>
      <c r="O11499" t="s">
        <v>30</v>
      </c>
      <c r="P11499" t="s">
        <v>31</v>
      </c>
    </row>
    <row r="11500" spans="1:16">
      <c r="A11500" t="s">
        <v>82281</v>
      </c>
      <c r="B11500" t="s">
        <v>82282</v>
      </c>
      <c r="C11500" t="s">
        <v>82282</v>
      </c>
      <c r="D11500" t="s">
        <v>82283</v>
      </c>
      <c r="E11500" t="s">
        <v>82284</v>
      </c>
      <c r="F11500" t="s">
        <v>82285</v>
      </c>
      <c r="G11500" t="s">
        <v>82286</v>
      </c>
      <c r="H11500" t="s">
        <v>82287</v>
      </c>
      <c r="I11500" t="s">
        <v>107</v>
      </c>
      <c r="L11500" t="s">
        <v>97</v>
      </c>
      <c r="O11500" t="s">
        <v>30</v>
      </c>
      <c r="P11500" t="s">
        <v>108</v>
      </c>
    </row>
    <row r="11501" spans="1:16">
      <c r="A11501" t="s">
        <v>82288</v>
      </c>
      <c r="B11501" t="s">
        <v>82289</v>
      </c>
      <c r="C11501" t="s">
        <v>82290</v>
      </c>
      <c r="D11501" t="s">
        <v>82291</v>
      </c>
      <c r="E11501" t="s">
        <v>82292</v>
      </c>
      <c r="F11501" t="s">
        <v>82293</v>
      </c>
      <c r="G11501" t="s">
        <v>82294</v>
      </c>
      <c r="H11501" t="s">
        <v>82295</v>
      </c>
      <c r="I11501" t="s">
        <v>21</v>
      </c>
      <c r="L11501" t="s">
        <v>29</v>
      </c>
      <c r="O11501" t="s">
        <v>30</v>
      </c>
      <c r="P11501" t="s">
        <v>31</v>
      </c>
    </row>
    <row r="11502" spans="1:16">
      <c r="A11502" t="s">
        <v>82296</v>
      </c>
      <c r="B11502" t="s">
        <v>82297</v>
      </c>
      <c r="C11502" t="s">
        <v>82298</v>
      </c>
      <c r="D11502" t="s">
        <v>82299</v>
      </c>
      <c r="E11502" t="s">
        <v>82300</v>
      </c>
      <c r="F11502" t="s">
        <v>82300</v>
      </c>
      <c r="G11502" t="s">
        <v>82301</v>
      </c>
      <c r="H11502" t="s">
        <v>82302</v>
      </c>
      <c r="I11502" t="s">
        <v>21</v>
      </c>
      <c r="L11502" t="s">
        <v>29</v>
      </c>
      <c r="P11502" t="s">
        <v>31</v>
      </c>
    </row>
    <row r="11503" spans="1:16">
      <c r="A11503" t="s">
        <v>82303</v>
      </c>
      <c r="B11503" t="s">
        <v>82304</v>
      </c>
      <c r="C11503" t="s">
        <v>82305</v>
      </c>
      <c r="D11503" t="s">
        <v>82306</v>
      </c>
      <c r="E11503" t="s">
        <v>82307</v>
      </c>
      <c r="F11503" t="s">
        <v>82308</v>
      </c>
      <c r="G11503" t="s">
        <v>82309</v>
      </c>
      <c r="H11503" t="s">
        <v>82310</v>
      </c>
      <c r="I11503" t="s">
        <v>21</v>
      </c>
      <c r="L11503" t="s">
        <v>29</v>
      </c>
      <c r="O11503" t="s">
        <v>30</v>
      </c>
      <c r="P11503" t="s">
        <v>31</v>
      </c>
    </row>
    <row r="11504" spans="1:16">
      <c r="A11504" t="s">
        <v>82311</v>
      </c>
      <c r="B11504" t="s">
        <v>82312</v>
      </c>
      <c r="C11504" t="s">
        <v>82313</v>
      </c>
      <c r="D11504" t="s">
        <v>82314</v>
      </c>
      <c r="E11504" t="s">
        <v>82315</v>
      </c>
      <c r="F11504" t="s">
        <v>82316</v>
      </c>
      <c r="G11504" t="s">
        <v>82317</v>
      </c>
      <c r="H11504" t="s">
        <v>82318</v>
      </c>
      <c r="I11504" t="s">
        <v>21</v>
      </c>
      <c r="L11504" t="s">
        <v>29</v>
      </c>
      <c r="O11504" t="s">
        <v>30</v>
      </c>
      <c r="P11504" t="s">
        <v>31</v>
      </c>
    </row>
    <row r="11505" spans="1:16">
      <c r="A11505" t="s">
        <v>82319</v>
      </c>
      <c r="B11505" t="s">
        <v>82320</v>
      </c>
      <c r="C11505" t="s">
        <v>82320</v>
      </c>
      <c r="D11505" t="s">
        <v>82321</v>
      </c>
      <c r="E11505" t="s">
        <v>82321</v>
      </c>
      <c r="F11505" t="s">
        <v>82322</v>
      </c>
      <c r="G11505" t="s">
        <v>82323</v>
      </c>
      <c r="H11505" t="s">
        <v>82324</v>
      </c>
      <c r="I11505" t="s">
        <v>21</v>
      </c>
      <c r="L11505" t="s">
        <v>61</v>
      </c>
      <c r="O11505" t="s">
        <v>30</v>
      </c>
      <c r="P11505" t="s">
        <v>62</v>
      </c>
    </row>
    <row r="11506" spans="1:16">
      <c r="A11506" t="s">
        <v>82325</v>
      </c>
      <c r="B11506" t="s">
        <v>82326</v>
      </c>
      <c r="C11506" t="s">
        <v>82326</v>
      </c>
      <c r="D11506" t="s">
        <v>82327</v>
      </c>
      <c r="E11506" t="s">
        <v>82328</v>
      </c>
      <c r="F11506" t="s">
        <v>82329</v>
      </c>
      <c r="G11506" t="s">
        <v>82330</v>
      </c>
      <c r="H11506" t="s">
        <v>82331</v>
      </c>
      <c r="I11506" t="s">
        <v>21</v>
      </c>
      <c r="L11506">
        <v>3</v>
      </c>
      <c r="O11506" t="s">
        <v>30</v>
      </c>
      <c r="P11506" t="s">
        <v>62</v>
      </c>
    </row>
    <row r="11507" spans="1:16">
      <c r="A11507" t="s">
        <v>82332</v>
      </c>
      <c r="B11507" t="s">
        <v>82333</v>
      </c>
      <c r="C11507" t="s">
        <v>82333</v>
      </c>
      <c r="D11507" t="s">
        <v>82334</v>
      </c>
      <c r="E11507" t="s">
        <v>82335</v>
      </c>
      <c r="F11507" t="s">
        <v>82335</v>
      </c>
      <c r="G11507" t="s">
        <v>82336</v>
      </c>
      <c r="H11507" t="s">
        <v>82337</v>
      </c>
      <c r="I11507" t="s">
        <v>21</v>
      </c>
      <c r="L11507" t="s">
        <v>97</v>
      </c>
      <c r="O11507" t="s">
        <v>30</v>
      </c>
      <c r="P11507" t="s">
        <v>298</v>
      </c>
    </row>
    <row r="11508" spans="1:16">
      <c r="A11508" t="s">
        <v>82338</v>
      </c>
      <c r="B11508" t="s">
        <v>82339</v>
      </c>
      <c r="C11508" t="s">
        <v>82339</v>
      </c>
      <c r="D11508" t="s">
        <v>82340</v>
      </c>
      <c r="E11508" t="s">
        <v>82341</v>
      </c>
      <c r="F11508" t="s">
        <v>82341</v>
      </c>
      <c r="G11508" t="s">
        <v>82342</v>
      </c>
      <c r="H11508" t="s">
        <v>82343</v>
      </c>
      <c r="I11508" t="s">
        <v>107</v>
      </c>
      <c r="L11508" t="s">
        <v>97</v>
      </c>
      <c r="O11508" t="s">
        <v>30</v>
      </c>
      <c r="P11508" t="s">
        <v>108</v>
      </c>
    </row>
    <row r="11509" spans="1:16">
      <c r="A11509" t="s">
        <v>82344</v>
      </c>
      <c r="B11509" t="s">
        <v>82345</v>
      </c>
      <c r="C11509" t="s">
        <v>82346</v>
      </c>
      <c r="D11509" t="s">
        <v>82347</v>
      </c>
      <c r="E11509" t="s">
        <v>82348</v>
      </c>
      <c r="F11509" t="s">
        <v>82348</v>
      </c>
      <c r="G11509" t="s">
        <v>82349</v>
      </c>
      <c r="H11509" t="s">
        <v>82350</v>
      </c>
      <c r="I11509" t="s">
        <v>21</v>
      </c>
      <c r="L11509">
        <v>99</v>
      </c>
      <c r="P11509" t="s">
        <v>35</v>
      </c>
    </row>
    <row r="11510" spans="1:16">
      <c r="A11510" t="s">
        <v>82351</v>
      </c>
      <c r="B11510" t="s">
        <v>82352</v>
      </c>
      <c r="C11510" t="s">
        <v>82353</v>
      </c>
      <c r="D11510" t="s">
        <v>82354</v>
      </c>
      <c r="E11510" t="s">
        <v>82354</v>
      </c>
      <c r="F11510" t="s">
        <v>82355</v>
      </c>
      <c r="G11510" t="s">
        <v>82356</v>
      </c>
      <c r="H11510" t="s">
        <v>82357</v>
      </c>
      <c r="I11510" t="s">
        <v>21</v>
      </c>
      <c r="L11510">
        <v>99</v>
      </c>
      <c r="P11510" t="s">
        <v>35</v>
      </c>
    </row>
    <row r="11511" spans="1:16">
      <c r="A11511" t="s">
        <v>82358</v>
      </c>
      <c r="B11511" t="s">
        <v>82359</v>
      </c>
      <c r="C11511" t="s">
        <v>82360</v>
      </c>
      <c r="D11511" t="s">
        <v>82361</v>
      </c>
      <c r="E11511" t="s">
        <v>82362</v>
      </c>
      <c r="F11511" t="s">
        <v>82363</v>
      </c>
      <c r="G11511" t="s">
        <v>82364</v>
      </c>
      <c r="H11511" t="s">
        <v>82365</v>
      </c>
      <c r="I11511" t="s">
        <v>21</v>
      </c>
      <c r="L11511" t="s">
        <v>29</v>
      </c>
      <c r="O11511" t="s">
        <v>30</v>
      </c>
      <c r="P11511" t="s">
        <v>31</v>
      </c>
    </row>
    <row r="11512" spans="1:16">
      <c r="A11512" t="s">
        <v>82366</v>
      </c>
      <c r="B11512" t="s">
        <v>82367</v>
      </c>
      <c r="C11512" t="s">
        <v>82367</v>
      </c>
      <c r="D11512" t="s">
        <v>82368</v>
      </c>
      <c r="E11512" t="s">
        <v>13956</v>
      </c>
      <c r="F11512" t="s">
        <v>82369</v>
      </c>
      <c r="G11512" t="s">
        <v>82370</v>
      </c>
      <c r="H11512" t="s">
        <v>82371</v>
      </c>
      <c r="I11512" t="s">
        <v>107</v>
      </c>
      <c r="L11512" t="s">
        <v>97</v>
      </c>
      <c r="O11512" t="s">
        <v>30</v>
      </c>
      <c r="P11512" t="s">
        <v>108</v>
      </c>
    </row>
    <row r="11513" spans="1:16">
      <c r="A11513" t="s">
        <v>82372</v>
      </c>
      <c r="B11513" t="s">
        <v>82373</v>
      </c>
      <c r="C11513" t="s">
        <v>82374</v>
      </c>
      <c r="D11513" t="s">
        <v>82375</v>
      </c>
      <c r="E11513" t="s">
        <v>82376</v>
      </c>
      <c r="F11513" t="s">
        <v>82377</v>
      </c>
      <c r="G11513" t="s">
        <v>82378</v>
      </c>
      <c r="H11513" t="s">
        <v>82379</v>
      </c>
      <c r="I11513" t="s">
        <v>21</v>
      </c>
      <c r="L11513" t="s">
        <v>61</v>
      </c>
      <c r="O11513" t="s">
        <v>30</v>
      </c>
      <c r="P11513" t="s">
        <v>62</v>
      </c>
    </row>
    <row r="11514" spans="1:16">
      <c r="A11514" t="s">
        <v>82380</v>
      </c>
      <c r="B11514" t="s">
        <v>82381</v>
      </c>
      <c r="C11514" t="s">
        <v>82382</v>
      </c>
      <c r="D11514" t="s">
        <v>82383</v>
      </c>
      <c r="E11514" t="s">
        <v>82384</v>
      </c>
      <c r="F11514" t="s">
        <v>82385</v>
      </c>
      <c r="G11514" t="s">
        <v>82386</v>
      </c>
      <c r="H11514" t="s">
        <v>82387</v>
      </c>
      <c r="I11514" t="s">
        <v>21</v>
      </c>
      <c r="L11514" t="s">
        <v>61</v>
      </c>
      <c r="O11514" t="s">
        <v>30</v>
      </c>
      <c r="P11514" t="s">
        <v>35</v>
      </c>
    </row>
    <row r="11515" spans="1:16">
      <c r="A11515" t="s">
        <v>82388</v>
      </c>
      <c r="B11515" t="s">
        <v>82389</v>
      </c>
      <c r="C11515" t="s">
        <v>82390</v>
      </c>
      <c r="D11515" t="s">
        <v>82391</v>
      </c>
      <c r="E11515" t="s">
        <v>82392</v>
      </c>
      <c r="F11515" t="s">
        <v>82393</v>
      </c>
      <c r="G11515" t="s">
        <v>82394</v>
      </c>
      <c r="H11515" t="s">
        <v>82395</v>
      </c>
      <c r="I11515" t="s">
        <v>21</v>
      </c>
      <c r="L11515">
        <v>99</v>
      </c>
      <c r="O11515" t="s">
        <v>30</v>
      </c>
      <c r="P11515" t="s">
        <v>35</v>
      </c>
    </row>
    <row r="11516" spans="1:16">
      <c r="A11516" t="s">
        <v>82396</v>
      </c>
      <c r="B11516" t="s">
        <v>82397</v>
      </c>
      <c r="C11516" t="s">
        <v>82398</v>
      </c>
      <c r="D11516" t="s">
        <v>82399</v>
      </c>
      <c r="E11516" t="s">
        <v>82400</v>
      </c>
      <c r="F11516" t="s">
        <v>82400</v>
      </c>
      <c r="G11516" t="s">
        <v>82401</v>
      </c>
      <c r="H11516" t="s">
        <v>82402</v>
      </c>
      <c r="I11516" t="s">
        <v>107</v>
      </c>
      <c r="L11516" t="s">
        <v>97</v>
      </c>
      <c r="O11516" t="s">
        <v>30</v>
      </c>
      <c r="P11516" t="s">
        <v>108</v>
      </c>
    </row>
    <row r="11517" spans="1:16">
      <c r="A11517" t="s">
        <v>82403</v>
      </c>
      <c r="B11517" t="s">
        <v>82404</v>
      </c>
      <c r="C11517" t="s">
        <v>82405</v>
      </c>
      <c r="D11517" t="s">
        <v>82406</v>
      </c>
      <c r="E11517" t="s">
        <v>82407</v>
      </c>
      <c r="F11517" t="s">
        <v>82408</v>
      </c>
      <c r="G11517" t="s">
        <v>82409</v>
      </c>
      <c r="H11517" t="s">
        <v>82410</v>
      </c>
      <c r="I11517" t="s">
        <v>21</v>
      </c>
      <c r="L11517">
        <v>99</v>
      </c>
      <c r="O11517" t="s">
        <v>30</v>
      </c>
      <c r="P11517" t="s">
        <v>35</v>
      </c>
    </row>
    <row r="11518" spans="1:16">
      <c r="A11518" t="s">
        <v>82411</v>
      </c>
      <c r="B11518" t="s">
        <v>82412</v>
      </c>
      <c r="C11518" t="s">
        <v>82413</v>
      </c>
      <c r="D11518" t="s">
        <v>82414</v>
      </c>
      <c r="E11518" t="s">
        <v>82415</v>
      </c>
      <c r="F11518" t="s">
        <v>82416</v>
      </c>
      <c r="G11518" t="s">
        <v>82417</v>
      </c>
      <c r="H11518" t="s">
        <v>82418</v>
      </c>
      <c r="I11518" t="s">
        <v>21</v>
      </c>
      <c r="L11518">
        <v>99</v>
      </c>
      <c r="O11518" t="s">
        <v>30</v>
      </c>
      <c r="P11518" t="s">
        <v>45</v>
      </c>
    </row>
    <row r="11519" spans="1:16">
      <c r="A11519" t="s">
        <v>82419</v>
      </c>
      <c r="B11519" t="s">
        <v>82420</v>
      </c>
      <c r="C11519" t="s">
        <v>82421</v>
      </c>
      <c r="D11519" t="s">
        <v>82422</v>
      </c>
      <c r="E11519" t="s">
        <v>82423</v>
      </c>
      <c r="F11519" t="s">
        <v>82424</v>
      </c>
      <c r="G11519" t="s">
        <v>82425</v>
      </c>
      <c r="H11519" t="s">
        <v>82426</v>
      </c>
      <c r="I11519" t="s">
        <v>21</v>
      </c>
      <c r="L11519" t="s">
        <v>29</v>
      </c>
      <c r="O11519" t="s">
        <v>30</v>
      </c>
      <c r="P11519" t="s">
        <v>31</v>
      </c>
    </row>
    <row r="11520" spans="1:16">
      <c r="A11520" t="s">
        <v>82427</v>
      </c>
      <c r="B11520" t="s">
        <v>82428</v>
      </c>
      <c r="C11520" t="s">
        <v>82429</v>
      </c>
      <c r="D11520" t="s">
        <v>82430</v>
      </c>
      <c r="E11520" t="s">
        <v>82431</v>
      </c>
      <c r="F11520" t="s">
        <v>82432</v>
      </c>
      <c r="G11520" t="s">
        <v>82433</v>
      </c>
      <c r="H11520" t="s">
        <v>82434</v>
      </c>
      <c r="I11520" t="s">
        <v>21</v>
      </c>
      <c r="L11520" t="s">
        <v>29</v>
      </c>
      <c r="O11520" t="s">
        <v>30</v>
      </c>
      <c r="P11520" t="s">
        <v>31</v>
      </c>
    </row>
    <row r="11521" spans="1:16">
      <c r="A11521" t="s">
        <v>82435</v>
      </c>
      <c r="B11521" t="s">
        <v>82436</v>
      </c>
      <c r="C11521" t="s">
        <v>82437</v>
      </c>
      <c r="D11521" t="s">
        <v>82438</v>
      </c>
      <c r="E11521" t="s">
        <v>82439</v>
      </c>
      <c r="F11521" t="s">
        <v>82439</v>
      </c>
      <c r="G11521" t="s">
        <v>82440</v>
      </c>
      <c r="H11521" t="s">
        <v>82441</v>
      </c>
      <c r="I11521" t="s">
        <v>21</v>
      </c>
      <c r="L11521">
        <v>99</v>
      </c>
      <c r="P11521" t="s">
        <v>35</v>
      </c>
    </row>
    <row r="11522" spans="1:16">
      <c r="A11522" t="s">
        <v>82442</v>
      </c>
      <c r="B11522" t="s">
        <v>82443</v>
      </c>
      <c r="C11522" t="s">
        <v>82444</v>
      </c>
      <c r="D11522" t="s">
        <v>82445</v>
      </c>
      <c r="E11522" t="s">
        <v>82446</v>
      </c>
      <c r="F11522" t="s">
        <v>82447</v>
      </c>
      <c r="G11522" t="s">
        <v>82448</v>
      </c>
      <c r="H11522" t="s">
        <v>82449</v>
      </c>
      <c r="I11522" t="s">
        <v>21</v>
      </c>
      <c r="L11522">
        <v>99</v>
      </c>
      <c r="P11522" t="s">
        <v>35</v>
      </c>
    </row>
    <row r="11523" spans="1:16">
      <c r="A11523" t="s">
        <v>82450</v>
      </c>
      <c r="B11523" t="s">
        <v>82451</v>
      </c>
      <c r="C11523" t="s">
        <v>82452</v>
      </c>
      <c r="D11523" t="s">
        <v>82453</v>
      </c>
      <c r="E11523" t="s">
        <v>82454</v>
      </c>
      <c r="F11523" t="s">
        <v>82455</v>
      </c>
      <c r="G11523" t="s">
        <v>82456</v>
      </c>
      <c r="H11523" t="s">
        <v>82457</v>
      </c>
      <c r="I11523" t="s">
        <v>21</v>
      </c>
      <c r="L11523">
        <v>99</v>
      </c>
      <c r="P11523" t="s">
        <v>35</v>
      </c>
    </row>
    <row r="11524" spans="1:16">
      <c r="A11524" t="s">
        <v>82458</v>
      </c>
      <c r="B11524" t="s">
        <v>82459</v>
      </c>
      <c r="C11524" t="s">
        <v>82460</v>
      </c>
      <c r="D11524" t="s">
        <v>82461</v>
      </c>
      <c r="E11524" t="s">
        <v>82462</v>
      </c>
      <c r="F11524" t="s">
        <v>82462</v>
      </c>
      <c r="G11524" t="s">
        <v>82463</v>
      </c>
      <c r="H11524" t="s">
        <v>82464</v>
      </c>
      <c r="I11524" t="s">
        <v>21</v>
      </c>
      <c r="L11524" t="s">
        <v>29</v>
      </c>
      <c r="P11524" t="s">
        <v>31</v>
      </c>
    </row>
    <row r="11525" spans="1:16">
      <c r="A11525" t="s">
        <v>82465</v>
      </c>
      <c r="B11525" t="s">
        <v>82466</v>
      </c>
      <c r="C11525" t="s">
        <v>82467</v>
      </c>
      <c r="D11525" t="s">
        <v>82468</v>
      </c>
      <c r="E11525" t="s">
        <v>82469</v>
      </c>
      <c r="F11525" t="s">
        <v>82470</v>
      </c>
      <c r="G11525" t="s">
        <v>82471</v>
      </c>
      <c r="H11525" t="s">
        <v>82472</v>
      </c>
      <c r="I11525" t="s">
        <v>21</v>
      </c>
      <c r="L11525" t="s">
        <v>61</v>
      </c>
      <c r="P11525" t="s">
        <v>35</v>
      </c>
    </row>
    <row r="11526" spans="1:16">
      <c r="A11526" t="s">
        <v>82473</v>
      </c>
      <c r="B11526" t="s">
        <v>82474</v>
      </c>
      <c r="C11526" t="s">
        <v>82474</v>
      </c>
      <c r="D11526" t="s">
        <v>82475</v>
      </c>
      <c r="E11526" t="s">
        <v>82476</v>
      </c>
      <c r="F11526" t="s">
        <v>82477</v>
      </c>
      <c r="G11526" t="s">
        <v>82478</v>
      </c>
      <c r="H11526" t="s">
        <v>82479</v>
      </c>
      <c r="I11526" t="s">
        <v>21</v>
      </c>
      <c r="L11526" t="s">
        <v>61</v>
      </c>
      <c r="P11526" t="s">
        <v>62</v>
      </c>
    </row>
    <row r="11527" spans="1:16">
      <c r="A11527" t="s">
        <v>82480</v>
      </c>
      <c r="B11527" t="s">
        <v>82481</v>
      </c>
      <c r="C11527" t="s">
        <v>82482</v>
      </c>
      <c r="D11527" t="s">
        <v>82483</v>
      </c>
      <c r="E11527" t="s">
        <v>82484</v>
      </c>
      <c r="F11527" t="s">
        <v>82485</v>
      </c>
      <c r="G11527" t="s">
        <v>82486</v>
      </c>
      <c r="H11527" t="s">
        <v>82487</v>
      </c>
      <c r="I11527" t="s">
        <v>21</v>
      </c>
      <c r="L11527" t="s">
        <v>97</v>
      </c>
      <c r="O11527" t="s">
        <v>30</v>
      </c>
      <c r="P11527" t="s">
        <v>298</v>
      </c>
    </row>
    <row r="11528" spans="1:16">
      <c r="A11528" t="s">
        <v>82488</v>
      </c>
      <c r="B11528" t="s">
        <v>82489</v>
      </c>
      <c r="C11528" t="s">
        <v>82490</v>
      </c>
      <c r="D11528" t="s">
        <v>82491</v>
      </c>
      <c r="E11528" t="s">
        <v>82492</v>
      </c>
      <c r="F11528" t="s">
        <v>82493</v>
      </c>
      <c r="G11528" t="s">
        <v>82494</v>
      </c>
      <c r="H11528" t="s">
        <v>82495</v>
      </c>
      <c r="I11528" t="s">
        <v>21</v>
      </c>
      <c r="L11528" t="s">
        <v>29</v>
      </c>
      <c r="O11528" t="s">
        <v>30</v>
      </c>
      <c r="P11528" t="s">
        <v>31</v>
      </c>
    </row>
    <row r="11529" spans="1:16">
      <c r="A11529" t="s">
        <v>82496</v>
      </c>
      <c r="B11529" t="s">
        <v>82497</v>
      </c>
      <c r="C11529" t="s">
        <v>82497</v>
      </c>
      <c r="D11529" t="s">
        <v>82498</v>
      </c>
      <c r="E11529" t="s">
        <v>82499</v>
      </c>
      <c r="F11529" t="s">
        <v>82499</v>
      </c>
      <c r="G11529" t="s">
        <v>82500</v>
      </c>
      <c r="H11529" t="s">
        <v>82501</v>
      </c>
      <c r="I11529" t="s">
        <v>21</v>
      </c>
      <c r="L11529">
        <v>3</v>
      </c>
      <c r="O11529" t="s">
        <v>30</v>
      </c>
      <c r="P11529" t="s">
        <v>62</v>
      </c>
    </row>
    <row r="11530" spans="1:16">
      <c r="A11530" t="s">
        <v>82502</v>
      </c>
      <c r="B11530" t="s">
        <v>82503</v>
      </c>
      <c r="C11530" t="s">
        <v>82504</v>
      </c>
      <c r="D11530" t="s">
        <v>82505</v>
      </c>
      <c r="E11530" t="s">
        <v>82506</v>
      </c>
      <c r="F11530" t="s">
        <v>82507</v>
      </c>
      <c r="G11530" t="s">
        <v>82508</v>
      </c>
      <c r="H11530" t="s">
        <v>82509</v>
      </c>
      <c r="I11530" t="s">
        <v>107</v>
      </c>
      <c r="L11530">
        <v>1</v>
      </c>
      <c r="O11530" t="s">
        <v>30</v>
      </c>
      <c r="P11530" t="s">
        <v>108</v>
      </c>
    </row>
    <row r="11531" spans="1:16">
      <c r="A11531" t="s">
        <v>82510</v>
      </c>
      <c r="B11531" t="s">
        <v>82511</v>
      </c>
      <c r="C11531" t="s">
        <v>82512</v>
      </c>
      <c r="D11531" t="s">
        <v>82513</v>
      </c>
      <c r="E11531" t="s">
        <v>82514</v>
      </c>
      <c r="F11531" t="s">
        <v>82515</v>
      </c>
      <c r="G11531" t="s">
        <v>82516</v>
      </c>
      <c r="H11531" t="s">
        <v>82517</v>
      </c>
      <c r="I11531" t="s">
        <v>21</v>
      </c>
      <c r="L11531">
        <v>99</v>
      </c>
      <c r="O11531" t="s">
        <v>30</v>
      </c>
      <c r="P11531" t="s">
        <v>45</v>
      </c>
    </row>
    <row r="11532" spans="1:16">
      <c r="A11532" t="s">
        <v>82518</v>
      </c>
      <c r="B11532" t="s">
        <v>82519</v>
      </c>
      <c r="C11532" t="s">
        <v>82520</v>
      </c>
      <c r="D11532" t="s">
        <v>82521</v>
      </c>
      <c r="E11532" t="s">
        <v>82522</v>
      </c>
      <c r="F11532" t="s">
        <v>82522</v>
      </c>
      <c r="G11532" t="s">
        <v>82523</v>
      </c>
      <c r="H11532" t="s">
        <v>82524</v>
      </c>
      <c r="I11532" t="s">
        <v>21</v>
      </c>
      <c r="L11532" t="s">
        <v>97</v>
      </c>
      <c r="O11532" t="s">
        <v>30</v>
      </c>
      <c r="P11532" t="s">
        <v>298</v>
      </c>
    </row>
    <row r="11533" spans="1:16">
      <c r="A11533" t="s">
        <v>82525</v>
      </c>
      <c r="B11533" t="s">
        <v>82526</v>
      </c>
      <c r="C11533" t="s">
        <v>82527</v>
      </c>
      <c r="D11533" t="s">
        <v>82528</v>
      </c>
      <c r="E11533" t="s">
        <v>82529</v>
      </c>
      <c r="F11533" t="s">
        <v>82530</v>
      </c>
      <c r="G11533" t="s">
        <v>82531</v>
      </c>
      <c r="H11533" t="s">
        <v>82532</v>
      </c>
      <c r="I11533" t="s">
        <v>107</v>
      </c>
      <c r="L11533" t="s">
        <v>97</v>
      </c>
      <c r="O11533" t="s">
        <v>30</v>
      </c>
      <c r="P11533" t="s">
        <v>108</v>
      </c>
    </row>
    <row r="11534" spans="1:16">
      <c r="A11534" t="s">
        <v>82533</v>
      </c>
      <c r="B11534" t="s">
        <v>82534</v>
      </c>
      <c r="C11534" t="s">
        <v>82535</v>
      </c>
      <c r="D11534" t="s">
        <v>82536</v>
      </c>
      <c r="E11534" t="s">
        <v>82537</v>
      </c>
      <c r="F11534" t="s">
        <v>82538</v>
      </c>
      <c r="G11534" t="s">
        <v>82539</v>
      </c>
      <c r="H11534" t="s">
        <v>82540</v>
      </c>
      <c r="I11534" t="s">
        <v>107</v>
      </c>
      <c r="L11534">
        <v>1</v>
      </c>
      <c r="O11534" t="s">
        <v>30</v>
      </c>
      <c r="P11534" t="s">
        <v>108</v>
      </c>
    </row>
    <row r="11535" spans="1:16">
      <c r="A11535" t="s">
        <v>82541</v>
      </c>
      <c r="B11535" t="s">
        <v>82542</v>
      </c>
      <c r="C11535" t="s">
        <v>82543</v>
      </c>
      <c r="D11535" t="s">
        <v>82536</v>
      </c>
      <c r="E11535" t="s">
        <v>82544</v>
      </c>
      <c r="F11535" t="s">
        <v>82545</v>
      </c>
      <c r="G11535" t="s">
        <v>82539</v>
      </c>
      <c r="H11535" t="s">
        <v>82540</v>
      </c>
      <c r="I11535" t="s">
        <v>21</v>
      </c>
      <c r="L11535">
        <v>99</v>
      </c>
      <c r="O11535" t="s">
        <v>30</v>
      </c>
      <c r="P11535" t="s">
        <v>35</v>
      </c>
    </row>
    <row r="11536" spans="1:16">
      <c r="A11536" t="s">
        <v>82546</v>
      </c>
      <c r="B11536" t="s">
        <v>82547</v>
      </c>
      <c r="C11536" t="s">
        <v>82548</v>
      </c>
      <c r="D11536" t="s">
        <v>82549</v>
      </c>
      <c r="E11536" t="s">
        <v>82549</v>
      </c>
      <c r="F11536" t="s">
        <v>82550</v>
      </c>
      <c r="G11536" t="s">
        <v>82551</v>
      </c>
      <c r="H11536" t="s">
        <v>82552</v>
      </c>
      <c r="I11536" t="s">
        <v>21</v>
      </c>
      <c r="L11536">
        <v>99</v>
      </c>
      <c r="O11536" t="s">
        <v>30</v>
      </c>
      <c r="P11536" t="s">
        <v>35</v>
      </c>
    </row>
    <row r="11537" spans="1:16">
      <c r="A11537" t="s">
        <v>82553</v>
      </c>
      <c r="B11537" t="s">
        <v>82554</v>
      </c>
      <c r="C11537" t="s">
        <v>82555</v>
      </c>
      <c r="D11537" t="s">
        <v>82556</v>
      </c>
      <c r="E11537" t="s">
        <v>82556</v>
      </c>
      <c r="F11537" t="s">
        <v>82557</v>
      </c>
      <c r="G11537" t="s">
        <v>82558</v>
      </c>
      <c r="H11537" t="s">
        <v>82559</v>
      </c>
      <c r="I11537" t="s">
        <v>21</v>
      </c>
      <c r="L11537" t="s">
        <v>29</v>
      </c>
      <c r="O11537" t="s">
        <v>30</v>
      </c>
      <c r="P11537" t="s">
        <v>31</v>
      </c>
    </row>
    <row r="11538" spans="1:16">
      <c r="A11538" t="s">
        <v>82560</v>
      </c>
      <c r="B11538" t="s">
        <v>82561</v>
      </c>
      <c r="C11538" t="s">
        <v>82562</v>
      </c>
      <c r="D11538" t="s">
        <v>82563</v>
      </c>
      <c r="E11538" t="s">
        <v>82564</v>
      </c>
      <c r="F11538" t="s">
        <v>82565</v>
      </c>
      <c r="G11538" t="s">
        <v>82566</v>
      </c>
      <c r="H11538" t="s">
        <v>82567</v>
      </c>
      <c r="I11538" t="s">
        <v>21</v>
      </c>
      <c r="L11538">
        <v>2</v>
      </c>
      <c r="P11538" t="s">
        <v>31</v>
      </c>
    </row>
    <row r="11539" spans="1:16">
      <c r="A11539" t="s">
        <v>82568</v>
      </c>
      <c r="B11539" t="s">
        <v>82569</v>
      </c>
      <c r="C11539" t="s">
        <v>82569</v>
      </c>
      <c r="D11539" t="s">
        <v>82570</v>
      </c>
      <c r="E11539" t="s">
        <v>82571</v>
      </c>
      <c r="F11539" t="s">
        <v>82572</v>
      </c>
      <c r="G11539" t="s">
        <v>82573</v>
      </c>
      <c r="H11539" t="s">
        <v>82574</v>
      </c>
      <c r="I11539" t="s">
        <v>21</v>
      </c>
      <c r="L11539">
        <v>99</v>
      </c>
      <c r="O11539" t="s">
        <v>30</v>
      </c>
      <c r="P11539" t="s">
        <v>45</v>
      </c>
    </row>
    <row r="11540" spans="1:16">
      <c r="A11540" t="s">
        <v>82575</v>
      </c>
      <c r="B11540" t="s">
        <v>82576</v>
      </c>
      <c r="C11540" t="s">
        <v>82577</v>
      </c>
      <c r="D11540" t="s">
        <v>82578</v>
      </c>
      <c r="E11540" t="s">
        <v>82579</v>
      </c>
      <c r="F11540" t="s">
        <v>82579</v>
      </c>
      <c r="G11540" t="s">
        <v>82580</v>
      </c>
      <c r="H11540" t="s">
        <v>82581</v>
      </c>
      <c r="I11540" t="s">
        <v>21</v>
      </c>
      <c r="L11540">
        <v>3</v>
      </c>
      <c r="O11540" t="s">
        <v>30</v>
      </c>
      <c r="P11540" t="s">
        <v>62</v>
      </c>
    </row>
    <row r="11541" spans="1:16">
      <c r="A11541" t="s">
        <v>82582</v>
      </c>
      <c r="B11541" t="s">
        <v>82583</v>
      </c>
      <c r="C11541" t="s">
        <v>82583</v>
      </c>
      <c r="D11541" t="s">
        <v>82584</v>
      </c>
      <c r="E11541" t="s">
        <v>82585</v>
      </c>
      <c r="F11541" t="s">
        <v>82585</v>
      </c>
      <c r="G11541" t="s">
        <v>82586</v>
      </c>
      <c r="H11541" t="s">
        <v>82587</v>
      </c>
      <c r="I11541" t="s">
        <v>107</v>
      </c>
      <c r="L11541" t="s">
        <v>97</v>
      </c>
      <c r="P11541" t="s">
        <v>108</v>
      </c>
    </row>
    <row r="11542" spans="1:16">
      <c r="A11542" t="s">
        <v>82588</v>
      </c>
      <c r="B11542" t="s">
        <v>82589</v>
      </c>
      <c r="C11542" t="s">
        <v>82589</v>
      </c>
      <c r="D11542" t="s">
        <v>82590</v>
      </c>
      <c r="E11542" t="s">
        <v>82591</v>
      </c>
      <c r="F11542" t="s">
        <v>82591</v>
      </c>
      <c r="G11542" t="s">
        <v>82592</v>
      </c>
      <c r="H11542" t="s">
        <v>82593</v>
      </c>
      <c r="I11542" t="s">
        <v>341</v>
      </c>
      <c r="L11542">
        <v>99</v>
      </c>
      <c r="P11542" t="s">
        <v>342</v>
      </c>
    </row>
    <row r="11543" spans="1:16">
      <c r="A11543" t="s">
        <v>82594</v>
      </c>
      <c r="B11543" t="s">
        <v>82595</v>
      </c>
      <c r="C11543" t="s">
        <v>82595</v>
      </c>
      <c r="D11543" t="s">
        <v>82596</v>
      </c>
      <c r="E11543" t="s">
        <v>82597</v>
      </c>
      <c r="F11543" t="s">
        <v>82597</v>
      </c>
      <c r="G11543" t="s">
        <v>82598</v>
      </c>
      <c r="H11543" t="s">
        <v>82599</v>
      </c>
      <c r="I11543" t="s">
        <v>21</v>
      </c>
      <c r="L11543" t="s">
        <v>61</v>
      </c>
      <c r="P11543" t="s">
        <v>62</v>
      </c>
    </row>
    <row r="11544" spans="1:16">
      <c r="A11544" t="s">
        <v>82600</v>
      </c>
      <c r="B11544" t="s">
        <v>82601</v>
      </c>
      <c r="C11544" t="s">
        <v>82601</v>
      </c>
      <c r="D11544" t="s">
        <v>59794</v>
      </c>
      <c r="E11544" t="s">
        <v>82601</v>
      </c>
      <c r="F11544" t="s">
        <v>82601</v>
      </c>
      <c r="G11544" t="s">
        <v>82602</v>
      </c>
      <c r="H11544" t="s">
        <v>82603</v>
      </c>
      <c r="I11544" t="s">
        <v>21</v>
      </c>
      <c r="P11544">
        <v>99</v>
      </c>
    </row>
    <row r="11545" spans="1:16">
      <c r="A11545" t="s">
        <v>82604</v>
      </c>
      <c r="B11545" t="s">
        <v>59794</v>
      </c>
      <c r="C11545" t="s">
        <v>59794</v>
      </c>
      <c r="D11545" t="s">
        <v>59794</v>
      </c>
      <c r="E11545" t="s">
        <v>82605</v>
      </c>
      <c r="F11545" t="s">
        <v>82605</v>
      </c>
      <c r="G11545" t="s">
        <v>82602</v>
      </c>
      <c r="H11545" t="s">
        <v>82603</v>
      </c>
      <c r="I11545" t="s">
        <v>21</v>
      </c>
      <c r="L11545">
        <v>99</v>
      </c>
      <c r="O11545" t="s">
        <v>30</v>
      </c>
      <c r="P11545">
        <v>99</v>
      </c>
    </row>
    <row r="11546" spans="1:16">
      <c r="A11546" t="s">
        <v>82606</v>
      </c>
      <c r="B11546" t="s">
        <v>82607</v>
      </c>
      <c r="C11546" t="s">
        <v>82608</v>
      </c>
      <c r="D11546" t="s">
        <v>82609</v>
      </c>
      <c r="E11546" t="s">
        <v>20682</v>
      </c>
      <c r="F11546" t="s">
        <v>20682</v>
      </c>
      <c r="G11546" t="s">
        <v>82610</v>
      </c>
      <c r="H11546" t="s">
        <v>82611</v>
      </c>
      <c r="I11546" t="s">
        <v>21</v>
      </c>
      <c r="L11546" t="s">
        <v>29</v>
      </c>
      <c r="O11546" t="s">
        <v>30</v>
      </c>
      <c r="P11546" t="s">
        <v>31</v>
      </c>
    </row>
    <row r="11547" spans="1:16">
      <c r="A11547" t="s">
        <v>82612</v>
      </c>
      <c r="B11547" t="s">
        <v>82613</v>
      </c>
      <c r="C11547" t="s">
        <v>82614</v>
      </c>
      <c r="D11547" t="s">
        <v>82615</v>
      </c>
      <c r="E11547" t="s">
        <v>82616</v>
      </c>
      <c r="F11547" t="s">
        <v>82617</v>
      </c>
      <c r="G11547" t="s">
        <v>82618</v>
      </c>
      <c r="H11547" t="s">
        <v>82619</v>
      </c>
      <c r="I11547" t="s">
        <v>96</v>
      </c>
      <c r="M11547" t="s">
        <v>29</v>
      </c>
      <c r="P11547" t="s">
        <v>351</v>
      </c>
    </row>
    <row r="11548" spans="1:16">
      <c r="A11548" t="s">
        <v>82620</v>
      </c>
      <c r="B11548" t="s">
        <v>82621</v>
      </c>
      <c r="C11548" t="s">
        <v>82622</v>
      </c>
      <c r="D11548" t="s">
        <v>82623</v>
      </c>
      <c r="E11548" t="s">
        <v>82624</v>
      </c>
      <c r="F11548" t="s">
        <v>82625</v>
      </c>
      <c r="G11548" t="s">
        <v>82626</v>
      </c>
      <c r="H11548" t="s">
        <v>82627</v>
      </c>
      <c r="I11548" t="s">
        <v>21</v>
      </c>
      <c r="L11548">
        <v>2</v>
      </c>
      <c r="O11548" t="s">
        <v>30</v>
      </c>
      <c r="P11548" t="s">
        <v>31</v>
      </c>
    </row>
    <row r="11549" spans="1:16">
      <c r="A11549" t="s">
        <v>82628</v>
      </c>
      <c r="B11549" t="s">
        <v>82629</v>
      </c>
      <c r="C11549" t="s">
        <v>82630</v>
      </c>
      <c r="D11549" t="s">
        <v>82631</v>
      </c>
      <c r="E11549" t="s">
        <v>55725</v>
      </c>
      <c r="F11549" t="s">
        <v>82632</v>
      </c>
      <c r="G11549" t="s">
        <v>82633</v>
      </c>
      <c r="H11549" t="s">
        <v>82634</v>
      </c>
      <c r="I11549" t="s">
        <v>96</v>
      </c>
      <c r="M11549" t="s">
        <v>61</v>
      </c>
      <c r="P11549" t="s">
        <v>366</v>
      </c>
    </row>
    <row r="11550" spans="1:16">
      <c r="A11550" t="s">
        <v>82635</v>
      </c>
      <c r="B11550" t="s">
        <v>82636</v>
      </c>
      <c r="C11550" t="s">
        <v>82637</v>
      </c>
      <c r="D11550" t="s">
        <v>82638</v>
      </c>
      <c r="E11550" t="s">
        <v>82639</v>
      </c>
      <c r="F11550" t="s">
        <v>82639</v>
      </c>
      <c r="G11550" t="s">
        <v>82640</v>
      </c>
      <c r="H11550" t="s">
        <v>82641</v>
      </c>
      <c r="I11550" t="s">
        <v>107</v>
      </c>
      <c r="L11550">
        <v>2</v>
      </c>
      <c r="O11550" t="s">
        <v>30</v>
      </c>
      <c r="P11550" t="s">
        <v>108</v>
      </c>
    </row>
    <row r="11551" spans="1:16">
      <c r="A11551" t="s">
        <v>82642</v>
      </c>
      <c r="B11551" t="s">
        <v>82643</v>
      </c>
      <c r="C11551" t="s">
        <v>82644</v>
      </c>
      <c r="D11551" t="s">
        <v>82645</v>
      </c>
      <c r="E11551" t="s">
        <v>82646</v>
      </c>
      <c r="F11551" t="s">
        <v>82646</v>
      </c>
      <c r="G11551" t="s">
        <v>82647</v>
      </c>
      <c r="H11551" t="s">
        <v>82648</v>
      </c>
      <c r="I11551" t="s">
        <v>21</v>
      </c>
      <c r="L11551" t="s">
        <v>29</v>
      </c>
      <c r="O11551" t="s">
        <v>30</v>
      </c>
      <c r="P11551" t="s">
        <v>31</v>
      </c>
    </row>
    <row r="11552" spans="1:16">
      <c r="A11552" t="s">
        <v>82649</v>
      </c>
      <c r="B11552" t="s">
        <v>82650</v>
      </c>
      <c r="C11552" t="s">
        <v>82651</v>
      </c>
      <c r="D11552" t="s">
        <v>82652</v>
      </c>
      <c r="E11552" t="s">
        <v>16127</v>
      </c>
      <c r="F11552" t="s">
        <v>82653</v>
      </c>
      <c r="G11552" t="s">
        <v>82654</v>
      </c>
      <c r="H11552" t="s">
        <v>82655</v>
      </c>
      <c r="I11552" t="s">
        <v>107</v>
      </c>
      <c r="L11552" t="s">
        <v>61</v>
      </c>
      <c r="P11552" t="s">
        <v>786</v>
      </c>
    </row>
    <row r="11553" spans="1:16">
      <c r="A11553" t="s">
        <v>82656</v>
      </c>
      <c r="B11553" t="s">
        <v>82657</v>
      </c>
      <c r="C11553" t="s">
        <v>82658</v>
      </c>
      <c r="D11553" t="s">
        <v>82659</v>
      </c>
      <c r="E11553" t="s">
        <v>82660</v>
      </c>
      <c r="F11553" t="s">
        <v>82660</v>
      </c>
      <c r="G11553" t="s">
        <v>82661</v>
      </c>
      <c r="H11553" t="s">
        <v>82662</v>
      </c>
      <c r="I11553" t="s">
        <v>21</v>
      </c>
      <c r="L11553" t="s">
        <v>97</v>
      </c>
      <c r="P11553" t="s">
        <v>298</v>
      </c>
    </row>
    <row r="11554" spans="1:16">
      <c r="A11554" t="s">
        <v>82663</v>
      </c>
      <c r="B11554" t="s">
        <v>82664</v>
      </c>
      <c r="C11554" t="s">
        <v>82665</v>
      </c>
      <c r="D11554" t="s">
        <v>82666</v>
      </c>
      <c r="E11554" t="s">
        <v>82660</v>
      </c>
      <c r="F11554" t="s">
        <v>82667</v>
      </c>
      <c r="G11554" t="s">
        <v>82668</v>
      </c>
      <c r="H11554" t="s">
        <v>82669</v>
      </c>
      <c r="I11554" t="s">
        <v>21</v>
      </c>
      <c r="L11554" t="s">
        <v>61</v>
      </c>
      <c r="P11554" t="s">
        <v>62</v>
      </c>
    </row>
    <row r="11555" spans="1:16">
      <c r="A11555" t="s">
        <v>82670</v>
      </c>
      <c r="B11555" t="s">
        <v>82671</v>
      </c>
      <c r="C11555" t="s">
        <v>82672</v>
      </c>
      <c r="D11555" t="s">
        <v>82673</v>
      </c>
      <c r="E11555" t="s">
        <v>75961</v>
      </c>
      <c r="F11555" t="s">
        <v>82674</v>
      </c>
      <c r="G11555" t="s">
        <v>82675</v>
      </c>
      <c r="H11555" t="s">
        <v>82676</v>
      </c>
      <c r="I11555" t="s">
        <v>21</v>
      </c>
      <c r="L11555" t="s">
        <v>61</v>
      </c>
      <c r="P11555" t="s">
        <v>62</v>
      </c>
    </row>
    <row r="11556" spans="1:16">
      <c r="A11556" t="s">
        <v>82677</v>
      </c>
      <c r="B11556" t="s">
        <v>82678</v>
      </c>
      <c r="C11556" t="s">
        <v>82679</v>
      </c>
      <c r="D11556" t="s">
        <v>82680</v>
      </c>
      <c r="E11556" t="s">
        <v>82681</v>
      </c>
      <c r="F11556" t="s">
        <v>82681</v>
      </c>
      <c r="G11556" t="s">
        <v>82682</v>
      </c>
      <c r="H11556" t="s">
        <v>82683</v>
      </c>
      <c r="I11556" t="s">
        <v>21</v>
      </c>
      <c r="L11556" t="s">
        <v>71</v>
      </c>
      <c r="P11556" t="s">
        <v>72</v>
      </c>
    </row>
    <row r="11557" spans="1:16">
      <c r="A11557" t="s">
        <v>82684</v>
      </c>
      <c r="B11557" t="s">
        <v>82685</v>
      </c>
      <c r="C11557" t="s">
        <v>82686</v>
      </c>
      <c r="D11557" t="s">
        <v>82687</v>
      </c>
      <c r="E11557" t="s">
        <v>55725</v>
      </c>
      <c r="F11557" t="s">
        <v>82688</v>
      </c>
      <c r="G11557" t="s">
        <v>82689</v>
      </c>
      <c r="H11557" t="s">
        <v>82690</v>
      </c>
      <c r="I11557" t="s">
        <v>96</v>
      </c>
      <c r="M11557" t="s">
        <v>97</v>
      </c>
      <c r="P11557" t="s">
        <v>98</v>
      </c>
    </row>
    <row r="11558" spans="1:16">
      <c r="A11558" t="s">
        <v>82691</v>
      </c>
      <c r="B11558" t="s">
        <v>82692</v>
      </c>
      <c r="C11558" t="s">
        <v>82693</v>
      </c>
      <c r="D11558" t="s">
        <v>82694</v>
      </c>
      <c r="E11558" t="s">
        <v>82695</v>
      </c>
      <c r="F11558" t="s">
        <v>82695</v>
      </c>
      <c r="G11558" t="s">
        <v>82696</v>
      </c>
      <c r="H11558" t="s">
        <v>82697</v>
      </c>
      <c r="I11558" t="s">
        <v>21</v>
      </c>
      <c r="L11558" t="s">
        <v>97</v>
      </c>
      <c r="P11558" t="s">
        <v>298</v>
      </c>
    </row>
    <row r="11559" spans="1:16">
      <c r="A11559" t="s">
        <v>82698</v>
      </c>
      <c r="B11559" t="s">
        <v>82699</v>
      </c>
      <c r="C11559" t="s">
        <v>82700</v>
      </c>
      <c r="D11559" t="s">
        <v>82701</v>
      </c>
      <c r="E11559" t="s">
        <v>82702</v>
      </c>
      <c r="F11559" t="s">
        <v>82703</v>
      </c>
      <c r="G11559" t="s">
        <v>82704</v>
      </c>
      <c r="H11559" t="s">
        <v>82705</v>
      </c>
      <c r="I11559" t="s">
        <v>21</v>
      </c>
      <c r="L11559" t="s">
        <v>71</v>
      </c>
      <c r="P11559" t="s">
        <v>72</v>
      </c>
    </row>
    <row r="11560" spans="1:16">
      <c r="A11560" t="s">
        <v>82706</v>
      </c>
      <c r="B11560" t="s">
        <v>82707</v>
      </c>
      <c r="C11560" t="s">
        <v>82708</v>
      </c>
      <c r="D11560" t="s">
        <v>82709</v>
      </c>
      <c r="E11560" t="s">
        <v>82710</v>
      </c>
      <c r="F11560" t="s">
        <v>82711</v>
      </c>
      <c r="G11560" t="s">
        <v>82712</v>
      </c>
      <c r="H11560" t="s">
        <v>82713</v>
      </c>
      <c r="I11560" t="s">
        <v>107</v>
      </c>
      <c r="L11560" t="s">
        <v>61</v>
      </c>
      <c r="P11560" t="s">
        <v>556</v>
      </c>
    </row>
    <row r="11561" spans="1:16">
      <c r="A11561" t="s">
        <v>82714</v>
      </c>
      <c r="B11561" t="s">
        <v>82715</v>
      </c>
      <c r="C11561" t="s">
        <v>82716</v>
      </c>
      <c r="D11561" t="s">
        <v>82717</v>
      </c>
      <c r="E11561" t="s">
        <v>82718</v>
      </c>
      <c r="F11561" t="s">
        <v>82718</v>
      </c>
      <c r="G11561" t="s">
        <v>82719</v>
      </c>
      <c r="H11561" t="s">
        <v>82720</v>
      </c>
      <c r="I11561" t="s">
        <v>21</v>
      </c>
      <c r="L11561" t="s">
        <v>61</v>
      </c>
      <c r="P11561" t="s">
        <v>62</v>
      </c>
    </row>
    <row r="11562" spans="1:16">
      <c r="A11562" t="s">
        <v>82721</v>
      </c>
      <c r="B11562" t="s">
        <v>82722</v>
      </c>
      <c r="C11562" t="s">
        <v>82723</v>
      </c>
      <c r="D11562" t="s">
        <v>82724</v>
      </c>
      <c r="E11562" t="s">
        <v>82725</v>
      </c>
      <c r="F11562" t="s">
        <v>82726</v>
      </c>
      <c r="G11562" t="s">
        <v>82727</v>
      </c>
      <c r="H11562" t="s">
        <v>82728</v>
      </c>
      <c r="I11562" t="s">
        <v>21</v>
      </c>
      <c r="L11562" t="s">
        <v>61</v>
      </c>
      <c r="P11562" t="s">
        <v>62</v>
      </c>
    </row>
    <row r="11563" spans="1:16">
      <c r="A11563" t="s">
        <v>82729</v>
      </c>
      <c r="B11563" t="s">
        <v>82730</v>
      </c>
      <c r="C11563" t="s">
        <v>82731</v>
      </c>
      <c r="D11563" t="s">
        <v>82732</v>
      </c>
      <c r="E11563" t="s">
        <v>82733</v>
      </c>
      <c r="F11563" t="s">
        <v>82734</v>
      </c>
      <c r="G11563" t="s">
        <v>82735</v>
      </c>
      <c r="H11563" t="s">
        <v>82736</v>
      </c>
      <c r="I11563" t="s">
        <v>21</v>
      </c>
      <c r="L11563" t="s">
        <v>61</v>
      </c>
      <c r="P11563" t="s">
        <v>62</v>
      </c>
    </row>
    <row r="11564" spans="1:16">
      <c r="A11564" t="s">
        <v>82737</v>
      </c>
      <c r="B11564" t="s">
        <v>82738</v>
      </c>
      <c r="C11564" t="s">
        <v>82739</v>
      </c>
      <c r="D11564" t="s">
        <v>82740</v>
      </c>
      <c r="E11564" t="s">
        <v>82741</v>
      </c>
      <c r="F11564" t="s">
        <v>82742</v>
      </c>
      <c r="G11564" t="s">
        <v>82743</v>
      </c>
      <c r="H11564" t="s">
        <v>82744</v>
      </c>
      <c r="I11564" t="s">
        <v>96</v>
      </c>
      <c r="M11564" t="s">
        <v>97</v>
      </c>
      <c r="P11564" t="s">
        <v>611</v>
      </c>
    </row>
    <row r="11565" spans="1:16">
      <c r="A11565" t="s">
        <v>82745</v>
      </c>
      <c r="B11565" t="s">
        <v>82746</v>
      </c>
      <c r="C11565" t="s">
        <v>82747</v>
      </c>
      <c r="D11565" t="s">
        <v>82748</v>
      </c>
      <c r="E11565" t="s">
        <v>82749</v>
      </c>
      <c r="F11565" t="s">
        <v>82750</v>
      </c>
      <c r="G11565" t="s">
        <v>82751</v>
      </c>
      <c r="H11565" t="s">
        <v>82752</v>
      </c>
      <c r="I11565" t="s">
        <v>21</v>
      </c>
      <c r="L11565" t="s">
        <v>29</v>
      </c>
      <c r="P11565" t="s">
        <v>31</v>
      </c>
    </row>
    <row r="11566" spans="1:16">
      <c r="A11566" t="s">
        <v>82753</v>
      </c>
      <c r="B11566" t="s">
        <v>82754</v>
      </c>
      <c r="C11566" t="s">
        <v>82754</v>
      </c>
      <c r="D11566" t="s">
        <v>82755</v>
      </c>
      <c r="E11566" t="s">
        <v>82756</v>
      </c>
      <c r="F11566" t="s">
        <v>82757</v>
      </c>
      <c r="G11566" t="s">
        <v>82758</v>
      </c>
      <c r="H11566" t="s">
        <v>82759</v>
      </c>
      <c r="I11566" t="s">
        <v>107</v>
      </c>
      <c r="L11566" t="s">
        <v>97</v>
      </c>
      <c r="P11566" t="s">
        <v>108</v>
      </c>
    </row>
    <row r="11567" spans="1:16">
      <c r="A11567" t="s">
        <v>82760</v>
      </c>
      <c r="B11567" t="s">
        <v>82761</v>
      </c>
      <c r="C11567" t="s">
        <v>82761</v>
      </c>
      <c r="D11567" t="s">
        <v>82762</v>
      </c>
      <c r="E11567" t="s">
        <v>82763</v>
      </c>
      <c r="F11567" t="s">
        <v>82764</v>
      </c>
      <c r="G11567" t="s">
        <v>82765</v>
      </c>
      <c r="H11567" t="s">
        <v>82766</v>
      </c>
      <c r="I11567" t="s">
        <v>21</v>
      </c>
      <c r="L11567" t="s">
        <v>61</v>
      </c>
      <c r="O11567" t="s">
        <v>30</v>
      </c>
      <c r="P11567" t="s">
        <v>62</v>
      </c>
    </row>
    <row r="11568" spans="1:16">
      <c r="A11568" t="s">
        <v>82767</v>
      </c>
      <c r="B11568" t="s">
        <v>82768</v>
      </c>
      <c r="C11568" t="s">
        <v>82769</v>
      </c>
      <c r="D11568" t="s">
        <v>82770</v>
      </c>
      <c r="E11568" t="s">
        <v>82771</v>
      </c>
      <c r="F11568" t="s">
        <v>82772</v>
      </c>
      <c r="G11568" t="s">
        <v>82773</v>
      </c>
      <c r="H11568" t="s">
        <v>82774</v>
      </c>
      <c r="I11568" t="s">
        <v>107</v>
      </c>
      <c r="L11568">
        <v>1</v>
      </c>
      <c r="O11568" t="s">
        <v>30</v>
      </c>
      <c r="P11568" t="s">
        <v>108</v>
      </c>
    </row>
    <row r="11569" spans="1:16">
      <c r="A11569" t="s">
        <v>82775</v>
      </c>
      <c r="B11569" t="s">
        <v>82776</v>
      </c>
      <c r="C11569" t="s">
        <v>82776</v>
      </c>
      <c r="D11569" t="s">
        <v>82777</v>
      </c>
      <c r="E11569" t="s">
        <v>82777</v>
      </c>
      <c r="F11569" t="s">
        <v>82778</v>
      </c>
      <c r="G11569" t="s">
        <v>82779</v>
      </c>
      <c r="H11569" t="s">
        <v>82780</v>
      </c>
      <c r="I11569" t="s">
        <v>21</v>
      </c>
      <c r="L11569" t="s">
        <v>97</v>
      </c>
      <c r="O11569" t="s">
        <v>30</v>
      </c>
      <c r="P11569" t="s">
        <v>298</v>
      </c>
    </row>
    <row r="11570" spans="1:16">
      <c r="A11570" t="s">
        <v>82781</v>
      </c>
      <c r="B11570" t="s">
        <v>82782</v>
      </c>
      <c r="C11570" t="s">
        <v>82783</v>
      </c>
      <c r="D11570" t="s">
        <v>82784</v>
      </c>
      <c r="E11570" t="s">
        <v>82785</v>
      </c>
      <c r="F11570" t="s">
        <v>82786</v>
      </c>
      <c r="G11570" t="s">
        <v>82787</v>
      </c>
      <c r="H11570" t="s">
        <v>82788</v>
      </c>
      <c r="I11570" t="s">
        <v>21</v>
      </c>
      <c r="L11570" t="s">
        <v>29</v>
      </c>
      <c r="O11570" t="s">
        <v>30</v>
      </c>
      <c r="P11570" t="s">
        <v>31</v>
      </c>
    </row>
    <row r="11571" spans="1:16">
      <c r="A11571" t="s">
        <v>82789</v>
      </c>
      <c r="B11571" t="s">
        <v>82790</v>
      </c>
      <c r="C11571" t="s">
        <v>82790</v>
      </c>
      <c r="D11571" t="s">
        <v>82790</v>
      </c>
      <c r="E11571" t="s">
        <v>82791</v>
      </c>
      <c r="F11571" t="s">
        <v>82792</v>
      </c>
      <c r="G11571" t="s">
        <v>82793</v>
      </c>
      <c r="H11571" t="s">
        <v>82794</v>
      </c>
      <c r="I11571" t="s">
        <v>341</v>
      </c>
      <c r="K11571" t="s">
        <v>30</v>
      </c>
      <c r="P11571" t="s">
        <v>342</v>
      </c>
    </row>
    <row r="11572" spans="1:16">
      <c r="A11572" t="s">
        <v>82795</v>
      </c>
      <c r="B11572" t="s">
        <v>82796</v>
      </c>
      <c r="C11572" t="s">
        <v>82797</v>
      </c>
      <c r="D11572" t="s">
        <v>82798</v>
      </c>
      <c r="E11572" t="s">
        <v>82799</v>
      </c>
      <c r="F11572" t="s">
        <v>82799</v>
      </c>
      <c r="G11572" t="s">
        <v>82800</v>
      </c>
      <c r="H11572" t="s">
        <v>82801</v>
      </c>
      <c r="I11572" t="s">
        <v>107</v>
      </c>
      <c r="L11572" t="s">
        <v>97</v>
      </c>
      <c r="P11572" t="s">
        <v>108</v>
      </c>
    </row>
    <row r="11573" spans="1:16">
      <c r="A11573" t="s">
        <v>82802</v>
      </c>
      <c r="B11573" t="s">
        <v>82803</v>
      </c>
      <c r="C11573" t="s">
        <v>82804</v>
      </c>
      <c r="D11573" t="s">
        <v>82805</v>
      </c>
      <c r="E11573" t="s">
        <v>82806</v>
      </c>
      <c r="F11573" t="s">
        <v>82807</v>
      </c>
      <c r="G11573" t="s">
        <v>82808</v>
      </c>
      <c r="H11573" t="s">
        <v>82809</v>
      </c>
      <c r="I11573" t="s">
        <v>21</v>
      </c>
      <c r="L11573" t="s">
        <v>29</v>
      </c>
      <c r="P11573" t="s">
        <v>31</v>
      </c>
    </row>
    <row r="11574" spans="1:16">
      <c r="A11574" t="s">
        <v>82810</v>
      </c>
      <c r="B11574" t="s">
        <v>82811</v>
      </c>
      <c r="C11574" t="s">
        <v>82812</v>
      </c>
      <c r="D11574" t="s">
        <v>82790</v>
      </c>
      <c r="E11574" t="s">
        <v>82813</v>
      </c>
      <c r="F11574" t="s">
        <v>82813</v>
      </c>
      <c r="G11574" t="s">
        <v>82793</v>
      </c>
      <c r="H11574" t="s">
        <v>82794</v>
      </c>
      <c r="I11574" t="s">
        <v>341</v>
      </c>
      <c r="P11574" t="s">
        <v>342</v>
      </c>
    </row>
    <row r="11575" spans="1:16">
      <c r="A11575" t="s">
        <v>82814</v>
      </c>
      <c r="B11575" t="s">
        <v>82815</v>
      </c>
      <c r="C11575" t="s">
        <v>82816</v>
      </c>
      <c r="D11575" t="s">
        <v>82817</v>
      </c>
      <c r="E11575" t="s">
        <v>82818</v>
      </c>
      <c r="F11575" t="s">
        <v>82818</v>
      </c>
      <c r="G11575" t="s">
        <v>82819</v>
      </c>
      <c r="H11575" t="s">
        <v>82820</v>
      </c>
      <c r="I11575" t="s">
        <v>341</v>
      </c>
      <c r="P11575" t="s">
        <v>342</v>
      </c>
    </row>
    <row r="11576" spans="1:16">
      <c r="A11576" t="s">
        <v>82821</v>
      </c>
      <c r="B11576" t="s">
        <v>82822</v>
      </c>
      <c r="C11576" t="s">
        <v>82822</v>
      </c>
      <c r="D11576" t="s">
        <v>82822</v>
      </c>
      <c r="E11576" t="s">
        <v>82822</v>
      </c>
      <c r="F11576" t="s">
        <v>82822</v>
      </c>
      <c r="G11576" t="s">
        <v>82823</v>
      </c>
      <c r="H11576" t="s">
        <v>82824</v>
      </c>
      <c r="I11576" t="s">
        <v>21</v>
      </c>
      <c r="O11576" t="s">
        <v>30</v>
      </c>
      <c r="P11576">
        <v>99</v>
      </c>
    </row>
    <row r="11577" spans="1:16">
      <c r="A11577" t="s">
        <v>82825</v>
      </c>
      <c r="B11577" t="s">
        <v>82826</v>
      </c>
      <c r="C11577" t="s">
        <v>82826</v>
      </c>
      <c r="D11577" t="s">
        <v>82826</v>
      </c>
      <c r="E11577" t="s">
        <v>82827</v>
      </c>
      <c r="F11577" t="s">
        <v>82827</v>
      </c>
      <c r="G11577" t="s">
        <v>82828</v>
      </c>
      <c r="H11577" t="s">
        <v>82829</v>
      </c>
      <c r="I11577" t="s">
        <v>341</v>
      </c>
      <c r="P11577" t="s">
        <v>342</v>
      </c>
    </row>
    <row r="11578" spans="1:16">
      <c r="A11578" t="s">
        <v>82830</v>
      </c>
      <c r="B11578" t="s">
        <v>82831</v>
      </c>
      <c r="C11578" t="s">
        <v>82831</v>
      </c>
      <c r="D11578" t="s">
        <v>82831</v>
      </c>
      <c r="E11578" t="s">
        <v>82832</v>
      </c>
      <c r="F11578" t="s">
        <v>82832</v>
      </c>
      <c r="G11578" t="s">
        <v>82833</v>
      </c>
      <c r="H11578" t="s">
        <v>82834</v>
      </c>
      <c r="I11578" t="s">
        <v>341</v>
      </c>
      <c r="P11578" t="s">
        <v>82835</v>
      </c>
    </row>
    <row r="11579" spans="1:16">
      <c r="A11579" t="s">
        <v>82836</v>
      </c>
      <c r="B11579" t="s">
        <v>82837</v>
      </c>
      <c r="C11579" t="s">
        <v>82838</v>
      </c>
      <c r="D11579" t="s">
        <v>82838</v>
      </c>
      <c r="E11579" t="s">
        <v>82839</v>
      </c>
      <c r="F11579" t="s">
        <v>82840</v>
      </c>
      <c r="G11579" t="s">
        <v>82841</v>
      </c>
      <c r="H11579" t="s">
        <v>82842</v>
      </c>
      <c r="I11579" t="s">
        <v>341</v>
      </c>
      <c r="P11579" t="s">
        <v>342</v>
      </c>
    </row>
    <row r="11580" spans="1:16">
      <c r="A11580" t="s">
        <v>82843</v>
      </c>
      <c r="B11580" t="s">
        <v>82844</v>
      </c>
      <c r="C11580" t="s">
        <v>82845</v>
      </c>
      <c r="D11580" t="s">
        <v>82846</v>
      </c>
      <c r="E11580" t="s">
        <v>82847</v>
      </c>
      <c r="F11580" t="s">
        <v>82848</v>
      </c>
      <c r="G11580" t="s">
        <v>82849</v>
      </c>
      <c r="H11580" t="s">
        <v>82850</v>
      </c>
      <c r="I11580" t="s">
        <v>21</v>
      </c>
      <c r="L11580">
        <v>1</v>
      </c>
      <c r="O11580" t="s">
        <v>30</v>
      </c>
      <c r="P11580" t="s">
        <v>298</v>
      </c>
    </row>
    <row r="11581" spans="1:16">
      <c r="A11581" t="s">
        <v>82851</v>
      </c>
      <c r="B11581" t="s">
        <v>82852</v>
      </c>
      <c r="C11581" t="s">
        <v>82853</v>
      </c>
      <c r="D11581" t="s">
        <v>82854</v>
      </c>
      <c r="E11581" t="s">
        <v>82855</v>
      </c>
      <c r="F11581" t="s">
        <v>82856</v>
      </c>
      <c r="G11581" t="s">
        <v>82857</v>
      </c>
      <c r="H11581" t="s">
        <v>82858</v>
      </c>
      <c r="I11581" t="s">
        <v>107</v>
      </c>
      <c r="L11581">
        <v>3</v>
      </c>
      <c r="O11581" t="s">
        <v>30</v>
      </c>
      <c r="P11581" t="s">
        <v>556</v>
      </c>
    </row>
    <row r="11582" spans="1:16">
      <c r="A11582" t="s">
        <v>82859</v>
      </c>
      <c r="B11582" t="s">
        <v>82860</v>
      </c>
      <c r="C11582" t="s">
        <v>82861</v>
      </c>
      <c r="D11582" t="s">
        <v>82862</v>
      </c>
      <c r="E11582" t="s">
        <v>82862</v>
      </c>
      <c r="F11582" t="s">
        <v>82863</v>
      </c>
      <c r="G11582" t="s">
        <v>82864</v>
      </c>
      <c r="H11582" t="s">
        <v>82865</v>
      </c>
      <c r="I11582" t="s">
        <v>21</v>
      </c>
      <c r="L11582" t="s">
        <v>29</v>
      </c>
      <c r="O11582" t="s">
        <v>30</v>
      </c>
      <c r="P11582" t="s">
        <v>31</v>
      </c>
    </row>
    <row r="11583" spans="1:16">
      <c r="A11583" t="s">
        <v>82866</v>
      </c>
      <c r="B11583" t="s">
        <v>82867</v>
      </c>
      <c r="C11583" t="s">
        <v>82868</v>
      </c>
      <c r="D11583" t="s">
        <v>82869</v>
      </c>
      <c r="E11583" t="s">
        <v>82870</v>
      </c>
      <c r="F11583" t="s">
        <v>82870</v>
      </c>
      <c r="G11583" t="s">
        <v>82871</v>
      </c>
      <c r="H11583" t="s">
        <v>82872</v>
      </c>
      <c r="I11583" t="s">
        <v>21</v>
      </c>
      <c r="L11583" t="s">
        <v>61</v>
      </c>
      <c r="P11583" t="s">
        <v>62</v>
      </c>
    </row>
    <row r="11584" spans="1:16">
      <c r="A11584" t="s">
        <v>82873</v>
      </c>
      <c r="B11584" t="s">
        <v>82874</v>
      </c>
      <c r="C11584" t="s">
        <v>82875</v>
      </c>
      <c r="D11584" t="s">
        <v>82876</v>
      </c>
      <c r="E11584" t="s">
        <v>82877</v>
      </c>
      <c r="F11584" t="s">
        <v>82877</v>
      </c>
      <c r="G11584" t="s">
        <v>82878</v>
      </c>
      <c r="H11584" t="s">
        <v>82879</v>
      </c>
      <c r="I11584" t="s">
        <v>21</v>
      </c>
      <c r="L11584" t="s">
        <v>61</v>
      </c>
      <c r="O11584" t="s">
        <v>30</v>
      </c>
      <c r="P11584" t="s">
        <v>62</v>
      </c>
    </row>
    <row r="11585" spans="1:16">
      <c r="A11585" t="s">
        <v>82880</v>
      </c>
      <c r="B11585" t="s">
        <v>82881</v>
      </c>
      <c r="C11585" t="s">
        <v>82882</v>
      </c>
      <c r="D11585" t="s">
        <v>82883</v>
      </c>
      <c r="E11585" t="s">
        <v>82884</v>
      </c>
      <c r="F11585" t="s">
        <v>82885</v>
      </c>
      <c r="G11585" t="s">
        <v>82886</v>
      </c>
      <c r="H11585" t="s">
        <v>82887</v>
      </c>
      <c r="I11585" t="s">
        <v>21</v>
      </c>
      <c r="L11585">
        <v>3</v>
      </c>
      <c r="P11585" t="s">
        <v>62</v>
      </c>
    </row>
    <row r="11586" spans="1:16">
      <c r="A11586" t="s">
        <v>82888</v>
      </c>
      <c r="B11586" t="s">
        <v>82889</v>
      </c>
      <c r="C11586" t="s">
        <v>82889</v>
      </c>
      <c r="D11586" t="s">
        <v>82890</v>
      </c>
      <c r="E11586" t="s">
        <v>82891</v>
      </c>
      <c r="F11586" t="s">
        <v>82892</v>
      </c>
      <c r="G11586" t="s">
        <v>82893</v>
      </c>
      <c r="H11586" t="s">
        <v>82894</v>
      </c>
      <c r="I11586" t="s">
        <v>107</v>
      </c>
      <c r="L11586" t="s">
        <v>97</v>
      </c>
      <c r="P11586" t="s">
        <v>108</v>
      </c>
    </row>
    <row r="11587" spans="1:16">
      <c r="A11587" t="s">
        <v>82895</v>
      </c>
      <c r="B11587" t="s">
        <v>82896</v>
      </c>
      <c r="C11587" t="s">
        <v>82896</v>
      </c>
      <c r="D11587" t="s">
        <v>82897</v>
      </c>
      <c r="E11587" t="s">
        <v>82898</v>
      </c>
      <c r="F11587" t="s">
        <v>82899</v>
      </c>
      <c r="G11587" t="s">
        <v>82900</v>
      </c>
      <c r="H11587" t="s">
        <v>82901</v>
      </c>
      <c r="I11587" t="s">
        <v>21</v>
      </c>
      <c r="L11587" t="s">
        <v>61</v>
      </c>
      <c r="O11587" t="s">
        <v>30</v>
      </c>
      <c r="P11587" t="s">
        <v>62</v>
      </c>
    </row>
    <row r="11588" spans="1:16">
      <c r="A11588" t="s">
        <v>82902</v>
      </c>
      <c r="B11588" t="s">
        <v>82903</v>
      </c>
      <c r="C11588" t="s">
        <v>82904</v>
      </c>
      <c r="D11588" t="s">
        <v>82905</v>
      </c>
      <c r="E11588" t="s">
        <v>71331</v>
      </c>
      <c r="F11588" t="s">
        <v>82906</v>
      </c>
      <c r="G11588" t="s">
        <v>82907</v>
      </c>
      <c r="H11588" t="s">
        <v>82908</v>
      </c>
      <c r="I11588" t="s">
        <v>21</v>
      </c>
      <c r="L11588" t="s">
        <v>97</v>
      </c>
      <c r="P11588" t="s">
        <v>298</v>
      </c>
    </row>
    <row r="11589" spans="1:16">
      <c r="A11589" t="s">
        <v>82909</v>
      </c>
      <c r="B11589" t="s">
        <v>82910</v>
      </c>
      <c r="C11589" t="s">
        <v>82911</v>
      </c>
      <c r="D11589" t="s">
        <v>82912</v>
      </c>
      <c r="E11589" t="s">
        <v>82913</v>
      </c>
      <c r="F11589" t="s">
        <v>82913</v>
      </c>
      <c r="G11589" t="s">
        <v>82914</v>
      </c>
      <c r="H11589" t="s">
        <v>82915</v>
      </c>
      <c r="I11589" t="s">
        <v>107</v>
      </c>
      <c r="L11589" t="s">
        <v>97</v>
      </c>
      <c r="O11589" t="s">
        <v>30</v>
      </c>
      <c r="P11589" t="s">
        <v>108</v>
      </c>
    </row>
    <row r="11590" spans="1:16">
      <c r="A11590" t="s">
        <v>82916</v>
      </c>
      <c r="B11590" t="s">
        <v>82917</v>
      </c>
      <c r="C11590" t="s">
        <v>82918</v>
      </c>
      <c r="D11590" t="s">
        <v>82919</v>
      </c>
      <c r="E11590" t="s">
        <v>82920</v>
      </c>
      <c r="F11590" t="s">
        <v>82921</v>
      </c>
      <c r="G11590" t="s">
        <v>82922</v>
      </c>
      <c r="H11590" t="s">
        <v>82923</v>
      </c>
      <c r="I11590" t="s">
        <v>21</v>
      </c>
      <c r="L11590">
        <v>2</v>
      </c>
      <c r="P11590" t="s">
        <v>31</v>
      </c>
    </row>
    <row r="11591" spans="1:16">
      <c r="A11591" t="s">
        <v>82924</v>
      </c>
      <c r="B11591" t="s">
        <v>82925</v>
      </c>
      <c r="C11591" t="s">
        <v>82926</v>
      </c>
      <c r="D11591" t="s">
        <v>82927</v>
      </c>
      <c r="E11591" t="s">
        <v>82927</v>
      </c>
      <c r="F11591" t="s">
        <v>82928</v>
      </c>
      <c r="G11591" t="s">
        <v>82929</v>
      </c>
      <c r="H11591" t="s">
        <v>82930</v>
      </c>
      <c r="I11591" t="s">
        <v>21</v>
      </c>
      <c r="L11591" t="s">
        <v>29</v>
      </c>
      <c r="O11591" t="s">
        <v>30</v>
      </c>
      <c r="P11591" t="s">
        <v>31</v>
      </c>
    </row>
    <row r="11592" spans="1:16">
      <c r="A11592" t="s">
        <v>82931</v>
      </c>
      <c r="B11592" t="s">
        <v>82932</v>
      </c>
      <c r="C11592" t="s">
        <v>82933</v>
      </c>
      <c r="D11592" t="s">
        <v>82934</v>
      </c>
      <c r="E11592" t="s">
        <v>82935</v>
      </c>
      <c r="F11592" t="s">
        <v>82936</v>
      </c>
      <c r="G11592" t="s">
        <v>82937</v>
      </c>
      <c r="H11592" t="s">
        <v>82938</v>
      </c>
      <c r="I11592" t="s">
        <v>21</v>
      </c>
      <c r="L11592">
        <v>99</v>
      </c>
      <c r="O11592" t="s">
        <v>30</v>
      </c>
      <c r="P11592" t="s">
        <v>35</v>
      </c>
    </row>
    <row r="11593" spans="1:16">
      <c r="A11593" t="s">
        <v>82939</v>
      </c>
      <c r="B11593" t="s">
        <v>82940</v>
      </c>
      <c r="C11593" t="s">
        <v>82941</v>
      </c>
      <c r="D11593" t="s">
        <v>82942</v>
      </c>
      <c r="E11593" t="s">
        <v>82943</v>
      </c>
      <c r="F11593" t="s">
        <v>82944</v>
      </c>
      <c r="G11593" t="s">
        <v>82945</v>
      </c>
      <c r="H11593" t="s">
        <v>82946</v>
      </c>
      <c r="I11593" t="s">
        <v>21</v>
      </c>
      <c r="L11593" t="s">
        <v>29</v>
      </c>
      <c r="O11593" t="s">
        <v>30</v>
      </c>
      <c r="P11593" t="s">
        <v>31</v>
      </c>
    </row>
    <row r="11594" spans="1:16">
      <c r="A11594" t="s">
        <v>82947</v>
      </c>
      <c r="B11594" t="s">
        <v>82948</v>
      </c>
      <c r="C11594" t="s">
        <v>82948</v>
      </c>
      <c r="D11594" t="s">
        <v>82949</v>
      </c>
      <c r="E11594" t="s">
        <v>82950</v>
      </c>
      <c r="F11594" t="s">
        <v>82950</v>
      </c>
      <c r="G11594" t="s">
        <v>82951</v>
      </c>
      <c r="H11594" t="s">
        <v>82952</v>
      </c>
      <c r="I11594" t="s">
        <v>107</v>
      </c>
      <c r="L11594" t="s">
        <v>29</v>
      </c>
      <c r="O11594" t="s">
        <v>30</v>
      </c>
      <c r="P11594" t="s">
        <v>108</v>
      </c>
    </row>
    <row r="11595" spans="1:16">
      <c r="A11595" t="s">
        <v>82953</v>
      </c>
      <c r="B11595" t="s">
        <v>82954</v>
      </c>
      <c r="C11595" t="s">
        <v>82954</v>
      </c>
      <c r="D11595" t="s">
        <v>82955</v>
      </c>
      <c r="E11595" t="s">
        <v>82955</v>
      </c>
      <c r="F11595" t="s">
        <v>82956</v>
      </c>
      <c r="G11595" t="s">
        <v>82957</v>
      </c>
      <c r="H11595" t="s">
        <v>82958</v>
      </c>
      <c r="I11595" t="s">
        <v>21</v>
      </c>
      <c r="L11595">
        <v>3</v>
      </c>
      <c r="O11595" t="s">
        <v>30</v>
      </c>
      <c r="P11595" t="s">
        <v>62</v>
      </c>
    </row>
    <row r="11596" spans="1:16">
      <c r="A11596" t="s">
        <v>82959</v>
      </c>
      <c r="B11596" t="s">
        <v>82960</v>
      </c>
      <c r="C11596" t="s">
        <v>82961</v>
      </c>
      <c r="D11596" t="s">
        <v>82962</v>
      </c>
      <c r="E11596" t="s">
        <v>82963</v>
      </c>
      <c r="F11596" t="s">
        <v>82964</v>
      </c>
      <c r="G11596" t="s">
        <v>82965</v>
      </c>
      <c r="H11596" t="s">
        <v>82966</v>
      </c>
      <c r="I11596" t="s">
        <v>21</v>
      </c>
      <c r="L11596">
        <v>1</v>
      </c>
      <c r="O11596" t="s">
        <v>30</v>
      </c>
      <c r="P11596" t="s">
        <v>298</v>
      </c>
    </row>
    <row r="11597" spans="1:16">
      <c r="A11597" t="s">
        <v>82967</v>
      </c>
      <c r="B11597" t="s">
        <v>82968</v>
      </c>
      <c r="C11597" t="s">
        <v>82969</v>
      </c>
      <c r="D11597" t="s">
        <v>82970</v>
      </c>
      <c r="E11597" t="s">
        <v>82971</v>
      </c>
      <c r="F11597" t="s">
        <v>82972</v>
      </c>
      <c r="G11597" t="s">
        <v>82973</v>
      </c>
      <c r="H11597" t="s">
        <v>82974</v>
      </c>
      <c r="I11597" t="s">
        <v>96</v>
      </c>
      <c r="L11597" t="s">
        <v>97</v>
      </c>
      <c r="M11597" t="s">
        <v>61</v>
      </c>
      <c r="O11597" t="s">
        <v>30</v>
      </c>
      <c r="P11597" t="s">
        <v>298</v>
      </c>
    </row>
    <row r="11598" spans="1:16">
      <c r="A11598" t="s">
        <v>82975</v>
      </c>
      <c r="B11598" t="s">
        <v>82976</v>
      </c>
      <c r="C11598" t="s">
        <v>82977</v>
      </c>
      <c r="D11598" t="s">
        <v>82978</v>
      </c>
      <c r="E11598" t="s">
        <v>82979</v>
      </c>
      <c r="F11598" t="s">
        <v>82980</v>
      </c>
      <c r="G11598" t="s">
        <v>82981</v>
      </c>
      <c r="H11598" t="s">
        <v>82982</v>
      </c>
      <c r="I11598" t="s">
        <v>107</v>
      </c>
      <c r="L11598" t="s">
        <v>61</v>
      </c>
      <c r="O11598" t="s">
        <v>30</v>
      </c>
      <c r="P11598" t="s">
        <v>909</v>
      </c>
    </row>
    <row r="11599" spans="1:16">
      <c r="A11599" t="s">
        <v>82983</v>
      </c>
      <c r="B11599" t="s">
        <v>82984</v>
      </c>
      <c r="C11599" t="s">
        <v>82985</v>
      </c>
      <c r="D11599" t="s">
        <v>82986</v>
      </c>
      <c r="E11599" t="s">
        <v>82986</v>
      </c>
      <c r="F11599" t="s">
        <v>82987</v>
      </c>
      <c r="G11599" t="s">
        <v>82988</v>
      </c>
      <c r="H11599" t="s">
        <v>82989</v>
      </c>
      <c r="I11599" t="s">
        <v>107</v>
      </c>
      <c r="L11599" t="s">
        <v>61</v>
      </c>
      <c r="O11599" t="s">
        <v>30</v>
      </c>
      <c r="P11599" t="s">
        <v>2938</v>
      </c>
    </row>
    <row r="11600" spans="1:16">
      <c r="A11600" t="s">
        <v>82990</v>
      </c>
      <c r="B11600" t="s">
        <v>82991</v>
      </c>
      <c r="C11600" t="s">
        <v>82992</v>
      </c>
      <c r="D11600" t="s">
        <v>82986</v>
      </c>
      <c r="E11600" t="s">
        <v>82993</v>
      </c>
      <c r="F11600" t="s">
        <v>82994</v>
      </c>
      <c r="G11600" t="s">
        <v>82988</v>
      </c>
      <c r="H11600" t="s">
        <v>82989</v>
      </c>
      <c r="I11600" t="s">
        <v>21</v>
      </c>
      <c r="L11600" t="s">
        <v>61</v>
      </c>
      <c r="O11600" t="s">
        <v>30</v>
      </c>
      <c r="P11600" t="s">
        <v>62</v>
      </c>
    </row>
    <row r="11601" spans="1:16">
      <c r="A11601" t="s">
        <v>82995</v>
      </c>
      <c r="B11601" t="s">
        <v>82996</v>
      </c>
      <c r="C11601" t="s">
        <v>82997</v>
      </c>
      <c r="D11601" t="s">
        <v>82998</v>
      </c>
      <c r="E11601" t="s">
        <v>82998</v>
      </c>
      <c r="F11601" t="s">
        <v>82999</v>
      </c>
      <c r="G11601" t="s">
        <v>83000</v>
      </c>
      <c r="H11601" t="s">
        <v>83001</v>
      </c>
      <c r="I11601" t="s">
        <v>21</v>
      </c>
      <c r="L11601" t="s">
        <v>97</v>
      </c>
      <c r="O11601" t="s">
        <v>30</v>
      </c>
      <c r="P11601" t="s">
        <v>298</v>
      </c>
    </row>
    <row r="11602" spans="1:16">
      <c r="A11602" t="s">
        <v>83002</v>
      </c>
      <c r="B11602" t="s">
        <v>83003</v>
      </c>
      <c r="C11602" t="s">
        <v>83004</v>
      </c>
      <c r="D11602" t="s">
        <v>83005</v>
      </c>
      <c r="E11602" t="s">
        <v>83006</v>
      </c>
      <c r="F11602" t="s">
        <v>83007</v>
      </c>
      <c r="G11602" t="s">
        <v>83008</v>
      </c>
      <c r="H11602" t="s">
        <v>83009</v>
      </c>
      <c r="I11602" t="s">
        <v>21</v>
      </c>
      <c r="L11602" t="s">
        <v>97</v>
      </c>
      <c r="O11602" t="s">
        <v>30</v>
      </c>
      <c r="P11602" t="s">
        <v>298</v>
      </c>
    </row>
    <row r="11603" spans="1:16">
      <c r="A11603" t="s">
        <v>83010</v>
      </c>
      <c r="B11603" t="s">
        <v>83011</v>
      </c>
      <c r="C11603" t="s">
        <v>83012</v>
      </c>
      <c r="D11603" t="s">
        <v>83013</v>
      </c>
      <c r="E11603" t="s">
        <v>83014</v>
      </c>
      <c r="F11603" t="s">
        <v>83015</v>
      </c>
      <c r="G11603" t="s">
        <v>83016</v>
      </c>
      <c r="H11603" t="s">
        <v>83017</v>
      </c>
      <c r="I11603" t="s">
        <v>21</v>
      </c>
      <c r="L11603" t="s">
        <v>29</v>
      </c>
      <c r="P11603" t="s">
        <v>31</v>
      </c>
    </row>
    <row r="11604" spans="1:16">
      <c r="A11604" t="s">
        <v>83018</v>
      </c>
      <c r="B11604" t="s">
        <v>83019</v>
      </c>
      <c r="C11604" t="s">
        <v>83020</v>
      </c>
      <c r="D11604" t="s">
        <v>83021</v>
      </c>
      <c r="E11604" t="s">
        <v>83021</v>
      </c>
      <c r="F11604" t="s">
        <v>83022</v>
      </c>
      <c r="G11604" t="s">
        <v>83023</v>
      </c>
      <c r="H11604" t="s">
        <v>83024</v>
      </c>
      <c r="I11604" t="s">
        <v>21</v>
      </c>
      <c r="L11604" t="s">
        <v>97</v>
      </c>
      <c r="O11604" t="s">
        <v>30</v>
      </c>
      <c r="P11604" t="s">
        <v>298</v>
      </c>
    </row>
    <row r="11605" spans="1:16">
      <c r="A11605" t="s">
        <v>83025</v>
      </c>
      <c r="B11605" t="s">
        <v>83026</v>
      </c>
      <c r="C11605" t="s">
        <v>83027</v>
      </c>
      <c r="D11605" t="s">
        <v>83028</v>
      </c>
      <c r="E11605" t="s">
        <v>83029</v>
      </c>
      <c r="F11605" t="s">
        <v>83030</v>
      </c>
      <c r="G11605" t="s">
        <v>83031</v>
      </c>
      <c r="H11605" t="s">
        <v>83032</v>
      </c>
      <c r="I11605" t="s">
        <v>21</v>
      </c>
      <c r="L11605" t="s">
        <v>44</v>
      </c>
      <c r="O11605" t="s">
        <v>30</v>
      </c>
      <c r="P11605" t="s">
        <v>45</v>
      </c>
    </row>
    <row r="11606" spans="1:16">
      <c r="A11606" t="s">
        <v>83033</v>
      </c>
      <c r="B11606" t="s">
        <v>83034</v>
      </c>
      <c r="C11606" t="s">
        <v>83035</v>
      </c>
      <c r="D11606" t="s">
        <v>83036</v>
      </c>
      <c r="E11606" t="s">
        <v>83036</v>
      </c>
      <c r="F11606" t="s">
        <v>83037</v>
      </c>
      <c r="G11606" t="s">
        <v>83038</v>
      </c>
      <c r="H11606" t="s">
        <v>83039</v>
      </c>
      <c r="I11606" t="s">
        <v>21</v>
      </c>
      <c r="L11606" t="s">
        <v>29</v>
      </c>
      <c r="O11606" t="s">
        <v>30</v>
      </c>
      <c r="P11606" t="s">
        <v>31</v>
      </c>
    </row>
    <row r="11607" spans="1:16">
      <c r="A11607" t="s">
        <v>83040</v>
      </c>
      <c r="B11607" t="s">
        <v>83041</v>
      </c>
      <c r="C11607" t="s">
        <v>83042</v>
      </c>
      <c r="D11607" t="s">
        <v>83043</v>
      </c>
      <c r="E11607" t="s">
        <v>83044</v>
      </c>
      <c r="F11607" t="s">
        <v>83044</v>
      </c>
      <c r="G11607" t="s">
        <v>83045</v>
      </c>
      <c r="H11607" t="s">
        <v>83046</v>
      </c>
      <c r="I11607" t="s">
        <v>21</v>
      </c>
      <c r="L11607" t="s">
        <v>61</v>
      </c>
      <c r="O11607" t="s">
        <v>30</v>
      </c>
      <c r="P11607" t="s">
        <v>62</v>
      </c>
    </row>
    <row r="11608" spans="1:16">
      <c r="A11608" t="s">
        <v>83047</v>
      </c>
      <c r="B11608" t="s">
        <v>83048</v>
      </c>
      <c r="C11608" t="s">
        <v>83049</v>
      </c>
      <c r="D11608" t="s">
        <v>83050</v>
      </c>
      <c r="E11608" t="s">
        <v>83051</v>
      </c>
      <c r="F11608" t="s">
        <v>83052</v>
      </c>
      <c r="G11608" t="s">
        <v>83053</v>
      </c>
      <c r="H11608" t="s">
        <v>83054</v>
      </c>
      <c r="I11608" t="s">
        <v>107</v>
      </c>
      <c r="L11608" t="s">
        <v>97</v>
      </c>
      <c r="O11608" t="s">
        <v>30</v>
      </c>
      <c r="P11608" t="s">
        <v>108</v>
      </c>
    </row>
    <row r="11609" spans="1:16">
      <c r="A11609" t="s">
        <v>83055</v>
      </c>
      <c r="B11609" t="s">
        <v>83056</v>
      </c>
      <c r="C11609" t="s">
        <v>83056</v>
      </c>
      <c r="D11609" t="s">
        <v>83057</v>
      </c>
      <c r="E11609" t="s">
        <v>83058</v>
      </c>
      <c r="F11609" t="s">
        <v>83059</v>
      </c>
      <c r="G11609" t="s">
        <v>83060</v>
      </c>
      <c r="H11609" t="s">
        <v>83061</v>
      </c>
      <c r="I11609" t="s">
        <v>21</v>
      </c>
      <c r="L11609" t="s">
        <v>44</v>
      </c>
      <c r="P11609" t="s">
        <v>35</v>
      </c>
    </row>
    <row r="11610" spans="1:16">
      <c r="A11610" t="s">
        <v>83062</v>
      </c>
      <c r="B11610" t="s">
        <v>83063</v>
      </c>
      <c r="C11610" t="s">
        <v>83063</v>
      </c>
      <c r="D11610" t="s">
        <v>83064</v>
      </c>
      <c r="E11610" t="s">
        <v>83065</v>
      </c>
      <c r="F11610" t="s">
        <v>83066</v>
      </c>
      <c r="G11610" t="s">
        <v>83067</v>
      </c>
      <c r="H11610" t="s">
        <v>83068</v>
      </c>
      <c r="I11610" t="s">
        <v>107</v>
      </c>
      <c r="L11610" t="s">
        <v>97</v>
      </c>
      <c r="O11610" t="s">
        <v>30</v>
      </c>
      <c r="P11610" t="s">
        <v>108</v>
      </c>
    </row>
    <row r="11611" spans="1:16">
      <c r="A11611" t="s">
        <v>83069</v>
      </c>
      <c r="B11611" t="s">
        <v>83070</v>
      </c>
      <c r="C11611" t="s">
        <v>83071</v>
      </c>
      <c r="D11611" t="s">
        <v>83072</v>
      </c>
      <c r="E11611" t="s">
        <v>83073</v>
      </c>
      <c r="F11611" t="s">
        <v>83073</v>
      </c>
      <c r="G11611" t="s">
        <v>83074</v>
      </c>
      <c r="H11611" t="s">
        <v>83075</v>
      </c>
      <c r="I11611" t="s">
        <v>21</v>
      </c>
      <c r="L11611" t="s">
        <v>10878</v>
      </c>
      <c r="P11611" t="s">
        <v>35</v>
      </c>
    </row>
    <row r="11612" spans="1:16">
      <c r="A11612" t="s">
        <v>83076</v>
      </c>
      <c r="B11612" t="s">
        <v>83077</v>
      </c>
      <c r="C11612" t="s">
        <v>83078</v>
      </c>
      <c r="D11612" t="s">
        <v>83079</v>
      </c>
      <c r="E11612" t="s">
        <v>83080</v>
      </c>
      <c r="F11612" t="s">
        <v>83081</v>
      </c>
      <c r="G11612" t="s">
        <v>83082</v>
      </c>
      <c r="H11612" t="s">
        <v>83083</v>
      </c>
      <c r="I11612" t="s">
        <v>21</v>
      </c>
      <c r="L11612">
        <v>2</v>
      </c>
      <c r="O11612" t="s">
        <v>30</v>
      </c>
      <c r="P11612" t="s">
        <v>31</v>
      </c>
    </row>
    <row r="11613" spans="1:16">
      <c r="A11613" t="s">
        <v>83084</v>
      </c>
      <c r="B11613" t="s">
        <v>83085</v>
      </c>
      <c r="C11613" t="s">
        <v>83086</v>
      </c>
      <c r="D11613" t="s">
        <v>83087</v>
      </c>
      <c r="E11613" t="s">
        <v>83088</v>
      </c>
      <c r="F11613" t="s">
        <v>83089</v>
      </c>
      <c r="G11613" t="s">
        <v>83090</v>
      </c>
      <c r="H11613" t="s">
        <v>83091</v>
      </c>
      <c r="I11613" t="s">
        <v>21</v>
      </c>
      <c r="L11613">
        <v>99</v>
      </c>
      <c r="O11613" t="s">
        <v>30</v>
      </c>
      <c r="P11613" t="s">
        <v>35</v>
      </c>
    </row>
    <row r="11614" spans="1:16">
      <c r="A11614" t="s">
        <v>83092</v>
      </c>
      <c r="B11614" t="s">
        <v>83093</v>
      </c>
      <c r="C11614" t="s">
        <v>83094</v>
      </c>
      <c r="D11614" t="s">
        <v>80121</v>
      </c>
      <c r="E11614" t="s">
        <v>83095</v>
      </c>
      <c r="F11614" t="s">
        <v>83096</v>
      </c>
      <c r="G11614" t="s">
        <v>80123</v>
      </c>
      <c r="H11614" t="s">
        <v>80124</v>
      </c>
      <c r="I11614" t="s">
        <v>107</v>
      </c>
      <c r="L11614" t="s">
        <v>97</v>
      </c>
      <c r="O11614" t="s">
        <v>30</v>
      </c>
      <c r="P11614" t="s">
        <v>108</v>
      </c>
    </row>
    <row r="11615" spans="1:16">
      <c r="A11615" t="s">
        <v>83097</v>
      </c>
      <c r="B11615" t="s">
        <v>80133</v>
      </c>
      <c r="C11615" t="s">
        <v>80134</v>
      </c>
      <c r="D11615" t="s">
        <v>80121</v>
      </c>
      <c r="E11615" t="s">
        <v>83098</v>
      </c>
      <c r="F11615" t="s">
        <v>83098</v>
      </c>
      <c r="G11615" t="s">
        <v>80123</v>
      </c>
      <c r="H11615" t="s">
        <v>80124</v>
      </c>
      <c r="I11615" t="s">
        <v>21</v>
      </c>
      <c r="L11615" t="s">
        <v>29</v>
      </c>
      <c r="O11615" t="s">
        <v>30</v>
      </c>
      <c r="P11615" t="s">
        <v>31</v>
      </c>
    </row>
    <row r="11616" spans="1:16">
      <c r="A11616" t="s">
        <v>83099</v>
      </c>
      <c r="B11616" t="s">
        <v>83100</v>
      </c>
      <c r="C11616" t="s">
        <v>83101</v>
      </c>
      <c r="D11616" t="s">
        <v>83101</v>
      </c>
      <c r="E11616" t="s">
        <v>83102</v>
      </c>
      <c r="F11616" t="s">
        <v>83103</v>
      </c>
      <c r="G11616" t="s">
        <v>83104</v>
      </c>
      <c r="H11616" t="s">
        <v>83105</v>
      </c>
      <c r="I11616" t="s">
        <v>341</v>
      </c>
      <c r="P11616" t="s">
        <v>342</v>
      </c>
    </row>
    <row r="11617" spans="1:16">
      <c r="A11617" t="s">
        <v>83106</v>
      </c>
      <c r="B11617" t="s">
        <v>83107</v>
      </c>
      <c r="C11617" t="s">
        <v>83108</v>
      </c>
      <c r="D11617" t="s">
        <v>83108</v>
      </c>
      <c r="E11617" t="s">
        <v>83109</v>
      </c>
      <c r="F11617" t="s">
        <v>83109</v>
      </c>
      <c r="G11617" t="s">
        <v>83110</v>
      </c>
      <c r="H11617" t="s">
        <v>83111</v>
      </c>
      <c r="I11617" t="s">
        <v>341</v>
      </c>
      <c r="P11617" t="s">
        <v>342</v>
      </c>
    </row>
    <row r="11618" spans="1:16">
      <c r="A11618" t="s">
        <v>83112</v>
      </c>
      <c r="B11618" t="s">
        <v>83113</v>
      </c>
      <c r="C11618" t="s">
        <v>83114</v>
      </c>
      <c r="D11618" t="s">
        <v>83115</v>
      </c>
      <c r="E11618" t="s">
        <v>83116</v>
      </c>
      <c r="F11618" t="s">
        <v>83117</v>
      </c>
      <c r="G11618" t="s">
        <v>83118</v>
      </c>
      <c r="H11618" t="s">
        <v>83119</v>
      </c>
      <c r="I11618" t="s">
        <v>21</v>
      </c>
      <c r="L11618">
        <v>99</v>
      </c>
      <c r="P11618" t="s">
        <v>35</v>
      </c>
    </row>
    <row r="11619" spans="1:16">
      <c r="A11619" t="s">
        <v>83120</v>
      </c>
      <c r="B11619" t="s">
        <v>83121</v>
      </c>
      <c r="C11619" t="s">
        <v>83122</v>
      </c>
      <c r="D11619" t="s">
        <v>83123</v>
      </c>
      <c r="E11619" t="s">
        <v>83124</v>
      </c>
      <c r="F11619" t="s">
        <v>83125</v>
      </c>
      <c r="G11619" t="s">
        <v>83126</v>
      </c>
      <c r="H11619" t="s">
        <v>83127</v>
      </c>
      <c r="I11619" t="s">
        <v>21</v>
      </c>
      <c r="L11619">
        <v>3</v>
      </c>
      <c r="O11619" t="s">
        <v>30</v>
      </c>
      <c r="P11619" t="s">
        <v>62</v>
      </c>
    </row>
    <row r="11620" spans="1:16">
      <c r="A11620" t="s">
        <v>83128</v>
      </c>
      <c r="B11620" t="s">
        <v>83129</v>
      </c>
      <c r="C11620" t="s">
        <v>83130</v>
      </c>
      <c r="D11620" t="s">
        <v>83131</v>
      </c>
      <c r="E11620" t="s">
        <v>83132</v>
      </c>
      <c r="F11620" t="s">
        <v>83133</v>
      </c>
      <c r="G11620" t="s">
        <v>83134</v>
      </c>
      <c r="H11620" t="s">
        <v>83135</v>
      </c>
      <c r="I11620" t="s">
        <v>21</v>
      </c>
      <c r="L11620" t="s">
        <v>29</v>
      </c>
      <c r="O11620" t="s">
        <v>30</v>
      </c>
      <c r="P11620" t="s">
        <v>31</v>
      </c>
    </row>
    <row r="11621" spans="1:16">
      <c r="A11621" t="s">
        <v>83136</v>
      </c>
      <c r="B11621" t="s">
        <v>83137</v>
      </c>
      <c r="C11621" t="s">
        <v>83138</v>
      </c>
      <c r="D11621" t="s">
        <v>83139</v>
      </c>
      <c r="E11621" t="s">
        <v>83140</v>
      </c>
      <c r="F11621" t="s">
        <v>83141</v>
      </c>
      <c r="G11621" t="s">
        <v>83142</v>
      </c>
      <c r="H11621" t="s">
        <v>83143</v>
      </c>
      <c r="I11621" t="s">
        <v>21</v>
      </c>
      <c r="L11621">
        <v>1</v>
      </c>
      <c r="O11621" t="s">
        <v>30</v>
      </c>
      <c r="P11621" t="s">
        <v>298</v>
      </c>
    </row>
    <row r="11622" spans="1:16">
      <c r="A11622" t="s">
        <v>83144</v>
      </c>
      <c r="B11622" t="s">
        <v>83145</v>
      </c>
      <c r="C11622" t="s">
        <v>83146</v>
      </c>
      <c r="D11622" t="s">
        <v>83147</v>
      </c>
      <c r="E11622" t="s">
        <v>83148</v>
      </c>
      <c r="F11622" t="s">
        <v>83149</v>
      </c>
      <c r="G11622" t="s">
        <v>83150</v>
      </c>
      <c r="H11622" t="s">
        <v>83151</v>
      </c>
      <c r="I11622" t="s">
        <v>21</v>
      </c>
      <c r="L11622">
        <v>3</v>
      </c>
      <c r="O11622" t="s">
        <v>30</v>
      </c>
      <c r="P11622" t="s">
        <v>62</v>
      </c>
    </row>
    <row r="11623" spans="1:16">
      <c r="A11623" t="s">
        <v>83152</v>
      </c>
      <c r="B11623" t="s">
        <v>83153</v>
      </c>
      <c r="C11623" t="s">
        <v>83154</v>
      </c>
      <c r="D11623" t="s">
        <v>83155</v>
      </c>
      <c r="E11623" t="s">
        <v>83148</v>
      </c>
      <c r="F11623" t="s">
        <v>83149</v>
      </c>
      <c r="G11623" t="s">
        <v>83156</v>
      </c>
      <c r="H11623" t="s">
        <v>83157</v>
      </c>
      <c r="I11623" t="s">
        <v>21</v>
      </c>
      <c r="L11623">
        <v>3</v>
      </c>
      <c r="O11623" t="s">
        <v>30</v>
      </c>
      <c r="P11623" t="s">
        <v>62</v>
      </c>
    </row>
    <row r="11624" spans="1:16">
      <c r="A11624" t="s">
        <v>83158</v>
      </c>
      <c r="B11624" t="s">
        <v>83159</v>
      </c>
      <c r="C11624" t="s">
        <v>83160</v>
      </c>
      <c r="D11624" t="s">
        <v>83161</v>
      </c>
      <c r="E11624" t="s">
        <v>83162</v>
      </c>
      <c r="F11624" t="s">
        <v>83163</v>
      </c>
      <c r="G11624" t="s">
        <v>83164</v>
      </c>
      <c r="H11624" t="s">
        <v>83165</v>
      </c>
      <c r="I11624" t="s">
        <v>107</v>
      </c>
      <c r="L11624" t="s">
        <v>97</v>
      </c>
      <c r="O11624" t="s">
        <v>30</v>
      </c>
      <c r="P11624" t="s">
        <v>108</v>
      </c>
    </row>
    <row r="11625" spans="1:16">
      <c r="A11625" t="s">
        <v>83166</v>
      </c>
      <c r="B11625" t="s">
        <v>83167</v>
      </c>
      <c r="C11625" t="s">
        <v>83168</v>
      </c>
      <c r="D11625" t="s">
        <v>83161</v>
      </c>
      <c r="E11625" t="s">
        <v>83169</v>
      </c>
      <c r="F11625" t="s">
        <v>83170</v>
      </c>
      <c r="G11625" t="s">
        <v>83164</v>
      </c>
      <c r="H11625" t="s">
        <v>83165</v>
      </c>
      <c r="I11625" t="s">
        <v>21</v>
      </c>
      <c r="L11625" t="s">
        <v>29</v>
      </c>
      <c r="O11625" t="s">
        <v>30</v>
      </c>
      <c r="P11625" t="s">
        <v>31</v>
      </c>
    </row>
    <row r="11626" spans="1:16">
      <c r="A11626" t="s">
        <v>83171</v>
      </c>
      <c r="B11626" t="s">
        <v>83172</v>
      </c>
      <c r="C11626" t="s">
        <v>83173</v>
      </c>
      <c r="D11626" t="s">
        <v>83174</v>
      </c>
      <c r="E11626" t="s">
        <v>83174</v>
      </c>
      <c r="F11626" t="s">
        <v>83175</v>
      </c>
      <c r="G11626" t="s">
        <v>83176</v>
      </c>
      <c r="H11626" t="s">
        <v>83177</v>
      </c>
      <c r="I11626" t="s">
        <v>21</v>
      </c>
      <c r="L11626" t="s">
        <v>29</v>
      </c>
      <c r="O11626" t="s">
        <v>30</v>
      </c>
      <c r="P11626" t="s">
        <v>31</v>
      </c>
    </row>
    <row r="11627" spans="1:16">
      <c r="A11627" t="s">
        <v>83178</v>
      </c>
      <c r="B11627" t="s">
        <v>83179</v>
      </c>
      <c r="C11627" t="s">
        <v>83180</v>
      </c>
      <c r="D11627" t="s">
        <v>83181</v>
      </c>
      <c r="E11627" t="s">
        <v>83182</v>
      </c>
      <c r="F11627" t="s">
        <v>83182</v>
      </c>
      <c r="G11627" t="s">
        <v>83183</v>
      </c>
      <c r="H11627" t="s">
        <v>83184</v>
      </c>
      <c r="I11627" t="s">
        <v>21</v>
      </c>
      <c r="L11627" t="s">
        <v>29</v>
      </c>
      <c r="O11627" t="s">
        <v>30</v>
      </c>
      <c r="P11627" t="s">
        <v>31</v>
      </c>
    </row>
    <row r="11628" spans="1:16">
      <c r="A11628" t="s">
        <v>83185</v>
      </c>
      <c r="B11628" t="s">
        <v>83186</v>
      </c>
      <c r="C11628" t="s">
        <v>83187</v>
      </c>
      <c r="D11628" t="s">
        <v>83188</v>
      </c>
      <c r="E11628" t="s">
        <v>83189</v>
      </c>
      <c r="F11628" t="s">
        <v>83190</v>
      </c>
      <c r="G11628" t="s">
        <v>83191</v>
      </c>
      <c r="H11628" t="s">
        <v>83192</v>
      </c>
      <c r="I11628" t="s">
        <v>21</v>
      </c>
      <c r="L11628">
        <v>2</v>
      </c>
      <c r="O11628" t="s">
        <v>30</v>
      </c>
      <c r="P11628" t="s">
        <v>31</v>
      </c>
    </row>
    <row r="11629" spans="1:16">
      <c r="A11629" t="s">
        <v>83193</v>
      </c>
      <c r="B11629" t="s">
        <v>83194</v>
      </c>
      <c r="C11629" t="s">
        <v>83195</v>
      </c>
      <c r="D11629" t="s">
        <v>83196</v>
      </c>
      <c r="E11629" t="s">
        <v>83197</v>
      </c>
      <c r="F11629" t="s">
        <v>83198</v>
      </c>
      <c r="G11629" t="s">
        <v>83199</v>
      </c>
      <c r="H11629" t="s">
        <v>83200</v>
      </c>
      <c r="I11629" t="s">
        <v>107</v>
      </c>
      <c r="L11629">
        <v>1</v>
      </c>
      <c r="O11629" t="s">
        <v>30</v>
      </c>
      <c r="P11629" t="s">
        <v>108</v>
      </c>
    </row>
    <row r="11630" spans="1:16">
      <c r="A11630" t="s">
        <v>83201</v>
      </c>
      <c r="B11630" t="s">
        <v>83202</v>
      </c>
      <c r="C11630" t="s">
        <v>83203</v>
      </c>
      <c r="D11630" t="s">
        <v>83204</v>
      </c>
      <c r="E11630" t="s">
        <v>83205</v>
      </c>
      <c r="F11630" t="s">
        <v>83206</v>
      </c>
      <c r="G11630" t="s">
        <v>83207</v>
      </c>
      <c r="H11630" t="s">
        <v>83208</v>
      </c>
      <c r="I11630" t="s">
        <v>21</v>
      </c>
      <c r="L11630" t="s">
        <v>61</v>
      </c>
      <c r="P11630" t="s">
        <v>62</v>
      </c>
    </row>
    <row r="11631" spans="1:16">
      <c r="A11631" t="s">
        <v>83209</v>
      </c>
      <c r="B11631" t="s">
        <v>83210</v>
      </c>
      <c r="C11631" t="s">
        <v>83211</v>
      </c>
      <c r="D11631" t="s">
        <v>83212</v>
      </c>
      <c r="E11631" t="s">
        <v>83213</v>
      </c>
      <c r="F11631" t="s">
        <v>83214</v>
      </c>
      <c r="G11631" t="s">
        <v>83215</v>
      </c>
      <c r="H11631" t="s">
        <v>83216</v>
      </c>
      <c r="I11631" t="s">
        <v>21</v>
      </c>
      <c r="L11631">
        <v>99</v>
      </c>
      <c r="O11631" t="s">
        <v>30</v>
      </c>
      <c r="P11631" t="s">
        <v>35</v>
      </c>
    </row>
    <row r="11632" spans="1:16">
      <c r="A11632" t="s">
        <v>83217</v>
      </c>
      <c r="B11632" t="s">
        <v>83218</v>
      </c>
      <c r="C11632" t="s">
        <v>83219</v>
      </c>
      <c r="D11632" t="s">
        <v>83220</v>
      </c>
      <c r="E11632" t="s">
        <v>83221</v>
      </c>
      <c r="F11632" t="s">
        <v>83221</v>
      </c>
      <c r="G11632" t="s">
        <v>83222</v>
      </c>
      <c r="H11632" t="s">
        <v>83223</v>
      </c>
      <c r="I11632" t="s">
        <v>96</v>
      </c>
      <c r="M11632" t="s">
        <v>61</v>
      </c>
      <c r="P11632" t="s">
        <v>366</v>
      </c>
    </row>
    <row r="11633" spans="1:16">
      <c r="A11633" t="s">
        <v>83224</v>
      </c>
      <c r="B11633" t="s">
        <v>83225</v>
      </c>
      <c r="C11633" t="s">
        <v>83226</v>
      </c>
      <c r="D11633" t="s">
        <v>83227</v>
      </c>
      <c r="E11633" t="s">
        <v>83228</v>
      </c>
      <c r="F11633" t="s">
        <v>83229</v>
      </c>
      <c r="G11633" t="s">
        <v>83230</v>
      </c>
      <c r="H11633" t="s">
        <v>83231</v>
      </c>
      <c r="I11633" t="s">
        <v>96</v>
      </c>
      <c r="M11633" t="s">
        <v>61</v>
      </c>
      <c r="P11633" t="s">
        <v>245</v>
      </c>
    </row>
    <row r="11634" spans="1:16">
      <c r="A11634" t="s">
        <v>83232</v>
      </c>
      <c r="B11634" t="s">
        <v>83233</v>
      </c>
      <c r="C11634" t="s">
        <v>83234</v>
      </c>
      <c r="D11634" t="s">
        <v>83235</v>
      </c>
      <c r="E11634" t="s">
        <v>83236</v>
      </c>
      <c r="F11634" t="s">
        <v>83236</v>
      </c>
      <c r="G11634" t="s">
        <v>83237</v>
      </c>
      <c r="H11634" t="s">
        <v>83238</v>
      </c>
      <c r="I11634" t="s">
        <v>107</v>
      </c>
      <c r="L11634" t="s">
        <v>97</v>
      </c>
      <c r="P11634" t="s">
        <v>108</v>
      </c>
    </row>
    <row r="11635" spans="1:16">
      <c r="A11635" t="s">
        <v>83239</v>
      </c>
      <c r="B11635" t="s">
        <v>83240</v>
      </c>
      <c r="C11635" t="s">
        <v>83241</v>
      </c>
      <c r="D11635" t="s">
        <v>83242</v>
      </c>
      <c r="E11635" t="s">
        <v>83243</v>
      </c>
      <c r="F11635" t="s">
        <v>83243</v>
      </c>
      <c r="G11635" t="s">
        <v>83244</v>
      </c>
      <c r="H11635" t="s">
        <v>83245</v>
      </c>
      <c r="I11635" t="s">
        <v>21</v>
      </c>
      <c r="L11635" t="s">
        <v>29</v>
      </c>
      <c r="P11635" t="s">
        <v>31</v>
      </c>
    </row>
    <row r="11636" spans="1:16">
      <c r="A11636" t="s">
        <v>83246</v>
      </c>
      <c r="B11636" t="s">
        <v>83247</v>
      </c>
      <c r="C11636" t="s">
        <v>83247</v>
      </c>
      <c r="D11636" t="s">
        <v>83248</v>
      </c>
      <c r="E11636" t="s">
        <v>83249</v>
      </c>
      <c r="F11636" t="s">
        <v>83249</v>
      </c>
      <c r="G11636" t="s">
        <v>83250</v>
      </c>
      <c r="H11636" t="s">
        <v>83251</v>
      </c>
      <c r="I11636" t="s">
        <v>107</v>
      </c>
      <c r="L11636" t="s">
        <v>97</v>
      </c>
      <c r="P11636" t="s">
        <v>108</v>
      </c>
    </row>
    <row r="11637" spans="1:16">
      <c r="A11637" t="s">
        <v>83252</v>
      </c>
      <c r="B11637" t="s">
        <v>83253</v>
      </c>
      <c r="C11637" t="s">
        <v>83254</v>
      </c>
      <c r="D11637" t="s">
        <v>83255</v>
      </c>
      <c r="E11637" t="s">
        <v>83256</v>
      </c>
      <c r="F11637" t="s">
        <v>83257</v>
      </c>
      <c r="G11637" t="s">
        <v>83258</v>
      </c>
      <c r="H11637" t="s">
        <v>83259</v>
      </c>
      <c r="I11637" t="s">
        <v>21</v>
      </c>
      <c r="L11637" t="s">
        <v>71</v>
      </c>
      <c r="P11637" t="s">
        <v>72</v>
      </c>
    </row>
    <row r="11638" spans="1:16">
      <c r="A11638" t="s">
        <v>83260</v>
      </c>
      <c r="B11638" t="s">
        <v>83261</v>
      </c>
      <c r="C11638" t="s">
        <v>83262</v>
      </c>
      <c r="D11638" t="s">
        <v>83263</v>
      </c>
      <c r="E11638" t="s">
        <v>83264</v>
      </c>
      <c r="F11638" t="s">
        <v>83264</v>
      </c>
      <c r="G11638" t="s">
        <v>83265</v>
      </c>
      <c r="H11638" t="s">
        <v>83266</v>
      </c>
      <c r="I11638" t="s">
        <v>21</v>
      </c>
      <c r="L11638" t="s">
        <v>10878</v>
      </c>
      <c r="O11638" t="s">
        <v>30</v>
      </c>
      <c r="P11638" t="s">
        <v>298</v>
      </c>
    </row>
    <row r="11639" spans="1:16">
      <c r="A11639" t="s">
        <v>83267</v>
      </c>
      <c r="B11639" t="s">
        <v>83268</v>
      </c>
      <c r="C11639" t="s">
        <v>83269</v>
      </c>
      <c r="D11639" t="s">
        <v>83270</v>
      </c>
      <c r="E11639" t="s">
        <v>83271</v>
      </c>
      <c r="F11639" t="s">
        <v>83272</v>
      </c>
      <c r="G11639" t="s">
        <v>83273</v>
      </c>
      <c r="H11639" t="s">
        <v>83274</v>
      </c>
      <c r="I11639" t="s">
        <v>107</v>
      </c>
      <c r="L11639" t="s">
        <v>97</v>
      </c>
      <c r="O11639" t="s">
        <v>30</v>
      </c>
      <c r="P11639" t="s">
        <v>108</v>
      </c>
    </row>
    <row r="11640" spans="1:16">
      <c r="A11640" t="s">
        <v>83275</v>
      </c>
      <c r="B11640" t="s">
        <v>83276</v>
      </c>
      <c r="C11640" t="s">
        <v>83277</v>
      </c>
      <c r="D11640" t="s">
        <v>83270</v>
      </c>
      <c r="E11640" t="s">
        <v>83278</v>
      </c>
      <c r="F11640" t="s">
        <v>83279</v>
      </c>
      <c r="G11640" t="s">
        <v>83273</v>
      </c>
      <c r="H11640" t="s">
        <v>83274</v>
      </c>
      <c r="I11640" t="s">
        <v>107</v>
      </c>
      <c r="L11640" t="s">
        <v>97</v>
      </c>
      <c r="O11640" t="s">
        <v>30</v>
      </c>
      <c r="P11640" t="s">
        <v>108</v>
      </c>
    </row>
    <row r="11641" spans="1:16">
      <c r="A11641" t="s">
        <v>83280</v>
      </c>
      <c r="B11641" t="s">
        <v>83281</v>
      </c>
      <c r="C11641" t="s">
        <v>83282</v>
      </c>
      <c r="D11641" t="s">
        <v>83283</v>
      </c>
      <c r="E11641" t="s">
        <v>83283</v>
      </c>
      <c r="F11641" t="s">
        <v>83284</v>
      </c>
      <c r="G11641" t="s">
        <v>83285</v>
      </c>
      <c r="H11641" t="s">
        <v>83286</v>
      </c>
      <c r="I11641" t="s">
        <v>21</v>
      </c>
      <c r="L11641" t="s">
        <v>2258</v>
      </c>
      <c r="O11641" t="s">
        <v>30</v>
      </c>
      <c r="P11641" t="s">
        <v>298</v>
      </c>
    </row>
    <row r="11642" spans="1:16">
      <c r="A11642" t="s">
        <v>83287</v>
      </c>
      <c r="B11642" t="s">
        <v>83288</v>
      </c>
      <c r="C11642" t="s">
        <v>83289</v>
      </c>
      <c r="D11642" t="s">
        <v>83290</v>
      </c>
      <c r="E11642" t="s">
        <v>83291</v>
      </c>
      <c r="F11642" t="s">
        <v>83292</v>
      </c>
      <c r="G11642" t="s">
        <v>83293</v>
      </c>
      <c r="H11642" t="s">
        <v>83294</v>
      </c>
      <c r="I11642" t="s">
        <v>21</v>
      </c>
      <c r="L11642" t="s">
        <v>29</v>
      </c>
      <c r="O11642" t="s">
        <v>30</v>
      </c>
      <c r="P11642" t="s">
        <v>31</v>
      </c>
    </row>
    <row r="11643" spans="1:16">
      <c r="A11643" t="s">
        <v>83295</v>
      </c>
      <c r="B11643" t="s">
        <v>83296</v>
      </c>
      <c r="C11643" t="s">
        <v>83297</v>
      </c>
      <c r="D11643" t="s">
        <v>83298</v>
      </c>
      <c r="E11643" t="s">
        <v>83299</v>
      </c>
      <c r="F11643" t="s">
        <v>83300</v>
      </c>
      <c r="G11643" t="s">
        <v>83301</v>
      </c>
      <c r="H11643" t="s">
        <v>83302</v>
      </c>
      <c r="I11643" t="s">
        <v>107</v>
      </c>
      <c r="L11643" t="s">
        <v>97</v>
      </c>
      <c r="O11643" t="s">
        <v>30</v>
      </c>
      <c r="P11643" t="s">
        <v>108</v>
      </c>
    </row>
    <row r="11644" spans="1:16">
      <c r="A11644" t="s">
        <v>83303</v>
      </c>
      <c r="B11644" t="s">
        <v>83304</v>
      </c>
      <c r="C11644" t="s">
        <v>83305</v>
      </c>
      <c r="D11644" t="s">
        <v>83306</v>
      </c>
      <c r="E11644" t="s">
        <v>83307</v>
      </c>
      <c r="F11644" t="s">
        <v>83307</v>
      </c>
      <c r="G11644" t="s">
        <v>83308</v>
      </c>
      <c r="H11644" t="s">
        <v>83309</v>
      </c>
      <c r="I11644" t="s">
        <v>21</v>
      </c>
      <c r="L11644">
        <v>3</v>
      </c>
      <c r="O11644" t="s">
        <v>30</v>
      </c>
      <c r="P11644" t="s">
        <v>62</v>
      </c>
    </row>
    <row r="11645" spans="1:16">
      <c r="A11645" t="s">
        <v>83310</v>
      </c>
      <c r="B11645" t="s">
        <v>83311</v>
      </c>
      <c r="C11645" t="s">
        <v>83312</v>
      </c>
      <c r="D11645" t="s">
        <v>83313</v>
      </c>
      <c r="E11645" t="s">
        <v>83313</v>
      </c>
      <c r="F11645" t="s">
        <v>83314</v>
      </c>
      <c r="G11645" t="s">
        <v>83315</v>
      </c>
      <c r="H11645" t="s">
        <v>83316</v>
      </c>
      <c r="I11645" t="s">
        <v>21</v>
      </c>
      <c r="L11645" t="s">
        <v>97</v>
      </c>
      <c r="O11645" t="s">
        <v>30</v>
      </c>
      <c r="P11645" t="s">
        <v>298</v>
      </c>
    </row>
    <row r="11646" spans="1:16">
      <c r="A11646" t="s">
        <v>83317</v>
      </c>
      <c r="B11646" t="s">
        <v>83318</v>
      </c>
      <c r="C11646" t="s">
        <v>83319</v>
      </c>
      <c r="D11646" t="s">
        <v>83320</v>
      </c>
      <c r="E11646" t="s">
        <v>83321</v>
      </c>
      <c r="F11646" t="s">
        <v>83322</v>
      </c>
      <c r="G11646" t="s">
        <v>83323</v>
      </c>
      <c r="H11646" t="s">
        <v>83324</v>
      </c>
      <c r="I11646" t="s">
        <v>341</v>
      </c>
      <c r="P11646" t="s">
        <v>342</v>
      </c>
    </row>
    <row r="11647" spans="1:16">
      <c r="A11647" t="s">
        <v>83325</v>
      </c>
      <c r="B11647" t="s">
        <v>83326</v>
      </c>
      <c r="C11647" t="s">
        <v>83326</v>
      </c>
      <c r="D11647" t="s">
        <v>83327</v>
      </c>
      <c r="E11647" t="s">
        <v>83328</v>
      </c>
      <c r="F11647" t="s">
        <v>83328</v>
      </c>
      <c r="G11647" t="s">
        <v>83329</v>
      </c>
      <c r="H11647" t="s">
        <v>83330</v>
      </c>
      <c r="I11647" t="s">
        <v>21</v>
      </c>
      <c r="L11647">
        <v>99</v>
      </c>
      <c r="P11647" t="s">
        <v>35</v>
      </c>
    </row>
    <row r="11648" spans="1:16">
      <c r="A11648" t="s">
        <v>83331</v>
      </c>
      <c r="B11648" t="s">
        <v>83332</v>
      </c>
      <c r="C11648" t="s">
        <v>83333</v>
      </c>
      <c r="D11648" t="s">
        <v>83334</v>
      </c>
      <c r="E11648" t="s">
        <v>83335</v>
      </c>
      <c r="F11648" t="s">
        <v>83335</v>
      </c>
      <c r="G11648" t="s">
        <v>83336</v>
      </c>
      <c r="H11648" t="s">
        <v>83337</v>
      </c>
      <c r="I11648" t="s">
        <v>7966</v>
      </c>
      <c r="K11648" t="s">
        <v>30</v>
      </c>
      <c r="L11648">
        <v>99</v>
      </c>
      <c r="P11648" t="s">
        <v>58858</v>
      </c>
    </row>
    <row r="11649" spans="1:16">
      <c r="A11649" t="s">
        <v>83338</v>
      </c>
      <c r="B11649" t="s">
        <v>83339</v>
      </c>
      <c r="C11649" t="s">
        <v>83339</v>
      </c>
      <c r="D11649" t="s">
        <v>83334</v>
      </c>
      <c r="E11649" t="s">
        <v>83340</v>
      </c>
      <c r="F11649" t="s">
        <v>83340</v>
      </c>
      <c r="G11649" t="s">
        <v>83336</v>
      </c>
      <c r="H11649" t="s">
        <v>83337</v>
      </c>
      <c r="I11649" t="s">
        <v>424</v>
      </c>
      <c r="P11649" t="s">
        <v>425</v>
      </c>
    </row>
    <row r="11650" spans="1:16">
      <c r="A11650" t="s">
        <v>83341</v>
      </c>
      <c r="B11650" t="s">
        <v>83342</v>
      </c>
      <c r="C11650" t="s">
        <v>83342</v>
      </c>
      <c r="D11650" t="s">
        <v>83342</v>
      </c>
      <c r="E11650" t="s">
        <v>83343</v>
      </c>
      <c r="F11650" t="s">
        <v>83344</v>
      </c>
      <c r="G11650" t="s">
        <v>83345</v>
      </c>
      <c r="H11650" t="s">
        <v>83346</v>
      </c>
      <c r="I11650" t="s">
        <v>341</v>
      </c>
      <c r="P11650" t="s">
        <v>342</v>
      </c>
    </row>
    <row r="11651" spans="1:16">
      <c r="A11651" t="s">
        <v>83347</v>
      </c>
      <c r="B11651" t="s">
        <v>83348</v>
      </c>
      <c r="C11651" t="s">
        <v>83349</v>
      </c>
      <c r="D11651" t="s">
        <v>83349</v>
      </c>
      <c r="E11651" t="s">
        <v>83350</v>
      </c>
      <c r="F11651" t="s">
        <v>83351</v>
      </c>
      <c r="G11651" t="s">
        <v>83352</v>
      </c>
      <c r="H11651" t="s">
        <v>83353</v>
      </c>
      <c r="I11651" t="s">
        <v>341</v>
      </c>
      <c r="P11651" t="s">
        <v>342</v>
      </c>
    </row>
    <row r="11652" spans="1:16">
      <c r="A11652" t="s">
        <v>83354</v>
      </c>
      <c r="B11652" t="s">
        <v>83355</v>
      </c>
      <c r="C11652" t="s">
        <v>83356</v>
      </c>
      <c r="D11652" t="s">
        <v>83357</v>
      </c>
      <c r="E11652" t="s">
        <v>83358</v>
      </c>
      <c r="F11652" t="s">
        <v>83358</v>
      </c>
      <c r="G11652" t="s">
        <v>83359</v>
      </c>
      <c r="H11652" t="s">
        <v>83360</v>
      </c>
      <c r="I11652" t="s">
        <v>21</v>
      </c>
      <c r="L11652">
        <v>99</v>
      </c>
      <c r="P11652" t="s">
        <v>35</v>
      </c>
    </row>
    <row r="11653" spans="1:16">
      <c r="A11653" t="s">
        <v>83361</v>
      </c>
      <c r="B11653" t="s">
        <v>83362</v>
      </c>
      <c r="C11653" t="s">
        <v>83363</v>
      </c>
      <c r="D11653" t="s">
        <v>83364</v>
      </c>
      <c r="E11653" t="s">
        <v>83365</v>
      </c>
      <c r="F11653" t="s">
        <v>83366</v>
      </c>
      <c r="G11653" t="s">
        <v>83367</v>
      </c>
      <c r="H11653" t="s">
        <v>83368</v>
      </c>
      <c r="I11653" t="s">
        <v>21</v>
      </c>
      <c r="L11653">
        <v>99</v>
      </c>
      <c r="P11653" t="s">
        <v>35</v>
      </c>
    </row>
    <row r="11654" spans="1:16">
      <c r="A11654" t="s">
        <v>83369</v>
      </c>
      <c r="B11654" t="s">
        <v>83370</v>
      </c>
      <c r="C11654" t="s">
        <v>83371</v>
      </c>
      <c r="D11654" t="s">
        <v>83372</v>
      </c>
      <c r="E11654" t="s">
        <v>83373</v>
      </c>
      <c r="F11654" t="s">
        <v>83374</v>
      </c>
      <c r="G11654" t="s">
        <v>83375</v>
      </c>
      <c r="H11654" t="s">
        <v>83376</v>
      </c>
      <c r="I11654" t="s">
        <v>21</v>
      </c>
      <c r="L11654" t="s">
        <v>2670</v>
      </c>
      <c r="O11654" t="s">
        <v>30</v>
      </c>
      <c r="P11654" t="s">
        <v>2670</v>
      </c>
    </row>
    <row r="11655" spans="1:16">
      <c r="A11655" t="s">
        <v>83377</v>
      </c>
      <c r="B11655" t="s">
        <v>83378</v>
      </c>
      <c r="C11655" t="s">
        <v>83379</v>
      </c>
      <c r="D11655" t="s">
        <v>83380</v>
      </c>
      <c r="E11655" t="s">
        <v>83380</v>
      </c>
      <c r="F11655" t="s">
        <v>83381</v>
      </c>
      <c r="G11655" t="s">
        <v>83382</v>
      </c>
      <c r="H11655" t="s">
        <v>83383</v>
      </c>
      <c r="I11655" t="s">
        <v>21</v>
      </c>
      <c r="L11655" t="s">
        <v>61</v>
      </c>
      <c r="O11655" t="s">
        <v>30</v>
      </c>
      <c r="P11655" t="s">
        <v>62</v>
      </c>
    </row>
    <row r="11656" spans="1:16">
      <c r="A11656" t="s">
        <v>83384</v>
      </c>
      <c r="B11656" t="s">
        <v>83385</v>
      </c>
      <c r="C11656" t="s">
        <v>83385</v>
      </c>
      <c r="D11656" t="s">
        <v>83386</v>
      </c>
      <c r="E11656" t="s">
        <v>83387</v>
      </c>
      <c r="F11656" t="s">
        <v>83388</v>
      </c>
      <c r="G11656" t="s">
        <v>83389</v>
      </c>
      <c r="H11656" t="s">
        <v>83390</v>
      </c>
      <c r="I11656" t="s">
        <v>107</v>
      </c>
      <c r="L11656" t="s">
        <v>97</v>
      </c>
      <c r="O11656" t="s">
        <v>30</v>
      </c>
      <c r="P11656" t="s">
        <v>108</v>
      </c>
    </row>
    <row r="11657" spans="1:16">
      <c r="A11657" t="s">
        <v>83391</v>
      </c>
      <c r="B11657" t="s">
        <v>83392</v>
      </c>
      <c r="C11657" t="s">
        <v>83393</v>
      </c>
      <c r="D11657" t="s">
        <v>83394</v>
      </c>
      <c r="E11657" t="s">
        <v>83395</v>
      </c>
      <c r="F11657" t="s">
        <v>83396</v>
      </c>
      <c r="G11657" t="s">
        <v>83397</v>
      </c>
      <c r="H11657" t="s">
        <v>83398</v>
      </c>
      <c r="I11657" t="s">
        <v>21</v>
      </c>
      <c r="L11657" t="s">
        <v>97</v>
      </c>
      <c r="P11657" t="s">
        <v>298</v>
      </c>
    </row>
    <row r="11658" spans="1:16">
      <c r="A11658" t="s">
        <v>83399</v>
      </c>
      <c r="B11658" t="s">
        <v>83400</v>
      </c>
      <c r="C11658" t="s">
        <v>83401</v>
      </c>
      <c r="D11658" t="s">
        <v>83402</v>
      </c>
      <c r="E11658" t="s">
        <v>83403</v>
      </c>
      <c r="F11658" t="s">
        <v>83403</v>
      </c>
      <c r="G11658" t="s">
        <v>83404</v>
      </c>
      <c r="H11658" t="s">
        <v>83405</v>
      </c>
      <c r="I11658" t="s">
        <v>21</v>
      </c>
      <c r="L11658" t="s">
        <v>97</v>
      </c>
      <c r="P11658" t="s">
        <v>298</v>
      </c>
    </row>
    <row r="11659" spans="1:16">
      <c r="A11659" t="s">
        <v>83406</v>
      </c>
      <c r="B11659" t="s">
        <v>83407</v>
      </c>
      <c r="C11659" t="s">
        <v>83408</v>
      </c>
      <c r="D11659" t="s">
        <v>83409</v>
      </c>
      <c r="E11659" t="s">
        <v>83410</v>
      </c>
      <c r="F11659" t="s">
        <v>83410</v>
      </c>
      <c r="G11659" t="s">
        <v>83411</v>
      </c>
      <c r="H11659" t="s">
        <v>83412</v>
      </c>
      <c r="I11659" t="s">
        <v>107</v>
      </c>
      <c r="L11659" t="s">
        <v>97</v>
      </c>
      <c r="P11659" t="s">
        <v>108</v>
      </c>
    </row>
    <row r="11660" spans="1:16">
      <c r="A11660" t="s">
        <v>83413</v>
      </c>
      <c r="B11660" t="s">
        <v>83414</v>
      </c>
      <c r="C11660" t="s">
        <v>83415</v>
      </c>
      <c r="D11660" t="s">
        <v>83416</v>
      </c>
      <c r="E11660" t="s">
        <v>83417</v>
      </c>
      <c r="F11660" t="s">
        <v>83418</v>
      </c>
      <c r="G11660" t="s">
        <v>83419</v>
      </c>
      <c r="H11660" t="s">
        <v>83420</v>
      </c>
      <c r="I11660" t="s">
        <v>21</v>
      </c>
      <c r="L11660" t="s">
        <v>29</v>
      </c>
      <c r="P11660" t="s">
        <v>31</v>
      </c>
    </row>
    <row r="11661" spans="1:16">
      <c r="A11661" t="s">
        <v>83421</v>
      </c>
      <c r="B11661" t="s">
        <v>83422</v>
      </c>
      <c r="C11661" t="s">
        <v>83423</v>
      </c>
      <c r="D11661" t="s">
        <v>83424</v>
      </c>
      <c r="E11661" t="s">
        <v>83424</v>
      </c>
      <c r="F11661" t="s">
        <v>83425</v>
      </c>
      <c r="G11661" t="s">
        <v>83426</v>
      </c>
      <c r="H11661" t="s">
        <v>83427</v>
      </c>
      <c r="I11661" t="s">
        <v>21</v>
      </c>
      <c r="L11661" t="s">
        <v>29</v>
      </c>
      <c r="O11661" t="s">
        <v>30</v>
      </c>
      <c r="P11661" t="s">
        <v>31</v>
      </c>
    </row>
    <row r="11662" spans="1:16">
      <c r="A11662" t="s">
        <v>83428</v>
      </c>
      <c r="B11662" t="s">
        <v>83429</v>
      </c>
      <c r="C11662" t="s">
        <v>83430</v>
      </c>
      <c r="D11662" t="s">
        <v>83431</v>
      </c>
      <c r="E11662" t="s">
        <v>83432</v>
      </c>
      <c r="F11662" t="s">
        <v>83433</v>
      </c>
      <c r="G11662" t="s">
        <v>83434</v>
      </c>
      <c r="H11662" t="s">
        <v>83435</v>
      </c>
      <c r="I11662" t="s">
        <v>107</v>
      </c>
      <c r="L11662" t="s">
        <v>97</v>
      </c>
      <c r="P11662" t="s">
        <v>108</v>
      </c>
    </row>
    <row r="11663" spans="1:16">
      <c r="A11663" t="s">
        <v>83436</v>
      </c>
      <c r="B11663" t="s">
        <v>83437</v>
      </c>
      <c r="C11663" t="s">
        <v>83438</v>
      </c>
      <c r="D11663" t="s">
        <v>83439</v>
      </c>
      <c r="E11663" t="s">
        <v>83440</v>
      </c>
      <c r="F11663" t="s">
        <v>83440</v>
      </c>
      <c r="G11663" t="s">
        <v>83441</v>
      </c>
      <c r="H11663" t="s">
        <v>83442</v>
      </c>
      <c r="I11663" t="s">
        <v>21</v>
      </c>
      <c r="L11663">
        <v>99</v>
      </c>
      <c r="P11663" t="s">
        <v>35</v>
      </c>
    </row>
    <row r="11664" spans="1:16">
      <c r="A11664" t="s">
        <v>83443</v>
      </c>
      <c r="B11664" t="s">
        <v>83444</v>
      </c>
      <c r="C11664" t="s">
        <v>83445</v>
      </c>
      <c r="D11664" t="s">
        <v>83446</v>
      </c>
      <c r="E11664" t="s">
        <v>83447</v>
      </c>
      <c r="F11664" t="s">
        <v>83448</v>
      </c>
      <c r="G11664" t="s">
        <v>83449</v>
      </c>
      <c r="H11664" t="s">
        <v>83450</v>
      </c>
      <c r="I11664" t="s">
        <v>21</v>
      </c>
      <c r="L11664" t="s">
        <v>29</v>
      </c>
      <c r="O11664" t="s">
        <v>30</v>
      </c>
      <c r="P11664" t="s">
        <v>31</v>
      </c>
    </row>
    <row r="11665" spans="1:16">
      <c r="A11665" t="s">
        <v>83451</v>
      </c>
      <c r="B11665" t="s">
        <v>83452</v>
      </c>
      <c r="C11665" t="s">
        <v>83453</v>
      </c>
      <c r="D11665" t="s">
        <v>83454</v>
      </c>
      <c r="E11665" t="s">
        <v>83455</v>
      </c>
      <c r="F11665" t="s">
        <v>83456</v>
      </c>
      <c r="G11665" t="s">
        <v>83457</v>
      </c>
      <c r="H11665" t="s">
        <v>83458</v>
      </c>
      <c r="I11665" t="s">
        <v>107</v>
      </c>
      <c r="L11665" t="s">
        <v>97</v>
      </c>
      <c r="O11665" t="s">
        <v>30</v>
      </c>
      <c r="P11665" t="s">
        <v>108</v>
      </c>
    </row>
    <row r="11666" spans="1:16">
      <c r="A11666" t="s">
        <v>83459</v>
      </c>
      <c r="B11666" t="s">
        <v>83460</v>
      </c>
      <c r="C11666" t="s">
        <v>83461</v>
      </c>
      <c r="D11666" t="s">
        <v>83462</v>
      </c>
      <c r="E11666" t="s">
        <v>83463</v>
      </c>
      <c r="F11666" t="s">
        <v>83464</v>
      </c>
      <c r="G11666" t="s">
        <v>83465</v>
      </c>
      <c r="H11666" t="s">
        <v>83466</v>
      </c>
      <c r="I11666" t="s">
        <v>21</v>
      </c>
      <c r="L11666" t="s">
        <v>71</v>
      </c>
      <c r="P11666" t="s">
        <v>72</v>
      </c>
    </row>
    <row r="11667" spans="1:16">
      <c r="A11667" t="s">
        <v>83467</v>
      </c>
      <c r="B11667" t="s">
        <v>83468</v>
      </c>
      <c r="C11667" t="s">
        <v>83469</v>
      </c>
      <c r="D11667" t="s">
        <v>83470</v>
      </c>
      <c r="E11667" t="s">
        <v>83471</v>
      </c>
      <c r="F11667" t="s">
        <v>83472</v>
      </c>
      <c r="G11667" t="s">
        <v>83473</v>
      </c>
      <c r="H11667" t="s">
        <v>83474</v>
      </c>
      <c r="I11667" t="s">
        <v>21</v>
      </c>
      <c r="L11667" t="s">
        <v>97</v>
      </c>
      <c r="O11667" t="s">
        <v>30</v>
      </c>
      <c r="P11667" t="s">
        <v>298</v>
      </c>
    </row>
    <row r="11668" spans="1:16">
      <c r="A11668" t="s">
        <v>83475</v>
      </c>
      <c r="B11668" t="s">
        <v>83476</v>
      </c>
      <c r="C11668" t="s">
        <v>83477</v>
      </c>
      <c r="D11668" t="s">
        <v>83478</v>
      </c>
      <c r="E11668" t="s">
        <v>83479</v>
      </c>
      <c r="F11668" t="s">
        <v>83479</v>
      </c>
      <c r="G11668" t="s">
        <v>83480</v>
      </c>
      <c r="H11668" t="s">
        <v>83481</v>
      </c>
      <c r="I11668" t="s">
        <v>21</v>
      </c>
      <c r="L11668">
        <v>2</v>
      </c>
      <c r="O11668" t="s">
        <v>30</v>
      </c>
      <c r="P11668" t="s">
        <v>31</v>
      </c>
    </row>
    <row r="11669" spans="1:16">
      <c r="A11669" t="s">
        <v>83482</v>
      </c>
      <c r="B11669" t="s">
        <v>83483</v>
      </c>
      <c r="C11669" t="s">
        <v>83483</v>
      </c>
      <c r="D11669" t="s">
        <v>83484</v>
      </c>
      <c r="E11669" t="s">
        <v>79304</v>
      </c>
      <c r="F11669" t="s">
        <v>79304</v>
      </c>
      <c r="G11669" t="s">
        <v>83485</v>
      </c>
      <c r="H11669" t="s">
        <v>83486</v>
      </c>
      <c r="I11669" t="s">
        <v>21</v>
      </c>
      <c r="L11669" t="s">
        <v>61</v>
      </c>
      <c r="P11669" t="s">
        <v>62</v>
      </c>
    </row>
    <row r="11670" spans="1:16">
      <c r="A11670" t="s">
        <v>83487</v>
      </c>
      <c r="B11670" t="s">
        <v>83488</v>
      </c>
      <c r="C11670" t="s">
        <v>83488</v>
      </c>
      <c r="D11670" t="s">
        <v>83489</v>
      </c>
      <c r="E11670" t="s">
        <v>83490</v>
      </c>
      <c r="F11670" t="s">
        <v>83490</v>
      </c>
      <c r="G11670" t="s">
        <v>83491</v>
      </c>
      <c r="H11670" t="s">
        <v>83492</v>
      </c>
      <c r="I11670" t="s">
        <v>21</v>
      </c>
      <c r="L11670">
        <v>1</v>
      </c>
      <c r="O11670" t="s">
        <v>30</v>
      </c>
      <c r="P11670" t="s">
        <v>298</v>
      </c>
    </row>
    <row r="11671" spans="1:16">
      <c r="A11671" t="s">
        <v>83493</v>
      </c>
      <c r="B11671" t="s">
        <v>83494</v>
      </c>
      <c r="C11671" t="s">
        <v>83495</v>
      </c>
      <c r="D11671" t="s">
        <v>83496</v>
      </c>
      <c r="E11671" t="s">
        <v>83497</v>
      </c>
      <c r="F11671" t="s">
        <v>83498</v>
      </c>
      <c r="G11671" t="s">
        <v>83499</v>
      </c>
      <c r="H11671" t="s">
        <v>83500</v>
      </c>
      <c r="I11671" t="s">
        <v>21</v>
      </c>
      <c r="L11671" t="s">
        <v>29</v>
      </c>
      <c r="P11671" t="s">
        <v>31</v>
      </c>
    </row>
    <row r="11672" spans="1:16">
      <c r="A11672" t="s">
        <v>83501</v>
      </c>
      <c r="B11672" t="s">
        <v>83502</v>
      </c>
      <c r="C11672" t="s">
        <v>83503</v>
      </c>
      <c r="D11672" t="s">
        <v>83504</v>
      </c>
      <c r="E11672" t="s">
        <v>83505</v>
      </c>
      <c r="F11672" t="s">
        <v>83506</v>
      </c>
      <c r="G11672" t="s">
        <v>83507</v>
      </c>
      <c r="H11672" t="s">
        <v>83508</v>
      </c>
      <c r="I11672" t="s">
        <v>96</v>
      </c>
      <c r="M11672" t="s">
        <v>97</v>
      </c>
      <c r="P11672" t="s">
        <v>98</v>
      </c>
    </row>
    <row r="11673" spans="1:16">
      <c r="A11673" t="s">
        <v>83509</v>
      </c>
      <c r="B11673" t="s">
        <v>83510</v>
      </c>
      <c r="C11673" t="s">
        <v>83511</v>
      </c>
      <c r="D11673" t="s">
        <v>83512</v>
      </c>
      <c r="E11673" t="s">
        <v>83513</v>
      </c>
      <c r="F11673" t="s">
        <v>83513</v>
      </c>
      <c r="G11673" t="s">
        <v>83514</v>
      </c>
      <c r="H11673" t="s">
        <v>83515</v>
      </c>
      <c r="I11673" t="s">
        <v>107</v>
      </c>
      <c r="L11673" t="s">
        <v>97</v>
      </c>
      <c r="P11673" t="s">
        <v>108</v>
      </c>
    </row>
    <row r="11674" spans="1:16">
      <c r="A11674" t="s">
        <v>83516</v>
      </c>
      <c r="B11674" t="s">
        <v>83517</v>
      </c>
      <c r="C11674" t="s">
        <v>83518</v>
      </c>
      <c r="D11674" t="s">
        <v>83519</v>
      </c>
      <c r="E11674" t="s">
        <v>83520</v>
      </c>
      <c r="F11674" t="s">
        <v>83520</v>
      </c>
      <c r="G11674" t="s">
        <v>83521</v>
      </c>
      <c r="H11674" t="s">
        <v>83522</v>
      </c>
      <c r="I11674" t="s">
        <v>21</v>
      </c>
      <c r="L11674" t="s">
        <v>29</v>
      </c>
      <c r="P11674" t="s">
        <v>31</v>
      </c>
    </row>
    <row r="11675" spans="1:16">
      <c r="A11675" t="s">
        <v>83523</v>
      </c>
      <c r="B11675" t="s">
        <v>83524</v>
      </c>
      <c r="C11675" t="s">
        <v>83525</v>
      </c>
      <c r="D11675" t="s">
        <v>83526</v>
      </c>
      <c r="E11675" t="s">
        <v>83527</v>
      </c>
      <c r="F11675" t="s">
        <v>83527</v>
      </c>
      <c r="G11675" t="s">
        <v>83528</v>
      </c>
      <c r="H11675" t="s">
        <v>83529</v>
      </c>
      <c r="I11675" t="s">
        <v>96</v>
      </c>
      <c r="M11675" t="s">
        <v>97</v>
      </c>
      <c r="P11675" t="s">
        <v>98</v>
      </c>
    </row>
    <row r="11676" spans="1:16">
      <c r="A11676" t="s">
        <v>83530</v>
      </c>
      <c r="B11676" t="s">
        <v>83531</v>
      </c>
      <c r="C11676" t="s">
        <v>83531</v>
      </c>
      <c r="D11676" t="s">
        <v>83532</v>
      </c>
      <c r="E11676" t="s">
        <v>83533</v>
      </c>
      <c r="F11676" t="s">
        <v>83534</v>
      </c>
      <c r="G11676" t="s">
        <v>83535</v>
      </c>
      <c r="H11676" t="s">
        <v>83536</v>
      </c>
      <c r="I11676" t="s">
        <v>21</v>
      </c>
      <c r="L11676">
        <v>99</v>
      </c>
      <c r="O11676" t="s">
        <v>30</v>
      </c>
      <c r="P11676" t="s">
        <v>35</v>
      </c>
    </row>
    <row r="11677" spans="1:16">
      <c r="A11677" t="s">
        <v>83537</v>
      </c>
      <c r="B11677" t="s">
        <v>83538</v>
      </c>
      <c r="C11677" t="s">
        <v>83539</v>
      </c>
      <c r="D11677" t="s">
        <v>83540</v>
      </c>
      <c r="E11677" t="s">
        <v>83541</v>
      </c>
      <c r="F11677" t="s">
        <v>83541</v>
      </c>
      <c r="G11677" t="s">
        <v>83542</v>
      </c>
      <c r="H11677" t="s">
        <v>83543</v>
      </c>
      <c r="I11677" t="s">
        <v>21</v>
      </c>
      <c r="L11677">
        <v>99</v>
      </c>
      <c r="O11677" t="s">
        <v>30</v>
      </c>
      <c r="P11677" t="s">
        <v>45</v>
      </c>
    </row>
    <row r="11678" spans="1:16">
      <c r="A11678" t="s">
        <v>83544</v>
      </c>
      <c r="B11678" t="s">
        <v>83545</v>
      </c>
      <c r="C11678" t="s">
        <v>83545</v>
      </c>
      <c r="D11678" t="s">
        <v>83546</v>
      </c>
      <c r="E11678" t="s">
        <v>83547</v>
      </c>
      <c r="F11678" t="s">
        <v>83547</v>
      </c>
      <c r="G11678" t="s">
        <v>83548</v>
      </c>
      <c r="H11678" t="s">
        <v>83549</v>
      </c>
      <c r="I11678" t="s">
        <v>107</v>
      </c>
      <c r="L11678">
        <v>1</v>
      </c>
      <c r="O11678" t="s">
        <v>30</v>
      </c>
      <c r="P11678" t="s">
        <v>108</v>
      </c>
    </row>
    <row r="11679" spans="1:16">
      <c r="A11679" t="s">
        <v>83550</v>
      </c>
      <c r="B11679" t="s">
        <v>83551</v>
      </c>
      <c r="C11679" t="s">
        <v>83552</v>
      </c>
      <c r="D11679" t="s">
        <v>83553</v>
      </c>
      <c r="E11679" t="s">
        <v>83554</v>
      </c>
      <c r="F11679" t="s">
        <v>83555</v>
      </c>
      <c r="G11679" t="s">
        <v>83556</v>
      </c>
      <c r="H11679" t="s">
        <v>83557</v>
      </c>
      <c r="I11679" t="s">
        <v>21</v>
      </c>
      <c r="L11679" t="s">
        <v>29</v>
      </c>
      <c r="O11679" t="s">
        <v>30</v>
      </c>
      <c r="P11679" t="s">
        <v>31</v>
      </c>
    </row>
    <row r="11680" spans="1:16">
      <c r="A11680" t="s">
        <v>83558</v>
      </c>
      <c r="B11680" t="s">
        <v>83559</v>
      </c>
      <c r="C11680" t="s">
        <v>83559</v>
      </c>
      <c r="D11680" t="s">
        <v>83559</v>
      </c>
      <c r="E11680" t="s">
        <v>62708</v>
      </c>
      <c r="F11680" t="s">
        <v>62708</v>
      </c>
      <c r="G11680" t="s">
        <v>83560</v>
      </c>
      <c r="H11680" t="s">
        <v>83561</v>
      </c>
      <c r="I11680" t="s">
        <v>1062</v>
      </c>
      <c r="K11680" t="s">
        <v>30</v>
      </c>
      <c r="P11680" t="s">
        <v>1063</v>
      </c>
    </row>
    <row r="11681" spans="1:16">
      <c r="A11681" t="s">
        <v>83562</v>
      </c>
      <c r="B11681" t="s">
        <v>83563</v>
      </c>
      <c r="C11681" t="s">
        <v>83564</v>
      </c>
      <c r="D11681" t="s">
        <v>83565</v>
      </c>
      <c r="E11681" t="s">
        <v>83566</v>
      </c>
      <c r="F11681" t="s">
        <v>83567</v>
      </c>
      <c r="G11681" t="s">
        <v>83568</v>
      </c>
      <c r="H11681" t="s">
        <v>83569</v>
      </c>
      <c r="I11681" t="s">
        <v>107</v>
      </c>
      <c r="L11681" t="s">
        <v>97</v>
      </c>
      <c r="P11681" t="s">
        <v>108</v>
      </c>
    </row>
    <row r="11682" spans="1:16">
      <c r="A11682" t="s">
        <v>83570</v>
      </c>
      <c r="B11682" t="s">
        <v>83571</v>
      </c>
      <c r="C11682" t="s">
        <v>83572</v>
      </c>
      <c r="D11682" t="s">
        <v>83573</v>
      </c>
      <c r="E11682" t="s">
        <v>83574</v>
      </c>
      <c r="F11682" t="s">
        <v>83575</v>
      </c>
      <c r="G11682" t="s">
        <v>83576</v>
      </c>
      <c r="H11682" t="s">
        <v>83577</v>
      </c>
      <c r="I11682" t="s">
        <v>21</v>
      </c>
      <c r="L11682" t="s">
        <v>97</v>
      </c>
      <c r="P11682" t="s">
        <v>298</v>
      </c>
    </row>
    <row r="11683" spans="1:16">
      <c r="A11683" t="s">
        <v>83578</v>
      </c>
      <c r="B11683" t="s">
        <v>83579</v>
      </c>
      <c r="C11683" t="s">
        <v>83580</v>
      </c>
      <c r="D11683" t="s">
        <v>83581</v>
      </c>
      <c r="E11683" t="s">
        <v>83582</v>
      </c>
      <c r="F11683" t="s">
        <v>83583</v>
      </c>
      <c r="G11683" t="s">
        <v>83584</v>
      </c>
      <c r="H11683" t="s">
        <v>83585</v>
      </c>
      <c r="I11683" t="s">
        <v>107</v>
      </c>
      <c r="L11683" t="s">
        <v>97</v>
      </c>
      <c r="P11683" t="s">
        <v>108</v>
      </c>
    </row>
    <row r="11684" spans="1:16">
      <c r="A11684" t="s">
        <v>83586</v>
      </c>
      <c r="B11684" t="s">
        <v>83587</v>
      </c>
      <c r="C11684" t="s">
        <v>83588</v>
      </c>
      <c r="D11684" t="s">
        <v>83589</v>
      </c>
      <c r="E11684" t="s">
        <v>83590</v>
      </c>
      <c r="F11684" t="s">
        <v>83591</v>
      </c>
      <c r="G11684" t="s">
        <v>83592</v>
      </c>
      <c r="H11684" t="s">
        <v>83593</v>
      </c>
      <c r="I11684" t="s">
        <v>96</v>
      </c>
      <c r="M11684" t="s">
        <v>61</v>
      </c>
      <c r="P11684" t="s">
        <v>245</v>
      </c>
    </row>
    <row r="11685" spans="1:16">
      <c r="A11685" t="s">
        <v>83594</v>
      </c>
      <c r="B11685" t="s">
        <v>83595</v>
      </c>
      <c r="C11685" t="s">
        <v>83595</v>
      </c>
      <c r="D11685" t="s">
        <v>83596</v>
      </c>
      <c r="E11685" t="s">
        <v>83597</v>
      </c>
      <c r="F11685" t="s">
        <v>83598</v>
      </c>
      <c r="G11685" t="s">
        <v>83599</v>
      </c>
      <c r="H11685" t="s">
        <v>83600</v>
      </c>
      <c r="I11685" t="s">
        <v>107</v>
      </c>
      <c r="L11685" t="s">
        <v>97</v>
      </c>
      <c r="P11685" t="s">
        <v>108</v>
      </c>
    </row>
    <row r="11686" spans="1:16">
      <c r="A11686" t="s">
        <v>83601</v>
      </c>
      <c r="B11686" t="s">
        <v>83602</v>
      </c>
      <c r="C11686" t="s">
        <v>83603</v>
      </c>
      <c r="D11686" t="s">
        <v>83604</v>
      </c>
      <c r="E11686" t="s">
        <v>83605</v>
      </c>
      <c r="F11686" t="s">
        <v>83606</v>
      </c>
      <c r="G11686" t="s">
        <v>83607</v>
      </c>
      <c r="H11686" t="s">
        <v>83608</v>
      </c>
      <c r="I11686" t="s">
        <v>21</v>
      </c>
      <c r="L11686" t="s">
        <v>29</v>
      </c>
      <c r="P11686" t="s">
        <v>31</v>
      </c>
    </row>
    <row r="11687" spans="1:16">
      <c r="A11687" t="s">
        <v>83609</v>
      </c>
      <c r="B11687" t="s">
        <v>83610</v>
      </c>
      <c r="C11687" t="s">
        <v>83610</v>
      </c>
      <c r="D11687" t="s">
        <v>83611</v>
      </c>
      <c r="E11687" t="s">
        <v>83612</v>
      </c>
      <c r="F11687" t="s">
        <v>83612</v>
      </c>
      <c r="G11687" t="s">
        <v>83613</v>
      </c>
      <c r="H11687" t="s">
        <v>83614</v>
      </c>
      <c r="I11687" t="s">
        <v>107</v>
      </c>
      <c r="L11687" t="s">
        <v>97</v>
      </c>
      <c r="P11687" t="s">
        <v>108</v>
      </c>
    </row>
    <row r="11688" spans="1:16">
      <c r="A11688" t="s">
        <v>83615</v>
      </c>
      <c r="B11688" t="s">
        <v>83616</v>
      </c>
      <c r="C11688" t="s">
        <v>83616</v>
      </c>
      <c r="D11688" t="s">
        <v>83617</v>
      </c>
      <c r="E11688" t="s">
        <v>83618</v>
      </c>
      <c r="F11688" t="s">
        <v>83619</v>
      </c>
      <c r="G11688" t="s">
        <v>83620</v>
      </c>
      <c r="H11688" t="s">
        <v>83621</v>
      </c>
      <c r="I11688" t="s">
        <v>107</v>
      </c>
      <c r="L11688" t="s">
        <v>97</v>
      </c>
      <c r="P11688" t="s">
        <v>108</v>
      </c>
    </row>
    <row r="11689" spans="1:16">
      <c r="A11689" t="s">
        <v>83622</v>
      </c>
      <c r="B11689" t="s">
        <v>83623</v>
      </c>
      <c r="C11689" t="s">
        <v>83623</v>
      </c>
      <c r="D11689" t="s">
        <v>83624</v>
      </c>
      <c r="E11689" t="s">
        <v>83625</v>
      </c>
      <c r="F11689" t="s">
        <v>83626</v>
      </c>
      <c r="G11689" t="s">
        <v>83627</v>
      </c>
      <c r="H11689" t="s">
        <v>83628</v>
      </c>
      <c r="I11689" t="s">
        <v>21</v>
      </c>
      <c r="L11689" t="s">
        <v>97</v>
      </c>
      <c r="O11689" t="s">
        <v>30</v>
      </c>
      <c r="P11689" t="s">
        <v>298</v>
      </c>
    </row>
    <row r="11690" spans="1:16">
      <c r="A11690" t="s">
        <v>83629</v>
      </c>
      <c r="B11690" t="s">
        <v>83630</v>
      </c>
      <c r="C11690" t="s">
        <v>83631</v>
      </c>
      <c r="D11690" t="s">
        <v>83632</v>
      </c>
      <c r="E11690" t="s">
        <v>83633</v>
      </c>
      <c r="F11690" t="s">
        <v>83633</v>
      </c>
      <c r="G11690" t="s">
        <v>83634</v>
      </c>
      <c r="H11690" t="s">
        <v>83635</v>
      </c>
      <c r="I11690" t="s">
        <v>96</v>
      </c>
      <c r="M11690" t="s">
        <v>71</v>
      </c>
      <c r="P11690" t="s">
        <v>502</v>
      </c>
    </row>
    <row r="11691" spans="1:16">
      <c r="A11691" t="s">
        <v>83636</v>
      </c>
      <c r="B11691" t="s">
        <v>83637</v>
      </c>
      <c r="C11691" t="s">
        <v>83638</v>
      </c>
      <c r="D11691" t="s">
        <v>83639</v>
      </c>
      <c r="E11691" t="s">
        <v>83640</v>
      </c>
      <c r="F11691" t="s">
        <v>83641</v>
      </c>
      <c r="G11691" t="s">
        <v>83642</v>
      </c>
      <c r="H11691" t="s">
        <v>83643</v>
      </c>
      <c r="I11691" t="s">
        <v>107</v>
      </c>
      <c r="L11691" t="s">
        <v>61</v>
      </c>
      <c r="P11691" t="s">
        <v>2938</v>
      </c>
    </row>
    <row r="11692" spans="1:16">
      <c r="A11692" t="s">
        <v>83644</v>
      </c>
      <c r="B11692" t="s">
        <v>83645</v>
      </c>
      <c r="C11692" t="s">
        <v>83645</v>
      </c>
      <c r="D11692" t="s">
        <v>83646</v>
      </c>
      <c r="E11692" t="s">
        <v>83647</v>
      </c>
      <c r="F11692" t="s">
        <v>83647</v>
      </c>
      <c r="G11692" t="s">
        <v>83648</v>
      </c>
      <c r="H11692" t="s">
        <v>83649</v>
      </c>
      <c r="I11692" t="s">
        <v>21</v>
      </c>
      <c r="L11692" t="s">
        <v>61</v>
      </c>
      <c r="P11692" t="s">
        <v>62</v>
      </c>
    </row>
    <row r="11693" spans="1:16">
      <c r="A11693" t="s">
        <v>83650</v>
      </c>
      <c r="B11693" t="s">
        <v>83651</v>
      </c>
      <c r="C11693" t="s">
        <v>83652</v>
      </c>
      <c r="D11693" t="s">
        <v>83653</v>
      </c>
      <c r="E11693" t="s">
        <v>83654</v>
      </c>
      <c r="F11693" t="s">
        <v>83655</v>
      </c>
      <c r="G11693" t="s">
        <v>83656</v>
      </c>
      <c r="H11693" t="s">
        <v>83657</v>
      </c>
      <c r="I11693" t="s">
        <v>96</v>
      </c>
      <c r="M11693" t="s">
        <v>61</v>
      </c>
      <c r="P11693" t="s">
        <v>245</v>
      </c>
    </row>
    <row r="11694" spans="1:16">
      <c r="A11694" t="s">
        <v>83658</v>
      </c>
      <c r="B11694" t="s">
        <v>83659</v>
      </c>
      <c r="C11694" t="s">
        <v>83660</v>
      </c>
      <c r="D11694" t="s">
        <v>83661</v>
      </c>
      <c r="E11694" t="s">
        <v>83662</v>
      </c>
      <c r="F11694" t="s">
        <v>83663</v>
      </c>
      <c r="G11694" t="s">
        <v>83664</v>
      </c>
      <c r="H11694" t="s">
        <v>83665</v>
      </c>
      <c r="I11694" t="s">
        <v>107</v>
      </c>
      <c r="L11694" t="s">
        <v>61</v>
      </c>
      <c r="P11694" t="s">
        <v>556</v>
      </c>
    </row>
    <row r="11695" spans="1:16">
      <c r="A11695" t="s">
        <v>83666</v>
      </c>
      <c r="B11695" t="s">
        <v>83667</v>
      </c>
      <c r="C11695" t="s">
        <v>83668</v>
      </c>
      <c r="D11695" t="s">
        <v>83669</v>
      </c>
      <c r="E11695" t="s">
        <v>83670</v>
      </c>
      <c r="F11695" t="s">
        <v>83670</v>
      </c>
      <c r="G11695" t="s">
        <v>83671</v>
      </c>
      <c r="H11695" t="s">
        <v>83672</v>
      </c>
      <c r="I11695" t="s">
        <v>21</v>
      </c>
      <c r="L11695" t="s">
        <v>61</v>
      </c>
      <c r="P11695" t="s">
        <v>62</v>
      </c>
    </row>
    <row r="11696" spans="1:16">
      <c r="A11696" t="s">
        <v>83673</v>
      </c>
      <c r="B11696" t="s">
        <v>83674</v>
      </c>
      <c r="C11696" t="s">
        <v>83675</v>
      </c>
      <c r="D11696" t="s">
        <v>83676</v>
      </c>
      <c r="E11696" t="s">
        <v>83677</v>
      </c>
      <c r="F11696" t="s">
        <v>83678</v>
      </c>
      <c r="G11696" t="s">
        <v>83679</v>
      </c>
      <c r="H11696" t="s">
        <v>83680</v>
      </c>
      <c r="I11696" t="s">
        <v>21</v>
      </c>
      <c r="L11696" t="s">
        <v>97</v>
      </c>
      <c r="P11696" t="s">
        <v>298</v>
      </c>
    </row>
    <row r="11697" spans="1:16">
      <c r="A11697" t="s">
        <v>83681</v>
      </c>
      <c r="B11697" t="s">
        <v>83682</v>
      </c>
      <c r="C11697" t="s">
        <v>83683</v>
      </c>
      <c r="D11697" t="s">
        <v>83684</v>
      </c>
      <c r="E11697" t="s">
        <v>83685</v>
      </c>
      <c r="F11697" t="s">
        <v>83685</v>
      </c>
      <c r="G11697" t="s">
        <v>83686</v>
      </c>
      <c r="H11697" t="s">
        <v>83687</v>
      </c>
      <c r="I11697" t="s">
        <v>107</v>
      </c>
      <c r="L11697" t="s">
        <v>97</v>
      </c>
      <c r="P11697" t="s">
        <v>108</v>
      </c>
    </row>
    <row r="11698" spans="1:16">
      <c r="A11698" t="s">
        <v>83688</v>
      </c>
      <c r="B11698" t="s">
        <v>83689</v>
      </c>
      <c r="C11698" t="s">
        <v>83690</v>
      </c>
      <c r="D11698" t="s">
        <v>83691</v>
      </c>
      <c r="E11698" t="s">
        <v>83692</v>
      </c>
      <c r="F11698" t="s">
        <v>83692</v>
      </c>
      <c r="G11698" t="s">
        <v>83693</v>
      </c>
      <c r="H11698" t="s">
        <v>83694</v>
      </c>
      <c r="I11698" t="s">
        <v>21</v>
      </c>
      <c r="L11698" t="s">
        <v>97</v>
      </c>
      <c r="P11698" t="s">
        <v>298</v>
      </c>
    </row>
    <row r="11699" spans="1:16">
      <c r="A11699" t="s">
        <v>83695</v>
      </c>
      <c r="B11699" t="s">
        <v>83696</v>
      </c>
      <c r="C11699" t="s">
        <v>83697</v>
      </c>
      <c r="D11699" t="s">
        <v>83698</v>
      </c>
      <c r="E11699" t="s">
        <v>83699</v>
      </c>
      <c r="F11699" t="s">
        <v>83700</v>
      </c>
      <c r="G11699" t="s">
        <v>83701</v>
      </c>
      <c r="H11699" t="s">
        <v>83702</v>
      </c>
      <c r="I11699" t="s">
        <v>21</v>
      </c>
      <c r="L11699" t="s">
        <v>61</v>
      </c>
      <c r="P11699" t="s">
        <v>62</v>
      </c>
    </row>
    <row r="11700" spans="1:16">
      <c r="A11700" t="s">
        <v>83703</v>
      </c>
      <c r="B11700" t="s">
        <v>83704</v>
      </c>
      <c r="C11700" t="s">
        <v>83705</v>
      </c>
      <c r="D11700" t="s">
        <v>83706</v>
      </c>
      <c r="E11700" t="s">
        <v>83707</v>
      </c>
      <c r="F11700" t="s">
        <v>83708</v>
      </c>
      <c r="G11700" t="s">
        <v>83709</v>
      </c>
      <c r="H11700" t="s">
        <v>83710</v>
      </c>
      <c r="I11700" t="s">
        <v>96</v>
      </c>
      <c r="M11700" t="s">
        <v>97</v>
      </c>
      <c r="P11700" t="s">
        <v>98</v>
      </c>
    </row>
    <row r="11701" spans="1:16">
      <c r="A11701" t="s">
        <v>83711</v>
      </c>
      <c r="B11701" t="s">
        <v>83712</v>
      </c>
      <c r="C11701" t="s">
        <v>83713</v>
      </c>
      <c r="D11701" t="s">
        <v>83714</v>
      </c>
      <c r="E11701" t="s">
        <v>83715</v>
      </c>
      <c r="F11701" t="s">
        <v>83716</v>
      </c>
      <c r="G11701" t="s">
        <v>83717</v>
      </c>
      <c r="H11701" t="s">
        <v>83718</v>
      </c>
      <c r="I11701" t="s">
        <v>96</v>
      </c>
      <c r="M11701" t="s">
        <v>61</v>
      </c>
      <c r="P11701" t="s">
        <v>245</v>
      </c>
    </row>
    <row r="11702" spans="1:16">
      <c r="A11702" t="s">
        <v>83719</v>
      </c>
      <c r="B11702" t="s">
        <v>83720</v>
      </c>
      <c r="C11702" t="s">
        <v>83721</v>
      </c>
      <c r="D11702" t="s">
        <v>83722</v>
      </c>
      <c r="E11702" t="s">
        <v>83662</v>
      </c>
      <c r="F11702" t="s">
        <v>83723</v>
      </c>
      <c r="G11702" t="s">
        <v>83724</v>
      </c>
      <c r="H11702" t="s">
        <v>83725</v>
      </c>
      <c r="I11702" t="s">
        <v>107</v>
      </c>
      <c r="L11702" t="s">
        <v>97</v>
      </c>
      <c r="P11702" t="s">
        <v>108</v>
      </c>
    </row>
    <row r="11703" spans="1:16">
      <c r="A11703" t="s">
        <v>83726</v>
      </c>
      <c r="B11703" t="s">
        <v>83727</v>
      </c>
      <c r="C11703" t="s">
        <v>83728</v>
      </c>
      <c r="D11703" t="s">
        <v>83729</v>
      </c>
      <c r="E11703" t="s">
        <v>83730</v>
      </c>
      <c r="F11703" t="s">
        <v>83730</v>
      </c>
      <c r="G11703" t="s">
        <v>83731</v>
      </c>
      <c r="H11703" t="s">
        <v>83732</v>
      </c>
      <c r="I11703" t="s">
        <v>107</v>
      </c>
      <c r="L11703">
        <v>1</v>
      </c>
      <c r="O11703" t="s">
        <v>30</v>
      </c>
      <c r="P11703" t="s">
        <v>108</v>
      </c>
    </row>
    <row r="11704" spans="1:16">
      <c r="A11704" t="s">
        <v>83733</v>
      </c>
      <c r="B11704" t="s">
        <v>83734</v>
      </c>
      <c r="C11704" t="s">
        <v>83735</v>
      </c>
      <c r="D11704" t="s">
        <v>83736</v>
      </c>
      <c r="E11704" t="s">
        <v>83737</v>
      </c>
      <c r="F11704" t="s">
        <v>83738</v>
      </c>
      <c r="G11704" t="s">
        <v>83739</v>
      </c>
      <c r="H11704" t="s">
        <v>83740</v>
      </c>
      <c r="I11704" t="s">
        <v>21</v>
      </c>
      <c r="L11704" t="s">
        <v>29</v>
      </c>
      <c r="O11704" t="s">
        <v>30</v>
      </c>
      <c r="P11704" t="s">
        <v>31</v>
      </c>
    </row>
    <row r="11705" spans="1:16">
      <c r="A11705" t="s">
        <v>83741</v>
      </c>
      <c r="B11705" t="s">
        <v>83742</v>
      </c>
      <c r="C11705" t="s">
        <v>83742</v>
      </c>
      <c r="D11705" t="s">
        <v>83743</v>
      </c>
      <c r="E11705" t="s">
        <v>83744</v>
      </c>
      <c r="F11705" t="s">
        <v>83744</v>
      </c>
      <c r="G11705" t="s">
        <v>83745</v>
      </c>
      <c r="H11705" t="s">
        <v>83746</v>
      </c>
      <c r="I11705" t="s">
        <v>107</v>
      </c>
      <c r="L11705">
        <v>3</v>
      </c>
      <c r="O11705" t="s">
        <v>30</v>
      </c>
      <c r="P11705" t="s">
        <v>909</v>
      </c>
    </row>
    <row r="11706" spans="1:16">
      <c r="A11706" t="s">
        <v>83747</v>
      </c>
      <c r="B11706" t="s">
        <v>83748</v>
      </c>
      <c r="C11706" t="s">
        <v>83748</v>
      </c>
      <c r="D11706" t="s">
        <v>83749</v>
      </c>
      <c r="E11706" t="s">
        <v>83750</v>
      </c>
      <c r="F11706" t="s">
        <v>83751</v>
      </c>
      <c r="G11706" t="s">
        <v>83752</v>
      </c>
      <c r="H11706" t="s">
        <v>83753</v>
      </c>
      <c r="I11706" t="s">
        <v>21</v>
      </c>
      <c r="L11706" t="s">
        <v>97</v>
      </c>
      <c r="O11706" t="s">
        <v>30</v>
      </c>
      <c r="P11706" t="s">
        <v>298</v>
      </c>
    </row>
    <row r="11707" spans="1:16">
      <c r="A11707" t="s">
        <v>83754</v>
      </c>
      <c r="B11707" t="s">
        <v>83755</v>
      </c>
      <c r="C11707" t="s">
        <v>83756</v>
      </c>
      <c r="D11707" t="s">
        <v>83757</v>
      </c>
      <c r="E11707" t="s">
        <v>83758</v>
      </c>
      <c r="F11707" t="s">
        <v>83759</v>
      </c>
      <c r="G11707" t="s">
        <v>83760</v>
      </c>
      <c r="H11707" t="s">
        <v>83761</v>
      </c>
      <c r="I11707" t="s">
        <v>21</v>
      </c>
      <c r="L11707" t="s">
        <v>61</v>
      </c>
      <c r="P11707" t="s">
        <v>62</v>
      </c>
    </row>
    <row r="11708" spans="1:16">
      <c r="A11708" t="s">
        <v>83762</v>
      </c>
      <c r="B11708" t="s">
        <v>83763</v>
      </c>
      <c r="C11708" t="s">
        <v>83764</v>
      </c>
      <c r="D11708" t="s">
        <v>83765</v>
      </c>
      <c r="E11708" t="s">
        <v>83766</v>
      </c>
      <c r="F11708" t="s">
        <v>83767</v>
      </c>
      <c r="G11708" t="s">
        <v>83768</v>
      </c>
      <c r="H11708" t="s">
        <v>83769</v>
      </c>
      <c r="I11708" t="s">
        <v>21</v>
      </c>
      <c r="L11708">
        <v>99</v>
      </c>
      <c r="P11708" t="s">
        <v>45</v>
      </c>
    </row>
    <row r="11709" spans="1:16">
      <c r="A11709" t="s">
        <v>83770</v>
      </c>
      <c r="B11709" t="s">
        <v>83771</v>
      </c>
      <c r="C11709" t="s">
        <v>83772</v>
      </c>
      <c r="D11709" t="s">
        <v>83773</v>
      </c>
      <c r="E11709" t="s">
        <v>83773</v>
      </c>
      <c r="F11709" t="s">
        <v>83774</v>
      </c>
      <c r="G11709" t="s">
        <v>83775</v>
      </c>
      <c r="H11709" t="s">
        <v>83776</v>
      </c>
      <c r="I11709" t="s">
        <v>21</v>
      </c>
      <c r="L11709" t="s">
        <v>97</v>
      </c>
      <c r="O11709" t="s">
        <v>30</v>
      </c>
      <c r="P11709" t="s">
        <v>298</v>
      </c>
    </row>
    <row r="11710" spans="1:16">
      <c r="A11710" t="s">
        <v>83777</v>
      </c>
      <c r="B11710" t="s">
        <v>83778</v>
      </c>
      <c r="C11710" t="s">
        <v>83779</v>
      </c>
      <c r="D11710" t="s">
        <v>83780</v>
      </c>
      <c r="E11710" t="s">
        <v>83781</v>
      </c>
      <c r="F11710" t="s">
        <v>83782</v>
      </c>
      <c r="G11710" t="s">
        <v>83783</v>
      </c>
      <c r="H11710" t="s">
        <v>83784</v>
      </c>
      <c r="I11710" t="s">
        <v>107</v>
      </c>
      <c r="L11710" t="s">
        <v>97</v>
      </c>
      <c r="O11710" t="s">
        <v>30</v>
      </c>
      <c r="P11710" t="s">
        <v>108</v>
      </c>
    </row>
    <row r="11711" spans="1:16">
      <c r="A11711" t="s">
        <v>83785</v>
      </c>
      <c r="B11711" t="s">
        <v>83786</v>
      </c>
      <c r="C11711" t="s">
        <v>83787</v>
      </c>
      <c r="D11711" t="s">
        <v>83788</v>
      </c>
      <c r="E11711" t="s">
        <v>83789</v>
      </c>
      <c r="F11711" t="s">
        <v>83790</v>
      </c>
      <c r="G11711" t="s">
        <v>83791</v>
      </c>
      <c r="H11711" t="s">
        <v>83792</v>
      </c>
      <c r="I11711" t="s">
        <v>107</v>
      </c>
      <c r="L11711" t="s">
        <v>1148</v>
      </c>
      <c r="O11711" t="s">
        <v>30</v>
      </c>
      <c r="P11711" t="s">
        <v>1139</v>
      </c>
    </row>
    <row r="11712" spans="1:16">
      <c r="A11712" t="s">
        <v>83793</v>
      </c>
      <c r="B11712" t="s">
        <v>83786</v>
      </c>
      <c r="C11712" t="s">
        <v>83787</v>
      </c>
      <c r="D11712" t="s">
        <v>83788</v>
      </c>
      <c r="E11712" t="s">
        <v>83794</v>
      </c>
      <c r="F11712" t="s">
        <v>83794</v>
      </c>
      <c r="G11712" t="s">
        <v>83791</v>
      </c>
      <c r="H11712" t="s">
        <v>83792</v>
      </c>
      <c r="I11712" t="s">
        <v>21</v>
      </c>
      <c r="L11712" t="s">
        <v>61</v>
      </c>
      <c r="O11712" t="s">
        <v>30</v>
      </c>
      <c r="P11712" t="s">
        <v>62</v>
      </c>
    </row>
    <row r="11713" spans="1:16">
      <c r="A11713" t="s">
        <v>83795</v>
      </c>
      <c r="B11713" t="s">
        <v>83796</v>
      </c>
      <c r="C11713" t="s">
        <v>83797</v>
      </c>
      <c r="D11713" t="s">
        <v>83797</v>
      </c>
      <c r="E11713" t="s">
        <v>40644</v>
      </c>
      <c r="F11713" t="s">
        <v>83798</v>
      </c>
      <c r="G11713" t="s">
        <v>83799</v>
      </c>
      <c r="H11713" t="s">
        <v>83800</v>
      </c>
      <c r="I11713" t="s">
        <v>341</v>
      </c>
      <c r="P11713" t="s">
        <v>342</v>
      </c>
    </row>
    <row r="11714" spans="1:16">
      <c r="A11714" t="s">
        <v>83801</v>
      </c>
      <c r="B11714" t="s">
        <v>83802</v>
      </c>
      <c r="C11714" t="s">
        <v>83803</v>
      </c>
      <c r="D11714" t="s">
        <v>83804</v>
      </c>
      <c r="E11714" t="s">
        <v>83805</v>
      </c>
      <c r="F11714" t="s">
        <v>83806</v>
      </c>
      <c r="G11714" t="s">
        <v>83807</v>
      </c>
      <c r="H11714" t="s">
        <v>83808</v>
      </c>
      <c r="I11714" t="s">
        <v>21</v>
      </c>
      <c r="L11714" t="s">
        <v>29</v>
      </c>
      <c r="P11714" t="s">
        <v>31</v>
      </c>
    </row>
    <row r="11715" spans="1:16">
      <c r="A11715" t="s">
        <v>83809</v>
      </c>
      <c r="B11715" t="s">
        <v>83810</v>
      </c>
      <c r="C11715" t="s">
        <v>83811</v>
      </c>
      <c r="D11715" t="s">
        <v>83811</v>
      </c>
      <c r="E11715" t="s">
        <v>83812</v>
      </c>
      <c r="F11715" t="s">
        <v>83812</v>
      </c>
      <c r="G11715" t="s">
        <v>83813</v>
      </c>
      <c r="H11715" t="s">
        <v>83814</v>
      </c>
      <c r="I11715" t="s">
        <v>341</v>
      </c>
      <c r="P11715" t="s">
        <v>342</v>
      </c>
    </row>
    <row r="11716" spans="1:16">
      <c r="A11716" t="s">
        <v>83815</v>
      </c>
      <c r="B11716" t="s">
        <v>83816</v>
      </c>
      <c r="C11716" t="s">
        <v>83817</v>
      </c>
      <c r="D11716" t="s">
        <v>83818</v>
      </c>
      <c r="E11716" t="s">
        <v>83819</v>
      </c>
      <c r="F11716" t="s">
        <v>83820</v>
      </c>
      <c r="G11716" t="s">
        <v>83821</v>
      </c>
      <c r="H11716" t="s">
        <v>83822</v>
      </c>
      <c r="I11716" t="s">
        <v>107</v>
      </c>
      <c r="L11716">
        <v>3</v>
      </c>
      <c r="O11716" t="s">
        <v>30</v>
      </c>
      <c r="P11716" t="s">
        <v>909</v>
      </c>
    </row>
    <row r="11717" spans="1:16">
      <c r="A11717" t="s">
        <v>83823</v>
      </c>
      <c r="B11717" t="s">
        <v>83824</v>
      </c>
      <c r="C11717" t="s">
        <v>83825</v>
      </c>
      <c r="D11717" t="s">
        <v>83826</v>
      </c>
      <c r="E11717" t="s">
        <v>83827</v>
      </c>
      <c r="F11717" t="s">
        <v>83827</v>
      </c>
      <c r="G11717" t="s">
        <v>83828</v>
      </c>
      <c r="H11717" t="s">
        <v>83829</v>
      </c>
      <c r="I11717" t="s">
        <v>107</v>
      </c>
      <c r="L11717" t="s">
        <v>97</v>
      </c>
      <c r="P11717" t="s">
        <v>108</v>
      </c>
    </row>
    <row r="11718" spans="1:16">
      <c r="A11718" t="s">
        <v>83830</v>
      </c>
      <c r="B11718" t="s">
        <v>83831</v>
      </c>
      <c r="C11718" t="s">
        <v>83832</v>
      </c>
      <c r="D11718" t="s">
        <v>83833</v>
      </c>
      <c r="E11718" t="s">
        <v>83834</v>
      </c>
      <c r="F11718" t="s">
        <v>83835</v>
      </c>
      <c r="G11718" t="s">
        <v>83836</v>
      </c>
      <c r="H11718" t="s">
        <v>83837</v>
      </c>
      <c r="I11718" t="s">
        <v>21</v>
      </c>
      <c r="L11718">
        <v>99</v>
      </c>
      <c r="O11718" t="s">
        <v>30</v>
      </c>
      <c r="P11718" t="s">
        <v>35</v>
      </c>
    </row>
    <row r="11719" spans="1:16">
      <c r="A11719" t="s">
        <v>83838</v>
      </c>
      <c r="B11719" t="s">
        <v>83839</v>
      </c>
      <c r="C11719" t="s">
        <v>83840</v>
      </c>
      <c r="D11719" t="s">
        <v>83841</v>
      </c>
      <c r="E11719" t="s">
        <v>83841</v>
      </c>
      <c r="F11719" t="s">
        <v>83842</v>
      </c>
      <c r="G11719" t="s">
        <v>83843</v>
      </c>
      <c r="H11719" t="s">
        <v>83844</v>
      </c>
      <c r="I11719" t="s">
        <v>21</v>
      </c>
      <c r="L11719" t="s">
        <v>29</v>
      </c>
      <c r="O11719" t="s">
        <v>30</v>
      </c>
      <c r="P11719" t="s">
        <v>31</v>
      </c>
    </row>
    <row r="11720" spans="1:16">
      <c r="A11720" t="s">
        <v>83845</v>
      </c>
      <c r="B11720" t="s">
        <v>83846</v>
      </c>
      <c r="C11720" t="s">
        <v>83846</v>
      </c>
      <c r="D11720" t="s">
        <v>83847</v>
      </c>
      <c r="E11720" t="s">
        <v>83848</v>
      </c>
      <c r="F11720" t="s">
        <v>83849</v>
      </c>
      <c r="G11720" t="s">
        <v>83850</v>
      </c>
      <c r="H11720" t="s">
        <v>83851</v>
      </c>
      <c r="I11720" t="s">
        <v>21</v>
      </c>
      <c r="L11720">
        <v>1</v>
      </c>
      <c r="O11720" t="s">
        <v>30</v>
      </c>
      <c r="P11720" t="s">
        <v>298</v>
      </c>
    </row>
    <row r="11721" spans="1:16">
      <c r="A11721" t="s">
        <v>83852</v>
      </c>
      <c r="B11721" t="s">
        <v>83853</v>
      </c>
      <c r="C11721" t="s">
        <v>83854</v>
      </c>
      <c r="D11721" t="s">
        <v>83855</v>
      </c>
      <c r="E11721" t="s">
        <v>83856</v>
      </c>
      <c r="F11721" t="s">
        <v>83857</v>
      </c>
      <c r="G11721" t="s">
        <v>83858</v>
      </c>
      <c r="H11721" t="s">
        <v>83859</v>
      </c>
      <c r="I11721" t="s">
        <v>21</v>
      </c>
      <c r="L11721" t="s">
        <v>29</v>
      </c>
      <c r="O11721" t="s">
        <v>30</v>
      </c>
      <c r="P11721" t="s">
        <v>31</v>
      </c>
    </row>
    <row r="11722" spans="1:16">
      <c r="A11722" t="s">
        <v>83860</v>
      </c>
      <c r="B11722" t="s">
        <v>83861</v>
      </c>
      <c r="C11722" t="s">
        <v>83862</v>
      </c>
      <c r="D11722" t="s">
        <v>83863</v>
      </c>
      <c r="E11722" t="s">
        <v>83864</v>
      </c>
      <c r="F11722" t="s">
        <v>83865</v>
      </c>
      <c r="G11722" t="s">
        <v>83866</v>
      </c>
      <c r="H11722" t="s">
        <v>83867</v>
      </c>
      <c r="I11722" t="s">
        <v>21</v>
      </c>
      <c r="L11722" t="s">
        <v>97</v>
      </c>
      <c r="O11722" t="s">
        <v>30</v>
      </c>
      <c r="P11722" t="s">
        <v>298</v>
      </c>
    </row>
    <row r="11723" spans="1:16">
      <c r="A11723" t="s">
        <v>83868</v>
      </c>
      <c r="B11723" t="s">
        <v>83869</v>
      </c>
      <c r="C11723" t="s">
        <v>83870</v>
      </c>
      <c r="D11723" t="s">
        <v>83871</v>
      </c>
      <c r="E11723" t="s">
        <v>83872</v>
      </c>
      <c r="F11723" t="s">
        <v>83872</v>
      </c>
      <c r="G11723" t="s">
        <v>83873</v>
      </c>
      <c r="H11723" t="s">
        <v>83874</v>
      </c>
      <c r="I11723" t="s">
        <v>21</v>
      </c>
      <c r="L11723" t="s">
        <v>29</v>
      </c>
      <c r="O11723" t="s">
        <v>30</v>
      </c>
      <c r="P11723" t="s">
        <v>31</v>
      </c>
    </row>
    <row r="11724" spans="1:16">
      <c r="A11724" t="s">
        <v>83875</v>
      </c>
      <c r="B11724" t="s">
        <v>83876</v>
      </c>
      <c r="C11724" t="s">
        <v>83877</v>
      </c>
      <c r="D11724" t="s">
        <v>83878</v>
      </c>
      <c r="E11724" t="s">
        <v>83879</v>
      </c>
      <c r="F11724" t="s">
        <v>83880</v>
      </c>
      <c r="G11724" t="s">
        <v>83881</v>
      </c>
      <c r="H11724" t="s">
        <v>83882</v>
      </c>
      <c r="I11724" t="s">
        <v>107</v>
      </c>
      <c r="L11724" t="s">
        <v>97</v>
      </c>
      <c r="O11724" t="s">
        <v>30</v>
      </c>
      <c r="P11724" t="s">
        <v>108</v>
      </c>
    </row>
    <row r="11725" spans="1:16">
      <c r="A11725" t="s">
        <v>83883</v>
      </c>
      <c r="B11725" t="s">
        <v>83884</v>
      </c>
      <c r="C11725" t="s">
        <v>83884</v>
      </c>
      <c r="D11725" t="s">
        <v>83884</v>
      </c>
      <c r="E11725" t="s">
        <v>83884</v>
      </c>
      <c r="F11725" t="s">
        <v>83884</v>
      </c>
      <c r="G11725" t="s">
        <v>83885</v>
      </c>
      <c r="H11725" t="s">
        <v>83886</v>
      </c>
      <c r="I11725" t="s">
        <v>107</v>
      </c>
      <c r="P11725">
        <v>99</v>
      </c>
    </row>
    <row r="11726" spans="1:16">
      <c r="A11726" t="s">
        <v>83887</v>
      </c>
      <c r="B11726" t="s">
        <v>83888</v>
      </c>
      <c r="C11726" t="s">
        <v>83889</v>
      </c>
      <c r="D11726" t="s">
        <v>83890</v>
      </c>
      <c r="E11726" t="s">
        <v>83891</v>
      </c>
      <c r="F11726" t="s">
        <v>83891</v>
      </c>
      <c r="G11726" t="s">
        <v>83892</v>
      </c>
      <c r="H11726" t="s">
        <v>83893</v>
      </c>
      <c r="I11726" t="s">
        <v>341</v>
      </c>
      <c r="P11726" t="s">
        <v>342</v>
      </c>
    </row>
    <row r="11727" spans="1:16">
      <c r="A11727" t="s">
        <v>83894</v>
      </c>
      <c r="B11727" t="s">
        <v>83895</v>
      </c>
      <c r="C11727" t="s">
        <v>83896</v>
      </c>
      <c r="D11727" t="s">
        <v>83897</v>
      </c>
      <c r="E11727" t="s">
        <v>83898</v>
      </c>
      <c r="F11727" t="s">
        <v>83898</v>
      </c>
      <c r="G11727" t="s">
        <v>83899</v>
      </c>
      <c r="H11727" t="s">
        <v>83900</v>
      </c>
      <c r="I11727" t="s">
        <v>96</v>
      </c>
      <c r="M11727" t="s">
        <v>61</v>
      </c>
      <c r="P11727" t="s">
        <v>636</v>
      </c>
    </row>
    <row r="11728" spans="1:16">
      <c r="A11728" t="s">
        <v>83901</v>
      </c>
      <c r="B11728" t="s">
        <v>83902</v>
      </c>
      <c r="C11728" t="s">
        <v>83903</v>
      </c>
      <c r="D11728" t="s">
        <v>83904</v>
      </c>
      <c r="E11728" t="s">
        <v>83905</v>
      </c>
      <c r="F11728" t="s">
        <v>83906</v>
      </c>
      <c r="G11728" t="s">
        <v>83907</v>
      </c>
      <c r="H11728" t="s">
        <v>83908</v>
      </c>
      <c r="I11728" t="s">
        <v>107</v>
      </c>
      <c r="L11728" t="s">
        <v>97</v>
      </c>
      <c r="P11728" t="s">
        <v>108</v>
      </c>
    </row>
    <row r="11729" spans="1:16">
      <c r="A11729" t="s">
        <v>83909</v>
      </c>
      <c r="B11729" t="s">
        <v>83910</v>
      </c>
      <c r="C11729" t="s">
        <v>83911</v>
      </c>
      <c r="D11729" t="s">
        <v>83912</v>
      </c>
      <c r="E11729" t="s">
        <v>83913</v>
      </c>
      <c r="F11729" t="s">
        <v>83913</v>
      </c>
      <c r="G11729" t="s">
        <v>83914</v>
      </c>
      <c r="H11729" t="s">
        <v>83915</v>
      </c>
      <c r="I11729" t="s">
        <v>96</v>
      </c>
      <c r="M11729" t="s">
        <v>97</v>
      </c>
      <c r="P11729" t="s">
        <v>98</v>
      </c>
    </row>
    <row r="11730" spans="1:16">
      <c r="A11730" t="s">
        <v>83916</v>
      </c>
      <c r="B11730" t="s">
        <v>83917</v>
      </c>
      <c r="C11730" t="s">
        <v>83918</v>
      </c>
      <c r="D11730" t="s">
        <v>83918</v>
      </c>
      <c r="E11730" t="s">
        <v>83919</v>
      </c>
      <c r="F11730" t="s">
        <v>83919</v>
      </c>
      <c r="G11730" t="s">
        <v>83920</v>
      </c>
      <c r="H11730" t="s">
        <v>83921</v>
      </c>
      <c r="I11730" t="s">
        <v>341</v>
      </c>
      <c r="P11730" t="s">
        <v>342</v>
      </c>
    </row>
    <row r="11731" spans="1:16">
      <c r="A11731" t="s">
        <v>83922</v>
      </c>
      <c r="B11731" t="s">
        <v>83923</v>
      </c>
      <c r="C11731" t="s">
        <v>83924</v>
      </c>
      <c r="D11731" t="s">
        <v>83925</v>
      </c>
      <c r="E11731" t="s">
        <v>83926</v>
      </c>
      <c r="F11731" t="s">
        <v>83927</v>
      </c>
      <c r="G11731" t="s">
        <v>83928</v>
      </c>
      <c r="H11731" t="s">
        <v>83929</v>
      </c>
      <c r="I11731" t="s">
        <v>107</v>
      </c>
      <c r="L11731" t="s">
        <v>97</v>
      </c>
      <c r="P11731" t="s">
        <v>108</v>
      </c>
    </row>
    <row r="11732" spans="1:16">
      <c r="A11732" t="s">
        <v>83930</v>
      </c>
      <c r="B11732" t="s">
        <v>83931</v>
      </c>
      <c r="C11732" t="s">
        <v>83931</v>
      </c>
      <c r="D11732" t="s">
        <v>83932</v>
      </c>
      <c r="E11732" t="s">
        <v>83933</v>
      </c>
      <c r="F11732" t="s">
        <v>83934</v>
      </c>
      <c r="G11732" t="s">
        <v>83935</v>
      </c>
      <c r="H11732" t="s">
        <v>83936</v>
      </c>
      <c r="I11732" t="s">
        <v>107</v>
      </c>
      <c r="L11732" t="s">
        <v>61</v>
      </c>
      <c r="P11732" t="s">
        <v>556</v>
      </c>
    </row>
    <row r="11733" spans="1:16">
      <c r="A11733" t="s">
        <v>83937</v>
      </c>
      <c r="B11733" t="s">
        <v>83938</v>
      </c>
      <c r="C11733" t="s">
        <v>83939</v>
      </c>
      <c r="D11733" t="s">
        <v>83940</v>
      </c>
      <c r="E11733" t="s">
        <v>83941</v>
      </c>
      <c r="F11733" t="s">
        <v>83941</v>
      </c>
      <c r="G11733" t="s">
        <v>83942</v>
      </c>
      <c r="H11733" t="s">
        <v>83943</v>
      </c>
      <c r="I11733" t="s">
        <v>96</v>
      </c>
      <c r="M11733" t="s">
        <v>97</v>
      </c>
      <c r="P11733" t="s">
        <v>98</v>
      </c>
    </row>
    <row r="11734" spans="1:16">
      <c r="A11734" t="s">
        <v>83944</v>
      </c>
      <c r="B11734" t="s">
        <v>83945</v>
      </c>
      <c r="C11734" t="s">
        <v>83946</v>
      </c>
      <c r="D11734" t="s">
        <v>83947</v>
      </c>
      <c r="E11734" t="s">
        <v>83948</v>
      </c>
      <c r="F11734" t="s">
        <v>83948</v>
      </c>
      <c r="G11734" t="s">
        <v>83949</v>
      </c>
      <c r="H11734" t="s">
        <v>83950</v>
      </c>
      <c r="I11734" t="s">
        <v>96</v>
      </c>
      <c r="M11734" t="s">
        <v>61</v>
      </c>
      <c r="P11734" t="s">
        <v>245</v>
      </c>
    </row>
    <row r="11735" spans="1:16">
      <c r="A11735" t="s">
        <v>83951</v>
      </c>
      <c r="B11735" t="s">
        <v>83952</v>
      </c>
      <c r="C11735" t="s">
        <v>83952</v>
      </c>
      <c r="D11735" t="s">
        <v>83953</v>
      </c>
      <c r="E11735" t="s">
        <v>83954</v>
      </c>
      <c r="F11735" t="s">
        <v>83954</v>
      </c>
      <c r="G11735" t="s">
        <v>83955</v>
      </c>
      <c r="H11735" t="s">
        <v>83956</v>
      </c>
      <c r="I11735" t="s">
        <v>107</v>
      </c>
      <c r="L11735" t="s">
        <v>97</v>
      </c>
      <c r="P11735" t="s">
        <v>108</v>
      </c>
    </row>
    <row r="11736" spans="1:16">
      <c r="A11736" t="s">
        <v>83957</v>
      </c>
      <c r="B11736" t="s">
        <v>83958</v>
      </c>
      <c r="C11736" t="s">
        <v>83959</v>
      </c>
      <c r="D11736" t="s">
        <v>83960</v>
      </c>
      <c r="E11736" t="s">
        <v>83961</v>
      </c>
      <c r="F11736" t="s">
        <v>83962</v>
      </c>
      <c r="G11736" t="s">
        <v>83963</v>
      </c>
      <c r="H11736" t="s">
        <v>83964</v>
      </c>
      <c r="I11736" t="s">
        <v>107</v>
      </c>
      <c r="L11736" t="s">
        <v>61</v>
      </c>
      <c r="P11736" t="s">
        <v>556</v>
      </c>
    </row>
    <row r="11737" spans="1:16">
      <c r="A11737" t="s">
        <v>83965</v>
      </c>
      <c r="B11737" t="s">
        <v>83966</v>
      </c>
      <c r="C11737" t="s">
        <v>83967</v>
      </c>
      <c r="D11737" t="s">
        <v>83890</v>
      </c>
      <c r="E11737" t="s">
        <v>83968</v>
      </c>
      <c r="F11737" t="s">
        <v>83968</v>
      </c>
      <c r="G11737" t="s">
        <v>83892</v>
      </c>
      <c r="H11737" t="s">
        <v>83893</v>
      </c>
      <c r="I11737" t="s">
        <v>424</v>
      </c>
      <c r="P11737" t="s">
        <v>425</v>
      </c>
    </row>
    <row r="11738" spans="1:16">
      <c r="A11738" t="s">
        <v>83969</v>
      </c>
      <c r="B11738" t="s">
        <v>83970</v>
      </c>
      <c r="C11738" t="s">
        <v>83971</v>
      </c>
      <c r="D11738" t="s">
        <v>83972</v>
      </c>
      <c r="E11738" t="s">
        <v>83973</v>
      </c>
      <c r="F11738" t="s">
        <v>83973</v>
      </c>
      <c r="G11738" t="s">
        <v>83974</v>
      </c>
      <c r="H11738" t="s">
        <v>83975</v>
      </c>
      <c r="I11738" t="s">
        <v>96</v>
      </c>
      <c r="M11738" t="s">
        <v>97</v>
      </c>
      <c r="P11738" t="s">
        <v>98</v>
      </c>
    </row>
    <row r="11739" spans="1:16">
      <c r="A11739" t="s">
        <v>83976</v>
      </c>
      <c r="B11739" t="s">
        <v>83977</v>
      </c>
      <c r="C11739" t="s">
        <v>83978</v>
      </c>
      <c r="D11739" t="s">
        <v>83979</v>
      </c>
      <c r="E11739" t="s">
        <v>83980</v>
      </c>
      <c r="F11739" t="s">
        <v>83981</v>
      </c>
      <c r="G11739" t="s">
        <v>83982</v>
      </c>
      <c r="H11739" t="s">
        <v>83983</v>
      </c>
      <c r="I11739" t="s">
        <v>21</v>
      </c>
      <c r="L11739" t="s">
        <v>61</v>
      </c>
      <c r="P11739" t="s">
        <v>62</v>
      </c>
    </row>
    <row r="11740" spans="1:16">
      <c r="A11740" t="s">
        <v>83984</v>
      </c>
      <c r="B11740" t="s">
        <v>83985</v>
      </c>
      <c r="C11740" t="s">
        <v>83986</v>
      </c>
      <c r="D11740" t="s">
        <v>83987</v>
      </c>
      <c r="E11740" t="s">
        <v>83988</v>
      </c>
      <c r="F11740" t="s">
        <v>83989</v>
      </c>
      <c r="G11740" t="s">
        <v>83990</v>
      </c>
      <c r="H11740" t="s">
        <v>83991</v>
      </c>
      <c r="I11740" t="s">
        <v>107</v>
      </c>
      <c r="L11740" t="s">
        <v>97</v>
      </c>
      <c r="P11740" t="s">
        <v>108</v>
      </c>
    </row>
    <row r="11741" spans="1:16">
      <c r="A11741" t="s">
        <v>83992</v>
      </c>
      <c r="B11741" t="s">
        <v>83993</v>
      </c>
      <c r="C11741" t="s">
        <v>83994</v>
      </c>
      <c r="D11741" t="s">
        <v>83995</v>
      </c>
      <c r="E11741" t="s">
        <v>83996</v>
      </c>
      <c r="F11741" t="s">
        <v>83997</v>
      </c>
      <c r="G11741" t="s">
        <v>83998</v>
      </c>
      <c r="H11741" t="s">
        <v>83999</v>
      </c>
      <c r="I11741" t="s">
        <v>107</v>
      </c>
      <c r="L11741" t="s">
        <v>97</v>
      </c>
      <c r="P11741" t="s">
        <v>108</v>
      </c>
    </row>
    <row r="11742" spans="1:16">
      <c r="A11742" t="s">
        <v>84000</v>
      </c>
      <c r="B11742" t="s">
        <v>84001</v>
      </c>
      <c r="C11742" t="s">
        <v>84001</v>
      </c>
      <c r="D11742" t="s">
        <v>84002</v>
      </c>
      <c r="E11742" t="s">
        <v>84003</v>
      </c>
      <c r="F11742" t="s">
        <v>84004</v>
      </c>
      <c r="G11742" t="s">
        <v>84005</v>
      </c>
      <c r="H11742" t="s">
        <v>84006</v>
      </c>
      <c r="I11742" t="s">
        <v>7966</v>
      </c>
      <c r="K11742" t="s">
        <v>30</v>
      </c>
      <c r="L11742">
        <v>99</v>
      </c>
      <c r="P11742" t="s">
        <v>58858</v>
      </c>
    </row>
    <row r="11743" spans="1:16">
      <c r="A11743" t="s">
        <v>84007</v>
      </c>
      <c r="B11743" t="s">
        <v>84008</v>
      </c>
      <c r="C11743" t="s">
        <v>84008</v>
      </c>
      <c r="D11743" t="s">
        <v>84009</v>
      </c>
      <c r="E11743" t="s">
        <v>84010</v>
      </c>
      <c r="F11743" t="s">
        <v>84011</v>
      </c>
      <c r="G11743" t="s">
        <v>84012</v>
      </c>
      <c r="H11743" t="s">
        <v>84013</v>
      </c>
      <c r="I11743" t="s">
        <v>21</v>
      </c>
      <c r="L11743" t="s">
        <v>97</v>
      </c>
      <c r="P11743" t="s">
        <v>298</v>
      </c>
    </row>
    <row r="11744" spans="1:16">
      <c r="A11744" t="s">
        <v>84014</v>
      </c>
      <c r="B11744" t="s">
        <v>84015</v>
      </c>
      <c r="C11744" t="s">
        <v>84016</v>
      </c>
      <c r="D11744" t="s">
        <v>84017</v>
      </c>
      <c r="E11744" t="s">
        <v>84018</v>
      </c>
      <c r="F11744" t="s">
        <v>84018</v>
      </c>
      <c r="G11744" t="s">
        <v>84019</v>
      </c>
      <c r="H11744" t="s">
        <v>84020</v>
      </c>
      <c r="I11744" t="s">
        <v>107</v>
      </c>
      <c r="L11744">
        <v>2</v>
      </c>
      <c r="P11744" t="s">
        <v>108</v>
      </c>
    </row>
    <row r="11745" spans="1:16">
      <c r="A11745" t="s">
        <v>84021</v>
      </c>
      <c r="B11745" t="s">
        <v>84022</v>
      </c>
      <c r="C11745" t="s">
        <v>84023</v>
      </c>
      <c r="D11745" t="s">
        <v>84024</v>
      </c>
      <c r="E11745" t="s">
        <v>84025</v>
      </c>
      <c r="F11745" t="s">
        <v>84026</v>
      </c>
      <c r="G11745" t="s">
        <v>84027</v>
      </c>
      <c r="H11745" t="s">
        <v>84028</v>
      </c>
      <c r="I11745" t="s">
        <v>21</v>
      </c>
      <c r="L11745" t="s">
        <v>29</v>
      </c>
      <c r="P11745" t="s">
        <v>31</v>
      </c>
    </row>
    <row r="11746" spans="1:16">
      <c r="A11746" t="s">
        <v>84029</v>
      </c>
      <c r="B11746" t="s">
        <v>84030</v>
      </c>
      <c r="C11746" t="s">
        <v>84031</v>
      </c>
      <c r="D11746" t="s">
        <v>84032</v>
      </c>
      <c r="E11746" t="s">
        <v>84033</v>
      </c>
      <c r="F11746" t="s">
        <v>84033</v>
      </c>
      <c r="G11746" t="s">
        <v>84034</v>
      </c>
      <c r="H11746" t="s">
        <v>84035</v>
      </c>
      <c r="I11746" t="s">
        <v>21</v>
      </c>
      <c r="L11746">
        <v>4</v>
      </c>
      <c r="P11746" t="s">
        <v>72</v>
      </c>
    </row>
    <row r="11747" spans="1:16">
      <c r="A11747" t="s">
        <v>84036</v>
      </c>
      <c r="B11747" t="s">
        <v>84037</v>
      </c>
      <c r="C11747" t="s">
        <v>84038</v>
      </c>
      <c r="D11747" t="s">
        <v>84032</v>
      </c>
      <c r="E11747" t="s">
        <v>84039</v>
      </c>
      <c r="F11747" t="s">
        <v>84040</v>
      </c>
      <c r="G11747" t="s">
        <v>84034</v>
      </c>
      <c r="H11747" t="s">
        <v>84035</v>
      </c>
      <c r="I11747" t="s">
        <v>107</v>
      </c>
      <c r="L11747" t="s">
        <v>97</v>
      </c>
      <c r="P11747" t="s">
        <v>108</v>
      </c>
    </row>
    <row r="11748" spans="1:16">
      <c r="A11748" t="s">
        <v>84041</v>
      </c>
      <c r="B11748" t="s">
        <v>84042</v>
      </c>
      <c r="C11748" t="s">
        <v>84042</v>
      </c>
      <c r="D11748" t="s">
        <v>84043</v>
      </c>
      <c r="E11748" t="s">
        <v>84044</v>
      </c>
      <c r="F11748" t="s">
        <v>84044</v>
      </c>
      <c r="G11748" t="s">
        <v>84045</v>
      </c>
      <c r="H11748" t="s">
        <v>84046</v>
      </c>
      <c r="I11748" t="s">
        <v>107</v>
      </c>
      <c r="L11748" t="s">
        <v>97</v>
      </c>
      <c r="P11748" t="s">
        <v>108</v>
      </c>
    </row>
    <row r="11749" spans="1:16">
      <c r="A11749" t="s">
        <v>84047</v>
      </c>
      <c r="B11749" t="s">
        <v>84048</v>
      </c>
      <c r="C11749" t="s">
        <v>84048</v>
      </c>
      <c r="D11749" t="s">
        <v>84049</v>
      </c>
      <c r="E11749" t="s">
        <v>84050</v>
      </c>
      <c r="F11749" t="s">
        <v>84051</v>
      </c>
      <c r="G11749" t="s">
        <v>84052</v>
      </c>
      <c r="H11749" t="s">
        <v>84053</v>
      </c>
      <c r="I11749" t="s">
        <v>107</v>
      </c>
      <c r="L11749" t="s">
        <v>61</v>
      </c>
      <c r="P11749" t="s">
        <v>786</v>
      </c>
    </row>
    <row r="11750" spans="1:16">
      <c r="A11750" t="s">
        <v>84054</v>
      </c>
      <c r="B11750" t="s">
        <v>84055</v>
      </c>
      <c r="C11750" t="s">
        <v>84056</v>
      </c>
      <c r="D11750" t="s">
        <v>84049</v>
      </c>
      <c r="E11750" t="s">
        <v>84057</v>
      </c>
      <c r="F11750" t="s">
        <v>84057</v>
      </c>
      <c r="G11750" t="s">
        <v>84052</v>
      </c>
      <c r="H11750" t="s">
        <v>84053</v>
      </c>
      <c r="I11750" t="s">
        <v>107</v>
      </c>
      <c r="L11750">
        <v>3</v>
      </c>
      <c r="P11750" t="s">
        <v>909</v>
      </c>
    </row>
    <row r="11751" spans="1:16">
      <c r="A11751" t="s">
        <v>84058</v>
      </c>
      <c r="B11751" t="s">
        <v>84059</v>
      </c>
      <c r="C11751" t="s">
        <v>84060</v>
      </c>
      <c r="D11751" t="s">
        <v>84061</v>
      </c>
      <c r="E11751" t="s">
        <v>84062</v>
      </c>
      <c r="F11751" t="s">
        <v>84063</v>
      </c>
      <c r="G11751" t="s">
        <v>84064</v>
      </c>
      <c r="H11751" t="s">
        <v>84065</v>
      </c>
      <c r="I11751" t="s">
        <v>107</v>
      </c>
      <c r="L11751" t="s">
        <v>97</v>
      </c>
      <c r="P11751" t="s">
        <v>108</v>
      </c>
    </row>
    <row r="11752" spans="1:16">
      <c r="A11752" t="s">
        <v>84066</v>
      </c>
      <c r="B11752" t="s">
        <v>84067</v>
      </c>
      <c r="C11752" t="s">
        <v>84068</v>
      </c>
      <c r="D11752" t="s">
        <v>84069</v>
      </c>
      <c r="E11752" t="s">
        <v>84070</v>
      </c>
      <c r="F11752" t="s">
        <v>84071</v>
      </c>
      <c r="G11752" t="s">
        <v>84072</v>
      </c>
      <c r="H11752" t="s">
        <v>84073</v>
      </c>
      <c r="I11752" t="s">
        <v>107</v>
      </c>
      <c r="L11752" t="s">
        <v>61</v>
      </c>
      <c r="P11752" t="s">
        <v>556</v>
      </c>
    </row>
    <row r="11753" spans="1:16">
      <c r="A11753" t="s">
        <v>84074</v>
      </c>
      <c r="B11753" t="s">
        <v>84075</v>
      </c>
      <c r="C11753" t="s">
        <v>84076</v>
      </c>
      <c r="D11753" t="s">
        <v>84077</v>
      </c>
      <c r="E11753" t="s">
        <v>84078</v>
      </c>
      <c r="F11753" t="s">
        <v>84079</v>
      </c>
      <c r="G11753" t="s">
        <v>84080</v>
      </c>
      <c r="H11753" t="s">
        <v>84081</v>
      </c>
      <c r="I11753" t="s">
        <v>21</v>
      </c>
      <c r="L11753" t="s">
        <v>61</v>
      </c>
      <c r="P11753" t="s">
        <v>62</v>
      </c>
    </row>
    <row r="11754" spans="1:16">
      <c r="A11754" t="s">
        <v>84082</v>
      </c>
      <c r="B11754" t="s">
        <v>84083</v>
      </c>
      <c r="C11754" t="s">
        <v>84083</v>
      </c>
      <c r="D11754" t="s">
        <v>84084</v>
      </c>
      <c r="E11754" t="s">
        <v>84085</v>
      </c>
      <c r="F11754" t="s">
        <v>84085</v>
      </c>
      <c r="G11754" t="s">
        <v>84086</v>
      </c>
      <c r="H11754" t="s">
        <v>84087</v>
      </c>
      <c r="I11754" t="s">
        <v>7966</v>
      </c>
      <c r="L11754">
        <v>99</v>
      </c>
      <c r="P11754" t="s">
        <v>58858</v>
      </c>
    </row>
    <row r="11755" spans="1:16">
      <c r="A11755" t="s">
        <v>84088</v>
      </c>
      <c r="B11755" t="s">
        <v>84089</v>
      </c>
      <c r="C11755" t="s">
        <v>84090</v>
      </c>
      <c r="D11755" t="s">
        <v>84084</v>
      </c>
      <c r="E11755" t="s">
        <v>84091</v>
      </c>
      <c r="F11755" t="s">
        <v>84092</v>
      </c>
      <c r="G11755" t="s">
        <v>84086</v>
      </c>
      <c r="H11755" t="s">
        <v>84087</v>
      </c>
      <c r="I11755" t="s">
        <v>341</v>
      </c>
      <c r="P11755" t="s">
        <v>342</v>
      </c>
    </row>
    <row r="11756" spans="1:16">
      <c r="A11756" t="s">
        <v>84093</v>
      </c>
      <c r="B11756" t="s">
        <v>84094</v>
      </c>
      <c r="C11756" t="s">
        <v>84095</v>
      </c>
      <c r="D11756" t="s">
        <v>84096</v>
      </c>
      <c r="E11756" t="s">
        <v>84097</v>
      </c>
      <c r="F11756" t="s">
        <v>84098</v>
      </c>
      <c r="G11756" t="s">
        <v>84099</v>
      </c>
      <c r="H11756" t="s">
        <v>84100</v>
      </c>
      <c r="I11756" t="s">
        <v>96</v>
      </c>
      <c r="M11756" t="s">
        <v>61</v>
      </c>
      <c r="P11756" t="s">
        <v>366</v>
      </c>
    </row>
    <row r="11757" spans="1:16">
      <c r="A11757" t="s">
        <v>84101</v>
      </c>
      <c r="B11757" t="s">
        <v>84102</v>
      </c>
      <c r="C11757" t="s">
        <v>84103</v>
      </c>
      <c r="D11757" t="s">
        <v>84104</v>
      </c>
      <c r="E11757" t="s">
        <v>84105</v>
      </c>
      <c r="F11757" t="s">
        <v>84106</v>
      </c>
      <c r="G11757" t="s">
        <v>84107</v>
      </c>
      <c r="H11757" t="s">
        <v>84108</v>
      </c>
      <c r="I11757" t="s">
        <v>21</v>
      </c>
      <c r="L11757" t="s">
        <v>61</v>
      </c>
      <c r="P11757" t="s">
        <v>62</v>
      </c>
    </row>
    <row r="11758" spans="1:16">
      <c r="A11758" t="s">
        <v>84109</v>
      </c>
      <c r="B11758" t="s">
        <v>84110</v>
      </c>
      <c r="C11758" t="s">
        <v>84110</v>
      </c>
      <c r="D11758" t="s">
        <v>84111</v>
      </c>
      <c r="E11758" t="s">
        <v>84112</v>
      </c>
      <c r="F11758" t="s">
        <v>84113</v>
      </c>
      <c r="G11758" t="s">
        <v>84114</v>
      </c>
      <c r="H11758" t="s">
        <v>84115</v>
      </c>
      <c r="I11758" t="s">
        <v>107</v>
      </c>
      <c r="L11758" t="s">
        <v>97</v>
      </c>
      <c r="P11758" t="s">
        <v>108</v>
      </c>
    </row>
    <row r="11759" spans="1:16">
      <c r="A11759" t="s">
        <v>84116</v>
      </c>
      <c r="B11759" t="s">
        <v>84117</v>
      </c>
      <c r="C11759" t="s">
        <v>84118</v>
      </c>
      <c r="D11759" t="s">
        <v>84119</v>
      </c>
      <c r="E11759" t="s">
        <v>84120</v>
      </c>
      <c r="F11759" t="s">
        <v>84121</v>
      </c>
      <c r="G11759" t="s">
        <v>84122</v>
      </c>
      <c r="H11759" t="s">
        <v>84123</v>
      </c>
      <c r="I11759" t="s">
        <v>341</v>
      </c>
      <c r="P11759" t="s">
        <v>342</v>
      </c>
    </row>
    <row r="11760" spans="1:16">
      <c r="A11760" t="s">
        <v>84124</v>
      </c>
      <c r="B11760" t="s">
        <v>84125</v>
      </c>
      <c r="C11760" t="s">
        <v>84126</v>
      </c>
      <c r="D11760" t="s">
        <v>84127</v>
      </c>
      <c r="E11760" t="s">
        <v>84128</v>
      </c>
      <c r="F11760" t="s">
        <v>84129</v>
      </c>
      <c r="G11760" t="s">
        <v>84130</v>
      </c>
      <c r="H11760" t="s">
        <v>84131</v>
      </c>
      <c r="I11760" t="s">
        <v>96</v>
      </c>
      <c r="M11760" t="s">
        <v>61</v>
      </c>
      <c r="P11760" t="s">
        <v>245</v>
      </c>
    </row>
    <row r="11761" spans="1:16">
      <c r="A11761" t="s">
        <v>84132</v>
      </c>
      <c r="B11761" t="s">
        <v>84133</v>
      </c>
      <c r="C11761" t="s">
        <v>84134</v>
      </c>
      <c r="D11761" t="s">
        <v>84135</v>
      </c>
      <c r="E11761" t="s">
        <v>84136</v>
      </c>
      <c r="F11761" t="s">
        <v>84137</v>
      </c>
      <c r="G11761" t="s">
        <v>84138</v>
      </c>
      <c r="H11761" t="s">
        <v>84139</v>
      </c>
      <c r="I11761" t="s">
        <v>96</v>
      </c>
      <c r="M11761" t="s">
        <v>97</v>
      </c>
      <c r="P11761" t="s">
        <v>98</v>
      </c>
    </row>
    <row r="11762" spans="1:16">
      <c r="A11762" t="s">
        <v>84140</v>
      </c>
      <c r="B11762" t="s">
        <v>84141</v>
      </c>
      <c r="C11762" t="s">
        <v>84141</v>
      </c>
      <c r="D11762" t="s">
        <v>84141</v>
      </c>
      <c r="E11762" t="s">
        <v>84142</v>
      </c>
      <c r="F11762" t="s">
        <v>84142</v>
      </c>
      <c r="G11762" t="s">
        <v>84143</v>
      </c>
      <c r="H11762" t="s">
        <v>84144</v>
      </c>
      <c r="I11762" t="s">
        <v>341</v>
      </c>
      <c r="P11762" t="s">
        <v>342</v>
      </c>
    </row>
    <row r="11763" spans="1:16">
      <c r="A11763" t="s">
        <v>84145</v>
      </c>
      <c r="B11763" t="s">
        <v>84146</v>
      </c>
      <c r="C11763" t="s">
        <v>84147</v>
      </c>
      <c r="D11763" t="s">
        <v>84148</v>
      </c>
      <c r="E11763" t="s">
        <v>84149</v>
      </c>
      <c r="F11763" t="s">
        <v>84149</v>
      </c>
      <c r="G11763" t="s">
        <v>84150</v>
      </c>
      <c r="H11763" t="s">
        <v>84151</v>
      </c>
      <c r="I11763" t="s">
        <v>107</v>
      </c>
      <c r="L11763" t="s">
        <v>61</v>
      </c>
      <c r="P11763" t="s">
        <v>909</v>
      </c>
    </row>
    <row r="11764" spans="1:16">
      <c r="A11764" t="s">
        <v>84152</v>
      </c>
      <c r="B11764" t="s">
        <v>84153</v>
      </c>
      <c r="C11764" t="s">
        <v>84154</v>
      </c>
      <c r="D11764" t="s">
        <v>84155</v>
      </c>
      <c r="E11764" t="s">
        <v>84156</v>
      </c>
      <c r="F11764" t="s">
        <v>84157</v>
      </c>
      <c r="G11764" t="s">
        <v>84158</v>
      </c>
      <c r="H11764" t="s">
        <v>84159</v>
      </c>
      <c r="I11764" t="s">
        <v>96</v>
      </c>
      <c r="M11764" t="s">
        <v>97</v>
      </c>
      <c r="P11764" t="s">
        <v>98</v>
      </c>
    </row>
    <row r="11765" spans="1:16">
      <c r="A11765" t="s">
        <v>84160</v>
      </c>
      <c r="B11765" t="s">
        <v>84161</v>
      </c>
      <c r="C11765" t="s">
        <v>84161</v>
      </c>
      <c r="D11765" t="s">
        <v>84161</v>
      </c>
      <c r="E11765" t="s">
        <v>84162</v>
      </c>
      <c r="F11765" t="s">
        <v>84163</v>
      </c>
      <c r="G11765" t="s">
        <v>84164</v>
      </c>
      <c r="H11765" t="s">
        <v>84165</v>
      </c>
      <c r="I11765" t="s">
        <v>341</v>
      </c>
      <c r="P11765" t="s">
        <v>342</v>
      </c>
    </row>
    <row r="11766" spans="1:16">
      <c r="A11766" t="s">
        <v>84166</v>
      </c>
      <c r="B11766" t="s">
        <v>84167</v>
      </c>
      <c r="C11766" t="s">
        <v>84168</v>
      </c>
      <c r="D11766" t="s">
        <v>84169</v>
      </c>
      <c r="E11766" t="s">
        <v>84170</v>
      </c>
      <c r="F11766" t="s">
        <v>84171</v>
      </c>
      <c r="G11766" t="s">
        <v>84172</v>
      </c>
      <c r="H11766" t="s">
        <v>84173</v>
      </c>
      <c r="I11766" t="s">
        <v>96</v>
      </c>
      <c r="M11766" t="s">
        <v>61</v>
      </c>
      <c r="P11766" t="s">
        <v>245</v>
      </c>
    </row>
    <row r="11767" spans="1:16">
      <c r="A11767" t="s">
        <v>84174</v>
      </c>
      <c r="B11767" t="s">
        <v>84175</v>
      </c>
      <c r="C11767" t="s">
        <v>84176</v>
      </c>
      <c r="D11767" t="s">
        <v>84177</v>
      </c>
      <c r="E11767" t="s">
        <v>84178</v>
      </c>
      <c r="F11767" t="s">
        <v>84178</v>
      </c>
      <c r="G11767" t="s">
        <v>84179</v>
      </c>
      <c r="H11767" t="s">
        <v>84180</v>
      </c>
      <c r="I11767" t="s">
        <v>21</v>
      </c>
      <c r="L11767" t="s">
        <v>71</v>
      </c>
      <c r="P11767" t="s">
        <v>72</v>
      </c>
    </row>
    <row r="11768" spans="1:16">
      <c r="A11768" t="s">
        <v>84181</v>
      </c>
      <c r="B11768" t="s">
        <v>84182</v>
      </c>
      <c r="C11768" t="s">
        <v>84183</v>
      </c>
      <c r="D11768" t="s">
        <v>84184</v>
      </c>
      <c r="E11768" t="s">
        <v>84185</v>
      </c>
      <c r="F11768" t="s">
        <v>84185</v>
      </c>
      <c r="G11768" t="s">
        <v>84186</v>
      </c>
      <c r="H11768" t="s">
        <v>84187</v>
      </c>
      <c r="I11768" t="s">
        <v>107</v>
      </c>
      <c r="L11768" t="s">
        <v>97</v>
      </c>
      <c r="P11768" t="s">
        <v>108</v>
      </c>
    </row>
    <row r="11769" spans="1:16">
      <c r="A11769" t="s">
        <v>84188</v>
      </c>
      <c r="B11769" t="s">
        <v>84189</v>
      </c>
      <c r="C11769" t="s">
        <v>84190</v>
      </c>
      <c r="D11769" t="s">
        <v>84191</v>
      </c>
      <c r="E11769" t="s">
        <v>84192</v>
      </c>
      <c r="F11769" t="s">
        <v>84193</v>
      </c>
      <c r="G11769" t="s">
        <v>84194</v>
      </c>
      <c r="H11769" t="s">
        <v>84195</v>
      </c>
      <c r="I11769" t="s">
        <v>341</v>
      </c>
      <c r="P11769" t="s">
        <v>342</v>
      </c>
    </row>
    <row r="11770" spans="1:16">
      <c r="A11770" t="s">
        <v>84196</v>
      </c>
      <c r="B11770" t="s">
        <v>84197</v>
      </c>
      <c r="C11770" t="s">
        <v>84198</v>
      </c>
      <c r="D11770" t="s">
        <v>84199</v>
      </c>
      <c r="E11770" t="s">
        <v>84200</v>
      </c>
      <c r="F11770" t="s">
        <v>84201</v>
      </c>
      <c r="G11770" t="s">
        <v>84202</v>
      </c>
      <c r="H11770" t="s">
        <v>84203</v>
      </c>
      <c r="I11770" t="s">
        <v>107</v>
      </c>
      <c r="L11770" t="s">
        <v>97</v>
      </c>
      <c r="P11770" t="s">
        <v>108</v>
      </c>
    </row>
    <row r="11771" spans="1:16">
      <c r="A11771" t="s">
        <v>84204</v>
      </c>
      <c r="B11771" t="s">
        <v>84205</v>
      </c>
      <c r="C11771" t="s">
        <v>84206</v>
      </c>
      <c r="D11771" t="s">
        <v>84207</v>
      </c>
      <c r="E11771" t="s">
        <v>84208</v>
      </c>
      <c r="F11771" t="s">
        <v>84209</v>
      </c>
      <c r="G11771" t="s">
        <v>84210</v>
      </c>
      <c r="H11771" t="s">
        <v>84211</v>
      </c>
      <c r="I11771" t="s">
        <v>96</v>
      </c>
      <c r="M11771" t="s">
        <v>97</v>
      </c>
      <c r="P11771" t="s">
        <v>98</v>
      </c>
    </row>
    <row r="11772" spans="1:16">
      <c r="A11772" t="s">
        <v>84212</v>
      </c>
      <c r="B11772" t="s">
        <v>84213</v>
      </c>
      <c r="C11772" t="s">
        <v>84214</v>
      </c>
      <c r="D11772" t="s">
        <v>84214</v>
      </c>
      <c r="E11772" t="s">
        <v>84091</v>
      </c>
      <c r="F11772" t="s">
        <v>84215</v>
      </c>
      <c r="G11772" t="s">
        <v>84216</v>
      </c>
      <c r="H11772" t="s">
        <v>84217</v>
      </c>
      <c r="I11772" t="s">
        <v>341</v>
      </c>
      <c r="P11772" t="s">
        <v>342</v>
      </c>
    </row>
    <row r="11773" spans="1:16">
      <c r="A11773" t="s">
        <v>84218</v>
      </c>
      <c r="B11773" t="s">
        <v>84219</v>
      </c>
      <c r="C11773" t="s">
        <v>84220</v>
      </c>
      <c r="D11773" t="s">
        <v>84221</v>
      </c>
      <c r="E11773" t="s">
        <v>84222</v>
      </c>
      <c r="F11773" t="s">
        <v>84222</v>
      </c>
      <c r="G11773" t="s">
        <v>84223</v>
      </c>
      <c r="H11773" t="s">
        <v>84224</v>
      </c>
      <c r="I11773" t="s">
        <v>96</v>
      </c>
      <c r="M11773" t="s">
        <v>29</v>
      </c>
      <c r="P11773" t="s">
        <v>351</v>
      </c>
    </row>
    <row r="11774" spans="1:16">
      <c r="A11774" t="s">
        <v>84225</v>
      </c>
      <c r="B11774" t="s">
        <v>84226</v>
      </c>
      <c r="C11774" t="s">
        <v>84227</v>
      </c>
      <c r="D11774" t="s">
        <v>84228</v>
      </c>
      <c r="E11774" t="s">
        <v>84229</v>
      </c>
      <c r="F11774" t="s">
        <v>84230</v>
      </c>
      <c r="G11774" t="s">
        <v>84231</v>
      </c>
      <c r="H11774" t="s">
        <v>84232</v>
      </c>
      <c r="I11774" t="s">
        <v>96</v>
      </c>
      <c r="M11774" t="s">
        <v>61</v>
      </c>
      <c r="P11774" t="s">
        <v>245</v>
      </c>
    </row>
    <row r="11775" spans="1:16">
      <c r="A11775" t="s">
        <v>84233</v>
      </c>
      <c r="B11775" t="s">
        <v>84234</v>
      </c>
      <c r="C11775" t="s">
        <v>84235</v>
      </c>
      <c r="D11775" t="s">
        <v>84236</v>
      </c>
      <c r="E11775" t="s">
        <v>84237</v>
      </c>
      <c r="F11775" t="s">
        <v>84238</v>
      </c>
      <c r="G11775" t="s">
        <v>84239</v>
      </c>
      <c r="H11775" t="s">
        <v>84240</v>
      </c>
      <c r="I11775" t="s">
        <v>96</v>
      </c>
      <c r="M11775" t="s">
        <v>61</v>
      </c>
      <c r="P11775" t="s">
        <v>245</v>
      </c>
    </row>
    <row r="11776" spans="1:16">
      <c r="A11776" t="s">
        <v>84241</v>
      </c>
      <c r="B11776" t="s">
        <v>84242</v>
      </c>
      <c r="C11776" t="s">
        <v>84243</v>
      </c>
      <c r="D11776" t="s">
        <v>84244</v>
      </c>
      <c r="E11776" t="s">
        <v>84245</v>
      </c>
      <c r="F11776" t="s">
        <v>84246</v>
      </c>
      <c r="G11776" t="s">
        <v>84247</v>
      </c>
      <c r="H11776" t="s">
        <v>84248</v>
      </c>
      <c r="I11776" t="s">
        <v>21</v>
      </c>
      <c r="L11776" t="s">
        <v>61</v>
      </c>
      <c r="P11776" t="s">
        <v>62</v>
      </c>
    </row>
    <row r="11777" spans="1:16">
      <c r="A11777" t="s">
        <v>84249</v>
      </c>
      <c r="B11777" t="s">
        <v>84250</v>
      </c>
      <c r="C11777" t="s">
        <v>84251</v>
      </c>
      <c r="D11777" t="s">
        <v>84252</v>
      </c>
      <c r="E11777" t="s">
        <v>84253</v>
      </c>
      <c r="F11777" t="s">
        <v>84254</v>
      </c>
      <c r="G11777" t="s">
        <v>84255</v>
      </c>
      <c r="H11777" t="s">
        <v>84256</v>
      </c>
      <c r="I11777" t="s">
        <v>96</v>
      </c>
      <c r="M11777" t="s">
        <v>97</v>
      </c>
      <c r="P11777" t="s">
        <v>98</v>
      </c>
    </row>
    <row r="11778" spans="1:16">
      <c r="A11778" t="s">
        <v>84257</v>
      </c>
      <c r="B11778" t="s">
        <v>84258</v>
      </c>
      <c r="C11778" t="s">
        <v>84259</v>
      </c>
      <c r="D11778" t="s">
        <v>84260</v>
      </c>
      <c r="E11778" t="s">
        <v>84261</v>
      </c>
      <c r="F11778" t="s">
        <v>84261</v>
      </c>
      <c r="G11778" t="s">
        <v>84262</v>
      </c>
      <c r="H11778" t="s">
        <v>84263</v>
      </c>
      <c r="I11778" t="s">
        <v>107</v>
      </c>
      <c r="L11778" t="s">
        <v>97</v>
      </c>
      <c r="P11778" t="s">
        <v>108</v>
      </c>
    </row>
    <row r="11779" spans="1:16">
      <c r="A11779" t="s">
        <v>84264</v>
      </c>
      <c r="B11779" t="s">
        <v>84265</v>
      </c>
      <c r="C11779" t="s">
        <v>84266</v>
      </c>
      <c r="D11779" t="s">
        <v>84267</v>
      </c>
      <c r="E11779" t="s">
        <v>84268</v>
      </c>
      <c r="F11779" t="s">
        <v>84269</v>
      </c>
      <c r="G11779" t="s">
        <v>84270</v>
      </c>
      <c r="H11779" t="s">
        <v>84271</v>
      </c>
      <c r="I11779" t="s">
        <v>107</v>
      </c>
      <c r="L11779" t="s">
        <v>61</v>
      </c>
      <c r="P11779" t="s">
        <v>909</v>
      </c>
    </row>
    <row r="11780" spans="1:16">
      <c r="A11780" t="s">
        <v>84272</v>
      </c>
      <c r="B11780" t="s">
        <v>84273</v>
      </c>
      <c r="C11780" t="s">
        <v>84274</v>
      </c>
      <c r="D11780" t="s">
        <v>84275</v>
      </c>
      <c r="E11780" t="s">
        <v>84276</v>
      </c>
      <c r="F11780" t="s">
        <v>84277</v>
      </c>
      <c r="G11780" t="s">
        <v>84278</v>
      </c>
      <c r="H11780" t="s">
        <v>84279</v>
      </c>
      <c r="I11780" t="s">
        <v>21</v>
      </c>
      <c r="L11780" t="s">
        <v>61</v>
      </c>
      <c r="O11780" t="s">
        <v>30</v>
      </c>
      <c r="P11780" t="s">
        <v>62</v>
      </c>
    </row>
    <row r="11781" spans="1:16">
      <c r="A11781" t="s">
        <v>84280</v>
      </c>
      <c r="B11781" t="s">
        <v>84281</v>
      </c>
      <c r="C11781" t="s">
        <v>84282</v>
      </c>
      <c r="D11781" t="s">
        <v>84283</v>
      </c>
      <c r="E11781" t="s">
        <v>84284</v>
      </c>
      <c r="F11781" t="s">
        <v>84285</v>
      </c>
      <c r="G11781" t="s">
        <v>84286</v>
      </c>
      <c r="H11781" t="s">
        <v>84287</v>
      </c>
      <c r="I11781" t="s">
        <v>21</v>
      </c>
      <c r="L11781" t="s">
        <v>61</v>
      </c>
      <c r="P11781" t="s">
        <v>62</v>
      </c>
    </row>
    <row r="11782" spans="1:16">
      <c r="A11782" t="s">
        <v>84288</v>
      </c>
      <c r="B11782" t="s">
        <v>84289</v>
      </c>
      <c r="C11782" t="s">
        <v>84290</v>
      </c>
      <c r="D11782" t="s">
        <v>84291</v>
      </c>
      <c r="E11782" t="s">
        <v>52597</v>
      </c>
      <c r="F11782" t="s">
        <v>84292</v>
      </c>
      <c r="G11782" t="s">
        <v>84293</v>
      </c>
      <c r="H11782" t="s">
        <v>84294</v>
      </c>
      <c r="I11782" t="s">
        <v>21</v>
      </c>
      <c r="L11782" t="s">
        <v>61</v>
      </c>
      <c r="P11782" t="s">
        <v>62</v>
      </c>
    </row>
    <row r="11783" spans="1:16">
      <c r="A11783" t="s">
        <v>84295</v>
      </c>
      <c r="B11783" t="s">
        <v>84296</v>
      </c>
      <c r="C11783" t="s">
        <v>84297</v>
      </c>
      <c r="D11783" t="s">
        <v>84298</v>
      </c>
      <c r="E11783" t="s">
        <v>84299</v>
      </c>
      <c r="F11783" t="s">
        <v>84299</v>
      </c>
      <c r="G11783" t="s">
        <v>84300</v>
      </c>
      <c r="H11783" t="s">
        <v>84301</v>
      </c>
      <c r="I11783" t="s">
        <v>21</v>
      </c>
      <c r="L11783">
        <v>3</v>
      </c>
      <c r="P11783" t="s">
        <v>62</v>
      </c>
    </row>
    <row r="11784" spans="1:16">
      <c r="A11784" t="s">
        <v>84302</v>
      </c>
      <c r="B11784" t="s">
        <v>84303</v>
      </c>
      <c r="C11784" t="s">
        <v>84304</v>
      </c>
      <c r="D11784" t="s">
        <v>84305</v>
      </c>
      <c r="E11784" t="s">
        <v>84306</v>
      </c>
      <c r="F11784" t="s">
        <v>84307</v>
      </c>
      <c r="G11784" t="s">
        <v>84308</v>
      </c>
      <c r="H11784" t="s">
        <v>84309</v>
      </c>
      <c r="I11784" t="s">
        <v>107</v>
      </c>
      <c r="L11784" t="s">
        <v>61</v>
      </c>
      <c r="P11784" t="s">
        <v>556</v>
      </c>
    </row>
    <row r="11785" spans="1:16">
      <c r="A11785" t="s">
        <v>84310</v>
      </c>
      <c r="B11785" t="s">
        <v>84311</v>
      </c>
      <c r="C11785" t="s">
        <v>84312</v>
      </c>
      <c r="D11785" t="s">
        <v>84313</v>
      </c>
      <c r="E11785" t="s">
        <v>84314</v>
      </c>
      <c r="F11785" t="s">
        <v>84315</v>
      </c>
      <c r="G11785" t="s">
        <v>84316</v>
      </c>
      <c r="H11785" t="s">
        <v>84317</v>
      </c>
      <c r="I11785" t="s">
        <v>96</v>
      </c>
      <c r="M11785" t="s">
        <v>97</v>
      </c>
      <c r="P11785" t="s">
        <v>98</v>
      </c>
    </row>
    <row r="11786" spans="1:16">
      <c r="A11786" t="s">
        <v>84318</v>
      </c>
      <c r="B11786" t="s">
        <v>84319</v>
      </c>
      <c r="C11786" t="s">
        <v>84320</v>
      </c>
      <c r="D11786" t="s">
        <v>84321</v>
      </c>
      <c r="E11786" t="s">
        <v>84322</v>
      </c>
      <c r="F11786" t="s">
        <v>84322</v>
      </c>
      <c r="G11786" t="s">
        <v>84323</v>
      </c>
      <c r="H11786" t="s">
        <v>84324</v>
      </c>
      <c r="I11786" t="s">
        <v>107</v>
      </c>
      <c r="L11786" t="s">
        <v>97</v>
      </c>
      <c r="P11786" t="s">
        <v>108</v>
      </c>
    </row>
    <row r="11787" spans="1:16">
      <c r="A11787" t="s">
        <v>84325</v>
      </c>
      <c r="B11787" t="s">
        <v>84326</v>
      </c>
      <c r="C11787" t="s">
        <v>84327</v>
      </c>
      <c r="D11787" t="s">
        <v>84328</v>
      </c>
      <c r="E11787" t="s">
        <v>84329</v>
      </c>
      <c r="F11787" t="s">
        <v>84330</v>
      </c>
      <c r="G11787" t="s">
        <v>84331</v>
      </c>
      <c r="H11787" t="s">
        <v>84332</v>
      </c>
      <c r="I11787" t="s">
        <v>21</v>
      </c>
      <c r="L11787" t="s">
        <v>1148</v>
      </c>
      <c r="P11787" t="s">
        <v>1976</v>
      </c>
    </row>
    <row r="11788" spans="1:16">
      <c r="A11788" t="s">
        <v>84333</v>
      </c>
      <c r="B11788" t="s">
        <v>84334</v>
      </c>
      <c r="C11788" t="s">
        <v>84335</v>
      </c>
      <c r="D11788" t="s">
        <v>84336</v>
      </c>
      <c r="E11788" t="s">
        <v>84337</v>
      </c>
      <c r="F11788" t="s">
        <v>84337</v>
      </c>
      <c r="G11788" t="s">
        <v>84338</v>
      </c>
      <c r="H11788" t="s">
        <v>84339</v>
      </c>
      <c r="I11788" t="s">
        <v>21</v>
      </c>
      <c r="L11788" t="s">
        <v>61</v>
      </c>
      <c r="P11788" t="s">
        <v>62</v>
      </c>
    </row>
    <row r="11789" spans="1:16">
      <c r="A11789" t="s">
        <v>84340</v>
      </c>
      <c r="B11789" t="s">
        <v>84341</v>
      </c>
      <c r="C11789" t="s">
        <v>84341</v>
      </c>
      <c r="D11789" t="s">
        <v>84342</v>
      </c>
      <c r="E11789" t="s">
        <v>84343</v>
      </c>
      <c r="F11789" t="s">
        <v>84343</v>
      </c>
      <c r="G11789" t="s">
        <v>84344</v>
      </c>
      <c r="H11789" t="s">
        <v>84345</v>
      </c>
      <c r="I11789" t="s">
        <v>21</v>
      </c>
      <c r="L11789" t="s">
        <v>97</v>
      </c>
      <c r="O11789" t="s">
        <v>30</v>
      </c>
      <c r="P11789" t="s">
        <v>298</v>
      </c>
    </row>
    <row r="11790" spans="1:16">
      <c r="A11790" t="s">
        <v>84346</v>
      </c>
      <c r="B11790" t="s">
        <v>84347</v>
      </c>
      <c r="C11790" t="s">
        <v>84348</v>
      </c>
      <c r="D11790" t="s">
        <v>84349</v>
      </c>
      <c r="E11790" t="s">
        <v>84349</v>
      </c>
      <c r="F11790" t="s">
        <v>84350</v>
      </c>
      <c r="G11790" t="s">
        <v>84351</v>
      </c>
      <c r="H11790" t="s">
        <v>84352</v>
      </c>
      <c r="I11790" t="s">
        <v>21</v>
      </c>
      <c r="L11790" t="s">
        <v>29</v>
      </c>
      <c r="O11790" t="s">
        <v>30</v>
      </c>
      <c r="P11790" t="s">
        <v>31</v>
      </c>
    </row>
    <row r="11791" spans="1:16">
      <c r="A11791" t="s">
        <v>84353</v>
      </c>
      <c r="B11791" t="s">
        <v>84354</v>
      </c>
      <c r="C11791" t="s">
        <v>84355</v>
      </c>
      <c r="D11791" t="s">
        <v>84356</v>
      </c>
      <c r="E11791" t="s">
        <v>84357</v>
      </c>
      <c r="F11791" t="s">
        <v>84358</v>
      </c>
      <c r="G11791" t="s">
        <v>84359</v>
      </c>
      <c r="H11791" t="s">
        <v>84360</v>
      </c>
      <c r="I11791" t="s">
        <v>107</v>
      </c>
      <c r="L11791" t="s">
        <v>97</v>
      </c>
      <c r="O11791" t="s">
        <v>30</v>
      </c>
      <c r="P11791" t="s">
        <v>108</v>
      </c>
    </row>
    <row r="11792" spans="1:16">
      <c r="A11792" t="s">
        <v>84361</v>
      </c>
      <c r="B11792" t="s">
        <v>84362</v>
      </c>
      <c r="C11792" t="s">
        <v>84362</v>
      </c>
      <c r="D11792" t="s">
        <v>84363</v>
      </c>
      <c r="E11792" t="s">
        <v>84364</v>
      </c>
      <c r="F11792" t="s">
        <v>84365</v>
      </c>
      <c r="G11792" t="s">
        <v>84366</v>
      </c>
      <c r="H11792" t="s">
        <v>84367</v>
      </c>
      <c r="I11792" t="s">
        <v>21</v>
      </c>
      <c r="L11792" t="s">
        <v>97</v>
      </c>
      <c r="O11792" t="s">
        <v>30</v>
      </c>
      <c r="P11792" t="s">
        <v>298</v>
      </c>
    </row>
    <row r="11793" spans="1:16">
      <c r="A11793" t="s">
        <v>84368</v>
      </c>
      <c r="B11793" t="s">
        <v>84369</v>
      </c>
      <c r="C11793" t="s">
        <v>84370</v>
      </c>
      <c r="D11793" t="s">
        <v>84371</v>
      </c>
      <c r="E11793" t="s">
        <v>84371</v>
      </c>
      <c r="F11793" t="s">
        <v>84372</v>
      </c>
      <c r="G11793" t="s">
        <v>84373</v>
      </c>
      <c r="H11793" t="s">
        <v>84374</v>
      </c>
      <c r="I11793" t="s">
        <v>21</v>
      </c>
      <c r="L11793" t="s">
        <v>29</v>
      </c>
      <c r="O11793" t="s">
        <v>30</v>
      </c>
      <c r="P11793" t="s">
        <v>31</v>
      </c>
    </row>
    <row r="11794" spans="1:16">
      <c r="A11794" t="s">
        <v>84375</v>
      </c>
      <c r="B11794" t="s">
        <v>84376</v>
      </c>
      <c r="C11794" t="s">
        <v>84377</v>
      </c>
      <c r="D11794" t="s">
        <v>84378</v>
      </c>
      <c r="E11794" t="s">
        <v>84379</v>
      </c>
      <c r="F11794" t="s">
        <v>84379</v>
      </c>
      <c r="G11794" t="s">
        <v>84380</v>
      </c>
      <c r="H11794" t="s">
        <v>84381</v>
      </c>
      <c r="I11794" t="s">
        <v>107</v>
      </c>
      <c r="L11794" t="s">
        <v>97</v>
      </c>
      <c r="P11794" t="s">
        <v>108</v>
      </c>
    </row>
    <row r="11795" spans="1:16">
      <c r="A11795" t="s">
        <v>84382</v>
      </c>
      <c r="B11795" t="s">
        <v>84383</v>
      </c>
      <c r="C11795" t="s">
        <v>84384</v>
      </c>
      <c r="D11795" t="s">
        <v>84385</v>
      </c>
      <c r="E11795" t="s">
        <v>84386</v>
      </c>
      <c r="F11795" t="s">
        <v>84387</v>
      </c>
      <c r="G11795" t="s">
        <v>84388</v>
      </c>
      <c r="H11795" t="s">
        <v>84389</v>
      </c>
      <c r="I11795" t="s">
        <v>107</v>
      </c>
      <c r="L11795" t="s">
        <v>97</v>
      </c>
      <c r="P11795" t="s">
        <v>108</v>
      </c>
    </row>
    <row r="11796" spans="1:16">
      <c r="A11796" t="s">
        <v>84390</v>
      </c>
      <c r="B11796" t="s">
        <v>84391</v>
      </c>
      <c r="C11796" t="s">
        <v>84392</v>
      </c>
      <c r="D11796" t="s">
        <v>84393</v>
      </c>
      <c r="E11796" t="s">
        <v>84394</v>
      </c>
      <c r="F11796" t="s">
        <v>84395</v>
      </c>
      <c r="G11796" t="s">
        <v>84396</v>
      </c>
      <c r="H11796" t="s">
        <v>84397</v>
      </c>
      <c r="I11796" t="s">
        <v>21</v>
      </c>
      <c r="L11796" t="s">
        <v>61</v>
      </c>
      <c r="P11796" t="s">
        <v>62</v>
      </c>
    </row>
    <row r="11797" spans="1:16">
      <c r="A11797" t="s">
        <v>84398</v>
      </c>
      <c r="B11797" t="s">
        <v>84399</v>
      </c>
      <c r="C11797" t="s">
        <v>84400</v>
      </c>
      <c r="D11797" t="s">
        <v>84401</v>
      </c>
      <c r="E11797" t="s">
        <v>84402</v>
      </c>
      <c r="F11797" t="s">
        <v>84402</v>
      </c>
      <c r="G11797" t="s">
        <v>84403</v>
      </c>
      <c r="H11797" t="s">
        <v>84404</v>
      </c>
      <c r="I11797" t="s">
        <v>96</v>
      </c>
      <c r="M11797" t="s">
        <v>97</v>
      </c>
      <c r="P11797" t="s">
        <v>98</v>
      </c>
    </row>
    <row r="11798" spans="1:16">
      <c r="A11798" t="s">
        <v>84405</v>
      </c>
      <c r="B11798" t="s">
        <v>84406</v>
      </c>
      <c r="C11798" t="s">
        <v>84407</v>
      </c>
      <c r="D11798" t="s">
        <v>84408</v>
      </c>
      <c r="E11798" t="s">
        <v>84409</v>
      </c>
      <c r="F11798" t="s">
        <v>84409</v>
      </c>
      <c r="G11798" t="s">
        <v>84410</v>
      </c>
      <c r="H11798" t="s">
        <v>84411</v>
      </c>
      <c r="I11798" t="s">
        <v>96</v>
      </c>
      <c r="M11798" t="s">
        <v>97</v>
      </c>
      <c r="P11798" t="s">
        <v>611</v>
      </c>
    </row>
    <row r="11799" spans="1:16">
      <c r="A11799" t="s">
        <v>84412</v>
      </c>
      <c r="B11799" t="s">
        <v>84413</v>
      </c>
      <c r="C11799" t="s">
        <v>84414</v>
      </c>
      <c r="D11799" t="s">
        <v>84415</v>
      </c>
      <c r="E11799" t="s">
        <v>84416</v>
      </c>
      <c r="F11799" t="s">
        <v>84416</v>
      </c>
      <c r="G11799" t="s">
        <v>84417</v>
      </c>
      <c r="H11799" t="s">
        <v>84418</v>
      </c>
      <c r="I11799" t="s">
        <v>107</v>
      </c>
      <c r="L11799" t="s">
        <v>97</v>
      </c>
      <c r="P11799" t="s">
        <v>108</v>
      </c>
    </row>
    <row r="11800" spans="1:16">
      <c r="A11800" t="s">
        <v>84419</v>
      </c>
      <c r="B11800" t="s">
        <v>84420</v>
      </c>
      <c r="C11800" t="s">
        <v>84421</v>
      </c>
      <c r="D11800" t="s">
        <v>84422</v>
      </c>
      <c r="E11800" t="s">
        <v>84423</v>
      </c>
      <c r="F11800" t="s">
        <v>84424</v>
      </c>
      <c r="G11800" t="s">
        <v>84425</v>
      </c>
      <c r="H11800" t="s">
        <v>84426</v>
      </c>
      <c r="I11800" t="s">
        <v>21</v>
      </c>
      <c r="L11800" t="s">
        <v>61</v>
      </c>
      <c r="P11800" t="s">
        <v>62</v>
      </c>
    </row>
    <row r="11801" spans="1:16">
      <c r="A11801" t="s">
        <v>84427</v>
      </c>
      <c r="B11801" t="s">
        <v>84428</v>
      </c>
      <c r="C11801" t="s">
        <v>84429</v>
      </c>
      <c r="D11801" t="s">
        <v>84430</v>
      </c>
      <c r="E11801" t="s">
        <v>84430</v>
      </c>
      <c r="F11801" t="s">
        <v>84431</v>
      </c>
      <c r="G11801" t="s">
        <v>84432</v>
      </c>
      <c r="H11801" t="s">
        <v>84433</v>
      </c>
      <c r="I11801" t="s">
        <v>21</v>
      </c>
      <c r="L11801" t="s">
        <v>61</v>
      </c>
      <c r="O11801" t="s">
        <v>30</v>
      </c>
      <c r="P11801" t="s">
        <v>62</v>
      </c>
    </row>
    <row r="11802" spans="1:16">
      <c r="A11802" t="s">
        <v>84434</v>
      </c>
      <c r="B11802" t="s">
        <v>84435</v>
      </c>
      <c r="C11802" t="s">
        <v>84436</v>
      </c>
      <c r="D11802" t="s">
        <v>84437</v>
      </c>
      <c r="E11802" t="s">
        <v>84438</v>
      </c>
      <c r="F11802" t="s">
        <v>84439</v>
      </c>
      <c r="G11802" t="s">
        <v>84440</v>
      </c>
      <c r="H11802" t="s">
        <v>84441</v>
      </c>
      <c r="I11802" t="s">
        <v>21</v>
      </c>
      <c r="L11802" t="s">
        <v>61</v>
      </c>
      <c r="P11802" t="s">
        <v>62</v>
      </c>
    </row>
    <row r="11803" spans="1:16">
      <c r="A11803" t="s">
        <v>84442</v>
      </c>
      <c r="B11803" t="s">
        <v>84443</v>
      </c>
      <c r="C11803" t="s">
        <v>84444</v>
      </c>
      <c r="D11803" t="s">
        <v>84445</v>
      </c>
      <c r="E11803" t="s">
        <v>84446</v>
      </c>
      <c r="F11803" t="s">
        <v>84446</v>
      </c>
      <c r="G11803" t="s">
        <v>84447</v>
      </c>
      <c r="H11803" t="s">
        <v>84448</v>
      </c>
      <c r="I11803" t="s">
        <v>107</v>
      </c>
      <c r="L11803" t="s">
        <v>4336</v>
      </c>
      <c r="P11803" t="s">
        <v>108</v>
      </c>
    </row>
    <row r="11804" spans="1:16">
      <c r="A11804" t="s">
        <v>84449</v>
      </c>
      <c r="B11804" t="s">
        <v>84450</v>
      </c>
      <c r="C11804" t="s">
        <v>84450</v>
      </c>
      <c r="D11804" t="s">
        <v>84451</v>
      </c>
      <c r="E11804" t="s">
        <v>84452</v>
      </c>
      <c r="F11804" t="s">
        <v>84452</v>
      </c>
      <c r="G11804" t="s">
        <v>84453</v>
      </c>
      <c r="H11804" t="s">
        <v>84454</v>
      </c>
      <c r="I11804" t="s">
        <v>107</v>
      </c>
      <c r="L11804" t="s">
        <v>61</v>
      </c>
      <c r="P11804" t="s">
        <v>556</v>
      </c>
    </row>
    <row r="11805" spans="1:16">
      <c r="A11805" t="s">
        <v>84455</v>
      </c>
      <c r="B11805" t="s">
        <v>84456</v>
      </c>
      <c r="C11805" t="s">
        <v>84456</v>
      </c>
      <c r="D11805" t="s">
        <v>84457</v>
      </c>
      <c r="E11805" t="s">
        <v>84458</v>
      </c>
      <c r="F11805" t="s">
        <v>84459</v>
      </c>
      <c r="G11805" t="s">
        <v>84460</v>
      </c>
      <c r="H11805" t="s">
        <v>84461</v>
      </c>
      <c r="I11805" t="s">
        <v>21</v>
      </c>
      <c r="L11805" t="s">
        <v>61</v>
      </c>
      <c r="P11805" t="s">
        <v>62</v>
      </c>
    </row>
    <row r="11806" spans="1:16">
      <c r="A11806" t="s">
        <v>84462</v>
      </c>
      <c r="B11806" t="s">
        <v>84463</v>
      </c>
      <c r="C11806" t="s">
        <v>84463</v>
      </c>
      <c r="D11806" t="s">
        <v>84464</v>
      </c>
      <c r="E11806" t="s">
        <v>84465</v>
      </c>
      <c r="F11806" t="s">
        <v>84465</v>
      </c>
      <c r="G11806" t="s">
        <v>84466</v>
      </c>
      <c r="H11806" t="s">
        <v>84467</v>
      </c>
      <c r="I11806" t="s">
        <v>107</v>
      </c>
      <c r="L11806" t="s">
        <v>61</v>
      </c>
      <c r="P11806" t="s">
        <v>556</v>
      </c>
    </row>
    <row r="11807" spans="1:16">
      <c r="A11807" t="s">
        <v>84468</v>
      </c>
      <c r="B11807" t="s">
        <v>84469</v>
      </c>
      <c r="C11807" t="s">
        <v>84470</v>
      </c>
      <c r="D11807" t="s">
        <v>84471</v>
      </c>
      <c r="E11807" t="s">
        <v>84472</v>
      </c>
      <c r="F11807" t="s">
        <v>84473</v>
      </c>
      <c r="G11807" t="s">
        <v>84474</v>
      </c>
      <c r="H11807" t="s">
        <v>84475</v>
      </c>
      <c r="I11807" t="s">
        <v>96</v>
      </c>
      <c r="M11807" t="s">
        <v>61</v>
      </c>
      <c r="P11807" t="s">
        <v>245</v>
      </c>
    </row>
    <row r="11808" spans="1:16">
      <c r="A11808" t="s">
        <v>84476</v>
      </c>
      <c r="B11808" t="s">
        <v>84477</v>
      </c>
      <c r="C11808" t="s">
        <v>84478</v>
      </c>
      <c r="D11808" t="s">
        <v>84479</v>
      </c>
      <c r="E11808" t="s">
        <v>84479</v>
      </c>
      <c r="F11808" t="s">
        <v>84480</v>
      </c>
      <c r="G11808" t="s">
        <v>84481</v>
      </c>
      <c r="H11808" t="s">
        <v>84482</v>
      </c>
      <c r="I11808" t="s">
        <v>21</v>
      </c>
      <c r="L11808">
        <v>99</v>
      </c>
      <c r="O11808" t="s">
        <v>30</v>
      </c>
      <c r="P11808" t="s">
        <v>35</v>
      </c>
    </row>
    <row r="11809" spans="1:16">
      <c r="A11809" t="s">
        <v>84483</v>
      </c>
      <c r="B11809" t="s">
        <v>84484</v>
      </c>
      <c r="C11809" t="s">
        <v>84485</v>
      </c>
      <c r="D11809" t="s">
        <v>84486</v>
      </c>
      <c r="E11809" t="s">
        <v>84486</v>
      </c>
      <c r="F11809" t="s">
        <v>84487</v>
      </c>
      <c r="G11809" t="s">
        <v>84488</v>
      </c>
      <c r="H11809" t="s">
        <v>84489</v>
      </c>
      <c r="I11809" t="s">
        <v>21</v>
      </c>
      <c r="L11809" t="s">
        <v>29</v>
      </c>
      <c r="O11809" t="s">
        <v>30</v>
      </c>
      <c r="P11809" t="s">
        <v>31</v>
      </c>
    </row>
    <row r="11810" spans="1:16">
      <c r="A11810" t="s">
        <v>84490</v>
      </c>
      <c r="B11810" t="s">
        <v>84491</v>
      </c>
      <c r="C11810" t="s">
        <v>84491</v>
      </c>
      <c r="D11810" t="s">
        <v>84492</v>
      </c>
      <c r="E11810" t="s">
        <v>84493</v>
      </c>
      <c r="F11810" t="s">
        <v>84494</v>
      </c>
      <c r="G11810" t="s">
        <v>84495</v>
      </c>
      <c r="H11810" t="s">
        <v>84496</v>
      </c>
      <c r="I11810" t="s">
        <v>21</v>
      </c>
      <c r="L11810" t="s">
        <v>61</v>
      </c>
      <c r="P11810" t="s">
        <v>62</v>
      </c>
    </row>
    <row r="11811" spans="1:16">
      <c r="A11811" t="s">
        <v>84497</v>
      </c>
      <c r="B11811" t="s">
        <v>84498</v>
      </c>
      <c r="C11811" t="s">
        <v>84499</v>
      </c>
      <c r="D11811" t="s">
        <v>84500</v>
      </c>
      <c r="E11811" t="s">
        <v>84501</v>
      </c>
      <c r="F11811" t="s">
        <v>84502</v>
      </c>
      <c r="G11811" t="s">
        <v>84503</v>
      </c>
      <c r="H11811" t="s">
        <v>84504</v>
      </c>
      <c r="I11811" t="s">
        <v>21</v>
      </c>
      <c r="L11811" t="s">
        <v>61</v>
      </c>
      <c r="P11811" t="s">
        <v>62</v>
      </c>
    </row>
    <row r="11812" spans="1:16">
      <c r="A11812" t="s">
        <v>84505</v>
      </c>
      <c r="B11812" t="s">
        <v>84506</v>
      </c>
      <c r="C11812" t="s">
        <v>84506</v>
      </c>
      <c r="D11812" t="s">
        <v>84507</v>
      </c>
      <c r="E11812" t="s">
        <v>84508</v>
      </c>
      <c r="F11812" t="s">
        <v>84508</v>
      </c>
      <c r="G11812" t="s">
        <v>84509</v>
      </c>
      <c r="H11812" t="s">
        <v>84510</v>
      </c>
      <c r="I11812" t="s">
        <v>107</v>
      </c>
      <c r="L11812" t="s">
        <v>97</v>
      </c>
      <c r="P11812" t="s">
        <v>108</v>
      </c>
    </row>
    <row r="11813" spans="1:16">
      <c r="A11813" t="s">
        <v>84511</v>
      </c>
      <c r="B11813" t="s">
        <v>84512</v>
      </c>
      <c r="C11813" t="s">
        <v>84513</v>
      </c>
      <c r="D11813" t="s">
        <v>84514</v>
      </c>
      <c r="E11813" t="s">
        <v>84515</v>
      </c>
      <c r="F11813" t="s">
        <v>84515</v>
      </c>
      <c r="G11813" t="s">
        <v>84516</v>
      </c>
      <c r="H11813" t="s">
        <v>84517</v>
      </c>
      <c r="I11813" t="s">
        <v>21</v>
      </c>
      <c r="L11813">
        <v>2</v>
      </c>
      <c r="O11813" t="s">
        <v>30</v>
      </c>
      <c r="P11813" t="s">
        <v>31</v>
      </c>
    </row>
    <row r="11814" spans="1:16">
      <c r="A11814" t="s">
        <v>84518</v>
      </c>
      <c r="B11814" t="s">
        <v>84519</v>
      </c>
      <c r="C11814" t="s">
        <v>84520</v>
      </c>
      <c r="D11814" t="s">
        <v>84521</v>
      </c>
      <c r="E11814" t="s">
        <v>84522</v>
      </c>
      <c r="F11814" t="s">
        <v>84523</v>
      </c>
      <c r="G11814" t="s">
        <v>84524</v>
      </c>
      <c r="H11814" t="s">
        <v>84525</v>
      </c>
      <c r="I11814" t="s">
        <v>96</v>
      </c>
      <c r="M11814" t="s">
        <v>61</v>
      </c>
      <c r="P11814" t="s">
        <v>245</v>
      </c>
    </row>
    <row r="11815" spans="1:16">
      <c r="A11815" t="s">
        <v>84526</v>
      </c>
      <c r="B11815" t="s">
        <v>84527</v>
      </c>
      <c r="C11815" t="s">
        <v>84528</v>
      </c>
      <c r="D11815" t="s">
        <v>84529</v>
      </c>
      <c r="E11815" t="s">
        <v>84530</v>
      </c>
      <c r="F11815" t="s">
        <v>84531</v>
      </c>
      <c r="G11815" t="s">
        <v>84532</v>
      </c>
      <c r="H11815" t="s">
        <v>84533</v>
      </c>
      <c r="I11815" t="s">
        <v>107</v>
      </c>
      <c r="L11815" t="s">
        <v>61</v>
      </c>
      <c r="P11815" t="s">
        <v>556</v>
      </c>
    </row>
    <row r="11816" spans="1:16">
      <c r="A11816" t="s">
        <v>84534</v>
      </c>
      <c r="B11816" t="s">
        <v>84535</v>
      </c>
      <c r="C11816" t="s">
        <v>84536</v>
      </c>
      <c r="D11816" t="s">
        <v>84537</v>
      </c>
      <c r="E11816" t="s">
        <v>84538</v>
      </c>
      <c r="F11816" t="s">
        <v>84539</v>
      </c>
      <c r="G11816" t="s">
        <v>84540</v>
      </c>
      <c r="H11816" t="s">
        <v>84541</v>
      </c>
      <c r="I11816" t="s">
        <v>96</v>
      </c>
      <c r="L11816" t="s">
        <v>61</v>
      </c>
      <c r="M11816" t="s">
        <v>97</v>
      </c>
      <c r="P11816" t="s">
        <v>62</v>
      </c>
    </row>
    <row r="11817" spans="1:16">
      <c r="A11817" t="s">
        <v>84542</v>
      </c>
      <c r="B11817" t="s">
        <v>84543</v>
      </c>
      <c r="C11817" t="s">
        <v>84544</v>
      </c>
      <c r="D11817" t="s">
        <v>84545</v>
      </c>
      <c r="E11817" t="s">
        <v>84546</v>
      </c>
      <c r="F11817" t="s">
        <v>84547</v>
      </c>
      <c r="G11817" t="s">
        <v>84548</v>
      </c>
      <c r="H11817" t="s">
        <v>84549</v>
      </c>
      <c r="I11817" t="s">
        <v>21</v>
      </c>
      <c r="L11817" t="s">
        <v>29</v>
      </c>
      <c r="P11817" t="s">
        <v>31</v>
      </c>
    </row>
    <row r="11818" spans="1:16">
      <c r="A11818" t="s">
        <v>84550</v>
      </c>
      <c r="B11818" t="s">
        <v>84551</v>
      </c>
      <c r="C11818" t="s">
        <v>84552</v>
      </c>
      <c r="D11818" t="s">
        <v>84553</v>
      </c>
      <c r="E11818" t="s">
        <v>84554</v>
      </c>
      <c r="F11818" t="s">
        <v>84554</v>
      </c>
      <c r="G11818" t="s">
        <v>84555</v>
      </c>
      <c r="H11818" t="s">
        <v>84556</v>
      </c>
      <c r="I11818" t="s">
        <v>21</v>
      </c>
      <c r="L11818" t="s">
        <v>61</v>
      </c>
      <c r="P11818" t="s">
        <v>62</v>
      </c>
    </row>
    <row r="11819" spans="1:16">
      <c r="A11819" t="s">
        <v>84557</v>
      </c>
      <c r="B11819" t="s">
        <v>84558</v>
      </c>
      <c r="C11819" t="s">
        <v>84559</v>
      </c>
      <c r="D11819" t="s">
        <v>84560</v>
      </c>
      <c r="E11819" t="s">
        <v>84561</v>
      </c>
      <c r="F11819" t="s">
        <v>84562</v>
      </c>
      <c r="G11819" t="s">
        <v>84563</v>
      </c>
      <c r="H11819" t="s">
        <v>84564</v>
      </c>
      <c r="I11819" t="s">
        <v>21</v>
      </c>
      <c r="L11819" t="s">
        <v>61</v>
      </c>
      <c r="P11819" t="s">
        <v>62</v>
      </c>
    </row>
    <row r="11820" spans="1:16">
      <c r="A11820" t="s">
        <v>84565</v>
      </c>
      <c r="B11820" t="s">
        <v>84566</v>
      </c>
      <c r="C11820" t="s">
        <v>84567</v>
      </c>
      <c r="D11820" t="s">
        <v>84568</v>
      </c>
      <c r="E11820" t="s">
        <v>84569</v>
      </c>
      <c r="F11820" t="s">
        <v>84569</v>
      </c>
      <c r="G11820" t="s">
        <v>84570</v>
      </c>
      <c r="H11820" t="s">
        <v>84571</v>
      </c>
      <c r="I11820" t="s">
        <v>21</v>
      </c>
      <c r="L11820" t="s">
        <v>61</v>
      </c>
      <c r="P11820" t="s">
        <v>62</v>
      </c>
    </row>
    <row r="11821" spans="1:16">
      <c r="A11821" t="s">
        <v>84572</v>
      </c>
      <c r="B11821" t="s">
        <v>84573</v>
      </c>
      <c r="C11821" t="s">
        <v>84574</v>
      </c>
      <c r="D11821" t="s">
        <v>84575</v>
      </c>
      <c r="E11821" t="s">
        <v>84576</v>
      </c>
      <c r="F11821" t="s">
        <v>84576</v>
      </c>
      <c r="G11821" t="s">
        <v>84577</v>
      </c>
      <c r="H11821" t="s">
        <v>84578</v>
      </c>
      <c r="I11821" t="s">
        <v>96</v>
      </c>
      <c r="M11821" t="s">
        <v>97</v>
      </c>
      <c r="P11821" t="s">
        <v>611</v>
      </c>
    </row>
    <row r="11822" spans="1:16">
      <c r="A11822" t="s">
        <v>84579</v>
      </c>
      <c r="B11822" t="s">
        <v>84580</v>
      </c>
      <c r="C11822" t="s">
        <v>84581</v>
      </c>
      <c r="D11822" t="s">
        <v>84581</v>
      </c>
      <c r="E11822" t="s">
        <v>84582</v>
      </c>
      <c r="F11822" t="s">
        <v>84582</v>
      </c>
      <c r="G11822" t="s">
        <v>84583</v>
      </c>
      <c r="H11822" t="s">
        <v>84584</v>
      </c>
      <c r="I11822" t="s">
        <v>341</v>
      </c>
      <c r="P11822" t="s">
        <v>2539</v>
      </c>
    </row>
    <row r="11823" spans="1:16">
      <c r="A11823" t="s">
        <v>84585</v>
      </c>
      <c r="B11823" t="s">
        <v>84586</v>
      </c>
      <c r="C11823" t="s">
        <v>84586</v>
      </c>
      <c r="D11823" t="s">
        <v>84586</v>
      </c>
      <c r="E11823" t="s">
        <v>84587</v>
      </c>
      <c r="F11823" t="s">
        <v>84588</v>
      </c>
      <c r="G11823" t="s">
        <v>84589</v>
      </c>
      <c r="H11823" t="s">
        <v>84590</v>
      </c>
      <c r="I11823" t="s">
        <v>21</v>
      </c>
      <c r="L11823">
        <v>99</v>
      </c>
      <c r="O11823" t="s">
        <v>30</v>
      </c>
      <c r="P11823" t="s">
        <v>35</v>
      </c>
    </row>
    <row r="11824" spans="1:16">
      <c r="A11824" t="s">
        <v>84591</v>
      </c>
      <c r="B11824" t="s">
        <v>84592</v>
      </c>
      <c r="C11824" t="s">
        <v>84593</v>
      </c>
      <c r="D11824" t="s">
        <v>84594</v>
      </c>
      <c r="E11824" t="s">
        <v>84595</v>
      </c>
      <c r="F11824" t="s">
        <v>84595</v>
      </c>
      <c r="G11824" t="s">
        <v>84596</v>
      </c>
      <c r="H11824" t="s">
        <v>84597</v>
      </c>
      <c r="I11824" t="s">
        <v>107</v>
      </c>
      <c r="L11824" t="s">
        <v>97</v>
      </c>
      <c r="P11824" t="s">
        <v>108</v>
      </c>
    </row>
    <row r="11825" spans="1:16">
      <c r="A11825" t="s">
        <v>84598</v>
      </c>
      <c r="B11825" t="s">
        <v>84599</v>
      </c>
      <c r="C11825" t="s">
        <v>84600</v>
      </c>
      <c r="D11825" t="s">
        <v>84601</v>
      </c>
      <c r="E11825" t="s">
        <v>84602</v>
      </c>
      <c r="F11825" t="s">
        <v>84602</v>
      </c>
      <c r="G11825" t="s">
        <v>84603</v>
      </c>
      <c r="H11825" t="s">
        <v>84604</v>
      </c>
      <c r="I11825" t="s">
        <v>96</v>
      </c>
      <c r="M11825" t="s">
        <v>61</v>
      </c>
      <c r="P11825" t="s">
        <v>245</v>
      </c>
    </row>
    <row r="11826" spans="1:16">
      <c r="A11826" t="s">
        <v>84605</v>
      </c>
      <c r="B11826" t="s">
        <v>84606</v>
      </c>
      <c r="C11826" t="s">
        <v>84607</v>
      </c>
      <c r="D11826" t="s">
        <v>84608</v>
      </c>
      <c r="E11826" t="s">
        <v>84609</v>
      </c>
      <c r="F11826" t="s">
        <v>84610</v>
      </c>
      <c r="G11826" t="s">
        <v>84611</v>
      </c>
      <c r="H11826" t="s">
        <v>84612</v>
      </c>
      <c r="I11826" t="s">
        <v>21</v>
      </c>
      <c r="L11826" t="s">
        <v>97</v>
      </c>
      <c r="O11826" t="s">
        <v>30</v>
      </c>
      <c r="P11826" t="s">
        <v>298</v>
      </c>
    </row>
    <row r="11827" spans="1:16">
      <c r="A11827" t="s">
        <v>84613</v>
      </c>
      <c r="B11827" t="s">
        <v>84614</v>
      </c>
      <c r="C11827" t="s">
        <v>84615</v>
      </c>
      <c r="D11827" t="s">
        <v>84615</v>
      </c>
      <c r="E11827" t="s">
        <v>84616</v>
      </c>
      <c r="F11827" t="s">
        <v>84617</v>
      </c>
      <c r="G11827" t="s">
        <v>84618</v>
      </c>
      <c r="H11827" t="s">
        <v>84619</v>
      </c>
      <c r="I11827" t="s">
        <v>341</v>
      </c>
      <c r="N11827" t="s">
        <v>30</v>
      </c>
      <c r="P11827" t="s">
        <v>342</v>
      </c>
    </row>
    <row r="11828" spans="1:16">
      <c r="A11828" t="s">
        <v>84620</v>
      </c>
      <c r="B11828" t="s">
        <v>84621</v>
      </c>
      <c r="C11828" t="s">
        <v>84622</v>
      </c>
      <c r="D11828" t="s">
        <v>84623</v>
      </c>
      <c r="E11828" t="s">
        <v>84624</v>
      </c>
      <c r="F11828" t="s">
        <v>84624</v>
      </c>
      <c r="G11828" t="s">
        <v>84625</v>
      </c>
      <c r="H11828" t="s">
        <v>84626</v>
      </c>
      <c r="I11828" t="s">
        <v>107</v>
      </c>
      <c r="L11828" t="s">
        <v>61</v>
      </c>
      <c r="P11828" t="s">
        <v>556</v>
      </c>
    </row>
    <row r="11829" spans="1:16">
      <c r="A11829" t="s">
        <v>84627</v>
      </c>
      <c r="B11829" t="s">
        <v>84628</v>
      </c>
      <c r="C11829" t="s">
        <v>84629</v>
      </c>
      <c r="D11829" t="s">
        <v>84630</v>
      </c>
      <c r="E11829" t="s">
        <v>84631</v>
      </c>
      <c r="F11829" t="s">
        <v>84632</v>
      </c>
      <c r="G11829" t="s">
        <v>84633</v>
      </c>
      <c r="H11829" t="s">
        <v>84634</v>
      </c>
      <c r="I11829" t="s">
        <v>21</v>
      </c>
      <c r="L11829" t="s">
        <v>61</v>
      </c>
      <c r="P11829" t="s">
        <v>62</v>
      </c>
    </row>
    <row r="11830" spans="1:16">
      <c r="A11830" t="s">
        <v>84635</v>
      </c>
      <c r="B11830" t="s">
        <v>84636</v>
      </c>
      <c r="C11830" t="s">
        <v>84637</v>
      </c>
      <c r="D11830" t="s">
        <v>84638</v>
      </c>
      <c r="E11830" t="s">
        <v>84639</v>
      </c>
      <c r="F11830" t="s">
        <v>84640</v>
      </c>
      <c r="G11830" t="s">
        <v>84641</v>
      </c>
      <c r="H11830" t="s">
        <v>84642</v>
      </c>
      <c r="I11830" t="s">
        <v>107</v>
      </c>
      <c r="L11830" t="s">
        <v>97</v>
      </c>
      <c r="P11830" t="s">
        <v>108</v>
      </c>
    </row>
    <row r="11831" spans="1:16">
      <c r="A11831" t="s">
        <v>84643</v>
      </c>
      <c r="B11831" t="s">
        <v>84644</v>
      </c>
      <c r="C11831" t="s">
        <v>84645</v>
      </c>
      <c r="D11831" t="s">
        <v>84646</v>
      </c>
      <c r="E11831" t="s">
        <v>84647</v>
      </c>
      <c r="F11831" t="s">
        <v>84648</v>
      </c>
      <c r="G11831" t="s">
        <v>84649</v>
      </c>
      <c r="H11831" t="s">
        <v>84650</v>
      </c>
      <c r="I11831" t="s">
        <v>21</v>
      </c>
      <c r="L11831" t="s">
        <v>97</v>
      </c>
      <c r="P11831" t="s">
        <v>62</v>
      </c>
    </row>
    <row r="11832" spans="1:16">
      <c r="A11832" t="s">
        <v>84651</v>
      </c>
      <c r="B11832" t="s">
        <v>84652</v>
      </c>
      <c r="C11832" t="s">
        <v>84653</v>
      </c>
      <c r="D11832" t="s">
        <v>84654</v>
      </c>
      <c r="E11832" t="s">
        <v>84655</v>
      </c>
      <c r="F11832" t="s">
        <v>84655</v>
      </c>
      <c r="G11832" t="s">
        <v>84656</v>
      </c>
      <c r="H11832" t="s">
        <v>84657</v>
      </c>
      <c r="I11832" t="s">
        <v>107</v>
      </c>
      <c r="L11832" t="s">
        <v>97</v>
      </c>
      <c r="P11832" t="s">
        <v>108</v>
      </c>
    </row>
    <row r="11833" spans="1:16">
      <c r="A11833" t="s">
        <v>84658</v>
      </c>
      <c r="B11833" t="s">
        <v>84659</v>
      </c>
      <c r="C11833" t="s">
        <v>84660</v>
      </c>
      <c r="D11833" t="s">
        <v>84661</v>
      </c>
      <c r="E11833" t="s">
        <v>84662</v>
      </c>
      <c r="F11833" t="s">
        <v>84662</v>
      </c>
      <c r="G11833" t="s">
        <v>84663</v>
      </c>
      <c r="H11833" t="s">
        <v>84664</v>
      </c>
      <c r="I11833" t="s">
        <v>107</v>
      </c>
      <c r="L11833" t="s">
        <v>97</v>
      </c>
      <c r="P11833" t="s">
        <v>108</v>
      </c>
    </row>
    <row r="11834" spans="1:16">
      <c r="A11834" t="s">
        <v>84665</v>
      </c>
      <c r="B11834" t="s">
        <v>84666</v>
      </c>
      <c r="C11834" t="s">
        <v>84667</v>
      </c>
      <c r="D11834" t="s">
        <v>84668</v>
      </c>
      <c r="E11834" t="s">
        <v>84669</v>
      </c>
      <c r="F11834" t="s">
        <v>84670</v>
      </c>
      <c r="G11834" t="s">
        <v>84671</v>
      </c>
      <c r="H11834" t="s">
        <v>84672</v>
      </c>
      <c r="I11834" t="s">
        <v>107</v>
      </c>
      <c r="L11834" t="s">
        <v>61</v>
      </c>
      <c r="P11834" t="s">
        <v>556</v>
      </c>
    </row>
    <row r="11835" spans="1:16">
      <c r="A11835" t="s">
        <v>84673</v>
      </c>
      <c r="B11835" t="s">
        <v>84674</v>
      </c>
      <c r="C11835" t="s">
        <v>84675</v>
      </c>
      <c r="D11835" t="s">
        <v>84676</v>
      </c>
      <c r="E11835" t="s">
        <v>72663</v>
      </c>
      <c r="F11835" t="s">
        <v>72663</v>
      </c>
      <c r="G11835" t="s">
        <v>84677</v>
      </c>
      <c r="H11835" t="s">
        <v>84678</v>
      </c>
      <c r="I11835" t="s">
        <v>107</v>
      </c>
      <c r="L11835" t="s">
        <v>97</v>
      </c>
      <c r="P11835" t="s">
        <v>108</v>
      </c>
    </row>
    <row r="11836" spans="1:16">
      <c r="A11836" t="s">
        <v>84679</v>
      </c>
      <c r="B11836" t="s">
        <v>84680</v>
      </c>
      <c r="C11836" t="s">
        <v>84681</v>
      </c>
      <c r="D11836" t="s">
        <v>84682</v>
      </c>
      <c r="E11836" t="s">
        <v>84683</v>
      </c>
      <c r="F11836" t="s">
        <v>84683</v>
      </c>
      <c r="G11836" t="s">
        <v>84684</v>
      </c>
      <c r="H11836" t="s">
        <v>84685</v>
      </c>
      <c r="I11836" t="s">
        <v>96</v>
      </c>
      <c r="M11836" t="s">
        <v>61</v>
      </c>
      <c r="P11836" t="s">
        <v>245</v>
      </c>
    </row>
    <row r="11837" spans="1:16">
      <c r="A11837" t="s">
        <v>84686</v>
      </c>
      <c r="B11837" t="s">
        <v>84687</v>
      </c>
      <c r="C11837" t="s">
        <v>84687</v>
      </c>
      <c r="D11837" t="s">
        <v>84688</v>
      </c>
      <c r="E11837" t="s">
        <v>84689</v>
      </c>
      <c r="F11837" t="s">
        <v>84689</v>
      </c>
      <c r="G11837" t="s">
        <v>84690</v>
      </c>
      <c r="H11837" t="s">
        <v>84691</v>
      </c>
      <c r="I11837" t="s">
        <v>107</v>
      </c>
      <c r="L11837" t="s">
        <v>1148</v>
      </c>
      <c r="P11837" t="s">
        <v>11122</v>
      </c>
    </row>
    <row r="11838" spans="1:16">
      <c r="A11838" t="s">
        <v>84692</v>
      </c>
      <c r="B11838" t="s">
        <v>84693</v>
      </c>
      <c r="C11838" t="s">
        <v>84694</v>
      </c>
      <c r="D11838" t="s">
        <v>84695</v>
      </c>
      <c r="E11838" t="s">
        <v>84696</v>
      </c>
      <c r="F11838" t="s">
        <v>84696</v>
      </c>
      <c r="G11838" t="s">
        <v>84697</v>
      </c>
      <c r="H11838" t="s">
        <v>84698</v>
      </c>
      <c r="I11838" t="s">
        <v>107</v>
      </c>
      <c r="L11838" t="s">
        <v>61</v>
      </c>
      <c r="P11838" t="s">
        <v>556</v>
      </c>
    </row>
    <row r="11839" spans="1:16">
      <c r="A11839" t="s">
        <v>84699</v>
      </c>
      <c r="B11839" t="s">
        <v>84700</v>
      </c>
      <c r="C11839" t="s">
        <v>84701</v>
      </c>
      <c r="D11839" t="s">
        <v>84702</v>
      </c>
      <c r="E11839" t="s">
        <v>84703</v>
      </c>
      <c r="F11839" t="s">
        <v>84703</v>
      </c>
      <c r="G11839" t="s">
        <v>84704</v>
      </c>
      <c r="H11839" t="s">
        <v>84705</v>
      </c>
      <c r="I11839" t="s">
        <v>107</v>
      </c>
      <c r="L11839" t="s">
        <v>97</v>
      </c>
      <c r="P11839" t="s">
        <v>108</v>
      </c>
    </row>
    <row r="11840" spans="1:16">
      <c r="A11840" t="s">
        <v>84706</v>
      </c>
      <c r="B11840" t="s">
        <v>84707</v>
      </c>
      <c r="C11840" t="s">
        <v>84708</v>
      </c>
      <c r="D11840" t="s">
        <v>84709</v>
      </c>
      <c r="E11840" t="s">
        <v>84710</v>
      </c>
      <c r="F11840" t="s">
        <v>84710</v>
      </c>
      <c r="G11840" t="s">
        <v>84711</v>
      </c>
      <c r="H11840" t="s">
        <v>84712</v>
      </c>
      <c r="I11840" t="s">
        <v>21</v>
      </c>
      <c r="L11840" t="s">
        <v>61</v>
      </c>
      <c r="P11840" t="s">
        <v>62</v>
      </c>
    </row>
    <row r="11841" spans="1:16">
      <c r="A11841" t="s">
        <v>84713</v>
      </c>
      <c r="B11841" t="s">
        <v>84714</v>
      </c>
      <c r="C11841" t="s">
        <v>84715</v>
      </c>
      <c r="D11841" t="s">
        <v>84716</v>
      </c>
      <c r="E11841" t="s">
        <v>84717</v>
      </c>
      <c r="F11841" t="s">
        <v>84718</v>
      </c>
      <c r="G11841" t="s">
        <v>84719</v>
      </c>
      <c r="H11841" t="s">
        <v>84720</v>
      </c>
      <c r="I11841" t="s">
        <v>21</v>
      </c>
      <c r="L11841" t="s">
        <v>29</v>
      </c>
      <c r="P11841" t="s">
        <v>31</v>
      </c>
    </row>
    <row r="11842" spans="1:16">
      <c r="A11842" t="s">
        <v>84721</v>
      </c>
      <c r="B11842" t="s">
        <v>84722</v>
      </c>
      <c r="C11842" t="s">
        <v>84716</v>
      </c>
      <c r="D11842" t="s">
        <v>84716</v>
      </c>
      <c r="E11842" t="s">
        <v>84723</v>
      </c>
      <c r="F11842" t="s">
        <v>84723</v>
      </c>
      <c r="G11842" t="s">
        <v>84719</v>
      </c>
      <c r="H11842" t="s">
        <v>84720</v>
      </c>
      <c r="I11842" t="s">
        <v>341</v>
      </c>
      <c r="P11842" t="s">
        <v>342</v>
      </c>
    </row>
    <row r="11843" spans="1:16">
      <c r="A11843" t="s">
        <v>84724</v>
      </c>
      <c r="B11843" t="s">
        <v>84725</v>
      </c>
      <c r="C11843" t="s">
        <v>84726</v>
      </c>
      <c r="D11843" t="s">
        <v>84727</v>
      </c>
      <c r="E11843" t="s">
        <v>84728</v>
      </c>
      <c r="F11843" t="s">
        <v>84729</v>
      </c>
      <c r="G11843" t="s">
        <v>84730</v>
      </c>
      <c r="H11843" t="s">
        <v>84731</v>
      </c>
      <c r="I11843" t="s">
        <v>107</v>
      </c>
      <c r="L11843" t="s">
        <v>97</v>
      </c>
      <c r="P11843" t="s">
        <v>108</v>
      </c>
    </row>
    <row r="11844" spans="1:16">
      <c r="A11844" t="s">
        <v>84732</v>
      </c>
      <c r="B11844" t="s">
        <v>84733</v>
      </c>
      <c r="C11844" t="s">
        <v>84733</v>
      </c>
      <c r="D11844" t="s">
        <v>84734</v>
      </c>
      <c r="E11844" t="s">
        <v>84735</v>
      </c>
      <c r="F11844" t="s">
        <v>84735</v>
      </c>
      <c r="G11844" t="s">
        <v>84736</v>
      </c>
      <c r="H11844" t="s">
        <v>84737</v>
      </c>
      <c r="I11844" t="s">
        <v>107</v>
      </c>
      <c r="L11844" t="s">
        <v>61</v>
      </c>
      <c r="P11844" t="s">
        <v>786</v>
      </c>
    </row>
    <row r="11845" spans="1:16">
      <c r="A11845" t="s">
        <v>84738</v>
      </c>
      <c r="B11845" t="s">
        <v>84739</v>
      </c>
      <c r="C11845" t="s">
        <v>84740</v>
      </c>
      <c r="D11845" t="s">
        <v>84741</v>
      </c>
      <c r="E11845" t="s">
        <v>84742</v>
      </c>
      <c r="F11845" t="s">
        <v>84743</v>
      </c>
      <c r="G11845" t="s">
        <v>84744</v>
      </c>
      <c r="H11845" t="s">
        <v>84745</v>
      </c>
      <c r="I11845" t="s">
        <v>96</v>
      </c>
      <c r="M11845" t="s">
        <v>61</v>
      </c>
      <c r="P11845" t="s">
        <v>245</v>
      </c>
    </row>
    <row r="11846" spans="1:16">
      <c r="A11846" t="s">
        <v>84746</v>
      </c>
      <c r="B11846" t="s">
        <v>84747</v>
      </c>
      <c r="C11846" t="s">
        <v>84748</v>
      </c>
      <c r="D11846" t="s">
        <v>84749</v>
      </c>
      <c r="E11846" t="s">
        <v>84750</v>
      </c>
      <c r="F11846" t="s">
        <v>84750</v>
      </c>
      <c r="G11846" t="s">
        <v>84751</v>
      </c>
      <c r="H11846" t="s">
        <v>84752</v>
      </c>
      <c r="I11846" t="s">
        <v>341</v>
      </c>
      <c r="P11846" t="s">
        <v>342</v>
      </c>
    </row>
    <row r="11847" spans="1:16">
      <c r="A11847" t="s">
        <v>84753</v>
      </c>
      <c r="B11847" t="s">
        <v>84754</v>
      </c>
      <c r="C11847" t="s">
        <v>84754</v>
      </c>
      <c r="D11847" t="s">
        <v>84755</v>
      </c>
      <c r="E11847" t="s">
        <v>84756</v>
      </c>
      <c r="F11847" t="s">
        <v>84757</v>
      </c>
      <c r="G11847" t="s">
        <v>84758</v>
      </c>
      <c r="H11847" t="s">
        <v>84759</v>
      </c>
      <c r="I11847" t="s">
        <v>107</v>
      </c>
      <c r="L11847" t="s">
        <v>97</v>
      </c>
      <c r="P11847" t="s">
        <v>108</v>
      </c>
    </row>
    <row r="11848" spans="1:16">
      <c r="A11848" t="s">
        <v>84760</v>
      </c>
      <c r="B11848" t="s">
        <v>84761</v>
      </c>
      <c r="C11848" t="s">
        <v>84762</v>
      </c>
      <c r="D11848" t="s">
        <v>84763</v>
      </c>
      <c r="E11848" t="s">
        <v>84764</v>
      </c>
      <c r="F11848" t="s">
        <v>84765</v>
      </c>
      <c r="G11848" t="s">
        <v>84766</v>
      </c>
      <c r="H11848" t="s">
        <v>84767</v>
      </c>
      <c r="I11848" t="s">
        <v>107</v>
      </c>
      <c r="L11848" t="s">
        <v>61</v>
      </c>
      <c r="P11848" t="s">
        <v>556</v>
      </c>
    </row>
    <row r="11849" spans="1:16">
      <c r="A11849" t="s">
        <v>84768</v>
      </c>
      <c r="B11849" t="s">
        <v>84769</v>
      </c>
      <c r="C11849" t="s">
        <v>84770</v>
      </c>
      <c r="D11849" t="s">
        <v>84771</v>
      </c>
      <c r="E11849" t="s">
        <v>84772</v>
      </c>
      <c r="F11849" t="s">
        <v>84772</v>
      </c>
      <c r="G11849" t="s">
        <v>84773</v>
      </c>
      <c r="H11849" t="s">
        <v>84774</v>
      </c>
      <c r="I11849" t="s">
        <v>107</v>
      </c>
      <c r="L11849" t="s">
        <v>97</v>
      </c>
      <c r="P11849" t="s">
        <v>108</v>
      </c>
    </row>
    <row r="11850" spans="1:16">
      <c r="A11850" t="s">
        <v>84775</v>
      </c>
      <c r="B11850" t="s">
        <v>84776</v>
      </c>
      <c r="C11850" t="s">
        <v>84777</v>
      </c>
      <c r="D11850" t="s">
        <v>84778</v>
      </c>
      <c r="E11850" t="s">
        <v>84779</v>
      </c>
      <c r="F11850" t="s">
        <v>84780</v>
      </c>
      <c r="G11850" t="s">
        <v>84781</v>
      </c>
      <c r="H11850" t="s">
        <v>84782</v>
      </c>
      <c r="I11850" t="s">
        <v>96</v>
      </c>
      <c r="M11850" t="s">
        <v>97</v>
      </c>
      <c r="P11850" t="s">
        <v>98</v>
      </c>
    </row>
    <row r="11851" spans="1:16">
      <c r="A11851" t="s">
        <v>84783</v>
      </c>
      <c r="B11851" t="s">
        <v>84784</v>
      </c>
      <c r="C11851" t="s">
        <v>84784</v>
      </c>
      <c r="D11851" t="s">
        <v>84784</v>
      </c>
      <c r="E11851" t="s">
        <v>84785</v>
      </c>
      <c r="F11851" t="s">
        <v>84786</v>
      </c>
      <c r="G11851" t="s">
        <v>84787</v>
      </c>
      <c r="H11851" t="s">
        <v>84788</v>
      </c>
      <c r="I11851" t="s">
        <v>21</v>
      </c>
      <c r="L11851">
        <v>99</v>
      </c>
      <c r="O11851" t="s">
        <v>30</v>
      </c>
      <c r="P11851" t="s">
        <v>35</v>
      </c>
    </row>
    <row r="11852" spans="1:16">
      <c r="A11852" t="s">
        <v>84789</v>
      </c>
      <c r="B11852" t="s">
        <v>84790</v>
      </c>
      <c r="C11852" t="s">
        <v>84791</v>
      </c>
      <c r="D11852" t="s">
        <v>84792</v>
      </c>
      <c r="E11852" t="s">
        <v>84793</v>
      </c>
      <c r="F11852" t="s">
        <v>84794</v>
      </c>
      <c r="G11852" t="s">
        <v>84795</v>
      </c>
      <c r="H11852" t="s">
        <v>84796</v>
      </c>
      <c r="I11852" t="s">
        <v>96</v>
      </c>
      <c r="M11852" t="s">
        <v>29</v>
      </c>
      <c r="P11852" t="s">
        <v>351</v>
      </c>
    </row>
    <row r="11853" spans="1:16">
      <c r="A11853" t="s">
        <v>84797</v>
      </c>
      <c r="B11853" t="s">
        <v>84798</v>
      </c>
      <c r="C11853" t="s">
        <v>84799</v>
      </c>
      <c r="D11853" t="s">
        <v>84800</v>
      </c>
      <c r="E11853" t="s">
        <v>84801</v>
      </c>
      <c r="F11853" t="s">
        <v>84801</v>
      </c>
      <c r="G11853" t="s">
        <v>84802</v>
      </c>
      <c r="H11853" t="s">
        <v>84803</v>
      </c>
      <c r="I11853" t="s">
        <v>96</v>
      </c>
      <c r="M11853" t="s">
        <v>61</v>
      </c>
      <c r="P11853" t="s">
        <v>245</v>
      </c>
    </row>
    <row r="11854" spans="1:16">
      <c r="A11854" t="s">
        <v>84804</v>
      </c>
      <c r="B11854" t="s">
        <v>84805</v>
      </c>
      <c r="C11854" t="s">
        <v>84806</v>
      </c>
      <c r="D11854" t="s">
        <v>84807</v>
      </c>
      <c r="E11854" t="s">
        <v>84808</v>
      </c>
      <c r="F11854" t="s">
        <v>84809</v>
      </c>
      <c r="G11854" t="s">
        <v>84810</v>
      </c>
      <c r="H11854" t="s">
        <v>84811</v>
      </c>
      <c r="I11854" t="s">
        <v>96</v>
      </c>
      <c r="M11854" t="s">
        <v>29</v>
      </c>
      <c r="P11854" t="s">
        <v>351</v>
      </c>
    </row>
    <row r="11855" spans="1:16">
      <c r="A11855" t="s">
        <v>84812</v>
      </c>
      <c r="B11855" t="s">
        <v>84813</v>
      </c>
      <c r="C11855" t="s">
        <v>84814</v>
      </c>
      <c r="D11855" t="s">
        <v>84815</v>
      </c>
      <c r="E11855" t="s">
        <v>84816</v>
      </c>
      <c r="F11855" t="s">
        <v>84816</v>
      </c>
      <c r="G11855" t="s">
        <v>84817</v>
      </c>
      <c r="H11855" t="s">
        <v>84818</v>
      </c>
      <c r="I11855" t="s">
        <v>107</v>
      </c>
      <c r="L11855" t="s">
        <v>61</v>
      </c>
      <c r="P11855" t="s">
        <v>556</v>
      </c>
    </row>
    <row r="11856" spans="1:16">
      <c r="A11856" t="s">
        <v>84819</v>
      </c>
      <c r="B11856" t="s">
        <v>84820</v>
      </c>
      <c r="C11856" t="s">
        <v>84820</v>
      </c>
      <c r="D11856" t="s">
        <v>84821</v>
      </c>
      <c r="E11856" t="s">
        <v>84822</v>
      </c>
      <c r="F11856" t="s">
        <v>84822</v>
      </c>
      <c r="G11856" t="s">
        <v>84823</v>
      </c>
      <c r="H11856" t="s">
        <v>84824</v>
      </c>
      <c r="I11856" t="s">
        <v>107</v>
      </c>
      <c r="L11856">
        <v>3</v>
      </c>
      <c r="P11856" t="s">
        <v>909</v>
      </c>
    </row>
    <row r="11857" spans="1:16">
      <c r="A11857" t="s">
        <v>84825</v>
      </c>
      <c r="B11857" t="s">
        <v>84826</v>
      </c>
      <c r="C11857" t="s">
        <v>84827</v>
      </c>
      <c r="D11857" t="s">
        <v>84828</v>
      </c>
      <c r="E11857" t="s">
        <v>84829</v>
      </c>
      <c r="F11857" t="s">
        <v>84830</v>
      </c>
      <c r="G11857" t="s">
        <v>84831</v>
      </c>
      <c r="H11857" t="s">
        <v>84832</v>
      </c>
      <c r="I11857" t="s">
        <v>21</v>
      </c>
      <c r="L11857" t="s">
        <v>61</v>
      </c>
      <c r="P11857" t="s">
        <v>62</v>
      </c>
    </row>
    <row r="11858" spans="1:16">
      <c r="A11858" t="s">
        <v>84833</v>
      </c>
      <c r="B11858" t="s">
        <v>84834</v>
      </c>
      <c r="C11858" t="s">
        <v>84835</v>
      </c>
      <c r="D11858" t="s">
        <v>84836</v>
      </c>
      <c r="E11858" t="s">
        <v>84837</v>
      </c>
      <c r="F11858" t="s">
        <v>84837</v>
      </c>
      <c r="G11858" t="s">
        <v>84838</v>
      </c>
      <c r="H11858" t="s">
        <v>84839</v>
      </c>
      <c r="I11858" t="s">
        <v>107</v>
      </c>
      <c r="L11858" t="s">
        <v>61</v>
      </c>
      <c r="P11858" t="s">
        <v>556</v>
      </c>
    </row>
    <row r="11859" spans="1:16">
      <c r="A11859" t="s">
        <v>84840</v>
      </c>
      <c r="B11859" t="s">
        <v>84841</v>
      </c>
      <c r="C11859" t="s">
        <v>84842</v>
      </c>
      <c r="D11859" t="s">
        <v>84843</v>
      </c>
      <c r="E11859" t="s">
        <v>84844</v>
      </c>
      <c r="F11859" t="s">
        <v>84845</v>
      </c>
      <c r="G11859" t="s">
        <v>84846</v>
      </c>
      <c r="H11859" t="s">
        <v>84847</v>
      </c>
      <c r="I11859" t="s">
        <v>96</v>
      </c>
      <c r="M11859" t="s">
        <v>61</v>
      </c>
      <c r="P11859" t="s">
        <v>245</v>
      </c>
    </row>
    <row r="11860" spans="1:16">
      <c r="A11860" t="s">
        <v>84848</v>
      </c>
      <c r="B11860" t="s">
        <v>84849</v>
      </c>
      <c r="C11860" t="s">
        <v>84850</v>
      </c>
      <c r="D11860" t="s">
        <v>84850</v>
      </c>
      <c r="E11860" t="s">
        <v>84851</v>
      </c>
      <c r="F11860" t="s">
        <v>84852</v>
      </c>
      <c r="G11860" t="s">
        <v>84853</v>
      </c>
      <c r="H11860" t="s">
        <v>84854</v>
      </c>
      <c r="I11860" t="s">
        <v>341</v>
      </c>
      <c r="P11860" t="s">
        <v>342</v>
      </c>
    </row>
    <row r="11861" spans="1:16">
      <c r="A11861" t="s">
        <v>84855</v>
      </c>
      <c r="B11861" t="s">
        <v>84856</v>
      </c>
      <c r="C11861" t="s">
        <v>84857</v>
      </c>
      <c r="D11861" t="s">
        <v>84858</v>
      </c>
      <c r="E11861" t="s">
        <v>84859</v>
      </c>
      <c r="F11861" t="s">
        <v>84860</v>
      </c>
      <c r="G11861" t="s">
        <v>84861</v>
      </c>
      <c r="H11861" t="s">
        <v>84862</v>
      </c>
      <c r="I11861" t="s">
        <v>107</v>
      </c>
      <c r="L11861" t="s">
        <v>61</v>
      </c>
      <c r="P11861" t="s">
        <v>556</v>
      </c>
    </row>
    <row r="11862" spans="1:16">
      <c r="A11862" t="s">
        <v>84863</v>
      </c>
      <c r="B11862" t="s">
        <v>84864</v>
      </c>
      <c r="C11862" t="s">
        <v>84865</v>
      </c>
      <c r="D11862" t="s">
        <v>84866</v>
      </c>
      <c r="E11862" t="s">
        <v>84867</v>
      </c>
      <c r="F11862" t="s">
        <v>84867</v>
      </c>
      <c r="G11862" t="s">
        <v>84868</v>
      </c>
      <c r="H11862" t="s">
        <v>84869</v>
      </c>
      <c r="I11862" t="s">
        <v>21</v>
      </c>
      <c r="L11862" t="s">
        <v>61</v>
      </c>
      <c r="P11862" t="s">
        <v>62</v>
      </c>
    </row>
    <row r="11863" spans="1:16">
      <c r="A11863" t="s">
        <v>84870</v>
      </c>
      <c r="B11863" t="s">
        <v>84871</v>
      </c>
      <c r="C11863" t="s">
        <v>84872</v>
      </c>
      <c r="D11863" t="s">
        <v>84873</v>
      </c>
      <c r="E11863" t="s">
        <v>84874</v>
      </c>
      <c r="F11863" t="s">
        <v>84875</v>
      </c>
      <c r="G11863" t="s">
        <v>84876</v>
      </c>
      <c r="H11863" t="s">
        <v>84877</v>
      </c>
      <c r="I11863" t="s">
        <v>21</v>
      </c>
      <c r="L11863" t="s">
        <v>61</v>
      </c>
      <c r="P11863" t="s">
        <v>62</v>
      </c>
    </row>
    <row r="11864" spans="1:16">
      <c r="A11864" t="s">
        <v>84878</v>
      </c>
      <c r="B11864" t="s">
        <v>84879</v>
      </c>
      <c r="C11864" t="s">
        <v>84880</v>
      </c>
      <c r="D11864" t="s">
        <v>84881</v>
      </c>
      <c r="E11864" t="s">
        <v>84882</v>
      </c>
      <c r="F11864" t="s">
        <v>84883</v>
      </c>
      <c r="G11864" t="s">
        <v>84884</v>
      </c>
      <c r="H11864" t="s">
        <v>84885</v>
      </c>
      <c r="I11864" t="s">
        <v>107</v>
      </c>
      <c r="L11864" t="s">
        <v>97</v>
      </c>
      <c r="P11864" t="s">
        <v>108</v>
      </c>
    </row>
    <row r="11865" spans="1:16">
      <c r="A11865" t="s">
        <v>84886</v>
      </c>
      <c r="B11865" t="s">
        <v>84887</v>
      </c>
      <c r="C11865" t="s">
        <v>84887</v>
      </c>
      <c r="D11865" t="s">
        <v>84888</v>
      </c>
      <c r="E11865" t="s">
        <v>84889</v>
      </c>
      <c r="F11865" t="s">
        <v>84890</v>
      </c>
      <c r="G11865" t="s">
        <v>84891</v>
      </c>
      <c r="H11865" t="s">
        <v>84892</v>
      </c>
      <c r="I11865" t="s">
        <v>21</v>
      </c>
      <c r="L11865" t="s">
        <v>97</v>
      </c>
      <c r="P11865" t="s">
        <v>298</v>
      </c>
    </row>
    <row r="11866" spans="1:16">
      <c r="A11866" t="s">
        <v>84893</v>
      </c>
      <c r="B11866" t="s">
        <v>84894</v>
      </c>
      <c r="C11866" t="s">
        <v>84894</v>
      </c>
      <c r="D11866" t="s">
        <v>84895</v>
      </c>
      <c r="E11866" t="s">
        <v>84896</v>
      </c>
      <c r="F11866" t="s">
        <v>84897</v>
      </c>
      <c r="G11866" t="s">
        <v>84898</v>
      </c>
      <c r="H11866" t="s">
        <v>84899</v>
      </c>
      <c r="I11866" t="s">
        <v>107</v>
      </c>
      <c r="L11866" t="s">
        <v>97</v>
      </c>
      <c r="P11866" t="s">
        <v>108</v>
      </c>
    </row>
    <row r="11867" spans="1:16">
      <c r="A11867" t="s">
        <v>84900</v>
      </c>
      <c r="B11867" t="s">
        <v>84901</v>
      </c>
      <c r="C11867" t="s">
        <v>84901</v>
      </c>
      <c r="D11867" t="s">
        <v>84902</v>
      </c>
      <c r="E11867" t="s">
        <v>84903</v>
      </c>
      <c r="F11867" t="s">
        <v>84904</v>
      </c>
      <c r="G11867" t="s">
        <v>84905</v>
      </c>
      <c r="H11867" t="s">
        <v>84906</v>
      </c>
      <c r="I11867" t="s">
        <v>107</v>
      </c>
      <c r="L11867" t="s">
        <v>97</v>
      </c>
      <c r="P11867" t="s">
        <v>108</v>
      </c>
    </row>
    <row r="11868" spans="1:16">
      <c r="A11868" t="s">
        <v>84907</v>
      </c>
      <c r="B11868" t="s">
        <v>84908</v>
      </c>
      <c r="C11868" t="s">
        <v>84909</v>
      </c>
      <c r="D11868" t="s">
        <v>84910</v>
      </c>
      <c r="E11868" t="s">
        <v>84911</v>
      </c>
      <c r="F11868" t="s">
        <v>84911</v>
      </c>
      <c r="G11868" t="s">
        <v>84912</v>
      </c>
      <c r="H11868" t="s">
        <v>84913</v>
      </c>
      <c r="I11868" t="s">
        <v>107</v>
      </c>
      <c r="L11868" t="s">
        <v>97</v>
      </c>
      <c r="P11868" t="s">
        <v>108</v>
      </c>
    </row>
    <row r="11869" spans="1:16">
      <c r="A11869" t="s">
        <v>84914</v>
      </c>
      <c r="B11869" t="s">
        <v>84915</v>
      </c>
      <c r="C11869" t="s">
        <v>84916</v>
      </c>
      <c r="D11869" t="s">
        <v>84917</v>
      </c>
      <c r="E11869" t="s">
        <v>56663</v>
      </c>
      <c r="F11869" t="s">
        <v>84918</v>
      </c>
      <c r="G11869" t="s">
        <v>84919</v>
      </c>
      <c r="H11869" t="s">
        <v>84920</v>
      </c>
      <c r="I11869" t="s">
        <v>21</v>
      </c>
      <c r="L11869" t="s">
        <v>61</v>
      </c>
      <c r="P11869" t="s">
        <v>62</v>
      </c>
    </row>
    <row r="11870" spans="1:16">
      <c r="A11870" t="s">
        <v>84921</v>
      </c>
      <c r="B11870" t="s">
        <v>84922</v>
      </c>
      <c r="C11870" t="s">
        <v>84923</v>
      </c>
      <c r="D11870" t="s">
        <v>84924</v>
      </c>
      <c r="E11870" t="s">
        <v>84925</v>
      </c>
      <c r="F11870" t="s">
        <v>84926</v>
      </c>
      <c r="G11870" t="s">
        <v>84927</v>
      </c>
      <c r="H11870" t="s">
        <v>84928</v>
      </c>
      <c r="I11870" t="s">
        <v>96</v>
      </c>
      <c r="M11870" t="s">
        <v>97</v>
      </c>
      <c r="P11870" t="s">
        <v>98</v>
      </c>
    </row>
    <row r="11871" spans="1:16">
      <c r="A11871" t="s">
        <v>84929</v>
      </c>
      <c r="B11871" t="s">
        <v>84930</v>
      </c>
      <c r="C11871" t="s">
        <v>84931</v>
      </c>
      <c r="D11871" t="s">
        <v>84932</v>
      </c>
      <c r="E11871" t="s">
        <v>84933</v>
      </c>
      <c r="F11871" t="s">
        <v>84934</v>
      </c>
      <c r="G11871" t="s">
        <v>84935</v>
      </c>
      <c r="H11871" t="s">
        <v>84936</v>
      </c>
      <c r="I11871" t="s">
        <v>96</v>
      </c>
      <c r="M11871" t="s">
        <v>29</v>
      </c>
      <c r="P11871" t="s">
        <v>351</v>
      </c>
    </row>
    <row r="11872" spans="1:16">
      <c r="A11872" t="s">
        <v>84937</v>
      </c>
      <c r="B11872" t="s">
        <v>84938</v>
      </c>
      <c r="C11872" t="s">
        <v>84939</v>
      </c>
      <c r="D11872" t="s">
        <v>84940</v>
      </c>
      <c r="E11872" t="s">
        <v>84941</v>
      </c>
      <c r="F11872" t="s">
        <v>84942</v>
      </c>
      <c r="G11872" t="s">
        <v>84943</v>
      </c>
      <c r="H11872" t="s">
        <v>84944</v>
      </c>
      <c r="I11872" t="s">
        <v>96</v>
      </c>
      <c r="M11872" t="s">
        <v>61</v>
      </c>
      <c r="P11872" t="s">
        <v>6463</v>
      </c>
    </row>
    <row r="11873" spans="1:16">
      <c r="A11873" t="s">
        <v>84945</v>
      </c>
      <c r="B11873" t="s">
        <v>84946</v>
      </c>
      <c r="C11873" t="s">
        <v>84947</v>
      </c>
      <c r="D11873" t="s">
        <v>84948</v>
      </c>
      <c r="E11873" t="s">
        <v>84949</v>
      </c>
      <c r="F11873" t="s">
        <v>84950</v>
      </c>
      <c r="G11873" t="s">
        <v>84951</v>
      </c>
      <c r="H11873" t="s">
        <v>84952</v>
      </c>
      <c r="I11873" t="s">
        <v>96</v>
      </c>
      <c r="M11873" t="s">
        <v>97</v>
      </c>
      <c r="P11873" t="s">
        <v>611</v>
      </c>
    </row>
    <row r="11874" spans="1:16">
      <c r="A11874" t="s">
        <v>84953</v>
      </c>
      <c r="B11874" t="s">
        <v>84954</v>
      </c>
      <c r="C11874" t="s">
        <v>84955</v>
      </c>
      <c r="D11874" t="s">
        <v>84956</v>
      </c>
      <c r="E11874" t="s">
        <v>84957</v>
      </c>
      <c r="F11874" t="s">
        <v>84958</v>
      </c>
      <c r="G11874" t="s">
        <v>84959</v>
      </c>
      <c r="H11874" t="s">
        <v>84960</v>
      </c>
      <c r="I11874" t="s">
        <v>107</v>
      </c>
      <c r="L11874" t="s">
        <v>61</v>
      </c>
      <c r="P11874" t="s">
        <v>556</v>
      </c>
    </row>
    <row r="11875" spans="1:16">
      <c r="A11875" t="s">
        <v>84961</v>
      </c>
      <c r="B11875" t="s">
        <v>84962</v>
      </c>
      <c r="C11875" t="s">
        <v>84963</v>
      </c>
      <c r="D11875" t="s">
        <v>84964</v>
      </c>
      <c r="E11875" t="s">
        <v>84965</v>
      </c>
      <c r="F11875" t="s">
        <v>84966</v>
      </c>
      <c r="G11875" t="s">
        <v>84967</v>
      </c>
      <c r="H11875" t="s">
        <v>84968</v>
      </c>
      <c r="I11875" t="s">
        <v>21</v>
      </c>
      <c r="L11875" t="s">
        <v>61</v>
      </c>
      <c r="P11875" t="s">
        <v>62</v>
      </c>
    </row>
    <row r="11876" spans="1:16">
      <c r="A11876" t="s">
        <v>84969</v>
      </c>
      <c r="B11876" t="s">
        <v>84970</v>
      </c>
      <c r="C11876" t="s">
        <v>84971</v>
      </c>
      <c r="D11876" t="s">
        <v>84972</v>
      </c>
      <c r="E11876" t="s">
        <v>84973</v>
      </c>
      <c r="F11876" t="s">
        <v>84973</v>
      </c>
      <c r="G11876" t="s">
        <v>84974</v>
      </c>
      <c r="H11876" t="s">
        <v>84975</v>
      </c>
      <c r="I11876" t="s">
        <v>107</v>
      </c>
      <c r="L11876" t="s">
        <v>97</v>
      </c>
      <c r="P11876" t="s">
        <v>108</v>
      </c>
    </row>
    <row r="11877" spans="1:16">
      <c r="A11877" t="s">
        <v>84976</v>
      </c>
      <c r="B11877" t="s">
        <v>84977</v>
      </c>
      <c r="C11877" t="s">
        <v>84978</v>
      </c>
      <c r="D11877" t="s">
        <v>84850</v>
      </c>
      <c r="E11877" t="s">
        <v>84979</v>
      </c>
      <c r="F11877" t="s">
        <v>84979</v>
      </c>
      <c r="G11877" t="s">
        <v>84853</v>
      </c>
      <c r="H11877" t="s">
        <v>84854</v>
      </c>
      <c r="I11877" t="s">
        <v>424</v>
      </c>
      <c r="P11877" t="s">
        <v>425</v>
      </c>
    </row>
    <row r="11878" spans="1:16">
      <c r="A11878" t="s">
        <v>84980</v>
      </c>
      <c r="B11878" t="s">
        <v>84981</v>
      </c>
      <c r="C11878" t="s">
        <v>84982</v>
      </c>
      <c r="D11878" t="s">
        <v>84983</v>
      </c>
      <c r="E11878" t="s">
        <v>84984</v>
      </c>
      <c r="F11878" t="s">
        <v>84985</v>
      </c>
      <c r="G11878" t="s">
        <v>84986</v>
      </c>
      <c r="H11878" t="s">
        <v>84987</v>
      </c>
      <c r="I11878" t="s">
        <v>96</v>
      </c>
      <c r="M11878" t="s">
        <v>71</v>
      </c>
      <c r="P11878" t="s">
        <v>502</v>
      </c>
    </row>
    <row r="11879" spans="1:16">
      <c r="A11879" t="s">
        <v>84988</v>
      </c>
      <c r="B11879" t="s">
        <v>84989</v>
      </c>
      <c r="C11879" t="s">
        <v>84990</v>
      </c>
      <c r="D11879" t="s">
        <v>84991</v>
      </c>
      <c r="E11879" t="s">
        <v>84992</v>
      </c>
      <c r="F11879" t="s">
        <v>84992</v>
      </c>
      <c r="G11879" t="s">
        <v>84993</v>
      </c>
      <c r="H11879" t="s">
        <v>84994</v>
      </c>
      <c r="I11879" t="s">
        <v>96</v>
      </c>
      <c r="M11879" t="s">
        <v>29</v>
      </c>
      <c r="P11879" t="s">
        <v>351</v>
      </c>
    </row>
    <row r="11880" spans="1:16">
      <c r="A11880" t="s">
        <v>84995</v>
      </c>
      <c r="B11880" t="s">
        <v>84996</v>
      </c>
      <c r="C11880" t="s">
        <v>84996</v>
      </c>
      <c r="D11880" t="s">
        <v>84997</v>
      </c>
      <c r="E11880" t="s">
        <v>84998</v>
      </c>
      <c r="F11880" t="s">
        <v>84999</v>
      </c>
      <c r="G11880" t="s">
        <v>85000</v>
      </c>
      <c r="H11880" t="s">
        <v>85001</v>
      </c>
      <c r="I11880" t="s">
        <v>21</v>
      </c>
      <c r="L11880" t="s">
        <v>97</v>
      </c>
      <c r="P11880" t="s">
        <v>298</v>
      </c>
    </row>
    <row r="11881" spans="1:16">
      <c r="A11881" t="s">
        <v>85002</v>
      </c>
      <c r="B11881" t="s">
        <v>85003</v>
      </c>
      <c r="C11881" t="s">
        <v>85004</v>
      </c>
      <c r="D11881" t="s">
        <v>85005</v>
      </c>
      <c r="E11881" t="s">
        <v>85006</v>
      </c>
      <c r="F11881" t="s">
        <v>85006</v>
      </c>
      <c r="G11881" t="s">
        <v>85007</v>
      </c>
      <c r="H11881" t="s">
        <v>85008</v>
      </c>
      <c r="I11881" t="s">
        <v>21</v>
      </c>
      <c r="L11881">
        <v>5</v>
      </c>
      <c r="P11881" t="s">
        <v>1976</v>
      </c>
    </row>
    <row r="11882" spans="1:16">
      <c r="A11882" t="s">
        <v>85009</v>
      </c>
      <c r="B11882" t="s">
        <v>85010</v>
      </c>
      <c r="C11882" t="s">
        <v>85010</v>
      </c>
      <c r="D11882" t="s">
        <v>85011</v>
      </c>
      <c r="E11882" t="s">
        <v>85012</v>
      </c>
      <c r="F11882" t="s">
        <v>85012</v>
      </c>
      <c r="G11882" t="s">
        <v>85013</v>
      </c>
      <c r="H11882" t="s">
        <v>85014</v>
      </c>
      <c r="I11882" t="s">
        <v>107</v>
      </c>
      <c r="L11882" t="s">
        <v>97</v>
      </c>
      <c r="P11882" t="s">
        <v>108</v>
      </c>
    </row>
    <row r="11883" spans="1:16">
      <c r="A11883" t="s">
        <v>85015</v>
      </c>
      <c r="B11883" t="s">
        <v>85016</v>
      </c>
      <c r="C11883" t="s">
        <v>85017</v>
      </c>
      <c r="D11883" t="s">
        <v>85018</v>
      </c>
      <c r="E11883" t="s">
        <v>85019</v>
      </c>
      <c r="F11883" t="s">
        <v>85019</v>
      </c>
      <c r="G11883" t="s">
        <v>85020</v>
      </c>
      <c r="H11883" t="s">
        <v>85021</v>
      </c>
      <c r="I11883" t="s">
        <v>96</v>
      </c>
      <c r="M11883" t="s">
        <v>71</v>
      </c>
      <c r="P11883" t="s">
        <v>502</v>
      </c>
    </row>
    <row r="11884" spans="1:16">
      <c r="A11884" t="s">
        <v>85022</v>
      </c>
      <c r="B11884" t="s">
        <v>85023</v>
      </c>
      <c r="C11884" t="s">
        <v>85024</v>
      </c>
      <c r="D11884" t="s">
        <v>85025</v>
      </c>
      <c r="E11884" t="s">
        <v>85026</v>
      </c>
      <c r="F11884" t="s">
        <v>85027</v>
      </c>
      <c r="G11884" t="s">
        <v>85028</v>
      </c>
      <c r="H11884" t="s">
        <v>85029</v>
      </c>
      <c r="I11884" t="s">
        <v>107</v>
      </c>
      <c r="L11884" t="s">
        <v>61</v>
      </c>
      <c r="P11884" t="s">
        <v>556</v>
      </c>
    </row>
    <row r="11885" spans="1:16">
      <c r="A11885" t="s">
        <v>85030</v>
      </c>
      <c r="B11885" t="s">
        <v>85031</v>
      </c>
      <c r="C11885" t="s">
        <v>85032</v>
      </c>
      <c r="D11885" t="s">
        <v>85033</v>
      </c>
      <c r="E11885" t="s">
        <v>85034</v>
      </c>
      <c r="F11885" t="s">
        <v>85035</v>
      </c>
      <c r="G11885" t="s">
        <v>85036</v>
      </c>
      <c r="H11885" t="s">
        <v>85037</v>
      </c>
      <c r="I11885" t="s">
        <v>21</v>
      </c>
      <c r="L11885" t="s">
        <v>61</v>
      </c>
      <c r="P11885" t="s">
        <v>62</v>
      </c>
    </row>
    <row r="11886" spans="1:16">
      <c r="A11886" t="s">
        <v>85038</v>
      </c>
      <c r="B11886" t="s">
        <v>85039</v>
      </c>
      <c r="C11886" t="s">
        <v>85040</v>
      </c>
      <c r="D11886" t="s">
        <v>85041</v>
      </c>
      <c r="E11886" t="s">
        <v>85042</v>
      </c>
      <c r="F11886" t="s">
        <v>85043</v>
      </c>
      <c r="G11886" t="s">
        <v>85044</v>
      </c>
      <c r="H11886" t="s">
        <v>85045</v>
      </c>
      <c r="I11886" t="s">
        <v>107</v>
      </c>
      <c r="L11886" t="s">
        <v>97</v>
      </c>
      <c r="P11886" t="s">
        <v>108</v>
      </c>
    </row>
    <row r="11887" spans="1:16">
      <c r="A11887" t="s">
        <v>85046</v>
      </c>
      <c r="B11887" t="s">
        <v>85047</v>
      </c>
      <c r="C11887" t="s">
        <v>85048</v>
      </c>
      <c r="D11887" t="s">
        <v>85049</v>
      </c>
      <c r="E11887" t="s">
        <v>85050</v>
      </c>
      <c r="F11887" t="s">
        <v>85050</v>
      </c>
      <c r="G11887" t="s">
        <v>85051</v>
      </c>
      <c r="H11887" t="s">
        <v>85052</v>
      </c>
      <c r="I11887" t="s">
        <v>96</v>
      </c>
      <c r="M11887" t="s">
        <v>97</v>
      </c>
      <c r="P11887" t="s">
        <v>98</v>
      </c>
    </row>
    <row r="11888" spans="1:16">
      <c r="A11888" t="s">
        <v>85053</v>
      </c>
      <c r="B11888" t="s">
        <v>85054</v>
      </c>
      <c r="C11888" t="s">
        <v>85055</v>
      </c>
      <c r="D11888" t="s">
        <v>85056</v>
      </c>
      <c r="E11888" t="s">
        <v>85057</v>
      </c>
      <c r="F11888" t="s">
        <v>85058</v>
      </c>
      <c r="G11888" t="s">
        <v>85059</v>
      </c>
      <c r="H11888" t="s">
        <v>85060</v>
      </c>
      <c r="I11888" t="s">
        <v>107</v>
      </c>
      <c r="L11888" t="s">
        <v>61</v>
      </c>
      <c r="P11888" t="s">
        <v>556</v>
      </c>
    </row>
    <row r="11889" spans="1:16">
      <c r="A11889" t="s">
        <v>85061</v>
      </c>
      <c r="B11889" t="s">
        <v>85054</v>
      </c>
      <c r="C11889" t="s">
        <v>85055</v>
      </c>
      <c r="D11889" t="s">
        <v>85056</v>
      </c>
      <c r="E11889" t="s">
        <v>85062</v>
      </c>
      <c r="F11889" t="s">
        <v>85062</v>
      </c>
      <c r="G11889" t="s">
        <v>85059</v>
      </c>
      <c r="H11889" t="s">
        <v>85060</v>
      </c>
      <c r="I11889" t="s">
        <v>107</v>
      </c>
      <c r="L11889" t="s">
        <v>61</v>
      </c>
      <c r="P11889" t="s">
        <v>556</v>
      </c>
    </row>
    <row r="11890" spans="1:16">
      <c r="A11890" t="s">
        <v>85063</v>
      </c>
      <c r="B11890" t="s">
        <v>85064</v>
      </c>
      <c r="C11890" t="s">
        <v>85065</v>
      </c>
      <c r="D11890" t="s">
        <v>85066</v>
      </c>
      <c r="E11890" t="s">
        <v>85067</v>
      </c>
      <c r="F11890" t="s">
        <v>85068</v>
      </c>
      <c r="G11890" t="s">
        <v>85069</v>
      </c>
      <c r="H11890" t="s">
        <v>85070</v>
      </c>
      <c r="I11890" t="s">
        <v>21</v>
      </c>
      <c r="L11890" t="s">
        <v>61</v>
      </c>
      <c r="P11890" t="s">
        <v>62</v>
      </c>
    </row>
    <row r="11891" spans="1:16">
      <c r="A11891" t="s">
        <v>85071</v>
      </c>
      <c r="B11891" t="s">
        <v>85072</v>
      </c>
      <c r="C11891" t="s">
        <v>85073</v>
      </c>
      <c r="D11891" t="s">
        <v>85074</v>
      </c>
      <c r="E11891" t="s">
        <v>85075</v>
      </c>
      <c r="F11891" t="s">
        <v>85076</v>
      </c>
      <c r="G11891" t="s">
        <v>85077</v>
      </c>
      <c r="H11891" t="s">
        <v>85078</v>
      </c>
      <c r="I11891" t="s">
        <v>107</v>
      </c>
      <c r="L11891">
        <v>1</v>
      </c>
      <c r="P11891" t="s">
        <v>108</v>
      </c>
    </row>
    <row r="11892" spans="1:16">
      <c r="A11892" t="s">
        <v>85079</v>
      </c>
      <c r="B11892" t="s">
        <v>85080</v>
      </c>
      <c r="C11892" t="s">
        <v>85081</v>
      </c>
      <c r="D11892" t="s">
        <v>85082</v>
      </c>
      <c r="E11892" t="s">
        <v>85083</v>
      </c>
      <c r="F11892" t="s">
        <v>85084</v>
      </c>
      <c r="G11892" t="s">
        <v>85085</v>
      </c>
      <c r="H11892" t="s">
        <v>85086</v>
      </c>
      <c r="I11892" t="s">
        <v>96</v>
      </c>
      <c r="M11892" t="s">
        <v>97</v>
      </c>
      <c r="P11892" t="s">
        <v>98</v>
      </c>
    </row>
    <row r="11893" spans="1:16">
      <c r="A11893" t="s">
        <v>85087</v>
      </c>
      <c r="B11893" t="s">
        <v>85088</v>
      </c>
      <c r="C11893" t="s">
        <v>85089</v>
      </c>
      <c r="D11893" t="s">
        <v>85090</v>
      </c>
      <c r="E11893" t="s">
        <v>85091</v>
      </c>
      <c r="F11893" t="s">
        <v>85092</v>
      </c>
      <c r="G11893" t="s">
        <v>85093</v>
      </c>
      <c r="H11893" t="s">
        <v>85094</v>
      </c>
      <c r="I11893" t="s">
        <v>107</v>
      </c>
      <c r="L11893" t="s">
        <v>97</v>
      </c>
      <c r="P11893" t="s">
        <v>108</v>
      </c>
    </row>
    <row r="11894" spans="1:16">
      <c r="A11894" t="s">
        <v>85095</v>
      </c>
      <c r="B11894" t="s">
        <v>85096</v>
      </c>
      <c r="C11894" t="s">
        <v>85096</v>
      </c>
      <c r="D11894" t="s">
        <v>85097</v>
      </c>
      <c r="E11894" t="s">
        <v>85098</v>
      </c>
      <c r="F11894" t="s">
        <v>85098</v>
      </c>
      <c r="G11894" t="s">
        <v>85099</v>
      </c>
      <c r="H11894" t="s">
        <v>85100</v>
      </c>
      <c r="I11894" t="s">
        <v>107</v>
      </c>
      <c r="L11894" t="s">
        <v>97</v>
      </c>
      <c r="P11894" t="s">
        <v>108</v>
      </c>
    </row>
    <row r="11895" spans="1:16">
      <c r="A11895" t="s">
        <v>85101</v>
      </c>
      <c r="B11895" t="s">
        <v>85102</v>
      </c>
      <c r="C11895" t="s">
        <v>85103</v>
      </c>
      <c r="D11895" t="s">
        <v>85104</v>
      </c>
      <c r="E11895" t="s">
        <v>85105</v>
      </c>
      <c r="F11895" t="s">
        <v>85106</v>
      </c>
      <c r="G11895" t="s">
        <v>85107</v>
      </c>
      <c r="H11895" t="s">
        <v>85108</v>
      </c>
      <c r="I11895" t="s">
        <v>96</v>
      </c>
      <c r="M11895" t="s">
        <v>61</v>
      </c>
      <c r="P11895" t="s">
        <v>245</v>
      </c>
    </row>
    <row r="11896" spans="1:16">
      <c r="A11896" t="s">
        <v>85109</v>
      </c>
      <c r="B11896" t="s">
        <v>85110</v>
      </c>
      <c r="C11896" t="s">
        <v>85111</v>
      </c>
      <c r="D11896" t="s">
        <v>85112</v>
      </c>
      <c r="E11896" t="s">
        <v>85113</v>
      </c>
      <c r="F11896" t="s">
        <v>85114</v>
      </c>
      <c r="G11896" t="s">
        <v>85115</v>
      </c>
      <c r="H11896" t="s">
        <v>85116</v>
      </c>
      <c r="I11896" t="s">
        <v>107</v>
      </c>
      <c r="L11896" t="s">
        <v>61</v>
      </c>
      <c r="P11896" t="s">
        <v>786</v>
      </c>
    </row>
    <row r="11897" spans="1:16">
      <c r="A11897" t="s">
        <v>85117</v>
      </c>
      <c r="B11897" t="s">
        <v>85118</v>
      </c>
      <c r="C11897" t="s">
        <v>85119</v>
      </c>
      <c r="D11897" t="s">
        <v>85120</v>
      </c>
      <c r="E11897" t="s">
        <v>85121</v>
      </c>
      <c r="F11897" t="s">
        <v>85122</v>
      </c>
      <c r="G11897" t="s">
        <v>85123</v>
      </c>
      <c r="H11897" t="s">
        <v>85124</v>
      </c>
      <c r="I11897" t="s">
        <v>107</v>
      </c>
      <c r="L11897" t="s">
        <v>97</v>
      </c>
      <c r="P11897" t="s">
        <v>108</v>
      </c>
    </row>
    <row r="11898" spans="1:16">
      <c r="A11898" t="s">
        <v>85125</v>
      </c>
      <c r="B11898" t="s">
        <v>85126</v>
      </c>
      <c r="C11898" t="s">
        <v>85127</v>
      </c>
      <c r="D11898" t="s">
        <v>85128</v>
      </c>
      <c r="E11898" t="s">
        <v>85129</v>
      </c>
      <c r="F11898" t="s">
        <v>85129</v>
      </c>
      <c r="G11898" t="s">
        <v>85130</v>
      </c>
      <c r="H11898" t="s">
        <v>85131</v>
      </c>
      <c r="I11898" t="s">
        <v>21</v>
      </c>
      <c r="L11898">
        <v>3</v>
      </c>
      <c r="P11898" t="s">
        <v>62</v>
      </c>
    </row>
    <row r="11899" spans="1:16">
      <c r="A11899" t="s">
        <v>85132</v>
      </c>
      <c r="B11899" t="s">
        <v>85133</v>
      </c>
      <c r="C11899" t="s">
        <v>85134</v>
      </c>
      <c r="D11899" t="s">
        <v>85135</v>
      </c>
      <c r="E11899" t="s">
        <v>85136</v>
      </c>
      <c r="F11899" t="s">
        <v>85137</v>
      </c>
      <c r="G11899" t="s">
        <v>85138</v>
      </c>
      <c r="H11899" t="s">
        <v>85139</v>
      </c>
      <c r="I11899" t="s">
        <v>107</v>
      </c>
      <c r="L11899" t="s">
        <v>97</v>
      </c>
      <c r="P11899" t="s">
        <v>108</v>
      </c>
    </row>
    <row r="11900" spans="1:16">
      <c r="A11900" t="s">
        <v>85140</v>
      </c>
      <c r="B11900" t="s">
        <v>85141</v>
      </c>
      <c r="C11900" t="s">
        <v>85142</v>
      </c>
      <c r="D11900" t="s">
        <v>85143</v>
      </c>
      <c r="E11900" t="s">
        <v>85144</v>
      </c>
      <c r="F11900" t="s">
        <v>85145</v>
      </c>
      <c r="G11900" t="s">
        <v>85146</v>
      </c>
      <c r="H11900" t="s">
        <v>85147</v>
      </c>
      <c r="I11900" t="s">
        <v>107</v>
      </c>
      <c r="L11900" t="s">
        <v>61</v>
      </c>
      <c r="P11900" t="s">
        <v>786</v>
      </c>
    </row>
    <row r="11901" spans="1:16">
      <c r="A11901" t="s">
        <v>85148</v>
      </c>
      <c r="B11901" t="s">
        <v>85149</v>
      </c>
      <c r="C11901" t="s">
        <v>85149</v>
      </c>
      <c r="D11901" t="s">
        <v>85150</v>
      </c>
      <c r="E11901" t="s">
        <v>85151</v>
      </c>
      <c r="F11901" t="s">
        <v>85152</v>
      </c>
      <c r="G11901" t="s">
        <v>85153</v>
      </c>
      <c r="H11901" t="s">
        <v>85154</v>
      </c>
      <c r="I11901" t="s">
        <v>21</v>
      </c>
      <c r="L11901" t="s">
        <v>97</v>
      </c>
      <c r="P11901" t="s">
        <v>298</v>
      </c>
    </row>
    <row r="11902" spans="1:16">
      <c r="A11902" t="s">
        <v>85155</v>
      </c>
      <c r="B11902" t="s">
        <v>85156</v>
      </c>
      <c r="C11902" t="s">
        <v>85156</v>
      </c>
      <c r="D11902" t="s">
        <v>85157</v>
      </c>
      <c r="E11902" t="s">
        <v>85158</v>
      </c>
      <c r="F11902" t="s">
        <v>85159</v>
      </c>
      <c r="G11902" t="s">
        <v>85160</v>
      </c>
      <c r="H11902" t="s">
        <v>85161</v>
      </c>
      <c r="I11902" t="s">
        <v>107</v>
      </c>
      <c r="L11902" t="s">
        <v>97</v>
      </c>
      <c r="P11902" t="s">
        <v>108</v>
      </c>
    </row>
    <row r="11903" spans="1:16">
      <c r="A11903" t="s">
        <v>85162</v>
      </c>
      <c r="B11903" t="s">
        <v>85163</v>
      </c>
      <c r="C11903" t="s">
        <v>85164</v>
      </c>
      <c r="D11903" t="s">
        <v>85165</v>
      </c>
      <c r="E11903" t="s">
        <v>85166</v>
      </c>
      <c r="F11903" t="s">
        <v>85167</v>
      </c>
      <c r="G11903" t="s">
        <v>85168</v>
      </c>
      <c r="H11903" t="s">
        <v>85169</v>
      </c>
      <c r="I11903" t="s">
        <v>21</v>
      </c>
      <c r="L11903" t="s">
        <v>29</v>
      </c>
      <c r="P11903" t="s">
        <v>31</v>
      </c>
    </row>
    <row r="11904" spans="1:16">
      <c r="A11904" t="s">
        <v>85170</v>
      </c>
      <c r="B11904" t="s">
        <v>85171</v>
      </c>
      <c r="C11904" t="s">
        <v>85172</v>
      </c>
      <c r="D11904" t="s">
        <v>85173</v>
      </c>
      <c r="E11904" t="s">
        <v>85174</v>
      </c>
      <c r="F11904" t="s">
        <v>85175</v>
      </c>
      <c r="G11904" t="s">
        <v>85176</v>
      </c>
      <c r="H11904" t="s">
        <v>85177</v>
      </c>
      <c r="I11904" t="s">
        <v>96</v>
      </c>
      <c r="M11904" t="s">
        <v>71</v>
      </c>
      <c r="P11904" t="s">
        <v>502</v>
      </c>
    </row>
    <row r="11905" spans="1:16">
      <c r="A11905" t="s">
        <v>85178</v>
      </c>
      <c r="B11905" t="s">
        <v>85179</v>
      </c>
      <c r="C11905" t="s">
        <v>85180</v>
      </c>
      <c r="D11905" t="s">
        <v>85181</v>
      </c>
      <c r="E11905" t="s">
        <v>85182</v>
      </c>
      <c r="F11905" t="s">
        <v>85182</v>
      </c>
      <c r="G11905" t="s">
        <v>85183</v>
      </c>
      <c r="H11905" t="s">
        <v>85184</v>
      </c>
      <c r="I11905" t="s">
        <v>107</v>
      </c>
      <c r="L11905" t="s">
        <v>97</v>
      </c>
      <c r="P11905" t="s">
        <v>108</v>
      </c>
    </row>
    <row r="11906" spans="1:16">
      <c r="A11906" t="s">
        <v>85185</v>
      </c>
      <c r="B11906" t="s">
        <v>85186</v>
      </c>
      <c r="C11906" t="s">
        <v>85187</v>
      </c>
      <c r="D11906" t="s">
        <v>85188</v>
      </c>
      <c r="E11906" t="s">
        <v>85189</v>
      </c>
      <c r="F11906" t="s">
        <v>85190</v>
      </c>
      <c r="G11906" t="s">
        <v>85191</v>
      </c>
      <c r="H11906" t="s">
        <v>85192</v>
      </c>
      <c r="I11906" t="s">
        <v>96</v>
      </c>
      <c r="M11906" t="s">
        <v>61</v>
      </c>
      <c r="P11906" t="s">
        <v>245</v>
      </c>
    </row>
    <row r="11907" spans="1:16">
      <c r="A11907" t="s">
        <v>85193</v>
      </c>
      <c r="B11907" t="s">
        <v>85194</v>
      </c>
      <c r="C11907" t="s">
        <v>85195</v>
      </c>
      <c r="D11907" t="s">
        <v>85196</v>
      </c>
      <c r="E11907" t="s">
        <v>85197</v>
      </c>
      <c r="F11907" t="s">
        <v>85198</v>
      </c>
      <c r="G11907" t="s">
        <v>85199</v>
      </c>
      <c r="H11907" t="s">
        <v>85200</v>
      </c>
      <c r="I11907" t="s">
        <v>96</v>
      </c>
      <c r="M11907" t="s">
        <v>29</v>
      </c>
      <c r="P11907" t="s">
        <v>351</v>
      </c>
    </row>
    <row r="11908" spans="1:16">
      <c r="A11908" t="s">
        <v>85201</v>
      </c>
      <c r="B11908" t="s">
        <v>85202</v>
      </c>
      <c r="C11908" t="s">
        <v>85203</v>
      </c>
      <c r="D11908" t="s">
        <v>85204</v>
      </c>
      <c r="E11908" t="s">
        <v>85205</v>
      </c>
      <c r="F11908" t="s">
        <v>85205</v>
      </c>
      <c r="G11908" t="s">
        <v>85206</v>
      </c>
      <c r="H11908" t="s">
        <v>85207</v>
      </c>
      <c r="I11908" t="s">
        <v>107</v>
      </c>
      <c r="L11908">
        <v>1</v>
      </c>
      <c r="P11908" t="s">
        <v>108</v>
      </c>
    </row>
    <row r="11909" spans="1:16">
      <c r="A11909" t="s">
        <v>85208</v>
      </c>
      <c r="B11909" t="s">
        <v>85209</v>
      </c>
      <c r="C11909" t="s">
        <v>85210</v>
      </c>
      <c r="D11909" t="s">
        <v>85211</v>
      </c>
      <c r="E11909" t="s">
        <v>85212</v>
      </c>
      <c r="F11909" t="s">
        <v>85213</v>
      </c>
      <c r="G11909" t="s">
        <v>85214</v>
      </c>
      <c r="H11909" t="s">
        <v>85215</v>
      </c>
      <c r="I11909" t="s">
        <v>21</v>
      </c>
      <c r="L11909" t="s">
        <v>29</v>
      </c>
      <c r="P11909" t="s">
        <v>31</v>
      </c>
    </row>
    <row r="11910" spans="1:16">
      <c r="A11910" t="s">
        <v>85216</v>
      </c>
      <c r="B11910" t="s">
        <v>85217</v>
      </c>
      <c r="C11910" t="s">
        <v>85218</v>
      </c>
      <c r="D11910" t="s">
        <v>85219</v>
      </c>
      <c r="E11910" t="s">
        <v>85220</v>
      </c>
      <c r="F11910" t="s">
        <v>85221</v>
      </c>
      <c r="G11910" t="s">
        <v>85222</v>
      </c>
      <c r="H11910" t="s">
        <v>85223</v>
      </c>
      <c r="I11910" t="s">
        <v>96</v>
      </c>
      <c r="M11910" t="s">
        <v>61</v>
      </c>
      <c r="P11910" t="s">
        <v>245</v>
      </c>
    </row>
    <row r="11911" spans="1:16">
      <c r="A11911" t="s">
        <v>85224</v>
      </c>
      <c r="B11911" t="s">
        <v>85225</v>
      </c>
      <c r="C11911" t="s">
        <v>85226</v>
      </c>
      <c r="D11911" t="s">
        <v>85227</v>
      </c>
      <c r="E11911" t="s">
        <v>85228</v>
      </c>
      <c r="F11911" t="s">
        <v>85228</v>
      </c>
      <c r="G11911" t="s">
        <v>85229</v>
      </c>
      <c r="H11911" t="s">
        <v>85230</v>
      </c>
      <c r="I11911" t="s">
        <v>107</v>
      </c>
      <c r="L11911" t="s">
        <v>61</v>
      </c>
      <c r="P11911" t="s">
        <v>556</v>
      </c>
    </row>
    <row r="11912" spans="1:16">
      <c r="A11912" t="s">
        <v>85231</v>
      </c>
      <c r="B11912" t="s">
        <v>85232</v>
      </c>
      <c r="C11912" t="s">
        <v>85233</v>
      </c>
      <c r="D11912" t="s">
        <v>85234</v>
      </c>
      <c r="E11912" t="s">
        <v>85235</v>
      </c>
      <c r="F11912" t="s">
        <v>85235</v>
      </c>
      <c r="G11912" t="s">
        <v>85236</v>
      </c>
      <c r="H11912" t="s">
        <v>85237</v>
      </c>
      <c r="I11912" t="s">
        <v>21</v>
      </c>
      <c r="L11912" t="s">
        <v>61</v>
      </c>
      <c r="P11912" t="s">
        <v>62</v>
      </c>
    </row>
    <row r="11913" spans="1:16">
      <c r="A11913" t="s">
        <v>85238</v>
      </c>
      <c r="B11913" t="s">
        <v>85239</v>
      </c>
      <c r="C11913" t="s">
        <v>85240</v>
      </c>
      <c r="D11913" t="s">
        <v>85241</v>
      </c>
      <c r="E11913" t="s">
        <v>85242</v>
      </c>
      <c r="F11913" t="s">
        <v>85243</v>
      </c>
      <c r="G11913" t="s">
        <v>85244</v>
      </c>
      <c r="H11913" t="s">
        <v>85245</v>
      </c>
      <c r="I11913" t="s">
        <v>21</v>
      </c>
      <c r="L11913" t="s">
        <v>97</v>
      </c>
      <c r="P11913" t="s">
        <v>298</v>
      </c>
    </row>
    <row r="11914" spans="1:16">
      <c r="A11914" t="s">
        <v>85246</v>
      </c>
      <c r="B11914" t="s">
        <v>85247</v>
      </c>
      <c r="C11914" t="s">
        <v>85248</v>
      </c>
      <c r="D11914" t="s">
        <v>85249</v>
      </c>
      <c r="E11914" t="s">
        <v>85250</v>
      </c>
      <c r="F11914" t="s">
        <v>85251</v>
      </c>
      <c r="G11914" t="s">
        <v>85252</v>
      </c>
      <c r="H11914" t="s">
        <v>85253</v>
      </c>
      <c r="I11914" t="s">
        <v>107</v>
      </c>
      <c r="L11914" t="s">
        <v>97</v>
      </c>
      <c r="P11914" t="s">
        <v>108</v>
      </c>
    </row>
    <row r="11915" spans="1:16">
      <c r="A11915" t="s">
        <v>85254</v>
      </c>
      <c r="B11915" t="s">
        <v>85255</v>
      </c>
      <c r="C11915" t="s">
        <v>85256</v>
      </c>
      <c r="D11915" t="s">
        <v>85257</v>
      </c>
      <c r="E11915" t="s">
        <v>85258</v>
      </c>
      <c r="F11915" t="s">
        <v>85259</v>
      </c>
      <c r="G11915" t="s">
        <v>85260</v>
      </c>
      <c r="H11915" t="s">
        <v>85261</v>
      </c>
      <c r="I11915" t="s">
        <v>21</v>
      </c>
      <c r="L11915" t="s">
        <v>61</v>
      </c>
      <c r="P11915" t="s">
        <v>62</v>
      </c>
    </row>
    <row r="11916" spans="1:16">
      <c r="A11916" t="s">
        <v>85262</v>
      </c>
      <c r="B11916" t="s">
        <v>85263</v>
      </c>
      <c r="C11916" t="s">
        <v>85264</v>
      </c>
      <c r="D11916" t="s">
        <v>85265</v>
      </c>
      <c r="E11916" t="s">
        <v>85266</v>
      </c>
      <c r="F11916" t="s">
        <v>85266</v>
      </c>
      <c r="G11916" t="s">
        <v>85267</v>
      </c>
      <c r="H11916" t="s">
        <v>85268</v>
      </c>
      <c r="I11916" t="s">
        <v>107</v>
      </c>
      <c r="L11916" t="s">
        <v>97</v>
      </c>
      <c r="P11916" t="s">
        <v>108</v>
      </c>
    </row>
    <row r="11917" spans="1:16">
      <c r="A11917" t="s">
        <v>85269</v>
      </c>
      <c r="B11917" t="s">
        <v>85270</v>
      </c>
      <c r="C11917" t="s">
        <v>85271</v>
      </c>
      <c r="D11917" t="s">
        <v>85272</v>
      </c>
      <c r="E11917" t="s">
        <v>85273</v>
      </c>
      <c r="F11917" t="s">
        <v>85273</v>
      </c>
      <c r="G11917" t="s">
        <v>85274</v>
      </c>
      <c r="H11917" t="s">
        <v>85275</v>
      </c>
      <c r="I11917" t="s">
        <v>21</v>
      </c>
      <c r="L11917" t="s">
        <v>61</v>
      </c>
      <c r="P11917" t="s">
        <v>62</v>
      </c>
    </row>
    <row r="11918" spans="1:16">
      <c r="A11918" t="s">
        <v>85276</v>
      </c>
      <c r="B11918" t="s">
        <v>85277</v>
      </c>
      <c r="C11918" t="s">
        <v>85278</v>
      </c>
      <c r="D11918" t="s">
        <v>85279</v>
      </c>
      <c r="E11918" t="s">
        <v>85280</v>
      </c>
      <c r="F11918" t="s">
        <v>85280</v>
      </c>
      <c r="G11918" t="s">
        <v>85281</v>
      </c>
      <c r="H11918" t="s">
        <v>85282</v>
      </c>
      <c r="I11918" t="s">
        <v>21</v>
      </c>
      <c r="L11918" t="s">
        <v>29</v>
      </c>
      <c r="P11918" t="s">
        <v>31</v>
      </c>
    </row>
    <row r="11919" spans="1:16">
      <c r="A11919" t="s">
        <v>85283</v>
      </c>
      <c r="B11919" t="s">
        <v>85284</v>
      </c>
      <c r="C11919" t="s">
        <v>85285</v>
      </c>
      <c r="D11919" t="s">
        <v>85286</v>
      </c>
      <c r="E11919" t="s">
        <v>85287</v>
      </c>
      <c r="F11919" t="s">
        <v>85287</v>
      </c>
      <c r="G11919" t="s">
        <v>85288</v>
      </c>
      <c r="H11919" t="s">
        <v>85289</v>
      </c>
      <c r="I11919" t="s">
        <v>96</v>
      </c>
      <c r="M11919">
        <v>3</v>
      </c>
      <c r="P11919" t="s">
        <v>245</v>
      </c>
    </row>
    <row r="11920" spans="1:16">
      <c r="A11920" t="s">
        <v>85290</v>
      </c>
      <c r="B11920" t="s">
        <v>85291</v>
      </c>
      <c r="C11920" t="s">
        <v>85291</v>
      </c>
      <c r="D11920" t="s">
        <v>85292</v>
      </c>
      <c r="E11920" t="s">
        <v>85293</v>
      </c>
      <c r="F11920" t="s">
        <v>85293</v>
      </c>
      <c r="G11920" t="s">
        <v>85294</v>
      </c>
      <c r="H11920" t="s">
        <v>85295</v>
      </c>
      <c r="I11920" t="s">
        <v>107</v>
      </c>
      <c r="L11920" t="s">
        <v>97</v>
      </c>
      <c r="P11920" t="s">
        <v>108</v>
      </c>
    </row>
    <row r="11921" spans="1:16">
      <c r="A11921" t="s">
        <v>85296</v>
      </c>
      <c r="B11921" t="s">
        <v>85297</v>
      </c>
      <c r="C11921" t="s">
        <v>85297</v>
      </c>
      <c r="D11921" t="s">
        <v>85298</v>
      </c>
      <c r="E11921" t="s">
        <v>85299</v>
      </c>
      <c r="F11921" t="s">
        <v>85299</v>
      </c>
      <c r="G11921" t="s">
        <v>85300</v>
      </c>
      <c r="H11921" t="s">
        <v>85301</v>
      </c>
      <c r="I11921" t="s">
        <v>107</v>
      </c>
      <c r="L11921" t="s">
        <v>97</v>
      </c>
      <c r="P11921" t="s">
        <v>108</v>
      </c>
    </row>
    <row r="11922" spans="1:16">
      <c r="A11922" t="s">
        <v>85302</v>
      </c>
      <c r="B11922" t="s">
        <v>85303</v>
      </c>
      <c r="C11922" t="s">
        <v>85303</v>
      </c>
      <c r="D11922" t="s">
        <v>85304</v>
      </c>
      <c r="E11922" t="s">
        <v>85305</v>
      </c>
      <c r="F11922" t="s">
        <v>85305</v>
      </c>
      <c r="G11922" t="s">
        <v>85306</v>
      </c>
      <c r="H11922" t="s">
        <v>85307</v>
      </c>
      <c r="I11922" t="s">
        <v>107</v>
      </c>
      <c r="L11922" t="s">
        <v>97</v>
      </c>
      <c r="P11922" t="s">
        <v>108</v>
      </c>
    </row>
    <row r="11923" spans="1:16">
      <c r="A11923" t="s">
        <v>85308</v>
      </c>
      <c r="B11923" t="s">
        <v>85309</v>
      </c>
      <c r="C11923" t="s">
        <v>85310</v>
      </c>
      <c r="D11923" t="s">
        <v>85311</v>
      </c>
      <c r="E11923" t="s">
        <v>85312</v>
      </c>
      <c r="F11923" t="s">
        <v>85313</v>
      </c>
      <c r="G11923" t="s">
        <v>85314</v>
      </c>
      <c r="H11923" t="s">
        <v>85315</v>
      </c>
      <c r="I11923" t="s">
        <v>107</v>
      </c>
      <c r="L11923" t="s">
        <v>61</v>
      </c>
      <c r="P11923" t="s">
        <v>909</v>
      </c>
    </row>
    <row r="11924" spans="1:16">
      <c r="A11924" t="s">
        <v>85316</v>
      </c>
      <c r="B11924" t="s">
        <v>85317</v>
      </c>
      <c r="C11924" t="s">
        <v>85318</v>
      </c>
      <c r="D11924" t="s">
        <v>85319</v>
      </c>
      <c r="E11924" t="s">
        <v>85320</v>
      </c>
      <c r="F11924" t="s">
        <v>85320</v>
      </c>
      <c r="G11924" t="s">
        <v>85321</v>
      </c>
      <c r="H11924" t="s">
        <v>85322</v>
      </c>
      <c r="I11924" t="s">
        <v>107</v>
      </c>
      <c r="L11924" t="s">
        <v>97</v>
      </c>
      <c r="P11924" t="s">
        <v>108</v>
      </c>
    </row>
    <row r="11925" spans="1:16">
      <c r="A11925" t="s">
        <v>85323</v>
      </c>
      <c r="B11925" t="s">
        <v>85324</v>
      </c>
      <c r="C11925" t="s">
        <v>85325</v>
      </c>
      <c r="D11925" t="s">
        <v>85326</v>
      </c>
      <c r="E11925" t="s">
        <v>85327</v>
      </c>
      <c r="F11925" t="s">
        <v>85328</v>
      </c>
      <c r="G11925" t="s">
        <v>85329</v>
      </c>
      <c r="H11925" t="s">
        <v>85330</v>
      </c>
      <c r="I11925" t="s">
        <v>21</v>
      </c>
      <c r="L11925" t="s">
        <v>97</v>
      </c>
      <c r="P11925" t="s">
        <v>298</v>
      </c>
    </row>
    <row r="11926" spans="1:16">
      <c r="A11926" t="s">
        <v>85331</v>
      </c>
      <c r="B11926" t="s">
        <v>85332</v>
      </c>
      <c r="C11926" t="s">
        <v>85333</v>
      </c>
      <c r="D11926" t="s">
        <v>85334</v>
      </c>
      <c r="E11926" t="s">
        <v>85335</v>
      </c>
      <c r="F11926" t="s">
        <v>85336</v>
      </c>
      <c r="G11926" t="s">
        <v>85337</v>
      </c>
      <c r="H11926" t="s">
        <v>85338</v>
      </c>
      <c r="I11926" t="s">
        <v>96</v>
      </c>
      <c r="M11926" t="s">
        <v>97</v>
      </c>
      <c r="P11926" t="s">
        <v>98</v>
      </c>
    </row>
    <row r="11927" spans="1:16">
      <c r="A11927" t="s">
        <v>85339</v>
      </c>
      <c r="B11927" t="s">
        <v>85340</v>
      </c>
      <c r="C11927" t="s">
        <v>85341</v>
      </c>
      <c r="D11927" t="s">
        <v>85342</v>
      </c>
      <c r="E11927" t="s">
        <v>85343</v>
      </c>
      <c r="F11927" t="s">
        <v>85343</v>
      </c>
      <c r="G11927" t="s">
        <v>85344</v>
      </c>
      <c r="H11927" t="s">
        <v>85345</v>
      </c>
      <c r="I11927" t="s">
        <v>107</v>
      </c>
      <c r="L11927" t="s">
        <v>97</v>
      </c>
      <c r="P11927" t="s">
        <v>108</v>
      </c>
    </row>
    <row r="11928" spans="1:16">
      <c r="A11928" t="s">
        <v>85346</v>
      </c>
      <c r="B11928" t="s">
        <v>85347</v>
      </c>
      <c r="C11928" t="s">
        <v>85348</v>
      </c>
      <c r="D11928" t="s">
        <v>85349</v>
      </c>
      <c r="E11928" t="s">
        <v>85350</v>
      </c>
      <c r="F11928" t="s">
        <v>85351</v>
      </c>
      <c r="G11928" t="s">
        <v>85352</v>
      </c>
      <c r="H11928" t="s">
        <v>85353</v>
      </c>
      <c r="I11928" t="s">
        <v>21</v>
      </c>
      <c r="L11928" t="s">
        <v>29</v>
      </c>
      <c r="P11928" t="s">
        <v>31</v>
      </c>
    </row>
    <row r="11929" spans="1:16">
      <c r="A11929" t="s">
        <v>85354</v>
      </c>
      <c r="B11929" t="s">
        <v>85355</v>
      </c>
      <c r="C11929" t="s">
        <v>85356</v>
      </c>
      <c r="D11929" t="s">
        <v>85349</v>
      </c>
      <c r="E11929" t="s">
        <v>85357</v>
      </c>
      <c r="F11929" t="s">
        <v>85357</v>
      </c>
      <c r="G11929" t="s">
        <v>85352</v>
      </c>
      <c r="H11929" t="s">
        <v>85353</v>
      </c>
      <c r="I11929" t="s">
        <v>424</v>
      </c>
      <c r="P11929" t="s">
        <v>425</v>
      </c>
    </row>
    <row r="11930" spans="1:16">
      <c r="A11930" t="s">
        <v>85358</v>
      </c>
      <c r="B11930" t="s">
        <v>85359</v>
      </c>
      <c r="C11930" t="s">
        <v>85360</v>
      </c>
      <c r="D11930" t="s">
        <v>85361</v>
      </c>
      <c r="E11930" t="s">
        <v>85362</v>
      </c>
      <c r="F11930" t="s">
        <v>85363</v>
      </c>
      <c r="G11930" t="s">
        <v>85364</v>
      </c>
      <c r="H11930" t="s">
        <v>85365</v>
      </c>
      <c r="I11930" t="s">
        <v>107</v>
      </c>
      <c r="L11930">
        <v>1</v>
      </c>
      <c r="P11930" t="s">
        <v>108</v>
      </c>
    </row>
    <row r="11931" spans="1:16">
      <c r="A11931" t="s">
        <v>85366</v>
      </c>
      <c r="B11931" t="s">
        <v>85367</v>
      </c>
      <c r="C11931" t="s">
        <v>85367</v>
      </c>
      <c r="D11931" t="s">
        <v>85368</v>
      </c>
      <c r="E11931" t="s">
        <v>85369</v>
      </c>
      <c r="F11931" t="s">
        <v>85369</v>
      </c>
      <c r="G11931" t="s">
        <v>85370</v>
      </c>
      <c r="H11931" t="s">
        <v>85371</v>
      </c>
      <c r="I11931" t="s">
        <v>107</v>
      </c>
      <c r="L11931" t="s">
        <v>97</v>
      </c>
      <c r="P11931" t="s">
        <v>108</v>
      </c>
    </row>
    <row r="11932" spans="1:16">
      <c r="A11932" t="s">
        <v>85372</v>
      </c>
      <c r="B11932" t="s">
        <v>85373</v>
      </c>
      <c r="C11932" t="s">
        <v>85374</v>
      </c>
      <c r="D11932" t="s">
        <v>85375</v>
      </c>
      <c r="E11932" t="s">
        <v>85376</v>
      </c>
      <c r="F11932" t="s">
        <v>85377</v>
      </c>
      <c r="G11932" t="s">
        <v>85378</v>
      </c>
      <c r="H11932" t="s">
        <v>85379</v>
      </c>
      <c r="I11932" t="s">
        <v>96</v>
      </c>
      <c r="M11932" t="s">
        <v>97</v>
      </c>
      <c r="P11932" t="s">
        <v>98</v>
      </c>
    </row>
    <row r="11933" spans="1:16">
      <c r="A11933" t="s">
        <v>85380</v>
      </c>
      <c r="B11933" t="s">
        <v>85381</v>
      </c>
      <c r="C11933" t="s">
        <v>85381</v>
      </c>
      <c r="D11933" t="s">
        <v>85382</v>
      </c>
      <c r="E11933" t="s">
        <v>85383</v>
      </c>
      <c r="F11933" t="s">
        <v>85383</v>
      </c>
      <c r="G11933" t="s">
        <v>85384</v>
      </c>
      <c r="H11933" t="s">
        <v>85385</v>
      </c>
      <c r="I11933" t="s">
        <v>107</v>
      </c>
      <c r="L11933" t="s">
        <v>97</v>
      </c>
      <c r="P11933" t="s">
        <v>108</v>
      </c>
    </row>
    <row r="11934" spans="1:16">
      <c r="A11934" t="s">
        <v>85386</v>
      </c>
      <c r="B11934" t="s">
        <v>85387</v>
      </c>
      <c r="C11934" t="s">
        <v>85387</v>
      </c>
      <c r="D11934" t="s">
        <v>85388</v>
      </c>
      <c r="E11934" t="s">
        <v>85389</v>
      </c>
      <c r="F11934" t="s">
        <v>85389</v>
      </c>
      <c r="G11934" t="s">
        <v>85390</v>
      </c>
      <c r="H11934" t="s">
        <v>85391</v>
      </c>
      <c r="I11934" t="s">
        <v>107</v>
      </c>
      <c r="L11934" t="s">
        <v>97</v>
      </c>
      <c r="P11934" t="s">
        <v>108</v>
      </c>
    </row>
    <row r="11935" spans="1:16">
      <c r="A11935" t="s">
        <v>85392</v>
      </c>
      <c r="B11935" t="s">
        <v>85393</v>
      </c>
      <c r="C11935" t="s">
        <v>85393</v>
      </c>
      <c r="D11935" t="s">
        <v>85394</v>
      </c>
      <c r="E11935" t="s">
        <v>85395</v>
      </c>
      <c r="F11935" t="s">
        <v>85395</v>
      </c>
      <c r="G11935" t="s">
        <v>85396</v>
      </c>
      <c r="H11935" t="s">
        <v>85397</v>
      </c>
      <c r="I11935" t="s">
        <v>107</v>
      </c>
      <c r="L11935" t="s">
        <v>97</v>
      </c>
      <c r="P11935" t="s">
        <v>108</v>
      </c>
    </row>
    <row r="11936" spans="1:16">
      <c r="A11936" t="s">
        <v>85398</v>
      </c>
      <c r="B11936" t="s">
        <v>85399</v>
      </c>
      <c r="C11936" t="s">
        <v>85400</v>
      </c>
      <c r="D11936" t="s">
        <v>85401</v>
      </c>
      <c r="E11936" t="s">
        <v>85402</v>
      </c>
      <c r="F11936" t="s">
        <v>85403</v>
      </c>
      <c r="G11936" t="s">
        <v>85404</v>
      </c>
      <c r="H11936" t="s">
        <v>85405</v>
      </c>
      <c r="I11936" t="s">
        <v>96</v>
      </c>
      <c r="M11936" t="s">
        <v>71</v>
      </c>
      <c r="P11936" t="s">
        <v>502</v>
      </c>
    </row>
    <row r="11937" spans="1:16">
      <c r="A11937" t="s">
        <v>85406</v>
      </c>
      <c r="B11937" t="s">
        <v>85407</v>
      </c>
      <c r="C11937" t="s">
        <v>85408</v>
      </c>
      <c r="D11937" t="s">
        <v>85409</v>
      </c>
      <c r="E11937" t="s">
        <v>85410</v>
      </c>
      <c r="F11937" t="s">
        <v>85410</v>
      </c>
      <c r="G11937" t="s">
        <v>85411</v>
      </c>
      <c r="H11937" t="s">
        <v>85412</v>
      </c>
      <c r="I11937" t="s">
        <v>107</v>
      </c>
      <c r="L11937" t="s">
        <v>97</v>
      </c>
      <c r="P11937" t="s">
        <v>108</v>
      </c>
    </row>
    <row r="11938" spans="1:16">
      <c r="A11938" t="s">
        <v>85413</v>
      </c>
      <c r="B11938" t="s">
        <v>85414</v>
      </c>
      <c r="C11938" t="s">
        <v>85414</v>
      </c>
      <c r="D11938" t="s">
        <v>85415</v>
      </c>
      <c r="E11938" t="s">
        <v>85416</v>
      </c>
      <c r="F11938" t="s">
        <v>85417</v>
      </c>
      <c r="G11938" t="s">
        <v>85418</v>
      </c>
      <c r="H11938" t="s">
        <v>85419</v>
      </c>
      <c r="I11938" t="s">
        <v>107</v>
      </c>
      <c r="L11938" t="s">
        <v>97</v>
      </c>
      <c r="P11938" t="s">
        <v>108</v>
      </c>
    </row>
    <row r="11939" spans="1:16">
      <c r="A11939" t="s">
        <v>85420</v>
      </c>
      <c r="B11939" t="s">
        <v>85421</v>
      </c>
      <c r="C11939" t="s">
        <v>85421</v>
      </c>
      <c r="D11939" t="s">
        <v>85422</v>
      </c>
      <c r="E11939" t="s">
        <v>85423</v>
      </c>
      <c r="F11939" t="s">
        <v>85424</v>
      </c>
      <c r="G11939" t="s">
        <v>85425</v>
      </c>
      <c r="H11939" t="s">
        <v>85426</v>
      </c>
      <c r="I11939" t="s">
        <v>21</v>
      </c>
      <c r="L11939" t="s">
        <v>61</v>
      </c>
      <c r="P11939" t="s">
        <v>62</v>
      </c>
    </row>
    <row r="11940" spans="1:16">
      <c r="A11940" t="s">
        <v>85427</v>
      </c>
      <c r="B11940" t="s">
        <v>85428</v>
      </c>
      <c r="C11940" t="s">
        <v>85428</v>
      </c>
      <c r="D11940" t="s">
        <v>85429</v>
      </c>
      <c r="E11940" t="s">
        <v>85430</v>
      </c>
      <c r="F11940" t="s">
        <v>85431</v>
      </c>
      <c r="G11940" t="s">
        <v>85432</v>
      </c>
      <c r="H11940" t="s">
        <v>85433</v>
      </c>
      <c r="I11940" t="s">
        <v>107</v>
      </c>
      <c r="L11940" t="s">
        <v>61</v>
      </c>
      <c r="P11940" t="s">
        <v>556</v>
      </c>
    </row>
    <row r="11941" spans="1:16">
      <c r="A11941" t="s">
        <v>85434</v>
      </c>
      <c r="B11941" t="s">
        <v>85435</v>
      </c>
      <c r="C11941" t="s">
        <v>85436</v>
      </c>
      <c r="D11941" t="s">
        <v>85437</v>
      </c>
      <c r="E11941" t="s">
        <v>85438</v>
      </c>
      <c r="F11941" t="s">
        <v>85439</v>
      </c>
      <c r="G11941" t="s">
        <v>85440</v>
      </c>
      <c r="H11941" t="s">
        <v>85441</v>
      </c>
      <c r="I11941" t="s">
        <v>96</v>
      </c>
      <c r="M11941" t="s">
        <v>61</v>
      </c>
      <c r="P11941" t="s">
        <v>245</v>
      </c>
    </row>
    <row r="11942" spans="1:16">
      <c r="A11942" t="s">
        <v>85442</v>
      </c>
      <c r="B11942" t="s">
        <v>85443</v>
      </c>
      <c r="C11942" t="s">
        <v>85444</v>
      </c>
      <c r="D11942" t="s">
        <v>85445</v>
      </c>
      <c r="E11942" t="s">
        <v>85446</v>
      </c>
      <c r="F11942" t="s">
        <v>85447</v>
      </c>
      <c r="G11942" t="s">
        <v>85448</v>
      </c>
      <c r="H11942" t="s">
        <v>85449</v>
      </c>
      <c r="I11942" t="s">
        <v>107</v>
      </c>
      <c r="L11942" t="s">
        <v>61</v>
      </c>
      <c r="P11942" t="s">
        <v>556</v>
      </c>
    </row>
    <row r="11943" spans="1:16">
      <c r="A11943" t="s">
        <v>85450</v>
      </c>
      <c r="B11943" t="s">
        <v>85451</v>
      </c>
      <c r="C11943" t="s">
        <v>85452</v>
      </c>
      <c r="D11943" t="s">
        <v>85453</v>
      </c>
      <c r="E11943" t="s">
        <v>85454</v>
      </c>
      <c r="F11943" t="s">
        <v>85454</v>
      </c>
      <c r="G11943" t="s">
        <v>85455</v>
      </c>
      <c r="H11943" t="s">
        <v>85456</v>
      </c>
      <c r="I11943" t="s">
        <v>96</v>
      </c>
      <c r="M11943">
        <v>4</v>
      </c>
      <c r="P11943" t="s">
        <v>502</v>
      </c>
    </row>
    <row r="11944" spans="1:16">
      <c r="A11944" t="s">
        <v>85457</v>
      </c>
      <c r="B11944" t="s">
        <v>85458</v>
      </c>
      <c r="C11944" t="s">
        <v>85459</v>
      </c>
      <c r="D11944" t="s">
        <v>85460</v>
      </c>
      <c r="E11944" t="s">
        <v>85461</v>
      </c>
      <c r="F11944" t="s">
        <v>85462</v>
      </c>
      <c r="G11944" t="s">
        <v>85463</v>
      </c>
      <c r="H11944" t="s">
        <v>85464</v>
      </c>
      <c r="I11944" t="s">
        <v>96</v>
      </c>
      <c r="M11944" t="s">
        <v>97</v>
      </c>
      <c r="P11944" t="s">
        <v>98</v>
      </c>
    </row>
    <row r="11945" spans="1:16">
      <c r="A11945" t="s">
        <v>85465</v>
      </c>
      <c r="B11945" t="s">
        <v>85466</v>
      </c>
      <c r="C11945" t="s">
        <v>85467</v>
      </c>
      <c r="D11945" t="s">
        <v>85468</v>
      </c>
      <c r="E11945" t="s">
        <v>85469</v>
      </c>
      <c r="F11945" t="s">
        <v>85470</v>
      </c>
      <c r="G11945" t="s">
        <v>85471</v>
      </c>
      <c r="H11945" t="s">
        <v>85472</v>
      </c>
      <c r="I11945" t="s">
        <v>21</v>
      </c>
      <c r="L11945" t="s">
        <v>71</v>
      </c>
      <c r="P11945" t="s">
        <v>72</v>
      </c>
    </row>
    <row r="11946" spans="1:16">
      <c r="A11946" t="s">
        <v>85473</v>
      </c>
      <c r="B11946" t="s">
        <v>85474</v>
      </c>
      <c r="C11946" t="s">
        <v>85474</v>
      </c>
      <c r="D11946" t="s">
        <v>85475</v>
      </c>
      <c r="E11946" t="s">
        <v>85476</v>
      </c>
      <c r="F11946" t="s">
        <v>85477</v>
      </c>
      <c r="G11946" t="s">
        <v>85478</v>
      </c>
      <c r="H11946" t="s">
        <v>85479</v>
      </c>
      <c r="I11946" t="s">
        <v>107</v>
      </c>
      <c r="L11946" t="s">
        <v>97</v>
      </c>
      <c r="P11946" t="s">
        <v>108</v>
      </c>
    </row>
    <row r="11947" spans="1:16">
      <c r="A11947" t="s">
        <v>85480</v>
      </c>
      <c r="B11947" t="s">
        <v>85481</v>
      </c>
      <c r="C11947" t="s">
        <v>85482</v>
      </c>
      <c r="D11947" t="s">
        <v>85483</v>
      </c>
      <c r="E11947" t="s">
        <v>85484</v>
      </c>
      <c r="F11947" t="s">
        <v>85485</v>
      </c>
      <c r="G11947" t="s">
        <v>85486</v>
      </c>
      <c r="H11947" t="s">
        <v>85487</v>
      </c>
      <c r="I11947" t="s">
        <v>21</v>
      </c>
      <c r="L11947" t="s">
        <v>61</v>
      </c>
      <c r="P11947" t="s">
        <v>62</v>
      </c>
    </row>
    <row r="11948" spans="1:16">
      <c r="A11948" t="s">
        <v>85488</v>
      </c>
      <c r="B11948" t="s">
        <v>85489</v>
      </c>
      <c r="C11948" t="s">
        <v>85489</v>
      </c>
      <c r="D11948" t="s">
        <v>85490</v>
      </c>
      <c r="E11948" t="s">
        <v>85491</v>
      </c>
      <c r="F11948" t="s">
        <v>85492</v>
      </c>
      <c r="G11948" t="s">
        <v>85493</v>
      </c>
      <c r="H11948" t="s">
        <v>85494</v>
      </c>
      <c r="I11948" t="s">
        <v>107</v>
      </c>
      <c r="L11948" t="s">
        <v>97</v>
      </c>
      <c r="P11948" t="s">
        <v>108</v>
      </c>
    </row>
    <row r="11949" spans="1:16">
      <c r="A11949" t="s">
        <v>85495</v>
      </c>
      <c r="B11949" t="s">
        <v>85496</v>
      </c>
      <c r="C11949" t="s">
        <v>85497</v>
      </c>
      <c r="D11949" t="s">
        <v>85498</v>
      </c>
      <c r="E11949" t="s">
        <v>85499</v>
      </c>
      <c r="F11949" t="s">
        <v>85500</v>
      </c>
      <c r="G11949" t="s">
        <v>85501</v>
      </c>
      <c r="H11949" t="s">
        <v>85502</v>
      </c>
      <c r="I11949" t="s">
        <v>96</v>
      </c>
      <c r="M11949" t="s">
        <v>61</v>
      </c>
      <c r="P11949" t="s">
        <v>245</v>
      </c>
    </row>
    <row r="11950" spans="1:16">
      <c r="A11950" t="s">
        <v>85503</v>
      </c>
      <c r="B11950" t="s">
        <v>85504</v>
      </c>
      <c r="C11950" t="s">
        <v>85505</v>
      </c>
      <c r="D11950" t="s">
        <v>85506</v>
      </c>
      <c r="E11950" t="s">
        <v>85507</v>
      </c>
      <c r="F11950" t="s">
        <v>85507</v>
      </c>
      <c r="G11950" t="s">
        <v>85508</v>
      </c>
      <c r="H11950" t="s">
        <v>85509</v>
      </c>
      <c r="I11950" t="s">
        <v>96</v>
      </c>
      <c r="M11950" t="s">
        <v>97</v>
      </c>
      <c r="P11950" t="s">
        <v>98</v>
      </c>
    </row>
    <row r="11951" spans="1:16">
      <c r="A11951" t="s">
        <v>85510</v>
      </c>
      <c r="B11951" t="s">
        <v>85511</v>
      </c>
      <c r="C11951" t="s">
        <v>85511</v>
      </c>
      <c r="D11951" t="s">
        <v>85512</v>
      </c>
      <c r="E11951" t="s">
        <v>85513</v>
      </c>
      <c r="F11951" t="s">
        <v>85514</v>
      </c>
      <c r="G11951" t="s">
        <v>85515</v>
      </c>
      <c r="H11951" t="s">
        <v>85516</v>
      </c>
      <c r="I11951" t="s">
        <v>107</v>
      </c>
      <c r="L11951" t="s">
        <v>97</v>
      </c>
      <c r="P11951" t="s">
        <v>108</v>
      </c>
    </row>
    <row r="11952" spans="1:16">
      <c r="A11952" t="s">
        <v>85517</v>
      </c>
      <c r="B11952" t="s">
        <v>85518</v>
      </c>
      <c r="C11952" t="s">
        <v>85519</v>
      </c>
      <c r="D11952" t="s">
        <v>85520</v>
      </c>
      <c r="E11952" t="s">
        <v>85521</v>
      </c>
      <c r="F11952" t="s">
        <v>85522</v>
      </c>
      <c r="G11952" t="s">
        <v>85523</v>
      </c>
      <c r="H11952" t="s">
        <v>85524</v>
      </c>
      <c r="I11952" t="s">
        <v>107</v>
      </c>
      <c r="L11952" t="s">
        <v>61</v>
      </c>
      <c r="P11952" t="s">
        <v>556</v>
      </c>
    </row>
    <row r="11953" spans="1:16">
      <c r="A11953" t="s">
        <v>85525</v>
      </c>
      <c r="B11953" t="s">
        <v>85526</v>
      </c>
      <c r="C11953" t="s">
        <v>85527</v>
      </c>
      <c r="D11953" t="s">
        <v>85528</v>
      </c>
      <c r="E11953" t="s">
        <v>85529</v>
      </c>
      <c r="F11953" t="s">
        <v>85530</v>
      </c>
      <c r="G11953" t="s">
        <v>85531</v>
      </c>
      <c r="H11953" t="s">
        <v>85532</v>
      </c>
      <c r="I11953" t="s">
        <v>107</v>
      </c>
      <c r="L11953" t="s">
        <v>97</v>
      </c>
      <c r="P11953" t="s">
        <v>108</v>
      </c>
    </row>
    <row r="11954" spans="1:16">
      <c r="A11954" t="s">
        <v>85533</v>
      </c>
      <c r="B11954" t="s">
        <v>85534</v>
      </c>
      <c r="C11954" t="s">
        <v>85534</v>
      </c>
      <c r="D11954" t="s">
        <v>85535</v>
      </c>
      <c r="E11954" t="s">
        <v>85536</v>
      </c>
      <c r="F11954" t="s">
        <v>85537</v>
      </c>
      <c r="G11954" t="s">
        <v>85538</v>
      </c>
      <c r="H11954" t="s">
        <v>85539</v>
      </c>
      <c r="I11954" t="s">
        <v>107</v>
      </c>
      <c r="L11954" t="s">
        <v>97</v>
      </c>
      <c r="P11954" t="s">
        <v>108</v>
      </c>
    </row>
    <row r="11955" spans="1:16">
      <c r="A11955" t="s">
        <v>85540</v>
      </c>
      <c r="B11955" t="s">
        <v>85541</v>
      </c>
      <c r="C11955" t="s">
        <v>85542</v>
      </c>
      <c r="D11955" t="s">
        <v>85543</v>
      </c>
      <c r="E11955" t="s">
        <v>85544</v>
      </c>
      <c r="F11955" t="s">
        <v>85545</v>
      </c>
      <c r="G11955" t="s">
        <v>85546</v>
      </c>
      <c r="H11955" t="s">
        <v>85547</v>
      </c>
      <c r="I11955" t="s">
        <v>96</v>
      </c>
      <c r="M11955" t="s">
        <v>61</v>
      </c>
      <c r="P11955" t="s">
        <v>245</v>
      </c>
    </row>
    <row r="11956" spans="1:16">
      <c r="A11956" t="s">
        <v>85548</v>
      </c>
      <c r="B11956" t="s">
        <v>85549</v>
      </c>
      <c r="C11956" t="s">
        <v>85550</v>
      </c>
      <c r="D11956" t="s">
        <v>85551</v>
      </c>
      <c r="E11956" t="s">
        <v>85552</v>
      </c>
      <c r="F11956" t="s">
        <v>85553</v>
      </c>
      <c r="G11956" t="s">
        <v>85554</v>
      </c>
      <c r="H11956" t="s">
        <v>85555</v>
      </c>
      <c r="I11956" t="s">
        <v>96</v>
      </c>
      <c r="M11956" t="s">
        <v>29</v>
      </c>
      <c r="P11956" t="s">
        <v>351</v>
      </c>
    </row>
    <row r="11957" spans="1:16">
      <c r="A11957" t="s">
        <v>85556</v>
      </c>
      <c r="B11957" t="s">
        <v>85557</v>
      </c>
      <c r="C11957" t="s">
        <v>85557</v>
      </c>
      <c r="D11957" t="s">
        <v>85558</v>
      </c>
      <c r="E11957" t="s">
        <v>85559</v>
      </c>
      <c r="F11957" t="s">
        <v>85559</v>
      </c>
      <c r="G11957" t="s">
        <v>85560</v>
      </c>
      <c r="H11957" t="s">
        <v>85561</v>
      </c>
      <c r="I11957" t="s">
        <v>107</v>
      </c>
      <c r="L11957" t="s">
        <v>97</v>
      </c>
      <c r="P11957" t="s">
        <v>108</v>
      </c>
    </row>
    <row r="11958" spans="1:16">
      <c r="A11958" t="s">
        <v>85562</v>
      </c>
      <c r="B11958" t="s">
        <v>85563</v>
      </c>
      <c r="C11958" t="s">
        <v>85564</v>
      </c>
      <c r="D11958" t="s">
        <v>85565</v>
      </c>
      <c r="E11958" t="s">
        <v>85566</v>
      </c>
      <c r="F11958" t="s">
        <v>85567</v>
      </c>
      <c r="G11958" t="s">
        <v>85568</v>
      </c>
      <c r="H11958" t="s">
        <v>85569</v>
      </c>
      <c r="I11958" t="s">
        <v>21</v>
      </c>
      <c r="L11958">
        <v>3</v>
      </c>
      <c r="P11958" t="s">
        <v>62</v>
      </c>
    </row>
    <row r="11959" spans="1:16">
      <c r="A11959" t="s">
        <v>85570</v>
      </c>
      <c r="B11959" t="s">
        <v>85571</v>
      </c>
      <c r="C11959" t="s">
        <v>85572</v>
      </c>
      <c r="D11959" t="s">
        <v>85573</v>
      </c>
      <c r="E11959" t="s">
        <v>85574</v>
      </c>
      <c r="F11959" t="s">
        <v>85574</v>
      </c>
      <c r="G11959" t="s">
        <v>85575</v>
      </c>
      <c r="H11959" t="s">
        <v>85576</v>
      </c>
      <c r="I11959" t="s">
        <v>107</v>
      </c>
      <c r="L11959" t="s">
        <v>97</v>
      </c>
      <c r="P11959" t="s">
        <v>108</v>
      </c>
    </row>
    <row r="11960" spans="1:16">
      <c r="A11960" t="s">
        <v>85577</v>
      </c>
      <c r="B11960" t="s">
        <v>85578</v>
      </c>
      <c r="C11960" t="s">
        <v>85579</v>
      </c>
      <c r="D11960" t="s">
        <v>85580</v>
      </c>
      <c r="E11960" t="s">
        <v>85581</v>
      </c>
      <c r="F11960" t="s">
        <v>85581</v>
      </c>
      <c r="G11960" t="s">
        <v>85582</v>
      </c>
      <c r="H11960" t="s">
        <v>85583</v>
      </c>
      <c r="I11960" t="s">
        <v>96</v>
      </c>
      <c r="M11960">
        <v>3</v>
      </c>
      <c r="P11960" t="s">
        <v>245</v>
      </c>
    </row>
    <row r="11961" spans="1:16">
      <c r="A11961" t="s">
        <v>85584</v>
      </c>
      <c r="B11961" t="s">
        <v>85585</v>
      </c>
      <c r="C11961" t="s">
        <v>85586</v>
      </c>
      <c r="D11961" t="s">
        <v>85587</v>
      </c>
      <c r="E11961" t="s">
        <v>85588</v>
      </c>
      <c r="F11961" t="s">
        <v>85589</v>
      </c>
      <c r="G11961" t="s">
        <v>85590</v>
      </c>
      <c r="H11961" t="s">
        <v>85591</v>
      </c>
      <c r="I11961" t="s">
        <v>96</v>
      </c>
      <c r="M11961" t="s">
        <v>97</v>
      </c>
      <c r="P11961" t="s">
        <v>98</v>
      </c>
    </row>
    <row r="11962" spans="1:16">
      <c r="A11962" t="s">
        <v>85592</v>
      </c>
      <c r="B11962" t="s">
        <v>85593</v>
      </c>
      <c r="C11962" t="s">
        <v>85594</v>
      </c>
      <c r="D11962" t="s">
        <v>85595</v>
      </c>
      <c r="E11962" t="s">
        <v>85596</v>
      </c>
      <c r="F11962" t="s">
        <v>85596</v>
      </c>
      <c r="G11962" t="s">
        <v>85597</v>
      </c>
      <c r="H11962" t="s">
        <v>85598</v>
      </c>
      <c r="I11962" t="s">
        <v>96</v>
      </c>
      <c r="M11962" t="s">
        <v>97</v>
      </c>
      <c r="P11962" t="s">
        <v>98</v>
      </c>
    </row>
    <row r="11963" spans="1:16">
      <c r="A11963" t="s">
        <v>85599</v>
      </c>
      <c r="B11963" t="s">
        <v>85600</v>
      </c>
      <c r="C11963" t="s">
        <v>85601</v>
      </c>
      <c r="D11963" t="s">
        <v>85602</v>
      </c>
      <c r="E11963" t="s">
        <v>85603</v>
      </c>
      <c r="F11963" t="s">
        <v>85604</v>
      </c>
      <c r="G11963" t="s">
        <v>85605</v>
      </c>
      <c r="H11963" t="s">
        <v>85606</v>
      </c>
      <c r="I11963" t="s">
        <v>107</v>
      </c>
      <c r="L11963" t="s">
        <v>61</v>
      </c>
      <c r="P11963" t="s">
        <v>556</v>
      </c>
    </row>
    <row r="11964" spans="1:16">
      <c r="A11964" t="s">
        <v>85607</v>
      </c>
      <c r="B11964" t="s">
        <v>85608</v>
      </c>
      <c r="C11964" t="s">
        <v>85609</v>
      </c>
      <c r="D11964" t="s">
        <v>85610</v>
      </c>
      <c r="E11964" t="s">
        <v>85611</v>
      </c>
      <c r="F11964" t="s">
        <v>85611</v>
      </c>
      <c r="G11964" t="s">
        <v>85612</v>
      </c>
      <c r="H11964" t="s">
        <v>85613</v>
      </c>
      <c r="I11964" t="s">
        <v>96</v>
      </c>
      <c r="M11964" t="s">
        <v>61</v>
      </c>
      <c r="P11964" t="s">
        <v>245</v>
      </c>
    </row>
    <row r="11965" spans="1:16">
      <c r="A11965" t="s">
        <v>85614</v>
      </c>
      <c r="B11965" t="s">
        <v>85615</v>
      </c>
      <c r="C11965" t="s">
        <v>85616</v>
      </c>
      <c r="D11965" t="s">
        <v>85617</v>
      </c>
      <c r="E11965" t="s">
        <v>85618</v>
      </c>
      <c r="F11965" t="s">
        <v>85619</v>
      </c>
      <c r="G11965" t="s">
        <v>85620</v>
      </c>
      <c r="H11965" t="s">
        <v>85621</v>
      </c>
      <c r="I11965" t="s">
        <v>21</v>
      </c>
      <c r="L11965" t="s">
        <v>29</v>
      </c>
      <c r="P11965" t="s">
        <v>31</v>
      </c>
    </row>
    <row r="11966" spans="1:16">
      <c r="A11966" t="s">
        <v>85622</v>
      </c>
      <c r="B11966" t="s">
        <v>85623</v>
      </c>
      <c r="C11966" t="s">
        <v>85624</v>
      </c>
      <c r="D11966" t="s">
        <v>85625</v>
      </c>
      <c r="E11966" t="s">
        <v>85626</v>
      </c>
      <c r="F11966" t="s">
        <v>85627</v>
      </c>
      <c r="G11966" t="s">
        <v>85628</v>
      </c>
      <c r="H11966" t="s">
        <v>85629</v>
      </c>
      <c r="I11966" t="s">
        <v>107</v>
      </c>
      <c r="L11966" t="s">
        <v>97</v>
      </c>
      <c r="P11966" t="s">
        <v>108</v>
      </c>
    </row>
    <row r="11967" spans="1:16">
      <c r="A11967" t="s">
        <v>85630</v>
      </c>
      <c r="B11967" t="s">
        <v>85631</v>
      </c>
      <c r="C11967" t="s">
        <v>85632</v>
      </c>
      <c r="D11967" t="s">
        <v>85633</v>
      </c>
      <c r="E11967" t="s">
        <v>85634</v>
      </c>
      <c r="F11967" t="s">
        <v>85634</v>
      </c>
      <c r="G11967" t="s">
        <v>85635</v>
      </c>
      <c r="H11967" t="s">
        <v>85636</v>
      </c>
      <c r="I11967" t="s">
        <v>107</v>
      </c>
      <c r="L11967" t="s">
        <v>97</v>
      </c>
      <c r="P11967" t="s">
        <v>108</v>
      </c>
    </row>
    <row r="11968" spans="1:16">
      <c r="A11968" t="s">
        <v>85637</v>
      </c>
      <c r="B11968" t="s">
        <v>85638</v>
      </c>
      <c r="C11968" t="s">
        <v>85639</v>
      </c>
      <c r="D11968" t="s">
        <v>85640</v>
      </c>
      <c r="E11968" t="s">
        <v>85641</v>
      </c>
      <c r="F11968" t="s">
        <v>85642</v>
      </c>
      <c r="G11968" t="s">
        <v>85643</v>
      </c>
      <c r="H11968" t="s">
        <v>85644</v>
      </c>
      <c r="I11968" t="s">
        <v>96</v>
      </c>
      <c r="M11968" t="s">
        <v>61</v>
      </c>
      <c r="P11968" t="s">
        <v>245</v>
      </c>
    </row>
    <row r="11969" spans="1:16">
      <c r="A11969" t="s">
        <v>85645</v>
      </c>
      <c r="B11969" t="s">
        <v>85646</v>
      </c>
      <c r="C11969" t="s">
        <v>85647</v>
      </c>
      <c r="D11969" t="s">
        <v>85648</v>
      </c>
      <c r="E11969" t="s">
        <v>85649</v>
      </c>
      <c r="F11969" t="s">
        <v>85650</v>
      </c>
      <c r="G11969" t="s">
        <v>85651</v>
      </c>
      <c r="H11969" t="s">
        <v>85652</v>
      </c>
      <c r="I11969" t="s">
        <v>107</v>
      </c>
      <c r="L11969" t="s">
        <v>97</v>
      </c>
      <c r="P11969" t="s">
        <v>108</v>
      </c>
    </row>
    <row r="11970" spans="1:16">
      <c r="A11970" t="s">
        <v>85653</v>
      </c>
      <c r="B11970" t="s">
        <v>85654</v>
      </c>
      <c r="C11970" t="s">
        <v>85655</v>
      </c>
      <c r="D11970" t="s">
        <v>85656</v>
      </c>
      <c r="E11970" t="s">
        <v>85657</v>
      </c>
      <c r="F11970" t="s">
        <v>85658</v>
      </c>
      <c r="G11970" t="s">
        <v>85659</v>
      </c>
      <c r="H11970" t="s">
        <v>85660</v>
      </c>
      <c r="I11970" t="s">
        <v>96</v>
      </c>
      <c r="M11970" t="s">
        <v>97</v>
      </c>
      <c r="P11970" t="s">
        <v>98</v>
      </c>
    </row>
    <row r="11971" spans="1:16">
      <c r="A11971" t="s">
        <v>85661</v>
      </c>
      <c r="B11971" t="s">
        <v>85662</v>
      </c>
      <c r="C11971" t="s">
        <v>85663</v>
      </c>
      <c r="D11971" t="s">
        <v>85664</v>
      </c>
      <c r="E11971" t="s">
        <v>85665</v>
      </c>
      <c r="F11971" t="s">
        <v>85665</v>
      </c>
      <c r="G11971" t="s">
        <v>85666</v>
      </c>
      <c r="H11971" t="s">
        <v>85667</v>
      </c>
      <c r="I11971" t="s">
        <v>21</v>
      </c>
      <c r="L11971" t="s">
        <v>61</v>
      </c>
      <c r="P11971" t="s">
        <v>62</v>
      </c>
    </row>
    <row r="11972" spans="1:16">
      <c r="A11972" t="s">
        <v>85668</v>
      </c>
      <c r="B11972" t="s">
        <v>85669</v>
      </c>
      <c r="C11972" t="s">
        <v>85670</v>
      </c>
      <c r="D11972" t="s">
        <v>85671</v>
      </c>
      <c r="E11972" t="s">
        <v>85672</v>
      </c>
      <c r="F11972" t="s">
        <v>85673</v>
      </c>
      <c r="G11972" t="s">
        <v>85674</v>
      </c>
      <c r="H11972" t="s">
        <v>85675</v>
      </c>
      <c r="I11972" t="s">
        <v>107</v>
      </c>
      <c r="L11972" t="s">
        <v>97</v>
      </c>
      <c r="P11972" t="s">
        <v>108</v>
      </c>
    </row>
    <row r="11973" spans="1:16">
      <c r="A11973" t="s">
        <v>85676</v>
      </c>
      <c r="B11973" t="s">
        <v>85677</v>
      </c>
      <c r="C11973" t="s">
        <v>85678</v>
      </c>
      <c r="D11973" t="s">
        <v>85679</v>
      </c>
      <c r="E11973" t="s">
        <v>85680</v>
      </c>
      <c r="F11973" t="s">
        <v>85680</v>
      </c>
      <c r="G11973" t="s">
        <v>85681</v>
      </c>
      <c r="H11973" t="s">
        <v>85682</v>
      </c>
      <c r="I11973" t="s">
        <v>107</v>
      </c>
      <c r="L11973" t="s">
        <v>97</v>
      </c>
      <c r="P11973" t="s">
        <v>108</v>
      </c>
    </row>
    <row r="11974" spans="1:16">
      <c r="A11974" t="s">
        <v>85683</v>
      </c>
      <c r="B11974" t="s">
        <v>85684</v>
      </c>
      <c r="C11974" t="s">
        <v>85684</v>
      </c>
      <c r="D11974" t="s">
        <v>85685</v>
      </c>
      <c r="E11974" t="s">
        <v>85686</v>
      </c>
      <c r="F11974" t="s">
        <v>85687</v>
      </c>
      <c r="G11974" t="s">
        <v>85688</v>
      </c>
      <c r="H11974" t="s">
        <v>85689</v>
      </c>
      <c r="I11974" t="s">
        <v>107</v>
      </c>
      <c r="L11974" t="s">
        <v>61</v>
      </c>
      <c r="P11974" t="s">
        <v>2938</v>
      </c>
    </row>
    <row r="11975" spans="1:16">
      <c r="A11975" t="s">
        <v>85690</v>
      </c>
      <c r="B11975" t="s">
        <v>85691</v>
      </c>
      <c r="C11975" t="s">
        <v>85691</v>
      </c>
      <c r="D11975" t="s">
        <v>85692</v>
      </c>
      <c r="E11975" t="s">
        <v>85693</v>
      </c>
      <c r="F11975" t="s">
        <v>85694</v>
      </c>
      <c r="G11975" t="s">
        <v>85695</v>
      </c>
      <c r="H11975" t="s">
        <v>85696</v>
      </c>
      <c r="I11975" t="s">
        <v>107</v>
      </c>
      <c r="L11975" t="s">
        <v>61</v>
      </c>
      <c r="N11975" t="s">
        <v>30</v>
      </c>
      <c r="P11975" t="s">
        <v>556</v>
      </c>
    </row>
    <row r="11976" spans="1:16">
      <c r="A11976" t="s">
        <v>85697</v>
      </c>
      <c r="B11976" t="s">
        <v>85698</v>
      </c>
      <c r="C11976" t="s">
        <v>85699</v>
      </c>
      <c r="D11976" t="s">
        <v>85700</v>
      </c>
      <c r="E11976" t="s">
        <v>85701</v>
      </c>
      <c r="F11976" t="s">
        <v>85701</v>
      </c>
      <c r="G11976" t="s">
        <v>85702</v>
      </c>
      <c r="H11976" t="s">
        <v>85703</v>
      </c>
      <c r="I11976" t="s">
        <v>21</v>
      </c>
      <c r="L11976" t="s">
        <v>61</v>
      </c>
      <c r="P11976" t="s">
        <v>62</v>
      </c>
    </row>
    <row r="11977" spans="1:16">
      <c r="A11977" t="s">
        <v>85704</v>
      </c>
      <c r="B11977" t="s">
        <v>85705</v>
      </c>
      <c r="C11977" t="s">
        <v>85706</v>
      </c>
      <c r="D11977" t="s">
        <v>85707</v>
      </c>
      <c r="E11977" t="s">
        <v>85707</v>
      </c>
      <c r="F11977" t="s">
        <v>85708</v>
      </c>
      <c r="G11977" t="s">
        <v>85709</v>
      </c>
      <c r="H11977" t="s">
        <v>85710</v>
      </c>
      <c r="I11977" t="s">
        <v>21</v>
      </c>
      <c r="L11977" t="s">
        <v>61</v>
      </c>
      <c r="P11977" t="s">
        <v>62</v>
      </c>
    </row>
    <row r="11978" spans="1:16">
      <c r="A11978" t="s">
        <v>85711</v>
      </c>
      <c r="B11978" t="s">
        <v>85712</v>
      </c>
      <c r="C11978" t="s">
        <v>85712</v>
      </c>
      <c r="D11978" t="s">
        <v>85713</v>
      </c>
      <c r="E11978" t="s">
        <v>85714</v>
      </c>
      <c r="F11978" t="s">
        <v>85714</v>
      </c>
      <c r="G11978" t="s">
        <v>85715</v>
      </c>
      <c r="H11978" t="s">
        <v>85716</v>
      </c>
      <c r="I11978" t="s">
        <v>107</v>
      </c>
      <c r="L11978" t="s">
        <v>61</v>
      </c>
      <c r="P11978" t="s">
        <v>786</v>
      </c>
    </row>
    <row r="11979" spans="1:16">
      <c r="A11979" t="s">
        <v>85717</v>
      </c>
      <c r="B11979" t="s">
        <v>85718</v>
      </c>
      <c r="C11979" t="s">
        <v>85718</v>
      </c>
      <c r="D11979" t="s">
        <v>85719</v>
      </c>
      <c r="E11979" t="s">
        <v>85720</v>
      </c>
      <c r="F11979" t="s">
        <v>85721</v>
      </c>
      <c r="G11979" t="s">
        <v>85722</v>
      </c>
      <c r="H11979" t="s">
        <v>85723</v>
      </c>
      <c r="I11979" t="s">
        <v>21</v>
      </c>
      <c r="L11979" t="s">
        <v>97</v>
      </c>
      <c r="P11979" t="s">
        <v>298</v>
      </c>
    </row>
    <row r="11980" spans="1:16">
      <c r="A11980" t="s">
        <v>85724</v>
      </c>
      <c r="B11980" t="s">
        <v>85725</v>
      </c>
      <c r="C11980" t="s">
        <v>85726</v>
      </c>
      <c r="D11980" t="s">
        <v>85727</v>
      </c>
      <c r="E11980" t="s">
        <v>85728</v>
      </c>
      <c r="F11980" t="s">
        <v>85729</v>
      </c>
      <c r="G11980" t="s">
        <v>85730</v>
      </c>
      <c r="H11980" t="s">
        <v>85731</v>
      </c>
      <c r="I11980" t="s">
        <v>96</v>
      </c>
      <c r="M11980" t="s">
        <v>97</v>
      </c>
      <c r="P11980" t="s">
        <v>98</v>
      </c>
    </row>
    <row r="11981" spans="1:16">
      <c r="A11981" t="s">
        <v>85732</v>
      </c>
      <c r="B11981" t="s">
        <v>85733</v>
      </c>
      <c r="C11981" t="s">
        <v>85734</v>
      </c>
      <c r="D11981" t="s">
        <v>85734</v>
      </c>
      <c r="E11981" t="s">
        <v>85735</v>
      </c>
      <c r="F11981" t="s">
        <v>85735</v>
      </c>
      <c r="G11981" t="s">
        <v>85736</v>
      </c>
      <c r="H11981" t="s">
        <v>85737</v>
      </c>
      <c r="I11981" t="s">
        <v>341</v>
      </c>
      <c r="P11981" t="s">
        <v>342</v>
      </c>
    </row>
    <row r="11982" spans="1:16">
      <c r="A11982" t="s">
        <v>85738</v>
      </c>
      <c r="B11982" t="s">
        <v>85739</v>
      </c>
      <c r="C11982" t="s">
        <v>85740</v>
      </c>
      <c r="D11982" t="s">
        <v>85741</v>
      </c>
      <c r="E11982" t="s">
        <v>85742</v>
      </c>
      <c r="F11982" t="s">
        <v>85743</v>
      </c>
      <c r="G11982" t="s">
        <v>85744</v>
      </c>
      <c r="H11982" t="s">
        <v>85745</v>
      </c>
      <c r="I11982" t="s">
        <v>107</v>
      </c>
      <c r="L11982" t="s">
        <v>97</v>
      </c>
      <c r="P11982" t="s">
        <v>108</v>
      </c>
    </row>
    <row r="11983" spans="1:16">
      <c r="A11983" t="s">
        <v>85746</v>
      </c>
      <c r="B11983" t="s">
        <v>85747</v>
      </c>
      <c r="C11983" t="s">
        <v>85748</v>
      </c>
      <c r="D11983" t="s">
        <v>85749</v>
      </c>
      <c r="E11983" t="s">
        <v>85750</v>
      </c>
      <c r="F11983" t="s">
        <v>85750</v>
      </c>
      <c r="G11983" t="s">
        <v>85751</v>
      </c>
      <c r="H11983" t="s">
        <v>85752</v>
      </c>
      <c r="I11983" t="s">
        <v>21</v>
      </c>
      <c r="L11983" t="s">
        <v>61</v>
      </c>
      <c r="P11983" t="s">
        <v>62</v>
      </c>
    </row>
    <row r="11984" spans="1:16">
      <c r="A11984" t="s">
        <v>85753</v>
      </c>
      <c r="B11984" t="s">
        <v>85754</v>
      </c>
      <c r="C11984" t="s">
        <v>85755</v>
      </c>
      <c r="D11984" t="s">
        <v>85756</v>
      </c>
      <c r="E11984" t="s">
        <v>85757</v>
      </c>
      <c r="F11984" t="s">
        <v>85758</v>
      </c>
      <c r="G11984" t="s">
        <v>85759</v>
      </c>
      <c r="H11984" t="s">
        <v>85760</v>
      </c>
      <c r="I11984" t="s">
        <v>96</v>
      </c>
      <c r="M11984" t="s">
        <v>97</v>
      </c>
      <c r="P11984" t="s">
        <v>611</v>
      </c>
    </row>
    <row r="11985" spans="1:16">
      <c r="A11985" t="s">
        <v>85761</v>
      </c>
      <c r="B11985" t="s">
        <v>85762</v>
      </c>
      <c r="C11985" t="s">
        <v>85763</v>
      </c>
      <c r="D11985" t="s">
        <v>85764</v>
      </c>
      <c r="E11985" t="s">
        <v>85765</v>
      </c>
      <c r="F11985" t="s">
        <v>85766</v>
      </c>
      <c r="G11985" t="s">
        <v>85767</v>
      </c>
      <c r="H11985" t="s">
        <v>85768</v>
      </c>
      <c r="I11985" t="s">
        <v>21</v>
      </c>
      <c r="L11985" t="s">
        <v>61</v>
      </c>
      <c r="P11985" t="s">
        <v>62</v>
      </c>
    </row>
    <row r="11986" spans="1:16">
      <c r="A11986" t="s">
        <v>85769</v>
      </c>
      <c r="B11986" t="s">
        <v>85770</v>
      </c>
      <c r="C11986" t="s">
        <v>85771</v>
      </c>
      <c r="D11986" t="s">
        <v>85772</v>
      </c>
      <c r="E11986" t="s">
        <v>85773</v>
      </c>
      <c r="F11986" t="s">
        <v>85774</v>
      </c>
      <c r="G11986" t="s">
        <v>85775</v>
      </c>
      <c r="H11986" t="s">
        <v>85776</v>
      </c>
      <c r="I11986" t="s">
        <v>341</v>
      </c>
      <c r="P11986" t="s">
        <v>342</v>
      </c>
    </row>
    <row r="11987" spans="1:16">
      <c r="A11987" t="s">
        <v>85777</v>
      </c>
      <c r="B11987" t="s">
        <v>85778</v>
      </c>
      <c r="C11987" t="s">
        <v>85779</v>
      </c>
      <c r="D11987" t="s">
        <v>85780</v>
      </c>
      <c r="E11987" t="s">
        <v>85781</v>
      </c>
      <c r="F11987" t="s">
        <v>85782</v>
      </c>
      <c r="G11987" t="s">
        <v>85783</v>
      </c>
      <c r="H11987" t="s">
        <v>85784</v>
      </c>
      <c r="I11987" t="s">
        <v>96</v>
      </c>
      <c r="M11987" t="s">
        <v>61</v>
      </c>
      <c r="P11987" t="s">
        <v>245</v>
      </c>
    </row>
    <row r="11988" spans="1:16">
      <c r="A11988" t="s">
        <v>85785</v>
      </c>
      <c r="B11988" t="s">
        <v>85786</v>
      </c>
      <c r="C11988" t="s">
        <v>85787</v>
      </c>
      <c r="D11988" t="s">
        <v>85788</v>
      </c>
      <c r="E11988" t="s">
        <v>85789</v>
      </c>
      <c r="F11988" t="s">
        <v>85790</v>
      </c>
      <c r="G11988" t="s">
        <v>85791</v>
      </c>
      <c r="H11988" t="s">
        <v>85792</v>
      </c>
      <c r="I11988" t="s">
        <v>107</v>
      </c>
      <c r="L11988" t="s">
        <v>61</v>
      </c>
      <c r="P11988" t="s">
        <v>556</v>
      </c>
    </row>
    <row r="11989" spans="1:16">
      <c r="A11989" t="s">
        <v>85793</v>
      </c>
      <c r="B11989" t="s">
        <v>85794</v>
      </c>
      <c r="C11989" t="s">
        <v>85795</v>
      </c>
      <c r="D11989" t="s">
        <v>85796</v>
      </c>
      <c r="E11989" t="s">
        <v>85797</v>
      </c>
      <c r="F11989" t="s">
        <v>85797</v>
      </c>
      <c r="G11989" t="s">
        <v>85798</v>
      </c>
      <c r="H11989" t="s">
        <v>85799</v>
      </c>
      <c r="I11989" t="s">
        <v>21</v>
      </c>
      <c r="L11989" t="s">
        <v>61</v>
      </c>
      <c r="P11989" t="s">
        <v>62</v>
      </c>
    </row>
    <row r="11990" spans="1:16">
      <c r="A11990" t="s">
        <v>85800</v>
      </c>
      <c r="B11990" t="s">
        <v>85801</v>
      </c>
      <c r="C11990" t="s">
        <v>85802</v>
      </c>
      <c r="D11990" t="s">
        <v>85803</v>
      </c>
      <c r="E11990" t="s">
        <v>85804</v>
      </c>
      <c r="F11990" t="s">
        <v>85805</v>
      </c>
      <c r="G11990" t="s">
        <v>85806</v>
      </c>
      <c r="H11990" t="s">
        <v>85807</v>
      </c>
      <c r="I11990" t="s">
        <v>21</v>
      </c>
      <c r="L11990" t="s">
        <v>61</v>
      </c>
      <c r="P11990" t="s">
        <v>62</v>
      </c>
    </row>
    <row r="11991" spans="1:16">
      <c r="A11991" t="s">
        <v>85808</v>
      </c>
      <c r="B11991" t="s">
        <v>85809</v>
      </c>
      <c r="C11991" t="s">
        <v>85810</v>
      </c>
      <c r="D11991" t="s">
        <v>85811</v>
      </c>
      <c r="E11991" t="s">
        <v>85812</v>
      </c>
      <c r="F11991" t="s">
        <v>85813</v>
      </c>
      <c r="G11991" t="s">
        <v>85814</v>
      </c>
      <c r="H11991" t="s">
        <v>85815</v>
      </c>
      <c r="I11991" t="s">
        <v>96</v>
      </c>
      <c r="M11991" t="s">
        <v>97</v>
      </c>
      <c r="P11991" t="s">
        <v>98</v>
      </c>
    </row>
    <row r="11992" spans="1:16">
      <c r="A11992" t="s">
        <v>85816</v>
      </c>
      <c r="B11992" t="s">
        <v>85817</v>
      </c>
      <c r="C11992" t="s">
        <v>85817</v>
      </c>
      <c r="D11992" t="s">
        <v>85818</v>
      </c>
      <c r="E11992" t="s">
        <v>85819</v>
      </c>
      <c r="F11992" t="s">
        <v>85819</v>
      </c>
      <c r="G11992" t="s">
        <v>85820</v>
      </c>
      <c r="H11992" t="s">
        <v>85821</v>
      </c>
      <c r="I11992" t="s">
        <v>107</v>
      </c>
      <c r="L11992" t="s">
        <v>97</v>
      </c>
      <c r="P11992" t="s">
        <v>108</v>
      </c>
    </row>
    <row r="11993" spans="1:16">
      <c r="A11993" t="s">
        <v>85822</v>
      </c>
      <c r="B11993" t="s">
        <v>85823</v>
      </c>
      <c r="C11993" t="s">
        <v>85823</v>
      </c>
      <c r="D11993" t="s">
        <v>85824</v>
      </c>
      <c r="E11993" t="s">
        <v>85825</v>
      </c>
      <c r="F11993" t="s">
        <v>85826</v>
      </c>
      <c r="G11993" t="s">
        <v>85827</v>
      </c>
      <c r="H11993" t="s">
        <v>85828</v>
      </c>
      <c r="I11993" t="s">
        <v>107</v>
      </c>
      <c r="L11993" t="s">
        <v>97</v>
      </c>
      <c r="P11993" t="s">
        <v>108</v>
      </c>
    </row>
    <row r="11994" spans="1:16">
      <c r="A11994" t="s">
        <v>85829</v>
      </c>
      <c r="B11994" t="s">
        <v>85830</v>
      </c>
      <c r="C11994" t="s">
        <v>85831</v>
      </c>
      <c r="D11994" t="s">
        <v>85832</v>
      </c>
      <c r="E11994" t="s">
        <v>85833</v>
      </c>
      <c r="F11994" t="s">
        <v>85833</v>
      </c>
      <c r="G11994" t="s">
        <v>85834</v>
      </c>
      <c r="H11994" t="s">
        <v>85835</v>
      </c>
      <c r="I11994" t="s">
        <v>107</v>
      </c>
      <c r="L11994" t="s">
        <v>97</v>
      </c>
      <c r="P11994" t="s">
        <v>108</v>
      </c>
    </row>
    <row r="11995" spans="1:16">
      <c r="A11995" t="s">
        <v>85836</v>
      </c>
      <c r="B11995" t="s">
        <v>85837</v>
      </c>
      <c r="C11995" t="s">
        <v>85838</v>
      </c>
      <c r="D11995" t="s">
        <v>85839</v>
      </c>
      <c r="E11995" t="s">
        <v>85840</v>
      </c>
      <c r="F11995" t="s">
        <v>85840</v>
      </c>
      <c r="G11995" t="s">
        <v>85841</v>
      </c>
      <c r="H11995" t="s">
        <v>85842</v>
      </c>
      <c r="I11995" t="s">
        <v>107</v>
      </c>
      <c r="L11995" t="s">
        <v>61</v>
      </c>
      <c r="P11995" t="s">
        <v>556</v>
      </c>
    </row>
    <row r="11996" spans="1:16">
      <c r="A11996" t="s">
        <v>85843</v>
      </c>
      <c r="B11996" t="s">
        <v>85844</v>
      </c>
      <c r="C11996" t="s">
        <v>85845</v>
      </c>
      <c r="D11996" t="s">
        <v>85846</v>
      </c>
      <c r="E11996" t="s">
        <v>85847</v>
      </c>
      <c r="F11996" t="s">
        <v>85847</v>
      </c>
      <c r="G11996" t="s">
        <v>85848</v>
      </c>
      <c r="H11996" t="s">
        <v>85849</v>
      </c>
      <c r="I11996" t="s">
        <v>107</v>
      </c>
      <c r="L11996">
        <v>1</v>
      </c>
      <c r="P11996" t="s">
        <v>108</v>
      </c>
    </row>
    <row r="11997" spans="1:16">
      <c r="A11997" t="s">
        <v>85850</v>
      </c>
      <c r="B11997" t="s">
        <v>85851</v>
      </c>
      <c r="C11997" t="s">
        <v>85851</v>
      </c>
      <c r="D11997" t="s">
        <v>85852</v>
      </c>
      <c r="E11997" t="s">
        <v>85853</v>
      </c>
      <c r="F11997" t="s">
        <v>85854</v>
      </c>
      <c r="G11997" t="s">
        <v>85855</v>
      </c>
      <c r="H11997" t="s">
        <v>85856</v>
      </c>
      <c r="I11997" t="s">
        <v>107</v>
      </c>
      <c r="L11997" t="s">
        <v>97</v>
      </c>
      <c r="P11997" t="s">
        <v>108</v>
      </c>
    </row>
    <row r="11998" spans="1:16">
      <c r="A11998" t="s">
        <v>85857</v>
      </c>
      <c r="B11998" t="s">
        <v>85858</v>
      </c>
      <c r="C11998" t="s">
        <v>85859</v>
      </c>
      <c r="D11998" t="s">
        <v>85860</v>
      </c>
      <c r="E11998" t="s">
        <v>85861</v>
      </c>
      <c r="F11998" t="s">
        <v>85862</v>
      </c>
      <c r="G11998" t="s">
        <v>85863</v>
      </c>
      <c r="H11998" t="s">
        <v>85864</v>
      </c>
      <c r="I11998" t="s">
        <v>107</v>
      </c>
      <c r="L11998" t="s">
        <v>97</v>
      </c>
      <c r="P11998" t="s">
        <v>108</v>
      </c>
    </row>
    <row r="11999" spans="1:16">
      <c r="A11999" t="s">
        <v>85865</v>
      </c>
      <c r="B11999" t="s">
        <v>85866</v>
      </c>
      <c r="C11999" t="s">
        <v>85867</v>
      </c>
      <c r="D11999" t="s">
        <v>85868</v>
      </c>
      <c r="E11999" t="s">
        <v>85869</v>
      </c>
      <c r="F11999" t="s">
        <v>85870</v>
      </c>
      <c r="G11999" t="s">
        <v>85871</v>
      </c>
      <c r="H11999" t="s">
        <v>85872</v>
      </c>
      <c r="I11999" t="s">
        <v>96</v>
      </c>
      <c r="M11999" t="s">
        <v>97</v>
      </c>
      <c r="P11999" t="s">
        <v>98</v>
      </c>
    </row>
    <row r="12000" spans="1:16">
      <c r="A12000" t="s">
        <v>85873</v>
      </c>
      <c r="B12000" t="s">
        <v>85866</v>
      </c>
      <c r="C12000" t="s">
        <v>85867</v>
      </c>
      <c r="D12000" t="s">
        <v>85868</v>
      </c>
      <c r="E12000" t="s">
        <v>85874</v>
      </c>
      <c r="F12000" t="s">
        <v>85875</v>
      </c>
      <c r="G12000" t="s">
        <v>85871</v>
      </c>
      <c r="H12000" t="s">
        <v>85872</v>
      </c>
      <c r="I12000" t="s">
        <v>96</v>
      </c>
      <c r="M12000" t="s">
        <v>97</v>
      </c>
      <c r="P12000" t="s">
        <v>98</v>
      </c>
    </row>
    <row r="12001" spans="1:16">
      <c r="A12001" t="s">
        <v>85876</v>
      </c>
      <c r="B12001" t="s">
        <v>85877</v>
      </c>
      <c r="C12001" t="s">
        <v>85878</v>
      </c>
      <c r="D12001" t="s">
        <v>85879</v>
      </c>
      <c r="E12001" t="s">
        <v>85880</v>
      </c>
      <c r="F12001" t="s">
        <v>85881</v>
      </c>
      <c r="G12001" t="s">
        <v>85882</v>
      </c>
      <c r="H12001" t="s">
        <v>85883</v>
      </c>
      <c r="I12001" t="s">
        <v>107</v>
      </c>
      <c r="L12001" t="s">
        <v>97</v>
      </c>
      <c r="P12001" t="s">
        <v>108</v>
      </c>
    </row>
    <row r="12002" spans="1:16">
      <c r="A12002" t="s">
        <v>85884</v>
      </c>
      <c r="B12002" t="s">
        <v>85885</v>
      </c>
      <c r="C12002" t="s">
        <v>85886</v>
      </c>
      <c r="D12002" t="s">
        <v>85887</v>
      </c>
      <c r="E12002" t="s">
        <v>85888</v>
      </c>
      <c r="F12002" t="s">
        <v>85888</v>
      </c>
      <c r="G12002" t="s">
        <v>85889</v>
      </c>
      <c r="H12002" t="s">
        <v>85890</v>
      </c>
      <c r="I12002" t="s">
        <v>107</v>
      </c>
      <c r="L12002" t="s">
        <v>97</v>
      </c>
      <c r="P12002" t="s">
        <v>108</v>
      </c>
    </row>
    <row r="12003" spans="1:16">
      <c r="A12003" t="s">
        <v>85891</v>
      </c>
      <c r="B12003" t="s">
        <v>85892</v>
      </c>
      <c r="C12003" t="s">
        <v>85893</v>
      </c>
      <c r="D12003" t="s">
        <v>85894</v>
      </c>
      <c r="E12003" t="s">
        <v>85895</v>
      </c>
      <c r="F12003" t="s">
        <v>85896</v>
      </c>
      <c r="G12003" t="s">
        <v>85897</v>
      </c>
      <c r="H12003" t="s">
        <v>85898</v>
      </c>
      <c r="I12003" t="s">
        <v>107</v>
      </c>
      <c r="L12003" t="s">
        <v>97</v>
      </c>
      <c r="P12003" t="s">
        <v>108</v>
      </c>
    </row>
    <row r="12004" spans="1:16">
      <c r="A12004" t="s">
        <v>85899</v>
      </c>
      <c r="B12004" t="s">
        <v>85900</v>
      </c>
      <c r="C12004" t="s">
        <v>85901</v>
      </c>
      <c r="D12004" t="s">
        <v>85901</v>
      </c>
      <c r="E12004" t="s">
        <v>85902</v>
      </c>
      <c r="F12004" t="s">
        <v>85902</v>
      </c>
      <c r="G12004" t="s">
        <v>85903</v>
      </c>
      <c r="H12004" t="s">
        <v>85904</v>
      </c>
      <c r="I12004" t="s">
        <v>341</v>
      </c>
      <c r="P12004" t="s">
        <v>342</v>
      </c>
    </row>
    <row r="12005" spans="1:16">
      <c r="A12005" t="s">
        <v>85905</v>
      </c>
      <c r="B12005" t="s">
        <v>85906</v>
      </c>
      <c r="C12005" t="s">
        <v>85907</v>
      </c>
      <c r="D12005" t="s">
        <v>85908</v>
      </c>
      <c r="E12005" t="s">
        <v>85909</v>
      </c>
      <c r="F12005" t="s">
        <v>85910</v>
      </c>
      <c r="G12005" t="s">
        <v>85911</v>
      </c>
      <c r="H12005" t="s">
        <v>85912</v>
      </c>
      <c r="I12005" t="s">
        <v>107</v>
      </c>
      <c r="L12005" t="s">
        <v>97</v>
      </c>
      <c r="P12005" t="s">
        <v>108</v>
      </c>
    </row>
    <row r="12006" spans="1:16">
      <c r="A12006" t="s">
        <v>85913</v>
      </c>
      <c r="B12006" t="s">
        <v>85914</v>
      </c>
      <c r="C12006" t="s">
        <v>85915</v>
      </c>
      <c r="D12006" t="s">
        <v>85916</v>
      </c>
      <c r="E12006" t="s">
        <v>85917</v>
      </c>
      <c r="F12006" t="s">
        <v>85918</v>
      </c>
      <c r="G12006" t="s">
        <v>85919</v>
      </c>
      <c r="H12006" t="s">
        <v>85920</v>
      </c>
      <c r="I12006" t="s">
        <v>107</v>
      </c>
      <c r="L12006" t="s">
        <v>61</v>
      </c>
      <c r="P12006" t="s">
        <v>786</v>
      </c>
    </row>
    <row r="12007" spans="1:16">
      <c r="A12007" t="s">
        <v>85921</v>
      </c>
      <c r="B12007" t="s">
        <v>85922</v>
      </c>
      <c r="C12007" t="s">
        <v>85923</v>
      </c>
      <c r="D12007" t="s">
        <v>85924</v>
      </c>
      <c r="E12007" t="s">
        <v>85925</v>
      </c>
      <c r="F12007" t="s">
        <v>85926</v>
      </c>
      <c r="G12007" t="s">
        <v>85927</v>
      </c>
      <c r="H12007" t="s">
        <v>85928</v>
      </c>
      <c r="I12007" t="s">
        <v>21</v>
      </c>
      <c r="L12007" t="s">
        <v>97</v>
      </c>
      <c r="P12007" t="s">
        <v>298</v>
      </c>
    </row>
    <row r="12008" spans="1:16">
      <c r="A12008" t="s">
        <v>85929</v>
      </c>
      <c r="B12008" t="s">
        <v>85930</v>
      </c>
      <c r="C12008" t="s">
        <v>85931</v>
      </c>
      <c r="D12008" t="s">
        <v>85932</v>
      </c>
      <c r="E12008" t="s">
        <v>85933</v>
      </c>
      <c r="F12008" t="s">
        <v>85934</v>
      </c>
      <c r="G12008" t="s">
        <v>85935</v>
      </c>
      <c r="H12008" t="s">
        <v>85936</v>
      </c>
      <c r="I12008" t="s">
        <v>107</v>
      </c>
      <c r="L12008" t="s">
        <v>1148</v>
      </c>
      <c r="P12008" t="s">
        <v>11122</v>
      </c>
    </row>
    <row r="12009" spans="1:16">
      <c r="A12009" t="s">
        <v>85937</v>
      </c>
      <c r="B12009" t="s">
        <v>85938</v>
      </c>
      <c r="C12009" t="s">
        <v>85939</v>
      </c>
      <c r="D12009" t="s">
        <v>85940</v>
      </c>
      <c r="E12009" t="s">
        <v>85941</v>
      </c>
      <c r="F12009" t="s">
        <v>85942</v>
      </c>
      <c r="G12009" t="s">
        <v>85943</v>
      </c>
      <c r="H12009" t="s">
        <v>85944</v>
      </c>
      <c r="I12009" t="s">
        <v>107</v>
      </c>
      <c r="L12009" t="s">
        <v>61</v>
      </c>
      <c r="P12009" t="s">
        <v>786</v>
      </c>
    </row>
    <row r="12010" spans="1:16">
      <c r="A12010" t="s">
        <v>85945</v>
      </c>
      <c r="B12010" t="s">
        <v>85946</v>
      </c>
      <c r="C12010" t="s">
        <v>85946</v>
      </c>
      <c r="D12010" t="s">
        <v>85947</v>
      </c>
      <c r="E12010" t="s">
        <v>2956</v>
      </c>
      <c r="F12010" t="s">
        <v>2956</v>
      </c>
      <c r="G12010" t="s">
        <v>85948</v>
      </c>
      <c r="H12010" t="s">
        <v>85949</v>
      </c>
      <c r="I12010" t="s">
        <v>21</v>
      </c>
      <c r="L12010" t="s">
        <v>97</v>
      </c>
      <c r="P12010" t="s">
        <v>298</v>
      </c>
    </row>
    <row r="12011" spans="1:16">
      <c r="A12011" t="s">
        <v>85950</v>
      </c>
      <c r="B12011" t="s">
        <v>85951</v>
      </c>
      <c r="C12011" t="s">
        <v>85952</v>
      </c>
      <c r="D12011" t="s">
        <v>85953</v>
      </c>
      <c r="E12011" t="s">
        <v>2956</v>
      </c>
      <c r="F12011" t="s">
        <v>85954</v>
      </c>
      <c r="G12011" t="s">
        <v>85955</v>
      </c>
      <c r="H12011" t="s">
        <v>85956</v>
      </c>
      <c r="I12011" t="s">
        <v>21</v>
      </c>
      <c r="L12011" t="s">
        <v>97</v>
      </c>
      <c r="P12011" t="s">
        <v>298</v>
      </c>
    </row>
    <row r="12012" spans="1:16">
      <c r="A12012" t="s">
        <v>85957</v>
      </c>
      <c r="B12012" t="s">
        <v>85958</v>
      </c>
      <c r="C12012" t="s">
        <v>85959</v>
      </c>
      <c r="D12012" t="s">
        <v>85960</v>
      </c>
      <c r="E12012" t="s">
        <v>85941</v>
      </c>
      <c r="F12012" t="s">
        <v>85961</v>
      </c>
      <c r="G12012" t="s">
        <v>85962</v>
      </c>
      <c r="H12012" t="s">
        <v>85963</v>
      </c>
      <c r="I12012" t="s">
        <v>107</v>
      </c>
      <c r="L12012" t="s">
        <v>97</v>
      </c>
      <c r="P12012" t="s">
        <v>108</v>
      </c>
    </row>
    <row r="12013" spans="1:16">
      <c r="A12013" t="s">
        <v>85964</v>
      </c>
      <c r="B12013" t="s">
        <v>85965</v>
      </c>
      <c r="C12013" t="s">
        <v>85966</v>
      </c>
      <c r="D12013" t="s">
        <v>85967</v>
      </c>
      <c r="E12013" t="s">
        <v>13575</v>
      </c>
      <c r="F12013" t="s">
        <v>85968</v>
      </c>
      <c r="G12013" t="s">
        <v>85969</v>
      </c>
      <c r="H12013" t="s">
        <v>85970</v>
      </c>
      <c r="I12013" t="s">
        <v>96</v>
      </c>
      <c r="M12013" t="s">
        <v>97</v>
      </c>
      <c r="P12013" t="s">
        <v>98</v>
      </c>
    </row>
    <row r="12014" spans="1:16">
      <c r="A12014" t="s">
        <v>85971</v>
      </c>
      <c r="B12014" t="s">
        <v>85972</v>
      </c>
      <c r="C12014" t="s">
        <v>85973</v>
      </c>
      <c r="D12014" t="s">
        <v>85974</v>
      </c>
      <c r="E12014" t="s">
        <v>66766</v>
      </c>
      <c r="F12014" t="s">
        <v>193002</v>
      </c>
      <c r="G12014" t="s">
        <v>85975</v>
      </c>
      <c r="H12014" t="s">
        <v>85976</v>
      </c>
      <c r="I12014" t="s">
        <v>21</v>
      </c>
      <c r="L12014" t="s">
        <v>61</v>
      </c>
      <c r="P12014" t="s">
        <v>62</v>
      </c>
    </row>
    <row r="12015" spans="1:16">
      <c r="A12015" t="s">
        <v>85977</v>
      </c>
      <c r="B12015" t="s">
        <v>85978</v>
      </c>
      <c r="C12015" t="s">
        <v>85979</v>
      </c>
      <c r="D12015" t="s">
        <v>85980</v>
      </c>
      <c r="E12015" t="s">
        <v>85981</v>
      </c>
      <c r="F12015" t="s">
        <v>85982</v>
      </c>
      <c r="G12015" t="s">
        <v>85983</v>
      </c>
      <c r="H12015" t="s">
        <v>85984</v>
      </c>
      <c r="I12015" t="s">
        <v>21</v>
      </c>
      <c r="L12015" t="s">
        <v>71</v>
      </c>
      <c r="P12015" t="s">
        <v>72</v>
      </c>
    </row>
    <row r="12016" spans="1:16">
      <c r="A12016" t="s">
        <v>85985</v>
      </c>
      <c r="B12016" t="s">
        <v>85986</v>
      </c>
      <c r="C12016" t="s">
        <v>85987</v>
      </c>
      <c r="D12016" t="s">
        <v>85988</v>
      </c>
      <c r="E12016" t="s">
        <v>85989</v>
      </c>
      <c r="F12016" t="s">
        <v>85989</v>
      </c>
      <c r="G12016" t="s">
        <v>85990</v>
      </c>
      <c r="H12016" t="s">
        <v>85991</v>
      </c>
      <c r="I12016" t="s">
        <v>107</v>
      </c>
      <c r="L12016" t="s">
        <v>97</v>
      </c>
      <c r="P12016" t="s">
        <v>108</v>
      </c>
    </row>
    <row r="12017" spans="1:16">
      <c r="A12017" t="s">
        <v>85992</v>
      </c>
      <c r="B12017" t="s">
        <v>85993</v>
      </c>
      <c r="C12017" t="s">
        <v>85994</v>
      </c>
      <c r="D12017" t="s">
        <v>85994</v>
      </c>
      <c r="E12017" t="s">
        <v>85995</v>
      </c>
      <c r="F12017" t="s">
        <v>85995</v>
      </c>
      <c r="G12017" t="s">
        <v>85996</v>
      </c>
      <c r="H12017" t="s">
        <v>85997</v>
      </c>
      <c r="I12017" t="s">
        <v>341</v>
      </c>
      <c r="N12017" t="s">
        <v>30</v>
      </c>
      <c r="P12017" t="s">
        <v>342</v>
      </c>
    </row>
    <row r="12018" spans="1:16">
      <c r="A12018" t="s">
        <v>85998</v>
      </c>
      <c r="B12018" t="s">
        <v>85999</v>
      </c>
      <c r="C12018" t="s">
        <v>86000</v>
      </c>
      <c r="D12018" t="s">
        <v>86001</v>
      </c>
      <c r="E12018" t="s">
        <v>86002</v>
      </c>
      <c r="F12018" t="s">
        <v>86003</v>
      </c>
      <c r="G12018" t="s">
        <v>86004</v>
      </c>
      <c r="H12018" t="s">
        <v>86005</v>
      </c>
      <c r="I12018" t="s">
        <v>107</v>
      </c>
      <c r="L12018" t="s">
        <v>61</v>
      </c>
      <c r="P12018" t="s">
        <v>556</v>
      </c>
    </row>
    <row r="12019" spans="1:16">
      <c r="A12019" t="s">
        <v>86006</v>
      </c>
      <c r="B12019" t="s">
        <v>86007</v>
      </c>
      <c r="C12019" t="s">
        <v>86008</v>
      </c>
      <c r="D12019" t="s">
        <v>86009</v>
      </c>
      <c r="E12019" t="s">
        <v>86010</v>
      </c>
      <c r="F12019" t="s">
        <v>86011</v>
      </c>
      <c r="G12019" t="s">
        <v>86012</v>
      </c>
      <c r="H12019" t="s">
        <v>86013</v>
      </c>
      <c r="I12019" t="s">
        <v>21</v>
      </c>
      <c r="L12019" t="s">
        <v>61</v>
      </c>
      <c r="P12019" t="s">
        <v>62</v>
      </c>
    </row>
    <row r="12020" spans="1:16">
      <c r="A12020" t="s">
        <v>86014</v>
      </c>
      <c r="B12020" t="s">
        <v>86015</v>
      </c>
      <c r="C12020" t="s">
        <v>86016</v>
      </c>
      <c r="D12020" t="s">
        <v>86017</v>
      </c>
      <c r="E12020" t="s">
        <v>86018</v>
      </c>
      <c r="F12020" t="s">
        <v>86018</v>
      </c>
      <c r="G12020" t="s">
        <v>86019</v>
      </c>
      <c r="H12020" t="s">
        <v>86020</v>
      </c>
      <c r="I12020" t="s">
        <v>107</v>
      </c>
      <c r="L12020" t="s">
        <v>97</v>
      </c>
      <c r="P12020" t="s">
        <v>108</v>
      </c>
    </row>
    <row r="12021" spans="1:16">
      <c r="A12021" t="s">
        <v>86021</v>
      </c>
      <c r="B12021" t="s">
        <v>86022</v>
      </c>
      <c r="C12021" t="s">
        <v>86023</v>
      </c>
      <c r="D12021" t="s">
        <v>86024</v>
      </c>
      <c r="E12021" t="s">
        <v>86025</v>
      </c>
      <c r="F12021" t="s">
        <v>86026</v>
      </c>
      <c r="G12021" t="s">
        <v>86027</v>
      </c>
      <c r="H12021" t="s">
        <v>86028</v>
      </c>
      <c r="I12021" t="s">
        <v>107</v>
      </c>
      <c r="L12021" t="s">
        <v>97</v>
      </c>
      <c r="P12021" t="s">
        <v>108</v>
      </c>
    </row>
    <row r="12022" spans="1:16">
      <c r="A12022" t="s">
        <v>86029</v>
      </c>
      <c r="B12022" t="s">
        <v>86030</v>
      </c>
      <c r="C12022" t="s">
        <v>86031</v>
      </c>
      <c r="D12022" t="s">
        <v>86032</v>
      </c>
      <c r="E12022" t="s">
        <v>86033</v>
      </c>
      <c r="F12022" t="s">
        <v>86034</v>
      </c>
      <c r="G12022" t="s">
        <v>86035</v>
      </c>
      <c r="H12022" t="s">
        <v>86036</v>
      </c>
      <c r="I12022" t="s">
        <v>21</v>
      </c>
      <c r="L12022" t="s">
        <v>61</v>
      </c>
      <c r="P12022" t="s">
        <v>62</v>
      </c>
    </row>
    <row r="12023" spans="1:16">
      <c r="A12023" t="s">
        <v>86037</v>
      </c>
      <c r="B12023" t="s">
        <v>86038</v>
      </c>
      <c r="C12023" t="s">
        <v>86039</v>
      </c>
      <c r="D12023" t="s">
        <v>86040</v>
      </c>
      <c r="E12023" t="s">
        <v>84200</v>
      </c>
      <c r="F12023" t="s">
        <v>86041</v>
      </c>
      <c r="G12023" t="s">
        <v>86042</v>
      </c>
      <c r="H12023" t="s">
        <v>86043</v>
      </c>
      <c r="I12023" t="s">
        <v>107</v>
      </c>
      <c r="L12023" t="s">
        <v>97</v>
      </c>
      <c r="P12023" t="s">
        <v>108</v>
      </c>
    </row>
    <row r="12024" spans="1:16">
      <c r="A12024" t="s">
        <v>86044</v>
      </c>
      <c r="B12024" t="s">
        <v>86045</v>
      </c>
      <c r="C12024" t="s">
        <v>86046</v>
      </c>
      <c r="D12024" t="s">
        <v>86047</v>
      </c>
      <c r="E12024" t="s">
        <v>86048</v>
      </c>
      <c r="F12024" t="s">
        <v>86048</v>
      </c>
      <c r="G12024" t="s">
        <v>86049</v>
      </c>
      <c r="H12024" t="s">
        <v>86050</v>
      </c>
      <c r="I12024" t="s">
        <v>107</v>
      </c>
      <c r="L12024" t="s">
        <v>97</v>
      </c>
      <c r="P12024" t="s">
        <v>108</v>
      </c>
    </row>
    <row r="12025" spans="1:16">
      <c r="A12025" t="s">
        <v>86051</v>
      </c>
      <c r="B12025" t="s">
        <v>86052</v>
      </c>
      <c r="C12025" t="s">
        <v>86053</v>
      </c>
      <c r="D12025" t="s">
        <v>86054</v>
      </c>
      <c r="E12025" t="s">
        <v>86055</v>
      </c>
      <c r="F12025" t="s">
        <v>86056</v>
      </c>
      <c r="G12025" t="s">
        <v>86057</v>
      </c>
      <c r="H12025" t="s">
        <v>86058</v>
      </c>
      <c r="I12025" t="s">
        <v>96</v>
      </c>
      <c r="M12025" t="s">
        <v>97</v>
      </c>
      <c r="P12025" t="s">
        <v>98</v>
      </c>
    </row>
    <row r="12026" spans="1:16">
      <c r="A12026" t="s">
        <v>86059</v>
      </c>
      <c r="B12026" t="s">
        <v>86060</v>
      </c>
      <c r="C12026" t="s">
        <v>86061</v>
      </c>
      <c r="D12026" t="s">
        <v>86062</v>
      </c>
      <c r="E12026" t="s">
        <v>86063</v>
      </c>
      <c r="F12026" t="s">
        <v>86063</v>
      </c>
      <c r="G12026" t="s">
        <v>86064</v>
      </c>
      <c r="H12026" t="s">
        <v>86065</v>
      </c>
      <c r="I12026" t="s">
        <v>107</v>
      </c>
      <c r="L12026" t="s">
        <v>97</v>
      </c>
      <c r="P12026" t="s">
        <v>108</v>
      </c>
    </row>
    <row r="12027" spans="1:16">
      <c r="A12027" t="s">
        <v>86066</v>
      </c>
      <c r="B12027" t="s">
        <v>86067</v>
      </c>
      <c r="C12027" t="s">
        <v>86068</v>
      </c>
      <c r="D12027" t="s">
        <v>86069</v>
      </c>
      <c r="E12027" t="s">
        <v>86070</v>
      </c>
      <c r="F12027" t="s">
        <v>86070</v>
      </c>
      <c r="G12027" t="s">
        <v>86071</v>
      </c>
      <c r="H12027" t="s">
        <v>86072</v>
      </c>
      <c r="I12027" t="s">
        <v>21</v>
      </c>
      <c r="L12027" t="s">
        <v>29</v>
      </c>
      <c r="P12027" t="s">
        <v>31</v>
      </c>
    </row>
    <row r="12028" spans="1:16">
      <c r="A12028" t="s">
        <v>86073</v>
      </c>
      <c r="B12028" t="s">
        <v>86074</v>
      </c>
      <c r="C12028" t="s">
        <v>86075</v>
      </c>
      <c r="D12028" t="s">
        <v>86076</v>
      </c>
      <c r="E12028" t="s">
        <v>86077</v>
      </c>
      <c r="F12028" t="s">
        <v>86078</v>
      </c>
      <c r="G12028" t="s">
        <v>86079</v>
      </c>
      <c r="H12028" t="s">
        <v>86080</v>
      </c>
      <c r="I12028" t="s">
        <v>107</v>
      </c>
      <c r="L12028" t="s">
        <v>97</v>
      </c>
      <c r="P12028" t="s">
        <v>108</v>
      </c>
    </row>
    <row r="12029" spans="1:16">
      <c r="A12029" t="s">
        <v>86081</v>
      </c>
      <c r="B12029" t="s">
        <v>61340</v>
      </c>
      <c r="C12029" t="s">
        <v>61340</v>
      </c>
      <c r="D12029" t="s">
        <v>61340</v>
      </c>
      <c r="E12029" t="s">
        <v>86082</v>
      </c>
      <c r="F12029" t="s">
        <v>86083</v>
      </c>
      <c r="G12029" t="s">
        <v>86084</v>
      </c>
      <c r="H12029" t="s">
        <v>86085</v>
      </c>
      <c r="I12029" t="s">
        <v>51</v>
      </c>
      <c r="K12029" t="s">
        <v>30</v>
      </c>
      <c r="P12029" t="s">
        <v>52</v>
      </c>
    </row>
    <row r="12030" spans="1:16">
      <c r="A12030" t="s">
        <v>86086</v>
      </c>
      <c r="B12030" t="s">
        <v>61340</v>
      </c>
      <c r="C12030" t="s">
        <v>61340</v>
      </c>
      <c r="D12030" t="s">
        <v>61340</v>
      </c>
      <c r="E12030" t="s">
        <v>61340</v>
      </c>
      <c r="F12030" t="s">
        <v>61340</v>
      </c>
      <c r="G12030" t="s">
        <v>86084</v>
      </c>
      <c r="H12030" t="s">
        <v>86085</v>
      </c>
      <c r="I12030" t="s">
        <v>51</v>
      </c>
      <c r="P12030">
        <v>99</v>
      </c>
    </row>
    <row r="12031" spans="1:16">
      <c r="A12031" t="s">
        <v>86087</v>
      </c>
      <c r="B12031" t="s">
        <v>86088</v>
      </c>
      <c r="C12031" t="s">
        <v>86089</v>
      </c>
      <c r="D12031" t="s">
        <v>86090</v>
      </c>
      <c r="E12031" t="s">
        <v>86091</v>
      </c>
      <c r="F12031" t="s">
        <v>86091</v>
      </c>
      <c r="G12031" t="s">
        <v>86092</v>
      </c>
      <c r="H12031" t="s">
        <v>86093</v>
      </c>
      <c r="I12031" t="s">
        <v>107</v>
      </c>
      <c r="L12031" t="s">
        <v>97</v>
      </c>
      <c r="P12031" t="s">
        <v>108</v>
      </c>
    </row>
    <row r="12032" spans="1:16">
      <c r="A12032" t="s">
        <v>86094</v>
      </c>
      <c r="B12032" t="s">
        <v>86095</v>
      </c>
      <c r="C12032" t="s">
        <v>86096</v>
      </c>
      <c r="D12032" t="s">
        <v>86097</v>
      </c>
      <c r="E12032" t="s">
        <v>86098</v>
      </c>
      <c r="F12032" t="s">
        <v>86099</v>
      </c>
      <c r="G12032" t="s">
        <v>86100</v>
      </c>
      <c r="H12032" t="s">
        <v>86101</v>
      </c>
      <c r="I12032" t="s">
        <v>107</v>
      </c>
      <c r="L12032" t="s">
        <v>97</v>
      </c>
      <c r="P12032" t="s">
        <v>108</v>
      </c>
    </row>
    <row r="12033" spans="1:16">
      <c r="A12033" t="s">
        <v>86102</v>
      </c>
      <c r="B12033" t="s">
        <v>86103</v>
      </c>
      <c r="C12033" t="s">
        <v>86103</v>
      </c>
      <c r="D12033" t="s">
        <v>86104</v>
      </c>
      <c r="E12033" t="s">
        <v>86105</v>
      </c>
      <c r="F12033" t="s">
        <v>86106</v>
      </c>
      <c r="G12033" t="s">
        <v>86107</v>
      </c>
      <c r="H12033" t="s">
        <v>86108</v>
      </c>
      <c r="I12033" t="s">
        <v>107</v>
      </c>
      <c r="L12033" t="s">
        <v>97</v>
      </c>
      <c r="P12033" t="s">
        <v>108</v>
      </c>
    </row>
    <row r="12034" spans="1:16">
      <c r="A12034" t="s">
        <v>86109</v>
      </c>
      <c r="B12034" t="s">
        <v>86110</v>
      </c>
      <c r="C12034" t="s">
        <v>86111</v>
      </c>
      <c r="D12034" t="s">
        <v>86112</v>
      </c>
      <c r="E12034" t="s">
        <v>86113</v>
      </c>
      <c r="F12034" t="s">
        <v>86114</v>
      </c>
      <c r="G12034" t="s">
        <v>86115</v>
      </c>
      <c r="H12034" t="s">
        <v>86116</v>
      </c>
      <c r="I12034" t="s">
        <v>96</v>
      </c>
      <c r="M12034" t="s">
        <v>61</v>
      </c>
      <c r="P12034" t="s">
        <v>245</v>
      </c>
    </row>
    <row r="12035" spans="1:16">
      <c r="A12035" t="s">
        <v>86117</v>
      </c>
      <c r="B12035" t="s">
        <v>86118</v>
      </c>
      <c r="C12035" t="s">
        <v>86119</v>
      </c>
      <c r="D12035" t="s">
        <v>86120</v>
      </c>
      <c r="E12035" t="s">
        <v>86121</v>
      </c>
      <c r="F12035" t="s">
        <v>86122</v>
      </c>
      <c r="G12035" t="s">
        <v>86123</v>
      </c>
      <c r="H12035" t="s">
        <v>86124</v>
      </c>
      <c r="I12035" t="s">
        <v>21</v>
      </c>
      <c r="L12035" t="s">
        <v>97</v>
      </c>
      <c r="O12035" t="s">
        <v>30</v>
      </c>
      <c r="P12035" t="s">
        <v>298</v>
      </c>
    </row>
    <row r="12036" spans="1:16">
      <c r="A12036" t="s">
        <v>86125</v>
      </c>
      <c r="B12036" t="s">
        <v>86126</v>
      </c>
      <c r="C12036" t="s">
        <v>86127</v>
      </c>
      <c r="D12036" t="s">
        <v>86128</v>
      </c>
      <c r="E12036" t="s">
        <v>86129</v>
      </c>
      <c r="F12036" t="s">
        <v>86130</v>
      </c>
      <c r="G12036" t="s">
        <v>86131</v>
      </c>
      <c r="H12036" t="s">
        <v>86132</v>
      </c>
      <c r="I12036" t="s">
        <v>21</v>
      </c>
      <c r="L12036">
        <v>99</v>
      </c>
      <c r="O12036" t="s">
        <v>30</v>
      </c>
      <c r="P12036" t="s">
        <v>45</v>
      </c>
    </row>
    <row r="12037" spans="1:16">
      <c r="A12037" t="s">
        <v>86133</v>
      </c>
      <c r="B12037" t="s">
        <v>86134</v>
      </c>
      <c r="C12037" t="s">
        <v>86135</v>
      </c>
      <c r="D12037" t="s">
        <v>86136</v>
      </c>
      <c r="E12037" t="s">
        <v>86137</v>
      </c>
      <c r="F12037" t="s">
        <v>86137</v>
      </c>
      <c r="G12037" t="s">
        <v>86138</v>
      </c>
      <c r="H12037" t="s">
        <v>86139</v>
      </c>
      <c r="I12037" t="s">
        <v>21</v>
      </c>
      <c r="L12037">
        <v>99</v>
      </c>
      <c r="O12037" t="s">
        <v>30</v>
      </c>
      <c r="P12037" t="s">
        <v>45</v>
      </c>
    </row>
    <row r="12038" spans="1:16">
      <c r="A12038" t="s">
        <v>86140</v>
      </c>
      <c r="B12038" t="s">
        <v>86141</v>
      </c>
      <c r="C12038" t="s">
        <v>86142</v>
      </c>
      <c r="D12038" t="s">
        <v>86143</v>
      </c>
      <c r="E12038" t="s">
        <v>86144</v>
      </c>
      <c r="F12038" t="s">
        <v>86145</v>
      </c>
      <c r="G12038" t="s">
        <v>86146</v>
      </c>
      <c r="H12038" t="s">
        <v>86147</v>
      </c>
      <c r="I12038" t="s">
        <v>107</v>
      </c>
      <c r="L12038" t="s">
        <v>97</v>
      </c>
      <c r="O12038" t="s">
        <v>30</v>
      </c>
      <c r="P12038" t="s">
        <v>108</v>
      </c>
    </row>
    <row r="12039" spans="1:16">
      <c r="A12039" t="s">
        <v>86148</v>
      </c>
      <c r="B12039" t="s">
        <v>86149</v>
      </c>
      <c r="C12039" t="s">
        <v>86150</v>
      </c>
      <c r="D12039" t="s">
        <v>86151</v>
      </c>
      <c r="E12039" t="s">
        <v>86151</v>
      </c>
      <c r="F12039" t="s">
        <v>86152</v>
      </c>
      <c r="G12039" t="s">
        <v>86153</v>
      </c>
      <c r="H12039" t="s">
        <v>86154</v>
      </c>
      <c r="I12039" t="s">
        <v>21</v>
      </c>
      <c r="L12039" t="s">
        <v>29</v>
      </c>
      <c r="O12039" t="s">
        <v>30</v>
      </c>
      <c r="P12039" t="s">
        <v>31</v>
      </c>
    </row>
    <row r="12040" spans="1:16">
      <c r="A12040" t="s">
        <v>86155</v>
      </c>
      <c r="B12040" t="s">
        <v>86156</v>
      </c>
      <c r="C12040" t="s">
        <v>86157</v>
      </c>
      <c r="D12040" t="s">
        <v>86158</v>
      </c>
      <c r="E12040" t="s">
        <v>86159</v>
      </c>
      <c r="F12040" t="s">
        <v>86159</v>
      </c>
      <c r="G12040" t="s">
        <v>86160</v>
      </c>
      <c r="H12040" t="s">
        <v>86161</v>
      </c>
      <c r="I12040" t="s">
        <v>107</v>
      </c>
      <c r="L12040" t="s">
        <v>97</v>
      </c>
      <c r="P12040" t="s">
        <v>108</v>
      </c>
    </row>
    <row r="12041" spans="1:16">
      <c r="A12041" t="s">
        <v>86162</v>
      </c>
      <c r="B12041" t="s">
        <v>86163</v>
      </c>
      <c r="C12041" t="s">
        <v>86163</v>
      </c>
      <c r="D12041" t="s">
        <v>86164</v>
      </c>
      <c r="E12041" t="s">
        <v>86165</v>
      </c>
      <c r="F12041" t="s">
        <v>86166</v>
      </c>
      <c r="G12041" t="s">
        <v>86167</v>
      </c>
      <c r="H12041" t="s">
        <v>86168</v>
      </c>
      <c r="I12041" t="s">
        <v>107</v>
      </c>
      <c r="L12041" t="s">
        <v>97</v>
      </c>
      <c r="P12041" t="s">
        <v>108</v>
      </c>
    </row>
    <row r="12042" spans="1:16">
      <c r="A12042" t="s">
        <v>86169</v>
      </c>
      <c r="B12042" t="s">
        <v>86170</v>
      </c>
      <c r="C12042" t="s">
        <v>86171</v>
      </c>
      <c r="D12042" t="s">
        <v>86172</v>
      </c>
      <c r="E12042" t="s">
        <v>86173</v>
      </c>
      <c r="F12042" t="s">
        <v>86174</v>
      </c>
      <c r="G12042" t="s">
        <v>86175</v>
      </c>
      <c r="H12042" t="s">
        <v>86176</v>
      </c>
      <c r="I12042" t="s">
        <v>96</v>
      </c>
      <c r="M12042" t="s">
        <v>97</v>
      </c>
      <c r="P12042" t="s">
        <v>98</v>
      </c>
    </row>
    <row r="12043" spans="1:16">
      <c r="A12043" t="s">
        <v>86177</v>
      </c>
      <c r="B12043" t="s">
        <v>86178</v>
      </c>
      <c r="C12043" t="s">
        <v>86179</v>
      </c>
      <c r="D12043" t="s">
        <v>86180</v>
      </c>
      <c r="E12043" t="s">
        <v>86181</v>
      </c>
      <c r="F12043" t="s">
        <v>86182</v>
      </c>
      <c r="G12043" t="s">
        <v>86183</v>
      </c>
      <c r="H12043" t="s">
        <v>86184</v>
      </c>
      <c r="I12043" t="s">
        <v>107</v>
      </c>
      <c r="L12043" t="s">
        <v>61</v>
      </c>
      <c r="P12043" t="s">
        <v>556</v>
      </c>
    </row>
    <row r="12044" spans="1:16">
      <c r="A12044" t="s">
        <v>86185</v>
      </c>
      <c r="B12044" t="s">
        <v>86186</v>
      </c>
      <c r="C12044" t="s">
        <v>86187</v>
      </c>
      <c r="D12044" t="s">
        <v>86188</v>
      </c>
      <c r="E12044" t="s">
        <v>86189</v>
      </c>
      <c r="F12044" t="s">
        <v>86189</v>
      </c>
      <c r="G12044" t="s">
        <v>86190</v>
      </c>
      <c r="H12044" t="s">
        <v>86191</v>
      </c>
      <c r="I12044" t="s">
        <v>107</v>
      </c>
      <c r="L12044" t="s">
        <v>61</v>
      </c>
      <c r="P12044" t="s">
        <v>556</v>
      </c>
    </row>
    <row r="12045" spans="1:16">
      <c r="A12045" t="s">
        <v>86192</v>
      </c>
      <c r="B12045" t="s">
        <v>86193</v>
      </c>
      <c r="C12045" t="s">
        <v>86194</v>
      </c>
      <c r="D12045" t="s">
        <v>86195</v>
      </c>
      <c r="E12045" t="s">
        <v>86196</v>
      </c>
      <c r="F12045" t="s">
        <v>86197</v>
      </c>
      <c r="G12045" t="s">
        <v>86198</v>
      </c>
      <c r="H12045" t="s">
        <v>86199</v>
      </c>
      <c r="I12045" t="s">
        <v>21</v>
      </c>
      <c r="L12045" t="s">
        <v>61</v>
      </c>
      <c r="P12045" t="s">
        <v>62</v>
      </c>
    </row>
    <row r="12046" spans="1:16">
      <c r="A12046" t="s">
        <v>86200</v>
      </c>
      <c r="B12046" t="s">
        <v>86201</v>
      </c>
      <c r="C12046" t="s">
        <v>86202</v>
      </c>
      <c r="D12046" t="s">
        <v>86203</v>
      </c>
      <c r="E12046" t="s">
        <v>86204</v>
      </c>
      <c r="F12046" t="s">
        <v>86204</v>
      </c>
      <c r="G12046" t="s">
        <v>86205</v>
      </c>
      <c r="H12046" t="s">
        <v>86206</v>
      </c>
      <c r="I12046" t="s">
        <v>107</v>
      </c>
      <c r="L12046" t="s">
        <v>97</v>
      </c>
      <c r="P12046" t="s">
        <v>108</v>
      </c>
    </row>
    <row r="12047" spans="1:16">
      <c r="A12047" t="s">
        <v>86207</v>
      </c>
      <c r="B12047" t="s">
        <v>86208</v>
      </c>
      <c r="C12047" t="s">
        <v>86209</v>
      </c>
      <c r="D12047" t="s">
        <v>86210</v>
      </c>
      <c r="E12047" t="s">
        <v>86211</v>
      </c>
      <c r="F12047" t="s">
        <v>86211</v>
      </c>
      <c r="G12047" t="s">
        <v>86212</v>
      </c>
      <c r="H12047" t="s">
        <v>86213</v>
      </c>
      <c r="I12047" t="s">
        <v>96</v>
      </c>
      <c r="M12047" t="s">
        <v>97</v>
      </c>
      <c r="P12047" t="s">
        <v>98</v>
      </c>
    </row>
    <row r="12048" spans="1:16">
      <c r="A12048" t="s">
        <v>86214</v>
      </c>
      <c r="B12048" t="s">
        <v>86215</v>
      </c>
      <c r="C12048" t="s">
        <v>86216</v>
      </c>
      <c r="D12048" t="s">
        <v>86217</v>
      </c>
      <c r="E12048" t="s">
        <v>86218</v>
      </c>
      <c r="F12048" t="s">
        <v>86218</v>
      </c>
      <c r="G12048" t="s">
        <v>86219</v>
      </c>
      <c r="H12048" t="s">
        <v>86220</v>
      </c>
      <c r="I12048" t="s">
        <v>107</v>
      </c>
      <c r="L12048" t="s">
        <v>61</v>
      </c>
      <c r="P12048" t="s">
        <v>556</v>
      </c>
    </row>
    <row r="12049" spans="1:16">
      <c r="A12049" t="s">
        <v>86221</v>
      </c>
      <c r="B12049" t="s">
        <v>86222</v>
      </c>
      <c r="C12049" t="s">
        <v>86223</v>
      </c>
      <c r="D12049" t="s">
        <v>86224</v>
      </c>
      <c r="E12049" t="s">
        <v>86225</v>
      </c>
      <c r="F12049" t="s">
        <v>86225</v>
      </c>
      <c r="G12049" t="s">
        <v>86226</v>
      </c>
      <c r="H12049" t="s">
        <v>86227</v>
      </c>
      <c r="I12049" t="s">
        <v>96</v>
      </c>
      <c r="M12049" t="s">
        <v>97</v>
      </c>
      <c r="P12049" t="s">
        <v>98</v>
      </c>
    </row>
    <row r="12050" spans="1:16">
      <c r="A12050" t="s">
        <v>86228</v>
      </c>
      <c r="B12050" t="s">
        <v>86229</v>
      </c>
      <c r="C12050" t="s">
        <v>86230</v>
      </c>
      <c r="D12050" t="s">
        <v>86231</v>
      </c>
      <c r="E12050" t="s">
        <v>86232</v>
      </c>
      <c r="F12050" t="s">
        <v>86232</v>
      </c>
      <c r="G12050" t="s">
        <v>86233</v>
      </c>
      <c r="H12050" t="s">
        <v>86234</v>
      </c>
      <c r="I12050" t="s">
        <v>107</v>
      </c>
      <c r="L12050" t="s">
        <v>97</v>
      </c>
      <c r="P12050" t="s">
        <v>108</v>
      </c>
    </row>
    <row r="12051" spans="1:16">
      <c r="A12051" t="s">
        <v>86235</v>
      </c>
      <c r="B12051" t="s">
        <v>86236</v>
      </c>
      <c r="C12051" t="s">
        <v>86237</v>
      </c>
      <c r="D12051" t="s">
        <v>86238</v>
      </c>
      <c r="E12051" t="s">
        <v>84859</v>
      </c>
      <c r="F12051" t="s">
        <v>84859</v>
      </c>
      <c r="G12051" t="s">
        <v>86239</v>
      </c>
      <c r="H12051" t="s">
        <v>86240</v>
      </c>
      <c r="I12051" t="s">
        <v>107</v>
      </c>
      <c r="L12051" t="s">
        <v>97</v>
      </c>
      <c r="P12051" t="s">
        <v>108</v>
      </c>
    </row>
    <row r="12052" spans="1:16">
      <c r="A12052" t="s">
        <v>86241</v>
      </c>
      <c r="B12052" t="s">
        <v>86242</v>
      </c>
      <c r="C12052" t="s">
        <v>86243</v>
      </c>
      <c r="D12052" t="s">
        <v>61340</v>
      </c>
      <c r="E12052" t="s">
        <v>86244</v>
      </c>
      <c r="F12052" t="s">
        <v>86244</v>
      </c>
      <c r="G12052" t="s">
        <v>86084</v>
      </c>
      <c r="H12052" t="s">
        <v>86085</v>
      </c>
      <c r="I12052" t="s">
        <v>424</v>
      </c>
      <c r="P12052" t="s">
        <v>425</v>
      </c>
    </row>
    <row r="12053" spans="1:16">
      <c r="A12053" t="s">
        <v>86245</v>
      </c>
      <c r="B12053" t="s">
        <v>86246</v>
      </c>
      <c r="C12053" t="s">
        <v>86247</v>
      </c>
      <c r="D12053" t="s">
        <v>86248</v>
      </c>
      <c r="E12053" t="s">
        <v>86249</v>
      </c>
      <c r="F12053" t="s">
        <v>86249</v>
      </c>
      <c r="G12053" t="s">
        <v>86250</v>
      </c>
      <c r="H12053" t="s">
        <v>86251</v>
      </c>
      <c r="I12053" t="s">
        <v>96</v>
      </c>
      <c r="M12053" t="s">
        <v>29</v>
      </c>
      <c r="P12053" t="s">
        <v>351</v>
      </c>
    </row>
    <row r="12054" spans="1:16">
      <c r="A12054" t="s">
        <v>86252</v>
      </c>
      <c r="B12054" t="s">
        <v>86253</v>
      </c>
      <c r="C12054" t="s">
        <v>86254</v>
      </c>
      <c r="D12054" t="s">
        <v>86255</v>
      </c>
      <c r="E12054" t="s">
        <v>86256</v>
      </c>
      <c r="F12054" t="s">
        <v>86256</v>
      </c>
      <c r="G12054" t="s">
        <v>86257</v>
      </c>
      <c r="H12054" t="s">
        <v>86258</v>
      </c>
      <c r="I12054" t="s">
        <v>96</v>
      </c>
      <c r="M12054" t="s">
        <v>97</v>
      </c>
      <c r="P12054" t="s">
        <v>98</v>
      </c>
    </row>
    <row r="12055" spans="1:16">
      <c r="A12055" t="s">
        <v>86259</v>
      </c>
      <c r="B12055" t="s">
        <v>86260</v>
      </c>
      <c r="C12055" t="s">
        <v>86261</v>
      </c>
      <c r="D12055" t="s">
        <v>86262</v>
      </c>
      <c r="E12055" t="s">
        <v>64658</v>
      </c>
      <c r="F12055" t="s">
        <v>64658</v>
      </c>
      <c r="G12055" t="s">
        <v>86263</v>
      </c>
      <c r="H12055" t="s">
        <v>86264</v>
      </c>
      <c r="I12055" t="s">
        <v>96</v>
      </c>
      <c r="M12055" t="s">
        <v>97</v>
      </c>
      <c r="P12055" t="s">
        <v>98</v>
      </c>
    </row>
    <row r="12056" spans="1:16">
      <c r="A12056" t="s">
        <v>86265</v>
      </c>
      <c r="B12056" t="s">
        <v>86266</v>
      </c>
      <c r="C12056" t="s">
        <v>86267</v>
      </c>
      <c r="D12056" t="s">
        <v>86268</v>
      </c>
      <c r="E12056" t="s">
        <v>86269</v>
      </c>
      <c r="F12056" t="s">
        <v>86270</v>
      </c>
      <c r="G12056" t="s">
        <v>86271</v>
      </c>
      <c r="H12056" t="s">
        <v>86272</v>
      </c>
      <c r="I12056" t="s">
        <v>107</v>
      </c>
      <c r="L12056" t="s">
        <v>61</v>
      </c>
      <c r="P12056" t="s">
        <v>556</v>
      </c>
    </row>
    <row r="12057" spans="1:16">
      <c r="A12057" t="s">
        <v>86273</v>
      </c>
      <c r="B12057" t="s">
        <v>86274</v>
      </c>
      <c r="C12057" t="s">
        <v>86275</v>
      </c>
      <c r="D12057" t="s">
        <v>86276</v>
      </c>
      <c r="E12057" t="s">
        <v>86277</v>
      </c>
      <c r="F12057" t="s">
        <v>86277</v>
      </c>
      <c r="G12057" t="s">
        <v>86278</v>
      </c>
      <c r="H12057" t="s">
        <v>86279</v>
      </c>
      <c r="I12057" t="s">
        <v>96</v>
      </c>
      <c r="M12057" t="s">
        <v>61</v>
      </c>
      <c r="P12057" t="s">
        <v>245</v>
      </c>
    </row>
    <row r="12058" spans="1:16">
      <c r="A12058" t="s">
        <v>86280</v>
      </c>
      <c r="B12058" t="s">
        <v>86281</v>
      </c>
      <c r="C12058" t="s">
        <v>86282</v>
      </c>
      <c r="D12058" t="s">
        <v>86283</v>
      </c>
      <c r="E12058" t="s">
        <v>86284</v>
      </c>
      <c r="F12058" t="s">
        <v>86284</v>
      </c>
      <c r="G12058" t="s">
        <v>86285</v>
      </c>
      <c r="H12058" t="s">
        <v>86286</v>
      </c>
      <c r="I12058" t="s">
        <v>21</v>
      </c>
      <c r="L12058" t="s">
        <v>61</v>
      </c>
      <c r="P12058" t="s">
        <v>62</v>
      </c>
    </row>
    <row r="12059" spans="1:16">
      <c r="A12059" t="s">
        <v>86287</v>
      </c>
      <c r="B12059" t="s">
        <v>86288</v>
      </c>
      <c r="C12059" t="s">
        <v>86289</v>
      </c>
      <c r="D12059" t="s">
        <v>86290</v>
      </c>
      <c r="E12059" t="s">
        <v>86291</v>
      </c>
      <c r="F12059" t="s">
        <v>86291</v>
      </c>
      <c r="G12059" t="s">
        <v>86292</v>
      </c>
      <c r="H12059" t="s">
        <v>86293</v>
      </c>
      <c r="I12059" t="s">
        <v>96</v>
      </c>
      <c r="M12059" t="s">
        <v>97</v>
      </c>
      <c r="P12059" t="s">
        <v>98</v>
      </c>
    </row>
    <row r="12060" spans="1:16">
      <c r="A12060" t="s">
        <v>86294</v>
      </c>
      <c r="B12060" t="s">
        <v>86295</v>
      </c>
      <c r="C12060" t="s">
        <v>86295</v>
      </c>
      <c r="D12060" t="s">
        <v>86296</v>
      </c>
      <c r="E12060" t="s">
        <v>86297</v>
      </c>
      <c r="F12060" t="s">
        <v>86298</v>
      </c>
      <c r="G12060" t="s">
        <v>86299</v>
      </c>
      <c r="H12060" t="s">
        <v>86300</v>
      </c>
      <c r="I12060" t="s">
        <v>107</v>
      </c>
      <c r="L12060" t="s">
        <v>97</v>
      </c>
      <c r="P12060" t="s">
        <v>108</v>
      </c>
    </row>
    <row r="12061" spans="1:16">
      <c r="A12061" t="s">
        <v>86301</v>
      </c>
      <c r="B12061" t="s">
        <v>86302</v>
      </c>
      <c r="C12061" t="s">
        <v>86303</v>
      </c>
      <c r="D12061" t="s">
        <v>86304</v>
      </c>
      <c r="E12061" t="s">
        <v>86305</v>
      </c>
      <c r="F12061" t="s">
        <v>86306</v>
      </c>
      <c r="G12061" t="s">
        <v>86307</v>
      </c>
      <c r="H12061" t="s">
        <v>86308</v>
      </c>
      <c r="I12061" t="s">
        <v>21</v>
      </c>
      <c r="L12061" t="s">
        <v>61</v>
      </c>
      <c r="P12061" t="s">
        <v>62</v>
      </c>
    </row>
    <row r="12062" spans="1:16">
      <c r="A12062" t="s">
        <v>86309</v>
      </c>
      <c r="B12062" t="s">
        <v>86310</v>
      </c>
      <c r="C12062" t="s">
        <v>86311</v>
      </c>
      <c r="D12062" t="s">
        <v>86312</v>
      </c>
      <c r="E12062" t="s">
        <v>86313</v>
      </c>
      <c r="F12062" t="s">
        <v>86313</v>
      </c>
      <c r="G12062" t="s">
        <v>86314</v>
      </c>
      <c r="H12062" t="s">
        <v>86315</v>
      </c>
      <c r="I12062" t="s">
        <v>107</v>
      </c>
      <c r="L12062" t="s">
        <v>61</v>
      </c>
      <c r="P12062" t="s">
        <v>556</v>
      </c>
    </row>
    <row r="12063" spans="1:16">
      <c r="A12063" t="s">
        <v>86316</v>
      </c>
      <c r="B12063" t="s">
        <v>86317</v>
      </c>
      <c r="C12063" t="s">
        <v>86318</v>
      </c>
      <c r="D12063" t="s">
        <v>61340</v>
      </c>
      <c r="E12063" t="s">
        <v>86319</v>
      </c>
      <c r="F12063" t="s">
        <v>86319</v>
      </c>
      <c r="G12063" t="s">
        <v>86084</v>
      </c>
      <c r="H12063" t="s">
        <v>86085</v>
      </c>
      <c r="I12063" t="s">
        <v>424</v>
      </c>
      <c r="P12063" t="s">
        <v>425</v>
      </c>
    </row>
    <row r="12064" spans="1:16">
      <c r="A12064" t="s">
        <v>86320</v>
      </c>
      <c r="B12064" t="s">
        <v>86321</v>
      </c>
      <c r="C12064" t="s">
        <v>86322</v>
      </c>
      <c r="D12064" t="s">
        <v>61340</v>
      </c>
      <c r="E12064" t="s">
        <v>86323</v>
      </c>
      <c r="F12064" t="s">
        <v>86324</v>
      </c>
      <c r="G12064" t="s">
        <v>86084</v>
      </c>
      <c r="H12064" t="s">
        <v>86085</v>
      </c>
      <c r="I12064" t="s">
        <v>424</v>
      </c>
      <c r="P12064" t="s">
        <v>425</v>
      </c>
    </row>
    <row r="12065" spans="1:16">
      <c r="A12065" t="s">
        <v>86325</v>
      </c>
      <c r="B12065" t="s">
        <v>86326</v>
      </c>
      <c r="C12065" t="s">
        <v>86326</v>
      </c>
      <c r="D12065" t="s">
        <v>86327</v>
      </c>
      <c r="E12065" t="s">
        <v>86313</v>
      </c>
      <c r="F12065" t="s">
        <v>86313</v>
      </c>
      <c r="G12065" t="s">
        <v>86328</v>
      </c>
      <c r="H12065" t="s">
        <v>86329</v>
      </c>
      <c r="I12065" t="s">
        <v>107</v>
      </c>
      <c r="L12065" t="s">
        <v>97</v>
      </c>
      <c r="P12065" t="s">
        <v>108</v>
      </c>
    </row>
    <row r="12066" spans="1:16">
      <c r="A12066" t="s">
        <v>86330</v>
      </c>
      <c r="B12066" t="s">
        <v>86331</v>
      </c>
      <c r="C12066" t="s">
        <v>86332</v>
      </c>
      <c r="D12066" t="s">
        <v>86333</v>
      </c>
      <c r="E12066" t="s">
        <v>86334</v>
      </c>
      <c r="F12066" t="s">
        <v>86335</v>
      </c>
      <c r="G12066" t="s">
        <v>86336</v>
      </c>
      <c r="H12066" t="s">
        <v>86337</v>
      </c>
      <c r="I12066" t="s">
        <v>96</v>
      </c>
      <c r="M12066" t="s">
        <v>71</v>
      </c>
      <c r="P12066" t="s">
        <v>502</v>
      </c>
    </row>
    <row r="12067" spans="1:16">
      <c r="A12067" t="s">
        <v>86338</v>
      </c>
      <c r="B12067" t="s">
        <v>86339</v>
      </c>
      <c r="C12067" t="s">
        <v>86340</v>
      </c>
      <c r="D12067" t="s">
        <v>86341</v>
      </c>
      <c r="E12067" t="s">
        <v>86342</v>
      </c>
      <c r="F12067" t="s">
        <v>86343</v>
      </c>
      <c r="G12067" t="s">
        <v>86344</v>
      </c>
      <c r="H12067" t="s">
        <v>86345</v>
      </c>
      <c r="I12067" t="s">
        <v>107</v>
      </c>
      <c r="L12067" t="s">
        <v>61</v>
      </c>
      <c r="P12067" t="s">
        <v>556</v>
      </c>
    </row>
    <row r="12068" spans="1:16">
      <c r="A12068" t="s">
        <v>86346</v>
      </c>
      <c r="B12068" t="s">
        <v>86347</v>
      </c>
      <c r="C12068" t="s">
        <v>86348</v>
      </c>
      <c r="D12068" t="s">
        <v>86349</v>
      </c>
      <c r="E12068" t="s">
        <v>86350</v>
      </c>
      <c r="F12068" t="s">
        <v>86351</v>
      </c>
      <c r="G12068" t="s">
        <v>86352</v>
      </c>
      <c r="H12068" t="s">
        <v>86353</v>
      </c>
      <c r="I12068" t="s">
        <v>21</v>
      </c>
      <c r="L12068" t="s">
        <v>61</v>
      </c>
      <c r="P12068" t="s">
        <v>62</v>
      </c>
    </row>
    <row r="12069" spans="1:16">
      <c r="A12069" t="s">
        <v>86354</v>
      </c>
      <c r="B12069" t="s">
        <v>86355</v>
      </c>
      <c r="C12069" t="s">
        <v>86356</v>
      </c>
      <c r="D12069" t="s">
        <v>86357</v>
      </c>
      <c r="E12069" t="s">
        <v>86358</v>
      </c>
      <c r="F12069" t="s">
        <v>86359</v>
      </c>
      <c r="G12069" t="s">
        <v>86360</v>
      </c>
      <c r="H12069" t="s">
        <v>86361</v>
      </c>
      <c r="I12069" t="s">
        <v>107</v>
      </c>
      <c r="L12069" t="s">
        <v>97</v>
      </c>
      <c r="P12069" t="s">
        <v>108</v>
      </c>
    </row>
    <row r="12070" spans="1:16">
      <c r="A12070" t="s">
        <v>86362</v>
      </c>
      <c r="B12070" t="s">
        <v>86363</v>
      </c>
      <c r="C12070" t="s">
        <v>86364</v>
      </c>
      <c r="D12070" t="s">
        <v>86365</v>
      </c>
      <c r="E12070" t="s">
        <v>86366</v>
      </c>
      <c r="F12070" t="s">
        <v>86367</v>
      </c>
      <c r="G12070" t="s">
        <v>86368</v>
      </c>
      <c r="H12070" t="s">
        <v>86369</v>
      </c>
      <c r="I12070" t="s">
        <v>96</v>
      </c>
      <c r="M12070" t="s">
        <v>61</v>
      </c>
      <c r="P12070" t="s">
        <v>245</v>
      </c>
    </row>
    <row r="12071" spans="1:16">
      <c r="A12071" t="s">
        <v>86370</v>
      </c>
      <c r="B12071" t="s">
        <v>86371</v>
      </c>
      <c r="C12071" t="s">
        <v>86372</v>
      </c>
      <c r="D12071" t="s">
        <v>86373</v>
      </c>
      <c r="E12071" t="s">
        <v>65097</v>
      </c>
      <c r="F12071" t="s">
        <v>86374</v>
      </c>
      <c r="G12071" t="s">
        <v>86375</v>
      </c>
      <c r="H12071" t="s">
        <v>86376</v>
      </c>
      <c r="I12071" t="s">
        <v>96</v>
      </c>
      <c r="L12071" t="s">
        <v>2670</v>
      </c>
      <c r="M12071" t="s">
        <v>61</v>
      </c>
      <c r="P12071" t="s">
        <v>245</v>
      </c>
    </row>
    <row r="12072" spans="1:16">
      <c r="A12072" t="s">
        <v>86377</v>
      </c>
      <c r="B12072" t="s">
        <v>86378</v>
      </c>
      <c r="C12072" t="s">
        <v>86379</v>
      </c>
      <c r="D12072" t="s">
        <v>86380</v>
      </c>
      <c r="E12072" t="s">
        <v>86381</v>
      </c>
      <c r="F12072" t="s">
        <v>86382</v>
      </c>
      <c r="G12072" t="s">
        <v>86383</v>
      </c>
      <c r="H12072" t="s">
        <v>86384</v>
      </c>
      <c r="I12072" t="s">
        <v>21</v>
      </c>
      <c r="L12072">
        <v>99</v>
      </c>
      <c r="O12072" t="s">
        <v>30</v>
      </c>
      <c r="P12072" t="s">
        <v>35</v>
      </c>
    </row>
    <row r="12073" spans="1:16">
      <c r="A12073" t="s">
        <v>86385</v>
      </c>
      <c r="B12073" t="s">
        <v>86386</v>
      </c>
      <c r="C12073" t="s">
        <v>86387</v>
      </c>
      <c r="D12073" t="s">
        <v>86388</v>
      </c>
      <c r="E12073" t="s">
        <v>86389</v>
      </c>
      <c r="F12073" t="s">
        <v>86389</v>
      </c>
      <c r="G12073" t="s">
        <v>86390</v>
      </c>
      <c r="H12073" t="s">
        <v>86391</v>
      </c>
      <c r="I12073" t="s">
        <v>107</v>
      </c>
      <c r="L12073" t="s">
        <v>97</v>
      </c>
      <c r="P12073" t="s">
        <v>108</v>
      </c>
    </row>
    <row r="12074" spans="1:16">
      <c r="A12074" t="s">
        <v>86392</v>
      </c>
      <c r="B12074" t="s">
        <v>86393</v>
      </c>
      <c r="C12074" t="s">
        <v>86394</v>
      </c>
      <c r="D12074" t="s">
        <v>86395</v>
      </c>
      <c r="E12074" t="s">
        <v>86396</v>
      </c>
      <c r="F12074" t="s">
        <v>86397</v>
      </c>
      <c r="G12074" t="s">
        <v>86398</v>
      </c>
      <c r="H12074" t="s">
        <v>86399</v>
      </c>
      <c r="I12074" t="s">
        <v>107</v>
      </c>
      <c r="L12074" t="s">
        <v>97</v>
      </c>
      <c r="P12074" t="s">
        <v>108</v>
      </c>
    </row>
    <row r="12075" spans="1:16">
      <c r="A12075" t="s">
        <v>86400</v>
      </c>
      <c r="B12075" t="s">
        <v>86401</v>
      </c>
      <c r="C12075" t="s">
        <v>86402</v>
      </c>
      <c r="D12075" t="s">
        <v>86403</v>
      </c>
      <c r="E12075" t="s">
        <v>86404</v>
      </c>
      <c r="F12075" t="s">
        <v>86404</v>
      </c>
      <c r="G12075" t="s">
        <v>86405</v>
      </c>
      <c r="H12075" t="s">
        <v>86406</v>
      </c>
      <c r="I12075" t="s">
        <v>107</v>
      </c>
      <c r="L12075" t="s">
        <v>61</v>
      </c>
      <c r="P12075" t="s">
        <v>786</v>
      </c>
    </row>
    <row r="12076" spans="1:16">
      <c r="A12076" t="s">
        <v>86407</v>
      </c>
      <c r="B12076" t="s">
        <v>86408</v>
      </c>
      <c r="C12076" t="s">
        <v>86409</v>
      </c>
      <c r="D12076" t="s">
        <v>86410</v>
      </c>
      <c r="E12076" t="s">
        <v>86411</v>
      </c>
      <c r="F12076" t="s">
        <v>86412</v>
      </c>
      <c r="G12076" t="s">
        <v>86413</v>
      </c>
      <c r="H12076" t="s">
        <v>86414</v>
      </c>
      <c r="I12076" t="s">
        <v>96</v>
      </c>
      <c r="M12076" t="s">
        <v>71</v>
      </c>
      <c r="P12076" t="s">
        <v>502</v>
      </c>
    </row>
    <row r="12077" spans="1:16">
      <c r="A12077" t="s">
        <v>86415</v>
      </c>
      <c r="B12077" t="s">
        <v>86416</v>
      </c>
      <c r="C12077" t="s">
        <v>86417</v>
      </c>
      <c r="D12077" t="s">
        <v>86418</v>
      </c>
      <c r="E12077" t="s">
        <v>86419</v>
      </c>
      <c r="F12077" t="s">
        <v>86420</v>
      </c>
      <c r="G12077" t="s">
        <v>86421</v>
      </c>
      <c r="H12077" t="s">
        <v>86422</v>
      </c>
      <c r="I12077" t="s">
        <v>107</v>
      </c>
      <c r="L12077" t="s">
        <v>97</v>
      </c>
      <c r="P12077" t="s">
        <v>108</v>
      </c>
    </row>
    <row r="12078" spans="1:16">
      <c r="A12078" t="s">
        <v>86423</v>
      </c>
      <c r="B12078" t="s">
        <v>86424</v>
      </c>
      <c r="C12078" t="s">
        <v>86425</v>
      </c>
      <c r="D12078" t="s">
        <v>86426</v>
      </c>
      <c r="E12078" t="s">
        <v>86427</v>
      </c>
      <c r="F12078" t="s">
        <v>86427</v>
      </c>
      <c r="G12078" t="s">
        <v>86428</v>
      </c>
      <c r="H12078" t="s">
        <v>86429</v>
      </c>
      <c r="I12078" t="s">
        <v>107</v>
      </c>
      <c r="L12078" t="s">
        <v>61</v>
      </c>
      <c r="P12078" t="s">
        <v>556</v>
      </c>
    </row>
    <row r="12079" spans="1:16">
      <c r="A12079" t="s">
        <v>86430</v>
      </c>
      <c r="B12079" t="s">
        <v>86431</v>
      </c>
      <c r="C12079" t="s">
        <v>86432</v>
      </c>
      <c r="D12079" t="s">
        <v>86433</v>
      </c>
      <c r="E12079" t="s">
        <v>86434</v>
      </c>
      <c r="F12079" t="s">
        <v>86435</v>
      </c>
      <c r="G12079" t="s">
        <v>86436</v>
      </c>
      <c r="H12079" t="s">
        <v>86437</v>
      </c>
      <c r="I12079" t="s">
        <v>96</v>
      </c>
      <c r="M12079" t="s">
        <v>97</v>
      </c>
      <c r="P12079" t="s">
        <v>98</v>
      </c>
    </row>
    <row r="12080" spans="1:16">
      <c r="A12080" t="s">
        <v>86438</v>
      </c>
      <c r="B12080" t="s">
        <v>86439</v>
      </c>
      <c r="C12080" t="s">
        <v>86440</v>
      </c>
      <c r="D12080" t="s">
        <v>86441</v>
      </c>
      <c r="E12080" t="s">
        <v>86442</v>
      </c>
      <c r="F12080" t="s">
        <v>86443</v>
      </c>
      <c r="G12080" t="s">
        <v>86444</v>
      </c>
      <c r="H12080" t="s">
        <v>86445</v>
      </c>
      <c r="I12080" t="s">
        <v>96</v>
      </c>
      <c r="M12080" t="s">
        <v>97</v>
      </c>
      <c r="P12080" t="s">
        <v>98</v>
      </c>
    </row>
    <row r="12081" spans="1:16">
      <c r="A12081" t="s">
        <v>86446</v>
      </c>
      <c r="B12081" t="s">
        <v>86447</v>
      </c>
      <c r="C12081" t="s">
        <v>86448</v>
      </c>
      <c r="D12081" t="s">
        <v>86449</v>
      </c>
      <c r="E12081" t="s">
        <v>86450</v>
      </c>
      <c r="F12081" t="s">
        <v>86451</v>
      </c>
      <c r="G12081" t="s">
        <v>86452</v>
      </c>
      <c r="H12081" t="s">
        <v>86453</v>
      </c>
      <c r="I12081" t="s">
        <v>107</v>
      </c>
      <c r="L12081" t="s">
        <v>97</v>
      </c>
      <c r="P12081" t="s">
        <v>108</v>
      </c>
    </row>
    <row r="12082" spans="1:16">
      <c r="A12082" t="s">
        <v>86454</v>
      </c>
      <c r="B12082" t="s">
        <v>86455</v>
      </c>
      <c r="C12082" t="s">
        <v>86455</v>
      </c>
      <c r="D12082" t="s">
        <v>86456</v>
      </c>
      <c r="E12082" t="s">
        <v>86457</v>
      </c>
      <c r="F12082" t="s">
        <v>86458</v>
      </c>
      <c r="G12082" t="s">
        <v>86459</v>
      </c>
      <c r="H12082" t="s">
        <v>86460</v>
      </c>
      <c r="I12082" t="s">
        <v>107</v>
      </c>
      <c r="L12082" t="s">
        <v>97</v>
      </c>
      <c r="P12082" t="s">
        <v>108</v>
      </c>
    </row>
    <row r="12083" spans="1:16">
      <c r="A12083" t="s">
        <v>86461</v>
      </c>
      <c r="B12083" t="s">
        <v>86462</v>
      </c>
      <c r="C12083" t="s">
        <v>86463</v>
      </c>
      <c r="D12083" t="s">
        <v>86464</v>
      </c>
      <c r="E12083" t="s">
        <v>86465</v>
      </c>
      <c r="F12083" t="s">
        <v>86466</v>
      </c>
      <c r="G12083" t="s">
        <v>86467</v>
      </c>
      <c r="H12083" t="s">
        <v>86468</v>
      </c>
      <c r="I12083" t="s">
        <v>107</v>
      </c>
      <c r="L12083" t="s">
        <v>97</v>
      </c>
      <c r="P12083" t="s">
        <v>108</v>
      </c>
    </row>
    <row r="12084" spans="1:16">
      <c r="A12084" t="s">
        <v>86469</v>
      </c>
      <c r="B12084" t="s">
        <v>86470</v>
      </c>
      <c r="C12084" t="s">
        <v>86471</v>
      </c>
      <c r="D12084" t="s">
        <v>86472</v>
      </c>
      <c r="E12084" t="s">
        <v>86473</v>
      </c>
      <c r="F12084" t="s">
        <v>86474</v>
      </c>
      <c r="G12084" t="s">
        <v>86475</v>
      </c>
      <c r="H12084" t="s">
        <v>86476</v>
      </c>
      <c r="I12084" t="s">
        <v>96</v>
      </c>
      <c r="M12084" t="s">
        <v>61</v>
      </c>
      <c r="P12084" t="s">
        <v>245</v>
      </c>
    </row>
    <row r="12085" spans="1:16">
      <c r="A12085" t="s">
        <v>86477</v>
      </c>
      <c r="B12085" t="s">
        <v>86478</v>
      </c>
      <c r="C12085" t="s">
        <v>86479</v>
      </c>
      <c r="D12085" t="s">
        <v>86480</v>
      </c>
      <c r="E12085" t="s">
        <v>86481</v>
      </c>
      <c r="F12085" t="s">
        <v>86481</v>
      </c>
      <c r="G12085" t="s">
        <v>86482</v>
      </c>
      <c r="H12085" t="s">
        <v>86483</v>
      </c>
      <c r="I12085" t="s">
        <v>107</v>
      </c>
      <c r="P12085" t="s">
        <v>245</v>
      </c>
    </row>
    <row r="12086" spans="1:16">
      <c r="A12086" t="s">
        <v>86484</v>
      </c>
      <c r="B12086" t="s">
        <v>86485</v>
      </c>
      <c r="C12086" t="s">
        <v>86485</v>
      </c>
      <c r="D12086" t="s">
        <v>86486</v>
      </c>
      <c r="E12086" t="s">
        <v>86487</v>
      </c>
      <c r="F12086" t="s">
        <v>86488</v>
      </c>
      <c r="G12086" t="s">
        <v>86489</v>
      </c>
      <c r="H12086" t="s">
        <v>86490</v>
      </c>
      <c r="I12086" t="s">
        <v>107</v>
      </c>
      <c r="L12086" t="s">
        <v>97</v>
      </c>
      <c r="P12086" t="s">
        <v>108</v>
      </c>
    </row>
    <row r="12087" spans="1:16">
      <c r="A12087" t="s">
        <v>86491</v>
      </c>
      <c r="B12087" t="s">
        <v>86492</v>
      </c>
      <c r="C12087" t="s">
        <v>86493</v>
      </c>
      <c r="D12087" t="s">
        <v>86494</v>
      </c>
      <c r="E12087" t="s">
        <v>86495</v>
      </c>
      <c r="F12087" t="s">
        <v>86495</v>
      </c>
      <c r="G12087" t="s">
        <v>86496</v>
      </c>
      <c r="H12087" t="s">
        <v>86497</v>
      </c>
      <c r="I12087" t="s">
        <v>96</v>
      </c>
      <c r="M12087" t="s">
        <v>29</v>
      </c>
      <c r="P12087" t="s">
        <v>351</v>
      </c>
    </row>
    <row r="12088" spans="1:16">
      <c r="A12088" t="s">
        <v>86498</v>
      </c>
      <c r="B12088" t="s">
        <v>86499</v>
      </c>
      <c r="C12088" t="s">
        <v>86500</v>
      </c>
      <c r="D12088" t="s">
        <v>86501</v>
      </c>
      <c r="E12088" t="s">
        <v>86502</v>
      </c>
      <c r="F12088" t="s">
        <v>86503</v>
      </c>
      <c r="G12088" t="s">
        <v>86504</v>
      </c>
      <c r="H12088" t="s">
        <v>86505</v>
      </c>
      <c r="I12088" t="s">
        <v>96</v>
      </c>
      <c r="M12088" t="s">
        <v>61</v>
      </c>
      <c r="P12088" t="s">
        <v>245</v>
      </c>
    </row>
    <row r="12089" spans="1:16">
      <c r="A12089" t="s">
        <v>86506</v>
      </c>
      <c r="B12089" t="s">
        <v>86507</v>
      </c>
      <c r="C12089" t="s">
        <v>86508</v>
      </c>
      <c r="D12089" t="s">
        <v>86494</v>
      </c>
      <c r="E12089" t="s">
        <v>86509</v>
      </c>
      <c r="F12089" t="s">
        <v>86510</v>
      </c>
      <c r="G12089" t="s">
        <v>86496</v>
      </c>
      <c r="H12089" t="s">
        <v>86497</v>
      </c>
      <c r="I12089" t="s">
        <v>96</v>
      </c>
      <c r="M12089" t="s">
        <v>61</v>
      </c>
      <c r="P12089" t="s">
        <v>245</v>
      </c>
    </row>
    <row r="12090" spans="1:16">
      <c r="A12090" t="s">
        <v>86511</v>
      </c>
      <c r="B12090" t="s">
        <v>86512</v>
      </c>
      <c r="C12090" t="s">
        <v>86513</v>
      </c>
      <c r="D12090" t="s">
        <v>86514</v>
      </c>
      <c r="E12090" t="s">
        <v>86515</v>
      </c>
      <c r="F12090" t="s">
        <v>86515</v>
      </c>
      <c r="G12090" t="s">
        <v>86516</v>
      </c>
      <c r="H12090" t="s">
        <v>86517</v>
      </c>
      <c r="I12090" t="s">
        <v>96</v>
      </c>
      <c r="M12090" t="s">
        <v>97</v>
      </c>
      <c r="P12090" t="s">
        <v>98</v>
      </c>
    </row>
    <row r="12091" spans="1:16">
      <c r="A12091" t="s">
        <v>86518</v>
      </c>
      <c r="B12091" t="s">
        <v>86519</v>
      </c>
      <c r="C12091" t="s">
        <v>86520</v>
      </c>
      <c r="D12091" t="s">
        <v>86521</v>
      </c>
      <c r="E12091" t="s">
        <v>86522</v>
      </c>
      <c r="F12091" t="s">
        <v>86523</v>
      </c>
      <c r="G12091" t="s">
        <v>86524</v>
      </c>
      <c r="H12091" t="s">
        <v>86525</v>
      </c>
      <c r="I12091" t="s">
        <v>107</v>
      </c>
      <c r="L12091" t="s">
        <v>97</v>
      </c>
      <c r="P12091" t="s">
        <v>108</v>
      </c>
    </row>
    <row r="12092" spans="1:16">
      <c r="A12092" t="s">
        <v>86526</v>
      </c>
      <c r="B12092" t="s">
        <v>86527</v>
      </c>
      <c r="C12092" t="s">
        <v>86528</v>
      </c>
      <c r="D12092" t="s">
        <v>86529</v>
      </c>
      <c r="E12092" t="s">
        <v>86530</v>
      </c>
      <c r="F12092" t="s">
        <v>86531</v>
      </c>
      <c r="G12092" t="s">
        <v>86532</v>
      </c>
      <c r="H12092" t="s">
        <v>86533</v>
      </c>
      <c r="I12092" t="s">
        <v>96</v>
      </c>
      <c r="M12092" t="s">
        <v>97</v>
      </c>
      <c r="P12092" t="s">
        <v>98</v>
      </c>
    </row>
    <row r="12093" spans="1:16">
      <c r="A12093" t="s">
        <v>86534</v>
      </c>
      <c r="B12093" t="s">
        <v>86535</v>
      </c>
      <c r="C12093" t="s">
        <v>86536</v>
      </c>
      <c r="D12093" t="s">
        <v>86537</v>
      </c>
      <c r="E12093" t="s">
        <v>86538</v>
      </c>
      <c r="F12093" t="s">
        <v>86538</v>
      </c>
      <c r="G12093" t="s">
        <v>86539</v>
      </c>
      <c r="H12093" t="s">
        <v>86540</v>
      </c>
      <c r="I12093" t="s">
        <v>96</v>
      </c>
      <c r="M12093" t="s">
        <v>97</v>
      </c>
      <c r="P12093" t="s">
        <v>98</v>
      </c>
    </row>
    <row r="12094" spans="1:16">
      <c r="A12094" t="s">
        <v>86541</v>
      </c>
      <c r="B12094" t="s">
        <v>86542</v>
      </c>
      <c r="C12094" t="s">
        <v>86543</v>
      </c>
      <c r="D12094" t="s">
        <v>86544</v>
      </c>
      <c r="E12094" t="s">
        <v>86545</v>
      </c>
      <c r="F12094" t="s">
        <v>86545</v>
      </c>
      <c r="G12094" t="s">
        <v>86546</v>
      </c>
      <c r="H12094" t="s">
        <v>86547</v>
      </c>
      <c r="I12094" t="s">
        <v>21</v>
      </c>
      <c r="L12094" t="s">
        <v>61</v>
      </c>
      <c r="P12094" t="s">
        <v>62</v>
      </c>
    </row>
    <row r="12095" spans="1:16">
      <c r="A12095" t="s">
        <v>86548</v>
      </c>
      <c r="B12095" t="s">
        <v>86549</v>
      </c>
      <c r="C12095" t="s">
        <v>86550</v>
      </c>
      <c r="D12095" t="s">
        <v>86551</v>
      </c>
      <c r="E12095" t="s">
        <v>86552</v>
      </c>
      <c r="F12095" t="s">
        <v>86553</v>
      </c>
      <c r="G12095" t="s">
        <v>86554</v>
      </c>
      <c r="H12095" t="s">
        <v>86555</v>
      </c>
      <c r="I12095" t="s">
        <v>96</v>
      </c>
      <c r="M12095" t="s">
        <v>97</v>
      </c>
      <c r="P12095" t="s">
        <v>98</v>
      </c>
    </row>
    <row r="12096" spans="1:16">
      <c r="A12096" t="s">
        <v>86556</v>
      </c>
      <c r="B12096" t="s">
        <v>86557</v>
      </c>
      <c r="C12096" t="s">
        <v>86557</v>
      </c>
      <c r="D12096" t="s">
        <v>86557</v>
      </c>
      <c r="E12096" t="s">
        <v>72534</v>
      </c>
      <c r="F12096" t="s">
        <v>72534</v>
      </c>
      <c r="G12096" t="s">
        <v>86558</v>
      </c>
      <c r="H12096" t="s">
        <v>86559</v>
      </c>
      <c r="I12096" t="s">
        <v>341</v>
      </c>
      <c r="P12096" t="s">
        <v>342</v>
      </c>
    </row>
    <row r="12097" spans="1:16">
      <c r="A12097" t="s">
        <v>86560</v>
      </c>
      <c r="B12097" t="s">
        <v>86561</v>
      </c>
      <c r="C12097" t="s">
        <v>86562</v>
      </c>
      <c r="D12097" t="s">
        <v>86563</v>
      </c>
      <c r="E12097" t="s">
        <v>86564</v>
      </c>
      <c r="F12097" t="s">
        <v>86565</v>
      </c>
      <c r="G12097" t="s">
        <v>86566</v>
      </c>
      <c r="H12097" t="s">
        <v>86567</v>
      </c>
      <c r="I12097" t="s">
        <v>107</v>
      </c>
      <c r="L12097">
        <v>1</v>
      </c>
      <c r="P12097" t="s">
        <v>108</v>
      </c>
    </row>
    <row r="12098" spans="1:16">
      <c r="A12098" t="s">
        <v>86568</v>
      </c>
      <c r="B12098" t="s">
        <v>86569</v>
      </c>
      <c r="C12098" t="s">
        <v>86569</v>
      </c>
      <c r="D12098" t="s">
        <v>86570</v>
      </c>
      <c r="E12098" t="s">
        <v>86571</v>
      </c>
      <c r="F12098" t="s">
        <v>86572</v>
      </c>
      <c r="G12098" t="s">
        <v>86573</v>
      </c>
      <c r="H12098" t="s">
        <v>86574</v>
      </c>
      <c r="I12098" t="s">
        <v>107</v>
      </c>
      <c r="L12098" t="s">
        <v>97</v>
      </c>
      <c r="P12098" t="s">
        <v>108</v>
      </c>
    </row>
    <row r="12099" spans="1:16">
      <c r="A12099" t="s">
        <v>86575</v>
      </c>
      <c r="B12099" t="s">
        <v>86576</v>
      </c>
      <c r="C12099" t="s">
        <v>86577</v>
      </c>
      <c r="D12099" t="s">
        <v>86578</v>
      </c>
      <c r="E12099" t="s">
        <v>86579</v>
      </c>
      <c r="F12099" t="s">
        <v>86579</v>
      </c>
      <c r="G12099" t="s">
        <v>86580</v>
      </c>
      <c r="H12099" t="s">
        <v>86581</v>
      </c>
      <c r="I12099" t="s">
        <v>96</v>
      </c>
      <c r="M12099" t="s">
        <v>61</v>
      </c>
      <c r="P12099" t="s">
        <v>245</v>
      </c>
    </row>
    <row r="12100" spans="1:16">
      <c r="A12100" t="s">
        <v>86582</v>
      </c>
      <c r="B12100" t="s">
        <v>86583</v>
      </c>
      <c r="C12100" t="s">
        <v>86584</v>
      </c>
      <c r="D12100" t="s">
        <v>86585</v>
      </c>
      <c r="E12100" t="s">
        <v>86586</v>
      </c>
      <c r="F12100" t="s">
        <v>86586</v>
      </c>
      <c r="G12100" t="s">
        <v>86587</v>
      </c>
      <c r="H12100" t="s">
        <v>86588</v>
      </c>
      <c r="I12100" t="s">
        <v>107</v>
      </c>
      <c r="L12100" t="s">
        <v>97</v>
      </c>
      <c r="P12100" t="s">
        <v>108</v>
      </c>
    </row>
    <row r="12101" spans="1:16">
      <c r="A12101" t="s">
        <v>86589</v>
      </c>
      <c r="B12101" t="s">
        <v>86590</v>
      </c>
      <c r="C12101" t="s">
        <v>86591</v>
      </c>
      <c r="D12101" t="s">
        <v>86592</v>
      </c>
      <c r="E12101" t="s">
        <v>86593</v>
      </c>
      <c r="F12101" t="s">
        <v>86594</v>
      </c>
      <c r="G12101" t="s">
        <v>86595</v>
      </c>
      <c r="H12101" t="s">
        <v>86596</v>
      </c>
      <c r="I12101" t="s">
        <v>107</v>
      </c>
      <c r="L12101" t="s">
        <v>97</v>
      </c>
      <c r="P12101" t="s">
        <v>108</v>
      </c>
    </row>
    <row r="12102" spans="1:16">
      <c r="A12102" t="s">
        <v>86597</v>
      </c>
      <c r="B12102" t="s">
        <v>86598</v>
      </c>
      <c r="C12102" t="s">
        <v>86599</v>
      </c>
      <c r="D12102" t="s">
        <v>86600</v>
      </c>
      <c r="E12102" t="s">
        <v>86601</v>
      </c>
      <c r="F12102" t="s">
        <v>86602</v>
      </c>
      <c r="G12102" t="s">
        <v>86603</v>
      </c>
      <c r="H12102" t="s">
        <v>86604</v>
      </c>
      <c r="I12102" t="s">
        <v>21</v>
      </c>
      <c r="L12102" t="s">
        <v>29</v>
      </c>
      <c r="P12102" t="s">
        <v>31</v>
      </c>
    </row>
    <row r="12103" spans="1:16">
      <c r="A12103" t="s">
        <v>86605</v>
      </c>
      <c r="B12103" t="s">
        <v>86606</v>
      </c>
      <c r="C12103" t="s">
        <v>86607</v>
      </c>
      <c r="D12103" t="s">
        <v>86608</v>
      </c>
      <c r="E12103" t="s">
        <v>83647</v>
      </c>
      <c r="F12103" t="s">
        <v>86609</v>
      </c>
      <c r="G12103" t="s">
        <v>86610</v>
      </c>
      <c r="H12103" t="s">
        <v>86611</v>
      </c>
      <c r="I12103" t="s">
        <v>21</v>
      </c>
      <c r="L12103" t="s">
        <v>29</v>
      </c>
      <c r="P12103" t="s">
        <v>31</v>
      </c>
    </row>
    <row r="12104" spans="1:16">
      <c r="A12104" t="s">
        <v>86612</v>
      </c>
      <c r="B12104" t="s">
        <v>86613</v>
      </c>
      <c r="C12104" t="s">
        <v>86614</v>
      </c>
      <c r="D12104" t="s">
        <v>86615</v>
      </c>
      <c r="E12104" t="s">
        <v>86616</v>
      </c>
      <c r="F12104" t="s">
        <v>86617</v>
      </c>
      <c r="G12104" t="s">
        <v>86618</v>
      </c>
      <c r="H12104" t="s">
        <v>86619</v>
      </c>
      <c r="I12104" t="s">
        <v>96</v>
      </c>
      <c r="M12104" t="s">
        <v>61</v>
      </c>
      <c r="P12104" t="s">
        <v>245</v>
      </c>
    </row>
    <row r="12105" spans="1:16">
      <c r="A12105" t="s">
        <v>86620</v>
      </c>
      <c r="B12105" t="s">
        <v>86621</v>
      </c>
      <c r="C12105" t="s">
        <v>86622</v>
      </c>
      <c r="D12105" t="s">
        <v>86623</v>
      </c>
      <c r="E12105" t="s">
        <v>86624</v>
      </c>
      <c r="F12105" t="s">
        <v>86624</v>
      </c>
      <c r="G12105" t="s">
        <v>86625</v>
      </c>
      <c r="H12105" t="s">
        <v>86626</v>
      </c>
      <c r="I12105" t="s">
        <v>21</v>
      </c>
      <c r="L12105" t="s">
        <v>61</v>
      </c>
      <c r="P12105" t="s">
        <v>62</v>
      </c>
    </row>
    <row r="12106" spans="1:16">
      <c r="A12106" t="s">
        <v>86627</v>
      </c>
      <c r="B12106" t="s">
        <v>86628</v>
      </c>
      <c r="C12106" t="s">
        <v>86629</v>
      </c>
      <c r="D12106" t="s">
        <v>86630</v>
      </c>
      <c r="E12106" t="s">
        <v>86631</v>
      </c>
      <c r="F12106" t="s">
        <v>86632</v>
      </c>
      <c r="G12106" t="s">
        <v>86633</v>
      </c>
      <c r="H12106" t="s">
        <v>86634</v>
      </c>
      <c r="I12106" t="s">
        <v>21</v>
      </c>
      <c r="L12106" t="s">
        <v>61</v>
      </c>
      <c r="P12106" t="s">
        <v>62</v>
      </c>
    </row>
    <row r="12107" spans="1:16">
      <c r="A12107" t="s">
        <v>86635</v>
      </c>
      <c r="B12107" t="s">
        <v>86636</v>
      </c>
      <c r="C12107" t="s">
        <v>86637</v>
      </c>
      <c r="D12107" t="s">
        <v>86638</v>
      </c>
      <c r="E12107" t="s">
        <v>86639</v>
      </c>
      <c r="F12107" t="s">
        <v>86640</v>
      </c>
      <c r="G12107" t="s">
        <v>86641</v>
      </c>
      <c r="H12107" t="s">
        <v>86642</v>
      </c>
      <c r="I12107" t="s">
        <v>21</v>
      </c>
      <c r="L12107" t="s">
        <v>29</v>
      </c>
      <c r="P12107" t="s">
        <v>31</v>
      </c>
    </row>
    <row r="12108" spans="1:16">
      <c r="A12108" t="s">
        <v>86643</v>
      </c>
      <c r="B12108" t="s">
        <v>86644</v>
      </c>
      <c r="C12108" t="s">
        <v>86645</v>
      </c>
      <c r="D12108" t="s">
        <v>86646</v>
      </c>
      <c r="E12108" t="s">
        <v>86647</v>
      </c>
      <c r="F12108" t="s">
        <v>86647</v>
      </c>
      <c r="G12108" t="s">
        <v>86648</v>
      </c>
      <c r="H12108" t="s">
        <v>86649</v>
      </c>
      <c r="I12108" t="s">
        <v>107</v>
      </c>
      <c r="L12108" t="s">
        <v>97</v>
      </c>
      <c r="P12108" t="s">
        <v>108</v>
      </c>
    </row>
    <row r="12109" spans="1:16">
      <c r="A12109" t="s">
        <v>86650</v>
      </c>
      <c r="B12109" t="s">
        <v>86651</v>
      </c>
      <c r="C12109" t="s">
        <v>86652</v>
      </c>
      <c r="D12109" t="s">
        <v>86653</v>
      </c>
      <c r="E12109" t="s">
        <v>36934</v>
      </c>
      <c r="F12109" t="s">
        <v>86654</v>
      </c>
      <c r="G12109" t="s">
        <v>86655</v>
      </c>
      <c r="H12109" t="s">
        <v>86656</v>
      </c>
      <c r="I12109" t="s">
        <v>21</v>
      </c>
      <c r="L12109" t="s">
        <v>61</v>
      </c>
      <c r="P12109" t="s">
        <v>62</v>
      </c>
    </row>
    <row r="12110" spans="1:16">
      <c r="A12110" t="s">
        <v>86657</v>
      </c>
      <c r="B12110" t="s">
        <v>86658</v>
      </c>
      <c r="C12110" t="s">
        <v>86659</v>
      </c>
      <c r="D12110" t="s">
        <v>86660</v>
      </c>
      <c r="E12110" t="s">
        <v>36918</v>
      </c>
      <c r="F12110" t="s">
        <v>86661</v>
      </c>
      <c r="G12110" t="s">
        <v>86662</v>
      </c>
      <c r="H12110" t="s">
        <v>86663</v>
      </c>
      <c r="I12110" t="s">
        <v>96</v>
      </c>
      <c r="M12110">
        <v>1</v>
      </c>
      <c r="P12110" t="s">
        <v>98</v>
      </c>
    </row>
    <row r="12111" spans="1:16">
      <c r="A12111" t="s">
        <v>86664</v>
      </c>
      <c r="B12111" t="s">
        <v>86665</v>
      </c>
      <c r="C12111" t="s">
        <v>86666</v>
      </c>
      <c r="D12111" t="s">
        <v>86667</v>
      </c>
      <c r="E12111" t="s">
        <v>86668</v>
      </c>
      <c r="F12111" t="s">
        <v>86669</v>
      </c>
      <c r="G12111" t="s">
        <v>86670</v>
      </c>
      <c r="H12111" t="s">
        <v>86671</v>
      </c>
      <c r="I12111" t="s">
        <v>21</v>
      </c>
      <c r="L12111" t="s">
        <v>29</v>
      </c>
      <c r="P12111" t="s">
        <v>31</v>
      </c>
    </row>
    <row r="12112" spans="1:16">
      <c r="A12112" t="s">
        <v>86672</v>
      </c>
      <c r="B12112" t="s">
        <v>86673</v>
      </c>
      <c r="C12112" t="s">
        <v>86674</v>
      </c>
      <c r="D12112" t="s">
        <v>86675</v>
      </c>
      <c r="E12112" t="s">
        <v>86676</v>
      </c>
      <c r="F12112" t="s">
        <v>36934</v>
      </c>
      <c r="G12112" t="s">
        <v>86677</v>
      </c>
      <c r="H12112" t="s">
        <v>86678</v>
      </c>
      <c r="I12112" t="s">
        <v>21</v>
      </c>
      <c r="L12112" t="s">
        <v>71</v>
      </c>
      <c r="P12112" t="s">
        <v>72</v>
      </c>
    </row>
    <row r="12113" spans="1:16">
      <c r="A12113" t="s">
        <v>86679</v>
      </c>
      <c r="B12113" t="s">
        <v>86680</v>
      </c>
      <c r="C12113" t="s">
        <v>86681</v>
      </c>
      <c r="D12113" t="s">
        <v>86682</v>
      </c>
      <c r="E12113" t="s">
        <v>86683</v>
      </c>
      <c r="F12113" t="s">
        <v>86683</v>
      </c>
      <c r="G12113" t="s">
        <v>86684</v>
      </c>
      <c r="H12113" t="s">
        <v>86685</v>
      </c>
      <c r="I12113" t="s">
        <v>96</v>
      </c>
      <c r="M12113" t="s">
        <v>61</v>
      </c>
      <c r="P12113" t="s">
        <v>245</v>
      </c>
    </row>
    <row r="12114" spans="1:16">
      <c r="A12114" t="s">
        <v>86686</v>
      </c>
      <c r="B12114" t="s">
        <v>86687</v>
      </c>
      <c r="C12114" t="s">
        <v>86688</v>
      </c>
      <c r="D12114" t="s">
        <v>86689</v>
      </c>
      <c r="E12114" t="s">
        <v>86690</v>
      </c>
      <c r="F12114" t="s">
        <v>86691</v>
      </c>
      <c r="G12114" t="s">
        <v>86692</v>
      </c>
      <c r="H12114" t="s">
        <v>86693</v>
      </c>
      <c r="I12114" t="s">
        <v>96</v>
      </c>
      <c r="L12114" t="s">
        <v>2670</v>
      </c>
      <c r="M12114" t="s">
        <v>97</v>
      </c>
      <c r="P12114" t="s">
        <v>98</v>
      </c>
    </row>
    <row r="12115" spans="1:16">
      <c r="A12115" t="s">
        <v>86694</v>
      </c>
      <c r="B12115" t="s">
        <v>86695</v>
      </c>
      <c r="C12115" t="s">
        <v>86696</v>
      </c>
      <c r="D12115" t="s">
        <v>86697</v>
      </c>
      <c r="E12115" t="s">
        <v>86698</v>
      </c>
      <c r="F12115" t="s">
        <v>86699</v>
      </c>
      <c r="G12115" t="s">
        <v>86700</v>
      </c>
      <c r="H12115" t="s">
        <v>86701</v>
      </c>
      <c r="I12115" t="s">
        <v>96</v>
      </c>
      <c r="M12115" t="s">
        <v>97</v>
      </c>
      <c r="P12115" t="s">
        <v>98</v>
      </c>
    </row>
    <row r="12116" spans="1:16">
      <c r="A12116" t="s">
        <v>86702</v>
      </c>
      <c r="B12116" t="s">
        <v>86703</v>
      </c>
      <c r="C12116" t="s">
        <v>86704</v>
      </c>
      <c r="D12116" t="s">
        <v>86705</v>
      </c>
      <c r="E12116" t="s">
        <v>86706</v>
      </c>
      <c r="F12116" t="s">
        <v>86707</v>
      </c>
      <c r="G12116" t="s">
        <v>86708</v>
      </c>
      <c r="H12116" t="s">
        <v>86709</v>
      </c>
      <c r="I12116" t="s">
        <v>21</v>
      </c>
      <c r="L12116" t="s">
        <v>29</v>
      </c>
      <c r="P12116" t="s">
        <v>31</v>
      </c>
    </row>
    <row r="12117" spans="1:16">
      <c r="A12117" t="s">
        <v>86710</v>
      </c>
      <c r="B12117" t="s">
        <v>86711</v>
      </c>
      <c r="C12117" t="s">
        <v>86711</v>
      </c>
      <c r="D12117" t="s">
        <v>86712</v>
      </c>
      <c r="E12117" t="s">
        <v>86713</v>
      </c>
      <c r="F12117" t="s">
        <v>86714</v>
      </c>
      <c r="G12117" t="s">
        <v>86715</v>
      </c>
      <c r="H12117" t="s">
        <v>86716</v>
      </c>
      <c r="I12117" t="s">
        <v>107</v>
      </c>
      <c r="L12117" t="s">
        <v>97</v>
      </c>
      <c r="P12117" t="s">
        <v>108</v>
      </c>
    </row>
    <row r="12118" spans="1:16">
      <c r="A12118" t="s">
        <v>86717</v>
      </c>
      <c r="B12118" t="s">
        <v>86718</v>
      </c>
      <c r="C12118" t="s">
        <v>86719</v>
      </c>
      <c r="D12118" t="s">
        <v>86720</v>
      </c>
      <c r="E12118" t="s">
        <v>86721</v>
      </c>
      <c r="F12118" t="s">
        <v>86721</v>
      </c>
      <c r="G12118" t="s">
        <v>86722</v>
      </c>
      <c r="H12118" t="s">
        <v>86723</v>
      </c>
      <c r="I12118" t="s">
        <v>107</v>
      </c>
      <c r="L12118" t="s">
        <v>61</v>
      </c>
      <c r="P12118" t="s">
        <v>909</v>
      </c>
    </row>
    <row r="12119" spans="1:16">
      <c r="A12119" t="s">
        <v>86724</v>
      </c>
      <c r="B12119" t="s">
        <v>86725</v>
      </c>
      <c r="C12119" t="s">
        <v>86726</v>
      </c>
      <c r="D12119" t="s">
        <v>86727</v>
      </c>
      <c r="E12119" t="s">
        <v>86728</v>
      </c>
      <c r="F12119" t="s">
        <v>86729</v>
      </c>
      <c r="G12119" t="s">
        <v>86730</v>
      </c>
      <c r="H12119" t="s">
        <v>86731</v>
      </c>
      <c r="I12119" t="s">
        <v>96</v>
      </c>
      <c r="M12119" t="s">
        <v>61</v>
      </c>
      <c r="P12119" t="s">
        <v>245</v>
      </c>
    </row>
    <row r="12120" spans="1:16">
      <c r="A12120" t="s">
        <v>86732</v>
      </c>
      <c r="B12120" t="s">
        <v>86733</v>
      </c>
      <c r="C12120" t="s">
        <v>86734</v>
      </c>
      <c r="D12120" t="s">
        <v>86735</v>
      </c>
      <c r="E12120" t="s">
        <v>86736</v>
      </c>
      <c r="F12120" t="s">
        <v>86737</v>
      </c>
      <c r="G12120" t="s">
        <v>86738</v>
      </c>
      <c r="H12120" t="s">
        <v>86739</v>
      </c>
      <c r="I12120" t="s">
        <v>21</v>
      </c>
      <c r="L12120" t="s">
        <v>71</v>
      </c>
      <c r="P12120" t="s">
        <v>72</v>
      </c>
    </row>
    <row r="12121" spans="1:16">
      <c r="A12121" t="s">
        <v>86740</v>
      </c>
      <c r="B12121" t="s">
        <v>86741</v>
      </c>
      <c r="C12121" t="s">
        <v>86741</v>
      </c>
      <c r="D12121" t="s">
        <v>86742</v>
      </c>
      <c r="E12121" t="s">
        <v>86743</v>
      </c>
      <c r="F12121" t="s">
        <v>86743</v>
      </c>
      <c r="G12121" t="s">
        <v>86744</v>
      </c>
      <c r="H12121" t="s">
        <v>86745</v>
      </c>
      <c r="I12121" t="s">
        <v>107</v>
      </c>
      <c r="L12121" t="s">
        <v>97</v>
      </c>
      <c r="P12121" t="s">
        <v>108</v>
      </c>
    </row>
    <row r="12122" spans="1:16">
      <c r="A12122" t="s">
        <v>86746</v>
      </c>
      <c r="B12122" t="s">
        <v>86747</v>
      </c>
      <c r="C12122" t="s">
        <v>86748</v>
      </c>
      <c r="D12122" t="s">
        <v>86749</v>
      </c>
      <c r="E12122" t="s">
        <v>42714</v>
      </c>
      <c r="F12122" t="s">
        <v>86750</v>
      </c>
      <c r="G12122" t="s">
        <v>86751</v>
      </c>
      <c r="H12122" t="s">
        <v>86752</v>
      </c>
      <c r="I12122" t="s">
        <v>96</v>
      </c>
      <c r="M12122" t="s">
        <v>97</v>
      </c>
      <c r="P12122" t="s">
        <v>98</v>
      </c>
    </row>
    <row r="12123" spans="1:16">
      <c r="A12123" t="s">
        <v>86753</v>
      </c>
      <c r="B12123" t="s">
        <v>86754</v>
      </c>
      <c r="C12123" t="s">
        <v>86755</v>
      </c>
      <c r="D12123" t="s">
        <v>86756</v>
      </c>
      <c r="E12123" t="s">
        <v>86757</v>
      </c>
      <c r="F12123" t="s">
        <v>86758</v>
      </c>
      <c r="G12123" t="s">
        <v>86759</v>
      </c>
      <c r="H12123" t="s">
        <v>86760</v>
      </c>
      <c r="I12123" t="s">
        <v>21</v>
      </c>
      <c r="L12123" t="s">
        <v>29</v>
      </c>
      <c r="P12123" t="s">
        <v>31</v>
      </c>
    </row>
    <row r="12124" spans="1:16">
      <c r="A12124" t="s">
        <v>86761</v>
      </c>
      <c r="B12124" t="s">
        <v>86762</v>
      </c>
      <c r="C12124" t="s">
        <v>86763</v>
      </c>
      <c r="D12124" t="s">
        <v>86764</v>
      </c>
      <c r="E12124" t="s">
        <v>86765</v>
      </c>
      <c r="F12124" t="s">
        <v>86765</v>
      </c>
      <c r="G12124" t="s">
        <v>86766</v>
      </c>
      <c r="H12124" t="s">
        <v>86767</v>
      </c>
      <c r="I12124" t="s">
        <v>21</v>
      </c>
      <c r="L12124" t="s">
        <v>71</v>
      </c>
      <c r="P12124" t="s">
        <v>72</v>
      </c>
    </row>
    <row r="12125" spans="1:16">
      <c r="A12125" t="s">
        <v>86768</v>
      </c>
      <c r="B12125" t="s">
        <v>86769</v>
      </c>
      <c r="C12125" t="s">
        <v>86769</v>
      </c>
      <c r="D12125" t="s">
        <v>86764</v>
      </c>
      <c r="E12125" t="s">
        <v>86770</v>
      </c>
      <c r="F12125" t="s">
        <v>86771</v>
      </c>
      <c r="G12125" t="s">
        <v>86766</v>
      </c>
      <c r="H12125" t="s">
        <v>86767</v>
      </c>
      <c r="I12125" t="s">
        <v>107</v>
      </c>
      <c r="L12125" t="s">
        <v>97</v>
      </c>
      <c r="P12125" t="s">
        <v>108</v>
      </c>
    </row>
    <row r="12126" spans="1:16">
      <c r="A12126" t="s">
        <v>86772</v>
      </c>
      <c r="B12126" t="s">
        <v>86773</v>
      </c>
      <c r="C12126" t="s">
        <v>86774</v>
      </c>
      <c r="D12126" t="s">
        <v>86775</v>
      </c>
      <c r="E12126" t="s">
        <v>86776</v>
      </c>
      <c r="F12126" t="s">
        <v>86777</v>
      </c>
      <c r="G12126" t="s">
        <v>86778</v>
      </c>
      <c r="H12126" t="s">
        <v>86779</v>
      </c>
      <c r="I12126" t="s">
        <v>96</v>
      </c>
      <c r="M12126" t="s">
        <v>97</v>
      </c>
      <c r="P12126" t="s">
        <v>98</v>
      </c>
    </row>
    <row r="12127" spans="1:16">
      <c r="A12127" t="s">
        <v>86780</v>
      </c>
      <c r="B12127" t="s">
        <v>86781</v>
      </c>
      <c r="C12127" t="s">
        <v>86781</v>
      </c>
      <c r="D12127" t="s">
        <v>86782</v>
      </c>
      <c r="E12127" t="s">
        <v>86783</v>
      </c>
      <c r="F12127" t="s">
        <v>86783</v>
      </c>
      <c r="G12127" t="s">
        <v>86784</v>
      </c>
      <c r="H12127" t="s">
        <v>86785</v>
      </c>
      <c r="I12127" t="s">
        <v>21</v>
      </c>
      <c r="L12127" t="s">
        <v>61</v>
      </c>
      <c r="P12127" t="s">
        <v>62</v>
      </c>
    </row>
    <row r="12128" spans="1:16">
      <c r="A12128" t="s">
        <v>86786</v>
      </c>
      <c r="B12128" t="s">
        <v>86787</v>
      </c>
      <c r="C12128" t="s">
        <v>86788</v>
      </c>
      <c r="D12128" t="s">
        <v>86789</v>
      </c>
      <c r="E12128" t="s">
        <v>86790</v>
      </c>
      <c r="F12128" t="s">
        <v>86791</v>
      </c>
      <c r="G12128" t="s">
        <v>86792</v>
      </c>
      <c r="H12128" t="s">
        <v>86793</v>
      </c>
      <c r="I12128" t="s">
        <v>96</v>
      </c>
      <c r="M12128" t="s">
        <v>61</v>
      </c>
      <c r="P12128" t="s">
        <v>245</v>
      </c>
    </row>
    <row r="12129" spans="1:16">
      <c r="A12129" t="s">
        <v>86794</v>
      </c>
      <c r="B12129" t="s">
        <v>86795</v>
      </c>
      <c r="C12129" t="s">
        <v>86796</v>
      </c>
      <c r="D12129" t="s">
        <v>86789</v>
      </c>
      <c r="E12129" t="s">
        <v>86797</v>
      </c>
      <c r="F12129" t="s">
        <v>86798</v>
      </c>
      <c r="G12129" t="s">
        <v>86792</v>
      </c>
      <c r="H12129" t="s">
        <v>86793</v>
      </c>
      <c r="I12129" t="s">
        <v>96</v>
      </c>
      <c r="M12129" t="s">
        <v>61</v>
      </c>
      <c r="P12129" t="s">
        <v>245</v>
      </c>
    </row>
    <row r="12130" spans="1:16">
      <c r="A12130" t="s">
        <v>86799</v>
      </c>
      <c r="B12130" t="s">
        <v>86800</v>
      </c>
      <c r="C12130" t="s">
        <v>86801</v>
      </c>
      <c r="D12130" t="s">
        <v>86802</v>
      </c>
      <c r="E12130" t="s">
        <v>86803</v>
      </c>
      <c r="F12130" t="s">
        <v>86803</v>
      </c>
      <c r="G12130" t="s">
        <v>86804</v>
      </c>
      <c r="H12130" t="s">
        <v>86805</v>
      </c>
      <c r="I12130" t="s">
        <v>21</v>
      </c>
      <c r="L12130" t="s">
        <v>61</v>
      </c>
      <c r="P12130" t="s">
        <v>62</v>
      </c>
    </row>
    <row r="12131" spans="1:16">
      <c r="A12131" t="s">
        <v>86806</v>
      </c>
      <c r="B12131" t="s">
        <v>86807</v>
      </c>
      <c r="C12131" t="s">
        <v>86808</v>
      </c>
      <c r="D12131" t="s">
        <v>86809</v>
      </c>
      <c r="E12131" t="s">
        <v>86810</v>
      </c>
      <c r="F12131" t="s">
        <v>86810</v>
      </c>
      <c r="G12131" t="s">
        <v>86811</v>
      </c>
      <c r="H12131" t="s">
        <v>86812</v>
      </c>
      <c r="I12131" t="s">
        <v>96</v>
      </c>
      <c r="M12131" t="s">
        <v>97</v>
      </c>
      <c r="P12131" t="s">
        <v>98</v>
      </c>
    </row>
    <row r="12132" spans="1:16">
      <c r="A12132" t="s">
        <v>86813</v>
      </c>
      <c r="B12132" t="s">
        <v>86814</v>
      </c>
      <c r="C12132" t="s">
        <v>86815</v>
      </c>
      <c r="D12132" t="s">
        <v>86816</v>
      </c>
      <c r="E12132" t="s">
        <v>1321</v>
      </c>
      <c r="F12132" t="s">
        <v>86817</v>
      </c>
      <c r="G12132" t="s">
        <v>86818</v>
      </c>
      <c r="H12132" t="s">
        <v>86819</v>
      </c>
      <c r="I12132" t="s">
        <v>96</v>
      </c>
      <c r="M12132" t="s">
        <v>61</v>
      </c>
      <c r="P12132" t="s">
        <v>245</v>
      </c>
    </row>
    <row r="12133" spans="1:16">
      <c r="A12133" t="s">
        <v>86820</v>
      </c>
      <c r="B12133" t="s">
        <v>86821</v>
      </c>
      <c r="C12133" t="s">
        <v>86822</v>
      </c>
      <c r="D12133" t="s">
        <v>86823</v>
      </c>
      <c r="E12133" t="s">
        <v>86824</v>
      </c>
      <c r="F12133" t="s">
        <v>86825</v>
      </c>
      <c r="G12133" t="s">
        <v>86826</v>
      </c>
      <c r="H12133" t="s">
        <v>86827</v>
      </c>
      <c r="I12133" t="s">
        <v>96</v>
      </c>
      <c r="L12133" t="s">
        <v>2670</v>
      </c>
      <c r="M12133" t="s">
        <v>61</v>
      </c>
      <c r="P12133" t="s">
        <v>245</v>
      </c>
    </row>
    <row r="12134" spans="1:16">
      <c r="A12134" t="s">
        <v>86828</v>
      </c>
      <c r="B12134" t="s">
        <v>86829</v>
      </c>
      <c r="C12134" t="s">
        <v>86830</v>
      </c>
      <c r="D12134" t="s">
        <v>86831</v>
      </c>
      <c r="E12134" t="s">
        <v>36911</v>
      </c>
      <c r="F12134" t="s">
        <v>86832</v>
      </c>
      <c r="G12134" t="s">
        <v>86833</v>
      </c>
      <c r="H12134" t="s">
        <v>86834</v>
      </c>
      <c r="I12134" t="s">
        <v>96</v>
      </c>
      <c r="M12134" t="s">
        <v>61</v>
      </c>
      <c r="P12134" t="s">
        <v>366</v>
      </c>
    </row>
    <row r="12135" spans="1:16">
      <c r="A12135" t="s">
        <v>86835</v>
      </c>
      <c r="B12135" t="s">
        <v>86836</v>
      </c>
      <c r="C12135" t="s">
        <v>86837</v>
      </c>
      <c r="D12135" t="s">
        <v>86838</v>
      </c>
      <c r="E12135" t="s">
        <v>86839</v>
      </c>
      <c r="F12135" t="s">
        <v>86839</v>
      </c>
      <c r="G12135" t="s">
        <v>86840</v>
      </c>
      <c r="H12135" t="s">
        <v>86841</v>
      </c>
      <c r="I12135" t="s">
        <v>21</v>
      </c>
      <c r="L12135" t="s">
        <v>61</v>
      </c>
      <c r="P12135" t="s">
        <v>62</v>
      </c>
    </row>
    <row r="12136" spans="1:16">
      <c r="A12136" t="s">
        <v>86842</v>
      </c>
      <c r="B12136" t="s">
        <v>86843</v>
      </c>
      <c r="C12136" t="s">
        <v>86844</v>
      </c>
      <c r="D12136" t="s">
        <v>86845</v>
      </c>
      <c r="E12136" t="s">
        <v>86846</v>
      </c>
      <c r="F12136" t="s">
        <v>86847</v>
      </c>
      <c r="G12136" t="s">
        <v>86848</v>
      </c>
      <c r="H12136" t="s">
        <v>86849</v>
      </c>
      <c r="I12136" t="s">
        <v>21</v>
      </c>
      <c r="L12136" t="s">
        <v>29</v>
      </c>
      <c r="P12136" t="s">
        <v>31</v>
      </c>
    </row>
    <row r="12137" spans="1:16">
      <c r="A12137" t="s">
        <v>86850</v>
      </c>
      <c r="B12137" t="s">
        <v>86851</v>
      </c>
      <c r="C12137" t="s">
        <v>86852</v>
      </c>
      <c r="D12137" t="s">
        <v>86853</v>
      </c>
      <c r="E12137" t="s">
        <v>86854</v>
      </c>
      <c r="F12137" t="s">
        <v>86855</v>
      </c>
      <c r="G12137" t="s">
        <v>86856</v>
      </c>
      <c r="H12137" t="s">
        <v>86857</v>
      </c>
      <c r="I12137" t="s">
        <v>21</v>
      </c>
      <c r="L12137" t="s">
        <v>61</v>
      </c>
      <c r="P12137" t="s">
        <v>62</v>
      </c>
    </row>
    <row r="12138" spans="1:16">
      <c r="A12138" t="s">
        <v>86858</v>
      </c>
      <c r="B12138" t="s">
        <v>86859</v>
      </c>
      <c r="C12138" t="s">
        <v>86860</v>
      </c>
      <c r="D12138" t="s">
        <v>86861</v>
      </c>
      <c r="E12138" t="s">
        <v>86862</v>
      </c>
      <c r="F12138" t="s">
        <v>86862</v>
      </c>
      <c r="G12138" t="s">
        <v>86863</v>
      </c>
      <c r="H12138" t="s">
        <v>86864</v>
      </c>
      <c r="I12138" t="s">
        <v>107</v>
      </c>
      <c r="L12138" t="s">
        <v>97</v>
      </c>
      <c r="P12138" t="s">
        <v>108</v>
      </c>
    </row>
    <row r="12139" spans="1:16">
      <c r="A12139" t="s">
        <v>86865</v>
      </c>
      <c r="B12139" t="s">
        <v>86866</v>
      </c>
      <c r="C12139" t="s">
        <v>86867</v>
      </c>
      <c r="D12139" t="s">
        <v>86868</v>
      </c>
      <c r="E12139" t="s">
        <v>86869</v>
      </c>
      <c r="F12139" t="s">
        <v>86869</v>
      </c>
      <c r="G12139" t="s">
        <v>86870</v>
      </c>
      <c r="H12139" t="s">
        <v>86871</v>
      </c>
      <c r="I12139" t="s">
        <v>21</v>
      </c>
      <c r="L12139" t="s">
        <v>29</v>
      </c>
      <c r="O12139" t="s">
        <v>30</v>
      </c>
      <c r="P12139" t="s">
        <v>31</v>
      </c>
    </row>
    <row r="12140" spans="1:16">
      <c r="A12140" t="s">
        <v>86872</v>
      </c>
      <c r="B12140" t="s">
        <v>86873</v>
      </c>
      <c r="C12140" t="s">
        <v>86874</v>
      </c>
      <c r="D12140" t="s">
        <v>86875</v>
      </c>
      <c r="E12140" t="s">
        <v>86876</v>
      </c>
      <c r="F12140" t="s">
        <v>86877</v>
      </c>
      <c r="G12140" t="s">
        <v>86878</v>
      </c>
      <c r="H12140" t="s">
        <v>86879</v>
      </c>
      <c r="I12140" t="s">
        <v>96</v>
      </c>
      <c r="M12140" t="s">
        <v>97</v>
      </c>
      <c r="P12140" t="s">
        <v>98</v>
      </c>
    </row>
    <row r="12141" spans="1:16">
      <c r="A12141" t="s">
        <v>86880</v>
      </c>
      <c r="B12141" t="s">
        <v>86881</v>
      </c>
      <c r="C12141" t="s">
        <v>86881</v>
      </c>
      <c r="D12141" t="s">
        <v>86882</v>
      </c>
      <c r="E12141" t="s">
        <v>86883</v>
      </c>
      <c r="F12141" t="s">
        <v>86884</v>
      </c>
      <c r="G12141" t="s">
        <v>86885</v>
      </c>
      <c r="H12141" t="s">
        <v>86886</v>
      </c>
      <c r="I12141" t="s">
        <v>107</v>
      </c>
      <c r="L12141" t="s">
        <v>97</v>
      </c>
      <c r="P12141" t="s">
        <v>108</v>
      </c>
    </row>
    <row r="12142" spans="1:16">
      <c r="A12142" t="s">
        <v>86887</v>
      </c>
      <c r="B12142" t="s">
        <v>86888</v>
      </c>
      <c r="C12142" t="s">
        <v>86889</v>
      </c>
      <c r="D12142" t="s">
        <v>86890</v>
      </c>
      <c r="E12142" t="s">
        <v>86891</v>
      </c>
      <c r="F12142" t="s">
        <v>86892</v>
      </c>
      <c r="G12142" t="s">
        <v>86893</v>
      </c>
      <c r="H12142" t="s">
        <v>86894</v>
      </c>
      <c r="I12142" t="s">
        <v>107</v>
      </c>
      <c r="L12142" t="s">
        <v>61</v>
      </c>
      <c r="N12142" t="s">
        <v>30</v>
      </c>
      <c r="P12142" t="s">
        <v>556</v>
      </c>
    </row>
    <row r="12143" spans="1:16">
      <c r="A12143" t="s">
        <v>86895</v>
      </c>
      <c r="B12143" t="s">
        <v>86896</v>
      </c>
      <c r="C12143" t="s">
        <v>86897</v>
      </c>
      <c r="D12143" t="s">
        <v>86898</v>
      </c>
      <c r="E12143" t="s">
        <v>86899</v>
      </c>
      <c r="F12143" t="s">
        <v>86899</v>
      </c>
      <c r="G12143" t="s">
        <v>86900</v>
      </c>
      <c r="H12143" t="s">
        <v>86901</v>
      </c>
      <c r="I12143" t="s">
        <v>96</v>
      </c>
      <c r="M12143" t="s">
        <v>97</v>
      </c>
      <c r="P12143" t="s">
        <v>98</v>
      </c>
    </row>
    <row r="12144" spans="1:16">
      <c r="A12144" t="s">
        <v>86902</v>
      </c>
      <c r="B12144" t="s">
        <v>86903</v>
      </c>
      <c r="C12144" t="s">
        <v>86904</v>
      </c>
      <c r="D12144" t="s">
        <v>86905</v>
      </c>
      <c r="E12144" t="s">
        <v>86906</v>
      </c>
      <c r="F12144" t="s">
        <v>86906</v>
      </c>
      <c r="G12144" t="s">
        <v>86907</v>
      </c>
      <c r="H12144" t="s">
        <v>86908</v>
      </c>
      <c r="I12144" t="s">
        <v>96</v>
      </c>
      <c r="M12144" t="s">
        <v>61</v>
      </c>
      <c r="P12144" t="s">
        <v>245</v>
      </c>
    </row>
    <row r="12145" spans="1:16">
      <c r="A12145" t="s">
        <v>86909</v>
      </c>
      <c r="B12145" t="s">
        <v>86910</v>
      </c>
      <c r="C12145" t="s">
        <v>86911</v>
      </c>
      <c r="D12145" t="s">
        <v>86912</v>
      </c>
      <c r="E12145" t="s">
        <v>86913</v>
      </c>
      <c r="F12145" t="s">
        <v>86914</v>
      </c>
      <c r="G12145" t="s">
        <v>86915</v>
      </c>
      <c r="H12145" t="s">
        <v>86916</v>
      </c>
      <c r="I12145" t="s">
        <v>107</v>
      </c>
      <c r="L12145" t="s">
        <v>61</v>
      </c>
      <c r="P12145" t="s">
        <v>786</v>
      </c>
    </row>
    <row r="12146" spans="1:16">
      <c r="A12146" t="s">
        <v>86917</v>
      </c>
      <c r="B12146" t="s">
        <v>86918</v>
      </c>
      <c r="C12146" t="s">
        <v>86919</v>
      </c>
      <c r="D12146" t="s">
        <v>86920</v>
      </c>
      <c r="E12146" t="s">
        <v>86921</v>
      </c>
      <c r="F12146" t="s">
        <v>86922</v>
      </c>
      <c r="G12146" t="s">
        <v>86923</v>
      </c>
      <c r="H12146" t="s">
        <v>86924</v>
      </c>
      <c r="I12146" t="s">
        <v>21</v>
      </c>
      <c r="L12146" t="s">
        <v>97</v>
      </c>
      <c r="P12146" t="s">
        <v>298</v>
      </c>
    </row>
    <row r="12147" spans="1:16">
      <c r="A12147" t="s">
        <v>86925</v>
      </c>
      <c r="B12147" t="s">
        <v>86926</v>
      </c>
      <c r="C12147" t="s">
        <v>86927</v>
      </c>
      <c r="D12147" t="s">
        <v>86928</v>
      </c>
      <c r="E12147" t="s">
        <v>86929</v>
      </c>
      <c r="F12147" t="s">
        <v>86930</v>
      </c>
      <c r="G12147" t="s">
        <v>86931</v>
      </c>
      <c r="H12147" t="s">
        <v>86932</v>
      </c>
      <c r="I12147" t="s">
        <v>107</v>
      </c>
      <c r="L12147" t="s">
        <v>61</v>
      </c>
      <c r="P12147" t="s">
        <v>556</v>
      </c>
    </row>
    <row r="12148" spans="1:16">
      <c r="A12148" t="s">
        <v>86933</v>
      </c>
      <c r="B12148" t="s">
        <v>86934</v>
      </c>
      <c r="C12148" t="s">
        <v>86935</v>
      </c>
      <c r="D12148" t="s">
        <v>86936</v>
      </c>
      <c r="E12148" t="s">
        <v>86937</v>
      </c>
      <c r="F12148" t="s">
        <v>86937</v>
      </c>
      <c r="G12148" t="s">
        <v>86938</v>
      </c>
      <c r="H12148" t="s">
        <v>86939</v>
      </c>
      <c r="I12148" t="s">
        <v>21</v>
      </c>
      <c r="L12148" t="s">
        <v>61</v>
      </c>
      <c r="P12148" t="s">
        <v>62</v>
      </c>
    </row>
    <row r="12149" spans="1:16">
      <c r="A12149" t="s">
        <v>86940</v>
      </c>
      <c r="B12149" t="s">
        <v>86941</v>
      </c>
      <c r="C12149" t="s">
        <v>86942</v>
      </c>
      <c r="D12149" t="s">
        <v>86943</v>
      </c>
      <c r="E12149" t="s">
        <v>86944</v>
      </c>
      <c r="F12149" t="s">
        <v>86945</v>
      </c>
      <c r="G12149" t="s">
        <v>86946</v>
      </c>
      <c r="H12149" t="s">
        <v>86947</v>
      </c>
      <c r="I12149" t="s">
        <v>96</v>
      </c>
      <c r="M12149" t="s">
        <v>97</v>
      </c>
      <c r="P12149" t="s">
        <v>98</v>
      </c>
    </row>
    <row r="12150" spans="1:16">
      <c r="A12150" t="s">
        <v>86948</v>
      </c>
      <c r="B12150" t="s">
        <v>86949</v>
      </c>
      <c r="C12150" t="s">
        <v>86950</v>
      </c>
      <c r="D12150" t="s">
        <v>86951</v>
      </c>
      <c r="E12150" t="s">
        <v>86952</v>
      </c>
      <c r="F12150" t="s">
        <v>86953</v>
      </c>
      <c r="G12150" t="s">
        <v>86954</v>
      </c>
      <c r="H12150" t="s">
        <v>86955</v>
      </c>
      <c r="I12150" t="s">
        <v>96</v>
      </c>
      <c r="M12150" t="s">
        <v>61</v>
      </c>
      <c r="P12150" t="s">
        <v>245</v>
      </c>
    </row>
    <row r="12151" spans="1:16">
      <c r="A12151" t="s">
        <v>86956</v>
      </c>
      <c r="B12151" t="s">
        <v>86957</v>
      </c>
      <c r="C12151" t="s">
        <v>86958</v>
      </c>
      <c r="D12151" t="s">
        <v>86959</v>
      </c>
      <c r="E12151" t="s">
        <v>86960</v>
      </c>
      <c r="F12151" t="s">
        <v>86961</v>
      </c>
      <c r="G12151" t="s">
        <v>86962</v>
      </c>
      <c r="H12151" t="s">
        <v>86963</v>
      </c>
      <c r="I12151" t="s">
        <v>96</v>
      </c>
      <c r="L12151">
        <v>3</v>
      </c>
      <c r="P12151" t="s">
        <v>62</v>
      </c>
    </row>
    <row r="12152" spans="1:16">
      <c r="A12152" t="s">
        <v>86964</v>
      </c>
      <c r="B12152" t="s">
        <v>86965</v>
      </c>
      <c r="C12152" t="s">
        <v>86965</v>
      </c>
      <c r="D12152" t="s">
        <v>86966</v>
      </c>
      <c r="E12152" t="s">
        <v>86967</v>
      </c>
      <c r="F12152" t="s">
        <v>86968</v>
      </c>
      <c r="G12152" t="s">
        <v>86969</v>
      </c>
      <c r="H12152" t="s">
        <v>86970</v>
      </c>
      <c r="I12152" t="s">
        <v>107</v>
      </c>
      <c r="L12152" t="s">
        <v>97</v>
      </c>
      <c r="P12152" t="s">
        <v>108</v>
      </c>
    </row>
    <row r="12153" spans="1:16">
      <c r="A12153" t="s">
        <v>86971</v>
      </c>
      <c r="B12153" t="s">
        <v>86972</v>
      </c>
      <c r="C12153" t="s">
        <v>86972</v>
      </c>
      <c r="D12153" t="s">
        <v>86973</v>
      </c>
      <c r="E12153" t="s">
        <v>86974</v>
      </c>
      <c r="F12153" t="s">
        <v>86975</v>
      </c>
      <c r="G12153" t="s">
        <v>86976</v>
      </c>
      <c r="H12153" t="s">
        <v>86977</v>
      </c>
      <c r="I12153" t="s">
        <v>107</v>
      </c>
      <c r="L12153" t="s">
        <v>97</v>
      </c>
      <c r="P12153" t="s">
        <v>108</v>
      </c>
    </row>
    <row r="12154" spans="1:16">
      <c r="A12154" t="s">
        <v>86978</v>
      </c>
      <c r="B12154" t="s">
        <v>86979</v>
      </c>
      <c r="C12154" t="s">
        <v>86979</v>
      </c>
      <c r="D12154" t="s">
        <v>86980</v>
      </c>
      <c r="E12154" t="s">
        <v>86981</v>
      </c>
      <c r="F12154" t="s">
        <v>86982</v>
      </c>
      <c r="G12154" t="s">
        <v>86983</v>
      </c>
      <c r="H12154" t="s">
        <v>86984</v>
      </c>
      <c r="I12154" t="s">
        <v>107</v>
      </c>
      <c r="L12154" t="s">
        <v>97</v>
      </c>
      <c r="P12154" t="s">
        <v>108</v>
      </c>
    </row>
    <row r="12155" spans="1:16">
      <c r="A12155" t="s">
        <v>86985</v>
      </c>
      <c r="B12155" t="s">
        <v>86986</v>
      </c>
      <c r="C12155" t="s">
        <v>86987</v>
      </c>
      <c r="D12155" t="s">
        <v>86988</v>
      </c>
      <c r="E12155" t="s">
        <v>86989</v>
      </c>
      <c r="F12155" t="s">
        <v>86990</v>
      </c>
      <c r="G12155" t="s">
        <v>86991</v>
      </c>
      <c r="H12155" t="s">
        <v>86992</v>
      </c>
      <c r="I12155" t="s">
        <v>107</v>
      </c>
      <c r="L12155" t="s">
        <v>97</v>
      </c>
      <c r="P12155" t="s">
        <v>108</v>
      </c>
    </row>
    <row r="12156" spans="1:16">
      <c r="A12156" t="s">
        <v>86993</v>
      </c>
      <c r="B12156" t="s">
        <v>86994</v>
      </c>
      <c r="C12156" t="s">
        <v>86995</v>
      </c>
      <c r="D12156" t="s">
        <v>86996</v>
      </c>
      <c r="E12156" t="s">
        <v>86997</v>
      </c>
      <c r="F12156" t="s">
        <v>86998</v>
      </c>
      <c r="G12156" t="s">
        <v>86999</v>
      </c>
      <c r="H12156" t="s">
        <v>87000</v>
      </c>
      <c r="I12156" t="s">
        <v>96</v>
      </c>
      <c r="L12156" t="s">
        <v>2670</v>
      </c>
      <c r="M12156" t="s">
        <v>97</v>
      </c>
      <c r="P12156" t="s">
        <v>98</v>
      </c>
    </row>
    <row r="12157" spans="1:16">
      <c r="A12157" t="s">
        <v>87001</v>
      </c>
      <c r="B12157" t="s">
        <v>87002</v>
      </c>
      <c r="C12157" t="s">
        <v>87002</v>
      </c>
      <c r="D12157" t="s">
        <v>87003</v>
      </c>
      <c r="E12157" t="s">
        <v>87004</v>
      </c>
      <c r="F12157" t="s">
        <v>87005</v>
      </c>
      <c r="G12157" t="s">
        <v>87006</v>
      </c>
      <c r="H12157" t="s">
        <v>87007</v>
      </c>
      <c r="I12157" t="s">
        <v>107</v>
      </c>
      <c r="L12157" t="s">
        <v>97</v>
      </c>
      <c r="P12157" t="s">
        <v>108</v>
      </c>
    </row>
    <row r="12158" spans="1:16">
      <c r="A12158" t="s">
        <v>87008</v>
      </c>
      <c r="B12158" t="s">
        <v>87009</v>
      </c>
      <c r="C12158" t="s">
        <v>87010</v>
      </c>
      <c r="D12158" t="s">
        <v>86775</v>
      </c>
      <c r="E12158" t="s">
        <v>87011</v>
      </c>
      <c r="F12158" t="s">
        <v>87011</v>
      </c>
      <c r="G12158" t="s">
        <v>86778</v>
      </c>
      <c r="H12158" t="s">
        <v>86779</v>
      </c>
      <c r="I12158" t="s">
        <v>96</v>
      </c>
      <c r="M12158" t="s">
        <v>97</v>
      </c>
      <c r="P12158" t="s">
        <v>98</v>
      </c>
    </row>
    <row r="12159" spans="1:16">
      <c r="A12159" t="s">
        <v>87012</v>
      </c>
      <c r="B12159" t="s">
        <v>87013</v>
      </c>
      <c r="C12159" t="s">
        <v>87013</v>
      </c>
      <c r="D12159" t="s">
        <v>87014</v>
      </c>
      <c r="E12159" t="s">
        <v>87015</v>
      </c>
      <c r="F12159" t="s">
        <v>87015</v>
      </c>
      <c r="G12159" t="s">
        <v>87016</v>
      </c>
      <c r="H12159" t="s">
        <v>87017</v>
      </c>
      <c r="I12159" t="s">
        <v>21</v>
      </c>
      <c r="L12159" t="s">
        <v>97</v>
      </c>
      <c r="P12159" t="s">
        <v>298</v>
      </c>
    </row>
    <row r="12160" spans="1:16">
      <c r="A12160" t="s">
        <v>87018</v>
      </c>
      <c r="B12160" t="s">
        <v>87019</v>
      </c>
      <c r="C12160" t="s">
        <v>87020</v>
      </c>
      <c r="D12160" t="s">
        <v>87021</v>
      </c>
      <c r="E12160" t="s">
        <v>87022</v>
      </c>
      <c r="F12160" t="s">
        <v>87023</v>
      </c>
      <c r="G12160" t="s">
        <v>87024</v>
      </c>
      <c r="H12160" t="s">
        <v>87025</v>
      </c>
      <c r="I12160" t="s">
        <v>96</v>
      </c>
      <c r="M12160" t="s">
        <v>61</v>
      </c>
      <c r="P12160" t="s">
        <v>245</v>
      </c>
    </row>
    <row r="12161" spans="1:16">
      <c r="A12161" t="s">
        <v>87026</v>
      </c>
      <c r="B12161" t="s">
        <v>87027</v>
      </c>
      <c r="C12161" t="s">
        <v>87027</v>
      </c>
      <c r="D12161" t="s">
        <v>87028</v>
      </c>
      <c r="E12161" t="s">
        <v>87029</v>
      </c>
      <c r="F12161" t="s">
        <v>87030</v>
      </c>
      <c r="G12161" t="s">
        <v>87031</v>
      </c>
      <c r="H12161" t="s">
        <v>87032</v>
      </c>
      <c r="I12161" t="s">
        <v>107</v>
      </c>
      <c r="L12161" t="s">
        <v>61</v>
      </c>
      <c r="P12161" t="s">
        <v>556</v>
      </c>
    </row>
    <row r="12162" spans="1:16">
      <c r="A12162" t="s">
        <v>87033</v>
      </c>
      <c r="B12162" t="s">
        <v>87034</v>
      </c>
      <c r="C12162" t="s">
        <v>87035</v>
      </c>
      <c r="D12162" t="s">
        <v>87036</v>
      </c>
      <c r="E12162" t="s">
        <v>87037</v>
      </c>
      <c r="F12162" t="s">
        <v>87038</v>
      </c>
      <c r="G12162" t="s">
        <v>87039</v>
      </c>
      <c r="H12162" t="s">
        <v>87040</v>
      </c>
      <c r="I12162" t="s">
        <v>21</v>
      </c>
      <c r="L12162" t="s">
        <v>61</v>
      </c>
      <c r="P12162" t="s">
        <v>62</v>
      </c>
    </row>
    <row r="12163" spans="1:16">
      <c r="A12163" t="s">
        <v>87041</v>
      </c>
      <c r="B12163" t="s">
        <v>87042</v>
      </c>
      <c r="C12163" t="s">
        <v>87043</v>
      </c>
      <c r="D12163" t="s">
        <v>87044</v>
      </c>
      <c r="E12163" t="s">
        <v>87045</v>
      </c>
      <c r="F12163" t="s">
        <v>87045</v>
      </c>
      <c r="G12163" t="s">
        <v>87046</v>
      </c>
      <c r="H12163" t="s">
        <v>87047</v>
      </c>
      <c r="I12163" t="s">
        <v>107</v>
      </c>
      <c r="L12163" t="s">
        <v>61</v>
      </c>
      <c r="P12163" t="s">
        <v>556</v>
      </c>
    </row>
    <row r="12164" spans="1:16">
      <c r="A12164" t="s">
        <v>87048</v>
      </c>
      <c r="B12164" t="s">
        <v>87049</v>
      </c>
      <c r="C12164" t="s">
        <v>87050</v>
      </c>
      <c r="D12164" t="s">
        <v>87051</v>
      </c>
      <c r="E12164" t="s">
        <v>87052</v>
      </c>
      <c r="F12164" t="s">
        <v>87053</v>
      </c>
      <c r="G12164" t="s">
        <v>87054</v>
      </c>
      <c r="H12164" t="s">
        <v>87055</v>
      </c>
      <c r="I12164" t="s">
        <v>107</v>
      </c>
      <c r="L12164" t="s">
        <v>97</v>
      </c>
      <c r="P12164" t="s">
        <v>108</v>
      </c>
    </row>
    <row r="12165" spans="1:16">
      <c r="A12165" t="s">
        <v>87056</v>
      </c>
      <c r="B12165" t="s">
        <v>87057</v>
      </c>
      <c r="C12165" t="s">
        <v>87058</v>
      </c>
      <c r="D12165" t="s">
        <v>87059</v>
      </c>
      <c r="E12165" t="s">
        <v>87060</v>
      </c>
      <c r="F12165" t="s">
        <v>87061</v>
      </c>
      <c r="G12165" t="s">
        <v>87062</v>
      </c>
      <c r="H12165" t="s">
        <v>87063</v>
      </c>
      <c r="I12165" t="s">
        <v>96</v>
      </c>
      <c r="M12165">
        <v>1</v>
      </c>
      <c r="P12165" t="s">
        <v>98</v>
      </c>
    </row>
    <row r="12166" spans="1:16">
      <c r="A12166" t="s">
        <v>87064</v>
      </c>
      <c r="B12166" t="s">
        <v>87065</v>
      </c>
      <c r="C12166" t="s">
        <v>87066</v>
      </c>
      <c r="D12166" t="s">
        <v>87067</v>
      </c>
      <c r="E12166" t="s">
        <v>87068</v>
      </c>
      <c r="F12166" t="s">
        <v>87068</v>
      </c>
      <c r="G12166" t="s">
        <v>87069</v>
      </c>
      <c r="H12166" t="s">
        <v>87070</v>
      </c>
      <c r="I12166" t="s">
        <v>21</v>
      </c>
      <c r="L12166" t="s">
        <v>61</v>
      </c>
      <c r="P12166" t="s">
        <v>62</v>
      </c>
    </row>
    <row r="12167" spans="1:16">
      <c r="A12167" t="s">
        <v>87071</v>
      </c>
      <c r="B12167" t="s">
        <v>87072</v>
      </c>
      <c r="C12167" t="s">
        <v>87073</v>
      </c>
      <c r="D12167" t="s">
        <v>87074</v>
      </c>
      <c r="E12167" t="s">
        <v>87075</v>
      </c>
      <c r="F12167" t="s">
        <v>87075</v>
      </c>
      <c r="G12167" t="s">
        <v>87076</v>
      </c>
      <c r="H12167" t="s">
        <v>87077</v>
      </c>
      <c r="I12167" t="s">
        <v>96</v>
      </c>
      <c r="M12167" t="s">
        <v>97</v>
      </c>
      <c r="P12167" t="s">
        <v>98</v>
      </c>
    </row>
    <row r="12168" spans="1:16">
      <c r="A12168" t="s">
        <v>87078</v>
      </c>
      <c r="B12168" t="s">
        <v>87079</v>
      </c>
      <c r="C12168" t="s">
        <v>87080</v>
      </c>
      <c r="D12168" t="s">
        <v>87081</v>
      </c>
      <c r="E12168" t="s">
        <v>87082</v>
      </c>
      <c r="F12168" t="s">
        <v>87083</v>
      </c>
      <c r="G12168" t="s">
        <v>87084</v>
      </c>
      <c r="H12168" t="s">
        <v>87085</v>
      </c>
      <c r="I12168" t="s">
        <v>21</v>
      </c>
      <c r="L12168" t="s">
        <v>29</v>
      </c>
      <c r="P12168" t="s">
        <v>31</v>
      </c>
    </row>
    <row r="12169" spans="1:16">
      <c r="A12169" t="s">
        <v>87086</v>
      </c>
      <c r="B12169" t="s">
        <v>87087</v>
      </c>
      <c r="C12169" t="s">
        <v>87087</v>
      </c>
      <c r="D12169" t="s">
        <v>87088</v>
      </c>
      <c r="E12169" t="s">
        <v>87089</v>
      </c>
      <c r="F12169" t="s">
        <v>87089</v>
      </c>
      <c r="G12169" t="s">
        <v>87090</v>
      </c>
      <c r="H12169" t="s">
        <v>87091</v>
      </c>
      <c r="I12169" t="s">
        <v>107</v>
      </c>
      <c r="L12169" t="s">
        <v>97</v>
      </c>
      <c r="P12169" t="s">
        <v>108</v>
      </c>
    </row>
    <row r="12170" spans="1:16">
      <c r="A12170" t="s">
        <v>87092</v>
      </c>
      <c r="B12170" t="s">
        <v>87093</v>
      </c>
      <c r="C12170" t="s">
        <v>87094</v>
      </c>
      <c r="D12170" t="s">
        <v>87095</v>
      </c>
      <c r="E12170" t="s">
        <v>81700</v>
      </c>
      <c r="F12170" t="s">
        <v>87096</v>
      </c>
      <c r="G12170" t="s">
        <v>87097</v>
      </c>
      <c r="H12170" t="s">
        <v>87098</v>
      </c>
      <c r="I12170" t="s">
        <v>107</v>
      </c>
      <c r="L12170" t="s">
        <v>61</v>
      </c>
      <c r="P12170" t="s">
        <v>909</v>
      </c>
    </row>
    <row r="12171" spans="1:16">
      <c r="A12171" t="s">
        <v>87099</v>
      </c>
      <c r="B12171" t="s">
        <v>87100</v>
      </c>
      <c r="C12171" t="s">
        <v>87100</v>
      </c>
      <c r="D12171" t="s">
        <v>87101</v>
      </c>
      <c r="E12171" t="s">
        <v>83662</v>
      </c>
      <c r="F12171" t="s">
        <v>87102</v>
      </c>
      <c r="G12171" t="s">
        <v>87103</v>
      </c>
      <c r="H12171" t="s">
        <v>87104</v>
      </c>
      <c r="I12171" t="s">
        <v>107</v>
      </c>
      <c r="L12171" t="s">
        <v>97</v>
      </c>
      <c r="P12171" t="s">
        <v>108</v>
      </c>
    </row>
    <row r="12172" spans="1:16">
      <c r="A12172" t="s">
        <v>87105</v>
      </c>
      <c r="B12172" t="s">
        <v>87106</v>
      </c>
      <c r="C12172" t="s">
        <v>87106</v>
      </c>
      <c r="D12172" t="s">
        <v>87107</v>
      </c>
      <c r="E12172" t="s">
        <v>87108</v>
      </c>
      <c r="F12172" t="s">
        <v>87109</v>
      </c>
      <c r="G12172" t="s">
        <v>87110</v>
      </c>
      <c r="H12172" t="s">
        <v>87111</v>
      </c>
      <c r="I12172" t="s">
        <v>107</v>
      </c>
      <c r="L12172" t="s">
        <v>97</v>
      </c>
      <c r="P12172" t="s">
        <v>108</v>
      </c>
    </row>
    <row r="12173" spans="1:16">
      <c r="A12173" t="s">
        <v>87112</v>
      </c>
      <c r="B12173" t="s">
        <v>87113</v>
      </c>
      <c r="C12173" t="s">
        <v>87114</v>
      </c>
      <c r="D12173" t="s">
        <v>87115</v>
      </c>
      <c r="E12173" t="s">
        <v>87116</v>
      </c>
      <c r="F12173" t="s">
        <v>87117</v>
      </c>
      <c r="G12173" t="s">
        <v>87118</v>
      </c>
      <c r="H12173" t="s">
        <v>87119</v>
      </c>
      <c r="I12173" t="s">
        <v>107</v>
      </c>
      <c r="L12173" t="s">
        <v>61</v>
      </c>
      <c r="P12173" t="s">
        <v>556</v>
      </c>
    </row>
    <row r="12174" spans="1:16">
      <c r="A12174" t="s">
        <v>87120</v>
      </c>
      <c r="B12174" t="s">
        <v>87121</v>
      </c>
      <c r="C12174" t="s">
        <v>87122</v>
      </c>
      <c r="D12174" t="s">
        <v>87123</v>
      </c>
      <c r="E12174" t="s">
        <v>87124</v>
      </c>
      <c r="F12174" t="s">
        <v>87125</v>
      </c>
      <c r="G12174" t="s">
        <v>87126</v>
      </c>
      <c r="H12174" t="s">
        <v>87127</v>
      </c>
      <c r="I12174" t="s">
        <v>107</v>
      </c>
      <c r="L12174" t="s">
        <v>97</v>
      </c>
      <c r="P12174" t="s">
        <v>108</v>
      </c>
    </row>
    <row r="12175" spans="1:16">
      <c r="A12175" t="s">
        <v>87128</v>
      </c>
      <c r="B12175" t="s">
        <v>87129</v>
      </c>
      <c r="C12175" t="s">
        <v>87129</v>
      </c>
      <c r="D12175" t="s">
        <v>87130</v>
      </c>
      <c r="E12175" t="s">
        <v>87131</v>
      </c>
      <c r="F12175" t="s">
        <v>87132</v>
      </c>
      <c r="G12175" t="s">
        <v>87133</v>
      </c>
      <c r="H12175" t="s">
        <v>87134</v>
      </c>
      <c r="I12175" t="s">
        <v>107</v>
      </c>
      <c r="L12175" t="s">
        <v>97</v>
      </c>
      <c r="P12175" t="s">
        <v>108</v>
      </c>
    </row>
    <row r="12176" spans="1:16">
      <c r="A12176" t="s">
        <v>87135</v>
      </c>
      <c r="B12176" t="s">
        <v>87136</v>
      </c>
      <c r="C12176" t="s">
        <v>87137</v>
      </c>
      <c r="D12176" t="s">
        <v>87138</v>
      </c>
      <c r="E12176" t="s">
        <v>87139</v>
      </c>
      <c r="F12176" t="s">
        <v>87140</v>
      </c>
      <c r="G12176" t="s">
        <v>87141</v>
      </c>
      <c r="H12176" t="s">
        <v>87142</v>
      </c>
      <c r="I12176" t="s">
        <v>96</v>
      </c>
      <c r="M12176">
        <v>1</v>
      </c>
      <c r="P12176" t="s">
        <v>98</v>
      </c>
    </row>
    <row r="12177" spans="1:16">
      <c r="A12177" t="s">
        <v>87143</v>
      </c>
      <c r="B12177" t="s">
        <v>87144</v>
      </c>
      <c r="C12177" t="s">
        <v>87145</v>
      </c>
      <c r="D12177" t="s">
        <v>87146</v>
      </c>
      <c r="E12177" t="s">
        <v>87147</v>
      </c>
      <c r="F12177" t="s">
        <v>87148</v>
      </c>
      <c r="G12177" t="s">
        <v>87149</v>
      </c>
      <c r="H12177" t="s">
        <v>87150</v>
      </c>
      <c r="I12177" t="s">
        <v>21</v>
      </c>
      <c r="L12177" t="s">
        <v>61</v>
      </c>
      <c r="P12177" t="s">
        <v>62</v>
      </c>
    </row>
    <row r="12178" spans="1:16">
      <c r="A12178" t="s">
        <v>87151</v>
      </c>
      <c r="B12178" t="s">
        <v>87152</v>
      </c>
      <c r="C12178" t="s">
        <v>87152</v>
      </c>
      <c r="D12178" t="s">
        <v>87153</v>
      </c>
      <c r="E12178" t="s">
        <v>87154</v>
      </c>
      <c r="F12178" t="s">
        <v>87155</v>
      </c>
      <c r="G12178" t="s">
        <v>87156</v>
      </c>
      <c r="H12178" t="s">
        <v>87157</v>
      </c>
      <c r="I12178" t="s">
        <v>107</v>
      </c>
      <c r="L12178" t="s">
        <v>97</v>
      </c>
      <c r="P12178" t="s">
        <v>108</v>
      </c>
    </row>
    <row r="12179" spans="1:16">
      <c r="A12179" t="s">
        <v>87158</v>
      </c>
      <c r="B12179" t="s">
        <v>87159</v>
      </c>
      <c r="C12179" t="s">
        <v>87159</v>
      </c>
      <c r="D12179" t="s">
        <v>87160</v>
      </c>
      <c r="E12179" t="s">
        <v>87161</v>
      </c>
      <c r="F12179" t="s">
        <v>87162</v>
      </c>
      <c r="G12179" t="s">
        <v>87163</v>
      </c>
      <c r="H12179" t="s">
        <v>87164</v>
      </c>
      <c r="I12179" t="s">
        <v>107</v>
      </c>
      <c r="L12179" t="s">
        <v>97</v>
      </c>
      <c r="P12179" t="s">
        <v>108</v>
      </c>
    </row>
    <row r="12180" spans="1:16">
      <c r="A12180" t="s">
        <v>87165</v>
      </c>
      <c r="B12180" t="s">
        <v>87166</v>
      </c>
      <c r="C12180" t="s">
        <v>87166</v>
      </c>
      <c r="D12180" t="s">
        <v>87167</v>
      </c>
      <c r="E12180" t="s">
        <v>87168</v>
      </c>
      <c r="F12180" t="s">
        <v>87169</v>
      </c>
      <c r="G12180" t="s">
        <v>87170</v>
      </c>
      <c r="H12180" t="s">
        <v>87171</v>
      </c>
      <c r="I12180" t="s">
        <v>107</v>
      </c>
      <c r="L12180" t="s">
        <v>97</v>
      </c>
      <c r="P12180" t="s">
        <v>108</v>
      </c>
    </row>
    <row r="12181" spans="1:16">
      <c r="A12181" t="s">
        <v>87172</v>
      </c>
      <c r="B12181" t="s">
        <v>87173</v>
      </c>
      <c r="C12181" t="s">
        <v>87174</v>
      </c>
      <c r="D12181" t="s">
        <v>87175</v>
      </c>
      <c r="E12181" t="s">
        <v>87176</v>
      </c>
      <c r="F12181" t="s">
        <v>87177</v>
      </c>
      <c r="G12181" t="s">
        <v>87178</v>
      </c>
      <c r="H12181" t="s">
        <v>87179</v>
      </c>
      <c r="I12181" t="s">
        <v>107</v>
      </c>
      <c r="L12181" t="s">
        <v>97</v>
      </c>
      <c r="P12181" t="s">
        <v>108</v>
      </c>
    </row>
    <row r="12182" spans="1:16">
      <c r="A12182" t="s">
        <v>87180</v>
      </c>
      <c r="B12182" t="s">
        <v>87181</v>
      </c>
      <c r="C12182" t="s">
        <v>87182</v>
      </c>
      <c r="D12182" t="s">
        <v>87183</v>
      </c>
      <c r="E12182" t="s">
        <v>87184</v>
      </c>
      <c r="F12182" t="s">
        <v>87185</v>
      </c>
      <c r="G12182" t="s">
        <v>87186</v>
      </c>
      <c r="H12182" t="s">
        <v>87187</v>
      </c>
      <c r="I12182" t="s">
        <v>107</v>
      </c>
      <c r="L12182" t="s">
        <v>1867</v>
      </c>
      <c r="P12182" t="s">
        <v>2938</v>
      </c>
    </row>
    <row r="12183" spans="1:16">
      <c r="A12183" t="s">
        <v>87188</v>
      </c>
      <c r="B12183" t="s">
        <v>87189</v>
      </c>
      <c r="C12183" t="s">
        <v>87190</v>
      </c>
      <c r="D12183" t="s">
        <v>87191</v>
      </c>
      <c r="E12183" t="s">
        <v>87192</v>
      </c>
      <c r="F12183" t="s">
        <v>87192</v>
      </c>
      <c r="G12183" t="s">
        <v>87193</v>
      </c>
      <c r="H12183" t="s">
        <v>87194</v>
      </c>
      <c r="I12183" t="s">
        <v>107</v>
      </c>
      <c r="L12183" t="s">
        <v>97</v>
      </c>
      <c r="P12183" t="s">
        <v>108</v>
      </c>
    </row>
    <row r="12184" spans="1:16">
      <c r="A12184" t="s">
        <v>87195</v>
      </c>
      <c r="B12184" t="s">
        <v>87196</v>
      </c>
      <c r="C12184" t="s">
        <v>87197</v>
      </c>
      <c r="D12184" t="s">
        <v>87198</v>
      </c>
      <c r="E12184" t="s">
        <v>87199</v>
      </c>
      <c r="F12184" t="s">
        <v>87200</v>
      </c>
      <c r="G12184" t="s">
        <v>87201</v>
      </c>
      <c r="H12184" t="s">
        <v>87202</v>
      </c>
      <c r="I12184" t="s">
        <v>107</v>
      </c>
      <c r="L12184" t="s">
        <v>97</v>
      </c>
      <c r="P12184" t="s">
        <v>108</v>
      </c>
    </row>
    <row r="12185" spans="1:16">
      <c r="A12185" t="s">
        <v>87203</v>
      </c>
      <c r="B12185" t="s">
        <v>87204</v>
      </c>
      <c r="C12185" t="s">
        <v>87205</v>
      </c>
      <c r="D12185" t="s">
        <v>87206</v>
      </c>
      <c r="E12185" t="s">
        <v>87207</v>
      </c>
      <c r="F12185" t="s">
        <v>87207</v>
      </c>
      <c r="G12185" t="s">
        <v>87208</v>
      </c>
      <c r="H12185" t="s">
        <v>87209</v>
      </c>
      <c r="I12185" t="s">
        <v>107</v>
      </c>
      <c r="L12185" t="s">
        <v>61</v>
      </c>
      <c r="P12185" t="s">
        <v>909</v>
      </c>
    </row>
    <row r="12186" spans="1:16">
      <c r="A12186" t="s">
        <v>87210</v>
      </c>
      <c r="B12186" t="s">
        <v>87211</v>
      </c>
      <c r="C12186" t="s">
        <v>87212</v>
      </c>
      <c r="D12186" t="s">
        <v>87213</v>
      </c>
      <c r="E12186" t="s">
        <v>87214</v>
      </c>
      <c r="F12186" t="s">
        <v>87215</v>
      </c>
      <c r="G12186" t="s">
        <v>87216</v>
      </c>
      <c r="H12186" t="s">
        <v>87217</v>
      </c>
      <c r="I12186" t="s">
        <v>107</v>
      </c>
      <c r="L12186" t="s">
        <v>61</v>
      </c>
      <c r="P12186" t="s">
        <v>786</v>
      </c>
    </row>
    <row r="12187" spans="1:16">
      <c r="A12187" t="s">
        <v>87218</v>
      </c>
      <c r="B12187" t="s">
        <v>87219</v>
      </c>
      <c r="C12187" t="s">
        <v>87220</v>
      </c>
      <c r="D12187" t="s">
        <v>87221</v>
      </c>
      <c r="E12187" t="s">
        <v>87222</v>
      </c>
      <c r="F12187" t="s">
        <v>87223</v>
      </c>
      <c r="G12187" t="s">
        <v>87224</v>
      </c>
      <c r="H12187" t="s">
        <v>87225</v>
      </c>
      <c r="I12187" t="s">
        <v>21</v>
      </c>
      <c r="L12187" t="s">
        <v>97</v>
      </c>
      <c r="P12187" t="s">
        <v>298</v>
      </c>
    </row>
    <row r="12188" spans="1:16">
      <c r="A12188" t="s">
        <v>87226</v>
      </c>
      <c r="B12188" t="s">
        <v>87227</v>
      </c>
      <c r="C12188" t="s">
        <v>87228</v>
      </c>
      <c r="D12188" t="s">
        <v>87229</v>
      </c>
      <c r="E12188" t="s">
        <v>87230</v>
      </c>
      <c r="F12188" t="s">
        <v>87231</v>
      </c>
      <c r="G12188" t="s">
        <v>87232</v>
      </c>
      <c r="H12188" t="s">
        <v>87233</v>
      </c>
      <c r="I12188" t="s">
        <v>107</v>
      </c>
      <c r="L12188" t="s">
        <v>97</v>
      </c>
      <c r="P12188" t="s">
        <v>108</v>
      </c>
    </row>
    <row r="12189" spans="1:16">
      <c r="A12189" t="s">
        <v>87234</v>
      </c>
      <c r="B12189" t="s">
        <v>87235</v>
      </c>
      <c r="C12189" t="s">
        <v>87235</v>
      </c>
      <c r="D12189" t="s">
        <v>87236</v>
      </c>
      <c r="E12189" t="s">
        <v>87237</v>
      </c>
      <c r="F12189" t="s">
        <v>87237</v>
      </c>
      <c r="G12189" t="s">
        <v>87238</v>
      </c>
      <c r="H12189" t="s">
        <v>87239</v>
      </c>
      <c r="I12189" t="s">
        <v>107</v>
      </c>
      <c r="L12189" t="s">
        <v>97</v>
      </c>
      <c r="P12189" t="s">
        <v>108</v>
      </c>
    </row>
    <row r="12190" spans="1:16">
      <c r="A12190" t="s">
        <v>87240</v>
      </c>
      <c r="B12190" t="s">
        <v>87241</v>
      </c>
      <c r="C12190" t="s">
        <v>87242</v>
      </c>
      <c r="D12190" t="s">
        <v>87243</v>
      </c>
      <c r="E12190" t="s">
        <v>87244</v>
      </c>
      <c r="F12190" t="s">
        <v>87245</v>
      </c>
      <c r="G12190" t="s">
        <v>87246</v>
      </c>
      <c r="H12190" t="s">
        <v>87247</v>
      </c>
      <c r="I12190" t="s">
        <v>107</v>
      </c>
      <c r="L12190">
        <v>3</v>
      </c>
      <c r="P12190" t="s">
        <v>909</v>
      </c>
    </row>
    <row r="12191" spans="1:16">
      <c r="A12191" t="s">
        <v>87248</v>
      </c>
      <c r="B12191" t="s">
        <v>87249</v>
      </c>
      <c r="C12191" t="s">
        <v>87250</v>
      </c>
      <c r="D12191" t="s">
        <v>87251</v>
      </c>
      <c r="E12191" t="s">
        <v>87252</v>
      </c>
      <c r="F12191" t="s">
        <v>87253</v>
      </c>
      <c r="G12191" t="s">
        <v>87254</v>
      </c>
      <c r="H12191" t="s">
        <v>87255</v>
      </c>
      <c r="I12191" t="s">
        <v>107</v>
      </c>
      <c r="L12191" t="s">
        <v>97</v>
      </c>
      <c r="P12191" t="s">
        <v>108</v>
      </c>
    </row>
    <row r="12192" spans="1:16">
      <c r="A12192" t="s">
        <v>87256</v>
      </c>
      <c r="B12192" t="s">
        <v>87257</v>
      </c>
      <c r="C12192" t="s">
        <v>87258</v>
      </c>
      <c r="D12192" t="s">
        <v>87259</v>
      </c>
      <c r="E12192" t="s">
        <v>87260</v>
      </c>
      <c r="F12192" t="s">
        <v>87260</v>
      </c>
      <c r="G12192" t="s">
        <v>87261</v>
      </c>
      <c r="H12192" t="s">
        <v>87262</v>
      </c>
      <c r="I12192" t="s">
        <v>107</v>
      </c>
      <c r="L12192" t="s">
        <v>61</v>
      </c>
      <c r="P12192" t="s">
        <v>786</v>
      </c>
    </row>
    <row r="12193" spans="1:16">
      <c r="A12193" t="s">
        <v>87263</v>
      </c>
      <c r="B12193" t="s">
        <v>87264</v>
      </c>
      <c r="C12193" t="s">
        <v>87264</v>
      </c>
      <c r="D12193" t="s">
        <v>87265</v>
      </c>
      <c r="E12193" t="s">
        <v>87266</v>
      </c>
      <c r="F12193" t="s">
        <v>87266</v>
      </c>
      <c r="G12193" t="s">
        <v>87267</v>
      </c>
      <c r="H12193" t="s">
        <v>87268</v>
      </c>
      <c r="I12193" t="s">
        <v>21</v>
      </c>
      <c r="L12193" t="s">
        <v>97</v>
      </c>
      <c r="P12193" t="s">
        <v>298</v>
      </c>
    </row>
    <row r="12194" spans="1:16">
      <c r="A12194" t="s">
        <v>87269</v>
      </c>
      <c r="B12194" t="s">
        <v>87270</v>
      </c>
      <c r="C12194" t="s">
        <v>87271</v>
      </c>
      <c r="D12194" t="s">
        <v>87272</v>
      </c>
      <c r="E12194" t="s">
        <v>87273</v>
      </c>
      <c r="F12194" t="s">
        <v>87274</v>
      </c>
      <c r="G12194" t="s">
        <v>87275</v>
      </c>
      <c r="H12194" t="s">
        <v>87276</v>
      </c>
      <c r="I12194" t="s">
        <v>107</v>
      </c>
      <c r="L12194" t="s">
        <v>61</v>
      </c>
      <c r="N12194" t="s">
        <v>30</v>
      </c>
      <c r="P12194" t="s">
        <v>786</v>
      </c>
    </row>
    <row r="12195" spans="1:16">
      <c r="A12195" t="s">
        <v>87277</v>
      </c>
      <c r="B12195" t="s">
        <v>87278</v>
      </c>
      <c r="C12195" t="s">
        <v>87279</v>
      </c>
      <c r="D12195" t="s">
        <v>87280</v>
      </c>
      <c r="E12195" t="s">
        <v>87281</v>
      </c>
      <c r="F12195" t="s">
        <v>87282</v>
      </c>
      <c r="G12195" t="s">
        <v>87283</v>
      </c>
      <c r="H12195" t="s">
        <v>87284</v>
      </c>
      <c r="I12195" t="s">
        <v>96</v>
      </c>
      <c r="M12195" t="s">
        <v>61</v>
      </c>
      <c r="P12195" t="s">
        <v>245</v>
      </c>
    </row>
    <row r="12196" spans="1:16">
      <c r="A12196" t="s">
        <v>87285</v>
      </c>
      <c r="B12196" t="s">
        <v>87286</v>
      </c>
      <c r="C12196" t="s">
        <v>87287</v>
      </c>
      <c r="D12196" t="s">
        <v>87287</v>
      </c>
      <c r="E12196" t="s">
        <v>87288</v>
      </c>
      <c r="F12196" t="s">
        <v>87289</v>
      </c>
      <c r="G12196" t="s">
        <v>87290</v>
      </c>
      <c r="H12196" t="s">
        <v>87291</v>
      </c>
      <c r="I12196" t="s">
        <v>341</v>
      </c>
      <c r="P12196" t="s">
        <v>342</v>
      </c>
    </row>
    <row r="12197" spans="1:16">
      <c r="A12197" t="s">
        <v>87292</v>
      </c>
      <c r="B12197" t="s">
        <v>87293</v>
      </c>
      <c r="C12197" t="s">
        <v>87294</v>
      </c>
      <c r="D12197" t="s">
        <v>87295</v>
      </c>
      <c r="E12197" t="s">
        <v>87296</v>
      </c>
      <c r="F12197" t="s">
        <v>87296</v>
      </c>
      <c r="G12197" t="s">
        <v>87297</v>
      </c>
      <c r="H12197" t="s">
        <v>87298</v>
      </c>
      <c r="I12197" t="s">
        <v>107</v>
      </c>
      <c r="L12197" t="s">
        <v>97</v>
      </c>
      <c r="P12197" t="s">
        <v>108</v>
      </c>
    </row>
    <row r="12198" spans="1:16">
      <c r="A12198" t="s">
        <v>87299</v>
      </c>
      <c r="B12198" t="s">
        <v>87300</v>
      </c>
      <c r="C12198" t="s">
        <v>87301</v>
      </c>
      <c r="D12198" t="s">
        <v>87302</v>
      </c>
      <c r="E12198" t="s">
        <v>87303</v>
      </c>
      <c r="F12198" t="s">
        <v>87303</v>
      </c>
      <c r="G12198" t="s">
        <v>87304</v>
      </c>
      <c r="H12198" t="s">
        <v>87305</v>
      </c>
      <c r="I12198" t="s">
        <v>107</v>
      </c>
      <c r="L12198" t="s">
        <v>61</v>
      </c>
      <c r="P12198" t="s">
        <v>556</v>
      </c>
    </row>
    <row r="12199" spans="1:16">
      <c r="A12199" t="s">
        <v>87306</v>
      </c>
      <c r="B12199" t="s">
        <v>87307</v>
      </c>
      <c r="C12199" t="s">
        <v>87307</v>
      </c>
      <c r="D12199" t="s">
        <v>87308</v>
      </c>
      <c r="E12199" t="s">
        <v>87309</v>
      </c>
      <c r="F12199" t="s">
        <v>87309</v>
      </c>
      <c r="G12199" t="s">
        <v>87310</v>
      </c>
      <c r="H12199" t="s">
        <v>87311</v>
      </c>
      <c r="I12199" t="s">
        <v>107</v>
      </c>
      <c r="L12199" t="s">
        <v>97</v>
      </c>
      <c r="P12199" t="s">
        <v>108</v>
      </c>
    </row>
    <row r="12200" spans="1:16">
      <c r="A12200" t="s">
        <v>87312</v>
      </c>
      <c r="B12200" t="s">
        <v>87313</v>
      </c>
      <c r="C12200" t="s">
        <v>87313</v>
      </c>
      <c r="D12200" t="s">
        <v>87314</v>
      </c>
      <c r="E12200" t="s">
        <v>87315</v>
      </c>
      <c r="F12200" t="s">
        <v>87316</v>
      </c>
      <c r="G12200" t="s">
        <v>87317</v>
      </c>
      <c r="H12200" t="s">
        <v>87318</v>
      </c>
      <c r="I12200" t="s">
        <v>107</v>
      </c>
      <c r="L12200" t="s">
        <v>97</v>
      </c>
      <c r="P12200" t="s">
        <v>108</v>
      </c>
    </row>
    <row r="12201" spans="1:16">
      <c r="A12201" t="s">
        <v>87319</v>
      </c>
      <c r="B12201" t="s">
        <v>87320</v>
      </c>
      <c r="C12201" t="s">
        <v>87321</v>
      </c>
      <c r="D12201" t="s">
        <v>87322</v>
      </c>
      <c r="E12201" t="s">
        <v>87323</v>
      </c>
      <c r="F12201" t="s">
        <v>87323</v>
      </c>
      <c r="G12201" t="s">
        <v>87324</v>
      </c>
      <c r="H12201" t="s">
        <v>87325</v>
      </c>
      <c r="I12201" t="s">
        <v>96</v>
      </c>
      <c r="M12201" t="s">
        <v>61</v>
      </c>
      <c r="P12201" t="s">
        <v>245</v>
      </c>
    </row>
    <row r="12202" spans="1:16">
      <c r="A12202" t="s">
        <v>87326</v>
      </c>
      <c r="B12202" t="s">
        <v>87327</v>
      </c>
      <c r="C12202" t="s">
        <v>87328</v>
      </c>
      <c r="D12202" t="s">
        <v>87329</v>
      </c>
      <c r="E12202" t="s">
        <v>87330</v>
      </c>
      <c r="F12202" t="s">
        <v>87331</v>
      </c>
      <c r="G12202" t="s">
        <v>87332</v>
      </c>
      <c r="H12202" t="s">
        <v>87333</v>
      </c>
      <c r="I12202" t="s">
        <v>107</v>
      </c>
      <c r="L12202" t="s">
        <v>61</v>
      </c>
      <c r="P12202" t="s">
        <v>556</v>
      </c>
    </row>
    <row r="12203" spans="1:16">
      <c r="A12203" t="s">
        <v>87334</v>
      </c>
      <c r="B12203" t="s">
        <v>87335</v>
      </c>
      <c r="C12203" t="s">
        <v>87336</v>
      </c>
      <c r="D12203" t="s">
        <v>87337</v>
      </c>
      <c r="E12203" t="s">
        <v>87338</v>
      </c>
      <c r="F12203" t="s">
        <v>87338</v>
      </c>
      <c r="G12203" t="s">
        <v>87339</v>
      </c>
      <c r="H12203" t="s">
        <v>87340</v>
      </c>
      <c r="I12203" t="s">
        <v>21</v>
      </c>
      <c r="L12203" t="s">
        <v>61</v>
      </c>
      <c r="P12203" t="s">
        <v>62</v>
      </c>
    </row>
    <row r="12204" spans="1:16">
      <c r="A12204" t="s">
        <v>87341</v>
      </c>
      <c r="B12204" t="s">
        <v>87342</v>
      </c>
      <c r="C12204" t="s">
        <v>87343</v>
      </c>
      <c r="D12204" t="s">
        <v>87344</v>
      </c>
      <c r="E12204" t="s">
        <v>87345</v>
      </c>
      <c r="F12204" t="s">
        <v>87345</v>
      </c>
      <c r="G12204" t="s">
        <v>87346</v>
      </c>
      <c r="H12204" t="s">
        <v>87347</v>
      </c>
      <c r="I12204" t="s">
        <v>107</v>
      </c>
      <c r="L12204" t="s">
        <v>97</v>
      </c>
      <c r="P12204" t="s">
        <v>108</v>
      </c>
    </row>
    <row r="12205" spans="1:16">
      <c r="A12205" t="s">
        <v>87348</v>
      </c>
      <c r="B12205" t="s">
        <v>87349</v>
      </c>
      <c r="C12205" t="s">
        <v>87350</v>
      </c>
      <c r="D12205" t="s">
        <v>87351</v>
      </c>
      <c r="E12205" t="s">
        <v>87352</v>
      </c>
      <c r="F12205" t="s">
        <v>87352</v>
      </c>
      <c r="G12205" t="s">
        <v>87353</v>
      </c>
      <c r="H12205" t="s">
        <v>87354</v>
      </c>
      <c r="I12205" t="s">
        <v>21</v>
      </c>
      <c r="L12205">
        <v>3</v>
      </c>
      <c r="P12205" t="s">
        <v>62</v>
      </c>
    </row>
    <row r="12206" spans="1:16">
      <c r="A12206" t="s">
        <v>87355</v>
      </c>
      <c r="B12206" t="s">
        <v>87356</v>
      </c>
      <c r="C12206" t="s">
        <v>87357</v>
      </c>
      <c r="D12206" t="s">
        <v>87358</v>
      </c>
      <c r="E12206" t="s">
        <v>87359</v>
      </c>
      <c r="F12206" t="s">
        <v>87360</v>
      </c>
      <c r="G12206" t="s">
        <v>87361</v>
      </c>
      <c r="H12206" t="s">
        <v>87362</v>
      </c>
      <c r="I12206" t="s">
        <v>107</v>
      </c>
      <c r="L12206" t="s">
        <v>97</v>
      </c>
      <c r="P12206" t="s">
        <v>108</v>
      </c>
    </row>
    <row r="12207" spans="1:16">
      <c r="A12207" t="s">
        <v>87363</v>
      </c>
      <c r="B12207" t="s">
        <v>87364</v>
      </c>
      <c r="C12207" t="s">
        <v>87365</v>
      </c>
      <c r="D12207" t="s">
        <v>87366</v>
      </c>
      <c r="E12207" t="s">
        <v>87367</v>
      </c>
      <c r="F12207" t="s">
        <v>87367</v>
      </c>
      <c r="G12207" t="s">
        <v>87368</v>
      </c>
      <c r="H12207" t="s">
        <v>87369</v>
      </c>
      <c r="I12207" t="s">
        <v>107</v>
      </c>
      <c r="L12207" t="s">
        <v>97</v>
      </c>
      <c r="P12207" t="s">
        <v>108</v>
      </c>
    </row>
    <row r="12208" spans="1:16">
      <c r="A12208" t="s">
        <v>87370</v>
      </c>
      <c r="B12208" t="s">
        <v>87371</v>
      </c>
      <c r="C12208" t="s">
        <v>87372</v>
      </c>
      <c r="D12208" t="s">
        <v>87373</v>
      </c>
      <c r="E12208" t="s">
        <v>87374</v>
      </c>
      <c r="F12208" t="s">
        <v>87374</v>
      </c>
      <c r="G12208" t="s">
        <v>87375</v>
      </c>
      <c r="H12208" t="s">
        <v>87376</v>
      </c>
      <c r="I12208" t="s">
        <v>107</v>
      </c>
      <c r="L12208" t="s">
        <v>97</v>
      </c>
      <c r="P12208" t="s">
        <v>108</v>
      </c>
    </row>
    <row r="12209" spans="1:16">
      <c r="A12209" t="s">
        <v>87377</v>
      </c>
      <c r="B12209" t="s">
        <v>87378</v>
      </c>
      <c r="C12209" t="s">
        <v>87379</v>
      </c>
      <c r="D12209" t="s">
        <v>87380</v>
      </c>
      <c r="E12209" t="s">
        <v>87381</v>
      </c>
      <c r="F12209" t="s">
        <v>87381</v>
      </c>
      <c r="G12209" t="s">
        <v>87382</v>
      </c>
      <c r="H12209" t="s">
        <v>87383</v>
      </c>
      <c r="I12209" t="s">
        <v>21</v>
      </c>
      <c r="L12209" t="s">
        <v>29</v>
      </c>
      <c r="P12209" t="s">
        <v>31</v>
      </c>
    </row>
    <row r="12210" spans="1:16">
      <c r="A12210" t="s">
        <v>87384</v>
      </c>
      <c r="B12210" t="s">
        <v>87385</v>
      </c>
      <c r="C12210" t="s">
        <v>87386</v>
      </c>
      <c r="D12210" t="s">
        <v>87387</v>
      </c>
      <c r="E12210" t="s">
        <v>87388</v>
      </c>
      <c r="F12210" t="s">
        <v>87388</v>
      </c>
      <c r="G12210" t="s">
        <v>87389</v>
      </c>
      <c r="H12210" t="s">
        <v>87390</v>
      </c>
      <c r="I12210" t="s">
        <v>21</v>
      </c>
      <c r="L12210" t="s">
        <v>61</v>
      </c>
      <c r="P12210" t="s">
        <v>62</v>
      </c>
    </row>
    <row r="12211" spans="1:16">
      <c r="A12211" t="s">
        <v>87391</v>
      </c>
      <c r="B12211" t="s">
        <v>87392</v>
      </c>
      <c r="C12211" t="s">
        <v>87393</v>
      </c>
      <c r="D12211" t="s">
        <v>87394</v>
      </c>
      <c r="E12211" t="s">
        <v>87395</v>
      </c>
      <c r="F12211" t="s">
        <v>87396</v>
      </c>
      <c r="G12211" t="s">
        <v>87397</v>
      </c>
      <c r="H12211" t="s">
        <v>87398</v>
      </c>
      <c r="I12211" t="s">
        <v>96</v>
      </c>
      <c r="M12211" t="s">
        <v>97</v>
      </c>
      <c r="P12211" t="s">
        <v>98</v>
      </c>
    </row>
    <row r="12212" spans="1:16">
      <c r="A12212" t="s">
        <v>87399</v>
      </c>
      <c r="B12212" t="s">
        <v>87400</v>
      </c>
      <c r="C12212" t="s">
        <v>87401</v>
      </c>
      <c r="D12212" t="s">
        <v>87402</v>
      </c>
      <c r="E12212" t="s">
        <v>87403</v>
      </c>
      <c r="F12212" t="s">
        <v>87404</v>
      </c>
      <c r="G12212" t="s">
        <v>87405</v>
      </c>
      <c r="H12212" t="s">
        <v>87406</v>
      </c>
      <c r="I12212" t="s">
        <v>21</v>
      </c>
      <c r="L12212" t="s">
        <v>71</v>
      </c>
      <c r="P12212" t="s">
        <v>72</v>
      </c>
    </row>
    <row r="12213" spans="1:16">
      <c r="A12213" t="s">
        <v>87407</v>
      </c>
      <c r="B12213" t="s">
        <v>87408</v>
      </c>
      <c r="C12213" t="s">
        <v>87409</v>
      </c>
      <c r="D12213" t="s">
        <v>87410</v>
      </c>
      <c r="E12213" t="s">
        <v>87411</v>
      </c>
      <c r="F12213" t="s">
        <v>87412</v>
      </c>
      <c r="G12213" t="s">
        <v>87413</v>
      </c>
      <c r="H12213" t="s">
        <v>87414</v>
      </c>
      <c r="I12213" t="s">
        <v>96</v>
      </c>
      <c r="M12213" t="s">
        <v>97</v>
      </c>
      <c r="P12213" t="s">
        <v>98</v>
      </c>
    </row>
    <row r="12214" spans="1:16">
      <c r="A12214" t="s">
        <v>87415</v>
      </c>
      <c r="B12214" t="s">
        <v>87416</v>
      </c>
      <c r="C12214" t="s">
        <v>87417</v>
      </c>
      <c r="D12214" t="s">
        <v>87418</v>
      </c>
      <c r="E12214" t="s">
        <v>87419</v>
      </c>
      <c r="F12214" t="s">
        <v>87420</v>
      </c>
      <c r="G12214" t="s">
        <v>87421</v>
      </c>
      <c r="H12214" t="s">
        <v>87422</v>
      </c>
      <c r="I12214" t="s">
        <v>96</v>
      </c>
      <c r="M12214" t="s">
        <v>61</v>
      </c>
      <c r="P12214" t="s">
        <v>245</v>
      </c>
    </row>
    <row r="12215" spans="1:16">
      <c r="A12215" t="s">
        <v>87423</v>
      </c>
      <c r="B12215" t="s">
        <v>87424</v>
      </c>
      <c r="C12215" t="s">
        <v>87424</v>
      </c>
      <c r="D12215" t="s">
        <v>87425</v>
      </c>
      <c r="E12215" t="s">
        <v>87426</v>
      </c>
      <c r="F12215" t="s">
        <v>87427</v>
      </c>
      <c r="G12215" t="s">
        <v>87428</v>
      </c>
      <c r="H12215" t="s">
        <v>87429</v>
      </c>
      <c r="I12215" t="s">
        <v>107</v>
      </c>
      <c r="L12215" t="s">
        <v>97</v>
      </c>
      <c r="P12215" t="s">
        <v>108</v>
      </c>
    </row>
    <row r="12216" spans="1:16">
      <c r="A12216" t="s">
        <v>87430</v>
      </c>
      <c r="B12216" t="s">
        <v>87431</v>
      </c>
      <c r="C12216" t="s">
        <v>87432</v>
      </c>
      <c r="D12216" t="s">
        <v>87433</v>
      </c>
      <c r="E12216" t="s">
        <v>87434</v>
      </c>
      <c r="F12216" t="s">
        <v>87434</v>
      </c>
      <c r="G12216" t="s">
        <v>87435</v>
      </c>
      <c r="H12216" t="s">
        <v>87436</v>
      </c>
      <c r="I12216" t="s">
        <v>96</v>
      </c>
      <c r="M12216" t="s">
        <v>97</v>
      </c>
      <c r="P12216" t="s">
        <v>98</v>
      </c>
    </row>
    <row r="12217" spans="1:16">
      <c r="A12217" t="s">
        <v>87437</v>
      </c>
      <c r="B12217" t="s">
        <v>87438</v>
      </c>
      <c r="C12217" t="s">
        <v>87439</v>
      </c>
      <c r="D12217" t="s">
        <v>87440</v>
      </c>
      <c r="E12217" t="s">
        <v>87441</v>
      </c>
      <c r="F12217" t="s">
        <v>87441</v>
      </c>
      <c r="G12217" t="s">
        <v>87442</v>
      </c>
      <c r="H12217" t="s">
        <v>87443</v>
      </c>
      <c r="I12217" t="s">
        <v>21</v>
      </c>
      <c r="L12217" t="s">
        <v>71</v>
      </c>
      <c r="P12217" t="s">
        <v>72</v>
      </c>
    </row>
    <row r="12218" spans="1:16">
      <c r="A12218" t="s">
        <v>87444</v>
      </c>
      <c r="B12218" t="s">
        <v>87445</v>
      </c>
      <c r="C12218" t="s">
        <v>87446</v>
      </c>
      <c r="D12218" t="s">
        <v>87447</v>
      </c>
      <c r="E12218" t="s">
        <v>87448</v>
      </c>
      <c r="F12218" t="s">
        <v>87448</v>
      </c>
      <c r="G12218" t="s">
        <v>87449</v>
      </c>
      <c r="H12218" t="s">
        <v>87450</v>
      </c>
      <c r="I12218" t="s">
        <v>21</v>
      </c>
      <c r="L12218" t="s">
        <v>61</v>
      </c>
      <c r="P12218" t="s">
        <v>62</v>
      </c>
    </row>
    <row r="12219" spans="1:16">
      <c r="A12219" t="s">
        <v>87451</v>
      </c>
      <c r="B12219" t="s">
        <v>87452</v>
      </c>
      <c r="C12219" t="s">
        <v>87453</v>
      </c>
      <c r="D12219" t="s">
        <v>87447</v>
      </c>
      <c r="E12219" t="s">
        <v>82616</v>
      </c>
      <c r="F12219" t="s">
        <v>87454</v>
      </c>
      <c r="G12219" t="s">
        <v>87449</v>
      </c>
      <c r="H12219" t="s">
        <v>87450</v>
      </c>
      <c r="I12219" t="s">
        <v>96</v>
      </c>
      <c r="M12219" t="s">
        <v>97</v>
      </c>
      <c r="P12219" t="s">
        <v>98</v>
      </c>
    </row>
    <row r="12220" spans="1:16">
      <c r="A12220" t="s">
        <v>87455</v>
      </c>
      <c r="B12220" t="s">
        <v>87456</v>
      </c>
      <c r="C12220" t="s">
        <v>87457</v>
      </c>
      <c r="D12220" t="s">
        <v>87458</v>
      </c>
      <c r="E12220" t="s">
        <v>87459</v>
      </c>
      <c r="F12220" t="s">
        <v>87460</v>
      </c>
      <c r="G12220" t="s">
        <v>87461</v>
      </c>
      <c r="H12220" t="s">
        <v>87462</v>
      </c>
      <c r="I12220" t="s">
        <v>21</v>
      </c>
      <c r="L12220">
        <v>2</v>
      </c>
      <c r="P12220" t="s">
        <v>31</v>
      </c>
    </row>
    <row r="12221" spans="1:16">
      <c r="A12221" t="s">
        <v>87463</v>
      </c>
      <c r="B12221" t="s">
        <v>87464</v>
      </c>
      <c r="C12221" t="s">
        <v>87465</v>
      </c>
      <c r="D12221" t="s">
        <v>87466</v>
      </c>
      <c r="E12221" t="s">
        <v>87467</v>
      </c>
      <c r="F12221" t="s">
        <v>87468</v>
      </c>
      <c r="G12221" t="s">
        <v>87469</v>
      </c>
      <c r="H12221" t="s">
        <v>87470</v>
      </c>
      <c r="I12221" t="s">
        <v>96</v>
      </c>
      <c r="M12221" t="s">
        <v>97</v>
      </c>
      <c r="P12221" t="s">
        <v>98</v>
      </c>
    </row>
    <row r="12222" spans="1:16">
      <c r="A12222" t="s">
        <v>87471</v>
      </c>
      <c r="B12222" t="s">
        <v>87472</v>
      </c>
      <c r="C12222" t="s">
        <v>87473</v>
      </c>
      <c r="D12222" t="s">
        <v>87474</v>
      </c>
      <c r="E12222" t="s">
        <v>87475</v>
      </c>
      <c r="F12222" t="s">
        <v>87475</v>
      </c>
      <c r="G12222" t="s">
        <v>87476</v>
      </c>
      <c r="H12222" t="s">
        <v>87477</v>
      </c>
      <c r="I12222" t="s">
        <v>21</v>
      </c>
      <c r="L12222" t="s">
        <v>71</v>
      </c>
      <c r="P12222" t="s">
        <v>72</v>
      </c>
    </row>
    <row r="12223" spans="1:16">
      <c r="A12223" t="s">
        <v>87478</v>
      </c>
      <c r="B12223" t="s">
        <v>87479</v>
      </c>
      <c r="C12223" t="s">
        <v>87479</v>
      </c>
      <c r="D12223" t="s">
        <v>87474</v>
      </c>
      <c r="E12223" t="s">
        <v>87480</v>
      </c>
      <c r="F12223" t="s">
        <v>87481</v>
      </c>
      <c r="G12223" t="s">
        <v>87476</v>
      </c>
      <c r="H12223" t="s">
        <v>87477</v>
      </c>
      <c r="I12223" t="s">
        <v>107</v>
      </c>
      <c r="L12223" t="s">
        <v>97</v>
      </c>
      <c r="P12223" t="s">
        <v>108</v>
      </c>
    </row>
    <row r="12224" spans="1:16">
      <c r="A12224" t="s">
        <v>87482</v>
      </c>
      <c r="B12224" t="s">
        <v>87483</v>
      </c>
      <c r="C12224" t="s">
        <v>87484</v>
      </c>
      <c r="D12224" t="s">
        <v>87485</v>
      </c>
      <c r="E12224" t="s">
        <v>87486</v>
      </c>
      <c r="F12224" t="s">
        <v>87487</v>
      </c>
      <c r="G12224" t="s">
        <v>87488</v>
      </c>
      <c r="H12224" t="s">
        <v>87489</v>
      </c>
      <c r="I12224" t="s">
        <v>96</v>
      </c>
      <c r="M12224" t="s">
        <v>61</v>
      </c>
      <c r="P12224" t="s">
        <v>245</v>
      </c>
    </row>
    <row r="12225" spans="1:16">
      <c r="A12225" t="s">
        <v>87490</v>
      </c>
      <c r="B12225" t="s">
        <v>87491</v>
      </c>
      <c r="C12225" t="s">
        <v>87492</v>
      </c>
      <c r="D12225" t="s">
        <v>87493</v>
      </c>
      <c r="E12225" t="s">
        <v>87494</v>
      </c>
      <c r="F12225" t="s">
        <v>87495</v>
      </c>
      <c r="G12225" t="s">
        <v>87496</v>
      </c>
      <c r="H12225" t="s">
        <v>87497</v>
      </c>
      <c r="I12225" t="s">
        <v>21</v>
      </c>
      <c r="L12225" t="s">
        <v>29</v>
      </c>
      <c r="P12225" t="s">
        <v>31</v>
      </c>
    </row>
    <row r="12226" spans="1:16">
      <c r="A12226" t="s">
        <v>87498</v>
      </c>
      <c r="B12226" t="s">
        <v>87499</v>
      </c>
      <c r="C12226" t="s">
        <v>87500</v>
      </c>
      <c r="D12226" t="s">
        <v>87501</v>
      </c>
      <c r="E12226" t="s">
        <v>87502</v>
      </c>
      <c r="F12226" t="s">
        <v>87502</v>
      </c>
      <c r="G12226" t="s">
        <v>87503</v>
      </c>
      <c r="H12226" t="s">
        <v>87504</v>
      </c>
      <c r="I12226" t="s">
        <v>107</v>
      </c>
      <c r="L12226" t="s">
        <v>61</v>
      </c>
      <c r="P12226" t="s">
        <v>909</v>
      </c>
    </row>
    <row r="12227" spans="1:16">
      <c r="A12227" t="s">
        <v>87505</v>
      </c>
      <c r="B12227" t="s">
        <v>87506</v>
      </c>
      <c r="C12227" t="s">
        <v>87507</v>
      </c>
      <c r="D12227" t="s">
        <v>87508</v>
      </c>
      <c r="E12227" t="s">
        <v>87509</v>
      </c>
      <c r="F12227" t="s">
        <v>87510</v>
      </c>
      <c r="G12227" t="s">
        <v>87511</v>
      </c>
      <c r="H12227" t="s">
        <v>87512</v>
      </c>
      <c r="I12227" t="s">
        <v>107</v>
      </c>
      <c r="L12227" t="s">
        <v>97</v>
      </c>
      <c r="P12227" t="s">
        <v>108</v>
      </c>
    </row>
    <row r="12228" spans="1:16">
      <c r="A12228" t="s">
        <v>87513</v>
      </c>
      <c r="B12228" t="s">
        <v>87514</v>
      </c>
      <c r="C12228" t="s">
        <v>87515</v>
      </c>
      <c r="D12228" t="s">
        <v>87516</v>
      </c>
      <c r="E12228" t="s">
        <v>87517</v>
      </c>
      <c r="F12228" t="s">
        <v>87518</v>
      </c>
      <c r="G12228" t="s">
        <v>87519</v>
      </c>
      <c r="H12228" t="s">
        <v>87520</v>
      </c>
      <c r="I12228" t="s">
        <v>107</v>
      </c>
      <c r="L12228">
        <v>1</v>
      </c>
      <c r="P12228" t="s">
        <v>108</v>
      </c>
    </row>
    <row r="12229" spans="1:16">
      <c r="A12229" t="s">
        <v>87521</v>
      </c>
      <c r="B12229" t="s">
        <v>87522</v>
      </c>
      <c r="C12229" t="s">
        <v>87523</v>
      </c>
      <c r="D12229" t="s">
        <v>87524</v>
      </c>
      <c r="E12229" t="s">
        <v>87525</v>
      </c>
      <c r="F12229" t="s">
        <v>87526</v>
      </c>
      <c r="G12229" t="s">
        <v>87527</v>
      </c>
      <c r="H12229" t="s">
        <v>87528</v>
      </c>
      <c r="I12229" t="s">
        <v>21</v>
      </c>
      <c r="L12229" t="s">
        <v>97</v>
      </c>
      <c r="P12229" t="s">
        <v>298</v>
      </c>
    </row>
    <row r="12230" spans="1:16">
      <c r="A12230" t="s">
        <v>87529</v>
      </c>
      <c r="B12230" t="s">
        <v>87530</v>
      </c>
      <c r="C12230" t="s">
        <v>87531</v>
      </c>
      <c r="D12230" t="s">
        <v>87532</v>
      </c>
      <c r="E12230" t="s">
        <v>87533</v>
      </c>
      <c r="F12230" t="s">
        <v>87533</v>
      </c>
      <c r="G12230" t="s">
        <v>87534</v>
      </c>
      <c r="H12230" t="s">
        <v>87535</v>
      </c>
      <c r="I12230" t="s">
        <v>21</v>
      </c>
      <c r="L12230" t="s">
        <v>61</v>
      </c>
      <c r="P12230" t="s">
        <v>62</v>
      </c>
    </row>
    <row r="12231" spans="1:16">
      <c r="A12231" t="s">
        <v>87536</v>
      </c>
      <c r="B12231" t="s">
        <v>87537</v>
      </c>
      <c r="C12231" t="s">
        <v>87538</v>
      </c>
      <c r="D12231" t="s">
        <v>87539</v>
      </c>
      <c r="E12231" t="s">
        <v>87540</v>
      </c>
      <c r="F12231" t="s">
        <v>87541</v>
      </c>
      <c r="G12231" t="s">
        <v>87542</v>
      </c>
      <c r="H12231" t="s">
        <v>87543</v>
      </c>
      <c r="I12231" t="s">
        <v>107</v>
      </c>
      <c r="L12231" t="s">
        <v>97</v>
      </c>
      <c r="P12231" t="s">
        <v>108</v>
      </c>
    </row>
    <row r="12232" spans="1:16">
      <c r="A12232" t="s">
        <v>87544</v>
      </c>
      <c r="B12232" t="s">
        <v>87545</v>
      </c>
      <c r="C12232" t="s">
        <v>87546</v>
      </c>
      <c r="D12232" t="s">
        <v>87547</v>
      </c>
      <c r="E12232" t="s">
        <v>87548</v>
      </c>
      <c r="F12232" t="s">
        <v>87549</v>
      </c>
      <c r="G12232" t="s">
        <v>87550</v>
      </c>
      <c r="H12232" t="s">
        <v>87551</v>
      </c>
      <c r="I12232" t="s">
        <v>96</v>
      </c>
      <c r="M12232" t="s">
        <v>61</v>
      </c>
      <c r="P12232" t="s">
        <v>245</v>
      </c>
    </row>
    <row r="12233" spans="1:16">
      <c r="A12233" t="s">
        <v>87552</v>
      </c>
      <c r="B12233" t="s">
        <v>87553</v>
      </c>
      <c r="C12233" t="s">
        <v>87554</v>
      </c>
      <c r="D12233" t="s">
        <v>87555</v>
      </c>
      <c r="E12233" t="s">
        <v>87556</v>
      </c>
      <c r="F12233" t="s">
        <v>87557</v>
      </c>
      <c r="G12233" t="s">
        <v>87558</v>
      </c>
      <c r="H12233" t="s">
        <v>87559</v>
      </c>
      <c r="I12233" t="s">
        <v>21</v>
      </c>
      <c r="L12233" t="s">
        <v>61</v>
      </c>
      <c r="P12233" t="s">
        <v>62</v>
      </c>
    </row>
    <row r="12234" spans="1:16">
      <c r="A12234" t="s">
        <v>87560</v>
      </c>
      <c r="B12234" t="s">
        <v>87561</v>
      </c>
      <c r="C12234" t="s">
        <v>87562</v>
      </c>
      <c r="D12234" t="s">
        <v>87563</v>
      </c>
      <c r="E12234" t="s">
        <v>87564</v>
      </c>
      <c r="F12234" t="s">
        <v>87565</v>
      </c>
      <c r="G12234" t="s">
        <v>87566</v>
      </c>
      <c r="H12234" t="s">
        <v>87567</v>
      </c>
      <c r="I12234" t="s">
        <v>96</v>
      </c>
      <c r="M12234" t="s">
        <v>97</v>
      </c>
      <c r="P12234" t="s">
        <v>98</v>
      </c>
    </row>
    <row r="12235" spans="1:16">
      <c r="A12235" t="s">
        <v>87568</v>
      </c>
      <c r="B12235" t="s">
        <v>87569</v>
      </c>
      <c r="C12235" t="s">
        <v>87570</v>
      </c>
      <c r="D12235" t="s">
        <v>87571</v>
      </c>
      <c r="E12235" t="s">
        <v>87572</v>
      </c>
      <c r="F12235" t="s">
        <v>87573</v>
      </c>
      <c r="G12235" t="s">
        <v>87574</v>
      </c>
      <c r="H12235" t="s">
        <v>87575</v>
      </c>
      <c r="I12235" t="s">
        <v>96</v>
      </c>
      <c r="M12235" t="s">
        <v>97</v>
      </c>
      <c r="P12235" t="s">
        <v>98</v>
      </c>
    </row>
    <row r="12236" spans="1:16">
      <c r="A12236" t="s">
        <v>87576</v>
      </c>
      <c r="B12236" t="s">
        <v>87577</v>
      </c>
      <c r="C12236" t="s">
        <v>87578</v>
      </c>
      <c r="D12236" t="s">
        <v>87579</v>
      </c>
      <c r="E12236" t="s">
        <v>87580</v>
      </c>
      <c r="F12236" t="s">
        <v>87581</v>
      </c>
      <c r="G12236" t="s">
        <v>87582</v>
      </c>
      <c r="H12236" t="s">
        <v>87583</v>
      </c>
      <c r="I12236" t="s">
        <v>21</v>
      </c>
      <c r="L12236" t="s">
        <v>71</v>
      </c>
      <c r="P12236" t="s">
        <v>72</v>
      </c>
    </row>
    <row r="12237" spans="1:16">
      <c r="A12237" t="s">
        <v>87584</v>
      </c>
      <c r="B12237" t="s">
        <v>87585</v>
      </c>
      <c r="C12237" t="s">
        <v>87586</v>
      </c>
      <c r="D12237" t="s">
        <v>87587</v>
      </c>
      <c r="E12237" t="s">
        <v>87588</v>
      </c>
      <c r="F12237" t="s">
        <v>87588</v>
      </c>
      <c r="G12237" t="s">
        <v>87589</v>
      </c>
      <c r="H12237" t="s">
        <v>87590</v>
      </c>
      <c r="I12237" t="s">
        <v>96</v>
      </c>
      <c r="M12237" t="s">
        <v>97</v>
      </c>
      <c r="P12237" t="s">
        <v>98</v>
      </c>
    </row>
    <row r="12238" spans="1:16">
      <c r="A12238" t="s">
        <v>87591</v>
      </c>
      <c r="B12238" t="s">
        <v>87592</v>
      </c>
      <c r="C12238" t="s">
        <v>87592</v>
      </c>
      <c r="D12238" t="s">
        <v>87593</v>
      </c>
      <c r="E12238" t="s">
        <v>87594</v>
      </c>
      <c r="F12238" t="s">
        <v>87594</v>
      </c>
      <c r="G12238" t="s">
        <v>87595</v>
      </c>
      <c r="H12238" t="s">
        <v>87596</v>
      </c>
      <c r="I12238" t="s">
        <v>107</v>
      </c>
      <c r="L12238" t="s">
        <v>97</v>
      </c>
      <c r="P12238" t="s">
        <v>108</v>
      </c>
    </row>
    <row r="12239" spans="1:16">
      <c r="A12239" t="s">
        <v>87597</v>
      </c>
      <c r="B12239" t="s">
        <v>87598</v>
      </c>
      <c r="C12239" t="s">
        <v>87599</v>
      </c>
      <c r="D12239" t="s">
        <v>87600</v>
      </c>
      <c r="E12239" t="s">
        <v>87601</v>
      </c>
      <c r="F12239" t="s">
        <v>87602</v>
      </c>
      <c r="G12239" t="s">
        <v>87603</v>
      </c>
      <c r="H12239" t="s">
        <v>87604</v>
      </c>
      <c r="I12239" t="s">
        <v>21</v>
      </c>
      <c r="L12239" t="s">
        <v>61</v>
      </c>
      <c r="P12239" t="s">
        <v>62</v>
      </c>
    </row>
    <row r="12240" spans="1:16">
      <c r="A12240" t="s">
        <v>87605</v>
      </c>
      <c r="B12240" t="s">
        <v>87606</v>
      </c>
      <c r="C12240" t="s">
        <v>87607</v>
      </c>
      <c r="D12240" t="s">
        <v>87608</v>
      </c>
      <c r="E12240" t="s">
        <v>87609</v>
      </c>
      <c r="F12240" t="s">
        <v>87610</v>
      </c>
      <c r="G12240" t="s">
        <v>87611</v>
      </c>
      <c r="H12240" t="s">
        <v>87612</v>
      </c>
      <c r="I12240" t="s">
        <v>96</v>
      </c>
      <c r="M12240" t="s">
        <v>97</v>
      </c>
      <c r="P12240" t="s">
        <v>98</v>
      </c>
    </row>
    <row r="12241" spans="1:16">
      <c r="A12241" t="s">
        <v>87613</v>
      </c>
      <c r="B12241" t="s">
        <v>87614</v>
      </c>
      <c r="C12241" t="s">
        <v>87615</v>
      </c>
      <c r="D12241" t="s">
        <v>87616</v>
      </c>
      <c r="E12241" t="s">
        <v>87617</v>
      </c>
      <c r="F12241" t="s">
        <v>87618</v>
      </c>
      <c r="G12241" t="s">
        <v>87619</v>
      </c>
      <c r="H12241" t="s">
        <v>87620</v>
      </c>
      <c r="I12241" t="s">
        <v>107</v>
      </c>
      <c r="L12241" t="s">
        <v>97</v>
      </c>
      <c r="P12241" t="s">
        <v>108</v>
      </c>
    </row>
    <row r="12242" spans="1:16">
      <c r="A12242" t="s">
        <v>87621</v>
      </c>
      <c r="B12242" t="s">
        <v>87622</v>
      </c>
      <c r="C12242" t="s">
        <v>87623</v>
      </c>
      <c r="D12242" t="s">
        <v>87624</v>
      </c>
      <c r="E12242" t="s">
        <v>87625</v>
      </c>
      <c r="F12242" t="s">
        <v>87626</v>
      </c>
      <c r="G12242" t="s">
        <v>87627</v>
      </c>
      <c r="H12242" t="s">
        <v>87628</v>
      </c>
      <c r="I12242" t="s">
        <v>107</v>
      </c>
      <c r="L12242" t="s">
        <v>97</v>
      </c>
      <c r="P12242" t="s">
        <v>108</v>
      </c>
    </row>
    <row r="12243" spans="1:16">
      <c r="A12243" t="s">
        <v>87629</v>
      </c>
      <c r="B12243" t="s">
        <v>87630</v>
      </c>
      <c r="C12243" t="s">
        <v>87631</v>
      </c>
      <c r="D12243" t="s">
        <v>87632</v>
      </c>
      <c r="E12243" t="s">
        <v>87633</v>
      </c>
      <c r="F12243" t="s">
        <v>87634</v>
      </c>
      <c r="G12243" t="s">
        <v>87635</v>
      </c>
      <c r="H12243" t="s">
        <v>87636</v>
      </c>
      <c r="I12243" t="s">
        <v>96</v>
      </c>
      <c r="M12243" t="s">
        <v>61</v>
      </c>
      <c r="P12243" t="s">
        <v>366</v>
      </c>
    </row>
    <row r="12244" spans="1:16">
      <c r="A12244" t="s">
        <v>87637</v>
      </c>
      <c r="B12244" t="s">
        <v>87638</v>
      </c>
      <c r="C12244" t="s">
        <v>87639</v>
      </c>
      <c r="D12244" t="s">
        <v>87640</v>
      </c>
      <c r="E12244" t="s">
        <v>87641</v>
      </c>
      <c r="F12244" t="s">
        <v>87641</v>
      </c>
      <c r="G12244" t="s">
        <v>87642</v>
      </c>
      <c r="H12244" t="s">
        <v>87643</v>
      </c>
      <c r="I12244" t="s">
        <v>21</v>
      </c>
      <c r="L12244" t="s">
        <v>61</v>
      </c>
      <c r="P12244" t="s">
        <v>62</v>
      </c>
    </row>
    <row r="12245" spans="1:16">
      <c r="A12245" t="s">
        <v>87644</v>
      </c>
      <c r="B12245" t="s">
        <v>87645</v>
      </c>
      <c r="C12245" t="s">
        <v>87646</v>
      </c>
      <c r="D12245" t="s">
        <v>87647</v>
      </c>
      <c r="E12245" t="s">
        <v>87648</v>
      </c>
      <c r="F12245" t="s">
        <v>87648</v>
      </c>
      <c r="G12245" t="s">
        <v>87649</v>
      </c>
      <c r="H12245" t="s">
        <v>87650</v>
      </c>
      <c r="I12245" t="s">
        <v>107</v>
      </c>
      <c r="L12245" t="s">
        <v>61</v>
      </c>
      <c r="P12245" t="s">
        <v>62</v>
      </c>
    </row>
    <row r="12246" spans="1:16">
      <c r="A12246" t="s">
        <v>87651</v>
      </c>
      <c r="B12246" t="s">
        <v>87652</v>
      </c>
      <c r="C12246" t="s">
        <v>87653</v>
      </c>
      <c r="D12246" t="s">
        <v>87654</v>
      </c>
      <c r="E12246" t="s">
        <v>87655</v>
      </c>
      <c r="F12246" t="s">
        <v>87655</v>
      </c>
      <c r="G12246" t="s">
        <v>87656</v>
      </c>
      <c r="H12246" t="s">
        <v>87657</v>
      </c>
      <c r="I12246" t="s">
        <v>21</v>
      </c>
      <c r="L12246" t="s">
        <v>71</v>
      </c>
      <c r="P12246" t="s">
        <v>72</v>
      </c>
    </row>
    <row r="12247" spans="1:16">
      <c r="A12247" t="s">
        <v>87658</v>
      </c>
      <c r="B12247" t="s">
        <v>87659</v>
      </c>
      <c r="C12247" t="s">
        <v>87660</v>
      </c>
      <c r="D12247" t="s">
        <v>87661</v>
      </c>
      <c r="E12247" t="s">
        <v>87662</v>
      </c>
      <c r="F12247" t="s">
        <v>87663</v>
      </c>
      <c r="G12247" t="s">
        <v>87664</v>
      </c>
      <c r="H12247" t="s">
        <v>87665</v>
      </c>
      <c r="I12247" t="s">
        <v>21</v>
      </c>
      <c r="L12247" t="s">
        <v>61</v>
      </c>
      <c r="P12247" t="s">
        <v>62</v>
      </c>
    </row>
    <row r="12248" spans="1:16">
      <c r="A12248" t="s">
        <v>87666</v>
      </c>
      <c r="B12248" t="s">
        <v>87667</v>
      </c>
      <c r="C12248" t="s">
        <v>87668</v>
      </c>
      <c r="D12248" t="s">
        <v>87661</v>
      </c>
      <c r="E12248" t="s">
        <v>87669</v>
      </c>
      <c r="F12248" t="s">
        <v>87669</v>
      </c>
      <c r="G12248" t="s">
        <v>87664</v>
      </c>
      <c r="H12248" t="s">
        <v>87665</v>
      </c>
      <c r="I12248" t="s">
        <v>96</v>
      </c>
      <c r="M12248" t="s">
        <v>97</v>
      </c>
      <c r="P12248" t="s">
        <v>98</v>
      </c>
    </row>
    <row r="12249" spans="1:16">
      <c r="A12249" t="s">
        <v>87670</v>
      </c>
      <c r="B12249" t="s">
        <v>87671</v>
      </c>
      <c r="C12249" t="s">
        <v>87671</v>
      </c>
      <c r="D12249" t="s">
        <v>87671</v>
      </c>
      <c r="E12249" t="s">
        <v>87672</v>
      </c>
      <c r="F12249" t="s">
        <v>87673</v>
      </c>
      <c r="G12249" t="s">
        <v>87674</v>
      </c>
      <c r="H12249" t="s">
        <v>87675</v>
      </c>
      <c r="I12249" t="s">
        <v>341</v>
      </c>
      <c r="P12249" t="s">
        <v>342</v>
      </c>
    </row>
    <row r="12250" spans="1:16">
      <c r="A12250" t="s">
        <v>87676</v>
      </c>
      <c r="B12250" t="s">
        <v>87677</v>
      </c>
      <c r="C12250" t="s">
        <v>87678</v>
      </c>
      <c r="D12250" t="s">
        <v>87679</v>
      </c>
      <c r="E12250" t="s">
        <v>87680</v>
      </c>
      <c r="F12250" t="s">
        <v>87681</v>
      </c>
      <c r="G12250" t="s">
        <v>87682</v>
      </c>
      <c r="H12250" t="s">
        <v>87683</v>
      </c>
      <c r="I12250" t="s">
        <v>107</v>
      </c>
      <c r="L12250" t="s">
        <v>97</v>
      </c>
      <c r="P12250" t="s">
        <v>108</v>
      </c>
    </row>
    <row r="12251" spans="1:16">
      <c r="A12251" t="s">
        <v>87684</v>
      </c>
      <c r="B12251" t="s">
        <v>87685</v>
      </c>
      <c r="C12251" t="s">
        <v>87686</v>
      </c>
      <c r="D12251" t="s">
        <v>87687</v>
      </c>
      <c r="E12251" t="s">
        <v>87688</v>
      </c>
      <c r="F12251" t="s">
        <v>87689</v>
      </c>
      <c r="G12251" t="s">
        <v>87690</v>
      </c>
      <c r="H12251" t="s">
        <v>87691</v>
      </c>
      <c r="I12251" t="s">
        <v>107</v>
      </c>
      <c r="L12251" t="s">
        <v>61</v>
      </c>
      <c r="P12251" t="s">
        <v>786</v>
      </c>
    </row>
    <row r="12252" spans="1:16">
      <c r="A12252" t="s">
        <v>87692</v>
      </c>
      <c r="B12252" t="s">
        <v>87693</v>
      </c>
      <c r="C12252" t="s">
        <v>87694</v>
      </c>
      <c r="D12252" t="s">
        <v>87695</v>
      </c>
      <c r="E12252" t="s">
        <v>87696</v>
      </c>
      <c r="F12252" t="s">
        <v>87696</v>
      </c>
      <c r="G12252" t="s">
        <v>87697</v>
      </c>
      <c r="H12252" t="s">
        <v>87698</v>
      </c>
      <c r="I12252" t="s">
        <v>341</v>
      </c>
      <c r="N12252" t="s">
        <v>30</v>
      </c>
      <c r="P12252" t="s">
        <v>2539</v>
      </c>
    </row>
    <row r="12253" spans="1:16">
      <c r="A12253" t="s">
        <v>87699</v>
      </c>
      <c r="B12253" t="s">
        <v>87700</v>
      </c>
      <c r="C12253" t="s">
        <v>87701</v>
      </c>
      <c r="D12253" t="s">
        <v>87702</v>
      </c>
      <c r="E12253" t="s">
        <v>87703</v>
      </c>
      <c r="F12253" t="s">
        <v>87704</v>
      </c>
      <c r="G12253" t="s">
        <v>87705</v>
      </c>
      <c r="H12253" t="s">
        <v>87706</v>
      </c>
      <c r="I12253" t="s">
        <v>96</v>
      </c>
      <c r="L12253" t="s">
        <v>2670</v>
      </c>
      <c r="M12253">
        <v>2</v>
      </c>
      <c r="P12253" t="s">
        <v>351</v>
      </c>
    </row>
    <row r="12254" spans="1:16">
      <c r="A12254" t="s">
        <v>87707</v>
      </c>
      <c r="B12254" t="s">
        <v>87708</v>
      </c>
      <c r="C12254" t="s">
        <v>87709</v>
      </c>
      <c r="D12254" t="s">
        <v>87710</v>
      </c>
      <c r="E12254" t="s">
        <v>87711</v>
      </c>
      <c r="F12254" t="s">
        <v>87712</v>
      </c>
      <c r="G12254" t="s">
        <v>87713</v>
      </c>
      <c r="H12254" t="s">
        <v>87714</v>
      </c>
      <c r="I12254" t="s">
        <v>107</v>
      </c>
      <c r="L12254">
        <v>3</v>
      </c>
      <c r="P12254" t="s">
        <v>556</v>
      </c>
    </row>
    <row r="12255" spans="1:16">
      <c r="A12255" t="s">
        <v>87715</v>
      </c>
      <c r="B12255" t="s">
        <v>87716</v>
      </c>
      <c r="C12255" t="s">
        <v>87716</v>
      </c>
      <c r="D12255" t="s">
        <v>87717</v>
      </c>
      <c r="E12255" t="s">
        <v>87718</v>
      </c>
      <c r="F12255" t="s">
        <v>87719</v>
      </c>
      <c r="G12255" t="s">
        <v>87720</v>
      </c>
      <c r="H12255" t="s">
        <v>87721</v>
      </c>
      <c r="I12255" t="s">
        <v>21</v>
      </c>
      <c r="L12255" t="s">
        <v>61</v>
      </c>
      <c r="P12255" t="s">
        <v>62</v>
      </c>
    </row>
    <row r="12256" spans="1:16">
      <c r="A12256" t="s">
        <v>87722</v>
      </c>
      <c r="B12256" t="s">
        <v>87723</v>
      </c>
      <c r="C12256" t="s">
        <v>87724</v>
      </c>
      <c r="D12256" t="s">
        <v>87725</v>
      </c>
      <c r="E12256" t="s">
        <v>87726</v>
      </c>
      <c r="F12256" t="s">
        <v>87726</v>
      </c>
      <c r="G12256" t="s">
        <v>87727</v>
      </c>
      <c r="H12256" t="s">
        <v>87728</v>
      </c>
      <c r="I12256" t="s">
        <v>96</v>
      </c>
      <c r="M12256" t="s">
        <v>97</v>
      </c>
      <c r="P12256" t="s">
        <v>98</v>
      </c>
    </row>
    <row r="12257" spans="1:16">
      <c r="A12257" t="s">
        <v>87729</v>
      </c>
      <c r="B12257" t="s">
        <v>87730</v>
      </c>
      <c r="C12257" t="s">
        <v>87731</v>
      </c>
      <c r="D12257" t="s">
        <v>87732</v>
      </c>
      <c r="E12257" t="s">
        <v>87718</v>
      </c>
      <c r="F12257" t="s">
        <v>87718</v>
      </c>
      <c r="G12257" t="s">
        <v>87733</v>
      </c>
      <c r="H12257" t="s">
        <v>87734</v>
      </c>
      <c r="I12257" t="s">
        <v>107</v>
      </c>
      <c r="L12257" t="s">
        <v>97</v>
      </c>
      <c r="P12257" t="s">
        <v>108</v>
      </c>
    </row>
    <row r="12258" spans="1:16">
      <c r="A12258" t="s">
        <v>87735</v>
      </c>
      <c r="B12258" t="s">
        <v>87736</v>
      </c>
      <c r="C12258" t="s">
        <v>87737</v>
      </c>
      <c r="D12258" t="s">
        <v>87738</v>
      </c>
      <c r="E12258" t="s">
        <v>87739</v>
      </c>
      <c r="F12258" t="s">
        <v>87740</v>
      </c>
      <c r="G12258" t="s">
        <v>87741</v>
      </c>
      <c r="H12258" t="s">
        <v>87742</v>
      </c>
      <c r="I12258" t="s">
        <v>107</v>
      </c>
      <c r="L12258" t="s">
        <v>61</v>
      </c>
      <c r="P12258" t="s">
        <v>556</v>
      </c>
    </row>
    <row r="12259" spans="1:16">
      <c r="A12259" t="s">
        <v>87743</v>
      </c>
      <c r="B12259" t="s">
        <v>87744</v>
      </c>
      <c r="C12259" t="s">
        <v>87745</v>
      </c>
      <c r="D12259" t="s">
        <v>87746</v>
      </c>
      <c r="E12259" t="s">
        <v>87747</v>
      </c>
      <c r="F12259" t="s">
        <v>193003</v>
      </c>
      <c r="G12259" t="s">
        <v>87748</v>
      </c>
      <c r="H12259" t="s">
        <v>87749</v>
      </c>
      <c r="I12259" t="s">
        <v>107</v>
      </c>
      <c r="L12259" t="s">
        <v>97</v>
      </c>
      <c r="P12259" t="s">
        <v>108</v>
      </c>
    </row>
    <row r="12260" spans="1:16">
      <c r="A12260" t="s">
        <v>87750</v>
      </c>
      <c r="B12260" t="s">
        <v>87751</v>
      </c>
      <c r="C12260" t="s">
        <v>87752</v>
      </c>
      <c r="D12260" t="s">
        <v>87753</v>
      </c>
      <c r="E12260" t="s">
        <v>87754</v>
      </c>
      <c r="F12260" t="s">
        <v>87755</v>
      </c>
      <c r="G12260" t="s">
        <v>87756</v>
      </c>
      <c r="H12260" t="s">
        <v>87757</v>
      </c>
      <c r="I12260" t="s">
        <v>107</v>
      </c>
      <c r="L12260" t="s">
        <v>97</v>
      </c>
      <c r="P12260" t="s">
        <v>108</v>
      </c>
    </row>
    <row r="12261" spans="1:16">
      <c r="A12261" t="s">
        <v>87758</v>
      </c>
      <c r="B12261" t="s">
        <v>87759</v>
      </c>
      <c r="C12261" t="s">
        <v>87760</v>
      </c>
      <c r="D12261" t="s">
        <v>87761</v>
      </c>
      <c r="E12261" t="s">
        <v>87762</v>
      </c>
      <c r="F12261" t="s">
        <v>87762</v>
      </c>
      <c r="G12261" t="s">
        <v>87763</v>
      </c>
      <c r="H12261" t="s">
        <v>87764</v>
      </c>
      <c r="I12261" t="s">
        <v>107</v>
      </c>
      <c r="L12261" t="s">
        <v>97</v>
      </c>
      <c r="P12261" t="s">
        <v>108</v>
      </c>
    </row>
    <row r="12262" spans="1:16">
      <c r="A12262" t="s">
        <v>87765</v>
      </c>
      <c r="B12262" t="s">
        <v>87766</v>
      </c>
      <c r="C12262" t="s">
        <v>87767</v>
      </c>
      <c r="D12262" t="s">
        <v>87768</v>
      </c>
      <c r="E12262" t="s">
        <v>87747</v>
      </c>
      <c r="F12262" t="s">
        <v>87747</v>
      </c>
      <c r="G12262" t="s">
        <v>87769</v>
      </c>
      <c r="H12262" t="s">
        <v>87770</v>
      </c>
      <c r="I12262" t="s">
        <v>107</v>
      </c>
      <c r="L12262" t="s">
        <v>97</v>
      </c>
      <c r="P12262" t="s">
        <v>108</v>
      </c>
    </row>
    <row r="12263" spans="1:16">
      <c r="A12263" t="s">
        <v>87771</v>
      </c>
      <c r="B12263" t="s">
        <v>87772</v>
      </c>
      <c r="C12263" t="s">
        <v>87773</v>
      </c>
      <c r="D12263" t="s">
        <v>87774</v>
      </c>
      <c r="E12263" t="s">
        <v>87775</v>
      </c>
      <c r="F12263" t="s">
        <v>87775</v>
      </c>
      <c r="G12263" t="s">
        <v>87776</v>
      </c>
      <c r="H12263" t="s">
        <v>87777</v>
      </c>
      <c r="I12263" t="s">
        <v>107</v>
      </c>
      <c r="L12263" t="s">
        <v>97</v>
      </c>
      <c r="P12263" t="s">
        <v>108</v>
      </c>
    </row>
    <row r="12264" spans="1:16">
      <c r="A12264" t="s">
        <v>87778</v>
      </c>
      <c r="B12264" t="s">
        <v>87779</v>
      </c>
      <c r="C12264" t="s">
        <v>87780</v>
      </c>
      <c r="D12264" t="s">
        <v>87781</v>
      </c>
      <c r="E12264" t="s">
        <v>87782</v>
      </c>
      <c r="F12264" t="s">
        <v>87782</v>
      </c>
      <c r="G12264" t="s">
        <v>87783</v>
      </c>
      <c r="H12264" t="s">
        <v>87784</v>
      </c>
      <c r="I12264" t="s">
        <v>107</v>
      </c>
      <c r="L12264" t="s">
        <v>97</v>
      </c>
      <c r="P12264" t="s">
        <v>108</v>
      </c>
    </row>
    <row r="12265" spans="1:16">
      <c r="A12265" t="s">
        <v>87785</v>
      </c>
      <c r="B12265" t="s">
        <v>87786</v>
      </c>
      <c r="C12265" t="s">
        <v>87787</v>
      </c>
      <c r="D12265" t="s">
        <v>87788</v>
      </c>
      <c r="E12265" t="s">
        <v>87789</v>
      </c>
      <c r="F12265" t="s">
        <v>87790</v>
      </c>
      <c r="G12265" t="s">
        <v>87791</v>
      </c>
      <c r="H12265" t="s">
        <v>87792</v>
      </c>
      <c r="I12265" t="s">
        <v>107</v>
      </c>
      <c r="L12265" t="s">
        <v>61</v>
      </c>
      <c r="P12265" t="s">
        <v>556</v>
      </c>
    </row>
    <row r="12266" spans="1:16">
      <c r="A12266" t="s">
        <v>87793</v>
      </c>
      <c r="B12266" t="s">
        <v>87794</v>
      </c>
      <c r="C12266" t="s">
        <v>87795</v>
      </c>
      <c r="D12266" t="s">
        <v>87796</v>
      </c>
      <c r="E12266" t="s">
        <v>87797</v>
      </c>
      <c r="F12266" t="s">
        <v>87798</v>
      </c>
      <c r="G12266" t="s">
        <v>87799</v>
      </c>
      <c r="H12266" t="s">
        <v>87800</v>
      </c>
      <c r="I12266" t="s">
        <v>107</v>
      </c>
      <c r="L12266" t="s">
        <v>97</v>
      </c>
      <c r="P12266" t="s">
        <v>108</v>
      </c>
    </row>
    <row r="12267" spans="1:16">
      <c r="A12267" t="s">
        <v>87801</v>
      </c>
      <c r="B12267" t="s">
        <v>87802</v>
      </c>
      <c r="C12267" t="s">
        <v>87803</v>
      </c>
      <c r="D12267" t="s">
        <v>87804</v>
      </c>
      <c r="E12267" t="s">
        <v>87805</v>
      </c>
      <c r="F12267" t="s">
        <v>87805</v>
      </c>
      <c r="G12267" t="s">
        <v>87806</v>
      </c>
      <c r="H12267" t="s">
        <v>87807</v>
      </c>
      <c r="I12267" t="s">
        <v>107</v>
      </c>
      <c r="L12267" t="s">
        <v>97</v>
      </c>
      <c r="P12267" t="s">
        <v>108</v>
      </c>
    </row>
    <row r="12268" spans="1:16">
      <c r="A12268" t="s">
        <v>87808</v>
      </c>
      <c r="B12268" t="s">
        <v>87809</v>
      </c>
      <c r="C12268" t="s">
        <v>87809</v>
      </c>
      <c r="D12268" t="s">
        <v>87810</v>
      </c>
      <c r="E12268" t="s">
        <v>87811</v>
      </c>
      <c r="F12268" t="s">
        <v>87812</v>
      </c>
      <c r="G12268" t="s">
        <v>87813</v>
      </c>
      <c r="H12268" t="s">
        <v>87814</v>
      </c>
      <c r="I12268" t="s">
        <v>107</v>
      </c>
      <c r="L12268" t="s">
        <v>61</v>
      </c>
      <c r="P12268" t="s">
        <v>556</v>
      </c>
    </row>
    <row r="12269" spans="1:16">
      <c r="A12269" t="s">
        <v>87815</v>
      </c>
      <c r="B12269" t="s">
        <v>87816</v>
      </c>
      <c r="C12269" t="s">
        <v>87817</v>
      </c>
      <c r="D12269" t="s">
        <v>87818</v>
      </c>
      <c r="E12269" t="s">
        <v>87819</v>
      </c>
      <c r="F12269" t="s">
        <v>87820</v>
      </c>
      <c r="G12269" t="s">
        <v>87821</v>
      </c>
      <c r="H12269" t="s">
        <v>87822</v>
      </c>
      <c r="I12269" t="s">
        <v>107</v>
      </c>
      <c r="L12269" t="s">
        <v>61</v>
      </c>
      <c r="P12269" t="s">
        <v>556</v>
      </c>
    </row>
    <row r="12270" spans="1:16">
      <c r="A12270" t="s">
        <v>87823</v>
      </c>
      <c r="B12270" t="s">
        <v>87824</v>
      </c>
      <c r="C12270" t="s">
        <v>87825</v>
      </c>
      <c r="D12270" t="s">
        <v>87826</v>
      </c>
      <c r="E12270" t="s">
        <v>87827</v>
      </c>
      <c r="F12270" t="s">
        <v>87827</v>
      </c>
      <c r="G12270" t="s">
        <v>87828</v>
      </c>
      <c r="H12270" t="s">
        <v>87829</v>
      </c>
      <c r="I12270" t="s">
        <v>107</v>
      </c>
      <c r="L12270">
        <v>1</v>
      </c>
      <c r="P12270" t="s">
        <v>108</v>
      </c>
    </row>
    <row r="12271" spans="1:16">
      <c r="A12271" t="s">
        <v>87830</v>
      </c>
      <c r="B12271" t="s">
        <v>87831</v>
      </c>
      <c r="C12271" t="s">
        <v>87832</v>
      </c>
      <c r="D12271" t="s">
        <v>87833</v>
      </c>
      <c r="E12271" t="s">
        <v>87834</v>
      </c>
      <c r="F12271" t="s">
        <v>87835</v>
      </c>
      <c r="G12271" t="s">
        <v>87836</v>
      </c>
      <c r="H12271" t="s">
        <v>87837</v>
      </c>
      <c r="I12271" t="s">
        <v>107</v>
      </c>
      <c r="L12271" t="s">
        <v>97</v>
      </c>
      <c r="P12271" t="s">
        <v>108</v>
      </c>
    </row>
    <row r="12272" spans="1:16">
      <c r="A12272" t="s">
        <v>87838</v>
      </c>
      <c r="B12272" t="s">
        <v>87839</v>
      </c>
      <c r="C12272" t="s">
        <v>87840</v>
      </c>
      <c r="D12272" t="s">
        <v>87841</v>
      </c>
      <c r="E12272" t="s">
        <v>87842</v>
      </c>
      <c r="F12272" t="s">
        <v>87843</v>
      </c>
      <c r="G12272" t="s">
        <v>87844</v>
      </c>
      <c r="H12272" t="s">
        <v>87845</v>
      </c>
      <c r="I12272" t="s">
        <v>107</v>
      </c>
      <c r="L12272" t="s">
        <v>97</v>
      </c>
      <c r="P12272" t="s">
        <v>108</v>
      </c>
    </row>
    <row r="12273" spans="1:16">
      <c r="A12273" t="s">
        <v>87846</v>
      </c>
      <c r="B12273" t="s">
        <v>87847</v>
      </c>
      <c r="C12273" t="s">
        <v>87848</v>
      </c>
      <c r="D12273" t="s">
        <v>87849</v>
      </c>
      <c r="E12273" t="s">
        <v>87850</v>
      </c>
      <c r="F12273" t="s">
        <v>87850</v>
      </c>
      <c r="G12273" t="s">
        <v>87851</v>
      </c>
      <c r="H12273" t="s">
        <v>87852</v>
      </c>
      <c r="I12273" t="s">
        <v>107</v>
      </c>
      <c r="L12273" t="s">
        <v>97</v>
      </c>
      <c r="P12273" t="s">
        <v>108</v>
      </c>
    </row>
    <row r="12274" spans="1:16">
      <c r="A12274" t="s">
        <v>87853</v>
      </c>
      <c r="B12274" t="s">
        <v>87854</v>
      </c>
      <c r="C12274" t="s">
        <v>87855</v>
      </c>
      <c r="D12274" t="s">
        <v>87856</v>
      </c>
      <c r="E12274" t="s">
        <v>87857</v>
      </c>
      <c r="F12274" t="s">
        <v>87858</v>
      </c>
      <c r="G12274" t="s">
        <v>87859</v>
      </c>
      <c r="H12274" t="s">
        <v>87860</v>
      </c>
      <c r="I12274" t="s">
        <v>107</v>
      </c>
      <c r="L12274" t="s">
        <v>97</v>
      </c>
      <c r="P12274" t="s">
        <v>108</v>
      </c>
    </row>
    <row r="12275" spans="1:16">
      <c r="A12275" t="s">
        <v>87861</v>
      </c>
      <c r="B12275" t="s">
        <v>87862</v>
      </c>
      <c r="C12275" t="s">
        <v>87862</v>
      </c>
      <c r="D12275" t="s">
        <v>87863</v>
      </c>
      <c r="E12275" t="s">
        <v>87864</v>
      </c>
      <c r="F12275" t="s">
        <v>87865</v>
      </c>
      <c r="G12275" t="s">
        <v>87866</v>
      </c>
      <c r="H12275" t="s">
        <v>87867</v>
      </c>
      <c r="I12275" t="s">
        <v>21</v>
      </c>
      <c r="L12275" t="s">
        <v>61</v>
      </c>
      <c r="P12275" t="s">
        <v>62</v>
      </c>
    </row>
    <row r="12276" spans="1:16">
      <c r="A12276" t="s">
        <v>87868</v>
      </c>
      <c r="B12276" t="s">
        <v>87869</v>
      </c>
      <c r="C12276" t="s">
        <v>87869</v>
      </c>
      <c r="D12276" t="s">
        <v>87870</v>
      </c>
      <c r="E12276" t="s">
        <v>87871</v>
      </c>
      <c r="F12276" t="s">
        <v>87871</v>
      </c>
      <c r="G12276" t="s">
        <v>87872</v>
      </c>
      <c r="H12276" t="s">
        <v>87873</v>
      </c>
      <c r="I12276" t="s">
        <v>21</v>
      </c>
      <c r="L12276" t="s">
        <v>97</v>
      </c>
      <c r="O12276" t="s">
        <v>30</v>
      </c>
      <c r="P12276" t="s">
        <v>298</v>
      </c>
    </row>
    <row r="12277" spans="1:16">
      <c r="A12277" t="s">
        <v>87874</v>
      </c>
      <c r="B12277" t="s">
        <v>87875</v>
      </c>
      <c r="C12277" t="s">
        <v>87876</v>
      </c>
      <c r="D12277" t="s">
        <v>87877</v>
      </c>
      <c r="E12277" t="s">
        <v>87878</v>
      </c>
      <c r="F12277" t="s">
        <v>87878</v>
      </c>
      <c r="G12277" t="s">
        <v>87879</v>
      </c>
      <c r="H12277" t="s">
        <v>87880</v>
      </c>
      <c r="I12277" t="s">
        <v>21</v>
      </c>
      <c r="L12277" t="s">
        <v>97</v>
      </c>
      <c r="P12277" t="s">
        <v>298</v>
      </c>
    </row>
    <row r="12278" spans="1:16">
      <c r="A12278" t="s">
        <v>87881</v>
      </c>
      <c r="B12278" t="s">
        <v>87882</v>
      </c>
      <c r="C12278" t="s">
        <v>87883</v>
      </c>
      <c r="D12278" t="s">
        <v>87884</v>
      </c>
      <c r="E12278" t="s">
        <v>87885</v>
      </c>
      <c r="F12278" t="s">
        <v>87886</v>
      </c>
      <c r="G12278" t="s">
        <v>87887</v>
      </c>
      <c r="H12278" t="s">
        <v>87888</v>
      </c>
      <c r="I12278" t="s">
        <v>21</v>
      </c>
      <c r="L12278" t="s">
        <v>29</v>
      </c>
      <c r="P12278" t="s">
        <v>31</v>
      </c>
    </row>
    <row r="12279" spans="1:16">
      <c r="A12279" t="s">
        <v>87889</v>
      </c>
      <c r="B12279" t="s">
        <v>87890</v>
      </c>
      <c r="C12279" t="s">
        <v>87891</v>
      </c>
      <c r="D12279" t="s">
        <v>87892</v>
      </c>
      <c r="E12279" t="s">
        <v>87893</v>
      </c>
      <c r="F12279" t="s">
        <v>87894</v>
      </c>
      <c r="G12279" t="s">
        <v>87895</v>
      </c>
      <c r="H12279" t="s">
        <v>87896</v>
      </c>
      <c r="I12279" t="s">
        <v>96</v>
      </c>
      <c r="M12279" t="s">
        <v>97</v>
      </c>
      <c r="P12279" t="s">
        <v>98</v>
      </c>
    </row>
    <row r="12280" spans="1:16">
      <c r="A12280" t="s">
        <v>87897</v>
      </c>
      <c r="B12280" t="s">
        <v>87898</v>
      </c>
      <c r="C12280" t="s">
        <v>87899</v>
      </c>
      <c r="D12280" t="s">
        <v>87892</v>
      </c>
      <c r="E12280" t="s">
        <v>87900</v>
      </c>
      <c r="F12280" t="s">
        <v>87900</v>
      </c>
      <c r="G12280" t="s">
        <v>87895</v>
      </c>
      <c r="H12280" t="s">
        <v>87896</v>
      </c>
      <c r="I12280" t="s">
        <v>96</v>
      </c>
      <c r="M12280" t="s">
        <v>61</v>
      </c>
      <c r="P12280" t="s">
        <v>245</v>
      </c>
    </row>
    <row r="12281" spans="1:16">
      <c r="A12281" t="s">
        <v>87901</v>
      </c>
      <c r="B12281" t="s">
        <v>87902</v>
      </c>
      <c r="C12281" t="s">
        <v>87903</v>
      </c>
      <c r="D12281" t="s">
        <v>87904</v>
      </c>
      <c r="E12281" t="s">
        <v>87905</v>
      </c>
      <c r="F12281" t="s">
        <v>87906</v>
      </c>
      <c r="G12281" t="s">
        <v>87907</v>
      </c>
      <c r="H12281" t="s">
        <v>87908</v>
      </c>
      <c r="I12281" t="s">
        <v>21</v>
      </c>
      <c r="L12281" t="s">
        <v>61</v>
      </c>
      <c r="P12281" t="s">
        <v>62</v>
      </c>
    </row>
    <row r="12282" spans="1:16">
      <c r="A12282" t="s">
        <v>87909</v>
      </c>
      <c r="B12282" t="s">
        <v>87910</v>
      </c>
      <c r="C12282" t="s">
        <v>87910</v>
      </c>
      <c r="D12282" t="s">
        <v>87911</v>
      </c>
      <c r="E12282" t="s">
        <v>87912</v>
      </c>
      <c r="F12282" t="s">
        <v>87913</v>
      </c>
      <c r="G12282" t="s">
        <v>87914</v>
      </c>
      <c r="H12282" t="s">
        <v>87915</v>
      </c>
      <c r="I12282" t="s">
        <v>107</v>
      </c>
      <c r="L12282" t="s">
        <v>97</v>
      </c>
      <c r="P12282" t="s">
        <v>108</v>
      </c>
    </row>
    <row r="12283" spans="1:16">
      <c r="A12283" t="s">
        <v>87916</v>
      </c>
      <c r="B12283" t="s">
        <v>87917</v>
      </c>
      <c r="C12283" t="s">
        <v>87917</v>
      </c>
      <c r="D12283" t="s">
        <v>87918</v>
      </c>
      <c r="E12283" t="s">
        <v>87919</v>
      </c>
      <c r="F12283" t="s">
        <v>87919</v>
      </c>
      <c r="G12283" t="s">
        <v>87920</v>
      </c>
      <c r="H12283" t="s">
        <v>87921</v>
      </c>
      <c r="I12283" t="s">
        <v>107</v>
      </c>
      <c r="L12283" t="s">
        <v>97</v>
      </c>
      <c r="O12283" t="s">
        <v>30</v>
      </c>
      <c r="P12283" t="s">
        <v>108</v>
      </c>
    </row>
    <row r="12284" spans="1:16">
      <c r="A12284" t="s">
        <v>87922</v>
      </c>
      <c r="B12284" t="s">
        <v>87923</v>
      </c>
      <c r="C12284" t="s">
        <v>87923</v>
      </c>
      <c r="D12284" t="s">
        <v>87923</v>
      </c>
      <c r="E12284" t="s">
        <v>87924</v>
      </c>
      <c r="F12284" t="s">
        <v>87924</v>
      </c>
      <c r="G12284" t="s">
        <v>87925</v>
      </c>
      <c r="H12284" t="s">
        <v>87926</v>
      </c>
      <c r="I12284" t="s">
        <v>341</v>
      </c>
      <c r="P12284" t="s">
        <v>342</v>
      </c>
    </row>
    <row r="12285" spans="1:16">
      <c r="A12285" t="s">
        <v>87927</v>
      </c>
      <c r="B12285" t="s">
        <v>87928</v>
      </c>
      <c r="C12285" t="s">
        <v>87929</v>
      </c>
      <c r="D12285" t="s">
        <v>87929</v>
      </c>
      <c r="E12285" t="s">
        <v>87930</v>
      </c>
      <c r="F12285" t="s">
        <v>87930</v>
      </c>
      <c r="G12285" t="s">
        <v>87931</v>
      </c>
      <c r="H12285" t="s">
        <v>87932</v>
      </c>
      <c r="I12285" t="s">
        <v>341</v>
      </c>
      <c r="P12285" t="s">
        <v>342</v>
      </c>
    </row>
    <row r="12286" spans="1:16">
      <c r="A12286" t="s">
        <v>87933</v>
      </c>
      <c r="B12286" t="s">
        <v>87934</v>
      </c>
      <c r="C12286" t="s">
        <v>87934</v>
      </c>
      <c r="D12286" t="s">
        <v>87935</v>
      </c>
      <c r="E12286" t="s">
        <v>87936</v>
      </c>
      <c r="F12286" t="s">
        <v>87937</v>
      </c>
      <c r="G12286" t="s">
        <v>87938</v>
      </c>
      <c r="H12286" t="s">
        <v>87939</v>
      </c>
      <c r="I12286" t="s">
        <v>107</v>
      </c>
      <c r="L12286" t="s">
        <v>61</v>
      </c>
      <c r="P12286" t="s">
        <v>786</v>
      </c>
    </row>
    <row r="12287" spans="1:16">
      <c r="A12287" t="s">
        <v>87940</v>
      </c>
      <c r="B12287" t="s">
        <v>87941</v>
      </c>
      <c r="C12287" t="s">
        <v>87941</v>
      </c>
      <c r="D12287" t="s">
        <v>87942</v>
      </c>
      <c r="E12287" t="s">
        <v>87943</v>
      </c>
      <c r="F12287" t="s">
        <v>87944</v>
      </c>
      <c r="G12287" t="s">
        <v>87945</v>
      </c>
      <c r="H12287" t="s">
        <v>87946</v>
      </c>
      <c r="I12287" t="s">
        <v>21</v>
      </c>
      <c r="L12287" t="s">
        <v>97</v>
      </c>
      <c r="P12287" t="s">
        <v>298</v>
      </c>
    </row>
    <row r="12288" spans="1:16">
      <c r="A12288" t="s">
        <v>87947</v>
      </c>
      <c r="B12288" t="s">
        <v>87948</v>
      </c>
      <c r="C12288" t="s">
        <v>87948</v>
      </c>
      <c r="D12288" t="s">
        <v>87949</v>
      </c>
      <c r="E12288" t="s">
        <v>87950</v>
      </c>
      <c r="F12288" t="s">
        <v>87951</v>
      </c>
      <c r="G12288" t="s">
        <v>87952</v>
      </c>
      <c r="H12288" t="s">
        <v>87953</v>
      </c>
      <c r="I12288" t="s">
        <v>21</v>
      </c>
      <c r="L12288" t="s">
        <v>97</v>
      </c>
      <c r="P12288" t="s">
        <v>298</v>
      </c>
    </row>
    <row r="12289" spans="1:16">
      <c r="A12289" t="s">
        <v>87954</v>
      </c>
      <c r="B12289" t="s">
        <v>87955</v>
      </c>
      <c r="C12289" t="s">
        <v>87955</v>
      </c>
      <c r="D12289" t="s">
        <v>87956</v>
      </c>
      <c r="E12289" t="s">
        <v>87957</v>
      </c>
      <c r="F12289" t="s">
        <v>87957</v>
      </c>
      <c r="G12289" t="s">
        <v>87958</v>
      </c>
      <c r="H12289" t="s">
        <v>87959</v>
      </c>
      <c r="I12289" t="s">
        <v>107</v>
      </c>
      <c r="L12289" t="s">
        <v>97</v>
      </c>
      <c r="P12289" t="s">
        <v>108</v>
      </c>
    </row>
    <row r="12290" spans="1:16">
      <c r="A12290" t="s">
        <v>87960</v>
      </c>
      <c r="B12290" t="s">
        <v>87961</v>
      </c>
      <c r="C12290" t="s">
        <v>87962</v>
      </c>
      <c r="D12290" t="s">
        <v>87963</v>
      </c>
      <c r="E12290" t="s">
        <v>87964</v>
      </c>
      <c r="F12290" t="s">
        <v>87964</v>
      </c>
      <c r="G12290" t="s">
        <v>87965</v>
      </c>
      <c r="H12290" t="s">
        <v>87966</v>
      </c>
      <c r="I12290" t="s">
        <v>96</v>
      </c>
      <c r="M12290" t="s">
        <v>29</v>
      </c>
      <c r="P12290" t="s">
        <v>351</v>
      </c>
    </row>
    <row r="12291" spans="1:16">
      <c r="A12291" t="s">
        <v>87967</v>
      </c>
      <c r="B12291" t="s">
        <v>87968</v>
      </c>
      <c r="C12291" t="s">
        <v>87968</v>
      </c>
      <c r="D12291" t="s">
        <v>87969</v>
      </c>
      <c r="E12291" t="s">
        <v>87970</v>
      </c>
      <c r="F12291" t="s">
        <v>87971</v>
      </c>
      <c r="G12291" t="s">
        <v>87972</v>
      </c>
      <c r="H12291" t="s">
        <v>87973</v>
      </c>
      <c r="I12291" t="s">
        <v>21</v>
      </c>
      <c r="L12291" t="s">
        <v>61</v>
      </c>
      <c r="P12291" t="s">
        <v>62</v>
      </c>
    </row>
    <row r="12292" spans="1:16">
      <c r="A12292" t="s">
        <v>87974</v>
      </c>
      <c r="B12292" t="s">
        <v>87975</v>
      </c>
      <c r="C12292" t="s">
        <v>87976</v>
      </c>
      <c r="D12292" t="s">
        <v>87977</v>
      </c>
      <c r="E12292" t="s">
        <v>87978</v>
      </c>
      <c r="F12292" t="s">
        <v>87979</v>
      </c>
      <c r="G12292" t="s">
        <v>87980</v>
      </c>
      <c r="H12292" t="s">
        <v>87981</v>
      </c>
      <c r="I12292" t="s">
        <v>107</v>
      </c>
      <c r="L12292" t="s">
        <v>97</v>
      </c>
      <c r="P12292" t="s">
        <v>108</v>
      </c>
    </row>
    <row r="12293" spans="1:16">
      <c r="A12293" t="s">
        <v>87982</v>
      </c>
      <c r="B12293" t="s">
        <v>87983</v>
      </c>
      <c r="C12293" t="s">
        <v>87983</v>
      </c>
      <c r="D12293" t="s">
        <v>87984</v>
      </c>
      <c r="E12293" t="s">
        <v>87985</v>
      </c>
      <c r="F12293" t="s">
        <v>87986</v>
      </c>
      <c r="G12293" t="s">
        <v>87987</v>
      </c>
      <c r="H12293" t="s">
        <v>87988</v>
      </c>
      <c r="I12293" t="s">
        <v>21</v>
      </c>
      <c r="L12293" t="s">
        <v>61</v>
      </c>
      <c r="O12293" t="s">
        <v>30</v>
      </c>
      <c r="P12293" t="s">
        <v>62</v>
      </c>
    </row>
    <row r="12294" spans="1:16">
      <c r="A12294" t="s">
        <v>87989</v>
      </c>
      <c r="B12294" t="s">
        <v>87990</v>
      </c>
      <c r="C12294" t="s">
        <v>87991</v>
      </c>
      <c r="D12294" t="s">
        <v>87992</v>
      </c>
      <c r="E12294" t="s">
        <v>87993</v>
      </c>
      <c r="F12294" t="s">
        <v>87993</v>
      </c>
      <c r="G12294" t="s">
        <v>87994</v>
      </c>
      <c r="H12294" t="s">
        <v>87995</v>
      </c>
      <c r="I12294" t="s">
        <v>107</v>
      </c>
      <c r="L12294" t="s">
        <v>97</v>
      </c>
      <c r="P12294" t="s">
        <v>108</v>
      </c>
    </row>
    <row r="12295" spans="1:16">
      <c r="A12295" t="s">
        <v>87996</v>
      </c>
      <c r="B12295" t="s">
        <v>87997</v>
      </c>
      <c r="C12295" t="s">
        <v>87998</v>
      </c>
      <c r="D12295" t="s">
        <v>87999</v>
      </c>
      <c r="E12295" t="s">
        <v>88000</v>
      </c>
      <c r="F12295" t="s">
        <v>88001</v>
      </c>
      <c r="G12295" t="s">
        <v>88002</v>
      </c>
      <c r="H12295" t="s">
        <v>88003</v>
      </c>
      <c r="I12295" t="s">
        <v>21</v>
      </c>
      <c r="L12295" t="s">
        <v>61</v>
      </c>
      <c r="P12295" t="s">
        <v>62</v>
      </c>
    </row>
    <row r="12296" spans="1:16">
      <c r="A12296" t="s">
        <v>88004</v>
      </c>
      <c r="B12296" t="s">
        <v>88005</v>
      </c>
      <c r="C12296" t="s">
        <v>88006</v>
      </c>
      <c r="D12296" t="s">
        <v>88007</v>
      </c>
      <c r="E12296" t="s">
        <v>88008</v>
      </c>
      <c r="F12296" t="s">
        <v>88008</v>
      </c>
      <c r="G12296" t="s">
        <v>88009</v>
      </c>
      <c r="H12296" t="s">
        <v>88010</v>
      </c>
      <c r="I12296" t="s">
        <v>21</v>
      </c>
      <c r="L12296">
        <v>1</v>
      </c>
      <c r="P12296" t="s">
        <v>298</v>
      </c>
    </row>
    <row r="12297" spans="1:16">
      <c r="A12297" t="s">
        <v>88011</v>
      </c>
      <c r="B12297" t="s">
        <v>88012</v>
      </c>
      <c r="C12297" t="s">
        <v>88013</v>
      </c>
      <c r="D12297" t="s">
        <v>88014</v>
      </c>
      <c r="E12297" t="s">
        <v>88015</v>
      </c>
      <c r="F12297" t="s">
        <v>88016</v>
      </c>
      <c r="G12297" t="s">
        <v>88017</v>
      </c>
      <c r="H12297" t="s">
        <v>88018</v>
      </c>
      <c r="I12297" t="s">
        <v>21</v>
      </c>
      <c r="L12297" t="s">
        <v>61</v>
      </c>
      <c r="P12297" t="s">
        <v>62</v>
      </c>
    </row>
    <row r="12298" spans="1:16">
      <c r="A12298" t="s">
        <v>88019</v>
      </c>
      <c r="B12298" t="s">
        <v>88020</v>
      </c>
      <c r="C12298" t="s">
        <v>88021</v>
      </c>
      <c r="D12298" t="s">
        <v>88022</v>
      </c>
      <c r="E12298" t="s">
        <v>88023</v>
      </c>
      <c r="F12298" t="s">
        <v>88024</v>
      </c>
      <c r="G12298" t="s">
        <v>88025</v>
      </c>
      <c r="H12298" t="s">
        <v>88026</v>
      </c>
      <c r="I12298" t="s">
        <v>96</v>
      </c>
      <c r="M12298" t="s">
        <v>97</v>
      </c>
      <c r="P12298" t="s">
        <v>611</v>
      </c>
    </row>
    <row r="12299" spans="1:16">
      <c r="A12299" t="s">
        <v>88027</v>
      </c>
      <c r="B12299" t="s">
        <v>88028</v>
      </c>
      <c r="C12299" t="s">
        <v>88029</v>
      </c>
      <c r="D12299" t="s">
        <v>88030</v>
      </c>
      <c r="E12299" t="s">
        <v>88031</v>
      </c>
      <c r="F12299" t="s">
        <v>88032</v>
      </c>
      <c r="G12299" t="s">
        <v>88033</v>
      </c>
      <c r="H12299" t="s">
        <v>88034</v>
      </c>
      <c r="I12299" t="s">
        <v>107</v>
      </c>
      <c r="L12299" t="s">
        <v>97</v>
      </c>
      <c r="P12299" t="s">
        <v>108</v>
      </c>
    </row>
    <row r="12300" spans="1:16">
      <c r="A12300" t="s">
        <v>88035</v>
      </c>
      <c r="B12300" t="s">
        <v>88036</v>
      </c>
      <c r="C12300" t="s">
        <v>88036</v>
      </c>
      <c r="D12300" t="s">
        <v>88037</v>
      </c>
      <c r="E12300" t="s">
        <v>88038</v>
      </c>
      <c r="F12300" t="s">
        <v>88038</v>
      </c>
      <c r="G12300" t="s">
        <v>88039</v>
      </c>
      <c r="H12300" t="s">
        <v>88040</v>
      </c>
      <c r="I12300" t="s">
        <v>107</v>
      </c>
      <c r="L12300" t="s">
        <v>97</v>
      </c>
      <c r="P12300" t="s">
        <v>108</v>
      </c>
    </row>
    <row r="12301" spans="1:16">
      <c r="A12301" t="s">
        <v>88041</v>
      </c>
      <c r="B12301" t="s">
        <v>88042</v>
      </c>
      <c r="C12301" t="s">
        <v>88043</v>
      </c>
      <c r="D12301" t="s">
        <v>88044</v>
      </c>
      <c r="E12301" t="s">
        <v>88045</v>
      </c>
      <c r="F12301" t="s">
        <v>88046</v>
      </c>
      <c r="G12301" t="s">
        <v>88047</v>
      </c>
      <c r="H12301" t="s">
        <v>88048</v>
      </c>
      <c r="I12301" t="s">
        <v>107</v>
      </c>
      <c r="L12301" t="s">
        <v>61</v>
      </c>
      <c r="P12301" t="s">
        <v>786</v>
      </c>
    </row>
    <row r="12302" spans="1:16">
      <c r="A12302" t="s">
        <v>88049</v>
      </c>
      <c r="B12302" t="s">
        <v>88050</v>
      </c>
      <c r="C12302" t="s">
        <v>88051</v>
      </c>
      <c r="D12302" t="s">
        <v>88052</v>
      </c>
      <c r="E12302" t="s">
        <v>88053</v>
      </c>
      <c r="F12302" t="s">
        <v>88054</v>
      </c>
      <c r="G12302" t="s">
        <v>88055</v>
      </c>
      <c r="H12302" t="s">
        <v>88056</v>
      </c>
      <c r="I12302" t="s">
        <v>21</v>
      </c>
      <c r="L12302" t="s">
        <v>97</v>
      </c>
      <c r="P12302" t="s">
        <v>298</v>
      </c>
    </row>
    <row r="12303" spans="1:16">
      <c r="A12303" t="s">
        <v>88057</v>
      </c>
      <c r="B12303" t="s">
        <v>88058</v>
      </c>
      <c r="C12303" t="s">
        <v>88059</v>
      </c>
      <c r="D12303" t="s">
        <v>88060</v>
      </c>
      <c r="E12303" t="s">
        <v>88061</v>
      </c>
      <c r="F12303" t="s">
        <v>88062</v>
      </c>
      <c r="G12303" t="s">
        <v>88063</v>
      </c>
      <c r="H12303" t="s">
        <v>88064</v>
      </c>
      <c r="I12303" t="s">
        <v>96</v>
      </c>
      <c r="M12303" t="s">
        <v>61</v>
      </c>
      <c r="P12303" t="s">
        <v>636</v>
      </c>
    </row>
    <row r="12304" spans="1:16">
      <c r="A12304" t="s">
        <v>88065</v>
      </c>
      <c r="B12304" t="s">
        <v>88066</v>
      </c>
      <c r="C12304" t="s">
        <v>88067</v>
      </c>
      <c r="D12304" t="s">
        <v>88068</v>
      </c>
      <c r="E12304" t="s">
        <v>88069</v>
      </c>
      <c r="F12304" t="s">
        <v>88070</v>
      </c>
      <c r="G12304" t="s">
        <v>88071</v>
      </c>
      <c r="H12304" t="s">
        <v>88072</v>
      </c>
      <c r="I12304" t="s">
        <v>107</v>
      </c>
      <c r="L12304">
        <v>1</v>
      </c>
      <c r="P12304" t="s">
        <v>108</v>
      </c>
    </row>
    <row r="12305" spans="1:16">
      <c r="A12305" t="s">
        <v>88073</v>
      </c>
      <c r="B12305" t="s">
        <v>88074</v>
      </c>
      <c r="C12305" t="s">
        <v>88075</v>
      </c>
      <c r="D12305" t="s">
        <v>88076</v>
      </c>
      <c r="E12305" t="s">
        <v>88077</v>
      </c>
      <c r="F12305" t="s">
        <v>88078</v>
      </c>
      <c r="G12305" t="s">
        <v>88079</v>
      </c>
      <c r="H12305" t="s">
        <v>88080</v>
      </c>
      <c r="I12305" t="s">
        <v>107</v>
      </c>
      <c r="L12305" t="s">
        <v>97</v>
      </c>
      <c r="P12305" t="s">
        <v>108</v>
      </c>
    </row>
    <row r="12306" spans="1:16">
      <c r="A12306" t="s">
        <v>88081</v>
      </c>
      <c r="B12306" t="s">
        <v>88082</v>
      </c>
      <c r="C12306" t="s">
        <v>88082</v>
      </c>
      <c r="D12306" t="s">
        <v>88083</v>
      </c>
      <c r="E12306" t="s">
        <v>88084</v>
      </c>
      <c r="F12306" t="s">
        <v>88085</v>
      </c>
      <c r="G12306" t="s">
        <v>88086</v>
      </c>
      <c r="H12306" t="s">
        <v>88087</v>
      </c>
      <c r="I12306" t="s">
        <v>341</v>
      </c>
      <c r="N12306" t="s">
        <v>30</v>
      </c>
      <c r="P12306" t="s">
        <v>342</v>
      </c>
    </row>
    <row r="12307" spans="1:16">
      <c r="A12307" t="s">
        <v>88088</v>
      </c>
      <c r="B12307" t="s">
        <v>88089</v>
      </c>
      <c r="C12307" t="s">
        <v>88089</v>
      </c>
      <c r="D12307" t="s">
        <v>88090</v>
      </c>
      <c r="E12307" t="s">
        <v>88091</v>
      </c>
      <c r="F12307" t="s">
        <v>88091</v>
      </c>
      <c r="G12307" t="s">
        <v>88092</v>
      </c>
      <c r="H12307" t="s">
        <v>88093</v>
      </c>
      <c r="I12307" t="s">
        <v>107</v>
      </c>
      <c r="L12307" t="s">
        <v>97</v>
      </c>
      <c r="P12307" t="s">
        <v>108</v>
      </c>
    </row>
    <row r="12308" spans="1:16">
      <c r="A12308" t="s">
        <v>88094</v>
      </c>
      <c r="B12308" t="s">
        <v>88095</v>
      </c>
      <c r="C12308" t="s">
        <v>88096</v>
      </c>
      <c r="D12308" t="s">
        <v>88097</v>
      </c>
      <c r="E12308" t="s">
        <v>88098</v>
      </c>
      <c r="F12308" t="s">
        <v>88099</v>
      </c>
      <c r="G12308" t="s">
        <v>88100</v>
      </c>
      <c r="H12308" t="s">
        <v>88101</v>
      </c>
      <c r="I12308" t="s">
        <v>107</v>
      </c>
      <c r="L12308" t="s">
        <v>97</v>
      </c>
      <c r="P12308" t="s">
        <v>108</v>
      </c>
    </row>
    <row r="12309" spans="1:16">
      <c r="A12309" t="s">
        <v>88102</v>
      </c>
      <c r="B12309" t="s">
        <v>88103</v>
      </c>
      <c r="C12309" t="s">
        <v>88104</v>
      </c>
      <c r="D12309" t="s">
        <v>88105</v>
      </c>
      <c r="E12309" t="s">
        <v>88106</v>
      </c>
      <c r="F12309" t="s">
        <v>88107</v>
      </c>
      <c r="G12309" t="s">
        <v>88108</v>
      </c>
      <c r="H12309" t="s">
        <v>88109</v>
      </c>
      <c r="I12309" t="s">
        <v>107</v>
      </c>
      <c r="L12309" t="s">
        <v>97</v>
      </c>
      <c r="P12309" t="s">
        <v>108</v>
      </c>
    </row>
    <row r="12310" spans="1:16">
      <c r="A12310" t="s">
        <v>88110</v>
      </c>
      <c r="B12310" t="s">
        <v>88111</v>
      </c>
      <c r="C12310" t="s">
        <v>88112</v>
      </c>
      <c r="D12310" t="s">
        <v>88113</v>
      </c>
      <c r="E12310" t="s">
        <v>88114</v>
      </c>
      <c r="F12310" t="s">
        <v>88115</v>
      </c>
      <c r="G12310" t="s">
        <v>88116</v>
      </c>
      <c r="H12310" t="s">
        <v>88117</v>
      </c>
      <c r="I12310" t="s">
        <v>96</v>
      </c>
      <c r="M12310" t="s">
        <v>61</v>
      </c>
      <c r="P12310" t="s">
        <v>245</v>
      </c>
    </row>
    <row r="12311" spans="1:16">
      <c r="A12311" t="s">
        <v>88118</v>
      </c>
      <c r="B12311" t="s">
        <v>88119</v>
      </c>
      <c r="C12311" t="s">
        <v>88119</v>
      </c>
      <c r="D12311" t="s">
        <v>88120</v>
      </c>
      <c r="E12311" t="s">
        <v>88121</v>
      </c>
      <c r="F12311" t="s">
        <v>88122</v>
      </c>
      <c r="G12311" t="s">
        <v>88123</v>
      </c>
      <c r="H12311" t="s">
        <v>88124</v>
      </c>
      <c r="I12311" t="s">
        <v>107</v>
      </c>
      <c r="L12311" t="s">
        <v>61</v>
      </c>
      <c r="P12311" t="s">
        <v>556</v>
      </c>
    </row>
    <row r="12312" spans="1:16">
      <c r="A12312" t="s">
        <v>88125</v>
      </c>
      <c r="B12312" t="s">
        <v>88126</v>
      </c>
      <c r="C12312" t="s">
        <v>88127</v>
      </c>
      <c r="D12312" t="s">
        <v>88128</v>
      </c>
      <c r="E12312" t="s">
        <v>88129</v>
      </c>
      <c r="F12312" t="s">
        <v>88129</v>
      </c>
      <c r="G12312" t="s">
        <v>88130</v>
      </c>
      <c r="H12312" t="s">
        <v>88131</v>
      </c>
      <c r="I12312" t="s">
        <v>21</v>
      </c>
      <c r="L12312" t="s">
        <v>61</v>
      </c>
      <c r="P12312" t="s">
        <v>62</v>
      </c>
    </row>
    <row r="12313" spans="1:16">
      <c r="A12313" t="s">
        <v>88132</v>
      </c>
      <c r="B12313" t="s">
        <v>88133</v>
      </c>
      <c r="C12313" t="s">
        <v>88133</v>
      </c>
      <c r="D12313" t="s">
        <v>88134</v>
      </c>
      <c r="E12313" t="s">
        <v>88135</v>
      </c>
      <c r="F12313" t="s">
        <v>88136</v>
      </c>
      <c r="G12313" t="s">
        <v>88137</v>
      </c>
      <c r="H12313" t="s">
        <v>88138</v>
      </c>
      <c r="I12313" t="s">
        <v>107</v>
      </c>
      <c r="L12313" t="s">
        <v>97</v>
      </c>
      <c r="P12313" t="s">
        <v>108</v>
      </c>
    </row>
    <row r="12314" spans="1:16">
      <c r="A12314" t="s">
        <v>88139</v>
      </c>
      <c r="B12314" t="s">
        <v>88140</v>
      </c>
      <c r="C12314" t="s">
        <v>88140</v>
      </c>
      <c r="D12314" t="s">
        <v>88141</v>
      </c>
      <c r="E12314" t="s">
        <v>88142</v>
      </c>
      <c r="F12314" t="s">
        <v>88142</v>
      </c>
      <c r="G12314" t="s">
        <v>88143</v>
      </c>
      <c r="H12314" t="s">
        <v>88144</v>
      </c>
      <c r="I12314" t="s">
        <v>21</v>
      </c>
      <c r="L12314" t="s">
        <v>97</v>
      </c>
      <c r="P12314" t="s">
        <v>298</v>
      </c>
    </row>
    <row r="12315" spans="1:16">
      <c r="A12315" t="s">
        <v>88145</v>
      </c>
      <c r="B12315" t="s">
        <v>88146</v>
      </c>
      <c r="C12315" t="s">
        <v>88146</v>
      </c>
      <c r="D12315" t="s">
        <v>88147</v>
      </c>
      <c r="E12315" t="s">
        <v>88148</v>
      </c>
      <c r="F12315" t="s">
        <v>88149</v>
      </c>
      <c r="G12315" t="s">
        <v>88150</v>
      </c>
      <c r="H12315" t="s">
        <v>88151</v>
      </c>
      <c r="I12315" t="s">
        <v>21</v>
      </c>
      <c r="L12315" t="s">
        <v>61</v>
      </c>
      <c r="P12315" t="s">
        <v>62</v>
      </c>
    </row>
    <row r="12316" spans="1:16">
      <c r="A12316" t="s">
        <v>88152</v>
      </c>
      <c r="B12316" t="s">
        <v>88153</v>
      </c>
      <c r="C12316" t="s">
        <v>88154</v>
      </c>
      <c r="D12316" t="s">
        <v>88155</v>
      </c>
      <c r="E12316" t="s">
        <v>88156</v>
      </c>
      <c r="F12316" t="s">
        <v>88157</v>
      </c>
      <c r="G12316" t="s">
        <v>88158</v>
      </c>
      <c r="H12316" t="s">
        <v>88159</v>
      </c>
      <c r="I12316" t="s">
        <v>96</v>
      </c>
      <c r="M12316" t="s">
        <v>61</v>
      </c>
      <c r="P12316" t="s">
        <v>245</v>
      </c>
    </row>
    <row r="12317" spans="1:16">
      <c r="A12317" t="s">
        <v>88160</v>
      </c>
      <c r="B12317" t="s">
        <v>88161</v>
      </c>
      <c r="C12317" t="s">
        <v>88162</v>
      </c>
      <c r="D12317" t="s">
        <v>88163</v>
      </c>
      <c r="E12317" t="s">
        <v>88164</v>
      </c>
      <c r="F12317" t="s">
        <v>88165</v>
      </c>
      <c r="G12317" t="s">
        <v>88166</v>
      </c>
      <c r="H12317" t="s">
        <v>88167</v>
      </c>
      <c r="I12317" t="s">
        <v>107</v>
      </c>
      <c r="L12317" t="s">
        <v>61</v>
      </c>
      <c r="P12317" t="s">
        <v>909</v>
      </c>
    </row>
    <row r="12318" spans="1:16">
      <c r="A12318" t="s">
        <v>88168</v>
      </c>
      <c r="B12318" t="s">
        <v>88169</v>
      </c>
      <c r="C12318" t="s">
        <v>88169</v>
      </c>
      <c r="D12318" t="s">
        <v>88170</v>
      </c>
      <c r="E12318" t="s">
        <v>84639</v>
      </c>
      <c r="F12318" t="s">
        <v>88171</v>
      </c>
      <c r="G12318" t="s">
        <v>88172</v>
      </c>
      <c r="H12318" t="s">
        <v>88173</v>
      </c>
      <c r="I12318" t="s">
        <v>107</v>
      </c>
      <c r="L12318" t="s">
        <v>97</v>
      </c>
      <c r="P12318" t="s">
        <v>108</v>
      </c>
    </row>
    <row r="12319" spans="1:16">
      <c r="A12319" t="s">
        <v>88174</v>
      </c>
      <c r="B12319" t="s">
        <v>88175</v>
      </c>
      <c r="C12319" t="s">
        <v>88176</v>
      </c>
      <c r="D12319" t="s">
        <v>88177</v>
      </c>
      <c r="E12319" t="s">
        <v>88178</v>
      </c>
      <c r="F12319" t="s">
        <v>88179</v>
      </c>
      <c r="G12319" t="s">
        <v>88180</v>
      </c>
      <c r="H12319" t="s">
        <v>88181</v>
      </c>
      <c r="I12319" t="s">
        <v>96</v>
      </c>
      <c r="M12319" t="s">
        <v>71</v>
      </c>
      <c r="P12319" t="s">
        <v>502</v>
      </c>
    </row>
    <row r="12320" spans="1:16">
      <c r="A12320" t="s">
        <v>88182</v>
      </c>
      <c r="B12320" t="s">
        <v>88183</v>
      </c>
      <c r="C12320" t="s">
        <v>88184</v>
      </c>
      <c r="D12320" t="s">
        <v>88185</v>
      </c>
      <c r="E12320" t="s">
        <v>88186</v>
      </c>
      <c r="F12320" t="s">
        <v>88186</v>
      </c>
      <c r="G12320" t="s">
        <v>88187</v>
      </c>
      <c r="H12320" t="s">
        <v>88188</v>
      </c>
      <c r="I12320" t="s">
        <v>107</v>
      </c>
      <c r="L12320" t="s">
        <v>97</v>
      </c>
      <c r="P12320" t="s">
        <v>108</v>
      </c>
    </row>
    <row r="12321" spans="1:16">
      <c r="A12321" t="s">
        <v>88189</v>
      </c>
      <c r="B12321" t="s">
        <v>88190</v>
      </c>
      <c r="C12321" t="s">
        <v>88190</v>
      </c>
      <c r="D12321" t="s">
        <v>88191</v>
      </c>
      <c r="E12321" t="s">
        <v>61340</v>
      </c>
      <c r="F12321" t="s">
        <v>61340</v>
      </c>
      <c r="G12321" t="s">
        <v>88192</v>
      </c>
      <c r="H12321" t="s">
        <v>88193</v>
      </c>
      <c r="I12321" t="s">
        <v>51</v>
      </c>
      <c r="P12321" t="s">
        <v>52</v>
      </c>
    </row>
    <row r="12322" spans="1:16">
      <c r="A12322" t="s">
        <v>88194</v>
      </c>
      <c r="B12322" t="s">
        <v>88195</v>
      </c>
      <c r="C12322" t="s">
        <v>88196</v>
      </c>
      <c r="D12322" t="s">
        <v>88197</v>
      </c>
      <c r="E12322" t="s">
        <v>88198</v>
      </c>
      <c r="F12322" t="s">
        <v>88199</v>
      </c>
      <c r="G12322" t="s">
        <v>88200</v>
      </c>
      <c r="H12322" t="s">
        <v>88201</v>
      </c>
      <c r="I12322" t="s">
        <v>107</v>
      </c>
      <c r="L12322" t="s">
        <v>61</v>
      </c>
      <c r="P12322" t="s">
        <v>556</v>
      </c>
    </row>
    <row r="12323" spans="1:16">
      <c r="A12323" t="s">
        <v>88202</v>
      </c>
      <c r="B12323" t="s">
        <v>88203</v>
      </c>
      <c r="C12323" t="s">
        <v>88204</v>
      </c>
      <c r="D12323" t="s">
        <v>88205</v>
      </c>
      <c r="E12323" t="s">
        <v>88206</v>
      </c>
      <c r="F12323" t="s">
        <v>88206</v>
      </c>
      <c r="G12323" t="s">
        <v>88207</v>
      </c>
      <c r="H12323" t="s">
        <v>88208</v>
      </c>
      <c r="I12323" t="s">
        <v>107</v>
      </c>
      <c r="L12323" t="s">
        <v>97</v>
      </c>
      <c r="P12323" t="s">
        <v>108</v>
      </c>
    </row>
    <row r="12324" spans="1:16">
      <c r="A12324" t="s">
        <v>88209</v>
      </c>
      <c r="B12324" t="s">
        <v>88210</v>
      </c>
      <c r="C12324" t="s">
        <v>88211</v>
      </c>
      <c r="D12324" t="s">
        <v>88212</v>
      </c>
      <c r="E12324" t="s">
        <v>88213</v>
      </c>
      <c r="F12324" t="s">
        <v>88214</v>
      </c>
      <c r="G12324" t="s">
        <v>88215</v>
      </c>
      <c r="H12324" t="s">
        <v>88216</v>
      </c>
      <c r="I12324" t="s">
        <v>96</v>
      </c>
      <c r="M12324" t="s">
        <v>97</v>
      </c>
      <c r="P12324" t="s">
        <v>98</v>
      </c>
    </row>
    <row r="12325" spans="1:16">
      <c r="A12325" t="s">
        <v>88217</v>
      </c>
      <c r="B12325" t="s">
        <v>88218</v>
      </c>
      <c r="C12325" t="s">
        <v>88218</v>
      </c>
      <c r="D12325" t="s">
        <v>88219</v>
      </c>
      <c r="E12325" t="s">
        <v>88220</v>
      </c>
      <c r="F12325" t="s">
        <v>88220</v>
      </c>
      <c r="G12325" t="s">
        <v>88221</v>
      </c>
      <c r="H12325" t="s">
        <v>88222</v>
      </c>
      <c r="I12325" t="s">
        <v>107</v>
      </c>
      <c r="L12325">
        <v>1</v>
      </c>
      <c r="P12325" t="s">
        <v>108</v>
      </c>
    </row>
    <row r="12326" spans="1:16">
      <c r="A12326" t="s">
        <v>88223</v>
      </c>
      <c r="B12326" t="s">
        <v>88224</v>
      </c>
      <c r="C12326" t="s">
        <v>88225</v>
      </c>
      <c r="D12326" t="s">
        <v>88226</v>
      </c>
      <c r="E12326" t="s">
        <v>88227</v>
      </c>
      <c r="F12326" t="s">
        <v>88228</v>
      </c>
      <c r="G12326" t="s">
        <v>88229</v>
      </c>
      <c r="H12326" t="s">
        <v>88230</v>
      </c>
      <c r="I12326" t="s">
        <v>96</v>
      </c>
      <c r="M12326" t="s">
        <v>61</v>
      </c>
      <c r="P12326" t="s">
        <v>245</v>
      </c>
    </row>
    <row r="12327" spans="1:16">
      <c r="A12327" t="s">
        <v>88231</v>
      </c>
      <c r="B12327" t="s">
        <v>88232</v>
      </c>
      <c r="C12327" t="s">
        <v>88233</v>
      </c>
      <c r="D12327" t="s">
        <v>88234</v>
      </c>
      <c r="E12327" t="s">
        <v>88235</v>
      </c>
      <c r="F12327" t="s">
        <v>88236</v>
      </c>
      <c r="G12327" t="s">
        <v>88237</v>
      </c>
      <c r="H12327" t="s">
        <v>88238</v>
      </c>
      <c r="I12327" t="s">
        <v>21</v>
      </c>
      <c r="L12327" t="s">
        <v>61</v>
      </c>
      <c r="P12327" t="s">
        <v>62</v>
      </c>
    </row>
    <row r="12328" spans="1:16">
      <c r="A12328" t="s">
        <v>88239</v>
      </c>
      <c r="B12328" t="s">
        <v>88240</v>
      </c>
      <c r="C12328" t="s">
        <v>88241</v>
      </c>
      <c r="D12328" t="s">
        <v>88242</v>
      </c>
      <c r="E12328" t="s">
        <v>88243</v>
      </c>
      <c r="F12328" t="s">
        <v>88243</v>
      </c>
      <c r="G12328" t="s">
        <v>88244</v>
      </c>
      <c r="H12328" t="s">
        <v>88245</v>
      </c>
      <c r="I12328" t="s">
        <v>21</v>
      </c>
      <c r="L12328">
        <v>3</v>
      </c>
      <c r="P12328" t="s">
        <v>62</v>
      </c>
    </row>
    <row r="12329" spans="1:16">
      <c r="A12329" t="s">
        <v>88246</v>
      </c>
      <c r="B12329" t="s">
        <v>88247</v>
      </c>
      <c r="C12329" t="s">
        <v>88248</v>
      </c>
      <c r="D12329" t="s">
        <v>88249</v>
      </c>
      <c r="E12329" t="s">
        <v>88250</v>
      </c>
      <c r="F12329" t="s">
        <v>88250</v>
      </c>
      <c r="G12329" t="s">
        <v>88251</v>
      </c>
      <c r="H12329" t="s">
        <v>88252</v>
      </c>
      <c r="I12329" t="s">
        <v>21</v>
      </c>
      <c r="L12329" t="s">
        <v>61</v>
      </c>
      <c r="P12329" t="s">
        <v>62</v>
      </c>
    </row>
    <row r="12330" spans="1:16">
      <c r="A12330" t="s">
        <v>88253</v>
      </c>
      <c r="B12330" t="s">
        <v>88254</v>
      </c>
      <c r="C12330" t="s">
        <v>88255</v>
      </c>
      <c r="D12330" t="s">
        <v>88256</v>
      </c>
      <c r="E12330" t="s">
        <v>88257</v>
      </c>
      <c r="F12330" t="s">
        <v>88257</v>
      </c>
      <c r="G12330" t="s">
        <v>88258</v>
      </c>
      <c r="H12330" t="s">
        <v>88259</v>
      </c>
      <c r="I12330" t="s">
        <v>21</v>
      </c>
      <c r="L12330">
        <v>4</v>
      </c>
      <c r="P12330" t="s">
        <v>72</v>
      </c>
    </row>
    <row r="12331" spans="1:16">
      <c r="A12331" t="s">
        <v>88260</v>
      </c>
      <c r="B12331" t="s">
        <v>88261</v>
      </c>
      <c r="C12331" t="s">
        <v>88261</v>
      </c>
      <c r="D12331" t="s">
        <v>88262</v>
      </c>
      <c r="E12331" t="s">
        <v>88263</v>
      </c>
      <c r="F12331" t="s">
        <v>88264</v>
      </c>
      <c r="G12331" t="s">
        <v>88265</v>
      </c>
      <c r="H12331" t="s">
        <v>88266</v>
      </c>
      <c r="I12331" t="s">
        <v>21</v>
      </c>
      <c r="L12331" t="s">
        <v>97</v>
      </c>
      <c r="P12331" t="s">
        <v>298</v>
      </c>
    </row>
    <row r="12332" spans="1:16">
      <c r="A12332" t="s">
        <v>88267</v>
      </c>
      <c r="B12332" t="s">
        <v>88268</v>
      </c>
      <c r="C12332" t="s">
        <v>88269</v>
      </c>
      <c r="D12332" t="s">
        <v>88270</v>
      </c>
      <c r="E12332" t="s">
        <v>88271</v>
      </c>
      <c r="F12332" t="s">
        <v>88271</v>
      </c>
      <c r="G12332" t="s">
        <v>88272</v>
      </c>
      <c r="H12332" t="s">
        <v>88273</v>
      </c>
      <c r="I12332" t="s">
        <v>96</v>
      </c>
      <c r="M12332" t="s">
        <v>29</v>
      </c>
      <c r="P12332" t="s">
        <v>351</v>
      </c>
    </row>
    <row r="12333" spans="1:16">
      <c r="A12333" t="s">
        <v>88274</v>
      </c>
      <c r="B12333" t="s">
        <v>88275</v>
      </c>
      <c r="C12333" t="s">
        <v>88276</v>
      </c>
      <c r="D12333" t="s">
        <v>88277</v>
      </c>
      <c r="E12333" t="s">
        <v>9538</v>
      </c>
      <c r="F12333" t="s">
        <v>88278</v>
      </c>
      <c r="G12333" t="s">
        <v>88279</v>
      </c>
      <c r="H12333" t="s">
        <v>88280</v>
      </c>
      <c r="I12333" t="s">
        <v>21</v>
      </c>
      <c r="L12333" t="s">
        <v>29</v>
      </c>
      <c r="P12333" t="s">
        <v>31</v>
      </c>
    </row>
    <row r="12334" spans="1:16">
      <c r="A12334" t="s">
        <v>88281</v>
      </c>
      <c r="B12334" t="s">
        <v>88282</v>
      </c>
      <c r="C12334" t="s">
        <v>88283</v>
      </c>
      <c r="D12334" t="s">
        <v>88284</v>
      </c>
      <c r="E12334" t="s">
        <v>88285</v>
      </c>
      <c r="F12334" t="s">
        <v>88285</v>
      </c>
      <c r="G12334" t="s">
        <v>88286</v>
      </c>
      <c r="H12334" t="s">
        <v>88287</v>
      </c>
      <c r="I12334" t="s">
        <v>96</v>
      </c>
      <c r="M12334" t="s">
        <v>61</v>
      </c>
      <c r="P12334" t="s">
        <v>245</v>
      </c>
    </row>
    <row r="12335" spans="1:16">
      <c r="A12335" t="s">
        <v>88288</v>
      </c>
      <c r="B12335" t="s">
        <v>88289</v>
      </c>
      <c r="C12335" t="s">
        <v>88290</v>
      </c>
      <c r="D12335" t="s">
        <v>88291</v>
      </c>
      <c r="E12335" t="s">
        <v>88292</v>
      </c>
      <c r="F12335" t="s">
        <v>88293</v>
      </c>
      <c r="G12335" t="s">
        <v>88294</v>
      </c>
      <c r="H12335" t="s">
        <v>88295</v>
      </c>
      <c r="I12335" t="s">
        <v>96</v>
      </c>
      <c r="M12335" t="s">
        <v>61</v>
      </c>
      <c r="P12335" t="s">
        <v>245</v>
      </c>
    </row>
    <row r="12336" spans="1:16">
      <c r="A12336" t="s">
        <v>88296</v>
      </c>
      <c r="B12336" t="s">
        <v>88297</v>
      </c>
      <c r="C12336" t="s">
        <v>88298</v>
      </c>
      <c r="D12336" t="s">
        <v>88299</v>
      </c>
      <c r="E12336" t="s">
        <v>88300</v>
      </c>
      <c r="F12336" t="s">
        <v>88301</v>
      </c>
      <c r="G12336" t="s">
        <v>88302</v>
      </c>
      <c r="H12336" t="s">
        <v>88303</v>
      </c>
      <c r="I12336" t="s">
        <v>96</v>
      </c>
      <c r="M12336" t="s">
        <v>97</v>
      </c>
      <c r="P12336" t="s">
        <v>98</v>
      </c>
    </row>
    <row r="12337" spans="1:16">
      <c r="A12337" t="s">
        <v>88304</v>
      </c>
      <c r="B12337" t="s">
        <v>88305</v>
      </c>
      <c r="C12337" t="s">
        <v>88305</v>
      </c>
      <c r="D12337" t="s">
        <v>88306</v>
      </c>
      <c r="E12337" t="s">
        <v>88307</v>
      </c>
      <c r="F12337" t="s">
        <v>88308</v>
      </c>
      <c r="G12337" t="s">
        <v>88309</v>
      </c>
      <c r="H12337" t="s">
        <v>88310</v>
      </c>
      <c r="I12337" t="s">
        <v>107</v>
      </c>
      <c r="L12337" t="s">
        <v>97</v>
      </c>
      <c r="O12337" t="s">
        <v>30</v>
      </c>
      <c r="P12337" t="s">
        <v>108</v>
      </c>
    </row>
    <row r="12338" spans="1:16">
      <c r="A12338" t="s">
        <v>88311</v>
      </c>
      <c r="B12338" t="s">
        <v>88312</v>
      </c>
      <c r="C12338" t="s">
        <v>88313</v>
      </c>
      <c r="D12338" t="s">
        <v>88306</v>
      </c>
      <c r="E12338" t="s">
        <v>88314</v>
      </c>
      <c r="F12338" t="s">
        <v>88315</v>
      </c>
      <c r="G12338" t="s">
        <v>88309</v>
      </c>
      <c r="H12338" t="s">
        <v>88310</v>
      </c>
      <c r="I12338" t="s">
        <v>21</v>
      </c>
      <c r="L12338" t="s">
        <v>29</v>
      </c>
      <c r="O12338" t="s">
        <v>30</v>
      </c>
      <c r="P12338" t="s">
        <v>31</v>
      </c>
    </row>
    <row r="12339" spans="1:16">
      <c r="A12339" t="s">
        <v>88316</v>
      </c>
      <c r="B12339" t="s">
        <v>88317</v>
      </c>
      <c r="C12339" t="s">
        <v>88318</v>
      </c>
      <c r="D12339" t="s">
        <v>88319</v>
      </c>
      <c r="E12339" t="s">
        <v>88320</v>
      </c>
      <c r="F12339" t="s">
        <v>88320</v>
      </c>
      <c r="G12339" t="s">
        <v>88321</v>
      </c>
      <c r="H12339" t="s">
        <v>88322</v>
      </c>
      <c r="I12339" t="s">
        <v>107</v>
      </c>
      <c r="L12339" t="s">
        <v>97</v>
      </c>
      <c r="P12339" t="s">
        <v>108</v>
      </c>
    </row>
    <row r="12340" spans="1:16">
      <c r="A12340" t="s">
        <v>88323</v>
      </c>
      <c r="B12340" t="s">
        <v>88324</v>
      </c>
      <c r="C12340" t="s">
        <v>88324</v>
      </c>
      <c r="D12340" t="s">
        <v>88325</v>
      </c>
      <c r="E12340" t="s">
        <v>88326</v>
      </c>
      <c r="F12340" t="s">
        <v>88327</v>
      </c>
      <c r="G12340" t="s">
        <v>88328</v>
      </c>
      <c r="H12340" t="s">
        <v>88329</v>
      </c>
      <c r="I12340" t="s">
        <v>21</v>
      </c>
      <c r="L12340" t="s">
        <v>97</v>
      </c>
      <c r="P12340" t="s">
        <v>298</v>
      </c>
    </row>
    <row r="12341" spans="1:16">
      <c r="A12341" t="s">
        <v>88330</v>
      </c>
      <c r="B12341" t="s">
        <v>88331</v>
      </c>
      <c r="C12341" t="s">
        <v>88332</v>
      </c>
      <c r="D12341" t="s">
        <v>88333</v>
      </c>
      <c r="E12341" t="s">
        <v>88334</v>
      </c>
      <c r="F12341" t="s">
        <v>88335</v>
      </c>
      <c r="G12341" t="s">
        <v>88336</v>
      </c>
      <c r="H12341" t="s">
        <v>88337</v>
      </c>
      <c r="I12341" t="s">
        <v>107</v>
      </c>
      <c r="L12341" t="s">
        <v>97</v>
      </c>
      <c r="P12341" t="s">
        <v>108</v>
      </c>
    </row>
    <row r="12342" spans="1:16">
      <c r="A12342" t="s">
        <v>88338</v>
      </c>
      <c r="B12342" t="s">
        <v>88339</v>
      </c>
      <c r="C12342" t="s">
        <v>88339</v>
      </c>
      <c r="D12342" t="s">
        <v>88340</v>
      </c>
      <c r="E12342" t="s">
        <v>88341</v>
      </c>
      <c r="F12342" t="s">
        <v>88342</v>
      </c>
      <c r="G12342" t="s">
        <v>88343</v>
      </c>
      <c r="H12342" t="s">
        <v>88344</v>
      </c>
      <c r="I12342" t="s">
        <v>107</v>
      </c>
      <c r="L12342" t="s">
        <v>97</v>
      </c>
      <c r="P12342" t="s">
        <v>108</v>
      </c>
    </row>
    <row r="12343" spans="1:16">
      <c r="A12343" t="s">
        <v>88345</v>
      </c>
      <c r="B12343" t="s">
        <v>88346</v>
      </c>
      <c r="C12343" t="s">
        <v>88347</v>
      </c>
      <c r="D12343" t="s">
        <v>88348</v>
      </c>
      <c r="E12343" t="s">
        <v>88349</v>
      </c>
      <c r="F12343" t="s">
        <v>88350</v>
      </c>
      <c r="G12343" t="s">
        <v>88351</v>
      </c>
      <c r="H12343" t="s">
        <v>88352</v>
      </c>
      <c r="I12343" t="s">
        <v>21</v>
      </c>
      <c r="L12343" t="s">
        <v>97</v>
      </c>
      <c r="P12343" t="s">
        <v>298</v>
      </c>
    </row>
    <row r="12344" spans="1:16">
      <c r="A12344" t="s">
        <v>88353</v>
      </c>
      <c r="B12344" t="s">
        <v>88354</v>
      </c>
      <c r="C12344" t="s">
        <v>88355</v>
      </c>
      <c r="D12344" t="s">
        <v>88356</v>
      </c>
      <c r="E12344" t="s">
        <v>88357</v>
      </c>
      <c r="F12344" t="s">
        <v>88357</v>
      </c>
      <c r="G12344" t="s">
        <v>88358</v>
      </c>
      <c r="H12344" t="s">
        <v>88359</v>
      </c>
      <c r="I12344" t="s">
        <v>21</v>
      </c>
      <c r="L12344" t="s">
        <v>29</v>
      </c>
      <c r="O12344" t="s">
        <v>30</v>
      </c>
      <c r="P12344" t="s">
        <v>31</v>
      </c>
    </row>
    <row r="12345" spans="1:16">
      <c r="A12345" t="s">
        <v>88360</v>
      </c>
      <c r="B12345" t="s">
        <v>88361</v>
      </c>
      <c r="C12345" t="s">
        <v>88362</v>
      </c>
      <c r="D12345" t="s">
        <v>88363</v>
      </c>
      <c r="E12345" t="s">
        <v>88364</v>
      </c>
      <c r="F12345" t="s">
        <v>88364</v>
      </c>
      <c r="G12345" t="s">
        <v>88365</v>
      </c>
      <c r="H12345" t="s">
        <v>88366</v>
      </c>
      <c r="I12345" t="s">
        <v>21</v>
      </c>
      <c r="L12345" t="s">
        <v>71</v>
      </c>
      <c r="P12345" t="s">
        <v>72</v>
      </c>
    </row>
    <row r="12346" spans="1:16">
      <c r="A12346" t="s">
        <v>88367</v>
      </c>
      <c r="B12346" t="s">
        <v>88368</v>
      </c>
      <c r="C12346" t="s">
        <v>88368</v>
      </c>
      <c r="D12346" t="s">
        <v>88368</v>
      </c>
      <c r="E12346" t="s">
        <v>88369</v>
      </c>
      <c r="F12346" t="s">
        <v>88370</v>
      </c>
      <c r="G12346" t="s">
        <v>88371</v>
      </c>
      <c r="H12346" t="s">
        <v>88372</v>
      </c>
      <c r="I12346" t="s">
        <v>21</v>
      </c>
      <c r="L12346">
        <v>99</v>
      </c>
      <c r="O12346" t="s">
        <v>30</v>
      </c>
      <c r="P12346" t="s">
        <v>35</v>
      </c>
    </row>
    <row r="12347" spans="1:16">
      <c r="A12347" t="s">
        <v>88373</v>
      </c>
      <c r="B12347" t="s">
        <v>88374</v>
      </c>
      <c r="C12347" t="s">
        <v>88375</v>
      </c>
      <c r="D12347" t="s">
        <v>88376</v>
      </c>
      <c r="E12347" t="s">
        <v>88377</v>
      </c>
      <c r="F12347" t="s">
        <v>88377</v>
      </c>
      <c r="G12347" t="s">
        <v>88378</v>
      </c>
      <c r="H12347" t="s">
        <v>88379</v>
      </c>
      <c r="I12347" t="s">
        <v>96</v>
      </c>
      <c r="M12347" t="s">
        <v>97</v>
      </c>
      <c r="P12347" t="s">
        <v>98</v>
      </c>
    </row>
    <row r="12348" spans="1:16">
      <c r="A12348" t="s">
        <v>88380</v>
      </c>
      <c r="B12348" t="s">
        <v>88381</v>
      </c>
      <c r="C12348" t="s">
        <v>88381</v>
      </c>
      <c r="D12348" t="s">
        <v>88382</v>
      </c>
      <c r="E12348" t="s">
        <v>88383</v>
      </c>
      <c r="F12348" t="s">
        <v>88383</v>
      </c>
      <c r="G12348" t="s">
        <v>88384</v>
      </c>
      <c r="H12348" t="s">
        <v>88385</v>
      </c>
      <c r="I12348" t="s">
        <v>21</v>
      </c>
      <c r="L12348" t="s">
        <v>97</v>
      </c>
      <c r="P12348" t="s">
        <v>298</v>
      </c>
    </row>
    <row r="12349" spans="1:16">
      <c r="A12349" t="s">
        <v>88386</v>
      </c>
      <c r="B12349" t="s">
        <v>88387</v>
      </c>
      <c r="C12349" t="s">
        <v>88388</v>
      </c>
      <c r="D12349" t="s">
        <v>88389</v>
      </c>
      <c r="E12349" t="s">
        <v>88390</v>
      </c>
      <c r="F12349" t="s">
        <v>88391</v>
      </c>
      <c r="G12349" t="s">
        <v>88392</v>
      </c>
      <c r="H12349" t="s">
        <v>88393</v>
      </c>
      <c r="I12349" t="s">
        <v>107</v>
      </c>
      <c r="L12349" t="s">
        <v>61</v>
      </c>
      <c r="P12349" t="s">
        <v>909</v>
      </c>
    </row>
    <row r="12350" spans="1:16">
      <c r="A12350" t="s">
        <v>88394</v>
      </c>
      <c r="B12350" t="s">
        <v>88395</v>
      </c>
      <c r="C12350" t="s">
        <v>88396</v>
      </c>
      <c r="D12350" t="s">
        <v>88397</v>
      </c>
      <c r="E12350" t="s">
        <v>88398</v>
      </c>
      <c r="F12350" t="s">
        <v>88399</v>
      </c>
      <c r="G12350" t="s">
        <v>88400</v>
      </c>
      <c r="H12350" t="s">
        <v>88401</v>
      </c>
      <c r="I12350" t="s">
        <v>107</v>
      </c>
      <c r="L12350" t="s">
        <v>61</v>
      </c>
      <c r="P12350" t="s">
        <v>786</v>
      </c>
    </row>
    <row r="12351" spans="1:16">
      <c r="A12351" t="s">
        <v>88402</v>
      </c>
      <c r="B12351" t="s">
        <v>88403</v>
      </c>
      <c r="C12351" t="s">
        <v>88403</v>
      </c>
      <c r="D12351" t="s">
        <v>88404</v>
      </c>
      <c r="E12351" t="s">
        <v>88405</v>
      </c>
      <c r="F12351" t="s">
        <v>88406</v>
      </c>
      <c r="G12351" t="s">
        <v>88407</v>
      </c>
      <c r="H12351" t="s">
        <v>88408</v>
      </c>
      <c r="I12351" t="s">
        <v>107</v>
      </c>
      <c r="L12351" t="s">
        <v>61</v>
      </c>
      <c r="P12351" t="s">
        <v>556</v>
      </c>
    </row>
    <row r="12352" spans="1:16">
      <c r="A12352" t="s">
        <v>88409</v>
      </c>
      <c r="B12352" t="s">
        <v>88410</v>
      </c>
      <c r="C12352" t="s">
        <v>88411</v>
      </c>
      <c r="D12352" t="s">
        <v>88412</v>
      </c>
      <c r="E12352" t="s">
        <v>88413</v>
      </c>
      <c r="F12352" t="s">
        <v>88413</v>
      </c>
      <c r="G12352" t="s">
        <v>88414</v>
      </c>
      <c r="H12352" t="s">
        <v>88415</v>
      </c>
      <c r="I12352" t="s">
        <v>107</v>
      </c>
      <c r="L12352" t="s">
        <v>97</v>
      </c>
      <c r="P12352" t="s">
        <v>108</v>
      </c>
    </row>
    <row r="12353" spans="1:16">
      <c r="A12353" t="s">
        <v>88416</v>
      </c>
      <c r="B12353" t="s">
        <v>88417</v>
      </c>
      <c r="C12353" t="s">
        <v>88418</v>
      </c>
      <c r="D12353" t="s">
        <v>88419</v>
      </c>
      <c r="E12353" t="s">
        <v>88420</v>
      </c>
      <c r="F12353" t="s">
        <v>88420</v>
      </c>
      <c r="G12353" t="s">
        <v>88421</v>
      </c>
      <c r="H12353" t="s">
        <v>88422</v>
      </c>
      <c r="I12353" t="s">
        <v>107</v>
      </c>
      <c r="L12353" t="s">
        <v>61</v>
      </c>
      <c r="P12353" t="s">
        <v>786</v>
      </c>
    </row>
    <row r="12354" spans="1:16">
      <c r="A12354" t="s">
        <v>88423</v>
      </c>
      <c r="B12354" t="s">
        <v>88424</v>
      </c>
      <c r="C12354" t="s">
        <v>88425</v>
      </c>
      <c r="D12354" t="s">
        <v>88426</v>
      </c>
      <c r="E12354" t="s">
        <v>88427</v>
      </c>
      <c r="F12354" t="s">
        <v>88428</v>
      </c>
      <c r="G12354" t="s">
        <v>88429</v>
      </c>
      <c r="H12354" t="s">
        <v>88430</v>
      </c>
      <c r="I12354" t="s">
        <v>107</v>
      </c>
      <c r="L12354" t="s">
        <v>61</v>
      </c>
      <c r="P12354" t="s">
        <v>556</v>
      </c>
    </row>
    <row r="12355" spans="1:16">
      <c r="A12355" t="s">
        <v>88431</v>
      </c>
      <c r="B12355" t="s">
        <v>88432</v>
      </c>
      <c r="C12355" t="s">
        <v>88433</v>
      </c>
      <c r="D12355" t="s">
        <v>88434</v>
      </c>
      <c r="E12355" t="s">
        <v>88435</v>
      </c>
      <c r="F12355" t="s">
        <v>88436</v>
      </c>
      <c r="G12355" t="s">
        <v>88437</v>
      </c>
      <c r="H12355" t="s">
        <v>88438</v>
      </c>
      <c r="I12355" t="s">
        <v>107</v>
      </c>
      <c r="L12355" t="s">
        <v>61</v>
      </c>
      <c r="P12355" t="s">
        <v>556</v>
      </c>
    </row>
    <row r="12356" spans="1:16">
      <c r="A12356" t="s">
        <v>88439</v>
      </c>
      <c r="B12356" t="s">
        <v>88440</v>
      </c>
      <c r="C12356" t="s">
        <v>88441</v>
      </c>
      <c r="D12356" t="s">
        <v>88442</v>
      </c>
      <c r="E12356" t="s">
        <v>88443</v>
      </c>
      <c r="F12356" t="s">
        <v>88443</v>
      </c>
      <c r="G12356" t="s">
        <v>88444</v>
      </c>
      <c r="H12356" t="s">
        <v>88445</v>
      </c>
      <c r="I12356" t="s">
        <v>96</v>
      </c>
      <c r="M12356" t="s">
        <v>61</v>
      </c>
      <c r="P12356" t="s">
        <v>636</v>
      </c>
    </row>
    <row r="12357" spans="1:16">
      <c r="A12357" t="s">
        <v>88446</v>
      </c>
      <c r="B12357" t="s">
        <v>88447</v>
      </c>
      <c r="C12357" t="s">
        <v>88447</v>
      </c>
      <c r="D12357" t="s">
        <v>88448</v>
      </c>
      <c r="E12357" t="s">
        <v>88449</v>
      </c>
      <c r="F12357" t="s">
        <v>88449</v>
      </c>
      <c r="G12357" t="s">
        <v>88450</v>
      </c>
      <c r="H12357" t="s">
        <v>88451</v>
      </c>
      <c r="I12357" t="s">
        <v>107</v>
      </c>
      <c r="L12357" t="s">
        <v>97</v>
      </c>
      <c r="P12357" t="s">
        <v>108</v>
      </c>
    </row>
    <row r="12358" spans="1:16">
      <c r="A12358" t="s">
        <v>88452</v>
      </c>
      <c r="B12358" t="s">
        <v>88453</v>
      </c>
      <c r="C12358" t="s">
        <v>88454</v>
      </c>
      <c r="D12358" t="s">
        <v>88455</v>
      </c>
      <c r="E12358" t="s">
        <v>88456</v>
      </c>
      <c r="F12358" t="s">
        <v>88457</v>
      </c>
      <c r="G12358" t="s">
        <v>88458</v>
      </c>
      <c r="H12358" t="s">
        <v>88459</v>
      </c>
      <c r="I12358" t="s">
        <v>107</v>
      </c>
      <c r="L12358" t="s">
        <v>61</v>
      </c>
      <c r="P12358" t="s">
        <v>556</v>
      </c>
    </row>
    <row r="12359" spans="1:16">
      <c r="A12359" t="s">
        <v>88460</v>
      </c>
      <c r="B12359" t="s">
        <v>88461</v>
      </c>
      <c r="C12359" t="s">
        <v>88462</v>
      </c>
      <c r="D12359" t="s">
        <v>88463</v>
      </c>
      <c r="E12359" t="s">
        <v>88464</v>
      </c>
      <c r="F12359" t="s">
        <v>88464</v>
      </c>
      <c r="G12359" t="s">
        <v>88465</v>
      </c>
      <c r="H12359" t="s">
        <v>88466</v>
      </c>
      <c r="I12359" t="s">
        <v>107</v>
      </c>
      <c r="L12359" t="s">
        <v>71</v>
      </c>
      <c r="P12359" t="s">
        <v>556</v>
      </c>
    </row>
    <row r="12360" spans="1:16">
      <c r="A12360" t="s">
        <v>88467</v>
      </c>
      <c r="B12360" t="s">
        <v>88468</v>
      </c>
      <c r="C12360" t="s">
        <v>88469</v>
      </c>
      <c r="D12360" t="s">
        <v>88470</v>
      </c>
      <c r="E12360" t="s">
        <v>88471</v>
      </c>
      <c r="F12360" t="s">
        <v>88471</v>
      </c>
      <c r="G12360" t="s">
        <v>88472</v>
      </c>
      <c r="H12360" t="s">
        <v>88473</v>
      </c>
      <c r="I12360" t="s">
        <v>107</v>
      </c>
      <c r="L12360" t="s">
        <v>61</v>
      </c>
      <c r="N12360" t="s">
        <v>30</v>
      </c>
      <c r="P12360" t="s">
        <v>556</v>
      </c>
    </row>
    <row r="12361" spans="1:16">
      <c r="A12361" t="s">
        <v>88474</v>
      </c>
      <c r="B12361" t="s">
        <v>88475</v>
      </c>
      <c r="C12361" t="s">
        <v>88476</v>
      </c>
      <c r="D12361" t="s">
        <v>88477</v>
      </c>
      <c r="E12361" t="s">
        <v>88478</v>
      </c>
      <c r="F12361" t="s">
        <v>88478</v>
      </c>
      <c r="G12361" t="s">
        <v>88479</v>
      </c>
      <c r="H12361" t="s">
        <v>88480</v>
      </c>
      <c r="I12361" t="s">
        <v>96</v>
      </c>
      <c r="M12361">
        <v>99</v>
      </c>
      <c r="P12361" t="s">
        <v>313</v>
      </c>
    </row>
    <row r="12362" spans="1:16">
      <c r="A12362" t="s">
        <v>88481</v>
      </c>
      <c r="B12362" t="s">
        <v>88482</v>
      </c>
      <c r="C12362" t="s">
        <v>88482</v>
      </c>
      <c r="D12362" t="s">
        <v>88483</v>
      </c>
      <c r="E12362" t="s">
        <v>88484</v>
      </c>
      <c r="F12362" t="s">
        <v>88485</v>
      </c>
      <c r="G12362" t="s">
        <v>88486</v>
      </c>
      <c r="H12362" t="s">
        <v>88487</v>
      </c>
      <c r="I12362" t="s">
        <v>21</v>
      </c>
      <c r="L12362">
        <v>1</v>
      </c>
      <c r="P12362" t="s">
        <v>298</v>
      </c>
    </row>
    <row r="12363" spans="1:16">
      <c r="A12363" t="s">
        <v>88488</v>
      </c>
      <c r="B12363" t="s">
        <v>88489</v>
      </c>
      <c r="C12363" t="s">
        <v>88490</v>
      </c>
      <c r="D12363" t="s">
        <v>88491</v>
      </c>
      <c r="E12363" t="s">
        <v>88492</v>
      </c>
      <c r="F12363" t="s">
        <v>88492</v>
      </c>
      <c r="G12363" t="s">
        <v>88493</v>
      </c>
      <c r="H12363" t="s">
        <v>88494</v>
      </c>
      <c r="I12363" t="s">
        <v>21</v>
      </c>
      <c r="L12363" t="s">
        <v>97</v>
      </c>
      <c r="P12363" t="s">
        <v>298</v>
      </c>
    </row>
    <row r="12364" spans="1:16">
      <c r="A12364" t="s">
        <v>88495</v>
      </c>
      <c r="B12364" t="s">
        <v>88496</v>
      </c>
      <c r="C12364" t="s">
        <v>88497</v>
      </c>
      <c r="D12364" t="s">
        <v>88498</v>
      </c>
      <c r="E12364" t="s">
        <v>88499</v>
      </c>
      <c r="F12364" t="s">
        <v>88500</v>
      </c>
      <c r="G12364" t="s">
        <v>88501</v>
      </c>
      <c r="H12364" t="s">
        <v>88502</v>
      </c>
      <c r="I12364" t="s">
        <v>96</v>
      </c>
      <c r="M12364" t="s">
        <v>71</v>
      </c>
      <c r="P12364" t="s">
        <v>502</v>
      </c>
    </row>
    <row r="12365" spans="1:16">
      <c r="A12365" t="s">
        <v>88503</v>
      </c>
      <c r="B12365" t="s">
        <v>88504</v>
      </c>
      <c r="C12365" t="s">
        <v>88504</v>
      </c>
      <c r="D12365" t="s">
        <v>88505</v>
      </c>
      <c r="E12365" t="s">
        <v>88506</v>
      </c>
      <c r="F12365" t="s">
        <v>88507</v>
      </c>
      <c r="G12365" t="s">
        <v>88508</v>
      </c>
      <c r="H12365" t="s">
        <v>88509</v>
      </c>
      <c r="I12365" t="s">
        <v>107</v>
      </c>
      <c r="L12365" t="s">
        <v>97</v>
      </c>
      <c r="P12365" t="s">
        <v>108</v>
      </c>
    </row>
    <row r="12366" spans="1:16">
      <c r="A12366" t="s">
        <v>88510</v>
      </c>
      <c r="B12366" t="s">
        <v>88511</v>
      </c>
      <c r="C12366" t="s">
        <v>88512</v>
      </c>
      <c r="D12366" t="s">
        <v>88513</v>
      </c>
      <c r="E12366" t="s">
        <v>88514</v>
      </c>
      <c r="F12366" t="s">
        <v>88514</v>
      </c>
      <c r="G12366" t="s">
        <v>88515</v>
      </c>
      <c r="H12366" t="s">
        <v>88516</v>
      </c>
      <c r="I12366" t="s">
        <v>107</v>
      </c>
      <c r="L12366">
        <v>3</v>
      </c>
      <c r="P12366" t="s">
        <v>909</v>
      </c>
    </row>
    <row r="12367" spans="1:16">
      <c r="A12367" t="s">
        <v>88517</v>
      </c>
      <c r="B12367" t="s">
        <v>88518</v>
      </c>
      <c r="C12367" t="s">
        <v>88519</v>
      </c>
      <c r="D12367" t="s">
        <v>88520</v>
      </c>
      <c r="E12367" t="s">
        <v>88521</v>
      </c>
      <c r="F12367" t="s">
        <v>88522</v>
      </c>
      <c r="G12367" t="s">
        <v>88523</v>
      </c>
      <c r="H12367" t="s">
        <v>88524</v>
      </c>
      <c r="I12367" t="s">
        <v>96</v>
      </c>
      <c r="M12367" t="s">
        <v>97</v>
      </c>
      <c r="P12367" t="s">
        <v>98</v>
      </c>
    </row>
    <row r="12368" spans="1:16">
      <c r="A12368" t="s">
        <v>88525</v>
      </c>
      <c r="B12368" t="s">
        <v>88526</v>
      </c>
      <c r="C12368" t="s">
        <v>88526</v>
      </c>
      <c r="D12368" t="s">
        <v>88527</v>
      </c>
      <c r="E12368" t="s">
        <v>88528</v>
      </c>
      <c r="F12368" t="s">
        <v>88528</v>
      </c>
      <c r="G12368" t="s">
        <v>88529</v>
      </c>
      <c r="H12368" t="s">
        <v>88530</v>
      </c>
      <c r="I12368" t="s">
        <v>107</v>
      </c>
      <c r="L12368" t="s">
        <v>61</v>
      </c>
      <c r="P12368" t="s">
        <v>556</v>
      </c>
    </row>
    <row r="12369" spans="1:16">
      <c r="A12369" t="s">
        <v>88531</v>
      </c>
      <c r="B12369" t="s">
        <v>88532</v>
      </c>
      <c r="C12369" t="s">
        <v>88532</v>
      </c>
      <c r="D12369" t="s">
        <v>88533</v>
      </c>
      <c r="E12369" t="s">
        <v>88528</v>
      </c>
      <c r="F12369" t="s">
        <v>88528</v>
      </c>
      <c r="G12369" t="s">
        <v>88534</v>
      </c>
      <c r="H12369" t="s">
        <v>88535</v>
      </c>
      <c r="I12369" t="s">
        <v>107</v>
      </c>
      <c r="L12369" t="s">
        <v>97</v>
      </c>
      <c r="P12369" t="s">
        <v>108</v>
      </c>
    </row>
    <row r="12370" spans="1:16">
      <c r="A12370" t="s">
        <v>88536</v>
      </c>
      <c r="B12370" t="s">
        <v>88537</v>
      </c>
      <c r="C12370" t="s">
        <v>88538</v>
      </c>
      <c r="D12370" t="s">
        <v>88539</v>
      </c>
      <c r="E12370" t="s">
        <v>88540</v>
      </c>
      <c r="F12370" t="s">
        <v>88540</v>
      </c>
      <c r="G12370" t="s">
        <v>88541</v>
      </c>
      <c r="H12370" t="s">
        <v>88542</v>
      </c>
      <c r="I12370" t="s">
        <v>107</v>
      </c>
      <c r="L12370" t="s">
        <v>61</v>
      </c>
      <c r="P12370" t="s">
        <v>556</v>
      </c>
    </row>
    <row r="12371" spans="1:16">
      <c r="A12371" t="s">
        <v>88543</v>
      </c>
      <c r="B12371" t="s">
        <v>88544</v>
      </c>
      <c r="C12371" t="s">
        <v>88545</v>
      </c>
      <c r="D12371" t="s">
        <v>88546</v>
      </c>
      <c r="E12371" t="s">
        <v>88547</v>
      </c>
      <c r="F12371" t="s">
        <v>88547</v>
      </c>
      <c r="G12371" t="s">
        <v>88548</v>
      </c>
      <c r="H12371" t="s">
        <v>88549</v>
      </c>
      <c r="I12371" t="s">
        <v>96</v>
      </c>
      <c r="M12371" t="s">
        <v>97</v>
      </c>
      <c r="P12371" t="s">
        <v>98</v>
      </c>
    </row>
    <row r="12372" spans="1:16">
      <c r="A12372" t="s">
        <v>88550</v>
      </c>
      <c r="B12372" t="s">
        <v>88551</v>
      </c>
      <c r="C12372" t="s">
        <v>88551</v>
      </c>
      <c r="D12372" t="s">
        <v>88552</v>
      </c>
      <c r="E12372" t="s">
        <v>88553</v>
      </c>
      <c r="F12372" t="s">
        <v>88554</v>
      </c>
      <c r="G12372" t="s">
        <v>88555</v>
      </c>
      <c r="H12372" t="s">
        <v>88556</v>
      </c>
      <c r="I12372" t="s">
        <v>107</v>
      </c>
      <c r="L12372" t="s">
        <v>61</v>
      </c>
      <c r="P12372" t="s">
        <v>786</v>
      </c>
    </row>
    <row r="12373" spans="1:16">
      <c r="A12373" t="s">
        <v>88557</v>
      </c>
      <c r="B12373" t="s">
        <v>88558</v>
      </c>
      <c r="C12373" t="s">
        <v>88558</v>
      </c>
      <c r="D12373" t="s">
        <v>88559</v>
      </c>
      <c r="E12373" t="s">
        <v>88560</v>
      </c>
      <c r="F12373" t="s">
        <v>88561</v>
      </c>
      <c r="G12373" t="s">
        <v>88562</v>
      </c>
      <c r="H12373" t="s">
        <v>88563</v>
      </c>
      <c r="I12373" t="s">
        <v>21</v>
      </c>
      <c r="L12373" t="s">
        <v>97</v>
      </c>
      <c r="P12373" t="s">
        <v>298</v>
      </c>
    </row>
    <row r="12374" spans="1:16">
      <c r="A12374" t="s">
        <v>88564</v>
      </c>
      <c r="B12374" t="s">
        <v>88565</v>
      </c>
      <c r="C12374" t="s">
        <v>88566</v>
      </c>
      <c r="D12374" t="s">
        <v>88567</v>
      </c>
      <c r="E12374" t="s">
        <v>88568</v>
      </c>
      <c r="F12374" t="s">
        <v>88569</v>
      </c>
      <c r="G12374" t="s">
        <v>88570</v>
      </c>
      <c r="H12374" t="s">
        <v>88571</v>
      </c>
      <c r="I12374" t="s">
        <v>107</v>
      </c>
      <c r="L12374">
        <v>1</v>
      </c>
      <c r="P12374" t="s">
        <v>108</v>
      </c>
    </row>
    <row r="12375" spans="1:16">
      <c r="A12375" t="s">
        <v>88572</v>
      </c>
      <c r="B12375" t="s">
        <v>88573</v>
      </c>
      <c r="C12375" t="s">
        <v>88574</v>
      </c>
      <c r="D12375" t="s">
        <v>88575</v>
      </c>
      <c r="E12375" t="s">
        <v>88576</v>
      </c>
      <c r="F12375" t="s">
        <v>88576</v>
      </c>
      <c r="G12375" t="s">
        <v>88577</v>
      </c>
      <c r="H12375" t="s">
        <v>88578</v>
      </c>
      <c r="I12375" t="s">
        <v>96</v>
      </c>
      <c r="M12375" t="s">
        <v>97</v>
      </c>
      <c r="P12375" t="s">
        <v>98</v>
      </c>
    </row>
    <row r="12376" spans="1:16">
      <c r="A12376" t="s">
        <v>88579</v>
      </c>
      <c r="B12376" t="s">
        <v>88580</v>
      </c>
      <c r="C12376" t="s">
        <v>88581</v>
      </c>
      <c r="D12376" t="s">
        <v>88582</v>
      </c>
      <c r="E12376" t="s">
        <v>88406</v>
      </c>
      <c r="F12376" t="s">
        <v>88406</v>
      </c>
      <c r="G12376" t="s">
        <v>88583</v>
      </c>
      <c r="H12376" t="s">
        <v>88584</v>
      </c>
      <c r="I12376" t="s">
        <v>107</v>
      </c>
      <c r="L12376" t="s">
        <v>61</v>
      </c>
      <c r="P12376" t="s">
        <v>556</v>
      </c>
    </row>
    <row r="12377" spans="1:16">
      <c r="A12377" t="s">
        <v>88585</v>
      </c>
      <c r="B12377" t="s">
        <v>88586</v>
      </c>
      <c r="C12377" t="s">
        <v>88587</v>
      </c>
      <c r="D12377" t="s">
        <v>88588</v>
      </c>
      <c r="E12377" t="s">
        <v>88589</v>
      </c>
      <c r="F12377" t="s">
        <v>88590</v>
      </c>
      <c r="G12377" t="s">
        <v>88591</v>
      </c>
      <c r="H12377" t="s">
        <v>88592</v>
      </c>
      <c r="I12377" t="s">
        <v>107</v>
      </c>
      <c r="L12377" t="s">
        <v>97</v>
      </c>
      <c r="P12377" t="s">
        <v>108</v>
      </c>
    </row>
    <row r="12378" spans="1:16">
      <c r="A12378" t="s">
        <v>88593</v>
      </c>
      <c r="B12378" t="s">
        <v>88594</v>
      </c>
      <c r="C12378" t="s">
        <v>88595</v>
      </c>
      <c r="D12378" t="s">
        <v>88596</v>
      </c>
      <c r="E12378" t="s">
        <v>88597</v>
      </c>
      <c r="F12378" t="s">
        <v>88598</v>
      </c>
      <c r="G12378" t="s">
        <v>88599</v>
      </c>
      <c r="H12378" t="s">
        <v>88600</v>
      </c>
      <c r="I12378" t="s">
        <v>107</v>
      </c>
      <c r="L12378" t="s">
        <v>61</v>
      </c>
      <c r="P12378" t="s">
        <v>556</v>
      </c>
    </row>
    <row r="12379" spans="1:16">
      <c r="A12379" t="s">
        <v>88601</v>
      </c>
      <c r="B12379" t="s">
        <v>88602</v>
      </c>
      <c r="C12379" t="s">
        <v>88603</v>
      </c>
      <c r="D12379" t="s">
        <v>88604</v>
      </c>
      <c r="E12379" t="s">
        <v>88605</v>
      </c>
      <c r="F12379" t="s">
        <v>88606</v>
      </c>
      <c r="G12379" t="s">
        <v>88607</v>
      </c>
      <c r="H12379" t="s">
        <v>88608</v>
      </c>
      <c r="I12379" t="s">
        <v>107</v>
      </c>
      <c r="L12379" t="s">
        <v>97</v>
      </c>
      <c r="P12379" t="s">
        <v>108</v>
      </c>
    </row>
    <row r="12380" spans="1:16">
      <c r="A12380" t="s">
        <v>88609</v>
      </c>
      <c r="B12380" t="s">
        <v>88610</v>
      </c>
      <c r="C12380" t="s">
        <v>88611</v>
      </c>
      <c r="D12380" t="s">
        <v>88612</v>
      </c>
      <c r="E12380" t="s">
        <v>88613</v>
      </c>
      <c r="F12380" t="s">
        <v>88614</v>
      </c>
      <c r="G12380" t="s">
        <v>88615</v>
      </c>
      <c r="H12380" t="s">
        <v>88616</v>
      </c>
      <c r="I12380" t="s">
        <v>107</v>
      </c>
      <c r="L12380" t="s">
        <v>61</v>
      </c>
      <c r="P12380" t="s">
        <v>556</v>
      </c>
    </row>
    <row r="12381" spans="1:16">
      <c r="A12381" t="s">
        <v>88617</v>
      </c>
      <c r="B12381" t="s">
        <v>88618</v>
      </c>
      <c r="C12381" t="s">
        <v>88619</v>
      </c>
      <c r="D12381" t="s">
        <v>88620</v>
      </c>
      <c r="E12381" t="s">
        <v>88621</v>
      </c>
      <c r="F12381" t="s">
        <v>88622</v>
      </c>
      <c r="G12381" t="s">
        <v>88623</v>
      </c>
      <c r="H12381" t="s">
        <v>88624</v>
      </c>
      <c r="I12381" t="s">
        <v>107</v>
      </c>
      <c r="L12381" t="s">
        <v>97</v>
      </c>
      <c r="P12381" t="s">
        <v>108</v>
      </c>
    </row>
    <row r="12382" spans="1:16">
      <c r="A12382" t="s">
        <v>88625</v>
      </c>
      <c r="B12382" t="s">
        <v>88626</v>
      </c>
      <c r="C12382" t="s">
        <v>88627</v>
      </c>
      <c r="D12382" t="s">
        <v>65380</v>
      </c>
      <c r="E12382" t="s">
        <v>88628</v>
      </c>
      <c r="F12382" t="s">
        <v>88629</v>
      </c>
      <c r="G12382" t="s">
        <v>65383</v>
      </c>
      <c r="H12382" t="s">
        <v>65384</v>
      </c>
      <c r="I12382" t="s">
        <v>96</v>
      </c>
      <c r="M12382" t="s">
        <v>97</v>
      </c>
      <c r="P12382" t="s">
        <v>98</v>
      </c>
    </row>
    <row r="12383" spans="1:16">
      <c r="A12383" t="s">
        <v>88630</v>
      </c>
      <c r="B12383" t="s">
        <v>88631</v>
      </c>
      <c r="C12383" t="s">
        <v>88631</v>
      </c>
      <c r="D12383" t="s">
        <v>88632</v>
      </c>
      <c r="E12383" t="s">
        <v>88633</v>
      </c>
      <c r="F12383" t="s">
        <v>88634</v>
      </c>
      <c r="G12383" t="s">
        <v>88635</v>
      </c>
      <c r="H12383" t="s">
        <v>88636</v>
      </c>
      <c r="I12383" t="s">
        <v>107</v>
      </c>
      <c r="L12383" t="s">
        <v>97</v>
      </c>
      <c r="P12383" t="s">
        <v>108</v>
      </c>
    </row>
    <row r="12384" spans="1:16">
      <c r="A12384" t="s">
        <v>88637</v>
      </c>
      <c r="B12384" t="s">
        <v>88638</v>
      </c>
      <c r="C12384" t="s">
        <v>88639</v>
      </c>
      <c r="D12384" t="s">
        <v>88640</v>
      </c>
      <c r="E12384" t="s">
        <v>88641</v>
      </c>
      <c r="F12384" t="s">
        <v>88642</v>
      </c>
      <c r="G12384" t="s">
        <v>88643</v>
      </c>
      <c r="H12384" t="s">
        <v>88644</v>
      </c>
      <c r="I12384" t="s">
        <v>107</v>
      </c>
      <c r="L12384" t="s">
        <v>61</v>
      </c>
      <c r="P12384" t="s">
        <v>556</v>
      </c>
    </row>
    <row r="12385" spans="1:16">
      <c r="A12385" t="s">
        <v>88645</v>
      </c>
      <c r="B12385" t="s">
        <v>88646</v>
      </c>
      <c r="C12385" t="s">
        <v>88646</v>
      </c>
      <c r="D12385" t="s">
        <v>88647</v>
      </c>
      <c r="E12385" t="s">
        <v>88648</v>
      </c>
      <c r="F12385" t="s">
        <v>88649</v>
      </c>
      <c r="G12385" t="s">
        <v>88650</v>
      </c>
      <c r="H12385" t="s">
        <v>88651</v>
      </c>
      <c r="I12385" t="s">
        <v>107</v>
      </c>
      <c r="L12385" t="s">
        <v>97</v>
      </c>
      <c r="P12385" t="s">
        <v>108</v>
      </c>
    </row>
    <row r="12386" spans="1:16">
      <c r="A12386" t="s">
        <v>88652</v>
      </c>
      <c r="B12386" t="s">
        <v>88653</v>
      </c>
      <c r="C12386" t="s">
        <v>88654</v>
      </c>
      <c r="D12386" t="s">
        <v>88655</v>
      </c>
      <c r="E12386" t="s">
        <v>88656</v>
      </c>
      <c r="F12386" t="s">
        <v>88656</v>
      </c>
      <c r="G12386" t="s">
        <v>88657</v>
      </c>
      <c r="H12386" t="s">
        <v>88658</v>
      </c>
      <c r="I12386" t="s">
        <v>107</v>
      </c>
      <c r="L12386" t="s">
        <v>61</v>
      </c>
      <c r="P12386" t="s">
        <v>556</v>
      </c>
    </row>
    <row r="12387" spans="1:16">
      <c r="A12387" t="s">
        <v>88659</v>
      </c>
      <c r="B12387" t="s">
        <v>88660</v>
      </c>
      <c r="C12387" t="s">
        <v>88661</v>
      </c>
      <c r="D12387" t="s">
        <v>88662</v>
      </c>
      <c r="E12387" t="s">
        <v>88663</v>
      </c>
      <c r="F12387" t="s">
        <v>88664</v>
      </c>
      <c r="G12387" t="s">
        <v>88665</v>
      </c>
      <c r="H12387" t="s">
        <v>88666</v>
      </c>
      <c r="I12387" t="s">
        <v>107</v>
      </c>
      <c r="L12387" t="s">
        <v>61</v>
      </c>
      <c r="P12387" t="s">
        <v>556</v>
      </c>
    </row>
    <row r="12388" spans="1:16">
      <c r="A12388" t="s">
        <v>88667</v>
      </c>
      <c r="B12388" t="s">
        <v>88668</v>
      </c>
      <c r="C12388" t="s">
        <v>88669</v>
      </c>
      <c r="D12388" t="s">
        <v>88670</v>
      </c>
      <c r="E12388" t="s">
        <v>88671</v>
      </c>
      <c r="F12388" t="s">
        <v>88672</v>
      </c>
      <c r="G12388" t="s">
        <v>88673</v>
      </c>
      <c r="H12388" t="s">
        <v>88674</v>
      </c>
      <c r="I12388" t="s">
        <v>107</v>
      </c>
      <c r="L12388" t="s">
        <v>97</v>
      </c>
      <c r="P12388" t="s">
        <v>108</v>
      </c>
    </row>
    <row r="12389" spans="1:16">
      <c r="A12389" t="s">
        <v>88675</v>
      </c>
      <c r="B12389" t="s">
        <v>88676</v>
      </c>
      <c r="C12389" t="s">
        <v>88677</v>
      </c>
      <c r="D12389" t="s">
        <v>88678</v>
      </c>
      <c r="E12389" t="s">
        <v>88679</v>
      </c>
      <c r="F12389" t="s">
        <v>88680</v>
      </c>
      <c r="G12389" t="s">
        <v>88681</v>
      </c>
      <c r="H12389" t="s">
        <v>88682</v>
      </c>
      <c r="I12389" t="s">
        <v>107</v>
      </c>
      <c r="L12389" t="s">
        <v>61</v>
      </c>
      <c r="N12389" t="s">
        <v>30</v>
      </c>
      <c r="P12389" t="s">
        <v>556</v>
      </c>
    </row>
    <row r="12390" spans="1:16">
      <c r="A12390" t="s">
        <v>88683</v>
      </c>
      <c r="B12390" t="s">
        <v>88684</v>
      </c>
      <c r="C12390" t="s">
        <v>88684</v>
      </c>
      <c r="D12390" t="s">
        <v>88685</v>
      </c>
      <c r="E12390" t="s">
        <v>88686</v>
      </c>
      <c r="F12390" t="s">
        <v>88687</v>
      </c>
      <c r="G12390" t="s">
        <v>88688</v>
      </c>
      <c r="H12390" t="s">
        <v>88689</v>
      </c>
      <c r="I12390" t="s">
        <v>107</v>
      </c>
      <c r="L12390" t="s">
        <v>97</v>
      </c>
      <c r="P12390" t="s">
        <v>108</v>
      </c>
    </row>
    <row r="12391" spans="1:16">
      <c r="A12391" t="s">
        <v>88690</v>
      </c>
      <c r="B12391" t="s">
        <v>88691</v>
      </c>
      <c r="C12391" t="s">
        <v>88692</v>
      </c>
      <c r="D12391" t="s">
        <v>88693</v>
      </c>
      <c r="E12391" t="s">
        <v>88694</v>
      </c>
      <c r="F12391" t="s">
        <v>88695</v>
      </c>
      <c r="G12391" t="s">
        <v>88696</v>
      </c>
      <c r="H12391" t="s">
        <v>88697</v>
      </c>
      <c r="I12391" t="s">
        <v>107</v>
      </c>
      <c r="L12391" t="s">
        <v>97</v>
      </c>
      <c r="P12391" t="s">
        <v>108</v>
      </c>
    </row>
    <row r="12392" spans="1:16">
      <c r="A12392" t="s">
        <v>88698</v>
      </c>
      <c r="B12392" t="s">
        <v>88699</v>
      </c>
      <c r="C12392" t="s">
        <v>88700</v>
      </c>
      <c r="D12392" t="s">
        <v>88701</v>
      </c>
      <c r="E12392" t="s">
        <v>88702</v>
      </c>
      <c r="F12392" t="s">
        <v>88703</v>
      </c>
      <c r="G12392" t="s">
        <v>88704</v>
      </c>
      <c r="H12392" t="s">
        <v>88705</v>
      </c>
      <c r="I12392" t="s">
        <v>107</v>
      </c>
      <c r="L12392" t="s">
        <v>61</v>
      </c>
      <c r="P12392" t="s">
        <v>556</v>
      </c>
    </row>
    <row r="12393" spans="1:16">
      <c r="A12393" t="s">
        <v>88706</v>
      </c>
      <c r="B12393" t="s">
        <v>88707</v>
      </c>
      <c r="C12393" t="s">
        <v>88708</v>
      </c>
      <c r="D12393" t="s">
        <v>88709</v>
      </c>
      <c r="E12393" t="s">
        <v>84662</v>
      </c>
      <c r="F12393" t="s">
        <v>84662</v>
      </c>
      <c r="G12393" t="s">
        <v>88710</v>
      </c>
      <c r="H12393" t="s">
        <v>88711</v>
      </c>
      <c r="I12393" t="s">
        <v>107</v>
      </c>
      <c r="L12393" t="s">
        <v>97</v>
      </c>
      <c r="P12393" t="s">
        <v>108</v>
      </c>
    </row>
    <row r="12394" spans="1:16">
      <c r="A12394" t="s">
        <v>88712</v>
      </c>
      <c r="B12394" t="s">
        <v>88713</v>
      </c>
      <c r="C12394" t="s">
        <v>88713</v>
      </c>
      <c r="D12394" t="s">
        <v>88714</v>
      </c>
      <c r="E12394" t="s">
        <v>88715</v>
      </c>
      <c r="F12394" t="s">
        <v>88715</v>
      </c>
      <c r="G12394" t="s">
        <v>88716</v>
      </c>
      <c r="H12394" t="s">
        <v>88717</v>
      </c>
      <c r="I12394" t="s">
        <v>107</v>
      </c>
      <c r="L12394">
        <v>1</v>
      </c>
      <c r="P12394" t="s">
        <v>108</v>
      </c>
    </row>
    <row r="12395" spans="1:16">
      <c r="A12395" t="s">
        <v>88718</v>
      </c>
      <c r="B12395" t="s">
        <v>88719</v>
      </c>
      <c r="C12395" t="s">
        <v>88720</v>
      </c>
      <c r="D12395" t="s">
        <v>88721</v>
      </c>
      <c r="E12395" t="s">
        <v>88722</v>
      </c>
      <c r="F12395" t="s">
        <v>88723</v>
      </c>
      <c r="G12395" t="s">
        <v>88724</v>
      </c>
      <c r="H12395" t="s">
        <v>88725</v>
      </c>
      <c r="I12395" t="s">
        <v>107</v>
      </c>
      <c r="L12395" t="s">
        <v>61</v>
      </c>
      <c r="P12395" t="s">
        <v>556</v>
      </c>
    </row>
    <row r="12396" spans="1:16">
      <c r="A12396" t="s">
        <v>88726</v>
      </c>
      <c r="B12396" t="s">
        <v>88727</v>
      </c>
      <c r="C12396" t="s">
        <v>88728</v>
      </c>
      <c r="D12396" t="s">
        <v>88729</v>
      </c>
      <c r="E12396" t="s">
        <v>88730</v>
      </c>
      <c r="F12396" t="s">
        <v>88731</v>
      </c>
      <c r="G12396" t="s">
        <v>88732</v>
      </c>
      <c r="H12396" t="s">
        <v>88733</v>
      </c>
      <c r="I12396" t="s">
        <v>107</v>
      </c>
      <c r="L12396" t="s">
        <v>61</v>
      </c>
      <c r="P12396" t="s">
        <v>556</v>
      </c>
    </row>
    <row r="12397" spans="1:16">
      <c r="A12397" t="s">
        <v>88734</v>
      </c>
      <c r="B12397" t="s">
        <v>88735</v>
      </c>
      <c r="C12397" t="s">
        <v>88736</v>
      </c>
      <c r="D12397" t="s">
        <v>88737</v>
      </c>
      <c r="E12397" t="s">
        <v>88738</v>
      </c>
      <c r="F12397" t="s">
        <v>88739</v>
      </c>
      <c r="G12397" t="s">
        <v>88740</v>
      </c>
      <c r="H12397" t="s">
        <v>88741</v>
      </c>
      <c r="I12397" t="s">
        <v>107</v>
      </c>
      <c r="L12397" t="s">
        <v>97</v>
      </c>
      <c r="P12397" t="s">
        <v>108</v>
      </c>
    </row>
    <row r="12398" spans="1:16">
      <c r="A12398" t="s">
        <v>88742</v>
      </c>
      <c r="B12398" t="s">
        <v>88743</v>
      </c>
      <c r="C12398" t="s">
        <v>88744</v>
      </c>
      <c r="D12398" t="s">
        <v>88744</v>
      </c>
      <c r="E12398" t="s">
        <v>88745</v>
      </c>
      <c r="F12398" t="s">
        <v>88746</v>
      </c>
      <c r="G12398" t="s">
        <v>88747</v>
      </c>
      <c r="H12398" t="s">
        <v>88748</v>
      </c>
      <c r="I12398" t="s">
        <v>341</v>
      </c>
      <c r="P12398" t="s">
        <v>342</v>
      </c>
    </row>
    <row r="12399" spans="1:16">
      <c r="A12399" t="s">
        <v>88749</v>
      </c>
      <c r="B12399" t="s">
        <v>88750</v>
      </c>
      <c r="C12399" t="s">
        <v>88751</v>
      </c>
      <c r="D12399" t="s">
        <v>88752</v>
      </c>
      <c r="E12399" t="s">
        <v>88753</v>
      </c>
      <c r="F12399" t="s">
        <v>88753</v>
      </c>
      <c r="G12399" t="s">
        <v>88754</v>
      </c>
      <c r="H12399" t="s">
        <v>88755</v>
      </c>
      <c r="I12399" t="s">
        <v>21</v>
      </c>
      <c r="L12399" t="s">
        <v>97</v>
      </c>
      <c r="P12399" t="s">
        <v>298</v>
      </c>
    </row>
    <row r="12400" spans="1:16">
      <c r="A12400" t="s">
        <v>88756</v>
      </c>
      <c r="B12400" t="s">
        <v>88757</v>
      </c>
      <c r="C12400" t="s">
        <v>88758</v>
      </c>
      <c r="D12400" t="s">
        <v>88759</v>
      </c>
      <c r="E12400" t="s">
        <v>88760</v>
      </c>
      <c r="F12400" t="s">
        <v>88761</v>
      </c>
      <c r="G12400" t="s">
        <v>88762</v>
      </c>
      <c r="H12400" t="s">
        <v>88763</v>
      </c>
      <c r="I12400" t="s">
        <v>107</v>
      </c>
      <c r="L12400" t="s">
        <v>97</v>
      </c>
      <c r="P12400" t="s">
        <v>108</v>
      </c>
    </row>
    <row r="12401" spans="1:16">
      <c r="A12401" t="s">
        <v>88764</v>
      </c>
      <c r="B12401" t="s">
        <v>88765</v>
      </c>
      <c r="C12401" t="s">
        <v>88766</v>
      </c>
      <c r="D12401" t="s">
        <v>88767</v>
      </c>
      <c r="E12401" t="s">
        <v>88768</v>
      </c>
      <c r="F12401" t="s">
        <v>88768</v>
      </c>
      <c r="G12401" t="s">
        <v>88769</v>
      </c>
      <c r="H12401" t="s">
        <v>88770</v>
      </c>
      <c r="I12401" t="s">
        <v>107</v>
      </c>
      <c r="L12401" t="s">
        <v>97</v>
      </c>
      <c r="P12401" t="s">
        <v>108</v>
      </c>
    </row>
    <row r="12402" spans="1:16">
      <c r="A12402" t="s">
        <v>88771</v>
      </c>
      <c r="B12402" t="s">
        <v>88772</v>
      </c>
      <c r="C12402" t="s">
        <v>88773</v>
      </c>
      <c r="D12402" t="s">
        <v>88774</v>
      </c>
      <c r="E12402" t="s">
        <v>83677</v>
      </c>
      <c r="F12402" t="s">
        <v>83677</v>
      </c>
      <c r="G12402" t="s">
        <v>88775</v>
      </c>
      <c r="H12402" t="s">
        <v>88776</v>
      </c>
      <c r="I12402" t="s">
        <v>21</v>
      </c>
      <c r="L12402" t="s">
        <v>97</v>
      </c>
      <c r="P12402" t="s">
        <v>298</v>
      </c>
    </row>
    <row r="12403" spans="1:16">
      <c r="A12403" t="s">
        <v>88777</v>
      </c>
      <c r="B12403" t="s">
        <v>88778</v>
      </c>
      <c r="C12403" t="s">
        <v>88779</v>
      </c>
      <c r="D12403" t="s">
        <v>88780</v>
      </c>
      <c r="E12403" t="s">
        <v>88781</v>
      </c>
      <c r="F12403" t="s">
        <v>88781</v>
      </c>
      <c r="G12403" t="s">
        <v>88782</v>
      </c>
      <c r="H12403" t="s">
        <v>88783</v>
      </c>
      <c r="I12403" t="s">
        <v>107</v>
      </c>
      <c r="L12403" t="s">
        <v>61</v>
      </c>
      <c r="P12403" t="s">
        <v>556</v>
      </c>
    </row>
    <row r="12404" spans="1:16">
      <c r="A12404" t="s">
        <v>88784</v>
      </c>
      <c r="B12404" t="s">
        <v>88785</v>
      </c>
      <c r="C12404" t="s">
        <v>88786</v>
      </c>
      <c r="D12404" t="s">
        <v>88787</v>
      </c>
      <c r="E12404" t="s">
        <v>88788</v>
      </c>
      <c r="F12404" t="s">
        <v>88789</v>
      </c>
      <c r="G12404" t="s">
        <v>88790</v>
      </c>
      <c r="H12404" t="s">
        <v>88791</v>
      </c>
      <c r="I12404" t="s">
        <v>96</v>
      </c>
      <c r="M12404" t="s">
        <v>97</v>
      </c>
      <c r="P12404" t="s">
        <v>98</v>
      </c>
    </row>
    <row r="12405" spans="1:16">
      <c r="A12405" t="s">
        <v>88792</v>
      </c>
      <c r="B12405" t="s">
        <v>88793</v>
      </c>
      <c r="C12405" t="s">
        <v>88794</v>
      </c>
      <c r="D12405" t="s">
        <v>88795</v>
      </c>
      <c r="E12405" t="s">
        <v>88796</v>
      </c>
      <c r="F12405" t="s">
        <v>88797</v>
      </c>
      <c r="G12405" t="s">
        <v>88798</v>
      </c>
      <c r="H12405" t="s">
        <v>88799</v>
      </c>
      <c r="I12405" t="s">
        <v>107</v>
      </c>
      <c r="L12405" t="s">
        <v>97</v>
      </c>
      <c r="P12405" t="s">
        <v>108</v>
      </c>
    </row>
    <row r="12406" spans="1:16">
      <c r="A12406" t="s">
        <v>88800</v>
      </c>
      <c r="B12406" t="s">
        <v>88801</v>
      </c>
      <c r="C12406" t="s">
        <v>88802</v>
      </c>
      <c r="D12406" t="s">
        <v>88803</v>
      </c>
      <c r="E12406" t="s">
        <v>88804</v>
      </c>
      <c r="F12406" t="s">
        <v>88804</v>
      </c>
      <c r="G12406" t="s">
        <v>88805</v>
      </c>
      <c r="H12406" t="s">
        <v>88806</v>
      </c>
      <c r="I12406" t="s">
        <v>21</v>
      </c>
      <c r="L12406" t="s">
        <v>61</v>
      </c>
      <c r="P12406" t="s">
        <v>62</v>
      </c>
    </row>
    <row r="12407" spans="1:16">
      <c r="A12407" t="s">
        <v>88807</v>
      </c>
      <c r="B12407" t="s">
        <v>88808</v>
      </c>
      <c r="C12407" t="s">
        <v>88809</v>
      </c>
      <c r="D12407" t="s">
        <v>88810</v>
      </c>
      <c r="E12407" t="s">
        <v>88811</v>
      </c>
      <c r="F12407" t="s">
        <v>88812</v>
      </c>
      <c r="G12407" t="s">
        <v>88813</v>
      </c>
      <c r="H12407" t="s">
        <v>88814</v>
      </c>
      <c r="I12407" t="s">
        <v>107</v>
      </c>
      <c r="L12407" t="s">
        <v>97</v>
      </c>
      <c r="P12407" t="s">
        <v>108</v>
      </c>
    </row>
    <row r="12408" spans="1:16">
      <c r="A12408" t="s">
        <v>88815</v>
      </c>
      <c r="B12408" t="s">
        <v>88816</v>
      </c>
      <c r="C12408" t="s">
        <v>88817</v>
      </c>
      <c r="D12408" t="s">
        <v>88818</v>
      </c>
      <c r="E12408" t="s">
        <v>88819</v>
      </c>
      <c r="F12408" t="s">
        <v>88820</v>
      </c>
      <c r="G12408" t="s">
        <v>88821</v>
      </c>
      <c r="H12408" t="s">
        <v>88822</v>
      </c>
      <c r="I12408" t="s">
        <v>21</v>
      </c>
      <c r="L12408" t="s">
        <v>97</v>
      </c>
      <c r="P12408" t="s">
        <v>298</v>
      </c>
    </row>
    <row r="12409" spans="1:16">
      <c r="A12409" t="s">
        <v>88823</v>
      </c>
      <c r="B12409" t="s">
        <v>88824</v>
      </c>
      <c r="C12409" t="s">
        <v>88825</v>
      </c>
      <c r="D12409" t="s">
        <v>88826</v>
      </c>
      <c r="E12409" t="s">
        <v>88827</v>
      </c>
      <c r="F12409" t="s">
        <v>88828</v>
      </c>
      <c r="G12409" t="s">
        <v>88829</v>
      </c>
      <c r="H12409" t="s">
        <v>88830</v>
      </c>
      <c r="I12409" t="s">
        <v>107</v>
      </c>
      <c r="L12409" t="s">
        <v>61</v>
      </c>
      <c r="P12409" t="s">
        <v>556</v>
      </c>
    </row>
    <row r="12410" spans="1:16">
      <c r="A12410" t="s">
        <v>88831</v>
      </c>
      <c r="B12410" t="s">
        <v>88832</v>
      </c>
      <c r="C12410" t="s">
        <v>88832</v>
      </c>
      <c r="D12410" t="s">
        <v>88833</v>
      </c>
      <c r="E12410" t="s">
        <v>88834</v>
      </c>
      <c r="F12410" t="s">
        <v>88835</v>
      </c>
      <c r="G12410" t="s">
        <v>88836</v>
      </c>
      <c r="H12410" t="s">
        <v>88837</v>
      </c>
      <c r="I12410" t="s">
        <v>21</v>
      </c>
      <c r="L12410" t="s">
        <v>97</v>
      </c>
      <c r="P12410" t="s">
        <v>298</v>
      </c>
    </row>
    <row r="12411" spans="1:16">
      <c r="A12411" t="s">
        <v>88838</v>
      </c>
      <c r="B12411" t="s">
        <v>88839</v>
      </c>
      <c r="C12411" t="s">
        <v>88840</v>
      </c>
      <c r="D12411" t="s">
        <v>88841</v>
      </c>
      <c r="E12411" t="s">
        <v>88842</v>
      </c>
      <c r="F12411" t="s">
        <v>88842</v>
      </c>
      <c r="G12411" t="s">
        <v>88843</v>
      </c>
      <c r="H12411" t="s">
        <v>88844</v>
      </c>
      <c r="I12411" t="s">
        <v>21</v>
      </c>
      <c r="L12411" t="s">
        <v>29</v>
      </c>
      <c r="P12411" t="s">
        <v>31</v>
      </c>
    </row>
    <row r="12412" spans="1:16">
      <c r="A12412" t="s">
        <v>88845</v>
      </c>
      <c r="B12412" t="s">
        <v>88846</v>
      </c>
      <c r="C12412" t="s">
        <v>88847</v>
      </c>
      <c r="D12412" t="s">
        <v>88848</v>
      </c>
      <c r="E12412" t="s">
        <v>88849</v>
      </c>
      <c r="F12412" t="s">
        <v>88850</v>
      </c>
      <c r="G12412" t="s">
        <v>88851</v>
      </c>
      <c r="H12412" t="s">
        <v>88852</v>
      </c>
      <c r="I12412" t="s">
        <v>107</v>
      </c>
      <c r="L12412" t="s">
        <v>61</v>
      </c>
      <c r="P12412" t="s">
        <v>556</v>
      </c>
    </row>
    <row r="12413" spans="1:16">
      <c r="A12413" t="s">
        <v>88853</v>
      </c>
      <c r="B12413" t="s">
        <v>88854</v>
      </c>
      <c r="C12413" t="s">
        <v>88855</v>
      </c>
      <c r="D12413" t="s">
        <v>88856</v>
      </c>
      <c r="E12413" t="s">
        <v>88857</v>
      </c>
      <c r="F12413" t="s">
        <v>88858</v>
      </c>
      <c r="G12413" t="s">
        <v>88859</v>
      </c>
      <c r="H12413" t="s">
        <v>88860</v>
      </c>
      <c r="I12413" t="s">
        <v>96</v>
      </c>
      <c r="M12413" t="s">
        <v>97</v>
      </c>
      <c r="P12413" t="s">
        <v>98</v>
      </c>
    </row>
    <row r="12414" spans="1:16">
      <c r="A12414" t="s">
        <v>88861</v>
      </c>
      <c r="B12414" t="s">
        <v>88862</v>
      </c>
      <c r="C12414" t="s">
        <v>88863</v>
      </c>
      <c r="D12414" t="s">
        <v>88864</v>
      </c>
      <c r="E12414" t="s">
        <v>88865</v>
      </c>
      <c r="F12414" t="s">
        <v>88866</v>
      </c>
      <c r="G12414" t="s">
        <v>88867</v>
      </c>
      <c r="H12414" t="s">
        <v>88868</v>
      </c>
      <c r="I12414" t="s">
        <v>107</v>
      </c>
      <c r="L12414" t="s">
        <v>97</v>
      </c>
      <c r="P12414" t="s">
        <v>108</v>
      </c>
    </row>
    <row r="12415" spans="1:16">
      <c r="A12415" t="s">
        <v>88869</v>
      </c>
      <c r="B12415" t="s">
        <v>88870</v>
      </c>
      <c r="C12415" t="s">
        <v>88871</v>
      </c>
      <c r="D12415" t="s">
        <v>88872</v>
      </c>
      <c r="E12415" t="s">
        <v>88873</v>
      </c>
      <c r="F12415" t="s">
        <v>88873</v>
      </c>
      <c r="G12415" t="s">
        <v>88874</v>
      </c>
      <c r="H12415" t="s">
        <v>88875</v>
      </c>
      <c r="I12415" t="s">
        <v>21</v>
      </c>
      <c r="L12415" t="s">
        <v>61</v>
      </c>
      <c r="P12415" t="s">
        <v>62</v>
      </c>
    </row>
    <row r="12416" spans="1:16">
      <c r="A12416" t="s">
        <v>88876</v>
      </c>
      <c r="B12416" t="s">
        <v>88877</v>
      </c>
      <c r="C12416" t="s">
        <v>88878</v>
      </c>
      <c r="D12416" t="s">
        <v>88879</v>
      </c>
      <c r="E12416" t="s">
        <v>88880</v>
      </c>
      <c r="F12416" t="s">
        <v>88880</v>
      </c>
      <c r="G12416" t="s">
        <v>88881</v>
      </c>
      <c r="H12416" t="s">
        <v>88882</v>
      </c>
      <c r="I12416" t="s">
        <v>96</v>
      </c>
      <c r="M12416">
        <v>1</v>
      </c>
      <c r="P12416" t="s">
        <v>98</v>
      </c>
    </row>
    <row r="12417" spans="1:16">
      <c r="A12417" t="s">
        <v>88883</v>
      </c>
      <c r="B12417" t="s">
        <v>88884</v>
      </c>
      <c r="C12417" t="s">
        <v>88885</v>
      </c>
      <c r="D12417" t="s">
        <v>88886</v>
      </c>
      <c r="E12417" t="s">
        <v>88887</v>
      </c>
      <c r="F12417" t="s">
        <v>88888</v>
      </c>
      <c r="G12417" t="s">
        <v>88889</v>
      </c>
      <c r="H12417" t="s">
        <v>88890</v>
      </c>
      <c r="I12417" t="s">
        <v>107</v>
      </c>
      <c r="L12417" t="s">
        <v>97</v>
      </c>
      <c r="P12417" t="s">
        <v>108</v>
      </c>
    </row>
    <row r="12418" spans="1:16">
      <c r="A12418" t="s">
        <v>88891</v>
      </c>
      <c r="B12418" t="s">
        <v>88892</v>
      </c>
      <c r="C12418" t="s">
        <v>88893</v>
      </c>
      <c r="D12418" t="s">
        <v>88894</v>
      </c>
      <c r="E12418" t="s">
        <v>88895</v>
      </c>
      <c r="F12418" t="s">
        <v>88895</v>
      </c>
      <c r="G12418" t="s">
        <v>88896</v>
      </c>
      <c r="H12418" t="s">
        <v>88897</v>
      </c>
      <c r="I12418" t="s">
        <v>21</v>
      </c>
      <c r="L12418" t="s">
        <v>61</v>
      </c>
      <c r="P12418" t="s">
        <v>62</v>
      </c>
    </row>
    <row r="12419" spans="1:16">
      <c r="A12419" t="s">
        <v>88898</v>
      </c>
      <c r="B12419" t="s">
        <v>88899</v>
      </c>
      <c r="C12419" t="s">
        <v>88900</v>
      </c>
      <c r="D12419" t="s">
        <v>88901</v>
      </c>
      <c r="E12419" t="s">
        <v>88902</v>
      </c>
      <c r="F12419" t="s">
        <v>88902</v>
      </c>
      <c r="G12419" t="s">
        <v>88903</v>
      </c>
      <c r="H12419" t="s">
        <v>88904</v>
      </c>
      <c r="I12419" t="s">
        <v>107</v>
      </c>
      <c r="L12419" t="s">
        <v>97</v>
      </c>
      <c r="P12419" t="s">
        <v>108</v>
      </c>
    </row>
    <row r="12420" spans="1:16">
      <c r="A12420" t="s">
        <v>88905</v>
      </c>
      <c r="B12420" t="s">
        <v>88906</v>
      </c>
      <c r="C12420" t="s">
        <v>88907</v>
      </c>
      <c r="D12420" t="s">
        <v>88908</v>
      </c>
      <c r="E12420" t="s">
        <v>88909</v>
      </c>
      <c r="F12420" t="s">
        <v>88909</v>
      </c>
      <c r="G12420" t="s">
        <v>88910</v>
      </c>
      <c r="H12420" t="s">
        <v>88911</v>
      </c>
      <c r="I12420" t="s">
        <v>21</v>
      </c>
      <c r="L12420" t="s">
        <v>61</v>
      </c>
      <c r="P12420" t="s">
        <v>62</v>
      </c>
    </row>
    <row r="12421" spans="1:16">
      <c r="A12421" t="s">
        <v>88912</v>
      </c>
      <c r="B12421" t="s">
        <v>88913</v>
      </c>
      <c r="C12421" t="s">
        <v>88914</v>
      </c>
      <c r="D12421" t="s">
        <v>88915</v>
      </c>
      <c r="E12421" t="s">
        <v>88916</v>
      </c>
      <c r="F12421" t="s">
        <v>88917</v>
      </c>
      <c r="G12421" t="s">
        <v>88918</v>
      </c>
      <c r="H12421" t="s">
        <v>88919</v>
      </c>
      <c r="I12421" t="s">
        <v>107</v>
      </c>
      <c r="L12421" t="s">
        <v>61</v>
      </c>
      <c r="P12421" t="s">
        <v>786</v>
      </c>
    </row>
    <row r="12422" spans="1:16">
      <c r="A12422" t="s">
        <v>88920</v>
      </c>
      <c r="B12422" t="s">
        <v>88921</v>
      </c>
      <c r="C12422" t="s">
        <v>88922</v>
      </c>
      <c r="D12422" t="s">
        <v>88923</v>
      </c>
      <c r="E12422" t="s">
        <v>88924</v>
      </c>
      <c r="F12422" t="s">
        <v>88925</v>
      </c>
      <c r="G12422" t="s">
        <v>88926</v>
      </c>
      <c r="H12422" t="s">
        <v>88927</v>
      </c>
      <c r="I12422" t="s">
        <v>96</v>
      </c>
      <c r="M12422" t="s">
        <v>97</v>
      </c>
      <c r="P12422" t="s">
        <v>98</v>
      </c>
    </row>
    <row r="12423" spans="1:16">
      <c r="A12423" t="s">
        <v>88928</v>
      </c>
      <c r="B12423" t="s">
        <v>88929</v>
      </c>
      <c r="C12423" t="s">
        <v>88930</v>
      </c>
      <c r="D12423" t="s">
        <v>88931</v>
      </c>
      <c r="E12423" t="s">
        <v>88932</v>
      </c>
      <c r="F12423" t="s">
        <v>88932</v>
      </c>
      <c r="G12423" t="s">
        <v>88933</v>
      </c>
      <c r="H12423" t="s">
        <v>88934</v>
      </c>
      <c r="I12423" t="s">
        <v>107</v>
      </c>
      <c r="L12423" t="s">
        <v>97</v>
      </c>
      <c r="P12423" t="s">
        <v>108</v>
      </c>
    </row>
    <row r="12424" spans="1:16">
      <c r="A12424" t="s">
        <v>88935</v>
      </c>
      <c r="B12424" t="s">
        <v>88936</v>
      </c>
      <c r="C12424" t="s">
        <v>88937</v>
      </c>
      <c r="D12424" t="s">
        <v>88938</v>
      </c>
      <c r="E12424" t="s">
        <v>88939</v>
      </c>
      <c r="F12424" t="s">
        <v>88940</v>
      </c>
      <c r="G12424" t="s">
        <v>88941</v>
      </c>
      <c r="H12424" t="s">
        <v>88942</v>
      </c>
      <c r="I12424" t="s">
        <v>21</v>
      </c>
      <c r="L12424" t="s">
        <v>29</v>
      </c>
      <c r="P12424" t="s">
        <v>31</v>
      </c>
    </row>
    <row r="12425" spans="1:16">
      <c r="A12425" t="s">
        <v>88943</v>
      </c>
      <c r="B12425" t="s">
        <v>88944</v>
      </c>
      <c r="C12425" t="s">
        <v>88945</v>
      </c>
      <c r="D12425" t="s">
        <v>88946</v>
      </c>
      <c r="E12425" t="s">
        <v>88947</v>
      </c>
      <c r="F12425" t="s">
        <v>88947</v>
      </c>
      <c r="G12425" t="s">
        <v>88948</v>
      </c>
      <c r="H12425" t="s">
        <v>88949</v>
      </c>
      <c r="I12425" t="s">
        <v>21</v>
      </c>
      <c r="L12425" t="s">
        <v>97</v>
      </c>
      <c r="P12425" t="s">
        <v>298</v>
      </c>
    </row>
    <row r="12426" spans="1:16">
      <c r="A12426" t="s">
        <v>88950</v>
      </c>
      <c r="B12426" t="s">
        <v>88951</v>
      </c>
      <c r="C12426" t="s">
        <v>88952</v>
      </c>
      <c r="D12426" t="s">
        <v>88953</v>
      </c>
      <c r="E12426" t="s">
        <v>88954</v>
      </c>
      <c r="F12426" t="s">
        <v>88954</v>
      </c>
      <c r="G12426" t="s">
        <v>88955</v>
      </c>
      <c r="H12426" t="s">
        <v>88956</v>
      </c>
      <c r="I12426" t="s">
        <v>107</v>
      </c>
      <c r="L12426" t="s">
        <v>61</v>
      </c>
      <c r="N12426" t="s">
        <v>30</v>
      </c>
      <c r="P12426" t="s">
        <v>556</v>
      </c>
    </row>
    <row r="12427" spans="1:16">
      <c r="A12427" t="s">
        <v>88957</v>
      </c>
      <c r="B12427" t="s">
        <v>88958</v>
      </c>
      <c r="C12427" t="s">
        <v>88959</v>
      </c>
      <c r="D12427" t="s">
        <v>88960</v>
      </c>
      <c r="E12427" t="s">
        <v>88961</v>
      </c>
      <c r="F12427" t="s">
        <v>88961</v>
      </c>
      <c r="G12427" t="s">
        <v>88962</v>
      </c>
      <c r="H12427" t="s">
        <v>88963</v>
      </c>
      <c r="I12427" t="s">
        <v>107</v>
      </c>
      <c r="L12427" t="s">
        <v>61</v>
      </c>
      <c r="P12427" t="s">
        <v>35139</v>
      </c>
    </row>
    <row r="12428" spans="1:16">
      <c r="A12428" t="s">
        <v>88964</v>
      </c>
      <c r="B12428" t="s">
        <v>88965</v>
      </c>
      <c r="C12428" t="s">
        <v>88965</v>
      </c>
      <c r="D12428" t="s">
        <v>88966</v>
      </c>
      <c r="E12428" t="s">
        <v>88967</v>
      </c>
      <c r="F12428" t="s">
        <v>88967</v>
      </c>
      <c r="G12428" t="s">
        <v>88968</v>
      </c>
      <c r="H12428" t="s">
        <v>88969</v>
      </c>
      <c r="I12428" t="s">
        <v>107</v>
      </c>
      <c r="L12428" t="s">
        <v>97</v>
      </c>
      <c r="P12428" t="s">
        <v>108</v>
      </c>
    </row>
    <row r="12429" spans="1:16">
      <c r="A12429" t="s">
        <v>88970</v>
      </c>
      <c r="B12429" t="s">
        <v>88971</v>
      </c>
      <c r="C12429" t="s">
        <v>88972</v>
      </c>
      <c r="D12429" t="s">
        <v>88973</v>
      </c>
      <c r="E12429" t="s">
        <v>88974</v>
      </c>
      <c r="F12429" t="s">
        <v>88975</v>
      </c>
      <c r="G12429" t="s">
        <v>88976</v>
      </c>
      <c r="H12429" t="s">
        <v>88977</v>
      </c>
      <c r="I12429" t="s">
        <v>107</v>
      </c>
      <c r="L12429" t="s">
        <v>61</v>
      </c>
      <c r="P12429" t="s">
        <v>909</v>
      </c>
    </row>
    <row r="12430" spans="1:16">
      <c r="A12430" t="s">
        <v>88978</v>
      </c>
      <c r="B12430" t="s">
        <v>88979</v>
      </c>
      <c r="C12430" t="s">
        <v>88980</v>
      </c>
      <c r="D12430" t="s">
        <v>88981</v>
      </c>
      <c r="E12430" t="s">
        <v>88982</v>
      </c>
      <c r="F12430" t="s">
        <v>88983</v>
      </c>
      <c r="G12430" t="s">
        <v>88984</v>
      </c>
      <c r="H12430" t="s">
        <v>88985</v>
      </c>
      <c r="I12430" t="s">
        <v>107</v>
      </c>
      <c r="L12430" t="s">
        <v>97</v>
      </c>
      <c r="P12430" t="s">
        <v>108</v>
      </c>
    </row>
    <row r="12431" spans="1:16">
      <c r="A12431" t="s">
        <v>88986</v>
      </c>
      <c r="B12431" t="s">
        <v>88987</v>
      </c>
      <c r="C12431" t="s">
        <v>88988</v>
      </c>
      <c r="D12431" t="s">
        <v>88989</v>
      </c>
      <c r="E12431" t="s">
        <v>88990</v>
      </c>
      <c r="F12431" t="s">
        <v>88991</v>
      </c>
      <c r="G12431" t="s">
        <v>88992</v>
      </c>
      <c r="H12431" t="s">
        <v>88993</v>
      </c>
      <c r="I12431" t="s">
        <v>96</v>
      </c>
      <c r="M12431">
        <v>99</v>
      </c>
      <c r="P12431" t="s">
        <v>313</v>
      </c>
    </row>
    <row r="12432" spans="1:16">
      <c r="A12432" t="s">
        <v>88994</v>
      </c>
      <c r="B12432" t="s">
        <v>88995</v>
      </c>
      <c r="C12432" t="s">
        <v>88996</v>
      </c>
      <c r="D12432" t="s">
        <v>88997</v>
      </c>
      <c r="E12432" t="s">
        <v>88998</v>
      </c>
      <c r="F12432" t="s">
        <v>88999</v>
      </c>
      <c r="G12432" t="s">
        <v>89000</v>
      </c>
      <c r="H12432" t="s">
        <v>89001</v>
      </c>
      <c r="I12432" t="s">
        <v>96</v>
      </c>
      <c r="M12432" t="s">
        <v>61</v>
      </c>
      <c r="P12432" t="s">
        <v>245</v>
      </c>
    </row>
    <row r="12433" spans="1:16">
      <c r="A12433" t="s">
        <v>89002</v>
      </c>
      <c r="B12433" t="s">
        <v>89003</v>
      </c>
      <c r="C12433" t="s">
        <v>89004</v>
      </c>
      <c r="D12433" t="s">
        <v>89005</v>
      </c>
      <c r="E12433" t="s">
        <v>89006</v>
      </c>
      <c r="F12433" t="s">
        <v>89007</v>
      </c>
      <c r="G12433" t="s">
        <v>89008</v>
      </c>
      <c r="H12433" t="s">
        <v>89009</v>
      </c>
      <c r="I12433" t="s">
        <v>107</v>
      </c>
      <c r="L12433" t="s">
        <v>97</v>
      </c>
      <c r="P12433" t="s">
        <v>108</v>
      </c>
    </row>
    <row r="12434" spans="1:16">
      <c r="A12434" t="s">
        <v>89010</v>
      </c>
      <c r="B12434" t="s">
        <v>89011</v>
      </c>
      <c r="C12434" t="s">
        <v>89012</v>
      </c>
      <c r="D12434" t="s">
        <v>89013</v>
      </c>
      <c r="E12434" t="s">
        <v>89014</v>
      </c>
      <c r="F12434" t="s">
        <v>89015</v>
      </c>
      <c r="G12434" t="s">
        <v>89016</v>
      </c>
      <c r="H12434" t="s">
        <v>89017</v>
      </c>
      <c r="I12434" t="s">
        <v>96</v>
      </c>
      <c r="M12434" t="s">
        <v>97</v>
      </c>
      <c r="P12434" t="s">
        <v>98</v>
      </c>
    </row>
    <row r="12435" spans="1:16">
      <c r="A12435" t="s">
        <v>89018</v>
      </c>
      <c r="B12435" t="s">
        <v>89019</v>
      </c>
      <c r="C12435" t="s">
        <v>89020</v>
      </c>
      <c r="D12435" t="s">
        <v>89021</v>
      </c>
      <c r="E12435" t="s">
        <v>89022</v>
      </c>
      <c r="F12435" t="s">
        <v>89022</v>
      </c>
      <c r="G12435" t="s">
        <v>89023</v>
      </c>
      <c r="H12435" t="s">
        <v>89024</v>
      </c>
      <c r="I12435" t="s">
        <v>107</v>
      </c>
      <c r="L12435" t="s">
        <v>97</v>
      </c>
      <c r="P12435" t="s">
        <v>108</v>
      </c>
    </row>
    <row r="12436" spans="1:16">
      <c r="A12436" t="s">
        <v>89025</v>
      </c>
      <c r="B12436" t="s">
        <v>89026</v>
      </c>
      <c r="C12436" t="s">
        <v>89027</v>
      </c>
      <c r="D12436" t="s">
        <v>89028</v>
      </c>
      <c r="E12436" t="s">
        <v>89029</v>
      </c>
      <c r="F12436" t="s">
        <v>89030</v>
      </c>
      <c r="G12436" t="s">
        <v>89031</v>
      </c>
      <c r="H12436" t="s">
        <v>89032</v>
      </c>
      <c r="I12436" t="s">
        <v>96</v>
      </c>
      <c r="M12436" t="s">
        <v>61</v>
      </c>
      <c r="P12436" t="s">
        <v>366</v>
      </c>
    </row>
    <row r="12437" spans="1:16">
      <c r="A12437" t="s">
        <v>89033</v>
      </c>
      <c r="B12437" t="s">
        <v>89034</v>
      </c>
      <c r="C12437" t="s">
        <v>89035</v>
      </c>
      <c r="D12437" t="s">
        <v>89036</v>
      </c>
      <c r="E12437" t="s">
        <v>89037</v>
      </c>
      <c r="F12437" t="s">
        <v>89038</v>
      </c>
      <c r="G12437" t="s">
        <v>89039</v>
      </c>
      <c r="H12437" t="s">
        <v>89040</v>
      </c>
      <c r="I12437" t="s">
        <v>107</v>
      </c>
      <c r="L12437" t="s">
        <v>61</v>
      </c>
      <c r="P12437" t="s">
        <v>556</v>
      </c>
    </row>
    <row r="12438" spans="1:16">
      <c r="A12438" t="s">
        <v>89041</v>
      </c>
      <c r="B12438" t="s">
        <v>89042</v>
      </c>
      <c r="C12438" t="s">
        <v>89043</v>
      </c>
      <c r="D12438" t="s">
        <v>89044</v>
      </c>
      <c r="E12438" t="s">
        <v>89045</v>
      </c>
      <c r="F12438" t="s">
        <v>89046</v>
      </c>
      <c r="G12438" t="s">
        <v>89047</v>
      </c>
      <c r="H12438" t="s">
        <v>89048</v>
      </c>
      <c r="I12438" t="s">
        <v>21</v>
      </c>
      <c r="L12438" t="s">
        <v>61</v>
      </c>
      <c r="P12438" t="s">
        <v>62</v>
      </c>
    </row>
    <row r="12439" spans="1:16">
      <c r="A12439" t="s">
        <v>89049</v>
      </c>
      <c r="B12439" t="s">
        <v>89050</v>
      </c>
      <c r="C12439" t="s">
        <v>89051</v>
      </c>
      <c r="D12439" t="s">
        <v>89052</v>
      </c>
      <c r="E12439" t="s">
        <v>89053</v>
      </c>
      <c r="F12439" t="s">
        <v>89054</v>
      </c>
      <c r="G12439" t="s">
        <v>89055</v>
      </c>
      <c r="H12439" t="s">
        <v>89056</v>
      </c>
      <c r="I12439" t="s">
        <v>107</v>
      </c>
      <c r="L12439" t="s">
        <v>97</v>
      </c>
      <c r="P12439" t="s">
        <v>108</v>
      </c>
    </row>
    <row r="12440" spans="1:16">
      <c r="A12440" t="s">
        <v>89057</v>
      </c>
      <c r="B12440" t="s">
        <v>89058</v>
      </c>
      <c r="C12440" t="s">
        <v>89059</v>
      </c>
      <c r="D12440" t="s">
        <v>89060</v>
      </c>
      <c r="E12440" t="s">
        <v>89061</v>
      </c>
      <c r="F12440" t="s">
        <v>89062</v>
      </c>
      <c r="G12440" t="s">
        <v>89063</v>
      </c>
      <c r="H12440" t="s">
        <v>89064</v>
      </c>
      <c r="I12440" t="s">
        <v>96</v>
      </c>
      <c r="M12440" t="s">
        <v>61</v>
      </c>
      <c r="P12440" t="s">
        <v>245</v>
      </c>
    </row>
    <row r="12441" spans="1:16">
      <c r="A12441" t="s">
        <v>89065</v>
      </c>
      <c r="B12441" t="s">
        <v>89066</v>
      </c>
      <c r="C12441" t="s">
        <v>89067</v>
      </c>
      <c r="D12441" t="s">
        <v>89068</v>
      </c>
      <c r="E12441" t="s">
        <v>89069</v>
      </c>
      <c r="F12441" t="s">
        <v>89069</v>
      </c>
      <c r="G12441" t="s">
        <v>89070</v>
      </c>
      <c r="H12441" t="s">
        <v>89071</v>
      </c>
      <c r="I12441" t="s">
        <v>96</v>
      </c>
      <c r="M12441" t="s">
        <v>97</v>
      </c>
      <c r="P12441" t="s">
        <v>98</v>
      </c>
    </row>
    <row r="12442" spans="1:16">
      <c r="A12442" t="s">
        <v>89072</v>
      </c>
      <c r="B12442" t="s">
        <v>89073</v>
      </c>
      <c r="C12442" t="s">
        <v>89074</v>
      </c>
      <c r="D12442" t="s">
        <v>89075</v>
      </c>
      <c r="E12442" t="s">
        <v>89076</v>
      </c>
      <c r="F12442" t="s">
        <v>89077</v>
      </c>
      <c r="G12442" t="s">
        <v>89078</v>
      </c>
      <c r="H12442" t="s">
        <v>89079</v>
      </c>
      <c r="I12442" t="s">
        <v>21</v>
      </c>
      <c r="L12442" t="s">
        <v>29</v>
      </c>
      <c r="P12442" t="s">
        <v>31</v>
      </c>
    </row>
    <row r="12443" spans="1:16">
      <c r="A12443" t="s">
        <v>89080</v>
      </c>
      <c r="B12443" t="s">
        <v>89081</v>
      </c>
      <c r="C12443" t="s">
        <v>89082</v>
      </c>
      <c r="D12443" t="s">
        <v>89083</v>
      </c>
      <c r="E12443" t="s">
        <v>89084</v>
      </c>
      <c r="F12443" t="s">
        <v>89084</v>
      </c>
      <c r="G12443" t="s">
        <v>89085</v>
      </c>
      <c r="H12443" t="s">
        <v>89086</v>
      </c>
      <c r="I12443" t="s">
        <v>107</v>
      </c>
      <c r="L12443" t="s">
        <v>97</v>
      </c>
      <c r="P12443" t="s">
        <v>9556</v>
      </c>
    </row>
    <row r="12444" spans="1:16">
      <c r="A12444" t="s">
        <v>89087</v>
      </c>
      <c r="B12444" t="s">
        <v>89088</v>
      </c>
      <c r="C12444" t="s">
        <v>89089</v>
      </c>
      <c r="D12444" t="s">
        <v>89090</v>
      </c>
      <c r="E12444" t="s">
        <v>49715</v>
      </c>
      <c r="F12444" t="s">
        <v>89091</v>
      </c>
      <c r="G12444" t="s">
        <v>89092</v>
      </c>
      <c r="H12444" t="s">
        <v>89093</v>
      </c>
      <c r="I12444" t="s">
        <v>96</v>
      </c>
      <c r="M12444" t="s">
        <v>61</v>
      </c>
      <c r="P12444" t="s">
        <v>245</v>
      </c>
    </row>
    <row r="12445" spans="1:16">
      <c r="A12445" t="s">
        <v>89094</v>
      </c>
      <c r="B12445" t="s">
        <v>89095</v>
      </c>
      <c r="C12445" t="s">
        <v>89096</v>
      </c>
      <c r="D12445" t="s">
        <v>89097</v>
      </c>
      <c r="E12445" t="s">
        <v>89098</v>
      </c>
      <c r="F12445" t="s">
        <v>89098</v>
      </c>
      <c r="G12445" t="s">
        <v>89099</v>
      </c>
      <c r="H12445" t="s">
        <v>89100</v>
      </c>
      <c r="I12445" t="s">
        <v>107</v>
      </c>
      <c r="L12445" t="s">
        <v>61</v>
      </c>
      <c r="P12445" t="s">
        <v>556</v>
      </c>
    </row>
    <row r="12446" spans="1:16">
      <c r="A12446" t="s">
        <v>89101</v>
      </c>
      <c r="B12446" t="s">
        <v>89102</v>
      </c>
      <c r="C12446" t="s">
        <v>89103</v>
      </c>
      <c r="D12446" t="s">
        <v>89104</v>
      </c>
      <c r="E12446" t="s">
        <v>89105</v>
      </c>
      <c r="F12446" t="s">
        <v>89106</v>
      </c>
      <c r="G12446" t="s">
        <v>89107</v>
      </c>
      <c r="H12446" t="s">
        <v>89108</v>
      </c>
      <c r="I12446" t="s">
        <v>107</v>
      </c>
      <c r="L12446">
        <v>1</v>
      </c>
      <c r="P12446" t="s">
        <v>108</v>
      </c>
    </row>
    <row r="12447" spans="1:16">
      <c r="A12447" t="s">
        <v>89109</v>
      </c>
      <c r="B12447" t="s">
        <v>89110</v>
      </c>
      <c r="C12447" t="s">
        <v>89111</v>
      </c>
      <c r="D12447" t="s">
        <v>89112</v>
      </c>
      <c r="E12447" t="s">
        <v>89113</v>
      </c>
      <c r="F12447" t="s">
        <v>89114</v>
      </c>
      <c r="G12447" t="s">
        <v>89115</v>
      </c>
      <c r="H12447" t="s">
        <v>89116</v>
      </c>
      <c r="I12447" t="s">
        <v>341</v>
      </c>
      <c r="P12447" t="s">
        <v>342</v>
      </c>
    </row>
    <row r="12448" spans="1:16">
      <c r="A12448" t="s">
        <v>89117</v>
      </c>
      <c r="B12448" t="s">
        <v>89118</v>
      </c>
      <c r="C12448" t="s">
        <v>89119</v>
      </c>
      <c r="D12448" t="s">
        <v>89120</v>
      </c>
      <c r="E12448" t="s">
        <v>89121</v>
      </c>
      <c r="F12448" t="s">
        <v>89121</v>
      </c>
      <c r="G12448" t="s">
        <v>89122</v>
      </c>
      <c r="H12448" t="s">
        <v>89123</v>
      </c>
      <c r="I12448" t="s">
        <v>107</v>
      </c>
      <c r="L12448" t="s">
        <v>97</v>
      </c>
      <c r="P12448" t="s">
        <v>108</v>
      </c>
    </row>
    <row r="12449" spans="1:16">
      <c r="A12449" t="s">
        <v>89124</v>
      </c>
      <c r="B12449" t="s">
        <v>89125</v>
      </c>
      <c r="C12449" t="s">
        <v>89126</v>
      </c>
      <c r="D12449" t="s">
        <v>89126</v>
      </c>
      <c r="E12449" t="s">
        <v>89127</v>
      </c>
      <c r="F12449" t="s">
        <v>89127</v>
      </c>
      <c r="G12449" t="s">
        <v>89128</v>
      </c>
      <c r="H12449" t="s">
        <v>89129</v>
      </c>
      <c r="I12449" t="s">
        <v>96</v>
      </c>
      <c r="M12449">
        <v>99</v>
      </c>
      <c r="P12449" t="s">
        <v>313</v>
      </c>
    </row>
    <row r="12450" spans="1:16">
      <c r="A12450" t="s">
        <v>89130</v>
      </c>
      <c r="B12450" t="s">
        <v>89131</v>
      </c>
      <c r="C12450" t="s">
        <v>89132</v>
      </c>
      <c r="D12450" t="s">
        <v>89133</v>
      </c>
      <c r="E12450" t="s">
        <v>89134</v>
      </c>
      <c r="F12450" t="s">
        <v>89135</v>
      </c>
      <c r="G12450" t="s">
        <v>89136</v>
      </c>
      <c r="H12450" t="s">
        <v>89137</v>
      </c>
      <c r="I12450" t="s">
        <v>21</v>
      </c>
      <c r="L12450" t="s">
        <v>61</v>
      </c>
      <c r="P12450" t="s">
        <v>62</v>
      </c>
    </row>
    <row r="12451" spans="1:16">
      <c r="A12451" t="s">
        <v>89138</v>
      </c>
      <c r="B12451" t="s">
        <v>89139</v>
      </c>
      <c r="C12451" t="s">
        <v>89139</v>
      </c>
      <c r="D12451" t="s">
        <v>89140</v>
      </c>
      <c r="E12451" t="s">
        <v>89141</v>
      </c>
      <c r="F12451" t="s">
        <v>89141</v>
      </c>
      <c r="G12451" t="s">
        <v>89142</v>
      </c>
      <c r="H12451" t="s">
        <v>89143</v>
      </c>
      <c r="I12451" t="s">
        <v>107</v>
      </c>
      <c r="L12451" t="s">
        <v>61</v>
      </c>
      <c r="P12451" t="s">
        <v>556</v>
      </c>
    </row>
    <row r="12452" spans="1:16">
      <c r="A12452" t="s">
        <v>89144</v>
      </c>
      <c r="B12452" t="s">
        <v>89145</v>
      </c>
      <c r="C12452" t="s">
        <v>89146</v>
      </c>
      <c r="D12452" t="s">
        <v>89147</v>
      </c>
      <c r="E12452" t="s">
        <v>89148</v>
      </c>
      <c r="F12452" t="s">
        <v>89149</v>
      </c>
      <c r="G12452" t="s">
        <v>89150</v>
      </c>
      <c r="H12452" t="s">
        <v>89151</v>
      </c>
      <c r="I12452" t="s">
        <v>21</v>
      </c>
      <c r="L12452" t="s">
        <v>61</v>
      </c>
      <c r="P12452" t="s">
        <v>62</v>
      </c>
    </row>
    <row r="12453" spans="1:16">
      <c r="A12453" t="s">
        <v>89152</v>
      </c>
      <c r="B12453" t="s">
        <v>89153</v>
      </c>
      <c r="C12453" t="s">
        <v>89154</v>
      </c>
      <c r="D12453" t="s">
        <v>89155</v>
      </c>
      <c r="E12453" t="s">
        <v>89156</v>
      </c>
      <c r="F12453" t="s">
        <v>89157</v>
      </c>
      <c r="G12453" t="s">
        <v>89158</v>
      </c>
      <c r="H12453" t="s">
        <v>89159</v>
      </c>
      <c r="I12453" t="s">
        <v>96</v>
      </c>
      <c r="M12453" t="s">
        <v>97</v>
      </c>
      <c r="P12453" t="s">
        <v>98</v>
      </c>
    </row>
    <row r="12454" spans="1:16">
      <c r="A12454" t="s">
        <v>89160</v>
      </c>
      <c r="B12454" t="s">
        <v>89161</v>
      </c>
      <c r="C12454" t="s">
        <v>89162</v>
      </c>
      <c r="D12454" t="s">
        <v>89163</v>
      </c>
      <c r="E12454" t="s">
        <v>84446</v>
      </c>
      <c r="F12454" t="s">
        <v>89164</v>
      </c>
      <c r="G12454" t="s">
        <v>89165</v>
      </c>
      <c r="H12454" t="s">
        <v>89166</v>
      </c>
      <c r="I12454" t="s">
        <v>107</v>
      </c>
      <c r="L12454" t="s">
        <v>97</v>
      </c>
      <c r="P12454" t="s">
        <v>108</v>
      </c>
    </row>
    <row r="12455" spans="1:16">
      <c r="A12455" t="s">
        <v>89167</v>
      </c>
      <c r="B12455" t="s">
        <v>89168</v>
      </c>
      <c r="C12455" t="s">
        <v>89168</v>
      </c>
      <c r="D12455" t="s">
        <v>52076</v>
      </c>
      <c r="E12455" t="s">
        <v>89169</v>
      </c>
      <c r="F12455" t="s">
        <v>89169</v>
      </c>
      <c r="G12455" t="s">
        <v>52078</v>
      </c>
      <c r="H12455" t="s">
        <v>52079</v>
      </c>
      <c r="I12455" t="s">
        <v>21</v>
      </c>
      <c r="L12455">
        <v>99</v>
      </c>
      <c r="P12455" t="s">
        <v>45</v>
      </c>
    </row>
    <row r="12456" spans="1:16">
      <c r="A12456" t="s">
        <v>89170</v>
      </c>
      <c r="B12456" t="s">
        <v>89171</v>
      </c>
      <c r="C12456" t="s">
        <v>89172</v>
      </c>
      <c r="D12456" t="s">
        <v>89173</v>
      </c>
      <c r="E12456" t="s">
        <v>89174</v>
      </c>
      <c r="F12456" t="s">
        <v>89175</v>
      </c>
      <c r="G12456" t="s">
        <v>89176</v>
      </c>
      <c r="H12456" t="s">
        <v>89177</v>
      </c>
      <c r="I12456" t="s">
        <v>21</v>
      </c>
      <c r="L12456" t="s">
        <v>61</v>
      </c>
      <c r="P12456" t="s">
        <v>62</v>
      </c>
    </row>
    <row r="12457" spans="1:16">
      <c r="A12457" t="s">
        <v>89178</v>
      </c>
      <c r="B12457" t="s">
        <v>89179</v>
      </c>
      <c r="C12457" t="s">
        <v>89180</v>
      </c>
      <c r="D12457" t="s">
        <v>89181</v>
      </c>
      <c r="E12457" t="s">
        <v>89182</v>
      </c>
      <c r="F12457" t="s">
        <v>89182</v>
      </c>
      <c r="G12457" t="s">
        <v>89183</v>
      </c>
      <c r="H12457" t="s">
        <v>89184</v>
      </c>
      <c r="I12457" t="s">
        <v>21</v>
      </c>
      <c r="L12457" t="s">
        <v>61</v>
      </c>
      <c r="P12457" t="s">
        <v>62</v>
      </c>
    </row>
    <row r="12458" spans="1:16">
      <c r="A12458" t="s">
        <v>89185</v>
      </c>
      <c r="B12458" t="s">
        <v>89186</v>
      </c>
      <c r="C12458" t="s">
        <v>89187</v>
      </c>
      <c r="D12458" t="s">
        <v>89188</v>
      </c>
      <c r="E12458" t="s">
        <v>523</v>
      </c>
      <c r="F12458" t="s">
        <v>523</v>
      </c>
      <c r="G12458" t="s">
        <v>89189</v>
      </c>
      <c r="H12458" t="s">
        <v>89190</v>
      </c>
      <c r="I12458" t="s">
        <v>96</v>
      </c>
      <c r="M12458" t="s">
        <v>97</v>
      </c>
      <c r="P12458" t="s">
        <v>611</v>
      </c>
    </row>
    <row r="12459" spans="1:16">
      <c r="A12459" t="s">
        <v>89191</v>
      </c>
      <c r="B12459" t="s">
        <v>89192</v>
      </c>
      <c r="C12459" t="s">
        <v>89193</v>
      </c>
      <c r="D12459" t="s">
        <v>89194</v>
      </c>
      <c r="E12459" t="s">
        <v>89195</v>
      </c>
      <c r="F12459" t="s">
        <v>89196</v>
      </c>
      <c r="G12459" t="s">
        <v>89197</v>
      </c>
      <c r="H12459" t="s">
        <v>89198</v>
      </c>
      <c r="I12459" t="s">
        <v>21</v>
      </c>
      <c r="L12459">
        <v>3</v>
      </c>
      <c r="P12459" t="s">
        <v>62</v>
      </c>
    </row>
    <row r="12460" spans="1:16">
      <c r="A12460" t="s">
        <v>89199</v>
      </c>
      <c r="B12460" t="s">
        <v>89200</v>
      </c>
      <c r="C12460" t="s">
        <v>89201</v>
      </c>
      <c r="D12460" t="s">
        <v>89202</v>
      </c>
      <c r="E12460" t="s">
        <v>89203</v>
      </c>
      <c r="F12460" t="s">
        <v>89203</v>
      </c>
      <c r="G12460" t="s">
        <v>89204</v>
      </c>
      <c r="H12460" t="s">
        <v>89205</v>
      </c>
      <c r="I12460" t="s">
        <v>96</v>
      </c>
      <c r="M12460" t="s">
        <v>97</v>
      </c>
      <c r="P12460" t="s">
        <v>98</v>
      </c>
    </row>
    <row r="12461" spans="1:16">
      <c r="A12461" t="s">
        <v>89206</v>
      </c>
      <c r="B12461" t="s">
        <v>89207</v>
      </c>
      <c r="C12461" t="s">
        <v>89208</v>
      </c>
      <c r="D12461" t="s">
        <v>89209</v>
      </c>
      <c r="E12461" t="s">
        <v>47818</v>
      </c>
      <c r="F12461" t="s">
        <v>89210</v>
      </c>
      <c r="G12461" t="s">
        <v>89211</v>
      </c>
      <c r="H12461" t="s">
        <v>89212</v>
      </c>
      <c r="I12461" t="s">
        <v>96</v>
      </c>
      <c r="M12461" t="s">
        <v>61</v>
      </c>
      <c r="P12461" t="s">
        <v>245</v>
      </c>
    </row>
    <row r="12462" spans="1:16">
      <c r="A12462" t="s">
        <v>89213</v>
      </c>
      <c r="B12462" t="s">
        <v>89214</v>
      </c>
      <c r="C12462" t="s">
        <v>89215</v>
      </c>
      <c r="D12462" t="s">
        <v>89216</v>
      </c>
      <c r="E12462" t="s">
        <v>89217</v>
      </c>
      <c r="F12462" t="s">
        <v>89218</v>
      </c>
      <c r="G12462" t="s">
        <v>89219</v>
      </c>
      <c r="H12462" t="s">
        <v>89220</v>
      </c>
      <c r="I12462" t="s">
        <v>107</v>
      </c>
      <c r="L12462" t="s">
        <v>97</v>
      </c>
      <c r="P12462" t="s">
        <v>108</v>
      </c>
    </row>
    <row r="12463" spans="1:16">
      <c r="A12463" t="s">
        <v>89221</v>
      </c>
      <c r="B12463" t="s">
        <v>89222</v>
      </c>
      <c r="C12463" t="s">
        <v>89222</v>
      </c>
      <c r="D12463" t="s">
        <v>89223</v>
      </c>
      <c r="E12463" t="s">
        <v>89224</v>
      </c>
      <c r="F12463" t="s">
        <v>89225</v>
      </c>
      <c r="G12463" t="s">
        <v>89226</v>
      </c>
      <c r="H12463" t="s">
        <v>89227</v>
      </c>
      <c r="I12463" t="s">
        <v>107</v>
      </c>
      <c r="L12463" t="s">
        <v>61</v>
      </c>
      <c r="P12463" t="s">
        <v>556</v>
      </c>
    </row>
    <row r="12464" spans="1:16">
      <c r="A12464" t="s">
        <v>89228</v>
      </c>
      <c r="B12464" t="s">
        <v>89229</v>
      </c>
      <c r="C12464" t="s">
        <v>89230</v>
      </c>
      <c r="D12464" t="s">
        <v>89231</v>
      </c>
      <c r="E12464" t="s">
        <v>89232</v>
      </c>
      <c r="F12464" t="s">
        <v>89233</v>
      </c>
      <c r="G12464" t="s">
        <v>89234</v>
      </c>
      <c r="H12464" t="s">
        <v>89235</v>
      </c>
      <c r="I12464" t="s">
        <v>21</v>
      </c>
      <c r="L12464" t="s">
        <v>61</v>
      </c>
      <c r="P12464" t="s">
        <v>62</v>
      </c>
    </row>
    <row r="12465" spans="1:16">
      <c r="A12465" t="s">
        <v>89236</v>
      </c>
      <c r="B12465" t="s">
        <v>89237</v>
      </c>
      <c r="C12465" t="s">
        <v>89238</v>
      </c>
      <c r="D12465" t="s">
        <v>89239</v>
      </c>
      <c r="E12465" t="s">
        <v>83221</v>
      </c>
      <c r="F12465" t="s">
        <v>89240</v>
      </c>
      <c r="G12465" t="s">
        <v>89241</v>
      </c>
      <c r="H12465" t="s">
        <v>89242</v>
      </c>
      <c r="I12465" t="s">
        <v>96</v>
      </c>
      <c r="M12465" t="s">
        <v>61</v>
      </c>
      <c r="P12465" t="s">
        <v>245</v>
      </c>
    </row>
    <row r="12466" spans="1:16">
      <c r="A12466" t="s">
        <v>89243</v>
      </c>
      <c r="B12466" t="s">
        <v>89244</v>
      </c>
      <c r="C12466" t="s">
        <v>89245</v>
      </c>
      <c r="D12466" t="s">
        <v>89246</v>
      </c>
      <c r="E12466" t="s">
        <v>89247</v>
      </c>
      <c r="F12466" t="s">
        <v>89248</v>
      </c>
      <c r="G12466" t="s">
        <v>89249</v>
      </c>
      <c r="H12466" t="s">
        <v>89250</v>
      </c>
      <c r="I12466" t="s">
        <v>96</v>
      </c>
      <c r="M12466" t="s">
        <v>97</v>
      </c>
      <c r="P12466" t="s">
        <v>98</v>
      </c>
    </row>
    <row r="12467" spans="1:16">
      <c r="A12467" t="s">
        <v>89251</v>
      </c>
      <c r="B12467" t="s">
        <v>89252</v>
      </c>
      <c r="C12467" t="s">
        <v>89253</v>
      </c>
      <c r="D12467" t="s">
        <v>89254</v>
      </c>
      <c r="E12467" t="s">
        <v>89255</v>
      </c>
      <c r="F12467" t="s">
        <v>89256</v>
      </c>
      <c r="G12467" t="s">
        <v>89257</v>
      </c>
      <c r="H12467" t="s">
        <v>89258</v>
      </c>
      <c r="I12467" t="s">
        <v>96</v>
      </c>
      <c r="M12467" t="s">
        <v>61</v>
      </c>
      <c r="P12467" t="s">
        <v>245</v>
      </c>
    </row>
    <row r="12468" spans="1:16">
      <c r="A12468" t="s">
        <v>89259</v>
      </c>
      <c r="B12468" t="s">
        <v>89260</v>
      </c>
      <c r="C12468" t="s">
        <v>89261</v>
      </c>
      <c r="D12468" t="s">
        <v>89262</v>
      </c>
      <c r="E12468" t="s">
        <v>89263</v>
      </c>
      <c r="F12468" t="s">
        <v>89264</v>
      </c>
      <c r="G12468" t="s">
        <v>89265</v>
      </c>
      <c r="H12468" t="s">
        <v>89266</v>
      </c>
      <c r="I12468" t="s">
        <v>96</v>
      </c>
      <c r="M12468" t="s">
        <v>61</v>
      </c>
      <c r="P12468" t="s">
        <v>245</v>
      </c>
    </row>
    <row r="12469" spans="1:16">
      <c r="A12469" t="s">
        <v>89267</v>
      </c>
      <c r="B12469" t="s">
        <v>89268</v>
      </c>
      <c r="C12469" t="s">
        <v>89269</v>
      </c>
      <c r="D12469" t="s">
        <v>89270</v>
      </c>
      <c r="E12469" t="s">
        <v>89271</v>
      </c>
      <c r="F12469" t="s">
        <v>89271</v>
      </c>
      <c r="G12469" t="s">
        <v>89272</v>
      </c>
      <c r="H12469" t="s">
        <v>89273</v>
      </c>
      <c r="I12469" t="s">
        <v>96</v>
      </c>
      <c r="M12469" t="s">
        <v>61</v>
      </c>
      <c r="P12469" t="s">
        <v>366</v>
      </c>
    </row>
    <row r="12470" spans="1:16">
      <c r="A12470" t="s">
        <v>89274</v>
      </c>
      <c r="B12470" t="s">
        <v>89275</v>
      </c>
      <c r="C12470" t="s">
        <v>89276</v>
      </c>
      <c r="D12470" t="s">
        <v>89277</v>
      </c>
      <c r="E12470" t="s">
        <v>89278</v>
      </c>
      <c r="F12470" t="s">
        <v>89279</v>
      </c>
      <c r="G12470" t="s">
        <v>89280</v>
      </c>
      <c r="H12470" t="s">
        <v>89281</v>
      </c>
      <c r="I12470" t="s">
        <v>21</v>
      </c>
      <c r="L12470" t="s">
        <v>61</v>
      </c>
      <c r="P12470" t="s">
        <v>62</v>
      </c>
    </row>
    <row r="12471" spans="1:16">
      <c r="A12471" t="s">
        <v>89282</v>
      </c>
      <c r="B12471" t="s">
        <v>89283</v>
      </c>
      <c r="C12471" t="s">
        <v>89284</v>
      </c>
      <c r="D12471" t="s">
        <v>89285</v>
      </c>
      <c r="E12471" t="s">
        <v>89286</v>
      </c>
      <c r="F12471" t="s">
        <v>89287</v>
      </c>
      <c r="G12471" t="s">
        <v>89288</v>
      </c>
      <c r="H12471" t="s">
        <v>89289</v>
      </c>
      <c r="I12471" t="s">
        <v>107</v>
      </c>
      <c r="L12471" t="s">
        <v>61</v>
      </c>
      <c r="P12471" t="s">
        <v>556</v>
      </c>
    </row>
    <row r="12472" spans="1:16">
      <c r="A12472" t="s">
        <v>89290</v>
      </c>
      <c r="B12472" t="s">
        <v>89291</v>
      </c>
      <c r="C12472" t="s">
        <v>89292</v>
      </c>
      <c r="D12472" t="s">
        <v>89293</v>
      </c>
      <c r="E12472" t="s">
        <v>89294</v>
      </c>
      <c r="F12472" t="s">
        <v>89295</v>
      </c>
      <c r="G12472" t="s">
        <v>89296</v>
      </c>
      <c r="H12472" t="s">
        <v>89297</v>
      </c>
      <c r="I12472" t="s">
        <v>96</v>
      </c>
      <c r="M12472" t="s">
        <v>97</v>
      </c>
      <c r="P12472" t="s">
        <v>98</v>
      </c>
    </row>
    <row r="12473" spans="1:16">
      <c r="A12473" t="s">
        <v>89298</v>
      </c>
      <c r="B12473" t="s">
        <v>89299</v>
      </c>
      <c r="C12473" t="s">
        <v>89300</v>
      </c>
      <c r="D12473" t="s">
        <v>89301</v>
      </c>
      <c r="E12473" t="s">
        <v>89302</v>
      </c>
      <c r="F12473" t="s">
        <v>89303</v>
      </c>
      <c r="G12473" t="s">
        <v>89304</v>
      </c>
      <c r="H12473" t="s">
        <v>89305</v>
      </c>
      <c r="I12473" t="s">
        <v>96</v>
      </c>
      <c r="M12473">
        <v>1</v>
      </c>
      <c r="P12473" t="s">
        <v>98</v>
      </c>
    </row>
    <row r="12474" spans="1:16">
      <c r="A12474" t="s">
        <v>89306</v>
      </c>
      <c r="B12474" t="s">
        <v>89307</v>
      </c>
      <c r="C12474" t="s">
        <v>89308</v>
      </c>
      <c r="D12474" t="s">
        <v>89309</v>
      </c>
      <c r="E12474" t="s">
        <v>89310</v>
      </c>
      <c r="F12474" t="s">
        <v>89311</v>
      </c>
      <c r="G12474" t="s">
        <v>89312</v>
      </c>
      <c r="H12474" t="s">
        <v>89313</v>
      </c>
      <c r="I12474" t="s">
        <v>107</v>
      </c>
      <c r="L12474" t="s">
        <v>97</v>
      </c>
      <c r="P12474" t="s">
        <v>108</v>
      </c>
    </row>
    <row r="12475" spans="1:16">
      <c r="A12475" t="s">
        <v>89314</v>
      </c>
      <c r="B12475" t="s">
        <v>89315</v>
      </c>
      <c r="C12475" t="s">
        <v>89316</v>
      </c>
      <c r="D12475" t="s">
        <v>89317</v>
      </c>
      <c r="E12475" t="s">
        <v>89318</v>
      </c>
      <c r="F12475" t="s">
        <v>89318</v>
      </c>
      <c r="G12475" t="s">
        <v>89319</v>
      </c>
      <c r="H12475" t="s">
        <v>89320</v>
      </c>
      <c r="I12475" t="s">
        <v>21</v>
      </c>
      <c r="L12475" t="s">
        <v>29</v>
      </c>
      <c r="P12475" t="s">
        <v>31</v>
      </c>
    </row>
    <row r="12476" spans="1:16">
      <c r="A12476" t="s">
        <v>89321</v>
      </c>
      <c r="B12476" t="s">
        <v>89322</v>
      </c>
      <c r="C12476" t="s">
        <v>89323</v>
      </c>
      <c r="D12476" t="s">
        <v>89323</v>
      </c>
      <c r="E12476" t="s">
        <v>89324</v>
      </c>
      <c r="F12476" t="s">
        <v>89325</v>
      </c>
      <c r="G12476" t="s">
        <v>89326</v>
      </c>
      <c r="H12476" t="s">
        <v>89327</v>
      </c>
      <c r="I12476" t="s">
        <v>51</v>
      </c>
      <c r="K12476" t="s">
        <v>30</v>
      </c>
      <c r="P12476" t="s">
        <v>52</v>
      </c>
    </row>
    <row r="12477" spans="1:16">
      <c r="A12477" t="s">
        <v>89328</v>
      </c>
      <c r="B12477" t="s">
        <v>89329</v>
      </c>
      <c r="C12477" t="s">
        <v>89329</v>
      </c>
      <c r="D12477" t="s">
        <v>89330</v>
      </c>
      <c r="E12477" t="s">
        <v>89331</v>
      </c>
      <c r="F12477" t="s">
        <v>89332</v>
      </c>
      <c r="G12477" t="s">
        <v>89333</v>
      </c>
      <c r="H12477" t="s">
        <v>89334</v>
      </c>
      <c r="I12477" t="s">
        <v>107</v>
      </c>
      <c r="L12477" t="s">
        <v>61</v>
      </c>
      <c r="P12477" t="s">
        <v>556</v>
      </c>
    </row>
    <row r="12478" spans="1:16">
      <c r="A12478" t="s">
        <v>89335</v>
      </c>
      <c r="B12478" t="s">
        <v>89336</v>
      </c>
      <c r="C12478" t="s">
        <v>89337</v>
      </c>
      <c r="D12478" t="s">
        <v>89338</v>
      </c>
      <c r="E12478" t="s">
        <v>89339</v>
      </c>
      <c r="F12478" t="s">
        <v>89340</v>
      </c>
      <c r="G12478" t="s">
        <v>89341</v>
      </c>
      <c r="H12478" t="s">
        <v>89342</v>
      </c>
      <c r="I12478" t="s">
        <v>96</v>
      </c>
      <c r="M12478" t="s">
        <v>61</v>
      </c>
      <c r="P12478" t="s">
        <v>245</v>
      </c>
    </row>
    <row r="12479" spans="1:16">
      <c r="A12479" t="s">
        <v>89343</v>
      </c>
      <c r="B12479" t="s">
        <v>89344</v>
      </c>
      <c r="C12479" t="s">
        <v>89345</v>
      </c>
      <c r="D12479" t="s">
        <v>89346</v>
      </c>
      <c r="E12479" t="s">
        <v>89347</v>
      </c>
      <c r="F12479" t="s">
        <v>89347</v>
      </c>
      <c r="G12479" t="s">
        <v>89348</v>
      </c>
      <c r="H12479" t="s">
        <v>89349</v>
      </c>
      <c r="I12479" t="s">
        <v>96</v>
      </c>
      <c r="M12479" t="s">
        <v>1867</v>
      </c>
      <c r="P12479" t="s">
        <v>351</v>
      </c>
    </row>
    <row r="12480" spans="1:16">
      <c r="A12480" t="s">
        <v>89350</v>
      </c>
      <c r="B12480" t="s">
        <v>89351</v>
      </c>
      <c r="C12480" t="s">
        <v>89352</v>
      </c>
      <c r="D12480" t="s">
        <v>89353</v>
      </c>
      <c r="E12480" t="s">
        <v>89354</v>
      </c>
      <c r="F12480" t="s">
        <v>89355</v>
      </c>
      <c r="G12480" t="s">
        <v>89356</v>
      </c>
      <c r="H12480" t="s">
        <v>89357</v>
      </c>
      <c r="I12480" t="s">
        <v>96</v>
      </c>
      <c r="M12480" t="s">
        <v>97</v>
      </c>
      <c r="P12480" t="s">
        <v>98</v>
      </c>
    </row>
    <row r="12481" spans="1:16">
      <c r="A12481" t="s">
        <v>89358</v>
      </c>
      <c r="B12481" t="s">
        <v>89359</v>
      </c>
      <c r="C12481" t="s">
        <v>89360</v>
      </c>
      <c r="D12481" t="s">
        <v>89361</v>
      </c>
      <c r="E12481" t="s">
        <v>89362</v>
      </c>
      <c r="F12481" t="s">
        <v>89362</v>
      </c>
      <c r="G12481" t="s">
        <v>89363</v>
      </c>
      <c r="H12481" t="s">
        <v>89364</v>
      </c>
      <c r="I12481" t="s">
        <v>107</v>
      </c>
      <c r="L12481" t="s">
        <v>97</v>
      </c>
      <c r="P12481" t="s">
        <v>108</v>
      </c>
    </row>
    <row r="12482" spans="1:16">
      <c r="A12482" t="s">
        <v>89365</v>
      </c>
      <c r="B12482" t="s">
        <v>89366</v>
      </c>
      <c r="C12482" t="s">
        <v>89366</v>
      </c>
      <c r="D12482" t="s">
        <v>89367</v>
      </c>
      <c r="E12482" t="s">
        <v>89368</v>
      </c>
      <c r="F12482" t="s">
        <v>89368</v>
      </c>
      <c r="G12482" t="s">
        <v>89369</v>
      </c>
      <c r="H12482" t="s">
        <v>89370</v>
      </c>
      <c r="I12482" t="s">
        <v>107</v>
      </c>
      <c r="L12482" t="s">
        <v>61</v>
      </c>
      <c r="P12482" t="s">
        <v>786</v>
      </c>
    </row>
    <row r="12483" spans="1:16">
      <c r="A12483" t="s">
        <v>89371</v>
      </c>
      <c r="B12483" t="s">
        <v>89372</v>
      </c>
      <c r="C12483" t="s">
        <v>89373</v>
      </c>
      <c r="D12483" t="s">
        <v>89374</v>
      </c>
      <c r="E12483" t="s">
        <v>89375</v>
      </c>
      <c r="F12483" t="s">
        <v>89376</v>
      </c>
      <c r="G12483" t="s">
        <v>89377</v>
      </c>
      <c r="H12483" t="s">
        <v>89378</v>
      </c>
      <c r="I12483" t="s">
        <v>21</v>
      </c>
      <c r="L12483" t="s">
        <v>97</v>
      </c>
      <c r="P12483" t="s">
        <v>298</v>
      </c>
    </row>
    <row r="12484" spans="1:16">
      <c r="A12484" t="s">
        <v>89379</v>
      </c>
      <c r="B12484" t="s">
        <v>89380</v>
      </c>
      <c r="C12484" t="s">
        <v>89381</v>
      </c>
      <c r="D12484" t="s">
        <v>89382</v>
      </c>
      <c r="E12484" t="s">
        <v>89383</v>
      </c>
      <c r="F12484" t="s">
        <v>89384</v>
      </c>
      <c r="G12484" t="s">
        <v>89385</v>
      </c>
      <c r="H12484" t="s">
        <v>89386</v>
      </c>
      <c r="I12484" t="s">
        <v>96</v>
      </c>
      <c r="M12484" t="s">
        <v>97</v>
      </c>
      <c r="P12484" t="s">
        <v>98</v>
      </c>
    </row>
    <row r="12485" spans="1:16">
      <c r="A12485" t="s">
        <v>89387</v>
      </c>
      <c r="B12485" t="s">
        <v>89388</v>
      </c>
      <c r="C12485" t="s">
        <v>89389</v>
      </c>
      <c r="D12485" t="s">
        <v>89390</v>
      </c>
      <c r="E12485" t="s">
        <v>89391</v>
      </c>
      <c r="F12485" t="s">
        <v>89392</v>
      </c>
      <c r="G12485" t="s">
        <v>89393</v>
      </c>
      <c r="H12485" t="s">
        <v>89394</v>
      </c>
      <c r="I12485" t="s">
        <v>96</v>
      </c>
      <c r="M12485" t="s">
        <v>61</v>
      </c>
      <c r="P12485" t="s">
        <v>245</v>
      </c>
    </row>
    <row r="12486" spans="1:16">
      <c r="A12486" t="s">
        <v>89395</v>
      </c>
      <c r="B12486" t="s">
        <v>89396</v>
      </c>
      <c r="C12486" t="s">
        <v>89397</v>
      </c>
      <c r="D12486" t="s">
        <v>89398</v>
      </c>
      <c r="E12486" t="s">
        <v>89399</v>
      </c>
      <c r="F12486" t="s">
        <v>89400</v>
      </c>
      <c r="G12486" t="s">
        <v>89401</v>
      </c>
      <c r="H12486" t="s">
        <v>89402</v>
      </c>
      <c r="I12486" t="s">
        <v>107</v>
      </c>
      <c r="L12486" t="s">
        <v>97</v>
      </c>
      <c r="P12486" t="s">
        <v>108</v>
      </c>
    </row>
    <row r="12487" spans="1:16">
      <c r="A12487" t="s">
        <v>89403</v>
      </c>
      <c r="B12487" t="s">
        <v>89404</v>
      </c>
      <c r="C12487" t="s">
        <v>89405</v>
      </c>
      <c r="D12487" t="s">
        <v>89406</v>
      </c>
      <c r="E12487" t="s">
        <v>89407</v>
      </c>
      <c r="F12487" t="s">
        <v>89408</v>
      </c>
      <c r="G12487" t="s">
        <v>89409</v>
      </c>
      <c r="H12487" t="s">
        <v>89410</v>
      </c>
      <c r="I12487" t="s">
        <v>107</v>
      </c>
      <c r="L12487" t="s">
        <v>97</v>
      </c>
      <c r="P12487" t="s">
        <v>108</v>
      </c>
    </row>
    <row r="12488" spans="1:16">
      <c r="A12488" t="s">
        <v>89411</v>
      </c>
      <c r="B12488" t="s">
        <v>89412</v>
      </c>
      <c r="C12488" t="s">
        <v>89413</v>
      </c>
      <c r="D12488" t="s">
        <v>61340</v>
      </c>
      <c r="E12488" t="s">
        <v>72766</v>
      </c>
      <c r="F12488" t="s">
        <v>89414</v>
      </c>
      <c r="G12488" t="s">
        <v>86084</v>
      </c>
      <c r="H12488" t="s">
        <v>86085</v>
      </c>
      <c r="I12488" t="s">
        <v>424</v>
      </c>
      <c r="P12488" t="s">
        <v>425</v>
      </c>
    </row>
    <row r="12489" spans="1:16">
      <c r="A12489" t="s">
        <v>89415</v>
      </c>
      <c r="B12489" t="s">
        <v>89416</v>
      </c>
      <c r="C12489" t="s">
        <v>89417</v>
      </c>
      <c r="D12489" t="s">
        <v>89418</v>
      </c>
      <c r="E12489" t="s">
        <v>89419</v>
      </c>
      <c r="F12489" t="s">
        <v>89420</v>
      </c>
      <c r="G12489" t="s">
        <v>89421</v>
      </c>
      <c r="H12489" t="s">
        <v>89422</v>
      </c>
      <c r="I12489" t="s">
        <v>21</v>
      </c>
      <c r="L12489" t="s">
        <v>97</v>
      </c>
      <c r="P12489" t="s">
        <v>298</v>
      </c>
    </row>
    <row r="12490" spans="1:16">
      <c r="A12490" t="s">
        <v>89423</v>
      </c>
      <c r="B12490" t="s">
        <v>89424</v>
      </c>
      <c r="C12490" t="s">
        <v>89425</v>
      </c>
      <c r="D12490" t="s">
        <v>89426</v>
      </c>
      <c r="E12490" t="s">
        <v>89427</v>
      </c>
      <c r="F12490" t="s">
        <v>89428</v>
      </c>
      <c r="G12490" t="s">
        <v>89429</v>
      </c>
      <c r="H12490" t="s">
        <v>89430</v>
      </c>
      <c r="I12490" t="s">
        <v>107</v>
      </c>
      <c r="L12490" t="s">
        <v>97</v>
      </c>
      <c r="P12490" t="s">
        <v>108</v>
      </c>
    </row>
    <row r="12491" spans="1:16">
      <c r="A12491" t="s">
        <v>89431</v>
      </c>
      <c r="B12491" t="s">
        <v>89432</v>
      </c>
      <c r="C12491" t="s">
        <v>89433</v>
      </c>
      <c r="D12491" t="s">
        <v>89434</v>
      </c>
      <c r="E12491" t="s">
        <v>89435</v>
      </c>
      <c r="F12491" t="s">
        <v>89436</v>
      </c>
      <c r="G12491" t="s">
        <v>89437</v>
      </c>
      <c r="H12491" t="s">
        <v>89438</v>
      </c>
      <c r="I12491" t="s">
        <v>96</v>
      </c>
      <c r="M12491" t="s">
        <v>71</v>
      </c>
      <c r="P12491" t="s">
        <v>502</v>
      </c>
    </row>
    <row r="12492" spans="1:16">
      <c r="A12492" t="s">
        <v>89439</v>
      </c>
      <c r="B12492" t="s">
        <v>89440</v>
      </c>
      <c r="C12492" t="s">
        <v>89441</v>
      </c>
      <c r="D12492" t="s">
        <v>89442</v>
      </c>
      <c r="E12492" t="s">
        <v>89443</v>
      </c>
      <c r="F12492" t="s">
        <v>89444</v>
      </c>
      <c r="G12492" t="s">
        <v>89445</v>
      </c>
      <c r="H12492" t="s">
        <v>89446</v>
      </c>
      <c r="I12492" t="s">
        <v>96</v>
      </c>
      <c r="M12492" t="s">
        <v>61</v>
      </c>
      <c r="P12492" t="s">
        <v>245</v>
      </c>
    </row>
    <row r="12493" spans="1:16">
      <c r="A12493" t="s">
        <v>89447</v>
      </c>
      <c r="B12493" t="s">
        <v>89448</v>
      </c>
      <c r="C12493" t="s">
        <v>89449</v>
      </c>
      <c r="D12493" t="s">
        <v>89450</v>
      </c>
      <c r="E12493" t="s">
        <v>89451</v>
      </c>
      <c r="F12493" t="s">
        <v>89452</v>
      </c>
      <c r="G12493" t="s">
        <v>89453</v>
      </c>
      <c r="H12493" t="s">
        <v>89454</v>
      </c>
      <c r="I12493" t="s">
        <v>96</v>
      </c>
      <c r="M12493" t="s">
        <v>97</v>
      </c>
      <c r="P12493" t="s">
        <v>98</v>
      </c>
    </row>
    <row r="12494" spans="1:16">
      <c r="A12494" t="s">
        <v>89455</v>
      </c>
      <c r="B12494" t="s">
        <v>89456</v>
      </c>
      <c r="C12494" t="s">
        <v>89456</v>
      </c>
      <c r="D12494" t="s">
        <v>89457</v>
      </c>
      <c r="E12494" t="s">
        <v>84458</v>
      </c>
      <c r="F12494" t="s">
        <v>89458</v>
      </c>
      <c r="G12494" t="s">
        <v>89459</v>
      </c>
      <c r="H12494" t="s">
        <v>89460</v>
      </c>
      <c r="I12494" t="s">
        <v>21</v>
      </c>
      <c r="L12494" t="s">
        <v>61</v>
      </c>
      <c r="P12494" t="s">
        <v>62</v>
      </c>
    </row>
    <row r="12495" spans="1:16">
      <c r="A12495" t="s">
        <v>89461</v>
      </c>
      <c r="B12495" t="s">
        <v>89462</v>
      </c>
      <c r="C12495" t="s">
        <v>89463</v>
      </c>
      <c r="D12495" t="s">
        <v>89464</v>
      </c>
      <c r="E12495" t="s">
        <v>89465</v>
      </c>
      <c r="F12495" t="s">
        <v>89466</v>
      </c>
      <c r="G12495" t="s">
        <v>89467</v>
      </c>
      <c r="H12495" t="s">
        <v>89468</v>
      </c>
      <c r="I12495" t="s">
        <v>21</v>
      </c>
      <c r="L12495">
        <v>3</v>
      </c>
      <c r="O12495" t="s">
        <v>30</v>
      </c>
      <c r="P12495" t="s">
        <v>62</v>
      </c>
    </row>
    <row r="12496" spans="1:16">
      <c r="A12496" t="s">
        <v>89469</v>
      </c>
      <c r="B12496" t="s">
        <v>89470</v>
      </c>
      <c r="C12496" t="s">
        <v>89471</v>
      </c>
      <c r="D12496" t="s">
        <v>89472</v>
      </c>
      <c r="E12496" t="s">
        <v>89473</v>
      </c>
      <c r="F12496" t="s">
        <v>89474</v>
      </c>
      <c r="G12496" t="s">
        <v>89475</v>
      </c>
      <c r="H12496" t="s">
        <v>89476</v>
      </c>
      <c r="I12496" t="s">
        <v>96</v>
      </c>
      <c r="M12496" t="s">
        <v>97</v>
      </c>
      <c r="P12496" t="s">
        <v>98</v>
      </c>
    </row>
    <row r="12497" spans="1:16">
      <c r="A12497" t="s">
        <v>89477</v>
      </c>
      <c r="B12497" t="s">
        <v>89478</v>
      </c>
      <c r="C12497" t="s">
        <v>89479</v>
      </c>
      <c r="D12497" t="s">
        <v>89480</v>
      </c>
      <c r="E12497" t="s">
        <v>89481</v>
      </c>
      <c r="F12497" t="s">
        <v>89481</v>
      </c>
      <c r="G12497" t="s">
        <v>89482</v>
      </c>
      <c r="H12497" t="s">
        <v>89483</v>
      </c>
      <c r="I12497" t="s">
        <v>96</v>
      </c>
      <c r="M12497" t="s">
        <v>61</v>
      </c>
      <c r="P12497" t="s">
        <v>245</v>
      </c>
    </row>
    <row r="12498" spans="1:16">
      <c r="A12498" t="s">
        <v>89484</v>
      </c>
      <c r="B12498" t="s">
        <v>89485</v>
      </c>
      <c r="C12498" t="s">
        <v>89486</v>
      </c>
      <c r="D12498" t="s">
        <v>89487</v>
      </c>
      <c r="E12498" t="s">
        <v>89488</v>
      </c>
      <c r="F12498" t="s">
        <v>89489</v>
      </c>
      <c r="G12498" t="s">
        <v>89490</v>
      </c>
      <c r="H12498" t="s">
        <v>89491</v>
      </c>
      <c r="I12498" t="s">
        <v>96</v>
      </c>
      <c r="M12498" t="s">
        <v>61</v>
      </c>
      <c r="P12498" t="s">
        <v>245</v>
      </c>
    </row>
    <row r="12499" spans="1:16">
      <c r="A12499" t="s">
        <v>89492</v>
      </c>
      <c r="B12499" t="s">
        <v>89493</v>
      </c>
      <c r="C12499" t="s">
        <v>89494</v>
      </c>
      <c r="D12499" t="s">
        <v>89495</v>
      </c>
      <c r="E12499" t="s">
        <v>89496</v>
      </c>
      <c r="F12499" t="s">
        <v>89496</v>
      </c>
      <c r="G12499" t="s">
        <v>89497</v>
      </c>
      <c r="H12499" t="s">
        <v>89498</v>
      </c>
      <c r="I12499" t="s">
        <v>96</v>
      </c>
      <c r="M12499" t="s">
        <v>97</v>
      </c>
      <c r="P12499" t="s">
        <v>98</v>
      </c>
    </row>
    <row r="12500" spans="1:16">
      <c r="A12500" t="s">
        <v>89499</v>
      </c>
      <c r="B12500" t="s">
        <v>89500</v>
      </c>
      <c r="C12500" t="s">
        <v>89501</v>
      </c>
      <c r="D12500" t="s">
        <v>89502</v>
      </c>
      <c r="E12500" t="s">
        <v>89503</v>
      </c>
      <c r="F12500" t="s">
        <v>89504</v>
      </c>
      <c r="G12500" t="s">
        <v>89505</v>
      </c>
      <c r="H12500" t="s">
        <v>89506</v>
      </c>
      <c r="I12500" t="s">
        <v>107</v>
      </c>
      <c r="L12500" t="s">
        <v>97</v>
      </c>
      <c r="P12500" t="s">
        <v>108</v>
      </c>
    </row>
    <row r="12501" spans="1:16">
      <c r="A12501" t="s">
        <v>89507</v>
      </c>
      <c r="B12501" t="s">
        <v>89508</v>
      </c>
      <c r="C12501" t="s">
        <v>89509</v>
      </c>
      <c r="D12501" t="s">
        <v>89510</v>
      </c>
      <c r="E12501" t="s">
        <v>89511</v>
      </c>
      <c r="F12501" t="s">
        <v>89511</v>
      </c>
      <c r="G12501" t="s">
        <v>89512</v>
      </c>
      <c r="H12501" t="s">
        <v>89513</v>
      </c>
      <c r="I12501" t="s">
        <v>107</v>
      </c>
      <c r="L12501" t="s">
        <v>97</v>
      </c>
      <c r="P12501" t="s">
        <v>108</v>
      </c>
    </row>
    <row r="12502" spans="1:16">
      <c r="A12502" t="s">
        <v>89514</v>
      </c>
      <c r="B12502" t="s">
        <v>89515</v>
      </c>
      <c r="C12502" t="s">
        <v>89515</v>
      </c>
      <c r="D12502" t="s">
        <v>89516</v>
      </c>
      <c r="E12502" t="s">
        <v>89517</v>
      </c>
      <c r="F12502" t="s">
        <v>89517</v>
      </c>
      <c r="G12502" t="s">
        <v>89518</v>
      </c>
      <c r="H12502" t="s">
        <v>89519</v>
      </c>
      <c r="I12502" t="s">
        <v>107</v>
      </c>
      <c r="L12502" t="s">
        <v>97</v>
      </c>
      <c r="P12502" t="s">
        <v>108</v>
      </c>
    </row>
    <row r="12503" spans="1:16">
      <c r="A12503" t="s">
        <v>89520</v>
      </c>
      <c r="B12503" t="s">
        <v>89515</v>
      </c>
      <c r="C12503" t="s">
        <v>89515</v>
      </c>
      <c r="D12503" t="s">
        <v>89516</v>
      </c>
      <c r="E12503" t="s">
        <v>89521</v>
      </c>
      <c r="F12503" t="s">
        <v>89521</v>
      </c>
      <c r="G12503" t="s">
        <v>89518</v>
      </c>
      <c r="H12503" t="s">
        <v>89519</v>
      </c>
      <c r="I12503" t="s">
        <v>107</v>
      </c>
      <c r="L12503" t="s">
        <v>97</v>
      </c>
      <c r="P12503" t="s">
        <v>108</v>
      </c>
    </row>
    <row r="12504" spans="1:16">
      <c r="A12504" t="s">
        <v>89522</v>
      </c>
      <c r="B12504" t="s">
        <v>89523</v>
      </c>
      <c r="C12504" t="s">
        <v>89524</v>
      </c>
      <c r="D12504" t="s">
        <v>89525</v>
      </c>
      <c r="E12504" t="s">
        <v>89526</v>
      </c>
      <c r="F12504" t="s">
        <v>89527</v>
      </c>
      <c r="G12504" t="s">
        <v>89528</v>
      </c>
      <c r="H12504" t="s">
        <v>89529</v>
      </c>
      <c r="I12504" t="s">
        <v>21</v>
      </c>
      <c r="L12504" t="s">
        <v>29</v>
      </c>
      <c r="P12504" t="s">
        <v>31</v>
      </c>
    </row>
    <row r="12505" spans="1:16">
      <c r="A12505" t="s">
        <v>89530</v>
      </c>
      <c r="B12505" t="s">
        <v>89531</v>
      </c>
      <c r="C12505" t="s">
        <v>89532</v>
      </c>
      <c r="D12505" t="s">
        <v>89533</v>
      </c>
      <c r="E12505" t="s">
        <v>89534</v>
      </c>
      <c r="F12505" t="s">
        <v>89535</v>
      </c>
      <c r="G12505" t="s">
        <v>89536</v>
      </c>
      <c r="H12505" t="s">
        <v>89537</v>
      </c>
      <c r="I12505" t="s">
        <v>107</v>
      </c>
      <c r="L12505" t="s">
        <v>61</v>
      </c>
      <c r="P12505" t="s">
        <v>786</v>
      </c>
    </row>
    <row r="12506" spans="1:16">
      <c r="A12506" t="s">
        <v>89538</v>
      </c>
      <c r="B12506" t="s">
        <v>89539</v>
      </c>
      <c r="C12506" t="s">
        <v>89540</v>
      </c>
      <c r="D12506" t="s">
        <v>89541</v>
      </c>
      <c r="E12506" t="s">
        <v>89542</v>
      </c>
      <c r="F12506" t="s">
        <v>89543</v>
      </c>
      <c r="G12506" t="s">
        <v>89544</v>
      </c>
      <c r="H12506" t="s">
        <v>89545</v>
      </c>
      <c r="I12506" t="s">
        <v>21</v>
      </c>
      <c r="L12506" t="s">
        <v>61</v>
      </c>
      <c r="P12506" t="s">
        <v>62</v>
      </c>
    </row>
    <row r="12507" spans="1:16">
      <c r="A12507" t="s">
        <v>89546</v>
      </c>
      <c r="B12507" t="s">
        <v>89547</v>
      </c>
      <c r="C12507" t="s">
        <v>89547</v>
      </c>
      <c r="D12507" t="s">
        <v>89548</v>
      </c>
      <c r="E12507" t="s">
        <v>89549</v>
      </c>
      <c r="F12507" t="s">
        <v>89550</v>
      </c>
      <c r="G12507" t="s">
        <v>89551</v>
      </c>
      <c r="H12507" t="s">
        <v>89552</v>
      </c>
      <c r="I12507" t="s">
        <v>107</v>
      </c>
      <c r="L12507" t="s">
        <v>97</v>
      </c>
      <c r="P12507" t="s">
        <v>108</v>
      </c>
    </row>
    <row r="12508" spans="1:16">
      <c r="A12508" t="s">
        <v>89553</v>
      </c>
      <c r="B12508" t="s">
        <v>89554</v>
      </c>
      <c r="C12508" t="s">
        <v>89555</v>
      </c>
      <c r="D12508" t="s">
        <v>89556</v>
      </c>
      <c r="E12508" t="s">
        <v>89557</v>
      </c>
      <c r="F12508" t="s">
        <v>89558</v>
      </c>
      <c r="G12508" t="s">
        <v>89559</v>
      </c>
      <c r="H12508" t="s">
        <v>89560</v>
      </c>
      <c r="I12508" t="s">
        <v>96</v>
      </c>
      <c r="M12508" t="s">
        <v>61</v>
      </c>
      <c r="P12508" t="s">
        <v>245</v>
      </c>
    </row>
    <row r="12509" spans="1:16">
      <c r="A12509" t="s">
        <v>89561</v>
      </c>
      <c r="B12509" t="s">
        <v>89562</v>
      </c>
      <c r="C12509" t="s">
        <v>89563</v>
      </c>
      <c r="D12509" t="s">
        <v>89564</v>
      </c>
      <c r="E12509" t="s">
        <v>89565</v>
      </c>
      <c r="F12509" t="s">
        <v>89566</v>
      </c>
      <c r="G12509" t="s">
        <v>89567</v>
      </c>
      <c r="H12509" t="s">
        <v>89568</v>
      </c>
      <c r="I12509" t="s">
        <v>96</v>
      </c>
      <c r="M12509" t="s">
        <v>61</v>
      </c>
      <c r="P12509" t="s">
        <v>245</v>
      </c>
    </row>
    <row r="12510" spans="1:16">
      <c r="A12510" t="s">
        <v>89569</v>
      </c>
      <c r="B12510" t="s">
        <v>89570</v>
      </c>
      <c r="C12510" t="s">
        <v>89571</v>
      </c>
      <c r="D12510" t="s">
        <v>89572</v>
      </c>
      <c r="E12510" t="s">
        <v>89573</v>
      </c>
      <c r="F12510" t="s">
        <v>89574</v>
      </c>
      <c r="G12510" t="s">
        <v>89575</v>
      </c>
      <c r="H12510" t="s">
        <v>89576</v>
      </c>
      <c r="I12510" t="s">
        <v>107</v>
      </c>
      <c r="L12510" t="s">
        <v>97</v>
      </c>
      <c r="P12510" t="s">
        <v>108</v>
      </c>
    </row>
    <row r="12511" spans="1:16">
      <c r="A12511" t="s">
        <v>89577</v>
      </c>
      <c r="B12511" t="s">
        <v>89578</v>
      </c>
      <c r="C12511" t="s">
        <v>89579</v>
      </c>
      <c r="D12511" t="s">
        <v>89580</v>
      </c>
      <c r="E12511" t="s">
        <v>89581</v>
      </c>
      <c r="F12511" t="s">
        <v>89581</v>
      </c>
      <c r="G12511" t="s">
        <v>89582</v>
      </c>
      <c r="H12511" t="s">
        <v>89583</v>
      </c>
      <c r="I12511" t="s">
        <v>21</v>
      </c>
      <c r="L12511" t="s">
        <v>1148</v>
      </c>
      <c r="P12511" t="s">
        <v>1976</v>
      </c>
    </row>
    <row r="12512" spans="1:16">
      <c r="A12512" t="s">
        <v>89584</v>
      </c>
      <c r="B12512" t="s">
        <v>89585</v>
      </c>
      <c r="C12512" t="s">
        <v>89585</v>
      </c>
      <c r="D12512" t="s">
        <v>89586</v>
      </c>
      <c r="E12512" t="s">
        <v>89587</v>
      </c>
      <c r="F12512" t="s">
        <v>89588</v>
      </c>
      <c r="G12512" t="s">
        <v>89589</v>
      </c>
      <c r="H12512" t="s">
        <v>89590</v>
      </c>
      <c r="I12512" t="s">
        <v>107</v>
      </c>
      <c r="L12512">
        <v>1</v>
      </c>
      <c r="P12512" t="s">
        <v>108</v>
      </c>
    </row>
    <row r="12513" spans="1:16">
      <c r="A12513" t="s">
        <v>89591</v>
      </c>
      <c r="B12513" t="s">
        <v>89592</v>
      </c>
      <c r="C12513" t="s">
        <v>89593</v>
      </c>
      <c r="D12513" t="s">
        <v>89593</v>
      </c>
      <c r="E12513" t="s">
        <v>89594</v>
      </c>
      <c r="F12513" t="s">
        <v>89594</v>
      </c>
      <c r="G12513" t="s">
        <v>89595</v>
      </c>
      <c r="H12513" t="s">
        <v>89596</v>
      </c>
      <c r="I12513" t="s">
        <v>341</v>
      </c>
      <c r="P12513" t="s">
        <v>342</v>
      </c>
    </row>
    <row r="12514" spans="1:16">
      <c r="A12514" t="s">
        <v>89597</v>
      </c>
      <c r="B12514" t="s">
        <v>89598</v>
      </c>
      <c r="C12514" t="s">
        <v>89599</v>
      </c>
      <c r="D12514" t="s">
        <v>89600</v>
      </c>
      <c r="E12514" t="s">
        <v>87045</v>
      </c>
      <c r="F12514" t="s">
        <v>89601</v>
      </c>
      <c r="G12514" t="s">
        <v>89602</v>
      </c>
      <c r="H12514" t="s">
        <v>89603</v>
      </c>
      <c r="I12514" t="s">
        <v>107</v>
      </c>
      <c r="L12514" t="s">
        <v>97</v>
      </c>
      <c r="P12514" t="s">
        <v>108</v>
      </c>
    </row>
    <row r="12515" spans="1:16">
      <c r="A12515" t="s">
        <v>89604</v>
      </c>
      <c r="B12515" t="s">
        <v>89605</v>
      </c>
      <c r="C12515" t="s">
        <v>89606</v>
      </c>
      <c r="D12515" t="s">
        <v>89607</v>
      </c>
      <c r="E12515" t="s">
        <v>89608</v>
      </c>
      <c r="F12515" t="s">
        <v>89609</v>
      </c>
      <c r="G12515" t="s">
        <v>89610</v>
      </c>
      <c r="H12515" t="s">
        <v>89611</v>
      </c>
      <c r="I12515" t="s">
        <v>96</v>
      </c>
      <c r="M12515" t="s">
        <v>61</v>
      </c>
      <c r="P12515" t="s">
        <v>245</v>
      </c>
    </row>
    <row r="12516" spans="1:16">
      <c r="A12516" t="s">
        <v>89612</v>
      </c>
      <c r="B12516" t="s">
        <v>89613</v>
      </c>
      <c r="C12516" t="s">
        <v>89614</v>
      </c>
      <c r="D12516" t="s">
        <v>89615</v>
      </c>
      <c r="E12516" t="s">
        <v>89616</v>
      </c>
      <c r="F12516" t="s">
        <v>89616</v>
      </c>
      <c r="G12516" t="s">
        <v>89617</v>
      </c>
      <c r="H12516" t="s">
        <v>89618</v>
      </c>
      <c r="I12516" t="s">
        <v>96</v>
      </c>
      <c r="M12516" t="s">
        <v>97</v>
      </c>
      <c r="P12516" t="s">
        <v>98</v>
      </c>
    </row>
    <row r="12517" spans="1:16">
      <c r="A12517" t="s">
        <v>89619</v>
      </c>
      <c r="B12517" t="s">
        <v>89620</v>
      </c>
      <c r="C12517" t="s">
        <v>89621</v>
      </c>
      <c r="D12517" t="s">
        <v>89622</v>
      </c>
      <c r="E12517" t="s">
        <v>89623</v>
      </c>
      <c r="F12517" t="s">
        <v>89624</v>
      </c>
      <c r="G12517" t="s">
        <v>89625</v>
      </c>
      <c r="H12517" t="s">
        <v>89626</v>
      </c>
      <c r="I12517" t="s">
        <v>96</v>
      </c>
      <c r="M12517" t="s">
        <v>61</v>
      </c>
      <c r="P12517" t="s">
        <v>6463</v>
      </c>
    </row>
    <row r="12518" spans="1:16">
      <c r="A12518" t="s">
        <v>89627</v>
      </c>
      <c r="B12518" t="s">
        <v>89628</v>
      </c>
      <c r="C12518" t="s">
        <v>89629</v>
      </c>
      <c r="D12518" t="s">
        <v>89630</v>
      </c>
      <c r="E12518" t="s">
        <v>89631</v>
      </c>
      <c r="F12518" t="s">
        <v>89632</v>
      </c>
      <c r="G12518" t="s">
        <v>89633</v>
      </c>
      <c r="H12518" t="s">
        <v>89634</v>
      </c>
      <c r="I12518" t="s">
        <v>21</v>
      </c>
      <c r="L12518" t="s">
        <v>61</v>
      </c>
      <c r="P12518" t="s">
        <v>62</v>
      </c>
    </row>
    <row r="12519" spans="1:16">
      <c r="A12519" t="s">
        <v>89635</v>
      </c>
      <c r="B12519" t="s">
        <v>89636</v>
      </c>
      <c r="C12519" t="s">
        <v>89637</v>
      </c>
      <c r="D12519" t="s">
        <v>89638</v>
      </c>
      <c r="E12519" t="s">
        <v>89639</v>
      </c>
      <c r="F12519" t="s">
        <v>89640</v>
      </c>
      <c r="G12519" t="s">
        <v>89641</v>
      </c>
      <c r="H12519" t="s">
        <v>89642</v>
      </c>
      <c r="I12519" t="s">
        <v>21</v>
      </c>
      <c r="L12519" t="s">
        <v>71</v>
      </c>
      <c r="P12519" t="s">
        <v>72</v>
      </c>
    </row>
    <row r="12520" spans="1:16">
      <c r="A12520" t="s">
        <v>89643</v>
      </c>
      <c r="B12520" t="s">
        <v>89644</v>
      </c>
      <c r="C12520" t="s">
        <v>89645</v>
      </c>
      <c r="D12520" t="s">
        <v>89646</v>
      </c>
      <c r="E12520" t="s">
        <v>89647</v>
      </c>
      <c r="F12520" t="s">
        <v>89648</v>
      </c>
      <c r="G12520" t="s">
        <v>89649</v>
      </c>
      <c r="H12520" t="s">
        <v>89650</v>
      </c>
      <c r="I12520" t="s">
        <v>96</v>
      </c>
      <c r="M12520" t="s">
        <v>61</v>
      </c>
      <c r="P12520" t="s">
        <v>245</v>
      </c>
    </row>
    <row r="12521" spans="1:16">
      <c r="A12521" t="s">
        <v>89651</v>
      </c>
      <c r="B12521" t="s">
        <v>89652</v>
      </c>
      <c r="C12521" t="s">
        <v>89652</v>
      </c>
      <c r="D12521" t="s">
        <v>89653</v>
      </c>
      <c r="E12521" t="s">
        <v>83766</v>
      </c>
      <c r="F12521" t="s">
        <v>83766</v>
      </c>
      <c r="G12521" t="s">
        <v>89654</v>
      </c>
      <c r="H12521" t="s">
        <v>89655</v>
      </c>
      <c r="I12521" t="s">
        <v>21</v>
      </c>
      <c r="L12521" t="s">
        <v>61</v>
      </c>
      <c r="P12521" t="s">
        <v>62</v>
      </c>
    </row>
    <row r="12522" spans="1:16">
      <c r="A12522" t="s">
        <v>89656</v>
      </c>
      <c r="B12522" t="s">
        <v>89657</v>
      </c>
      <c r="C12522" t="s">
        <v>89658</v>
      </c>
      <c r="D12522" t="s">
        <v>89659</v>
      </c>
      <c r="E12522" t="s">
        <v>89660</v>
      </c>
      <c r="F12522" t="s">
        <v>89661</v>
      </c>
      <c r="G12522" t="s">
        <v>89662</v>
      </c>
      <c r="H12522" t="s">
        <v>89663</v>
      </c>
      <c r="I12522" t="s">
        <v>21</v>
      </c>
      <c r="L12522" t="s">
        <v>29</v>
      </c>
      <c r="O12522" t="s">
        <v>30</v>
      </c>
      <c r="P12522" t="s">
        <v>31</v>
      </c>
    </row>
    <row r="12523" spans="1:16">
      <c r="A12523" t="s">
        <v>89664</v>
      </c>
      <c r="B12523" t="s">
        <v>89665</v>
      </c>
      <c r="C12523" t="s">
        <v>89666</v>
      </c>
      <c r="D12523" t="s">
        <v>89667</v>
      </c>
      <c r="E12523" t="s">
        <v>89668</v>
      </c>
      <c r="F12523" t="s">
        <v>89669</v>
      </c>
      <c r="G12523" t="s">
        <v>89670</v>
      </c>
      <c r="H12523" t="s">
        <v>89671</v>
      </c>
      <c r="I12523" t="s">
        <v>96</v>
      </c>
      <c r="M12523" t="s">
        <v>97</v>
      </c>
      <c r="P12523" t="s">
        <v>98</v>
      </c>
    </row>
    <row r="12524" spans="1:16">
      <c r="A12524" t="s">
        <v>89672</v>
      </c>
      <c r="B12524" t="s">
        <v>89673</v>
      </c>
      <c r="C12524" t="s">
        <v>89674</v>
      </c>
      <c r="D12524" t="s">
        <v>89675</v>
      </c>
      <c r="E12524" t="s">
        <v>89676</v>
      </c>
      <c r="F12524" t="s">
        <v>89677</v>
      </c>
      <c r="G12524" t="s">
        <v>89678</v>
      </c>
      <c r="H12524" t="s">
        <v>89679</v>
      </c>
      <c r="I12524" t="s">
        <v>107</v>
      </c>
      <c r="L12524" t="s">
        <v>97</v>
      </c>
      <c r="P12524" t="s">
        <v>108</v>
      </c>
    </row>
    <row r="12525" spans="1:16">
      <c r="A12525" t="s">
        <v>89680</v>
      </c>
      <c r="B12525" t="s">
        <v>89681</v>
      </c>
      <c r="C12525" t="s">
        <v>89681</v>
      </c>
      <c r="D12525" t="s">
        <v>89681</v>
      </c>
      <c r="E12525" t="s">
        <v>89682</v>
      </c>
      <c r="F12525" t="s">
        <v>89683</v>
      </c>
      <c r="G12525" t="s">
        <v>89684</v>
      </c>
      <c r="H12525" t="s">
        <v>89685</v>
      </c>
      <c r="I12525" t="s">
        <v>21</v>
      </c>
      <c r="L12525">
        <v>99</v>
      </c>
      <c r="O12525" t="s">
        <v>30</v>
      </c>
      <c r="P12525" t="s">
        <v>35</v>
      </c>
    </row>
    <row r="12526" spans="1:16">
      <c r="A12526" t="s">
        <v>89686</v>
      </c>
      <c r="B12526" t="s">
        <v>89687</v>
      </c>
      <c r="C12526" t="s">
        <v>89687</v>
      </c>
      <c r="D12526" t="s">
        <v>89688</v>
      </c>
      <c r="E12526" t="s">
        <v>89689</v>
      </c>
      <c r="F12526" t="s">
        <v>89690</v>
      </c>
      <c r="G12526" t="s">
        <v>89691</v>
      </c>
      <c r="H12526" t="s">
        <v>89692</v>
      </c>
      <c r="I12526" t="s">
        <v>107</v>
      </c>
      <c r="L12526" t="s">
        <v>61</v>
      </c>
      <c r="P12526" t="s">
        <v>556</v>
      </c>
    </row>
    <row r="12527" spans="1:16">
      <c r="A12527" t="s">
        <v>89693</v>
      </c>
      <c r="B12527" t="s">
        <v>89694</v>
      </c>
      <c r="C12527" t="s">
        <v>89695</v>
      </c>
      <c r="D12527" t="s">
        <v>89696</v>
      </c>
      <c r="E12527" t="s">
        <v>89697</v>
      </c>
      <c r="F12527" t="s">
        <v>89698</v>
      </c>
      <c r="G12527" t="s">
        <v>89699</v>
      </c>
      <c r="H12527" t="s">
        <v>89700</v>
      </c>
      <c r="I12527" t="s">
        <v>96</v>
      </c>
      <c r="M12527" t="s">
        <v>97</v>
      </c>
      <c r="P12527" t="s">
        <v>98</v>
      </c>
    </row>
    <row r="12528" spans="1:16">
      <c r="A12528" t="s">
        <v>89701</v>
      </c>
      <c r="B12528" t="s">
        <v>89702</v>
      </c>
      <c r="C12528" t="s">
        <v>89703</v>
      </c>
      <c r="D12528" t="s">
        <v>89704</v>
      </c>
      <c r="E12528" t="s">
        <v>89705</v>
      </c>
      <c r="F12528" t="s">
        <v>89706</v>
      </c>
      <c r="G12528" t="s">
        <v>89707</v>
      </c>
      <c r="H12528" t="s">
        <v>89708</v>
      </c>
      <c r="I12528" t="s">
        <v>96</v>
      </c>
      <c r="M12528" t="s">
        <v>29</v>
      </c>
      <c r="P12528" t="s">
        <v>351</v>
      </c>
    </row>
    <row r="12529" spans="1:16">
      <c r="A12529" t="s">
        <v>89709</v>
      </c>
      <c r="B12529" t="s">
        <v>89710</v>
      </c>
      <c r="C12529" t="s">
        <v>89711</v>
      </c>
      <c r="D12529" t="s">
        <v>89712</v>
      </c>
      <c r="E12529" t="s">
        <v>89713</v>
      </c>
      <c r="F12529" t="s">
        <v>89713</v>
      </c>
      <c r="G12529" t="s">
        <v>89714</v>
      </c>
      <c r="H12529" t="s">
        <v>89715</v>
      </c>
      <c r="I12529" t="s">
        <v>21</v>
      </c>
      <c r="L12529" t="s">
        <v>71</v>
      </c>
      <c r="P12529" t="s">
        <v>72</v>
      </c>
    </row>
    <row r="12530" spans="1:16">
      <c r="A12530" t="s">
        <v>89716</v>
      </c>
      <c r="B12530" t="s">
        <v>89717</v>
      </c>
      <c r="C12530" t="s">
        <v>89718</v>
      </c>
      <c r="D12530" t="s">
        <v>89719</v>
      </c>
      <c r="E12530" t="s">
        <v>89720</v>
      </c>
      <c r="F12530" t="s">
        <v>89720</v>
      </c>
      <c r="G12530" t="s">
        <v>89721</v>
      </c>
      <c r="H12530" t="s">
        <v>89722</v>
      </c>
      <c r="I12530" t="s">
        <v>96</v>
      </c>
      <c r="M12530" t="s">
        <v>97</v>
      </c>
      <c r="P12530" t="s">
        <v>98</v>
      </c>
    </row>
    <row r="12531" spans="1:16">
      <c r="A12531" t="s">
        <v>89723</v>
      </c>
      <c r="B12531" t="s">
        <v>89724</v>
      </c>
      <c r="C12531" t="s">
        <v>89725</v>
      </c>
      <c r="D12531" t="s">
        <v>61340</v>
      </c>
      <c r="E12531" t="s">
        <v>89726</v>
      </c>
      <c r="F12531" t="s">
        <v>89726</v>
      </c>
      <c r="G12531" t="s">
        <v>86084</v>
      </c>
      <c r="H12531" t="s">
        <v>86085</v>
      </c>
      <c r="I12531" t="s">
        <v>424</v>
      </c>
      <c r="P12531" t="s">
        <v>425</v>
      </c>
    </row>
    <row r="12532" spans="1:16">
      <c r="A12532" t="s">
        <v>89727</v>
      </c>
      <c r="B12532" t="s">
        <v>89728</v>
      </c>
      <c r="C12532" t="s">
        <v>89728</v>
      </c>
      <c r="D12532" t="s">
        <v>89729</v>
      </c>
      <c r="E12532" t="s">
        <v>89730</v>
      </c>
      <c r="F12532" t="s">
        <v>89730</v>
      </c>
      <c r="G12532" t="s">
        <v>89731</v>
      </c>
      <c r="H12532" t="s">
        <v>89732</v>
      </c>
      <c r="I12532" t="s">
        <v>107</v>
      </c>
      <c r="L12532" t="s">
        <v>97</v>
      </c>
      <c r="P12532" t="s">
        <v>108</v>
      </c>
    </row>
    <row r="12533" spans="1:16">
      <c r="A12533" t="s">
        <v>89733</v>
      </c>
      <c r="B12533" t="s">
        <v>89734</v>
      </c>
      <c r="C12533" t="s">
        <v>89735</v>
      </c>
      <c r="D12533" t="s">
        <v>89736</v>
      </c>
      <c r="E12533" t="s">
        <v>89737</v>
      </c>
      <c r="F12533" t="s">
        <v>89738</v>
      </c>
      <c r="G12533" t="s">
        <v>89739</v>
      </c>
      <c r="H12533" t="s">
        <v>89740</v>
      </c>
      <c r="I12533" t="s">
        <v>96</v>
      </c>
      <c r="M12533" t="s">
        <v>29</v>
      </c>
      <c r="P12533" t="s">
        <v>351</v>
      </c>
    </row>
    <row r="12534" spans="1:16">
      <c r="A12534" t="s">
        <v>89741</v>
      </c>
      <c r="B12534" t="s">
        <v>89742</v>
      </c>
      <c r="C12534" t="s">
        <v>89743</v>
      </c>
      <c r="D12534" t="s">
        <v>89744</v>
      </c>
      <c r="E12534" t="s">
        <v>89745</v>
      </c>
      <c r="F12534" t="s">
        <v>89746</v>
      </c>
      <c r="G12534" t="s">
        <v>89747</v>
      </c>
      <c r="H12534" t="s">
        <v>89748</v>
      </c>
      <c r="I12534" t="s">
        <v>96</v>
      </c>
      <c r="M12534" t="s">
        <v>97</v>
      </c>
      <c r="P12534" t="s">
        <v>98</v>
      </c>
    </row>
    <row r="12535" spans="1:16">
      <c r="A12535" t="s">
        <v>89749</v>
      </c>
      <c r="B12535" t="s">
        <v>89750</v>
      </c>
      <c r="C12535" t="s">
        <v>89751</v>
      </c>
      <c r="D12535" t="s">
        <v>89752</v>
      </c>
      <c r="E12535" t="s">
        <v>89753</v>
      </c>
      <c r="F12535" t="s">
        <v>89754</v>
      </c>
      <c r="G12535" t="s">
        <v>89755</v>
      </c>
      <c r="H12535" t="s">
        <v>89756</v>
      </c>
      <c r="I12535" t="s">
        <v>21</v>
      </c>
      <c r="L12535" t="s">
        <v>29</v>
      </c>
      <c r="P12535" t="s">
        <v>31</v>
      </c>
    </row>
    <row r="12536" spans="1:16">
      <c r="A12536" t="s">
        <v>89757</v>
      </c>
      <c r="B12536" t="s">
        <v>89758</v>
      </c>
      <c r="C12536" t="s">
        <v>89758</v>
      </c>
      <c r="D12536" t="s">
        <v>89759</v>
      </c>
      <c r="E12536" t="s">
        <v>89760</v>
      </c>
      <c r="F12536" t="s">
        <v>89761</v>
      </c>
      <c r="G12536" t="s">
        <v>89762</v>
      </c>
      <c r="H12536" t="s">
        <v>89763</v>
      </c>
      <c r="I12536" t="s">
        <v>107</v>
      </c>
      <c r="L12536" t="s">
        <v>97</v>
      </c>
      <c r="P12536" t="s">
        <v>108</v>
      </c>
    </row>
    <row r="12537" spans="1:16">
      <c r="A12537" t="s">
        <v>89764</v>
      </c>
      <c r="B12537" t="s">
        <v>89765</v>
      </c>
      <c r="C12537" t="s">
        <v>89766</v>
      </c>
      <c r="D12537" t="s">
        <v>89767</v>
      </c>
      <c r="E12537" t="s">
        <v>89768</v>
      </c>
      <c r="F12537" t="s">
        <v>89768</v>
      </c>
      <c r="G12537" t="s">
        <v>89769</v>
      </c>
      <c r="H12537" t="s">
        <v>89770</v>
      </c>
      <c r="I12537" t="s">
        <v>107</v>
      </c>
      <c r="L12537" t="s">
        <v>97</v>
      </c>
      <c r="P12537" t="s">
        <v>108</v>
      </c>
    </row>
    <row r="12538" spans="1:16">
      <c r="A12538" t="s">
        <v>89771</v>
      </c>
      <c r="B12538" t="s">
        <v>89772</v>
      </c>
      <c r="C12538" t="s">
        <v>89773</v>
      </c>
      <c r="D12538" t="s">
        <v>89774</v>
      </c>
      <c r="E12538" t="s">
        <v>89775</v>
      </c>
      <c r="F12538" t="s">
        <v>89776</v>
      </c>
      <c r="G12538" t="s">
        <v>89777</v>
      </c>
      <c r="H12538" t="s">
        <v>89778</v>
      </c>
      <c r="I12538" t="s">
        <v>107</v>
      </c>
      <c r="L12538" t="s">
        <v>97</v>
      </c>
      <c r="P12538" t="s">
        <v>108</v>
      </c>
    </row>
    <row r="12539" spans="1:16">
      <c r="A12539" t="s">
        <v>89779</v>
      </c>
      <c r="B12539" t="s">
        <v>89780</v>
      </c>
      <c r="C12539" t="s">
        <v>89781</v>
      </c>
      <c r="D12539" t="s">
        <v>89782</v>
      </c>
      <c r="E12539" t="s">
        <v>41687</v>
      </c>
      <c r="F12539" t="s">
        <v>41687</v>
      </c>
      <c r="G12539" t="s">
        <v>89783</v>
      </c>
      <c r="H12539" t="s">
        <v>89784</v>
      </c>
      <c r="I12539" t="s">
        <v>96</v>
      </c>
      <c r="L12539">
        <v>1</v>
      </c>
      <c r="P12539" t="s">
        <v>98</v>
      </c>
    </row>
    <row r="12540" spans="1:16">
      <c r="A12540" t="s">
        <v>89785</v>
      </c>
      <c r="B12540" t="s">
        <v>89786</v>
      </c>
      <c r="C12540" t="s">
        <v>89787</v>
      </c>
      <c r="D12540" t="s">
        <v>89788</v>
      </c>
      <c r="E12540" t="s">
        <v>89789</v>
      </c>
      <c r="F12540" t="s">
        <v>89790</v>
      </c>
      <c r="G12540" t="s">
        <v>89791</v>
      </c>
      <c r="H12540" t="s">
        <v>89792</v>
      </c>
      <c r="I12540" t="s">
        <v>107</v>
      </c>
      <c r="L12540" t="s">
        <v>97</v>
      </c>
      <c r="P12540" t="s">
        <v>108</v>
      </c>
    </row>
    <row r="12541" spans="1:16">
      <c r="A12541" t="s">
        <v>89793</v>
      </c>
      <c r="B12541" t="s">
        <v>89794</v>
      </c>
      <c r="C12541" t="s">
        <v>89795</v>
      </c>
      <c r="D12541" t="s">
        <v>89796</v>
      </c>
      <c r="E12541" t="s">
        <v>89797</v>
      </c>
      <c r="F12541" t="s">
        <v>89798</v>
      </c>
      <c r="G12541" t="s">
        <v>89799</v>
      </c>
      <c r="H12541" t="s">
        <v>89800</v>
      </c>
      <c r="I12541" t="s">
        <v>96</v>
      </c>
      <c r="M12541" t="s">
        <v>29</v>
      </c>
      <c r="P12541" t="s">
        <v>351</v>
      </c>
    </row>
    <row r="12542" spans="1:16">
      <c r="A12542" t="s">
        <v>89801</v>
      </c>
      <c r="B12542" t="s">
        <v>89802</v>
      </c>
      <c r="C12542" t="s">
        <v>89803</v>
      </c>
      <c r="D12542" t="s">
        <v>89804</v>
      </c>
      <c r="E12542" t="s">
        <v>89805</v>
      </c>
      <c r="F12542" t="s">
        <v>89806</v>
      </c>
      <c r="G12542" t="s">
        <v>89807</v>
      </c>
      <c r="H12542" t="s">
        <v>89808</v>
      </c>
      <c r="I12542" t="s">
        <v>96</v>
      </c>
      <c r="M12542" t="s">
        <v>61</v>
      </c>
      <c r="P12542" t="s">
        <v>245</v>
      </c>
    </row>
    <row r="12543" spans="1:16">
      <c r="A12543" t="s">
        <v>89809</v>
      </c>
      <c r="B12543" t="s">
        <v>89810</v>
      </c>
      <c r="C12543" t="s">
        <v>89811</v>
      </c>
      <c r="D12543" t="s">
        <v>61340</v>
      </c>
      <c r="E12543" t="s">
        <v>89812</v>
      </c>
      <c r="F12543" t="s">
        <v>89812</v>
      </c>
      <c r="G12543" t="s">
        <v>86084</v>
      </c>
      <c r="H12543" t="s">
        <v>86085</v>
      </c>
      <c r="I12543" t="s">
        <v>424</v>
      </c>
      <c r="P12543" t="s">
        <v>425</v>
      </c>
    </row>
    <row r="12544" spans="1:16">
      <c r="A12544" t="s">
        <v>89813</v>
      </c>
      <c r="B12544" t="s">
        <v>89814</v>
      </c>
      <c r="C12544" t="s">
        <v>89815</v>
      </c>
      <c r="D12544" t="s">
        <v>89816</v>
      </c>
      <c r="E12544" t="s">
        <v>89817</v>
      </c>
      <c r="F12544" t="s">
        <v>89817</v>
      </c>
      <c r="G12544" t="s">
        <v>89818</v>
      </c>
      <c r="H12544" t="s">
        <v>89819</v>
      </c>
      <c r="I12544" t="s">
        <v>96</v>
      </c>
      <c r="M12544" t="s">
        <v>97</v>
      </c>
      <c r="P12544" t="s">
        <v>611</v>
      </c>
    </row>
    <row r="12545" spans="1:16">
      <c r="A12545" t="s">
        <v>89820</v>
      </c>
      <c r="B12545" t="s">
        <v>89821</v>
      </c>
      <c r="C12545" t="s">
        <v>89822</v>
      </c>
      <c r="D12545" t="s">
        <v>89823</v>
      </c>
      <c r="E12545" t="s">
        <v>89824</v>
      </c>
      <c r="F12545" t="s">
        <v>89824</v>
      </c>
      <c r="G12545" t="s">
        <v>89825</v>
      </c>
      <c r="H12545" t="s">
        <v>89826</v>
      </c>
      <c r="I12545" t="s">
        <v>107</v>
      </c>
      <c r="L12545" t="s">
        <v>61</v>
      </c>
      <c r="P12545" t="s">
        <v>556</v>
      </c>
    </row>
    <row r="12546" spans="1:16">
      <c r="A12546" t="s">
        <v>89827</v>
      </c>
      <c r="B12546" t="s">
        <v>89828</v>
      </c>
      <c r="C12546" t="s">
        <v>89828</v>
      </c>
      <c r="D12546" t="s">
        <v>89829</v>
      </c>
      <c r="E12546" t="s">
        <v>89830</v>
      </c>
      <c r="F12546" t="s">
        <v>89831</v>
      </c>
      <c r="G12546" t="s">
        <v>89832</v>
      </c>
      <c r="H12546" t="s">
        <v>89833</v>
      </c>
      <c r="I12546" t="s">
        <v>107</v>
      </c>
      <c r="L12546" t="s">
        <v>97</v>
      </c>
      <c r="P12546" t="s">
        <v>108</v>
      </c>
    </row>
    <row r="12547" spans="1:16">
      <c r="A12547" t="s">
        <v>89834</v>
      </c>
      <c r="B12547" t="s">
        <v>89835</v>
      </c>
      <c r="C12547" t="s">
        <v>89836</v>
      </c>
      <c r="D12547" t="s">
        <v>89837</v>
      </c>
      <c r="E12547" t="s">
        <v>89838</v>
      </c>
      <c r="F12547" t="s">
        <v>89839</v>
      </c>
      <c r="G12547" t="s">
        <v>89840</v>
      </c>
      <c r="H12547" t="s">
        <v>89841</v>
      </c>
      <c r="I12547" t="s">
        <v>21</v>
      </c>
      <c r="L12547" t="s">
        <v>61</v>
      </c>
      <c r="P12547" t="s">
        <v>62</v>
      </c>
    </row>
    <row r="12548" spans="1:16">
      <c r="A12548" t="s">
        <v>89842</v>
      </c>
      <c r="B12548" t="s">
        <v>89843</v>
      </c>
      <c r="C12548" t="s">
        <v>89844</v>
      </c>
      <c r="D12548" t="s">
        <v>89844</v>
      </c>
      <c r="E12548" t="s">
        <v>89845</v>
      </c>
      <c r="F12548" t="s">
        <v>89845</v>
      </c>
      <c r="G12548" t="s">
        <v>89846</v>
      </c>
      <c r="H12548" t="s">
        <v>89847</v>
      </c>
      <c r="I12548" t="s">
        <v>341</v>
      </c>
      <c r="N12548" t="s">
        <v>30</v>
      </c>
      <c r="P12548" t="s">
        <v>342</v>
      </c>
    </row>
    <row r="12549" spans="1:16">
      <c r="A12549" t="s">
        <v>89848</v>
      </c>
      <c r="B12549" t="s">
        <v>89849</v>
      </c>
      <c r="C12549" t="s">
        <v>89850</v>
      </c>
      <c r="D12549" t="s">
        <v>89851</v>
      </c>
      <c r="E12549" t="s">
        <v>89852</v>
      </c>
      <c r="F12549" t="s">
        <v>89853</v>
      </c>
      <c r="G12549" t="s">
        <v>89854</v>
      </c>
      <c r="H12549" t="s">
        <v>89855</v>
      </c>
      <c r="I12549" t="s">
        <v>107</v>
      </c>
      <c r="L12549" t="s">
        <v>97</v>
      </c>
      <c r="P12549" t="s">
        <v>108</v>
      </c>
    </row>
    <row r="12550" spans="1:16">
      <c r="A12550" t="s">
        <v>89856</v>
      </c>
      <c r="B12550" t="s">
        <v>89857</v>
      </c>
      <c r="C12550" t="s">
        <v>89858</v>
      </c>
      <c r="D12550" t="s">
        <v>89859</v>
      </c>
      <c r="E12550" t="s">
        <v>89860</v>
      </c>
      <c r="F12550" t="s">
        <v>89860</v>
      </c>
      <c r="G12550" t="s">
        <v>89861</v>
      </c>
      <c r="H12550" t="s">
        <v>89862</v>
      </c>
      <c r="I12550" t="s">
        <v>107</v>
      </c>
      <c r="L12550" t="s">
        <v>97</v>
      </c>
      <c r="P12550" t="s">
        <v>108</v>
      </c>
    </row>
    <row r="12551" spans="1:16">
      <c r="A12551" t="s">
        <v>89863</v>
      </c>
      <c r="B12551" t="s">
        <v>89864</v>
      </c>
      <c r="C12551" t="s">
        <v>89865</v>
      </c>
      <c r="D12551" t="s">
        <v>89865</v>
      </c>
      <c r="E12551" t="s">
        <v>89866</v>
      </c>
      <c r="F12551" t="s">
        <v>89867</v>
      </c>
      <c r="G12551" t="s">
        <v>89868</v>
      </c>
      <c r="H12551" t="s">
        <v>89869</v>
      </c>
      <c r="I12551" t="s">
        <v>341</v>
      </c>
      <c r="P12551" t="s">
        <v>342</v>
      </c>
    </row>
    <row r="12552" spans="1:16">
      <c r="A12552" t="s">
        <v>89870</v>
      </c>
      <c r="B12552" t="s">
        <v>89871</v>
      </c>
      <c r="C12552" t="s">
        <v>89872</v>
      </c>
      <c r="D12552" t="s">
        <v>89873</v>
      </c>
      <c r="E12552" t="s">
        <v>89874</v>
      </c>
      <c r="F12552" t="s">
        <v>89875</v>
      </c>
      <c r="G12552" t="s">
        <v>89876</v>
      </c>
      <c r="H12552" t="s">
        <v>89877</v>
      </c>
      <c r="I12552" t="s">
        <v>96</v>
      </c>
      <c r="M12552" t="s">
        <v>61</v>
      </c>
      <c r="P12552" t="s">
        <v>366</v>
      </c>
    </row>
    <row r="12553" spans="1:16">
      <c r="A12553" t="s">
        <v>89878</v>
      </c>
      <c r="B12553" t="s">
        <v>89879</v>
      </c>
      <c r="C12553" t="s">
        <v>89880</v>
      </c>
      <c r="D12553" t="s">
        <v>89881</v>
      </c>
      <c r="E12553" t="s">
        <v>89882</v>
      </c>
      <c r="F12553" t="s">
        <v>89883</v>
      </c>
      <c r="G12553" t="s">
        <v>89884</v>
      </c>
      <c r="H12553" t="s">
        <v>89885</v>
      </c>
      <c r="I12553" t="s">
        <v>21</v>
      </c>
      <c r="L12553" t="s">
        <v>61</v>
      </c>
      <c r="P12553" t="s">
        <v>62</v>
      </c>
    </row>
    <row r="12554" spans="1:16">
      <c r="A12554" t="s">
        <v>89886</v>
      </c>
      <c r="B12554" t="s">
        <v>89887</v>
      </c>
      <c r="C12554" t="s">
        <v>89888</v>
      </c>
      <c r="D12554" t="s">
        <v>89889</v>
      </c>
      <c r="E12554" t="s">
        <v>89890</v>
      </c>
      <c r="F12554" t="s">
        <v>89891</v>
      </c>
      <c r="G12554" t="s">
        <v>89892</v>
      </c>
      <c r="H12554" t="s">
        <v>89893</v>
      </c>
      <c r="I12554" t="s">
        <v>21</v>
      </c>
      <c r="L12554" t="s">
        <v>71</v>
      </c>
      <c r="P12554" t="s">
        <v>72</v>
      </c>
    </row>
    <row r="12555" spans="1:16">
      <c r="A12555" t="s">
        <v>89894</v>
      </c>
      <c r="B12555" t="s">
        <v>89895</v>
      </c>
      <c r="C12555" t="s">
        <v>89896</v>
      </c>
      <c r="D12555" t="s">
        <v>89897</v>
      </c>
      <c r="E12555" t="s">
        <v>89898</v>
      </c>
      <c r="F12555" t="s">
        <v>89898</v>
      </c>
      <c r="G12555" t="s">
        <v>89899</v>
      </c>
      <c r="H12555" t="s">
        <v>89900</v>
      </c>
      <c r="I12555" t="s">
        <v>96</v>
      </c>
      <c r="M12555" t="s">
        <v>61</v>
      </c>
      <c r="P12555" t="s">
        <v>245</v>
      </c>
    </row>
    <row r="12556" spans="1:16">
      <c r="A12556" t="s">
        <v>89901</v>
      </c>
      <c r="B12556" t="s">
        <v>89902</v>
      </c>
      <c r="C12556" t="s">
        <v>89903</v>
      </c>
      <c r="D12556" t="s">
        <v>89904</v>
      </c>
      <c r="E12556" t="s">
        <v>89905</v>
      </c>
      <c r="F12556" t="s">
        <v>89905</v>
      </c>
      <c r="G12556" t="s">
        <v>89906</v>
      </c>
      <c r="H12556" t="s">
        <v>89907</v>
      </c>
      <c r="I12556" t="s">
        <v>21</v>
      </c>
      <c r="L12556" t="s">
        <v>97</v>
      </c>
      <c r="P12556" t="s">
        <v>298</v>
      </c>
    </row>
    <row r="12557" spans="1:16">
      <c r="A12557" t="s">
        <v>89908</v>
      </c>
      <c r="B12557" t="s">
        <v>89909</v>
      </c>
      <c r="C12557" t="s">
        <v>89910</v>
      </c>
      <c r="D12557" t="s">
        <v>89911</v>
      </c>
      <c r="E12557" t="s">
        <v>89912</v>
      </c>
      <c r="F12557" t="s">
        <v>89913</v>
      </c>
      <c r="G12557" t="s">
        <v>89914</v>
      </c>
      <c r="H12557" t="s">
        <v>89915</v>
      </c>
      <c r="I12557" t="s">
        <v>96</v>
      </c>
      <c r="M12557" t="s">
        <v>97</v>
      </c>
      <c r="P12557" t="s">
        <v>98</v>
      </c>
    </row>
    <row r="12558" spans="1:16">
      <c r="A12558" t="s">
        <v>89916</v>
      </c>
      <c r="B12558" t="s">
        <v>89917</v>
      </c>
      <c r="C12558" t="s">
        <v>89918</v>
      </c>
      <c r="D12558" t="s">
        <v>89919</v>
      </c>
      <c r="E12558" t="s">
        <v>89920</v>
      </c>
      <c r="F12558" t="s">
        <v>89921</v>
      </c>
      <c r="G12558" t="s">
        <v>89922</v>
      </c>
      <c r="H12558" t="s">
        <v>89923</v>
      </c>
      <c r="I12558" t="s">
        <v>21</v>
      </c>
      <c r="L12558" t="s">
        <v>29</v>
      </c>
      <c r="P12558" t="s">
        <v>31</v>
      </c>
    </row>
    <row r="12559" spans="1:16">
      <c r="A12559" t="s">
        <v>89924</v>
      </c>
      <c r="B12559" t="s">
        <v>89925</v>
      </c>
      <c r="C12559" t="s">
        <v>89926</v>
      </c>
      <c r="D12559" t="s">
        <v>89919</v>
      </c>
      <c r="E12559" t="s">
        <v>89927</v>
      </c>
      <c r="F12559" t="s">
        <v>89928</v>
      </c>
      <c r="G12559" t="s">
        <v>89922</v>
      </c>
      <c r="H12559" t="s">
        <v>89923</v>
      </c>
      <c r="I12559" t="s">
        <v>107</v>
      </c>
      <c r="L12559" t="s">
        <v>97</v>
      </c>
      <c r="P12559" t="s">
        <v>108</v>
      </c>
    </row>
    <row r="12560" spans="1:16">
      <c r="A12560" t="s">
        <v>89929</v>
      </c>
      <c r="B12560" t="s">
        <v>89930</v>
      </c>
      <c r="C12560" t="s">
        <v>89931</v>
      </c>
      <c r="D12560" t="s">
        <v>89932</v>
      </c>
      <c r="E12560" t="s">
        <v>89933</v>
      </c>
      <c r="F12560" t="s">
        <v>89933</v>
      </c>
      <c r="G12560" t="s">
        <v>89934</v>
      </c>
      <c r="H12560" t="s">
        <v>89935</v>
      </c>
      <c r="I12560" t="s">
        <v>107</v>
      </c>
      <c r="L12560" t="s">
        <v>61</v>
      </c>
      <c r="P12560" t="s">
        <v>556</v>
      </c>
    </row>
    <row r="12561" spans="1:16">
      <c r="A12561" t="s">
        <v>89936</v>
      </c>
      <c r="B12561" t="s">
        <v>89937</v>
      </c>
      <c r="C12561" t="s">
        <v>88447</v>
      </c>
      <c r="D12561" t="s">
        <v>88448</v>
      </c>
      <c r="E12561" t="s">
        <v>89938</v>
      </c>
      <c r="F12561" t="s">
        <v>89938</v>
      </c>
      <c r="G12561" t="s">
        <v>88450</v>
      </c>
      <c r="H12561" t="s">
        <v>88451</v>
      </c>
      <c r="I12561" t="s">
        <v>96</v>
      </c>
      <c r="M12561" t="s">
        <v>61</v>
      </c>
      <c r="P12561" t="s">
        <v>245</v>
      </c>
    </row>
    <row r="12562" spans="1:16">
      <c r="A12562" t="s">
        <v>89939</v>
      </c>
      <c r="B12562" t="s">
        <v>89940</v>
      </c>
      <c r="C12562" t="s">
        <v>89941</v>
      </c>
      <c r="D12562" t="s">
        <v>89942</v>
      </c>
      <c r="E12562" t="s">
        <v>89943</v>
      </c>
      <c r="F12562" t="s">
        <v>89943</v>
      </c>
      <c r="G12562" t="s">
        <v>89944</v>
      </c>
      <c r="H12562" t="s">
        <v>89945</v>
      </c>
      <c r="I12562" t="s">
        <v>21</v>
      </c>
      <c r="L12562" t="s">
        <v>61</v>
      </c>
      <c r="P12562" t="s">
        <v>62</v>
      </c>
    </row>
    <row r="12563" spans="1:16">
      <c r="A12563" t="s">
        <v>89946</v>
      </c>
      <c r="B12563" t="s">
        <v>89947</v>
      </c>
      <c r="C12563" t="s">
        <v>89948</v>
      </c>
      <c r="D12563" t="s">
        <v>89949</v>
      </c>
      <c r="E12563" t="s">
        <v>89950</v>
      </c>
      <c r="F12563" t="s">
        <v>89951</v>
      </c>
      <c r="G12563" t="s">
        <v>89952</v>
      </c>
      <c r="H12563" t="s">
        <v>89953</v>
      </c>
      <c r="I12563" t="s">
        <v>107</v>
      </c>
      <c r="L12563" t="s">
        <v>97</v>
      </c>
      <c r="P12563" t="s">
        <v>108</v>
      </c>
    </row>
    <row r="12564" spans="1:16">
      <c r="A12564" t="s">
        <v>89954</v>
      </c>
      <c r="B12564" t="s">
        <v>89955</v>
      </c>
      <c r="C12564" t="s">
        <v>89956</v>
      </c>
      <c r="D12564" t="s">
        <v>89957</v>
      </c>
      <c r="E12564" t="s">
        <v>89958</v>
      </c>
      <c r="F12564" t="s">
        <v>89958</v>
      </c>
      <c r="G12564" t="s">
        <v>89959</v>
      </c>
      <c r="H12564" t="s">
        <v>89960</v>
      </c>
      <c r="I12564" t="s">
        <v>107</v>
      </c>
      <c r="L12564" t="s">
        <v>61</v>
      </c>
      <c r="N12564" t="s">
        <v>30</v>
      </c>
      <c r="P12564" t="s">
        <v>556</v>
      </c>
    </row>
    <row r="12565" spans="1:16">
      <c r="A12565" t="s">
        <v>89961</v>
      </c>
      <c r="B12565" t="s">
        <v>89962</v>
      </c>
      <c r="C12565" t="s">
        <v>89963</v>
      </c>
      <c r="D12565" t="s">
        <v>89964</v>
      </c>
      <c r="E12565" t="s">
        <v>89965</v>
      </c>
      <c r="F12565" t="s">
        <v>89965</v>
      </c>
      <c r="G12565" t="s">
        <v>89966</v>
      </c>
      <c r="H12565" t="s">
        <v>89967</v>
      </c>
      <c r="I12565" t="s">
        <v>21</v>
      </c>
      <c r="L12565" t="s">
        <v>29</v>
      </c>
      <c r="P12565" t="s">
        <v>31</v>
      </c>
    </row>
    <row r="12566" spans="1:16">
      <c r="A12566" t="s">
        <v>89968</v>
      </c>
      <c r="B12566" t="s">
        <v>89969</v>
      </c>
      <c r="C12566" t="s">
        <v>89969</v>
      </c>
      <c r="D12566" t="s">
        <v>61340</v>
      </c>
      <c r="E12566" t="s">
        <v>89970</v>
      </c>
      <c r="F12566" t="s">
        <v>89970</v>
      </c>
      <c r="G12566" t="s">
        <v>86084</v>
      </c>
      <c r="H12566" t="s">
        <v>86085</v>
      </c>
      <c r="I12566" t="s">
        <v>424</v>
      </c>
      <c r="P12566" t="s">
        <v>425</v>
      </c>
    </row>
    <row r="12567" spans="1:16">
      <c r="A12567" t="s">
        <v>89971</v>
      </c>
      <c r="B12567" t="s">
        <v>89972</v>
      </c>
      <c r="C12567" t="s">
        <v>89973</v>
      </c>
      <c r="D12567" t="s">
        <v>89974</v>
      </c>
      <c r="E12567" t="s">
        <v>89975</v>
      </c>
      <c r="F12567" t="s">
        <v>89976</v>
      </c>
      <c r="G12567" t="s">
        <v>89977</v>
      </c>
      <c r="H12567" t="s">
        <v>89978</v>
      </c>
      <c r="I12567" t="s">
        <v>96</v>
      </c>
      <c r="M12567" t="s">
        <v>97</v>
      </c>
      <c r="P12567" t="s">
        <v>98</v>
      </c>
    </row>
    <row r="12568" spans="1:16">
      <c r="A12568" t="s">
        <v>89979</v>
      </c>
      <c r="B12568" t="s">
        <v>89980</v>
      </c>
      <c r="C12568" t="s">
        <v>89981</v>
      </c>
      <c r="D12568" t="s">
        <v>89982</v>
      </c>
      <c r="E12568" t="s">
        <v>89983</v>
      </c>
      <c r="F12568" t="s">
        <v>89984</v>
      </c>
      <c r="G12568" t="s">
        <v>89985</v>
      </c>
      <c r="H12568" t="s">
        <v>89986</v>
      </c>
      <c r="I12568" t="s">
        <v>21</v>
      </c>
      <c r="L12568" t="s">
        <v>29</v>
      </c>
      <c r="P12568" t="s">
        <v>31</v>
      </c>
    </row>
    <row r="12569" spans="1:16">
      <c r="A12569" t="s">
        <v>89987</v>
      </c>
      <c r="B12569" t="s">
        <v>89988</v>
      </c>
      <c r="C12569" t="s">
        <v>89989</v>
      </c>
      <c r="D12569" t="s">
        <v>89990</v>
      </c>
      <c r="E12569" t="s">
        <v>89991</v>
      </c>
      <c r="F12569" t="s">
        <v>89992</v>
      </c>
      <c r="G12569" t="s">
        <v>89993</v>
      </c>
      <c r="H12569" t="s">
        <v>89994</v>
      </c>
      <c r="I12569" t="s">
        <v>21</v>
      </c>
      <c r="L12569" t="s">
        <v>71</v>
      </c>
      <c r="P12569" t="s">
        <v>72</v>
      </c>
    </row>
    <row r="12570" spans="1:16">
      <c r="A12570" t="s">
        <v>89995</v>
      </c>
      <c r="B12570" t="s">
        <v>89996</v>
      </c>
      <c r="C12570" t="s">
        <v>89997</v>
      </c>
      <c r="D12570" t="s">
        <v>89998</v>
      </c>
      <c r="E12570" t="s">
        <v>87045</v>
      </c>
      <c r="F12570" t="s">
        <v>87045</v>
      </c>
      <c r="G12570" t="s">
        <v>89999</v>
      </c>
      <c r="H12570" t="s">
        <v>90000</v>
      </c>
      <c r="I12570" t="s">
        <v>107</v>
      </c>
      <c r="L12570" t="s">
        <v>97</v>
      </c>
      <c r="P12570" t="s">
        <v>108</v>
      </c>
    </row>
    <row r="12571" spans="1:16">
      <c r="A12571" t="s">
        <v>90001</v>
      </c>
      <c r="B12571" t="s">
        <v>90002</v>
      </c>
      <c r="C12571" t="s">
        <v>90003</v>
      </c>
      <c r="D12571" t="s">
        <v>90004</v>
      </c>
      <c r="E12571" t="s">
        <v>90005</v>
      </c>
      <c r="F12571" t="s">
        <v>90006</v>
      </c>
      <c r="G12571" t="s">
        <v>90007</v>
      </c>
      <c r="H12571" t="s">
        <v>90008</v>
      </c>
      <c r="I12571" t="s">
        <v>96</v>
      </c>
      <c r="M12571" t="s">
        <v>61</v>
      </c>
      <c r="P12571" t="s">
        <v>245</v>
      </c>
    </row>
    <row r="12572" spans="1:16">
      <c r="A12572" t="s">
        <v>90009</v>
      </c>
      <c r="B12572" t="s">
        <v>90010</v>
      </c>
      <c r="C12572" t="s">
        <v>90011</v>
      </c>
      <c r="D12572" t="s">
        <v>90012</v>
      </c>
      <c r="E12572" t="s">
        <v>90013</v>
      </c>
      <c r="F12572" t="s">
        <v>90013</v>
      </c>
      <c r="G12572" t="s">
        <v>90014</v>
      </c>
      <c r="H12572" t="s">
        <v>90015</v>
      </c>
      <c r="I12572" t="s">
        <v>107</v>
      </c>
      <c r="L12572" t="s">
        <v>97</v>
      </c>
      <c r="P12572" t="s">
        <v>108</v>
      </c>
    </row>
    <row r="12573" spans="1:16">
      <c r="A12573" t="s">
        <v>90016</v>
      </c>
      <c r="B12573" t="s">
        <v>90017</v>
      </c>
      <c r="C12573" t="s">
        <v>90018</v>
      </c>
      <c r="D12573" t="s">
        <v>90019</v>
      </c>
      <c r="E12573" t="s">
        <v>90020</v>
      </c>
      <c r="F12573" t="s">
        <v>90021</v>
      </c>
      <c r="G12573" t="s">
        <v>90022</v>
      </c>
      <c r="H12573" t="s">
        <v>90023</v>
      </c>
      <c r="I12573" t="s">
        <v>21</v>
      </c>
      <c r="L12573" t="s">
        <v>97</v>
      </c>
      <c r="P12573" t="s">
        <v>298</v>
      </c>
    </row>
    <row r="12574" spans="1:16">
      <c r="A12574" t="s">
        <v>90024</v>
      </c>
      <c r="B12574" t="s">
        <v>90025</v>
      </c>
      <c r="C12574" t="s">
        <v>90026</v>
      </c>
      <c r="D12574" t="s">
        <v>90027</v>
      </c>
      <c r="E12574" t="s">
        <v>90028</v>
      </c>
      <c r="F12574" t="s">
        <v>90029</v>
      </c>
      <c r="G12574" t="s">
        <v>90030</v>
      </c>
      <c r="H12574" t="s">
        <v>90031</v>
      </c>
      <c r="I12574" t="s">
        <v>107</v>
      </c>
      <c r="L12574" t="s">
        <v>97</v>
      </c>
      <c r="P12574" t="s">
        <v>108</v>
      </c>
    </row>
    <row r="12575" spans="1:16">
      <c r="A12575" t="s">
        <v>90032</v>
      </c>
      <c r="B12575" t="s">
        <v>90033</v>
      </c>
      <c r="C12575" t="s">
        <v>90034</v>
      </c>
      <c r="D12575" t="s">
        <v>90035</v>
      </c>
      <c r="E12575" t="s">
        <v>90036</v>
      </c>
      <c r="F12575" t="s">
        <v>90036</v>
      </c>
      <c r="G12575" t="s">
        <v>90037</v>
      </c>
      <c r="H12575" t="s">
        <v>90038</v>
      </c>
      <c r="I12575" t="s">
        <v>107</v>
      </c>
      <c r="L12575" t="s">
        <v>97</v>
      </c>
      <c r="P12575" t="s">
        <v>108</v>
      </c>
    </row>
    <row r="12576" spans="1:16">
      <c r="A12576" t="s">
        <v>90039</v>
      </c>
      <c r="B12576" t="s">
        <v>90040</v>
      </c>
      <c r="C12576" t="s">
        <v>90041</v>
      </c>
      <c r="D12576" t="s">
        <v>90042</v>
      </c>
      <c r="E12576" t="s">
        <v>90043</v>
      </c>
      <c r="F12576" t="s">
        <v>90043</v>
      </c>
      <c r="G12576" t="s">
        <v>90044</v>
      </c>
      <c r="H12576" t="s">
        <v>90045</v>
      </c>
      <c r="I12576" t="s">
        <v>107</v>
      </c>
      <c r="L12576" t="s">
        <v>97</v>
      </c>
      <c r="P12576" t="s">
        <v>108</v>
      </c>
    </row>
    <row r="12577" spans="1:16">
      <c r="A12577" t="s">
        <v>90046</v>
      </c>
      <c r="B12577" t="s">
        <v>90047</v>
      </c>
      <c r="C12577" t="s">
        <v>90048</v>
      </c>
      <c r="D12577" t="s">
        <v>90049</v>
      </c>
      <c r="E12577" t="s">
        <v>90050</v>
      </c>
      <c r="F12577" t="s">
        <v>90050</v>
      </c>
      <c r="G12577" t="s">
        <v>90051</v>
      </c>
      <c r="H12577" t="s">
        <v>90052</v>
      </c>
      <c r="I12577" t="s">
        <v>21</v>
      </c>
      <c r="L12577" t="s">
        <v>71</v>
      </c>
      <c r="P12577" t="s">
        <v>72</v>
      </c>
    </row>
    <row r="12578" spans="1:16">
      <c r="A12578" t="s">
        <v>90053</v>
      </c>
      <c r="B12578" t="s">
        <v>90054</v>
      </c>
      <c r="C12578" t="s">
        <v>90055</v>
      </c>
      <c r="D12578" t="s">
        <v>90056</v>
      </c>
      <c r="E12578" t="s">
        <v>90057</v>
      </c>
      <c r="F12578" t="s">
        <v>90058</v>
      </c>
      <c r="G12578" t="s">
        <v>90059</v>
      </c>
      <c r="H12578" t="s">
        <v>90060</v>
      </c>
      <c r="I12578" t="s">
        <v>107</v>
      </c>
      <c r="L12578" t="s">
        <v>97</v>
      </c>
      <c r="P12578" t="s">
        <v>108</v>
      </c>
    </row>
    <row r="12579" spans="1:16">
      <c r="A12579" t="s">
        <v>90061</v>
      </c>
      <c r="B12579" t="s">
        <v>90062</v>
      </c>
      <c r="C12579" t="s">
        <v>90063</v>
      </c>
      <c r="D12579" t="s">
        <v>90064</v>
      </c>
      <c r="E12579" t="s">
        <v>90065</v>
      </c>
      <c r="F12579" t="s">
        <v>90066</v>
      </c>
      <c r="G12579" t="s">
        <v>90067</v>
      </c>
      <c r="H12579" t="s">
        <v>90068</v>
      </c>
      <c r="I12579" t="s">
        <v>21</v>
      </c>
      <c r="L12579" t="s">
        <v>97</v>
      </c>
      <c r="P12579" t="s">
        <v>298</v>
      </c>
    </row>
    <row r="12580" spans="1:16">
      <c r="A12580" t="s">
        <v>90069</v>
      </c>
      <c r="B12580" t="s">
        <v>90070</v>
      </c>
      <c r="C12580" t="s">
        <v>90071</v>
      </c>
      <c r="D12580" t="s">
        <v>90072</v>
      </c>
      <c r="E12580" t="s">
        <v>90073</v>
      </c>
      <c r="F12580" t="s">
        <v>90074</v>
      </c>
      <c r="G12580" t="s">
        <v>90075</v>
      </c>
      <c r="H12580" t="s">
        <v>90076</v>
      </c>
      <c r="I12580" t="s">
        <v>21</v>
      </c>
      <c r="L12580" t="s">
        <v>29</v>
      </c>
      <c r="P12580" t="s">
        <v>31</v>
      </c>
    </row>
    <row r="12581" spans="1:16">
      <c r="A12581" t="s">
        <v>90077</v>
      </c>
      <c r="B12581" t="s">
        <v>90078</v>
      </c>
      <c r="C12581" t="s">
        <v>90079</v>
      </c>
      <c r="D12581" t="s">
        <v>90080</v>
      </c>
      <c r="E12581" t="s">
        <v>90081</v>
      </c>
      <c r="F12581" t="s">
        <v>90081</v>
      </c>
      <c r="G12581" t="s">
        <v>90082</v>
      </c>
      <c r="H12581" t="s">
        <v>90083</v>
      </c>
      <c r="I12581" t="s">
        <v>107</v>
      </c>
      <c r="L12581" t="s">
        <v>97</v>
      </c>
      <c r="P12581" t="s">
        <v>108</v>
      </c>
    </row>
    <row r="12582" spans="1:16">
      <c r="A12582" t="s">
        <v>90084</v>
      </c>
      <c r="B12582" t="s">
        <v>90085</v>
      </c>
      <c r="C12582" t="s">
        <v>90086</v>
      </c>
      <c r="D12582" t="s">
        <v>90087</v>
      </c>
      <c r="E12582" t="s">
        <v>90088</v>
      </c>
      <c r="F12582" t="s">
        <v>90089</v>
      </c>
      <c r="G12582" t="s">
        <v>90090</v>
      </c>
      <c r="H12582" t="s">
        <v>90091</v>
      </c>
      <c r="I12582" t="s">
        <v>107</v>
      </c>
      <c r="L12582" t="s">
        <v>61</v>
      </c>
      <c r="P12582" t="s">
        <v>556</v>
      </c>
    </row>
    <row r="12583" spans="1:16">
      <c r="A12583" t="s">
        <v>90092</v>
      </c>
      <c r="B12583" t="s">
        <v>90093</v>
      </c>
      <c r="C12583" t="s">
        <v>90094</v>
      </c>
      <c r="D12583" t="s">
        <v>90095</v>
      </c>
      <c r="E12583" t="s">
        <v>90096</v>
      </c>
      <c r="F12583" t="s">
        <v>90097</v>
      </c>
      <c r="G12583" t="s">
        <v>90098</v>
      </c>
      <c r="H12583" t="s">
        <v>90099</v>
      </c>
      <c r="I12583" t="s">
        <v>96</v>
      </c>
      <c r="M12583" t="s">
        <v>61</v>
      </c>
      <c r="P12583" t="s">
        <v>636</v>
      </c>
    </row>
    <row r="12584" spans="1:16">
      <c r="A12584" t="s">
        <v>90100</v>
      </c>
      <c r="B12584" t="s">
        <v>90101</v>
      </c>
      <c r="C12584" t="s">
        <v>90102</v>
      </c>
      <c r="D12584" t="s">
        <v>90103</v>
      </c>
      <c r="E12584" t="s">
        <v>90104</v>
      </c>
      <c r="F12584" t="s">
        <v>90105</v>
      </c>
      <c r="G12584" t="s">
        <v>90106</v>
      </c>
      <c r="H12584" t="s">
        <v>90107</v>
      </c>
      <c r="I12584" t="s">
        <v>96</v>
      </c>
      <c r="M12584" t="s">
        <v>97</v>
      </c>
      <c r="P12584" t="s">
        <v>98</v>
      </c>
    </row>
    <row r="12585" spans="1:16">
      <c r="A12585" t="s">
        <v>90108</v>
      </c>
      <c r="B12585" t="s">
        <v>90109</v>
      </c>
      <c r="C12585" t="s">
        <v>90110</v>
      </c>
      <c r="D12585" t="s">
        <v>90111</v>
      </c>
      <c r="E12585" t="s">
        <v>90112</v>
      </c>
      <c r="F12585" t="s">
        <v>90112</v>
      </c>
      <c r="G12585" t="s">
        <v>90113</v>
      </c>
      <c r="H12585" t="s">
        <v>90114</v>
      </c>
      <c r="I12585" t="s">
        <v>107</v>
      </c>
      <c r="L12585" t="s">
        <v>97</v>
      </c>
      <c r="P12585" t="s">
        <v>108</v>
      </c>
    </row>
    <row r="12586" spans="1:16">
      <c r="A12586" t="s">
        <v>90115</v>
      </c>
      <c r="B12586" t="s">
        <v>90116</v>
      </c>
      <c r="C12586" t="s">
        <v>90117</v>
      </c>
      <c r="D12586" t="s">
        <v>90118</v>
      </c>
      <c r="E12586" t="s">
        <v>51180</v>
      </c>
      <c r="F12586" t="s">
        <v>90119</v>
      </c>
      <c r="G12586" t="s">
        <v>90120</v>
      </c>
      <c r="H12586" t="s">
        <v>90121</v>
      </c>
      <c r="I12586" t="s">
        <v>96</v>
      </c>
      <c r="M12586" t="s">
        <v>61</v>
      </c>
      <c r="P12586" t="s">
        <v>245</v>
      </c>
    </row>
    <row r="12587" spans="1:16">
      <c r="A12587" t="s">
        <v>90122</v>
      </c>
      <c r="B12587" t="s">
        <v>90123</v>
      </c>
      <c r="C12587" t="s">
        <v>90124</v>
      </c>
      <c r="D12587" t="s">
        <v>90125</v>
      </c>
      <c r="E12587" t="s">
        <v>90126</v>
      </c>
      <c r="F12587" t="s">
        <v>90126</v>
      </c>
      <c r="G12587" t="s">
        <v>90127</v>
      </c>
      <c r="H12587" t="s">
        <v>90128</v>
      </c>
      <c r="I12587" t="s">
        <v>96</v>
      </c>
      <c r="M12587" t="s">
        <v>61</v>
      </c>
      <c r="P12587" t="s">
        <v>636</v>
      </c>
    </row>
    <row r="12588" spans="1:16">
      <c r="A12588" t="s">
        <v>90129</v>
      </c>
      <c r="B12588" t="s">
        <v>90130</v>
      </c>
      <c r="C12588" t="s">
        <v>90131</v>
      </c>
      <c r="D12588" t="s">
        <v>90132</v>
      </c>
      <c r="E12588" t="s">
        <v>90133</v>
      </c>
      <c r="F12588" t="s">
        <v>90134</v>
      </c>
      <c r="G12588" t="s">
        <v>90135</v>
      </c>
      <c r="H12588" t="s">
        <v>90136</v>
      </c>
      <c r="I12588" t="s">
        <v>96</v>
      </c>
      <c r="M12588" t="s">
        <v>97</v>
      </c>
      <c r="P12588" t="s">
        <v>98</v>
      </c>
    </row>
    <row r="12589" spans="1:16">
      <c r="A12589" t="s">
        <v>90137</v>
      </c>
      <c r="B12589" t="s">
        <v>90138</v>
      </c>
      <c r="C12589" t="s">
        <v>90139</v>
      </c>
      <c r="D12589" t="s">
        <v>90140</v>
      </c>
      <c r="E12589" t="s">
        <v>90141</v>
      </c>
      <c r="F12589" t="s">
        <v>90141</v>
      </c>
      <c r="G12589" t="s">
        <v>90142</v>
      </c>
      <c r="H12589" t="s">
        <v>90143</v>
      </c>
      <c r="I12589" t="s">
        <v>107</v>
      </c>
      <c r="L12589" t="s">
        <v>61</v>
      </c>
      <c r="P12589" t="s">
        <v>786</v>
      </c>
    </row>
    <row r="12590" spans="1:16">
      <c r="A12590" t="s">
        <v>90144</v>
      </c>
      <c r="B12590" t="s">
        <v>90145</v>
      </c>
      <c r="C12590" t="s">
        <v>90145</v>
      </c>
      <c r="D12590" t="s">
        <v>90146</v>
      </c>
      <c r="E12590" t="s">
        <v>90147</v>
      </c>
      <c r="F12590" t="s">
        <v>90148</v>
      </c>
      <c r="G12590" t="s">
        <v>90149</v>
      </c>
      <c r="H12590" t="s">
        <v>90150</v>
      </c>
      <c r="I12590" t="s">
        <v>21</v>
      </c>
      <c r="L12590" t="s">
        <v>97</v>
      </c>
      <c r="P12590" t="s">
        <v>298</v>
      </c>
    </row>
    <row r="12591" spans="1:16">
      <c r="A12591" t="s">
        <v>90151</v>
      </c>
      <c r="B12591" t="s">
        <v>90152</v>
      </c>
      <c r="C12591" t="s">
        <v>90152</v>
      </c>
      <c r="D12591" t="s">
        <v>90153</v>
      </c>
      <c r="E12591" t="s">
        <v>90154</v>
      </c>
      <c r="F12591" t="s">
        <v>90154</v>
      </c>
      <c r="G12591" t="s">
        <v>90155</v>
      </c>
      <c r="H12591" t="s">
        <v>90156</v>
      </c>
      <c r="I12591" t="s">
        <v>107</v>
      </c>
      <c r="L12591" t="s">
        <v>97</v>
      </c>
      <c r="N12591" t="s">
        <v>30</v>
      </c>
      <c r="P12591" t="s">
        <v>9556</v>
      </c>
    </row>
    <row r="12592" spans="1:16">
      <c r="A12592" t="s">
        <v>90157</v>
      </c>
      <c r="B12592" t="s">
        <v>90158</v>
      </c>
      <c r="C12592" t="s">
        <v>90158</v>
      </c>
      <c r="D12592" t="s">
        <v>90159</v>
      </c>
      <c r="E12592" t="s">
        <v>90160</v>
      </c>
      <c r="F12592" t="s">
        <v>90161</v>
      </c>
      <c r="G12592" t="s">
        <v>90162</v>
      </c>
      <c r="H12592" t="s">
        <v>90163</v>
      </c>
      <c r="I12592" t="s">
        <v>107</v>
      </c>
      <c r="L12592" t="s">
        <v>97</v>
      </c>
      <c r="P12592" t="s">
        <v>108</v>
      </c>
    </row>
    <row r="12593" spans="1:16">
      <c r="A12593" t="s">
        <v>90164</v>
      </c>
      <c r="B12593" t="s">
        <v>90165</v>
      </c>
      <c r="C12593" t="s">
        <v>90166</v>
      </c>
      <c r="D12593" t="s">
        <v>90167</v>
      </c>
      <c r="E12593" t="s">
        <v>11705</v>
      </c>
      <c r="F12593" t="s">
        <v>11705</v>
      </c>
      <c r="G12593" t="s">
        <v>90168</v>
      </c>
      <c r="H12593" t="s">
        <v>90169</v>
      </c>
      <c r="I12593" t="s">
        <v>107</v>
      </c>
      <c r="L12593" t="s">
        <v>61</v>
      </c>
      <c r="P12593" t="s">
        <v>556</v>
      </c>
    </row>
    <row r="12594" spans="1:16">
      <c r="A12594" t="s">
        <v>90170</v>
      </c>
      <c r="B12594" t="s">
        <v>90171</v>
      </c>
      <c r="C12594" t="s">
        <v>90172</v>
      </c>
      <c r="D12594" t="s">
        <v>90173</v>
      </c>
      <c r="E12594" t="s">
        <v>11705</v>
      </c>
      <c r="F12594" t="s">
        <v>11705</v>
      </c>
      <c r="G12594" t="s">
        <v>90174</v>
      </c>
      <c r="H12594" t="s">
        <v>90175</v>
      </c>
      <c r="I12594" t="s">
        <v>107</v>
      </c>
      <c r="L12594" t="s">
        <v>61</v>
      </c>
      <c r="P12594" t="s">
        <v>556</v>
      </c>
    </row>
    <row r="12595" spans="1:16">
      <c r="A12595" t="s">
        <v>90176</v>
      </c>
      <c r="B12595" t="s">
        <v>90177</v>
      </c>
      <c r="C12595" t="s">
        <v>90178</v>
      </c>
      <c r="D12595" t="s">
        <v>90179</v>
      </c>
      <c r="E12595" t="s">
        <v>90180</v>
      </c>
      <c r="F12595" t="s">
        <v>90181</v>
      </c>
      <c r="G12595" t="s">
        <v>90182</v>
      </c>
      <c r="H12595" t="s">
        <v>90183</v>
      </c>
      <c r="I12595" t="s">
        <v>96</v>
      </c>
      <c r="M12595" t="s">
        <v>61</v>
      </c>
      <c r="P12595" t="s">
        <v>245</v>
      </c>
    </row>
    <row r="12596" spans="1:16">
      <c r="A12596" t="s">
        <v>90184</v>
      </c>
      <c r="B12596" t="s">
        <v>90185</v>
      </c>
      <c r="C12596" t="s">
        <v>90186</v>
      </c>
      <c r="D12596" t="s">
        <v>90187</v>
      </c>
      <c r="E12596" t="s">
        <v>90188</v>
      </c>
      <c r="F12596" t="s">
        <v>90188</v>
      </c>
      <c r="G12596" t="s">
        <v>90189</v>
      </c>
      <c r="H12596" t="s">
        <v>90190</v>
      </c>
      <c r="I12596" t="s">
        <v>21</v>
      </c>
      <c r="L12596" t="s">
        <v>61</v>
      </c>
      <c r="P12596" t="s">
        <v>62</v>
      </c>
    </row>
    <row r="12597" spans="1:16">
      <c r="A12597" t="s">
        <v>90191</v>
      </c>
      <c r="B12597" t="s">
        <v>90192</v>
      </c>
      <c r="C12597" t="s">
        <v>90193</v>
      </c>
      <c r="D12597" t="s">
        <v>90194</v>
      </c>
      <c r="E12597" t="s">
        <v>90195</v>
      </c>
      <c r="F12597" t="s">
        <v>90195</v>
      </c>
      <c r="G12597" t="s">
        <v>90196</v>
      </c>
      <c r="H12597" t="s">
        <v>90197</v>
      </c>
      <c r="I12597" t="s">
        <v>96</v>
      </c>
      <c r="M12597" t="s">
        <v>97</v>
      </c>
      <c r="P12597" t="s">
        <v>98</v>
      </c>
    </row>
    <row r="12598" spans="1:16">
      <c r="A12598" t="s">
        <v>90198</v>
      </c>
      <c r="B12598" t="s">
        <v>90199</v>
      </c>
      <c r="C12598" t="s">
        <v>90199</v>
      </c>
      <c r="D12598" t="s">
        <v>90200</v>
      </c>
      <c r="E12598" t="s">
        <v>90201</v>
      </c>
      <c r="F12598" t="s">
        <v>90201</v>
      </c>
      <c r="G12598" t="s">
        <v>90202</v>
      </c>
      <c r="H12598" t="s">
        <v>90203</v>
      </c>
      <c r="I12598" t="s">
        <v>107</v>
      </c>
      <c r="L12598" t="s">
        <v>97</v>
      </c>
      <c r="P12598" t="s">
        <v>108</v>
      </c>
    </row>
    <row r="12599" spans="1:16">
      <c r="A12599" t="s">
        <v>90204</v>
      </c>
      <c r="B12599" t="s">
        <v>90205</v>
      </c>
      <c r="C12599" t="s">
        <v>90206</v>
      </c>
      <c r="D12599" t="s">
        <v>90207</v>
      </c>
      <c r="E12599" t="s">
        <v>90208</v>
      </c>
      <c r="F12599" t="s">
        <v>90208</v>
      </c>
      <c r="G12599" t="s">
        <v>90209</v>
      </c>
      <c r="H12599" t="s">
        <v>90210</v>
      </c>
      <c r="I12599" t="s">
        <v>107</v>
      </c>
      <c r="L12599" t="s">
        <v>97</v>
      </c>
      <c r="P12599" t="s">
        <v>108</v>
      </c>
    </row>
    <row r="12600" spans="1:16">
      <c r="A12600" t="s">
        <v>90211</v>
      </c>
      <c r="B12600" t="s">
        <v>90212</v>
      </c>
      <c r="C12600" t="s">
        <v>90213</v>
      </c>
      <c r="D12600" t="s">
        <v>90214</v>
      </c>
      <c r="E12600" t="s">
        <v>90215</v>
      </c>
      <c r="F12600" t="s">
        <v>90215</v>
      </c>
      <c r="G12600" t="s">
        <v>90216</v>
      </c>
      <c r="H12600" t="s">
        <v>90217</v>
      </c>
      <c r="I12600" t="s">
        <v>107</v>
      </c>
      <c r="L12600" t="s">
        <v>61</v>
      </c>
      <c r="P12600" t="s">
        <v>556</v>
      </c>
    </row>
    <row r="12601" spans="1:16">
      <c r="A12601" t="s">
        <v>90218</v>
      </c>
      <c r="B12601" t="s">
        <v>90219</v>
      </c>
      <c r="C12601" t="s">
        <v>90219</v>
      </c>
      <c r="D12601" t="s">
        <v>90220</v>
      </c>
      <c r="E12601" t="s">
        <v>90221</v>
      </c>
      <c r="F12601" t="s">
        <v>90222</v>
      </c>
      <c r="G12601" t="s">
        <v>90223</v>
      </c>
      <c r="H12601" t="s">
        <v>90224</v>
      </c>
      <c r="I12601" t="s">
        <v>107</v>
      </c>
      <c r="L12601" t="s">
        <v>97</v>
      </c>
      <c r="P12601" t="s">
        <v>108</v>
      </c>
    </row>
    <row r="12602" spans="1:16">
      <c r="A12602" t="s">
        <v>90225</v>
      </c>
      <c r="B12602" t="s">
        <v>90226</v>
      </c>
      <c r="C12602" t="s">
        <v>90227</v>
      </c>
      <c r="D12602" t="s">
        <v>90228</v>
      </c>
      <c r="E12602" t="s">
        <v>90229</v>
      </c>
      <c r="F12602" t="s">
        <v>90230</v>
      </c>
      <c r="G12602" t="s">
        <v>90231</v>
      </c>
      <c r="H12602" t="s">
        <v>90232</v>
      </c>
      <c r="I12602" t="s">
        <v>107</v>
      </c>
      <c r="L12602" t="s">
        <v>61</v>
      </c>
      <c r="P12602" t="s">
        <v>556</v>
      </c>
    </row>
    <row r="12603" spans="1:16">
      <c r="A12603" t="s">
        <v>90233</v>
      </c>
      <c r="B12603" t="s">
        <v>90234</v>
      </c>
      <c r="C12603" t="s">
        <v>90235</v>
      </c>
      <c r="D12603" t="s">
        <v>90236</v>
      </c>
      <c r="E12603" t="s">
        <v>90237</v>
      </c>
      <c r="F12603" t="s">
        <v>90237</v>
      </c>
      <c r="G12603" t="s">
        <v>90238</v>
      </c>
      <c r="H12603" t="s">
        <v>90239</v>
      </c>
      <c r="I12603" t="s">
        <v>107</v>
      </c>
      <c r="L12603" t="s">
        <v>61</v>
      </c>
      <c r="P12603" t="s">
        <v>556</v>
      </c>
    </row>
    <row r="12604" spans="1:16">
      <c r="A12604" t="s">
        <v>90240</v>
      </c>
      <c r="B12604" t="s">
        <v>90241</v>
      </c>
      <c r="C12604" t="s">
        <v>90241</v>
      </c>
      <c r="D12604" t="s">
        <v>90242</v>
      </c>
      <c r="E12604" t="s">
        <v>90243</v>
      </c>
      <c r="F12604" t="s">
        <v>90243</v>
      </c>
      <c r="G12604" t="s">
        <v>90244</v>
      </c>
      <c r="H12604" t="s">
        <v>90245</v>
      </c>
      <c r="I12604" t="s">
        <v>107</v>
      </c>
      <c r="L12604" t="s">
        <v>97</v>
      </c>
      <c r="P12604" t="s">
        <v>108</v>
      </c>
    </row>
    <row r="12605" spans="1:16">
      <c r="A12605" t="s">
        <v>90246</v>
      </c>
      <c r="B12605" t="s">
        <v>90247</v>
      </c>
      <c r="C12605" t="s">
        <v>90248</v>
      </c>
      <c r="D12605" t="s">
        <v>90249</v>
      </c>
      <c r="E12605" t="s">
        <v>90250</v>
      </c>
      <c r="F12605" t="s">
        <v>90251</v>
      </c>
      <c r="G12605" t="s">
        <v>90252</v>
      </c>
      <c r="H12605" t="s">
        <v>90253</v>
      </c>
      <c r="I12605" t="s">
        <v>96</v>
      </c>
      <c r="M12605" t="s">
        <v>61</v>
      </c>
      <c r="P12605" t="s">
        <v>245</v>
      </c>
    </row>
    <row r="12606" spans="1:16">
      <c r="A12606" t="s">
        <v>90254</v>
      </c>
      <c r="B12606" t="s">
        <v>90255</v>
      </c>
      <c r="C12606" t="s">
        <v>90256</v>
      </c>
      <c r="D12606" t="s">
        <v>90257</v>
      </c>
      <c r="E12606" t="s">
        <v>90258</v>
      </c>
      <c r="F12606" t="s">
        <v>90259</v>
      </c>
      <c r="G12606" t="s">
        <v>90260</v>
      </c>
      <c r="H12606" t="s">
        <v>90261</v>
      </c>
      <c r="I12606" t="s">
        <v>107</v>
      </c>
      <c r="L12606" t="s">
        <v>97</v>
      </c>
      <c r="P12606" t="s">
        <v>108</v>
      </c>
    </row>
    <row r="12607" spans="1:16">
      <c r="A12607" t="s">
        <v>90262</v>
      </c>
      <c r="B12607" t="s">
        <v>90263</v>
      </c>
      <c r="C12607" t="s">
        <v>90264</v>
      </c>
      <c r="D12607" t="s">
        <v>90265</v>
      </c>
      <c r="E12607" t="s">
        <v>90266</v>
      </c>
      <c r="F12607" t="s">
        <v>90267</v>
      </c>
      <c r="G12607" t="s">
        <v>90268</v>
      </c>
      <c r="H12607" t="s">
        <v>90269</v>
      </c>
      <c r="I12607" t="s">
        <v>96</v>
      </c>
      <c r="M12607" t="s">
        <v>71</v>
      </c>
      <c r="P12607" t="s">
        <v>502</v>
      </c>
    </row>
    <row r="12608" spans="1:16">
      <c r="A12608" t="s">
        <v>90270</v>
      </c>
      <c r="B12608" t="s">
        <v>90271</v>
      </c>
      <c r="C12608" t="s">
        <v>90272</v>
      </c>
      <c r="D12608" t="s">
        <v>90273</v>
      </c>
      <c r="E12608" t="s">
        <v>90274</v>
      </c>
      <c r="F12608" t="s">
        <v>90275</v>
      </c>
      <c r="G12608" t="s">
        <v>90276</v>
      </c>
      <c r="H12608" t="s">
        <v>90277</v>
      </c>
      <c r="I12608" t="s">
        <v>21</v>
      </c>
      <c r="L12608" t="s">
        <v>44</v>
      </c>
      <c r="O12608" t="s">
        <v>30</v>
      </c>
      <c r="P12608" t="s">
        <v>35</v>
      </c>
    </row>
    <row r="12609" spans="1:16">
      <c r="A12609" t="s">
        <v>90278</v>
      </c>
      <c r="B12609" t="s">
        <v>90279</v>
      </c>
      <c r="C12609" t="s">
        <v>90280</v>
      </c>
      <c r="D12609" t="s">
        <v>90281</v>
      </c>
      <c r="E12609" t="s">
        <v>90282</v>
      </c>
      <c r="F12609" t="s">
        <v>90282</v>
      </c>
      <c r="G12609" t="s">
        <v>90283</v>
      </c>
      <c r="H12609" t="s">
        <v>90284</v>
      </c>
      <c r="I12609" t="s">
        <v>107</v>
      </c>
      <c r="L12609" t="s">
        <v>61</v>
      </c>
      <c r="P12609" t="s">
        <v>786</v>
      </c>
    </row>
    <row r="12610" spans="1:16">
      <c r="A12610" t="s">
        <v>90285</v>
      </c>
      <c r="B12610" t="s">
        <v>90286</v>
      </c>
      <c r="C12610" t="s">
        <v>90286</v>
      </c>
      <c r="D12610" t="s">
        <v>90287</v>
      </c>
      <c r="E12610" t="s">
        <v>90288</v>
      </c>
      <c r="F12610" t="s">
        <v>90288</v>
      </c>
      <c r="G12610" t="s">
        <v>90289</v>
      </c>
      <c r="H12610" t="s">
        <v>90290</v>
      </c>
      <c r="I12610" t="s">
        <v>21</v>
      </c>
      <c r="L12610" t="s">
        <v>97</v>
      </c>
      <c r="P12610" t="s">
        <v>298</v>
      </c>
    </row>
    <row r="12611" spans="1:16">
      <c r="A12611" t="s">
        <v>90291</v>
      </c>
      <c r="B12611" t="s">
        <v>90292</v>
      </c>
      <c r="C12611" t="s">
        <v>90293</v>
      </c>
      <c r="D12611" t="s">
        <v>90294</v>
      </c>
      <c r="E12611" t="s">
        <v>90295</v>
      </c>
      <c r="F12611" t="s">
        <v>90296</v>
      </c>
      <c r="G12611" t="s">
        <v>90297</v>
      </c>
      <c r="H12611" t="s">
        <v>90298</v>
      </c>
      <c r="I12611" t="s">
        <v>107</v>
      </c>
      <c r="L12611" t="s">
        <v>61</v>
      </c>
      <c r="P12611" t="s">
        <v>786</v>
      </c>
    </row>
    <row r="12612" spans="1:16">
      <c r="A12612" t="s">
        <v>90299</v>
      </c>
      <c r="B12612" t="s">
        <v>90300</v>
      </c>
      <c r="C12612" t="s">
        <v>90301</v>
      </c>
      <c r="D12612" t="s">
        <v>90302</v>
      </c>
      <c r="E12612" t="s">
        <v>90303</v>
      </c>
      <c r="F12612" t="s">
        <v>90303</v>
      </c>
      <c r="G12612" t="s">
        <v>90304</v>
      </c>
      <c r="H12612" t="s">
        <v>90305</v>
      </c>
      <c r="I12612" t="s">
        <v>107</v>
      </c>
      <c r="L12612" t="s">
        <v>61</v>
      </c>
      <c r="P12612" t="s">
        <v>556</v>
      </c>
    </row>
    <row r="12613" spans="1:16">
      <c r="A12613" t="s">
        <v>90306</v>
      </c>
      <c r="B12613" t="s">
        <v>90307</v>
      </c>
      <c r="C12613" t="s">
        <v>90308</v>
      </c>
      <c r="D12613" t="s">
        <v>90309</v>
      </c>
      <c r="E12613" t="s">
        <v>90310</v>
      </c>
      <c r="F12613" t="s">
        <v>90310</v>
      </c>
      <c r="G12613" t="s">
        <v>90311</v>
      </c>
      <c r="H12613" t="s">
        <v>90312</v>
      </c>
      <c r="I12613" t="s">
        <v>107</v>
      </c>
      <c r="L12613" t="s">
        <v>97</v>
      </c>
      <c r="P12613" t="s">
        <v>108</v>
      </c>
    </row>
    <row r="12614" spans="1:16">
      <c r="A12614" t="s">
        <v>90313</v>
      </c>
      <c r="B12614" t="s">
        <v>90314</v>
      </c>
      <c r="C12614" t="s">
        <v>90314</v>
      </c>
      <c r="D12614" t="s">
        <v>90315</v>
      </c>
      <c r="E12614" t="s">
        <v>90316</v>
      </c>
      <c r="F12614" t="s">
        <v>90317</v>
      </c>
      <c r="G12614" t="s">
        <v>90318</v>
      </c>
      <c r="H12614" t="s">
        <v>90319</v>
      </c>
      <c r="I12614" t="s">
        <v>107</v>
      </c>
      <c r="L12614" t="s">
        <v>97</v>
      </c>
      <c r="P12614" t="s">
        <v>108</v>
      </c>
    </row>
    <row r="12615" spans="1:16">
      <c r="A12615" t="s">
        <v>90320</v>
      </c>
      <c r="B12615" t="s">
        <v>90321</v>
      </c>
      <c r="C12615" t="s">
        <v>90322</v>
      </c>
      <c r="D12615" t="s">
        <v>90323</v>
      </c>
      <c r="E12615" t="s">
        <v>49980</v>
      </c>
      <c r="F12615" t="s">
        <v>90324</v>
      </c>
      <c r="G12615" t="s">
        <v>90325</v>
      </c>
      <c r="H12615" t="s">
        <v>90326</v>
      </c>
      <c r="I12615" t="s">
        <v>96</v>
      </c>
      <c r="M12615" t="s">
        <v>97</v>
      </c>
      <c r="P12615" t="s">
        <v>98</v>
      </c>
    </row>
    <row r="12616" spans="1:16">
      <c r="A12616" t="s">
        <v>90327</v>
      </c>
      <c r="B12616" t="s">
        <v>90328</v>
      </c>
      <c r="C12616" t="s">
        <v>90329</v>
      </c>
      <c r="D12616" t="s">
        <v>90330</v>
      </c>
      <c r="E12616" t="s">
        <v>90331</v>
      </c>
      <c r="F12616" t="s">
        <v>90332</v>
      </c>
      <c r="G12616" t="s">
        <v>90333</v>
      </c>
      <c r="H12616" t="s">
        <v>90334</v>
      </c>
      <c r="I12616" t="s">
        <v>107</v>
      </c>
      <c r="L12616" t="s">
        <v>97</v>
      </c>
      <c r="P12616" t="s">
        <v>108</v>
      </c>
    </row>
    <row r="12617" spans="1:16">
      <c r="A12617" t="s">
        <v>90335</v>
      </c>
      <c r="B12617" t="s">
        <v>90336</v>
      </c>
      <c r="C12617" t="s">
        <v>90337</v>
      </c>
      <c r="D12617" t="s">
        <v>90338</v>
      </c>
      <c r="E12617" t="s">
        <v>90339</v>
      </c>
      <c r="F12617" t="s">
        <v>90340</v>
      </c>
      <c r="G12617" t="s">
        <v>90341</v>
      </c>
      <c r="H12617" t="s">
        <v>90342</v>
      </c>
      <c r="I12617" t="s">
        <v>107</v>
      </c>
      <c r="L12617" t="s">
        <v>97</v>
      </c>
      <c r="P12617" t="s">
        <v>108</v>
      </c>
    </row>
    <row r="12618" spans="1:16">
      <c r="A12618" t="s">
        <v>90343</v>
      </c>
      <c r="B12618" t="s">
        <v>90344</v>
      </c>
      <c r="C12618" t="s">
        <v>90345</v>
      </c>
      <c r="D12618" t="s">
        <v>90346</v>
      </c>
      <c r="E12618" t="s">
        <v>90347</v>
      </c>
      <c r="F12618" t="s">
        <v>90348</v>
      </c>
      <c r="G12618" t="s">
        <v>90349</v>
      </c>
      <c r="H12618" t="s">
        <v>90350</v>
      </c>
      <c r="I12618" t="s">
        <v>107</v>
      </c>
      <c r="L12618" t="s">
        <v>97</v>
      </c>
      <c r="P12618" t="s">
        <v>108</v>
      </c>
    </row>
    <row r="12619" spans="1:16">
      <c r="A12619" t="s">
        <v>90351</v>
      </c>
      <c r="B12619" t="s">
        <v>90352</v>
      </c>
      <c r="C12619" t="s">
        <v>90353</v>
      </c>
      <c r="D12619" t="s">
        <v>90354</v>
      </c>
      <c r="E12619" t="s">
        <v>90355</v>
      </c>
      <c r="F12619" t="s">
        <v>90355</v>
      </c>
      <c r="G12619" t="s">
        <v>90356</v>
      </c>
      <c r="H12619" t="s">
        <v>90357</v>
      </c>
      <c r="I12619" t="s">
        <v>107</v>
      </c>
      <c r="L12619" t="s">
        <v>61</v>
      </c>
      <c r="P12619" t="s">
        <v>786</v>
      </c>
    </row>
    <row r="12620" spans="1:16">
      <c r="A12620" t="s">
        <v>90358</v>
      </c>
      <c r="B12620" t="s">
        <v>90359</v>
      </c>
      <c r="C12620" t="s">
        <v>90360</v>
      </c>
      <c r="D12620" t="s">
        <v>90361</v>
      </c>
      <c r="E12620" t="s">
        <v>90362</v>
      </c>
      <c r="F12620" t="s">
        <v>90363</v>
      </c>
      <c r="G12620" t="s">
        <v>90364</v>
      </c>
      <c r="H12620" t="s">
        <v>90365</v>
      </c>
      <c r="I12620" t="s">
        <v>96</v>
      </c>
      <c r="M12620" t="s">
        <v>61</v>
      </c>
      <c r="P12620" t="s">
        <v>245</v>
      </c>
    </row>
    <row r="12621" spans="1:16">
      <c r="A12621" t="s">
        <v>90366</v>
      </c>
      <c r="B12621" t="s">
        <v>90367</v>
      </c>
      <c r="C12621" t="s">
        <v>90368</v>
      </c>
      <c r="D12621" t="s">
        <v>90369</v>
      </c>
      <c r="E12621" t="s">
        <v>90370</v>
      </c>
      <c r="F12621" t="s">
        <v>90370</v>
      </c>
      <c r="G12621" t="s">
        <v>90371</v>
      </c>
      <c r="H12621" t="s">
        <v>90372</v>
      </c>
      <c r="I12621" t="s">
        <v>107</v>
      </c>
      <c r="L12621" t="s">
        <v>97</v>
      </c>
      <c r="P12621" t="s">
        <v>108</v>
      </c>
    </row>
    <row r="12622" spans="1:16">
      <c r="A12622" t="s">
        <v>90373</v>
      </c>
      <c r="B12622" t="s">
        <v>90374</v>
      </c>
      <c r="C12622" t="s">
        <v>90374</v>
      </c>
      <c r="D12622" t="s">
        <v>90375</v>
      </c>
      <c r="E12622" t="s">
        <v>90376</v>
      </c>
      <c r="F12622" t="s">
        <v>90377</v>
      </c>
      <c r="G12622" t="s">
        <v>90378</v>
      </c>
      <c r="H12622" t="s">
        <v>90379</v>
      </c>
      <c r="I12622" t="s">
        <v>21</v>
      </c>
      <c r="L12622" t="s">
        <v>97</v>
      </c>
      <c r="P12622" t="s">
        <v>298</v>
      </c>
    </row>
    <row r="12623" spans="1:16">
      <c r="A12623" t="s">
        <v>90380</v>
      </c>
      <c r="B12623" t="s">
        <v>90381</v>
      </c>
      <c r="C12623" t="s">
        <v>90382</v>
      </c>
      <c r="D12623" t="s">
        <v>90383</v>
      </c>
      <c r="E12623" t="s">
        <v>90384</v>
      </c>
      <c r="F12623" t="s">
        <v>90385</v>
      </c>
      <c r="G12623" t="s">
        <v>90386</v>
      </c>
      <c r="H12623" t="s">
        <v>90387</v>
      </c>
      <c r="I12623" t="s">
        <v>107</v>
      </c>
      <c r="L12623" t="s">
        <v>61</v>
      </c>
      <c r="P12623" t="s">
        <v>786</v>
      </c>
    </row>
    <row r="12624" spans="1:16">
      <c r="A12624" t="s">
        <v>90388</v>
      </c>
      <c r="B12624" t="s">
        <v>90389</v>
      </c>
      <c r="C12624" t="s">
        <v>90390</v>
      </c>
      <c r="D12624" t="s">
        <v>90391</v>
      </c>
      <c r="E12624" t="s">
        <v>90392</v>
      </c>
      <c r="F12624" t="s">
        <v>90393</v>
      </c>
      <c r="G12624" t="s">
        <v>90394</v>
      </c>
      <c r="H12624" t="s">
        <v>90395</v>
      </c>
      <c r="I12624" t="s">
        <v>107</v>
      </c>
      <c r="L12624" t="s">
        <v>97</v>
      </c>
      <c r="P12624" t="s">
        <v>108</v>
      </c>
    </row>
    <row r="12625" spans="1:16">
      <c r="A12625" t="s">
        <v>90396</v>
      </c>
      <c r="B12625" t="s">
        <v>90397</v>
      </c>
      <c r="C12625" t="s">
        <v>90398</v>
      </c>
      <c r="D12625" t="s">
        <v>90399</v>
      </c>
      <c r="E12625" t="s">
        <v>84662</v>
      </c>
      <c r="F12625" t="s">
        <v>84662</v>
      </c>
      <c r="G12625" t="s">
        <v>90400</v>
      </c>
      <c r="H12625" t="s">
        <v>90401</v>
      </c>
      <c r="I12625" t="s">
        <v>107</v>
      </c>
      <c r="L12625" t="s">
        <v>97</v>
      </c>
      <c r="P12625" t="s">
        <v>108</v>
      </c>
    </row>
    <row r="12626" spans="1:16">
      <c r="A12626" t="s">
        <v>90402</v>
      </c>
      <c r="B12626" t="s">
        <v>90403</v>
      </c>
      <c r="C12626" t="s">
        <v>90404</v>
      </c>
      <c r="D12626" t="s">
        <v>90405</v>
      </c>
      <c r="E12626" t="s">
        <v>90406</v>
      </c>
      <c r="F12626" t="s">
        <v>90407</v>
      </c>
      <c r="G12626" t="s">
        <v>90408</v>
      </c>
      <c r="H12626" t="s">
        <v>90409</v>
      </c>
      <c r="I12626" t="s">
        <v>107</v>
      </c>
      <c r="L12626" t="s">
        <v>97</v>
      </c>
      <c r="P12626" t="s">
        <v>108</v>
      </c>
    </row>
    <row r="12627" spans="1:16">
      <c r="A12627" t="s">
        <v>90410</v>
      </c>
      <c r="B12627" t="s">
        <v>90411</v>
      </c>
      <c r="C12627" t="s">
        <v>90411</v>
      </c>
      <c r="D12627" t="s">
        <v>90412</v>
      </c>
      <c r="E12627" t="s">
        <v>90413</v>
      </c>
      <c r="F12627" t="s">
        <v>90414</v>
      </c>
      <c r="G12627" t="s">
        <v>90415</v>
      </c>
      <c r="H12627" t="s">
        <v>90416</v>
      </c>
      <c r="I12627" t="s">
        <v>107</v>
      </c>
      <c r="L12627" t="s">
        <v>1148</v>
      </c>
      <c r="P12627" t="s">
        <v>11122</v>
      </c>
    </row>
    <row r="12628" spans="1:16">
      <c r="A12628" t="s">
        <v>90417</v>
      </c>
      <c r="B12628" t="s">
        <v>90418</v>
      </c>
      <c r="C12628" t="s">
        <v>90419</v>
      </c>
      <c r="D12628" t="s">
        <v>90420</v>
      </c>
      <c r="E12628" t="s">
        <v>90421</v>
      </c>
      <c r="F12628" t="s">
        <v>90421</v>
      </c>
      <c r="G12628" t="s">
        <v>90422</v>
      </c>
      <c r="H12628" t="s">
        <v>90423</v>
      </c>
      <c r="I12628" t="s">
        <v>107</v>
      </c>
      <c r="L12628" t="s">
        <v>61</v>
      </c>
      <c r="N12628" t="s">
        <v>30</v>
      </c>
      <c r="P12628" t="s">
        <v>556</v>
      </c>
    </row>
    <row r="12629" spans="1:16">
      <c r="A12629" t="s">
        <v>90424</v>
      </c>
      <c r="B12629" t="s">
        <v>90425</v>
      </c>
      <c r="C12629" t="s">
        <v>90426</v>
      </c>
      <c r="D12629" t="s">
        <v>90427</v>
      </c>
      <c r="E12629" t="s">
        <v>90428</v>
      </c>
      <c r="F12629" t="s">
        <v>90429</v>
      </c>
      <c r="G12629" t="s">
        <v>90430</v>
      </c>
      <c r="H12629" t="s">
        <v>90431</v>
      </c>
      <c r="I12629" t="s">
        <v>107</v>
      </c>
      <c r="L12629">
        <v>1</v>
      </c>
      <c r="P12629" t="s">
        <v>108</v>
      </c>
    </row>
    <row r="12630" spans="1:16">
      <c r="A12630" t="s">
        <v>90432</v>
      </c>
      <c r="B12630" t="s">
        <v>90433</v>
      </c>
      <c r="C12630" t="s">
        <v>90434</v>
      </c>
      <c r="D12630" t="s">
        <v>90435</v>
      </c>
      <c r="E12630" t="s">
        <v>2120</v>
      </c>
      <c r="F12630" t="s">
        <v>2120</v>
      </c>
      <c r="G12630" t="s">
        <v>90436</v>
      </c>
      <c r="H12630" t="s">
        <v>90437</v>
      </c>
      <c r="I12630" t="s">
        <v>21</v>
      </c>
      <c r="L12630" t="s">
        <v>61</v>
      </c>
      <c r="P12630" t="s">
        <v>62</v>
      </c>
    </row>
    <row r="12631" spans="1:16">
      <c r="A12631" t="s">
        <v>90438</v>
      </c>
      <c r="B12631" t="s">
        <v>90439</v>
      </c>
      <c r="C12631" t="s">
        <v>90440</v>
      </c>
      <c r="D12631" t="s">
        <v>90441</v>
      </c>
      <c r="E12631" t="s">
        <v>90442</v>
      </c>
      <c r="F12631" t="s">
        <v>90443</v>
      </c>
      <c r="G12631" t="s">
        <v>90444</v>
      </c>
      <c r="H12631" t="s">
        <v>90445</v>
      </c>
      <c r="I12631" t="s">
        <v>107</v>
      </c>
      <c r="L12631" t="s">
        <v>97</v>
      </c>
      <c r="P12631" t="s">
        <v>108</v>
      </c>
    </row>
    <row r="12632" spans="1:16">
      <c r="A12632" t="s">
        <v>90446</v>
      </c>
      <c r="B12632" t="s">
        <v>90447</v>
      </c>
      <c r="C12632" t="s">
        <v>90448</v>
      </c>
      <c r="D12632" t="s">
        <v>90449</v>
      </c>
      <c r="E12632" t="s">
        <v>90450</v>
      </c>
      <c r="F12632" t="s">
        <v>90450</v>
      </c>
      <c r="G12632" t="s">
        <v>90451</v>
      </c>
      <c r="H12632" t="s">
        <v>90452</v>
      </c>
      <c r="I12632" t="s">
        <v>107</v>
      </c>
      <c r="L12632" t="s">
        <v>97</v>
      </c>
      <c r="P12632" t="s">
        <v>108</v>
      </c>
    </row>
    <row r="12633" spans="1:16">
      <c r="A12633" t="s">
        <v>90453</v>
      </c>
      <c r="B12633" t="s">
        <v>90454</v>
      </c>
      <c r="C12633" t="s">
        <v>90455</v>
      </c>
      <c r="D12633" t="s">
        <v>90456</v>
      </c>
      <c r="E12633" t="s">
        <v>90457</v>
      </c>
      <c r="F12633" t="s">
        <v>90457</v>
      </c>
      <c r="G12633" t="s">
        <v>90458</v>
      </c>
      <c r="H12633" t="s">
        <v>90459</v>
      </c>
      <c r="I12633" t="s">
        <v>107</v>
      </c>
      <c r="L12633" t="s">
        <v>61</v>
      </c>
      <c r="P12633" t="s">
        <v>909</v>
      </c>
    </row>
    <row r="12634" spans="1:16">
      <c r="A12634" t="s">
        <v>90460</v>
      </c>
      <c r="B12634" t="s">
        <v>90461</v>
      </c>
      <c r="C12634" t="s">
        <v>90462</v>
      </c>
      <c r="D12634" t="s">
        <v>90463</v>
      </c>
      <c r="E12634" t="s">
        <v>90464</v>
      </c>
      <c r="F12634" t="s">
        <v>90465</v>
      </c>
      <c r="G12634" t="s">
        <v>90466</v>
      </c>
      <c r="H12634" t="s">
        <v>90467</v>
      </c>
      <c r="I12634" t="s">
        <v>107</v>
      </c>
      <c r="L12634" t="s">
        <v>97</v>
      </c>
      <c r="O12634" t="s">
        <v>30</v>
      </c>
      <c r="P12634" t="s">
        <v>108</v>
      </c>
    </row>
    <row r="12635" spans="1:16">
      <c r="A12635" t="s">
        <v>90468</v>
      </c>
      <c r="B12635" t="s">
        <v>90469</v>
      </c>
      <c r="C12635" t="s">
        <v>90470</v>
      </c>
      <c r="D12635" t="s">
        <v>90471</v>
      </c>
      <c r="E12635" t="s">
        <v>90472</v>
      </c>
      <c r="F12635" t="s">
        <v>90473</v>
      </c>
      <c r="G12635" t="s">
        <v>90474</v>
      </c>
      <c r="H12635" t="s">
        <v>90475</v>
      </c>
      <c r="I12635" t="s">
        <v>107</v>
      </c>
      <c r="L12635" t="s">
        <v>61</v>
      </c>
      <c r="P12635" t="s">
        <v>909</v>
      </c>
    </row>
    <row r="12636" spans="1:16">
      <c r="A12636" t="s">
        <v>90476</v>
      </c>
      <c r="B12636" t="s">
        <v>90477</v>
      </c>
      <c r="C12636" t="s">
        <v>90478</v>
      </c>
      <c r="D12636" t="s">
        <v>61340</v>
      </c>
      <c r="E12636" t="s">
        <v>47119</v>
      </c>
      <c r="F12636" t="s">
        <v>47119</v>
      </c>
      <c r="G12636" t="s">
        <v>86084</v>
      </c>
      <c r="H12636" t="s">
        <v>86085</v>
      </c>
      <c r="I12636" t="s">
        <v>424</v>
      </c>
      <c r="P12636" t="s">
        <v>425</v>
      </c>
    </row>
    <row r="12637" spans="1:16">
      <c r="A12637" t="s">
        <v>90479</v>
      </c>
      <c r="B12637" t="s">
        <v>90480</v>
      </c>
      <c r="C12637" t="s">
        <v>90480</v>
      </c>
      <c r="D12637" t="s">
        <v>61340</v>
      </c>
      <c r="E12637" t="s">
        <v>90481</v>
      </c>
      <c r="F12637" t="s">
        <v>90481</v>
      </c>
      <c r="G12637" t="s">
        <v>86084</v>
      </c>
      <c r="H12637" t="s">
        <v>86085</v>
      </c>
      <c r="I12637" t="s">
        <v>424</v>
      </c>
      <c r="P12637" t="s">
        <v>425</v>
      </c>
    </row>
    <row r="12638" spans="1:16">
      <c r="A12638" t="s">
        <v>90482</v>
      </c>
      <c r="B12638" t="s">
        <v>90483</v>
      </c>
      <c r="C12638" t="s">
        <v>90484</v>
      </c>
      <c r="D12638" t="s">
        <v>90485</v>
      </c>
      <c r="E12638" t="s">
        <v>90486</v>
      </c>
      <c r="F12638" t="s">
        <v>90486</v>
      </c>
      <c r="G12638" t="s">
        <v>90487</v>
      </c>
      <c r="H12638" t="s">
        <v>90488</v>
      </c>
      <c r="I12638" t="s">
        <v>21</v>
      </c>
      <c r="L12638" t="s">
        <v>61</v>
      </c>
      <c r="P12638" t="s">
        <v>62</v>
      </c>
    </row>
    <row r="12639" spans="1:16">
      <c r="A12639" t="s">
        <v>90489</v>
      </c>
      <c r="B12639" t="s">
        <v>90490</v>
      </c>
      <c r="C12639" t="s">
        <v>90491</v>
      </c>
      <c r="D12639" t="s">
        <v>90485</v>
      </c>
      <c r="E12639" t="s">
        <v>90492</v>
      </c>
      <c r="F12639" t="s">
        <v>90492</v>
      </c>
      <c r="G12639" t="s">
        <v>90487</v>
      </c>
      <c r="H12639" t="s">
        <v>90488</v>
      </c>
      <c r="I12639" t="s">
        <v>107</v>
      </c>
      <c r="L12639" t="s">
        <v>61</v>
      </c>
      <c r="P12639" t="s">
        <v>786</v>
      </c>
    </row>
    <row r="12640" spans="1:16">
      <c r="A12640" t="s">
        <v>90493</v>
      </c>
      <c r="B12640" t="s">
        <v>90494</v>
      </c>
      <c r="C12640" t="s">
        <v>90495</v>
      </c>
      <c r="D12640" t="s">
        <v>90496</v>
      </c>
      <c r="E12640" t="s">
        <v>90497</v>
      </c>
      <c r="F12640" t="s">
        <v>90497</v>
      </c>
      <c r="G12640" t="s">
        <v>90498</v>
      </c>
      <c r="H12640" t="s">
        <v>90499</v>
      </c>
      <c r="I12640" t="s">
        <v>21</v>
      </c>
      <c r="L12640" t="s">
        <v>61</v>
      </c>
      <c r="P12640" t="s">
        <v>62</v>
      </c>
    </row>
    <row r="12641" spans="1:16">
      <c r="A12641" t="s">
        <v>90500</v>
      </c>
      <c r="B12641" t="s">
        <v>90501</v>
      </c>
      <c r="C12641" t="s">
        <v>90502</v>
      </c>
      <c r="D12641" t="s">
        <v>90503</v>
      </c>
      <c r="E12641" t="s">
        <v>90504</v>
      </c>
      <c r="F12641" t="s">
        <v>90504</v>
      </c>
      <c r="G12641" t="s">
        <v>90505</v>
      </c>
      <c r="H12641" t="s">
        <v>90506</v>
      </c>
      <c r="I12641" t="s">
        <v>21</v>
      </c>
      <c r="L12641" t="s">
        <v>61</v>
      </c>
      <c r="P12641" t="s">
        <v>62</v>
      </c>
    </row>
    <row r="12642" spans="1:16">
      <c r="A12642" t="s">
        <v>90507</v>
      </c>
      <c r="B12642" t="s">
        <v>90508</v>
      </c>
      <c r="C12642" t="s">
        <v>90509</v>
      </c>
      <c r="D12642" t="s">
        <v>90510</v>
      </c>
      <c r="E12642" t="s">
        <v>90511</v>
      </c>
      <c r="F12642" t="s">
        <v>90511</v>
      </c>
      <c r="G12642" t="s">
        <v>90512</v>
      </c>
      <c r="H12642" t="s">
        <v>90513</v>
      </c>
      <c r="I12642" t="s">
        <v>96</v>
      </c>
      <c r="M12642" t="s">
        <v>97</v>
      </c>
      <c r="P12642" t="s">
        <v>98</v>
      </c>
    </row>
    <row r="12643" spans="1:16">
      <c r="A12643" t="s">
        <v>90514</v>
      </c>
      <c r="B12643" t="s">
        <v>90515</v>
      </c>
      <c r="C12643" t="s">
        <v>90516</v>
      </c>
      <c r="D12643" t="s">
        <v>90517</v>
      </c>
      <c r="E12643" t="s">
        <v>90518</v>
      </c>
      <c r="F12643" t="s">
        <v>90519</v>
      </c>
      <c r="G12643" t="s">
        <v>90520</v>
      </c>
      <c r="H12643" t="s">
        <v>90521</v>
      </c>
      <c r="I12643" t="s">
        <v>21</v>
      </c>
      <c r="L12643" t="s">
        <v>61</v>
      </c>
      <c r="P12643" t="s">
        <v>62</v>
      </c>
    </row>
    <row r="12644" spans="1:16">
      <c r="A12644" t="s">
        <v>90522</v>
      </c>
      <c r="B12644" t="s">
        <v>90523</v>
      </c>
      <c r="C12644" t="s">
        <v>90524</v>
      </c>
      <c r="D12644" t="s">
        <v>90525</v>
      </c>
      <c r="E12644" t="s">
        <v>90526</v>
      </c>
      <c r="F12644" t="s">
        <v>90527</v>
      </c>
      <c r="G12644" t="s">
        <v>90528</v>
      </c>
      <c r="H12644" t="s">
        <v>90529</v>
      </c>
      <c r="I12644" t="s">
        <v>107</v>
      </c>
      <c r="L12644" t="s">
        <v>97</v>
      </c>
      <c r="P12644" t="s">
        <v>108</v>
      </c>
    </row>
    <row r="12645" spans="1:16">
      <c r="A12645" t="s">
        <v>90530</v>
      </c>
      <c r="B12645" t="s">
        <v>90531</v>
      </c>
      <c r="C12645" t="s">
        <v>90532</v>
      </c>
      <c r="D12645" t="s">
        <v>90533</v>
      </c>
      <c r="E12645" t="s">
        <v>90534</v>
      </c>
      <c r="F12645" t="s">
        <v>90535</v>
      </c>
      <c r="G12645" t="s">
        <v>90536</v>
      </c>
      <c r="H12645" t="s">
        <v>90537</v>
      </c>
      <c r="I12645" t="s">
        <v>21</v>
      </c>
      <c r="L12645" t="s">
        <v>29</v>
      </c>
      <c r="P12645" t="s">
        <v>31</v>
      </c>
    </row>
    <row r="12646" spans="1:16">
      <c r="A12646" t="s">
        <v>90538</v>
      </c>
      <c r="B12646" t="s">
        <v>90539</v>
      </c>
      <c r="C12646" t="s">
        <v>90540</v>
      </c>
      <c r="D12646" t="s">
        <v>90541</v>
      </c>
      <c r="E12646" t="s">
        <v>90542</v>
      </c>
      <c r="F12646" t="s">
        <v>90543</v>
      </c>
      <c r="G12646" t="s">
        <v>90544</v>
      </c>
      <c r="H12646" t="s">
        <v>90545</v>
      </c>
      <c r="I12646" t="s">
        <v>96</v>
      </c>
      <c r="M12646" t="s">
        <v>97</v>
      </c>
      <c r="P12646" t="s">
        <v>98</v>
      </c>
    </row>
    <row r="12647" spans="1:16">
      <c r="A12647" t="s">
        <v>90546</v>
      </c>
      <c r="B12647" t="s">
        <v>90547</v>
      </c>
      <c r="C12647" t="s">
        <v>90547</v>
      </c>
      <c r="D12647" t="s">
        <v>90548</v>
      </c>
      <c r="E12647" t="s">
        <v>20365</v>
      </c>
      <c r="F12647" t="s">
        <v>90549</v>
      </c>
      <c r="G12647" t="s">
        <v>90550</v>
      </c>
      <c r="H12647" t="s">
        <v>90551</v>
      </c>
      <c r="I12647" t="s">
        <v>96</v>
      </c>
      <c r="M12647">
        <v>99</v>
      </c>
      <c r="P12647" t="s">
        <v>313</v>
      </c>
    </row>
    <row r="12648" spans="1:16">
      <c r="A12648" t="s">
        <v>90552</v>
      </c>
      <c r="B12648" t="s">
        <v>90553</v>
      </c>
      <c r="C12648" t="s">
        <v>90554</v>
      </c>
      <c r="D12648" t="s">
        <v>90555</v>
      </c>
      <c r="E12648" t="s">
        <v>90556</v>
      </c>
      <c r="F12648" t="s">
        <v>90557</v>
      </c>
      <c r="G12648" t="s">
        <v>90558</v>
      </c>
      <c r="H12648" t="s">
        <v>90559</v>
      </c>
      <c r="I12648" t="s">
        <v>96</v>
      </c>
      <c r="M12648" t="s">
        <v>61</v>
      </c>
      <c r="P12648" t="s">
        <v>245</v>
      </c>
    </row>
    <row r="12649" spans="1:16">
      <c r="A12649" t="s">
        <v>90560</v>
      </c>
      <c r="B12649" t="s">
        <v>90561</v>
      </c>
      <c r="C12649" t="s">
        <v>90562</v>
      </c>
      <c r="D12649" t="s">
        <v>90563</v>
      </c>
      <c r="E12649" t="s">
        <v>90564</v>
      </c>
      <c r="F12649" t="s">
        <v>90565</v>
      </c>
      <c r="G12649" t="s">
        <v>90566</v>
      </c>
      <c r="H12649" t="s">
        <v>90567</v>
      </c>
      <c r="I12649" t="s">
        <v>21</v>
      </c>
      <c r="L12649" t="s">
        <v>61</v>
      </c>
      <c r="P12649" t="s">
        <v>62</v>
      </c>
    </row>
    <row r="12650" spans="1:16">
      <c r="A12650" t="s">
        <v>90568</v>
      </c>
      <c r="B12650" t="s">
        <v>90569</v>
      </c>
      <c r="C12650" t="s">
        <v>90570</v>
      </c>
      <c r="D12650" t="s">
        <v>90571</v>
      </c>
      <c r="E12650" t="s">
        <v>90572</v>
      </c>
      <c r="F12650" t="s">
        <v>90573</v>
      </c>
      <c r="G12650" t="s">
        <v>90574</v>
      </c>
      <c r="H12650" t="s">
        <v>90575</v>
      </c>
      <c r="I12650" t="s">
        <v>21</v>
      </c>
      <c r="L12650" t="s">
        <v>61</v>
      </c>
      <c r="P12650" t="s">
        <v>62</v>
      </c>
    </row>
    <row r="12651" spans="1:16">
      <c r="A12651" t="s">
        <v>90576</v>
      </c>
      <c r="B12651" t="s">
        <v>90577</v>
      </c>
      <c r="C12651" t="s">
        <v>90578</v>
      </c>
      <c r="D12651" t="s">
        <v>90579</v>
      </c>
      <c r="E12651" t="s">
        <v>90580</v>
      </c>
      <c r="F12651" t="s">
        <v>90581</v>
      </c>
      <c r="G12651" t="s">
        <v>90582</v>
      </c>
      <c r="H12651" t="s">
        <v>90583</v>
      </c>
      <c r="I12651" t="s">
        <v>107</v>
      </c>
      <c r="L12651" t="s">
        <v>61</v>
      </c>
      <c r="P12651" t="s">
        <v>556</v>
      </c>
    </row>
    <row r="12652" spans="1:16">
      <c r="A12652" t="s">
        <v>90584</v>
      </c>
      <c r="B12652" t="s">
        <v>90585</v>
      </c>
      <c r="C12652" t="s">
        <v>90586</v>
      </c>
      <c r="D12652" t="s">
        <v>90587</v>
      </c>
      <c r="E12652" t="s">
        <v>90588</v>
      </c>
      <c r="F12652" t="s">
        <v>90589</v>
      </c>
      <c r="G12652" t="s">
        <v>90590</v>
      </c>
      <c r="H12652" t="s">
        <v>90591</v>
      </c>
      <c r="I12652" t="s">
        <v>107</v>
      </c>
      <c r="L12652" t="s">
        <v>97</v>
      </c>
      <c r="P12652" t="s">
        <v>108</v>
      </c>
    </row>
    <row r="12653" spans="1:16">
      <c r="A12653" t="s">
        <v>90592</v>
      </c>
      <c r="B12653" t="s">
        <v>90593</v>
      </c>
      <c r="C12653" t="s">
        <v>90594</v>
      </c>
      <c r="D12653" t="s">
        <v>90595</v>
      </c>
      <c r="E12653" t="s">
        <v>84669</v>
      </c>
      <c r="F12653" t="s">
        <v>84669</v>
      </c>
      <c r="G12653" t="s">
        <v>90596</v>
      </c>
      <c r="H12653" t="s">
        <v>90597</v>
      </c>
      <c r="I12653" t="s">
        <v>107</v>
      </c>
      <c r="L12653" t="s">
        <v>61</v>
      </c>
      <c r="P12653" t="s">
        <v>556</v>
      </c>
    </row>
    <row r="12654" spans="1:16">
      <c r="A12654" t="s">
        <v>90598</v>
      </c>
      <c r="B12654" t="s">
        <v>90599</v>
      </c>
      <c r="C12654" t="s">
        <v>90600</v>
      </c>
      <c r="D12654" t="s">
        <v>90601</v>
      </c>
      <c r="E12654" t="s">
        <v>9448</v>
      </c>
      <c r="F12654" t="s">
        <v>9448</v>
      </c>
      <c r="G12654" t="s">
        <v>90602</v>
      </c>
      <c r="H12654" t="s">
        <v>90603</v>
      </c>
      <c r="I12654" t="s">
        <v>21</v>
      </c>
      <c r="L12654" t="s">
        <v>97</v>
      </c>
      <c r="P12654" t="s">
        <v>298</v>
      </c>
    </row>
    <row r="12655" spans="1:16">
      <c r="A12655" t="s">
        <v>90604</v>
      </c>
      <c r="B12655" t="s">
        <v>90605</v>
      </c>
      <c r="C12655" t="s">
        <v>90606</v>
      </c>
      <c r="D12655" t="s">
        <v>90607</v>
      </c>
      <c r="E12655" t="s">
        <v>90608</v>
      </c>
      <c r="F12655" t="s">
        <v>90609</v>
      </c>
      <c r="G12655" t="s">
        <v>90610</v>
      </c>
      <c r="H12655" t="s">
        <v>90611</v>
      </c>
      <c r="I12655" t="s">
        <v>96</v>
      </c>
      <c r="M12655" t="s">
        <v>71</v>
      </c>
      <c r="P12655" t="s">
        <v>502</v>
      </c>
    </row>
    <row r="12656" spans="1:16">
      <c r="A12656" t="s">
        <v>90612</v>
      </c>
      <c r="B12656" t="s">
        <v>90613</v>
      </c>
      <c r="C12656" t="s">
        <v>90614</v>
      </c>
      <c r="D12656" t="s">
        <v>90615</v>
      </c>
      <c r="E12656" t="s">
        <v>90616</v>
      </c>
      <c r="F12656" t="s">
        <v>90616</v>
      </c>
      <c r="G12656" t="s">
        <v>90617</v>
      </c>
      <c r="H12656" t="s">
        <v>90618</v>
      </c>
      <c r="I12656" t="s">
        <v>107</v>
      </c>
      <c r="L12656" t="s">
        <v>97</v>
      </c>
      <c r="P12656" t="s">
        <v>108</v>
      </c>
    </row>
    <row r="12657" spans="1:16">
      <c r="A12657" t="s">
        <v>90619</v>
      </c>
      <c r="B12657" t="s">
        <v>90620</v>
      </c>
      <c r="C12657" t="s">
        <v>90620</v>
      </c>
      <c r="D12657" t="s">
        <v>90621</v>
      </c>
      <c r="E12657" t="s">
        <v>90622</v>
      </c>
      <c r="F12657" t="s">
        <v>90622</v>
      </c>
      <c r="G12657" t="s">
        <v>90623</v>
      </c>
      <c r="H12657" t="s">
        <v>90624</v>
      </c>
      <c r="I12657" t="s">
        <v>107</v>
      </c>
      <c r="L12657" t="s">
        <v>61</v>
      </c>
      <c r="P12657" t="s">
        <v>786</v>
      </c>
    </row>
    <row r="12658" spans="1:16">
      <c r="A12658" t="s">
        <v>90625</v>
      </c>
      <c r="B12658" t="s">
        <v>90626</v>
      </c>
      <c r="C12658" t="s">
        <v>90627</v>
      </c>
      <c r="D12658" t="s">
        <v>90628</v>
      </c>
      <c r="E12658" t="s">
        <v>90629</v>
      </c>
      <c r="F12658" t="s">
        <v>88663</v>
      </c>
      <c r="G12658" t="s">
        <v>90630</v>
      </c>
      <c r="H12658" t="s">
        <v>90631</v>
      </c>
      <c r="I12658" t="s">
        <v>107</v>
      </c>
      <c r="L12658" t="s">
        <v>61</v>
      </c>
      <c r="P12658" t="s">
        <v>556</v>
      </c>
    </row>
    <row r="12659" spans="1:16">
      <c r="A12659" t="s">
        <v>90632</v>
      </c>
      <c r="B12659" t="s">
        <v>90633</v>
      </c>
      <c r="C12659" t="s">
        <v>90634</v>
      </c>
      <c r="D12659" t="s">
        <v>90635</v>
      </c>
      <c r="E12659" t="s">
        <v>88672</v>
      </c>
      <c r="F12659" t="s">
        <v>88672</v>
      </c>
      <c r="G12659" t="s">
        <v>90636</v>
      </c>
      <c r="H12659" t="s">
        <v>90637</v>
      </c>
      <c r="I12659" t="s">
        <v>107</v>
      </c>
      <c r="L12659">
        <v>1</v>
      </c>
      <c r="P12659" t="s">
        <v>108</v>
      </c>
    </row>
    <row r="12660" spans="1:16">
      <c r="A12660" t="s">
        <v>90638</v>
      </c>
      <c r="B12660" t="s">
        <v>90639</v>
      </c>
      <c r="C12660" t="s">
        <v>90640</v>
      </c>
      <c r="D12660" t="s">
        <v>90641</v>
      </c>
      <c r="E12660" t="s">
        <v>90629</v>
      </c>
      <c r="F12660" t="s">
        <v>90629</v>
      </c>
      <c r="G12660" t="s">
        <v>90642</v>
      </c>
      <c r="H12660" t="s">
        <v>90643</v>
      </c>
      <c r="I12660" t="s">
        <v>107</v>
      </c>
      <c r="L12660">
        <v>3</v>
      </c>
      <c r="P12660" t="s">
        <v>909</v>
      </c>
    </row>
    <row r="12661" spans="1:16">
      <c r="A12661" t="s">
        <v>90644</v>
      </c>
      <c r="B12661" t="s">
        <v>90645</v>
      </c>
      <c r="C12661" t="s">
        <v>90646</v>
      </c>
      <c r="D12661" t="s">
        <v>90647</v>
      </c>
      <c r="E12661" t="s">
        <v>63186</v>
      </c>
      <c r="F12661" t="s">
        <v>63186</v>
      </c>
      <c r="G12661" t="s">
        <v>90648</v>
      </c>
      <c r="H12661" t="s">
        <v>90649</v>
      </c>
      <c r="I12661" t="s">
        <v>96</v>
      </c>
      <c r="M12661" t="s">
        <v>61</v>
      </c>
      <c r="P12661" t="s">
        <v>245</v>
      </c>
    </row>
    <row r="12662" spans="1:16">
      <c r="A12662" t="s">
        <v>90650</v>
      </c>
      <c r="B12662" t="s">
        <v>90651</v>
      </c>
      <c r="C12662" t="s">
        <v>90652</v>
      </c>
      <c r="D12662" t="s">
        <v>90653</v>
      </c>
      <c r="E12662" t="s">
        <v>90654</v>
      </c>
      <c r="F12662" t="s">
        <v>90654</v>
      </c>
      <c r="G12662" t="s">
        <v>90655</v>
      </c>
      <c r="H12662" t="s">
        <v>90656</v>
      </c>
      <c r="I12662" t="s">
        <v>21</v>
      </c>
      <c r="L12662" t="s">
        <v>71</v>
      </c>
      <c r="P12662" t="s">
        <v>72</v>
      </c>
    </row>
    <row r="12663" spans="1:16">
      <c r="A12663" t="s">
        <v>90657</v>
      </c>
      <c r="B12663" t="s">
        <v>90658</v>
      </c>
      <c r="C12663" t="s">
        <v>90659</v>
      </c>
      <c r="D12663" t="s">
        <v>90660</v>
      </c>
      <c r="E12663" t="s">
        <v>83566</v>
      </c>
      <c r="F12663" t="s">
        <v>90661</v>
      </c>
      <c r="G12663" t="s">
        <v>90662</v>
      </c>
      <c r="H12663" t="s">
        <v>90663</v>
      </c>
      <c r="I12663" t="s">
        <v>107</v>
      </c>
      <c r="L12663" t="s">
        <v>61</v>
      </c>
      <c r="P12663" t="s">
        <v>786</v>
      </c>
    </row>
    <row r="12664" spans="1:16">
      <c r="A12664" t="s">
        <v>90664</v>
      </c>
      <c r="B12664" t="s">
        <v>90665</v>
      </c>
      <c r="C12664" t="s">
        <v>90666</v>
      </c>
      <c r="D12664" t="s">
        <v>90667</v>
      </c>
      <c r="E12664" t="s">
        <v>90668</v>
      </c>
      <c r="F12664" t="s">
        <v>90669</v>
      </c>
      <c r="G12664" t="s">
        <v>90670</v>
      </c>
      <c r="H12664" t="s">
        <v>90671</v>
      </c>
      <c r="I12664" t="s">
        <v>21</v>
      </c>
      <c r="L12664" t="s">
        <v>97</v>
      </c>
      <c r="P12664" t="s">
        <v>298</v>
      </c>
    </row>
    <row r="12665" spans="1:16">
      <c r="A12665" t="s">
        <v>90672</v>
      </c>
      <c r="B12665" t="s">
        <v>90673</v>
      </c>
      <c r="C12665" t="s">
        <v>90674</v>
      </c>
      <c r="D12665" t="s">
        <v>90675</v>
      </c>
      <c r="E12665" t="s">
        <v>90668</v>
      </c>
      <c r="F12665" t="s">
        <v>90676</v>
      </c>
      <c r="G12665" t="s">
        <v>90677</v>
      </c>
      <c r="H12665" t="s">
        <v>90678</v>
      </c>
      <c r="I12665" t="s">
        <v>21</v>
      </c>
      <c r="L12665" t="s">
        <v>97</v>
      </c>
      <c r="P12665" t="s">
        <v>298</v>
      </c>
    </row>
    <row r="12666" spans="1:16">
      <c r="A12666" t="s">
        <v>90679</v>
      </c>
      <c r="B12666" t="s">
        <v>90680</v>
      </c>
      <c r="C12666" t="s">
        <v>90681</v>
      </c>
      <c r="D12666" t="s">
        <v>90682</v>
      </c>
      <c r="E12666" t="s">
        <v>90683</v>
      </c>
      <c r="F12666" t="s">
        <v>90684</v>
      </c>
      <c r="G12666" t="s">
        <v>90685</v>
      </c>
      <c r="H12666" t="s">
        <v>90686</v>
      </c>
      <c r="I12666" t="s">
        <v>107</v>
      </c>
      <c r="L12666" t="s">
        <v>97</v>
      </c>
      <c r="P12666" t="s">
        <v>108</v>
      </c>
    </row>
    <row r="12667" spans="1:16">
      <c r="A12667" t="s">
        <v>90687</v>
      </c>
      <c r="B12667" t="s">
        <v>90688</v>
      </c>
      <c r="C12667" t="s">
        <v>90689</v>
      </c>
      <c r="D12667" t="s">
        <v>90690</v>
      </c>
      <c r="E12667" t="s">
        <v>90691</v>
      </c>
      <c r="F12667" t="s">
        <v>90692</v>
      </c>
      <c r="G12667" t="s">
        <v>90693</v>
      </c>
      <c r="H12667" t="s">
        <v>90694</v>
      </c>
      <c r="I12667" t="s">
        <v>107</v>
      </c>
      <c r="L12667" t="s">
        <v>97</v>
      </c>
      <c r="P12667" t="s">
        <v>108</v>
      </c>
    </row>
    <row r="12668" spans="1:16">
      <c r="A12668" t="s">
        <v>90695</v>
      </c>
      <c r="B12668" t="s">
        <v>90696</v>
      </c>
      <c r="C12668" t="s">
        <v>90697</v>
      </c>
      <c r="D12668" t="s">
        <v>90698</v>
      </c>
      <c r="E12668" t="s">
        <v>90699</v>
      </c>
      <c r="F12668" t="s">
        <v>90700</v>
      </c>
      <c r="G12668" t="s">
        <v>90701</v>
      </c>
      <c r="H12668" t="s">
        <v>90702</v>
      </c>
      <c r="I12668" t="s">
        <v>96</v>
      </c>
      <c r="M12668" t="s">
        <v>61</v>
      </c>
      <c r="P12668" t="s">
        <v>245</v>
      </c>
    </row>
    <row r="12669" spans="1:16">
      <c r="A12669" t="s">
        <v>90703</v>
      </c>
      <c r="B12669" t="s">
        <v>90704</v>
      </c>
      <c r="C12669" t="s">
        <v>90705</v>
      </c>
      <c r="D12669" t="s">
        <v>90706</v>
      </c>
      <c r="E12669" t="s">
        <v>90707</v>
      </c>
      <c r="F12669" t="s">
        <v>90707</v>
      </c>
      <c r="G12669" t="s">
        <v>90708</v>
      </c>
      <c r="H12669" t="s">
        <v>90709</v>
      </c>
      <c r="I12669" t="s">
        <v>21</v>
      </c>
      <c r="L12669" t="s">
        <v>61</v>
      </c>
      <c r="P12669" t="s">
        <v>62</v>
      </c>
    </row>
    <row r="12670" spans="1:16">
      <c r="A12670" t="s">
        <v>90710</v>
      </c>
      <c r="B12670" t="s">
        <v>90711</v>
      </c>
      <c r="C12670" t="s">
        <v>90712</v>
      </c>
      <c r="D12670" t="s">
        <v>90713</v>
      </c>
      <c r="E12670" t="s">
        <v>90714</v>
      </c>
      <c r="F12670" t="s">
        <v>90715</v>
      </c>
      <c r="G12670" t="s">
        <v>90716</v>
      </c>
      <c r="H12670" t="s">
        <v>90717</v>
      </c>
      <c r="I12670" t="s">
        <v>96</v>
      </c>
      <c r="M12670" t="s">
        <v>61</v>
      </c>
      <c r="P12670" t="s">
        <v>245</v>
      </c>
    </row>
    <row r="12671" spans="1:16">
      <c r="A12671" t="s">
        <v>90718</v>
      </c>
      <c r="B12671" t="s">
        <v>90719</v>
      </c>
      <c r="C12671" t="s">
        <v>90720</v>
      </c>
      <c r="D12671" t="s">
        <v>90721</v>
      </c>
      <c r="E12671" t="s">
        <v>90722</v>
      </c>
      <c r="F12671" t="s">
        <v>90723</v>
      </c>
      <c r="G12671" t="s">
        <v>90724</v>
      </c>
      <c r="H12671" t="s">
        <v>90725</v>
      </c>
      <c r="I12671" t="s">
        <v>107</v>
      </c>
      <c r="L12671" t="s">
        <v>61</v>
      </c>
      <c r="P12671" t="s">
        <v>556</v>
      </c>
    </row>
    <row r="12672" spans="1:16">
      <c r="A12672" t="s">
        <v>90726</v>
      </c>
      <c r="B12672" t="s">
        <v>90727</v>
      </c>
      <c r="C12672" t="s">
        <v>90728</v>
      </c>
      <c r="D12672" t="s">
        <v>90729</v>
      </c>
      <c r="E12672" t="s">
        <v>90730</v>
      </c>
      <c r="F12672" t="s">
        <v>90731</v>
      </c>
      <c r="G12672" t="s">
        <v>90732</v>
      </c>
      <c r="H12672" t="s">
        <v>90733</v>
      </c>
      <c r="I12672" t="s">
        <v>96</v>
      </c>
      <c r="M12672" t="s">
        <v>97</v>
      </c>
      <c r="P12672" t="s">
        <v>98</v>
      </c>
    </row>
    <row r="12673" spans="1:16">
      <c r="A12673" t="s">
        <v>90734</v>
      </c>
      <c r="B12673" t="s">
        <v>90735</v>
      </c>
      <c r="C12673" t="s">
        <v>90736</v>
      </c>
      <c r="D12673" t="s">
        <v>90737</v>
      </c>
      <c r="E12673" t="s">
        <v>90738</v>
      </c>
      <c r="F12673" t="s">
        <v>90739</v>
      </c>
      <c r="G12673" t="s">
        <v>90740</v>
      </c>
      <c r="H12673" t="s">
        <v>90741</v>
      </c>
      <c r="I12673" t="s">
        <v>21</v>
      </c>
      <c r="L12673" t="s">
        <v>61</v>
      </c>
      <c r="P12673" t="s">
        <v>62</v>
      </c>
    </row>
    <row r="12674" spans="1:16">
      <c r="A12674" t="s">
        <v>90742</v>
      </c>
      <c r="B12674" t="s">
        <v>90743</v>
      </c>
      <c r="C12674" t="s">
        <v>90744</v>
      </c>
      <c r="D12674" t="s">
        <v>90745</v>
      </c>
      <c r="E12674" t="s">
        <v>90746</v>
      </c>
      <c r="F12674" t="s">
        <v>90747</v>
      </c>
      <c r="G12674" t="s">
        <v>90748</v>
      </c>
      <c r="H12674" t="s">
        <v>90749</v>
      </c>
      <c r="I12674" t="s">
        <v>96</v>
      </c>
      <c r="M12674" t="s">
        <v>97</v>
      </c>
      <c r="P12674" t="s">
        <v>611</v>
      </c>
    </row>
    <row r="12675" spans="1:16">
      <c r="A12675" t="s">
        <v>90750</v>
      </c>
      <c r="B12675" t="s">
        <v>90751</v>
      </c>
      <c r="C12675" t="s">
        <v>90752</v>
      </c>
      <c r="D12675" t="s">
        <v>90753</v>
      </c>
      <c r="E12675" t="s">
        <v>90754</v>
      </c>
      <c r="F12675" t="s">
        <v>90755</v>
      </c>
      <c r="G12675" t="s">
        <v>90756</v>
      </c>
      <c r="H12675" t="s">
        <v>90757</v>
      </c>
      <c r="I12675" t="s">
        <v>21</v>
      </c>
      <c r="L12675" t="s">
        <v>61</v>
      </c>
      <c r="P12675" t="s">
        <v>62</v>
      </c>
    </row>
    <row r="12676" spans="1:16">
      <c r="A12676" t="s">
        <v>90758</v>
      </c>
      <c r="B12676" t="s">
        <v>90759</v>
      </c>
      <c r="C12676" t="s">
        <v>90760</v>
      </c>
      <c r="D12676" t="s">
        <v>90761</v>
      </c>
      <c r="E12676" t="s">
        <v>90762</v>
      </c>
      <c r="F12676" t="s">
        <v>90763</v>
      </c>
      <c r="G12676" t="s">
        <v>90764</v>
      </c>
      <c r="H12676" t="s">
        <v>90765</v>
      </c>
      <c r="I12676" t="s">
        <v>21</v>
      </c>
      <c r="L12676" t="s">
        <v>61</v>
      </c>
      <c r="P12676" t="s">
        <v>62</v>
      </c>
    </row>
    <row r="12677" spans="1:16">
      <c r="A12677" t="s">
        <v>90766</v>
      </c>
      <c r="B12677" t="s">
        <v>90767</v>
      </c>
      <c r="C12677" t="s">
        <v>90768</v>
      </c>
      <c r="D12677" t="s">
        <v>90769</v>
      </c>
      <c r="E12677" t="s">
        <v>90770</v>
      </c>
      <c r="F12677" t="s">
        <v>90770</v>
      </c>
      <c r="G12677" t="s">
        <v>90771</v>
      </c>
      <c r="H12677" t="s">
        <v>90772</v>
      </c>
      <c r="I12677" t="s">
        <v>107</v>
      </c>
      <c r="L12677" t="s">
        <v>61</v>
      </c>
      <c r="P12677" t="s">
        <v>909</v>
      </c>
    </row>
    <row r="12678" spans="1:16">
      <c r="A12678" t="s">
        <v>90773</v>
      </c>
      <c r="B12678" t="s">
        <v>90774</v>
      </c>
      <c r="C12678" t="s">
        <v>90775</v>
      </c>
      <c r="D12678" t="s">
        <v>90776</v>
      </c>
      <c r="E12678" t="s">
        <v>90777</v>
      </c>
      <c r="F12678" t="s">
        <v>90778</v>
      </c>
      <c r="G12678" t="s">
        <v>90779</v>
      </c>
      <c r="H12678" t="s">
        <v>90780</v>
      </c>
      <c r="I12678" t="s">
        <v>96</v>
      </c>
      <c r="L12678" t="s">
        <v>2670</v>
      </c>
      <c r="M12678" t="s">
        <v>61</v>
      </c>
      <c r="P12678" t="s">
        <v>245</v>
      </c>
    </row>
    <row r="12679" spans="1:16">
      <c r="A12679" t="s">
        <v>90781</v>
      </c>
      <c r="B12679" t="s">
        <v>90782</v>
      </c>
      <c r="C12679" t="s">
        <v>90783</v>
      </c>
      <c r="D12679" t="s">
        <v>90784</v>
      </c>
      <c r="E12679" t="s">
        <v>90785</v>
      </c>
      <c r="F12679" t="s">
        <v>90785</v>
      </c>
      <c r="G12679" t="s">
        <v>90786</v>
      </c>
      <c r="H12679" t="s">
        <v>90787</v>
      </c>
      <c r="I12679" t="s">
        <v>107</v>
      </c>
      <c r="L12679" t="s">
        <v>61</v>
      </c>
      <c r="P12679" t="s">
        <v>556</v>
      </c>
    </row>
    <row r="12680" spans="1:16">
      <c r="A12680" t="s">
        <v>90788</v>
      </c>
      <c r="B12680" t="s">
        <v>90789</v>
      </c>
      <c r="C12680" t="s">
        <v>90790</v>
      </c>
      <c r="D12680" t="s">
        <v>90791</v>
      </c>
      <c r="E12680" t="s">
        <v>90792</v>
      </c>
      <c r="F12680" t="s">
        <v>90792</v>
      </c>
      <c r="G12680" t="s">
        <v>90793</v>
      </c>
      <c r="H12680" t="s">
        <v>90794</v>
      </c>
      <c r="I12680" t="s">
        <v>107</v>
      </c>
      <c r="L12680" t="s">
        <v>61</v>
      </c>
      <c r="N12680" t="s">
        <v>30</v>
      </c>
      <c r="P12680" t="s">
        <v>556</v>
      </c>
    </row>
    <row r="12681" spans="1:16">
      <c r="A12681" t="s">
        <v>90795</v>
      </c>
      <c r="B12681" t="s">
        <v>90796</v>
      </c>
      <c r="C12681" t="s">
        <v>90797</v>
      </c>
      <c r="D12681" t="s">
        <v>90798</v>
      </c>
      <c r="E12681" t="s">
        <v>89860</v>
      </c>
      <c r="F12681" t="s">
        <v>89860</v>
      </c>
      <c r="G12681" t="s">
        <v>90799</v>
      </c>
      <c r="H12681" t="s">
        <v>90800</v>
      </c>
      <c r="I12681" t="s">
        <v>107</v>
      </c>
      <c r="L12681" t="s">
        <v>97</v>
      </c>
      <c r="P12681" t="s">
        <v>108</v>
      </c>
    </row>
    <row r="12682" spans="1:16">
      <c r="A12682" t="s">
        <v>90801</v>
      </c>
      <c r="B12682" t="s">
        <v>90802</v>
      </c>
      <c r="C12682" t="s">
        <v>90803</v>
      </c>
      <c r="D12682" t="s">
        <v>90804</v>
      </c>
      <c r="E12682" t="s">
        <v>90805</v>
      </c>
      <c r="F12682" t="s">
        <v>90805</v>
      </c>
      <c r="G12682" t="s">
        <v>90806</v>
      </c>
      <c r="H12682" t="s">
        <v>90807</v>
      </c>
      <c r="I12682" t="s">
        <v>96</v>
      </c>
      <c r="M12682" t="s">
        <v>61</v>
      </c>
      <c r="P12682" t="s">
        <v>636</v>
      </c>
    </row>
    <row r="12683" spans="1:16">
      <c r="A12683" t="s">
        <v>90808</v>
      </c>
      <c r="B12683" t="s">
        <v>90809</v>
      </c>
      <c r="C12683" t="s">
        <v>90810</v>
      </c>
      <c r="D12683" t="s">
        <v>90811</v>
      </c>
      <c r="E12683" t="s">
        <v>90812</v>
      </c>
      <c r="F12683" t="s">
        <v>90812</v>
      </c>
      <c r="G12683" t="s">
        <v>90813</v>
      </c>
      <c r="H12683" t="s">
        <v>90814</v>
      </c>
      <c r="I12683" t="s">
        <v>96</v>
      </c>
      <c r="M12683" t="s">
        <v>61</v>
      </c>
      <c r="P12683" t="s">
        <v>245</v>
      </c>
    </row>
    <row r="12684" spans="1:16">
      <c r="A12684" t="s">
        <v>90815</v>
      </c>
      <c r="B12684" t="s">
        <v>90816</v>
      </c>
      <c r="C12684" t="s">
        <v>90817</v>
      </c>
      <c r="D12684" t="s">
        <v>90811</v>
      </c>
      <c r="E12684" t="s">
        <v>90818</v>
      </c>
      <c r="F12684" t="s">
        <v>90819</v>
      </c>
      <c r="G12684" t="s">
        <v>90813</v>
      </c>
      <c r="H12684" t="s">
        <v>90814</v>
      </c>
      <c r="I12684" t="s">
        <v>96</v>
      </c>
      <c r="M12684" t="s">
        <v>61</v>
      </c>
      <c r="P12684" t="s">
        <v>245</v>
      </c>
    </row>
    <row r="12685" spans="1:16">
      <c r="A12685" t="s">
        <v>90820</v>
      </c>
      <c r="B12685" t="s">
        <v>90821</v>
      </c>
      <c r="C12685" t="s">
        <v>90822</v>
      </c>
      <c r="D12685" t="s">
        <v>90823</v>
      </c>
      <c r="E12685" t="s">
        <v>90824</v>
      </c>
      <c r="F12685" t="s">
        <v>90824</v>
      </c>
      <c r="G12685" t="s">
        <v>90825</v>
      </c>
      <c r="H12685" t="s">
        <v>90826</v>
      </c>
      <c r="I12685" t="s">
        <v>96</v>
      </c>
      <c r="M12685" t="s">
        <v>61</v>
      </c>
      <c r="P12685" t="s">
        <v>245</v>
      </c>
    </row>
    <row r="12686" spans="1:16">
      <c r="A12686" t="s">
        <v>90827</v>
      </c>
      <c r="B12686" t="s">
        <v>90828</v>
      </c>
      <c r="C12686" t="s">
        <v>90829</v>
      </c>
      <c r="D12686" t="s">
        <v>90830</v>
      </c>
      <c r="E12686" t="s">
        <v>90831</v>
      </c>
      <c r="F12686" t="s">
        <v>90832</v>
      </c>
      <c r="G12686" t="s">
        <v>90833</v>
      </c>
      <c r="H12686" t="s">
        <v>90834</v>
      </c>
      <c r="I12686" t="s">
        <v>96</v>
      </c>
      <c r="M12686" t="s">
        <v>97</v>
      </c>
      <c r="P12686" t="s">
        <v>98</v>
      </c>
    </row>
    <row r="12687" spans="1:16">
      <c r="A12687" t="s">
        <v>90835</v>
      </c>
      <c r="B12687" t="s">
        <v>90836</v>
      </c>
      <c r="C12687" t="s">
        <v>90837</v>
      </c>
      <c r="D12687" t="s">
        <v>90838</v>
      </c>
      <c r="E12687" t="s">
        <v>90839</v>
      </c>
      <c r="F12687" t="s">
        <v>90840</v>
      </c>
      <c r="G12687" t="s">
        <v>90841</v>
      </c>
      <c r="H12687" t="s">
        <v>90842</v>
      </c>
      <c r="I12687" t="s">
        <v>96</v>
      </c>
      <c r="M12687" t="s">
        <v>71</v>
      </c>
      <c r="P12687" t="s">
        <v>502</v>
      </c>
    </row>
    <row r="12688" spans="1:16">
      <c r="A12688" t="s">
        <v>90843</v>
      </c>
      <c r="B12688" t="s">
        <v>90844</v>
      </c>
      <c r="C12688" t="s">
        <v>90845</v>
      </c>
      <c r="D12688" t="s">
        <v>90846</v>
      </c>
      <c r="E12688" t="s">
        <v>90847</v>
      </c>
      <c r="F12688" t="s">
        <v>90848</v>
      </c>
      <c r="G12688" t="s">
        <v>90849</v>
      </c>
      <c r="H12688" t="s">
        <v>90850</v>
      </c>
      <c r="I12688" t="s">
        <v>21</v>
      </c>
      <c r="P12688" t="s">
        <v>98</v>
      </c>
    </row>
    <row r="12689" spans="1:16">
      <c r="A12689" t="s">
        <v>90851</v>
      </c>
      <c r="B12689" t="s">
        <v>90852</v>
      </c>
      <c r="C12689" t="s">
        <v>90853</v>
      </c>
      <c r="D12689" t="s">
        <v>90854</v>
      </c>
      <c r="E12689" t="s">
        <v>90855</v>
      </c>
      <c r="F12689" t="s">
        <v>90855</v>
      </c>
      <c r="G12689" t="s">
        <v>90856</v>
      </c>
      <c r="H12689" t="s">
        <v>90857</v>
      </c>
      <c r="I12689" t="s">
        <v>107</v>
      </c>
      <c r="L12689" t="s">
        <v>97</v>
      </c>
      <c r="P12689" t="s">
        <v>108</v>
      </c>
    </row>
    <row r="12690" spans="1:16">
      <c r="A12690" t="s">
        <v>90858</v>
      </c>
      <c r="B12690" t="s">
        <v>90859</v>
      </c>
      <c r="C12690" t="s">
        <v>90860</v>
      </c>
      <c r="D12690" t="s">
        <v>90861</v>
      </c>
      <c r="E12690" t="s">
        <v>90862</v>
      </c>
      <c r="F12690" t="s">
        <v>90863</v>
      </c>
      <c r="G12690" t="s">
        <v>90864</v>
      </c>
      <c r="H12690" t="s">
        <v>90865</v>
      </c>
      <c r="I12690" t="s">
        <v>96</v>
      </c>
      <c r="M12690" t="s">
        <v>29</v>
      </c>
      <c r="P12690" t="s">
        <v>351</v>
      </c>
    </row>
    <row r="12691" spans="1:16">
      <c r="A12691" t="s">
        <v>90866</v>
      </c>
      <c r="B12691" t="s">
        <v>90867</v>
      </c>
      <c r="C12691" t="s">
        <v>90868</v>
      </c>
      <c r="D12691" t="s">
        <v>90869</v>
      </c>
      <c r="E12691" t="s">
        <v>90870</v>
      </c>
      <c r="F12691" t="s">
        <v>90871</v>
      </c>
      <c r="G12691" t="s">
        <v>90872</v>
      </c>
      <c r="H12691" t="s">
        <v>90873</v>
      </c>
      <c r="I12691" t="s">
        <v>21</v>
      </c>
      <c r="L12691" t="s">
        <v>97</v>
      </c>
      <c r="P12691" t="s">
        <v>298</v>
      </c>
    </row>
    <row r="12692" spans="1:16">
      <c r="A12692" t="s">
        <v>90874</v>
      </c>
      <c r="B12692" t="s">
        <v>90875</v>
      </c>
      <c r="C12692" t="s">
        <v>90876</v>
      </c>
      <c r="D12692" t="s">
        <v>90877</v>
      </c>
      <c r="E12692" t="s">
        <v>90878</v>
      </c>
      <c r="F12692" t="s">
        <v>90879</v>
      </c>
      <c r="G12692" t="s">
        <v>90880</v>
      </c>
      <c r="H12692" t="s">
        <v>90881</v>
      </c>
      <c r="I12692" t="s">
        <v>21</v>
      </c>
      <c r="L12692" t="s">
        <v>61</v>
      </c>
      <c r="P12692" t="s">
        <v>62</v>
      </c>
    </row>
    <row r="12693" spans="1:16">
      <c r="A12693" t="s">
        <v>90882</v>
      </c>
      <c r="B12693" t="s">
        <v>90883</v>
      </c>
      <c r="C12693" t="s">
        <v>90884</v>
      </c>
      <c r="D12693" t="s">
        <v>90885</v>
      </c>
      <c r="E12693" t="s">
        <v>90886</v>
      </c>
      <c r="F12693" t="s">
        <v>90886</v>
      </c>
      <c r="G12693" t="s">
        <v>90887</v>
      </c>
      <c r="H12693" t="s">
        <v>90888</v>
      </c>
      <c r="I12693" t="s">
        <v>96</v>
      </c>
      <c r="M12693" t="s">
        <v>97</v>
      </c>
      <c r="P12693" t="s">
        <v>611</v>
      </c>
    </row>
    <row r="12694" spans="1:16">
      <c r="A12694" t="s">
        <v>90889</v>
      </c>
      <c r="B12694" t="s">
        <v>90890</v>
      </c>
      <c r="C12694" t="s">
        <v>90891</v>
      </c>
      <c r="D12694" t="s">
        <v>90892</v>
      </c>
      <c r="E12694" t="s">
        <v>90893</v>
      </c>
      <c r="F12694" t="s">
        <v>90894</v>
      </c>
      <c r="G12694" t="s">
        <v>90895</v>
      </c>
      <c r="H12694" t="s">
        <v>90896</v>
      </c>
      <c r="I12694" t="s">
        <v>107</v>
      </c>
      <c r="L12694" t="s">
        <v>97</v>
      </c>
      <c r="P12694" t="s">
        <v>108</v>
      </c>
    </row>
    <row r="12695" spans="1:16">
      <c r="A12695" t="s">
        <v>90897</v>
      </c>
      <c r="B12695" t="s">
        <v>90898</v>
      </c>
      <c r="C12695" t="s">
        <v>90899</v>
      </c>
      <c r="D12695" t="s">
        <v>90900</v>
      </c>
      <c r="E12695" t="s">
        <v>90901</v>
      </c>
      <c r="F12695" t="s">
        <v>90902</v>
      </c>
      <c r="G12695" t="s">
        <v>90903</v>
      </c>
      <c r="H12695" t="s">
        <v>90904</v>
      </c>
      <c r="I12695" t="s">
        <v>96</v>
      </c>
      <c r="M12695" t="s">
        <v>61</v>
      </c>
      <c r="P12695" t="s">
        <v>245</v>
      </c>
    </row>
    <row r="12696" spans="1:16">
      <c r="A12696" t="s">
        <v>90905</v>
      </c>
      <c r="B12696" t="s">
        <v>90906</v>
      </c>
      <c r="C12696" t="s">
        <v>90907</v>
      </c>
      <c r="D12696" t="s">
        <v>90908</v>
      </c>
      <c r="E12696" t="s">
        <v>90909</v>
      </c>
      <c r="F12696" t="s">
        <v>90909</v>
      </c>
      <c r="G12696" t="s">
        <v>90910</v>
      </c>
      <c r="H12696" t="s">
        <v>90911</v>
      </c>
      <c r="I12696" t="s">
        <v>21</v>
      </c>
      <c r="L12696" t="s">
        <v>61</v>
      </c>
      <c r="P12696" t="s">
        <v>62</v>
      </c>
    </row>
    <row r="12697" spans="1:16">
      <c r="A12697" t="s">
        <v>90912</v>
      </c>
      <c r="B12697" t="s">
        <v>90913</v>
      </c>
      <c r="C12697" t="s">
        <v>90914</v>
      </c>
      <c r="D12697" t="s">
        <v>90915</v>
      </c>
      <c r="E12697" t="s">
        <v>90916</v>
      </c>
      <c r="F12697" t="s">
        <v>90917</v>
      </c>
      <c r="G12697" t="s">
        <v>90918</v>
      </c>
      <c r="H12697" t="s">
        <v>90919</v>
      </c>
      <c r="I12697" t="s">
        <v>96</v>
      </c>
      <c r="M12697" t="s">
        <v>71</v>
      </c>
      <c r="P12697" t="s">
        <v>502</v>
      </c>
    </row>
    <row r="12698" spans="1:16">
      <c r="A12698" t="s">
        <v>90920</v>
      </c>
      <c r="B12698" t="s">
        <v>90921</v>
      </c>
      <c r="C12698" t="s">
        <v>90922</v>
      </c>
      <c r="D12698" t="s">
        <v>90923</v>
      </c>
      <c r="E12698" t="s">
        <v>90924</v>
      </c>
      <c r="F12698" t="s">
        <v>90925</v>
      </c>
      <c r="G12698" t="s">
        <v>90926</v>
      </c>
      <c r="H12698" t="s">
        <v>90927</v>
      </c>
      <c r="I12698" t="s">
        <v>107</v>
      </c>
      <c r="L12698" t="s">
        <v>61</v>
      </c>
      <c r="P12698" t="s">
        <v>556</v>
      </c>
    </row>
    <row r="12699" spans="1:16">
      <c r="A12699" t="s">
        <v>90928</v>
      </c>
      <c r="B12699" t="s">
        <v>90929</v>
      </c>
      <c r="C12699" t="s">
        <v>90930</v>
      </c>
      <c r="D12699" t="s">
        <v>90931</v>
      </c>
      <c r="E12699" t="s">
        <v>90932</v>
      </c>
      <c r="F12699" t="s">
        <v>90932</v>
      </c>
      <c r="G12699" t="s">
        <v>90933</v>
      </c>
      <c r="H12699" t="s">
        <v>90934</v>
      </c>
      <c r="I12699" t="s">
        <v>107</v>
      </c>
      <c r="L12699" t="s">
        <v>97</v>
      </c>
      <c r="P12699" t="s">
        <v>108</v>
      </c>
    </row>
    <row r="12700" spans="1:16">
      <c r="A12700" t="s">
        <v>90935</v>
      </c>
      <c r="B12700" t="s">
        <v>90936</v>
      </c>
      <c r="C12700" t="s">
        <v>90937</v>
      </c>
      <c r="D12700" t="s">
        <v>90938</v>
      </c>
      <c r="E12700" t="s">
        <v>90939</v>
      </c>
      <c r="F12700" t="s">
        <v>90939</v>
      </c>
      <c r="G12700" t="s">
        <v>90940</v>
      </c>
      <c r="H12700" t="s">
        <v>90941</v>
      </c>
      <c r="I12700" t="s">
        <v>21</v>
      </c>
      <c r="L12700" t="s">
        <v>61</v>
      </c>
      <c r="P12700" t="s">
        <v>62</v>
      </c>
    </row>
    <row r="12701" spans="1:16">
      <c r="A12701" t="s">
        <v>90942</v>
      </c>
      <c r="B12701" t="s">
        <v>90943</v>
      </c>
      <c r="C12701" t="s">
        <v>90944</v>
      </c>
      <c r="D12701" t="s">
        <v>90945</v>
      </c>
      <c r="E12701" t="s">
        <v>90946</v>
      </c>
      <c r="F12701" t="s">
        <v>90946</v>
      </c>
      <c r="G12701" t="s">
        <v>90947</v>
      </c>
      <c r="H12701" t="s">
        <v>90948</v>
      </c>
      <c r="I12701" t="s">
        <v>96</v>
      </c>
      <c r="M12701" t="s">
        <v>71</v>
      </c>
      <c r="P12701" t="s">
        <v>502</v>
      </c>
    </row>
    <row r="12702" spans="1:16">
      <c r="A12702" t="s">
        <v>90949</v>
      </c>
      <c r="B12702" t="s">
        <v>90950</v>
      </c>
      <c r="C12702" t="s">
        <v>90950</v>
      </c>
      <c r="D12702" t="s">
        <v>61340</v>
      </c>
      <c r="E12702" t="s">
        <v>90951</v>
      </c>
      <c r="F12702" t="s">
        <v>90951</v>
      </c>
      <c r="G12702" t="s">
        <v>86084</v>
      </c>
      <c r="H12702" t="s">
        <v>86085</v>
      </c>
      <c r="I12702" t="s">
        <v>424</v>
      </c>
      <c r="P12702" t="s">
        <v>425</v>
      </c>
    </row>
    <row r="12703" spans="1:16">
      <c r="A12703" t="s">
        <v>90952</v>
      </c>
      <c r="B12703" t="s">
        <v>90953</v>
      </c>
      <c r="C12703" t="s">
        <v>90954</v>
      </c>
      <c r="D12703" t="s">
        <v>90955</v>
      </c>
      <c r="E12703" t="s">
        <v>90956</v>
      </c>
      <c r="F12703" t="s">
        <v>90956</v>
      </c>
      <c r="G12703" t="s">
        <v>90957</v>
      </c>
      <c r="H12703" t="s">
        <v>90958</v>
      </c>
      <c r="I12703" t="s">
        <v>21</v>
      </c>
      <c r="L12703" t="s">
        <v>61</v>
      </c>
      <c r="P12703" t="s">
        <v>62</v>
      </c>
    </row>
    <row r="12704" spans="1:16">
      <c r="A12704" t="s">
        <v>90959</v>
      </c>
      <c r="B12704" t="s">
        <v>90960</v>
      </c>
      <c r="C12704" t="s">
        <v>90961</v>
      </c>
      <c r="D12704" t="s">
        <v>90962</v>
      </c>
      <c r="E12704" t="s">
        <v>90963</v>
      </c>
      <c r="F12704" t="s">
        <v>90963</v>
      </c>
      <c r="G12704" t="s">
        <v>90964</v>
      </c>
      <c r="H12704" t="s">
        <v>90965</v>
      </c>
      <c r="I12704" t="s">
        <v>21</v>
      </c>
      <c r="L12704" t="s">
        <v>61</v>
      </c>
      <c r="P12704" t="s">
        <v>62</v>
      </c>
    </row>
    <row r="12705" spans="1:16">
      <c r="A12705" t="s">
        <v>90966</v>
      </c>
      <c r="B12705" t="s">
        <v>90967</v>
      </c>
      <c r="C12705" t="s">
        <v>90968</v>
      </c>
      <c r="D12705" t="s">
        <v>90969</v>
      </c>
      <c r="E12705" t="s">
        <v>90970</v>
      </c>
      <c r="F12705" t="s">
        <v>90971</v>
      </c>
      <c r="G12705" t="s">
        <v>90972</v>
      </c>
      <c r="H12705" t="s">
        <v>90973</v>
      </c>
      <c r="I12705" t="s">
        <v>96</v>
      </c>
      <c r="M12705" t="s">
        <v>97</v>
      </c>
      <c r="P12705" t="s">
        <v>98</v>
      </c>
    </row>
    <row r="12706" spans="1:16">
      <c r="A12706" t="s">
        <v>90974</v>
      </c>
      <c r="B12706" t="s">
        <v>90975</v>
      </c>
      <c r="C12706" t="s">
        <v>90976</v>
      </c>
      <c r="D12706" t="s">
        <v>90977</v>
      </c>
      <c r="E12706" t="s">
        <v>90978</v>
      </c>
      <c r="F12706" t="s">
        <v>90979</v>
      </c>
      <c r="G12706" t="s">
        <v>90980</v>
      </c>
      <c r="H12706" t="s">
        <v>90981</v>
      </c>
      <c r="I12706" t="s">
        <v>107</v>
      </c>
      <c r="L12706" t="s">
        <v>97</v>
      </c>
      <c r="P12706" t="s">
        <v>108</v>
      </c>
    </row>
    <row r="12707" spans="1:16">
      <c r="A12707" t="s">
        <v>90982</v>
      </c>
      <c r="B12707" t="s">
        <v>90983</v>
      </c>
      <c r="C12707" t="s">
        <v>90984</v>
      </c>
      <c r="D12707" t="s">
        <v>90985</v>
      </c>
      <c r="E12707" t="s">
        <v>90986</v>
      </c>
      <c r="F12707" t="s">
        <v>90986</v>
      </c>
      <c r="G12707" t="s">
        <v>90987</v>
      </c>
      <c r="H12707" t="s">
        <v>90988</v>
      </c>
      <c r="I12707" t="s">
        <v>96</v>
      </c>
      <c r="M12707" t="s">
        <v>97</v>
      </c>
      <c r="P12707" t="s">
        <v>98</v>
      </c>
    </row>
    <row r="12708" spans="1:16">
      <c r="A12708" t="s">
        <v>90989</v>
      </c>
      <c r="B12708" t="s">
        <v>90990</v>
      </c>
      <c r="C12708" t="s">
        <v>90990</v>
      </c>
      <c r="D12708" t="s">
        <v>90991</v>
      </c>
      <c r="E12708" t="s">
        <v>90992</v>
      </c>
      <c r="F12708" t="s">
        <v>90993</v>
      </c>
      <c r="G12708" t="s">
        <v>90994</v>
      </c>
      <c r="H12708" t="s">
        <v>90995</v>
      </c>
      <c r="I12708" t="s">
        <v>107</v>
      </c>
      <c r="L12708" t="s">
        <v>97</v>
      </c>
      <c r="P12708" t="s">
        <v>108</v>
      </c>
    </row>
    <row r="12709" spans="1:16">
      <c r="A12709" t="s">
        <v>90996</v>
      </c>
      <c r="B12709" t="s">
        <v>90997</v>
      </c>
      <c r="C12709" t="s">
        <v>90998</v>
      </c>
      <c r="D12709" t="s">
        <v>90999</v>
      </c>
      <c r="E12709" t="s">
        <v>68509</v>
      </c>
      <c r="F12709" t="s">
        <v>91000</v>
      </c>
      <c r="G12709" t="s">
        <v>91001</v>
      </c>
      <c r="H12709" t="s">
        <v>91002</v>
      </c>
      <c r="I12709" t="s">
        <v>107</v>
      </c>
      <c r="L12709" t="s">
        <v>61</v>
      </c>
      <c r="P12709" t="s">
        <v>786</v>
      </c>
    </row>
    <row r="12710" spans="1:16">
      <c r="A12710" t="s">
        <v>91003</v>
      </c>
      <c r="B12710" t="s">
        <v>91004</v>
      </c>
      <c r="C12710" t="s">
        <v>91005</v>
      </c>
      <c r="D12710" t="s">
        <v>91006</v>
      </c>
      <c r="E12710" t="s">
        <v>91007</v>
      </c>
      <c r="F12710" t="s">
        <v>91008</v>
      </c>
      <c r="G12710" t="s">
        <v>91009</v>
      </c>
      <c r="H12710" t="s">
        <v>91010</v>
      </c>
      <c r="I12710" t="s">
        <v>21</v>
      </c>
      <c r="L12710" t="s">
        <v>97</v>
      </c>
      <c r="P12710" t="s">
        <v>298</v>
      </c>
    </row>
    <row r="12711" spans="1:16">
      <c r="A12711" t="s">
        <v>91011</v>
      </c>
      <c r="B12711" t="s">
        <v>91012</v>
      </c>
      <c r="C12711" t="s">
        <v>91013</v>
      </c>
      <c r="D12711" t="s">
        <v>91014</v>
      </c>
      <c r="E12711" t="s">
        <v>91015</v>
      </c>
      <c r="F12711" t="s">
        <v>91016</v>
      </c>
      <c r="G12711" t="s">
        <v>91017</v>
      </c>
      <c r="H12711" t="s">
        <v>91018</v>
      </c>
      <c r="I12711" t="s">
        <v>96</v>
      </c>
      <c r="M12711" t="s">
        <v>61</v>
      </c>
      <c r="P12711" t="s">
        <v>245</v>
      </c>
    </row>
    <row r="12712" spans="1:16">
      <c r="A12712" t="s">
        <v>91019</v>
      </c>
      <c r="B12712" t="s">
        <v>91020</v>
      </c>
      <c r="C12712" t="s">
        <v>91021</v>
      </c>
      <c r="D12712" t="s">
        <v>91022</v>
      </c>
      <c r="E12712" t="s">
        <v>91023</v>
      </c>
      <c r="F12712" t="s">
        <v>91024</v>
      </c>
      <c r="G12712" t="s">
        <v>91025</v>
      </c>
      <c r="H12712" t="s">
        <v>91026</v>
      </c>
      <c r="I12712" t="s">
        <v>107</v>
      </c>
      <c r="L12712" t="s">
        <v>97</v>
      </c>
      <c r="P12712" t="s">
        <v>108</v>
      </c>
    </row>
    <row r="12713" spans="1:16">
      <c r="A12713" t="s">
        <v>91027</v>
      </c>
      <c r="B12713" t="s">
        <v>91028</v>
      </c>
      <c r="C12713" t="s">
        <v>91029</v>
      </c>
      <c r="D12713" t="s">
        <v>91030</v>
      </c>
      <c r="E12713" t="s">
        <v>91031</v>
      </c>
      <c r="F12713" t="s">
        <v>91031</v>
      </c>
      <c r="G12713" t="s">
        <v>91032</v>
      </c>
      <c r="H12713" t="s">
        <v>91033</v>
      </c>
      <c r="I12713" t="s">
        <v>21</v>
      </c>
      <c r="L12713" t="s">
        <v>61</v>
      </c>
      <c r="P12713" t="s">
        <v>62</v>
      </c>
    </row>
    <row r="12714" spans="1:16">
      <c r="A12714" t="s">
        <v>91034</v>
      </c>
      <c r="B12714" t="s">
        <v>91035</v>
      </c>
      <c r="C12714" t="s">
        <v>91036</v>
      </c>
      <c r="D12714" t="s">
        <v>91037</v>
      </c>
      <c r="E12714" t="s">
        <v>91038</v>
      </c>
      <c r="F12714" t="s">
        <v>91039</v>
      </c>
      <c r="G12714" t="s">
        <v>91040</v>
      </c>
      <c r="H12714" t="s">
        <v>91041</v>
      </c>
      <c r="I12714" t="s">
        <v>107</v>
      </c>
      <c r="L12714" t="s">
        <v>97</v>
      </c>
      <c r="P12714" t="s">
        <v>108</v>
      </c>
    </row>
    <row r="12715" spans="1:16">
      <c r="A12715" t="s">
        <v>91042</v>
      </c>
      <c r="B12715" t="s">
        <v>91043</v>
      </c>
      <c r="C12715" t="s">
        <v>91044</v>
      </c>
      <c r="D12715" t="s">
        <v>91045</v>
      </c>
      <c r="E12715" t="s">
        <v>91046</v>
      </c>
      <c r="F12715" t="s">
        <v>91046</v>
      </c>
      <c r="G12715" t="s">
        <v>91047</v>
      </c>
      <c r="H12715" t="s">
        <v>91048</v>
      </c>
      <c r="I12715" t="s">
        <v>21</v>
      </c>
      <c r="L12715" t="s">
        <v>61</v>
      </c>
      <c r="P12715" t="s">
        <v>62</v>
      </c>
    </row>
    <row r="12716" spans="1:16">
      <c r="A12716" t="s">
        <v>91049</v>
      </c>
      <c r="B12716" t="s">
        <v>91050</v>
      </c>
      <c r="C12716" t="s">
        <v>91051</v>
      </c>
      <c r="D12716" t="s">
        <v>91052</v>
      </c>
      <c r="E12716" t="s">
        <v>91053</v>
      </c>
      <c r="F12716" t="s">
        <v>91053</v>
      </c>
      <c r="G12716" t="s">
        <v>91054</v>
      </c>
      <c r="H12716" t="s">
        <v>91055</v>
      </c>
      <c r="I12716" t="s">
        <v>107</v>
      </c>
      <c r="L12716" t="s">
        <v>97</v>
      </c>
      <c r="P12716" t="s">
        <v>108</v>
      </c>
    </row>
    <row r="12717" spans="1:16">
      <c r="A12717" t="s">
        <v>91056</v>
      </c>
      <c r="B12717" t="s">
        <v>91057</v>
      </c>
      <c r="C12717" t="s">
        <v>91058</v>
      </c>
      <c r="D12717" t="s">
        <v>91059</v>
      </c>
      <c r="E12717" t="s">
        <v>91060</v>
      </c>
      <c r="F12717" t="s">
        <v>91061</v>
      </c>
      <c r="G12717" t="s">
        <v>91062</v>
      </c>
      <c r="H12717" t="s">
        <v>91063</v>
      </c>
      <c r="I12717" t="s">
        <v>107</v>
      </c>
      <c r="L12717" t="s">
        <v>61</v>
      </c>
      <c r="P12717" t="s">
        <v>556</v>
      </c>
    </row>
    <row r="12718" spans="1:16">
      <c r="A12718" t="s">
        <v>91064</v>
      </c>
      <c r="B12718" t="s">
        <v>91065</v>
      </c>
      <c r="C12718" t="s">
        <v>91066</v>
      </c>
      <c r="D12718" t="s">
        <v>91067</v>
      </c>
      <c r="E12718" t="s">
        <v>91068</v>
      </c>
      <c r="F12718" t="s">
        <v>91068</v>
      </c>
      <c r="G12718" t="s">
        <v>91069</v>
      </c>
      <c r="H12718" t="s">
        <v>91070</v>
      </c>
      <c r="I12718" t="s">
        <v>107</v>
      </c>
      <c r="L12718" t="s">
        <v>61</v>
      </c>
      <c r="P12718" t="s">
        <v>556</v>
      </c>
    </row>
    <row r="12719" spans="1:16">
      <c r="A12719" t="s">
        <v>91071</v>
      </c>
      <c r="B12719" t="s">
        <v>91072</v>
      </c>
      <c r="C12719" t="s">
        <v>91073</v>
      </c>
      <c r="D12719" t="s">
        <v>91074</v>
      </c>
      <c r="E12719" t="s">
        <v>91075</v>
      </c>
      <c r="F12719" t="s">
        <v>91076</v>
      </c>
      <c r="G12719" t="s">
        <v>91077</v>
      </c>
      <c r="H12719" t="s">
        <v>91078</v>
      </c>
      <c r="I12719" t="s">
        <v>107</v>
      </c>
      <c r="L12719" t="s">
        <v>61</v>
      </c>
      <c r="P12719" t="s">
        <v>786</v>
      </c>
    </row>
    <row r="12720" spans="1:16">
      <c r="A12720" t="s">
        <v>91079</v>
      </c>
      <c r="B12720" t="s">
        <v>91080</v>
      </c>
      <c r="C12720" t="s">
        <v>91080</v>
      </c>
      <c r="D12720" t="s">
        <v>91080</v>
      </c>
      <c r="E12720" t="s">
        <v>91081</v>
      </c>
      <c r="F12720" t="s">
        <v>91081</v>
      </c>
      <c r="G12720" t="s">
        <v>91082</v>
      </c>
      <c r="H12720" t="s">
        <v>91083</v>
      </c>
      <c r="I12720" t="s">
        <v>341</v>
      </c>
      <c r="N12720" t="s">
        <v>30</v>
      </c>
      <c r="P12720" t="s">
        <v>342</v>
      </c>
    </row>
    <row r="12721" spans="1:16">
      <c r="A12721" t="s">
        <v>91084</v>
      </c>
      <c r="B12721" t="s">
        <v>91085</v>
      </c>
      <c r="C12721" t="s">
        <v>91086</v>
      </c>
      <c r="D12721" t="s">
        <v>91087</v>
      </c>
      <c r="E12721" t="s">
        <v>91088</v>
      </c>
      <c r="F12721" t="s">
        <v>91089</v>
      </c>
      <c r="G12721" t="s">
        <v>91090</v>
      </c>
      <c r="H12721" t="s">
        <v>91091</v>
      </c>
      <c r="I12721" t="s">
        <v>21</v>
      </c>
      <c r="L12721" t="s">
        <v>97</v>
      </c>
      <c r="P12721" t="s">
        <v>298</v>
      </c>
    </row>
    <row r="12722" spans="1:16">
      <c r="A12722" t="s">
        <v>91092</v>
      </c>
      <c r="B12722" t="s">
        <v>91093</v>
      </c>
      <c r="C12722" t="s">
        <v>91094</v>
      </c>
      <c r="D12722" t="s">
        <v>91095</v>
      </c>
      <c r="E12722" t="s">
        <v>91096</v>
      </c>
      <c r="F12722" t="s">
        <v>91097</v>
      </c>
      <c r="G12722" t="s">
        <v>91098</v>
      </c>
      <c r="H12722" t="s">
        <v>91099</v>
      </c>
      <c r="I12722" t="s">
        <v>96</v>
      </c>
      <c r="M12722" t="s">
        <v>61</v>
      </c>
      <c r="P12722" t="s">
        <v>245</v>
      </c>
    </row>
    <row r="12723" spans="1:16">
      <c r="A12723" t="s">
        <v>91100</v>
      </c>
      <c r="B12723" t="s">
        <v>91101</v>
      </c>
      <c r="C12723" t="s">
        <v>91102</v>
      </c>
      <c r="D12723" t="s">
        <v>91103</v>
      </c>
      <c r="E12723" t="s">
        <v>91104</v>
      </c>
      <c r="F12723" t="s">
        <v>91105</v>
      </c>
      <c r="G12723" t="s">
        <v>91106</v>
      </c>
      <c r="H12723" t="s">
        <v>91107</v>
      </c>
      <c r="I12723" t="s">
        <v>21</v>
      </c>
      <c r="L12723" t="s">
        <v>97</v>
      </c>
      <c r="P12723" t="s">
        <v>108</v>
      </c>
    </row>
    <row r="12724" spans="1:16">
      <c r="A12724" t="s">
        <v>91108</v>
      </c>
      <c r="B12724" t="s">
        <v>91109</v>
      </c>
      <c r="C12724" t="s">
        <v>91110</v>
      </c>
      <c r="D12724" t="s">
        <v>91111</v>
      </c>
      <c r="E12724" t="s">
        <v>91112</v>
      </c>
      <c r="F12724" t="s">
        <v>91113</v>
      </c>
      <c r="G12724" t="s">
        <v>91114</v>
      </c>
      <c r="H12724" t="s">
        <v>91115</v>
      </c>
      <c r="I12724" t="s">
        <v>107</v>
      </c>
      <c r="L12724" t="s">
        <v>97</v>
      </c>
      <c r="P12724" t="s">
        <v>108</v>
      </c>
    </row>
    <row r="12725" spans="1:16">
      <c r="A12725" t="s">
        <v>91116</v>
      </c>
      <c r="B12725" t="s">
        <v>91117</v>
      </c>
      <c r="C12725" t="s">
        <v>91118</v>
      </c>
      <c r="D12725" t="s">
        <v>91119</v>
      </c>
      <c r="E12725" t="s">
        <v>91120</v>
      </c>
      <c r="F12725" t="s">
        <v>91120</v>
      </c>
      <c r="G12725" t="s">
        <v>91121</v>
      </c>
      <c r="H12725" t="s">
        <v>91122</v>
      </c>
      <c r="I12725" t="s">
        <v>107</v>
      </c>
      <c r="L12725" t="s">
        <v>61</v>
      </c>
      <c r="P12725" t="s">
        <v>556</v>
      </c>
    </row>
    <row r="12726" spans="1:16">
      <c r="A12726" t="s">
        <v>91123</v>
      </c>
      <c r="B12726" t="s">
        <v>91124</v>
      </c>
      <c r="C12726" t="s">
        <v>91125</v>
      </c>
      <c r="D12726" t="s">
        <v>91126</v>
      </c>
      <c r="E12726" t="s">
        <v>91127</v>
      </c>
      <c r="F12726" t="s">
        <v>91128</v>
      </c>
      <c r="G12726" t="s">
        <v>91129</v>
      </c>
      <c r="H12726" t="s">
        <v>91130</v>
      </c>
      <c r="I12726" t="s">
        <v>107</v>
      </c>
      <c r="L12726" t="s">
        <v>61</v>
      </c>
      <c r="P12726" t="s">
        <v>556</v>
      </c>
    </row>
    <row r="12727" spans="1:16">
      <c r="A12727" t="s">
        <v>91131</v>
      </c>
      <c r="B12727" t="s">
        <v>91132</v>
      </c>
      <c r="C12727" t="s">
        <v>91133</v>
      </c>
      <c r="D12727" t="s">
        <v>91134</v>
      </c>
      <c r="E12727" t="s">
        <v>91135</v>
      </c>
      <c r="F12727" t="s">
        <v>91136</v>
      </c>
      <c r="G12727" t="s">
        <v>91137</v>
      </c>
      <c r="H12727" t="s">
        <v>91138</v>
      </c>
      <c r="I12727" t="s">
        <v>21</v>
      </c>
      <c r="L12727" t="s">
        <v>29</v>
      </c>
      <c r="P12727" t="s">
        <v>31</v>
      </c>
    </row>
    <row r="12728" spans="1:16">
      <c r="A12728" t="s">
        <v>91139</v>
      </c>
      <c r="B12728" t="s">
        <v>91140</v>
      </c>
      <c r="C12728" t="s">
        <v>91141</v>
      </c>
      <c r="D12728" t="s">
        <v>91142</v>
      </c>
      <c r="E12728" t="s">
        <v>91143</v>
      </c>
      <c r="F12728" t="s">
        <v>91144</v>
      </c>
      <c r="G12728" t="s">
        <v>91145</v>
      </c>
      <c r="H12728" t="s">
        <v>91146</v>
      </c>
      <c r="I12728" t="s">
        <v>96</v>
      </c>
      <c r="M12728" t="s">
        <v>97</v>
      </c>
      <c r="P12728" t="s">
        <v>98</v>
      </c>
    </row>
    <row r="12729" spans="1:16">
      <c r="A12729" t="s">
        <v>91147</v>
      </c>
      <c r="B12729" t="s">
        <v>91148</v>
      </c>
      <c r="C12729" t="s">
        <v>91149</v>
      </c>
      <c r="D12729" t="s">
        <v>91150</v>
      </c>
      <c r="E12729" t="s">
        <v>91151</v>
      </c>
      <c r="F12729" t="s">
        <v>91152</v>
      </c>
      <c r="G12729" t="s">
        <v>91153</v>
      </c>
      <c r="H12729" t="s">
        <v>91154</v>
      </c>
      <c r="I12729" t="s">
        <v>107</v>
      </c>
      <c r="L12729" t="s">
        <v>61</v>
      </c>
      <c r="P12729" t="s">
        <v>786</v>
      </c>
    </row>
    <row r="12730" spans="1:16">
      <c r="A12730" t="s">
        <v>91155</v>
      </c>
      <c r="B12730" t="s">
        <v>91156</v>
      </c>
      <c r="C12730" t="s">
        <v>91157</v>
      </c>
      <c r="D12730" t="s">
        <v>91158</v>
      </c>
      <c r="E12730" t="s">
        <v>91159</v>
      </c>
      <c r="F12730" t="s">
        <v>91159</v>
      </c>
      <c r="G12730" t="s">
        <v>91160</v>
      </c>
      <c r="H12730" t="s">
        <v>91161</v>
      </c>
      <c r="I12730" t="s">
        <v>107</v>
      </c>
      <c r="L12730" t="s">
        <v>97</v>
      </c>
      <c r="P12730" t="s">
        <v>108</v>
      </c>
    </row>
    <row r="12731" spans="1:16">
      <c r="A12731" t="s">
        <v>91162</v>
      </c>
      <c r="B12731" t="s">
        <v>91163</v>
      </c>
      <c r="C12731" t="s">
        <v>91164</v>
      </c>
      <c r="D12731" t="s">
        <v>91165</v>
      </c>
      <c r="E12731" t="s">
        <v>91166</v>
      </c>
      <c r="F12731" t="s">
        <v>91167</v>
      </c>
      <c r="G12731" t="s">
        <v>91168</v>
      </c>
      <c r="H12731" t="s">
        <v>91169</v>
      </c>
      <c r="I12731" t="s">
        <v>107</v>
      </c>
      <c r="L12731" t="s">
        <v>97</v>
      </c>
      <c r="P12731" t="s">
        <v>108</v>
      </c>
    </row>
    <row r="12732" spans="1:16">
      <c r="A12732" t="s">
        <v>91170</v>
      </c>
      <c r="B12732" t="s">
        <v>91171</v>
      </c>
      <c r="C12732" t="s">
        <v>91172</v>
      </c>
      <c r="D12732" t="s">
        <v>91173</v>
      </c>
      <c r="E12732" t="s">
        <v>52942</v>
      </c>
      <c r="F12732" t="s">
        <v>52942</v>
      </c>
      <c r="G12732" t="s">
        <v>91174</v>
      </c>
      <c r="H12732" t="s">
        <v>91175</v>
      </c>
      <c r="I12732" t="s">
        <v>107</v>
      </c>
      <c r="L12732" t="s">
        <v>61</v>
      </c>
      <c r="P12732" t="s">
        <v>786</v>
      </c>
    </row>
    <row r="12733" spans="1:16">
      <c r="A12733" t="s">
        <v>91176</v>
      </c>
      <c r="B12733" t="s">
        <v>91177</v>
      </c>
      <c r="C12733" t="s">
        <v>91178</v>
      </c>
      <c r="D12733" t="s">
        <v>91179</v>
      </c>
      <c r="E12733" t="s">
        <v>91180</v>
      </c>
      <c r="F12733" t="s">
        <v>91180</v>
      </c>
      <c r="G12733" t="s">
        <v>91181</v>
      </c>
      <c r="H12733" t="s">
        <v>91182</v>
      </c>
      <c r="I12733" t="s">
        <v>107</v>
      </c>
      <c r="L12733" t="s">
        <v>97</v>
      </c>
      <c r="P12733" t="s">
        <v>108</v>
      </c>
    </row>
    <row r="12734" spans="1:16">
      <c r="A12734" t="s">
        <v>91183</v>
      </c>
      <c r="B12734" t="s">
        <v>91184</v>
      </c>
      <c r="C12734" t="s">
        <v>91185</v>
      </c>
      <c r="D12734" t="s">
        <v>91186</v>
      </c>
      <c r="E12734" t="s">
        <v>91187</v>
      </c>
      <c r="F12734" t="s">
        <v>91187</v>
      </c>
      <c r="G12734" t="s">
        <v>91188</v>
      </c>
      <c r="H12734" t="s">
        <v>91189</v>
      </c>
      <c r="I12734" t="s">
        <v>21</v>
      </c>
      <c r="L12734" t="s">
        <v>61</v>
      </c>
      <c r="P12734" t="s">
        <v>62</v>
      </c>
    </row>
    <row r="12735" spans="1:16">
      <c r="A12735" t="s">
        <v>91190</v>
      </c>
      <c r="B12735" t="s">
        <v>91191</v>
      </c>
      <c r="C12735" t="s">
        <v>91192</v>
      </c>
      <c r="D12735" t="s">
        <v>91193</v>
      </c>
      <c r="E12735" t="s">
        <v>91194</v>
      </c>
      <c r="F12735" t="s">
        <v>91195</v>
      </c>
      <c r="G12735" t="s">
        <v>91196</v>
      </c>
      <c r="H12735" t="s">
        <v>91197</v>
      </c>
      <c r="I12735" t="s">
        <v>21</v>
      </c>
      <c r="L12735" t="s">
        <v>61</v>
      </c>
      <c r="P12735" t="s">
        <v>62</v>
      </c>
    </row>
    <row r="12736" spans="1:16">
      <c r="A12736" t="s">
        <v>91198</v>
      </c>
      <c r="B12736" t="s">
        <v>91199</v>
      </c>
      <c r="C12736" t="s">
        <v>91200</v>
      </c>
      <c r="D12736" t="s">
        <v>91201</v>
      </c>
      <c r="E12736" t="s">
        <v>91202</v>
      </c>
      <c r="F12736" t="s">
        <v>91202</v>
      </c>
      <c r="G12736" t="s">
        <v>91203</v>
      </c>
      <c r="H12736" t="s">
        <v>91204</v>
      </c>
      <c r="I12736" t="s">
        <v>96</v>
      </c>
      <c r="M12736" t="s">
        <v>97</v>
      </c>
      <c r="P12736" t="s">
        <v>98</v>
      </c>
    </row>
    <row r="12737" spans="1:16">
      <c r="A12737" t="s">
        <v>91205</v>
      </c>
      <c r="B12737" t="s">
        <v>91206</v>
      </c>
      <c r="C12737" t="s">
        <v>91207</v>
      </c>
      <c r="D12737" t="s">
        <v>91208</v>
      </c>
      <c r="E12737" t="s">
        <v>91209</v>
      </c>
      <c r="F12737" t="s">
        <v>91209</v>
      </c>
      <c r="G12737" t="s">
        <v>91210</v>
      </c>
      <c r="H12737" t="s">
        <v>91211</v>
      </c>
      <c r="I12737" t="s">
        <v>21</v>
      </c>
      <c r="L12737" t="s">
        <v>61</v>
      </c>
      <c r="P12737" t="s">
        <v>62</v>
      </c>
    </row>
    <row r="12738" spans="1:16">
      <c r="A12738" t="s">
        <v>91212</v>
      </c>
      <c r="B12738" t="s">
        <v>91213</v>
      </c>
      <c r="C12738" t="s">
        <v>91214</v>
      </c>
      <c r="D12738" t="s">
        <v>91215</v>
      </c>
      <c r="E12738" t="s">
        <v>91216</v>
      </c>
      <c r="F12738" t="s">
        <v>91217</v>
      </c>
      <c r="G12738" t="s">
        <v>91218</v>
      </c>
      <c r="H12738" t="s">
        <v>91219</v>
      </c>
      <c r="I12738" t="s">
        <v>21</v>
      </c>
      <c r="L12738" t="s">
        <v>71</v>
      </c>
      <c r="P12738" t="s">
        <v>72</v>
      </c>
    </row>
    <row r="12739" spans="1:16">
      <c r="A12739" t="s">
        <v>91220</v>
      </c>
      <c r="B12739" t="s">
        <v>91221</v>
      </c>
      <c r="C12739" t="s">
        <v>91222</v>
      </c>
      <c r="D12739" t="s">
        <v>91223</v>
      </c>
      <c r="E12739" t="s">
        <v>91224</v>
      </c>
      <c r="F12739" t="s">
        <v>91224</v>
      </c>
      <c r="G12739" t="s">
        <v>91225</v>
      </c>
      <c r="H12739" t="s">
        <v>91226</v>
      </c>
      <c r="I12739" t="s">
        <v>107</v>
      </c>
      <c r="L12739" t="s">
        <v>61</v>
      </c>
      <c r="P12739" t="s">
        <v>786</v>
      </c>
    </row>
    <row r="12740" spans="1:16">
      <c r="A12740" t="s">
        <v>91227</v>
      </c>
      <c r="B12740" t="s">
        <v>91228</v>
      </c>
      <c r="C12740" t="s">
        <v>91229</v>
      </c>
      <c r="D12740" t="s">
        <v>91230</v>
      </c>
      <c r="E12740" t="s">
        <v>91231</v>
      </c>
      <c r="F12740" t="s">
        <v>91232</v>
      </c>
      <c r="G12740" t="s">
        <v>91233</v>
      </c>
      <c r="H12740" t="s">
        <v>91234</v>
      </c>
      <c r="I12740" t="s">
        <v>107</v>
      </c>
      <c r="L12740" t="s">
        <v>97</v>
      </c>
      <c r="P12740" t="s">
        <v>108</v>
      </c>
    </row>
    <row r="12741" spans="1:16">
      <c r="A12741" t="s">
        <v>91235</v>
      </c>
      <c r="B12741" t="s">
        <v>91236</v>
      </c>
      <c r="C12741" t="s">
        <v>91237</v>
      </c>
      <c r="D12741" t="s">
        <v>91238</v>
      </c>
      <c r="E12741" t="s">
        <v>91239</v>
      </c>
      <c r="F12741" t="s">
        <v>91239</v>
      </c>
      <c r="G12741" t="s">
        <v>91240</v>
      </c>
      <c r="H12741" t="s">
        <v>91241</v>
      </c>
      <c r="I12741" t="s">
        <v>96</v>
      </c>
      <c r="M12741" t="s">
        <v>61</v>
      </c>
      <c r="P12741" t="s">
        <v>245</v>
      </c>
    </row>
    <row r="12742" spans="1:16">
      <c r="A12742" t="s">
        <v>91242</v>
      </c>
      <c r="B12742" t="s">
        <v>91243</v>
      </c>
      <c r="C12742" t="s">
        <v>91244</v>
      </c>
      <c r="D12742" t="s">
        <v>91245</v>
      </c>
      <c r="E12742" t="s">
        <v>91246</v>
      </c>
      <c r="F12742" t="s">
        <v>91246</v>
      </c>
      <c r="G12742" t="s">
        <v>91247</v>
      </c>
      <c r="H12742" t="s">
        <v>91248</v>
      </c>
      <c r="I12742" t="s">
        <v>21</v>
      </c>
      <c r="L12742" t="s">
        <v>71</v>
      </c>
      <c r="P12742" t="s">
        <v>72</v>
      </c>
    </row>
    <row r="12743" spans="1:16">
      <c r="A12743" t="s">
        <v>91249</v>
      </c>
      <c r="B12743" t="s">
        <v>91250</v>
      </c>
      <c r="C12743" t="s">
        <v>91251</v>
      </c>
      <c r="D12743" t="s">
        <v>91252</v>
      </c>
      <c r="E12743" t="s">
        <v>91253</v>
      </c>
      <c r="F12743" t="s">
        <v>91254</v>
      </c>
      <c r="G12743" t="s">
        <v>91255</v>
      </c>
      <c r="H12743" t="s">
        <v>91256</v>
      </c>
      <c r="I12743" t="s">
        <v>96</v>
      </c>
      <c r="M12743" t="s">
        <v>61</v>
      </c>
      <c r="P12743" t="s">
        <v>366</v>
      </c>
    </row>
    <row r="12744" spans="1:16">
      <c r="A12744" t="s">
        <v>91257</v>
      </c>
      <c r="B12744" t="s">
        <v>91258</v>
      </c>
      <c r="C12744" t="s">
        <v>91259</v>
      </c>
      <c r="D12744" t="s">
        <v>91260</v>
      </c>
      <c r="E12744" t="s">
        <v>64591</v>
      </c>
      <c r="F12744" t="s">
        <v>91261</v>
      </c>
      <c r="G12744" t="s">
        <v>91262</v>
      </c>
      <c r="H12744" t="s">
        <v>91263</v>
      </c>
      <c r="I12744" t="s">
        <v>96</v>
      </c>
      <c r="M12744" t="s">
        <v>97</v>
      </c>
      <c r="P12744" t="s">
        <v>98</v>
      </c>
    </row>
    <row r="12745" spans="1:16">
      <c r="A12745" t="s">
        <v>91264</v>
      </c>
      <c r="B12745" t="s">
        <v>91265</v>
      </c>
      <c r="C12745" t="s">
        <v>91266</v>
      </c>
      <c r="D12745" t="s">
        <v>91267</v>
      </c>
      <c r="E12745" t="s">
        <v>91268</v>
      </c>
      <c r="F12745" t="s">
        <v>91268</v>
      </c>
      <c r="G12745" t="s">
        <v>91269</v>
      </c>
      <c r="H12745" t="s">
        <v>91270</v>
      </c>
      <c r="I12745" t="s">
        <v>21</v>
      </c>
      <c r="L12745" t="s">
        <v>61</v>
      </c>
      <c r="P12745" t="s">
        <v>62</v>
      </c>
    </row>
    <row r="12746" spans="1:16">
      <c r="A12746" t="s">
        <v>91271</v>
      </c>
      <c r="B12746" t="s">
        <v>91272</v>
      </c>
      <c r="C12746" t="s">
        <v>91273</v>
      </c>
      <c r="D12746" t="s">
        <v>91274</v>
      </c>
      <c r="E12746" t="s">
        <v>91275</v>
      </c>
      <c r="F12746" t="s">
        <v>91276</v>
      </c>
      <c r="G12746" t="s">
        <v>91277</v>
      </c>
      <c r="H12746" t="s">
        <v>91278</v>
      </c>
      <c r="I12746" t="s">
        <v>96</v>
      </c>
      <c r="M12746" t="s">
        <v>97</v>
      </c>
      <c r="P12746" t="s">
        <v>98</v>
      </c>
    </row>
    <row r="12747" spans="1:16">
      <c r="A12747" t="s">
        <v>91279</v>
      </c>
      <c r="B12747" t="s">
        <v>91280</v>
      </c>
      <c r="C12747" t="s">
        <v>91281</v>
      </c>
      <c r="D12747" t="s">
        <v>91282</v>
      </c>
      <c r="E12747" t="s">
        <v>91283</v>
      </c>
      <c r="F12747" t="s">
        <v>91284</v>
      </c>
      <c r="G12747" t="s">
        <v>91285</v>
      </c>
      <c r="H12747" t="s">
        <v>91286</v>
      </c>
      <c r="I12747" t="s">
        <v>107</v>
      </c>
      <c r="L12747" t="s">
        <v>97</v>
      </c>
      <c r="P12747" t="s">
        <v>108</v>
      </c>
    </row>
    <row r="12748" spans="1:16">
      <c r="A12748" t="s">
        <v>91287</v>
      </c>
      <c r="B12748" t="s">
        <v>91288</v>
      </c>
      <c r="C12748" t="s">
        <v>91289</v>
      </c>
      <c r="D12748" t="s">
        <v>91290</v>
      </c>
      <c r="E12748" t="s">
        <v>91291</v>
      </c>
      <c r="F12748" t="s">
        <v>91291</v>
      </c>
      <c r="G12748" t="s">
        <v>91292</v>
      </c>
      <c r="H12748" t="s">
        <v>91293</v>
      </c>
      <c r="I12748" t="s">
        <v>96</v>
      </c>
      <c r="M12748" t="s">
        <v>61</v>
      </c>
      <c r="P12748" t="s">
        <v>245</v>
      </c>
    </row>
    <row r="12749" spans="1:16">
      <c r="A12749" t="s">
        <v>91294</v>
      </c>
      <c r="B12749" t="s">
        <v>91295</v>
      </c>
      <c r="C12749" t="s">
        <v>91296</v>
      </c>
      <c r="D12749" t="s">
        <v>91297</v>
      </c>
      <c r="E12749" t="s">
        <v>42714</v>
      </c>
      <c r="F12749" t="s">
        <v>42714</v>
      </c>
      <c r="G12749" t="s">
        <v>91298</v>
      </c>
      <c r="H12749" t="s">
        <v>91299</v>
      </c>
      <c r="I12749" t="s">
        <v>96</v>
      </c>
      <c r="M12749" t="s">
        <v>97</v>
      </c>
      <c r="P12749" t="s">
        <v>98</v>
      </c>
    </row>
    <row r="12750" spans="1:16">
      <c r="A12750" t="s">
        <v>91300</v>
      </c>
      <c r="B12750" t="s">
        <v>91301</v>
      </c>
      <c r="C12750" t="s">
        <v>91302</v>
      </c>
      <c r="D12750" t="s">
        <v>91303</v>
      </c>
      <c r="E12750" t="s">
        <v>91304</v>
      </c>
      <c r="F12750" t="s">
        <v>91305</v>
      </c>
      <c r="G12750" t="s">
        <v>91306</v>
      </c>
      <c r="H12750" t="s">
        <v>91307</v>
      </c>
      <c r="I12750" t="s">
        <v>107</v>
      </c>
      <c r="L12750" t="s">
        <v>61</v>
      </c>
      <c r="P12750" t="s">
        <v>556</v>
      </c>
    </row>
    <row r="12751" spans="1:16">
      <c r="A12751" t="s">
        <v>91308</v>
      </c>
      <c r="B12751" t="s">
        <v>91309</v>
      </c>
      <c r="C12751" t="s">
        <v>91310</v>
      </c>
      <c r="D12751" t="s">
        <v>91311</v>
      </c>
      <c r="E12751" t="s">
        <v>91312</v>
      </c>
      <c r="F12751" t="s">
        <v>91312</v>
      </c>
      <c r="G12751" t="s">
        <v>91313</v>
      </c>
      <c r="H12751" t="s">
        <v>91314</v>
      </c>
      <c r="I12751" t="s">
        <v>107</v>
      </c>
      <c r="L12751" t="s">
        <v>61</v>
      </c>
      <c r="P12751" t="s">
        <v>786</v>
      </c>
    </row>
    <row r="12752" spans="1:16">
      <c r="A12752" t="s">
        <v>91315</v>
      </c>
      <c r="B12752" t="s">
        <v>91316</v>
      </c>
      <c r="C12752" t="s">
        <v>91316</v>
      </c>
      <c r="D12752" t="s">
        <v>91316</v>
      </c>
      <c r="E12752" t="s">
        <v>91317</v>
      </c>
      <c r="F12752" t="s">
        <v>91317</v>
      </c>
      <c r="G12752" t="s">
        <v>91318</v>
      </c>
      <c r="H12752" t="s">
        <v>91319</v>
      </c>
      <c r="I12752" t="s">
        <v>341</v>
      </c>
      <c r="N12752" t="s">
        <v>30</v>
      </c>
      <c r="P12752" t="s">
        <v>2539</v>
      </c>
    </row>
    <row r="12753" spans="1:16">
      <c r="A12753" t="s">
        <v>91320</v>
      </c>
      <c r="B12753" t="s">
        <v>91321</v>
      </c>
      <c r="C12753" t="s">
        <v>91322</v>
      </c>
      <c r="D12753" t="s">
        <v>91323</v>
      </c>
      <c r="E12753" t="s">
        <v>91324</v>
      </c>
      <c r="F12753" t="s">
        <v>91324</v>
      </c>
      <c r="G12753" t="s">
        <v>91325</v>
      </c>
      <c r="H12753" t="s">
        <v>91326</v>
      </c>
      <c r="I12753" t="s">
        <v>21</v>
      </c>
      <c r="L12753" t="s">
        <v>97</v>
      </c>
      <c r="P12753" t="s">
        <v>298</v>
      </c>
    </row>
    <row r="12754" spans="1:16">
      <c r="A12754" t="s">
        <v>91327</v>
      </c>
      <c r="B12754" t="s">
        <v>91328</v>
      </c>
      <c r="C12754" t="s">
        <v>91329</v>
      </c>
      <c r="D12754" t="s">
        <v>91330</v>
      </c>
      <c r="E12754" t="s">
        <v>91331</v>
      </c>
      <c r="F12754" t="s">
        <v>91332</v>
      </c>
      <c r="G12754" t="s">
        <v>91333</v>
      </c>
      <c r="H12754" t="s">
        <v>91334</v>
      </c>
      <c r="I12754" t="s">
        <v>21</v>
      </c>
      <c r="L12754" t="s">
        <v>29</v>
      </c>
      <c r="O12754" t="s">
        <v>30</v>
      </c>
      <c r="P12754" t="s">
        <v>31</v>
      </c>
    </row>
    <row r="12755" spans="1:16">
      <c r="A12755" t="s">
        <v>91335</v>
      </c>
      <c r="B12755" t="s">
        <v>91336</v>
      </c>
      <c r="C12755" t="s">
        <v>91336</v>
      </c>
      <c r="D12755" t="s">
        <v>91337</v>
      </c>
      <c r="E12755" t="s">
        <v>91338</v>
      </c>
      <c r="F12755" t="s">
        <v>91338</v>
      </c>
      <c r="G12755" t="s">
        <v>91339</v>
      </c>
      <c r="H12755" t="s">
        <v>91340</v>
      </c>
      <c r="I12755" t="s">
        <v>21</v>
      </c>
      <c r="L12755">
        <v>99</v>
      </c>
      <c r="P12755" t="s">
        <v>45</v>
      </c>
    </row>
    <row r="12756" spans="1:16">
      <c r="A12756" t="s">
        <v>91341</v>
      </c>
      <c r="B12756" t="s">
        <v>91342</v>
      </c>
      <c r="C12756" t="s">
        <v>91343</v>
      </c>
      <c r="D12756" t="s">
        <v>91344</v>
      </c>
      <c r="E12756" t="s">
        <v>91345</v>
      </c>
      <c r="F12756" t="s">
        <v>91346</v>
      </c>
      <c r="G12756" t="s">
        <v>91347</v>
      </c>
      <c r="H12756" t="s">
        <v>91348</v>
      </c>
      <c r="I12756" t="s">
        <v>21</v>
      </c>
      <c r="L12756">
        <v>3</v>
      </c>
      <c r="P12756" t="s">
        <v>62</v>
      </c>
    </row>
    <row r="12757" spans="1:16">
      <c r="A12757" t="s">
        <v>91349</v>
      </c>
      <c r="B12757" t="s">
        <v>91350</v>
      </c>
      <c r="C12757" t="s">
        <v>91351</v>
      </c>
      <c r="D12757" t="s">
        <v>91352</v>
      </c>
      <c r="E12757" t="s">
        <v>91353</v>
      </c>
      <c r="F12757" t="s">
        <v>91354</v>
      </c>
      <c r="G12757" t="s">
        <v>91355</v>
      </c>
      <c r="H12757" t="s">
        <v>91356</v>
      </c>
      <c r="I12757" t="s">
        <v>96</v>
      </c>
      <c r="M12757" t="s">
        <v>97</v>
      </c>
      <c r="P12757" t="s">
        <v>98</v>
      </c>
    </row>
    <row r="12758" spans="1:16">
      <c r="A12758" t="s">
        <v>91357</v>
      </c>
      <c r="B12758" t="s">
        <v>91358</v>
      </c>
      <c r="C12758" t="s">
        <v>91359</v>
      </c>
      <c r="D12758" t="s">
        <v>91360</v>
      </c>
      <c r="E12758" t="s">
        <v>91361</v>
      </c>
      <c r="F12758" t="s">
        <v>91362</v>
      </c>
      <c r="G12758" t="s">
        <v>91363</v>
      </c>
      <c r="H12758" t="s">
        <v>91364</v>
      </c>
      <c r="I12758" t="s">
        <v>21</v>
      </c>
      <c r="L12758" t="s">
        <v>29</v>
      </c>
      <c r="M12758" t="s">
        <v>2670</v>
      </c>
      <c r="N12758" t="s">
        <v>2670</v>
      </c>
      <c r="O12758" t="s">
        <v>30</v>
      </c>
      <c r="P12758" t="s">
        <v>31</v>
      </c>
    </row>
    <row r="12759" spans="1:16">
      <c r="A12759" t="s">
        <v>91365</v>
      </c>
      <c r="B12759" t="s">
        <v>91366</v>
      </c>
      <c r="C12759" t="s">
        <v>91367</v>
      </c>
      <c r="D12759" t="s">
        <v>91368</v>
      </c>
      <c r="E12759" t="s">
        <v>91369</v>
      </c>
      <c r="F12759" t="s">
        <v>91370</v>
      </c>
      <c r="G12759" t="s">
        <v>91371</v>
      </c>
      <c r="H12759" t="s">
        <v>91372</v>
      </c>
      <c r="I12759" t="s">
        <v>96</v>
      </c>
      <c r="M12759" t="s">
        <v>61</v>
      </c>
      <c r="P12759" t="s">
        <v>245</v>
      </c>
    </row>
    <row r="12760" spans="1:16">
      <c r="A12760" t="s">
        <v>91373</v>
      </c>
      <c r="B12760" t="s">
        <v>91374</v>
      </c>
      <c r="C12760" t="s">
        <v>91375</v>
      </c>
      <c r="D12760" t="s">
        <v>91376</v>
      </c>
      <c r="E12760" t="s">
        <v>91377</v>
      </c>
      <c r="F12760" t="s">
        <v>91377</v>
      </c>
      <c r="G12760" t="s">
        <v>91378</v>
      </c>
      <c r="H12760" t="s">
        <v>91379</v>
      </c>
      <c r="I12760" t="s">
        <v>21</v>
      </c>
      <c r="L12760" t="s">
        <v>61</v>
      </c>
      <c r="P12760" t="s">
        <v>62</v>
      </c>
    </row>
    <row r="12761" spans="1:16">
      <c r="A12761" t="s">
        <v>91380</v>
      </c>
      <c r="B12761" t="s">
        <v>91381</v>
      </c>
      <c r="C12761" t="s">
        <v>91382</v>
      </c>
      <c r="D12761" t="s">
        <v>91383</v>
      </c>
      <c r="E12761" t="s">
        <v>91384</v>
      </c>
      <c r="F12761" t="s">
        <v>91384</v>
      </c>
      <c r="G12761" t="s">
        <v>91385</v>
      </c>
      <c r="H12761" t="s">
        <v>91386</v>
      </c>
      <c r="I12761" t="s">
        <v>21</v>
      </c>
      <c r="L12761">
        <v>3</v>
      </c>
      <c r="P12761" t="s">
        <v>62</v>
      </c>
    </row>
    <row r="12762" spans="1:16">
      <c r="A12762" t="s">
        <v>91387</v>
      </c>
      <c r="B12762" t="s">
        <v>91388</v>
      </c>
      <c r="C12762" t="s">
        <v>91389</v>
      </c>
      <c r="D12762" t="s">
        <v>91390</v>
      </c>
      <c r="E12762" t="s">
        <v>91391</v>
      </c>
      <c r="F12762" t="s">
        <v>91392</v>
      </c>
      <c r="G12762" t="s">
        <v>91393</v>
      </c>
      <c r="H12762" t="s">
        <v>91394</v>
      </c>
      <c r="I12762" t="s">
        <v>96</v>
      </c>
      <c r="M12762" t="s">
        <v>97</v>
      </c>
      <c r="P12762" t="s">
        <v>98</v>
      </c>
    </row>
    <row r="12763" spans="1:16">
      <c r="A12763" t="s">
        <v>91395</v>
      </c>
      <c r="B12763" t="s">
        <v>91396</v>
      </c>
      <c r="C12763" t="s">
        <v>91397</v>
      </c>
      <c r="D12763" t="s">
        <v>91398</v>
      </c>
      <c r="E12763" t="s">
        <v>91399</v>
      </c>
      <c r="F12763" t="s">
        <v>91400</v>
      </c>
      <c r="G12763" t="s">
        <v>91401</v>
      </c>
      <c r="H12763" t="s">
        <v>91402</v>
      </c>
      <c r="I12763" t="s">
        <v>96</v>
      </c>
      <c r="M12763" t="s">
        <v>97</v>
      </c>
      <c r="P12763" t="s">
        <v>98</v>
      </c>
    </row>
    <row r="12764" spans="1:16">
      <c r="A12764" t="s">
        <v>91403</v>
      </c>
      <c r="B12764" t="s">
        <v>91404</v>
      </c>
      <c r="C12764" t="s">
        <v>91405</v>
      </c>
      <c r="D12764" t="s">
        <v>91406</v>
      </c>
      <c r="E12764" t="s">
        <v>91377</v>
      </c>
      <c r="F12764" t="s">
        <v>91377</v>
      </c>
      <c r="G12764" t="s">
        <v>91407</v>
      </c>
      <c r="H12764" t="s">
        <v>91408</v>
      </c>
      <c r="I12764" t="s">
        <v>21</v>
      </c>
      <c r="L12764" t="s">
        <v>61</v>
      </c>
      <c r="P12764" t="s">
        <v>62</v>
      </c>
    </row>
    <row r="12765" spans="1:16">
      <c r="A12765" t="s">
        <v>91409</v>
      </c>
      <c r="B12765" t="s">
        <v>91410</v>
      </c>
      <c r="C12765" t="s">
        <v>91411</v>
      </c>
      <c r="D12765" t="s">
        <v>91412</v>
      </c>
      <c r="E12765" t="s">
        <v>91413</v>
      </c>
      <c r="F12765" t="s">
        <v>91414</v>
      </c>
      <c r="G12765" t="s">
        <v>91415</v>
      </c>
      <c r="H12765" t="s">
        <v>91416</v>
      </c>
      <c r="I12765" t="s">
        <v>96</v>
      </c>
      <c r="M12765">
        <v>1</v>
      </c>
      <c r="P12765" t="s">
        <v>98</v>
      </c>
    </row>
    <row r="12766" spans="1:16">
      <c r="A12766" t="s">
        <v>91417</v>
      </c>
      <c r="B12766" t="s">
        <v>91418</v>
      </c>
      <c r="C12766" t="s">
        <v>91419</v>
      </c>
      <c r="D12766" t="s">
        <v>91420</v>
      </c>
      <c r="E12766" t="s">
        <v>91421</v>
      </c>
      <c r="F12766" t="s">
        <v>91421</v>
      </c>
      <c r="G12766" t="s">
        <v>91422</v>
      </c>
      <c r="H12766" t="s">
        <v>91423</v>
      </c>
      <c r="I12766" t="s">
        <v>21</v>
      </c>
      <c r="L12766" t="s">
        <v>61</v>
      </c>
      <c r="P12766" t="s">
        <v>62</v>
      </c>
    </row>
    <row r="12767" spans="1:16">
      <c r="A12767" t="s">
        <v>91424</v>
      </c>
      <c r="B12767" t="s">
        <v>91425</v>
      </c>
      <c r="C12767" t="s">
        <v>91426</v>
      </c>
      <c r="D12767" t="s">
        <v>91427</v>
      </c>
      <c r="E12767" t="s">
        <v>91428</v>
      </c>
      <c r="F12767" t="s">
        <v>91428</v>
      </c>
      <c r="G12767" t="s">
        <v>91429</v>
      </c>
      <c r="H12767" t="s">
        <v>91430</v>
      </c>
      <c r="I12767" t="s">
        <v>21</v>
      </c>
      <c r="L12767">
        <v>3</v>
      </c>
      <c r="P12767" t="s">
        <v>62</v>
      </c>
    </row>
    <row r="12768" spans="1:16">
      <c r="A12768" t="s">
        <v>91431</v>
      </c>
      <c r="B12768" t="s">
        <v>91432</v>
      </c>
      <c r="C12768" t="s">
        <v>91433</v>
      </c>
      <c r="D12768" t="s">
        <v>91434</v>
      </c>
      <c r="E12768" t="s">
        <v>91435</v>
      </c>
      <c r="F12768" t="s">
        <v>91435</v>
      </c>
      <c r="G12768" t="s">
        <v>91436</v>
      </c>
      <c r="H12768" t="s">
        <v>91437</v>
      </c>
      <c r="I12768" t="s">
        <v>21</v>
      </c>
      <c r="L12768" t="s">
        <v>71</v>
      </c>
      <c r="P12768" t="s">
        <v>72</v>
      </c>
    </row>
    <row r="12769" spans="1:16">
      <c r="A12769" t="s">
        <v>91438</v>
      </c>
      <c r="B12769" t="s">
        <v>91439</v>
      </c>
      <c r="C12769" t="s">
        <v>91440</v>
      </c>
      <c r="D12769" t="s">
        <v>91434</v>
      </c>
      <c r="E12769" t="s">
        <v>91441</v>
      </c>
      <c r="F12769" t="s">
        <v>91441</v>
      </c>
      <c r="G12769" t="s">
        <v>91436</v>
      </c>
      <c r="H12769" t="s">
        <v>91437</v>
      </c>
      <c r="I12769" t="s">
        <v>107</v>
      </c>
      <c r="L12769" t="s">
        <v>97</v>
      </c>
      <c r="P12769" t="s">
        <v>108</v>
      </c>
    </row>
    <row r="12770" spans="1:16">
      <c r="A12770" t="s">
        <v>91442</v>
      </c>
      <c r="B12770" t="s">
        <v>91443</v>
      </c>
      <c r="C12770" t="s">
        <v>91444</v>
      </c>
      <c r="D12770" t="s">
        <v>91445</v>
      </c>
      <c r="E12770" t="s">
        <v>91446</v>
      </c>
      <c r="F12770" t="s">
        <v>91446</v>
      </c>
      <c r="G12770" t="s">
        <v>91447</v>
      </c>
      <c r="H12770" t="s">
        <v>91448</v>
      </c>
      <c r="I12770" t="s">
        <v>96</v>
      </c>
      <c r="M12770" t="s">
        <v>61</v>
      </c>
      <c r="P12770" t="s">
        <v>245</v>
      </c>
    </row>
    <row r="12771" spans="1:16">
      <c r="A12771" t="s">
        <v>91449</v>
      </c>
      <c r="B12771" t="s">
        <v>91450</v>
      </c>
      <c r="C12771" t="s">
        <v>91450</v>
      </c>
      <c r="D12771" t="s">
        <v>91451</v>
      </c>
      <c r="E12771" t="s">
        <v>91452</v>
      </c>
      <c r="F12771" t="s">
        <v>91452</v>
      </c>
      <c r="G12771" t="s">
        <v>91453</v>
      </c>
      <c r="H12771" t="s">
        <v>91454</v>
      </c>
      <c r="I12771" t="s">
        <v>21</v>
      </c>
      <c r="L12771" t="s">
        <v>97</v>
      </c>
      <c r="P12771" t="s">
        <v>298</v>
      </c>
    </row>
    <row r="12772" spans="1:16">
      <c r="A12772" t="s">
        <v>91455</v>
      </c>
      <c r="B12772" t="s">
        <v>91456</v>
      </c>
      <c r="C12772" t="s">
        <v>91457</v>
      </c>
      <c r="D12772" t="s">
        <v>91458</v>
      </c>
      <c r="E12772" t="s">
        <v>91459</v>
      </c>
      <c r="F12772" t="s">
        <v>91460</v>
      </c>
      <c r="G12772" t="s">
        <v>91461</v>
      </c>
      <c r="H12772" t="s">
        <v>91462</v>
      </c>
      <c r="I12772" t="s">
        <v>21</v>
      </c>
      <c r="L12772" t="s">
        <v>61</v>
      </c>
      <c r="P12772" t="s">
        <v>62</v>
      </c>
    </row>
    <row r="12773" spans="1:16">
      <c r="A12773" t="s">
        <v>91463</v>
      </c>
      <c r="B12773" t="s">
        <v>91464</v>
      </c>
      <c r="C12773" t="s">
        <v>91465</v>
      </c>
      <c r="D12773" t="s">
        <v>91466</v>
      </c>
      <c r="E12773" t="s">
        <v>91467</v>
      </c>
      <c r="F12773" t="s">
        <v>91468</v>
      </c>
      <c r="G12773" t="s">
        <v>91469</v>
      </c>
      <c r="H12773" t="s">
        <v>91470</v>
      </c>
      <c r="I12773" t="s">
        <v>96</v>
      </c>
      <c r="M12773" t="s">
        <v>61</v>
      </c>
      <c r="P12773" t="s">
        <v>245</v>
      </c>
    </row>
    <row r="12774" spans="1:16">
      <c r="A12774" t="s">
        <v>91471</v>
      </c>
      <c r="B12774" t="s">
        <v>91472</v>
      </c>
      <c r="C12774" t="s">
        <v>91473</v>
      </c>
      <c r="D12774" t="s">
        <v>91474</v>
      </c>
      <c r="E12774" t="s">
        <v>91475</v>
      </c>
      <c r="F12774" t="s">
        <v>91476</v>
      </c>
      <c r="G12774" t="s">
        <v>91477</v>
      </c>
      <c r="H12774" t="s">
        <v>91478</v>
      </c>
      <c r="I12774" t="s">
        <v>21</v>
      </c>
      <c r="L12774" t="s">
        <v>61</v>
      </c>
      <c r="P12774" t="s">
        <v>62</v>
      </c>
    </row>
    <row r="12775" spans="1:16">
      <c r="A12775" t="s">
        <v>91479</v>
      </c>
      <c r="B12775" t="s">
        <v>91480</v>
      </c>
      <c r="C12775" t="s">
        <v>91481</v>
      </c>
      <c r="D12775" t="s">
        <v>91482</v>
      </c>
      <c r="E12775" t="s">
        <v>91483</v>
      </c>
      <c r="F12775" t="s">
        <v>91484</v>
      </c>
      <c r="G12775" t="s">
        <v>91485</v>
      </c>
      <c r="H12775" t="s">
        <v>91486</v>
      </c>
      <c r="I12775" t="s">
        <v>21</v>
      </c>
      <c r="L12775">
        <v>3</v>
      </c>
      <c r="P12775" t="s">
        <v>62</v>
      </c>
    </row>
    <row r="12776" spans="1:16">
      <c r="A12776" t="s">
        <v>91487</v>
      </c>
      <c r="B12776" t="s">
        <v>91488</v>
      </c>
      <c r="C12776" t="s">
        <v>91489</v>
      </c>
      <c r="D12776" t="s">
        <v>91490</v>
      </c>
      <c r="E12776" t="s">
        <v>91491</v>
      </c>
      <c r="F12776" t="s">
        <v>91492</v>
      </c>
      <c r="G12776" t="s">
        <v>91493</v>
      </c>
      <c r="H12776" t="s">
        <v>91494</v>
      </c>
      <c r="I12776" t="s">
        <v>21</v>
      </c>
      <c r="L12776" t="s">
        <v>29</v>
      </c>
      <c r="P12776" t="s">
        <v>31</v>
      </c>
    </row>
    <row r="12777" spans="1:16">
      <c r="A12777" t="s">
        <v>91495</v>
      </c>
      <c r="B12777" t="s">
        <v>91496</v>
      </c>
      <c r="C12777" t="s">
        <v>91497</v>
      </c>
      <c r="D12777" t="s">
        <v>91498</v>
      </c>
      <c r="E12777" t="s">
        <v>91499</v>
      </c>
      <c r="F12777" t="s">
        <v>91500</v>
      </c>
      <c r="G12777" t="s">
        <v>91501</v>
      </c>
      <c r="H12777" t="s">
        <v>91502</v>
      </c>
      <c r="I12777" t="s">
        <v>96</v>
      </c>
      <c r="M12777" t="s">
        <v>97</v>
      </c>
      <c r="P12777" t="s">
        <v>98</v>
      </c>
    </row>
    <row r="12778" spans="1:16">
      <c r="A12778" t="s">
        <v>91503</v>
      </c>
      <c r="B12778" t="s">
        <v>91504</v>
      </c>
      <c r="C12778" t="s">
        <v>91505</v>
      </c>
      <c r="D12778" t="s">
        <v>91506</v>
      </c>
      <c r="E12778" t="s">
        <v>40932</v>
      </c>
      <c r="F12778" t="s">
        <v>91507</v>
      </c>
      <c r="G12778" t="s">
        <v>91508</v>
      </c>
      <c r="H12778" t="s">
        <v>91509</v>
      </c>
      <c r="I12778" t="s">
        <v>96</v>
      </c>
      <c r="M12778" t="s">
        <v>61</v>
      </c>
      <c r="P12778" t="s">
        <v>245</v>
      </c>
    </row>
    <row r="12779" spans="1:16">
      <c r="A12779" t="s">
        <v>91510</v>
      </c>
      <c r="B12779" t="s">
        <v>91511</v>
      </c>
      <c r="C12779" t="s">
        <v>91512</v>
      </c>
      <c r="D12779" t="s">
        <v>91513</v>
      </c>
      <c r="E12779" t="s">
        <v>91514</v>
      </c>
      <c r="F12779" t="s">
        <v>91515</v>
      </c>
      <c r="G12779" t="s">
        <v>91516</v>
      </c>
      <c r="H12779" t="s">
        <v>91517</v>
      </c>
      <c r="I12779" t="s">
        <v>96</v>
      </c>
      <c r="M12779" t="s">
        <v>61</v>
      </c>
      <c r="P12779" t="s">
        <v>245</v>
      </c>
    </row>
    <row r="12780" spans="1:16">
      <c r="A12780" t="s">
        <v>91518</v>
      </c>
      <c r="B12780" t="s">
        <v>91519</v>
      </c>
      <c r="C12780" t="s">
        <v>91520</v>
      </c>
      <c r="D12780" t="s">
        <v>91521</v>
      </c>
      <c r="E12780" t="s">
        <v>91522</v>
      </c>
      <c r="F12780" t="s">
        <v>91523</v>
      </c>
      <c r="G12780" t="s">
        <v>91524</v>
      </c>
      <c r="H12780" t="s">
        <v>91525</v>
      </c>
      <c r="I12780" t="s">
        <v>21</v>
      </c>
      <c r="L12780" t="s">
        <v>61</v>
      </c>
      <c r="P12780" t="s">
        <v>62</v>
      </c>
    </row>
    <row r="12781" spans="1:16">
      <c r="A12781" t="s">
        <v>91526</v>
      </c>
      <c r="B12781" t="s">
        <v>91527</v>
      </c>
      <c r="C12781" t="s">
        <v>91528</v>
      </c>
      <c r="D12781" t="s">
        <v>91529</v>
      </c>
      <c r="E12781" t="s">
        <v>91530</v>
      </c>
      <c r="F12781" t="s">
        <v>91530</v>
      </c>
      <c r="G12781" t="s">
        <v>91531</v>
      </c>
      <c r="H12781" t="s">
        <v>91532</v>
      </c>
      <c r="I12781" t="s">
        <v>21</v>
      </c>
      <c r="L12781">
        <v>3</v>
      </c>
      <c r="P12781" t="s">
        <v>62</v>
      </c>
    </row>
    <row r="12782" spans="1:16">
      <c r="A12782" t="s">
        <v>91533</v>
      </c>
      <c r="B12782" t="s">
        <v>91534</v>
      </c>
      <c r="C12782" t="s">
        <v>91535</v>
      </c>
      <c r="D12782" t="s">
        <v>91536</v>
      </c>
      <c r="E12782" t="s">
        <v>91537</v>
      </c>
      <c r="F12782" t="s">
        <v>91538</v>
      </c>
      <c r="G12782" t="s">
        <v>91539</v>
      </c>
      <c r="H12782" t="s">
        <v>91540</v>
      </c>
      <c r="I12782" t="s">
        <v>21</v>
      </c>
      <c r="L12782" t="s">
        <v>71</v>
      </c>
      <c r="P12782" t="s">
        <v>72</v>
      </c>
    </row>
    <row r="12783" spans="1:16">
      <c r="A12783" t="s">
        <v>91541</v>
      </c>
      <c r="B12783" t="s">
        <v>91542</v>
      </c>
      <c r="C12783" t="s">
        <v>91543</v>
      </c>
      <c r="D12783" t="s">
        <v>91544</v>
      </c>
      <c r="E12783" t="s">
        <v>91545</v>
      </c>
      <c r="F12783" t="s">
        <v>91546</v>
      </c>
      <c r="G12783" t="s">
        <v>91547</v>
      </c>
      <c r="H12783" t="s">
        <v>91548</v>
      </c>
      <c r="I12783" t="s">
        <v>21</v>
      </c>
      <c r="L12783" t="s">
        <v>29</v>
      </c>
      <c r="P12783" t="s">
        <v>31</v>
      </c>
    </row>
    <row r="12784" spans="1:16">
      <c r="A12784" t="s">
        <v>91549</v>
      </c>
      <c r="B12784" t="s">
        <v>91550</v>
      </c>
      <c r="C12784" t="s">
        <v>91551</v>
      </c>
      <c r="D12784" t="s">
        <v>91552</v>
      </c>
      <c r="E12784" t="s">
        <v>91553</v>
      </c>
      <c r="F12784" t="s">
        <v>91554</v>
      </c>
      <c r="G12784" t="s">
        <v>91555</v>
      </c>
      <c r="H12784" t="s">
        <v>91556</v>
      </c>
      <c r="I12784" t="s">
        <v>96</v>
      </c>
      <c r="M12784" t="s">
        <v>61</v>
      </c>
      <c r="P12784" t="s">
        <v>245</v>
      </c>
    </row>
    <row r="12785" spans="1:16">
      <c r="A12785" t="s">
        <v>91557</v>
      </c>
      <c r="B12785" t="s">
        <v>91558</v>
      </c>
      <c r="C12785" t="s">
        <v>91559</v>
      </c>
      <c r="D12785" t="s">
        <v>91560</v>
      </c>
      <c r="E12785" t="s">
        <v>91561</v>
      </c>
      <c r="F12785" t="s">
        <v>91562</v>
      </c>
      <c r="G12785" t="s">
        <v>91563</v>
      </c>
      <c r="H12785" t="s">
        <v>91564</v>
      </c>
      <c r="I12785" t="s">
        <v>107</v>
      </c>
      <c r="L12785" t="s">
        <v>97</v>
      </c>
      <c r="P12785" t="s">
        <v>108</v>
      </c>
    </row>
    <row r="12786" spans="1:16">
      <c r="A12786" t="s">
        <v>91565</v>
      </c>
      <c r="B12786" t="s">
        <v>91566</v>
      </c>
      <c r="C12786" t="s">
        <v>91567</v>
      </c>
      <c r="D12786" t="s">
        <v>91568</v>
      </c>
      <c r="E12786" t="s">
        <v>91569</v>
      </c>
      <c r="F12786" t="s">
        <v>91569</v>
      </c>
      <c r="G12786" t="s">
        <v>91570</v>
      </c>
      <c r="H12786" t="s">
        <v>91571</v>
      </c>
      <c r="I12786" t="s">
        <v>107</v>
      </c>
      <c r="L12786" t="s">
        <v>61</v>
      </c>
      <c r="P12786" t="s">
        <v>556</v>
      </c>
    </row>
    <row r="12787" spans="1:16">
      <c r="A12787" t="s">
        <v>91572</v>
      </c>
      <c r="B12787" t="s">
        <v>91573</v>
      </c>
      <c r="C12787" t="s">
        <v>91573</v>
      </c>
      <c r="D12787" t="s">
        <v>91574</v>
      </c>
      <c r="E12787" t="s">
        <v>91575</v>
      </c>
      <c r="F12787" t="s">
        <v>91575</v>
      </c>
      <c r="G12787" t="s">
        <v>91576</v>
      </c>
      <c r="H12787" t="s">
        <v>91577</v>
      </c>
      <c r="I12787" t="s">
        <v>21</v>
      </c>
      <c r="L12787" t="s">
        <v>29</v>
      </c>
      <c r="O12787" t="s">
        <v>30</v>
      </c>
      <c r="P12787" t="s">
        <v>31</v>
      </c>
    </row>
    <row r="12788" spans="1:16">
      <c r="A12788" t="s">
        <v>91578</v>
      </c>
      <c r="B12788" t="s">
        <v>91579</v>
      </c>
      <c r="C12788" t="s">
        <v>91580</v>
      </c>
      <c r="D12788" t="s">
        <v>91581</v>
      </c>
      <c r="E12788" t="s">
        <v>91582</v>
      </c>
      <c r="F12788" t="s">
        <v>91582</v>
      </c>
      <c r="G12788" t="s">
        <v>91583</v>
      </c>
      <c r="H12788" t="s">
        <v>91584</v>
      </c>
      <c r="I12788" t="s">
        <v>96</v>
      </c>
      <c r="M12788" t="s">
        <v>97</v>
      </c>
      <c r="P12788" t="s">
        <v>98</v>
      </c>
    </row>
    <row r="12789" spans="1:16">
      <c r="A12789" t="s">
        <v>91585</v>
      </c>
      <c r="B12789" t="s">
        <v>91586</v>
      </c>
      <c r="C12789" t="s">
        <v>91587</v>
      </c>
      <c r="D12789" t="s">
        <v>91588</v>
      </c>
      <c r="E12789" t="s">
        <v>91589</v>
      </c>
      <c r="F12789" t="s">
        <v>91590</v>
      </c>
      <c r="G12789" t="s">
        <v>91591</v>
      </c>
      <c r="H12789" t="s">
        <v>91592</v>
      </c>
      <c r="I12789" t="s">
        <v>107</v>
      </c>
      <c r="L12789" t="s">
        <v>97</v>
      </c>
      <c r="P12789" t="s">
        <v>108</v>
      </c>
    </row>
    <row r="12790" spans="1:16">
      <c r="A12790" t="s">
        <v>91593</v>
      </c>
      <c r="B12790" t="s">
        <v>91594</v>
      </c>
      <c r="C12790" t="s">
        <v>91595</v>
      </c>
      <c r="D12790" t="s">
        <v>91596</v>
      </c>
      <c r="E12790" t="s">
        <v>91597</v>
      </c>
      <c r="F12790" t="s">
        <v>91597</v>
      </c>
      <c r="G12790" t="s">
        <v>91598</v>
      </c>
      <c r="H12790" t="s">
        <v>91599</v>
      </c>
      <c r="I12790" t="s">
        <v>96</v>
      </c>
      <c r="M12790" t="s">
        <v>61</v>
      </c>
      <c r="P12790" t="s">
        <v>245</v>
      </c>
    </row>
    <row r="12791" spans="1:16">
      <c r="A12791" t="s">
        <v>91600</v>
      </c>
      <c r="B12791" t="s">
        <v>91601</v>
      </c>
      <c r="C12791" t="s">
        <v>91602</v>
      </c>
      <c r="D12791" t="s">
        <v>91603</v>
      </c>
      <c r="E12791" t="s">
        <v>86396</v>
      </c>
      <c r="F12791" t="s">
        <v>91604</v>
      </c>
      <c r="G12791" t="s">
        <v>91605</v>
      </c>
      <c r="H12791" t="s">
        <v>91606</v>
      </c>
      <c r="I12791" t="s">
        <v>107</v>
      </c>
      <c r="L12791" t="s">
        <v>97</v>
      </c>
      <c r="P12791" t="s">
        <v>108</v>
      </c>
    </row>
    <row r="12792" spans="1:16">
      <c r="A12792" t="s">
        <v>91607</v>
      </c>
      <c r="B12792" t="s">
        <v>91608</v>
      </c>
      <c r="C12792" t="s">
        <v>91609</v>
      </c>
      <c r="D12792" t="s">
        <v>91610</v>
      </c>
      <c r="E12792" t="s">
        <v>91611</v>
      </c>
      <c r="F12792" t="s">
        <v>91612</v>
      </c>
      <c r="G12792" t="s">
        <v>91613</v>
      </c>
      <c r="H12792" t="s">
        <v>91614</v>
      </c>
      <c r="I12792" t="s">
        <v>96</v>
      </c>
      <c r="M12792" t="s">
        <v>97</v>
      </c>
      <c r="P12792" t="s">
        <v>98</v>
      </c>
    </row>
    <row r="12793" spans="1:16">
      <c r="A12793" t="s">
        <v>91615</v>
      </c>
      <c r="B12793" t="s">
        <v>91616</v>
      </c>
      <c r="C12793" t="s">
        <v>91617</v>
      </c>
      <c r="D12793" t="s">
        <v>91618</v>
      </c>
      <c r="E12793" t="s">
        <v>91619</v>
      </c>
      <c r="F12793" t="s">
        <v>91619</v>
      </c>
      <c r="G12793" t="s">
        <v>91620</v>
      </c>
      <c r="H12793" t="s">
        <v>91621</v>
      </c>
      <c r="I12793" t="s">
        <v>21</v>
      </c>
      <c r="L12793" t="s">
        <v>97</v>
      </c>
      <c r="P12793" t="s">
        <v>298</v>
      </c>
    </row>
    <row r="12794" spans="1:16">
      <c r="A12794" t="s">
        <v>91622</v>
      </c>
      <c r="B12794" t="s">
        <v>91623</v>
      </c>
      <c r="C12794" t="s">
        <v>91624</v>
      </c>
      <c r="D12794" t="s">
        <v>91625</v>
      </c>
      <c r="E12794" t="s">
        <v>91626</v>
      </c>
      <c r="F12794" t="s">
        <v>91626</v>
      </c>
      <c r="G12794" t="s">
        <v>91627</v>
      </c>
      <c r="H12794" t="s">
        <v>91628</v>
      </c>
      <c r="I12794" t="s">
        <v>21</v>
      </c>
      <c r="L12794" t="s">
        <v>29</v>
      </c>
      <c r="P12794" t="s">
        <v>31</v>
      </c>
    </row>
    <row r="12795" spans="1:16">
      <c r="A12795" t="s">
        <v>91629</v>
      </c>
      <c r="B12795" t="s">
        <v>91630</v>
      </c>
      <c r="C12795" t="s">
        <v>91631</v>
      </c>
      <c r="D12795" t="s">
        <v>91632</v>
      </c>
      <c r="E12795" t="s">
        <v>91633</v>
      </c>
      <c r="F12795" t="s">
        <v>91634</v>
      </c>
      <c r="G12795" t="s">
        <v>91635</v>
      </c>
      <c r="H12795" t="s">
        <v>91636</v>
      </c>
      <c r="I12795" t="s">
        <v>21</v>
      </c>
      <c r="L12795" t="s">
        <v>29</v>
      </c>
      <c r="P12795" t="s">
        <v>31</v>
      </c>
    </row>
    <row r="12796" spans="1:16">
      <c r="A12796" t="s">
        <v>91637</v>
      </c>
      <c r="B12796" t="s">
        <v>91638</v>
      </c>
      <c r="C12796" t="s">
        <v>91639</v>
      </c>
      <c r="D12796" t="s">
        <v>91640</v>
      </c>
      <c r="E12796" t="s">
        <v>91641</v>
      </c>
      <c r="F12796" t="s">
        <v>91641</v>
      </c>
      <c r="G12796" t="s">
        <v>91642</v>
      </c>
      <c r="H12796" t="s">
        <v>91643</v>
      </c>
      <c r="I12796" t="s">
        <v>107</v>
      </c>
      <c r="L12796" t="s">
        <v>97</v>
      </c>
      <c r="P12796" t="s">
        <v>108</v>
      </c>
    </row>
    <row r="12797" spans="1:16">
      <c r="A12797" t="s">
        <v>91644</v>
      </c>
      <c r="B12797" t="s">
        <v>91645</v>
      </c>
      <c r="C12797" t="s">
        <v>91646</v>
      </c>
      <c r="D12797" t="s">
        <v>91647</v>
      </c>
      <c r="E12797" t="s">
        <v>91648</v>
      </c>
      <c r="F12797" t="s">
        <v>91649</v>
      </c>
      <c r="G12797" t="s">
        <v>91650</v>
      </c>
      <c r="H12797" t="s">
        <v>91651</v>
      </c>
      <c r="I12797" t="s">
        <v>21</v>
      </c>
      <c r="L12797">
        <v>3</v>
      </c>
      <c r="P12797" t="s">
        <v>62</v>
      </c>
    </row>
    <row r="12798" spans="1:16">
      <c r="A12798" t="s">
        <v>91652</v>
      </c>
      <c r="B12798" t="s">
        <v>91653</v>
      </c>
      <c r="C12798" t="s">
        <v>91653</v>
      </c>
      <c r="D12798" t="s">
        <v>91654</v>
      </c>
      <c r="E12798" t="s">
        <v>91655</v>
      </c>
      <c r="F12798" t="s">
        <v>91655</v>
      </c>
      <c r="G12798" t="s">
        <v>91656</v>
      </c>
      <c r="H12798" t="s">
        <v>91657</v>
      </c>
      <c r="I12798" t="s">
        <v>107</v>
      </c>
      <c r="L12798" t="s">
        <v>97</v>
      </c>
      <c r="P12798" t="s">
        <v>108</v>
      </c>
    </row>
    <row r="12799" spans="1:16">
      <c r="A12799" t="s">
        <v>91658</v>
      </c>
      <c r="B12799" t="s">
        <v>91659</v>
      </c>
      <c r="C12799" t="s">
        <v>91660</v>
      </c>
      <c r="D12799" t="s">
        <v>91661</v>
      </c>
      <c r="E12799" t="s">
        <v>91662</v>
      </c>
      <c r="F12799" t="s">
        <v>91663</v>
      </c>
      <c r="G12799" t="s">
        <v>91664</v>
      </c>
      <c r="H12799" t="s">
        <v>91665</v>
      </c>
      <c r="I12799" t="s">
        <v>96</v>
      </c>
      <c r="M12799" t="s">
        <v>97</v>
      </c>
      <c r="P12799" t="s">
        <v>98</v>
      </c>
    </row>
    <row r="12800" spans="1:16">
      <c r="A12800" t="s">
        <v>91666</v>
      </c>
      <c r="B12800" t="s">
        <v>91667</v>
      </c>
      <c r="C12800" t="s">
        <v>91668</v>
      </c>
      <c r="D12800" t="s">
        <v>91669</v>
      </c>
      <c r="E12800" t="s">
        <v>91670</v>
      </c>
      <c r="F12800" t="s">
        <v>91671</v>
      </c>
      <c r="G12800" t="s">
        <v>91672</v>
      </c>
      <c r="H12800" t="s">
        <v>91673</v>
      </c>
      <c r="I12800" t="s">
        <v>21</v>
      </c>
      <c r="L12800" t="s">
        <v>71</v>
      </c>
      <c r="P12800" t="s">
        <v>72</v>
      </c>
    </row>
    <row r="12801" spans="1:16">
      <c r="A12801" t="s">
        <v>91674</v>
      </c>
      <c r="B12801" t="s">
        <v>91675</v>
      </c>
      <c r="C12801" t="s">
        <v>91676</v>
      </c>
      <c r="D12801" t="s">
        <v>91677</v>
      </c>
      <c r="E12801" t="s">
        <v>91678</v>
      </c>
      <c r="F12801" t="s">
        <v>91678</v>
      </c>
      <c r="G12801" t="s">
        <v>91679</v>
      </c>
      <c r="H12801" t="s">
        <v>91680</v>
      </c>
      <c r="I12801" t="s">
        <v>96</v>
      </c>
      <c r="M12801">
        <v>99</v>
      </c>
      <c r="P12801" t="s">
        <v>313</v>
      </c>
    </row>
    <row r="12802" spans="1:16">
      <c r="A12802" t="s">
        <v>91681</v>
      </c>
      <c r="B12802" t="s">
        <v>91682</v>
      </c>
      <c r="C12802" t="s">
        <v>91683</v>
      </c>
      <c r="D12802" t="s">
        <v>91684</v>
      </c>
      <c r="E12802" t="s">
        <v>91685</v>
      </c>
      <c r="F12802" t="s">
        <v>91686</v>
      </c>
      <c r="G12802" t="s">
        <v>91687</v>
      </c>
      <c r="H12802" t="s">
        <v>91688</v>
      </c>
      <c r="I12802" t="s">
        <v>96</v>
      </c>
      <c r="M12802" t="s">
        <v>61</v>
      </c>
      <c r="P12802" t="s">
        <v>245</v>
      </c>
    </row>
    <row r="12803" spans="1:16">
      <c r="A12803" t="s">
        <v>91689</v>
      </c>
      <c r="B12803" t="s">
        <v>91690</v>
      </c>
      <c r="C12803" t="s">
        <v>91691</v>
      </c>
      <c r="D12803" t="s">
        <v>91692</v>
      </c>
      <c r="E12803" t="s">
        <v>91693</v>
      </c>
      <c r="F12803" t="s">
        <v>91694</v>
      </c>
      <c r="G12803" t="s">
        <v>91695</v>
      </c>
      <c r="H12803" t="s">
        <v>91696</v>
      </c>
      <c r="I12803" t="s">
        <v>96</v>
      </c>
      <c r="M12803" t="s">
        <v>61</v>
      </c>
      <c r="P12803" t="s">
        <v>245</v>
      </c>
    </row>
    <row r="12804" spans="1:16">
      <c r="A12804" t="s">
        <v>91697</v>
      </c>
      <c r="B12804" t="s">
        <v>91698</v>
      </c>
      <c r="C12804" t="s">
        <v>91699</v>
      </c>
      <c r="D12804" t="s">
        <v>91699</v>
      </c>
      <c r="E12804" t="s">
        <v>91700</v>
      </c>
      <c r="F12804" t="s">
        <v>91701</v>
      </c>
      <c r="G12804" t="s">
        <v>91702</v>
      </c>
      <c r="H12804" t="s">
        <v>91703</v>
      </c>
      <c r="I12804" t="s">
        <v>341</v>
      </c>
      <c r="P12804" t="s">
        <v>342</v>
      </c>
    </row>
    <row r="12805" spans="1:16">
      <c r="A12805" t="s">
        <v>91704</v>
      </c>
      <c r="B12805" t="s">
        <v>91705</v>
      </c>
      <c r="C12805" t="s">
        <v>91706</v>
      </c>
      <c r="D12805" t="s">
        <v>91707</v>
      </c>
      <c r="E12805" t="s">
        <v>91708</v>
      </c>
      <c r="F12805" t="s">
        <v>91709</v>
      </c>
      <c r="G12805" t="s">
        <v>91710</v>
      </c>
      <c r="H12805" t="s">
        <v>91711</v>
      </c>
      <c r="I12805" t="s">
        <v>107</v>
      </c>
      <c r="L12805" t="s">
        <v>61</v>
      </c>
      <c r="P12805" t="s">
        <v>556</v>
      </c>
    </row>
    <row r="12806" spans="1:16">
      <c r="A12806" t="s">
        <v>91712</v>
      </c>
      <c r="B12806" t="s">
        <v>91713</v>
      </c>
      <c r="C12806" t="s">
        <v>91714</v>
      </c>
      <c r="D12806" t="s">
        <v>91715</v>
      </c>
      <c r="E12806" t="s">
        <v>91716</v>
      </c>
      <c r="F12806" t="s">
        <v>91717</v>
      </c>
      <c r="G12806" t="s">
        <v>91718</v>
      </c>
      <c r="H12806" t="s">
        <v>91719</v>
      </c>
      <c r="I12806" t="s">
        <v>96</v>
      </c>
      <c r="M12806" t="s">
        <v>61</v>
      </c>
      <c r="P12806" t="s">
        <v>245</v>
      </c>
    </row>
    <row r="12807" spans="1:16">
      <c r="A12807" t="s">
        <v>91720</v>
      </c>
      <c r="B12807" t="s">
        <v>91721</v>
      </c>
      <c r="C12807" t="s">
        <v>91722</v>
      </c>
      <c r="D12807" t="s">
        <v>91723</v>
      </c>
      <c r="E12807" t="s">
        <v>91724</v>
      </c>
      <c r="F12807" t="s">
        <v>91725</v>
      </c>
      <c r="G12807" t="s">
        <v>91726</v>
      </c>
      <c r="H12807" t="s">
        <v>91727</v>
      </c>
      <c r="I12807" t="s">
        <v>96</v>
      </c>
      <c r="M12807" t="s">
        <v>97</v>
      </c>
      <c r="P12807" t="s">
        <v>98</v>
      </c>
    </row>
    <row r="12808" spans="1:16">
      <c r="A12808" t="s">
        <v>91728</v>
      </c>
      <c r="B12808" t="s">
        <v>91729</v>
      </c>
      <c r="C12808" t="s">
        <v>91730</v>
      </c>
      <c r="D12808" t="s">
        <v>91731</v>
      </c>
      <c r="E12808" t="s">
        <v>91732</v>
      </c>
      <c r="F12808" t="s">
        <v>91733</v>
      </c>
      <c r="G12808" t="s">
        <v>91734</v>
      </c>
      <c r="H12808" t="s">
        <v>91735</v>
      </c>
      <c r="I12808" t="s">
        <v>96</v>
      </c>
      <c r="M12808" t="s">
        <v>4336</v>
      </c>
      <c r="P12808" t="s">
        <v>245</v>
      </c>
    </row>
    <row r="12809" spans="1:16">
      <c r="A12809" t="s">
        <v>91736</v>
      </c>
      <c r="B12809" t="s">
        <v>91737</v>
      </c>
      <c r="C12809" t="s">
        <v>91738</v>
      </c>
      <c r="D12809" t="s">
        <v>91739</v>
      </c>
      <c r="E12809" t="s">
        <v>90473</v>
      </c>
      <c r="F12809" t="s">
        <v>90473</v>
      </c>
      <c r="G12809" t="s">
        <v>91740</v>
      </c>
      <c r="H12809" t="s">
        <v>91741</v>
      </c>
      <c r="I12809" t="s">
        <v>107</v>
      </c>
      <c r="L12809" t="s">
        <v>61</v>
      </c>
      <c r="P12809" t="s">
        <v>556</v>
      </c>
    </row>
    <row r="12810" spans="1:16">
      <c r="A12810" t="s">
        <v>91742</v>
      </c>
      <c r="B12810" t="s">
        <v>91743</v>
      </c>
      <c r="C12810" t="s">
        <v>91744</v>
      </c>
      <c r="D12810" t="s">
        <v>91745</v>
      </c>
      <c r="E12810" t="s">
        <v>91746</v>
      </c>
      <c r="F12810" t="s">
        <v>91746</v>
      </c>
      <c r="G12810" t="s">
        <v>91747</v>
      </c>
      <c r="H12810" t="s">
        <v>91748</v>
      </c>
      <c r="I12810" t="s">
        <v>21</v>
      </c>
      <c r="L12810" t="s">
        <v>71</v>
      </c>
      <c r="P12810" t="s">
        <v>72</v>
      </c>
    </row>
    <row r="12811" spans="1:16">
      <c r="A12811" t="s">
        <v>91749</v>
      </c>
      <c r="B12811" t="s">
        <v>91750</v>
      </c>
      <c r="C12811" t="s">
        <v>91751</v>
      </c>
      <c r="D12811" t="s">
        <v>91745</v>
      </c>
      <c r="E12811" t="s">
        <v>91752</v>
      </c>
      <c r="F12811" t="s">
        <v>91753</v>
      </c>
      <c r="G12811" t="s">
        <v>91747</v>
      </c>
      <c r="H12811" t="s">
        <v>91748</v>
      </c>
      <c r="I12811" t="s">
        <v>107</v>
      </c>
      <c r="L12811" t="s">
        <v>97</v>
      </c>
      <c r="P12811" t="s">
        <v>108</v>
      </c>
    </row>
    <row r="12812" spans="1:16">
      <c r="A12812" t="s">
        <v>91754</v>
      </c>
      <c r="B12812" t="s">
        <v>91755</v>
      </c>
      <c r="C12812" t="s">
        <v>91756</v>
      </c>
      <c r="D12812" t="s">
        <v>91757</v>
      </c>
      <c r="E12812" t="s">
        <v>91758</v>
      </c>
      <c r="F12812" t="s">
        <v>91758</v>
      </c>
      <c r="G12812" t="s">
        <v>91759</v>
      </c>
      <c r="H12812" t="s">
        <v>91760</v>
      </c>
      <c r="I12812" t="s">
        <v>107</v>
      </c>
      <c r="L12812" t="s">
        <v>97</v>
      </c>
      <c r="P12812" t="s">
        <v>108</v>
      </c>
    </row>
    <row r="12813" spans="1:16">
      <c r="A12813" t="s">
        <v>91761</v>
      </c>
      <c r="B12813" t="s">
        <v>91762</v>
      </c>
      <c r="C12813" t="s">
        <v>91763</v>
      </c>
      <c r="D12813" t="s">
        <v>91764</v>
      </c>
      <c r="E12813" t="s">
        <v>91765</v>
      </c>
      <c r="F12813" t="s">
        <v>91766</v>
      </c>
      <c r="G12813" t="s">
        <v>91767</v>
      </c>
      <c r="H12813" t="s">
        <v>91768</v>
      </c>
      <c r="I12813" t="s">
        <v>107</v>
      </c>
      <c r="L12813" t="s">
        <v>97</v>
      </c>
      <c r="P12813" t="s">
        <v>108</v>
      </c>
    </row>
    <row r="12814" spans="1:16">
      <c r="A12814" t="s">
        <v>91769</v>
      </c>
      <c r="B12814" t="s">
        <v>91770</v>
      </c>
      <c r="C12814" t="s">
        <v>91770</v>
      </c>
      <c r="D12814" t="s">
        <v>91771</v>
      </c>
      <c r="E12814" t="s">
        <v>91772</v>
      </c>
      <c r="F12814" t="s">
        <v>91772</v>
      </c>
      <c r="G12814" t="s">
        <v>91773</v>
      </c>
      <c r="H12814" t="s">
        <v>91774</v>
      </c>
      <c r="I12814" t="s">
        <v>107</v>
      </c>
      <c r="L12814" t="s">
        <v>97</v>
      </c>
      <c r="P12814" t="s">
        <v>108</v>
      </c>
    </row>
    <row r="12815" spans="1:16">
      <c r="A12815" t="s">
        <v>91775</v>
      </c>
      <c r="B12815" t="s">
        <v>91776</v>
      </c>
      <c r="C12815" t="s">
        <v>91776</v>
      </c>
      <c r="D12815" t="s">
        <v>91777</v>
      </c>
      <c r="E12815" t="s">
        <v>91778</v>
      </c>
      <c r="F12815" t="s">
        <v>91779</v>
      </c>
      <c r="G12815" t="s">
        <v>91780</v>
      </c>
      <c r="H12815" t="s">
        <v>91781</v>
      </c>
      <c r="I12815" t="s">
        <v>107</v>
      </c>
      <c r="L12815" t="s">
        <v>97</v>
      </c>
      <c r="P12815" t="s">
        <v>108</v>
      </c>
    </row>
    <row r="12816" spans="1:16">
      <c r="A12816" t="s">
        <v>91782</v>
      </c>
      <c r="B12816" t="s">
        <v>91783</v>
      </c>
      <c r="C12816" t="s">
        <v>91784</v>
      </c>
      <c r="D12816" t="s">
        <v>91785</v>
      </c>
      <c r="E12816" t="s">
        <v>91786</v>
      </c>
      <c r="F12816" t="s">
        <v>91787</v>
      </c>
      <c r="G12816" t="s">
        <v>91788</v>
      </c>
      <c r="H12816" t="s">
        <v>91789</v>
      </c>
      <c r="I12816" t="s">
        <v>96</v>
      </c>
      <c r="M12816" t="s">
        <v>61</v>
      </c>
      <c r="P12816" t="s">
        <v>245</v>
      </c>
    </row>
    <row r="12817" spans="1:16">
      <c r="A12817" t="s">
        <v>91790</v>
      </c>
      <c r="B12817" t="s">
        <v>91791</v>
      </c>
      <c r="C12817" t="s">
        <v>91792</v>
      </c>
      <c r="D12817" t="s">
        <v>91793</v>
      </c>
      <c r="E12817" t="s">
        <v>91794</v>
      </c>
      <c r="F12817" t="s">
        <v>91795</v>
      </c>
      <c r="G12817" t="s">
        <v>91796</v>
      </c>
      <c r="H12817" t="s">
        <v>91797</v>
      </c>
      <c r="I12817" t="s">
        <v>21</v>
      </c>
      <c r="L12817" t="s">
        <v>61</v>
      </c>
      <c r="P12817" t="s">
        <v>62</v>
      </c>
    </row>
    <row r="12818" spans="1:16">
      <c r="A12818" t="s">
        <v>91798</v>
      </c>
      <c r="B12818" t="s">
        <v>91799</v>
      </c>
      <c r="C12818" t="s">
        <v>91800</v>
      </c>
      <c r="D12818" t="s">
        <v>91801</v>
      </c>
      <c r="E12818" t="s">
        <v>91802</v>
      </c>
      <c r="F12818" t="s">
        <v>91803</v>
      </c>
      <c r="G12818" t="s">
        <v>91804</v>
      </c>
      <c r="H12818" t="s">
        <v>91805</v>
      </c>
      <c r="I12818" t="s">
        <v>96</v>
      </c>
      <c r="M12818" t="s">
        <v>97</v>
      </c>
      <c r="P12818" t="s">
        <v>98</v>
      </c>
    </row>
    <row r="12819" spans="1:16">
      <c r="A12819" t="s">
        <v>91806</v>
      </c>
      <c r="B12819" t="s">
        <v>91807</v>
      </c>
      <c r="C12819" t="s">
        <v>91808</v>
      </c>
      <c r="D12819" t="s">
        <v>91809</v>
      </c>
      <c r="E12819" t="s">
        <v>91810</v>
      </c>
      <c r="F12819" t="s">
        <v>91810</v>
      </c>
      <c r="G12819" t="s">
        <v>91811</v>
      </c>
      <c r="H12819" t="s">
        <v>91812</v>
      </c>
      <c r="I12819" t="s">
        <v>21</v>
      </c>
      <c r="L12819" t="s">
        <v>29</v>
      </c>
      <c r="P12819" t="s">
        <v>31</v>
      </c>
    </row>
    <row r="12820" spans="1:16">
      <c r="A12820" t="s">
        <v>91813</v>
      </c>
      <c r="B12820" t="s">
        <v>91814</v>
      </c>
      <c r="C12820" t="s">
        <v>91815</v>
      </c>
      <c r="D12820" t="s">
        <v>91816</v>
      </c>
      <c r="E12820" t="s">
        <v>91817</v>
      </c>
      <c r="F12820" t="s">
        <v>91818</v>
      </c>
      <c r="G12820" t="s">
        <v>91819</v>
      </c>
      <c r="H12820" t="s">
        <v>91820</v>
      </c>
      <c r="I12820" t="s">
        <v>21</v>
      </c>
      <c r="L12820" t="s">
        <v>71</v>
      </c>
      <c r="P12820" t="s">
        <v>72</v>
      </c>
    </row>
    <row r="12821" spans="1:16">
      <c r="A12821" t="s">
        <v>91821</v>
      </c>
      <c r="B12821" t="s">
        <v>91822</v>
      </c>
      <c r="C12821" t="s">
        <v>91822</v>
      </c>
      <c r="D12821" t="s">
        <v>91823</v>
      </c>
      <c r="E12821" t="s">
        <v>91824</v>
      </c>
      <c r="F12821" t="s">
        <v>91824</v>
      </c>
      <c r="G12821" t="s">
        <v>91825</v>
      </c>
      <c r="H12821" t="s">
        <v>91826</v>
      </c>
      <c r="I12821" t="s">
        <v>107</v>
      </c>
      <c r="L12821" t="s">
        <v>61</v>
      </c>
      <c r="P12821" t="s">
        <v>786</v>
      </c>
    </row>
    <row r="12822" spans="1:16">
      <c r="A12822" t="s">
        <v>91827</v>
      </c>
      <c r="B12822" t="s">
        <v>91828</v>
      </c>
      <c r="C12822" t="s">
        <v>91828</v>
      </c>
      <c r="D12822" t="s">
        <v>91829</v>
      </c>
      <c r="E12822" t="s">
        <v>91830</v>
      </c>
      <c r="F12822" t="s">
        <v>91831</v>
      </c>
      <c r="G12822" t="s">
        <v>91832</v>
      </c>
      <c r="H12822" t="s">
        <v>91833</v>
      </c>
      <c r="I12822" t="s">
        <v>21</v>
      </c>
      <c r="L12822" t="s">
        <v>97</v>
      </c>
      <c r="P12822" t="s">
        <v>298</v>
      </c>
    </row>
    <row r="12823" spans="1:16">
      <c r="A12823" t="s">
        <v>91834</v>
      </c>
      <c r="B12823" t="s">
        <v>91835</v>
      </c>
      <c r="C12823" t="s">
        <v>91835</v>
      </c>
      <c r="D12823" t="s">
        <v>91836</v>
      </c>
      <c r="E12823" t="s">
        <v>91837</v>
      </c>
      <c r="F12823" t="s">
        <v>91838</v>
      </c>
      <c r="G12823" t="s">
        <v>91839</v>
      </c>
      <c r="H12823" t="s">
        <v>91840</v>
      </c>
      <c r="I12823" t="s">
        <v>107</v>
      </c>
      <c r="L12823" t="s">
        <v>61</v>
      </c>
      <c r="P12823" t="s">
        <v>556</v>
      </c>
    </row>
    <row r="12824" spans="1:16">
      <c r="A12824" t="s">
        <v>91841</v>
      </c>
      <c r="B12824" t="s">
        <v>91842</v>
      </c>
      <c r="C12824" t="s">
        <v>91843</v>
      </c>
      <c r="D12824" t="s">
        <v>91844</v>
      </c>
      <c r="E12824" t="s">
        <v>91845</v>
      </c>
      <c r="F12824" t="s">
        <v>91845</v>
      </c>
      <c r="G12824" t="s">
        <v>91846</v>
      </c>
      <c r="H12824" t="s">
        <v>91847</v>
      </c>
      <c r="I12824" t="s">
        <v>96</v>
      </c>
      <c r="M12824" t="s">
        <v>61</v>
      </c>
      <c r="P12824" t="s">
        <v>245</v>
      </c>
    </row>
    <row r="12825" spans="1:16">
      <c r="A12825" t="s">
        <v>91848</v>
      </c>
      <c r="B12825" t="s">
        <v>91849</v>
      </c>
      <c r="C12825" t="s">
        <v>91850</v>
      </c>
      <c r="D12825" t="s">
        <v>91851</v>
      </c>
      <c r="E12825" t="s">
        <v>91852</v>
      </c>
      <c r="F12825" t="s">
        <v>91853</v>
      </c>
      <c r="G12825" t="s">
        <v>91854</v>
      </c>
      <c r="H12825" t="s">
        <v>91855</v>
      </c>
      <c r="I12825" t="s">
        <v>107</v>
      </c>
      <c r="L12825" t="s">
        <v>97</v>
      </c>
      <c r="P12825" t="s">
        <v>108</v>
      </c>
    </row>
    <row r="12826" spans="1:16">
      <c r="A12826" t="s">
        <v>91856</v>
      </c>
      <c r="B12826" t="s">
        <v>91857</v>
      </c>
      <c r="C12826" t="s">
        <v>91858</v>
      </c>
      <c r="D12826" t="s">
        <v>91859</v>
      </c>
      <c r="E12826" t="s">
        <v>91860</v>
      </c>
      <c r="F12826" t="s">
        <v>91860</v>
      </c>
      <c r="G12826" t="s">
        <v>91861</v>
      </c>
      <c r="H12826" t="s">
        <v>91862</v>
      </c>
      <c r="I12826" t="s">
        <v>107</v>
      </c>
      <c r="L12826" t="s">
        <v>61</v>
      </c>
      <c r="P12826" t="s">
        <v>786</v>
      </c>
    </row>
    <row r="12827" spans="1:16">
      <c r="A12827" t="s">
        <v>91863</v>
      </c>
      <c r="B12827" t="s">
        <v>91864</v>
      </c>
      <c r="C12827" t="s">
        <v>91864</v>
      </c>
      <c r="D12827" t="s">
        <v>91865</v>
      </c>
      <c r="E12827" t="s">
        <v>91866</v>
      </c>
      <c r="F12827" t="s">
        <v>91867</v>
      </c>
      <c r="G12827" t="s">
        <v>91868</v>
      </c>
      <c r="H12827" t="s">
        <v>91869</v>
      </c>
      <c r="I12827" t="s">
        <v>21</v>
      </c>
      <c r="L12827" t="s">
        <v>97</v>
      </c>
      <c r="P12827" t="s">
        <v>298</v>
      </c>
    </row>
    <row r="12828" spans="1:16">
      <c r="A12828" t="s">
        <v>91870</v>
      </c>
      <c r="B12828" t="s">
        <v>91871</v>
      </c>
      <c r="C12828" t="s">
        <v>91872</v>
      </c>
      <c r="D12828" t="s">
        <v>91873</v>
      </c>
      <c r="E12828" t="s">
        <v>84903</v>
      </c>
      <c r="F12828" t="s">
        <v>91874</v>
      </c>
      <c r="G12828" t="s">
        <v>91875</v>
      </c>
      <c r="H12828" t="s">
        <v>91876</v>
      </c>
      <c r="I12828" t="s">
        <v>107</v>
      </c>
      <c r="L12828" t="s">
        <v>97</v>
      </c>
      <c r="P12828" t="s">
        <v>108</v>
      </c>
    </row>
    <row r="12829" spans="1:16">
      <c r="A12829" t="s">
        <v>91877</v>
      </c>
      <c r="B12829" t="s">
        <v>91878</v>
      </c>
      <c r="C12829" t="s">
        <v>91879</v>
      </c>
      <c r="D12829" t="s">
        <v>91880</v>
      </c>
      <c r="E12829" t="s">
        <v>91881</v>
      </c>
      <c r="F12829" t="s">
        <v>91882</v>
      </c>
      <c r="G12829" t="s">
        <v>91883</v>
      </c>
      <c r="H12829" t="s">
        <v>91884</v>
      </c>
      <c r="I12829" t="s">
        <v>21</v>
      </c>
      <c r="L12829" t="s">
        <v>1148</v>
      </c>
      <c r="P12829" t="s">
        <v>1976</v>
      </c>
    </row>
    <row r="12830" spans="1:16">
      <c r="A12830" t="s">
        <v>91885</v>
      </c>
      <c r="B12830" t="s">
        <v>91886</v>
      </c>
      <c r="C12830" t="s">
        <v>91887</v>
      </c>
      <c r="D12830" t="s">
        <v>91888</v>
      </c>
      <c r="E12830" t="s">
        <v>91889</v>
      </c>
      <c r="F12830" t="s">
        <v>91890</v>
      </c>
      <c r="G12830" t="s">
        <v>91891</v>
      </c>
      <c r="H12830" t="s">
        <v>91892</v>
      </c>
      <c r="I12830" t="s">
        <v>107</v>
      </c>
      <c r="L12830" t="s">
        <v>97</v>
      </c>
      <c r="P12830" t="s">
        <v>108</v>
      </c>
    </row>
    <row r="12831" spans="1:16">
      <c r="A12831" t="s">
        <v>91893</v>
      </c>
      <c r="B12831" t="s">
        <v>91894</v>
      </c>
      <c r="C12831" t="s">
        <v>91894</v>
      </c>
      <c r="D12831" t="s">
        <v>91895</v>
      </c>
      <c r="E12831" t="s">
        <v>91896</v>
      </c>
      <c r="F12831" t="s">
        <v>91897</v>
      </c>
      <c r="G12831" t="s">
        <v>91898</v>
      </c>
      <c r="H12831" t="s">
        <v>91899</v>
      </c>
      <c r="I12831" t="s">
        <v>107</v>
      </c>
      <c r="L12831" t="s">
        <v>97</v>
      </c>
      <c r="P12831" t="s">
        <v>108</v>
      </c>
    </row>
    <row r="12832" spans="1:16">
      <c r="A12832" t="s">
        <v>91900</v>
      </c>
      <c r="B12832" t="s">
        <v>91901</v>
      </c>
      <c r="C12832" t="s">
        <v>91902</v>
      </c>
      <c r="D12832" t="s">
        <v>91903</v>
      </c>
      <c r="E12832" t="s">
        <v>91904</v>
      </c>
      <c r="F12832" t="s">
        <v>91905</v>
      </c>
      <c r="G12832" t="s">
        <v>91906</v>
      </c>
      <c r="H12832" t="s">
        <v>91907</v>
      </c>
      <c r="I12832" t="s">
        <v>107</v>
      </c>
      <c r="L12832" t="s">
        <v>61</v>
      </c>
      <c r="P12832" t="s">
        <v>556</v>
      </c>
    </row>
    <row r="12833" spans="1:16">
      <c r="A12833" t="s">
        <v>91908</v>
      </c>
      <c r="B12833" t="s">
        <v>91909</v>
      </c>
      <c r="C12833" t="s">
        <v>91910</v>
      </c>
      <c r="D12833" t="s">
        <v>91911</v>
      </c>
      <c r="E12833" t="s">
        <v>91912</v>
      </c>
      <c r="F12833" t="s">
        <v>91912</v>
      </c>
      <c r="G12833" t="s">
        <v>91913</v>
      </c>
      <c r="H12833" t="s">
        <v>91914</v>
      </c>
      <c r="I12833" t="s">
        <v>107</v>
      </c>
      <c r="L12833" t="s">
        <v>97</v>
      </c>
      <c r="P12833" t="s">
        <v>108</v>
      </c>
    </row>
    <row r="12834" spans="1:16">
      <c r="A12834" t="s">
        <v>91915</v>
      </c>
      <c r="B12834" t="s">
        <v>91916</v>
      </c>
      <c r="C12834" t="s">
        <v>91917</v>
      </c>
      <c r="D12834" t="s">
        <v>91918</v>
      </c>
      <c r="E12834" t="s">
        <v>91919</v>
      </c>
      <c r="F12834" t="s">
        <v>91920</v>
      </c>
      <c r="G12834" t="s">
        <v>91921</v>
      </c>
      <c r="H12834" t="s">
        <v>91922</v>
      </c>
      <c r="I12834" t="s">
        <v>96</v>
      </c>
      <c r="M12834" t="s">
        <v>61</v>
      </c>
      <c r="P12834" t="s">
        <v>245</v>
      </c>
    </row>
    <row r="12835" spans="1:16">
      <c r="A12835" t="s">
        <v>91923</v>
      </c>
      <c r="B12835" t="s">
        <v>91924</v>
      </c>
      <c r="C12835" t="s">
        <v>91925</v>
      </c>
      <c r="D12835" t="s">
        <v>91926</v>
      </c>
      <c r="E12835" t="s">
        <v>91927</v>
      </c>
      <c r="F12835" t="s">
        <v>91928</v>
      </c>
      <c r="G12835" t="s">
        <v>91929</v>
      </c>
      <c r="H12835" t="s">
        <v>91930</v>
      </c>
      <c r="I12835" t="s">
        <v>21</v>
      </c>
      <c r="L12835" t="s">
        <v>61</v>
      </c>
      <c r="P12835" t="s">
        <v>62</v>
      </c>
    </row>
    <row r="12836" spans="1:16">
      <c r="A12836" t="s">
        <v>91931</v>
      </c>
      <c r="B12836" t="s">
        <v>91932</v>
      </c>
      <c r="C12836" t="s">
        <v>91933</v>
      </c>
      <c r="D12836" t="s">
        <v>91934</v>
      </c>
      <c r="E12836" t="s">
        <v>91935</v>
      </c>
      <c r="F12836" t="s">
        <v>91936</v>
      </c>
      <c r="G12836" t="s">
        <v>91937</v>
      </c>
      <c r="H12836" t="s">
        <v>91938</v>
      </c>
      <c r="I12836" t="s">
        <v>107</v>
      </c>
      <c r="L12836" t="s">
        <v>97</v>
      </c>
      <c r="P12836" t="s">
        <v>108</v>
      </c>
    </row>
    <row r="12837" spans="1:16">
      <c r="A12837" t="s">
        <v>91939</v>
      </c>
      <c r="B12837" t="s">
        <v>91940</v>
      </c>
      <c r="C12837" t="s">
        <v>91941</v>
      </c>
      <c r="D12837" t="s">
        <v>91941</v>
      </c>
      <c r="E12837" t="s">
        <v>91942</v>
      </c>
      <c r="F12837" t="s">
        <v>91942</v>
      </c>
      <c r="G12837" t="s">
        <v>91943</v>
      </c>
      <c r="H12837" t="s">
        <v>91944</v>
      </c>
      <c r="I12837" t="s">
        <v>341</v>
      </c>
      <c r="N12837" t="s">
        <v>30</v>
      </c>
      <c r="P12837" t="s">
        <v>2539</v>
      </c>
    </row>
    <row r="12838" spans="1:16">
      <c r="A12838" t="s">
        <v>91945</v>
      </c>
      <c r="B12838" t="s">
        <v>91946</v>
      </c>
      <c r="C12838" t="s">
        <v>91947</v>
      </c>
      <c r="D12838" t="s">
        <v>91948</v>
      </c>
      <c r="E12838" t="s">
        <v>91949</v>
      </c>
      <c r="F12838" t="s">
        <v>91949</v>
      </c>
      <c r="G12838" t="s">
        <v>91950</v>
      </c>
      <c r="H12838" t="s">
        <v>91951</v>
      </c>
      <c r="I12838" t="s">
        <v>21</v>
      </c>
      <c r="L12838" t="s">
        <v>61</v>
      </c>
      <c r="P12838" t="s">
        <v>62</v>
      </c>
    </row>
    <row r="12839" spans="1:16">
      <c r="A12839" t="s">
        <v>91952</v>
      </c>
      <c r="B12839" t="s">
        <v>91953</v>
      </c>
      <c r="C12839" t="s">
        <v>91954</v>
      </c>
      <c r="D12839" t="s">
        <v>91955</v>
      </c>
      <c r="E12839" t="s">
        <v>91956</v>
      </c>
      <c r="F12839" t="s">
        <v>91957</v>
      </c>
      <c r="G12839" t="s">
        <v>91958</v>
      </c>
      <c r="H12839" t="s">
        <v>91959</v>
      </c>
      <c r="I12839" t="s">
        <v>96</v>
      </c>
      <c r="M12839" t="s">
        <v>97</v>
      </c>
      <c r="P12839" t="s">
        <v>98</v>
      </c>
    </row>
    <row r="12840" spans="1:16">
      <c r="A12840" t="s">
        <v>91960</v>
      </c>
      <c r="B12840" t="s">
        <v>91961</v>
      </c>
      <c r="C12840" t="s">
        <v>91962</v>
      </c>
      <c r="D12840" t="s">
        <v>91963</v>
      </c>
      <c r="E12840" t="s">
        <v>91964</v>
      </c>
      <c r="F12840" t="s">
        <v>91965</v>
      </c>
      <c r="G12840" t="s">
        <v>91966</v>
      </c>
      <c r="H12840" t="s">
        <v>91967</v>
      </c>
      <c r="I12840" t="s">
        <v>21</v>
      </c>
      <c r="L12840" t="s">
        <v>71</v>
      </c>
      <c r="P12840" t="s">
        <v>72</v>
      </c>
    </row>
    <row r="12841" spans="1:16">
      <c r="A12841" t="s">
        <v>91968</v>
      </c>
      <c r="B12841" t="s">
        <v>91969</v>
      </c>
      <c r="C12841" t="s">
        <v>91969</v>
      </c>
      <c r="D12841" t="s">
        <v>91963</v>
      </c>
      <c r="E12841" t="s">
        <v>91970</v>
      </c>
      <c r="F12841" t="s">
        <v>91971</v>
      </c>
      <c r="G12841" t="s">
        <v>91966</v>
      </c>
      <c r="H12841" t="s">
        <v>91967</v>
      </c>
      <c r="I12841" t="s">
        <v>107</v>
      </c>
      <c r="L12841" t="s">
        <v>97</v>
      </c>
      <c r="P12841" t="s">
        <v>108</v>
      </c>
    </row>
    <row r="12842" spans="1:16">
      <c r="A12842" t="s">
        <v>91972</v>
      </c>
      <c r="B12842" t="s">
        <v>91973</v>
      </c>
      <c r="C12842" t="s">
        <v>91974</v>
      </c>
      <c r="D12842" t="s">
        <v>91975</v>
      </c>
      <c r="E12842" t="s">
        <v>91976</v>
      </c>
      <c r="F12842" t="s">
        <v>91976</v>
      </c>
      <c r="G12842" t="s">
        <v>91977</v>
      </c>
      <c r="H12842" t="s">
        <v>91978</v>
      </c>
      <c r="I12842" t="s">
        <v>96</v>
      </c>
      <c r="M12842" t="s">
        <v>29</v>
      </c>
      <c r="P12842" t="s">
        <v>351</v>
      </c>
    </row>
    <row r="12843" spans="1:16">
      <c r="A12843" t="s">
        <v>91979</v>
      </c>
      <c r="B12843" t="s">
        <v>91980</v>
      </c>
      <c r="C12843" t="s">
        <v>91981</v>
      </c>
      <c r="D12843" t="s">
        <v>91982</v>
      </c>
      <c r="E12843" t="s">
        <v>91983</v>
      </c>
      <c r="F12843" t="s">
        <v>91983</v>
      </c>
      <c r="G12843" t="s">
        <v>91984</v>
      </c>
      <c r="H12843" t="s">
        <v>91985</v>
      </c>
      <c r="I12843" t="s">
        <v>96</v>
      </c>
      <c r="M12843" t="s">
        <v>61</v>
      </c>
      <c r="P12843" t="s">
        <v>245</v>
      </c>
    </row>
    <row r="12844" spans="1:16">
      <c r="A12844" t="s">
        <v>91986</v>
      </c>
      <c r="B12844" t="s">
        <v>91987</v>
      </c>
      <c r="C12844" t="s">
        <v>91987</v>
      </c>
      <c r="D12844" t="s">
        <v>91987</v>
      </c>
      <c r="E12844" t="s">
        <v>91988</v>
      </c>
      <c r="F12844" t="s">
        <v>91989</v>
      </c>
      <c r="G12844" t="s">
        <v>91990</v>
      </c>
      <c r="H12844" t="s">
        <v>91991</v>
      </c>
      <c r="I12844" t="s">
        <v>51</v>
      </c>
      <c r="K12844" t="s">
        <v>30</v>
      </c>
      <c r="P12844" t="s">
        <v>52</v>
      </c>
    </row>
    <row r="12845" spans="1:16">
      <c r="A12845" t="s">
        <v>91992</v>
      </c>
      <c r="B12845" t="s">
        <v>91993</v>
      </c>
      <c r="C12845" t="s">
        <v>91994</v>
      </c>
      <c r="D12845" t="s">
        <v>91995</v>
      </c>
      <c r="E12845" t="s">
        <v>91996</v>
      </c>
      <c r="F12845" t="s">
        <v>91997</v>
      </c>
      <c r="G12845" t="s">
        <v>91998</v>
      </c>
      <c r="H12845" t="s">
        <v>91999</v>
      </c>
      <c r="I12845" t="s">
        <v>96</v>
      </c>
      <c r="L12845" t="s">
        <v>2670</v>
      </c>
      <c r="M12845" t="s">
        <v>97</v>
      </c>
      <c r="P12845" t="s">
        <v>98</v>
      </c>
    </row>
    <row r="12846" spans="1:16">
      <c r="A12846" t="s">
        <v>92000</v>
      </c>
      <c r="B12846" t="s">
        <v>92001</v>
      </c>
      <c r="C12846" t="s">
        <v>92001</v>
      </c>
      <c r="D12846" t="s">
        <v>92002</v>
      </c>
      <c r="E12846" t="s">
        <v>92003</v>
      </c>
      <c r="F12846" t="s">
        <v>92004</v>
      </c>
      <c r="G12846" t="s">
        <v>92005</v>
      </c>
      <c r="H12846" t="s">
        <v>92006</v>
      </c>
      <c r="I12846" t="s">
        <v>21</v>
      </c>
      <c r="L12846">
        <v>1</v>
      </c>
      <c r="O12846" t="s">
        <v>30</v>
      </c>
      <c r="P12846" t="s">
        <v>298</v>
      </c>
    </row>
    <row r="12847" spans="1:16">
      <c r="A12847" t="s">
        <v>92007</v>
      </c>
      <c r="B12847" t="s">
        <v>92008</v>
      </c>
      <c r="C12847" t="s">
        <v>92009</v>
      </c>
      <c r="D12847" t="s">
        <v>92010</v>
      </c>
      <c r="E12847" t="s">
        <v>92011</v>
      </c>
      <c r="F12847" t="s">
        <v>92012</v>
      </c>
      <c r="G12847" t="s">
        <v>92013</v>
      </c>
      <c r="H12847" t="s">
        <v>92014</v>
      </c>
      <c r="I12847" t="s">
        <v>107</v>
      </c>
      <c r="L12847" t="s">
        <v>97</v>
      </c>
      <c r="O12847" t="s">
        <v>30</v>
      </c>
      <c r="P12847" t="s">
        <v>108</v>
      </c>
    </row>
    <row r="12848" spans="1:16">
      <c r="A12848" t="s">
        <v>92015</v>
      </c>
      <c r="B12848" t="s">
        <v>92016</v>
      </c>
      <c r="C12848" t="s">
        <v>92017</v>
      </c>
      <c r="D12848" t="s">
        <v>92018</v>
      </c>
      <c r="E12848" t="s">
        <v>92019</v>
      </c>
      <c r="F12848" t="s">
        <v>92019</v>
      </c>
      <c r="G12848" t="s">
        <v>92020</v>
      </c>
      <c r="H12848" t="s">
        <v>92021</v>
      </c>
      <c r="I12848" t="s">
        <v>107</v>
      </c>
      <c r="L12848">
        <v>3</v>
      </c>
      <c r="O12848" t="s">
        <v>30</v>
      </c>
      <c r="P12848" t="s">
        <v>909</v>
      </c>
    </row>
    <row r="12849" spans="1:16">
      <c r="A12849" t="s">
        <v>92022</v>
      </c>
      <c r="B12849" t="s">
        <v>92023</v>
      </c>
      <c r="C12849" t="s">
        <v>92024</v>
      </c>
      <c r="D12849" t="s">
        <v>92025</v>
      </c>
      <c r="E12849" t="s">
        <v>92026</v>
      </c>
      <c r="F12849" t="s">
        <v>92027</v>
      </c>
      <c r="G12849" t="s">
        <v>92028</v>
      </c>
      <c r="H12849" t="s">
        <v>92029</v>
      </c>
      <c r="I12849" t="s">
        <v>21</v>
      </c>
      <c r="L12849">
        <v>2</v>
      </c>
      <c r="O12849" t="s">
        <v>30</v>
      </c>
      <c r="P12849" t="s">
        <v>31</v>
      </c>
    </row>
    <row r="12850" spans="1:16">
      <c r="A12850" t="s">
        <v>92030</v>
      </c>
      <c r="B12850" t="s">
        <v>92031</v>
      </c>
      <c r="C12850" t="s">
        <v>92032</v>
      </c>
      <c r="D12850" t="s">
        <v>92033</v>
      </c>
      <c r="E12850" t="s">
        <v>92034</v>
      </c>
      <c r="F12850" t="s">
        <v>92034</v>
      </c>
      <c r="G12850" t="s">
        <v>92035</v>
      </c>
      <c r="H12850" t="s">
        <v>92036</v>
      </c>
      <c r="I12850" t="s">
        <v>107</v>
      </c>
      <c r="L12850">
        <v>3</v>
      </c>
      <c r="P12850" t="s">
        <v>909</v>
      </c>
    </row>
    <row r="12851" spans="1:16">
      <c r="A12851" t="s">
        <v>92037</v>
      </c>
      <c r="B12851" t="s">
        <v>92038</v>
      </c>
      <c r="C12851" t="s">
        <v>92039</v>
      </c>
      <c r="D12851" t="s">
        <v>92040</v>
      </c>
      <c r="E12851" t="s">
        <v>92041</v>
      </c>
      <c r="F12851" t="s">
        <v>92042</v>
      </c>
      <c r="G12851" t="s">
        <v>92043</v>
      </c>
      <c r="H12851" t="s">
        <v>92044</v>
      </c>
      <c r="I12851" t="s">
        <v>21</v>
      </c>
      <c r="L12851" t="s">
        <v>61</v>
      </c>
      <c r="P12851" t="s">
        <v>62</v>
      </c>
    </row>
    <row r="12852" spans="1:16">
      <c r="A12852" t="s">
        <v>92045</v>
      </c>
      <c r="B12852" t="s">
        <v>92046</v>
      </c>
      <c r="C12852" t="s">
        <v>92047</v>
      </c>
      <c r="D12852" t="s">
        <v>92048</v>
      </c>
      <c r="E12852" t="s">
        <v>92049</v>
      </c>
      <c r="F12852" t="s">
        <v>92049</v>
      </c>
      <c r="G12852" t="s">
        <v>92050</v>
      </c>
      <c r="H12852" t="s">
        <v>92051</v>
      </c>
      <c r="I12852" t="s">
        <v>96</v>
      </c>
      <c r="M12852" t="s">
        <v>61</v>
      </c>
      <c r="P12852" t="s">
        <v>245</v>
      </c>
    </row>
    <row r="12853" spans="1:16">
      <c r="A12853" t="s">
        <v>92052</v>
      </c>
      <c r="B12853" t="s">
        <v>92053</v>
      </c>
      <c r="C12853" t="s">
        <v>92054</v>
      </c>
      <c r="D12853" t="s">
        <v>92055</v>
      </c>
      <c r="E12853" t="s">
        <v>92056</v>
      </c>
      <c r="F12853" t="s">
        <v>92056</v>
      </c>
      <c r="G12853" t="s">
        <v>92057</v>
      </c>
      <c r="H12853" t="s">
        <v>92058</v>
      </c>
      <c r="I12853" t="s">
        <v>21</v>
      </c>
      <c r="L12853">
        <v>3</v>
      </c>
      <c r="P12853" t="s">
        <v>62</v>
      </c>
    </row>
    <row r="12854" spans="1:16">
      <c r="A12854" t="s">
        <v>92059</v>
      </c>
      <c r="B12854" t="s">
        <v>92060</v>
      </c>
      <c r="C12854" t="s">
        <v>92061</v>
      </c>
      <c r="D12854" t="s">
        <v>92062</v>
      </c>
      <c r="E12854" t="s">
        <v>92063</v>
      </c>
      <c r="F12854" t="s">
        <v>92064</v>
      </c>
      <c r="G12854" t="s">
        <v>92065</v>
      </c>
      <c r="H12854" t="s">
        <v>92066</v>
      </c>
      <c r="I12854" t="s">
        <v>21</v>
      </c>
      <c r="L12854">
        <v>3</v>
      </c>
      <c r="P12854" t="s">
        <v>62</v>
      </c>
    </row>
    <row r="12855" spans="1:16">
      <c r="A12855" t="s">
        <v>92067</v>
      </c>
      <c r="B12855" t="s">
        <v>92068</v>
      </c>
      <c r="C12855" t="s">
        <v>92069</v>
      </c>
      <c r="D12855" t="s">
        <v>92070</v>
      </c>
      <c r="E12855" t="s">
        <v>92071</v>
      </c>
      <c r="F12855" t="s">
        <v>92071</v>
      </c>
      <c r="G12855" t="s">
        <v>92072</v>
      </c>
      <c r="H12855" t="s">
        <v>92073</v>
      </c>
      <c r="I12855" t="s">
        <v>21</v>
      </c>
      <c r="L12855" t="s">
        <v>61</v>
      </c>
      <c r="P12855" t="s">
        <v>62</v>
      </c>
    </row>
    <row r="12856" spans="1:16">
      <c r="A12856" t="s">
        <v>92074</v>
      </c>
      <c r="B12856" t="s">
        <v>92075</v>
      </c>
      <c r="C12856" t="s">
        <v>92076</v>
      </c>
      <c r="D12856" t="s">
        <v>92077</v>
      </c>
      <c r="E12856" t="s">
        <v>92078</v>
      </c>
      <c r="F12856" t="s">
        <v>92079</v>
      </c>
      <c r="G12856" t="s">
        <v>92080</v>
      </c>
      <c r="H12856" t="s">
        <v>92081</v>
      </c>
      <c r="I12856" t="s">
        <v>21</v>
      </c>
      <c r="L12856" t="s">
        <v>61</v>
      </c>
      <c r="P12856" t="s">
        <v>62</v>
      </c>
    </row>
    <row r="12857" spans="1:16">
      <c r="A12857" t="s">
        <v>92082</v>
      </c>
      <c r="B12857" t="s">
        <v>92083</v>
      </c>
      <c r="C12857" t="s">
        <v>92084</v>
      </c>
      <c r="D12857" t="s">
        <v>92085</v>
      </c>
      <c r="E12857" t="s">
        <v>92086</v>
      </c>
      <c r="F12857" t="s">
        <v>92087</v>
      </c>
      <c r="G12857" t="s">
        <v>92088</v>
      </c>
      <c r="H12857" t="s">
        <v>92089</v>
      </c>
      <c r="I12857" t="s">
        <v>96</v>
      </c>
      <c r="M12857" t="s">
        <v>61</v>
      </c>
      <c r="P12857" t="s">
        <v>245</v>
      </c>
    </row>
    <row r="12858" spans="1:16">
      <c r="A12858" t="s">
        <v>92090</v>
      </c>
      <c r="B12858" t="s">
        <v>92091</v>
      </c>
      <c r="C12858" t="s">
        <v>92092</v>
      </c>
      <c r="D12858" t="s">
        <v>92085</v>
      </c>
      <c r="E12858" t="s">
        <v>92093</v>
      </c>
      <c r="F12858" t="s">
        <v>92094</v>
      </c>
      <c r="G12858" t="s">
        <v>92088</v>
      </c>
      <c r="H12858" t="s">
        <v>92089</v>
      </c>
      <c r="I12858" t="s">
        <v>96</v>
      </c>
      <c r="M12858" t="s">
        <v>61</v>
      </c>
      <c r="P12858" t="s">
        <v>245</v>
      </c>
    </row>
    <row r="12859" spans="1:16">
      <c r="A12859" t="s">
        <v>92095</v>
      </c>
      <c r="B12859" t="s">
        <v>92096</v>
      </c>
      <c r="C12859" t="s">
        <v>92097</v>
      </c>
      <c r="D12859" t="s">
        <v>92098</v>
      </c>
      <c r="E12859" t="s">
        <v>92099</v>
      </c>
      <c r="F12859" t="s">
        <v>92099</v>
      </c>
      <c r="G12859" t="s">
        <v>92100</v>
      </c>
      <c r="H12859" t="s">
        <v>92101</v>
      </c>
      <c r="I12859" t="s">
        <v>96</v>
      </c>
      <c r="M12859" t="s">
        <v>61</v>
      </c>
      <c r="P12859" t="s">
        <v>245</v>
      </c>
    </row>
    <row r="12860" spans="1:16">
      <c r="A12860" t="s">
        <v>92102</v>
      </c>
      <c r="B12860" t="s">
        <v>92103</v>
      </c>
      <c r="C12860" t="s">
        <v>92104</v>
      </c>
      <c r="D12860" t="s">
        <v>92105</v>
      </c>
      <c r="E12860" t="s">
        <v>92106</v>
      </c>
      <c r="F12860" t="s">
        <v>92107</v>
      </c>
      <c r="G12860" t="s">
        <v>92108</v>
      </c>
      <c r="H12860" t="s">
        <v>92109</v>
      </c>
      <c r="I12860" t="s">
        <v>96</v>
      </c>
      <c r="M12860" t="s">
        <v>61</v>
      </c>
      <c r="P12860" t="s">
        <v>366</v>
      </c>
    </row>
    <row r="12861" spans="1:16">
      <c r="A12861" t="s">
        <v>92110</v>
      </c>
      <c r="B12861" t="s">
        <v>92111</v>
      </c>
      <c r="C12861" t="s">
        <v>92112</v>
      </c>
      <c r="D12861" t="s">
        <v>92113</v>
      </c>
      <c r="E12861" t="s">
        <v>92114</v>
      </c>
      <c r="F12861" t="s">
        <v>92115</v>
      </c>
      <c r="G12861" t="s">
        <v>92116</v>
      </c>
      <c r="H12861" t="s">
        <v>92117</v>
      </c>
      <c r="I12861" t="s">
        <v>96</v>
      </c>
      <c r="M12861" t="s">
        <v>61</v>
      </c>
      <c r="P12861" t="s">
        <v>245</v>
      </c>
    </row>
    <row r="12862" spans="1:16">
      <c r="A12862" t="s">
        <v>92118</v>
      </c>
      <c r="B12862" t="s">
        <v>92119</v>
      </c>
      <c r="C12862" t="s">
        <v>92120</v>
      </c>
      <c r="D12862" t="s">
        <v>92121</v>
      </c>
      <c r="E12862" t="s">
        <v>92122</v>
      </c>
      <c r="F12862" t="s">
        <v>92123</v>
      </c>
      <c r="G12862" t="s">
        <v>92124</v>
      </c>
      <c r="H12862" t="s">
        <v>92125</v>
      </c>
      <c r="I12862" t="s">
        <v>21</v>
      </c>
      <c r="L12862" t="s">
        <v>29</v>
      </c>
      <c r="P12862" t="s">
        <v>31</v>
      </c>
    </row>
    <row r="12863" spans="1:16">
      <c r="A12863" t="s">
        <v>92126</v>
      </c>
      <c r="B12863" t="s">
        <v>92127</v>
      </c>
      <c r="C12863" t="s">
        <v>92128</v>
      </c>
      <c r="D12863" t="s">
        <v>92129</v>
      </c>
      <c r="E12863" t="s">
        <v>92130</v>
      </c>
      <c r="F12863" t="s">
        <v>92131</v>
      </c>
      <c r="G12863" t="s">
        <v>92132</v>
      </c>
      <c r="H12863" t="s">
        <v>92133</v>
      </c>
      <c r="I12863" t="s">
        <v>96</v>
      </c>
      <c r="M12863" t="s">
        <v>61</v>
      </c>
      <c r="P12863" t="s">
        <v>245</v>
      </c>
    </row>
    <row r="12864" spans="1:16">
      <c r="A12864" t="s">
        <v>92134</v>
      </c>
      <c r="B12864" t="s">
        <v>92135</v>
      </c>
      <c r="C12864" t="s">
        <v>92136</v>
      </c>
      <c r="D12864" t="s">
        <v>92137</v>
      </c>
      <c r="E12864" t="s">
        <v>92138</v>
      </c>
      <c r="F12864" t="s">
        <v>92139</v>
      </c>
      <c r="G12864" t="s">
        <v>92140</v>
      </c>
      <c r="H12864" t="s">
        <v>92141</v>
      </c>
      <c r="I12864" t="s">
        <v>96</v>
      </c>
      <c r="M12864" t="s">
        <v>97</v>
      </c>
      <c r="P12864" t="s">
        <v>98</v>
      </c>
    </row>
    <row r="12865" spans="1:16">
      <c r="A12865" t="s">
        <v>92142</v>
      </c>
      <c r="B12865" t="s">
        <v>92143</v>
      </c>
      <c r="C12865" t="s">
        <v>92144</v>
      </c>
      <c r="D12865" t="s">
        <v>92145</v>
      </c>
      <c r="E12865" t="s">
        <v>92146</v>
      </c>
      <c r="F12865" t="s">
        <v>92147</v>
      </c>
      <c r="G12865" t="s">
        <v>92148</v>
      </c>
      <c r="H12865" t="s">
        <v>92149</v>
      </c>
      <c r="I12865" t="s">
        <v>21</v>
      </c>
      <c r="L12865" t="s">
        <v>71</v>
      </c>
      <c r="P12865" t="s">
        <v>72</v>
      </c>
    </row>
    <row r="12866" spans="1:16">
      <c r="A12866" t="s">
        <v>92150</v>
      </c>
      <c r="B12866" t="s">
        <v>92151</v>
      </c>
      <c r="C12866" t="s">
        <v>92151</v>
      </c>
      <c r="D12866" t="s">
        <v>92152</v>
      </c>
      <c r="E12866" t="s">
        <v>92153</v>
      </c>
      <c r="F12866" t="s">
        <v>92153</v>
      </c>
      <c r="G12866" t="s">
        <v>92154</v>
      </c>
      <c r="H12866" t="s">
        <v>92155</v>
      </c>
      <c r="I12866" t="s">
        <v>107</v>
      </c>
      <c r="L12866" t="s">
        <v>61</v>
      </c>
      <c r="P12866" t="s">
        <v>2938</v>
      </c>
    </row>
    <row r="12867" spans="1:16">
      <c r="A12867" t="s">
        <v>92156</v>
      </c>
      <c r="B12867" t="s">
        <v>92157</v>
      </c>
      <c r="C12867" t="s">
        <v>92158</v>
      </c>
      <c r="D12867" t="s">
        <v>92159</v>
      </c>
      <c r="E12867" t="s">
        <v>92160</v>
      </c>
      <c r="F12867" t="s">
        <v>92160</v>
      </c>
      <c r="G12867" t="s">
        <v>92161</v>
      </c>
      <c r="H12867" t="s">
        <v>92162</v>
      </c>
      <c r="I12867" t="s">
        <v>96</v>
      </c>
      <c r="M12867" t="s">
        <v>61</v>
      </c>
      <c r="P12867" t="s">
        <v>245</v>
      </c>
    </row>
    <row r="12868" spans="1:16">
      <c r="A12868" t="s">
        <v>92163</v>
      </c>
      <c r="B12868" t="s">
        <v>92164</v>
      </c>
      <c r="C12868" t="s">
        <v>92165</v>
      </c>
      <c r="D12868" t="s">
        <v>92166</v>
      </c>
      <c r="E12868" t="s">
        <v>92167</v>
      </c>
      <c r="F12868" t="s">
        <v>92168</v>
      </c>
      <c r="G12868" t="s">
        <v>92169</v>
      </c>
      <c r="H12868" t="s">
        <v>92170</v>
      </c>
      <c r="I12868" t="s">
        <v>21</v>
      </c>
      <c r="L12868" t="s">
        <v>61</v>
      </c>
      <c r="P12868" t="s">
        <v>62</v>
      </c>
    </row>
    <row r="12869" spans="1:16">
      <c r="A12869" t="s">
        <v>92171</v>
      </c>
      <c r="B12869" t="s">
        <v>92172</v>
      </c>
      <c r="C12869" t="s">
        <v>92173</v>
      </c>
      <c r="D12869" t="s">
        <v>92174</v>
      </c>
      <c r="E12869" t="s">
        <v>92175</v>
      </c>
      <c r="F12869" t="s">
        <v>92176</v>
      </c>
      <c r="G12869" t="s">
        <v>92177</v>
      </c>
      <c r="H12869" t="s">
        <v>92178</v>
      </c>
      <c r="I12869" t="s">
        <v>21</v>
      </c>
      <c r="L12869" t="s">
        <v>29</v>
      </c>
      <c r="P12869" t="s">
        <v>31</v>
      </c>
    </row>
    <row r="12870" spans="1:16">
      <c r="A12870" t="s">
        <v>92179</v>
      </c>
      <c r="B12870" t="s">
        <v>92180</v>
      </c>
      <c r="C12870" t="s">
        <v>92181</v>
      </c>
      <c r="D12870" t="s">
        <v>92181</v>
      </c>
      <c r="E12870" t="s">
        <v>92182</v>
      </c>
      <c r="F12870" t="s">
        <v>92183</v>
      </c>
      <c r="G12870" t="s">
        <v>92184</v>
      </c>
      <c r="H12870" t="s">
        <v>92185</v>
      </c>
      <c r="I12870" t="s">
        <v>341</v>
      </c>
      <c r="P12870" t="s">
        <v>342</v>
      </c>
    </row>
    <row r="12871" spans="1:16">
      <c r="A12871" t="s">
        <v>92186</v>
      </c>
      <c r="B12871" t="s">
        <v>92187</v>
      </c>
      <c r="C12871" t="s">
        <v>92188</v>
      </c>
      <c r="D12871" t="s">
        <v>92189</v>
      </c>
      <c r="E12871" t="s">
        <v>92190</v>
      </c>
      <c r="F12871" t="s">
        <v>92190</v>
      </c>
      <c r="G12871" t="s">
        <v>92191</v>
      </c>
      <c r="H12871" t="s">
        <v>92192</v>
      </c>
      <c r="I12871" t="s">
        <v>96</v>
      </c>
      <c r="M12871" t="s">
        <v>97</v>
      </c>
      <c r="P12871" t="s">
        <v>98</v>
      </c>
    </row>
    <row r="12872" spans="1:16">
      <c r="A12872" t="s">
        <v>92193</v>
      </c>
      <c r="B12872" t="s">
        <v>92194</v>
      </c>
      <c r="C12872" t="s">
        <v>92194</v>
      </c>
      <c r="D12872" t="s">
        <v>92194</v>
      </c>
      <c r="E12872" t="s">
        <v>92195</v>
      </c>
      <c r="F12872" t="s">
        <v>92196</v>
      </c>
      <c r="G12872" t="s">
        <v>92197</v>
      </c>
      <c r="H12872" t="s">
        <v>92198</v>
      </c>
      <c r="I12872" t="s">
        <v>341</v>
      </c>
      <c r="P12872" t="s">
        <v>342</v>
      </c>
    </row>
    <row r="12873" spans="1:16">
      <c r="A12873" t="s">
        <v>92199</v>
      </c>
      <c r="B12873" t="s">
        <v>92200</v>
      </c>
      <c r="C12873" t="s">
        <v>92201</v>
      </c>
      <c r="D12873" t="s">
        <v>92201</v>
      </c>
      <c r="E12873" t="s">
        <v>92202</v>
      </c>
      <c r="F12873" t="s">
        <v>92202</v>
      </c>
      <c r="G12873" t="s">
        <v>92203</v>
      </c>
      <c r="H12873" t="s">
        <v>92204</v>
      </c>
      <c r="I12873" t="s">
        <v>341</v>
      </c>
      <c r="P12873" t="s">
        <v>342</v>
      </c>
    </row>
    <row r="12874" spans="1:16">
      <c r="A12874" t="s">
        <v>92205</v>
      </c>
      <c r="B12874" t="s">
        <v>92206</v>
      </c>
      <c r="C12874" t="s">
        <v>92207</v>
      </c>
      <c r="D12874" t="s">
        <v>92208</v>
      </c>
      <c r="E12874" t="s">
        <v>92209</v>
      </c>
      <c r="F12874" t="s">
        <v>92210</v>
      </c>
      <c r="G12874" t="s">
        <v>92211</v>
      </c>
      <c r="H12874" t="s">
        <v>92212</v>
      </c>
      <c r="I12874" t="s">
        <v>21</v>
      </c>
      <c r="L12874" t="s">
        <v>61</v>
      </c>
      <c r="P12874" t="s">
        <v>62</v>
      </c>
    </row>
    <row r="12875" spans="1:16">
      <c r="A12875" t="s">
        <v>92213</v>
      </c>
      <c r="B12875" t="s">
        <v>92214</v>
      </c>
      <c r="C12875" t="s">
        <v>92215</v>
      </c>
      <c r="D12875" t="s">
        <v>92216</v>
      </c>
      <c r="E12875" t="s">
        <v>92217</v>
      </c>
      <c r="F12875" t="s">
        <v>92218</v>
      </c>
      <c r="G12875" t="s">
        <v>92219</v>
      </c>
      <c r="H12875" t="s">
        <v>92220</v>
      </c>
      <c r="I12875" t="s">
        <v>96</v>
      </c>
      <c r="M12875">
        <v>99</v>
      </c>
      <c r="P12875" t="s">
        <v>313</v>
      </c>
    </row>
    <row r="12876" spans="1:16">
      <c r="A12876" t="s">
        <v>92221</v>
      </c>
      <c r="B12876" t="s">
        <v>92222</v>
      </c>
      <c r="C12876" t="s">
        <v>92223</v>
      </c>
      <c r="D12876" t="s">
        <v>92224</v>
      </c>
      <c r="E12876" t="s">
        <v>92225</v>
      </c>
      <c r="F12876" t="s">
        <v>92226</v>
      </c>
      <c r="G12876" t="s">
        <v>92227</v>
      </c>
      <c r="H12876" t="s">
        <v>92228</v>
      </c>
      <c r="I12876" t="s">
        <v>96</v>
      </c>
      <c r="M12876" t="s">
        <v>97</v>
      </c>
      <c r="P12876" t="s">
        <v>98</v>
      </c>
    </row>
    <row r="12877" spans="1:16">
      <c r="A12877" t="s">
        <v>92229</v>
      </c>
      <c r="B12877" t="s">
        <v>92230</v>
      </c>
      <c r="C12877" t="s">
        <v>92231</v>
      </c>
      <c r="D12877" t="s">
        <v>92232</v>
      </c>
      <c r="E12877" t="s">
        <v>92233</v>
      </c>
      <c r="F12877" t="s">
        <v>92234</v>
      </c>
      <c r="G12877" t="s">
        <v>92235</v>
      </c>
      <c r="H12877" t="s">
        <v>92236</v>
      </c>
      <c r="I12877" t="s">
        <v>21</v>
      </c>
      <c r="L12877">
        <v>3</v>
      </c>
      <c r="P12877" t="s">
        <v>62</v>
      </c>
    </row>
    <row r="12878" spans="1:16">
      <c r="A12878" t="s">
        <v>92237</v>
      </c>
      <c r="B12878" t="s">
        <v>92238</v>
      </c>
      <c r="C12878" t="s">
        <v>92239</v>
      </c>
      <c r="D12878" t="s">
        <v>92240</v>
      </c>
      <c r="E12878" t="s">
        <v>92241</v>
      </c>
      <c r="F12878" t="s">
        <v>92242</v>
      </c>
      <c r="G12878" t="s">
        <v>92243</v>
      </c>
      <c r="H12878" t="s">
        <v>92244</v>
      </c>
      <c r="I12878" t="s">
        <v>21</v>
      </c>
      <c r="L12878" t="s">
        <v>61</v>
      </c>
      <c r="P12878" t="s">
        <v>62</v>
      </c>
    </row>
    <row r="12879" spans="1:16">
      <c r="A12879" t="s">
        <v>92245</v>
      </c>
      <c r="B12879" t="s">
        <v>92246</v>
      </c>
      <c r="C12879" t="s">
        <v>92247</v>
      </c>
      <c r="D12879" t="s">
        <v>92248</v>
      </c>
      <c r="E12879" t="s">
        <v>92249</v>
      </c>
      <c r="F12879" t="s">
        <v>92249</v>
      </c>
      <c r="G12879" t="s">
        <v>92250</v>
      </c>
      <c r="H12879" t="s">
        <v>92251</v>
      </c>
      <c r="I12879" t="s">
        <v>21</v>
      </c>
      <c r="L12879" t="s">
        <v>61</v>
      </c>
      <c r="P12879" t="s">
        <v>62</v>
      </c>
    </row>
    <row r="12880" spans="1:16">
      <c r="A12880" t="s">
        <v>92252</v>
      </c>
      <c r="B12880" t="s">
        <v>92253</v>
      </c>
      <c r="C12880" t="s">
        <v>92254</v>
      </c>
      <c r="D12880" t="s">
        <v>92255</v>
      </c>
      <c r="E12880" t="s">
        <v>92256</v>
      </c>
      <c r="F12880" t="s">
        <v>92256</v>
      </c>
      <c r="G12880" t="s">
        <v>92257</v>
      </c>
      <c r="H12880" t="s">
        <v>92258</v>
      </c>
      <c r="I12880" t="s">
        <v>21</v>
      </c>
      <c r="L12880" t="s">
        <v>29</v>
      </c>
      <c r="P12880" t="s">
        <v>31</v>
      </c>
    </row>
    <row r="12881" spans="1:16">
      <c r="A12881" t="s">
        <v>92259</v>
      </c>
      <c r="B12881" t="s">
        <v>92260</v>
      </c>
      <c r="C12881" t="s">
        <v>92261</v>
      </c>
      <c r="D12881" t="s">
        <v>92262</v>
      </c>
      <c r="E12881" t="s">
        <v>92263</v>
      </c>
      <c r="F12881" t="s">
        <v>92263</v>
      </c>
      <c r="G12881" t="s">
        <v>92264</v>
      </c>
      <c r="H12881" t="s">
        <v>92265</v>
      </c>
      <c r="I12881" t="s">
        <v>96</v>
      </c>
      <c r="M12881" t="s">
        <v>61</v>
      </c>
      <c r="P12881" t="s">
        <v>366</v>
      </c>
    </row>
    <row r="12882" spans="1:16">
      <c r="A12882" t="s">
        <v>92266</v>
      </c>
      <c r="B12882" t="s">
        <v>92267</v>
      </c>
      <c r="C12882" t="s">
        <v>92268</v>
      </c>
      <c r="D12882" t="s">
        <v>92269</v>
      </c>
      <c r="E12882" t="s">
        <v>92270</v>
      </c>
      <c r="F12882" t="s">
        <v>92270</v>
      </c>
      <c r="G12882" t="s">
        <v>92271</v>
      </c>
      <c r="H12882" t="s">
        <v>92272</v>
      </c>
      <c r="I12882" t="s">
        <v>96</v>
      </c>
      <c r="M12882">
        <v>99</v>
      </c>
      <c r="P12882" t="s">
        <v>313</v>
      </c>
    </row>
    <row r="12883" spans="1:16">
      <c r="A12883" t="s">
        <v>92273</v>
      </c>
      <c r="B12883" t="s">
        <v>92274</v>
      </c>
      <c r="C12883" t="s">
        <v>92275</v>
      </c>
      <c r="D12883" t="s">
        <v>92276</v>
      </c>
      <c r="E12883" t="s">
        <v>92277</v>
      </c>
      <c r="F12883" t="s">
        <v>92277</v>
      </c>
      <c r="G12883" t="s">
        <v>92278</v>
      </c>
      <c r="H12883" t="s">
        <v>92279</v>
      </c>
      <c r="I12883" t="s">
        <v>96</v>
      </c>
      <c r="M12883" t="s">
        <v>61</v>
      </c>
      <c r="P12883" t="s">
        <v>245</v>
      </c>
    </row>
    <row r="12884" spans="1:16">
      <c r="A12884" t="s">
        <v>92280</v>
      </c>
      <c r="B12884" t="s">
        <v>92281</v>
      </c>
      <c r="C12884" t="s">
        <v>92282</v>
      </c>
      <c r="D12884" t="s">
        <v>92283</v>
      </c>
      <c r="E12884" t="s">
        <v>92284</v>
      </c>
      <c r="F12884" t="s">
        <v>92285</v>
      </c>
      <c r="G12884" t="s">
        <v>92286</v>
      </c>
      <c r="H12884" t="s">
        <v>92287</v>
      </c>
      <c r="I12884" t="s">
        <v>96</v>
      </c>
      <c r="M12884" t="s">
        <v>61</v>
      </c>
      <c r="P12884" t="s">
        <v>366</v>
      </c>
    </row>
    <row r="12885" spans="1:16">
      <c r="A12885" t="s">
        <v>92288</v>
      </c>
      <c r="B12885" t="s">
        <v>92289</v>
      </c>
      <c r="C12885" t="s">
        <v>92290</v>
      </c>
      <c r="D12885" t="s">
        <v>92291</v>
      </c>
      <c r="E12885" t="s">
        <v>92292</v>
      </c>
      <c r="F12885" t="s">
        <v>92292</v>
      </c>
      <c r="G12885" t="s">
        <v>92293</v>
      </c>
      <c r="H12885" t="s">
        <v>92294</v>
      </c>
      <c r="I12885" t="s">
        <v>96</v>
      </c>
      <c r="M12885" t="s">
        <v>97</v>
      </c>
      <c r="P12885" t="s">
        <v>611</v>
      </c>
    </row>
    <row r="12886" spans="1:16">
      <c r="A12886" t="s">
        <v>92295</v>
      </c>
      <c r="B12886" t="s">
        <v>92296</v>
      </c>
      <c r="C12886" t="s">
        <v>92297</v>
      </c>
      <c r="D12886" t="s">
        <v>92298</v>
      </c>
      <c r="E12886" t="s">
        <v>92299</v>
      </c>
      <c r="F12886" t="s">
        <v>92299</v>
      </c>
      <c r="G12886" t="s">
        <v>92300</v>
      </c>
      <c r="H12886" t="s">
        <v>92301</v>
      </c>
      <c r="I12886" t="s">
        <v>96</v>
      </c>
      <c r="M12886" t="s">
        <v>61</v>
      </c>
      <c r="P12886" t="s">
        <v>366</v>
      </c>
    </row>
    <row r="12887" spans="1:16">
      <c r="A12887" t="s">
        <v>92302</v>
      </c>
      <c r="B12887" t="s">
        <v>92303</v>
      </c>
      <c r="C12887" t="s">
        <v>92304</v>
      </c>
      <c r="D12887" t="s">
        <v>92305</v>
      </c>
      <c r="E12887" t="s">
        <v>92306</v>
      </c>
      <c r="F12887" t="s">
        <v>92307</v>
      </c>
      <c r="G12887" t="s">
        <v>92308</v>
      </c>
      <c r="H12887" t="s">
        <v>92309</v>
      </c>
      <c r="I12887" t="s">
        <v>96</v>
      </c>
      <c r="M12887" t="s">
        <v>61</v>
      </c>
      <c r="P12887" t="s">
        <v>245</v>
      </c>
    </row>
    <row r="12888" spans="1:16">
      <c r="A12888" t="s">
        <v>92310</v>
      </c>
      <c r="B12888" t="s">
        <v>92311</v>
      </c>
      <c r="C12888" t="s">
        <v>92312</v>
      </c>
      <c r="D12888" t="s">
        <v>92313</v>
      </c>
      <c r="E12888" t="s">
        <v>92314</v>
      </c>
      <c r="F12888" t="s">
        <v>92314</v>
      </c>
      <c r="G12888" t="s">
        <v>92315</v>
      </c>
      <c r="H12888" t="s">
        <v>92316</v>
      </c>
      <c r="I12888" t="s">
        <v>107</v>
      </c>
      <c r="L12888" t="s">
        <v>97</v>
      </c>
      <c r="P12888" t="s">
        <v>108</v>
      </c>
    </row>
    <row r="12889" spans="1:16">
      <c r="A12889" t="s">
        <v>92317</v>
      </c>
      <c r="B12889" t="s">
        <v>92318</v>
      </c>
      <c r="C12889" t="s">
        <v>92319</v>
      </c>
      <c r="D12889" t="s">
        <v>92320</v>
      </c>
      <c r="E12889" t="s">
        <v>92321</v>
      </c>
      <c r="F12889" t="s">
        <v>92321</v>
      </c>
      <c r="G12889" t="s">
        <v>92322</v>
      </c>
      <c r="H12889" t="s">
        <v>92323</v>
      </c>
      <c r="I12889" t="s">
        <v>107</v>
      </c>
      <c r="L12889" t="s">
        <v>97</v>
      </c>
      <c r="P12889" t="s">
        <v>108</v>
      </c>
    </row>
    <row r="12890" spans="1:16">
      <c r="A12890" t="s">
        <v>92324</v>
      </c>
      <c r="B12890" t="s">
        <v>92325</v>
      </c>
      <c r="C12890" t="s">
        <v>92325</v>
      </c>
      <c r="D12890" t="s">
        <v>61340</v>
      </c>
      <c r="E12890" t="s">
        <v>92326</v>
      </c>
      <c r="F12890" t="s">
        <v>92326</v>
      </c>
      <c r="G12890" t="s">
        <v>86084</v>
      </c>
      <c r="H12890" t="s">
        <v>86085</v>
      </c>
      <c r="I12890" t="s">
        <v>424</v>
      </c>
      <c r="P12890" t="s">
        <v>425</v>
      </c>
    </row>
    <row r="12891" spans="1:16">
      <c r="A12891" t="s">
        <v>92327</v>
      </c>
      <c r="B12891" t="s">
        <v>92328</v>
      </c>
      <c r="C12891" t="s">
        <v>92329</v>
      </c>
      <c r="D12891" t="s">
        <v>92330</v>
      </c>
      <c r="E12891" t="s">
        <v>92331</v>
      </c>
      <c r="F12891" t="s">
        <v>92332</v>
      </c>
      <c r="G12891" t="s">
        <v>92333</v>
      </c>
      <c r="H12891" t="s">
        <v>92334</v>
      </c>
      <c r="I12891" t="s">
        <v>96</v>
      </c>
      <c r="M12891" t="s">
        <v>29</v>
      </c>
      <c r="P12891" t="s">
        <v>351</v>
      </c>
    </row>
    <row r="12892" spans="1:16">
      <c r="A12892" t="s">
        <v>92335</v>
      </c>
      <c r="B12892" t="s">
        <v>92336</v>
      </c>
      <c r="C12892" t="s">
        <v>92337</v>
      </c>
      <c r="D12892" t="s">
        <v>92337</v>
      </c>
      <c r="E12892" t="s">
        <v>92338</v>
      </c>
      <c r="F12892" t="s">
        <v>92338</v>
      </c>
      <c r="G12892" t="s">
        <v>92339</v>
      </c>
      <c r="H12892" t="s">
        <v>92340</v>
      </c>
      <c r="I12892" t="s">
        <v>341</v>
      </c>
      <c r="P12892" t="s">
        <v>342</v>
      </c>
    </row>
    <row r="12893" spans="1:16">
      <c r="A12893" t="s">
        <v>92341</v>
      </c>
      <c r="B12893" t="s">
        <v>92342</v>
      </c>
      <c r="C12893" t="s">
        <v>92343</v>
      </c>
      <c r="D12893" t="s">
        <v>92344</v>
      </c>
      <c r="E12893" t="s">
        <v>92345</v>
      </c>
      <c r="F12893" t="s">
        <v>92345</v>
      </c>
      <c r="G12893" t="s">
        <v>92346</v>
      </c>
      <c r="H12893" t="s">
        <v>92347</v>
      </c>
      <c r="I12893" t="s">
        <v>96</v>
      </c>
      <c r="M12893" t="s">
        <v>61</v>
      </c>
      <c r="P12893" t="s">
        <v>366</v>
      </c>
    </row>
    <row r="12894" spans="1:16">
      <c r="A12894" t="s">
        <v>92348</v>
      </c>
      <c r="B12894" t="s">
        <v>92349</v>
      </c>
      <c r="C12894" t="s">
        <v>92350</v>
      </c>
      <c r="D12894" t="s">
        <v>92351</v>
      </c>
      <c r="E12894" t="s">
        <v>92352</v>
      </c>
      <c r="F12894" t="s">
        <v>92353</v>
      </c>
      <c r="G12894" t="s">
        <v>92354</v>
      </c>
      <c r="H12894" t="s">
        <v>92355</v>
      </c>
      <c r="I12894" t="s">
        <v>21</v>
      </c>
      <c r="L12894" t="s">
        <v>61</v>
      </c>
      <c r="P12894" t="s">
        <v>62</v>
      </c>
    </row>
    <row r="12895" spans="1:16">
      <c r="A12895" t="s">
        <v>92356</v>
      </c>
      <c r="B12895" t="s">
        <v>92357</v>
      </c>
      <c r="C12895" t="s">
        <v>92358</v>
      </c>
      <c r="D12895" t="s">
        <v>92359</v>
      </c>
      <c r="E12895" t="s">
        <v>92360</v>
      </c>
      <c r="F12895" t="s">
        <v>92360</v>
      </c>
      <c r="G12895" t="s">
        <v>92361</v>
      </c>
      <c r="H12895" t="s">
        <v>92362</v>
      </c>
      <c r="I12895" t="s">
        <v>21</v>
      </c>
      <c r="L12895" t="s">
        <v>71</v>
      </c>
      <c r="P12895" t="s">
        <v>72</v>
      </c>
    </row>
    <row r="12896" spans="1:16">
      <c r="A12896" t="s">
        <v>92363</v>
      </c>
      <c r="B12896" t="s">
        <v>92364</v>
      </c>
      <c r="C12896" t="s">
        <v>92364</v>
      </c>
      <c r="D12896" t="s">
        <v>92364</v>
      </c>
      <c r="E12896" t="s">
        <v>92202</v>
      </c>
      <c r="F12896" t="s">
        <v>92365</v>
      </c>
      <c r="G12896" t="s">
        <v>92366</v>
      </c>
      <c r="H12896" t="s">
        <v>92367</v>
      </c>
      <c r="I12896" t="s">
        <v>341</v>
      </c>
      <c r="K12896" t="s">
        <v>30</v>
      </c>
      <c r="P12896" t="s">
        <v>342</v>
      </c>
    </row>
    <row r="12897" spans="1:16">
      <c r="A12897" t="s">
        <v>92368</v>
      </c>
      <c r="B12897" t="s">
        <v>92369</v>
      </c>
      <c r="C12897" t="s">
        <v>92370</v>
      </c>
      <c r="D12897" t="s">
        <v>92371</v>
      </c>
      <c r="E12897" t="s">
        <v>51071</v>
      </c>
      <c r="F12897" t="s">
        <v>92372</v>
      </c>
      <c r="G12897" t="s">
        <v>92373</v>
      </c>
      <c r="H12897" t="s">
        <v>92374</v>
      </c>
      <c r="I12897" t="s">
        <v>96</v>
      </c>
      <c r="M12897" t="s">
        <v>61</v>
      </c>
      <c r="P12897" t="s">
        <v>245</v>
      </c>
    </row>
    <row r="12898" spans="1:16">
      <c r="A12898" t="s">
        <v>92375</v>
      </c>
      <c r="B12898" t="s">
        <v>92376</v>
      </c>
      <c r="C12898" t="s">
        <v>92376</v>
      </c>
      <c r="D12898" t="s">
        <v>92377</v>
      </c>
      <c r="E12898" t="s">
        <v>92378</v>
      </c>
      <c r="F12898" t="s">
        <v>92379</v>
      </c>
      <c r="G12898" t="s">
        <v>92380</v>
      </c>
      <c r="H12898" t="s">
        <v>92381</v>
      </c>
      <c r="I12898" t="s">
        <v>107</v>
      </c>
      <c r="L12898">
        <v>3</v>
      </c>
      <c r="P12898" t="s">
        <v>909</v>
      </c>
    </row>
    <row r="12899" spans="1:16">
      <c r="A12899" t="s">
        <v>92382</v>
      </c>
      <c r="B12899" t="s">
        <v>92383</v>
      </c>
      <c r="C12899" t="s">
        <v>92384</v>
      </c>
      <c r="D12899" t="s">
        <v>92385</v>
      </c>
      <c r="E12899" t="s">
        <v>35302</v>
      </c>
      <c r="F12899" t="s">
        <v>92386</v>
      </c>
      <c r="G12899" t="s">
        <v>92387</v>
      </c>
      <c r="H12899" t="s">
        <v>92388</v>
      </c>
      <c r="I12899" t="s">
        <v>21</v>
      </c>
      <c r="L12899" t="s">
        <v>61</v>
      </c>
      <c r="P12899" t="s">
        <v>62</v>
      </c>
    </row>
    <row r="12900" spans="1:16">
      <c r="A12900" t="s">
        <v>92389</v>
      </c>
      <c r="B12900" t="s">
        <v>92390</v>
      </c>
      <c r="C12900" t="s">
        <v>92391</v>
      </c>
      <c r="D12900" t="s">
        <v>92392</v>
      </c>
      <c r="E12900" t="s">
        <v>92393</v>
      </c>
      <c r="F12900" t="s">
        <v>92394</v>
      </c>
      <c r="G12900" t="s">
        <v>92395</v>
      </c>
      <c r="H12900" t="s">
        <v>92396</v>
      </c>
      <c r="I12900" t="s">
        <v>21</v>
      </c>
      <c r="L12900" t="s">
        <v>71</v>
      </c>
      <c r="P12900" t="s">
        <v>72</v>
      </c>
    </row>
    <row r="12901" spans="1:16">
      <c r="A12901" t="s">
        <v>92397</v>
      </c>
      <c r="B12901" t="s">
        <v>92398</v>
      </c>
      <c r="C12901" t="s">
        <v>92399</v>
      </c>
      <c r="D12901" t="s">
        <v>92400</v>
      </c>
      <c r="E12901" t="s">
        <v>92401</v>
      </c>
      <c r="F12901" t="s">
        <v>92402</v>
      </c>
      <c r="G12901" t="s">
        <v>92403</v>
      </c>
      <c r="H12901" t="s">
        <v>92404</v>
      </c>
      <c r="I12901" t="s">
        <v>96</v>
      </c>
      <c r="M12901" t="s">
        <v>61</v>
      </c>
      <c r="P12901" t="s">
        <v>245</v>
      </c>
    </row>
    <row r="12902" spans="1:16">
      <c r="A12902" t="s">
        <v>92405</v>
      </c>
      <c r="B12902" t="s">
        <v>92406</v>
      </c>
      <c r="C12902" t="s">
        <v>92407</v>
      </c>
      <c r="D12902" t="s">
        <v>92408</v>
      </c>
      <c r="E12902" t="s">
        <v>92277</v>
      </c>
      <c r="F12902" t="s">
        <v>92409</v>
      </c>
      <c r="G12902" t="s">
        <v>92410</v>
      </c>
      <c r="H12902" t="s">
        <v>92411</v>
      </c>
      <c r="I12902" t="s">
        <v>96</v>
      </c>
      <c r="M12902" t="s">
        <v>61</v>
      </c>
      <c r="P12902" t="s">
        <v>245</v>
      </c>
    </row>
    <row r="12903" spans="1:16">
      <c r="A12903" t="s">
        <v>92412</v>
      </c>
      <c r="B12903" t="s">
        <v>92413</v>
      </c>
      <c r="C12903" t="s">
        <v>92414</v>
      </c>
      <c r="D12903" t="s">
        <v>92415</v>
      </c>
      <c r="E12903" t="s">
        <v>92416</v>
      </c>
      <c r="F12903" t="s">
        <v>92417</v>
      </c>
      <c r="G12903" t="s">
        <v>92418</v>
      </c>
      <c r="H12903" t="s">
        <v>92419</v>
      </c>
      <c r="I12903" t="s">
        <v>96</v>
      </c>
      <c r="M12903" t="s">
        <v>61</v>
      </c>
      <c r="P12903" t="s">
        <v>245</v>
      </c>
    </row>
    <row r="12904" spans="1:16">
      <c r="A12904" t="s">
        <v>92420</v>
      </c>
      <c r="B12904" t="s">
        <v>92421</v>
      </c>
      <c r="C12904" t="s">
        <v>92422</v>
      </c>
      <c r="D12904" t="s">
        <v>92423</v>
      </c>
      <c r="E12904" t="s">
        <v>92424</v>
      </c>
      <c r="F12904" t="s">
        <v>92425</v>
      </c>
      <c r="G12904" t="s">
        <v>92426</v>
      </c>
      <c r="H12904" t="s">
        <v>92427</v>
      </c>
      <c r="I12904" t="s">
        <v>96</v>
      </c>
      <c r="M12904" t="s">
        <v>61</v>
      </c>
      <c r="P12904" t="s">
        <v>245</v>
      </c>
    </row>
    <row r="12905" spans="1:16">
      <c r="A12905" t="s">
        <v>92428</v>
      </c>
      <c r="B12905" t="s">
        <v>92429</v>
      </c>
      <c r="C12905" t="s">
        <v>92430</v>
      </c>
      <c r="D12905" t="s">
        <v>92431</v>
      </c>
      <c r="E12905" t="s">
        <v>92432</v>
      </c>
      <c r="F12905" t="s">
        <v>92432</v>
      </c>
      <c r="G12905" t="s">
        <v>92433</v>
      </c>
      <c r="H12905" t="s">
        <v>92434</v>
      </c>
      <c r="I12905" t="s">
        <v>96</v>
      </c>
      <c r="M12905" t="s">
        <v>61</v>
      </c>
      <c r="P12905" t="s">
        <v>636</v>
      </c>
    </row>
    <row r="12906" spans="1:16">
      <c r="A12906" t="s">
        <v>92435</v>
      </c>
      <c r="B12906" t="s">
        <v>92436</v>
      </c>
      <c r="C12906" t="s">
        <v>92437</v>
      </c>
      <c r="D12906" t="s">
        <v>92438</v>
      </c>
      <c r="E12906" t="s">
        <v>92439</v>
      </c>
      <c r="F12906" t="s">
        <v>92439</v>
      </c>
      <c r="G12906" t="s">
        <v>92440</v>
      </c>
      <c r="H12906" t="s">
        <v>92441</v>
      </c>
      <c r="I12906" t="s">
        <v>96</v>
      </c>
      <c r="M12906" t="s">
        <v>29</v>
      </c>
      <c r="P12906" t="s">
        <v>351</v>
      </c>
    </row>
    <row r="12907" spans="1:16">
      <c r="A12907" t="s">
        <v>92442</v>
      </c>
      <c r="B12907" t="s">
        <v>92443</v>
      </c>
      <c r="C12907" t="s">
        <v>92444</v>
      </c>
      <c r="D12907" t="s">
        <v>92445</v>
      </c>
      <c r="E12907" t="s">
        <v>92446</v>
      </c>
      <c r="F12907" t="s">
        <v>92446</v>
      </c>
      <c r="G12907" t="s">
        <v>92447</v>
      </c>
      <c r="H12907" t="s">
        <v>92448</v>
      </c>
      <c r="I12907" t="s">
        <v>21</v>
      </c>
      <c r="L12907" t="s">
        <v>29</v>
      </c>
      <c r="P12907" t="s">
        <v>31</v>
      </c>
    </row>
    <row r="12908" spans="1:16">
      <c r="A12908" t="s">
        <v>92449</v>
      </c>
      <c r="B12908" t="s">
        <v>92450</v>
      </c>
      <c r="C12908" t="s">
        <v>92451</v>
      </c>
      <c r="D12908" t="s">
        <v>92452</v>
      </c>
      <c r="E12908" t="s">
        <v>92453</v>
      </c>
      <c r="F12908" t="s">
        <v>92453</v>
      </c>
      <c r="G12908" t="s">
        <v>92454</v>
      </c>
      <c r="H12908" t="s">
        <v>92455</v>
      </c>
      <c r="I12908" t="s">
        <v>96</v>
      </c>
      <c r="M12908" t="s">
        <v>61</v>
      </c>
      <c r="P12908" t="s">
        <v>245</v>
      </c>
    </row>
    <row r="12909" spans="1:16">
      <c r="A12909" t="s">
        <v>92456</v>
      </c>
      <c r="B12909" t="s">
        <v>92457</v>
      </c>
      <c r="C12909" t="s">
        <v>92458</v>
      </c>
      <c r="D12909" t="s">
        <v>92459</v>
      </c>
      <c r="E12909" t="s">
        <v>92460</v>
      </c>
      <c r="F12909" t="s">
        <v>92460</v>
      </c>
      <c r="G12909" t="s">
        <v>92461</v>
      </c>
      <c r="H12909" t="s">
        <v>92462</v>
      </c>
      <c r="I12909" t="s">
        <v>96</v>
      </c>
      <c r="M12909" t="s">
        <v>97</v>
      </c>
      <c r="P12909" t="s">
        <v>98</v>
      </c>
    </row>
    <row r="12910" spans="1:16">
      <c r="A12910" t="s">
        <v>92463</v>
      </c>
      <c r="B12910" t="s">
        <v>92464</v>
      </c>
      <c r="C12910" t="s">
        <v>92465</v>
      </c>
      <c r="D12910" t="s">
        <v>92466</v>
      </c>
      <c r="E12910" t="s">
        <v>92467</v>
      </c>
      <c r="F12910" t="s">
        <v>92468</v>
      </c>
      <c r="G12910" t="s">
        <v>92469</v>
      </c>
      <c r="H12910" t="s">
        <v>92470</v>
      </c>
      <c r="I12910" t="s">
        <v>96</v>
      </c>
      <c r="M12910" t="s">
        <v>97</v>
      </c>
      <c r="P12910" t="s">
        <v>98</v>
      </c>
    </row>
    <row r="12911" spans="1:16">
      <c r="A12911" t="s">
        <v>92471</v>
      </c>
      <c r="B12911" t="s">
        <v>92472</v>
      </c>
      <c r="C12911" t="s">
        <v>92473</v>
      </c>
      <c r="D12911" t="s">
        <v>92474</v>
      </c>
      <c r="E12911" t="s">
        <v>92475</v>
      </c>
      <c r="F12911" t="s">
        <v>92475</v>
      </c>
      <c r="G12911" t="s">
        <v>92476</v>
      </c>
      <c r="H12911" t="s">
        <v>92477</v>
      </c>
      <c r="I12911" t="s">
        <v>107</v>
      </c>
      <c r="L12911" t="s">
        <v>97</v>
      </c>
      <c r="P12911" t="s">
        <v>108</v>
      </c>
    </row>
    <row r="12912" spans="1:16">
      <c r="A12912" t="s">
        <v>92478</v>
      </c>
      <c r="B12912" t="s">
        <v>92479</v>
      </c>
      <c r="C12912" t="s">
        <v>92480</v>
      </c>
      <c r="D12912" t="s">
        <v>92481</v>
      </c>
      <c r="E12912" t="s">
        <v>92482</v>
      </c>
      <c r="F12912" t="s">
        <v>92483</v>
      </c>
      <c r="G12912" t="s">
        <v>92484</v>
      </c>
      <c r="H12912" t="s">
        <v>92485</v>
      </c>
      <c r="I12912" t="s">
        <v>96</v>
      </c>
      <c r="M12912" t="s">
        <v>97</v>
      </c>
      <c r="P12912" t="s">
        <v>611</v>
      </c>
    </row>
    <row r="12913" spans="1:16">
      <c r="A12913" t="s">
        <v>92486</v>
      </c>
      <c r="B12913" t="s">
        <v>92487</v>
      </c>
      <c r="C12913" t="s">
        <v>92487</v>
      </c>
      <c r="D12913" t="s">
        <v>92488</v>
      </c>
      <c r="E12913" t="s">
        <v>92489</v>
      </c>
      <c r="F12913" t="s">
        <v>92489</v>
      </c>
      <c r="G12913" t="s">
        <v>92490</v>
      </c>
      <c r="H12913" t="s">
        <v>92491</v>
      </c>
      <c r="I12913" t="s">
        <v>107</v>
      </c>
      <c r="L12913" t="s">
        <v>97</v>
      </c>
      <c r="P12913" t="s">
        <v>108</v>
      </c>
    </row>
    <row r="12914" spans="1:16">
      <c r="A12914" t="s">
        <v>92492</v>
      </c>
      <c r="B12914" t="s">
        <v>92493</v>
      </c>
      <c r="C12914" t="s">
        <v>92494</v>
      </c>
      <c r="D12914" t="s">
        <v>92495</v>
      </c>
      <c r="E12914" t="s">
        <v>92496</v>
      </c>
      <c r="F12914" t="s">
        <v>92497</v>
      </c>
      <c r="G12914" t="s">
        <v>92498</v>
      </c>
      <c r="H12914" t="s">
        <v>92499</v>
      </c>
      <c r="I12914" t="s">
        <v>96</v>
      </c>
      <c r="M12914" t="s">
        <v>29</v>
      </c>
      <c r="P12914" t="s">
        <v>351</v>
      </c>
    </row>
    <row r="12915" spans="1:16">
      <c r="A12915" t="s">
        <v>92500</v>
      </c>
      <c r="B12915" t="s">
        <v>92501</v>
      </c>
      <c r="C12915" t="s">
        <v>92502</v>
      </c>
      <c r="D12915" t="s">
        <v>92503</v>
      </c>
      <c r="E12915" t="s">
        <v>92504</v>
      </c>
      <c r="F12915" t="s">
        <v>92505</v>
      </c>
      <c r="G12915" t="s">
        <v>92506</v>
      </c>
      <c r="H12915" t="s">
        <v>92507</v>
      </c>
      <c r="I12915" t="s">
        <v>21</v>
      </c>
      <c r="L12915" t="s">
        <v>61</v>
      </c>
      <c r="P12915" t="s">
        <v>62</v>
      </c>
    </row>
    <row r="12916" spans="1:16">
      <c r="A12916" t="s">
        <v>92508</v>
      </c>
      <c r="B12916" t="s">
        <v>92509</v>
      </c>
      <c r="C12916" t="s">
        <v>92510</v>
      </c>
      <c r="D12916" t="s">
        <v>92511</v>
      </c>
      <c r="E12916" t="s">
        <v>92512</v>
      </c>
      <c r="F12916" t="s">
        <v>92513</v>
      </c>
      <c r="G12916" t="s">
        <v>92514</v>
      </c>
      <c r="H12916" t="s">
        <v>92515</v>
      </c>
      <c r="I12916" t="s">
        <v>96</v>
      </c>
      <c r="M12916" t="s">
        <v>61</v>
      </c>
      <c r="P12916" t="s">
        <v>245</v>
      </c>
    </row>
    <row r="12917" spans="1:16">
      <c r="A12917" t="s">
        <v>92516</v>
      </c>
      <c r="B12917" t="s">
        <v>92517</v>
      </c>
      <c r="C12917" t="s">
        <v>92518</v>
      </c>
      <c r="D12917" t="s">
        <v>92519</v>
      </c>
      <c r="E12917" t="s">
        <v>92520</v>
      </c>
      <c r="F12917" t="s">
        <v>92521</v>
      </c>
      <c r="G12917" t="s">
        <v>92522</v>
      </c>
      <c r="H12917" t="s">
        <v>92523</v>
      </c>
      <c r="I12917" t="s">
        <v>96</v>
      </c>
      <c r="L12917" t="s">
        <v>2670</v>
      </c>
      <c r="M12917" t="s">
        <v>61</v>
      </c>
      <c r="P12917" t="s">
        <v>6463</v>
      </c>
    </row>
    <row r="12918" spans="1:16">
      <c r="A12918" t="s">
        <v>92524</v>
      </c>
      <c r="B12918" t="s">
        <v>92525</v>
      </c>
      <c r="C12918" t="s">
        <v>92526</v>
      </c>
      <c r="D12918" t="s">
        <v>92527</v>
      </c>
      <c r="E12918" t="s">
        <v>92528</v>
      </c>
      <c r="F12918" t="s">
        <v>92528</v>
      </c>
      <c r="G12918" t="s">
        <v>92529</v>
      </c>
      <c r="H12918" t="s">
        <v>92530</v>
      </c>
      <c r="I12918" t="s">
        <v>96</v>
      </c>
      <c r="M12918" t="s">
        <v>61</v>
      </c>
      <c r="P12918" t="s">
        <v>636</v>
      </c>
    </row>
    <row r="12919" spans="1:16">
      <c r="A12919" t="s">
        <v>92531</v>
      </c>
      <c r="B12919" t="s">
        <v>92532</v>
      </c>
      <c r="C12919" t="s">
        <v>92533</v>
      </c>
      <c r="D12919" t="s">
        <v>92534</v>
      </c>
      <c r="E12919" t="s">
        <v>92535</v>
      </c>
      <c r="F12919" t="s">
        <v>92536</v>
      </c>
      <c r="G12919" t="s">
        <v>92537</v>
      </c>
      <c r="H12919" t="s">
        <v>92538</v>
      </c>
      <c r="I12919" t="s">
        <v>21</v>
      </c>
      <c r="L12919" t="s">
        <v>61</v>
      </c>
      <c r="P12919" t="s">
        <v>62</v>
      </c>
    </row>
    <row r="12920" spans="1:16">
      <c r="A12920" t="s">
        <v>92539</v>
      </c>
      <c r="B12920" t="s">
        <v>92540</v>
      </c>
      <c r="C12920" t="s">
        <v>92541</v>
      </c>
      <c r="D12920" t="s">
        <v>92542</v>
      </c>
      <c r="E12920" t="s">
        <v>92543</v>
      </c>
      <c r="F12920" t="s">
        <v>92544</v>
      </c>
      <c r="G12920" t="s">
        <v>92545</v>
      </c>
      <c r="H12920" t="s">
        <v>92546</v>
      </c>
      <c r="I12920" t="s">
        <v>107</v>
      </c>
      <c r="L12920" t="s">
        <v>97</v>
      </c>
      <c r="P12920" t="s">
        <v>108</v>
      </c>
    </row>
    <row r="12921" spans="1:16">
      <c r="A12921" t="s">
        <v>92547</v>
      </c>
      <c r="B12921" t="s">
        <v>92548</v>
      </c>
      <c r="C12921" t="s">
        <v>92549</v>
      </c>
      <c r="D12921" t="s">
        <v>92550</v>
      </c>
      <c r="E12921" t="s">
        <v>92372</v>
      </c>
      <c r="F12921" t="s">
        <v>92372</v>
      </c>
      <c r="G12921" t="s">
        <v>92551</v>
      </c>
      <c r="H12921" t="s">
        <v>92552</v>
      </c>
      <c r="I12921" t="s">
        <v>96</v>
      </c>
      <c r="M12921">
        <v>1</v>
      </c>
      <c r="P12921" t="s">
        <v>98</v>
      </c>
    </row>
    <row r="12922" spans="1:16">
      <c r="A12922" t="s">
        <v>92553</v>
      </c>
      <c r="B12922" t="s">
        <v>92554</v>
      </c>
      <c r="C12922" t="s">
        <v>92555</v>
      </c>
      <c r="D12922" t="s">
        <v>92556</v>
      </c>
      <c r="E12922" t="s">
        <v>92557</v>
      </c>
      <c r="F12922" t="s">
        <v>92558</v>
      </c>
      <c r="G12922" t="s">
        <v>92559</v>
      </c>
      <c r="H12922" t="s">
        <v>92560</v>
      </c>
      <c r="I12922" t="s">
        <v>96</v>
      </c>
      <c r="M12922" t="s">
        <v>61</v>
      </c>
      <c r="P12922" t="s">
        <v>245</v>
      </c>
    </row>
    <row r="12923" spans="1:16">
      <c r="A12923" t="s">
        <v>92561</v>
      </c>
      <c r="B12923" t="s">
        <v>92562</v>
      </c>
      <c r="C12923" t="s">
        <v>92563</v>
      </c>
      <c r="D12923" t="s">
        <v>92564</v>
      </c>
      <c r="E12923" t="s">
        <v>92565</v>
      </c>
      <c r="F12923" t="s">
        <v>92566</v>
      </c>
      <c r="G12923" t="s">
        <v>92567</v>
      </c>
      <c r="H12923" t="s">
        <v>92568</v>
      </c>
      <c r="I12923" t="s">
        <v>107</v>
      </c>
      <c r="L12923" t="s">
        <v>61</v>
      </c>
      <c r="P12923" t="s">
        <v>786</v>
      </c>
    </row>
    <row r="12924" spans="1:16">
      <c r="A12924" t="s">
        <v>92569</v>
      </c>
      <c r="B12924" t="s">
        <v>92570</v>
      </c>
      <c r="C12924" t="s">
        <v>92571</v>
      </c>
      <c r="D12924" t="s">
        <v>92572</v>
      </c>
      <c r="E12924" t="s">
        <v>92573</v>
      </c>
      <c r="F12924" t="s">
        <v>92573</v>
      </c>
      <c r="G12924" t="s">
        <v>92574</v>
      </c>
      <c r="H12924" t="s">
        <v>92575</v>
      </c>
      <c r="I12924" t="s">
        <v>96</v>
      </c>
      <c r="M12924" t="s">
        <v>29</v>
      </c>
      <c r="P12924" t="s">
        <v>351</v>
      </c>
    </row>
    <row r="12925" spans="1:16">
      <c r="A12925" t="s">
        <v>92576</v>
      </c>
      <c r="B12925" t="s">
        <v>92577</v>
      </c>
      <c r="C12925" t="s">
        <v>92578</v>
      </c>
      <c r="D12925" t="s">
        <v>92579</v>
      </c>
      <c r="E12925" t="s">
        <v>92580</v>
      </c>
      <c r="F12925" t="s">
        <v>92581</v>
      </c>
      <c r="G12925" t="s">
        <v>92582</v>
      </c>
      <c r="H12925" t="s">
        <v>92583</v>
      </c>
      <c r="I12925" t="s">
        <v>21</v>
      </c>
      <c r="L12925" t="s">
        <v>29</v>
      </c>
      <c r="P12925" t="s">
        <v>31</v>
      </c>
    </row>
    <row r="12926" spans="1:16">
      <c r="A12926" t="s">
        <v>92584</v>
      </c>
      <c r="B12926" t="s">
        <v>92585</v>
      </c>
      <c r="C12926" t="s">
        <v>92586</v>
      </c>
      <c r="D12926" t="s">
        <v>92587</v>
      </c>
      <c r="E12926" t="s">
        <v>92588</v>
      </c>
      <c r="F12926" t="s">
        <v>92588</v>
      </c>
      <c r="G12926" t="s">
        <v>92589</v>
      </c>
      <c r="H12926" t="s">
        <v>92590</v>
      </c>
      <c r="I12926" t="s">
        <v>96</v>
      </c>
      <c r="M12926" t="s">
        <v>61</v>
      </c>
      <c r="P12926" t="s">
        <v>245</v>
      </c>
    </row>
    <row r="12927" spans="1:16">
      <c r="A12927" t="s">
        <v>92591</v>
      </c>
      <c r="B12927" t="s">
        <v>92592</v>
      </c>
      <c r="C12927" t="s">
        <v>92593</v>
      </c>
      <c r="D12927" t="s">
        <v>92594</v>
      </c>
      <c r="E12927" t="s">
        <v>92595</v>
      </c>
      <c r="F12927" t="s">
        <v>92595</v>
      </c>
      <c r="G12927" t="s">
        <v>92596</v>
      </c>
      <c r="H12927" t="s">
        <v>92597</v>
      </c>
      <c r="I12927" t="s">
        <v>21</v>
      </c>
      <c r="L12927" t="s">
        <v>97</v>
      </c>
      <c r="P12927" t="s">
        <v>298</v>
      </c>
    </row>
    <row r="12928" spans="1:16">
      <c r="A12928" t="s">
        <v>92598</v>
      </c>
      <c r="B12928" t="s">
        <v>92599</v>
      </c>
      <c r="C12928" t="s">
        <v>92600</v>
      </c>
      <c r="D12928" t="s">
        <v>92601</v>
      </c>
      <c r="E12928" t="s">
        <v>92602</v>
      </c>
      <c r="F12928" t="s">
        <v>92602</v>
      </c>
      <c r="G12928" t="s">
        <v>92603</v>
      </c>
      <c r="H12928" t="s">
        <v>92604</v>
      </c>
      <c r="I12928" t="s">
        <v>21</v>
      </c>
      <c r="L12928" t="s">
        <v>29</v>
      </c>
      <c r="P12928" t="s">
        <v>31</v>
      </c>
    </row>
    <row r="12929" spans="1:16">
      <c r="A12929" t="s">
        <v>92605</v>
      </c>
      <c r="B12929" t="s">
        <v>92606</v>
      </c>
      <c r="C12929" t="s">
        <v>92607</v>
      </c>
      <c r="D12929" t="s">
        <v>92608</v>
      </c>
      <c r="E12929" t="s">
        <v>92609</v>
      </c>
      <c r="F12929" t="s">
        <v>92610</v>
      </c>
      <c r="G12929" t="s">
        <v>92611</v>
      </c>
      <c r="H12929" t="s">
        <v>92612</v>
      </c>
      <c r="I12929" t="s">
        <v>21</v>
      </c>
      <c r="L12929" t="s">
        <v>29</v>
      </c>
      <c r="P12929" t="s">
        <v>31</v>
      </c>
    </row>
    <row r="12930" spans="1:16">
      <c r="A12930" t="s">
        <v>92613</v>
      </c>
      <c r="B12930" t="s">
        <v>92614</v>
      </c>
      <c r="C12930" t="s">
        <v>92614</v>
      </c>
      <c r="D12930" t="s">
        <v>92615</v>
      </c>
      <c r="E12930" t="s">
        <v>92616</v>
      </c>
      <c r="F12930" t="s">
        <v>92616</v>
      </c>
      <c r="G12930" t="s">
        <v>92617</v>
      </c>
      <c r="H12930" t="s">
        <v>92618</v>
      </c>
      <c r="I12930" t="s">
        <v>107</v>
      </c>
      <c r="L12930" t="s">
        <v>97</v>
      </c>
      <c r="P12930" t="s">
        <v>108</v>
      </c>
    </row>
    <row r="12931" spans="1:16">
      <c r="A12931" t="s">
        <v>92619</v>
      </c>
      <c r="B12931" t="s">
        <v>92620</v>
      </c>
      <c r="C12931" t="s">
        <v>92621</v>
      </c>
      <c r="D12931" t="s">
        <v>92622</v>
      </c>
      <c r="E12931" t="s">
        <v>92623</v>
      </c>
      <c r="F12931" t="s">
        <v>92624</v>
      </c>
      <c r="G12931" t="s">
        <v>92625</v>
      </c>
      <c r="H12931" t="s">
        <v>92626</v>
      </c>
      <c r="I12931" t="s">
        <v>96</v>
      </c>
      <c r="M12931" t="s">
        <v>61</v>
      </c>
      <c r="P12931" t="s">
        <v>245</v>
      </c>
    </row>
    <row r="12932" spans="1:16">
      <c r="A12932" t="s">
        <v>92627</v>
      </c>
      <c r="B12932" t="s">
        <v>92628</v>
      </c>
      <c r="C12932" t="s">
        <v>92629</v>
      </c>
      <c r="D12932" t="s">
        <v>92630</v>
      </c>
      <c r="E12932" t="s">
        <v>92631</v>
      </c>
      <c r="F12932" t="s">
        <v>92631</v>
      </c>
      <c r="G12932" t="s">
        <v>92632</v>
      </c>
      <c r="H12932" t="s">
        <v>92633</v>
      </c>
      <c r="I12932" t="s">
        <v>21</v>
      </c>
      <c r="L12932" t="s">
        <v>61</v>
      </c>
      <c r="P12932" t="s">
        <v>62</v>
      </c>
    </row>
    <row r="12933" spans="1:16">
      <c r="A12933" t="s">
        <v>92634</v>
      </c>
      <c r="B12933" t="s">
        <v>92635</v>
      </c>
      <c r="C12933" t="s">
        <v>92636</v>
      </c>
      <c r="D12933" t="s">
        <v>92637</v>
      </c>
      <c r="E12933" t="s">
        <v>92638</v>
      </c>
      <c r="F12933" t="s">
        <v>92639</v>
      </c>
      <c r="G12933" t="s">
        <v>92640</v>
      </c>
      <c r="H12933" t="s">
        <v>92641</v>
      </c>
      <c r="I12933" t="s">
        <v>21</v>
      </c>
      <c r="L12933" t="s">
        <v>61</v>
      </c>
      <c r="P12933" t="s">
        <v>62</v>
      </c>
    </row>
    <row r="12934" spans="1:16">
      <c r="A12934" t="s">
        <v>92642</v>
      </c>
      <c r="B12934" t="s">
        <v>92643</v>
      </c>
      <c r="C12934" t="s">
        <v>92644</v>
      </c>
      <c r="D12934" t="s">
        <v>92645</v>
      </c>
      <c r="E12934" t="s">
        <v>92646</v>
      </c>
      <c r="F12934" t="s">
        <v>92647</v>
      </c>
      <c r="G12934" t="s">
        <v>92648</v>
      </c>
      <c r="H12934" t="s">
        <v>92649</v>
      </c>
      <c r="I12934" t="s">
        <v>96</v>
      </c>
      <c r="M12934" t="s">
        <v>97</v>
      </c>
      <c r="P12934" t="s">
        <v>98</v>
      </c>
    </row>
    <row r="12935" spans="1:16">
      <c r="A12935" t="s">
        <v>92650</v>
      </c>
      <c r="B12935" t="s">
        <v>92651</v>
      </c>
      <c r="C12935" t="s">
        <v>92652</v>
      </c>
      <c r="D12935" t="s">
        <v>92653</v>
      </c>
      <c r="E12935" t="s">
        <v>92654</v>
      </c>
      <c r="F12935" t="s">
        <v>92655</v>
      </c>
      <c r="G12935" t="s">
        <v>92656</v>
      </c>
      <c r="H12935" t="s">
        <v>92657</v>
      </c>
      <c r="I12935" t="s">
        <v>96</v>
      </c>
      <c r="M12935" t="s">
        <v>97</v>
      </c>
      <c r="P12935" t="s">
        <v>98</v>
      </c>
    </row>
    <row r="12936" spans="1:16">
      <c r="A12936" t="s">
        <v>92658</v>
      </c>
      <c r="B12936" t="s">
        <v>92659</v>
      </c>
      <c r="C12936" t="s">
        <v>92660</v>
      </c>
      <c r="D12936" t="s">
        <v>92661</v>
      </c>
      <c r="E12936" t="s">
        <v>92662</v>
      </c>
      <c r="F12936" t="s">
        <v>92663</v>
      </c>
      <c r="G12936" t="s">
        <v>92664</v>
      </c>
      <c r="H12936" t="s">
        <v>92665</v>
      </c>
      <c r="I12936" t="s">
        <v>96</v>
      </c>
      <c r="M12936" t="s">
        <v>61</v>
      </c>
      <c r="P12936" t="s">
        <v>245</v>
      </c>
    </row>
    <row r="12937" spans="1:16">
      <c r="A12937" t="s">
        <v>92666</v>
      </c>
      <c r="B12937" t="s">
        <v>92667</v>
      </c>
      <c r="C12937" t="s">
        <v>92667</v>
      </c>
      <c r="D12937" t="s">
        <v>92668</v>
      </c>
      <c r="E12937" t="s">
        <v>92669</v>
      </c>
      <c r="F12937" t="s">
        <v>92670</v>
      </c>
      <c r="G12937" t="s">
        <v>92671</v>
      </c>
      <c r="H12937" t="s">
        <v>92672</v>
      </c>
      <c r="I12937" t="s">
        <v>21</v>
      </c>
      <c r="L12937" t="s">
        <v>61</v>
      </c>
      <c r="P12937" t="s">
        <v>62</v>
      </c>
    </row>
    <row r="12938" spans="1:16">
      <c r="A12938" t="s">
        <v>92673</v>
      </c>
      <c r="B12938" t="s">
        <v>92674</v>
      </c>
      <c r="C12938" t="s">
        <v>92675</v>
      </c>
      <c r="D12938" t="s">
        <v>92676</v>
      </c>
      <c r="E12938" t="s">
        <v>92677</v>
      </c>
      <c r="F12938" t="s">
        <v>92677</v>
      </c>
      <c r="G12938" t="s">
        <v>92678</v>
      </c>
      <c r="H12938" t="s">
        <v>92679</v>
      </c>
      <c r="I12938" t="s">
        <v>21</v>
      </c>
      <c r="L12938" t="s">
        <v>29</v>
      </c>
      <c r="P12938" t="s">
        <v>31</v>
      </c>
    </row>
    <row r="12939" spans="1:16">
      <c r="A12939" t="s">
        <v>92680</v>
      </c>
      <c r="B12939" t="s">
        <v>92681</v>
      </c>
      <c r="C12939" t="s">
        <v>92682</v>
      </c>
      <c r="D12939" t="s">
        <v>92683</v>
      </c>
      <c r="E12939" t="s">
        <v>92684</v>
      </c>
      <c r="F12939" t="s">
        <v>92685</v>
      </c>
      <c r="G12939" t="s">
        <v>92686</v>
      </c>
      <c r="H12939" t="s">
        <v>92687</v>
      </c>
      <c r="I12939" t="s">
        <v>21</v>
      </c>
      <c r="L12939" t="s">
        <v>61</v>
      </c>
      <c r="P12939" t="s">
        <v>62</v>
      </c>
    </row>
    <row r="12940" spans="1:16">
      <c r="A12940" t="s">
        <v>92688</v>
      </c>
      <c r="B12940" t="s">
        <v>92689</v>
      </c>
      <c r="C12940" t="s">
        <v>92690</v>
      </c>
      <c r="D12940" t="s">
        <v>92691</v>
      </c>
      <c r="E12940" t="s">
        <v>92692</v>
      </c>
      <c r="F12940" t="s">
        <v>92693</v>
      </c>
      <c r="G12940" t="s">
        <v>92694</v>
      </c>
      <c r="H12940" t="s">
        <v>92695</v>
      </c>
      <c r="I12940" t="s">
        <v>96</v>
      </c>
      <c r="M12940" t="s">
        <v>97</v>
      </c>
      <c r="P12940" t="s">
        <v>611</v>
      </c>
    </row>
    <row r="12941" spans="1:16">
      <c r="A12941" t="s">
        <v>92696</v>
      </c>
      <c r="B12941" t="s">
        <v>92697</v>
      </c>
      <c r="C12941" t="s">
        <v>92698</v>
      </c>
      <c r="D12941" t="s">
        <v>92699</v>
      </c>
      <c r="E12941" t="s">
        <v>92700</v>
      </c>
      <c r="F12941" t="s">
        <v>92701</v>
      </c>
      <c r="G12941" t="s">
        <v>92702</v>
      </c>
      <c r="H12941" t="s">
        <v>92703</v>
      </c>
      <c r="I12941" t="s">
        <v>21</v>
      </c>
      <c r="L12941" t="s">
        <v>61</v>
      </c>
      <c r="P12941" t="s">
        <v>62</v>
      </c>
    </row>
    <row r="12942" spans="1:16">
      <c r="A12942" t="s">
        <v>92704</v>
      </c>
      <c r="B12942" t="s">
        <v>92705</v>
      </c>
      <c r="C12942" t="s">
        <v>92706</v>
      </c>
      <c r="D12942" t="s">
        <v>92707</v>
      </c>
      <c r="E12942" t="s">
        <v>92708</v>
      </c>
      <c r="F12942" t="s">
        <v>92709</v>
      </c>
      <c r="G12942" t="s">
        <v>92710</v>
      </c>
      <c r="H12942" t="s">
        <v>92711</v>
      </c>
      <c r="I12942" t="s">
        <v>96</v>
      </c>
      <c r="M12942" t="s">
        <v>61</v>
      </c>
      <c r="P12942" t="s">
        <v>245</v>
      </c>
    </row>
    <row r="12943" spans="1:16">
      <c r="A12943" t="s">
        <v>92712</v>
      </c>
      <c r="B12943" t="s">
        <v>92713</v>
      </c>
      <c r="C12943" t="s">
        <v>92714</v>
      </c>
      <c r="D12943" t="s">
        <v>92715</v>
      </c>
      <c r="E12943" t="s">
        <v>92716</v>
      </c>
      <c r="F12943" t="s">
        <v>92716</v>
      </c>
      <c r="G12943" t="s">
        <v>92717</v>
      </c>
      <c r="H12943" t="s">
        <v>92718</v>
      </c>
      <c r="I12943" t="s">
        <v>96</v>
      </c>
      <c r="M12943" t="s">
        <v>61</v>
      </c>
      <c r="P12943" t="s">
        <v>245</v>
      </c>
    </row>
    <row r="12944" spans="1:16">
      <c r="A12944" t="s">
        <v>92719</v>
      </c>
      <c r="B12944" t="s">
        <v>92720</v>
      </c>
      <c r="C12944" t="s">
        <v>92721</v>
      </c>
      <c r="D12944" t="s">
        <v>92722</v>
      </c>
      <c r="E12944" t="s">
        <v>92723</v>
      </c>
      <c r="F12944" t="s">
        <v>92724</v>
      </c>
      <c r="G12944" t="s">
        <v>92725</v>
      </c>
      <c r="H12944" t="s">
        <v>92726</v>
      </c>
      <c r="I12944" t="s">
        <v>21</v>
      </c>
      <c r="L12944" t="s">
        <v>29</v>
      </c>
      <c r="P12944" t="s">
        <v>31</v>
      </c>
    </row>
    <row r="12945" spans="1:16">
      <c r="A12945" t="s">
        <v>92727</v>
      </c>
      <c r="B12945" t="s">
        <v>92728</v>
      </c>
      <c r="C12945" t="s">
        <v>92729</v>
      </c>
      <c r="D12945" t="s">
        <v>92730</v>
      </c>
      <c r="E12945" t="s">
        <v>92731</v>
      </c>
      <c r="F12945" t="s">
        <v>92732</v>
      </c>
      <c r="G12945" t="s">
        <v>92733</v>
      </c>
      <c r="H12945" t="s">
        <v>92734</v>
      </c>
      <c r="I12945" t="s">
        <v>21</v>
      </c>
      <c r="L12945" t="s">
        <v>61</v>
      </c>
      <c r="P12945" t="s">
        <v>62</v>
      </c>
    </row>
    <row r="12946" spans="1:16">
      <c r="A12946" t="s">
        <v>92735</v>
      </c>
      <c r="B12946" t="s">
        <v>92736</v>
      </c>
      <c r="C12946" t="s">
        <v>92736</v>
      </c>
      <c r="D12946" t="s">
        <v>92737</v>
      </c>
      <c r="E12946" t="s">
        <v>92738</v>
      </c>
      <c r="F12946" t="s">
        <v>92739</v>
      </c>
      <c r="G12946" t="s">
        <v>92740</v>
      </c>
      <c r="H12946" t="s">
        <v>92741</v>
      </c>
      <c r="I12946" t="s">
        <v>107</v>
      </c>
      <c r="L12946" t="s">
        <v>97</v>
      </c>
      <c r="P12946" t="s">
        <v>108</v>
      </c>
    </row>
    <row r="12947" spans="1:16">
      <c r="A12947" t="s">
        <v>92742</v>
      </c>
      <c r="B12947" t="s">
        <v>92743</v>
      </c>
      <c r="C12947" t="s">
        <v>92744</v>
      </c>
      <c r="D12947" t="s">
        <v>92745</v>
      </c>
      <c r="E12947" t="s">
        <v>92746</v>
      </c>
      <c r="F12947" t="s">
        <v>92746</v>
      </c>
      <c r="G12947" t="s">
        <v>92747</v>
      </c>
      <c r="H12947" t="s">
        <v>92748</v>
      </c>
      <c r="I12947" t="s">
        <v>21</v>
      </c>
      <c r="L12947" t="s">
        <v>61</v>
      </c>
      <c r="P12947" t="s">
        <v>62</v>
      </c>
    </row>
    <row r="12948" spans="1:16">
      <c r="A12948" t="s">
        <v>92749</v>
      </c>
      <c r="B12948" t="s">
        <v>92750</v>
      </c>
      <c r="C12948" t="s">
        <v>92751</v>
      </c>
      <c r="D12948" t="s">
        <v>92752</v>
      </c>
      <c r="E12948" t="s">
        <v>92753</v>
      </c>
      <c r="F12948" t="s">
        <v>92753</v>
      </c>
      <c r="G12948" t="s">
        <v>92754</v>
      </c>
      <c r="H12948" t="s">
        <v>92755</v>
      </c>
      <c r="I12948" t="s">
        <v>21</v>
      </c>
      <c r="L12948" t="s">
        <v>97</v>
      </c>
      <c r="P12948" t="s">
        <v>298</v>
      </c>
    </row>
    <row r="12949" spans="1:16">
      <c r="A12949" t="s">
        <v>92756</v>
      </c>
      <c r="B12949" t="s">
        <v>92757</v>
      </c>
      <c r="C12949" t="s">
        <v>92758</v>
      </c>
      <c r="D12949" t="s">
        <v>92759</v>
      </c>
      <c r="E12949" t="s">
        <v>92760</v>
      </c>
      <c r="F12949" t="s">
        <v>92760</v>
      </c>
      <c r="G12949" t="s">
        <v>92761</v>
      </c>
      <c r="H12949" t="s">
        <v>92762</v>
      </c>
      <c r="I12949" t="s">
        <v>96</v>
      </c>
      <c r="M12949" t="s">
        <v>97</v>
      </c>
      <c r="P12949" t="s">
        <v>98</v>
      </c>
    </row>
    <row r="12950" spans="1:16">
      <c r="A12950" t="s">
        <v>92763</v>
      </c>
      <c r="B12950" t="s">
        <v>92764</v>
      </c>
      <c r="C12950" t="s">
        <v>92765</v>
      </c>
      <c r="D12950" t="s">
        <v>92766</v>
      </c>
      <c r="E12950" t="s">
        <v>92767</v>
      </c>
      <c r="F12950" t="s">
        <v>92768</v>
      </c>
      <c r="G12950" t="s">
        <v>92769</v>
      </c>
      <c r="H12950" t="s">
        <v>92770</v>
      </c>
      <c r="I12950" t="s">
        <v>96</v>
      </c>
      <c r="M12950" t="s">
        <v>61</v>
      </c>
      <c r="P12950" t="s">
        <v>245</v>
      </c>
    </row>
    <row r="12951" spans="1:16">
      <c r="A12951" t="s">
        <v>92771</v>
      </c>
      <c r="B12951" t="s">
        <v>92772</v>
      </c>
      <c r="C12951" t="s">
        <v>92773</v>
      </c>
      <c r="D12951" t="s">
        <v>92774</v>
      </c>
      <c r="E12951" t="s">
        <v>92775</v>
      </c>
      <c r="F12951" t="s">
        <v>92776</v>
      </c>
      <c r="G12951" t="s">
        <v>92777</v>
      </c>
      <c r="H12951" t="s">
        <v>92778</v>
      </c>
      <c r="I12951" t="s">
        <v>96</v>
      </c>
      <c r="M12951" t="s">
        <v>71</v>
      </c>
      <c r="P12951" t="s">
        <v>502</v>
      </c>
    </row>
    <row r="12952" spans="1:16">
      <c r="A12952" t="s">
        <v>92779</v>
      </c>
      <c r="B12952" t="s">
        <v>92780</v>
      </c>
      <c r="C12952" t="s">
        <v>92781</v>
      </c>
      <c r="D12952" t="s">
        <v>92782</v>
      </c>
      <c r="E12952" t="s">
        <v>92783</v>
      </c>
      <c r="F12952" t="s">
        <v>92783</v>
      </c>
      <c r="G12952" t="s">
        <v>92784</v>
      </c>
      <c r="H12952" t="s">
        <v>92785</v>
      </c>
      <c r="I12952" t="s">
        <v>21</v>
      </c>
      <c r="L12952" t="s">
        <v>29</v>
      </c>
      <c r="P12952" t="s">
        <v>31</v>
      </c>
    </row>
    <row r="12953" spans="1:16">
      <c r="A12953" t="s">
        <v>92786</v>
      </c>
      <c r="B12953" t="s">
        <v>92787</v>
      </c>
      <c r="C12953" t="s">
        <v>92788</v>
      </c>
      <c r="D12953" t="s">
        <v>92789</v>
      </c>
      <c r="E12953" t="s">
        <v>92790</v>
      </c>
      <c r="F12953" t="s">
        <v>92791</v>
      </c>
      <c r="G12953" t="s">
        <v>92792</v>
      </c>
      <c r="H12953" t="s">
        <v>92793</v>
      </c>
      <c r="I12953" t="s">
        <v>96</v>
      </c>
      <c r="M12953" t="s">
        <v>61</v>
      </c>
      <c r="P12953" t="s">
        <v>245</v>
      </c>
    </row>
    <row r="12954" spans="1:16">
      <c r="A12954" t="s">
        <v>92794</v>
      </c>
      <c r="B12954" t="s">
        <v>92795</v>
      </c>
      <c r="C12954" t="s">
        <v>92796</v>
      </c>
      <c r="D12954" t="s">
        <v>92797</v>
      </c>
      <c r="E12954" t="s">
        <v>92798</v>
      </c>
      <c r="F12954" t="s">
        <v>92798</v>
      </c>
      <c r="G12954" t="s">
        <v>92799</v>
      </c>
      <c r="H12954" t="s">
        <v>92800</v>
      </c>
      <c r="I12954" t="s">
        <v>96</v>
      </c>
      <c r="L12954" t="s">
        <v>2670</v>
      </c>
      <c r="M12954">
        <v>3</v>
      </c>
      <c r="P12954" t="s">
        <v>245</v>
      </c>
    </row>
    <row r="12955" spans="1:16">
      <c r="A12955" t="s">
        <v>92801</v>
      </c>
      <c r="B12955" t="s">
        <v>92802</v>
      </c>
      <c r="C12955" t="s">
        <v>92803</v>
      </c>
      <c r="D12955" t="s">
        <v>91987</v>
      </c>
      <c r="E12955" t="s">
        <v>92804</v>
      </c>
      <c r="F12955" t="s">
        <v>92804</v>
      </c>
      <c r="G12955" t="s">
        <v>91990</v>
      </c>
      <c r="H12955" t="s">
        <v>91991</v>
      </c>
      <c r="I12955" t="s">
        <v>424</v>
      </c>
      <c r="P12955" t="s">
        <v>425</v>
      </c>
    </row>
    <row r="12956" spans="1:16">
      <c r="A12956" t="s">
        <v>92805</v>
      </c>
      <c r="B12956" t="s">
        <v>92806</v>
      </c>
      <c r="C12956" t="s">
        <v>92807</v>
      </c>
      <c r="D12956" t="s">
        <v>92808</v>
      </c>
      <c r="E12956" t="s">
        <v>92809</v>
      </c>
      <c r="F12956" t="s">
        <v>92809</v>
      </c>
      <c r="G12956" t="s">
        <v>92810</v>
      </c>
      <c r="H12956" t="s">
        <v>92811</v>
      </c>
      <c r="I12956" t="s">
        <v>96</v>
      </c>
      <c r="M12956" t="s">
        <v>97</v>
      </c>
      <c r="P12956" t="s">
        <v>98</v>
      </c>
    </row>
    <row r="12957" spans="1:16">
      <c r="A12957" t="s">
        <v>92812</v>
      </c>
      <c r="B12957" t="s">
        <v>92813</v>
      </c>
      <c r="C12957" t="s">
        <v>92814</v>
      </c>
      <c r="D12957" t="s">
        <v>92815</v>
      </c>
      <c r="E12957" t="s">
        <v>92816</v>
      </c>
      <c r="F12957" t="s">
        <v>92816</v>
      </c>
      <c r="G12957" t="s">
        <v>92817</v>
      </c>
      <c r="H12957" t="s">
        <v>92818</v>
      </c>
      <c r="I12957" t="s">
        <v>107</v>
      </c>
      <c r="L12957" t="s">
        <v>97</v>
      </c>
      <c r="P12957" t="s">
        <v>108</v>
      </c>
    </row>
    <row r="12958" spans="1:16">
      <c r="A12958" t="s">
        <v>92819</v>
      </c>
      <c r="B12958" t="s">
        <v>92820</v>
      </c>
      <c r="C12958" t="s">
        <v>92821</v>
      </c>
      <c r="D12958" t="s">
        <v>92822</v>
      </c>
      <c r="E12958" t="s">
        <v>92823</v>
      </c>
      <c r="F12958" t="s">
        <v>92824</v>
      </c>
      <c r="G12958" t="s">
        <v>92825</v>
      </c>
      <c r="H12958" t="s">
        <v>92826</v>
      </c>
      <c r="I12958" t="s">
        <v>96</v>
      </c>
      <c r="M12958" t="s">
        <v>61</v>
      </c>
      <c r="P12958" t="s">
        <v>245</v>
      </c>
    </row>
    <row r="12959" spans="1:16">
      <c r="A12959" t="s">
        <v>92827</v>
      </c>
      <c r="B12959" t="s">
        <v>92828</v>
      </c>
      <c r="C12959" t="s">
        <v>92829</v>
      </c>
      <c r="D12959" t="s">
        <v>92830</v>
      </c>
      <c r="E12959" t="s">
        <v>92831</v>
      </c>
      <c r="F12959" t="s">
        <v>92831</v>
      </c>
      <c r="G12959" t="s">
        <v>92832</v>
      </c>
      <c r="H12959" t="s">
        <v>92833</v>
      </c>
      <c r="I12959" t="s">
        <v>96</v>
      </c>
      <c r="M12959" t="s">
        <v>61</v>
      </c>
      <c r="P12959" t="s">
        <v>245</v>
      </c>
    </row>
    <row r="12960" spans="1:16">
      <c r="A12960" t="s">
        <v>92834</v>
      </c>
      <c r="B12960" t="s">
        <v>92835</v>
      </c>
      <c r="C12960" t="s">
        <v>92836</v>
      </c>
      <c r="D12960" t="s">
        <v>92837</v>
      </c>
      <c r="E12960" t="s">
        <v>92838</v>
      </c>
      <c r="F12960" t="s">
        <v>92838</v>
      </c>
      <c r="G12960" t="s">
        <v>92839</v>
      </c>
      <c r="H12960" t="s">
        <v>92840</v>
      </c>
      <c r="I12960" t="s">
        <v>96</v>
      </c>
      <c r="M12960" t="s">
        <v>61</v>
      </c>
      <c r="P12960" t="s">
        <v>245</v>
      </c>
    </row>
    <row r="12961" spans="1:16">
      <c r="A12961" t="s">
        <v>92841</v>
      </c>
      <c r="B12961" t="s">
        <v>92842</v>
      </c>
      <c r="C12961" t="s">
        <v>92843</v>
      </c>
      <c r="D12961" t="s">
        <v>92844</v>
      </c>
      <c r="E12961" t="s">
        <v>92845</v>
      </c>
      <c r="F12961" t="s">
        <v>92846</v>
      </c>
      <c r="G12961" t="s">
        <v>92847</v>
      </c>
      <c r="H12961" t="s">
        <v>92848</v>
      </c>
      <c r="I12961" t="s">
        <v>96</v>
      </c>
      <c r="M12961" t="s">
        <v>61</v>
      </c>
      <c r="P12961" t="s">
        <v>245</v>
      </c>
    </row>
    <row r="12962" spans="1:16">
      <c r="A12962" t="s">
        <v>92849</v>
      </c>
      <c r="B12962" t="s">
        <v>92850</v>
      </c>
      <c r="C12962" t="s">
        <v>92851</v>
      </c>
      <c r="D12962" t="s">
        <v>92852</v>
      </c>
      <c r="E12962" t="s">
        <v>92853</v>
      </c>
      <c r="F12962" t="s">
        <v>92854</v>
      </c>
      <c r="G12962" t="s">
        <v>92855</v>
      </c>
      <c r="H12962" t="s">
        <v>92856</v>
      </c>
      <c r="I12962" t="s">
        <v>96</v>
      </c>
      <c r="M12962">
        <v>99</v>
      </c>
      <c r="P12962" t="s">
        <v>313</v>
      </c>
    </row>
    <row r="12963" spans="1:16">
      <c r="A12963" t="s">
        <v>92857</v>
      </c>
      <c r="B12963" t="s">
        <v>92858</v>
      </c>
      <c r="C12963" t="s">
        <v>92859</v>
      </c>
      <c r="D12963" t="s">
        <v>68889</v>
      </c>
      <c r="E12963" t="s">
        <v>92860</v>
      </c>
      <c r="F12963" t="s">
        <v>92861</v>
      </c>
      <c r="G12963" t="s">
        <v>92862</v>
      </c>
      <c r="H12963" t="s">
        <v>92863</v>
      </c>
      <c r="I12963" t="s">
        <v>96</v>
      </c>
      <c r="M12963">
        <v>99</v>
      </c>
      <c r="P12963" t="s">
        <v>313</v>
      </c>
    </row>
    <row r="12964" spans="1:16">
      <c r="A12964" t="s">
        <v>92864</v>
      </c>
      <c r="B12964" t="s">
        <v>92865</v>
      </c>
      <c r="C12964" t="s">
        <v>92866</v>
      </c>
      <c r="D12964" t="s">
        <v>92867</v>
      </c>
      <c r="E12964" t="s">
        <v>92868</v>
      </c>
      <c r="F12964" t="s">
        <v>92869</v>
      </c>
      <c r="G12964" t="s">
        <v>92870</v>
      </c>
      <c r="H12964" t="s">
        <v>92871</v>
      </c>
      <c r="I12964" t="s">
        <v>96</v>
      </c>
      <c r="M12964" t="s">
        <v>61</v>
      </c>
      <c r="P12964" t="s">
        <v>245</v>
      </c>
    </row>
    <row r="12965" spans="1:16">
      <c r="A12965" t="s">
        <v>92872</v>
      </c>
      <c r="B12965" t="s">
        <v>92873</v>
      </c>
      <c r="C12965" t="s">
        <v>92874</v>
      </c>
      <c r="D12965" t="s">
        <v>92875</v>
      </c>
      <c r="E12965" t="s">
        <v>92876</v>
      </c>
      <c r="F12965" t="s">
        <v>92876</v>
      </c>
      <c r="G12965" t="s">
        <v>92877</v>
      </c>
      <c r="H12965" t="s">
        <v>92878</v>
      </c>
      <c r="I12965" t="s">
        <v>96</v>
      </c>
      <c r="M12965">
        <v>3</v>
      </c>
      <c r="P12965" t="s">
        <v>245</v>
      </c>
    </row>
    <row r="12966" spans="1:16">
      <c r="A12966" t="s">
        <v>92879</v>
      </c>
      <c r="B12966" t="s">
        <v>92880</v>
      </c>
      <c r="C12966" t="s">
        <v>92881</v>
      </c>
      <c r="D12966" t="s">
        <v>92882</v>
      </c>
      <c r="E12966" t="s">
        <v>92883</v>
      </c>
      <c r="F12966" t="s">
        <v>92883</v>
      </c>
      <c r="G12966" t="s">
        <v>92884</v>
      </c>
      <c r="H12966" t="s">
        <v>92885</v>
      </c>
      <c r="I12966" t="s">
        <v>21</v>
      </c>
      <c r="L12966" t="s">
        <v>29</v>
      </c>
      <c r="P12966" t="s">
        <v>31</v>
      </c>
    </row>
    <row r="12967" spans="1:16">
      <c r="A12967" t="s">
        <v>92886</v>
      </c>
      <c r="B12967" t="s">
        <v>92887</v>
      </c>
      <c r="C12967" t="s">
        <v>92888</v>
      </c>
      <c r="D12967" t="s">
        <v>92889</v>
      </c>
      <c r="E12967" t="s">
        <v>92890</v>
      </c>
      <c r="F12967" t="s">
        <v>92890</v>
      </c>
      <c r="G12967" t="s">
        <v>92891</v>
      </c>
      <c r="H12967" t="s">
        <v>92892</v>
      </c>
      <c r="I12967" t="s">
        <v>96</v>
      </c>
      <c r="M12967">
        <v>1</v>
      </c>
      <c r="P12967" t="s">
        <v>98</v>
      </c>
    </row>
    <row r="12968" spans="1:16">
      <c r="A12968" t="s">
        <v>92893</v>
      </c>
      <c r="B12968" t="s">
        <v>92894</v>
      </c>
      <c r="C12968" t="s">
        <v>92895</v>
      </c>
      <c r="D12968" t="s">
        <v>92896</v>
      </c>
      <c r="E12968" t="s">
        <v>92897</v>
      </c>
      <c r="F12968" t="s">
        <v>92898</v>
      </c>
      <c r="G12968" t="s">
        <v>92899</v>
      </c>
      <c r="H12968" t="s">
        <v>92900</v>
      </c>
      <c r="I12968" t="s">
        <v>21</v>
      </c>
      <c r="L12968" t="s">
        <v>29</v>
      </c>
      <c r="P12968" t="s">
        <v>31</v>
      </c>
    </row>
    <row r="12969" spans="1:16">
      <c r="A12969" t="s">
        <v>92901</v>
      </c>
      <c r="B12969" t="s">
        <v>92902</v>
      </c>
      <c r="C12969" t="s">
        <v>92903</v>
      </c>
      <c r="D12969" t="s">
        <v>92904</v>
      </c>
      <c r="E12969" t="s">
        <v>92905</v>
      </c>
      <c r="F12969" t="s">
        <v>92906</v>
      </c>
      <c r="G12969" t="s">
        <v>92907</v>
      </c>
      <c r="H12969" t="s">
        <v>92908</v>
      </c>
      <c r="I12969" t="s">
        <v>96</v>
      </c>
      <c r="M12969" t="s">
        <v>61</v>
      </c>
      <c r="P12969" t="s">
        <v>245</v>
      </c>
    </row>
    <row r="12970" spans="1:16">
      <c r="A12970" t="s">
        <v>92909</v>
      </c>
      <c r="B12970" t="s">
        <v>92910</v>
      </c>
      <c r="C12970" t="s">
        <v>92911</v>
      </c>
      <c r="D12970" t="s">
        <v>92912</v>
      </c>
      <c r="E12970" t="s">
        <v>92913</v>
      </c>
      <c r="F12970" t="s">
        <v>92914</v>
      </c>
      <c r="G12970" t="s">
        <v>92915</v>
      </c>
      <c r="H12970" t="s">
        <v>92916</v>
      </c>
      <c r="I12970" t="s">
        <v>96</v>
      </c>
      <c r="M12970" t="s">
        <v>71</v>
      </c>
      <c r="P12970" t="s">
        <v>502</v>
      </c>
    </row>
    <row r="12971" spans="1:16">
      <c r="A12971" t="s">
        <v>92917</v>
      </c>
      <c r="B12971" t="s">
        <v>92918</v>
      </c>
      <c r="C12971" t="s">
        <v>92919</v>
      </c>
      <c r="D12971" t="s">
        <v>92920</v>
      </c>
      <c r="E12971" t="s">
        <v>92071</v>
      </c>
      <c r="F12971" t="s">
        <v>92921</v>
      </c>
      <c r="G12971" t="s">
        <v>92922</v>
      </c>
      <c r="H12971" t="s">
        <v>92923</v>
      </c>
      <c r="I12971" t="s">
        <v>21</v>
      </c>
      <c r="L12971" t="s">
        <v>71</v>
      </c>
      <c r="P12971" t="s">
        <v>72</v>
      </c>
    </row>
    <row r="12972" spans="1:16">
      <c r="A12972" t="s">
        <v>92924</v>
      </c>
      <c r="B12972" t="s">
        <v>92925</v>
      </c>
      <c r="C12972" t="s">
        <v>92926</v>
      </c>
      <c r="D12972" t="s">
        <v>92927</v>
      </c>
      <c r="E12972" t="s">
        <v>92928</v>
      </c>
      <c r="F12972" t="s">
        <v>92929</v>
      </c>
      <c r="G12972" t="s">
        <v>92930</v>
      </c>
      <c r="H12972" t="s">
        <v>92931</v>
      </c>
      <c r="I12972" t="s">
        <v>96</v>
      </c>
      <c r="M12972" t="s">
        <v>61</v>
      </c>
      <c r="P12972" t="s">
        <v>245</v>
      </c>
    </row>
    <row r="12973" spans="1:16">
      <c r="A12973" t="s">
        <v>92932</v>
      </c>
      <c r="B12973" t="s">
        <v>92933</v>
      </c>
      <c r="C12973" t="s">
        <v>92934</v>
      </c>
      <c r="D12973" t="s">
        <v>92935</v>
      </c>
      <c r="E12973" t="s">
        <v>92936</v>
      </c>
      <c r="F12973" t="s">
        <v>92937</v>
      </c>
      <c r="G12973" t="s">
        <v>92938</v>
      </c>
      <c r="H12973" t="s">
        <v>92939</v>
      </c>
      <c r="I12973" t="s">
        <v>96</v>
      </c>
      <c r="M12973" t="s">
        <v>29</v>
      </c>
      <c r="P12973" t="s">
        <v>351</v>
      </c>
    </row>
    <row r="12974" spans="1:16">
      <c r="A12974" t="s">
        <v>92940</v>
      </c>
      <c r="B12974" t="s">
        <v>92941</v>
      </c>
      <c r="C12974" t="s">
        <v>92942</v>
      </c>
      <c r="D12974" t="s">
        <v>92943</v>
      </c>
      <c r="E12974" t="s">
        <v>92944</v>
      </c>
      <c r="F12974" t="s">
        <v>92945</v>
      </c>
      <c r="G12974" t="s">
        <v>92946</v>
      </c>
      <c r="H12974" t="s">
        <v>92947</v>
      </c>
      <c r="I12974" t="s">
        <v>96</v>
      </c>
      <c r="M12974" t="s">
        <v>61</v>
      </c>
      <c r="P12974" t="s">
        <v>245</v>
      </c>
    </row>
    <row r="12975" spans="1:16">
      <c r="A12975" t="s">
        <v>92948</v>
      </c>
      <c r="B12975" t="s">
        <v>92949</v>
      </c>
      <c r="C12975" t="s">
        <v>92949</v>
      </c>
      <c r="D12975" t="s">
        <v>92950</v>
      </c>
      <c r="E12975" t="s">
        <v>92951</v>
      </c>
      <c r="F12975" t="s">
        <v>92951</v>
      </c>
      <c r="G12975" t="s">
        <v>92952</v>
      </c>
      <c r="H12975" t="s">
        <v>92953</v>
      </c>
      <c r="I12975" t="s">
        <v>107</v>
      </c>
      <c r="L12975" t="s">
        <v>97</v>
      </c>
      <c r="P12975" t="s">
        <v>108</v>
      </c>
    </row>
    <row r="12976" spans="1:16">
      <c r="A12976" t="s">
        <v>92954</v>
      </c>
      <c r="B12976" t="s">
        <v>92955</v>
      </c>
      <c r="C12976" t="s">
        <v>92956</v>
      </c>
      <c r="D12976" t="s">
        <v>92957</v>
      </c>
      <c r="E12976" t="s">
        <v>92958</v>
      </c>
      <c r="F12976" t="s">
        <v>92958</v>
      </c>
      <c r="G12976" t="s">
        <v>92959</v>
      </c>
      <c r="H12976" t="s">
        <v>92960</v>
      </c>
      <c r="I12976" t="s">
        <v>96</v>
      </c>
      <c r="M12976" t="s">
        <v>61</v>
      </c>
      <c r="P12976" t="s">
        <v>245</v>
      </c>
    </row>
    <row r="12977" spans="1:16">
      <c r="A12977" t="s">
        <v>92961</v>
      </c>
      <c r="B12977" t="s">
        <v>92962</v>
      </c>
      <c r="C12977" t="s">
        <v>92962</v>
      </c>
      <c r="D12977" t="s">
        <v>92962</v>
      </c>
      <c r="E12977" t="s">
        <v>92963</v>
      </c>
      <c r="F12977" t="s">
        <v>92963</v>
      </c>
      <c r="G12977" t="s">
        <v>92964</v>
      </c>
      <c r="H12977" t="s">
        <v>92965</v>
      </c>
      <c r="I12977" t="s">
        <v>341</v>
      </c>
      <c r="P12977" t="s">
        <v>342</v>
      </c>
    </row>
    <row r="12978" spans="1:16">
      <c r="A12978" t="s">
        <v>92966</v>
      </c>
      <c r="B12978" t="s">
        <v>92967</v>
      </c>
      <c r="C12978" t="s">
        <v>92968</v>
      </c>
      <c r="D12978" t="s">
        <v>92969</v>
      </c>
      <c r="E12978" t="s">
        <v>92970</v>
      </c>
      <c r="F12978" t="s">
        <v>92971</v>
      </c>
      <c r="G12978" t="s">
        <v>92972</v>
      </c>
      <c r="H12978" t="s">
        <v>92973</v>
      </c>
      <c r="I12978" t="s">
        <v>107</v>
      </c>
      <c r="L12978" t="s">
        <v>61</v>
      </c>
      <c r="P12978" t="s">
        <v>556</v>
      </c>
    </row>
    <row r="12979" spans="1:16">
      <c r="A12979" t="s">
        <v>92974</v>
      </c>
      <c r="B12979" t="s">
        <v>92975</v>
      </c>
      <c r="C12979" t="s">
        <v>92976</v>
      </c>
      <c r="D12979" t="s">
        <v>92977</v>
      </c>
      <c r="E12979" t="s">
        <v>92978</v>
      </c>
      <c r="F12979" t="s">
        <v>92979</v>
      </c>
      <c r="G12979" t="s">
        <v>92980</v>
      </c>
      <c r="H12979" t="s">
        <v>92981</v>
      </c>
      <c r="I12979" t="s">
        <v>107</v>
      </c>
      <c r="L12979" t="s">
        <v>97</v>
      </c>
      <c r="P12979" t="s">
        <v>108</v>
      </c>
    </row>
    <row r="12980" spans="1:16">
      <c r="A12980" t="s">
        <v>92982</v>
      </c>
      <c r="B12980" t="s">
        <v>92983</v>
      </c>
      <c r="C12980" t="s">
        <v>92984</v>
      </c>
      <c r="D12980" t="s">
        <v>92985</v>
      </c>
      <c r="E12980" t="s">
        <v>92986</v>
      </c>
      <c r="F12980" t="s">
        <v>92986</v>
      </c>
      <c r="G12980" t="s">
        <v>92987</v>
      </c>
      <c r="H12980" t="s">
        <v>92988</v>
      </c>
      <c r="I12980" t="s">
        <v>21</v>
      </c>
      <c r="L12980" t="s">
        <v>29</v>
      </c>
      <c r="P12980" t="s">
        <v>31</v>
      </c>
    </row>
    <row r="12981" spans="1:16">
      <c r="A12981" t="s">
        <v>92989</v>
      </c>
      <c r="B12981" t="s">
        <v>92990</v>
      </c>
      <c r="C12981" t="s">
        <v>92991</v>
      </c>
      <c r="D12981" t="s">
        <v>92992</v>
      </c>
      <c r="E12981" t="s">
        <v>92993</v>
      </c>
      <c r="F12981" t="s">
        <v>92993</v>
      </c>
      <c r="G12981" t="s">
        <v>92994</v>
      </c>
      <c r="H12981" t="s">
        <v>92995</v>
      </c>
      <c r="I12981" t="s">
        <v>107</v>
      </c>
      <c r="L12981" t="s">
        <v>97</v>
      </c>
      <c r="P12981" t="s">
        <v>108</v>
      </c>
    </row>
    <row r="12982" spans="1:16">
      <c r="A12982" t="s">
        <v>92996</v>
      </c>
      <c r="B12982" t="s">
        <v>92997</v>
      </c>
      <c r="C12982" t="s">
        <v>92998</v>
      </c>
      <c r="D12982" t="s">
        <v>92999</v>
      </c>
      <c r="E12982" t="s">
        <v>93000</v>
      </c>
      <c r="F12982" t="s">
        <v>93001</v>
      </c>
      <c r="G12982" t="s">
        <v>93002</v>
      </c>
      <c r="H12982" t="s">
        <v>93003</v>
      </c>
      <c r="I12982" t="s">
        <v>96</v>
      </c>
      <c r="M12982" t="s">
        <v>61</v>
      </c>
      <c r="P12982" t="s">
        <v>245</v>
      </c>
    </row>
    <row r="12983" spans="1:16">
      <c r="A12983" t="s">
        <v>93004</v>
      </c>
      <c r="B12983" t="s">
        <v>93005</v>
      </c>
      <c r="C12983" t="s">
        <v>93006</v>
      </c>
      <c r="D12983" t="s">
        <v>93007</v>
      </c>
      <c r="E12983" t="s">
        <v>93008</v>
      </c>
      <c r="F12983" t="s">
        <v>93008</v>
      </c>
      <c r="G12983" t="s">
        <v>93009</v>
      </c>
      <c r="H12983" t="s">
        <v>93010</v>
      </c>
      <c r="I12983" t="s">
        <v>21</v>
      </c>
      <c r="L12983" t="s">
        <v>29</v>
      </c>
      <c r="O12983" t="s">
        <v>30</v>
      </c>
      <c r="P12983" t="s">
        <v>31</v>
      </c>
    </row>
    <row r="12984" spans="1:16">
      <c r="A12984" t="s">
        <v>93011</v>
      </c>
      <c r="B12984" t="s">
        <v>93012</v>
      </c>
      <c r="C12984" t="s">
        <v>93013</v>
      </c>
      <c r="D12984" t="s">
        <v>93014</v>
      </c>
      <c r="E12984" t="s">
        <v>93015</v>
      </c>
      <c r="F12984" t="s">
        <v>93016</v>
      </c>
      <c r="G12984" t="s">
        <v>93017</v>
      </c>
      <c r="H12984" t="s">
        <v>93018</v>
      </c>
      <c r="I12984" t="s">
        <v>96</v>
      </c>
      <c r="M12984" t="s">
        <v>97</v>
      </c>
      <c r="P12984" t="s">
        <v>98</v>
      </c>
    </row>
    <row r="12985" spans="1:16">
      <c r="A12985" t="s">
        <v>93019</v>
      </c>
      <c r="B12985" t="s">
        <v>93020</v>
      </c>
      <c r="C12985" t="s">
        <v>93020</v>
      </c>
      <c r="D12985" t="s">
        <v>93021</v>
      </c>
      <c r="E12985" t="s">
        <v>93022</v>
      </c>
      <c r="F12985" t="s">
        <v>93023</v>
      </c>
      <c r="G12985" t="s">
        <v>93024</v>
      </c>
      <c r="H12985" t="s">
        <v>93025</v>
      </c>
      <c r="I12985" t="s">
        <v>107</v>
      </c>
      <c r="L12985" t="s">
        <v>97</v>
      </c>
      <c r="P12985" t="s">
        <v>9556</v>
      </c>
    </row>
    <row r="12986" spans="1:16">
      <c r="A12986" t="s">
        <v>93026</v>
      </c>
      <c r="B12986" t="s">
        <v>93027</v>
      </c>
      <c r="C12986" t="s">
        <v>93028</v>
      </c>
      <c r="D12986" t="s">
        <v>93029</v>
      </c>
      <c r="E12986" t="s">
        <v>93030</v>
      </c>
      <c r="F12986" t="s">
        <v>93031</v>
      </c>
      <c r="G12986" t="s">
        <v>93032</v>
      </c>
      <c r="H12986" t="s">
        <v>93033</v>
      </c>
      <c r="I12986" t="s">
        <v>96</v>
      </c>
      <c r="M12986" t="s">
        <v>61</v>
      </c>
      <c r="P12986" t="s">
        <v>245</v>
      </c>
    </row>
    <row r="12987" spans="1:16">
      <c r="A12987" t="s">
        <v>93034</v>
      </c>
      <c r="B12987" t="s">
        <v>93035</v>
      </c>
      <c r="C12987" t="s">
        <v>93036</v>
      </c>
      <c r="D12987" t="s">
        <v>93037</v>
      </c>
      <c r="E12987" t="s">
        <v>93038</v>
      </c>
      <c r="F12987" t="s">
        <v>93038</v>
      </c>
      <c r="G12987" t="s">
        <v>93039</v>
      </c>
      <c r="H12987" t="s">
        <v>93040</v>
      </c>
      <c r="I12987" t="s">
        <v>107</v>
      </c>
      <c r="L12987" t="s">
        <v>61</v>
      </c>
      <c r="P12987" t="s">
        <v>556</v>
      </c>
    </row>
    <row r="12988" spans="1:16">
      <c r="A12988" t="s">
        <v>93041</v>
      </c>
      <c r="B12988" t="s">
        <v>93042</v>
      </c>
      <c r="C12988" t="s">
        <v>93042</v>
      </c>
      <c r="D12988" t="s">
        <v>93043</v>
      </c>
      <c r="E12988" t="s">
        <v>93044</v>
      </c>
      <c r="F12988" t="s">
        <v>93044</v>
      </c>
      <c r="G12988" t="s">
        <v>93045</v>
      </c>
      <c r="H12988" t="s">
        <v>93046</v>
      </c>
      <c r="I12988" t="s">
        <v>107</v>
      </c>
      <c r="L12988" t="s">
        <v>97</v>
      </c>
      <c r="P12988" t="s">
        <v>108</v>
      </c>
    </row>
    <row r="12989" spans="1:16">
      <c r="A12989" t="s">
        <v>93047</v>
      </c>
      <c r="B12989" t="s">
        <v>93048</v>
      </c>
      <c r="C12989" t="s">
        <v>93049</v>
      </c>
      <c r="D12989" t="s">
        <v>93050</v>
      </c>
      <c r="E12989" t="s">
        <v>93051</v>
      </c>
      <c r="F12989" t="s">
        <v>93052</v>
      </c>
      <c r="G12989" t="s">
        <v>93053</v>
      </c>
      <c r="H12989" t="s">
        <v>93054</v>
      </c>
      <c r="I12989" t="s">
        <v>107</v>
      </c>
      <c r="L12989" t="s">
        <v>61</v>
      </c>
      <c r="P12989" t="s">
        <v>786</v>
      </c>
    </row>
    <row r="12990" spans="1:16">
      <c r="A12990" t="s">
        <v>93055</v>
      </c>
      <c r="B12990" t="s">
        <v>93056</v>
      </c>
      <c r="C12990" t="s">
        <v>93056</v>
      </c>
      <c r="D12990" t="s">
        <v>93057</v>
      </c>
      <c r="E12990" t="s">
        <v>93058</v>
      </c>
      <c r="F12990" t="s">
        <v>93059</v>
      </c>
      <c r="G12990" t="s">
        <v>93060</v>
      </c>
      <c r="H12990" t="s">
        <v>93061</v>
      </c>
      <c r="I12990" t="s">
        <v>21</v>
      </c>
      <c r="L12990" t="s">
        <v>97</v>
      </c>
      <c r="P12990" t="s">
        <v>298</v>
      </c>
    </row>
    <row r="12991" spans="1:16">
      <c r="A12991" t="s">
        <v>93062</v>
      </c>
      <c r="B12991" t="s">
        <v>93063</v>
      </c>
      <c r="C12991" t="s">
        <v>93064</v>
      </c>
      <c r="D12991" t="s">
        <v>93065</v>
      </c>
      <c r="E12991" t="s">
        <v>93066</v>
      </c>
      <c r="F12991" t="s">
        <v>93066</v>
      </c>
      <c r="G12991" t="s">
        <v>93067</v>
      </c>
      <c r="H12991" t="s">
        <v>93068</v>
      </c>
      <c r="I12991" t="s">
        <v>96</v>
      </c>
      <c r="M12991" t="s">
        <v>61</v>
      </c>
      <c r="P12991" t="s">
        <v>245</v>
      </c>
    </row>
    <row r="12992" spans="1:16">
      <c r="A12992" t="s">
        <v>93069</v>
      </c>
      <c r="B12992" t="s">
        <v>93070</v>
      </c>
      <c r="C12992" t="s">
        <v>93071</v>
      </c>
      <c r="D12992" t="s">
        <v>93072</v>
      </c>
      <c r="E12992" t="s">
        <v>93073</v>
      </c>
      <c r="F12992" t="s">
        <v>93074</v>
      </c>
      <c r="G12992" t="s">
        <v>93075</v>
      </c>
      <c r="H12992" t="s">
        <v>93076</v>
      </c>
      <c r="I12992" t="s">
        <v>96</v>
      </c>
      <c r="M12992" t="s">
        <v>97</v>
      </c>
      <c r="P12992" t="s">
        <v>98</v>
      </c>
    </row>
    <row r="12993" spans="1:16">
      <c r="A12993" t="s">
        <v>93077</v>
      </c>
      <c r="B12993" t="s">
        <v>93078</v>
      </c>
      <c r="C12993" t="s">
        <v>93079</v>
      </c>
      <c r="D12993" t="s">
        <v>93080</v>
      </c>
      <c r="E12993" t="s">
        <v>93081</v>
      </c>
      <c r="F12993" t="s">
        <v>93082</v>
      </c>
      <c r="G12993" t="s">
        <v>93083</v>
      </c>
      <c r="H12993" t="s">
        <v>93084</v>
      </c>
      <c r="I12993" t="s">
        <v>107</v>
      </c>
      <c r="L12993" t="s">
        <v>97</v>
      </c>
      <c r="P12993" t="s">
        <v>108</v>
      </c>
    </row>
    <row r="12994" spans="1:16">
      <c r="A12994" t="s">
        <v>93085</v>
      </c>
      <c r="B12994" t="s">
        <v>93086</v>
      </c>
      <c r="C12994" t="s">
        <v>93087</v>
      </c>
      <c r="D12994" t="s">
        <v>93088</v>
      </c>
      <c r="E12994" t="s">
        <v>93089</v>
      </c>
      <c r="F12994" t="s">
        <v>93090</v>
      </c>
      <c r="G12994" t="s">
        <v>93091</v>
      </c>
      <c r="H12994" t="s">
        <v>93092</v>
      </c>
      <c r="I12994" t="s">
        <v>96</v>
      </c>
      <c r="M12994" t="s">
        <v>29</v>
      </c>
      <c r="P12994" t="s">
        <v>351</v>
      </c>
    </row>
    <row r="12995" spans="1:16">
      <c r="A12995" t="s">
        <v>93093</v>
      </c>
      <c r="B12995" t="s">
        <v>93094</v>
      </c>
      <c r="C12995" t="s">
        <v>93095</v>
      </c>
      <c r="D12995" t="s">
        <v>93096</v>
      </c>
      <c r="E12995" t="s">
        <v>93097</v>
      </c>
      <c r="F12995" t="s">
        <v>93098</v>
      </c>
      <c r="G12995" t="s">
        <v>93099</v>
      </c>
      <c r="H12995" t="s">
        <v>93100</v>
      </c>
      <c r="I12995" t="s">
        <v>96</v>
      </c>
      <c r="M12995" t="s">
        <v>97</v>
      </c>
      <c r="P12995" t="s">
        <v>98</v>
      </c>
    </row>
    <row r="12996" spans="1:16">
      <c r="A12996" t="s">
        <v>93101</v>
      </c>
      <c r="B12996" t="s">
        <v>93102</v>
      </c>
      <c r="C12996" t="s">
        <v>93103</v>
      </c>
      <c r="D12996" t="s">
        <v>93103</v>
      </c>
      <c r="E12996" t="s">
        <v>93104</v>
      </c>
      <c r="F12996" t="s">
        <v>93105</v>
      </c>
      <c r="G12996" t="s">
        <v>93106</v>
      </c>
      <c r="H12996" t="s">
        <v>93107</v>
      </c>
      <c r="I12996" t="s">
        <v>51</v>
      </c>
      <c r="P12996" t="s">
        <v>52</v>
      </c>
    </row>
    <row r="12997" spans="1:16">
      <c r="A12997" t="s">
        <v>93108</v>
      </c>
      <c r="B12997" t="s">
        <v>93109</v>
      </c>
      <c r="C12997" t="s">
        <v>93110</v>
      </c>
      <c r="D12997" t="s">
        <v>93111</v>
      </c>
      <c r="E12997" t="s">
        <v>93112</v>
      </c>
      <c r="F12997" t="s">
        <v>93113</v>
      </c>
      <c r="G12997" t="s">
        <v>93114</v>
      </c>
      <c r="H12997" t="s">
        <v>93115</v>
      </c>
      <c r="I12997" t="s">
        <v>107</v>
      </c>
      <c r="L12997" t="s">
        <v>61</v>
      </c>
      <c r="P12997" t="s">
        <v>556</v>
      </c>
    </row>
    <row r="12998" spans="1:16">
      <c r="A12998" t="s">
        <v>93116</v>
      </c>
      <c r="B12998" t="s">
        <v>93117</v>
      </c>
      <c r="C12998" t="s">
        <v>93118</v>
      </c>
      <c r="D12998" t="s">
        <v>93119</v>
      </c>
      <c r="E12998" t="s">
        <v>93120</v>
      </c>
      <c r="F12998" t="s">
        <v>93121</v>
      </c>
      <c r="G12998" t="s">
        <v>93122</v>
      </c>
      <c r="H12998" t="s">
        <v>93123</v>
      </c>
      <c r="I12998" t="s">
        <v>107</v>
      </c>
      <c r="L12998" t="s">
        <v>97</v>
      </c>
      <c r="P12998" t="s">
        <v>108</v>
      </c>
    </row>
    <row r="12999" spans="1:16">
      <c r="A12999" t="s">
        <v>93124</v>
      </c>
      <c r="B12999" t="s">
        <v>93125</v>
      </c>
      <c r="C12999" t="s">
        <v>93126</v>
      </c>
      <c r="D12999" t="s">
        <v>93127</v>
      </c>
      <c r="E12999" t="s">
        <v>93128</v>
      </c>
      <c r="F12999" t="s">
        <v>93129</v>
      </c>
      <c r="G12999" t="s">
        <v>93130</v>
      </c>
      <c r="H12999" t="s">
        <v>93131</v>
      </c>
      <c r="I12999" t="s">
        <v>96</v>
      </c>
      <c r="M12999" t="s">
        <v>61</v>
      </c>
      <c r="P12999" t="s">
        <v>245</v>
      </c>
    </row>
    <row r="13000" spans="1:16">
      <c r="A13000" t="s">
        <v>93132</v>
      </c>
      <c r="B13000" t="s">
        <v>93133</v>
      </c>
      <c r="C13000" t="s">
        <v>93134</v>
      </c>
      <c r="D13000" t="s">
        <v>93135</v>
      </c>
      <c r="E13000" t="s">
        <v>93136</v>
      </c>
      <c r="F13000" t="s">
        <v>93137</v>
      </c>
      <c r="G13000" t="s">
        <v>93138</v>
      </c>
      <c r="H13000" t="s">
        <v>93139</v>
      </c>
      <c r="I13000" t="s">
        <v>96</v>
      </c>
      <c r="M13000" t="s">
        <v>61</v>
      </c>
      <c r="P13000" t="s">
        <v>245</v>
      </c>
    </row>
    <row r="13001" spans="1:16">
      <c r="A13001" t="s">
        <v>93140</v>
      </c>
      <c r="B13001" t="s">
        <v>93141</v>
      </c>
      <c r="C13001" t="s">
        <v>93142</v>
      </c>
      <c r="D13001" t="s">
        <v>93143</v>
      </c>
      <c r="E13001" t="s">
        <v>43214</v>
      </c>
      <c r="F13001" t="s">
        <v>93144</v>
      </c>
      <c r="G13001" t="s">
        <v>93145</v>
      </c>
      <c r="H13001" t="s">
        <v>93146</v>
      </c>
      <c r="I13001" t="s">
        <v>96</v>
      </c>
      <c r="M13001" t="s">
        <v>61</v>
      </c>
      <c r="P13001" t="s">
        <v>245</v>
      </c>
    </row>
    <row r="13002" spans="1:16">
      <c r="A13002" t="s">
        <v>93147</v>
      </c>
      <c r="B13002" t="s">
        <v>93148</v>
      </c>
      <c r="C13002" t="s">
        <v>93148</v>
      </c>
      <c r="D13002" t="s">
        <v>93149</v>
      </c>
      <c r="E13002" t="s">
        <v>93150</v>
      </c>
      <c r="F13002" t="s">
        <v>93151</v>
      </c>
      <c r="G13002" t="s">
        <v>93152</v>
      </c>
      <c r="H13002" t="s">
        <v>93153</v>
      </c>
      <c r="I13002" t="s">
        <v>107</v>
      </c>
      <c r="L13002" t="s">
        <v>97</v>
      </c>
      <c r="P13002" t="s">
        <v>108</v>
      </c>
    </row>
    <row r="13003" spans="1:16">
      <c r="A13003" t="s">
        <v>93154</v>
      </c>
      <c r="B13003" t="s">
        <v>93155</v>
      </c>
      <c r="C13003" t="s">
        <v>93156</v>
      </c>
      <c r="D13003" t="s">
        <v>93157</v>
      </c>
      <c r="E13003" t="s">
        <v>93158</v>
      </c>
      <c r="F13003" t="s">
        <v>93159</v>
      </c>
      <c r="G13003" t="s">
        <v>93160</v>
      </c>
      <c r="H13003" t="s">
        <v>93161</v>
      </c>
      <c r="I13003" t="s">
        <v>96</v>
      </c>
      <c r="L13003" t="s">
        <v>2670</v>
      </c>
      <c r="M13003" t="s">
        <v>61</v>
      </c>
      <c r="P13003" t="s">
        <v>245</v>
      </c>
    </row>
    <row r="13004" spans="1:16">
      <c r="A13004" t="s">
        <v>93162</v>
      </c>
      <c r="B13004" t="s">
        <v>93163</v>
      </c>
      <c r="C13004" t="s">
        <v>93164</v>
      </c>
      <c r="D13004" t="s">
        <v>93165</v>
      </c>
      <c r="E13004" t="s">
        <v>93166</v>
      </c>
      <c r="F13004" t="s">
        <v>93166</v>
      </c>
      <c r="G13004" t="s">
        <v>93167</v>
      </c>
      <c r="H13004" t="s">
        <v>93168</v>
      </c>
      <c r="I13004" t="s">
        <v>21</v>
      </c>
      <c r="L13004" t="s">
        <v>29</v>
      </c>
      <c r="P13004" t="s">
        <v>31</v>
      </c>
    </row>
    <row r="13005" spans="1:16">
      <c r="A13005" t="s">
        <v>93169</v>
      </c>
      <c r="B13005" t="s">
        <v>93170</v>
      </c>
      <c r="C13005" t="s">
        <v>93171</v>
      </c>
      <c r="D13005" t="s">
        <v>93171</v>
      </c>
      <c r="E13005" t="s">
        <v>93172</v>
      </c>
      <c r="F13005" t="s">
        <v>93172</v>
      </c>
      <c r="G13005" t="s">
        <v>93173</v>
      </c>
      <c r="H13005" t="s">
        <v>93174</v>
      </c>
      <c r="I13005" t="s">
        <v>341</v>
      </c>
      <c r="P13005" t="s">
        <v>342</v>
      </c>
    </row>
    <row r="13006" spans="1:16">
      <c r="A13006" t="s">
        <v>93175</v>
      </c>
      <c r="B13006" t="s">
        <v>93176</v>
      </c>
      <c r="C13006" t="s">
        <v>93177</v>
      </c>
      <c r="D13006" t="s">
        <v>93178</v>
      </c>
      <c r="E13006" t="s">
        <v>93179</v>
      </c>
      <c r="F13006" t="s">
        <v>93180</v>
      </c>
      <c r="G13006" t="s">
        <v>93181</v>
      </c>
      <c r="H13006" t="s">
        <v>93182</v>
      </c>
      <c r="I13006" t="s">
        <v>107</v>
      </c>
      <c r="L13006" t="s">
        <v>97</v>
      </c>
      <c r="P13006" t="s">
        <v>108</v>
      </c>
    </row>
    <row r="13007" spans="1:16">
      <c r="A13007" t="s">
        <v>93183</v>
      </c>
      <c r="B13007" t="s">
        <v>93184</v>
      </c>
      <c r="C13007" t="s">
        <v>93185</v>
      </c>
      <c r="D13007" t="s">
        <v>93186</v>
      </c>
      <c r="E13007" t="s">
        <v>88478</v>
      </c>
      <c r="F13007" t="s">
        <v>93187</v>
      </c>
      <c r="G13007" t="s">
        <v>93188</v>
      </c>
      <c r="H13007" t="s">
        <v>93189</v>
      </c>
      <c r="I13007" t="s">
        <v>96</v>
      </c>
      <c r="M13007" t="s">
        <v>97</v>
      </c>
      <c r="P13007" t="s">
        <v>98</v>
      </c>
    </row>
    <row r="13008" spans="1:16">
      <c r="A13008" t="s">
        <v>93190</v>
      </c>
      <c r="B13008" t="s">
        <v>93191</v>
      </c>
      <c r="C13008" t="s">
        <v>93186</v>
      </c>
      <c r="D13008" t="s">
        <v>93186</v>
      </c>
      <c r="E13008" t="s">
        <v>93104</v>
      </c>
      <c r="F13008" t="s">
        <v>93192</v>
      </c>
      <c r="G13008" t="s">
        <v>93188</v>
      </c>
      <c r="H13008" t="s">
        <v>93189</v>
      </c>
      <c r="I13008" t="s">
        <v>341</v>
      </c>
      <c r="P13008" t="s">
        <v>342</v>
      </c>
    </row>
    <row r="13009" spans="1:16">
      <c r="A13009" t="s">
        <v>93193</v>
      </c>
      <c r="B13009" t="s">
        <v>93194</v>
      </c>
      <c r="C13009" t="s">
        <v>93195</v>
      </c>
      <c r="D13009" t="s">
        <v>93196</v>
      </c>
      <c r="E13009" t="s">
        <v>93197</v>
      </c>
      <c r="F13009" t="s">
        <v>93197</v>
      </c>
      <c r="G13009" t="s">
        <v>93198</v>
      </c>
      <c r="H13009" t="s">
        <v>93199</v>
      </c>
      <c r="I13009" t="s">
        <v>96</v>
      </c>
      <c r="M13009" t="s">
        <v>61</v>
      </c>
      <c r="P13009" t="s">
        <v>245</v>
      </c>
    </row>
    <row r="13010" spans="1:16">
      <c r="A13010" t="s">
        <v>93200</v>
      </c>
      <c r="B13010" t="s">
        <v>93201</v>
      </c>
      <c r="C13010" t="s">
        <v>93202</v>
      </c>
      <c r="D13010" t="s">
        <v>93203</v>
      </c>
      <c r="E13010" t="s">
        <v>93204</v>
      </c>
      <c r="F13010" t="s">
        <v>93205</v>
      </c>
      <c r="G13010" t="s">
        <v>93206</v>
      </c>
      <c r="H13010" t="s">
        <v>93207</v>
      </c>
      <c r="I13010" t="s">
        <v>96</v>
      </c>
      <c r="M13010" t="s">
        <v>61</v>
      </c>
      <c r="P13010" t="s">
        <v>245</v>
      </c>
    </row>
    <row r="13011" spans="1:16">
      <c r="A13011" t="s">
        <v>93208</v>
      </c>
      <c r="B13011" t="s">
        <v>93209</v>
      </c>
      <c r="C13011" t="s">
        <v>93210</v>
      </c>
      <c r="D13011" t="s">
        <v>93211</v>
      </c>
      <c r="E13011" t="s">
        <v>93212</v>
      </c>
      <c r="F13011" t="s">
        <v>93212</v>
      </c>
      <c r="G13011" t="s">
        <v>93213</v>
      </c>
      <c r="H13011" t="s">
        <v>93214</v>
      </c>
      <c r="I13011" t="s">
        <v>21</v>
      </c>
      <c r="L13011" t="s">
        <v>61</v>
      </c>
      <c r="P13011" t="s">
        <v>62</v>
      </c>
    </row>
    <row r="13012" spans="1:16">
      <c r="A13012" t="s">
        <v>93215</v>
      </c>
      <c r="B13012" t="s">
        <v>93216</v>
      </c>
      <c r="C13012" t="s">
        <v>93217</v>
      </c>
      <c r="D13012" t="s">
        <v>93218</v>
      </c>
      <c r="E13012" t="s">
        <v>88478</v>
      </c>
      <c r="F13012" t="s">
        <v>93219</v>
      </c>
      <c r="G13012" t="s">
        <v>93220</v>
      </c>
      <c r="H13012" t="s">
        <v>93221</v>
      </c>
      <c r="I13012" t="s">
        <v>96</v>
      </c>
      <c r="M13012">
        <v>99</v>
      </c>
      <c r="P13012" t="s">
        <v>313</v>
      </c>
    </row>
    <row r="13013" spans="1:16">
      <c r="A13013" t="s">
        <v>93222</v>
      </c>
      <c r="B13013" t="s">
        <v>93223</v>
      </c>
      <c r="C13013" t="s">
        <v>93224</v>
      </c>
      <c r="D13013" t="s">
        <v>93225</v>
      </c>
      <c r="E13013" t="s">
        <v>93226</v>
      </c>
      <c r="F13013" t="s">
        <v>93227</v>
      </c>
      <c r="G13013" t="s">
        <v>93228</v>
      </c>
      <c r="H13013" t="s">
        <v>93229</v>
      </c>
      <c r="I13013" t="s">
        <v>96</v>
      </c>
      <c r="M13013" t="s">
        <v>61</v>
      </c>
      <c r="P13013" t="s">
        <v>6463</v>
      </c>
    </row>
    <row r="13014" spans="1:16">
      <c r="A13014" t="s">
        <v>93230</v>
      </c>
      <c r="B13014" t="s">
        <v>93231</v>
      </c>
      <c r="C13014" t="s">
        <v>93232</v>
      </c>
      <c r="D13014" t="s">
        <v>93233</v>
      </c>
      <c r="E13014" t="s">
        <v>93234</v>
      </c>
      <c r="F13014" t="s">
        <v>93234</v>
      </c>
      <c r="G13014" t="s">
        <v>93235</v>
      </c>
      <c r="H13014" t="s">
        <v>93236</v>
      </c>
      <c r="I13014" t="s">
        <v>21</v>
      </c>
      <c r="L13014" t="s">
        <v>71</v>
      </c>
      <c r="P13014" t="s">
        <v>72</v>
      </c>
    </row>
    <row r="13015" spans="1:16">
      <c r="A13015" t="s">
        <v>93237</v>
      </c>
      <c r="B13015" t="s">
        <v>93238</v>
      </c>
      <c r="C13015" t="s">
        <v>93239</v>
      </c>
      <c r="D13015" t="s">
        <v>93240</v>
      </c>
      <c r="E13015" t="s">
        <v>93241</v>
      </c>
      <c r="F13015" t="s">
        <v>93242</v>
      </c>
      <c r="G13015" t="s">
        <v>93243</v>
      </c>
      <c r="H13015" t="s">
        <v>93244</v>
      </c>
      <c r="I13015" t="s">
        <v>96</v>
      </c>
      <c r="M13015" t="s">
        <v>61</v>
      </c>
      <c r="P13015" t="s">
        <v>245</v>
      </c>
    </row>
    <row r="13016" spans="1:16">
      <c r="A13016" t="s">
        <v>93245</v>
      </c>
      <c r="B13016" t="s">
        <v>93246</v>
      </c>
      <c r="C13016" t="s">
        <v>93247</v>
      </c>
      <c r="D13016" t="s">
        <v>93248</v>
      </c>
      <c r="E13016" t="s">
        <v>93249</v>
      </c>
      <c r="F13016" t="s">
        <v>93249</v>
      </c>
      <c r="G13016" t="s">
        <v>93250</v>
      </c>
      <c r="H13016" t="s">
        <v>93251</v>
      </c>
      <c r="I13016" t="s">
        <v>96</v>
      </c>
      <c r="M13016" t="s">
        <v>61</v>
      </c>
      <c r="P13016" t="s">
        <v>245</v>
      </c>
    </row>
    <row r="13017" spans="1:16">
      <c r="A13017" t="s">
        <v>93252</v>
      </c>
      <c r="B13017" t="s">
        <v>93253</v>
      </c>
      <c r="C13017" t="s">
        <v>93254</v>
      </c>
      <c r="D13017" t="s">
        <v>93255</v>
      </c>
      <c r="E13017" t="s">
        <v>93256</v>
      </c>
      <c r="F13017" t="s">
        <v>93257</v>
      </c>
      <c r="G13017" t="s">
        <v>93258</v>
      </c>
      <c r="H13017" t="s">
        <v>93259</v>
      </c>
      <c r="I13017" t="s">
        <v>341</v>
      </c>
      <c r="P13017" t="s">
        <v>342</v>
      </c>
    </row>
    <row r="13018" spans="1:16">
      <c r="A13018" t="s">
        <v>93260</v>
      </c>
      <c r="B13018" t="s">
        <v>93261</v>
      </c>
      <c r="C13018" t="s">
        <v>93262</v>
      </c>
      <c r="D13018" t="s">
        <v>93263</v>
      </c>
      <c r="E13018" t="s">
        <v>93264</v>
      </c>
      <c r="F13018" t="s">
        <v>93265</v>
      </c>
      <c r="G13018" t="s">
        <v>93266</v>
      </c>
      <c r="H13018" t="s">
        <v>93267</v>
      </c>
      <c r="I13018" t="s">
        <v>96</v>
      </c>
      <c r="M13018" t="s">
        <v>61</v>
      </c>
      <c r="P13018" t="s">
        <v>245</v>
      </c>
    </row>
    <row r="13019" spans="1:16">
      <c r="A13019" t="s">
        <v>93268</v>
      </c>
      <c r="B13019" t="s">
        <v>93269</v>
      </c>
      <c r="C13019" t="s">
        <v>93270</v>
      </c>
      <c r="D13019" t="s">
        <v>93271</v>
      </c>
      <c r="E13019" t="s">
        <v>93272</v>
      </c>
      <c r="F13019" t="s">
        <v>93272</v>
      </c>
      <c r="G13019" t="s">
        <v>93273</v>
      </c>
      <c r="H13019" t="s">
        <v>93274</v>
      </c>
      <c r="I13019" t="s">
        <v>96</v>
      </c>
      <c r="M13019" t="s">
        <v>61</v>
      </c>
      <c r="P13019" t="s">
        <v>366</v>
      </c>
    </row>
    <row r="13020" spans="1:16">
      <c r="A13020" t="s">
        <v>93275</v>
      </c>
      <c r="B13020" t="s">
        <v>93276</v>
      </c>
      <c r="C13020" t="s">
        <v>93277</v>
      </c>
      <c r="D13020" t="s">
        <v>93278</v>
      </c>
      <c r="E13020" t="s">
        <v>93279</v>
      </c>
      <c r="F13020" t="s">
        <v>93280</v>
      </c>
      <c r="G13020" t="s">
        <v>93281</v>
      </c>
      <c r="H13020" t="s">
        <v>93282</v>
      </c>
      <c r="I13020" t="s">
        <v>341</v>
      </c>
      <c r="P13020" t="s">
        <v>342</v>
      </c>
    </row>
    <row r="13021" spans="1:16">
      <c r="A13021" t="s">
        <v>93283</v>
      </c>
      <c r="B13021" t="s">
        <v>93284</v>
      </c>
      <c r="C13021" t="s">
        <v>93285</v>
      </c>
      <c r="D13021" t="s">
        <v>93286</v>
      </c>
      <c r="E13021" t="s">
        <v>93287</v>
      </c>
      <c r="F13021" t="s">
        <v>93287</v>
      </c>
      <c r="G13021" t="s">
        <v>93288</v>
      </c>
      <c r="H13021" t="s">
        <v>93289</v>
      </c>
      <c r="I13021" t="s">
        <v>96</v>
      </c>
      <c r="M13021" t="s">
        <v>97</v>
      </c>
      <c r="P13021" t="s">
        <v>98</v>
      </c>
    </row>
    <row r="13022" spans="1:16">
      <c r="A13022" t="s">
        <v>93290</v>
      </c>
      <c r="B13022" t="s">
        <v>93291</v>
      </c>
      <c r="C13022" t="s">
        <v>93292</v>
      </c>
      <c r="D13022" t="s">
        <v>93293</v>
      </c>
      <c r="E13022" t="s">
        <v>93279</v>
      </c>
      <c r="F13022" t="s">
        <v>93279</v>
      </c>
      <c r="G13022" t="s">
        <v>93294</v>
      </c>
      <c r="H13022" t="s">
        <v>93295</v>
      </c>
      <c r="I13022" t="s">
        <v>21</v>
      </c>
      <c r="L13022" t="s">
        <v>29</v>
      </c>
      <c r="P13022" t="s">
        <v>31</v>
      </c>
    </row>
    <row r="13023" spans="1:16">
      <c r="A13023" t="s">
        <v>93296</v>
      </c>
      <c r="B13023" t="s">
        <v>93297</v>
      </c>
      <c r="C13023" t="s">
        <v>93298</v>
      </c>
      <c r="D13023" t="s">
        <v>93299</v>
      </c>
      <c r="E13023" t="s">
        <v>17125</v>
      </c>
      <c r="F13023" t="s">
        <v>93300</v>
      </c>
      <c r="G13023" t="s">
        <v>93301</v>
      </c>
      <c r="H13023" t="s">
        <v>93302</v>
      </c>
      <c r="I13023" t="s">
        <v>96</v>
      </c>
      <c r="M13023" t="s">
        <v>29</v>
      </c>
      <c r="P13023" t="s">
        <v>34835</v>
      </c>
    </row>
    <row r="13024" spans="1:16">
      <c r="A13024" t="s">
        <v>93303</v>
      </c>
      <c r="B13024" t="s">
        <v>93304</v>
      </c>
      <c r="C13024" t="s">
        <v>93305</v>
      </c>
      <c r="D13024" t="s">
        <v>93306</v>
      </c>
      <c r="E13024" t="s">
        <v>93307</v>
      </c>
      <c r="F13024" t="s">
        <v>93308</v>
      </c>
      <c r="G13024" t="s">
        <v>93309</v>
      </c>
      <c r="H13024" t="s">
        <v>93310</v>
      </c>
      <c r="I13024" t="s">
        <v>96</v>
      </c>
      <c r="M13024" t="s">
        <v>61</v>
      </c>
      <c r="P13024" t="s">
        <v>245</v>
      </c>
    </row>
    <row r="13025" spans="1:16">
      <c r="A13025" t="s">
        <v>93311</v>
      </c>
      <c r="B13025" t="s">
        <v>93312</v>
      </c>
      <c r="C13025" t="s">
        <v>93313</v>
      </c>
      <c r="D13025" t="s">
        <v>93314</v>
      </c>
      <c r="E13025" t="s">
        <v>89860</v>
      </c>
      <c r="F13025" t="s">
        <v>89860</v>
      </c>
      <c r="G13025" t="s">
        <v>93315</v>
      </c>
      <c r="H13025" t="s">
        <v>93316</v>
      </c>
      <c r="I13025" t="s">
        <v>107</v>
      </c>
      <c r="L13025" t="s">
        <v>97</v>
      </c>
      <c r="P13025" t="s">
        <v>108</v>
      </c>
    </row>
    <row r="13026" spans="1:16">
      <c r="A13026" t="s">
        <v>93317</v>
      </c>
      <c r="B13026" t="s">
        <v>93318</v>
      </c>
      <c r="C13026" t="s">
        <v>93319</v>
      </c>
      <c r="D13026" t="s">
        <v>93320</v>
      </c>
      <c r="E13026" t="s">
        <v>93321</v>
      </c>
      <c r="F13026" t="s">
        <v>93321</v>
      </c>
      <c r="G13026" t="s">
        <v>93322</v>
      </c>
      <c r="H13026" t="s">
        <v>93323</v>
      </c>
      <c r="I13026" t="s">
        <v>96</v>
      </c>
      <c r="M13026" t="s">
        <v>61</v>
      </c>
      <c r="P13026" t="s">
        <v>636</v>
      </c>
    </row>
    <row r="13027" spans="1:16">
      <c r="A13027" t="s">
        <v>93324</v>
      </c>
      <c r="B13027" t="s">
        <v>93325</v>
      </c>
      <c r="C13027" t="s">
        <v>93326</v>
      </c>
      <c r="D13027" t="s">
        <v>93327</v>
      </c>
      <c r="E13027" t="s">
        <v>93328</v>
      </c>
      <c r="F13027" t="s">
        <v>93328</v>
      </c>
      <c r="G13027" t="s">
        <v>93329</v>
      </c>
      <c r="H13027" t="s">
        <v>93330</v>
      </c>
      <c r="I13027" t="s">
        <v>107</v>
      </c>
      <c r="L13027" t="s">
        <v>97</v>
      </c>
      <c r="P13027" t="s">
        <v>108</v>
      </c>
    </row>
    <row r="13028" spans="1:16">
      <c r="A13028" t="s">
        <v>93331</v>
      </c>
      <c r="B13028" t="s">
        <v>93332</v>
      </c>
      <c r="C13028" t="s">
        <v>93332</v>
      </c>
      <c r="D13028" t="s">
        <v>93333</v>
      </c>
      <c r="E13028" t="s">
        <v>93334</v>
      </c>
      <c r="F13028" t="s">
        <v>93335</v>
      </c>
      <c r="G13028" t="s">
        <v>93336</v>
      </c>
      <c r="H13028" t="s">
        <v>93337</v>
      </c>
      <c r="I13028" t="s">
        <v>107</v>
      </c>
      <c r="L13028" t="s">
        <v>97</v>
      </c>
      <c r="P13028" t="s">
        <v>108</v>
      </c>
    </row>
    <row r="13029" spans="1:16">
      <c r="A13029" t="s">
        <v>93338</v>
      </c>
      <c r="B13029" t="s">
        <v>93339</v>
      </c>
      <c r="C13029" t="s">
        <v>93340</v>
      </c>
      <c r="D13029" t="s">
        <v>93341</v>
      </c>
      <c r="E13029" t="s">
        <v>93342</v>
      </c>
      <c r="F13029" t="s">
        <v>93342</v>
      </c>
      <c r="G13029" t="s">
        <v>93343</v>
      </c>
      <c r="H13029" t="s">
        <v>93344</v>
      </c>
      <c r="I13029" t="s">
        <v>96</v>
      </c>
      <c r="M13029" t="s">
        <v>97</v>
      </c>
      <c r="P13029" t="s">
        <v>98</v>
      </c>
    </row>
    <row r="13030" spans="1:16">
      <c r="A13030" t="s">
        <v>93345</v>
      </c>
      <c r="B13030" t="s">
        <v>93346</v>
      </c>
      <c r="C13030" t="s">
        <v>93346</v>
      </c>
      <c r="D13030" t="s">
        <v>93346</v>
      </c>
      <c r="E13030" t="s">
        <v>93347</v>
      </c>
      <c r="F13030" t="s">
        <v>93348</v>
      </c>
      <c r="G13030" t="s">
        <v>93349</v>
      </c>
      <c r="H13030" t="s">
        <v>93350</v>
      </c>
      <c r="I13030" t="s">
        <v>51</v>
      </c>
      <c r="P13030" t="s">
        <v>52</v>
      </c>
    </row>
    <row r="13031" spans="1:16">
      <c r="A13031" t="s">
        <v>93351</v>
      </c>
      <c r="B13031" t="s">
        <v>93352</v>
      </c>
      <c r="C13031" t="s">
        <v>93353</v>
      </c>
      <c r="D13031" t="s">
        <v>93354</v>
      </c>
      <c r="E13031" t="s">
        <v>93355</v>
      </c>
      <c r="F13031" t="s">
        <v>93356</v>
      </c>
      <c r="G13031" t="s">
        <v>93357</v>
      </c>
      <c r="H13031" t="s">
        <v>93358</v>
      </c>
      <c r="I13031" t="s">
        <v>107</v>
      </c>
      <c r="L13031" t="s">
        <v>97</v>
      </c>
      <c r="P13031" t="s">
        <v>108</v>
      </c>
    </row>
    <row r="13032" spans="1:16">
      <c r="A13032" t="s">
        <v>93359</v>
      </c>
      <c r="B13032" t="s">
        <v>93360</v>
      </c>
      <c r="C13032" t="s">
        <v>93361</v>
      </c>
      <c r="D13032" t="s">
        <v>93362</v>
      </c>
      <c r="E13032" t="s">
        <v>93363</v>
      </c>
      <c r="F13032" t="s">
        <v>93364</v>
      </c>
      <c r="G13032" t="s">
        <v>93365</v>
      </c>
      <c r="H13032" t="s">
        <v>93366</v>
      </c>
      <c r="I13032" t="s">
        <v>96</v>
      </c>
      <c r="M13032" t="s">
        <v>61</v>
      </c>
      <c r="P13032" t="s">
        <v>245</v>
      </c>
    </row>
    <row r="13033" spans="1:16">
      <c r="A13033" t="s">
        <v>93367</v>
      </c>
      <c r="B13033" t="s">
        <v>93368</v>
      </c>
      <c r="C13033" t="s">
        <v>93368</v>
      </c>
      <c r="D13033" t="s">
        <v>93369</v>
      </c>
      <c r="E13033" t="s">
        <v>93370</v>
      </c>
      <c r="F13033" t="s">
        <v>93371</v>
      </c>
      <c r="G13033" t="s">
        <v>93372</v>
      </c>
      <c r="H13033" t="s">
        <v>93373</v>
      </c>
      <c r="I13033" t="s">
        <v>21</v>
      </c>
      <c r="L13033" t="s">
        <v>97</v>
      </c>
      <c r="P13033" t="s">
        <v>298</v>
      </c>
    </row>
    <row r="13034" spans="1:16">
      <c r="A13034" t="s">
        <v>93374</v>
      </c>
      <c r="B13034" t="s">
        <v>93375</v>
      </c>
      <c r="C13034" t="s">
        <v>93376</v>
      </c>
      <c r="D13034" t="s">
        <v>93377</v>
      </c>
      <c r="E13034" t="s">
        <v>93378</v>
      </c>
      <c r="F13034" t="s">
        <v>93379</v>
      </c>
      <c r="G13034" t="s">
        <v>93380</v>
      </c>
      <c r="H13034" t="s">
        <v>93381</v>
      </c>
      <c r="I13034" t="s">
        <v>96</v>
      </c>
      <c r="M13034" t="s">
        <v>61</v>
      </c>
      <c r="P13034" t="s">
        <v>245</v>
      </c>
    </row>
    <row r="13035" spans="1:16">
      <c r="A13035" t="s">
        <v>93382</v>
      </c>
      <c r="B13035" t="s">
        <v>93383</v>
      </c>
      <c r="C13035" t="s">
        <v>93383</v>
      </c>
      <c r="D13035" t="s">
        <v>93384</v>
      </c>
      <c r="E13035" t="s">
        <v>93385</v>
      </c>
      <c r="F13035" t="s">
        <v>93386</v>
      </c>
      <c r="G13035" t="s">
        <v>93387</v>
      </c>
      <c r="H13035" t="s">
        <v>93388</v>
      </c>
      <c r="I13035" t="s">
        <v>107</v>
      </c>
      <c r="L13035" t="s">
        <v>97</v>
      </c>
      <c r="P13035" t="s">
        <v>108</v>
      </c>
    </row>
    <row r="13036" spans="1:16">
      <c r="A13036" t="s">
        <v>93389</v>
      </c>
      <c r="B13036" t="s">
        <v>93390</v>
      </c>
      <c r="C13036" t="s">
        <v>93391</v>
      </c>
      <c r="D13036" t="s">
        <v>93392</v>
      </c>
      <c r="E13036" t="s">
        <v>93393</v>
      </c>
      <c r="F13036" t="s">
        <v>93394</v>
      </c>
      <c r="G13036" t="s">
        <v>93395</v>
      </c>
      <c r="H13036" t="s">
        <v>93396</v>
      </c>
      <c r="I13036" t="s">
        <v>107</v>
      </c>
      <c r="L13036" t="s">
        <v>97</v>
      </c>
      <c r="P13036" t="s">
        <v>108</v>
      </c>
    </row>
    <row r="13037" spans="1:16">
      <c r="A13037" t="s">
        <v>93397</v>
      </c>
      <c r="B13037" t="s">
        <v>93398</v>
      </c>
      <c r="C13037" t="s">
        <v>93399</v>
      </c>
      <c r="D13037" t="s">
        <v>93400</v>
      </c>
      <c r="E13037" t="s">
        <v>93401</v>
      </c>
      <c r="F13037" t="s">
        <v>93402</v>
      </c>
      <c r="G13037" t="s">
        <v>93403</v>
      </c>
      <c r="H13037" t="s">
        <v>93404</v>
      </c>
      <c r="I13037" t="s">
        <v>21</v>
      </c>
      <c r="L13037" t="s">
        <v>61</v>
      </c>
      <c r="P13037" t="s">
        <v>62</v>
      </c>
    </row>
    <row r="13038" spans="1:16">
      <c r="A13038" t="s">
        <v>93405</v>
      </c>
      <c r="B13038" t="s">
        <v>93406</v>
      </c>
      <c r="C13038" t="s">
        <v>93407</v>
      </c>
      <c r="D13038" t="s">
        <v>93408</v>
      </c>
      <c r="E13038" t="s">
        <v>93409</v>
      </c>
      <c r="F13038" t="s">
        <v>93410</v>
      </c>
      <c r="G13038" t="s">
        <v>93411</v>
      </c>
      <c r="H13038" t="s">
        <v>93412</v>
      </c>
      <c r="I13038" t="s">
        <v>96</v>
      </c>
      <c r="M13038" t="s">
        <v>61</v>
      </c>
      <c r="P13038" t="s">
        <v>245</v>
      </c>
    </row>
    <row r="13039" spans="1:16">
      <c r="A13039" t="s">
        <v>93413</v>
      </c>
      <c r="B13039" t="s">
        <v>93414</v>
      </c>
      <c r="C13039" t="s">
        <v>93415</v>
      </c>
      <c r="D13039" t="s">
        <v>93416</v>
      </c>
      <c r="E13039" t="s">
        <v>93417</v>
      </c>
      <c r="F13039" t="s">
        <v>93417</v>
      </c>
      <c r="G13039" t="s">
        <v>93418</v>
      </c>
      <c r="H13039" t="s">
        <v>93419</v>
      </c>
      <c r="I13039" t="s">
        <v>96</v>
      </c>
      <c r="M13039" t="s">
        <v>71</v>
      </c>
      <c r="P13039" t="s">
        <v>502</v>
      </c>
    </row>
    <row r="13040" spans="1:16">
      <c r="A13040" t="s">
        <v>93420</v>
      </c>
      <c r="B13040" t="s">
        <v>93421</v>
      </c>
      <c r="C13040" t="s">
        <v>93422</v>
      </c>
      <c r="D13040" t="s">
        <v>93423</v>
      </c>
      <c r="E13040" t="s">
        <v>93424</v>
      </c>
      <c r="F13040" t="s">
        <v>93425</v>
      </c>
      <c r="G13040" t="s">
        <v>93426</v>
      </c>
      <c r="H13040" t="s">
        <v>93427</v>
      </c>
      <c r="I13040" t="s">
        <v>21</v>
      </c>
      <c r="L13040" t="s">
        <v>61</v>
      </c>
      <c r="P13040" t="s">
        <v>62</v>
      </c>
    </row>
    <row r="13041" spans="1:16">
      <c r="A13041" t="s">
        <v>93428</v>
      </c>
      <c r="B13041" t="s">
        <v>93429</v>
      </c>
      <c r="C13041" t="s">
        <v>93430</v>
      </c>
      <c r="D13041" t="s">
        <v>93431</v>
      </c>
      <c r="E13041" t="s">
        <v>93432</v>
      </c>
      <c r="F13041" t="s">
        <v>93433</v>
      </c>
      <c r="G13041" t="s">
        <v>93434</v>
      </c>
      <c r="H13041" t="s">
        <v>93435</v>
      </c>
      <c r="I13041" t="s">
        <v>21</v>
      </c>
      <c r="L13041" t="s">
        <v>61</v>
      </c>
      <c r="P13041" t="s">
        <v>62</v>
      </c>
    </row>
    <row r="13042" spans="1:16">
      <c r="A13042" t="s">
        <v>93436</v>
      </c>
      <c r="B13042" t="s">
        <v>93437</v>
      </c>
      <c r="C13042" t="s">
        <v>93438</v>
      </c>
      <c r="D13042" t="s">
        <v>93439</v>
      </c>
      <c r="E13042" t="s">
        <v>93440</v>
      </c>
      <c r="F13042" t="s">
        <v>93441</v>
      </c>
      <c r="G13042" t="s">
        <v>93442</v>
      </c>
      <c r="H13042" t="s">
        <v>93443</v>
      </c>
      <c r="I13042" t="s">
        <v>21</v>
      </c>
      <c r="L13042" t="s">
        <v>61</v>
      </c>
      <c r="P13042" t="s">
        <v>62</v>
      </c>
    </row>
    <row r="13043" spans="1:16">
      <c r="A13043" t="s">
        <v>93444</v>
      </c>
      <c r="B13043" t="s">
        <v>93445</v>
      </c>
      <c r="C13043" t="s">
        <v>93446</v>
      </c>
      <c r="D13043" t="s">
        <v>93447</v>
      </c>
      <c r="E13043" t="s">
        <v>93448</v>
      </c>
      <c r="F13043" t="s">
        <v>93449</v>
      </c>
      <c r="G13043" t="s">
        <v>93450</v>
      </c>
      <c r="H13043" t="s">
        <v>93451</v>
      </c>
      <c r="I13043" t="s">
        <v>21</v>
      </c>
      <c r="L13043" t="s">
        <v>29</v>
      </c>
      <c r="P13043" t="s">
        <v>31</v>
      </c>
    </row>
    <row r="13044" spans="1:16">
      <c r="A13044" t="s">
        <v>93452</v>
      </c>
      <c r="B13044" t="s">
        <v>93453</v>
      </c>
      <c r="C13044" t="s">
        <v>93454</v>
      </c>
      <c r="D13044" t="s">
        <v>93455</v>
      </c>
      <c r="E13044" t="s">
        <v>93456</v>
      </c>
      <c r="F13044" t="s">
        <v>93456</v>
      </c>
      <c r="G13044" t="s">
        <v>93457</v>
      </c>
      <c r="H13044" t="s">
        <v>93458</v>
      </c>
      <c r="I13044" t="s">
        <v>21</v>
      </c>
      <c r="L13044" t="s">
        <v>71</v>
      </c>
      <c r="P13044" t="s">
        <v>72</v>
      </c>
    </row>
    <row r="13045" spans="1:16">
      <c r="A13045" t="s">
        <v>93459</v>
      </c>
      <c r="B13045" t="s">
        <v>93460</v>
      </c>
      <c r="C13045" t="s">
        <v>93460</v>
      </c>
      <c r="D13045" t="s">
        <v>93461</v>
      </c>
      <c r="E13045" t="s">
        <v>93462</v>
      </c>
      <c r="F13045" t="s">
        <v>93463</v>
      </c>
      <c r="G13045" t="s">
        <v>93464</v>
      </c>
      <c r="H13045" t="s">
        <v>93465</v>
      </c>
      <c r="I13045" t="s">
        <v>107</v>
      </c>
      <c r="L13045" t="s">
        <v>97</v>
      </c>
      <c r="P13045" t="s">
        <v>108</v>
      </c>
    </row>
    <row r="13046" spans="1:16">
      <c r="A13046" t="s">
        <v>93466</v>
      </c>
      <c r="B13046" t="s">
        <v>93467</v>
      </c>
      <c r="C13046" t="s">
        <v>93468</v>
      </c>
      <c r="D13046" t="s">
        <v>93469</v>
      </c>
      <c r="E13046" t="s">
        <v>2956</v>
      </c>
      <c r="F13046" t="s">
        <v>2956</v>
      </c>
      <c r="G13046" t="s">
        <v>93470</v>
      </c>
      <c r="H13046" t="s">
        <v>93471</v>
      </c>
      <c r="I13046" t="s">
        <v>21</v>
      </c>
      <c r="L13046" t="s">
        <v>97</v>
      </c>
      <c r="P13046" t="s">
        <v>298</v>
      </c>
    </row>
    <row r="13047" spans="1:16">
      <c r="A13047" t="s">
        <v>93472</v>
      </c>
      <c r="B13047" t="s">
        <v>93473</v>
      </c>
      <c r="C13047" t="s">
        <v>93474</v>
      </c>
      <c r="D13047" t="s">
        <v>93475</v>
      </c>
      <c r="E13047" t="s">
        <v>85941</v>
      </c>
      <c r="F13047" t="s">
        <v>93476</v>
      </c>
      <c r="G13047" t="s">
        <v>93477</v>
      </c>
      <c r="H13047" t="s">
        <v>93478</v>
      </c>
      <c r="I13047" t="s">
        <v>107</v>
      </c>
      <c r="L13047" t="s">
        <v>97</v>
      </c>
      <c r="P13047" t="s">
        <v>108</v>
      </c>
    </row>
    <row r="13048" spans="1:16">
      <c r="A13048" t="s">
        <v>93479</v>
      </c>
      <c r="B13048" t="s">
        <v>93480</v>
      </c>
      <c r="C13048" t="s">
        <v>93481</v>
      </c>
      <c r="D13048" t="s">
        <v>93482</v>
      </c>
      <c r="E13048" t="s">
        <v>93483</v>
      </c>
      <c r="F13048" t="s">
        <v>93484</v>
      </c>
      <c r="G13048" t="s">
        <v>93485</v>
      </c>
      <c r="H13048" t="s">
        <v>93486</v>
      </c>
      <c r="I13048" t="s">
        <v>96</v>
      </c>
      <c r="M13048" t="s">
        <v>61</v>
      </c>
      <c r="P13048" t="s">
        <v>245</v>
      </c>
    </row>
    <row r="13049" spans="1:16">
      <c r="A13049" t="s">
        <v>93487</v>
      </c>
      <c r="B13049" t="s">
        <v>93488</v>
      </c>
      <c r="C13049" t="s">
        <v>93489</v>
      </c>
      <c r="D13049" t="s">
        <v>93490</v>
      </c>
      <c r="E13049" t="s">
        <v>93491</v>
      </c>
      <c r="F13049" t="s">
        <v>93492</v>
      </c>
      <c r="G13049" t="s">
        <v>93493</v>
      </c>
      <c r="H13049" t="s">
        <v>93494</v>
      </c>
      <c r="I13049" t="s">
        <v>96</v>
      </c>
      <c r="M13049" t="s">
        <v>61</v>
      </c>
      <c r="P13049" t="s">
        <v>245</v>
      </c>
    </row>
    <row r="13050" spans="1:16">
      <c r="A13050" t="s">
        <v>93495</v>
      </c>
      <c r="B13050" t="s">
        <v>93496</v>
      </c>
      <c r="C13050" t="s">
        <v>93497</v>
      </c>
      <c r="D13050" t="s">
        <v>93498</v>
      </c>
      <c r="E13050" t="s">
        <v>93499</v>
      </c>
      <c r="F13050" t="s">
        <v>93500</v>
      </c>
      <c r="G13050" t="s">
        <v>93501</v>
      </c>
      <c r="H13050" t="s">
        <v>93502</v>
      </c>
      <c r="I13050" t="s">
        <v>21</v>
      </c>
      <c r="L13050" t="s">
        <v>61</v>
      </c>
      <c r="P13050" t="s">
        <v>62</v>
      </c>
    </row>
    <row r="13051" spans="1:16">
      <c r="A13051" t="s">
        <v>93503</v>
      </c>
      <c r="B13051" t="s">
        <v>93504</v>
      </c>
      <c r="C13051" t="s">
        <v>93505</v>
      </c>
      <c r="D13051" t="s">
        <v>93506</v>
      </c>
      <c r="E13051" t="s">
        <v>90572</v>
      </c>
      <c r="F13051" t="s">
        <v>93507</v>
      </c>
      <c r="G13051" t="s">
        <v>93508</v>
      </c>
      <c r="H13051" t="s">
        <v>93509</v>
      </c>
      <c r="I13051" t="s">
        <v>21</v>
      </c>
      <c r="L13051" t="s">
        <v>61</v>
      </c>
      <c r="P13051" t="s">
        <v>62</v>
      </c>
    </row>
    <row r="13052" spans="1:16">
      <c r="A13052" t="s">
        <v>93510</v>
      </c>
      <c r="B13052" t="s">
        <v>93511</v>
      </c>
      <c r="C13052" t="s">
        <v>93512</v>
      </c>
      <c r="D13052" t="s">
        <v>93513</v>
      </c>
      <c r="E13052" t="s">
        <v>93514</v>
      </c>
      <c r="F13052" t="s">
        <v>93515</v>
      </c>
      <c r="G13052" t="s">
        <v>93516</v>
      </c>
      <c r="H13052" t="s">
        <v>93517</v>
      </c>
      <c r="I13052" t="s">
        <v>96</v>
      </c>
      <c r="M13052" t="s">
        <v>97</v>
      </c>
      <c r="P13052" t="s">
        <v>98</v>
      </c>
    </row>
    <row r="13053" spans="1:16">
      <c r="A13053" t="s">
        <v>93518</v>
      </c>
      <c r="B13053" t="s">
        <v>93519</v>
      </c>
      <c r="C13053" t="s">
        <v>93520</v>
      </c>
      <c r="D13053" t="s">
        <v>93521</v>
      </c>
      <c r="E13053" t="s">
        <v>93522</v>
      </c>
      <c r="F13053" t="s">
        <v>93523</v>
      </c>
      <c r="G13053" t="s">
        <v>93524</v>
      </c>
      <c r="H13053" t="s">
        <v>93525</v>
      </c>
      <c r="I13053" t="s">
        <v>96</v>
      </c>
      <c r="M13053" t="s">
        <v>71</v>
      </c>
      <c r="P13053" t="s">
        <v>502</v>
      </c>
    </row>
    <row r="13054" spans="1:16">
      <c r="A13054" t="s">
        <v>93526</v>
      </c>
      <c r="B13054" t="s">
        <v>93527</v>
      </c>
      <c r="C13054" t="s">
        <v>93527</v>
      </c>
      <c r="D13054" t="s">
        <v>93528</v>
      </c>
      <c r="E13054" t="s">
        <v>93529</v>
      </c>
      <c r="F13054" t="s">
        <v>93530</v>
      </c>
      <c r="G13054" t="s">
        <v>93531</v>
      </c>
      <c r="H13054" t="s">
        <v>93532</v>
      </c>
      <c r="I13054" t="s">
        <v>107</v>
      </c>
      <c r="L13054" t="s">
        <v>61</v>
      </c>
      <c r="N13054" t="s">
        <v>30</v>
      </c>
      <c r="P13054" t="s">
        <v>556</v>
      </c>
    </row>
    <row r="13055" spans="1:16">
      <c r="A13055" t="s">
        <v>93533</v>
      </c>
      <c r="B13055" t="s">
        <v>93534</v>
      </c>
      <c r="C13055" t="s">
        <v>93535</v>
      </c>
      <c r="D13055" t="s">
        <v>93536</v>
      </c>
      <c r="E13055" t="s">
        <v>93537</v>
      </c>
      <c r="F13055" t="s">
        <v>93538</v>
      </c>
      <c r="G13055" t="s">
        <v>93539</v>
      </c>
      <c r="H13055" t="s">
        <v>93540</v>
      </c>
      <c r="I13055" t="s">
        <v>96</v>
      </c>
      <c r="M13055" t="s">
        <v>61</v>
      </c>
      <c r="P13055" t="s">
        <v>245</v>
      </c>
    </row>
    <row r="13056" spans="1:16">
      <c r="A13056" t="s">
        <v>93541</v>
      </c>
      <c r="B13056" t="s">
        <v>93542</v>
      </c>
      <c r="C13056" t="s">
        <v>93543</v>
      </c>
      <c r="D13056" t="s">
        <v>93544</v>
      </c>
      <c r="E13056" t="s">
        <v>93545</v>
      </c>
      <c r="F13056" t="s">
        <v>93546</v>
      </c>
      <c r="G13056" t="s">
        <v>93547</v>
      </c>
      <c r="H13056" t="s">
        <v>93548</v>
      </c>
      <c r="I13056" t="s">
        <v>107</v>
      </c>
      <c r="L13056" t="s">
        <v>97</v>
      </c>
      <c r="P13056" t="s">
        <v>108</v>
      </c>
    </row>
    <row r="13057" spans="1:16">
      <c r="A13057" t="s">
        <v>93549</v>
      </c>
      <c r="B13057" t="s">
        <v>93550</v>
      </c>
      <c r="C13057" t="s">
        <v>93551</v>
      </c>
      <c r="D13057" t="s">
        <v>93551</v>
      </c>
      <c r="E13057" t="s">
        <v>93552</v>
      </c>
      <c r="F13057" t="s">
        <v>93553</v>
      </c>
      <c r="G13057" t="s">
        <v>93554</v>
      </c>
      <c r="H13057" t="s">
        <v>93555</v>
      </c>
      <c r="I13057" t="s">
        <v>21</v>
      </c>
      <c r="L13057" t="s">
        <v>29</v>
      </c>
      <c r="O13057" t="s">
        <v>30</v>
      </c>
      <c r="P13057" t="s">
        <v>31</v>
      </c>
    </row>
    <row r="13058" spans="1:16">
      <c r="A13058" t="s">
        <v>93556</v>
      </c>
      <c r="B13058" t="s">
        <v>93557</v>
      </c>
      <c r="C13058" t="s">
        <v>93558</v>
      </c>
      <c r="D13058" t="s">
        <v>93559</v>
      </c>
      <c r="E13058" t="s">
        <v>93560</v>
      </c>
      <c r="F13058" t="s">
        <v>93561</v>
      </c>
      <c r="G13058" t="s">
        <v>93562</v>
      </c>
      <c r="H13058" t="s">
        <v>93563</v>
      </c>
      <c r="I13058" t="s">
        <v>21</v>
      </c>
      <c r="L13058" t="s">
        <v>29</v>
      </c>
      <c r="P13058" t="s">
        <v>31</v>
      </c>
    </row>
    <row r="13059" spans="1:16">
      <c r="A13059" t="s">
        <v>93564</v>
      </c>
      <c r="B13059" t="s">
        <v>93565</v>
      </c>
      <c r="C13059" t="s">
        <v>93565</v>
      </c>
      <c r="D13059" t="s">
        <v>93566</v>
      </c>
      <c r="E13059" t="s">
        <v>8603</v>
      </c>
      <c r="F13059" t="s">
        <v>3037</v>
      </c>
      <c r="G13059" t="s">
        <v>93567</v>
      </c>
      <c r="H13059" t="s">
        <v>93568</v>
      </c>
      <c r="I13059" t="s">
        <v>341</v>
      </c>
      <c r="P13059" t="s">
        <v>342</v>
      </c>
    </row>
    <row r="13060" spans="1:16">
      <c r="A13060" t="s">
        <v>93569</v>
      </c>
      <c r="B13060" t="s">
        <v>93570</v>
      </c>
      <c r="C13060" t="s">
        <v>93570</v>
      </c>
      <c r="D13060" t="s">
        <v>93571</v>
      </c>
      <c r="E13060" t="s">
        <v>93572</v>
      </c>
      <c r="F13060" t="s">
        <v>93573</v>
      </c>
      <c r="G13060" t="s">
        <v>93574</v>
      </c>
      <c r="H13060" t="s">
        <v>93575</v>
      </c>
      <c r="I13060" t="s">
        <v>107</v>
      </c>
      <c r="L13060" t="s">
        <v>97</v>
      </c>
      <c r="P13060" t="s">
        <v>108</v>
      </c>
    </row>
    <row r="13061" spans="1:16">
      <c r="A13061" t="s">
        <v>93576</v>
      </c>
      <c r="B13061" t="s">
        <v>93577</v>
      </c>
      <c r="C13061" t="s">
        <v>93578</v>
      </c>
      <c r="D13061" t="s">
        <v>93579</v>
      </c>
      <c r="E13061" t="s">
        <v>93580</v>
      </c>
      <c r="F13061" t="s">
        <v>93580</v>
      </c>
      <c r="G13061" t="s">
        <v>93581</v>
      </c>
      <c r="H13061" t="s">
        <v>93582</v>
      </c>
      <c r="I13061" t="s">
        <v>107</v>
      </c>
      <c r="L13061" t="s">
        <v>61</v>
      </c>
      <c r="P13061" t="s">
        <v>786</v>
      </c>
    </row>
    <row r="13062" spans="1:16">
      <c r="A13062" t="s">
        <v>93583</v>
      </c>
      <c r="B13062" t="s">
        <v>93584</v>
      </c>
      <c r="C13062" t="s">
        <v>93584</v>
      </c>
      <c r="D13062" t="s">
        <v>93585</v>
      </c>
      <c r="E13062" t="s">
        <v>93586</v>
      </c>
      <c r="F13062" t="s">
        <v>93586</v>
      </c>
      <c r="G13062" t="s">
        <v>93587</v>
      </c>
      <c r="H13062" t="s">
        <v>93588</v>
      </c>
      <c r="I13062" t="s">
        <v>21</v>
      </c>
      <c r="L13062" t="s">
        <v>97</v>
      </c>
      <c r="P13062" t="s">
        <v>298</v>
      </c>
    </row>
    <row r="13063" spans="1:16">
      <c r="A13063" t="s">
        <v>93589</v>
      </c>
      <c r="B13063" t="s">
        <v>93590</v>
      </c>
      <c r="C13063" t="s">
        <v>93591</v>
      </c>
      <c r="D13063" t="s">
        <v>93592</v>
      </c>
      <c r="E13063" t="s">
        <v>93593</v>
      </c>
      <c r="F13063" t="s">
        <v>93594</v>
      </c>
      <c r="G13063" t="s">
        <v>93595</v>
      </c>
      <c r="H13063" t="s">
        <v>93596</v>
      </c>
      <c r="I13063" t="s">
        <v>96</v>
      </c>
      <c r="M13063" t="s">
        <v>29</v>
      </c>
      <c r="P13063" t="s">
        <v>351</v>
      </c>
    </row>
    <row r="13064" spans="1:16">
      <c r="A13064" t="s">
        <v>93597</v>
      </c>
      <c r="B13064" t="s">
        <v>93598</v>
      </c>
      <c r="C13064" t="s">
        <v>93598</v>
      </c>
      <c r="D13064" t="s">
        <v>93599</v>
      </c>
      <c r="E13064" t="s">
        <v>93586</v>
      </c>
      <c r="F13064" t="s">
        <v>93600</v>
      </c>
      <c r="G13064" t="s">
        <v>93601</v>
      </c>
      <c r="H13064" t="s">
        <v>93602</v>
      </c>
      <c r="I13064" t="s">
        <v>21</v>
      </c>
      <c r="L13064" t="s">
        <v>97</v>
      </c>
      <c r="P13064" t="s">
        <v>298</v>
      </c>
    </row>
    <row r="13065" spans="1:16">
      <c r="A13065" t="s">
        <v>93603</v>
      </c>
      <c r="B13065" t="s">
        <v>93604</v>
      </c>
      <c r="C13065" t="s">
        <v>93605</v>
      </c>
      <c r="D13065" t="s">
        <v>93606</v>
      </c>
      <c r="E13065" t="s">
        <v>93607</v>
      </c>
      <c r="F13065" t="s">
        <v>93608</v>
      </c>
      <c r="G13065" t="s">
        <v>93609</v>
      </c>
      <c r="H13065" t="s">
        <v>93610</v>
      </c>
      <c r="I13065" t="s">
        <v>107</v>
      </c>
      <c r="L13065" t="s">
        <v>97</v>
      </c>
      <c r="P13065" t="s">
        <v>108</v>
      </c>
    </row>
    <row r="13066" spans="1:16">
      <c r="A13066" t="s">
        <v>93611</v>
      </c>
      <c r="B13066" t="s">
        <v>93612</v>
      </c>
      <c r="C13066" t="s">
        <v>93612</v>
      </c>
      <c r="D13066" t="s">
        <v>93613</v>
      </c>
      <c r="E13066" t="s">
        <v>93614</v>
      </c>
      <c r="F13066" t="s">
        <v>93614</v>
      </c>
      <c r="G13066" t="s">
        <v>93615</v>
      </c>
      <c r="H13066" t="s">
        <v>93616</v>
      </c>
      <c r="I13066" t="s">
        <v>107</v>
      </c>
      <c r="L13066" t="s">
        <v>97</v>
      </c>
      <c r="P13066" t="s">
        <v>108</v>
      </c>
    </row>
    <row r="13067" spans="1:16">
      <c r="A13067" t="s">
        <v>93617</v>
      </c>
      <c r="B13067" t="s">
        <v>93618</v>
      </c>
      <c r="C13067" t="s">
        <v>93619</v>
      </c>
      <c r="D13067" t="s">
        <v>93620</v>
      </c>
      <c r="E13067" t="s">
        <v>93621</v>
      </c>
      <c r="F13067" t="s">
        <v>93622</v>
      </c>
      <c r="G13067" t="s">
        <v>93623</v>
      </c>
      <c r="H13067" t="s">
        <v>93624</v>
      </c>
      <c r="I13067" t="s">
        <v>96</v>
      </c>
      <c r="M13067" t="s">
        <v>97</v>
      </c>
      <c r="P13067" t="s">
        <v>98</v>
      </c>
    </row>
    <row r="13068" spans="1:16">
      <c r="A13068" t="s">
        <v>93625</v>
      </c>
      <c r="B13068" t="s">
        <v>93626</v>
      </c>
      <c r="C13068" t="s">
        <v>93627</v>
      </c>
      <c r="D13068" t="s">
        <v>61340</v>
      </c>
      <c r="E13068" t="s">
        <v>93628</v>
      </c>
      <c r="F13068" t="s">
        <v>93628</v>
      </c>
      <c r="G13068" t="s">
        <v>86084</v>
      </c>
      <c r="H13068" t="s">
        <v>86085</v>
      </c>
      <c r="I13068" t="s">
        <v>424</v>
      </c>
      <c r="P13068" t="s">
        <v>425</v>
      </c>
    </row>
    <row r="13069" spans="1:16">
      <c r="A13069" t="s">
        <v>93629</v>
      </c>
      <c r="B13069" t="s">
        <v>93630</v>
      </c>
      <c r="C13069" t="s">
        <v>93630</v>
      </c>
      <c r="D13069" t="s">
        <v>93631</v>
      </c>
      <c r="E13069" t="s">
        <v>93632</v>
      </c>
      <c r="F13069" t="s">
        <v>93633</v>
      </c>
      <c r="G13069" t="s">
        <v>93634</v>
      </c>
      <c r="H13069" t="s">
        <v>93635</v>
      </c>
      <c r="I13069" t="s">
        <v>107</v>
      </c>
      <c r="L13069" t="s">
        <v>61</v>
      </c>
      <c r="P13069" t="s">
        <v>556</v>
      </c>
    </row>
    <row r="13070" spans="1:16">
      <c r="A13070" t="s">
        <v>93636</v>
      </c>
      <c r="B13070" t="s">
        <v>93637</v>
      </c>
      <c r="C13070" t="s">
        <v>93638</v>
      </c>
      <c r="D13070" t="s">
        <v>93639</v>
      </c>
      <c r="E13070" t="s">
        <v>93640</v>
      </c>
      <c r="F13070" t="s">
        <v>93640</v>
      </c>
      <c r="G13070" t="s">
        <v>93641</v>
      </c>
      <c r="H13070" t="s">
        <v>93642</v>
      </c>
      <c r="I13070" t="s">
        <v>107</v>
      </c>
      <c r="L13070" t="s">
        <v>97</v>
      </c>
      <c r="P13070" t="s">
        <v>108</v>
      </c>
    </row>
    <row r="13071" spans="1:16">
      <c r="A13071" t="s">
        <v>93643</v>
      </c>
      <c r="B13071" t="s">
        <v>93644</v>
      </c>
      <c r="C13071" t="s">
        <v>93645</v>
      </c>
      <c r="D13071" t="s">
        <v>93646</v>
      </c>
      <c r="E13071" t="s">
        <v>93647</v>
      </c>
      <c r="F13071" t="s">
        <v>93648</v>
      </c>
      <c r="G13071" t="s">
        <v>93649</v>
      </c>
      <c r="H13071" t="s">
        <v>93650</v>
      </c>
      <c r="I13071" t="s">
        <v>107</v>
      </c>
      <c r="L13071" t="s">
        <v>61</v>
      </c>
      <c r="P13071" t="s">
        <v>556</v>
      </c>
    </row>
    <row r="13072" spans="1:16">
      <c r="A13072" t="s">
        <v>93651</v>
      </c>
      <c r="B13072" t="s">
        <v>93652</v>
      </c>
      <c r="C13072" t="s">
        <v>93653</v>
      </c>
      <c r="D13072" t="s">
        <v>93654</v>
      </c>
      <c r="E13072" t="s">
        <v>93655</v>
      </c>
      <c r="F13072" t="s">
        <v>93655</v>
      </c>
      <c r="G13072" t="s">
        <v>93656</v>
      </c>
      <c r="H13072" t="s">
        <v>93657</v>
      </c>
      <c r="I13072" t="s">
        <v>107</v>
      </c>
      <c r="L13072" t="s">
        <v>97</v>
      </c>
      <c r="P13072" t="s">
        <v>108</v>
      </c>
    </row>
    <row r="13073" spans="1:16">
      <c r="A13073" t="s">
        <v>93658</v>
      </c>
      <c r="B13073" t="s">
        <v>93659</v>
      </c>
      <c r="C13073" t="s">
        <v>93660</v>
      </c>
      <c r="D13073" t="s">
        <v>93661</v>
      </c>
      <c r="E13073" t="s">
        <v>93662</v>
      </c>
      <c r="F13073" t="s">
        <v>93662</v>
      </c>
      <c r="G13073" t="s">
        <v>93663</v>
      </c>
      <c r="H13073" t="s">
        <v>93664</v>
      </c>
      <c r="I13073" t="s">
        <v>107</v>
      </c>
      <c r="L13073" t="s">
        <v>61</v>
      </c>
      <c r="P13073" t="s">
        <v>556</v>
      </c>
    </row>
    <row r="13074" spans="1:16">
      <c r="A13074" t="s">
        <v>93665</v>
      </c>
      <c r="B13074" t="s">
        <v>93666</v>
      </c>
      <c r="C13074" t="s">
        <v>93667</v>
      </c>
      <c r="D13074" t="s">
        <v>93668</v>
      </c>
      <c r="E13074" t="s">
        <v>93669</v>
      </c>
      <c r="F13074" t="s">
        <v>93670</v>
      </c>
      <c r="G13074" t="s">
        <v>93671</v>
      </c>
      <c r="H13074" t="s">
        <v>93672</v>
      </c>
      <c r="I13074" t="s">
        <v>107</v>
      </c>
      <c r="L13074" t="s">
        <v>97</v>
      </c>
      <c r="P13074" t="s">
        <v>108</v>
      </c>
    </row>
    <row r="13075" spans="1:16">
      <c r="A13075" t="s">
        <v>93673</v>
      </c>
      <c r="B13075" t="s">
        <v>93674</v>
      </c>
      <c r="C13075" t="s">
        <v>93675</v>
      </c>
      <c r="D13075" t="s">
        <v>93676</v>
      </c>
      <c r="E13075" t="s">
        <v>93677</v>
      </c>
      <c r="F13075" t="s">
        <v>93678</v>
      </c>
      <c r="G13075" t="s">
        <v>93679</v>
      </c>
      <c r="H13075" t="s">
        <v>93680</v>
      </c>
      <c r="I13075" t="s">
        <v>96</v>
      </c>
      <c r="M13075" t="s">
        <v>61</v>
      </c>
      <c r="P13075" t="s">
        <v>245</v>
      </c>
    </row>
    <row r="13076" spans="1:16">
      <c r="A13076" t="s">
        <v>93681</v>
      </c>
      <c r="B13076" t="s">
        <v>93682</v>
      </c>
      <c r="C13076" t="s">
        <v>93683</v>
      </c>
      <c r="D13076" t="s">
        <v>93684</v>
      </c>
      <c r="E13076" t="s">
        <v>93685</v>
      </c>
      <c r="F13076" t="s">
        <v>93686</v>
      </c>
      <c r="G13076" t="s">
        <v>93687</v>
      </c>
      <c r="H13076" t="s">
        <v>93688</v>
      </c>
      <c r="I13076" t="s">
        <v>21</v>
      </c>
      <c r="L13076" t="s">
        <v>61</v>
      </c>
      <c r="P13076" t="s">
        <v>62</v>
      </c>
    </row>
    <row r="13077" spans="1:16">
      <c r="A13077" t="s">
        <v>93689</v>
      </c>
      <c r="B13077" t="s">
        <v>93690</v>
      </c>
      <c r="C13077" t="s">
        <v>93691</v>
      </c>
      <c r="D13077" t="s">
        <v>93692</v>
      </c>
      <c r="E13077" t="s">
        <v>93693</v>
      </c>
      <c r="F13077" t="s">
        <v>93694</v>
      </c>
      <c r="G13077" t="s">
        <v>93695</v>
      </c>
      <c r="H13077" t="s">
        <v>93696</v>
      </c>
      <c r="I13077" t="s">
        <v>107</v>
      </c>
      <c r="L13077" t="s">
        <v>97</v>
      </c>
      <c r="P13077" t="s">
        <v>108</v>
      </c>
    </row>
    <row r="13078" spans="1:16">
      <c r="A13078" t="s">
        <v>93697</v>
      </c>
      <c r="B13078" t="s">
        <v>93690</v>
      </c>
      <c r="C13078" t="s">
        <v>93691</v>
      </c>
      <c r="D13078" t="s">
        <v>93692</v>
      </c>
      <c r="E13078" t="s">
        <v>93698</v>
      </c>
      <c r="F13078" t="s">
        <v>93698</v>
      </c>
      <c r="G13078" t="s">
        <v>93695</v>
      </c>
      <c r="H13078" t="s">
        <v>93696</v>
      </c>
      <c r="I13078" t="s">
        <v>107</v>
      </c>
      <c r="L13078" t="s">
        <v>97</v>
      </c>
      <c r="P13078" t="s">
        <v>108</v>
      </c>
    </row>
    <row r="13079" spans="1:16">
      <c r="A13079" t="s">
        <v>93699</v>
      </c>
      <c r="B13079" t="s">
        <v>93700</v>
      </c>
      <c r="C13079" t="s">
        <v>93701</v>
      </c>
      <c r="D13079" t="s">
        <v>93702</v>
      </c>
      <c r="E13079" t="s">
        <v>93703</v>
      </c>
      <c r="F13079" t="s">
        <v>93703</v>
      </c>
      <c r="G13079" t="s">
        <v>93704</v>
      </c>
      <c r="H13079" t="s">
        <v>93705</v>
      </c>
      <c r="I13079" t="s">
        <v>21</v>
      </c>
      <c r="L13079" t="s">
        <v>29</v>
      </c>
      <c r="P13079" t="s">
        <v>31</v>
      </c>
    </row>
    <row r="13080" spans="1:16">
      <c r="A13080" t="s">
        <v>93706</v>
      </c>
      <c r="B13080" t="s">
        <v>93707</v>
      </c>
      <c r="C13080" t="s">
        <v>93708</v>
      </c>
      <c r="D13080" t="s">
        <v>93709</v>
      </c>
      <c r="E13080" t="s">
        <v>93710</v>
      </c>
      <c r="F13080" t="s">
        <v>93711</v>
      </c>
      <c r="G13080" t="s">
        <v>93712</v>
      </c>
      <c r="H13080" t="s">
        <v>93713</v>
      </c>
      <c r="I13080" t="s">
        <v>21</v>
      </c>
      <c r="L13080" t="s">
        <v>61</v>
      </c>
      <c r="P13080" t="s">
        <v>62</v>
      </c>
    </row>
    <row r="13081" spans="1:16">
      <c r="A13081" t="s">
        <v>93714</v>
      </c>
      <c r="B13081" t="s">
        <v>93715</v>
      </c>
      <c r="C13081" t="s">
        <v>93716</v>
      </c>
      <c r="D13081" t="s">
        <v>93717</v>
      </c>
      <c r="E13081" t="s">
        <v>93718</v>
      </c>
      <c r="F13081" t="s">
        <v>93719</v>
      </c>
      <c r="G13081" t="s">
        <v>93720</v>
      </c>
      <c r="H13081" t="s">
        <v>93721</v>
      </c>
      <c r="I13081" t="s">
        <v>21</v>
      </c>
      <c r="L13081" t="s">
        <v>61</v>
      </c>
      <c r="P13081" t="s">
        <v>62</v>
      </c>
    </row>
    <row r="13082" spans="1:16">
      <c r="A13082" t="s">
        <v>93722</v>
      </c>
      <c r="B13082" t="s">
        <v>93723</v>
      </c>
      <c r="C13082" t="s">
        <v>93724</v>
      </c>
      <c r="D13082" t="s">
        <v>93725</v>
      </c>
      <c r="E13082" t="s">
        <v>93726</v>
      </c>
      <c r="F13082" t="s">
        <v>93726</v>
      </c>
      <c r="G13082" t="s">
        <v>93727</v>
      </c>
      <c r="H13082" t="s">
        <v>93728</v>
      </c>
      <c r="I13082" t="s">
        <v>96</v>
      </c>
      <c r="M13082" t="s">
        <v>97</v>
      </c>
      <c r="P13082" t="s">
        <v>98</v>
      </c>
    </row>
    <row r="13083" spans="1:16">
      <c r="A13083" t="s">
        <v>93729</v>
      </c>
      <c r="B13083" t="s">
        <v>93730</v>
      </c>
      <c r="C13083" t="s">
        <v>93731</v>
      </c>
      <c r="D13083" t="s">
        <v>93732</v>
      </c>
      <c r="E13083" t="s">
        <v>93733</v>
      </c>
      <c r="F13083" t="s">
        <v>93734</v>
      </c>
      <c r="G13083" t="s">
        <v>93735</v>
      </c>
      <c r="H13083" t="s">
        <v>93736</v>
      </c>
      <c r="I13083" t="s">
        <v>107</v>
      </c>
      <c r="L13083" t="s">
        <v>97</v>
      </c>
      <c r="P13083" t="s">
        <v>108</v>
      </c>
    </row>
    <row r="13084" spans="1:16">
      <c r="A13084" t="s">
        <v>93737</v>
      </c>
      <c r="B13084" t="s">
        <v>93738</v>
      </c>
      <c r="C13084" t="s">
        <v>93738</v>
      </c>
      <c r="D13084" t="s">
        <v>93739</v>
      </c>
      <c r="E13084" t="s">
        <v>93740</v>
      </c>
      <c r="F13084" t="s">
        <v>93741</v>
      </c>
      <c r="G13084" t="s">
        <v>93742</v>
      </c>
      <c r="H13084" t="s">
        <v>93743</v>
      </c>
      <c r="I13084" t="s">
        <v>107</v>
      </c>
      <c r="L13084" t="s">
        <v>97</v>
      </c>
      <c r="P13084" t="s">
        <v>108</v>
      </c>
    </row>
    <row r="13085" spans="1:16">
      <c r="A13085" t="s">
        <v>93744</v>
      </c>
      <c r="B13085" t="s">
        <v>93745</v>
      </c>
      <c r="C13085" t="s">
        <v>93745</v>
      </c>
      <c r="D13085" t="s">
        <v>93746</v>
      </c>
      <c r="E13085" t="s">
        <v>93747</v>
      </c>
      <c r="F13085" t="s">
        <v>93747</v>
      </c>
      <c r="G13085" t="s">
        <v>93748</v>
      </c>
      <c r="H13085" t="s">
        <v>93749</v>
      </c>
      <c r="I13085" t="s">
        <v>21</v>
      </c>
      <c r="L13085" t="s">
        <v>97</v>
      </c>
      <c r="P13085" t="s">
        <v>298</v>
      </c>
    </row>
    <row r="13086" spans="1:16">
      <c r="A13086" t="s">
        <v>93750</v>
      </c>
      <c r="B13086" t="s">
        <v>93751</v>
      </c>
      <c r="C13086" t="s">
        <v>93751</v>
      </c>
      <c r="D13086" t="s">
        <v>93752</v>
      </c>
      <c r="E13086" t="s">
        <v>93753</v>
      </c>
      <c r="F13086" t="s">
        <v>93753</v>
      </c>
      <c r="G13086" t="s">
        <v>93754</v>
      </c>
      <c r="H13086" t="s">
        <v>93755</v>
      </c>
      <c r="I13086" t="s">
        <v>107</v>
      </c>
      <c r="L13086" t="s">
        <v>97</v>
      </c>
      <c r="P13086" t="s">
        <v>108</v>
      </c>
    </row>
    <row r="13087" spans="1:16">
      <c r="A13087" t="s">
        <v>93756</v>
      </c>
      <c r="B13087" t="s">
        <v>93757</v>
      </c>
      <c r="C13087" t="s">
        <v>93758</v>
      </c>
      <c r="D13087" t="s">
        <v>93759</v>
      </c>
      <c r="E13087" t="s">
        <v>93760</v>
      </c>
      <c r="F13087" t="s">
        <v>93760</v>
      </c>
      <c r="G13087" t="s">
        <v>93761</v>
      </c>
      <c r="H13087" t="s">
        <v>93762</v>
      </c>
      <c r="I13087" t="s">
        <v>96</v>
      </c>
      <c r="M13087" t="s">
        <v>97</v>
      </c>
      <c r="P13087" t="s">
        <v>98</v>
      </c>
    </row>
    <row r="13088" spans="1:16">
      <c r="A13088" t="s">
        <v>93763</v>
      </c>
      <c r="B13088" t="s">
        <v>93764</v>
      </c>
      <c r="C13088" t="s">
        <v>93765</v>
      </c>
      <c r="D13088" t="s">
        <v>93766</v>
      </c>
      <c r="E13088" t="s">
        <v>93767</v>
      </c>
      <c r="F13088" t="s">
        <v>93768</v>
      </c>
      <c r="G13088" t="s">
        <v>93769</v>
      </c>
      <c r="H13088" t="s">
        <v>93770</v>
      </c>
      <c r="I13088" t="s">
        <v>96</v>
      </c>
      <c r="M13088" t="s">
        <v>97</v>
      </c>
      <c r="P13088" t="s">
        <v>98</v>
      </c>
    </row>
    <row r="13089" spans="1:16">
      <c r="A13089" t="s">
        <v>93771</v>
      </c>
      <c r="B13089" t="s">
        <v>93772</v>
      </c>
      <c r="C13089" t="s">
        <v>93773</v>
      </c>
      <c r="D13089" t="s">
        <v>93774</v>
      </c>
      <c r="E13089" t="s">
        <v>93775</v>
      </c>
      <c r="F13089" t="s">
        <v>93776</v>
      </c>
      <c r="G13089" t="s">
        <v>93777</v>
      </c>
      <c r="H13089" t="s">
        <v>93778</v>
      </c>
      <c r="I13089" t="s">
        <v>21</v>
      </c>
      <c r="L13089" t="s">
        <v>61</v>
      </c>
      <c r="P13089" t="s">
        <v>62</v>
      </c>
    </row>
    <row r="13090" spans="1:16">
      <c r="A13090" t="s">
        <v>93779</v>
      </c>
      <c r="B13090" t="s">
        <v>93780</v>
      </c>
      <c r="C13090" t="s">
        <v>93781</v>
      </c>
      <c r="D13090" t="s">
        <v>93782</v>
      </c>
      <c r="E13090" t="s">
        <v>93783</v>
      </c>
      <c r="F13090" t="s">
        <v>93784</v>
      </c>
      <c r="G13090" t="s">
        <v>93785</v>
      </c>
      <c r="H13090" t="s">
        <v>93786</v>
      </c>
      <c r="I13090" t="s">
        <v>96</v>
      </c>
      <c r="M13090" t="s">
        <v>97</v>
      </c>
      <c r="P13090" t="s">
        <v>98</v>
      </c>
    </row>
    <row r="13091" spans="1:16">
      <c r="A13091" t="s">
        <v>93787</v>
      </c>
      <c r="B13091" t="s">
        <v>93788</v>
      </c>
      <c r="C13091" t="s">
        <v>93789</v>
      </c>
      <c r="D13091" t="s">
        <v>93790</v>
      </c>
      <c r="E13091" t="s">
        <v>93791</v>
      </c>
      <c r="F13091" t="s">
        <v>93791</v>
      </c>
      <c r="G13091" t="s">
        <v>93792</v>
      </c>
      <c r="H13091" t="s">
        <v>93793</v>
      </c>
      <c r="I13091" t="s">
        <v>96</v>
      </c>
      <c r="M13091" t="s">
        <v>61</v>
      </c>
      <c r="P13091" t="s">
        <v>245</v>
      </c>
    </row>
    <row r="13092" spans="1:16">
      <c r="A13092" t="s">
        <v>93794</v>
      </c>
      <c r="B13092" t="s">
        <v>93795</v>
      </c>
      <c r="C13092" t="s">
        <v>93796</v>
      </c>
      <c r="D13092" t="s">
        <v>93797</v>
      </c>
      <c r="E13092" t="s">
        <v>93798</v>
      </c>
      <c r="F13092" t="s">
        <v>93798</v>
      </c>
      <c r="G13092" t="s">
        <v>93799</v>
      </c>
      <c r="H13092" t="s">
        <v>93800</v>
      </c>
      <c r="I13092" t="s">
        <v>21</v>
      </c>
      <c r="L13092" t="s">
        <v>61</v>
      </c>
      <c r="P13092" t="s">
        <v>62</v>
      </c>
    </row>
    <row r="13093" spans="1:16">
      <c r="A13093" t="s">
        <v>93801</v>
      </c>
      <c r="B13093" t="s">
        <v>93802</v>
      </c>
      <c r="C13093" t="s">
        <v>93803</v>
      </c>
      <c r="D13093" t="s">
        <v>93804</v>
      </c>
      <c r="E13093" t="s">
        <v>93805</v>
      </c>
      <c r="F13093" t="s">
        <v>93806</v>
      </c>
      <c r="G13093" t="s">
        <v>93807</v>
      </c>
      <c r="H13093" t="s">
        <v>93808</v>
      </c>
      <c r="I13093" t="s">
        <v>96</v>
      </c>
      <c r="M13093" t="s">
        <v>97</v>
      </c>
      <c r="P13093" t="s">
        <v>98</v>
      </c>
    </row>
    <row r="13094" spans="1:16">
      <c r="A13094" t="s">
        <v>93809</v>
      </c>
      <c r="B13094" t="s">
        <v>93810</v>
      </c>
      <c r="C13094" t="s">
        <v>93811</v>
      </c>
      <c r="D13094" t="s">
        <v>93812</v>
      </c>
      <c r="E13094" t="s">
        <v>93813</v>
      </c>
      <c r="F13094" t="s">
        <v>93813</v>
      </c>
      <c r="G13094" t="s">
        <v>93814</v>
      </c>
      <c r="H13094" t="s">
        <v>93815</v>
      </c>
      <c r="I13094" t="s">
        <v>96</v>
      </c>
      <c r="M13094" t="s">
        <v>97</v>
      </c>
      <c r="P13094" t="s">
        <v>98</v>
      </c>
    </row>
    <row r="13095" spans="1:16">
      <c r="A13095" t="s">
        <v>93816</v>
      </c>
      <c r="B13095" t="s">
        <v>93817</v>
      </c>
      <c r="C13095" t="s">
        <v>93818</v>
      </c>
      <c r="D13095" t="s">
        <v>93819</v>
      </c>
      <c r="E13095" t="s">
        <v>93820</v>
      </c>
      <c r="F13095" t="s">
        <v>93820</v>
      </c>
      <c r="G13095" t="s">
        <v>93821</v>
      </c>
      <c r="H13095" t="s">
        <v>93822</v>
      </c>
      <c r="I13095" t="s">
        <v>96</v>
      </c>
      <c r="M13095" t="s">
        <v>97</v>
      </c>
      <c r="P13095" t="s">
        <v>98</v>
      </c>
    </row>
    <row r="13096" spans="1:16">
      <c r="A13096" t="s">
        <v>93823</v>
      </c>
      <c r="B13096" t="s">
        <v>93824</v>
      </c>
      <c r="C13096" t="s">
        <v>93825</v>
      </c>
      <c r="D13096" t="s">
        <v>93826</v>
      </c>
      <c r="E13096" t="s">
        <v>93827</v>
      </c>
      <c r="F13096" t="s">
        <v>93828</v>
      </c>
      <c r="G13096" t="s">
        <v>93829</v>
      </c>
      <c r="H13096" t="s">
        <v>93830</v>
      </c>
      <c r="I13096" t="s">
        <v>21</v>
      </c>
      <c r="L13096" t="s">
        <v>29</v>
      </c>
      <c r="P13096" t="s">
        <v>31</v>
      </c>
    </row>
    <row r="13097" spans="1:16">
      <c r="A13097" t="s">
        <v>93831</v>
      </c>
      <c r="B13097" t="s">
        <v>93832</v>
      </c>
      <c r="C13097" t="s">
        <v>93833</v>
      </c>
      <c r="D13097" t="s">
        <v>93834</v>
      </c>
      <c r="E13097" t="s">
        <v>93835</v>
      </c>
      <c r="F13097" t="s">
        <v>93836</v>
      </c>
      <c r="G13097" t="s">
        <v>93837</v>
      </c>
      <c r="H13097" t="s">
        <v>93838</v>
      </c>
      <c r="I13097" t="s">
        <v>96</v>
      </c>
      <c r="M13097" t="s">
        <v>61</v>
      </c>
      <c r="P13097" t="s">
        <v>245</v>
      </c>
    </row>
    <row r="13098" spans="1:16">
      <c r="A13098" t="s">
        <v>93839</v>
      </c>
      <c r="B13098" t="s">
        <v>93840</v>
      </c>
      <c r="C13098" t="s">
        <v>93841</v>
      </c>
      <c r="D13098" t="s">
        <v>93842</v>
      </c>
      <c r="E13098" t="s">
        <v>93843</v>
      </c>
      <c r="F13098" t="s">
        <v>93844</v>
      </c>
      <c r="G13098" t="s">
        <v>93845</v>
      </c>
      <c r="H13098" t="s">
        <v>93846</v>
      </c>
      <c r="I13098" t="s">
        <v>107</v>
      </c>
      <c r="L13098" t="s">
        <v>97</v>
      </c>
      <c r="P13098" t="s">
        <v>108</v>
      </c>
    </row>
    <row r="13099" spans="1:16">
      <c r="A13099" t="s">
        <v>93847</v>
      </c>
      <c r="B13099" t="s">
        <v>93848</v>
      </c>
      <c r="C13099" t="s">
        <v>93849</v>
      </c>
      <c r="D13099" t="s">
        <v>93850</v>
      </c>
      <c r="E13099" t="s">
        <v>93851</v>
      </c>
      <c r="F13099" t="s">
        <v>93851</v>
      </c>
      <c r="G13099" t="s">
        <v>93852</v>
      </c>
      <c r="H13099" t="s">
        <v>93853</v>
      </c>
      <c r="I13099" t="s">
        <v>96</v>
      </c>
      <c r="M13099" t="s">
        <v>29</v>
      </c>
      <c r="P13099" t="s">
        <v>351</v>
      </c>
    </row>
    <row r="13100" spans="1:16">
      <c r="A13100" t="s">
        <v>93854</v>
      </c>
      <c r="B13100" t="s">
        <v>93855</v>
      </c>
      <c r="C13100" t="s">
        <v>93856</v>
      </c>
      <c r="D13100" t="s">
        <v>93857</v>
      </c>
      <c r="E13100" t="s">
        <v>93858</v>
      </c>
      <c r="F13100" t="s">
        <v>93859</v>
      </c>
      <c r="G13100" t="s">
        <v>93860</v>
      </c>
      <c r="H13100" t="s">
        <v>93861</v>
      </c>
      <c r="I13100" t="s">
        <v>96</v>
      </c>
      <c r="M13100" t="s">
        <v>61</v>
      </c>
      <c r="P13100" t="s">
        <v>245</v>
      </c>
    </row>
    <row r="13101" spans="1:16">
      <c r="A13101" t="s">
        <v>93862</v>
      </c>
      <c r="B13101" t="s">
        <v>93863</v>
      </c>
      <c r="C13101" t="s">
        <v>93864</v>
      </c>
      <c r="D13101" t="s">
        <v>93865</v>
      </c>
      <c r="E13101" t="s">
        <v>93866</v>
      </c>
      <c r="F13101" t="s">
        <v>93866</v>
      </c>
      <c r="G13101" t="s">
        <v>93867</v>
      </c>
      <c r="H13101" t="s">
        <v>93868</v>
      </c>
      <c r="I13101" t="s">
        <v>107</v>
      </c>
      <c r="L13101" t="s">
        <v>97</v>
      </c>
      <c r="P13101" t="s">
        <v>108</v>
      </c>
    </row>
    <row r="13102" spans="1:16">
      <c r="A13102" t="s">
        <v>93869</v>
      </c>
      <c r="B13102" t="s">
        <v>93870</v>
      </c>
      <c r="C13102" t="s">
        <v>93871</v>
      </c>
      <c r="D13102" t="s">
        <v>93872</v>
      </c>
      <c r="E13102" t="s">
        <v>93873</v>
      </c>
      <c r="F13102" t="s">
        <v>93873</v>
      </c>
      <c r="G13102" t="s">
        <v>93874</v>
      </c>
      <c r="H13102" t="s">
        <v>93875</v>
      </c>
      <c r="I13102" t="s">
        <v>107</v>
      </c>
      <c r="L13102" t="s">
        <v>61</v>
      </c>
      <c r="P13102" t="s">
        <v>556</v>
      </c>
    </row>
    <row r="13103" spans="1:16">
      <c r="A13103" t="s">
        <v>93876</v>
      </c>
      <c r="B13103" t="s">
        <v>93877</v>
      </c>
      <c r="C13103" t="s">
        <v>93878</v>
      </c>
      <c r="D13103" t="s">
        <v>93879</v>
      </c>
      <c r="E13103" t="s">
        <v>93880</v>
      </c>
      <c r="F13103" t="s">
        <v>93880</v>
      </c>
      <c r="G13103" t="s">
        <v>93881</v>
      </c>
      <c r="H13103" t="s">
        <v>93882</v>
      </c>
      <c r="I13103" t="s">
        <v>21</v>
      </c>
      <c r="L13103" t="s">
        <v>61</v>
      </c>
      <c r="P13103" t="s">
        <v>62</v>
      </c>
    </row>
    <row r="13104" spans="1:16">
      <c r="A13104" t="s">
        <v>93883</v>
      </c>
      <c r="B13104" t="s">
        <v>93884</v>
      </c>
      <c r="C13104" t="s">
        <v>93885</v>
      </c>
      <c r="D13104" t="s">
        <v>93886</v>
      </c>
      <c r="E13104" t="s">
        <v>18539</v>
      </c>
      <c r="F13104" t="s">
        <v>18539</v>
      </c>
      <c r="G13104" t="s">
        <v>93887</v>
      </c>
      <c r="H13104" t="s">
        <v>93888</v>
      </c>
      <c r="I13104" t="s">
        <v>107</v>
      </c>
      <c r="L13104" t="s">
        <v>61</v>
      </c>
      <c r="P13104" t="s">
        <v>556</v>
      </c>
    </row>
    <row r="13105" spans="1:16">
      <c r="A13105" t="s">
        <v>93889</v>
      </c>
      <c r="B13105" t="s">
        <v>93890</v>
      </c>
      <c r="C13105" t="s">
        <v>93891</v>
      </c>
      <c r="D13105" t="s">
        <v>93892</v>
      </c>
      <c r="E13105" t="s">
        <v>93893</v>
      </c>
      <c r="F13105" t="s">
        <v>93893</v>
      </c>
      <c r="G13105" t="s">
        <v>93894</v>
      </c>
      <c r="H13105" t="s">
        <v>93895</v>
      </c>
      <c r="I13105" t="s">
        <v>107</v>
      </c>
      <c r="L13105">
        <v>1</v>
      </c>
      <c r="P13105" t="s">
        <v>108</v>
      </c>
    </row>
    <row r="13106" spans="1:16">
      <c r="A13106" t="s">
        <v>93896</v>
      </c>
      <c r="B13106" t="s">
        <v>93897</v>
      </c>
      <c r="C13106" t="s">
        <v>93898</v>
      </c>
      <c r="D13106" t="s">
        <v>93899</v>
      </c>
      <c r="E13106" t="s">
        <v>93900</v>
      </c>
      <c r="F13106" t="s">
        <v>93901</v>
      </c>
      <c r="G13106" t="s">
        <v>93902</v>
      </c>
      <c r="H13106" t="s">
        <v>93903</v>
      </c>
      <c r="I13106" t="s">
        <v>21</v>
      </c>
      <c r="L13106" t="s">
        <v>29</v>
      </c>
      <c r="O13106" t="s">
        <v>30</v>
      </c>
      <c r="P13106" t="s">
        <v>31</v>
      </c>
    </row>
    <row r="13107" spans="1:16">
      <c r="A13107" t="s">
        <v>93904</v>
      </c>
      <c r="B13107" t="s">
        <v>93905</v>
      </c>
      <c r="C13107" t="s">
        <v>93906</v>
      </c>
      <c r="D13107" t="s">
        <v>93906</v>
      </c>
      <c r="E13107" t="s">
        <v>93907</v>
      </c>
      <c r="F13107" t="s">
        <v>93907</v>
      </c>
      <c r="G13107" t="s">
        <v>93908</v>
      </c>
      <c r="H13107" t="s">
        <v>93909</v>
      </c>
      <c r="I13107" t="s">
        <v>6281</v>
      </c>
      <c r="P13107" t="s">
        <v>6282</v>
      </c>
    </row>
    <row r="13108" spans="1:16">
      <c r="A13108" t="s">
        <v>93910</v>
      </c>
      <c r="B13108" t="s">
        <v>93911</v>
      </c>
      <c r="C13108" t="s">
        <v>93912</v>
      </c>
      <c r="D13108" t="s">
        <v>93913</v>
      </c>
      <c r="E13108" t="s">
        <v>93913</v>
      </c>
      <c r="F13108" t="s">
        <v>93914</v>
      </c>
      <c r="G13108" t="s">
        <v>93915</v>
      </c>
      <c r="H13108" t="s">
        <v>93916</v>
      </c>
      <c r="I13108" t="s">
        <v>21</v>
      </c>
      <c r="L13108">
        <v>99</v>
      </c>
      <c r="O13108" t="s">
        <v>30</v>
      </c>
      <c r="P13108" t="s">
        <v>35</v>
      </c>
    </row>
    <row r="13109" spans="1:16">
      <c r="A13109" t="s">
        <v>93917</v>
      </c>
      <c r="B13109" t="s">
        <v>93918</v>
      </c>
      <c r="C13109" t="s">
        <v>93918</v>
      </c>
      <c r="D13109" t="s">
        <v>93919</v>
      </c>
      <c r="E13109" t="s">
        <v>93920</v>
      </c>
      <c r="F13109" t="s">
        <v>93920</v>
      </c>
      <c r="G13109" t="s">
        <v>93921</v>
      </c>
      <c r="H13109" t="s">
        <v>93922</v>
      </c>
      <c r="I13109" t="s">
        <v>21</v>
      </c>
      <c r="L13109">
        <v>3</v>
      </c>
      <c r="O13109" t="s">
        <v>30</v>
      </c>
      <c r="P13109" t="s">
        <v>62</v>
      </c>
    </row>
    <row r="13110" spans="1:16">
      <c r="A13110" t="s">
        <v>93923</v>
      </c>
      <c r="B13110" t="s">
        <v>93924</v>
      </c>
      <c r="C13110" t="s">
        <v>93925</v>
      </c>
      <c r="D13110" t="s">
        <v>93926</v>
      </c>
      <c r="E13110" t="s">
        <v>93927</v>
      </c>
      <c r="F13110" t="s">
        <v>93927</v>
      </c>
      <c r="G13110" t="s">
        <v>93928</v>
      </c>
      <c r="H13110" t="s">
        <v>93929</v>
      </c>
      <c r="I13110" t="s">
        <v>21</v>
      </c>
      <c r="L13110" t="s">
        <v>61</v>
      </c>
      <c r="O13110" t="s">
        <v>30</v>
      </c>
      <c r="P13110" t="s">
        <v>62</v>
      </c>
    </row>
    <row r="13111" spans="1:16">
      <c r="A13111" t="s">
        <v>93930</v>
      </c>
      <c r="B13111" t="s">
        <v>93931</v>
      </c>
      <c r="C13111" t="s">
        <v>93932</v>
      </c>
      <c r="D13111" t="s">
        <v>93933</v>
      </c>
      <c r="E13111" t="s">
        <v>93934</v>
      </c>
      <c r="F13111" t="s">
        <v>93935</v>
      </c>
      <c r="G13111" t="s">
        <v>93936</v>
      </c>
      <c r="H13111" t="s">
        <v>93937</v>
      </c>
      <c r="I13111" t="s">
        <v>21</v>
      </c>
      <c r="L13111">
        <v>99</v>
      </c>
      <c r="O13111" t="s">
        <v>30</v>
      </c>
      <c r="P13111" t="s">
        <v>45</v>
      </c>
    </row>
    <row r="13112" spans="1:16">
      <c r="A13112" t="s">
        <v>93938</v>
      </c>
      <c r="B13112" t="s">
        <v>93939</v>
      </c>
      <c r="C13112" t="s">
        <v>93940</v>
      </c>
      <c r="D13112" t="s">
        <v>93941</v>
      </c>
      <c r="E13112" t="s">
        <v>93942</v>
      </c>
      <c r="F13112" t="s">
        <v>93943</v>
      </c>
      <c r="G13112" t="s">
        <v>93944</v>
      </c>
      <c r="H13112" t="s">
        <v>93945</v>
      </c>
      <c r="I13112" t="s">
        <v>21</v>
      </c>
      <c r="L13112" t="s">
        <v>10878</v>
      </c>
      <c r="O13112" t="s">
        <v>30</v>
      </c>
      <c r="P13112" t="s">
        <v>35</v>
      </c>
    </row>
    <row r="13113" spans="1:16">
      <c r="A13113" t="s">
        <v>93946</v>
      </c>
      <c r="B13113" t="s">
        <v>93947</v>
      </c>
      <c r="C13113" t="s">
        <v>93948</v>
      </c>
      <c r="D13113" t="s">
        <v>93949</v>
      </c>
      <c r="E13113" t="s">
        <v>93950</v>
      </c>
      <c r="F13113" t="s">
        <v>93950</v>
      </c>
      <c r="G13113" t="s">
        <v>93951</v>
      </c>
      <c r="H13113" t="s">
        <v>93952</v>
      </c>
      <c r="I13113" t="s">
        <v>21</v>
      </c>
      <c r="L13113" t="s">
        <v>61</v>
      </c>
      <c r="P13113" t="s">
        <v>62</v>
      </c>
    </row>
    <row r="13114" spans="1:16">
      <c r="A13114" t="s">
        <v>93953</v>
      </c>
      <c r="B13114" t="s">
        <v>93954</v>
      </c>
      <c r="C13114" t="s">
        <v>93954</v>
      </c>
      <c r="D13114" t="s">
        <v>93955</v>
      </c>
      <c r="E13114" t="s">
        <v>79319</v>
      </c>
      <c r="F13114" t="s">
        <v>79319</v>
      </c>
      <c r="G13114" t="s">
        <v>93956</v>
      </c>
      <c r="H13114" t="s">
        <v>93957</v>
      </c>
      <c r="I13114" t="s">
        <v>21</v>
      </c>
      <c r="L13114" t="s">
        <v>61</v>
      </c>
      <c r="P13114" t="s">
        <v>62</v>
      </c>
    </row>
    <row r="13115" spans="1:16">
      <c r="A13115" t="s">
        <v>93958</v>
      </c>
      <c r="B13115" t="s">
        <v>93959</v>
      </c>
      <c r="C13115" t="s">
        <v>93960</v>
      </c>
      <c r="D13115" t="s">
        <v>93961</v>
      </c>
      <c r="E13115" t="s">
        <v>93962</v>
      </c>
      <c r="F13115" t="s">
        <v>93963</v>
      </c>
      <c r="G13115" t="s">
        <v>93964</v>
      </c>
      <c r="H13115" t="s">
        <v>93965</v>
      </c>
      <c r="I13115" t="s">
        <v>96</v>
      </c>
      <c r="M13115" t="s">
        <v>97</v>
      </c>
      <c r="P13115" t="s">
        <v>611</v>
      </c>
    </row>
    <row r="13116" spans="1:16">
      <c r="A13116" t="s">
        <v>93966</v>
      </c>
      <c r="B13116" t="s">
        <v>93967</v>
      </c>
      <c r="C13116" t="s">
        <v>93968</v>
      </c>
      <c r="D13116" t="s">
        <v>93969</v>
      </c>
      <c r="E13116" t="s">
        <v>93970</v>
      </c>
      <c r="F13116" t="s">
        <v>93971</v>
      </c>
      <c r="G13116" t="s">
        <v>93972</v>
      </c>
      <c r="H13116" t="s">
        <v>93973</v>
      </c>
      <c r="I13116" t="s">
        <v>107</v>
      </c>
      <c r="L13116" t="s">
        <v>97</v>
      </c>
      <c r="P13116" t="s">
        <v>108</v>
      </c>
    </row>
    <row r="13117" spans="1:16">
      <c r="A13117" t="s">
        <v>93974</v>
      </c>
      <c r="B13117" t="s">
        <v>93975</v>
      </c>
      <c r="C13117" t="s">
        <v>93976</v>
      </c>
      <c r="D13117" t="s">
        <v>93977</v>
      </c>
      <c r="E13117" t="s">
        <v>93978</v>
      </c>
      <c r="F13117" t="s">
        <v>93979</v>
      </c>
      <c r="G13117" t="s">
        <v>93980</v>
      </c>
      <c r="H13117" t="s">
        <v>93981</v>
      </c>
      <c r="I13117" t="s">
        <v>107</v>
      </c>
      <c r="L13117" t="s">
        <v>61</v>
      </c>
      <c r="P13117" t="s">
        <v>556</v>
      </c>
    </row>
    <row r="13118" spans="1:16">
      <c r="A13118" t="s">
        <v>93982</v>
      </c>
      <c r="B13118" t="s">
        <v>93983</v>
      </c>
      <c r="C13118" t="s">
        <v>93984</v>
      </c>
      <c r="D13118" t="s">
        <v>93985</v>
      </c>
      <c r="E13118" t="s">
        <v>93986</v>
      </c>
      <c r="F13118" t="s">
        <v>93987</v>
      </c>
      <c r="G13118" t="s">
        <v>93988</v>
      </c>
      <c r="H13118" t="s">
        <v>93989</v>
      </c>
      <c r="I13118" t="s">
        <v>21</v>
      </c>
      <c r="L13118" t="s">
        <v>29</v>
      </c>
      <c r="P13118" t="s">
        <v>31</v>
      </c>
    </row>
    <row r="13119" spans="1:16">
      <c r="A13119" t="s">
        <v>93990</v>
      </c>
      <c r="B13119" t="s">
        <v>93991</v>
      </c>
      <c r="C13119" t="s">
        <v>93992</v>
      </c>
      <c r="D13119" t="s">
        <v>93993</v>
      </c>
      <c r="E13119" t="s">
        <v>93994</v>
      </c>
      <c r="F13119" t="s">
        <v>93995</v>
      </c>
      <c r="G13119" t="s">
        <v>93996</v>
      </c>
      <c r="H13119" t="s">
        <v>93997</v>
      </c>
      <c r="I13119" t="s">
        <v>21</v>
      </c>
      <c r="L13119" t="s">
        <v>61</v>
      </c>
      <c r="O13119" t="s">
        <v>30</v>
      </c>
      <c r="P13119" t="s">
        <v>45</v>
      </c>
    </row>
    <row r="13120" spans="1:16">
      <c r="A13120" t="s">
        <v>93998</v>
      </c>
      <c r="B13120" t="s">
        <v>93927</v>
      </c>
      <c r="C13120" t="s">
        <v>93927</v>
      </c>
      <c r="D13120" t="s">
        <v>93927</v>
      </c>
      <c r="E13120" t="s">
        <v>93927</v>
      </c>
      <c r="F13120" t="s">
        <v>93927</v>
      </c>
      <c r="G13120" t="s">
        <v>93999</v>
      </c>
      <c r="H13120" t="s">
        <v>94000</v>
      </c>
      <c r="I13120" t="s">
        <v>21</v>
      </c>
      <c r="O13120" t="s">
        <v>30</v>
      </c>
      <c r="P13120">
        <v>99</v>
      </c>
    </row>
    <row r="13121" spans="1:16">
      <c r="A13121" t="s">
        <v>94001</v>
      </c>
      <c r="B13121" t="s">
        <v>94002</v>
      </c>
      <c r="C13121" t="s">
        <v>94003</v>
      </c>
      <c r="D13121" t="s">
        <v>94004</v>
      </c>
      <c r="E13121" t="s">
        <v>94005</v>
      </c>
      <c r="F13121" t="s">
        <v>94005</v>
      </c>
      <c r="G13121" t="s">
        <v>94006</v>
      </c>
      <c r="H13121" t="s">
        <v>94007</v>
      </c>
      <c r="I13121" t="s">
        <v>21</v>
      </c>
      <c r="L13121">
        <v>2</v>
      </c>
      <c r="O13121" t="s">
        <v>30</v>
      </c>
      <c r="P13121" t="s">
        <v>31</v>
      </c>
    </row>
    <row r="13122" spans="1:16">
      <c r="A13122" t="s">
        <v>94008</v>
      </c>
      <c r="B13122" t="s">
        <v>94009</v>
      </c>
      <c r="C13122" t="s">
        <v>94009</v>
      </c>
      <c r="D13122" t="s">
        <v>94010</v>
      </c>
      <c r="E13122" t="s">
        <v>94011</v>
      </c>
      <c r="F13122" t="s">
        <v>94012</v>
      </c>
      <c r="G13122" t="s">
        <v>94013</v>
      </c>
      <c r="H13122" t="s">
        <v>94014</v>
      </c>
      <c r="I13122" t="s">
        <v>107</v>
      </c>
      <c r="L13122" t="s">
        <v>97</v>
      </c>
      <c r="P13122" t="s">
        <v>108</v>
      </c>
    </row>
    <row r="13123" spans="1:16">
      <c r="A13123" t="s">
        <v>94015</v>
      </c>
      <c r="B13123" t="s">
        <v>94016</v>
      </c>
      <c r="C13123" t="s">
        <v>94017</v>
      </c>
      <c r="D13123" t="s">
        <v>94018</v>
      </c>
      <c r="E13123" t="s">
        <v>94019</v>
      </c>
      <c r="F13123" t="s">
        <v>94020</v>
      </c>
      <c r="G13123" t="s">
        <v>94021</v>
      </c>
      <c r="H13123" t="s">
        <v>94022</v>
      </c>
      <c r="I13123" t="s">
        <v>21</v>
      </c>
      <c r="L13123" t="s">
        <v>29</v>
      </c>
      <c r="O13123" t="s">
        <v>30</v>
      </c>
      <c r="P13123" t="s">
        <v>31</v>
      </c>
    </row>
    <row r="13124" spans="1:16">
      <c r="A13124" t="s">
        <v>94023</v>
      </c>
      <c r="B13124" t="s">
        <v>94024</v>
      </c>
      <c r="C13124" t="s">
        <v>94025</v>
      </c>
      <c r="D13124" t="s">
        <v>94026</v>
      </c>
      <c r="E13124" t="s">
        <v>94026</v>
      </c>
      <c r="F13124" t="s">
        <v>94026</v>
      </c>
      <c r="G13124" t="s">
        <v>94027</v>
      </c>
      <c r="H13124" t="s">
        <v>94028</v>
      </c>
      <c r="I13124" t="s">
        <v>21</v>
      </c>
      <c r="L13124">
        <v>99</v>
      </c>
      <c r="O13124" t="s">
        <v>30</v>
      </c>
      <c r="P13124" t="s">
        <v>35</v>
      </c>
    </row>
    <row r="13125" spans="1:16">
      <c r="A13125" t="s">
        <v>94029</v>
      </c>
      <c r="B13125" t="s">
        <v>94030</v>
      </c>
      <c r="C13125" t="s">
        <v>94030</v>
      </c>
      <c r="D13125" t="s">
        <v>94031</v>
      </c>
      <c r="E13125" t="s">
        <v>94032</v>
      </c>
      <c r="F13125" t="s">
        <v>94033</v>
      </c>
      <c r="G13125" t="s">
        <v>94034</v>
      </c>
      <c r="H13125" t="s">
        <v>94035</v>
      </c>
      <c r="I13125" t="s">
        <v>21</v>
      </c>
      <c r="L13125" t="s">
        <v>97</v>
      </c>
      <c r="O13125" t="s">
        <v>30</v>
      </c>
      <c r="P13125" t="s">
        <v>298</v>
      </c>
    </row>
    <row r="13126" spans="1:16">
      <c r="A13126" t="s">
        <v>94036</v>
      </c>
      <c r="B13126" t="s">
        <v>94037</v>
      </c>
      <c r="C13126" t="s">
        <v>94030</v>
      </c>
      <c r="D13126" t="s">
        <v>94031</v>
      </c>
      <c r="E13126" t="s">
        <v>94031</v>
      </c>
      <c r="F13126" t="s">
        <v>94038</v>
      </c>
      <c r="G13126" t="s">
        <v>94034</v>
      </c>
      <c r="H13126" t="s">
        <v>94035</v>
      </c>
      <c r="I13126" t="s">
        <v>21</v>
      </c>
      <c r="L13126" t="s">
        <v>97</v>
      </c>
      <c r="O13126" t="s">
        <v>30</v>
      </c>
      <c r="P13126" t="s">
        <v>298</v>
      </c>
    </row>
    <row r="13127" spans="1:16">
      <c r="A13127" t="s">
        <v>94039</v>
      </c>
      <c r="B13127" t="s">
        <v>94040</v>
      </c>
      <c r="C13127" t="s">
        <v>94040</v>
      </c>
      <c r="D13127" t="s">
        <v>94040</v>
      </c>
      <c r="E13127" t="s">
        <v>94040</v>
      </c>
      <c r="F13127" t="s">
        <v>94040</v>
      </c>
      <c r="G13127" t="s">
        <v>94041</v>
      </c>
      <c r="H13127" t="s">
        <v>94042</v>
      </c>
      <c r="I13127" t="s">
        <v>21</v>
      </c>
      <c r="O13127" t="s">
        <v>30</v>
      </c>
      <c r="P13127">
        <v>99</v>
      </c>
    </row>
    <row r="13128" spans="1:16">
      <c r="A13128" t="s">
        <v>94043</v>
      </c>
      <c r="B13128" t="s">
        <v>94044</v>
      </c>
      <c r="C13128" t="s">
        <v>94045</v>
      </c>
      <c r="D13128" t="s">
        <v>94046</v>
      </c>
      <c r="E13128" t="s">
        <v>94047</v>
      </c>
      <c r="F13128" t="s">
        <v>94048</v>
      </c>
      <c r="G13128" t="s">
        <v>94049</v>
      </c>
      <c r="H13128" t="s">
        <v>94050</v>
      </c>
      <c r="I13128" t="s">
        <v>21</v>
      </c>
      <c r="L13128" t="s">
        <v>61</v>
      </c>
      <c r="O13128" t="s">
        <v>30</v>
      </c>
      <c r="P13128" t="s">
        <v>35</v>
      </c>
    </row>
    <row r="13129" spans="1:16">
      <c r="A13129" t="s">
        <v>94051</v>
      </c>
      <c r="B13129" t="s">
        <v>94052</v>
      </c>
      <c r="C13129" t="s">
        <v>94053</v>
      </c>
      <c r="D13129" t="s">
        <v>94054</v>
      </c>
      <c r="E13129" t="s">
        <v>94055</v>
      </c>
      <c r="F13129" t="s">
        <v>94056</v>
      </c>
      <c r="G13129" t="s">
        <v>94057</v>
      </c>
      <c r="H13129" t="s">
        <v>94058</v>
      </c>
      <c r="I13129" t="s">
        <v>21</v>
      </c>
      <c r="L13129" t="s">
        <v>97</v>
      </c>
      <c r="O13129" t="s">
        <v>30</v>
      </c>
      <c r="P13129" t="s">
        <v>298</v>
      </c>
    </row>
    <row r="13130" spans="1:16">
      <c r="A13130" t="s">
        <v>94059</v>
      </c>
      <c r="B13130" t="s">
        <v>94060</v>
      </c>
      <c r="C13130" t="s">
        <v>94061</v>
      </c>
      <c r="D13130" t="s">
        <v>94062</v>
      </c>
      <c r="E13130" t="s">
        <v>94063</v>
      </c>
      <c r="F13130" t="s">
        <v>94063</v>
      </c>
      <c r="G13130" t="s">
        <v>94064</v>
      </c>
      <c r="H13130" t="s">
        <v>94065</v>
      </c>
      <c r="I13130" t="s">
        <v>21</v>
      </c>
      <c r="L13130">
        <v>3</v>
      </c>
      <c r="O13130" t="s">
        <v>30</v>
      </c>
      <c r="P13130" t="s">
        <v>786</v>
      </c>
    </row>
    <row r="13131" spans="1:16">
      <c r="A13131" t="s">
        <v>94066</v>
      </c>
      <c r="B13131" t="s">
        <v>94067</v>
      </c>
      <c r="C13131" t="s">
        <v>94068</v>
      </c>
      <c r="D13131" t="s">
        <v>94069</v>
      </c>
      <c r="E13131" t="s">
        <v>94070</v>
      </c>
      <c r="F13131" t="s">
        <v>94071</v>
      </c>
      <c r="G13131" t="s">
        <v>94072</v>
      </c>
      <c r="H13131" t="s">
        <v>94073</v>
      </c>
      <c r="I13131" t="s">
        <v>107</v>
      </c>
      <c r="L13131" t="s">
        <v>97</v>
      </c>
      <c r="O13131" t="s">
        <v>30</v>
      </c>
      <c r="P13131" t="s">
        <v>108</v>
      </c>
    </row>
    <row r="13132" spans="1:16">
      <c r="A13132" t="s">
        <v>94074</v>
      </c>
      <c r="B13132" t="s">
        <v>94075</v>
      </c>
      <c r="C13132" t="s">
        <v>94075</v>
      </c>
      <c r="D13132" t="s">
        <v>94075</v>
      </c>
      <c r="E13132" t="s">
        <v>94076</v>
      </c>
      <c r="F13132" t="s">
        <v>94076</v>
      </c>
      <c r="G13132" t="s">
        <v>94077</v>
      </c>
      <c r="H13132" t="s">
        <v>94078</v>
      </c>
      <c r="I13132" t="s">
        <v>21</v>
      </c>
      <c r="O13132" t="s">
        <v>30</v>
      </c>
      <c r="P13132">
        <v>99</v>
      </c>
    </row>
    <row r="13133" spans="1:16">
      <c r="A13133" t="s">
        <v>94079</v>
      </c>
      <c r="B13133" t="s">
        <v>94080</v>
      </c>
      <c r="C13133" t="s">
        <v>94081</v>
      </c>
      <c r="D13133" t="s">
        <v>94082</v>
      </c>
      <c r="E13133" t="s">
        <v>94076</v>
      </c>
      <c r="F13133" t="s">
        <v>94076</v>
      </c>
      <c r="G13133" t="s">
        <v>94083</v>
      </c>
      <c r="H13133" t="s">
        <v>94084</v>
      </c>
      <c r="I13133" t="s">
        <v>21</v>
      </c>
      <c r="L13133">
        <v>3</v>
      </c>
      <c r="O13133" t="s">
        <v>30</v>
      </c>
      <c r="P13133" t="s">
        <v>62</v>
      </c>
    </row>
    <row r="13134" spans="1:16">
      <c r="A13134" t="s">
        <v>94085</v>
      </c>
      <c r="B13134" t="s">
        <v>94086</v>
      </c>
      <c r="C13134" t="s">
        <v>94087</v>
      </c>
      <c r="D13134" t="s">
        <v>94088</v>
      </c>
      <c r="E13134" t="s">
        <v>94088</v>
      </c>
      <c r="F13134" t="s">
        <v>94089</v>
      </c>
      <c r="G13134" t="s">
        <v>94090</v>
      </c>
      <c r="H13134" t="s">
        <v>94091</v>
      </c>
      <c r="I13134" t="s">
        <v>21</v>
      </c>
      <c r="L13134" t="s">
        <v>97</v>
      </c>
      <c r="O13134" t="s">
        <v>30</v>
      </c>
      <c r="P13134" t="s">
        <v>298</v>
      </c>
    </row>
    <row r="13135" spans="1:16">
      <c r="A13135" t="s">
        <v>94092</v>
      </c>
      <c r="B13135" t="s">
        <v>94093</v>
      </c>
      <c r="C13135" t="s">
        <v>94094</v>
      </c>
      <c r="D13135" t="s">
        <v>94095</v>
      </c>
      <c r="E13135" t="s">
        <v>94096</v>
      </c>
      <c r="F13135" t="s">
        <v>94096</v>
      </c>
      <c r="G13135" t="s">
        <v>94097</v>
      </c>
      <c r="H13135" t="s">
        <v>94098</v>
      </c>
      <c r="I13135" t="s">
        <v>21</v>
      </c>
      <c r="L13135" t="s">
        <v>61</v>
      </c>
      <c r="O13135" t="s">
        <v>30</v>
      </c>
      <c r="P13135" t="s">
        <v>62</v>
      </c>
    </row>
    <row r="13136" spans="1:16">
      <c r="A13136" t="s">
        <v>94099</v>
      </c>
      <c r="B13136" t="s">
        <v>94100</v>
      </c>
      <c r="C13136" t="s">
        <v>94101</v>
      </c>
      <c r="D13136" t="s">
        <v>94102</v>
      </c>
      <c r="E13136" t="s">
        <v>94103</v>
      </c>
      <c r="F13136" t="s">
        <v>94104</v>
      </c>
      <c r="G13136" t="s">
        <v>94105</v>
      </c>
      <c r="H13136" t="s">
        <v>94106</v>
      </c>
      <c r="I13136" t="s">
        <v>21</v>
      </c>
      <c r="L13136">
        <v>99</v>
      </c>
      <c r="O13136" t="s">
        <v>30</v>
      </c>
      <c r="P13136" t="s">
        <v>45</v>
      </c>
    </row>
    <row r="13137" spans="1:16">
      <c r="A13137" t="s">
        <v>94107</v>
      </c>
      <c r="B13137" t="s">
        <v>94108</v>
      </c>
      <c r="C13137" t="s">
        <v>94108</v>
      </c>
      <c r="D13137" t="s">
        <v>94109</v>
      </c>
      <c r="E13137" t="s">
        <v>94110</v>
      </c>
      <c r="F13137" t="s">
        <v>94110</v>
      </c>
      <c r="G13137" t="s">
        <v>94111</v>
      </c>
      <c r="H13137" t="s">
        <v>94112</v>
      </c>
      <c r="I13137" t="s">
        <v>21</v>
      </c>
      <c r="L13137">
        <v>99</v>
      </c>
      <c r="O13137" t="s">
        <v>30</v>
      </c>
      <c r="P13137">
        <v>99</v>
      </c>
    </row>
    <row r="13138" spans="1:16">
      <c r="A13138" t="s">
        <v>94113</v>
      </c>
      <c r="B13138" t="s">
        <v>94114</v>
      </c>
      <c r="C13138" t="s">
        <v>94115</v>
      </c>
      <c r="D13138" t="s">
        <v>94116</v>
      </c>
      <c r="E13138" t="s">
        <v>94116</v>
      </c>
      <c r="F13138" t="s">
        <v>94117</v>
      </c>
      <c r="G13138" t="s">
        <v>94118</v>
      </c>
      <c r="H13138" t="s">
        <v>94119</v>
      </c>
      <c r="I13138" t="s">
        <v>21</v>
      </c>
      <c r="L13138">
        <v>99</v>
      </c>
      <c r="P13138" t="s">
        <v>45</v>
      </c>
    </row>
    <row r="13139" spans="1:16">
      <c r="A13139" t="s">
        <v>94120</v>
      </c>
      <c r="B13139" t="s">
        <v>94121</v>
      </c>
      <c r="C13139" t="s">
        <v>94121</v>
      </c>
      <c r="D13139" t="s">
        <v>94122</v>
      </c>
      <c r="E13139" t="s">
        <v>94123</v>
      </c>
      <c r="F13139" t="s">
        <v>94123</v>
      </c>
      <c r="G13139" t="s">
        <v>94124</v>
      </c>
      <c r="H13139" t="s">
        <v>94125</v>
      </c>
      <c r="I13139" t="s">
        <v>21</v>
      </c>
      <c r="L13139">
        <v>1</v>
      </c>
      <c r="O13139" t="s">
        <v>30</v>
      </c>
      <c r="P13139" t="s">
        <v>298</v>
      </c>
    </row>
    <row r="13140" spans="1:16">
      <c r="A13140" t="s">
        <v>94126</v>
      </c>
      <c r="B13140" t="s">
        <v>94127</v>
      </c>
      <c r="C13140" t="s">
        <v>94128</v>
      </c>
      <c r="D13140" t="s">
        <v>94129</v>
      </c>
      <c r="E13140" t="s">
        <v>94130</v>
      </c>
      <c r="F13140" t="s">
        <v>94131</v>
      </c>
      <c r="G13140" t="s">
        <v>94132</v>
      </c>
      <c r="H13140" t="s">
        <v>94133</v>
      </c>
      <c r="I13140" t="s">
        <v>21</v>
      </c>
      <c r="L13140" t="s">
        <v>71</v>
      </c>
      <c r="O13140" t="s">
        <v>30</v>
      </c>
      <c r="P13140" t="s">
        <v>72</v>
      </c>
    </row>
    <row r="13141" spans="1:16">
      <c r="A13141" t="s">
        <v>94134</v>
      </c>
      <c r="B13141" t="s">
        <v>94135</v>
      </c>
      <c r="C13141" t="s">
        <v>94135</v>
      </c>
      <c r="D13141" t="s">
        <v>94136</v>
      </c>
      <c r="E13141" t="s">
        <v>94137</v>
      </c>
      <c r="F13141" t="s">
        <v>94138</v>
      </c>
      <c r="G13141" t="s">
        <v>94139</v>
      </c>
      <c r="H13141" t="s">
        <v>94140</v>
      </c>
      <c r="I13141" t="s">
        <v>21</v>
      </c>
      <c r="L13141" t="s">
        <v>61</v>
      </c>
      <c r="O13141" t="s">
        <v>30</v>
      </c>
      <c r="P13141" t="s">
        <v>62</v>
      </c>
    </row>
    <row r="13142" spans="1:16">
      <c r="A13142" t="s">
        <v>94141</v>
      </c>
      <c r="B13142" t="s">
        <v>94142</v>
      </c>
      <c r="C13142" t="s">
        <v>94142</v>
      </c>
      <c r="D13142" t="s">
        <v>94143</v>
      </c>
      <c r="E13142" t="s">
        <v>94144</v>
      </c>
      <c r="F13142" t="s">
        <v>94144</v>
      </c>
      <c r="G13142" t="s">
        <v>94145</v>
      </c>
      <c r="H13142" t="s">
        <v>94146</v>
      </c>
      <c r="I13142" t="s">
        <v>107</v>
      </c>
      <c r="L13142" t="s">
        <v>97</v>
      </c>
      <c r="O13142" t="s">
        <v>30</v>
      </c>
      <c r="P13142" t="s">
        <v>108</v>
      </c>
    </row>
    <row r="13143" spans="1:16">
      <c r="A13143" t="s">
        <v>94147</v>
      </c>
      <c r="B13143" t="s">
        <v>94148</v>
      </c>
      <c r="C13143" t="s">
        <v>94149</v>
      </c>
      <c r="D13143" t="s">
        <v>94150</v>
      </c>
      <c r="E13143" t="s">
        <v>94150</v>
      </c>
      <c r="F13143" t="s">
        <v>94151</v>
      </c>
      <c r="G13143" t="s">
        <v>94152</v>
      </c>
      <c r="H13143" t="s">
        <v>94153</v>
      </c>
      <c r="I13143" t="s">
        <v>21</v>
      </c>
      <c r="L13143" t="s">
        <v>97</v>
      </c>
      <c r="O13143" t="s">
        <v>30</v>
      </c>
      <c r="P13143" t="s">
        <v>298</v>
      </c>
    </row>
    <row r="13144" spans="1:16">
      <c r="A13144" t="s">
        <v>94154</v>
      </c>
      <c r="B13144" t="s">
        <v>94155</v>
      </c>
      <c r="C13144" t="s">
        <v>94156</v>
      </c>
      <c r="D13144" t="s">
        <v>94157</v>
      </c>
      <c r="E13144" t="s">
        <v>94158</v>
      </c>
      <c r="F13144" t="s">
        <v>94159</v>
      </c>
      <c r="G13144" t="s">
        <v>94160</v>
      </c>
      <c r="H13144" t="s">
        <v>94161</v>
      </c>
      <c r="I13144" t="s">
        <v>21</v>
      </c>
      <c r="L13144">
        <v>99</v>
      </c>
      <c r="O13144" t="s">
        <v>30</v>
      </c>
      <c r="P13144" t="s">
        <v>35</v>
      </c>
    </row>
    <row r="13145" spans="1:16">
      <c r="A13145" t="s">
        <v>94162</v>
      </c>
      <c r="B13145" t="s">
        <v>94163</v>
      </c>
      <c r="C13145" t="s">
        <v>94164</v>
      </c>
      <c r="D13145" t="s">
        <v>94164</v>
      </c>
      <c r="E13145" t="s">
        <v>94164</v>
      </c>
      <c r="F13145" t="s">
        <v>94164</v>
      </c>
      <c r="G13145" t="s">
        <v>94165</v>
      </c>
      <c r="H13145" t="s">
        <v>94166</v>
      </c>
      <c r="I13145" t="s">
        <v>21</v>
      </c>
      <c r="L13145">
        <v>99</v>
      </c>
      <c r="O13145" t="s">
        <v>30</v>
      </c>
      <c r="P13145" t="s">
        <v>35</v>
      </c>
    </row>
    <row r="13146" spans="1:16">
      <c r="A13146" t="s">
        <v>94167</v>
      </c>
      <c r="B13146" t="s">
        <v>94168</v>
      </c>
      <c r="C13146" t="s">
        <v>94169</v>
      </c>
      <c r="D13146" t="s">
        <v>94170</v>
      </c>
      <c r="E13146" t="s">
        <v>94171</v>
      </c>
      <c r="F13146" t="s">
        <v>94172</v>
      </c>
      <c r="G13146" t="s">
        <v>94173</v>
      </c>
      <c r="H13146" t="s">
        <v>94174</v>
      </c>
      <c r="I13146" t="s">
        <v>21</v>
      </c>
      <c r="L13146">
        <v>2</v>
      </c>
      <c r="O13146" t="s">
        <v>30</v>
      </c>
      <c r="P13146" t="s">
        <v>31</v>
      </c>
    </row>
    <row r="13147" spans="1:16">
      <c r="A13147" t="s">
        <v>94175</v>
      </c>
      <c r="B13147" t="s">
        <v>94176</v>
      </c>
      <c r="C13147" t="s">
        <v>94177</v>
      </c>
      <c r="D13147" t="s">
        <v>94178</v>
      </c>
      <c r="E13147" t="s">
        <v>94178</v>
      </c>
      <c r="F13147" t="s">
        <v>94178</v>
      </c>
      <c r="G13147" t="s">
        <v>94179</v>
      </c>
      <c r="H13147" t="s">
        <v>94180</v>
      </c>
      <c r="I13147" t="s">
        <v>21</v>
      </c>
      <c r="L13147" t="s">
        <v>61</v>
      </c>
      <c r="O13147" t="s">
        <v>30</v>
      </c>
      <c r="P13147" t="s">
        <v>62</v>
      </c>
    </row>
    <row r="13148" spans="1:16">
      <c r="A13148" t="s">
        <v>94181</v>
      </c>
      <c r="B13148" t="s">
        <v>94182</v>
      </c>
      <c r="C13148" t="s">
        <v>94182</v>
      </c>
      <c r="D13148" t="s">
        <v>94183</v>
      </c>
      <c r="E13148" t="s">
        <v>94184</v>
      </c>
      <c r="F13148" t="s">
        <v>94185</v>
      </c>
      <c r="G13148" t="s">
        <v>94186</v>
      </c>
      <c r="H13148" t="s">
        <v>94187</v>
      </c>
      <c r="I13148" t="s">
        <v>21</v>
      </c>
      <c r="L13148" t="s">
        <v>61</v>
      </c>
      <c r="O13148" t="s">
        <v>30</v>
      </c>
      <c r="P13148" t="s">
        <v>62</v>
      </c>
    </row>
    <row r="13149" spans="1:16">
      <c r="A13149" t="s">
        <v>94188</v>
      </c>
      <c r="B13149" t="s">
        <v>94189</v>
      </c>
      <c r="C13149" t="s">
        <v>94190</v>
      </c>
      <c r="D13149" t="s">
        <v>94191</v>
      </c>
      <c r="E13149" t="s">
        <v>94192</v>
      </c>
      <c r="F13149" t="s">
        <v>94193</v>
      </c>
      <c r="G13149" t="s">
        <v>94194</v>
      </c>
      <c r="H13149" t="s">
        <v>94195</v>
      </c>
      <c r="I13149" t="s">
        <v>21</v>
      </c>
      <c r="L13149" t="s">
        <v>97</v>
      </c>
      <c r="O13149" t="s">
        <v>30</v>
      </c>
      <c r="P13149" t="s">
        <v>298</v>
      </c>
    </row>
    <row r="13150" spans="1:16">
      <c r="A13150" t="s">
        <v>94196</v>
      </c>
      <c r="B13150" t="s">
        <v>94197</v>
      </c>
      <c r="C13150" t="s">
        <v>94198</v>
      </c>
      <c r="D13150" t="s">
        <v>94199</v>
      </c>
      <c r="E13150" t="s">
        <v>94200</v>
      </c>
      <c r="F13150" t="s">
        <v>94201</v>
      </c>
      <c r="G13150" t="s">
        <v>94202</v>
      </c>
      <c r="H13150" t="s">
        <v>94203</v>
      </c>
      <c r="I13150" t="s">
        <v>21</v>
      </c>
      <c r="L13150" t="s">
        <v>29</v>
      </c>
      <c r="O13150" t="s">
        <v>30</v>
      </c>
      <c r="P13150" t="s">
        <v>31</v>
      </c>
    </row>
    <row r="13151" spans="1:16">
      <c r="A13151" t="s">
        <v>94204</v>
      </c>
      <c r="B13151" t="s">
        <v>94205</v>
      </c>
      <c r="C13151" t="s">
        <v>94206</v>
      </c>
      <c r="D13151" t="s">
        <v>94207</v>
      </c>
      <c r="E13151" t="s">
        <v>94208</v>
      </c>
      <c r="F13151" t="s">
        <v>94209</v>
      </c>
      <c r="G13151" t="s">
        <v>94210</v>
      </c>
      <c r="H13151" t="s">
        <v>94211</v>
      </c>
      <c r="I13151" t="s">
        <v>21</v>
      </c>
      <c r="L13151" t="s">
        <v>29</v>
      </c>
      <c r="O13151" t="s">
        <v>30</v>
      </c>
      <c r="P13151" t="s">
        <v>31</v>
      </c>
    </row>
    <row r="13152" spans="1:16">
      <c r="A13152" t="s">
        <v>94212</v>
      </c>
      <c r="B13152" t="s">
        <v>94213</v>
      </c>
      <c r="C13152" t="s">
        <v>94214</v>
      </c>
      <c r="D13152" t="s">
        <v>94215</v>
      </c>
      <c r="E13152" t="s">
        <v>94215</v>
      </c>
      <c r="F13152" t="s">
        <v>94216</v>
      </c>
      <c r="G13152" t="s">
        <v>94217</v>
      </c>
      <c r="H13152" t="s">
        <v>94218</v>
      </c>
      <c r="I13152" t="s">
        <v>21</v>
      </c>
      <c r="L13152" t="s">
        <v>29</v>
      </c>
      <c r="O13152" t="s">
        <v>30</v>
      </c>
      <c r="P13152" t="s">
        <v>31</v>
      </c>
    </row>
    <row r="13153" spans="1:16">
      <c r="A13153" t="s">
        <v>94219</v>
      </c>
      <c r="B13153" t="s">
        <v>94220</v>
      </c>
      <c r="C13153" t="s">
        <v>94220</v>
      </c>
      <c r="D13153" t="s">
        <v>94221</v>
      </c>
      <c r="E13153" t="s">
        <v>94222</v>
      </c>
      <c r="F13153" t="s">
        <v>94223</v>
      </c>
      <c r="G13153" t="s">
        <v>94224</v>
      </c>
      <c r="H13153" t="s">
        <v>94225</v>
      </c>
      <c r="I13153" t="s">
        <v>7966</v>
      </c>
      <c r="K13153" t="s">
        <v>30</v>
      </c>
      <c r="L13153">
        <v>99</v>
      </c>
      <c r="P13153" t="s">
        <v>58858</v>
      </c>
    </row>
    <row r="13154" spans="1:16">
      <c r="A13154" t="s">
        <v>94226</v>
      </c>
      <c r="B13154" t="s">
        <v>94227</v>
      </c>
      <c r="C13154" t="s">
        <v>94227</v>
      </c>
      <c r="D13154" t="s">
        <v>94228</v>
      </c>
      <c r="E13154" t="s">
        <v>94229</v>
      </c>
      <c r="F13154" t="s">
        <v>94229</v>
      </c>
      <c r="G13154" t="s">
        <v>94230</v>
      </c>
      <c r="H13154" t="s">
        <v>94231</v>
      </c>
      <c r="I13154" t="s">
        <v>21</v>
      </c>
      <c r="L13154" t="s">
        <v>97</v>
      </c>
      <c r="P13154" t="s">
        <v>298</v>
      </c>
    </row>
    <row r="13155" spans="1:16">
      <c r="A13155" t="s">
        <v>94232</v>
      </c>
      <c r="B13155" t="s">
        <v>94233</v>
      </c>
      <c r="C13155" t="s">
        <v>94234</v>
      </c>
      <c r="D13155" t="s">
        <v>94235</v>
      </c>
      <c r="E13155" t="s">
        <v>57193</v>
      </c>
      <c r="F13155" t="s">
        <v>57193</v>
      </c>
      <c r="G13155" t="s">
        <v>94236</v>
      </c>
      <c r="H13155" t="s">
        <v>94237</v>
      </c>
      <c r="I13155" t="s">
        <v>21</v>
      </c>
      <c r="L13155" t="s">
        <v>29</v>
      </c>
      <c r="P13155" t="s">
        <v>31</v>
      </c>
    </row>
    <row r="13156" spans="1:16">
      <c r="A13156" t="s">
        <v>94238</v>
      </c>
      <c r="B13156" t="s">
        <v>94239</v>
      </c>
      <c r="C13156" t="s">
        <v>94239</v>
      </c>
      <c r="D13156" t="s">
        <v>94240</v>
      </c>
      <c r="E13156" t="s">
        <v>94241</v>
      </c>
      <c r="F13156" t="s">
        <v>94242</v>
      </c>
      <c r="G13156" t="s">
        <v>94243</v>
      </c>
      <c r="H13156" t="s">
        <v>94244</v>
      </c>
      <c r="I13156" t="s">
        <v>21</v>
      </c>
      <c r="L13156" t="s">
        <v>97</v>
      </c>
      <c r="O13156" t="s">
        <v>30</v>
      </c>
      <c r="P13156" t="s">
        <v>298</v>
      </c>
    </row>
    <row r="13157" spans="1:16">
      <c r="A13157" t="s">
        <v>94245</v>
      </c>
      <c r="B13157" t="s">
        <v>94246</v>
      </c>
      <c r="C13157" t="s">
        <v>94247</v>
      </c>
      <c r="D13157" t="s">
        <v>94248</v>
      </c>
      <c r="E13157" t="s">
        <v>11001</v>
      </c>
      <c r="F13157" t="s">
        <v>94249</v>
      </c>
      <c r="G13157" t="s">
        <v>94250</v>
      </c>
      <c r="H13157" t="s">
        <v>94251</v>
      </c>
      <c r="I13157" t="s">
        <v>21</v>
      </c>
      <c r="L13157" t="s">
        <v>97</v>
      </c>
      <c r="P13157" t="s">
        <v>298</v>
      </c>
    </row>
    <row r="13158" spans="1:16">
      <c r="A13158" t="s">
        <v>94252</v>
      </c>
      <c r="B13158" t="s">
        <v>94253</v>
      </c>
      <c r="C13158" t="s">
        <v>94254</v>
      </c>
      <c r="D13158" t="s">
        <v>94255</v>
      </c>
      <c r="E13158" t="s">
        <v>11001</v>
      </c>
      <c r="F13158" t="s">
        <v>11001</v>
      </c>
      <c r="G13158" t="s">
        <v>94256</v>
      </c>
      <c r="H13158" t="s">
        <v>94257</v>
      </c>
      <c r="I13158" t="s">
        <v>21</v>
      </c>
      <c r="L13158" t="s">
        <v>97</v>
      </c>
      <c r="P13158" t="s">
        <v>298</v>
      </c>
    </row>
    <row r="13159" spans="1:16">
      <c r="A13159" t="s">
        <v>94258</v>
      </c>
      <c r="B13159" t="s">
        <v>94259</v>
      </c>
      <c r="C13159" t="s">
        <v>94260</v>
      </c>
      <c r="D13159" t="s">
        <v>94261</v>
      </c>
      <c r="E13159" t="s">
        <v>94262</v>
      </c>
      <c r="F13159" t="s">
        <v>94263</v>
      </c>
      <c r="G13159" t="s">
        <v>94264</v>
      </c>
      <c r="H13159" t="s">
        <v>94265</v>
      </c>
      <c r="I13159" t="s">
        <v>107</v>
      </c>
      <c r="L13159" t="s">
        <v>97</v>
      </c>
      <c r="P13159" t="s">
        <v>108</v>
      </c>
    </row>
    <row r="13160" spans="1:16">
      <c r="A13160" t="s">
        <v>94266</v>
      </c>
      <c r="B13160" t="s">
        <v>94267</v>
      </c>
      <c r="C13160" t="s">
        <v>94268</v>
      </c>
      <c r="D13160" t="s">
        <v>94269</v>
      </c>
      <c r="E13160" t="s">
        <v>11001</v>
      </c>
      <c r="F13160" t="s">
        <v>11001</v>
      </c>
      <c r="G13160" t="s">
        <v>94270</v>
      </c>
      <c r="H13160" t="s">
        <v>94271</v>
      </c>
      <c r="I13160" t="s">
        <v>21</v>
      </c>
      <c r="L13160" t="s">
        <v>97</v>
      </c>
      <c r="P13160" t="s">
        <v>298</v>
      </c>
    </row>
    <row r="13161" spans="1:16">
      <c r="A13161" t="s">
        <v>94272</v>
      </c>
      <c r="B13161" t="s">
        <v>94273</v>
      </c>
      <c r="C13161" t="s">
        <v>94274</v>
      </c>
      <c r="D13161" t="s">
        <v>94275</v>
      </c>
      <c r="E13161" t="s">
        <v>94276</v>
      </c>
      <c r="F13161" t="s">
        <v>94277</v>
      </c>
      <c r="G13161" t="s">
        <v>94278</v>
      </c>
      <c r="H13161" t="s">
        <v>94279</v>
      </c>
      <c r="I13161" t="s">
        <v>96</v>
      </c>
      <c r="M13161" t="s">
        <v>61</v>
      </c>
      <c r="P13161" t="s">
        <v>636</v>
      </c>
    </row>
    <row r="13162" spans="1:16">
      <c r="A13162" t="s">
        <v>94280</v>
      </c>
      <c r="B13162" t="s">
        <v>94281</v>
      </c>
      <c r="C13162" t="s">
        <v>94282</v>
      </c>
      <c r="D13162" t="s">
        <v>94283</v>
      </c>
      <c r="E13162" t="s">
        <v>94284</v>
      </c>
      <c r="F13162" t="s">
        <v>94284</v>
      </c>
      <c r="G13162" t="s">
        <v>94285</v>
      </c>
      <c r="H13162" t="s">
        <v>94286</v>
      </c>
      <c r="I13162" t="s">
        <v>107</v>
      </c>
      <c r="L13162" t="s">
        <v>97</v>
      </c>
      <c r="P13162" t="s">
        <v>108</v>
      </c>
    </row>
    <row r="13163" spans="1:16">
      <c r="A13163" t="s">
        <v>94287</v>
      </c>
      <c r="B13163" t="s">
        <v>94288</v>
      </c>
      <c r="C13163" t="s">
        <v>94289</v>
      </c>
      <c r="D13163" t="s">
        <v>94290</v>
      </c>
      <c r="E13163" t="s">
        <v>94291</v>
      </c>
      <c r="F13163" t="s">
        <v>94291</v>
      </c>
      <c r="G13163" t="s">
        <v>94292</v>
      </c>
      <c r="H13163" t="s">
        <v>94293</v>
      </c>
      <c r="I13163" t="s">
        <v>21</v>
      </c>
      <c r="L13163" t="s">
        <v>61</v>
      </c>
      <c r="P13163" t="s">
        <v>35</v>
      </c>
    </row>
    <row r="13164" spans="1:16">
      <c r="A13164" t="s">
        <v>94294</v>
      </c>
      <c r="B13164" t="s">
        <v>94295</v>
      </c>
      <c r="C13164" t="s">
        <v>94296</v>
      </c>
      <c r="D13164" t="s">
        <v>94297</v>
      </c>
      <c r="E13164" t="s">
        <v>94297</v>
      </c>
      <c r="F13164" t="s">
        <v>94298</v>
      </c>
      <c r="G13164" t="s">
        <v>94299</v>
      </c>
      <c r="H13164" t="s">
        <v>94300</v>
      </c>
      <c r="I13164" t="s">
        <v>21</v>
      </c>
      <c r="L13164">
        <v>99</v>
      </c>
      <c r="O13164" t="s">
        <v>30</v>
      </c>
      <c r="P13164" t="s">
        <v>45</v>
      </c>
    </row>
    <row r="13165" spans="1:16">
      <c r="A13165" t="s">
        <v>94301</v>
      </c>
      <c r="B13165" t="s">
        <v>94302</v>
      </c>
      <c r="C13165" t="s">
        <v>94303</v>
      </c>
      <c r="D13165" t="s">
        <v>94304</v>
      </c>
      <c r="E13165" t="s">
        <v>94305</v>
      </c>
      <c r="F13165" t="s">
        <v>94306</v>
      </c>
      <c r="G13165" t="s">
        <v>94307</v>
      </c>
      <c r="H13165" t="s">
        <v>94308</v>
      </c>
      <c r="I13165" t="s">
        <v>96</v>
      </c>
      <c r="M13165" t="s">
        <v>97</v>
      </c>
      <c r="P13165" t="s">
        <v>98</v>
      </c>
    </row>
    <row r="13166" spans="1:16">
      <c r="A13166" t="s">
        <v>94309</v>
      </c>
      <c r="B13166" t="s">
        <v>94310</v>
      </c>
      <c r="C13166" t="s">
        <v>94311</v>
      </c>
      <c r="D13166" t="s">
        <v>94312</v>
      </c>
      <c r="E13166" t="s">
        <v>94313</v>
      </c>
      <c r="F13166" t="s">
        <v>94314</v>
      </c>
      <c r="G13166" t="s">
        <v>94315</v>
      </c>
      <c r="H13166" t="s">
        <v>94316</v>
      </c>
      <c r="I13166" t="s">
        <v>107</v>
      </c>
      <c r="L13166" t="s">
        <v>61</v>
      </c>
      <c r="P13166" t="s">
        <v>556</v>
      </c>
    </row>
    <row r="13167" spans="1:16">
      <c r="A13167" t="s">
        <v>94317</v>
      </c>
      <c r="B13167" t="s">
        <v>94318</v>
      </c>
      <c r="C13167" t="s">
        <v>94319</v>
      </c>
      <c r="D13167" t="s">
        <v>94320</v>
      </c>
      <c r="E13167" t="s">
        <v>94321</v>
      </c>
      <c r="F13167" t="s">
        <v>94321</v>
      </c>
      <c r="G13167" t="s">
        <v>94322</v>
      </c>
      <c r="H13167" t="s">
        <v>94323</v>
      </c>
      <c r="I13167" t="s">
        <v>21</v>
      </c>
      <c r="L13167" t="s">
        <v>61</v>
      </c>
      <c r="P13167" t="s">
        <v>62</v>
      </c>
    </row>
    <row r="13168" spans="1:16">
      <c r="A13168" t="s">
        <v>94324</v>
      </c>
      <c r="B13168" t="s">
        <v>94325</v>
      </c>
      <c r="C13168" t="s">
        <v>94326</v>
      </c>
      <c r="D13168" t="s">
        <v>94327</v>
      </c>
      <c r="E13168" t="s">
        <v>94328</v>
      </c>
      <c r="F13168" t="s">
        <v>94328</v>
      </c>
      <c r="G13168" t="s">
        <v>94329</v>
      </c>
      <c r="H13168" t="s">
        <v>94330</v>
      </c>
      <c r="I13168" t="s">
        <v>107</v>
      </c>
      <c r="L13168" t="s">
        <v>61</v>
      </c>
      <c r="P13168" t="s">
        <v>556</v>
      </c>
    </row>
    <row r="13169" spans="1:16">
      <c r="A13169" t="s">
        <v>94331</v>
      </c>
      <c r="B13169" t="s">
        <v>94332</v>
      </c>
      <c r="C13169" t="s">
        <v>94333</v>
      </c>
      <c r="D13169" t="s">
        <v>94334</v>
      </c>
      <c r="E13169" t="s">
        <v>94335</v>
      </c>
      <c r="F13169" t="s">
        <v>94335</v>
      </c>
      <c r="G13169" t="s">
        <v>94336</v>
      </c>
      <c r="H13169" t="s">
        <v>94337</v>
      </c>
      <c r="I13169" t="s">
        <v>107</v>
      </c>
      <c r="L13169" t="s">
        <v>97</v>
      </c>
      <c r="P13169" t="s">
        <v>108</v>
      </c>
    </row>
    <row r="13170" spans="1:16">
      <c r="A13170" t="s">
        <v>94338</v>
      </c>
      <c r="B13170" t="s">
        <v>94339</v>
      </c>
      <c r="C13170" t="s">
        <v>94340</v>
      </c>
      <c r="D13170" t="s">
        <v>94341</v>
      </c>
      <c r="E13170" t="s">
        <v>94342</v>
      </c>
      <c r="F13170" t="s">
        <v>94342</v>
      </c>
      <c r="G13170" t="s">
        <v>94343</v>
      </c>
      <c r="H13170" t="s">
        <v>94344</v>
      </c>
      <c r="I13170" t="s">
        <v>21</v>
      </c>
      <c r="L13170" t="s">
        <v>61</v>
      </c>
      <c r="P13170" t="s">
        <v>62</v>
      </c>
    </row>
    <row r="13171" spans="1:16">
      <c r="A13171" t="s">
        <v>94345</v>
      </c>
      <c r="B13171" t="s">
        <v>94346</v>
      </c>
      <c r="C13171" t="s">
        <v>94347</v>
      </c>
      <c r="D13171" t="s">
        <v>94348</v>
      </c>
      <c r="E13171" t="s">
        <v>94349</v>
      </c>
      <c r="F13171" t="s">
        <v>94349</v>
      </c>
      <c r="G13171" t="s">
        <v>94350</v>
      </c>
      <c r="H13171" t="s">
        <v>94351</v>
      </c>
      <c r="I13171" t="s">
        <v>107</v>
      </c>
      <c r="L13171" t="s">
        <v>97</v>
      </c>
      <c r="P13171" t="s">
        <v>108</v>
      </c>
    </row>
    <row r="13172" spans="1:16">
      <c r="A13172" t="s">
        <v>94352</v>
      </c>
      <c r="B13172" t="s">
        <v>94353</v>
      </c>
      <c r="C13172" t="s">
        <v>94354</v>
      </c>
      <c r="D13172" t="s">
        <v>94355</v>
      </c>
      <c r="E13172" t="s">
        <v>94356</v>
      </c>
      <c r="F13172" t="s">
        <v>94357</v>
      </c>
      <c r="G13172" t="s">
        <v>94358</v>
      </c>
      <c r="H13172" t="s">
        <v>94359</v>
      </c>
      <c r="I13172" t="s">
        <v>107</v>
      </c>
      <c r="L13172" t="s">
        <v>61</v>
      </c>
      <c r="P13172" t="s">
        <v>556</v>
      </c>
    </row>
    <row r="13173" spans="1:16">
      <c r="A13173" t="s">
        <v>94360</v>
      </c>
      <c r="B13173" t="s">
        <v>94361</v>
      </c>
      <c r="C13173" t="s">
        <v>94362</v>
      </c>
      <c r="D13173" t="s">
        <v>94363</v>
      </c>
      <c r="E13173" t="s">
        <v>94364</v>
      </c>
      <c r="F13173" t="s">
        <v>94365</v>
      </c>
      <c r="G13173" t="s">
        <v>94366</v>
      </c>
      <c r="H13173" t="s">
        <v>94367</v>
      </c>
      <c r="I13173" t="s">
        <v>107</v>
      </c>
      <c r="L13173" t="s">
        <v>61</v>
      </c>
      <c r="P13173" t="s">
        <v>556</v>
      </c>
    </row>
    <row r="13174" spans="1:16">
      <c r="A13174" t="s">
        <v>94368</v>
      </c>
      <c r="B13174" t="s">
        <v>94369</v>
      </c>
      <c r="C13174" t="s">
        <v>94370</v>
      </c>
      <c r="D13174" t="s">
        <v>94371</v>
      </c>
      <c r="E13174" t="s">
        <v>94372</v>
      </c>
      <c r="F13174" t="s">
        <v>94372</v>
      </c>
      <c r="G13174" t="s">
        <v>94373</v>
      </c>
      <c r="H13174" t="s">
        <v>94374</v>
      </c>
      <c r="I13174" t="s">
        <v>107</v>
      </c>
      <c r="L13174" t="s">
        <v>61</v>
      </c>
      <c r="N13174" t="s">
        <v>30</v>
      </c>
      <c r="P13174" t="s">
        <v>556</v>
      </c>
    </row>
    <row r="13175" spans="1:16">
      <c r="A13175" t="s">
        <v>94375</v>
      </c>
      <c r="B13175" t="s">
        <v>94376</v>
      </c>
      <c r="C13175" t="s">
        <v>94377</v>
      </c>
      <c r="D13175" t="s">
        <v>94378</v>
      </c>
      <c r="E13175" t="s">
        <v>94379</v>
      </c>
      <c r="F13175" t="s">
        <v>94380</v>
      </c>
      <c r="G13175" t="s">
        <v>94381</v>
      </c>
      <c r="H13175" t="s">
        <v>94382</v>
      </c>
      <c r="I13175" t="s">
        <v>107</v>
      </c>
      <c r="L13175" t="s">
        <v>61</v>
      </c>
      <c r="P13175" t="s">
        <v>556</v>
      </c>
    </row>
    <row r="13176" spans="1:16">
      <c r="A13176" t="s">
        <v>94383</v>
      </c>
      <c r="B13176" t="s">
        <v>94384</v>
      </c>
      <c r="C13176" t="s">
        <v>94384</v>
      </c>
      <c r="D13176" t="s">
        <v>94385</v>
      </c>
      <c r="E13176" t="s">
        <v>94386</v>
      </c>
      <c r="F13176" t="s">
        <v>94386</v>
      </c>
      <c r="G13176" t="s">
        <v>94387</v>
      </c>
      <c r="H13176" t="s">
        <v>94388</v>
      </c>
      <c r="I13176" t="s">
        <v>107</v>
      </c>
      <c r="L13176" t="s">
        <v>97</v>
      </c>
      <c r="P13176" t="s">
        <v>108</v>
      </c>
    </row>
    <row r="13177" spans="1:16">
      <c r="A13177" t="s">
        <v>94389</v>
      </c>
      <c r="B13177" t="s">
        <v>94390</v>
      </c>
      <c r="C13177" t="s">
        <v>94391</v>
      </c>
      <c r="D13177" t="s">
        <v>94392</v>
      </c>
      <c r="E13177" t="s">
        <v>94393</v>
      </c>
      <c r="F13177" t="s">
        <v>94393</v>
      </c>
      <c r="G13177" t="s">
        <v>94394</v>
      </c>
      <c r="H13177" t="s">
        <v>94395</v>
      </c>
      <c r="I13177" t="s">
        <v>96</v>
      </c>
      <c r="M13177" t="s">
        <v>61</v>
      </c>
      <c r="P13177" t="s">
        <v>245</v>
      </c>
    </row>
    <row r="13178" spans="1:16">
      <c r="A13178" t="s">
        <v>94396</v>
      </c>
      <c r="B13178" t="s">
        <v>94397</v>
      </c>
      <c r="C13178" t="s">
        <v>94397</v>
      </c>
      <c r="D13178" t="s">
        <v>94398</v>
      </c>
      <c r="E13178" t="s">
        <v>94399</v>
      </c>
      <c r="F13178" t="s">
        <v>94399</v>
      </c>
      <c r="G13178" t="s">
        <v>94400</v>
      </c>
      <c r="H13178" t="s">
        <v>94401</v>
      </c>
      <c r="I13178" t="s">
        <v>107</v>
      </c>
      <c r="L13178" t="s">
        <v>61</v>
      </c>
      <c r="P13178" t="s">
        <v>556</v>
      </c>
    </row>
    <row r="13179" spans="1:16">
      <c r="A13179" t="s">
        <v>94402</v>
      </c>
      <c r="B13179" t="s">
        <v>94403</v>
      </c>
      <c r="C13179" t="s">
        <v>94404</v>
      </c>
      <c r="D13179" t="s">
        <v>94405</v>
      </c>
      <c r="E13179" t="s">
        <v>94406</v>
      </c>
      <c r="F13179" t="s">
        <v>94406</v>
      </c>
      <c r="G13179" t="s">
        <v>94407</v>
      </c>
      <c r="H13179" t="s">
        <v>94408</v>
      </c>
      <c r="I13179" t="s">
        <v>107</v>
      </c>
      <c r="L13179" t="s">
        <v>97</v>
      </c>
      <c r="P13179" t="s">
        <v>108</v>
      </c>
    </row>
    <row r="13180" spans="1:16">
      <c r="A13180" t="s">
        <v>94409</v>
      </c>
      <c r="B13180" t="s">
        <v>94410</v>
      </c>
      <c r="C13180" t="s">
        <v>94411</v>
      </c>
      <c r="D13180" t="s">
        <v>94412</v>
      </c>
      <c r="E13180" t="s">
        <v>94413</v>
      </c>
      <c r="F13180" t="s">
        <v>94414</v>
      </c>
      <c r="G13180" t="s">
        <v>94415</v>
      </c>
      <c r="H13180" t="s">
        <v>94416</v>
      </c>
      <c r="I13180" t="s">
        <v>107</v>
      </c>
      <c r="L13180" t="s">
        <v>97</v>
      </c>
      <c r="P13180" t="s">
        <v>108</v>
      </c>
    </row>
    <row r="13181" spans="1:16">
      <c r="A13181" t="s">
        <v>94417</v>
      </c>
      <c r="B13181" t="s">
        <v>94418</v>
      </c>
      <c r="C13181" t="s">
        <v>94418</v>
      </c>
      <c r="D13181" t="s">
        <v>94419</v>
      </c>
      <c r="E13181" t="s">
        <v>94420</v>
      </c>
      <c r="F13181" t="s">
        <v>94420</v>
      </c>
      <c r="G13181" t="s">
        <v>94421</v>
      </c>
      <c r="H13181" t="s">
        <v>94422</v>
      </c>
      <c r="I13181" t="s">
        <v>107</v>
      </c>
      <c r="L13181" t="s">
        <v>97</v>
      </c>
      <c r="P13181" t="s">
        <v>108</v>
      </c>
    </row>
    <row r="13182" spans="1:16">
      <c r="A13182" t="s">
        <v>94423</v>
      </c>
      <c r="B13182" t="s">
        <v>94424</v>
      </c>
      <c r="C13182" t="s">
        <v>94425</v>
      </c>
      <c r="D13182" t="s">
        <v>94426</v>
      </c>
      <c r="E13182" t="s">
        <v>91120</v>
      </c>
      <c r="F13182" t="s">
        <v>91120</v>
      </c>
      <c r="G13182" t="s">
        <v>94427</v>
      </c>
      <c r="H13182" t="s">
        <v>94428</v>
      </c>
      <c r="I13182" t="s">
        <v>107</v>
      </c>
      <c r="L13182" t="s">
        <v>61</v>
      </c>
      <c r="P13182" t="s">
        <v>556</v>
      </c>
    </row>
    <row r="13183" spans="1:16">
      <c r="A13183" t="s">
        <v>94429</v>
      </c>
      <c r="B13183" t="s">
        <v>94430</v>
      </c>
      <c r="C13183" t="s">
        <v>94431</v>
      </c>
      <c r="D13183" t="s">
        <v>94432</v>
      </c>
      <c r="E13183" t="s">
        <v>34595</v>
      </c>
      <c r="F13183" t="s">
        <v>94433</v>
      </c>
      <c r="G13183" t="s">
        <v>94434</v>
      </c>
      <c r="H13183" t="s">
        <v>94435</v>
      </c>
      <c r="I13183" t="s">
        <v>96</v>
      </c>
      <c r="M13183" t="s">
        <v>71</v>
      </c>
      <c r="P13183" t="s">
        <v>502</v>
      </c>
    </row>
    <row r="13184" spans="1:16">
      <c r="A13184" t="s">
        <v>94436</v>
      </c>
      <c r="B13184" t="s">
        <v>94437</v>
      </c>
      <c r="C13184" t="s">
        <v>94437</v>
      </c>
      <c r="D13184" t="s">
        <v>94438</v>
      </c>
      <c r="E13184" t="s">
        <v>94439</v>
      </c>
      <c r="F13184" t="s">
        <v>94439</v>
      </c>
      <c r="G13184" t="s">
        <v>94440</v>
      </c>
      <c r="H13184" t="s">
        <v>94441</v>
      </c>
      <c r="I13184" t="s">
        <v>107</v>
      </c>
      <c r="L13184" t="s">
        <v>97</v>
      </c>
      <c r="P13184" t="s">
        <v>108</v>
      </c>
    </row>
    <row r="13185" spans="1:16">
      <c r="A13185" t="s">
        <v>94442</v>
      </c>
      <c r="B13185" t="s">
        <v>94443</v>
      </c>
      <c r="C13185" t="s">
        <v>94444</v>
      </c>
      <c r="D13185" t="s">
        <v>94445</v>
      </c>
      <c r="E13185" t="s">
        <v>94446</v>
      </c>
      <c r="F13185" t="s">
        <v>94446</v>
      </c>
      <c r="G13185" t="s">
        <v>94447</v>
      </c>
      <c r="H13185" t="s">
        <v>94448</v>
      </c>
      <c r="I13185" t="s">
        <v>107</v>
      </c>
      <c r="L13185" t="s">
        <v>61</v>
      </c>
      <c r="P13185" t="s">
        <v>909</v>
      </c>
    </row>
    <row r="13186" spans="1:16">
      <c r="A13186" t="s">
        <v>94449</v>
      </c>
      <c r="B13186" t="s">
        <v>94450</v>
      </c>
      <c r="C13186" t="s">
        <v>94450</v>
      </c>
      <c r="D13186" t="s">
        <v>94451</v>
      </c>
      <c r="E13186" t="s">
        <v>94452</v>
      </c>
      <c r="F13186" t="s">
        <v>94453</v>
      </c>
      <c r="G13186" t="s">
        <v>94454</v>
      </c>
      <c r="H13186" t="s">
        <v>94455</v>
      </c>
      <c r="I13186" t="s">
        <v>21</v>
      </c>
      <c r="L13186" t="s">
        <v>97</v>
      </c>
      <c r="P13186" t="s">
        <v>298</v>
      </c>
    </row>
    <row r="13187" spans="1:16">
      <c r="A13187" t="s">
        <v>94456</v>
      </c>
      <c r="B13187" t="s">
        <v>94457</v>
      </c>
      <c r="C13187" t="s">
        <v>94458</v>
      </c>
      <c r="D13187" t="s">
        <v>94459</v>
      </c>
      <c r="E13187" t="s">
        <v>94460</v>
      </c>
      <c r="F13187" t="s">
        <v>94461</v>
      </c>
      <c r="G13187" t="s">
        <v>94462</v>
      </c>
      <c r="H13187" t="s">
        <v>94463</v>
      </c>
      <c r="I13187" t="s">
        <v>107</v>
      </c>
      <c r="L13187" t="s">
        <v>61</v>
      </c>
      <c r="P13187" t="s">
        <v>556</v>
      </c>
    </row>
    <row r="13188" spans="1:16">
      <c r="A13188" t="s">
        <v>94464</v>
      </c>
      <c r="B13188" t="s">
        <v>94465</v>
      </c>
      <c r="C13188" t="s">
        <v>94465</v>
      </c>
      <c r="D13188" t="s">
        <v>94466</v>
      </c>
      <c r="E13188" t="s">
        <v>94460</v>
      </c>
      <c r="F13188" t="s">
        <v>94467</v>
      </c>
      <c r="G13188" t="s">
        <v>94468</v>
      </c>
      <c r="H13188" t="s">
        <v>94469</v>
      </c>
      <c r="I13188" t="s">
        <v>107</v>
      </c>
      <c r="L13188" t="s">
        <v>97</v>
      </c>
      <c r="P13188" t="s">
        <v>108</v>
      </c>
    </row>
    <row r="13189" spans="1:16">
      <c r="A13189" t="s">
        <v>94470</v>
      </c>
      <c r="B13189" t="s">
        <v>94471</v>
      </c>
      <c r="C13189" t="s">
        <v>94472</v>
      </c>
      <c r="D13189" t="s">
        <v>94473</v>
      </c>
      <c r="E13189" t="s">
        <v>94474</v>
      </c>
      <c r="F13189" t="s">
        <v>94475</v>
      </c>
      <c r="G13189" t="s">
        <v>94476</v>
      </c>
      <c r="H13189" t="s">
        <v>94477</v>
      </c>
      <c r="I13189" t="s">
        <v>107</v>
      </c>
      <c r="L13189" t="s">
        <v>97</v>
      </c>
      <c r="P13189" t="s">
        <v>108</v>
      </c>
    </row>
    <row r="13190" spans="1:16">
      <c r="A13190" t="s">
        <v>94478</v>
      </c>
      <c r="B13190" t="s">
        <v>94479</v>
      </c>
      <c r="C13190" t="s">
        <v>94480</v>
      </c>
      <c r="D13190" t="s">
        <v>94481</v>
      </c>
      <c r="E13190" t="s">
        <v>94482</v>
      </c>
      <c r="F13190" t="s">
        <v>94483</v>
      </c>
      <c r="G13190" t="s">
        <v>94484</v>
      </c>
      <c r="H13190" t="s">
        <v>94485</v>
      </c>
      <c r="I13190" t="s">
        <v>96</v>
      </c>
      <c r="M13190" t="s">
        <v>29</v>
      </c>
      <c r="P13190" t="s">
        <v>351</v>
      </c>
    </row>
    <row r="13191" spans="1:16">
      <c r="A13191" t="s">
        <v>94486</v>
      </c>
      <c r="B13191" t="s">
        <v>94487</v>
      </c>
      <c r="C13191" t="s">
        <v>94488</v>
      </c>
      <c r="D13191" t="s">
        <v>94488</v>
      </c>
      <c r="E13191" t="s">
        <v>94489</v>
      </c>
      <c r="F13191" t="s">
        <v>94489</v>
      </c>
      <c r="G13191" t="s">
        <v>94490</v>
      </c>
      <c r="H13191" t="s">
        <v>94491</v>
      </c>
      <c r="I13191" t="s">
        <v>341</v>
      </c>
      <c r="N13191" t="s">
        <v>30</v>
      </c>
      <c r="P13191" t="s">
        <v>342</v>
      </c>
    </row>
    <row r="13192" spans="1:16">
      <c r="A13192" t="s">
        <v>94492</v>
      </c>
      <c r="B13192" t="s">
        <v>94493</v>
      </c>
      <c r="C13192" t="s">
        <v>94494</v>
      </c>
      <c r="D13192" t="s">
        <v>94495</v>
      </c>
      <c r="E13192" t="s">
        <v>94496</v>
      </c>
      <c r="F13192" t="s">
        <v>94496</v>
      </c>
      <c r="G13192" t="s">
        <v>94497</v>
      </c>
      <c r="H13192" t="s">
        <v>94498</v>
      </c>
      <c r="I13192" t="s">
        <v>21</v>
      </c>
      <c r="L13192" t="s">
        <v>61</v>
      </c>
      <c r="P13192" t="s">
        <v>62</v>
      </c>
    </row>
    <row r="13193" spans="1:16">
      <c r="A13193" t="s">
        <v>94499</v>
      </c>
      <c r="B13193" t="s">
        <v>94500</v>
      </c>
      <c r="C13193" t="s">
        <v>94501</v>
      </c>
      <c r="D13193" t="s">
        <v>94502</v>
      </c>
      <c r="E13193" t="s">
        <v>94503</v>
      </c>
      <c r="F13193" t="s">
        <v>94504</v>
      </c>
      <c r="G13193" t="s">
        <v>94505</v>
      </c>
      <c r="H13193" t="s">
        <v>94506</v>
      </c>
      <c r="I13193" t="s">
        <v>96</v>
      </c>
      <c r="M13193" t="s">
        <v>97</v>
      </c>
      <c r="P13193" t="s">
        <v>98</v>
      </c>
    </row>
    <row r="13194" spans="1:16">
      <c r="A13194" t="s">
        <v>94507</v>
      </c>
      <c r="B13194" t="s">
        <v>94508</v>
      </c>
      <c r="C13194" t="s">
        <v>94508</v>
      </c>
      <c r="D13194" t="s">
        <v>94509</v>
      </c>
      <c r="E13194" t="s">
        <v>94510</v>
      </c>
      <c r="F13194" t="s">
        <v>94511</v>
      </c>
      <c r="G13194" t="s">
        <v>94512</v>
      </c>
      <c r="H13194" t="s">
        <v>94513</v>
      </c>
      <c r="I13194" t="s">
        <v>107</v>
      </c>
      <c r="L13194" t="s">
        <v>97</v>
      </c>
      <c r="P13194" t="s">
        <v>108</v>
      </c>
    </row>
    <row r="13195" spans="1:16">
      <c r="A13195" t="s">
        <v>94514</v>
      </c>
      <c r="B13195" t="s">
        <v>94515</v>
      </c>
      <c r="C13195" t="s">
        <v>94516</v>
      </c>
      <c r="D13195" t="s">
        <v>94517</v>
      </c>
      <c r="E13195" t="s">
        <v>94518</v>
      </c>
      <c r="F13195" t="s">
        <v>94519</v>
      </c>
      <c r="G13195" t="s">
        <v>94520</v>
      </c>
      <c r="H13195" t="s">
        <v>94521</v>
      </c>
      <c r="I13195" t="s">
        <v>21</v>
      </c>
      <c r="L13195" t="s">
        <v>61</v>
      </c>
      <c r="P13195" t="s">
        <v>62</v>
      </c>
    </row>
    <row r="13196" spans="1:16">
      <c r="A13196" t="s">
        <v>94522</v>
      </c>
      <c r="B13196" t="s">
        <v>94523</v>
      </c>
      <c r="C13196" t="s">
        <v>94524</v>
      </c>
      <c r="D13196" t="s">
        <v>94525</v>
      </c>
      <c r="E13196" t="s">
        <v>94526</v>
      </c>
      <c r="F13196" t="s">
        <v>94527</v>
      </c>
      <c r="G13196" t="s">
        <v>94528</v>
      </c>
      <c r="H13196" t="s">
        <v>94529</v>
      </c>
      <c r="I13196" t="s">
        <v>21</v>
      </c>
      <c r="L13196" t="s">
        <v>61</v>
      </c>
      <c r="P13196" t="s">
        <v>62</v>
      </c>
    </row>
    <row r="13197" spans="1:16">
      <c r="A13197" t="s">
        <v>94530</v>
      </c>
      <c r="B13197" t="s">
        <v>94531</v>
      </c>
      <c r="C13197" t="s">
        <v>94532</v>
      </c>
      <c r="D13197" t="s">
        <v>94533</v>
      </c>
      <c r="E13197" t="s">
        <v>52605</v>
      </c>
      <c r="F13197" t="s">
        <v>94534</v>
      </c>
      <c r="G13197" t="s">
        <v>94535</v>
      </c>
      <c r="H13197" t="s">
        <v>94536</v>
      </c>
      <c r="I13197" t="s">
        <v>21</v>
      </c>
      <c r="L13197" t="s">
        <v>71</v>
      </c>
      <c r="P13197" t="s">
        <v>72</v>
      </c>
    </row>
    <row r="13198" spans="1:16">
      <c r="A13198" t="s">
        <v>94537</v>
      </c>
      <c r="B13198" t="s">
        <v>94538</v>
      </c>
      <c r="C13198" t="s">
        <v>94539</v>
      </c>
      <c r="D13198" t="s">
        <v>94540</v>
      </c>
      <c r="E13198" t="s">
        <v>94541</v>
      </c>
      <c r="F13198" t="s">
        <v>94542</v>
      </c>
      <c r="G13198" t="s">
        <v>94543</v>
      </c>
      <c r="H13198" t="s">
        <v>94544</v>
      </c>
      <c r="I13198" t="s">
        <v>107</v>
      </c>
      <c r="L13198" t="s">
        <v>61</v>
      </c>
      <c r="P13198" t="s">
        <v>556</v>
      </c>
    </row>
    <row r="13199" spans="1:16">
      <c r="A13199" t="s">
        <v>94545</v>
      </c>
      <c r="B13199" t="s">
        <v>94546</v>
      </c>
      <c r="C13199" t="s">
        <v>94547</v>
      </c>
      <c r="D13199" t="s">
        <v>94548</v>
      </c>
      <c r="E13199" t="s">
        <v>94549</v>
      </c>
      <c r="F13199" t="s">
        <v>94549</v>
      </c>
      <c r="G13199" t="s">
        <v>94550</v>
      </c>
      <c r="H13199" t="s">
        <v>94551</v>
      </c>
      <c r="I13199" t="s">
        <v>21</v>
      </c>
      <c r="L13199" t="s">
        <v>61</v>
      </c>
      <c r="P13199" t="s">
        <v>62</v>
      </c>
    </row>
    <row r="13200" spans="1:16">
      <c r="A13200" t="s">
        <v>94552</v>
      </c>
      <c r="B13200" t="s">
        <v>94553</v>
      </c>
      <c r="C13200" t="s">
        <v>94554</v>
      </c>
      <c r="D13200" t="s">
        <v>94555</v>
      </c>
      <c r="E13200" t="s">
        <v>94556</v>
      </c>
      <c r="F13200" t="s">
        <v>94557</v>
      </c>
      <c r="G13200" t="s">
        <v>94558</v>
      </c>
      <c r="H13200" t="s">
        <v>94559</v>
      </c>
      <c r="I13200" t="s">
        <v>21</v>
      </c>
      <c r="L13200" t="s">
        <v>29</v>
      </c>
      <c r="P13200" t="s">
        <v>31</v>
      </c>
    </row>
    <row r="13201" spans="1:16">
      <c r="A13201" t="s">
        <v>94560</v>
      </c>
      <c r="B13201" t="s">
        <v>94561</v>
      </c>
      <c r="C13201" t="s">
        <v>94562</v>
      </c>
      <c r="D13201" t="s">
        <v>94563</v>
      </c>
      <c r="E13201" t="s">
        <v>94564</v>
      </c>
      <c r="F13201" t="s">
        <v>94564</v>
      </c>
      <c r="G13201" t="s">
        <v>94565</v>
      </c>
      <c r="H13201" t="s">
        <v>94566</v>
      </c>
      <c r="I13201" t="s">
        <v>21</v>
      </c>
      <c r="L13201" t="s">
        <v>61</v>
      </c>
      <c r="M13201" t="s">
        <v>97</v>
      </c>
      <c r="P13201" t="s">
        <v>62</v>
      </c>
    </row>
    <row r="13202" spans="1:16">
      <c r="A13202" t="s">
        <v>94567</v>
      </c>
      <c r="B13202" t="s">
        <v>94568</v>
      </c>
      <c r="C13202" t="s">
        <v>94569</v>
      </c>
      <c r="D13202" t="s">
        <v>94570</v>
      </c>
      <c r="E13202" t="s">
        <v>66766</v>
      </c>
      <c r="F13202" t="s">
        <v>66766</v>
      </c>
      <c r="G13202" t="s">
        <v>94571</v>
      </c>
      <c r="H13202" t="s">
        <v>94572</v>
      </c>
      <c r="I13202" t="s">
        <v>21</v>
      </c>
      <c r="L13202" t="s">
        <v>61</v>
      </c>
      <c r="P13202" t="s">
        <v>62</v>
      </c>
    </row>
    <row r="13203" spans="1:16">
      <c r="A13203" t="s">
        <v>94573</v>
      </c>
      <c r="B13203" t="s">
        <v>94574</v>
      </c>
      <c r="C13203" t="s">
        <v>94575</v>
      </c>
      <c r="D13203" t="s">
        <v>94576</v>
      </c>
      <c r="E13203" t="s">
        <v>94577</v>
      </c>
      <c r="F13203" t="s">
        <v>94578</v>
      </c>
      <c r="G13203" t="s">
        <v>94579</v>
      </c>
      <c r="H13203" t="s">
        <v>94580</v>
      </c>
      <c r="I13203" t="s">
        <v>96</v>
      </c>
      <c r="M13203" t="s">
        <v>97</v>
      </c>
      <c r="P13203" t="s">
        <v>98</v>
      </c>
    </row>
    <row r="13204" spans="1:16">
      <c r="A13204" t="s">
        <v>94581</v>
      </c>
      <c r="B13204" t="s">
        <v>94582</v>
      </c>
      <c r="C13204" t="s">
        <v>94582</v>
      </c>
      <c r="D13204" t="s">
        <v>94583</v>
      </c>
      <c r="E13204" t="s">
        <v>94584</v>
      </c>
      <c r="F13204" t="s">
        <v>94584</v>
      </c>
      <c r="G13204" t="s">
        <v>94585</v>
      </c>
      <c r="H13204" t="s">
        <v>94586</v>
      </c>
      <c r="I13204" t="s">
        <v>107</v>
      </c>
      <c r="L13204" t="s">
        <v>97</v>
      </c>
      <c r="P13204" t="s">
        <v>108</v>
      </c>
    </row>
    <row r="13205" spans="1:16">
      <c r="A13205" t="s">
        <v>94587</v>
      </c>
      <c r="B13205" t="s">
        <v>94588</v>
      </c>
      <c r="C13205" t="s">
        <v>94589</v>
      </c>
      <c r="D13205" t="s">
        <v>94590</v>
      </c>
      <c r="E13205" t="s">
        <v>94591</v>
      </c>
      <c r="F13205" t="s">
        <v>94591</v>
      </c>
      <c r="G13205" t="s">
        <v>94592</v>
      </c>
      <c r="H13205" t="s">
        <v>94593</v>
      </c>
      <c r="I13205" t="s">
        <v>21</v>
      </c>
      <c r="L13205" t="s">
        <v>61</v>
      </c>
      <c r="P13205" t="s">
        <v>62</v>
      </c>
    </row>
    <row r="13206" spans="1:16">
      <c r="A13206" t="s">
        <v>94594</v>
      </c>
      <c r="B13206" t="s">
        <v>94595</v>
      </c>
      <c r="C13206" t="s">
        <v>94596</v>
      </c>
      <c r="D13206" t="s">
        <v>94597</v>
      </c>
      <c r="E13206" t="s">
        <v>94598</v>
      </c>
      <c r="F13206" t="s">
        <v>94598</v>
      </c>
      <c r="G13206" t="s">
        <v>94599</v>
      </c>
      <c r="H13206" t="s">
        <v>94600</v>
      </c>
      <c r="I13206" t="s">
        <v>96</v>
      </c>
      <c r="M13206" t="s">
        <v>97</v>
      </c>
      <c r="P13206" t="s">
        <v>98</v>
      </c>
    </row>
    <row r="13207" spans="1:16">
      <c r="A13207" t="s">
        <v>94601</v>
      </c>
      <c r="B13207" t="s">
        <v>94602</v>
      </c>
      <c r="C13207" t="s">
        <v>94603</v>
      </c>
      <c r="D13207" t="s">
        <v>94604</v>
      </c>
      <c r="E13207" t="s">
        <v>94605</v>
      </c>
      <c r="F13207" t="s">
        <v>94606</v>
      </c>
      <c r="G13207" t="s">
        <v>94607</v>
      </c>
      <c r="H13207" t="s">
        <v>94608</v>
      </c>
      <c r="I13207" t="s">
        <v>96</v>
      </c>
      <c r="M13207" t="s">
        <v>97</v>
      </c>
      <c r="P13207" t="s">
        <v>98</v>
      </c>
    </row>
    <row r="13208" spans="1:16">
      <c r="A13208" t="s">
        <v>94609</v>
      </c>
      <c r="B13208" t="s">
        <v>94610</v>
      </c>
      <c r="C13208" t="s">
        <v>94611</v>
      </c>
      <c r="D13208" t="s">
        <v>94612</v>
      </c>
      <c r="E13208" t="s">
        <v>94613</v>
      </c>
      <c r="F13208" t="s">
        <v>94613</v>
      </c>
      <c r="G13208" t="s">
        <v>94614</v>
      </c>
      <c r="H13208" t="s">
        <v>94615</v>
      </c>
      <c r="I13208" t="s">
        <v>21</v>
      </c>
      <c r="L13208" t="s">
        <v>61</v>
      </c>
      <c r="P13208" t="s">
        <v>62</v>
      </c>
    </row>
    <row r="13209" spans="1:16">
      <c r="A13209" t="s">
        <v>94616</v>
      </c>
      <c r="B13209" t="s">
        <v>94617</v>
      </c>
      <c r="C13209" t="s">
        <v>94618</v>
      </c>
      <c r="D13209" t="s">
        <v>94619</v>
      </c>
      <c r="E13209" t="s">
        <v>94620</v>
      </c>
      <c r="F13209" t="s">
        <v>94620</v>
      </c>
      <c r="G13209" t="s">
        <v>94621</v>
      </c>
      <c r="H13209" t="s">
        <v>94622</v>
      </c>
      <c r="I13209" t="s">
        <v>21</v>
      </c>
      <c r="L13209" t="s">
        <v>61</v>
      </c>
      <c r="P13209" t="s">
        <v>62</v>
      </c>
    </row>
    <row r="13210" spans="1:16">
      <c r="A13210" t="s">
        <v>94623</v>
      </c>
      <c r="B13210" t="s">
        <v>94624</v>
      </c>
      <c r="C13210" t="s">
        <v>94625</v>
      </c>
      <c r="D13210" t="s">
        <v>94626</v>
      </c>
      <c r="E13210" t="s">
        <v>94627</v>
      </c>
      <c r="F13210" t="s">
        <v>94628</v>
      </c>
      <c r="G13210" t="s">
        <v>94629</v>
      </c>
      <c r="H13210" t="s">
        <v>94630</v>
      </c>
      <c r="I13210" t="s">
        <v>96</v>
      </c>
      <c r="M13210" t="s">
        <v>97</v>
      </c>
      <c r="P13210" t="s">
        <v>98</v>
      </c>
    </row>
    <row r="13211" spans="1:16">
      <c r="A13211" t="s">
        <v>94631</v>
      </c>
      <c r="B13211" t="s">
        <v>94632</v>
      </c>
      <c r="C13211" t="s">
        <v>94633</v>
      </c>
      <c r="D13211" t="s">
        <v>94634</v>
      </c>
      <c r="E13211" t="s">
        <v>94635</v>
      </c>
      <c r="F13211" t="s">
        <v>94635</v>
      </c>
      <c r="G13211" t="s">
        <v>94636</v>
      </c>
      <c r="H13211" t="s">
        <v>94637</v>
      </c>
      <c r="I13211" t="s">
        <v>96</v>
      </c>
      <c r="M13211" t="s">
        <v>61</v>
      </c>
      <c r="P13211" t="s">
        <v>245</v>
      </c>
    </row>
    <row r="13212" spans="1:16">
      <c r="A13212" t="s">
        <v>94638</v>
      </c>
      <c r="B13212" t="s">
        <v>94639</v>
      </c>
      <c r="C13212" t="s">
        <v>94640</v>
      </c>
      <c r="D13212" t="s">
        <v>94641</v>
      </c>
      <c r="E13212" t="s">
        <v>94642</v>
      </c>
      <c r="F13212" t="s">
        <v>94643</v>
      </c>
      <c r="G13212" t="s">
        <v>94644</v>
      </c>
      <c r="H13212" t="s">
        <v>94645</v>
      </c>
      <c r="I13212" t="s">
        <v>96</v>
      </c>
      <c r="M13212" t="s">
        <v>61</v>
      </c>
      <c r="P13212" t="s">
        <v>245</v>
      </c>
    </row>
    <row r="13213" spans="1:16">
      <c r="A13213" t="s">
        <v>94646</v>
      </c>
      <c r="B13213" t="s">
        <v>94647</v>
      </c>
      <c r="C13213" t="s">
        <v>94648</v>
      </c>
      <c r="D13213" t="s">
        <v>94649</v>
      </c>
      <c r="E13213" t="s">
        <v>94650</v>
      </c>
      <c r="F13213" t="s">
        <v>94651</v>
      </c>
      <c r="G13213" t="s">
        <v>94652</v>
      </c>
      <c r="H13213" t="s">
        <v>94653</v>
      </c>
      <c r="I13213" t="s">
        <v>21</v>
      </c>
      <c r="L13213" t="s">
        <v>61</v>
      </c>
      <c r="P13213" t="s">
        <v>62</v>
      </c>
    </row>
    <row r="13214" spans="1:16">
      <c r="A13214" t="s">
        <v>94654</v>
      </c>
      <c r="B13214" t="s">
        <v>94655</v>
      </c>
      <c r="C13214" t="s">
        <v>94655</v>
      </c>
      <c r="D13214" t="s">
        <v>94656</v>
      </c>
      <c r="E13214" t="s">
        <v>94657</v>
      </c>
      <c r="F13214" t="s">
        <v>94658</v>
      </c>
      <c r="G13214" t="s">
        <v>94659</v>
      </c>
      <c r="H13214" t="s">
        <v>94660</v>
      </c>
      <c r="I13214" t="s">
        <v>107</v>
      </c>
      <c r="L13214" t="s">
        <v>97</v>
      </c>
      <c r="P13214" t="s">
        <v>108</v>
      </c>
    </row>
    <row r="13215" spans="1:16">
      <c r="A13215" t="s">
        <v>94661</v>
      </c>
      <c r="B13215" t="s">
        <v>94662</v>
      </c>
      <c r="C13215" t="s">
        <v>94663</v>
      </c>
      <c r="D13215" t="s">
        <v>94664</v>
      </c>
      <c r="E13215" t="s">
        <v>94665</v>
      </c>
      <c r="F13215" t="s">
        <v>94666</v>
      </c>
      <c r="G13215" t="s">
        <v>94667</v>
      </c>
      <c r="H13215" t="s">
        <v>94668</v>
      </c>
      <c r="I13215" t="s">
        <v>21</v>
      </c>
      <c r="L13215" t="s">
        <v>29</v>
      </c>
      <c r="O13215" t="s">
        <v>30</v>
      </c>
      <c r="P13215" t="s">
        <v>31</v>
      </c>
    </row>
    <row r="13216" spans="1:16">
      <c r="A13216" t="s">
        <v>94669</v>
      </c>
      <c r="B13216" t="s">
        <v>94670</v>
      </c>
      <c r="C13216" t="s">
        <v>94670</v>
      </c>
      <c r="D13216" t="s">
        <v>94671</v>
      </c>
      <c r="E13216" t="s">
        <v>94672</v>
      </c>
      <c r="F13216" t="s">
        <v>94673</v>
      </c>
      <c r="G13216" t="s">
        <v>94674</v>
      </c>
      <c r="H13216" t="s">
        <v>94675</v>
      </c>
      <c r="I13216" t="s">
        <v>7966</v>
      </c>
      <c r="K13216" t="s">
        <v>30</v>
      </c>
      <c r="L13216">
        <v>99</v>
      </c>
      <c r="P13216" t="s">
        <v>58858</v>
      </c>
    </row>
    <row r="13217" spans="1:16">
      <c r="A13217" t="s">
        <v>94676</v>
      </c>
      <c r="B13217" t="s">
        <v>94677</v>
      </c>
      <c r="C13217" t="s">
        <v>94678</v>
      </c>
      <c r="D13217" t="s">
        <v>94679</v>
      </c>
      <c r="E13217" t="s">
        <v>94680</v>
      </c>
      <c r="F13217" t="s">
        <v>94681</v>
      </c>
      <c r="G13217" t="s">
        <v>94682</v>
      </c>
      <c r="H13217" t="s">
        <v>94683</v>
      </c>
      <c r="I13217" t="s">
        <v>21</v>
      </c>
      <c r="L13217" t="s">
        <v>29</v>
      </c>
      <c r="O13217" t="s">
        <v>30</v>
      </c>
      <c r="P13217" t="s">
        <v>31</v>
      </c>
    </row>
    <row r="13218" spans="1:16">
      <c r="A13218" t="s">
        <v>94684</v>
      </c>
      <c r="B13218" t="s">
        <v>94685</v>
      </c>
      <c r="C13218" t="s">
        <v>94686</v>
      </c>
      <c r="D13218" t="s">
        <v>94687</v>
      </c>
      <c r="E13218" t="s">
        <v>94688</v>
      </c>
      <c r="F13218" t="s">
        <v>94688</v>
      </c>
      <c r="G13218" t="s">
        <v>94689</v>
      </c>
      <c r="H13218" t="s">
        <v>94690</v>
      </c>
      <c r="I13218" t="s">
        <v>21</v>
      </c>
      <c r="L13218">
        <v>99</v>
      </c>
      <c r="O13218" t="s">
        <v>30</v>
      </c>
      <c r="P13218" t="s">
        <v>35</v>
      </c>
    </row>
    <row r="13219" spans="1:16">
      <c r="A13219" t="s">
        <v>94691</v>
      </c>
      <c r="B13219" t="s">
        <v>94692</v>
      </c>
      <c r="C13219" t="s">
        <v>94692</v>
      </c>
      <c r="D13219" t="s">
        <v>94693</v>
      </c>
      <c r="E13219" t="s">
        <v>94694</v>
      </c>
      <c r="F13219" t="s">
        <v>94695</v>
      </c>
      <c r="G13219" t="s">
        <v>94696</v>
      </c>
      <c r="H13219" t="s">
        <v>94697</v>
      </c>
      <c r="I13219" t="s">
        <v>21</v>
      </c>
      <c r="L13219">
        <v>99</v>
      </c>
      <c r="O13219" t="s">
        <v>30</v>
      </c>
      <c r="P13219" t="s">
        <v>45</v>
      </c>
    </row>
    <row r="13220" spans="1:16">
      <c r="A13220" t="s">
        <v>94698</v>
      </c>
      <c r="B13220" t="s">
        <v>94699</v>
      </c>
      <c r="C13220" t="s">
        <v>94700</v>
      </c>
      <c r="D13220" t="s">
        <v>94701</v>
      </c>
      <c r="E13220" t="s">
        <v>94702</v>
      </c>
      <c r="F13220" t="s">
        <v>94703</v>
      </c>
      <c r="G13220" t="s">
        <v>94704</v>
      </c>
      <c r="H13220" t="s">
        <v>94705</v>
      </c>
      <c r="I13220" t="s">
        <v>21</v>
      </c>
      <c r="L13220" t="s">
        <v>29</v>
      </c>
      <c r="O13220" t="s">
        <v>30</v>
      </c>
      <c r="P13220" t="s">
        <v>31</v>
      </c>
    </row>
    <row r="13221" spans="1:16">
      <c r="A13221" t="s">
        <v>94706</v>
      </c>
      <c r="B13221" t="s">
        <v>94707</v>
      </c>
      <c r="C13221" t="s">
        <v>94707</v>
      </c>
      <c r="D13221" t="s">
        <v>94708</v>
      </c>
      <c r="E13221" t="s">
        <v>94709</v>
      </c>
      <c r="F13221" t="s">
        <v>94709</v>
      </c>
      <c r="G13221" t="s">
        <v>94710</v>
      </c>
      <c r="H13221" t="s">
        <v>94711</v>
      </c>
      <c r="I13221" t="s">
        <v>107</v>
      </c>
      <c r="L13221">
        <v>1</v>
      </c>
      <c r="O13221" t="s">
        <v>30</v>
      </c>
      <c r="P13221" t="s">
        <v>108</v>
      </c>
    </row>
    <row r="13222" spans="1:16">
      <c r="A13222" t="s">
        <v>94712</v>
      </c>
      <c r="B13222" t="s">
        <v>94713</v>
      </c>
      <c r="C13222" t="s">
        <v>94714</v>
      </c>
      <c r="D13222" t="s">
        <v>94715</v>
      </c>
      <c r="E13222" t="s">
        <v>94716</v>
      </c>
      <c r="F13222" t="s">
        <v>94717</v>
      </c>
      <c r="G13222" t="s">
        <v>94718</v>
      </c>
      <c r="H13222" t="s">
        <v>94719</v>
      </c>
      <c r="I13222" t="s">
        <v>21</v>
      </c>
      <c r="L13222">
        <v>99</v>
      </c>
      <c r="O13222" t="s">
        <v>30</v>
      </c>
      <c r="P13222" t="s">
        <v>45</v>
      </c>
    </row>
    <row r="13223" spans="1:16">
      <c r="A13223" t="s">
        <v>94720</v>
      </c>
      <c r="B13223" t="s">
        <v>94721</v>
      </c>
      <c r="C13223" t="s">
        <v>94721</v>
      </c>
      <c r="D13223" t="s">
        <v>94722</v>
      </c>
      <c r="E13223" t="s">
        <v>94723</v>
      </c>
      <c r="F13223" t="s">
        <v>94723</v>
      </c>
      <c r="G13223" t="s">
        <v>94724</v>
      </c>
      <c r="H13223" t="s">
        <v>94725</v>
      </c>
      <c r="I13223" t="s">
        <v>107</v>
      </c>
      <c r="L13223" t="s">
        <v>1148</v>
      </c>
      <c r="P13223" t="s">
        <v>1139</v>
      </c>
    </row>
    <row r="13224" spans="1:16">
      <c r="A13224" t="s">
        <v>94726</v>
      </c>
      <c r="B13224" t="s">
        <v>94727</v>
      </c>
      <c r="C13224" t="s">
        <v>94728</v>
      </c>
      <c r="D13224" t="s">
        <v>94729</v>
      </c>
      <c r="E13224" t="s">
        <v>94730</v>
      </c>
      <c r="F13224" t="s">
        <v>94731</v>
      </c>
      <c r="G13224" t="s">
        <v>94732</v>
      </c>
      <c r="H13224" t="s">
        <v>94733</v>
      </c>
      <c r="I13224" t="s">
        <v>21</v>
      </c>
      <c r="L13224">
        <v>99</v>
      </c>
      <c r="O13224" t="s">
        <v>30</v>
      </c>
      <c r="P13224" t="s">
        <v>35</v>
      </c>
    </row>
    <row r="13225" spans="1:16">
      <c r="A13225" t="s">
        <v>94734</v>
      </c>
      <c r="B13225" t="s">
        <v>94735</v>
      </c>
      <c r="C13225" t="s">
        <v>94736</v>
      </c>
      <c r="D13225" t="s">
        <v>94737</v>
      </c>
      <c r="E13225" t="s">
        <v>94738</v>
      </c>
      <c r="F13225" t="s">
        <v>94739</v>
      </c>
      <c r="G13225" t="s">
        <v>94740</v>
      </c>
      <c r="H13225" t="s">
        <v>94741</v>
      </c>
      <c r="I13225" t="s">
        <v>107</v>
      </c>
      <c r="L13225" t="s">
        <v>97</v>
      </c>
      <c r="P13225" t="s">
        <v>108</v>
      </c>
    </row>
    <row r="13226" spans="1:16">
      <c r="A13226" t="s">
        <v>94742</v>
      </c>
      <c r="B13226" t="s">
        <v>94743</v>
      </c>
      <c r="C13226" t="s">
        <v>94744</v>
      </c>
      <c r="D13226" t="s">
        <v>94745</v>
      </c>
      <c r="E13226" t="s">
        <v>94746</v>
      </c>
      <c r="F13226" t="s">
        <v>94747</v>
      </c>
      <c r="G13226" t="s">
        <v>94748</v>
      </c>
      <c r="H13226" t="s">
        <v>94749</v>
      </c>
      <c r="I13226" t="s">
        <v>21</v>
      </c>
      <c r="L13226">
        <v>2</v>
      </c>
      <c r="O13226" t="s">
        <v>30</v>
      </c>
      <c r="P13226" t="s">
        <v>31</v>
      </c>
    </row>
    <row r="13227" spans="1:16">
      <c r="A13227" t="s">
        <v>94750</v>
      </c>
      <c r="B13227" t="s">
        <v>94751</v>
      </c>
      <c r="C13227" t="s">
        <v>94752</v>
      </c>
      <c r="D13227" t="s">
        <v>94753</v>
      </c>
      <c r="E13227" t="s">
        <v>94754</v>
      </c>
      <c r="F13227" t="s">
        <v>94755</v>
      </c>
      <c r="G13227" t="s">
        <v>94756</v>
      </c>
      <c r="H13227" t="s">
        <v>94757</v>
      </c>
      <c r="I13227" t="s">
        <v>107</v>
      </c>
      <c r="L13227" t="s">
        <v>97</v>
      </c>
      <c r="O13227" t="s">
        <v>30</v>
      </c>
      <c r="P13227" t="s">
        <v>108</v>
      </c>
    </row>
    <row r="13228" spans="1:16">
      <c r="A13228" t="s">
        <v>94758</v>
      </c>
      <c r="B13228" t="s">
        <v>94759</v>
      </c>
      <c r="C13228" t="s">
        <v>94760</v>
      </c>
      <c r="D13228" t="s">
        <v>94761</v>
      </c>
      <c r="E13228" t="s">
        <v>94762</v>
      </c>
      <c r="F13228" t="s">
        <v>94762</v>
      </c>
      <c r="G13228" t="s">
        <v>94763</v>
      </c>
      <c r="H13228" t="s">
        <v>94764</v>
      </c>
      <c r="I13228" t="s">
        <v>21</v>
      </c>
      <c r="L13228" t="s">
        <v>29</v>
      </c>
      <c r="P13228" t="s">
        <v>31</v>
      </c>
    </row>
    <row r="13229" spans="1:16">
      <c r="A13229" t="s">
        <v>94765</v>
      </c>
      <c r="B13229" t="s">
        <v>94766</v>
      </c>
      <c r="C13229" t="s">
        <v>94767</v>
      </c>
      <c r="D13229" t="s">
        <v>94768</v>
      </c>
      <c r="E13229" t="s">
        <v>94769</v>
      </c>
      <c r="F13229" t="s">
        <v>94770</v>
      </c>
      <c r="G13229" t="s">
        <v>94771</v>
      </c>
      <c r="H13229" t="s">
        <v>94772</v>
      </c>
      <c r="I13229" t="s">
        <v>21</v>
      </c>
      <c r="L13229" t="s">
        <v>29</v>
      </c>
      <c r="O13229" t="s">
        <v>30</v>
      </c>
      <c r="P13229" t="s">
        <v>31</v>
      </c>
    </row>
    <row r="13230" spans="1:16">
      <c r="A13230" t="s">
        <v>94773</v>
      </c>
      <c r="B13230" t="s">
        <v>94774</v>
      </c>
      <c r="C13230" t="s">
        <v>94774</v>
      </c>
      <c r="D13230" t="s">
        <v>94775</v>
      </c>
      <c r="E13230" t="s">
        <v>94776</v>
      </c>
      <c r="F13230" t="s">
        <v>94777</v>
      </c>
      <c r="G13230" t="s">
        <v>94778</v>
      </c>
      <c r="H13230" t="s">
        <v>94779</v>
      </c>
      <c r="I13230" t="s">
        <v>107</v>
      </c>
      <c r="L13230">
        <v>1</v>
      </c>
      <c r="O13230" t="s">
        <v>30</v>
      </c>
      <c r="P13230" t="s">
        <v>108</v>
      </c>
    </row>
    <row r="13231" spans="1:16">
      <c r="A13231" t="s">
        <v>94780</v>
      </c>
      <c r="B13231" t="s">
        <v>94781</v>
      </c>
      <c r="C13231" t="s">
        <v>94782</v>
      </c>
      <c r="D13231" t="s">
        <v>94783</v>
      </c>
      <c r="E13231" t="s">
        <v>94784</v>
      </c>
      <c r="F13231" t="s">
        <v>94784</v>
      </c>
      <c r="G13231" t="s">
        <v>94785</v>
      </c>
      <c r="H13231" t="s">
        <v>94786</v>
      </c>
      <c r="I13231" t="s">
        <v>21</v>
      </c>
      <c r="L13231">
        <v>3</v>
      </c>
      <c r="O13231" t="s">
        <v>30</v>
      </c>
      <c r="P13231" t="s">
        <v>62</v>
      </c>
    </row>
    <row r="13232" spans="1:16">
      <c r="A13232" t="s">
        <v>94787</v>
      </c>
      <c r="B13232" t="s">
        <v>94788</v>
      </c>
      <c r="C13232" t="s">
        <v>94789</v>
      </c>
      <c r="D13232" t="s">
        <v>94790</v>
      </c>
      <c r="E13232" t="s">
        <v>94791</v>
      </c>
      <c r="F13232" t="s">
        <v>94792</v>
      </c>
      <c r="G13232" t="s">
        <v>94793</v>
      </c>
      <c r="H13232" t="s">
        <v>94794</v>
      </c>
      <c r="I13232" t="s">
        <v>21</v>
      </c>
      <c r="L13232" t="s">
        <v>61</v>
      </c>
      <c r="O13232" t="s">
        <v>30</v>
      </c>
      <c r="P13232" t="s">
        <v>35</v>
      </c>
    </row>
    <row r="13233" spans="1:16">
      <c r="A13233" t="s">
        <v>94795</v>
      </c>
      <c r="B13233" t="s">
        <v>94796</v>
      </c>
      <c r="C13233" t="s">
        <v>94797</v>
      </c>
      <c r="D13233" t="s">
        <v>94798</v>
      </c>
      <c r="E13233" t="s">
        <v>94799</v>
      </c>
      <c r="F13233" t="s">
        <v>94800</v>
      </c>
      <c r="G13233" t="s">
        <v>94801</v>
      </c>
      <c r="H13233" t="s">
        <v>94802</v>
      </c>
      <c r="I13233" t="s">
        <v>21</v>
      </c>
      <c r="L13233" t="s">
        <v>97</v>
      </c>
      <c r="O13233" t="s">
        <v>30</v>
      </c>
      <c r="P13233" t="s">
        <v>298</v>
      </c>
    </row>
    <row r="13234" spans="1:16">
      <c r="A13234" t="s">
        <v>94803</v>
      </c>
      <c r="B13234" t="s">
        <v>94804</v>
      </c>
      <c r="C13234" t="s">
        <v>94805</v>
      </c>
      <c r="D13234" t="s">
        <v>94806</v>
      </c>
      <c r="E13234" t="s">
        <v>94807</v>
      </c>
      <c r="F13234" t="s">
        <v>94807</v>
      </c>
      <c r="G13234" t="s">
        <v>94808</v>
      </c>
      <c r="H13234" t="s">
        <v>94809</v>
      </c>
      <c r="I13234" t="s">
        <v>21</v>
      </c>
      <c r="L13234" t="s">
        <v>61</v>
      </c>
      <c r="O13234" t="s">
        <v>30</v>
      </c>
      <c r="P13234" t="s">
        <v>62</v>
      </c>
    </row>
    <row r="13235" spans="1:16">
      <c r="A13235" t="s">
        <v>94810</v>
      </c>
      <c r="B13235" t="s">
        <v>94811</v>
      </c>
      <c r="C13235" t="s">
        <v>94811</v>
      </c>
      <c r="D13235" t="s">
        <v>94812</v>
      </c>
      <c r="E13235" t="s">
        <v>94813</v>
      </c>
      <c r="F13235" t="s">
        <v>94814</v>
      </c>
      <c r="G13235" t="s">
        <v>94815</v>
      </c>
      <c r="H13235" t="s">
        <v>94816</v>
      </c>
      <c r="I13235" t="s">
        <v>21</v>
      </c>
      <c r="L13235" t="s">
        <v>97</v>
      </c>
      <c r="O13235" t="s">
        <v>30</v>
      </c>
      <c r="P13235" t="s">
        <v>298</v>
      </c>
    </row>
    <row r="13236" spans="1:16">
      <c r="A13236" t="s">
        <v>94817</v>
      </c>
      <c r="B13236" t="s">
        <v>94818</v>
      </c>
      <c r="C13236" t="s">
        <v>94818</v>
      </c>
      <c r="D13236" t="s">
        <v>94819</v>
      </c>
      <c r="E13236" t="s">
        <v>94820</v>
      </c>
      <c r="F13236" t="s">
        <v>94820</v>
      </c>
      <c r="G13236" t="s">
        <v>94821</v>
      </c>
      <c r="H13236" t="s">
        <v>94822</v>
      </c>
      <c r="I13236" t="s">
        <v>107</v>
      </c>
      <c r="L13236">
        <v>1</v>
      </c>
      <c r="O13236" t="s">
        <v>30</v>
      </c>
      <c r="P13236" t="s">
        <v>108</v>
      </c>
    </row>
    <row r="13237" spans="1:16">
      <c r="A13237" t="s">
        <v>94823</v>
      </c>
      <c r="B13237" t="s">
        <v>94824</v>
      </c>
      <c r="C13237" t="s">
        <v>94825</v>
      </c>
      <c r="D13237" t="s">
        <v>94826</v>
      </c>
      <c r="E13237" t="s">
        <v>94826</v>
      </c>
      <c r="F13237" t="s">
        <v>94827</v>
      </c>
      <c r="G13237" t="s">
        <v>94828</v>
      </c>
      <c r="H13237" t="s">
        <v>94829</v>
      </c>
      <c r="I13237" t="s">
        <v>21</v>
      </c>
      <c r="L13237" t="s">
        <v>29</v>
      </c>
      <c r="O13237" t="s">
        <v>30</v>
      </c>
      <c r="P13237" t="s">
        <v>31</v>
      </c>
    </row>
    <row r="13238" spans="1:16">
      <c r="A13238" t="s">
        <v>94830</v>
      </c>
      <c r="B13238" t="s">
        <v>94831</v>
      </c>
      <c r="C13238" t="s">
        <v>94832</v>
      </c>
      <c r="D13238" t="s">
        <v>94833</v>
      </c>
      <c r="E13238" t="s">
        <v>94834</v>
      </c>
      <c r="F13238" t="s">
        <v>94834</v>
      </c>
      <c r="G13238" t="s">
        <v>94835</v>
      </c>
      <c r="H13238" t="s">
        <v>94836</v>
      </c>
      <c r="I13238" t="s">
        <v>21</v>
      </c>
      <c r="L13238">
        <v>99</v>
      </c>
      <c r="O13238" t="s">
        <v>30</v>
      </c>
      <c r="P13238" t="s">
        <v>35</v>
      </c>
    </row>
    <row r="13239" spans="1:16">
      <c r="A13239" t="s">
        <v>94837</v>
      </c>
      <c r="B13239" t="s">
        <v>94838</v>
      </c>
      <c r="C13239" t="s">
        <v>94839</v>
      </c>
      <c r="D13239" t="s">
        <v>94840</v>
      </c>
      <c r="E13239" t="s">
        <v>94841</v>
      </c>
      <c r="F13239" t="s">
        <v>94842</v>
      </c>
      <c r="G13239" t="s">
        <v>94843</v>
      </c>
      <c r="H13239" t="s">
        <v>94844</v>
      </c>
      <c r="I13239" t="s">
        <v>21</v>
      </c>
      <c r="L13239">
        <v>99</v>
      </c>
      <c r="O13239" t="s">
        <v>30</v>
      </c>
      <c r="P13239" t="s">
        <v>35</v>
      </c>
    </row>
    <row r="13240" spans="1:16">
      <c r="A13240" t="s">
        <v>94845</v>
      </c>
      <c r="B13240" t="s">
        <v>94846</v>
      </c>
      <c r="C13240" t="s">
        <v>94847</v>
      </c>
      <c r="D13240" t="s">
        <v>94847</v>
      </c>
      <c r="E13240" t="s">
        <v>94848</v>
      </c>
      <c r="F13240" t="s">
        <v>94848</v>
      </c>
      <c r="G13240" t="s">
        <v>94849</v>
      </c>
      <c r="H13240" t="s">
        <v>94850</v>
      </c>
      <c r="I13240" t="s">
        <v>21</v>
      </c>
      <c r="L13240">
        <v>99</v>
      </c>
      <c r="O13240" t="s">
        <v>30</v>
      </c>
      <c r="P13240" t="s">
        <v>35</v>
      </c>
    </row>
    <row r="13241" spans="1:16">
      <c r="A13241" t="s">
        <v>94851</v>
      </c>
      <c r="B13241" t="s">
        <v>94852</v>
      </c>
      <c r="C13241" t="s">
        <v>94853</v>
      </c>
      <c r="D13241" t="s">
        <v>94854</v>
      </c>
      <c r="E13241" t="s">
        <v>94855</v>
      </c>
      <c r="F13241" t="s">
        <v>94856</v>
      </c>
      <c r="G13241" t="s">
        <v>94857</v>
      </c>
      <c r="H13241" t="s">
        <v>94858</v>
      </c>
      <c r="I13241" t="s">
        <v>107</v>
      </c>
      <c r="L13241">
        <v>99</v>
      </c>
      <c r="O13241" t="s">
        <v>30</v>
      </c>
      <c r="P13241" t="s">
        <v>1139</v>
      </c>
    </row>
    <row r="13242" spans="1:16">
      <c r="A13242" t="s">
        <v>94859</v>
      </c>
      <c r="B13242" t="s">
        <v>94860</v>
      </c>
      <c r="C13242" t="s">
        <v>94861</v>
      </c>
      <c r="D13242" t="s">
        <v>94862</v>
      </c>
      <c r="E13242" t="s">
        <v>94863</v>
      </c>
      <c r="F13242" t="s">
        <v>94864</v>
      </c>
      <c r="G13242" t="s">
        <v>94865</v>
      </c>
      <c r="H13242" t="s">
        <v>94866</v>
      </c>
      <c r="I13242" t="s">
        <v>21</v>
      </c>
      <c r="L13242" t="s">
        <v>29</v>
      </c>
      <c r="O13242" t="s">
        <v>30</v>
      </c>
      <c r="P13242" t="s">
        <v>31</v>
      </c>
    </row>
    <row r="13243" spans="1:16">
      <c r="A13243" t="s">
        <v>94867</v>
      </c>
      <c r="B13243" t="s">
        <v>94868</v>
      </c>
      <c r="C13243" t="s">
        <v>94869</v>
      </c>
      <c r="D13243" t="s">
        <v>94870</v>
      </c>
      <c r="E13243" t="s">
        <v>94871</v>
      </c>
      <c r="F13243" t="s">
        <v>94872</v>
      </c>
      <c r="G13243" t="s">
        <v>94873</v>
      </c>
      <c r="H13243" t="s">
        <v>94874</v>
      </c>
      <c r="I13243" t="s">
        <v>21</v>
      </c>
      <c r="L13243" t="s">
        <v>44</v>
      </c>
      <c r="O13243" t="s">
        <v>30</v>
      </c>
      <c r="P13243" t="s">
        <v>45</v>
      </c>
    </row>
    <row r="13244" spans="1:16">
      <c r="A13244" t="s">
        <v>94875</v>
      </c>
      <c r="B13244" t="s">
        <v>94876</v>
      </c>
      <c r="C13244" t="s">
        <v>94877</v>
      </c>
      <c r="D13244" t="s">
        <v>94878</v>
      </c>
      <c r="E13244" t="s">
        <v>94878</v>
      </c>
      <c r="F13244" t="s">
        <v>94879</v>
      </c>
      <c r="G13244" t="s">
        <v>94880</v>
      </c>
      <c r="H13244" t="s">
        <v>94881</v>
      </c>
      <c r="I13244" t="s">
        <v>21</v>
      </c>
      <c r="L13244" t="s">
        <v>29</v>
      </c>
      <c r="O13244" t="s">
        <v>30</v>
      </c>
      <c r="P13244" t="s">
        <v>31</v>
      </c>
    </row>
    <row r="13245" spans="1:16">
      <c r="A13245" t="s">
        <v>94882</v>
      </c>
      <c r="B13245" t="s">
        <v>94883</v>
      </c>
      <c r="C13245" t="s">
        <v>94883</v>
      </c>
      <c r="D13245" t="s">
        <v>94884</v>
      </c>
      <c r="E13245" t="s">
        <v>94885</v>
      </c>
      <c r="F13245" t="s">
        <v>94886</v>
      </c>
      <c r="G13245" t="s">
        <v>94887</v>
      </c>
      <c r="H13245" t="s">
        <v>94888</v>
      </c>
      <c r="I13245" t="s">
        <v>21</v>
      </c>
      <c r="L13245" t="s">
        <v>97</v>
      </c>
      <c r="O13245" t="s">
        <v>30</v>
      </c>
      <c r="P13245" t="s">
        <v>298</v>
      </c>
    </row>
    <row r="13246" spans="1:16">
      <c r="A13246" t="s">
        <v>94889</v>
      </c>
      <c r="B13246" t="s">
        <v>94890</v>
      </c>
      <c r="C13246" t="s">
        <v>94890</v>
      </c>
      <c r="D13246" t="s">
        <v>94890</v>
      </c>
      <c r="E13246" t="s">
        <v>94891</v>
      </c>
      <c r="F13246" t="s">
        <v>94892</v>
      </c>
      <c r="G13246" t="s">
        <v>94893</v>
      </c>
      <c r="H13246" t="s">
        <v>94894</v>
      </c>
      <c r="I13246" t="s">
        <v>21</v>
      </c>
      <c r="L13246">
        <v>99</v>
      </c>
      <c r="O13246" t="s">
        <v>30</v>
      </c>
      <c r="P13246" t="s">
        <v>45</v>
      </c>
    </row>
    <row r="13247" spans="1:16">
      <c r="A13247" t="s">
        <v>94895</v>
      </c>
      <c r="B13247" t="s">
        <v>94896</v>
      </c>
      <c r="C13247" t="s">
        <v>94897</v>
      </c>
      <c r="D13247" t="s">
        <v>94898</v>
      </c>
      <c r="E13247" t="s">
        <v>94899</v>
      </c>
      <c r="F13247" t="s">
        <v>94900</v>
      </c>
      <c r="G13247" t="s">
        <v>94901</v>
      </c>
      <c r="H13247" t="s">
        <v>94902</v>
      </c>
      <c r="I13247" t="s">
        <v>21</v>
      </c>
      <c r="L13247">
        <v>99</v>
      </c>
      <c r="O13247" t="s">
        <v>30</v>
      </c>
      <c r="P13247" t="s">
        <v>35</v>
      </c>
    </row>
    <row r="13248" spans="1:16">
      <c r="A13248" t="s">
        <v>94903</v>
      </c>
      <c r="B13248" t="s">
        <v>94904</v>
      </c>
      <c r="C13248" t="s">
        <v>94905</v>
      </c>
      <c r="D13248" t="s">
        <v>94906</v>
      </c>
      <c r="E13248" t="s">
        <v>94907</v>
      </c>
      <c r="F13248" t="s">
        <v>94908</v>
      </c>
      <c r="G13248" t="s">
        <v>94909</v>
      </c>
      <c r="H13248" t="s">
        <v>94910</v>
      </c>
      <c r="I13248" t="s">
        <v>21</v>
      </c>
      <c r="L13248">
        <v>2</v>
      </c>
      <c r="O13248" t="s">
        <v>30</v>
      </c>
      <c r="P13248" t="s">
        <v>31</v>
      </c>
    </row>
    <row r="13249" spans="1:16">
      <c r="A13249" t="s">
        <v>94911</v>
      </c>
      <c r="B13249" t="s">
        <v>94912</v>
      </c>
      <c r="C13249" t="s">
        <v>94912</v>
      </c>
      <c r="D13249" t="s">
        <v>94912</v>
      </c>
      <c r="E13249" t="s">
        <v>94913</v>
      </c>
      <c r="F13249" t="s">
        <v>94913</v>
      </c>
      <c r="G13249" t="s">
        <v>94914</v>
      </c>
      <c r="H13249" t="s">
        <v>94915</v>
      </c>
      <c r="I13249" t="s">
        <v>341</v>
      </c>
      <c r="P13249" t="s">
        <v>342</v>
      </c>
    </row>
    <row r="13250" spans="1:16">
      <c r="A13250" t="s">
        <v>94916</v>
      </c>
      <c r="B13250" t="s">
        <v>94917</v>
      </c>
      <c r="C13250" t="s">
        <v>94917</v>
      </c>
      <c r="D13250" t="s">
        <v>94918</v>
      </c>
      <c r="E13250" t="s">
        <v>94919</v>
      </c>
      <c r="F13250" t="s">
        <v>94920</v>
      </c>
      <c r="G13250" t="s">
        <v>94921</v>
      </c>
      <c r="H13250" t="s">
        <v>94922</v>
      </c>
      <c r="I13250" t="s">
        <v>21</v>
      </c>
      <c r="L13250">
        <v>3</v>
      </c>
      <c r="O13250" t="s">
        <v>30</v>
      </c>
      <c r="P13250" t="s">
        <v>62</v>
      </c>
    </row>
    <row r="13251" spans="1:16">
      <c r="A13251" t="s">
        <v>94923</v>
      </c>
      <c r="B13251" t="s">
        <v>94924</v>
      </c>
      <c r="C13251" t="s">
        <v>94924</v>
      </c>
      <c r="D13251" t="s">
        <v>94925</v>
      </c>
      <c r="E13251" t="s">
        <v>84003</v>
      </c>
      <c r="F13251" t="s">
        <v>94926</v>
      </c>
      <c r="G13251" t="s">
        <v>94927</v>
      </c>
      <c r="H13251" t="s">
        <v>94928</v>
      </c>
      <c r="I13251" t="s">
        <v>7966</v>
      </c>
      <c r="L13251">
        <v>99</v>
      </c>
      <c r="P13251" t="s">
        <v>58858</v>
      </c>
    </row>
    <row r="13252" spans="1:16">
      <c r="A13252" t="s">
        <v>94929</v>
      </c>
      <c r="B13252" t="s">
        <v>94930</v>
      </c>
      <c r="C13252" t="s">
        <v>94931</v>
      </c>
      <c r="D13252" t="s">
        <v>94932</v>
      </c>
      <c r="E13252" t="s">
        <v>94933</v>
      </c>
      <c r="F13252" t="s">
        <v>94934</v>
      </c>
      <c r="G13252" t="s">
        <v>94935</v>
      </c>
      <c r="H13252" t="s">
        <v>94936</v>
      </c>
      <c r="I13252" t="s">
        <v>21</v>
      </c>
      <c r="L13252">
        <v>2</v>
      </c>
      <c r="O13252" t="s">
        <v>30</v>
      </c>
      <c r="P13252" t="s">
        <v>31</v>
      </c>
    </row>
    <row r="13253" spans="1:16">
      <c r="A13253" t="s">
        <v>94937</v>
      </c>
      <c r="B13253" t="s">
        <v>94938</v>
      </c>
      <c r="C13253" t="s">
        <v>94938</v>
      </c>
      <c r="D13253" t="s">
        <v>94939</v>
      </c>
      <c r="E13253" t="s">
        <v>94940</v>
      </c>
      <c r="F13253" t="s">
        <v>94941</v>
      </c>
      <c r="G13253" t="s">
        <v>94942</v>
      </c>
      <c r="H13253" t="s">
        <v>94943</v>
      </c>
      <c r="I13253" t="s">
        <v>107</v>
      </c>
      <c r="L13253" t="s">
        <v>97</v>
      </c>
      <c r="O13253" t="s">
        <v>30</v>
      </c>
      <c r="P13253" t="s">
        <v>108</v>
      </c>
    </row>
    <row r="13254" spans="1:16">
      <c r="A13254" t="s">
        <v>94944</v>
      </c>
      <c r="B13254" t="s">
        <v>94945</v>
      </c>
      <c r="C13254" t="s">
        <v>94945</v>
      </c>
      <c r="D13254" t="s">
        <v>94946</v>
      </c>
      <c r="E13254" t="s">
        <v>94947</v>
      </c>
      <c r="F13254" t="s">
        <v>94948</v>
      </c>
      <c r="G13254" t="s">
        <v>94949</v>
      </c>
      <c r="H13254" t="s">
        <v>94950</v>
      </c>
      <c r="I13254" t="s">
        <v>107</v>
      </c>
      <c r="L13254" t="s">
        <v>97</v>
      </c>
      <c r="O13254" t="s">
        <v>30</v>
      </c>
      <c r="P13254" t="s">
        <v>108</v>
      </c>
    </row>
    <row r="13255" spans="1:16">
      <c r="A13255" t="s">
        <v>94951</v>
      </c>
      <c r="B13255" t="s">
        <v>94952</v>
      </c>
      <c r="C13255" t="s">
        <v>94953</v>
      </c>
      <c r="D13255" t="s">
        <v>94954</v>
      </c>
      <c r="E13255" t="s">
        <v>94955</v>
      </c>
      <c r="F13255" t="s">
        <v>94955</v>
      </c>
      <c r="G13255" t="s">
        <v>94956</v>
      </c>
      <c r="H13255" t="s">
        <v>94957</v>
      </c>
      <c r="I13255" t="s">
        <v>21</v>
      </c>
      <c r="L13255">
        <v>99</v>
      </c>
      <c r="P13255" t="s">
        <v>35</v>
      </c>
    </row>
    <row r="13256" spans="1:16">
      <c r="A13256" t="s">
        <v>94958</v>
      </c>
      <c r="B13256" t="s">
        <v>94959</v>
      </c>
      <c r="C13256" t="s">
        <v>94960</v>
      </c>
      <c r="D13256" t="s">
        <v>94961</v>
      </c>
      <c r="E13256" t="s">
        <v>94962</v>
      </c>
      <c r="F13256" t="s">
        <v>94962</v>
      </c>
      <c r="G13256" t="s">
        <v>94963</v>
      </c>
      <c r="H13256" t="s">
        <v>94964</v>
      </c>
      <c r="I13256" t="s">
        <v>21</v>
      </c>
      <c r="L13256" t="s">
        <v>29</v>
      </c>
      <c r="O13256" t="s">
        <v>30</v>
      </c>
      <c r="P13256" t="s">
        <v>31</v>
      </c>
    </row>
    <row r="13257" spans="1:16">
      <c r="A13257" t="s">
        <v>94965</v>
      </c>
      <c r="B13257" t="s">
        <v>94966</v>
      </c>
      <c r="C13257" t="s">
        <v>94966</v>
      </c>
      <c r="D13257" t="s">
        <v>94967</v>
      </c>
      <c r="E13257" t="s">
        <v>94968</v>
      </c>
      <c r="F13257" t="s">
        <v>94969</v>
      </c>
      <c r="G13257" t="s">
        <v>94970</v>
      </c>
      <c r="H13257" t="s">
        <v>94971</v>
      </c>
      <c r="I13257" t="s">
        <v>7966</v>
      </c>
      <c r="L13257">
        <v>99</v>
      </c>
      <c r="P13257" t="s">
        <v>58858</v>
      </c>
    </row>
    <row r="13258" spans="1:16">
      <c r="A13258" t="s">
        <v>94972</v>
      </c>
      <c r="B13258" t="s">
        <v>94973</v>
      </c>
      <c r="C13258" t="s">
        <v>94967</v>
      </c>
      <c r="D13258" t="s">
        <v>94967</v>
      </c>
      <c r="E13258" t="s">
        <v>84091</v>
      </c>
      <c r="F13258" t="s">
        <v>94974</v>
      </c>
      <c r="G13258" t="s">
        <v>94970</v>
      </c>
      <c r="H13258" t="s">
        <v>94971</v>
      </c>
      <c r="I13258" t="s">
        <v>341</v>
      </c>
      <c r="P13258" t="s">
        <v>342</v>
      </c>
    </row>
    <row r="13259" spans="1:16">
      <c r="A13259" t="s">
        <v>94975</v>
      </c>
      <c r="B13259" t="s">
        <v>94976</v>
      </c>
      <c r="C13259" t="s">
        <v>94976</v>
      </c>
      <c r="D13259" t="s">
        <v>94976</v>
      </c>
      <c r="E13259" t="s">
        <v>94977</v>
      </c>
      <c r="F13259" t="s">
        <v>94978</v>
      </c>
      <c r="G13259" t="s">
        <v>94979</v>
      </c>
      <c r="H13259" t="s">
        <v>94980</v>
      </c>
      <c r="I13259" t="s">
        <v>341</v>
      </c>
      <c r="P13259" t="s">
        <v>342</v>
      </c>
    </row>
    <row r="13260" spans="1:16">
      <c r="A13260" t="s">
        <v>94981</v>
      </c>
      <c r="B13260" t="s">
        <v>94982</v>
      </c>
      <c r="C13260" t="s">
        <v>94983</v>
      </c>
      <c r="D13260" t="s">
        <v>94983</v>
      </c>
      <c r="E13260" t="s">
        <v>94984</v>
      </c>
      <c r="F13260" t="s">
        <v>94985</v>
      </c>
      <c r="G13260" t="s">
        <v>94986</v>
      </c>
      <c r="H13260" t="s">
        <v>94987</v>
      </c>
      <c r="I13260" t="s">
        <v>107</v>
      </c>
      <c r="P13260" t="s">
        <v>425</v>
      </c>
    </row>
    <row r="13261" spans="1:16">
      <c r="A13261" t="s">
        <v>94988</v>
      </c>
      <c r="B13261" t="s">
        <v>94989</v>
      </c>
      <c r="C13261" t="s">
        <v>94990</v>
      </c>
      <c r="D13261" t="s">
        <v>94990</v>
      </c>
      <c r="E13261" t="s">
        <v>94991</v>
      </c>
      <c r="F13261" t="s">
        <v>94992</v>
      </c>
      <c r="G13261" t="s">
        <v>94993</v>
      </c>
      <c r="H13261" t="s">
        <v>94994</v>
      </c>
      <c r="I13261" t="s">
        <v>341</v>
      </c>
      <c r="P13261" t="s">
        <v>342</v>
      </c>
    </row>
    <row r="13262" spans="1:16">
      <c r="A13262" t="s">
        <v>94995</v>
      </c>
      <c r="B13262" t="s">
        <v>94996</v>
      </c>
      <c r="C13262" t="s">
        <v>94997</v>
      </c>
      <c r="D13262" t="s">
        <v>94997</v>
      </c>
      <c r="E13262" t="s">
        <v>94998</v>
      </c>
      <c r="F13262" t="s">
        <v>94998</v>
      </c>
      <c r="G13262" t="s">
        <v>94999</v>
      </c>
      <c r="H13262" t="s">
        <v>95000</v>
      </c>
      <c r="I13262" t="s">
        <v>341</v>
      </c>
      <c r="P13262" t="s">
        <v>342</v>
      </c>
    </row>
    <row r="13263" spans="1:16">
      <c r="A13263" t="s">
        <v>95001</v>
      </c>
      <c r="B13263" t="s">
        <v>95002</v>
      </c>
      <c r="C13263" t="s">
        <v>95003</v>
      </c>
      <c r="D13263" t="s">
        <v>95003</v>
      </c>
      <c r="E13263" t="s">
        <v>95004</v>
      </c>
      <c r="F13263" t="s">
        <v>95005</v>
      </c>
      <c r="G13263" t="s">
        <v>95006</v>
      </c>
      <c r="H13263" t="s">
        <v>95007</v>
      </c>
      <c r="I13263" t="s">
        <v>341</v>
      </c>
      <c r="P13263" t="s">
        <v>342</v>
      </c>
    </row>
    <row r="13264" spans="1:16">
      <c r="A13264" t="s">
        <v>95008</v>
      </c>
      <c r="B13264" t="s">
        <v>95009</v>
      </c>
      <c r="C13264" t="s">
        <v>95009</v>
      </c>
      <c r="D13264" t="s">
        <v>95009</v>
      </c>
      <c r="E13264" t="s">
        <v>95010</v>
      </c>
      <c r="F13264" t="s">
        <v>95011</v>
      </c>
      <c r="G13264" t="s">
        <v>95012</v>
      </c>
      <c r="H13264" t="s">
        <v>95013</v>
      </c>
      <c r="I13264" t="s">
        <v>341</v>
      </c>
      <c r="K13264" t="s">
        <v>30</v>
      </c>
      <c r="P13264" t="s">
        <v>342</v>
      </c>
    </row>
    <row r="13265" spans="1:16">
      <c r="A13265" t="s">
        <v>95014</v>
      </c>
      <c r="B13265" t="s">
        <v>95015</v>
      </c>
      <c r="C13265" t="s">
        <v>95015</v>
      </c>
      <c r="D13265" t="s">
        <v>95016</v>
      </c>
      <c r="E13265" t="s">
        <v>95017</v>
      </c>
      <c r="F13265" t="s">
        <v>95017</v>
      </c>
      <c r="G13265" t="s">
        <v>95018</v>
      </c>
      <c r="H13265" t="s">
        <v>95019</v>
      </c>
      <c r="I13265" t="s">
        <v>21</v>
      </c>
      <c r="L13265" t="s">
        <v>97</v>
      </c>
      <c r="O13265" t="s">
        <v>30</v>
      </c>
      <c r="P13265" t="s">
        <v>298</v>
      </c>
    </row>
    <row r="13266" spans="1:16">
      <c r="A13266" t="s">
        <v>95020</v>
      </c>
      <c r="B13266" t="s">
        <v>95021</v>
      </c>
      <c r="C13266" t="s">
        <v>95021</v>
      </c>
      <c r="D13266" t="s">
        <v>95022</v>
      </c>
      <c r="E13266" t="s">
        <v>95023</v>
      </c>
      <c r="F13266" t="s">
        <v>95024</v>
      </c>
      <c r="G13266" t="s">
        <v>95025</v>
      </c>
      <c r="H13266" t="s">
        <v>95026</v>
      </c>
      <c r="I13266" t="s">
        <v>107</v>
      </c>
      <c r="L13266">
        <v>3</v>
      </c>
      <c r="O13266" t="s">
        <v>30</v>
      </c>
      <c r="P13266" t="s">
        <v>909</v>
      </c>
    </row>
    <row r="13267" spans="1:16">
      <c r="A13267" t="s">
        <v>95027</v>
      </c>
      <c r="B13267" t="s">
        <v>95028</v>
      </c>
      <c r="C13267" t="s">
        <v>95029</v>
      </c>
      <c r="D13267" t="s">
        <v>95030</v>
      </c>
      <c r="E13267" t="s">
        <v>95031</v>
      </c>
      <c r="F13267" t="s">
        <v>95032</v>
      </c>
      <c r="G13267" t="s">
        <v>95033</v>
      </c>
      <c r="H13267" t="s">
        <v>95034</v>
      </c>
      <c r="I13267" t="s">
        <v>107</v>
      </c>
      <c r="L13267" t="s">
        <v>97</v>
      </c>
      <c r="O13267" t="s">
        <v>30</v>
      </c>
      <c r="P13267" t="s">
        <v>108</v>
      </c>
    </row>
    <row r="13268" spans="1:16">
      <c r="A13268" t="s">
        <v>95035</v>
      </c>
      <c r="B13268" t="s">
        <v>95036</v>
      </c>
      <c r="C13268" t="s">
        <v>95037</v>
      </c>
      <c r="D13268" t="s">
        <v>95038</v>
      </c>
      <c r="E13268" t="s">
        <v>95039</v>
      </c>
      <c r="F13268" t="s">
        <v>95040</v>
      </c>
      <c r="G13268" t="s">
        <v>95041</v>
      </c>
      <c r="H13268" t="s">
        <v>95042</v>
      </c>
      <c r="I13268" t="s">
        <v>107</v>
      </c>
      <c r="L13268" t="s">
        <v>61</v>
      </c>
      <c r="O13268" t="s">
        <v>30</v>
      </c>
      <c r="P13268" t="s">
        <v>2938</v>
      </c>
    </row>
    <row r="13269" spans="1:16">
      <c r="A13269" t="s">
        <v>95043</v>
      </c>
      <c r="B13269" t="s">
        <v>95044</v>
      </c>
      <c r="C13269" t="s">
        <v>95045</v>
      </c>
      <c r="D13269" t="s">
        <v>95046</v>
      </c>
      <c r="E13269" t="s">
        <v>95047</v>
      </c>
      <c r="F13269" t="s">
        <v>95048</v>
      </c>
      <c r="G13269" t="s">
        <v>95049</v>
      </c>
      <c r="H13269" t="s">
        <v>95050</v>
      </c>
      <c r="I13269" t="s">
        <v>107</v>
      </c>
      <c r="L13269" t="s">
        <v>97</v>
      </c>
      <c r="O13269" t="s">
        <v>30</v>
      </c>
      <c r="P13269" t="s">
        <v>108</v>
      </c>
    </row>
    <row r="13270" spans="1:16">
      <c r="A13270" t="s">
        <v>95051</v>
      </c>
      <c r="B13270" t="s">
        <v>95052</v>
      </c>
      <c r="C13270" t="s">
        <v>95053</v>
      </c>
      <c r="D13270" t="s">
        <v>95046</v>
      </c>
      <c r="E13270" t="s">
        <v>95046</v>
      </c>
      <c r="F13270" t="s">
        <v>95054</v>
      </c>
      <c r="G13270" t="s">
        <v>95049</v>
      </c>
      <c r="H13270" t="s">
        <v>95050</v>
      </c>
      <c r="I13270" t="s">
        <v>107</v>
      </c>
      <c r="L13270" t="s">
        <v>97</v>
      </c>
      <c r="O13270" t="s">
        <v>30</v>
      </c>
      <c r="P13270" t="s">
        <v>108</v>
      </c>
    </row>
    <row r="13271" spans="1:16">
      <c r="A13271" t="s">
        <v>95055</v>
      </c>
      <c r="B13271" t="s">
        <v>95056</v>
      </c>
      <c r="C13271" t="s">
        <v>95056</v>
      </c>
      <c r="D13271" t="s">
        <v>95056</v>
      </c>
      <c r="E13271" t="s">
        <v>95057</v>
      </c>
      <c r="F13271" t="s">
        <v>95058</v>
      </c>
      <c r="G13271" t="s">
        <v>95059</v>
      </c>
      <c r="H13271" t="s">
        <v>95060</v>
      </c>
      <c r="I13271" t="s">
        <v>341</v>
      </c>
      <c r="P13271" t="s">
        <v>342</v>
      </c>
    </row>
    <row r="13272" spans="1:16">
      <c r="A13272" t="s">
        <v>95061</v>
      </c>
      <c r="B13272" t="s">
        <v>95062</v>
      </c>
      <c r="C13272" t="s">
        <v>95063</v>
      </c>
      <c r="D13272" t="s">
        <v>95009</v>
      </c>
      <c r="E13272" t="s">
        <v>95064</v>
      </c>
      <c r="F13272" t="s">
        <v>95064</v>
      </c>
      <c r="G13272" t="s">
        <v>95012</v>
      </c>
      <c r="H13272" t="s">
        <v>95013</v>
      </c>
      <c r="I13272" t="s">
        <v>424</v>
      </c>
      <c r="P13272" t="s">
        <v>425</v>
      </c>
    </row>
    <row r="13273" spans="1:16">
      <c r="A13273" t="s">
        <v>95065</v>
      </c>
      <c r="B13273" t="s">
        <v>95066</v>
      </c>
      <c r="C13273" t="s">
        <v>95066</v>
      </c>
      <c r="D13273" t="s">
        <v>95066</v>
      </c>
      <c r="E13273" t="s">
        <v>95067</v>
      </c>
      <c r="F13273" t="s">
        <v>95068</v>
      </c>
      <c r="G13273" t="s">
        <v>95069</v>
      </c>
      <c r="H13273" t="s">
        <v>95070</v>
      </c>
      <c r="I13273" t="s">
        <v>341</v>
      </c>
      <c r="P13273" t="s">
        <v>342</v>
      </c>
    </row>
    <row r="13274" spans="1:16">
      <c r="A13274" t="s">
        <v>95071</v>
      </c>
      <c r="B13274" t="s">
        <v>95072</v>
      </c>
      <c r="C13274" t="s">
        <v>95072</v>
      </c>
      <c r="D13274" t="s">
        <v>95073</v>
      </c>
      <c r="E13274" t="s">
        <v>95074</v>
      </c>
      <c r="F13274" t="s">
        <v>95075</v>
      </c>
      <c r="G13274" t="s">
        <v>95076</v>
      </c>
      <c r="H13274" t="s">
        <v>95077</v>
      </c>
      <c r="I13274" t="s">
        <v>21</v>
      </c>
      <c r="L13274" t="s">
        <v>61</v>
      </c>
      <c r="P13274" t="s">
        <v>62</v>
      </c>
    </row>
    <row r="13275" spans="1:16">
      <c r="A13275" t="s">
        <v>95078</v>
      </c>
      <c r="B13275" t="s">
        <v>95079</v>
      </c>
      <c r="C13275" t="s">
        <v>95080</v>
      </c>
      <c r="D13275" t="s">
        <v>95081</v>
      </c>
      <c r="E13275" t="s">
        <v>95082</v>
      </c>
      <c r="F13275" t="s">
        <v>95082</v>
      </c>
      <c r="G13275" t="s">
        <v>95083</v>
      </c>
      <c r="H13275" t="s">
        <v>95084</v>
      </c>
      <c r="I13275" t="s">
        <v>21</v>
      </c>
      <c r="L13275" t="s">
        <v>61</v>
      </c>
      <c r="P13275" t="s">
        <v>62</v>
      </c>
    </row>
    <row r="13276" spans="1:16">
      <c r="A13276" t="s">
        <v>95085</v>
      </c>
      <c r="B13276" t="s">
        <v>95086</v>
      </c>
      <c r="C13276" t="s">
        <v>95087</v>
      </c>
      <c r="D13276" t="s">
        <v>95087</v>
      </c>
      <c r="E13276" t="s">
        <v>95088</v>
      </c>
      <c r="F13276" t="s">
        <v>95088</v>
      </c>
      <c r="G13276" t="s">
        <v>95089</v>
      </c>
      <c r="H13276" t="s">
        <v>95090</v>
      </c>
      <c r="I13276" t="s">
        <v>341</v>
      </c>
      <c r="P13276" t="s">
        <v>342</v>
      </c>
    </row>
    <row r="13277" spans="1:16">
      <c r="A13277" t="s">
        <v>95091</v>
      </c>
      <c r="B13277" t="s">
        <v>95092</v>
      </c>
      <c r="C13277" t="s">
        <v>95093</v>
      </c>
      <c r="D13277" t="s">
        <v>95073</v>
      </c>
      <c r="E13277" t="s">
        <v>95094</v>
      </c>
      <c r="F13277" t="s">
        <v>95094</v>
      </c>
      <c r="G13277" t="s">
        <v>95076</v>
      </c>
      <c r="H13277" t="s">
        <v>95077</v>
      </c>
      <c r="I13277" t="s">
        <v>424</v>
      </c>
      <c r="P13277" t="s">
        <v>425</v>
      </c>
    </row>
    <row r="13278" spans="1:16">
      <c r="A13278" t="s">
        <v>95095</v>
      </c>
      <c r="B13278" t="s">
        <v>95096</v>
      </c>
      <c r="C13278" t="s">
        <v>95097</v>
      </c>
      <c r="D13278" t="s">
        <v>95073</v>
      </c>
      <c r="E13278" t="s">
        <v>95098</v>
      </c>
      <c r="F13278" t="s">
        <v>95098</v>
      </c>
      <c r="G13278" t="s">
        <v>95076</v>
      </c>
      <c r="H13278" t="s">
        <v>95077</v>
      </c>
      <c r="I13278" t="s">
        <v>424</v>
      </c>
      <c r="P13278" t="s">
        <v>425</v>
      </c>
    </row>
    <row r="13279" spans="1:16">
      <c r="A13279" t="s">
        <v>95099</v>
      </c>
      <c r="B13279" t="s">
        <v>95100</v>
      </c>
      <c r="C13279" t="s">
        <v>95101</v>
      </c>
      <c r="D13279" t="s">
        <v>95102</v>
      </c>
      <c r="E13279" t="s">
        <v>95103</v>
      </c>
      <c r="F13279" t="s">
        <v>95104</v>
      </c>
      <c r="G13279" t="s">
        <v>95105</v>
      </c>
      <c r="H13279" t="s">
        <v>95106</v>
      </c>
      <c r="I13279" t="s">
        <v>96</v>
      </c>
      <c r="M13279" t="s">
        <v>97</v>
      </c>
      <c r="P13279" t="s">
        <v>98</v>
      </c>
    </row>
    <row r="13280" spans="1:16">
      <c r="A13280" t="s">
        <v>95107</v>
      </c>
      <c r="B13280" t="s">
        <v>95108</v>
      </c>
      <c r="C13280" t="s">
        <v>95108</v>
      </c>
      <c r="D13280" t="s">
        <v>95108</v>
      </c>
      <c r="E13280" t="s">
        <v>95088</v>
      </c>
      <c r="F13280" t="s">
        <v>95109</v>
      </c>
      <c r="G13280" t="s">
        <v>95110</v>
      </c>
      <c r="H13280" t="s">
        <v>95111</v>
      </c>
      <c r="I13280" t="s">
        <v>341</v>
      </c>
      <c r="P13280" t="s">
        <v>342</v>
      </c>
    </row>
    <row r="13281" spans="1:16">
      <c r="A13281" t="s">
        <v>95112</v>
      </c>
      <c r="B13281" t="s">
        <v>95113</v>
      </c>
      <c r="C13281" t="s">
        <v>95113</v>
      </c>
      <c r="D13281" t="s">
        <v>95114</v>
      </c>
      <c r="E13281" t="s">
        <v>95114</v>
      </c>
      <c r="F13281" t="s">
        <v>95115</v>
      </c>
      <c r="G13281" t="s">
        <v>95116</v>
      </c>
      <c r="H13281" t="s">
        <v>95117</v>
      </c>
      <c r="I13281" t="s">
        <v>21</v>
      </c>
      <c r="L13281" t="s">
        <v>97</v>
      </c>
      <c r="O13281" t="s">
        <v>30</v>
      </c>
      <c r="P13281" t="s">
        <v>298</v>
      </c>
    </row>
    <row r="13282" spans="1:16">
      <c r="A13282" t="s">
        <v>95118</v>
      </c>
      <c r="B13282" t="s">
        <v>95119</v>
      </c>
      <c r="C13282" t="s">
        <v>95120</v>
      </c>
      <c r="D13282" t="s">
        <v>95121</v>
      </c>
      <c r="E13282" t="s">
        <v>95122</v>
      </c>
      <c r="F13282" t="s">
        <v>95122</v>
      </c>
      <c r="G13282" t="s">
        <v>95123</v>
      </c>
      <c r="H13282" t="s">
        <v>95124</v>
      </c>
      <c r="I13282" t="s">
        <v>107</v>
      </c>
      <c r="L13282" t="s">
        <v>61</v>
      </c>
      <c r="O13282" t="s">
        <v>30</v>
      </c>
      <c r="P13282" t="s">
        <v>556</v>
      </c>
    </row>
    <row r="13283" spans="1:16">
      <c r="A13283" t="s">
        <v>95125</v>
      </c>
      <c r="B13283" t="s">
        <v>95126</v>
      </c>
      <c r="C13283" t="s">
        <v>95126</v>
      </c>
      <c r="D13283" t="s">
        <v>95127</v>
      </c>
      <c r="E13283" t="s">
        <v>95128</v>
      </c>
      <c r="F13283" t="s">
        <v>95129</v>
      </c>
      <c r="G13283" t="s">
        <v>95130</v>
      </c>
      <c r="H13283" t="s">
        <v>95131</v>
      </c>
      <c r="I13283" t="s">
        <v>107</v>
      </c>
      <c r="L13283" t="s">
        <v>97</v>
      </c>
      <c r="O13283" t="s">
        <v>30</v>
      </c>
      <c r="P13283" t="s">
        <v>108</v>
      </c>
    </row>
    <row r="13284" spans="1:16">
      <c r="A13284" t="s">
        <v>95132</v>
      </c>
      <c r="B13284" t="s">
        <v>95133</v>
      </c>
      <c r="C13284" t="s">
        <v>95133</v>
      </c>
      <c r="D13284" t="s">
        <v>95133</v>
      </c>
      <c r="E13284" t="s">
        <v>95134</v>
      </c>
      <c r="F13284" t="s">
        <v>95135</v>
      </c>
      <c r="G13284" t="s">
        <v>95136</v>
      </c>
      <c r="H13284" t="s">
        <v>95137</v>
      </c>
      <c r="I13284" t="s">
        <v>21</v>
      </c>
      <c r="L13284">
        <v>99</v>
      </c>
      <c r="O13284" t="s">
        <v>30</v>
      </c>
      <c r="P13284" t="s">
        <v>35</v>
      </c>
    </row>
    <row r="13285" spans="1:16">
      <c r="A13285" t="s">
        <v>95138</v>
      </c>
      <c r="B13285" t="s">
        <v>95139</v>
      </c>
      <c r="C13285" t="s">
        <v>95139</v>
      </c>
      <c r="D13285" t="s">
        <v>95139</v>
      </c>
      <c r="E13285" t="s">
        <v>95140</v>
      </c>
      <c r="F13285" t="s">
        <v>95141</v>
      </c>
      <c r="G13285" t="s">
        <v>95142</v>
      </c>
      <c r="H13285" t="s">
        <v>95143</v>
      </c>
      <c r="I13285" t="s">
        <v>341</v>
      </c>
      <c r="P13285" t="s">
        <v>342</v>
      </c>
    </row>
    <row r="13286" spans="1:16">
      <c r="A13286" t="s">
        <v>95144</v>
      </c>
      <c r="B13286" t="s">
        <v>95145</v>
      </c>
      <c r="C13286" t="s">
        <v>95146</v>
      </c>
      <c r="D13286" t="s">
        <v>95147</v>
      </c>
      <c r="E13286" t="s">
        <v>95148</v>
      </c>
      <c r="F13286" t="s">
        <v>95148</v>
      </c>
      <c r="G13286" t="s">
        <v>95149</v>
      </c>
      <c r="H13286" t="s">
        <v>95150</v>
      </c>
      <c r="I13286" t="s">
        <v>21</v>
      </c>
      <c r="L13286" t="s">
        <v>29</v>
      </c>
      <c r="O13286" t="s">
        <v>30</v>
      </c>
      <c r="P13286" t="s">
        <v>31</v>
      </c>
    </row>
    <row r="13287" spans="1:16">
      <c r="A13287" t="s">
        <v>95151</v>
      </c>
      <c r="B13287" t="s">
        <v>95152</v>
      </c>
      <c r="C13287" t="s">
        <v>95153</v>
      </c>
      <c r="D13287" t="s">
        <v>95154</v>
      </c>
      <c r="E13287" t="s">
        <v>22756</v>
      </c>
      <c r="F13287" t="s">
        <v>95155</v>
      </c>
      <c r="G13287" t="s">
        <v>95156</v>
      </c>
      <c r="H13287" t="s">
        <v>95157</v>
      </c>
      <c r="I13287" t="s">
        <v>96</v>
      </c>
      <c r="M13287" t="s">
        <v>97</v>
      </c>
      <c r="P13287" t="s">
        <v>98</v>
      </c>
    </row>
    <row r="13288" spans="1:16">
      <c r="A13288" t="s">
        <v>95158</v>
      </c>
      <c r="B13288" t="s">
        <v>95159</v>
      </c>
      <c r="C13288" t="s">
        <v>95160</v>
      </c>
      <c r="D13288" t="s">
        <v>95161</v>
      </c>
      <c r="E13288" t="s">
        <v>95162</v>
      </c>
      <c r="F13288" t="s">
        <v>95163</v>
      </c>
      <c r="G13288" t="s">
        <v>95164</v>
      </c>
      <c r="H13288" t="s">
        <v>95165</v>
      </c>
      <c r="I13288" t="s">
        <v>21</v>
      </c>
      <c r="L13288" t="s">
        <v>29</v>
      </c>
      <c r="O13288" t="s">
        <v>30</v>
      </c>
      <c r="P13288" t="s">
        <v>31</v>
      </c>
    </row>
    <row r="13289" spans="1:16">
      <c r="A13289" t="s">
        <v>95166</v>
      </c>
      <c r="B13289" t="s">
        <v>95167</v>
      </c>
      <c r="C13289" t="s">
        <v>95168</v>
      </c>
      <c r="D13289" t="s">
        <v>95169</v>
      </c>
      <c r="E13289" t="s">
        <v>95170</v>
      </c>
      <c r="F13289" t="s">
        <v>95171</v>
      </c>
      <c r="G13289" t="s">
        <v>95172</v>
      </c>
      <c r="H13289" t="s">
        <v>95173</v>
      </c>
      <c r="I13289" t="s">
        <v>21</v>
      </c>
      <c r="L13289" t="s">
        <v>29</v>
      </c>
      <c r="O13289" t="s">
        <v>30</v>
      </c>
      <c r="P13289" t="s">
        <v>31</v>
      </c>
    </row>
    <row r="13290" spans="1:16">
      <c r="A13290" t="s">
        <v>95174</v>
      </c>
      <c r="B13290" t="s">
        <v>95175</v>
      </c>
      <c r="C13290" t="s">
        <v>95176</v>
      </c>
      <c r="D13290" t="s">
        <v>95177</v>
      </c>
      <c r="E13290" t="s">
        <v>95178</v>
      </c>
      <c r="F13290" t="s">
        <v>95179</v>
      </c>
      <c r="G13290" t="s">
        <v>95180</v>
      </c>
      <c r="H13290" t="s">
        <v>95181</v>
      </c>
      <c r="I13290" t="s">
        <v>21</v>
      </c>
      <c r="L13290" t="s">
        <v>71</v>
      </c>
      <c r="P13290" t="s">
        <v>72</v>
      </c>
    </row>
    <row r="13291" spans="1:16">
      <c r="A13291" t="s">
        <v>95182</v>
      </c>
      <c r="B13291" t="s">
        <v>95183</v>
      </c>
      <c r="C13291" t="s">
        <v>95184</v>
      </c>
      <c r="D13291" t="s">
        <v>95185</v>
      </c>
      <c r="E13291" t="s">
        <v>95186</v>
      </c>
      <c r="F13291" t="s">
        <v>95187</v>
      </c>
      <c r="G13291" t="s">
        <v>95188</v>
      </c>
      <c r="H13291" t="s">
        <v>95189</v>
      </c>
      <c r="I13291" t="s">
        <v>21</v>
      </c>
      <c r="L13291" t="s">
        <v>29</v>
      </c>
      <c r="O13291" t="s">
        <v>30</v>
      </c>
      <c r="P13291" t="s">
        <v>31</v>
      </c>
    </row>
    <row r="13292" spans="1:16">
      <c r="A13292" t="s">
        <v>95190</v>
      </c>
      <c r="B13292" t="s">
        <v>95191</v>
      </c>
      <c r="C13292" t="s">
        <v>95192</v>
      </c>
      <c r="D13292" t="s">
        <v>95193</v>
      </c>
      <c r="E13292" t="s">
        <v>95194</v>
      </c>
      <c r="F13292" t="s">
        <v>95195</v>
      </c>
      <c r="G13292" t="s">
        <v>95196</v>
      </c>
      <c r="H13292" t="s">
        <v>95197</v>
      </c>
      <c r="I13292" t="s">
        <v>107</v>
      </c>
      <c r="L13292">
        <v>1</v>
      </c>
      <c r="O13292" t="s">
        <v>30</v>
      </c>
      <c r="P13292" t="s">
        <v>108</v>
      </c>
    </row>
    <row r="13293" spans="1:16">
      <c r="A13293" t="s">
        <v>95198</v>
      </c>
      <c r="B13293" t="s">
        <v>95199</v>
      </c>
      <c r="C13293" t="s">
        <v>95199</v>
      </c>
      <c r="D13293" t="s">
        <v>95200</v>
      </c>
      <c r="E13293" t="s">
        <v>95200</v>
      </c>
      <c r="F13293" t="s">
        <v>95201</v>
      </c>
      <c r="G13293" t="s">
        <v>95202</v>
      </c>
      <c r="H13293" t="s">
        <v>95203</v>
      </c>
      <c r="I13293" t="s">
        <v>21</v>
      </c>
      <c r="L13293">
        <v>99</v>
      </c>
      <c r="O13293" t="s">
        <v>30</v>
      </c>
      <c r="P13293" t="s">
        <v>35</v>
      </c>
    </row>
    <row r="13294" spans="1:16">
      <c r="A13294" t="s">
        <v>95204</v>
      </c>
      <c r="B13294" t="s">
        <v>95205</v>
      </c>
      <c r="C13294" t="s">
        <v>95205</v>
      </c>
      <c r="D13294" t="s">
        <v>95206</v>
      </c>
      <c r="E13294" t="s">
        <v>95207</v>
      </c>
      <c r="F13294" t="s">
        <v>95208</v>
      </c>
      <c r="G13294" t="s">
        <v>95209</v>
      </c>
      <c r="H13294" t="s">
        <v>95210</v>
      </c>
      <c r="I13294" t="s">
        <v>21</v>
      </c>
      <c r="L13294" t="s">
        <v>97</v>
      </c>
      <c r="P13294" t="s">
        <v>298</v>
      </c>
    </row>
    <row r="13295" spans="1:16">
      <c r="A13295" t="s">
        <v>95211</v>
      </c>
      <c r="B13295" t="s">
        <v>95212</v>
      </c>
      <c r="C13295" t="s">
        <v>95212</v>
      </c>
      <c r="D13295" t="s">
        <v>95213</v>
      </c>
      <c r="E13295" t="s">
        <v>95214</v>
      </c>
      <c r="F13295" t="s">
        <v>95215</v>
      </c>
      <c r="G13295" t="s">
        <v>95216</v>
      </c>
      <c r="H13295" t="s">
        <v>95217</v>
      </c>
      <c r="I13295" t="s">
        <v>21</v>
      </c>
      <c r="L13295" t="s">
        <v>97</v>
      </c>
      <c r="O13295" t="s">
        <v>30</v>
      </c>
      <c r="P13295" t="s">
        <v>298</v>
      </c>
    </row>
    <row r="13296" spans="1:16">
      <c r="A13296" t="s">
        <v>95218</v>
      </c>
      <c r="B13296" t="s">
        <v>95219</v>
      </c>
      <c r="C13296" t="s">
        <v>95219</v>
      </c>
      <c r="D13296" t="s">
        <v>95220</v>
      </c>
      <c r="E13296" t="s">
        <v>35488</v>
      </c>
      <c r="F13296" t="s">
        <v>95221</v>
      </c>
      <c r="G13296" t="s">
        <v>95222</v>
      </c>
      <c r="H13296" t="s">
        <v>95223</v>
      </c>
      <c r="I13296" t="s">
        <v>21</v>
      </c>
      <c r="L13296" t="s">
        <v>61</v>
      </c>
      <c r="P13296" t="s">
        <v>62</v>
      </c>
    </row>
    <row r="13297" spans="1:16">
      <c r="A13297" t="s">
        <v>95224</v>
      </c>
      <c r="B13297" t="s">
        <v>95225</v>
      </c>
      <c r="C13297" t="s">
        <v>95226</v>
      </c>
      <c r="D13297" t="s">
        <v>95227</v>
      </c>
      <c r="E13297" t="s">
        <v>95228</v>
      </c>
      <c r="F13297" t="s">
        <v>95229</v>
      </c>
      <c r="G13297" t="s">
        <v>95230</v>
      </c>
      <c r="H13297" t="s">
        <v>95231</v>
      </c>
      <c r="I13297" t="s">
        <v>107</v>
      </c>
      <c r="L13297" t="s">
        <v>97</v>
      </c>
      <c r="P13297" t="s">
        <v>108</v>
      </c>
    </row>
    <row r="13298" spans="1:16">
      <c r="A13298" t="s">
        <v>95232</v>
      </c>
      <c r="B13298" t="s">
        <v>95233</v>
      </c>
      <c r="C13298" t="s">
        <v>95234</v>
      </c>
      <c r="D13298" t="s">
        <v>95235</v>
      </c>
      <c r="E13298" t="s">
        <v>95236</v>
      </c>
      <c r="F13298" t="s">
        <v>95237</v>
      </c>
      <c r="G13298" t="s">
        <v>95238</v>
      </c>
      <c r="H13298" t="s">
        <v>95239</v>
      </c>
      <c r="I13298" t="s">
        <v>96</v>
      </c>
      <c r="M13298" t="s">
        <v>29</v>
      </c>
      <c r="P13298" t="s">
        <v>351</v>
      </c>
    </row>
    <row r="13299" spans="1:16">
      <c r="A13299" t="s">
        <v>95240</v>
      </c>
      <c r="B13299" t="s">
        <v>95241</v>
      </c>
      <c r="C13299" t="s">
        <v>95242</v>
      </c>
      <c r="D13299" t="s">
        <v>95243</v>
      </c>
      <c r="E13299" t="s">
        <v>95244</v>
      </c>
      <c r="F13299" t="s">
        <v>95245</v>
      </c>
      <c r="G13299" t="s">
        <v>95246</v>
      </c>
      <c r="H13299" t="s">
        <v>95247</v>
      </c>
      <c r="I13299" t="s">
        <v>21</v>
      </c>
      <c r="L13299">
        <v>2</v>
      </c>
      <c r="P13299" t="s">
        <v>31</v>
      </c>
    </row>
    <row r="13300" spans="1:16">
      <c r="A13300" t="s">
        <v>95248</v>
      </c>
      <c r="B13300" t="s">
        <v>95249</v>
      </c>
      <c r="C13300" t="s">
        <v>95250</v>
      </c>
      <c r="D13300" t="s">
        <v>95251</v>
      </c>
      <c r="E13300" t="s">
        <v>95252</v>
      </c>
      <c r="F13300" t="s">
        <v>95252</v>
      </c>
      <c r="G13300" t="s">
        <v>95253</v>
      </c>
      <c r="H13300" t="s">
        <v>95254</v>
      </c>
      <c r="I13300" t="s">
        <v>21</v>
      </c>
      <c r="L13300" t="s">
        <v>61</v>
      </c>
      <c r="P13300" t="s">
        <v>62</v>
      </c>
    </row>
    <row r="13301" spans="1:16">
      <c r="A13301" t="s">
        <v>95255</v>
      </c>
      <c r="B13301" t="s">
        <v>95256</v>
      </c>
      <c r="C13301" t="s">
        <v>95257</v>
      </c>
      <c r="D13301" t="s">
        <v>95258</v>
      </c>
      <c r="E13301" t="s">
        <v>95259</v>
      </c>
      <c r="F13301" t="s">
        <v>95260</v>
      </c>
      <c r="G13301" t="s">
        <v>95261</v>
      </c>
      <c r="H13301" t="s">
        <v>95262</v>
      </c>
      <c r="I13301" t="s">
        <v>21</v>
      </c>
      <c r="L13301" t="s">
        <v>29</v>
      </c>
      <c r="P13301" t="s">
        <v>31</v>
      </c>
    </row>
    <row r="13302" spans="1:16">
      <c r="A13302" t="s">
        <v>95263</v>
      </c>
      <c r="B13302" t="s">
        <v>95264</v>
      </c>
      <c r="C13302" t="s">
        <v>95265</v>
      </c>
      <c r="D13302" t="s">
        <v>95266</v>
      </c>
      <c r="E13302" t="s">
        <v>95267</v>
      </c>
      <c r="F13302" t="s">
        <v>95268</v>
      </c>
      <c r="G13302" t="s">
        <v>95269</v>
      </c>
      <c r="H13302" t="s">
        <v>95270</v>
      </c>
      <c r="I13302" t="s">
        <v>21</v>
      </c>
      <c r="L13302" t="s">
        <v>61</v>
      </c>
      <c r="P13302" t="s">
        <v>62</v>
      </c>
    </row>
    <row r="13303" spans="1:16">
      <c r="A13303" t="s">
        <v>95271</v>
      </c>
      <c r="B13303" t="s">
        <v>95272</v>
      </c>
      <c r="C13303" t="s">
        <v>95273</v>
      </c>
      <c r="D13303" t="s">
        <v>95274</v>
      </c>
      <c r="E13303" t="s">
        <v>95275</v>
      </c>
      <c r="F13303" t="s">
        <v>95275</v>
      </c>
      <c r="G13303" t="s">
        <v>95276</v>
      </c>
      <c r="H13303" t="s">
        <v>95277</v>
      </c>
      <c r="I13303" t="s">
        <v>96</v>
      </c>
      <c r="M13303" t="s">
        <v>97</v>
      </c>
      <c r="P13303" t="s">
        <v>98</v>
      </c>
    </row>
    <row r="13304" spans="1:16">
      <c r="A13304" t="s">
        <v>95278</v>
      </c>
      <c r="B13304" t="s">
        <v>95279</v>
      </c>
      <c r="C13304" t="s">
        <v>95280</v>
      </c>
      <c r="D13304" t="s">
        <v>95281</v>
      </c>
      <c r="E13304" t="s">
        <v>95282</v>
      </c>
      <c r="F13304" t="s">
        <v>95283</v>
      </c>
      <c r="G13304" t="s">
        <v>95284</v>
      </c>
      <c r="H13304" t="s">
        <v>95285</v>
      </c>
      <c r="I13304" t="s">
        <v>107</v>
      </c>
      <c r="L13304" t="s">
        <v>97</v>
      </c>
      <c r="P13304" t="s">
        <v>108</v>
      </c>
    </row>
    <row r="13305" spans="1:16">
      <c r="A13305" t="s">
        <v>95286</v>
      </c>
      <c r="B13305" t="s">
        <v>95287</v>
      </c>
      <c r="C13305" t="s">
        <v>95288</v>
      </c>
      <c r="D13305" t="s">
        <v>95289</v>
      </c>
      <c r="E13305" t="s">
        <v>95290</v>
      </c>
      <c r="F13305" t="s">
        <v>95291</v>
      </c>
      <c r="G13305" t="s">
        <v>95292</v>
      </c>
      <c r="H13305" t="s">
        <v>95293</v>
      </c>
      <c r="I13305" t="s">
        <v>21</v>
      </c>
      <c r="L13305" t="s">
        <v>97</v>
      </c>
      <c r="O13305" t="s">
        <v>30</v>
      </c>
      <c r="P13305" t="s">
        <v>298</v>
      </c>
    </row>
    <row r="13306" spans="1:16">
      <c r="A13306" t="s">
        <v>95294</v>
      </c>
      <c r="B13306" t="s">
        <v>95295</v>
      </c>
      <c r="C13306" t="s">
        <v>95296</v>
      </c>
      <c r="D13306" t="s">
        <v>95297</v>
      </c>
      <c r="E13306" t="s">
        <v>95298</v>
      </c>
      <c r="F13306" t="s">
        <v>95298</v>
      </c>
      <c r="G13306" t="s">
        <v>95299</v>
      </c>
      <c r="H13306" t="s">
        <v>95300</v>
      </c>
      <c r="I13306" t="s">
        <v>107</v>
      </c>
      <c r="L13306" t="s">
        <v>97</v>
      </c>
      <c r="O13306" t="s">
        <v>30</v>
      </c>
      <c r="P13306" t="s">
        <v>108</v>
      </c>
    </row>
    <row r="13307" spans="1:16">
      <c r="A13307" t="s">
        <v>95301</v>
      </c>
      <c r="B13307" t="s">
        <v>95302</v>
      </c>
      <c r="C13307" t="s">
        <v>95303</v>
      </c>
      <c r="D13307" t="s">
        <v>95304</v>
      </c>
      <c r="E13307" t="s">
        <v>95305</v>
      </c>
      <c r="F13307" t="s">
        <v>95305</v>
      </c>
      <c r="G13307" t="s">
        <v>95306</v>
      </c>
      <c r="H13307" t="s">
        <v>95307</v>
      </c>
      <c r="I13307" t="s">
        <v>107</v>
      </c>
      <c r="L13307" t="s">
        <v>97</v>
      </c>
      <c r="O13307" t="s">
        <v>30</v>
      </c>
      <c r="P13307" t="s">
        <v>108</v>
      </c>
    </row>
    <row r="13308" spans="1:16">
      <c r="A13308" t="s">
        <v>95308</v>
      </c>
      <c r="B13308" t="s">
        <v>95309</v>
      </c>
      <c r="C13308" t="s">
        <v>95310</v>
      </c>
      <c r="D13308" t="s">
        <v>95311</v>
      </c>
      <c r="E13308" t="s">
        <v>95312</v>
      </c>
      <c r="F13308" t="s">
        <v>95312</v>
      </c>
      <c r="G13308" t="s">
        <v>95313</v>
      </c>
      <c r="H13308" t="s">
        <v>95314</v>
      </c>
      <c r="I13308" t="s">
        <v>21</v>
      </c>
      <c r="L13308">
        <v>99</v>
      </c>
      <c r="O13308" t="s">
        <v>30</v>
      </c>
      <c r="P13308" t="s">
        <v>45</v>
      </c>
    </row>
    <row r="13309" spans="1:16">
      <c r="A13309" t="s">
        <v>95315</v>
      </c>
      <c r="B13309" t="s">
        <v>95316</v>
      </c>
      <c r="C13309" t="s">
        <v>95317</v>
      </c>
      <c r="D13309" t="s">
        <v>95318</v>
      </c>
      <c r="E13309" t="s">
        <v>95319</v>
      </c>
      <c r="F13309" t="s">
        <v>95319</v>
      </c>
      <c r="G13309" t="s">
        <v>95320</v>
      </c>
      <c r="H13309" t="s">
        <v>95321</v>
      </c>
      <c r="I13309" t="s">
        <v>21</v>
      </c>
      <c r="L13309" t="s">
        <v>61</v>
      </c>
      <c r="P13309" t="s">
        <v>62</v>
      </c>
    </row>
    <row r="13310" spans="1:16">
      <c r="A13310" t="s">
        <v>95322</v>
      </c>
      <c r="B13310" t="s">
        <v>95323</v>
      </c>
      <c r="C13310" t="s">
        <v>95324</v>
      </c>
      <c r="D13310" t="s">
        <v>95325</v>
      </c>
      <c r="E13310" t="s">
        <v>95326</v>
      </c>
      <c r="F13310" t="s">
        <v>95327</v>
      </c>
      <c r="G13310" t="s">
        <v>95328</v>
      </c>
      <c r="H13310" t="s">
        <v>95329</v>
      </c>
      <c r="I13310" t="s">
        <v>107</v>
      </c>
      <c r="L13310" t="s">
        <v>61</v>
      </c>
      <c r="P13310" t="s">
        <v>62</v>
      </c>
    </row>
    <row r="13311" spans="1:16">
      <c r="A13311" t="s">
        <v>95330</v>
      </c>
      <c r="B13311" t="s">
        <v>95331</v>
      </c>
      <c r="C13311" t="s">
        <v>95332</v>
      </c>
      <c r="D13311" t="s">
        <v>95333</v>
      </c>
      <c r="E13311" t="s">
        <v>95334</v>
      </c>
      <c r="F13311" t="s">
        <v>95335</v>
      </c>
      <c r="G13311" t="s">
        <v>95336</v>
      </c>
      <c r="H13311" t="s">
        <v>95337</v>
      </c>
      <c r="I13311" t="s">
        <v>21</v>
      </c>
      <c r="L13311" t="s">
        <v>71</v>
      </c>
      <c r="P13311" t="s">
        <v>72</v>
      </c>
    </row>
    <row r="13312" spans="1:16">
      <c r="A13312" t="s">
        <v>95338</v>
      </c>
      <c r="B13312" t="s">
        <v>95339</v>
      </c>
      <c r="C13312" t="s">
        <v>95340</v>
      </c>
      <c r="D13312" t="s">
        <v>95341</v>
      </c>
      <c r="E13312" t="s">
        <v>95342</v>
      </c>
      <c r="F13312" t="s">
        <v>193004</v>
      </c>
      <c r="G13312" t="s">
        <v>95343</v>
      </c>
      <c r="H13312" t="s">
        <v>95344</v>
      </c>
      <c r="I13312" t="s">
        <v>107</v>
      </c>
      <c r="L13312" t="s">
        <v>61</v>
      </c>
      <c r="P13312" t="s">
        <v>556</v>
      </c>
    </row>
    <row r="13313" spans="1:16">
      <c r="A13313" t="s">
        <v>95345</v>
      </c>
      <c r="B13313" t="s">
        <v>95346</v>
      </c>
      <c r="C13313" t="s">
        <v>95347</v>
      </c>
      <c r="D13313" t="s">
        <v>95348</v>
      </c>
      <c r="E13313" t="s">
        <v>95349</v>
      </c>
      <c r="F13313" t="s">
        <v>95349</v>
      </c>
      <c r="G13313" t="s">
        <v>95350</v>
      </c>
      <c r="H13313" t="s">
        <v>95351</v>
      </c>
      <c r="I13313" t="s">
        <v>107</v>
      </c>
      <c r="L13313" t="s">
        <v>97</v>
      </c>
      <c r="P13313" t="s">
        <v>108</v>
      </c>
    </row>
    <row r="13314" spans="1:16">
      <c r="A13314" t="s">
        <v>95352</v>
      </c>
      <c r="B13314" t="s">
        <v>95353</v>
      </c>
      <c r="C13314" t="s">
        <v>95354</v>
      </c>
      <c r="D13314" t="s">
        <v>95355</v>
      </c>
      <c r="E13314" t="s">
        <v>95356</v>
      </c>
      <c r="F13314" t="s">
        <v>95357</v>
      </c>
      <c r="G13314" t="s">
        <v>95358</v>
      </c>
      <c r="H13314" t="s">
        <v>95359</v>
      </c>
      <c r="I13314" t="s">
        <v>21</v>
      </c>
      <c r="L13314" t="s">
        <v>29</v>
      </c>
      <c r="P13314" t="s">
        <v>31</v>
      </c>
    </row>
    <row r="13315" spans="1:16">
      <c r="A13315" t="s">
        <v>95360</v>
      </c>
      <c r="B13315" t="s">
        <v>95361</v>
      </c>
      <c r="C13315" t="s">
        <v>95362</v>
      </c>
      <c r="D13315" t="s">
        <v>95363</v>
      </c>
      <c r="E13315" t="s">
        <v>95364</v>
      </c>
      <c r="F13315" t="s">
        <v>95365</v>
      </c>
      <c r="G13315" t="s">
        <v>95366</v>
      </c>
      <c r="H13315" t="s">
        <v>95367</v>
      </c>
      <c r="I13315" t="s">
        <v>96</v>
      </c>
      <c r="M13315" t="s">
        <v>97</v>
      </c>
      <c r="P13315" t="s">
        <v>98</v>
      </c>
    </row>
    <row r="13316" spans="1:16">
      <c r="A13316" t="s">
        <v>95368</v>
      </c>
      <c r="B13316" t="s">
        <v>95369</v>
      </c>
      <c r="C13316" t="s">
        <v>95370</v>
      </c>
      <c r="D13316" t="s">
        <v>95371</v>
      </c>
      <c r="E13316" t="s">
        <v>95372</v>
      </c>
      <c r="F13316" t="s">
        <v>95373</v>
      </c>
      <c r="G13316" t="s">
        <v>95374</v>
      </c>
      <c r="H13316" t="s">
        <v>95375</v>
      </c>
      <c r="I13316" t="s">
        <v>107</v>
      </c>
      <c r="L13316" t="s">
        <v>61</v>
      </c>
      <c r="P13316" t="s">
        <v>556</v>
      </c>
    </row>
    <row r="13317" spans="1:16">
      <c r="A13317" t="s">
        <v>95376</v>
      </c>
      <c r="B13317" t="s">
        <v>95377</v>
      </c>
      <c r="C13317" t="s">
        <v>95378</v>
      </c>
      <c r="D13317" t="s">
        <v>95379</v>
      </c>
      <c r="E13317" t="s">
        <v>95380</v>
      </c>
      <c r="F13317" t="s">
        <v>95380</v>
      </c>
      <c r="G13317" t="s">
        <v>95381</v>
      </c>
      <c r="H13317" t="s">
        <v>95382</v>
      </c>
      <c r="I13317" t="s">
        <v>21</v>
      </c>
      <c r="L13317" t="s">
        <v>61</v>
      </c>
      <c r="P13317" t="s">
        <v>62</v>
      </c>
    </row>
    <row r="13318" spans="1:16">
      <c r="A13318" t="s">
        <v>95383</v>
      </c>
      <c r="B13318" t="s">
        <v>95384</v>
      </c>
      <c r="C13318" t="s">
        <v>95385</v>
      </c>
      <c r="D13318" t="s">
        <v>95386</v>
      </c>
      <c r="E13318" t="s">
        <v>95387</v>
      </c>
      <c r="F13318" t="s">
        <v>95388</v>
      </c>
      <c r="G13318" t="s">
        <v>95389</v>
      </c>
      <c r="H13318" t="s">
        <v>95390</v>
      </c>
      <c r="I13318" t="s">
        <v>21</v>
      </c>
      <c r="L13318" t="s">
        <v>29</v>
      </c>
      <c r="P13318" t="s">
        <v>45</v>
      </c>
    </row>
    <row r="13319" spans="1:16">
      <c r="A13319" t="s">
        <v>95391</v>
      </c>
      <c r="B13319" t="s">
        <v>95392</v>
      </c>
      <c r="C13319" t="s">
        <v>95393</v>
      </c>
      <c r="D13319" t="s">
        <v>95394</v>
      </c>
      <c r="E13319" t="s">
        <v>95395</v>
      </c>
      <c r="F13319" t="s">
        <v>95396</v>
      </c>
      <c r="G13319" t="s">
        <v>95397</v>
      </c>
      <c r="H13319" t="s">
        <v>95398</v>
      </c>
      <c r="I13319" t="s">
        <v>107</v>
      </c>
      <c r="L13319" t="s">
        <v>61</v>
      </c>
      <c r="P13319" t="s">
        <v>556</v>
      </c>
    </row>
    <row r="13320" spans="1:16">
      <c r="A13320" t="s">
        <v>95399</v>
      </c>
      <c r="B13320" t="s">
        <v>95400</v>
      </c>
      <c r="C13320" t="s">
        <v>95401</v>
      </c>
      <c r="D13320" t="s">
        <v>95401</v>
      </c>
      <c r="E13320" t="s">
        <v>95402</v>
      </c>
      <c r="F13320" t="s">
        <v>95402</v>
      </c>
      <c r="G13320" t="s">
        <v>95403</v>
      </c>
      <c r="H13320" t="s">
        <v>95404</v>
      </c>
      <c r="I13320" t="s">
        <v>341</v>
      </c>
      <c r="P13320" t="s">
        <v>342</v>
      </c>
    </row>
    <row r="13321" spans="1:16">
      <c r="A13321" t="s">
        <v>95405</v>
      </c>
      <c r="B13321" t="s">
        <v>95406</v>
      </c>
      <c r="C13321" t="s">
        <v>95407</v>
      </c>
      <c r="D13321" t="s">
        <v>95408</v>
      </c>
      <c r="E13321" t="s">
        <v>95409</v>
      </c>
      <c r="F13321" t="s">
        <v>95409</v>
      </c>
      <c r="G13321" t="s">
        <v>95410</v>
      </c>
      <c r="H13321" t="s">
        <v>95411</v>
      </c>
      <c r="I13321" t="s">
        <v>21</v>
      </c>
      <c r="L13321" t="s">
        <v>61</v>
      </c>
      <c r="P13321" t="s">
        <v>62</v>
      </c>
    </row>
    <row r="13322" spans="1:16">
      <c r="A13322" t="s">
        <v>95412</v>
      </c>
      <c r="B13322" t="s">
        <v>95413</v>
      </c>
      <c r="C13322" t="s">
        <v>95414</v>
      </c>
      <c r="D13322" t="s">
        <v>95415</v>
      </c>
      <c r="E13322" t="s">
        <v>95416</v>
      </c>
      <c r="F13322" t="s">
        <v>95417</v>
      </c>
      <c r="G13322" t="s">
        <v>95418</v>
      </c>
      <c r="H13322" t="s">
        <v>95419</v>
      </c>
      <c r="I13322" t="s">
        <v>96</v>
      </c>
      <c r="M13322" t="s">
        <v>97</v>
      </c>
      <c r="P13322" t="s">
        <v>98</v>
      </c>
    </row>
    <row r="13323" spans="1:16">
      <c r="A13323" t="s">
        <v>95420</v>
      </c>
      <c r="B13323" t="s">
        <v>95421</v>
      </c>
      <c r="C13323" t="s">
        <v>95422</v>
      </c>
      <c r="D13323" t="s">
        <v>95423</v>
      </c>
      <c r="E13323" t="s">
        <v>95424</v>
      </c>
      <c r="F13323" t="s">
        <v>95424</v>
      </c>
      <c r="G13323" t="s">
        <v>95425</v>
      </c>
      <c r="H13323" t="s">
        <v>95426</v>
      </c>
      <c r="I13323" t="s">
        <v>107</v>
      </c>
      <c r="L13323" t="s">
        <v>97</v>
      </c>
      <c r="P13323" t="s">
        <v>108</v>
      </c>
    </row>
    <row r="13324" spans="1:16">
      <c r="A13324" t="s">
        <v>95427</v>
      </c>
      <c r="B13324" t="s">
        <v>95428</v>
      </c>
      <c r="C13324" t="s">
        <v>95429</v>
      </c>
      <c r="D13324" t="s">
        <v>95430</v>
      </c>
      <c r="E13324" t="s">
        <v>95431</v>
      </c>
      <c r="F13324" t="s">
        <v>95432</v>
      </c>
      <c r="G13324" t="s">
        <v>95433</v>
      </c>
      <c r="H13324" t="s">
        <v>95434</v>
      </c>
      <c r="I13324" t="s">
        <v>21</v>
      </c>
      <c r="L13324">
        <v>1</v>
      </c>
      <c r="O13324" t="s">
        <v>30</v>
      </c>
      <c r="P13324" t="s">
        <v>298</v>
      </c>
    </row>
    <row r="13325" spans="1:16">
      <c r="A13325" t="s">
        <v>95435</v>
      </c>
      <c r="B13325" t="s">
        <v>95436</v>
      </c>
      <c r="C13325" t="s">
        <v>95437</v>
      </c>
      <c r="D13325" t="s">
        <v>95438</v>
      </c>
      <c r="E13325" t="s">
        <v>95439</v>
      </c>
      <c r="F13325" t="s">
        <v>95440</v>
      </c>
      <c r="G13325" t="s">
        <v>95441</v>
      </c>
      <c r="H13325" t="s">
        <v>95442</v>
      </c>
      <c r="I13325" t="s">
        <v>21</v>
      </c>
      <c r="L13325" t="s">
        <v>61</v>
      </c>
      <c r="P13325" t="s">
        <v>62</v>
      </c>
    </row>
    <row r="13326" spans="1:16">
      <c r="A13326" t="s">
        <v>95443</v>
      </c>
      <c r="B13326" t="s">
        <v>95444</v>
      </c>
      <c r="C13326" t="s">
        <v>95445</v>
      </c>
      <c r="D13326" t="s">
        <v>95446</v>
      </c>
      <c r="E13326" t="s">
        <v>95447</v>
      </c>
      <c r="F13326" t="s">
        <v>95448</v>
      </c>
      <c r="G13326" t="s">
        <v>95449</v>
      </c>
      <c r="H13326" t="s">
        <v>95450</v>
      </c>
      <c r="I13326" t="s">
        <v>96</v>
      </c>
      <c r="M13326" t="s">
        <v>97</v>
      </c>
      <c r="P13326" t="s">
        <v>98</v>
      </c>
    </row>
    <row r="13327" spans="1:16">
      <c r="A13327" t="s">
        <v>95451</v>
      </c>
      <c r="B13327" t="s">
        <v>95452</v>
      </c>
      <c r="C13327" t="s">
        <v>95453</v>
      </c>
      <c r="D13327" t="s">
        <v>95454</v>
      </c>
      <c r="E13327" t="s">
        <v>95455</v>
      </c>
      <c r="F13327" t="s">
        <v>95456</v>
      </c>
      <c r="G13327" t="s">
        <v>95457</v>
      </c>
      <c r="H13327" t="s">
        <v>95458</v>
      </c>
      <c r="I13327" t="s">
        <v>21</v>
      </c>
      <c r="L13327" t="s">
        <v>29</v>
      </c>
      <c r="P13327" t="s">
        <v>31</v>
      </c>
    </row>
    <row r="13328" spans="1:16">
      <c r="A13328" t="s">
        <v>95459</v>
      </c>
      <c r="B13328" t="s">
        <v>95460</v>
      </c>
      <c r="C13328" t="s">
        <v>95461</v>
      </c>
      <c r="D13328" t="s">
        <v>95462</v>
      </c>
      <c r="E13328" t="s">
        <v>95463</v>
      </c>
      <c r="F13328" t="s">
        <v>95463</v>
      </c>
      <c r="G13328" t="s">
        <v>95464</v>
      </c>
      <c r="H13328" t="s">
        <v>95465</v>
      </c>
      <c r="I13328" t="s">
        <v>21</v>
      </c>
      <c r="L13328" t="s">
        <v>29</v>
      </c>
      <c r="P13328" t="s">
        <v>31</v>
      </c>
    </row>
    <row r="13329" spans="1:16">
      <c r="A13329" t="s">
        <v>95466</v>
      </c>
      <c r="B13329" t="s">
        <v>95467</v>
      </c>
      <c r="C13329" t="s">
        <v>95468</v>
      </c>
      <c r="D13329" t="s">
        <v>95469</v>
      </c>
      <c r="E13329" t="s">
        <v>95470</v>
      </c>
      <c r="F13329" t="s">
        <v>95471</v>
      </c>
      <c r="G13329" t="s">
        <v>95472</v>
      </c>
      <c r="H13329" t="s">
        <v>95473</v>
      </c>
      <c r="I13329" t="s">
        <v>21</v>
      </c>
      <c r="L13329" t="s">
        <v>29</v>
      </c>
      <c r="P13329" t="s">
        <v>31</v>
      </c>
    </row>
    <row r="13330" spans="1:16">
      <c r="A13330" t="s">
        <v>95474</v>
      </c>
      <c r="B13330" t="s">
        <v>95475</v>
      </c>
      <c r="C13330" t="s">
        <v>95475</v>
      </c>
      <c r="D13330" t="s">
        <v>95469</v>
      </c>
      <c r="E13330" t="s">
        <v>95476</v>
      </c>
      <c r="F13330" t="s">
        <v>95476</v>
      </c>
      <c r="G13330" t="s">
        <v>95472</v>
      </c>
      <c r="H13330" t="s">
        <v>95473</v>
      </c>
      <c r="I13330" t="s">
        <v>424</v>
      </c>
      <c r="P13330" t="s">
        <v>425</v>
      </c>
    </row>
    <row r="13331" spans="1:16">
      <c r="A13331" t="s">
        <v>95477</v>
      </c>
      <c r="B13331" t="s">
        <v>95478</v>
      </c>
      <c r="C13331" t="s">
        <v>95478</v>
      </c>
      <c r="D13331" t="s">
        <v>95479</v>
      </c>
      <c r="E13331" t="s">
        <v>95480</v>
      </c>
      <c r="F13331" t="s">
        <v>95481</v>
      </c>
      <c r="G13331" t="s">
        <v>95482</v>
      </c>
      <c r="H13331" t="s">
        <v>95483</v>
      </c>
      <c r="I13331" t="s">
        <v>21</v>
      </c>
      <c r="L13331" t="s">
        <v>97</v>
      </c>
      <c r="O13331" t="s">
        <v>30</v>
      </c>
      <c r="P13331" t="s">
        <v>298</v>
      </c>
    </row>
    <row r="13332" spans="1:16">
      <c r="A13332" t="s">
        <v>95484</v>
      </c>
      <c r="B13332" t="s">
        <v>95485</v>
      </c>
      <c r="C13332" t="s">
        <v>95486</v>
      </c>
      <c r="D13332" t="s">
        <v>95487</v>
      </c>
      <c r="E13332" t="s">
        <v>95488</v>
      </c>
      <c r="F13332" t="s">
        <v>95489</v>
      </c>
      <c r="G13332" t="s">
        <v>95490</v>
      </c>
      <c r="H13332" t="s">
        <v>95491</v>
      </c>
      <c r="I13332" t="s">
        <v>107</v>
      </c>
      <c r="L13332" t="s">
        <v>97</v>
      </c>
      <c r="O13332" t="s">
        <v>30</v>
      </c>
      <c r="P13332" t="s">
        <v>108</v>
      </c>
    </row>
    <row r="13333" spans="1:16">
      <c r="A13333" t="s">
        <v>95492</v>
      </c>
      <c r="B13333" t="s">
        <v>95493</v>
      </c>
      <c r="C13333" t="s">
        <v>95494</v>
      </c>
      <c r="D13333" t="s">
        <v>95495</v>
      </c>
      <c r="E13333" t="s">
        <v>95496</v>
      </c>
      <c r="F13333" t="s">
        <v>95497</v>
      </c>
      <c r="G13333" t="s">
        <v>95498</v>
      </c>
      <c r="H13333" t="s">
        <v>95499</v>
      </c>
      <c r="I13333" t="s">
        <v>107</v>
      </c>
      <c r="L13333" t="s">
        <v>97</v>
      </c>
      <c r="O13333" t="s">
        <v>30</v>
      </c>
      <c r="P13333" t="s">
        <v>108</v>
      </c>
    </row>
    <row r="13334" spans="1:16">
      <c r="A13334" t="s">
        <v>95500</v>
      </c>
      <c r="B13334" t="s">
        <v>95501</v>
      </c>
      <c r="C13334" t="s">
        <v>95502</v>
      </c>
      <c r="D13334" t="s">
        <v>95503</v>
      </c>
      <c r="E13334" t="s">
        <v>95504</v>
      </c>
      <c r="F13334" t="s">
        <v>95504</v>
      </c>
      <c r="G13334" t="s">
        <v>95505</v>
      </c>
      <c r="H13334" t="s">
        <v>95506</v>
      </c>
      <c r="I13334" t="s">
        <v>21</v>
      </c>
      <c r="L13334" t="s">
        <v>97</v>
      </c>
      <c r="O13334" t="s">
        <v>30</v>
      </c>
      <c r="P13334" t="s">
        <v>298</v>
      </c>
    </row>
    <row r="13335" spans="1:16">
      <c r="A13335" t="s">
        <v>95507</v>
      </c>
      <c r="B13335" t="s">
        <v>95508</v>
      </c>
      <c r="C13335" t="s">
        <v>95509</v>
      </c>
      <c r="D13335" t="s">
        <v>95510</v>
      </c>
      <c r="E13335" t="s">
        <v>95511</v>
      </c>
      <c r="F13335" t="s">
        <v>95512</v>
      </c>
      <c r="G13335" t="s">
        <v>95513</v>
      </c>
      <c r="H13335" t="s">
        <v>95514</v>
      </c>
      <c r="I13335" t="s">
        <v>107</v>
      </c>
      <c r="L13335" t="s">
        <v>97</v>
      </c>
      <c r="O13335" t="s">
        <v>30</v>
      </c>
      <c r="P13335" t="s">
        <v>108</v>
      </c>
    </row>
    <row r="13336" spans="1:16">
      <c r="A13336" t="s">
        <v>95515</v>
      </c>
      <c r="B13336" t="s">
        <v>95516</v>
      </c>
      <c r="C13336" t="s">
        <v>95517</v>
      </c>
      <c r="D13336" t="s">
        <v>95510</v>
      </c>
      <c r="E13336" t="s">
        <v>95518</v>
      </c>
      <c r="F13336" t="s">
        <v>95519</v>
      </c>
      <c r="G13336" t="s">
        <v>95513</v>
      </c>
      <c r="H13336" t="s">
        <v>95514</v>
      </c>
      <c r="I13336" t="s">
        <v>21</v>
      </c>
      <c r="L13336" t="s">
        <v>29</v>
      </c>
      <c r="O13336" t="s">
        <v>30</v>
      </c>
      <c r="P13336" t="s">
        <v>31</v>
      </c>
    </row>
    <row r="13337" spans="1:16">
      <c r="A13337" t="s">
        <v>95520</v>
      </c>
      <c r="B13337" t="s">
        <v>95521</v>
      </c>
      <c r="C13337" t="s">
        <v>95522</v>
      </c>
      <c r="D13337" t="s">
        <v>95523</v>
      </c>
      <c r="E13337" t="s">
        <v>95524</v>
      </c>
      <c r="F13337" t="s">
        <v>95525</v>
      </c>
      <c r="G13337" t="s">
        <v>95526</v>
      </c>
      <c r="H13337" t="s">
        <v>95527</v>
      </c>
      <c r="I13337" t="s">
        <v>107</v>
      </c>
      <c r="L13337">
        <v>1</v>
      </c>
      <c r="O13337" t="s">
        <v>30</v>
      </c>
      <c r="P13337" t="s">
        <v>108</v>
      </c>
    </row>
    <row r="13338" spans="1:16">
      <c r="A13338" t="s">
        <v>95528</v>
      </c>
      <c r="B13338" t="s">
        <v>95529</v>
      </c>
      <c r="C13338" t="s">
        <v>95530</v>
      </c>
      <c r="D13338" t="s">
        <v>95531</v>
      </c>
      <c r="E13338" t="s">
        <v>95532</v>
      </c>
      <c r="F13338" t="s">
        <v>95532</v>
      </c>
      <c r="G13338" t="s">
        <v>95533</v>
      </c>
      <c r="H13338" t="s">
        <v>95534</v>
      </c>
      <c r="I13338" t="s">
        <v>21</v>
      </c>
      <c r="L13338">
        <v>99</v>
      </c>
      <c r="P13338" t="s">
        <v>35</v>
      </c>
    </row>
    <row r="13339" spans="1:16">
      <c r="A13339" t="s">
        <v>95535</v>
      </c>
      <c r="B13339" t="s">
        <v>95536</v>
      </c>
      <c r="C13339" t="s">
        <v>95537</v>
      </c>
      <c r="D13339" t="s">
        <v>95538</v>
      </c>
      <c r="E13339" t="s">
        <v>95539</v>
      </c>
      <c r="F13339" t="s">
        <v>95539</v>
      </c>
      <c r="G13339" t="s">
        <v>95540</v>
      </c>
      <c r="H13339" t="s">
        <v>95541</v>
      </c>
      <c r="I13339" t="s">
        <v>107</v>
      </c>
      <c r="L13339" t="s">
        <v>97</v>
      </c>
      <c r="O13339" t="s">
        <v>30</v>
      </c>
      <c r="P13339" t="s">
        <v>108</v>
      </c>
    </row>
    <row r="13340" spans="1:16">
      <c r="A13340" t="s">
        <v>95542</v>
      </c>
      <c r="B13340" t="s">
        <v>95543</v>
      </c>
      <c r="C13340" t="s">
        <v>95544</v>
      </c>
      <c r="D13340" t="s">
        <v>95538</v>
      </c>
      <c r="E13340" t="s">
        <v>95545</v>
      </c>
      <c r="F13340" t="s">
        <v>95546</v>
      </c>
      <c r="G13340" t="s">
        <v>95540</v>
      </c>
      <c r="H13340" t="s">
        <v>95541</v>
      </c>
      <c r="I13340" t="s">
        <v>107</v>
      </c>
      <c r="L13340" t="s">
        <v>97</v>
      </c>
      <c r="O13340" t="s">
        <v>30</v>
      </c>
      <c r="P13340" t="s">
        <v>108</v>
      </c>
    </row>
    <row r="13341" spans="1:16">
      <c r="A13341" t="s">
        <v>95547</v>
      </c>
      <c r="B13341" t="s">
        <v>95548</v>
      </c>
      <c r="C13341" t="s">
        <v>95549</v>
      </c>
      <c r="D13341" t="s">
        <v>95550</v>
      </c>
      <c r="E13341" t="s">
        <v>95551</v>
      </c>
      <c r="F13341" t="s">
        <v>95552</v>
      </c>
      <c r="G13341" t="s">
        <v>95553</v>
      </c>
      <c r="H13341" t="s">
        <v>95554</v>
      </c>
      <c r="I13341" t="s">
        <v>21</v>
      </c>
      <c r="L13341" t="s">
        <v>29</v>
      </c>
      <c r="O13341" t="s">
        <v>30</v>
      </c>
      <c r="P13341" t="s">
        <v>31</v>
      </c>
    </row>
    <row r="13342" spans="1:16">
      <c r="A13342" t="s">
        <v>95555</v>
      </c>
      <c r="B13342" t="s">
        <v>95556</v>
      </c>
      <c r="C13342" t="s">
        <v>95557</v>
      </c>
      <c r="D13342" t="s">
        <v>95558</v>
      </c>
      <c r="E13342" t="s">
        <v>95559</v>
      </c>
      <c r="F13342" t="s">
        <v>95560</v>
      </c>
      <c r="G13342" t="s">
        <v>95561</v>
      </c>
      <c r="H13342" t="s">
        <v>95562</v>
      </c>
      <c r="I13342" t="s">
        <v>21</v>
      </c>
      <c r="L13342" t="s">
        <v>29</v>
      </c>
      <c r="O13342" t="s">
        <v>30</v>
      </c>
      <c r="P13342" t="s">
        <v>31</v>
      </c>
    </row>
    <row r="13343" spans="1:16">
      <c r="A13343" t="s">
        <v>95563</v>
      </c>
      <c r="B13343" t="s">
        <v>95564</v>
      </c>
      <c r="C13343" t="s">
        <v>95565</v>
      </c>
      <c r="D13343" t="s">
        <v>95566</v>
      </c>
      <c r="E13343" t="s">
        <v>95567</v>
      </c>
      <c r="F13343" t="s">
        <v>95567</v>
      </c>
      <c r="G13343" t="s">
        <v>95568</v>
      </c>
      <c r="H13343" t="s">
        <v>95569</v>
      </c>
      <c r="I13343" t="s">
        <v>107</v>
      </c>
      <c r="L13343" t="s">
        <v>97</v>
      </c>
      <c r="P13343" t="s">
        <v>108</v>
      </c>
    </row>
    <row r="13344" spans="1:16">
      <c r="A13344" t="s">
        <v>95570</v>
      </c>
      <c r="B13344" t="s">
        <v>95571</v>
      </c>
      <c r="C13344" t="s">
        <v>95572</v>
      </c>
      <c r="D13344" t="s">
        <v>95573</v>
      </c>
      <c r="E13344" t="s">
        <v>95574</v>
      </c>
      <c r="F13344" t="s">
        <v>95575</v>
      </c>
      <c r="G13344" t="s">
        <v>95576</v>
      </c>
      <c r="H13344" t="s">
        <v>95577</v>
      </c>
      <c r="I13344" t="s">
        <v>21</v>
      </c>
      <c r="L13344" t="s">
        <v>29</v>
      </c>
      <c r="P13344" t="s">
        <v>31</v>
      </c>
    </row>
    <row r="13345" spans="1:16">
      <c r="A13345" t="s">
        <v>95578</v>
      </c>
      <c r="B13345" t="s">
        <v>95579</v>
      </c>
      <c r="C13345" t="s">
        <v>95579</v>
      </c>
      <c r="D13345" t="s">
        <v>95580</v>
      </c>
      <c r="E13345" t="s">
        <v>95581</v>
      </c>
      <c r="F13345" t="s">
        <v>95581</v>
      </c>
      <c r="G13345" t="s">
        <v>95582</v>
      </c>
      <c r="H13345" t="s">
        <v>95583</v>
      </c>
      <c r="I13345" t="s">
        <v>107</v>
      </c>
      <c r="L13345" t="s">
        <v>97</v>
      </c>
      <c r="N13345" t="s">
        <v>30</v>
      </c>
      <c r="P13345" t="s">
        <v>108</v>
      </c>
    </row>
    <row r="13346" spans="1:16">
      <c r="A13346" t="s">
        <v>95584</v>
      </c>
      <c r="B13346" t="s">
        <v>95585</v>
      </c>
      <c r="C13346" t="s">
        <v>95586</v>
      </c>
      <c r="D13346" t="s">
        <v>95586</v>
      </c>
      <c r="E13346" t="s">
        <v>95587</v>
      </c>
      <c r="F13346" t="s">
        <v>95587</v>
      </c>
      <c r="G13346" t="s">
        <v>95588</v>
      </c>
      <c r="H13346" t="s">
        <v>95589</v>
      </c>
      <c r="I13346" t="s">
        <v>341</v>
      </c>
      <c r="P13346" t="s">
        <v>342</v>
      </c>
    </row>
    <row r="13347" spans="1:16">
      <c r="A13347" t="s">
        <v>95590</v>
      </c>
      <c r="B13347" t="s">
        <v>95591</v>
      </c>
      <c r="C13347" t="s">
        <v>95592</v>
      </c>
      <c r="D13347" t="s">
        <v>95593</v>
      </c>
      <c r="E13347" t="s">
        <v>95594</v>
      </c>
      <c r="F13347" t="s">
        <v>95595</v>
      </c>
      <c r="G13347" t="s">
        <v>95596</v>
      </c>
      <c r="H13347" t="s">
        <v>95597</v>
      </c>
      <c r="I13347" t="s">
        <v>21</v>
      </c>
      <c r="L13347" t="s">
        <v>97</v>
      </c>
      <c r="P13347" t="s">
        <v>298</v>
      </c>
    </row>
    <row r="13348" spans="1:16">
      <c r="A13348" t="s">
        <v>95598</v>
      </c>
      <c r="B13348" t="s">
        <v>95599</v>
      </c>
      <c r="C13348" t="s">
        <v>95600</v>
      </c>
      <c r="D13348" t="s">
        <v>95601</v>
      </c>
      <c r="E13348" t="s">
        <v>95602</v>
      </c>
      <c r="F13348" t="s">
        <v>95602</v>
      </c>
      <c r="G13348" t="s">
        <v>95603</v>
      </c>
      <c r="H13348" t="s">
        <v>95604</v>
      </c>
      <c r="I13348" t="s">
        <v>21</v>
      </c>
      <c r="L13348" t="s">
        <v>29</v>
      </c>
      <c r="P13348" t="s">
        <v>31</v>
      </c>
    </row>
    <row r="13349" spans="1:16">
      <c r="A13349" t="s">
        <v>95605</v>
      </c>
      <c r="B13349" t="s">
        <v>95606</v>
      </c>
      <c r="C13349" t="s">
        <v>95607</v>
      </c>
      <c r="D13349" t="s">
        <v>95608</v>
      </c>
      <c r="E13349" t="s">
        <v>95609</v>
      </c>
      <c r="F13349" t="s">
        <v>95610</v>
      </c>
      <c r="G13349" t="s">
        <v>95611</v>
      </c>
      <c r="H13349" t="s">
        <v>95612</v>
      </c>
      <c r="I13349" t="s">
        <v>21</v>
      </c>
      <c r="L13349" t="s">
        <v>29</v>
      </c>
      <c r="O13349" t="s">
        <v>30</v>
      </c>
      <c r="P13349" t="s">
        <v>31</v>
      </c>
    </row>
    <row r="13350" spans="1:16">
      <c r="A13350" t="s">
        <v>95613</v>
      </c>
      <c r="B13350" t="s">
        <v>95614</v>
      </c>
      <c r="C13350" t="s">
        <v>95615</v>
      </c>
      <c r="D13350" t="s">
        <v>95616</v>
      </c>
      <c r="E13350" t="s">
        <v>95617</v>
      </c>
      <c r="F13350" t="s">
        <v>95618</v>
      </c>
      <c r="G13350" t="s">
        <v>95619</v>
      </c>
      <c r="H13350" t="s">
        <v>95620</v>
      </c>
      <c r="I13350" t="s">
        <v>96</v>
      </c>
      <c r="M13350" t="s">
        <v>61</v>
      </c>
      <c r="P13350" t="s">
        <v>245</v>
      </c>
    </row>
    <row r="13351" spans="1:16">
      <c r="A13351" t="s">
        <v>95621</v>
      </c>
      <c r="B13351" t="s">
        <v>95622</v>
      </c>
      <c r="C13351" t="s">
        <v>95622</v>
      </c>
      <c r="D13351" t="s">
        <v>95623</v>
      </c>
      <c r="E13351" t="s">
        <v>95624</v>
      </c>
      <c r="F13351" t="s">
        <v>95625</v>
      </c>
      <c r="G13351" t="s">
        <v>95626</v>
      </c>
      <c r="H13351" t="s">
        <v>95627</v>
      </c>
      <c r="I13351" t="s">
        <v>21</v>
      </c>
      <c r="L13351" t="s">
        <v>97</v>
      </c>
      <c r="O13351" t="s">
        <v>30</v>
      </c>
      <c r="P13351" t="s">
        <v>298</v>
      </c>
    </row>
    <row r="13352" spans="1:16">
      <c r="A13352" t="s">
        <v>95628</v>
      </c>
      <c r="B13352" t="s">
        <v>95629</v>
      </c>
      <c r="C13352" t="s">
        <v>95630</v>
      </c>
      <c r="D13352" t="s">
        <v>95631</v>
      </c>
      <c r="E13352" t="s">
        <v>95632</v>
      </c>
      <c r="F13352" t="s">
        <v>95632</v>
      </c>
      <c r="G13352" t="s">
        <v>95633</v>
      </c>
      <c r="H13352" t="s">
        <v>95634</v>
      </c>
      <c r="I13352" t="s">
        <v>107</v>
      </c>
      <c r="L13352" t="s">
        <v>97</v>
      </c>
      <c r="O13352" t="s">
        <v>30</v>
      </c>
      <c r="P13352" t="s">
        <v>108</v>
      </c>
    </row>
    <row r="13353" spans="1:16">
      <c r="A13353" t="s">
        <v>95635</v>
      </c>
      <c r="B13353" t="s">
        <v>95636</v>
      </c>
      <c r="C13353" t="s">
        <v>95636</v>
      </c>
      <c r="D13353" t="s">
        <v>95637</v>
      </c>
      <c r="E13353" t="s">
        <v>95638</v>
      </c>
      <c r="F13353" t="s">
        <v>95638</v>
      </c>
      <c r="G13353" t="s">
        <v>95639</v>
      </c>
      <c r="H13353" t="s">
        <v>95640</v>
      </c>
      <c r="I13353" t="s">
        <v>107</v>
      </c>
      <c r="L13353" t="s">
        <v>61</v>
      </c>
      <c r="P13353" t="s">
        <v>909</v>
      </c>
    </row>
    <row r="13354" spans="1:16">
      <c r="A13354" t="s">
        <v>95641</v>
      </c>
      <c r="B13354" t="s">
        <v>95642</v>
      </c>
      <c r="C13354" t="s">
        <v>95643</v>
      </c>
      <c r="D13354" t="s">
        <v>95644</v>
      </c>
      <c r="E13354" t="s">
        <v>95645</v>
      </c>
      <c r="F13354" t="s">
        <v>95645</v>
      </c>
      <c r="G13354" t="s">
        <v>95646</v>
      </c>
      <c r="H13354" t="s">
        <v>95647</v>
      </c>
      <c r="I13354" t="s">
        <v>21</v>
      </c>
      <c r="L13354" t="s">
        <v>29</v>
      </c>
      <c r="P13354" t="s">
        <v>31</v>
      </c>
    </row>
    <row r="13355" spans="1:16">
      <c r="A13355" t="s">
        <v>95648</v>
      </c>
      <c r="B13355" t="s">
        <v>95649</v>
      </c>
      <c r="C13355" t="s">
        <v>95650</v>
      </c>
      <c r="D13355" t="s">
        <v>95651</v>
      </c>
      <c r="E13355" t="s">
        <v>95652</v>
      </c>
      <c r="F13355" t="s">
        <v>95653</v>
      </c>
      <c r="G13355" t="s">
        <v>95654</v>
      </c>
      <c r="H13355" t="s">
        <v>95655</v>
      </c>
      <c r="I13355" t="s">
        <v>21</v>
      </c>
      <c r="L13355" t="s">
        <v>29</v>
      </c>
      <c r="O13355" t="s">
        <v>30</v>
      </c>
      <c r="P13355" t="s">
        <v>31</v>
      </c>
    </row>
    <row r="13356" spans="1:16">
      <c r="A13356" t="s">
        <v>95656</v>
      </c>
      <c r="B13356" t="s">
        <v>95657</v>
      </c>
      <c r="C13356" t="s">
        <v>95658</v>
      </c>
      <c r="D13356" t="s">
        <v>95651</v>
      </c>
      <c r="E13356" t="s">
        <v>95659</v>
      </c>
      <c r="F13356" t="s">
        <v>95660</v>
      </c>
      <c r="G13356" t="s">
        <v>95654</v>
      </c>
      <c r="H13356" t="s">
        <v>95655</v>
      </c>
      <c r="I13356" t="s">
        <v>21</v>
      </c>
      <c r="L13356">
        <v>2</v>
      </c>
      <c r="O13356" t="s">
        <v>30</v>
      </c>
      <c r="P13356" t="s">
        <v>31</v>
      </c>
    </row>
    <row r="13357" spans="1:16">
      <c r="A13357" t="s">
        <v>95661</v>
      </c>
      <c r="B13357" t="s">
        <v>95662</v>
      </c>
      <c r="C13357" t="s">
        <v>95663</v>
      </c>
      <c r="D13357" t="s">
        <v>95664</v>
      </c>
      <c r="E13357" t="s">
        <v>95665</v>
      </c>
      <c r="F13357" t="s">
        <v>95666</v>
      </c>
      <c r="G13357" t="s">
        <v>95667</v>
      </c>
      <c r="H13357" t="s">
        <v>95668</v>
      </c>
      <c r="I13357" t="s">
        <v>21</v>
      </c>
      <c r="L13357" t="s">
        <v>61</v>
      </c>
      <c r="P13357" t="s">
        <v>62</v>
      </c>
    </row>
    <row r="13358" spans="1:16">
      <c r="A13358" t="s">
        <v>95669</v>
      </c>
      <c r="B13358" t="s">
        <v>95670</v>
      </c>
      <c r="C13358" t="s">
        <v>95671</v>
      </c>
      <c r="D13358" t="s">
        <v>95672</v>
      </c>
      <c r="E13358" t="s">
        <v>95673</v>
      </c>
      <c r="F13358" t="s">
        <v>95673</v>
      </c>
      <c r="G13358" t="s">
        <v>95674</v>
      </c>
      <c r="H13358" t="s">
        <v>95675</v>
      </c>
      <c r="I13358" t="s">
        <v>21</v>
      </c>
      <c r="L13358" t="s">
        <v>61</v>
      </c>
      <c r="O13358" t="s">
        <v>30</v>
      </c>
      <c r="P13358" t="s">
        <v>62</v>
      </c>
    </row>
    <row r="13359" spans="1:16">
      <c r="A13359" t="s">
        <v>95676</v>
      </c>
      <c r="B13359" t="s">
        <v>95677</v>
      </c>
      <c r="C13359" t="s">
        <v>95678</v>
      </c>
      <c r="D13359" t="s">
        <v>95679</v>
      </c>
      <c r="E13359" t="s">
        <v>95680</v>
      </c>
      <c r="F13359" t="s">
        <v>95681</v>
      </c>
      <c r="G13359" t="s">
        <v>95682</v>
      </c>
      <c r="H13359" t="s">
        <v>95683</v>
      </c>
      <c r="I13359" t="s">
        <v>107</v>
      </c>
      <c r="L13359">
        <v>3</v>
      </c>
      <c r="O13359" t="s">
        <v>30</v>
      </c>
      <c r="P13359" t="s">
        <v>556</v>
      </c>
    </row>
    <row r="13360" spans="1:16">
      <c r="A13360" t="s">
        <v>95684</v>
      </c>
      <c r="B13360" t="s">
        <v>95685</v>
      </c>
      <c r="C13360" t="s">
        <v>95686</v>
      </c>
      <c r="D13360" t="s">
        <v>95687</v>
      </c>
      <c r="E13360" t="s">
        <v>95688</v>
      </c>
      <c r="F13360" t="s">
        <v>95688</v>
      </c>
      <c r="G13360" t="s">
        <v>95689</v>
      </c>
      <c r="H13360" t="s">
        <v>95690</v>
      </c>
      <c r="I13360" t="s">
        <v>21</v>
      </c>
      <c r="L13360" t="s">
        <v>97</v>
      </c>
      <c r="O13360" t="s">
        <v>30</v>
      </c>
      <c r="P13360" t="s">
        <v>298</v>
      </c>
    </row>
    <row r="13361" spans="1:16">
      <c r="A13361" t="s">
        <v>95691</v>
      </c>
      <c r="B13361" t="s">
        <v>95692</v>
      </c>
      <c r="C13361" t="s">
        <v>95693</v>
      </c>
      <c r="D13361" t="s">
        <v>95694</v>
      </c>
      <c r="E13361" t="s">
        <v>95695</v>
      </c>
      <c r="F13361" t="s">
        <v>95696</v>
      </c>
      <c r="G13361" t="s">
        <v>95697</v>
      </c>
      <c r="H13361" t="s">
        <v>95698</v>
      </c>
      <c r="I13361" t="s">
        <v>21</v>
      </c>
      <c r="L13361" t="s">
        <v>97</v>
      </c>
      <c r="O13361" t="s">
        <v>30</v>
      </c>
      <c r="P13361" t="s">
        <v>298</v>
      </c>
    </row>
    <row r="13362" spans="1:16">
      <c r="A13362" t="s">
        <v>95699</v>
      </c>
      <c r="B13362" t="s">
        <v>95700</v>
      </c>
      <c r="C13362" t="s">
        <v>95701</v>
      </c>
      <c r="D13362" t="s">
        <v>95702</v>
      </c>
      <c r="E13362" t="s">
        <v>95703</v>
      </c>
      <c r="F13362" t="s">
        <v>95704</v>
      </c>
      <c r="G13362" t="s">
        <v>95705</v>
      </c>
      <c r="H13362" t="s">
        <v>95706</v>
      </c>
      <c r="I13362" t="s">
        <v>107</v>
      </c>
      <c r="L13362" t="s">
        <v>97</v>
      </c>
      <c r="O13362" t="s">
        <v>30</v>
      </c>
      <c r="P13362" t="s">
        <v>108</v>
      </c>
    </row>
    <row r="13363" spans="1:16">
      <c r="A13363" t="s">
        <v>95707</v>
      </c>
      <c r="B13363" t="s">
        <v>95708</v>
      </c>
      <c r="C13363" t="s">
        <v>95708</v>
      </c>
      <c r="D13363" t="s">
        <v>95709</v>
      </c>
      <c r="E13363" t="s">
        <v>95710</v>
      </c>
      <c r="F13363" t="s">
        <v>95711</v>
      </c>
      <c r="G13363" t="s">
        <v>95712</v>
      </c>
      <c r="H13363" t="s">
        <v>95713</v>
      </c>
      <c r="I13363" t="s">
        <v>21</v>
      </c>
      <c r="L13363" t="s">
        <v>61</v>
      </c>
      <c r="O13363" t="s">
        <v>30</v>
      </c>
      <c r="P13363" t="s">
        <v>62</v>
      </c>
    </row>
    <row r="13364" spans="1:16">
      <c r="A13364" t="s">
        <v>95714</v>
      </c>
      <c r="B13364" t="s">
        <v>95715</v>
      </c>
      <c r="C13364" t="s">
        <v>95716</v>
      </c>
      <c r="D13364" t="s">
        <v>95717</v>
      </c>
      <c r="E13364" t="s">
        <v>95718</v>
      </c>
      <c r="F13364" t="s">
        <v>95719</v>
      </c>
      <c r="G13364" t="s">
        <v>95720</v>
      </c>
      <c r="H13364" t="s">
        <v>95721</v>
      </c>
      <c r="I13364" t="s">
        <v>21</v>
      </c>
      <c r="L13364" t="s">
        <v>97</v>
      </c>
      <c r="O13364" t="s">
        <v>30</v>
      </c>
      <c r="P13364" t="s">
        <v>298</v>
      </c>
    </row>
    <row r="13365" spans="1:16">
      <c r="A13365" t="s">
        <v>95722</v>
      </c>
      <c r="B13365" t="s">
        <v>95723</v>
      </c>
      <c r="C13365" t="s">
        <v>95724</v>
      </c>
      <c r="D13365" t="s">
        <v>95725</v>
      </c>
      <c r="E13365" t="s">
        <v>95726</v>
      </c>
      <c r="F13365" t="s">
        <v>95726</v>
      </c>
      <c r="G13365" t="s">
        <v>95727</v>
      </c>
      <c r="H13365" t="s">
        <v>95728</v>
      </c>
      <c r="I13365" t="s">
        <v>21</v>
      </c>
      <c r="L13365" t="s">
        <v>29</v>
      </c>
      <c r="P13365" t="s">
        <v>31</v>
      </c>
    </row>
    <row r="13366" spans="1:16">
      <c r="A13366" t="s">
        <v>95729</v>
      </c>
      <c r="B13366" t="s">
        <v>95730</v>
      </c>
      <c r="C13366" t="s">
        <v>95731</v>
      </c>
      <c r="D13366" t="s">
        <v>95732</v>
      </c>
      <c r="E13366" t="s">
        <v>95733</v>
      </c>
      <c r="F13366" t="s">
        <v>95733</v>
      </c>
      <c r="G13366" t="s">
        <v>95734</v>
      </c>
      <c r="H13366" t="s">
        <v>95735</v>
      </c>
      <c r="I13366" t="s">
        <v>21</v>
      </c>
      <c r="L13366" t="s">
        <v>61</v>
      </c>
      <c r="P13366" t="s">
        <v>62</v>
      </c>
    </row>
    <row r="13367" spans="1:16">
      <c r="A13367" t="s">
        <v>95736</v>
      </c>
      <c r="B13367" t="s">
        <v>95737</v>
      </c>
      <c r="C13367" t="s">
        <v>95738</v>
      </c>
      <c r="D13367" t="s">
        <v>95738</v>
      </c>
      <c r="E13367" t="s">
        <v>95739</v>
      </c>
      <c r="F13367" t="s">
        <v>95739</v>
      </c>
      <c r="G13367" t="s">
        <v>95740</v>
      </c>
      <c r="H13367" t="s">
        <v>95741</v>
      </c>
      <c r="I13367" t="s">
        <v>341</v>
      </c>
      <c r="P13367" t="s">
        <v>342</v>
      </c>
    </row>
    <row r="13368" spans="1:16">
      <c r="A13368" t="s">
        <v>95742</v>
      </c>
      <c r="B13368" t="s">
        <v>95743</v>
      </c>
      <c r="C13368" t="s">
        <v>95744</v>
      </c>
      <c r="D13368" t="s">
        <v>95745</v>
      </c>
      <c r="E13368" t="s">
        <v>95746</v>
      </c>
      <c r="F13368" t="s">
        <v>95746</v>
      </c>
      <c r="G13368" t="s">
        <v>95747</v>
      </c>
      <c r="H13368" t="s">
        <v>95748</v>
      </c>
      <c r="I13368" t="s">
        <v>96</v>
      </c>
      <c r="M13368" t="s">
        <v>97</v>
      </c>
      <c r="P13368" t="s">
        <v>98</v>
      </c>
    </row>
    <row r="13369" spans="1:16">
      <c r="A13369" t="s">
        <v>95749</v>
      </c>
      <c r="B13369" t="s">
        <v>95750</v>
      </c>
      <c r="C13369" t="s">
        <v>95751</v>
      </c>
      <c r="D13369" t="s">
        <v>95752</v>
      </c>
      <c r="E13369" t="s">
        <v>95753</v>
      </c>
      <c r="F13369" t="s">
        <v>95753</v>
      </c>
      <c r="G13369" t="s">
        <v>95754</v>
      </c>
      <c r="H13369" t="s">
        <v>95755</v>
      </c>
      <c r="I13369" t="s">
        <v>107</v>
      </c>
      <c r="L13369" t="s">
        <v>97</v>
      </c>
      <c r="P13369" t="s">
        <v>108</v>
      </c>
    </row>
    <row r="13370" spans="1:16">
      <c r="A13370" t="s">
        <v>95756</v>
      </c>
      <c r="B13370" t="s">
        <v>95757</v>
      </c>
      <c r="C13370" t="s">
        <v>95758</v>
      </c>
      <c r="D13370" t="s">
        <v>95759</v>
      </c>
      <c r="E13370" t="s">
        <v>95760</v>
      </c>
      <c r="F13370" t="s">
        <v>95760</v>
      </c>
      <c r="G13370" t="s">
        <v>95761</v>
      </c>
      <c r="H13370" t="s">
        <v>95762</v>
      </c>
      <c r="I13370" t="s">
        <v>21</v>
      </c>
      <c r="L13370" t="s">
        <v>29</v>
      </c>
      <c r="P13370" t="s">
        <v>31</v>
      </c>
    </row>
    <row r="13371" spans="1:16">
      <c r="A13371" t="s">
        <v>95763</v>
      </c>
      <c r="B13371" t="s">
        <v>95764</v>
      </c>
      <c r="C13371" t="s">
        <v>95765</v>
      </c>
      <c r="D13371" t="s">
        <v>95766</v>
      </c>
      <c r="E13371" t="s">
        <v>95767</v>
      </c>
      <c r="F13371" t="s">
        <v>95768</v>
      </c>
      <c r="G13371" t="s">
        <v>95769</v>
      </c>
      <c r="H13371" t="s">
        <v>95770</v>
      </c>
      <c r="I13371" t="s">
        <v>96</v>
      </c>
      <c r="M13371" t="s">
        <v>97</v>
      </c>
      <c r="P13371" t="s">
        <v>98</v>
      </c>
    </row>
    <row r="13372" spans="1:16">
      <c r="A13372" t="s">
        <v>95771</v>
      </c>
      <c r="B13372" t="s">
        <v>95772</v>
      </c>
      <c r="C13372" t="s">
        <v>95773</v>
      </c>
      <c r="D13372" t="s">
        <v>95774</v>
      </c>
      <c r="E13372" t="s">
        <v>95775</v>
      </c>
      <c r="F13372" t="s">
        <v>95776</v>
      </c>
      <c r="G13372" t="s">
        <v>95777</v>
      </c>
      <c r="H13372" t="s">
        <v>95778</v>
      </c>
      <c r="I13372" t="s">
        <v>107</v>
      </c>
      <c r="L13372" t="s">
        <v>61</v>
      </c>
      <c r="P13372" t="s">
        <v>556</v>
      </c>
    </row>
    <row r="13373" spans="1:16">
      <c r="A13373" t="s">
        <v>95779</v>
      </c>
      <c r="B13373" t="s">
        <v>95780</v>
      </c>
      <c r="C13373" t="s">
        <v>95781</v>
      </c>
      <c r="D13373" t="s">
        <v>95782</v>
      </c>
      <c r="E13373" t="s">
        <v>95783</v>
      </c>
      <c r="F13373" t="s">
        <v>95783</v>
      </c>
      <c r="G13373" t="s">
        <v>95784</v>
      </c>
      <c r="H13373" t="s">
        <v>95785</v>
      </c>
      <c r="I13373" t="s">
        <v>107</v>
      </c>
      <c r="L13373" t="s">
        <v>97</v>
      </c>
      <c r="P13373" t="s">
        <v>108</v>
      </c>
    </row>
    <row r="13374" spans="1:16">
      <c r="A13374" t="s">
        <v>95786</v>
      </c>
      <c r="B13374" t="s">
        <v>95787</v>
      </c>
      <c r="C13374" t="s">
        <v>95788</v>
      </c>
      <c r="D13374" t="s">
        <v>95789</v>
      </c>
      <c r="E13374" t="s">
        <v>95790</v>
      </c>
      <c r="F13374" t="s">
        <v>95790</v>
      </c>
      <c r="G13374" t="s">
        <v>95791</v>
      </c>
      <c r="H13374" t="s">
        <v>95792</v>
      </c>
      <c r="I13374" t="s">
        <v>21</v>
      </c>
      <c r="L13374" t="s">
        <v>29</v>
      </c>
      <c r="P13374" t="s">
        <v>31</v>
      </c>
    </row>
    <row r="13375" spans="1:16">
      <c r="A13375" t="s">
        <v>95793</v>
      </c>
      <c r="B13375" t="s">
        <v>95794</v>
      </c>
      <c r="C13375" t="s">
        <v>95795</v>
      </c>
      <c r="D13375" t="s">
        <v>95796</v>
      </c>
      <c r="E13375" t="s">
        <v>95797</v>
      </c>
      <c r="F13375" t="s">
        <v>95797</v>
      </c>
      <c r="G13375" t="s">
        <v>95798</v>
      </c>
      <c r="H13375" t="s">
        <v>95799</v>
      </c>
      <c r="I13375" t="s">
        <v>21</v>
      </c>
      <c r="L13375" t="s">
        <v>61</v>
      </c>
      <c r="P13375" t="s">
        <v>62</v>
      </c>
    </row>
    <row r="13376" spans="1:16">
      <c r="A13376" t="s">
        <v>95800</v>
      </c>
      <c r="B13376" t="s">
        <v>95801</v>
      </c>
      <c r="C13376" t="s">
        <v>95802</v>
      </c>
      <c r="D13376" t="s">
        <v>95803</v>
      </c>
      <c r="E13376" t="s">
        <v>95804</v>
      </c>
      <c r="F13376" t="s">
        <v>95804</v>
      </c>
      <c r="G13376" t="s">
        <v>95805</v>
      </c>
      <c r="H13376" t="s">
        <v>95806</v>
      </c>
      <c r="I13376" t="s">
        <v>107</v>
      </c>
      <c r="L13376" t="s">
        <v>97</v>
      </c>
      <c r="P13376" t="s">
        <v>108</v>
      </c>
    </row>
    <row r="13377" spans="1:16">
      <c r="A13377" t="s">
        <v>95807</v>
      </c>
      <c r="B13377" t="s">
        <v>95808</v>
      </c>
      <c r="C13377" t="s">
        <v>95809</v>
      </c>
      <c r="D13377" t="s">
        <v>95810</v>
      </c>
      <c r="E13377" t="s">
        <v>95811</v>
      </c>
      <c r="F13377" t="s">
        <v>95811</v>
      </c>
      <c r="G13377" t="s">
        <v>95812</v>
      </c>
      <c r="H13377" t="s">
        <v>95813</v>
      </c>
      <c r="I13377" t="s">
        <v>21</v>
      </c>
      <c r="L13377">
        <v>3</v>
      </c>
      <c r="P13377" t="s">
        <v>62</v>
      </c>
    </row>
    <row r="13378" spans="1:16">
      <c r="A13378" t="s">
        <v>95814</v>
      </c>
      <c r="B13378" t="s">
        <v>95815</v>
      </c>
      <c r="C13378" t="s">
        <v>95816</v>
      </c>
      <c r="D13378" t="s">
        <v>95817</v>
      </c>
      <c r="E13378" t="s">
        <v>95818</v>
      </c>
      <c r="F13378" t="s">
        <v>95819</v>
      </c>
      <c r="G13378" t="s">
        <v>95820</v>
      </c>
      <c r="H13378" t="s">
        <v>95821</v>
      </c>
      <c r="I13378" t="s">
        <v>21</v>
      </c>
      <c r="L13378">
        <v>1</v>
      </c>
      <c r="P13378" t="s">
        <v>298</v>
      </c>
    </row>
    <row r="13379" spans="1:16">
      <c r="A13379" t="s">
        <v>95822</v>
      </c>
      <c r="B13379" t="s">
        <v>95823</v>
      </c>
      <c r="C13379" t="s">
        <v>95824</v>
      </c>
      <c r="D13379" t="s">
        <v>95825</v>
      </c>
      <c r="E13379" t="s">
        <v>95826</v>
      </c>
      <c r="F13379" t="s">
        <v>95826</v>
      </c>
      <c r="G13379" t="s">
        <v>95827</v>
      </c>
      <c r="H13379" t="s">
        <v>95828</v>
      </c>
      <c r="I13379" t="s">
        <v>21</v>
      </c>
      <c r="L13379">
        <v>1</v>
      </c>
      <c r="P13379" t="s">
        <v>298</v>
      </c>
    </row>
    <row r="13380" spans="1:16">
      <c r="A13380" t="s">
        <v>95829</v>
      </c>
      <c r="B13380" t="s">
        <v>95830</v>
      </c>
      <c r="C13380" t="s">
        <v>95831</v>
      </c>
      <c r="D13380" t="s">
        <v>95832</v>
      </c>
      <c r="E13380" t="s">
        <v>95833</v>
      </c>
      <c r="F13380" t="s">
        <v>95834</v>
      </c>
      <c r="G13380" t="s">
        <v>95835</v>
      </c>
      <c r="H13380" t="s">
        <v>95836</v>
      </c>
      <c r="I13380" t="s">
        <v>96</v>
      </c>
      <c r="M13380" t="s">
        <v>97</v>
      </c>
      <c r="P13380" t="s">
        <v>98</v>
      </c>
    </row>
    <row r="13381" spans="1:16">
      <c r="A13381" t="s">
        <v>95837</v>
      </c>
      <c r="B13381" t="s">
        <v>95838</v>
      </c>
      <c r="C13381" t="s">
        <v>95839</v>
      </c>
      <c r="D13381" t="s">
        <v>95840</v>
      </c>
      <c r="E13381" t="s">
        <v>95841</v>
      </c>
      <c r="F13381" t="s">
        <v>95841</v>
      </c>
      <c r="G13381" t="s">
        <v>95842</v>
      </c>
      <c r="H13381" t="s">
        <v>95843</v>
      </c>
      <c r="I13381" t="s">
        <v>107</v>
      </c>
      <c r="L13381" t="s">
        <v>97</v>
      </c>
      <c r="P13381" t="s">
        <v>108</v>
      </c>
    </row>
    <row r="13382" spans="1:16">
      <c r="A13382" t="s">
        <v>95844</v>
      </c>
      <c r="B13382" t="s">
        <v>95845</v>
      </c>
      <c r="C13382" t="s">
        <v>95846</v>
      </c>
      <c r="D13382" t="s">
        <v>95847</v>
      </c>
      <c r="E13382" t="s">
        <v>95848</v>
      </c>
      <c r="F13382" t="s">
        <v>95849</v>
      </c>
      <c r="G13382" t="s">
        <v>95850</v>
      </c>
      <c r="H13382" t="s">
        <v>95851</v>
      </c>
      <c r="I13382" t="s">
        <v>21</v>
      </c>
      <c r="L13382" t="s">
        <v>61</v>
      </c>
      <c r="P13382" t="s">
        <v>62</v>
      </c>
    </row>
    <row r="13383" spans="1:16">
      <c r="A13383" t="s">
        <v>95852</v>
      </c>
      <c r="B13383" t="s">
        <v>95845</v>
      </c>
      <c r="C13383" t="s">
        <v>95846</v>
      </c>
      <c r="D13383" t="s">
        <v>95847</v>
      </c>
      <c r="E13383" t="s">
        <v>95853</v>
      </c>
      <c r="F13383" t="s">
        <v>95854</v>
      </c>
      <c r="G13383" t="s">
        <v>95850</v>
      </c>
      <c r="H13383" t="s">
        <v>95851</v>
      </c>
      <c r="I13383" t="s">
        <v>21</v>
      </c>
      <c r="L13383" t="s">
        <v>61</v>
      </c>
      <c r="P13383" t="s">
        <v>62</v>
      </c>
    </row>
    <row r="13384" spans="1:16">
      <c r="A13384" t="s">
        <v>95855</v>
      </c>
      <c r="B13384" t="s">
        <v>95856</v>
      </c>
      <c r="C13384" t="s">
        <v>95857</v>
      </c>
      <c r="D13384" t="s">
        <v>95847</v>
      </c>
      <c r="E13384" t="s">
        <v>95858</v>
      </c>
      <c r="F13384" t="s">
        <v>95858</v>
      </c>
      <c r="G13384" t="s">
        <v>95850</v>
      </c>
      <c r="H13384" t="s">
        <v>95851</v>
      </c>
      <c r="I13384" t="s">
        <v>21</v>
      </c>
      <c r="L13384" t="s">
        <v>61</v>
      </c>
      <c r="P13384" t="s">
        <v>62</v>
      </c>
    </row>
    <row r="13385" spans="1:16">
      <c r="A13385" t="s">
        <v>95859</v>
      </c>
      <c r="B13385" t="s">
        <v>95860</v>
      </c>
      <c r="C13385" t="s">
        <v>95861</v>
      </c>
      <c r="D13385" t="s">
        <v>95862</v>
      </c>
      <c r="E13385" t="s">
        <v>95863</v>
      </c>
      <c r="F13385" t="s">
        <v>95863</v>
      </c>
      <c r="G13385" t="s">
        <v>95864</v>
      </c>
      <c r="H13385" t="s">
        <v>95865</v>
      </c>
      <c r="I13385" t="s">
        <v>21</v>
      </c>
      <c r="L13385" t="s">
        <v>61</v>
      </c>
      <c r="P13385" t="s">
        <v>62</v>
      </c>
    </row>
    <row r="13386" spans="1:16">
      <c r="A13386" t="s">
        <v>95866</v>
      </c>
      <c r="B13386" t="s">
        <v>95867</v>
      </c>
      <c r="C13386" t="s">
        <v>95868</v>
      </c>
      <c r="D13386" t="s">
        <v>95869</v>
      </c>
      <c r="E13386" t="s">
        <v>95870</v>
      </c>
      <c r="F13386" t="s">
        <v>95870</v>
      </c>
      <c r="G13386" t="s">
        <v>95871</v>
      </c>
      <c r="H13386" t="s">
        <v>95872</v>
      </c>
      <c r="I13386" t="s">
        <v>21</v>
      </c>
      <c r="L13386" t="s">
        <v>29</v>
      </c>
      <c r="P13386" t="s">
        <v>31</v>
      </c>
    </row>
    <row r="13387" spans="1:16">
      <c r="A13387" t="s">
        <v>95873</v>
      </c>
      <c r="B13387" t="s">
        <v>95874</v>
      </c>
      <c r="C13387" t="s">
        <v>95875</v>
      </c>
      <c r="D13387" t="s">
        <v>90049</v>
      </c>
      <c r="E13387" t="s">
        <v>95876</v>
      </c>
      <c r="F13387" t="s">
        <v>95876</v>
      </c>
      <c r="G13387" t="s">
        <v>90051</v>
      </c>
      <c r="H13387" t="s">
        <v>90052</v>
      </c>
      <c r="I13387" t="s">
        <v>21</v>
      </c>
      <c r="L13387" t="s">
        <v>71</v>
      </c>
      <c r="P13387" t="s">
        <v>72</v>
      </c>
    </row>
    <row r="13388" spans="1:16">
      <c r="A13388" t="s">
        <v>95877</v>
      </c>
      <c r="B13388" t="s">
        <v>95878</v>
      </c>
      <c r="C13388" t="s">
        <v>95879</v>
      </c>
      <c r="D13388" t="s">
        <v>95880</v>
      </c>
      <c r="E13388" t="s">
        <v>95881</v>
      </c>
      <c r="F13388" t="s">
        <v>95881</v>
      </c>
      <c r="G13388" t="s">
        <v>95882</v>
      </c>
      <c r="H13388" t="s">
        <v>95883</v>
      </c>
      <c r="I13388" t="s">
        <v>21</v>
      </c>
      <c r="L13388" t="s">
        <v>61</v>
      </c>
      <c r="P13388" t="s">
        <v>62</v>
      </c>
    </row>
    <row r="13389" spans="1:16">
      <c r="A13389" t="s">
        <v>95884</v>
      </c>
      <c r="B13389" t="s">
        <v>95885</v>
      </c>
      <c r="C13389" t="s">
        <v>95886</v>
      </c>
      <c r="D13389" t="s">
        <v>95887</v>
      </c>
      <c r="E13389" t="s">
        <v>95888</v>
      </c>
      <c r="F13389" t="s">
        <v>95889</v>
      </c>
      <c r="G13389" t="s">
        <v>95890</v>
      </c>
      <c r="H13389" t="s">
        <v>95891</v>
      </c>
      <c r="I13389" t="s">
        <v>96</v>
      </c>
      <c r="M13389">
        <v>1</v>
      </c>
      <c r="P13389" t="s">
        <v>98</v>
      </c>
    </row>
    <row r="13390" spans="1:16">
      <c r="A13390" t="s">
        <v>95892</v>
      </c>
      <c r="B13390" t="s">
        <v>95893</v>
      </c>
      <c r="C13390" t="s">
        <v>95893</v>
      </c>
      <c r="D13390" t="s">
        <v>95894</v>
      </c>
      <c r="E13390" t="s">
        <v>95895</v>
      </c>
      <c r="F13390" t="s">
        <v>95895</v>
      </c>
      <c r="G13390" t="s">
        <v>95896</v>
      </c>
      <c r="H13390" t="s">
        <v>95897</v>
      </c>
      <c r="I13390" t="s">
        <v>107</v>
      </c>
      <c r="L13390" t="s">
        <v>97</v>
      </c>
      <c r="P13390" t="s">
        <v>108</v>
      </c>
    </row>
    <row r="13391" spans="1:16">
      <c r="A13391" t="s">
        <v>95898</v>
      </c>
      <c r="B13391" t="s">
        <v>95899</v>
      </c>
      <c r="C13391" t="s">
        <v>95900</v>
      </c>
      <c r="D13391" t="s">
        <v>95901</v>
      </c>
      <c r="E13391" t="s">
        <v>95902</v>
      </c>
      <c r="F13391" t="s">
        <v>95903</v>
      </c>
      <c r="G13391" t="s">
        <v>95904</v>
      </c>
      <c r="H13391" t="s">
        <v>95905</v>
      </c>
      <c r="I13391" t="s">
        <v>21</v>
      </c>
      <c r="L13391">
        <v>1</v>
      </c>
      <c r="O13391" t="s">
        <v>30</v>
      </c>
      <c r="P13391" t="s">
        <v>298</v>
      </c>
    </row>
    <row r="13392" spans="1:16">
      <c r="A13392" t="s">
        <v>95906</v>
      </c>
      <c r="B13392" t="s">
        <v>95907</v>
      </c>
      <c r="C13392" t="s">
        <v>95908</v>
      </c>
      <c r="D13392" t="s">
        <v>95909</v>
      </c>
      <c r="E13392" t="s">
        <v>95910</v>
      </c>
      <c r="F13392" t="s">
        <v>95911</v>
      </c>
      <c r="G13392" t="s">
        <v>95912</v>
      </c>
      <c r="H13392" t="s">
        <v>95913</v>
      </c>
      <c r="I13392" t="s">
        <v>21</v>
      </c>
      <c r="L13392">
        <v>2</v>
      </c>
      <c r="O13392" t="s">
        <v>30</v>
      </c>
      <c r="P13392" t="s">
        <v>31</v>
      </c>
    </row>
    <row r="13393" spans="1:16">
      <c r="A13393" t="s">
        <v>95914</v>
      </c>
      <c r="B13393" t="s">
        <v>95915</v>
      </c>
      <c r="C13393" t="s">
        <v>95916</v>
      </c>
      <c r="D13393" t="s">
        <v>95917</v>
      </c>
      <c r="E13393" t="s">
        <v>95918</v>
      </c>
      <c r="F13393" t="s">
        <v>95918</v>
      </c>
      <c r="G13393" t="s">
        <v>95919</v>
      </c>
      <c r="H13393" t="s">
        <v>95920</v>
      </c>
      <c r="I13393" t="s">
        <v>21</v>
      </c>
      <c r="L13393" t="s">
        <v>29</v>
      </c>
      <c r="O13393" t="s">
        <v>30</v>
      </c>
      <c r="P13393" t="s">
        <v>31</v>
      </c>
    </row>
    <row r="13394" spans="1:16">
      <c r="A13394" t="s">
        <v>95921</v>
      </c>
      <c r="B13394" t="s">
        <v>95922</v>
      </c>
      <c r="C13394" t="s">
        <v>95923</v>
      </c>
      <c r="D13394" t="s">
        <v>95924</v>
      </c>
      <c r="E13394" t="s">
        <v>95925</v>
      </c>
      <c r="F13394" t="s">
        <v>95926</v>
      </c>
      <c r="G13394" t="s">
        <v>95927</v>
      </c>
      <c r="H13394" t="s">
        <v>95928</v>
      </c>
      <c r="I13394" t="s">
        <v>21</v>
      </c>
      <c r="L13394" t="s">
        <v>97</v>
      </c>
      <c r="P13394" t="s">
        <v>298</v>
      </c>
    </row>
    <row r="13395" spans="1:16">
      <c r="A13395" t="s">
        <v>95929</v>
      </c>
      <c r="B13395" t="s">
        <v>95930</v>
      </c>
      <c r="C13395" t="s">
        <v>95931</v>
      </c>
      <c r="D13395" t="s">
        <v>95932</v>
      </c>
      <c r="E13395" t="s">
        <v>55415</v>
      </c>
      <c r="F13395" t="s">
        <v>55415</v>
      </c>
      <c r="G13395" t="s">
        <v>95933</v>
      </c>
      <c r="H13395" t="s">
        <v>95934</v>
      </c>
      <c r="I13395" t="s">
        <v>21</v>
      </c>
      <c r="L13395" t="s">
        <v>29</v>
      </c>
      <c r="P13395" t="s">
        <v>31</v>
      </c>
    </row>
    <row r="13396" spans="1:16">
      <c r="A13396" t="s">
        <v>95935</v>
      </c>
      <c r="B13396" t="s">
        <v>95936</v>
      </c>
      <c r="C13396" t="s">
        <v>95937</v>
      </c>
      <c r="D13396" t="s">
        <v>95938</v>
      </c>
      <c r="E13396" t="s">
        <v>95939</v>
      </c>
      <c r="F13396" t="s">
        <v>95939</v>
      </c>
      <c r="G13396" t="s">
        <v>95940</v>
      </c>
      <c r="H13396" t="s">
        <v>95941</v>
      </c>
      <c r="I13396" t="s">
        <v>21</v>
      </c>
      <c r="L13396" t="s">
        <v>29</v>
      </c>
      <c r="P13396" t="s">
        <v>31</v>
      </c>
    </row>
    <row r="13397" spans="1:16">
      <c r="A13397" t="s">
        <v>95942</v>
      </c>
      <c r="B13397" t="s">
        <v>95943</v>
      </c>
      <c r="C13397" t="s">
        <v>95944</v>
      </c>
      <c r="D13397" t="s">
        <v>95945</v>
      </c>
      <c r="E13397" t="s">
        <v>95946</v>
      </c>
      <c r="F13397" t="s">
        <v>95947</v>
      </c>
      <c r="G13397" t="s">
        <v>95948</v>
      </c>
      <c r="H13397" t="s">
        <v>95949</v>
      </c>
      <c r="I13397" t="s">
        <v>21</v>
      </c>
      <c r="L13397" t="s">
        <v>29</v>
      </c>
      <c r="P13397" t="s">
        <v>31</v>
      </c>
    </row>
    <row r="13398" spans="1:16">
      <c r="A13398" t="s">
        <v>95950</v>
      </c>
      <c r="B13398" t="s">
        <v>95951</v>
      </c>
      <c r="C13398" t="s">
        <v>95952</v>
      </c>
      <c r="D13398" t="s">
        <v>95945</v>
      </c>
      <c r="E13398" t="s">
        <v>95953</v>
      </c>
      <c r="F13398" t="s">
        <v>95954</v>
      </c>
      <c r="G13398" t="s">
        <v>95948</v>
      </c>
      <c r="H13398" t="s">
        <v>95949</v>
      </c>
      <c r="I13398" t="s">
        <v>107</v>
      </c>
      <c r="L13398" t="s">
        <v>97</v>
      </c>
      <c r="P13398" t="s">
        <v>108</v>
      </c>
    </row>
    <row r="13399" spans="1:16">
      <c r="A13399" t="s">
        <v>95955</v>
      </c>
      <c r="B13399" t="s">
        <v>95956</v>
      </c>
      <c r="C13399" t="s">
        <v>95957</v>
      </c>
      <c r="D13399" t="s">
        <v>95958</v>
      </c>
      <c r="E13399" t="s">
        <v>95959</v>
      </c>
      <c r="F13399" t="s">
        <v>95959</v>
      </c>
      <c r="G13399" t="s">
        <v>95960</v>
      </c>
      <c r="H13399" t="s">
        <v>95961</v>
      </c>
      <c r="I13399" t="s">
        <v>21</v>
      </c>
      <c r="L13399" t="s">
        <v>29</v>
      </c>
      <c r="O13399" t="s">
        <v>30</v>
      </c>
      <c r="P13399" t="s">
        <v>31</v>
      </c>
    </row>
    <row r="13400" spans="1:16">
      <c r="A13400" t="s">
        <v>95962</v>
      </c>
      <c r="B13400" t="s">
        <v>95963</v>
      </c>
      <c r="C13400" t="s">
        <v>95964</v>
      </c>
      <c r="D13400" t="s">
        <v>95965</v>
      </c>
      <c r="E13400" t="s">
        <v>95966</v>
      </c>
      <c r="F13400" t="s">
        <v>95967</v>
      </c>
      <c r="G13400" t="s">
        <v>95968</v>
      </c>
      <c r="H13400" t="s">
        <v>95969</v>
      </c>
      <c r="I13400" t="s">
        <v>21</v>
      </c>
      <c r="L13400" t="s">
        <v>97</v>
      </c>
      <c r="O13400" t="s">
        <v>30</v>
      </c>
      <c r="P13400" t="s">
        <v>298</v>
      </c>
    </row>
    <row r="13401" spans="1:16">
      <c r="A13401" t="s">
        <v>95970</v>
      </c>
      <c r="B13401" t="s">
        <v>95971</v>
      </c>
      <c r="C13401" t="s">
        <v>95972</v>
      </c>
      <c r="D13401" t="s">
        <v>95973</v>
      </c>
      <c r="E13401" t="s">
        <v>95974</v>
      </c>
      <c r="F13401" t="s">
        <v>95975</v>
      </c>
      <c r="G13401" t="s">
        <v>95976</v>
      </c>
      <c r="H13401" t="s">
        <v>95977</v>
      </c>
      <c r="I13401" t="s">
        <v>21</v>
      </c>
      <c r="L13401" t="s">
        <v>29</v>
      </c>
      <c r="O13401" t="s">
        <v>30</v>
      </c>
      <c r="P13401" t="s">
        <v>31</v>
      </c>
    </row>
    <row r="13402" spans="1:16">
      <c r="A13402" t="s">
        <v>95978</v>
      </c>
      <c r="B13402" t="s">
        <v>95979</v>
      </c>
      <c r="C13402" t="s">
        <v>95980</v>
      </c>
      <c r="D13402" t="s">
        <v>95981</v>
      </c>
      <c r="E13402" t="s">
        <v>95982</v>
      </c>
      <c r="F13402" t="s">
        <v>95983</v>
      </c>
      <c r="G13402" t="s">
        <v>95984</v>
      </c>
      <c r="H13402" t="s">
        <v>95985</v>
      </c>
      <c r="I13402" t="s">
        <v>21</v>
      </c>
      <c r="L13402" t="s">
        <v>61</v>
      </c>
      <c r="O13402" t="s">
        <v>30</v>
      </c>
      <c r="P13402" t="s">
        <v>62</v>
      </c>
    </row>
    <row r="13403" spans="1:16">
      <c r="A13403" t="s">
        <v>95986</v>
      </c>
      <c r="B13403" t="s">
        <v>95987</v>
      </c>
      <c r="C13403" t="s">
        <v>95988</v>
      </c>
      <c r="D13403" t="s">
        <v>95989</v>
      </c>
      <c r="E13403" t="s">
        <v>95990</v>
      </c>
      <c r="F13403" t="s">
        <v>95990</v>
      </c>
      <c r="G13403" t="s">
        <v>95991</v>
      </c>
      <c r="H13403" t="s">
        <v>95992</v>
      </c>
      <c r="I13403" t="s">
        <v>107</v>
      </c>
      <c r="L13403" t="s">
        <v>61</v>
      </c>
      <c r="P13403" t="s">
        <v>556</v>
      </c>
    </row>
    <row r="13404" spans="1:16">
      <c r="A13404" t="s">
        <v>95993</v>
      </c>
      <c r="B13404" t="s">
        <v>95994</v>
      </c>
      <c r="C13404" t="s">
        <v>95995</v>
      </c>
      <c r="D13404" t="s">
        <v>95996</v>
      </c>
      <c r="E13404" t="s">
        <v>95997</v>
      </c>
      <c r="F13404" t="s">
        <v>95998</v>
      </c>
      <c r="G13404" t="s">
        <v>95999</v>
      </c>
      <c r="H13404" t="s">
        <v>96000</v>
      </c>
      <c r="I13404" t="s">
        <v>21</v>
      </c>
      <c r="L13404" t="s">
        <v>61</v>
      </c>
      <c r="O13404" t="s">
        <v>30</v>
      </c>
      <c r="P13404" t="s">
        <v>62</v>
      </c>
    </row>
    <row r="13405" spans="1:16">
      <c r="A13405" t="s">
        <v>96001</v>
      </c>
      <c r="B13405" t="s">
        <v>96002</v>
      </c>
      <c r="C13405" t="s">
        <v>96003</v>
      </c>
      <c r="D13405" t="s">
        <v>95996</v>
      </c>
      <c r="E13405" t="s">
        <v>96004</v>
      </c>
      <c r="F13405" t="s">
        <v>96005</v>
      </c>
      <c r="G13405" t="s">
        <v>95999</v>
      </c>
      <c r="H13405" t="s">
        <v>96000</v>
      </c>
      <c r="I13405" t="s">
        <v>21</v>
      </c>
      <c r="L13405" t="s">
        <v>61</v>
      </c>
      <c r="O13405" t="s">
        <v>30</v>
      </c>
      <c r="P13405" t="s">
        <v>62</v>
      </c>
    </row>
    <row r="13406" spans="1:16">
      <c r="A13406" t="s">
        <v>96006</v>
      </c>
      <c r="B13406" t="s">
        <v>96007</v>
      </c>
      <c r="C13406" t="s">
        <v>96007</v>
      </c>
      <c r="D13406" t="s">
        <v>96008</v>
      </c>
      <c r="E13406" t="s">
        <v>96009</v>
      </c>
      <c r="F13406" t="s">
        <v>96010</v>
      </c>
      <c r="G13406" t="s">
        <v>96011</v>
      </c>
      <c r="H13406" t="s">
        <v>96012</v>
      </c>
      <c r="I13406" t="s">
        <v>21</v>
      </c>
      <c r="L13406" t="s">
        <v>97</v>
      </c>
      <c r="P13406" t="s">
        <v>298</v>
      </c>
    </row>
    <row r="13407" spans="1:16">
      <c r="A13407" t="s">
        <v>96013</v>
      </c>
      <c r="B13407" t="s">
        <v>96014</v>
      </c>
      <c r="C13407" t="s">
        <v>96014</v>
      </c>
      <c r="D13407" t="s">
        <v>96015</v>
      </c>
      <c r="E13407" t="s">
        <v>57094</v>
      </c>
      <c r="F13407" t="s">
        <v>57094</v>
      </c>
      <c r="G13407" t="s">
        <v>96016</v>
      </c>
      <c r="H13407" t="s">
        <v>96017</v>
      </c>
      <c r="I13407" t="s">
        <v>21</v>
      </c>
      <c r="L13407" t="s">
        <v>97</v>
      </c>
      <c r="P13407" t="s">
        <v>298</v>
      </c>
    </row>
    <row r="13408" spans="1:16">
      <c r="A13408" t="s">
        <v>96018</v>
      </c>
      <c r="B13408" t="s">
        <v>96019</v>
      </c>
      <c r="C13408" t="s">
        <v>96020</v>
      </c>
      <c r="D13408" t="s">
        <v>96008</v>
      </c>
      <c r="E13408" t="s">
        <v>96021</v>
      </c>
      <c r="F13408" t="s">
        <v>96021</v>
      </c>
      <c r="G13408" t="s">
        <v>96011</v>
      </c>
      <c r="H13408" t="s">
        <v>96012</v>
      </c>
      <c r="I13408" t="s">
        <v>21</v>
      </c>
      <c r="L13408" t="s">
        <v>29</v>
      </c>
      <c r="P13408" t="s">
        <v>31</v>
      </c>
    </row>
    <row r="13409" spans="1:16">
      <c r="A13409" t="s">
        <v>96022</v>
      </c>
      <c r="B13409" t="s">
        <v>96023</v>
      </c>
      <c r="C13409" t="s">
        <v>96024</v>
      </c>
      <c r="D13409" t="s">
        <v>96025</v>
      </c>
      <c r="E13409" t="s">
        <v>96026</v>
      </c>
      <c r="F13409" t="s">
        <v>96027</v>
      </c>
      <c r="G13409" t="s">
        <v>96028</v>
      </c>
      <c r="H13409" t="s">
        <v>96029</v>
      </c>
      <c r="I13409" t="s">
        <v>96</v>
      </c>
      <c r="M13409" t="s">
        <v>61</v>
      </c>
      <c r="P13409" t="s">
        <v>245</v>
      </c>
    </row>
    <row r="13410" spans="1:16">
      <c r="A13410" t="s">
        <v>96030</v>
      </c>
      <c r="B13410" t="s">
        <v>96031</v>
      </c>
      <c r="C13410" t="s">
        <v>96031</v>
      </c>
      <c r="D13410" t="s">
        <v>96032</v>
      </c>
      <c r="E13410" t="s">
        <v>3425</v>
      </c>
      <c r="F13410" t="s">
        <v>96033</v>
      </c>
      <c r="G13410" t="s">
        <v>96034</v>
      </c>
      <c r="H13410" t="s">
        <v>96035</v>
      </c>
      <c r="I13410" t="s">
        <v>21</v>
      </c>
      <c r="L13410" t="s">
        <v>61</v>
      </c>
      <c r="P13410" t="s">
        <v>62</v>
      </c>
    </row>
    <row r="13411" spans="1:16">
      <c r="A13411" t="s">
        <v>96036</v>
      </c>
      <c r="B13411" t="s">
        <v>96037</v>
      </c>
      <c r="C13411" t="s">
        <v>96037</v>
      </c>
      <c r="D13411" t="s">
        <v>96032</v>
      </c>
      <c r="E13411" t="s">
        <v>96038</v>
      </c>
      <c r="F13411" t="s">
        <v>96038</v>
      </c>
      <c r="G13411" t="s">
        <v>96034</v>
      </c>
      <c r="H13411" t="s">
        <v>96035</v>
      </c>
      <c r="I13411" t="s">
        <v>107</v>
      </c>
      <c r="L13411" t="s">
        <v>61</v>
      </c>
      <c r="P13411" t="s">
        <v>556</v>
      </c>
    </row>
    <row r="13412" spans="1:16">
      <c r="A13412" t="s">
        <v>96039</v>
      </c>
      <c r="B13412" t="s">
        <v>96040</v>
      </c>
      <c r="C13412" t="s">
        <v>96041</v>
      </c>
      <c r="D13412" t="s">
        <v>96042</v>
      </c>
      <c r="E13412" t="s">
        <v>96043</v>
      </c>
      <c r="F13412" t="s">
        <v>96043</v>
      </c>
      <c r="G13412" t="s">
        <v>96044</v>
      </c>
      <c r="H13412" t="s">
        <v>96045</v>
      </c>
      <c r="I13412" t="s">
        <v>96</v>
      </c>
      <c r="M13412" t="s">
        <v>97</v>
      </c>
      <c r="P13412" t="s">
        <v>611</v>
      </c>
    </row>
    <row r="13413" spans="1:16">
      <c r="A13413" t="s">
        <v>96046</v>
      </c>
      <c r="B13413" t="s">
        <v>96047</v>
      </c>
      <c r="C13413" t="s">
        <v>96047</v>
      </c>
      <c r="D13413" t="s">
        <v>96048</v>
      </c>
      <c r="E13413" t="s">
        <v>3425</v>
      </c>
      <c r="F13413" t="s">
        <v>3425</v>
      </c>
      <c r="G13413" t="s">
        <v>96049</v>
      </c>
      <c r="H13413" t="s">
        <v>96050</v>
      </c>
      <c r="I13413" t="s">
        <v>21</v>
      </c>
      <c r="L13413" t="s">
        <v>97</v>
      </c>
      <c r="P13413" t="s">
        <v>298</v>
      </c>
    </row>
    <row r="13414" spans="1:16">
      <c r="A13414" t="s">
        <v>96051</v>
      </c>
      <c r="B13414" t="s">
        <v>96052</v>
      </c>
      <c r="C13414" t="s">
        <v>96053</v>
      </c>
      <c r="D13414" t="s">
        <v>96054</v>
      </c>
      <c r="E13414" t="s">
        <v>96055</v>
      </c>
      <c r="F13414" t="s">
        <v>96056</v>
      </c>
      <c r="G13414" t="s">
        <v>96057</v>
      </c>
      <c r="H13414" t="s">
        <v>96058</v>
      </c>
      <c r="I13414" t="s">
        <v>21</v>
      </c>
      <c r="L13414" t="s">
        <v>61</v>
      </c>
      <c r="P13414" t="s">
        <v>62</v>
      </c>
    </row>
    <row r="13415" spans="1:16">
      <c r="A13415" t="s">
        <v>96059</v>
      </c>
      <c r="B13415" t="s">
        <v>96060</v>
      </c>
      <c r="C13415" t="s">
        <v>96060</v>
      </c>
      <c r="D13415" t="s">
        <v>96061</v>
      </c>
      <c r="E13415" t="s">
        <v>96062</v>
      </c>
      <c r="F13415" t="s">
        <v>96062</v>
      </c>
      <c r="G13415" t="s">
        <v>96063</v>
      </c>
      <c r="H13415" t="s">
        <v>96064</v>
      </c>
      <c r="I13415" t="s">
        <v>107</v>
      </c>
      <c r="L13415">
        <v>1</v>
      </c>
      <c r="O13415" t="s">
        <v>30</v>
      </c>
      <c r="P13415" t="s">
        <v>108</v>
      </c>
    </row>
    <row r="13416" spans="1:16">
      <c r="A13416" t="s">
        <v>96065</v>
      </c>
      <c r="B13416" t="s">
        <v>96066</v>
      </c>
      <c r="C13416" t="s">
        <v>96067</v>
      </c>
      <c r="D13416" t="s">
        <v>96061</v>
      </c>
      <c r="E13416" t="s">
        <v>96068</v>
      </c>
      <c r="F13416" t="s">
        <v>96069</v>
      </c>
      <c r="G13416" t="s">
        <v>96063</v>
      </c>
      <c r="H13416" t="s">
        <v>96064</v>
      </c>
      <c r="I13416" t="s">
        <v>21</v>
      </c>
      <c r="L13416" t="s">
        <v>29</v>
      </c>
      <c r="O13416" t="s">
        <v>30</v>
      </c>
      <c r="P13416" t="s">
        <v>31</v>
      </c>
    </row>
    <row r="13417" spans="1:16">
      <c r="A13417" t="s">
        <v>96070</v>
      </c>
      <c r="B13417" t="s">
        <v>96071</v>
      </c>
      <c r="C13417" t="s">
        <v>96072</v>
      </c>
      <c r="D13417" t="s">
        <v>96073</v>
      </c>
      <c r="E13417" t="s">
        <v>96074</v>
      </c>
      <c r="F13417" t="s">
        <v>96075</v>
      </c>
      <c r="G13417" t="s">
        <v>96076</v>
      </c>
      <c r="H13417" t="s">
        <v>96077</v>
      </c>
      <c r="I13417" t="s">
        <v>21</v>
      </c>
      <c r="L13417" t="s">
        <v>61</v>
      </c>
      <c r="P13417" t="s">
        <v>62</v>
      </c>
    </row>
    <row r="13418" spans="1:16">
      <c r="A13418" t="s">
        <v>96078</v>
      </c>
      <c r="B13418" t="s">
        <v>96079</v>
      </c>
      <c r="C13418" t="s">
        <v>96080</v>
      </c>
      <c r="D13418" t="s">
        <v>96081</v>
      </c>
      <c r="E13418" t="s">
        <v>96082</v>
      </c>
      <c r="F13418" t="s">
        <v>96083</v>
      </c>
      <c r="G13418" t="s">
        <v>96084</v>
      </c>
      <c r="H13418" t="s">
        <v>96085</v>
      </c>
      <c r="I13418" t="s">
        <v>96</v>
      </c>
      <c r="M13418" t="s">
        <v>97</v>
      </c>
      <c r="P13418" t="s">
        <v>98</v>
      </c>
    </row>
    <row r="13419" spans="1:16">
      <c r="A13419" t="s">
        <v>96086</v>
      </c>
      <c r="B13419" t="s">
        <v>96087</v>
      </c>
      <c r="C13419" t="s">
        <v>96088</v>
      </c>
      <c r="D13419" t="s">
        <v>96088</v>
      </c>
      <c r="E13419" t="s">
        <v>96089</v>
      </c>
      <c r="F13419" t="s">
        <v>96090</v>
      </c>
      <c r="G13419" t="s">
        <v>96091</v>
      </c>
      <c r="H13419" t="s">
        <v>96092</v>
      </c>
      <c r="I13419" t="s">
        <v>341</v>
      </c>
      <c r="P13419" t="s">
        <v>342</v>
      </c>
    </row>
    <row r="13420" spans="1:16" ht="20" customHeight="1">
      <c r="A13420" t="s">
        <v>96093</v>
      </c>
      <c r="B13420" t="s">
        <v>96094</v>
      </c>
      <c r="C13420" t="s">
        <v>96094</v>
      </c>
      <c r="D13420" t="s">
        <v>96094</v>
      </c>
      <c r="E13420" t="s">
        <v>96095</v>
      </c>
      <c r="F13420" t="s">
        <v>96095</v>
      </c>
      <c r="G13420" t="s">
        <v>96096</v>
      </c>
      <c r="H13420" t="s">
        <v>96097</v>
      </c>
      <c r="I13420" t="s">
        <v>341</v>
      </c>
      <c r="P13420" t="s">
        <v>342</v>
      </c>
    </row>
    <row r="13421" spans="1:16">
      <c r="A13421" t="s">
        <v>96098</v>
      </c>
      <c r="B13421" t="s">
        <v>96099</v>
      </c>
      <c r="C13421" t="s">
        <v>96100</v>
      </c>
      <c r="D13421" t="s">
        <v>96101</v>
      </c>
      <c r="E13421" t="s">
        <v>96101</v>
      </c>
      <c r="F13421" t="s">
        <v>96102</v>
      </c>
      <c r="G13421" t="s">
        <v>96103</v>
      </c>
      <c r="H13421" t="s">
        <v>96104</v>
      </c>
      <c r="I13421" t="s">
        <v>21</v>
      </c>
      <c r="L13421" t="s">
        <v>61</v>
      </c>
      <c r="O13421" t="s">
        <v>30</v>
      </c>
      <c r="P13421" t="s">
        <v>62</v>
      </c>
    </row>
    <row r="13422" spans="1:16">
      <c r="A13422" t="s">
        <v>96105</v>
      </c>
      <c r="B13422" t="s">
        <v>96106</v>
      </c>
      <c r="C13422" t="s">
        <v>96107</v>
      </c>
      <c r="D13422" t="s">
        <v>96108</v>
      </c>
      <c r="E13422" t="s">
        <v>96109</v>
      </c>
      <c r="F13422" t="s">
        <v>96110</v>
      </c>
      <c r="G13422" t="s">
        <v>96111</v>
      </c>
      <c r="H13422" t="s">
        <v>96112</v>
      </c>
      <c r="I13422" t="s">
        <v>21</v>
      </c>
      <c r="L13422">
        <v>99</v>
      </c>
      <c r="O13422" t="s">
        <v>30</v>
      </c>
      <c r="P13422" t="s">
        <v>35</v>
      </c>
    </row>
    <row r="13423" spans="1:16">
      <c r="A13423" t="s">
        <v>96113</v>
      </c>
      <c r="B13423" t="s">
        <v>96114</v>
      </c>
      <c r="C13423" t="s">
        <v>96115</v>
      </c>
      <c r="D13423" t="s">
        <v>96116</v>
      </c>
      <c r="E13423" t="s">
        <v>96117</v>
      </c>
      <c r="F13423" t="s">
        <v>96118</v>
      </c>
      <c r="G13423" t="s">
        <v>96119</v>
      </c>
      <c r="H13423" t="s">
        <v>96120</v>
      </c>
      <c r="I13423" t="s">
        <v>107</v>
      </c>
      <c r="L13423" t="s">
        <v>97</v>
      </c>
      <c r="O13423" t="s">
        <v>30</v>
      </c>
      <c r="P13423" t="s">
        <v>108</v>
      </c>
    </row>
    <row r="13424" spans="1:16">
      <c r="A13424" t="s">
        <v>96121</v>
      </c>
      <c r="B13424" t="s">
        <v>96122</v>
      </c>
      <c r="C13424" t="s">
        <v>96123</v>
      </c>
      <c r="D13424" t="s">
        <v>96124</v>
      </c>
      <c r="E13424" t="s">
        <v>96125</v>
      </c>
      <c r="F13424" t="s">
        <v>96126</v>
      </c>
      <c r="G13424" t="s">
        <v>96127</v>
      </c>
      <c r="H13424" t="s">
        <v>96128</v>
      </c>
      <c r="I13424" t="s">
        <v>21</v>
      </c>
      <c r="L13424">
        <v>99</v>
      </c>
      <c r="O13424" t="s">
        <v>30</v>
      </c>
      <c r="P13424" t="s">
        <v>35</v>
      </c>
    </row>
    <row r="13425" spans="1:16">
      <c r="A13425" t="s">
        <v>96129</v>
      </c>
      <c r="B13425" t="s">
        <v>82822</v>
      </c>
      <c r="C13425" t="s">
        <v>82822</v>
      </c>
      <c r="D13425" t="s">
        <v>82822</v>
      </c>
      <c r="E13425" t="s">
        <v>96130</v>
      </c>
      <c r="F13425" t="s">
        <v>96131</v>
      </c>
      <c r="G13425" t="s">
        <v>82823</v>
      </c>
      <c r="H13425" t="s">
        <v>82824</v>
      </c>
      <c r="I13425" t="s">
        <v>21</v>
      </c>
      <c r="L13425">
        <v>99</v>
      </c>
      <c r="O13425" t="s">
        <v>30</v>
      </c>
      <c r="P13425" t="s">
        <v>35</v>
      </c>
    </row>
    <row r="13426" spans="1:16">
      <c r="A13426" t="s">
        <v>96132</v>
      </c>
      <c r="B13426" t="s">
        <v>96133</v>
      </c>
      <c r="C13426" t="s">
        <v>96133</v>
      </c>
      <c r="D13426" t="s">
        <v>96133</v>
      </c>
      <c r="E13426" t="s">
        <v>96134</v>
      </c>
      <c r="F13426" t="s">
        <v>96135</v>
      </c>
      <c r="G13426" t="s">
        <v>96136</v>
      </c>
      <c r="H13426" t="s">
        <v>96137</v>
      </c>
      <c r="I13426" t="s">
        <v>21</v>
      </c>
      <c r="L13426">
        <v>99</v>
      </c>
      <c r="O13426" t="s">
        <v>30</v>
      </c>
      <c r="P13426" t="s">
        <v>35</v>
      </c>
    </row>
    <row r="13427" spans="1:16">
      <c r="A13427" t="s">
        <v>96138</v>
      </c>
      <c r="B13427" t="s">
        <v>96139</v>
      </c>
      <c r="C13427" t="s">
        <v>96140</v>
      </c>
      <c r="D13427" t="s">
        <v>96141</v>
      </c>
      <c r="E13427" t="s">
        <v>96142</v>
      </c>
      <c r="F13427" t="s">
        <v>96141</v>
      </c>
      <c r="G13427" t="s">
        <v>96143</v>
      </c>
      <c r="H13427" t="s">
        <v>96144</v>
      </c>
      <c r="I13427" t="s">
        <v>21</v>
      </c>
      <c r="L13427">
        <v>99</v>
      </c>
      <c r="O13427" t="s">
        <v>30</v>
      </c>
      <c r="P13427" t="s">
        <v>45</v>
      </c>
    </row>
    <row r="13428" spans="1:16">
      <c r="A13428" t="s">
        <v>96145</v>
      </c>
      <c r="B13428" t="s">
        <v>93927</v>
      </c>
      <c r="C13428" t="s">
        <v>93927</v>
      </c>
      <c r="D13428" t="s">
        <v>93927</v>
      </c>
      <c r="E13428" t="s">
        <v>96146</v>
      </c>
      <c r="F13428" t="s">
        <v>96147</v>
      </c>
      <c r="G13428" t="s">
        <v>93999</v>
      </c>
      <c r="H13428" t="s">
        <v>94000</v>
      </c>
      <c r="I13428" t="s">
        <v>21</v>
      </c>
      <c r="L13428">
        <v>99</v>
      </c>
      <c r="O13428" t="s">
        <v>30</v>
      </c>
      <c r="P13428" t="s">
        <v>35</v>
      </c>
    </row>
    <row r="13429" spans="1:16">
      <c r="A13429" t="s">
        <v>96148</v>
      </c>
      <c r="B13429" t="s">
        <v>93927</v>
      </c>
      <c r="C13429" t="s">
        <v>93927</v>
      </c>
      <c r="D13429" t="s">
        <v>93927</v>
      </c>
      <c r="E13429" t="s">
        <v>96149</v>
      </c>
      <c r="F13429" t="s">
        <v>96150</v>
      </c>
      <c r="G13429" t="s">
        <v>93999</v>
      </c>
      <c r="H13429" t="s">
        <v>94000</v>
      </c>
      <c r="I13429" t="s">
        <v>21</v>
      </c>
      <c r="L13429">
        <v>99</v>
      </c>
      <c r="O13429" t="s">
        <v>30</v>
      </c>
      <c r="P13429" t="s">
        <v>35</v>
      </c>
    </row>
    <row r="13430" spans="1:16">
      <c r="A13430" t="s">
        <v>96151</v>
      </c>
      <c r="B13430" t="s">
        <v>93927</v>
      </c>
      <c r="C13430" t="s">
        <v>93927</v>
      </c>
      <c r="D13430" t="s">
        <v>93927</v>
      </c>
      <c r="E13430" t="s">
        <v>96152</v>
      </c>
      <c r="F13430" t="s">
        <v>96153</v>
      </c>
      <c r="G13430" t="s">
        <v>93999</v>
      </c>
      <c r="H13430" t="s">
        <v>94000</v>
      </c>
      <c r="I13430" t="s">
        <v>21</v>
      </c>
      <c r="L13430">
        <v>99</v>
      </c>
      <c r="O13430" t="s">
        <v>30</v>
      </c>
      <c r="P13430" t="s">
        <v>35</v>
      </c>
    </row>
    <row r="13431" spans="1:16">
      <c r="A13431" t="s">
        <v>96154</v>
      </c>
      <c r="B13431" t="s">
        <v>93927</v>
      </c>
      <c r="C13431" t="s">
        <v>93927</v>
      </c>
      <c r="D13431" t="s">
        <v>93927</v>
      </c>
      <c r="E13431" t="s">
        <v>96155</v>
      </c>
      <c r="F13431" t="s">
        <v>96156</v>
      </c>
      <c r="G13431" t="s">
        <v>93999</v>
      </c>
      <c r="H13431" t="s">
        <v>94000</v>
      </c>
      <c r="I13431" t="s">
        <v>21</v>
      </c>
      <c r="L13431">
        <v>99</v>
      </c>
      <c r="O13431" t="s">
        <v>30</v>
      </c>
      <c r="P13431" t="s">
        <v>35</v>
      </c>
    </row>
    <row r="13432" spans="1:16">
      <c r="A13432" t="s">
        <v>96157</v>
      </c>
      <c r="B13432" t="s">
        <v>93927</v>
      </c>
      <c r="C13432" t="s">
        <v>93927</v>
      </c>
      <c r="D13432" t="s">
        <v>93927</v>
      </c>
      <c r="E13432" t="s">
        <v>96158</v>
      </c>
      <c r="F13432" t="s">
        <v>96159</v>
      </c>
      <c r="G13432" t="s">
        <v>93999</v>
      </c>
      <c r="H13432" t="s">
        <v>94000</v>
      </c>
      <c r="I13432" t="s">
        <v>21</v>
      </c>
      <c r="L13432">
        <v>99</v>
      </c>
      <c r="O13432" t="s">
        <v>30</v>
      </c>
      <c r="P13432" t="s">
        <v>35</v>
      </c>
    </row>
    <row r="13433" spans="1:16">
      <c r="A13433" t="s">
        <v>96160</v>
      </c>
      <c r="B13433" t="s">
        <v>93927</v>
      </c>
      <c r="C13433" t="s">
        <v>93927</v>
      </c>
      <c r="D13433" t="s">
        <v>93927</v>
      </c>
      <c r="E13433" t="s">
        <v>96161</v>
      </c>
      <c r="F13433" t="s">
        <v>96162</v>
      </c>
      <c r="G13433" t="s">
        <v>93999</v>
      </c>
      <c r="H13433" t="s">
        <v>94000</v>
      </c>
      <c r="I13433" t="s">
        <v>21</v>
      </c>
      <c r="L13433">
        <v>99</v>
      </c>
      <c r="O13433" t="s">
        <v>30</v>
      </c>
      <c r="P13433" t="s">
        <v>35</v>
      </c>
    </row>
    <row r="13434" spans="1:16">
      <c r="A13434" t="s">
        <v>96163</v>
      </c>
      <c r="B13434" t="s">
        <v>93927</v>
      </c>
      <c r="C13434" t="s">
        <v>93927</v>
      </c>
      <c r="D13434" t="s">
        <v>93927</v>
      </c>
      <c r="E13434" t="s">
        <v>96164</v>
      </c>
      <c r="F13434" t="s">
        <v>96165</v>
      </c>
      <c r="G13434" t="s">
        <v>93999</v>
      </c>
      <c r="H13434" t="s">
        <v>94000</v>
      </c>
      <c r="I13434" t="s">
        <v>21</v>
      </c>
      <c r="L13434">
        <v>99</v>
      </c>
      <c r="O13434" t="s">
        <v>30</v>
      </c>
      <c r="P13434" t="s">
        <v>35</v>
      </c>
    </row>
    <row r="13435" spans="1:16">
      <c r="A13435" t="s">
        <v>96166</v>
      </c>
      <c r="B13435" t="s">
        <v>96167</v>
      </c>
      <c r="C13435" t="s">
        <v>96167</v>
      </c>
      <c r="D13435" t="s">
        <v>96167</v>
      </c>
      <c r="E13435" t="s">
        <v>96168</v>
      </c>
      <c r="F13435" t="s">
        <v>96169</v>
      </c>
      <c r="G13435" t="s">
        <v>96170</v>
      </c>
      <c r="H13435" t="s">
        <v>96171</v>
      </c>
      <c r="I13435" t="s">
        <v>21</v>
      </c>
      <c r="L13435">
        <v>99</v>
      </c>
      <c r="O13435" t="s">
        <v>30</v>
      </c>
      <c r="P13435" t="s">
        <v>35</v>
      </c>
    </row>
    <row r="13436" spans="1:16">
      <c r="A13436" t="s">
        <v>96172</v>
      </c>
      <c r="B13436" t="s">
        <v>96173</v>
      </c>
      <c r="C13436" t="s">
        <v>96173</v>
      </c>
      <c r="D13436" t="s">
        <v>96174</v>
      </c>
      <c r="E13436" t="s">
        <v>96175</v>
      </c>
      <c r="F13436" t="s">
        <v>96175</v>
      </c>
      <c r="G13436" t="s">
        <v>96176</v>
      </c>
      <c r="H13436" t="s">
        <v>96177</v>
      </c>
      <c r="I13436" t="s">
        <v>96178</v>
      </c>
      <c r="P13436" t="s">
        <v>6282</v>
      </c>
    </row>
    <row r="13437" spans="1:16">
      <c r="A13437" t="s">
        <v>96179</v>
      </c>
      <c r="B13437" t="s">
        <v>96180</v>
      </c>
      <c r="C13437" t="s">
        <v>96181</v>
      </c>
      <c r="D13437" t="s">
        <v>96182</v>
      </c>
      <c r="E13437" t="s">
        <v>96183</v>
      </c>
      <c r="F13437" t="s">
        <v>96183</v>
      </c>
      <c r="G13437" t="s">
        <v>96184</v>
      </c>
      <c r="H13437" t="s">
        <v>96185</v>
      </c>
      <c r="I13437" t="s">
        <v>21</v>
      </c>
      <c r="L13437" t="s">
        <v>97</v>
      </c>
      <c r="O13437" t="s">
        <v>30</v>
      </c>
      <c r="P13437" t="s">
        <v>298</v>
      </c>
    </row>
    <row r="13438" spans="1:16">
      <c r="A13438" t="s">
        <v>96186</v>
      </c>
      <c r="B13438" t="s">
        <v>96187</v>
      </c>
      <c r="C13438" t="s">
        <v>96188</v>
      </c>
      <c r="D13438" t="s">
        <v>96189</v>
      </c>
      <c r="E13438" t="s">
        <v>96190</v>
      </c>
      <c r="F13438" t="s">
        <v>96191</v>
      </c>
      <c r="G13438" t="s">
        <v>96192</v>
      </c>
      <c r="H13438" t="s">
        <v>96193</v>
      </c>
      <c r="I13438" t="s">
        <v>21</v>
      </c>
      <c r="L13438" t="s">
        <v>97</v>
      </c>
      <c r="P13438" t="s">
        <v>298</v>
      </c>
    </row>
    <row r="13439" spans="1:16">
      <c r="A13439" t="s">
        <v>96194</v>
      </c>
      <c r="B13439" t="s">
        <v>96195</v>
      </c>
      <c r="C13439" t="s">
        <v>96196</v>
      </c>
      <c r="D13439" t="s">
        <v>96197</v>
      </c>
      <c r="E13439" t="s">
        <v>96198</v>
      </c>
      <c r="F13439" t="s">
        <v>96199</v>
      </c>
      <c r="G13439" t="s">
        <v>96200</v>
      </c>
      <c r="H13439" t="s">
        <v>96201</v>
      </c>
      <c r="I13439" t="s">
        <v>21</v>
      </c>
      <c r="L13439" t="s">
        <v>29</v>
      </c>
      <c r="P13439" t="s">
        <v>31</v>
      </c>
    </row>
    <row r="13440" spans="1:16">
      <c r="A13440" t="s">
        <v>96202</v>
      </c>
      <c r="B13440" t="s">
        <v>96203</v>
      </c>
      <c r="C13440" t="s">
        <v>96203</v>
      </c>
      <c r="D13440" t="s">
        <v>96204</v>
      </c>
      <c r="E13440" t="s">
        <v>44359</v>
      </c>
      <c r="F13440" t="s">
        <v>96205</v>
      </c>
      <c r="G13440" t="s">
        <v>96206</v>
      </c>
      <c r="H13440" t="s">
        <v>96207</v>
      </c>
      <c r="I13440" t="s">
        <v>21</v>
      </c>
      <c r="L13440">
        <v>99</v>
      </c>
      <c r="P13440" t="s">
        <v>35</v>
      </c>
    </row>
    <row r="13441" spans="1:16">
      <c r="A13441" t="s">
        <v>96208</v>
      </c>
      <c r="B13441" t="s">
        <v>96209</v>
      </c>
      <c r="C13441" t="s">
        <v>96209</v>
      </c>
      <c r="D13441" t="s">
        <v>96210</v>
      </c>
      <c r="E13441" t="s">
        <v>96211</v>
      </c>
      <c r="F13441" t="s">
        <v>96212</v>
      </c>
      <c r="G13441" t="s">
        <v>96213</v>
      </c>
      <c r="H13441" t="s">
        <v>96214</v>
      </c>
      <c r="I13441" t="s">
        <v>21</v>
      </c>
      <c r="L13441">
        <v>99</v>
      </c>
      <c r="P13441" t="s">
        <v>35</v>
      </c>
    </row>
    <row r="13442" spans="1:16">
      <c r="A13442" t="s">
        <v>96215</v>
      </c>
      <c r="B13442" t="s">
        <v>21646</v>
      </c>
      <c r="C13442" t="s">
        <v>21646</v>
      </c>
      <c r="D13442" t="s">
        <v>21646</v>
      </c>
      <c r="E13442" t="s">
        <v>21646</v>
      </c>
      <c r="F13442" t="s">
        <v>21646</v>
      </c>
      <c r="G13442" t="s">
        <v>96216</v>
      </c>
      <c r="H13442" t="s">
        <v>96217</v>
      </c>
      <c r="I13442" t="s">
        <v>21</v>
      </c>
      <c r="P13442">
        <v>99</v>
      </c>
    </row>
    <row r="13443" spans="1:16">
      <c r="A13443" t="s">
        <v>96218</v>
      </c>
      <c r="B13443" t="s">
        <v>96219</v>
      </c>
      <c r="C13443" t="s">
        <v>96219</v>
      </c>
      <c r="D13443" t="s">
        <v>96219</v>
      </c>
      <c r="E13443" t="s">
        <v>96220</v>
      </c>
      <c r="F13443" t="s">
        <v>96220</v>
      </c>
      <c r="G13443" t="s">
        <v>96221</v>
      </c>
      <c r="H13443" t="s">
        <v>96222</v>
      </c>
      <c r="I13443" t="s">
        <v>21</v>
      </c>
      <c r="L13443">
        <v>99</v>
      </c>
      <c r="P13443" t="s">
        <v>59798</v>
      </c>
    </row>
    <row r="13444" spans="1:16">
      <c r="A13444" t="s">
        <v>96223</v>
      </c>
      <c r="B13444" t="s">
        <v>96224</v>
      </c>
      <c r="C13444" t="s">
        <v>96224</v>
      </c>
      <c r="D13444" t="s">
        <v>96225</v>
      </c>
      <c r="E13444" t="s">
        <v>96226</v>
      </c>
      <c r="F13444" t="s">
        <v>96227</v>
      </c>
      <c r="G13444" t="s">
        <v>96228</v>
      </c>
      <c r="H13444" t="s">
        <v>96229</v>
      </c>
      <c r="I13444" t="s">
        <v>21</v>
      </c>
      <c r="L13444">
        <v>99</v>
      </c>
      <c r="P13444" t="s">
        <v>35</v>
      </c>
    </row>
    <row r="13445" spans="1:16">
      <c r="A13445" t="s">
        <v>96230</v>
      </c>
      <c r="B13445" t="s">
        <v>96231</v>
      </c>
      <c r="C13445" t="s">
        <v>96231</v>
      </c>
      <c r="D13445" t="s">
        <v>96232</v>
      </c>
      <c r="E13445" t="s">
        <v>96233</v>
      </c>
      <c r="F13445" t="s">
        <v>96234</v>
      </c>
      <c r="G13445" t="s">
        <v>96235</v>
      </c>
      <c r="H13445" t="s">
        <v>96236</v>
      </c>
      <c r="I13445" t="s">
        <v>21</v>
      </c>
      <c r="L13445">
        <v>99</v>
      </c>
      <c r="P13445" t="s">
        <v>35</v>
      </c>
    </row>
    <row r="13446" spans="1:16">
      <c r="A13446" t="s">
        <v>96237</v>
      </c>
      <c r="B13446" t="s">
        <v>96238</v>
      </c>
      <c r="C13446" t="s">
        <v>96238</v>
      </c>
      <c r="D13446" t="s">
        <v>96239</v>
      </c>
      <c r="E13446" t="s">
        <v>96240</v>
      </c>
      <c r="F13446" t="s">
        <v>96240</v>
      </c>
      <c r="G13446" t="s">
        <v>96241</v>
      </c>
      <c r="H13446" t="s">
        <v>96242</v>
      </c>
      <c r="I13446" t="s">
        <v>21</v>
      </c>
      <c r="L13446">
        <v>99</v>
      </c>
      <c r="P13446" t="s">
        <v>35</v>
      </c>
    </row>
    <row r="13447" spans="1:16">
      <c r="A13447" t="s">
        <v>96243</v>
      </c>
      <c r="B13447" t="s">
        <v>96244</v>
      </c>
      <c r="C13447" t="s">
        <v>96245</v>
      </c>
      <c r="D13447" t="s">
        <v>96246</v>
      </c>
      <c r="E13447" t="s">
        <v>96247</v>
      </c>
      <c r="F13447" t="s">
        <v>96247</v>
      </c>
      <c r="G13447" t="s">
        <v>96248</v>
      </c>
      <c r="H13447" t="s">
        <v>96249</v>
      </c>
      <c r="I13447" t="s">
        <v>21</v>
      </c>
      <c r="L13447" t="s">
        <v>29</v>
      </c>
      <c r="O13447" t="s">
        <v>30</v>
      </c>
      <c r="P13447" t="s">
        <v>31</v>
      </c>
    </row>
    <row r="13448" spans="1:16">
      <c r="A13448" t="s">
        <v>96250</v>
      </c>
      <c r="B13448" t="s">
        <v>96251</v>
      </c>
      <c r="C13448" t="s">
        <v>96251</v>
      </c>
      <c r="D13448" t="s">
        <v>96252</v>
      </c>
      <c r="E13448" t="s">
        <v>96253</v>
      </c>
      <c r="F13448" t="s">
        <v>96253</v>
      </c>
      <c r="G13448" t="s">
        <v>96254</v>
      </c>
      <c r="H13448" t="s">
        <v>96255</v>
      </c>
      <c r="I13448" t="s">
        <v>21</v>
      </c>
      <c r="L13448">
        <v>99</v>
      </c>
      <c r="P13448">
        <v>99</v>
      </c>
    </row>
    <row r="13449" spans="1:16">
      <c r="A13449" t="s">
        <v>96256</v>
      </c>
      <c r="B13449" t="s">
        <v>96257</v>
      </c>
      <c r="C13449" t="s">
        <v>96257</v>
      </c>
      <c r="D13449" t="s">
        <v>96257</v>
      </c>
      <c r="E13449" t="s">
        <v>96258</v>
      </c>
      <c r="F13449" t="s">
        <v>96258</v>
      </c>
      <c r="G13449" t="s">
        <v>96259</v>
      </c>
      <c r="H13449" t="s">
        <v>96260</v>
      </c>
      <c r="I13449" t="s">
        <v>21</v>
      </c>
      <c r="L13449">
        <v>99</v>
      </c>
      <c r="P13449" t="s">
        <v>35</v>
      </c>
    </row>
    <row r="13450" spans="1:16">
      <c r="A13450" t="s">
        <v>96261</v>
      </c>
      <c r="B13450" t="s">
        <v>96262</v>
      </c>
      <c r="C13450" t="s">
        <v>96263</v>
      </c>
      <c r="D13450" t="s">
        <v>96264</v>
      </c>
      <c r="E13450" t="s">
        <v>96265</v>
      </c>
      <c r="F13450" t="s">
        <v>96266</v>
      </c>
      <c r="G13450" t="s">
        <v>96267</v>
      </c>
      <c r="H13450" t="s">
        <v>96268</v>
      </c>
      <c r="I13450" t="s">
        <v>96</v>
      </c>
      <c r="M13450" t="s">
        <v>61</v>
      </c>
      <c r="P13450" t="s">
        <v>245</v>
      </c>
    </row>
    <row r="13451" spans="1:16">
      <c r="A13451" t="s">
        <v>96269</v>
      </c>
      <c r="B13451" t="s">
        <v>96270</v>
      </c>
      <c r="C13451" t="s">
        <v>96271</v>
      </c>
      <c r="D13451" t="s">
        <v>96272</v>
      </c>
      <c r="E13451" t="s">
        <v>96273</v>
      </c>
      <c r="F13451" t="s">
        <v>96274</v>
      </c>
      <c r="G13451" t="s">
        <v>96275</v>
      </c>
      <c r="H13451" t="s">
        <v>96276</v>
      </c>
      <c r="I13451" t="s">
        <v>21</v>
      </c>
      <c r="L13451">
        <v>99</v>
      </c>
      <c r="O13451" t="s">
        <v>30</v>
      </c>
      <c r="P13451" t="s">
        <v>35</v>
      </c>
    </row>
    <row r="13452" spans="1:16">
      <c r="A13452" t="s">
        <v>96277</v>
      </c>
      <c r="B13452" t="s">
        <v>96278</v>
      </c>
      <c r="C13452" t="s">
        <v>96279</v>
      </c>
      <c r="D13452" t="s">
        <v>96280</v>
      </c>
      <c r="E13452" t="s">
        <v>96281</v>
      </c>
      <c r="F13452" t="s">
        <v>96282</v>
      </c>
      <c r="G13452" t="s">
        <v>96283</v>
      </c>
      <c r="H13452" t="s">
        <v>96284</v>
      </c>
      <c r="I13452" t="s">
        <v>21</v>
      </c>
      <c r="L13452" t="s">
        <v>29</v>
      </c>
      <c r="O13452" t="s">
        <v>30</v>
      </c>
      <c r="P13452" t="s">
        <v>31</v>
      </c>
    </row>
    <row r="13453" spans="1:16">
      <c r="A13453" t="s">
        <v>96285</v>
      </c>
      <c r="B13453" t="s">
        <v>96286</v>
      </c>
      <c r="C13453" t="s">
        <v>96287</v>
      </c>
      <c r="D13453" t="s">
        <v>96288</v>
      </c>
      <c r="E13453" t="s">
        <v>96289</v>
      </c>
      <c r="F13453" t="s">
        <v>96290</v>
      </c>
      <c r="G13453" t="s">
        <v>96291</v>
      </c>
      <c r="H13453" t="s">
        <v>96292</v>
      </c>
      <c r="I13453" t="s">
        <v>107</v>
      </c>
      <c r="L13453" t="s">
        <v>4336</v>
      </c>
      <c r="O13453" t="s">
        <v>30</v>
      </c>
      <c r="P13453" t="s">
        <v>909</v>
      </c>
    </row>
    <row r="13454" spans="1:16">
      <c r="A13454" t="s">
        <v>96293</v>
      </c>
      <c r="B13454" t="s">
        <v>96294</v>
      </c>
      <c r="C13454" t="s">
        <v>96295</v>
      </c>
      <c r="D13454" t="s">
        <v>96296</v>
      </c>
      <c r="E13454" t="s">
        <v>96297</v>
      </c>
      <c r="F13454" t="s">
        <v>96298</v>
      </c>
      <c r="G13454" t="s">
        <v>96299</v>
      </c>
      <c r="H13454" t="s">
        <v>96300</v>
      </c>
      <c r="I13454" t="s">
        <v>21</v>
      </c>
      <c r="L13454">
        <v>1</v>
      </c>
      <c r="P13454" t="s">
        <v>298</v>
      </c>
    </row>
    <row r="13455" spans="1:16">
      <c r="A13455" t="s">
        <v>96301</v>
      </c>
      <c r="B13455" t="s">
        <v>96302</v>
      </c>
      <c r="C13455" t="s">
        <v>96303</v>
      </c>
      <c r="D13455" t="s">
        <v>96304</v>
      </c>
      <c r="E13455" t="s">
        <v>96305</v>
      </c>
      <c r="F13455" t="s">
        <v>96306</v>
      </c>
      <c r="G13455" t="s">
        <v>96307</v>
      </c>
      <c r="H13455" t="s">
        <v>96308</v>
      </c>
      <c r="I13455" t="s">
        <v>96</v>
      </c>
      <c r="M13455" t="s">
        <v>61</v>
      </c>
      <c r="P13455" t="s">
        <v>366</v>
      </c>
    </row>
    <row r="13456" spans="1:16">
      <c r="A13456" t="s">
        <v>96309</v>
      </c>
      <c r="B13456" t="s">
        <v>96310</v>
      </c>
      <c r="C13456" t="s">
        <v>96311</v>
      </c>
      <c r="D13456" t="s">
        <v>96312</v>
      </c>
      <c r="E13456" t="s">
        <v>96313</v>
      </c>
      <c r="F13456" t="s">
        <v>96314</v>
      </c>
      <c r="G13456" t="s">
        <v>96315</v>
      </c>
      <c r="H13456" t="s">
        <v>96316</v>
      </c>
      <c r="I13456" t="s">
        <v>96</v>
      </c>
      <c r="M13456" t="s">
        <v>97</v>
      </c>
      <c r="P13456" t="s">
        <v>98</v>
      </c>
    </row>
    <row r="13457" spans="1:16">
      <c r="A13457" t="s">
        <v>96317</v>
      </c>
      <c r="B13457" t="s">
        <v>96318</v>
      </c>
      <c r="C13457" t="s">
        <v>96319</v>
      </c>
      <c r="D13457" t="s">
        <v>96320</v>
      </c>
      <c r="E13457" t="s">
        <v>96321</v>
      </c>
      <c r="F13457" t="s">
        <v>96322</v>
      </c>
      <c r="G13457" t="s">
        <v>96323</v>
      </c>
      <c r="H13457" t="s">
        <v>96324</v>
      </c>
      <c r="I13457" t="s">
        <v>96</v>
      </c>
      <c r="M13457">
        <v>99</v>
      </c>
      <c r="P13457" t="s">
        <v>313</v>
      </c>
    </row>
    <row r="13458" spans="1:16">
      <c r="A13458" t="s">
        <v>96325</v>
      </c>
      <c r="B13458" t="s">
        <v>96326</v>
      </c>
      <c r="C13458" t="s">
        <v>96327</v>
      </c>
      <c r="D13458" t="s">
        <v>96328</v>
      </c>
      <c r="E13458" t="s">
        <v>96329</v>
      </c>
      <c r="F13458" t="s">
        <v>96330</v>
      </c>
      <c r="G13458" t="s">
        <v>96331</v>
      </c>
      <c r="H13458" t="s">
        <v>96332</v>
      </c>
      <c r="I13458" t="s">
        <v>21</v>
      </c>
      <c r="L13458" t="s">
        <v>29</v>
      </c>
      <c r="P13458" t="s">
        <v>31</v>
      </c>
    </row>
    <row r="13459" spans="1:16">
      <c r="A13459" t="s">
        <v>96333</v>
      </c>
      <c r="B13459" t="s">
        <v>96334</v>
      </c>
      <c r="C13459" t="s">
        <v>96335</v>
      </c>
      <c r="D13459" t="s">
        <v>96336</v>
      </c>
      <c r="E13459" t="s">
        <v>96337</v>
      </c>
      <c r="F13459" t="s">
        <v>96338</v>
      </c>
      <c r="G13459" t="s">
        <v>96339</v>
      </c>
      <c r="H13459" t="s">
        <v>96340</v>
      </c>
      <c r="I13459" t="s">
        <v>21</v>
      </c>
      <c r="L13459" t="s">
        <v>61</v>
      </c>
      <c r="O13459" t="s">
        <v>30</v>
      </c>
      <c r="P13459" t="s">
        <v>62</v>
      </c>
    </row>
    <row r="13460" spans="1:16">
      <c r="A13460" t="s">
        <v>96341</v>
      </c>
      <c r="B13460" t="s">
        <v>96342</v>
      </c>
      <c r="C13460" t="s">
        <v>96343</v>
      </c>
      <c r="D13460" t="s">
        <v>96344</v>
      </c>
      <c r="E13460" t="s">
        <v>96345</v>
      </c>
      <c r="F13460" t="s">
        <v>96346</v>
      </c>
      <c r="G13460" t="s">
        <v>96347</v>
      </c>
      <c r="H13460" t="s">
        <v>96348</v>
      </c>
      <c r="I13460" t="s">
        <v>107</v>
      </c>
      <c r="L13460" t="s">
        <v>97</v>
      </c>
      <c r="O13460" t="s">
        <v>30</v>
      </c>
      <c r="P13460" t="s">
        <v>108</v>
      </c>
    </row>
    <row r="13461" spans="1:16">
      <c r="A13461" t="s">
        <v>96349</v>
      </c>
      <c r="B13461" t="s">
        <v>96350</v>
      </c>
      <c r="C13461" t="s">
        <v>96351</v>
      </c>
      <c r="D13461" t="s">
        <v>96352</v>
      </c>
      <c r="E13461" t="s">
        <v>96353</v>
      </c>
      <c r="F13461" t="s">
        <v>96353</v>
      </c>
      <c r="G13461" t="s">
        <v>96354</v>
      </c>
      <c r="H13461" t="s">
        <v>96355</v>
      </c>
      <c r="I13461" t="s">
        <v>21</v>
      </c>
      <c r="L13461" t="s">
        <v>29</v>
      </c>
      <c r="O13461" t="s">
        <v>30</v>
      </c>
      <c r="P13461" t="s">
        <v>31</v>
      </c>
    </row>
    <row r="13462" spans="1:16">
      <c r="A13462" t="s">
        <v>96356</v>
      </c>
      <c r="B13462" t="s">
        <v>96357</v>
      </c>
      <c r="C13462" t="s">
        <v>96358</v>
      </c>
      <c r="D13462" t="s">
        <v>96359</v>
      </c>
      <c r="E13462" t="s">
        <v>96360</v>
      </c>
      <c r="F13462" t="s">
        <v>96361</v>
      </c>
      <c r="G13462" t="s">
        <v>96362</v>
      </c>
      <c r="H13462" t="s">
        <v>96363</v>
      </c>
      <c r="I13462" t="s">
        <v>21</v>
      </c>
      <c r="L13462" t="s">
        <v>61</v>
      </c>
      <c r="P13462" t="s">
        <v>62</v>
      </c>
    </row>
    <row r="13463" spans="1:16">
      <c r="A13463" t="s">
        <v>96364</v>
      </c>
      <c r="B13463" t="s">
        <v>96365</v>
      </c>
      <c r="C13463" t="s">
        <v>96365</v>
      </c>
      <c r="D13463" t="s">
        <v>96366</v>
      </c>
      <c r="E13463" t="s">
        <v>96367</v>
      </c>
      <c r="F13463" t="s">
        <v>96367</v>
      </c>
      <c r="G13463" t="s">
        <v>96368</v>
      </c>
      <c r="H13463" t="s">
        <v>96369</v>
      </c>
      <c r="I13463" t="s">
        <v>21</v>
      </c>
      <c r="L13463" t="s">
        <v>97</v>
      </c>
      <c r="P13463" t="s">
        <v>298</v>
      </c>
    </row>
    <row r="13464" spans="1:16">
      <c r="A13464" t="s">
        <v>96370</v>
      </c>
      <c r="B13464" t="s">
        <v>96371</v>
      </c>
      <c r="C13464" t="s">
        <v>96372</v>
      </c>
      <c r="D13464" t="s">
        <v>96373</v>
      </c>
      <c r="E13464" t="s">
        <v>96374</v>
      </c>
      <c r="F13464" t="s">
        <v>96374</v>
      </c>
      <c r="G13464" t="s">
        <v>96375</v>
      </c>
      <c r="H13464" t="s">
        <v>96376</v>
      </c>
      <c r="I13464" t="s">
        <v>107</v>
      </c>
      <c r="L13464">
        <v>1</v>
      </c>
      <c r="O13464" t="s">
        <v>30</v>
      </c>
      <c r="P13464" t="s">
        <v>108</v>
      </c>
    </row>
    <row r="13465" spans="1:16">
      <c r="A13465" t="s">
        <v>96377</v>
      </c>
      <c r="B13465" t="s">
        <v>96378</v>
      </c>
      <c r="C13465" t="s">
        <v>96379</v>
      </c>
      <c r="D13465" t="s">
        <v>96380</v>
      </c>
      <c r="E13465" t="s">
        <v>96381</v>
      </c>
      <c r="F13465" t="s">
        <v>96382</v>
      </c>
      <c r="G13465" t="s">
        <v>96383</v>
      </c>
      <c r="H13465" t="s">
        <v>96384</v>
      </c>
      <c r="I13465" t="s">
        <v>107</v>
      </c>
      <c r="L13465">
        <v>1</v>
      </c>
      <c r="O13465" t="s">
        <v>30</v>
      </c>
      <c r="P13465" t="s">
        <v>108</v>
      </c>
    </row>
    <row r="13466" spans="1:16">
      <c r="A13466" t="s">
        <v>96385</v>
      </c>
      <c r="B13466" t="s">
        <v>96386</v>
      </c>
      <c r="C13466" t="s">
        <v>96387</v>
      </c>
      <c r="D13466" t="s">
        <v>96388</v>
      </c>
      <c r="E13466" t="s">
        <v>96389</v>
      </c>
      <c r="F13466" t="s">
        <v>96389</v>
      </c>
      <c r="G13466" t="s">
        <v>96390</v>
      </c>
      <c r="H13466" t="s">
        <v>96391</v>
      </c>
      <c r="I13466" t="s">
        <v>107</v>
      </c>
      <c r="L13466">
        <v>1</v>
      </c>
      <c r="O13466" t="s">
        <v>30</v>
      </c>
      <c r="P13466" t="s">
        <v>108</v>
      </c>
    </row>
    <row r="13467" spans="1:16">
      <c r="A13467" t="s">
        <v>96392</v>
      </c>
      <c r="B13467" t="s">
        <v>96393</v>
      </c>
      <c r="C13467" t="s">
        <v>96394</v>
      </c>
      <c r="D13467" t="s">
        <v>96395</v>
      </c>
      <c r="E13467" t="s">
        <v>96396</v>
      </c>
      <c r="F13467" t="s">
        <v>96397</v>
      </c>
      <c r="G13467" t="s">
        <v>96398</v>
      </c>
      <c r="H13467" t="s">
        <v>96399</v>
      </c>
      <c r="I13467" t="s">
        <v>21</v>
      </c>
      <c r="L13467" t="s">
        <v>29</v>
      </c>
      <c r="O13467" t="s">
        <v>30</v>
      </c>
      <c r="P13467" t="s">
        <v>31</v>
      </c>
    </row>
    <row r="13468" spans="1:16">
      <c r="A13468" t="s">
        <v>96400</v>
      </c>
      <c r="B13468" t="s">
        <v>96401</v>
      </c>
      <c r="C13468" t="s">
        <v>96402</v>
      </c>
      <c r="D13468" t="s">
        <v>96403</v>
      </c>
      <c r="E13468" t="s">
        <v>96404</v>
      </c>
      <c r="F13468" t="s">
        <v>96405</v>
      </c>
      <c r="G13468" t="s">
        <v>96406</v>
      </c>
      <c r="H13468" t="s">
        <v>96407</v>
      </c>
      <c r="I13468" t="s">
        <v>96</v>
      </c>
      <c r="M13468" t="s">
        <v>97</v>
      </c>
      <c r="P13468" t="s">
        <v>98</v>
      </c>
    </row>
    <row r="13469" spans="1:16">
      <c r="A13469" t="s">
        <v>96408</v>
      </c>
      <c r="B13469" t="s">
        <v>96409</v>
      </c>
      <c r="C13469" t="s">
        <v>96410</v>
      </c>
      <c r="D13469" t="s">
        <v>96411</v>
      </c>
      <c r="E13469" t="s">
        <v>96412</v>
      </c>
      <c r="F13469" t="s">
        <v>96413</v>
      </c>
      <c r="G13469" t="s">
        <v>96414</v>
      </c>
      <c r="H13469" t="s">
        <v>96415</v>
      </c>
      <c r="I13469" t="s">
        <v>21</v>
      </c>
      <c r="L13469" t="s">
        <v>61</v>
      </c>
      <c r="P13469" t="s">
        <v>62</v>
      </c>
    </row>
    <row r="13470" spans="1:16">
      <c r="A13470" t="s">
        <v>96416</v>
      </c>
      <c r="B13470" t="s">
        <v>96417</v>
      </c>
      <c r="C13470" t="s">
        <v>96418</v>
      </c>
      <c r="D13470" t="s">
        <v>96411</v>
      </c>
      <c r="E13470" t="s">
        <v>96419</v>
      </c>
      <c r="F13470" t="s">
        <v>96419</v>
      </c>
      <c r="G13470" t="s">
        <v>96414</v>
      </c>
      <c r="H13470" t="s">
        <v>96415</v>
      </c>
      <c r="I13470" t="s">
        <v>96</v>
      </c>
      <c r="M13470" t="s">
        <v>61</v>
      </c>
      <c r="P13470" t="s">
        <v>636</v>
      </c>
    </row>
    <row r="13471" spans="1:16">
      <c r="A13471" t="s">
        <v>96420</v>
      </c>
      <c r="B13471" t="s">
        <v>96421</v>
      </c>
      <c r="C13471" t="s">
        <v>96422</v>
      </c>
      <c r="D13471" t="s">
        <v>96423</v>
      </c>
      <c r="E13471" t="s">
        <v>96424</v>
      </c>
      <c r="F13471" t="s">
        <v>96425</v>
      </c>
      <c r="G13471" t="s">
        <v>96426</v>
      </c>
      <c r="H13471" t="s">
        <v>96427</v>
      </c>
      <c r="I13471" t="s">
        <v>21</v>
      </c>
      <c r="L13471" t="s">
        <v>97</v>
      </c>
      <c r="P13471" t="s">
        <v>108</v>
      </c>
    </row>
    <row r="13472" spans="1:16">
      <c r="A13472" t="s">
        <v>96428</v>
      </c>
      <c r="B13472" t="s">
        <v>96429</v>
      </c>
      <c r="C13472" t="s">
        <v>96430</v>
      </c>
      <c r="D13472" t="s">
        <v>96431</v>
      </c>
      <c r="E13472" t="s">
        <v>96432</v>
      </c>
      <c r="F13472" t="s">
        <v>96433</v>
      </c>
      <c r="G13472" t="s">
        <v>96434</v>
      </c>
      <c r="H13472" t="s">
        <v>96435</v>
      </c>
      <c r="I13472" t="s">
        <v>107</v>
      </c>
      <c r="L13472" t="s">
        <v>97</v>
      </c>
      <c r="P13472" t="s">
        <v>108</v>
      </c>
    </row>
    <row r="13473" spans="1:16">
      <c r="A13473" t="s">
        <v>96436</v>
      </c>
      <c r="B13473" t="s">
        <v>96437</v>
      </c>
      <c r="C13473" t="s">
        <v>96438</v>
      </c>
      <c r="D13473" t="s">
        <v>96439</v>
      </c>
      <c r="E13473" t="s">
        <v>96440</v>
      </c>
      <c r="F13473" t="s">
        <v>96441</v>
      </c>
      <c r="G13473" t="s">
        <v>96442</v>
      </c>
      <c r="H13473" t="s">
        <v>96443</v>
      </c>
      <c r="I13473" t="s">
        <v>96</v>
      </c>
      <c r="M13473" t="s">
        <v>97</v>
      </c>
      <c r="P13473" t="s">
        <v>98</v>
      </c>
    </row>
    <row r="13474" spans="1:16">
      <c r="A13474" t="s">
        <v>96444</v>
      </c>
      <c r="B13474" t="s">
        <v>96445</v>
      </c>
      <c r="C13474" t="s">
        <v>96446</v>
      </c>
      <c r="D13474" t="s">
        <v>96447</v>
      </c>
      <c r="E13474" t="s">
        <v>96448</v>
      </c>
      <c r="F13474" t="s">
        <v>96449</v>
      </c>
      <c r="G13474" t="s">
        <v>96450</v>
      </c>
      <c r="H13474" t="s">
        <v>96451</v>
      </c>
      <c r="I13474" t="s">
        <v>21</v>
      </c>
      <c r="L13474" t="s">
        <v>29</v>
      </c>
      <c r="O13474" t="s">
        <v>30</v>
      </c>
      <c r="P13474" t="s">
        <v>35</v>
      </c>
    </row>
    <row r="13475" spans="1:16">
      <c r="A13475" t="s">
        <v>96452</v>
      </c>
      <c r="B13475" t="s">
        <v>96453</v>
      </c>
      <c r="C13475" t="s">
        <v>96454</v>
      </c>
      <c r="D13475" t="s">
        <v>96455</v>
      </c>
      <c r="E13475" t="s">
        <v>96456</v>
      </c>
      <c r="F13475" t="s">
        <v>96367</v>
      </c>
      <c r="G13475" t="s">
        <v>96457</v>
      </c>
      <c r="H13475" t="s">
        <v>96458</v>
      </c>
      <c r="I13475" t="s">
        <v>21</v>
      </c>
      <c r="L13475" t="s">
        <v>29</v>
      </c>
      <c r="P13475" t="s">
        <v>31</v>
      </c>
    </row>
    <row r="13476" spans="1:16">
      <c r="A13476" t="s">
        <v>96459</v>
      </c>
      <c r="B13476" t="s">
        <v>96460</v>
      </c>
      <c r="C13476" t="s">
        <v>96454</v>
      </c>
      <c r="D13476" t="s">
        <v>96455</v>
      </c>
      <c r="E13476" t="s">
        <v>96461</v>
      </c>
      <c r="F13476" t="s">
        <v>96462</v>
      </c>
      <c r="G13476" t="s">
        <v>96457</v>
      </c>
      <c r="H13476" t="s">
        <v>96458</v>
      </c>
      <c r="I13476" t="s">
        <v>21</v>
      </c>
      <c r="L13476" t="s">
        <v>29</v>
      </c>
      <c r="P13476" t="s">
        <v>31</v>
      </c>
    </row>
    <row r="13477" spans="1:16">
      <c r="A13477" t="s">
        <v>96463</v>
      </c>
      <c r="B13477" t="s">
        <v>96464</v>
      </c>
      <c r="C13477" t="s">
        <v>96464</v>
      </c>
      <c r="D13477" t="s">
        <v>96465</v>
      </c>
      <c r="E13477" t="s">
        <v>96466</v>
      </c>
      <c r="F13477" t="s">
        <v>96466</v>
      </c>
      <c r="G13477" t="s">
        <v>96467</v>
      </c>
      <c r="H13477" t="s">
        <v>96468</v>
      </c>
      <c r="I13477" t="s">
        <v>21</v>
      </c>
      <c r="L13477" t="s">
        <v>97</v>
      </c>
      <c r="P13477" t="s">
        <v>298</v>
      </c>
    </row>
    <row r="13478" spans="1:16">
      <c r="A13478" t="s">
        <v>96469</v>
      </c>
      <c r="B13478" t="s">
        <v>96470</v>
      </c>
      <c r="C13478" t="s">
        <v>96471</v>
      </c>
      <c r="D13478" t="s">
        <v>96472</v>
      </c>
      <c r="E13478" t="s">
        <v>96473</v>
      </c>
      <c r="F13478" t="s">
        <v>96474</v>
      </c>
      <c r="G13478" t="s">
        <v>96475</v>
      </c>
      <c r="H13478" t="s">
        <v>96476</v>
      </c>
      <c r="I13478" t="s">
        <v>21</v>
      </c>
      <c r="L13478" t="s">
        <v>29</v>
      </c>
      <c r="O13478" t="s">
        <v>30</v>
      </c>
      <c r="P13478" t="s">
        <v>31</v>
      </c>
    </row>
    <row r="13479" spans="1:16">
      <c r="A13479" t="s">
        <v>96477</v>
      </c>
      <c r="B13479" t="s">
        <v>96478</v>
      </c>
      <c r="C13479" t="s">
        <v>96479</v>
      </c>
      <c r="D13479" t="s">
        <v>96480</v>
      </c>
      <c r="E13479" t="s">
        <v>96481</v>
      </c>
      <c r="F13479" t="s">
        <v>96481</v>
      </c>
      <c r="G13479" t="s">
        <v>96482</v>
      </c>
      <c r="H13479" t="s">
        <v>96483</v>
      </c>
      <c r="I13479" t="s">
        <v>107</v>
      </c>
      <c r="L13479" t="s">
        <v>97</v>
      </c>
      <c r="P13479" t="s">
        <v>108</v>
      </c>
    </row>
    <row r="13480" spans="1:16">
      <c r="A13480" t="s">
        <v>96484</v>
      </c>
      <c r="B13480" t="s">
        <v>96485</v>
      </c>
      <c r="C13480" t="s">
        <v>96486</v>
      </c>
      <c r="D13480" t="s">
        <v>96487</v>
      </c>
      <c r="E13480" t="s">
        <v>96488</v>
      </c>
      <c r="F13480" t="s">
        <v>96488</v>
      </c>
      <c r="G13480" t="s">
        <v>96489</v>
      </c>
      <c r="H13480" t="s">
        <v>96490</v>
      </c>
      <c r="I13480" t="s">
        <v>21</v>
      </c>
      <c r="L13480" t="s">
        <v>29</v>
      </c>
      <c r="P13480" t="s">
        <v>31</v>
      </c>
    </row>
    <row r="13481" spans="1:16">
      <c r="A13481" t="s">
        <v>96491</v>
      </c>
      <c r="B13481" t="s">
        <v>96492</v>
      </c>
      <c r="C13481" t="s">
        <v>96493</v>
      </c>
      <c r="D13481" t="s">
        <v>96494</v>
      </c>
      <c r="E13481" t="s">
        <v>96495</v>
      </c>
      <c r="F13481" t="s">
        <v>96496</v>
      </c>
      <c r="G13481" t="s">
        <v>96497</v>
      </c>
      <c r="H13481" t="s">
        <v>96498</v>
      </c>
      <c r="I13481" t="s">
        <v>21</v>
      </c>
      <c r="L13481">
        <v>99</v>
      </c>
      <c r="O13481" t="s">
        <v>30</v>
      </c>
      <c r="P13481" t="s">
        <v>35</v>
      </c>
    </row>
    <row r="13482" spans="1:16">
      <c r="A13482" t="s">
        <v>96499</v>
      </c>
      <c r="B13482" t="s">
        <v>96500</v>
      </c>
      <c r="C13482" t="s">
        <v>96500</v>
      </c>
      <c r="D13482" t="s">
        <v>96501</v>
      </c>
      <c r="E13482" t="s">
        <v>96502</v>
      </c>
      <c r="F13482" t="s">
        <v>96503</v>
      </c>
      <c r="G13482" t="s">
        <v>96504</v>
      </c>
      <c r="H13482" t="s">
        <v>96505</v>
      </c>
      <c r="I13482" t="s">
        <v>21</v>
      </c>
      <c r="L13482" t="s">
        <v>61</v>
      </c>
      <c r="P13482" t="s">
        <v>62</v>
      </c>
    </row>
    <row r="13483" spans="1:16">
      <c r="A13483" t="s">
        <v>96506</v>
      </c>
      <c r="B13483" t="s">
        <v>96507</v>
      </c>
      <c r="C13483" t="s">
        <v>96507</v>
      </c>
      <c r="D13483" t="s">
        <v>96508</v>
      </c>
      <c r="E13483" t="s">
        <v>96508</v>
      </c>
      <c r="F13483" t="s">
        <v>96509</v>
      </c>
      <c r="G13483" t="s">
        <v>96510</v>
      </c>
      <c r="H13483" t="s">
        <v>96511</v>
      </c>
      <c r="I13483" t="s">
        <v>21</v>
      </c>
      <c r="L13483" t="s">
        <v>97</v>
      </c>
      <c r="O13483" t="s">
        <v>30</v>
      </c>
      <c r="P13483" t="s">
        <v>298</v>
      </c>
    </row>
    <row r="13484" spans="1:16">
      <c r="A13484" t="s">
        <v>96512</v>
      </c>
      <c r="B13484" t="s">
        <v>96513</v>
      </c>
      <c r="C13484" t="s">
        <v>96514</v>
      </c>
      <c r="D13484" t="s">
        <v>96515</v>
      </c>
      <c r="E13484" t="s">
        <v>96515</v>
      </c>
      <c r="F13484" t="s">
        <v>96516</v>
      </c>
      <c r="G13484" t="s">
        <v>96517</v>
      </c>
      <c r="H13484" t="s">
        <v>96518</v>
      </c>
      <c r="I13484" t="s">
        <v>21</v>
      </c>
      <c r="L13484">
        <v>99</v>
      </c>
      <c r="O13484" t="s">
        <v>30</v>
      </c>
      <c r="P13484" t="s">
        <v>35</v>
      </c>
    </row>
    <row r="13485" spans="1:16">
      <c r="A13485" t="s">
        <v>96519</v>
      </c>
      <c r="B13485" t="s">
        <v>96520</v>
      </c>
      <c r="C13485" t="s">
        <v>96521</v>
      </c>
      <c r="D13485" t="s">
        <v>96522</v>
      </c>
      <c r="E13485" t="s">
        <v>96523</v>
      </c>
      <c r="F13485" t="s">
        <v>96523</v>
      </c>
      <c r="G13485" t="s">
        <v>96524</v>
      </c>
      <c r="H13485" t="s">
        <v>96525</v>
      </c>
      <c r="I13485" t="s">
        <v>21</v>
      </c>
      <c r="L13485" t="s">
        <v>97</v>
      </c>
      <c r="O13485" t="s">
        <v>30</v>
      </c>
      <c r="P13485" t="s">
        <v>298</v>
      </c>
    </row>
    <row r="13486" spans="1:16">
      <c r="A13486" t="s">
        <v>96526</v>
      </c>
      <c r="B13486" t="s">
        <v>96527</v>
      </c>
      <c r="C13486" t="s">
        <v>96527</v>
      </c>
      <c r="D13486" t="s">
        <v>96528</v>
      </c>
      <c r="E13486" t="s">
        <v>96529</v>
      </c>
      <c r="F13486" t="s">
        <v>96530</v>
      </c>
      <c r="G13486" t="s">
        <v>96531</v>
      </c>
      <c r="H13486" t="s">
        <v>96532</v>
      </c>
      <c r="I13486" t="s">
        <v>107</v>
      </c>
      <c r="L13486" t="s">
        <v>97</v>
      </c>
      <c r="O13486" t="s">
        <v>30</v>
      </c>
      <c r="P13486" t="s">
        <v>108</v>
      </c>
    </row>
    <row r="13487" spans="1:16">
      <c r="A13487" t="s">
        <v>96533</v>
      </c>
      <c r="B13487" t="s">
        <v>96534</v>
      </c>
      <c r="C13487" t="s">
        <v>96534</v>
      </c>
      <c r="D13487" t="s">
        <v>96535</v>
      </c>
      <c r="E13487" t="s">
        <v>96536</v>
      </c>
      <c r="F13487" t="s">
        <v>96537</v>
      </c>
      <c r="G13487" t="s">
        <v>96538</v>
      </c>
      <c r="H13487" t="s">
        <v>96539</v>
      </c>
      <c r="I13487" t="s">
        <v>107</v>
      </c>
      <c r="L13487" t="s">
        <v>97</v>
      </c>
      <c r="P13487" t="s">
        <v>108</v>
      </c>
    </row>
    <row r="13488" spans="1:16">
      <c r="A13488" t="s">
        <v>96540</v>
      </c>
      <c r="B13488" t="s">
        <v>96541</v>
      </c>
      <c r="C13488" t="s">
        <v>96542</v>
      </c>
      <c r="D13488" t="s">
        <v>96543</v>
      </c>
      <c r="E13488" t="s">
        <v>96544</v>
      </c>
      <c r="F13488" t="s">
        <v>96545</v>
      </c>
      <c r="G13488" t="s">
        <v>96546</v>
      </c>
      <c r="H13488" t="s">
        <v>96547</v>
      </c>
      <c r="I13488" t="s">
        <v>21</v>
      </c>
      <c r="L13488" t="s">
        <v>61</v>
      </c>
      <c r="P13488" t="s">
        <v>62</v>
      </c>
    </row>
    <row r="13489" spans="1:16">
      <c r="A13489" t="s">
        <v>96548</v>
      </c>
      <c r="B13489" t="s">
        <v>96549</v>
      </c>
      <c r="C13489" t="s">
        <v>96549</v>
      </c>
      <c r="D13489" t="s">
        <v>96550</v>
      </c>
      <c r="E13489" t="s">
        <v>96551</v>
      </c>
      <c r="F13489" t="s">
        <v>96552</v>
      </c>
      <c r="G13489" t="s">
        <v>96553</v>
      </c>
      <c r="H13489" t="s">
        <v>96554</v>
      </c>
      <c r="I13489" t="s">
        <v>21</v>
      </c>
      <c r="L13489" t="s">
        <v>97</v>
      </c>
      <c r="P13489" t="s">
        <v>298</v>
      </c>
    </row>
    <row r="13490" spans="1:16">
      <c r="A13490" t="s">
        <v>96555</v>
      </c>
      <c r="B13490" t="s">
        <v>96556</v>
      </c>
      <c r="C13490" t="s">
        <v>96557</v>
      </c>
      <c r="D13490" t="s">
        <v>96558</v>
      </c>
      <c r="E13490" t="s">
        <v>96559</v>
      </c>
      <c r="F13490" t="s">
        <v>96559</v>
      </c>
      <c r="G13490" t="s">
        <v>96560</v>
      </c>
      <c r="H13490" t="s">
        <v>96561</v>
      </c>
      <c r="I13490" t="s">
        <v>107</v>
      </c>
      <c r="L13490" t="s">
        <v>97</v>
      </c>
      <c r="P13490" t="s">
        <v>108</v>
      </c>
    </row>
    <row r="13491" spans="1:16">
      <c r="A13491" t="s">
        <v>96562</v>
      </c>
      <c r="B13491" t="s">
        <v>96563</v>
      </c>
      <c r="C13491" t="s">
        <v>96564</v>
      </c>
      <c r="D13491" t="s">
        <v>96565</v>
      </c>
      <c r="E13491" t="s">
        <v>96566</v>
      </c>
      <c r="F13491" t="s">
        <v>96567</v>
      </c>
      <c r="G13491" t="s">
        <v>96568</v>
      </c>
      <c r="H13491" t="s">
        <v>96569</v>
      </c>
      <c r="I13491" t="s">
        <v>96</v>
      </c>
      <c r="M13491" t="s">
        <v>97</v>
      </c>
      <c r="P13491" t="s">
        <v>98</v>
      </c>
    </row>
    <row r="13492" spans="1:16">
      <c r="A13492" t="s">
        <v>96570</v>
      </c>
      <c r="B13492" t="s">
        <v>96571</v>
      </c>
      <c r="C13492" t="s">
        <v>96571</v>
      </c>
      <c r="D13492" t="s">
        <v>96572</v>
      </c>
      <c r="E13492" t="s">
        <v>96573</v>
      </c>
      <c r="F13492" t="s">
        <v>96573</v>
      </c>
      <c r="G13492" t="s">
        <v>96574</v>
      </c>
      <c r="H13492" t="s">
        <v>96575</v>
      </c>
      <c r="I13492" t="s">
        <v>21</v>
      </c>
      <c r="L13492" t="s">
        <v>97</v>
      </c>
      <c r="P13492" t="s">
        <v>298</v>
      </c>
    </row>
    <row r="13493" spans="1:16">
      <c r="A13493" t="s">
        <v>96576</v>
      </c>
      <c r="B13493" t="s">
        <v>96577</v>
      </c>
      <c r="C13493" t="s">
        <v>96578</v>
      </c>
      <c r="D13493" t="s">
        <v>96579</v>
      </c>
      <c r="E13493" t="s">
        <v>96580</v>
      </c>
      <c r="F13493" t="s">
        <v>96581</v>
      </c>
      <c r="G13493" t="s">
        <v>96582</v>
      </c>
      <c r="H13493" t="s">
        <v>96583</v>
      </c>
      <c r="I13493" t="s">
        <v>107</v>
      </c>
      <c r="L13493" t="s">
        <v>97</v>
      </c>
      <c r="P13493" t="s">
        <v>108</v>
      </c>
    </row>
    <row r="13494" spans="1:16">
      <c r="A13494" t="s">
        <v>96584</v>
      </c>
      <c r="B13494" t="s">
        <v>96585</v>
      </c>
      <c r="C13494" t="s">
        <v>96585</v>
      </c>
      <c r="D13494" t="s">
        <v>96586</v>
      </c>
      <c r="E13494" t="s">
        <v>96587</v>
      </c>
      <c r="F13494" t="s">
        <v>96588</v>
      </c>
      <c r="G13494" t="s">
        <v>96589</v>
      </c>
      <c r="H13494" t="s">
        <v>96590</v>
      </c>
      <c r="I13494" t="s">
        <v>107</v>
      </c>
      <c r="L13494" t="s">
        <v>97</v>
      </c>
      <c r="P13494" t="s">
        <v>108</v>
      </c>
    </row>
    <row r="13495" spans="1:16">
      <c r="A13495" t="s">
        <v>96591</v>
      </c>
      <c r="B13495" t="s">
        <v>96592</v>
      </c>
      <c r="C13495" t="s">
        <v>96593</v>
      </c>
      <c r="D13495" t="s">
        <v>96594</v>
      </c>
      <c r="E13495" t="s">
        <v>96595</v>
      </c>
      <c r="F13495" t="s">
        <v>96596</v>
      </c>
      <c r="G13495" t="s">
        <v>96597</v>
      </c>
      <c r="H13495" t="s">
        <v>96598</v>
      </c>
      <c r="I13495" t="s">
        <v>21</v>
      </c>
      <c r="L13495" t="s">
        <v>29</v>
      </c>
      <c r="P13495" t="s">
        <v>31</v>
      </c>
    </row>
    <row r="13496" spans="1:16">
      <c r="A13496" t="s">
        <v>96599</v>
      </c>
      <c r="B13496" t="s">
        <v>96592</v>
      </c>
      <c r="C13496" t="s">
        <v>96593</v>
      </c>
      <c r="D13496" t="s">
        <v>96594</v>
      </c>
      <c r="E13496" t="s">
        <v>96573</v>
      </c>
      <c r="F13496" t="s">
        <v>96573</v>
      </c>
      <c r="G13496" t="s">
        <v>96597</v>
      </c>
      <c r="H13496" t="s">
        <v>96598</v>
      </c>
      <c r="I13496" t="s">
        <v>21</v>
      </c>
      <c r="L13496" t="s">
        <v>29</v>
      </c>
      <c r="P13496" t="s">
        <v>31</v>
      </c>
    </row>
    <row r="13497" spans="1:16">
      <c r="A13497" t="s">
        <v>96600</v>
      </c>
      <c r="B13497" t="s">
        <v>96601</v>
      </c>
      <c r="C13497" t="s">
        <v>96602</v>
      </c>
      <c r="D13497" t="s">
        <v>96603</v>
      </c>
      <c r="E13497" t="s">
        <v>96604</v>
      </c>
      <c r="F13497" t="s">
        <v>96605</v>
      </c>
      <c r="G13497" t="s">
        <v>96606</v>
      </c>
      <c r="H13497" t="s">
        <v>96607</v>
      </c>
      <c r="I13497" t="s">
        <v>96</v>
      </c>
      <c r="M13497" t="s">
        <v>61</v>
      </c>
      <c r="P13497" t="s">
        <v>245</v>
      </c>
    </row>
    <row r="13498" spans="1:16">
      <c r="A13498" t="s">
        <v>96608</v>
      </c>
      <c r="B13498" t="s">
        <v>96609</v>
      </c>
      <c r="C13498" t="s">
        <v>96609</v>
      </c>
      <c r="D13498" t="s">
        <v>96610</v>
      </c>
      <c r="E13498" t="s">
        <v>96611</v>
      </c>
      <c r="F13498" t="s">
        <v>96612</v>
      </c>
      <c r="G13498" t="s">
        <v>96613</v>
      </c>
      <c r="H13498" t="s">
        <v>96614</v>
      </c>
      <c r="I13498" t="s">
        <v>21</v>
      </c>
      <c r="L13498" t="s">
        <v>61</v>
      </c>
      <c r="O13498" t="s">
        <v>30</v>
      </c>
      <c r="P13498" t="s">
        <v>62</v>
      </c>
    </row>
    <row r="13499" spans="1:16">
      <c r="A13499" t="s">
        <v>96615</v>
      </c>
      <c r="B13499" t="s">
        <v>96616</v>
      </c>
      <c r="C13499" t="s">
        <v>96617</v>
      </c>
      <c r="D13499" t="s">
        <v>96618</v>
      </c>
      <c r="E13499" t="s">
        <v>96619</v>
      </c>
      <c r="F13499" t="s">
        <v>96620</v>
      </c>
      <c r="G13499" t="s">
        <v>96621</v>
      </c>
      <c r="H13499" t="s">
        <v>96622</v>
      </c>
      <c r="I13499" t="s">
        <v>21</v>
      </c>
      <c r="L13499">
        <v>99</v>
      </c>
      <c r="O13499" t="s">
        <v>30</v>
      </c>
      <c r="P13499" t="s">
        <v>35</v>
      </c>
    </row>
    <row r="13500" spans="1:16">
      <c r="A13500" t="s">
        <v>96623</v>
      </c>
      <c r="B13500" t="s">
        <v>96624</v>
      </c>
      <c r="C13500" t="s">
        <v>96625</v>
      </c>
      <c r="D13500" t="s">
        <v>96626</v>
      </c>
      <c r="E13500" t="s">
        <v>96627</v>
      </c>
      <c r="F13500" t="s">
        <v>96628</v>
      </c>
      <c r="G13500" t="s">
        <v>96629</v>
      </c>
      <c r="H13500" t="s">
        <v>96630</v>
      </c>
      <c r="I13500" t="s">
        <v>21</v>
      </c>
      <c r="L13500">
        <v>99</v>
      </c>
      <c r="M13500" t="s">
        <v>2670</v>
      </c>
      <c r="N13500" t="s">
        <v>2670</v>
      </c>
      <c r="O13500" t="s">
        <v>30</v>
      </c>
      <c r="P13500" t="s">
        <v>35</v>
      </c>
    </row>
    <row r="13501" spans="1:16">
      <c r="A13501" t="s">
        <v>96631</v>
      </c>
      <c r="B13501" t="s">
        <v>96632</v>
      </c>
      <c r="C13501" t="s">
        <v>96632</v>
      </c>
      <c r="D13501" t="s">
        <v>96633</v>
      </c>
      <c r="E13501" t="s">
        <v>96634</v>
      </c>
      <c r="F13501" t="s">
        <v>96634</v>
      </c>
      <c r="G13501" t="s">
        <v>96635</v>
      </c>
      <c r="H13501" t="s">
        <v>96636</v>
      </c>
      <c r="I13501" t="s">
        <v>21</v>
      </c>
      <c r="L13501" t="s">
        <v>97</v>
      </c>
      <c r="P13501" t="s">
        <v>298</v>
      </c>
    </row>
    <row r="13502" spans="1:16">
      <c r="A13502" t="s">
        <v>96637</v>
      </c>
      <c r="B13502" t="s">
        <v>96638</v>
      </c>
      <c r="C13502" t="s">
        <v>96639</v>
      </c>
      <c r="D13502" t="s">
        <v>96639</v>
      </c>
      <c r="E13502" t="s">
        <v>96640</v>
      </c>
      <c r="F13502" t="s">
        <v>96641</v>
      </c>
      <c r="G13502" t="s">
        <v>96642</v>
      </c>
      <c r="H13502" t="s">
        <v>96643</v>
      </c>
      <c r="I13502" t="s">
        <v>341</v>
      </c>
      <c r="P13502" t="s">
        <v>342</v>
      </c>
    </row>
    <row r="13503" spans="1:16">
      <c r="A13503" t="s">
        <v>96644</v>
      </c>
      <c r="B13503" t="s">
        <v>96645</v>
      </c>
      <c r="C13503" t="s">
        <v>96646</v>
      </c>
      <c r="D13503" t="s">
        <v>96647</v>
      </c>
      <c r="E13503" t="s">
        <v>96648</v>
      </c>
      <c r="F13503" t="s">
        <v>96649</v>
      </c>
      <c r="G13503" t="s">
        <v>96650</v>
      </c>
      <c r="H13503" t="s">
        <v>96651</v>
      </c>
      <c r="I13503" t="s">
        <v>107</v>
      </c>
      <c r="L13503" t="s">
        <v>97</v>
      </c>
      <c r="P13503" t="s">
        <v>108</v>
      </c>
    </row>
    <row r="13504" spans="1:16">
      <c r="A13504" t="s">
        <v>96652</v>
      </c>
      <c r="B13504" t="s">
        <v>96653</v>
      </c>
      <c r="C13504" t="s">
        <v>96654</v>
      </c>
      <c r="D13504" t="s">
        <v>96655</v>
      </c>
      <c r="E13504" t="s">
        <v>96656</v>
      </c>
      <c r="F13504" t="s">
        <v>96657</v>
      </c>
      <c r="G13504" t="s">
        <v>96658</v>
      </c>
      <c r="H13504" t="s">
        <v>96659</v>
      </c>
      <c r="I13504" t="s">
        <v>107</v>
      </c>
      <c r="L13504" t="s">
        <v>97</v>
      </c>
      <c r="O13504" t="s">
        <v>30</v>
      </c>
      <c r="P13504" t="s">
        <v>108</v>
      </c>
    </row>
    <row r="13505" spans="1:16">
      <c r="A13505" t="s">
        <v>96660</v>
      </c>
      <c r="B13505" t="s">
        <v>96661</v>
      </c>
      <c r="C13505" t="s">
        <v>96661</v>
      </c>
      <c r="D13505" t="s">
        <v>96661</v>
      </c>
      <c r="E13505" t="s">
        <v>96661</v>
      </c>
      <c r="F13505" t="s">
        <v>96661</v>
      </c>
      <c r="G13505" t="s">
        <v>96662</v>
      </c>
      <c r="H13505" t="s">
        <v>96663</v>
      </c>
      <c r="I13505" t="s">
        <v>96</v>
      </c>
      <c r="P13505">
        <v>99</v>
      </c>
    </row>
    <row r="13506" spans="1:16">
      <c r="A13506" t="s">
        <v>96664</v>
      </c>
      <c r="B13506" t="s">
        <v>96665</v>
      </c>
      <c r="C13506" t="s">
        <v>96666</v>
      </c>
      <c r="D13506" t="s">
        <v>96667</v>
      </c>
      <c r="E13506" t="s">
        <v>96668</v>
      </c>
      <c r="F13506" t="s">
        <v>96669</v>
      </c>
      <c r="G13506" t="s">
        <v>96670</v>
      </c>
      <c r="H13506" t="s">
        <v>96671</v>
      </c>
      <c r="I13506" t="s">
        <v>21</v>
      </c>
      <c r="L13506" t="s">
        <v>61</v>
      </c>
      <c r="O13506" t="s">
        <v>30</v>
      </c>
      <c r="P13506" t="s">
        <v>62</v>
      </c>
    </row>
    <row r="13507" spans="1:16">
      <c r="A13507" t="s">
        <v>96672</v>
      </c>
      <c r="B13507" t="s">
        <v>96673</v>
      </c>
      <c r="C13507" t="s">
        <v>96674</v>
      </c>
      <c r="D13507" t="s">
        <v>96675</v>
      </c>
      <c r="E13507" t="s">
        <v>96675</v>
      </c>
      <c r="F13507" t="s">
        <v>96675</v>
      </c>
      <c r="G13507" t="s">
        <v>96676</v>
      </c>
      <c r="H13507" t="s">
        <v>96677</v>
      </c>
      <c r="I13507" t="s">
        <v>21</v>
      </c>
      <c r="L13507" t="s">
        <v>97</v>
      </c>
      <c r="O13507" t="s">
        <v>30</v>
      </c>
      <c r="P13507" t="s">
        <v>298</v>
      </c>
    </row>
    <row r="13508" spans="1:16">
      <c r="A13508" t="s">
        <v>96678</v>
      </c>
      <c r="B13508" t="s">
        <v>96679</v>
      </c>
      <c r="C13508" t="s">
        <v>96679</v>
      </c>
      <c r="D13508" t="s">
        <v>96680</v>
      </c>
      <c r="E13508" t="s">
        <v>96681</v>
      </c>
      <c r="F13508" t="s">
        <v>96682</v>
      </c>
      <c r="G13508" t="s">
        <v>96683</v>
      </c>
      <c r="H13508" t="s">
        <v>96684</v>
      </c>
      <c r="I13508" t="s">
        <v>107</v>
      </c>
      <c r="L13508" t="s">
        <v>97</v>
      </c>
      <c r="O13508" t="s">
        <v>30</v>
      </c>
      <c r="P13508" t="s">
        <v>108</v>
      </c>
    </row>
    <row r="13509" spans="1:16">
      <c r="A13509" t="s">
        <v>96685</v>
      </c>
      <c r="B13509" t="s">
        <v>96686</v>
      </c>
      <c r="C13509" t="s">
        <v>96687</v>
      </c>
      <c r="D13509" t="s">
        <v>96688</v>
      </c>
      <c r="E13509" t="s">
        <v>96689</v>
      </c>
      <c r="F13509" t="s">
        <v>96690</v>
      </c>
      <c r="G13509" t="s">
        <v>96691</v>
      </c>
      <c r="H13509" t="s">
        <v>96692</v>
      </c>
      <c r="I13509" t="s">
        <v>21</v>
      </c>
      <c r="L13509" t="s">
        <v>61</v>
      </c>
      <c r="O13509" t="s">
        <v>30</v>
      </c>
      <c r="P13509" t="s">
        <v>35</v>
      </c>
    </row>
    <row r="13510" spans="1:16">
      <c r="A13510" t="s">
        <v>96693</v>
      </c>
      <c r="B13510" t="s">
        <v>96694</v>
      </c>
      <c r="C13510" t="s">
        <v>96694</v>
      </c>
      <c r="D13510" t="s">
        <v>96695</v>
      </c>
      <c r="E13510" t="s">
        <v>96696</v>
      </c>
      <c r="F13510" t="s">
        <v>96697</v>
      </c>
      <c r="G13510" t="s">
        <v>96698</v>
      </c>
      <c r="H13510" t="s">
        <v>96699</v>
      </c>
      <c r="I13510" t="s">
        <v>21</v>
      </c>
      <c r="L13510" t="s">
        <v>97</v>
      </c>
      <c r="P13510" t="s">
        <v>298</v>
      </c>
    </row>
    <row r="13511" spans="1:16">
      <c r="A13511" t="s">
        <v>96700</v>
      </c>
      <c r="B13511" t="s">
        <v>96701</v>
      </c>
      <c r="C13511" t="s">
        <v>96702</v>
      </c>
      <c r="D13511" t="s">
        <v>96703</v>
      </c>
      <c r="E13511" t="s">
        <v>96704</v>
      </c>
      <c r="F13511" t="s">
        <v>96705</v>
      </c>
      <c r="G13511" t="s">
        <v>96706</v>
      </c>
      <c r="H13511" t="s">
        <v>96707</v>
      </c>
      <c r="I13511" t="s">
        <v>107</v>
      </c>
      <c r="L13511" t="s">
        <v>61</v>
      </c>
      <c r="P13511" t="s">
        <v>556</v>
      </c>
    </row>
    <row r="13512" spans="1:16">
      <c r="A13512" t="s">
        <v>96708</v>
      </c>
      <c r="B13512" t="s">
        <v>96709</v>
      </c>
      <c r="C13512" t="s">
        <v>96710</v>
      </c>
      <c r="D13512" t="s">
        <v>96711</v>
      </c>
      <c r="E13512" t="s">
        <v>70619</v>
      </c>
      <c r="F13512" t="s">
        <v>70619</v>
      </c>
      <c r="G13512" t="s">
        <v>96712</v>
      </c>
      <c r="H13512" t="s">
        <v>96713</v>
      </c>
      <c r="I13512" t="s">
        <v>96</v>
      </c>
      <c r="M13512" t="s">
        <v>97</v>
      </c>
      <c r="P13512" t="s">
        <v>98</v>
      </c>
    </row>
    <row r="13513" spans="1:16">
      <c r="A13513" t="s">
        <v>96714</v>
      </c>
      <c r="B13513" t="s">
        <v>96715</v>
      </c>
      <c r="C13513" t="s">
        <v>96716</v>
      </c>
      <c r="D13513" t="s">
        <v>96717</v>
      </c>
      <c r="E13513" t="s">
        <v>96718</v>
      </c>
      <c r="F13513" t="s">
        <v>96718</v>
      </c>
      <c r="G13513" t="s">
        <v>96719</v>
      </c>
      <c r="H13513" t="s">
        <v>96720</v>
      </c>
      <c r="I13513" t="s">
        <v>107</v>
      </c>
      <c r="L13513" t="s">
        <v>97</v>
      </c>
      <c r="P13513" t="s">
        <v>108</v>
      </c>
    </row>
    <row r="13514" spans="1:16">
      <c r="A13514" t="s">
        <v>96721</v>
      </c>
      <c r="B13514" t="s">
        <v>96722</v>
      </c>
      <c r="C13514" t="s">
        <v>96722</v>
      </c>
      <c r="D13514" t="s">
        <v>96723</v>
      </c>
      <c r="E13514" t="s">
        <v>96724</v>
      </c>
      <c r="F13514" t="s">
        <v>96724</v>
      </c>
      <c r="G13514" t="s">
        <v>96725</v>
      </c>
      <c r="H13514" t="s">
        <v>96726</v>
      </c>
      <c r="I13514" t="s">
        <v>21</v>
      </c>
      <c r="L13514" t="s">
        <v>97</v>
      </c>
      <c r="P13514" t="s">
        <v>298</v>
      </c>
    </row>
    <row r="13515" spans="1:16">
      <c r="A13515" t="s">
        <v>96727</v>
      </c>
      <c r="B13515" t="s">
        <v>96728</v>
      </c>
      <c r="C13515" t="s">
        <v>96729</v>
      </c>
      <c r="D13515" t="s">
        <v>96730</v>
      </c>
      <c r="E13515" t="s">
        <v>96731</v>
      </c>
      <c r="F13515" t="s">
        <v>96731</v>
      </c>
      <c r="G13515" t="s">
        <v>96732</v>
      </c>
      <c r="H13515" t="s">
        <v>96733</v>
      </c>
      <c r="I13515" t="s">
        <v>107</v>
      </c>
      <c r="L13515" t="s">
        <v>61</v>
      </c>
      <c r="P13515" t="s">
        <v>2938</v>
      </c>
    </row>
    <row r="13516" spans="1:16">
      <c r="A13516" t="s">
        <v>96734</v>
      </c>
      <c r="B13516" t="s">
        <v>96735</v>
      </c>
      <c r="C13516" t="s">
        <v>96735</v>
      </c>
      <c r="D13516" t="s">
        <v>96736</v>
      </c>
      <c r="E13516" t="s">
        <v>96737</v>
      </c>
      <c r="F13516" t="s">
        <v>96737</v>
      </c>
      <c r="G13516" t="s">
        <v>96738</v>
      </c>
      <c r="H13516" t="s">
        <v>96739</v>
      </c>
      <c r="I13516" t="s">
        <v>107</v>
      </c>
      <c r="L13516" t="s">
        <v>97</v>
      </c>
      <c r="P13516" t="s">
        <v>108</v>
      </c>
    </row>
    <row r="13517" spans="1:16">
      <c r="A13517" t="s">
        <v>96740</v>
      </c>
      <c r="B13517" t="s">
        <v>96741</v>
      </c>
      <c r="C13517" t="s">
        <v>96742</v>
      </c>
      <c r="D13517" t="s">
        <v>96743</v>
      </c>
      <c r="E13517" t="s">
        <v>96744</v>
      </c>
      <c r="F13517" t="s">
        <v>96745</v>
      </c>
      <c r="G13517" t="s">
        <v>96746</v>
      </c>
      <c r="H13517" t="s">
        <v>96747</v>
      </c>
      <c r="I13517" t="s">
        <v>21</v>
      </c>
      <c r="L13517" t="s">
        <v>61</v>
      </c>
      <c r="P13517" t="s">
        <v>62</v>
      </c>
    </row>
    <row r="13518" spans="1:16">
      <c r="A13518" t="s">
        <v>96748</v>
      </c>
      <c r="B13518" t="s">
        <v>96749</v>
      </c>
      <c r="C13518" t="s">
        <v>96749</v>
      </c>
      <c r="D13518" t="s">
        <v>96750</v>
      </c>
      <c r="E13518" t="s">
        <v>96731</v>
      </c>
      <c r="F13518" t="s">
        <v>96751</v>
      </c>
      <c r="G13518" t="s">
        <v>96752</v>
      </c>
      <c r="H13518" t="s">
        <v>96753</v>
      </c>
      <c r="I13518" t="s">
        <v>107</v>
      </c>
      <c r="L13518" t="s">
        <v>97</v>
      </c>
      <c r="P13518" t="s">
        <v>108</v>
      </c>
    </row>
    <row r="13519" spans="1:16">
      <c r="A13519" t="s">
        <v>96754</v>
      </c>
      <c r="B13519" t="s">
        <v>96755</v>
      </c>
      <c r="C13519" t="s">
        <v>96756</v>
      </c>
      <c r="D13519" t="s">
        <v>96757</v>
      </c>
      <c r="E13519" t="s">
        <v>96758</v>
      </c>
      <c r="F13519" t="s">
        <v>96758</v>
      </c>
      <c r="G13519" t="s">
        <v>96759</v>
      </c>
      <c r="H13519" t="s">
        <v>96760</v>
      </c>
      <c r="I13519" t="s">
        <v>107</v>
      </c>
      <c r="L13519" t="s">
        <v>97</v>
      </c>
      <c r="P13519" t="s">
        <v>108</v>
      </c>
    </row>
    <row r="13520" spans="1:16">
      <c r="A13520" t="s">
        <v>96761</v>
      </c>
      <c r="B13520" t="s">
        <v>96762</v>
      </c>
      <c r="C13520" t="s">
        <v>96763</v>
      </c>
      <c r="D13520" t="s">
        <v>96764</v>
      </c>
      <c r="E13520" t="s">
        <v>96765</v>
      </c>
      <c r="F13520" t="s">
        <v>96765</v>
      </c>
      <c r="G13520" t="s">
        <v>96766</v>
      </c>
      <c r="H13520" t="s">
        <v>96767</v>
      </c>
      <c r="I13520" t="s">
        <v>96</v>
      </c>
      <c r="M13520" t="s">
        <v>97</v>
      </c>
      <c r="P13520" t="s">
        <v>98</v>
      </c>
    </row>
    <row r="13521" spans="1:16">
      <c r="A13521" t="s">
        <v>96768</v>
      </c>
      <c r="B13521" t="s">
        <v>96769</v>
      </c>
      <c r="C13521" t="s">
        <v>96770</v>
      </c>
      <c r="D13521" t="s">
        <v>96771</v>
      </c>
      <c r="E13521" t="s">
        <v>96772</v>
      </c>
      <c r="F13521" t="s">
        <v>96772</v>
      </c>
      <c r="G13521" t="s">
        <v>96773</v>
      </c>
      <c r="H13521" t="s">
        <v>96774</v>
      </c>
      <c r="I13521" t="s">
        <v>21</v>
      </c>
      <c r="L13521" t="s">
        <v>97</v>
      </c>
      <c r="P13521" t="s">
        <v>298</v>
      </c>
    </row>
    <row r="13522" spans="1:16">
      <c r="A13522" t="s">
        <v>96775</v>
      </c>
      <c r="B13522" t="s">
        <v>96776</v>
      </c>
      <c r="C13522" t="s">
        <v>96777</v>
      </c>
      <c r="D13522" t="s">
        <v>96778</v>
      </c>
      <c r="E13522" t="s">
        <v>71712</v>
      </c>
      <c r="F13522" t="s">
        <v>96779</v>
      </c>
      <c r="G13522" t="s">
        <v>96780</v>
      </c>
      <c r="H13522" t="s">
        <v>96781</v>
      </c>
      <c r="I13522" t="s">
        <v>21</v>
      </c>
      <c r="L13522" t="s">
        <v>97</v>
      </c>
      <c r="P13522" t="s">
        <v>298</v>
      </c>
    </row>
    <row r="13523" spans="1:16">
      <c r="A13523" t="s">
        <v>96782</v>
      </c>
      <c r="B13523" t="s">
        <v>96783</v>
      </c>
      <c r="C13523" t="s">
        <v>96784</v>
      </c>
      <c r="D13523" t="s">
        <v>96785</v>
      </c>
      <c r="E13523" t="s">
        <v>96786</v>
      </c>
      <c r="F13523" t="s">
        <v>96786</v>
      </c>
      <c r="G13523" t="s">
        <v>96787</v>
      </c>
      <c r="H13523" t="s">
        <v>96788</v>
      </c>
      <c r="I13523" t="s">
        <v>21</v>
      </c>
      <c r="L13523" t="s">
        <v>61</v>
      </c>
      <c r="P13523" t="s">
        <v>62</v>
      </c>
    </row>
    <row r="13524" spans="1:16">
      <c r="A13524" t="s">
        <v>96789</v>
      </c>
      <c r="B13524" t="s">
        <v>96790</v>
      </c>
      <c r="C13524" t="s">
        <v>96791</v>
      </c>
      <c r="D13524" t="s">
        <v>96792</v>
      </c>
      <c r="E13524" t="s">
        <v>96793</v>
      </c>
      <c r="F13524" t="s">
        <v>96793</v>
      </c>
      <c r="G13524" t="s">
        <v>96794</v>
      </c>
      <c r="H13524" t="s">
        <v>96795</v>
      </c>
      <c r="I13524" t="s">
        <v>21</v>
      </c>
      <c r="L13524" t="s">
        <v>29</v>
      </c>
      <c r="P13524" t="s">
        <v>31</v>
      </c>
    </row>
    <row r="13525" spans="1:16">
      <c r="A13525" t="s">
        <v>96796</v>
      </c>
      <c r="B13525" t="s">
        <v>96797</v>
      </c>
      <c r="C13525" t="s">
        <v>96798</v>
      </c>
      <c r="D13525" t="s">
        <v>96799</v>
      </c>
      <c r="E13525" t="s">
        <v>96800</v>
      </c>
      <c r="F13525" t="s">
        <v>96801</v>
      </c>
      <c r="G13525" t="s">
        <v>96802</v>
      </c>
      <c r="H13525" t="s">
        <v>96803</v>
      </c>
      <c r="I13525" t="s">
        <v>96</v>
      </c>
      <c r="M13525" t="s">
        <v>97</v>
      </c>
      <c r="P13525" t="s">
        <v>98</v>
      </c>
    </row>
    <row r="13526" spans="1:16">
      <c r="A13526" t="s">
        <v>96804</v>
      </c>
      <c r="B13526" t="s">
        <v>96805</v>
      </c>
      <c r="C13526" t="s">
        <v>96806</v>
      </c>
      <c r="D13526" t="s">
        <v>96807</v>
      </c>
      <c r="E13526" t="s">
        <v>96808</v>
      </c>
      <c r="F13526" t="s">
        <v>96809</v>
      </c>
      <c r="G13526" t="s">
        <v>96810</v>
      </c>
      <c r="H13526" t="s">
        <v>96811</v>
      </c>
      <c r="I13526" t="s">
        <v>107</v>
      </c>
      <c r="L13526" t="s">
        <v>97</v>
      </c>
      <c r="P13526" t="s">
        <v>108</v>
      </c>
    </row>
    <row r="13527" spans="1:16">
      <c r="A13527" t="s">
        <v>96812</v>
      </c>
      <c r="B13527" t="s">
        <v>96813</v>
      </c>
      <c r="C13527" t="s">
        <v>96814</v>
      </c>
      <c r="D13527" t="s">
        <v>96815</v>
      </c>
      <c r="E13527" t="s">
        <v>96816</v>
      </c>
      <c r="F13527" t="s">
        <v>96817</v>
      </c>
      <c r="G13527" t="s">
        <v>96818</v>
      </c>
      <c r="H13527" t="s">
        <v>96819</v>
      </c>
      <c r="I13527" t="s">
        <v>21</v>
      </c>
      <c r="L13527" t="s">
        <v>71</v>
      </c>
      <c r="P13527" t="s">
        <v>72</v>
      </c>
    </row>
    <row r="13528" spans="1:16">
      <c r="A13528" t="s">
        <v>96820</v>
      </c>
      <c r="B13528" t="s">
        <v>96821</v>
      </c>
      <c r="C13528" t="s">
        <v>96821</v>
      </c>
      <c r="D13528" t="s">
        <v>96822</v>
      </c>
      <c r="E13528" t="s">
        <v>96823</v>
      </c>
      <c r="F13528" t="s">
        <v>96823</v>
      </c>
      <c r="G13528" t="s">
        <v>96824</v>
      </c>
      <c r="H13528" t="s">
        <v>96825</v>
      </c>
      <c r="I13528" t="s">
        <v>107</v>
      </c>
      <c r="L13528" t="s">
        <v>61</v>
      </c>
      <c r="P13528" t="s">
        <v>909</v>
      </c>
    </row>
    <row r="13529" spans="1:16">
      <c r="A13529" t="s">
        <v>96826</v>
      </c>
      <c r="B13529" t="s">
        <v>96827</v>
      </c>
      <c r="C13529" t="s">
        <v>96828</v>
      </c>
      <c r="D13529" t="s">
        <v>96829</v>
      </c>
      <c r="E13529" t="s">
        <v>96830</v>
      </c>
      <c r="F13529" t="s">
        <v>96831</v>
      </c>
      <c r="G13529" t="s">
        <v>96832</v>
      </c>
      <c r="H13529" t="s">
        <v>96833</v>
      </c>
      <c r="I13529" t="s">
        <v>21</v>
      </c>
      <c r="L13529" t="s">
        <v>97</v>
      </c>
      <c r="O13529" t="s">
        <v>30</v>
      </c>
      <c r="P13529" t="s">
        <v>35</v>
      </c>
    </row>
    <row r="13530" spans="1:16">
      <c r="A13530" t="s">
        <v>96834</v>
      </c>
      <c r="B13530" t="s">
        <v>96835</v>
      </c>
      <c r="C13530" t="s">
        <v>96836</v>
      </c>
      <c r="D13530" t="s">
        <v>96837</v>
      </c>
      <c r="E13530" t="s">
        <v>96837</v>
      </c>
      <c r="F13530" t="s">
        <v>96838</v>
      </c>
      <c r="G13530" t="s">
        <v>96839</v>
      </c>
      <c r="H13530" t="s">
        <v>96840</v>
      </c>
      <c r="I13530" t="s">
        <v>21</v>
      </c>
      <c r="L13530" t="s">
        <v>61</v>
      </c>
      <c r="O13530" t="s">
        <v>30</v>
      </c>
      <c r="P13530" t="s">
        <v>62</v>
      </c>
    </row>
    <row r="13531" spans="1:16">
      <c r="A13531" t="s">
        <v>96841</v>
      </c>
      <c r="B13531" t="s">
        <v>96842</v>
      </c>
      <c r="C13531" t="s">
        <v>96843</v>
      </c>
      <c r="D13531" t="s">
        <v>96844</v>
      </c>
      <c r="E13531" t="s">
        <v>96844</v>
      </c>
      <c r="F13531" t="s">
        <v>96845</v>
      </c>
      <c r="G13531" t="s">
        <v>96846</v>
      </c>
      <c r="H13531" t="s">
        <v>96847</v>
      </c>
      <c r="I13531" t="s">
        <v>21</v>
      </c>
      <c r="L13531">
        <v>99</v>
      </c>
      <c r="O13531" t="s">
        <v>30</v>
      </c>
      <c r="P13531" t="s">
        <v>45</v>
      </c>
    </row>
    <row r="13532" spans="1:16">
      <c r="A13532" t="s">
        <v>96848</v>
      </c>
      <c r="B13532" t="s">
        <v>96849</v>
      </c>
      <c r="C13532" t="s">
        <v>96849</v>
      </c>
      <c r="D13532" t="s">
        <v>96850</v>
      </c>
      <c r="E13532" t="s">
        <v>96850</v>
      </c>
      <c r="F13532" t="s">
        <v>96850</v>
      </c>
      <c r="G13532" t="s">
        <v>96851</v>
      </c>
      <c r="H13532" t="s">
        <v>96852</v>
      </c>
      <c r="I13532" t="s">
        <v>21</v>
      </c>
      <c r="L13532" t="s">
        <v>97</v>
      </c>
      <c r="O13532" t="s">
        <v>30</v>
      </c>
      <c r="P13532" t="s">
        <v>298</v>
      </c>
    </row>
    <row r="13533" spans="1:16">
      <c r="A13533" t="s">
        <v>96853</v>
      </c>
      <c r="B13533" t="s">
        <v>96854</v>
      </c>
      <c r="C13533" t="s">
        <v>96854</v>
      </c>
      <c r="D13533" t="s">
        <v>96855</v>
      </c>
      <c r="E13533" t="s">
        <v>96856</v>
      </c>
      <c r="F13533" t="s">
        <v>96856</v>
      </c>
      <c r="G13533" t="s">
        <v>96857</v>
      </c>
      <c r="H13533" t="s">
        <v>96858</v>
      </c>
      <c r="I13533" t="s">
        <v>21</v>
      </c>
      <c r="L13533" t="s">
        <v>97</v>
      </c>
      <c r="O13533" t="s">
        <v>30</v>
      </c>
      <c r="P13533" t="s">
        <v>298</v>
      </c>
    </row>
    <row r="13534" spans="1:16">
      <c r="A13534" t="s">
        <v>96859</v>
      </c>
      <c r="B13534" t="s">
        <v>96860</v>
      </c>
      <c r="C13534" t="s">
        <v>96861</v>
      </c>
      <c r="D13534" t="s">
        <v>96862</v>
      </c>
      <c r="E13534" t="s">
        <v>96862</v>
      </c>
      <c r="F13534" t="s">
        <v>96863</v>
      </c>
      <c r="G13534" t="s">
        <v>96864</v>
      </c>
      <c r="H13534" t="s">
        <v>96865</v>
      </c>
      <c r="I13534" t="s">
        <v>21</v>
      </c>
      <c r="L13534" t="s">
        <v>29</v>
      </c>
      <c r="O13534" t="s">
        <v>30</v>
      </c>
      <c r="P13534" t="s">
        <v>31</v>
      </c>
    </row>
    <row r="13535" spans="1:16">
      <c r="A13535" t="s">
        <v>96866</v>
      </c>
      <c r="B13535" t="s">
        <v>96867</v>
      </c>
      <c r="C13535" t="s">
        <v>96868</v>
      </c>
      <c r="D13535" t="s">
        <v>96868</v>
      </c>
      <c r="E13535" t="s">
        <v>96869</v>
      </c>
      <c r="F13535" t="s">
        <v>96869</v>
      </c>
      <c r="G13535" t="s">
        <v>96870</v>
      </c>
      <c r="H13535" t="s">
        <v>96871</v>
      </c>
      <c r="I13535" t="s">
        <v>6281</v>
      </c>
      <c r="P13535" t="s">
        <v>6282</v>
      </c>
    </row>
    <row r="13536" spans="1:16">
      <c r="A13536" t="s">
        <v>96872</v>
      </c>
      <c r="B13536" t="s">
        <v>96873</v>
      </c>
      <c r="C13536" t="s">
        <v>96874</v>
      </c>
      <c r="D13536" t="s">
        <v>96875</v>
      </c>
      <c r="E13536" t="s">
        <v>96876</v>
      </c>
      <c r="F13536" t="s">
        <v>96877</v>
      </c>
      <c r="G13536" t="s">
        <v>96878</v>
      </c>
      <c r="H13536" t="s">
        <v>96879</v>
      </c>
      <c r="I13536" t="s">
        <v>96</v>
      </c>
      <c r="M13536" t="s">
        <v>61</v>
      </c>
      <c r="P13536" t="s">
        <v>245</v>
      </c>
    </row>
    <row r="13537" spans="1:16">
      <c r="A13537" t="s">
        <v>96880</v>
      </c>
      <c r="B13537" t="s">
        <v>96881</v>
      </c>
      <c r="C13537" t="s">
        <v>96881</v>
      </c>
      <c r="D13537" t="s">
        <v>96882</v>
      </c>
      <c r="E13537" t="s">
        <v>96883</v>
      </c>
      <c r="F13537" t="s">
        <v>96884</v>
      </c>
      <c r="G13537" t="s">
        <v>96885</v>
      </c>
      <c r="H13537" t="s">
        <v>96886</v>
      </c>
      <c r="I13537" t="s">
        <v>21</v>
      </c>
      <c r="L13537" t="s">
        <v>61</v>
      </c>
      <c r="O13537" t="s">
        <v>30</v>
      </c>
      <c r="P13537" t="s">
        <v>35</v>
      </c>
    </row>
    <row r="13538" spans="1:16">
      <c r="A13538" t="s">
        <v>96887</v>
      </c>
      <c r="B13538" t="s">
        <v>96888</v>
      </c>
      <c r="C13538" t="s">
        <v>96888</v>
      </c>
      <c r="D13538" t="s">
        <v>96889</v>
      </c>
      <c r="E13538" t="s">
        <v>96889</v>
      </c>
      <c r="F13538" t="s">
        <v>96890</v>
      </c>
      <c r="G13538" t="s">
        <v>96891</v>
      </c>
      <c r="H13538" t="s">
        <v>96892</v>
      </c>
      <c r="I13538" t="s">
        <v>21</v>
      </c>
      <c r="L13538" t="s">
        <v>97</v>
      </c>
      <c r="O13538" t="s">
        <v>30</v>
      </c>
      <c r="P13538" t="s">
        <v>298</v>
      </c>
    </row>
    <row r="13539" spans="1:16">
      <c r="A13539" t="s">
        <v>96893</v>
      </c>
      <c r="B13539" t="s">
        <v>96894</v>
      </c>
      <c r="C13539" t="s">
        <v>96895</v>
      </c>
      <c r="D13539" t="s">
        <v>96896</v>
      </c>
      <c r="E13539" t="s">
        <v>96897</v>
      </c>
      <c r="F13539" t="s">
        <v>96898</v>
      </c>
      <c r="G13539" t="s">
        <v>96899</v>
      </c>
      <c r="H13539" t="s">
        <v>96900</v>
      </c>
      <c r="I13539" t="s">
        <v>107</v>
      </c>
      <c r="L13539" t="s">
        <v>97</v>
      </c>
      <c r="O13539" t="s">
        <v>30</v>
      </c>
      <c r="P13539" t="s">
        <v>108</v>
      </c>
    </row>
    <row r="13540" spans="1:16">
      <c r="A13540" t="s">
        <v>96901</v>
      </c>
      <c r="B13540" t="s">
        <v>96902</v>
      </c>
      <c r="C13540" t="s">
        <v>96903</v>
      </c>
      <c r="D13540" t="s">
        <v>96904</v>
      </c>
      <c r="E13540" t="s">
        <v>96904</v>
      </c>
      <c r="F13540" t="s">
        <v>96904</v>
      </c>
      <c r="G13540" t="s">
        <v>96905</v>
      </c>
      <c r="H13540" t="s">
        <v>96906</v>
      </c>
      <c r="I13540" t="s">
        <v>21</v>
      </c>
      <c r="L13540" t="s">
        <v>29</v>
      </c>
      <c r="O13540" t="s">
        <v>30</v>
      </c>
      <c r="P13540" t="s">
        <v>31</v>
      </c>
    </row>
    <row r="13541" spans="1:16">
      <c r="A13541" t="s">
        <v>96907</v>
      </c>
      <c r="B13541" t="s">
        <v>96908</v>
      </c>
      <c r="C13541" t="s">
        <v>96908</v>
      </c>
      <c r="D13541" t="s">
        <v>96909</v>
      </c>
      <c r="E13541" t="s">
        <v>96910</v>
      </c>
      <c r="F13541" t="s">
        <v>96911</v>
      </c>
      <c r="G13541" t="s">
        <v>96912</v>
      </c>
      <c r="H13541" t="s">
        <v>96913</v>
      </c>
      <c r="I13541" t="s">
        <v>21</v>
      </c>
      <c r="L13541" t="s">
        <v>97</v>
      </c>
      <c r="P13541" t="s">
        <v>298</v>
      </c>
    </row>
    <row r="13542" spans="1:16">
      <c r="A13542" t="s">
        <v>96914</v>
      </c>
      <c r="B13542" t="s">
        <v>96915</v>
      </c>
      <c r="C13542" t="s">
        <v>96916</v>
      </c>
      <c r="D13542" t="s">
        <v>96917</v>
      </c>
      <c r="E13542" t="s">
        <v>96918</v>
      </c>
      <c r="F13542" t="s">
        <v>96919</v>
      </c>
      <c r="G13542" t="s">
        <v>96920</v>
      </c>
      <c r="H13542" t="s">
        <v>96921</v>
      </c>
      <c r="I13542" t="s">
        <v>21</v>
      </c>
      <c r="L13542" t="s">
        <v>61</v>
      </c>
      <c r="O13542" t="s">
        <v>30</v>
      </c>
      <c r="P13542" t="s">
        <v>45</v>
      </c>
    </row>
    <row r="13543" spans="1:16">
      <c r="A13543" t="s">
        <v>96922</v>
      </c>
      <c r="B13543" t="s">
        <v>96923</v>
      </c>
      <c r="C13543" t="s">
        <v>96916</v>
      </c>
      <c r="D13543" t="s">
        <v>96917</v>
      </c>
      <c r="E13543" t="s">
        <v>96924</v>
      </c>
      <c r="F13543" t="s">
        <v>96924</v>
      </c>
      <c r="G13543" t="s">
        <v>96920</v>
      </c>
      <c r="H13543" t="s">
        <v>96921</v>
      </c>
      <c r="I13543" t="s">
        <v>21</v>
      </c>
      <c r="L13543" t="s">
        <v>61</v>
      </c>
      <c r="O13543" t="s">
        <v>30</v>
      </c>
      <c r="P13543" t="s">
        <v>62</v>
      </c>
    </row>
    <row r="13544" spans="1:16">
      <c r="A13544" t="s">
        <v>96925</v>
      </c>
      <c r="B13544" t="s">
        <v>96926</v>
      </c>
      <c r="C13544" t="s">
        <v>96927</v>
      </c>
      <c r="D13544" t="s">
        <v>96928</v>
      </c>
      <c r="E13544" t="s">
        <v>96929</v>
      </c>
      <c r="F13544" t="s">
        <v>96930</v>
      </c>
      <c r="G13544" t="s">
        <v>96931</v>
      </c>
      <c r="H13544" t="s">
        <v>96932</v>
      </c>
      <c r="I13544" t="s">
        <v>21</v>
      </c>
      <c r="L13544">
        <v>2</v>
      </c>
      <c r="O13544" t="s">
        <v>30</v>
      </c>
      <c r="P13544" t="s">
        <v>31</v>
      </c>
    </row>
    <row r="13545" spans="1:16">
      <c r="A13545" t="s">
        <v>96933</v>
      </c>
      <c r="B13545" t="s">
        <v>96934</v>
      </c>
      <c r="C13545" t="s">
        <v>96935</v>
      </c>
      <c r="D13545" t="s">
        <v>96936</v>
      </c>
      <c r="E13545" t="s">
        <v>96937</v>
      </c>
      <c r="F13545" t="s">
        <v>96938</v>
      </c>
      <c r="G13545" t="s">
        <v>96939</v>
      </c>
      <c r="H13545" t="s">
        <v>96940</v>
      </c>
      <c r="I13545" t="s">
        <v>21</v>
      </c>
      <c r="L13545">
        <v>99</v>
      </c>
      <c r="O13545" t="s">
        <v>30</v>
      </c>
      <c r="P13545" t="s">
        <v>45</v>
      </c>
    </row>
    <row r="13546" spans="1:16">
      <c r="A13546" t="s">
        <v>96941</v>
      </c>
      <c r="B13546" t="s">
        <v>96942</v>
      </c>
      <c r="C13546" t="s">
        <v>96943</v>
      </c>
      <c r="D13546" t="s">
        <v>96944</v>
      </c>
      <c r="E13546" t="s">
        <v>96945</v>
      </c>
      <c r="F13546" t="s">
        <v>96945</v>
      </c>
      <c r="G13546" t="s">
        <v>96946</v>
      </c>
      <c r="H13546" t="s">
        <v>96947</v>
      </c>
      <c r="I13546" t="s">
        <v>21</v>
      </c>
      <c r="L13546">
        <v>99</v>
      </c>
      <c r="O13546" t="s">
        <v>30</v>
      </c>
      <c r="P13546" t="s">
        <v>45</v>
      </c>
    </row>
    <row r="13547" spans="1:16">
      <c r="A13547" t="s">
        <v>96948</v>
      </c>
      <c r="B13547" t="s">
        <v>96949</v>
      </c>
      <c r="C13547" t="s">
        <v>96949</v>
      </c>
      <c r="D13547" t="s">
        <v>96950</v>
      </c>
      <c r="E13547" t="s">
        <v>96951</v>
      </c>
      <c r="F13547" t="s">
        <v>96951</v>
      </c>
      <c r="G13547" t="s">
        <v>96952</v>
      </c>
      <c r="H13547" t="s">
        <v>96953</v>
      </c>
      <c r="I13547" t="s">
        <v>107</v>
      </c>
      <c r="L13547">
        <v>1</v>
      </c>
      <c r="O13547" t="s">
        <v>30</v>
      </c>
      <c r="P13547" t="s">
        <v>108</v>
      </c>
    </row>
    <row r="13548" spans="1:16">
      <c r="A13548" t="s">
        <v>96954</v>
      </c>
      <c r="B13548" t="s">
        <v>96955</v>
      </c>
      <c r="C13548" t="s">
        <v>96956</v>
      </c>
      <c r="D13548" t="s">
        <v>96957</v>
      </c>
      <c r="E13548" t="s">
        <v>96958</v>
      </c>
      <c r="F13548" t="s">
        <v>96959</v>
      </c>
      <c r="G13548" t="s">
        <v>96960</v>
      </c>
      <c r="H13548" t="s">
        <v>96961</v>
      </c>
      <c r="I13548" t="s">
        <v>107</v>
      </c>
      <c r="L13548" t="s">
        <v>97</v>
      </c>
      <c r="O13548" t="s">
        <v>30</v>
      </c>
      <c r="P13548" t="s">
        <v>108</v>
      </c>
    </row>
    <row r="13549" spans="1:16">
      <c r="A13549" t="s">
        <v>96962</v>
      </c>
      <c r="B13549" t="s">
        <v>96963</v>
      </c>
      <c r="C13549" t="s">
        <v>96964</v>
      </c>
      <c r="D13549" t="s">
        <v>96965</v>
      </c>
      <c r="E13549" t="s">
        <v>96966</v>
      </c>
      <c r="F13549" t="s">
        <v>96967</v>
      </c>
      <c r="G13549" t="s">
        <v>96968</v>
      </c>
      <c r="H13549" t="s">
        <v>96969</v>
      </c>
      <c r="I13549" t="s">
        <v>21</v>
      </c>
      <c r="L13549" t="s">
        <v>61</v>
      </c>
      <c r="P13549" t="s">
        <v>62</v>
      </c>
    </row>
    <row r="13550" spans="1:16">
      <c r="A13550" t="s">
        <v>96970</v>
      </c>
      <c r="B13550" t="s">
        <v>96971</v>
      </c>
      <c r="C13550" t="s">
        <v>96971</v>
      </c>
      <c r="D13550" t="s">
        <v>96972</v>
      </c>
      <c r="E13550" t="s">
        <v>96973</v>
      </c>
      <c r="F13550" t="s">
        <v>96973</v>
      </c>
      <c r="G13550" t="s">
        <v>96974</v>
      </c>
      <c r="H13550" t="s">
        <v>96975</v>
      </c>
      <c r="I13550" t="s">
        <v>21</v>
      </c>
      <c r="L13550">
        <v>99</v>
      </c>
      <c r="O13550" t="s">
        <v>30</v>
      </c>
      <c r="P13550" t="s">
        <v>45</v>
      </c>
    </row>
    <row r="13551" spans="1:16">
      <c r="A13551" t="s">
        <v>96976</v>
      </c>
      <c r="B13551" t="s">
        <v>96977</v>
      </c>
      <c r="C13551" t="s">
        <v>96978</v>
      </c>
      <c r="D13551" t="s">
        <v>96979</v>
      </c>
      <c r="E13551" t="s">
        <v>96980</v>
      </c>
      <c r="F13551" t="s">
        <v>96981</v>
      </c>
      <c r="G13551" t="s">
        <v>96982</v>
      </c>
      <c r="H13551" t="s">
        <v>96983</v>
      </c>
      <c r="I13551" t="s">
        <v>21</v>
      </c>
      <c r="L13551" t="s">
        <v>61</v>
      </c>
      <c r="O13551" t="s">
        <v>30</v>
      </c>
      <c r="P13551" t="s">
        <v>62</v>
      </c>
    </row>
    <row r="13552" spans="1:16">
      <c r="A13552" t="s">
        <v>96984</v>
      </c>
      <c r="B13552" t="s">
        <v>96985</v>
      </c>
      <c r="C13552" t="s">
        <v>96986</v>
      </c>
      <c r="D13552" t="s">
        <v>96987</v>
      </c>
      <c r="E13552" t="s">
        <v>96988</v>
      </c>
      <c r="F13552" t="s">
        <v>96989</v>
      </c>
      <c r="G13552" t="s">
        <v>96990</v>
      </c>
      <c r="H13552" t="s">
        <v>96991</v>
      </c>
      <c r="I13552" t="s">
        <v>107</v>
      </c>
      <c r="L13552" t="s">
        <v>97</v>
      </c>
      <c r="O13552" t="s">
        <v>30</v>
      </c>
      <c r="P13552" t="s">
        <v>108</v>
      </c>
    </row>
    <row r="13553" spans="1:16">
      <c r="A13553" t="s">
        <v>96992</v>
      </c>
      <c r="B13553" t="s">
        <v>96993</v>
      </c>
      <c r="C13553" t="s">
        <v>96994</v>
      </c>
      <c r="D13553" t="s">
        <v>96995</v>
      </c>
      <c r="E13553" t="s">
        <v>96996</v>
      </c>
      <c r="F13553" t="s">
        <v>96997</v>
      </c>
      <c r="G13553" t="s">
        <v>96998</v>
      </c>
      <c r="H13553" t="s">
        <v>96999</v>
      </c>
      <c r="I13553" t="s">
        <v>96</v>
      </c>
      <c r="M13553" t="s">
        <v>97</v>
      </c>
      <c r="P13553" t="s">
        <v>98</v>
      </c>
    </row>
    <row r="13554" spans="1:16">
      <c r="A13554" t="s">
        <v>97000</v>
      </c>
      <c r="B13554" t="s">
        <v>97001</v>
      </c>
      <c r="C13554" t="s">
        <v>97001</v>
      </c>
      <c r="D13554" t="s">
        <v>97002</v>
      </c>
      <c r="E13554" t="s">
        <v>97003</v>
      </c>
      <c r="F13554" t="s">
        <v>97004</v>
      </c>
      <c r="G13554" t="s">
        <v>97005</v>
      </c>
      <c r="H13554" t="s">
        <v>97006</v>
      </c>
      <c r="I13554" t="s">
        <v>107</v>
      </c>
      <c r="L13554" t="s">
        <v>97</v>
      </c>
      <c r="P13554" t="s">
        <v>108</v>
      </c>
    </row>
    <row r="13555" spans="1:16">
      <c r="A13555" t="s">
        <v>97007</v>
      </c>
      <c r="B13555" t="s">
        <v>97008</v>
      </c>
      <c r="C13555" t="s">
        <v>97009</v>
      </c>
      <c r="D13555" t="s">
        <v>97010</v>
      </c>
      <c r="E13555" t="s">
        <v>97011</v>
      </c>
      <c r="F13555" t="s">
        <v>97012</v>
      </c>
      <c r="G13555" t="s">
        <v>97013</v>
      </c>
      <c r="H13555" t="s">
        <v>97014</v>
      </c>
      <c r="I13555" t="s">
        <v>21</v>
      </c>
      <c r="L13555" t="s">
        <v>29</v>
      </c>
      <c r="O13555" t="s">
        <v>30</v>
      </c>
      <c r="P13555" t="s">
        <v>31</v>
      </c>
    </row>
    <row r="13556" spans="1:16">
      <c r="A13556" t="s">
        <v>97015</v>
      </c>
      <c r="B13556" t="s">
        <v>97016</v>
      </c>
      <c r="C13556" t="s">
        <v>97016</v>
      </c>
      <c r="D13556" t="s">
        <v>97017</v>
      </c>
      <c r="E13556" t="s">
        <v>97018</v>
      </c>
      <c r="F13556" t="s">
        <v>97018</v>
      </c>
      <c r="G13556" t="s">
        <v>97019</v>
      </c>
      <c r="H13556" t="s">
        <v>97020</v>
      </c>
      <c r="I13556" t="s">
        <v>21</v>
      </c>
      <c r="L13556" t="s">
        <v>97</v>
      </c>
      <c r="P13556" t="s">
        <v>298</v>
      </c>
    </row>
    <row r="13557" spans="1:16">
      <c r="A13557" t="s">
        <v>97021</v>
      </c>
      <c r="B13557" t="s">
        <v>97022</v>
      </c>
      <c r="C13557" t="s">
        <v>97023</v>
      </c>
      <c r="D13557" t="s">
        <v>97024</v>
      </c>
      <c r="E13557" t="s">
        <v>97025</v>
      </c>
      <c r="F13557" t="s">
        <v>97026</v>
      </c>
      <c r="G13557" t="s">
        <v>97027</v>
      </c>
      <c r="H13557" t="s">
        <v>97028</v>
      </c>
      <c r="I13557" t="s">
        <v>96</v>
      </c>
      <c r="M13557" t="s">
        <v>97</v>
      </c>
      <c r="P13557" t="s">
        <v>611</v>
      </c>
    </row>
    <row r="13558" spans="1:16">
      <c r="A13558" t="s">
        <v>97029</v>
      </c>
      <c r="B13558" t="s">
        <v>97030</v>
      </c>
      <c r="C13558" t="s">
        <v>97031</v>
      </c>
      <c r="D13558" t="s">
        <v>97032</v>
      </c>
      <c r="E13558" t="s">
        <v>97033</v>
      </c>
      <c r="F13558" t="s">
        <v>97034</v>
      </c>
      <c r="G13558" t="s">
        <v>97035</v>
      </c>
      <c r="H13558" t="s">
        <v>97036</v>
      </c>
      <c r="I13558" t="s">
        <v>21</v>
      </c>
      <c r="L13558" t="s">
        <v>29</v>
      </c>
      <c r="O13558" t="s">
        <v>30</v>
      </c>
      <c r="P13558" t="s">
        <v>31</v>
      </c>
    </row>
    <row r="13559" spans="1:16">
      <c r="A13559" t="s">
        <v>97037</v>
      </c>
      <c r="B13559" t="s">
        <v>97038</v>
      </c>
      <c r="C13559" t="s">
        <v>97038</v>
      </c>
      <c r="D13559" t="s">
        <v>97039</v>
      </c>
      <c r="E13559" t="s">
        <v>97040</v>
      </c>
      <c r="F13559" t="s">
        <v>97040</v>
      </c>
      <c r="G13559" t="s">
        <v>97041</v>
      </c>
      <c r="H13559" t="s">
        <v>97042</v>
      </c>
      <c r="I13559" t="s">
        <v>107</v>
      </c>
      <c r="L13559" t="s">
        <v>97</v>
      </c>
      <c r="P13559" t="s">
        <v>108</v>
      </c>
    </row>
    <row r="13560" spans="1:16">
      <c r="A13560" t="s">
        <v>97043</v>
      </c>
      <c r="B13560" t="s">
        <v>97044</v>
      </c>
      <c r="C13560" t="s">
        <v>97044</v>
      </c>
      <c r="D13560" t="s">
        <v>97045</v>
      </c>
      <c r="E13560" t="s">
        <v>97046</v>
      </c>
      <c r="F13560" t="s">
        <v>97047</v>
      </c>
      <c r="G13560" t="s">
        <v>97048</v>
      </c>
      <c r="H13560" t="s">
        <v>97049</v>
      </c>
      <c r="I13560" t="s">
        <v>21</v>
      </c>
      <c r="L13560" t="s">
        <v>97</v>
      </c>
      <c r="P13560" t="s">
        <v>298</v>
      </c>
    </row>
    <row r="13561" spans="1:16">
      <c r="A13561" t="s">
        <v>97050</v>
      </c>
      <c r="B13561" t="s">
        <v>97051</v>
      </c>
      <c r="C13561" t="s">
        <v>97052</v>
      </c>
      <c r="D13561" t="s">
        <v>97045</v>
      </c>
      <c r="E13561" t="s">
        <v>97053</v>
      </c>
      <c r="F13561" t="s">
        <v>97053</v>
      </c>
      <c r="G13561" t="s">
        <v>97048</v>
      </c>
      <c r="H13561" t="s">
        <v>97049</v>
      </c>
      <c r="I13561" t="s">
        <v>21</v>
      </c>
      <c r="L13561" t="s">
        <v>29</v>
      </c>
      <c r="P13561" t="s">
        <v>31</v>
      </c>
    </row>
    <row r="13562" spans="1:16">
      <c r="A13562" t="s">
        <v>97054</v>
      </c>
      <c r="B13562" t="s">
        <v>97055</v>
      </c>
      <c r="C13562" t="s">
        <v>97045</v>
      </c>
      <c r="D13562" t="s">
        <v>97045</v>
      </c>
      <c r="E13562" t="s">
        <v>97056</v>
      </c>
      <c r="F13562" t="s">
        <v>97056</v>
      </c>
      <c r="G13562" t="s">
        <v>97048</v>
      </c>
      <c r="H13562" t="s">
        <v>97049</v>
      </c>
      <c r="I13562" t="s">
        <v>341</v>
      </c>
      <c r="P13562" t="s">
        <v>342</v>
      </c>
    </row>
    <row r="13563" spans="1:16">
      <c r="A13563" t="s">
        <v>97057</v>
      </c>
      <c r="B13563" t="s">
        <v>97058</v>
      </c>
      <c r="C13563" t="s">
        <v>97058</v>
      </c>
      <c r="D13563" t="s">
        <v>97059</v>
      </c>
      <c r="E13563" t="s">
        <v>97060</v>
      </c>
      <c r="F13563" t="s">
        <v>97061</v>
      </c>
      <c r="G13563" t="s">
        <v>97062</v>
      </c>
      <c r="H13563" t="s">
        <v>97063</v>
      </c>
      <c r="I13563" t="s">
        <v>21</v>
      </c>
      <c r="L13563" t="s">
        <v>97</v>
      </c>
      <c r="O13563" t="s">
        <v>30</v>
      </c>
      <c r="P13563" t="s">
        <v>298</v>
      </c>
    </row>
    <row r="13564" spans="1:16">
      <c r="A13564" t="s">
        <v>97064</v>
      </c>
      <c r="B13564" t="s">
        <v>97065</v>
      </c>
      <c r="C13564" t="s">
        <v>97066</v>
      </c>
      <c r="D13564" t="s">
        <v>97067</v>
      </c>
      <c r="E13564" t="s">
        <v>97068</v>
      </c>
      <c r="F13564" t="s">
        <v>97069</v>
      </c>
      <c r="G13564" t="s">
        <v>97070</v>
      </c>
      <c r="H13564" t="s">
        <v>97071</v>
      </c>
      <c r="I13564" t="s">
        <v>21</v>
      </c>
      <c r="L13564" t="s">
        <v>29</v>
      </c>
      <c r="O13564" t="s">
        <v>30</v>
      </c>
      <c r="P13564" t="s">
        <v>31</v>
      </c>
    </row>
    <row r="13565" spans="1:16">
      <c r="A13565" t="s">
        <v>97072</v>
      </c>
      <c r="B13565" t="s">
        <v>97073</v>
      </c>
      <c r="C13565" t="s">
        <v>97074</v>
      </c>
      <c r="D13565" t="s">
        <v>97075</v>
      </c>
      <c r="E13565" t="s">
        <v>97076</v>
      </c>
      <c r="F13565" t="s">
        <v>97077</v>
      </c>
      <c r="G13565" t="s">
        <v>97078</v>
      </c>
      <c r="H13565" t="s">
        <v>97079</v>
      </c>
      <c r="I13565" t="s">
        <v>21</v>
      </c>
      <c r="L13565" t="s">
        <v>29</v>
      </c>
      <c r="O13565" t="s">
        <v>30</v>
      </c>
      <c r="P13565" t="s">
        <v>31</v>
      </c>
    </row>
    <row r="13566" spans="1:16">
      <c r="A13566" t="s">
        <v>97080</v>
      </c>
      <c r="B13566" t="s">
        <v>97081</v>
      </c>
      <c r="C13566" t="s">
        <v>97081</v>
      </c>
      <c r="D13566" t="s">
        <v>97081</v>
      </c>
      <c r="E13566" t="s">
        <v>97082</v>
      </c>
      <c r="F13566" t="s">
        <v>97083</v>
      </c>
      <c r="G13566" t="s">
        <v>97084</v>
      </c>
      <c r="H13566" t="s">
        <v>97085</v>
      </c>
      <c r="I13566" t="s">
        <v>341</v>
      </c>
      <c r="P13566" t="s">
        <v>342</v>
      </c>
    </row>
    <row r="13567" spans="1:16">
      <c r="A13567" t="s">
        <v>97086</v>
      </c>
      <c r="B13567" t="s">
        <v>97087</v>
      </c>
      <c r="C13567" t="s">
        <v>97088</v>
      </c>
      <c r="D13567" t="s">
        <v>97089</v>
      </c>
      <c r="E13567" t="s">
        <v>97090</v>
      </c>
      <c r="F13567" t="s">
        <v>97091</v>
      </c>
      <c r="G13567" t="s">
        <v>97092</v>
      </c>
      <c r="H13567" t="s">
        <v>97093</v>
      </c>
      <c r="I13567" t="s">
        <v>21</v>
      </c>
      <c r="L13567" t="s">
        <v>29</v>
      </c>
      <c r="P13567" t="s">
        <v>31</v>
      </c>
    </row>
    <row r="13568" spans="1:16">
      <c r="A13568" t="s">
        <v>97094</v>
      </c>
      <c r="B13568" t="s">
        <v>97095</v>
      </c>
      <c r="C13568" t="s">
        <v>97095</v>
      </c>
      <c r="D13568" t="s">
        <v>97096</v>
      </c>
      <c r="E13568" t="s">
        <v>97097</v>
      </c>
      <c r="F13568" t="s">
        <v>97097</v>
      </c>
      <c r="G13568" t="s">
        <v>97098</v>
      </c>
      <c r="H13568" t="s">
        <v>97099</v>
      </c>
      <c r="I13568" t="s">
        <v>107</v>
      </c>
      <c r="L13568" t="s">
        <v>97</v>
      </c>
      <c r="P13568" t="s">
        <v>108</v>
      </c>
    </row>
    <row r="13569" spans="1:16">
      <c r="A13569" t="s">
        <v>97100</v>
      </c>
      <c r="B13569" t="s">
        <v>97101</v>
      </c>
      <c r="C13569" t="s">
        <v>97102</v>
      </c>
      <c r="D13569" t="s">
        <v>97103</v>
      </c>
      <c r="E13569" t="s">
        <v>97104</v>
      </c>
      <c r="F13569" t="s">
        <v>97104</v>
      </c>
      <c r="G13569" t="s">
        <v>97105</v>
      </c>
      <c r="H13569" t="s">
        <v>97106</v>
      </c>
      <c r="I13569" t="s">
        <v>21</v>
      </c>
      <c r="L13569" t="s">
        <v>61</v>
      </c>
      <c r="P13569" t="s">
        <v>62</v>
      </c>
    </row>
    <row r="13570" spans="1:16">
      <c r="A13570" t="s">
        <v>97107</v>
      </c>
      <c r="B13570" t="s">
        <v>97108</v>
      </c>
      <c r="C13570" t="s">
        <v>97109</v>
      </c>
      <c r="D13570" t="s">
        <v>97110</v>
      </c>
      <c r="E13570" t="s">
        <v>97111</v>
      </c>
      <c r="F13570" t="s">
        <v>97111</v>
      </c>
      <c r="G13570" t="s">
        <v>97112</v>
      </c>
      <c r="H13570" t="s">
        <v>97113</v>
      </c>
      <c r="I13570" t="s">
        <v>21</v>
      </c>
      <c r="L13570" t="s">
        <v>29</v>
      </c>
      <c r="P13570" t="s">
        <v>31</v>
      </c>
    </row>
    <row r="13571" spans="1:16">
      <c r="A13571" t="s">
        <v>97114</v>
      </c>
      <c r="B13571" t="s">
        <v>97115</v>
      </c>
      <c r="C13571" t="s">
        <v>97116</v>
      </c>
      <c r="D13571" t="s">
        <v>97117</v>
      </c>
      <c r="E13571" t="s">
        <v>97118</v>
      </c>
      <c r="F13571" t="s">
        <v>97118</v>
      </c>
      <c r="G13571" t="s">
        <v>97119</v>
      </c>
      <c r="H13571" t="s">
        <v>97120</v>
      </c>
      <c r="I13571" t="s">
        <v>21</v>
      </c>
      <c r="L13571" t="s">
        <v>97</v>
      </c>
      <c r="P13571" t="s">
        <v>298</v>
      </c>
    </row>
    <row r="13572" spans="1:16">
      <c r="A13572" t="s">
        <v>97121</v>
      </c>
      <c r="B13572" t="s">
        <v>97122</v>
      </c>
      <c r="C13572" t="s">
        <v>97122</v>
      </c>
      <c r="D13572" t="s">
        <v>97123</v>
      </c>
      <c r="E13572" t="s">
        <v>97124</v>
      </c>
      <c r="F13572" t="s">
        <v>97125</v>
      </c>
      <c r="G13572" t="s">
        <v>97126</v>
      </c>
      <c r="H13572" t="s">
        <v>97127</v>
      </c>
      <c r="I13572" t="s">
        <v>107</v>
      </c>
      <c r="L13572" t="s">
        <v>97</v>
      </c>
      <c r="P13572" t="s">
        <v>2938</v>
      </c>
    </row>
    <row r="13573" spans="1:16">
      <c r="A13573" t="s">
        <v>97128</v>
      </c>
      <c r="B13573" t="s">
        <v>97129</v>
      </c>
      <c r="C13573" t="s">
        <v>97130</v>
      </c>
      <c r="D13573" t="s">
        <v>97123</v>
      </c>
      <c r="E13573" t="s">
        <v>97131</v>
      </c>
      <c r="F13573" t="s">
        <v>97131</v>
      </c>
      <c r="G13573" t="s">
        <v>97126</v>
      </c>
      <c r="H13573" t="s">
        <v>97127</v>
      </c>
      <c r="I13573" t="s">
        <v>21</v>
      </c>
      <c r="L13573">
        <v>99</v>
      </c>
      <c r="P13573" t="s">
        <v>35</v>
      </c>
    </row>
    <row r="13574" spans="1:16">
      <c r="A13574" t="s">
        <v>97132</v>
      </c>
      <c r="B13574" t="s">
        <v>97133</v>
      </c>
      <c r="C13574" t="s">
        <v>97133</v>
      </c>
      <c r="D13574" t="s">
        <v>97134</v>
      </c>
      <c r="E13574" t="s">
        <v>97135</v>
      </c>
      <c r="F13574" t="s">
        <v>97135</v>
      </c>
      <c r="G13574" t="s">
        <v>97136</v>
      </c>
      <c r="H13574" t="s">
        <v>97137</v>
      </c>
      <c r="I13574" t="s">
        <v>21</v>
      </c>
      <c r="L13574" t="s">
        <v>97</v>
      </c>
      <c r="P13574" t="s">
        <v>298</v>
      </c>
    </row>
    <row r="13575" spans="1:16">
      <c r="A13575" t="s">
        <v>97138</v>
      </c>
      <c r="B13575" t="s">
        <v>97139</v>
      </c>
      <c r="C13575" t="s">
        <v>97140</v>
      </c>
      <c r="D13575" t="s">
        <v>97141</v>
      </c>
      <c r="E13575" t="s">
        <v>97142</v>
      </c>
      <c r="F13575" t="s">
        <v>97143</v>
      </c>
      <c r="G13575" t="s">
        <v>97144</v>
      </c>
      <c r="H13575" t="s">
        <v>97145</v>
      </c>
      <c r="I13575" t="s">
        <v>21</v>
      </c>
      <c r="L13575" t="s">
        <v>61</v>
      </c>
      <c r="P13575" t="s">
        <v>62</v>
      </c>
    </row>
    <row r="13576" spans="1:16">
      <c r="A13576" t="s">
        <v>97146</v>
      </c>
      <c r="B13576" t="s">
        <v>97147</v>
      </c>
      <c r="C13576" t="s">
        <v>97147</v>
      </c>
      <c r="D13576" t="s">
        <v>97148</v>
      </c>
      <c r="E13576" t="s">
        <v>97149</v>
      </c>
      <c r="F13576" t="s">
        <v>97149</v>
      </c>
      <c r="G13576" t="s">
        <v>97150</v>
      </c>
      <c r="H13576" t="s">
        <v>97151</v>
      </c>
      <c r="I13576" t="s">
        <v>21</v>
      </c>
      <c r="L13576">
        <v>1</v>
      </c>
      <c r="O13576" t="s">
        <v>30</v>
      </c>
      <c r="P13576" t="s">
        <v>298</v>
      </c>
    </row>
    <row r="13577" spans="1:16">
      <c r="A13577" t="s">
        <v>97152</v>
      </c>
      <c r="B13577" t="s">
        <v>97153</v>
      </c>
      <c r="C13577" t="s">
        <v>97154</v>
      </c>
      <c r="D13577" t="s">
        <v>97155</v>
      </c>
      <c r="E13577" t="s">
        <v>97155</v>
      </c>
      <c r="F13577" t="s">
        <v>97156</v>
      </c>
      <c r="G13577" t="s">
        <v>97157</v>
      </c>
      <c r="H13577" t="s">
        <v>97158</v>
      </c>
      <c r="I13577" t="s">
        <v>21</v>
      </c>
      <c r="L13577" t="s">
        <v>29</v>
      </c>
      <c r="O13577" t="s">
        <v>30</v>
      </c>
      <c r="P13577" t="s">
        <v>31</v>
      </c>
    </row>
    <row r="13578" spans="1:16">
      <c r="A13578" t="s">
        <v>97159</v>
      </c>
      <c r="B13578" t="s">
        <v>97160</v>
      </c>
      <c r="C13578" t="s">
        <v>97161</v>
      </c>
      <c r="D13578" t="s">
        <v>97162</v>
      </c>
      <c r="E13578" t="s">
        <v>97163</v>
      </c>
      <c r="F13578" t="s">
        <v>97164</v>
      </c>
      <c r="G13578" t="s">
        <v>97165</v>
      </c>
      <c r="H13578" t="s">
        <v>97166</v>
      </c>
      <c r="I13578" t="s">
        <v>107</v>
      </c>
      <c r="L13578" t="s">
        <v>97</v>
      </c>
      <c r="P13578" t="s">
        <v>108</v>
      </c>
    </row>
    <row r="13579" spans="1:16">
      <c r="A13579" t="s">
        <v>97167</v>
      </c>
      <c r="B13579" t="s">
        <v>97168</v>
      </c>
      <c r="C13579" t="s">
        <v>97169</v>
      </c>
      <c r="D13579" t="s">
        <v>97170</v>
      </c>
      <c r="E13579" t="s">
        <v>97170</v>
      </c>
      <c r="F13579" t="s">
        <v>97171</v>
      </c>
      <c r="G13579" t="s">
        <v>97172</v>
      </c>
      <c r="H13579" t="s">
        <v>97173</v>
      </c>
      <c r="I13579" t="s">
        <v>21</v>
      </c>
      <c r="L13579">
        <v>99</v>
      </c>
      <c r="O13579" t="s">
        <v>30</v>
      </c>
      <c r="P13579" t="s">
        <v>35</v>
      </c>
    </row>
    <row r="13580" spans="1:16">
      <c r="A13580" t="s">
        <v>97174</v>
      </c>
      <c r="B13580" t="s">
        <v>97175</v>
      </c>
      <c r="C13580" t="s">
        <v>97175</v>
      </c>
      <c r="D13580" t="s">
        <v>97175</v>
      </c>
      <c r="E13580" t="s">
        <v>97176</v>
      </c>
      <c r="F13580" t="s">
        <v>97177</v>
      </c>
      <c r="G13580" t="s">
        <v>97178</v>
      </c>
      <c r="H13580" t="s">
        <v>97179</v>
      </c>
      <c r="I13580" t="s">
        <v>21</v>
      </c>
      <c r="L13580">
        <v>99</v>
      </c>
      <c r="O13580" t="s">
        <v>30</v>
      </c>
      <c r="P13580" t="s">
        <v>35</v>
      </c>
    </row>
    <row r="13581" spans="1:16">
      <c r="A13581" t="s">
        <v>97180</v>
      </c>
      <c r="B13581" t="s">
        <v>97181</v>
      </c>
      <c r="C13581" t="s">
        <v>97182</v>
      </c>
      <c r="D13581" t="s">
        <v>97183</v>
      </c>
      <c r="E13581" t="s">
        <v>97184</v>
      </c>
      <c r="F13581" t="s">
        <v>97185</v>
      </c>
      <c r="G13581" t="s">
        <v>97186</v>
      </c>
      <c r="H13581" t="s">
        <v>97187</v>
      </c>
      <c r="I13581" t="s">
        <v>21</v>
      </c>
      <c r="L13581" t="s">
        <v>29</v>
      </c>
      <c r="O13581" t="s">
        <v>30</v>
      </c>
      <c r="P13581" t="s">
        <v>31</v>
      </c>
    </row>
    <row r="13582" spans="1:16">
      <c r="A13582" t="s">
        <v>97188</v>
      </c>
      <c r="B13582" t="s">
        <v>97189</v>
      </c>
      <c r="C13582" t="s">
        <v>97190</v>
      </c>
      <c r="D13582" t="s">
        <v>97191</v>
      </c>
      <c r="E13582" t="s">
        <v>97191</v>
      </c>
      <c r="F13582" t="s">
        <v>97192</v>
      </c>
      <c r="G13582" t="s">
        <v>97193</v>
      </c>
      <c r="H13582" t="s">
        <v>97194</v>
      </c>
      <c r="I13582" t="s">
        <v>21</v>
      </c>
      <c r="L13582">
        <v>99</v>
      </c>
      <c r="O13582" t="s">
        <v>30</v>
      </c>
      <c r="P13582" t="s">
        <v>45</v>
      </c>
    </row>
    <row r="13583" spans="1:16">
      <c r="A13583" t="s">
        <v>97195</v>
      </c>
      <c r="B13583" t="s">
        <v>97196</v>
      </c>
      <c r="C13583" t="s">
        <v>97197</v>
      </c>
      <c r="D13583" t="s">
        <v>97198</v>
      </c>
      <c r="E13583" t="s">
        <v>97199</v>
      </c>
      <c r="F13583" t="s">
        <v>97200</v>
      </c>
      <c r="G13583" t="s">
        <v>97201</v>
      </c>
      <c r="H13583" t="s">
        <v>97202</v>
      </c>
      <c r="I13583" t="s">
        <v>21</v>
      </c>
      <c r="L13583" t="s">
        <v>97</v>
      </c>
      <c r="O13583" t="s">
        <v>30</v>
      </c>
      <c r="P13583" t="s">
        <v>298</v>
      </c>
    </row>
    <row r="13584" spans="1:16">
      <c r="A13584" t="s">
        <v>97203</v>
      </c>
      <c r="B13584" t="s">
        <v>97204</v>
      </c>
      <c r="C13584" t="s">
        <v>97205</v>
      </c>
      <c r="D13584" t="s">
        <v>97206</v>
      </c>
      <c r="E13584" t="s">
        <v>97207</v>
      </c>
      <c r="F13584" t="s">
        <v>97207</v>
      </c>
      <c r="G13584" t="s">
        <v>97208</v>
      </c>
      <c r="H13584" t="s">
        <v>97209</v>
      </c>
      <c r="I13584" t="s">
        <v>21</v>
      </c>
      <c r="L13584" t="s">
        <v>61</v>
      </c>
      <c r="P13584" t="s">
        <v>62</v>
      </c>
    </row>
    <row r="13585" spans="1:16">
      <c r="A13585" t="s">
        <v>97210</v>
      </c>
      <c r="B13585" t="s">
        <v>97211</v>
      </c>
      <c r="C13585" t="s">
        <v>97212</v>
      </c>
      <c r="D13585" t="s">
        <v>97213</v>
      </c>
      <c r="E13585" t="s">
        <v>97214</v>
      </c>
      <c r="F13585" t="s">
        <v>97215</v>
      </c>
      <c r="G13585" t="s">
        <v>97216</v>
      </c>
      <c r="H13585" t="s">
        <v>97217</v>
      </c>
      <c r="I13585" t="s">
        <v>96</v>
      </c>
      <c r="M13585" t="s">
        <v>97</v>
      </c>
      <c r="P13585" t="s">
        <v>98</v>
      </c>
    </row>
    <row r="13586" spans="1:16">
      <c r="A13586" t="s">
        <v>97218</v>
      </c>
      <c r="B13586" t="s">
        <v>97219</v>
      </c>
      <c r="C13586" t="s">
        <v>97220</v>
      </c>
      <c r="D13586" t="s">
        <v>97221</v>
      </c>
      <c r="E13586" t="s">
        <v>97222</v>
      </c>
      <c r="F13586" t="s">
        <v>97223</v>
      </c>
      <c r="G13586" t="s">
        <v>97224</v>
      </c>
      <c r="H13586" t="s">
        <v>97225</v>
      </c>
      <c r="I13586" t="s">
        <v>21</v>
      </c>
      <c r="L13586" t="s">
        <v>97</v>
      </c>
      <c r="P13586" t="s">
        <v>298</v>
      </c>
    </row>
    <row r="13587" spans="1:16">
      <c r="A13587" t="s">
        <v>97226</v>
      </c>
      <c r="B13587" t="s">
        <v>97227</v>
      </c>
      <c r="C13587" t="s">
        <v>97228</v>
      </c>
      <c r="D13587" t="s">
        <v>97229</v>
      </c>
      <c r="E13587" t="s">
        <v>97230</v>
      </c>
      <c r="F13587" t="s">
        <v>97230</v>
      </c>
      <c r="G13587" t="s">
        <v>97231</v>
      </c>
      <c r="H13587" t="s">
        <v>97232</v>
      </c>
      <c r="I13587" t="s">
        <v>21</v>
      </c>
      <c r="L13587" t="s">
        <v>29</v>
      </c>
      <c r="O13587" t="s">
        <v>30</v>
      </c>
      <c r="P13587" t="s">
        <v>31</v>
      </c>
    </row>
    <row r="13588" spans="1:16">
      <c r="A13588" t="s">
        <v>97233</v>
      </c>
      <c r="B13588" t="s">
        <v>97234</v>
      </c>
      <c r="C13588" t="s">
        <v>97235</v>
      </c>
      <c r="D13588" t="s">
        <v>97236</v>
      </c>
      <c r="E13588" t="s">
        <v>97237</v>
      </c>
      <c r="F13588" t="s">
        <v>97237</v>
      </c>
      <c r="G13588" t="s">
        <v>97238</v>
      </c>
      <c r="H13588" t="s">
        <v>97239</v>
      </c>
      <c r="I13588" t="s">
        <v>21</v>
      </c>
      <c r="L13588" t="s">
        <v>29</v>
      </c>
      <c r="O13588" t="s">
        <v>30</v>
      </c>
      <c r="P13588" t="s">
        <v>31</v>
      </c>
    </row>
    <row r="13589" spans="1:16">
      <c r="A13589" t="s">
        <v>97240</v>
      </c>
      <c r="B13589" t="s">
        <v>97241</v>
      </c>
      <c r="C13589" t="s">
        <v>97242</v>
      </c>
      <c r="D13589" t="s">
        <v>97243</v>
      </c>
      <c r="E13589" t="s">
        <v>51199</v>
      </c>
      <c r="F13589" t="s">
        <v>97244</v>
      </c>
      <c r="G13589" t="s">
        <v>97245</v>
      </c>
      <c r="H13589" t="s">
        <v>97246</v>
      </c>
      <c r="I13589" t="s">
        <v>96</v>
      </c>
      <c r="M13589" t="s">
        <v>61</v>
      </c>
      <c r="P13589" t="s">
        <v>245</v>
      </c>
    </row>
    <row r="13590" spans="1:16">
      <c r="A13590" t="s">
        <v>97247</v>
      </c>
      <c r="B13590" t="s">
        <v>97248</v>
      </c>
      <c r="C13590" t="s">
        <v>97249</v>
      </c>
      <c r="D13590" t="s">
        <v>97250</v>
      </c>
      <c r="E13590" t="s">
        <v>97251</v>
      </c>
      <c r="F13590" t="s">
        <v>97251</v>
      </c>
      <c r="G13590" t="s">
        <v>97252</v>
      </c>
      <c r="H13590" t="s">
        <v>97253</v>
      </c>
      <c r="I13590" t="s">
        <v>21</v>
      </c>
      <c r="L13590" t="s">
        <v>97</v>
      </c>
      <c r="P13590" t="s">
        <v>298</v>
      </c>
    </row>
    <row r="13591" spans="1:16">
      <c r="A13591" t="s">
        <v>97254</v>
      </c>
      <c r="B13591" t="s">
        <v>97255</v>
      </c>
      <c r="C13591" t="s">
        <v>97256</v>
      </c>
      <c r="D13591" t="s">
        <v>97257</v>
      </c>
      <c r="E13591" t="s">
        <v>97258</v>
      </c>
      <c r="F13591" t="s">
        <v>97259</v>
      </c>
      <c r="G13591" t="s">
        <v>97260</v>
      </c>
      <c r="H13591" t="s">
        <v>97261</v>
      </c>
      <c r="I13591" t="s">
        <v>21</v>
      </c>
      <c r="L13591" t="s">
        <v>29</v>
      </c>
      <c r="P13591" t="s">
        <v>31</v>
      </c>
    </row>
    <row r="13592" spans="1:16">
      <c r="A13592" t="s">
        <v>97262</v>
      </c>
      <c r="B13592" t="s">
        <v>97263</v>
      </c>
      <c r="C13592" t="s">
        <v>97264</v>
      </c>
      <c r="D13592" t="s">
        <v>97265</v>
      </c>
      <c r="E13592" t="s">
        <v>97266</v>
      </c>
      <c r="F13592" t="s">
        <v>97267</v>
      </c>
      <c r="G13592" t="s">
        <v>97268</v>
      </c>
      <c r="H13592" t="s">
        <v>97269</v>
      </c>
      <c r="I13592" t="s">
        <v>107</v>
      </c>
      <c r="L13592" t="s">
        <v>61</v>
      </c>
      <c r="P13592" t="s">
        <v>556</v>
      </c>
    </row>
    <row r="13593" spans="1:16">
      <c r="A13593" t="s">
        <v>97270</v>
      </c>
      <c r="B13593" t="s">
        <v>97271</v>
      </c>
      <c r="C13593" t="s">
        <v>97272</v>
      </c>
      <c r="D13593" t="s">
        <v>97273</v>
      </c>
      <c r="E13593" t="s">
        <v>97274</v>
      </c>
      <c r="F13593" t="s">
        <v>97275</v>
      </c>
      <c r="G13593" t="s">
        <v>97276</v>
      </c>
      <c r="H13593" t="s">
        <v>97277</v>
      </c>
      <c r="I13593" t="s">
        <v>21</v>
      </c>
      <c r="L13593" t="s">
        <v>61</v>
      </c>
      <c r="P13593" t="s">
        <v>62</v>
      </c>
    </row>
    <row r="13594" spans="1:16">
      <c r="A13594" t="s">
        <v>97278</v>
      </c>
      <c r="B13594" t="s">
        <v>97279</v>
      </c>
      <c r="C13594" t="s">
        <v>97280</v>
      </c>
      <c r="D13594" t="s">
        <v>97281</v>
      </c>
      <c r="E13594" t="s">
        <v>97282</v>
      </c>
      <c r="F13594" t="s">
        <v>97283</v>
      </c>
      <c r="G13594" t="s">
        <v>97284</v>
      </c>
      <c r="H13594" t="s">
        <v>97285</v>
      </c>
      <c r="I13594" t="s">
        <v>96</v>
      </c>
      <c r="M13594" t="s">
        <v>97</v>
      </c>
      <c r="P13594" t="s">
        <v>611</v>
      </c>
    </row>
    <row r="13595" spans="1:16">
      <c r="A13595" t="s">
        <v>97286</v>
      </c>
      <c r="B13595" t="s">
        <v>97287</v>
      </c>
      <c r="C13595" t="s">
        <v>97288</v>
      </c>
      <c r="D13595" t="s">
        <v>97289</v>
      </c>
      <c r="E13595" t="s">
        <v>97290</v>
      </c>
      <c r="F13595" t="s">
        <v>97291</v>
      </c>
      <c r="G13595" t="s">
        <v>97292</v>
      </c>
      <c r="H13595" t="s">
        <v>97293</v>
      </c>
      <c r="I13595" t="s">
        <v>21</v>
      </c>
      <c r="L13595" t="s">
        <v>29</v>
      </c>
      <c r="P13595" t="s">
        <v>31</v>
      </c>
    </row>
    <row r="13596" spans="1:16">
      <c r="A13596" t="s">
        <v>97294</v>
      </c>
      <c r="B13596" t="s">
        <v>97295</v>
      </c>
      <c r="C13596" t="s">
        <v>97295</v>
      </c>
      <c r="D13596" t="s">
        <v>97296</v>
      </c>
      <c r="E13596" t="s">
        <v>97297</v>
      </c>
      <c r="F13596" t="s">
        <v>97297</v>
      </c>
      <c r="G13596" t="s">
        <v>97298</v>
      </c>
      <c r="H13596" t="s">
        <v>97299</v>
      </c>
      <c r="I13596" t="s">
        <v>21</v>
      </c>
      <c r="L13596" t="s">
        <v>97</v>
      </c>
      <c r="O13596" t="s">
        <v>30</v>
      </c>
      <c r="P13596" t="s">
        <v>298</v>
      </c>
    </row>
    <row r="13597" spans="1:16">
      <c r="A13597" t="s">
        <v>97300</v>
      </c>
      <c r="B13597" t="s">
        <v>97301</v>
      </c>
      <c r="C13597" t="s">
        <v>97302</v>
      </c>
      <c r="D13597" t="s">
        <v>97303</v>
      </c>
      <c r="E13597" t="s">
        <v>97304</v>
      </c>
      <c r="F13597" t="s">
        <v>97304</v>
      </c>
      <c r="G13597" t="s">
        <v>97305</v>
      </c>
      <c r="H13597" t="s">
        <v>97306</v>
      </c>
      <c r="I13597" t="s">
        <v>21</v>
      </c>
      <c r="L13597" t="s">
        <v>29</v>
      </c>
      <c r="O13597" t="s">
        <v>30</v>
      </c>
      <c r="P13597" t="s">
        <v>31</v>
      </c>
    </row>
    <row r="13598" spans="1:16">
      <c r="A13598" t="s">
        <v>97307</v>
      </c>
      <c r="B13598" t="s">
        <v>97308</v>
      </c>
      <c r="C13598" t="s">
        <v>97308</v>
      </c>
      <c r="D13598" t="s">
        <v>97309</v>
      </c>
      <c r="E13598" t="s">
        <v>97310</v>
      </c>
      <c r="F13598" t="s">
        <v>97311</v>
      </c>
      <c r="G13598" t="s">
        <v>97312</v>
      </c>
      <c r="H13598" t="s">
        <v>97313</v>
      </c>
      <c r="I13598" t="s">
        <v>21</v>
      </c>
      <c r="L13598" t="s">
        <v>97</v>
      </c>
      <c r="P13598" t="s">
        <v>298</v>
      </c>
    </row>
    <row r="13599" spans="1:16">
      <c r="A13599" t="s">
        <v>97314</v>
      </c>
      <c r="B13599" t="s">
        <v>97315</v>
      </c>
      <c r="C13599" t="s">
        <v>97316</v>
      </c>
      <c r="D13599" t="s">
        <v>97317</v>
      </c>
      <c r="E13599" t="s">
        <v>70438</v>
      </c>
      <c r="F13599" t="s">
        <v>97318</v>
      </c>
      <c r="G13599" t="s">
        <v>97319</v>
      </c>
      <c r="H13599" t="s">
        <v>97320</v>
      </c>
      <c r="I13599" t="s">
        <v>21</v>
      </c>
      <c r="L13599" t="s">
        <v>29</v>
      </c>
      <c r="P13599" t="s">
        <v>31</v>
      </c>
    </row>
    <row r="13600" spans="1:16">
      <c r="A13600" t="s">
        <v>97321</v>
      </c>
      <c r="B13600" t="s">
        <v>97322</v>
      </c>
      <c r="C13600" t="s">
        <v>97322</v>
      </c>
      <c r="D13600" t="s">
        <v>97323</v>
      </c>
      <c r="E13600" t="s">
        <v>97324</v>
      </c>
      <c r="F13600" t="s">
        <v>97325</v>
      </c>
      <c r="G13600" t="s">
        <v>97326</v>
      </c>
      <c r="H13600" t="s">
        <v>97327</v>
      </c>
      <c r="I13600" t="s">
        <v>21</v>
      </c>
      <c r="L13600">
        <v>99</v>
      </c>
      <c r="P13600" t="s">
        <v>35</v>
      </c>
    </row>
    <row r="13601" spans="1:16">
      <c r="A13601" t="s">
        <v>97328</v>
      </c>
      <c r="B13601" t="s">
        <v>97329</v>
      </c>
      <c r="C13601" t="s">
        <v>97330</v>
      </c>
      <c r="D13601" t="s">
        <v>97331</v>
      </c>
      <c r="E13601" t="s">
        <v>97332</v>
      </c>
      <c r="F13601" t="s">
        <v>97333</v>
      </c>
      <c r="G13601" t="s">
        <v>97334</v>
      </c>
      <c r="H13601" t="s">
        <v>97335</v>
      </c>
      <c r="I13601" t="s">
        <v>21</v>
      </c>
      <c r="L13601">
        <v>99</v>
      </c>
      <c r="O13601" t="s">
        <v>30</v>
      </c>
      <c r="P13601" t="s">
        <v>35</v>
      </c>
    </row>
    <row r="13602" spans="1:16">
      <c r="A13602" t="s">
        <v>97336</v>
      </c>
      <c r="B13602" t="s">
        <v>97337</v>
      </c>
      <c r="C13602" t="s">
        <v>97338</v>
      </c>
      <c r="D13602" t="s">
        <v>97339</v>
      </c>
      <c r="E13602" t="s">
        <v>97340</v>
      </c>
      <c r="F13602" t="s">
        <v>97341</v>
      </c>
      <c r="G13602" t="s">
        <v>97342</v>
      </c>
      <c r="H13602" t="s">
        <v>97343</v>
      </c>
      <c r="I13602" t="s">
        <v>21</v>
      </c>
      <c r="L13602">
        <v>99</v>
      </c>
      <c r="O13602" t="s">
        <v>30</v>
      </c>
      <c r="P13602" t="s">
        <v>35</v>
      </c>
    </row>
    <row r="13603" spans="1:16">
      <c r="A13603" t="s">
        <v>97344</v>
      </c>
      <c r="B13603" t="s">
        <v>97345</v>
      </c>
      <c r="C13603" t="s">
        <v>97346</v>
      </c>
      <c r="D13603" t="s">
        <v>97347</v>
      </c>
      <c r="E13603" t="s">
        <v>97348</v>
      </c>
      <c r="F13603" t="s">
        <v>97349</v>
      </c>
      <c r="G13603" t="s">
        <v>97350</v>
      </c>
      <c r="H13603" t="s">
        <v>97351</v>
      </c>
      <c r="I13603" t="s">
        <v>21</v>
      </c>
      <c r="L13603" t="s">
        <v>61</v>
      </c>
      <c r="O13603" t="s">
        <v>30</v>
      </c>
      <c r="P13603" t="s">
        <v>45</v>
      </c>
    </row>
    <row r="13604" spans="1:16">
      <c r="A13604" t="s">
        <v>97352</v>
      </c>
      <c r="B13604" t="s">
        <v>97353</v>
      </c>
      <c r="C13604" t="s">
        <v>97354</v>
      </c>
      <c r="D13604" t="s">
        <v>97355</v>
      </c>
      <c r="E13604" t="s">
        <v>97356</v>
      </c>
      <c r="F13604" t="s">
        <v>97357</v>
      </c>
      <c r="G13604" t="s">
        <v>97358</v>
      </c>
      <c r="H13604" t="s">
        <v>97359</v>
      </c>
      <c r="I13604" t="s">
        <v>107</v>
      </c>
      <c r="L13604" t="s">
        <v>97</v>
      </c>
      <c r="O13604" t="s">
        <v>30</v>
      </c>
      <c r="P13604" t="s">
        <v>108</v>
      </c>
    </row>
    <row r="13605" spans="1:16">
      <c r="A13605" t="s">
        <v>97360</v>
      </c>
      <c r="B13605" t="s">
        <v>97361</v>
      </c>
      <c r="C13605" t="s">
        <v>97362</v>
      </c>
      <c r="D13605" t="s">
        <v>97363</v>
      </c>
      <c r="E13605" t="s">
        <v>97363</v>
      </c>
      <c r="F13605" t="s">
        <v>97364</v>
      </c>
      <c r="G13605" t="s">
        <v>97365</v>
      </c>
      <c r="H13605" t="s">
        <v>97366</v>
      </c>
      <c r="I13605" t="s">
        <v>21</v>
      </c>
      <c r="L13605">
        <v>99</v>
      </c>
      <c r="O13605" t="s">
        <v>30</v>
      </c>
      <c r="P13605" t="s">
        <v>35</v>
      </c>
    </row>
    <row r="13606" spans="1:16">
      <c r="A13606" t="s">
        <v>97367</v>
      </c>
      <c r="B13606" t="s">
        <v>97368</v>
      </c>
      <c r="C13606" t="s">
        <v>97369</v>
      </c>
      <c r="D13606" t="s">
        <v>97370</v>
      </c>
      <c r="E13606" t="s">
        <v>97370</v>
      </c>
      <c r="F13606" t="s">
        <v>97371</v>
      </c>
      <c r="G13606" t="s">
        <v>97372</v>
      </c>
      <c r="H13606" t="s">
        <v>97373</v>
      </c>
      <c r="I13606" t="s">
        <v>21</v>
      </c>
      <c r="L13606" t="s">
        <v>29</v>
      </c>
      <c r="O13606" t="s">
        <v>30</v>
      </c>
      <c r="P13606" t="s">
        <v>31</v>
      </c>
    </row>
    <row r="13607" spans="1:16">
      <c r="A13607" t="s">
        <v>97374</v>
      </c>
      <c r="B13607" t="s">
        <v>97375</v>
      </c>
      <c r="C13607" t="s">
        <v>97376</v>
      </c>
      <c r="D13607" t="s">
        <v>97377</v>
      </c>
      <c r="E13607" t="s">
        <v>32578</v>
      </c>
      <c r="F13607" t="s">
        <v>32578</v>
      </c>
      <c r="G13607" t="s">
        <v>97378</v>
      </c>
      <c r="H13607" t="s">
        <v>97379</v>
      </c>
      <c r="I13607" t="s">
        <v>21</v>
      </c>
      <c r="L13607">
        <v>99</v>
      </c>
      <c r="P13607" t="s">
        <v>35</v>
      </c>
    </row>
    <row r="13608" spans="1:16">
      <c r="A13608" t="s">
        <v>97380</v>
      </c>
      <c r="B13608" t="s">
        <v>97381</v>
      </c>
      <c r="C13608" t="s">
        <v>97382</v>
      </c>
      <c r="D13608" t="s">
        <v>97383</v>
      </c>
      <c r="E13608" t="s">
        <v>97383</v>
      </c>
      <c r="F13608" t="s">
        <v>97384</v>
      </c>
      <c r="G13608" t="s">
        <v>97385</v>
      </c>
      <c r="H13608" t="s">
        <v>97386</v>
      </c>
      <c r="I13608" t="s">
        <v>21</v>
      </c>
      <c r="L13608" t="s">
        <v>29</v>
      </c>
      <c r="O13608" t="s">
        <v>30</v>
      </c>
      <c r="P13608" t="s">
        <v>31</v>
      </c>
    </row>
    <row r="13609" spans="1:16">
      <c r="A13609" t="s">
        <v>97387</v>
      </c>
      <c r="B13609" t="s">
        <v>97388</v>
      </c>
      <c r="C13609" t="s">
        <v>97389</v>
      </c>
      <c r="D13609" t="s">
        <v>97390</v>
      </c>
      <c r="E13609" t="s">
        <v>97391</v>
      </c>
      <c r="F13609" t="s">
        <v>97391</v>
      </c>
      <c r="G13609" t="s">
        <v>97392</v>
      </c>
      <c r="H13609" t="s">
        <v>97393</v>
      </c>
      <c r="I13609" t="s">
        <v>21</v>
      </c>
      <c r="L13609" t="s">
        <v>97</v>
      </c>
      <c r="P13609" t="s">
        <v>298</v>
      </c>
    </row>
    <row r="13610" spans="1:16">
      <c r="A13610" t="s">
        <v>97394</v>
      </c>
      <c r="B13610" t="s">
        <v>97395</v>
      </c>
      <c r="C13610" t="s">
        <v>97396</v>
      </c>
      <c r="D13610" t="s">
        <v>97397</v>
      </c>
      <c r="E13610" t="s">
        <v>97398</v>
      </c>
      <c r="F13610" t="s">
        <v>97399</v>
      </c>
      <c r="G13610" t="s">
        <v>97400</v>
      </c>
      <c r="H13610" t="s">
        <v>97401</v>
      </c>
      <c r="I13610" t="s">
        <v>21</v>
      </c>
      <c r="L13610" t="s">
        <v>29</v>
      </c>
      <c r="O13610" t="s">
        <v>30</v>
      </c>
      <c r="P13610" t="s">
        <v>31</v>
      </c>
    </row>
    <row r="13611" spans="1:16">
      <c r="A13611" t="s">
        <v>97402</v>
      </c>
      <c r="B13611" t="s">
        <v>97403</v>
      </c>
      <c r="C13611" t="s">
        <v>97404</v>
      </c>
      <c r="D13611" t="s">
        <v>97405</v>
      </c>
      <c r="E13611" t="s">
        <v>97406</v>
      </c>
      <c r="F13611" t="s">
        <v>97406</v>
      </c>
      <c r="G13611" t="s">
        <v>97407</v>
      </c>
      <c r="H13611" t="s">
        <v>97408</v>
      </c>
      <c r="I13611" t="s">
        <v>107</v>
      </c>
      <c r="L13611" t="s">
        <v>97</v>
      </c>
      <c r="P13611" t="s">
        <v>108</v>
      </c>
    </row>
    <row r="13612" spans="1:16">
      <c r="A13612" t="s">
        <v>97409</v>
      </c>
      <c r="B13612" t="s">
        <v>97410</v>
      </c>
      <c r="C13612" t="s">
        <v>97410</v>
      </c>
      <c r="D13612" t="s">
        <v>97411</v>
      </c>
      <c r="E13612" t="s">
        <v>97412</v>
      </c>
      <c r="F13612" t="s">
        <v>97413</v>
      </c>
      <c r="G13612" t="s">
        <v>97414</v>
      </c>
      <c r="H13612" t="s">
        <v>97415</v>
      </c>
      <c r="I13612" t="s">
        <v>21</v>
      </c>
      <c r="L13612" t="s">
        <v>97</v>
      </c>
      <c r="P13612" t="s">
        <v>298</v>
      </c>
    </row>
    <row r="13613" spans="1:16">
      <c r="A13613" t="s">
        <v>97416</v>
      </c>
      <c r="B13613" t="s">
        <v>97417</v>
      </c>
      <c r="C13613" t="s">
        <v>97417</v>
      </c>
      <c r="D13613" t="s">
        <v>97418</v>
      </c>
      <c r="E13613" t="s">
        <v>97419</v>
      </c>
      <c r="F13613" t="s">
        <v>97420</v>
      </c>
      <c r="G13613" t="s">
        <v>97421</v>
      </c>
      <c r="H13613" t="s">
        <v>97422</v>
      </c>
      <c r="I13613" t="s">
        <v>21</v>
      </c>
      <c r="L13613" t="s">
        <v>97</v>
      </c>
      <c r="P13613" t="s">
        <v>298</v>
      </c>
    </row>
    <row r="13614" spans="1:16">
      <c r="A13614" t="s">
        <v>97423</v>
      </c>
      <c r="B13614" t="s">
        <v>97424</v>
      </c>
      <c r="C13614" t="s">
        <v>97425</v>
      </c>
      <c r="D13614" t="s">
        <v>97426</v>
      </c>
      <c r="E13614" t="s">
        <v>97427</v>
      </c>
      <c r="F13614" t="s">
        <v>97427</v>
      </c>
      <c r="G13614" t="s">
        <v>97428</v>
      </c>
      <c r="H13614" t="s">
        <v>97429</v>
      </c>
      <c r="I13614" t="s">
        <v>21</v>
      </c>
      <c r="L13614" t="s">
        <v>61</v>
      </c>
      <c r="P13614" t="s">
        <v>62</v>
      </c>
    </row>
    <row r="13615" spans="1:16">
      <c r="A13615" t="s">
        <v>97430</v>
      </c>
      <c r="B13615" t="s">
        <v>97431</v>
      </c>
      <c r="C13615" t="s">
        <v>97432</v>
      </c>
      <c r="D13615" t="s">
        <v>97433</v>
      </c>
      <c r="E13615" t="s">
        <v>54656</v>
      </c>
      <c r="F13615" t="s">
        <v>97434</v>
      </c>
      <c r="G13615" t="s">
        <v>97435</v>
      </c>
      <c r="H13615" t="s">
        <v>97436</v>
      </c>
      <c r="I13615" t="s">
        <v>96</v>
      </c>
      <c r="M13615" t="s">
        <v>97</v>
      </c>
      <c r="P13615" t="s">
        <v>98</v>
      </c>
    </row>
    <row r="13616" spans="1:16">
      <c r="A13616" t="s">
        <v>97437</v>
      </c>
      <c r="B13616" t="s">
        <v>97438</v>
      </c>
      <c r="C13616" t="s">
        <v>97439</v>
      </c>
      <c r="D13616" t="s">
        <v>97440</v>
      </c>
      <c r="E13616" t="s">
        <v>97441</v>
      </c>
      <c r="F13616" t="s">
        <v>97441</v>
      </c>
      <c r="G13616" t="s">
        <v>97442</v>
      </c>
      <c r="H13616" t="s">
        <v>97443</v>
      </c>
      <c r="I13616" t="s">
        <v>21</v>
      </c>
      <c r="L13616" t="s">
        <v>97</v>
      </c>
      <c r="P13616" t="s">
        <v>298</v>
      </c>
    </row>
    <row r="13617" spans="1:16">
      <c r="A13617" t="s">
        <v>97444</v>
      </c>
      <c r="B13617" t="s">
        <v>97445</v>
      </c>
      <c r="C13617" t="s">
        <v>97446</v>
      </c>
      <c r="D13617" t="s">
        <v>97447</v>
      </c>
      <c r="E13617" t="s">
        <v>97448</v>
      </c>
      <c r="F13617" t="s">
        <v>97448</v>
      </c>
      <c r="G13617" t="s">
        <v>97449</v>
      </c>
      <c r="H13617" t="s">
        <v>97450</v>
      </c>
      <c r="I13617" t="s">
        <v>107</v>
      </c>
      <c r="L13617" t="s">
        <v>97</v>
      </c>
      <c r="P13617" t="s">
        <v>108</v>
      </c>
    </row>
    <row r="13618" spans="1:16">
      <c r="A13618" t="s">
        <v>97451</v>
      </c>
      <c r="B13618" t="s">
        <v>97452</v>
      </c>
      <c r="C13618" t="s">
        <v>97452</v>
      </c>
      <c r="D13618" t="s">
        <v>97453</v>
      </c>
      <c r="E13618" t="s">
        <v>97453</v>
      </c>
      <c r="F13618" t="s">
        <v>97453</v>
      </c>
      <c r="G13618" t="s">
        <v>97454</v>
      </c>
      <c r="H13618" t="s">
        <v>97455</v>
      </c>
      <c r="I13618" t="s">
        <v>21</v>
      </c>
      <c r="L13618">
        <v>99</v>
      </c>
      <c r="O13618" t="s">
        <v>30</v>
      </c>
      <c r="P13618">
        <v>99</v>
      </c>
    </row>
    <row r="13619" spans="1:16">
      <c r="A13619" t="s">
        <v>97456</v>
      </c>
      <c r="B13619" t="s">
        <v>97457</v>
      </c>
      <c r="C13619" t="s">
        <v>97458</v>
      </c>
      <c r="D13619" t="s">
        <v>97459</v>
      </c>
      <c r="E13619" t="s">
        <v>97460</v>
      </c>
      <c r="F13619" t="s">
        <v>97461</v>
      </c>
      <c r="G13619" t="s">
        <v>97462</v>
      </c>
      <c r="H13619" t="s">
        <v>97463</v>
      </c>
      <c r="I13619" t="s">
        <v>21</v>
      </c>
      <c r="L13619" t="s">
        <v>29</v>
      </c>
      <c r="O13619" t="s">
        <v>30</v>
      </c>
      <c r="P13619" t="s">
        <v>31</v>
      </c>
    </row>
    <row r="13620" spans="1:16">
      <c r="A13620" t="s">
        <v>97464</v>
      </c>
      <c r="B13620" t="s">
        <v>97465</v>
      </c>
      <c r="C13620" t="s">
        <v>97466</v>
      </c>
      <c r="D13620" t="s">
        <v>97467</v>
      </c>
      <c r="E13620" t="s">
        <v>97468</v>
      </c>
      <c r="F13620" t="s">
        <v>97469</v>
      </c>
      <c r="G13620" t="s">
        <v>97470</v>
      </c>
      <c r="H13620" t="s">
        <v>97471</v>
      </c>
      <c r="I13620" t="s">
        <v>21</v>
      </c>
      <c r="L13620" t="s">
        <v>61</v>
      </c>
      <c r="O13620" t="s">
        <v>30</v>
      </c>
      <c r="P13620" t="s">
        <v>62</v>
      </c>
    </row>
    <row r="13621" spans="1:16">
      <c r="A13621" t="s">
        <v>97472</v>
      </c>
      <c r="B13621" t="s">
        <v>97473</v>
      </c>
      <c r="C13621" t="s">
        <v>97474</v>
      </c>
      <c r="D13621" t="s">
        <v>97475</v>
      </c>
      <c r="E13621" t="s">
        <v>97476</v>
      </c>
      <c r="F13621" t="s">
        <v>97477</v>
      </c>
      <c r="G13621" t="s">
        <v>97478</v>
      </c>
      <c r="H13621" t="s">
        <v>97479</v>
      </c>
      <c r="I13621" t="s">
        <v>107</v>
      </c>
      <c r="L13621" t="s">
        <v>61</v>
      </c>
      <c r="P13621" t="s">
        <v>786</v>
      </c>
    </row>
    <row r="13622" spans="1:16">
      <c r="A13622" t="s">
        <v>97480</v>
      </c>
      <c r="B13622" t="s">
        <v>97481</v>
      </c>
      <c r="C13622" t="s">
        <v>97482</v>
      </c>
      <c r="D13622" t="s">
        <v>97475</v>
      </c>
      <c r="E13622" t="s">
        <v>97483</v>
      </c>
      <c r="F13622" t="s">
        <v>97484</v>
      </c>
      <c r="G13622" t="s">
        <v>97478</v>
      </c>
      <c r="H13622" t="s">
        <v>97479</v>
      </c>
      <c r="I13622" t="s">
        <v>96</v>
      </c>
      <c r="M13622" t="s">
        <v>29</v>
      </c>
      <c r="P13622" t="s">
        <v>351</v>
      </c>
    </row>
    <row r="13623" spans="1:16">
      <c r="A13623" t="s">
        <v>97485</v>
      </c>
      <c r="B13623" t="s">
        <v>97486</v>
      </c>
      <c r="C13623" t="s">
        <v>97487</v>
      </c>
      <c r="D13623" t="s">
        <v>97488</v>
      </c>
      <c r="E13623" t="s">
        <v>97489</v>
      </c>
      <c r="F13623" t="s">
        <v>97490</v>
      </c>
      <c r="G13623" t="s">
        <v>97491</v>
      </c>
      <c r="H13623" t="s">
        <v>97492</v>
      </c>
      <c r="I13623" t="s">
        <v>96</v>
      </c>
      <c r="M13623" t="s">
        <v>61</v>
      </c>
      <c r="P13623" t="s">
        <v>245</v>
      </c>
    </row>
    <row r="13624" spans="1:16">
      <c r="A13624" t="s">
        <v>97493</v>
      </c>
      <c r="B13624" t="s">
        <v>97494</v>
      </c>
      <c r="C13624" t="s">
        <v>97494</v>
      </c>
      <c r="D13624" t="s">
        <v>97495</v>
      </c>
      <c r="E13624" t="s">
        <v>97496</v>
      </c>
      <c r="F13624" t="s">
        <v>97496</v>
      </c>
      <c r="G13624" t="s">
        <v>97497</v>
      </c>
      <c r="H13624" t="s">
        <v>97498</v>
      </c>
      <c r="I13624" t="s">
        <v>107</v>
      </c>
      <c r="L13624" t="s">
        <v>97</v>
      </c>
      <c r="P13624" t="s">
        <v>108</v>
      </c>
    </row>
    <row r="13625" spans="1:16">
      <c r="A13625" t="s">
        <v>97499</v>
      </c>
      <c r="B13625" t="s">
        <v>97500</v>
      </c>
      <c r="C13625" t="s">
        <v>97500</v>
      </c>
      <c r="D13625" t="s">
        <v>97501</v>
      </c>
      <c r="E13625" t="s">
        <v>97502</v>
      </c>
      <c r="F13625" t="s">
        <v>97503</v>
      </c>
      <c r="G13625" t="s">
        <v>97504</v>
      </c>
      <c r="H13625" t="s">
        <v>97505</v>
      </c>
      <c r="I13625" t="s">
        <v>107</v>
      </c>
      <c r="L13625" t="s">
        <v>97</v>
      </c>
      <c r="P13625" t="s">
        <v>108</v>
      </c>
    </row>
    <row r="13626" spans="1:16">
      <c r="A13626" t="s">
        <v>97506</v>
      </c>
      <c r="B13626" t="s">
        <v>97507</v>
      </c>
      <c r="C13626" t="s">
        <v>97508</v>
      </c>
      <c r="D13626" t="s">
        <v>97509</v>
      </c>
      <c r="E13626" t="s">
        <v>97510</v>
      </c>
      <c r="F13626" t="s">
        <v>97510</v>
      </c>
      <c r="G13626" t="s">
        <v>97511</v>
      </c>
      <c r="H13626" t="s">
        <v>97512</v>
      </c>
      <c r="I13626" t="s">
        <v>21</v>
      </c>
      <c r="L13626" t="s">
        <v>29</v>
      </c>
      <c r="O13626" t="s">
        <v>30</v>
      </c>
      <c r="P13626" t="s">
        <v>31</v>
      </c>
    </row>
    <row r="13627" spans="1:16">
      <c r="A13627" t="s">
        <v>97513</v>
      </c>
      <c r="B13627" t="s">
        <v>97514</v>
      </c>
      <c r="C13627" t="s">
        <v>97515</v>
      </c>
      <c r="D13627" t="s">
        <v>97516</v>
      </c>
      <c r="E13627" t="s">
        <v>97517</v>
      </c>
      <c r="F13627" t="s">
        <v>97518</v>
      </c>
      <c r="G13627" t="s">
        <v>97519</v>
      </c>
      <c r="H13627" t="s">
        <v>97520</v>
      </c>
      <c r="I13627" t="s">
        <v>21</v>
      </c>
      <c r="L13627" t="s">
        <v>61</v>
      </c>
      <c r="P13627" t="s">
        <v>62</v>
      </c>
    </row>
    <row r="13628" spans="1:16">
      <c r="A13628" t="s">
        <v>97521</v>
      </c>
      <c r="B13628" t="s">
        <v>97522</v>
      </c>
      <c r="C13628" t="s">
        <v>97523</v>
      </c>
      <c r="D13628" t="s">
        <v>97524</v>
      </c>
      <c r="E13628" t="s">
        <v>97525</v>
      </c>
      <c r="F13628" t="s">
        <v>97526</v>
      </c>
      <c r="G13628" t="s">
        <v>97527</v>
      </c>
      <c r="H13628" t="s">
        <v>97528</v>
      </c>
      <c r="I13628" t="s">
        <v>21</v>
      </c>
      <c r="L13628" t="s">
        <v>71</v>
      </c>
      <c r="P13628" t="s">
        <v>72</v>
      </c>
    </row>
    <row r="13629" spans="1:16">
      <c r="A13629" t="s">
        <v>97529</v>
      </c>
      <c r="B13629" t="s">
        <v>97530</v>
      </c>
      <c r="C13629" t="s">
        <v>97531</v>
      </c>
      <c r="D13629" t="s">
        <v>97532</v>
      </c>
      <c r="E13629" t="s">
        <v>97533</v>
      </c>
      <c r="F13629" t="s">
        <v>97534</v>
      </c>
      <c r="G13629" t="s">
        <v>97535</v>
      </c>
      <c r="H13629" t="s">
        <v>97536</v>
      </c>
      <c r="I13629" t="s">
        <v>21</v>
      </c>
      <c r="L13629" t="s">
        <v>97</v>
      </c>
      <c r="P13629" t="s">
        <v>298</v>
      </c>
    </row>
    <row r="13630" spans="1:16">
      <c r="A13630" t="s">
        <v>97537</v>
      </c>
      <c r="B13630" t="s">
        <v>97538</v>
      </c>
      <c r="C13630" t="s">
        <v>97539</v>
      </c>
      <c r="D13630" t="s">
        <v>97540</v>
      </c>
      <c r="E13630" t="s">
        <v>97541</v>
      </c>
      <c r="F13630" t="s">
        <v>97541</v>
      </c>
      <c r="G13630" t="s">
        <v>97542</v>
      </c>
      <c r="H13630" t="s">
        <v>97543</v>
      </c>
      <c r="I13630" t="s">
        <v>21</v>
      </c>
      <c r="L13630" t="s">
        <v>29</v>
      </c>
      <c r="P13630" t="s">
        <v>31</v>
      </c>
    </row>
    <row r="13631" spans="1:16">
      <c r="A13631" t="s">
        <v>97544</v>
      </c>
      <c r="B13631" t="s">
        <v>97545</v>
      </c>
      <c r="C13631" t="s">
        <v>97546</v>
      </c>
      <c r="D13631" t="s">
        <v>97547</v>
      </c>
      <c r="E13631" t="s">
        <v>97548</v>
      </c>
      <c r="F13631" t="s">
        <v>97548</v>
      </c>
      <c r="G13631" t="s">
        <v>97549</v>
      </c>
      <c r="H13631" t="s">
        <v>97550</v>
      </c>
      <c r="I13631" t="s">
        <v>107</v>
      </c>
      <c r="L13631" t="s">
        <v>97</v>
      </c>
      <c r="P13631" t="s">
        <v>108</v>
      </c>
    </row>
    <row r="13632" spans="1:16">
      <c r="A13632" t="s">
        <v>97551</v>
      </c>
      <c r="B13632" t="s">
        <v>97552</v>
      </c>
      <c r="C13632" t="s">
        <v>97553</v>
      </c>
      <c r="D13632" t="s">
        <v>97554</v>
      </c>
      <c r="E13632" t="s">
        <v>97555</v>
      </c>
      <c r="F13632" t="s">
        <v>97555</v>
      </c>
      <c r="G13632" t="s">
        <v>97556</v>
      </c>
      <c r="H13632" t="s">
        <v>97557</v>
      </c>
      <c r="I13632" t="s">
        <v>21</v>
      </c>
      <c r="L13632" t="s">
        <v>29</v>
      </c>
      <c r="P13632" t="s">
        <v>31</v>
      </c>
    </row>
    <row r="13633" spans="1:16">
      <c r="A13633" t="s">
        <v>97558</v>
      </c>
      <c r="B13633" t="s">
        <v>97559</v>
      </c>
      <c r="C13633" t="s">
        <v>97560</v>
      </c>
      <c r="D13633" t="s">
        <v>97554</v>
      </c>
      <c r="E13633" t="s">
        <v>97561</v>
      </c>
      <c r="F13633" t="s">
        <v>97562</v>
      </c>
      <c r="G13633" t="s">
        <v>97556</v>
      </c>
      <c r="H13633" t="s">
        <v>97557</v>
      </c>
      <c r="I13633" t="s">
        <v>107</v>
      </c>
      <c r="L13633" t="s">
        <v>97</v>
      </c>
      <c r="P13633" t="s">
        <v>108</v>
      </c>
    </row>
    <row r="13634" spans="1:16">
      <c r="A13634" t="s">
        <v>97563</v>
      </c>
      <c r="B13634" t="s">
        <v>97564</v>
      </c>
      <c r="C13634" t="s">
        <v>97565</v>
      </c>
      <c r="D13634" t="s">
        <v>97566</v>
      </c>
      <c r="E13634" t="s">
        <v>97567</v>
      </c>
      <c r="F13634" t="s">
        <v>97568</v>
      </c>
      <c r="G13634" t="s">
        <v>97569</v>
      </c>
      <c r="H13634" t="s">
        <v>97570</v>
      </c>
      <c r="I13634" t="s">
        <v>96</v>
      </c>
      <c r="M13634" t="s">
        <v>97</v>
      </c>
      <c r="P13634" t="s">
        <v>98</v>
      </c>
    </row>
    <row r="13635" spans="1:16">
      <c r="A13635" t="s">
        <v>97571</v>
      </c>
      <c r="B13635" t="s">
        <v>97572</v>
      </c>
      <c r="C13635" t="s">
        <v>97572</v>
      </c>
      <c r="D13635" t="s">
        <v>97573</v>
      </c>
      <c r="E13635" t="s">
        <v>97574</v>
      </c>
      <c r="F13635" t="s">
        <v>97574</v>
      </c>
      <c r="G13635" t="s">
        <v>97575</v>
      </c>
      <c r="H13635" t="s">
        <v>97576</v>
      </c>
      <c r="I13635" t="s">
        <v>21</v>
      </c>
      <c r="L13635" t="s">
        <v>97</v>
      </c>
      <c r="P13635" t="s">
        <v>298</v>
      </c>
    </row>
    <row r="13636" spans="1:16">
      <c r="A13636" t="s">
        <v>97577</v>
      </c>
      <c r="B13636" t="s">
        <v>97578</v>
      </c>
      <c r="C13636" t="s">
        <v>97579</v>
      </c>
      <c r="D13636" t="s">
        <v>97580</v>
      </c>
      <c r="E13636" t="s">
        <v>97581</v>
      </c>
      <c r="F13636" t="s">
        <v>97581</v>
      </c>
      <c r="G13636" t="s">
        <v>97582</v>
      </c>
      <c r="H13636" t="s">
        <v>97583</v>
      </c>
      <c r="I13636" t="s">
        <v>107</v>
      </c>
      <c r="L13636" t="s">
        <v>97</v>
      </c>
      <c r="P13636" t="s">
        <v>108</v>
      </c>
    </row>
    <row r="13637" spans="1:16">
      <c r="A13637" t="s">
        <v>97584</v>
      </c>
      <c r="B13637" t="s">
        <v>97585</v>
      </c>
      <c r="C13637" t="s">
        <v>97586</v>
      </c>
      <c r="D13637" t="s">
        <v>97587</v>
      </c>
      <c r="E13637" t="s">
        <v>97391</v>
      </c>
      <c r="F13637" t="s">
        <v>97391</v>
      </c>
      <c r="G13637" t="s">
        <v>97588</v>
      </c>
      <c r="H13637" t="s">
        <v>97589</v>
      </c>
      <c r="I13637" t="s">
        <v>21</v>
      </c>
      <c r="L13637" t="s">
        <v>29</v>
      </c>
      <c r="P13637" t="s">
        <v>31</v>
      </c>
    </row>
    <row r="13638" spans="1:16">
      <c r="A13638" t="s">
        <v>97590</v>
      </c>
      <c r="B13638" t="s">
        <v>97591</v>
      </c>
      <c r="C13638" t="s">
        <v>97592</v>
      </c>
      <c r="D13638" t="s">
        <v>97593</v>
      </c>
      <c r="E13638" t="s">
        <v>97594</v>
      </c>
      <c r="F13638" t="s">
        <v>97594</v>
      </c>
      <c r="G13638" t="s">
        <v>97595</v>
      </c>
      <c r="H13638" t="s">
        <v>97596</v>
      </c>
      <c r="I13638" t="s">
        <v>21</v>
      </c>
      <c r="L13638" t="s">
        <v>29</v>
      </c>
      <c r="P13638" t="s">
        <v>31</v>
      </c>
    </row>
    <row r="13639" spans="1:16">
      <c r="A13639" t="s">
        <v>97597</v>
      </c>
      <c r="B13639" t="s">
        <v>97598</v>
      </c>
      <c r="C13639" t="s">
        <v>97599</v>
      </c>
      <c r="D13639" t="s">
        <v>97600</v>
      </c>
      <c r="E13639" t="s">
        <v>97601</v>
      </c>
      <c r="F13639" t="s">
        <v>97601</v>
      </c>
      <c r="G13639" t="s">
        <v>97602</v>
      </c>
      <c r="H13639" t="s">
        <v>97603</v>
      </c>
      <c r="I13639" t="s">
        <v>107</v>
      </c>
      <c r="L13639" t="s">
        <v>97</v>
      </c>
      <c r="P13639" t="s">
        <v>108</v>
      </c>
    </row>
    <row r="13640" spans="1:16">
      <c r="A13640" t="s">
        <v>97604</v>
      </c>
      <c r="B13640" t="s">
        <v>97605</v>
      </c>
      <c r="C13640" t="s">
        <v>97605</v>
      </c>
      <c r="D13640" t="s">
        <v>97606</v>
      </c>
      <c r="E13640" t="s">
        <v>97607</v>
      </c>
      <c r="F13640" t="s">
        <v>97607</v>
      </c>
      <c r="G13640" t="s">
        <v>97608</v>
      </c>
      <c r="H13640" t="s">
        <v>97609</v>
      </c>
      <c r="I13640" t="s">
        <v>21</v>
      </c>
      <c r="L13640" t="s">
        <v>97</v>
      </c>
      <c r="P13640" t="s">
        <v>298</v>
      </c>
    </row>
    <row r="13641" spans="1:16">
      <c r="A13641" t="s">
        <v>97610</v>
      </c>
      <c r="B13641" t="s">
        <v>97611</v>
      </c>
      <c r="C13641" t="s">
        <v>97611</v>
      </c>
      <c r="D13641" t="s">
        <v>97612</v>
      </c>
      <c r="E13641" t="s">
        <v>97613</v>
      </c>
      <c r="F13641" t="s">
        <v>97613</v>
      </c>
      <c r="G13641" t="s">
        <v>97614</v>
      </c>
      <c r="H13641" t="s">
        <v>97615</v>
      </c>
      <c r="I13641" t="s">
        <v>21</v>
      </c>
      <c r="L13641" t="s">
        <v>97</v>
      </c>
      <c r="P13641" t="s">
        <v>298</v>
      </c>
    </row>
    <row r="13642" spans="1:16">
      <c r="A13642" t="s">
        <v>97616</v>
      </c>
      <c r="B13642" t="s">
        <v>97617</v>
      </c>
      <c r="C13642" t="s">
        <v>97618</v>
      </c>
      <c r="D13642" t="s">
        <v>97619</v>
      </c>
      <c r="E13642" t="s">
        <v>97620</v>
      </c>
      <c r="F13642" t="s">
        <v>97620</v>
      </c>
      <c r="G13642" t="s">
        <v>97621</v>
      </c>
      <c r="H13642" t="s">
        <v>97622</v>
      </c>
      <c r="I13642" t="s">
        <v>21</v>
      </c>
      <c r="L13642" t="s">
        <v>61</v>
      </c>
      <c r="P13642" t="s">
        <v>62</v>
      </c>
    </row>
    <row r="13643" spans="1:16">
      <c r="A13643" t="s">
        <v>97623</v>
      </c>
      <c r="B13643" t="s">
        <v>97624</v>
      </c>
      <c r="C13643" t="s">
        <v>97625</v>
      </c>
      <c r="D13643" t="s">
        <v>97626</v>
      </c>
      <c r="E13643" t="s">
        <v>97627</v>
      </c>
      <c r="F13643" t="s">
        <v>97628</v>
      </c>
      <c r="G13643" t="s">
        <v>97629</v>
      </c>
      <c r="H13643" t="s">
        <v>97630</v>
      </c>
      <c r="I13643" t="s">
        <v>107</v>
      </c>
      <c r="L13643" t="s">
        <v>97</v>
      </c>
      <c r="O13643" t="s">
        <v>30</v>
      </c>
      <c r="P13643" t="s">
        <v>108</v>
      </c>
    </row>
    <row r="13644" spans="1:16">
      <c r="A13644" t="s">
        <v>97631</v>
      </c>
      <c r="B13644" t="s">
        <v>97632</v>
      </c>
      <c r="C13644" t="s">
        <v>97633</v>
      </c>
      <c r="D13644" t="s">
        <v>97634</v>
      </c>
      <c r="E13644" t="s">
        <v>97635</v>
      </c>
      <c r="F13644" t="s">
        <v>97636</v>
      </c>
      <c r="G13644" t="s">
        <v>97637</v>
      </c>
      <c r="H13644" t="s">
        <v>97638</v>
      </c>
      <c r="I13644" t="s">
        <v>21</v>
      </c>
      <c r="L13644">
        <v>2</v>
      </c>
      <c r="O13644" t="s">
        <v>30</v>
      </c>
      <c r="P13644" t="s">
        <v>31</v>
      </c>
    </row>
    <row r="13645" spans="1:16">
      <c r="A13645" t="s">
        <v>97639</v>
      </c>
      <c r="B13645" t="s">
        <v>97640</v>
      </c>
      <c r="C13645" t="s">
        <v>97640</v>
      </c>
      <c r="D13645" t="s">
        <v>97641</v>
      </c>
      <c r="E13645" t="s">
        <v>97642</v>
      </c>
      <c r="F13645" t="s">
        <v>97643</v>
      </c>
      <c r="G13645" t="s">
        <v>97644</v>
      </c>
      <c r="H13645" t="s">
        <v>97645</v>
      </c>
      <c r="I13645" t="s">
        <v>21</v>
      </c>
      <c r="L13645" t="s">
        <v>61</v>
      </c>
      <c r="P13645" t="s">
        <v>62</v>
      </c>
    </row>
    <row r="13646" spans="1:16">
      <c r="A13646" t="s">
        <v>97646</v>
      </c>
      <c r="B13646" t="s">
        <v>97647</v>
      </c>
      <c r="C13646" t="s">
        <v>97648</v>
      </c>
      <c r="D13646" t="s">
        <v>97649</v>
      </c>
      <c r="E13646" t="s">
        <v>97649</v>
      </c>
      <c r="F13646" t="s">
        <v>97650</v>
      </c>
      <c r="G13646" t="s">
        <v>97651</v>
      </c>
      <c r="H13646" t="s">
        <v>97652</v>
      </c>
      <c r="I13646" t="s">
        <v>21</v>
      </c>
      <c r="L13646" t="s">
        <v>61</v>
      </c>
      <c r="O13646" t="s">
        <v>30</v>
      </c>
      <c r="P13646" t="s">
        <v>62</v>
      </c>
    </row>
    <row r="13647" spans="1:16">
      <c r="A13647" t="s">
        <v>97653</v>
      </c>
      <c r="B13647" t="s">
        <v>97654</v>
      </c>
      <c r="C13647" t="s">
        <v>97655</v>
      </c>
      <c r="D13647" t="s">
        <v>97656</v>
      </c>
      <c r="E13647" t="s">
        <v>97656</v>
      </c>
      <c r="F13647" t="s">
        <v>97657</v>
      </c>
      <c r="G13647" t="s">
        <v>97658</v>
      </c>
      <c r="H13647" t="s">
        <v>97659</v>
      </c>
      <c r="I13647" t="s">
        <v>21</v>
      </c>
      <c r="L13647" t="s">
        <v>97</v>
      </c>
      <c r="O13647" t="s">
        <v>30</v>
      </c>
      <c r="P13647" t="s">
        <v>298</v>
      </c>
    </row>
    <row r="13648" spans="1:16">
      <c r="A13648" t="s">
        <v>97660</v>
      </c>
      <c r="B13648" t="s">
        <v>97661</v>
      </c>
      <c r="C13648" t="s">
        <v>97662</v>
      </c>
      <c r="D13648" t="s">
        <v>97663</v>
      </c>
      <c r="E13648" t="s">
        <v>97664</v>
      </c>
      <c r="F13648" t="s">
        <v>97665</v>
      </c>
      <c r="G13648" t="s">
        <v>97666</v>
      </c>
      <c r="H13648" t="s">
        <v>97667</v>
      </c>
      <c r="I13648" t="s">
        <v>21</v>
      </c>
      <c r="L13648">
        <v>99</v>
      </c>
      <c r="O13648" t="s">
        <v>30</v>
      </c>
      <c r="P13648" t="s">
        <v>35</v>
      </c>
    </row>
    <row r="13649" spans="1:16">
      <c r="A13649" t="s">
        <v>97668</v>
      </c>
      <c r="B13649" t="s">
        <v>97669</v>
      </c>
      <c r="C13649" t="s">
        <v>97670</v>
      </c>
      <c r="D13649" t="s">
        <v>97671</v>
      </c>
      <c r="E13649" t="s">
        <v>97672</v>
      </c>
      <c r="F13649" t="s">
        <v>97672</v>
      </c>
      <c r="G13649" t="s">
        <v>97673</v>
      </c>
      <c r="H13649" t="s">
        <v>97674</v>
      </c>
      <c r="I13649" t="s">
        <v>107</v>
      </c>
      <c r="L13649">
        <v>1</v>
      </c>
      <c r="O13649" t="s">
        <v>30</v>
      </c>
      <c r="P13649" t="s">
        <v>108</v>
      </c>
    </row>
    <row r="13650" spans="1:16">
      <c r="A13650" t="s">
        <v>97675</v>
      </c>
      <c r="B13650" t="s">
        <v>97676</v>
      </c>
      <c r="C13650" t="s">
        <v>97677</v>
      </c>
      <c r="D13650" t="s">
        <v>97678</v>
      </c>
      <c r="E13650" t="s">
        <v>97679</v>
      </c>
      <c r="F13650" t="s">
        <v>97680</v>
      </c>
      <c r="G13650" t="s">
        <v>97681</v>
      </c>
      <c r="H13650" t="s">
        <v>97682</v>
      </c>
      <c r="I13650" t="s">
        <v>21</v>
      </c>
      <c r="L13650" t="s">
        <v>97</v>
      </c>
      <c r="O13650" t="s">
        <v>30</v>
      </c>
      <c r="P13650" t="s">
        <v>298</v>
      </c>
    </row>
    <row r="13651" spans="1:16">
      <c r="A13651" t="s">
        <v>97683</v>
      </c>
      <c r="B13651" t="s">
        <v>97684</v>
      </c>
      <c r="C13651" t="s">
        <v>97685</v>
      </c>
      <c r="D13651" t="s">
        <v>97686</v>
      </c>
      <c r="E13651" t="s">
        <v>97686</v>
      </c>
      <c r="F13651" t="s">
        <v>97686</v>
      </c>
      <c r="G13651" t="s">
        <v>97687</v>
      </c>
      <c r="H13651" t="s">
        <v>97688</v>
      </c>
      <c r="I13651" t="s">
        <v>21</v>
      </c>
      <c r="L13651" t="s">
        <v>61</v>
      </c>
      <c r="O13651" t="s">
        <v>30</v>
      </c>
      <c r="P13651" t="s">
        <v>62</v>
      </c>
    </row>
    <row r="13652" spans="1:16">
      <c r="A13652" t="s">
        <v>97689</v>
      </c>
      <c r="B13652" t="s">
        <v>97690</v>
      </c>
      <c r="C13652" t="s">
        <v>97691</v>
      </c>
      <c r="D13652" t="s">
        <v>97692</v>
      </c>
      <c r="E13652" t="s">
        <v>97693</v>
      </c>
      <c r="F13652" t="s">
        <v>97694</v>
      </c>
      <c r="G13652" t="s">
        <v>97695</v>
      </c>
      <c r="H13652" t="s">
        <v>97696</v>
      </c>
      <c r="I13652" t="s">
        <v>107</v>
      </c>
      <c r="L13652" t="s">
        <v>97</v>
      </c>
      <c r="O13652" t="s">
        <v>30</v>
      </c>
      <c r="P13652" t="s">
        <v>108</v>
      </c>
    </row>
    <row r="13653" spans="1:16">
      <c r="A13653" t="s">
        <v>97697</v>
      </c>
      <c r="B13653" t="s">
        <v>97698</v>
      </c>
      <c r="C13653" t="s">
        <v>97699</v>
      </c>
      <c r="D13653" t="s">
        <v>97700</v>
      </c>
      <c r="E13653" t="s">
        <v>97700</v>
      </c>
      <c r="F13653" t="s">
        <v>97701</v>
      </c>
      <c r="G13653" t="s">
        <v>97702</v>
      </c>
      <c r="H13653" t="s">
        <v>97703</v>
      </c>
      <c r="I13653" t="s">
        <v>21</v>
      </c>
      <c r="L13653">
        <v>99</v>
      </c>
      <c r="O13653" t="s">
        <v>30</v>
      </c>
      <c r="P13653" t="s">
        <v>35</v>
      </c>
    </row>
    <row r="13654" spans="1:16">
      <c r="A13654" t="s">
        <v>97704</v>
      </c>
      <c r="B13654" t="s">
        <v>97705</v>
      </c>
      <c r="C13654" t="s">
        <v>97706</v>
      </c>
      <c r="D13654" t="s">
        <v>97707</v>
      </c>
      <c r="E13654" t="s">
        <v>97708</v>
      </c>
      <c r="F13654" t="s">
        <v>97709</v>
      </c>
      <c r="G13654" t="s">
        <v>97710</v>
      </c>
      <c r="H13654" t="s">
        <v>97711</v>
      </c>
      <c r="I13654" t="s">
        <v>21</v>
      </c>
      <c r="L13654">
        <v>99</v>
      </c>
      <c r="P13654" t="s">
        <v>35</v>
      </c>
    </row>
    <row r="13655" spans="1:16">
      <c r="A13655" t="s">
        <v>97712</v>
      </c>
      <c r="B13655" t="s">
        <v>97713</v>
      </c>
      <c r="C13655" t="s">
        <v>97714</v>
      </c>
      <c r="D13655" t="s">
        <v>97715</v>
      </c>
      <c r="E13655" t="s">
        <v>97716</v>
      </c>
      <c r="F13655" t="s">
        <v>97716</v>
      </c>
      <c r="G13655" t="s">
        <v>97717</v>
      </c>
      <c r="H13655" t="s">
        <v>97718</v>
      </c>
      <c r="I13655" t="s">
        <v>21</v>
      </c>
      <c r="L13655" t="s">
        <v>29</v>
      </c>
      <c r="P13655" t="s">
        <v>31</v>
      </c>
    </row>
    <row r="13656" spans="1:16">
      <c r="A13656" t="s">
        <v>97719</v>
      </c>
      <c r="B13656" t="s">
        <v>97720</v>
      </c>
      <c r="C13656" t="s">
        <v>97721</v>
      </c>
      <c r="D13656" t="s">
        <v>97722</v>
      </c>
      <c r="E13656" t="s">
        <v>97723</v>
      </c>
      <c r="F13656" t="s">
        <v>97724</v>
      </c>
      <c r="G13656" t="s">
        <v>97725</v>
      </c>
      <c r="H13656" t="s">
        <v>97726</v>
      </c>
      <c r="I13656" t="s">
        <v>21</v>
      </c>
      <c r="L13656" t="s">
        <v>29</v>
      </c>
      <c r="P13656" t="s">
        <v>31</v>
      </c>
    </row>
    <row r="13657" spans="1:16">
      <c r="A13657" t="s">
        <v>97727</v>
      </c>
      <c r="B13657" t="s">
        <v>97728</v>
      </c>
      <c r="C13657" t="s">
        <v>97729</v>
      </c>
      <c r="D13657" t="s">
        <v>97730</v>
      </c>
      <c r="E13657" t="s">
        <v>97731</v>
      </c>
      <c r="F13657" t="s">
        <v>97732</v>
      </c>
      <c r="G13657" t="s">
        <v>97733</v>
      </c>
      <c r="H13657" t="s">
        <v>97734</v>
      </c>
      <c r="I13657" t="s">
        <v>107</v>
      </c>
      <c r="L13657" t="s">
        <v>97</v>
      </c>
      <c r="P13657" t="s">
        <v>108</v>
      </c>
    </row>
    <row r="13658" spans="1:16">
      <c r="A13658" t="s">
        <v>97735</v>
      </c>
      <c r="B13658" t="s">
        <v>97736</v>
      </c>
      <c r="C13658" t="s">
        <v>97737</v>
      </c>
      <c r="D13658" t="s">
        <v>97738</v>
      </c>
      <c r="E13658" t="s">
        <v>97739</v>
      </c>
      <c r="F13658" t="s">
        <v>97740</v>
      </c>
      <c r="G13658" t="s">
        <v>97741</v>
      </c>
      <c r="H13658" t="s">
        <v>97742</v>
      </c>
      <c r="I13658" t="s">
        <v>21</v>
      </c>
      <c r="L13658" t="s">
        <v>61</v>
      </c>
      <c r="P13658" t="s">
        <v>62</v>
      </c>
    </row>
    <row r="13659" spans="1:16">
      <c r="A13659" t="s">
        <v>97743</v>
      </c>
      <c r="B13659" t="s">
        <v>97744</v>
      </c>
      <c r="C13659" t="s">
        <v>97745</v>
      </c>
      <c r="D13659" t="s">
        <v>97746</v>
      </c>
      <c r="E13659" t="s">
        <v>97747</v>
      </c>
      <c r="F13659" t="s">
        <v>97748</v>
      </c>
      <c r="G13659" t="s">
        <v>97749</v>
      </c>
      <c r="H13659" t="s">
        <v>97750</v>
      </c>
      <c r="I13659" t="s">
        <v>21</v>
      </c>
      <c r="L13659" t="s">
        <v>61</v>
      </c>
      <c r="P13659" t="s">
        <v>62</v>
      </c>
    </row>
    <row r="13660" spans="1:16">
      <c r="A13660" t="s">
        <v>97751</v>
      </c>
      <c r="B13660" t="s">
        <v>97752</v>
      </c>
      <c r="C13660" t="s">
        <v>97752</v>
      </c>
      <c r="D13660" t="s">
        <v>97753</v>
      </c>
      <c r="E13660" t="s">
        <v>97754</v>
      </c>
      <c r="F13660" t="s">
        <v>97755</v>
      </c>
      <c r="G13660" t="s">
        <v>97756</v>
      </c>
      <c r="H13660" t="s">
        <v>97757</v>
      </c>
      <c r="I13660" t="s">
        <v>107</v>
      </c>
      <c r="L13660" t="s">
        <v>97</v>
      </c>
      <c r="P13660" t="s">
        <v>108</v>
      </c>
    </row>
    <row r="13661" spans="1:16">
      <c r="A13661" t="s">
        <v>97758</v>
      </c>
      <c r="B13661" t="s">
        <v>97759</v>
      </c>
      <c r="C13661" t="s">
        <v>97760</v>
      </c>
      <c r="D13661" t="s">
        <v>97761</v>
      </c>
      <c r="E13661" t="s">
        <v>97762</v>
      </c>
      <c r="F13661" t="s">
        <v>97762</v>
      </c>
      <c r="G13661" t="s">
        <v>97763</v>
      </c>
      <c r="H13661" t="s">
        <v>97764</v>
      </c>
      <c r="I13661" t="s">
        <v>96</v>
      </c>
      <c r="M13661" t="s">
        <v>97</v>
      </c>
      <c r="P13661" t="s">
        <v>98</v>
      </c>
    </row>
    <row r="13662" spans="1:16">
      <c r="A13662" t="s">
        <v>97765</v>
      </c>
      <c r="B13662" t="s">
        <v>97766</v>
      </c>
      <c r="C13662" t="s">
        <v>97767</v>
      </c>
      <c r="D13662" t="s">
        <v>97768</v>
      </c>
      <c r="E13662" t="s">
        <v>97769</v>
      </c>
      <c r="F13662" t="s">
        <v>97770</v>
      </c>
      <c r="G13662" t="s">
        <v>97771</v>
      </c>
      <c r="H13662" t="s">
        <v>97772</v>
      </c>
      <c r="I13662" t="s">
        <v>107</v>
      </c>
      <c r="L13662" t="s">
        <v>97</v>
      </c>
      <c r="P13662" t="s">
        <v>108</v>
      </c>
    </row>
    <row r="13663" spans="1:16">
      <c r="A13663" t="s">
        <v>97773</v>
      </c>
      <c r="B13663" t="s">
        <v>97774</v>
      </c>
      <c r="C13663" t="s">
        <v>97775</v>
      </c>
      <c r="D13663" t="s">
        <v>97776</v>
      </c>
      <c r="E13663" t="s">
        <v>97777</v>
      </c>
      <c r="F13663" t="s">
        <v>97777</v>
      </c>
      <c r="G13663" t="s">
        <v>97778</v>
      </c>
      <c r="H13663" t="s">
        <v>97779</v>
      </c>
      <c r="I13663" t="s">
        <v>21</v>
      </c>
      <c r="L13663" t="s">
        <v>29</v>
      </c>
      <c r="P13663" t="s">
        <v>31</v>
      </c>
    </row>
    <row r="13664" spans="1:16">
      <c r="A13664" t="s">
        <v>97780</v>
      </c>
      <c r="B13664" t="s">
        <v>97781</v>
      </c>
      <c r="C13664" t="s">
        <v>97781</v>
      </c>
      <c r="D13664" t="s">
        <v>97782</v>
      </c>
      <c r="E13664" t="s">
        <v>96258</v>
      </c>
      <c r="F13664" t="s">
        <v>97783</v>
      </c>
      <c r="G13664" t="s">
        <v>97784</v>
      </c>
      <c r="H13664" t="s">
        <v>97785</v>
      </c>
      <c r="I13664" t="s">
        <v>21</v>
      </c>
      <c r="L13664" t="s">
        <v>61</v>
      </c>
      <c r="P13664" t="s">
        <v>62</v>
      </c>
    </row>
    <row r="13665" spans="1:16">
      <c r="A13665" t="s">
        <v>97786</v>
      </c>
      <c r="B13665" t="s">
        <v>97787</v>
      </c>
      <c r="C13665" t="s">
        <v>97787</v>
      </c>
      <c r="D13665" t="s">
        <v>97788</v>
      </c>
      <c r="E13665" t="s">
        <v>97788</v>
      </c>
      <c r="F13665" t="s">
        <v>97789</v>
      </c>
      <c r="G13665" t="s">
        <v>97790</v>
      </c>
      <c r="H13665" t="s">
        <v>97791</v>
      </c>
      <c r="I13665" t="s">
        <v>21</v>
      </c>
      <c r="L13665" t="s">
        <v>97</v>
      </c>
      <c r="O13665" t="s">
        <v>30</v>
      </c>
      <c r="P13665" t="s">
        <v>298</v>
      </c>
    </row>
    <row r="13666" spans="1:16">
      <c r="A13666" t="s">
        <v>97792</v>
      </c>
      <c r="B13666" t="s">
        <v>97793</v>
      </c>
      <c r="C13666" t="s">
        <v>97793</v>
      </c>
      <c r="D13666" t="s">
        <v>97794</v>
      </c>
      <c r="E13666" t="s">
        <v>97795</v>
      </c>
      <c r="F13666" t="s">
        <v>97795</v>
      </c>
      <c r="G13666" t="s">
        <v>97796</v>
      </c>
      <c r="H13666" t="s">
        <v>97797</v>
      </c>
      <c r="I13666" t="s">
        <v>21</v>
      </c>
      <c r="L13666" t="s">
        <v>97</v>
      </c>
      <c r="P13666" t="s">
        <v>298</v>
      </c>
    </row>
    <row r="13667" spans="1:16">
      <c r="A13667" t="s">
        <v>97798</v>
      </c>
      <c r="B13667" t="s">
        <v>97799</v>
      </c>
      <c r="C13667" t="s">
        <v>97799</v>
      </c>
      <c r="D13667" t="s">
        <v>97800</v>
      </c>
      <c r="E13667" t="s">
        <v>97801</v>
      </c>
      <c r="F13667" t="s">
        <v>97802</v>
      </c>
      <c r="G13667" t="s">
        <v>97803</v>
      </c>
      <c r="H13667" t="s">
        <v>97804</v>
      </c>
      <c r="I13667" t="s">
        <v>21</v>
      </c>
      <c r="L13667" t="s">
        <v>97</v>
      </c>
      <c r="O13667" t="s">
        <v>30</v>
      </c>
      <c r="P13667" t="s">
        <v>298</v>
      </c>
    </row>
    <row r="13668" spans="1:16">
      <c r="A13668" t="s">
        <v>97805</v>
      </c>
      <c r="B13668" t="s">
        <v>97806</v>
      </c>
      <c r="C13668" t="s">
        <v>97807</v>
      </c>
      <c r="D13668" t="s">
        <v>97808</v>
      </c>
      <c r="E13668" t="s">
        <v>97809</v>
      </c>
      <c r="F13668" t="s">
        <v>97810</v>
      </c>
      <c r="G13668" t="s">
        <v>97811</v>
      </c>
      <c r="H13668" t="s">
        <v>97812</v>
      </c>
      <c r="I13668" t="s">
        <v>21</v>
      </c>
      <c r="L13668">
        <v>2</v>
      </c>
      <c r="O13668" t="s">
        <v>30</v>
      </c>
      <c r="P13668" t="s">
        <v>31</v>
      </c>
    </row>
    <row r="13669" spans="1:16">
      <c r="A13669" t="s">
        <v>97813</v>
      </c>
      <c r="B13669" t="s">
        <v>97814</v>
      </c>
      <c r="C13669" t="s">
        <v>97815</v>
      </c>
      <c r="D13669" t="s">
        <v>97816</v>
      </c>
      <c r="E13669" t="s">
        <v>97817</v>
      </c>
      <c r="F13669" t="s">
        <v>97818</v>
      </c>
      <c r="G13669" t="s">
        <v>97819</v>
      </c>
      <c r="H13669" t="s">
        <v>97820</v>
      </c>
      <c r="I13669" t="s">
        <v>96</v>
      </c>
      <c r="M13669" t="s">
        <v>97</v>
      </c>
      <c r="P13669" t="s">
        <v>98</v>
      </c>
    </row>
    <row r="13670" spans="1:16">
      <c r="A13670" t="s">
        <v>97821</v>
      </c>
      <c r="B13670" t="s">
        <v>97822</v>
      </c>
      <c r="C13670" t="s">
        <v>97823</v>
      </c>
      <c r="D13670" t="s">
        <v>97824</v>
      </c>
      <c r="E13670" t="s">
        <v>97825</v>
      </c>
      <c r="F13670" t="s">
        <v>97826</v>
      </c>
      <c r="G13670" t="s">
        <v>97827</v>
      </c>
      <c r="H13670" t="s">
        <v>97828</v>
      </c>
      <c r="I13670" t="s">
        <v>21</v>
      </c>
      <c r="L13670" t="s">
        <v>71</v>
      </c>
      <c r="P13670" t="s">
        <v>72</v>
      </c>
    </row>
    <row r="13671" spans="1:16">
      <c r="A13671" t="s">
        <v>97829</v>
      </c>
      <c r="B13671" t="s">
        <v>97830</v>
      </c>
      <c r="C13671" t="s">
        <v>97831</v>
      </c>
      <c r="D13671" t="s">
        <v>97832</v>
      </c>
      <c r="E13671" t="s">
        <v>97833</v>
      </c>
      <c r="F13671" t="s">
        <v>97834</v>
      </c>
      <c r="G13671" t="s">
        <v>97835</v>
      </c>
      <c r="H13671" t="s">
        <v>97836</v>
      </c>
      <c r="I13671" t="s">
        <v>21</v>
      </c>
      <c r="L13671" t="s">
        <v>61</v>
      </c>
      <c r="P13671" t="s">
        <v>62</v>
      </c>
    </row>
    <row r="13672" spans="1:16">
      <c r="A13672" t="s">
        <v>97837</v>
      </c>
      <c r="B13672" t="s">
        <v>97838</v>
      </c>
      <c r="C13672" t="s">
        <v>97839</v>
      </c>
      <c r="D13672" t="s">
        <v>97840</v>
      </c>
      <c r="E13672" t="s">
        <v>97841</v>
      </c>
      <c r="F13672" t="s">
        <v>97842</v>
      </c>
      <c r="G13672" t="s">
        <v>97843</v>
      </c>
      <c r="H13672" t="s">
        <v>97844</v>
      </c>
      <c r="I13672" t="s">
        <v>96</v>
      </c>
      <c r="M13672" t="s">
        <v>97</v>
      </c>
      <c r="P13672" t="s">
        <v>98</v>
      </c>
    </row>
    <row r="13673" spans="1:16">
      <c r="A13673" t="s">
        <v>97845</v>
      </c>
      <c r="B13673" t="s">
        <v>97838</v>
      </c>
      <c r="C13673" t="s">
        <v>97839</v>
      </c>
      <c r="D13673" t="s">
        <v>97840</v>
      </c>
      <c r="E13673" t="s">
        <v>97846</v>
      </c>
      <c r="F13673" t="s">
        <v>97846</v>
      </c>
      <c r="G13673" t="s">
        <v>97843</v>
      </c>
      <c r="H13673" t="s">
        <v>97844</v>
      </c>
      <c r="I13673" t="s">
        <v>96</v>
      </c>
      <c r="M13673" t="s">
        <v>97</v>
      </c>
      <c r="P13673" t="s">
        <v>98</v>
      </c>
    </row>
    <row r="13674" spans="1:16">
      <c r="A13674" t="s">
        <v>97847</v>
      </c>
      <c r="B13674" t="s">
        <v>97848</v>
      </c>
      <c r="C13674" t="s">
        <v>97849</v>
      </c>
      <c r="D13674" t="s">
        <v>97850</v>
      </c>
      <c r="E13674" t="s">
        <v>97851</v>
      </c>
      <c r="F13674" t="s">
        <v>97851</v>
      </c>
      <c r="G13674" t="s">
        <v>97852</v>
      </c>
      <c r="H13674" t="s">
        <v>97853</v>
      </c>
      <c r="I13674" t="s">
        <v>21</v>
      </c>
      <c r="L13674" t="s">
        <v>29</v>
      </c>
      <c r="P13674" t="s">
        <v>31</v>
      </c>
    </row>
    <row r="13675" spans="1:16">
      <c r="A13675" t="s">
        <v>97854</v>
      </c>
      <c r="B13675" t="s">
        <v>97855</v>
      </c>
      <c r="C13675" t="s">
        <v>97856</v>
      </c>
      <c r="D13675" t="s">
        <v>97857</v>
      </c>
      <c r="E13675" t="s">
        <v>97858</v>
      </c>
      <c r="F13675" t="s">
        <v>97859</v>
      </c>
      <c r="G13675" t="s">
        <v>97860</v>
      </c>
      <c r="H13675" t="s">
        <v>97861</v>
      </c>
      <c r="I13675" t="s">
        <v>21</v>
      </c>
      <c r="L13675" t="s">
        <v>61</v>
      </c>
      <c r="O13675" t="s">
        <v>30</v>
      </c>
      <c r="P13675" t="s">
        <v>62</v>
      </c>
    </row>
    <row r="13676" spans="1:16">
      <c r="A13676" t="s">
        <v>97862</v>
      </c>
      <c r="B13676" t="s">
        <v>97863</v>
      </c>
      <c r="C13676" t="s">
        <v>97863</v>
      </c>
      <c r="D13676" t="s">
        <v>97864</v>
      </c>
      <c r="E13676" t="s">
        <v>97865</v>
      </c>
      <c r="F13676" t="s">
        <v>97866</v>
      </c>
      <c r="G13676" t="s">
        <v>97867</v>
      </c>
      <c r="H13676" t="s">
        <v>97868</v>
      </c>
      <c r="I13676" t="s">
        <v>21</v>
      </c>
      <c r="L13676" t="s">
        <v>97</v>
      </c>
      <c r="O13676" t="s">
        <v>30</v>
      </c>
      <c r="P13676" t="s">
        <v>298</v>
      </c>
    </row>
    <row r="13677" spans="1:16">
      <c r="A13677" t="s">
        <v>97869</v>
      </c>
      <c r="B13677" t="s">
        <v>97870</v>
      </c>
      <c r="C13677" t="s">
        <v>97871</v>
      </c>
      <c r="D13677" t="s">
        <v>97872</v>
      </c>
      <c r="E13677" t="s">
        <v>97873</v>
      </c>
      <c r="F13677" t="s">
        <v>97873</v>
      </c>
      <c r="G13677" t="s">
        <v>97874</v>
      </c>
      <c r="H13677" t="s">
        <v>97875</v>
      </c>
      <c r="I13677" t="s">
        <v>21</v>
      </c>
      <c r="L13677" t="s">
        <v>29</v>
      </c>
      <c r="O13677" t="s">
        <v>30</v>
      </c>
      <c r="P13677" t="s">
        <v>31</v>
      </c>
    </row>
    <row r="13678" spans="1:16">
      <c r="A13678" t="s">
        <v>97876</v>
      </c>
      <c r="B13678" t="s">
        <v>97877</v>
      </c>
      <c r="C13678" t="s">
        <v>97878</v>
      </c>
      <c r="D13678" t="s">
        <v>97879</v>
      </c>
      <c r="E13678" t="s">
        <v>97880</v>
      </c>
      <c r="F13678" t="s">
        <v>97881</v>
      </c>
      <c r="G13678" t="s">
        <v>97882</v>
      </c>
      <c r="H13678" t="s">
        <v>97883</v>
      </c>
      <c r="I13678" t="s">
        <v>21</v>
      </c>
      <c r="L13678" t="s">
        <v>29</v>
      </c>
      <c r="O13678" t="s">
        <v>30</v>
      </c>
      <c r="P13678" t="s">
        <v>31</v>
      </c>
    </row>
    <row r="13679" spans="1:16">
      <c r="A13679" t="s">
        <v>97884</v>
      </c>
      <c r="B13679" t="s">
        <v>97885</v>
      </c>
      <c r="C13679" t="s">
        <v>97886</v>
      </c>
      <c r="D13679" t="s">
        <v>97887</v>
      </c>
      <c r="E13679" t="s">
        <v>97888</v>
      </c>
      <c r="F13679" t="s">
        <v>97889</v>
      </c>
      <c r="G13679" t="s">
        <v>97890</v>
      </c>
      <c r="H13679" t="s">
        <v>97891</v>
      </c>
      <c r="I13679" t="s">
        <v>21</v>
      </c>
      <c r="L13679" t="s">
        <v>61</v>
      </c>
      <c r="O13679" t="s">
        <v>30</v>
      </c>
      <c r="P13679" t="s">
        <v>62</v>
      </c>
    </row>
    <row r="13680" spans="1:16">
      <c r="A13680" t="s">
        <v>97892</v>
      </c>
      <c r="B13680" t="s">
        <v>97893</v>
      </c>
      <c r="C13680" t="s">
        <v>97894</v>
      </c>
      <c r="D13680" t="s">
        <v>97895</v>
      </c>
      <c r="E13680" t="s">
        <v>97896</v>
      </c>
      <c r="F13680" t="s">
        <v>97896</v>
      </c>
      <c r="G13680" t="s">
        <v>97897</v>
      </c>
      <c r="H13680" t="s">
        <v>97898</v>
      </c>
      <c r="I13680" t="s">
        <v>21</v>
      </c>
      <c r="L13680" t="s">
        <v>29</v>
      </c>
      <c r="P13680" t="s">
        <v>31</v>
      </c>
    </row>
    <row r="13681" spans="1:16">
      <c r="A13681" t="s">
        <v>97899</v>
      </c>
      <c r="B13681" t="s">
        <v>97900</v>
      </c>
      <c r="C13681" t="s">
        <v>97901</v>
      </c>
      <c r="D13681" t="s">
        <v>97902</v>
      </c>
      <c r="E13681" t="s">
        <v>97903</v>
      </c>
      <c r="F13681" t="s">
        <v>97904</v>
      </c>
      <c r="G13681" t="s">
        <v>97905</v>
      </c>
      <c r="H13681" t="s">
        <v>97906</v>
      </c>
      <c r="I13681" t="s">
        <v>21</v>
      </c>
      <c r="L13681">
        <v>3</v>
      </c>
      <c r="O13681" t="s">
        <v>30</v>
      </c>
      <c r="P13681" t="s">
        <v>62</v>
      </c>
    </row>
    <row r="13682" spans="1:16">
      <c r="A13682" t="s">
        <v>97907</v>
      </c>
      <c r="B13682" t="s">
        <v>97908</v>
      </c>
      <c r="C13682" t="s">
        <v>97909</v>
      </c>
      <c r="D13682" t="s">
        <v>97910</v>
      </c>
      <c r="E13682" t="s">
        <v>97911</v>
      </c>
      <c r="F13682" t="s">
        <v>97912</v>
      </c>
      <c r="G13682" t="s">
        <v>97913</v>
      </c>
      <c r="H13682" t="s">
        <v>97914</v>
      </c>
      <c r="I13682" t="s">
        <v>21</v>
      </c>
      <c r="L13682" t="s">
        <v>97</v>
      </c>
      <c r="O13682" t="s">
        <v>30</v>
      </c>
      <c r="P13682" t="s">
        <v>298</v>
      </c>
    </row>
    <row r="13683" spans="1:16">
      <c r="A13683" t="s">
        <v>97915</v>
      </c>
      <c r="B13683" t="s">
        <v>97916</v>
      </c>
      <c r="C13683" t="s">
        <v>97916</v>
      </c>
      <c r="D13683" t="s">
        <v>97917</v>
      </c>
      <c r="E13683" t="s">
        <v>97918</v>
      </c>
      <c r="F13683" t="s">
        <v>97919</v>
      </c>
      <c r="G13683" t="s">
        <v>97920</v>
      </c>
      <c r="H13683" t="s">
        <v>97921</v>
      </c>
      <c r="I13683" t="s">
        <v>21</v>
      </c>
      <c r="L13683" t="s">
        <v>97</v>
      </c>
      <c r="O13683" t="s">
        <v>30</v>
      </c>
      <c r="P13683" t="s">
        <v>298</v>
      </c>
    </row>
    <row r="13684" spans="1:16">
      <c r="A13684" t="s">
        <v>97922</v>
      </c>
      <c r="B13684" t="s">
        <v>97923</v>
      </c>
      <c r="C13684" t="s">
        <v>97923</v>
      </c>
      <c r="D13684" t="s">
        <v>97924</v>
      </c>
      <c r="E13684" t="s">
        <v>97925</v>
      </c>
      <c r="F13684" t="s">
        <v>97926</v>
      </c>
      <c r="G13684" t="s">
        <v>97927</v>
      </c>
      <c r="H13684" t="s">
        <v>97928</v>
      </c>
      <c r="I13684" t="s">
        <v>107</v>
      </c>
      <c r="L13684" t="s">
        <v>97</v>
      </c>
      <c r="P13684" t="s">
        <v>108</v>
      </c>
    </row>
    <row r="13685" spans="1:16">
      <c r="A13685" t="s">
        <v>97929</v>
      </c>
      <c r="B13685" t="s">
        <v>97930</v>
      </c>
      <c r="C13685" t="s">
        <v>97930</v>
      </c>
      <c r="D13685" t="s">
        <v>97931</v>
      </c>
      <c r="E13685" t="s">
        <v>97932</v>
      </c>
      <c r="F13685" t="s">
        <v>97932</v>
      </c>
      <c r="G13685" t="s">
        <v>97933</v>
      </c>
      <c r="H13685" t="s">
        <v>97934</v>
      </c>
      <c r="I13685" t="s">
        <v>107</v>
      </c>
      <c r="L13685" t="s">
        <v>97</v>
      </c>
      <c r="P13685" t="s">
        <v>108</v>
      </c>
    </row>
    <row r="13686" spans="1:16">
      <c r="A13686" t="s">
        <v>97935</v>
      </c>
      <c r="B13686" t="s">
        <v>97936</v>
      </c>
      <c r="C13686" t="s">
        <v>97937</v>
      </c>
      <c r="D13686" t="s">
        <v>97938</v>
      </c>
      <c r="E13686" t="s">
        <v>97939</v>
      </c>
      <c r="F13686" t="s">
        <v>97940</v>
      </c>
      <c r="G13686" t="s">
        <v>97941</v>
      </c>
      <c r="H13686" t="s">
        <v>97942</v>
      </c>
      <c r="I13686" t="s">
        <v>96</v>
      </c>
      <c r="M13686" t="s">
        <v>71</v>
      </c>
      <c r="P13686" t="s">
        <v>627</v>
      </c>
    </row>
    <row r="13687" spans="1:16">
      <c r="A13687" t="s">
        <v>97943</v>
      </c>
      <c r="B13687" t="s">
        <v>97944</v>
      </c>
      <c r="C13687" t="s">
        <v>97945</v>
      </c>
      <c r="D13687" t="s">
        <v>97946</v>
      </c>
      <c r="E13687" t="s">
        <v>97947</v>
      </c>
      <c r="F13687" t="s">
        <v>97948</v>
      </c>
      <c r="G13687" t="s">
        <v>97949</v>
      </c>
      <c r="H13687" t="s">
        <v>97950</v>
      </c>
      <c r="I13687" t="s">
        <v>21</v>
      </c>
      <c r="L13687" t="s">
        <v>61</v>
      </c>
      <c r="P13687" t="s">
        <v>62</v>
      </c>
    </row>
    <row r="13688" spans="1:16">
      <c r="A13688" t="s">
        <v>97951</v>
      </c>
      <c r="B13688" t="s">
        <v>97952</v>
      </c>
      <c r="C13688" t="s">
        <v>97952</v>
      </c>
      <c r="D13688" t="s">
        <v>97952</v>
      </c>
      <c r="E13688" t="s">
        <v>97953</v>
      </c>
      <c r="F13688" t="s">
        <v>97954</v>
      </c>
      <c r="G13688" t="s">
        <v>97955</v>
      </c>
      <c r="H13688" t="s">
        <v>97956</v>
      </c>
      <c r="I13688" t="s">
        <v>341</v>
      </c>
      <c r="N13688" t="s">
        <v>30</v>
      </c>
      <c r="P13688" t="s">
        <v>342</v>
      </c>
    </row>
    <row r="13689" spans="1:16">
      <c r="A13689" t="s">
        <v>97957</v>
      </c>
      <c r="B13689" t="s">
        <v>97958</v>
      </c>
      <c r="C13689" t="s">
        <v>97959</v>
      </c>
      <c r="D13689" t="s">
        <v>97960</v>
      </c>
      <c r="E13689" t="s">
        <v>97961</v>
      </c>
      <c r="F13689" t="s">
        <v>97961</v>
      </c>
      <c r="G13689" t="s">
        <v>97962</v>
      </c>
      <c r="H13689" t="s">
        <v>97963</v>
      </c>
      <c r="I13689" t="s">
        <v>21</v>
      </c>
      <c r="L13689" t="s">
        <v>61</v>
      </c>
      <c r="P13689" t="s">
        <v>62</v>
      </c>
    </row>
    <row r="13690" spans="1:16">
      <c r="A13690" t="s">
        <v>97964</v>
      </c>
      <c r="B13690" t="s">
        <v>97965</v>
      </c>
      <c r="C13690" t="s">
        <v>97966</v>
      </c>
      <c r="D13690" t="s">
        <v>97967</v>
      </c>
      <c r="E13690" t="s">
        <v>97968</v>
      </c>
      <c r="F13690" t="s">
        <v>97969</v>
      </c>
      <c r="G13690" t="s">
        <v>97970</v>
      </c>
      <c r="H13690" t="s">
        <v>97971</v>
      </c>
      <c r="I13690" t="s">
        <v>21</v>
      </c>
      <c r="L13690" t="s">
        <v>61</v>
      </c>
      <c r="P13690" t="s">
        <v>62</v>
      </c>
    </row>
    <row r="13691" spans="1:16">
      <c r="A13691" t="s">
        <v>97972</v>
      </c>
      <c r="B13691" t="s">
        <v>97973</v>
      </c>
      <c r="C13691" t="s">
        <v>97973</v>
      </c>
      <c r="D13691" t="s">
        <v>97974</v>
      </c>
      <c r="E13691" t="s">
        <v>85250</v>
      </c>
      <c r="F13691" t="s">
        <v>97975</v>
      </c>
      <c r="G13691" t="s">
        <v>97976</v>
      </c>
      <c r="H13691" t="s">
        <v>97977</v>
      </c>
      <c r="I13691" t="s">
        <v>107</v>
      </c>
      <c r="L13691" t="s">
        <v>97</v>
      </c>
      <c r="P13691" t="s">
        <v>108</v>
      </c>
    </row>
    <row r="13692" spans="1:16">
      <c r="A13692" t="s">
        <v>97978</v>
      </c>
      <c r="B13692" t="s">
        <v>97979</v>
      </c>
      <c r="C13692" t="s">
        <v>97980</v>
      </c>
      <c r="D13692" t="s">
        <v>97981</v>
      </c>
      <c r="E13692" t="s">
        <v>97982</v>
      </c>
      <c r="F13692" t="s">
        <v>97983</v>
      </c>
      <c r="G13692" t="s">
        <v>97984</v>
      </c>
      <c r="H13692" t="s">
        <v>97985</v>
      </c>
      <c r="I13692" t="s">
        <v>21</v>
      </c>
      <c r="L13692" t="s">
        <v>29</v>
      </c>
      <c r="O13692" t="s">
        <v>30</v>
      </c>
      <c r="P13692" t="s">
        <v>31</v>
      </c>
    </row>
    <row r="13693" spans="1:16">
      <c r="A13693" t="s">
        <v>97986</v>
      </c>
      <c r="B13693" t="s">
        <v>97987</v>
      </c>
      <c r="C13693" t="s">
        <v>97988</v>
      </c>
      <c r="D13693" t="s">
        <v>97989</v>
      </c>
      <c r="E13693" t="s">
        <v>97989</v>
      </c>
      <c r="F13693" t="s">
        <v>97990</v>
      </c>
      <c r="G13693" t="s">
        <v>97991</v>
      </c>
      <c r="H13693" t="s">
        <v>97992</v>
      </c>
      <c r="I13693" t="s">
        <v>21</v>
      </c>
      <c r="L13693" t="s">
        <v>61</v>
      </c>
      <c r="O13693" t="s">
        <v>30</v>
      </c>
      <c r="P13693" t="s">
        <v>62</v>
      </c>
    </row>
    <row r="13694" spans="1:16">
      <c r="A13694" t="s">
        <v>97993</v>
      </c>
      <c r="B13694" t="s">
        <v>97994</v>
      </c>
      <c r="C13694" t="s">
        <v>97995</v>
      </c>
      <c r="D13694" t="s">
        <v>97996</v>
      </c>
      <c r="E13694" t="s">
        <v>97997</v>
      </c>
      <c r="F13694" t="s">
        <v>97997</v>
      </c>
      <c r="G13694" t="s">
        <v>97998</v>
      </c>
      <c r="H13694" t="s">
        <v>97999</v>
      </c>
      <c r="I13694" t="s">
        <v>21</v>
      </c>
      <c r="L13694" t="s">
        <v>29</v>
      </c>
      <c r="P13694" t="s">
        <v>31</v>
      </c>
    </row>
    <row r="13695" spans="1:16">
      <c r="A13695" t="s">
        <v>98000</v>
      </c>
      <c r="B13695" t="s">
        <v>98001</v>
      </c>
      <c r="C13695" t="s">
        <v>98001</v>
      </c>
      <c r="D13695" t="s">
        <v>98002</v>
      </c>
      <c r="E13695" t="s">
        <v>98003</v>
      </c>
      <c r="F13695" t="s">
        <v>98003</v>
      </c>
      <c r="G13695" t="s">
        <v>98004</v>
      </c>
      <c r="H13695" t="s">
        <v>98005</v>
      </c>
      <c r="I13695" t="s">
        <v>21</v>
      </c>
      <c r="L13695" t="s">
        <v>97</v>
      </c>
      <c r="P13695" t="s">
        <v>298</v>
      </c>
    </row>
    <row r="13696" spans="1:16">
      <c r="A13696" t="s">
        <v>98006</v>
      </c>
      <c r="B13696" t="s">
        <v>98007</v>
      </c>
      <c r="C13696" t="s">
        <v>98008</v>
      </c>
      <c r="D13696" t="s">
        <v>98009</v>
      </c>
      <c r="E13696" t="s">
        <v>98009</v>
      </c>
      <c r="F13696" t="s">
        <v>98010</v>
      </c>
      <c r="G13696" t="s">
        <v>98011</v>
      </c>
      <c r="H13696" t="s">
        <v>98012</v>
      </c>
      <c r="I13696" t="s">
        <v>21</v>
      </c>
      <c r="L13696" t="s">
        <v>97</v>
      </c>
      <c r="O13696" t="s">
        <v>30</v>
      </c>
      <c r="P13696" t="s">
        <v>298</v>
      </c>
    </row>
    <row r="13697" spans="1:16">
      <c r="A13697" t="s">
        <v>98013</v>
      </c>
      <c r="B13697" t="s">
        <v>98014</v>
      </c>
      <c r="C13697" t="s">
        <v>98015</v>
      </c>
      <c r="D13697" t="s">
        <v>98016</v>
      </c>
      <c r="E13697" t="s">
        <v>98017</v>
      </c>
      <c r="F13697" t="s">
        <v>98017</v>
      </c>
      <c r="G13697" t="s">
        <v>98018</v>
      </c>
      <c r="H13697" t="s">
        <v>98019</v>
      </c>
      <c r="I13697" t="s">
        <v>107</v>
      </c>
      <c r="L13697">
        <v>3</v>
      </c>
      <c r="O13697" t="s">
        <v>30</v>
      </c>
      <c r="P13697" t="s">
        <v>909</v>
      </c>
    </row>
    <row r="13698" spans="1:16">
      <c r="A13698" t="s">
        <v>98020</v>
      </c>
      <c r="B13698" t="s">
        <v>98021</v>
      </c>
      <c r="C13698" t="s">
        <v>98022</v>
      </c>
      <c r="D13698" t="s">
        <v>98023</v>
      </c>
      <c r="E13698" t="s">
        <v>98024</v>
      </c>
      <c r="F13698" t="s">
        <v>98024</v>
      </c>
      <c r="G13698" t="s">
        <v>98025</v>
      </c>
      <c r="H13698" t="s">
        <v>98026</v>
      </c>
      <c r="I13698" t="s">
        <v>21</v>
      </c>
      <c r="L13698">
        <v>3</v>
      </c>
      <c r="O13698" t="s">
        <v>30</v>
      </c>
      <c r="P13698" t="s">
        <v>62</v>
      </c>
    </row>
    <row r="13699" spans="1:16">
      <c r="A13699" t="s">
        <v>98027</v>
      </c>
      <c r="B13699" t="s">
        <v>98028</v>
      </c>
      <c r="C13699" t="s">
        <v>98029</v>
      </c>
      <c r="D13699" t="s">
        <v>98030</v>
      </c>
      <c r="E13699" t="s">
        <v>98031</v>
      </c>
      <c r="F13699" t="s">
        <v>98032</v>
      </c>
      <c r="G13699" t="s">
        <v>98033</v>
      </c>
      <c r="H13699" t="s">
        <v>98034</v>
      </c>
      <c r="I13699" t="s">
        <v>21</v>
      </c>
      <c r="L13699">
        <v>2</v>
      </c>
      <c r="O13699" t="s">
        <v>30</v>
      </c>
      <c r="P13699" t="s">
        <v>31</v>
      </c>
    </row>
    <row r="13700" spans="1:16">
      <c r="A13700" t="s">
        <v>98035</v>
      </c>
      <c r="B13700" t="s">
        <v>98036</v>
      </c>
      <c r="C13700" t="s">
        <v>98037</v>
      </c>
      <c r="D13700" t="s">
        <v>98038</v>
      </c>
      <c r="E13700" t="s">
        <v>98038</v>
      </c>
      <c r="F13700" t="s">
        <v>98039</v>
      </c>
      <c r="G13700" t="s">
        <v>98040</v>
      </c>
      <c r="H13700" t="s">
        <v>98041</v>
      </c>
      <c r="I13700" t="s">
        <v>21</v>
      </c>
      <c r="L13700" t="s">
        <v>97</v>
      </c>
      <c r="O13700" t="s">
        <v>30</v>
      </c>
      <c r="P13700" t="s">
        <v>298</v>
      </c>
    </row>
    <row r="13701" spans="1:16">
      <c r="A13701" t="s">
        <v>98042</v>
      </c>
      <c r="B13701" t="s">
        <v>98043</v>
      </c>
      <c r="C13701" t="s">
        <v>98044</v>
      </c>
      <c r="D13701" t="s">
        <v>98045</v>
      </c>
      <c r="E13701" t="s">
        <v>98046</v>
      </c>
      <c r="F13701" t="s">
        <v>98047</v>
      </c>
      <c r="G13701" t="s">
        <v>98048</v>
      </c>
      <c r="H13701" t="s">
        <v>98049</v>
      </c>
      <c r="I13701" t="s">
        <v>107</v>
      </c>
      <c r="L13701" t="s">
        <v>97</v>
      </c>
      <c r="O13701" t="s">
        <v>30</v>
      </c>
      <c r="P13701" t="s">
        <v>108</v>
      </c>
    </row>
    <row r="13702" spans="1:16">
      <c r="A13702" t="s">
        <v>98050</v>
      </c>
      <c r="B13702" t="s">
        <v>98051</v>
      </c>
      <c r="C13702" t="s">
        <v>98052</v>
      </c>
      <c r="D13702" t="s">
        <v>98053</v>
      </c>
      <c r="E13702" t="s">
        <v>98054</v>
      </c>
      <c r="F13702" t="s">
        <v>98055</v>
      </c>
      <c r="G13702" t="s">
        <v>98056</v>
      </c>
      <c r="H13702" t="s">
        <v>98057</v>
      </c>
      <c r="I13702" t="s">
        <v>21</v>
      </c>
      <c r="L13702" t="s">
        <v>97</v>
      </c>
      <c r="O13702" t="s">
        <v>30</v>
      </c>
      <c r="P13702" t="s">
        <v>298</v>
      </c>
    </row>
    <row r="13703" spans="1:16">
      <c r="A13703" t="s">
        <v>98058</v>
      </c>
      <c r="B13703" t="s">
        <v>98059</v>
      </c>
      <c r="C13703" t="s">
        <v>98060</v>
      </c>
      <c r="D13703" t="s">
        <v>98061</v>
      </c>
      <c r="E13703" t="s">
        <v>98062</v>
      </c>
      <c r="F13703" t="s">
        <v>98063</v>
      </c>
      <c r="G13703" t="s">
        <v>98064</v>
      </c>
      <c r="H13703" t="s">
        <v>98065</v>
      </c>
      <c r="I13703" t="s">
        <v>21</v>
      </c>
      <c r="L13703" t="s">
        <v>29</v>
      </c>
      <c r="O13703" t="s">
        <v>30</v>
      </c>
      <c r="P13703" t="s">
        <v>31</v>
      </c>
    </row>
    <row r="13704" spans="1:16">
      <c r="A13704" t="s">
        <v>98066</v>
      </c>
      <c r="B13704" t="s">
        <v>98067</v>
      </c>
      <c r="C13704" t="s">
        <v>98068</v>
      </c>
      <c r="D13704" t="s">
        <v>98069</v>
      </c>
      <c r="E13704" t="s">
        <v>98070</v>
      </c>
      <c r="F13704" t="s">
        <v>98071</v>
      </c>
      <c r="G13704" t="s">
        <v>98072</v>
      </c>
      <c r="H13704" t="s">
        <v>98073</v>
      </c>
      <c r="I13704" t="s">
        <v>21</v>
      </c>
      <c r="L13704" t="s">
        <v>97</v>
      </c>
      <c r="O13704" t="s">
        <v>30</v>
      </c>
      <c r="P13704" t="s">
        <v>298</v>
      </c>
    </row>
    <row r="13705" spans="1:16">
      <c r="A13705" t="s">
        <v>98074</v>
      </c>
      <c r="B13705" t="s">
        <v>98075</v>
      </c>
      <c r="C13705" t="s">
        <v>98075</v>
      </c>
      <c r="D13705" t="s">
        <v>98076</v>
      </c>
      <c r="E13705" t="s">
        <v>98077</v>
      </c>
      <c r="F13705" t="s">
        <v>98077</v>
      </c>
      <c r="G13705" t="s">
        <v>98078</v>
      </c>
      <c r="H13705" t="s">
        <v>98079</v>
      </c>
      <c r="I13705" t="s">
        <v>21</v>
      </c>
      <c r="L13705" t="s">
        <v>61</v>
      </c>
      <c r="O13705" t="s">
        <v>30</v>
      </c>
      <c r="P13705" t="s">
        <v>62</v>
      </c>
    </row>
    <row r="13706" spans="1:16">
      <c r="A13706" t="s">
        <v>98080</v>
      </c>
      <c r="B13706" t="s">
        <v>98081</v>
      </c>
      <c r="C13706" t="s">
        <v>98082</v>
      </c>
      <c r="D13706" t="s">
        <v>98083</v>
      </c>
      <c r="E13706" t="s">
        <v>98084</v>
      </c>
      <c r="F13706" t="s">
        <v>98084</v>
      </c>
      <c r="G13706" t="s">
        <v>98085</v>
      </c>
      <c r="H13706" t="s">
        <v>98086</v>
      </c>
      <c r="I13706" t="s">
        <v>21</v>
      </c>
      <c r="L13706" t="s">
        <v>97</v>
      </c>
      <c r="P13706" t="s">
        <v>298</v>
      </c>
    </row>
    <row r="13707" spans="1:16">
      <c r="A13707" t="s">
        <v>98087</v>
      </c>
      <c r="B13707" t="s">
        <v>98088</v>
      </c>
      <c r="C13707" t="s">
        <v>98089</v>
      </c>
      <c r="D13707" t="s">
        <v>98090</v>
      </c>
      <c r="E13707" t="s">
        <v>98091</v>
      </c>
      <c r="F13707" t="s">
        <v>98092</v>
      </c>
      <c r="G13707" t="s">
        <v>98093</v>
      </c>
      <c r="H13707" t="s">
        <v>98094</v>
      </c>
      <c r="I13707" t="s">
        <v>107</v>
      </c>
      <c r="L13707" t="s">
        <v>61</v>
      </c>
      <c r="P13707" t="s">
        <v>556</v>
      </c>
    </row>
    <row r="13708" spans="1:16">
      <c r="A13708" t="s">
        <v>98095</v>
      </c>
      <c r="B13708" t="s">
        <v>98096</v>
      </c>
      <c r="C13708" t="s">
        <v>98097</v>
      </c>
      <c r="D13708" t="s">
        <v>98098</v>
      </c>
      <c r="E13708" t="s">
        <v>98099</v>
      </c>
      <c r="F13708" t="s">
        <v>98099</v>
      </c>
      <c r="G13708" t="s">
        <v>98100</v>
      </c>
      <c r="H13708" t="s">
        <v>98101</v>
      </c>
      <c r="I13708" t="s">
        <v>96</v>
      </c>
      <c r="M13708" t="s">
        <v>97</v>
      </c>
      <c r="P13708" t="s">
        <v>98</v>
      </c>
    </row>
    <row r="13709" spans="1:16">
      <c r="A13709" t="s">
        <v>98102</v>
      </c>
      <c r="B13709" t="s">
        <v>98103</v>
      </c>
      <c r="C13709" t="s">
        <v>98104</v>
      </c>
      <c r="D13709" t="s">
        <v>98105</v>
      </c>
      <c r="E13709" t="s">
        <v>98106</v>
      </c>
      <c r="F13709" t="s">
        <v>98106</v>
      </c>
      <c r="G13709" t="s">
        <v>98107</v>
      </c>
      <c r="H13709" t="s">
        <v>98108</v>
      </c>
      <c r="I13709" t="s">
        <v>21</v>
      </c>
      <c r="L13709" t="s">
        <v>29</v>
      </c>
      <c r="P13709" t="s">
        <v>31</v>
      </c>
    </row>
    <row r="13710" spans="1:16">
      <c r="A13710" t="s">
        <v>98109</v>
      </c>
      <c r="B13710" t="s">
        <v>98110</v>
      </c>
      <c r="C13710" t="s">
        <v>98111</v>
      </c>
      <c r="D13710" t="s">
        <v>98112</v>
      </c>
      <c r="E13710" t="s">
        <v>98113</v>
      </c>
      <c r="F13710" t="s">
        <v>98113</v>
      </c>
      <c r="G13710" t="s">
        <v>98114</v>
      </c>
      <c r="H13710" t="s">
        <v>98115</v>
      </c>
      <c r="I13710" t="s">
        <v>21</v>
      </c>
      <c r="L13710" t="s">
        <v>97</v>
      </c>
      <c r="P13710" t="s">
        <v>298</v>
      </c>
    </row>
    <row r="13711" spans="1:16">
      <c r="A13711" t="s">
        <v>98116</v>
      </c>
      <c r="B13711" t="s">
        <v>98117</v>
      </c>
      <c r="C13711" t="s">
        <v>98118</v>
      </c>
      <c r="D13711" t="s">
        <v>98119</v>
      </c>
      <c r="E13711" t="s">
        <v>98120</v>
      </c>
      <c r="F13711" t="s">
        <v>98120</v>
      </c>
      <c r="G13711" t="s">
        <v>98121</v>
      </c>
      <c r="H13711" t="s">
        <v>98122</v>
      </c>
      <c r="I13711" t="s">
        <v>96</v>
      </c>
      <c r="M13711" t="s">
        <v>71</v>
      </c>
      <c r="P13711" t="s">
        <v>502</v>
      </c>
    </row>
    <row r="13712" spans="1:16">
      <c r="A13712" t="s">
        <v>98123</v>
      </c>
      <c r="B13712" t="s">
        <v>98124</v>
      </c>
      <c r="C13712" t="s">
        <v>98125</v>
      </c>
      <c r="D13712" t="s">
        <v>98126</v>
      </c>
      <c r="E13712" t="s">
        <v>98127</v>
      </c>
      <c r="F13712" t="s">
        <v>98128</v>
      </c>
      <c r="G13712" t="s">
        <v>98129</v>
      </c>
      <c r="H13712" t="s">
        <v>98130</v>
      </c>
      <c r="I13712" t="s">
        <v>107</v>
      </c>
      <c r="L13712" t="s">
        <v>97</v>
      </c>
      <c r="P13712" t="s">
        <v>108</v>
      </c>
    </row>
    <row r="13713" spans="1:16">
      <c r="A13713" t="s">
        <v>98131</v>
      </c>
      <c r="B13713" t="s">
        <v>98132</v>
      </c>
      <c r="C13713" t="s">
        <v>98133</v>
      </c>
      <c r="D13713" t="s">
        <v>98134</v>
      </c>
      <c r="E13713" t="s">
        <v>98135</v>
      </c>
      <c r="F13713" t="s">
        <v>98135</v>
      </c>
      <c r="G13713" t="s">
        <v>98136</v>
      </c>
      <c r="H13713" t="s">
        <v>98137</v>
      </c>
      <c r="I13713" t="s">
        <v>21</v>
      </c>
      <c r="L13713" t="s">
        <v>61</v>
      </c>
      <c r="P13713" t="s">
        <v>62</v>
      </c>
    </row>
    <row r="13714" spans="1:16">
      <c r="A13714" t="s">
        <v>98138</v>
      </c>
      <c r="B13714" t="s">
        <v>98139</v>
      </c>
      <c r="C13714" t="s">
        <v>98140</v>
      </c>
      <c r="D13714" t="s">
        <v>98141</v>
      </c>
      <c r="E13714" t="s">
        <v>98142</v>
      </c>
      <c r="F13714" t="s">
        <v>98142</v>
      </c>
      <c r="G13714" t="s">
        <v>98143</v>
      </c>
      <c r="H13714" t="s">
        <v>98144</v>
      </c>
      <c r="I13714" t="s">
        <v>107</v>
      </c>
      <c r="L13714" t="s">
        <v>97</v>
      </c>
      <c r="P13714" t="s">
        <v>108</v>
      </c>
    </row>
    <row r="13715" spans="1:16">
      <c r="A13715" t="s">
        <v>98145</v>
      </c>
      <c r="B13715" t="s">
        <v>98146</v>
      </c>
      <c r="C13715" t="s">
        <v>98147</v>
      </c>
      <c r="D13715" t="s">
        <v>98148</v>
      </c>
      <c r="E13715" t="s">
        <v>98149</v>
      </c>
      <c r="F13715" t="s">
        <v>98149</v>
      </c>
      <c r="G13715" t="s">
        <v>98150</v>
      </c>
      <c r="H13715" t="s">
        <v>98151</v>
      </c>
      <c r="I13715" t="s">
        <v>107</v>
      </c>
      <c r="L13715" t="s">
        <v>97</v>
      </c>
      <c r="P13715" t="s">
        <v>108</v>
      </c>
    </row>
    <row r="13716" spans="1:16">
      <c r="A13716" t="s">
        <v>98152</v>
      </c>
      <c r="B13716" t="s">
        <v>98153</v>
      </c>
      <c r="C13716" t="s">
        <v>98154</v>
      </c>
      <c r="D13716" t="s">
        <v>98155</v>
      </c>
      <c r="E13716" t="s">
        <v>98156</v>
      </c>
      <c r="F13716" t="s">
        <v>98156</v>
      </c>
      <c r="G13716" t="s">
        <v>98157</v>
      </c>
      <c r="H13716" t="s">
        <v>98158</v>
      </c>
      <c r="I13716" t="s">
        <v>96</v>
      </c>
      <c r="M13716" t="s">
        <v>61</v>
      </c>
      <c r="P13716" t="s">
        <v>245</v>
      </c>
    </row>
    <row r="13717" spans="1:16">
      <c r="A13717" t="s">
        <v>98159</v>
      </c>
      <c r="B13717" t="s">
        <v>98160</v>
      </c>
      <c r="C13717" t="s">
        <v>98161</v>
      </c>
      <c r="D13717" t="s">
        <v>98162</v>
      </c>
      <c r="E13717" t="s">
        <v>98163</v>
      </c>
      <c r="F13717" t="s">
        <v>98163</v>
      </c>
      <c r="G13717" t="s">
        <v>98164</v>
      </c>
      <c r="H13717" t="s">
        <v>98165</v>
      </c>
      <c r="I13717" t="s">
        <v>21</v>
      </c>
      <c r="L13717" t="s">
        <v>61</v>
      </c>
      <c r="P13717" t="s">
        <v>62</v>
      </c>
    </row>
    <row r="13718" spans="1:16">
      <c r="A13718" t="s">
        <v>98166</v>
      </c>
      <c r="B13718" t="s">
        <v>98167</v>
      </c>
      <c r="C13718" t="s">
        <v>98168</v>
      </c>
      <c r="D13718" t="s">
        <v>98169</v>
      </c>
      <c r="E13718" t="s">
        <v>98170</v>
      </c>
      <c r="F13718" t="s">
        <v>98170</v>
      </c>
      <c r="G13718" t="s">
        <v>98171</v>
      </c>
      <c r="H13718" t="s">
        <v>98172</v>
      </c>
      <c r="I13718" t="s">
        <v>96</v>
      </c>
      <c r="M13718" t="s">
        <v>97</v>
      </c>
      <c r="P13718" t="s">
        <v>98</v>
      </c>
    </row>
    <row r="13719" spans="1:16">
      <c r="A13719" t="s">
        <v>98173</v>
      </c>
      <c r="B13719" t="s">
        <v>98174</v>
      </c>
      <c r="C13719" t="s">
        <v>98174</v>
      </c>
      <c r="D13719" t="s">
        <v>98175</v>
      </c>
      <c r="E13719" t="s">
        <v>98176</v>
      </c>
      <c r="F13719" t="s">
        <v>98176</v>
      </c>
      <c r="G13719" t="s">
        <v>98177</v>
      </c>
      <c r="H13719" t="s">
        <v>98178</v>
      </c>
      <c r="I13719" t="s">
        <v>107</v>
      </c>
      <c r="L13719" t="s">
        <v>97</v>
      </c>
      <c r="P13719" t="s">
        <v>108</v>
      </c>
    </row>
    <row r="13720" spans="1:16">
      <c r="A13720" t="s">
        <v>98179</v>
      </c>
      <c r="B13720" t="s">
        <v>98180</v>
      </c>
      <c r="C13720" t="s">
        <v>98180</v>
      </c>
      <c r="D13720" t="s">
        <v>98181</v>
      </c>
      <c r="E13720" t="s">
        <v>98182</v>
      </c>
      <c r="F13720" t="s">
        <v>98182</v>
      </c>
      <c r="G13720" t="s">
        <v>98183</v>
      </c>
      <c r="H13720" t="s">
        <v>98184</v>
      </c>
      <c r="I13720" t="s">
        <v>107</v>
      </c>
      <c r="L13720" t="s">
        <v>97</v>
      </c>
      <c r="P13720" t="s">
        <v>108</v>
      </c>
    </row>
    <row r="13721" spans="1:16">
      <c r="A13721" t="s">
        <v>98185</v>
      </c>
      <c r="B13721" t="s">
        <v>98186</v>
      </c>
      <c r="C13721" t="s">
        <v>98187</v>
      </c>
      <c r="D13721" t="s">
        <v>98188</v>
      </c>
      <c r="E13721" t="s">
        <v>98188</v>
      </c>
      <c r="F13721" t="s">
        <v>98189</v>
      </c>
      <c r="G13721" t="s">
        <v>98190</v>
      </c>
      <c r="H13721" t="s">
        <v>98191</v>
      </c>
      <c r="I13721" t="s">
        <v>21</v>
      </c>
      <c r="L13721" t="s">
        <v>29</v>
      </c>
      <c r="O13721" t="s">
        <v>30</v>
      </c>
      <c r="P13721" t="s">
        <v>31</v>
      </c>
    </row>
    <row r="13722" spans="1:16">
      <c r="A13722" t="s">
        <v>98192</v>
      </c>
      <c r="B13722" t="s">
        <v>98193</v>
      </c>
      <c r="C13722" t="s">
        <v>98193</v>
      </c>
      <c r="D13722" t="s">
        <v>98194</v>
      </c>
      <c r="E13722" t="s">
        <v>98195</v>
      </c>
      <c r="F13722" t="s">
        <v>98195</v>
      </c>
      <c r="G13722" t="s">
        <v>98196</v>
      </c>
      <c r="H13722" t="s">
        <v>98197</v>
      </c>
      <c r="I13722" t="s">
        <v>21</v>
      </c>
      <c r="L13722" t="s">
        <v>97</v>
      </c>
      <c r="P13722" t="s">
        <v>298</v>
      </c>
    </row>
    <row r="13723" spans="1:16">
      <c r="A13723" t="s">
        <v>98198</v>
      </c>
      <c r="B13723" t="s">
        <v>98199</v>
      </c>
      <c r="C13723" t="s">
        <v>98200</v>
      </c>
      <c r="D13723" t="s">
        <v>98201</v>
      </c>
      <c r="E13723" t="s">
        <v>98202</v>
      </c>
      <c r="F13723" t="s">
        <v>98203</v>
      </c>
      <c r="G13723" t="s">
        <v>98204</v>
      </c>
      <c r="H13723" t="s">
        <v>98205</v>
      </c>
      <c r="I13723" t="s">
        <v>107</v>
      </c>
      <c r="L13723" t="s">
        <v>97</v>
      </c>
      <c r="P13723" t="s">
        <v>108</v>
      </c>
    </row>
    <row r="13724" spans="1:16">
      <c r="A13724" t="s">
        <v>98206</v>
      </c>
      <c r="B13724" t="s">
        <v>98207</v>
      </c>
      <c r="C13724" t="s">
        <v>98208</v>
      </c>
      <c r="D13724" t="s">
        <v>98209</v>
      </c>
      <c r="E13724" t="s">
        <v>98210</v>
      </c>
      <c r="F13724" t="s">
        <v>98211</v>
      </c>
      <c r="G13724" t="s">
        <v>98212</v>
      </c>
      <c r="H13724" t="s">
        <v>98213</v>
      </c>
      <c r="I13724" t="s">
        <v>107</v>
      </c>
      <c r="L13724" t="s">
        <v>61</v>
      </c>
      <c r="P13724" t="s">
        <v>786</v>
      </c>
    </row>
    <row r="13725" spans="1:16">
      <c r="A13725" t="s">
        <v>98214</v>
      </c>
      <c r="B13725" t="s">
        <v>98215</v>
      </c>
      <c r="C13725" t="s">
        <v>98215</v>
      </c>
      <c r="D13725" t="s">
        <v>98215</v>
      </c>
      <c r="E13725" t="s">
        <v>35363</v>
      </c>
      <c r="F13725" t="s">
        <v>98216</v>
      </c>
      <c r="G13725" t="s">
        <v>98217</v>
      </c>
      <c r="H13725" t="s">
        <v>98218</v>
      </c>
      <c r="I13725" t="s">
        <v>341</v>
      </c>
      <c r="P13725" t="s">
        <v>342</v>
      </c>
    </row>
    <row r="13726" spans="1:16">
      <c r="A13726" t="s">
        <v>98219</v>
      </c>
      <c r="B13726" t="s">
        <v>98220</v>
      </c>
      <c r="C13726" t="s">
        <v>98221</v>
      </c>
      <c r="D13726" t="s">
        <v>98222</v>
      </c>
      <c r="E13726" t="s">
        <v>98223</v>
      </c>
      <c r="F13726" t="s">
        <v>98223</v>
      </c>
      <c r="G13726" t="s">
        <v>98224</v>
      </c>
      <c r="H13726" t="s">
        <v>98225</v>
      </c>
      <c r="I13726" t="s">
        <v>96</v>
      </c>
      <c r="M13726" t="s">
        <v>29</v>
      </c>
      <c r="P13726" t="s">
        <v>351</v>
      </c>
    </row>
    <row r="13727" spans="1:16">
      <c r="A13727" t="s">
        <v>98226</v>
      </c>
      <c r="B13727" t="s">
        <v>98227</v>
      </c>
      <c r="C13727" t="s">
        <v>98227</v>
      </c>
      <c r="D13727" t="s">
        <v>98228</v>
      </c>
      <c r="E13727" t="s">
        <v>98229</v>
      </c>
      <c r="F13727" t="s">
        <v>98229</v>
      </c>
      <c r="G13727" t="s">
        <v>98230</v>
      </c>
      <c r="H13727" t="s">
        <v>98231</v>
      </c>
      <c r="I13727" t="s">
        <v>21</v>
      </c>
      <c r="L13727" t="s">
        <v>61</v>
      </c>
      <c r="P13727" t="s">
        <v>62</v>
      </c>
    </row>
    <row r="13728" spans="1:16">
      <c r="A13728" t="s">
        <v>98232</v>
      </c>
      <c r="B13728" t="s">
        <v>98233</v>
      </c>
      <c r="C13728" t="s">
        <v>98234</v>
      </c>
      <c r="D13728" t="s">
        <v>98235</v>
      </c>
      <c r="E13728" t="s">
        <v>98236</v>
      </c>
      <c r="F13728" t="s">
        <v>98236</v>
      </c>
      <c r="G13728" t="s">
        <v>98237</v>
      </c>
      <c r="H13728" t="s">
        <v>98238</v>
      </c>
      <c r="I13728" t="s">
        <v>21</v>
      </c>
      <c r="L13728" t="s">
        <v>61</v>
      </c>
      <c r="P13728" t="s">
        <v>62</v>
      </c>
    </row>
    <row r="13729" spans="1:16">
      <c r="A13729" t="s">
        <v>98239</v>
      </c>
      <c r="B13729" t="s">
        <v>98240</v>
      </c>
      <c r="C13729" t="s">
        <v>98241</v>
      </c>
      <c r="D13729" t="s">
        <v>98242</v>
      </c>
      <c r="E13729" t="s">
        <v>98242</v>
      </c>
      <c r="F13729" t="s">
        <v>98243</v>
      </c>
      <c r="G13729" t="s">
        <v>98244</v>
      </c>
      <c r="H13729" t="s">
        <v>98245</v>
      </c>
      <c r="I13729" t="s">
        <v>21</v>
      </c>
      <c r="L13729" t="s">
        <v>29</v>
      </c>
      <c r="O13729" t="s">
        <v>30</v>
      </c>
      <c r="P13729" t="s">
        <v>31</v>
      </c>
    </row>
    <row r="13730" spans="1:16">
      <c r="A13730" t="s">
        <v>98246</v>
      </c>
      <c r="B13730" t="s">
        <v>98247</v>
      </c>
      <c r="C13730" t="s">
        <v>98248</v>
      </c>
      <c r="D13730" t="s">
        <v>98249</v>
      </c>
      <c r="E13730" t="s">
        <v>98250</v>
      </c>
      <c r="F13730" t="s">
        <v>98251</v>
      </c>
      <c r="G13730" t="s">
        <v>98252</v>
      </c>
      <c r="H13730" t="s">
        <v>98253</v>
      </c>
      <c r="I13730" t="s">
        <v>21</v>
      </c>
      <c r="L13730" t="s">
        <v>29</v>
      </c>
      <c r="P13730" t="s">
        <v>31</v>
      </c>
    </row>
    <row r="13731" spans="1:16">
      <c r="A13731" t="s">
        <v>98254</v>
      </c>
      <c r="B13731" t="s">
        <v>98255</v>
      </c>
      <c r="C13731" t="s">
        <v>98255</v>
      </c>
      <c r="D13731" t="s">
        <v>98256</v>
      </c>
      <c r="E13731" t="s">
        <v>98256</v>
      </c>
      <c r="F13731" t="s">
        <v>98257</v>
      </c>
      <c r="G13731" t="s">
        <v>98258</v>
      </c>
      <c r="H13731" t="s">
        <v>98259</v>
      </c>
      <c r="I13731" t="s">
        <v>21</v>
      </c>
      <c r="L13731">
        <v>3</v>
      </c>
      <c r="O13731" t="s">
        <v>30</v>
      </c>
      <c r="P13731" t="s">
        <v>62</v>
      </c>
    </row>
    <row r="13732" spans="1:16">
      <c r="A13732" t="s">
        <v>98260</v>
      </c>
      <c r="B13732" t="s">
        <v>98261</v>
      </c>
      <c r="C13732" t="s">
        <v>98262</v>
      </c>
      <c r="D13732" t="s">
        <v>98263</v>
      </c>
      <c r="E13732" t="s">
        <v>98264</v>
      </c>
      <c r="F13732" t="s">
        <v>98264</v>
      </c>
      <c r="G13732" t="s">
        <v>98265</v>
      </c>
      <c r="H13732" t="s">
        <v>98266</v>
      </c>
      <c r="I13732" t="s">
        <v>21</v>
      </c>
      <c r="L13732" t="s">
        <v>29</v>
      </c>
      <c r="P13732" t="s">
        <v>31</v>
      </c>
    </row>
    <row r="13733" spans="1:16">
      <c r="A13733" t="s">
        <v>98267</v>
      </c>
      <c r="B13733" t="s">
        <v>98268</v>
      </c>
      <c r="C13733" t="s">
        <v>98268</v>
      </c>
      <c r="D13733" t="s">
        <v>98269</v>
      </c>
      <c r="E13733" t="s">
        <v>98270</v>
      </c>
      <c r="F13733" t="s">
        <v>98270</v>
      </c>
      <c r="G13733" t="s">
        <v>98271</v>
      </c>
      <c r="H13733" t="s">
        <v>98272</v>
      </c>
      <c r="I13733" t="s">
        <v>107</v>
      </c>
      <c r="L13733" t="s">
        <v>97</v>
      </c>
      <c r="P13733" t="s">
        <v>108</v>
      </c>
    </row>
    <row r="13734" spans="1:16">
      <c r="A13734" t="s">
        <v>98273</v>
      </c>
      <c r="B13734" t="s">
        <v>98274</v>
      </c>
      <c r="C13734" t="s">
        <v>98275</v>
      </c>
      <c r="D13734" t="s">
        <v>98276</v>
      </c>
      <c r="E13734" t="s">
        <v>98277</v>
      </c>
      <c r="F13734" t="s">
        <v>98278</v>
      </c>
      <c r="G13734" t="s">
        <v>98279</v>
      </c>
      <c r="H13734" t="s">
        <v>98280</v>
      </c>
      <c r="I13734" t="s">
        <v>21</v>
      </c>
      <c r="L13734" t="s">
        <v>29</v>
      </c>
      <c r="P13734" t="s">
        <v>31</v>
      </c>
    </row>
    <row r="13735" spans="1:16">
      <c r="A13735" t="s">
        <v>98281</v>
      </c>
      <c r="B13735" t="s">
        <v>98282</v>
      </c>
      <c r="C13735" t="s">
        <v>98283</v>
      </c>
      <c r="D13735" t="s">
        <v>98284</v>
      </c>
      <c r="E13735" t="s">
        <v>98285</v>
      </c>
      <c r="F13735" t="s">
        <v>98285</v>
      </c>
      <c r="G13735" t="s">
        <v>98286</v>
      </c>
      <c r="H13735" t="s">
        <v>98287</v>
      </c>
      <c r="I13735" t="s">
        <v>21</v>
      </c>
      <c r="L13735">
        <v>2</v>
      </c>
      <c r="P13735" t="s">
        <v>31</v>
      </c>
    </row>
    <row r="13736" spans="1:16">
      <c r="A13736" t="s">
        <v>98288</v>
      </c>
      <c r="B13736" t="s">
        <v>98289</v>
      </c>
      <c r="C13736" t="s">
        <v>98289</v>
      </c>
      <c r="D13736" t="s">
        <v>98290</v>
      </c>
      <c r="E13736" t="s">
        <v>98291</v>
      </c>
      <c r="F13736" t="s">
        <v>98292</v>
      </c>
      <c r="G13736" t="s">
        <v>98293</v>
      </c>
      <c r="H13736" t="s">
        <v>98294</v>
      </c>
      <c r="I13736" t="s">
        <v>21</v>
      </c>
      <c r="L13736" t="s">
        <v>61</v>
      </c>
      <c r="P13736" t="s">
        <v>62</v>
      </c>
    </row>
    <row r="13737" spans="1:16">
      <c r="A13737" t="s">
        <v>98295</v>
      </c>
      <c r="B13737" t="s">
        <v>98296</v>
      </c>
      <c r="C13737" t="s">
        <v>98297</v>
      </c>
      <c r="D13737" t="s">
        <v>98298</v>
      </c>
      <c r="E13737" t="s">
        <v>98299</v>
      </c>
      <c r="F13737" t="s">
        <v>98300</v>
      </c>
      <c r="G13737" t="s">
        <v>98301</v>
      </c>
      <c r="H13737" t="s">
        <v>98302</v>
      </c>
      <c r="I13737" t="s">
        <v>107</v>
      </c>
      <c r="L13737" t="s">
        <v>61</v>
      </c>
      <c r="O13737" t="s">
        <v>30</v>
      </c>
      <c r="P13737" t="s">
        <v>909</v>
      </c>
    </row>
    <row r="13738" spans="1:16">
      <c r="A13738" t="s">
        <v>98303</v>
      </c>
      <c r="B13738" t="s">
        <v>98304</v>
      </c>
      <c r="C13738" t="s">
        <v>98305</v>
      </c>
      <c r="D13738" t="s">
        <v>98306</v>
      </c>
      <c r="E13738" t="s">
        <v>98307</v>
      </c>
      <c r="F13738" t="s">
        <v>98307</v>
      </c>
      <c r="G13738" t="s">
        <v>98308</v>
      </c>
      <c r="H13738" t="s">
        <v>98309</v>
      </c>
      <c r="I13738" t="s">
        <v>107</v>
      </c>
      <c r="L13738">
        <v>3</v>
      </c>
      <c r="O13738" t="s">
        <v>30</v>
      </c>
      <c r="P13738" t="s">
        <v>556</v>
      </c>
    </row>
    <row r="13739" spans="1:16">
      <c r="A13739" t="s">
        <v>98310</v>
      </c>
      <c r="B13739" t="s">
        <v>98311</v>
      </c>
      <c r="C13739" t="s">
        <v>98312</v>
      </c>
      <c r="D13739" t="s">
        <v>98306</v>
      </c>
      <c r="E13739" t="s">
        <v>98313</v>
      </c>
      <c r="F13739" t="s">
        <v>98314</v>
      </c>
      <c r="G13739" t="s">
        <v>98308</v>
      </c>
      <c r="H13739" t="s">
        <v>98309</v>
      </c>
      <c r="I13739" t="s">
        <v>21</v>
      </c>
      <c r="L13739">
        <v>3</v>
      </c>
      <c r="O13739" t="s">
        <v>30</v>
      </c>
      <c r="P13739" t="s">
        <v>62</v>
      </c>
    </row>
    <row r="13740" spans="1:16">
      <c r="A13740" t="s">
        <v>98315</v>
      </c>
      <c r="B13740" t="s">
        <v>98316</v>
      </c>
      <c r="C13740" t="s">
        <v>98317</v>
      </c>
      <c r="D13740" t="s">
        <v>98318</v>
      </c>
      <c r="E13740" t="s">
        <v>98319</v>
      </c>
      <c r="F13740" t="s">
        <v>98319</v>
      </c>
      <c r="G13740" t="s">
        <v>98320</v>
      </c>
      <c r="H13740" t="s">
        <v>98321</v>
      </c>
      <c r="I13740" t="s">
        <v>21</v>
      </c>
      <c r="L13740" t="s">
        <v>29</v>
      </c>
      <c r="P13740" t="s">
        <v>31</v>
      </c>
    </row>
    <row r="13741" spans="1:16">
      <c r="A13741" t="s">
        <v>98322</v>
      </c>
      <c r="B13741" t="s">
        <v>98323</v>
      </c>
      <c r="C13741" t="s">
        <v>98324</v>
      </c>
      <c r="D13741" t="s">
        <v>98325</v>
      </c>
      <c r="E13741" t="s">
        <v>98326</v>
      </c>
      <c r="F13741" t="s">
        <v>98327</v>
      </c>
      <c r="G13741" t="s">
        <v>98328</v>
      </c>
      <c r="H13741" t="s">
        <v>98329</v>
      </c>
      <c r="I13741" t="s">
        <v>107</v>
      </c>
      <c r="L13741" t="s">
        <v>97</v>
      </c>
      <c r="P13741" t="s">
        <v>108</v>
      </c>
    </row>
    <row r="13742" spans="1:16">
      <c r="A13742" t="s">
        <v>98330</v>
      </c>
      <c r="B13742" t="s">
        <v>98331</v>
      </c>
      <c r="C13742" t="s">
        <v>98332</v>
      </c>
      <c r="D13742" t="s">
        <v>98333</v>
      </c>
      <c r="E13742" t="s">
        <v>98334</v>
      </c>
      <c r="F13742" t="s">
        <v>98334</v>
      </c>
      <c r="G13742" t="s">
        <v>98335</v>
      </c>
      <c r="H13742" t="s">
        <v>98336</v>
      </c>
      <c r="I13742" t="s">
        <v>21</v>
      </c>
      <c r="L13742" t="s">
        <v>29</v>
      </c>
      <c r="P13742" t="s">
        <v>31</v>
      </c>
    </row>
    <row r="13743" spans="1:16">
      <c r="A13743" t="s">
        <v>98337</v>
      </c>
      <c r="B13743" t="s">
        <v>98338</v>
      </c>
      <c r="C13743" t="s">
        <v>98338</v>
      </c>
      <c r="D13743" t="s">
        <v>98338</v>
      </c>
      <c r="E13743" t="s">
        <v>98338</v>
      </c>
      <c r="F13743" t="s">
        <v>98338</v>
      </c>
      <c r="G13743" t="s">
        <v>98339</v>
      </c>
      <c r="H13743" t="s">
        <v>98340</v>
      </c>
      <c r="I13743" t="s">
        <v>21</v>
      </c>
      <c r="P13743">
        <v>99</v>
      </c>
    </row>
    <row r="13744" spans="1:16">
      <c r="A13744" t="s">
        <v>98341</v>
      </c>
      <c r="B13744" t="s">
        <v>98342</v>
      </c>
      <c r="C13744" t="s">
        <v>98343</v>
      </c>
      <c r="D13744" t="s">
        <v>98343</v>
      </c>
      <c r="E13744" t="s">
        <v>98344</v>
      </c>
      <c r="F13744" t="s">
        <v>98344</v>
      </c>
      <c r="G13744" t="s">
        <v>98345</v>
      </c>
      <c r="H13744" t="s">
        <v>98346</v>
      </c>
      <c r="I13744" t="s">
        <v>341</v>
      </c>
      <c r="N13744" t="s">
        <v>30</v>
      </c>
      <c r="P13744" t="s">
        <v>342</v>
      </c>
    </row>
    <row r="13745" spans="1:16">
      <c r="A13745" t="s">
        <v>98347</v>
      </c>
      <c r="B13745" t="s">
        <v>98348</v>
      </c>
      <c r="C13745" t="s">
        <v>98349</v>
      </c>
      <c r="D13745" t="s">
        <v>98350</v>
      </c>
      <c r="E13745" t="s">
        <v>98351</v>
      </c>
      <c r="F13745" t="s">
        <v>98351</v>
      </c>
      <c r="G13745" t="s">
        <v>98352</v>
      </c>
      <c r="H13745" t="s">
        <v>98353</v>
      </c>
      <c r="I13745" t="s">
        <v>107</v>
      </c>
      <c r="L13745">
        <v>3</v>
      </c>
      <c r="O13745" t="s">
        <v>30</v>
      </c>
      <c r="P13745" t="s">
        <v>909</v>
      </c>
    </row>
    <row r="13746" spans="1:16">
      <c r="A13746" t="s">
        <v>98354</v>
      </c>
      <c r="B13746" t="s">
        <v>98355</v>
      </c>
      <c r="C13746" t="s">
        <v>98356</v>
      </c>
      <c r="D13746" t="s">
        <v>98357</v>
      </c>
      <c r="E13746" t="s">
        <v>98358</v>
      </c>
      <c r="F13746" t="s">
        <v>98359</v>
      </c>
      <c r="G13746" t="s">
        <v>98360</v>
      </c>
      <c r="H13746" t="s">
        <v>98361</v>
      </c>
      <c r="I13746" t="s">
        <v>21</v>
      </c>
      <c r="L13746" t="s">
        <v>61</v>
      </c>
      <c r="P13746" t="s">
        <v>62</v>
      </c>
    </row>
    <row r="13747" spans="1:16">
      <c r="A13747" t="s">
        <v>98362</v>
      </c>
      <c r="B13747" t="s">
        <v>98363</v>
      </c>
      <c r="C13747" t="s">
        <v>98364</v>
      </c>
      <c r="D13747" t="s">
        <v>98365</v>
      </c>
      <c r="E13747" t="s">
        <v>98366</v>
      </c>
      <c r="F13747" t="s">
        <v>98367</v>
      </c>
      <c r="G13747" t="s">
        <v>98368</v>
      </c>
      <c r="H13747" t="s">
        <v>98369</v>
      </c>
      <c r="I13747" t="s">
        <v>21</v>
      </c>
      <c r="L13747" t="s">
        <v>29</v>
      </c>
      <c r="O13747" t="s">
        <v>30</v>
      </c>
      <c r="P13747" t="s">
        <v>31</v>
      </c>
    </row>
    <row r="13748" spans="1:16">
      <c r="A13748" t="s">
        <v>98370</v>
      </c>
      <c r="B13748" t="s">
        <v>98371</v>
      </c>
      <c r="C13748" t="s">
        <v>98372</v>
      </c>
      <c r="D13748" t="s">
        <v>98373</v>
      </c>
      <c r="E13748" t="s">
        <v>98374</v>
      </c>
      <c r="F13748" t="s">
        <v>98375</v>
      </c>
      <c r="G13748" t="s">
        <v>98376</v>
      </c>
      <c r="H13748" t="s">
        <v>98377</v>
      </c>
      <c r="I13748" t="s">
        <v>107</v>
      </c>
      <c r="L13748" t="s">
        <v>97</v>
      </c>
      <c r="O13748" t="s">
        <v>30</v>
      </c>
      <c r="P13748" t="s">
        <v>108</v>
      </c>
    </row>
    <row r="13749" spans="1:16">
      <c r="A13749" t="s">
        <v>98378</v>
      </c>
      <c r="B13749" t="s">
        <v>98379</v>
      </c>
      <c r="C13749" t="s">
        <v>98380</v>
      </c>
      <c r="D13749" t="s">
        <v>98373</v>
      </c>
      <c r="E13749" t="s">
        <v>98373</v>
      </c>
      <c r="F13749" t="s">
        <v>98373</v>
      </c>
      <c r="G13749" t="s">
        <v>98376</v>
      </c>
      <c r="H13749" t="s">
        <v>98377</v>
      </c>
      <c r="I13749" t="s">
        <v>21</v>
      </c>
      <c r="L13749" t="s">
        <v>29</v>
      </c>
      <c r="O13749" t="s">
        <v>30</v>
      </c>
      <c r="P13749" t="s">
        <v>31</v>
      </c>
    </row>
    <row r="13750" spans="1:16">
      <c r="A13750" t="s">
        <v>98381</v>
      </c>
      <c r="B13750" t="s">
        <v>98382</v>
      </c>
      <c r="C13750" t="s">
        <v>98383</v>
      </c>
      <c r="D13750" t="s">
        <v>98384</v>
      </c>
      <c r="E13750" t="s">
        <v>98385</v>
      </c>
      <c r="F13750" t="s">
        <v>98385</v>
      </c>
      <c r="G13750" t="s">
        <v>98386</v>
      </c>
      <c r="H13750" t="s">
        <v>98387</v>
      </c>
      <c r="I13750" t="s">
        <v>21</v>
      </c>
      <c r="L13750" t="s">
        <v>61</v>
      </c>
      <c r="P13750" t="s">
        <v>62</v>
      </c>
    </row>
    <row r="13751" spans="1:16">
      <c r="A13751" t="s">
        <v>98388</v>
      </c>
      <c r="B13751" t="s">
        <v>98389</v>
      </c>
      <c r="C13751" t="s">
        <v>98390</v>
      </c>
      <c r="D13751" t="s">
        <v>98391</v>
      </c>
      <c r="E13751" t="s">
        <v>98392</v>
      </c>
      <c r="F13751" t="s">
        <v>98393</v>
      </c>
      <c r="G13751" t="s">
        <v>98394</v>
      </c>
      <c r="H13751" t="s">
        <v>98395</v>
      </c>
      <c r="I13751" t="s">
        <v>96</v>
      </c>
      <c r="M13751" t="s">
        <v>97</v>
      </c>
      <c r="P13751" t="s">
        <v>98</v>
      </c>
    </row>
    <row r="13752" spans="1:16">
      <c r="A13752" t="s">
        <v>98396</v>
      </c>
      <c r="B13752" t="s">
        <v>98397</v>
      </c>
      <c r="C13752" t="s">
        <v>98398</v>
      </c>
      <c r="D13752" t="s">
        <v>98399</v>
      </c>
      <c r="E13752" t="s">
        <v>98400</v>
      </c>
      <c r="F13752" t="s">
        <v>98400</v>
      </c>
      <c r="G13752" t="s">
        <v>98401</v>
      </c>
      <c r="H13752" t="s">
        <v>98402</v>
      </c>
      <c r="I13752" t="s">
        <v>21</v>
      </c>
      <c r="L13752" t="s">
        <v>61</v>
      </c>
      <c r="P13752" t="s">
        <v>62</v>
      </c>
    </row>
    <row r="13753" spans="1:16">
      <c r="A13753" t="s">
        <v>98403</v>
      </c>
      <c r="B13753" t="s">
        <v>98404</v>
      </c>
      <c r="C13753" t="s">
        <v>98405</v>
      </c>
      <c r="D13753" t="s">
        <v>98406</v>
      </c>
      <c r="E13753" t="s">
        <v>98406</v>
      </c>
      <c r="F13753" t="s">
        <v>98407</v>
      </c>
      <c r="G13753" t="s">
        <v>98408</v>
      </c>
      <c r="H13753" t="s">
        <v>98409</v>
      </c>
      <c r="I13753" t="s">
        <v>21</v>
      </c>
      <c r="L13753" t="s">
        <v>29</v>
      </c>
      <c r="O13753" t="s">
        <v>30</v>
      </c>
      <c r="P13753" t="s">
        <v>31</v>
      </c>
    </row>
    <row r="13754" spans="1:16">
      <c r="A13754" t="s">
        <v>98410</v>
      </c>
      <c r="B13754" t="s">
        <v>98411</v>
      </c>
      <c r="C13754" t="s">
        <v>98411</v>
      </c>
      <c r="D13754" t="s">
        <v>98412</v>
      </c>
      <c r="E13754" t="s">
        <v>98413</v>
      </c>
      <c r="F13754" t="s">
        <v>98414</v>
      </c>
      <c r="G13754" t="s">
        <v>98415</v>
      </c>
      <c r="H13754" t="s">
        <v>98416</v>
      </c>
      <c r="I13754" t="s">
        <v>21</v>
      </c>
      <c r="L13754">
        <v>1</v>
      </c>
      <c r="O13754" t="s">
        <v>30</v>
      </c>
      <c r="P13754" t="s">
        <v>108</v>
      </c>
    </row>
    <row r="13755" spans="1:16">
      <c r="A13755" t="s">
        <v>98417</v>
      </c>
      <c r="B13755" t="s">
        <v>98418</v>
      </c>
      <c r="C13755" t="s">
        <v>98419</v>
      </c>
      <c r="D13755" t="s">
        <v>98420</v>
      </c>
      <c r="E13755" t="s">
        <v>98421</v>
      </c>
      <c r="F13755" t="s">
        <v>98422</v>
      </c>
      <c r="G13755" t="s">
        <v>98423</v>
      </c>
      <c r="H13755" t="s">
        <v>98424</v>
      </c>
      <c r="I13755" t="s">
        <v>96</v>
      </c>
      <c r="M13755" t="s">
        <v>61</v>
      </c>
      <c r="P13755" t="s">
        <v>245</v>
      </c>
    </row>
    <row r="13756" spans="1:16">
      <c r="A13756" t="s">
        <v>98425</v>
      </c>
      <c r="B13756" t="s">
        <v>98426</v>
      </c>
      <c r="C13756" t="s">
        <v>98426</v>
      </c>
      <c r="D13756" t="s">
        <v>98427</v>
      </c>
      <c r="E13756" t="s">
        <v>98428</v>
      </c>
      <c r="F13756" t="s">
        <v>98428</v>
      </c>
      <c r="G13756" t="s">
        <v>98429</v>
      </c>
      <c r="H13756" t="s">
        <v>98430</v>
      </c>
      <c r="I13756" t="s">
        <v>21</v>
      </c>
      <c r="L13756">
        <v>3</v>
      </c>
      <c r="O13756" t="s">
        <v>30</v>
      </c>
      <c r="P13756" t="s">
        <v>62</v>
      </c>
    </row>
    <row r="13757" spans="1:16">
      <c r="A13757" t="s">
        <v>98431</v>
      </c>
      <c r="B13757" t="s">
        <v>98432</v>
      </c>
      <c r="C13757" t="s">
        <v>98433</v>
      </c>
      <c r="D13757" t="s">
        <v>98434</v>
      </c>
      <c r="E13757" t="s">
        <v>98435</v>
      </c>
      <c r="F13757" t="s">
        <v>98436</v>
      </c>
      <c r="G13757" t="s">
        <v>98437</v>
      </c>
      <c r="H13757" t="s">
        <v>98438</v>
      </c>
      <c r="I13757" t="s">
        <v>107</v>
      </c>
      <c r="L13757">
        <v>1</v>
      </c>
      <c r="O13757" t="s">
        <v>30</v>
      </c>
      <c r="P13757" t="s">
        <v>108</v>
      </c>
    </row>
    <row r="13758" spans="1:16">
      <c r="A13758" t="s">
        <v>98439</v>
      </c>
      <c r="B13758" t="s">
        <v>98440</v>
      </c>
      <c r="C13758" t="s">
        <v>98441</v>
      </c>
      <c r="D13758" t="s">
        <v>98442</v>
      </c>
      <c r="E13758" t="s">
        <v>98443</v>
      </c>
      <c r="F13758" t="s">
        <v>98444</v>
      </c>
      <c r="G13758" t="s">
        <v>98445</v>
      </c>
      <c r="H13758" t="s">
        <v>98446</v>
      </c>
      <c r="I13758" t="s">
        <v>21</v>
      </c>
      <c r="L13758">
        <v>99</v>
      </c>
      <c r="O13758" t="s">
        <v>30</v>
      </c>
      <c r="P13758" t="s">
        <v>35</v>
      </c>
    </row>
    <row r="13759" spans="1:16">
      <c r="A13759" t="s">
        <v>98447</v>
      </c>
      <c r="B13759" t="s">
        <v>98448</v>
      </c>
      <c r="C13759" t="s">
        <v>98449</v>
      </c>
      <c r="D13759" t="s">
        <v>98450</v>
      </c>
      <c r="E13759" t="s">
        <v>53985</v>
      </c>
      <c r="F13759" t="s">
        <v>53985</v>
      </c>
      <c r="G13759" t="s">
        <v>98451</v>
      </c>
      <c r="H13759" t="s">
        <v>98452</v>
      </c>
      <c r="I13759" t="s">
        <v>21</v>
      </c>
      <c r="L13759">
        <v>99</v>
      </c>
      <c r="O13759" t="s">
        <v>30</v>
      </c>
      <c r="P13759" t="s">
        <v>35</v>
      </c>
    </row>
    <row r="13760" spans="1:16">
      <c r="A13760" t="s">
        <v>98453</v>
      </c>
      <c r="B13760" t="s">
        <v>98454</v>
      </c>
      <c r="C13760" t="s">
        <v>98455</v>
      </c>
      <c r="D13760" t="s">
        <v>98456</v>
      </c>
      <c r="E13760" t="s">
        <v>98456</v>
      </c>
      <c r="F13760" t="s">
        <v>98457</v>
      </c>
      <c r="G13760" t="s">
        <v>98458</v>
      </c>
      <c r="H13760" t="s">
        <v>98459</v>
      </c>
      <c r="I13760" t="s">
        <v>21</v>
      </c>
      <c r="L13760" t="s">
        <v>97</v>
      </c>
      <c r="O13760" t="s">
        <v>30</v>
      </c>
      <c r="P13760" t="s">
        <v>298</v>
      </c>
    </row>
    <row r="13761" spans="1:16">
      <c r="A13761" t="s">
        <v>98460</v>
      </c>
      <c r="B13761" t="s">
        <v>98461</v>
      </c>
      <c r="C13761" t="s">
        <v>98462</v>
      </c>
      <c r="D13761" t="s">
        <v>98463</v>
      </c>
      <c r="E13761" t="s">
        <v>98463</v>
      </c>
      <c r="F13761" t="s">
        <v>53985</v>
      </c>
      <c r="G13761" t="s">
        <v>98464</v>
      </c>
      <c r="H13761" t="s">
        <v>98465</v>
      </c>
      <c r="I13761" t="s">
        <v>21</v>
      </c>
      <c r="L13761" t="s">
        <v>97</v>
      </c>
      <c r="O13761" t="s">
        <v>30</v>
      </c>
      <c r="P13761" t="s">
        <v>298</v>
      </c>
    </row>
    <row r="13762" spans="1:16">
      <c r="A13762" t="s">
        <v>98466</v>
      </c>
      <c r="B13762" t="s">
        <v>98467</v>
      </c>
      <c r="C13762" t="s">
        <v>98468</v>
      </c>
      <c r="D13762" t="s">
        <v>98469</v>
      </c>
      <c r="E13762" t="s">
        <v>98470</v>
      </c>
      <c r="F13762" t="s">
        <v>98470</v>
      </c>
      <c r="G13762" t="s">
        <v>98471</v>
      </c>
      <c r="H13762" t="s">
        <v>98472</v>
      </c>
      <c r="I13762" t="s">
        <v>21</v>
      </c>
      <c r="L13762" t="s">
        <v>97</v>
      </c>
      <c r="O13762" t="s">
        <v>30</v>
      </c>
      <c r="P13762" t="s">
        <v>298</v>
      </c>
    </row>
    <row r="13763" spans="1:16">
      <c r="A13763" t="s">
        <v>98473</v>
      </c>
      <c r="B13763" t="s">
        <v>98474</v>
      </c>
      <c r="C13763" t="s">
        <v>98475</v>
      </c>
      <c r="D13763" t="s">
        <v>98476</v>
      </c>
      <c r="E13763" t="s">
        <v>98477</v>
      </c>
      <c r="F13763" t="s">
        <v>98478</v>
      </c>
      <c r="G13763" t="s">
        <v>98479</v>
      </c>
      <c r="H13763" t="s">
        <v>98480</v>
      </c>
      <c r="I13763" t="s">
        <v>107</v>
      </c>
      <c r="L13763">
        <v>1</v>
      </c>
      <c r="O13763" t="s">
        <v>30</v>
      </c>
      <c r="P13763" t="s">
        <v>108</v>
      </c>
    </row>
    <row r="13764" spans="1:16">
      <c r="A13764" t="s">
        <v>98481</v>
      </c>
      <c r="B13764" t="s">
        <v>98482</v>
      </c>
      <c r="C13764" t="s">
        <v>98483</v>
      </c>
      <c r="D13764" t="s">
        <v>98484</v>
      </c>
      <c r="E13764" t="s">
        <v>98485</v>
      </c>
      <c r="F13764" t="s">
        <v>98486</v>
      </c>
      <c r="G13764" t="s">
        <v>98487</v>
      </c>
      <c r="H13764" t="s">
        <v>98488</v>
      </c>
      <c r="I13764" t="s">
        <v>21</v>
      </c>
      <c r="L13764" t="s">
        <v>61</v>
      </c>
      <c r="P13764" t="s">
        <v>62</v>
      </c>
    </row>
    <row r="13765" spans="1:16">
      <c r="A13765" t="s">
        <v>98489</v>
      </c>
      <c r="B13765" t="s">
        <v>98490</v>
      </c>
      <c r="C13765" t="s">
        <v>98491</v>
      </c>
      <c r="D13765" t="s">
        <v>98492</v>
      </c>
      <c r="E13765" t="s">
        <v>98493</v>
      </c>
      <c r="F13765" t="s">
        <v>98494</v>
      </c>
      <c r="G13765" t="s">
        <v>98495</v>
      </c>
      <c r="H13765" t="s">
        <v>98496</v>
      </c>
      <c r="I13765" t="s">
        <v>107</v>
      </c>
      <c r="L13765" t="s">
        <v>97</v>
      </c>
      <c r="O13765" t="s">
        <v>30</v>
      </c>
      <c r="P13765" t="s">
        <v>108</v>
      </c>
    </row>
    <row r="13766" spans="1:16">
      <c r="A13766" t="s">
        <v>98497</v>
      </c>
      <c r="B13766" t="s">
        <v>98498</v>
      </c>
      <c r="C13766" t="s">
        <v>98499</v>
      </c>
      <c r="D13766" t="s">
        <v>98492</v>
      </c>
      <c r="E13766" t="s">
        <v>13032</v>
      </c>
      <c r="F13766" t="s">
        <v>98500</v>
      </c>
      <c r="G13766" t="s">
        <v>98495</v>
      </c>
      <c r="H13766" t="s">
        <v>98496</v>
      </c>
      <c r="I13766" t="s">
        <v>21</v>
      </c>
      <c r="L13766" t="s">
        <v>29</v>
      </c>
      <c r="O13766" t="s">
        <v>30</v>
      </c>
      <c r="P13766" t="s">
        <v>31</v>
      </c>
    </row>
    <row r="13767" spans="1:16">
      <c r="A13767" t="s">
        <v>98501</v>
      </c>
      <c r="B13767" t="s">
        <v>98502</v>
      </c>
      <c r="C13767" t="s">
        <v>98503</v>
      </c>
      <c r="D13767" t="s">
        <v>98504</v>
      </c>
      <c r="E13767" t="s">
        <v>98505</v>
      </c>
      <c r="F13767" t="s">
        <v>98506</v>
      </c>
      <c r="G13767" t="s">
        <v>98507</v>
      </c>
      <c r="H13767" t="s">
        <v>98508</v>
      </c>
      <c r="I13767" t="s">
        <v>21</v>
      </c>
      <c r="L13767" t="s">
        <v>61</v>
      </c>
      <c r="P13767" t="s">
        <v>62</v>
      </c>
    </row>
    <row r="13768" spans="1:16">
      <c r="A13768" t="s">
        <v>98509</v>
      </c>
      <c r="B13768" t="s">
        <v>98510</v>
      </c>
      <c r="C13768" t="s">
        <v>98511</v>
      </c>
      <c r="D13768" t="s">
        <v>98512</v>
      </c>
      <c r="E13768" t="s">
        <v>98513</v>
      </c>
      <c r="F13768" t="s">
        <v>98514</v>
      </c>
      <c r="G13768" t="s">
        <v>98515</v>
      </c>
      <c r="H13768" t="s">
        <v>98516</v>
      </c>
      <c r="I13768" t="s">
        <v>21</v>
      </c>
      <c r="L13768" t="s">
        <v>71</v>
      </c>
      <c r="P13768" t="s">
        <v>72</v>
      </c>
    </row>
    <row r="13769" spans="1:16">
      <c r="A13769" t="s">
        <v>98517</v>
      </c>
      <c r="B13769" t="s">
        <v>98518</v>
      </c>
      <c r="C13769" t="s">
        <v>98519</v>
      </c>
      <c r="D13769" t="s">
        <v>98520</v>
      </c>
      <c r="E13769" t="s">
        <v>98521</v>
      </c>
      <c r="F13769" t="s">
        <v>98521</v>
      </c>
      <c r="G13769" t="s">
        <v>98522</v>
      </c>
      <c r="H13769" t="s">
        <v>98523</v>
      </c>
      <c r="I13769" t="s">
        <v>21</v>
      </c>
      <c r="L13769" t="s">
        <v>97</v>
      </c>
      <c r="P13769" t="s">
        <v>298</v>
      </c>
    </row>
    <row r="13770" spans="1:16">
      <c r="A13770" t="s">
        <v>98524</v>
      </c>
      <c r="B13770" t="s">
        <v>98525</v>
      </c>
      <c r="C13770" t="s">
        <v>98525</v>
      </c>
      <c r="D13770" t="s">
        <v>98526</v>
      </c>
      <c r="E13770" t="s">
        <v>98527</v>
      </c>
      <c r="F13770" t="s">
        <v>98528</v>
      </c>
      <c r="G13770" t="s">
        <v>98529</v>
      </c>
      <c r="H13770" t="s">
        <v>98530</v>
      </c>
      <c r="I13770" t="s">
        <v>21</v>
      </c>
      <c r="L13770">
        <v>3</v>
      </c>
      <c r="O13770" t="s">
        <v>30</v>
      </c>
      <c r="P13770" t="s">
        <v>62</v>
      </c>
    </row>
    <row r="13771" spans="1:16">
      <c r="A13771" t="s">
        <v>98531</v>
      </c>
      <c r="B13771" t="s">
        <v>98532</v>
      </c>
      <c r="C13771" t="s">
        <v>98533</v>
      </c>
      <c r="D13771" t="s">
        <v>98534</v>
      </c>
      <c r="E13771" t="s">
        <v>98535</v>
      </c>
      <c r="F13771" t="s">
        <v>98536</v>
      </c>
      <c r="G13771" t="s">
        <v>98537</v>
      </c>
      <c r="H13771" t="s">
        <v>98538</v>
      </c>
      <c r="I13771" t="s">
        <v>21</v>
      </c>
      <c r="L13771" t="s">
        <v>61</v>
      </c>
      <c r="P13771" t="s">
        <v>62</v>
      </c>
    </row>
    <row r="13772" spans="1:16">
      <c r="A13772" t="s">
        <v>98539</v>
      </c>
      <c r="B13772" t="s">
        <v>98540</v>
      </c>
      <c r="C13772" t="s">
        <v>98541</v>
      </c>
      <c r="D13772" t="s">
        <v>98534</v>
      </c>
      <c r="E13772" t="s">
        <v>98542</v>
      </c>
      <c r="F13772" t="s">
        <v>98543</v>
      </c>
      <c r="G13772" t="s">
        <v>98537</v>
      </c>
      <c r="H13772" t="s">
        <v>98538</v>
      </c>
      <c r="I13772" t="s">
        <v>96</v>
      </c>
      <c r="M13772" t="s">
        <v>97</v>
      </c>
      <c r="P13772" t="s">
        <v>98</v>
      </c>
    </row>
    <row r="13773" spans="1:16">
      <c r="A13773" t="s">
        <v>98544</v>
      </c>
      <c r="B13773" t="s">
        <v>98545</v>
      </c>
      <c r="C13773" t="s">
        <v>98546</v>
      </c>
      <c r="D13773" t="s">
        <v>98547</v>
      </c>
      <c r="E13773" t="s">
        <v>98548</v>
      </c>
      <c r="F13773" t="s">
        <v>98548</v>
      </c>
      <c r="G13773" t="s">
        <v>98549</v>
      </c>
      <c r="H13773" t="s">
        <v>98550</v>
      </c>
      <c r="I13773" t="s">
        <v>107</v>
      </c>
      <c r="L13773" t="s">
        <v>61</v>
      </c>
      <c r="N13773" t="s">
        <v>30</v>
      </c>
      <c r="P13773" t="s">
        <v>556</v>
      </c>
    </row>
    <row r="13774" spans="1:16">
      <c r="A13774" t="s">
        <v>98551</v>
      </c>
      <c r="B13774" t="s">
        <v>98552</v>
      </c>
      <c r="C13774" t="s">
        <v>98553</v>
      </c>
      <c r="D13774" t="s">
        <v>98554</v>
      </c>
      <c r="E13774" t="s">
        <v>98555</v>
      </c>
      <c r="F13774" t="s">
        <v>98555</v>
      </c>
      <c r="G13774" t="s">
        <v>98556</v>
      </c>
      <c r="H13774" t="s">
        <v>98557</v>
      </c>
      <c r="I13774" t="s">
        <v>21</v>
      </c>
      <c r="L13774" t="s">
        <v>29</v>
      </c>
      <c r="P13774" t="s">
        <v>31</v>
      </c>
    </row>
    <row r="13775" spans="1:16">
      <c r="A13775" t="s">
        <v>98558</v>
      </c>
      <c r="B13775" t="s">
        <v>98559</v>
      </c>
      <c r="C13775" t="s">
        <v>98560</v>
      </c>
      <c r="D13775" t="s">
        <v>98561</v>
      </c>
      <c r="E13775" t="s">
        <v>98562</v>
      </c>
      <c r="F13775" t="s">
        <v>98563</v>
      </c>
      <c r="G13775" t="s">
        <v>98564</v>
      </c>
      <c r="H13775" t="s">
        <v>98565</v>
      </c>
      <c r="I13775" t="s">
        <v>96</v>
      </c>
      <c r="M13775" t="s">
        <v>97</v>
      </c>
      <c r="P13775" t="s">
        <v>611</v>
      </c>
    </row>
    <row r="13776" spans="1:16">
      <c r="A13776" t="s">
        <v>98566</v>
      </c>
      <c r="B13776" t="s">
        <v>98567</v>
      </c>
      <c r="C13776" t="s">
        <v>98568</v>
      </c>
      <c r="D13776" t="s">
        <v>98569</v>
      </c>
      <c r="E13776" t="s">
        <v>98570</v>
      </c>
      <c r="F13776" t="s">
        <v>98570</v>
      </c>
      <c r="G13776" t="s">
        <v>98571</v>
      </c>
      <c r="H13776" t="s">
        <v>98572</v>
      </c>
      <c r="I13776" t="s">
        <v>107</v>
      </c>
      <c r="L13776" t="s">
        <v>97</v>
      </c>
      <c r="P13776" t="s">
        <v>108</v>
      </c>
    </row>
    <row r="13777" spans="1:16">
      <c r="A13777" t="s">
        <v>98573</v>
      </c>
      <c r="B13777" t="s">
        <v>98574</v>
      </c>
      <c r="C13777" t="s">
        <v>98575</v>
      </c>
      <c r="D13777" t="s">
        <v>98576</v>
      </c>
      <c r="E13777" t="s">
        <v>98577</v>
      </c>
      <c r="F13777" t="s">
        <v>98578</v>
      </c>
      <c r="G13777" t="s">
        <v>98579</v>
      </c>
      <c r="H13777" t="s">
        <v>98580</v>
      </c>
      <c r="I13777" t="s">
        <v>21</v>
      </c>
      <c r="L13777" t="s">
        <v>29</v>
      </c>
      <c r="P13777" t="s">
        <v>31</v>
      </c>
    </row>
    <row r="13778" spans="1:16">
      <c r="A13778" t="s">
        <v>98581</v>
      </c>
      <c r="B13778" t="s">
        <v>98582</v>
      </c>
      <c r="C13778" t="s">
        <v>98582</v>
      </c>
      <c r="D13778" t="s">
        <v>98583</v>
      </c>
      <c r="E13778" t="s">
        <v>98584</v>
      </c>
      <c r="F13778" t="s">
        <v>98585</v>
      </c>
      <c r="G13778" t="s">
        <v>98586</v>
      </c>
      <c r="H13778" t="s">
        <v>98587</v>
      </c>
      <c r="I13778" t="s">
        <v>21</v>
      </c>
      <c r="L13778" t="s">
        <v>97</v>
      </c>
      <c r="O13778" t="s">
        <v>30</v>
      </c>
      <c r="P13778" t="s">
        <v>298</v>
      </c>
    </row>
    <row r="13779" spans="1:16">
      <c r="A13779" t="s">
        <v>98588</v>
      </c>
      <c r="B13779" t="s">
        <v>98589</v>
      </c>
      <c r="C13779" t="s">
        <v>98590</v>
      </c>
      <c r="D13779" t="s">
        <v>98591</v>
      </c>
      <c r="E13779" t="s">
        <v>98592</v>
      </c>
      <c r="F13779" t="s">
        <v>98592</v>
      </c>
      <c r="G13779" t="s">
        <v>98593</v>
      </c>
      <c r="H13779" t="s">
        <v>98594</v>
      </c>
      <c r="I13779" t="s">
        <v>21</v>
      </c>
      <c r="L13779" t="s">
        <v>97</v>
      </c>
      <c r="P13779" t="s">
        <v>298</v>
      </c>
    </row>
    <row r="13780" spans="1:16">
      <c r="A13780" t="s">
        <v>98595</v>
      </c>
      <c r="B13780" t="s">
        <v>98596</v>
      </c>
      <c r="C13780" t="s">
        <v>98597</v>
      </c>
      <c r="D13780" t="s">
        <v>98598</v>
      </c>
      <c r="E13780" t="s">
        <v>98599</v>
      </c>
      <c r="F13780" t="s">
        <v>98599</v>
      </c>
      <c r="G13780" t="s">
        <v>98600</v>
      </c>
      <c r="H13780" t="s">
        <v>98601</v>
      </c>
      <c r="I13780" t="s">
        <v>21</v>
      </c>
      <c r="L13780" t="s">
        <v>61</v>
      </c>
      <c r="P13780" t="s">
        <v>62</v>
      </c>
    </row>
    <row r="13781" spans="1:16">
      <c r="A13781" t="s">
        <v>98602</v>
      </c>
      <c r="B13781" t="s">
        <v>98603</v>
      </c>
      <c r="C13781" t="s">
        <v>98604</v>
      </c>
      <c r="D13781" t="s">
        <v>98598</v>
      </c>
      <c r="E13781" t="s">
        <v>98605</v>
      </c>
      <c r="F13781" t="s">
        <v>98605</v>
      </c>
      <c r="G13781" t="s">
        <v>98600</v>
      </c>
      <c r="H13781" t="s">
        <v>98601</v>
      </c>
      <c r="I13781" t="s">
        <v>107</v>
      </c>
      <c r="L13781" t="s">
        <v>97</v>
      </c>
      <c r="P13781" t="s">
        <v>108</v>
      </c>
    </row>
    <row r="13782" spans="1:16">
      <c r="A13782" t="s">
        <v>98606</v>
      </c>
      <c r="B13782" t="s">
        <v>98607</v>
      </c>
      <c r="C13782" t="s">
        <v>98608</v>
      </c>
      <c r="D13782" t="s">
        <v>98609</v>
      </c>
      <c r="E13782" t="s">
        <v>98610</v>
      </c>
      <c r="F13782" t="s">
        <v>98610</v>
      </c>
      <c r="G13782" t="s">
        <v>98611</v>
      </c>
      <c r="H13782" t="s">
        <v>98612</v>
      </c>
      <c r="I13782" t="s">
        <v>21</v>
      </c>
      <c r="L13782" t="s">
        <v>29</v>
      </c>
      <c r="P13782" t="s">
        <v>31</v>
      </c>
    </row>
    <row r="13783" spans="1:16">
      <c r="A13783" t="s">
        <v>98613</v>
      </c>
      <c r="B13783" t="s">
        <v>98614</v>
      </c>
      <c r="C13783" t="s">
        <v>98615</v>
      </c>
      <c r="D13783" t="s">
        <v>98616</v>
      </c>
      <c r="E13783" t="s">
        <v>98617</v>
      </c>
      <c r="F13783" t="s">
        <v>98617</v>
      </c>
      <c r="G13783" t="s">
        <v>98618</v>
      </c>
      <c r="H13783" t="s">
        <v>98619</v>
      </c>
      <c r="I13783" t="s">
        <v>21</v>
      </c>
      <c r="L13783" t="s">
        <v>29</v>
      </c>
      <c r="P13783" t="s">
        <v>31</v>
      </c>
    </row>
    <row r="13784" spans="1:16">
      <c r="A13784" t="s">
        <v>98620</v>
      </c>
      <c r="B13784" t="s">
        <v>98621</v>
      </c>
      <c r="C13784" t="s">
        <v>98622</v>
      </c>
      <c r="D13784" t="s">
        <v>98623</v>
      </c>
      <c r="E13784" t="s">
        <v>98624</v>
      </c>
      <c r="F13784" t="s">
        <v>98625</v>
      </c>
      <c r="G13784" t="s">
        <v>98626</v>
      </c>
      <c r="H13784" t="s">
        <v>98627</v>
      </c>
      <c r="I13784" t="s">
        <v>21</v>
      </c>
      <c r="L13784" t="s">
        <v>29</v>
      </c>
      <c r="P13784" t="s">
        <v>31</v>
      </c>
    </row>
    <row r="13785" spans="1:16">
      <c r="A13785" t="s">
        <v>98628</v>
      </c>
      <c r="B13785" t="s">
        <v>98629</v>
      </c>
      <c r="C13785" t="s">
        <v>98630</v>
      </c>
      <c r="D13785" t="s">
        <v>98631</v>
      </c>
      <c r="E13785" t="s">
        <v>98632</v>
      </c>
      <c r="F13785" t="s">
        <v>98633</v>
      </c>
      <c r="G13785" t="s">
        <v>98634</v>
      </c>
      <c r="H13785" t="s">
        <v>98635</v>
      </c>
      <c r="I13785" t="s">
        <v>21</v>
      </c>
      <c r="L13785" t="s">
        <v>61</v>
      </c>
      <c r="O13785" t="s">
        <v>30</v>
      </c>
      <c r="P13785" t="s">
        <v>62</v>
      </c>
    </row>
    <row r="13786" spans="1:16">
      <c r="A13786" t="s">
        <v>98636</v>
      </c>
      <c r="B13786" t="s">
        <v>98637</v>
      </c>
      <c r="C13786" t="s">
        <v>98638</v>
      </c>
      <c r="D13786" t="s">
        <v>98639</v>
      </c>
      <c r="E13786" t="s">
        <v>98640</v>
      </c>
      <c r="F13786" t="s">
        <v>98640</v>
      </c>
      <c r="G13786" t="s">
        <v>98641</v>
      </c>
      <c r="H13786" t="s">
        <v>98642</v>
      </c>
      <c r="I13786" t="s">
        <v>107</v>
      </c>
      <c r="L13786" t="s">
        <v>61</v>
      </c>
      <c r="P13786" t="s">
        <v>556</v>
      </c>
    </row>
    <row r="13787" spans="1:16">
      <c r="A13787" t="s">
        <v>98643</v>
      </c>
      <c r="B13787" t="s">
        <v>98644</v>
      </c>
      <c r="C13787" t="s">
        <v>98645</v>
      </c>
      <c r="D13787" t="s">
        <v>98646</v>
      </c>
      <c r="E13787" t="s">
        <v>98647</v>
      </c>
      <c r="F13787" t="s">
        <v>98648</v>
      </c>
      <c r="G13787" t="s">
        <v>98649</v>
      </c>
      <c r="H13787" t="s">
        <v>98650</v>
      </c>
      <c r="I13787" t="s">
        <v>21</v>
      </c>
      <c r="L13787" t="s">
        <v>29</v>
      </c>
      <c r="O13787" t="s">
        <v>30</v>
      </c>
      <c r="P13787" t="s">
        <v>31</v>
      </c>
    </row>
    <row r="13788" spans="1:16">
      <c r="A13788" t="s">
        <v>98651</v>
      </c>
      <c r="B13788" t="s">
        <v>98652</v>
      </c>
      <c r="C13788" t="s">
        <v>98653</v>
      </c>
      <c r="D13788" t="s">
        <v>98654</v>
      </c>
      <c r="E13788" t="s">
        <v>98655</v>
      </c>
      <c r="F13788" t="s">
        <v>98656</v>
      </c>
      <c r="G13788" t="s">
        <v>98657</v>
      </c>
      <c r="H13788" t="s">
        <v>98658</v>
      </c>
      <c r="I13788" t="s">
        <v>21</v>
      </c>
      <c r="L13788" t="s">
        <v>61</v>
      </c>
      <c r="P13788" t="s">
        <v>62</v>
      </c>
    </row>
    <row r="13789" spans="1:16">
      <c r="A13789" t="s">
        <v>98659</v>
      </c>
      <c r="B13789" t="s">
        <v>98660</v>
      </c>
      <c r="C13789" t="s">
        <v>98661</v>
      </c>
      <c r="D13789" t="s">
        <v>98662</v>
      </c>
      <c r="E13789" t="s">
        <v>98663</v>
      </c>
      <c r="F13789" t="s">
        <v>98664</v>
      </c>
      <c r="G13789" t="s">
        <v>98665</v>
      </c>
      <c r="H13789" t="s">
        <v>98666</v>
      </c>
      <c r="I13789" t="s">
        <v>21</v>
      </c>
      <c r="L13789" t="s">
        <v>61</v>
      </c>
      <c r="P13789" t="s">
        <v>62</v>
      </c>
    </row>
    <row r="13790" spans="1:16">
      <c r="A13790" t="s">
        <v>98667</v>
      </c>
      <c r="B13790" t="s">
        <v>98668</v>
      </c>
      <c r="C13790" t="s">
        <v>98669</v>
      </c>
      <c r="D13790" t="s">
        <v>98670</v>
      </c>
      <c r="E13790" t="s">
        <v>98671</v>
      </c>
      <c r="F13790" t="s">
        <v>98671</v>
      </c>
      <c r="G13790" t="s">
        <v>98672</v>
      </c>
      <c r="H13790" t="s">
        <v>98673</v>
      </c>
      <c r="I13790" t="s">
        <v>21</v>
      </c>
      <c r="L13790" t="s">
        <v>61</v>
      </c>
      <c r="P13790" t="s">
        <v>62</v>
      </c>
    </row>
    <row r="13791" spans="1:16">
      <c r="A13791" t="s">
        <v>98674</v>
      </c>
      <c r="B13791" t="s">
        <v>98675</v>
      </c>
      <c r="C13791" t="s">
        <v>98676</v>
      </c>
      <c r="D13791" t="s">
        <v>98677</v>
      </c>
      <c r="E13791" t="s">
        <v>98678</v>
      </c>
      <c r="F13791" t="s">
        <v>98679</v>
      </c>
      <c r="G13791" t="s">
        <v>98680</v>
      </c>
      <c r="H13791" t="s">
        <v>98681</v>
      </c>
      <c r="I13791" t="s">
        <v>21</v>
      </c>
      <c r="L13791">
        <v>2</v>
      </c>
      <c r="P13791" t="s">
        <v>31</v>
      </c>
    </row>
    <row r="13792" spans="1:16">
      <c r="A13792" t="s">
        <v>98682</v>
      </c>
      <c r="B13792" t="s">
        <v>98683</v>
      </c>
      <c r="C13792" t="s">
        <v>98684</v>
      </c>
      <c r="D13792" t="s">
        <v>98685</v>
      </c>
      <c r="E13792" t="s">
        <v>98686</v>
      </c>
      <c r="F13792" t="s">
        <v>98686</v>
      </c>
      <c r="G13792" t="s">
        <v>98687</v>
      </c>
      <c r="H13792" t="s">
        <v>98688</v>
      </c>
      <c r="I13792" t="s">
        <v>96</v>
      </c>
      <c r="M13792" t="s">
        <v>97</v>
      </c>
      <c r="P13792" t="s">
        <v>98</v>
      </c>
    </row>
    <row r="13793" spans="1:16">
      <c r="A13793" t="s">
        <v>98689</v>
      </c>
      <c r="B13793" t="s">
        <v>98690</v>
      </c>
      <c r="C13793" t="s">
        <v>98690</v>
      </c>
      <c r="D13793" t="s">
        <v>98691</v>
      </c>
      <c r="E13793" t="s">
        <v>98692</v>
      </c>
      <c r="F13793" t="s">
        <v>98693</v>
      </c>
      <c r="G13793" t="s">
        <v>98694</v>
      </c>
      <c r="H13793" t="s">
        <v>98695</v>
      </c>
      <c r="I13793" t="s">
        <v>21</v>
      </c>
      <c r="L13793" t="s">
        <v>97</v>
      </c>
      <c r="O13793" t="s">
        <v>30</v>
      </c>
      <c r="P13793" t="s">
        <v>298</v>
      </c>
    </row>
    <row r="13794" spans="1:16">
      <c r="A13794" t="s">
        <v>98696</v>
      </c>
      <c r="B13794" t="s">
        <v>98697</v>
      </c>
      <c r="C13794" t="s">
        <v>98698</v>
      </c>
      <c r="D13794" t="s">
        <v>98699</v>
      </c>
      <c r="E13794" t="s">
        <v>98699</v>
      </c>
      <c r="F13794" t="s">
        <v>98700</v>
      </c>
      <c r="G13794" t="s">
        <v>98701</v>
      </c>
      <c r="H13794" t="s">
        <v>98702</v>
      </c>
      <c r="I13794" t="s">
        <v>21</v>
      </c>
      <c r="L13794" t="s">
        <v>97</v>
      </c>
      <c r="O13794" t="s">
        <v>30</v>
      </c>
      <c r="P13794" t="s">
        <v>298</v>
      </c>
    </row>
    <row r="13795" spans="1:16">
      <c r="A13795" t="s">
        <v>98703</v>
      </c>
      <c r="B13795" t="s">
        <v>98704</v>
      </c>
      <c r="C13795" t="s">
        <v>98705</v>
      </c>
      <c r="D13795" t="s">
        <v>98706</v>
      </c>
      <c r="E13795" t="s">
        <v>98707</v>
      </c>
      <c r="F13795" t="s">
        <v>98708</v>
      </c>
      <c r="G13795" t="s">
        <v>98709</v>
      </c>
      <c r="H13795" t="s">
        <v>98710</v>
      </c>
      <c r="I13795" t="s">
        <v>21</v>
      </c>
      <c r="L13795" t="s">
        <v>29</v>
      </c>
      <c r="O13795" t="s">
        <v>30</v>
      </c>
      <c r="P13795" t="s">
        <v>31</v>
      </c>
    </row>
    <row r="13796" spans="1:16">
      <c r="A13796" t="s">
        <v>98711</v>
      </c>
      <c r="B13796" t="s">
        <v>98712</v>
      </c>
      <c r="C13796" t="s">
        <v>98713</v>
      </c>
      <c r="D13796" t="s">
        <v>98714</v>
      </c>
      <c r="E13796" t="s">
        <v>98714</v>
      </c>
      <c r="F13796" t="s">
        <v>98715</v>
      </c>
      <c r="G13796" t="s">
        <v>98716</v>
      </c>
      <c r="H13796" t="s">
        <v>98717</v>
      </c>
      <c r="I13796" t="s">
        <v>107</v>
      </c>
      <c r="L13796" t="s">
        <v>97</v>
      </c>
      <c r="O13796" t="s">
        <v>30</v>
      </c>
      <c r="P13796" t="s">
        <v>108</v>
      </c>
    </row>
    <row r="13797" spans="1:16">
      <c r="A13797" t="s">
        <v>98718</v>
      </c>
      <c r="B13797" t="s">
        <v>98719</v>
      </c>
      <c r="C13797" t="s">
        <v>98720</v>
      </c>
      <c r="D13797" t="s">
        <v>98714</v>
      </c>
      <c r="E13797" t="s">
        <v>98721</v>
      </c>
      <c r="F13797" t="s">
        <v>98721</v>
      </c>
      <c r="G13797" t="s">
        <v>98716</v>
      </c>
      <c r="H13797" t="s">
        <v>98717</v>
      </c>
      <c r="I13797" t="s">
        <v>107</v>
      </c>
      <c r="L13797" t="s">
        <v>97</v>
      </c>
      <c r="O13797" t="s">
        <v>30</v>
      </c>
      <c r="P13797" t="s">
        <v>108</v>
      </c>
    </row>
    <row r="13798" spans="1:16">
      <c r="A13798" t="s">
        <v>98722</v>
      </c>
      <c r="B13798" t="s">
        <v>98723</v>
      </c>
      <c r="C13798" t="s">
        <v>98724</v>
      </c>
      <c r="D13798" t="s">
        <v>98725</v>
      </c>
      <c r="E13798" t="s">
        <v>98726</v>
      </c>
      <c r="F13798" t="s">
        <v>98727</v>
      </c>
      <c r="G13798" t="s">
        <v>98728</v>
      </c>
      <c r="H13798" t="s">
        <v>98729</v>
      </c>
      <c r="I13798" t="s">
        <v>96</v>
      </c>
      <c r="M13798" t="s">
        <v>97</v>
      </c>
      <c r="P13798" t="s">
        <v>98</v>
      </c>
    </row>
    <row r="13799" spans="1:16">
      <c r="A13799" t="s">
        <v>98730</v>
      </c>
      <c r="B13799" t="s">
        <v>98731</v>
      </c>
      <c r="C13799" t="s">
        <v>98731</v>
      </c>
      <c r="D13799" t="s">
        <v>98732</v>
      </c>
      <c r="E13799" t="s">
        <v>96412</v>
      </c>
      <c r="F13799" t="s">
        <v>96412</v>
      </c>
      <c r="G13799" t="s">
        <v>98733</v>
      </c>
      <c r="H13799" t="s">
        <v>98734</v>
      </c>
      <c r="I13799" t="s">
        <v>21</v>
      </c>
      <c r="L13799">
        <v>1</v>
      </c>
      <c r="P13799">
        <v>99</v>
      </c>
    </row>
    <row r="13800" spans="1:16">
      <c r="A13800" t="s">
        <v>98735</v>
      </c>
      <c r="B13800" t="s">
        <v>98736</v>
      </c>
      <c r="C13800" t="s">
        <v>98736</v>
      </c>
      <c r="D13800" t="s">
        <v>98737</v>
      </c>
      <c r="E13800" t="s">
        <v>98738</v>
      </c>
      <c r="F13800" t="s">
        <v>98739</v>
      </c>
      <c r="G13800" t="s">
        <v>98740</v>
      </c>
      <c r="H13800" t="s">
        <v>98741</v>
      </c>
      <c r="I13800" t="s">
        <v>21</v>
      </c>
      <c r="L13800">
        <v>1</v>
      </c>
      <c r="P13800" t="s">
        <v>298</v>
      </c>
    </row>
    <row r="13801" spans="1:16">
      <c r="A13801" t="s">
        <v>98742</v>
      </c>
      <c r="B13801" t="s">
        <v>98743</v>
      </c>
      <c r="C13801" t="s">
        <v>98743</v>
      </c>
      <c r="D13801" t="s">
        <v>98744</v>
      </c>
      <c r="E13801" t="s">
        <v>98745</v>
      </c>
      <c r="F13801" t="s">
        <v>98745</v>
      </c>
      <c r="G13801" t="s">
        <v>98746</v>
      </c>
      <c r="H13801" t="s">
        <v>98747</v>
      </c>
      <c r="I13801" t="s">
        <v>21</v>
      </c>
      <c r="L13801" t="s">
        <v>97</v>
      </c>
      <c r="P13801" t="s">
        <v>298</v>
      </c>
    </row>
    <row r="13802" spans="1:16">
      <c r="A13802" t="s">
        <v>98748</v>
      </c>
      <c r="B13802" t="s">
        <v>98749</v>
      </c>
      <c r="C13802" t="s">
        <v>98750</v>
      </c>
      <c r="D13802" t="s">
        <v>98751</v>
      </c>
      <c r="E13802" t="s">
        <v>98752</v>
      </c>
      <c r="F13802" t="s">
        <v>98752</v>
      </c>
      <c r="G13802" t="s">
        <v>98753</v>
      </c>
      <c r="H13802" t="s">
        <v>98754</v>
      </c>
      <c r="I13802" t="s">
        <v>107</v>
      </c>
      <c r="L13802" t="s">
        <v>97</v>
      </c>
      <c r="P13802" t="s">
        <v>108</v>
      </c>
    </row>
    <row r="13803" spans="1:16">
      <c r="A13803" t="s">
        <v>98755</v>
      </c>
      <c r="B13803" t="s">
        <v>98756</v>
      </c>
      <c r="C13803" t="s">
        <v>98756</v>
      </c>
      <c r="D13803" t="s">
        <v>98756</v>
      </c>
      <c r="E13803" t="s">
        <v>98757</v>
      </c>
      <c r="F13803" t="s">
        <v>98758</v>
      </c>
      <c r="G13803" t="s">
        <v>98759</v>
      </c>
      <c r="H13803" t="s">
        <v>98760</v>
      </c>
      <c r="I13803" t="s">
        <v>21</v>
      </c>
      <c r="L13803">
        <v>99</v>
      </c>
      <c r="O13803" t="s">
        <v>30</v>
      </c>
      <c r="P13803" t="s">
        <v>35</v>
      </c>
    </row>
    <row r="13804" spans="1:16">
      <c r="A13804" t="s">
        <v>98761</v>
      </c>
      <c r="B13804" t="s">
        <v>98762</v>
      </c>
      <c r="C13804" t="s">
        <v>98763</v>
      </c>
      <c r="D13804" t="s">
        <v>98764</v>
      </c>
      <c r="E13804" t="s">
        <v>98765</v>
      </c>
      <c r="F13804" t="s">
        <v>98766</v>
      </c>
      <c r="G13804" t="s">
        <v>98767</v>
      </c>
      <c r="H13804" t="s">
        <v>98768</v>
      </c>
      <c r="I13804" t="s">
        <v>107</v>
      </c>
      <c r="L13804" t="s">
        <v>61</v>
      </c>
      <c r="O13804" t="s">
        <v>30</v>
      </c>
      <c r="P13804" t="s">
        <v>786</v>
      </c>
    </row>
    <row r="13805" spans="1:16">
      <c r="A13805" t="s">
        <v>98769</v>
      </c>
      <c r="B13805" t="s">
        <v>98770</v>
      </c>
      <c r="C13805" t="s">
        <v>98771</v>
      </c>
      <c r="D13805" t="s">
        <v>98772</v>
      </c>
      <c r="E13805" t="s">
        <v>98772</v>
      </c>
      <c r="F13805" t="s">
        <v>98773</v>
      </c>
      <c r="G13805" t="s">
        <v>98774</v>
      </c>
      <c r="H13805" t="s">
        <v>98775</v>
      </c>
      <c r="I13805" t="s">
        <v>21</v>
      </c>
      <c r="L13805" t="s">
        <v>61</v>
      </c>
      <c r="O13805" t="s">
        <v>30</v>
      </c>
      <c r="P13805" t="s">
        <v>62</v>
      </c>
    </row>
    <row r="13806" spans="1:16">
      <c r="A13806" t="s">
        <v>98776</v>
      </c>
      <c r="B13806" t="s">
        <v>98777</v>
      </c>
      <c r="C13806" t="s">
        <v>98777</v>
      </c>
      <c r="D13806" t="s">
        <v>98778</v>
      </c>
      <c r="E13806" t="s">
        <v>98779</v>
      </c>
      <c r="F13806" t="s">
        <v>98779</v>
      </c>
      <c r="G13806" t="s">
        <v>98780</v>
      </c>
      <c r="H13806" t="s">
        <v>98781</v>
      </c>
      <c r="I13806" t="s">
        <v>21</v>
      </c>
      <c r="L13806" t="s">
        <v>97</v>
      </c>
      <c r="O13806" t="s">
        <v>30</v>
      </c>
      <c r="P13806" t="s">
        <v>298</v>
      </c>
    </row>
    <row r="13807" spans="1:16">
      <c r="A13807" t="s">
        <v>98782</v>
      </c>
      <c r="B13807" t="s">
        <v>98783</v>
      </c>
      <c r="C13807" t="s">
        <v>98784</v>
      </c>
      <c r="D13807" t="s">
        <v>98784</v>
      </c>
      <c r="E13807" t="s">
        <v>98784</v>
      </c>
      <c r="F13807" t="s">
        <v>98784</v>
      </c>
      <c r="G13807" t="s">
        <v>98785</v>
      </c>
      <c r="H13807" t="s">
        <v>98786</v>
      </c>
      <c r="I13807" t="s">
        <v>21</v>
      </c>
      <c r="L13807">
        <v>99</v>
      </c>
      <c r="O13807" t="s">
        <v>30</v>
      </c>
      <c r="P13807" t="s">
        <v>45</v>
      </c>
    </row>
    <row r="13808" spans="1:16">
      <c r="A13808" t="s">
        <v>98787</v>
      </c>
      <c r="B13808" t="s">
        <v>98788</v>
      </c>
      <c r="C13808" t="s">
        <v>98789</v>
      </c>
      <c r="D13808" t="s">
        <v>98790</v>
      </c>
      <c r="E13808" t="s">
        <v>98791</v>
      </c>
      <c r="F13808" t="s">
        <v>98791</v>
      </c>
      <c r="G13808" t="s">
        <v>98792</v>
      </c>
      <c r="H13808" t="s">
        <v>98793</v>
      </c>
      <c r="I13808" t="s">
        <v>107</v>
      </c>
      <c r="L13808" t="s">
        <v>97</v>
      </c>
      <c r="O13808" t="s">
        <v>30</v>
      </c>
      <c r="P13808" t="s">
        <v>108</v>
      </c>
    </row>
    <row r="13809" spans="1:16">
      <c r="A13809" t="s">
        <v>98794</v>
      </c>
      <c r="B13809" t="s">
        <v>98795</v>
      </c>
      <c r="C13809" t="s">
        <v>98795</v>
      </c>
      <c r="D13809" t="s">
        <v>98796</v>
      </c>
      <c r="E13809" t="s">
        <v>98797</v>
      </c>
      <c r="F13809" t="s">
        <v>98798</v>
      </c>
      <c r="G13809" t="s">
        <v>98799</v>
      </c>
      <c r="H13809" t="s">
        <v>98800</v>
      </c>
      <c r="I13809" t="s">
        <v>107</v>
      </c>
      <c r="L13809" t="s">
        <v>97</v>
      </c>
      <c r="O13809" t="s">
        <v>30</v>
      </c>
      <c r="P13809" t="s">
        <v>108</v>
      </c>
    </row>
    <row r="13810" spans="1:16">
      <c r="A13810" t="s">
        <v>98801</v>
      </c>
      <c r="B13810" t="s">
        <v>98802</v>
      </c>
      <c r="C13810" t="s">
        <v>98803</v>
      </c>
      <c r="D13810" t="s">
        <v>98796</v>
      </c>
      <c r="E13810" t="s">
        <v>98804</v>
      </c>
      <c r="F13810" t="s">
        <v>98805</v>
      </c>
      <c r="G13810" t="s">
        <v>98799</v>
      </c>
      <c r="H13810" t="s">
        <v>98800</v>
      </c>
      <c r="I13810" t="s">
        <v>21</v>
      </c>
      <c r="L13810" t="s">
        <v>29</v>
      </c>
      <c r="O13810" t="s">
        <v>30</v>
      </c>
      <c r="P13810" t="s">
        <v>31</v>
      </c>
    </row>
    <row r="13811" spans="1:16">
      <c r="A13811" t="s">
        <v>98806</v>
      </c>
      <c r="B13811" t="s">
        <v>98807</v>
      </c>
      <c r="C13811" t="s">
        <v>98808</v>
      </c>
      <c r="D13811" t="s">
        <v>98809</v>
      </c>
      <c r="E13811" t="s">
        <v>98810</v>
      </c>
      <c r="F13811" t="s">
        <v>98811</v>
      </c>
      <c r="G13811" t="s">
        <v>98812</v>
      </c>
      <c r="H13811" t="s">
        <v>98813</v>
      </c>
      <c r="I13811" t="s">
        <v>21</v>
      </c>
      <c r="L13811" t="s">
        <v>29</v>
      </c>
      <c r="O13811" t="s">
        <v>30</v>
      </c>
      <c r="P13811" t="s">
        <v>31</v>
      </c>
    </row>
    <row r="13812" spans="1:16">
      <c r="A13812" t="s">
        <v>98814</v>
      </c>
      <c r="B13812" t="s">
        <v>98815</v>
      </c>
      <c r="C13812" t="s">
        <v>98816</v>
      </c>
      <c r="D13812" t="s">
        <v>98817</v>
      </c>
      <c r="E13812" t="s">
        <v>98818</v>
      </c>
      <c r="F13812" t="s">
        <v>98819</v>
      </c>
      <c r="G13812" t="s">
        <v>98820</v>
      </c>
      <c r="H13812" t="s">
        <v>98821</v>
      </c>
      <c r="I13812" t="s">
        <v>21</v>
      </c>
      <c r="L13812" t="s">
        <v>29</v>
      </c>
      <c r="O13812" t="s">
        <v>30</v>
      </c>
      <c r="P13812" t="s">
        <v>31</v>
      </c>
    </row>
    <row r="13813" spans="1:16">
      <c r="A13813" t="s">
        <v>98822</v>
      </c>
      <c r="B13813" t="s">
        <v>98823</v>
      </c>
      <c r="C13813" t="s">
        <v>98823</v>
      </c>
      <c r="D13813" t="s">
        <v>98824</v>
      </c>
      <c r="E13813" t="s">
        <v>98825</v>
      </c>
      <c r="F13813" t="s">
        <v>98825</v>
      </c>
      <c r="G13813" t="s">
        <v>98826</v>
      </c>
      <c r="H13813" t="s">
        <v>98827</v>
      </c>
      <c r="I13813" t="s">
        <v>107</v>
      </c>
      <c r="L13813" t="s">
        <v>97</v>
      </c>
      <c r="P13813" t="s">
        <v>108</v>
      </c>
    </row>
    <row r="13814" spans="1:16">
      <c r="A13814" t="s">
        <v>98828</v>
      </c>
      <c r="B13814" t="s">
        <v>98829</v>
      </c>
      <c r="C13814" t="s">
        <v>98829</v>
      </c>
      <c r="D13814" t="s">
        <v>98830</v>
      </c>
      <c r="E13814" t="s">
        <v>98831</v>
      </c>
      <c r="F13814" t="s">
        <v>98831</v>
      </c>
      <c r="G13814" t="s">
        <v>98832</v>
      </c>
      <c r="H13814" t="s">
        <v>98833</v>
      </c>
      <c r="I13814" t="s">
        <v>107</v>
      </c>
      <c r="L13814" t="s">
        <v>97</v>
      </c>
      <c r="P13814" t="s">
        <v>108</v>
      </c>
    </row>
    <row r="13815" spans="1:16">
      <c r="A13815" t="s">
        <v>98834</v>
      </c>
      <c r="B13815" t="s">
        <v>98835</v>
      </c>
      <c r="C13815" t="s">
        <v>98835</v>
      </c>
      <c r="D13815" t="s">
        <v>98836</v>
      </c>
      <c r="E13815" t="s">
        <v>98837</v>
      </c>
      <c r="F13815" t="s">
        <v>98837</v>
      </c>
      <c r="G13815" t="s">
        <v>98838</v>
      </c>
      <c r="H13815" t="s">
        <v>98839</v>
      </c>
      <c r="I13815" t="s">
        <v>107</v>
      </c>
      <c r="L13815" t="s">
        <v>97</v>
      </c>
      <c r="P13815" t="s">
        <v>108</v>
      </c>
    </row>
    <row r="13816" spans="1:16">
      <c r="A13816" t="s">
        <v>98840</v>
      </c>
      <c r="B13816" t="s">
        <v>98841</v>
      </c>
      <c r="C13816" t="s">
        <v>98842</v>
      </c>
      <c r="D13816" t="s">
        <v>98843</v>
      </c>
      <c r="E13816" t="s">
        <v>98844</v>
      </c>
      <c r="F13816" t="s">
        <v>98844</v>
      </c>
      <c r="G13816" t="s">
        <v>98845</v>
      </c>
      <c r="H13816" t="s">
        <v>98846</v>
      </c>
      <c r="I13816" t="s">
        <v>21</v>
      </c>
      <c r="L13816">
        <v>99</v>
      </c>
      <c r="P13816" t="s">
        <v>45</v>
      </c>
    </row>
    <row r="13817" spans="1:16">
      <c r="A13817" t="s">
        <v>98847</v>
      </c>
      <c r="B13817" t="s">
        <v>98848</v>
      </c>
      <c r="C13817" t="s">
        <v>98849</v>
      </c>
      <c r="D13817" t="s">
        <v>98850</v>
      </c>
      <c r="E13817" t="s">
        <v>98851</v>
      </c>
      <c r="F13817" t="s">
        <v>5806</v>
      </c>
      <c r="G13817" t="s">
        <v>98852</v>
      </c>
      <c r="H13817" t="s">
        <v>98853</v>
      </c>
      <c r="I13817" t="s">
        <v>21</v>
      </c>
      <c r="L13817" t="s">
        <v>29</v>
      </c>
      <c r="O13817" t="s">
        <v>30</v>
      </c>
      <c r="P13817" t="s">
        <v>31</v>
      </c>
    </row>
    <row r="13818" spans="1:16">
      <c r="A13818" t="s">
        <v>98854</v>
      </c>
      <c r="B13818" t="s">
        <v>98855</v>
      </c>
      <c r="C13818" t="s">
        <v>98855</v>
      </c>
      <c r="D13818" t="s">
        <v>98856</v>
      </c>
      <c r="E13818" t="s">
        <v>98857</v>
      </c>
      <c r="F13818" t="s">
        <v>98858</v>
      </c>
      <c r="G13818" t="s">
        <v>98859</v>
      </c>
      <c r="H13818" t="s">
        <v>98860</v>
      </c>
      <c r="I13818" t="s">
        <v>21</v>
      </c>
      <c r="L13818" t="s">
        <v>61</v>
      </c>
      <c r="P13818" t="s">
        <v>62</v>
      </c>
    </row>
    <row r="13819" spans="1:16">
      <c r="A13819" t="s">
        <v>98861</v>
      </c>
      <c r="B13819" t="s">
        <v>98862</v>
      </c>
      <c r="C13819" t="s">
        <v>98863</v>
      </c>
      <c r="D13819" t="s">
        <v>98864</v>
      </c>
      <c r="E13819" t="s">
        <v>98864</v>
      </c>
      <c r="F13819" t="s">
        <v>98865</v>
      </c>
      <c r="G13819" t="s">
        <v>98866</v>
      </c>
      <c r="H13819" t="s">
        <v>98867</v>
      </c>
      <c r="I13819" t="s">
        <v>21</v>
      </c>
      <c r="L13819" t="s">
        <v>29</v>
      </c>
      <c r="O13819" t="s">
        <v>30</v>
      </c>
      <c r="P13819" t="s">
        <v>31</v>
      </c>
    </row>
    <row r="13820" spans="1:16">
      <c r="A13820" t="s">
        <v>98868</v>
      </c>
      <c r="B13820" t="s">
        <v>98869</v>
      </c>
      <c r="C13820" t="s">
        <v>98870</v>
      </c>
      <c r="D13820" t="s">
        <v>98871</v>
      </c>
      <c r="E13820" t="s">
        <v>98872</v>
      </c>
      <c r="F13820" t="s">
        <v>98873</v>
      </c>
      <c r="G13820" t="s">
        <v>98874</v>
      </c>
      <c r="H13820" t="s">
        <v>98875</v>
      </c>
      <c r="I13820" t="s">
        <v>21</v>
      </c>
      <c r="L13820" t="s">
        <v>29</v>
      </c>
      <c r="P13820" t="s">
        <v>31</v>
      </c>
    </row>
    <row r="13821" spans="1:16">
      <c r="A13821" t="s">
        <v>98876</v>
      </c>
      <c r="B13821" t="s">
        <v>98877</v>
      </c>
      <c r="C13821" t="s">
        <v>98877</v>
      </c>
      <c r="D13821" t="s">
        <v>98878</v>
      </c>
      <c r="E13821" t="s">
        <v>98879</v>
      </c>
      <c r="F13821" t="s">
        <v>98879</v>
      </c>
      <c r="G13821" t="s">
        <v>98880</v>
      </c>
      <c r="H13821" t="s">
        <v>98881</v>
      </c>
      <c r="I13821" t="s">
        <v>21</v>
      </c>
      <c r="L13821" t="s">
        <v>97</v>
      </c>
      <c r="P13821" t="s">
        <v>298</v>
      </c>
    </row>
    <row r="13822" spans="1:16">
      <c r="A13822" t="s">
        <v>98882</v>
      </c>
      <c r="B13822" t="s">
        <v>98883</v>
      </c>
      <c r="C13822" t="s">
        <v>98883</v>
      </c>
      <c r="D13822" t="s">
        <v>98884</v>
      </c>
      <c r="E13822" t="s">
        <v>98885</v>
      </c>
      <c r="F13822" t="s">
        <v>98885</v>
      </c>
      <c r="G13822" t="s">
        <v>98886</v>
      </c>
      <c r="H13822" t="s">
        <v>98887</v>
      </c>
      <c r="I13822" t="s">
        <v>107</v>
      </c>
      <c r="L13822" t="s">
        <v>97</v>
      </c>
      <c r="P13822" t="s">
        <v>108</v>
      </c>
    </row>
    <row r="13823" spans="1:16">
      <c r="A13823" t="s">
        <v>98888</v>
      </c>
      <c r="B13823" t="s">
        <v>98889</v>
      </c>
      <c r="C13823" t="s">
        <v>98890</v>
      </c>
      <c r="D13823" t="s">
        <v>98891</v>
      </c>
      <c r="E13823" t="s">
        <v>98892</v>
      </c>
      <c r="F13823" t="s">
        <v>98893</v>
      </c>
      <c r="G13823" t="s">
        <v>98894</v>
      </c>
      <c r="H13823" t="s">
        <v>98895</v>
      </c>
      <c r="I13823" t="s">
        <v>21</v>
      </c>
      <c r="L13823" t="s">
        <v>97</v>
      </c>
      <c r="P13823" t="s">
        <v>298</v>
      </c>
    </row>
    <row r="13824" spans="1:16">
      <c r="A13824" t="s">
        <v>98896</v>
      </c>
      <c r="B13824" t="s">
        <v>98897</v>
      </c>
      <c r="C13824" t="s">
        <v>98897</v>
      </c>
      <c r="D13824" t="s">
        <v>98898</v>
      </c>
      <c r="E13824" t="s">
        <v>98899</v>
      </c>
      <c r="F13824" t="s">
        <v>98900</v>
      </c>
      <c r="G13824" t="s">
        <v>98901</v>
      </c>
      <c r="H13824" t="s">
        <v>98902</v>
      </c>
      <c r="I13824" t="s">
        <v>107</v>
      </c>
      <c r="L13824" t="s">
        <v>97</v>
      </c>
      <c r="P13824" t="s">
        <v>108</v>
      </c>
    </row>
    <row r="13825" spans="1:16">
      <c r="A13825" t="s">
        <v>98903</v>
      </c>
      <c r="B13825" t="s">
        <v>98904</v>
      </c>
      <c r="C13825" t="s">
        <v>98905</v>
      </c>
      <c r="D13825" t="s">
        <v>98906</v>
      </c>
      <c r="E13825" t="s">
        <v>98907</v>
      </c>
      <c r="F13825" t="s">
        <v>98908</v>
      </c>
      <c r="G13825" t="s">
        <v>98909</v>
      </c>
      <c r="H13825" t="s">
        <v>98910</v>
      </c>
      <c r="I13825" t="s">
        <v>21</v>
      </c>
      <c r="L13825" t="s">
        <v>29</v>
      </c>
      <c r="P13825" t="s">
        <v>31</v>
      </c>
    </row>
    <row r="13826" spans="1:16">
      <c r="A13826" t="s">
        <v>98911</v>
      </c>
      <c r="B13826" t="s">
        <v>98912</v>
      </c>
      <c r="C13826" t="s">
        <v>98913</v>
      </c>
      <c r="D13826" t="s">
        <v>98914</v>
      </c>
      <c r="E13826" t="s">
        <v>98915</v>
      </c>
      <c r="F13826" t="s">
        <v>98915</v>
      </c>
      <c r="G13826" t="s">
        <v>98916</v>
      </c>
      <c r="H13826" t="s">
        <v>98917</v>
      </c>
      <c r="I13826" t="s">
        <v>21</v>
      </c>
      <c r="L13826" t="s">
        <v>61</v>
      </c>
      <c r="P13826" t="s">
        <v>62</v>
      </c>
    </row>
    <row r="13827" spans="1:16">
      <c r="A13827" t="s">
        <v>98918</v>
      </c>
      <c r="B13827" t="s">
        <v>98919</v>
      </c>
      <c r="C13827" t="s">
        <v>98920</v>
      </c>
      <c r="D13827" t="s">
        <v>98921</v>
      </c>
      <c r="E13827" t="s">
        <v>55755</v>
      </c>
      <c r="F13827" t="s">
        <v>98922</v>
      </c>
      <c r="G13827" t="s">
        <v>98923</v>
      </c>
      <c r="H13827" t="s">
        <v>98924</v>
      </c>
      <c r="I13827" t="s">
        <v>96</v>
      </c>
      <c r="M13827" t="s">
        <v>97</v>
      </c>
      <c r="P13827" t="s">
        <v>98</v>
      </c>
    </row>
    <row r="13828" spans="1:16">
      <c r="A13828" t="s">
        <v>98925</v>
      </c>
      <c r="B13828" t="s">
        <v>98926</v>
      </c>
      <c r="C13828" t="s">
        <v>98926</v>
      </c>
      <c r="D13828" t="s">
        <v>98927</v>
      </c>
      <c r="E13828" t="s">
        <v>98928</v>
      </c>
      <c r="F13828" t="s">
        <v>98929</v>
      </c>
      <c r="G13828" t="s">
        <v>98930</v>
      </c>
      <c r="H13828" t="s">
        <v>98931</v>
      </c>
      <c r="I13828" t="s">
        <v>107</v>
      </c>
      <c r="L13828" t="s">
        <v>97</v>
      </c>
      <c r="P13828" t="s">
        <v>108</v>
      </c>
    </row>
    <row r="13829" spans="1:16">
      <c r="A13829" t="s">
        <v>98932</v>
      </c>
      <c r="B13829" t="s">
        <v>98933</v>
      </c>
      <c r="C13829" t="s">
        <v>98934</v>
      </c>
      <c r="D13829" t="s">
        <v>98935</v>
      </c>
      <c r="E13829" t="s">
        <v>98936</v>
      </c>
      <c r="F13829" t="s">
        <v>98937</v>
      </c>
      <c r="G13829" t="s">
        <v>98938</v>
      </c>
      <c r="H13829" t="s">
        <v>98939</v>
      </c>
      <c r="I13829" t="s">
        <v>21</v>
      </c>
      <c r="L13829" t="s">
        <v>29</v>
      </c>
      <c r="O13829" t="s">
        <v>30</v>
      </c>
      <c r="P13829" t="s">
        <v>31</v>
      </c>
    </row>
    <row r="13830" spans="1:16">
      <c r="A13830" t="s">
        <v>98940</v>
      </c>
      <c r="B13830" t="s">
        <v>98941</v>
      </c>
      <c r="C13830" t="s">
        <v>98941</v>
      </c>
      <c r="D13830" t="s">
        <v>98942</v>
      </c>
      <c r="E13830" t="s">
        <v>96253</v>
      </c>
      <c r="F13830" t="s">
        <v>96253</v>
      </c>
      <c r="G13830" t="s">
        <v>98943</v>
      </c>
      <c r="H13830" t="s">
        <v>98944</v>
      </c>
      <c r="I13830" t="s">
        <v>21</v>
      </c>
      <c r="L13830">
        <v>99</v>
      </c>
      <c r="P13830">
        <v>99</v>
      </c>
    </row>
    <row r="13831" spans="1:16">
      <c r="A13831" t="s">
        <v>98945</v>
      </c>
      <c r="B13831" t="s">
        <v>98946</v>
      </c>
      <c r="C13831" t="s">
        <v>98946</v>
      </c>
      <c r="D13831" t="s">
        <v>98947</v>
      </c>
      <c r="E13831" t="s">
        <v>98948</v>
      </c>
      <c r="F13831" t="s">
        <v>98948</v>
      </c>
      <c r="G13831" t="s">
        <v>98949</v>
      </c>
      <c r="H13831" t="s">
        <v>98950</v>
      </c>
      <c r="I13831" t="s">
        <v>21</v>
      </c>
      <c r="L13831" t="s">
        <v>97</v>
      </c>
      <c r="P13831" t="s">
        <v>298</v>
      </c>
    </row>
    <row r="13832" spans="1:16">
      <c r="A13832" t="s">
        <v>98951</v>
      </c>
      <c r="B13832" t="s">
        <v>98952</v>
      </c>
      <c r="C13832" t="s">
        <v>98952</v>
      </c>
      <c r="D13832" t="s">
        <v>98953</v>
      </c>
      <c r="E13832" t="s">
        <v>98954</v>
      </c>
      <c r="F13832" t="s">
        <v>98954</v>
      </c>
      <c r="G13832" t="s">
        <v>98955</v>
      </c>
      <c r="H13832" t="s">
        <v>98956</v>
      </c>
      <c r="I13832" t="s">
        <v>21</v>
      </c>
      <c r="L13832" t="s">
        <v>97</v>
      </c>
      <c r="P13832" t="s">
        <v>298</v>
      </c>
    </row>
    <row r="13833" spans="1:16">
      <c r="A13833" t="s">
        <v>98957</v>
      </c>
      <c r="B13833" t="s">
        <v>98958</v>
      </c>
      <c r="C13833" t="s">
        <v>98958</v>
      </c>
      <c r="D13833" t="s">
        <v>98959</v>
      </c>
      <c r="E13833" t="s">
        <v>98960</v>
      </c>
      <c r="F13833" t="s">
        <v>98960</v>
      </c>
      <c r="G13833" t="s">
        <v>98961</v>
      </c>
      <c r="H13833" t="s">
        <v>98962</v>
      </c>
      <c r="I13833" t="s">
        <v>21</v>
      </c>
      <c r="L13833">
        <v>1</v>
      </c>
      <c r="O13833" t="s">
        <v>30</v>
      </c>
      <c r="P13833" t="s">
        <v>298</v>
      </c>
    </row>
    <row r="13834" spans="1:16">
      <c r="A13834" t="s">
        <v>98963</v>
      </c>
      <c r="B13834" t="s">
        <v>98964</v>
      </c>
      <c r="C13834" t="s">
        <v>98965</v>
      </c>
      <c r="D13834" t="s">
        <v>98966</v>
      </c>
      <c r="E13834" t="s">
        <v>98967</v>
      </c>
      <c r="F13834" t="s">
        <v>98968</v>
      </c>
      <c r="G13834" t="s">
        <v>98969</v>
      </c>
      <c r="H13834" t="s">
        <v>98970</v>
      </c>
      <c r="I13834" t="s">
        <v>21</v>
      </c>
      <c r="L13834" t="s">
        <v>29</v>
      </c>
      <c r="O13834" t="s">
        <v>30</v>
      </c>
      <c r="P13834" t="s">
        <v>31</v>
      </c>
    </row>
    <row r="13835" spans="1:16">
      <c r="A13835" t="s">
        <v>98971</v>
      </c>
      <c r="B13835" t="s">
        <v>98972</v>
      </c>
      <c r="C13835" t="s">
        <v>98973</v>
      </c>
      <c r="D13835" t="s">
        <v>98974</v>
      </c>
      <c r="E13835" t="s">
        <v>98975</v>
      </c>
      <c r="F13835" t="s">
        <v>98975</v>
      </c>
      <c r="G13835" t="s">
        <v>98976</v>
      </c>
      <c r="H13835" t="s">
        <v>98977</v>
      </c>
      <c r="I13835" t="s">
        <v>107</v>
      </c>
      <c r="L13835">
        <v>1</v>
      </c>
      <c r="O13835" t="s">
        <v>30</v>
      </c>
      <c r="P13835" t="s">
        <v>108</v>
      </c>
    </row>
    <row r="13836" spans="1:16">
      <c r="A13836" t="s">
        <v>98978</v>
      </c>
      <c r="B13836" t="s">
        <v>98979</v>
      </c>
      <c r="C13836" t="s">
        <v>98980</v>
      </c>
      <c r="D13836" t="s">
        <v>98981</v>
      </c>
      <c r="E13836" t="s">
        <v>98982</v>
      </c>
      <c r="F13836" t="s">
        <v>98983</v>
      </c>
      <c r="G13836" t="s">
        <v>98984</v>
      </c>
      <c r="H13836" t="s">
        <v>98985</v>
      </c>
      <c r="I13836" t="s">
        <v>21</v>
      </c>
      <c r="L13836" t="s">
        <v>29</v>
      </c>
      <c r="O13836" t="s">
        <v>30</v>
      </c>
      <c r="P13836" t="s">
        <v>31</v>
      </c>
    </row>
    <row r="13837" spans="1:16">
      <c r="A13837" t="s">
        <v>98986</v>
      </c>
      <c r="B13837" t="s">
        <v>98987</v>
      </c>
      <c r="C13837" t="s">
        <v>98988</v>
      </c>
      <c r="D13837" t="s">
        <v>98989</v>
      </c>
      <c r="E13837" t="s">
        <v>98990</v>
      </c>
      <c r="F13837" t="s">
        <v>98991</v>
      </c>
      <c r="G13837" t="s">
        <v>98992</v>
      </c>
      <c r="H13837" t="s">
        <v>98993</v>
      </c>
      <c r="I13837" t="s">
        <v>21</v>
      </c>
      <c r="L13837">
        <v>99</v>
      </c>
      <c r="O13837" t="s">
        <v>30</v>
      </c>
      <c r="P13837" t="s">
        <v>35</v>
      </c>
    </row>
    <row r="13838" spans="1:16">
      <c r="A13838" t="s">
        <v>98994</v>
      </c>
      <c r="B13838" t="s">
        <v>98995</v>
      </c>
      <c r="C13838" t="s">
        <v>98996</v>
      </c>
      <c r="D13838" t="s">
        <v>98997</v>
      </c>
      <c r="E13838" t="s">
        <v>98998</v>
      </c>
      <c r="F13838" t="s">
        <v>98999</v>
      </c>
      <c r="G13838" t="s">
        <v>99000</v>
      </c>
      <c r="H13838" t="s">
        <v>99001</v>
      </c>
      <c r="I13838" t="s">
        <v>21</v>
      </c>
      <c r="L13838">
        <v>99</v>
      </c>
      <c r="P13838" t="s">
        <v>35</v>
      </c>
    </row>
    <row r="13839" spans="1:16">
      <c r="A13839" t="s">
        <v>99002</v>
      </c>
      <c r="B13839" t="s">
        <v>99003</v>
      </c>
      <c r="C13839" t="s">
        <v>99004</v>
      </c>
      <c r="D13839" t="s">
        <v>99005</v>
      </c>
      <c r="E13839" t="s">
        <v>99006</v>
      </c>
      <c r="F13839" t="s">
        <v>99007</v>
      </c>
      <c r="G13839" t="s">
        <v>99008</v>
      </c>
      <c r="H13839" t="s">
        <v>99009</v>
      </c>
      <c r="I13839" t="s">
        <v>21</v>
      </c>
      <c r="L13839">
        <v>99</v>
      </c>
      <c r="O13839" t="s">
        <v>30</v>
      </c>
      <c r="P13839" t="s">
        <v>35</v>
      </c>
    </row>
    <row r="13840" spans="1:16">
      <c r="A13840" t="s">
        <v>99010</v>
      </c>
      <c r="B13840" t="s">
        <v>99011</v>
      </c>
      <c r="C13840" t="s">
        <v>99012</v>
      </c>
      <c r="D13840" t="s">
        <v>99013</v>
      </c>
      <c r="E13840" t="s">
        <v>99014</v>
      </c>
      <c r="F13840" t="s">
        <v>99015</v>
      </c>
      <c r="G13840" t="s">
        <v>99016</v>
      </c>
      <c r="H13840" t="s">
        <v>99017</v>
      </c>
      <c r="I13840" t="s">
        <v>21</v>
      </c>
      <c r="L13840" t="s">
        <v>29</v>
      </c>
      <c r="O13840" t="s">
        <v>30</v>
      </c>
      <c r="P13840" t="s">
        <v>31</v>
      </c>
    </row>
    <row r="13841" spans="1:16">
      <c r="A13841" t="s">
        <v>99018</v>
      </c>
      <c r="B13841" t="s">
        <v>99019</v>
      </c>
      <c r="C13841" t="s">
        <v>99020</v>
      </c>
      <c r="D13841" t="s">
        <v>99021</v>
      </c>
      <c r="E13841" t="s">
        <v>99022</v>
      </c>
      <c r="F13841" t="s">
        <v>99023</v>
      </c>
      <c r="G13841" t="s">
        <v>99024</v>
      </c>
      <c r="H13841" t="s">
        <v>99025</v>
      </c>
      <c r="I13841" t="s">
        <v>21</v>
      </c>
      <c r="L13841" t="s">
        <v>97</v>
      </c>
      <c r="P13841" t="s">
        <v>298</v>
      </c>
    </row>
    <row r="13842" spans="1:16">
      <c r="A13842" t="s">
        <v>99026</v>
      </c>
      <c r="B13842" t="s">
        <v>99027</v>
      </c>
      <c r="C13842" t="s">
        <v>99028</v>
      </c>
      <c r="D13842" t="s">
        <v>99029</v>
      </c>
      <c r="E13842" t="s">
        <v>99030</v>
      </c>
      <c r="F13842" t="s">
        <v>99031</v>
      </c>
      <c r="G13842" t="s">
        <v>99032</v>
      </c>
      <c r="H13842" t="s">
        <v>99033</v>
      </c>
      <c r="I13842" t="s">
        <v>21</v>
      </c>
      <c r="L13842" t="s">
        <v>97</v>
      </c>
      <c r="P13842" t="s">
        <v>298</v>
      </c>
    </row>
    <row r="13843" spans="1:16">
      <c r="A13843" t="s">
        <v>99034</v>
      </c>
      <c r="B13843" t="s">
        <v>99035</v>
      </c>
      <c r="C13843" t="s">
        <v>99036</v>
      </c>
      <c r="D13843" t="s">
        <v>99037</v>
      </c>
      <c r="E13843" t="s">
        <v>99038</v>
      </c>
      <c r="F13843" t="s">
        <v>99038</v>
      </c>
      <c r="G13843" t="s">
        <v>99039</v>
      </c>
      <c r="H13843" t="s">
        <v>99040</v>
      </c>
      <c r="I13843" t="s">
        <v>21</v>
      </c>
      <c r="L13843" t="s">
        <v>29</v>
      </c>
      <c r="P13843" t="s">
        <v>31</v>
      </c>
    </row>
    <row r="13844" spans="1:16">
      <c r="A13844" t="s">
        <v>99041</v>
      </c>
      <c r="B13844" t="s">
        <v>99042</v>
      </c>
      <c r="C13844" t="s">
        <v>99043</v>
      </c>
      <c r="D13844" t="s">
        <v>99044</v>
      </c>
      <c r="E13844" t="s">
        <v>99045</v>
      </c>
      <c r="F13844" t="s">
        <v>99046</v>
      </c>
      <c r="G13844" t="s">
        <v>99047</v>
      </c>
      <c r="H13844" t="s">
        <v>99048</v>
      </c>
      <c r="I13844" t="s">
        <v>21</v>
      </c>
      <c r="L13844" t="s">
        <v>97</v>
      </c>
      <c r="P13844" t="s">
        <v>298</v>
      </c>
    </row>
    <row r="13845" spans="1:16">
      <c r="A13845" t="s">
        <v>99049</v>
      </c>
      <c r="B13845" t="s">
        <v>99050</v>
      </c>
      <c r="C13845" t="s">
        <v>99051</v>
      </c>
      <c r="D13845" t="s">
        <v>99052</v>
      </c>
      <c r="E13845" t="s">
        <v>99053</v>
      </c>
      <c r="F13845" t="s">
        <v>99053</v>
      </c>
      <c r="G13845" t="s">
        <v>99054</v>
      </c>
      <c r="H13845" t="s">
        <v>99055</v>
      </c>
      <c r="I13845" t="s">
        <v>21</v>
      </c>
      <c r="L13845" t="s">
        <v>29</v>
      </c>
      <c r="P13845" t="s">
        <v>31</v>
      </c>
    </row>
    <row r="13846" spans="1:16">
      <c r="A13846" t="s">
        <v>99056</v>
      </c>
      <c r="B13846" t="s">
        <v>99057</v>
      </c>
      <c r="C13846" t="s">
        <v>99058</v>
      </c>
      <c r="D13846" t="s">
        <v>99059</v>
      </c>
      <c r="E13846" t="s">
        <v>99060</v>
      </c>
      <c r="F13846" t="s">
        <v>99061</v>
      </c>
      <c r="G13846" t="s">
        <v>99062</v>
      </c>
      <c r="H13846" t="s">
        <v>99063</v>
      </c>
      <c r="I13846" t="s">
        <v>21</v>
      </c>
      <c r="L13846" t="s">
        <v>61</v>
      </c>
      <c r="P13846" t="s">
        <v>62</v>
      </c>
    </row>
    <row r="13847" spans="1:16">
      <c r="A13847" t="s">
        <v>99064</v>
      </c>
      <c r="B13847" t="s">
        <v>99065</v>
      </c>
      <c r="C13847" t="s">
        <v>99066</v>
      </c>
      <c r="D13847" t="s">
        <v>99067</v>
      </c>
      <c r="E13847" t="s">
        <v>99068</v>
      </c>
      <c r="F13847" t="s">
        <v>99069</v>
      </c>
      <c r="G13847" t="s">
        <v>99070</v>
      </c>
      <c r="H13847" t="s">
        <v>99071</v>
      </c>
      <c r="I13847" t="s">
        <v>21</v>
      </c>
      <c r="L13847" t="s">
        <v>29</v>
      </c>
      <c r="P13847" t="s">
        <v>31</v>
      </c>
    </row>
    <row r="13848" spans="1:16">
      <c r="A13848" t="s">
        <v>99072</v>
      </c>
      <c r="B13848" t="s">
        <v>99073</v>
      </c>
      <c r="C13848" t="s">
        <v>99074</v>
      </c>
      <c r="D13848" t="s">
        <v>99075</v>
      </c>
      <c r="E13848" t="s">
        <v>99076</v>
      </c>
      <c r="F13848" t="s">
        <v>99076</v>
      </c>
      <c r="G13848" t="s">
        <v>99077</v>
      </c>
      <c r="H13848" t="s">
        <v>99078</v>
      </c>
      <c r="I13848" t="s">
        <v>96</v>
      </c>
      <c r="M13848" t="s">
        <v>97</v>
      </c>
      <c r="P13848" t="s">
        <v>98</v>
      </c>
    </row>
    <row r="13849" spans="1:16">
      <c r="A13849" t="s">
        <v>99079</v>
      </c>
      <c r="B13849" t="s">
        <v>99080</v>
      </c>
      <c r="C13849" t="s">
        <v>99081</v>
      </c>
      <c r="D13849" t="s">
        <v>99082</v>
      </c>
      <c r="E13849" t="s">
        <v>99083</v>
      </c>
      <c r="F13849" t="s">
        <v>99083</v>
      </c>
      <c r="G13849" t="s">
        <v>99084</v>
      </c>
      <c r="H13849" t="s">
        <v>99085</v>
      </c>
      <c r="I13849" t="s">
        <v>21</v>
      </c>
      <c r="L13849" t="s">
        <v>61</v>
      </c>
      <c r="P13849" t="s">
        <v>62</v>
      </c>
    </row>
    <row r="13850" spans="1:16">
      <c r="A13850" t="s">
        <v>99086</v>
      </c>
      <c r="B13850" t="s">
        <v>99087</v>
      </c>
      <c r="C13850" t="s">
        <v>99088</v>
      </c>
      <c r="D13850" t="s">
        <v>99089</v>
      </c>
      <c r="E13850" t="s">
        <v>99083</v>
      </c>
      <c r="F13850" t="s">
        <v>99083</v>
      </c>
      <c r="G13850" t="s">
        <v>99090</v>
      </c>
      <c r="H13850" t="s">
        <v>99091</v>
      </c>
      <c r="I13850" t="s">
        <v>21</v>
      </c>
      <c r="L13850" t="s">
        <v>61</v>
      </c>
      <c r="P13850" t="s">
        <v>62</v>
      </c>
    </row>
    <row r="13851" spans="1:16">
      <c r="A13851" t="s">
        <v>99092</v>
      </c>
      <c r="B13851" t="s">
        <v>99093</v>
      </c>
      <c r="C13851" t="s">
        <v>99094</v>
      </c>
      <c r="D13851" t="s">
        <v>99095</v>
      </c>
      <c r="E13851" t="s">
        <v>99096</v>
      </c>
      <c r="F13851" t="s">
        <v>99096</v>
      </c>
      <c r="G13851" t="s">
        <v>99097</v>
      </c>
      <c r="H13851" t="s">
        <v>99098</v>
      </c>
      <c r="I13851" t="s">
        <v>21</v>
      </c>
      <c r="L13851" t="s">
        <v>29</v>
      </c>
      <c r="P13851" t="s">
        <v>31</v>
      </c>
    </row>
    <row r="13852" spans="1:16">
      <c r="A13852" t="s">
        <v>99099</v>
      </c>
      <c r="B13852" t="s">
        <v>99100</v>
      </c>
      <c r="C13852" t="s">
        <v>99101</v>
      </c>
      <c r="D13852" t="s">
        <v>99102</v>
      </c>
      <c r="E13852" t="s">
        <v>99053</v>
      </c>
      <c r="F13852" t="s">
        <v>99053</v>
      </c>
      <c r="G13852" t="s">
        <v>99103</v>
      </c>
      <c r="H13852" t="s">
        <v>99104</v>
      </c>
      <c r="I13852" t="s">
        <v>21</v>
      </c>
      <c r="L13852" t="s">
        <v>29</v>
      </c>
      <c r="P13852" t="s">
        <v>31</v>
      </c>
    </row>
    <row r="13853" spans="1:16">
      <c r="A13853" t="s">
        <v>99105</v>
      </c>
      <c r="B13853" t="s">
        <v>99106</v>
      </c>
      <c r="C13853" t="s">
        <v>99107</v>
      </c>
      <c r="D13853" t="s">
        <v>99102</v>
      </c>
      <c r="E13853" t="s">
        <v>99108</v>
      </c>
      <c r="F13853" t="s">
        <v>99109</v>
      </c>
      <c r="G13853" t="s">
        <v>99103</v>
      </c>
      <c r="H13853" t="s">
        <v>99104</v>
      </c>
      <c r="I13853" t="s">
        <v>107</v>
      </c>
      <c r="L13853" t="s">
        <v>97</v>
      </c>
      <c r="P13853" t="s">
        <v>108</v>
      </c>
    </row>
    <row r="13854" spans="1:16">
      <c r="A13854" t="s">
        <v>99110</v>
      </c>
      <c r="B13854" t="s">
        <v>99111</v>
      </c>
      <c r="C13854" t="s">
        <v>99112</v>
      </c>
      <c r="D13854" t="s">
        <v>99113</v>
      </c>
      <c r="E13854" t="s">
        <v>99113</v>
      </c>
      <c r="F13854" t="s">
        <v>99114</v>
      </c>
      <c r="G13854" t="s">
        <v>99115</v>
      </c>
      <c r="H13854" t="s">
        <v>99116</v>
      </c>
      <c r="I13854" t="s">
        <v>21</v>
      </c>
      <c r="L13854" t="s">
        <v>97</v>
      </c>
      <c r="O13854" t="s">
        <v>30</v>
      </c>
      <c r="P13854" t="s">
        <v>298</v>
      </c>
    </row>
    <row r="13855" spans="1:16">
      <c r="A13855" t="s">
        <v>99117</v>
      </c>
      <c r="B13855" t="s">
        <v>99118</v>
      </c>
      <c r="C13855" t="s">
        <v>99119</v>
      </c>
      <c r="D13855" t="s">
        <v>99120</v>
      </c>
      <c r="E13855" t="s">
        <v>99121</v>
      </c>
      <c r="F13855" t="s">
        <v>99122</v>
      </c>
      <c r="G13855" t="s">
        <v>99123</v>
      </c>
      <c r="H13855" t="s">
        <v>99124</v>
      </c>
      <c r="I13855" t="s">
        <v>107</v>
      </c>
      <c r="L13855" t="s">
        <v>97</v>
      </c>
      <c r="O13855" t="s">
        <v>30</v>
      </c>
      <c r="P13855" t="s">
        <v>108</v>
      </c>
    </row>
    <row r="13856" spans="1:16">
      <c r="A13856" t="s">
        <v>99125</v>
      </c>
      <c r="B13856" t="s">
        <v>99126</v>
      </c>
      <c r="C13856" t="s">
        <v>99126</v>
      </c>
      <c r="D13856" t="s">
        <v>99126</v>
      </c>
      <c r="E13856" t="s">
        <v>29067</v>
      </c>
      <c r="F13856" t="s">
        <v>29068</v>
      </c>
      <c r="G13856" t="s">
        <v>99127</v>
      </c>
      <c r="H13856" t="s">
        <v>99128</v>
      </c>
      <c r="I13856" t="s">
        <v>21</v>
      </c>
      <c r="L13856">
        <v>99</v>
      </c>
      <c r="O13856" t="s">
        <v>30</v>
      </c>
      <c r="P13856" t="s">
        <v>45</v>
      </c>
    </row>
    <row r="13857" spans="1:16">
      <c r="A13857" t="s">
        <v>99129</v>
      </c>
      <c r="B13857" t="s">
        <v>99130</v>
      </c>
      <c r="C13857" t="s">
        <v>99131</v>
      </c>
      <c r="D13857" t="s">
        <v>99132</v>
      </c>
      <c r="E13857" t="s">
        <v>99133</v>
      </c>
      <c r="F13857" t="s">
        <v>99134</v>
      </c>
      <c r="G13857" t="s">
        <v>99135</v>
      </c>
      <c r="H13857" t="s">
        <v>99136</v>
      </c>
      <c r="I13857" t="s">
        <v>107</v>
      </c>
      <c r="L13857" t="s">
        <v>61</v>
      </c>
      <c r="P13857" t="s">
        <v>556</v>
      </c>
    </row>
    <row r="13858" spans="1:16">
      <c r="A13858" t="s">
        <v>99137</v>
      </c>
      <c r="B13858" t="s">
        <v>99138</v>
      </c>
      <c r="C13858" t="s">
        <v>99139</v>
      </c>
      <c r="D13858" t="s">
        <v>99140</v>
      </c>
      <c r="E13858" t="s">
        <v>99141</v>
      </c>
      <c r="F13858" t="s">
        <v>99142</v>
      </c>
      <c r="G13858" t="s">
        <v>99143</v>
      </c>
      <c r="H13858" t="s">
        <v>99144</v>
      </c>
      <c r="I13858" t="s">
        <v>107</v>
      </c>
      <c r="L13858" t="s">
        <v>97</v>
      </c>
      <c r="P13858" t="s">
        <v>108</v>
      </c>
    </row>
    <row r="13859" spans="1:16">
      <c r="A13859" t="s">
        <v>99145</v>
      </c>
      <c r="B13859" t="s">
        <v>99146</v>
      </c>
      <c r="C13859" t="s">
        <v>99147</v>
      </c>
      <c r="D13859" t="s">
        <v>99148</v>
      </c>
      <c r="E13859" t="s">
        <v>99149</v>
      </c>
      <c r="F13859" t="s">
        <v>99150</v>
      </c>
      <c r="G13859" t="s">
        <v>99151</v>
      </c>
      <c r="H13859" t="s">
        <v>99152</v>
      </c>
      <c r="I13859" t="s">
        <v>21</v>
      </c>
      <c r="L13859" t="s">
        <v>61</v>
      </c>
      <c r="P13859" t="s">
        <v>62</v>
      </c>
    </row>
    <row r="13860" spans="1:16">
      <c r="A13860" t="s">
        <v>99153</v>
      </c>
      <c r="B13860" t="s">
        <v>99154</v>
      </c>
      <c r="C13860" t="s">
        <v>99155</v>
      </c>
      <c r="D13860" t="s">
        <v>99156</v>
      </c>
      <c r="E13860" t="s">
        <v>99157</v>
      </c>
      <c r="F13860" t="s">
        <v>99157</v>
      </c>
      <c r="G13860" t="s">
        <v>99158</v>
      </c>
      <c r="H13860" t="s">
        <v>99159</v>
      </c>
      <c r="I13860" t="s">
        <v>21</v>
      </c>
      <c r="L13860" t="s">
        <v>29</v>
      </c>
      <c r="P13860" t="s">
        <v>31</v>
      </c>
    </row>
    <row r="13861" spans="1:16">
      <c r="A13861" t="s">
        <v>99160</v>
      </c>
      <c r="B13861" t="s">
        <v>99161</v>
      </c>
      <c r="C13861" t="s">
        <v>99162</v>
      </c>
      <c r="D13861" t="s">
        <v>99163</v>
      </c>
      <c r="E13861" t="s">
        <v>99164</v>
      </c>
      <c r="F13861" t="s">
        <v>99165</v>
      </c>
      <c r="G13861" t="s">
        <v>99166</v>
      </c>
      <c r="H13861" t="s">
        <v>99167</v>
      </c>
      <c r="I13861" t="s">
        <v>21</v>
      </c>
      <c r="L13861" t="s">
        <v>29</v>
      </c>
      <c r="P13861" t="s">
        <v>31</v>
      </c>
    </row>
    <row r="13862" spans="1:16">
      <c r="A13862" t="s">
        <v>99168</v>
      </c>
      <c r="B13862" t="s">
        <v>99169</v>
      </c>
      <c r="C13862" t="s">
        <v>99170</v>
      </c>
      <c r="D13862" t="s">
        <v>99163</v>
      </c>
      <c r="E13862" t="s">
        <v>99171</v>
      </c>
      <c r="F13862" t="s">
        <v>99171</v>
      </c>
      <c r="G13862" t="s">
        <v>99166</v>
      </c>
      <c r="H13862" t="s">
        <v>99167</v>
      </c>
      <c r="I13862" t="s">
        <v>424</v>
      </c>
      <c r="P13862" t="s">
        <v>425</v>
      </c>
    </row>
    <row r="13863" spans="1:16">
      <c r="A13863" t="s">
        <v>99172</v>
      </c>
      <c r="B13863" t="s">
        <v>99173</v>
      </c>
      <c r="C13863" t="s">
        <v>99173</v>
      </c>
      <c r="D13863" t="s">
        <v>99174</v>
      </c>
      <c r="E13863" t="s">
        <v>99175</v>
      </c>
      <c r="F13863" t="s">
        <v>99176</v>
      </c>
      <c r="G13863" t="s">
        <v>99177</v>
      </c>
      <c r="H13863" t="s">
        <v>99178</v>
      </c>
      <c r="I13863" t="s">
        <v>21</v>
      </c>
      <c r="L13863">
        <v>1</v>
      </c>
      <c r="O13863" t="s">
        <v>30</v>
      </c>
      <c r="P13863" t="s">
        <v>298</v>
      </c>
    </row>
    <row r="13864" spans="1:16">
      <c r="A13864" t="s">
        <v>99179</v>
      </c>
      <c r="B13864" t="s">
        <v>99180</v>
      </c>
      <c r="C13864" t="s">
        <v>99181</v>
      </c>
      <c r="D13864" t="s">
        <v>99182</v>
      </c>
      <c r="E13864" t="s">
        <v>99183</v>
      </c>
      <c r="F13864" t="s">
        <v>99184</v>
      </c>
      <c r="G13864" t="s">
        <v>99185</v>
      </c>
      <c r="H13864" t="s">
        <v>99186</v>
      </c>
      <c r="I13864" t="s">
        <v>107</v>
      </c>
      <c r="L13864" t="s">
        <v>97</v>
      </c>
      <c r="P13864" t="s">
        <v>108</v>
      </c>
    </row>
    <row r="13865" spans="1:16">
      <c r="A13865" t="s">
        <v>99187</v>
      </c>
      <c r="B13865" t="s">
        <v>99188</v>
      </c>
      <c r="C13865" t="s">
        <v>99189</v>
      </c>
      <c r="D13865" t="s">
        <v>99190</v>
      </c>
      <c r="E13865" t="s">
        <v>99191</v>
      </c>
      <c r="F13865" t="s">
        <v>99191</v>
      </c>
      <c r="G13865" t="s">
        <v>99192</v>
      </c>
      <c r="H13865" t="s">
        <v>99193</v>
      </c>
      <c r="I13865" t="s">
        <v>21</v>
      </c>
      <c r="L13865" t="s">
        <v>61</v>
      </c>
      <c r="P13865" t="s">
        <v>62</v>
      </c>
    </row>
    <row r="13866" spans="1:16">
      <c r="A13866" t="s">
        <v>99194</v>
      </c>
      <c r="B13866" t="s">
        <v>99195</v>
      </c>
      <c r="C13866" t="s">
        <v>99196</v>
      </c>
      <c r="D13866" t="s">
        <v>99197</v>
      </c>
      <c r="E13866" t="s">
        <v>99198</v>
      </c>
      <c r="F13866" t="s">
        <v>99199</v>
      </c>
      <c r="G13866" t="s">
        <v>99200</v>
      </c>
      <c r="H13866" t="s">
        <v>99201</v>
      </c>
      <c r="I13866" t="s">
        <v>107</v>
      </c>
      <c r="L13866" t="s">
        <v>97</v>
      </c>
      <c r="P13866" t="s">
        <v>108</v>
      </c>
    </row>
    <row r="13867" spans="1:16">
      <c r="A13867" t="s">
        <v>99202</v>
      </c>
      <c r="B13867" t="s">
        <v>99203</v>
      </c>
      <c r="C13867" t="s">
        <v>99204</v>
      </c>
      <c r="D13867" t="s">
        <v>99205</v>
      </c>
      <c r="E13867" t="s">
        <v>99205</v>
      </c>
      <c r="F13867" t="s">
        <v>99206</v>
      </c>
      <c r="G13867" t="s">
        <v>99207</v>
      </c>
      <c r="H13867" t="s">
        <v>99208</v>
      </c>
      <c r="I13867" t="s">
        <v>21</v>
      </c>
      <c r="L13867" t="s">
        <v>61</v>
      </c>
      <c r="P13867" t="s">
        <v>62</v>
      </c>
    </row>
    <row r="13868" spans="1:16">
      <c r="A13868" t="s">
        <v>99209</v>
      </c>
      <c r="B13868" t="s">
        <v>99210</v>
      </c>
      <c r="C13868" t="s">
        <v>99211</v>
      </c>
      <c r="D13868" t="s">
        <v>99212</v>
      </c>
      <c r="E13868" t="s">
        <v>95826</v>
      </c>
      <c r="F13868" t="s">
        <v>95826</v>
      </c>
      <c r="G13868" t="s">
        <v>99213</v>
      </c>
      <c r="H13868" t="s">
        <v>99214</v>
      </c>
      <c r="I13868" t="s">
        <v>21</v>
      </c>
      <c r="L13868">
        <v>1</v>
      </c>
      <c r="P13868" t="s">
        <v>298</v>
      </c>
    </row>
    <row r="13869" spans="1:16">
      <c r="A13869" t="s">
        <v>99215</v>
      </c>
      <c r="B13869" t="s">
        <v>99216</v>
      </c>
      <c r="C13869" t="s">
        <v>99217</v>
      </c>
      <c r="D13869" t="s">
        <v>99218</v>
      </c>
      <c r="E13869" t="s">
        <v>99219</v>
      </c>
      <c r="F13869" t="s">
        <v>99220</v>
      </c>
      <c r="G13869" t="s">
        <v>99221</v>
      </c>
      <c r="H13869" t="s">
        <v>99222</v>
      </c>
      <c r="I13869" t="s">
        <v>107</v>
      </c>
      <c r="L13869" t="s">
        <v>97</v>
      </c>
      <c r="P13869" t="s">
        <v>108</v>
      </c>
    </row>
    <row r="13870" spans="1:16">
      <c r="A13870" t="s">
        <v>99223</v>
      </c>
      <c r="B13870" t="s">
        <v>99224</v>
      </c>
      <c r="C13870" t="s">
        <v>99225</v>
      </c>
      <c r="D13870" t="s">
        <v>99226</v>
      </c>
      <c r="E13870" t="s">
        <v>99227</v>
      </c>
      <c r="F13870" t="s">
        <v>99228</v>
      </c>
      <c r="G13870" t="s">
        <v>99229</v>
      </c>
      <c r="H13870" t="s">
        <v>99230</v>
      </c>
      <c r="I13870" t="s">
        <v>96</v>
      </c>
      <c r="M13870" t="s">
        <v>97</v>
      </c>
      <c r="P13870" t="s">
        <v>98</v>
      </c>
    </row>
    <row r="13871" spans="1:16">
      <c r="A13871" t="s">
        <v>99231</v>
      </c>
      <c r="B13871" t="s">
        <v>99232</v>
      </c>
      <c r="C13871" t="s">
        <v>99233</v>
      </c>
      <c r="D13871" t="s">
        <v>99226</v>
      </c>
      <c r="E13871" t="s">
        <v>99234</v>
      </c>
      <c r="F13871" t="s">
        <v>99235</v>
      </c>
      <c r="G13871" t="s">
        <v>99229</v>
      </c>
      <c r="H13871" t="s">
        <v>99230</v>
      </c>
      <c r="I13871" t="s">
        <v>96</v>
      </c>
      <c r="M13871" t="s">
        <v>61</v>
      </c>
      <c r="P13871" t="s">
        <v>245</v>
      </c>
    </row>
    <row r="13872" spans="1:16">
      <c r="A13872" t="s">
        <v>99236</v>
      </c>
      <c r="B13872" t="s">
        <v>99237</v>
      </c>
      <c r="C13872" t="s">
        <v>99238</v>
      </c>
      <c r="D13872" t="s">
        <v>99239</v>
      </c>
      <c r="E13872" t="s">
        <v>63055</v>
      </c>
      <c r="F13872" t="s">
        <v>99240</v>
      </c>
      <c r="G13872" t="s">
        <v>99241</v>
      </c>
      <c r="H13872" t="s">
        <v>99242</v>
      </c>
      <c r="I13872" t="s">
        <v>21</v>
      </c>
      <c r="L13872" t="s">
        <v>61</v>
      </c>
      <c r="P13872" t="s">
        <v>62</v>
      </c>
    </row>
    <row r="13873" spans="1:16">
      <c r="A13873" t="s">
        <v>99243</v>
      </c>
      <c r="B13873" t="s">
        <v>99244</v>
      </c>
      <c r="C13873" t="s">
        <v>99244</v>
      </c>
      <c r="D13873" t="s">
        <v>99244</v>
      </c>
      <c r="E13873" t="s">
        <v>99244</v>
      </c>
      <c r="F13873" t="s">
        <v>99244</v>
      </c>
      <c r="G13873" t="s">
        <v>99245</v>
      </c>
      <c r="H13873" t="s">
        <v>99246</v>
      </c>
      <c r="I13873" t="s">
        <v>21</v>
      </c>
      <c r="O13873" t="s">
        <v>30</v>
      </c>
      <c r="P13873">
        <v>99</v>
      </c>
    </row>
    <row r="13874" spans="1:16">
      <c r="A13874" t="s">
        <v>99247</v>
      </c>
      <c r="B13874" t="s">
        <v>99248</v>
      </c>
      <c r="C13874" t="s">
        <v>99249</v>
      </c>
      <c r="D13874" t="s">
        <v>99250</v>
      </c>
      <c r="E13874" t="s">
        <v>99251</v>
      </c>
      <c r="F13874" t="s">
        <v>99252</v>
      </c>
      <c r="G13874" t="s">
        <v>99253</v>
      </c>
      <c r="H13874" t="s">
        <v>99254</v>
      </c>
      <c r="I13874" t="s">
        <v>21</v>
      </c>
      <c r="L13874" t="s">
        <v>29</v>
      </c>
      <c r="O13874" t="s">
        <v>30</v>
      </c>
      <c r="P13874" t="s">
        <v>31</v>
      </c>
    </row>
    <row r="13875" spans="1:16">
      <c r="A13875" t="s">
        <v>99255</v>
      </c>
      <c r="B13875" t="s">
        <v>99256</v>
      </c>
      <c r="C13875" t="s">
        <v>99257</v>
      </c>
      <c r="D13875" t="s">
        <v>99258</v>
      </c>
      <c r="E13875" t="s">
        <v>99259</v>
      </c>
      <c r="F13875" t="s">
        <v>99260</v>
      </c>
      <c r="G13875" t="s">
        <v>99261</v>
      </c>
      <c r="H13875" t="s">
        <v>99262</v>
      </c>
      <c r="I13875" t="s">
        <v>21</v>
      </c>
      <c r="L13875">
        <v>2</v>
      </c>
      <c r="O13875" t="s">
        <v>30</v>
      </c>
      <c r="P13875" t="s">
        <v>31</v>
      </c>
    </row>
    <row r="13876" spans="1:16">
      <c r="A13876" t="s">
        <v>99263</v>
      </c>
      <c r="B13876" t="s">
        <v>99264</v>
      </c>
      <c r="C13876" t="s">
        <v>99264</v>
      </c>
      <c r="D13876" t="s">
        <v>99265</v>
      </c>
      <c r="E13876" t="s">
        <v>99265</v>
      </c>
      <c r="F13876" t="s">
        <v>99266</v>
      </c>
      <c r="G13876" t="s">
        <v>99267</v>
      </c>
      <c r="H13876" t="s">
        <v>99268</v>
      </c>
      <c r="I13876" t="s">
        <v>21</v>
      </c>
      <c r="L13876" t="s">
        <v>61</v>
      </c>
      <c r="O13876" t="s">
        <v>30</v>
      </c>
      <c r="P13876" t="s">
        <v>62</v>
      </c>
    </row>
    <row r="13877" spans="1:16">
      <c r="A13877" t="s">
        <v>99269</v>
      </c>
      <c r="B13877" t="s">
        <v>99270</v>
      </c>
      <c r="C13877" t="s">
        <v>99271</v>
      </c>
      <c r="D13877" t="s">
        <v>99272</v>
      </c>
      <c r="E13877" t="s">
        <v>99273</v>
      </c>
      <c r="F13877" t="s">
        <v>99274</v>
      </c>
      <c r="G13877" t="s">
        <v>99275</v>
      </c>
      <c r="H13877" t="s">
        <v>99276</v>
      </c>
      <c r="I13877" t="s">
        <v>21</v>
      </c>
      <c r="L13877" t="s">
        <v>29</v>
      </c>
      <c r="O13877" t="s">
        <v>30</v>
      </c>
      <c r="P13877" t="s">
        <v>31</v>
      </c>
    </row>
    <row r="13878" spans="1:16">
      <c r="A13878" t="s">
        <v>99277</v>
      </c>
      <c r="B13878" t="s">
        <v>99278</v>
      </c>
      <c r="C13878" t="s">
        <v>99279</v>
      </c>
      <c r="D13878" t="s">
        <v>99280</v>
      </c>
      <c r="E13878" t="s">
        <v>99281</v>
      </c>
      <c r="F13878" t="s">
        <v>99282</v>
      </c>
      <c r="G13878" t="s">
        <v>99283</v>
      </c>
      <c r="H13878" t="s">
        <v>99284</v>
      </c>
      <c r="I13878" t="s">
        <v>21</v>
      </c>
      <c r="L13878" t="s">
        <v>29</v>
      </c>
      <c r="P13878" t="s">
        <v>31</v>
      </c>
    </row>
    <row r="13879" spans="1:16">
      <c r="A13879" t="s">
        <v>99285</v>
      </c>
      <c r="B13879" t="s">
        <v>99286</v>
      </c>
      <c r="C13879" t="s">
        <v>99286</v>
      </c>
      <c r="D13879" t="s">
        <v>99286</v>
      </c>
      <c r="E13879" t="s">
        <v>99286</v>
      </c>
      <c r="F13879" t="s">
        <v>99286</v>
      </c>
      <c r="G13879" t="s">
        <v>99287</v>
      </c>
      <c r="H13879" t="s">
        <v>99288</v>
      </c>
      <c r="I13879" t="s">
        <v>21</v>
      </c>
      <c r="L13879" t="s">
        <v>29</v>
      </c>
      <c r="O13879" t="s">
        <v>30</v>
      </c>
      <c r="P13879" t="s">
        <v>31</v>
      </c>
    </row>
    <row r="13880" spans="1:16">
      <c r="A13880" t="s">
        <v>99289</v>
      </c>
      <c r="B13880" t="s">
        <v>99290</v>
      </c>
      <c r="C13880" t="s">
        <v>99290</v>
      </c>
      <c r="D13880" t="s">
        <v>99291</v>
      </c>
      <c r="E13880" t="s">
        <v>99292</v>
      </c>
      <c r="F13880" t="s">
        <v>99293</v>
      </c>
      <c r="G13880" t="s">
        <v>99294</v>
      </c>
      <c r="H13880" t="s">
        <v>99295</v>
      </c>
      <c r="I13880" t="s">
        <v>21</v>
      </c>
      <c r="L13880" t="s">
        <v>61</v>
      </c>
      <c r="P13880" t="s">
        <v>62</v>
      </c>
    </row>
    <row r="13881" spans="1:16">
      <c r="A13881" t="s">
        <v>99296</v>
      </c>
      <c r="B13881" t="s">
        <v>99297</v>
      </c>
      <c r="C13881" t="s">
        <v>99298</v>
      </c>
      <c r="D13881" t="s">
        <v>99299</v>
      </c>
      <c r="E13881" t="s">
        <v>99300</v>
      </c>
      <c r="F13881" t="s">
        <v>99300</v>
      </c>
      <c r="G13881" t="s">
        <v>99301</v>
      </c>
      <c r="H13881" t="s">
        <v>99302</v>
      </c>
      <c r="I13881" t="s">
        <v>21</v>
      </c>
      <c r="L13881">
        <v>99</v>
      </c>
      <c r="O13881" t="s">
        <v>30</v>
      </c>
      <c r="P13881" t="s">
        <v>35</v>
      </c>
    </row>
    <row r="13882" spans="1:16">
      <c r="A13882" t="s">
        <v>99303</v>
      </c>
      <c r="B13882" t="s">
        <v>99304</v>
      </c>
      <c r="C13882" t="s">
        <v>99305</v>
      </c>
      <c r="D13882" t="s">
        <v>99306</v>
      </c>
      <c r="E13882" t="s">
        <v>99307</v>
      </c>
      <c r="F13882" t="s">
        <v>99308</v>
      </c>
      <c r="G13882" t="s">
        <v>99309</v>
      </c>
      <c r="H13882" t="s">
        <v>99310</v>
      </c>
      <c r="I13882" t="s">
        <v>107</v>
      </c>
      <c r="L13882">
        <v>1</v>
      </c>
      <c r="P13882" t="s">
        <v>108</v>
      </c>
    </row>
    <row r="13883" spans="1:16">
      <c r="A13883" t="s">
        <v>99311</v>
      </c>
      <c r="B13883" t="s">
        <v>99312</v>
      </c>
      <c r="C13883" t="s">
        <v>99313</v>
      </c>
      <c r="D13883" t="s">
        <v>99314</v>
      </c>
      <c r="E13883" t="s">
        <v>99314</v>
      </c>
      <c r="F13883" t="s">
        <v>99315</v>
      </c>
      <c r="G13883" t="s">
        <v>99316</v>
      </c>
      <c r="H13883" t="s">
        <v>99317</v>
      </c>
      <c r="I13883" t="s">
        <v>107</v>
      </c>
      <c r="L13883" t="s">
        <v>97</v>
      </c>
      <c r="O13883" t="s">
        <v>30</v>
      </c>
      <c r="P13883" t="s">
        <v>108</v>
      </c>
    </row>
    <row r="13884" spans="1:16">
      <c r="A13884" t="s">
        <v>99318</v>
      </c>
      <c r="B13884" t="s">
        <v>99319</v>
      </c>
      <c r="C13884" t="s">
        <v>99320</v>
      </c>
      <c r="D13884" t="s">
        <v>99321</v>
      </c>
      <c r="E13884" t="s">
        <v>99322</v>
      </c>
      <c r="F13884" t="s">
        <v>99322</v>
      </c>
      <c r="G13884" t="s">
        <v>99323</v>
      </c>
      <c r="H13884" t="s">
        <v>99324</v>
      </c>
      <c r="I13884" t="s">
        <v>21</v>
      </c>
      <c r="L13884" t="s">
        <v>29</v>
      </c>
      <c r="O13884" t="s">
        <v>30</v>
      </c>
      <c r="P13884" t="s">
        <v>31</v>
      </c>
    </row>
    <row r="13885" spans="1:16">
      <c r="A13885" t="s">
        <v>99325</v>
      </c>
      <c r="B13885" t="s">
        <v>99326</v>
      </c>
      <c r="C13885" t="s">
        <v>99327</v>
      </c>
      <c r="D13885" t="s">
        <v>99321</v>
      </c>
      <c r="E13885" t="s">
        <v>99328</v>
      </c>
      <c r="F13885" t="s">
        <v>99329</v>
      </c>
      <c r="G13885" t="s">
        <v>99323</v>
      </c>
      <c r="H13885" t="s">
        <v>99324</v>
      </c>
      <c r="I13885" t="s">
        <v>21</v>
      </c>
      <c r="L13885">
        <v>99</v>
      </c>
      <c r="O13885" t="s">
        <v>30</v>
      </c>
      <c r="P13885" t="s">
        <v>35</v>
      </c>
    </row>
    <row r="13886" spans="1:16">
      <c r="A13886" t="s">
        <v>99330</v>
      </c>
      <c r="B13886" t="s">
        <v>99331</v>
      </c>
      <c r="C13886" t="s">
        <v>99332</v>
      </c>
      <c r="D13886" t="s">
        <v>99333</v>
      </c>
      <c r="E13886" t="s">
        <v>99334</v>
      </c>
      <c r="F13886" t="s">
        <v>99335</v>
      </c>
      <c r="G13886" t="s">
        <v>99336</v>
      </c>
      <c r="H13886" t="s">
        <v>99337</v>
      </c>
      <c r="I13886" t="s">
        <v>21</v>
      </c>
      <c r="L13886" t="s">
        <v>97</v>
      </c>
      <c r="O13886" t="s">
        <v>30</v>
      </c>
      <c r="P13886" t="s">
        <v>298</v>
      </c>
    </row>
    <row r="13887" spans="1:16">
      <c r="A13887" t="s">
        <v>99338</v>
      </c>
      <c r="B13887" t="s">
        <v>99339</v>
      </c>
      <c r="C13887" t="s">
        <v>99332</v>
      </c>
      <c r="D13887" t="s">
        <v>99333</v>
      </c>
      <c r="E13887" t="s">
        <v>99340</v>
      </c>
      <c r="F13887" t="s">
        <v>99340</v>
      </c>
      <c r="G13887" t="s">
        <v>99336</v>
      </c>
      <c r="H13887" t="s">
        <v>99337</v>
      </c>
      <c r="I13887" t="s">
        <v>21</v>
      </c>
      <c r="L13887" t="s">
        <v>97</v>
      </c>
      <c r="O13887" t="s">
        <v>30</v>
      </c>
      <c r="P13887" t="s">
        <v>298</v>
      </c>
    </row>
    <row r="13888" spans="1:16">
      <c r="A13888" t="s">
        <v>99341</v>
      </c>
      <c r="B13888" t="s">
        <v>99342</v>
      </c>
      <c r="C13888" t="s">
        <v>99343</v>
      </c>
      <c r="D13888" t="s">
        <v>99344</v>
      </c>
      <c r="E13888" t="s">
        <v>99345</v>
      </c>
      <c r="F13888" t="s">
        <v>99346</v>
      </c>
      <c r="G13888" t="s">
        <v>99347</v>
      </c>
      <c r="H13888" t="s">
        <v>99348</v>
      </c>
      <c r="I13888" t="s">
        <v>21</v>
      </c>
      <c r="L13888" t="s">
        <v>61</v>
      </c>
      <c r="O13888" t="s">
        <v>30</v>
      </c>
      <c r="P13888" t="s">
        <v>62</v>
      </c>
    </row>
    <row r="13889" spans="1:16">
      <c r="A13889" t="s">
        <v>99349</v>
      </c>
      <c r="B13889" t="s">
        <v>99350</v>
      </c>
      <c r="C13889" t="s">
        <v>99350</v>
      </c>
      <c r="D13889" t="s">
        <v>99351</v>
      </c>
      <c r="E13889" t="s">
        <v>99352</v>
      </c>
      <c r="F13889" t="s">
        <v>99353</v>
      </c>
      <c r="G13889" t="s">
        <v>99354</v>
      </c>
      <c r="H13889" t="s">
        <v>99355</v>
      </c>
      <c r="I13889" t="s">
        <v>107</v>
      </c>
      <c r="L13889">
        <v>1</v>
      </c>
      <c r="O13889" t="s">
        <v>30</v>
      </c>
      <c r="P13889" t="s">
        <v>108</v>
      </c>
    </row>
    <row r="13890" spans="1:16">
      <c r="A13890" t="s">
        <v>99356</v>
      </c>
      <c r="B13890" t="s">
        <v>99357</v>
      </c>
      <c r="C13890" t="s">
        <v>99358</v>
      </c>
      <c r="D13890" t="s">
        <v>99359</v>
      </c>
      <c r="E13890" t="s">
        <v>99360</v>
      </c>
      <c r="F13890" t="s">
        <v>99360</v>
      </c>
      <c r="G13890" t="s">
        <v>99361</v>
      </c>
      <c r="H13890" t="s">
        <v>99362</v>
      </c>
      <c r="I13890" t="s">
        <v>21</v>
      </c>
      <c r="L13890" t="s">
        <v>61</v>
      </c>
      <c r="P13890" t="s">
        <v>62</v>
      </c>
    </row>
    <row r="13891" spans="1:16">
      <c r="A13891" t="s">
        <v>99363</v>
      </c>
      <c r="B13891" t="s">
        <v>99364</v>
      </c>
      <c r="C13891" t="s">
        <v>99365</v>
      </c>
      <c r="D13891" t="s">
        <v>99366</v>
      </c>
      <c r="E13891" t="s">
        <v>99367</v>
      </c>
      <c r="F13891" t="s">
        <v>99368</v>
      </c>
      <c r="G13891" t="s">
        <v>99369</v>
      </c>
      <c r="H13891" t="s">
        <v>99370</v>
      </c>
      <c r="I13891" t="s">
        <v>21</v>
      </c>
      <c r="L13891" t="s">
        <v>4336</v>
      </c>
      <c r="O13891" t="s">
        <v>30</v>
      </c>
      <c r="P13891" t="s">
        <v>45</v>
      </c>
    </row>
    <row r="13892" spans="1:16">
      <c r="A13892" t="s">
        <v>99371</v>
      </c>
      <c r="B13892" t="s">
        <v>99372</v>
      </c>
      <c r="C13892" t="s">
        <v>99373</v>
      </c>
      <c r="D13892" t="s">
        <v>99374</v>
      </c>
      <c r="E13892" t="s">
        <v>99375</v>
      </c>
      <c r="F13892" t="s">
        <v>99375</v>
      </c>
      <c r="G13892" t="s">
        <v>99376</v>
      </c>
      <c r="H13892" t="s">
        <v>99377</v>
      </c>
      <c r="I13892" t="s">
        <v>21</v>
      </c>
      <c r="L13892" t="s">
        <v>97</v>
      </c>
      <c r="P13892" t="s">
        <v>298</v>
      </c>
    </row>
    <row r="13893" spans="1:16">
      <c r="A13893" t="s">
        <v>99378</v>
      </c>
      <c r="B13893" t="s">
        <v>99379</v>
      </c>
      <c r="C13893" t="s">
        <v>99380</v>
      </c>
      <c r="D13893" t="s">
        <v>99381</v>
      </c>
      <c r="E13893" t="s">
        <v>99381</v>
      </c>
      <c r="F13893" t="s">
        <v>99382</v>
      </c>
      <c r="G13893" t="s">
        <v>99383</v>
      </c>
      <c r="H13893" t="s">
        <v>99384</v>
      </c>
      <c r="I13893" t="s">
        <v>107</v>
      </c>
      <c r="L13893" t="s">
        <v>97</v>
      </c>
      <c r="O13893" t="s">
        <v>30</v>
      </c>
      <c r="P13893" t="s">
        <v>108</v>
      </c>
    </row>
    <row r="13894" spans="1:16">
      <c r="A13894" t="s">
        <v>99385</v>
      </c>
      <c r="B13894" t="s">
        <v>99386</v>
      </c>
      <c r="C13894" t="s">
        <v>99387</v>
      </c>
      <c r="D13894" t="s">
        <v>99388</v>
      </c>
      <c r="E13894" t="s">
        <v>99389</v>
      </c>
      <c r="F13894" t="s">
        <v>99389</v>
      </c>
      <c r="G13894" t="s">
        <v>99390</v>
      </c>
      <c r="H13894" t="s">
        <v>99391</v>
      </c>
      <c r="I13894" t="s">
        <v>21</v>
      </c>
      <c r="L13894" t="s">
        <v>61</v>
      </c>
      <c r="P13894" t="s">
        <v>62</v>
      </c>
    </row>
    <row r="13895" spans="1:16">
      <c r="A13895" t="s">
        <v>99392</v>
      </c>
      <c r="B13895" t="s">
        <v>99393</v>
      </c>
      <c r="C13895" t="s">
        <v>99394</v>
      </c>
      <c r="D13895" t="s">
        <v>99395</v>
      </c>
      <c r="E13895" t="s">
        <v>99396</v>
      </c>
      <c r="F13895" t="s">
        <v>99397</v>
      </c>
      <c r="G13895" t="s">
        <v>99398</v>
      </c>
      <c r="H13895" t="s">
        <v>99399</v>
      </c>
      <c r="I13895" t="s">
        <v>21</v>
      </c>
      <c r="L13895">
        <v>2</v>
      </c>
      <c r="P13895" t="s">
        <v>31</v>
      </c>
    </row>
    <row r="13896" spans="1:16">
      <c r="A13896" t="s">
        <v>99400</v>
      </c>
      <c r="B13896" t="s">
        <v>99401</v>
      </c>
      <c r="C13896" t="s">
        <v>99402</v>
      </c>
      <c r="D13896" t="s">
        <v>99403</v>
      </c>
      <c r="E13896" t="s">
        <v>99404</v>
      </c>
      <c r="F13896" t="s">
        <v>99405</v>
      </c>
      <c r="G13896" t="s">
        <v>99406</v>
      </c>
      <c r="H13896" t="s">
        <v>99407</v>
      </c>
      <c r="I13896" t="s">
        <v>96</v>
      </c>
      <c r="M13896" t="s">
        <v>71</v>
      </c>
      <c r="P13896" t="s">
        <v>502</v>
      </c>
    </row>
    <row r="13897" spans="1:16">
      <c r="A13897" t="s">
        <v>99408</v>
      </c>
      <c r="B13897" t="s">
        <v>99409</v>
      </c>
      <c r="C13897" t="s">
        <v>99410</v>
      </c>
      <c r="D13897" t="s">
        <v>99411</v>
      </c>
      <c r="E13897" t="s">
        <v>99412</v>
      </c>
      <c r="F13897" t="s">
        <v>99412</v>
      </c>
      <c r="G13897" t="s">
        <v>99413</v>
      </c>
      <c r="H13897" t="s">
        <v>99414</v>
      </c>
      <c r="I13897" t="s">
        <v>107</v>
      </c>
      <c r="L13897" t="s">
        <v>61</v>
      </c>
      <c r="P13897" t="s">
        <v>556</v>
      </c>
    </row>
    <row r="13898" spans="1:16">
      <c r="A13898" t="s">
        <v>99415</v>
      </c>
      <c r="B13898" t="s">
        <v>99416</v>
      </c>
      <c r="C13898" t="s">
        <v>99417</v>
      </c>
      <c r="D13898" t="s">
        <v>99418</v>
      </c>
      <c r="E13898" t="s">
        <v>99419</v>
      </c>
      <c r="F13898" t="s">
        <v>99419</v>
      </c>
      <c r="G13898" t="s">
        <v>99420</v>
      </c>
      <c r="H13898" t="s">
        <v>99421</v>
      </c>
      <c r="I13898" t="s">
        <v>21</v>
      </c>
      <c r="L13898" t="s">
        <v>61</v>
      </c>
      <c r="P13898" t="s">
        <v>62</v>
      </c>
    </row>
    <row r="13899" spans="1:16">
      <c r="A13899" t="s">
        <v>99422</v>
      </c>
      <c r="B13899" t="s">
        <v>99423</v>
      </c>
      <c r="C13899" t="s">
        <v>99424</v>
      </c>
      <c r="D13899" t="s">
        <v>99425</v>
      </c>
      <c r="E13899" t="s">
        <v>99426</v>
      </c>
      <c r="F13899" t="s">
        <v>99426</v>
      </c>
      <c r="G13899" t="s">
        <v>99427</v>
      </c>
      <c r="H13899" t="s">
        <v>99428</v>
      </c>
      <c r="I13899" t="s">
        <v>341</v>
      </c>
      <c r="N13899" t="s">
        <v>30</v>
      </c>
      <c r="P13899" t="s">
        <v>342</v>
      </c>
    </row>
    <row r="13900" spans="1:16">
      <c r="A13900" t="s">
        <v>99429</v>
      </c>
      <c r="B13900" t="s">
        <v>99430</v>
      </c>
      <c r="C13900" t="s">
        <v>99431</v>
      </c>
      <c r="D13900" t="s">
        <v>99432</v>
      </c>
      <c r="E13900" t="s">
        <v>99433</v>
      </c>
      <c r="F13900" t="s">
        <v>99434</v>
      </c>
      <c r="G13900" t="s">
        <v>99435</v>
      </c>
      <c r="H13900" t="s">
        <v>99436</v>
      </c>
      <c r="I13900" t="s">
        <v>21</v>
      </c>
      <c r="L13900">
        <v>2</v>
      </c>
      <c r="O13900" t="s">
        <v>30</v>
      </c>
      <c r="P13900" t="s">
        <v>31</v>
      </c>
    </row>
    <row r="13901" spans="1:16">
      <c r="A13901" t="s">
        <v>99437</v>
      </c>
      <c r="B13901" t="s">
        <v>99438</v>
      </c>
      <c r="C13901" t="s">
        <v>99439</v>
      </c>
      <c r="D13901" t="s">
        <v>99440</v>
      </c>
      <c r="E13901" t="s">
        <v>99441</v>
      </c>
      <c r="F13901" t="s">
        <v>99441</v>
      </c>
      <c r="G13901" t="s">
        <v>99442</v>
      </c>
      <c r="H13901" t="s">
        <v>99443</v>
      </c>
      <c r="I13901" t="s">
        <v>21</v>
      </c>
      <c r="L13901" t="s">
        <v>61</v>
      </c>
      <c r="P13901" t="s">
        <v>62</v>
      </c>
    </row>
    <row r="13902" spans="1:16">
      <c r="A13902" t="s">
        <v>99444</v>
      </c>
      <c r="B13902" t="s">
        <v>99445</v>
      </c>
      <c r="C13902" t="s">
        <v>99446</v>
      </c>
      <c r="D13902" t="s">
        <v>99447</v>
      </c>
      <c r="E13902" t="s">
        <v>99448</v>
      </c>
      <c r="F13902" t="s">
        <v>99449</v>
      </c>
      <c r="G13902" t="s">
        <v>99450</v>
      </c>
      <c r="H13902" t="s">
        <v>99451</v>
      </c>
      <c r="I13902" t="s">
        <v>21</v>
      </c>
      <c r="L13902" t="s">
        <v>29</v>
      </c>
      <c r="P13902" t="s">
        <v>31</v>
      </c>
    </row>
    <row r="13903" spans="1:16">
      <c r="A13903" t="s">
        <v>99452</v>
      </c>
      <c r="B13903" t="s">
        <v>99453</v>
      </c>
      <c r="C13903" t="s">
        <v>99454</v>
      </c>
      <c r="D13903" t="s">
        <v>99455</v>
      </c>
      <c r="E13903" t="s">
        <v>99456</v>
      </c>
      <c r="F13903" t="s">
        <v>99457</v>
      </c>
      <c r="G13903" t="s">
        <v>99458</v>
      </c>
      <c r="H13903" t="s">
        <v>99459</v>
      </c>
      <c r="I13903" t="s">
        <v>96</v>
      </c>
      <c r="M13903" t="s">
        <v>97</v>
      </c>
      <c r="P13903" t="s">
        <v>611</v>
      </c>
    </row>
    <row r="13904" spans="1:16">
      <c r="A13904" t="s">
        <v>99460</v>
      </c>
      <c r="B13904" t="s">
        <v>99461</v>
      </c>
      <c r="C13904" t="s">
        <v>99462</v>
      </c>
      <c r="D13904" t="s">
        <v>99463</v>
      </c>
      <c r="E13904" t="s">
        <v>99464</v>
      </c>
      <c r="F13904" t="s">
        <v>99465</v>
      </c>
      <c r="G13904" t="s">
        <v>99466</v>
      </c>
      <c r="H13904" t="s">
        <v>99467</v>
      </c>
      <c r="I13904" t="s">
        <v>107</v>
      </c>
      <c r="L13904" t="s">
        <v>97</v>
      </c>
      <c r="P13904" t="s">
        <v>108</v>
      </c>
    </row>
    <row r="13905" spans="1:16">
      <c r="A13905" t="s">
        <v>99468</v>
      </c>
      <c r="B13905" t="s">
        <v>99469</v>
      </c>
      <c r="C13905" t="s">
        <v>99470</v>
      </c>
      <c r="D13905" t="s">
        <v>99471</v>
      </c>
      <c r="E13905" t="s">
        <v>99472</v>
      </c>
      <c r="F13905" t="s">
        <v>99472</v>
      </c>
      <c r="G13905" t="s">
        <v>99473</v>
      </c>
      <c r="H13905" t="s">
        <v>99474</v>
      </c>
      <c r="I13905" t="s">
        <v>21</v>
      </c>
      <c r="L13905" t="s">
        <v>61</v>
      </c>
      <c r="P13905" t="s">
        <v>62</v>
      </c>
    </row>
    <row r="13906" spans="1:16">
      <c r="A13906" t="s">
        <v>99475</v>
      </c>
      <c r="B13906" t="s">
        <v>99476</v>
      </c>
      <c r="C13906" t="s">
        <v>99477</v>
      </c>
      <c r="D13906" t="s">
        <v>99471</v>
      </c>
      <c r="E13906" t="s">
        <v>99478</v>
      </c>
      <c r="F13906" t="s">
        <v>99478</v>
      </c>
      <c r="G13906" t="s">
        <v>99473</v>
      </c>
      <c r="H13906" t="s">
        <v>99474</v>
      </c>
      <c r="I13906" t="s">
        <v>21</v>
      </c>
      <c r="L13906" t="s">
        <v>61</v>
      </c>
      <c r="P13906" t="s">
        <v>62</v>
      </c>
    </row>
    <row r="13907" spans="1:16">
      <c r="A13907" t="s">
        <v>99479</v>
      </c>
      <c r="B13907" t="s">
        <v>99480</v>
      </c>
      <c r="C13907" t="s">
        <v>99481</v>
      </c>
      <c r="D13907" t="s">
        <v>99481</v>
      </c>
      <c r="E13907" t="s">
        <v>99482</v>
      </c>
      <c r="F13907" t="s">
        <v>99483</v>
      </c>
      <c r="G13907" t="s">
        <v>99484</v>
      </c>
      <c r="H13907" t="s">
        <v>99485</v>
      </c>
      <c r="I13907" t="s">
        <v>341</v>
      </c>
      <c r="N13907" t="s">
        <v>30</v>
      </c>
      <c r="P13907" t="s">
        <v>342</v>
      </c>
    </row>
    <row r="13908" spans="1:16">
      <c r="A13908" t="s">
        <v>99486</v>
      </c>
      <c r="B13908" t="s">
        <v>99487</v>
      </c>
      <c r="C13908" t="s">
        <v>99488</v>
      </c>
      <c r="D13908" t="s">
        <v>99489</v>
      </c>
      <c r="E13908" t="s">
        <v>99490</v>
      </c>
      <c r="F13908" t="s">
        <v>99491</v>
      </c>
      <c r="G13908" t="s">
        <v>99492</v>
      </c>
      <c r="H13908" t="s">
        <v>99493</v>
      </c>
      <c r="I13908" t="s">
        <v>96</v>
      </c>
      <c r="M13908" t="s">
        <v>61</v>
      </c>
      <c r="P13908" t="s">
        <v>245</v>
      </c>
    </row>
    <row r="13909" spans="1:16">
      <c r="A13909" t="s">
        <v>99494</v>
      </c>
      <c r="B13909" t="s">
        <v>99495</v>
      </c>
      <c r="C13909" t="s">
        <v>99495</v>
      </c>
      <c r="D13909" t="s">
        <v>99496</v>
      </c>
      <c r="E13909" t="s">
        <v>99497</v>
      </c>
      <c r="F13909" t="s">
        <v>99498</v>
      </c>
      <c r="G13909" t="s">
        <v>99499</v>
      </c>
      <c r="H13909" t="s">
        <v>99500</v>
      </c>
      <c r="I13909" t="s">
        <v>21</v>
      </c>
      <c r="L13909">
        <v>1</v>
      </c>
      <c r="O13909" t="s">
        <v>30</v>
      </c>
      <c r="P13909" t="s">
        <v>298</v>
      </c>
    </row>
    <row r="13910" spans="1:16">
      <c r="A13910" t="s">
        <v>99501</v>
      </c>
      <c r="B13910" t="s">
        <v>99502</v>
      </c>
      <c r="C13910" t="s">
        <v>99503</v>
      </c>
      <c r="D13910" t="s">
        <v>99504</v>
      </c>
      <c r="E13910" t="s">
        <v>99505</v>
      </c>
      <c r="F13910" t="s">
        <v>99505</v>
      </c>
      <c r="G13910" t="s">
        <v>99506</v>
      </c>
      <c r="H13910" t="s">
        <v>99507</v>
      </c>
      <c r="I13910" t="s">
        <v>107</v>
      </c>
      <c r="L13910" t="s">
        <v>61</v>
      </c>
      <c r="P13910" t="s">
        <v>556</v>
      </c>
    </row>
    <row r="13911" spans="1:16">
      <c r="A13911" t="s">
        <v>99508</v>
      </c>
      <c r="B13911" t="s">
        <v>99509</v>
      </c>
      <c r="C13911" t="s">
        <v>99510</v>
      </c>
      <c r="D13911" t="s">
        <v>99511</v>
      </c>
      <c r="E13911" t="s">
        <v>99512</v>
      </c>
      <c r="F13911" t="s">
        <v>99513</v>
      </c>
      <c r="G13911" t="s">
        <v>99514</v>
      </c>
      <c r="H13911" t="s">
        <v>99515</v>
      </c>
      <c r="I13911" t="s">
        <v>21</v>
      </c>
      <c r="L13911" t="s">
        <v>29</v>
      </c>
      <c r="O13911" t="s">
        <v>30</v>
      </c>
      <c r="P13911" t="s">
        <v>31</v>
      </c>
    </row>
    <row r="13912" spans="1:16">
      <c r="A13912" t="s">
        <v>99516</v>
      </c>
      <c r="B13912" t="s">
        <v>99517</v>
      </c>
      <c r="C13912" t="s">
        <v>99518</v>
      </c>
      <c r="D13912" t="s">
        <v>99519</v>
      </c>
      <c r="E13912" t="s">
        <v>99520</v>
      </c>
      <c r="F13912" t="s">
        <v>99520</v>
      </c>
      <c r="G13912" t="s">
        <v>99521</v>
      </c>
      <c r="H13912" t="s">
        <v>99522</v>
      </c>
      <c r="I13912" t="s">
        <v>21</v>
      </c>
      <c r="L13912" t="s">
        <v>61</v>
      </c>
      <c r="P13912" t="s">
        <v>62</v>
      </c>
    </row>
    <row r="13913" spans="1:16">
      <c r="A13913" t="s">
        <v>99523</v>
      </c>
      <c r="B13913" t="s">
        <v>99524</v>
      </c>
      <c r="C13913" t="s">
        <v>99525</v>
      </c>
      <c r="D13913" t="s">
        <v>99526</v>
      </c>
      <c r="E13913" t="s">
        <v>99527</v>
      </c>
      <c r="F13913" t="s">
        <v>99528</v>
      </c>
      <c r="G13913" t="s">
        <v>99529</v>
      </c>
      <c r="H13913" t="s">
        <v>99530</v>
      </c>
      <c r="I13913" t="s">
        <v>21</v>
      </c>
      <c r="L13913" t="s">
        <v>29</v>
      </c>
      <c r="O13913" t="s">
        <v>30</v>
      </c>
      <c r="P13913" t="s">
        <v>31</v>
      </c>
    </row>
    <row r="13914" spans="1:16">
      <c r="A13914" t="s">
        <v>99531</v>
      </c>
      <c r="B13914" t="s">
        <v>99532</v>
      </c>
      <c r="C13914" t="s">
        <v>99532</v>
      </c>
      <c r="D13914" t="s">
        <v>99533</v>
      </c>
      <c r="E13914" t="s">
        <v>99534</v>
      </c>
      <c r="F13914" t="s">
        <v>99534</v>
      </c>
      <c r="G13914" t="s">
        <v>99535</v>
      </c>
      <c r="H13914" t="s">
        <v>99536</v>
      </c>
      <c r="I13914" t="s">
        <v>21</v>
      </c>
      <c r="L13914" t="s">
        <v>97</v>
      </c>
      <c r="P13914" t="s">
        <v>108</v>
      </c>
    </row>
    <row r="13915" spans="1:16">
      <c r="A13915" t="s">
        <v>99537</v>
      </c>
      <c r="B13915" t="s">
        <v>99538</v>
      </c>
      <c r="C13915" t="s">
        <v>99539</v>
      </c>
      <c r="D13915" t="s">
        <v>99540</v>
      </c>
      <c r="E13915" t="s">
        <v>99541</v>
      </c>
      <c r="F13915" t="s">
        <v>99542</v>
      </c>
      <c r="G13915" t="s">
        <v>99543</v>
      </c>
      <c r="H13915" t="s">
        <v>99544</v>
      </c>
      <c r="I13915" t="s">
        <v>21</v>
      </c>
      <c r="L13915" t="s">
        <v>29</v>
      </c>
      <c r="P13915" t="s">
        <v>31</v>
      </c>
    </row>
    <row r="13916" spans="1:16">
      <c r="A13916" t="s">
        <v>99545</v>
      </c>
      <c r="B13916" t="s">
        <v>99546</v>
      </c>
      <c r="C13916" t="s">
        <v>99547</v>
      </c>
      <c r="D13916" t="s">
        <v>99548</v>
      </c>
      <c r="E13916" t="s">
        <v>99549</v>
      </c>
      <c r="F13916" t="s">
        <v>99550</v>
      </c>
      <c r="G13916" t="s">
        <v>99551</v>
      </c>
      <c r="H13916" t="s">
        <v>99552</v>
      </c>
      <c r="I13916" t="s">
        <v>21</v>
      </c>
      <c r="L13916" t="s">
        <v>61</v>
      </c>
      <c r="P13916" t="s">
        <v>62</v>
      </c>
    </row>
    <row r="13917" spans="1:16">
      <c r="A13917" t="s">
        <v>99553</v>
      </c>
      <c r="B13917" t="s">
        <v>99554</v>
      </c>
      <c r="C13917" t="s">
        <v>99555</v>
      </c>
      <c r="D13917" t="s">
        <v>99556</v>
      </c>
      <c r="E13917" t="s">
        <v>99557</v>
      </c>
      <c r="F13917" t="s">
        <v>99558</v>
      </c>
      <c r="G13917" t="s">
        <v>99559</v>
      </c>
      <c r="H13917" t="s">
        <v>99560</v>
      </c>
      <c r="I13917" t="s">
        <v>96</v>
      </c>
      <c r="M13917" t="s">
        <v>97</v>
      </c>
      <c r="P13917" t="s">
        <v>98</v>
      </c>
    </row>
    <row r="13918" spans="1:16">
      <c r="A13918" t="s">
        <v>99561</v>
      </c>
      <c r="B13918" t="s">
        <v>99562</v>
      </c>
      <c r="C13918" t="s">
        <v>99563</v>
      </c>
      <c r="D13918" t="s">
        <v>99564</v>
      </c>
      <c r="E13918" t="s">
        <v>99565</v>
      </c>
      <c r="F13918" t="s">
        <v>99566</v>
      </c>
      <c r="G13918" t="s">
        <v>99567</v>
      </c>
      <c r="H13918" t="s">
        <v>99568</v>
      </c>
      <c r="I13918" t="s">
        <v>21</v>
      </c>
      <c r="L13918" t="s">
        <v>61</v>
      </c>
      <c r="O13918" t="s">
        <v>30</v>
      </c>
      <c r="P13918" t="s">
        <v>62</v>
      </c>
    </row>
    <row r="13919" spans="1:16">
      <c r="A13919" t="s">
        <v>99569</v>
      </c>
      <c r="B13919" t="s">
        <v>99570</v>
      </c>
      <c r="C13919" t="s">
        <v>99571</v>
      </c>
      <c r="D13919" t="s">
        <v>99572</v>
      </c>
      <c r="E13919" t="s">
        <v>99572</v>
      </c>
      <c r="F13919" t="s">
        <v>99572</v>
      </c>
      <c r="G13919" t="s">
        <v>99573</v>
      </c>
      <c r="H13919" t="s">
        <v>99574</v>
      </c>
      <c r="I13919" t="s">
        <v>21</v>
      </c>
      <c r="L13919" t="s">
        <v>29</v>
      </c>
      <c r="O13919" t="s">
        <v>30</v>
      </c>
      <c r="P13919" t="s">
        <v>31</v>
      </c>
    </row>
    <row r="13920" spans="1:16">
      <c r="A13920" t="s">
        <v>99575</v>
      </c>
      <c r="B13920" t="s">
        <v>99576</v>
      </c>
      <c r="C13920" t="s">
        <v>99576</v>
      </c>
      <c r="D13920" t="s">
        <v>99577</v>
      </c>
      <c r="E13920" t="s">
        <v>99578</v>
      </c>
      <c r="F13920" t="s">
        <v>99579</v>
      </c>
      <c r="G13920" t="s">
        <v>99580</v>
      </c>
      <c r="H13920" t="s">
        <v>99581</v>
      </c>
      <c r="I13920" t="s">
        <v>107</v>
      </c>
      <c r="L13920" t="s">
        <v>97</v>
      </c>
      <c r="P13920" t="s">
        <v>108</v>
      </c>
    </row>
    <row r="13921" spans="1:16">
      <c r="A13921" t="s">
        <v>99582</v>
      </c>
      <c r="B13921" t="s">
        <v>99583</v>
      </c>
      <c r="C13921" t="s">
        <v>99584</v>
      </c>
      <c r="D13921" t="s">
        <v>99585</v>
      </c>
      <c r="E13921" t="s">
        <v>99586</v>
      </c>
      <c r="F13921" t="s">
        <v>99587</v>
      </c>
      <c r="G13921" t="s">
        <v>99588</v>
      </c>
      <c r="H13921" t="s">
        <v>99589</v>
      </c>
      <c r="I13921" t="s">
        <v>21</v>
      </c>
      <c r="L13921" t="s">
        <v>29</v>
      </c>
      <c r="P13921" t="s">
        <v>31</v>
      </c>
    </row>
    <row r="13922" spans="1:16">
      <c r="A13922" t="s">
        <v>99590</v>
      </c>
      <c r="B13922" t="s">
        <v>99591</v>
      </c>
      <c r="C13922" t="s">
        <v>99592</v>
      </c>
      <c r="D13922" t="s">
        <v>99593</v>
      </c>
      <c r="E13922" t="s">
        <v>99594</v>
      </c>
      <c r="F13922" t="s">
        <v>99594</v>
      </c>
      <c r="G13922" t="s">
        <v>99595</v>
      </c>
      <c r="H13922" t="s">
        <v>99596</v>
      </c>
      <c r="I13922" t="s">
        <v>21</v>
      </c>
      <c r="L13922" t="s">
        <v>61</v>
      </c>
      <c r="P13922" t="s">
        <v>62</v>
      </c>
    </row>
    <row r="13923" spans="1:16">
      <c r="A13923" t="s">
        <v>99597</v>
      </c>
      <c r="B13923" t="s">
        <v>99598</v>
      </c>
      <c r="C13923" t="s">
        <v>99599</v>
      </c>
      <c r="D13923" t="s">
        <v>99600</v>
      </c>
      <c r="E13923" t="s">
        <v>99600</v>
      </c>
      <c r="F13923" t="s">
        <v>99601</v>
      </c>
      <c r="G13923" t="s">
        <v>99602</v>
      </c>
      <c r="H13923" t="s">
        <v>99603</v>
      </c>
      <c r="I13923" t="s">
        <v>21</v>
      </c>
      <c r="L13923" t="s">
        <v>61</v>
      </c>
      <c r="O13923" t="s">
        <v>30</v>
      </c>
      <c r="P13923" t="s">
        <v>35</v>
      </c>
    </row>
    <row r="13924" spans="1:16">
      <c r="A13924" t="s">
        <v>99604</v>
      </c>
      <c r="B13924" t="s">
        <v>99605</v>
      </c>
      <c r="C13924" t="s">
        <v>99606</v>
      </c>
      <c r="D13924" t="s">
        <v>99607</v>
      </c>
      <c r="E13924" t="s">
        <v>99608</v>
      </c>
      <c r="F13924" t="s">
        <v>99609</v>
      </c>
      <c r="G13924" t="s">
        <v>99610</v>
      </c>
      <c r="H13924" t="s">
        <v>99611</v>
      </c>
      <c r="I13924" t="s">
        <v>21</v>
      </c>
      <c r="L13924" t="s">
        <v>61</v>
      </c>
      <c r="O13924" t="s">
        <v>30</v>
      </c>
      <c r="P13924" t="s">
        <v>62</v>
      </c>
    </row>
    <row r="13925" spans="1:16">
      <c r="A13925" t="s">
        <v>99612</v>
      </c>
      <c r="B13925" t="s">
        <v>99613</v>
      </c>
      <c r="C13925" t="s">
        <v>99613</v>
      </c>
      <c r="D13925" t="s">
        <v>99614</v>
      </c>
      <c r="E13925" t="s">
        <v>99615</v>
      </c>
      <c r="F13925" t="s">
        <v>99615</v>
      </c>
      <c r="G13925" t="s">
        <v>99616</v>
      </c>
      <c r="H13925" t="s">
        <v>99617</v>
      </c>
      <c r="I13925" t="s">
        <v>21</v>
      </c>
      <c r="L13925">
        <v>3</v>
      </c>
      <c r="O13925" t="s">
        <v>30</v>
      </c>
      <c r="P13925" t="s">
        <v>62</v>
      </c>
    </row>
    <row r="13926" spans="1:16">
      <c r="A13926" t="s">
        <v>99618</v>
      </c>
      <c r="B13926" t="s">
        <v>99619</v>
      </c>
      <c r="C13926" t="s">
        <v>99619</v>
      </c>
      <c r="D13926" t="s">
        <v>99620</v>
      </c>
      <c r="E13926" t="s">
        <v>99621</v>
      </c>
      <c r="F13926" t="s">
        <v>99621</v>
      </c>
      <c r="G13926" t="s">
        <v>99622</v>
      </c>
      <c r="H13926" t="s">
        <v>99623</v>
      </c>
      <c r="I13926" t="s">
        <v>21</v>
      </c>
      <c r="L13926">
        <v>1</v>
      </c>
      <c r="P13926" t="s">
        <v>298</v>
      </c>
    </row>
    <row r="13927" spans="1:16">
      <c r="A13927" t="s">
        <v>99624</v>
      </c>
      <c r="B13927" t="s">
        <v>99625</v>
      </c>
      <c r="C13927" t="s">
        <v>99626</v>
      </c>
      <c r="D13927" t="s">
        <v>99627</v>
      </c>
      <c r="E13927" t="s">
        <v>99628</v>
      </c>
      <c r="F13927" t="s">
        <v>99629</v>
      </c>
      <c r="G13927" t="s">
        <v>99630</v>
      </c>
      <c r="H13927" t="s">
        <v>99631</v>
      </c>
      <c r="I13927" t="s">
        <v>21</v>
      </c>
      <c r="L13927">
        <v>99</v>
      </c>
      <c r="O13927" t="s">
        <v>30</v>
      </c>
      <c r="P13927" t="s">
        <v>35</v>
      </c>
    </row>
    <row r="13928" spans="1:16">
      <c r="A13928" t="s">
        <v>99632</v>
      </c>
      <c r="B13928" t="s">
        <v>99633</v>
      </c>
      <c r="C13928" t="s">
        <v>99634</v>
      </c>
      <c r="D13928" t="s">
        <v>99635</v>
      </c>
      <c r="E13928" t="s">
        <v>99636</v>
      </c>
      <c r="F13928" t="s">
        <v>99637</v>
      </c>
      <c r="G13928" t="s">
        <v>99638</v>
      </c>
      <c r="H13928" t="s">
        <v>99639</v>
      </c>
      <c r="I13928" t="s">
        <v>21</v>
      </c>
      <c r="L13928">
        <v>2</v>
      </c>
      <c r="O13928" t="s">
        <v>30</v>
      </c>
      <c r="P13928" t="s">
        <v>31</v>
      </c>
    </row>
    <row r="13929" spans="1:16">
      <c r="A13929" t="s">
        <v>99640</v>
      </c>
      <c r="B13929" t="s">
        <v>99641</v>
      </c>
      <c r="C13929" t="s">
        <v>99642</v>
      </c>
      <c r="D13929" t="s">
        <v>99643</v>
      </c>
      <c r="E13929" t="s">
        <v>99644</v>
      </c>
      <c r="F13929" t="s">
        <v>99645</v>
      </c>
      <c r="G13929" t="s">
        <v>99646</v>
      </c>
      <c r="H13929" t="s">
        <v>99647</v>
      </c>
      <c r="I13929" t="s">
        <v>21</v>
      </c>
      <c r="L13929" t="s">
        <v>29</v>
      </c>
      <c r="O13929" t="s">
        <v>30</v>
      </c>
      <c r="P13929" t="s">
        <v>31</v>
      </c>
    </row>
    <row r="13930" spans="1:16">
      <c r="A13930" t="s">
        <v>99648</v>
      </c>
      <c r="B13930" t="s">
        <v>99649</v>
      </c>
      <c r="C13930" t="s">
        <v>99650</v>
      </c>
      <c r="D13930" t="s">
        <v>99651</v>
      </c>
      <c r="E13930" t="s">
        <v>99652</v>
      </c>
      <c r="F13930" t="s">
        <v>99653</v>
      </c>
      <c r="G13930" t="s">
        <v>99654</v>
      </c>
      <c r="H13930" t="s">
        <v>99655</v>
      </c>
      <c r="I13930" t="s">
        <v>107</v>
      </c>
      <c r="L13930">
        <v>1</v>
      </c>
      <c r="O13930" t="s">
        <v>30</v>
      </c>
      <c r="P13930" t="s">
        <v>108</v>
      </c>
    </row>
    <row r="13931" spans="1:16">
      <c r="A13931" t="s">
        <v>99656</v>
      </c>
      <c r="B13931" t="s">
        <v>99657</v>
      </c>
      <c r="C13931" t="s">
        <v>99658</v>
      </c>
      <c r="D13931" t="s">
        <v>99659</v>
      </c>
      <c r="E13931" t="s">
        <v>99660</v>
      </c>
      <c r="F13931" t="s">
        <v>99660</v>
      </c>
      <c r="G13931" t="s">
        <v>99661</v>
      </c>
      <c r="H13931" t="s">
        <v>99662</v>
      </c>
      <c r="I13931" t="s">
        <v>21</v>
      </c>
      <c r="L13931">
        <v>99</v>
      </c>
      <c r="O13931" t="s">
        <v>30</v>
      </c>
      <c r="P13931" t="s">
        <v>35</v>
      </c>
    </row>
    <row r="13932" spans="1:16">
      <c r="A13932" t="s">
        <v>99663</v>
      </c>
      <c r="B13932" t="s">
        <v>99664</v>
      </c>
      <c r="C13932" t="s">
        <v>99665</v>
      </c>
      <c r="D13932" t="s">
        <v>99666</v>
      </c>
      <c r="E13932" t="s">
        <v>99667</v>
      </c>
      <c r="F13932" t="s">
        <v>99668</v>
      </c>
      <c r="G13932" t="s">
        <v>99669</v>
      </c>
      <c r="H13932" t="s">
        <v>99670</v>
      </c>
      <c r="I13932" t="s">
        <v>21</v>
      </c>
      <c r="L13932">
        <v>99</v>
      </c>
      <c r="O13932" t="s">
        <v>30</v>
      </c>
      <c r="P13932" t="s">
        <v>45</v>
      </c>
    </row>
    <row r="13933" spans="1:16">
      <c r="A13933" t="s">
        <v>99671</v>
      </c>
      <c r="B13933" t="s">
        <v>99672</v>
      </c>
      <c r="C13933" t="s">
        <v>99672</v>
      </c>
      <c r="D13933" t="s">
        <v>99673</v>
      </c>
      <c r="E13933" t="s">
        <v>99674</v>
      </c>
      <c r="F13933" t="s">
        <v>99675</v>
      </c>
      <c r="G13933" t="s">
        <v>99676</v>
      </c>
      <c r="H13933" t="s">
        <v>99677</v>
      </c>
      <c r="I13933" t="s">
        <v>21</v>
      </c>
      <c r="L13933" t="s">
        <v>29</v>
      </c>
      <c r="O13933" t="s">
        <v>30</v>
      </c>
      <c r="P13933" t="s">
        <v>31</v>
      </c>
    </row>
    <row r="13934" spans="1:16">
      <c r="A13934" t="s">
        <v>99678</v>
      </c>
      <c r="B13934" t="s">
        <v>99679</v>
      </c>
      <c r="C13934" t="s">
        <v>99680</v>
      </c>
      <c r="D13934" t="s">
        <v>99681</v>
      </c>
      <c r="E13934" t="s">
        <v>99682</v>
      </c>
      <c r="F13934" t="s">
        <v>99682</v>
      </c>
      <c r="G13934" t="s">
        <v>99683</v>
      </c>
      <c r="H13934" t="s">
        <v>99684</v>
      </c>
      <c r="I13934" t="s">
        <v>21</v>
      </c>
      <c r="L13934">
        <v>1</v>
      </c>
      <c r="O13934" t="s">
        <v>30</v>
      </c>
      <c r="P13934" t="s">
        <v>108</v>
      </c>
    </row>
    <row r="13935" spans="1:16">
      <c r="A13935" t="s">
        <v>99685</v>
      </c>
      <c r="B13935" t="s">
        <v>99686</v>
      </c>
      <c r="C13935" t="s">
        <v>99686</v>
      </c>
      <c r="D13935" t="s">
        <v>99687</v>
      </c>
      <c r="E13935" t="s">
        <v>99688</v>
      </c>
      <c r="F13935" t="s">
        <v>99688</v>
      </c>
      <c r="G13935" t="s">
        <v>99689</v>
      </c>
      <c r="H13935" t="s">
        <v>99690</v>
      </c>
      <c r="I13935" t="s">
        <v>21</v>
      </c>
      <c r="L13935" t="s">
        <v>97</v>
      </c>
      <c r="O13935" t="s">
        <v>30</v>
      </c>
      <c r="P13935" t="s">
        <v>298</v>
      </c>
    </row>
    <row r="13936" spans="1:16">
      <c r="A13936" t="s">
        <v>99691</v>
      </c>
      <c r="B13936" t="s">
        <v>99692</v>
      </c>
      <c r="C13936" t="s">
        <v>99693</v>
      </c>
      <c r="D13936" t="s">
        <v>99694</v>
      </c>
      <c r="E13936" t="s">
        <v>99695</v>
      </c>
      <c r="F13936" t="s">
        <v>99695</v>
      </c>
      <c r="G13936" t="s">
        <v>99696</v>
      </c>
      <c r="H13936" t="s">
        <v>99697</v>
      </c>
      <c r="I13936" t="s">
        <v>21</v>
      </c>
      <c r="L13936" t="s">
        <v>29</v>
      </c>
      <c r="O13936" t="s">
        <v>30</v>
      </c>
      <c r="P13936" t="s">
        <v>31</v>
      </c>
    </row>
    <row r="13937" spans="1:16">
      <c r="A13937" t="s">
        <v>99698</v>
      </c>
      <c r="B13937" t="s">
        <v>99699</v>
      </c>
      <c r="C13937" t="s">
        <v>99699</v>
      </c>
      <c r="D13937" t="s">
        <v>99700</v>
      </c>
      <c r="E13937" t="s">
        <v>99701</v>
      </c>
      <c r="F13937" t="s">
        <v>99701</v>
      </c>
      <c r="G13937" t="s">
        <v>99702</v>
      </c>
      <c r="H13937" t="s">
        <v>99703</v>
      </c>
      <c r="I13937" t="s">
        <v>107</v>
      </c>
      <c r="L13937" t="s">
        <v>97</v>
      </c>
      <c r="P13937" t="s">
        <v>108</v>
      </c>
    </row>
    <row r="13938" spans="1:16">
      <c r="A13938" t="s">
        <v>99704</v>
      </c>
      <c r="B13938" t="s">
        <v>99705</v>
      </c>
      <c r="C13938" t="s">
        <v>99706</v>
      </c>
      <c r="D13938" t="s">
        <v>99707</v>
      </c>
      <c r="E13938" t="s">
        <v>99707</v>
      </c>
      <c r="F13938" t="s">
        <v>99708</v>
      </c>
      <c r="G13938" t="s">
        <v>99709</v>
      </c>
      <c r="H13938" t="s">
        <v>99710</v>
      </c>
      <c r="I13938" t="s">
        <v>21</v>
      </c>
      <c r="L13938" t="s">
        <v>29</v>
      </c>
      <c r="O13938" t="s">
        <v>30</v>
      </c>
      <c r="P13938" t="s">
        <v>31</v>
      </c>
    </row>
    <row r="13939" spans="1:16">
      <c r="A13939" t="s">
        <v>99711</v>
      </c>
      <c r="B13939" t="s">
        <v>99712</v>
      </c>
      <c r="C13939" t="s">
        <v>99712</v>
      </c>
      <c r="D13939" t="s">
        <v>99713</v>
      </c>
      <c r="E13939" t="s">
        <v>99714</v>
      </c>
      <c r="F13939" t="s">
        <v>99715</v>
      </c>
      <c r="G13939" t="s">
        <v>99716</v>
      </c>
      <c r="H13939" t="s">
        <v>99717</v>
      </c>
      <c r="I13939" t="s">
        <v>107</v>
      </c>
      <c r="L13939">
        <v>1</v>
      </c>
      <c r="O13939" t="s">
        <v>30</v>
      </c>
      <c r="P13939" t="s">
        <v>108</v>
      </c>
    </row>
    <row r="13940" spans="1:16">
      <c r="A13940" t="s">
        <v>99718</v>
      </c>
      <c r="B13940" t="s">
        <v>99719</v>
      </c>
      <c r="C13940" t="s">
        <v>99720</v>
      </c>
      <c r="D13940" t="s">
        <v>99721</v>
      </c>
      <c r="E13940" t="s">
        <v>95267</v>
      </c>
      <c r="F13940" t="s">
        <v>99722</v>
      </c>
      <c r="G13940" t="s">
        <v>99723</v>
      </c>
      <c r="H13940" t="s">
        <v>99724</v>
      </c>
      <c r="I13940" t="s">
        <v>21</v>
      </c>
      <c r="L13940" t="s">
        <v>61</v>
      </c>
      <c r="P13940" t="s">
        <v>62</v>
      </c>
    </row>
    <row r="13941" spans="1:16">
      <c r="A13941" t="s">
        <v>99725</v>
      </c>
      <c r="B13941" t="s">
        <v>99726</v>
      </c>
      <c r="C13941" t="s">
        <v>99727</v>
      </c>
      <c r="D13941" t="s">
        <v>99728</v>
      </c>
      <c r="E13941" t="s">
        <v>99729</v>
      </c>
      <c r="F13941" t="s">
        <v>99730</v>
      </c>
      <c r="G13941" t="s">
        <v>99731</v>
      </c>
      <c r="H13941" t="s">
        <v>99732</v>
      </c>
      <c r="I13941" t="s">
        <v>21</v>
      </c>
      <c r="L13941" t="s">
        <v>61</v>
      </c>
      <c r="O13941" t="s">
        <v>30</v>
      </c>
      <c r="P13941" t="s">
        <v>62</v>
      </c>
    </row>
    <row r="13942" spans="1:16">
      <c r="A13942" t="s">
        <v>99733</v>
      </c>
      <c r="B13942" t="s">
        <v>99734</v>
      </c>
      <c r="C13942" t="s">
        <v>99734</v>
      </c>
      <c r="D13942" t="s">
        <v>99735</v>
      </c>
      <c r="E13942" t="s">
        <v>99736</v>
      </c>
      <c r="F13942" t="s">
        <v>99736</v>
      </c>
      <c r="G13942" t="s">
        <v>99737</v>
      </c>
      <c r="H13942" t="s">
        <v>99738</v>
      </c>
      <c r="I13942" t="s">
        <v>21</v>
      </c>
      <c r="L13942" t="s">
        <v>97</v>
      </c>
      <c r="P13942" t="s">
        <v>298</v>
      </c>
    </row>
    <row r="13943" spans="1:16">
      <c r="A13943" t="s">
        <v>99739</v>
      </c>
      <c r="B13943" t="s">
        <v>99740</v>
      </c>
      <c r="C13943" t="s">
        <v>99741</v>
      </c>
      <c r="D13943" t="s">
        <v>99742</v>
      </c>
      <c r="E13943" t="s">
        <v>99743</v>
      </c>
      <c r="F13943" t="s">
        <v>99744</v>
      </c>
      <c r="G13943" t="s">
        <v>99745</v>
      </c>
      <c r="H13943" t="s">
        <v>99746</v>
      </c>
      <c r="I13943" t="s">
        <v>107</v>
      </c>
      <c r="L13943" t="s">
        <v>97</v>
      </c>
      <c r="P13943" t="s">
        <v>108</v>
      </c>
    </row>
    <row r="13944" spans="1:16">
      <c r="A13944" t="s">
        <v>99747</v>
      </c>
      <c r="B13944" t="s">
        <v>99748</v>
      </c>
      <c r="C13944" t="s">
        <v>99749</v>
      </c>
      <c r="D13944" t="s">
        <v>99750</v>
      </c>
      <c r="E13944" t="s">
        <v>99751</v>
      </c>
      <c r="F13944" t="s">
        <v>99752</v>
      </c>
      <c r="G13944" t="s">
        <v>99753</v>
      </c>
      <c r="H13944" t="s">
        <v>99754</v>
      </c>
      <c r="I13944" t="s">
        <v>21</v>
      </c>
      <c r="L13944" t="s">
        <v>61</v>
      </c>
      <c r="O13944" t="s">
        <v>30</v>
      </c>
      <c r="P13944" t="s">
        <v>62</v>
      </c>
    </row>
    <row r="13945" spans="1:16">
      <c r="A13945" t="s">
        <v>99755</v>
      </c>
      <c r="B13945" t="s">
        <v>99756</v>
      </c>
      <c r="C13945" t="s">
        <v>99756</v>
      </c>
      <c r="D13945" t="s">
        <v>99757</v>
      </c>
      <c r="E13945" t="s">
        <v>99758</v>
      </c>
      <c r="F13945" t="s">
        <v>99759</v>
      </c>
      <c r="G13945" t="s">
        <v>99760</v>
      </c>
      <c r="H13945" t="s">
        <v>99761</v>
      </c>
      <c r="I13945" t="s">
        <v>21</v>
      </c>
      <c r="L13945" t="s">
        <v>61</v>
      </c>
      <c r="O13945" t="s">
        <v>30</v>
      </c>
      <c r="P13945" t="s">
        <v>62</v>
      </c>
    </row>
    <row r="13946" spans="1:16">
      <c r="A13946" t="s">
        <v>99762</v>
      </c>
      <c r="B13946" t="s">
        <v>99763</v>
      </c>
      <c r="C13946" t="s">
        <v>99764</v>
      </c>
      <c r="D13946" t="s">
        <v>99765</v>
      </c>
      <c r="E13946" t="s">
        <v>99766</v>
      </c>
      <c r="F13946" t="s">
        <v>99767</v>
      </c>
      <c r="G13946" t="s">
        <v>99768</v>
      </c>
      <c r="H13946" t="s">
        <v>99769</v>
      </c>
      <c r="I13946" t="s">
        <v>107</v>
      </c>
      <c r="L13946">
        <v>1</v>
      </c>
      <c r="O13946" t="s">
        <v>30</v>
      </c>
      <c r="P13946" t="s">
        <v>108</v>
      </c>
    </row>
    <row r="13947" spans="1:16">
      <c r="A13947" t="s">
        <v>99770</v>
      </c>
      <c r="B13947" t="s">
        <v>99771</v>
      </c>
      <c r="C13947" t="s">
        <v>99771</v>
      </c>
      <c r="D13947" t="s">
        <v>99772</v>
      </c>
      <c r="E13947" t="s">
        <v>99773</v>
      </c>
      <c r="F13947" t="s">
        <v>99774</v>
      </c>
      <c r="G13947" t="s">
        <v>99775</v>
      </c>
      <c r="H13947" t="s">
        <v>99776</v>
      </c>
      <c r="I13947" t="s">
        <v>21</v>
      </c>
      <c r="L13947" t="s">
        <v>61</v>
      </c>
      <c r="P13947" t="s">
        <v>62</v>
      </c>
    </row>
    <row r="13948" spans="1:16">
      <c r="A13948" t="s">
        <v>99777</v>
      </c>
      <c r="B13948" t="s">
        <v>99778</v>
      </c>
      <c r="C13948" t="s">
        <v>99779</v>
      </c>
      <c r="D13948" t="s">
        <v>99780</v>
      </c>
      <c r="E13948" t="s">
        <v>99781</v>
      </c>
      <c r="F13948" t="s">
        <v>99782</v>
      </c>
      <c r="G13948" t="s">
        <v>99783</v>
      </c>
      <c r="H13948" t="s">
        <v>99784</v>
      </c>
      <c r="I13948" t="s">
        <v>21</v>
      </c>
      <c r="L13948" t="s">
        <v>29</v>
      </c>
      <c r="P13948" t="s">
        <v>31</v>
      </c>
    </row>
    <row r="13949" spans="1:16">
      <c r="A13949" t="s">
        <v>99785</v>
      </c>
      <c r="B13949" t="s">
        <v>99786</v>
      </c>
      <c r="C13949" t="s">
        <v>99787</v>
      </c>
      <c r="D13949" t="s">
        <v>99788</v>
      </c>
      <c r="E13949" t="s">
        <v>99789</v>
      </c>
      <c r="F13949" t="s">
        <v>99790</v>
      </c>
      <c r="G13949" t="s">
        <v>99791</v>
      </c>
      <c r="H13949" t="s">
        <v>99792</v>
      </c>
      <c r="I13949" t="s">
        <v>21</v>
      </c>
      <c r="L13949" t="s">
        <v>29</v>
      </c>
      <c r="O13949" t="s">
        <v>30</v>
      </c>
      <c r="P13949" t="s">
        <v>31</v>
      </c>
    </row>
    <row r="13950" spans="1:16">
      <c r="A13950" t="s">
        <v>99793</v>
      </c>
      <c r="B13950" t="s">
        <v>99794</v>
      </c>
      <c r="C13950" t="s">
        <v>99794</v>
      </c>
      <c r="D13950" t="s">
        <v>99795</v>
      </c>
      <c r="E13950" t="s">
        <v>99795</v>
      </c>
      <c r="F13950" t="s">
        <v>99796</v>
      </c>
      <c r="G13950" t="s">
        <v>99797</v>
      </c>
      <c r="H13950" t="s">
        <v>99798</v>
      </c>
      <c r="I13950" t="s">
        <v>21</v>
      </c>
      <c r="L13950" t="s">
        <v>97</v>
      </c>
      <c r="O13950" t="s">
        <v>30</v>
      </c>
      <c r="P13950" t="s">
        <v>298</v>
      </c>
    </row>
    <row r="13951" spans="1:16">
      <c r="A13951" t="s">
        <v>99799</v>
      </c>
      <c r="B13951" t="s">
        <v>99800</v>
      </c>
      <c r="C13951" t="s">
        <v>99800</v>
      </c>
      <c r="D13951" t="s">
        <v>99801</v>
      </c>
      <c r="E13951" t="s">
        <v>99802</v>
      </c>
      <c r="F13951" t="s">
        <v>99803</v>
      </c>
      <c r="G13951" t="s">
        <v>99804</v>
      </c>
      <c r="H13951" t="s">
        <v>99805</v>
      </c>
      <c r="I13951" t="s">
        <v>107</v>
      </c>
      <c r="L13951" t="s">
        <v>97</v>
      </c>
      <c r="O13951" t="s">
        <v>30</v>
      </c>
      <c r="P13951" t="s">
        <v>108</v>
      </c>
    </row>
    <row r="13952" spans="1:16">
      <c r="A13952" t="s">
        <v>99806</v>
      </c>
      <c r="B13952" t="s">
        <v>99807</v>
      </c>
      <c r="C13952" t="s">
        <v>99807</v>
      </c>
      <c r="D13952" t="s">
        <v>99808</v>
      </c>
      <c r="E13952" t="s">
        <v>99809</v>
      </c>
      <c r="F13952" t="s">
        <v>99810</v>
      </c>
      <c r="G13952" t="s">
        <v>99811</v>
      </c>
      <c r="H13952" t="s">
        <v>99812</v>
      </c>
      <c r="I13952" t="s">
        <v>21</v>
      </c>
      <c r="L13952" t="s">
        <v>97</v>
      </c>
      <c r="O13952" t="s">
        <v>30</v>
      </c>
      <c r="P13952" t="s">
        <v>298</v>
      </c>
    </row>
    <row r="13953" spans="1:16">
      <c r="A13953" t="s">
        <v>99813</v>
      </c>
      <c r="B13953" t="s">
        <v>99814</v>
      </c>
      <c r="C13953" t="s">
        <v>99814</v>
      </c>
      <c r="D13953" t="s">
        <v>99815</v>
      </c>
      <c r="E13953" t="s">
        <v>99816</v>
      </c>
      <c r="F13953" t="s">
        <v>99816</v>
      </c>
      <c r="G13953" t="s">
        <v>99817</v>
      </c>
      <c r="H13953" t="s">
        <v>99818</v>
      </c>
      <c r="I13953" t="s">
        <v>21</v>
      </c>
      <c r="L13953">
        <v>99</v>
      </c>
      <c r="O13953" t="s">
        <v>30</v>
      </c>
      <c r="P13953" t="s">
        <v>35</v>
      </c>
    </row>
    <row r="13954" spans="1:16">
      <c r="A13954" t="s">
        <v>99819</v>
      </c>
      <c r="B13954" t="s">
        <v>99820</v>
      </c>
      <c r="C13954" t="s">
        <v>99820</v>
      </c>
      <c r="D13954" t="s">
        <v>99821</v>
      </c>
      <c r="E13954" t="s">
        <v>99822</v>
      </c>
      <c r="F13954" t="s">
        <v>99822</v>
      </c>
      <c r="G13954" t="s">
        <v>99823</v>
      </c>
      <c r="H13954" t="s">
        <v>99824</v>
      </c>
      <c r="I13954" t="s">
        <v>107</v>
      </c>
      <c r="L13954">
        <v>3</v>
      </c>
      <c r="O13954" t="s">
        <v>30</v>
      </c>
      <c r="P13954" t="s">
        <v>909</v>
      </c>
    </row>
    <row r="13955" spans="1:16">
      <c r="A13955" t="s">
        <v>99825</v>
      </c>
      <c r="B13955" t="s">
        <v>99826</v>
      </c>
      <c r="C13955" t="s">
        <v>99826</v>
      </c>
      <c r="D13955" t="s">
        <v>99827</v>
      </c>
      <c r="E13955" t="s">
        <v>99828</v>
      </c>
      <c r="F13955" t="s">
        <v>99828</v>
      </c>
      <c r="G13955" t="s">
        <v>99829</v>
      </c>
      <c r="H13955" t="s">
        <v>99830</v>
      </c>
      <c r="I13955" t="s">
        <v>107</v>
      </c>
      <c r="L13955" t="s">
        <v>97</v>
      </c>
      <c r="O13955" t="s">
        <v>30</v>
      </c>
      <c r="P13955" t="s">
        <v>108</v>
      </c>
    </row>
    <row r="13956" spans="1:16">
      <c r="A13956" t="s">
        <v>99831</v>
      </c>
      <c r="B13956" t="s">
        <v>99832</v>
      </c>
      <c r="C13956" t="s">
        <v>99832</v>
      </c>
      <c r="D13956" t="s">
        <v>99827</v>
      </c>
      <c r="E13956" t="s">
        <v>99833</v>
      </c>
      <c r="F13956" t="s">
        <v>99834</v>
      </c>
      <c r="G13956" t="s">
        <v>99829</v>
      </c>
      <c r="H13956" t="s">
        <v>99830</v>
      </c>
      <c r="I13956" t="s">
        <v>21</v>
      </c>
      <c r="L13956" t="s">
        <v>97</v>
      </c>
      <c r="O13956" t="s">
        <v>30</v>
      </c>
      <c r="P13956" t="s">
        <v>298</v>
      </c>
    </row>
    <row r="13957" spans="1:16">
      <c r="A13957" t="s">
        <v>99835</v>
      </c>
      <c r="B13957" t="s">
        <v>99836</v>
      </c>
      <c r="C13957" t="s">
        <v>99837</v>
      </c>
      <c r="D13957" t="s">
        <v>99838</v>
      </c>
      <c r="E13957" t="s">
        <v>99839</v>
      </c>
      <c r="F13957" t="s">
        <v>99840</v>
      </c>
      <c r="G13957" t="s">
        <v>99841</v>
      </c>
      <c r="H13957" t="s">
        <v>99842</v>
      </c>
      <c r="I13957" t="s">
        <v>21</v>
      </c>
      <c r="L13957">
        <v>99</v>
      </c>
      <c r="O13957" t="s">
        <v>30</v>
      </c>
      <c r="P13957" t="s">
        <v>35</v>
      </c>
    </row>
    <row r="13958" spans="1:16">
      <c r="A13958" t="s">
        <v>99843</v>
      </c>
      <c r="B13958" t="s">
        <v>99844</v>
      </c>
      <c r="C13958" t="s">
        <v>99845</v>
      </c>
      <c r="D13958" t="s">
        <v>99846</v>
      </c>
      <c r="E13958" t="s">
        <v>99847</v>
      </c>
      <c r="F13958" t="s">
        <v>99848</v>
      </c>
      <c r="G13958" t="s">
        <v>99849</v>
      </c>
      <c r="H13958" t="s">
        <v>99850</v>
      </c>
      <c r="I13958" t="s">
        <v>107</v>
      </c>
      <c r="L13958" t="s">
        <v>97</v>
      </c>
      <c r="O13958" t="s">
        <v>30</v>
      </c>
      <c r="P13958" t="s">
        <v>108</v>
      </c>
    </row>
    <row r="13959" spans="1:16">
      <c r="A13959" t="s">
        <v>99851</v>
      </c>
      <c r="B13959" t="s">
        <v>99852</v>
      </c>
      <c r="C13959" t="s">
        <v>99853</v>
      </c>
      <c r="D13959" t="s">
        <v>99854</v>
      </c>
      <c r="E13959" t="s">
        <v>73210</v>
      </c>
      <c r="F13959" t="s">
        <v>99855</v>
      </c>
      <c r="G13959" t="s">
        <v>99856</v>
      </c>
      <c r="H13959" t="s">
        <v>99857</v>
      </c>
      <c r="I13959" t="s">
        <v>107</v>
      </c>
      <c r="L13959" t="s">
        <v>61</v>
      </c>
      <c r="P13959" t="s">
        <v>556</v>
      </c>
    </row>
    <row r="13960" spans="1:16">
      <c r="A13960" t="s">
        <v>99858</v>
      </c>
      <c r="B13960" t="s">
        <v>99859</v>
      </c>
      <c r="C13960" t="s">
        <v>99860</v>
      </c>
      <c r="D13960" t="s">
        <v>99861</v>
      </c>
      <c r="E13960" t="s">
        <v>99862</v>
      </c>
      <c r="F13960" t="s">
        <v>99863</v>
      </c>
      <c r="G13960" t="s">
        <v>99864</v>
      </c>
      <c r="H13960" t="s">
        <v>99865</v>
      </c>
      <c r="I13960" t="s">
        <v>107</v>
      </c>
      <c r="L13960" t="s">
        <v>97</v>
      </c>
      <c r="O13960" t="s">
        <v>30</v>
      </c>
      <c r="P13960" t="s">
        <v>108</v>
      </c>
    </row>
    <row r="13961" spans="1:16">
      <c r="A13961" t="s">
        <v>99866</v>
      </c>
      <c r="B13961" t="s">
        <v>99867</v>
      </c>
      <c r="C13961" t="s">
        <v>99868</v>
      </c>
      <c r="D13961" t="s">
        <v>99869</v>
      </c>
      <c r="E13961" t="s">
        <v>99870</v>
      </c>
      <c r="F13961" t="s">
        <v>99871</v>
      </c>
      <c r="G13961" t="s">
        <v>99872</v>
      </c>
      <c r="H13961" t="s">
        <v>99873</v>
      </c>
      <c r="I13961" t="s">
        <v>21</v>
      </c>
      <c r="L13961" t="s">
        <v>29</v>
      </c>
      <c r="P13961" t="s">
        <v>31</v>
      </c>
    </row>
    <row r="13962" spans="1:16">
      <c r="A13962" t="s">
        <v>99874</v>
      </c>
      <c r="B13962" t="s">
        <v>99875</v>
      </c>
      <c r="C13962" t="s">
        <v>99876</v>
      </c>
      <c r="D13962" t="s">
        <v>99877</v>
      </c>
      <c r="E13962" t="s">
        <v>99878</v>
      </c>
      <c r="F13962" t="s">
        <v>99878</v>
      </c>
      <c r="G13962" t="s">
        <v>99879</v>
      </c>
      <c r="H13962" t="s">
        <v>99880</v>
      </c>
      <c r="I13962" t="s">
        <v>21</v>
      </c>
      <c r="L13962" t="s">
        <v>29</v>
      </c>
      <c r="P13962" t="s">
        <v>31</v>
      </c>
    </row>
    <row r="13963" spans="1:16">
      <c r="A13963" t="s">
        <v>99881</v>
      </c>
      <c r="B13963" t="s">
        <v>99882</v>
      </c>
      <c r="C13963" t="s">
        <v>99883</v>
      </c>
      <c r="D13963" t="s">
        <v>99884</v>
      </c>
      <c r="E13963" t="s">
        <v>99884</v>
      </c>
      <c r="F13963" t="s">
        <v>99884</v>
      </c>
      <c r="G13963" t="s">
        <v>99885</v>
      </c>
      <c r="H13963" t="s">
        <v>99886</v>
      </c>
      <c r="I13963" t="s">
        <v>21</v>
      </c>
      <c r="L13963">
        <v>99</v>
      </c>
      <c r="O13963" t="s">
        <v>30</v>
      </c>
      <c r="P13963" t="s">
        <v>35</v>
      </c>
    </row>
    <row r="13964" spans="1:16">
      <c r="A13964" t="s">
        <v>99887</v>
      </c>
      <c r="B13964" t="s">
        <v>99888</v>
      </c>
      <c r="C13964" t="s">
        <v>99889</v>
      </c>
      <c r="D13964" t="s">
        <v>99890</v>
      </c>
      <c r="E13964" t="s">
        <v>99891</v>
      </c>
      <c r="F13964" t="s">
        <v>99892</v>
      </c>
      <c r="G13964" t="s">
        <v>99893</v>
      </c>
      <c r="H13964" t="s">
        <v>99894</v>
      </c>
      <c r="I13964" t="s">
        <v>107</v>
      </c>
      <c r="L13964" t="s">
        <v>97</v>
      </c>
      <c r="P13964" t="s">
        <v>108</v>
      </c>
    </row>
    <row r="13965" spans="1:16">
      <c r="A13965" t="s">
        <v>99895</v>
      </c>
      <c r="B13965" t="s">
        <v>99896</v>
      </c>
      <c r="C13965" t="s">
        <v>99897</v>
      </c>
      <c r="D13965" t="s">
        <v>99890</v>
      </c>
      <c r="E13965" t="s">
        <v>73210</v>
      </c>
      <c r="F13965" t="s">
        <v>99898</v>
      </c>
      <c r="G13965" t="s">
        <v>99893</v>
      </c>
      <c r="H13965" t="s">
        <v>99894</v>
      </c>
      <c r="I13965" t="s">
        <v>107</v>
      </c>
      <c r="L13965" t="s">
        <v>97</v>
      </c>
      <c r="P13965" t="s">
        <v>108</v>
      </c>
    </row>
    <row r="13966" spans="1:16">
      <c r="A13966" t="s">
        <v>99899</v>
      </c>
      <c r="B13966" t="s">
        <v>99900</v>
      </c>
      <c r="C13966" t="s">
        <v>99901</v>
      </c>
      <c r="D13966" t="s">
        <v>99902</v>
      </c>
      <c r="E13966" t="s">
        <v>99903</v>
      </c>
      <c r="F13966" t="s">
        <v>99903</v>
      </c>
      <c r="G13966" t="s">
        <v>99904</v>
      </c>
      <c r="H13966" t="s">
        <v>99905</v>
      </c>
      <c r="I13966" t="s">
        <v>96</v>
      </c>
      <c r="M13966" t="s">
        <v>97</v>
      </c>
      <c r="P13966" t="s">
        <v>98</v>
      </c>
    </row>
    <row r="13967" spans="1:16">
      <c r="A13967" t="s">
        <v>99906</v>
      </c>
      <c r="B13967" t="s">
        <v>99907</v>
      </c>
      <c r="C13967" t="s">
        <v>99908</v>
      </c>
      <c r="D13967" t="s">
        <v>98492</v>
      </c>
      <c r="E13967" t="s">
        <v>99909</v>
      </c>
      <c r="F13967" t="s">
        <v>99909</v>
      </c>
      <c r="G13967" t="s">
        <v>98495</v>
      </c>
      <c r="H13967" t="s">
        <v>98496</v>
      </c>
      <c r="I13967" t="s">
        <v>107</v>
      </c>
      <c r="L13967">
        <v>1</v>
      </c>
      <c r="O13967" t="s">
        <v>30</v>
      </c>
      <c r="P13967" t="s">
        <v>108</v>
      </c>
    </row>
    <row r="13968" spans="1:16">
      <c r="A13968" t="s">
        <v>99910</v>
      </c>
      <c r="B13968" t="s">
        <v>99911</v>
      </c>
      <c r="C13968" t="s">
        <v>99912</v>
      </c>
      <c r="D13968" t="s">
        <v>99913</v>
      </c>
      <c r="E13968" t="s">
        <v>92393</v>
      </c>
      <c r="F13968" t="s">
        <v>92393</v>
      </c>
      <c r="G13968" t="s">
        <v>99914</v>
      </c>
      <c r="H13968" t="s">
        <v>99915</v>
      </c>
      <c r="I13968" t="s">
        <v>21</v>
      </c>
      <c r="L13968" t="s">
        <v>29</v>
      </c>
      <c r="P13968" t="s">
        <v>31</v>
      </c>
    </row>
    <row r="13969" spans="1:16">
      <c r="A13969" t="s">
        <v>99916</v>
      </c>
      <c r="B13969" t="s">
        <v>99917</v>
      </c>
      <c r="C13969" t="s">
        <v>99917</v>
      </c>
      <c r="D13969" t="s">
        <v>99918</v>
      </c>
      <c r="E13969" t="s">
        <v>99919</v>
      </c>
      <c r="F13969" t="s">
        <v>99920</v>
      </c>
      <c r="G13969" t="s">
        <v>99921</v>
      </c>
      <c r="H13969" t="s">
        <v>99922</v>
      </c>
      <c r="I13969" t="s">
        <v>107</v>
      </c>
      <c r="L13969">
        <v>1</v>
      </c>
      <c r="O13969" t="s">
        <v>30</v>
      </c>
      <c r="P13969" t="s">
        <v>108</v>
      </c>
    </row>
    <row r="13970" spans="1:16">
      <c r="A13970" t="s">
        <v>99923</v>
      </c>
      <c r="B13970" t="s">
        <v>99924</v>
      </c>
      <c r="C13970" t="s">
        <v>99925</v>
      </c>
      <c r="D13970" t="s">
        <v>99926</v>
      </c>
      <c r="E13970" t="s">
        <v>99927</v>
      </c>
      <c r="F13970" t="s">
        <v>99928</v>
      </c>
      <c r="G13970" t="s">
        <v>99929</v>
      </c>
      <c r="H13970" t="s">
        <v>99930</v>
      </c>
      <c r="I13970" t="s">
        <v>21</v>
      </c>
      <c r="L13970" t="s">
        <v>61</v>
      </c>
      <c r="P13970" t="s">
        <v>62</v>
      </c>
    </row>
    <row r="13971" spans="1:16">
      <c r="A13971" t="s">
        <v>99931</v>
      </c>
      <c r="B13971" t="s">
        <v>99932</v>
      </c>
      <c r="C13971" t="s">
        <v>99933</v>
      </c>
      <c r="D13971" t="s">
        <v>99934</v>
      </c>
      <c r="E13971" t="s">
        <v>99935</v>
      </c>
      <c r="F13971" t="s">
        <v>99936</v>
      </c>
      <c r="G13971" t="s">
        <v>99937</v>
      </c>
      <c r="H13971" t="s">
        <v>99938</v>
      </c>
      <c r="I13971" t="s">
        <v>21</v>
      </c>
      <c r="L13971" t="s">
        <v>29</v>
      </c>
      <c r="P13971" t="s">
        <v>31</v>
      </c>
    </row>
    <row r="13972" spans="1:16">
      <c r="A13972" t="s">
        <v>99939</v>
      </c>
      <c r="B13972" t="s">
        <v>99940</v>
      </c>
      <c r="C13972" t="s">
        <v>99941</v>
      </c>
      <c r="D13972" t="s">
        <v>99942</v>
      </c>
      <c r="E13972" t="s">
        <v>99943</v>
      </c>
      <c r="F13972" t="s">
        <v>99943</v>
      </c>
      <c r="G13972" t="s">
        <v>99944</v>
      </c>
      <c r="H13972" t="s">
        <v>99945</v>
      </c>
      <c r="I13972" t="s">
        <v>21</v>
      </c>
      <c r="L13972" t="s">
        <v>61</v>
      </c>
      <c r="P13972" t="s">
        <v>62</v>
      </c>
    </row>
    <row r="13973" spans="1:16">
      <c r="A13973" t="s">
        <v>99946</v>
      </c>
      <c r="B13973" t="s">
        <v>99947</v>
      </c>
      <c r="C13973" t="s">
        <v>99947</v>
      </c>
      <c r="D13973" t="s">
        <v>99948</v>
      </c>
      <c r="E13973" t="s">
        <v>99949</v>
      </c>
      <c r="F13973" t="s">
        <v>99950</v>
      </c>
      <c r="G13973" t="s">
        <v>99951</v>
      </c>
      <c r="H13973" t="s">
        <v>99952</v>
      </c>
      <c r="I13973" t="s">
        <v>21</v>
      </c>
      <c r="L13973" t="s">
        <v>97</v>
      </c>
      <c r="O13973" t="s">
        <v>30</v>
      </c>
      <c r="P13973" t="s">
        <v>298</v>
      </c>
    </row>
    <row r="13974" spans="1:16">
      <c r="A13974" t="s">
        <v>99953</v>
      </c>
      <c r="B13974" t="s">
        <v>99954</v>
      </c>
      <c r="C13974" t="s">
        <v>99954</v>
      </c>
      <c r="D13974" t="s">
        <v>99955</v>
      </c>
      <c r="E13974" t="s">
        <v>99956</v>
      </c>
      <c r="F13974" t="s">
        <v>99956</v>
      </c>
      <c r="G13974" t="s">
        <v>99957</v>
      </c>
      <c r="H13974" t="s">
        <v>99958</v>
      </c>
      <c r="I13974" t="s">
        <v>21</v>
      </c>
      <c r="L13974">
        <v>1</v>
      </c>
      <c r="O13974" t="s">
        <v>30</v>
      </c>
      <c r="P13974" t="s">
        <v>108</v>
      </c>
    </row>
    <row r="13975" spans="1:16">
      <c r="A13975" t="s">
        <v>99959</v>
      </c>
      <c r="B13975" t="s">
        <v>99960</v>
      </c>
      <c r="C13975" t="s">
        <v>99960</v>
      </c>
      <c r="D13975" t="s">
        <v>99961</v>
      </c>
      <c r="E13975" t="s">
        <v>99962</v>
      </c>
      <c r="F13975" t="s">
        <v>99963</v>
      </c>
      <c r="G13975" t="s">
        <v>99964</v>
      </c>
      <c r="H13975" t="s">
        <v>99965</v>
      </c>
      <c r="I13975" t="s">
        <v>21</v>
      </c>
      <c r="L13975" t="s">
        <v>4336</v>
      </c>
      <c r="O13975" t="s">
        <v>30</v>
      </c>
      <c r="P13975" t="s">
        <v>35</v>
      </c>
    </row>
    <row r="13976" spans="1:16">
      <c r="A13976" t="s">
        <v>99966</v>
      </c>
      <c r="B13976" t="s">
        <v>99967</v>
      </c>
      <c r="C13976" t="s">
        <v>99967</v>
      </c>
      <c r="D13976" t="s">
        <v>99968</v>
      </c>
      <c r="E13976" t="s">
        <v>99968</v>
      </c>
      <c r="F13976" t="s">
        <v>99969</v>
      </c>
      <c r="G13976" t="s">
        <v>99970</v>
      </c>
      <c r="H13976" t="s">
        <v>99971</v>
      </c>
      <c r="I13976" t="s">
        <v>21</v>
      </c>
      <c r="L13976" t="s">
        <v>61</v>
      </c>
      <c r="O13976" t="s">
        <v>30</v>
      </c>
      <c r="P13976" t="s">
        <v>62</v>
      </c>
    </row>
    <row r="13977" spans="1:16">
      <c r="A13977" t="s">
        <v>99972</v>
      </c>
      <c r="B13977" t="s">
        <v>99973</v>
      </c>
      <c r="C13977" t="s">
        <v>99974</v>
      </c>
      <c r="D13977" t="s">
        <v>99975</v>
      </c>
      <c r="E13977" t="s">
        <v>99976</v>
      </c>
      <c r="F13977" t="s">
        <v>99977</v>
      </c>
      <c r="G13977" t="s">
        <v>99978</v>
      </c>
      <c r="H13977" t="s">
        <v>99979</v>
      </c>
      <c r="I13977" t="s">
        <v>21</v>
      </c>
      <c r="L13977" t="s">
        <v>10878</v>
      </c>
      <c r="O13977" t="s">
        <v>30</v>
      </c>
      <c r="P13977" t="s">
        <v>35</v>
      </c>
    </row>
    <row r="13978" spans="1:16">
      <c r="A13978" t="s">
        <v>99980</v>
      </c>
      <c r="B13978" t="s">
        <v>99981</v>
      </c>
      <c r="C13978" t="s">
        <v>99982</v>
      </c>
      <c r="D13978" t="s">
        <v>99983</v>
      </c>
      <c r="E13978" t="s">
        <v>99984</v>
      </c>
      <c r="F13978" t="s">
        <v>99985</v>
      </c>
      <c r="G13978" t="s">
        <v>99986</v>
      </c>
      <c r="H13978" t="s">
        <v>99987</v>
      </c>
      <c r="I13978" t="s">
        <v>21</v>
      </c>
      <c r="L13978">
        <v>99</v>
      </c>
      <c r="O13978" t="s">
        <v>30</v>
      </c>
      <c r="P13978" t="s">
        <v>35</v>
      </c>
    </row>
    <row r="13979" spans="1:16">
      <c r="A13979" t="s">
        <v>99988</v>
      </c>
      <c r="B13979" t="s">
        <v>99989</v>
      </c>
      <c r="C13979" t="s">
        <v>99989</v>
      </c>
      <c r="D13979" t="s">
        <v>99990</v>
      </c>
      <c r="E13979" t="s">
        <v>99991</v>
      </c>
      <c r="F13979" t="s">
        <v>99991</v>
      </c>
      <c r="G13979" t="s">
        <v>99992</v>
      </c>
      <c r="H13979" t="s">
        <v>99993</v>
      </c>
      <c r="I13979" t="s">
        <v>21</v>
      </c>
      <c r="L13979">
        <v>3</v>
      </c>
      <c r="O13979" t="s">
        <v>30</v>
      </c>
      <c r="P13979" t="s">
        <v>62</v>
      </c>
    </row>
    <row r="13980" spans="1:16">
      <c r="A13980" t="s">
        <v>99994</v>
      </c>
      <c r="B13980" t="s">
        <v>99995</v>
      </c>
      <c r="C13980" t="s">
        <v>99996</v>
      </c>
      <c r="D13980" t="s">
        <v>99997</v>
      </c>
      <c r="E13980" t="s">
        <v>99998</v>
      </c>
      <c r="F13980" t="s">
        <v>99999</v>
      </c>
      <c r="G13980" t="s">
        <v>100000</v>
      </c>
      <c r="H13980" t="s">
        <v>100001</v>
      </c>
      <c r="I13980" t="s">
        <v>21</v>
      </c>
      <c r="L13980" t="s">
        <v>29</v>
      </c>
      <c r="O13980" t="s">
        <v>30</v>
      </c>
      <c r="P13980" t="s">
        <v>31</v>
      </c>
    </row>
    <row r="13981" spans="1:16">
      <c r="A13981" t="s">
        <v>100002</v>
      </c>
      <c r="B13981" t="s">
        <v>100003</v>
      </c>
      <c r="C13981" t="s">
        <v>100004</v>
      </c>
      <c r="D13981" t="s">
        <v>100005</v>
      </c>
      <c r="E13981" t="s">
        <v>100006</v>
      </c>
      <c r="F13981" t="s">
        <v>100007</v>
      </c>
      <c r="G13981" t="s">
        <v>100008</v>
      </c>
      <c r="H13981" t="s">
        <v>100009</v>
      </c>
      <c r="I13981" t="s">
        <v>21</v>
      </c>
      <c r="L13981">
        <v>99</v>
      </c>
      <c r="O13981" t="s">
        <v>30</v>
      </c>
      <c r="P13981" t="s">
        <v>35</v>
      </c>
    </row>
    <row r="13982" spans="1:16">
      <c r="A13982" t="s">
        <v>100010</v>
      </c>
      <c r="B13982" t="s">
        <v>100011</v>
      </c>
      <c r="C13982" t="s">
        <v>100011</v>
      </c>
      <c r="D13982" t="s">
        <v>100012</v>
      </c>
      <c r="E13982" t="s">
        <v>100013</v>
      </c>
      <c r="F13982" t="s">
        <v>100014</v>
      </c>
      <c r="G13982" t="s">
        <v>100015</v>
      </c>
      <c r="H13982" t="s">
        <v>100016</v>
      </c>
      <c r="I13982" t="s">
        <v>107</v>
      </c>
      <c r="L13982" t="s">
        <v>97</v>
      </c>
      <c r="O13982" t="s">
        <v>30</v>
      </c>
      <c r="P13982" t="s">
        <v>108</v>
      </c>
    </row>
    <row r="13983" spans="1:16">
      <c r="A13983" t="s">
        <v>100017</v>
      </c>
      <c r="B13983" t="s">
        <v>100018</v>
      </c>
      <c r="C13983" t="s">
        <v>100019</v>
      </c>
      <c r="D13983" t="s">
        <v>100020</v>
      </c>
      <c r="E13983" t="s">
        <v>100020</v>
      </c>
      <c r="F13983" t="s">
        <v>100021</v>
      </c>
      <c r="G13983" t="s">
        <v>100022</v>
      </c>
      <c r="H13983" t="s">
        <v>100023</v>
      </c>
      <c r="I13983" t="s">
        <v>21</v>
      </c>
      <c r="L13983">
        <v>99</v>
      </c>
      <c r="O13983" t="s">
        <v>30</v>
      </c>
      <c r="P13983" t="s">
        <v>45</v>
      </c>
    </row>
    <row r="13984" spans="1:16">
      <c r="A13984" t="s">
        <v>100024</v>
      </c>
      <c r="B13984" t="s">
        <v>100025</v>
      </c>
      <c r="C13984" t="s">
        <v>100025</v>
      </c>
      <c r="D13984" t="s">
        <v>100026</v>
      </c>
      <c r="E13984" t="s">
        <v>100027</v>
      </c>
      <c r="F13984" t="s">
        <v>100028</v>
      </c>
      <c r="G13984" t="s">
        <v>100029</v>
      </c>
      <c r="H13984" t="s">
        <v>100030</v>
      </c>
      <c r="I13984" t="s">
        <v>21</v>
      </c>
      <c r="L13984" t="s">
        <v>97</v>
      </c>
      <c r="O13984" t="s">
        <v>30</v>
      </c>
      <c r="P13984" t="s">
        <v>298</v>
      </c>
    </row>
    <row r="13985" spans="1:16">
      <c r="A13985" t="s">
        <v>100031</v>
      </c>
      <c r="B13985" t="s">
        <v>100032</v>
      </c>
      <c r="C13985" t="s">
        <v>100033</v>
      </c>
      <c r="D13985" t="s">
        <v>100034</v>
      </c>
      <c r="E13985" t="s">
        <v>100035</v>
      </c>
      <c r="F13985" t="s">
        <v>100036</v>
      </c>
      <c r="G13985" t="s">
        <v>100037</v>
      </c>
      <c r="H13985" t="s">
        <v>100038</v>
      </c>
      <c r="I13985" t="s">
        <v>107</v>
      </c>
      <c r="L13985" t="s">
        <v>97</v>
      </c>
      <c r="P13985" t="s">
        <v>108</v>
      </c>
    </row>
    <row r="13986" spans="1:16">
      <c r="A13986" t="s">
        <v>100039</v>
      </c>
      <c r="B13986" t="s">
        <v>100040</v>
      </c>
      <c r="C13986" t="s">
        <v>100040</v>
      </c>
      <c r="D13986" t="s">
        <v>100041</v>
      </c>
      <c r="E13986" t="s">
        <v>100042</v>
      </c>
      <c r="F13986" t="s">
        <v>100043</v>
      </c>
      <c r="G13986" t="s">
        <v>100044</v>
      </c>
      <c r="H13986" t="s">
        <v>100045</v>
      </c>
      <c r="I13986" t="s">
        <v>21</v>
      </c>
      <c r="L13986">
        <v>99</v>
      </c>
      <c r="O13986" t="s">
        <v>30</v>
      </c>
      <c r="P13986" t="s">
        <v>35</v>
      </c>
    </row>
    <row r="13987" spans="1:16">
      <c r="A13987" t="s">
        <v>100046</v>
      </c>
      <c r="B13987" t="s">
        <v>100047</v>
      </c>
      <c r="C13987" t="s">
        <v>100048</v>
      </c>
      <c r="D13987" t="s">
        <v>100049</v>
      </c>
      <c r="E13987" t="s">
        <v>100050</v>
      </c>
      <c r="F13987" t="s">
        <v>100051</v>
      </c>
      <c r="G13987" t="s">
        <v>100052</v>
      </c>
      <c r="H13987" t="s">
        <v>100053</v>
      </c>
      <c r="I13987" t="s">
        <v>21</v>
      </c>
      <c r="L13987" t="s">
        <v>97</v>
      </c>
      <c r="O13987" t="s">
        <v>30</v>
      </c>
      <c r="P13987" t="s">
        <v>298</v>
      </c>
    </row>
    <row r="13988" spans="1:16">
      <c r="A13988" t="s">
        <v>100054</v>
      </c>
      <c r="B13988" t="s">
        <v>100055</v>
      </c>
      <c r="C13988" t="s">
        <v>100055</v>
      </c>
      <c r="D13988" t="s">
        <v>100056</v>
      </c>
      <c r="E13988" t="s">
        <v>100057</v>
      </c>
      <c r="F13988" t="s">
        <v>100058</v>
      </c>
      <c r="G13988" t="s">
        <v>100059</v>
      </c>
      <c r="H13988" t="s">
        <v>100060</v>
      </c>
      <c r="I13988" t="s">
        <v>107</v>
      </c>
      <c r="L13988">
        <v>1</v>
      </c>
      <c r="O13988" t="s">
        <v>30</v>
      </c>
      <c r="P13988" t="s">
        <v>108</v>
      </c>
    </row>
    <row r="13989" spans="1:16">
      <c r="A13989" t="s">
        <v>100061</v>
      </c>
      <c r="B13989" t="s">
        <v>100062</v>
      </c>
      <c r="C13989" t="s">
        <v>100063</v>
      </c>
      <c r="D13989" t="s">
        <v>100064</v>
      </c>
      <c r="E13989" t="s">
        <v>100065</v>
      </c>
      <c r="F13989" t="s">
        <v>100066</v>
      </c>
      <c r="G13989" t="s">
        <v>100067</v>
      </c>
      <c r="H13989" t="s">
        <v>100068</v>
      </c>
      <c r="I13989" t="s">
        <v>21</v>
      </c>
      <c r="L13989">
        <v>99</v>
      </c>
      <c r="O13989" t="s">
        <v>30</v>
      </c>
      <c r="P13989" t="s">
        <v>35</v>
      </c>
    </row>
    <row r="13990" spans="1:16">
      <c r="A13990" t="s">
        <v>100069</v>
      </c>
      <c r="B13990" t="s">
        <v>100070</v>
      </c>
      <c r="C13990" t="s">
        <v>100071</v>
      </c>
      <c r="D13990" t="s">
        <v>100072</v>
      </c>
      <c r="E13990" t="s">
        <v>100073</v>
      </c>
      <c r="F13990" t="s">
        <v>100074</v>
      </c>
      <c r="G13990" t="s">
        <v>100075</v>
      </c>
      <c r="H13990" t="s">
        <v>100076</v>
      </c>
      <c r="I13990" t="s">
        <v>21</v>
      </c>
      <c r="L13990">
        <v>99</v>
      </c>
      <c r="O13990" t="s">
        <v>30</v>
      </c>
      <c r="P13990" t="s">
        <v>35</v>
      </c>
    </row>
    <row r="13991" spans="1:16">
      <c r="A13991" t="s">
        <v>100077</v>
      </c>
      <c r="B13991" t="s">
        <v>100078</v>
      </c>
      <c r="C13991" t="s">
        <v>100079</v>
      </c>
      <c r="D13991" t="s">
        <v>100080</v>
      </c>
      <c r="E13991" t="s">
        <v>100081</v>
      </c>
      <c r="F13991" t="s">
        <v>100082</v>
      </c>
      <c r="G13991" t="s">
        <v>100083</v>
      </c>
      <c r="H13991" t="s">
        <v>100084</v>
      </c>
      <c r="I13991" t="s">
        <v>21</v>
      </c>
      <c r="L13991" t="s">
        <v>29</v>
      </c>
      <c r="O13991" t="s">
        <v>30</v>
      </c>
      <c r="P13991" t="s">
        <v>31</v>
      </c>
    </row>
    <row r="13992" spans="1:16">
      <c r="A13992" t="s">
        <v>100085</v>
      </c>
      <c r="B13992" t="s">
        <v>100086</v>
      </c>
      <c r="C13992" t="s">
        <v>100086</v>
      </c>
      <c r="D13992" t="s">
        <v>100087</v>
      </c>
      <c r="E13992" t="s">
        <v>100088</v>
      </c>
      <c r="F13992" t="s">
        <v>100089</v>
      </c>
      <c r="G13992" t="s">
        <v>100090</v>
      </c>
      <c r="H13992" t="s">
        <v>100091</v>
      </c>
      <c r="I13992" t="s">
        <v>107</v>
      </c>
      <c r="L13992" t="s">
        <v>97</v>
      </c>
      <c r="O13992" t="s">
        <v>30</v>
      </c>
      <c r="P13992" t="s">
        <v>108</v>
      </c>
    </row>
    <row r="13993" spans="1:16">
      <c r="A13993" t="s">
        <v>100092</v>
      </c>
      <c r="B13993" t="s">
        <v>100093</v>
      </c>
      <c r="C13993" t="s">
        <v>100093</v>
      </c>
      <c r="D13993" t="s">
        <v>100094</v>
      </c>
      <c r="E13993" t="s">
        <v>100095</v>
      </c>
      <c r="F13993" t="s">
        <v>100095</v>
      </c>
      <c r="G13993" t="s">
        <v>100096</v>
      </c>
      <c r="H13993" t="s">
        <v>100097</v>
      </c>
      <c r="I13993" t="s">
        <v>107</v>
      </c>
      <c r="L13993">
        <v>1</v>
      </c>
      <c r="O13993" t="s">
        <v>30</v>
      </c>
      <c r="P13993" t="s">
        <v>108</v>
      </c>
    </row>
    <row r="13994" spans="1:16">
      <c r="A13994" t="s">
        <v>100098</v>
      </c>
      <c r="B13994" t="s">
        <v>100099</v>
      </c>
      <c r="C13994" t="s">
        <v>100099</v>
      </c>
      <c r="D13994" t="s">
        <v>100100</v>
      </c>
      <c r="E13994" t="s">
        <v>100101</v>
      </c>
      <c r="F13994" t="s">
        <v>100101</v>
      </c>
      <c r="G13994" t="s">
        <v>100102</v>
      </c>
      <c r="H13994" t="s">
        <v>100103</v>
      </c>
      <c r="I13994" t="s">
        <v>21</v>
      </c>
      <c r="L13994" t="s">
        <v>97</v>
      </c>
      <c r="P13994" t="s">
        <v>298</v>
      </c>
    </row>
    <row r="13995" spans="1:16">
      <c r="A13995" t="s">
        <v>100104</v>
      </c>
      <c r="B13995" t="s">
        <v>100105</v>
      </c>
      <c r="C13995" t="s">
        <v>100106</v>
      </c>
      <c r="D13995" t="s">
        <v>100107</v>
      </c>
      <c r="E13995" t="s">
        <v>100108</v>
      </c>
      <c r="F13995" t="s">
        <v>100108</v>
      </c>
      <c r="G13995" t="s">
        <v>100109</v>
      </c>
      <c r="H13995" t="s">
        <v>100110</v>
      </c>
      <c r="I13995" t="s">
        <v>21</v>
      </c>
      <c r="L13995">
        <v>99</v>
      </c>
      <c r="O13995" t="s">
        <v>30</v>
      </c>
      <c r="P13995" t="s">
        <v>45</v>
      </c>
    </row>
    <row r="13996" spans="1:16">
      <c r="A13996" t="s">
        <v>100111</v>
      </c>
      <c r="B13996" t="s">
        <v>100112</v>
      </c>
      <c r="C13996" t="s">
        <v>100113</v>
      </c>
      <c r="D13996" t="s">
        <v>100114</v>
      </c>
      <c r="E13996" t="s">
        <v>100115</v>
      </c>
      <c r="F13996" t="s">
        <v>100115</v>
      </c>
      <c r="G13996" t="s">
        <v>100116</v>
      </c>
      <c r="H13996" t="s">
        <v>100117</v>
      </c>
      <c r="I13996" t="s">
        <v>96</v>
      </c>
      <c r="M13996" t="s">
        <v>97</v>
      </c>
      <c r="P13996" t="s">
        <v>98</v>
      </c>
    </row>
    <row r="13997" spans="1:16">
      <c r="A13997" t="s">
        <v>100118</v>
      </c>
      <c r="B13997" t="s">
        <v>100119</v>
      </c>
      <c r="C13997" t="s">
        <v>100120</v>
      </c>
      <c r="D13997" t="s">
        <v>100114</v>
      </c>
      <c r="E13997" t="s">
        <v>100121</v>
      </c>
      <c r="F13997" t="s">
        <v>100121</v>
      </c>
      <c r="G13997" t="s">
        <v>100116</v>
      </c>
      <c r="H13997" t="s">
        <v>100117</v>
      </c>
      <c r="I13997" t="s">
        <v>96</v>
      </c>
      <c r="M13997" t="s">
        <v>97</v>
      </c>
      <c r="P13997" t="s">
        <v>98</v>
      </c>
    </row>
    <row r="13998" spans="1:16">
      <c r="A13998" t="s">
        <v>100122</v>
      </c>
      <c r="B13998" t="s">
        <v>100123</v>
      </c>
      <c r="C13998" t="s">
        <v>100124</v>
      </c>
      <c r="D13998" t="s">
        <v>100125</v>
      </c>
      <c r="E13998" t="s">
        <v>100126</v>
      </c>
      <c r="F13998" t="s">
        <v>100126</v>
      </c>
      <c r="G13998" t="s">
        <v>100127</v>
      </c>
      <c r="H13998" t="s">
        <v>100128</v>
      </c>
      <c r="I13998" t="s">
        <v>107</v>
      </c>
      <c r="L13998">
        <v>3</v>
      </c>
      <c r="P13998" t="s">
        <v>786</v>
      </c>
    </row>
    <row r="13999" spans="1:16">
      <c r="A13999" t="s">
        <v>100129</v>
      </c>
      <c r="B13999" t="s">
        <v>100130</v>
      </c>
      <c r="C13999" t="s">
        <v>100130</v>
      </c>
      <c r="D13999" t="s">
        <v>100131</v>
      </c>
      <c r="E13999" t="s">
        <v>100132</v>
      </c>
      <c r="F13999" t="s">
        <v>100133</v>
      </c>
      <c r="G13999" t="s">
        <v>100134</v>
      </c>
      <c r="H13999" t="s">
        <v>100135</v>
      </c>
      <c r="I13999" t="s">
        <v>107</v>
      </c>
      <c r="L13999" t="s">
        <v>61</v>
      </c>
      <c r="P13999" t="s">
        <v>556</v>
      </c>
    </row>
    <row r="14000" spans="1:16">
      <c r="A14000" t="s">
        <v>100136</v>
      </c>
      <c r="B14000" t="s">
        <v>100137</v>
      </c>
      <c r="C14000" t="s">
        <v>100130</v>
      </c>
      <c r="D14000" t="s">
        <v>100131</v>
      </c>
      <c r="E14000" t="s">
        <v>100138</v>
      </c>
      <c r="F14000" t="s">
        <v>100139</v>
      </c>
      <c r="G14000" t="s">
        <v>100134</v>
      </c>
      <c r="H14000" t="s">
        <v>100135</v>
      </c>
      <c r="I14000" t="s">
        <v>107</v>
      </c>
      <c r="L14000" t="s">
        <v>61</v>
      </c>
      <c r="P14000" t="s">
        <v>556</v>
      </c>
    </row>
    <row r="14001" spans="1:16">
      <c r="A14001" t="s">
        <v>100140</v>
      </c>
      <c r="B14001" t="s">
        <v>100141</v>
      </c>
      <c r="C14001" t="s">
        <v>100141</v>
      </c>
      <c r="D14001" t="s">
        <v>100142</v>
      </c>
      <c r="E14001" t="s">
        <v>100143</v>
      </c>
      <c r="F14001" t="s">
        <v>100143</v>
      </c>
      <c r="G14001" t="s">
        <v>100144</v>
      </c>
      <c r="H14001" t="s">
        <v>100145</v>
      </c>
      <c r="I14001" t="s">
        <v>107</v>
      </c>
      <c r="L14001" t="s">
        <v>97</v>
      </c>
      <c r="P14001" t="s">
        <v>108</v>
      </c>
    </row>
    <row r="14002" spans="1:16">
      <c r="A14002" t="s">
        <v>100146</v>
      </c>
      <c r="B14002" t="s">
        <v>100147</v>
      </c>
      <c r="C14002" t="s">
        <v>100148</v>
      </c>
      <c r="D14002" t="s">
        <v>100149</v>
      </c>
      <c r="E14002" t="s">
        <v>100150</v>
      </c>
      <c r="F14002" t="s">
        <v>100151</v>
      </c>
      <c r="G14002" t="s">
        <v>100152</v>
      </c>
      <c r="H14002" t="s">
        <v>100153</v>
      </c>
      <c r="I14002" t="s">
        <v>21</v>
      </c>
      <c r="L14002" t="s">
        <v>61</v>
      </c>
      <c r="P14002" t="s">
        <v>62</v>
      </c>
    </row>
    <row r="14003" spans="1:16">
      <c r="A14003" t="s">
        <v>100154</v>
      </c>
      <c r="B14003" t="s">
        <v>100155</v>
      </c>
      <c r="C14003" t="s">
        <v>100148</v>
      </c>
      <c r="D14003" t="s">
        <v>100149</v>
      </c>
      <c r="E14003" t="s">
        <v>100156</v>
      </c>
      <c r="F14003" t="s">
        <v>100157</v>
      </c>
      <c r="G14003" t="s">
        <v>100152</v>
      </c>
      <c r="H14003" t="s">
        <v>100153</v>
      </c>
      <c r="I14003" t="s">
        <v>21</v>
      </c>
      <c r="L14003" t="s">
        <v>61</v>
      </c>
      <c r="P14003" t="s">
        <v>62</v>
      </c>
    </row>
    <row r="14004" spans="1:16">
      <c r="A14004" t="s">
        <v>100158</v>
      </c>
      <c r="B14004" t="s">
        <v>100159</v>
      </c>
      <c r="C14004" t="s">
        <v>100159</v>
      </c>
      <c r="D14004" t="s">
        <v>100159</v>
      </c>
      <c r="E14004" t="s">
        <v>100160</v>
      </c>
      <c r="F14004" t="s">
        <v>100160</v>
      </c>
      <c r="G14004" t="s">
        <v>100161</v>
      </c>
      <c r="H14004" t="s">
        <v>100162</v>
      </c>
      <c r="I14004" t="s">
        <v>341</v>
      </c>
      <c r="N14004" t="s">
        <v>30</v>
      </c>
      <c r="P14004" t="s">
        <v>342</v>
      </c>
    </row>
    <row r="14005" spans="1:16">
      <c r="A14005" t="s">
        <v>100163</v>
      </c>
      <c r="B14005" t="s">
        <v>100164</v>
      </c>
      <c r="C14005" t="s">
        <v>100165</v>
      </c>
      <c r="D14005" t="s">
        <v>100166</v>
      </c>
      <c r="E14005" t="s">
        <v>100167</v>
      </c>
      <c r="F14005" t="s">
        <v>100167</v>
      </c>
      <c r="G14005" t="s">
        <v>100168</v>
      </c>
      <c r="H14005" t="s">
        <v>100169</v>
      </c>
      <c r="I14005" t="s">
        <v>21</v>
      </c>
      <c r="L14005">
        <v>99</v>
      </c>
      <c r="O14005" t="s">
        <v>30</v>
      </c>
      <c r="P14005" t="s">
        <v>35</v>
      </c>
    </row>
    <row r="14006" spans="1:16">
      <c r="A14006" t="s">
        <v>100170</v>
      </c>
      <c r="B14006" t="s">
        <v>100171</v>
      </c>
      <c r="C14006" t="s">
        <v>100171</v>
      </c>
      <c r="D14006" t="s">
        <v>100172</v>
      </c>
      <c r="E14006" t="s">
        <v>100173</v>
      </c>
      <c r="F14006" t="s">
        <v>100173</v>
      </c>
      <c r="G14006" t="s">
        <v>100174</v>
      </c>
      <c r="H14006" t="s">
        <v>100175</v>
      </c>
      <c r="I14006" t="s">
        <v>107</v>
      </c>
      <c r="L14006">
        <v>1</v>
      </c>
      <c r="P14006" t="s">
        <v>108</v>
      </c>
    </row>
    <row r="14007" spans="1:16">
      <c r="A14007" t="s">
        <v>100176</v>
      </c>
      <c r="B14007" t="s">
        <v>100177</v>
      </c>
      <c r="C14007" t="s">
        <v>100178</v>
      </c>
      <c r="D14007" t="s">
        <v>100179</v>
      </c>
      <c r="E14007" t="s">
        <v>100180</v>
      </c>
      <c r="F14007" t="s">
        <v>100181</v>
      </c>
      <c r="G14007" t="s">
        <v>100182</v>
      </c>
      <c r="H14007" t="s">
        <v>100183</v>
      </c>
      <c r="I14007" t="s">
        <v>96</v>
      </c>
      <c r="M14007" t="s">
        <v>97</v>
      </c>
      <c r="P14007" t="s">
        <v>98</v>
      </c>
    </row>
    <row r="14008" spans="1:16">
      <c r="A14008" t="s">
        <v>100184</v>
      </c>
      <c r="B14008" t="s">
        <v>100185</v>
      </c>
      <c r="C14008" t="s">
        <v>100178</v>
      </c>
      <c r="D14008" t="s">
        <v>100179</v>
      </c>
      <c r="E14008" t="s">
        <v>100186</v>
      </c>
      <c r="F14008" t="s">
        <v>100187</v>
      </c>
      <c r="G14008" t="s">
        <v>100182</v>
      </c>
      <c r="H14008" t="s">
        <v>100183</v>
      </c>
      <c r="I14008" t="s">
        <v>96</v>
      </c>
      <c r="M14008" t="s">
        <v>97</v>
      </c>
      <c r="P14008" t="s">
        <v>98</v>
      </c>
    </row>
    <row r="14009" spans="1:16">
      <c r="A14009" t="s">
        <v>100188</v>
      </c>
      <c r="B14009" t="s">
        <v>100189</v>
      </c>
      <c r="C14009" t="s">
        <v>100190</v>
      </c>
      <c r="D14009" t="s">
        <v>100191</v>
      </c>
      <c r="E14009" t="s">
        <v>100156</v>
      </c>
      <c r="F14009" t="s">
        <v>100156</v>
      </c>
      <c r="G14009" t="s">
        <v>100192</v>
      </c>
      <c r="H14009" t="s">
        <v>100193</v>
      </c>
      <c r="I14009" t="s">
        <v>21</v>
      </c>
      <c r="L14009" t="s">
        <v>61</v>
      </c>
      <c r="P14009" t="s">
        <v>62</v>
      </c>
    </row>
    <row r="14010" spans="1:16">
      <c r="A14010" t="s">
        <v>100194</v>
      </c>
      <c r="B14010" t="s">
        <v>100195</v>
      </c>
      <c r="C14010" t="s">
        <v>100196</v>
      </c>
      <c r="D14010" t="s">
        <v>100197</v>
      </c>
      <c r="E14010" t="s">
        <v>61510</v>
      </c>
      <c r="F14010" t="s">
        <v>61510</v>
      </c>
      <c r="G14010" t="s">
        <v>100198</v>
      </c>
      <c r="H14010" t="s">
        <v>100199</v>
      </c>
      <c r="I14010" t="s">
        <v>107</v>
      </c>
      <c r="L14010">
        <v>1</v>
      </c>
      <c r="P14010" t="s">
        <v>108</v>
      </c>
    </row>
    <row r="14011" spans="1:16">
      <c r="A14011" t="s">
        <v>100200</v>
      </c>
      <c r="B14011" t="s">
        <v>100201</v>
      </c>
      <c r="C14011" t="s">
        <v>100201</v>
      </c>
      <c r="D14011" t="s">
        <v>100201</v>
      </c>
      <c r="E14011" t="s">
        <v>100202</v>
      </c>
      <c r="F14011" t="s">
        <v>100203</v>
      </c>
      <c r="G14011" t="s">
        <v>100204</v>
      </c>
      <c r="H14011" t="s">
        <v>100205</v>
      </c>
      <c r="I14011" t="s">
        <v>21</v>
      </c>
      <c r="L14011">
        <v>99</v>
      </c>
      <c r="O14011" t="s">
        <v>30</v>
      </c>
      <c r="P14011" t="s">
        <v>35</v>
      </c>
    </row>
    <row r="14012" spans="1:16">
      <c r="A14012" t="s">
        <v>100206</v>
      </c>
      <c r="B14012" t="s">
        <v>100207</v>
      </c>
      <c r="C14012" t="s">
        <v>100208</v>
      </c>
      <c r="D14012" t="s">
        <v>100209</v>
      </c>
      <c r="E14012" t="s">
        <v>100210</v>
      </c>
      <c r="F14012" t="s">
        <v>100210</v>
      </c>
      <c r="G14012" t="s">
        <v>100211</v>
      </c>
      <c r="H14012" t="s">
        <v>100212</v>
      </c>
      <c r="I14012" t="s">
        <v>21</v>
      </c>
      <c r="L14012" t="s">
        <v>61</v>
      </c>
      <c r="P14012" t="s">
        <v>62</v>
      </c>
    </row>
    <row r="14013" spans="1:16">
      <c r="A14013" t="s">
        <v>100213</v>
      </c>
      <c r="B14013" t="s">
        <v>100214</v>
      </c>
      <c r="C14013" t="s">
        <v>100215</v>
      </c>
      <c r="D14013" t="s">
        <v>100216</v>
      </c>
      <c r="E14013" t="s">
        <v>54188</v>
      </c>
      <c r="F14013" t="s">
        <v>54188</v>
      </c>
      <c r="G14013" t="s">
        <v>100217</v>
      </c>
      <c r="H14013" t="s">
        <v>100218</v>
      </c>
      <c r="I14013" t="s">
        <v>21</v>
      </c>
      <c r="L14013">
        <v>99</v>
      </c>
      <c r="P14013" t="s">
        <v>35</v>
      </c>
    </row>
    <row r="14014" spans="1:16">
      <c r="A14014" t="s">
        <v>100219</v>
      </c>
      <c r="B14014" t="s">
        <v>100220</v>
      </c>
      <c r="C14014" t="s">
        <v>100220</v>
      </c>
      <c r="D14014" t="s">
        <v>100221</v>
      </c>
      <c r="E14014" t="s">
        <v>100222</v>
      </c>
      <c r="F14014" t="s">
        <v>100222</v>
      </c>
      <c r="G14014" t="s">
        <v>100223</v>
      </c>
      <c r="H14014" t="s">
        <v>100224</v>
      </c>
      <c r="I14014" t="s">
        <v>107</v>
      </c>
      <c r="L14014">
        <v>1</v>
      </c>
      <c r="O14014" t="s">
        <v>30</v>
      </c>
      <c r="P14014" t="s">
        <v>108</v>
      </c>
    </row>
    <row r="14015" spans="1:16">
      <c r="A14015" t="s">
        <v>100225</v>
      </c>
      <c r="B14015" t="s">
        <v>100226</v>
      </c>
      <c r="C14015" t="s">
        <v>100227</v>
      </c>
      <c r="D14015" t="s">
        <v>100228</v>
      </c>
      <c r="E14015" t="s">
        <v>100229</v>
      </c>
      <c r="F14015" t="s">
        <v>100229</v>
      </c>
      <c r="G14015" t="s">
        <v>100230</v>
      </c>
      <c r="H14015" t="s">
        <v>100231</v>
      </c>
      <c r="I14015" t="s">
        <v>21</v>
      </c>
      <c r="L14015" t="s">
        <v>29</v>
      </c>
      <c r="P14015" t="s">
        <v>31</v>
      </c>
    </row>
    <row r="14016" spans="1:16">
      <c r="A14016" t="s">
        <v>100232</v>
      </c>
      <c r="B14016" t="s">
        <v>100233</v>
      </c>
      <c r="C14016" t="s">
        <v>100234</v>
      </c>
      <c r="D14016" t="s">
        <v>100235</v>
      </c>
      <c r="E14016" t="s">
        <v>100236</v>
      </c>
      <c r="F14016" t="s">
        <v>100237</v>
      </c>
      <c r="G14016" t="s">
        <v>100238</v>
      </c>
      <c r="H14016" t="s">
        <v>100239</v>
      </c>
      <c r="I14016" t="s">
        <v>21</v>
      </c>
      <c r="L14016" t="s">
        <v>61</v>
      </c>
      <c r="P14016" t="s">
        <v>62</v>
      </c>
    </row>
    <row r="14017" spans="1:16">
      <c r="A14017" t="s">
        <v>100240</v>
      </c>
      <c r="B14017" t="s">
        <v>100241</v>
      </c>
      <c r="C14017" t="s">
        <v>100242</v>
      </c>
      <c r="D14017" t="s">
        <v>100243</v>
      </c>
      <c r="E14017" t="s">
        <v>100244</v>
      </c>
      <c r="F14017" t="s">
        <v>100245</v>
      </c>
      <c r="G14017" t="s">
        <v>100246</v>
      </c>
      <c r="H14017" t="s">
        <v>100247</v>
      </c>
      <c r="I14017" t="s">
        <v>21</v>
      </c>
      <c r="L14017" t="s">
        <v>29</v>
      </c>
      <c r="P14017" t="s">
        <v>31</v>
      </c>
    </row>
    <row r="14018" spans="1:16">
      <c r="A14018" t="s">
        <v>100248</v>
      </c>
      <c r="B14018" t="s">
        <v>100249</v>
      </c>
      <c r="C14018" t="s">
        <v>100250</v>
      </c>
      <c r="D14018" t="s">
        <v>100251</v>
      </c>
      <c r="E14018" t="s">
        <v>100252</v>
      </c>
      <c r="F14018" t="s">
        <v>100253</v>
      </c>
      <c r="G14018" t="s">
        <v>100254</v>
      </c>
      <c r="H14018" t="s">
        <v>100255</v>
      </c>
      <c r="I14018" t="s">
        <v>21</v>
      </c>
      <c r="L14018">
        <v>2</v>
      </c>
      <c r="O14018" t="s">
        <v>30</v>
      </c>
      <c r="P14018" t="s">
        <v>31</v>
      </c>
    </row>
    <row r="14019" spans="1:16">
      <c r="A14019" t="s">
        <v>100256</v>
      </c>
      <c r="B14019" t="s">
        <v>100257</v>
      </c>
      <c r="C14019" t="s">
        <v>100258</v>
      </c>
      <c r="D14019" t="s">
        <v>100259</v>
      </c>
      <c r="E14019" t="s">
        <v>100260</v>
      </c>
      <c r="F14019" t="s">
        <v>100260</v>
      </c>
      <c r="G14019" t="s">
        <v>100261</v>
      </c>
      <c r="H14019" t="s">
        <v>100262</v>
      </c>
      <c r="I14019" t="s">
        <v>21</v>
      </c>
      <c r="L14019" t="s">
        <v>29</v>
      </c>
      <c r="P14019" t="s">
        <v>31</v>
      </c>
    </row>
    <row r="14020" spans="1:16">
      <c r="A14020" t="s">
        <v>100263</v>
      </c>
      <c r="B14020" t="s">
        <v>100264</v>
      </c>
      <c r="C14020" t="s">
        <v>100264</v>
      </c>
      <c r="D14020" t="s">
        <v>100265</v>
      </c>
      <c r="E14020" t="s">
        <v>100266</v>
      </c>
      <c r="F14020" t="s">
        <v>100266</v>
      </c>
      <c r="G14020" t="s">
        <v>100267</v>
      </c>
      <c r="H14020" t="s">
        <v>100268</v>
      </c>
      <c r="I14020" t="s">
        <v>21</v>
      </c>
      <c r="L14020">
        <v>3</v>
      </c>
      <c r="O14020" t="s">
        <v>30</v>
      </c>
      <c r="P14020" t="s">
        <v>35</v>
      </c>
    </row>
    <row r="14021" spans="1:16">
      <c r="A14021" t="s">
        <v>100269</v>
      </c>
      <c r="B14021" t="s">
        <v>100270</v>
      </c>
      <c r="C14021" t="s">
        <v>100271</v>
      </c>
      <c r="D14021" t="s">
        <v>100272</v>
      </c>
      <c r="E14021" t="s">
        <v>100273</v>
      </c>
      <c r="F14021" t="s">
        <v>100273</v>
      </c>
      <c r="G14021" t="s">
        <v>100274</v>
      </c>
      <c r="H14021" t="s">
        <v>100275</v>
      </c>
      <c r="I14021" t="s">
        <v>21</v>
      </c>
      <c r="L14021" t="s">
        <v>61</v>
      </c>
      <c r="P14021" t="s">
        <v>62</v>
      </c>
    </row>
    <row r="14022" spans="1:16">
      <c r="A14022" t="s">
        <v>100276</v>
      </c>
      <c r="B14022" t="s">
        <v>100277</v>
      </c>
      <c r="C14022" t="s">
        <v>100278</v>
      </c>
      <c r="D14022" t="s">
        <v>100279</v>
      </c>
      <c r="E14022" t="s">
        <v>100280</v>
      </c>
      <c r="F14022" t="s">
        <v>100281</v>
      </c>
      <c r="G14022" t="s">
        <v>100282</v>
      </c>
      <c r="H14022" t="s">
        <v>100283</v>
      </c>
      <c r="I14022" t="s">
        <v>21</v>
      </c>
      <c r="L14022" t="s">
        <v>97</v>
      </c>
      <c r="P14022" t="s">
        <v>298</v>
      </c>
    </row>
    <row r="14023" spans="1:16">
      <c r="A14023" t="s">
        <v>100284</v>
      </c>
      <c r="B14023" t="s">
        <v>100285</v>
      </c>
      <c r="C14023" t="s">
        <v>100286</v>
      </c>
      <c r="D14023" t="s">
        <v>100287</v>
      </c>
      <c r="E14023" t="s">
        <v>100288</v>
      </c>
      <c r="F14023" t="s">
        <v>100289</v>
      </c>
      <c r="G14023" t="s">
        <v>100290</v>
      </c>
      <c r="H14023" t="s">
        <v>100291</v>
      </c>
      <c r="I14023" t="s">
        <v>21</v>
      </c>
      <c r="L14023" t="s">
        <v>29</v>
      </c>
      <c r="P14023" t="s">
        <v>31</v>
      </c>
    </row>
    <row r="14024" spans="1:16">
      <c r="A14024" t="s">
        <v>100292</v>
      </c>
      <c r="B14024" t="s">
        <v>100293</v>
      </c>
      <c r="C14024" t="s">
        <v>100294</v>
      </c>
      <c r="D14024" t="s">
        <v>100295</v>
      </c>
      <c r="E14024" t="s">
        <v>100296</v>
      </c>
      <c r="F14024" t="s">
        <v>100297</v>
      </c>
      <c r="G14024" t="s">
        <v>100298</v>
      </c>
      <c r="H14024" t="s">
        <v>100299</v>
      </c>
      <c r="I14024" t="s">
        <v>107</v>
      </c>
      <c r="L14024" t="s">
        <v>61</v>
      </c>
      <c r="P14024" t="s">
        <v>786</v>
      </c>
    </row>
    <row r="14025" spans="1:16">
      <c r="A14025" t="s">
        <v>100300</v>
      </c>
      <c r="B14025" t="s">
        <v>100301</v>
      </c>
      <c r="C14025" t="s">
        <v>100301</v>
      </c>
      <c r="D14025" t="s">
        <v>100301</v>
      </c>
      <c r="E14025" t="s">
        <v>100302</v>
      </c>
      <c r="F14025" t="s">
        <v>100303</v>
      </c>
      <c r="G14025" t="s">
        <v>100304</v>
      </c>
      <c r="H14025" t="s">
        <v>100305</v>
      </c>
      <c r="I14025" t="s">
        <v>341</v>
      </c>
      <c r="N14025" t="s">
        <v>30</v>
      </c>
      <c r="P14025" t="s">
        <v>342</v>
      </c>
    </row>
    <row r="14026" spans="1:16">
      <c r="A14026" t="s">
        <v>100306</v>
      </c>
      <c r="B14026" t="s">
        <v>100307</v>
      </c>
      <c r="C14026" t="s">
        <v>100307</v>
      </c>
      <c r="D14026" t="s">
        <v>100308</v>
      </c>
      <c r="E14026" t="s">
        <v>100309</v>
      </c>
      <c r="F14026" t="s">
        <v>100309</v>
      </c>
      <c r="G14026" t="s">
        <v>100310</v>
      </c>
      <c r="H14026" t="s">
        <v>100311</v>
      </c>
      <c r="I14026" t="s">
        <v>21</v>
      </c>
      <c r="L14026">
        <v>1</v>
      </c>
      <c r="P14026" t="s">
        <v>298</v>
      </c>
    </row>
    <row r="14027" spans="1:16">
      <c r="A14027" t="s">
        <v>100312</v>
      </c>
      <c r="B14027" t="s">
        <v>100313</v>
      </c>
      <c r="C14027" t="s">
        <v>100314</v>
      </c>
      <c r="D14027" t="s">
        <v>100315</v>
      </c>
      <c r="E14027" t="s">
        <v>100316</v>
      </c>
      <c r="F14027" t="s">
        <v>100317</v>
      </c>
      <c r="G14027" t="s">
        <v>100318</v>
      </c>
      <c r="H14027" t="s">
        <v>100319</v>
      </c>
      <c r="I14027" t="s">
        <v>21</v>
      </c>
      <c r="L14027" t="s">
        <v>29</v>
      </c>
      <c r="P14027" t="s">
        <v>31</v>
      </c>
    </row>
    <row r="14028" spans="1:16">
      <c r="A14028" t="s">
        <v>100320</v>
      </c>
      <c r="B14028" t="s">
        <v>100321</v>
      </c>
      <c r="C14028" t="s">
        <v>100322</v>
      </c>
      <c r="D14028" t="s">
        <v>100315</v>
      </c>
      <c r="E14028" t="s">
        <v>100323</v>
      </c>
      <c r="F14028" t="s">
        <v>100324</v>
      </c>
      <c r="G14028" t="s">
        <v>100318</v>
      </c>
      <c r="H14028" t="s">
        <v>100319</v>
      </c>
      <c r="I14028" t="s">
        <v>107</v>
      </c>
      <c r="L14028" t="s">
        <v>97</v>
      </c>
      <c r="P14028" t="s">
        <v>108</v>
      </c>
    </row>
    <row r="14029" spans="1:16">
      <c r="A14029" t="s">
        <v>100325</v>
      </c>
      <c r="B14029" t="s">
        <v>100326</v>
      </c>
      <c r="C14029" t="s">
        <v>100327</v>
      </c>
      <c r="D14029" t="s">
        <v>100328</v>
      </c>
      <c r="E14029" t="s">
        <v>100329</v>
      </c>
      <c r="F14029" t="s">
        <v>100330</v>
      </c>
      <c r="G14029" t="s">
        <v>100331</v>
      </c>
      <c r="H14029" t="s">
        <v>100332</v>
      </c>
      <c r="I14029" t="s">
        <v>21</v>
      </c>
      <c r="L14029" t="s">
        <v>29</v>
      </c>
      <c r="O14029" t="s">
        <v>30</v>
      </c>
      <c r="P14029" t="s">
        <v>31</v>
      </c>
    </row>
    <row r="14030" spans="1:16">
      <c r="A14030" t="s">
        <v>100333</v>
      </c>
      <c r="B14030" t="s">
        <v>100334</v>
      </c>
      <c r="C14030" t="s">
        <v>100335</v>
      </c>
      <c r="D14030" t="s">
        <v>100336</v>
      </c>
      <c r="E14030" t="s">
        <v>100337</v>
      </c>
      <c r="F14030" t="s">
        <v>100338</v>
      </c>
      <c r="G14030" t="s">
        <v>100339</v>
      </c>
      <c r="H14030" t="s">
        <v>100340</v>
      </c>
      <c r="I14030" t="s">
        <v>21</v>
      </c>
      <c r="L14030" t="s">
        <v>97</v>
      </c>
      <c r="O14030" t="s">
        <v>30</v>
      </c>
      <c r="P14030" t="s">
        <v>298</v>
      </c>
    </row>
    <row r="14031" spans="1:16">
      <c r="A14031" t="s">
        <v>100341</v>
      </c>
      <c r="B14031" t="s">
        <v>100342</v>
      </c>
      <c r="C14031" t="s">
        <v>100343</v>
      </c>
      <c r="D14031" t="s">
        <v>100344</v>
      </c>
      <c r="E14031" t="s">
        <v>100345</v>
      </c>
      <c r="F14031" t="s">
        <v>100345</v>
      </c>
      <c r="G14031" t="s">
        <v>100346</v>
      </c>
      <c r="H14031" t="s">
        <v>100347</v>
      </c>
      <c r="I14031" t="s">
        <v>21</v>
      </c>
      <c r="L14031">
        <v>3</v>
      </c>
      <c r="O14031" t="s">
        <v>30</v>
      </c>
      <c r="P14031" t="s">
        <v>62</v>
      </c>
    </row>
    <row r="14032" spans="1:16">
      <c r="A14032" t="s">
        <v>100348</v>
      </c>
      <c r="B14032" t="s">
        <v>100349</v>
      </c>
      <c r="C14032" t="s">
        <v>100350</v>
      </c>
      <c r="D14032" t="s">
        <v>100351</v>
      </c>
      <c r="E14032" t="s">
        <v>100352</v>
      </c>
      <c r="F14032" t="s">
        <v>100353</v>
      </c>
      <c r="G14032" t="s">
        <v>100354</v>
      </c>
      <c r="H14032" t="s">
        <v>100355</v>
      </c>
      <c r="I14032" t="s">
        <v>107</v>
      </c>
      <c r="L14032" t="s">
        <v>61</v>
      </c>
      <c r="P14032" t="s">
        <v>556</v>
      </c>
    </row>
    <row r="14033" spans="1:16">
      <c r="A14033" t="s">
        <v>100356</v>
      </c>
      <c r="B14033" t="s">
        <v>100357</v>
      </c>
      <c r="C14033" t="s">
        <v>100358</v>
      </c>
      <c r="D14033" t="s">
        <v>100359</v>
      </c>
      <c r="E14033" t="s">
        <v>100360</v>
      </c>
      <c r="F14033" t="s">
        <v>100360</v>
      </c>
      <c r="G14033" t="s">
        <v>100361</v>
      </c>
      <c r="H14033" t="s">
        <v>100362</v>
      </c>
      <c r="I14033" t="s">
        <v>107</v>
      </c>
      <c r="L14033">
        <v>3</v>
      </c>
      <c r="O14033" t="s">
        <v>30</v>
      </c>
      <c r="P14033" t="s">
        <v>909</v>
      </c>
    </row>
    <row r="14034" spans="1:16">
      <c r="A14034" t="s">
        <v>100363</v>
      </c>
      <c r="B14034" t="s">
        <v>100364</v>
      </c>
      <c r="C14034" t="s">
        <v>100365</v>
      </c>
      <c r="D14034" t="s">
        <v>100366</v>
      </c>
      <c r="E14034" t="s">
        <v>100367</v>
      </c>
      <c r="F14034" t="s">
        <v>100368</v>
      </c>
      <c r="G14034" t="s">
        <v>100369</v>
      </c>
      <c r="H14034" t="s">
        <v>100370</v>
      </c>
      <c r="I14034" t="s">
        <v>21</v>
      </c>
      <c r="L14034" t="s">
        <v>61</v>
      </c>
      <c r="P14034" t="s">
        <v>62</v>
      </c>
    </row>
    <row r="14035" spans="1:16">
      <c r="A14035" t="s">
        <v>100371</v>
      </c>
      <c r="B14035" t="s">
        <v>100372</v>
      </c>
      <c r="C14035" t="s">
        <v>100373</v>
      </c>
      <c r="D14035" t="s">
        <v>100374</v>
      </c>
      <c r="E14035" t="s">
        <v>100375</v>
      </c>
      <c r="F14035" t="s">
        <v>100376</v>
      </c>
      <c r="G14035" t="s">
        <v>100377</v>
      </c>
      <c r="H14035" t="s">
        <v>100378</v>
      </c>
      <c r="I14035" t="s">
        <v>21</v>
      </c>
      <c r="L14035" t="s">
        <v>61</v>
      </c>
      <c r="P14035" t="s">
        <v>62</v>
      </c>
    </row>
    <row r="14036" spans="1:16">
      <c r="A14036" t="s">
        <v>100379</v>
      </c>
      <c r="B14036" t="s">
        <v>100380</v>
      </c>
      <c r="C14036" t="s">
        <v>100381</v>
      </c>
      <c r="D14036" t="s">
        <v>100382</v>
      </c>
      <c r="E14036" t="s">
        <v>100383</v>
      </c>
      <c r="F14036" t="s">
        <v>100383</v>
      </c>
      <c r="G14036" t="s">
        <v>100384</v>
      </c>
      <c r="H14036" t="s">
        <v>100385</v>
      </c>
      <c r="I14036" t="s">
        <v>21</v>
      </c>
      <c r="L14036" t="s">
        <v>61</v>
      </c>
      <c r="P14036" t="s">
        <v>62</v>
      </c>
    </row>
    <row r="14037" spans="1:16">
      <c r="A14037" t="s">
        <v>100386</v>
      </c>
      <c r="B14037" t="s">
        <v>100387</v>
      </c>
      <c r="C14037" t="s">
        <v>100388</v>
      </c>
      <c r="D14037" t="s">
        <v>100389</v>
      </c>
      <c r="E14037" t="s">
        <v>100390</v>
      </c>
      <c r="F14037" t="s">
        <v>100391</v>
      </c>
      <c r="G14037" t="s">
        <v>100392</v>
      </c>
      <c r="H14037" t="s">
        <v>100393</v>
      </c>
      <c r="I14037" t="s">
        <v>341</v>
      </c>
      <c r="N14037" t="s">
        <v>30</v>
      </c>
      <c r="P14037" t="s">
        <v>342</v>
      </c>
    </row>
    <row r="14038" spans="1:16">
      <c r="A14038" t="s">
        <v>100394</v>
      </c>
      <c r="B14038" t="s">
        <v>100395</v>
      </c>
      <c r="C14038" t="s">
        <v>100396</v>
      </c>
      <c r="D14038" t="s">
        <v>100397</v>
      </c>
      <c r="E14038" t="s">
        <v>32935</v>
      </c>
      <c r="F14038" t="s">
        <v>32935</v>
      </c>
      <c r="G14038" t="s">
        <v>100398</v>
      </c>
      <c r="H14038" t="s">
        <v>100399</v>
      </c>
      <c r="I14038" t="s">
        <v>21</v>
      </c>
      <c r="L14038" t="s">
        <v>29</v>
      </c>
      <c r="P14038" t="s">
        <v>31</v>
      </c>
    </row>
    <row r="14039" spans="1:16">
      <c r="A14039" t="s">
        <v>100400</v>
      </c>
      <c r="B14039" t="s">
        <v>100401</v>
      </c>
      <c r="C14039" t="s">
        <v>100402</v>
      </c>
      <c r="D14039" t="s">
        <v>100403</v>
      </c>
      <c r="E14039" t="s">
        <v>100404</v>
      </c>
      <c r="F14039" t="s">
        <v>100405</v>
      </c>
      <c r="G14039" t="s">
        <v>100406</v>
      </c>
      <c r="H14039" t="s">
        <v>100407</v>
      </c>
      <c r="I14039" t="s">
        <v>96</v>
      </c>
      <c r="M14039" t="s">
        <v>97</v>
      </c>
      <c r="P14039" t="s">
        <v>98</v>
      </c>
    </row>
    <row r="14040" spans="1:16">
      <c r="A14040" t="s">
        <v>100408</v>
      </c>
      <c r="B14040" t="s">
        <v>100409</v>
      </c>
      <c r="C14040" t="s">
        <v>100410</v>
      </c>
      <c r="D14040" t="s">
        <v>100411</v>
      </c>
      <c r="E14040" t="s">
        <v>100412</v>
      </c>
      <c r="F14040" t="s">
        <v>100412</v>
      </c>
      <c r="G14040" t="s">
        <v>100413</v>
      </c>
      <c r="H14040" t="s">
        <v>100414</v>
      </c>
      <c r="I14040" t="s">
        <v>21</v>
      </c>
      <c r="L14040" t="s">
        <v>97</v>
      </c>
      <c r="P14040" t="s">
        <v>298</v>
      </c>
    </row>
    <row r="14041" spans="1:16">
      <c r="A14041" t="s">
        <v>100415</v>
      </c>
      <c r="B14041" t="s">
        <v>100416</v>
      </c>
      <c r="C14041" t="s">
        <v>100417</v>
      </c>
      <c r="D14041" t="s">
        <v>100418</v>
      </c>
      <c r="E14041" t="s">
        <v>100419</v>
      </c>
      <c r="F14041" t="s">
        <v>100419</v>
      </c>
      <c r="G14041" t="s">
        <v>100420</v>
      </c>
      <c r="H14041" t="s">
        <v>100421</v>
      </c>
      <c r="I14041" t="s">
        <v>21</v>
      </c>
      <c r="L14041" t="s">
        <v>61</v>
      </c>
      <c r="P14041" t="s">
        <v>62</v>
      </c>
    </row>
    <row r="14042" spans="1:16">
      <c r="A14042" t="s">
        <v>100422</v>
      </c>
      <c r="B14042" t="s">
        <v>100423</v>
      </c>
      <c r="C14042" t="s">
        <v>100424</v>
      </c>
      <c r="D14042" t="s">
        <v>100425</v>
      </c>
      <c r="E14042" t="s">
        <v>100426</v>
      </c>
      <c r="F14042" t="s">
        <v>100426</v>
      </c>
      <c r="G14042" t="s">
        <v>100427</v>
      </c>
      <c r="H14042" t="s">
        <v>100428</v>
      </c>
      <c r="I14042" t="s">
        <v>21</v>
      </c>
      <c r="L14042" t="s">
        <v>97</v>
      </c>
      <c r="P14042" t="s">
        <v>298</v>
      </c>
    </row>
    <row r="14043" spans="1:16">
      <c r="A14043" t="s">
        <v>100429</v>
      </c>
      <c r="B14043" t="s">
        <v>100430</v>
      </c>
      <c r="C14043" t="s">
        <v>100431</v>
      </c>
      <c r="D14043" t="s">
        <v>100432</v>
      </c>
      <c r="E14043" t="s">
        <v>100433</v>
      </c>
      <c r="F14043" t="s">
        <v>100433</v>
      </c>
      <c r="G14043" t="s">
        <v>100434</v>
      </c>
      <c r="H14043" t="s">
        <v>100435</v>
      </c>
      <c r="I14043" t="s">
        <v>21</v>
      </c>
      <c r="L14043" t="s">
        <v>29</v>
      </c>
      <c r="P14043" t="s">
        <v>31</v>
      </c>
    </row>
    <row r="14044" spans="1:16">
      <c r="A14044" t="s">
        <v>100436</v>
      </c>
      <c r="B14044" t="s">
        <v>100437</v>
      </c>
      <c r="C14044" t="s">
        <v>100438</v>
      </c>
      <c r="D14044" t="s">
        <v>100432</v>
      </c>
      <c r="E14044" t="s">
        <v>100439</v>
      </c>
      <c r="F14044" t="s">
        <v>100439</v>
      </c>
      <c r="G14044" t="s">
        <v>100434</v>
      </c>
      <c r="H14044" t="s">
        <v>100435</v>
      </c>
      <c r="I14044" t="s">
        <v>107</v>
      </c>
      <c r="L14044" t="s">
        <v>97</v>
      </c>
      <c r="P14044" t="s">
        <v>108</v>
      </c>
    </row>
    <row r="14045" spans="1:16">
      <c r="A14045" t="s">
        <v>100440</v>
      </c>
      <c r="B14045" t="s">
        <v>100441</v>
      </c>
      <c r="C14045" t="s">
        <v>100442</v>
      </c>
      <c r="D14045" t="s">
        <v>100443</v>
      </c>
      <c r="E14045" t="s">
        <v>100433</v>
      </c>
      <c r="F14045" t="s">
        <v>100444</v>
      </c>
      <c r="G14045" t="s">
        <v>100445</v>
      </c>
      <c r="H14045" t="s">
        <v>100446</v>
      </c>
      <c r="I14045" t="s">
        <v>21</v>
      </c>
      <c r="L14045" t="s">
        <v>29</v>
      </c>
      <c r="P14045" t="s">
        <v>31</v>
      </c>
    </row>
    <row r="14046" spans="1:16">
      <c r="A14046" t="s">
        <v>100447</v>
      </c>
      <c r="B14046" t="s">
        <v>100448</v>
      </c>
      <c r="C14046" t="s">
        <v>100449</v>
      </c>
      <c r="D14046" t="s">
        <v>100450</v>
      </c>
      <c r="E14046" t="s">
        <v>100451</v>
      </c>
      <c r="F14046" t="s">
        <v>100452</v>
      </c>
      <c r="G14046" t="s">
        <v>100453</v>
      </c>
      <c r="H14046" t="s">
        <v>100454</v>
      </c>
      <c r="I14046" t="s">
        <v>96</v>
      </c>
      <c r="M14046" t="s">
        <v>29</v>
      </c>
      <c r="P14046" t="s">
        <v>351</v>
      </c>
    </row>
    <row r="14047" spans="1:16">
      <c r="A14047" t="s">
        <v>100455</v>
      </c>
      <c r="B14047" t="s">
        <v>100456</v>
      </c>
      <c r="C14047" t="s">
        <v>100457</v>
      </c>
      <c r="D14047" t="s">
        <v>100458</v>
      </c>
      <c r="E14047" t="s">
        <v>100459</v>
      </c>
      <c r="F14047" t="s">
        <v>100460</v>
      </c>
      <c r="G14047" t="s">
        <v>100461</v>
      </c>
      <c r="H14047" t="s">
        <v>100462</v>
      </c>
      <c r="I14047" t="s">
        <v>21</v>
      </c>
      <c r="L14047" t="s">
        <v>61</v>
      </c>
      <c r="O14047" t="s">
        <v>30</v>
      </c>
      <c r="P14047" t="s">
        <v>62</v>
      </c>
    </row>
    <row r="14048" spans="1:16">
      <c r="A14048" t="s">
        <v>100463</v>
      </c>
      <c r="B14048" t="s">
        <v>100464</v>
      </c>
      <c r="C14048" t="s">
        <v>100464</v>
      </c>
      <c r="D14048" t="s">
        <v>100465</v>
      </c>
      <c r="E14048" t="s">
        <v>100466</v>
      </c>
      <c r="F14048" t="s">
        <v>100467</v>
      </c>
      <c r="G14048" t="s">
        <v>100468</v>
      </c>
      <c r="H14048" t="s">
        <v>100469</v>
      </c>
      <c r="I14048" t="s">
        <v>107</v>
      </c>
      <c r="L14048" t="s">
        <v>97</v>
      </c>
      <c r="O14048" t="s">
        <v>30</v>
      </c>
      <c r="P14048" t="s">
        <v>108</v>
      </c>
    </row>
    <row r="14049" spans="1:16">
      <c r="A14049" t="s">
        <v>100470</v>
      </c>
      <c r="B14049" t="s">
        <v>100471</v>
      </c>
      <c r="C14049" t="s">
        <v>100472</v>
      </c>
      <c r="D14049" t="s">
        <v>100473</v>
      </c>
      <c r="E14049" t="s">
        <v>100474</v>
      </c>
      <c r="F14049" t="s">
        <v>100474</v>
      </c>
      <c r="G14049" t="s">
        <v>100475</v>
      </c>
      <c r="H14049" t="s">
        <v>100476</v>
      </c>
      <c r="I14049" t="s">
        <v>96</v>
      </c>
      <c r="M14049" t="s">
        <v>97</v>
      </c>
      <c r="P14049" t="s">
        <v>611</v>
      </c>
    </row>
    <row r="14050" spans="1:16">
      <c r="A14050" t="s">
        <v>100477</v>
      </c>
      <c r="B14050" t="s">
        <v>100478</v>
      </c>
      <c r="C14050" t="s">
        <v>100479</v>
      </c>
      <c r="D14050" t="s">
        <v>100480</v>
      </c>
      <c r="E14050" t="s">
        <v>100481</v>
      </c>
      <c r="F14050" t="s">
        <v>100482</v>
      </c>
      <c r="G14050" t="s">
        <v>100483</v>
      </c>
      <c r="H14050" t="s">
        <v>100484</v>
      </c>
      <c r="I14050" t="s">
        <v>107</v>
      </c>
      <c r="L14050" t="s">
        <v>97</v>
      </c>
      <c r="P14050" t="s">
        <v>108</v>
      </c>
    </row>
    <row r="14051" spans="1:16">
      <c r="A14051" t="s">
        <v>100485</v>
      </c>
      <c r="B14051" t="s">
        <v>100486</v>
      </c>
      <c r="C14051" t="s">
        <v>100487</v>
      </c>
      <c r="D14051" t="s">
        <v>100488</v>
      </c>
      <c r="E14051" t="s">
        <v>100489</v>
      </c>
      <c r="F14051" t="s">
        <v>100490</v>
      </c>
      <c r="G14051" t="s">
        <v>100491</v>
      </c>
      <c r="H14051" t="s">
        <v>100492</v>
      </c>
      <c r="I14051" t="s">
        <v>21</v>
      </c>
      <c r="L14051" t="s">
        <v>61</v>
      </c>
      <c r="P14051" t="s">
        <v>62</v>
      </c>
    </row>
    <row r="14052" spans="1:16">
      <c r="A14052" t="s">
        <v>100493</v>
      </c>
      <c r="B14052" t="s">
        <v>100494</v>
      </c>
      <c r="C14052" t="s">
        <v>100495</v>
      </c>
      <c r="D14052" t="s">
        <v>100496</v>
      </c>
      <c r="E14052" t="s">
        <v>100497</v>
      </c>
      <c r="F14052" t="s">
        <v>100498</v>
      </c>
      <c r="G14052" t="s">
        <v>100499</v>
      </c>
      <c r="H14052" t="s">
        <v>100500</v>
      </c>
      <c r="I14052" t="s">
        <v>21</v>
      </c>
      <c r="L14052" t="s">
        <v>29</v>
      </c>
      <c r="P14052" t="s">
        <v>31</v>
      </c>
    </row>
    <row r="14053" spans="1:16">
      <c r="A14053" t="s">
        <v>100501</v>
      </c>
      <c r="B14053" t="s">
        <v>100502</v>
      </c>
      <c r="C14053" t="s">
        <v>100503</v>
      </c>
      <c r="D14053" t="s">
        <v>100504</v>
      </c>
      <c r="E14053" t="s">
        <v>100505</v>
      </c>
      <c r="F14053" t="s">
        <v>100506</v>
      </c>
      <c r="G14053" t="s">
        <v>100507</v>
      </c>
      <c r="H14053" t="s">
        <v>100508</v>
      </c>
      <c r="I14053" t="s">
        <v>21</v>
      </c>
      <c r="L14053" t="s">
        <v>97</v>
      </c>
      <c r="O14053" t="s">
        <v>30</v>
      </c>
      <c r="P14053" t="s">
        <v>298</v>
      </c>
    </row>
    <row r="14054" spans="1:16">
      <c r="A14054" t="s">
        <v>100509</v>
      </c>
      <c r="B14054" t="s">
        <v>100510</v>
      </c>
      <c r="C14054" t="s">
        <v>100511</v>
      </c>
      <c r="D14054" t="s">
        <v>100512</v>
      </c>
      <c r="E14054" t="s">
        <v>100513</v>
      </c>
      <c r="F14054" t="s">
        <v>100513</v>
      </c>
      <c r="G14054" t="s">
        <v>100514</v>
      </c>
      <c r="H14054" t="s">
        <v>100515</v>
      </c>
      <c r="I14054" t="s">
        <v>21</v>
      </c>
      <c r="L14054" t="s">
        <v>29</v>
      </c>
      <c r="P14054" t="s">
        <v>31</v>
      </c>
    </row>
    <row r="14055" spans="1:16">
      <c r="A14055" t="s">
        <v>100516</v>
      </c>
      <c r="B14055" t="s">
        <v>100517</v>
      </c>
      <c r="C14055" t="s">
        <v>100518</v>
      </c>
      <c r="D14055" t="s">
        <v>100519</v>
      </c>
      <c r="E14055" t="s">
        <v>100520</v>
      </c>
      <c r="F14055" t="s">
        <v>100520</v>
      </c>
      <c r="G14055" t="s">
        <v>100521</v>
      </c>
      <c r="H14055" t="s">
        <v>100522</v>
      </c>
      <c r="I14055" t="s">
        <v>96</v>
      </c>
      <c r="M14055" t="s">
        <v>97</v>
      </c>
      <c r="P14055" t="s">
        <v>98</v>
      </c>
    </row>
    <row r="14056" spans="1:16">
      <c r="A14056" t="s">
        <v>100523</v>
      </c>
      <c r="B14056" t="s">
        <v>100524</v>
      </c>
      <c r="C14056" t="s">
        <v>100525</v>
      </c>
      <c r="D14056" t="s">
        <v>100526</v>
      </c>
      <c r="E14056" t="s">
        <v>100527</v>
      </c>
      <c r="F14056" t="s">
        <v>100528</v>
      </c>
      <c r="G14056" t="s">
        <v>100529</v>
      </c>
      <c r="H14056" t="s">
        <v>100530</v>
      </c>
      <c r="I14056" t="s">
        <v>21</v>
      </c>
      <c r="L14056" t="s">
        <v>61</v>
      </c>
      <c r="O14056" t="s">
        <v>30</v>
      </c>
      <c r="P14056" t="s">
        <v>62</v>
      </c>
    </row>
    <row r="14057" spans="1:16">
      <c r="A14057" t="s">
        <v>100531</v>
      </c>
      <c r="B14057" t="s">
        <v>100532</v>
      </c>
      <c r="C14057" t="s">
        <v>100533</v>
      </c>
      <c r="D14057" t="s">
        <v>100534</v>
      </c>
      <c r="E14057" t="s">
        <v>100535</v>
      </c>
      <c r="F14057" t="s">
        <v>100535</v>
      </c>
      <c r="G14057" t="s">
        <v>100536</v>
      </c>
      <c r="H14057" t="s">
        <v>100537</v>
      </c>
      <c r="I14057" t="s">
        <v>21</v>
      </c>
      <c r="L14057" t="s">
        <v>29</v>
      </c>
      <c r="P14057" t="s">
        <v>31</v>
      </c>
    </row>
    <row r="14058" spans="1:16">
      <c r="A14058" t="s">
        <v>100538</v>
      </c>
      <c r="B14058" t="s">
        <v>100539</v>
      </c>
      <c r="C14058" t="s">
        <v>100540</v>
      </c>
      <c r="D14058" t="s">
        <v>100541</v>
      </c>
      <c r="E14058" t="s">
        <v>100542</v>
      </c>
      <c r="F14058" t="s">
        <v>100542</v>
      </c>
      <c r="G14058" t="s">
        <v>100543</v>
      </c>
      <c r="H14058" t="s">
        <v>100544</v>
      </c>
      <c r="I14058" t="s">
        <v>21</v>
      </c>
      <c r="L14058" t="s">
        <v>97</v>
      </c>
      <c r="P14058" t="s">
        <v>298</v>
      </c>
    </row>
    <row r="14059" spans="1:16">
      <c r="A14059" t="s">
        <v>100545</v>
      </c>
      <c r="B14059" t="s">
        <v>100546</v>
      </c>
      <c r="C14059" t="s">
        <v>100547</v>
      </c>
      <c r="D14059" t="s">
        <v>100541</v>
      </c>
      <c r="E14059" t="s">
        <v>100548</v>
      </c>
      <c r="F14059" t="s">
        <v>100549</v>
      </c>
      <c r="G14059" t="s">
        <v>100543</v>
      </c>
      <c r="H14059" t="s">
        <v>100544</v>
      </c>
      <c r="I14059" t="s">
        <v>21</v>
      </c>
      <c r="L14059" t="s">
        <v>97</v>
      </c>
      <c r="O14059" t="s">
        <v>30</v>
      </c>
      <c r="P14059" t="s">
        <v>298</v>
      </c>
    </row>
    <row r="14060" spans="1:16">
      <c r="A14060" t="s">
        <v>100550</v>
      </c>
      <c r="B14060" t="s">
        <v>100551</v>
      </c>
      <c r="C14060" t="s">
        <v>100552</v>
      </c>
      <c r="D14060" t="s">
        <v>100553</v>
      </c>
      <c r="E14060" t="s">
        <v>100554</v>
      </c>
      <c r="F14060" t="s">
        <v>100554</v>
      </c>
      <c r="G14060" t="s">
        <v>100555</v>
      </c>
      <c r="H14060" t="s">
        <v>100556</v>
      </c>
      <c r="I14060" t="s">
        <v>21</v>
      </c>
      <c r="L14060" t="s">
        <v>29</v>
      </c>
      <c r="P14060" t="s">
        <v>31</v>
      </c>
    </row>
    <row r="14061" spans="1:16">
      <c r="A14061" t="s">
        <v>100557</v>
      </c>
      <c r="B14061" t="s">
        <v>100558</v>
      </c>
      <c r="C14061" t="s">
        <v>100559</v>
      </c>
      <c r="D14061" t="s">
        <v>100560</v>
      </c>
      <c r="E14061" t="s">
        <v>100561</v>
      </c>
      <c r="F14061" t="s">
        <v>100562</v>
      </c>
      <c r="G14061" t="s">
        <v>100563</v>
      </c>
      <c r="H14061" t="s">
        <v>100564</v>
      </c>
      <c r="I14061" t="s">
        <v>21</v>
      </c>
      <c r="L14061">
        <v>2</v>
      </c>
      <c r="P14061" t="s">
        <v>31</v>
      </c>
    </row>
    <row r="14062" spans="1:16">
      <c r="A14062" t="s">
        <v>100565</v>
      </c>
      <c r="B14062" t="s">
        <v>100566</v>
      </c>
      <c r="C14062" t="s">
        <v>100567</v>
      </c>
      <c r="D14062" t="s">
        <v>100568</v>
      </c>
      <c r="E14062" t="s">
        <v>100569</v>
      </c>
      <c r="F14062" t="s">
        <v>100569</v>
      </c>
      <c r="G14062" t="s">
        <v>100570</v>
      </c>
      <c r="H14062" t="s">
        <v>100571</v>
      </c>
      <c r="I14062" t="s">
        <v>21</v>
      </c>
      <c r="L14062" t="s">
        <v>29</v>
      </c>
      <c r="P14062" t="s">
        <v>31</v>
      </c>
    </row>
    <row r="14063" spans="1:16">
      <c r="A14063" t="s">
        <v>100572</v>
      </c>
      <c r="B14063" t="s">
        <v>100573</v>
      </c>
      <c r="C14063" t="s">
        <v>100574</v>
      </c>
      <c r="D14063" t="s">
        <v>100568</v>
      </c>
      <c r="E14063" t="s">
        <v>100575</v>
      </c>
      <c r="F14063" t="s">
        <v>100575</v>
      </c>
      <c r="G14063" t="s">
        <v>100570</v>
      </c>
      <c r="H14063" t="s">
        <v>100571</v>
      </c>
      <c r="I14063" t="s">
        <v>107</v>
      </c>
      <c r="L14063" t="s">
        <v>97</v>
      </c>
      <c r="P14063" t="s">
        <v>108</v>
      </c>
    </row>
    <row r="14064" spans="1:16">
      <c r="A14064" t="s">
        <v>100576</v>
      </c>
      <c r="B14064" t="s">
        <v>100577</v>
      </c>
      <c r="C14064" t="s">
        <v>100578</v>
      </c>
      <c r="D14064" t="s">
        <v>100579</v>
      </c>
      <c r="E14064" t="s">
        <v>100580</v>
      </c>
      <c r="F14064" t="s">
        <v>100581</v>
      </c>
      <c r="G14064" t="s">
        <v>100582</v>
      </c>
      <c r="H14064" t="s">
        <v>100583</v>
      </c>
      <c r="I14064" t="s">
        <v>21</v>
      </c>
      <c r="L14064" t="s">
        <v>61</v>
      </c>
      <c r="P14064" t="s">
        <v>62</v>
      </c>
    </row>
    <row r="14065" spans="1:16">
      <c r="A14065" t="s">
        <v>100584</v>
      </c>
      <c r="B14065" t="s">
        <v>100585</v>
      </c>
      <c r="C14065" t="s">
        <v>100585</v>
      </c>
      <c r="D14065" t="s">
        <v>100586</v>
      </c>
      <c r="E14065" t="s">
        <v>100587</v>
      </c>
      <c r="F14065" t="s">
        <v>100588</v>
      </c>
      <c r="G14065" t="s">
        <v>100589</v>
      </c>
      <c r="H14065" t="s">
        <v>100590</v>
      </c>
      <c r="I14065" t="s">
        <v>21</v>
      </c>
      <c r="L14065" t="s">
        <v>61</v>
      </c>
      <c r="P14065" t="s">
        <v>62</v>
      </c>
    </row>
    <row r="14066" spans="1:16">
      <c r="A14066" t="s">
        <v>100591</v>
      </c>
      <c r="B14066" t="s">
        <v>100592</v>
      </c>
      <c r="C14066" t="s">
        <v>100593</v>
      </c>
      <c r="D14066" t="s">
        <v>100594</v>
      </c>
      <c r="E14066" t="s">
        <v>100595</v>
      </c>
      <c r="F14066" t="s">
        <v>100596</v>
      </c>
      <c r="G14066" t="s">
        <v>100597</v>
      </c>
      <c r="H14066" t="s">
        <v>100598</v>
      </c>
      <c r="I14066" t="s">
        <v>96</v>
      </c>
      <c r="M14066" t="s">
        <v>97</v>
      </c>
      <c r="P14066" t="s">
        <v>98</v>
      </c>
    </row>
    <row r="14067" spans="1:16">
      <c r="A14067" t="s">
        <v>100599</v>
      </c>
      <c r="B14067" t="s">
        <v>100600</v>
      </c>
      <c r="C14067" t="s">
        <v>100601</v>
      </c>
      <c r="D14067" t="s">
        <v>100602</v>
      </c>
      <c r="E14067" t="s">
        <v>100603</v>
      </c>
      <c r="F14067" t="s">
        <v>100603</v>
      </c>
      <c r="G14067" t="s">
        <v>100604</v>
      </c>
      <c r="H14067" t="s">
        <v>100605</v>
      </c>
      <c r="I14067" t="s">
        <v>21</v>
      </c>
      <c r="L14067" t="s">
        <v>29</v>
      </c>
      <c r="P14067" t="s">
        <v>31</v>
      </c>
    </row>
    <row r="14068" spans="1:16">
      <c r="A14068" t="s">
        <v>100606</v>
      </c>
      <c r="B14068" t="s">
        <v>100607</v>
      </c>
      <c r="C14068" t="s">
        <v>100607</v>
      </c>
      <c r="D14068" t="s">
        <v>100608</v>
      </c>
      <c r="E14068" t="s">
        <v>100609</v>
      </c>
      <c r="F14068" t="s">
        <v>100610</v>
      </c>
      <c r="G14068" t="s">
        <v>100611</v>
      </c>
      <c r="H14068" t="s">
        <v>100612</v>
      </c>
      <c r="I14068" t="s">
        <v>21</v>
      </c>
      <c r="L14068" t="s">
        <v>97</v>
      </c>
      <c r="P14068" t="s">
        <v>298</v>
      </c>
    </row>
    <row r="14069" spans="1:16">
      <c r="A14069" t="s">
        <v>100613</v>
      </c>
      <c r="B14069" t="s">
        <v>100614</v>
      </c>
      <c r="C14069" t="s">
        <v>100614</v>
      </c>
      <c r="D14069" t="s">
        <v>100615</v>
      </c>
      <c r="E14069" t="s">
        <v>100616</v>
      </c>
      <c r="F14069" t="s">
        <v>100617</v>
      </c>
      <c r="G14069" t="s">
        <v>100618</v>
      </c>
      <c r="H14069" t="s">
        <v>100619</v>
      </c>
      <c r="I14069" t="s">
        <v>21</v>
      </c>
      <c r="L14069">
        <v>1</v>
      </c>
      <c r="P14069" t="s">
        <v>298</v>
      </c>
    </row>
    <row r="14070" spans="1:16">
      <c r="A14070" t="s">
        <v>100620</v>
      </c>
      <c r="B14070" t="s">
        <v>100621</v>
      </c>
      <c r="C14070" t="s">
        <v>100621</v>
      </c>
      <c r="D14070" t="s">
        <v>100622</v>
      </c>
      <c r="E14070" t="s">
        <v>100623</v>
      </c>
      <c r="F14070" t="s">
        <v>100624</v>
      </c>
      <c r="G14070" t="s">
        <v>100625</v>
      </c>
      <c r="H14070" t="s">
        <v>100626</v>
      </c>
      <c r="I14070" t="s">
        <v>107</v>
      </c>
      <c r="L14070">
        <v>1</v>
      </c>
      <c r="O14070" t="s">
        <v>30</v>
      </c>
      <c r="P14070" t="s">
        <v>108</v>
      </c>
    </row>
    <row r="14071" spans="1:16">
      <c r="A14071" t="s">
        <v>100627</v>
      </c>
      <c r="B14071" t="s">
        <v>100628</v>
      </c>
      <c r="C14071" t="s">
        <v>100628</v>
      </c>
      <c r="D14071" t="s">
        <v>100629</v>
      </c>
      <c r="E14071" t="s">
        <v>100629</v>
      </c>
      <c r="F14071" t="s">
        <v>100630</v>
      </c>
      <c r="G14071" t="s">
        <v>100631</v>
      </c>
      <c r="H14071" t="s">
        <v>100632</v>
      </c>
      <c r="I14071" t="s">
        <v>21</v>
      </c>
      <c r="L14071" t="s">
        <v>97</v>
      </c>
      <c r="O14071" t="s">
        <v>30</v>
      </c>
      <c r="P14071" t="s">
        <v>298</v>
      </c>
    </row>
    <row r="14072" spans="1:16">
      <c r="A14072" t="s">
        <v>100633</v>
      </c>
      <c r="B14072" t="s">
        <v>100634</v>
      </c>
      <c r="C14072" t="s">
        <v>100634</v>
      </c>
      <c r="D14072" t="s">
        <v>100635</v>
      </c>
      <c r="E14072" t="s">
        <v>100636</v>
      </c>
      <c r="F14072" t="s">
        <v>100637</v>
      </c>
      <c r="G14072" t="s">
        <v>100638</v>
      </c>
      <c r="H14072" t="s">
        <v>100639</v>
      </c>
      <c r="I14072" t="s">
        <v>107</v>
      </c>
      <c r="L14072" t="s">
        <v>97</v>
      </c>
      <c r="O14072" t="s">
        <v>30</v>
      </c>
      <c r="P14072" t="s">
        <v>108</v>
      </c>
    </row>
    <row r="14073" spans="1:16">
      <c r="A14073" t="s">
        <v>100640</v>
      </c>
      <c r="B14073" t="s">
        <v>100641</v>
      </c>
      <c r="C14073" t="s">
        <v>100641</v>
      </c>
      <c r="D14073" t="s">
        <v>100642</v>
      </c>
      <c r="E14073" t="s">
        <v>100643</v>
      </c>
      <c r="F14073" t="s">
        <v>100643</v>
      </c>
      <c r="G14073" t="s">
        <v>100644</v>
      </c>
      <c r="H14073" t="s">
        <v>100645</v>
      </c>
      <c r="I14073" t="s">
        <v>21</v>
      </c>
      <c r="L14073">
        <v>99</v>
      </c>
      <c r="O14073" t="s">
        <v>30</v>
      </c>
      <c r="P14073" t="s">
        <v>35</v>
      </c>
    </row>
    <row r="14074" spans="1:16">
      <c r="A14074" t="s">
        <v>100646</v>
      </c>
      <c r="B14074" t="s">
        <v>100647</v>
      </c>
      <c r="C14074" t="s">
        <v>100647</v>
      </c>
      <c r="D14074" t="s">
        <v>100648</v>
      </c>
      <c r="E14074" t="s">
        <v>100649</v>
      </c>
      <c r="F14074" t="s">
        <v>100649</v>
      </c>
      <c r="G14074" t="s">
        <v>100650</v>
      </c>
      <c r="H14074" t="s">
        <v>100651</v>
      </c>
      <c r="I14074" t="s">
        <v>21</v>
      </c>
      <c r="L14074">
        <v>99</v>
      </c>
      <c r="O14074" t="s">
        <v>30</v>
      </c>
      <c r="P14074" t="s">
        <v>35</v>
      </c>
    </row>
    <row r="14075" spans="1:16">
      <c r="A14075" t="s">
        <v>100652</v>
      </c>
      <c r="B14075" t="s">
        <v>100653</v>
      </c>
      <c r="C14075" t="s">
        <v>100653</v>
      </c>
      <c r="D14075" t="s">
        <v>100654</v>
      </c>
      <c r="E14075" t="s">
        <v>100655</v>
      </c>
      <c r="F14075" t="s">
        <v>100656</v>
      </c>
      <c r="G14075" t="s">
        <v>100657</v>
      </c>
      <c r="H14075" t="s">
        <v>100658</v>
      </c>
      <c r="I14075" t="s">
        <v>107</v>
      </c>
      <c r="L14075" t="s">
        <v>97</v>
      </c>
      <c r="O14075" t="s">
        <v>30</v>
      </c>
      <c r="P14075" t="s">
        <v>108</v>
      </c>
    </row>
    <row r="14076" spans="1:16">
      <c r="A14076" t="s">
        <v>100659</v>
      </c>
      <c r="B14076" t="s">
        <v>100660</v>
      </c>
      <c r="C14076" t="s">
        <v>100661</v>
      </c>
      <c r="D14076" t="s">
        <v>100662</v>
      </c>
      <c r="E14076" t="s">
        <v>6146</v>
      </c>
      <c r="F14076" t="s">
        <v>6146</v>
      </c>
      <c r="G14076" t="s">
        <v>100663</v>
      </c>
      <c r="H14076" t="s">
        <v>100664</v>
      </c>
      <c r="I14076" t="s">
        <v>107</v>
      </c>
      <c r="L14076" t="s">
        <v>97</v>
      </c>
      <c r="O14076" t="s">
        <v>30</v>
      </c>
      <c r="P14076" t="s">
        <v>108</v>
      </c>
    </row>
    <row r="14077" spans="1:16">
      <c r="A14077" t="s">
        <v>100665</v>
      </c>
      <c r="B14077" t="s">
        <v>100666</v>
      </c>
      <c r="C14077" t="s">
        <v>100666</v>
      </c>
      <c r="D14077" t="s">
        <v>100667</v>
      </c>
      <c r="E14077" t="s">
        <v>100636</v>
      </c>
      <c r="F14077" t="s">
        <v>100636</v>
      </c>
      <c r="G14077" t="s">
        <v>100668</v>
      </c>
      <c r="H14077" t="s">
        <v>100669</v>
      </c>
      <c r="I14077" t="s">
        <v>107</v>
      </c>
      <c r="L14077" t="s">
        <v>61</v>
      </c>
      <c r="O14077" t="s">
        <v>30</v>
      </c>
      <c r="P14077" t="s">
        <v>556</v>
      </c>
    </row>
    <row r="14078" spans="1:16">
      <c r="A14078" t="s">
        <v>100670</v>
      </c>
      <c r="B14078" t="s">
        <v>100671</v>
      </c>
      <c r="C14078" t="s">
        <v>100672</v>
      </c>
      <c r="D14078" t="s">
        <v>100673</v>
      </c>
      <c r="E14078" t="s">
        <v>50622</v>
      </c>
      <c r="F14078" t="s">
        <v>100674</v>
      </c>
      <c r="G14078" t="s">
        <v>100675</v>
      </c>
      <c r="H14078" t="s">
        <v>100676</v>
      </c>
      <c r="I14078" t="s">
        <v>107</v>
      </c>
      <c r="L14078" t="s">
        <v>61</v>
      </c>
      <c r="P14078" t="s">
        <v>786</v>
      </c>
    </row>
    <row r="14079" spans="1:16">
      <c r="A14079" t="s">
        <v>100677</v>
      </c>
      <c r="B14079" t="s">
        <v>100678</v>
      </c>
      <c r="C14079" t="s">
        <v>100678</v>
      </c>
      <c r="D14079" t="s">
        <v>100678</v>
      </c>
      <c r="E14079" t="s">
        <v>100679</v>
      </c>
      <c r="F14079" t="s">
        <v>100680</v>
      </c>
      <c r="G14079" t="s">
        <v>100681</v>
      </c>
      <c r="H14079" t="s">
        <v>100682</v>
      </c>
      <c r="I14079" t="s">
        <v>341</v>
      </c>
      <c r="N14079" t="s">
        <v>30</v>
      </c>
      <c r="P14079" t="s">
        <v>342</v>
      </c>
    </row>
    <row r="14080" spans="1:16">
      <c r="A14080" t="s">
        <v>100683</v>
      </c>
      <c r="B14080" t="s">
        <v>100684</v>
      </c>
      <c r="C14080" t="s">
        <v>100684</v>
      </c>
      <c r="D14080" t="s">
        <v>100685</v>
      </c>
      <c r="E14080" t="s">
        <v>100686</v>
      </c>
      <c r="F14080" t="s">
        <v>100686</v>
      </c>
      <c r="G14080" t="s">
        <v>100687</v>
      </c>
      <c r="H14080" t="s">
        <v>100688</v>
      </c>
      <c r="I14080" t="s">
        <v>21</v>
      </c>
      <c r="L14080" t="s">
        <v>97</v>
      </c>
      <c r="P14080" t="s">
        <v>298</v>
      </c>
    </row>
    <row r="14081" spans="1:16">
      <c r="A14081" t="s">
        <v>100689</v>
      </c>
      <c r="B14081" t="s">
        <v>100690</v>
      </c>
      <c r="C14081" t="s">
        <v>100691</v>
      </c>
      <c r="D14081" t="s">
        <v>100692</v>
      </c>
      <c r="E14081" t="s">
        <v>100693</v>
      </c>
      <c r="F14081" t="s">
        <v>100693</v>
      </c>
      <c r="G14081" t="s">
        <v>100694</v>
      </c>
      <c r="H14081" t="s">
        <v>100695</v>
      </c>
      <c r="I14081" t="s">
        <v>96</v>
      </c>
      <c r="M14081" t="s">
        <v>97</v>
      </c>
      <c r="P14081" t="s">
        <v>98</v>
      </c>
    </row>
    <row r="14082" spans="1:16">
      <c r="A14082" t="s">
        <v>100696</v>
      </c>
      <c r="B14082" t="s">
        <v>100697</v>
      </c>
      <c r="C14082" t="s">
        <v>100698</v>
      </c>
      <c r="D14082" t="s">
        <v>100699</v>
      </c>
      <c r="E14082" t="s">
        <v>100700</v>
      </c>
      <c r="F14082" t="s">
        <v>100701</v>
      </c>
      <c r="G14082" t="s">
        <v>100702</v>
      </c>
      <c r="H14082" t="s">
        <v>100703</v>
      </c>
      <c r="I14082" t="s">
        <v>107</v>
      </c>
      <c r="L14082" t="s">
        <v>97</v>
      </c>
      <c r="P14082" t="s">
        <v>108</v>
      </c>
    </row>
    <row r="14083" spans="1:16">
      <c r="A14083" t="s">
        <v>100704</v>
      </c>
      <c r="B14083" t="s">
        <v>100705</v>
      </c>
      <c r="C14083" t="s">
        <v>100706</v>
      </c>
      <c r="D14083" t="s">
        <v>100707</v>
      </c>
      <c r="E14083" t="s">
        <v>100708</v>
      </c>
      <c r="F14083" t="s">
        <v>100709</v>
      </c>
      <c r="G14083" t="s">
        <v>100710</v>
      </c>
      <c r="H14083" t="s">
        <v>100711</v>
      </c>
      <c r="I14083" t="s">
        <v>96</v>
      </c>
      <c r="M14083" t="s">
        <v>29</v>
      </c>
      <c r="P14083" t="s">
        <v>351</v>
      </c>
    </row>
    <row r="14084" spans="1:16">
      <c r="A14084" t="s">
        <v>100712</v>
      </c>
      <c r="B14084" t="s">
        <v>100713</v>
      </c>
      <c r="C14084" t="s">
        <v>100714</v>
      </c>
      <c r="D14084" t="s">
        <v>100715</v>
      </c>
      <c r="E14084" t="s">
        <v>100716</v>
      </c>
      <c r="F14084" t="s">
        <v>100716</v>
      </c>
      <c r="G14084" t="s">
        <v>100717</v>
      </c>
      <c r="H14084" t="s">
        <v>100718</v>
      </c>
      <c r="I14084" t="s">
        <v>96</v>
      </c>
      <c r="M14084" t="s">
        <v>29</v>
      </c>
      <c r="P14084" t="s">
        <v>34835</v>
      </c>
    </row>
    <row r="14085" spans="1:16">
      <c r="A14085" t="s">
        <v>100719</v>
      </c>
      <c r="B14085" t="s">
        <v>100720</v>
      </c>
      <c r="C14085" t="s">
        <v>100721</v>
      </c>
      <c r="D14085" t="s">
        <v>100722</v>
      </c>
      <c r="E14085" t="s">
        <v>100723</v>
      </c>
      <c r="F14085" t="s">
        <v>100723</v>
      </c>
      <c r="G14085" t="s">
        <v>100724</v>
      </c>
      <c r="H14085" t="s">
        <v>100725</v>
      </c>
      <c r="I14085" t="s">
        <v>96</v>
      </c>
      <c r="M14085" t="s">
        <v>29</v>
      </c>
      <c r="P14085" t="s">
        <v>351</v>
      </c>
    </row>
    <row r="14086" spans="1:16">
      <c r="A14086" t="s">
        <v>100726</v>
      </c>
      <c r="B14086" t="s">
        <v>100722</v>
      </c>
      <c r="C14086" t="s">
        <v>100722</v>
      </c>
      <c r="D14086" t="s">
        <v>100722</v>
      </c>
      <c r="E14086" t="s">
        <v>100727</v>
      </c>
      <c r="F14086" t="s">
        <v>100727</v>
      </c>
      <c r="G14086" t="s">
        <v>100724</v>
      </c>
      <c r="H14086" t="s">
        <v>100725</v>
      </c>
      <c r="I14086" t="s">
        <v>1062</v>
      </c>
      <c r="P14086" t="s">
        <v>12036</v>
      </c>
    </row>
    <row r="14087" spans="1:16">
      <c r="A14087" t="s">
        <v>100728</v>
      </c>
      <c r="B14087" t="s">
        <v>100729</v>
      </c>
      <c r="C14087" t="s">
        <v>100730</v>
      </c>
      <c r="D14087" t="s">
        <v>100731</v>
      </c>
      <c r="E14087" t="s">
        <v>100732</v>
      </c>
      <c r="F14087" t="s">
        <v>100732</v>
      </c>
      <c r="G14087" t="s">
        <v>100733</v>
      </c>
      <c r="H14087" t="s">
        <v>100734</v>
      </c>
      <c r="I14087" t="s">
        <v>424</v>
      </c>
      <c r="P14087" t="s">
        <v>425</v>
      </c>
    </row>
    <row r="14088" spans="1:16">
      <c r="A14088" t="s">
        <v>100735</v>
      </c>
      <c r="B14088" t="s">
        <v>100736</v>
      </c>
      <c r="C14088" t="s">
        <v>100737</v>
      </c>
      <c r="D14088" t="s">
        <v>100738</v>
      </c>
      <c r="E14088" t="s">
        <v>100738</v>
      </c>
      <c r="F14088" t="s">
        <v>100739</v>
      </c>
      <c r="G14088" t="s">
        <v>100740</v>
      </c>
      <c r="H14088" t="s">
        <v>100741</v>
      </c>
      <c r="I14088" t="s">
        <v>21</v>
      </c>
      <c r="L14088">
        <v>99</v>
      </c>
      <c r="O14088" t="s">
        <v>30</v>
      </c>
      <c r="P14088" t="s">
        <v>35</v>
      </c>
    </row>
    <row r="14089" spans="1:16">
      <c r="A14089" t="s">
        <v>100742</v>
      </c>
      <c r="B14089" t="s">
        <v>100743</v>
      </c>
      <c r="C14089" t="s">
        <v>100744</v>
      </c>
      <c r="D14089" t="s">
        <v>100745</v>
      </c>
      <c r="E14089" t="s">
        <v>100746</v>
      </c>
      <c r="F14089" t="s">
        <v>100747</v>
      </c>
      <c r="G14089" t="s">
        <v>100748</v>
      </c>
      <c r="H14089" t="s">
        <v>100749</v>
      </c>
      <c r="I14089" t="s">
        <v>21</v>
      </c>
      <c r="L14089" t="s">
        <v>61</v>
      </c>
      <c r="P14089" t="s">
        <v>62</v>
      </c>
    </row>
    <row r="14090" spans="1:16">
      <c r="A14090" t="s">
        <v>100750</v>
      </c>
      <c r="B14090" t="s">
        <v>100751</v>
      </c>
      <c r="C14090" t="s">
        <v>100751</v>
      </c>
      <c r="D14090" t="s">
        <v>100752</v>
      </c>
      <c r="E14090" t="s">
        <v>100753</v>
      </c>
      <c r="F14090" t="s">
        <v>100754</v>
      </c>
      <c r="G14090" t="s">
        <v>100755</v>
      </c>
      <c r="H14090" t="s">
        <v>100756</v>
      </c>
      <c r="I14090" t="s">
        <v>21</v>
      </c>
      <c r="L14090">
        <v>1</v>
      </c>
      <c r="O14090" t="s">
        <v>30</v>
      </c>
      <c r="P14090" t="s">
        <v>298</v>
      </c>
    </row>
    <row r="14091" spans="1:16">
      <c r="A14091" t="s">
        <v>100757</v>
      </c>
      <c r="B14091" t="s">
        <v>100758</v>
      </c>
      <c r="C14091" t="s">
        <v>100759</v>
      </c>
      <c r="D14091" t="s">
        <v>100760</v>
      </c>
      <c r="E14091" t="s">
        <v>100761</v>
      </c>
      <c r="F14091" t="s">
        <v>100762</v>
      </c>
      <c r="G14091" t="s">
        <v>100763</v>
      </c>
      <c r="H14091" t="s">
        <v>100764</v>
      </c>
      <c r="I14091" t="s">
        <v>21</v>
      </c>
      <c r="L14091">
        <v>2</v>
      </c>
      <c r="O14091" t="s">
        <v>30</v>
      </c>
      <c r="P14091" t="s">
        <v>31</v>
      </c>
    </row>
    <row r="14092" spans="1:16">
      <c r="A14092" t="s">
        <v>100765</v>
      </c>
      <c r="B14092" t="s">
        <v>100766</v>
      </c>
      <c r="C14092" t="s">
        <v>100766</v>
      </c>
      <c r="D14092" t="s">
        <v>100767</v>
      </c>
      <c r="E14092" t="s">
        <v>100768</v>
      </c>
      <c r="F14092" t="s">
        <v>100768</v>
      </c>
      <c r="G14092" t="s">
        <v>100769</v>
      </c>
      <c r="H14092" t="s">
        <v>100770</v>
      </c>
      <c r="I14092" t="s">
        <v>107</v>
      </c>
      <c r="L14092">
        <v>1</v>
      </c>
      <c r="O14092" t="s">
        <v>30</v>
      </c>
      <c r="P14092" t="s">
        <v>108</v>
      </c>
    </row>
    <row r="14093" spans="1:16">
      <c r="A14093" t="s">
        <v>100771</v>
      </c>
      <c r="B14093" t="s">
        <v>100772</v>
      </c>
      <c r="C14093" t="s">
        <v>100773</v>
      </c>
      <c r="D14093" t="s">
        <v>100767</v>
      </c>
      <c r="E14093" t="s">
        <v>100774</v>
      </c>
      <c r="F14093" t="s">
        <v>100775</v>
      </c>
      <c r="G14093" t="s">
        <v>100769</v>
      </c>
      <c r="H14093" t="s">
        <v>100770</v>
      </c>
      <c r="I14093" t="s">
        <v>21</v>
      </c>
      <c r="L14093" t="s">
        <v>29</v>
      </c>
      <c r="O14093" t="s">
        <v>30</v>
      </c>
      <c r="P14093" t="s">
        <v>31</v>
      </c>
    </row>
    <row r="14094" spans="1:16">
      <c r="A14094" t="s">
        <v>100776</v>
      </c>
      <c r="B14094" t="s">
        <v>100777</v>
      </c>
      <c r="C14094" t="s">
        <v>100778</v>
      </c>
      <c r="D14094" t="s">
        <v>100779</v>
      </c>
      <c r="E14094" t="s">
        <v>100780</v>
      </c>
      <c r="F14094" t="s">
        <v>100781</v>
      </c>
      <c r="G14094" t="s">
        <v>100782</v>
      </c>
      <c r="H14094" t="s">
        <v>100783</v>
      </c>
      <c r="I14094" t="s">
        <v>21</v>
      </c>
      <c r="L14094" t="s">
        <v>29</v>
      </c>
      <c r="O14094" t="s">
        <v>30</v>
      </c>
      <c r="P14094" t="s">
        <v>31</v>
      </c>
    </row>
    <row r="14095" spans="1:16">
      <c r="A14095" t="s">
        <v>100784</v>
      </c>
      <c r="B14095" t="s">
        <v>100785</v>
      </c>
      <c r="C14095" t="s">
        <v>100786</v>
      </c>
      <c r="D14095" t="s">
        <v>100787</v>
      </c>
      <c r="E14095" t="s">
        <v>100788</v>
      </c>
      <c r="F14095" t="s">
        <v>100788</v>
      </c>
      <c r="G14095" t="s">
        <v>100789</v>
      </c>
      <c r="H14095" t="s">
        <v>100790</v>
      </c>
      <c r="I14095" t="s">
        <v>21</v>
      </c>
      <c r="L14095" t="s">
        <v>61</v>
      </c>
      <c r="P14095" t="s">
        <v>62</v>
      </c>
    </row>
    <row r="14096" spans="1:16">
      <c r="A14096" t="s">
        <v>100791</v>
      </c>
      <c r="B14096" t="s">
        <v>100792</v>
      </c>
      <c r="C14096" t="s">
        <v>100793</v>
      </c>
      <c r="D14096" t="s">
        <v>100794</v>
      </c>
      <c r="E14096" t="s">
        <v>100795</v>
      </c>
      <c r="F14096" t="s">
        <v>100795</v>
      </c>
      <c r="G14096" t="s">
        <v>100796</v>
      </c>
      <c r="H14096" t="s">
        <v>100797</v>
      </c>
      <c r="I14096" t="s">
        <v>21</v>
      </c>
      <c r="L14096" t="s">
        <v>61</v>
      </c>
      <c r="P14096" t="s">
        <v>62</v>
      </c>
    </row>
    <row r="14097" spans="1:16">
      <c r="A14097" t="s">
        <v>100798</v>
      </c>
      <c r="B14097" t="s">
        <v>100799</v>
      </c>
      <c r="C14097" t="s">
        <v>100799</v>
      </c>
      <c r="D14097" t="s">
        <v>100800</v>
      </c>
      <c r="E14097" t="s">
        <v>100801</v>
      </c>
      <c r="F14097" t="s">
        <v>100802</v>
      </c>
      <c r="G14097" t="s">
        <v>100803</v>
      </c>
      <c r="H14097" t="s">
        <v>100804</v>
      </c>
      <c r="I14097" t="s">
        <v>107</v>
      </c>
      <c r="L14097" t="s">
        <v>97</v>
      </c>
      <c r="P14097" t="s">
        <v>108</v>
      </c>
    </row>
    <row r="14098" spans="1:16">
      <c r="A14098" t="s">
        <v>100805</v>
      </c>
      <c r="B14098" t="s">
        <v>100806</v>
      </c>
      <c r="C14098" t="s">
        <v>100807</v>
      </c>
      <c r="D14098" t="s">
        <v>100808</v>
      </c>
      <c r="E14098" t="s">
        <v>100809</v>
      </c>
      <c r="F14098" t="s">
        <v>100809</v>
      </c>
      <c r="G14098" t="s">
        <v>100810</v>
      </c>
      <c r="H14098" t="s">
        <v>100811</v>
      </c>
      <c r="I14098" t="s">
        <v>21</v>
      </c>
      <c r="L14098" t="s">
        <v>29</v>
      </c>
      <c r="P14098" t="s">
        <v>31</v>
      </c>
    </row>
    <row r="14099" spans="1:16">
      <c r="A14099" t="s">
        <v>100812</v>
      </c>
      <c r="B14099" t="s">
        <v>100813</v>
      </c>
      <c r="C14099" t="s">
        <v>100814</v>
      </c>
      <c r="D14099" t="s">
        <v>100815</v>
      </c>
      <c r="E14099" t="s">
        <v>100816</v>
      </c>
      <c r="F14099" t="s">
        <v>100817</v>
      </c>
      <c r="G14099" t="s">
        <v>100818</v>
      </c>
      <c r="H14099" t="s">
        <v>100819</v>
      </c>
      <c r="I14099" t="s">
        <v>21</v>
      </c>
      <c r="L14099" t="s">
        <v>61</v>
      </c>
      <c r="P14099" t="s">
        <v>62</v>
      </c>
    </row>
    <row r="14100" spans="1:16">
      <c r="A14100" t="s">
        <v>100820</v>
      </c>
      <c r="B14100" t="s">
        <v>100821</v>
      </c>
      <c r="C14100" t="s">
        <v>100821</v>
      </c>
      <c r="D14100" t="s">
        <v>100822</v>
      </c>
      <c r="E14100" t="s">
        <v>100822</v>
      </c>
      <c r="F14100" t="s">
        <v>100823</v>
      </c>
      <c r="G14100" t="s">
        <v>100824</v>
      </c>
      <c r="H14100" t="s">
        <v>100825</v>
      </c>
      <c r="I14100" t="s">
        <v>21</v>
      </c>
      <c r="L14100" t="s">
        <v>97</v>
      </c>
      <c r="O14100" t="s">
        <v>30</v>
      </c>
      <c r="P14100" t="s">
        <v>298</v>
      </c>
    </row>
    <row r="14101" spans="1:16">
      <c r="A14101" t="s">
        <v>100826</v>
      </c>
      <c r="B14101" t="s">
        <v>100827</v>
      </c>
      <c r="C14101" t="s">
        <v>100828</v>
      </c>
      <c r="D14101" t="s">
        <v>100829</v>
      </c>
      <c r="E14101" t="s">
        <v>100830</v>
      </c>
      <c r="F14101" t="s">
        <v>100831</v>
      </c>
      <c r="G14101" t="s">
        <v>100832</v>
      </c>
      <c r="H14101" t="s">
        <v>100833</v>
      </c>
      <c r="I14101" t="s">
        <v>96</v>
      </c>
      <c r="M14101" t="s">
        <v>61</v>
      </c>
      <c r="P14101" t="s">
        <v>245</v>
      </c>
    </row>
    <row r="14102" spans="1:16">
      <c r="A14102" t="s">
        <v>100834</v>
      </c>
      <c r="B14102" t="s">
        <v>100835</v>
      </c>
      <c r="C14102" t="s">
        <v>100836</v>
      </c>
      <c r="D14102" t="s">
        <v>100837</v>
      </c>
      <c r="E14102" t="s">
        <v>100838</v>
      </c>
      <c r="F14102" t="s">
        <v>100838</v>
      </c>
      <c r="G14102" t="s">
        <v>100839</v>
      </c>
      <c r="H14102" t="s">
        <v>100840</v>
      </c>
      <c r="I14102" t="s">
        <v>21</v>
      </c>
      <c r="L14102" t="s">
        <v>61</v>
      </c>
      <c r="P14102" t="s">
        <v>62</v>
      </c>
    </row>
    <row r="14103" spans="1:16">
      <c r="A14103" t="s">
        <v>100841</v>
      </c>
      <c r="B14103" t="s">
        <v>100842</v>
      </c>
      <c r="C14103" t="s">
        <v>100843</v>
      </c>
      <c r="D14103" t="s">
        <v>100844</v>
      </c>
      <c r="E14103" t="s">
        <v>100845</v>
      </c>
      <c r="F14103" t="s">
        <v>100846</v>
      </c>
      <c r="G14103" t="s">
        <v>100847</v>
      </c>
      <c r="H14103" t="s">
        <v>100848</v>
      </c>
      <c r="I14103" t="s">
        <v>21</v>
      </c>
      <c r="L14103" t="s">
        <v>61</v>
      </c>
      <c r="P14103" t="s">
        <v>62</v>
      </c>
    </row>
    <row r="14104" spans="1:16">
      <c r="A14104" t="s">
        <v>100849</v>
      </c>
      <c r="B14104" t="s">
        <v>100850</v>
      </c>
      <c r="C14104" t="s">
        <v>100851</v>
      </c>
      <c r="D14104" t="s">
        <v>100852</v>
      </c>
      <c r="E14104" t="s">
        <v>100853</v>
      </c>
      <c r="F14104" t="s">
        <v>100853</v>
      </c>
      <c r="G14104" t="s">
        <v>100854</v>
      </c>
      <c r="H14104" t="s">
        <v>100855</v>
      </c>
      <c r="I14104" t="s">
        <v>21</v>
      </c>
      <c r="L14104" t="s">
        <v>29</v>
      </c>
      <c r="P14104" t="s">
        <v>31</v>
      </c>
    </row>
    <row r="14105" spans="1:16">
      <c r="A14105" t="s">
        <v>100856</v>
      </c>
      <c r="B14105" t="s">
        <v>100857</v>
      </c>
      <c r="C14105" t="s">
        <v>100858</v>
      </c>
      <c r="D14105" t="s">
        <v>100859</v>
      </c>
      <c r="E14105" t="s">
        <v>100860</v>
      </c>
      <c r="F14105" t="s">
        <v>100860</v>
      </c>
      <c r="G14105" t="s">
        <v>100861</v>
      </c>
      <c r="H14105" t="s">
        <v>100862</v>
      </c>
      <c r="I14105" t="s">
        <v>21</v>
      </c>
      <c r="L14105">
        <v>2</v>
      </c>
      <c r="O14105" t="s">
        <v>30</v>
      </c>
      <c r="P14105" t="s">
        <v>31</v>
      </c>
    </row>
    <row r="14106" spans="1:16">
      <c r="A14106" t="s">
        <v>100863</v>
      </c>
      <c r="B14106" t="s">
        <v>100864</v>
      </c>
      <c r="C14106" t="s">
        <v>100865</v>
      </c>
      <c r="D14106" t="s">
        <v>100866</v>
      </c>
      <c r="E14106" t="s">
        <v>100867</v>
      </c>
      <c r="F14106" t="s">
        <v>100867</v>
      </c>
      <c r="G14106" t="s">
        <v>100868</v>
      </c>
      <c r="H14106" t="s">
        <v>100869</v>
      </c>
      <c r="I14106" t="s">
        <v>21</v>
      </c>
      <c r="L14106" t="s">
        <v>97</v>
      </c>
      <c r="P14106" t="s">
        <v>298</v>
      </c>
    </row>
    <row r="14107" spans="1:16">
      <c r="A14107" t="s">
        <v>100870</v>
      </c>
      <c r="B14107" t="s">
        <v>100871</v>
      </c>
      <c r="C14107" t="s">
        <v>100872</v>
      </c>
      <c r="D14107" t="s">
        <v>100873</v>
      </c>
      <c r="E14107" t="s">
        <v>100874</v>
      </c>
      <c r="F14107" t="s">
        <v>100875</v>
      </c>
      <c r="G14107" t="s">
        <v>100876</v>
      </c>
      <c r="H14107" t="s">
        <v>100877</v>
      </c>
      <c r="I14107" t="s">
        <v>21</v>
      </c>
      <c r="L14107" t="s">
        <v>97</v>
      </c>
      <c r="O14107" t="s">
        <v>30</v>
      </c>
      <c r="P14107" t="s">
        <v>298</v>
      </c>
    </row>
    <row r="14108" spans="1:16">
      <c r="A14108" t="s">
        <v>100878</v>
      </c>
      <c r="B14108" t="s">
        <v>100879</v>
      </c>
      <c r="C14108" t="s">
        <v>100879</v>
      </c>
      <c r="D14108" t="s">
        <v>100880</v>
      </c>
      <c r="E14108" t="s">
        <v>100881</v>
      </c>
      <c r="F14108" t="s">
        <v>5806</v>
      </c>
      <c r="G14108" t="s">
        <v>100882</v>
      </c>
      <c r="H14108" t="s">
        <v>100883</v>
      </c>
      <c r="I14108" t="s">
        <v>21</v>
      </c>
      <c r="L14108" t="s">
        <v>97</v>
      </c>
      <c r="O14108" t="s">
        <v>30</v>
      </c>
      <c r="P14108" t="s">
        <v>298</v>
      </c>
    </row>
    <row r="14109" spans="1:16">
      <c r="A14109" t="s">
        <v>100884</v>
      </c>
      <c r="B14109" t="s">
        <v>100885</v>
      </c>
      <c r="C14109" t="s">
        <v>100886</v>
      </c>
      <c r="D14109" t="s">
        <v>100887</v>
      </c>
      <c r="E14109" t="s">
        <v>100887</v>
      </c>
      <c r="F14109" t="s">
        <v>100888</v>
      </c>
      <c r="G14109" t="s">
        <v>100889</v>
      </c>
      <c r="H14109" t="s">
        <v>100890</v>
      </c>
      <c r="I14109" t="s">
        <v>21</v>
      </c>
      <c r="L14109" t="s">
        <v>29</v>
      </c>
      <c r="O14109" t="s">
        <v>30</v>
      </c>
      <c r="P14109" t="s">
        <v>31</v>
      </c>
    </row>
    <row r="14110" spans="1:16">
      <c r="A14110" t="s">
        <v>100891</v>
      </c>
      <c r="B14110" t="s">
        <v>100892</v>
      </c>
      <c r="C14110" t="s">
        <v>100893</v>
      </c>
      <c r="D14110" t="s">
        <v>100894</v>
      </c>
      <c r="E14110" t="s">
        <v>100895</v>
      </c>
      <c r="F14110" t="s">
        <v>100895</v>
      </c>
      <c r="G14110" t="s">
        <v>100896</v>
      </c>
      <c r="H14110" t="s">
        <v>100897</v>
      </c>
      <c r="I14110" t="s">
        <v>21</v>
      </c>
      <c r="L14110" t="s">
        <v>61</v>
      </c>
      <c r="P14110" t="s">
        <v>62</v>
      </c>
    </row>
    <row r="14111" spans="1:16">
      <c r="A14111" t="s">
        <v>100898</v>
      </c>
      <c r="B14111" t="s">
        <v>100899</v>
      </c>
      <c r="C14111" t="s">
        <v>100900</v>
      </c>
      <c r="D14111" t="s">
        <v>100901</v>
      </c>
      <c r="E14111" t="s">
        <v>100902</v>
      </c>
      <c r="F14111" t="s">
        <v>100903</v>
      </c>
      <c r="G14111" t="s">
        <v>100904</v>
      </c>
      <c r="H14111" t="s">
        <v>100905</v>
      </c>
      <c r="I14111" t="s">
        <v>21</v>
      </c>
      <c r="L14111" t="s">
        <v>61</v>
      </c>
      <c r="P14111" t="s">
        <v>62</v>
      </c>
    </row>
    <row r="14112" spans="1:16">
      <c r="A14112" t="s">
        <v>100906</v>
      </c>
      <c r="B14112" t="s">
        <v>100907</v>
      </c>
      <c r="C14112" t="s">
        <v>100907</v>
      </c>
      <c r="D14112" t="s">
        <v>100908</v>
      </c>
      <c r="E14112" t="s">
        <v>100909</v>
      </c>
      <c r="F14112" t="s">
        <v>100910</v>
      </c>
      <c r="G14112" t="s">
        <v>100911</v>
      </c>
      <c r="H14112" t="s">
        <v>100912</v>
      </c>
      <c r="I14112" t="s">
        <v>107</v>
      </c>
      <c r="L14112" t="s">
        <v>97</v>
      </c>
      <c r="P14112" t="s">
        <v>108</v>
      </c>
    </row>
    <row r="14113" spans="1:16">
      <c r="A14113" t="s">
        <v>100913</v>
      </c>
      <c r="B14113" t="s">
        <v>100914</v>
      </c>
      <c r="C14113" t="s">
        <v>100914</v>
      </c>
      <c r="D14113" t="s">
        <v>100915</v>
      </c>
      <c r="E14113" t="s">
        <v>58352</v>
      </c>
      <c r="F14113" t="s">
        <v>100916</v>
      </c>
      <c r="G14113" t="s">
        <v>100917</v>
      </c>
      <c r="H14113" t="s">
        <v>100918</v>
      </c>
      <c r="I14113" t="s">
        <v>107</v>
      </c>
      <c r="L14113" t="s">
        <v>97</v>
      </c>
      <c r="P14113" t="s">
        <v>108</v>
      </c>
    </row>
    <row r="14114" spans="1:16">
      <c r="A14114" t="s">
        <v>100919</v>
      </c>
      <c r="B14114" t="s">
        <v>100920</v>
      </c>
      <c r="C14114" t="s">
        <v>100921</v>
      </c>
      <c r="D14114" t="s">
        <v>100922</v>
      </c>
      <c r="E14114" t="s">
        <v>100923</v>
      </c>
      <c r="F14114" t="s">
        <v>100924</v>
      </c>
      <c r="G14114" t="s">
        <v>100925</v>
      </c>
      <c r="H14114" t="s">
        <v>100926</v>
      </c>
      <c r="I14114" t="s">
        <v>96</v>
      </c>
      <c r="M14114" t="s">
        <v>97</v>
      </c>
      <c r="P14114" t="s">
        <v>611</v>
      </c>
    </row>
    <row r="14115" spans="1:16">
      <c r="A14115" t="s">
        <v>100927</v>
      </c>
      <c r="B14115" t="s">
        <v>100928</v>
      </c>
      <c r="C14115" t="s">
        <v>100929</v>
      </c>
      <c r="D14115" t="s">
        <v>100930</v>
      </c>
      <c r="E14115" t="s">
        <v>100931</v>
      </c>
      <c r="F14115" t="s">
        <v>100932</v>
      </c>
      <c r="G14115" t="s">
        <v>100933</v>
      </c>
      <c r="H14115" t="s">
        <v>100934</v>
      </c>
      <c r="I14115" t="s">
        <v>21</v>
      </c>
      <c r="L14115" t="s">
        <v>29</v>
      </c>
      <c r="P14115" t="s">
        <v>31</v>
      </c>
    </row>
    <row r="14116" spans="1:16">
      <c r="A14116" t="s">
        <v>100935</v>
      </c>
      <c r="B14116" t="s">
        <v>100936</v>
      </c>
      <c r="C14116" t="s">
        <v>100937</v>
      </c>
      <c r="D14116" t="s">
        <v>100938</v>
      </c>
      <c r="E14116" t="s">
        <v>100939</v>
      </c>
      <c r="F14116" t="s">
        <v>100940</v>
      </c>
      <c r="G14116" t="s">
        <v>100941</v>
      </c>
      <c r="H14116" t="s">
        <v>100942</v>
      </c>
      <c r="I14116" t="s">
        <v>21</v>
      </c>
      <c r="L14116" t="s">
        <v>61</v>
      </c>
      <c r="P14116" t="s">
        <v>62</v>
      </c>
    </row>
    <row r="14117" spans="1:16">
      <c r="A14117" t="s">
        <v>100943</v>
      </c>
      <c r="B14117" t="s">
        <v>100944</v>
      </c>
      <c r="C14117" t="s">
        <v>100945</v>
      </c>
      <c r="D14117" t="s">
        <v>100938</v>
      </c>
      <c r="E14117" t="s">
        <v>100946</v>
      </c>
      <c r="F14117" t="s">
        <v>100947</v>
      </c>
      <c r="G14117" t="s">
        <v>100941</v>
      </c>
      <c r="H14117" t="s">
        <v>100942</v>
      </c>
      <c r="I14117" t="s">
        <v>96</v>
      </c>
      <c r="M14117" t="s">
        <v>97</v>
      </c>
      <c r="P14117" t="s">
        <v>98</v>
      </c>
    </row>
    <row r="14118" spans="1:16">
      <c r="A14118" t="s">
        <v>100948</v>
      </c>
      <c r="B14118" t="s">
        <v>100949</v>
      </c>
      <c r="C14118" t="s">
        <v>100949</v>
      </c>
      <c r="D14118" t="s">
        <v>100950</v>
      </c>
      <c r="E14118" t="s">
        <v>100951</v>
      </c>
      <c r="F14118" t="s">
        <v>100952</v>
      </c>
      <c r="G14118" t="s">
        <v>100953</v>
      </c>
      <c r="H14118" t="s">
        <v>100954</v>
      </c>
      <c r="I14118" t="s">
        <v>21</v>
      </c>
      <c r="L14118" t="s">
        <v>97</v>
      </c>
      <c r="P14118" t="s">
        <v>298</v>
      </c>
    </row>
    <row r="14119" spans="1:16">
      <c r="A14119" t="s">
        <v>100955</v>
      </c>
      <c r="B14119" t="s">
        <v>100956</v>
      </c>
      <c r="C14119" t="s">
        <v>100956</v>
      </c>
      <c r="D14119" t="s">
        <v>100957</v>
      </c>
      <c r="E14119" t="s">
        <v>100958</v>
      </c>
      <c r="F14119" t="s">
        <v>100959</v>
      </c>
      <c r="G14119" t="s">
        <v>100960</v>
      </c>
      <c r="H14119" t="s">
        <v>100961</v>
      </c>
      <c r="I14119" t="s">
        <v>107</v>
      </c>
      <c r="L14119" t="s">
        <v>61</v>
      </c>
      <c r="O14119" t="s">
        <v>30</v>
      </c>
      <c r="P14119" t="s">
        <v>909</v>
      </c>
    </row>
    <row r="14120" spans="1:16">
      <c r="A14120" t="s">
        <v>100962</v>
      </c>
      <c r="B14120" t="s">
        <v>100963</v>
      </c>
      <c r="C14120" t="s">
        <v>100963</v>
      </c>
      <c r="D14120" t="s">
        <v>100964</v>
      </c>
      <c r="E14120" t="s">
        <v>100964</v>
      </c>
      <c r="F14120" t="s">
        <v>100964</v>
      </c>
      <c r="G14120" t="s">
        <v>100965</v>
      </c>
      <c r="H14120" t="s">
        <v>100966</v>
      </c>
      <c r="I14120" t="s">
        <v>21</v>
      </c>
      <c r="L14120" t="s">
        <v>97</v>
      </c>
      <c r="O14120" t="s">
        <v>30</v>
      </c>
      <c r="P14120" t="s">
        <v>298</v>
      </c>
    </row>
    <row r="14121" spans="1:16">
      <c r="A14121" t="s">
        <v>100967</v>
      </c>
      <c r="B14121" t="s">
        <v>100968</v>
      </c>
      <c r="C14121" t="s">
        <v>100969</v>
      </c>
      <c r="D14121" t="s">
        <v>100970</v>
      </c>
      <c r="E14121" t="s">
        <v>100971</v>
      </c>
      <c r="F14121" t="s">
        <v>100972</v>
      </c>
      <c r="G14121" t="s">
        <v>100973</v>
      </c>
      <c r="H14121" t="s">
        <v>100974</v>
      </c>
      <c r="I14121" t="s">
        <v>21</v>
      </c>
      <c r="L14121" t="s">
        <v>29</v>
      </c>
      <c r="O14121" t="s">
        <v>30</v>
      </c>
      <c r="P14121" t="s">
        <v>31</v>
      </c>
    </row>
    <row r="14122" spans="1:16">
      <c r="A14122" t="s">
        <v>100975</v>
      </c>
      <c r="B14122" t="s">
        <v>100976</v>
      </c>
      <c r="C14122" t="s">
        <v>100976</v>
      </c>
      <c r="D14122" t="s">
        <v>100977</v>
      </c>
      <c r="E14122" t="s">
        <v>100978</v>
      </c>
      <c r="F14122" t="s">
        <v>100979</v>
      </c>
      <c r="G14122" t="s">
        <v>100980</v>
      </c>
      <c r="H14122" t="s">
        <v>100981</v>
      </c>
      <c r="I14122" t="s">
        <v>21</v>
      </c>
      <c r="L14122" t="s">
        <v>97</v>
      </c>
      <c r="O14122" t="s">
        <v>30</v>
      </c>
      <c r="P14122" t="s">
        <v>298</v>
      </c>
    </row>
    <row r="14123" spans="1:16">
      <c r="A14123" t="s">
        <v>100982</v>
      </c>
      <c r="B14123" t="s">
        <v>100983</v>
      </c>
      <c r="C14123" t="s">
        <v>100984</v>
      </c>
      <c r="D14123" t="s">
        <v>100985</v>
      </c>
      <c r="E14123" t="s">
        <v>51199</v>
      </c>
      <c r="F14123" t="s">
        <v>51199</v>
      </c>
      <c r="G14123" t="s">
        <v>100986</v>
      </c>
      <c r="H14123" t="s">
        <v>100987</v>
      </c>
      <c r="I14123" t="s">
        <v>96</v>
      </c>
      <c r="M14123" t="s">
        <v>71</v>
      </c>
      <c r="P14123" t="s">
        <v>502</v>
      </c>
    </row>
    <row r="14124" spans="1:16">
      <c r="A14124" t="s">
        <v>100988</v>
      </c>
      <c r="B14124" t="s">
        <v>100989</v>
      </c>
      <c r="C14124" t="s">
        <v>100990</v>
      </c>
      <c r="D14124" t="s">
        <v>100991</v>
      </c>
      <c r="E14124" t="s">
        <v>100992</v>
      </c>
      <c r="F14124" t="s">
        <v>100993</v>
      </c>
      <c r="G14124" t="s">
        <v>100994</v>
      </c>
      <c r="H14124" t="s">
        <v>100995</v>
      </c>
      <c r="I14124" t="s">
        <v>107</v>
      </c>
      <c r="L14124" t="s">
        <v>97</v>
      </c>
      <c r="O14124" t="s">
        <v>30</v>
      </c>
      <c r="P14124" t="s">
        <v>108</v>
      </c>
    </row>
    <row r="14125" spans="1:16">
      <c r="A14125" t="s">
        <v>100996</v>
      </c>
      <c r="B14125" t="s">
        <v>100997</v>
      </c>
      <c r="C14125" t="s">
        <v>100998</v>
      </c>
      <c r="D14125" t="s">
        <v>100999</v>
      </c>
      <c r="E14125" t="s">
        <v>101000</v>
      </c>
      <c r="F14125" t="s">
        <v>101001</v>
      </c>
      <c r="G14125" t="s">
        <v>101002</v>
      </c>
      <c r="H14125" t="s">
        <v>101003</v>
      </c>
      <c r="I14125" t="s">
        <v>21</v>
      </c>
      <c r="L14125" t="s">
        <v>29</v>
      </c>
      <c r="P14125" t="s">
        <v>31</v>
      </c>
    </row>
    <row r="14126" spans="1:16">
      <c r="A14126" t="s">
        <v>101004</v>
      </c>
      <c r="B14126" t="s">
        <v>101005</v>
      </c>
      <c r="C14126" t="s">
        <v>101006</v>
      </c>
      <c r="D14126" t="s">
        <v>101007</v>
      </c>
      <c r="E14126" t="s">
        <v>101008</v>
      </c>
      <c r="F14126" t="s">
        <v>101009</v>
      </c>
      <c r="G14126" t="s">
        <v>101010</v>
      </c>
      <c r="H14126" t="s">
        <v>101011</v>
      </c>
      <c r="I14126" t="s">
        <v>21</v>
      </c>
      <c r="L14126" t="s">
        <v>29</v>
      </c>
      <c r="P14126" t="s">
        <v>31</v>
      </c>
    </row>
    <row r="14127" spans="1:16">
      <c r="A14127" t="s">
        <v>101012</v>
      </c>
      <c r="B14127" t="s">
        <v>101013</v>
      </c>
      <c r="C14127" t="s">
        <v>101014</v>
      </c>
      <c r="D14127" t="s">
        <v>101015</v>
      </c>
      <c r="E14127" t="s">
        <v>101015</v>
      </c>
      <c r="F14127" t="s">
        <v>101015</v>
      </c>
      <c r="G14127" t="s">
        <v>101016</v>
      </c>
      <c r="H14127" t="s">
        <v>101017</v>
      </c>
      <c r="I14127" t="s">
        <v>21</v>
      </c>
      <c r="L14127">
        <v>2</v>
      </c>
      <c r="O14127" t="s">
        <v>30</v>
      </c>
      <c r="P14127" t="s">
        <v>31</v>
      </c>
    </row>
    <row r="14128" spans="1:16">
      <c r="A14128" t="s">
        <v>101018</v>
      </c>
      <c r="B14128" t="s">
        <v>101019</v>
      </c>
      <c r="C14128" t="s">
        <v>101019</v>
      </c>
      <c r="D14128" t="s">
        <v>101019</v>
      </c>
      <c r="E14128" t="s">
        <v>101020</v>
      </c>
      <c r="F14128" t="s">
        <v>101021</v>
      </c>
      <c r="G14128" t="s">
        <v>101022</v>
      </c>
      <c r="H14128" t="s">
        <v>101023</v>
      </c>
      <c r="I14128" t="s">
        <v>21</v>
      </c>
      <c r="L14128">
        <v>99</v>
      </c>
      <c r="O14128" t="s">
        <v>30</v>
      </c>
      <c r="P14128" t="s">
        <v>35</v>
      </c>
    </row>
    <row r="14129" spans="1:16">
      <c r="A14129" t="s">
        <v>101024</v>
      </c>
      <c r="B14129" t="s">
        <v>101025</v>
      </c>
      <c r="C14129" t="s">
        <v>101026</v>
      </c>
      <c r="D14129" t="s">
        <v>101027</v>
      </c>
      <c r="E14129" t="s">
        <v>101028</v>
      </c>
      <c r="F14129" t="s">
        <v>101029</v>
      </c>
      <c r="G14129" t="s">
        <v>101030</v>
      </c>
      <c r="H14129" t="s">
        <v>101031</v>
      </c>
      <c r="I14129" t="s">
        <v>21</v>
      </c>
      <c r="L14129">
        <v>99</v>
      </c>
      <c r="O14129" t="s">
        <v>30</v>
      </c>
      <c r="P14129" t="s">
        <v>35</v>
      </c>
    </row>
    <row r="14130" spans="1:16">
      <c r="A14130" t="s">
        <v>101032</v>
      </c>
      <c r="B14130" t="s">
        <v>101033</v>
      </c>
      <c r="C14130" t="s">
        <v>101034</v>
      </c>
      <c r="D14130" t="s">
        <v>101035</v>
      </c>
      <c r="E14130" t="s">
        <v>101036</v>
      </c>
      <c r="F14130" t="s">
        <v>101037</v>
      </c>
      <c r="G14130" t="s">
        <v>101038</v>
      </c>
      <c r="H14130" t="s">
        <v>101039</v>
      </c>
      <c r="I14130" t="s">
        <v>107</v>
      </c>
      <c r="L14130" t="s">
        <v>97</v>
      </c>
      <c r="O14130" t="s">
        <v>30</v>
      </c>
      <c r="P14130" t="s">
        <v>108</v>
      </c>
    </row>
    <row r="14131" spans="1:16">
      <c r="A14131" t="s">
        <v>101040</v>
      </c>
      <c r="B14131" t="s">
        <v>101041</v>
      </c>
      <c r="C14131" t="s">
        <v>101042</v>
      </c>
      <c r="D14131" t="s">
        <v>101043</v>
      </c>
      <c r="E14131" t="s">
        <v>101044</v>
      </c>
      <c r="F14131" t="s">
        <v>101045</v>
      </c>
      <c r="G14131" t="s">
        <v>101046</v>
      </c>
      <c r="H14131" t="s">
        <v>101047</v>
      </c>
      <c r="I14131" t="s">
        <v>21</v>
      </c>
      <c r="L14131" t="s">
        <v>97</v>
      </c>
      <c r="P14131" t="s">
        <v>298</v>
      </c>
    </row>
    <row r="14132" spans="1:16">
      <c r="A14132" t="s">
        <v>101048</v>
      </c>
      <c r="B14132" t="s">
        <v>101049</v>
      </c>
      <c r="C14132" t="s">
        <v>101050</v>
      </c>
      <c r="D14132" t="s">
        <v>101051</v>
      </c>
      <c r="E14132" t="s">
        <v>101052</v>
      </c>
      <c r="F14132" t="s">
        <v>101052</v>
      </c>
      <c r="G14132" t="s">
        <v>101053</v>
      </c>
      <c r="H14132" t="s">
        <v>101054</v>
      </c>
      <c r="I14132" t="s">
        <v>107</v>
      </c>
      <c r="L14132" t="s">
        <v>97</v>
      </c>
      <c r="P14132" t="s">
        <v>108</v>
      </c>
    </row>
    <row r="14133" spans="1:16">
      <c r="A14133" t="s">
        <v>101055</v>
      </c>
      <c r="B14133" t="s">
        <v>101056</v>
      </c>
      <c r="C14133" t="s">
        <v>101057</v>
      </c>
      <c r="D14133" t="s">
        <v>101058</v>
      </c>
      <c r="E14133" t="s">
        <v>101059</v>
      </c>
      <c r="F14133" t="s">
        <v>101059</v>
      </c>
      <c r="G14133" t="s">
        <v>101060</v>
      </c>
      <c r="H14133" t="s">
        <v>101061</v>
      </c>
      <c r="I14133" t="s">
        <v>21</v>
      </c>
      <c r="L14133">
        <v>3</v>
      </c>
      <c r="P14133" t="s">
        <v>62</v>
      </c>
    </row>
    <row r="14134" spans="1:16">
      <c r="A14134" t="s">
        <v>101062</v>
      </c>
      <c r="B14134" t="s">
        <v>101063</v>
      </c>
      <c r="C14134" t="s">
        <v>101064</v>
      </c>
      <c r="D14134" t="s">
        <v>101065</v>
      </c>
      <c r="E14134" t="s">
        <v>101066</v>
      </c>
      <c r="F14134" t="s">
        <v>101067</v>
      </c>
      <c r="G14134" t="s">
        <v>101068</v>
      </c>
      <c r="H14134" t="s">
        <v>101069</v>
      </c>
      <c r="I14134" t="s">
        <v>21</v>
      </c>
      <c r="L14134" t="s">
        <v>29</v>
      </c>
      <c r="P14134" t="s">
        <v>31</v>
      </c>
    </row>
    <row r="14135" spans="1:16">
      <c r="A14135" t="s">
        <v>101070</v>
      </c>
      <c r="B14135" t="s">
        <v>101071</v>
      </c>
      <c r="C14135" t="s">
        <v>101072</v>
      </c>
      <c r="D14135" t="s">
        <v>101073</v>
      </c>
      <c r="E14135" t="s">
        <v>101074</v>
      </c>
      <c r="F14135" t="s">
        <v>101074</v>
      </c>
      <c r="G14135" t="s">
        <v>101075</v>
      </c>
      <c r="H14135" t="s">
        <v>101076</v>
      </c>
      <c r="I14135" t="s">
        <v>21</v>
      </c>
      <c r="L14135" t="s">
        <v>61</v>
      </c>
      <c r="P14135" t="s">
        <v>62</v>
      </c>
    </row>
    <row r="14136" spans="1:16">
      <c r="A14136" t="s">
        <v>101077</v>
      </c>
      <c r="B14136" t="s">
        <v>101078</v>
      </c>
      <c r="C14136" t="s">
        <v>101079</v>
      </c>
      <c r="D14136" t="s">
        <v>101080</v>
      </c>
      <c r="E14136" t="s">
        <v>101081</v>
      </c>
      <c r="F14136" t="s">
        <v>101082</v>
      </c>
      <c r="G14136" t="s">
        <v>101083</v>
      </c>
      <c r="H14136" t="s">
        <v>101084</v>
      </c>
      <c r="I14136" t="s">
        <v>21</v>
      </c>
      <c r="L14136" t="s">
        <v>61</v>
      </c>
      <c r="P14136" t="s">
        <v>62</v>
      </c>
    </row>
    <row r="14137" spans="1:16">
      <c r="A14137" t="s">
        <v>101085</v>
      </c>
      <c r="B14137" t="s">
        <v>101086</v>
      </c>
      <c r="C14137" t="s">
        <v>101087</v>
      </c>
      <c r="D14137" t="s">
        <v>101088</v>
      </c>
      <c r="E14137" t="s">
        <v>101089</v>
      </c>
      <c r="F14137" t="s">
        <v>101089</v>
      </c>
      <c r="G14137" t="s">
        <v>101090</v>
      </c>
      <c r="H14137" t="s">
        <v>101091</v>
      </c>
      <c r="I14137" t="s">
        <v>21</v>
      </c>
      <c r="L14137">
        <v>1</v>
      </c>
      <c r="O14137" t="s">
        <v>30</v>
      </c>
      <c r="P14137" t="s">
        <v>31</v>
      </c>
    </row>
    <row r="14138" spans="1:16">
      <c r="A14138" t="s">
        <v>101092</v>
      </c>
      <c r="B14138" t="s">
        <v>101093</v>
      </c>
      <c r="C14138" t="s">
        <v>101093</v>
      </c>
      <c r="D14138" t="s">
        <v>101094</v>
      </c>
      <c r="E14138" t="s">
        <v>101095</v>
      </c>
      <c r="F14138" t="s">
        <v>101096</v>
      </c>
      <c r="G14138" t="s">
        <v>101097</v>
      </c>
      <c r="H14138" t="s">
        <v>101098</v>
      </c>
      <c r="I14138" t="s">
        <v>21</v>
      </c>
      <c r="L14138">
        <v>99</v>
      </c>
      <c r="O14138" t="s">
        <v>30</v>
      </c>
      <c r="P14138" t="s">
        <v>35</v>
      </c>
    </row>
    <row r="14139" spans="1:16">
      <c r="A14139" t="s">
        <v>101099</v>
      </c>
      <c r="B14139" t="s">
        <v>101100</v>
      </c>
      <c r="C14139" t="s">
        <v>101101</v>
      </c>
      <c r="D14139" t="s">
        <v>101102</v>
      </c>
      <c r="E14139" t="s">
        <v>101103</v>
      </c>
      <c r="F14139" t="s">
        <v>101104</v>
      </c>
      <c r="G14139" t="s">
        <v>101105</v>
      </c>
      <c r="H14139" t="s">
        <v>101106</v>
      </c>
      <c r="I14139" t="s">
        <v>21</v>
      </c>
      <c r="L14139">
        <v>99</v>
      </c>
      <c r="O14139" t="s">
        <v>30</v>
      </c>
      <c r="P14139" t="s">
        <v>35</v>
      </c>
    </row>
    <row r="14140" spans="1:16">
      <c r="A14140" t="s">
        <v>101107</v>
      </c>
      <c r="B14140" t="s">
        <v>101108</v>
      </c>
      <c r="C14140" t="s">
        <v>101109</v>
      </c>
      <c r="D14140" t="s">
        <v>101110</v>
      </c>
      <c r="E14140" t="s">
        <v>101111</v>
      </c>
      <c r="F14140" t="s">
        <v>101112</v>
      </c>
      <c r="G14140" t="s">
        <v>101113</v>
      </c>
      <c r="H14140" t="s">
        <v>101114</v>
      </c>
      <c r="I14140" t="s">
        <v>96</v>
      </c>
      <c r="M14140" t="s">
        <v>97</v>
      </c>
      <c r="P14140" t="s">
        <v>98</v>
      </c>
    </row>
    <row r="14141" spans="1:16">
      <c r="A14141" t="s">
        <v>101115</v>
      </c>
      <c r="B14141" t="s">
        <v>101116</v>
      </c>
      <c r="C14141" t="s">
        <v>101117</v>
      </c>
      <c r="D14141" t="s">
        <v>101110</v>
      </c>
      <c r="E14141" t="s">
        <v>101118</v>
      </c>
      <c r="F14141" t="s">
        <v>101118</v>
      </c>
      <c r="G14141" t="s">
        <v>101113</v>
      </c>
      <c r="H14141" t="s">
        <v>101114</v>
      </c>
      <c r="I14141" t="s">
        <v>96</v>
      </c>
      <c r="P14141" t="s">
        <v>98</v>
      </c>
    </row>
    <row r="14142" spans="1:16">
      <c r="A14142" t="s">
        <v>101119</v>
      </c>
      <c r="B14142" t="s">
        <v>101120</v>
      </c>
      <c r="C14142" t="s">
        <v>101121</v>
      </c>
      <c r="D14142" t="s">
        <v>101122</v>
      </c>
      <c r="E14142" t="s">
        <v>101123</v>
      </c>
      <c r="F14142" t="s">
        <v>101124</v>
      </c>
      <c r="G14142" t="s">
        <v>101125</v>
      </c>
      <c r="H14142" t="s">
        <v>101126</v>
      </c>
      <c r="I14142" t="s">
        <v>21</v>
      </c>
      <c r="L14142">
        <v>99</v>
      </c>
      <c r="O14142" t="s">
        <v>30</v>
      </c>
      <c r="P14142" t="s">
        <v>35</v>
      </c>
    </row>
    <row r="14143" spans="1:16">
      <c r="A14143" t="s">
        <v>101127</v>
      </c>
      <c r="B14143" t="s">
        <v>101128</v>
      </c>
      <c r="C14143" t="s">
        <v>101129</v>
      </c>
      <c r="D14143" t="s">
        <v>101130</v>
      </c>
      <c r="E14143" t="s">
        <v>101131</v>
      </c>
      <c r="F14143" t="s">
        <v>101132</v>
      </c>
      <c r="G14143" t="s">
        <v>101133</v>
      </c>
      <c r="H14143" t="s">
        <v>101134</v>
      </c>
      <c r="I14143" t="s">
        <v>107</v>
      </c>
      <c r="L14143" t="s">
        <v>97</v>
      </c>
      <c r="P14143" t="s">
        <v>108</v>
      </c>
    </row>
    <row r="14144" spans="1:16">
      <c r="A14144" t="s">
        <v>101135</v>
      </c>
      <c r="B14144" t="s">
        <v>101136</v>
      </c>
      <c r="C14144" t="s">
        <v>101136</v>
      </c>
      <c r="D14144" t="s">
        <v>101137</v>
      </c>
      <c r="E14144" t="s">
        <v>101138</v>
      </c>
      <c r="F14144" t="s">
        <v>101138</v>
      </c>
      <c r="G14144" t="s">
        <v>101139</v>
      </c>
      <c r="H14144" t="s">
        <v>101140</v>
      </c>
      <c r="I14144" t="s">
        <v>107</v>
      </c>
      <c r="L14144" t="s">
        <v>97</v>
      </c>
      <c r="P14144" t="s">
        <v>108</v>
      </c>
    </row>
    <row r="14145" spans="1:16">
      <c r="A14145" t="s">
        <v>101141</v>
      </c>
      <c r="B14145" t="s">
        <v>101142</v>
      </c>
      <c r="C14145" t="s">
        <v>101142</v>
      </c>
      <c r="D14145" t="s">
        <v>101143</v>
      </c>
      <c r="E14145" t="s">
        <v>101144</v>
      </c>
      <c r="F14145" t="s">
        <v>101144</v>
      </c>
      <c r="G14145" t="s">
        <v>101145</v>
      </c>
      <c r="H14145" t="s">
        <v>101146</v>
      </c>
      <c r="I14145" t="s">
        <v>107</v>
      </c>
      <c r="L14145">
        <v>1</v>
      </c>
      <c r="P14145" t="s">
        <v>108</v>
      </c>
    </row>
    <row r="14146" spans="1:16">
      <c r="A14146" t="s">
        <v>101147</v>
      </c>
      <c r="B14146" t="s">
        <v>101148</v>
      </c>
      <c r="C14146" t="s">
        <v>101149</v>
      </c>
      <c r="D14146" t="s">
        <v>101150</v>
      </c>
      <c r="E14146" t="s">
        <v>101151</v>
      </c>
      <c r="F14146" t="s">
        <v>101152</v>
      </c>
      <c r="G14146" t="s">
        <v>101153</v>
      </c>
      <c r="H14146" t="s">
        <v>101154</v>
      </c>
      <c r="I14146" t="s">
        <v>21</v>
      </c>
      <c r="L14146" t="s">
        <v>29</v>
      </c>
      <c r="P14146" t="s">
        <v>31</v>
      </c>
    </row>
    <row r="14147" spans="1:16">
      <c r="A14147" t="s">
        <v>101155</v>
      </c>
      <c r="B14147" t="s">
        <v>101148</v>
      </c>
      <c r="C14147" t="s">
        <v>101149</v>
      </c>
      <c r="D14147" t="s">
        <v>101150</v>
      </c>
      <c r="E14147" t="s">
        <v>101156</v>
      </c>
      <c r="F14147" t="s">
        <v>101157</v>
      </c>
      <c r="G14147" t="s">
        <v>101153</v>
      </c>
      <c r="H14147" t="s">
        <v>101154</v>
      </c>
      <c r="I14147" t="s">
        <v>21</v>
      </c>
      <c r="L14147" t="s">
        <v>29</v>
      </c>
      <c r="P14147" t="s">
        <v>31</v>
      </c>
    </row>
    <row r="14148" spans="1:16">
      <c r="A14148" t="s">
        <v>101158</v>
      </c>
      <c r="B14148" t="s">
        <v>101159</v>
      </c>
      <c r="C14148" t="s">
        <v>101160</v>
      </c>
      <c r="D14148" t="s">
        <v>101150</v>
      </c>
      <c r="E14148" t="s">
        <v>101161</v>
      </c>
      <c r="F14148" t="s">
        <v>101161</v>
      </c>
      <c r="G14148" t="s">
        <v>101153</v>
      </c>
      <c r="H14148" t="s">
        <v>101154</v>
      </c>
      <c r="I14148" t="s">
        <v>107</v>
      </c>
      <c r="L14148" t="s">
        <v>97</v>
      </c>
      <c r="P14148" t="s">
        <v>108</v>
      </c>
    </row>
    <row r="14149" spans="1:16">
      <c r="A14149" t="s">
        <v>101162</v>
      </c>
      <c r="B14149" t="s">
        <v>101163</v>
      </c>
      <c r="C14149" t="s">
        <v>101164</v>
      </c>
      <c r="D14149" t="s">
        <v>101165</v>
      </c>
      <c r="E14149" t="s">
        <v>101166</v>
      </c>
      <c r="F14149" t="s">
        <v>101166</v>
      </c>
      <c r="G14149" t="s">
        <v>101167</v>
      </c>
      <c r="H14149" t="s">
        <v>101168</v>
      </c>
      <c r="I14149" t="s">
        <v>21</v>
      </c>
      <c r="L14149" t="s">
        <v>71</v>
      </c>
      <c r="P14149" t="s">
        <v>72</v>
      </c>
    </row>
    <row r="14150" spans="1:16">
      <c r="A14150" t="s">
        <v>101169</v>
      </c>
      <c r="B14150" t="s">
        <v>101170</v>
      </c>
      <c r="C14150" t="s">
        <v>101170</v>
      </c>
      <c r="D14150" t="s">
        <v>101171</v>
      </c>
      <c r="E14150" t="s">
        <v>101172</v>
      </c>
      <c r="F14150" t="s">
        <v>101172</v>
      </c>
      <c r="G14150" t="s">
        <v>101173</v>
      </c>
      <c r="H14150" t="s">
        <v>101174</v>
      </c>
      <c r="I14150" t="s">
        <v>107</v>
      </c>
      <c r="L14150" t="s">
        <v>61</v>
      </c>
      <c r="O14150" t="s">
        <v>30</v>
      </c>
      <c r="P14150" t="s">
        <v>909</v>
      </c>
    </row>
    <row r="14151" spans="1:16">
      <c r="A14151" t="s">
        <v>101175</v>
      </c>
      <c r="B14151" t="s">
        <v>101176</v>
      </c>
      <c r="C14151" t="s">
        <v>101176</v>
      </c>
      <c r="D14151" t="s">
        <v>101176</v>
      </c>
      <c r="E14151" t="s">
        <v>101177</v>
      </c>
      <c r="F14151" t="s">
        <v>101178</v>
      </c>
      <c r="G14151" t="s">
        <v>101179</v>
      </c>
      <c r="H14151" t="s">
        <v>101180</v>
      </c>
      <c r="I14151" t="s">
        <v>21</v>
      </c>
      <c r="L14151">
        <v>99</v>
      </c>
      <c r="O14151" t="s">
        <v>30</v>
      </c>
      <c r="P14151" t="s">
        <v>45</v>
      </c>
    </row>
    <row r="14152" spans="1:16">
      <c r="A14152" t="s">
        <v>101181</v>
      </c>
      <c r="B14152" t="s">
        <v>101182</v>
      </c>
      <c r="C14152" t="s">
        <v>101182</v>
      </c>
      <c r="D14152" t="s">
        <v>101183</v>
      </c>
      <c r="E14152" t="s">
        <v>101184</v>
      </c>
      <c r="F14152" t="s">
        <v>101184</v>
      </c>
      <c r="G14152" t="s">
        <v>101185</v>
      </c>
      <c r="H14152" t="s">
        <v>101186</v>
      </c>
      <c r="I14152" t="s">
        <v>21</v>
      </c>
      <c r="L14152">
        <v>99</v>
      </c>
      <c r="O14152" t="s">
        <v>30</v>
      </c>
      <c r="P14152" t="s">
        <v>45</v>
      </c>
    </row>
    <row r="14153" spans="1:16">
      <c r="A14153" t="s">
        <v>101187</v>
      </c>
      <c r="B14153" t="s">
        <v>101188</v>
      </c>
      <c r="C14153" t="s">
        <v>101189</v>
      </c>
      <c r="D14153" t="s">
        <v>101190</v>
      </c>
      <c r="E14153" t="s">
        <v>101191</v>
      </c>
      <c r="F14153" t="s">
        <v>101191</v>
      </c>
      <c r="G14153" t="s">
        <v>101192</v>
      </c>
      <c r="H14153" t="s">
        <v>101193</v>
      </c>
      <c r="I14153" t="s">
        <v>21</v>
      </c>
      <c r="L14153" t="s">
        <v>97</v>
      </c>
      <c r="P14153" t="s">
        <v>298</v>
      </c>
    </row>
    <row r="14154" spans="1:16">
      <c r="A14154" t="s">
        <v>101194</v>
      </c>
      <c r="B14154" t="s">
        <v>101195</v>
      </c>
      <c r="C14154" t="s">
        <v>101196</v>
      </c>
      <c r="D14154" t="s">
        <v>101197</v>
      </c>
      <c r="E14154" t="s">
        <v>101198</v>
      </c>
      <c r="F14154" t="s">
        <v>101199</v>
      </c>
      <c r="G14154" t="s">
        <v>101200</v>
      </c>
      <c r="H14154" t="s">
        <v>101201</v>
      </c>
      <c r="I14154" t="s">
        <v>21</v>
      </c>
      <c r="L14154" t="s">
        <v>29</v>
      </c>
      <c r="P14154" t="s">
        <v>31</v>
      </c>
    </row>
    <row r="14155" spans="1:16">
      <c r="A14155" t="s">
        <v>101202</v>
      </c>
      <c r="B14155" t="s">
        <v>101203</v>
      </c>
      <c r="C14155" t="s">
        <v>101204</v>
      </c>
      <c r="D14155" t="s">
        <v>101205</v>
      </c>
      <c r="E14155" t="s">
        <v>101206</v>
      </c>
      <c r="F14155" t="s">
        <v>101207</v>
      </c>
      <c r="G14155" t="s">
        <v>101208</v>
      </c>
      <c r="H14155" t="s">
        <v>101209</v>
      </c>
      <c r="I14155" t="s">
        <v>96</v>
      </c>
      <c r="M14155">
        <v>2</v>
      </c>
      <c r="P14155" t="s">
        <v>351</v>
      </c>
    </row>
    <row r="14156" spans="1:16">
      <c r="A14156" t="s">
        <v>101210</v>
      </c>
      <c r="B14156" t="s">
        <v>101211</v>
      </c>
      <c r="C14156" t="s">
        <v>101212</v>
      </c>
      <c r="D14156" t="s">
        <v>101213</v>
      </c>
      <c r="E14156" t="s">
        <v>101214</v>
      </c>
      <c r="F14156" t="s">
        <v>101215</v>
      </c>
      <c r="G14156" t="s">
        <v>101216</v>
      </c>
      <c r="H14156" t="s">
        <v>101217</v>
      </c>
      <c r="I14156" t="s">
        <v>107</v>
      </c>
      <c r="L14156" t="s">
        <v>97</v>
      </c>
      <c r="P14156" t="s">
        <v>108</v>
      </c>
    </row>
    <row r="14157" spans="1:16">
      <c r="A14157" t="s">
        <v>101218</v>
      </c>
      <c r="B14157" t="s">
        <v>101219</v>
      </c>
      <c r="C14157" t="s">
        <v>101220</v>
      </c>
      <c r="D14157" t="s">
        <v>101221</v>
      </c>
      <c r="E14157" t="s">
        <v>51199</v>
      </c>
      <c r="F14157" t="s">
        <v>51199</v>
      </c>
      <c r="G14157" t="s">
        <v>101222</v>
      </c>
      <c r="H14157" t="s">
        <v>101223</v>
      </c>
      <c r="I14157" t="s">
        <v>96</v>
      </c>
      <c r="M14157" t="s">
        <v>61</v>
      </c>
      <c r="P14157" t="s">
        <v>245</v>
      </c>
    </row>
    <row r="14158" spans="1:16">
      <c r="A14158" t="s">
        <v>101224</v>
      </c>
      <c r="B14158" t="s">
        <v>101225</v>
      </c>
      <c r="C14158" t="s">
        <v>101226</v>
      </c>
      <c r="D14158" t="s">
        <v>101227</v>
      </c>
      <c r="E14158" t="s">
        <v>101228</v>
      </c>
      <c r="F14158" t="s">
        <v>101228</v>
      </c>
      <c r="G14158" t="s">
        <v>101229</v>
      </c>
      <c r="H14158" t="s">
        <v>101230</v>
      </c>
      <c r="I14158" t="s">
        <v>21</v>
      </c>
      <c r="L14158" t="s">
        <v>61</v>
      </c>
      <c r="O14158" t="s">
        <v>30</v>
      </c>
      <c r="P14158" t="s">
        <v>62</v>
      </c>
    </row>
    <row r="14159" spans="1:16">
      <c r="A14159" t="s">
        <v>101231</v>
      </c>
      <c r="B14159" t="s">
        <v>101232</v>
      </c>
      <c r="C14159" t="s">
        <v>101232</v>
      </c>
      <c r="D14159" t="s">
        <v>101233</v>
      </c>
      <c r="E14159" t="s">
        <v>101234</v>
      </c>
      <c r="F14159" t="s">
        <v>101234</v>
      </c>
      <c r="G14159" t="s">
        <v>101235</v>
      </c>
      <c r="H14159" t="s">
        <v>101236</v>
      </c>
      <c r="I14159" t="s">
        <v>107</v>
      </c>
      <c r="L14159" t="s">
        <v>97</v>
      </c>
      <c r="O14159" t="s">
        <v>30</v>
      </c>
      <c r="P14159" t="s">
        <v>108</v>
      </c>
    </row>
    <row r="14160" spans="1:16">
      <c r="A14160" t="s">
        <v>101237</v>
      </c>
      <c r="B14160" t="s">
        <v>101238</v>
      </c>
      <c r="C14160" t="s">
        <v>101239</v>
      </c>
      <c r="D14160" t="s">
        <v>101240</v>
      </c>
      <c r="E14160" t="s">
        <v>101241</v>
      </c>
      <c r="F14160" t="s">
        <v>101242</v>
      </c>
      <c r="G14160" t="s">
        <v>101243</v>
      </c>
      <c r="H14160" t="s">
        <v>101244</v>
      </c>
      <c r="I14160" t="s">
        <v>21</v>
      </c>
      <c r="L14160">
        <v>2</v>
      </c>
      <c r="O14160" t="s">
        <v>30</v>
      </c>
      <c r="P14160" t="s">
        <v>31</v>
      </c>
    </row>
    <row r="14161" spans="1:16">
      <c r="A14161" t="s">
        <v>101245</v>
      </c>
      <c r="B14161" t="s">
        <v>101246</v>
      </c>
      <c r="C14161" t="s">
        <v>101246</v>
      </c>
      <c r="D14161" t="s">
        <v>101247</v>
      </c>
      <c r="E14161" t="s">
        <v>101248</v>
      </c>
      <c r="F14161" t="s">
        <v>101249</v>
      </c>
      <c r="G14161" t="s">
        <v>101250</v>
      </c>
      <c r="H14161" t="s">
        <v>101251</v>
      </c>
      <c r="I14161" t="s">
        <v>21</v>
      </c>
      <c r="L14161" t="s">
        <v>97</v>
      </c>
      <c r="P14161" t="s">
        <v>298</v>
      </c>
    </row>
    <row r="14162" spans="1:16">
      <c r="A14162" t="s">
        <v>101252</v>
      </c>
      <c r="B14162" t="s">
        <v>101253</v>
      </c>
      <c r="C14162" t="s">
        <v>101254</v>
      </c>
      <c r="D14162" t="s">
        <v>101255</v>
      </c>
      <c r="E14162" t="s">
        <v>101256</v>
      </c>
      <c r="F14162" t="s">
        <v>101257</v>
      </c>
      <c r="G14162" t="s">
        <v>101258</v>
      </c>
      <c r="H14162" t="s">
        <v>101259</v>
      </c>
      <c r="I14162" t="s">
        <v>21</v>
      </c>
      <c r="L14162" t="s">
        <v>29</v>
      </c>
      <c r="P14162" t="s">
        <v>31</v>
      </c>
    </row>
    <row r="14163" spans="1:16">
      <c r="A14163" t="s">
        <v>101260</v>
      </c>
      <c r="B14163" t="s">
        <v>101261</v>
      </c>
      <c r="C14163" t="s">
        <v>101261</v>
      </c>
      <c r="D14163" t="s">
        <v>101262</v>
      </c>
      <c r="E14163" t="s">
        <v>101263</v>
      </c>
      <c r="F14163" t="s">
        <v>101264</v>
      </c>
      <c r="G14163" t="s">
        <v>101265</v>
      </c>
      <c r="H14163" t="s">
        <v>101266</v>
      </c>
      <c r="I14163" t="s">
        <v>21</v>
      </c>
      <c r="L14163" t="s">
        <v>97</v>
      </c>
      <c r="P14163" t="s">
        <v>298</v>
      </c>
    </row>
    <row r="14164" spans="1:16">
      <c r="A14164" t="s">
        <v>101267</v>
      </c>
      <c r="B14164" t="s">
        <v>101268</v>
      </c>
      <c r="C14164" t="s">
        <v>101269</v>
      </c>
      <c r="D14164" t="s">
        <v>101270</v>
      </c>
      <c r="E14164" t="s">
        <v>101271</v>
      </c>
      <c r="F14164" t="s">
        <v>101271</v>
      </c>
      <c r="G14164" t="s">
        <v>101272</v>
      </c>
      <c r="H14164" t="s">
        <v>101273</v>
      </c>
      <c r="I14164" t="s">
        <v>107</v>
      </c>
      <c r="L14164" t="s">
        <v>97</v>
      </c>
      <c r="P14164" t="s">
        <v>108</v>
      </c>
    </row>
    <row r="14165" spans="1:16">
      <c r="A14165" t="s">
        <v>101274</v>
      </c>
      <c r="B14165" t="s">
        <v>101275</v>
      </c>
      <c r="C14165" t="s">
        <v>101276</v>
      </c>
      <c r="D14165" t="s">
        <v>101277</v>
      </c>
      <c r="E14165" t="s">
        <v>101278</v>
      </c>
      <c r="F14165" t="s">
        <v>101279</v>
      </c>
      <c r="G14165" t="s">
        <v>101280</v>
      </c>
      <c r="H14165" t="s">
        <v>101281</v>
      </c>
      <c r="I14165" t="s">
        <v>107</v>
      </c>
      <c r="L14165" t="s">
        <v>97</v>
      </c>
      <c r="P14165" t="s">
        <v>108</v>
      </c>
    </row>
    <row r="14166" spans="1:16">
      <c r="A14166" t="s">
        <v>101282</v>
      </c>
      <c r="B14166" t="s">
        <v>101283</v>
      </c>
      <c r="C14166" t="s">
        <v>101284</v>
      </c>
      <c r="D14166" t="s">
        <v>101285</v>
      </c>
      <c r="E14166" t="s">
        <v>101286</v>
      </c>
      <c r="F14166" t="s">
        <v>101287</v>
      </c>
      <c r="G14166" t="s">
        <v>101288</v>
      </c>
      <c r="H14166" t="s">
        <v>101289</v>
      </c>
      <c r="I14166" t="s">
        <v>96</v>
      </c>
      <c r="M14166" t="s">
        <v>61</v>
      </c>
      <c r="P14166" t="s">
        <v>245</v>
      </c>
    </row>
    <row r="14167" spans="1:16">
      <c r="A14167" t="s">
        <v>101290</v>
      </c>
      <c r="B14167" t="s">
        <v>101291</v>
      </c>
      <c r="C14167" t="s">
        <v>101292</v>
      </c>
      <c r="D14167" t="s">
        <v>101293</v>
      </c>
      <c r="E14167" t="s">
        <v>101294</v>
      </c>
      <c r="F14167" t="s">
        <v>101294</v>
      </c>
      <c r="G14167" t="s">
        <v>101295</v>
      </c>
      <c r="H14167" t="s">
        <v>101296</v>
      </c>
      <c r="I14167" t="s">
        <v>96</v>
      </c>
      <c r="M14167" t="s">
        <v>61</v>
      </c>
      <c r="P14167" t="s">
        <v>245</v>
      </c>
    </row>
    <row r="14168" spans="1:16">
      <c r="A14168" t="s">
        <v>101297</v>
      </c>
      <c r="B14168" t="s">
        <v>101298</v>
      </c>
      <c r="C14168" t="s">
        <v>101299</v>
      </c>
      <c r="D14168" t="s">
        <v>101300</v>
      </c>
      <c r="E14168" t="s">
        <v>101301</v>
      </c>
      <c r="F14168" t="s">
        <v>101301</v>
      </c>
      <c r="G14168" t="s">
        <v>101302</v>
      </c>
      <c r="H14168" t="s">
        <v>101303</v>
      </c>
      <c r="I14168" t="s">
        <v>21</v>
      </c>
      <c r="L14168" t="s">
        <v>61</v>
      </c>
      <c r="P14168" t="s">
        <v>62</v>
      </c>
    </row>
    <row r="14169" spans="1:16">
      <c r="A14169" t="s">
        <v>101304</v>
      </c>
      <c r="B14169" t="s">
        <v>101305</v>
      </c>
      <c r="C14169" t="s">
        <v>101306</v>
      </c>
      <c r="D14169" t="s">
        <v>101307</v>
      </c>
      <c r="E14169" t="s">
        <v>101308</v>
      </c>
      <c r="F14169" t="s">
        <v>101308</v>
      </c>
      <c r="G14169" t="s">
        <v>101309</v>
      </c>
      <c r="H14169" t="s">
        <v>101310</v>
      </c>
      <c r="I14169" t="s">
        <v>107</v>
      </c>
      <c r="L14169" t="s">
        <v>97</v>
      </c>
      <c r="P14169" t="s">
        <v>108</v>
      </c>
    </row>
    <row r="14170" spans="1:16">
      <c r="A14170" t="s">
        <v>101311</v>
      </c>
      <c r="B14170" t="s">
        <v>101312</v>
      </c>
      <c r="C14170" t="s">
        <v>101313</v>
      </c>
      <c r="D14170" t="s">
        <v>101314</v>
      </c>
      <c r="E14170" t="s">
        <v>101315</v>
      </c>
      <c r="F14170" t="s">
        <v>101316</v>
      </c>
      <c r="G14170" t="s">
        <v>101317</v>
      </c>
      <c r="H14170" t="s">
        <v>101318</v>
      </c>
      <c r="I14170" t="s">
        <v>21</v>
      </c>
      <c r="L14170" t="s">
        <v>29</v>
      </c>
      <c r="P14170" t="s">
        <v>31</v>
      </c>
    </row>
    <row r="14171" spans="1:16">
      <c r="A14171" t="s">
        <v>101319</v>
      </c>
      <c r="B14171" t="s">
        <v>101320</v>
      </c>
      <c r="C14171" t="s">
        <v>101320</v>
      </c>
      <c r="D14171" t="s">
        <v>101321</v>
      </c>
      <c r="E14171" t="s">
        <v>101322</v>
      </c>
      <c r="F14171" t="s">
        <v>101322</v>
      </c>
      <c r="G14171" t="s">
        <v>101323</v>
      </c>
      <c r="H14171" t="s">
        <v>101324</v>
      </c>
      <c r="I14171" t="s">
        <v>21</v>
      </c>
      <c r="L14171" t="s">
        <v>61</v>
      </c>
      <c r="P14171" t="s">
        <v>62</v>
      </c>
    </row>
    <row r="14172" spans="1:16">
      <c r="A14172" t="s">
        <v>101325</v>
      </c>
      <c r="B14172" t="s">
        <v>101326</v>
      </c>
      <c r="C14172" t="s">
        <v>101327</v>
      </c>
      <c r="D14172" t="s">
        <v>101328</v>
      </c>
      <c r="E14172" t="s">
        <v>101329</v>
      </c>
      <c r="F14172" t="s">
        <v>101330</v>
      </c>
      <c r="G14172" t="s">
        <v>101331</v>
      </c>
      <c r="H14172" t="s">
        <v>101332</v>
      </c>
      <c r="I14172" t="s">
        <v>21</v>
      </c>
      <c r="L14172" t="s">
        <v>29</v>
      </c>
      <c r="P14172" t="s">
        <v>31</v>
      </c>
    </row>
    <row r="14173" spans="1:16">
      <c r="A14173" t="s">
        <v>101333</v>
      </c>
      <c r="B14173" t="s">
        <v>101334</v>
      </c>
      <c r="C14173" t="s">
        <v>101334</v>
      </c>
      <c r="D14173" t="s">
        <v>101335</v>
      </c>
      <c r="E14173" t="s">
        <v>28782</v>
      </c>
      <c r="F14173" t="s">
        <v>28782</v>
      </c>
      <c r="G14173" t="s">
        <v>101336</v>
      </c>
      <c r="H14173" t="s">
        <v>101337</v>
      </c>
      <c r="I14173" t="s">
        <v>107</v>
      </c>
      <c r="L14173" t="s">
        <v>97</v>
      </c>
      <c r="P14173" t="s">
        <v>108</v>
      </c>
    </row>
    <row r="14174" spans="1:16">
      <c r="A14174" t="s">
        <v>101338</v>
      </c>
      <c r="B14174" t="s">
        <v>101339</v>
      </c>
      <c r="C14174" t="s">
        <v>101340</v>
      </c>
      <c r="D14174" t="s">
        <v>101341</v>
      </c>
      <c r="E14174" t="s">
        <v>101342</v>
      </c>
      <c r="F14174" t="s">
        <v>101342</v>
      </c>
      <c r="G14174" t="s">
        <v>101343</v>
      </c>
      <c r="H14174" t="s">
        <v>101344</v>
      </c>
      <c r="I14174" t="s">
        <v>21</v>
      </c>
      <c r="L14174" t="s">
        <v>29</v>
      </c>
      <c r="P14174" t="s">
        <v>31</v>
      </c>
    </row>
    <row r="14175" spans="1:16">
      <c r="A14175" t="s">
        <v>101345</v>
      </c>
      <c r="B14175" t="s">
        <v>101346</v>
      </c>
      <c r="C14175" t="s">
        <v>101347</v>
      </c>
      <c r="D14175" t="s">
        <v>101348</v>
      </c>
      <c r="E14175" t="s">
        <v>101348</v>
      </c>
      <c r="F14175" t="s">
        <v>101348</v>
      </c>
      <c r="G14175" t="s">
        <v>101349</v>
      </c>
      <c r="H14175" t="s">
        <v>101350</v>
      </c>
      <c r="I14175" t="s">
        <v>21</v>
      </c>
      <c r="L14175" t="s">
        <v>29</v>
      </c>
      <c r="M14175" t="s">
        <v>29</v>
      </c>
      <c r="O14175" t="s">
        <v>30</v>
      </c>
      <c r="P14175" t="s">
        <v>31</v>
      </c>
    </row>
    <row r="14176" spans="1:16">
      <c r="A14176" t="s">
        <v>101351</v>
      </c>
      <c r="B14176" t="s">
        <v>101352</v>
      </c>
      <c r="C14176" t="s">
        <v>101352</v>
      </c>
      <c r="D14176" t="s">
        <v>101353</v>
      </c>
      <c r="E14176" t="s">
        <v>101354</v>
      </c>
      <c r="F14176" t="s">
        <v>101355</v>
      </c>
      <c r="G14176" t="s">
        <v>101356</v>
      </c>
      <c r="H14176" t="s">
        <v>101357</v>
      </c>
      <c r="I14176" t="s">
        <v>107</v>
      </c>
      <c r="L14176" t="s">
        <v>97</v>
      </c>
      <c r="O14176" t="s">
        <v>30</v>
      </c>
      <c r="P14176" t="s">
        <v>108</v>
      </c>
    </row>
    <row r="14177" spans="1:16">
      <c r="A14177" t="s">
        <v>101358</v>
      </c>
      <c r="B14177" t="s">
        <v>101359</v>
      </c>
      <c r="C14177" t="s">
        <v>101360</v>
      </c>
      <c r="D14177" t="s">
        <v>101361</v>
      </c>
      <c r="E14177" t="s">
        <v>101362</v>
      </c>
      <c r="F14177" t="s">
        <v>101363</v>
      </c>
      <c r="G14177" t="s">
        <v>101364</v>
      </c>
      <c r="H14177" t="s">
        <v>101365</v>
      </c>
      <c r="I14177" t="s">
        <v>21</v>
      </c>
      <c r="L14177">
        <v>99</v>
      </c>
      <c r="O14177" t="s">
        <v>30</v>
      </c>
      <c r="P14177" t="s">
        <v>35</v>
      </c>
    </row>
    <row r="14178" spans="1:16">
      <c r="A14178" t="s">
        <v>101366</v>
      </c>
      <c r="B14178" t="s">
        <v>101367</v>
      </c>
      <c r="C14178" t="s">
        <v>101368</v>
      </c>
      <c r="D14178" t="s">
        <v>101369</v>
      </c>
      <c r="E14178" t="s">
        <v>101370</v>
      </c>
      <c r="F14178" t="s">
        <v>101371</v>
      </c>
      <c r="G14178" t="s">
        <v>101372</v>
      </c>
      <c r="H14178" t="s">
        <v>101373</v>
      </c>
      <c r="I14178" t="s">
        <v>96</v>
      </c>
      <c r="M14178" t="s">
        <v>71</v>
      </c>
      <c r="P14178" t="s">
        <v>502</v>
      </c>
    </row>
    <row r="14179" spans="1:16">
      <c r="A14179" t="s">
        <v>101374</v>
      </c>
      <c r="B14179" t="s">
        <v>101375</v>
      </c>
      <c r="C14179" t="s">
        <v>101376</v>
      </c>
      <c r="D14179" t="s">
        <v>101377</v>
      </c>
      <c r="E14179" t="s">
        <v>101378</v>
      </c>
      <c r="F14179" t="s">
        <v>101378</v>
      </c>
      <c r="G14179" t="s">
        <v>101379</v>
      </c>
      <c r="H14179" t="s">
        <v>101380</v>
      </c>
      <c r="I14179" t="s">
        <v>21</v>
      </c>
      <c r="L14179" t="s">
        <v>61</v>
      </c>
      <c r="P14179" t="s">
        <v>62</v>
      </c>
    </row>
    <row r="14180" spans="1:16">
      <c r="A14180" t="s">
        <v>101381</v>
      </c>
      <c r="B14180" t="s">
        <v>101382</v>
      </c>
      <c r="C14180" t="s">
        <v>101382</v>
      </c>
      <c r="D14180" t="s">
        <v>101383</v>
      </c>
      <c r="E14180" t="s">
        <v>101384</v>
      </c>
      <c r="F14180" t="s">
        <v>101385</v>
      </c>
      <c r="G14180" t="s">
        <v>101386</v>
      </c>
      <c r="H14180" t="s">
        <v>101387</v>
      </c>
      <c r="I14180" t="s">
        <v>107</v>
      </c>
      <c r="L14180" t="s">
        <v>97</v>
      </c>
      <c r="P14180" t="s">
        <v>108</v>
      </c>
    </row>
    <row r="14181" spans="1:16">
      <c r="A14181" t="s">
        <v>101388</v>
      </c>
      <c r="B14181" t="s">
        <v>101389</v>
      </c>
      <c r="C14181" t="s">
        <v>101390</v>
      </c>
      <c r="D14181" t="s">
        <v>101391</v>
      </c>
      <c r="E14181" t="s">
        <v>101392</v>
      </c>
      <c r="F14181" t="s">
        <v>101393</v>
      </c>
      <c r="G14181" t="s">
        <v>101394</v>
      </c>
      <c r="H14181" t="s">
        <v>101395</v>
      </c>
      <c r="I14181" t="s">
        <v>21</v>
      </c>
      <c r="L14181">
        <v>2</v>
      </c>
      <c r="O14181" t="s">
        <v>30</v>
      </c>
      <c r="P14181" t="s">
        <v>31</v>
      </c>
    </row>
    <row r="14182" spans="1:16">
      <c r="A14182" t="s">
        <v>101396</v>
      </c>
      <c r="B14182" t="s">
        <v>101397</v>
      </c>
      <c r="C14182" t="s">
        <v>101398</v>
      </c>
      <c r="D14182" t="s">
        <v>101399</v>
      </c>
      <c r="E14182" t="s">
        <v>101400</v>
      </c>
      <c r="F14182" t="s">
        <v>101400</v>
      </c>
      <c r="G14182" t="s">
        <v>101401</v>
      </c>
      <c r="H14182" t="s">
        <v>101402</v>
      </c>
      <c r="I14182" t="s">
        <v>107</v>
      </c>
      <c r="L14182" t="s">
        <v>61</v>
      </c>
      <c r="P14182" t="s">
        <v>556</v>
      </c>
    </row>
    <row r="14183" spans="1:16">
      <c r="A14183" t="s">
        <v>101403</v>
      </c>
      <c r="B14183" t="s">
        <v>101404</v>
      </c>
      <c r="C14183" t="s">
        <v>101405</v>
      </c>
      <c r="D14183" t="s">
        <v>101406</v>
      </c>
      <c r="E14183" t="s">
        <v>101407</v>
      </c>
      <c r="F14183" t="s">
        <v>101408</v>
      </c>
      <c r="G14183" t="s">
        <v>101409</v>
      </c>
      <c r="H14183" t="s">
        <v>101410</v>
      </c>
      <c r="I14183" t="s">
        <v>96</v>
      </c>
      <c r="M14183" t="s">
        <v>61</v>
      </c>
      <c r="P14183" t="s">
        <v>366</v>
      </c>
    </row>
    <row r="14184" spans="1:16">
      <c r="A14184" t="s">
        <v>101411</v>
      </c>
      <c r="B14184" t="s">
        <v>101412</v>
      </c>
      <c r="C14184" t="s">
        <v>101413</v>
      </c>
      <c r="D14184" t="s">
        <v>101414</v>
      </c>
      <c r="E14184" t="s">
        <v>101415</v>
      </c>
      <c r="F14184" t="s">
        <v>101416</v>
      </c>
      <c r="G14184" t="s">
        <v>101417</v>
      </c>
      <c r="H14184" t="s">
        <v>101418</v>
      </c>
      <c r="I14184" t="s">
        <v>96</v>
      </c>
      <c r="M14184">
        <v>99</v>
      </c>
      <c r="P14184" t="s">
        <v>313</v>
      </c>
    </row>
    <row r="14185" spans="1:16">
      <c r="A14185" t="s">
        <v>101419</v>
      </c>
      <c r="B14185" t="s">
        <v>101420</v>
      </c>
      <c r="C14185" t="s">
        <v>101421</v>
      </c>
      <c r="D14185" t="s">
        <v>101422</v>
      </c>
      <c r="E14185" t="s">
        <v>101423</v>
      </c>
      <c r="F14185" t="s">
        <v>101424</v>
      </c>
      <c r="G14185" t="s">
        <v>101425</v>
      </c>
      <c r="H14185" t="s">
        <v>101426</v>
      </c>
      <c r="I14185" t="s">
        <v>96</v>
      </c>
      <c r="M14185" t="s">
        <v>29</v>
      </c>
      <c r="P14185" t="s">
        <v>351</v>
      </c>
    </row>
    <row r="14186" spans="1:16">
      <c r="A14186" t="s">
        <v>101427</v>
      </c>
      <c r="B14186" t="s">
        <v>101428</v>
      </c>
      <c r="C14186" t="s">
        <v>101429</v>
      </c>
      <c r="D14186" t="s">
        <v>101430</v>
      </c>
      <c r="E14186" t="s">
        <v>101431</v>
      </c>
      <c r="F14186" t="s">
        <v>101432</v>
      </c>
      <c r="G14186" t="s">
        <v>101433</v>
      </c>
      <c r="H14186" t="s">
        <v>101434</v>
      </c>
      <c r="I14186" t="s">
        <v>96</v>
      </c>
      <c r="M14186" t="s">
        <v>61</v>
      </c>
      <c r="P14186" t="s">
        <v>245</v>
      </c>
    </row>
    <row r="14187" spans="1:16">
      <c r="A14187" t="s">
        <v>101435</v>
      </c>
      <c r="B14187" t="s">
        <v>101436</v>
      </c>
      <c r="C14187" t="s">
        <v>101437</v>
      </c>
      <c r="D14187" t="s">
        <v>101438</v>
      </c>
      <c r="E14187" t="s">
        <v>101439</v>
      </c>
      <c r="F14187" t="s">
        <v>101439</v>
      </c>
      <c r="G14187" t="s">
        <v>101440</v>
      </c>
      <c r="H14187" t="s">
        <v>101441</v>
      </c>
      <c r="I14187" t="s">
        <v>21</v>
      </c>
      <c r="L14187" t="s">
        <v>61</v>
      </c>
      <c r="P14187" t="s">
        <v>62</v>
      </c>
    </row>
    <row r="14188" spans="1:16">
      <c r="A14188" t="s">
        <v>101442</v>
      </c>
      <c r="B14188" t="s">
        <v>101443</v>
      </c>
      <c r="C14188" t="s">
        <v>101443</v>
      </c>
      <c r="D14188" t="s">
        <v>101444</v>
      </c>
      <c r="E14188" t="s">
        <v>101445</v>
      </c>
      <c r="F14188" t="s">
        <v>101445</v>
      </c>
      <c r="G14188" t="s">
        <v>101446</v>
      </c>
      <c r="H14188" t="s">
        <v>101447</v>
      </c>
      <c r="I14188" t="s">
        <v>107</v>
      </c>
      <c r="L14188" t="s">
        <v>97</v>
      </c>
      <c r="P14188" t="s">
        <v>108</v>
      </c>
    </row>
    <row r="14189" spans="1:16">
      <c r="A14189" t="s">
        <v>101448</v>
      </c>
      <c r="B14189" t="s">
        <v>101449</v>
      </c>
      <c r="C14189" t="s">
        <v>101450</v>
      </c>
      <c r="D14189" t="s">
        <v>101451</v>
      </c>
      <c r="E14189" t="s">
        <v>101452</v>
      </c>
      <c r="F14189" t="s">
        <v>101453</v>
      </c>
      <c r="G14189" t="s">
        <v>101454</v>
      </c>
      <c r="H14189" t="s">
        <v>101455</v>
      </c>
      <c r="I14189" t="s">
        <v>96</v>
      </c>
      <c r="M14189" t="s">
        <v>97</v>
      </c>
      <c r="P14189" t="s">
        <v>98</v>
      </c>
    </row>
    <row r="14190" spans="1:16">
      <c r="A14190" t="s">
        <v>101456</v>
      </c>
      <c r="B14190" t="s">
        <v>101457</v>
      </c>
      <c r="C14190" t="s">
        <v>101458</v>
      </c>
      <c r="D14190" t="s">
        <v>101459</v>
      </c>
      <c r="E14190" t="s">
        <v>101460</v>
      </c>
      <c r="F14190" t="s">
        <v>101461</v>
      </c>
      <c r="G14190" t="s">
        <v>101462</v>
      </c>
      <c r="H14190" t="s">
        <v>101463</v>
      </c>
      <c r="I14190" t="s">
        <v>21</v>
      </c>
      <c r="L14190" t="s">
        <v>61</v>
      </c>
      <c r="P14190" t="s">
        <v>62</v>
      </c>
    </row>
    <row r="14191" spans="1:16">
      <c r="A14191" t="s">
        <v>101464</v>
      </c>
      <c r="B14191" t="s">
        <v>101465</v>
      </c>
      <c r="C14191" t="s">
        <v>101466</v>
      </c>
      <c r="D14191" t="s">
        <v>101459</v>
      </c>
      <c r="E14191" t="s">
        <v>101467</v>
      </c>
      <c r="F14191" t="s">
        <v>101468</v>
      </c>
      <c r="G14191" t="s">
        <v>101462</v>
      </c>
      <c r="H14191" t="s">
        <v>101463</v>
      </c>
      <c r="I14191" t="s">
        <v>96</v>
      </c>
      <c r="M14191" t="s">
        <v>61</v>
      </c>
      <c r="P14191" t="s">
        <v>636</v>
      </c>
    </row>
    <row r="14192" spans="1:16">
      <c r="A14192" t="s">
        <v>101469</v>
      </c>
      <c r="B14192" t="s">
        <v>101470</v>
      </c>
      <c r="C14192" t="s">
        <v>101471</v>
      </c>
      <c r="D14192" t="s">
        <v>101472</v>
      </c>
      <c r="E14192" t="s">
        <v>101472</v>
      </c>
      <c r="F14192" t="s">
        <v>101473</v>
      </c>
      <c r="G14192" t="s">
        <v>101474</v>
      </c>
      <c r="H14192" t="s">
        <v>101475</v>
      </c>
      <c r="I14192" t="s">
        <v>21</v>
      </c>
      <c r="L14192">
        <v>99</v>
      </c>
      <c r="O14192" t="s">
        <v>30</v>
      </c>
      <c r="P14192" t="s">
        <v>35</v>
      </c>
    </row>
    <row r="14193" spans="1:16">
      <c r="A14193" t="s">
        <v>101476</v>
      </c>
      <c r="B14193" t="s">
        <v>101477</v>
      </c>
      <c r="C14193" t="s">
        <v>101478</v>
      </c>
      <c r="D14193" t="s">
        <v>101479</v>
      </c>
      <c r="E14193" t="s">
        <v>101479</v>
      </c>
      <c r="F14193" t="s">
        <v>101480</v>
      </c>
      <c r="G14193" t="s">
        <v>101481</v>
      </c>
      <c r="H14193" t="s">
        <v>101482</v>
      </c>
      <c r="I14193" t="s">
        <v>21</v>
      </c>
      <c r="L14193" t="s">
        <v>61</v>
      </c>
      <c r="O14193" t="s">
        <v>30</v>
      </c>
      <c r="P14193" t="s">
        <v>62</v>
      </c>
    </row>
    <row r="14194" spans="1:16">
      <c r="A14194" t="s">
        <v>101483</v>
      </c>
      <c r="B14194" t="s">
        <v>101484</v>
      </c>
      <c r="C14194" t="s">
        <v>101485</v>
      </c>
      <c r="D14194" t="s">
        <v>101486</v>
      </c>
      <c r="E14194" t="s">
        <v>101487</v>
      </c>
      <c r="F14194" t="s">
        <v>101488</v>
      </c>
      <c r="G14194" t="s">
        <v>101489</v>
      </c>
      <c r="H14194" t="s">
        <v>101490</v>
      </c>
      <c r="I14194" t="s">
        <v>21</v>
      </c>
      <c r="L14194" t="s">
        <v>61</v>
      </c>
      <c r="P14194" t="s">
        <v>62</v>
      </c>
    </row>
    <row r="14195" spans="1:16">
      <c r="A14195" t="s">
        <v>101491</v>
      </c>
      <c r="B14195" t="s">
        <v>101492</v>
      </c>
      <c r="C14195" t="s">
        <v>101493</v>
      </c>
      <c r="D14195" t="s">
        <v>101494</v>
      </c>
      <c r="E14195" t="s">
        <v>101494</v>
      </c>
      <c r="F14195" t="s">
        <v>101494</v>
      </c>
      <c r="G14195" t="s">
        <v>101495</v>
      </c>
      <c r="H14195" t="s">
        <v>101496</v>
      </c>
      <c r="I14195" t="s">
        <v>21</v>
      </c>
      <c r="L14195" t="s">
        <v>29</v>
      </c>
      <c r="O14195" t="s">
        <v>30</v>
      </c>
      <c r="P14195" t="s">
        <v>31</v>
      </c>
    </row>
    <row r="14196" spans="1:16">
      <c r="A14196" t="s">
        <v>101497</v>
      </c>
      <c r="B14196" t="s">
        <v>101498</v>
      </c>
      <c r="C14196" t="s">
        <v>101498</v>
      </c>
      <c r="D14196" t="s">
        <v>101498</v>
      </c>
      <c r="E14196" t="s">
        <v>101498</v>
      </c>
      <c r="F14196" t="s">
        <v>101498</v>
      </c>
      <c r="G14196" t="s">
        <v>101499</v>
      </c>
      <c r="H14196" t="s">
        <v>101500</v>
      </c>
      <c r="I14196" t="s">
        <v>21</v>
      </c>
      <c r="O14196" t="s">
        <v>30</v>
      </c>
      <c r="P14196">
        <v>99</v>
      </c>
    </row>
    <row r="14197" spans="1:16">
      <c r="A14197" t="s">
        <v>101501</v>
      </c>
      <c r="B14197" t="s">
        <v>101502</v>
      </c>
      <c r="C14197" t="s">
        <v>101503</v>
      </c>
      <c r="D14197" t="s">
        <v>101504</v>
      </c>
      <c r="E14197" t="s">
        <v>101505</v>
      </c>
      <c r="F14197" t="s">
        <v>101506</v>
      </c>
      <c r="G14197" t="s">
        <v>101507</v>
      </c>
      <c r="H14197" t="s">
        <v>101508</v>
      </c>
      <c r="I14197" t="s">
        <v>21</v>
      </c>
      <c r="L14197" t="s">
        <v>29</v>
      </c>
      <c r="O14197" t="s">
        <v>30</v>
      </c>
      <c r="P14197" t="s">
        <v>31</v>
      </c>
    </row>
    <row r="14198" spans="1:16">
      <c r="A14198" t="s">
        <v>101509</v>
      </c>
      <c r="B14198" t="s">
        <v>101510</v>
      </c>
      <c r="C14198" t="s">
        <v>101511</v>
      </c>
      <c r="D14198" t="s">
        <v>101512</v>
      </c>
      <c r="E14198" t="s">
        <v>101513</v>
      </c>
      <c r="F14198" t="s">
        <v>101514</v>
      </c>
      <c r="G14198" t="s">
        <v>101515</v>
      </c>
      <c r="H14198" t="s">
        <v>101516</v>
      </c>
      <c r="I14198" t="s">
        <v>21</v>
      </c>
      <c r="L14198" t="s">
        <v>97</v>
      </c>
      <c r="P14198" t="s">
        <v>298</v>
      </c>
    </row>
    <row r="14199" spans="1:16">
      <c r="A14199" t="s">
        <v>101517</v>
      </c>
      <c r="B14199" t="s">
        <v>101518</v>
      </c>
      <c r="C14199" t="s">
        <v>101519</v>
      </c>
      <c r="D14199" t="s">
        <v>101520</v>
      </c>
      <c r="E14199" t="s">
        <v>101521</v>
      </c>
      <c r="F14199" t="s">
        <v>101521</v>
      </c>
      <c r="G14199" t="s">
        <v>101522</v>
      </c>
      <c r="H14199" t="s">
        <v>101523</v>
      </c>
      <c r="I14199" t="s">
        <v>21</v>
      </c>
      <c r="L14199" t="s">
        <v>29</v>
      </c>
      <c r="O14199" t="s">
        <v>30</v>
      </c>
      <c r="P14199" t="s">
        <v>31</v>
      </c>
    </row>
    <row r="14200" spans="1:16">
      <c r="A14200" t="s">
        <v>101524</v>
      </c>
      <c r="B14200" t="s">
        <v>101525</v>
      </c>
      <c r="C14200" t="s">
        <v>101526</v>
      </c>
      <c r="D14200" t="s">
        <v>101527</v>
      </c>
      <c r="E14200" t="s">
        <v>101528</v>
      </c>
      <c r="F14200" t="s">
        <v>101529</v>
      </c>
      <c r="G14200" t="s">
        <v>101530</v>
      </c>
      <c r="H14200" t="s">
        <v>101531</v>
      </c>
      <c r="I14200" t="s">
        <v>107</v>
      </c>
      <c r="L14200">
        <v>1</v>
      </c>
      <c r="P14200" t="s">
        <v>108</v>
      </c>
    </row>
    <row r="14201" spans="1:16">
      <c r="A14201" t="s">
        <v>101532</v>
      </c>
      <c r="B14201" t="s">
        <v>101533</v>
      </c>
      <c r="C14201" t="s">
        <v>101534</v>
      </c>
      <c r="D14201" t="s">
        <v>101535</v>
      </c>
      <c r="E14201" t="s">
        <v>101536</v>
      </c>
      <c r="F14201" t="s">
        <v>101536</v>
      </c>
      <c r="G14201" t="s">
        <v>101537</v>
      </c>
      <c r="H14201" t="s">
        <v>101538</v>
      </c>
      <c r="I14201" t="s">
        <v>107</v>
      </c>
      <c r="L14201">
        <v>1</v>
      </c>
      <c r="O14201" t="s">
        <v>30</v>
      </c>
      <c r="P14201" t="s">
        <v>108</v>
      </c>
    </row>
    <row r="14202" spans="1:16">
      <c r="A14202" t="s">
        <v>101539</v>
      </c>
      <c r="B14202" t="s">
        <v>101540</v>
      </c>
      <c r="C14202" t="s">
        <v>101541</v>
      </c>
      <c r="D14202" t="s">
        <v>101542</v>
      </c>
      <c r="E14202" t="s">
        <v>101543</v>
      </c>
      <c r="F14202" t="s">
        <v>101544</v>
      </c>
      <c r="G14202" t="s">
        <v>101545</v>
      </c>
      <c r="H14202" t="s">
        <v>101546</v>
      </c>
      <c r="I14202" t="s">
        <v>107</v>
      </c>
      <c r="L14202" t="s">
        <v>29</v>
      </c>
      <c r="O14202" t="s">
        <v>30</v>
      </c>
      <c r="P14202" t="s">
        <v>31</v>
      </c>
    </row>
    <row r="14203" spans="1:16">
      <c r="A14203" t="s">
        <v>101547</v>
      </c>
      <c r="B14203" t="s">
        <v>101548</v>
      </c>
      <c r="C14203" t="s">
        <v>101549</v>
      </c>
      <c r="D14203" t="s">
        <v>101550</v>
      </c>
      <c r="E14203" t="s">
        <v>101551</v>
      </c>
      <c r="F14203" t="s">
        <v>101552</v>
      </c>
      <c r="G14203" t="s">
        <v>101553</v>
      </c>
      <c r="H14203" t="s">
        <v>101554</v>
      </c>
      <c r="I14203" t="s">
        <v>21</v>
      </c>
      <c r="L14203">
        <v>99</v>
      </c>
      <c r="O14203" t="s">
        <v>30</v>
      </c>
      <c r="P14203" t="s">
        <v>35</v>
      </c>
    </row>
    <row r="14204" spans="1:16">
      <c r="A14204" t="s">
        <v>101555</v>
      </c>
      <c r="B14204" t="s">
        <v>101556</v>
      </c>
      <c r="C14204" t="s">
        <v>101557</v>
      </c>
      <c r="D14204" t="s">
        <v>101558</v>
      </c>
      <c r="E14204" t="s">
        <v>101559</v>
      </c>
      <c r="F14204" t="s">
        <v>101559</v>
      </c>
      <c r="G14204" t="s">
        <v>101560</v>
      </c>
      <c r="H14204" t="s">
        <v>101561</v>
      </c>
      <c r="I14204" t="s">
        <v>21</v>
      </c>
      <c r="L14204" t="s">
        <v>61</v>
      </c>
      <c r="P14204" t="s">
        <v>62</v>
      </c>
    </row>
    <row r="14205" spans="1:16">
      <c r="A14205" t="s">
        <v>101562</v>
      </c>
      <c r="B14205" t="s">
        <v>101563</v>
      </c>
      <c r="C14205" t="s">
        <v>101564</v>
      </c>
      <c r="D14205" t="s">
        <v>101565</v>
      </c>
      <c r="E14205" t="s">
        <v>101566</v>
      </c>
      <c r="F14205" t="s">
        <v>101567</v>
      </c>
      <c r="G14205" t="s">
        <v>101568</v>
      </c>
      <c r="H14205" t="s">
        <v>101569</v>
      </c>
      <c r="I14205" t="s">
        <v>107</v>
      </c>
      <c r="L14205" t="s">
        <v>97</v>
      </c>
      <c r="P14205" t="s">
        <v>108</v>
      </c>
    </row>
    <row r="14206" spans="1:16">
      <c r="A14206" t="s">
        <v>101570</v>
      </c>
      <c r="B14206" t="s">
        <v>101571</v>
      </c>
      <c r="C14206" t="s">
        <v>101572</v>
      </c>
      <c r="D14206" t="s">
        <v>101573</v>
      </c>
      <c r="E14206" t="s">
        <v>101574</v>
      </c>
      <c r="F14206" t="s">
        <v>101575</v>
      </c>
      <c r="G14206" t="s">
        <v>101576</v>
      </c>
      <c r="H14206" t="s">
        <v>101577</v>
      </c>
      <c r="I14206" t="s">
        <v>21</v>
      </c>
      <c r="L14206" t="s">
        <v>29</v>
      </c>
      <c r="P14206" t="s">
        <v>31</v>
      </c>
    </row>
    <row r="14207" spans="1:16">
      <c r="A14207" t="s">
        <v>101578</v>
      </c>
      <c r="B14207" t="s">
        <v>101579</v>
      </c>
      <c r="C14207" t="s">
        <v>101580</v>
      </c>
      <c r="D14207" t="s">
        <v>101581</v>
      </c>
      <c r="E14207" t="s">
        <v>101582</v>
      </c>
      <c r="F14207" t="s">
        <v>101583</v>
      </c>
      <c r="G14207" t="s">
        <v>101584</v>
      </c>
      <c r="H14207" t="s">
        <v>101585</v>
      </c>
      <c r="I14207" t="s">
        <v>96</v>
      </c>
      <c r="M14207" t="s">
        <v>97</v>
      </c>
      <c r="P14207" t="s">
        <v>98</v>
      </c>
    </row>
    <row r="14208" spans="1:16">
      <c r="A14208" t="s">
        <v>101586</v>
      </c>
      <c r="B14208" t="s">
        <v>101587</v>
      </c>
      <c r="C14208" t="s">
        <v>101588</v>
      </c>
      <c r="D14208" t="s">
        <v>101589</v>
      </c>
      <c r="E14208" t="s">
        <v>101590</v>
      </c>
      <c r="F14208" t="s">
        <v>101591</v>
      </c>
      <c r="G14208" t="s">
        <v>101592</v>
      </c>
      <c r="H14208" t="s">
        <v>101593</v>
      </c>
      <c r="I14208" t="s">
        <v>96</v>
      </c>
      <c r="M14208" t="s">
        <v>97</v>
      </c>
      <c r="P14208" t="s">
        <v>98</v>
      </c>
    </row>
    <row r="14209" spans="1:16">
      <c r="A14209" t="s">
        <v>101594</v>
      </c>
      <c r="B14209" t="s">
        <v>101595</v>
      </c>
      <c r="C14209" t="s">
        <v>101596</v>
      </c>
      <c r="D14209" t="s">
        <v>101597</v>
      </c>
      <c r="E14209" t="s">
        <v>101598</v>
      </c>
      <c r="F14209" t="s">
        <v>101598</v>
      </c>
      <c r="G14209" t="s">
        <v>101599</v>
      </c>
      <c r="H14209" t="s">
        <v>101600</v>
      </c>
      <c r="I14209" t="s">
        <v>107</v>
      </c>
      <c r="L14209" t="s">
        <v>61</v>
      </c>
      <c r="P14209" t="s">
        <v>556</v>
      </c>
    </row>
    <row r="14210" spans="1:16">
      <c r="A14210" t="s">
        <v>101601</v>
      </c>
      <c r="B14210" t="s">
        <v>101602</v>
      </c>
      <c r="C14210" t="s">
        <v>101603</v>
      </c>
      <c r="D14210" t="s">
        <v>101604</v>
      </c>
      <c r="E14210" t="s">
        <v>101605</v>
      </c>
      <c r="F14210" t="s">
        <v>101605</v>
      </c>
      <c r="G14210" t="s">
        <v>101606</v>
      </c>
      <c r="H14210" t="s">
        <v>101607</v>
      </c>
      <c r="I14210" t="s">
        <v>107</v>
      </c>
      <c r="L14210" t="s">
        <v>97</v>
      </c>
      <c r="P14210" t="s">
        <v>108</v>
      </c>
    </row>
    <row r="14211" spans="1:16">
      <c r="A14211" t="s">
        <v>101608</v>
      </c>
      <c r="B14211" t="s">
        <v>101609</v>
      </c>
      <c r="C14211" t="s">
        <v>101609</v>
      </c>
      <c r="D14211" t="s">
        <v>101610</v>
      </c>
      <c r="E14211" t="s">
        <v>101611</v>
      </c>
      <c r="F14211" t="s">
        <v>101612</v>
      </c>
      <c r="G14211" t="s">
        <v>101613</v>
      </c>
      <c r="H14211" t="s">
        <v>101614</v>
      </c>
      <c r="I14211" t="s">
        <v>21</v>
      </c>
      <c r="L14211" t="s">
        <v>97</v>
      </c>
      <c r="P14211" t="s">
        <v>298</v>
      </c>
    </row>
    <row r="14212" spans="1:16">
      <c r="A14212" t="s">
        <v>101615</v>
      </c>
      <c r="B14212" t="s">
        <v>101616</v>
      </c>
      <c r="C14212" t="s">
        <v>101617</v>
      </c>
      <c r="D14212" t="s">
        <v>101618</v>
      </c>
      <c r="E14212" t="s">
        <v>101619</v>
      </c>
      <c r="F14212" t="s">
        <v>101620</v>
      </c>
      <c r="G14212" t="s">
        <v>101621</v>
      </c>
      <c r="H14212" t="s">
        <v>101622</v>
      </c>
      <c r="I14212" t="s">
        <v>107</v>
      </c>
      <c r="L14212" t="s">
        <v>97</v>
      </c>
      <c r="P14212" t="s">
        <v>108</v>
      </c>
    </row>
    <row r="14213" spans="1:16">
      <c r="A14213" t="s">
        <v>101623</v>
      </c>
      <c r="B14213" t="s">
        <v>101624</v>
      </c>
      <c r="C14213" t="s">
        <v>101625</v>
      </c>
      <c r="D14213" t="s">
        <v>101626</v>
      </c>
      <c r="E14213" t="s">
        <v>101627</v>
      </c>
      <c r="F14213" t="s">
        <v>101627</v>
      </c>
      <c r="G14213" t="s">
        <v>101628</v>
      </c>
      <c r="H14213" t="s">
        <v>101629</v>
      </c>
      <c r="I14213" t="s">
        <v>21</v>
      </c>
      <c r="L14213" t="s">
        <v>61</v>
      </c>
      <c r="P14213" t="s">
        <v>62</v>
      </c>
    </row>
    <row r="14214" spans="1:16">
      <c r="A14214" t="s">
        <v>101630</v>
      </c>
      <c r="B14214" t="s">
        <v>101631</v>
      </c>
      <c r="C14214" t="s">
        <v>101632</v>
      </c>
      <c r="D14214" t="s">
        <v>101633</v>
      </c>
      <c r="E14214" t="s">
        <v>101634</v>
      </c>
      <c r="F14214" t="s">
        <v>101634</v>
      </c>
      <c r="G14214" t="s">
        <v>101635</v>
      </c>
      <c r="H14214" t="s">
        <v>101636</v>
      </c>
      <c r="I14214" t="s">
        <v>21</v>
      </c>
      <c r="L14214" t="s">
        <v>97</v>
      </c>
      <c r="P14214" t="s">
        <v>298</v>
      </c>
    </row>
    <row r="14215" spans="1:16">
      <c r="A14215" t="s">
        <v>101637</v>
      </c>
      <c r="B14215" t="s">
        <v>101638</v>
      </c>
      <c r="C14215" t="s">
        <v>101639</v>
      </c>
      <c r="D14215" t="s">
        <v>101640</v>
      </c>
      <c r="E14215" t="s">
        <v>101641</v>
      </c>
      <c r="F14215" t="s">
        <v>101641</v>
      </c>
      <c r="G14215" t="s">
        <v>101642</v>
      </c>
      <c r="H14215" t="s">
        <v>101643</v>
      </c>
      <c r="I14215" t="s">
        <v>21</v>
      </c>
      <c r="L14215" t="s">
        <v>97</v>
      </c>
      <c r="P14215" t="s">
        <v>298</v>
      </c>
    </row>
    <row r="14216" spans="1:16">
      <c r="A14216" t="s">
        <v>101644</v>
      </c>
      <c r="B14216" t="s">
        <v>101645</v>
      </c>
      <c r="C14216" t="s">
        <v>101646</v>
      </c>
      <c r="D14216" t="s">
        <v>101527</v>
      </c>
      <c r="E14216" t="s">
        <v>101647</v>
      </c>
      <c r="F14216" t="s">
        <v>101647</v>
      </c>
      <c r="G14216" t="s">
        <v>101530</v>
      </c>
      <c r="H14216" t="s">
        <v>101531</v>
      </c>
      <c r="I14216" t="s">
        <v>107</v>
      </c>
      <c r="L14216" t="s">
        <v>97</v>
      </c>
      <c r="P14216" t="s">
        <v>108</v>
      </c>
    </row>
    <row r="14217" spans="1:16">
      <c r="A14217" t="s">
        <v>101648</v>
      </c>
      <c r="B14217" t="s">
        <v>101649</v>
      </c>
      <c r="C14217" t="s">
        <v>101650</v>
      </c>
      <c r="D14217" t="s">
        <v>101651</v>
      </c>
      <c r="E14217" t="s">
        <v>101652</v>
      </c>
      <c r="F14217" t="s">
        <v>101653</v>
      </c>
      <c r="G14217" t="s">
        <v>101654</v>
      </c>
      <c r="H14217" t="s">
        <v>101655</v>
      </c>
      <c r="I14217" t="s">
        <v>21</v>
      </c>
      <c r="L14217" t="s">
        <v>97</v>
      </c>
      <c r="P14217" t="s">
        <v>298</v>
      </c>
    </row>
    <row r="14218" spans="1:16">
      <c r="A14218" t="s">
        <v>101656</v>
      </c>
      <c r="B14218" t="s">
        <v>101657</v>
      </c>
      <c r="C14218" t="s">
        <v>101658</v>
      </c>
      <c r="D14218" t="s">
        <v>101659</v>
      </c>
      <c r="E14218" t="s">
        <v>101660</v>
      </c>
      <c r="F14218" t="s">
        <v>101661</v>
      </c>
      <c r="G14218" t="s">
        <v>101662</v>
      </c>
      <c r="H14218" t="s">
        <v>101663</v>
      </c>
      <c r="I14218" t="s">
        <v>21</v>
      </c>
      <c r="L14218" t="s">
        <v>97</v>
      </c>
      <c r="P14218" t="s">
        <v>298</v>
      </c>
    </row>
    <row r="14219" spans="1:16">
      <c r="A14219" t="s">
        <v>101664</v>
      </c>
      <c r="B14219" t="s">
        <v>101665</v>
      </c>
      <c r="C14219" t="s">
        <v>101666</v>
      </c>
      <c r="D14219" t="s">
        <v>101667</v>
      </c>
      <c r="E14219" t="s">
        <v>101668</v>
      </c>
      <c r="F14219" t="s">
        <v>101669</v>
      </c>
      <c r="G14219" t="s">
        <v>101670</v>
      </c>
      <c r="H14219" t="s">
        <v>101671</v>
      </c>
      <c r="I14219" t="s">
        <v>21</v>
      </c>
      <c r="L14219" t="s">
        <v>29</v>
      </c>
      <c r="P14219" t="s">
        <v>31</v>
      </c>
    </row>
    <row r="14220" spans="1:16">
      <c r="A14220" t="s">
        <v>101672</v>
      </c>
      <c r="B14220" t="s">
        <v>101673</v>
      </c>
      <c r="C14220" t="s">
        <v>101674</v>
      </c>
      <c r="D14220" t="s">
        <v>101667</v>
      </c>
      <c r="E14220" t="s">
        <v>101675</v>
      </c>
      <c r="F14220" t="s">
        <v>101675</v>
      </c>
      <c r="G14220" t="s">
        <v>101670</v>
      </c>
      <c r="H14220" t="s">
        <v>101671</v>
      </c>
      <c r="I14220" t="s">
        <v>21</v>
      </c>
      <c r="L14220" t="s">
        <v>61</v>
      </c>
      <c r="P14220" t="s">
        <v>62</v>
      </c>
    </row>
    <row r="14221" spans="1:16">
      <c r="A14221" t="s">
        <v>101676</v>
      </c>
      <c r="B14221" t="s">
        <v>101677</v>
      </c>
      <c r="C14221" t="s">
        <v>101678</v>
      </c>
      <c r="D14221" t="s">
        <v>101679</v>
      </c>
      <c r="E14221" t="s">
        <v>101680</v>
      </c>
      <c r="F14221" t="s">
        <v>101681</v>
      </c>
      <c r="G14221" t="s">
        <v>101682</v>
      </c>
      <c r="H14221" t="s">
        <v>101683</v>
      </c>
      <c r="I14221" t="s">
        <v>21</v>
      </c>
      <c r="L14221" t="s">
        <v>29</v>
      </c>
      <c r="P14221" t="s">
        <v>31</v>
      </c>
    </row>
    <row r="14222" spans="1:16">
      <c r="A14222" t="s">
        <v>101684</v>
      </c>
      <c r="B14222" t="s">
        <v>101685</v>
      </c>
      <c r="C14222" t="s">
        <v>101685</v>
      </c>
      <c r="D14222" t="s">
        <v>101685</v>
      </c>
      <c r="E14222" t="s">
        <v>101686</v>
      </c>
      <c r="F14222" t="s">
        <v>101687</v>
      </c>
      <c r="G14222" t="s">
        <v>101688</v>
      </c>
      <c r="H14222" t="s">
        <v>101689</v>
      </c>
      <c r="I14222" t="s">
        <v>21</v>
      </c>
      <c r="L14222">
        <v>99</v>
      </c>
      <c r="O14222" t="s">
        <v>30</v>
      </c>
      <c r="P14222" t="s">
        <v>35</v>
      </c>
    </row>
    <row r="14223" spans="1:16">
      <c r="A14223" t="s">
        <v>101690</v>
      </c>
      <c r="B14223" t="s">
        <v>101691</v>
      </c>
      <c r="C14223" t="s">
        <v>101692</v>
      </c>
      <c r="D14223" t="s">
        <v>101692</v>
      </c>
      <c r="E14223" t="s">
        <v>101693</v>
      </c>
      <c r="F14223" t="s">
        <v>101694</v>
      </c>
      <c r="G14223" t="s">
        <v>101695</v>
      </c>
      <c r="H14223" t="s">
        <v>101696</v>
      </c>
      <c r="I14223" t="s">
        <v>107</v>
      </c>
      <c r="L14223" t="s">
        <v>61</v>
      </c>
      <c r="P14223" t="s">
        <v>786</v>
      </c>
    </row>
    <row r="14224" spans="1:16">
      <c r="A14224" t="s">
        <v>101697</v>
      </c>
      <c r="B14224" t="s">
        <v>101698</v>
      </c>
      <c r="C14224" t="s">
        <v>101699</v>
      </c>
      <c r="D14224" t="s">
        <v>101692</v>
      </c>
      <c r="E14224" t="s">
        <v>101700</v>
      </c>
      <c r="F14224" t="s">
        <v>101700</v>
      </c>
      <c r="G14224" t="s">
        <v>101695</v>
      </c>
      <c r="H14224" t="s">
        <v>101696</v>
      </c>
      <c r="I14224" t="s">
        <v>96</v>
      </c>
      <c r="M14224" t="s">
        <v>29</v>
      </c>
      <c r="P14224" t="s">
        <v>351</v>
      </c>
    </row>
    <row r="14225" spans="1:16">
      <c r="A14225" t="s">
        <v>101701</v>
      </c>
      <c r="B14225" t="s">
        <v>101702</v>
      </c>
      <c r="C14225" t="s">
        <v>101703</v>
      </c>
      <c r="D14225" t="s">
        <v>101704</v>
      </c>
      <c r="E14225" t="s">
        <v>101705</v>
      </c>
      <c r="F14225" t="s">
        <v>101705</v>
      </c>
      <c r="G14225" t="s">
        <v>101706</v>
      </c>
      <c r="H14225" t="s">
        <v>101707</v>
      </c>
      <c r="I14225" t="s">
        <v>96</v>
      </c>
      <c r="M14225" t="s">
        <v>61</v>
      </c>
      <c r="P14225" t="s">
        <v>245</v>
      </c>
    </row>
    <row r="14226" spans="1:16">
      <c r="A14226" t="s">
        <v>101708</v>
      </c>
      <c r="B14226" t="s">
        <v>101709</v>
      </c>
      <c r="C14226" t="s">
        <v>101709</v>
      </c>
      <c r="D14226" t="s">
        <v>101710</v>
      </c>
      <c r="E14226" t="s">
        <v>101711</v>
      </c>
      <c r="F14226" t="s">
        <v>101712</v>
      </c>
      <c r="G14226" t="s">
        <v>101713</v>
      </c>
      <c r="H14226" t="s">
        <v>101714</v>
      </c>
      <c r="I14226" t="s">
        <v>21</v>
      </c>
      <c r="L14226" t="s">
        <v>97</v>
      </c>
      <c r="O14226" t="s">
        <v>30</v>
      </c>
      <c r="P14226" t="s">
        <v>298</v>
      </c>
    </row>
    <row r="14227" spans="1:16">
      <c r="A14227" t="s">
        <v>101715</v>
      </c>
      <c r="B14227" t="s">
        <v>101716</v>
      </c>
      <c r="C14227" t="s">
        <v>101717</v>
      </c>
      <c r="D14227" t="s">
        <v>101718</v>
      </c>
      <c r="E14227" t="s">
        <v>101719</v>
      </c>
      <c r="F14227" t="s">
        <v>101720</v>
      </c>
      <c r="G14227" t="s">
        <v>101721</v>
      </c>
      <c r="H14227" t="s">
        <v>101722</v>
      </c>
      <c r="I14227" t="s">
        <v>107</v>
      </c>
      <c r="L14227" t="s">
        <v>97</v>
      </c>
      <c r="P14227" t="s">
        <v>108</v>
      </c>
    </row>
    <row r="14228" spans="1:16">
      <c r="A14228" t="s">
        <v>101723</v>
      </c>
      <c r="B14228" t="s">
        <v>101724</v>
      </c>
      <c r="C14228" t="s">
        <v>101725</v>
      </c>
      <c r="D14228" t="s">
        <v>101726</v>
      </c>
      <c r="E14228" t="s">
        <v>101727</v>
      </c>
      <c r="F14228" t="s">
        <v>101728</v>
      </c>
      <c r="G14228" t="s">
        <v>101729</v>
      </c>
      <c r="H14228" t="s">
        <v>101730</v>
      </c>
      <c r="I14228" t="s">
        <v>107</v>
      </c>
      <c r="L14228" t="s">
        <v>97</v>
      </c>
      <c r="P14228" t="s">
        <v>108</v>
      </c>
    </row>
    <row r="14229" spans="1:16">
      <c r="A14229" t="s">
        <v>101731</v>
      </c>
      <c r="B14229" t="s">
        <v>101732</v>
      </c>
      <c r="C14229" t="s">
        <v>101732</v>
      </c>
      <c r="D14229" t="s">
        <v>101733</v>
      </c>
      <c r="E14229" t="s">
        <v>101734</v>
      </c>
      <c r="F14229" t="s">
        <v>101734</v>
      </c>
      <c r="G14229" t="s">
        <v>101735</v>
      </c>
      <c r="H14229" t="s">
        <v>101736</v>
      </c>
      <c r="I14229" t="s">
        <v>21</v>
      </c>
      <c r="L14229" t="s">
        <v>97</v>
      </c>
      <c r="O14229" t="s">
        <v>30</v>
      </c>
      <c r="P14229" t="s">
        <v>298</v>
      </c>
    </row>
    <row r="14230" spans="1:16">
      <c r="A14230" t="s">
        <v>101737</v>
      </c>
      <c r="B14230" t="s">
        <v>101738</v>
      </c>
      <c r="C14230" t="s">
        <v>101739</v>
      </c>
      <c r="D14230" t="s">
        <v>101740</v>
      </c>
      <c r="E14230" t="s">
        <v>101741</v>
      </c>
      <c r="F14230" t="s">
        <v>101741</v>
      </c>
      <c r="G14230" t="s">
        <v>101742</v>
      </c>
      <c r="H14230" t="s">
        <v>101743</v>
      </c>
      <c r="I14230" t="s">
        <v>21</v>
      </c>
      <c r="L14230">
        <v>2</v>
      </c>
      <c r="O14230" t="s">
        <v>30</v>
      </c>
      <c r="P14230" t="s">
        <v>31</v>
      </c>
    </row>
    <row r="14231" spans="1:16">
      <c r="A14231" t="s">
        <v>101744</v>
      </c>
      <c r="B14231" t="s">
        <v>101745</v>
      </c>
      <c r="C14231" t="s">
        <v>101745</v>
      </c>
      <c r="D14231" t="s">
        <v>101745</v>
      </c>
      <c r="E14231" t="s">
        <v>101745</v>
      </c>
      <c r="F14231" t="s">
        <v>101745</v>
      </c>
      <c r="G14231" t="s">
        <v>101746</v>
      </c>
      <c r="H14231" t="s">
        <v>101747</v>
      </c>
      <c r="I14231" t="s">
        <v>21</v>
      </c>
      <c r="P14231">
        <v>99</v>
      </c>
    </row>
    <row r="14232" spans="1:16">
      <c r="A14232" t="s">
        <v>101748</v>
      </c>
      <c r="B14232" t="s">
        <v>101749</v>
      </c>
      <c r="C14232" t="s">
        <v>101750</v>
      </c>
      <c r="D14232" t="s">
        <v>101751</v>
      </c>
      <c r="E14232" t="s">
        <v>101752</v>
      </c>
      <c r="F14232" t="s">
        <v>101752</v>
      </c>
      <c r="G14232" t="s">
        <v>101753</v>
      </c>
      <c r="H14232" t="s">
        <v>101754</v>
      </c>
      <c r="I14232" t="s">
        <v>107</v>
      </c>
      <c r="L14232">
        <v>1</v>
      </c>
      <c r="O14232" t="s">
        <v>30</v>
      </c>
      <c r="P14232" t="s">
        <v>108</v>
      </c>
    </row>
    <row r="14233" spans="1:16">
      <c r="A14233" t="s">
        <v>101755</v>
      </c>
      <c r="B14233" t="s">
        <v>101756</v>
      </c>
      <c r="C14233" t="s">
        <v>101757</v>
      </c>
      <c r="D14233" t="s">
        <v>101751</v>
      </c>
      <c r="E14233" t="s">
        <v>101751</v>
      </c>
      <c r="F14233" t="s">
        <v>101751</v>
      </c>
      <c r="G14233" t="s">
        <v>101753</v>
      </c>
      <c r="H14233" t="s">
        <v>101754</v>
      </c>
      <c r="I14233" t="s">
        <v>21</v>
      </c>
      <c r="L14233" t="s">
        <v>29</v>
      </c>
      <c r="O14233" t="s">
        <v>30</v>
      </c>
      <c r="P14233" t="s">
        <v>31</v>
      </c>
    </row>
    <row r="14234" spans="1:16">
      <c r="A14234" t="s">
        <v>101758</v>
      </c>
      <c r="B14234" t="s">
        <v>101759</v>
      </c>
      <c r="C14234" t="s">
        <v>101760</v>
      </c>
      <c r="D14234" t="s">
        <v>101761</v>
      </c>
      <c r="E14234" t="s">
        <v>101762</v>
      </c>
      <c r="F14234" t="s">
        <v>101763</v>
      </c>
      <c r="G14234" t="s">
        <v>101764</v>
      </c>
      <c r="H14234" t="s">
        <v>101765</v>
      </c>
      <c r="I14234" t="s">
        <v>21</v>
      </c>
      <c r="L14234" t="s">
        <v>61</v>
      </c>
      <c r="P14234" t="s">
        <v>62</v>
      </c>
    </row>
    <row r="14235" spans="1:16">
      <c r="A14235" t="s">
        <v>101766</v>
      </c>
      <c r="B14235" t="s">
        <v>101767</v>
      </c>
      <c r="C14235" t="s">
        <v>101767</v>
      </c>
      <c r="D14235" t="s">
        <v>101768</v>
      </c>
      <c r="E14235" t="s">
        <v>101769</v>
      </c>
      <c r="F14235" t="s">
        <v>101770</v>
      </c>
      <c r="G14235" t="s">
        <v>101771</v>
      </c>
      <c r="H14235" t="s">
        <v>101772</v>
      </c>
      <c r="I14235" t="s">
        <v>21</v>
      </c>
      <c r="L14235" t="s">
        <v>97</v>
      </c>
      <c r="P14235" t="s">
        <v>298</v>
      </c>
    </row>
    <row r="14236" spans="1:16">
      <c r="A14236" t="s">
        <v>101773</v>
      </c>
      <c r="B14236" t="s">
        <v>101774</v>
      </c>
      <c r="C14236" t="s">
        <v>101775</v>
      </c>
      <c r="D14236" t="s">
        <v>101776</v>
      </c>
      <c r="E14236" t="s">
        <v>101777</v>
      </c>
      <c r="F14236" t="s">
        <v>101778</v>
      </c>
      <c r="G14236" t="s">
        <v>101779</v>
      </c>
      <c r="H14236" t="s">
        <v>101780</v>
      </c>
      <c r="I14236" t="s">
        <v>107</v>
      </c>
      <c r="L14236" t="s">
        <v>97</v>
      </c>
      <c r="P14236" t="s">
        <v>108</v>
      </c>
    </row>
    <row r="14237" spans="1:16">
      <c r="A14237" t="s">
        <v>101781</v>
      </c>
      <c r="B14237" t="s">
        <v>101782</v>
      </c>
      <c r="C14237" t="s">
        <v>101783</v>
      </c>
      <c r="D14237" t="s">
        <v>101784</v>
      </c>
      <c r="E14237" t="s">
        <v>101785</v>
      </c>
      <c r="F14237" t="s">
        <v>101786</v>
      </c>
      <c r="G14237" t="s">
        <v>101787</v>
      </c>
      <c r="H14237" t="s">
        <v>101788</v>
      </c>
      <c r="I14237" t="s">
        <v>21</v>
      </c>
      <c r="L14237" t="s">
        <v>61</v>
      </c>
      <c r="P14237" t="s">
        <v>62</v>
      </c>
    </row>
    <row r="14238" spans="1:16">
      <c r="A14238" t="s">
        <v>101789</v>
      </c>
      <c r="B14238" t="s">
        <v>101790</v>
      </c>
      <c r="C14238" t="s">
        <v>101791</v>
      </c>
      <c r="D14238" t="s">
        <v>101792</v>
      </c>
      <c r="E14238" t="s">
        <v>101793</v>
      </c>
      <c r="F14238" t="s">
        <v>101794</v>
      </c>
      <c r="G14238" t="s">
        <v>101795</v>
      </c>
      <c r="H14238" t="s">
        <v>101796</v>
      </c>
      <c r="I14238" t="s">
        <v>21</v>
      </c>
      <c r="L14238" t="s">
        <v>29</v>
      </c>
      <c r="P14238" t="s">
        <v>31</v>
      </c>
    </row>
    <row r="14239" spans="1:16">
      <c r="A14239" t="s">
        <v>101797</v>
      </c>
      <c r="B14239" t="s">
        <v>101798</v>
      </c>
      <c r="C14239" t="s">
        <v>101799</v>
      </c>
      <c r="D14239" t="s">
        <v>101800</v>
      </c>
      <c r="E14239" t="s">
        <v>101801</v>
      </c>
      <c r="F14239" t="s">
        <v>101801</v>
      </c>
      <c r="G14239" t="s">
        <v>101802</v>
      </c>
      <c r="H14239" t="s">
        <v>101803</v>
      </c>
      <c r="I14239" t="s">
        <v>96</v>
      </c>
      <c r="M14239">
        <v>1</v>
      </c>
      <c r="P14239" t="s">
        <v>98</v>
      </c>
    </row>
    <row r="14240" spans="1:16">
      <c r="A14240" t="s">
        <v>101804</v>
      </c>
      <c r="B14240" t="s">
        <v>101805</v>
      </c>
      <c r="C14240" t="s">
        <v>101806</v>
      </c>
      <c r="D14240" t="s">
        <v>101807</v>
      </c>
      <c r="E14240" t="s">
        <v>101808</v>
      </c>
      <c r="F14240" t="s">
        <v>101809</v>
      </c>
      <c r="G14240" t="s">
        <v>101810</v>
      </c>
      <c r="H14240" t="s">
        <v>101811</v>
      </c>
      <c r="I14240" t="s">
        <v>96</v>
      </c>
      <c r="M14240" t="s">
        <v>97</v>
      </c>
      <c r="P14240" t="s">
        <v>98</v>
      </c>
    </row>
    <row r="14241" spans="1:16">
      <c r="A14241" t="s">
        <v>101812</v>
      </c>
      <c r="B14241" t="s">
        <v>101813</v>
      </c>
      <c r="C14241" t="s">
        <v>101813</v>
      </c>
      <c r="D14241" t="s">
        <v>101814</v>
      </c>
      <c r="E14241" t="s">
        <v>101815</v>
      </c>
      <c r="F14241" t="s">
        <v>101815</v>
      </c>
      <c r="G14241" t="s">
        <v>101816</v>
      </c>
      <c r="H14241" t="s">
        <v>101817</v>
      </c>
      <c r="I14241" t="s">
        <v>107</v>
      </c>
      <c r="L14241">
        <v>3</v>
      </c>
      <c r="O14241" t="s">
        <v>30</v>
      </c>
      <c r="P14241" t="s">
        <v>909</v>
      </c>
    </row>
    <row r="14242" spans="1:16">
      <c r="A14242" t="s">
        <v>101818</v>
      </c>
      <c r="B14242" t="s">
        <v>101819</v>
      </c>
      <c r="C14242" t="s">
        <v>101819</v>
      </c>
      <c r="D14242" t="s">
        <v>101820</v>
      </c>
      <c r="E14242" t="s">
        <v>101821</v>
      </c>
      <c r="F14242" t="s">
        <v>101822</v>
      </c>
      <c r="G14242" t="s">
        <v>101823</v>
      </c>
      <c r="H14242" t="s">
        <v>101824</v>
      </c>
      <c r="I14242" t="s">
        <v>21</v>
      </c>
      <c r="L14242" t="s">
        <v>1148</v>
      </c>
      <c r="O14242" t="s">
        <v>30</v>
      </c>
      <c r="P14242" t="s">
        <v>35</v>
      </c>
    </row>
    <row r="14243" spans="1:16">
      <c r="A14243" t="s">
        <v>101825</v>
      </c>
      <c r="B14243" t="s">
        <v>101826</v>
      </c>
      <c r="C14243" t="s">
        <v>101826</v>
      </c>
      <c r="D14243" t="s">
        <v>101827</v>
      </c>
      <c r="E14243" t="s">
        <v>101828</v>
      </c>
      <c r="F14243" t="s">
        <v>101829</v>
      </c>
      <c r="G14243" t="s">
        <v>101830</v>
      </c>
      <c r="H14243" t="s">
        <v>101831</v>
      </c>
      <c r="I14243" t="s">
        <v>107</v>
      </c>
      <c r="L14243" t="s">
        <v>29</v>
      </c>
      <c r="O14243" t="s">
        <v>30</v>
      </c>
      <c r="P14243" t="s">
        <v>2938</v>
      </c>
    </row>
    <row r="14244" spans="1:16">
      <c r="A14244" t="s">
        <v>101832</v>
      </c>
      <c r="B14244" t="s">
        <v>101833</v>
      </c>
      <c r="C14244" t="s">
        <v>101834</v>
      </c>
      <c r="D14244" t="s">
        <v>101835</v>
      </c>
      <c r="E14244" t="s">
        <v>101836</v>
      </c>
      <c r="F14244" t="s">
        <v>101837</v>
      </c>
      <c r="G14244" t="s">
        <v>101838</v>
      </c>
      <c r="H14244" t="s">
        <v>101839</v>
      </c>
      <c r="I14244" t="s">
        <v>21</v>
      </c>
      <c r="L14244" t="s">
        <v>29</v>
      </c>
      <c r="P14244" t="s">
        <v>31</v>
      </c>
    </row>
    <row r="14245" spans="1:16">
      <c r="A14245" t="s">
        <v>101840</v>
      </c>
      <c r="B14245" t="s">
        <v>101841</v>
      </c>
      <c r="C14245" t="s">
        <v>101842</v>
      </c>
      <c r="D14245" t="s">
        <v>101843</v>
      </c>
      <c r="E14245" t="s">
        <v>101844</v>
      </c>
      <c r="F14245" t="s">
        <v>101845</v>
      </c>
      <c r="G14245" t="s">
        <v>101846</v>
      </c>
      <c r="H14245" t="s">
        <v>101847</v>
      </c>
      <c r="I14245" t="s">
        <v>21</v>
      </c>
      <c r="L14245" t="s">
        <v>29</v>
      </c>
      <c r="P14245" t="s">
        <v>31</v>
      </c>
    </row>
    <row r="14246" spans="1:16">
      <c r="A14246" t="s">
        <v>101848</v>
      </c>
      <c r="B14246" t="s">
        <v>101849</v>
      </c>
      <c r="C14246" t="s">
        <v>101850</v>
      </c>
      <c r="D14246" t="s">
        <v>101851</v>
      </c>
      <c r="E14246" t="s">
        <v>101852</v>
      </c>
      <c r="F14246" t="s">
        <v>101852</v>
      </c>
      <c r="G14246" t="s">
        <v>101853</v>
      </c>
      <c r="H14246" t="s">
        <v>101854</v>
      </c>
      <c r="I14246" t="s">
        <v>107</v>
      </c>
      <c r="L14246" t="s">
        <v>61</v>
      </c>
      <c r="P14246" t="s">
        <v>786</v>
      </c>
    </row>
    <row r="14247" spans="1:16">
      <c r="A14247" t="s">
        <v>101855</v>
      </c>
      <c r="B14247" t="s">
        <v>101856</v>
      </c>
      <c r="C14247" t="s">
        <v>101857</v>
      </c>
      <c r="D14247" t="s">
        <v>101858</v>
      </c>
      <c r="E14247" t="s">
        <v>101859</v>
      </c>
      <c r="F14247" t="s">
        <v>101859</v>
      </c>
      <c r="G14247" t="s">
        <v>101860</v>
      </c>
      <c r="H14247" t="s">
        <v>101861</v>
      </c>
      <c r="I14247" t="s">
        <v>96</v>
      </c>
      <c r="M14247" t="s">
        <v>97</v>
      </c>
      <c r="P14247" t="s">
        <v>98</v>
      </c>
    </row>
    <row r="14248" spans="1:16">
      <c r="A14248" t="s">
        <v>101862</v>
      </c>
      <c r="B14248" t="s">
        <v>101863</v>
      </c>
      <c r="C14248" t="s">
        <v>101864</v>
      </c>
      <c r="D14248" t="s">
        <v>101865</v>
      </c>
      <c r="E14248" t="s">
        <v>101866</v>
      </c>
      <c r="F14248" t="s">
        <v>101867</v>
      </c>
      <c r="G14248" t="s">
        <v>101868</v>
      </c>
      <c r="H14248" t="s">
        <v>101869</v>
      </c>
      <c r="I14248" t="s">
        <v>21</v>
      </c>
      <c r="L14248" t="s">
        <v>29</v>
      </c>
      <c r="P14248" t="s">
        <v>31</v>
      </c>
    </row>
    <row r="14249" spans="1:16">
      <c r="A14249" t="s">
        <v>101870</v>
      </c>
      <c r="B14249" t="s">
        <v>101871</v>
      </c>
      <c r="C14249" t="s">
        <v>101872</v>
      </c>
      <c r="D14249" t="s">
        <v>101873</v>
      </c>
      <c r="E14249" t="s">
        <v>101874</v>
      </c>
      <c r="F14249" t="s">
        <v>101874</v>
      </c>
      <c r="G14249" t="s">
        <v>101875</v>
      </c>
      <c r="H14249" t="s">
        <v>101876</v>
      </c>
      <c r="I14249" t="s">
        <v>21</v>
      </c>
      <c r="L14249" t="s">
        <v>97</v>
      </c>
      <c r="P14249" t="s">
        <v>298</v>
      </c>
    </row>
    <row r="14250" spans="1:16">
      <c r="A14250" t="s">
        <v>101877</v>
      </c>
      <c r="B14250" t="s">
        <v>101878</v>
      </c>
      <c r="C14250" t="s">
        <v>101879</v>
      </c>
      <c r="D14250" t="s">
        <v>101880</v>
      </c>
      <c r="E14250" t="s">
        <v>101881</v>
      </c>
      <c r="F14250" t="s">
        <v>101882</v>
      </c>
      <c r="G14250" t="s">
        <v>101883</v>
      </c>
      <c r="H14250" t="s">
        <v>101884</v>
      </c>
      <c r="I14250" t="s">
        <v>21</v>
      </c>
      <c r="L14250" t="s">
        <v>97</v>
      </c>
      <c r="O14250" t="s">
        <v>30</v>
      </c>
      <c r="P14250" t="s">
        <v>298</v>
      </c>
    </row>
    <row r="14251" spans="1:16">
      <c r="A14251" t="s">
        <v>101885</v>
      </c>
      <c r="B14251" t="s">
        <v>101886</v>
      </c>
      <c r="C14251" t="s">
        <v>101887</v>
      </c>
      <c r="D14251" t="s">
        <v>101888</v>
      </c>
      <c r="E14251" t="s">
        <v>101889</v>
      </c>
      <c r="F14251" t="s">
        <v>101889</v>
      </c>
      <c r="G14251" t="s">
        <v>101890</v>
      </c>
      <c r="H14251" t="s">
        <v>101891</v>
      </c>
      <c r="I14251" t="s">
        <v>21</v>
      </c>
      <c r="L14251" t="s">
        <v>61</v>
      </c>
      <c r="P14251" t="s">
        <v>62</v>
      </c>
    </row>
    <row r="14252" spans="1:16">
      <c r="A14252" t="s">
        <v>101892</v>
      </c>
      <c r="B14252" t="s">
        <v>101893</v>
      </c>
      <c r="C14252" t="s">
        <v>101894</v>
      </c>
      <c r="D14252" t="s">
        <v>101895</v>
      </c>
      <c r="E14252" t="s">
        <v>101896</v>
      </c>
      <c r="F14252" t="s">
        <v>101897</v>
      </c>
      <c r="G14252" t="s">
        <v>101898</v>
      </c>
      <c r="H14252" t="s">
        <v>101899</v>
      </c>
      <c r="I14252" t="s">
        <v>21</v>
      </c>
      <c r="L14252" t="s">
        <v>61</v>
      </c>
      <c r="P14252" t="s">
        <v>62</v>
      </c>
    </row>
    <row r="14253" spans="1:16">
      <c r="A14253" t="s">
        <v>101900</v>
      </c>
      <c r="B14253" t="s">
        <v>101901</v>
      </c>
      <c r="C14253" t="s">
        <v>101902</v>
      </c>
      <c r="D14253" t="s">
        <v>101903</v>
      </c>
      <c r="E14253" t="s">
        <v>101904</v>
      </c>
      <c r="F14253" t="s">
        <v>101904</v>
      </c>
      <c r="G14253" t="s">
        <v>101905</v>
      </c>
      <c r="H14253" t="s">
        <v>101906</v>
      </c>
      <c r="I14253" t="s">
        <v>21</v>
      </c>
      <c r="L14253" t="s">
        <v>71</v>
      </c>
      <c r="P14253" t="s">
        <v>72</v>
      </c>
    </row>
    <row r="14254" spans="1:16">
      <c r="A14254" t="s">
        <v>101907</v>
      </c>
      <c r="B14254" t="s">
        <v>101908</v>
      </c>
      <c r="C14254" t="s">
        <v>101909</v>
      </c>
      <c r="D14254" t="s">
        <v>101910</v>
      </c>
      <c r="E14254" t="s">
        <v>101911</v>
      </c>
      <c r="F14254" t="s">
        <v>101911</v>
      </c>
      <c r="G14254" t="s">
        <v>101912</v>
      </c>
      <c r="H14254" t="s">
        <v>101913</v>
      </c>
      <c r="I14254" t="s">
        <v>21</v>
      </c>
      <c r="L14254" t="s">
        <v>97</v>
      </c>
      <c r="P14254" t="s">
        <v>298</v>
      </c>
    </row>
    <row r="14255" spans="1:16">
      <c r="A14255" t="s">
        <v>101914</v>
      </c>
      <c r="B14255" t="s">
        <v>101915</v>
      </c>
      <c r="C14255" t="s">
        <v>101916</v>
      </c>
      <c r="D14255" t="s">
        <v>101917</v>
      </c>
      <c r="E14255" t="s">
        <v>101918</v>
      </c>
      <c r="F14255" t="s">
        <v>101919</v>
      </c>
      <c r="G14255" t="s">
        <v>101920</v>
      </c>
      <c r="H14255" t="s">
        <v>101921</v>
      </c>
      <c r="I14255" t="s">
        <v>21</v>
      </c>
      <c r="L14255" t="s">
        <v>61</v>
      </c>
      <c r="P14255" t="s">
        <v>62</v>
      </c>
    </row>
    <row r="14256" spans="1:16">
      <c r="A14256" t="s">
        <v>101922</v>
      </c>
      <c r="B14256" t="s">
        <v>101923</v>
      </c>
      <c r="C14256" t="s">
        <v>101924</v>
      </c>
      <c r="D14256" t="s">
        <v>101925</v>
      </c>
      <c r="E14256" t="s">
        <v>101926</v>
      </c>
      <c r="F14256" t="s">
        <v>101926</v>
      </c>
      <c r="G14256" t="s">
        <v>101927</v>
      </c>
      <c r="H14256" t="s">
        <v>101928</v>
      </c>
      <c r="I14256" t="s">
        <v>21</v>
      </c>
      <c r="L14256">
        <v>99</v>
      </c>
      <c r="P14256" t="s">
        <v>35</v>
      </c>
    </row>
    <row r="14257" spans="1:16">
      <c r="A14257" t="s">
        <v>101929</v>
      </c>
      <c r="B14257" t="s">
        <v>101930</v>
      </c>
      <c r="C14257" t="s">
        <v>101930</v>
      </c>
      <c r="D14257" t="s">
        <v>101931</v>
      </c>
      <c r="E14257" t="s">
        <v>101932</v>
      </c>
      <c r="F14257" t="s">
        <v>101933</v>
      </c>
      <c r="G14257" t="s">
        <v>101934</v>
      </c>
      <c r="H14257" t="s">
        <v>101935</v>
      </c>
      <c r="I14257" t="s">
        <v>107</v>
      </c>
      <c r="L14257">
        <v>99</v>
      </c>
      <c r="P14257" t="s">
        <v>1139</v>
      </c>
    </row>
    <row r="14258" spans="1:16">
      <c r="A14258" t="s">
        <v>101936</v>
      </c>
      <c r="B14258" t="s">
        <v>101937</v>
      </c>
      <c r="C14258" t="s">
        <v>101937</v>
      </c>
      <c r="D14258" t="s">
        <v>101938</v>
      </c>
      <c r="E14258" t="s">
        <v>101939</v>
      </c>
      <c r="F14258" t="s">
        <v>101940</v>
      </c>
      <c r="G14258" t="s">
        <v>101941</v>
      </c>
      <c r="H14258" t="s">
        <v>101942</v>
      </c>
      <c r="I14258" t="s">
        <v>21</v>
      </c>
      <c r="L14258">
        <v>99</v>
      </c>
      <c r="P14258" t="s">
        <v>35</v>
      </c>
    </row>
    <row r="14259" spans="1:16">
      <c r="A14259" t="s">
        <v>101943</v>
      </c>
      <c r="B14259" t="s">
        <v>101944</v>
      </c>
      <c r="C14259" t="s">
        <v>101945</v>
      </c>
      <c r="D14259" t="s">
        <v>101946</v>
      </c>
      <c r="E14259" t="s">
        <v>101947</v>
      </c>
      <c r="F14259" t="s">
        <v>101948</v>
      </c>
      <c r="G14259" t="s">
        <v>101949</v>
      </c>
      <c r="H14259" t="s">
        <v>101950</v>
      </c>
      <c r="I14259" t="s">
        <v>21</v>
      </c>
      <c r="L14259">
        <v>99</v>
      </c>
      <c r="P14259" t="s">
        <v>35</v>
      </c>
    </row>
    <row r="14260" spans="1:16">
      <c r="A14260" t="s">
        <v>101951</v>
      </c>
      <c r="B14260" t="s">
        <v>101952</v>
      </c>
      <c r="C14260" t="s">
        <v>101953</v>
      </c>
      <c r="D14260" t="s">
        <v>101954</v>
      </c>
      <c r="E14260" t="s">
        <v>101955</v>
      </c>
      <c r="F14260" t="s">
        <v>101956</v>
      </c>
      <c r="G14260" t="s">
        <v>101957</v>
      </c>
      <c r="H14260" t="s">
        <v>101958</v>
      </c>
      <c r="I14260" t="s">
        <v>21</v>
      </c>
      <c r="L14260">
        <v>2</v>
      </c>
      <c r="P14260" t="s">
        <v>31</v>
      </c>
    </row>
    <row r="14261" spans="1:16">
      <c r="A14261" t="s">
        <v>101959</v>
      </c>
      <c r="B14261" t="s">
        <v>101960</v>
      </c>
      <c r="C14261" t="s">
        <v>101960</v>
      </c>
      <c r="D14261" t="s">
        <v>101960</v>
      </c>
      <c r="E14261" t="s">
        <v>101961</v>
      </c>
      <c r="F14261" t="s">
        <v>101961</v>
      </c>
      <c r="G14261" t="s">
        <v>101962</v>
      </c>
      <c r="H14261" t="s">
        <v>101963</v>
      </c>
      <c r="I14261" t="s">
        <v>21</v>
      </c>
      <c r="L14261">
        <v>99</v>
      </c>
      <c r="O14261" t="s">
        <v>30</v>
      </c>
      <c r="P14261" t="s">
        <v>45</v>
      </c>
    </row>
    <row r="14262" spans="1:16">
      <c r="A14262" t="s">
        <v>101964</v>
      </c>
      <c r="B14262" t="s">
        <v>101965</v>
      </c>
      <c r="C14262" t="s">
        <v>101966</v>
      </c>
      <c r="D14262" t="s">
        <v>101967</v>
      </c>
      <c r="E14262" t="s">
        <v>101968</v>
      </c>
      <c r="F14262" t="s">
        <v>101969</v>
      </c>
      <c r="G14262" t="s">
        <v>101970</v>
      </c>
      <c r="H14262" t="s">
        <v>101971</v>
      </c>
      <c r="I14262" t="s">
        <v>21</v>
      </c>
      <c r="L14262" t="s">
        <v>61</v>
      </c>
      <c r="P14262" t="s">
        <v>62</v>
      </c>
    </row>
    <row r="14263" spans="1:16">
      <c r="A14263" t="s">
        <v>101972</v>
      </c>
      <c r="B14263" t="s">
        <v>101973</v>
      </c>
      <c r="C14263" t="s">
        <v>101974</v>
      </c>
      <c r="D14263" t="s">
        <v>101975</v>
      </c>
      <c r="E14263" t="s">
        <v>101976</v>
      </c>
      <c r="F14263" t="s">
        <v>101977</v>
      </c>
      <c r="G14263" t="s">
        <v>101978</v>
      </c>
      <c r="H14263" t="s">
        <v>101979</v>
      </c>
      <c r="I14263" t="s">
        <v>21</v>
      </c>
      <c r="L14263" t="s">
        <v>29</v>
      </c>
      <c r="P14263" t="s">
        <v>31</v>
      </c>
    </row>
    <row r="14264" spans="1:16">
      <c r="A14264" t="s">
        <v>101980</v>
      </c>
      <c r="B14264" t="s">
        <v>101981</v>
      </c>
      <c r="C14264" t="s">
        <v>101981</v>
      </c>
      <c r="D14264" t="s">
        <v>101982</v>
      </c>
      <c r="E14264" t="s">
        <v>101983</v>
      </c>
      <c r="F14264" t="s">
        <v>101984</v>
      </c>
      <c r="G14264" t="s">
        <v>101985</v>
      </c>
      <c r="H14264" t="s">
        <v>101986</v>
      </c>
      <c r="I14264" t="s">
        <v>21</v>
      </c>
      <c r="L14264" t="s">
        <v>97</v>
      </c>
      <c r="O14264" t="s">
        <v>30</v>
      </c>
      <c r="P14264" t="s">
        <v>298</v>
      </c>
    </row>
    <row r="14265" spans="1:16">
      <c r="A14265" t="s">
        <v>101987</v>
      </c>
      <c r="B14265" t="s">
        <v>101988</v>
      </c>
      <c r="C14265" t="s">
        <v>101989</v>
      </c>
      <c r="D14265" t="s">
        <v>101990</v>
      </c>
      <c r="E14265" t="s">
        <v>101991</v>
      </c>
      <c r="F14265" t="s">
        <v>101992</v>
      </c>
      <c r="G14265" t="s">
        <v>101993</v>
      </c>
      <c r="H14265" t="s">
        <v>101994</v>
      </c>
      <c r="I14265" t="s">
        <v>21</v>
      </c>
      <c r="L14265" t="s">
        <v>29</v>
      </c>
      <c r="O14265" t="s">
        <v>30</v>
      </c>
      <c r="P14265" t="s">
        <v>31</v>
      </c>
    </row>
    <row r="14266" spans="1:16">
      <c r="A14266" t="s">
        <v>101995</v>
      </c>
      <c r="B14266" t="s">
        <v>101996</v>
      </c>
      <c r="C14266" t="s">
        <v>101997</v>
      </c>
      <c r="D14266" t="s">
        <v>101967</v>
      </c>
      <c r="E14266" t="s">
        <v>101998</v>
      </c>
      <c r="F14266" t="s">
        <v>101999</v>
      </c>
      <c r="G14266" t="s">
        <v>101970</v>
      </c>
      <c r="H14266" t="s">
        <v>101971</v>
      </c>
      <c r="I14266" t="s">
        <v>21</v>
      </c>
      <c r="L14266" t="s">
        <v>61</v>
      </c>
      <c r="P14266" t="s">
        <v>62</v>
      </c>
    </row>
    <row r="14267" spans="1:16">
      <c r="A14267" t="s">
        <v>102000</v>
      </c>
      <c r="B14267" t="s">
        <v>102001</v>
      </c>
      <c r="C14267" t="s">
        <v>102002</v>
      </c>
      <c r="D14267" t="s">
        <v>102003</v>
      </c>
      <c r="E14267" t="s">
        <v>102004</v>
      </c>
      <c r="F14267" t="s">
        <v>102004</v>
      </c>
      <c r="G14267" t="s">
        <v>102005</v>
      </c>
      <c r="H14267" t="s">
        <v>102006</v>
      </c>
      <c r="I14267" t="s">
        <v>21</v>
      </c>
      <c r="L14267" t="s">
        <v>29</v>
      </c>
      <c r="O14267" t="s">
        <v>30</v>
      </c>
      <c r="P14267" t="s">
        <v>31</v>
      </c>
    </row>
    <row r="14268" spans="1:16">
      <c r="A14268" t="s">
        <v>102007</v>
      </c>
      <c r="B14268" t="s">
        <v>102008</v>
      </c>
      <c r="C14268" t="s">
        <v>102009</v>
      </c>
      <c r="D14268" t="s">
        <v>102010</v>
      </c>
      <c r="E14268" t="s">
        <v>102011</v>
      </c>
      <c r="F14268" t="s">
        <v>102012</v>
      </c>
      <c r="G14268" t="s">
        <v>102013</v>
      </c>
      <c r="H14268" t="s">
        <v>102014</v>
      </c>
      <c r="I14268" t="s">
        <v>21</v>
      </c>
      <c r="L14268" t="s">
        <v>29</v>
      </c>
      <c r="P14268" t="s">
        <v>31</v>
      </c>
    </row>
    <row r="14269" spans="1:16">
      <c r="A14269" t="s">
        <v>102015</v>
      </c>
      <c r="B14269" t="s">
        <v>102016</v>
      </c>
      <c r="C14269" t="s">
        <v>102017</v>
      </c>
      <c r="D14269" t="s">
        <v>102018</v>
      </c>
      <c r="E14269" t="s">
        <v>102019</v>
      </c>
      <c r="F14269" t="s">
        <v>102019</v>
      </c>
      <c r="G14269" t="s">
        <v>102020</v>
      </c>
      <c r="H14269" t="s">
        <v>102021</v>
      </c>
      <c r="I14269" t="s">
        <v>107</v>
      </c>
      <c r="L14269" t="s">
        <v>61</v>
      </c>
      <c r="O14269" t="s">
        <v>30</v>
      </c>
      <c r="P14269" t="s">
        <v>556</v>
      </c>
    </row>
    <row r="14270" spans="1:16">
      <c r="A14270" t="s">
        <v>102022</v>
      </c>
      <c r="B14270" t="s">
        <v>102023</v>
      </c>
      <c r="C14270" t="s">
        <v>102024</v>
      </c>
      <c r="D14270" t="s">
        <v>102025</v>
      </c>
      <c r="E14270" t="s">
        <v>102026</v>
      </c>
      <c r="F14270" t="s">
        <v>102026</v>
      </c>
      <c r="G14270" t="s">
        <v>102027</v>
      </c>
      <c r="H14270" t="s">
        <v>102028</v>
      </c>
      <c r="I14270" t="s">
        <v>21</v>
      </c>
      <c r="L14270" t="s">
        <v>29</v>
      </c>
      <c r="O14270" t="s">
        <v>30</v>
      </c>
      <c r="P14270" t="s">
        <v>31</v>
      </c>
    </row>
    <row r="14271" spans="1:16">
      <c r="A14271" t="s">
        <v>102029</v>
      </c>
      <c r="B14271" t="s">
        <v>102030</v>
      </c>
      <c r="C14271" t="s">
        <v>102030</v>
      </c>
      <c r="D14271" t="s">
        <v>102030</v>
      </c>
      <c r="E14271" t="s">
        <v>102030</v>
      </c>
      <c r="F14271" t="s">
        <v>102030</v>
      </c>
      <c r="G14271" t="s">
        <v>102031</v>
      </c>
      <c r="H14271" t="s">
        <v>102032</v>
      </c>
      <c r="I14271" t="s">
        <v>21</v>
      </c>
      <c r="L14271">
        <v>99</v>
      </c>
      <c r="O14271" t="s">
        <v>30</v>
      </c>
      <c r="P14271" t="s">
        <v>35</v>
      </c>
    </row>
    <row r="14272" spans="1:16">
      <c r="A14272" t="s">
        <v>102033</v>
      </c>
      <c r="B14272" t="s">
        <v>102034</v>
      </c>
      <c r="C14272" t="s">
        <v>102035</v>
      </c>
      <c r="D14272" t="s">
        <v>102036</v>
      </c>
      <c r="E14272" t="s">
        <v>102037</v>
      </c>
      <c r="F14272" t="s">
        <v>102037</v>
      </c>
      <c r="G14272" t="s">
        <v>102038</v>
      </c>
      <c r="H14272" t="s">
        <v>102039</v>
      </c>
      <c r="I14272" t="s">
        <v>21</v>
      </c>
      <c r="L14272" t="s">
        <v>61</v>
      </c>
      <c r="P14272" t="s">
        <v>62</v>
      </c>
    </row>
    <row r="14273" spans="1:16">
      <c r="A14273" t="s">
        <v>102040</v>
      </c>
      <c r="B14273" t="s">
        <v>102041</v>
      </c>
      <c r="C14273" t="s">
        <v>102041</v>
      </c>
      <c r="D14273" t="s">
        <v>102042</v>
      </c>
      <c r="E14273" t="s">
        <v>102043</v>
      </c>
      <c r="F14273" t="s">
        <v>102044</v>
      </c>
      <c r="G14273" t="s">
        <v>102045</v>
      </c>
      <c r="H14273" t="s">
        <v>102046</v>
      </c>
      <c r="I14273" t="s">
        <v>107</v>
      </c>
      <c r="L14273" t="s">
        <v>97</v>
      </c>
      <c r="P14273" t="s">
        <v>108</v>
      </c>
    </row>
    <row r="14274" spans="1:16">
      <c r="A14274" t="s">
        <v>102047</v>
      </c>
      <c r="B14274" t="s">
        <v>102048</v>
      </c>
      <c r="C14274" t="s">
        <v>102048</v>
      </c>
      <c r="D14274" t="s">
        <v>102049</v>
      </c>
      <c r="E14274" t="s">
        <v>102050</v>
      </c>
      <c r="F14274" t="s">
        <v>102051</v>
      </c>
      <c r="G14274" t="s">
        <v>102052</v>
      </c>
      <c r="H14274" t="s">
        <v>102053</v>
      </c>
      <c r="I14274" t="s">
        <v>107</v>
      </c>
      <c r="L14274" t="s">
        <v>61</v>
      </c>
      <c r="P14274" t="s">
        <v>556</v>
      </c>
    </row>
    <row r="14275" spans="1:16">
      <c r="A14275" t="s">
        <v>102054</v>
      </c>
      <c r="B14275" t="s">
        <v>102055</v>
      </c>
      <c r="C14275" t="s">
        <v>102056</v>
      </c>
      <c r="D14275" t="s">
        <v>102057</v>
      </c>
      <c r="E14275" t="s">
        <v>102058</v>
      </c>
      <c r="F14275" t="s">
        <v>102059</v>
      </c>
      <c r="G14275" t="s">
        <v>102060</v>
      </c>
      <c r="H14275" t="s">
        <v>102061</v>
      </c>
      <c r="I14275" t="s">
        <v>21</v>
      </c>
      <c r="L14275" t="s">
        <v>29</v>
      </c>
      <c r="O14275" t="s">
        <v>30</v>
      </c>
      <c r="P14275" t="s">
        <v>31</v>
      </c>
    </row>
    <row r="14276" spans="1:16">
      <c r="A14276" t="s">
        <v>102062</v>
      </c>
      <c r="B14276" t="s">
        <v>102063</v>
      </c>
      <c r="C14276" t="s">
        <v>102064</v>
      </c>
      <c r="D14276" t="s">
        <v>102064</v>
      </c>
      <c r="E14276" t="s">
        <v>68167</v>
      </c>
      <c r="F14276" t="s">
        <v>102065</v>
      </c>
      <c r="G14276" t="s">
        <v>102066</v>
      </c>
      <c r="H14276" t="s">
        <v>102067</v>
      </c>
      <c r="I14276" t="s">
        <v>341</v>
      </c>
      <c r="N14276" t="s">
        <v>30</v>
      </c>
      <c r="P14276" t="s">
        <v>342</v>
      </c>
    </row>
    <row r="14277" spans="1:16">
      <c r="A14277" t="s">
        <v>102068</v>
      </c>
      <c r="B14277" t="s">
        <v>102069</v>
      </c>
      <c r="C14277" t="s">
        <v>102070</v>
      </c>
      <c r="D14277" t="s">
        <v>102071</v>
      </c>
      <c r="E14277" t="s">
        <v>102072</v>
      </c>
      <c r="F14277" t="s">
        <v>102072</v>
      </c>
      <c r="G14277" t="s">
        <v>102073</v>
      </c>
      <c r="H14277" t="s">
        <v>102074</v>
      </c>
      <c r="I14277" t="s">
        <v>21</v>
      </c>
      <c r="L14277" t="s">
        <v>61</v>
      </c>
      <c r="P14277" t="s">
        <v>62</v>
      </c>
    </row>
    <row r="14278" spans="1:16">
      <c r="A14278" t="s">
        <v>102075</v>
      </c>
      <c r="B14278" t="s">
        <v>102076</v>
      </c>
      <c r="C14278" t="s">
        <v>102076</v>
      </c>
      <c r="D14278" t="s">
        <v>102077</v>
      </c>
      <c r="E14278" t="s">
        <v>102078</v>
      </c>
      <c r="F14278" t="s">
        <v>102079</v>
      </c>
      <c r="G14278" t="s">
        <v>102080</v>
      </c>
      <c r="H14278" t="s">
        <v>102081</v>
      </c>
      <c r="I14278" t="s">
        <v>21</v>
      </c>
      <c r="L14278" t="s">
        <v>29</v>
      </c>
      <c r="P14278" t="s">
        <v>31</v>
      </c>
    </row>
    <row r="14279" spans="1:16">
      <c r="A14279" t="s">
        <v>102082</v>
      </c>
      <c r="B14279" t="s">
        <v>102083</v>
      </c>
      <c r="C14279" t="s">
        <v>102083</v>
      </c>
      <c r="D14279" t="s">
        <v>102077</v>
      </c>
      <c r="E14279" t="s">
        <v>102084</v>
      </c>
      <c r="F14279" t="s">
        <v>102085</v>
      </c>
      <c r="G14279" t="s">
        <v>102080</v>
      </c>
      <c r="H14279" t="s">
        <v>102081</v>
      </c>
      <c r="I14279" t="s">
        <v>107</v>
      </c>
      <c r="L14279" t="s">
        <v>97</v>
      </c>
      <c r="P14279" t="s">
        <v>108</v>
      </c>
    </row>
    <row r="14280" spans="1:16">
      <c r="A14280" t="s">
        <v>102086</v>
      </c>
      <c r="B14280" t="s">
        <v>102087</v>
      </c>
      <c r="C14280" t="s">
        <v>102088</v>
      </c>
      <c r="D14280" t="s">
        <v>102089</v>
      </c>
      <c r="E14280" t="s">
        <v>102090</v>
      </c>
      <c r="F14280" t="s">
        <v>102091</v>
      </c>
      <c r="G14280" t="s">
        <v>102092</v>
      </c>
      <c r="H14280" t="s">
        <v>102093</v>
      </c>
      <c r="I14280" t="s">
        <v>21</v>
      </c>
      <c r="L14280" t="s">
        <v>29</v>
      </c>
      <c r="O14280" t="s">
        <v>30</v>
      </c>
      <c r="P14280" t="s">
        <v>31</v>
      </c>
    </row>
    <row r="14281" spans="1:16">
      <c r="A14281" t="s">
        <v>102094</v>
      </c>
      <c r="B14281" t="s">
        <v>102095</v>
      </c>
      <c r="C14281" t="s">
        <v>102096</v>
      </c>
      <c r="D14281" t="s">
        <v>102097</v>
      </c>
      <c r="E14281" t="s">
        <v>102098</v>
      </c>
      <c r="F14281" t="s">
        <v>102098</v>
      </c>
      <c r="G14281" t="s">
        <v>102099</v>
      </c>
      <c r="H14281" t="s">
        <v>102100</v>
      </c>
      <c r="I14281" t="s">
        <v>21</v>
      </c>
      <c r="L14281" t="s">
        <v>61</v>
      </c>
      <c r="P14281" t="s">
        <v>62</v>
      </c>
    </row>
    <row r="14282" spans="1:16">
      <c r="A14282" t="s">
        <v>102101</v>
      </c>
      <c r="B14282" t="s">
        <v>102102</v>
      </c>
      <c r="C14282" t="s">
        <v>102103</v>
      </c>
      <c r="D14282" t="s">
        <v>102104</v>
      </c>
      <c r="E14282" t="s">
        <v>102105</v>
      </c>
      <c r="F14282" t="s">
        <v>102106</v>
      </c>
      <c r="G14282" t="s">
        <v>102107</v>
      </c>
      <c r="H14282" t="s">
        <v>102108</v>
      </c>
      <c r="I14282" t="s">
        <v>107</v>
      </c>
      <c r="L14282" t="s">
        <v>61</v>
      </c>
      <c r="N14282" t="s">
        <v>30</v>
      </c>
      <c r="P14282" t="s">
        <v>35139</v>
      </c>
    </row>
    <row r="14283" spans="1:16">
      <c r="A14283" t="s">
        <v>102109</v>
      </c>
      <c r="B14283" t="s">
        <v>102110</v>
      </c>
      <c r="C14283" t="s">
        <v>102110</v>
      </c>
      <c r="D14283" t="s">
        <v>102111</v>
      </c>
      <c r="E14283" t="s">
        <v>102112</v>
      </c>
      <c r="F14283" t="s">
        <v>102112</v>
      </c>
      <c r="G14283" t="s">
        <v>102113</v>
      </c>
      <c r="H14283" t="s">
        <v>102114</v>
      </c>
      <c r="I14283" t="s">
        <v>107</v>
      </c>
      <c r="L14283">
        <v>1</v>
      </c>
      <c r="P14283" t="s">
        <v>108</v>
      </c>
    </row>
    <row r="14284" spans="1:16">
      <c r="A14284" t="s">
        <v>102115</v>
      </c>
      <c r="B14284" t="s">
        <v>102116</v>
      </c>
      <c r="C14284" t="s">
        <v>102116</v>
      </c>
      <c r="D14284" t="s">
        <v>102117</v>
      </c>
      <c r="E14284" t="s">
        <v>102118</v>
      </c>
      <c r="F14284" t="s">
        <v>102118</v>
      </c>
      <c r="G14284" t="s">
        <v>102119</v>
      </c>
      <c r="H14284" t="s">
        <v>102120</v>
      </c>
      <c r="I14284" t="s">
        <v>107</v>
      </c>
      <c r="L14284" t="s">
        <v>97</v>
      </c>
      <c r="P14284" t="s">
        <v>108</v>
      </c>
    </row>
    <row r="14285" spans="1:16">
      <c r="A14285" t="s">
        <v>102121</v>
      </c>
      <c r="B14285" t="s">
        <v>102122</v>
      </c>
      <c r="C14285" t="s">
        <v>102122</v>
      </c>
      <c r="D14285" t="s">
        <v>102122</v>
      </c>
      <c r="E14285" t="s">
        <v>102123</v>
      </c>
      <c r="F14285" t="s">
        <v>102124</v>
      </c>
      <c r="G14285" t="s">
        <v>102125</v>
      </c>
      <c r="H14285" t="s">
        <v>102126</v>
      </c>
      <c r="I14285" t="s">
        <v>341</v>
      </c>
      <c r="L14285" t="s">
        <v>29</v>
      </c>
      <c r="N14285" t="s">
        <v>30</v>
      </c>
      <c r="P14285" t="s">
        <v>342</v>
      </c>
    </row>
    <row r="14286" spans="1:16">
      <c r="A14286" t="s">
        <v>102127</v>
      </c>
      <c r="B14286" t="s">
        <v>102128</v>
      </c>
      <c r="C14286" t="s">
        <v>102129</v>
      </c>
      <c r="D14286" t="s">
        <v>102130</v>
      </c>
      <c r="E14286" t="s">
        <v>102131</v>
      </c>
      <c r="F14286" t="s">
        <v>102131</v>
      </c>
      <c r="G14286" t="s">
        <v>102132</v>
      </c>
      <c r="H14286" t="s">
        <v>102133</v>
      </c>
      <c r="I14286" t="s">
        <v>21</v>
      </c>
      <c r="L14286" t="s">
        <v>29</v>
      </c>
      <c r="P14286" t="s">
        <v>31</v>
      </c>
    </row>
    <row r="14287" spans="1:16">
      <c r="A14287" t="s">
        <v>102134</v>
      </c>
      <c r="B14287" t="s">
        <v>102135</v>
      </c>
      <c r="C14287" t="s">
        <v>102135</v>
      </c>
      <c r="D14287" t="s">
        <v>102136</v>
      </c>
      <c r="E14287" t="s">
        <v>102137</v>
      </c>
      <c r="F14287" t="s">
        <v>102138</v>
      </c>
      <c r="G14287" t="s">
        <v>102139</v>
      </c>
      <c r="H14287" t="s">
        <v>102140</v>
      </c>
      <c r="I14287" t="s">
        <v>107</v>
      </c>
      <c r="L14287" t="s">
        <v>97</v>
      </c>
      <c r="P14287" t="s">
        <v>108</v>
      </c>
    </row>
    <row r="14288" spans="1:16">
      <c r="A14288" t="s">
        <v>102141</v>
      </c>
      <c r="B14288" t="s">
        <v>102142</v>
      </c>
      <c r="C14288" t="s">
        <v>102143</v>
      </c>
      <c r="D14288" t="s">
        <v>102144</v>
      </c>
      <c r="E14288" t="s">
        <v>102144</v>
      </c>
      <c r="F14288" t="s">
        <v>102144</v>
      </c>
      <c r="G14288" t="s">
        <v>102145</v>
      </c>
      <c r="H14288" t="s">
        <v>102146</v>
      </c>
      <c r="I14288" t="s">
        <v>21</v>
      </c>
      <c r="L14288" t="s">
        <v>29</v>
      </c>
      <c r="O14288" t="s">
        <v>30</v>
      </c>
      <c r="P14288" t="s">
        <v>31</v>
      </c>
    </row>
    <row r="14289" spans="1:16">
      <c r="A14289" t="s">
        <v>102147</v>
      </c>
      <c r="B14289" t="s">
        <v>102148</v>
      </c>
      <c r="C14289" t="s">
        <v>102149</v>
      </c>
      <c r="D14289" t="s">
        <v>102150</v>
      </c>
      <c r="E14289" t="s">
        <v>102151</v>
      </c>
      <c r="F14289" t="s">
        <v>102151</v>
      </c>
      <c r="G14289" t="s">
        <v>102152</v>
      </c>
      <c r="H14289" t="s">
        <v>102153</v>
      </c>
      <c r="I14289" t="s">
        <v>21</v>
      </c>
      <c r="L14289" t="s">
        <v>61</v>
      </c>
      <c r="P14289" t="s">
        <v>62</v>
      </c>
    </row>
    <row r="14290" spans="1:16">
      <c r="A14290" t="s">
        <v>102154</v>
      </c>
      <c r="B14290" t="s">
        <v>102155</v>
      </c>
      <c r="C14290" t="s">
        <v>102156</v>
      </c>
      <c r="D14290" t="s">
        <v>102157</v>
      </c>
      <c r="E14290" t="s">
        <v>101271</v>
      </c>
      <c r="F14290" t="s">
        <v>102158</v>
      </c>
      <c r="G14290" t="s">
        <v>102159</v>
      </c>
      <c r="H14290" t="s">
        <v>102160</v>
      </c>
      <c r="I14290" t="s">
        <v>107</v>
      </c>
      <c r="L14290" t="s">
        <v>97</v>
      </c>
      <c r="P14290" t="s">
        <v>108</v>
      </c>
    </row>
    <row r="14291" spans="1:16">
      <c r="A14291" t="s">
        <v>102161</v>
      </c>
      <c r="B14291" t="s">
        <v>102162</v>
      </c>
      <c r="C14291" t="s">
        <v>102163</v>
      </c>
      <c r="D14291" t="s">
        <v>102164</v>
      </c>
      <c r="E14291" t="s">
        <v>102165</v>
      </c>
      <c r="F14291" t="s">
        <v>102166</v>
      </c>
      <c r="G14291" t="s">
        <v>102167</v>
      </c>
      <c r="H14291" t="s">
        <v>102168</v>
      </c>
      <c r="I14291" t="s">
        <v>107</v>
      </c>
      <c r="L14291" t="s">
        <v>61</v>
      </c>
      <c r="P14291" t="s">
        <v>786</v>
      </c>
    </row>
    <row r="14292" spans="1:16">
      <c r="A14292" t="s">
        <v>102169</v>
      </c>
      <c r="B14292" t="s">
        <v>102170</v>
      </c>
      <c r="C14292" t="s">
        <v>102171</v>
      </c>
      <c r="D14292" t="s">
        <v>102172</v>
      </c>
      <c r="E14292" t="s">
        <v>102173</v>
      </c>
      <c r="F14292" t="s">
        <v>102174</v>
      </c>
      <c r="G14292" t="s">
        <v>102175</v>
      </c>
      <c r="H14292" t="s">
        <v>102176</v>
      </c>
      <c r="I14292" t="s">
        <v>21</v>
      </c>
      <c r="L14292" t="s">
        <v>97</v>
      </c>
      <c r="P14292" t="s">
        <v>298</v>
      </c>
    </row>
    <row r="14293" spans="1:16">
      <c r="A14293" t="s">
        <v>102177</v>
      </c>
      <c r="B14293" t="s">
        <v>102178</v>
      </c>
      <c r="C14293" t="s">
        <v>102178</v>
      </c>
      <c r="D14293" t="s">
        <v>102179</v>
      </c>
      <c r="E14293" t="s">
        <v>102180</v>
      </c>
      <c r="F14293" t="s">
        <v>102181</v>
      </c>
      <c r="G14293" t="s">
        <v>102182</v>
      </c>
      <c r="H14293" t="s">
        <v>102183</v>
      </c>
      <c r="I14293" t="s">
        <v>21</v>
      </c>
      <c r="L14293">
        <v>1</v>
      </c>
      <c r="P14293" t="s">
        <v>298</v>
      </c>
    </row>
    <row r="14294" spans="1:16">
      <c r="A14294" t="s">
        <v>102184</v>
      </c>
      <c r="B14294" t="s">
        <v>102185</v>
      </c>
      <c r="C14294" t="s">
        <v>102186</v>
      </c>
      <c r="D14294" t="s">
        <v>102187</v>
      </c>
      <c r="E14294" t="s">
        <v>102188</v>
      </c>
      <c r="F14294" t="s">
        <v>102188</v>
      </c>
      <c r="G14294" t="s">
        <v>102189</v>
      </c>
      <c r="H14294" t="s">
        <v>102190</v>
      </c>
      <c r="I14294" t="s">
        <v>96</v>
      </c>
      <c r="M14294" t="s">
        <v>97</v>
      </c>
      <c r="P14294" t="s">
        <v>611</v>
      </c>
    </row>
    <row r="14295" spans="1:16">
      <c r="A14295" t="s">
        <v>102191</v>
      </c>
      <c r="B14295" t="s">
        <v>102192</v>
      </c>
      <c r="C14295" t="s">
        <v>102193</v>
      </c>
      <c r="D14295" t="s">
        <v>102194</v>
      </c>
      <c r="E14295" t="s">
        <v>102195</v>
      </c>
      <c r="F14295" t="s">
        <v>102195</v>
      </c>
      <c r="G14295" t="s">
        <v>102196</v>
      </c>
      <c r="H14295" t="s">
        <v>102197</v>
      </c>
      <c r="I14295" t="s">
        <v>96</v>
      </c>
      <c r="M14295" t="s">
        <v>61</v>
      </c>
      <c r="P14295" t="s">
        <v>636</v>
      </c>
    </row>
    <row r="14296" spans="1:16">
      <c r="A14296" t="s">
        <v>102198</v>
      </c>
      <c r="B14296" t="s">
        <v>102199</v>
      </c>
      <c r="C14296" t="s">
        <v>102200</v>
      </c>
      <c r="D14296" t="s">
        <v>102201</v>
      </c>
      <c r="E14296" t="s">
        <v>102202</v>
      </c>
      <c r="F14296" t="s">
        <v>102203</v>
      </c>
      <c r="G14296" t="s">
        <v>102204</v>
      </c>
      <c r="H14296" t="s">
        <v>102205</v>
      </c>
      <c r="I14296" t="s">
        <v>21</v>
      </c>
      <c r="L14296" t="s">
        <v>97</v>
      </c>
      <c r="P14296" t="s">
        <v>298</v>
      </c>
    </row>
    <row r="14297" spans="1:16">
      <c r="A14297" t="s">
        <v>102206</v>
      </c>
      <c r="B14297" t="s">
        <v>102207</v>
      </c>
      <c r="C14297" t="s">
        <v>102208</v>
      </c>
      <c r="D14297" t="s">
        <v>102209</v>
      </c>
      <c r="E14297" t="s">
        <v>102210</v>
      </c>
      <c r="F14297" t="s">
        <v>102210</v>
      </c>
      <c r="G14297" t="s">
        <v>102211</v>
      </c>
      <c r="H14297" t="s">
        <v>102212</v>
      </c>
      <c r="I14297" t="s">
        <v>107</v>
      </c>
      <c r="L14297" t="s">
        <v>97</v>
      </c>
      <c r="P14297" t="s">
        <v>108</v>
      </c>
    </row>
    <row r="14298" spans="1:16">
      <c r="A14298" t="s">
        <v>102213</v>
      </c>
      <c r="B14298" t="s">
        <v>102214</v>
      </c>
      <c r="C14298" t="s">
        <v>102215</v>
      </c>
      <c r="D14298" t="s">
        <v>102216</v>
      </c>
      <c r="E14298" t="s">
        <v>102217</v>
      </c>
      <c r="F14298" t="s">
        <v>102217</v>
      </c>
      <c r="G14298" t="s">
        <v>102218</v>
      </c>
      <c r="H14298" t="s">
        <v>102219</v>
      </c>
      <c r="I14298" t="s">
        <v>96</v>
      </c>
      <c r="M14298" t="s">
        <v>97</v>
      </c>
      <c r="P14298" t="s">
        <v>98</v>
      </c>
    </row>
    <row r="14299" spans="1:16">
      <c r="A14299" t="s">
        <v>102220</v>
      </c>
      <c r="B14299" t="s">
        <v>102221</v>
      </c>
      <c r="C14299" t="s">
        <v>102222</v>
      </c>
      <c r="D14299" t="s">
        <v>102223</v>
      </c>
      <c r="E14299" t="s">
        <v>102224</v>
      </c>
      <c r="F14299" t="s">
        <v>102224</v>
      </c>
      <c r="G14299" t="s">
        <v>102225</v>
      </c>
      <c r="H14299" t="s">
        <v>102226</v>
      </c>
      <c r="I14299" t="s">
        <v>21</v>
      </c>
      <c r="L14299" t="s">
        <v>97</v>
      </c>
      <c r="P14299" t="s">
        <v>298</v>
      </c>
    </row>
    <row r="14300" spans="1:16">
      <c r="A14300" t="s">
        <v>102227</v>
      </c>
      <c r="B14300" t="s">
        <v>102228</v>
      </c>
      <c r="C14300" t="s">
        <v>102229</v>
      </c>
      <c r="D14300" t="s">
        <v>102230</v>
      </c>
      <c r="E14300" t="s">
        <v>102231</v>
      </c>
      <c r="F14300" t="s">
        <v>102231</v>
      </c>
      <c r="G14300" t="s">
        <v>102232</v>
      </c>
      <c r="H14300" t="s">
        <v>102233</v>
      </c>
      <c r="I14300" t="s">
        <v>21</v>
      </c>
      <c r="L14300" t="s">
        <v>61</v>
      </c>
      <c r="P14300" t="s">
        <v>62</v>
      </c>
    </row>
    <row r="14301" spans="1:16">
      <c r="A14301" t="s">
        <v>102234</v>
      </c>
      <c r="B14301" t="s">
        <v>102235</v>
      </c>
      <c r="C14301" t="s">
        <v>102236</v>
      </c>
      <c r="D14301" t="s">
        <v>102237</v>
      </c>
      <c r="E14301" t="s">
        <v>102238</v>
      </c>
      <c r="F14301" t="s">
        <v>102239</v>
      </c>
      <c r="G14301" t="s">
        <v>102240</v>
      </c>
      <c r="H14301" t="s">
        <v>102241</v>
      </c>
      <c r="I14301" t="s">
        <v>21</v>
      </c>
      <c r="L14301" t="s">
        <v>29</v>
      </c>
      <c r="P14301" t="s">
        <v>31</v>
      </c>
    </row>
    <row r="14302" spans="1:16">
      <c r="A14302" t="s">
        <v>102242</v>
      </c>
      <c r="B14302" t="s">
        <v>102243</v>
      </c>
      <c r="C14302" t="s">
        <v>102244</v>
      </c>
      <c r="D14302" t="s">
        <v>102245</v>
      </c>
      <c r="E14302" t="s">
        <v>102246</v>
      </c>
      <c r="F14302" t="s">
        <v>102246</v>
      </c>
      <c r="G14302" t="s">
        <v>102247</v>
      </c>
      <c r="H14302" t="s">
        <v>102248</v>
      </c>
      <c r="I14302" t="s">
        <v>21</v>
      </c>
      <c r="L14302" t="s">
        <v>61</v>
      </c>
      <c r="P14302" t="s">
        <v>62</v>
      </c>
    </row>
    <row r="14303" spans="1:16">
      <c r="A14303" t="s">
        <v>102249</v>
      </c>
      <c r="B14303" t="s">
        <v>102250</v>
      </c>
      <c r="C14303" t="s">
        <v>102251</v>
      </c>
      <c r="D14303" t="s">
        <v>102252</v>
      </c>
      <c r="E14303" t="s">
        <v>102253</v>
      </c>
      <c r="F14303" t="s">
        <v>102254</v>
      </c>
      <c r="G14303" t="s">
        <v>102255</v>
      </c>
      <c r="H14303" t="s">
        <v>102256</v>
      </c>
      <c r="I14303" t="s">
        <v>21</v>
      </c>
      <c r="L14303">
        <v>99</v>
      </c>
      <c r="O14303" t="s">
        <v>30</v>
      </c>
      <c r="P14303" t="s">
        <v>35</v>
      </c>
    </row>
    <row r="14304" spans="1:16">
      <c r="A14304" t="s">
        <v>102257</v>
      </c>
      <c r="B14304" t="s">
        <v>102258</v>
      </c>
      <c r="C14304" t="s">
        <v>102259</v>
      </c>
      <c r="D14304" t="s">
        <v>102260</v>
      </c>
      <c r="E14304" t="s">
        <v>102261</v>
      </c>
      <c r="F14304" t="s">
        <v>102261</v>
      </c>
      <c r="G14304" t="s">
        <v>102262</v>
      </c>
      <c r="H14304" t="s">
        <v>102263</v>
      </c>
      <c r="I14304" t="s">
        <v>21</v>
      </c>
      <c r="L14304" t="s">
        <v>29</v>
      </c>
      <c r="P14304" t="s">
        <v>31</v>
      </c>
    </row>
    <row r="14305" spans="1:16">
      <c r="A14305" t="s">
        <v>102264</v>
      </c>
      <c r="B14305" t="s">
        <v>102265</v>
      </c>
      <c r="C14305" t="s">
        <v>102266</v>
      </c>
      <c r="D14305" t="s">
        <v>102267</v>
      </c>
      <c r="E14305" t="s">
        <v>102268</v>
      </c>
      <c r="F14305" t="s">
        <v>102269</v>
      </c>
      <c r="G14305" t="s">
        <v>102270</v>
      </c>
      <c r="H14305" t="s">
        <v>102271</v>
      </c>
      <c r="I14305" t="s">
        <v>107</v>
      </c>
      <c r="L14305">
        <v>1</v>
      </c>
      <c r="O14305" t="s">
        <v>30</v>
      </c>
      <c r="P14305" t="s">
        <v>108</v>
      </c>
    </row>
    <row r="14306" spans="1:16">
      <c r="A14306" t="s">
        <v>102272</v>
      </c>
      <c r="B14306" t="s">
        <v>102273</v>
      </c>
      <c r="C14306" t="s">
        <v>102274</v>
      </c>
      <c r="D14306" t="s">
        <v>102275</v>
      </c>
      <c r="E14306" t="s">
        <v>102276</v>
      </c>
      <c r="F14306" t="s">
        <v>102276</v>
      </c>
      <c r="G14306" t="s">
        <v>102277</v>
      </c>
      <c r="H14306" t="s">
        <v>102278</v>
      </c>
      <c r="I14306" t="s">
        <v>21</v>
      </c>
      <c r="L14306" t="s">
        <v>29</v>
      </c>
      <c r="P14306" t="s">
        <v>35</v>
      </c>
    </row>
    <row r="14307" spans="1:16">
      <c r="A14307" t="s">
        <v>102279</v>
      </c>
      <c r="B14307" t="s">
        <v>102280</v>
      </c>
      <c r="C14307" t="s">
        <v>102280</v>
      </c>
      <c r="D14307" t="s">
        <v>102280</v>
      </c>
      <c r="E14307" t="s">
        <v>102280</v>
      </c>
      <c r="F14307" t="s">
        <v>102280</v>
      </c>
      <c r="G14307" t="s">
        <v>102281</v>
      </c>
      <c r="H14307" t="s">
        <v>102282</v>
      </c>
      <c r="I14307" t="s">
        <v>21</v>
      </c>
      <c r="P14307">
        <v>99</v>
      </c>
    </row>
    <row r="14308" spans="1:16">
      <c r="A14308" t="s">
        <v>102283</v>
      </c>
      <c r="B14308" t="s">
        <v>102284</v>
      </c>
      <c r="C14308" t="s">
        <v>102285</v>
      </c>
      <c r="D14308" t="s">
        <v>102286</v>
      </c>
      <c r="E14308" t="s">
        <v>102287</v>
      </c>
      <c r="F14308" t="s">
        <v>102287</v>
      </c>
      <c r="G14308" t="s">
        <v>102288</v>
      </c>
      <c r="H14308" t="s">
        <v>102289</v>
      </c>
      <c r="I14308" t="s">
        <v>21</v>
      </c>
      <c r="L14308" t="s">
        <v>97</v>
      </c>
      <c r="P14308" t="s">
        <v>298</v>
      </c>
    </row>
    <row r="14309" spans="1:16">
      <c r="A14309" t="s">
        <v>102290</v>
      </c>
      <c r="B14309" t="s">
        <v>102291</v>
      </c>
      <c r="C14309" t="s">
        <v>102292</v>
      </c>
      <c r="D14309" t="s">
        <v>102275</v>
      </c>
      <c r="E14309" t="s">
        <v>102293</v>
      </c>
      <c r="F14309" t="s">
        <v>102293</v>
      </c>
      <c r="G14309" t="s">
        <v>102277</v>
      </c>
      <c r="H14309" t="s">
        <v>102278</v>
      </c>
      <c r="I14309" t="s">
        <v>21</v>
      </c>
      <c r="L14309" t="s">
        <v>29</v>
      </c>
      <c r="O14309" t="s">
        <v>30</v>
      </c>
      <c r="P14309" t="s">
        <v>31</v>
      </c>
    </row>
    <row r="14310" spans="1:16">
      <c r="A14310" t="s">
        <v>102294</v>
      </c>
      <c r="B14310" t="s">
        <v>102295</v>
      </c>
      <c r="C14310" t="s">
        <v>102296</v>
      </c>
      <c r="D14310" t="s">
        <v>102297</v>
      </c>
      <c r="E14310" t="s">
        <v>102298</v>
      </c>
      <c r="F14310" t="s">
        <v>102299</v>
      </c>
      <c r="G14310" t="s">
        <v>102300</v>
      </c>
      <c r="H14310" t="s">
        <v>102301</v>
      </c>
      <c r="I14310" t="s">
        <v>21</v>
      </c>
      <c r="L14310">
        <v>99</v>
      </c>
      <c r="O14310" t="s">
        <v>30</v>
      </c>
      <c r="P14310" t="s">
        <v>35</v>
      </c>
    </row>
    <row r="14311" spans="1:16">
      <c r="A14311" t="s">
        <v>102302</v>
      </c>
      <c r="B14311" t="s">
        <v>102303</v>
      </c>
      <c r="C14311" t="s">
        <v>102303</v>
      </c>
      <c r="D14311" t="s">
        <v>102303</v>
      </c>
      <c r="E14311" t="s">
        <v>102303</v>
      </c>
      <c r="F14311" t="s">
        <v>102303</v>
      </c>
      <c r="G14311" t="s">
        <v>102304</v>
      </c>
      <c r="H14311" t="s">
        <v>102305</v>
      </c>
      <c r="I14311" t="s">
        <v>21</v>
      </c>
      <c r="L14311">
        <v>99</v>
      </c>
      <c r="O14311" t="s">
        <v>30</v>
      </c>
      <c r="P14311" t="s">
        <v>45</v>
      </c>
    </row>
    <row r="14312" spans="1:16">
      <c r="A14312" t="s">
        <v>102306</v>
      </c>
      <c r="B14312" t="s">
        <v>102307</v>
      </c>
      <c r="C14312" t="s">
        <v>102308</v>
      </c>
      <c r="D14312" t="s">
        <v>102309</v>
      </c>
      <c r="E14312" t="s">
        <v>102310</v>
      </c>
      <c r="F14312" t="s">
        <v>102310</v>
      </c>
      <c r="G14312" t="s">
        <v>102311</v>
      </c>
      <c r="H14312" t="s">
        <v>102312</v>
      </c>
      <c r="I14312" t="s">
        <v>96</v>
      </c>
      <c r="M14312" t="s">
        <v>97</v>
      </c>
      <c r="P14312" t="s">
        <v>98</v>
      </c>
    </row>
    <row r="14313" spans="1:16">
      <c r="A14313" t="s">
        <v>102313</v>
      </c>
      <c r="B14313" t="s">
        <v>102314</v>
      </c>
      <c r="C14313" t="s">
        <v>102315</v>
      </c>
      <c r="D14313" t="s">
        <v>102316</v>
      </c>
      <c r="E14313" t="s">
        <v>100138</v>
      </c>
      <c r="F14313" t="s">
        <v>102317</v>
      </c>
      <c r="G14313" t="s">
        <v>102318</v>
      </c>
      <c r="H14313" t="s">
        <v>102319</v>
      </c>
      <c r="I14313" t="s">
        <v>107</v>
      </c>
      <c r="L14313" t="s">
        <v>97</v>
      </c>
      <c r="P14313" t="s">
        <v>108</v>
      </c>
    </row>
    <row r="14314" spans="1:16">
      <c r="A14314" t="s">
        <v>102320</v>
      </c>
      <c r="B14314" t="s">
        <v>102321</v>
      </c>
      <c r="C14314" t="s">
        <v>102322</v>
      </c>
      <c r="D14314" t="s">
        <v>102323</v>
      </c>
      <c r="E14314" t="s">
        <v>102324</v>
      </c>
      <c r="F14314" t="s">
        <v>102325</v>
      </c>
      <c r="G14314" t="s">
        <v>102326</v>
      </c>
      <c r="H14314" t="s">
        <v>102327</v>
      </c>
      <c r="I14314" t="s">
        <v>21</v>
      </c>
      <c r="L14314" t="s">
        <v>97</v>
      </c>
      <c r="P14314" t="s">
        <v>298</v>
      </c>
    </row>
    <row r="14315" spans="1:16">
      <c r="A14315" t="s">
        <v>102328</v>
      </c>
      <c r="B14315" t="s">
        <v>102329</v>
      </c>
      <c r="C14315" t="s">
        <v>102330</v>
      </c>
      <c r="D14315" t="s">
        <v>102331</v>
      </c>
      <c r="E14315" t="s">
        <v>102331</v>
      </c>
      <c r="F14315" t="s">
        <v>102332</v>
      </c>
      <c r="G14315" t="s">
        <v>102333</v>
      </c>
      <c r="H14315" t="s">
        <v>102334</v>
      </c>
      <c r="I14315" t="s">
        <v>21</v>
      </c>
      <c r="L14315" t="s">
        <v>97</v>
      </c>
      <c r="O14315" t="s">
        <v>30</v>
      </c>
      <c r="P14315" t="s">
        <v>298</v>
      </c>
    </row>
    <row r="14316" spans="1:16">
      <c r="A14316" t="s">
        <v>102335</v>
      </c>
      <c r="B14316" t="s">
        <v>102336</v>
      </c>
      <c r="C14316" t="s">
        <v>102337</v>
      </c>
      <c r="D14316" t="s">
        <v>102338</v>
      </c>
      <c r="E14316" t="s">
        <v>102338</v>
      </c>
      <c r="F14316" t="s">
        <v>102339</v>
      </c>
      <c r="G14316" t="s">
        <v>102340</v>
      </c>
      <c r="H14316" t="s">
        <v>102341</v>
      </c>
      <c r="I14316" t="s">
        <v>21</v>
      </c>
      <c r="L14316" t="s">
        <v>29</v>
      </c>
      <c r="O14316" t="s">
        <v>30</v>
      </c>
      <c r="P14316" t="s">
        <v>31</v>
      </c>
    </row>
    <row r="14317" spans="1:16">
      <c r="A14317" t="s">
        <v>102342</v>
      </c>
      <c r="B14317" t="s">
        <v>102343</v>
      </c>
      <c r="C14317" t="s">
        <v>102344</v>
      </c>
      <c r="D14317" t="s">
        <v>102345</v>
      </c>
      <c r="E14317" t="s">
        <v>102346</v>
      </c>
      <c r="F14317" t="s">
        <v>102346</v>
      </c>
      <c r="G14317" t="s">
        <v>102347</v>
      </c>
      <c r="H14317" t="s">
        <v>102348</v>
      </c>
      <c r="I14317" t="s">
        <v>21</v>
      </c>
      <c r="L14317" t="s">
        <v>97</v>
      </c>
      <c r="O14317" t="s">
        <v>30</v>
      </c>
      <c r="P14317" t="s">
        <v>298</v>
      </c>
    </row>
    <row r="14318" spans="1:16">
      <c r="A14318" t="s">
        <v>102349</v>
      </c>
      <c r="B14318" t="s">
        <v>102350</v>
      </c>
      <c r="C14318" t="s">
        <v>102351</v>
      </c>
      <c r="D14318" t="s">
        <v>102352</v>
      </c>
      <c r="E14318" t="s">
        <v>102353</v>
      </c>
      <c r="F14318" t="s">
        <v>102354</v>
      </c>
      <c r="G14318" t="s">
        <v>102355</v>
      </c>
      <c r="H14318" t="s">
        <v>102356</v>
      </c>
      <c r="I14318" t="s">
        <v>21</v>
      </c>
      <c r="L14318" t="s">
        <v>97</v>
      </c>
      <c r="P14318" t="s">
        <v>298</v>
      </c>
    </row>
    <row r="14319" spans="1:16">
      <c r="A14319" t="s">
        <v>102357</v>
      </c>
      <c r="B14319" t="s">
        <v>102358</v>
      </c>
      <c r="C14319" t="s">
        <v>102359</v>
      </c>
      <c r="D14319" t="s">
        <v>102360</v>
      </c>
      <c r="E14319" t="s">
        <v>102361</v>
      </c>
      <c r="F14319" t="s">
        <v>102362</v>
      </c>
      <c r="G14319" t="s">
        <v>102363</v>
      </c>
      <c r="H14319" t="s">
        <v>102364</v>
      </c>
      <c r="I14319" t="s">
        <v>21</v>
      </c>
      <c r="L14319" t="s">
        <v>29</v>
      </c>
      <c r="O14319" t="s">
        <v>30</v>
      </c>
      <c r="P14319" t="s">
        <v>31</v>
      </c>
    </row>
    <row r="14320" spans="1:16">
      <c r="A14320" t="s">
        <v>102365</v>
      </c>
      <c r="B14320" t="s">
        <v>102366</v>
      </c>
      <c r="C14320" t="s">
        <v>102367</v>
      </c>
      <c r="D14320" t="s">
        <v>102368</v>
      </c>
      <c r="E14320" t="s">
        <v>102369</v>
      </c>
      <c r="F14320" t="s">
        <v>102370</v>
      </c>
      <c r="G14320" t="s">
        <v>102371</v>
      </c>
      <c r="H14320" t="s">
        <v>102372</v>
      </c>
      <c r="I14320" t="s">
        <v>21</v>
      </c>
      <c r="L14320" t="s">
        <v>29</v>
      </c>
      <c r="O14320" t="s">
        <v>30</v>
      </c>
      <c r="P14320" t="s">
        <v>31</v>
      </c>
    </row>
    <row r="14321" spans="1:16">
      <c r="A14321" t="s">
        <v>102373</v>
      </c>
      <c r="B14321" t="s">
        <v>102374</v>
      </c>
      <c r="C14321" t="s">
        <v>102375</v>
      </c>
      <c r="D14321" t="s">
        <v>102376</v>
      </c>
      <c r="E14321" t="s">
        <v>102377</v>
      </c>
      <c r="F14321" t="s">
        <v>102378</v>
      </c>
      <c r="G14321" t="s">
        <v>102379</v>
      </c>
      <c r="H14321" t="s">
        <v>102380</v>
      </c>
      <c r="I14321" t="s">
        <v>107</v>
      </c>
      <c r="L14321" t="s">
        <v>97</v>
      </c>
      <c r="O14321" t="s">
        <v>30</v>
      </c>
      <c r="P14321" t="s">
        <v>108</v>
      </c>
    </row>
    <row r="14322" spans="1:16">
      <c r="A14322" t="s">
        <v>102381</v>
      </c>
      <c r="B14322" t="s">
        <v>102382</v>
      </c>
      <c r="C14322" t="s">
        <v>102383</v>
      </c>
      <c r="D14322" t="s">
        <v>102376</v>
      </c>
      <c r="E14322" t="s">
        <v>102384</v>
      </c>
      <c r="F14322" t="s">
        <v>102384</v>
      </c>
      <c r="G14322" t="s">
        <v>102379</v>
      </c>
      <c r="H14322" t="s">
        <v>102380</v>
      </c>
      <c r="I14322" t="s">
        <v>21</v>
      </c>
      <c r="L14322" t="s">
        <v>29</v>
      </c>
      <c r="O14322" t="s">
        <v>30</v>
      </c>
      <c r="P14322" t="s">
        <v>31</v>
      </c>
    </row>
    <row r="14323" spans="1:16">
      <c r="A14323" t="s">
        <v>102385</v>
      </c>
      <c r="B14323" t="s">
        <v>102386</v>
      </c>
      <c r="C14323" t="s">
        <v>102387</v>
      </c>
      <c r="D14323" t="s">
        <v>102388</v>
      </c>
      <c r="E14323" t="s">
        <v>102389</v>
      </c>
      <c r="F14323" t="s">
        <v>102390</v>
      </c>
      <c r="G14323" t="s">
        <v>102391</v>
      </c>
      <c r="H14323" t="s">
        <v>102392</v>
      </c>
      <c r="I14323" t="s">
        <v>21</v>
      </c>
      <c r="L14323" t="s">
        <v>61</v>
      </c>
      <c r="P14323" t="s">
        <v>62</v>
      </c>
    </row>
    <row r="14324" spans="1:16">
      <c r="A14324" t="s">
        <v>102393</v>
      </c>
      <c r="B14324" t="s">
        <v>102394</v>
      </c>
      <c r="C14324" t="s">
        <v>102395</v>
      </c>
      <c r="D14324" t="s">
        <v>102396</v>
      </c>
      <c r="E14324" t="s">
        <v>102396</v>
      </c>
      <c r="F14324" t="s">
        <v>102396</v>
      </c>
      <c r="G14324" t="s">
        <v>102397</v>
      </c>
      <c r="H14324" t="s">
        <v>102398</v>
      </c>
      <c r="I14324" t="s">
        <v>21</v>
      </c>
      <c r="L14324" t="s">
        <v>29</v>
      </c>
      <c r="O14324" t="s">
        <v>30</v>
      </c>
      <c r="P14324" t="s">
        <v>31</v>
      </c>
    </row>
    <row r="14325" spans="1:16">
      <c r="A14325" t="s">
        <v>102399</v>
      </c>
      <c r="B14325" t="s">
        <v>102400</v>
      </c>
      <c r="C14325" t="s">
        <v>102401</v>
      </c>
      <c r="D14325" t="s">
        <v>102402</v>
      </c>
      <c r="E14325" t="s">
        <v>102403</v>
      </c>
      <c r="F14325" t="s">
        <v>102404</v>
      </c>
      <c r="G14325" t="s">
        <v>102405</v>
      </c>
      <c r="H14325" t="s">
        <v>102406</v>
      </c>
      <c r="I14325" t="s">
        <v>21</v>
      </c>
      <c r="L14325" t="s">
        <v>29</v>
      </c>
      <c r="O14325" t="s">
        <v>30</v>
      </c>
      <c r="P14325" t="s">
        <v>31</v>
      </c>
    </row>
    <row r="14326" spans="1:16">
      <c r="A14326" t="s">
        <v>102407</v>
      </c>
      <c r="B14326" t="s">
        <v>102408</v>
      </c>
      <c r="C14326" t="s">
        <v>102409</v>
      </c>
      <c r="D14326" t="s">
        <v>102410</v>
      </c>
      <c r="E14326" t="s">
        <v>102411</v>
      </c>
      <c r="F14326" t="s">
        <v>102411</v>
      </c>
      <c r="G14326" t="s">
        <v>102412</v>
      </c>
      <c r="H14326" t="s">
        <v>102413</v>
      </c>
      <c r="I14326" t="s">
        <v>21</v>
      </c>
      <c r="L14326" t="s">
        <v>29</v>
      </c>
      <c r="P14326" t="s">
        <v>31</v>
      </c>
    </row>
    <row r="14327" spans="1:16">
      <c r="A14327" t="s">
        <v>102414</v>
      </c>
      <c r="B14327" t="s">
        <v>102415</v>
      </c>
      <c r="C14327" t="s">
        <v>102416</v>
      </c>
      <c r="D14327" t="s">
        <v>102417</v>
      </c>
      <c r="E14327" t="s">
        <v>72853</v>
      </c>
      <c r="F14327" t="s">
        <v>72853</v>
      </c>
      <c r="G14327" t="s">
        <v>102418</v>
      </c>
      <c r="H14327" t="s">
        <v>102419</v>
      </c>
      <c r="I14327" t="s">
        <v>96</v>
      </c>
      <c r="M14327" t="s">
        <v>29</v>
      </c>
      <c r="P14327" t="s">
        <v>351</v>
      </c>
    </row>
    <row r="14328" spans="1:16">
      <c r="A14328" t="s">
        <v>102420</v>
      </c>
      <c r="B14328" t="s">
        <v>102421</v>
      </c>
      <c r="C14328" t="s">
        <v>102422</v>
      </c>
      <c r="D14328" t="s">
        <v>102423</v>
      </c>
      <c r="E14328" t="s">
        <v>102424</v>
      </c>
      <c r="F14328" t="s">
        <v>102425</v>
      </c>
      <c r="G14328" t="s">
        <v>102426</v>
      </c>
      <c r="H14328" t="s">
        <v>102427</v>
      </c>
      <c r="I14328" t="s">
        <v>21</v>
      </c>
      <c r="L14328" t="s">
        <v>97</v>
      </c>
      <c r="O14328" t="s">
        <v>30</v>
      </c>
      <c r="P14328" t="s">
        <v>298</v>
      </c>
    </row>
    <row r="14329" spans="1:16">
      <c r="A14329" t="s">
        <v>102428</v>
      </c>
      <c r="B14329" t="s">
        <v>102429</v>
      </c>
      <c r="C14329" t="s">
        <v>102430</v>
      </c>
      <c r="D14329" t="s">
        <v>102431</v>
      </c>
      <c r="E14329" t="s">
        <v>102432</v>
      </c>
      <c r="F14329" t="s">
        <v>102433</v>
      </c>
      <c r="G14329" t="s">
        <v>102434</v>
      </c>
      <c r="H14329" t="s">
        <v>102435</v>
      </c>
      <c r="I14329" t="s">
        <v>107</v>
      </c>
      <c r="L14329">
        <v>3</v>
      </c>
      <c r="O14329" t="s">
        <v>30</v>
      </c>
      <c r="P14329" t="s">
        <v>909</v>
      </c>
    </row>
    <row r="14330" spans="1:16">
      <c r="A14330" t="s">
        <v>102436</v>
      </c>
      <c r="B14330" t="s">
        <v>102437</v>
      </c>
      <c r="C14330" t="s">
        <v>102437</v>
      </c>
      <c r="D14330" t="s">
        <v>102438</v>
      </c>
      <c r="E14330" t="s">
        <v>102439</v>
      </c>
      <c r="F14330" t="s">
        <v>102440</v>
      </c>
      <c r="G14330" t="s">
        <v>102441</v>
      </c>
      <c r="H14330" t="s">
        <v>102442</v>
      </c>
      <c r="I14330" t="s">
        <v>21</v>
      </c>
      <c r="L14330" t="s">
        <v>97</v>
      </c>
      <c r="P14330" t="s">
        <v>298</v>
      </c>
    </row>
    <row r="14331" spans="1:16">
      <c r="A14331" t="s">
        <v>102443</v>
      </c>
      <c r="B14331" t="s">
        <v>102444</v>
      </c>
      <c r="C14331" t="s">
        <v>102445</v>
      </c>
      <c r="D14331" t="s">
        <v>102446</v>
      </c>
      <c r="E14331" t="s">
        <v>102447</v>
      </c>
      <c r="F14331" t="s">
        <v>102447</v>
      </c>
      <c r="G14331" t="s">
        <v>102448</v>
      </c>
      <c r="H14331" t="s">
        <v>102449</v>
      </c>
      <c r="I14331" t="s">
        <v>107</v>
      </c>
      <c r="L14331" t="s">
        <v>97</v>
      </c>
      <c r="P14331" t="s">
        <v>108</v>
      </c>
    </row>
    <row r="14332" spans="1:16">
      <c r="A14332" t="s">
        <v>102450</v>
      </c>
      <c r="B14332" t="s">
        <v>102451</v>
      </c>
      <c r="C14332" t="s">
        <v>102452</v>
      </c>
      <c r="D14332" t="s">
        <v>102453</v>
      </c>
      <c r="E14332" t="s">
        <v>54779</v>
      </c>
      <c r="F14332" t="s">
        <v>102454</v>
      </c>
      <c r="G14332" t="s">
        <v>102455</v>
      </c>
      <c r="H14332" t="s">
        <v>102456</v>
      </c>
      <c r="I14332" t="s">
        <v>96</v>
      </c>
      <c r="M14332" t="s">
        <v>61</v>
      </c>
      <c r="P14332" t="s">
        <v>245</v>
      </c>
    </row>
    <row r="14333" spans="1:16">
      <c r="A14333" t="s">
        <v>102457</v>
      </c>
      <c r="B14333" t="s">
        <v>102458</v>
      </c>
      <c r="C14333" t="s">
        <v>102459</v>
      </c>
      <c r="D14333" t="s">
        <v>102460</v>
      </c>
      <c r="E14333" t="s">
        <v>102460</v>
      </c>
      <c r="F14333" t="s">
        <v>102461</v>
      </c>
      <c r="G14333" t="s">
        <v>102462</v>
      </c>
      <c r="H14333" t="s">
        <v>102463</v>
      </c>
      <c r="I14333" t="s">
        <v>21</v>
      </c>
      <c r="L14333" t="s">
        <v>29</v>
      </c>
      <c r="O14333" t="s">
        <v>30</v>
      </c>
      <c r="P14333" t="s">
        <v>31</v>
      </c>
    </row>
    <row r="14334" spans="1:16">
      <c r="A14334" t="s">
        <v>102464</v>
      </c>
      <c r="B14334" t="s">
        <v>102465</v>
      </c>
      <c r="C14334" t="s">
        <v>102466</v>
      </c>
      <c r="D14334" t="s">
        <v>102467</v>
      </c>
      <c r="E14334" t="s">
        <v>102468</v>
      </c>
      <c r="F14334" t="s">
        <v>102469</v>
      </c>
      <c r="G14334" t="s">
        <v>102470</v>
      </c>
      <c r="H14334" t="s">
        <v>102471</v>
      </c>
      <c r="I14334" t="s">
        <v>107</v>
      </c>
      <c r="L14334" t="s">
        <v>97</v>
      </c>
      <c r="P14334" t="s">
        <v>108</v>
      </c>
    </row>
    <row r="14335" spans="1:16">
      <c r="A14335" t="s">
        <v>102472</v>
      </c>
      <c r="B14335" t="s">
        <v>102473</v>
      </c>
      <c r="C14335" t="s">
        <v>102474</v>
      </c>
      <c r="D14335" t="s">
        <v>102475</v>
      </c>
      <c r="E14335" t="s">
        <v>102476</v>
      </c>
      <c r="F14335" t="s">
        <v>102476</v>
      </c>
      <c r="G14335" t="s">
        <v>102477</v>
      </c>
      <c r="H14335" t="s">
        <v>102478</v>
      </c>
      <c r="I14335" t="s">
        <v>107</v>
      </c>
      <c r="L14335" t="s">
        <v>97</v>
      </c>
      <c r="P14335" t="s">
        <v>108</v>
      </c>
    </row>
    <row r="14336" spans="1:16">
      <c r="A14336" t="s">
        <v>102479</v>
      </c>
      <c r="B14336" t="s">
        <v>102480</v>
      </c>
      <c r="C14336" t="s">
        <v>102481</v>
      </c>
      <c r="D14336" t="s">
        <v>102482</v>
      </c>
      <c r="E14336" t="s">
        <v>102483</v>
      </c>
      <c r="F14336" t="s">
        <v>102484</v>
      </c>
      <c r="G14336" t="s">
        <v>102485</v>
      </c>
      <c r="H14336" t="s">
        <v>102486</v>
      </c>
      <c r="I14336" t="s">
        <v>21</v>
      </c>
      <c r="L14336" t="s">
        <v>29</v>
      </c>
      <c r="O14336" t="s">
        <v>30</v>
      </c>
      <c r="P14336" t="s">
        <v>31</v>
      </c>
    </row>
    <row r="14337" spans="1:16">
      <c r="A14337" t="s">
        <v>102487</v>
      </c>
      <c r="B14337" t="s">
        <v>102488</v>
      </c>
      <c r="C14337" t="s">
        <v>102489</v>
      </c>
      <c r="D14337" t="s">
        <v>102490</v>
      </c>
      <c r="E14337" t="s">
        <v>102491</v>
      </c>
      <c r="F14337" t="s">
        <v>102491</v>
      </c>
      <c r="G14337" t="s">
        <v>102492</v>
      </c>
      <c r="H14337" t="s">
        <v>102493</v>
      </c>
      <c r="I14337" t="s">
        <v>21</v>
      </c>
      <c r="L14337" t="s">
        <v>97</v>
      </c>
      <c r="P14337" t="s">
        <v>298</v>
      </c>
    </row>
    <row r="14338" spans="1:16">
      <c r="A14338" t="s">
        <v>102494</v>
      </c>
      <c r="B14338" t="s">
        <v>102495</v>
      </c>
      <c r="C14338" t="s">
        <v>102496</v>
      </c>
      <c r="D14338" t="s">
        <v>102497</v>
      </c>
      <c r="E14338" t="s">
        <v>102498</v>
      </c>
      <c r="F14338" t="s">
        <v>102499</v>
      </c>
      <c r="G14338" t="s">
        <v>102500</v>
      </c>
      <c r="H14338" t="s">
        <v>102501</v>
      </c>
      <c r="I14338" t="s">
        <v>107</v>
      </c>
      <c r="L14338" t="s">
        <v>97</v>
      </c>
      <c r="P14338" t="s">
        <v>108</v>
      </c>
    </row>
    <row r="14339" spans="1:16">
      <c r="A14339" t="s">
        <v>102502</v>
      </c>
      <c r="B14339" t="s">
        <v>102503</v>
      </c>
      <c r="C14339" t="s">
        <v>102504</v>
      </c>
      <c r="D14339" t="s">
        <v>102505</v>
      </c>
      <c r="E14339" t="s">
        <v>102506</v>
      </c>
      <c r="F14339" t="s">
        <v>193005</v>
      </c>
      <c r="G14339" t="s">
        <v>102507</v>
      </c>
      <c r="H14339" t="s">
        <v>102508</v>
      </c>
      <c r="I14339" t="s">
        <v>107</v>
      </c>
      <c r="L14339" t="s">
        <v>97</v>
      </c>
      <c r="O14339" t="s">
        <v>30</v>
      </c>
      <c r="P14339" t="s">
        <v>108</v>
      </c>
    </row>
    <row r="14340" spans="1:16">
      <c r="A14340" t="s">
        <v>102509</v>
      </c>
      <c r="B14340" t="s">
        <v>102510</v>
      </c>
      <c r="C14340" t="s">
        <v>102511</v>
      </c>
      <c r="D14340" t="s">
        <v>102512</v>
      </c>
      <c r="E14340" t="s">
        <v>102513</v>
      </c>
      <c r="F14340" t="s">
        <v>102514</v>
      </c>
      <c r="G14340" t="s">
        <v>102515</v>
      </c>
      <c r="H14340" t="s">
        <v>102516</v>
      </c>
      <c r="I14340" t="s">
        <v>21</v>
      </c>
      <c r="L14340" t="s">
        <v>29</v>
      </c>
      <c r="O14340" t="s">
        <v>30</v>
      </c>
      <c r="P14340" t="s">
        <v>31</v>
      </c>
    </row>
    <row r="14341" spans="1:16">
      <c r="A14341" t="s">
        <v>102517</v>
      </c>
      <c r="B14341" t="s">
        <v>102518</v>
      </c>
      <c r="C14341" t="s">
        <v>102519</v>
      </c>
      <c r="D14341" t="s">
        <v>102520</v>
      </c>
      <c r="E14341" t="s">
        <v>102521</v>
      </c>
      <c r="F14341" t="s">
        <v>102522</v>
      </c>
      <c r="G14341" t="s">
        <v>102523</v>
      </c>
      <c r="H14341" t="s">
        <v>102524</v>
      </c>
      <c r="I14341" t="s">
        <v>21</v>
      </c>
      <c r="L14341" t="s">
        <v>97</v>
      </c>
      <c r="O14341" t="s">
        <v>30</v>
      </c>
      <c r="P14341" t="s">
        <v>298</v>
      </c>
    </row>
    <row r="14342" spans="1:16">
      <c r="A14342" t="s">
        <v>102525</v>
      </c>
      <c r="B14342" t="s">
        <v>102526</v>
      </c>
      <c r="C14342" t="s">
        <v>102527</v>
      </c>
      <c r="D14342" t="s">
        <v>96247</v>
      </c>
      <c r="E14342" t="s">
        <v>96247</v>
      </c>
      <c r="F14342" t="s">
        <v>96247</v>
      </c>
      <c r="G14342" t="s">
        <v>102528</v>
      </c>
      <c r="H14342" t="s">
        <v>102529</v>
      </c>
      <c r="I14342" t="s">
        <v>21</v>
      </c>
      <c r="L14342" t="s">
        <v>29</v>
      </c>
      <c r="O14342" t="s">
        <v>30</v>
      </c>
      <c r="P14342" t="s">
        <v>31</v>
      </c>
    </row>
    <row r="14343" spans="1:16">
      <c r="A14343" t="s">
        <v>102530</v>
      </c>
      <c r="B14343" t="s">
        <v>102531</v>
      </c>
      <c r="C14343" t="s">
        <v>102532</v>
      </c>
      <c r="D14343" t="s">
        <v>102533</v>
      </c>
      <c r="E14343" t="s">
        <v>102534</v>
      </c>
      <c r="F14343" t="s">
        <v>102534</v>
      </c>
      <c r="G14343" t="s">
        <v>102535</v>
      </c>
      <c r="H14343" t="s">
        <v>102536</v>
      </c>
      <c r="I14343" t="s">
        <v>21</v>
      </c>
      <c r="L14343" t="s">
        <v>97</v>
      </c>
      <c r="O14343" t="s">
        <v>30</v>
      </c>
      <c r="P14343" t="s">
        <v>298</v>
      </c>
    </row>
    <row r="14344" spans="1:16">
      <c r="A14344" t="s">
        <v>102537</v>
      </c>
      <c r="B14344" t="s">
        <v>102538</v>
      </c>
      <c r="C14344" t="s">
        <v>102539</v>
      </c>
      <c r="D14344" t="s">
        <v>102540</v>
      </c>
      <c r="E14344" t="s">
        <v>102541</v>
      </c>
      <c r="F14344" t="s">
        <v>102542</v>
      </c>
      <c r="G14344" t="s">
        <v>102543</v>
      </c>
      <c r="H14344" t="s">
        <v>102544</v>
      </c>
      <c r="I14344" t="s">
        <v>21</v>
      </c>
      <c r="L14344" t="s">
        <v>61</v>
      </c>
      <c r="O14344" t="s">
        <v>30</v>
      </c>
      <c r="P14344" t="s">
        <v>62</v>
      </c>
    </row>
    <row r="14345" spans="1:16">
      <c r="A14345" t="s">
        <v>102545</v>
      </c>
      <c r="B14345" t="s">
        <v>102546</v>
      </c>
      <c r="C14345" t="s">
        <v>102547</v>
      </c>
      <c r="D14345" t="s">
        <v>102548</v>
      </c>
      <c r="E14345" t="s">
        <v>102548</v>
      </c>
      <c r="F14345" t="s">
        <v>102548</v>
      </c>
      <c r="G14345" t="s">
        <v>102549</v>
      </c>
      <c r="H14345" t="s">
        <v>102550</v>
      </c>
      <c r="I14345" t="s">
        <v>21</v>
      </c>
      <c r="L14345" t="s">
        <v>29</v>
      </c>
      <c r="O14345" t="s">
        <v>30</v>
      </c>
      <c r="P14345" t="s">
        <v>31</v>
      </c>
    </row>
    <row r="14346" spans="1:16">
      <c r="A14346" t="s">
        <v>102551</v>
      </c>
      <c r="B14346" t="s">
        <v>102552</v>
      </c>
      <c r="C14346" t="s">
        <v>102553</v>
      </c>
      <c r="D14346" t="s">
        <v>102554</v>
      </c>
      <c r="E14346" t="s">
        <v>102555</v>
      </c>
      <c r="F14346" t="s">
        <v>102555</v>
      </c>
      <c r="G14346" t="s">
        <v>102556</v>
      </c>
      <c r="H14346" t="s">
        <v>102557</v>
      </c>
      <c r="I14346" t="s">
        <v>21</v>
      </c>
      <c r="L14346" t="s">
        <v>61</v>
      </c>
      <c r="P14346" t="s">
        <v>62</v>
      </c>
    </row>
    <row r="14347" spans="1:16">
      <c r="A14347" t="s">
        <v>102558</v>
      </c>
      <c r="B14347" t="s">
        <v>102559</v>
      </c>
      <c r="C14347" t="s">
        <v>102560</v>
      </c>
      <c r="D14347" t="s">
        <v>102561</v>
      </c>
      <c r="E14347" t="s">
        <v>102562</v>
      </c>
      <c r="F14347" t="s">
        <v>102563</v>
      </c>
      <c r="G14347" t="s">
        <v>102564</v>
      </c>
      <c r="H14347" t="s">
        <v>102565</v>
      </c>
      <c r="I14347" t="s">
        <v>96</v>
      </c>
      <c r="M14347" t="s">
        <v>61</v>
      </c>
      <c r="P14347" t="s">
        <v>245</v>
      </c>
    </row>
    <row r="14348" spans="1:16">
      <c r="A14348" t="s">
        <v>102566</v>
      </c>
      <c r="B14348" t="s">
        <v>102567</v>
      </c>
      <c r="C14348" t="s">
        <v>102568</v>
      </c>
      <c r="D14348" t="s">
        <v>102569</v>
      </c>
      <c r="E14348" t="s">
        <v>102562</v>
      </c>
      <c r="F14348" t="s">
        <v>102562</v>
      </c>
      <c r="G14348" t="s">
        <v>102570</v>
      </c>
      <c r="H14348" t="s">
        <v>102571</v>
      </c>
      <c r="I14348" t="s">
        <v>96</v>
      </c>
      <c r="M14348" t="s">
        <v>97</v>
      </c>
      <c r="P14348" t="s">
        <v>98</v>
      </c>
    </row>
    <row r="14349" spans="1:16">
      <c r="A14349" t="s">
        <v>102572</v>
      </c>
      <c r="B14349" t="s">
        <v>102573</v>
      </c>
      <c r="C14349" t="s">
        <v>102574</v>
      </c>
      <c r="D14349" t="s">
        <v>102575</v>
      </c>
      <c r="E14349" t="s">
        <v>102576</v>
      </c>
      <c r="F14349" t="s">
        <v>102577</v>
      </c>
      <c r="G14349" t="s">
        <v>102578</v>
      </c>
      <c r="H14349" t="s">
        <v>102579</v>
      </c>
      <c r="I14349" t="s">
        <v>107</v>
      </c>
      <c r="L14349" t="s">
        <v>61</v>
      </c>
      <c r="O14349" t="s">
        <v>30</v>
      </c>
      <c r="P14349" t="s">
        <v>909</v>
      </c>
    </row>
    <row r="14350" spans="1:16">
      <c r="A14350" t="s">
        <v>102580</v>
      </c>
      <c r="B14350" t="s">
        <v>102581</v>
      </c>
      <c r="C14350" t="s">
        <v>102582</v>
      </c>
      <c r="D14350" t="s">
        <v>102583</v>
      </c>
      <c r="E14350" t="s">
        <v>102577</v>
      </c>
      <c r="F14350" t="s">
        <v>102584</v>
      </c>
      <c r="G14350" t="s">
        <v>102585</v>
      </c>
      <c r="H14350" t="s">
        <v>102586</v>
      </c>
      <c r="I14350" t="s">
        <v>107</v>
      </c>
      <c r="L14350" t="s">
        <v>4336</v>
      </c>
      <c r="O14350" t="s">
        <v>30</v>
      </c>
      <c r="P14350" t="s">
        <v>108</v>
      </c>
    </row>
    <row r="14351" spans="1:16">
      <c r="A14351" t="s">
        <v>102587</v>
      </c>
      <c r="B14351" t="s">
        <v>102588</v>
      </c>
      <c r="C14351" t="s">
        <v>102589</v>
      </c>
      <c r="D14351" t="s">
        <v>102583</v>
      </c>
      <c r="E14351" t="s">
        <v>102590</v>
      </c>
      <c r="F14351" t="s">
        <v>102591</v>
      </c>
      <c r="G14351" t="s">
        <v>102585</v>
      </c>
      <c r="H14351" t="s">
        <v>102586</v>
      </c>
      <c r="I14351" t="s">
        <v>21</v>
      </c>
      <c r="L14351" t="s">
        <v>29</v>
      </c>
      <c r="O14351" t="s">
        <v>30</v>
      </c>
      <c r="P14351" t="s">
        <v>31</v>
      </c>
    </row>
    <row r="14352" spans="1:16">
      <c r="A14352" t="s">
        <v>102592</v>
      </c>
      <c r="B14352" t="s">
        <v>102593</v>
      </c>
      <c r="C14352" t="s">
        <v>102594</v>
      </c>
      <c r="D14352" t="s">
        <v>102595</v>
      </c>
      <c r="E14352" t="s">
        <v>102596</v>
      </c>
      <c r="F14352" t="s">
        <v>102596</v>
      </c>
      <c r="G14352" t="s">
        <v>102597</v>
      </c>
      <c r="H14352" t="s">
        <v>102598</v>
      </c>
      <c r="I14352" t="s">
        <v>21</v>
      </c>
      <c r="L14352" t="s">
        <v>61</v>
      </c>
      <c r="O14352" t="s">
        <v>30</v>
      </c>
      <c r="P14352" t="s">
        <v>62</v>
      </c>
    </row>
    <row r="14353" spans="1:16">
      <c r="A14353" t="s">
        <v>102599</v>
      </c>
      <c r="B14353" t="s">
        <v>102600</v>
      </c>
      <c r="C14353" t="s">
        <v>102601</v>
      </c>
      <c r="D14353" t="s">
        <v>102602</v>
      </c>
      <c r="E14353" t="s">
        <v>102603</v>
      </c>
      <c r="F14353" t="s">
        <v>102604</v>
      </c>
      <c r="G14353" t="s">
        <v>102605</v>
      </c>
      <c r="H14353" t="s">
        <v>102606</v>
      </c>
      <c r="I14353" t="s">
        <v>96</v>
      </c>
      <c r="M14353" t="s">
        <v>97</v>
      </c>
      <c r="P14353" t="s">
        <v>611</v>
      </c>
    </row>
    <row r="14354" spans="1:16">
      <c r="A14354" t="s">
        <v>102607</v>
      </c>
      <c r="B14354" t="s">
        <v>102608</v>
      </c>
      <c r="C14354" t="s">
        <v>102609</v>
      </c>
      <c r="D14354" t="s">
        <v>102610</v>
      </c>
      <c r="E14354" t="s">
        <v>102611</v>
      </c>
      <c r="F14354" t="s">
        <v>102611</v>
      </c>
      <c r="G14354" t="s">
        <v>102612</v>
      </c>
      <c r="H14354" t="s">
        <v>102613</v>
      </c>
      <c r="I14354" t="s">
        <v>107</v>
      </c>
      <c r="L14354" t="s">
        <v>97</v>
      </c>
      <c r="P14354" t="s">
        <v>108</v>
      </c>
    </row>
    <row r="14355" spans="1:16">
      <c r="A14355" t="s">
        <v>102614</v>
      </c>
      <c r="B14355" t="s">
        <v>102615</v>
      </c>
      <c r="C14355" t="s">
        <v>102616</v>
      </c>
      <c r="D14355" t="s">
        <v>102617</v>
      </c>
      <c r="E14355" t="s">
        <v>39006</v>
      </c>
      <c r="F14355" t="s">
        <v>39006</v>
      </c>
      <c r="G14355" t="s">
        <v>102618</v>
      </c>
      <c r="H14355" t="s">
        <v>102619</v>
      </c>
      <c r="I14355" t="s">
        <v>21</v>
      </c>
      <c r="L14355" t="s">
        <v>29</v>
      </c>
      <c r="P14355" t="s">
        <v>31</v>
      </c>
    </row>
    <row r="14356" spans="1:16">
      <c r="A14356" t="s">
        <v>102620</v>
      </c>
      <c r="B14356" t="s">
        <v>102621</v>
      </c>
      <c r="C14356" t="s">
        <v>102621</v>
      </c>
      <c r="D14356" t="s">
        <v>102622</v>
      </c>
      <c r="E14356" t="s">
        <v>102623</v>
      </c>
      <c r="F14356" t="s">
        <v>102624</v>
      </c>
      <c r="G14356" t="s">
        <v>102625</v>
      </c>
      <c r="H14356" t="s">
        <v>102626</v>
      </c>
      <c r="I14356" t="s">
        <v>21</v>
      </c>
      <c r="L14356" t="s">
        <v>97</v>
      </c>
      <c r="P14356" t="s">
        <v>298</v>
      </c>
    </row>
    <row r="14357" spans="1:16">
      <c r="A14357" t="s">
        <v>102627</v>
      </c>
      <c r="B14357" t="s">
        <v>102628</v>
      </c>
      <c r="C14357" t="s">
        <v>102629</v>
      </c>
      <c r="D14357" t="s">
        <v>102630</v>
      </c>
      <c r="E14357" t="s">
        <v>102631</v>
      </c>
      <c r="F14357" t="s">
        <v>102632</v>
      </c>
      <c r="G14357" t="s">
        <v>102633</v>
      </c>
      <c r="H14357" t="s">
        <v>102634</v>
      </c>
      <c r="I14357" t="s">
        <v>21</v>
      </c>
      <c r="L14357" t="s">
        <v>61</v>
      </c>
      <c r="P14357" t="s">
        <v>62</v>
      </c>
    </row>
    <row r="14358" spans="1:16">
      <c r="A14358" t="s">
        <v>102635</v>
      </c>
      <c r="B14358" t="s">
        <v>102636</v>
      </c>
      <c r="C14358" t="s">
        <v>102637</v>
      </c>
      <c r="D14358" t="s">
        <v>102638</v>
      </c>
      <c r="E14358" t="s">
        <v>102639</v>
      </c>
      <c r="F14358" t="s">
        <v>102640</v>
      </c>
      <c r="G14358" t="s">
        <v>102641</v>
      </c>
      <c r="H14358" t="s">
        <v>102642</v>
      </c>
      <c r="I14358" t="s">
        <v>21</v>
      </c>
      <c r="L14358" t="s">
        <v>61</v>
      </c>
      <c r="P14358" t="s">
        <v>62</v>
      </c>
    </row>
    <row r="14359" spans="1:16">
      <c r="A14359" t="s">
        <v>102643</v>
      </c>
      <c r="B14359" t="s">
        <v>102644</v>
      </c>
      <c r="C14359" t="s">
        <v>102645</v>
      </c>
      <c r="D14359" t="s">
        <v>102646</v>
      </c>
      <c r="E14359" t="s">
        <v>102647</v>
      </c>
      <c r="F14359" t="s">
        <v>102648</v>
      </c>
      <c r="G14359" t="s">
        <v>102649</v>
      </c>
      <c r="H14359" t="s">
        <v>102650</v>
      </c>
      <c r="I14359" t="s">
        <v>21</v>
      </c>
      <c r="L14359" t="s">
        <v>61</v>
      </c>
      <c r="P14359" t="s">
        <v>62</v>
      </c>
    </row>
    <row r="14360" spans="1:16">
      <c r="A14360" t="s">
        <v>102651</v>
      </c>
      <c r="B14360" t="s">
        <v>102652</v>
      </c>
      <c r="C14360" t="s">
        <v>102653</v>
      </c>
      <c r="D14360" t="s">
        <v>102654</v>
      </c>
      <c r="E14360" t="s">
        <v>102655</v>
      </c>
      <c r="F14360" t="s">
        <v>102656</v>
      </c>
      <c r="G14360" t="s">
        <v>102657</v>
      </c>
      <c r="H14360" t="s">
        <v>102658</v>
      </c>
      <c r="I14360" t="s">
        <v>21</v>
      </c>
      <c r="L14360" t="s">
        <v>29</v>
      </c>
      <c r="O14360" t="s">
        <v>30</v>
      </c>
      <c r="P14360" t="s">
        <v>31</v>
      </c>
    </row>
    <row r="14361" spans="1:16">
      <c r="A14361" t="s">
        <v>102659</v>
      </c>
      <c r="B14361" t="s">
        <v>102660</v>
      </c>
      <c r="C14361" t="s">
        <v>102661</v>
      </c>
      <c r="D14361" t="s">
        <v>102662</v>
      </c>
      <c r="E14361" t="s">
        <v>102663</v>
      </c>
      <c r="F14361" t="s">
        <v>102664</v>
      </c>
      <c r="G14361" t="s">
        <v>102665</v>
      </c>
      <c r="H14361" t="s">
        <v>102666</v>
      </c>
      <c r="I14361" t="s">
        <v>107</v>
      </c>
      <c r="L14361" t="s">
        <v>97</v>
      </c>
      <c r="P14361" t="s">
        <v>108</v>
      </c>
    </row>
    <row r="14362" spans="1:16">
      <c r="A14362" t="s">
        <v>102667</v>
      </c>
      <c r="B14362" t="s">
        <v>102668</v>
      </c>
      <c r="C14362" t="s">
        <v>102669</v>
      </c>
      <c r="D14362" t="s">
        <v>102670</v>
      </c>
      <c r="E14362" t="s">
        <v>102671</v>
      </c>
      <c r="F14362" t="s">
        <v>102672</v>
      </c>
      <c r="G14362" t="s">
        <v>102673</v>
      </c>
      <c r="H14362" t="s">
        <v>102674</v>
      </c>
      <c r="I14362" t="s">
        <v>107</v>
      </c>
      <c r="L14362" t="s">
        <v>61</v>
      </c>
      <c r="P14362" t="s">
        <v>909</v>
      </c>
    </row>
    <row r="14363" spans="1:16">
      <c r="A14363" t="s">
        <v>102675</v>
      </c>
      <c r="B14363" t="s">
        <v>102676</v>
      </c>
      <c r="C14363" t="s">
        <v>102677</v>
      </c>
      <c r="D14363" t="s">
        <v>102678</v>
      </c>
      <c r="E14363" t="s">
        <v>102679</v>
      </c>
      <c r="F14363" t="s">
        <v>102680</v>
      </c>
      <c r="G14363" t="s">
        <v>102681</v>
      </c>
      <c r="H14363" t="s">
        <v>102682</v>
      </c>
      <c r="I14363" t="s">
        <v>107</v>
      </c>
      <c r="L14363" t="s">
        <v>97</v>
      </c>
      <c r="P14363" t="s">
        <v>108</v>
      </c>
    </row>
    <row r="14364" spans="1:16">
      <c r="A14364" t="s">
        <v>102683</v>
      </c>
      <c r="B14364" t="s">
        <v>102684</v>
      </c>
      <c r="C14364" t="s">
        <v>102685</v>
      </c>
      <c r="D14364" t="s">
        <v>102686</v>
      </c>
      <c r="E14364" t="s">
        <v>102687</v>
      </c>
      <c r="F14364" t="s">
        <v>102688</v>
      </c>
      <c r="G14364" t="s">
        <v>102689</v>
      </c>
      <c r="H14364" t="s">
        <v>102690</v>
      </c>
      <c r="I14364" t="s">
        <v>107</v>
      </c>
      <c r="L14364" t="s">
        <v>29</v>
      </c>
      <c r="P14364" t="s">
        <v>2938</v>
      </c>
    </row>
    <row r="14365" spans="1:16">
      <c r="A14365" t="s">
        <v>102691</v>
      </c>
      <c r="B14365" t="s">
        <v>102692</v>
      </c>
      <c r="C14365" t="s">
        <v>102693</v>
      </c>
      <c r="D14365" t="s">
        <v>102694</v>
      </c>
      <c r="E14365" t="s">
        <v>102695</v>
      </c>
      <c r="F14365" t="s">
        <v>102695</v>
      </c>
      <c r="G14365" t="s">
        <v>102696</v>
      </c>
      <c r="H14365" t="s">
        <v>102697</v>
      </c>
      <c r="I14365" t="s">
        <v>96</v>
      </c>
      <c r="M14365" t="s">
        <v>97</v>
      </c>
      <c r="P14365" t="s">
        <v>611</v>
      </c>
    </row>
    <row r="14366" spans="1:16">
      <c r="A14366" t="s">
        <v>102698</v>
      </c>
      <c r="B14366" t="s">
        <v>102699</v>
      </c>
      <c r="C14366" t="s">
        <v>102700</v>
      </c>
      <c r="D14366" t="s">
        <v>102701</v>
      </c>
      <c r="E14366" t="s">
        <v>102671</v>
      </c>
      <c r="F14366" t="s">
        <v>102702</v>
      </c>
      <c r="G14366" t="s">
        <v>102703</v>
      </c>
      <c r="H14366" t="s">
        <v>102704</v>
      </c>
      <c r="I14366" t="s">
        <v>107</v>
      </c>
      <c r="L14366" t="s">
        <v>97</v>
      </c>
      <c r="P14366" t="s">
        <v>108</v>
      </c>
    </row>
    <row r="14367" spans="1:16">
      <c r="A14367" t="s">
        <v>102705</v>
      </c>
      <c r="B14367" t="s">
        <v>102706</v>
      </c>
      <c r="C14367" t="s">
        <v>102707</v>
      </c>
      <c r="D14367" t="s">
        <v>102708</v>
      </c>
      <c r="E14367" t="s">
        <v>102709</v>
      </c>
      <c r="F14367" t="s">
        <v>102709</v>
      </c>
      <c r="G14367" t="s">
        <v>102710</v>
      </c>
      <c r="H14367" t="s">
        <v>102711</v>
      </c>
      <c r="I14367" t="s">
        <v>21</v>
      </c>
      <c r="L14367" t="s">
        <v>71</v>
      </c>
      <c r="P14367" t="s">
        <v>72</v>
      </c>
    </row>
    <row r="14368" spans="1:16">
      <c r="A14368" t="s">
        <v>102712</v>
      </c>
      <c r="B14368" t="s">
        <v>102713</v>
      </c>
      <c r="C14368" t="s">
        <v>102714</v>
      </c>
      <c r="D14368" t="s">
        <v>102715</v>
      </c>
      <c r="E14368" t="s">
        <v>102716</v>
      </c>
      <c r="F14368" t="s">
        <v>102716</v>
      </c>
      <c r="G14368" t="s">
        <v>102717</v>
      </c>
      <c r="H14368" t="s">
        <v>102718</v>
      </c>
      <c r="I14368" t="s">
        <v>21</v>
      </c>
      <c r="L14368" t="s">
        <v>61</v>
      </c>
      <c r="P14368" t="s">
        <v>62</v>
      </c>
    </row>
    <row r="14369" spans="1:16">
      <c r="A14369" t="s">
        <v>102719</v>
      </c>
      <c r="B14369" t="s">
        <v>102720</v>
      </c>
      <c r="C14369" t="s">
        <v>102721</v>
      </c>
      <c r="D14369" t="s">
        <v>102722</v>
      </c>
      <c r="E14369" t="s">
        <v>102723</v>
      </c>
      <c r="F14369" t="s">
        <v>102724</v>
      </c>
      <c r="G14369" t="s">
        <v>102725</v>
      </c>
      <c r="H14369" t="s">
        <v>102726</v>
      </c>
      <c r="I14369" t="s">
        <v>96</v>
      </c>
      <c r="M14369" t="s">
        <v>97</v>
      </c>
      <c r="P14369" t="s">
        <v>98</v>
      </c>
    </row>
    <row r="14370" spans="1:16">
      <c r="A14370" t="s">
        <v>102727</v>
      </c>
      <c r="B14370" t="s">
        <v>102728</v>
      </c>
      <c r="C14370" t="s">
        <v>102729</v>
      </c>
      <c r="D14370" t="s">
        <v>102730</v>
      </c>
      <c r="E14370" t="s">
        <v>102731</v>
      </c>
      <c r="F14370" t="s">
        <v>102732</v>
      </c>
      <c r="G14370" t="s">
        <v>102733</v>
      </c>
      <c r="H14370" t="s">
        <v>102734</v>
      </c>
      <c r="I14370" t="s">
        <v>107</v>
      </c>
      <c r="L14370" t="s">
        <v>97</v>
      </c>
      <c r="P14370" t="s">
        <v>108</v>
      </c>
    </row>
    <row r="14371" spans="1:16">
      <c r="A14371" t="s">
        <v>102735</v>
      </c>
      <c r="B14371" t="s">
        <v>102736</v>
      </c>
      <c r="C14371" t="s">
        <v>102737</v>
      </c>
      <c r="D14371" t="s">
        <v>102738</v>
      </c>
      <c r="E14371" t="s">
        <v>102739</v>
      </c>
      <c r="F14371" t="s">
        <v>102739</v>
      </c>
      <c r="G14371" t="s">
        <v>102740</v>
      </c>
      <c r="H14371" t="s">
        <v>102741</v>
      </c>
      <c r="I14371" t="s">
        <v>107</v>
      </c>
      <c r="L14371">
        <v>1</v>
      </c>
      <c r="O14371" t="s">
        <v>30</v>
      </c>
      <c r="P14371" t="s">
        <v>108</v>
      </c>
    </row>
    <row r="14372" spans="1:16">
      <c r="A14372" t="s">
        <v>102742</v>
      </c>
      <c r="B14372" t="s">
        <v>102743</v>
      </c>
      <c r="C14372" t="s">
        <v>102744</v>
      </c>
      <c r="D14372" t="s">
        <v>102745</v>
      </c>
      <c r="E14372" t="s">
        <v>102746</v>
      </c>
      <c r="F14372" t="s">
        <v>102747</v>
      </c>
      <c r="G14372" t="s">
        <v>102748</v>
      </c>
      <c r="H14372" t="s">
        <v>102749</v>
      </c>
      <c r="I14372" t="s">
        <v>21</v>
      </c>
      <c r="L14372" t="s">
        <v>29</v>
      </c>
      <c r="O14372" t="s">
        <v>30</v>
      </c>
      <c r="P14372" t="s">
        <v>31</v>
      </c>
    </row>
    <row r="14373" spans="1:16">
      <c r="A14373" t="s">
        <v>102750</v>
      </c>
      <c r="B14373" t="s">
        <v>102751</v>
      </c>
      <c r="C14373" t="s">
        <v>102752</v>
      </c>
      <c r="D14373" t="s">
        <v>102753</v>
      </c>
      <c r="E14373" t="s">
        <v>102754</v>
      </c>
      <c r="F14373" t="s">
        <v>102755</v>
      </c>
      <c r="G14373" t="s">
        <v>102756</v>
      </c>
      <c r="H14373" t="s">
        <v>102757</v>
      </c>
      <c r="I14373" t="s">
        <v>21</v>
      </c>
      <c r="L14373" t="s">
        <v>61</v>
      </c>
      <c r="O14373" t="s">
        <v>30</v>
      </c>
      <c r="P14373" t="s">
        <v>62</v>
      </c>
    </row>
    <row r="14374" spans="1:16">
      <c r="A14374" t="s">
        <v>102758</v>
      </c>
      <c r="B14374" t="s">
        <v>102759</v>
      </c>
      <c r="C14374" t="s">
        <v>102760</v>
      </c>
      <c r="D14374" t="s">
        <v>102761</v>
      </c>
      <c r="E14374" t="s">
        <v>102762</v>
      </c>
      <c r="F14374" t="s">
        <v>102763</v>
      </c>
      <c r="G14374" t="s">
        <v>102764</v>
      </c>
      <c r="H14374" t="s">
        <v>102765</v>
      </c>
      <c r="I14374" t="s">
        <v>21</v>
      </c>
      <c r="L14374" t="s">
        <v>29</v>
      </c>
      <c r="P14374" t="s">
        <v>31</v>
      </c>
    </row>
    <row r="14375" spans="1:16">
      <c r="A14375" t="s">
        <v>102766</v>
      </c>
      <c r="B14375" t="s">
        <v>102767</v>
      </c>
      <c r="C14375" t="s">
        <v>102768</v>
      </c>
      <c r="D14375" t="s">
        <v>102769</v>
      </c>
      <c r="E14375" t="s">
        <v>102770</v>
      </c>
      <c r="F14375" t="s">
        <v>102770</v>
      </c>
      <c r="G14375" t="s">
        <v>102771</v>
      </c>
      <c r="H14375" t="s">
        <v>102772</v>
      </c>
      <c r="I14375" t="s">
        <v>21</v>
      </c>
      <c r="L14375" t="s">
        <v>29</v>
      </c>
      <c r="P14375" t="s">
        <v>31</v>
      </c>
    </row>
    <row r="14376" spans="1:16">
      <c r="A14376" t="s">
        <v>102773</v>
      </c>
      <c r="B14376" t="s">
        <v>102774</v>
      </c>
      <c r="C14376" t="s">
        <v>102775</v>
      </c>
      <c r="D14376" t="s">
        <v>102776</v>
      </c>
      <c r="E14376" t="s">
        <v>102777</v>
      </c>
      <c r="F14376" t="s">
        <v>102778</v>
      </c>
      <c r="G14376" t="s">
        <v>102779</v>
      </c>
      <c r="H14376" t="s">
        <v>102780</v>
      </c>
      <c r="I14376" t="s">
        <v>107</v>
      </c>
      <c r="L14376">
        <v>1</v>
      </c>
      <c r="O14376" t="s">
        <v>30</v>
      </c>
      <c r="P14376" t="s">
        <v>108</v>
      </c>
    </row>
    <row r="14377" spans="1:16">
      <c r="A14377" t="s">
        <v>102781</v>
      </c>
      <c r="B14377" t="s">
        <v>102782</v>
      </c>
      <c r="C14377" t="s">
        <v>102783</v>
      </c>
      <c r="D14377" t="s">
        <v>102776</v>
      </c>
      <c r="E14377" t="s">
        <v>102784</v>
      </c>
      <c r="F14377" t="s">
        <v>102785</v>
      </c>
      <c r="G14377" t="s">
        <v>102779</v>
      </c>
      <c r="H14377" t="s">
        <v>102780</v>
      </c>
      <c r="I14377" t="s">
        <v>21</v>
      </c>
      <c r="L14377">
        <v>2</v>
      </c>
      <c r="O14377" t="s">
        <v>30</v>
      </c>
      <c r="P14377" t="s">
        <v>31</v>
      </c>
    </row>
    <row r="14378" spans="1:16">
      <c r="A14378" t="s">
        <v>102786</v>
      </c>
      <c r="B14378" t="s">
        <v>102787</v>
      </c>
      <c r="C14378" t="s">
        <v>102788</v>
      </c>
      <c r="D14378" t="s">
        <v>102789</v>
      </c>
      <c r="E14378" t="s">
        <v>102790</v>
      </c>
      <c r="F14378" t="s">
        <v>102791</v>
      </c>
      <c r="G14378" t="s">
        <v>102792</v>
      </c>
      <c r="H14378" t="s">
        <v>102793</v>
      </c>
      <c r="I14378" t="s">
        <v>21</v>
      </c>
      <c r="L14378" t="s">
        <v>97</v>
      </c>
      <c r="P14378" t="s">
        <v>298</v>
      </c>
    </row>
    <row r="14379" spans="1:16">
      <c r="A14379" t="s">
        <v>102794</v>
      </c>
      <c r="B14379" t="s">
        <v>102795</v>
      </c>
      <c r="C14379" t="s">
        <v>102796</v>
      </c>
      <c r="D14379" t="s">
        <v>102797</v>
      </c>
      <c r="E14379" t="s">
        <v>102798</v>
      </c>
      <c r="F14379" t="s">
        <v>102799</v>
      </c>
      <c r="G14379" t="s">
        <v>102800</v>
      </c>
      <c r="H14379" t="s">
        <v>102801</v>
      </c>
      <c r="I14379" t="s">
        <v>21</v>
      </c>
      <c r="L14379" t="s">
        <v>29</v>
      </c>
      <c r="P14379" t="s">
        <v>31</v>
      </c>
    </row>
    <row r="14380" spans="1:16">
      <c r="A14380" t="s">
        <v>102802</v>
      </c>
      <c r="B14380" t="s">
        <v>102803</v>
      </c>
      <c r="C14380" t="s">
        <v>102804</v>
      </c>
      <c r="D14380" t="s">
        <v>102805</v>
      </c>
      <c r="E14380" t="s">
        <v>102806</v>
      </c>
      <c r="F14380" t="s">
        <v>102806</v>
      </c>
      <c r="G14380" t="s">
        <v>102807</v>
      </c>
      <c r="H14380" t="s">
        <v>102808</v>
      </c>
      <c r="I14380" t="s">
        <v>107</v>
      </c>
      <c r="L14380" t="s">
        <v>97</v>
      </c>
      <c r="P14380" t="s">
        <v>108</v>
      </c>
    </row>
    <row r="14381" spans="1:16">
      <c r="A14381" t="s">
        <v>102809</v>
      </c>
      <c r="B14381" t="s">
        <v>102810</v>
      </c>
      <c r="C14381" t="s">
        <v>102811</v>
      </c>
      <c r="D14381" t="s">
        <v>102812</v>
      </c>
      <c r="E14381" t="s">
        <v>102813</v>
      </c>
      <c r="F14381" t="s">
        <v>102814</v>
      </c>
      <c r="G14381" t="s">
        <v>102815</v>
      </c>
      <c r="H14381" t="s">
        <v>102816</v>
      </c>
      <c r="I14381" t="s">
        <v>107</v>
      </c>
      <c r="L14381" t="s">
        <v>97</v>
      </c>
      <c r="P14381" t="s">
        <v>108</v>
      </c>
    </row>
    <row r="14382" spans="1:16">
      <c r="A14382" t="s">
        <v>102817</v>
      </c>
      <c r="B14382" t="s">
        <v>102818</v>
      </c>
      <c r="C14382" t="s">
        <v>102819</v>
      </c>
      <c r="D14382" t="s">
        <v>102820</v>
      </c>
      <c r="E14382" t="s">
        <v>102821</v>
      </c>
      <c r="F14382" t="s">
        <v>102822</v>
      </c>
      <c r="G14382" t="s">
        <v>102823</v>
      </c>
      <c r="H14382" t="s">
        <v>102824</v>
      </c>
      <c r="I14382" t="s">
        <v>21</v>
      </c>
      <c r="L14382" t="s">
        <v>29</v>
      </c>
      <c r="P14382" t="s">
        <v>31</v>
      </c>
    </row>
    <row r="14383" spans="1:16">
      <c r="A14383" t="s">
        <v>102825</v>
      </c>
      <c r="B14383" t="s">
        <v>102826</v>
      </c>
      <c r="C14383" t="s">
        <v>102827</v>
      </c>
      <c r="D14383" t="s">
        <v>102828</v>
      </c>
      <c r="E14383" t="s">
        <v>94518</v>
      </c>
      <c r="F14383" t="s">
        <v>94518</v>
      </c>
      <c r="G14383" t="s">
        <v>102829</v>
      </c>
      <c r="H14383" t="s">
        <v>102830</v>
      </c>
      <c r="I14383" t="s">
        <v>21</v>
      </c>
      <c r="L14383" t="s">
        <v>61</v>
      </c>
      <c r="P14383" t="s">
        <v>62</v>
      </c>
    </row>
    <row r="14384" spans="1:16">
      <c r="A14384" t="s">
        <v>102831</v>
      </c>
      <c r="B14384" t="s">
        <v>102832</v>
      </c>
      <c r="C14384" t="s">
        <v>102833</v>
      </c>
      <c r="D14384" t="s">
        <v>102834</v>
      </c>
      <c r="E14384" t="s">
        <v>102835</v>
      </c>
      <c r="F14384" t="s">
        <v>102836</v>
      </c>
      <c r="G14384" t="s">
        <v>102837</v>
      </c>
      <c r="H14384" t="s">
        <v>102838</v>
      </c>
      <c r="I14384" t="s">
        <v>96</v>
      </c>
      <c r="M14384" t="s">
        <v>97</v>
      </c>
      <c r="P14384" t="s">
        <v>98</v>
      </c>
    </row>
    <row r="14385" spans="1:16">
      <c r="A14385" t="s">
        <v>102839</v>
      </c>
      <c r="B14385" t="s">
        <v>102840</v>
      </c>
      <c r="C14385" t="s">
        <v>102841</v>
      </c>
      <c r="D14385" t="s">
        <v>102842</v>
      </c>
      <c r="E14385" t="s">
        <v>102843</v>
      </c>
      <c r="F14385" t="s">
        <v>102844</v>
      </c>
      <c r="G14385" t="s">
        <v>102845</v>
      </c>
      <c r="H14385" t="s">
        <v>102846</v>
      </c>
      <c r="I14385" t="s">
        <v>96</v>
      </c>
      <c r="L14385" t="s">
        <v>2670</v>
      </c>
      <c r="M14385" t="s">
        <v>97</v>
      </c>
      <c r="P14385" t="s">
        <v>611</v>
      </c>
    </row>
    <row r="14386" spans="1:16">
      <c r="A14386" t="s">
        <v>102847</v>
      </c>
      <c r="B14386" t="s">
        <v>102848</v>
      </c>
      <c r="C14386" t="s">
        <v>102849</v>
      </c>
      <c r="D14386" t="s">
        <v>102850</v>
      </c>
      <c r="E14386" t="s">
        <v>102851</v>
      </c>
      <c r="F14386" t="s">
        <v>102852</v>
      </c>
      <c r="G14386" t="s">
        <v>102853</v>
      </c>
      <c r="H14386" t="s">
        <v>102854</v>
      </c>
      <c r="I14386" t="s">
        <v>21</v>
      </c>
      <c r="L14386" t="s">
        <v>29</v>
      </c>
      <c r="P14386" t="s">
        <v>31</v>
      </c>
    </row>
    <row r="14387" spans="1:16">
      <c r="A14387" t="s">
        <v>102855</v>
      </c>
      <c r="B14387" t="s">
        <v>102856</v>
      </c>
      <c r="C14387" t="s">
        <v>102857</v>
      </c>
      <c r="D14387" t="s">
        <v>102858</v>
      </c>
      <c r="E14387" t="s">
        <v>102859</v>
      </c>
      <c r="F14387" t="s">
        <v>102859</v>
      </c>
      <c r="G14387" t="s">
        <v>102860</v>
      </c>
      <c r="H14387" t="s">
        <v>102861</v>
      </c>
      <c r="I14387" t="s">
        <v>21</v>
      </c>
      <c r="L14387" t="s">
        <v>61</v>
      </c>
      <c r="P14387" t="s">
        <v>62</v>
      </c>
    </row>
    <row r="14388" spans="1:16">
      <c r="A14388" t="s">
        <v>102862</v>
      </c>
      <c r="B14388" t="s">
        <v>102863</v>
      </c>
      <c r="C14388" t="s">
        <v>102864</v>
      </c>
      <c r="D14388" t="s">
        <v>102865</v>
      </c>
      <c r="E14388" t="s">
        <v>102866</v>
      </c>
      <c r="F14388" t="s">
        <v>102867</v>
      </c>
      <c r="G14388" t="s">
        <v>102868</v>
      </c>
      <c r="H14388" t="s">
        <v>102869</v>
      </c>
      <c r="I14388" t="s">
        <v>21</v>
      </c>
      <c r="L14388" t="s">
        <v>29</v>
      </c>
      <c r="P14388" t="s">
        <v>31</v>
      </c>
    </row>
    <row r="14389" spans="1:16">
      <c r="A14389" t="s">
        <v>102870</v>
      </c>
      <c r="B14389" t="s">
        <v>102871</v>
      </c>
      <c r="C14389" t="s">
        <v>102872</v>
      </c>
      <c r="D14389" t="s">
        <v>102873</v>
      </c>
      <c r="E14389" t="s">
        <v>102874</v>
      </c>
      <c r="F14389" t="s">
        <v>102875</v>
      </c>
      <c r="G14389" t="s">
        <v>102876</v>
      </c>
      <c r="H14389" t="s">
        <v>102877</v>
      </c>
      <c r="I14389" t="s">
        <v>96</v>
      </c>
      <c r="M14389" t="s">
        <v>61</v>
      </c>
      <c r="P14389" t="s">
        <v>245</v>
      </c>
    </row>
    <row r="14390" spans="1:16">
      <c r="A14390" t="s">
        <v>102878</v>
      </c>
      <c r="B14390" t="s">
        <v>102879</v>
      </c>
      <c r="C14390" t="s">
        <v>102880</v>
      </c>
      <c r="D14390" t="s">
        <v>102881</v>
      </c>
      <c r="E14390" t="s">
        <v>102881</v>
      </c>
      <c r="F14390" t="s">
        <v>102881</v>
      </c>
      <c r="G14390" t="s">
        <v>102882</v>
      </c>
      <c r="H14390" t="s">
        <v>102883</v>
      </c>
      <c r="I14390" t="s">
        <v>21</v>
      </c>
      <c r="L14390" t="s">
        <v>29</v>
      </c>
      <c r="O14390" t="s">
        <v>30</v>
      </c>
      <c r="P14390" t="s">
        <v>31</v>
      </c>
    </row>
    <row r="14391" spans="1:16">
      <c r="A14391" t="s">
        <v>102884</v>
      </c>
      <c r="B14391" t="s">
        <v>102885</v>
      </c>
      <c r="C14391" t="s">
        <v>102886</v>
      </c>
      <c r="D14391" t="s">
        <v>102887</v>
      </c>
      <c r="E14391" t="s">
        <v>102888</v>
      </c>
      <c r="F14391" t="s">
        <v>102889</v>
      </c>
      <c r="G14391" t="s">
        <v>102890</v>
      </c>
      <c r="H14391" t="s">
        <v>102891</v>
      </c>
      <c r="I14391" t="s">
        <v>21</v>
      </c>
      <c r="L14391" t="s">
        <v>29</v>
      </c>
      <c r="P14391" t="s">
        <v>31</v>
      </c>
    </row>
    <row r="14392" spans="1:16">
      <c r="A14392" t="s">
        <v>102892</v>
      </c>
      <c r="B14392" t="s">
        <v>102893</v>
      </c>
      <c r="C14392" t="s">
        <v>102894</v>
      </c>
      <c r="D14392" t="s">
        <v>102895</v>
      </c>
      <c r="E14392" t="s">
        <v>102896</v>
      </c>
      <c r="F14392" t="s">
        <v>102896</v>
      </c>
      <c r="G14392" t="s">
        <v>102897</v>
      </c>
      <c r="H14392" t="s">
        <v>102898</v>
      </c>
      <c r="I14392" t="s">
        <v>21</v>
      </c>
      <c r="L14392" t="s">
        <v>97</v>
      </c>
      <c r="P14392" t="s">
        <v>298</v>
      </c>
    </row>
    <row r="14393" spans="1:16">
      <c r="A14393" t="s">
        <v>102899</v>
      </c>
      <c r="B14393" t="s">
        <v>102900</v>
      </c>
      <c r="C14393" t="s">
        <v>102901</v>
      </c>
      <c r="D14393" t="s">
        <v>102902</v>
      </c>
      <c r="E14393" t="s">
        <v>102903</v>
      </c>
      <c r="F14393" t="s">
        <v>102904</v>
      </c>
      <c r="G14393" t="s">
        <v>102905</v>
      </c>
      <c r="H14393" t="s">
        <v>102906</v>
      </c>
      <c r="I14393" t="s">
        <v>21</v>
      </c>
      <c r="L14393" t="s">
        <v>61</v>
      </c>
      <c r="P14393" t="s">
        <v>62</v>
      </c>
    </row>
    <row r="14394" spans="1:16">
      <c r="A14394" t="s">
        <v>102907</v>
      </c>
      <c r="B14394" t="s">
        <v>102908</v>
      </c>
      <c r="C14394" t="s">
        <v>102909</v>
      </c>
      <c r="D14394" t="s">
        <v>102910</v>
      </c>
      <c r="E14394" t="s">
        <v>102911</v>
      </c>
      <c r="F14394" t="s">
        <v>102911</v>
      </c>
      <c r="G14394" t="s">
        <v>102912</v>
      </c>
      <c r="H14394" t="s">
        <v>102913</v>
      </c>
      <c r="I14394" t="s">
        <v>107</v>
      </c>
      <c r="L14394" t="s">
        <v>97</v>
      </c>
      <c r="O14394" t="s">
        <v>30</v>
      </c>
      <c r="P14394" t="s">
        <v>108</v>
      </c>
    </row>
    <row r="14395" spans="1:16">
      <c r="A14395" t="s">
        <v>102914</v>
      </c>
      <c r="B14395" t="s">
        <v>102915</v>
      </c>
      <c r="C14395" t="s">
        <v>102916</v>
      </c>
      <c r="D14395" t="s">
        <v>102917</v>
      </c>
      <c r="E14395" t="s">
        <v>102918</v>
      </c>
      <c r="F14395" t="s">
        <v>102918</v>
      </c>
      <c r="G14395" t="s">
        <v>102919</v>
      </c>
      <c r="H14395" t="s">
        <v>102920</v>
      </c>
      <c r="I14395" t="s">
        <v>21</v>
      </c>
      <c r="L14395" t="s">
        <v>29</v>
      </c>
      <c r="O14395" t="s">
        <v>30</v>
      </c>
      <c r="P14395" t="s">
        <v>31</v>
      </c>
    </row>
    <row r="14396" spans="1:16">
      <c r="A14396" t="s">
        <v>102921</v>
      </c>
      <c r="B14396" t="s">
        <v>102922</v>
      </c>
      <c r="C14396" t="s">
        <v>102923</v>
      </c>
      <c r="D14396" t="s">
        <v>102924</v>
      </c>
      <c r="E14396" t="s">
        <v>102925</v>
      </c>
      <c r="F14396" t="s">
        <v>102925</v>
      </c>
      <c r="G14396" t="s">
        <v>102926</v>
      </c>
      <c r="H14396" t="s">
        <v>102927</v>
      </c>
      <c r="I14396" t="s">
        <v>96</v>
      </c>
      <c r="M14396" t="s">
        <v>29</v>
      </c>
      <c r="P14396" t="s">
        <v>351</v>
      </c>
    </row>
    <row r="14397" spans="1:16">
      <c r="A14397" t="s">
        <v>102928</v>
      </c>
      <c r="B14397" t="s">
        <v>102929</v>
      </c>
      <c r="C14397" t="s">
        <v>102929</v>
      </c>
      <c r="D14397" t="s">
        <v>102930</v>
      </c>
      <c r="E14397" t="s">
        <v>102931</v>
      </c>
      <c r="F14397" t="s">
        <v>102932</v>
      </c>
      <c r="G14397" t="s">
        <v>102933</v>
      </c>
      <c r="H14397" t="s">
        <v>102934</v>
      </c>
      <c r="I14397" t="s">
        <v>107</v>
      </c>
      <c r="L14397" t="s">
        <v>97</v>
      </c>
      <c r="O14397" t="s">
        <v>30</v>
      </c>
      <c r="P14397" t="s">
        <v>108</v>
      </c>
    </row>
    <row r="14398" spans="1:16">
      <c r="A14398" t="s">
        <v>102935</v>
      </c>
      <c r="B14398" t="s">
        <v>102936</v>
      </c>
      <c r="C14398" t="s">
        <v>102937</v>
      </c>
      <c r="D14398" t="s">
        <v>102938</v>
      </c>
      <c r="E14398" t="s">
        <v>102939</v>
      </c>
      <c r="F14398" t="s">
        <v>102939</v>
      </c>
      <c r="G14398" t="s">
        <v>102940</v>
      </c>
      <c r="H14398" t="s">
        <v>102941</v>
      </c>
      <c r="I14398" t="s">
        <v>21</v>
      </c>
      <c r="L14398" t="s">
        <v>61</v>
      </c>
      <c r="O14398" t="s">
        <v>30</v>
      </c>
      <c r="P14398" t="s">
        <v>62</v>
      </c>
    </row>
    <row r="14399" spans="1:16">
      <c r="A14399" t="s">
        <v>102942</v>
      </c>
      <c r="B14399" t="s">
        <v>102943</v>
      </c>
      <c r="C14399" t="s">
        <v>102944</v>
      </c>
      <c r="D14399" t="s">
        <v>102944</v>
      </c>
      <c r="E14399" t="s">
        <v>102945</v>
      </c>
      <c r="F14399" t="s">
        <v>102946</v>
      </c>
      <c r="G14399" t="s">
        <v>102947</v>
      </c>
      <c r="H14399" t="s">
        <v>102948</v>
      </c>
      <c r="I14399" t="s">
        <v>341</v>
      </c>
      <c r="N14399" t="s">
        <v>30</v>
      </c>
      <c r="P14399" t="s">
        <v>342</v>
      </c>
    </row>
    <row r="14400" spans="1:16">
      <c r="A14400" t="s">
        <v>102949</v>
      </c>
      <c r="B14400" t="s">
        <v>102950</v>
      </c>
      <c r="C14400" t="s">
        <v>102951</v>
      </c>
      <c r="D14400" t="s">
        <v>102952</v>
      </c>
      <c r="E14400" t="s">
        <v>102953</v>
      </c>
      <c r="F14400" t="s">
        <v>102954</v>
      </c>
      <c r="G14400" t="s">
        <v>102955</v>
      </c>
      <c r="H14400" t="s">
        <v>102956</v>
      </c>
      <c r="I14400" t="s">
        <v>21</v>
      </c>
      <c r="L14400" t="s">
        <v>61</v>
      </c>
      <c r="P14400" t="s">
        <v>62</v>
      </c>
    </row>
    <row r="14401" spans="1:16">
      <c r="A14401" t="s">
        <v>102957</v>
      </c>
      <c r="B14401" t="s">
        <v>102958</v>
      </c>
      <c r="C14401" t="s">
        <v>102959</v>
      </c>
      <c r="D14401" t="s">
        <v>102960</v>
      </c>
      <c r="E14401" t="s">
        <v>102961</v>
      </c>
      <c r="F14401" t="s">
        <v>102961</v>
      </c>
      <c r="G14401" t="s">
        <v>102962</v>
      </c>
      <c r="H14401" t="s">
        <v>102963</v>
      </c>
      <c r="I14401" t="s">
        <v>107</v>
      </c>
      <c r="L14401" t="s">
        <v>61</v>
      </c>
      <c r="P14401" t="s">
        <v>556</v>
      </c>
    </row>
    <row r="14402" spans="1:16">
      <c r="A14402" t="s">
        <v>102964</v>
      </c>
      <c r="B14402" t="s">
        <v>102965</v>
      </c>
      <c r="C14402" t="s">
        <v>102965</v>
      </c>
      <c r="D14402" t="s">
        <v>102965</v>
      </c>
      <c r="E14402" t="s">
        <v>102965</v>
      </c>
      <c r="F14402" t="s">
        <v>102965</v>
      </c>
      <c r="G14402" t="s">
        <v>102966</v>
      </c>
      <c r="H14402" t="s">
        <v>102967</v>
      </c>
      <c r="I14402" t="s">
        <v>21</v>
      </c>
      <c r="L14402" t="s">
        <v>29</v>
      </c>
      <c r="O14402" t="s">
        <v>30</v>
      </c>
      <c r="P14402" t="s">
        <v>31</v>
      </c>
    </row>
    <row r="14403" spans="1:16">
      <c r="A14403" t="s">
        <v>102968</v>
      </c>
      <c r="B14403" t="s">
        <v>102969</v>
      </c>
      <c r="C14403" t="s">
        <v>102970</v>
      </c>
      <c r="D14403" t="s">
        <v>102971</v>
      </c>
      <c r="E14403" t="s">
        <v>102972</v>
      </c>
      <c r="F14403" t="s">
        <v>102972</v>
      </c>
      <c r="G14403" t="s">
        <v>102973</v>
      </c>
      <c r="H14403" t="s">
        <v>102974</v>
      </c>
      <c r="I14403" t="s">
        <v>21</v>
      </c>
      <c r="L14403">
        <v>2</v>
      </c>
      <c r="P14403" t="s">
        <v>31</v>
      </c>
    </row>
    <row r="14404" spans="1:16">
      <c r="A14404" t="s">
        <v>102975</v>
      </c>
      <c r="B14404" t="s">
        <v>102976</v>
      </c>
      <c r="C14404" t="s">
        <v>102977</v>
      </c>
      <c r="D14404" t="s">
        <v>102978</v>
      </c>
      <c r="E14404" t="s">
        <v>102979</v>
      </c>
      <c r="F14404" t="s">
        <v>193006</v>
      </c>
      <c r="G14404" t="s">
        <v>102980</v>
      </c>
      <c r="H14404" t="s">
        <v>102981</v>
      </c>
      <c r="I14404" t="s">
        <v>21</v>
      </c>
      <c r="L14404" t="s">
        <v>29</v>
      </c>
      <c r="P14404" t="s">
        <v>31</v>
      </c>
    </row>
    <row r="14405" spans="1:16">
      <c r="A14405" t="s">
        <v>102982</v>
      </c>
      <c r="B14405" t="s">
        <v>102983</v>
      </c>
      <c r="C14405" t="s">
        <v>102984</v>
      </c>
      <c r="D14405" t="s">
        <v>102985</v>
      </c>
      <c r="E14405" t="s">
        <v>102986</v>
      </c>
      <c r="F14405" t="s">
        <v>102986</v>
      </c>
      <c r="G14405" t="s">
        <v>102987</v>
      </c>
      <c r="H14405" t="s">
        <v>102988</v>
      </c>
      <c r="I14405" t="s">
        <v>21</v>
      </c>
      <c r="L14405" t="s">
        <v>29</v>
      </c>
      <c r="P14405" t="s">
        <v>31</v>
      </c>
    </row>
    <row r="14406" spans="1:16">
      <c r="A14406" t="s">
        <v>102989</v>
      </c>
      <c r="B14406" t="s">
        <v>102990</v>
      </c>
      <c r="C14406" t="s">
        <v>102991</v>
      </c>
      <c r="D14406" t="s">
        <v>102992</v>
      </c>
      <c r="E14406" t="s">
        <v>102993</v>
      </c>
      <c r="F14406" t="s">
        <v>102993</v>
      </c>
      <c r="G14406" t="s">
        <v>102994</v>
      </c>
      <c r="H14406" t="s">
        <v>102995</v>
      </c>
      <c r="I14406" t="s">
        <v>21</v>
      </c>
      <c r="L14406" t="s">
        <v>29</v>
      </c>
      <c r="P14406" t="s">
        <v>31</v>
      </c>
    </row>
    <row r="14407" spans="1:16">
      <c r="A14407" t="s">
        <v>102996</v>
      </c>
      <c r="B14407" t="s">
        <v>102997</v>
      </c>
      <c r="C14407" t="s">
        <v>102998</v>
      </c>
      <c r="D14407" t="s">
        <v>102999</v>
      </c>
      <c r="E14407" t="s">
        <v>97324</v>
      </c>
      <c r="F14407" t="s">
        <v>103000</v>
      </c>
      <c r="G14407" t="s">
        <v>103001</v>
      </c>
      <c r="H14407" t="s">
        <v>103002</v>
      </c>
      <c r="I14407" t="s">
        <v>21</v>
      </c>
      <c r="L14407" t="s">
        <v>61</v>
      </c>
      <c r="P14407" t="s">
        <v>62</v>
      </c>
    </row>
    <row r="14408" spans="1:16">
      <c r="A14408" t="s">
        <v>103003</v>
      </c>
      <c r="B14408" t="s">
        <v>103004</v>
      </c>
      <c r="C14408" t="s">
        <v>103005</v>
      </c>
      <c r="D14408" t="s">
        <v>103006</v>
      </c>
      <c r="E14408" t="s">
        <v>103007</v>
      </c>
      <c r="F14408" t="s">
        <v>103008</v>
      </c>
      <c r="G14408" t="s">
        <v>103009</v>
      </c>
      <c r="H14408" t="s">
        <v>103010</v>
      </c>
      <c r="I14408" t="s">
        <v>21</v>
      </c>
      <c r="L14408" t="s">
        <v>29</v>
      </c>
      <c r="P14408" t="s">
        <v>31</v>
      </c>
    </row>
    <row r="14409" spans="1:16">
      <c r="A14409" t="s">
        <v>103011</v>
      </c>
      <c r="B14409" t="s">
        <v>103012</v>
      </c>
      <c r="C14409" t="s">
        <v>103013</v>
      </c>
      <c r="D14409" t="s">
        <v>103014</v>
      </c>
      <c r="E14409" t="s">
        <v>103015</v>
      </c>
      <c r="F14409" t="s">
        <v>103016</v>
      </c>
      <c r="G14409" t="s">
        <v>103017</v>
      </c>
      <c r="H14409" t="s">
        <v>103018</v>
      </c>
      <c r="I14409" t="s">
        <v>96</v>
      </c>
      <c r="M14409" t="s">
        <v>97</v>
      </c>
      <c r="P14409" t="s">
        <v>98</v>
      </c>
    </row>
    <row r="14410" spans="1:16">
      <c r="A14410" t="s">
        <v>103019</v>
      </c>
      <c r="B14410" t="s">
        <v>103020</v>
      </c>
      <c r="C14410" t="s">
        <v>103021</v>
      </c>
      <c r="D14410" t="s">
        <v>103022</v>
      </c>
      <c r="E14410" t="s">
        <v>103023</v>
      </c>
      <c r="F14410" t="s">
        <v>103024</v>
      </c>
      <c r="G14410" t="s">
        <v>103025</v>
      </c>
      <c r="H14410" t="s">
        <v>103026</v>
      </c>
      <c r="I14410" t="s">
        <v>107</v>
      </c>
      <c r="L14410" t="s">
        <v>97</v>
      </c>
      <c r="P14410" t="s">
        <v>108</v>
      </c>
    </row>
    <row r="14411" spans="1:16">
      <c r="A14411" t="s">
        <v>103027</v>
      </c>
      <c r="B14411" t="s">
        <v>103028</v>
      </c>
      <c r="C14411" t="s">
        <v>103029</v>
      </c>
      <c r="D14411" t="s">
        <v>103030</v>
      </c>
      <c r="E14411" t="s">
        <v>103031</v>
      </c>
      <c r="F14411" t="s">
        <v>103031</v>
      </c>
      <c r="G14411" t="s">
        <v>103032</v>
      </c>
      <c r="H14411" t="s">
        <v>103033</v>
      </c>
      <c r="I14411" t="s">
        <v>21</v>
      </c>
      <c r="L14411" t="s">
        <v>97</v>
      </c>
      <c r="P14411" t="s">
        <v>298</v>
      </c>
    </row>
    <row r="14412" spans="1:16">
      <c r="A14412" t="s">
        <v>103034</v>
      </c>
      <c r="B14412" t="s">
        <v>103035</v>
      </c>
      <c r="C14412" t="s">
        <v>103036</v>
      </c>
      <c r="D14412" t="s">
        <v>103037</v>
      </c>
      <c r="E14412" t="s">
        <v>103038</v>
      </c>
      <c r="F14412" t="s">
        <v>103039</v>
      </c>
      <c r="G14412" t="s">
        <v>103040</v>
      </c>
      <c r="H14412" t="s">
        <v>103041</v>
      </c>
      <c r="I14412" t="s">
        <v>21</v>
      </c>
      <c r="L14412" t="s">
        <v>97</v>
      </c>
      <c r="O14412" t="s">
        <v>30</v>
      </c>
      <c r="P14412" t="s">
        <v>298</v>
      </c>
    </row>
    <row r="14413" spans="1:16">
      <c r="A14413" t="s">
        <v>103042</v>
      </c>
      <c r="B14413" t="s">
        <v>103043</v>
      </c>
      <c r="C14413" t="s">
        <v>103044</v>
      </c>
      <c r="D14413" t="s">
        <v>103045</v>
      </c>
      <c r="E14413" t="s">
        <v>103046</v>
      </c>
      <c r="F14413" t="s">
        <v>103046</v>
      </c>
      <c r="G14413" t="s">
        <v>103047</v>
      </c>
      <c r="H14413" t="s">
        <v>103048</v>
      </c>
      <c r="I14413" t="s">
        <v>107</v>
      </c>
      <c r="L14413" t="s">
        <v>61</v>
      </c>
      <c r="P14413" t="s">
        <v>556</v>
      </c>
    </row>
    <row r="14414" spans="1:16">
      <c r="A14414" t="s">
        <v>103049</v>
      </c>
      <c r="B14414" t="s">
        <v>103050</v>
      </c>
      <c r="C14414" t="s">
        <v>103050</v>
      </c>
      <c r="D14414" t="s">
        <v>103051</v>
      </c>
      <c r="E14414" t="s">
        <v>103052</v>
      </c>
      <c r="F14414" t="s">
        <v>103052</v>
      </c>
      <c r="G14414" t="s">
        <v>103053</v>
      </c>
      <c r="H14414" t="s">
        <v>103054</v>
      </c>
      <c r="I14414" t="s">
        <v>107</v>
      </c>
      <c r="L14414" t="s">
        <v>61</v>
      </c>
      <c r="O14414" t="s">
        <v>30</v>
      </c>
      <c r="P14414" t="s">
        <v>909</v>
      </c>
    </row>
    <row r="14415" spans="1:16">
      <c r="A14415" t="s">
        <v>103055</v>
      </c>
      <c r="B14415" t="s">
        <v>103056</v>
      </c>
      <c r="C14415" t="s">
        <v>103057</v>
      </c>
      <c r="D14415" t="s">
        <v>103058</v>
      </c>
      <c r="E14415" t="s">
        <v>103059</v>
      </c>
      <c r="F14415" t="s">
        <v>103060</v>
      </c>
      <c r="G14415" t="s">
        <v>103061</v>
      </c>
      <c r="H14415" t="s">
        <v>103062</v>
      </c>
      <c r="I14415" t="s">
        <v>96</v>
      </c>
      <c r="M14415" t="s">
        <v>97</v>
      </c>
      <c r="P14415" t="s">
        <v>98</v>
      </c>
    </row>
    <row r="14416" spans="1:16">
      <c r="A14416" t="s">
        <v>103063</v>
      </c>
      <c r="B14416" t="s">
        <v>103064</v>
      </c>
      <c r="C14416" t="s">
        <v>103065</v>
      </c>
      <c r="D14416" t="s">
        <v>103066</v>
      </c>
      <c r="E14416" t="s">
        <v>103067</v>
      </c>
      <c r="F14416" t="s">
        <v>103068</v>
      </c>
      <c r="G14416" t="s">
        <v>103069</v>
      </c>
      <c r="H14416" t="s">
        <v>103070</v>
      </c>
      <c r="I14416" t="s">
        <v>96</v>
      </c>
      <c r="M14416" t="s">
        <v>61</v>
      </c>
      <c r="P14416" t="s">
        <v>245</v>
      </c>
    </row>
    <row r="14417" spans="1:16">
      <c r="A14417" t="s">
        <v>103071</v>
      </c>
      <c r="B14417" t="s">
        <v>103072</v>
      </c>
      <c r="C14417" t="s">
        <v>103072</v>
      </c>
      <c r="D14417" t="s">
        <v>103073</v>
      </c>
      <c r="E14417" t="s">
        <v>103074</v>
      </c>
      <c r="F14417" t="s">
        <v>103074</v>
      </c>
      <c r="G14417" t="s">
        <v>103075</v>
      </c>
      <c r="H14417" t="s">
        <v>103076</v>
      </c>
      <c r="I14417" t="s">
        <v>21</v>
      </c>
      <c r="L14417" t="s">
        <v>97</v>
      </c>
      <c r="P14417" t="s">
        <v>298</v>
      </c>
    </row>
    <row r="14418" spans="1:16">
      <c r="A14418" t="s">
        <v>103077</v>
      </c>
      <c r="B14418" t="s">
        <v>103078</v>
      </c>
      <c r="C14418" t="s">
        <v>103079</v>
      </c>
      <c r="D14418" t="s">
        <v>103080</v>
      </c>
      <c r="E14418" t="s">
        <v>103081</v>
      </c>
      <c r="F14418" t="s">
        <v>103082</v>
      </c>
      <c r="G14418" t="s">
        <v>103083</v>
      </c>
      <c r="H14418" t="s">
        <v>103084</v>
      </c>
      <c r="I14418" t="s">
        <v>21</v>
      </c>
      <c r="L14418" t="s">
        <v>61</v>
      </c>
      <c r="P14418" t="s">
        <v>62</v>
      </c>
    </row>
    <row r="14419" spans="1:16">
      <c r="A14419" t="s">
        <v>103085</v>
      </c>
      <c r="B14419" t="s">
        <v>103086</v>
      </c>
      <c r="C14419" t="s">
        <v>103087</v>
      </c>
      <c r="D14419" t="s">
        <v>103088</v>
      </c>
      <c r="E14419" t="s">
        <v>103089</v>
      </c>
      <c r="F14419" t="s">
        <v>103089</v>
      </c>
      <c r="G14419" t="s">
        <v>103090</v>
      </c>
      <c r="H14419" t="s">
        <v>103091</v>
      </c>
      <c r="I14419" t="s">
        <v>21</v>
      </c>
      <c r="L14419" t="s">
        <v>29</v>
      </c>
      <c r="P14419" t="s">
        <v>31</v>
      </c>
    </row>
    <row r="14420" spans="1:16">
      <c r="A14420" t="s">
        <v>103092</v>
      </c>
      <c r="B14420" t="s">
        <v>103093</v>
      </c>
      <c r="C14420" t="s">
        <v>103094</v>
      </c>
      <c r="D14420" t="s">
        <v>103095</v>
      </c>
      <c r="E14420" t="s">
        <v>103096</v>
      </c>
      <c r="F14420" t="s">
        <v>103096</v>
      </c>
      <c r="G14420" t="s">
        <v>103097</v>
      </c>
      <c r="H14420" t="s">
        <v>103098</v>
      </c>
      <c r="I14420" t="s">
        <v>21</v>
      </c>
      <c r="L14420" t="s">
        <v>97</v>
      </c>
      <c r="P14420" t="s">
        <v>298</v>
      </c>
    </row>
    <row r="14421" spans="1:16">
      <c r="A14421" t="s">
        <v>103099</v>
      </c>
      <c r="B14421" t="s">
        <v>103100</v>
      </c>
      <c r="C14421" t="s">
        <v>103101</v>
      </c>
      <c r="D14421" t="s">
        <v>103102</v>
      </c>
      <c r="E14421" t="s">
        <v>103103</v>
      </c>
      <c r="F14421" t="s">
        <v>103104</v>
      </c>
      <c r="G14421" t="s">
        <v>103105</v>
      </c>
      <c r="H14421" t="s">
        <v>103106</v>
      </c>
      <c r="I14421" t="s">
        <v>107</v>
      </c>
      <c r="L14421" t="s">
        <v>97</v>
      </c>
      <c r="P14421" t="s">
        <v>108</v>
      </c>
    </row>
    <row r="14422" spans="1:16">
      <c r="A14422" t="s">
        <v>103107</v>
      </c>
      <c r="B14422" t="s">
        <v>103108</v>
      </c>
      <c r="C14422" t="s">
        <v>103109</v>
      </c>
      <c r="D14422" t="s">
        <v>103110</v>
      </c>
      <c r="E14422" t="s">
        <v>103110</v>
      </c>
      <c r="F14422" t="s">
        <v>103111</v>
      </c>
      <c r="G14422" t="s">
        <v>103112</v>
      </c>
      <c r="H14422" t="s">
        <v>103113</v>
      </c>
      <c r="I14422" t="s">
        <v>21</v>
      </c>
      <c r="L14422" t="s">
        <v>61</v>
      </c>
      <c r="O14422" t="s">
        <v>30</v>
      </c>
      <c r="P14422" t="s">
        <v>62</v>
      </c>
    </row>
    <row r="14423" spans="1:16">
      <c r="A14423" t="s">
        <v>103114</v>
      </c>
      <c r="B14423" t="s">
        <v>103115</v>
      </c>
      <c r="C14423" t="s">
        <v>103116</v>
      </c>
      <c r="D14423" t="s">
        <v>103117</v>
      </c>
      <c r="E14423" t="s">
        <v>103118</v>
      </c>
      <c r="F14423" t="s">
        <v>103119</v>
      </c>
      <c r="G14423" t="s">
        <v>103120</v>
      </c>
      <c r="H14423" t="s">
        <v>103121</v>
      </c>
      <c r="I14423" t="s">
        <v>21</v>
      </c>
      <c r="L14423" t="s">
        <v>1867</v>
      </c>
      <c r="O14423" t="s">
        <v>30</v>
      </c>
      <c r="P14423" t="s">
        <v>45</v>
      </c>
    </row>
    <row r="14424" spans="1:16">
      <c r="A14424" t="s">
        <v>103122</v>
      </c>
      <c r="B14424" t="s">
        <v>103123</v>
      </c>
      <c r="C14424" t="s">
        <v>103124</v>
      </c>
      <c r="D14424" t="s">
        <v>103125</v>
      </c>
      <c r="E14424" t="s">
        <v>103125</v>
      </c>
      <c r="F14424" t="s">
        <v>103126</v>
      </c>
      <c r="G14424" t="s">
        <v>103127</v>
      </c>
      <c r="H14424" t="s">
        <v>103128</v>
      </c>
      <c r="I14424" t="s">
        <v>21</v>
      </c>
      <c r="L14424" t="s">
        <v>29</v>
      </c>
      <c r="O14424" t="s">
        <v>30</v>
      </c>
      <c r="P14424" t="s">
        <v>31</v>
      </c>
    </row>
    <row r="14425" spans="1:16">
      <c r="A14425" t="s">
        <v>103129</v>
      </c>
      <c r="B14425" t="s">
        <v>103130</v>
      </c>
      <c r="C14425" t="s">
        <v>103131</v>
      </c>
      <c r="D14425" t="s">
        <v>103132</v>
      </c>
      <c r="E14425" t="s">
        <v>103133</v>
      </c>
      <c r="F14425" t="s">
        <v>103134</v>
      </c>
      <c r="G14425" t="s">
        <v>103135</v>
      </c>
      <c r="H14425" t="s">
        <v>103136</v>
      </c>
      <c r="I14425" t="s">
        <v>21</v>
      </c>
      <c r="L14425" t="s">
        <v>97</v>
      </c>
      <c r="O14425" t="s">
        <v>30</v>
      </c>
      <c r="P14425" t="s">
        <v>298</v>
      </c>
    </row>
    <row r="14426" spans="1:16">
      <c r="A14426" t="s">
        <v>103137</v>
      </c>
      <c r="B14426" t="s">
        <v>103138</v>
      </c>
      <c r="C14426" t="s">
        <v>103139</v>
      </c>
      <c r="D14426" t="s">
        <v>103140</v>
      </c>
      <c r="E14426" t="s">
        <v>103141</v>
      </c>
      <c r="F14426" t="s">
        <v>103142</v>
      </c>
      <c r="G14426" t="s">
        <v>103143</v>
      </c>
      <c r="H14426" t="s">
        <v>103144</v>
      </c>
      <c r="I14426" t="s">
        <v>21</v>
      </c>
      <c r="L14426" t="s">
        <v>29</v>
      </c>
      <c r="P14426" t="s">
        <v>31</v>
      </c>
    </row>
    <row r="14427" spans="1:16">
      <c r="A14427" t="s">
        <v>103145</v>
      </c>
      <c r="B14427" t="s">
        <v>103146</v>
      </c>
      <c r="C14427" t="s">
        <v>103147</v>
      </c>
      <c r="D14427" t="s">
        <v>103140</v>
      </c>
      <c r="E14427" t="s">
        <v>103148</v>
      </c>
      <c r="F14427" t="s">
        <v>103149</v>
      </c>
      <c r="G14427" t="s">
        <v>103143</v>
      </c>
      <c r="H14427" t="s">
        <v>103144</v>
      </c>
      <c r="I14427" t="s">
        <v>107</v>
      </c>
      <c r="L14427" t="s">
        <v>97</v>
      </c>
      <c r="P14427" t="s">
        <v>108</v>
      </c>
    </row>
    <row r="14428" spans="1:16">
      <c r="A14428" t="s">
        <v>103150</v>
      </c>
      <c r="B14428" t="s">
        <v>103151</v>
      </c>
      <c r="C14428" t="s">
        <v>103151</v>
      </c>
      <c r="D14428" t="s">
        <v>103152</v>
      </c>
      <c r="E14428" t="s">
        <v>103153</v>
      </c>
      <c r="F14428" t="s">
        <v>103153</v>
      </c>
      <c r="G14428" t="s">
        <v>103154</v>
      </c>
      <c r="H14428" t="s">
        <v>103155</v>
      </c>
      <c r="I14428" t="s">
        <v>21</v>
      </c>
      <c r="L14428" t="s">
        <v>97</v>
      </c>
      <c r="P14428" t="s">
        <v>298</v>
      </c>
    </row>
    <row r="14429" spans="1:16">
      <c r="A14429" t="s">
        <v>103156</v>
      </c>
      <c r="B14429" t="s">
        <v>103157</v>
      </c>
      <c r="C14429" t="s">
        <v>103158</v>
      </c>
      <c r="D14429" t="s">
        <v>103159</v>
      </c>
      <c r="E14429" t="s">
        <v>103160</v>
      </c>
      <c r="F14429" t="s">
        <v>103160</v>
      </c>
      <c r="G14429" t="s">
        <v>103161</v>
      </c>
      <c r="H14429" t="s">
        <v>103162</v>
      </c>
      <c r="I14429" t="s">
        <v>21</v>
      </c>
      <c r="L14429" t="s">
        <v>29</v>
      </c>
      <c r="P14429" t="s">
        <v>31</v>
      </c>
    </row>
    <row r="14430" spans="1:16">
      <c r="A14430" t="s">
        <v>103163</v>
      </c>
      <c r="B14430" t="s">
        <v>103164</v>
      </c>
      <c r="C14430" t="s">
        <v>103165</v>
      </c>
      <c r="D14430" t="s">
        <v>103166</v>
      </c>
      <c r="E14430" t="s">
        <v>103167</v>
      </c>
      <c r="F14430" t="s">
        <v>103167</v>
      </c>
      <c r="G14430" t="s">
        <v>103168</v>
      </c>
      <c r="H14430" t="s">
        <v>103169</v>
      </c>
      <c r="I14430" t="s">
        <v>21</v>
      </c>
      <c r="L14430" t="s">
        <v>29</v>
      </c>
      <c r="O14430" t="s">
        <v>30</v>
      </c>
      <c r="P14430" t="s">
        <v>31</v>
      </c>
    </row>
    <row r="14431" spans="1:16">
      <c r="A14431" t="s">
        <v>103170</v>
      </c>
      <c r="B14431" t="s">
        <v>103171</v>
      </c>
      <c r="C14431" t="s">
        <v>103172</v>
      </c>
      <c r="D14431" t="s">
        <v>103173</v>
      </c>
      <c r="E14431" t="s">
        <v>50759</v>
      </c>
      <c r="F14431" t="s">
        <v>103174</v>
      </c>
      <c r="G14431" t="s">
        <v>103175</v>
      </c>
      <c r="H14431" t="s">
        <v>103176</v>
      </c>
      <c r="I14431" t="s">
        <v>21</v>
      </c>
      <c r="L14431" t="s">
        <v>61</v>
      </c>
      <c r="P14431" t="s">
        <v>62</v>
      </c>
    </row>
    <row r="14432" spans="1:16">
      <c r="A14432" t="s">
        <v>103177</v>
      </c>
      <c r="B14432" t="s">
        <v>103178</v>
      </c>
      <c r="C14432" t="s">
        <v>103179</v>
      </c>
      <c r="D14432" t="s">
        <v>103180</v>
      </c>
      <c r="E14432" t="s">
        <v>103181</v>
      </c>
      <c r="F14432" t="s">
        <v>103182</v>
      </c>
      <c r="G14432" t="s">
        <v>103183</v>
      </c>
      <c r="H14432" t="s">
        <v>103184</v>
      </c>
      <c r="I14432" t="s">
        <v>107</v>
      </c>
      <c r="L14432" t="s">
        <v>97</v>
      </c>
      <c r="P14432" t="s">
        <v>108</v>
      </c>
    </row>
    <row r="14433" spans="1:16">
      <c r="A14433" t="s">
        <v>103185</v>
      </c>
      <c r="B14433" t="s">
        <v>103186</v>
      </c>
      <c r="C14433" t="s">
        <v>103187</v>
      </c>
      <c r="D14433" t="s">
        <v>103188</v>
      </c>
      <c r="E14433" t="s">
        <v>103189</v>
      </c>
      <c r="F14433" t="s">
        <v>103190</v>
      </c>
      <c r="G14433" t="s">
        <v>103191</v>
      </c>
      <c r="H14433" t="s">
        <v>103192</v>
      </c>
      <c r="I14433" t="s">
        <v>21</v>
      </c>
      <c r="L14433" t="s">
        <v>29</v>
      </c>
      <c r="O14433" t="s">
        <v>30</v>
      </c>
      <c r="P14433" t="s">
        <v>31</v>
      </c>
    </row>
    <row r="14434" spans="1:16">
      <c r="A14434" t="s">
        <v>103193</v>
      </c>
      <c r="B14434" t="s">
        <v>103194</v>
      </c>
      <c r="C14434" t="s">
        <v>103195</v>
      </c>
      <c r="D14434" t="s">
        <v>103196</v>
      </c>
      <c r="E14434" t="s">
        <v>103197</v>
      </c>
      <c r="F14434" t="s">
        <v>103197</v>
      </c>
      <c r="G14434" t="s">
        <v>103198</v>
      </c>
      <c r="H14434" t="s">
        <v>103199</v>
      </c>
      <c r="I14434" t="s">
        <v>21</v>
      </c>
      <c r="L14434" t="s">
        <v>61</v>
      </c>
      <c r="P14434" t="s">
        <v>62</v>
      </c>
    </row>
    <row r="14435" spans="1:16">
      <c r="A14435" t="s">
        <v>103200</v>
      </c>
      <c r="B14435" t="s">
        <v>103201</v>
      </c>
      <c r="C14435" t="s">
        <v>103202</v>
      </c>
      <c r="D14435" t="s">
        <v>103203</v>
      </c>
      <c r="E14435" t="s">
        <v>103204</v>
      </c>
      <c r="F14435" t="s">
        <v>103204</v>
      </c>
      <c r="G14435" t="s">
        <v>103205</v>
      </c>
      <c r="H14435" t="s">
        <v>103206</v>
      </c>
      <c r="I14435" t="s">
        <v>21</v>
      </c>
      <c r="L14435" t="s">
        <v>2258</v>
      </c>
      <c r="P14435" t="s">
        <v>298</v>
      </c>
    </row>
    <row r="14436" spans="1:16">
      <c r="A14436" t="s">
        <v>103207</v>
      </c>
      <c r="B14436" t="s">
        <v>103208</v>
      </c>
      <c r="C14436" t="s">
        <v>103208</v>
      </c>
      <c r="D14436" t="s">
        <v>103209</v>
      </c>
      <c r="E14436" t="s">
        <v>103210</v>
      </c>
      <c r="F14436" t="s">
        <v>103210</v>
      </c>
      <c r="G14436" t="s">
        <v>103211</v>
      </c>
      <c r="H14436" t="s">
        <v>103212</v>
      </c>
      <c r="I14436" t="s">
        <v>21</v>
      </c>
      <c r="L14436">
        <v>1</v>
      </c>
      <c r="P14436" t="s">
        <v>298</v>
      </c>
    </row>
    <row r="14437" spans="1:16">
      <c r="A14437" t="s">
        <v>103213</v>
      </c>
      <c r="B14437" t="s">
        <v>103214</v>
      </c>
      <c r="C14437" t="s">
        <v>103215</v>
      </c>
      <c r="D14437" t="s">
        <v>103216</v>
      </c>
      <c r="E14437" t="s">
        <v>103217</v>
      </c>
      <c r="F14437" t="s">
        <v>103218</v>
      </c>
      <c r="G14437" t="s">
        <v>103219</v>
      </c>
      <c r="H14437" t="s">
        <v>103220</v>
      </c>
      <c r="I14437" t="s">
        <v>21</v>
      </c>
      <c r="L14437" t="s">
        <v>29</v>
      </c>
      <c r="O14437" t="s">
        <v>30</v>
      </c>
      <c r="P14437" t="s">
        <v>31</v>
      </c>
    </row>
    <row r="14438" spans="1:16">
      <c r="A14438" t="s">
        <v>103221</v>
      </c>
      <c r="B14438" t="s">
        <v>103222</v>
      </c>
      <c r="C14438" t="s">
        <v>103223</v>
      </c>
      <c r="D14438" t="s">
        <v>103224</v>
      </c>
      <c r="E14438" t="s">
        <v>103225</v>
      </c>
      <c r="F14438" t="s">
        <v>103225</v>
      </c>
      <c r="G14438" t="s">
        <v>103226</v>
      </c>
      <c r="H14438" t="s">
        <v>103227</v>
      </c>
      <c r="I14438" t="s">
        <v>21</v>
      </c>
      <c r="L14438">
        <v>2</v>
      </c>
      <c r="O14438" t="s">
        <v>30</v>
      </c>
      <c r="P14438" t="s">
        <v>31</v>
      </c>
    </row>
    <row r="14439" spans="1:16">
      <c r="A14439" t="s">
        <v>103228</v>
      </c>
      <c r="B14439" t="s">
        <v>103229</v>
      </c>
      <c r="C14439" t="s">
        <v>103229</v>
      </c>
      <c r="D14439" t="s">
        <v>103230</v>
      </c>
      <c r="E14439" t="s">
        <v>103231</v>
      </c>
      <c r="F14439" t="s">
        <v>103231</v>
      </c>
      <c r="G14439" t="s">
        <v>103232</v>
      </c>
      <c r="H14439" t="s">
        <v>103233</v>
      </c>
      <c r="I14439" t="s">
        <v>107</v>
      </c>
      <c r="L14439" t="s">
        <v>97</v>
      </c>
      <c r="P14439" t="s">
        <v>108</v>
      </c>
    </row>
    <row r="14440" spans="1:16">
      <c r="A14440" t="s">
        <v>103234</v>
      </c>
      <c r="B14440" t="s">
        <v>103235</v>
      </c>
      <c r="C14440" t="s">
        <v>103236</v>
      </c>
      <c r="D14440" t="s">
        <v>103237</v>
      </c>
      <c r="E14440" t="s">
        <v>103238</v>
      </c>
      <c r="F14440" t="s">
        <v>103239</v>
      </c>
      <c r="G14440" t="s">
        <v>103240</v>
      </c>
      <c r="H14440" t="s">
        <v>103241</v>
      </c>
      <c r="I14440" t="s">
        <v>21</v>
      </c>
      <c r="L14440" t="s">
        <v>61</v>
      </c>
      <c r="P14440" t="s">
        <v>62</v>
      </c>
    </row>
    <row r="14441" spans="1:16">
      <c r="A14441" t="s">
        <v>103242</v>
      </c>
      <c r="B14441" t="s">
        <v>103243</v>
      </c>
      <c r="C14441" t="s">
        <v>103244</v>
      </c>
      <c r="D14441" t="s">
        <v>103245</v>
      </c>
      <c r="E14441" t="s">
        <v>103246</v>
      </c>
      <c r="F14441" t="s">
        <v>103247</v>
      </c>
      <c r="G14441" t="s">
        <v>103248</v>
      </c>
      <c r="H14441" t="s">
        <v>103249</v>
      </c>
      <c r="I14441" t="s">
        <v>21</v>
      </c>
      <c r="L14441" t="s">
        <v>97</v>
      </c>
      <c r="O14441" t="s">
        <v>30</v>
      </c>
      <c r="P14441" t="s">
        <v>298</v>
      </c>
    </row>
    <row r="14442" spans="1:16">
      <c r="A14442" t="s">
        <v>103250</v>
      </c>
      <c r="B14442" t="s">
        <v>103251</v>
      </c>
      <c r="C14442" t="s">
        <v>103252</v>
      </c>
      <c r="D14442" t="s">
        <v>103253</v>
      </c>
      <c r="E14442" t="s">
        <v>103254</v>
      </c>
      <c r="F14442" t="s">
        <v>103254</v>
      </c>
      <c r="G14442" t="s">
        <v>103255</v>
      </c>
      <c r="H14442" t="s">
        <v>103256</v>
      </c>
      <c r="I14442" t="s">
        <v>107</v>
      </c>
      <c r="L14442" t="s">
        <v>29</v>
      </c>
      <c r="O14442" t="s">
        <v>30</v>
      </c>
      <c r="P14442" t="s">
        <v>108</v>
      </c>
    </row>
    <row r="14443" spans="1:16">
      <c r="A14443" t="s">
        <v>103257</v>
      </c>
      <c r="B14443" t="s">
        <v>103258</v>
      </c>
      <c r="C14443" t="s">
        <v>103259</v>
      </c>
      <c r="D14443" t="s">
        <v>103260</v>
      </c>
      <c r="E14443" t="s">
        <v>103261</v>
      </c>
      <c r="F14443" t="s">
        <v>103261</v>
      </c>
      <c r="G14443" t="s">
        <v>103262</v>
      </c>
      <c r="H14443" t="s">
        <v>103263</v>
      </c>
      <c r="I14443" t="s">
        <v>107</v>
      </c>
      <c r="L14443" t="s">
        <v>29</v>
      </c>
      <c r="O14443" t="s">
        <v>30</v>
      </c>
      <c r="P14443" t="s">
        <v>108</v>
      </c>
    </row>
    <row r="14444" spans="1:16">
      <c r="A14444" t="s">
        <v>103264</v>
      </c>
      <c r="B14444" t="s">
        <v>103265</v>
      </c>
      <c r="C14444" t="s">
        <v>103266</v>
      </c>
      <c r="D14444" t="s">
        <v>103267</v>
      </c>
      <c r="E14444" t="s">
        <v>103268</v>
      </c>
      <c r="F14444" t="s">
        <v>103268</v>
      </c>
      <c r="G14444" t="s">
        <v>103269</v>
      </c>
      <c r="H14444" t="s">
        <v>103270</v>
      </c>
      <c r="I14444" t="s">
        <v>96</v>
      </c>
      <c r="M14444" t="s">
        <v>97</v>
      </c>
      <c r="P14444" t="s">
        <v>98</v>
      </c>
    </row>
    <row r="14445" spans="1:16">
      <c r="A14445" t="s">
        <v>103271</v>
      </c>
      <c r="B14445" t="s">
        <v>103272</v>
      </c>
      <c r="C14445" t="s">
        <v>103273</v>
      </c>
      <c r="D14445" t="s">
        <v>103274</v>
      </c>
      <c r="E14445" t="s">
        <v>103275</v>
      </c>
      <c r="F14445" t="s">
        <v>103276</v>
      </c>
      <c r="G14445" t="s">
        <v>103277</v>
      </c>
      <c r="H14445" t="s">
        <v>103278</v>
      </c>
      <c r="I14445" t="s">
        <v>21</v>
      </c>
      <c r="L14445" t="s">
        <v>29</v>
      </c>
      <c r="O14445" t="s">
        <v>30</v>
      </c>
      <c r="P14445" t="s">
        <v>31</v>
      </c>
    </row>
    <row r="14446" spans="1:16">
      <c r="A14446" t="s">
        <v>103279</v>
      </c>
      <c r="B14446" t="s">
        <v>103280</v>
      </c>
      <c r="C14446" t="s">
        <v>103281</v>
      </c>
      <c r="D14446" t="s">
        <v>103282</v>
      </c>
      <c r="E14446" t="s">
        <v>103283</v>
      </c>
      <c r="F14446" t="s">
        <v>103283</v>
      </c>
      <c r="G14446" t="s">
        <v>103284</v>
      </c>
      <c r="H14446" t="s">
        <v>103285</v>
      </c>
      <c r="I14446" t="s">
        <v>21</v>
      </c>
      <c r="L14446" t="s">
        <v>61</v>
      </c>
      <c r="P14446" t="s">
        <v>62</v>
      </c>
    </row>
    <row r="14447" spans="1:16">
      <c r="A14447" t="s">
        <v>103286</v>
      </c>
      <c r="B14447" t="s">
        <v>103287</v>
      </c>
      <c r="C14447" t="s">
        <v>103288</v>
      </c>
      <c r="D14447" t="s">
        <v>103289</v>
      </c>
      <c r="E14447" t="s">
        <v>103290</v>
      </c>
      <c r="F14447" t="s">
        <v>103291</v>
      </c>
      <c r="G14447" t="s">
        <v>103292</v>
      </c>
      <c r="H14447" t="s">
        <v>103293</v>
      </c>
      <c r="I14447" t="s">
        <v>21</v>
      </c>
      <c r="L14447" t="s">
        <v>97</v>
      </c>
      <c r="P14447" t="s">
        <v>298</v>
      </c>
    </row>
    <row r="14448" spans="1:16">
      <c r="A14448" t="s">
        <v>103294</v>
      </c>
      <c r="B14448" t="s">
        <v>103295</v>
      </c>
      <c r="C14448" t="s">
        <v>103296</v>
      </c>
      <c r="D14448" t="s">
        <v>103297</v>
      </c>
      <c r="E14448" t="s">
        <v>103298</v>
      </c>
      <c r="F14448" t="s">
        <v>103299</v>
      </c>
      <c r="G14448" t="s">
        <v>103300</v>
      </c>
      <c r="H14448" t="s">
        <v>103301</v>
      </c>
      <c r="I14448" t="s">
        <v>107</v>
      </c>
      <c r="L14448" t="s">
        <v>97</v>
      </c>
      <c r="P14448" t="s">
        <v>108</v>
      </c>
    </row>
    <row r="14449" spans="1:16">
      <c r="A14449" t="s">
        <v>103302</v>
      </c>
      <c r="B14449" t="s">
        <v>103303</v>
      </c>
      <c r="C14449" t="s">
        <v>103304</v>
      </c>
      <c r="D14449" t="s">
        <v>103305</v>
      </c>
      <c r="E14449" t="s">
        <v>103306</v>
      </c>
      <c r="F14449" t="s">
        <v>103307</v>
      </c>
      <c r="G14449" t="s">
        <v>103308</v>
      </c>
      <c r="H14449" t="s">
        <v>103309</v>
      </c>
      <c r="I14449" t="s">
        <v>107</v>
      </c>
      <c r="L14449" t="s">
        <v>61</v>
      </c>
      <c r="P14449" t="s">
        <v>556</v>
      </c>
    </row>
    <row r="14450" spans="1:16">
      <c r="A14450" t="s">
        <v>103310</v>
      </c>
      <c r="B14450" t="s">
        <v>103311</v>
      </c>
      <c r="C14450" t="s">
        <v>103312</v>
      </c>
      <c r="D14450" t="s">
        <v>103313</v>
      </c>
      <c r="E14450" t="s">
        <v>103314</v>
      </c>
      <c r="F14450" t="s">
        <v>103315</v>
      </c>
      <c r="G14450" t="s">
        <v>103316</v>
      </c>
      <c r="H14450" t="s">
        <v>103317</v>
      </c>
      <c r="I14450" t="s">
        <v>21</v>
      </c>
      <c r="L14450" t="s">
        <v>61</v>
      </c>
      <c r="P14450" t="s">
        <v>62</v>
      </c>
    </row>
    <row r="14451" spans="1:16">
      <c r="A14451" t="s">
        <v>103318</v>
      </c>
      <c r="B14451" t="s">
        <v>103319</v>
      </c>
      <c r="C14451" t="s">
        <v>103320</v>
      </c>
      <c r="D14451" t="s">
        <v>103321</v>
      </c>
      <c r="E14451" t="s">
        <v>103322</v>
      </c>
      <c r="F14451" t="s">
        <v>103323</v>
      </c>
      <c r="G14451" t="s">
        <v>103324</v>
      </c>
      <c r="H14451" t="s">
        <v>103325</v>
      </c>
      <c r="I14451" t="s">
        <v>21</v>
      </c>
      <c r="L14451" t="s">
        <v>61</v>
      </c>
      <c r="P14451" t="s">
        <v>62</v>
      </c>
    </row>
    <row r="14452" spans="1:16">
      <c r="A14452" t="s">
        <v>103326</v>
      </c>
      <c r="B14452" t="s">
        <v>103327</v>
      </c>
      <c r="C14452" t="s">
        <v>103328</v>
      </c>
      <c r="D14452" t="s">
        <v>103329</v>
      </c>
      <c r="E14452" t="s">
        <v>103330</v>
      </c>
      <c r="F14452" t="s">
        <v>103331</v>
      </c>
      <c r="G14452" t="s">
        <v>103332</v>
      </c>
      <c r="H14452" t="s">
        <v>103333</v>
      </c>
      <c r="I14452" t="s">
        <v>21</v>
      </c>
      <c r="L14452">
        <v>2</v>
      </c>
      <c r="O14452" t="s">
        <v>30</v>
      </c>
      <c r="P14452" t="s">
        <v>31</v>
      </c>
    </row>
    <row r="14453" spans="1:16">
      <c r="A14453" t="s">
        <v>103334</v>
      </c>
      <c r="B14453" t="s">
        <v>103335</v>
      </c>
      <c r="C14453" t="s">
        <v>103336</v>
      </c>
      <c r="D14453" t="s">
        <v>103337</v>
      </c>
      <c r="E14453" t="s">
        <v>103338</v>
      </c>
      <c r="F14453" t="s">
        <v>103339</v>
      </c>
      <c r="G14453" t="s">
        <v>103340</v>
      </c>
      <c r="H14453" t="s">
        <v>103341</v>
      </c>
      <c r="I14453" t="s">
        <v>96</v>
      </c>
      <c r="M14453" t="s">
        <v>97</v>
      </c>
      <c r="P14453" t="s">
        <v>98</v>
      </c>
    </row>
    <row r="14454" spans="1:16">
      <c r="A14454" t="s">
        <v>103342</v>
      </c>
      <c r="B14454" t="s">
        <v>103343</v>
      </c>
      <c r="C14454" t="s">
        <v>103344</v>
      </c>
      <c r="D14454" t="s">
        <v>103345</v>
      </c>
      <c r="E14454" t="s">
        <v>103346</v>
      </c>
      <c r="F14454" t="s">
        <v>103347</v>
      </c>
      <c r="G14454" t="s">
        <v>103348</v>
      </c>
      <c r="H14454" t="s">
        <v>103349</v>
      </c>
      <c r="I14454" t="s">
        <v>21</v>
      </c>
      <c r="L14454" t="s">
        <v>29</v>
      </c>
      <c r="P14454" t="s">
        <v>31</v>
      </c>
    </row>
    <row r="14455" spans="1:16">
      <c r="A14455" t="s">
        <v>103350</v>
      </c>
      <c r="B14455" t="s">
        <v>103351</v>
      </c>
      <c r="C14455" t="s">
        <v>103344</v>
      </c>
      <c r="D14455" t="s">
        <v>103345</v>
      </c>
      <c r="E14455" t="s">
        <v>103352</v>
      </c>
      <c r="F14455" t="s">
        <v>103353</v>
      </c>
      <c r="G14455" t="s">
        <v>103348</v>
      </c>
      <c r="H14455" t="s">
        <v>103349</v>
      </c>
      <c r="I14455" t="s">
        <v>21</v>
      </c>
      <c r="L14455" t="s">
        <v>29</v>
      </c>
      <c r="P14455" t="s">
        <v>31</v>
      </c>
    </row>
    <row r="14456" spans="1:16">
      <c r="A14456" t="s">
        <v>103354</v>
      </c>
      <c r="B14456" t="s">
        <v>103355</v>
      </c>
      <c r="C14456" t="s">
        <v>103356</v>
      </c>
      <c r="D14456" t="s">
        <v>103357</v>
      </c>
      <c r="E14456" t="s">
        <v>103358</v>
      </c>
      <c r="F14456" t="s">
        <v>103358</v>
      </c>
      <c r="G14456" t="s">
        <v>103359</v>
      </c>
      <c r="H14456" t="s">
        <v>103360</v>
      </c>
      <c r="I14456" t="s">
        <v>21</v>
      </c>
      <c r="L14456" t="s">
        <v>71</v>
      </c>
      <c r="P14456" t="s">
        <v>72</v>
      </c>
    </row>
    <row r="14457" spans="1:16">
      <c r="A14457" t="s">
        <v>103361</v>
      </c>
      <c r="B14457" t="s">
        <v>103362</v>
      </c>
      <c r="C14457" t="s">
        <v>103363</v>
      </c>
      <c r="D14457" t="s">
        <v>103364</v>
      </c>
      <c r="E14457" t="s">
        <v>103365</v>
      </c>
      <c r="F14457" t="s">
        <v>103366</v>
      </c>
      <c r="G14457" t="s">
        <v>103367</v>
      </c>
      <c r="H14457" t="s">
        <v>103368</v>
      </c>
      <c r="I14457" t="s">
        <v>21</v>
      </c>
      <c r="L14457" t="s">
        <v>29</v>
      </c>
      <c r="O14457" t="s">
        <v>30</v>
      </c>
      <c r="P14457" t="s">
        <v>31</v>
      </c>
    </row>
    <row r="14458" spans="1:16">
      <c r="A14458" t="s">
        <v>103369</v>
      </c>
      <c r="B14458" t="s">
        <v>103370</v>
      </c>
      <c r="C14458" t="s">
        <v>103371</v>
      </c>
      <c r="D14458" t="s">
        <v>103364</v>
      </c>
      <c r="E14458" t="s">
        <v>103372</v>
      </c>
      <c r="F14458" t="s">
        <v>103373</v>
      </c>
      <c r="G14458" t="s">
        <v>103367</v>
      </c>
      <c r="H14458" t="s">
        <v>103368</v>
      </c>
      <c r="I14458" t="s">
        <v>21</v>
      </c>
      <c r="L14458" t="s">
        <v>29</v>
      </c>
      <c r="O14458" t="s">
        <v>30</v>
      </c>
      <c r="P14458" t="s">
        <v>31</v>
      </c>
    </row>
    <row r="14459" spans="1:16">
      <c r="A14459" t="s">
        <v>103374</v>
      </c>
      <c r="B14459" t="s">
        <v>103375</v>
      </c>
      <c r="C14459" t="s">
        <v>103375</v>
      </c>
      <c r="D14459" t="s">
        <v>103376</v>
      </c>
      <c r="E14459" t="s">
        <v>103377</v>
      </c>
      <c r="F14459" t="s">
        <v>103378</v>
      </c>
      <c r="G14459" t="s">
        <v>103379</v>
      </c>
      <c r="H14459" t="s">
        <v>103380</v>
      </c>
      <c r="I14459" t="s">
        <v>21</v>
      </c>
      <c r="L14459" t="s">
        <v>97</v>
      </c>
      <c r="O14459" t="s">
        <v>30</v>
      </c>
      <c r="P14459" t="s">
        <v>298</v>
      </c>
    </row>
    <row r="14460" spans="1:16">
      <c r="A14460" t="s">
        <v>103381</v>
      </c>
      <c r="B14460" t="s">
        <v>103382</v>
      </c>
      <c r="C14460" t="s">
        <v>103383</v>
      </c>
      <c r="D14460" t="s">
        <v>103384</v>
      </c>
      <c r="E14460" t="s">
        <v>103385</v>
      </c>
      <c r="F14460" t="s">
        <v>103386</v>
      </c>
      <c r="G14460" t="s">
        <v>103387</v>
      </c>
      <c r="H14460" t="s">
        <v>103388</v>
      </c>
      <c r="I14460" t="s">
        <v>107</v>
      </c>
      <c r="L14460" t="s">
        <v>97</v>
      </c>
      <c r="P14460" t="s">
        <v>108</v>
      </c>
    </row>
    <row r="14461" spans="1:16">
      <c r="A14461" t="s">
        <v>103389</v>
      </c>
      <c r="B14461" t="s">
        <v>103390</v>
      </c>
      <c r="C14461" t="s">
        <v>103391</v>
      </c>
      <c r="D14461" t="s">
        <v>103384</v>
      </c>
      <c r="E14461" t="s">
        <v>103392</v>
      </c>
      <c r="F14461" t="s">
        <v>103393</v>
      </c>
      <c r="G14461" t="s">
        <v>103387</v>
      </c>
      <c r="H14461" t="s">
        <v>103388</v>
      </c>
      <c r="I14461" t="s">
        <v>107</v>
      </c>
      <c r="L14461" t="s">
        <v>97</v>
      </c>
      <c r="P14461" t="s">
        <v>108</v>
      </c>
    </row>
    <row r="14462" spans="1:16">
      <c r="A14462" t="s">
        <v>103394</v>
      </c>
      <c r="B14462" t="s">
        <v>103395</v>
      </c>
      <c r="C14462" t="s">
        <v>103396</v>
      </c>
      <c r="D14462" t="s">
        <v>103397</v>
      </c>
      <c r="E14462" t="s">
        <v>103398</v>
      </c>
      <c r="F14462" t="s">
        <v>103399</v>
      </c>
      <c r="G14462" t="s">
        <v>103400</v>
      </c>
      <c r="H14462" t="s">
        <v>103401</v>
      </c>
      <c r="I14462" t="s">
        <v>21</v>
      </c>
      <c r="L14462">
        <v>2</v>
      </c>
      <c r="O14462" t="s">
        <v>30</v>
      </c>
      <c r="P14462" t="s">
        <v>31</v>
      </c>
    </row>
    <row r="14463" spans="1:16">
      <c r="A14463" t="s">
        <v>103402</v>
      </c>
      <c r="B14463" t="s">
        <v>103403</v>
      </c>
      <c r="C14463" t="s">
        <v>103404</v>
      </c>
      <c r="D14463" t="s">
        <v>103405</v>
      </c>
      <c r="E14463" t="s">
        <v>103406</v>
      </c>
      <c r="F14463" t="s">
        <v>103407</v>
      </c>
      <c r="G14463" t="s">
        <v>103408</v>
      </c>
      <c r="H14463" t="s">
        <v>103409</v>
      </c>
      <c r="I14463" t="s">
        <v>107</v>
      </c>
      <c r="L14463">
        <v>1</v>
      </c>
      <c r="O14463" t="s">
        <v>30</v>
      </c>
      <c r="P14463" t="s">
        <v>108</v>
      </c>
    </row>
    <row r="14464" spans="1:16">
      <c r="A14464" t="s">
        <v>103410</v>
      </c>
      <c r="B14464" t="s">
        <v>103411</v>
      </c>
      <c r="C14464" t="s">
        <v>103412</v>
      </c>
      <c r="D14464" t="s">
        <v>103413</v>
      </c>
      <c r="E14464" t="s">
        <v>103414</v>
      </c>
      <c r="F14464" t="s">
        <v>103415</v>
      </c>
      <c r="G14464" t="s">
        <v>103416</v>
      </c>
      <c r="H14464" t="s">
        <v>103417</v>
      </c>
      <c r="I14464" t="s">
        <v>96</v>
      </c>
      <c r="M14464" t="s">
        <v>97</v>
      </c>
      <c r="P14464" t="s">
        <v>98</v>
      </c>
    </row>
    <row r="14465" spans="1:16">
      <c r="A14465" t="s">
        <v>103418</v>
      </c>
      <c r="B14465" t="s">
        <v>103419</v>
      </c>
      <c r="C14465" t="s">
        <v>103420</v>
      </c>
      <c r="D14465" t="s">
        <v>103421</v>
      </c>
      <c r="E14465" t="s">
        <v>103422</v>
      </c>
      <c r="F14465" t="s">
        <v>103423</v>
      </c>
      <c r="G14465" t="s">
        <v>103424</v>
      </c>
      <c r="H14465" t="s">
        <v>103425</v>
      </c>
      <c r="I14465" t="s">
        <v>107</v>
      </c>
      <c r="L14465" t="s">
        <v>97</v>
      </c>
      <c r="P14465" t="s">
        <v>108</v>
      </c>
    </row>
    <row r="14466" spans="1:16">
      <c r="A14466" t="s">
        <v>103426</v>
      </c>
      <c r="B14466" t="s">
        <v>103427</v>
      </c>
      <c r="C14466" t="s">
        <v>103427</v>
      </c>
      <c r="D14466" t="s">
        <v>103428</v>
      </c>
      <c r="E14466" t="s">
        <v>103429</v>
      </c>
      <c r="F14466" t="s">
        <v>103430</v>
      </c>
      <c r="G14466" t="s">
        <v>103431</v>
      </c>
      <c r="H14466" t="s">
        <v>103432</v>
      </c>
      <c r="I14466" t="s">
        <v>107</v>
      </c>
      <c r="L14466" t="s">
        <v>97</v>
      </c>
      <c r="P14466" t="s">
        <v>108</v>
      </c>
    </row>
    <row r="14467" spans="1:16">
      <c r="A14467" t="s">
        <v>103433</v>
      </c>
      <c r="B14467" t="s">
        <v>103434</v>
      </c>
      <c r="C14467" t="s">
        <v>103435</v>
      </c>
      <c r="D14467" t="s">
        <v>103436</v>
      </c>
      <c r="E14467" t="s">
        <v>103437</v>
      </c>
      <c r="F14467" t="s">
        <v>103438</v>
      </c>
      <c r="G14467" t="s">
        <v>103439</v>
      </c>
      <c r="H14467" t="s">
        <v>103440</v>
      </c>
      <c r="I14467" t="s">
        <v>21</v>
      </c>
      <c r="L14467" t="s">
        <v>29</v>
      </c>
      <c r="P14467" t="s">
        <v>31</v>
      </c>
    </row>
    <row r="14468" spans="1:16">
      <c r="A14468" t="s">
        <v>103441</v>
      </c>
      <c r="B14468" t="s">
        <v>103442</v>
      </c>
      <c r="C14468" t="s">
        <v>103443</v>
      </c>
      <c r="D14468" t="s">
        <v>103436</v>
      </c>
      <c r="E14468" t="s">
        <v>103444</v>
      </c>
      <c r="F14468" t="s">
        <v>103445</v>
      </c>
      <c r="G14468" t="s">
        <v>103439</v>
      </c>
      <c r="H14468" t="s">
        <v>103440</v>
      </c>
      <c r="I14468" t="s">
        <v>21</v>
      </c>
      <c r="L14468" t="s">
        <v>29</v>
      </c>
      <c r="P14468" t="s">
        <v>31</v>
      </c>
    </row>
    <row r="14469" spans="1:16">
      <c r="A14469" t="s">
        <v>103446</v>
      </c>
      <c r="B14469" t="s">
        <v>103447</v>
      </c>
      <c r="C14469" t="s">
        <v>103448</v>
      </c>
      <c r="D14469" t="s">
        <v>103449</v>
      </c>
      <c r="E14469" t="s">
        <v>103450</v>
      </c>
      <c r="F14469" t="s">
        <v>103451</v>
      </c>
      <c r="G14469" t="s">
        <v>103452</v>
      </c>
      <c r="H14469" t="s">
        <v>103453</v>
      </c>
      <c r="I14469" t="s">
        <v>21</v>
      </c>
      <c r="L14469" t="s">
        <v>61</v>
      </c>
      <c r="P14469" t="s">
        <v>62</v>
      </c>
    </row>
    <row r="14470" spans="1:16">
      <c r="A14470" t="s">
        <v>103454</v>
      </c>
      <c r="B14470" t="s">
        <v>103455</v>
      </c>
      <c r="C14470" t="s">
        <v>103456</v>
      </c>
      <c r="D14470" t="s">
        <v>103457</v>
      </c>
      <c r="E14470" t="s">
        <v>103458</v>
      </c>
      <c r="F14470" t="s">
        <v>103458</v>
      </c>
      <c r="G14470" t="s">
        <v>103459</v>
      </c>
      <c r="H14470" t="s">
        <v>103460</v>
      </c>
      <c r="I14470" t="s">
        <v>96</v>
      </c>
      <c r="M14470" t="s">
        <v>97</v>
      </c>
      <c r="P14470" t="s">
        <v>98</v>
      </c>
    </row>
    <row r="14471" spans="1:16">
      <c r="A14471" t="s">
        <v>103461</v>
      </c>
      <c r="B14471" t="s">
        <v>103462</v>
      </c>
      <c r="C14471" t="s">
        <v>103463</v>
      </c>
      <c r="D14471" t="s">
        <v>103464</v>
      </c>
      <c r="E14471" t="s">
        <v>103465</v>
      </c>
      <c r="F14471" t="s">
        <v>103466</v>
      </c>
      <c r="G14471" t="s">
        <v>103467</v>
      </c>
      <c r="H14471" t="s">
        <v>103468</v>
      </c>
      <c r="I14471" t="s">
        <v>96</v>
      </c>
      <c r="M14471" t="s">
        <v>97</v>
      </c>
      <c r="P14471" t="s">
        <v>98</v>
      </c>
    </row>
    <row r="14472" spans="1:16">
      <c r="A14472" t="s">
        <v>103469</v>
      </c>
      <c r="B14472" t="s">
        <v>103470</v>
      </c>
      <c r="C14472" t="s">
        <v>103470</v>
      </c>
      <c r="D14472" t="s">
        <v>103471</v>
      </c>
      <c r="E14472" t="s">
        <v>103472</v>
      </c>
      <c r="F14472" t="s">
        <v>103473</v>
      </c>
      <c r="G14472" t="s">
        <v>103474</v>
      </c>
      <c r="H14472" t="s">
        <v>103475</v>
      </c>
      <c r="I14472" t="s">
        <v>21</v>
      </c>
      <c r="L14472" t="s">
        <v>97</v>
      </c>
      <c r="P14472" t="s">
        <v>298</v>
      </c>
    </row>
    <row r="14473" spans="1:16">
      <c r="A14473" t="s">
        <v>103476</v>
      </c>
      <c r="B14473" t="s">
        <v>103477</v>
      </c>
      <c r="C14473" t="s">
        <v>103478</v>
      </c>
      <c r="D14473" t="s">
        <v>103479</v>
      </c>
      <c r="E14473" t="s">
        <v>103480</v>
      </c>
      <c r="F14473" t="s">
        <v>103481</v>
      </c>
      <c r="G14473" t="s">
        <v>103482</v>
      </c>
      <c r="H14473" t="s">
        <v>103483</v>
      </c>
      <c r="I14473" t="s">
        <v>21</v>
      </c>
      <c r="L14473" t="s">
        <v>1148</v>
      </c>
      <c r="P14473" t="s">
        <v>1976</v>
      </c>
    </row>
    <row r="14474" spans="1:16">
      <c r="A14474" t="s">
        <v>103484</v>
      </c>
      <c r="B14474" t="s">
        <v>103485</v>
      </c>
      <c r="C14474" t="s">
        <v>103486</v>
      </c>
      <c r="D14474" t="s">
        <v>103487</v>
      </c>
      <c r="E14474" t="s">
        <v>103488</v>
      </c>
      <c r="F14474" t="s">
        <v>103489</v>
      </c>
      <c r="G14474" t="s">
        <v>103490</v>
      </c>
      <c r="H14474" t="s">
        <v>103491</v>
      </c>
      <c r="I14474" t="s">
        <v>96</v>
      </c>
      <c r="M14474" t="s">
        <v>97</v>
      </c>
      <c r="P14474" t="s">
        <v>98</v>
      </c>
    </row>
    <row r="14475" spans="1:16">
      <c r="A14475" t="s">
        <v>103492</v>
      </c>
      <c r="B14475" t="s">
        <v>103493</v>
      </c>
      <c r="C14475" t="s">
        <v>103494</v>
      </c>
      <c r="D14475" t="s">
        <v>103495</v>
      </c>
      <c r="E14475" t="s">
        <v>103496</v>
      </c>
      <c r="F14475" t="s">
        <v>103497</v>
      </c>
      <c r="G14475" t="s">
        <v>103498</v>
      </c>
      <c r="H14475" t="s">
        <v>103499</v>
      </c>
      <c r="I14475" t="s">
        <v>107</v>
      </c>
      <c r="L14475" t="s">
        <v>97</v>
      </c>
      <c r="P14475" t="s">
        <v>108</v>
      </c>
    </row>
    <row r="14476" spans="1:16">
      <c r="A14476" t="s">
        <v>103500</v>
      </c>
      <c r="B14476" t="s">
        <v>103501</v>
      </c>
      <c r="C14476" t="s">
        <v>103502</v>
      </c>
      <c r="D14476" t="s">
        <v>103503</v>
      </c>
      <c r="E14476" t="s">
        <v>103504</v>
      </c>
      <c r="F14476" t="s">
        <v>103505</v>
      </c>
      <c r="G14476" t="s">
        <v>103506</v>
      </c>
      <c r="H14476" t="s">
        <v>103507</v>
      </c>
      <c r="I14476" t="s">
        <v>21</v>
      </c>
      <c r="L14476" t="s">
        <v>71</v>
      </c>
      <c r="P14476" t="s">
        <v>72</v>
      </c>
    </row>
    <row r="14477" spans="1:16">
      <c r="A14477" t="s">
        <v>103508</v>
      </c>
      <c r="B14477" t="s">
        <v>103509</v>
      </c>
      <c r="C14477" t="s">
        <v>103502</v>
      </c>
      <c r="D14477" t="s">
        <v>103503</v>
      </c>
      <c r="E14477" t="s">
        <v>103510</v>
      </c>
      <c r="F14477" t="s">
        <v>103510</v>
      </c>
      <c r="G14477" t="s">
        <v>103506</v>
      </c>
      <c r="H14477" t="s">
        <v>103507</v>
      </c>
      <c r="I14477" t="s">
        <v>21</v>
      </c>
      <c r="L14477" t="s">
        <v>71</v>
      </c>
      <c r="P14477" t="s">
        <v>72</v>
      </c>
    </row>
    <row r="14478" spans="1:16">
      <c r="A14478" t="s">
        <v>103511</v>
      </c>
      <c r="B14478" t="s">
        <v>103512</v>
      </c>
      <c r="C14478" t="s">
        <v>103512</v>
      </c>
      <c r="D14478" t="s">
        <v>103503</v>
      </c>
      <c r="E14478" t="s">
        <v>103513</v>
      </c>
      <c r="F14478" t="s">
        <v>103513</v>
      </c>
      <c r="G14478" t="s">
        <v>103506</v>
      </c>
      <c r="H14478" t="s">
        <v>103507</v>
      </c>
      <c r="I14478" t="s">
        <v>107</v>
      </c>
      <c r="L14478" t="s">
        <v>97</v>
      </c>
      <c r="P14478" t="s">
        <v>108</v>
      </c>
    </row>
    <row r="14479" spans="1:16">
      <c r="A14479" t="s">
        <v>103514</v>
      </c>
      <c r="B14479" t="s">
        <v>103515</v>
      </c>
      <c r="C14479" t="s">
        <v>103516</v>
      </c>
      <c r="D14479" t="s">
        <v>103517</v>
      </c>
      <c r="E14479" t="s">
        <v>103517</v>
      </c>
      <c r="F14479" t="s">
        <v>103518</v>
      </c>
      <c r="G14479" t="s">
        <v>103519</v>
      </c>
      <c r="H14479" t="s">
        <v>103520</v>
      </c>
      <c r="I14479" t="s">
        <v>21</v>
      </c>
      <c r="L14479" t="s">
        <v>29</v>
      </c>
      <c r="O14479" t="s">
        <v>30</v>
      </c>
      <c r="P14479" t="s">
        <v>31</v>
      </c>
    </row>
    <row r="14480" spans="1:16">
      <c r="A14480" t="s">
        <v>103521</v>
      </c>
      <c r="B14480" t="s">
        <v>103522</v>
      </c>
      <c r="C14480" t="s">
        <v>103522</v>
      </c>
      <c r="D14480" t="s">
        <v>103523</v>
      </c>
      <c r="E14480" t="s">
        <v>103524</v>
      </c>
      <c r="F14480" t="s">
        <v>103524</v>
      </c>
      <c r="G14480" t="s">
        <v>103525</v>
      </c>
      <c r="H14480" t="s">
        <v>103526</v>
      </c>
      <c r="I14480" t="s">
        <v>21</v>
      </c>
      <c r="L14480">
        <v>99</v>
      </c>
      <c r="O14480" t="s">
        <v>30</v>
      </c>
      <c r="P14480" t="s">
        <v>35</v>
      </c>
    </row>
    <row r="14481" spans="1:16">
      <c r="A14481" t="s">
        <v>103527</v>
      </c>
      <c r="B14481" t="s">
        <v>103528</v>
      </c>
      <c r="C14481" t="s">
        <v>103528</v>
      </c>
      <c r="D14481" t="s">
        <v>103529</v>
      </c>
      <c r="E14481" t="s">
        <v>103530</v>
      </c>
      <c r="F14481" t="s">
        <v>103531</v>
      </c>
      <c r="G14481" t="s">
        <v>103532</v>
      </c>
      <c r="H14481" t="s">
        <v>103533</v>
      </c>
      <c r="I14481" t="s">
        <v>107</v>
      </c>
      <c r="L14481" t="s">
        <v>97</v>
      </c>
      <c r="O14481" t="s">
        <v>30</v>
      </c>
      <c r="P14481" t="s">
        <v>108</v>
      </c>
    </row>
    <row r="14482" spans="1:16">
      <c r="A14482" t="s">
        <v>103534</v>
      </c>
      <c r="B14482" t="s">
        <v>103535</v>
      </c>
      <c r="C14482" t="s">
        <v>103536</v>
      </c>
      <c r="D14482" t="s">
        <v>103529</v>
      </c>
      <c r="E14482" t="s">
        <v>103537</v>
      </c>
      <c r="F14482" t="s">
        <v>103537</v>
      </c>
      <c r="G14482" t="s">
        <v>103532</v>
      </c>
      <c r="H14482" t="s">
        <v>103533</v>
      </c>
      <c r="I14482" t="s">
        <v>21</v>
      </c>
      <c r="L14482" t="s">
        <v>97</v>
      </c>
      <c r="O14482" t="s">
        <v>30</v>
      </c>
      <c r="P14482" t="s">
        <v>31</v>
      </c>
    </row>
    <row r="14483" spans="1:16">
      <c r="A14483" t="s">
        <v>103538</v>
      </c>
      <c r="B14483" t="s">
        <v>103539</v>
      </c>
      <c r="C14483" t="s">
        <v>103540</v>
      </c>
      <c r="D14483" t="s">
        <v>103541</v>
      </c>
      <c r="E14483" t="s">
        <v>103542</v>
      </c>
      <c r="F14483" t="s">
        <v>103543</v>
      </c>
      <c r="G14483" t="s">
        <v>103544</v>
      </c>
      <c r="H14483" t="s">
        <v>103545</v>
      </c>
      <c r="I14483" t="s">
        <v>21</v>
      </c>
      <c r="L14483">
        <v>99</v>
      </c>
      <c r="O14483" t="s">
        <v>30</v>
      </c>
      <c r="P14483" t="s">
        <v>35</v>
      </c>
    </row>
    <row r="14484" spans="1:16">
      <c r="A14484" t="s">
        <v>103546</v>
      </c>
      <c r="B14484" t="s">
        <v>103547</v>
      </c>
      <c r="C14484" t="s">
        <v>103548</v>
      </c>
      <c r="D14484" t="s">
        <v>103549</v>
      </c>
      <c r="E14484" t="s">
        <v>103550</v>
      </c>
      <c r="F14484" t="s">
        <v>103550</v>
      </c>
      <c r="G14484" t="s">
        <v>103551</v>
      </c>
      <c r="H14484" t="s">
        <v>103552</v>
      </c>
      <c r="I14484" t="s">
        <v>107</v>
      </c>
      <c r="L14484">
        <v>1</v>
      </c>
      <c r="O14484" t="s">
        <v>30</v>
      </c>
      <c r="P14484" t="s">
        <v>108</v>
      </c>
    </row>
    <row r="14485" spans="1:16">
      <c r="A14485" t="s">
        <v>103553</v>
      </c>
      <c r="B14485" t="s">
        <v>103554</v>
      </c>
      <c r="C14485" t="s">
        <v>103554</v>
      </c>
      <c r="D14485" t="s">
        <v>103555</v>
      </c>
      <c r="E14485" t="s">
        <v>103556</v>
      </c>
      <c r="F14485" t="s">
        <v>103557</v>
      </c>
      <c r="G14485" t="s">
        <v>103558</v>
      </c>
      <c r="H14485" t="s">
        <v>103559</v>
      </c>
      <c r="I14485" t="s">
        <v>21</v>
      </c>
      <c r="L14485" t="s">
        <v>97</v>
      </c>
      <c r="P14485" t="s">
        <v>298</v>
      </c>
    </row>
    <row r="14486" spans="1:16">
      <c r="A14486" t="s">
        <v>103560</v>
      </c>
      <c r="B14486" t="s">
        <v>103561</v>
      </c>
      <c r="C14486" t="s">
        <v>103562</v>
      </c>
      <c r="D14486" t="s">
        <v>103563</v>
      </c>
      <c r="E14486" t="s">
        <v>103563</v>
      </c>
      <c r="F14486" t="s">
        <v>103564</v>
      </c>
      <c r="G14486" t="s">
        <v>103565</v>
      </c>
      <c r="H14486" t="s">
        <v>103566</v>
      </c>
      <c r="I14486" t="s">
        <v>21</v>
      </c>
      <c r="L14486" t="s">
        <v>61</v>
      </c>
      <c r="O14486" t="s">
        <v>30</v>
      </c>
      <c r="P14486" t="s">
        <v>62</v>
      </c>
    </row>
    <row r="14487" spans="1:16">
      <c r="A14487" t="s">
        <v>103567</v>
      </c>
      <c r="B14487" t="s">
        <v>103568</v>
      </c>
      <c r="C14487" t="s">
        <v>103569</v>
      </c>
      <c r="D14487" t="s">
        <v>103570</v>
      </c>
      <c r="E14487" t="s">
        <v>103571</v>
      </c>
      <c r="F14487" t="s">
        <v>103572</v>
      </c>
      <c r="G14487" t="s">
        <v>103573</v>
      </c>
      <c r="H14487" t="s">
        <v>103574</v>
      </c>
      <c r="I14487" t="s">
        <v>21</v>
      </c>
      <c r="L14487">
        <v>1</v>
      </c>
      <c r="O14487" t="s">
        <v>30</v>
      </c>
      <c r="P14487" t="s">
        <v>298</v>
      </c>
    </row>
    <row r="14488" spans="1:16">
      <c r="A14488" t="s">
        <v>103575</v>
      </c>
      <c r="B14488" t="s">
        <v>103576</v>
      </c>
      <c r="C14488" t="s">
        <v>103577</v>
      </c>
      <c r="D14488" t="s">
        <v>103578</v>
      </c>
      <c r="E14488" t="s">
        <v>103579</v>
      </c>
      <c r="F14488" t="s">
        <v>103580</v>
      </c>
      <c r="G14488" t="s">
        <v>103581</v>
      </c>
      <c r="H14488" t="s">
        <v>103582</v>
      </c>
      <c r="I14488" t="s">
        <v>21</v>
      </c>
      <c r="L14488">
        <v>3</v>
      </c>
      <c r="O14488" t="s">
        <v>30</v>
      </c>
      <c r="P14488" t="s">
        <v>62</v>
      </c>
    </row>
    <row r="14489" spans="1:16">
      <c r="A14489" t="s">
        <v>103583</v>
      </c>
      <c r="B14489" t="s">
        <v>103584</v>
      </c>
      <c r="C14489" t="s">
        <v>103585</v>
      </c>
      <c r="D14489" t="s">
        <v>103586</v>
      </c>
      <c r="E14489" t="s">
        <v>103587</v>
      </c>
      <c r="F14489" t="s">
        <v>103588</v>
      </c>
      <c r="G14489" t="s">
        <v>103589</v>
      </c>
      <c r="H14489" t="s">
        <v>103590</v>
      </c>
      <c r="I14489" t="s">
        <v>107</v>
      </c>
      <c r="L14489" t="s">
        <v>97</v>
      </c>
      <c r="O14489" t="s">
        <v>30</v>
      </c>
      <c r="P14489" t="s">
        <v>108</v>
      </c>
    </row>
    <row r="14490" spans="1:16">
      <c r="A14490" t="s">
        <v>103591</v>
      </c>
      <c r="B14490" t="s">
        <v>103592</v>
      </c>
      <c r="C14490" t="s">
        <v>103593</v>
      </c>
      <c r="D14490" t="s">
        <v>103594</v>
      </c>
      <c r="E14490" t="s">
        <v>103595</v>
      </c>
      <c r="F14490" t="s">
        <v>103595</v>
      </c>
      <c r="G14490" t="s">
        <v>103596</v>
      </c>
      <c r="H14490" t="s">
        <v>103597</v>
      </c>
      <c r="I14490" t="s">
        <v>21</v>
      </c>
      <c r="L14490">
        <v>99</v>
      </c>
      <c r="O14490" t="s">
        <v>30</v>
      </c>
      <c r="P14490" t="s">
        <v>35</v>
      </c>
    </row>
    <row r="14491" spans="1:16">
      <c r="A14491" t="s">
        <v>103598</v>
      </c>
      <c r="B14491" t="s">
        <v>103599</v>
      </c>
      <c r="C14491" t="s">
        <v>103600</v>
      </c>
      <c r="D14491" t="s">
        <v>103601</v>
      </c>
      <c r="E14491" t="s">
        <v>103602</v>
      </c>
      <c r="F14491" t="s">
        <v>103603</v>
      </c>
      <c r="G14491" t="s">
        <v>103604</v>
      </c>
      <c r="H14491" t="s">
        <v>103605</v>
      </c>
      <c r="I14491" t="s">
        <v>21</v>
      </c>
      <c r="L14491">
        <v>99</v>
      </c>
      <c r="O14491" t="s">
        <v>30</v>
      </c>
      <c r="P14491" t="s">
        <v>35</v>
      </c>
    </row>
    <row r="14492" spans="1:16">
      <c r="A14492" t="s">
        <v>103606</v>
      </c>
      <c r="B14492" t="s">
        <v>103607</v>
      </c>
      <c r="C14492" t="s">
        <v>103608</v>
      </c>
      <c r="D14492" t="s">
        <v>103609</v>
      </c>
      <c r="E14492" t="s">
        <v>103610</v>
      </c>
      <c r="F14492" t="s">
        <v>103611</v>
      </c>
      <c r="G14492" t="s">
        <v>103612</v>
      </c>
      <c r="H14492" t="s">
        <v>103613</v>
      </c>
      <c r="I14492" t="s">
        <v>21</v>
      </c>
      <c r="L14492" t="s">
        <v>29</v>
      </c>
      <c r="O14492" t="s">
        <v>30</v>
      </c>
      <c r="P14492" t="s">
        <v>31</v>
      </c>
    </row>
    <row r="14493" spans="1:16">
      <c r="A14493" t="s">
        <v>103614</v>
      </c>
      <c r="B14493" t="s">
        <v>103615</v>
      </c>
      <c r="C14493" t="s">
        <v>103616</v>
      </c>
      <c r="D14493" t="s">
        <v>103617</v>
      </c>
      <c r="E14493" t="s">
        <v>103618</v>
      </c>
      <c r="F14493" t="s">
        <v>103618</v>
      </c>
      <c r="G14493" t="s">
        <v>103619</v>
      </c>
      <c r="H14493" t="s">
        <v>103620</v>
      </c>
      <c r="I14493" t="s">
        <v>21</v>
      </c>
      <c r="L14493" t="s">
        <v>29</v>
      </c>
      <c r="O14493" t="s">
        <v>30</v>
      </c>
      <c r="P14493" t="s">
        <v>35</v>
      </c>
    </row>
    <row r="14494" spans="1:16">
      <c r="A14494" t="s">
        <v>103621</v>
      </c>
      <c r="B14494" t="s">
        <v>103622</v>
      </c>
      <c r="C14494" t="s">
        <v>103622</v>
      </c>
      <c r="D14494" t="s">
        <v>103623</v>
      </c>
      <c r="E14494" t="s">
        <v>103624</v>
      </c>
      <c r="F14494" t="s">
        <v>103624</v>
      </c>
      <c r="G14494" t="s">
        <v>103625</v>
      </c>
      <c r="H14494" t="s">
        <v>103626</v>
      </c>
      <c r="I14494" t="s">
        <v>21</v>
      </c>
      <c r="L14494">
        <v>99</v>
      </c>
      <c r="O14494" t="s">
        <v>30</v>
      </c>
      <c r="P14494" t="s">
        <v>45</v>
      </c>
    </row>
    <row r="14495" spans="1:16">
      <c r="A14495" t="s">
        <v>103627</v>
      </c>
      <c r="B14495" t="s">
        <v>103628</v>
      </c>
      <c r="C14495" t="s">
        <v>103629</v>
      </c>
      <c r="D14495" t="s">
        <v>103630</v>
      </c>
      <c r="E14495" t="s">
        <v>103631</v>
      </c>
      <c r="F14495" t="s">
        <v>103632</v>
      </c>
      <c r="G14495" t="s">
        <v>103633</v>
      </c>
      <c r="H14495" t="s">
        <v>103634</v>
      </c>
      <c r="I14495" t="s">
        <v>21</v>
      </c>
      <c r="L14495" t="s">
        <v>29</v>
      </c>
      <c r="P14495" t="s">
        <v>31</v>
      </c>
    </row>
    <row r="14496" spans="1:16">
      <c r="A14496" t="s">
        <v>103635</v>
      </c>
      <c r="B14496" t="s">
        <v>103636</v>
      </c>
      <c r="C14496" t="s">
        <v>103637</v>
      </c>
      <c r="D14496" t="s">
        <v>103638</v>
      </c>
      <c r="E14496" t="s">
        <v>103639</v>
      </c>
      <c r="F14496" t="s">
        <v>103639</v>
      </c>
      <c r="G14496" t="s">
        <v>103640</v>
      </c>
      <c r="H14496" t="s">
        <v>103641</v>
      </c>
      <c r="I14496" t="s">
        <v>21</v>
      </c>
      <c r="L14496" t="s">
        <v>29</v>
      </c>
      <c r="P14496" t="s">
        <v>31</v>
      </c>
    </row>
    <row r="14497" spans="1:16">
      <c r="A14497" t="s">
        <v>103642</v>
      </c>
      <c r="B14497" t="s">
        <v>103643</v>
      </c>
      <c r="C14497" t="s">
        <v>103644</v>
      </c>
      <c r="D14497" t="s">
        <v>103645</v>
      </c>
      <c r="E14497" t="s">
        <v>103646</v>
      </c>
      <c r="F14497" t="s">
        <v>103647</v>
      </c>
      <c r="G14497" t="s">
        <v>103648</v>
      </c>
      <c r="H14497" t="s">
        <v>103649</v>
      </c>
      <c r="I14497" t="s">
        <v>21</v>
      </c>
      <c r="L14497" t="s">
        <v>29</v>
      </c>
      <c r="P14497" t="s">
        <v>31</v>
      </c>
    </row>
    <row r="14498" spans="1:16">
      <c r="A14498" t="s">
        <v>103650</v>
      </c>
      <c r="B14498" t="s">
        <v>103651</v>
      </c>
      <c r="C14498" t="s">
        <v>103651</v>
      </c>
      <c r="D14498" t="s">
        <v>103652</v>
      </c>
      <c r="E14498" t="s">
        <v>103652</v>
      </c>
      <c r="F14498" t="s">
        <v>103653</v>
      </c>
      <c r="G14498" t="s">
        <v>103654</v>
      </c>
      <c r="H14498" t="s">
        <v>103655</v>
      </c>
      <c r="I14498" t="s">
        <v>21</v>
      </c>
      <c r="L14498" t="s">
        <v>97</v>
      </c>
      <c r="O14498" t="s">
        <v>30</v>
      </c>
      <c r="P14498" t="s">
        <v>298</v>
      </c>
    </row>
    <row r="14499" spans="1:16">
      <c r="A14499" t="s">
        <v>103656</v>
      </c>
      <c r="B14499" t="s">
        <v>103657</v>
      </c>
      <c r="C14499" t="s">
        <v>103657</v>
      </c>
      <c r="D14499" t="s">
        <v>103658</v>
      </c>
      <c r="E14499" t="s">
        <v>103659</v>
      </c>
      <c r="F14499" t="s">
        <v>103660</v>
      </c>
      <c r="G14499" t="s">
        <v>103661</v>
      </c>
      <c r="H14499" t="s">
        <v>103662</v>
      </c>
      <c r="I14499" t="s">
        <v>21</v>
      </c>
      <c r="L14499" t="s">
        <v>97</v>
      </c>
      <c r="O14499" t="s">
        <v>30</v>
      </c>
      <c r="P14499" t="s">
        <v>298</v>
      </c>
    </row>
    <row r="14500" spans="1:16">
      <c r="A14500" t="s">
        <v>103663</v>
      </c>
      <c r="B14500" t="s">
        <v>103664</v>
      </c>
      <c r="C14500" t="s">
        <v>103664</v>
      </c>
      <c r="D14500" t="s">
        <v>103665</v>
      </c>
      <c r="E14500" t="s">
        <v>103666</v>
      </c>
      <c r="F14500" t="s">
        <v>103667</v>
      </c>
      <c r="G14500" t="s">
        <v>103668</v>
      </c>
      <c r="H14500" t="s">
        <v>103669</v>
      </c>
      <c r="I14500" t="s">
        <v>21</v>
      </c>
      <c r="L14500" t="s">
        <v>97</v>
      </c>
      <c r="O14500" t="s">
        <v>30</v>
      </c>
      <c r="P14500" t="s">
        <v>298</v>
      </c>
    </row>
    <row r="14501" spans="1:16">
      <c r="A14501" t="s">
        <v>103670</v>
      </c>
      <c r="B14501" t="s">
        <v>103671</v>
      </c>
      <c r="C14501" t="s">
        <v>103671</v>
      </c>
      <c r="D14501" t="s">
        <v>103672</v>
      </c>
      <c r="E14501" t="s">
        <v>103673</v>
      </c>
      <c r="F14501" t="s">
        <v>103674</v>
      </c>
      <c r="G14501" t="s">
        <v>103675</v>
      </c>
      <c r="H14501" t="s">
        <v>103676</v>
      </c>
      <c r="I14501" t="s">
        <v>21</v>
      </c>
      <c r="L14501" t="s">
        <v>61</v>
      </c>
      <c r="O14501" t="s">
        <v>30</v>
      </c>
      <c r="P14501" t="s">
        <v>62</v>
      </c>
    </row>
    <row r="14502" spans="1:16">
      <c r="A14502" t="s">
        <v>103677</v>
      </c>
      <c r="B14502" t="s">
        <v>103678</v>
      </c>
      <c r="C14502" t="s">
        <v>103678</v>
      </c>
      <c r="D14502" t="s">
        <v>103679</v>
      </c>
      <c r="E14502" t="s">
        <v>103680</v>
      </c>
      <c r="F14502" t="s">
        <v>103681</v>
      </c>
      <c r="G14502" t="s">
        <v>103682</v>
      </c>
      <c r="H14502" t="s">
        <v>103683</v>
      </c>
      <c r="I14502" t="s">
        <v>21</v>
      </c>
      <c r="L14502" t="s">
        <v>97</v>
      </c>
      <c r="O14502" t="s">
        <v>30</v>
      </c>
      <c r="P14502" t="s">
        <v>298</v>
      </c>
    </row>
    <row r="14503" spans="1:16">
      <c r="A14503" t="s">
        <v>103684</v>
      </c>
      <c r="B14503" t="s">
        <v>103685</v>
      </c>
      <c r="C14503" t="s">
        <v>103686</v>
      </c>
      <c r="D14503" t="s">
        <v>103687</v>
      </c>
      <c r="E14503" t="s">
        <v>103688</v>
      </c>
      <c r="F14503" t="s">
        <v>103689</v>
      </c>
      <c r="G14503" t="s">
        <v>103690</v>
      </c>
      <c r="H14503" t="s">
        <v>103691</v>
      </c>
      <c r="I14503" t="s">
        <v>21</v>
      </c>
      <c r="L14503" t="s">
        <v>10878</v>
      </c>
      <c r="O14503" t="s">
        <v>30</v>
      </c>
      <c r="P14503" t="s">
        <v>35</v>
      </c>
    </row>
    <row r="14504" spans="1:16">
      <c r="A14504" t="s">
        <v>103692</v>
      </c>
      <c r="B14504" t="s">
        <v>103693</v>
      </c>
      <c r="C14504" t="s">
        <v>103694</v>
      </c>
      <c r="D14504" t="s">
        <v>103695</v>
      </c>
      <c r="E14504" t="s">
        <v>103696</v>
      </c>
      <c r="F14504" t="s">
        <v>103697</v>
      </c>
      <c r="G14504" t="s">
        <v>103698</v>
      </c>
      <c r="H14504" t="s">
        <v>103699</v>
      </c>
      <c r="I14504" t="s">
        <v>21</v>
      </c>
      <c r="L14504" t="s">
        <v>29</v>
      </c>
      <c r="P14504" t="s">
        <v>31</v>
      </c>
    </row>
    <row r="14505" spans="1:16">
      <c r="A14505" t="s">
        <v>103700</v>
      </c>
      <c r="B14505" t="s">
        <v>103701</v>
      </c>
      <c r="C14505" t="s">
        <v>103701</v>
      </c>
      <c r="D14505" t="s">
        <v>103702</v>
      </c>
      <c r="E14505" t="s">
        <v>103703</v>
      </c>
      <c r="F14505" t="s">
        <v>103704</v>
      </c>
      <c r="G14505" t="s">
        <v>103705</v>
      </c>
      <c r="H14505" t="s">
        <v>103706</v>
      </c>
      <c r="I14505" t="s">
        <v>107</v>
      </c>
      <c r="L14505" t="s">
        <v>97</v>
      </c>
      <c r="O14505" t="s">
        <v>30</v>
      </c>
      <c r="P14505" t="s">
        <v>108</v>
      </c>
    </row>
    <row r="14506" spans="1:16">
      <c r="A14506" t="s">
        <v>103707</v>
      </c>
      <c r="B14506" t="s">
        <v>103708</v>
      </c>
      <c r="C14506" t="s">
        <v>103709</v>
      </c>
      <c r="D14506" t="s">
        <v>103710</v>
      </c>
      <c r="E14506" t="s">
        <v>103711</v>
      </c>
      <c r="F14506" t="s">
        <v>103711</v>
      </c>
      <c r="G14506" t="s">
        <v>103712</v>
      </c>
      <c r="H14506" t="s">
        <v>103713</v>
      </c>
      <c r="I14506" t="s">
        <v>21</v>
      </c>
      <c r="L14506">
        <v>3</v>
      </c>
      <c r="O14506" t="s">
        <v>30</v>
      </c>
      <c r="P14506" t="s">
        <v>62</v>
      </c>
    </row>
    <row r="14507" spans="1:16">
      <c r="A14507" t="s">
        <v>103714</v>
      </c>
      <c r="B14507" t="s">
        <v>103715</v>
      </c>
      <c r="C14507" t="s">
        <v>103716</v>
      </c>
      <c r="D14507" t="s">
        <v>103717</v>
      </c>
      <c r="E14507" t="s">
        <v>103718</v>
      </c>
      <c r="F14507" t="s">
        <v>103719</v>
      </c>
      <c r="G14507" t="s">
        <v>103720</v>
      </c>
      <c r="H14507" t="s">
        <v>103721</v>
      </c>
      <c r="I14507" t="s">
        <v>21</v>
      </c>
      <c r="L14507" t="s">
        <v>61</v>
      </c>
      <c r="O14507" t="s">
        <v>30</v>
      </c>
      <c r="P14507" t="s">
        <v>62</v>
      </c>
    </row>
    <row r="14508" spans="1:16">
      <c r="A14508" t="s">
        <v>103722</v>
      </c>
      <c r="B14508" t="s">
        <v>103723</v>
      </c>
      <c r="C14508" t="s">
        <v>103724</v>
      </c>
      <c r="D14508" t="s">
        <v>103725</v>
      </c>
      <c r="E14508" t="s">
        <v>103726</v>
      </c>
      <c r="F14508" t="s">
        <v>103727</v>
      </c>
      <c r="G14508" t="s">
        <v>103728</v>
      </c>
      <c r="H14508" t="s">
        <v>103729</v>
      </c>
      <c r="I14508" t="s">
        <v>21</v>
      </c>
      <c r="L14508" t="s">
        <v>61</v>
      </c>
      <c r="O14508" t="s">
        <v>30</v>
      </c>
      <c r="P14508" t="s">
        <v>62</v>
      </c>
    </row>
    <row r="14509" spans="1:16">
      <c r="A14509" t="s">
        <v>103730</v>
      </c>
      <c r="B14509" t="s">
        <v>103731</v>
      </c>
      <c r="C14509" t="s">
        <v>103732</v>
      </c>
      <c r="D14509" t="s">
        <v>103733</v>
      </c>
      <c r="E14509" t="s">
        <v>103734</v>
      </c>
      <c r="F14509" t="s">
        <v>103735</v>
      </c>
      <c r="G14509" t="s">
        <v>103736</v>
      </c>
      <c r="H14509" t="s">
        <v>103737</v>
      </c>
      <c r="I14509" t="s">
        <v>21</v>
      </c>
      <c r="L14509">
        <v>2</v>
      </c>
      <c r="O14509" t="s">
        <v>30</v>
      </c>
      <c r="P14509" t="s">
        <v>31</v>
      </c>
    </row>
    <row r="14510" spans="1:16">
      <c r="A14510" t="s">
        <v>103738</v>
      </c>
      <c r="B14510" t="s">
        <v>103739</v>
      </c>
      <c r="C14510" t="s">
        <v>103740</v>
      </c>
      <c r="D14510" t="s">
        <v>103741</v>
      </c>
      <c r="E14510" t="s">
        <v>103742</v>
      </c>
      <c r="F14510" t="s">
        <v>103742</v>
      </c>
      <c r="G14510" t="s">
        <v>103743</v>
      </c>
      <c r="H14510" t="s">
        <v>103744</v>
      </c>
      <c r="I14510" t="s">
        <v>21</v>
      </c>
      <c r="L14510">
        <v>3</v>
      </c>
      <c r="O14510" t="s">
        <v>30</v>
      </c>
      <c r="P14510" t="s">
        <v>62</v>
      </c>
    </row>
    <row r="14511" spans="1:16">
      <c r="A14511" t="s">
        <v>103745</v>
      </c>
      <c r="B14511" t="s">
        <v>103746</v>
      </c>
      <c r="C14511" t="s">
        <v>103747</v>
      </c>
      <c r="D14511" t="s">
        <v>103748</v>
      </c>
      <c r="E14511" t="s">
        <v>103749</v>
      </c>
      <c r="F14511" t="s">
        <v>103750</v>
      </c>
      <c r="G14511" t="s">
        <v>103751</v>
      </c>
      <c r="H14511" t="s">
        <v>103752</v>
      </c>
      <c r="I14511" t="s">
        <v>21</v>
      </c>
      <c r="L14511">
        <v>99</v>
      </c>
      <c r="O14511" t="s">
        <v>30</v>
      </c>
      <c r="P14511" t="s">
        <v>35</v>
      </c>
    </row>
    <row r="14512" spans="1:16">
      <c r="A14512" t="s">
        <v>103753</v>
      </c>
      <c r="B14512" t="s">
        <v>103754</v>
      </c>
      <c r="C14512" t="s">
        <v>103755</v>
      </c>
      <c r="D14512" t="s">
        <v>103756</v>
      </c>
      <c r="E14512" t="s">
        <v>103757</v>
      </c>
      <c r="F14512" t="s">
        <v>103758</v>
      </c>
      <c r="G14512" t="s">
        <v>103759</v>
      </c>
      <c r="H14512" t="s">
        <v>103760</v>
      </c>
      <c r="I14512" t="s">
        <v>21</v>
      </c>
      <c r="L14512" t="s">
        <v>61</v>
      </c>
      <c r="O14512" t="s">
        <v>30</v>
      </c>
      <c r="P14512" t="s">
        <v>62</v>
      </c>
    </row>
    <row r="14513" spans="1:16">
      <c r="A14513" t="s">
        <v>103761</v>
      </c>
      <c r="B14513" t="s">
        <v>103762</v>
      </c>
      <c r="C14513" t="s">
        <v>103763</v>
      </c>
      <c r="D14513" t="s">
        <v>103764</v>
      </c>
      <c r="E14513" t="s">
        <v>103765</v>
      </c>
      <c r="F14513" t="s">
        <v>103766</v>
      </c>
      <c r="G14513" t="s">
        <v>103767</v>
      </c>
      <c r="H14513" t="s">
        <v>103768</v>
      </c>
      <c r="I14513" t="s">
        <v>21</v>
      </c>
      <c r="L14513" t="s">
        <v>61</v>
      </c>
      <c r="O14513" t="s">
        <v>30</v>
      </c>
      <c r="P14513" t="s">
        <v>35</v>
      </c>
    </row>
    <row r="14514" spans="1:16">
      <c r="A14514" t="s">
        <v>103769</v>
      </c>
      <c r="B14514" t="s">
        <v>103770</v>
      </c>
      <c r="C14514" t="s">
        <v>103771</v>
      </c>
      <c r="D14514" t="s">
        <v>103772</v>
      </c>
      <c r="E14514" t="s">
        <v>103773</v>
      </c>
      <c r="F14514" t="s">
        <v>103774</v>
      </c>
      <c r="G14514" t="s">
        <v>103775</v>
      </c>
      <c r="H14514" t="s">
        <v>103776</v>
      </c>
      <c r="I14514" t="s">
        <v>21</v>
      </c>
      <c r="L14514">
        <v>99</v>
      </c>
      <c r="O14514" t="s">
        <v>30</v>
      </c>
      <c r="P14514" t="s">
        <v>35</v>
      </c>
    </row>
    <row r="14515" spans="1:16">
      <c r="A14515" t="s">
        <v>103777</v>
      </c>
      <c r="B14515" t="s">
        <v>103778</v>
      </c>
      <c r="C14515" t="s">
        <v>103779</v>
      </c>
      <c r="D14515" t="s">
        <v>103780</v>
      </c>
      <c r="E14515" t="s">
        <v>103781</v>
      </c>
      <c r="F14515" t="s">
        <v>103782</v>
      </c>
      <c r="G14515" t="s">
        <v>103783</v>
      </c>
      <c r="H14515" t="s">
        <v>103784</v>
      </c>
      <c r="I14515" t="s">
        <v>21</v>
      </c>
      <c r="L14515">
        <v>99</v>
      </c>
      <c r="O14515" t="s">
        <v>30</v>
      </c>
      <c r="P14515" t="s">
        <v>35</v>
      </c>
    </row>
    <row r="14516" spans="1:16">
      <c r="A14516" t="s">
        <v>103785</v>
      </c>
      <c r="B14516" t="s">
        <v>103786</v>
      </c>
      <c r="C14516" t="s">
        <v>103786</v>
      </c>
      <c r="D14516" t="s">
        <v>103787</v>
      </c>
      <c r="E14516" t="s">
        <v>103788</v>
      </c>
      <c r="F14516" t="s">
        <v>103789</v>
      </c>
      <c r="G14516" t="s">
        <v>103790</v>
      </c>
      <c r="H14516" t="s">
        <v>103791</v>
      </c>
      <c r="I14516" t="s">
        <v>107</v>
      </c>
      <c r="L14516" t="s">
        <v>97</v>
      </c>
      <c r="O14516" t="s">
        <v>30</v>
      </c>
      <c r="P14516" t="s">
        <v>108</v>
      </c>
    </row>
    <row r="14517" spans="1:16">
      <c r="A14517" t="s">
        <v>103792</v>
      </c>
      <c r="B14517" t="s">
        <v>103793</v>
      </c>
      <c r="C14517" t="s">
        <v>103794</v>
      </c>
      <c r="D14517" t="s">
        <v>103795</v>
      </c>
      <c r="E14517" t="s">
        <v>103796</v>
      </c>
      <c r="F14517" t="s">
        <v>103797</v>
      </c>
      <c r="G14517" t="s">
        <v>103798</v>
      </c>
      <c r="H14517" t="s">
        <v>103799</v>
      </c>
      <c r="I14517" t="s">
        <v>21</v>
      </c>
      <c r="L14517">
        <v>99</v>
      </c>
      <c r="O14517" t="s">
        <v>30</v>
      </c>
      <c r="P14517" t="s">
        <v>35</v>
      </c>
    </row>
    <row r="14518" spans="1:16">
      <c r="A14518" t="s">
        <v>103800</v>
      </c>
      <c r="B14518" t="s">
        <v>103801</v>
      </c>
      <c r="C14518" t="s">
        <v>103802</v>
      </c>
      <c r="D14518" t="s">
        <v>103803</v>
      </c>
      <c r="E14518" t="s">
        <v>103804</v>
      </c>
      <c r="F14518" t="s">
        <v>103805</v>
      </c>
      <c r="G14518" t="s">
        <v>103806</v>
      </c>
      <c r="H14518" t="s">
        <v>103807</v>
      </c>
      <c r="I14518" t="s">
        <v>21</v>
      </c>
      <c r="L14518" t="s">
        <v>29</v>
      </c>
      <c r="O14518" t="s">
        <v>30</v>
      </c>
      <c r="P14518" t="s">
        <v>31</v>
      </c>
    </row>
    <row r="14519" spans="1:16">
      <c r="A14519" t="s">
        <v>103808</v>
      </c>
      <c r="B14519" t="s">
        <v>103809</v>
      </c>
      <c r="C14519" t="s">
        <v>103810</v>
      </c>
      <c r="D14519" t="s">
        <v>103811</v>
      </c>
      <c r="E14519" t="s">
        <v>103812</v>
      </c>
      <c r="F14519" t="s">
        <v>103813</v>
      </c>
      <c r="G14519" t="s">
        <v>103814</v>
      </c>
      <c r="H14519" t="s">
        <v>103815</v>
      </c>
      <c r="I14519" t="s">
        <v>21</v>
      </c>
      <c r="L14519" t="s">
        <v>29</v>
      </c>
      <c r="O14519" t="s">
        <v>30</v>
      </c>
      <c r="P14519" t="s">
        <v>31</v>
      </c>
    </row>
    <row r="14520" spans="1:16">
      <c r="A14520" t="s">
        <v>103816</v>
      </c>
      <c r="B14520" t="s">
        <v>103817</v>
      </c>
      <c r="C14520" t="s">
        <v>103818</v>
      </c>
      <c r="D14520" t="s">
        <v>103819</v>
      </c>
      <c r="E14520" t="s">
        <v>103820</v>
      </c>
      <c r="F14520" t="s">
        <v>103821</v>
      </c>
      <c r="G14520" t="s">
        <v>103822</v>
      </c>
      <c r="H14520" t="s">
        <v>103823</v>
      </c>
      <c r="I14520" t="s">
        <v>21</v>
      </c>
      <c r="L14520">
        <v>99</v>
      </c>
      <c r="O14520" t="s">
        <v>30</v>
      </c>
      <c r="P14520" t="s">
        <v>45</v>
      </c>
    </row>
    <row r="14521" spans="1:16">
      <c r="A14521" t="s">
        <v>103824</v>
      </c>
      <c r="B14521" t="s">
        <v>103825</v>
      </c>
      <c r="C14521" t="s">
        <v>103826</v>
      </c>
      <c r="D14521" t="s">
        <v>103827</v>
      </c>
      <c r="E14521" t="s">
        <v>103828</v>
      </c>
      <c r="F14521" t="s">
        <v>103828</v>
      </c>
      <c r="G14521" t="s">
        <v>103829</v>
      </c>
      <c r="H14521" t="s">
        <v>103830</v>
      </c>
      <c r="I14521" t="s">
        <v>21</v>
      </c>
      <c r="L14521" t="s">
        <v>97</v>
      </c>
      <c r="O14521" t="s">
        <v>30</v>
      </c>
      <c r="P14521" t="s">
        <v>298</v>
      </c>
    </row>
    <row r="14522" spans="1:16">
      <c r="A14522" t="s">
        <v>103831</v>
      </c>
      <c r="B14522" t="s">
        <v>103832</v>
      </c>
      <c r="C14522" t="s">
        <v>103833</v>
      </c>
      <c r="D14522" t="s">
        <v>103834</v>
      </c>
      <c r="E14522" t="s">
        <v>103835</v>
      </c>
      <c r="F14522" t="s">
        <v>103836</v>
      </c>
      <c r="G14522" t="s">
        <v>103837</v>
      </c>
      <c r="H14522" t="s">
        <v>103838</v>
      </c>
      <c r="I14522" t="s">
        <v>107</v>
      </c>
      <c r="L14522" t="s">
        <v>97</v>
      </c>
      <c r="O14522" t="s">
        <v>30</v>
      </c>
      <c r="P14522" t="s">
        <v>108</v>
      </c>
    </row>
    <row r="14523" spans="1:16">
      <c r="A14523" t="s">
        <v>103839</v>
      </c>
      <c r="B14523" t="s">
        <v>103840</v>
      </c>
      <c r="C14523" t="s">
        <v>103841</v>
      </c>
      <c r="D14523" t="s">
        <v>103842</v>
      </c>
      <c r="E14523" t="s">
        <v>103843</v>
      </c>
      <c r="F14523" t="s">
        <v>103844</v>
      </c>
      <c r="G14523" t="s">
        <v>103845</v>
      </c>
      <c r="H14523" t="s">
        <v>103846</v>
      </c>
      <c r="I14523" t="s">
        <v>107</v>
      </c>
      <c r="L14523" t="s">
        <v>29</v>
      </c>
      <c r="O14523" t="s">
        <v>30</v>
      </c>
      <c r="P14523" t="s">
        <v>108</v>
      </c>
    </row>
    <row r="14524" spans="1:16">
      <c r="A14524" t="s">
        <v>103847</v>
      </c>
      <c r="B14524" t="s">
        <v>103848</v>
      </c>
      <c r="C14524" t="s">
        <v>103849</v>
      </c>
      <c r="D14524" t="s">
        <v>103850</v>
      </c>
      <c r="E14524" t="s">
        <v>103851</v>
      </c>
      <c r="F14524" t="s">
        <v>103852</v>
      </c>
      <c r="G14524" t="s">
        <v>103853</v>
      </c>
      <c r="H14524" t="s">
        <v>103854</v>
      </c>
      <c r="I14524" t="s">
        <v>21</v>
      </c>
      <c r="L14524">
        <v>2</v>
      </c>
      <c r="O14524" t="s">
        <v>30</v>
      </c>
      <c r="P14524" t="s">
        <v>31</v>
      </c>
    </row>
    <row r="14525" spans="1:16">
      <c r="A14525" t="s">
        <v>103855</v>
      </c>
      <c r="B14525" t="s">
        <v>103856</v>
      </c>
      <c r="C14525" t="s">
        <v>103857</v>
      </c>
      <c r="D14525" t="s">
        <v>103858</v>
      </c>
      <c r="E14525" t="s">
        <v>103859</v>
      </c>
      <c r="F14525" t="s">
        <v>103859</v>
      </c>
      <c r="G14525" t="s">
        <v>103860</v>
      </c>
      <c r="H14525" t="s">
        <v>103861</v>
      </c>
      <c r="I14525" t="s">
        <v>21</v>
      </c>
      <c r="L14525">
        <v>99</v>
      </c>
      <c r="P14525" t="s">
        <v>35</v>
      </c>
    </row>
    <row r="14526" spans="1:16">
      <c r="A14526" t="s">
        <v>103862</v>
      </c>
      <c r="B14526" t="s">
        <v>103863</v>
      </c>
      <c r="C14526" t="s">
        <v>103864</v>
      </c>
      <c r="D14526" t="s">
        <v>103865</v>
      </c>
      <c r="E14526" t="s">
        <v>103866</v>
      </c>
      <c r="F14526" t="s">
        <v>103867</v>
      </c>
      <c r="G14526" t="s">
        <v>103868</v>
      </c>
      <c r="H14526" t="s">
        <v>103869</v>
      </c>
      <c r="I14526" t="s">
        <v>21</v>
      </c>
      <c r="L14526" t="s">
        <v>29</v>
      </c>
      <c r="O14526" t="s">
        <v>30</v>
      </c>
      <c r="P14526" t="s">
        <v>31</v>
      </c>
    </row>
    <row r="14527" spans="1:16">
      <c r="A14527" t="s">
        <v>103870</v>
      </c>
      <c r="B14527" t="s">
        <v>103871</v>
      </c>
      <c r="C14527" t="s">
        <v>103871</v>
      </c>
      <c r="D14527" t="s">
        <v>103872</v>
      </c>
      <c r="E14527" t="s">
        <v>103873</v>
      </c>
      <c r="F14527" t="s">
        <v>103873</v>
      </c>
      <c r="G14527" t="s">
        <v>103874</v>
      </c>
      <c r="H14527" t="s">
        <v>103875</v>
      </c>
      <c r="I14527" t="s">
        <v>21</v>
      </c>
      <c r="L14527" t="s">
        <v>97</v>
      </c>
      <c r="P14527" t="s">
        <v>298</v>
      </c>
    </row>
    <row r="14528" spans="1:16">
      <c r="A14528" t="s">
        <v>103876</v>
      </c>
      <c r="B14528" t="s">
        <v>103877</v>
      </c>
      <c r="C14528" t="s">
        <v>103878</v>
      </c>
      <c r="D14528" t="s">
        <v>103879</v>
      </c>
      <c r="E14528" t="s">
        <v>103880</v>
      </c>
      <c r="F14528" t="s">
        <v>103881</v>
      </c>
      <c r="G14528" t="s">
        <v>103882</v>
      </c>
      <c r="H14528" t="s">
        <v>103883</v>
      </c>
      <c r="I14528" t="s">
        <v>107</v>
      </c>
      <c r="L14528" t="s">
        <v>97</v>
      </c>
      <c r="P14528" t="s">
        <v>108</v>
      </c>
    </row>
    <row r="14529" spans="1:16">
      <c r="A14529" t="s">
        <v>103884</v>
      </c>
      <c r="B14529" t="s">
        <v>103885</v>
      </c>
      <c r="C14529" t="s">
        <v>103886</v>
      </c>
      <c r="D14529" t="s">
        <v>103887</v>
      </c>
      <c r="E14529" t="s">
        <v>103888</v>
      </c>
      <c r="F14529" t="s">
        <v>103889</v>
      </c>
      <c r="G14529" t="s">
        <v>103890</v>
      </c>
      <c r="H14529" t="s">
        <v>103891</v>
      </c>
      <c r="I14529" t="s">
        <v>96</v>
      </c>
      <c r="M14529" t="s">
        <v>97</v>
      </c>
      <c r="P14529" t="s">
        <v>98</v>
      </c>
    </row>
    <row r="14530" spans="1:16">
      <c r="A14530" t="s">
        <v>103892</v>
      </c>
      <c r="B14530" t="s">
        <v>103893</v>
      </c>
      <c r="C14530" t="s">
        <v>103894</v>
      </c>
      <c r="D14530" t="s">
        <v>103895</v>
      </c>
      <c r="E14530" t="s">
        <v>13766</v>
      </c>
      <c r="F14530" t="s">
        <v>13766</v>
      </c>
      <c r="G14530" t="s">
        <v>103896</v>
      </c>
      <c r="H14530" t="s">
        <v>103897</v>
      </c>
      <c r="I14530" t="s">
        <v>21</v>
      </c>
      <c r="L14530" t="s">
        <v>61</v>
      </c>
      <c r="P14530" t="s">
        <v>62</v>
      </c>
    </row>
    <row r="14531" spans="1:16">
      <c r="A14531" t="s">
        <v>103898</v>
      </c>
      <c r="B14531" t="s">
        <v>103899</v>
      </c>
      <c r="C14531" t="s">
        <v>103900</v>
      </c>
      <c r="D14531" t="s">
        <v>103901</v>
      </c>
      <c r="E14531" t="s">
        <v>103901</v>
      </c>
      <c r="F14531" t="s">
        <v>103902</v>
      </c>
      <c r="G14531" t="s">
        <v>103903</v>
      </c>
      <c r="H14531" t="s">
        <v>103904</v>
      </c>
      <c r="I14531" t="s">
        <v>21</v>
      </c>
      <c r="L14531">
        <v>1</v>
      </c>
      <c r="O14531" t="s">
        <v>30</v>
      </c>
      <c r="P14531" t="s">
        <v>298</v>
      </c>
    </row>
    <row r="14532" spans="1:16">
      <c r="A14532" t="s">
        <v>103905</v>
      </c>
      <c r="B14532" t="s">
        <v>103906</v>
      </c>
      <c r="C14532" t="s">
        <v>103906</v>
      </c>
      <c r="D14532" t="s">
        <v>103907</v>
      </c>
      <c r="E14532" t="s">
        <v>103908</v>
      </c>
      <c r="F14532" t="s">
        <v>103908</v>
      </c>
      <c r="G14532" t="s">
        <v>103909</v>
      </c>
      <c r="H14532" t="s">
        <v>103910</v>
      </c>
      <c r="I14532" t="s">
        <v>21</v>
      </c>
      <c r="L14532">
        <v>3</v>
      </c>
      <c r="O14532" t="s">
        <v>30</v>
      </c>
      <c r="P14532" t="s">
        <v>62</v>
      </c>
    </row>
    <row r="14533" spans="1:16">
      <c r="A14533" t="s">
        <v>103911</v>
      </c>
      <c r="B14533" t="s">
        <v>103912</v>
      </c>
      <c r="C14533" t="s">
        <v>103913</v>
      </c>
      <c r="D14533" t="s">
        <v>103914</v>
      </c>
      <c r="E14533" t="s">
        <v>103915</v>
      </c>
      <c r="F14533" t="s">
        <v>103916</v>
      </c>
      <c r="G14533" t="s">
        <v>103917</v>
      </c>
      <c r="H14533" t="s">
        <v>103918</v>
      </c>
      <c r="I14533" t="s">
        <v>21</v>
      </c>
      <c r="L14533" t="s">
        <v>97</v>
      </c>
      <c r="O14533" t="s">
        <v>30</v>
      </c>
      <c r="P14533" t="s">
        <v>108</v>
      </c>
    </row>
    <row r="14534" spans="1:16">
      <c r="A14534" t="s">
        <v>103919</v>
      </c>
      <c r="B14534" t="s">
        <v>103920</v>
      </c>
      <c r="C14534" t="s">
        <v>103921</v>
      </c>
      <c r="D14534" t="s">
        <v>103922</v>
      </c>
      <c r="E14534" t="s">
        <v>103923</v>
      </c>
      <c r="F14534" t="s">
        <v>103924</v>
      </c>
      <c r="G14534" t="s">
        <v>103925</v>
      </c>
      <c r="H14534" t="s">
        <v>103926</v>
      </c>
      <c r="I14534" t="s">
        <v>107</v>
      </c>
      <c r="L14534">
        <v>1</v>
      </c>
      <c r="O14534" t="s">
        <v>30</v>
      </c>
      <c r="P14534" t="s">
        <v>108</v>
      </c>
    </row>
    <row r="14535" spans="1:16">
      <c r="A14535" t="s">
        <v>103927</v>
      </c>
      <c r="B14535" t="s">
        <v>103928</v>
      </c>
      <c r="C14535" t="s">
        <v>103929</v>
      </c>
      <c r="D14535" t="s">
        <v>103922</v>
      </c>
      <c r="E14535" t="s">
        <v>103930</v>
      </c>
      <c r="F14535" t="s">
        <v>103931</v>
      </c>
      <c r="G14535" t="s">
        <v>103925</v>
      </c>
      <c r="H14535" t="s">
        <v>103926</v>
      </c>
      <c r="I14535" t="s">
        <v>21</v>
      </c>
      <c r="L14535" t="s">
        <v>29</v>
      </c>
      <c r="O14535" t="s">
        <v>30</v>
      </c>
      <c r="P14535" t="s">
        <v>31</v>
      </c>
    </row>
    <row r="14536" spans="1:16">
      <c r="A14536" t="s">
        <v>103932</v>
      </c>
      <c r="B14536" t="s">
        <v>103933</v>
      </c>
      <c r="C14536" t="s">
        <v>103934</v>
      </c>
      <c r="D14536" t="s">
        <v>103935</v>
      </c>
      <c r="E14536" t="s">
        <v>103936</v>
      </c>
      <c r="F14536" t="s">
        <v>103937</v>
      </c>
      <c r="G14536" t="s">
        <v>103938</v>
      </c>
      <c r="H14536" t="s">
        <v>103939</v>
      </c>
      <c r="I14536" t="s">
        <v>21</v>
      </c>
      <c r="L14536">
        <v>99</v>
      </c>
      <c r="O14536" t="s">
        <v>30</v>
      </c>
      <c r="P14536" t="s">
        <v>35</v>
      </c>
    </row>
    <row r="14537" spans="1:16">
      <c r="A14537" t="s">
        <v>103940</v>
      </c>
      <c r="B14537" t="s">
        <v>103941</v>
      </c>
      <c r="C14537" t="s">
        <v>103942</v>
      </c>
      <c r="D14537" t="s">
        <v>103943</v>
      </c>
      <c r="E14537" t="s">
        <v>103943</v>
      </c>
      <c r="F14537" t="s">
        <v>103944</v>
      </c>
      <c r="G14537" t="s">
        <v>103945</v>
      </c>
      <c r="H14537" t="s">
        <v>103946</v>
      </c>
      <c r="I14537" t="s">
        <v>21</v>
      </c>
      <c r="L14537" t="s">
        <v>29</v>
      </c>
      <c r="O14537" t="s">
        <v>30</v>
      </c>
      <c r="P14537" t="s">
        <v>31</v>
      </c>
    </row>
    <row r="14538" spans="1:16">
      <c r="A14538" t="s">
        <v>103947</v>
      </c>
      <c r="B14538" t="s">
        <v>103948</v>
      </c>
      <c r="C14538" t="s">
        <v>103948</v>
      </c>
      <c r="D14538" t="s">
        <v>103949</v>
      </c>
      <c r="E14538" t="s">
        <v>103949</v>
      </c>
      <c r="F14538" t="s">
        <v>103950</v>
      </c>
      <c r="G14538" t="s">
        <v>103951</v>
      </c>
      <c r="H14538" t="s">
        <v>103952</v>
      </c>
      <c r="I14538" t="s">
        <v>21</v>
      </c>
      <c r="L14538" t="s">
        <v>61</v>
      </c>
      <c r="P14538" t="s">
        <v>35</v>
      </c>
    </row>
    <row r="14539" spans="1:16">
      <c r="A14539" t="s">
        <v>103953</v>
      </c>
      <c r="B14539" t="s">
        <v>103954</v>
      </c>
      <c r="C14539" t="s">
        <v>103954</v>
      </c>
      <c r="D14539" t="s">
        <v>103955</v>
      </c>
      <c r="E14539" t="s">
        <v>103956</v>
      </c>
      <c r="F14539" t="s">
        <v>103957</v>
      </c>
      <c r="G14539" t="s">
        <v>103958</v>
      </c>
      <c r="H14539" t="s">
        <v>103959</v>
      </c>
      <c r="I14539" t="s">
        <v>21</v>
      </c>
      <c r="L14539" t="s">
        <v>97</v>
      </c>
      <c r="P14539" t="s">
        <v>298</v>
      </c>
    </row>
    <row r="14540" spans="1:16">
      <c r="A14540" t="s">
        <v>103960</v>
      </c>
      <c r="B14540" t="s">
        <v>103961</v>
      </c>
      <c r="C14540" t="s">
        <v>103962</v>
      </c>
      <c r="D14540" t="s">
        <v>103963</v>
      </c>
      <c r="E14540" t="s">
        <v>103964</v>
      </c>
      <c r="F14540" t="s">
        <v>103965</v>
      </c>
      <c r="G14540" t="s">
        <v>103966</v>
      </c>
      <c r="H14540" t="s">
        <v>103967</v>
      </c>
      <c r="I14540" t="s">
        <v>107</v>
      </c>
      <c r="L14540" t="s">
        <v>29</v>
      </c>
      <c r="O14540" t="s">
        <v>30</v>
      </c>
      <c r="P14540" t="s">
        <v>2938</v>
      </c>
    </row>
    <row r="14541" spans="1:16">
      <c r="A14541" t="s">
        <v>103968</v>
      </c>
      <c r="B14541" t="s">
        <v>103969</v>
      </c>
      <c r="C14541" t="s">
        <v>103970</v>
      </c>
      <c r="D14541" t="s">
        <v>103971</v>
      </c>
      <c r="E14541" t="s">
        <v>103972</v>
      </c>
      <c r="F14541" t="s">
        <v>103972</v>
      </c>
      <c r="G14541" t="s">
        <v>103973</v>
      </c>
      <c r="H14541" t="s">
        <v>103974</v>
      </c>
      <c r="I14541" t="s">
        <v>21</v>
      </c>
      <c r="L14541">
        <v>2</v>
      </c>
      <c r="P14541" t="s">
        <v>31</v>
      </c>
    </row>
    <row r="14542" spans="1:16">
      <c r="A14542" t="s">
        <v>103975</v>
      </c>
      <c r="B14542" t="s">
        <v>103976</v>
      </c>
      <c r="C14542" t="s">
        <v>103976</v>
      </c>
      <c r="D14542" t="s">
        <v>103977</v>
      </c>
      <c r="E14542" t="s">
        <v>103978</v>
      </c>
      <c r="F14542" t="s">
        <v>103978</v>
      </c>
      <c r="G14542" t="s">
        <v>103979</v>
      </c>
      <c r="H14542" t="s">
        <v>103980</v>
      </c>
      <c r="I14542" t="s">
        <v>107</v>
      </c>
      <c r="L14542" t="s">
        <v>97</v>
      </c>
      <c r="P14542" t="s">
        <v>108</v>
      </c>
    </row>
    <row r="14543" spans="1:16">
      <c r="A14543" t="s">
        <v>103981</v>
      </c>
      <c r="B14543" t="s">
        <v>103982</v>
      </c>
      <c r="C14543" t="s">
        <v>103982</v>
      </c>
      <c r="D14543" t="s">
        <v>103983</v>
      </c>
      <c r="E14543" t="s">
        <v>103984</v>
      </c>
      <c r="F14543" t="s">
        <v>103985</v>
      </c>
      <c r="G14543" t="s">
        <v>103986</v>
      </c>
      <c r="H14543" t="s">
        <v>103987</v>
      </c>
      <c r="I14543" t="s">
        <v>21</v>
      </c>
      <c r="L14543" t="s">
        <v>61</v>
      </c>
      <c r="O14543" t="s">
        <v>30</v>
      </c>
      <c r="P14543" t="s">
        <v>62</v>
      </c>
    </row>
    <row r="14544" spans="1:16">
      <c r="A14544" t="s">
        <v>103988</v>
      </c>
      <c r="B14544" t="s">
        <v>103989</v>
      </c>
      <c r="C14544" t="s">
        <v>103989</v>
      </c>
      <c r="D14544" t="s">
        <v>103990</v>
      </c>
      <c r="E14544" t="s">
        <v>103991</v>
      </c>
      <c r="F14544" t="s">
        <v>103991</v>
      </c>
      <c r="G14544" t="s">
        <v>103992</v>
      </c>
      <c r="H14544" t="s">
        <v>103993</v>
      </c>
      <c r="I14544" t="s">
        <v>21</v>
      </c>
      <c r="L14544">
        <v>99</v>
      </c>
      <c r="P14544" t="s">
        <v>35</v>
      </c>
    </row>
    <row r="14545" spans="1:16">
      <c r="A14545" t="s">
        <v>103994</v>
      </c>
      <c r="B14545" t="s">
        <v>103995</v>
      </c>
      <c r="C14545" t="s">
        <v>103996</v>
      </c>
      <c r="D14545" t="s">
        <v>103997</v>
      </c>
      <c r="E14545" t="s">
        <v>103998</v>
      </c>
      <c r="F14545" t="s">
        <v>103999</v>
      </c>
      <c r="G14545" t="s">
        <v>104000</v>
      </c>
      <c r="H14545" t="s">
        <v>104001</v>
      </c>
      <c r="I14545" t="s">
        <v>107</v>
      </c>
      <c r="L14545" t="s">
        <v>97</v>
      </c>
      <c r="O14545" t="s">
        <v>30</v>
      </c>
      <c r="P14545" t="s">
        <v>108</v>
      </c>
    </row>
    <row r="14546" spans="1:16">
      <c r="A14546" t="s">
        <v>104002</v>
      </c>
      <c r="B14546" t="s">
        <v>104003</v>
      </c>
      <c r="C14546" t="s">
        <v>104004</v>
      </c>
      <c r="D14546" t="s">
        <v>104005</v>
      </c>
      <c r="E14546" t="s">
        <v>104006</v>
      </c>
      <c r="F14546" t="s">
        <v>104006</v>
      </c>
      <c r="G14546" t="s">
        <v>104007</v>
      </c>
      <c r="H14546" t="s">
        <v>104008</v>
      </c>
      <c r="I14546" t="s">
        <v>21</v>
      </c>
      <c r="L14546">
        <v>99</v>
      </c>
      <c r="O14546" t="s">
        <v>30</v>
      </c>
      <c r="P14546" t="s">
        <v>35</v>
      </c>
    </row>
    <row r="14547" spans="1:16">
      <c r="A14547" t="s">
        <v>104009</v>
      </c>
      <c r="B14547" t="s">
        <v>104010</v>
      </c>
      <c r="C14547" t="s">
        <v>104011</v>
      </c>
      <c r="D14547" t="s">
        <v>104012</v>
      </c>
      <c r="E14547" t="s">
        <v>104012</v>
      </c>
      <c r="F14547" t="s">
        <v>104013</v>
      </c>
      <c r="G14547" t="s">
        <v>104014</v>
      </c>
      <c r="H14547" t="s">
        <v>104015</v>
      </c>
      <c r="I14547" t="s">
        <v>21</v>
      </c>
      <c r="L14547" t="s">
        <v>29</v>
      </c>
      <c r="O14547" t="s">
        <v>30</v>
      </c>
      <c r="P14547" t="s">
        <v>31</v>
      </c>
    </row>
    <row r="14548" spans="1:16">
      <c r="A14548" t="s">
        <v>104016</v>
      </c>
      <c r="B14548" t="s">
        <v>104017</v>
      </c>
      <c r="C14548" t="s">
        <v>104018</v>
      </c>
      <c r="D14548" t="s">
        <v>104019</v>
      </c>
      <c r="E14548" t="s">
        <v>104020</v>
      </c>
      <c r="F14548" t="s">
        <v>104021</v>
      </c>
      <c r="G14548" t="s">
        <v>104022</v>
      </c>
      <c r="H14548" t="s">
        <v>104023</v>
      </c>
      <c r="I14548" t="s">
        <v>21</v>
      </c>
      <c r="L14548">
        <v>2</v>
      </c>
      <c r="O14548" t="s">
        <v>30</v>
      </c>
      <c r="P14548" t="s">
        <v>31</v>
      </c>
    </row>
    <row r="14549" spans="1:16">
      <c r="A14549" t="s">
        <v>104024</v>
      </c>
      <c r="B14549" t="s">
        <v>104025</v>
      </c>
      <c r="C14549" t="s">
        <v>104026</v>
      </c>
      <c r="D14549" t="s">
        <v>104027</v>
      </c>
      <c r="E14549" t="s">
        <v>104028</v>
      </c>
      <c r="F14549" t="s">
        <v>104029</v>
      </c>
      <c r="G14549" t="s">
        <v>104030</v>
      </c>
      <c r="H14549" t="s">
        <v>104031</v>
      </c>
      <c r="I14549" t="s">
        <v>21</v>
      </c>
      <c r="L14549">
        <v>99</v>
      </c>
      <c r="M14549" t="s">
        <v>2670</v>
      </c>
      <c r="N14549" t="s">
        <v>2670</v>
      </c>
      <c r="O14549" t="s">
        <v>30</v>
      </c>
      <c r="P14549" t="s">
        <v>35</v>
      </c>
    </row>
    <row r="14550" spans="1:16">
      <c r="A14550" t="s">
        <v>104032</v>
      </c>
      <c r="B14550" t="s">
        <v>104033</v>
      </c>
      <c r="C14550" t="s">
        <v>104034</v>
      </c>
      <c r="D14550" t="s">
        <v>104035</v>
      </c>
      <c r="E14550" t="s">
        <v>104036</v>
      </c>
      <c r="F14550" t="s">
        <v>104037</v>
      </c>
      <c r="G14550" t="s">
        <v>104038</v>
      </c>
      <c r="H14550" t="s">
        <v>104039</v>
      </c>
      <c r="I14550" t="s">
        <v>21</v>
      </c>
      <c r="L14550" t="s">
        <v>97</v>
      </c>
      <c r="O14550" t="s">
        <v>30</v>
      </c>
      <c r="P14550" t="s">
        <v>35</v>
      </c>
    </row>
    <row r="14551" spans="1:16">
      <c r="A14551" t="s">
        <v>104040</v>
      </c>
      <c r="B14551" t="s">
        <v>104041</v>
      </c>
      <c r="C14551" t="s">
        <v>104042</v>
      </c>
      <c r="D14551" t="s">
        <v>104043</v>
      </c>
      <c r="E14551" t="s">
        <v>104044</v>
      </c>
      <c r="F14551" t="s">
        <v>104045</v>
      </c>
      <c r="G14551" t="s">
        <v>104046</v>
      </c>
      <c r="H14551" t="s">
        <v>104047</v>
      </c>
      <c r="I14551" t="s">
        <v>21</v>
      </c>
      <c r="L14551">
        <v>99</v>
      </c>
      <c r="M14551" t="s">
        <v>2670</v>
      </c>
      <c r="N14551" t="s">
        <v>2670</v>
      </c>
      <c r="O14551" t="s">
        <v>30</v>
      </c>
      <c r="P14551" t="s">
        <v>35</v>
      </c>
    </row>
    <row r="14552" spans="1:16">
      <c r="A14552" t="s">
        <v>104048</v>
      </c>
      <c r="B14552" t="s">
        <v>104049</v>
      </c>
      <c r="C14552" t="s">
        <v>104050</v>
      </c>
      <c r="D14552" t="s">
        <v>104051</v>
      </c>
      <c r="E14552" t="s">
        <v>104051</v>
      </c>
      <c r="F14552" t="s">
        <v>104052</v>
      </c>
      <c r="G14552" t="s">
        <v>104053</v>
      </c>
      <c r="H14552" t="s">
        <v>104054</v>
      </c>
      <c r="I14552" t="s">
        <v>21</v>
      </c>
      <c r="L14552" t="s">
        <v>29</v>
      </c>
      <c r="O14552" t="s">
        <v>30</v>
      </c>
      <c r="P14552" t="s">
        <v>31</v>
      </c>
    </row>
    <row r="14553" spans="1:16">
      <c r="A14553" t="s">
        <v>104055</v>
      </c>
      <c r="B14553" t="s">
        <v>104056</v>
      </c>
      <c r="C14553" t="s">
        <v>104057</v>
      </c>
      <c r="D14553" t="s">
        <v>104058</v>
      </c>
      <c r="E14553" t="s">
        <v>104059</v>
      </c>
      <c r="F14553" t="s">
        <v>104060</v>
      </c>
      <c r="G14553" t="s">
        <v>104061</v>
      </c>
      <c r="H14553" t="s">
        <v>104062</v>
      </c>
      <c r="I14553" t="s">
        <v>21</v>
      </c>
      <c r="L14553" t="s">
        <v>29</v>
      </c>
      <c r="O14553" t="s">
        <v>30</v>
      </c>
      <c r="P14553" t="s">
        <v>31</v>
      </c>
    </row>
    <row r="14554" spans="1:16">
      <c r="A14554" t="s">
        <v>104063</v>
      </c>
      <c r="B14554" t="s">
        <v>104064</v>
      </c>
      <c r="C14554" t="s">
        <v>104065</v>
      </c>
      <c r="D14554" t="s">
        <v>104066</v>
      </c>
      <c r="E14554" t="s">
        <v>104067</v>
      </c>
      <c r="F14554" t="s">
        <v>104068</v>
      </c>
      <c r="G14554" t="s">
        <v>104069</v>
      </c>
      <c r="H14554" t="s">
        <v>104070</v>
      </c>
      <c r="I14554" t="s">
        <v>21</v>
      </c>
      <c r="L14554" t="s">
        <v>61</v>
      </c>
      <c r="O14554" t="s">
        <v>30</v>
      </c>
      <c r="P14554" t="s">
        <v>62</v>
      </c>
    </row>
    <row r="14555" spans="1:16">
      <c r="A14555" t="s">
        <v>104071</v>
      </c>
      <c r="B14555" t="s">
        <v>104071</v>
      </c>
      <c r="C14555" t="s">
        <v>104071</v>
      </c>
      <c r="D14555" t="s">
        <v>104071</v>
      </c>
      <c r="E14555" t="s">
        <v>104072</v>
      </c>
      <c r="F14555" t="s">
        <v>104072</v>
      </c>
      <c r="G14555" t="s">
        <v>104073</v>
      </c>
      <c r="H14555" t="s">
        <v>104074</v>
      </c>
      <c r="I14555" t="s">
        <v>21</v>
      </c>
      <c r="L14555">
        <v>99</v>
      </c>
      <c r="P14555" t="s">
        <v>45</v>
      </c>
    </row>
    <row r="14556" spans="1:16">
      <c r="A14556" t="s">
        <v>104075</v>
      </c>
      <c r="B14556" t="s">
        <v>104076</v>
      </c>
      <c r="C14556" t="s">
        <v>104077</v>
      </c>
      <c r="D14556" t="s">
        <v>104071</v>
      </c>
      <c r="E14556" t="s">
        <v>104078</v>
      </c>
      <c r="F14556" t="s">
        <v>104078</v>
      </c>
      <c r="G14556" t="s">
        <v>104073</v>
      </c>
      <c r="H14556" t="s">
        <v>104074</v>
      </c>
      <c r="I14556" t="s">
        <v>21</v>
      </c>
      <c r="L14556" t="s">
        <v>29</v>
      </c>
      <c r="O14556" t="s">
        <v>30</v>
      </c>
      <c r="P14556" t="s">
        <v>12652</v>
      </c>
    </row>
    <row r="14557" spans="1:16">
      <c r="A14557" t="s">
        <v>104079</v>
      </c>
      <c r="B14557" t="s">
        <v>104080</v>
      </c>
      <c r="C14557" t="s">
        <v>104080</v>
      </c>
      <c r="D14557" t="s">
        <v>104080</v>
      </c>
      <c r="E14557" t="s">
        <v>104081</v>
      </c>
      <c r="F14557" t="s">
        <v>104081</v>
      </c>
      <c r="G14557" t="s">
        <v>104082</v>
      </c>
      <c r="H14557" t="s">
        <v>104083</v>
      </c>
      <c r="I14557" t="s">
        <v>6281</v>
      </c>
      <c r="P14557" t="s">
        <v>6282</v>
      </c>
    </row>
    <row r="14558" spans="1:16">
      <c r="A14558" t="s">
        <v>104084</v>
      </c>
      <c r="B14558" t="s">
        <v>104085</v>
      </c>
      <c r="C14558" t="s">
        <v>104085</v>
      </c>
      <c r="D14558" t="s">
        <v>104085</v>
      </c>
      <c r="E14558" t="s">
        <v>104086</v>
      </c>
      <c r="F14558" t="s">
        <v>104087</v>
      </c>
      <c r="G14558" t="s">
        <v>104088</v>
      </c>
      <c r="H14558" t="s">
        <v>104089</v>
      </c>
      <c r="I14558" t="s">
        <v>21</v>
      </c>
      <c r="L14558">
        <v>99</v>
      </c>
      <c r="O14558" t="s">
        <v>30</v>
      </c>
      <c r="P14558" t="s">
        <v>35</v>
      </c>
    </row>
    <row r="14559" spans="1:16">
      <c r="A14559" t="s">
        <v>104090</v>
      </c>
      <c r="B14559" t="s">
        <v>104091</v>
      </c>
      <c r="C14559" t="s">
        <v>104092</v>
      </c>
      <c r="D14559" t="s">
        <v>104093</v>
      </c>
      <c r="E14559" t="s">
        <v>104094</v>
      </c>
      <c r="F14559" t="s">
        <v>104095</v>
      </c>
      <c r="G14559" t="s">
        <v>104096</v>
      </c>
      <c r="H14559" t="s">
        <v>104097</v>
      </c>
      <c r="I14559" t="s">
        <v>21</v>
      </c>
      <c r="L14559" t="s">
        <v>61</v>
      </c>
      <c r="O14559" t="s">
        <v>30</v>
      </c>
      <c r="P14559" t="s">
        <v>62</v>
      </c>
    </row>
    <row r="14560" spans="1:16">
      <c r="A14560" t="s">
        <v>104098</v>
      </c>
      <c r="B14560" t="s">
        <v>104099</v>
      </c>
      <c r="C14560" t="s">
        <v>104100</v>
      </c>
      <c r="D14560" t="s">
        <v>104101</v>
      </c>
      <c r="E14560" t="s">
        <v>104102</v>
      </c>
      <c r="F14560" t="s">
        <v>104103</v>
      </c>
      <c r="G14560" t="s">
        <v>104104</v>
      </c>
      <c r="H14560" t="s">
        <v>104105</v>
      </c>
      <c r="I14560" t="s">
        <v>21</v>
      </c>
      <c r="L14560">
        <v>2</v>
      </c>
      <c r="O14560" t="s">
        <v>30</v>
      </c>
      <c r="P14560" t="s">
        <v>31</v>
      </c>
    </row>
    <row r="14561" spans="1:16">
      <c r="A14561" t="s">
        <v>104106</v>
      </c>
      <c r="B14561" t="s">
        <v>104107</v>
      </c>
      <c r="C14561" t="s">
        <v>104108</v>
      </c>
      <c r="D14561" t="s">
        <v>104109</v>
      </c>
      <c r="E14561" t="s">
        <v>104110</v>
      </c>
      <c r="F14561" t="s">
        <v>104111</v>
      </c>
      <c r="G14561" t="s">
        <v>104112</v>
      </c>
      <c r="H14561" t="s">
        <v>104113</v>
      </c>
      <c r="I14561" t="s">
        <v>21</v>
      </c>
      <c r="L14561" t="s">
        <v>29</v>
      </c>
      <c r="P14561" t="s">
        <v>31</v>
      </c>
    </row>
    <row r="14562" spans="1:16">
      <c r="A14562" t="s">
        <v>104114</v>
      </c>
      <c r="B14562" t="s">
        <v>104115</v>
      </c>
      <c r="C14562" t="s">
        <v>104116</v>
      </c>
      <c r="D14562" t="s">
        <v>104117</v>
      </c>
      <c r="E14562" t="s">
        <v>104118</v>
      </c>
      <c r="F14562" t="s">
        <v>104118</v>
      </c>
      <c r="G14562" t="s">
        <v>104119</v>
      </c>
      <c r="H14562" t="s">
        <v>104120</v>
      </c>
      <c r="I14562" t="s">
        <v>21</v>
      </c>
      <c r="L14562">
        <v>2</v>
      </c>
      <c r="O14562" t="s">
        <v>30</v>
      </c>
      <c r="P14562" t="s">
        <v>31</v>
      </c>
    </row>
    <row r="14563" spans="1:16">
      <c r="A14563" t="s">
        <v>104121</v>
      </c>
      <c r="B14563" t="s">
        <v>104122</v>
      </c>
      <c r="C14563" t="s">
        <v>104123</v>
      </c>
      <c r="D14563" t="s">
        <v>104124</v>
      </c>
      <c r="E14563" t="s">
        <v>104125</v>
      </c>
      <c r="F14563" t="s">
        <v>104125</v>
      </c>
      <c r="G14563" t="s">
        <v>104126</v>
      </c>
      <c r="H14563" t="s">
        <v>104127</v>
      </c>
      <c r="I14563" t="s">
        <v>21</v>
      </c>
      <c r="L14563" t="s">
        <v>61</v>
      </c>
      <c r="O14563" t="s">
        <v>30</v>
      </c>
      <c r="P14563" t="s">
        <v>62</v>
      </c>
    </row>
    <row r="14564" spans="1:16">
      <c r="A14564" t="s">
        <v>104128</v>
      </c>
      <c r="B14564" t="s">
        <v>104129</v>
      </c>
      <c r="C14564" t="s">
        <v>104129</v>
      </c>
      <c r="D14564" t="s">
        <v>104130</v>
      </c>
      <c r="E14564" t="s">
        <v>104130</v>
      </c>
      <c r="F14564" t="s">
        <v>104131</v>
      </c>
      <c r="G14564" t="s">
        <v>104132</v>
      </c>
      <c r="H14564" t="s">
        <v>104133</v>
      </c>
      <c r="I14564" t="s">
        <v>21</v>
      </c>
      <c r="L14564" t="s">
        <v>97</v>
      </c>
      <c r="O14564" t="s">
        <v>30</v>
      </c>
      <c r="P14564" t="s">
        <v>298</v>
      </c>
    </row>
    <row r="14565" spans="1:16">
      <c r="A14565" t="s">
        <v>104134</v>
      </c>
      <c r="B14565" t="s">
        <v>104135</v>
      </c>
      <c r="C14565" t="s">
        <v>104135</v>
      </c>
      <c r="D14565" t="s">
        <v>104136</v>
      </c>
      <c r="E14565" t="s">
        <v>104137</v>
      </c>
      <c r="F14565" t="s">
        <v>104137</v>
      </c>
      <c r="G14565" t="s">
        <v>104138</v>
      </c>
      <c r="H14565" t="s">
        <v>104139</v>
      </c>
      <c r="I14565" t="s">
        <v>107</v>
      </c>
      <c r="L14565" t="s">
        <v>97</v>
      </c>
      <c r="O14565" t="s">
        <v>30</v>
      </c>
      <c r="P14565" t="s">
        <v>108</v>
      </c>
    </row>
    <row r="14566" spans="1:16">
      <c r="A14566" t="s">
        <v>104140</v>
      </c>
      <c r="B14566" t="s">
        <v>104141</v>
      </c>
      <c r="C14566" t="s">
        <v>104142</v>
      </c>
      <c r="D14566" t="s">
        <v>104143</v>
      </c>
      <c r="E14566" t="s">
        <v>104144</v>
      </c>
      <c r="F14566" t="s">
        <v>104145</v>
      </c>
      <c r="G14566" t="s">
        <v>104146</v>
      </c>
      <c r="H14566" t="s">
        <v>104147</v>
      </c>
      <c r="I14566" t="s">
        <v>21</v>
      </c>
      <c r="L14566" t="s">
        <v>29</v>
      </c>
      <c r="P14566" t="s">
        <v>31</v>
      </c>
    </row>
    <row r="14567" spans="1:16">
      <c r="A14567" t="s">
        <v>104148</v>
      </c>
      <c r="B14567" t="s">
        <v>104149</v>
      </c>
      <c r="C14567" t="s">
        <v>104150</v>
      </c>
      <c r="D14567" t="s">
        <v>104151</v>
      </c>
      <c r="E14567" t="s">
        <v>104152</v>
      </c>
      <c r="F14567" t="s">
        <v>104152</v>
      </c>
      <c r="G14567" t="s">
        <v>104153</v>
      </c>
      <c r="H14567" t="s">
        <v>104154</v>
      </c>
      <c r="I14567" t="s">
        <v>21</v>
      </c>
      <c r="L14567">
        <v>3</v>
      </c>
      <c r="O14567" t="s">
        <v>30</v>
      </c>
      <c r="P14567" t="s">
        <v>62</v>
      </c>
    </row>
    <row r="14568" spans="1:16">
      <c r="A14568" t="s">
        <v>104155</v>
      </c>
      <c r="B14568" t="s">
        <v>104156</v>
      </c>
      <c r="C14568" t="s">
        <v>104156</v>
      </c>
      <c r="D14568" t="s">
        <v>104157</v>
      </c>
      <c r="E14568" t="s">
        <v>104158</v>
      </c>
      <c r="F14568" t="s">
        <v>104158</v>
      </c>
      <c r="G14568" t="s">
        <v>104159</v>
      </c>
      <c r="H14568" t="s">
        <v>104160</v>
      </c>
      <c r="I14568" t="s">
        <v>107</v>
      </c>
      <c r="L14568" t="s">
        <v>97</v>
      </c>
      <c r="P14568" t="s">
        <v>108</v>
      </c>
    </row>
    <row r="14569" spans="1:16">
      <c r="A14569" t="s">
        <v>104161</v>
      </c>
      <c r="B14569" t="s">
        <v>104162</v>
      </c>
      <c r="C14569" t="s">
        <v>104163</v>
      </c>
      <c r="D14569" t="s">
        <v>104164</v>
      </c>
      <c r="E14569" t="s">
        <v>104165</v>
      </c>
      <c r="F14569" t="s">
        <v>104166</v>
      </c>
      <c r="G14569" t="s">
        <v>104167</v>
      </c>
      <c r="H14569" t="s">
        <v>104168</v>
      </c>
      <c r="I14569" t="s">
        <v>21</v>
      </c>
      <c r="L14569" t="s">
        <v>29</v>
      </c>
      <c r="O14569" t="s">
        <v>30</v>
      </c>
      <c r="P14569" t="s">
        <v>31</v>
      </c>
    </row>
    <row r="14570" spans="1:16">
      <c r="A14570" t="s">
        <v>104169</v>
      </c>
      <c r="B14570" t="s">
        <v>104170</v>
      </c>
      <c r="C14570" t="s">
        <v>104171</v>
      </c>
      <c r="D14570" t="s">
        <v>104172</v>
      </c>
      <c r="E14570" t="s">
        <v>104173</v>
      </c>
      <c r="F14570" t="s">
        <v>104174</v>
      </c>
      <c r="G14570" t="s">
        <v>104175</v>
      </c>
      <c r="H14570" t="s">
        <v>104176</v>
      </c>
      <c r="I14570" t="s">
        <v>21</v>
      </c>
      <c r="L14570" t="s">
        <v>61</v>
      </c>
      <c r="P14570" t="s">
        <v>62</v>
      </c>
    </row>
    <row r="14571" spans="1:16">
      <c r="A14571" t="s">
        <v>104177</v>
      </c>
      <c r="B14571" t="s">
        <v>104178</v>
      </c>
      <c r="C14571" t="s">
        <v>104179</v>
      </c>
      <c r="D14571" t="s">
        <v>104180</v>
      </c>
      <c r="E14571" t="s">
        <v>104181</v>
      </c>
      <c r="F14571" t="s">
        <v>104182</v>
      </c>
      <c r="G14571" t="s">
        <v>104183</v>
      </c>
      <c r="H14571" t="s">
        <v>104184</v>
      </c>
      <c r="I14571" t="s">
        <v>21</v>
      </c>
      <c r="L14571" t="s">
        <v>97</v>
      </c>
      <c r="P14571" t="s">
        <v>298</v>
      </c>
    </row>
    <row r="14572" spans="1:16">
      <c r="A14572" t="s">
        <v>104185</v>
      </c>
      <c r="B14572" t="s">
        <v>104186</v>
      </c>
      <c r="C14572" t="s">
        <v>104187</v>
      </c>
      <c r="D14572" t="s">
        <v>104188</v>
      </c>
      <c r="E14572" t="s">
        <v>104189</v>
      </c>
      <c r="F14572" t="s">
        <v>104190</v>
      </c>
      <c r="G14572" t="s">
        <v>104191</v>
      </c>
      <c r="H14572" t="s">
        <v>104192</v>
      </c>
      <c r="I14572" t="s">
        <v>96</v>
      </c>
      <c r="M14572" t="s">
        <v>97</v>
      </c>
      <c r="P14572" t="s">
        <v>98</v>
      </c>
    </row>
    <row r="14573" spans="1:16">
      <c r="A14573" t="s">
        <v>104193</v>
      </c>
      <c r="B14573" t="s">
        <v>104194</v>
      </c>
      <c r="C14573" t="s">
        <v>104195</v>
      </c>
      <c r="D14573" t="s">
        <v>104196</v>
      </c>
      <c r="E14573" t="s">
        <v>104197</v>
      </c>
      <c r="F14573" t="s">
        <v>104197</v>
      </c>
      <c r="G14573" t="s">
        <v>104198</v>
      </c>
      <c r="H14573" t="s">
        <v>104199</v>
      </c>
      <c r="I14573" t="s">
        <v>21</v>
      </c>
      <c r="L14573" t="s">
        <v>4336</v>
      </c>
      <c r="O14573" t="s">
        <v>30</v>
      </c>
      <c r="P14573" t="s">
        <v>35</v>
      </c>
    </row>
    <row r="14574" spans="1:16">
      <c r="A14574" t="s">
        <v>104200</v>
      </c>
      <c r="B14574" t="s">
        <v>104201</v>
      </c>
      <c r="C14574" t="s">
        <v>104201</v>
      </c>
      <c r="D14574" t="s">
        <v>104202</v>
      </c>
      <c r="E14574" t="s">
        <v>104203</v>
      </c>
      <c r="F14574" t="s">
        <v>104204</v>
      </c>
      <c r="G14574" t="s">
        <v>104205</v>
      </c>
      <c r="H14574" t="s">
        <v>104206</v>
      </c>
      <c r="I14574" t="s">
        <v>21</v>
      </c>
      <c r="L14574" t="s">
        <v>97</v>
      </c>
      <c r="P14574" t="s">
        <v>298</v>
      </c>
    </row>
    <row r="14575" spans="1:16">
      <c r="A14575" t="s">
        <v>104207</v>
      </c>
      <c r="B14575" t="s">
        <v>104208</v>
      </c>
      <c r="C14575" t="s">
        <v>104208</v>
      </c>
      <c r="D14575" t="s">
        <v>104209</v>
      </c>
      <c r="E14575" t="s">
        <v>104210</v>
      </c>
      <c r="F14575" t="s">
        <v>104211</v>
      </c>
      <c r="G14575" t="s">
        <v>104212</v>
      </c>
      <c r="H14575" t="s">
        <v>104213</v>
      </c>
      <c r="I14575" t="s">
        <v>21</v>
      </c>
      <c r="L14575" t="s">
        <v>97</v>
      </c>
      <c r="O14575" t="s">
        <v>30</v>
      </c>
      <c r="P14575" t="s">
        <v>298</v>
      </c>
    </row>
    <row r="14576" spans="1:16">
      <c r="A14576" t="s">
        <v>104214</v>
      </c>
      <c r="B14576" t="s">
        <v>104215</v>
      </c>
      <c r="C14576" t="s">
        <v>104216</v>
      </c>
      <c r="D14576" t="s">
        <v>104217</v>
      </c>
      <c r="E14576" t="s">
        <v>104217</v>
      </c>
      <c r="F14576" t="s">
        <v>104218</v>
      </c>
      <c r="G14576" t="s">
        <v>104219</v>
      </c>
      <c r="H14576" t="s">
        <v>104220</v>
      </c>
      <c r="I14576" t="s">
        <v>21</v>
      </c>
      <c r="L14576" t="s">
        <v>61</v>
      </c>
      <c r="O14576" t="s">
        <v>30</v>
      </c>
      <c r="P14576" t="s">
        <v>62</v>
      </c>
    </row>
    <row r="14577" spans="1:16">
      <c r="A14577" t="s">
        <v>104221</v>
      </c>
      <c r="B14577" t="s">
        <v>104222</v>
      </c>
      <c r="C14577" t="s">
        <v>104223</v>
      </c>
      <c r="D14577" t="s">
        <v>104224</v>
      </c>
      <c r="E14577" t="s">
        <v>104225</v>
      </c>
      <c r="F14577" t="s">
        <v>104226</v>
      </c>
      <c r="G14577" t="s">
        <v>104227</v>
      </c>
      <c r="H14577" t="s">
        <v>104228</v>
      </c>
      <c r="I14577" t="s">
        <v>107</v>
      </c>
      <c r="L14577" t="s">
        <v>97</v>
      </c>
      <c r="O14577" t="s">
        <v>30</v>
      </c>
      <c r="P14577" t="s">
        <v>108</v>
      </c>
    </row>
    <row r="14578" spans="1:16">
      <c r="A14578" t="s">
        <v>104229</v>
      </c>
      <c r="B14578" t="s">
        <v>104230</v>
      </c>
      <c r="C14578" t="s">
        <v>104231</v>
      </c>
      <c r="D14578" t="s">
        <v>104232</v>
      </c>
      <c r="E14578" t="s">
        <v>104233</v>
      </c>
      <c r="F14578" t="s">
        <v>104234</v>
      </c>
      <c r="G14578" t="s">
        <v>104235</v>
      </c>
      <c r="H14578" t="s">
        <v>104236</v>
      </c>
      <c r="I14578" t="s">
        <v>21</v>
      </c>
      <c r="L14578" t="s">
        <v>97</v>
      </c>
      <c r="P14578" t="s">
        <v>298</v>
      </c>
    </row>
    <row r="14579" spans="1:16">
      <c r="A14579" t="s">
        <v>104237</v>
      </c>
      <c r="B14579" t="s">
        <v>104238</v>
      </c>
      <c r="C14579" t="s">
        <v>104239</v>
      </c>
      <c r="D14579" t="s">
        <v>104240</v>
      </c>
      <c r="E14579" t="s">
        <v>104241</v>
      </c>
      <c r="F14579" t="s">
        <v>104241</v>
      </c>
      <c r="G14579" t="s">
        <v>104242</v>
      </c>
      <c r="H14579" t="s">
        <v>104243</v>
      </c>
      <c r="I14579" t="s">
        <v>21</v>
      </c>
      <c r="L14579" t="s">
        <v>29</v>
      </c>
      <c r="P14579" t="s">
        <v>31</v>
      </c>
    </row>
    <row r="14580" spans="1:16">
      <c r="A14580" t="s">
        <v>104244</v>
      </c>
      <c r="B14580" t="s">
        <v>104245</v>
      </c>
      <c r="C14580" t="s">
        <v>104246</v>
      </c>
      <c r="D14580" t="s">
        <v>104247</v>
      </c>
      <c r="E14580" t="s">
        <v>104248</v>
      </c>
      <c r="F14580" t="s">
        <v>104249</v>
      </c>
      <c r="G14580" t="s">
        <v>104250</v>
      </c>
      <c r="H14580" t="s">
        <v>104251</v>
      </c>
      <c r="I14580" t="s">
        <v>107</v>
      </c>
      <c r="L14580" t="s">
        <v>97</v>
      </c>
      <c r="P14580" t="s">
        <v>108</v>
      </c>
    </row>
    <row r="14581" spans="1:16">
      <c r="A14581" t="s">
        <v>104252</v>
      </c>
      <c r="B14581" t="s">
        <v>104253</v>
      </c>
      <c r="C14581" t="s">
        <v>104254</v>
      </c>
      <c r="D14581" t="s">
        <v>104255</v>
      </c>
      <c r="E14581" t="s">
        <v>104256</v>
      </c>
      <c r="F14581" t="s">
        <v>104257</v>
      </c>
      <c r="G14581" t="s">
        <v>104258</v>
      </c>
      <c r="H14581" t="s">
        <v>104259</v>
      </c>
      <c r="I14581" t="s">
        <v>21</v>
      </c>
      <c r="L14581" t="s">
        <v>61</v>
      </c>
      <c r="P14581" t="s">
        <v>62</v>
      </c>
    </row>
    <row r="14582" spans="1:16">
      <c r="A14582" t="s">
        <v>104260</v>
      </c>
      <c r="B14582" t="s">
        <v>104261</v>
      </c>
      <c r="C14582" t="s">
        <v>104262</v>
      </c>
      <c r="D14582" t="s">
        <v>104263</v>
      </c>
      <c r="E14582" t="s">
        <v>104264</v>
      </c>
      <c r="F14582" t="s">
        <v>104265</v>
      </c>
      <c r="G14582" t="s">
        <v>104266</v>
      </c>
      <c r="H14582" t="s">
        <v>104267</v>
      </c>
      <c r="I14582" t="s">
        <v>21</v>
      </c>
      <c r="L14582" t="s">
        <v>61</v>
      </c>
      <c r="P14582" t="s">
        <v>62</v>
      </c>
    </row>
    <row r="14583" spans="1:16">
      <c r="A14583" t="s">
        <v>104268</v>
      </c>
      <c r="B14583" t="s">
        <v>104269</v>
      </c>
      <c r="C14583" t="s">
        <v>104270</v>
      </c>
      <c r="D14583" t="s">
        <v>104271</v>
      </c>
      <c r="E14583" t="s">
        <v>104272</v>
      </c>
      <c r="F14583" t="s">
        <v>104272</v>
      </c>
      <c r="G14583" t="s">
        <v>104273</v>
      </c>
      <c r="H14583" t="s">
        <v>104274</v>
      </c>
      <c r="I14583" t="s">
        <v>21</v>
      </c>
      <c r="L14583" t="s">
        <v>61</v>
      </c>
      <c r="P14583" t="s">
        <v>62</v>
      </c>
    </row>
    <row r="14584" spans="1:16">
      <c r="A14584" t="s">
        <v>104275</v>
      </c>
      <c r="B14584" t="s">
        <v>104276</v>
      </c>
      <c r="C14584" t="s">
        <v>104277</v>
      </c>
      <c r="D14584" t="s">
        <v>104278</v>
      </c>
      <c r="E14584" t="s">
        <v>104279</v>
      </c>
      <c r="F14584" t="s">
        <v>104280</v>
      </c>
      <c r="G14584" t="s">
        <v>104281</v>
      </c>
      <c r="H14584" t="s">
        <v>104282</v>
      </c>
      <c r="I14584" t="s">
        <v>21</v>
      </c>
      <c r="L14584" t="s">
        <v>71</v>
      </c>
      <c r="P14584" t="s">
        <v>72</v>
      </c>
    </row>
    <row r="14585" spans="1:16">
      <c r="A14585" t="s">
        <v>104283</v>
      </c>
      <c r="B14585" t="s">
        <v>104284</v>
      </c>
      <c r="C14585" t="s">
        <v>104285</v>
      </c>
      <c r="D14585" t="s">
        <v>104286</v>
      </c>
      <c r="E14585" t="s">
        <v>104287</v>
      </c>
      <c r="F14585" t="s">
        <v>104287</v>
      </c>
      <c r="G14585" t="s">
        <v>104288</v>
      </c>
      <c r="H14585" t="s">
        <v>104289</v>
      </c>
      <c r="I14585" t="s">
        <v>96</v>
      </c>
      <c r="M14585" t="s">
        <v>97</v>
      </c>
      <c r="P14585" t="s">
        <v>611</v>
      </c>
    </row>
    <row r="14586" spans="1:16">
      <c r="A14586" t="s">
        <v>104290</v>
      </c>
      <c r="B14586" t="s">
        <v>104291</v>
      </c>
      <c r="C14586" t="s">
        <v>104292</v>
      </c>
      <c r="D14586" t="s">
        <v>104293</v>
      </c>
      <c r="E14586" t="s">
        <v>104294</v>
      </c>
      <c r="F14586" t="s">
        <v>104295</v>
      </c>
      <c r="G14586" t="s">
        <v>104296</v>
      </c>
      <c r="H14586" t="s">
        <v>104297</v>
      </c>
      <c r="I14586" t="s">
        <v>21</v>
      </c>
      <c r="L14586" t="s">
        <v>1148</v>
      </c>
      <c r="P14586" t="s">
        <v>1976</v>
      </c>
    </row>
    <row r="14587" spans="1:16">
      <c r="A14587" t="s">
        <v>104298</v>
      </c>
      <c r="B14587" t="s">
        <v>104299</v>
      </c>
      <c r="C14587" t="s">
        <v>104299</v>
      </c>
      <c r="D14587" t="s">
        <v>104300</v>
      </c>
      <c r="E14587" t="s">
        <v>104301</v>
      </c>
      <c r="F14587" t="s">
        <v>76453</v>
      </c>
      <c r="G14587" t="s">
        <v>104302</v>
      </c>
      <c r="H14587" t="s">
        <v>104303</v>
      </c>
      <c r="I14587" t="s">
        <v>107</v>
      </c>
      <c r="L14587" t="s">
        <v>97</v>
      </c>
      <c r="P14587" t="s">
        <v>108</v>
      </c>
    </row>
    <row r="14588" spans="1:16">
      <c r="A14588" t="s">
        <v>104304</v>
      </c>
      <c r="B14588" t="s">
        <v>104305</v>
      </c>
      <c r="C14588" t="s">
        <v>104306</v>
      </c>
      <c r="D14588" t="s">
        <v>104307</v>
      </c>
      <c r="E14588" t="s">
        <v>104308</v>
      </c>
      <c r="F14588" t="s">
        <v>104309</v>
      </c>
      <c r="G14588" t="s">
        <v>104310</v>
      </c>
      <c r="H14588" t="s">
        <v>104311</v>
      </c>
      <c r="I14588" t="s">
        <v>96</v>
      </c>
      <c r="M14588" t="s">
        <v>61</v>
      </c>
      <c r="P14588" t="s">
        <v>245</v>
      </c>
    </row>
    <row r="14589" spans="1:16">
      <c r="A14589" t="s">
        <v>104312</v>
      </c>
      <c r="B14589" t="s">
        <v>104313</v>
      </c>
      <c r="C14589" t="s">
        <v>104314</v>
      </c>
      <c r="D14589" t="s">
        <v>104315</v>
      </c>
      <c r="E14589" t="s">
        <v>104316</v>
      </c>
      <c r="F14589" t="s">
        <v>104317</v>
      </c>
      <c r="G14589" t="s">
        <v>104318</v>
      </c>
      <c r="H14589" t="s">
        <v>104319</v>
      </c>
      <c r="I14589" t="s">
        <v>21</v>
      </c>
      <c r="L14589" t="s">
        <v>97</v>
      </c>
      <c r="O14589" t="s">
        <v>30</v>
      </c>
      <c r="P14589" t="s">
        <v>298</v>
      </c>
    </row>
    <row r="14590" spans="1:16">
      <c r="A14590" t="s">
        <v>104320</v>
      </c>
      <c r="B14590" t="s">
        <v>104321</v>
      </c>
      <c r="C14590" t="s">
        <v>104322</v>
      </c>
      <c r="D14590" t="s">
        <v>104323</v>
      </c>
      <c r="E14590" t="s">
        <v>104324</v>
      </c>
      <c r="F14590" t="s">
        <v>104325</v>
      </c>
      <c r="G14590" t="s">
        <v>104326</v>
      </c>
      <c r="H14590" t="s">
        <v>104327</v>
      </c>
      <c r="I14590" t="s">
        <v>21</v>
      </c>
      <c r="L14590">
        <v>2</v>
      </c>
      <c r="O14590" t="s">
        <v>30</v>
      </c>
      <c r="P14590" t="s">
        <v>31</v>
      </c>
    </row>
    <row r="14591" spans="1:16">
      <c r="A14591" t="s">
        <v>104328</v>
      </c>
      <c r="B14591" t="s">
        <v>104329</v>
      </c>
      <c r="C14591" t="s">
        <v>104330</v>
      </c>
      <c r="D14591" t="s">
        <v>104331</v>
      </c>
      <c r="E14591" t="s">
        <v>104332</v>
      </c>
      <c r="F14591" t="s">
        <v>104333</v>
      </c>
      <c r="G14591" t="s">
        <v>104334</v>
      </c>
      <c r="H14591" t="s">
        <v>104335</v>
      </c>
      <c r="I14591" t="s">
        <v>21</v>
      </c>
      <c r="L14591" t="s">
        <v>61</v>
      </c>
      <c r="O14591" t="s">
        <v>30</v>
      </c>
      <c r="P14591" t="s">
        <v>62</v>
      </c>
    </row>
    <row r="14592" spans="1:16">
      <c r="A14592" t="s">
        <v>104336</v>
      </c>
      <c r="B14592" t="s">
        <v>104337</v>
      </c>
      <c r="C14592" t="s">
        <v>104338</v>
      </c>
      <c r="D14592" t="s">
        <v>104339</v>
      </c>
      <c r="E14592" t="s">
        <v>104339</v>
      </c>
      <c r="F14592" t="s">
        <v>104340</v>
      </c>
      <c r="G14592" t="s">
        <v>104341</v>
      </c>
      <c r="H14592" t="s">
        <v>104342</v>
      </c>
      <c r="I14592" t="s">
        <v>107</v>
      </c>
      <c r="L14592" t="s">
        <v>29</v>
      </c>
      <c r="O14592" t="s">
        <v>30</v>
      </c>
      <c r="P14592" t="s">
        <v>31</v>
      </c>
    </row>
    <row r="14593" spans="1:16">
      <c r="A14593" t="s">
        <v>104343</v>
      </c>
      <c r="B14593" t="s">
        <v>104344</v>
      </c>
      <c r="C14593" t="s">
        <v>104345</v>
      </c>
      <c r="D14593" t="s">
        <v>104346</v>
      </c>
      <c r="E14593" t="s">
        <v>73209</v>
      </c>
      <c r="F14593" t="s">
        <v>73209</v>
      </c>
      <c r="G14593" t="s">
        <v>104347</v>
      </c>
      <c r="H14593" t="s">
        <v>104348</v>
      </c>
      <c r="I14593" t="s">
        <v>107</v>
      </c>
      <c r="L14593" t="s">
        <v>61</v>
      </c>
      <c r="P14593" t="s">
        <v>556</v>
      </c>
    </row>
    <row r="14594" spans="1:16">
      <c r="A14594" t="s">
        <v>104349</v>
      </c>
      <c r="B14594" t="s">
        <v>104350</v>
      </c>
      <c r="C14594" t="s">
        <v>104351</v>
      </c>
      <c r="D14594" t="s">
        <v>104352</v>
      </c>
      <c r="E14594" t="s">
        <v>104353</v>
      </c>
      <c r="F14594" t="s">
        <v>104353</v>
      </c>
      <c r="G14594" t="s">
        <v>104354</v>
      </c>
      <c r="H14594" t="s">
        <v>104355</v>
      </c>
      <c r="I14594" t="s">
        <v>21</v>
      </c>
      <c r="L14594" t="s">
        <v>61</v>
      </c>
      <c r="P14594" t="s">
        <v>62</v>
      </c>
    </row>
    <row r="14595" spans="1:16">
      <c r="A14595" t="s">
        <v>104356</v>
      </c>
      <c r="B14595" t="s">
        <v>104357</v>
      </c>
      <c r="C14595" t="s">
        <v>104358</v>
      </c>
      <c r="D14595" t="s">
        <v>104359</v>
      </c>
      <c r="E14595" t="s">
        <v>104360</v>
      </c>
      <c r="F14595" t="s">
        <v>104361</v>
      </c>
      <c r="G14595" t="s">
        <v>104362</v>
      </c>
      <c r="H14595" t="s">
        <v>104363</v>
      </c>
      <c r="I14595" t="s">
        <v>6281</v>
      </c>
      <c r="P14595" t="s">
        <v>6282</v>
      </c>
    </row>
    <row r="14596" spans="1:16">
      <c r="A14596" t="s">
        <v>104364</v>
      </c>
      <c r="B14596" t="s">
        <v>104365</v>
      </c>
      <c r="C14596" t="s">
        <v>104366</v>
      </c>
      <c r="D14596" t="s">
        <v>104367</v>
      </c>
      <c r="E14596" t="s">
        <v>104368</v>
      </c>
      <c r="F14596" t="s">
        <v>104369</v>
      </c>
      <c r="G14596" t="s">
        <v>104370</v>
      </c>
      <c r="H14596" t="s">
        <v>104371</v>
      </c>
      <c r="I14596" t="s">
        <v>96</v>
      </c>
      <c r="M14596" t="s">
        <v>97</v>
      </c>
      <c r="P14596" t="s">
        <v>98</v>
      </c>
    </row>
    <row r="14597" spans="1:16">
      <c r="A14597" t="s">
        <v>104372</v>
      </c>
      <c r="B14597" t="s">
        <v>104358</v>
      </c>
      <c r="C14597" t="s">
        <v>104358</v>
      </c>
      <c r="D14597" t="s">
        <v>104359</v>
      </c>
      <c r="E14597" t="s">
        <v>104373</v>
      </c>
      <c r="F14597" t="s">
        <v>104373</v>
      </c>
      <c r="G14597" t="s">
        <v>104362</v>
      </c>
      <c r="H14597" t="s">
        <v>104363</v>
      </c>
      <c r="I14597" t="s">
        <v>107</v>
      </c>
      <c r="L14597" t="s">
        <v>97</v>
      </c>
      <c r="P14597" t="s">
        <v>108</v>
      </c>
    </row>
    <row r="14598" spans="1:16">
      <c r="A14598" t="s">
        <v>104374</v>
      </c>
      <c r="B14598" t="s">
        <v>104375</v>
      </c>
      <c r="C14598" t="s">
        <v>104375</v>
      </c>
      <c r="D14598" t="s">
        <v>104376</v>
      </c>
      <c r="E14598" t="s">
        <v>104377</v>
      </c>
      <c r="F14598" t="s">
        <v>104378</v>
      </c>
      <c r="G14598" t="s">
        <v>104379</v>
      </c>
      <c r="H14598" t="s">
        <v>104380</v>
      </c>
      <c r="I14598" t="s">
        <v>21</v>
      </c>
      <c r="L14598" t="s">
        <v>97</v>
      </c>
      <c r="P14598" t="s">
        <v>298</v>
      </c>
    </row>
    <row r="14599" spans="1:16">
      <c r="A14599" t="s">
        <v>104381</v>
      </c>
      <c r="B14599" t="s">
        <v>104382</v>
      </c>
      <c r="C14599" t="s">
        <v>104383</v>
      </c>
      <c r="D14599" t="s">
        <v>104384</v>
      </c>
      <c r="E14599" t="s">
        <v>104385</v>
      </c>
      <c r="F14599" t="s">
        <v>104385</v>
      </c>
      <c r="G14599" t="s">
        <v>104386</v>
      </c>
      <c r="H14599" t="s">
        <v>104387</v>
      </c>
      <c r="I14599" t="s">
        <v>21</v>
      </c>
      <c r="L14599" t="s">
        <v>61</v>
      </c>
      <c r="P14599" t="s">
        <v>62</v>
      </c>
    </row>
    <row r="14600" spans="1:16">
      <c r="A14600" t="s">
        <v>104388</v>
      </c>
      <c r="B14600" t="s">
        <v>104389</v>
      </c>
      <c r="C14600" t="s">
        <v>104390</v>
      </c>
      <c r="D14600" t="s">
        <v>104391</v>
      </c>
      <c r="E14600" t="s">
        <v>104392</v>
      </c>
      <c r="F14600" t="s">
        <v>104392</v>
      </c>
      <c r="G14600" t="s">
        <v>104393</v>
      </c>
      <c r="H14600" t="s">
        <v>104394</v>
      </c>
      <c r="I14600" t="s">
        <v>96</v>
      </c>
      <c r="M14600" t="s">
        <v>97</v>
      </c>
      <c r="P14600" t="s">
        <v>98</v>
      </c>
    </row>
    <row r="14601" spans="1:16">
      <c r="A14601" t="s">
        <v>104395</v>
      </c>
      <c r="B14601" t="s">
        <v>104396</v>
      </c>
      <c r="C14601" t="s">
        <v>104397</v>
      </c>
      <c r="D14601" t="s">
        <v>104398</v>
      </c>
      <c r="E14601" t="s">
        <v>77581</v>
      </c>
      <c r="F14601" t="s">
        <v>104399</v>
      </c>
      <c r="G14601" t="s">
        <v>104400</v>
      </c>
      <c r="H14601" t="s">
        <v>104401</v>
      </c>
      <c r="I14601" t="s">
        <v>107</v>
      </c>
      <c r="L14601" t="s">
        <v>97</v>
      </c>
      <c r="P14601" t="s">
        <v>108</v>
      </c>
    </row>
    <row r="14602" spans="1:16">
      <c r="A14602" t="s">
        <v>104402</v>
      </c>
      <c r="B14602" t="s">
        <v>104403</v>
      </c>
      <c r="C14602" t="s">
        <v>104403</v>
      </c>
      <c r="D14602" t="s">
        <v>104404</v>
      </c>
      <c r="E14602" t="s">
        <v>104405</v>
      </c>
      <c r="F14602" t="s">
        <v>104405</v>
      </c>
      <c r="G14602" t="s">
        <v>104406</v>
      </c>
      <c r="H14602" t="s">
        <v>104407</v>
      </c>
      <c r="I14602" t="s">
        <v>107</v>
      </c>
      <c r="L14602" t="s">
        <v>61</v>
      </c>
      <c r="O14602" t="s">
        <v>30</v>
      </c>
      <c r="P14602" t="s">
        <v>556</v>
      </c>
    </row>
    <row r="14603" spans="1:16">
      <c r="A14603" t="s">
        <v>104408</v>
      </c>
      <c r="B14603" t="s">
        <v>104409</v>
      </c>
      <c r="C14603" t="s">
        <v>104410</v>
      </c>
      <c r="D14603" t="s">
        <v>104411</v>
      </c>
      <c r="E14603" t="s">
        <v>104412</v>
      </c>
      <c r="F14603" t="s">
        <v>104413</v>
      </c>
      <c r="G14603" t="s">
        <v>104414</v>
      </c>
      <c r="H14603" t="s">
        <v>104415</v>
      </c>
      <c r="I14603" t="s">
        <v>96</v>
      </c>
      <c r="M14603" t="s">
        <v>61</v>
      </c>
      <c r="P14603" t="s">
        <v>366</v>
      </c>
    </row>
    <row r="14604" spans="1:16">
      <c r="A14604" t="s">
        <v>104416</v>
      </c>
      <c r="B14604" t="s">
        <v>104417</v>
      </c>
      <c r="C14604" t="s">
        <v>104418</v>
      </c>
      <c r="D14604" t="s">
        <v>104419</v>
      </c>
      <c r="E14604" t="s">
        <v>104420</v>
      </c>
      <c r="F14604" t="s">
        <v>104420</v>
      </c>
      <c r="G14604" t="s">
        <v>104421</v>
      </c>
      <c r="H14604" t="s">
        <v>104422</v>
      </c>
      <c r="I14604" t="s">
        <v>96</v>
      </c>
      <c r="M14604">
        <v>99</v>
      </c>
      <c r="P14604" t="s">
        <v>313</v>
      </c>
    </row>
    <row r="14605" spans="1:16">
      <c r="A14605" t="s">
        <v>104423</v>
      </c>
      <c r="B14605" t="s">
        <v>104424</v>
      </c>
      <c r="C14605" t="s">
        <v>104424</v>
      </c>
      <c r="D14605" t="s">
        <v>104080</v>
      </c>
      <c r="E14605" t="s">
        <v>104424</v>
      </c>
      <c r="F14605" t="s">
        <v>104424</v>
      </c>
      <c r="G14605" t="s">
        <v>104082</v>
      </c>
      <c r="H14605" t="s">
        <v>104083</v>
      </c>
      <c r="I14605" t="s">
        <v>6281</v>
      </c>
      <c r="P14605" t="s">
        <v>6282</v>
      </c>
    </row>
    <row r="14606" spans="1:16">
      <c r="A14606" t="s">
        <v>104425</v>
      </c>
      <c r="B14606" t="s">
        <v>104426</v>
      </c>
      <c r="C14606" t="s">
        <v>104427</v>
      </c>
      <c r="D14606" t="s">
        <v>104428</v>
      </c>
      <c r="E14606" t="s">
        <v>104429</v>
      </c>
      <c r="F14606" t="s">
        <v>104429</v>
      </c>
      <c r="G14606" t="s">
        <v>104430</v>
      </c>
      <c r="H14606" t="s">
        <v>104431</v>
      </c>
      <c r="I14606" t="s">
        <v>96</v>
      </c>
      <c r="M14606" t="s">
        <v>29</v>
      </c>
      <c r="P14606" t="s">
        <v>351</v>
      </c>
    </row>
    <row r="14607" spans="1:16">
      <c r="A14607" t="s">
        <v>104432</v>
      </c>
      <c r="B14607" t="s">
        <v>104433</v>
      </c>
      <c r="C14607" t="s">
        <v>104434</v>
      </c>
      <c r="D14607" t="s">
        <v>104435</v>
      </c>
      <c r="E14607" t="s">
        <v>104436</v>
      </c>
      <c r="F14607" t="s">
        <v>104437</v>
      </c>
      <c r="G14607" t="s">
        <v>104438</v>
      </c>
      <c r="H14607" t="s">
        <v>104439</v>
      </c>
      <c r="I14607" t="s">
        <v>96</v>
      </c>
      <c r="M14607" t="s">
        <v>61</v>
      </c>
      <c r="P14607" t="s">
        <v>245</v>
      </c>
    </row>
    <row r="14608" spans="1:16">
      <c r="A14608" t="s">
        <v>104440</v>
      </c>
      <c r="B14608" t="s">
        <v>104441</v>
      </c>
      <c r="C14608" t="s">
        <v>104442</v>
      </c>
      <c r="D14608" t="s">
        <v>104443</v>
      </c>
      <c r="E14608" t="s">
        <v>104444</v>
      </c>
      <c r="F14608" t="s">
        <v>104445</v>
      </c>
      <c r="G14608" t="s">
        <v>104446</v>
      </c>
      <c r="H14608" t="s">
        <v>104447</v>
      </c>
      <c r="I14608" t="s">
        <v>21</v>
      </c>
      <c r="L14608" t="s">
        <v>97</v>
      </c>
      <c r="O14608" t="s">
        <v>30</v>
      </c>
      <c r="P14608" t="s">
        <v>298</v>
      </c>
    </row>
    <row r="14609" spans="1:16">
      <c r="A14609" t="s">
        <v>104448</v>
      </c>
      <c r="B14609" t="s">
        <v>104449</v>
      </c>
      <c r="C14609" t="s">
        <v>104450</v>
      </c>
      <c r="D14609" t="s">
        <v>104451</v>
      </c>
      <c r="E14609" t="s">
        <v>81939</v>
      </c>
      <c r="F14609" t="s">
        <v>104452</v>
      </c>
      <c r="G14609" t="s">
        <v>104453</v>
      </c>
      <c r="H14609" t="s">
        <v>104454</v>
      </c>
      <c r="I14609" t="s">
        <v>96</v>
      </c>
      <c r="M14609" t="s">
        <v>97</v>
      </c>
      <c r="P14609" t="s">
        <v>98</v>
      </c>
    </row>
    <row r="14610" spans="1:16">
      <c r="A14610" t="s">
        <v>104455</v>
      </c>
      <c r="B14610" t="s">
        <v>104456</v>
      </c>
      <c r="C14610" t="s">
        <v>104456</v>
      </c>
      <c r="D14610" t="s">
        <v>104457</v>
      </c>
      <c r="E14610" t="s">
        <v>104458</v>
      </c>
      <c r="F14610" t="s">
        <v>104458</v>
      </c>
      <c r="G14610" t="s">
        <v>104459</v>
      </c>
      <c r="H14610" t="s">
        <v>104460</v>
      </c>
      <c r="I14610" t="s">
        <v>107</v>
      </c>
      <c r="L14610" t="s">
        <v>97</v>
      </c>
      <c r="P14610" t="s">
        <v>108</v>
      </c>
    </row>
    <row r="14611" spans="1:16">
      <c r="A14611" t="s">
        <v>104461</v>
      </c>
      <c r="B14611" t="s">
        <v>104462</v>
      </c>
      <c r="C14611" t="s">
        <v>104463</v>
      </c>
      <c r="D14611" t="s">
        <v>104464</v>
      </c>
      <c r="E14611" t="s">
        <v>104465</v>
      </c>
      <c r="F14611" t="s">
        <v>104465</v>
      </c>
      <c r="G14611" t="s">
        <v>104466</v>
      </c>
      <c r="H14611" t="s">
        <v>104467</v>
      </c>
      <c r="I14611" t="s">
        <v>21</v>
      </c>
      <c r="L14611" t="s">
        <v>61</v>
      </c>
      <c r="P14611" t="s">
        <v>62</v>
      </c>
    </row>
    <row r="14612" spans="1:16">
      <c r="A14612" t="s">
        <v>104468</v>
      </c>
      <c r="B14612" t="s">
        <v>104469</v>
      </c>
      <c r="C14612" t="s">
        <v>104470</v>
      </c>
      <c r="D14612" t="s">
        <v>104471</v>
      </c>
      <c r="E14612" t="s">
        <v>104472</v>
      </c>
      <c r="F14612" t="s">
        <v>104473</v>
      </c>
      <c r="G14612" t="s">
        <v>104474</v>
      </c>
      <c r="H14612" t="s">
        <v>104475</v>
      </c>
      <c r="I14612" t="s">
        <v>21</v>
      </c>
      <c r="L14612" t="s">
        <v>29</v>
      </c>
      <c r="O14612" t="s">
        <v>30</v>
      </c>
      <c r="P14612" t="s">
        <v>31</v>
      </c>
    </row>
    <row r="14613" spans="1:16">
      <c r="A14613" t="s">
        <v>104476</v>
      </c>
      <c r="B14613" t="s">
        <v>104477</v>
      </c>
      <c r="C14613" t="s">
        <v>104477</v>
      </c>
      <c r="D14613" t="s">
        <v>104478</v>
      </c>
      <c r="E14613" t="s">
        <v>104479</v>
      </c>
      <c r="F14613" t="s">
        <v>104480</v>
      </c>
      <c r="G14613" t="s">
        <v>104481</v>
      </c>
      <c r="H14613" t="s">
        <v>104482</v>
      </c>
      <c r="I14613" t="s">
        <v>107</v>
      </c>
      <c r="L14613" t="s">
        <v>97</v>
      </c>
      <c r="O14613" t="s">
        <v>30</v>
      </c>
      <c r="P14613" t="s">
        <v>108</v>
      </c>
    </row>
    <row r="14614" spans="1:16">
      <c r="A14614" t="s">
        <v>104483</v>
      </c>
      <c r="B14614" t="s">
        <v>104484</v>
      </c>
      <c r="C14614" t="s">
        <v>104485</v>
      </c>
      <c r="D14614" t="s">
        <v>104486</v>
      </c>
      <c r="E14614" t="s">
        <v>104487</v>
      </c>
      <c r="F14614" t="s">
        <v>104488</v>
      </c>
      <c r="G14614" t="s">
        <v>104489</v>
      </c>
      <c r="H14614" t="s">
        <v>104490</v>
      </c>
      <c r="I14614" t="s">
        <v>21</v>
      </c>
      <c r="L14614" t="s">
        <v>61</v>
      </c>
      <c r="O14614" t="s">
        <v>30</v>
      </c>
      <c r="P14614" t="s">
        <v>62</v>
      </c>
    </row>
    <row r="14615" spans="1:16">
      <c r="A14615" t="s">
        <v>104491</v>
      </c>
      <c r="B14615" t="s">
        <v>104492</v>
      </c>
      <c r="C14615" t="s">
        <v>104493</v>
      </c>
      <c r="D14615" t="s">
        <v>104494</v>
      </c>
      <c r="E14615" t="s">
        <v>104495</v>
      </c>
      <c r="F14615" t="s">
        <v>104495</v>
      </c>
      <c r="G14615" t="s">
        <v>104496</v>
      </c>
      <c r="H14615" t="s">
        <v>104497</v>
      </c>
      <c r="I14615" t="s">
        <v>21</v>
      </c>
      <c r="L14615" t="s">
        <v>29</v>
      </c>
      <c r="O14615" t="s">
        <v>30</v>
      </c>
      <c r="P14615" t="s">
        <v>31</v>
      </c>
    </row>
    <row r="14616" spans="1:16">
      <c r="A14616" t="s">
        <v>104498</v>
      </c>
      <c r="B14616" t="s">
        <v>104499</v>
      </c>
      <c r="C14616" t="s">
        <v>104499</v>
      </c>
      <c r="D14616" t="s">
        <v>104500</v>
      </c>
      <c r="E14616" t="s">
        <v>104501</v>
      </c>
      <c r="F14616" t="s">
        <v>104502</v>
      </c>
      <c r="G14616" t="s">
        <v>104503</v>
      </c>
      <c r="H14616" t="s">
        <v>104504</v>
      </c>
      <c r="I14616" t="s">
        <v>21</v>
      </c>
      <c r="L14616">
        <v>1</v>
      </c>
      <c r="O14616" t="s">
        <v>30</v>
      </c>
      <c r="P14616" t="s">
        <v>298</v>
      </c>
    </row>
    <row r="14617" spans="1:16">
      <c r="A14617" t="s">
        <v>104505</v>
      </c>
      <c r="B14617" t="s">
        <v>104506</v>
      </c>
      <c r="C14617" t="s">
        <v>104506</v>
      </c>
      <c r="D14617" t="s">
        <v>104507</v>
      </c>
      <c r="E14617" t="s">
        <v>104508</v>
      </c>
      <c r="F14617" t="s">
        <v>104509</v>
      </c>
      <c r="G14617" t="s">
        <v>104510</v>
      </c>
      <c r="H14617" t="s">
        <v>104511</v>
      </c>
      <c r="I14617" t="s">
        <v>107</v>
      </c>
      <c r="L14617" t="s">
        <v>97</v>
      </c>
      <c r="O14617" t="s">
        <v>30</v>
      </c>
      <c r="P14617" t="s">
        <v>108</v>
      </c>
    </row>
    <row r="14618" spans="1:16">
      <c r="A14618" t="s">
        <v>104512</v>
      </c>
      <c r="B14618" t="s">
        <v>104513</v>
      </c>
      <c r="C14618" t="s">
        <v>104514</v>
      </c>
      <c r="D14618" t="s">
        <v>104515</v>
      </c>
      <c r="E14618" t="s">
        <v>104516</v>
      </c>
      <c r="F14618" t="s">
        <v>104517</v>
      </c>
      <c r="G14618" t="s">
        <v>104518</v>
      </c>
      <c r="H14618" t="s">
        <v>104519</v>
      </c>
      <c r="I14618" t="s">
        <v>21</v>
      </c>
      <c r="L14618" t="s">
        <v>29</v>
      </c>
      <c r="O14618" t="s">
        <v>30</v>
      </c>
      <c r="P14618" t="s">
        <v>31</v>
      </c>
    </row>
    <row r="14619" spans="1:16">
      <c r="A14619" t="s">
        <v>104520</v>
      </c>
      <c r="B14619" t="s">
        <v>104521</v>
      </c>
      <c r="C14619" t="s">
        <v>104522</v>
      </c>
      <c r="D14619" t="s">
        <v>104523</v>
      </c>
      <c r="E14619" t="s">
        <v>104523</v>
      </c>
      <c r="F14619" t="s">
        <v>104524</v>
      </c>
      <c r="G14619" t="s">
        <v>104525</v>
      </c>
      <c r="H14619" t="s">
        <v>104526</v>
      </c>
      <c r="I14619" t="s">
        <v>21</v>
      </c>
      <c r="L14619" t="s">
        <v>29</v>
      </c>
      <c r="O14619" t="s">
        <v>30</v>
      </c>
      <c r="P14619" t="s">
        <v>31</v>
      </c>
    </row>
    <row r="14620" spans="1:16">
      <c r="A14620" t="s">
        <v>104527</v>
      </c>
      <c r="B14620" t="s">
        <v>104528</v>
      </c>
      <c r="C14620" t="s">
        <v>104528</v>
      </c>
      <c r="D14620" t="s">
        <v>104529</v>
      </c>
      <c r="E14620" t="s">
        <v>104530</v>
      </c>
      <c r="F14620" t="s">
        <v>104530</v>
      </c>
      <c r="G14620" t="s">
        <v>104531</v>
      </c>
      <c r="H14620" t="s">
        <v>104532</v>
      </c>
      <c r="I14620" t="s">
        <v>21</v>
      </c>
      <c r="L14620">
        <v>99</v>
      </c>
      <c r="O14620" t="s">
        <v>30</v>
      </c>
      <c r="P14620" t="s">
        <v>45</v>
      </c>
    </row>
    <row r="14621" spans="1:16">
      <c r="A14621" t="s">
        <v>104533</v>
      </c>
      <c r="B14621" t="s">
        <v>104534</v>
      </c>
      <c r="C14621" t="s">
        <v>104534</v>
      </c>
      <c r="D14621" t="s">
        <v>104534</v>
      </c>
      <c r="E14621" t="s">
        <v>104535</v>
      </c>
      <c r="F14621" t="s">
        <v>104535</v>
      </c>
      <c r="G14621" t="s">
        <v>104536</v>
      </c>
      <c r="H14621" t="s">
        <v>104537</v>
      </c>
      <c r="I14621" t="s">
        <v>21</v>
      </c>
      <c r="L14621">
        <v>99</v>
      </c>
      <c r="O14621" t="s">
        <v>30</v>
      </c>
      <c r="P14621" t="s">
        <v>35</v>
      </c>
    </row>
    <row r="14622" spans="1:16">
      <c r="A14622" t="s">
        <v>104538</v>
      </c>
      <c r="B14622" t="s">
        <v>104539</v>
      </c>
      <c r="C14622" t="s">
        <v>104540</v>
      </c>
      <c r="D14622" t="s">
        <v>104541</v>
      </c>
      <c r="E14622" t="s">
        <v>104542</v>
      </c>
      <c r="F14622" t="s">
        <v>104543</v>
      </c>
      <c r="G14622" t="s">
        <v>104544</v>
      </c>
      <c r="H14622" t="s">
        <v>104545</v>
      </c>
      <c r="I14622" t="s">
        <v>21</v>
      </c>
      <c r="L14622" t="s">
        <v>97</v>
      </c>
      <c r="P14622" t="s">
        <v>298</v>
      </c>
    </row>
    <row r="14623" spans="1:16">
      <c r="A14623" t="s">
        <v>104546</v>
      </c>
      <c r="B14623" t="s">
        <v>104547</v>
      </c>
      <c r="C14623" t="s">
        <v>104548</v>
      </c>
      <c r="D14623" t="s">
        <v>104549</v>
      </c>
      <c r="E14623" t="s">
        <v>104550</v>
      </c>
      <c r="F14623" t="s">
        <v>104551</v>
      </c>
      <c r="G14623" t="s">
        <v>104552</v>
      </c>
      <c r="H14623" t="s">
        <v>104553</v>
      </c>
      <c r="I14623" t="s">
        <v>21</v>
      </c>
      <c r="L14623" t="s">
        <v>29</v>
      </c>
      <c r="O14623" t="s">
        <v>30</v>
      </c>
      <c r="P14623" t="s">
        <v>31</v>
      </c>
    </row>
    <row r="14624" spans="1:16">
      <c r="A14624" t="s">
        <v>104554</v>
      </c>
      <c r="B14624" t="s">
        <v>104555</v>
      </c>
      <c r="C14624" t="s">
        <v>104555</v>
      </c>
      <c r="D14624" t="s">
        <v>104556</v>
      </c>
      <c r="E14624" t="s">
        <v>104557</v>
      </c>
      <c r="F14624" t="s">
        <v>104558</v>
      </c>
      <c r="G14624" t="s">
        <v>104559</v>
      </c>
      <c r="H14624" t="s">
        <v>104560</v>
      </c>
      <c r="I14624" t="s">
        <v>21</v>
      </c>
      <c r="L14624" t="s">
        <v>61</v>
      </c>
      <c r="O14624" t="s">
        <v>30</v>
      </c>
      <c r="P14624" t="s">
        <v>786</v>
      </c>
    </row>
    <row r="14625" spans="1:16">
      <c r="A14625" t="s">
        <v>104561</v>
      </c>
      <c r="B14625" t="s">
        <v>104562</v>
      </c>
      <c r="C14625" t="s">
        <v>104562</v>
      </c>
      <c r="D14625" t="s">
        <v>104563</v>
      </c>
      <c r="E14625" t="s">
        <v>104564</v>
      </c>
      <c r="F14625" t="s">
        <v>104565</v>
      </c>
      <c r="G14625" t="s">
        <v>104566</v>
      </c>
      <c r="H14625" t="s">
        <v>104567</v>
      </c>
      <c r="I14625" t="s">
        <v>107</v>
      </c>
      <c r="L14625" t="s">
        <v>97</v>
      </c>
      <c r="O14625" t="s">
        <v>30</v>
      </c>
      <c r="P14625" t="s">
        <v>108</v>
      </c>
    </row>
    <row r="14626" spans="1:16">
      <c r="A14626" t="s">
        <v>104568</v>
      </c>
      <c r="B14626" t="s">
        <v>104569</v>
      </c>
      <c r="C14626" t="s">
        <v>104570</v>
      </c>
      <c r="D14626" t="s">
        <v>104563</v>
      </c>
      <c r="E14626" t="s">
        <v>104571</v>
      </c>
      <c r="F14626" t="s">
        <v>104571</v>
      </c>
      <c r="G14626" t="s">
        <v>104566</v>
      </c>
      <c r="H14626" t="s">
        <v>104567</v>
      </c>
      <c r="I14626" t="s">
        <v>21</v>
      </c>
      <c r="L14626" t="s">
        <v>29</v>
      </c>
      <c r="O14626" t="s">
        <v>30</v>
      </c>
      <c r="P14626" t="s">
        <v>31</v>
      </c>
    </row>
    <row r="14627" spans="1:16">
      <c r="A14627" t="s">
        <v>104572</v>
      </c>
      <c r="B14627" t="s">
        <v>104573</v>
      </c>
      <c r="C14627" t="s">
        <v>104574</v>
      </c>
      <c r="D14627" t="s">
        <v>104549</v>
      </c>
      <c r="E14627" t="s">
        <v>104575</v>
      </c>
      <c r="F14627" t="s">
        <v>104575</v>
      </c>
      <c r="G14627" t="s">
        <v>104552</v>
      </c>
      <c r="H14627" t="s">
        <v>104553</v>
      </c>
      <c r="I14627" t="s">
        <v>107</v>
      </c>
      <c r="L14627" t="s">
        <v>97</v>
      </c>
      <c r="O14627" t="s">
        <v>30</v>
      </c>
      <c r="P14627" t="s">
        <v>108</v>
      </c>
    </row>
    <row r="14628" spans="1:16">
      <c r="A14628" t="s">
        <v>104576</v>
      </c>
      <c r="B14628" t="s">
        <v>104577</v>
      </c>
      <c r="C14628" t="s">
        <v>104577</v>
      </c>
      <c r="D14628" t="s">
        <v>104578</v>
      </c>
      <c r="E14628" t="s">
        <v>104579</v>
      </c>
      <c r="F14628" t="s">
        <v>104580</v>
      </c>
      <c r="G14628" t="s">
        <v>104581</v>
      </c>
      <c r="H14628" t="s">
        <v>104582</v>
      </c>
      <c r="I14628" t="s">
        <v>21</v>
      </c>
      <c r="L14628" t="s">
        <v>61</v>
      </c>
      <c r="P14628" t="s">
        <v>35</v>
      </c>
    </row>
    <row r="14629" spans="1:16">
      <c r="A14629" t="s">
        <v>104583</v>
      </c>
      <c r="B14629" t="s">
        <v>104584</v>
      </c>
      <c r="C14629" t="s">
        <v>104585</v>
      </c>
      <c r="D14629" t="s">
        <v>104586</v>
      </c>
      <c r="E14629" t="s">
        <v>104586</v>
      </c>
      <c r="F14629" t="s">
        <v>104586</v>
      </c>
      <c r="G14629" t="s">
        <v>104587</v>
      </c>
      <c r="H14629" t="s">
        <v>104588</v>
      </c>
      <c r="I14629" t="s">
        <v>21</v>
      </c>
      <c r="L14629" t="s">
        <v>29</v>
      </c>
      <c r="P14629" t="s">
        <v>31</v>
      </c>
    </row>
    <row r="14630" spans="1:16">
      <c r="A14630" t="s">
        <v>104589</v>
      </c>
      <c r="B14630" t="s">
        <v>104590</v>
      </c>
      <c r="C14630" t="s">
        <v>104591</v>
      </c>
      <c r="D14630" t="s">
        <v>104592</v>
      </c>
      <c r="E14630" t="s">
        <v>104593</v>
      </c>
      <c r="F14630" t="s">
        <v>104594</v>
      </c>
      <c r="G14630" t="s">
        <v>104595</v>
      </c>
      <c r="H14630" t="s">
        <v>104596</v>
      </c>
      <c r="I14630" t="s">
        <v>107</v>
      </c>
      <c r="L14630" t="s">
        <v>97</v>
      </c>
      <c r="O14630" t="s">
        <v>30</v>
      </c>
      <c r="P14630" t="s">
        <v>108</v>
      </c>
    </row>
    <row r="14631" spans="1:16">
      <c r="A14631" t="s">
        <v>104597</v>
      </c>
      <c r="B14631" t="s">
        <v>104598</v>
      </c>
      <c r="C14631" t="s">
        <v>104598</v>
      </c>
      <c r="D14631" t="s">
        <v>104599</v>
      </c>
      <c r="E14631" t="s">
        <v>104600</v>
      </c>
      <c r="F14631" t="s">
        <v>104600</v>
      </c>
      <c r="G14631" t="s">
        <v>104601</v>
      </c>
      <c r="H14631" t="s">
        <v>104602</v>
      </c>
      <c r="I14631" t="s">
        <v>21</v>
      </c>
      <c r="L14631">
        <v>99</v>
      </c>
      <c r="O14631" t="s">
        <v>30</v>
      </c>
      <c r="P14631" t="s">
        <v>35</v>
      </c>
    </row>
    <row r="14632" spans="1:16">
      <c r="A14632" t="s">
        <v>104603</v>
      </c>
      <c r="B14632" t="s">
        <v>104604</v>
      </c>
      <c r="C14632" t="s">
        <v>104605</v>
      </c>
      <c r="D14632" t="s">
        <v>104606</v>
      </c>
      <c r="E14632" t="s">
        <v>104607</v>
      </c>
      <c r="F14632" t="s">
        <v>104607</v>
      </c>
      <c r="G14632" t="s">
        <v>104608</v>
      </c>
      <c r="H14632" t="s">
        <v>104609</v>
      </c>
      <c r="I14632" t="s">
        <v>21</v>
      </c>
      <c r="L14632" t="s">
        <v>29</v>
      </c>
      <c r="O14632" t="s">
        <v>30</v>
      </c>
      <c r="P14632" t="s">
        <v>31</v>
      </c>
    </row>
    <row r="14633" spans="1:16">
      <c r="A14633" t="s">
        <v>104610</v>
      </c>
      <c r="B14633" t="s">
        <v>104611</v>
      </c>
      <c r="C14633" t="s">
        <v>104612</v>
      </c>
      <c r="D14633" t="s">
        <v>104613</v>
      </c>
      <c r="E14633" t="s">
        <v>104613</v>
      </c>
      <c r="F14633" t="s">
        <v>104614</v>
      </c>
      <c r="G14633" t="s">
        <v>104615</v>
      </c>
      <c r="H14633" t="s">
        <v>104616</v>
      </c>
      <c r="I14633" t="s">
        <v>21</v>
      </c>
      <c r="L14633" t="s">
        <v>61</v>
      </c>
      <c r="O14633" t="s">
        <v>30</v>
      </c>
      <c r="P14633" t="s">
        <v>62</v>
      </c>
    </row>
    <row r="14634" spans="1:16">
      <c r="A14634" t="s">
        <v>104617</v>
      </c>
      <c r="B14634" t="s">
        <v>104618</v>
      </c>
      <c r="C14634" t="s">
        <v>104618</v>
      </c>
      <c r="D14634" t="s">
        <v>104619</v>
      </c>
      <c r="E14634" t="s">
        <v>104619</v>
      </c>
      <c r="F14634" t="s">
        <v>104620</v>
      </c>
      <c r="G14634" t="s">
        <v>104621</v>
      </c>
      <c r="H14634" t="s">
        <v>104622</v>
      </c>
      <c r="I14634" t="s">
        <v>21</v>
      </c>
      <c r="L14634" t="s">
        <v>97</v>
      </c>
      <c r="O14634" t="s">
        <v>30</v>
      </c>
      <c r="P14634" t="s">
        <v>298</v>
      </c>
    </row>
    <row r="14635" spans="1:16">
      <c r="A14635" t="s">
        <v>104623</v>
      </c>
      <c r="B14635" t="s">
        <v>104624</v>
      </c>
      <c r="C14635" t="s">
        <v>104625</v>
      </c>
      <c r="D14635" t="s">
        <v>104626</v>
      </c>
      <c r="E14635" t="s">
        <v>104626</v>
      </c>
      <c r="F14635" t="s">
        <v>104627</v>
      </c>
      <c r="G14635" t="s">
        <v>104628</v>
      </c>
      <c r="H14635" t="s">
        <v>104629</v>
      </c>
      <c r="I14635" t="s">
        <v>21</v>
      </c>
      <c r="L14635" t="s">
        <v>97</v>
      </c>
      <c r="O14635" t="s">
        <v>30</v>
      </c>
      <c r="P14635" t="s">
        <v>298</v>
      </c>
    </row>
    <row r="14636" spans="1:16">
      <c r="A14636" t="s">
        <v>104630</v>
      </c>
      <c r="B14636" t="s">
        <v>104631</v>
      </c>
      <c r="C14636" t="s">
        <v>104632</v>
      </c>
      <c r="D14636" t="s">
        <v>104633</v>
      </c>
      <c r="E14636" t="s">
        <v>104634</v>
      </c>
      <c r="F14636" t="s">
        <v>104635</v>
      </c>
      <c r="G14636" t="s">
        <v>104636</v>
      </c>
      <c r="H14636" t="s">
        <v>104637</v>
      </c>
      <c r="I14636" t="s">
        <v>21</v>
      </c>
      <c r="L14636">
        <v>99</v>
      </c>
      <c r="O14636" t="s">
        <v>30</v>
      </c>
      <c r="P14636" t="s">
        <v>35</v>
      </c>
    </row>
    <row r="14637" spans="1:16">
      <c r="A14637" t="s">
        <v>104638</v>
      </c>
      <c r="B14637" t="s">
        <v>104639</v>
      </c>
      <c r="C14637" t="s">
        <v>104639</v>
      </c>
      <c r="D14637" t="s">
        <v>104640</v>
      </c>
      <c r="E14637" t="s">
        <v>104641</v>
      </c>
      <c r="F14637" t="s">
        <v>104642</v>
      </c>
      <c r="G14637" t="s">
        <v>104643</v>
      </c>
      <c r="H14637" t="s">
        <v>104644</v>
      </c>
      <c r="I14637" t="s">
        <v>21</v>
      </c>
      <c r="L14637" t="s">
        <v>61</v>
      </c>
      <c r="O14637" t="s">
        <v>30</v>
      </c>
      <c r="P14637" t="s">
        <v>62</v>
      </c>
    </row>
    <row r="14638" spans="1:16">
      <c r="A14638" t="s">
        <v>104645</v>
      </c>
      <c r="B14638" t="s">
        <v>104646</v>
      </c>
      <c r="C14638" t="s">
        <v>104646</v>
      </c>
      <c r="D14638" t="s">
        <v>104647</v>
      </c>
      <c r="E14638" t="s">
        <v>104648</v>
      </c>
      <c r="F14638" t="s">
        <v>104649</v>
      </c>
      <c r="G14638" t="s">
        <v>104650</v>
      </c>
      <c r="H14638" t="s">
        <v>104651</v>
      </c>
      <c r="I14638" t="s">
        <v>107</v>
      </c>
      <c r="L14638" t="s">
        <v>97</v>
      </c>
      <c r="O14638" t="s">
        <v>30</v>
      </c>
      <c r="P14638" t="s">
        <v>108</v>
      </c>
    </row>
    <row r="14639" spans="1:16">
      <c r="A14639" t="s">
        <v>104652</v>
      </c>
      <c r="B14639" t="s">
        <v>104653</v>
      </c>
      <c r="C14639" t="s">
        <v>104654</v>
      </c>
      <c r="D14639" t="s">
        <v>104655</v>
      </c>
      <c r="E14639" t="s">
        <v>104656</v>
      </c>
      <c r="F14639" t="s">
        <v>104656</v>
      </c>
      <c r="G14639" t="s">
        <v>104657</v>
      </c>
      <c r="H14639" t="s">
        <v>104658</v>
      </c>
      <c r="I14639" t="s">
        <v>107</v>
      </c>
      <c r="L14639">
        <v>3</v>
      </c>
      <c r="O14639" t="s">
        <v>30</v>
      </c>
      <c r="P14639" t="s">
        <v>786</v>
      </c>
    </row>
    <row r="14640" spans="1:16">
      <c r="A14640" t="s">
        <v>104659</v>
      </c>
      <c r="B14640" t="s">
        <v>104660</v>
      </c>
      <c r="C14640" t="s">
        <v>104661</v>
      </c>
      <c r="D14640" t="s">
        <v>104655</v>
      </c>
      <c r="E14640" t="s">
        <v>104662</v>
      </c>
      <c r="F14640" t="s">
        <v>104663</v>
      </c>
      <c r="G14640" t="s">
        <v>104657</v>
      </c>
      <c r="H14640" t="s">
        <v>104658</v>
      </c>
      <c r="I14640" t="s">
        <v>21</v>
      </c>
      <c r="L14640" t="s">
        <v>61</v>
      </c>
      <c r="O14640" t="s">
        <v>30</v>
      </c>
      <c r="P14640" t="s">
        <v>62</v>
      </c>
    </row>
    <row r="14641" spans="1:16">
      <c r="A14641" t="s">
        <v>104664</v>
      </c>
      <c r="B14641" t="s">
        <v>104665</v>
      </c>
      <c r="C14641" t="s">
        <v>104666</v>
      </c>
      <c r="D14641" t="s">
        <v>104667</v>
      </c>
      <c r="E14641" t="s">
        <v>104668</v>
      </c>
      <c r="F14641" t="s">
        <v>104669</v>
      </c>
      <c r="G14641" t="s">
        <v>104670</v>
      </c>
      <c r="H14641" t="s">
        <v>104671</v>
      </c>
      <c r="I14641" t="s">
        <v>107</v>
      </c>
      <c r="L14641" t="s">
        <v>97</v>
      </c>
      <c r="O14641" t="s">
        <v>30</v>
      </c>
      <c r="P14641" t="s">
        <v>108</v>
      </c>
    </row>
    <row r="14642" spans="1:16">
      <c r="A14642" t="s">
        <v>104672</v>
      </c>
      <c r="B14642" t="s">
        <v>104673</v>
      </c>
      <c r="C14642" t="s">
        <v>104673</v>
      </c>
      <c r="D14642" t="s">
        <v>104674</v>
      </c>
      <c r="E14642" t="s">
        <v>104675</v>
      </c>
      <c r="F14642" t="s">
        <v>104676</v>
      </c>
      <c r="G14642" t="s">
        <v>104677</v>
      </c>
      <c r="H14642" t="s">
        <v>104678</v>
      </c>
      <c r="I14642" t="s">
        <v>21</v>
      </c>
      <c r="L14642" t="s">
        <v>97</v>
      </c>
      <c r="O14642" t="s">
        <v>30</v>
      </c>
      <c r="P14642" t="s">
        <v>298</v>
      </c>
    </row>
    <row r="14643" spans="1:16">
      <c r="A14643" t="s">
        <v>104679</v>
      </c>
      <c r="B14643" t="s">
        <v>104680</v>
      </c>
      <c r="C14643" t="s">
        <v>104681</v>
      </c>
      <c r="D14643" t="s">
        <v>104682</v>
      </c>
      <c r="E14643" t="s">
        <v>104683</v>
      </c>
      <c r="F14643" t="s">
        <v>104684</v>
      </c>
      <c r="G14643" t="s">
        <v>104685</v>
      </c>
      <c r="H14643" t="s">
        <v>104686</v>
      </c>
      <c r="I14643" t="s">
        <v>96</v>
      </c>
      <c r="M14643" t="s">
        <v>29</v>
      </c>
      <c r="P14643" t="s">
        <v>351</v>
      </c>
    </row>
    <row r="14644" spans="1:16">
      <c r="A14644" t="s">
        <v>104687</v>
      </c>
      <c r="B14644" t="s">
        <v>104688</v>
      </c>
      <c r="C14644" t="s">
        <v>104689</v>
      </c>
      <c r="D14644" t="s">
        <v>104690</v>
      </c>
      <c r="E14644" t="s">
        <v>102709</v>
      </c>
      <c r="F14644" t="s">
        <v>102709</v>
      </c>
      <c r="G14644" t="s">
        <v>104691</v>
      </c>
      <c r="H14644" t="s">
        <v>104692</v>
      </c>
      <c r="I14644" t="s">
        <v>21</v>
      </c>
      <c r="L14644" t="s">
        <v>61</v>
      </c>
      <c r="P14644" t="s">
        <v>62</v>
      </c>
    </row>
    <row r="14645" spans="1:16">
      <c r="A14645" t="s">
        <v>104693</v>
      </c>
      <c r="B14645" t="s">
        <v>104694</v>
      </c>
      <c r="C14645" t="s">
        <v>104694</v>
      </c>
      <c r="D14645" t="s">
        <v>104695</v>
      </c>
      <c r="E14645" t="s">
        <v>104696</v>
      </c>
      <c r="F14645" t="s">
        <v>104697</v>
      </c>
      <c r="G14645" t="s">
        <v>104698</v>
      </c>
      <c r="H14645" t="s">
        <v>104699</v>
      </c>
      <c r="I14645" t="s">
        <v>21</v>
      </c>
      <c r="L14645" t="s">
        <v>97</v>
      </c>
      <c r="P14645" t="s">
        <v>298</v>
      </c>
    </row>
    <row r="14646" spans="1:16">
      <c r="A14646" t="s">
        <v>104700</v>
      </c>
      <c r="B14646" t="s">
        <v>104701</v>
      </c>
      <c r="C14646" t="s">
        <v>104701</v>
      </c>
      <c r="D14646" t="s">
        <v>104702</v>
      </c>
      <c r="E14646" t="s">
        <v>104703</v>
      </c>
      <c r="F14646" t="s">
        <v>104704</v>
      </c>
      <c r="G14646" t="s">
        <v>104705</v>
      </c>
      <c r="H14646" t="s">
        <v>104706</v>
      </c>
      <c r="I14646" t="s">
        <v>107</v>
      </c>
      <c r="L14646" t="s">
        <v>97</v>
      </c>
      <c r="P14646" t="s">
        <v>108</v>
      </c>
    </row>
    <row r="14647" spans="1:16">
      <c r="A14647" t="s">
        <v>104707</v>
      </c>
      <c r="B14647" t="s">
        <v>104708</v>
      </c>
      <c r="C14647" t="s">
        <v>104708</v>
      </c>
      <c r="D14647" t="s">
        <v>104709</v>
      </c>
      <c r="E14647" t="s">
        <v>104710</v>
      </c>
      <c r="F14647" t="s">
        <v>104711</v>
      </c>
      <c r="G14647" t="s">
        <v>104712</v>
      </c>
      <c r="H14647" t="s">
        <v>104713</v>
      </c>
      <c r="I14647" t="s">
        <v>21</v>
      </c>
      <c r="L14647" t="s">
        <v>97</v>
      </c>
      <c r="O14647" t="s">
        <v>30</v>
      </c>
      <c r="P14647" t="s">
        <v>298</v>
      </c>
    </row>
    <row r="14648" spans="1:16">
      <c r="A14648" t="s">
        <v>104714</v>
      </c>
      <c r="B14648" t="s">
        <v>104715</v>
      </c>
      <c r="C14648" t="s">
        <v>104716</v>
      </c>
      <c r="D14648" t="s">
        <v>104717</v>
      </c>
      <c r="E14648" t="s">
        <v>104718</v>
      </c>
      <c r="F14648" t="s">
        <v>104719</v>
      </c>
      <c r="G14648" t="s">
        <v>104720</v>
      </c>
      <c r="H14648" t="s">
        <v>104721</v>
      </c>
      <c r="I14648" t="s">
        <v>21</v>
      </c>
      <c r="L14648" t="s">
        <v>29</v>
      </c>
      <c r="O14648" t="s">
        <v>30</v>
      </c>
      <c r="P14648" t="s">
        <v>31</v>
      </c>
    </row>
    <row r="14649" spans="1:16">
      <c r="A14649" t="s">
        <v>104722</v>
      </c>
      <c r="B14649" t="s">
        <v>104723</v>
      </c>
      <c r="C14649" t="s">
        <v>104723</v>
      </c>
      <c r="D14649" t="s">
        <v>104724</v>
      </c>
      <c r="E14649" t="s">
        <v>104725</v>
      </c>
      <c r="F14649" t="s">
        <v>104726</v>
      </c>
      <c r="G14649" t="s">
        <v>104727</v>
      </c>
      <c r="H14649" t="s">
        <v>104728</v>
      </c>
      <c r="I14649" t="s">
        <v>21</v>
      </c>
      <c r="L14649" t="s">
        <v>97</v>
      </c>
      <c r="P14649" t="s">
        <v>298</v>
      </c>
    </row>
    <row r="14650" spans="1:16">
      <c r="A14650" t="s">
        <v>104729</v>
      </c>
      <c r="B14650" t="s">
        <v>104730</v>
      </c>
      <c r="C14650" t="s">
        <v>104731</v>
      </c>
      <c r="D14650" t="s">
        <v>104732</v>
      </c>
      <c r="E14650" t="s">
        <v>104733</v>
      </c>
      <c r="F14650" t="s">
        <v>104734</v>
      </c>
      <c r="G14650" t="s">
        <v>104735</v>
      </c>
      <c r="H14650" t="s">
        <v>104736</v>
      </c>
      <c r="I14650" t="s">
        <v>21</v>
      </c>
      <c r="L14650" t="s">
        <v>61</v>
      </c>
      <c r="P14650" t="s">
        <v>62</v>
      </c>
    </row>
    <row r="14651" spans="1:16">
      <c r="A14651" t="s">
        <v>104737</v>
      </c>
      <c r="B14651" t="s">
        <v>104738</v>
      </c>
      <c r="C14651" t="s">
        <v>104738</v>
      </c>
      <c r="D14651" t="s">
        <v>104739</v>
      </c>
      <c r="E14651" t="s">
        <v>104740</v>
      </c>
      <c r="F14651" t="s">
        <v>104741</v>
      </c>
      <c r="G14651" t="s">
        <v>104742</v>
      </c>
      <c r="H14651" t="s">
        <v>104743</v>
      </c>
      <c r="I14651" t="s">
        <v>21</v>
      </c>
      <c r="L14651">
        <v>1</v>
      </c>
      <c r="O14651" t="s">
        <v>30</v>
      </c>
      <c r="P14651" t="s">
        <v>298</v>
      </c>
    </row>
    <row r="14652" spans="1:16">
      <c r="A14652" t="s">
        <v>104744</v>
      </c>
      <c r="B14652" t="s">
        <v>104745</v>
      </c>
      <c r="C14652" t="s">
        <v>104745</v>
      </c>
      <c r="D14652" t="s">
        <v>104746</v>
      </c>
      <c r="E14652" t="s">
        <v>104747</v>
      </c>
      <c r="F14652" t="s">
        <v>104747</v>
      </c>
      <c r="G14652" t="s">
        <v>104748</v>
      </c>
      <c r="H14652" t="s">
        <v>104749</v>
      </c>
      <c r="I14652" t="s">
        <v>21</v>
      </c>
      <c r="L14652" t="s">
        <v>97</v>
      </c>
      <c r="O14652" t="s">
        <v>30</v>
      </c>
      <c r="P14652" t="s">
        <v>298</v>
      </c>
    </row>
    <row r="14653" spans="1:16">
      <c r="A14653" t="s">
        <v>104750</v>
      </c>
      <c r="B14653" t="s">
        <v>104751</v>
      </c>
      <c r="C14653" t="s">
        <v>104752</v>
      </c>
      <c r="D14653" t="s">
        <v>104753</v>
      </c>
      <c r="E14653" t="s">
        <v>104754</v>
      </c>
      <c r="F14653" t="s">
        <v>104754</v>
      </c>
      <c r="G14653" t="s">
        <v>104755</v>
      </c>
      <c r="H14653" t="s">
        <v>104756</v>
      </c>
      <c r="I14653" t="s">
        <v>21</v>
      </c>
      <c r="L14653">
        <v>2</v>
      </c>
      <c r="O14653" t="s">
        <v>30</v>
      </c>
      <c r="P14653" t="s">
        <v>31</v>
      </c>
    </row>
    <row r="14654" spans="1:16">
      <c r="A14654" t="s">
        <v>104757</v>
      </c>
      <c r="B14654" t="s">
        <v>104758</v>
      </c>
      <c r="C14654" t="s">
        <v>104759</v>
      </c>
      <c r="D14654" t="s">
        <v>104760</v>
      </c>
      <c r="E14654" t="s">
        <v>104761</v>
      </c>
      <c r="F14654" t="s">
        <v>104762</v>
      </c>
      <c r="G14654" t="s">
        <v>104763</v>
      </c>
      <c r="H14654" t="s">
        <v>104764</v>
      </c>
      <c r="I14654" t="s">
        <v>21</v>
      </c>
      <c r="L14654" t="s">
        <v>97</v>
      </c>
      <c r="P14654" t="s">
        <v>298</v>
      </c>
    </row>
    <row r="14655" spans="1:16">
      <c r="A14655" t="s">
        <v>104765</v>
      </c>
      <c r="B14655" t="s">
        <v>104766</v>
      </c>
      <c r="C14655" t="s">
        <v>104767</v>
      </c>
      <c r="D14655" t="s">
        <v>104768</v>
      </c>
      <c r="E14655" t="s">
        <v>104769</v>
      </c>
      <c r="F14655" t="s">
        <v>104770</v>
      </c>
      <c r="G14655" t="s">
        <v>104771</v>
      </c>
      <c r="H14655" t="s">
        <v>104772</v>
      </c>
      <c r="I14655" t="s">
        <v>21</v>
      </c>
      <c r="L14655">
        <v>1</v>
      </c>
      <c r="O14655" t="s">
        <v>30</v>
      </c>
      <c r="P14655" t="s">
        <v>298</v>
      </c>
    </row>
    <row r="14656" spans="1:16">
      <c r="A14656" t="s">
        <v>104773</v>
      </c>
      <c r="B14656" t="s">
        <v>104774</v>
      </c>
      <c r="C14656" t="s">
        <v>104774</v>
      </c>
      <c r="D14656" t="s">
        <v>104775</v>
      </c>
      <c r="E14656" t="s">
        <v>104776</v>
      </c>
      <c r="F14656" t="s">
        <v>104777</v>
      </c>
      <c r="G14656" t="s">
        <v>104778</v>
      </c>
      <c r="H14656" t="s">
        <v>104779</v>
      </c>
      <c r="I14656" t="s">
        <v>107</v>
      </c>
      <c r="L14656" t="s">
        <v>97</v>
      </c>
      <c r="P14656" t="s">
        <v>108</v>
      </c>
    </row>
    <row r="14657" spans="1:16">
      <c r="A14657" t="s">
        <v>104780</v>
      </c>
      <c r="B14657" t="s">
        <v>104781</v>
      </c>
      <c r="C14657" t="s">
        <v>104782</v>
      </c>
      <c r="D14657" t="s">
        <v>104783</v>
      </c>
      <c r="E14657" t="s">
        <v>104784</v>
      </c>
      <c r="F14657" t="s">
        <v>104785</v>
      </c>
      <c r="G14657" t="s">
        <v>104786</v>
      </c>
      <c r="H14657" t="s">
        <v>104787</v>
      </c>
      <c r="I14657" t="s">
        <v>21</v>
      </c>
      <c r="L14657" t="s">
        <v>29</v>
      </c>
      <c r="O14657" t="s">
        <v>30</v>
      </c>
      <c r="P14657" t="s">
        <v>31</v>
      </c>
    </row>
    <row r="14658" spans="1:16">
      <c r="A14658" t="s">
        <v>104788</v>
      </c>
      <c r="B14658" t="s">
        <v>104789</v>
      </c>
      <c r="C14658" t="s">
        <v>104789</v>
      </c>
      <c r="D14658" t="s">
        <v>104790</v>
      </c>
      <c r="E14658" t="s">
        <v>104791</v>
      </c>
      <c r="F14658" t="s">
        <v>104792</v>
      </c>
      <c r="G14658" t="s">
        <v>104793</v>
      </c>
      <c r="H14658" t="s">
        <v>104794</v>
      </c>
      <c r="I14658" t="s">
        <v>341</v>
      </c>
      <c r="K14658" t="s">
        <v>30</v>
      </c>
      <c r="P14658" t="s">
        <v>2539</v>
      </c>
    </row>
    <row r="14659" spans="1:16">
      <c r="A14659" t="s">
        <v>104795</v>
      </c>
      <c r="B14659" t="s">
        <v>104796</v>
      </c>
      <c r="C14659" t="s">
        <v>104797</v>
      </c>
      <c r="D14659" t="s">
        <v>104798</v>
      </c>
      <c r="E14659" t="s">
        <v>104799</v>
      </c>
      <c r="F14659" t="s">
        <v>104799</v>
      </c>
      <c r="G14659" t="s">
        <v>104800</v>
      </c>
      <c r="H14659" t="s">
        <v>104801</v>
      </c>
      <c r="I14659" t="s">
        <v>21</v>
      </c>
      <c r="L14659" t="s">
        <v>29</v>
      </c>
      <c r="P14659" t="s">
        <v>31</v>
      </c>
    </row>
    <row r="14660" spans="1:16">
      <c r="A14660" t="s">
        <v>104802</v>
      </c>
      <c r="B14660" t="s">
        <v>104803</v>
      </c>
      <c r="C14660" t="s">
        <v>104804</v>
      </c>
      <c r="D14660" t="s">
        <v>104805</v>
      </c>
      <c r="E14660" t="s">
        <v>104806</v>
      </c>
      <c r="F14660" t="s">
        <v>104806</v>
      </c>
      <c r="G14660" t="s">
        <v>104807</v>
      </c>
      <c r="H14660" t="s">
        <v>104808</v>
      </c>
      <c r="I14660" t="s">
        <v>21</v>
      </c>
      <c r="L14660" t="s">
        <v>29</v>
      </c>
      <c r="P14660" t="s">
        <v>31</v>
      </c>
    </row>
    <row r="14661" spans="1:16">
      <c r="A14661" t="s">
        <v>104809</v>
      </c>
      <c r="B14661" t="s">
        <v>104810</v>
      </c>
      <c r="C14661" t="s">
        <v>104810</v>
      </c>
      <c r="D14661" t="s">
        <v>104811</v>
      </c>
      <c r="E14661" t="s">
        <v>57116</v>
      </c>
      <c r="F14661" t="s">
        <v>104812</v>
      </c>
      <c r="G14661" t="s">
        <v>104813</v>
      </c>
      <c r="H14661" t="s">
        <v>104814</v>
      </c>
      <c r="I14661" t="s">
        <v>21</v>
      </c>
      <c r="L14661" t="s">
        <v>97</v>
      </c>
      <c r="P14661" t="s">
        <v>298</v>
      </c>
    </row>
    <row r="14662" spans="1:16">
      <c r="A14662" t="s">
        <v>104815</v>
      </c>
      <c r="B14662" t="s">
        <v>104816</v>
      </c>
      <c r="C14662" t="s">
        <v>104817</v>
      </c>
      <c r="D14662" t="s">
        <v>104818</v>
      </c>
      <c r="E14662" t="s">
        <v>104819</v>
      </c>
      <c r="F14662" t="s">
        <v>104820</v>
      </c>
      <c r="G14662" t="s">
        <v>104821</v>
      </c>
      <c r="H14662" t="s">
        <v>104822</v>
      </c>
      <c r="I14662" t="s">
        <v>21</v>
      </c>
      <c r="L14662" t="s">
        <v>71</v>
      </c>
      <c r="P14662" t="s">
        <v>72</v>
      </c>
    </row>
    <row r="14663" spans="1:16">
      <c r="A14663" t="s">
        <v>104823</v>
      </c>
      <c r="B14663" t="s">
        <v>104824</v>
      </c>
      <c r="C14663" t="s">
        <v>104825</v>
      </c>
      <c r="D14663" t="s">
        <v>104826</v>
      </c>
      <c r="E14663" t="s">
        <v>104826</v>
      </c>
      <c r="F14663" t="s">
        <v>104827</v>
      </c>
      <c r="G14663" t="s">
        <v>104828</v>
      </c>
      <c r="H14663" t="s">
        <v>104829</v>
      </c>
      <c r="I14663" t="s">
        <v>21</v>
      </c>
      <c r="L14663" t="s">
        <v>29</v>
      </c>
      <c r="O14663" t="s">
        <v>30</v>
      </c>
      <c r="P14663" t="s">
        <v>31</v>
      </c>
    </row>
    <row r="14664" spans="1:16">
      <c r="A14664" t="s">
        <v>104830</v>
      </c>
      <c r="B14664" t="s">
        <v>104831</v>
      </c>
      <c r="C14664" t="s">
        <v>104832</v>
      </c>
      <c r="D14664" t="s">
        <v>104833</v>
      </c>
      <c r="E14664" t="s">
        <v>104834</v>
      </c>
      <c r="F14664" t="s">
        <v>104834</v>
      </c>
      <c r="G14664" t="s">
        <v>104835</v>
      </c>
      <c r="H14664" t="s">
        <v>104836</v>
      </c>
      <c r="I14664" t="s">
        <v>107</v>
      </c>
      <c r="L14664">
        <v>1</v>
      </c>
      <c r="P14664" t="s">
        <v>108</v>
      </c>
    </row>
    <row r="14665" spans="1:16">
      <c r="A14665" t="s">
        <v>104837</v>
      </c>
      <c r="B14665" t="s">
        <v>104838</v>
      </c>
      <c r="C14665" t="s">
        <v>104839</v>
      </c>
      <c r="D14665" t="s">
        <v>104840</v>
      </c>
      <c r="E14665" t="s">
        <v>104841</v>
      </c>
      <c r="F14665" t="s">
        <v>104842</v>
      </c>
      <c r="G14665" t="s">
        <v>104843</v>
      </c>
      <c r="H14665" t="s">
        <v>104844</v>
      </c>
      <c r="I14665" t="s">
        <v>21</v>
      </c>
      <c r="L14665" t="s">
        <v>61</v>
      </c>
      <c r="P14665" t="s">
        <v>62</v>
      </c>
    </row>
    <row r="14666" spans="1:16">
      <c r="A14666" t="s">
        <v>104845</v>
      </c>
      <c r="B14666" t="s">
        <v>104846</v>
      </c>
      <c r="C14666" t="s">
        <v>104846</v>
      </c>
      <c r="D14666" t="s">
        <v>104847</v>
      </c>
      <c r="E14666" t="s">
        <v>104848</v>
      </c>
      <c r="F14666" t="s">
        <v>104849</v>
      </c>
      <c r="G14666" t="s">
        <v>104850</v>
      </c>
      <c r="H14666" t="s">
        <v>104851</v>
      </c>
      <c r="I14666" t="s">
        <v>107</v>
      </c>
      <c r="L14666" t="s">
        <v>97</v>
      </c>
      <c r="P14666" t="s">
        <v>108</v>
      </c>
    </row>
    <row r="14667" spans="1:16">
      <c r="A14667" t="s">
        <v>104852</v>
      </c>
      <c r="B14667" t="s">
        <v>104853</v>
      </c>
      <c r="C14667" t="s">
        <v>104854</v>
      </c>
      <c r="D14667" t="s">
        <v>104855</v>
      </c>
      <c r="E14667" t="s">
        <v>104856</v>
      </c>
      <c r="F14667" t="s">
        <v>104857</v>
      </c>
      <c r="G14667" t="s">
        <v>104858</v>
      </c>
      <c r="H14667" t="s">
        <v>104859</v>
      </c>
      <c r="I14667" t="s">
        <v>107</v>
      </c>
      <c r="L14667" t="s">
        <v>97</v>
      </c>
      <c r="P14667" t="s">
        <v>108</v>
      </c>
    </row>
    <row r="14668" spans="1:16">
      <c r="A14668" t="s">
        <v>104860</v>
      </c>
      <c r="B14668" t="s">
        <v>104861</v>
      </c>
      <c r="C14668" t="s">
        <v>104861</v>
      </c>
      <c r="D14668" t="s">
        <v>104862</v>
      </c>
      <c r="E14668" t="s">
        <v>104863</v>
      </c>
      <c r="F14668" t="s">
        <v>104863</v>
      </c>
      <c r="G14668" t="s">
        <v>104864</v>
      </c>
      <c r="H14668" t="s">
        <v>104865</v>
      </c>
      <c r="I14668" t="s">
        <v>21</v>
      </c>
      <c r="L14668" t="s">
        <v>61</v>
      </c>
      <c r="P14668" t="s">
        <v>62</v>
      </c>
    </row>
    <row r="14669" spans="1:16">
      <c r="A14669" t="s">
        <v>104866</v>
      </c>
      <c r="B14669" t="s">
        <v>104867</v>
      </c>
      <c r="C14669" t="s">
        <v>104868</v>
      </c>
      <c r="D14669" t="s">
        <v>104869</v>
      </c>
      <c r="E14669" t="s">
        <v>104870</v>
      </c>
      <c r="F14669" t="s">
        <v>104870</v>
      </c>
      <c r="G14669" t="s">
        <v>104871</v>
      </c>
      <c r="H14669" t="s">
        <v>104872</v>
      </c>
      <c r="I14669" t="s">
        <v>424</v>
      </c>
      <c r="P14669" t="s">
        <v>425</v>
      </c>
    </row>
    <row r="14670" spans="1:16">
      <c r="A14670" t="s">
        <v>104873</v>
      </c>
      <c r="B14670" t="s">
        <v>104874</v>
      </c>
      <c r="C14670" t="s">
        <v>104875</v>
      </c>
      <c r="D14670" t="s">
        <v>104876</v>
      </c>
      <c r="E14670" t="s">
        <v>104877</v>
      </c>
      <c r="F14670" t="s">
        <v>104878</v>
      </c>
      <c r="G14670" t="s">
        <v>104879</v>
      </c>
      <c r="H14670" t="s">
        <v>104880</v>
      </c>
      <c r="I14670" t="s">
        <v>21</v>
      </c>
      <c r="L14670">
        <v>99</v>
      </c>
      <c r="P14670" t="s">
        <v>35</v>
      </c>
    </row>
    <row r="14671" spans="1:16">
      <c r="A14671" t="s">
        <v>104881</v>
      </c>
      <c r="B14671" t="s">
        <v>104882</v>
      </c>
      <c r="C14671" t="s">
        <v>104883</v>
      </c>
      <c r="D14671" t="s">
        <v>104884</v>
      </c>
      <c r="E14671" t="s">
        <v>104885</v>
      </c>
      <c r="F14671" t="s">
        <v>104885</v>
      </c>
      <c r="G14671" t="s">
        <v>104886</v>
      </c>
      <c r="H14671" t="s">
        <v>104887</v>
      </c>
      <c r="I14671" t="s">
        <v>21</v>
      </c>
      <c r="L14671" t="s">
        <v>61</v>
      </c>
      <c r="O14671" t="s">
        <v>30</v>
      </c>
      <c r="P14671" t="s">
        <v>45</v>
      </c>
    </row>
    <row r="14672" spans="1:16">
      <c r="A14672" t="s">
        <v>104888</v>
      </c>
      <c r="B14672" t="s">
        <v>104889</v>
      </c>
      <c r="C14672" t="s">
        <v>104890</v>
      </c>
      <c r="D14672" t="s">
        <v>104891</v>
      </c>
      <c r="E14672" t="s">
        <v>104891</v>
      </c>
      <c r="F14672" t="s">
        <v>104892</v>
      </c>
      <c r="G14672" t="s">
        <v>104893</v>
      </c>
      <c r="H14672" t="s">
        <v>104894</v>
      </c>
      <c r="I14672" t="s">
        <v>21</v>
      </c>
      <c r="L14672" t="s">
        <v>97</v>
      </c>
      <c r="O14672" t="s">
        <v>30</v>
      </c>
      <c r="P14672" t="s">
        <v>298</v>
      </c>
    </row>
    <row r="14673" spans="1:16">
      <c r="A14673" t="s">
        <v>104895</v>
      </c>
      <c r="B14673" t="s">
        <v>104896</v>
      </c>
      <c r="C14673" t="s">
        <v>104896</v>
      </c>
      <c r="D14673" t="s">
        <v>104897</v>
      </c>
      <c r="E14673" t="s">
        <v>104898</v>
      </c>
      <c r="F14673" t="s">
        <v>104899</v>
      </c>
      <c r="G14673" t="s">
        <v>104900</v>
      </c>
      <c r="H14673" t="s">
        <v>104901</v>
      </c>
      <c r="I14673" t="s">
        <v>107</v>
      </c>
      <c r="L14673" t="s">
        <v>97</v>
      </c>
      <c r="O14673" t="s">
        <v>30</v>
      </c>
      <c r="P14673" t="s">
        <v>108</v>
      </c>
    </row>
    <row r="14674" spans="1:16">
      <c r="A14674" t="s">
        <v>104902</v>
      </c>
      <c r="B14674" t="s">
        <v>104903</v>
      </c>
      <c r="C14674" t="s">
        <v>104904</v>
      </c>
      <c r="D14674" t="s">
        <v>104905</v>
      </c>
      <c r="E14674" t="s">
        <v>104906</v>
      </c>
      <c r="F14674" t="s">
        <v>104906</v>
      </c>
      <c r="G14674" t="s">
        <v>104907</v>
      </c>
      <c r="H14674" t="s">
        <v>104908</v>
      </c>
      <c r="I14674" t="s">
        <v>107</v>
      </c>
      <c r="L14674" t="s">
        <v>97</v>
      </c>
      <c r="P14674" t="s">
        <v>108</v>
      </c>
    </row>
    <row r="14675" spans="1:16">
      <c r="A14675" t="s">
        <v>104909</v>
      </c>
      <c r="B14675" t="s">
        <v>104910</v>
      </c>
      <c r="C14675" t="s">
        <v>104911</v>
      </c>
      <c r="D14675" t="s">
        <v>104912</v>
      </c>
      <c r="E14675" t="s">
        <v>104898</v>
      </c>
      <c r="F14675" t="s">
        <v>104913</v>
      </c>
      <c r="G14675" t="s">
        <v>104914</v>
      </c>
      <c r="H14675" t="s">
        <v>104915</v>
      </c>
      <c r="I14675" t="s">
        <v>21</v>
      </c>
      <c r="L14675">
        <v>99</v>
      </c>
      <c r="O14675" t="s">
        <v>30</v>
      </c>
      <c r="P14675" t="s">
        <v>35</v>
      </c>
    </row>
    <row r="14676" spans="1:16">
      <c r="A14676" t="s">
        <v>104916</v>
      </c>
      <c r="B14676" t="s">
        <v>104917</v>
      </c>
      <c r="C14676" t="s">
        <v>104918</v>
      </c>
      <c r="D14676" t="s">
        <v>104919</v>
      </c>
      <c r="E14676" t="s">
        <v>104920</v>
      </c>
      <c r="F14676" t="s">
        <v>104921</v>
      </c>
      <c r="G14676" t="s">
        <v>104922</v>
      </c>
      <c r="H14676" t="s">
        <v>104923</v>
      </c>
      <c r="I14676" t="s">
        <v>107</v>
      </c>
      <c r="L14676" t="s">
        <v>61</v>
      </c>
      <c r="P14676" t="s">
        <v>786</v>
      </c>
    </row>
    <row r="14677" spans="1:16">
      <c r="A14677" t="s">
        <v>104924</v>
      </c>
      <c r="B14677" t="s">
        <v>104925</v>
      </c>
      <c r="C14677" t="s">
        <v>104925</v>
      </c>
      <c r="D14677" t="s">
        <v>104926</v>
      </c>
      <c r="E14677" t="s">
        <v>104927</v>
      </c>
      <c r="F14677" t="s">
        <v>104928</v>
      </c>
      <c r="G14677" t="s">
        <v>104929</v>
      </c>
      <c r="H14677" t="s">
        <v>104930</v>
      </c>
      <c r="I14677" t="s">
        <v>21</v>
      </c>
      <c r="L14677" t="s">
        <v>97</v>
      </c>
      <c r="P14677" t="s">
        <v>298</v>
      </c>
    </row>
    <row r="14678" spans="1:16">
      <c r="A14678" t="s">
        <v>104931</v>
      </c>
      <c r="B14678" t="s">
        <v>104932</v>
      </c>
      <c r="C14678" t="s">
        <v>104933</v>
      </c>
      <c r="D14678" t="s">
        <v>104934</v>
      </c>
      <c r="E14678" t="s">
        <v>104935</v>
      </c>
      <c r="F14678" t="s">
        <v>104936</v>
      </c>
      <c r="G14678" t="s">
        <v>104937</v>
      </c>
      <c r="H14678" t="s">
        <v>104938</v>
      </c>
      <c r="I14678" t="s">
        <v>96</v>
      </c>
      <c r="M14678" t="s">
        <v>97</v>
      </c>
      <c r="P14678" t="s">
        <v>98</v>
      </c>
    </row>
    <row r="14679" spans="1:16">
      <c r="A14679" t="s">
        <v>104939</v>
      </c>
      <c r="B14679" t="s">
        <v>104940</v>
      </c>
      <c r="C14679" t="s">
        <v>104940</v>
      </c>
      <c r="D14679" t="s">
        <v>104941</v>
      </c>
      <c r="E14679" t="s">
        <v>104942</v>
      </c>
      <c r="F14679" t="s">
        <v>104942</v>
      </c>
      <c r="G14679" t="s">
        <v>104943</v>
      </c>
      <c r="H14679" t="s">
        <v>104944</v>
      </c>
      <c r="I14679" t="s">
        <v>107</v>
      </c>
      <c r="L14679" t="s">
        <v>97</v>
      </c>
      <c r="P14679" t="s">
        <v>108</v>
      </c>
    </row>
    <row r="14680" spans="1:16">
      <c r="A14680" t="s">
        <v>104945</v>
      </c>
      <c r="B14680" t="s">
        <v>104946</v>
      </c>
      <c r="C14680" t="s">
        <v>104947</v>
      </c>
      <c r="D14680" t="s">
        <v>104948</v>
      </c>
      <c r="E14680" t="s">
        <v>104949</v>
      </c>
      <c r="F14680" t="s">
        <v>104949</v>
      </c>
      <c r="G14680" t="s">
        <v>104950</v>
      </c>
      <c r="H14680" t="s">
        <v>104951</v>
      </c>
      <c r="I14680" t="s">
        <v>424</v>
      </c>
      <c r="P14680" t="s">
        <v>425</v>
      </c>
    </row>
    <row r="14681" spans="1:16">
      <c r="A14681" t="s">
        <v>104952</v>
      </c>
      <c r="B14681" t="s">
        <v>104953</v>
      </c>
      <c r="C14681" t="s">
        <v>104953</v>
      </c>
      <c r="D14681" t="s">
        <v>104954</v>
      </c>
      <c r="E14681" t="s">
        <v>104955</v>
      </c>
      <c r="F14681" t="s">
        <v>104956</v>
      </c>
      <c r="G14681" t="s">
        <v>104957</v>
      </c>
      <c r="H14681" t="s">
        <v>104958</v>
      </c>
      <c r="I14681" t="s">
        <v>107</v>
      </c>
      <c r="L14681" t="s">
        <v>97</v>
      </c>
      <c r="P14681" t="s">
        <v>108</v>
      </c>
    </row>
    <row r="14682" spans="1:16">
      <c r="A14682" t="s">
        <v>104959</v>
      </c>
      <c r="B14682" t="s">
        <v>104960</v>
      </c>
      <c r="C14682" t="s">
        <v>104961</v>
      </c>
      <c r="D14682" t="s">
        <v>104962</v>
      </c>
      <c r="E14682" t="s">
        <v>104963</v>
      </c>
      <c r="F14682" t="s">
        <v>104964</v>
      </c>
      <c r="G14682" t="s">
        <v>104965</v>
      </c>
      <c r="H14682" t="s">
        <v>104966</v>
      </c>
      <c r="I14682" t="s">
        <v>21</v>
      </c>
      <c r="L14682" t="s">
        <v>61</v>
      </c>
      <c r="P14682" t="s">
        <v>62</v>
      </c>
    </row>
    <row r="14683" spans="1:16">
      <c r="A14683" t="s">
        <v>104967</v>
      </c>
      <c r="B14683" t="s">
        <v>104968</v>
      </c>
      <c r="C14683" t="s">
        <v>104968</v>
      </c>
      <c r="D14683" t="s">
        <v>104968</v>
      </c>
      <c r="E14683" t="s">
        <v>104969</v>
      </c>
      <c r="F14683" t="s">
        <v>104969</v>
      </c>
      <c r="G14683" t="s">
        <v>104970</v>
      </c>
      <c r="H14683" t="s">
        <v>104971</v>
      </c>
      <c r="I14683" t="s">
        <v>341</v>
      </c>
      <c r="P14683" t="s">
        <v>342</v>
      </c>
    </row>
    <row r="14684" spans="1:16">
      <c r="A14684" t="s">
        <v>104972</v>
      </c>
      <c r="B14684" t="s">
        <v>104973</v>
      </c>
      <c r="C14684" t="s">
        <v>104974</v>
      </c>
      <c r="D14684" t="s">
        <v>104975</v>
      </c>
      <c r="E14684" t="s">
        <v>104976</v>
      </c>
      <c r="F14684" t="s">
        <v>104976</v>
      </c>
      <c r="G14684" t="s">
        <v>104977</v>
      </c>
      <c r="H14684" t="s">
        <v>104978</v>
      </c>
      <c r="I14684" t="s">
        <v>424</v>
      </c>
      <c r="P14684" t="s">
        <v>425</v>
      </c>
    </row>
    <row r="14685" spans="1:16">
      <c r="A14685" t="s">
        <v>104979</v>
      </c>
      <c r="B14685" t="s">
        <v>104980</v>
      </c>
      <c r="C14685" t="s">
        <v>104981</v>
      </c>
      <c r="D14685" t="s">
        <v>104981</v>
      </c>
      <c r="E14685" t="s">
        <v>104982</v>
      </c>
      <c r="F14685" t="s">
        <v>104983</v>
      </c>
      <c r="G14685" t="s">
        <v>104984</v>
      </c>
      <c r="H14685" t="s">
        <v>104985</v>
      </c>
      <c r="I14685" t="s">
        <v>341</v>
      </c>
      <c r="P14685" t="s">
        <v>342</v>
      </c>
    </row>
    <row r="14686" spans="1:16">
      <c r="A14686" t="s">
        <v>104986</v>
      </c>
      <c r="B14686" t="s">
        <v>104987</v>
      </c>
      <c r="C14686" t="s">
        <v>104987</v>
      </c>
      <c r="D14686" t="s">
        <v>104981</v>
      </c>
      <c r="E14686" t="s">
        <v>104988</v>
      </c>
      <c r="F14686" t="s">
        <v>104988</v>
      </c>
      <c r="G14686" t="s">
        <v>104984</v>
      </c>
      <c r="H14686" t="s">
        <v>104985</v>
      </c>
      <c r="I14686" t="s">
        <v>424</v>
      </c>
      <c r="P14686" t="s">
        <v>425</v>
      </c>
    </row>
    <row r="14687" spans="1:16">
      <c r="A14687" t="s">
        <v>104989</v>
      </c>
      <c r="B14687" t="s">
        <v>104990</v>
      </c>
      <c r="C14687" t="s">
        <v>104991</v>
      </c>
      <c r="D14687" t="s">
        <v>104992</v>
      </c>
      <c r="E14687" t="s">
        <v>104993</v>
      </c>
      <c r="F14687" t="s">
        <v>104994</v>
      </c>
      <c r="G14687" t="s">
        <v>104995</v>
      </c>
      <c r="H14687" t="s">
        <v>104996</v>
      </c>
      <c r="I14687" t="s">
        <v>107</v>
      </c>
      <c r="L14687" t="s">
        <v>97</v>
      </c>
      <c r="P14687" t="s">
        <v>108</v>
      </c>
    </row>
    <row r="14688" spans="1:16">
      <c r="A14688" t="s">
        <v>104997</v>
      </c>
      <c r="B14688" t="s">
        <v>104998</v>
      </c>
      <c r="C14688" t="s">
        <v>104999</v>
      </c>
      <c r="D14688" t="s">
        <v>105000</v>
      </c>
      <c r="E14688" t="s">
        <v>105001</v>
      </c>
      <c r="F14688" t="s">
        <v>105001</v>
      </c>
      <c r="G14688" t="s">
        <v>105002</v>
      </c>
      <c r="H14688" t="s">
        <v>105003</v>
      </c>
      <c r="I14688" t="s">
        <v>21</v>
      </c>
      <c r="L14688">
        <v>2</v>
      </c>
      <c r="O14688" t="s">
        <v>30</v>
      </c>
      <c r="P14688" t="s">
        <v>31</v>
      </c>
    </row>
    <row r="14689" spans="1:16">
      <c r="A14689" t="s">
        <v>105004</v>
      </c>
      <c r="B14689" t="s">
        <v>105005</v>
      </c>
      <c r="C14689" t="s">
        <v>105006</v>
      </c>
      <c r="D14689" t="s">
        <v>105007</v>
      </c>
      <c r="E14689" t="s">
        <v>105007</v>
      </c>
      <c r="F14689" t="s">
        <v>105008</v>
      </c>
      <c r="G14689" t="s">
        <v>105009</v>
      </c>
      <c r="H14689" t="s">
        <v>105010</v>
      </c>
      <c r="I14689" t="s">
        <v>21</v>
      </c>
      <c r="L14689" t="s">
        <v>61</v>
      </c>
      <c r="O14689" t="s">
        <v>30</v>
      </c>
      <c r="P14689" t="s">
        <v>62</v>
      </c>
    </row>
    <row r="14690" spans="1:16">
      <c r="A14690" t="s">
        <v>105011</v>
      </c>
      <c r="B14690" t="s">
        <v>105012</v>
      </c>
      <c r="C14690" t="s">
        <v>105012</v>
      </c>
      <c r="D14690" t="s">
        <v>105013</v>
      </c>
      <c r="E14690" t="s">
        <v>105014</v>
      </c>
      <c r="F14690" t="s">
        <v>105014</v>
      </c>
      <c r="G14690" t="s">
        <v>105015</v>
      </c>
      <c r="H14690" t="s">
        <v>105016</v>
      </c>
      <c r="I14690" t="s">
        <v>21</v>
      </c>
      <c r="L14690">
        <v>99</v>
      </c>
      <c r="O14690" t="s">
        <v>30</v>
      </c>
      <c r="P14690" t="s">
        <v>45</v>
      </c>
    </row>
    <row r="14691" spans="1:16">
      <c r="A14691" t="s">
        <v>105017</v>
      </c>
      <c r="B14691" t="s">
        <v>105018</v>
      </c>
      <c r="C14691" t="s">
        <v>105018</v>
      </c>
      <c r="D14691" t="s">
        <v>105019</v>
      </c>
      <c r="E14691" t="s">
        <v>105020</v>
      </c>
      <c r="F14691" t="s">
        <v>105021</v>
      </c>
      <c r="G14691" t="s">
        <v>105022</v>
      </c>
      <c r="H14691" t="s">
        <v>105023</v>
      </c>
      <c r="I14691" t="s">
        <v>21</v>
      </c>
      <c r="L14691" t="s">
        <v>97</v>
      </c>
      <c r="O14691" t="s">
        <v>30</v>
      </c>
      <c r="P14691" t="s">
        <v>298</v>
      </c>
    </row>
    <row r="14692" spans="1:16">
      <c r="A14692" t="s">
        <v>105024</v>
      </c>
      <c r="B14692" t="s">
        <v>105025</v>
      </c>
      <c r="C14692" t="s">
        <v>105026</v>
      </c>
      <c r="D14692" t="s">
        <v>105027</v>
      </c>
      <c r="E14692" t="s">
        <v>105028</v>
      </c>
      <c r="F14692" t="s">
        <v>105029</v>
      </c>
      <c r="G14692" t="s">
        <v>105030</v>
      </c>
      <c r="H14692" t="s">
        <v>105031</v>
      </c>
      <c r="I14692" t="s">
        <v>21</v>
      </c>
      <c r="L14692" t="s">
        <v>29</v>
      </c>
      <c r="P14692" t="s">
        <v>31</v>
      </c>
    </row>
    <row r="14693" spans="1:16">
      <c r="A14693" t="s">
        <v>105032</v>
      </c>
      <c r="B14693" t="s">
        <v>105033</v>
      </c>
      <c r="C14693" t="s">
        <v>105033</v>
      </c>
      <c r="D14693" t="s">
        <v>105027</v>
      </c>
      <c r="E14693" t="s">
        <v>105034</v>
      </c>
      <c r="F14693" t="s">
        <v>105034</v>
      </c>
      <c r="G14693" t="s">
        <v>105030</v>
      </c>
      <c r="H14693" t="s">
        <v>105031</v>
      </c>
      <c r="I14693" t="s">
        <v>107</v>
      </c>
      <c r="L14693" t="s">
        <v>97</v>
      </c>
      <c r="P14693" t="s">
        <v>108</v>
      </c>
    </row>
    <row r="14694" spans="1:16">
      <c r="A14694" t="s">
        <v>105035</v>
      </c>
      <c r="B14694" t="s">
        <v>105036</v>
      </c>
      <c r="C14694" t="s">
        <v>105037</v>
      </c>
      <c r="D14694" t="s">
        <v>105038</v>
      </c>
      <c r="E14694" t="s">
        <v>105038</v>
      </c>
      <c r="F14694" t="s">
        <v>105039</v>
      </c>
      <c r="G14694" t="s">
        <v>105040</v>
      </c>
      <c r="H14694" t="s">
        <v>105041</v>
      </c>
      <c r="I14694" t="s">
        <v>21</v>
      </c>
      <c r="L14694" t="s">
        <v>29</v>
      </c>
      <c r="O14694" t="s">
        <v>30</v>
      </c>
      <c r="P14694" t="s">
        <v>31</v>
      </c>
    </row>
    <row r="14695" spans="1:16">
      <c r="A14695" t="s">
        <v>105042</v>
      </c>
      <c r="B14695" t="s">
        <v>105043</v>
      </c>
      <c r="C14695" t="s">
        <v>105043</v>
      </c>
      <c r="D14695" t="s">
        <v>105044</v>
      </c>
      <c r="E14695" t="s">
        <v>105045</v>
      </c>
      <c r="F14695" t="s">
        <v>105045</v>
      </c>
      <c r="G14695" t="s">
        <v>105046</v>
      </c>
      <c r="H14695" t="s">
        <v>105047</v>
      </c>
      <c r="I14695" t="s">
        <v>107</v>
      </c>
      <c r="L14695">
        <v>1</v>
      </c>
      <c r="O14695" t="s">
        <v>30</v>
      </c>
      <c r="P14695" t="s">
        <v>108</v>
      </c>
    </row>
    <row r="14696" spans="1:16">
      <c r="A14696" t="s">
        <v>105048</v>
      </c>
      <c r="B14696" t="s">
        <v>105049</v>
      </c>
      <c r="C14696" t="s">
        <v>105050</v>
      </c>
      <c r="D14696" t="s">
        <v>105051</v>
      </c>
      <c r="E14696" t="s">
        <v>105052</v>
      </c>
      <c r="F14696" t="s">
        <v>105052</v>
      </c>
      <c r="G14696" t="s">
        <v>105053</v>
      </c>
      <c r="H14696" t="s">
        <v>105054</v>
      </c>
      <c r="I14696" t="s">
        <v>107</v>
      </c>
      <c r="L14696" t="s">
        <v>29</v>
      </c>
      <c r="O14696" t="s">
        <v>30</v>
      </c>
      <c r="P14696" t="s">
        <v>108</v>
      </c>
    </row>
    <row r="14697" spans="1:16">
      <c r="A14697" t="s">
        <v>105055</v>
      </c>
      <c r="B14697" t="s">
        <v>105056</v>
      </c>
      <c r="C14697" t="s">
        <v>105057</v>
      </c>
      <c r="D14697" t="s">
        <v>105058</v>
      </c>
      <c r="E14697" t="s">
        <v>105058</v>
      </c>
      <c r="F14697" t="s">
        <v>105059</v>
      </c>
      <c r="G14697" t="s">
        <v>105060</v>
      </c>
      <c r="H14697" t="s">
        <v>105061</v>
      </c>
      <c r="I14697" t="s">
        <v>21</v>
      </c>
      <c r="L14697" t="s">
        <v>97</v>
      </c>
      <c r="O14697" t="s">
        <v>30</v>
      </c>
      <c r="P14697" t="s">
        <v>298</v>
      </c>
    </row>
    <row r="14698" spans="1:16">
      <c r="A14698" t="s">
        <v>105062</v>
      </c>
      <c r="B14698" t="s">
        <v>105063</v>
      </c>
      <c r="C14698" t="s">
        <v>105064</v>
      </c>
      <c r="D14698" t="s">
        <v>105065</v>
      </c>
      <c r="E14698" t="s">
        <v>105066</v>
      </c>
      <c r="F14698" t="s">
        <v>105067</v>
      </c>
      <c r="G14698" t="s">
        <v>105068</v>
      </c>
      <c r="H14698" t="s">
        <v>105069</v>
      </c>
      <c r="I14698" t="s">
        <v>21</v>
      </c>
      <c r="L14698">
        <v>3</v>
      </c>
      <c r="P14698" t="s">
        <v>62</v>
      </c>
    </row>
    <row r="14699" spans="1:16">
      <c r="A14699" t="s">
        <v>105070</v>
      </c>
      <c r="B14699" t="s">
        <v>105071</v>
      </c>
      <c r="C14699" t="s">
        <v>105072</v>
      </c>
      <c r="D14699" t="s">
        <v>105073</v>
      </c>
      <c r="E14699" t="s">
        <v>105074</v>
      </c>
      <c r="F14699" t="s">
        <v>105075</v>
      </c>
      <c r="G14699" t="s">
        <v>105076</v>
      </c>
      <c r="H14699" t="s">
        <v>105077</v>
      </c>
      <c r="I14699" t="s">
        <v>21</v>
      </c>
      <c r="L14699" t="s">
        <v>61</v>
      </c>
      <c r="P14699" t="s">
        <v>62</v>
      </c>
    </row>
    <row r="14700" spans="1:16">
      <c r="A14700" t="s">
        <v>105078</v>
      </c>
      <c r="B14700" t="s">
        <v>105079</v>
      </c>
      <c r="C14700" t="s">
        <v>105079</v>
      </c>
      <c r="D14700" t="s">
        <v>105080</v>
      </c>
      <c r="E14700" t="s">
        <v>105081</v>
      </c>
      <c r="F14700" t="s">
        <v>105081</v>
      </c>
      <c r="G14700" t="s">
        <v>105082</v>
      </c>
      <c r="H14700" t="s">
        <v>105083</v>
      </c>
      <c r="I14700" t="s">
        <v>107</v>
      </c>
      <c r="L14700" t="s">
        <v>97</v>
      </c>
      <c r="P14700" t="s">
        <v>108</v>
      </c>
    </row>
    <row r="14701" spans="1:16">
      <c r="A14701" t="s">
        <v>105084</v>
      </c>
      <c r="B14701" t="s">
        <v>105085</v>
      </c>
      <c r="C14701" t="s">
        <v>105086</v>
      </c>
      <c r="D14701" t="s">
        <v>105087</v>
      </c>
      <c r="E14701" t="s">
        <v>105088</v>
      </c>
      <c r="F14701" t="s">
        <v>105089</v>
      </c>
      <c r="G14701" t="s">
        <v>105090</v>
      </c>
      <c r="H14701" t="s">
        <v>105091</v>
      </c>
      <c r="I14701" t="s">
        <v>107</v>
      </c>
      <c r="L14701" t="s">
        <v>61</v>
      </c>
      <c r="P14701" t="s">
        <v>35139</v>
      </c>
    </row>
    <row r="14702" spans="1:16">
      <c r="A14702" t="s">
        <v>105092</v>
      </c>
      <c r="B14702" t="s">
        <v>105093</v>
      </c>
      <c r="C14702" t="s">
        <v>105094</v>
      </c>
      <c r="D14702" t="s">
        <v>105095</v>
      </c>
      <c r="E14702" t="s">
        <v>105096</v>
      </c>
      <c r="F14702" t="s">
        <v>105097</v>
      </c>
      <c r="G14702" t="s">
        <v>105098</v>
      </c>
      <c r="H14702" t="s">
        <v>105099</v>
      </c>
      <c r="I14702" t="s">
        <v>21</v>
      </c>
      <c r="L14702" t="s">
        <v>61</v>
      </c>
      <c r="P14702" t="s">
        <v>62</v>
      </c>
    </row>
    <row r="14703" spans="1:16">
      <c r="A14703" t="s">
        <v>105100</v>
      </c>
      <c r="B14703" t="s">
        <v>105101</v>
      </c>
      <c r="C14703" t="s">
        <v>105101</v>
      </c>
      <c r="D14703" t="s">
        <v>105102</v>
      </c>
      <c r="E14703" t="s">
        <v>105103</v>
      </c>
      <c r="F14703" t="s">
        <v>105103</v>
      </c>
      <c r="G14703" t="s">
        <v>105104</v>
      </c>
      <c r="H14703" t="s">
        <v>105105</v>
      </c>
      <c r="I14703" t="s">
        <v>107</v>
      </c>
      <c r="L14703">
        <v>1</v>
      </c>
      <c r="O14703" t="s">
        <v>30</v>
      </c>
      <c r="P14703" t="s">
        <v>108</v>
      </c>
    </row>
    <row r="14704" spans="1:16">
      <c r="A14704" t="s">
        <v>105106</v>
      </c>
      <c r="B14704" t="s">
        <v>105107</v>
      </c>
      <c r="C14704" t="s">
        <v>105108</v>
      </c>
      <c r="D14704" t="s">
        <v>105109</v>
      </c>
      <c r="E14704" t="s">
        <v>105110</v>
      </c>
      <c r="F14704" t="s">
        <v>105111</v>
      </c>
      <c r="G14704" t="s">
        <v>105112</v>
      </c>
      <c r="H14704" t="s">
        <v>105113</v>
      </c>
      <c r="I14704" t="s">
        <v>107</v>
      </c>
      <c r="L14704" t="s">
        <v>97</v>
      </c>
      <c r="P14704" t="s">
        <v>108</v>
      </c>
    </row>
    <row r="14705" spans="1:16">
      <c r="A14705" t="s">
        <v>105114</v>
      </c>
      <c r="B14705" t="s">
        <v>105115</v>
      </c>
      <c r="C14705" t="s">
        <v>105116</v>
      </c>
      <c r="D14705" t="s">
        <v>105117</v>
      </c>
      <c r="E14705" t="s">
        <v>105118</v>
      </c>
      <c r="F14705" t="s">
        <v>105118</v>
      </c>
      <c r="G14705" t="s">
        <v>105119</v>
      </c>
      <c r="H14705" t="s">
        <v>105120</v>
      </c>
      <c r="I14705" t="s">
        <v>21</v>
      </c>
      <c r="L14705" t="s">
        <v>29</v>
      </c>
      <c r="P14705" t="s">
        <v>31</v>
      </c>
    </row>
    <row r="14706" spans="1:16">
      <c r="A14706" t="s">
        <v>105121</v>
      </c>
      <c r="B14706" t="s">
        <v>105122</v>
      </c>
      <c r="C14706" t="s">
        <v>105123</v>
      </c>
      <c r="D14706" t="s">
        <v>105124</v>
      </c>
      <c r="E14706" t="s">
        <v>74844</v>
      </c>
      <c r="F14706" t="s">
        <v>74844</v>
      </c>
      <c r="G14706" t="s">
        <v>105125</v>
      </c>
      <c r="H14706" t="s">
        <v>105126</v>
      </c>
      <c r="I14706" t="s">
        <v>21</v>
      </c>
      <c r="L14706" t="s">
        <v>97</v>
      </c>
      <c r="P14706" t="s">
        <v>298</v>
      </c>
    </row>
    <row r="14707" spans="1:16">
      <c r="A14707" t="s">
        <v>105127</v>
      </c>
      <c r="B14707" t="s">
        <v>105128</v>
      </c>
      <c r="C14707" t="s">
        <v>105128</v>
      </c>
      <c r="D14707" t="s">
        <v>105128</v>
      </c>
      <c r="E14707" t="s">
        <v>105128</v>
      </c>
      <c r="F14707" t="s">
        <v>105128</v>
      </c>
      <c r="G14707" t="s">
        <v>105129</v>
      </c>
      <c r="H14707" t="s">
        <v>105130</v>
      </c>
      <c r="I14707" t="s">
        <v>21</v>
      </c>
      <c r="L14707" t="s">
        <v>61</v>
      </c>
      <c r="O14707" t="s">
        <v>30</v>
      </c>
      <c r="P14707" t="s">
        <v>62</v>
      </c>
    </row>
    <row r="14708" spans="1:16">
      <c r="A14708" t="s">
        <v>105131</v>
      </c>
      <c r="B14708" t="s">
        <v>105132</v>
      </c>
      <c r="C14708" t="s">
        <v>105132</v>
      </c>
      <c r="D14708" t="s">
        <v>105132</v>
      </c>
      <c r="E14708" t="s">
        <v>105132</v>
      </c>
      <c r="F14708" t="s">
        <v>105132</v>
      </c>
      <c r="G14708" t="s">
        <v>105133</v>
      </c>
      <c r="H14708" t="s">
        <v>105134</v>
      </c>
      <c r="I14708" t="s">
        <v>21</v>
      </c>
      <c r="L14708">
        <v>99</v>
      </c>
      <c r="O14708" t="s">
        <v>30</v>
      </c>
      <c r="P14708" t="s">
        <v>45</v>
      </c>
    </row>
    <row r="14709" spans="1:16">
      <c r="A14709" t="s">
        <v>105135</v>
      </c>
      <c r="B14709" t="s">
        <v>105136</v>
      </c>
      <c r="C14709" t="s">
        <v>105136</v>
      </c>
      <c r="D14709" t="s">
        <v>105137</v>
      </c>
      <c r="E14709" t="s">
        <v>105137</v>
      </c>
      <c r="F14709" t="s">
        <v>105137</v>
      </c>
      <c r="G14709" t="s">
        <v>105138</v>
      </c>
      <c r="H14709" t="s">
        <v>105139</v>
      </c>
      <c r="I14709" t="s">
        <v>107</v>
      </c>
      <c r="L14709" t="s">
        <v>61</v>
      </c>
      <c r="O14709" t="s">
        <v>30</v>
      </c>
      <c r="P14709" t="s">
        <v>909</v>
      </c>
    </row>
    <row r="14710" spans="1:16">
      <c r="A14710" t="s">
        <v>105140</v>
      </c>
      <c r="B14710" t="s">
        <v>105141</v>
      </c>
      <c r="C14710" t="s">
        <v>105141</v>
      </c>
      <c r="D14710" t="s">
        <v>105142</v>
      </c>
      <c r="E14710" t="s">
        <v>105143</v>
      </c>
      <c r="F14710" t="s">
        <v>105144</v>
      </c>
      <c r="G14710" t="s">
        <v>105145</v>
      </c>
      <c r="H14710" t="s">
        <v>105146</v>
      </c>
      <c r="I14710" t="s">
        <v>21</v>
      </c>
      <c r="L14710" t="s">
        <v>97</v>
      </c>
      <c r="P14710" t="s">
        <v>298</v>
      </c>
    </row>
    <row r="14711" spans="1:16">
      <c r="A14711" t="s">
        <v>105147</v>
      </c>
      <c r="B14711" t="s">
        <v>105148</v>
      </c>
      <c r="C14711" t="s">
        <v>105149</v>
      </c>
      <c r="D14711" t="s">
        <v>105150</v>
      </c>
      <c r="E14711" t="s">
        <v>105151</v>
      </c>
      <c r="F14711" t="s">
        <v>105151</v>
      </c>
      <c r="G14711" t="s">
        <v>105152</v>
      </c>
      <c r="H14711" t="s">
        <v>105153</v>
      </c>
      <c r="I14711" t="s">
        <v>96</v>
      </c>
      <c r="M14711">
        <v>1</v>
      </c>
      <c r="P14711" t="s">
        <v>98</v>
      </c>
    </row>
    <row r="14712" spans="1:16">
      <c r="A14712" t="s">
        <v>105154</v>
      </c>
      <c r="B14712" t="s">
        <v>105155</v>
      </c>
      <c r="C14712" t="s">
        <v>105155</v>
      </c>
      <c r="D14712" t="s">
        <v>105156</v>
      </c>
      <c r="E14712" t="s">
        <v>105157</v>
      </c>
      <c r="F14712" t="s">
        <v>105158</v>
      </c>
      <c r="G14712" t="s">
        <v>105159</v>
      </c>
      <c r="H14712" t="s">
        <v>105160</v>
      </c>
      <c r="I14712" t="s">
        <v>107</v>
      </c>
      <c r="L14712">
        <v>1</v>
      </c>
      <c r="P14712" t="s">
        <v>108</v>
      </c>
    </row>
    <row r="14713" spans="1:16">
      <c r="A14713" t="s">
        <v>105161</v>
      </c>
      <c r="B14713" t="s">
        <v>105162</v>
      </c>
      <c r="C14713" t="s">
        <v>105163</v>
      </c>
      <c r="D14713" t="s">
        <v>105164</v>
      </c>
      <c r="E14713" t="s">
        <v>105165</v>
      </c>
      <c r="F14713" t="s">
        <v>105165</v>
      </c>
      <c r="G14713" t="s">
        <v>105166</v>
      </c>
      <c r="H14713" t="s">
        <v>105167</v>
      </c>
      <c r="I14713" t="s">
        <v>96</v>
      </c>
      <c r="M14713" t="s">
        <v>97</v>
      </c>
      <c r="P14713" t="s">
        <v>98</v>
      </c>
    </row>
    <row r="14714" spans="1:16">
      <c r="A14714" t="s">
        <v>105168</v>
      </c>
      <c r="B14714" t="s">
        <v>105169</v>
      </c>
      <c r="C14714" t="s">
        <v>105170</v>
      </c>
      <c r="D14714" t="s">
        <v>105171</v>
      </c>
      <c r="E14714" t="s">
        <v>105172</v>
      </c>
      <c r="F14714" t="s">
        <v>105173</v>
      </c>
      <c r="G14714" t="s">
        <v>105174</v>
      </c>
      <c r="H14714" t="s">
        <v>105175</v>
      </c>
      <c r="I14714" t="s">
        <v>21</v>
      </c>
      <c r="L14714" t="s">
        <v>61</v>
      </c>
      <c r="O14714" t="s">
        <v>30</v>
      </c>
      <c r="P14714" t="s">
        <v>62</v>
      </c>
    </row>
    <row r="14715" spans="1:16">
      <c r="A14715" t="s">
        <v>105176</v>
      </c>
      <c r="B14715" t="s">
        <v>105177</v>
      </c>
      <c r="C14715" t="s">
        <v>105178</v>
      </c>
      <c r="D14715" t="s">
        <v>105179</v>
      </c>
      <c r="E14715" t="s">
        <v>105180</v>
      </c>
      <c r="F14715" t="s">
        <v>105181</v>
      </c>
      <c r="G14715" t="s">
        <v>105182</v>
      </c>
      <c r="H14715" t="s">
        <v>105183</v>
      </c>
      <c r="I14715" t="s">
        <v>21</v>
      </c>
      <c r="L14715" t="s">
        <v>29</v>
      </c>
      <c r="O14715" t="s">
        <v>30</v>
      </c>
      <c r="P14715" t="s">
        <v>31</v>
      </c>
    </row>
    <row r="14716" spans="1:16">
      <c r="A14716" t="s">
        <v>105184</v>
      </c>
      <c r="B14716" t="s">
        <v>105185</v>
      </c>
      <c r="C14716" t="s">
        <v>105185</v>
      </c>
      <c r="D14716" t="s">
        <v>105185</v>
      </c>
      <c r="E14716" t="s">
        <v>105186</v>
      </c>
      <c r="F14716" t="s">
        <v>105187</v>
      </c>
      <c r="G14716" t="s">
        <v>105188</v>
      </c>
      <c r="H14716" t="s">
        <v>105189</v>
      </c>
      <c r="I14716" t="s">
        <v>21</v>
      </c>
      <c r="L14716">
        <v>99</v>
      </c>
      <c r="O14716" t="s">
        <v>30</v>
      </c>
      <c r="P14716" t="s">
        <v>35</v>
      </c>
    </row>
    <row r="14717" spans="1:16">
      <c r="A14717" t="s">
        <v>105190</v>
      </c>
      <c r="B14717" t="s">
        <v>105191</v>
      </c>
      <c r="C14717" t="s">
        <v>105191</v>
      </c>
      <c r="D14717" t="s">
        <v>105191</v>
      </c>
      <c r="E14717" t="s">
        <v>105192</v>
      </c>
      <c r="F14717" t="s">
        <v>105192</v>
      </c>
      <c r="G14717" t="s">
        <v>105193</v>
      </c>
      <c r="H14717" t="s">
        <v>105194</v>
      </c>
      <c r="I14717" t="s">
        <v>341</v>
      </c>
      <c r="P14717" t="s">
        <v>342</v>
      </c>
    </row>
    <row r="14718" spans="1:16">
      <c r="A14718" t="s">
        <v>105195</v>
      </c>
      <c r="B14718" t="s">
        <v>105196</v>
      </c>
      <c r="C14718" t="s">
        <v>105196</v>
      </c>
      <c r="D14718" t="s">
        <v>105197</v>
      </c>
      <c r="E14718" t="s">
        <v>105197</v>
      </c>
      <c r="F14718" t="s">
        <v>105198</v>
      </c>
      <c r="G14718" t="s">
        <v>105199</v>
      </c>
      <c r="H14718" t="s">
        <v>105200</v>
      </c>
      <c r="I14718" t="s">
        <v>21</v>
      </c>
      <c r="L14718" t="s">
        <v>97</v>
      </c>
      <c r="O14718" t="s">
        <v>30</v>
      </c>
      <c r="P14718" t="s">
        <v>298</v>
      </c>
    </row>
    <row r="14719" spans="1:16">
      <c r="A14719" t="s">
        <v>105201</v>
      </c>
      <c r="B14719" t="s">
        <v>105202</v>
      </c>
      <c r="C14719" t="s">
        <v>105203</v>
      </c>
      <c r="D14719" t="s">
        <v>105204</v>
      </c>
      <c r="E14719" t="s">
        <v>105205</v>
      </c>
      <c r="F14719" t="s">
        <v>105206</v>
      </c>
      <c r="G14719" t="s">
        <v>105207</v>
      </c>
      <c r="H14719" t="s">
        <v>105208</v>
      </c>
      <c r="I14719" t="s">
        <v>107</v>
      </c>
      <c r="L14719">
        <v>3</v>
      </c>
      <c r="P14719" t="s">
        <v>909</v>
      </c>
    </row>
    <row r="14720" spans="1:16">
      <c r="A14720" t="s">
        <v>105209</v>
      </c>
      <c r="B14720" t="s">
        <v>105210</v>
      </c>
      <c r="C14720" t="s">
        <v>105211</v>
      </c>
      <c r="D14720" t="s">
        <v>105212</v>
      </c>
      <c r="E14720" t="s">
        <v>105213</v>
      </c>
      <c r="F14720" t="s">
        <v>105214</v>
      </c>
      <c r="G14720" t="s">
        <v>105215</v>
      </c>
      <c r="H14720" t="s">
        <v>105216</v>
      </c>
      <c r="I14720" t="s">
        <v>96</v>
      </c>
      <c r="M14720" t="s">
        <v>61</v>
      </c>
      <c r="P14720" t="s">
        <v>245</v>
      </c>
    </row>
    <row r="14721" spans="1:16">
      <c r="A14721" t="s">
        <v>105217</v>
      </c>
      <c r="B14721" t="s">
        <v>105218</v>
      </c>
      <c r="C14721" t="s">
        <v>105219</v>
      </c>
      <c r="D14721" t="s">
        <v>105220</v>
      </c>
      <c r="E14721" t="s">
        <v>105221</v>
      </c>
      <c r="F14721" t="s">
        <v>105221</v>
      </c>
      <c r="G14721" t="s">
        <v>105222</v>
      </c>
      <c r="H14721" t="s">
        <v>105223</v>
      </c>
      <c r="I14721" t="s">
        <v>21</v>
      </c>
      <c r="L14721" t="s">
        <v>61</v>
      </c>
      <c r="P14721" t="s">
        <v>62</v>
      </c>
    </row>
    <row r="14722" spans="1:16">
      <c r="A14722" t="s">
        <v>105224</v>
      </c>
      <c r="B14722" t="s">
        <v>105225</v>
      </c>
      <c r="C14722" t="s">
        <v>105226</v>
      </c>
      <c r="D14722" t="s">
        <v>105227</v>
      </c>
      <c r="E14722" t="s">
        <v>105228</v>
      </c>
      <c r="F14722" t="s">
        <v>105229</v>
      </c>
      <c r="G14722" t="s">
        <v>105230</v>
      </c>
      <c r="H14722" t="s">
        <v>105231</v>
      </c>
      <c r="I14722" t="s">
        <v>21</v>
      </c>
      <c r="L14722" t="s">
        <v>29</v>
      </c>
      <c r="P14722" t="s">
        <v>31</v>
      </c>
    </row>
    <row r="14723" spans="1:16">
      <c r="A14723" t="s">
        <v>105232</v>
      </c>
      <c r="B14723" t="s">
        <v>105233</v>
      </c>
      <c r="C14723" t="s">
        <v>105233</v>
      </c>
      <c r="D14723" t="s">
        <v>105234</v>
      </c>
      <c r="E14723" t="s">
        <v>105235</v>
      </c>
      <c r="F14723" t="s">
        <v>105236</v>
      </c>
      <c r="G14723" t="s">
        <v>105237</v>
      </c>
      <c r="H14723" t="s">
        <v>105238</v>
      </c>
      <c r="I14723" t="s">
        <v>107</v>
      </c>
      <c r="L14723" t="s">
        <v>97</v>
      </c>
      <c r="P14723" t="s">
        <v>108</v>
      </c>
    </row>
    <row r="14724" spans="1:16">
      <c r="A14724" t="s">
        <v>105239</v>
      </c>
      <c r="B14724" t="s">
        <v>105240</v>
      </c>
      <c r="C14724" t="s">
        <v>105241</v>
      </c>
      <c r="D14724" t="s">
        <v>105242</v>
      </c>
      <c r="E14724" t="s">
        <v>105243</v>
      </c>
      <c r="F14724" t="s">
        <v>105243</v>
      </c>
      <c r="G14724" t="s">
        <v>105244</v>
      </c>
      <c r="H14724" t="s">
        <v>105245</v>
      </c>
      <c r="I14724" t="s">
        <v>96</v>
      </c>
      <c r="M14724" t="s">
        <v>61</v>
      </c>
      <c r="P14724" t="s">
        <v>366</v>
      </c>
    </row>
    <row r="14725" spans="1:16">
      <c r="A14725" t="s">
        <v>105246</v>
      </c>
      <c r="B14725" t="s">
        <v>105247</v>
      </c>
      <c r="C14725" t="s">
        <v>105248</v>
      </c>
      <c r="D14725" t="s">
        <v>105249</v>
      </c>
      <c r="E14725" t="s">
        <v>105250</v>
      </c>
      <c r="F14725" t="s">
        <v>105250</v>
      </c>
      <c r="G14725" t="s">
        <v>105251</v>
      </c>
      <c r="H14725" t="s">
        <v>105252</v>
      </c>
      <c r="I14725" t="s">
        <v>21</v>
      </c>
      <c r="L14725" t="s">
        <v>61</v>
      </c>
      <c r="P14725" t="s">
        <v>62</v>
      </c>
    </row>
    <row r="14726" spans="1:16">
      <c r="A14726" t="s">
        <v>105253</v>
      </c>
      <c r="B14726" t="s">
        <v>105254</v>
      </c>
      <c r="C14726" t="s">
        <v>105255</v>
      </c>
      <c r="D14726" t="s">
        <v>105256</v>
      </c>
      <c r="E14726" t="s">
        <v>105257</v>
      </c>
      <c r="F14726" t="s">
        <v>105257</v>
      </c>
      <c r="G14726" t="s">
        <v>105258</v>
      </c>
      <c r="H14726" t="s">
        <v>105259</v>
      </c>
      <c r="I14726" t="s">
        <v>21</v>
      </c>
      <c r="L14726" t="s">
        <v>29</v>
      </c>
      <c r="P14726" t="s">
        <v>31</v>
      </c>
    </row>
    <row r="14727" spans="1:16">
      <c r="A14727" t="s">
        <v>105260</v>
      </c>
      <c r="B14727" t="s">
        <v>105261</v>
      </c>
      <c r="C14727" t="s">
        <v>105262</v>
      </c>
      <c r="D14727" t="s">
        <v>105263</v>
      </c>
      <c r="E14727" t="s">
        <v>105264</v>
      </c>
      <c r="F14727" t="s">
        <v>105264</v>
      </c>
      <c r="G14727" t="s">
        <v>105265</v>
      </c>
      <c r="H14727" t="s">
        <v>105266</v>
      </c>
      <c r="I14727" t="s">
        <v>21</v>
      </c>
      <c r="L14727" t="s">
        <v>29</v>
      </c>
      <c r="P14727" t="s">
        <v>31</v>
      </c>
    </row>
    <row r="14728" spans="1:16">
      <c r="A14728" t="s">
        <v>105267</v>
      </c>
      <c r="B14728" t="s">
        <v>105268</v>
      </c>
      <c r="C14728" t="s">
        <v>105268</v>
      </c>
      <c r="D14728" t="s">
        <v>105269</v>
      </c>
      <c r="E14728" t="s">
        <v>105270</v>
      </c>
      <c r="F14728" t="s">
        <v>105271</v>
      </c>
      <c r="G14728" t="s">
        <v>105272</v>
      </c>
      <c r="H14728" t="s">
        <v>105273</v>
      </c>
      <c r="I14728" t="s">
        <v>107</v>
      </c>
      <c r="L14728" t="s">
        <v>97</v>
      </c>
      <c r="P14728" t="s">
        <v>108</v>
      </c>
    </row>
    <row r="14729" spans="1:16">
      <c r="A14729" t="s">
        <v>105274</v>
      </c>
      <c r="B14729" t="s">
        <v>105275</v>
      </c>
      <c r="C14729" t="s">
        <v>105276</v>
      </c>
      <c r="D14729" t="s">
        <v>105277</v>
      </c>
      <c r="E14729" t="s">
        <v>105278</v>
      </c>
      <c r="F14729" t="s">
        <v>105278</v>
      </c>
      <c r="G14729" t="s">
        <v>105279</v>
      </c>
      <c r="H14729" t="s">
        <v>105280</v>
      </c>
      <c r="I14729" t="s">
        <v>107</v>
      </c>
      <c r="L14729">
        <v>1</v>
      </c>
      <c r="P14729" t="s">
        <v>108</v>
      </c>
    </row>
    <row r="14730" spans="1:16">
      <c r="A14730" t="s">
        <v>105281</v>
      </c>
      <c r="B14730" t="s">
        <v>105282</v>
      </c>
      <c r="C14730" t="s">
        <v>105283</v>
      </c>
      <c r="D14730" t="s">
        <v>105284</v>
      </c>
      <c r="E14730" t="s">
        <v>105285</v>
      </c>
      <c r="F14730" t="s">
        <v>105286</v>
      </c>
      <c r="G14730" t="s">
        <v>105287</v>
      </c>
      <c r="H14730" t="s">
        <v>105288</v>
      </c>
      <c r="I14730" t="s">
        <v>107</v>
      </c>
      <c r="L14730" t="s">
        <v>97</v>
      </c>
      <c r="P14730" t="s">
        <v>108</v>
      </c>
    </row>
    <row r="14731" spans="1:16">
      <c r="A14731" t="s">
        <v>105289</v>
      </c>
      <c r="B14731" t="s">
        <v>105290</v>
      </c>
      <c r="C14731" t="s">
        <v>105290</v>
      </c>
      <c r="D14731" t="s">
        <v>105291</v>
      </c>
      <c r="E14731" t="s">
        <v>105292</v>
      </c>
      <c r="F14731" t="s">
        <v>105293</v>
      </c>
      <c r="G14731" t="s">
        <v>105294</v>
      </c>
      <c r="H14731" t="s">
        <v>105295</v>
      </c>
      <c r="I14731" t="s">
        <v>107</v>
      </c>
      <c r="L14731">
        <v>3</v>
      </c>
      <c r="P14731" t="s">
        <v>909</v>
      </c>
    </row>
    <row r="14732" spans="1:16">
      <c r="A14732" t="s">
        <v>105296</v>
      </c>
      <c r="B14732" t="s">
        <v>105297</v>
      </c>
      <c r="C14732" t="s">
        <v>105297</v>
      </c>
      <c r="D14732" t="s">
        <v>105298</v>
      </c>
      <c r="E14732" t="s">
        <v>105299</v>
      </c>
      <c r="F14732" t="s">
        <v>105300</v>
      </c>
      <c r="G14732" t="s">
        <v>105301</v>
      </c>
      <c r="H14732" t="s">
        <v>105302</v>
      </c>
      <c r="I14732" t="s">
        <v>21</v>
      </c>
      <c r="L14732" t="s">
        <v>97</v>
      </c>
      <c r="P14732" t="s">
        <v>298</v>
      </c>
    </row>
    <row r="14733" spans="1:16">
      <c r="A14733" t="s">
        <v>105303</v>
      </c>
      <c r="B14733" t="s">
        <v>105304</v>
      </c>
      <c r="C14733" t="s">
        <v>105304</v>
      </c>
      <c r="D14733" t="s">
        <v>105305</v>
      </c>
      <c r="E14733" t="s">
        <v>105306</v>
      </c>
      <c r="F14733" t="s">
        <v>193007</v>
      </c>
      <c r="G14733" t="s">
        <v>105307</v>
      </c>
      <c r="H14733" t="s">
        <v>105308</v>
      </c>
      <c r="I14733" t="s">
        <v>107</v>
      </c>
      <c r="L14733" t="s">
        <v>97</v>
      </c>
      <c r="P14733" t="s">
        <v>108</v>
      </c>
    </row>
    <row r="14734" spans="1:16">
      <c r="A14734" t="s">
        <v>105309</v>
      </c>
      <c r="B14734" t="s">
        <v>105310</v>
      </c>
      <c r="C14734" t="s">
        <v>105311</v>
      </c>
      <c r="D14734" t="s">
        <v>105312</v>
      </c>
      <c r="E14734" t="s">
        <v>105313</v>
      </c>
      <c r="F14734" t="s">
        <v>105313</v>
      </c>
      <c r="G14734" t="s">
        <v>105314</v>
      </c>
      <c r="H14734" t="s">
        <v>105315</v>
      </c>
      <c r="I14734" t="s">
        <v>21</v>
      </c>
      <c r="L14734" t="s">
        <v>29</v>
      </c>
      <c r="P14734" t="s">
        <v>31</v>
      </c>
    </row>
    <row r="14735" spans="1:16">
      <c r="A14735" t="s">
        <v>105316</v>
      </c>
      <c r="B14735" t="s">
        <v>105317</v>
      </c>
      <c r="C14735" t="s">
        <v>105317</v>
      </c>
      <c r="D14735" t="s">
        <v>105318</v>
      </c>
      <c r="E14735" t="s">
        <v>105318</v>
      </c>
      <c r="F14735" t="s">
        <v>105318</v>
      </c>
      <c r="G14735" t="s">
        <v>105319</v>
      </c>
      <c r="H14735" t="s">
        <v>105320</v>
      </c>
      <c r="I14735" t="s">
        <v>21</v>
      </c>
      <c r="L14735">
        <v>3</v>
      </c>
      <c r="O14735" t="s">
        <v>30</v>
      </c>
      <c r="P14735" t="s">
        <v>62</v>
      </c>
    </row>
    <row r="14736" spans="1:16">
      <c r="A14736" t="s">
        <v>105321</v>
      </c>
      <c r="B14736" t="s">
        <v>105322</v>
      </c>
      <c r="C14736" t="s">
        <v>105323</v>
      </c>
      <c r="D14736" t="s">
        <v>105324</v>
      </c>
      <c r="E14736" t="s">
        <v>105325</v>
      </c>
      <c r="F14736" t="s">
        <v>105326</v>
      </c>
      <c r="G14736" t="s">
        <v>105327</v>
      </c>
      <c r="H14736" t="s">
        <v>105328</v>
      </c>
      <c r="I14736" t="s">
        <v>107</v>
      </c>
      <c r="L14736" t="s">
        <v>97</v>
      </c>
      <c r="P14736" t="s">
        <v>108</v>
      </c>
    </row>
    <row r="14737" spans="1:16">
      <c r="A14737" t="s">
        <v>105329</v>
      </c>
      <c r="B14737" t="s">
        <v>105330</v>
      </c>
      <c r="C14737" t="s">
        <v>105331</v>
      </c>
      <c r="D14737" t="s">
        <v>105332</v>
      </c>
      <c r="E14737" t="s">
        <v>105333</v>
      </c>
      <c r="F14737" t="s">
        <v>105334</v>
      </c>
      <c r="G14737" t="s">
        <v>105335</v>
      </c>
      <c r="H14737" t="s">
        <v>105336</v>
      </c>
      <c r="I14737" t="s">
        <v>21</v>
      </c>
      <c r="L14737" t="s">
        <v>61</v>
      </c>
      <c r="P14737" t="s">
        <v>62</v>
      </c>
    </row>
    <row r="14738" spans="1:16">
      <c r="A14738" t="s">
        <v>105337</v>
      </c>
      <c r="B14738" t="s">
        <v>105338</v>
      </c>
      <c r="C14738" t="s">
        <v>105338</v>
      </c>
      <c r="D14738" t="s">
        <v>105339</v>
      </c>
      <c r="E14738" t="s">
        <v>105340</v>
      </c>
      <c r="F14738" t="s">
        <v>105341</v>
      </c>
      <c r="G14738" t="s">
        <v>105342</v>
      </c>
      <c r="H14738" t="s">
        <v>105343</v>
      </c>
      <c r="I14738" t="s">
        <v>107</v>
      </c>
      <c r="L14738" t="s">
        <v>97</v>
      </c>
      <c r="P14738" t="s">
        <v>108</v>
      </c>
    </row>
    <row r="14739" spans="1:16">
      <c r="A14739" t="s">
        <v>105344</v>
      </c>
      <c r="B14739" t="s">
        <v>105345</v>
      </c>
      <c r="C14739" t="s">
        <v>105346</v>
      </c>
      <c r="D14739" t="s">
        <v>105347</v>
      </c>
      <c r="E14739" t="s">
        <v>105348</v>
      </c>
      <c r="F14739" t="s">
        <v>105349</v>
      </c>
      <c r="G14739" t="s">
        <v>105350</v>
      </c>
      <c r="H14739" t="s">
        <v>105351</v>
      </c>
      <c r="I14739" t="s">
        <v>21</v>
      </c>
      <c r="L14739" t="s">
        <v>29</v>
      </c>
      <c r="O14739" t="s">
        <v>30</v>
      </c>
      <c r="P14739" t="s">
        <v>31</v>
      </c>
    </row>
    <row r="14740" spans="1:16">
      <c r="A14740" t="s">
        <v>105352</v>
      </c>
      <c r="B14740" t="s">
        <v>105353</v>
      </c>
      <c r="C14740" t="s">
        <v>105353</v>
      </c>
      <c r="D14740" t="s">
        <v>105354</v>
      </c>
      <c r="E14740" t="s">
        <v>105355</v>
      </c>
      <c r="F14740" t="s">
        <v>105356</v>
      </c>
      <c r="G14740" t="s">
        <v>105357</v>
      </c>
      <c r="H14740" t="s">
        <v>105358</v>
      </c>
      <c r="I14740" t="s">
        <v>21</v>
      </c>
      <c r="L14740" t="s">
        <v>97</v>
      </c>
      <c r="P14740" t="s">
        <v>298</v>
      </c>
    </row>
    <row r="14741" spans="1:16">
      <c r="A14741" t="s">
        <v>105359</v>
      </c>
      <c r="B14741" t="s">
        <v>105360</v>
      </c>
      <c r="C14741" t="s">
        <v>105361</v>
      </c>
      <c r="D14741" t="s">
        <v>105362</v>
      </c>
      <c r="E14741" t="s">
        <v>105363</v>
      </c>
      <c r="F14741" t="s">
        <v>105364</v>
      </c>
      <c r="G14741" t="s">
        <v>105365</v>
      </c>
      <c r="H14741" t="s">
        <v>105366</v>
      </c>
      <c r="I14741" t="s">
        <v>107</v>
      </c>
      <c r="L14741" t="s">
        <v>97</v>
      </c>
      <c r="P14741" t="s">
        <v>108</v>
      </c>
    </row>
    <row r="14742" spans="1:16">
      <c r="A14742" t="s">
        <v>105367</v>
      </c>
      <c r="B14742" t="s">
        <v>105368</v>
      </c>
      <c r="C14742" t="s">
        <v>105369</v>
      </c>
      <c r="D14742" t="s">
        <v>105370</v>
      </c>
      <c r="E14742" t="s">
        <v>105371</v>
      </c>
      <c r="F14742" t="s">
        <v>105372</v>
      </c>
      <c r="G14742" t="s">
        <v>105373</v>
      </c>
      <c r="H14742" t="s">
        <v>105374</v>
      </c>
      <c r="I14742" t="s">
        <v>107</v>
      </c>
      <c r="L14742" t="s">
        <v>97</v>
      </c>
      <c r="O14742" t="s">
        <v>30</v>
      </c>
      <c r="P14742" t="s">
        <v>108</v>
      </c>
    </row>
    <row r="14743" spans="1:16">
      <c r="A14743" t="s">
        <v>105375</v>
      </c>
      <c r="B14743" t="s">
        <v>105376</v>
      </c>
      <c r="C14743" t="s">
        <v>105377</v>
      </c>
      <c r="D14743" t="s">
        <v>105378</v>
      </c>
      <c r="E14743" t="s">
        <v>105379</v>
      </c>
      <c r="F14743" t="s">
        <v>105379</v>
      </c>
      <c r="G14743" t="s">
        <v>105380</v>
      </c>
      <c r="H14743" t="s">
        <v>105381</v>
      </c>
      <c r="I14743" t="s">
        <v>21</v>
      </c>
      <c r="L14743" t="s">
        <v>61</v>
      </c>
      <c r="P14743" t="s">
        <v>62</v>
      </c>
    </row>
    <row r="14744" spans="1:16">
      <c r="A14744" t="s">
        <v>105382</v>
      </c>
      <c r="B14744" t="s">
        <v>105383</v>
      </c>
      <c r="C14744" t="s">
        <v>105384</v>
      </c>
      <c r="D14744" t="s">
        <v>105385</v>
      </c>
      <c r="E14744" t="s">
        <v>105386</v>
      </c>
      <c r="F14744" t="s">
        <v>105386</v>
      </c>
      <c r="G14744" t="s">
        <v>105387</v>
      </c>
      <c r="H14744" t="s">
        <v>105388</v>
      </c>
      <c r="I14744" t="s">
        <v>21</v>
      </c>
      <c r="L14744" t="s">
        <v>29</v>
      </c>
      <c r="P14744" t="s">
        <v>31</v>
      </c>
    </row>
    <row r="14745" spans="1:16">
      <c r="A14745" t="s">
        <v>105389</v>
      </c>
      <c r="B14745" t="s">
        <v>105390</v>
      </c>
      <c r="C14745" t="s">
        <v>105391</v>
      </c>
      <c r="D14745" t="s">
        <v>105392</v>
      </c>
      <c r="E14745" t="s">
        <v>104826</v>
      </c>
      <c r="F14745" t="s">
        <v>104827</v>
      </c>
      <c r="G14745" t="s">
        <v>105393</v>
      </c>
      <c r="H14745" t="s">
        <v>105394</v>
      </c>
      <c r="I14745" t="s">
        <v>21</v>
      </c>
      <c r="L14745" t="s">
        <v>29</v>
      </c>
      <c r="O14745" t="s">
        <v>30</v>
      </c>
      <c r="P14745" t="s">
        <v>31</v>
      </c>
    </row>
    <row r="14746" spans="1:16">
      <c r="A14746" t="s">
        <v>105395</v>
      </c>
      <c r="B14746" t="s">
        <v>105396</v>
      </c>
      <c r="C14746" t="s">
        <v>105397</v>
      </c>
      <c r="D14746" t="s">
        <v>105398</v>
      </c>
      <c r="E14746" t="s">
        <v>105399</v>
      </c>
      <c r="F14746" t="s">
        <v>105400</v>
      </c>
      <c r="G14746" t="s">
        <v>105401</v>
      </c>
      <c r="H14746" t="s">
        <v>105402</v>
      </c>
      <c r="I14746" t="s">
        <v>21</v>
      </c>
      <c r="L14746" t="s">
        <v>29</v>
      </c>
      <c r="P14746" t="s">
        <v>31</v>
      </c>
    </row>
    <row r="14747" spans="1:16">
      <c r="A14747" t="s">
        <v>105403</v>
      </c>
      <c r="B14747" t="s">
        <v>105404</v>
      </c>
      <c r="C14747" t="s">
        <v>105405</v>
      </c>
      <c r="D14747" t="s">
        <v>105406</v>
      </c>
      <c r="E14747" t="s">
        <v>105407</v>
      </c>
      <c r="F14747" t="s">
        <v>105407</v>
      </c>
      <c r="G14747" t="s">
        <v>105408</v>
      </c>
      <c r="H14747" t="s">
        <v>105409</v>
      </c>
      <c r="I14747" t="s">
        <v>21</v>
      </c>
      <c r="L14747">
        <v>2</v>
      </c>
      <c r="O14747" t="s">
        <v>30</v>
      </c>
      <c r="P14747" t="s">
        <v>31</v>
      </c>
    </row>
    <row r="14748" spans="1:16">
      <c r="A14748" t="s">
        <v>105410</v>
      </c>
      <c r="B14748" t="s">
        <v>105411</v>
      </c>
      <c r="C14748" t="s">
        <v>105412</v>
      </c>
      <c r="D14748" t="s">
        <v>105413</v>
      </c>
      <c r="E14748" t="s">
        <v>105414</v>
      </c>
      <c r="F14748" t="s">
        <v>105415</v>
      </c>
      <c r="G14748" t="s">
        <v>105416</v>
      </c>
      <c r="H14748" t="s">
        <v>105417</v>
      </c>
      <c r="I14748" t="s">
        <v>21</v>
      </c>
      <c r="L14748" t="s">
        <v>29</v>
      </c>
      <c r="O14748" t="s">
        <v>30</v>
      </c>
      <c r="P14748" t="s">
        <v>31</v>
      </c>
    </row>
    <row r="14749" spans="1:16">
      <c r="A14749" t="s">
        <v>105418</v>
      </c>
      <c r="B14749" t="s">
        <v>105419</v>
      </c>
      <c r="C14749" t="s">
        <v>105419</v>
      </c>
      <c r="D14749" t="s">
        <v>105420</v>
      </c>
      <c r="E14749" t="s">
        <v>105421</v>
      </c>
      <c r="F14749" t="s">
        <v>105422</v>
      </c>
      <c r="G14749" t="s">
        <v>105423</v>
      </c>
      <c r="H14749" t="s">
        <v>105424</v>
      </c>
      <c r="I14749" t="s">
        <v>107</v>
      </c>
      <c r="L14749">
        <v>1</v>
      </c>
      <c r="O14749" t="s">
        <v>30</v>
      </c>
      <c r="P14749" t="s">
        <v>108</v>
      </c>
    </row>
    <row r="14750" spans="1:16">
      <c r="A14750" t="s">
        <v>105425</v>
      </c>
      <c r="B14750" t="s">
        <v>105426</v>
      </c>
      <c r="C14750" t="s">
        <v>105427</v>
      </c>
      <c r="D14750" t="s">
        <v>105420</v>
      </c>
      <c r="E14750" t="s">
        <v>105428</v>
      </c>
      <c r="F14750" t="s">
        <v>105429</v>
      </c>
      <c r="G14750" t="s">
        <v>105423</v>
      </c>
      <c r="H14750" t="s">
        <v>105424</v>
      </c>
      <c r="I14750" t="s">
        <v>21</v>
      </c>
      <c r="L14750">
        <v>2</v>
      </c>
      <c r="O14750" t="s">
        <v>30</v>
      </c>
      <c r="P14750" t="s">
        <v>31</v>
      </c>
    </row>
    <row r="14751" spans="1:16">
      <c r="A14751" t="s">
        <v>105430</v>
      </c>
      <c r="B14751" t="s">
        <v>105431</v>
      </c>
      <c r="C14751" t="s">
        <v>105432</v>
      </c>
      <c r="D14751" t="s">
        <v>105433</v>
      </c>
      <c r="E14751" t="s">
        <v>11904</v>
      </c>
      <c r="F14751" t="s">
        <v>105434</v>
      </c>
      <c r="G14751" t="s">
        <v>105435</v>
      </c>
      <c r="H14751" t="s">
        <v>105436</v>
      </c>
      <c r="I14751" t="s">
        <v>96</v>
      </c>
      <c r="M14751">
        <v>99</v>
      </c>
      <c r="P14751" t="s">
        <v>313</v>
      </c>
    </row>
    <row r="14752" spans="1:16">
      <c r="A14752" t="s">
        <v>105437</v>
      </c>
      <c r="B14752" t="s">
        <v>105438</v>
      </c>
      <c r="C14752" t="s">
        <v>105439</v>
      </c>
      <c r="D14752" t="s">
        <v>105440</v>
      </c>
      <c r="E14752" t="s">
        <v>105441</v>
      </c>
      <c r="F14752" t="s">
        <v>105441</v>
      </c>
      <c r="G14752" t="s">
        <v>105442</v>
      </c>
      <c r="H14752" t="s">
        <v>105443</v>
      </c>
      <c r="I14752" t="s">
        <v>21</v>
      </c>
      <c r="L14752" t="s">
        <v>29</v>
      </c>
      <c r="P14752" t="s">
        <v>31</v>
      </c>
    </row>
    <row r="14753" spans="1:16">
      <c r="A14753" t="s">
        <v>105444</v>
      </c>
      <c r="B14753" t="s">
        <v>105445</v>
      </c>
      <c r="C14753" t="s">
        <v>105446</v>
      </c>
      <c r="D14753" t="s">
        <v>105447</v>
      </c>
      <c r="E14753" t="s">
        <v>105448</v>
      </c>
      <c r="F14753" t="s">
        <v>105448</v>
      </c>
      <c r="G14753" t="s">
        <v>105449</v>
      </c>
      <c r="H14753" t="s">
        <v>105450</v>
      </c>
      <c r="I14753" t="s">
        <v>21</v>
      </c>
      <c r="L14753" t="s">
        <v>29</v>
      </c>
      <c r="O14753" t="s">
        <v>30</v>
      </c>
      <c r="P14753" t="s">
        <v>31</v>
      </c>
    </row>
    <row r="14754" spans="1:16">
      <c r="A14754" t="s">
        <v>105451</v>
      </c>
      <c r="B14754" t="s">
        <v>105452</v>
      </c>
      <c r="C14754" t="s">
        <v>105453</v>
      </c>
      <c r="D14754" t="s">
        <v>105454</v>
      </c>
      <c r="E14754" t="s">
        <v>105455</v>
      </c>
      <c r="F14754" t="s">
        <v>105455</v>
      </c>
      <c r="G14754" t="s">
        <v>105456</v>
      </c>
      <c r="H14754" t="s">
        <v>105457</v>
      </c>
      <c r="I14754" t="s">
        <v>21</v>
      </c>
      <c r="L14754" t="s">
        <v>97</v>
      </c>
      <c r="P14754" t="s">
        <v>298</v>
      </c>
    </row>
    <row r="14755" spans="1:16">
      <c r="A14755" t="s">
        <v>105458</v>
      </c>
      <c r="B14755" t="s">
        <v>105459</v>
      </c>
      <c r="C14755" t="s">
        <v>105460</v>
      </c>
      <c r="D14755" t="s">
        <v>105461</v>
      </c>
      <c r="E14755" t="s">
        <v>105462</v>
      </c>
      <c r="F14755" t="s">
        <v>105463</v>
      </c>
      <c r="G14755" t="s">
        <v>105464</v>
      </c>
      <c r="H14755" t="s">
        <v>105465</v>
      </c>
      <c r="I14755" t="s">
        <v>21</v>
      </c>
      <c r="L14755">
        <v>3</v>
      </c>
      <c r="O14755" t="s">
        <v>30</v>
      </c>
      <c r="P14755" t="s">
        <v>62</v>
      </c>
    </row>
    <row r="14756" spans="1:16">
      <c r="A14756" t="s">
        <v>105466</v>
      </c>
      <c r="B14756" t="s">
        <v>105467</v>
      </c>
      <c r="C14756" t="s">
        <v>105468</v>
      </c>
      <c r="D14756" t="s">
        <v>105469</v>
      </c>
      <c r="E14756" t="s">
        <v>105470</v>
      </c>
      <c r="F14756" t="s">
        <v>105471</v>
      </c>
      <c r="G14756" t="s">
        <v>105472</v>
      </c>
      <c r="H14756" t="s">
        <v>105473</v>
      </c>
      <c r="I14756" t="s">
        <v>21</v>
      </c>
      <c r="L14756" t="s">
        <v>29</v>
      </c>
      <c r="O14756" t="s">
        <v>30</v>
      </c>
      <c r="P14756" t="s">
        <v>31</v>
      </c>
    </row>
    <row r="14757" spans="1:16">
      <c r="A14757" t="s">
        <v>105474</v>
      </c>
      <c r="B14757" t="s">
        <v>105475</v>
      </c>
      <c r="C14757" t="s">
        <v>105475</v>
      </c>
      <c r="D14757" t="s">
        <v>105476</v>
      </c>
      <c r="E14757" t="s">
        <v>105477</v>
      </c>
      <c r="F14757" t="s">
        <v>105477</v>
      </c>
      <c r="G14757" t="s">
        <v>105478</v>
      </c>
      <c r="H14757" t="s">
        <v>105479</v>
      </c>
      <c r="I14757" t="s">
        <v>21</v>
      </c>
      <c r="L14757" t="s">
        <v>97</v>
      </c>
      <c r="P14757" t="s">
        <v>298</v>
      </c>
    </row>
    <row r="14758" spans="1:16">
      <c r="A14758" t="s">
        <v>105480</v>
      </c>
      <c r="B14758" t="s">
        <v>105481</v>
      </c>
      <c r="C14758" t="s">
        <v>105482</v>
      </c>
      <c r="D14758" t="s">
        <v>105483</v>
      </c>
      <c r="E14758" t="s">
        <v>105484</v>
      </c>
      <c r="F14758" t="s">
        <v>105485</v>
      </c>
      <c r="G14758" t="s">
        <v>105486</v>
      </c>
      <c r="H14758" t="s">
        <v>105487</v>
      </c>
      <c r="I14758" t="s">
        <v>21</v>
      </c>
      <c r="L14758" t="s">
        <v>61</v>
      </c>
      <c r="O14758" t="s">
        <v>30</v>
      </c>
      <c r="P14758" t="s">
        <v>62</v>
      </c>
    </row>
    <row r="14759" spans="1:16">
      <c r="A14759" t="s">
        <v>105488</v>
      </c>
      <c r="B14759" t="s">
        <v>105489</v>
      </c>
      <c r="C14759" t="s">
        <v>105490</v>
      </c>
      <c r="D14759" t="s">
        <v>105491</v>
      </c>
      <c r="E14759" t="s">
        <v>105492</v>
      </c>
      <c r="F14759" t="s">
        <v>105493</v>
      </c>
      <c r="G14759" t="s">
        <v>105494</v>
      </c>
      <c r="H14759" t="s">
        <v>105495</v>
      </c>
      <c r="I14759" t="s">
        <v>21</v>
      </c>
      <c r="L14759" t="s">
        <v>29</v>
      </c>
      <c r="P14759" t="s">
        <v>31</v>
      </c>
    </row>
    <row r="14760" spans="1:16">
      <c r="A14760" t="s">
        <v>105496</v>
      </c>
      <c r="B14760" t="s">
        <v>105497</v>
      </c>
      <c r="C14760" t="s">
        <v>105490</v>
      </c>
      <c r="D14760" t="s">
        <v>105491</v>
      </c>
      <c r="E14760" t="s">
        <v>105498</v>
      </c>
      <c r="F14760" t="s">
        <v>105498</v>
      </c>
      <c r="G14760" t="s">
        <v>105494</v>
      </c>
      <c r="H14760" t="s">
        <v>105495</v>
      </c>
      <c r="I14760" t="s">
        <v>21</v>
      </c>
      <c r="L14760" t="s">
        <v>29</v>
      </c>
      <c r="P14760" t="s">
        <v>31</v>
      </c>
    </row>
    <row r="14761" spans="1:16">
      <c r="A14761" t="s">
        <v>105499</v>
      </c>
      <c r="B14761" t="s">
        <v>105491</v>
      </c>
      <c r="C14761" t="s">
        <v>105491</v>
      </c>
      <c r="D14761" t="s">
        <v>105491</v>
      </c>
      <c r="E14761" t="s">
        <v>105500</v>
      </c>
      <c r="F14761" t="s">
        <v>105501</v>
      </c>
      <c r="G14761" t="s">
        <v>105494</v>
      </c>
      <c r="H14761" t="s">
        <v>105495</v>
      </c>
      <c r="I14761" t="s">
        <v>6281</v>
      </c>
      <c r="P14761" t="s">
        <v>6282</v>
      </c>
    </row>
    <row r="14762" spans="1:16">
      <c r="A14762" t="s">
        <v>105502</v>
      </c>
      <c r="B14762" t="s">
        <v>105503</v>
      </c>
      <c r="C14762" t="s">
        <v>105504</v>
      </c>
      <c r="D14762" t="s">
        <v>105505</v>
      </c>
      <c r="E14762" t="s">
        <v>105506</v>
      </c>
      <c r="F14762" t="s">
        <v>105507</v>
      </c>
      <c r="G14762" t="s">
        <v>105508</v>
      </c>
      <c r="H14762" t="s">
        <v>105509</v>
      </c>
      <c r="I14762" t="s">
        <v>21</v>
      </c>
      <c r="L14762" t="s">
        <v>29</v>
      </c>
      <c r="P14762" t="s">
        <v>31</v>
      </c>
    </row>
    <row r="14763" spans="1:16">
      <c r="A14763" t="s">
        <v>105510</v>
      </c>
      <c r="B14763" t="s">
        <v>105511</v>
      </c>
      <c r="C14763" t="s">
        <v>105512</v>
      </c>
      <c r="D14763" t="s">
        <v>105505</v>
      </c>
      <c r="E14763" t="s">
        <v>105513</v>
      </c>
      <c r="F14763" t="s">
        <v>105513</v>
      </c>
      <c r="G14763" t="s">
        <v>105508</v>
      </c>
      <c r="H14763" t="s">
        <v>105509</v>
      </c>
      <c r="I14763" t="s">
        <v>21</v>
      </c>
      <c r="L14763" t="s">
        <v>29</v>
      </c>
      <c r="P14763" t="s">
        <v>31</v>
      </c>
    </row>
    <row r="14764" spans="1:16">
      <c r="A14764" t="s">
        <v>105514</v>
      </c>
      <c r="B14764" t="s">
        <v>105515</v>
      </c>
      <c r="C14764" t="s">
        <v>105515</v>
      </c>
      <c r="D14764" t="s">
        <v>105505</v>
      </c>
      <c r="E14764" t="s">
        <v>105516</v>
      </c>
      <c r="F14764" t="s">
        <v>105517</v>
      </c>
      <c r="G14764" t="s">
        <v>105508</v>
      </c>
      <c r="H14764" t="s">
        <v>105509</v>
      </c>
      <c r="I14764" t="s">
        <v>107</v>
      </c>
      <c r="L14764" t="s">
        <v>97</v>
      </c>
      <c r="P14764" t="s">
        <v>108</v>
      </c>
    </row>
    <row r="14765" spans="1:16">
      <c r="A14765" t="s">
        <v>105518</v>
      </c>
      <c r="B14765" t="s">
        <v>105519</v>
      </c>
      <c r="C14765" t="s">
        <v>105520</v>
      </c>
      <c r="D14765" t="s">
        <v>105521</v>
      </c>
      <c r="E14765" t="s">
        <v>105522</v>
      </c>
      <c r="F14765" t="s">
        <v>105522</v>
      </c>
      <c r="G14765" t="s">
        <v>105523</v>
      </c>
      <c r="H14765" t="s">
        <v>105524</v>
      </c>
      <c r="I14765" t="s">
        <v>21</v>
      </c>
      <c r="L14765" t="s">
        <v>29</v>
      </c>
      <c r="O14765" t="s">
        <v>30</v>
      </c>
      <c r="P14765" t="s">
        <v>31</v>
      </c>
    </row>
    <row r="14766" spans="1:16">
      <c r="A14766" t="s">
        <v>105525</v>
      </c>
      <c r="B14766" t="s">
        <v>105526</v>
      </c>
      <c r="C14766" t="s">
        <v>105527</v>
      </c>
      <c r="D14766" t="s">
        <v>105528</v>
      </c>
      <c r="E14766" t="s">
        <v>105529</v>
      </c>
      <c r="F14766" t="s">
        <v>105530</v>
      </c>
      <c r="G14766" t="s">
        <v>105531</v>
      </c>
      <c r="H14766" t="s">
        <v>105532</v>
      </c>
      <c r="I14766" t="s">
        <v>107</v>
      </c>
      <c r="L14766" t="s">
        <v>97</v>
      </c>
      <c r="O14766" t="s">
        <v>30</v>
      </c>
      <c r="P14766" t="s">
        <v>108</v>
      </c>
    </row>
    <row r="14767" spans="1:16">
      <c r="A14767" t="s">
        <v>105533</v>
      </c>
      <c r="B14767" t="s">
        <v>105534</v>
      </c>
      <c r="C14767" t="s">
        <v>105534</v>
      </c>
      <c r="D14767" t="s">
        <v>105535</v>
      </c>
      <c r="E14767" t="s">
        <v>105536</v>
      </c>
      <c r="F14767" t="s">
        <v>105537</v>
      </c>
      <c r="G14767" t="s">
        <v>105538</v>
      </c>
      <c r="H14767" t="s">
        <v>105539</v>
      </c>
      <c r="I14767" t="s">
        <v>107</v>
      </c>
      <c r="L14767">
        <v>1</v>
      </c>
      <c r="O14767" t="s">
        <v>30</v>
      </c>
      <c r="P14767" t="s">
        <v>108</v>
      </c>
    </row>
    <row r="14768" spans="1:16">
      <c r="A14768" t="s">
        <v>105540</v>
      </c>
      <c r="B14768" t="s">
        <v>105541</v>
      </c>
      <c r="C14768" t="s">
        <v>105542</v>
      </c>
      <c r="D14768" t="s">
        <v>105535</v>
      </c>
      <c r="E14768" t="s">
        <v>105543</v>
      </c>
      <c r="F14768" t="s">
        <v>105543</v>
      </c>
      <c r="G14768" t="s">
        <v>105538</v>
      </c>
      <c r="H14768" t="s">
        <v>105539</v>
      </c>
      <c r="I14768" t="s">
        <v>21</v>
      </c>
      <c r="L14768" t="s">
        <v>29</v>
      </c>
      <c r="O14768" t="s">
        <v>30</v>
      </c>
      <c r="P14768" t="s">
        <v>31</v>
      </c>
    </row>
    <row r="14769" spans="1:16">
      <c r="A14769" t="s">
        <v>105544</v>
      </c>
      <c r="B14769" t="s">
        <v>105545</v>
      </c>
      <c r="C14769" t="s">
        <v>105545</v>
      </c>
      <c r="D14769" t="s">
        <v>105546</v>
      </c>
      <c r="E14769" t="s">
        <v>105547</v>
      </c>
      <c r="F14769" t="s">
        <v>105548</v>
      </c>
      <c r="G14769" t="s">
        <v>105549</v>
      </c>
      <c r="H14769" t="s">
        <v>105550</v>
      </c>
      <c r="I14769" t="s">
        <v>21</v>
      </c>
      <c r="L14769" t="s">
        <v>97</v>
      </c>
      <c r="P14769" t="s">
        <v>298</v>
      </c>
    </row>
    <row r="14770" spans="1:16">
      <c r="A14770" t="s">
        <v>105551</v>
      </c>
      <c r="B14770" t="s">
        <v>105552</v>
      </c>
      <c r="C14770" t="s">
        <v>105553</v>
      </c>
      <c r="D14770" t="s">
        <v>105554</v>
      </c>
      <c r="E14770" t="s">
        <v>105555</v>
      </c>
      <c r="F14770" t="s">
        <v>105556</v>
      </c>
      <c r="G14770" t="s">
        <v>105557</v>
      </c>
      <c r="H14770" t="s">
        <v>105558</v>
      </c>
      <c r="I14770" t="s">
        <v>107</v>
      </c>
      <c r="L14770" t="s">
        <v>61</v>
      </c>
      <c r="P14770" t="s">
        <v>556</v>
      </c>
    </row>
    <row r="14771" spans="1:16">
      <c r="A14771" t="s">
        <v>105559</v>
      </c>
      <c r="B14771" t="s">
        <v>105560</v>
      </c>
      <c r="C14771" t="s">
        <v>105560</v>
      </c>
      <c r="D14771" t="s">
        <v>105561</v>
      </c>
      <c r="E14771" t="s">
        <v>105562</v>
      </c>
      <c r="F14771" t="s">
        <v>105562</v>
      </c>
      <c r="G14771" t="s">
        <v>105563</v>
      </c>
      <c r="H14771" t="s">
        <v>105564</v>
      </c>
      <c r="I14771" t="s">
        <v>21</v>
      </c>
      <c r="L14771" t="s">
        <v>97</v>
      </c>
      <c r="P14771" t="s">
        <v>298</v>
      </c>
    </row>
    <row r="14772" spans="1:16">
      <c r="A14772" t="s">
        <v>105565</v>
      </c>
      <c r="B14772" t="s">
        <v>105566</v>
      </c>
      <c r="C14772" t="s">
        <v>105566</v>
      </c>
      <c r="D14772" t="s">
        <v>105567</v>
      </c>
      <c r="E14772" t="s">
        <v>105568</v>
      </c>
      <c r="F14772" t="s">
        <v>105569</v>
      </c>
      <c r="G14772" t="s">
        <v>105570</v>
      </c>
      <c r="H14772" t="s">
        <v>105571</v>
      </c>
      <c r="I14772" t="s">
        <v>21</v>
      </c>
      <c r="L14772" t="s">
        <v>97</v>
      </c>
      <c r="O14772" t="s">
        <v>30</v>
      </c>
      <c r="P14772" t="s">
        <v>298</v>
      </c>
    </row>
    <row r="14773" spans="1:16">
      <c r="A14773" t="s">
        <v>105572</v>
      </c>
      <c r="B14773" t="s">
        <v>105573</v>
      </c>
      <c r="C14773" t="s">
        <v>105574</v>
      </c>
      <c r="D14773" t="s">
        <v>105575</v>
      </c>
      <c r="E14773" t="s">
        <v>105576</v>
      </c>
      <c r="F14773" t="s">
        <v>105577</v>
      </c>
      <c r="G14773" t="s">
        <v>105578</v>
      </c>
      <c r="H14773" t="s">
        <v>105579</v>
      </c>
      <c r="I14773" t="s">
        <v>21</v>
      </c>
      <c r="L14773" t="s">
        <v>29</v>
      </c>
      <c r="O14773" t="s">
        <v>30</v>
      </c>
      <c r="P14773" t="s">
        <v>31</v>
      </c>
    </row>
    <row r="14774" spans="1:16">
      <c r="A14774" t="s">
        <v>105580</v>
      </c>
      <c r="B14774" t="s">
        <v>105581</v>
      </c>
      <c r="C14774" t="s">
        <v>105582</v>
      </c>
      <c r="D14774" t="s">
        <v>105583</v>
      </c>
      <c r="E14774" t="s">
        <v>105584</v>
      </c>
      <c r="F14774" t="s">
        <v>105584</v>
      </c>
      <c r="G14774" t="s">
        <v>105585</v>
      </c>
      <c r="H14774" t="s">
        <v>105586</v>
      </c>
      <c r="I14774" t="s">
        <v>107</v>
      </c>
      <c r="L14774" t="s">
        <v>97</v>
      </c>
      <c r="P14774" t="s">
        <v>108</v>
      </c>
    </row>
    <row r="14775" spans="1:16">
      <c r="A14775" t="s">
        <v>105587</v>
      </c>
      <c r="B14775" t="s">
        <v>105588</v>
      </c>
      <c r="C14775" t="s">
        <v>105588</v>
      </c>
      <c r="D14775" t="s">
        <v>105588</v>
      </c>
      <c r="E14775" t="s">
        <v>105588</v>
      </c>
      <c r="F14775" t="s">
        <v>105588</v>
      </c>
      <c r="G14775" t="s">
        <v>105589</v>
      </c>
      <c r="H14775" t="s">
        <v>105590</v>
      </c>
      <c r="I14775" t="s">
        <v>21</v>
      </c>
      <c r="L14775" t="s">
        <v>29</v>
      </c>
      <c r="O14775" t="s">
        <v>30</v>
      </c>
      <c r="P14775" t="s">
        <v>31</v>
      </c>
    </row>
    <row r="14776" spans="1:16">
      <c r="A14776" t="s">
        <v>105591</v>
      </c>
      <c r="B14776" t="s">
        <v>105592</v>
      </c>
      <c r="C14776" t="s">
        <v>105593</v>
      </c>
      <c r="D14776" t="s">
        <v>105594</v>
      </c>
      <c r="E14776" t="s">
        <v>105595</v>
      </c>
      <c r="F14776" t="s">
        <v>105596</v>
      </c>
      <c r="G14776" t="s">
        <v>105597</v>
      </c>
      <c r="H14776" t="s">
        <v>105598</v>
      </c>
      <c r="I14776" t="s">
        <v>21</v>
      </c>
      <c r="L14776" t="s">
        <v>29</v>
      </c>
      <c r="O14776" t="s">
        <v>30</v>
      </c>
      <c r="P14776" t="s">
        <v>31</v>
      </c>
    </row>
    <row r="14777" spans="1:16">
      <c r="A14777" t="s">
        <v>105599</v>
      </c>
      <c r="B14777" t="s">
        <v>105600</v>
      </c>
      <c r="C14777" t="s">
        <v>105601</v>
      </c>
      <c r="D14777" t="s">
        <v>105602</v>
      </c>
      <c r="E14777" t="s">
        <v>105603</v>
      </c>
      <c r="F14777" t="s">
        <v>105604</v>
      </c>
      <c r="G14777" t="s">
        <v>105605</v>
      </c>
      <c r="H14777" t="s">
        <v>105606</v>
      </c>
      <c r="I14777" t="s">
        <v>21</v>
      </c>
      <c r="L14777">
        <v>2</v>
      </c>
      <c r="O14777" t="s">
        <v>30</v>
      </c>
      <c r="P14777" t="s">
        <v>31</v>
      </c>
    </row>
    <row r="14778" spans="1:16">
      <c r="A14778" t="s">
        <v>105607</v>
      </c>
      <c r="B14778" t="s">
        <v>105608</v>
      </c>
      <c r="C14778" t="s">
        <v>105609</v>
      </c>
      <c r="D14778" t="s">
        <v>105610</v>
      </c>
      <c r="E14778" t="s">
        <v>105611</v>
      </c>
      <c r="F14778" t="s">
        <v>105610</v>
      </c>
      <c r="G14778" t="s">
        <v>105612</v>
      </c>
      <c r="H14778" t="s">
        <v>105613</v>
      </c>
      <c r="I14778" t="s">
        <v>21</v>
      </c>
      <c r="L14778" t="s">
        <v>97</v>
      </c>
      <c r="O14778" t="s">
        <v>30</v>
      </c>
      <c r="P14778" t="s">
        <v>298</v>
      </c>
    </row>
    <row r="14779" spans="1:16">
      <c r="A14779" t="s">
        <v>105614</v>
      </c>
      <c r="B14779" t="s">
        <v>105615</v>
      </c>
      <c r="C14779" t="s">
        <v>105616</v>
      </c>
      <c r="D14779" t="s">
        <v>105617</v>
      </c>
      <c r="E14779" t="s">
        <v>70913</v>
      </c>
      <c r="F14779" t="s">
        <v>105618</v>
      </c>
      <c r="G14779" t="s">
        <v>105619</v>
      </c>
      <c r="H14779" t="s">
        <v>105620</v>
      </c>
      <c r="I14779" t="s">
        <v>107</v>
      </c>
      <c r="L14779" t="s">
        <v>61</v>
      </c>
      <c r="P14779" t="s">
        <v>556</v>
      </c>
    </row>
    <row r="14780" spans="1:16">
      <c r="A14780" t="s">
        <v>105621</v>
      </c>
      <c r="B14780" t="s">
        <v>105622</v>
      </c>
      <c r="C14780" t="s">
        <v>105622</v>
      </c>
      <c r="D14780" t="s">
        <v>105623</v>
      </c>
      <c r="E14780" t="s">
        <v>105624</v>
      </c>
      <c r="F14780" t="s">
        <v>105624</v>
      </c>
      <c r="G14780" t="s">
        <v>105625</v>
      </c>
      <c r="H14780" t="s">
        <v>105626</v>
      </c>
      <c r="I14780" t="s">
        <v>21</v>
      </c>
      <c r="L14780">
        <v>3</v>
      </c>
      <c r="O14780" t="s">
        <v>30</v>
      </c>
      <c r="P14780" t="s">
        <v>62</v>
      </c>
    </row>
    <row r="14781" spans="1:16">
      <c r="A14781" t="s">
        <v>105627</v>
      </c>
      <c r="B14781" t="s">
        <v>105628</v>
      </c>
      <c r="C14781" t="s">
        <v>105628</v>
      </c>
      <c r="D14781" t="s">
        <v>105629</v>
      </c>
      <c r="E14781" t="s">
        <v>105630</v>
      </c>
      <c r="F14781" t="s">
        <v>105630</v>
      </c>
      <c r="G14781" t="s">
        <v>105631</v>
      </c>
      <c r="H14781" t="s">
        <v>105632</v>
      </c>
      <c r="I14781" t="s">
        <v>21</v>
      </c>
      <c r="L14781">
        <v>99</v>
      </c>
      <c r="O14781" t="s">
        <v>30</v>
      </c>
      <c r="P14781" t="s">
        <v>45</v>
      </c>
    </row>
    <row r="14782" spans="1:16">
      <c r="A14782" t="s">
        <v>105633</v>
      </c>
      <c r="B14782" t="s">
        <v>105634</v>
      </c>
      <c r="C14782" t="s">
        <v>105634</v>
      </c>
      <c r="D14782" t="s">
        <v>105635</v>
      </c>
      <c r="E14782" t="s">
        <v>105636</v>
      </c>
      <c r="F14782" t="s">
        <v>105637</v>
      </c>
      <c r="G14782" t="s">
        <v>105638</v>
      </c>
      <c r="H14782" t="s">
        <v>105639</v>
      </c>
      <c r="I14782" t="s">
        <v>21</v>
      </c>
      <c r="L14782" t="s">
        <v>61</v>
      </c>
      <c r="P14782" t="s">
        <v>62</v>
      </c>
    </row>
    <row r="14783" spans="1:16">
      <c r="A14783" t="s">
        <v>105640</v>
      </c>
      <c r="B14783" t="s">
        <v>105641</v>
      </c>
      <c r="C14783" t="s">
        <v>105641</v>
      </c>
      <c r="D14783" t="s">
        <v>105642</v>
      </c>
      <c r="E14783" t="s">
        <v>105643</v>
      </c>
      <c r="F14783" t="s">
        <v>105644</v>
      </c>
      <c r="G14783" t="s">
        <v>105645</v>
      </c>
      <c r="H14783" t="s">
        <v>105646</v>
      </c>
      <c r="I14783" t="s">
        <v>21</v>
      </c>
      <c r="L14783" t="s">
        <v>97</v>
      </c>
      <c r="M14783" t="s">
        <v>2670</v>
      </c>
      <c r="N14783" t="s">
        <v>2670</v>
      </c>
      <c r="O14783" t="s">
        <v>30</v>
      </c>
      <c r="P14783" t="s">
        <v>298</v>
      </c>
    </row>
    <row r="14784" spans="1:16">
      <c r="A14784" t="s">
        <v>105647</v>
      </c>
      <c r="B14784" t="s">
        <v>105648</v>
      </c>
      <c r="C14784" t="s">
        <v>105649</v>
      </c>
      <c r="D14784" t="s">
        <v>105650</v>
      </c>
      <c r="E14784" t="s">
        <v>105651</v>
      </c>
      <c r="F14784" t="s">
        <v>105651</v>
      </c>
      <c r="G14784" t="s">
        <v>105652</v>
      </c>
      <c r="H14784" t="s">
        <v>105653</v>
      </c>
      <c r="I14784" t="s">
        <v>107</v>
      </c>
      <c r="L14784" t="s">
        <v>97</v>
      </c>
      <c r="O14784" t="s">
        <v>30</v>
      </c>
      <c r="P14784" t="s">
        <v>108</v>
      </c>
    </row>
    <row r="14785" spans="1:16">
      <c r="A14785" t="s">
        <v>105654</v>
      </c>
      <c r="B14785" t="s">
        <v>105655</v>
      </c>
      <c r="C14785" t="s">
        <v>105656</v>
      </c>
      <c r="D14785" t="s">
        <v>105657</v>
      </c>
      <c r="E14785" t="s">
        <v>105658</v>
      </c>
      <c r="F14785" t="s">
        <v>105659</v>
      </c>
      <c r="G14785" t="s">
        <v>105660</v>
      </c>
      <c r="H14785" t="s">
        <v>105661</v>
      </c>
      <c r="I14785" t="s">
        <v>21</v>
      </c>
      <c r="L14785" t="s">
        <v>29</v>
      </c>
      <c r="O14785" t="s">
        <v>30</v>
      </c>
      <c r="P14785" t="s">
        <v>31</v>
      </c>
    </row>
    <row r="14786" spans="1:16">
      <c r="A14786" t="s">
        <v>105662</v>
      </c>
      <c r="B14786" t="s">
        <v>105663</v>
      </c>
      <c r="C14786" t="s">
        <v>105664</v>
      </c>
      <c r="D14786" t="s">
        <v>105665</v>
      </c>
      <c r="E14786" t="s">
        <v>105666</v>
      </c>
      <c r="F14786" t="s">
        <v>105667</v>
      </c>
      <c r="G14786" t="s">
        <v>105668</v>
      </c>
      <c r="H14786" t="s">
        <v>105669</v>
      </c>
      <c r="I14786" t="s">
        <v>21</v>
      </c>
      <c r="L14786" t="s">
        <v>29</v>
      </c>
      <c r="P14786" t="s">
        <v>31</v>
      </c>
    </row>
    <row r="14787" spans="1:16">
      <c r="A14787" t="s">
        <v>105670</v>
      </c>
      <c r="B14787" t="s">
        <v>105671</v>
      </c>
      <c r="C14787" t="s">
        <v>105672</v>
      </c>
      <c r="D14787" t="s">
        <v>105673</v>
      </c>
      <c r="E14787" t="s">
        <v>105674</v>
      </c>
      <c r="F14787" t="s">
        <v>105674</v>
      </c>
      <c r="G14787" t="s">
        <v>105675</v>
      </c>
      <c r="H14787" t="s">
        <v>105676</v>
      </c>
      <c r="I14787" t="s">
        <v>96</v>
      </c>
      <c r="M14787" t="s">
        <v>97</v>
      </c>
      <c r="P14787" t="s">
        <v>98</v>
      </c>
    </row>
    <row r="14788" spans="1:16">
      <c r="A14788" t="s">
        <v>105677</v>
      </c>
      <c r="B14788" t="s">
        <v>105678</v>
      </c>
      <c r="C14788" t="s">
        <v>105678</v>
      </c>
      <c r="D14788" t="s">
        <v>105679</v>
      </c>
      <c r="E14788" t="s">
        <v>105680</v>
      </c>
      <c r="F14788" t="s">
        <v>105681</v>
      </c>
      <c r="G14788" t="s">
        <v>105682</v>
      </c>
      <c r="H14788" t="s">
        <v>105683</v>
      </c>
      <c r="I14788" t="s">
        <v>107</v>
      </c>
      <c r="L14788" t="s">
        <v>97</v>
      </c>
      <c r="P14788" t="s">
        <v>108</v>
      </c>
    </row>
    <row r="14789" spans="1:16">
      <c r="A14789" t="s">
        <v>105684</v>
      </c>
      <c r="B14789" t="s">
        <v>105685</v>
      </c>
      <c r="C14789" t="s">
        <v>105685</v>
      </c>
      <c r="D14789" t="s">
        <v>105686</v>
      </c>
      <c r="E14789" t="s">
        <v>105686</v>
      </c>
      <c r="F14789" t="s">
        <v>105686</v>
      </c>
      <c r="G14789" t="s">
        <v>105687</v>
      </c>
      <c r="H14789" t="s">
        <v>105688</v>
      </c>
      <c r="I14789" t="s">
        <v>107</v>
      </c>
      <c r="L14789" t="s">
        <v>97</v>
      </c>
      <c r="O14789" t="s">
        <v>30</v>
      </c>
      <c r="P14789" t="s">
        <v>108</v>
      </c>
    </row>
    <row r="14790" spans="1:16">
      <c r="A14790" t="s">
        <v>105689</v>
      </c>
      <c r="B14790" t="s">
        <v>105690</v>
      </c>
      <c r="C14790" t="s">
        <v>105691</v>
      </c>
      <c r="D14790" t="s">
        <v>105692</v>
      </c>
      <c r="E14790" t="s">
        <v>105693</v>
      </c>
      <c r="F14790" t="s">
        <v>105693</v>
      </c>
      <c r="G14790" t="s">
        <v>105694</v>
      </c>
      <c r="H14790" t="s">
        <v>105695</v>
      </c>
      <c r="I14790" t="s">
        <v>21</v>
      </c>
      <c r="L14790" t="s">
        <v>61</v>
      </c>
      <c r="P14790" t="s">
        <v>62</v>
      </c>
    </row>
    <row r="14791" spans="1:16">
      <c r="A14791" t="s">
        <v>105696</v>
      </c>
      <c r="B14791" t="s">
        <v>105697</v>
      </c>
      <c r="C14791" t="s">
        <v>105698</v>
      </c>
      <c r="D14791" t="s">
        <v>105699</v>
      </c>
      <c r="E14791" t="s">
        <v>105700</v>
      </c>
      <c r="F14791" t="s">
        <v>105700</v>
      </c>
      <c r="G14791" t="s">
        <v>105701</v>
      </c>
      <c r="H14791" t="s">
        <v>105702</v>
      </c>
      <c r="I14791" t="s">
        <v>21</v>
      </c>
      <c r="L14791" t="s">
        <v>29</v>
      </c>
      <c r="P14791" t="s">
        <v>31</v>
      </c>
    </row>
    <row r="14792" spans="1:16">
      <c r="A14792" t="s">
        <v>105703</v>
      </c>
      <c r="B14792" t="s">
        <v>105704</v>
      </c>
      <c r="C14792" t="s">
        <v>105705</v>
      </c>
      <c r="D14792" t="s">
        <v>105706</v>
      </c>
      <c r="E14792" t="s">
        <v>105707</v>
      </c>
      <c r="F14792" t="s">
        <v>105707</v>
      </c>
      <c r="G14792" t="s">
        <v>105708</v>
      </c>
      <c r="H14792" t="s">
        <v>105709</v>
      </c>
      <c r="I14792" t="s">
        <v>21</v>
      </c>
      <c r="L14792" t="s">
        <v>71</v>
      </c>
      <c r="P14792" t="s">
        <v>72</v>
      </c>
    </row>
    <row r="14793" spans="1:16">
      <c r="A14793" t="s">
        <v>105710</v>
      </c>
      <c r="B14793" t="s">
        <v>105711</v>
      </c>
      <c r="C14793" t="s">
        <v>105712</v>
      </c>
      <c r="D14793" t="s">
        <v>105713</v>
      </c>
      <c r="E14793" t="s">
        <v>105714</v>
      </c>
      <c r="F14793" t="s">
        <v>105715</v>
      </c>
      <c r="G14793" t="s">
        <v>105716</v>
      </c>
      <c r="H14793" t="s">
        <v>105717</v>
      </c>
      <c r="I14793" t="s">
        <v>21</v>
      </c>
      <c r="L14793" t="s">
        <v>97</v>
      </c>
      <c r="P14793" t="s">
        <v>298</v>
      </c>
    </row>
    <row r="14794" spans="1:16">
      <c r="A14794" t="s">
        <v>105718</v>
      </c>
      <c r="B14794" t="s">
        <v>105719</v>
      </c>
      <c r="C14794" t="s">
        <v>105720</v>
      </c>
      <c r="D14794" t="s">
        <v>105721</v>
      </c>
      <c r="E14794" t="s">
        <v>105722</v>
      </c>
      <c r="F14794" t="s">
        <v>105723</v>
      </c>
      <c r="G14794" t="s">
        <v>105724</v>
      </c>
      <c r="H14794" t="s">
        <v>105725</v>
      </c>
      <c r="I14794" t="s">
        <v>96</v>
      </c>
      <c r="M14794" t="s">
        <v>97</v>
      </c>
      <c r="P14794" t="s">
        <v>98</v>
      </c>
    </row>
    <row r="14795" spans="1:16">
      <c r="A14795" t="s">
        <v>105726</v>
      </c>
      <c r="B14795" t="s">
        <v>105727</v>
      </c>
      <c r="C14795" t="s">
        <v>105728</v>
      </c>
      <c r="D14795" t="s">
        <v>105721</v>
      </c>
      <c r="E14795" t="s">
        <v>105729</v>
      </c>
      <c r="F14795" t="s">
        <v>105730</v>
      </c>
      <c r="G14795" t="s">
        <v>105724</v>
      </c>
      <c r="H14795" t="s">
        <v>105725</v>
      </c>
      <c r="I14795" t="s">
        <v>96</v>
      </c>
      <c r="M14795" t="s">
        <v>61</v>
      </c>
      <c r="P14795" t="s">
        <v>245</v>
      </c>
    </row>
    <row r="14796" spans="1:16">
      <c r="A14796" t="s">
        <v>105731</v>
      </c>
      <c r="B14796" t="s">
        <v>105732</v>
      </c>
      <c r="C14796" t="s">
        <v>105732</v>
      </c>
      <c r="D14796" t="s">
        <v>105733</v>
      </c>
      <c r="E14796" t="s">
        <v>105734</v>
      </c>
      <c r="F14796" t="s">
        <v>105735</v>
      </c>
      <c r="G14796" t="s">
        <v>105736</v>
      </c>
      <c r="H14796" t="s">
        <v>105737</v>
      </c>
      <c r="I14796" t="s">
        <v>21</v>
      </c>
      <c r="L14796" t="s">
        <v>97</v>
      </c>
      <c r="P14796" t="s">
        <v>298</v>
      </c>
    </row>
    <row r="14797" spans="1:16">
      <c r="A14797" t="s">
        <v>105738</v>
      </c>
      <c r="B14797" t="s">
        <v>105739</v>
      </c>
      <c r="C14797" t="s">
        <v>105739</v>
      </c>
      <c r="D14797" t="s">
        <v>105740</v>
      </c>
      <c r="E14797" t="s">
        <v>105741</v>
      </c>
      <c r="F14797" t="s">
        <v>105742</v>
      </c>
      <c r="G14797" t="s">
        <v>105743</v>
      </c>
      <c r="H14797" t="s">
        <v>105744</v>
      </c>
      <c r="I14797" t="s">
        <v>21</v>
      </c>
      <c r="L14797" t="s">
        <v>97</v>
      </c>
      <c r="P14797" t="s">
        <v>35</v>
      </c>
    </row>
    <row r="14798" spans="1:16">
      <c r="A14798" t="s">
        <v>105745</v>
      </c>
      <c r="B14798" t="s">
        <v>105746</v>
      </c>
      <c r="C14798" t="s">
        <v>105747</v>
      </c>
      <c r="D14798" t="s">
        <v>105748</v>
      </c>
      <c r="E14798" t="s">
        <v>105749</v>
      </c>
      <c r="F14798" t="s">
        <v>105750</v>
      </c>
      <c r="G14798" t="s">
        <v>105751</v>
      </c>
      <c r="H14798" t="s">
        <v>105752</v>
      </c>
      <c r="I14798" t="s">
        <v>21</v>
      </c>
      <c r="L14798" t="s">
        <v>29</v>
      </c>
      <c r="O14798" t="s">
        <v>30</v>
      </c>
      <c r="P14798" t="s">
        <v>31</v>
      </c>
    </row>
    <row r="14799" spans="1:16">
      <c r="A14799" t="s">
        <v>105753</v>
      </c>
      <c r="B14799" t="s">
        <v>105754</v>
      </c>
      <c r="C14799" t="s">
        <v>105754</v>
      </c>
      <c r="D14799" t="s">
        <v>105755</v>
      </c>
      <c r="E14799" t="s">
        <v>105756</v>
      </c>
      <c r="F14799" t="s">
        <v>105756</v>
      </c>
      <c r="G14799" t="s">
        <v>105757</v>
      </c>
      <c r="H14799" t="s">
        <v>105758</v>
      </c>
      <c r="I14799" t="s">
        <v>107</v>
      </c>
      <c r="L14799">
        <v>1</v>
      </c>
      <c r="O14799" t="s">
        <v>30</v>
      </c>
      <c r="P14799" t="s">
        <v>108</v>
      </c>
    </row>
    <row r="14800" spans="1:16">
      <c r="A14800" t="s">
        <v>105759</v>
      </c>
      <c r="B14800" t="s">
        <v>105760</v>
      </c>
      <c r="C14800" t="s">
        <v>105761</v>
      </c>
      <c r="D14800" t="s">
        <v>105762</v>
      </c>
      <c r="E14800" t="s">
        <v>105763</v>
      </c>
      <c r="F14800" t="s">
        <v>105763</v>
      </c>
      <c r="G14800" t="s">
        <v>105764</v>
      </c>
      <c r="H14800" t="s">
        <v>105765</v>
      </c>
      <c r="I14800" t="s">
        <v>21</v>
      </c>
      <c r="L14800" t="s">
        <v>29</v>
      </c>
      <c r="O14800" t="s">
        <v>30</v>
      </c>
      <c r="P14800" t="s">
        <v>31</v>
      </c>
    </row>
    <row r="14801" spans="1:16">
      <c r="A14801" t="s">
        <v>105766</v>
      </c>
      <c r="B14801" t="s">
        <v>105767</v>
      </c>
      <c r="C14801" t="s">
        <v>105768</v>
      </c>
      <c r="D14801" t="s">
        <v>105769</v>
      </c>
      <c r="E14801" t="s">
        <v>105770</v>
      </c>
      <c r="F14801" t="s">
        <v>105770</v>
      </c>
      <c r="G14801" t="s">
        <v>105771</v>
      </c>
      <c r="H14801" t="s">
        <v>105772</v>
      </c>
      <c r="I14801" t="s">
        <v>96</v>
      </c>
      <c r="M14801" t="s">
        <v>97</v>
      </c>
      <c r="P14801" t="s">
        <v>98</v>
      </c>
    </row>
    <row r="14802" spans="1:16">
      <c r="A14802" t="s">
        <v>105773</v>
      </c>
      <c r="B14802" t="s">
        <v>105774</v>
      </c>
      <c r="C14802" t="s">
        <v>105775</v>
      </c>
      <c r="D14802" t="s">
        <v>105775</v>
      </c>
      <c r="E14802" t="s">
        <v>105776</v>
      </c>
      <c r="F14802" t="s">
        <v>105777</v>
      </c>
      <c r="G14802" t="s">
        <v>105778</v>
      </c>
      <c r="H14802" t="s">
        <v>105779</v>
      </c>
      <c r="I14802" t="s">
        <v>21</v>
      </c>
      <c r="L14802">
        <v>99</v>
      </c>
      <c r="P14802" t="s">
        <v>45</v>
      </c>
    </row>
    <row r="14803" spans="1:16">
      <c r="A14803" t="s">
        <v>105780</v>
      </c>
      <c r="B14803" t="s">
        <v>105781</v>
      </c>
      <c r="C14803" t="s">
        <v>105775</v>
      </c>
      <c r="D14803" t="s">
        <v>105775</v>
      </c>
      <c r="E14803" t="s">
        <v>105782</v>
      </c>
      <c r="F14803" t="s">
        <v>105783</v>
      </c>
      <c r="G14803" t="s">
        <v>105778</v>
      </c>
      <c r="H14803" t="s">
        <v>105779</v>
      </c>
      <c r="I14803" t="s">
        <v>341</v>
      </c>
      <c r="P14803" t="s">
        <v>342</v>
      </c>
    </row>
    <row r="14804" spans="1:16">
      <c r="A14804" t="s">
        <v>105784</v>
      </c>
      <c r="B14804" t="s">
        <v>105785</v>
      </c>
      <c r="C14804" t="s">
        <v>105786</v>
      </c>
      <c r="D14804" t="s">
        <v>105787</v>
      </c>
      <c r="E14804" t="s">
        <v>105788</v>
      </c>
      <c r="F14804" t="s">
        <v>105789</v>
      </c>
      <c r="G14804" t="s">
        <v>105790</v>
      </c>
      <c r="H14804" t="s">
        <v>105791</v>
      </c>
      <c r="I14804" t="s">
        <v>96</v>
      </c>
      <c r="M14804" t="s">
        <v>29</v>
      </c>
      <c r="P14804" t="s">
        <v>351</v>
      </c>
    </row>
    <row r="14805" spans="1:16">
      <c r="A14805" t="s">
        <v>105792</v>
      </c>
      <c r="B14805" t="s">
        <v>105793</v>
      </c>
      <c r="C14805" t="s">
        <v>105794</v>
      </c>
      <c r="D14805" t="s">
        <v>105795</v>
      </c>
      <c r="E14805" t="s">
        <v>105796</v>
      </c>
      <c r="F14805" t="s">
        <v>105797</v>
      </c>
      <c r="G14805" t="s">
        <v>105798</v>
      </c>
      <c r="H14805" t="s">
        <v>105799</v>
      </c>
      <c r="I14805" t="s">
        <v>21</v>
      </c>
      <c r="L14805" t="s">
        <v>61</v>
      </c>
      <c r="P14805" t="s">
        <v>62</v>
      </c>
    </row>
    <row r="14806" spans="1:16">
      <c r="A14806" t="s">
        <v>105800</v>
      </c>
      <c r="B14806" t="s">
        <v>105801</v>
      </c>
      <c r="C14806" t="s">
        <v>105802</v>
      </c>
      <c r="D14806" t="s">
        <v>105803</v>
      </c>
      <c r="E14806" t="s">
        <v>105803</v>
      </c>
      <c r="F14806" t="s">
        <v>105804</v>
      </c>
      <c r="G14806" t="s">
        <v>105805</v>
      </c>
      <c r="H14806" t="s">
        <v>105806</v>
      </c>
      <c r="I14806" t="s">
        <v>21</v>
      </c>
      <c r="L14806" t="s">
        <v>61</v>
      </c>
      <c r="O14806" t="s">
        <v>30</v>
      </c>
      <c r="P14806" t="s">
        <v>62</v>
      </c>
    </row>
    <row r="14807" spans="1:16">
      <c r="A14807" t="s">
        <v>105807</v>
      </c>
      <c r="B14807" t="s">
        <v>105808</v>
      </c>
      <c r="C14807" t="s">
        <v>105809</v>
      </c>
      <c r="D14807" t="s">
        <v>105810</v>
      </c>
      <c r="E14807" t="s">
        <v>105811</v>
      </c>
      <c r="F14807" t="s">
        <v>105812</v>
      </c>
      <c r="G14807" t="s">
        <v>105813</v>
      </c>
      <c r="H14807" t="s">
        <v>105814</v>
      </c>
      <c r="I14807" t="s">
        <v>21</v>
      </c>
      <c r="L14807" t="s">
        <v>61</v>
      </c>
      <c r="P14807" t="s">
        <v>62</v>
      </c>
    </row>
    <row r="14808" spans="1:16">
      <c r="A14808" t="s">
        <v>105815</v>
      </c>
      <c r="B14808" t="s">
        <v>105816</v>
      </c>
      <c r="C14808" t="s">
        <v>105817</v>
      </c>
      <c r="D14808" t="s">
        <v>105818</v>
      </c>
      <c r="E14808" t="s">
        <v>105819</v>
      </c>
      <c r="F14808" t="s">
        <v>105820</v>
      </c>
      <c r="G14808" t="s">
        <v>105821</v>
      </c>
      <c r="H14808" t="s">
        <v>105822</v>
      </c>
      <c r="I14808" t="s">
        <v>21</v>
      </c>
      <c r="L14808" t="s">
        <v>97</v>
      </c>
      <c r="P14808" t="s">
        <v>298</v>
      </c>
    </row>
    <row r="14809" spans="1:16">
      <c r="A14809" t="s">
        <v>105823</v>
      </c>
      <c r="B14809" t="s">
        <v>105824</v>
      </c>
      <c r="C14809" t="s">
        <v>105825</v>
      </c>
      <c r="D14809" t="s">
        <v>105826</v>
      </c>
      <c r="E14809" t="s">
        <v>105827</v>
      </c>
      <c r="F14809" t="s">
        <v>105827</v>
      </c>
      <c r="G14809" t="s">
        <v>105828</v>
      </c>
      <c r="H14809" t="s">
        <v>105829</v>
      </c>
      <c r="I14809" t="s">
        <v>107</v>
      </c>
      <c r="L14809" t="s">
        <v>97</v>
      </c>
      <c r="P14809" t="s">
        <v>108</v>
      </c>
    </row>
    <row r="14810" spans="1:16">
      <c r="A14810" t="s">
        <v>105830</v>
      </c>
      <c r="B14810" t="s">
        <v>105831</v>
      </c>
      <c r="C14810" t="s">
        <v>105832</v>
      </c>
      <c r="D14810" t="s">
        <v>105833</v>
      </c>
      <c r="E14810" t="s">
        <v>105834</v>
      </c>
      <c r="F14810" t="s">
        <v>105834</v>
      </c>
      <c r="G14810" t="s">
        <v>105835</v>
      </c>
      <c r="H14810" t="s">
        <v>105836</v>
      </c>
      <c r="I14810" t="s">
        <v>21</v>
      </c>
      <c r="L14810" t="s">
        <v>29</v>
      </c>
      <c r="P14810" t="s">
        <v>31</v>
      </c>
    </row>
    <row r="14811" spans="1:16">
      <c r="A14811" t="s">
        <v>105837</v>
      </c>
      <c r="B14811" t="s">
        <v>105838</v>
      </c>
      <c r="C14811" t="s">
        <v>105839</v>
      </c>
      <c r="D14811" t="s">
        <v>105840</v>
      </c>
      <c r="E14811" t="s">
        <v>105841</v>
      </c>
      <c r="F14811" t="s">
        <v>105842</v>
      </c>
      <c r="G14811" t="s">
        <v>105843</v>
      </c>
      <c r="H14811" t="s">
        <v>105844</v>
      </c>
      <c r="I14811" t="s">
        <v>96</v>
      </c>
      <c r="M14811" t="s">
        <v>97</v>
      </c>
      <c r="P14811" t="s">
        <v>98</v>
      </c>
    </row>
    <row r="14812" spans="1:16">
      <c r="A14812" t="s">
        <v>105845</v>
      </c>
      <c r="B14812" t="s">
        <v>105846</v>
      </c>
      <c r="C14812" t="s">
        <v>105847</v>
      </c>
      <c r="D14812" t="s">
        <v>105848</v>
      </c>
      <c r="E14812" t="s">
        <v>105849</v>
      </c>
      <c r="F14812" t="s">
        <v>105850</v>
      </c>
      <c r="G14812" t="s">
        <v>105851</v>
      </c>
      <c r="H14812" t="s">
        <v>105852</v>
      </c>
      <c r="I14812" t="s">
        <v>107</v>
      </c>
      <c r="L14812" t="s">
        <v>97</v>
      </c>
      <c r="P14812" t="s">
        <v>108</v>
      </c>
    </row>
    <row r="14813" spans="1:16">
      <c r="A14813" t="s">
        <v>105853</v>
      </c>
      <c r="B14813" t="s">
        <v>105854</v>
      </c>
      <c r="C14813" t="s">
        <v>105855</v>
      </c>
      <c r="D14813" t="s">
        <v>105856</v>
      </c>
      <c r="E14813" t="s">
        <v>105857</v>
      </c>
      <c r="F14813" t="s">
        <v>105858</v>
      </c>
      <c r="G14813" t="s">
        <v>105859</v>
      </c>
      <c r="H14813" t="s">
        <v>105860</v>
      </c>
      <c r="I14813" t="s">
        <v>21</v>
      </c>
      <c r="L14813" t="s">
        <v>97</v>
      </c>
      <c r="O14813" t="s">
        <v>30</v>
      </c>
      <c r="P14813" t="s">
        <v>298</v>
      </c>
    </row>
    <row r="14814" spans="1:16">
      <c r="A14814" t="s">
        <v>105861</v>
      </c>
      <c r="B14814" t="s">
        <v>105862</v>
      </c>
      <c r="C14814" t="s">
        <v>105863</v>
      </c>
      <c r="D14814" t="s">
        <v>105864</v>
      </c>
      <c r="E14814" t="s">
        <v>105865</v>
      </c>
      <c r="F14814" t="s">
        <v>105866</v>
      </c>
      <c r="G14814" t="s">
        <v>105867</v>
      </c>
      <c r="H14814" t="s">
        <v>105868</v>
      </c>
      <c r="I14814" t="s">
        <v>107</v>
      </c>
      <c r="L14814">
        <v>1</v>
      </c>
      <c r="O14814" t="s">
        <v>30</v>
      </c>
      <c r="P14814" t="s">
        <v>108</v>
      </c>
    </row>
    <row r="14815" spans="1:16">
      <c r="A14815" t="s">
        <v>105869</v>
      </c>
      <c r="B14815" t="s">
        <v>105870</v>
      </c>
      <c r="C14815" t="s">
        <v>105871</v>
      </c>
      <c r="D14815" t="s">
        <v>105864</v>
      </c>
      <c r="E14815" t="s">
        <v>105872</v>
      </c>
      <c r="F14815" t="s">
        <v>105873</v>
      </c>
      <c r="G14815" t="s">
        <v>105867</v>
      </c>
      <c r="H14815" t="s">
        <v>105868</v>
      </c>
      <c r="I14815" t="s">
        <v>21</v>
      </c>
      <c r="L14815" t="s">
        <v>29</v>
      </c>
      <c r="O14815" t="s">
        <v>30</v>
      </c>
      <c r="P14815" t="s">
        <v>31</v>
      </c>
    </row>
    <row r="14816" spans="1:16">
      <c r="A14816" t="s">
        <v>105874</v>
      </c>
      <c r="B14816" t="s">
        <v>105875</v>
      </c>
      <c r="C14816" t="s">
        <v>105875</v>
      </c>
      <c r="D14816" t="s">
        <v>105876</v>
      </c>
      <c r="E14816" t="s">
        <v>105877</v>
      </c>
      <c r="F14816" t="s">
        <v>105878</v>
      </c>
      <c r="G14816" t="s">
        <v>105879</v>
      </c>
      <c r="H14816" t="s">
        <v>105880</v>
      </c>
      <c r="I14816" t="s">
        <v>107</v>
      </c>
      <c r="L14816">
        <v>1</v>
      </c>
      <c r="O14816" t="s">
        <v>30</v>
      </c>
      <c r="P14816" t="s">
        <v>108</v>
      </c>
    </row>
    <row r="14817" spans="1:16">
      <c r="A14817" t="s">
        <v>105881</v>
      </c>
      <c r="B14817" t="s">
        <v>105882</v>
      </c>
      <c r="C14817" t="s">
        <v>105883</v>
      </c>
      <c r="D14817" t="s">
        <v>105884</v>
      </c>
      <c r="E14817" t="s">
        <v>105885</v>
      </c>
      <c r="F14817" t="s">
        <v>105886</v>
      </c>
      <c r="G14817" t="s">
        <v>105887</v>
      </c>
      <c r="H14817" t="s">
        <v>105888</v>
      </c>
      <c r="I14817" t="s">
        <v>107</v>
      </c>
      <c r="L14817">
        <v>3</v>
      </c>
      <c r="P14817" t="s">
        <v>556</v>
      </c>
    </row>
    <row r="14818" spans="1:16">
      <c r="A14818" t="s">
        <v>105889</v>
      </c>
      <c r="B14818" t="s">
        <v>105890</v>
      </c>
      <c r="C14818" t="s">
        <v>105891</v>
      </c>
      <c r="D14818" t="s">
        <v>105884</v>
      </c>
      <c r="E14818" t="s">
        <v>105892</v>
      </c>
      <c r="F14818" t="s">
        <v>105892</v>
      </c>
      <c r="G14818" t="s">
        <v>105887</v>
      </c>
      <c r="H14818" t="s">
        <v>105888</v>
      </c>
      <c r="I14818" t="s">
        <v>107</v>
      </c>
      <c r="L14818" t="s">
        <v>61</v>
      </c>
      <c r="P14818" t="s">
        <v>556</v>
      </c>
    </row>
    <row r="14819" spans="1:16">
      <c r="A14819" t="s">
        <v>105893</v>
      </c>
      <c r="B14819" t="s">
        <v>105894</v>
      </c>
      <c r="C14819" t="s">
        <v>105895</v>
      </c>
      <c r="D14819" t="s">
        <v>105896</v>
      </c>
      <c r="E14819" t="s">
        <v>105897</v>
      </c>
      <c r="F14819" t="s">
        <v>105898</v>
      </c>
      <c r="G14819" t="s">
        <v>105899</v>
      </c>
      <c r="H14819" t="s">
        <v>105900</v>
      </c>
      <c r="I14819" t="s">
        <v>107</v>
      </c>
      <c r="L14819" t="s">
        <v>97</v>
      </c>
      <c r="P14819" t="s">
        <v>108</v>
      </c>
    </row>
    <row r="14820" spans="1:16">
      <c r="A14820" t="s">
        <v>105901</v>
      </c>
      <c r="B14820" t="s">
        <v>105902</v>
      </c>
      <c r="C14820" t="s">
        <v>105903</v>
      </c>
      <c r="D14820" t="s">
        <v>105903</v>
      </c>
      <c r="E14820" t="s">
        <v>105904</v>
      </c>
      <c r="F14820" t="s">
        <v>105904</v>
      </c>
      <c r="G14820" t="s">
        <v>105905</v>
      </c>
      <c r="H14820" t="s">
        <v>105906</v>
      </c>
      <c r="I14820" t="s">
        <v>341</v>
      </c>
      <c r="P14820" t="s">
        <v>342</v>
      </c>
    </row>
    <row r="14821" spans="1:16">
      <c r="A14821" t="s">
        <v>105907</v>
      </c>
      <c r="B14821" t="s">
        <v>105908</v>
      </c>
      <c r="C14821" t="s">
        <v>105909</v>
      </c>
      <c r="D14821" t="s">
        <v>105910</v>
      </c>
      <c r="E14821" t="s">
        <v>105911</v>
      </c>
      <c r="F14821" t="s">
        <v>105911</v>
      </c>
      <c r="G14821" t="s">
        <v>105912</v>
      </c>
      <c r="H14821" t="s">
        <v>105913</v>
      </c>
      <c r="I14821" t="s">
        <v>21</v>
      </c>
      <c r="L14821" t="s">
        <v>29</v>
      </c>
      <c r="P14821" t="s">
        <v>31</v>
      </c>
    </row>
    <row r="14822" spans="1:16">
      <c r="A14822" t="s">
        <v>105914</v>
      </c>
      <c r="B14822" t="s">
        <v>105915</v>
      </c>
      <c r="C14822" t="s">
        <v>105916</v>
      </c>
      <c r="D14822" t="s">
        <v>105917</v>
      </c>
      <c r="E14822" t="s">
        <v>105918</v>
      </c>
      <c r="F14822" t="s">
        <v>105919</v>
      </c>
      <c r="G14822" t="s">
        <v>105920</v>
      </c>
      <c r="H14822" t="s">
        <v>105921</v>
      </c>
      <c r="I14822" t="s">
        <v>21</v>
      </c>
      <c r="L14822" t="s">
        <v>29</v>
      </c>
      <c r="O14822" t="s">
        <v>30</v>
      </c>
      <c r="P14822" t="s">
        <v>31</v>
      </c>
    </row>
    <row r="14823" spans="1:16">
      <c r="A14823" t="s">
        <v>105922</v>
      </c>
      <c r="B14823" t="s">
        <v>105923</v>
      </c>
      <c r="C14823" t="s">
        <v>105924</v>
      </c>
      <c r="D14823" t="s">
        <v>105925</v>
      </c>
      <c r="E14823" t="s">
        <v>105926</v>
      </c>
      <c r="F14823" t="s">
        <v>105927</v>
      </c>
      <c r="G14823" t="s">
        <v>105928</v>
      </c>
      <c r="H14823" t="s">
        <v>105929</v>
      </c>
      <c r="I14823" t="s">
        <v>107</v>
      </c>
      <c r="L14823">
        <v>1</v>
      </c>
      <c r="O14823" t="s">
        <v>30</v>
      </c>
      <c r="P14823" t="s">
        <v>108</v>
      </c>
    </row>
    <row r="14824" spans="1:16">
      <c r="A14824" t="s">
        <v>105930</v>
      </c>
      <c r="B14824" t="s">
        <v>105931</v>
      </c>
      <c r="C14824" t="s">
        <v>105931</v>
      </c>
      <c r="D14824" t="s">
        <v>105932</v>
      </c>
      <c r="E14824" t="s">
        <v>105933</v>
      </c>
      <c r="F14824" t="s">
        <v>105933</v>
      </c>
      <c r="G14824" t="s">
        <v>105934</v>
      </c>
      <c r="H14824" t="s">
        <v>105935</v>
      </c>
      <c r="I14824" t="s">
        <v>107</v>
      </c>
      <c r="L14824" t="s">
        <v>97</v>
      </c>
      <c r="O14824" t="s">
        <v>30</v>
      </c>
      <c r="P14824" t="s">
        <v>108</v>
      </c>
    </row>
    <row r="14825" spans="1:16">
      <c r="A14825" t="s">
        <v>105936</v>
      </c>
      <c r="B14825" t="s">
        <v>105937</v>
      </c>
      <c r="C14825" t="s">
        <v>105938</v>
      </c>
      <c r="D14825" t="s">
        <v>105932</v>
      </c>
      <c r="E14825" t="s">
        <v>105932</v>
      </c>
      <c r="F14825" t="s">
        <v>105939</v>
      </c>
      <c r="G14825" t="s">
        <v>105934</v>
      </c>
      <c r="H14825" t="s">
        <v>105935</v>
      </c>
      <c r="I14825" t="s">
        <v>21</v>
      </c>
      <c r="L14825" t="s">
        <v>29</v>
      </c>
      <c r="O14825" t="s">
        <v>30</v>
      </c>
      <c r="P14825" t="s">
        <v>31</v>
      </c>
    </row>
    <row r="14826" spans="1:16">
      <c r="A14826" t="s">
        <v>105940</v>
      </c>
      <c r="B14826" t="s">
        <v>105941</v>
      </c>
      <c r="C14826" t="s">
        <v>105941</v>
      </c>
      <c r="D14826" t="s">
        <v>105942</v>
      </c>
      <c r="E14826" t="s">
        <v>105943</v>
      </c>
      <c r="F14826" t="s">
        <v>105943</v>
      </c>
      <c r="G14826" t="s">
        <v>105944</v>
      </c>
      <c r="H14826" t="s">
        <v>105945</v>
      </c>
      <c r="I14826" t="s">
        <v>21</v>
      </c>
      <c r="L14826">
        <v>99</v>
      </c>
      <c r="P14826" t="s">
        <v>45</v>
      </c>
    </row>
    <row r="14827" spans="1:16">
      <c r="A14827" t="s">
        <v>105946</v>
      </c>
      <c r="B14827" t="s">
        <v>105947</v>
      </c>
      <c r="C14827" t="s">
        <v>105947</v>
      </c>
      <c r="D14827" t="s">
        <v>105948</v>
      </c>
      <c r="E14827" t="s">
        <v>105949</v>
      </c>
      <c r="F14827" t="s">
        <v>105950</v>
      </c>
      <c r="G14827" t="s">
        <v>105951</v>
      </c>
      <c r="H14827" t="s">
        <v>105952</v>
      </c>
      <c r="I14827" t="s">
        <v>21</v>
      </c>
      <c r="L14827" t="s">
        <v>97</v>
      </c>
      <c r="O14827" t="s">
        <v>30</v>
      </c>
      <c r="P14827" t="s">
        <v>298</v>
      </c>
    </row>
    <row r="14828" spans="1:16">
      <c r="A14828" t="s">
        <v>105953</v>
      </c>
      <c r="B14828" t="s">
        <v>105954</v>
      </c>
      <c r="C14828" t="s">
        <v>105955</v>
      </c>
      <c r="D14828" t="s">
        <v>105956</v>
      </c>
      <c r="E14828" t="s">
        <v>105957</v>
      </c>
      <c r="F14828" t="s">
        <v>105958</v>
      </c>
      <c r="G14828" t="s">
        <v>105959</v>
      </c>
      <c r="H14828" t="s">
        <v>105960</v>
      </c>
      <c r="I14828" t="s">
        <v>21</v>
      </c>
      <c r="L14828" t="s">
        <v>29</v>
      </c>
      <c r="O14828" t="s">
        <v>30</v>
      </c>
      <c r="P14828" t="s">
        <v>31</v>
      </c>
    </row>
    <row r="14829" spans="1:16">
      <c r="A14829" t="s">
        <v>105961</v>
      </c>
      <c r="B14829" t="s">
        <v>105962</v>
      </c>
      <c r="C14829" t="s">
        <v>105963</v>
      </c>
      <c r="D14829" t="s">
        <v>105964</v>
      </c>
      <c r="E14829" t="s">
        <v>105965</v>
      </c>
      <c r="F14829" t="s">
        <v>105966</v>
      </c>
      <c r="G14829" t="s">
        <v>105967</v>
      </c>
      <c r="H14829" t="s">
        <v>105968</v>
      </c>
      <c r="I14829" t="s">
        <v>21</v>
      </c>
      <c r="L14829" t="s">
        <v>29</v>
      </c>
      <c r="P14829" t="s">
        <v>31</v>
      </c>
    </row>
    <row r="14830" spans="1:16">
      <c r="A14830" t="s">
        <v>105969</v>
      </c>
      <c r="B14830" t="s">
        <v>105970</v>
      </c>
      <c r="C14830" t="s">
        <v>105971</v>
      </c>
      <c r="D14830" t="s">
        <v>105972</v>
      </c>
      <c r="E14830" t="s">
        <v>105973</v>
      </c>
      <c r="F14830" t="s">
        <v>105974</v>
      </c>
      <c r="G14830" t="s">
        <v>105975</v>
      </c>
      <c r="H14830" t="s">
        <v>105976</v>
      </c>
      <c r="I14830" t="s">
        <v>21</v>
      </c>
      <c r="L14830" t="s">
        <v>29</v>
      </c>
      <c r="P14830" t="s">
        <v>31</v>
      </c>
    </row>
    <row r="14831" spans="1:16">
      <c r="A14831" t="s">
        <v>105977</v>
      </c>
      <c r="B14831" t="s">
        <v>105978</v>
      </c>
      <c r="C14831" t="s">
        <v>105979</v>
      </c>
      <c r="D14831" t="s">
        <v>105980</v>
      </c>
      <c r="E14831" t="s">
        <v>105981</v>
      </c>
      <c r="F14831" t="s">
        <v>105981</v>
      </c>
      <c r="G14831" t="s">
        <v>105982</v>
      </c>
      <c r="H14831" t="s">
        <v>105983</v>
      </c>
      <c r="I14831" t="s">
        <v>21</v>
      </c>
      <c r="L14831">
        <v>2</v>
      </c>
      <c r="O14831" t="s">
        <v>30</v>
      </c>
      <c r="P14831" t="s">
        <v>31</v>
      </c>
    </row>
    <row r="14832" spans="1:16">
      <c r="A14832" t="s">
        <v>105984</v>
      </c>
      <c r="B14832" t="s">
        <v>105985</v>
      </c>
      <c r="C14832" t="s">
        <v>105986</v>
      </c>
      <c r="D14832" t="s">
        <v>105987</v>
      </c>
      <c r="E14832" t="s">
        <v>105988</v>
      </c>
      <c r="F14832" t="s">
        <v>105988</v>
      </c>
      <c r="G14832" t="s">
        <v>105989</v>
      </c>
      <c r="H14832" t="s">
        <v>105990</v>
      </c>
      <c r="I14832" t="s">
        <v>96</v>
      </c>
      <c r="M14832" t="s">
        <v>97</v>
      </c>
      <c r="P14832" t="s">
        <v>98</v>
      </c>
    </row>
    <row r="14833" spans="1:16">
      <c r="A14833" t="s">
        <v>105991</v>
      </c>
      <c r="B14833" t="s">
        <v>105992</v>
      </c>
      <c r="C14833" t="s">
        <v>105993</v>
      </c>
      <c r="D14833" t="s">
        <v>105994</v>
      </c>
      <c r="E14833" t="s">
        <v>105995</v>
      </c>
      <c r="F14833" t="s">
        <v>105995</v>
      </c>
      <c r="G14833" t="s">
        <v>105996</v>
      </c>
      <c r="H14833" t="s">
        <v>105997</v>
      </c>
      <c r="I14833" t="s">
        <v>21</v>
      </c>
      <c r="L14833" t="s">
        <v>61</v>
      </c>
      <c r="P14833" t="s">
        <v>62</v>
      </c>
    </row>
    <row r="14834" spans="1:16">
      <c r="A14834" t="s">
        <v>105998</v>
      </c>
      <c r="B14834" t="s">
        <v>105999</v>
      </c>
      <c r="C14834" t="s">
        <v>106000</v>
      </c>
      <c r="D14834" t="s">
        <v>106001</v>
      </c>
      <c r="E14834" t="s">
        <v>106002</v>
      </c>
      <c r="F14834" t="s">
        <v>106003</v>
      </c>
      <c r="G14834" t="s">
        <v>106004</v>
      </c>
      <c r="H14834" t="s">
        <v>106005</v>
      </c>
      <c r="I14834" t="s">
        <v>96</v>
      </c>
      <c r="M14834" t="s">
        <v>97</v>
      </c>
      <c r="P14834" t="s">
        <v>98</v>
      </c>
    </row>
    <row r="14835" spans="1:16">
      <c r="A14835" t="s">
        <v>106006</v>
      </c>
      <c r="B14835" t="s">
        <v>106007</v>
      </c>
      <c r="C14835" t="s">
        <v>106008</v>
      </c>
      <c r="D14835" t="s">
        <v>106009</v>
      </c>
      <c r="E14835" t="s">
        <v>106010</v>
      </c>
      <c r="F14835" t="s">
        <v>106011</v>
      </c>
      <c r="G14835" t="s">
        <v>106012</v>
      </c>
      <c r="H14835" t="s">
        <v>106013</v>
      </c>
      <c r="I14835" t="s">
        <v>96</v>
      </c>
      <c r="M14835" t="s">
        <v>61</v>
      </c>
      <c r="P14835" t="s">
        <v>366</v>
      </c>
    </row>
    <row r="14836" spans="1:16">
      <c r="A14836" t="s">
        <v>106014</v>
      </c>
      <c r="B14836" t="s">
        <v>106015</v>
      </c>
      <c r="C14836" t="s">
        <v>106016</v>
      </c>
      <c r="D14836" t="s">
        <v>106017</v>
      </c>
      <c r="E14836" t="s">
        <v>106018</v>
      </c>
      <c r="F14836" t="s">
        <v>106018</v>
      </c>
      <c r="G14836" t="s">
        <v>106019</v>
      </c>
      <c r="H14836" t="s">
        <v>106020</v>
      </c>
      <c r="I14836" t="s">
        <v>107</v>
      </c>
      <c r="L14836" t="s">
        <v>61</v>
      </c>
      <c r="P14836" t="s">
        <v>2938</v>
      </c>
    </row>
    <row r="14837" spans="1:16">
      <c r="A14837" t="s">
        <v>106021</v>
      </c>
      <c r="B14837" t="s">
        <v>106022</v>
      </c>
      <c r="C14837" t="s">
        <v>106023</v>
      </c>
      <c r="D14837" t="s">
        <v>106024</v>
      </c>
      <c r="E14837" t="s">
        <v>106025</v>
      </c>
      <c r="F14837" t="s">
        <v>106026</v>
      </c>
      <c r="G14837" t="s">
        <v>106027</v>
      </c>
      <c r="H14837" t="s">
        <v>106028</v>
      </c>
      <c r="I14837" t="s">
        <v>96</v>
      </c>
      <c r="M14837" t="s">
        <v>61</v>
      </c>
      <c r="P14837" t="s">
        <v>245</v>
      </c>
    </row>
    <row r="14838" spans="1:16">
      <c r="A14838" t="s">
        <v>106029</v>
      </c>
      <c r="B14838" t="s">
        <v>106030</v>
      </c>
      <c r="C14838" t="s">
        <v>106031</v>
      </c>
      <c r="D14838" t="s">
        <v>106032</v>
      </c>
      <c r="E14838" t="s">
        <v>106033</v>
      </c>
      <c r="F14838" t="s">
        <v>106033</v>
      </c>
      <c r="G14838" t="s">
        <v>106034</v>
      </c>
      <c r="H14838" t="s">
        <v>106035</v>
      </c>
      <c r="I14838" t="s">
        <v>21</v>
      </c>
      <c r="L14838" t="s">
        <v>61</v>
      </c>
      <c r="P14838" t="s">
        <v>62</v>
      </c>
    </row>
    <row r="14839" spans="1:16">
      <c r="A14839" t="s">
        <v>106036</v>
      </c>
      <c r="B14839" t="s">
        <v>106037</v>
      </c>
      <c r="C14839" t="s">
        <v>106038</v>
      </c>
      <c r="D14839" t="s">
        <v>106039</v>
      </c>
      <c r="E14839" t="s">
        <v>106040</v>
      </c>
      <c r="F14839" t="s">
        <v>106041</v>
      </c>
      <c r="G14839" t="s">
        <v>106042</v>
      </c>
      <c r="H14839" t="s">
        <v>106043</v>
      </c>
      <c r="I14839" t="s">
        <v>107</v>
      </c>
      <c r="L14839" t="s">
        <v>97</v>
      </c>
      <c r="P14839" t="s">
        <v>108</v>
      </c>
    </row>
    <row r="14840" spans="1:16">
      <c r="A14840" t="s">
        <v>106044</v>
      </c>
      <c r="B14840" t="s">
        <v>106045</v>
      </c>
      <c r="C14840" t="s">
        <v>106046</v>
      </c>
      <c r="D14840" t="s">
        <v>106047</v>
      </c>
      <c r="E14840" t="s">
        <v>106048</v>
      </c>
      <c r="F14840" t="s">
        <v>106049</v>
      </c>
      <c r="G14840" t="s">
        <v>106050</v>
      </c>
      <c r="H14840" t="s">
        <v>106051</v>
      </c>
      <c r="I14840" t="s">
        <v>21</v>
      </c>
      <c r="L14840">
        <v>2</v>
      </c>
      <c r="O14840" t="s">
        <v>30</v>
      </c>
      <c r="P14840" t="s">
        <v>31</v>
      </c>
    </row>
    <row r="14841" spans="1:16">
      <c r="A14841" t="s">
        <v>106052</v>
      </c>
      <c r="B14841" t="s">
        <v>106053</v>
      </c>
      <c r="C14841" t="s">
        <v>106054</v>
      </c>
      <c r="D14841" t="s">
        <v>106055</v>
      </c>
      <c r="E14841" t="s">
        <v>106056</v>
      </c>
      <c r="F14841" t="s">
        <v>106057</v>
      </c>
      <c r="G14841" t="s">
        <v>106058</v>
      </c>
      <c r="H14841" t="s">
        <v>106059</v>
      </c>
      <c r="I14841" t="s">
        <v>21</v>
      </c>
      <c r="L14841" t="s">
        <v>61</v>
      </c>
      <c r="P14841" t="s">
        <v>62</v>
      </c>
    </row>
    <row r="14842" spans="1:16">
      <c r="A14842" t="s">
        <v>106060</v>
      </c>
      <c r="B14842" t="s">
        <v>106061</v>
      </c>
      <c r="C14842" t="s">
        <v>106061</v>
      </c>
      <c r="D14842" t="s">
        <v>106062</v>
      </c>
      <c r="E14842" t="s">
        <v>106063</v>
      </c>
      <c r="F14842" t="s">
        <v>106064</v>
      </c>
      <c r="G14842" t="s">
        <v>106065</v>
      </c>
      <c r="H14842" t="s">
        <v>106066</v>
      </c>
      <c r="I14842" t="s">
        <v>21</v>
      </c>
      <c r="L14842" t="s">
        <v>97</v>
      </c>
      <c r="P14842" t="s">
        <v>298</v>
      </c>
    </row>
    <row r="14843" spans="1:16">
      <c r="A14843" t="s">
        <v>106067</v>
      </c>
      <c r="B14843" t="s">
        <v>106068</v>
      </c>
      <c r="C14843" t="s">
        <v>106069</v>
      </c>
      <c r="D14843" t="s">
        <v>106070</v>
      </c>
      <c r="E14843" t="s">
        <v>106071</v>
      </c>
      <c r="F14843" t="s">
        <v>106072</v>
      </c>
      <c r="G14843" t="s">
        <v>106073</v>
      </c>
      <c r="H14843" t="s">
        <v>106074</v>
      </c>
      <c r="I14843" t="s">
        <v>96</v>
      </c>
      <c r="M14843" t="s">
        <v>97</v>
      </c>
      <c r="P14843" t="s">
        <v>611</v>
      </c>
    </row>
    <row r="14844" spans="1:16">
      <c r="A14844" t="s">
        <v>106075</v>
      </c>
      <c r="B14844" t="s">
        <v>106076</v>
      </c>
      <c r="C14844" t="s">
        <v>106077</v>
      </c>
      <c r="D14844" t="s">
        <v>106078</v>
      </c>
      <c r="E14844" t="s">
        <v>106079</v>
      </c>
      <c r="F14844" t="s">
        <v>106080</v>
      </c>
      <c r="G14844" t="s">
        <v>106081</v>
      </c>
      <c r="H14844" t="s">
        <v>106082</v>
      </c>
      <c r="I14844" t="s">
        <v>21</v>
      </c>
      <c r="L14844" t="s">
        <v>97</v>
      </c>
      <c r="P14844" t="s">
        <v>298</v>
      </c>
    </row>
    <row r="14845" spans="1:16">
      <c r="A14845" t="s">
        <v>106083</v>
      </c>
      <c r="B14845" t="s">
        <v>106084</v>
      </c>
      <c r="C14845" t="s">
        <v>106085</v>
      </c>
      <c r="D14845" t="s">
        <v>106086</v>
      </c>
      <c r="E14845" t="s">
        <v>106086</v>
      </c>
      <c r="F14845" t="s">
        <v>106087</v>
      </c>
      <c r="G14845" t="s">
        <v>106088</v>
      </c>
      <c r="H14845" t="s">
        <v>106089</v>
      </c>
      <c r="I14845" t="s">
        <v>21</v>
      </c>
      <c r="L14845">
        <v>99</v>
      </c>
      <c r="O14845" t="s">
        <v>30</v>
      </c>
      <c r="P14845" t="s">
        <v>35</v>
      </c>
    </row>
    <row r="14846" spans="1:16">
      <c r="A14846" t="s">
        <v>106090</v>
      </c>
      <c r="B14846" t="s">
        <v>106091</v>
      </c>
      <c r="C14846" t="s">
        <v>106091</v>
      </c>
      <c r="D14846" t="s">
        <v>106092</v>
      </c>
      <c r="E14846" t="s">
        <v>106093</v>
      </c>
      <c r="F14846" t="s">
        <v>106094</v>
      </c>
      <c r="G14846" t="s">
        <v>106095</v>
      </c>
      <c r="H14846" t="s">
        <v>106096</v>
      </c>
      <c r="I14846" t="s">
        <v>21</v>
      </c>
      <c r="L14846" t="s">
        <v>97</v>
      </c>
      <c r="O14846" t="s">
        <v>30</v>
      </c>
      <c r="P14846" t="s">
        <v>298</v>
      </c>
    </row>
    <row r="14847" spans="1:16">
      <c r="A14847" t="s">
        <v>106097</v>
      </c>
      <c r="B14847" t="s">
        <v>106098</v>
      </c>
      <c r="C14847" t="s">
        <v>106099</v>
      </c>
      <c r="D14847" t="s">
        <v>106100</v>
      </c>
      <c r="E14847" t="s">
        <v>106101</v>
      </c>
      <c r="F14847" t="s">
        <v>106102</v>
      </c>
      <c r="G14847" t="s">
        <v>106103</v>
      </c>
      <c r="H14847" t="s">
        <v>106104</v>
      </c>
      <c r="I14847" t="s">
        <v>107</v>
      </c>
      <c r="L14847" t="s">
        <v>97</v>
      </c>
      <c r="O14847" t="s">
        <v>30</v>
      </c>
      <c r="P14847" t="s">
        <v>108</v>
      </c>
    </row>
    <row r="14848" spans="1:16">
      <c r="A14848" t="s">
        <v>106105</v>
      </c>
      <c r="B14848" t="s">
        <v>106106</v>
      </c>
      <c r="C14848" t="s">
        <v>106107</v>
      </c>
      <c r="D14848" t="s">
        <v>106108</v>
      </c>
      <c r="E14848" t="s">
        <v>106109</v>
      </c>
      <c r="F14848" t="s">
        <v>106110</v>
      </c>
      <c r="G14848" t="s">
        <v>106111</v>
      </c>
      <c r="H14848" t="s">
        <v>106112</v>
      </c>
      <c r="I14848" t="s">
        <v>107</v>
      </c>
      <c r="L14848" t="s">
        <v>61</v>
      </c>
      <c r="P14848" t="s">
        <v>556</v>
      </c>
    </row>
    <row r="14849" spans="1:16">
      <c r="A14849" t="s">
        <v>106113</v>
      </c>
      <c r="B14849" t="s">
        <v>106114</v>
      </c>
      <c r="C14849" t="s">
        <v>106115</v>
      </c>
      <c r="D14849" t="s">
        <v>106116</v>
      </c>
      <c r="E14849" t="s">
        <v>106117</v>
      </c>
      <c r="F14849" t="s">
        <v>106118</v>
      </c>
      <c r="G14849" t="s">
        <v>106119</v>
      </c>
      <c r="H14849" t="s">
        <v>106120</v>
      </c>
      <c r="I14849" t="s">
        <v>21</v>
      </c>
      <c r="L14849" t="s">
        <v>97</v>
      </c>
      <c r="P14849" t="s">
        <v>298</v>
      </c>
    </row>
    <row r="14850" spans="1:16">
      <c r="A14850" t="s">
        <v>106121</v>
      </c>
      <c r="B14850" t="s">
        <v>106122</v>
      </c>
      <c r="C14850" t="s">
        <v>106123</v>
      </c>
      <c r="D14850" t="s">
        <v>106124</v>
      </c>
      <c r="E14850" t="s">
        <v>106125</v>
      </c>
      <c r="F14850" t="s">
        <v>106126</v>
      </c>
      <c r="G14850" t="s">
        <v>106127</v>
      </c>
      <c r="H14850" t="s">
        <v>106128</v>
      </c>
      <c r="I14850" t="s">
        <v>21</v>
      </c>
      <c r="L14850" t="s">
        <v>29</v>
      </c>
      <c r="P14850" t="s">
        <v>31</v>
      </c>
    </row>
    <row r="14851" spans="1:16">
      <c r="A14851" t="s">
        <v>106129</v>
      </c>
      <c r="B14851" t="s">
        <v>106130</v>
      </c>
      <c r="C14851" t="s">
        <v>106131</v>
      </c>
      <c r="D14851" t="s">
        <v>106132</v>
      </c>
      <c r="E14851" t="s">
        <v>68266</v>
      </c>
      <c r="F14851" t="s">
        <v>68266</v>
      </c>
      <c r="G14851" t="s">
        <v>106133</v>
      </c>
      <c r="H14851" t="s">
        <v>106134</v>
      </c>
      <c r="I14851" t="s">
        <v>21</v>
      </c>
      <c r="L14851" t="s">
        <v>29</v>
      </c>
      <c r="P14851" t="s">
        <v>31</v>
      </c>
    </row>
    <row r="14852" spans="1:16">
      <c r="A14852" t="s">
        <v>106135</v>
      </c>
      <c r="B14852" t="s">
        <v>106136</v>
      </c>
      <c r="C14852" t="s">
        <v>106137</v>
      </c>
      <c r="D14852" t="s">
        <v>106138</v>
      </c>
      <c r="E14852" t="s">
        <v>106139</v>
      </c>
      <c r="F14852" t="s">
        <v>106139</v>
      </c>
      <c r="G14852" t="s">
        <v>106140</v>
      </c>
      <c r="H14852" t="s">
        <v>106141</v>
      </c>
      <c r="I14852" t="s">
        <v>107</v>
      </c>
      <c r="L14852" t="s">
        <v>97</v>
      </c>
      <c r="P14852" t="s">
        <v>108</v>
      </c>
    </row>
    <row r="14853" spans="1:16">
      <c r="A14853" t="s">
        <v>106142</v>
      </c>
      <c r="B14853" t="s">
        <v>106143</v>
      </c>
      <c r="C14853" t="s">
        <v>106144</v>
      </c>
      <c r="D14853" t="s">
        <v>106145</v>
      </c>
      <c r="E14853" t="s">
        <v>106146</v>
      </c>
      <c r="F14853" t="s">
        <v>106147</v>
      </c>
      <c r="G14853" t="s">
        <v>106148</v>
      </c>
      <c r="H14853" t="s">
        <v>106149</v>
      </c>
      <c r="I14853" t="s">
        <v>21</v>
      </c>
      <c r="L14853" t="s">
        <v>61</v>
      </c>
      <c r="P14853" t="s">
        <v>62</v>
      </c>
    </row>
    <row r="14854" spans="1:16">
      <c r="A14854" t="s">
        <v>106150</v>
      </c>
      <c r="B14854" t="s">
        <v>106151</v>
      </c>
      <c r="C14854" t="s">
        <v>106152</v>
      </c>
      <c r="D14854" t="s">
        <v>106153</v>
      </c>
      <c r="E14854" t="s">
        <v>106154</v>
      </c>
      <c r="F14854" t="s">
        <v>106155</v>
      </c>
      <c r="G14854" t="s">
        <v>106156</v>
      </c>
      <c r="H14854" t="s">
        <v>106157</v>
      </c>
      <c r="I14854" t="s">
        <v>96</v>
      </c>
      <c r="M14854" t="s">
        <v>61</v>
      </c>
      <c r="P14854" t="s">
        <v>245</v>
      </c>
    </row>
    <row r="14855" spans="1:16">
      <c r="A14855" t="s">
        <v>106158</v>
      </c>
      <c r="B14855" t="s">
        <v>106159</v>
      </c>
      <c r="C14855" t="s">
        <v>106160</v>
      </c>
      <c r="D14855" t="s">
        <v>106161</v>
      </c>
      <c r="E14855" t="s">
        <v>106162</v>
      </c>
      <c r="F14855" t="s">
        <v>106163</v>
      </c>
      <c r="G14855" t="s">
        <v>106164</v>
      </c>
      <c r="H14855" t="s">
        <v>106165</v>
      </c>
      <c r="I14855" t="s">
        <v>21</v>
      </c>
      <c r="L14855" t="s">
        <v>29</v>
      </c>
      <c r="P14855" t="s">
        <v>31</v>
      </c>
    </row>
    <row r="14856" spans="1:16">
      <c r="A14856" t="s">
        <v>106166</v>
      </c>
      <c r="B14856" t="s">
        <v>106167</v>
      </c>
      <c r="C14856" t="s">
        <v>106168</v>
      </c>
      <c r="D14856" t="s">
        <v>106169</v>
      </c>
      <c r="E14856" t="s">
        <v>106170</v>
      </c>
      <c r="F14856" t="s">
        <v>106171</v>
      </c>
      <c r="G14856" t="s">
        <v>106172</v>
      </c>
      <c r="H14856" t="s">
        <v>106173</v>
      </c>
      <c r="I14856" t="s">
        <v>21</v>
      </c>
      <c r="L14856" t="s">
        <v>71</v>
      </c>
      <c r="P14856" t="s">
        <v>72</v>
      </c>
    </row>
    <row r="14857" spans="1:16">
      <c r="A14857" t="s">
        <v>106174</v>
      </c>
      <c r="B14857" t="s">
        <v>106175</v>
      </c>
      <c r="C14857" t="s">
        <v>106176</v>
      </c>
      <c r="D14857" t="s">
        <v>106169</v>
      </c>
      <c r="E14857" t="s">
        <v>23992</v>
      </c>
      <c r="F14857" t="s">
        <v>23992</v>
      </c>
      <c r="G14857" t="s">
        <v>106172</v>
      </c>
      <c r="H14857" t="s">
        <v>106173</v>
      </c>
      <c r="I14857" t="s">
        <v>107</v>
      </c>
      <c r="L14857" t="s">
        <v>97</v>
      </c>
      <c r="P14857" t="s">
        <v>108</v>
      </c>
    </row>
    <row r="14858" spans="1:16">
      <c r="A14858" t="s">
        <v>106177</v>
      </c>
      <c r="B14858" t="s">
        <v>106178</v>
      </c>
      <c r="C14858" t="s">
        <v>106179</v>
      </c>
      <c r="D14858" t="s">
        <v>106180</v>
      </c>
      <c r="E14858" t="s">
        <v>106181</v>
      </c>
      <c r="F14858" t="s">
        <v>106182</v>
      </c>
      <c r="G14858" t="s">
        <v>106183</v>
      </c>
      <c r="H14858" t="s">
        <v>106184</v>
      </c>
      <c r="I14858" t="s">
        <v>21</v>
      </c>
      <c r="L14858" t="s">
        <v>61</v>
      </c>
      <c r="P14858" t="s">
        <v>62</v>
      </c>
    </row>
    <row r="14859" spans="1:16">
      <c r="A14859" t="s">
        <v>106185</v>
      </c>
      <c r="B14859" t="s">
        <v>106186</v>
      </c>
      <c r="C14859" t="s">
        <v>106186</v>
      </c>
      <c r="D14859" t="s">
        <v>106187</v>
      </c>
      <c r="E14859" t="s">
        <v>106188</v>
      </c>
      <c r="F14859" t="s">
        <v>106188</v>
      </c>
      <c r="G14859" t="s">
        <v>106189</v>
      </c>
      <c r="H14859" t="s">
        <v>106190</v>
      </c>
      <c r="I14859" t="s">
        <v>21</v>
      </c>
      <c r="L14859" t="s">
        <v>97</v>
      </c>
      <c r="P14859" t="s">
        <v>298</v>
      </c>
    </row>
    <row r="14860" spans="1:16">
      <c r="A14860" t="s">
        <v>106191</v>
      </c>
      <c r="B14860" t="s">
        <v>106192</v>
      </c>
      <c r="C14860" t="s">
        <v>106193</v>
      </c>
      <c r="D14860" t="s">
        <v>106194</v>
      </c>
      <c r="E14860" t="s">
        <v>106195</v>
      </c>
      <c r="F14860" t="s">
        <v>106196</v>
      </c>
      <c r="G14860" t="s">
        <v>106197</v>
      </c>
      <c r="H14860" t="s">
        <v>106198</v>
      </c>
      <c r="I14860" t="s">
        <v>21</v>
      </c>
      <c r="L14860">
        <v>2</v>
      </c>
      <c r="O14860" t="s">
        <v>30</v>
      </c>
      <c r="P14860" t="s">
        <v>31</v>
      </c>
    </row>
    <row r="14861" spans="1:16">
      <c r="A14861" t="s">
        <v>106199</v>
      </c>
      <c r="B14861" t="s">
        <v>106200</v>
      </c>
      <c r="C14861" t="s">
        <v>106201</v>
      </c>
      <c r="D14861" t="s">
        <v>106202</v>
      </c>
      <c r="E14861" t="s">
        <v>106203</v>
      </c>
      <c r="F14861" t="s">
        <v>106203</v>
      </c>
      <c r="G14861" t="s">
        <v>106204</v>
      </c>
      <c r="H14861" t="s">
        <v>106205</v>
      </c>
      <c r="I14861" t="s">
        <v>21</v>
      </c>
      <c r="L14861" t="s">
        <v>61</v>
      </c>
      <c r="O14861" t="s">
        <v>30</v>
      </c>
      <c r="P14861" t="s">
        <v>62</v>
      </c>
    </row>
    <row r="14862" spans="1:16">
      <c r="A14862" t="s">
        <v>106206</v>
      </c>
      <c r="B14862" t="s">
        <v>106207</v>
      </c>
      <c r="C14862" t="s">
        <v>106208</v>
      </c>
      <c r="D14862" t="s">
        <v>106209</v>
      </c>
      <c r="E14862" t="s">
        <v>106210</v>
      </c>
      <c r="F14862" t="s">
        <v>106210</v>
      </c>
      <c r="G14862" t="s">
        <v>106211</v>
      </c>
      <c r="H14862" t="s">
        <v>106212</v>
      </c>
      <c r="I14862" t="s">
        <v>21</v>
      </c>
      <c r="L14862" t="s">
        <v>29</v>
      </c>
      <c r="P14862" t="s">
        <v>31</v>
      </c>
    </row>
    <row r="14863" spans="1:16">
      <c r="A14863" t="s">
        <v>106213</v>
      </c>
      <c r="B14863" t="s">
        <v>106214</v>
      </c>
      <c r="C14863" t="s">
        <v>106215</v>
      </c>
      <c r="D14863" t="s">
        <v>106216</v>
      </c>
      <c r="E14863" t="s">
        <v>106217</v>
      </c>
      <c r="F14863" t="s">
        <v>106218</v>
      </c>
      <c r="G14863" t="s">
        <v>106219</v>
      </c>
      <c r="H14863" t="s">
        <v>106220</v>
      </c>
      <c r="I14863" t="s">
        <v>21</v>
      </c>
      <c r="L14863">
        <v>2</v>
      </c>
      <c r="O14863" t="s">
        <v>30</v>
      </c>
      <c r="P14863" t="s">
        <v>31</v>
      </c>
    </row>
    <row r="14864" spans="1:16">
      <c r="A14864" t="s">
        <v>106221</v>
      </c>
      <c r="B14864" t="s">
        <v>106222</v>
      </c>
      <c r="C14864" t="s">
        <v>106222</v>
      </c>
      <c r="D14864" t="s">
        <v>106223</v>
      </c>
      <c r="E14864" t="s">
        <v>106224</v>
      </c>
      <c r="F14864" t="s">
        <v>106224</v>
      </c>
      <c r="G14864" t="s">
        <v>106225</v>
      </c>
      <c r="H14864" t="s">
        <v>106226</v>
      </c>
      <c r="I14864" t="s">
        <v>21</v>
      </c>
      <c r="L14864" t="s">
        <v>97</v>
      </c>
      <c r="P14864" t="s">
        <v>298</v>
      </c>
    </row>
    <row r="14865" spans="1:16">
      <c r="A14865" t="s">
        <v>106227</v>
      </c>
      <c r="B14865" t="s">
        <v>106228</v>
      </c>
      <c r="C14865" t="s">
        <v>106229</v>
      </c>
      <c r="D14865" t="s">
        <v>106230</v>
      </c>
      <c r="E14865" t="s">
        <v>106231</v>
      </c>
      <c r="F14865" t="s">
        <v>106231</v>
      </c>
      <c r="G14865" t="s">
        <v>106232</v>
      </c>
      <c r="H14865" t="s">
        <v>106233</v>
      </c>
      <c r="I14865" t="s">
        <v>21</v>
      </c>
      <c r="L14865" t="s">
        <v>29</v>
      </c>
      <c r="O14865" t="s">
        <v>30</v>
      </c>
      <c r="P14865" t="s">
        <v>31</v>
      </c>
    </row>
    <row r="14866" spans="1:16">
      <c r="A14866" t="s">
        <v>106234</v>
      </c>
      <c r="B14866" t="s">
        <v>106235</v>
      </c>
      <c r="C14866" t="s">
        <v>106236</v>
      </c>
      <c r="D14866" t="s">
        <v>106237</v>
      </c>
      <c r="E14866" t="s">
        <v>106237</v>
      </c>
      <c r="F14866" t="s">
        <v>106238</v>
      </c>
      <c r="G14866" t="s">
        <v>106239</v>
      </c>
      <c r="H14866" t="s">
        <v>106240</v>
      </c>
      <c r="I14866" t="s">
        <v>21</v>
      </c>
      <c r="L14866" t="s">
        <v>29</v>
      </c>
      <c r="O14866" t="s">
        <v>30</v>
      </c>
      <c r="P14866" t="s">
        <v>31</v>
      </c>
    </row>
    <row r="14867" spans="1:16">
      <c r="A14867" t="s">
        <v>106241</v>
      </c>
      <c r="B14867" t="s">
        <v>106242</v>
      </c>
      <c r="C14867" t="s">
        <v>106243</v>
      </c>
      <c r="D14867" t="s">
        <v>106244</v>
      </c>
      <c r="E14867" t="s">
        <v>106245</v>
      </c>
      <c r="F14867" t="s">
        <v>106245</v>
      </c>
      <c r="G14867" t="s">
        <v>106246</v>
      </c>
      <c r="H14867" t="s">
        <v>106247</v>
      </c>
      <c r="I14867" t="s">
        <v>96</v>
      </c>
      <c r="M14867" t="s">
        <v>29</v>
      </c>
      <c r="P14867" t="s">
        <v>351</v>
      </c>
    </row>
    <row r="14868" spans="1:16">
      <c r="A14868" t="s">
        <v>106248</v>
      </c>
      <c r="B14868" t="s">
        <v>106249</v>
      </c>
      <c r="C14868" t="s">
        <v>106250</v>
      </c>
      <c r="D14868" t="s">
        <v>106251</v>
      </c>
      <c r="E14868" t="s">
        <v>106252</v>
      </c>
      <c r="F14868" t="s">
        <v>106252</v>
      </c>
      <c r="G14868" t="s">
        <v>106253</v>
      </c>
      <c r="H14868" t="s">
        <v>106254</v>
      </c>
      <c r="I14868" t="s">
        <v>96</v>
      </c>
      <c r="M14868" t="s">
        <v>61</v>
      </c>
      <c r="P14868" t="s">
        <v>245</v>
      </c>
    </row>
    <row r="14869" spans="1:16">
      <c r="A14869" t="s">
        <v>106255</v>
      </c>
      <c r="B14869" t="s">
        <v>106256</v>
      </c>
      <c r="C14869" t="s">
        <v>106256</v>
      </c>
      <c r="D14869" t="s">
        <v>106257</v>
      </c>
      <c r="E14869" t="s">
        <v>106258</v>
      </c>
      <c r="F14869" t="s">
        <v>106258</v>
      </c>
      <c r="G14869" t="s">
        <v>106259</v>
      </c>
      <c r="H14869" t="s">
        <v>106260</v>
      </c>
      <c r="I14869" t="s">
        <v>21</v>
      </c>
      <c r="L14869" t="s">
        <v>97</v>
      </c>
      <c r="O14869" t="s">
        <v>30</v>
      </c>
      <c r="P14869" t="s">
        <v>298</v>
      </c>
    </row>
    <row r="14870" spans="1:16">
      <c r="A14870" t="s">
        <v>106261</v>
      </c>
      <c r="B14870" t="s">
        <v>106262</v>
      </c>
      <c r="C14870" t="s">
        <v>106263</v>
      </c>
      <c r="D14870" t="s">
        <v>106264</v>
      </c>
      <c r="E14870" t="s">
        <v>106265</v>
      </c>
      <c r="F14870" t="s">
        <v>106265</v>
      </c>
      <c r="G14870" t="s">
        <v>106266</v>
      </c>
      <c r="H14870" t="s">
        <v>106267</v>
      </c>
      <c r="I14870" t="s">
        <v>107</v>
      </c>
      <c r="L14870">
        <v>1</v>
      </c>
      <c r="O14870" t="s">
        <v>30</v>
      </c>
      <c r="P14870" t="s">
        <v>108</v>
      </c>
    </row>
    <row r="14871" spans="1:16">
      <c r="A14871" t="s">
        <v>106268</v>
      </c>
      <c r="B14871" t="s">
        <v>106269</v>
      </c>
      <c r="C14871" t="s">
        <v>106270</v>
      </c>
      <c r="D14871" t="s">
        <v>106264</v>
      </c>
      <c r="E14871" t="s">
        <v>106271</v>
      </c>
      <c r="F14871" t="s">
        <v>106272</v>
      </c>
      <c r="G14871" t="s">
        <v>106266</v>
      </c>
      <c r="H14871" t="s">
        <v>106267</v>
      </c>
      <c r="I14871" t="s">
        <v>21</v>
      </c>
      <c r="L14871">
        <v>2</v>
      </c>
      <c r="O14871" t="s">
        <v>30</v>
      </c>
      <c r="P14871" t="s">
        <v>31</v>
      </c>
    </row>
    <row r="14872" spans="1:16">
      <c r="A14872" t="s">
        <v>106273</v>
      </c>
      <c r="B14872" t="s">
        <v>106274</v>
      </c>
      <c r="C14872" t="s">
        <v>106274</v>
      </c>
      <c r="D14872" t="s">
        <v>106275</v>
      </c>
      <c r="E14872" t="s">
        <v>106276</v>
      </c>
      <c r="F14872" t="s">
        <v>106277</v>
      </c>
      <c r="G14872" t="s">
        <v>106278</v>
      </c>
      <c r="H14872" t="s">
        <v>106279</v>
      </c>
      <c r="I14872" t="s">
        <v>107</v>
      </c>
      <c r="L14872" t="s">
        <v>97</v>
      </c>
      <c r="P14872" t="s">
        <v>108</v>
      </c>
    </row>
    <row r="14873" spans="1:16">
      <c r="A14873" t="s">
        <v>106280</v>
      </c>
      <c r="B14873" t="s">
        <v>106281</v>
      </c>
      <c r="C14873" t="s">
        <v>106281</v>
      </c>
      <c r="D14873" t="s">
        <v>106282</v>
      </c>
      <c r="E14873" t="s">
        <v>106283</v>
      </c>
      <c r="F14873" t="s">
        <v>106283</v>
      </c>
      <c r="G14873" t="s">
        <v>106284</v>
      </c>
      <c r="H14873" t="s">
        <v>106285</v>
      </c>
      <c r="I14873" t="s">
        <v>107</v>
      </c>
      <c r="L14873">
        <v>1</v>
      </c>
      <c r="O14873" t="s">
        <v>30</v>
      </c>
      <c r="P14873" t="s">
        <v>108</v>
      </c>
    </row>
    <row r="14874" spans="1:16">
      <c r="A14874" t="s">
        <v>106286</v>
      </c>
      <c r="B14874" t="s">
        <v>106287</v>
      </c>
      <c r="C14874" t="s">
        <v>106288</v>
      </c>
      <c r="D14874" t="s">
        <v>106282</v>
      </c>
      <c r="E14874" t="s">
        <v>106282</v>
      </c>
      <c r="F14874" t="s">
        <v>104827</v>
      </c>
      <c r="G14874" t="s">
        <v>106284</v>
      </c>
      <c r="H14874" t="s">
        <v>106285</v>
      </c>
      <c r="I14874" t="s">
        <v>21</v>
      </c>
      <c r="L14874" t="s">
        <v>29</v>
      </c>
      <c r="O14874" t="s">
        <v>30</v>
      </c>
      <c r="P14874" t="s">
        <v>31</v>
      </c>
    </row>
    <row r="14875" spans="1:16">
      <c r="A14875" t="s">
        <v>106289</v>
      </c>
      <c r="B14875" t="s">
        <v>106290</v>
      </c>
      <c r="C14875" t="s">
        <v>106291</v>
      </c>
      <c r="D14875" t="s">
        <v>106292</v>
      </c>
      <c r="E14875" t="s">
        <v>106293</v>
      </c>
      <c r="F14875" t="s">
        <v>106294</v>
      </c>
      <c r="G14875" t="s">
        <v>106295</v>
      </c>
      <c r="H14875" t="s">
        <v>106296</v>
      </c>
      <c r="I14875" t="s">
        <v>21</v>
      </c>
      <c r="L14875">
        <v>2</v>
      </c>
      <c r="O14875" t="s">
        <v>30</v>
      </c>
      <c r="P14875" t="s">
        <v>31</v>
      </c>
    </row>
    <row r="14876" spans="1:16">
      <c r="A14876" t="s">
        <v>106297</v>
      </c>
      <c r="B14876" t="s">
        <v>106298</v>
      </c>
      <c r="C14876" t="s">
        <v>106298</v>
      </c>
      <c r="D14876" t="s">
        <v>106299</v>
      </c>
      <c r="E14876" t="s">
        <v>106300</v>
      </c>
      <c r="F14876" t="s">
        <v>106300</v>
      </c>
      <c r="G14876" t="s">
        <v>106301</v>
      </c>
      <c r="H14876" t="s">
        <v>106302</v>
      </c>
      <c r="I14876" t="s">
        <v>107</v>
      </c>
      <c r="L14876">
        <v>1</v>
      </c>
      <c r="O14876" t="s">
        <v>30</v>
      </c>
      <c r="P14876" t="s">
        <v>108</v>
      </c>
    </row>
    <row r="14877" spans="1:16">
      <c r="A14877" t="s">
        <v>106303</v>
      </c>
      <c r="B14877" t="s">
        <v>106304</v>
      </c>
      <c r="C14877" t="s">
        <v>106305</v>
      </c>
      <c r="D14877" t="s">
        <v>106306</v>
      </c>
      <c r="E14877" t="s">
        <v>106307</v>
      </c>
      <c r="F14877" t="s">
        <v>106308</v>
      </c>
      <c r="G14877" t="s">
        <v>106309</v>
      </c>
      <c r="H14877" t="s">
        <v>106310</v>
      </c>
      <c r="I14877" t="s">
        <v>21</v>
      </c>
      <c r="L14877" t="s">
        <v>6811</v>
      </c>
      <c r="O14877" t="s">
        <v>30</v>
      </c>
      <c r="P14877" t="s">
        <v>35</v>
      </c>
    </row>
    <row r="14878" spans="1:16">
      <c r="A14878" t="s">
        <v>106311</v>
      </c>
      <c r="B14878" t="s">
        <v>106312</v>
      </c>
      <c r="C14878" t="s">
        <v>106313</v>
      </c>
      <c r="D14878" t="s">
        <v>106314</v>
      </c>
      <c r="E14878" t="s">
        <v>106315</v>
      </c>
      <c r="F14878" t="s">
        <v>106316</v>
      </c>
      <c r="G14878" t="s">
        <v>106317</v>
      </c>
      <c r="H14878" t="s">
        <v>106318</v>
      </c>
      <c r="I14878" t="s">
        <v>21</v>
      </c>
      <c r="L14878" t="s">
        <v>61</v>
      </c>
      <c r="P14878" t="s">
        <v>62</v>
      </c>
    </row>
    <row r="14879" spans="1:16">
      <c r="A14879" t="s">
        <v>106319</v>
      </c>
      <c r="B14879" t="s">
        <v>106320</v>
      </c>
      <c r="C14879" t="s">
        <v>106321</v>
      </c>
      <c r="D14879" t="s">
        <v>106322</v>
      </c>
      <c r="E14879" t="s">
        <v>106323</v>
      </c>
      <c r="F14879" t="s">
        <v>106323</v>
      </c>
      <c r="G14879" t="s">
        <v>106324</v>
      </c>
      <c r="H14879" t="s">
        <v>106325</v>
      </c>
      <c r="I14879" t="s">
        <v>21</v>
      </c>
      <c r="L14879" t="s">
        <v>29</v>
      </c>
      <c r="P14879" t="s">
        <v>31</v>
      </c>
    </row>
    <row r="14880" spans="1:16">
      <c r="A14880" t="s">
        <v>106326</v>
      </c>
      <c r="B14880" t="s">
        <v>106327</v>
      </c>
      <c r="C14880" t="s">
        <v>106328</v>
      </c>
      <c r="D14880" t="s">
        <v>106329</v>
      </c>
      <c r="E14880" t="s">
        <v>106329</v>
      </c>
      <c r="F14880" t="s">
        <v>106329</v>
      </c>
      <c r="G14880" t="s">
        <v>106330</v>
      </c>
      <c r="H14880" t="s">
        <v>106331</v>
      </c>
      <c r="I14880" t="s">
        <v>21</v>
      </c>
      <c r="L14880" t="s">
        <v>29</v>
      </c>
      <c r="O14880" t="s">
        <v>30</v>
      </c>
      <c r="P14880" t="s">
        <v>31</v>
      </c>
    </row>
    <row r="14881" spans="1:16">
      <c r="A14881" t="s">
        <v>106332</v>
      </c>
      <c r="B14881" t="s">
        <v>106333</v>
      </c>
      <c r="C14881" t="s">
        <v>106334</v>
      </c>
      <c r="D14881" t="s">
        <v>106335</v>
      </c>
      <c r="E14881" t="s">
        <v>106336</v>
      </c>
      <c r="F14881" t="s">
        <v>106337</v>
      </c>
      <c r="G14881" t="s">
        <v>106338</v>
      </c>
      <c r="H14881" t="s">
        <v>106339</v>
      </c>
      <c r="I14881" t="s">
        <v>21</v>
      </c>
      <c r="L14881">
        <v>2</v>
      </c>
      <c r="O14881" t="s">
        <v>30</v>
      </c>
      <c r="P14881" t="s">
        <v>31</v>
      </c>
    </row>
    <row r="14882" spans="1:16">
      <c r="A14882" t="s">
        <v>106340</v>
      </c>
      <c r="B14882" t="s">
        <v>106341</v>
      </c>
      <c r="C14882" t="s">
        <v>106341</v>
      </c>
      <c r="D14882" t="s">
        <v>106342</v>
      </c>
      <c r="E14882" t="s">
        <v>106343</v>
      </c>
      <c r="F14882" t="s">
        <v>106344</v>
      </c>
      <c r="G14882" t="s">
        <v>106345</v>
      </c>
      <c r="H14882" t="s">
        <v>106346</v>
      </c>
      <c r="I14882" t="s">
        <v>107</v>
      </c>
      <c r="L14882">
        <v>1</v>
      </c>
      <c r="O14882" t="s">
        <v>30</v>
      </c>
      <c r="P14882" t="s">
        <v>108</v>
      </c>
    </row>
    <row r="14883" spans="1:16">
      <c r="A14883" t="s">
        <v>106347</v>
      </c>
      <c r="B14883" t="s">
        <v>106348</v>
      </c>
      <c r="C14883" t="s">
        <v>106348</v>
      </c>
      <c r="D14883" t="s">
        <v>62431</v>
      </c>
      <c r="E14883" t="s">
        <v>106349</v>
      </c>
      <c r="F14883" t="s">
        <v>106349</v>
      </c>
      <c r="G14883" t="s">
        <v>106350</v>
      </c>
      <c r="H14883" t="s">
        <v>106351</v>
      </c>
      <c r="I14883" t="s">
        <v>21</v>
      </c>
      <c r="L14883" t="s">
        <v>61</v>
      </c>
      <c r="P14883" t="s">
        <v>62</v>
      </c>
    </row>
    <row r="14884" spans="1:16">
      <c r="A14884" t="s">
        <v>106352</v>
      </c>
      <c r="B14884" t="s">
        <v>106353</v>
      </c>
      <c r="C14884" t="s">
        <v>106354</v>
      </c>
      <c r="D14884" t="s">
        <v>106355</v>
      </c>
      <c r="E14884" t="s">
        <v>106356</v>
      </c>
      <c r="F14884" t="s">
        <v>106356</v>
      </c>
      <c r="G14884" t="s">
        <v>106357</v>
      </c>
      <c r="H14884" t="s">
        <v>106358</v>
      </c>
      <c r="I14884" t="s">
        <v>107</v>
      </c>
      <c r="L14884" t="s">
        <v>97</v>
      </c>
      <c r="O14884" t="s">
        <v>30</v>
      </c>
      <c r="P14884" t="s">
        <v>108</v>
      </c>
    </row>
    <row r="14885" spans="1:16">
      <c r="A14885" t="s">
        <v>106359</v>
      </c>
      <c r="B14885" t="s">
        <v>106360</v>
      </c>
      <c r="C14885" t="s">
        <v>106361</v>
      </c>
      <c r="D14885" t="s">
        <v>106362</v>
      </c>
      <c r="E14885" t="s">
        <v>106363</v>
      </c>
      <c r="F14885" t="s">
        <v>106364</v>
      </c>
      <c r="G14885" t="s">
        <v>106365</v>
      </c>
      <c r="H14885" t="s">
        <v>106366</v>
      </c>
      <c r="I14885" t="s">
        <v>107</v>
      </c>
      <c r="L14885" t="s">
        <v>61</v>
      </c>
      <c r="O14885" t="s">
        <v>30</v>
      </c>
      <c r="P14885" t="s">
        <v>909</v>
      </c>
    </row>
    <row r="14886" spans="1:16">
      <c r="A14886" t="s">
        <v>106367</v>
      </c>
      <c r="B14886" t="s">
        <v>106368</v>
      </c>
      <c r="C14886" t="s">
        <v>106369</v>
      </c>
      <c r="D14886" t="s">
        <v>106362</v>
      </c>
      <c r="E14886" t="s">
        <v>106370</v>
      </c>
      <c r="F14886" t="s">
        <v>106370</v>
      </c>
      <c r="G14886" t="s">
        <v>106365</v>
      </c>
      <c r="H14886" t="s">
        <v>106366</v>
      </c>
      <c r="I14886" t="s">
        <v>21</v>
      </c>
      <c r="L14886">
        <v>3</v>
      </c>
      <c r="O14886" t="s">
        <v>30</v>
      </c>
      <c r="P14886" t="s">
        <v>62</v>
      </c>
    </row>
    <row r="14887" spans="1:16">
      <c r="A14887" t="s">
        <v>106371</v>
      </c>
      <c r="B14887" t="s">
        <v>106372</v>
      </c>
      <c r="C14887" t="s">
        <v>106373</v>
      </c>
      <c r="D14887" t="s">
        <v>106374</v>
      </c>
      <c r="E14887" t="s">
        <v>106375</v>
      </c>
      <c r="F14887" t="s">
        <v>106375</v>
      </c>
      <c r="G14887" t="s">
        <v>106376</v>
      </c>
      <c r="H14887" t="s">
        <v>106377</v>
      </c>
      <c r="I14887" t="s">
        <v>21</v>
      </c>
      <c r="L14887" t="s">
        <v>97</v>
      </c>
      <c r="P14887" t="s">
        <v>298</v>
      </c>
    </row>
    <row r="14888" spans="1:16">
      <c r="A14888" t="s">
        <v>106378</v>
      </c>
      <c r="B14888" t="s">
        <v>106379</v>
      </c>
      <c r="C14888" t="s">
        <v>106380</v>
      </c>
      <c r="D14888" t="s">
        <v>106381</v>
      </c>
      <c r="E14888" t="s">
        <v>6998</v>
      </c>
      <c r="F14888" t="s">
        <v>6998</v>
      </c>
      <c r="G14888" t="s">
        <v>106382</v>
      </c>
      <c r="H14888" t="s">
        <v>106383</v>
      </c>
      <c r="I14888" t="s">
        <v>21</v>
      </c>
      <c r="L14888" t="s">
        <v>29</v>
      </c>
      <c r="P14888" t="s">
        <v>31</v>
      </c>
    </row>
    <row r="14889" spans="1:16">
      <c r="A14889" t="s">
        <v>106384</v>
      </c>
      <c r="B14889" t="s">
        <v>106385</v>
      </c>
      <c r="C14889" t="s">
        <v>106386</v>
      </c>
      <c r="D14889" t="s">
        <v>106387</v>
      </c>
      <c r="E14889" t="s">
        <v>106388</v>
      </c>
      <c r="F14889" t="s">
        <v>106389</v>
      </c>
      <c r="G14889" t="s">
        <v>106390</v>
      </c>
      <c r="H14889" t="s">
        <v>106391</v>
      </c>
      <c r="I14889" t="s">
        <v>21</v>
      </c>
      <c r="L14889">
        <v>1</v>
      </c>
      <c r="O14889" t="s">
        <v>30</v>
      </c>
      <c r="P14889" t="s">
        <v>298</v>
      </c>
    </row>
    <row r="14890" spans="1:16">
      <c r="A14890" t="s">
        <v>106392</v>
      </c>
      <c r="B14890" t="s">
        <v>106393</v>
      </c>
      <c r="C14890" t="s">
        <v>106394</v>
      </c>
      <c r="D14890" t="s">
        <v>106395</v>
      </c>
      <c r="E14890" t="s">
        <v>106396</v>
      </c>
      <c r="F14890" t="s">
        <v>106396</v>
      </c>
      <c r="G14890" t="s">
        <v>106397</v>
      </c>
      <c r="H14890" t="s">
        <v>106398</v>
      </c>
      <c r="I14890" t="s">
        <v>96</v>
      </c>
      <c r="M14890" t="s">
        <v>97</v>
      </c>
      <c r="P14890" t="s">
        <v>98</v>
      </c>
    </row>
    <row r="14891" spans="1:16">
      <c r="A14891" t="s">
        <v>106399</v>
      </c>
      <c r="B14891" t="s">
        <v>106400</v>
      </c>
      <c r="C14891" t="s">
        <v>106401</v>
      </c>
      <c r="D14891" t="s">
        <v>106402</v>
      </c>
      <c r="E14891" t="s">
        <v>106403</v>
      </c>
      <c r="F14891" t="s">
        <v>106403</v>
      </c>
      <c r="G14891" t="s">
        <v>106404</v>
      </c>
      <c r="H14891" t="s">
        <v>106405</v>
      </c>
      <c r="I14891" t="s">
        <v>21</v>
      </c>
      <c r="L14891" t="s">
        <v>61</v>
      </c>
      <c r="P14891" t="s">
        <v>62</v>
      </c>
    </row>
    <row r="14892" spans="1:16">
      <c r="A14892" t="s">
        <v>106406</v>
      </c>
      <c r="B14892" t="s">
        <v>106407</v>
      </c>
      <c r="C14892" t="s">
        <v>106408</v>
      </c>
      <c r="D14892" t="s">
        <v>106409</v>
      </c>
      <c r="E14892" t="s">
        <v>106409</v>
      </c>
      <c r="F14892" t="s">
        <v>106410</v>
      </c>
      <c r="G14892" t="s">
        <v>106411</v>
      </c>
      <c r="H14892" t="s">
        <v>106412</v>
      </c>
      <c r="I14892" t="s">
        <v>21</v>
      </c>
      <c r="L14892" t="s">
        <v>97</v>
      </c>
      <c r="O14892" t="s">
        <v>30</v>
      </c>
      <c r="P14892" t="s">
        <v>298</v>
      </c>
    </row>
    <row r="14893" spans="1:16">
      <c r="A14893" t="s">
        <v>106413</v>
      </c>
      <c r="B14893" t="s">
        <v>106414</v>
      </c>
      <c r="C14893" t="s">
        <v>106415</v>
      </c>
      <c r="D14893" t="s">
        <v>106416</v>
      </c>
      <c r="E14893" t="s">
        <v>106417</v>
      </c>
      <c r="F14893" t="s">
        <v>106417</v>
      </c>
      <c r="G14893" t="s">
        <v>106418</v>
      </c>
      <c r="H14893" t="s">
        <v>106419</v>
      </c>
      <c r="I14893" t="s">
        <v>107</v>
      </c>
      <c r="L14893">
        <v>1</v>
      </c>
      <c r="O14893" t="s">
        <v>30</v>
      </c>
      <c r="P14893" t="s">
        <v>108</v>
      </c>
    </row>
    <row r="14894" spans="1:16">
      <c r="A14894" t="s">
        <v>106420</v>
      </c>
      <c r="B14894" t="s">
        <v>106421</v>
      </c>
      <c r="C14894" t="s">
        <v>106422</v>
      </c>
      <c r="D14894" t="s">
        <v>106416</v>
      </c>
      <c r="E14894" t="s">
        <v>106423</v>
      </c>
      <c r="F14894" t="s">
        <v>106424</v>
      </c>
      <c r="G14894" t="s">
        <v>106418</v>
      </c>
      <c r="H14894" t="s">
        <v>106419</v>
      </c>
      <c r="I14894" t="s">
        <v>21</v>
      </c>
      <c r="L14894">
        <v>2</v>
      </c>
      <c r="O14894" t="s">
        <v>30</v>
      </c>
      <c r="P14894" t="s">
        <v>31</v>
      </c>
    </row>
    <row r="14895" spans="1:16">
      <c r="A14895" t="s">
        <v>106425</v>
      </c>
      <c r="B14895" t="s">
        <v>106426</v>
      </c>
      <c r="C14895" t="s">
        <v>106426</v>
      </c>
      <c r="D14895" t="s">
        <v>106426</v>
      </c>
      <c r="E14895" t="s">
        <v>106427</v>
      </c>
      <c r="F14895" t="s">
        <v>106427</v>
      </c>
      <c r="G14895" t="s">
        <v>106428</v>
      </c>
      <c r="H14895" t="s">
        <v>106429</v>
      </c>
      <c r="I14895" t="s">
        <v>21</v>
      </c>
      <c r="L14895">
        <v>99</v>
      </c>
      <c r="O14895" t="s">
        <v>30</v>
      </c>
      <c r="P14895" t="s">
        <v>35</v>
      </c>
    </row>
    <row r="14896" spans="1:16">
      <c r="A14896" t="s">
        <v>106430</v>
      </c>
      <c r="B14896" t="s">
        <v>106431</v>
      </c>
      <c r="C14896" t="s">
        <v>106432</v>
      </c>
      <c r="D14896" t="s">
        <v>106433</v>
      </c>
      <c r="E14896" t="s">
        <v>106433</v>
      </c>
      <c r="F14896" t="s">
        <v>106434</v>
      </c>
      <c r="G14896" t="s">
        <v>106435</v>
      </c>
      <c r="H14896" t="s">
        <v>106436</v>
      </c>
      <c r="I14896" t="s">
        <v>21</v>
      </c>
      <c r="L14896" t="s">
        <v>97</v>
      </c>
      <c r="O14896" t="s">
        <v>30</v>
      </c>
      <c r="P14896" t="s">
        <v>298</v>
      </c>
    </row>
    <row r="14897" spans="1:16">
      <c r="A14897" t="s">
        <v>106437</v>
      </c>
      <c r="B14897" t="s">
        <v>106438</v>
      </c>
      <c r="C14897" t="s">
        <v>106439</v>
      </c>
      <c r="D14897" t="s">
        <v>106440</v>
      </c>
      <c r="E14897" t="s">
        <v>106441</v>
      </c>
      <c r="F14897" t="s">
        <v>106442</v>
      </c>
      <c r="G14897" t="s">
        <v>106443</v>
      </c>
      <c r="H14897" t="s">
        <v>106444</v>
      </c>
      <c r="I14897" t="s">
        <v>21</v>
      </c>
      <c r="L14897">
        <v>2</v>
      </c>
      <c r="O14897" t="s">
        <v>30</v>
      </c>
      <c r="P14897" t="s">
        <v>31</v>
      </c>
    </row>
    <row r="14898" spans="1:16">
      <c r="A14898" t="s">
        <v>106445</v>
      </c>
      <c r="B14898" t="s">
        <v>106446</v>
      </c>
      <c r="C14898" t="s">
        <v>106447</v>
      </c>
      <c r="D14898" t="s">
        <v>106448</v>
      </c>
      <c r="E14898" t="s">
        <v>106449</v>
      </c>
      <c r="F14898" t="s">
        <v>106450</v>
      </c>
      <c r="G14898" t="s">
        <v>106451</v>
      </c>
      <c r="H14898" t="s">
        <v>106452</v>
      </c>
      <c r="I14898" t="s">
        <v>107</v>
      </c>
      <c r="L14898" t="s">
        <v>97</v>
      </c>
      <c r="P14898" t="s">
        <v>108</v>
      </c>
    </row>
    <row r="14899" spans="1:16">
      <c r="A14899" t="s">
        <v>106453</v>
      </c>
      <c r="B14899" t="s">
        <v>106454</v>
      </c>
      <c r="C14899" t="s">
        <v>106455</v>
      </c>
      <c r="D14899" t="s">
        <v>106456</v>
      </c>
      <c r="E14899" t="s">
        <v>106457</v>
      </c>
      <c r="F14899" t="s">
        <v>5806</v>
      </c>
      <c r="G14899" t="s">
        <v>106458</v>
      </c>
      <c r="H14899" t="s">
        <v>106459</v>
      </c>
      <c r="I14899" t="s">
        <v>21</v>
      </c>
      <c r="L14899" t="s">
        <v>29</v>
      </c>
      <c r="O14899" t="s">
        <v>30</v>
      </c>
      <c r="P14899" t="s">
        <v>31</v>
      </c>
    </row>
    <row r="14900" spans="1:16">
      <c r="A14900" t="s">
        <v>106460</v>
      </c>
      <c r="B14900" t="s">
        <v>106461</v>
      </c>
      <c r="C14900" t="s">
        <v>106461</v>
      </c>
      <c r="D14900" t="s">
        <v>106462</v>
      </c>
      <c r="E14900" t="s">
        <v>106463</v>
      </c>
      <c r="F14900" t="s">
        <v>106464</v>
      </c>
      <c r="G14900" t="s">
        <v>106465</v>
      </c>
      <c r="H14900" t="s">
        <v>106466</v>
      </c>
      <c r="I14900" t="s">
        <v>21</v>
      </c>
      <c r="L14900" t="s">
        <v>97</v>
      </c>
      <c r="P14900" t="s">
        <v>298</v>
      </c>
    </row>
    <row r="14901" spans="1:16">
      <c r="A14901" t="s">
        <v>106467</v>
      </c>
      <c r="B14901" t="s">
        <v>106468</v>
      </c>
      <c r="C14901" t="s">
        <v>106469</v>
      </c>
      <c r="D14901" t="s">
        <v>106470</v>
      </c>
      <c r="E14901" t="s">
        <v>106471</v>
      </c>
      <c r="F14901" t="s">
        <v>106471</v>
      </c>
      <c r="G14901" t="s">
        <v>106472</v>
      </c>
      <c r="H14901" t="s">
        <v>106473</v>
      </c>
      <c r="I14901" t="s">
        <v>21</v>
      </c>
      <c r="L14901" t="s">
        <v>97</v>
      </c>
      <c r="P14901" t="s">
        <v>298</v>
      </c>
    </row>
    <row r="14902" spans="1:16">
      <c r="A14902" t="s">
        <v>106474</v>
      </c>
      <c r="B14902" t="s">
        <v>106475</v>
      </c>
      <c r="C14902" t="s">
        <v>106476</v>
      </c>
      <c r="D14902" t="s">
        <v>106477</v>
      </c>
      <c r="E14902" t="s">
        <v>106478</v>
      </c>
      <c r="F14902" t="s">
        <v>106479</v>
      </c>
      <c r="G14902" t="s">
        <v>106480</v>
      </c>
      <c r="H14902" t="s">
        <v>106481</v>
      </c>
      <c r="I14902" t="s">
        <v>107</v>
      </c>
      <c r="L14902" t="s">
        <v>61</v>
      </c>
      <c r="P14902" t="s">
        <v>556</v>
      </c>
    </row>
    <row r="14903" spans="1:16">
      <c r="A14903" t="s">
        <v>106482</v>
      </c>
      <c r="B14903" t="s">
        <v>106483</v>
      </c>
      <c r="C14903" t="s">
        <v>106483</v>
      </c>
      <c r="D14903" t="s">
        <v>106484</v>
      </c>
      <c r="E14903" t="s">
        <v>106485</v>
      </c>
      <c r="F14903" t="s">
        <v>106486</v>
      </c>
      <c r="G14903" t="s">
        <v>106487</v>
      </c>
      <c r="H14903" t="s">
        <v>106488</v>
      </c>
      <c r="I14903" t="s">
        <v>107</v>
      </c>
      <c r="L14903" t="s">
        <v>97</v>
      </c>
      <c r="P14903" t="s">
        <v>108</v>
      </c>
    </row>
    <row r="14904" spans="1:16">
      <c r="A14904" t="s">
        <v>106489</v>
      </c>
      <c r="B14904" t="s">
        <v>106490</v>
      </c>
      <c r="C14904" t="s">
        <v>106491</v>
      </c>
      <c r="D14904" t="s">
        <v>106492</v>
      </c>
      <c r="E14904" t="s">
        <v>106493</v>
      </c>
      <c r="F14904" t="s">
        <v>106494</v>
      </c>
      <c r="G14904" t="s">
        <v>106495</v>
      </c>
      <c r="H14904" t="s">
        <v>106496</v>
      </c>
      <c r="I14904" t="s">
        <v>96</v>
      </c>
      <c r="M14904" t="s">
        <v>97</v>
      </c>
      <c r="P14904" t="s">
        <v>98</v>
      </c>
    </row>
    <row r="14905" spans="1:16">
      <c r="A14905" t="s">
        <v>106497</v>
      </c>
      <c r="B14905" t="s">
        <v>106498</v>
      </c>
      <c r="C14905" t="s">
        <v>106499</v>
      </c>
      <c r="D14905" t="s">
        <v>106500</v>
      </c>
      <c r="E14905" t="s">
        <v>106501</v>
      </c>
      <c r="F14905" t="s">
        <v>106502</v>
      </c>
      <c r="G14905" t="s">
        <v>106503</v>
      </c>
      <c r="H14905" t="s">
        <v>106504</v>
      </c>
      <c r="I14905" t="s">
        <v>21</v>
      </c>
      <c r="L14905" t="s">
        <v>29</v>
      </c>
      <c r="P14905" t="s">
        <v>31</v>
      </c>
    </row>
    <row r="14906" spans="1:16">
      <c r="A14906" t="s">
        <v>106505</v>
      </c>
      <c r="B14906" t="s">
        <v>106506</v>
      </c>
      <c r="C14906" t="s">
        <v>106507</v>
      </c>
      <c r="D14906" t="s">
        <v>106500</v>
      </c>
      <c r="E14906" t="s">
        <v>106508</v>
      </c>
      <c r="F14906" t="s">
        <v>106509</v>
      </c>
      <c r="G14906" t="s">
        <v>106503</v>
      </c>
      <c r="H14906" t="s">
        <v>106504</v>
      </c>
      <c r="I14906" t="s">
        <v>107</v>
      </c>
      <c r="L14906" t="s">
        <v>97</v>
      </c>
      <c r="P14906" t="s">
        <v>108</v>
      </c>
    </row>
    <row r="14907" spans="1:16">
      <c r="A14907" t="s">
        <v>106510</v>
      </c>
      <c r="B14907" t="s">
        <v>106511</v>
      </c>
      <c r="C14907" t="s">
        <v>106512</v>
      </c>
      <c r="D14907" t="s">
        <v>106513</v>
      </c>
      <c r="E14907" t="s">
        <v>106514</v>
      </c>
      <c r="F14907" t="s">
        <v>106515</v>
      </c>
      <c r="G14907" t="s">
        <v>106516</v>
      </c>
      <c r="H14907" t="s">
        <v>106517</v>
      </c>
      <c r="I14907" t="s">
        <v>21</v>
      </c>
      <c r="L14907" t="s">
        <v>29</v>
      </c>
      <c r="O14907" t="s">
        <v>30</v>
      </c>
      <c r="P14907" t="s">
        <v>31</v>
      </c>
    </row>
    <row r="14908" spans="1:16">
      <c r="A14908" t="s">
        <v>106518</v>
      </c>
      <c r="B14908" t="s">
        <v>106519</v>
      </c>
      <c r="C14908" t="s">
        <v>106519</v>
      </c>
      <c r="D14908" t="s">
        <v>106520</v>
      </c>
      <c r="E14908" t="s">
        <v>106521</v>
      </c>
      <c r="F14908" t="s">
        <v>106522</v>
      </c>
      <c r="G14908" t="s">
        <v>106523</v>
      </c>
      <c r="H14908" t="s">
        <v>106524</v>
      </c>
      <c r="I14908" t="s">
        <v>107</v>
      </c>
      <c r="L14908" t="s">
        <v>97</v>
      </c>
      <c r="O14908" t="s">
        <v>30</v>
      </c>
      <c r="P14908" t="s">
        <v>108</v>
      </c>
    </row>
    <row r="14909" spans="1:16">
      <c r="A14909" t="s">
        <v>106525</v>
      </c>
      <c r="B14909" t="s">
        <v>106526</v>
      </c>
      <c r="C14909" t="s">
        <v>106527</v>
      </c>
      <c r="D14909" t="s">
        <v>106528</v>
      </c>
      <c r="E14909" t="s">
        <v>106529</v>
      </c>
      <c r="F14909" t="s">
        <v>106530</v>
      </c>
      <c r="G14909" t="s">
        <v>106531</v>
      </c>
      <c r="H14909" t="s">
        <v>106532</v>
      </c>
      <c r="I14909" t="s">
        <v>21</v>
      </c>
      <c r="L14909">
        <v>99</v>
      </c>
      <c r="O14909" t="s">
        <v>30</v>
      </c>
      <c r="P14909" t="s">
        <v>35</v>
      </c>
    </row>
    <row r="14910" spans="1:16">
      <c r="A14910" t="s">
        <v>106533</v>
      </c>
      <c r="B14910" t="s">
        <v>106534</v>
      </c>
      <c r="C14910" t="s">
        <v>106534</v>
      </c>
      <c r="D14910" t="s">
        <v>106535</v>
      </c>
      <c r="E14910" t="s">
        <v>106536</v>
      </c>
      <c r="F14910" t="s">
        <v>106537</v>
      </c>
      <c r="G14910" t="s">
        <v>106538</v>
      </c>
      <c r="H14910" t="s">
        <v>106539</v>
      </c>
      <c r="I14910" t="s">
        <v>21</v>
      </c>
      <c r="L14910" t="s">
        <v>61</v>
      </c>
      <c r="P14910" t="s">
        <v>62</v>
      </c>
    </row>
    <row r="14911" spans="1:16">
      <c r="A14911" t="s">
        <v>106540</v>
      </c>
      <c r="B14911" t="s">
        <v>106541</v>
      </c>
      <c r="C14911" t="s">
        <v>106542</v>
      </c>
      <c r="D14911" t="s">
        <v>106543</v>
      </c>
      <c r="E14911" t="s">
        <v>106544</v>
      </c>
      <c r="F14911" t="s">
        <v>106544</v>
      </c>
      <c r="G14911" t="s">
        <v>106545</v>
      </c>
      <c r="H14911" t="s">
        <v>106546</v>
      </c>
      <c r="I14911" t="s">
        <v>107</v>
      </c>
      <c r="L14911" t="s">
        <v>97</v>
      </c>
      <c r="P14911" t="s">
        <v>108</v>
      </c>
    </row>
    <row r="14912" spans="1:16">
      <c r="A14912" t="s">
        <v>106547</v>
      </c>
      <c r="B14912" t="s">
        <v>106548</v>
      </c>
      <c r="C14912" t="s">
        <v>106549</v>
      </c>
      <c r="D14912" t="s">
        <v>106550</v>
      </c>
      <c r="E14912" t="s">
        <v>106551</v>
      </c>
      <c r="F14912" t="s">
        <v>106552</v>
      </c>
      <c r="G14912" t="s">
        <v>106553</v>
      </c>
      <c r="H14912" t="s">
        <v>106554</v>
      </c>
      <c r="I14912" t="s">
        <v>21</v>
      </c>
      <c r="L14912" t="s">
        <v>61</v>
      </c>
      <c r="P14912" t="s">
        <v>62</v>
      </c>
    </row>
    <row r="14913" spans="1:16">
      <c r="A14913" t="s">
        <v>106555</v>
      </c>
      <c r="B14913" t="s">
        <v>106556</v>
      </c>
      <c r="C14913" t="s">
        <v>106556</v>
      </c>
      <c r="D14913" t="s">
        <v>106557</v>
      </c>
      <c r="E14913" t="s">
        <v>106558</v>
      </c>
      <c r="F14913" t="s">
        <v>106559</v>
      </c>
      <c r="G14913" t="s">
        <v>106560</v>
      </c>
      <c r="H14913" t="s">
        <v>106561</v>
      </c>
      <c r="I14913" t="s">
        <v>107</v>
      </c>
      <c r="L14913" t="s">
        <v>97</v>
      </c>
      <c r="P14913" t="s">
        <v>108</v>
      </c>
    </row>
    <row r="14914" spans="1:16">
      <c r="A14914" t="s">
        <v>106562</v>
      </c>
      <c r="B14914" t="s">
        <v>106563</v>
      </c>
      <c r="C14914" t="s">
        <v>106564</v>
      </c>
      <c r="D14914" t="s">
        <v>106565</v>
      </c>
      <c r="E14914" t="s">
        <v>106566</v>
      </c>
      <c r="F14914" t="s">
        <v>106566</v>
      </c>
      <c r="G14914" t="s">
        <v>106567</v>
      </c>
      <c r="H14914" t="s">
        <v>106568</v>
      </c>
      <c r="I14914" t="s">
        <v>96</v>
      </c>
      <c r="M14914" t="s">
        <v>97</v>
      </c>
      <c r="P14914" t="s">
        <v>98</v>
      </c>
    </row>
    <row r="14915" spans="1:16">
      <c r="A14915" t="s">
        <v>106569</v>
      </c>
      <c r="B14915" t="s">
        <v>106570</v>
      </c>
      <c r="C14915" t="s">
        <v>106571</v>
      </c>
      <c r="D14915" t="s">
        <v>106572</v>
      </c>
      <c r="E14915" t="s">
        <v>106573</v>
      </c>
      <c r="F14915" t="s">
        <v>106574</v>
      </c>
      <c r="G14915" t="s">
        <v>106575</v>
      </c>
      <c r="H14915" t="s">
        <v>106576</v>
      </c>
      <c r="I14915" t="s">
        <v>21</v>
      </c>
      <c r="L14915" t="s">
        <v>61</v>
      </c>
      <c r="O14915" t="s">
        <v>30</v>
      </c>
      <c r="P14915" t="s">
        <v>62</v>
      </c>
    </row>
    <row r="14916" spans="1:16">
      <c r="A14916" t="s">
        <v>106577</v>
      </c>
      <c r="B14916" t="s">
        <v>106578</v>
      </c>
      <c r="C14916" t="s">
        <v>106579</v>
      </c>
      <c r="D14916" t="s">
        <v>106572</v>
      </c>
      <c r="E14916" t="s">
        <v>106580</v>
      </c>
      <c r="F14916" t="s">
        <v>106581</v>
      </c>
      <c r="G14916" t="s">
        <v>106575</v>
      </c>
      <c r="H14916" t="s">
        <v>106576</v>
      </c>
      <c r="I14916" t="s">
        <v>21</v>
      </c>
      <c r="L14916" t="s">
        <v>61</v>
      </c>
      <c r="O14916" t="s">
        <v>30</v>
      </c>
      <c r="P14916" t="s">
        <v>62</v>
      </c>
    </row>
    <row r="14917" spans="1:16">
      <c r="A14917" t="s">
        <v>106582</v>
      </c>
      <c r="B14917" t="s">
        <v>106583</v>
      </c>
      <c r="C14917" t="s">
        <v>106584</v>
      </c>
      <c r="D14917" t="s">
        <v>106585</v>
      </c>
      <c r="E14917" t="s">
        <v>106586</v>
      </c>
      <c r="F14917" t="s">
        <v>106587</v>
      </c>
      <c r="G14917" t="s">
        <v>106588</v>
      </c>
      <c r="H14917" t="s">
        <v>106589</v>
      </c>
      <c r="I14917" t="s">
        <v>21</v>
      </c>
      <c r="L14917" t="s">
        <v>29</v>
      </c>
      <c r="O14917" t="s">
        <v>30</v>
      </c>
      <c r="P14917" t="s">
        <v>31</v>
      </c>
    </row>
    <row r="14918" spans="1:16">
      <c r="A14918" t="s">
        <v>106590</v>
      </c>
      <c r="B14918" t="s">
        <v>106591</v>
      </c>
      <c r="C14918" t="s">
        <v>106592</v>
      </c>
      <c r="D14918" t="s">
        <v>106593</v>
      </c>
      <c r="E14918" t="s">
        <v>106594</v>
      </c>
      <c r="F14918" t="s">
        <v>106595</v>
      </c>
      <c r="G14918" t="s">
        <v>106596</v>
      </c>
      <c r="H14918" t="s">
        <v>106597</v>
      </c>
      <c r="I14918" t="s">
        <v>107</v>
      </c>
      <c r="L14918" t="s">
        <v>97</v>
      </c>
      <c r="O14918" t="s">
        <v>30</v>
      </c>
      <c r="P14918" t="s">
        <v>108</v>
      </c>
    </row>
    <row r="14919" spans="1:16">
      <c r="A14919" t="s">
        <v>106598</v>
      </c>
      <c r="B14919" t="s">
        <v>106599</v>
      </c>
      <c r="C14919" t="s">
        <v>106600</v>
      </c>
      <c r="D14919" t="s">
        <v>106601</v>
      </c>
      <c r="E14919" t="s">
        <v>106602</v>
      </c>
      <c r="F14919" t="s">
        <v>106603</v>
      </c>
      <c r="G14919" t="s">
        <v>106604</v>
      </c>
      <c r="H14919" t="s">
        <v>106605</v>
      </c>
      <c r="I14919" t="s">
        <v>21</v>
      </c>
      <c r="L14919">
        <v>99</v>
      </c>
      <c r="O14919" t="s">
        <v>30</v>
      </c>
      <c r="P14919" t="s">
        <v>35</v>
      </c>
    </row>
    <row r="14920" spans="1:16">
      <c r="A14920" t="s">
        <v>106606</v>
      </c>
      <c r="B14920" t="s">
        <v>106607</v>
      </c>
      <c r="C14920" t="s">
        <v>106608</v>
      </c>
      <c r="D14920" t="s">
        <v>106609</v>
      </c>
      <c r="E14920" t="s">
        <v>106610</v>
      </c>
      <c r="F14920" t="s">
        <v>106611</v>
      </c>
      <c r="G14920" t="s">
        <v>106612</v>
      </c>
      <c r="H14920" t="s">
        <v>106613</v>
      </c>
      <c r="I14920" t="s">
        <v>21</v>
      </c>
      <c r="L14920" t="s">
        <v>97</v>
      </c>
      <c r="O14920" t="s">
        <v>30</v>
      </c>
      <c r="P14920" t="s">
        <v>298</v>
      </c>
    </row>
    <row r="14921" spans="1:16">
      <c r="A14921" t="s">
        <v>106614</v>
      </c>
      <c r="B14921" t="s">
        <v>106615</v>
      </c>
      <c r="C14921" t="s">
        <v>106616</v>
      </c>
      <c r="D14921" t="s">
        <v>106617</v>
      </c>
      <c r="E14921" t="s">
        <v>106618</v>
      </c>
      <c r="F14921" t="s">
        <v>106619</v>
      </c>
      <c r="G14921" t="s">
        <v>106620</v>
      </c>
      <c r="H14921" t="s">
        <v>106621</v>
      </c>
      <c r="I14921" t="s">
        <v>107</v>
      </c>
      <c r="L14921" t="s">
        <v>97</v>
      </c>
      <c r="O14921" t="s">
        <v>30</v>
      </c>
      <c r="P14921" t="s">
        <v>108</v>
      </c>
    </row>
    <row r="14922" spans="1:16">
      <c r="A14922" t="s">
        <v>106622</v>
      </c>
      <c r="B14922" t="s">
        <v>106623</v>
      </c>
      <c r="C14922" t="s">
        <v>106623</v>
      </c>
      <c r="D14922" t="s">
        <v>106624</v>
      </c>
      <c r="E14922" t="s">
        <v>106625</v>
      </c>
      <c r="F14922" t="s">
        <v>106626</v>
      </c>
      <c r="G14922" t="s">
        <v>106627</v>
      </c>
      <c r="H14922" t="s">
        <v>106628</v>
      </c>
      <c r="I14922" t="s">
        <v>21</v>
      </c>
      <c r="L14922" t="s">
        <v>97</v>
      </c>
      <c r="P14922" t="s">
        <v>298</v>
      </c>
    </row>
    <row r="14923" spans="1:16">
      <c r="A14923" t="s">
        <v>106629</v>
      </c>
      <c r="B14923" t="s">
        <v>106630</v>
      </c>
      <c r="C14923" t="s">
        <v>106631</v>
      </c>
      <c r="D14923" t="s">
        <v>106632</v>
      </c>
      <c r="E14923" t="s">
        <v>106633</v>
      </c>
      <c r="F14923" t="s">
        <v>5806</v>
      </c>
      <c r="G14923" t="s">
        <v>106634</v>
      </c>
      <c r="H14923" t="s">
        <v>106635</v>
      </c>
      <c r="I14923" t="s">
        <v>21</v>
      </c>
      <c r="L14923" t="s">
        <v>29</v>
      </c>
      <c r="O14923" t="s">
        <v>30</v>
      </c>
      <c r="P14923" t="s">
        <v>31</v>
      </c>
    </row>
    <row r="14924" spans="1:16">
      <c r="A14924" t="s">
        <v>106636</v>
      </c>
      <c r="B14924" t="s">
        <v>106637</v>
      </c>
      <c r="C14924" t="s">
        <v>106638</v>
      </c>
      <c r="D14924" t="s">
        <v>106639</v>
      </c>
      <c r="E14924" t="s">
        <v>106640</v>
      </c>
      <c r="F14924" t="s">
        <v>106641</v>
      </c>
      <c r="G14924" t="s">
        <v>106642</v>
      </c>
      <c r="H14924" t="s">
        <v>106643</v>
      </c>
      <c r="I14924" t="s">
        <v>107</v>
      </c>
      <c r="L14924">
        <v>1</v>
      </c>
      <c r="O14924" t="s">
        <v>30</v>
      </c>
      <c r="P14924" t="s">
        <v>108</v>
      </c>
    </row>
    <row r="14925" spans="1:16">
      <c r="A14925" t="s">
        <v>106644</v>
      </c>
      <c r="B14925" t="s">
        <v>106645</v>
      </c>
      <c r="C14925" t="s">
        <v>106645</v>
      </c>
      <c r="D14925" t="s">
        <v>106646</v>
      </c>
      <c r="E14925" t="s">
        <v>106647</v>
      </c>
      <c r="F14925" t="s">
        <v>106648</v>
      </c>
      <c r="G14925" t="s">
        <v>106649</v>
      </c>
      <c r="H14925" t="s">
        <v>106650</v>
      </c>
      <c r="I14925" t="s">
        <v>107</v>
      </c>
      <c r="L14925" t="s">
        <v>97</v>
      </c>
      <c r="O14925" t="s">
        <v>30</v>
      </c>
      <c r="P14925" t="s">
        <v>108</v>
      </c>
    </row>
    <row r="14926" spans="1:16">
      <c r="A14926" t="s">
        <v>106651</v>
      </c>
      <c r="B14926" t="s">
        <v>106652</v>
      </c>
      <c r="C14926" t="s">
        <v>106653</v>
      </c>
      <c r="D14926" t="s">
        <v>106654</v>
      </c>
      <c r="E14926" t="s">
        <v>106654</v>
      </c>
      <c r="F14926" t="s">
        <v>106654</v>
      </c>
      <c r="G14926" t="s">
        <v>106655</v>
      </c>
      <c r="H14926" t="s">
        <v>106656</v>
      </c>
      <c r="I14926" t="s">
        <v>21</v>
      </c>
      <c r="L14926" t="s">
        <v>61</v>
      </c>
      <c r="O14926" t="s">
        <v>30</v>
      </c>
      <c r="P14926" t="s">
        <v>62</v>
      </c>
    </row>
    <row r="14927" spans="1:16">
      <c r="A14927" t="s">
        <v>106657</v>
      </c>
      <c r="B14927" t="s">
        <v>106658</v>
      </c>
      <c r="C14927" t="s">
        <v>106658</v>
      </c>
      <c r="D14927" t="s">
        <v>106659</v>
      </c>
      <c r="E14927" t="s">
        <v>106660</v>
      </c>
      <c r="F14927" t="s">
        <v>106660</v>
      </c>
      <c r="G14927" t="s">
        <v>106661</v>
      </c>
      <c r="H14927" t="s">
        <v>106662</v>
      </c>
      <c r="I14927" t="s">
        <v>107</v>
      </c>
      <c r="L14927">
        <v>1</v>
      </c>
      <c r="O14927" t="s">
        <v>30</v>
      </c>
      <c r="P14927" t="s">
        <v>108</v>
      </c>
    </row>
    <row r="14928" spans="1:16">
      <c r="A14928" t="s">
        <v>106663</v>
      </c>
      <c r="B14928" t="s">
        <v>106664</v>
      </c>
      <c r="C14928" t="s">
        <v>106665</v>
      </c>
      <c r="D14928" t="s">
        <v>106666</v>
      </c>
      <c r="E14928" t="s">
        <v>106667</v>
      </c>
      <c r="F14928" t="s">
        <v>106668</v>
      </c>
      <c r="G14928" t="s">
        <v>106669</v>
      </c>
      <c r="H14928" t="s">
        <v>106670</v>
      </c>
      <c r="I14928" t="s">
        <v>21</v>
      </c>
      <c r="L14928" t="s">
        <v>29</v>
      </c>
      <c r="O14928" t="s">
        <v>30</v>
      </c>
      <c r="P14928" t="s">
        <v>31</v>
      </c>
    </row>
    <row r="14929" spans="1:16">
      <c r="A14929" t="s">
        <v>106671</v>
      </c>
      <c r="B14929" t="s">
        <v>106672</v>
      </c>
      <c r="C14929" t="s">
        <v>106672</v>
      </c>
      <c r="D14929" t="s">
        <v>106673</v>
      </c>
      <c r="E14929" t="s">
        <v>106674</v>
      </c>
      <c r="F14929" t="s">
        <v>106675</v>
      </c>
      <c r="G14929" t="s">
        <v>106676</v>
      </c>
      <c r="H14929" t="s">
        <v>106677</v>
      </c>
      <c r="I14929" t="s">
        <v>107</v>
      </c>
      <c r="L14929">
        <v>1</v>
      </c>
      <c r="O14929" t="s">
        <v>30</v>
      </c>
      <c r="P14929" t="s">
        <v>108</v>
      </c>
    </row>
    <row r="14930" spans="1:16">
      <c r="A14930" t="s">
        <v>106678</v>
      </c>
      <c r="B14930" t="s">
        <v>106679</v>
      </c>
      <c r="C14930" t="s">
        <v>106680</v>
      </c>
      <c r="D14930" t="s">
        <v>106681</v>
      </c>
      <c r="E14930" t="s">
        <v>106682</v>
      </c>
      <c r="F14930" t="s">
        <v>106682</v>
      </c>
      <c r="G14930" t="s">
        <v>106683</v>
      </c>
      <c r="H14930" t="s">
        <v>106684</v>
      </c>
      <c r="I14930" t="s">
        <v>21</v>
      </c>
      <c r="L14930" t="s">
        <v>29</v>
      </c>
      <c r="P14930" t="s">
        <v>31</v>
      </c>
    </row>
    <row r="14931" spans="1:16">
      <c r="A14931" t="s">
        <v>106685</v>
      </c>
      <c r="B14931" t="s">
        <v>106686</v>
      </c>
      <c r="C14931" t="s">
        <v>106687</v>
      </c>
      <c r="D14931" t="s">
        <v>106688</v>
      </c>
      <c r="E14931" t="s">
        <v>106689</v>
      </c>
      <c r="F14931" t="s">
        <v>106690</v>
      </c>
      <c r="G14931" t="s">
        <v>106691</v>
      </c>
      <c r="H14931" t="s">
        <v>106692</v>
      </c>
      <c r="I14931" t="s">
        <v>107</v>
      </c>
      <c r="L14931" t="s">
        <v>97</v>
      </c>
      <c r="O14931" t="s">
        <v>30</v>
      </c>
      <c r="P14931" t="s">
        <v>108</v>
      </c>
    </row>
    <row r="14932" spans="1:16">
      <c r="A14932" t="s">
        <v>106693</v>
      </c>
      <c r="B14932" t="s">
        <v>106694</v>
      </c>
      <c r="C14932" t="s">
        <v>106695</v>
      </c>
      <c r="D14932" t="s">
        <v>106688</v>
      </c>
      <c r="E14932" t="s">
        <v>106696</v>
      </c>
      <c r="F14932" t="s">
        <v>106697</v>
      </c>
      <c r="G14932" t="s">
        <v>106691</v>
      </c>
      <c r="H14932" t="s">
        <v>106692</v>
      </c>
      <c r="I14932" t="s">
        <v>21</v>
      </c>
      <c r="L14932" t="s">
        <v>29</v>
      </c>
      <c r="O14932" t="s">
        <v>30</v>
      </c>
      <c r="P14932" t="s">
        <v>31</v>
      </c>
    </row>
    <row r="14933" spans="1:16">
      <c r="A14933" t="s">
        <v>106698</v>
      </c>
      <c r="B14933" t="s">
        <v>106699</v>
      </c>
      <c r="C14933" t="s">
        <v>106699</v>
      </c>
      <c r="D14933" t="s">
        <v>106700</v>
      </c>
      <c r="E14933" t="s">
        <v>106701</v>
      </c>
      <c r="F14933" t="s">
        <v>106702</v>
      </c>
      <c r="G14933" t="s">
        <v>106703</v>
      </c>
      <c r="H14933" t="s">
        <v>106704</v>
      </c>
      <c r="I14933" t="s">
        <v>21</v>
      </c>
      <c r="L14933">
        <v>99</v>
      </c>
      <c r="O14933" t="s">
        <v>30</v>
      </c>
      <c r="P14933" t="s">
        <v>35</v>
      </c>
    </row>
    <row r="14934" spans="1:16">
      <c r="A14934" t="s">
        <v>106705</v>
      </c>
      <c r="B14934" t="s">
        <v>106706</v>
      </c>
      <c r="C14934" t="s">
        <v>106706</v>
      </c>
      <c r="D14934" t="s">
        <v>106707</v>
      </c>
      <c r="E14934" t="s">
        <v>106708</v>
      </c>
      <c r="F14934" t="s">
        <v>106708</v>
      </c>
      <c r="G14934" t="s">
        <v>106709</v>
      </c>
      <c r="H14934" t="s">
        <v>106710</v>
      </c>
      <c r="I14934" t="s">
        <v>21</v>
      </c>
      <c r="L14934" t="s">
        <v>97</v>
      </c>
      <c r="P14934" t="s">
        <v>298</v>
      </c>
    </row>
    <row r="14935" spans="1:16">
      <c r="A14935" t="s">
        <v>106711</v>
      </c>
      <c r="B14935" t="s">
        <v>106712</v>
      </c>
      <c r="C14935" t="s">
        <v>106712</v>
      </c>
      <c r="D14935" t="s">
        <v>106713</v>
      </c>
      <c r="E14935" t="s">
        <v>106714</v>
      </c>
      <c r="F14935" t="s">
        <v>106715</v>
      </c>
      <c r="G14935" t="s">
        <v>106716</v>
      </c>
      <c r="H14935" t="s">
        <v>106717</v>
      </c>
      <c r="I14935" t="s">
        <v>21</v>
      </c>
      <c r="L14935">
        <v>1</v>
      </c>
      <c r="O14935" t="s">
        <v>30</v>
      </c>
      <c r="P14935" t="s">
        <v>298</v>
      </c>
    </row>
    <row r="14936" spans="1:16">
      <c r="A14936" t="s">
        <v>106718</v>
      </c>
      <c r="B14936" t="s">
        <v>106719</v>
      </c>
      <c r="C14936" t="s">
        <v>106720</v>
      </c>
      <c r="D14936" t="s">
        <v>106721</v>
      </c>
      <c r="E14936" t="s">
        <v>106722</v>
      </c>
      <c r="F14936" t="s">
        <v>106722</v>
      </c>
      <c r="G14936" t="s">
        <v>106723</v>
      </c>
      <c r="H14936" t="s">
        <v>106724</v>
      </c>
      <c r="I14936" t="s">
        <v>21</v>
      </c>
      <c r="L14936" t="s">
        <v>61</v>
      </c>
      <c r="O14936" t="s">
        <v>30</v>
      </c>
      <c r="P14936" t="s">
        <v>62</v>
      </c>
    </row>
    <row r="14937" spans="1:16">
      <c r="A14937" t="s">
        <v>106725</v>
      </c>
      <c r="B14937" t="s">
        <v>106726</v>
      </c>
      <c r="C14937" t="s">
        <v>106726</v>
      </c>
      <c r="D14937" t="s">
        <v>106727</v>
      </c>
      <c r="E14937" t="s">
        <v>106728</v>
      </c>
      <c r="F14937" t="s">
        <v>106728</v>
      </c>
      <c r="G14937" t="s">
        <v>106729</v>
      </c>
      <c r="H14937" t="s">
        <v>106730</v>
      </c>
      <c r="I14937" t="s">
        <v>107</v>
      </c>
      <c r="L14937" t="s">
        <v>61</v>
      </c>
      <c r="P14937" t="s">
        <v>909</v>
      </c>
    </row>
    <row r="14938" spans="1:16">
      <c r="A14938" t="s">
        <v>106731</v>
      </c>
      <c r="B14938" t="s">
        <v>106732</v>
      </c>
      <c r="C14938" t="s">
        <v>106733</v>
      </c>
      <c r="D14938" t="s">
        <v>106734</v>
      </c>
      <c r="E14938" t="s">
        <v>106735</v>
      </c>
      <c r="F14938" t="s">
        <v>106736</v>
      </c>
      <c r="G14938" t="s">
        <v>106737</v>
      </c>
      <c r="H14938" t="s">
        <v>106738</v>
      </c>
      <c r="I14938" t="s">
        <v>21</v>
      </c>
      <c r="L14938" t="s">
        <v>61</v>
      </c>
      <c r="O14938" t="s">
        <v>30</v>
      </c>
      <c r="P14938" t="s">
        <v>62</v>
      </c>
    </row>
    <row r="14939" spans="1:16">
      <c r="A14939" t="s">
        <v>106739</v>
      </c>
      <c r="B14939" t="s">
        <v>106740</v>
      </c>
      <c r="C14939" t="s">
        <v>106740</v>
      </c>
      <c r="D14939" t="s">
        <v>106741</v>
      </c>
      <c r="E14939" t="s">
        <v>106742</v>
      </c>
      <c r="F14939" t="s">
        <v>106742</v>
      </c>
      <c r="G14939" t="s">
        <v>106743</v>
      </c>
      <c r="H14939" t="s">
        <v>106744</v>
      </c>
      <c r="I14939" t="s">
        <v>107</v>
      </c>
      <c r="L14939">
        <v>1</v>
      </c>
      <c r="O14939" t="s">
        <v>30</v>
      </c>
      <c r="P14939" t="s">
        <v>108</v>
      </c>
    </row>
    <row r="14940" spans="1:16">
      <c r="A14940" t="s">
        <v>106745</v>
      </c>
      <c r="B14940" t="s">
        <v>106746</v>
      </c>
      <c r="C14940" t="s">
        <v>106746</v>
      </c>
      <c r="D14940" t="s">
        <v>106746</v>
      </c>
      <c r="E14940" t="s">
        <v>106746</v>
      </c>
      <c r="F14940" t="s">
        <v>106746</v>
      </c>
      <c r="G14940" t="s">
        <v>106747</v>
      </c>
      <c r="H14940" t="s">
        <v>106748</v>
      </c>
      <c r="I14940" t="s">
        <v>21</v>
      </c>
      <c r="O14940" t="s">
        <v>30</v>
      </c>
      <c r="P14940">
        <v>99</v>
      </c>
    </row>
    <row r="14941" spans="1:16">
      <c r="A14941" t="s">
        <v>106749</v>
      </c>
      <c r="B14941" t="s">
        <v>106750</v>
      </c>
      <c r="C14941" t="s">
        <v>106751</v>
      </c>
      <c r="D14941" t="s">
        <v>106752</v>
      </c>
      <c r="E14941" t="s">
        <v>106753</v>
      </c>
      <c r="F14941" t="s">
        <v>106753</v>
      </c>
      <c r="G14941" t="s">
        <v>106754</v>
      </c>
      <c r="H14941" t="s">
        <v>106755</v>
      </c>
      <c r="I14941" t="s">
        <v>21</v>
      </c>
      <c r="L14941" t="s">
        <v>29</v>
      </c>
      <c r="O14941" t="s">
        <v>30</v>
      </c>
      <c r="P14941" t="s">
        <v>31</v>
      </c>
    </row>
    <row r="14942" spans="1:16">
      <c r="A14942" t="s">
        <v>106756</v>
      </c>
      <c r="B14942" t="s">
        <v>106757</v>
      </c>
      <c r="C14942" t="s">
        <v>106758</v>
      </c>
      <c r="D14942" t="s">
        <v>106759</v>
      </c>
      <c r="E14942" t="s">
        <v>106760</v>
      </c>
      <c r="F14942" t="s">
        <v>106761</v>
      </c>
      <c r="G14942" t="s">
        <v>106762</v>
      </c>
      <c r="H14942" t="s">
        <v>106763</v>
      </c>
      <c r="I14942" t="s">
        <v>21</v>
      </c>
      <c r="L14942" t="s">
        <v>97</v>
      </c>
      <c r="O14942" t="s">
        <v>30</v>
      </c>
      <c r="P14942" t="s">
        <v>298</v>
      </c>
    </row>
    <row r="14943" spans="1:16">
      <c r="A14943" t="s">
        <v>106764</v>
      </c>
      <c r="B14943" t="s">
        <v>106765</v>
      </c>
      <c r="C14943" t="s">
        <v>106766</v>
      </c>
      <c r="D14943" t="s">
        <v>106752</v>
      </c>
      <c r="E14943" t="s">
        <v>106767</v>
      </c>
      <c r="F14943" t="s">
        <v>106768</v>
      </c>
      <c r="G14943" t="s">
        <v>106754</v>
      </c>
      <c r="H14943" t="s">
        <v>106755</v>
      </c>
      <c r="I14943" t="s">
        <v>21</v>
      </c>
      <c r="L14943" t="s">
        <v>29</v>
      </c>
      <c r="O14943" t="s">
        <v>30</v>
      </c>
      <c r="P14943" t="s">
        <v>31</v>
      </c>
    </row>
    <row r="14944" spans="1:16">
      <c r="A14944" t="s">
        <v>106769</v>
      </c>
      <c r="B14944" t="s">
        <v>106770</v>
      </c>
      <c r="C14944" t="s">
        <v>106771</v>
      </c>
      <c r="D14944" t="s">
        <v>106772</v>
      </c>
      <c r="E14944" t="s">
        <v>106773</v>
      </c>
      <c r="F14944" t="s">
        <v>106773</v>
      </c>
      <c r="G14944" t="s">
        <v>106774</v>
      </c>
      <c r="H14944" t="s">
        <v>106775</v>
      </c>
      <c r="I14944" t="s">
        <v>21</v>
      </c>
      <c r="L14944" t="s">
        <v>29</v>
      </c>
      <c r="P14944" t="s">
        <v>31</v>
      </c>
    </row>
    <row r="14945" spans="1:16">
      <c r="A14945" t="s">
        <v>106776</v>
      </c>
      <c r="B14945" t="s">
        <v>106777</v>
      </c>
      <c r="C14945" t="s">
        <v>106778</v>
      </c>
      <c r="D14945" t="s">
        <v>106779</v>
      </c>
      <c r="E14945" t="s">
        <v>106780</v>
      </c>
      <c r="F14945" t="s">
        <v>106781</v>
      </c>
      <c r="G14945" t="s">
        <v>106782</v>
      </c>
      <c r="H14945" t="s">
        <v>106783</v>
      </c>
      <c r="I14945" t="s">
        <v>107</v>
      </c>
      <c r="L14945" t="s">
        <v>97</v>
      </c>
      <c r="O14945" t="s">
        <v>30</v>
      </c>
      <c r="P14945" t="s">
        <v>108</v>
      </c>
    </row>
    <row r="14946" spans="1:16">
      <c r="A14946" t="s">
        <v>106784</v>
      </c>
      <c r="B14946" t="s">
        <v>106785</v>
      </c>
      <c r="C14946" t="s">
        <v>106785</v>
      </c>
      <c r="D14946" t="s">
        <v>106786</v>
      </c>
      <c r="E14946" t="s">
        <v>106786</v>
      </c>
      <c r="F14946" t="s">
        <v>106787</v>
      </c>
      <c r="G14946" t="s">
        <v>106788</v>
      </c>
      <c r="H14946" t="s">
        <v>106789</v>
      </c>
      <c r="I14946" t="s">
        <v>21</v>
      </c>
      <c r="L14946" t="s">
        <v>61</v>
      </c>
      <c r="P14946" t="s">
        <v>45</v>
      </c>
    </row>
    <row r="14947" spans="1:16">
      <c r="A14947" t="s">
        <v>106790</v>
      </c>
      <c r="B14947" t="s">
        <v>106791</v>
      </c>
      <c r="C14947" t="s">
        <v>106792</v>
      </c>
      <c r="D14947" t="s">
        <v>106793</v>
      </c>
      <c r="E14947" t="s">
        <v>106794</v>
      </c>
      <c r="F14947" t="s">
        <v>106794</v>
      </c>
      <c r="G14947" t="s">
        <v>106795</v>
      </c>
      <c r="H14947" t="s">
        <v>106796</v>
      </c>
      <c r="I14947" t="s">
        <v>21</v>
      </c>
      <c r="L14947" t="s">
        <v>29</v>
      </c>
      <c r="P14947" t="s">
        <v>31</v>
      </c>
    </row>
    <row r="14948" spans="1:16">
      <c r="A14948" t="s">
        <v>106797</v>
      </c>
      <c r="B14948" t="s">
        <v>106798</v>
      </c>
      <c r="C14948" t="s">
        <v>106798</v>
      </c>
      <c r="D14948" t="s">
        <v>106799</v>
      </c>
      <c r="E14948" t="s">
        <v>106800</v>
      </c>
      <c r="F14948" t="s">
        <v>106800</v>
      </c>
      <c r="G14948" t="s">
        <v>106801</v>
      </c>
      <c r="H14948" t="s">
        <v>106802</v>
      </c>
      <c r="I14948" t="s">
        <v>21</v>
      </c>
      <c r="L14948" t="s">
        <v>97</v>
      </c>
      <c r="O14948" t="s">
        <v>30</v>
      </c>
      <c r="P14948" t="s">
        <v>298</v>
      </c>
    </row>
    <row r="14949" spans="1:16">
      <c r="A14949" t="s">
        <v>106803</v>
      </c>
      <c r="B14949" t="s">
        <v>106804</v>
      </c>
      <c r="C14949" t="s">
        <v>106805</v>
      </c>
      <c r="D14949" t="s">
        <v>106806</v>
      </c>
      <c r="E14949" t="s">
        <v>106807</v>
      </c>
      <c r="F14949" t="s">
        <v>106808</v>
      </c>
      <c r="G14949" t="s">
        <v>106809</v>
      </c>
      <c r="H14949" t="s">
        <v>106810</v>
      </c>
      <c r="I14949" t="s">
        <v>21</v>
      </c>
      <c r="L14949" t="s">
        <v>29</v>
      </c>
      <c r="O14949" t="s">
        <v>30</v>
      </c>
      <c r="P14949" t="s">
        <v>31</v>
      </c>
    </row>
    <row r="14950" spans="1:16">
      <c r="A14950" t="s">
        <v>106811</v>
      </c>
      <c r="B14950" t="s">
        <v>106812</v>
      </c>
      <c r="C14950" t="s">
        <v>106813</v>
      </c>
      <c r="D14950" t="s">
        <v>106814</v>
      </c>
      <c r="E14950" t="s">
        <v>106815</v>
      </c>
      <c r="F14950" t="s">
        <v>106816</v>
      </c>
      <c r="G14950" t="s">
        <v>106817</v>
      </c>
      <c r="H14950" t="s">
        <v>106818</v>
      </c>
      <c r="I14950" t="s">
        <v>21</v>
      </c>
      <c r="L14950" t="s">
        <v>29</v>
      </c>
      <c r="O14950" t="s">
        <v>30</v>
      </c>
      <c r="P14950" t="s">
        <v>31</v>
      </c>
    </row>
    <row r="14951" spans="1:16">
      <c r="A14951" t="s">
        <v>106819</v>
      </c>
      <c r="B14951" t="s">
        <v>106820</v>
      </c>
      <c r="C14951" t="s">
        <v>106821</v>
      </c>
      <c r="D14951" t="s">
        <v>106822</v>
      </c>
      <c r="E14951" t="s">
        <v>106823</v>
      </c>
      <c r="F14951" t="s">
        <v>106824</v>
      </c>
      <c r="G14951" t="s">
        <v>106825</v>
      </c>
      <c r="H14951" t="s">
        <v>106826</v>
      </c>
      <c r="I14951" t="s">
        <v>21</v>
      </c>
      <c r="L14951">
        <v>2</v>
      </c>
      <c r="O14951" t="s">
        <v>30</v>
      </c>
      <c r="P14951" t="s">
        <v>31</v>
      </c>
    </row>
    <row r="14952" spans="1:16">
      <c r="A14952" t="s">
        <v>106827</v>
      </c>
      <c r="B14952" t="s">
        <v>106828</v>
      </c>
      <c r="C14952" t="s">
        <v>106829</v>
      </c>
      <c r="D14952" t="s">
        <v>106830</v>
      </c>
      <c r="E14952" t="s">
        <v>106831</v>
      </c>
      <c r="F14952" t="s">
        <v>106831</v>
      </c>
      <c r="G14952" t="s">
        <v>106832</v>
      </c>
      <c r="H14952" t="s">
        <v>106833</v>
      </c>
      <c r="I14952" t="s">
        <v>21</v>
      </c>
      <c r="L14952" t="s">
        <v>61</v>
      </c>
      <c r="P14952" t="s">
        <v>62</v>
      </c>
    </row>
    <row r="14953" spans="1:16">
      <c r="A14953" t="s">
        <v>106834</v>
      </c>
      <c r="B14953" t="s">
        <v>106835</v>
      </c>
      <c r="C14953" t="s">
        <v>106836</v>
      </c>
      <c r="D14953" t="s">
        <v>106837</v>
      </c>
      <c r="E14953" t="s">
        <v>106838</v>
      </c>
      <c r="F14953" t="s">
        <v>106838</v>
      </c>
      <c r="G14953" t="s">
        <v>106839</v>
      </c>
      <c r="H14953" t="s">
        <v>106840</v>
      </c>
      <c r="I14953" t="s">
        <v>21</v>
      </c>
      <c r="L14953" t="s">
        <v>61</v>
      </c>
      <c r="P14953" t="s">
        <v>62</v>
      </c>
    </row>
    <row r="14954" spans="1:16">
      <c r="A14954" t="s">
        <v>106841</v>
      </c>
      <c r="B14954" t="s">
        <v>106842</v>
      </c>
      <c r="C14954" t="s">
        <v>106842</v>
      </c>
      <c r="D14954" t="s">
        <v>106843</v>
      </c>
      <c r="E14954" t="s">
        <v>106844</v>
      </c>
      <c r="F14954" t="s">
        <v>106845</v>
      </c>
      <c r="G14954" t="s">
        <v>106846</v>
      </c>
      <c r="H14954" t="s">
        <v>106847</v>
      </c>
      <c r="I14954" t="s">
        <v>21</v>
      </c>
      <c r="L14954" t="s">
        <v>61</v>
      </c>
      <c r="O14954" t="s">
        <v>30</v>
      </c>
      <c r="P14954" t="s">
        <v>62</v>
      </c>
    </row>
    <row r="14955" spans="1:16">
      <c r="A14955" t="s">
        <v>106848</v>
      </c>
      <c r="B14955" t="s">
        <v>106849</v>
      </c>
      <c r="C14955" t="s">
        <v>106850</v>
      </c>
      <c r="D14955" t="s">
        <v>106851</v>
      </c>
      <c r="E14955" t="s">
        <v>106852</v>
      </c>
      <c r="F14955" t="s">
        <v>106853</v>
      </c>
      <c r="G14955" t="s">
        <v>106854</v>
      </c>
      <c r="H14955" t="s">
        <v>106855</v>
      </c>
      <c r="I14955" t="s">
        <v>21</v>
      </c>
      <c r="L14955" t="s">
        <v>61</v>
      </c>
      <c r="O14955" t="s">
        <v>30</v>
      </c>
      <c r="P14955" t="s">
        <v>62</v>
      </c>
    </row>
    <row r="14956" spans="1:16">
      <c r="A14956" t="s">
        <v>106856</v>
      </c>
      <c r="B14956" t="s">
        <v>106857</v>
      </c>
      <c r="C14956" t="s">
        <v>106858</v>
      </c>
      <c r="D14956" t="s">
        <v>106859</v>
      </c>
      <c r="E14956" t="s">
        <v>106860</v>
      </c>
      <c r="F14956" t="s">
        <v>106860</v>
      </c>
      <c r="G14956" t="s">
        <v>106861</v>
      </c>
      <c r="H14956" t="s">
        <v>106862</v>
      </c>
      <c r="I14956" t="s">
        <v>107</v>
      </c>
      <c r="L14956" t="s">
        <v>97</v>
      </c>
      <c r="P14956" t="s">
        <v>108</v>
      </c>
    </row>
    <row r="14957" spans="1:16">
      <c r="A14957" t="s">
        <v>106863</v>
      </c>
      <c r="B14957" t="s">
        <v>106864</v>
      </c>
      <c r="C14957" t="s">
        <v>106864</v>
      </c>
      <c r="D14957" t="s">
        <v>106865</v>
      </c>
      <c r="E14957" t="s">
        <v>106831</v>
      </c>
      <c r="F14957" t="s">
        <v>106831</v>
      </c>
      <c r="G14957" t="s">
        <v>106866</v>
      </c>
      <c r="H14957" t="s">
        <v>106867</v>
      </c>
      <c r="I14957" t="s">
        <v>107</v>
      </c>
      <c r="L14957" t="s">
        <v>97</v>
      </c>
      <c r="P14957" t="s">
        <v>108</v>
      </c>
    </row>
    <row r="14958" spans="1:16">
      <c r="A14958" t="s">
        <v>106868</v>
      </c>
      <c r="B14958" t="s">
        <v>106869</v>
      </c>
      <c r="C14958" t="s">
        <v>106869</v>
      </c>
      <c r="D14958" t="s">
        <v>106870</v>
      </c>
      <c r="E14958" t="s">
        <v>106871</v>
      </c>
      <c r="F14958" t="s">
        <v>106871</v>
      </c>
      <c r="G14958" t="s">
        <v>106872</v>
      </c>
      <c r="H14958" t="s">
        <v>106873</v>
      </c>
      <c r="I14958" t="s">
        <v>21</v>
      </c>
      <c r="L14958" t="s">
        <v>97</v>
      </c>
      <c r="O14958" t="s">
        <v>30</v>
      </c>
      <c r="P14958" t="s">
        <v>298</v>
      </c>
    </row>
    <row r="14959" spans="1:16">
      <c r="A14959" t="s">
        <v>106874</v>
      </c>
      <c r="B14959" t="s">
        <v>106875</v>
      </c>
      <c r="C14959" t="s">
        <v>106876</v>
      </c>
      <c r="D14959" t="s">
        <v>106877</v>
      </c>
      <c r="E14959" t="s">
        <v>106878</v>
      </c>
      <c r="F14959" t="s">
        <v>106879</v>
      </c>
      <c r="G14959" t="s">
        <v>106880</v>
      </c>
      <c r="H14959" t="s">
        <v>106881</v>
      </c>
      <c r="I14959" t="s">
        <v>21</v>
      </c>
      <c r="L14959">
        <v>3</v>
      </c>
      <c r="O14959" t="s">
        <v>30</v>
      </c>
      <c r="P14959" t="s">
        <v>62</v>
      </c>
    </row>
    <row r="14960" spans="1:16">
      <c r="A14960" t="s">
        <v>106882</v>
      </c>
      <c r="B14960" t="s">
        <v>106883</v>
      </c>
      <c r="C14960" t="s">
        <v>106884</v>
      </c>
      <c r="D14960" t="s">
        <v>106885</v>
      </c>
      <c r="E14960" t="s">
        <v>106886</v>
      </c>
      <c r="F14960" t="s">
        <v>106887</v>
      </c>
      <c r="G14960" t="s">
        <v>106888</v>
      </c>
      <c r="H14960" t="s">
        <v>106889</v>
      </c>
      <c r="I14960" t="s">
        <v>21</v>
      </c>
      <c r="L14960" t="s">
        <v>97</v>
      </c>
      <c r="P14960" t="s">
        <v>298</v>
      </c>
    </row>
    <row r="14961" spans="1:16">
      <c r="A14961" t="s">
        <v>106890</v>
      </c>
      <c r="B14961" t="s">
        <v>106891</v>
      </c>
      <c r="C14961" t="s">
        <v>106891</v>
      </c>
      <c r="D14961" t="s">
        <v>106892</v>
      </c>
      <c r="E14961" t="s">
        <v>106893</v>
      </c>
      <c r="F14961" t="s">
        <v>106893</v>
      </c>
      <c r="G14961" t="s">
        <v>106894</v>
      </c>
      <c r="H14961" t="s">
        <v>106895</v>
      </c>
      <c r="I14961" t="s">
        <v>21</v>
      </c>
      <c r="L14961" t="s">
        <v>97</v>
      </c>
      <c r="O14961" t="s">
        <v>30</v>
      </c>
      <c r="P14961" t="s">
        <v>298</v>
      </c>
    </row>
    <row r="14962" spans="1:16">
      <c r="A14962" t="s">
        <v>106896</v>
      </c>
      <c r="B14962" t="s">
        <v>106897</v>
      </c>
      <c r="C14962" t="s">
        <v>106898</v>
      </c>
      <c r="D14962" t="s">
        <v>106899</v>
      </c>
      <c r="E14962" t="s">
        <v>106900</v>
      </c>
      <c r="F14962" t="s">
        <v>106901</v>
      </c>
      <c r="G14962" t="s">
        <v>106902</v>
      </c>
      <c r="H14962" t="s">
        <v>106903</v>
      </c>
      <c r="I14962" t="s">
        <v>21</v>
      </c>
      <c r="L14962" t="s">
        <v>97</v>
      </c>
      <c r="O14962" t="s">
        <v>30</v>
      </c>
      <c r="P14962" t="s">
        <v>298</v>
      </c>
    </row>
    <row r="14963" spans="1:16">
      <c r="A14963" t="s">
        <v>106904</v>
      </c>
      <c r="B14963" t="s">
        <v>106905</v>
      </c>
      <c r="C14963" t="s">
        <v>106906</v>
      </c>
      <c r="D14963" t="s">
        <v>106907</v>
      </c>
      <c r="E14963" t="s">
        <v>106908</v>
      </c>
      <c r="F14963" t="s">
        <v>106909</v>
      </c>
      <c r="G14963" t="s">
        <v>106910</v>
      </c>
      <c r="H14963" t="s">
        <v>106911</v>
      </c>
      <c r="I14963" t="s">
        <v>21</v>
      </c>
      <c r="L14963">
        <v>99</v>
      </c>
      <c r="O14963" t="s">
        <v>30</v>
      </c>
      <c r="P14963" t="s">
        <v>35</v>
      </c>
    </row>
    <row r="14964" spans="1:16">
      <c r="A14964" t="s">
        <v>106912</v>
      </c>
      <c r="B14964" t="s">
        <v>106913</v>
      </c>
      <c r="C14964" t="s">
        <v>106913</v>
      </c>
      <c r="D14964" t="s">
        <v>106914</v>
      </c>
      <c r="E14964" t="s">
        <v>106915</v>
      </c>
      <c r="F14964" t="s">
        <v>106916</v>
      </c>
      <c r="G14964" t="s">
        <v>106917</v>
      </c>
      <c r="H14964" t="s">
        <v>106918</v>
      </c>
      <c r="I14964" t="s">
        <v>107</v>
      </c>
      <c r="L14964" t="s">
        <v>97</v>
      </c>
      <c r="O14964" t="s">
        <v>30</v>
      </c>
      <c r="P14964" t="s">
        <v>108</v>
      </c>
    </row>
    <row r="14965" spans="1:16">
      <c r="A14965" t="s">
        <v>106919</v>
      </c>
      <c r="B14965" t="s">
        <v>106920</v>
      </c>
      <c r="C14965" t="s">
        <v>106920</v>
      </c>
      <c r="D14965" t="s">
        <v>106921</v>
      </c>
      <c r="E14965" t="s">
        <v>106922</v>
      </c>
      <c r="F14965" t="s">
        <v>106922</v>
      </c>
      <c r="G14965" t="s">
        <v>106923</v>
      </c>
      <c r="H14965" t="s">
        <v>106924</v>
      </c>
      <c r="I14965" t="s">
        <v>21</v>
      </c>
      <c r="L14965" t="s">
        <v>97</v>
      </c>
      <c r="O14965" t="s">
        <v>30</v>
      </c>
      <c r="P14965" t="s">
        <v>298</v>
      </c>
    </row>
    <row r="14966" spans="1:16">
      <c r="A14966" t="s">
        <v>106925</v>
      </c>
      <c r="B14966" t="s">
        <v>106926</v>
      </c>
      <c r="C14966" t="s">
        <v>106926</v>
      </c>
      <c r="D14966" t="s">
        <v>106927</v>
      </c>
      <c r="E14966" t="s">
        <v>106928</v>
      </c>
      <c r="F14966" t="s">
        <v>106928</v>
      </c>
      <c r="G14966" t="s">
        <v>106929</v>
      </c>
      <c r="H14966" t="s">
        <v>106930</v>
      </c>
      <c r="I14966" t="s">
        <v>107</v>
      </c>
      <c r="L14966">
        <v>3</v>
      </c>
      <c r="O14966" t="s">
        <v>30</v>
      </c>
      <c r="P14966" t="s">
        <v>909</v>
      </c>
    </row>
    <row r="14967" spans="1:16">
      <c r="A14967" t="s">
        <v>106931</v>
      </c>
      <c r="B14967" t="s">
        <v>106932</v>
      </c>
      <c r="C14967" t="s">
        <v>106932</v>
      </c>
      <c r="D14967" t="s">
        <v>106933</v>
      </c>
      <c r="E14967" t="s">
        <v>106934</v>
      </c>
      <c r="F14967" t="s">
        <v>106935</v>
      </c>
      <c r="G14967" t="s">
        <v>106936</v>
      </c>
      <c r="H14967" t="s">
        <v>106937</v>
      </c>
      <c r="I14967" t="s">
        <v>21</v>
      </c>
      <c r="L14967">
        <v>1</v>
      </c>
      <c r="O14967" t="s">
        <v>30</v>
      </c>
      <c r="P14967" t="s">
        <v>298</v>
      </c>
    </row>
    <row r="14968" spans="1:16">
      <c r="A14968" t="s">
        <v>106938</v>
      </c>
      <c r="B14968" t="s">
        <v>106939</v>
      </c>
      <c r="C14968" t="s">
        <v>106939</v>
      </c>
      <c r="D14968" t="s">
        <v>106940</v>
      </c>
      <c r="E14968" t="s">
        <v>106941</v>
      </c>
      <c r="F14968" t="s">
        <v>106941</v>
      </c>
      <c r="G14968" t="s">
        <v>106942</v>
      </c>
      <c r="H14968" t="s">
        <v>106943</v>
      </c>
      <c r="I14968" t="s">
        <v>21</v>
      </c>
      <c r="L14968">
        <v>1</v>
      </c>
      <c r="O14968" t="s">
        <v>30</v>
      </c>
      <c r="P14968" t="s">
        <v>298</v>
      </c>
    </row>
    <row r="14969" spans="1:16">
      <c r="A14969" t="s">
        <v>106944</v>
      </c>
      <c r="B14969" t="s">
        <v>106945</v>
      </c>
      <c r="C14969" t="s">
        <v>106946</v>
      </c>
      <c r="D14969" t="s">
        <v>106947</v>
      </c>
      <c r="E14969" t="s">
        <v>106948</v>
      </c>
      <c r="F14969" t="s">
        <v>106949</v>
      </c>
      <c r="G14969" t="s">
        <v>106950</v>
      </c>
      <c r="H14969" t="s">
        <v>106951</v>
      </c>
      <c r="I14969" t="s">
        <v>107</v>
      </c>
      <c r="L14969" t="s">
        <v>97</v>
      </c>
      <c r="O14969" t="s">
        <v>30</v>
      </c>
      <c r="P14969" t="s">
        <v>108</v>
      </c>
    </row>
    <row r="14970" spans="1:16">
      <c r="A14970" t="s">
        <v>106952</v>
      </c>
      <c r="B14970" t="s">
        <v>106953</v>
      </c>
      <c r="C14970" t="s">
        <v>106953</v>
      </c>
      <c r="D14970" t="s">
        <v>106954</v>
      </c>
      <c r="E14970" t="s">
        <v>106955</v>
      </c>
      <c r="F14970" t="s">
        <v>106956</v>
      </c>
      <c r="G14970" t="s">
        <v>106957</v>
      </c>
      <c r="H14970" t="s">
        <v>106958</v>
      </c>
      <c r="I14970" t="s">
        <v>21</v>
      </c>
      <c r="L14970" t="s">
        <v>61</v>
      </c>
      <c r="O14970" t="s">
        <v>30</v>
      </c>
      <c r="P14970" t="s">
        <v>62</v>
      </c>
    </row>
    <row r="14971" spans="1:16">
      <c r="A14971" t="s">
        <v>106959</v>
      </c>
      <c r="B14971" t="s">
        <v>106960</v>
      </c>
      <c r="C14971" t="s">
        <v>106961</v>
      </c>
      <c r="D14971" t="s">
        <v>106962</v>
      </c>
      <c r="E14971" t="s">
        <v>106962</v>
      </c>
      <c r="F14971" t="s">
        <v>106963</v>
      </c>
      <c r="G14971" t="s">
        <v>106964</v>
      </c>
      <c r="H14971" t="s">
        <v>106965</v>
      </c>
      <c r="I14971" t="s">
        <v>21</v>
      </c>
      <c r="L14971">
        <v>2</v>
      </c>
      <c r="O14971" t="s">
        <v>30</v>
      </c>
      <c r="P14971" t="s">
        <v>31</v>
      </c>
    </row>
    <row r="14972" spans="1:16">
      <c r="A14972" t="s">
        <v>106966</v>
      </c>
      <c r="B14972" t="s">
        <v>106967</v>
      </c>
      <c r="C14972" t="s">
        <v>106968</v>
      </c>
      <c r="D14972" t="s">
        <v>106969</v>
      </c>
      <c r="E14972" t="s">
        <v>106970</v>
      </c>
      <c r="F14972" t="s">
        <v>106970</v>
      </c>
      <c r="G14972" t="s">
        <v>106971</v>
      </c>
      <c r="H14972" t="s">
        <v>106972</v>
      </c>
      <c r="I14972" t="s">
        <v>21</v>
      </c>
      <c r="L14972">
        <v>99</v>
      </c>
      <c r="P14972" t="s">
        <v>35</v>
      </c>
    </row>
    <row r="14973" spans="1:16">
      <c r="A14973" t="s">
        <v>106973</v>
      </c>
      <c r="B14973" t="s">
        <v>106974</v>
      </c>
      <c r="C14973" t="s">
        <v>106975</v>
      </c>
      <c r="D14973" t="s">
        <v>106976</v>
      </c>
      <c r="E14973" t="s">
        <v>106977</v>
      </c>
      <c r="F14973" t="s">
        <v>106978</v>
      </c>
      <c r="G14973" t="s">
        <v>106979</v>
      </c>
      <c r="H14973" t="s">
        <v>106980</v>
      </c>
      <c r="I14973" t="s">
        <v>21</v>
      </c>
      <c r="L14973">
        <v>1</v>
      </c>
      <c r="P14973" t="s">
        <v>298</v>
      </c>
    </row>
    <row r="14974" spans="1:16">
      <c r="A14974" t="s">
        <v>106981</v>
      </c>
      <c r="B14974" t="s">
        <v>106982</v>
      </c>
      <c r="C14974" t="s">
        <v>106983</v>
      </c>
      <c r="D14974" t="s">
        <v>106984</v>
      </c>
      <c r="E14974" t="s">
        <v>106985</v>
      </c>
      <c r="F14974" t="s">
        <v>106985</v>
      </c>
      <c r="G14974" t="s">
        <v>106986</v>
      </c>
      <c r="H14974" t="s">
        <v>106987</v>
      </c>
      <c r="I14974" t="s">
        <v>107</v>
      </c>
      <c r="L14974" t="s">
        <v>97</v>
      </c>
      <c r="P14974" t="s">
        <v>108</v>
      </c>
    </row>
    <row r="14975" spans="1:16">
      <c r="A14975" t="s">
        <v>106988</v>
      </c>
      <c r="B14975" t="s">
        <v>106989</v>
      </c>
      <c r="C14975" t="s">
        <v>106990</v>
      </c>
      <c r="D14975" t="s">
        <v>106991</v>
      </c>
      <c r="E14975" t="s">
        <v>106992</v>
      </c>
      <c r="F14975" t="s">
        <v>106993</v>
      </c>
      <c r="G14975" t="s">
        <v>106994</v>
      </c>
      <c r="H14975" t="s">
        <v>106995</v>
      </c>
      <c r="I14975" t="s">
        <v>21</v>
      </c>
      <c r="L14975" t="s">
        <v>61</v>
      </c>
      <c r="P14975" t="s">
        <v>62</v>
      </c>
    </row>
    <row r="14976" spans="1:16">
      <c r="A14976" t="s">
        <v>106996</v>
      </c>
      <c r="B14976" t="s">
        <v>106997</v>
      </c>
      <c r="C14976" t="s">
        <v>106998</v>
      </c>
      <c r="D14976" t="s">
        <v>106999</v>
      </c>
      <c r="E14976" t="s">
        <v>107000</v>
      </c>
      <c r="F14976" t="s">
        <v>107000</v>
      </c>
      <c r="G14976" t="s">
        <v>107001</v>
      </c>
      <c r="H14976" t="s">
        <v>107002</v>
      </c>
      <c r="I14976" t="s">
        <v>96</v>
      </c>
      <c r="M14976" t="s">
        <v>97</v>
      </c>
      <c r="P14976" t="s">
        <v>611</v>
      </c>
    </row>
    <row r="14977" spans="1:16">
      <c r="A14977" t="s">
        <v>107003</v>
      </c>
      <c r="B14977" t="s">
        <v>107004</v>
      </c>
      <c r="C14977" t="s">
        <v>107005</v>
      </c>
      <c r="D14977" t="s">
        <v>107006</v>
      </c>
      <c r="E14977" t="s">
        <v>107007</v>
      </c>
      <c r="F14977" t="s">
        <v>107008</v>
      </c>
      <c r="G14977" t="s">
        <v>107009</v>
      </c>
      <c r="H14977" t="s">
        <v>107010</v>
      </c>
      <c r="I14977" t="s">
        <v>21</v>
      </c>
      <c r="L14977">
        <v>2</v>
      </c>
      <c r="O14977" t="s">
        <v>30</v>
      </c>
      <c r="P14977" t="s">
        <v>31</v>
      </c>
    </row>
    <row r="14978" spans="1:16">
      <c r="A14978" t="s">
        <v>107011</v>
      </c>
      <c r="B14978" t="s">
        <v>107012</v>
      </c>
      <c r="C14978" t="s">
        <v>107012</v>
      </c>
      <c r="D14978" t="s">
        <v>107013</v>
      </c>
      <c r="E14978" t="s">
        <v>107014</v>
      </c>
      <c r="F14978" t="s">
        <v>107015</v>
      </c>
      <c r="G14978" t="s">
        <v>107016</v>
      </c>
      <c r="H14978" t="s">
        <v>107017</v>
      </c>
      <c r="I14978" t="s">
        <v>107</v>
      </c>
      <c r="L14978" t="s">
        <v>97</v>
      </c>
      <c r="O14978" t="s">
        <v>30</v>
      </c>
      <c r="P14978" t="s">
        <v>108</v>
      </c>
    </row>
    <row r="14979" spans="1:16">
      <c r="A14979" t="s">
        <v>107018</v>
      </c>
      <c r="B14979" t="s">
        <v>107019</v>
      </c>
      <c r="C14979" t="s">
        <v>107019</v>
      </c>
      <c r="D14979" t="s">
        <v>107020</v>
      </c>
      <c r="E14979" t="s">
        <v>107021</v>
      </c>
      <c r="F14979" t="s">
        <v>107022</v>
      </c>
      <c r="G14979" t="s">
        <v>107023</v>
      </c>
      <c r="H14979" t="s">
        <v>107024</v>
      </c>
      <c r="I14979" t="s">
        <v>21</v>
      </c>
      <c r="L14979" t="s">
        <v>4336</v>
      </c>
      <c r="P14979" t="s">
        <v>298</v>
      </c>
    </row>
    <row r="14980" spans="1:16">
      <c r="A14980" t="s">
        <v>107025</v>
      </c>
      <c r="B14980" t="s">
        <v>107026</v>
      </c>
      <c r="C14980" t="s">
        <v>107026</v>
      </c>
      <c r="D14980" t="s">
        <v>107027</v>
      </c>
      <c r="E14980" t="s">
        <v>107028</v>
      </c>
      <c r="F14980" t="s">
        <v>107028</v>
      </c>
      <c r="G14980" t="s">
        <v>107029</v>
      </c>
      <c r="H14980" t="s">
        <v>107030</v>
      </c>
      <c r="I14980" t="s">
        <v>21</v>
      </c>
      <c r="L14980" t="s">
        <v>97</v>
      </c>
      <c r="P14980" t="s">
        <v>298</v>
      </c>
    </row>
    <row r="14981" spans="1:16">
      <c r="A14981" t="s">
        <v>107031</v>
      </c>
      <c r="B14981" t="s">
        <v>107032</v>
      </c>
      <c r="C14981" t="s">
        <v>107033</v>
      </c>
      <c r="D14981" t="s">
        <v>107034</v>
      </c>
      <c r="E14981" t="s">
        <v>107035</v>
      </c>
      <c r="F14981" t="s">
        <v>107035</v>
      </c>
      <c r="G14981" t="s">
        <v>107036</v>
      </c>
      <c r="H14981" t="s">
        <v>107037</v>
      </c>
      <c r="I14981" t="s">
        <v>21</v>
      </c>
      <c r="L14981" t="s">
        <v>61</v>
      </c>
      <c r="P14981" t="s">
        <v>62</v>
      </c>
    </row>
    <row r="14982" spans="1:16">
      <c r="A14982" t="s">
        <v>107038</v>
      </c>
      <c r="B14982" t="s">
        <v>107039</v>
      </c>
      <c r="C14982" t="s">
        <v>107040</v>
      </c>
      <c r="D14982" t="s">
        <v>107041</v>
      </c>
      <c r="E14982" t="s">
        <v>107042</v>
      </c>
      <c r="F14982" t="s">
        <v>107042</v>
      </c>
      <c r="G14982" t="s">
        <v>107043</v>
      </c>
      <c r="H14982" t="s">
        <v>107044</v>
      </c>
      <c r="I14982" t="s">
        <v>21</v>
      </c>
      <c r="L14982" t="s">
        <v>97</v>
      </c>
      <c r="P14982" t="s">
        <v>298</v>
      </c>
    </row>
    <row r="14983" spans="1:16">
      <c r="A14983" t="s">
        <v>107045</v>
      </c>
      <c r="B14983" t="s">
        <v>107046</v>
      </c>
      <c r="C14983" t="s">
        <v>107047</v>
      </c>
      <c r="D14983" t="s">
        <v>107047</v>
      </c>
      <c r="E14983" t="s">
        <v>107048</v>
      </c>
      <c r="F14983" t="s">
        <v>107048</v>
      </c>
      <c r="G14983" t="s">
        <v>107049</v>
      </c>
      <c r="H14983" t="s">
        <v>107050</v>
      </c>
      <c r="I14983" t="s">
        <v>21</v>
      </c>
      <c r="L14983">
        <v>1</v>
      </c>
      <c r="P14983" t="s">
        <v>298</v>
      </c>
    </row>
    <row r="14984" spans="1:16">
      <c r="A14984" t="s">
        <v>107051</v>
      </c>
      <c r="B14984" t="s">
        <v>107052</v>
      </c>
      <c r="C14984" t="s">
        <v>107053</v>
      </c>
      <c r="D14984" t="s">
        <v>107054</v>
      </c>
      <c r="E14984" t="s">
        <v>40064</v>
      </c>
      <c r="F14984" t="s">
        <v>107055</v>
      </c>
      <c r="G14984" t="s">
        <v>107056</v>
      </c>
      <c r="H14984" t="s">
        <v>107057</v>
      </c>
      <c r="I14984" t="s">
        <v>21</v>
      </c>
      <c r="L14984" t="s">
        <v>97</v>
      </c>
      <c r="P14984" t="s">
        <v>298</v>
      </c>
    </row>
    <row r="14985" spans="1:16">
      <c r="A14985" t="s">
        <v>107058</v>
      </c>
      <c r="B14985" t="s">
        <v>107059</v>
      </c>
      <c r="C14985" t="s">
        <v>107060</v>
      </c>
      <c r="D14985" t="s">
        <v>107061</v>
      </c>
      <c r="E14985" t="s">
        <v>107062</v>
      </c>
      <c r="F14985" t="s">
        <v>107063</v>
      </c>
      <c r="G14985" t="s">
        <v>107064</v>
      </c>
      <c r="H14985" t="s">
        <v>107065</v>
      </c>
      <c r="I14985" t="s">
        <v>107</v>
      </c>
      <c r="L14985">
        <v>3</v>
      </c>
      <c r="P14985" t="s">
        <v>556</v>
      </c>
    </row>
    <row r="14986" spans="1:16">
      <c r="A14986" t="s">
        <v>107066</v>
      </c>
      <c r="B14986" t="s">
        <v>107067</v>
      </c>
      <c r="C14986" t="s">
        <v>107068</v>
      </c>
      <c r="D14986" t="s">
        <v>107069</v>
      </c>
      <c r="E14986" t="s">
        <v>107070</v>
      </c>
      <c r="F14986" t="s">
        <v>107070</v>
      </c>
      <c r="G14986" t="s">
        <v>107071</v>
      </c>
      <c r="H14986" t="s">
        <v>107072</v>
      </c>
      <c r="I14986" t="s">
        <v>107</v>
      </c>
      <c r="L14986" t="s">
        <v>97</v>
      </c>
      <c r="P14986" t="s">
        <v>108</v>
      </c>
    </row>
    <row r="14987" spans="1:16">
      <c r="A14987" t="s">
        <v>107073</v>
      </c>
      <c r="B14987" t="s">
        <v>107074</v>
      </c>
      <c r="C14987" t="s">
        <v>107075</v>
      </c>
      <c r="D14987" t="s">
        <v>107076</v>
      </c>
      <c r="E14987" t="s">
        <v>40064</v>
      </c>
      <c r="F14987" t="s">
        <v>40064</v>
      </c>
      <c r="G14987" t="s">
        <v>107077</v>
      </c>
      <c r="H14987" t="s">
        <v>107078</v>
      </c>
      <c r="I14987" t="s">
        <v>21</v>
      </c>
      <c r="L14987" t="s">
        <v>1148</v>
      </c>
      <c r="P14987" t="s">
        <v>1976</v>
      </c>
    </row>
    <row r="14988" spans="1:16">
      <c r="A14988" t="s">
        <v>107079</v>
      </c>
      <c r="B14988" t="s">
        <v>107080</v>
      </c>
      <c r="C14988" t="s">
        <v>107081</v>
      </c>
      <c r="D14988" t="s">
        <v>107082</v>
      </c>
      <c r="E14988" t="s">
        <v>107083</v>
      </c>
      <c r="F14988" t="s">
        <v>107083</v>
      </c>
      <c r="G14988" t="s">
        <v>107084</v>
      </c>
      <c r="H14988" t="s">
        <v>107085</v>
      </c>
      <c r="I14988" t="s">
        <v>96</v>
      </c>
      <c r="M14988" t="s">
        <v>97</v>
      </c>
      <c r="P14988" t="s">
        <v>98</v>
      </c>
    </row>
    <row r="14989" spans="1:16">
      <c r="A14989" t="s">
        <v>107086</v>
      </c>
      <c r="B14989" t="s">
        <v>107087</v>
      </c>
      <c r="C14989" t="s">
        <v>107088</v>
      </c>
      <c r="D14989" t="s">
        <v>107089</v>
      </c>
      <c r="E14989" t="s">
        <v>107090</v>
      </c>
      <c r="F14989" t="s">
        <v>107090</v>
      </c>
      <c r="G14989" t="s">
        <v>107091</v>
      </c>
      <c r="H14989" t="s">
        <v>107092</v>
      </c>
      <c r="I14989" t="s">
        <v>96</v>
      </c>
      <c r="M14989" t="s">
        <v>97</v>
      </c>
      <c r="P14989" t="s">
        <v>611</v>
      </c>
    </row>
    <row r="14990" spans="1:16">
      <c r="A14990" t="s">
        <v>107093</v>
      </c>
      <c r="B14990" t="s">
        <v>107094</v>
      </c>
      <c r="C14990" t="s">
        <v>107095</v>
      </c>
      <c r="D14990" t="s">
        <v>107096</v>
      </c>
      <c r="E14990" t="s">
        <v>107097</v>
      </c>
      <c r="F14990" t="s">
        <v>107097</v>
      </c>
      <c r="G14990" t="s">
        <v>107098</v>
      </c>
      <c r="H14990" t="s">
        <v>107099</v>
      </c>
      <c r="I14990" t="s">
        <v>107</v>
      </c>
      <c r="L14990" t="s">
        <v>97</v>
      </c>
      <c r="P14990" t="s">
        <v>108</v>
      </c>
    </row>
    <row r="14991" spans="1:16">
      <c r="A14991" t="s">
        <v>107100</v>
      </c>
      <c r="B14991" t="s">
        <v>107101</v>
      </c>
      <c r="C14991" t="s">
        <v>107102</v>
      </c>
      <c r="D14991" t="s">
        <v>107103</v>
      </c>
      <c r="E14991" t="s">
        <v>107104</v>
      </c>
      <c r="F14991" t="s">
        <v>107104</v>
      </c>
      <c r="G14991" t="s">
        <v>107105</v>
      </c>
      <c r="H14991" t="s">
        <v>107106</v>
      </c>
      <c r="I14991" t="s">
        <v>21</v>
      </c>
      <c r="L14991" t="s">
        <v>29</v>
      </c>
      <c r="O14991" t="s">
        <v>30</v>
      </c>
      <c r="P14991" t="s">
        <v>31</v>
      </c>
    </row>
    <row r="14992" spans="1:16">
      <c r="A14992" t="s">
        <v>107107</v>
      </c>
      <c r="B14992" t="s">
        <v>107108</v>
      </c>
      <c r="C14992" t="s">
        <v>107109</v>
      </c>
      <c r="D14992" t="s">
        <v>107110</v>
      </c>
      <c r="E14992" t="s">
        <v>107111</v>
      </c>
      <c r="F14992" t="s">
        <v>107111</v>
      </c>
      <c r="G14992" t="s">
        <v>107112</v>
      </c>
      <c r="H14992" t="s">
        <v>107113</v>
      </c>
      <c r="I14992" t="s">
        <v>21</v>
      </c>
      <c r="L14992" t="s">
        <v>97</v>
      </c>
      <c r="P14992" t="s">
        <v>298</v>
      </c>
    </row>
    <row r="14993" spans="1:16">
      <c r="A14993" t="s">
        <v>107114</v>
      </c>
      <c r="B14993" t="s">
        <v>107115</v>
      </c>
      <c r="C14993" t="s">
        <v>107116</v>
      </c>
      <c r="D14993" t="s">
        <v>107117</v>
      </c>
      <c r="E14993" t="s">
        <v>107118</v>
      </c>
      <c r="F14993" t="s">
        <v>107118</v>
      </c>
      <c r="G14993" t="s">
        <v>107119</v>
      </c>
      <c r="H14993" t="s">
        <v>107120</v>
      </c>
      <c r="I14993" t="s">
        <v>21</v>
      </c>
      <c r="L14993" t="s">
        <v>10878</v>
      </c>
      <c r="P14993" t="s">
        <v>35</v>
      </c>
    </row>
    <row r="14994" spans="1:16">
      <c r="A14994" t="s">
        <v>107121</v>
      </c>
      <c r="B14994" t="s">
        <v>107122</v>
      </c>
      <c r="C14994" t="s">
        <v>107123</v>
      </c>
      <c r="D14994" t="s">
        <v>107124</v>
      </c>
      <c r="E14994" t="s">
        <v>107125</v>
      </c>
      <c r="F14994" t="s">
        <v>107125</v>
      </c>
      <c r="G14994" t="s">
        <v>107126</v>
      </c>
      <c r="H14994" t="s">
        <v>107127</v>
      </c>
      <c r="I14994" t="s">
        <v>21</v>
      </c>
      <c r="L14994" t="s">
        <v>29</v>
      </c>
      <c r="P14994" t="s">
        <v>31</v>
      </c>
    </row>
    <row r="14995" spans="1:16">
      <c r="A14995" t="s">
        <v>107128</v>
      </c>
      <c r="B14995" t="s">
        <v>107129</v>
      </c>
      <c r="C14995" t="s">
        <v>107130</v>
      </c>
      <c r="D14995" t="s">
        <v>107124</v>
      </c>
      <c r="E14995" t="s">
        <v>107131</v>
      </c>
      <c r="F14995" t="s">
        <v>107132</v>
      </c>
      <c r="G14995" t="s">
        <v>107126</v>
      </c>
      <c r="H14995" t="s">
        <v>107127</v>
      </c>
      <c r="I14995" t="s">
        <v>107</v>
      </c>
      <c r="L14995" t="s">
        <v>97</v>
      </c>
      <c r="P14995" t="s">
        <v>108</v>
      </c>
    </row>
    <row r="14996" spans="1:16">
      <c r="A14996" t="s">
        <v>107133</v>
      </c>
      <c r="B14996" t="s">
        <v>107134</v>
      </c>
      <c r="C14996" t="s">
        <v>107135</v>
      </c>
      <c r="D14996" t="s">
        <v>107136</v>
      </c>
      <c r="E14996" t="s">
        <v>107137</v>
      </c>
      <c r="F14996" t="s">
        <v>107138</v>
      </c>
      <c r="G14996" t="s">
        <v>107139</v>
      </c>
      <c r="H14996" t="s">
        <v>107140</v>
      </c>
      <c r="I14996" t="s">
        <v>21</v>
      </c>
      <c r="L14996" t="s">
        <v>61</v>
      </c>
      <c r="O14996" t="s">
        <v>30</v>
      </c>
      <c r="P14996" t="s">
        <v>62</v>
      </c>
    </row>
    <row r="14997" spans="1:16">
      <c r="A14997" t="s">
        <v>107141</v>
      </c>
      <c r="B14997" t="s">
        <v>107142</v>
      </c>
      <c r="C14997" t="s">
        <v>107142</v>
      </c>
      <c r="D14997" t="s">
        <v>107142</v>
      </c>
      <c r="E14997" t="s">
        <v>107143</v>
      </c>
      <c r="F14997" t="s">
        <v>107143</v>
      </c>
      <c r="G14997" t="s">
        <v>107144</v>
      </c>
      <c r="H14997" t="s">
        <v>107145</v>
      </c>
      <c r="I14997" t="s">
        <v>21</v>
      </c>
      <c r="L14997">
        <v>99</v>
      </c>
      <c r="O14997" t="s">
        <v>30</v>
      </c>
      <c r="P14997">
        <v>99</v>
      </c>
    </row>
    <row r="14998" spans="1:16">
      <c r="A14998" t="s">
        <v>107146</v>
      </c>
      <c r="B14998" t="s">
        <v>107147</v>
      </c>
      <c r="C14998" t="s">
        <v>107148</v>
      </c>
      <c r="D14998" t="s">
        <v>107149</v>
      </c>
      <c r="E14998" t="s">
        <v>107150</v>
      </c>
      <c r="F14998" t="s">
        <v>107150</v>
      </c>
      <c r="G14998" t="s">
        <v>107151</v>
      </c>
      <c r="H14998" t="s">
        <v>107152</v>
      </c>
      <c r="I14998" t="s">
        <v>107</v>
      </c>
      <c r="L14998" t="s">
        <v>97</v>
      </c>
      <c r="O14998" t="s">
        <v>30</v>
      </c>
      <c r="P14998" t="s">
        <v>108</v>
      </c>
    </row>
    <row r="14999" spans="1:16">
      <c r="A14999" t="s">
        <v>107153</v>
      </c>
      <c r="B14999" t="s">
        <v>107154</v>
      </c>
      <c r="C14999" t="s">
        <v>107155</v>
      </c>
      <c r="D14999" t="s">
        <v>107156</v>
      </c>
      <c r="E14999" t="s">
        <v>107157</v>
      </c>
      <c r="F14999" t="s">
        <v>107157</v>
      </c>
      <c r="G14999" t="s">
        <v>107158</v>
      </c>
      <c r="H14999" t="s">
        <v>107159</v>
      </c>
      <c r="I14999" t="s">
        <v>21</v>
      </c>
      <c r="L14999" t="s">
        <v>61</v>
      </c>
      <c r="O14999" t="s">
        <v>30</v>
      </c>
      <c r="P14999" t="s">
        <v>62</v>
      </c>
    </row>
    <row r="15000" spans="1:16">
      <c r="A15000" t="s">
        <v>107160</v>
      </c>
      <c r="B15000" t="s">
        <v>107161</v>
      </c>
      <c r="C15000" t="s">
        <v>107162</v>
      </c>
      <c r="D15000" t="s">
        <v>107163</v>
      </c>
      <c r="E15000" t="s">
        <v>107164</v>
      </c>
      <c r="F15000" t="s">
        <v>107165</v>
      </c>
      <c r="G15000" t="s">
        <v>107166</v>
      </c>
      <c r="H15000" t="s">
        <v>107167</v>
      </c>
      <c r="I15000" t="s">
        <v>21</v>
      </c>
      <c r="L15000" t="s">
        <v>29</v>
      </c>
      <c r="O15000" t="s">
        <v>30</v>
      </c>
      <c r="P15000" t="s">
        <v>31</v>
      </c>
    </row>
    <row r="15001" spans="1:16">
      <c r="A15001" t="s">
        <v>107168</v>
      </c>
      <c r="B15001" t="s">
        <v>107169</v>
      </c>
      <c r="C15001" t="s">
        <v>107170</v>
      </c>
      <c r="D15001" t="s">
        <v>107171</v>
      </c>
      <c r="E15001" t="s">
        <v>107172</v>
      </c>
      <c r="F15001" t="s">
        <v>107173</v>
      </c>
      <c r="G15001" t="s">
        <v>107174</v>
      </c>
      <c r="H15001" t="s">
        <v>107175</v>
      </c>
      <c r="I15001" t="s">
        <v>21</v>
      </c>
      <c r="L15001">
        <v>3</v>
      </c>
      <c r="O15001" t="s">
        <v>30</v>
      </c>
      <c r="P15001" t="s">
        <v>62</v>
      </c>
    </row>
    <row r="15002" spans="1:16">
      <c r="A15002" t="s">
        <v>107176</v>
      </c>
      <c r="B15002" t="s">
        <v>107177</v>
      </c>
      <c r="C15002" t="s">
        <v>107178</v>
      </c>
      <c r="D15002" t="s">
        <v>107179</v>
      </c>
      <c r="E15002" t="s">
        <v>107180</v>
      </c>
      <c r="F15002" t="s">
        <v>107180</v>
      </c>
      <c r="G15002" t="s">
        <v>107181</v>
      </c>
      <c r="H15002" t="s">
        <v>107182</v>
      </c>
      <c r="I15002" t="s">
        <v>21</v>
      </c>
      <c r="L15002">
        <v>1</v>
      </c>
      <c r="P15002" t="s">
        <v>298</v>
      </c>
    </row>
    <row r="15003" spans="1:16">
      <c r="A15003" t="s">
        <v>107183</v>
      </c>
      <c r="B15003" t="s">
        <v>107184</v>
      </c>
      <c r="C15003" t="s">
        <v>107185</v>
      </c>
      <c r="D15003" t="s">
        <v>107186</v>
      </c>
      <c r="E15003" t="s">
        <v>41506</v>
      </c>
      <c r="F15003" t="s">
        <v>41506</v>
      </c>
      <c r="G15003" t="s">
        <v>107187</v>
      </c>
      <c r="H15003" t="s">
        <v>107188</v>
      </c>
      <c r="I15003" t="s">
        <v>21</v>
      </c>
      <c r="L15003" t="s">
        <v>29</v>
      </c>
      <c r="P15003" t="s">
        <v>31</v>
      </c>
    </row>
    <row r="15004" spans="1:16">
      <c r="A15004" t="s">
        <v>107189</v>
      </c>
      <c r="B15004" t="s">
        <v>107190</v>
      </c>
      <c r="C15004" t="s">
        <v>107191</v>
      </c>
      <c r="D15004" t="s">
        <v>107192</v>
      </c>
      <c r="E15004" t="s">
        <v>107193</v>
      </c>
      <c r="F15004" t="s">
        <v>107193</v>
      </c>
      <c r="G15004" t="s">
        <v>107194</v>
      </c>
      <c r="H15004" t="s">
        <v>107195</v>
      </c>
      <c r="I15004" t="s">
        <v>107</v>
      </c>
      <c r="L15004" t="s">
        <v>97</v>
      </c>
      <c r="P15004" t="s">
        <v>108</v>
      </c>
    </row>
    <row r="15005" spans="1:16">
      <c r="A15005" t="s">
        <v>107196</v>
      </c>
      <c r="B15005" t="s">
        <v>107197</v>
      </c>
      <c r="C15005" t="s">
        <v>107198</v>
      </c>
      <c r="D15005" t="s">
        <v>107199</v>
      </c>
      <c r="E15005" t="s">
        <v>107200</v>
      </c>
      <c r="F15005" t="s">
        <v>107201</v>
      </c>
      <c r="G15005" t="s">
        <v>107202</v>
      </c>
      <c r="H15005" t="s">
        <v>107203</v>
      </c>
      <c r="I15005" t="s">
        <v>21</v>
      </c>
      <c r="L15005" t="s">
        <v>97</v>
      </c>
      <c r="O15005" t="s">
        <v>30</v>
      </c>
      <c r="P15005" t="s">
        <v>298</v>
      </c>
    </row>
    <row r="15006" spans="1:16">
      <c r="A15006" t="s">
        <v>107204</v>
      </c>
      <c r="B15006" t="s">
        <v>107205</v>
      </c>
      <c r="C15006" t="s">
        <v>107206</v>
      </c>
      <c r="D15006" t="s">
        <v>107207</v>
      </c>
      <c r="E15006" t="s">
        <v>107208</v>
      </c>
      <c r="F15006" t="s">
        <v>107209</v>
      </c>
      <c r="G15006" t="s">
        <v>107210</v>
      </c>
      <c r="H15006" t="s">
        <v>107211</v>
      </c>
      <c r="I15006" t="s">
        <v>21</v>
      </c>
      <c r="L15006" t="s">
        <v>29</v>
      </c>
      <c r="O15006" t="s">
        <v>30</v>
      </c>
      <c r="P15006" t="s">
        <v>31</v>
      </c>
    </row>
    <row r="15007" spans="1:16">
      <c r="A15007" t="s">
        <v>107212</v>
      </c>
      <c r="B15007" t="s">
        <v>107213</v>
      </c>
      <c r="C15007" t="s">
        <v>107214</v>
      </c>
      <c r="D15007" t="s">
        <v>107215</v>
      </c>
      <c r="E15007" t="s">
        <v>107216</v>
      </c>
      <c r="F15007" t="s">
        <v>107217</v>
      </c>
      <c r="G15007" t="s">
        <v>107218</v>
      </c>
      <c r="H15007" t="s">
        <v>107219</v>
      </c>
      <c r="I15007" t="s">
        <v>21</v>
      </c>
      <c r="L15007" t="s">
        <v>61</v>
      </c>
      <c r="P15007" t="s">
        <v>62</v>
      </c>
    </row>
    <row r="15008" spans="1:16">
      <c r="A15008" t="s">
        <v>107220</v>
      </c>
      <c r="B15008" t="s">
        <v>107221</v>
      </c>
      <c r="C15008" t="s">
        <v>107222</v>
      </c>
      <c r="D15008" t="s">
        <v>107223</v>
      </c>
      <c r="E15008" t="s">
        <v>107224</v>
      </c>
      <c r="F15008" t="s">
        <v>107225</v>
      </c>
      <c r="G15008" t="s">
        <v>107226</v>
      </c>
      <c r="H15008" t="s">
        <v>107227</v>
      </c>
      <c r="I15008" t="s">
        <v>21</v>
      </c>
      <c r="L15008" t="s">
        <v>97</v>
      </c>
      <c r="P15008" t="s">
        <v>298</v>
      </c>
    </row>
    <row r="15009" spans="1:16">
      <c r="A15009" t="s">
        <v>107228</v>
      </c>
      <c r="B15009" t="s">
        <v>107229</v>
      </c>
      <c r="C15009" t="s">
        <v>107229</v>
      </c>
      <c r="D15009" t="s">
        <v>107230</v>
      </c>
      <c r="E15009" t="s">
        <v>107231</v>
      </c>
      <c r="F15009" t="s">
        <v>107232</v>
      </c>
      <c r="G15009" t="s">
        <v>107233</v>
      </c>
      <c r="H15009" t="s">
        <v>107234</v>
      </c>
      <c r="I15009" t="s">
        <v>21</v>
      </c>
      <c r="L15009" t="s">
        <v>97</v>
      </c>
      <c r="O15009" t="s">
        <v>30</v>
      </c>
      <c r="P15009" t="s">
        <v>298</v>
      </c>
    </row>
    <row r="15010" spans="1:16">
      <c r="A15010" t="s">
        <v>107235</v>
      </c>
      <c r="B15010" t="s">
        <v>107236</v>
      </c>
      <c r="C15010" t="s">
        <v>107237</v>
      </c>
      <c r="D15010" t="s">
        <v>107238</v>
      </c>
      <c r="E15010" t="s">
        <v>107239</v>
      </c>
      <c r="F15010" t="s">
        <v>107240</v>
      </c>
      <c r="G15010" t="s">
        <v>107241</v>
      </c>
      <c r="H15010" t="s">
        <v>107242</v>
      </c>
      <c r="I15010" t="s">
        <v>107</v>
      </c>
      <c r="L15010" t="s">
        <v>61</v>
      </c>
      <c r="P15010" t="s">
        <v>556</v>
      </c>
    </row>
    <row r="15011" spans="1:16">
      <c r="A15011" t="s">
        <v>107243</v>
      </c>
      <c r="B15011" t="s">
        <v>107244</v>
      </c>
      <c r="C15011" t="s">
        <v>107245</v>
      </c>
      <c r="D15011" t="s">
        <v>107246</v>
      </c>
      <c r="E15011" t="s">
        <v>107247</v>
      </c>
      <c r="F15011" t="s">
        <v>107247</v>
      </c>
      <c r="G15011" t="s">
        <v>107248</v>
      </c>
      <c r="H15011" t="s">
        <v>107249</v>
      </c>
      <c r="I15011" t="s">
        <v>21</v>
      </c>
      <c r="L15011" t="s">
        <v>71</v>
      </c>
      <c r="P15011" t="s">
        <v>72</v>
      </c>
    </row>
    <row r="15012" spans="1:16">
      <c r="A15012" t="s">
        <v>107250</v>
      </c>
      <c r="B15012" t="s">
        <v>107251</v>
      </c>
      <c r="C15012" t="s">
        <v>107251</v>
      </c>
      <c r="D15012" t="s">
        <v>107252</v>
      </c>
      <c r="E15012" t="s">
        <v>107253</v>
      </c>
      <c r="F15012" t="s">
        <v>107253</v>
      </c>
      <c r="G15012" t="s">
        <v>107254</v>
      </c>
      <c r="H15012" t="s">
        <v>107255</v>
      </c>
      <c r="I15012" t="s">
        <v>21</v>
      </c>
      <c r="L15012" t="s">
        <v>97</v>
      </c>
      <c r="P15012" t="s">
        <v>298</v>
      </c>
    </row>
    <row r="15013" spans="1:16">
      <c r="A15013" t="s">
        <v>107256</v>
      </c>
      <c r="B15013" t="s">
        <v>107257</v>
      </c>
      <c r="C15013" t="s">
        <v>107258</v>
      </c>
      <c r="D15013" t="s">
        <v>107259</v>
      </c>
      <c r="E15013" t="s">
        <v>107260</v>
      </c>
      <c r="F15013" t="s">
        <v>107261</v>
      </c>
      <c r="G15013" t="s">
        <v>107262</v>
      </c>
      <c r="H15013" t="s">
        <v>107263</v>
      </c>
      <c r="I15013" t="s">
        <v>21</v>
      </c>
      <c r="L15013" t="s">
        <v>29</v>
      </c>
      <c r="O15013" t="s">
        <v>30</v>
      </c>
      <c r="P15013" t="s">
        <v>31</v>
      </c>
    </row>
    <row r="15014" spans="1:16">
      <c r="A15014" t="s">
        <v>107264</v>
      </c>
      <c r="B15014" t="s">
        <v>107265</v>
      </c>
      <c r="C15014" t="s">
        <v>107266</v>
      </c>
      <c r="D15014" t="s">
        <v>107267</v>
      </c>
      <c r="E15014" t="s">
        <v>107268</v>
      </c>
      <c r="F15014" t="s">
        <v>107268</v>
      </c>
      <c r="G15014" t="s">
        <v>107269</v>
      </c>
      <c r="H15014" t="s">
        <v>107270</v>
      </c>
      <c r="I15014" t="s">
        <v>21</v>
      </c>
      <c r="L15014">
        <v>99</v>
      </c>
      <c r="O15014" t="s">
        <v>30</v>
      </c>
      <c r="P15014" t="s">
        <v>45</v>
      </c>
    </row>
    <row r="15015" spans="1:16">
      <c r="A15015" t="s">
        <v>107271</v>
      </c>
      <c r="B15015" t="s">
        <v>107272</v>
      </c>
      <c r="C15015" t="s">
        <v>107272</v>
      </c>
      <c r="D15015" t="s">
        <v>107273</v>
      </c>
      <c r="E15015" t="s">
        <v>107274</v>
      </c>
      <c r="F15015" t="s">
        <v>107274</v>
      </c>
      <c r="G15015" t="s">
        <v>107275</v>
      </c>
      <c r="H15015" t="s">
        <v>107276</v>
      </c>
      <c r="I15015" t="s">
        <v>107</v>
      </c>
      <c r="L15015" t="s">
        <v>97</v>
      </c>
      <c r="O15015" t="s">
        <v>30</v>
      </c>
      <c r="P15015" t="s">
        <v>108</v>
      </c>
    </row>
    <row r="15016" spans="1:16">
      <c r="A15016" t="s">
        <v>107277</v>
      </c>
      <c r="B15016" t="s">
        <v>107278</v>
      </c>
      <c r="C15016" t="s">
        <v>107279</v>
      </c>
      <c r="D15016" t="s">
        <v>107280</v>
      </c>
      <c r="E15016" t="s">
        <v>107281</v>
      </c>
      <c r="F15016" t="s">
        <v>107282</v>
      </c>
      <c r="G15016" t="s">
        <v>107283</v>
      </c>
      <c r="H15016" t="s">
        <v>107284</v>
      </c>
      <c r="I15016" t="s">
        <v>21</v>
      </c>
      <c r="L15016" t="s">
        <v>29</v>
      </c>
      <c r="O15016" t="s">
        <v>30</v>
      </c>
      <c r="P15016" t="s">
        <v>31</v>
      </c>
    </row>
    <row r="15017" spans="1:16">
      <c r="A15017" t="s">
        <v>107285</v>
      </c>
      <c r="B15017" t="s">
        <v>107286</v>
      </c>
      <c r="C15017" t="s">
        <v>107286</v>
      </c>
      <c r="D15017" t="s">
        <v>107287</v>
      </c>
      <c r="E15017" t="s">
        <v>13464</v>
      </c>
      <c r="F15017" t="s">
        <v>13464</v>
      </c>
      <c r="G15017" t="s">
        <v>107288</v>
      </c>
      <c r="H15017" t="s">
        <v>107289</v>
      </c>
      <c r="I15017" t="s">
        <v>107</v>
      </c>
      <c r="L15017" t="s">
        <v>97</v>
      </c>
      <c r="P15017" t="s">
        <v>108</v>
      </c>
    </row>
    <row r="15018" spans="1:16">
      <c r="A15018" t="s">
        <v>107290</v>
      </c>
      <c r="B15018" t="s">
        <v>107291</v>
      </c>
      <c r="C15018" t="s">
        <v>107291</v>
      </c>
      <c r="D15018" t="s">
        <v>107292</v>
      </c>
      <c r="E15018" t="s">
        <v>107293</v>
      </c>
      <c r="F15018" t="s">
        <v>107294</v>
      </c>
      <c r="G15018" t="s">
        <v>107295</v>
      </c>
      <c r="H15018" t="s">
        <v>107296</v>
      </c>
      <c r="I15018" t="s">
        <v>21</v>
      </c>
      <c r="L15018" t="s">
        <v>97</v>
      </c>
      <c r="P15018" t="s">
        <v>298</v>
      </c>
    </row>
    <row r="15019" spans="1:16">
      <c r="A15019" t="s">
        <v>107297</v>
      </c>
      <c r="B15019" t="s">
        <v>107298</v>
      </c>
      <c r="C15019" t="s">
        <v>107299</v>
      </c>
      <c r="D15019" t="s">
        <v>107300</v>
      </c>
      <c r="E15019" t="s">
        <v>107301</v>
      </c>
      <c r="F15019" t="s">
        <v>107302</v>
      </c>
      <c r="G15019" t="s">
        <v>107303</v>
      </c>
      <c r="H15019" t="s">
        <v>107304</v>
      </c>
      <c r="I15019" t="s">
        <v>96</v>
      </c>
      <c r="M15019" t="s">
        <v>61</v>
      </c>
      <c r="P15019" t="s">
        <v>245</v>
      </c>
    </row>
    <row r="15020" spans="1:16">
      <c r="A15020" t="s">
        <v>107305</v>
      </c>
      <c r="B15020" t="s">
        <v>107306</v>
      </c>
      <c r="C15020" t="s">
        <v>107307</v>
      </c>
      <c r="D15020" t="s">
        <v>107308</v>
      </c>
      <c r="E15020" t="s">
        <v>107309</v>
      </c>
      <c r="F15020" t="s">
        <v>107310</v>
      </c>
      <c r="G15020" t="s">
        <v>107311</v>
      </c>
      <c r="H15020" t="s">
        <v>107312</v>
      </c>
      <c r="I15020" t="s">
        <v>21</v>
      </c>
      <c r="L15020" t="s">
        <v>61</v>
      </c>
      <c r="P15020" t="s">
        <v>62</v>
      </c>
    </row>
    <row r="15021" spans="1:16">
      <c r="A15021" t="s">
        <v>107313</v>
      </c>
      <c r="B15021" t="s">
        <v>107314</v>
      </c>
      <c r="C15021" t="s">
        <v>107315</v>
      </c>
      <c r="D15021" t="s">
        <v>107316</v>
      </c>
      <c r="E15021" t="s">
        <v>1203</v>
      </c>
      <c r="F15021" t="s">
        <v>1203</v>
      </c>
      <c r="G15021" t="s">
        <v>107317</v>
      </c>
      <c r="H15021" t="s">
        <v>107318</v>
      </c>
      <c r="I15021" t="s">
        <v>96</v>
      </c>
      <c r="M15021" t="s">
        <v>97</v>
      </c>
      <c r="P15021" t="s">
        <v>98</v>
      </c>
    </row>
    <row r="15022" spans="1:16">
      <c r="A15022" t="s">
        <v>107319</v>
      </c>
      <c r="B15022" t="s">
        <v>107320</v>
      </c>
      <c r="C15022" t="s">
        <v>107321</v>
      </c>
      <c r="D15022" t="s">
        <v>107322</v>
      </c>
      <c r="E15022" t="s">
        <v>107323</v>
      </c>
      <c r="F15022" t="s">
        <v>107324</v>
      </c>
      <c r="G15022" t="s">
        <v>107325</v>
      </c>
      <c r="H15022" t="s">
        <v>107326</v>
      </c>
      <c r="I15022" t="s">
        <v>107</v>
      </c>
      <c r="L15022" t="s">
        <v>97</v>
      </c>
      <c r="P15022" t="s">
        <v>108</v>
      </c>
    </row>
    <row r="15023" spans="1:16">
      <c r="A15023" t="s">
        <v>107327</v>
      </c>
      <c r="B15023" t="s">
        <v>107328</v>
      </c>
      <c r="C15023" t="s">
        <v>107329</v>
      </c>
      <c r="D15023" t="s">
        <v>107330</v>
      </c>
      <c r="E15023" t="s">
        <v>107331</v>
      </c>
      <c r="F15023" t="s">
        <v>107332</v>
      </c>
      <c r="G15023" t="s">
        <v>107333</v>
      </c>
      <c r="H15023" t="s">
        <v>107334</v>
      </c>
      <c r="I15023" t="s">
        <v>21</v>
      </c>
      <c r="L15023">
        <v>2</v>
      </c>
      <c r="O15023" t="s">
        <v>30</v>
      </c>
      <c r="P15023" t="s">
        <v>31</v>
      </c>
    </row>
    <row r="15024" spans="1:16">
      <c r="A15024" t="s">
        <v>107335</v>
      </c>
      <c r="B15024" t="s">
        <v>107336</v>
      </c>
      <c r="C15024" t="s">
        <v>107337</v>
      </c>
      <c r="D15024" t="s">
        <v>107338</v>
      </c>
      <c r="E15024" t="s">
        <v>107339</v>
      </c>
      <c r="F15024" t="s">
        <v>107340</v>
      </c>
      <c r="G15024" t="s">
        <v>107341</v>
      </c>
      <c r="H15024" t="s">
        <v>107342</v>
      </c>
      <c r="I15024" t="s">
        <v>21</v>
      </c>
      <c r="L15024" t="s">
        <v>97</v>
      </c>
      <c r="O15024" t="s">
        <v>30</v>
      </c>
      <c r="P15024" t="s">
        <v>298</v>
      </c>
    </row>
    <row r="15025" spans="1:16">
      <c r="A15025" t="s">
        <v>107343</v>
      </c>
      <c r="B15025" t="s">
        <v>107344</v>
      </c>
      <c r="C15025" t="s">
        <v>107345</v>
      </c>
      <c r="D15025" t="s">
        <v>107346</v>
      </c>
      <c r="E15025" t="s">
        <v>107347</v>
      </c>
      <c r="F15025" t="s">
        <v>107348</v>
      </c>
      <c r="G15025" t="s">
        <v>107349</v>
      </c>
      <c r="H15025" t="s">
        <v>107350</v>
      </c>
      <c r="I15025" t="s">
        <v>107</v>
      </c>
      <c r="L15025" t="s">
        <v>97</v>
      </c>
      <c r="P15025" t="s">
        <v>108</v>
      </c>
    </row>
    <row r="15026" spans="1:16">
      <c r="A15026" t="s">
        <v>107351</v>
      </c>
      <c r="B15026" t="s">
        <v>107352</v>
      </c>
      <c r="C15026" t="s">
        <v>107353</v>
      </c>
      <c r="D15026" t="s">
        <v>107354</v>
      </c>
      <c r="E15026" t="s">
        <v>107355</v>
      </c>
      <c r="F15026" t="s">
        <v>107356</v>
      </c>
      <c r="G15026" t="s">
        <v>107357</v>
      </c>
      <c r="H15026" t="s">
        <v>107358</v>
      </c>
      <c r="I15026" t="s">
        <v>21</v>
      </c>
      <c r="L15026" t="s">
        <v>61</v>
      </c>
      <c r="O15026" t="s">
        <v>30</v>
      </c>
      <c r="P15026" t="s">
        <v>62</v>
      </c>
    </row>
    <row r="15027" spans="1:16">
      <c r="A15027" t="s">
        <v>107359</v>
      </c>
      <c r="B15027" t="s">
        <v>107360</v>
      </c>
      <c r="C15027" t="s">
        <v>107361</v>
      </c>
      <c r="D15027" t="s">
        <v>106779</v>
      </c>
      <c r="E15027" t="s">
        <v>107362</v>
      </c>
      <c r="F15027" t="s">
        <v>107362</v>
      </c>
      <c r="G15027" t="s">
        <v>106782</v>
      </c>
      <c r="H15027" t="s">
        <v>106783</v>
      </c>
      <c r="I15027" t="s">
        <v>107</v>
      </c>
      <c r="L15027" t="s">
        <v>97</v>
      </c>
      <c r="O15027" t="s">
        <v>30</v>
      </c>
      <c r="P15027" t="s">
        <v>108</v>
      </c>
    </row>
    <row r="15028" spans="1:16">
      <c r="A15028" t="s">
        <v>107363</v>
      </c>
      <c r="B15028" t="s">
        <v>107364</v>
      </c>
      <c r="C15028" t="s">
        <v>107364</v>
      </c>
      <c r="D15028" t="s">
        <v>107365</v>
      </c>
      <c r="E15028" t="s">
        <v>107366</v>
      </c>
      <c r="F15028" t="s">
        <v>107366</v>
      </c>
      <c r="G15028" t="s">
        <v>107367</v>
      </c>
      <c r="H15028" t="s">
        <v>107368</v>
      </c>
      <c r="I15028" t="s">
        <v>21</v>
      </c>
      <c r="L15028">
        <v>1</v>
      </c>
      <c r="O15028" t="s">
        <v>30</v>
      </c>
      <c r="P15028" t="s">
        <v>298</v>
      </c>
    </row>
    <row r="15029" spans="1:16">
      <c r="A15029" t="s">
        <v>107369</v>
      </c>
      <c r="B15029" t="s">
        <v>107370</v>
      </c>
      <c r="C15029" t="s">
        <v>107371</v>
      </c>
      <c r="D15029" t="s">
        <v>107372</v>
      </c>
      <c r="E15029" t="s">
        <v>107372</v>
      </c>
      <c r="F15029" t="s">
        <v>107373</v>
      </c>
      <c r="G15029" t="s">
        <v>107374</v>
      </c>
      <c r="H15029" t="s">
        <v>107375</v>
      </c>
      <c r="I15029" t="s">
        <v>21</v>
      </c>
      <c r="L15029" t="s">
        <v>97</v>
      </c>
      <c r="O15029" t="s">
        <v>30</v>
      </c>
      <c r="P15029" t="s">
        <v>298</v>
      </c>
    </row>
    <row r="15030" spans="1:16">
      <c r="A15030" t="s">
        <v>107376</v>
      </c>
      <c r="B15030" t="s">
        <v>107377</v>
      </c>
      <c r="C15030" t="s">
        <v>107378</v>
      </c>
      <c r="D15030" t="s">
        <v>107379</v>
      </c>
      <c r="E15030" t="s">
        <v>107380</v>
      </c>
      <c r="F15030" t="s">
        <v>107380</v>
      </c>
      <c r="G15030" t="s">
        <v>107381</v>
      </c>
      <c r="H15030" t="s">
        <v>107382</v>
      </c>
      <c r="I15030" t="s">
        <v>21</v>
      </c>
      <c r="L15030" t="s">
        <v>29</v>
      </c>
      <c r="O15030" t="s">
        <v>30</v>
      </c>
      <c r="P15030" t="s">
        <v>31</v>
      </c>
    </row>
    <row r="15031" spans="1:16">
      <c r="A15031" t="s">
        <v>107383</v>
      </c>
      <c r="B15031" t="s">
        <v>107384</v>
      </c>
      <c r="C15031" t="s">
        <v>107385</v>
      </c>
      <c r="D15031" t="s">
        <v>107386</v>
      </c>
      <c r="E15031" t="s">
        <v>107387</v>
      </c>
      <c r="F15031" t="s">
        <v>107387</v>
      </c>
      <c r="G15031" t="s">
        <v>107388</v>
      </c>
      <c r="H15031" t="s">
        <v>107389</v>
      </c>
      <c r="I15031" t="s">
        <v>21</v>
      </c>
      <c r="L15031" t="s">
        <v>29</v>
      </c>
      <c r="O15031" t="s">
        <v>30</v>
      </c>
      <c r="P15031" t="s">
        <v>31</v>
      </c>
    </row>
    <row r="15032" spans="1:16">
      <c r="A15032" t="s">
        <v>107390</v>
      </c>
      <c r="B15032" t="s">
        <v>107391</v>
      </c>
      <c r="C15032" t="s">
        <v>107392</v>
      </c>
      <c r="D15032" t="s">
        <v>107393</v>
      </c>
      <c r="E15032" t="s">
        <v>107393</v>
      </c>
      <c r="F15032" t="s">
        <v>107393</v>
      </c>
      <c r="G15032" t="s">
        <v>107394</v>
      </c>
      <c r="H15032" t="s">
        <v>107395</v>
      </c>
      <c r="I15032" t="s">
        <v>21</v>
      </c>
      <c r="L15032">
        <v>2</v>
      </c>
      <c r="O15032" t="s">
        <v>30</v>
      </c>
      <c r="P15032" t="s">
        <v>31</v>
      </c>
    </row>
    <row r="15033" spans="1:16">
      <c r="A15033" t="s">
        <v>107396</v>
      </c>
      <c r="B15033" t="s">
        <v>107397</v>
      </c>
      <c r="C15033" t="s">
        <v>107397</v>
      </c>
      <c r="D15033" t="s">
        <v>107398</v>
      </c>
      <c r="E15033" t="s">
        <v>107399</v>
      </c>
      <c r="F15033" t="s">
        <v>107400</v>
      </c>
      <c r="G15033" t="s">
        <v>107401</v>
      </c>
      <c r="H15033" t="s">
        <v>107402</v>
      </c>
      <c r="I15033" t="s">
        <v>107</v>
      </c>
      <c r="L15033" t="s">
        <v>97</v>
      </c>
      <c r="O15033" t="s">
        <v>30</v>
      </c>
      <c r="P15033" t="s">
        <v>108</v>
      </c>
    </row>
    <row r="15034" spans="1:16">
      <c r="A15034" t="s">
        <v>107403</v>
      </c>
      <c r="B15034" t="s">
        <v>107404</v>
      </c>
      <c r="C15034" t="s">
        <v>107405</v>
      </c>
      <c r="D15034" t="s">
        <v>107398</v>
      </c>
      <c r="E15034" t="s">
        <v>107406</v>
      </c>
      <c r="F15034" t="s">
        <v>107407</v>
      </c>
      <c r="G15034" t="s">
        <v>107401</v>
      </c>
      <c r="H15034" t="s">
        <v>107402</v>
      </c>
      <c r="I15034" t="s">
        <v>21</v>
      </c>
      <c r="L15034" t="s">
        <v>29</v>
      </c>
      <c r="O15034" t="s">
        <v>30</v>
      </c>
      <c r="P15034" t="s">
        <v>31</v>
      </c>
    </row>
    <row r="15035" spans="1:16">
      <c r="A15035" t="s">
        <v>107408</v>
      </c>
      <c r="B15035" t="s">
        <v>107409</v>
      </c>
      <c r="C15035" t="s">
        <v>107410</v>
      </c>
      <c r="D15035" t="s">
        <v>107411</v>
      </c>
      <c r="E15035" t="s">
        <v>107412</v>
      </c>
      <c r="F15035" t="s">
        <v>107412</v>
      </c>
      <c r="G15035" t="s">
        <v>107413</v>
      </c>
      <c r="H15035" t="s">
        <v>107414</v>
      </c>
      <c r="I15035" t="s">
        <v>107</v>
      </c>
      <c r="L15035" t="s">
        <v>97</v>
      </c>
      <c r="O15035" t="s">
        <v>30</v>
      </c>
      <c r="P15035" t="s">
        <v>108</v>
      </c>
    </row>
    <row r="15036" spans="1:16">
      <c r="A15036" t="s">
        <v>107415</v>
      </c>
      <c r="B15036" t="s">
        <v>107416</v>
      </c>
      <c r="C15036" t="s">
        <v>107417</v>
      </c>
      <c r="D15036" t="s">
        <v>107418</v>
      </c>
      <c r="E15036" t="s">
        <v>107419</v>
      </c>
      <c r="F15036" t="s">
        <v>107420</v>
      </c>
      <c r="G15036" t="s">
        <v>107421</v>
      </c>
      <c r="H15036" t="s">
        <v>107422</v>
      </c>
      <c r="I15036" t="s">
        <v>21</v>
      </c>
      <c r="L15036" t="s">
        <v>29</v>
      </c>
      <c r="P15036" t="s">
        <v>31</v>
      </c>
    </row>
    <row r="15037" spans="1:16">
      <c r="A15037" t="s">
        <v>107423</v>
      </c>
      <c r="B15037" t="s">
        <v>107424</v>
      </c>
      <c r="C15037" t="s">
        <v>107425</v>
      </c>
      <c r="D15037" t="s">
        <v>107426</v>
      </c>
      <c r="E15037" t="s">
        <v>107427</v>
      </c>
      <c r="F15037" t="s">
        <v>107428</v>
      </c>
      <c r="G15037" t="s">
        <v>107429</v>
      </c>
      <c r="H15037" t="s">
        <v>107430</v>
      </c>
      <c r="I15037" t="s">
        <v>107</v>
      </c>
      <c r="L15037" t="s">
        <v>97</v>
      </c>
      <c r="O15037" t="s">
        <v>30</v>
      </c>
      <c r="P15037" t="s">
        <v>108</v>
      </c>
    </row>
    <row r="15038" spans="1:16">
      <c r="A15038" t="s">
        <v>107431</v>
      </c>
      <c r="B15038" t="s">
        <v>107432</v>
      </c>
      <c r="C15038" t="s">
        <v>107433</v>
      </c>
      <c r="D15038" t="s">
        <v>107434</v>
      </c>
      <c r="E15038" t="s">
        <v>107435</v>
      </c>
      <c r="F15038" t="s">
        <v>107436</v>
      </c>
      <c r="G15038" t="s">
        <v>107437</v>
      </c>
      <c r="H15038" t="s">
        <v>107438</v>
      </c>
      <c r="I15038" t="s">
        <v>21</v>
      </c>
      <c r="L15038" t="s">
        <v>29</v>
      </c>
      <c r="O15038" t="s">
        <v>30</v>
      </c>
      <c r="P15038" t="s">
        <v>31</v>
      </c>
    </row>
    <row r="15039" spans="1:16">
      <c r="A15039" t="s">
        <v>107439</v>
      </c>
      <c r="B15039" t="s">
        <v>107440</v>
      </c>
      <c r="C15039" t="s">
        <v>107440</v>
      </c>
      <c r="D15039" t="s">
        <v>107441</v>
      </c>
      <c r="E15039" t="s">
        <v>107442</v>
      </c>
      <c r="F15039" t="s">
        <v>107442</v>
      </c>
      <c r="G15039" t="s">
        <v>107443</v>
      </c>
      <c r="H15039" t="s">
        <v>107444</v>
      </c>
      <c r="I15039" t="s">
        <v>21</v>
      </c>
      <c r="L15039" t="s">
        <v>97</v>
      </c>
      <c r="P15039" t="s">
        <v>298</v>
      </c>
    </row>
    <row r="15040" spans="1:16">
      <c r="A15040" t="s">
        <v>107445</v>
      </c>
      <c r="B15040" t="s">
        <v>107446</v>
      </c>
      <c r="C15040" t="s">
        <v>107447</v>
      </c>
      <c r="D15040" t="s">
        <v>107447</v>
      </c>
      <c r="E15040" t="s">
        <v>107448</v>
      </c>
      <c r="F15040" t="s">
        <v>107448</v>
      </c>
      <c r="G15040" t="s">
        <v>107449</v>
      </c>
      <c r="H15040" t="s">
        <v>107450</v>
      </c>
      <c r="I15040" t="s">
        <v>341</v>
      </c>
      <c r="P15040" t="s">
        <v>107451</v>
      </c>
    </row>
    <row r="15041" spans="1:16">
      <c r="A15041" t="s">
        <v>107452</v>
      </c>
      <c r="B15041" t="s">
        <v>107453</v>
      </c>
      <c r="C15041" t="s">
        <v>107453</v>
      </c>
      <c r="D15041" t="s">
        <v>107454</v>
      </c>
      <c r="E15041" t="s">
        <v>107454</v>
      </c>
      <c r="F15041" t="s">
        <v>107455</v>
      </c>
      <c r="G15041" t="s">
        <v>107456</v>
      </c>
      <c r="H15041" t="s">
        <v>107457</v>
      </c>
      <c r="I15041" t="s">
        <v>21</v>
      </c>
      <c r="L15041" t="s">
        <v>97</v>
      </c>
      <c r="O15041" t="s">
        <v>30</v>
      </c>
      <c r="P15041" t="s">
        <v>298</v>
      </c>
    </row>
    <row r="15042" spans="1:16">
      <c r="A15042" t="s">
        <v>107458</v>
      </c>
      <c r="B15042" t="s">
        <v>107459</v>
      </c>
      <c r="C15042" t="s">
        <v>107460</v>
      </c>
      <c r="D15042" t="s">
        <v>107461</v>
      </c>
      <c r="E15042" t="s">
        <v>107462</v>
      </c>
      <c r="F15042" t="s">
        <v>107463</v>
      </c>
      <c r="G15042" t="s">
        <v>107464</v>
      </c>
      <c r="H15042" t="s">
        <v>107465</v>
      </c>
      <c r="I15042" t="s">
        <v>21</v>
      </c>
      <c r="L15042" t="s">
        <v>97</v>
      </c>
      <c r="O15042" t="s">
        <v>30</v>
      </c>
      <c r="P15042" t="s">
        <v>298</v>
      </c>
    </row>
    <row r="15043" spans="1:16">
      <c r="A15043" t="s">
        <v>107466</v>
      </c>
      <c r="B15043" t="s">
        <v>107467</v>
      </c>
      <c r="C15043" t="s">
        <v>107468</v>
      </c>
      <c r="D15043" t="s">
        <v>107469</v>
      </c>
      <c r="E15043" t="s">
        <v>107470</v>
      </c>
      <c r="F15043" t="s">
        <v>107470</v>
      </c>
      <c r="G15043" t="s">
        <v>107471</v>
      </c>
      <c r="H15043" t="s">
        <v>107472</v>
      </c>
      <c r="I15043" t="s">
        <v>21</v>
      </c>
      <c r="L15043" t="s">
        <v>61</v>
      </c>
      <c r="P15043" t="s">
        <v>62</v>
      </c>
    </row>
    <row r="15044" spans="1:16">
      <c r="A15044" t="s">
        <v>107473</v>
      </c>
      <c r="B15044" t="s">
        <v>107474</v>
      </c>
      <c r="C15044" t="s">
        <v>107475</v>
      </c>
      <c r="D15044" t="s">
        <v>107476</v>
      </c>
      <c r="E15044" t="s">
        <v>107477</v>
      </c>
      <c r="F15044" t="s">
        <v>107477</v>
      </c>
      <c r="G15044" t="s">
        <v>107478</v>
      </c>
      <c r="H15044" t="s">
        <v>107479</v>
      </c>
      <c r="I15044" t="s">
        <v>107</v>
      </c>
      <c r="L15044" t="s">
        <v>97</v>
      </c>
      <c r="P15044" t="s">
        <v>9556</v>
      </c>
    </row>
    <row r="15045" spans="1:16">
      <c r="A15045" t="s">
        <v>107480</v>
      </c>
      <c r="B15045" t="s">
        <v>107481</v>
      </c>
      <c r="C15045" t="s">
        <v>107482</v>
      </c>
      <c r="D15045" t="s">
        <v>107483</v>
      </c>
      <c r="E15045" t="s">
        <v>107483</v>
      </c>
      <c r="F15045" t="s">
        <v>107484</v>
      </c>
      <c r="G15045" t="s">
        <v>107485</v>
      </c>
      <c r="H15045" t="s">
        <v>107486</v>
      </c>
      <c r="I15045" t="s">
        <v>21</v>
      </c>
      <c r="L15045" t="s">
        <v>29</v>
      </c>
      <c r="O15045" t="s">
        <v>30</v>
      </c>
      <c r="P15045" t="s">
        <v>31</v>
      </c>
    </row>
    <row r="15046" spans="1:16">
      <c r="A15046" t="s">
        <v>107487</v>
      </c>
      <c r="B15046" t="s">
        <v>107488</v>
      </c>
      <c r="C15046" t="s">
        <v>107489</v>
      </c>
      <c r="D15046" t="s">
        <v>107490</v>
      </c>
      <c r="E15046" t="s">
        <v>107491</v>
      </c>
      <c r="F15046" t="s">
        <v>107492</v>
      </c>
      <c r="G15046" t="s">
        <v>107493</v>
      </c>
      <c r="H15046" t="s">
        <v>107494</v>
      </c>
      <c r="I15046" t="s">
        <v>21</v>
      </c>
      <c r="L15046">
        <v>1</v>
      </c>
      <c r="O15046" t="s">
        <v>30</v>
      </c>
      <c r="P15046" t="s">
        <v>298</v>
      </c>
    </row>
    <row r="15047" spans="1:16">
      <c r="A15047" t="s">
        <v>107495</v>
      </c>
      <c r="B15047" t="s">
        <v>107496</v>
      </c>
      <c r="C15047" t="s">
        <v>107497</v>
      </c>
      <c r="D15047" t="s">
        <v>107498</v>
      </c>
      <c r="E15047" t="s">
        <v>107499</v>
      </c>
      <c r="F15047" t="s">
        <v>107499</v>
      </c>
      <c r="G15047" t="s">
        <v>107500</v>
      </c>
      <c r="H15047" t="s">
        <v>107501</v>
      </c>
      <c r="I15047" t="s">
        <v>21</v>
      </c>
      <c r="L15047">
        <v>3</v>
      </c>
      <c r="O15047" t="s">
        <v>30</v>
      </c>
      <c r="P15047" t="s">
        <v>62</v>
      </c>
    </row>
    <row r="15048" spans="1:16">
      <c r="A15048" t="s">
        <v>107502</v>
      </c>
      <c r="B15048" t="s">
        <v>107503</v>
      </c>
      <c r="C15048" t="s">
        <v>107504</v>
      </c>
      <c r="D15048" t="s">
        <v>107505</v>
      </c>
      <c r="E15048" t="s">
        <v>107506</v>
      </c>
      <c r="F15048" t="s">
        <v>107507</v>
      </c>
      <c r="G15048" t="s">
        <v>107508</v>
      </c>
      <c r="H15048" t="s">
        <v>107509</v>
      </c>
      <c r="I15048" t="s">
        <v>21</v>
      </c>
      <c r="L15048">
        <v>2</v>
      </c>
      <c r="O15048" t="s">
        <v>30</v>
      </c>
      <c r="P15048" t="s">
        <v>31</v>
      </c>
    </row>
    <row r="15049" spans="1:16">
      <c r="A15049" t="s">
        <v>107510</v>
      </c>
      <c r="B15049" t="s">
        <v>107511</v>
      </c>
      <c r="C15049" t="s">
        <v>107512</v>
      </c>
      <c r="D15049" t="s">
        <v>107513</v>
      </c>
      <c r="E15049" t="s">
        <v>107514</v>
      </c>
      <c r="F15049" t="s">
        <v>107515</v>
      </c>
      <c r="G15049" t="s">
        <v>107516</v>
      </c>
      <c r="H15049" t="s">
        <v>107517</v>
      </c>
      <c r="I15049" t="s">
        <v>21</v>
      </c>
      <c r="L15049">
        <v>1</v>
      </c>
      <c r="O15049" t="s">
        <v>30</v>
      </c>
      <c r="P15049" t="s">
        <v>298</v>
      </c>
    </row>
    <row r="15050" spans="1:16">
      <c r="A15050" t="s">
        <v>107518</v>
      </c>
      <c r="B15050" t="s">
        <v>107519</v>
      </c>
      <c r="C15050" t="s">
        <v>107520</v>
      </c>
      <c r="D15050" t="s">
        <v>107521</v>
      </c>
      <c r="E15050" t="s">
        <v>107522</v>
      </c>
      <c r="F15050" t="s">
        <v>107523</v>
      </c>
      <c r="G15050" t="s">
        <v>107524</v>
      </c>
      <c r="H15050" t="s">
        <v>107525</v>
      </c>
      <c r="I15050" t="s">
        <v>21</v>
      </c>
      <c r="L15050" t="s">
        <v>61</v>
      </c>
      <c r="O15050" t="s">
        <v>30</v>
      </c>
      <c r="P15050" t="s">
        <v>62</v>
      </c>
    </row>
    <row r="15051" spans="1:16">
      <c r="A15051" t="s">
        <v>107526</v>
      </c>
      <c r="B15051" t="s">
        <v>107527</v>
      </c>
      <c r="C15051" t="s">
        <v>107527</v>
      </c>
      <c r="D15051" t="s">
        <v>107528</v>
      </c>
      <c r="E15051" t="s">
        <v>107529</v>
      </c>
      <c r="F15051" t="s">
        <v>107530</v>
      </c>
      <c r="G15051" t="s">
        <v>107531</v>
      </c>
      <c r="H15051" t="s">
        <v>107532</v>
      </c>
      <c r="I15051" t="s">
        <v>21</v>
      </c>
      <c r="L15051">
        <v>1</v>
      </c>
      <c r="O15051" t="s">
        <v>30</v>
      </c>
      <c r="P15051" t="s">
        <v>298</v>
      </c>
    </row>
    <row r="15052" spans="1:16">
      <c r="A15052" t="s">
        <v>107533</v>
      </c>
      <c r="B15052" t="s">
        <v>107534</v>
      </c>
      <c r="C15052" t="s">
        <v>107535</v>
      </c>
      <c r="D15052" t="s">
        <v>107536</v>
      </c>
      <c r="E15052" t="s">
        <v>107537</v>
      </c>
      <c r="F15052" t="s">
        <v>107538</v>
      </c>
      <c r="G15052" t="s">
        <v>107539</v>
      </c>
      <c r="H15052" t="s">
        <v>107540</v>
      </c>
      <c r="I15052" t="s">
        <v>21</v>
      </c>
      <c r="L15052" t="s">
        <v>29</v>
      </c>
      <c r="P15052" t="s">
        <v>31</v>
      </c>
    </row>
    <row r="15053" spans="1:16">
      <c r="A15053" t="s">
        <v>107541</v>
      </c>
      <c r="B15053" t="s">
        <v>107542</v>
      </c>
      <c r="C15053" t="s">
        <v>107543</v>
      </c>
      <c r="D15053" t="s">
        <v>107544</v>
      </c>
      <c r="E15053" t="s">
        <v>107545</v>
      </c>
      <c r="F15053" t="s">
        <v>107545</v>
      </c>
      <c r="G15053" t="s">
        <v>107546</v>
      </c>
      <c r="H15053" t="s">
        <v>107547</v>
      </c>
      <c r="I15053" t="s">
        <v>21</v>
      </c>
      <c r="L15053" t="s">
        <v>29</v>
      </c>
      <c r="P15053" t="s">
        <v>31</v>
      </c>
    </row>
    <row r="15054" spans="1:16">
      <c r="A15054" t="s">
        <v>107548</v>
      </c>
      <c r="B15054" t="s">
        <v>107549</v>
      </c>
      <c r="C15054" t="s">
        <v>107550</v>
      </c>
      <c r="D15054" t="s">
        <v>107551</v>
      </c>
      <c r="E15054" t="s">
        <v>107552</v>
      </c>
      <c r="F15054" t="s">
        <v>107553</v>
      </c>
      <c r="G15054" t="s">
        <v>107554</v>
      </c>
      <c r="H15054" t="s">
        <v>107555</v>
      </c>
      <c r="I15054" t="s">
        <v>21</v>
      </c>
      <c r="L15054" t="s">
        <v>71</v>
      </c>
      <c r="P15054" t="s">
        <v>72</v>
      </c>
    </row>
    <row r="15055" spans="1:16">
      <c r="A15055" t="s">
        <v>107556</v>
      </c>
      <c r="B15055" t="s">
        <v>107557</v>
      </c>
      <c r="C15055" t="s">
        <v>107558</v>
      </c>
      <c r="D15055" t="s">
        <v>107559</v>
      </c>
      <c r="E15055" t="s">
        <v>107560</v>
      </c>
      <c r="F15055" t="s">
        <v>107560</v>
      </c>
      <c r="G15055" t="s">
        <v>107561</v>
      </c>
      <c r="H15055" t="s">
        <v>107562</v>
      </c>
      <c r="I15055" t="s">
        <v>424</v>
      </c>
      <c r="P15055" t="s">
        <v>425</v>
      </c>
    </row>
    <row r="15056" spans="1:16">
      <c r="A15056" t="s">
        <v>107563</v>
      </c>
      <c r="B15056" t="s">
        <v>107564</v>
      </c>
      <c r="C15056" t="s">
        <v>107564</v>
      </c>
      <c r="D15056" t="s">
        <v>107564</v>
      </c>
      <c r="E15056" t="s">
        <v>58823</v>
      </c>
      <c r="F15056" t="s">
        <v>58823</v>
      </c>
      <c r="G15056" t="s">
        <v>107565</v>
      </c>
      <c r="H15056" t="s">
        <v>107566</v>
      </c>
      <c r="I15056" t="s">
        <v>6281</v>
      </c>
      <c r="P15056" t="s">
        <v>6282</v>
      </c>
    </row>
    <row r="15057" spans="1:16">
      <c r="A15057" t="s">
        <v>107567</v>
      </c>
      <c r="B15057" t="s">
        <v>107568</v>
      </c>
      <c r="C15057" t="s">
        <v>107569</v>
      </c>
      <c r="D15057" t="s">
        <v>107570</v>
      </c>
      <c r="E15057" t="s">
        <v>107571</v>
      </c>
      <c r="F15057" t="s">
        <v>107571</v>
      </c>
      <c r="G15057" t="s">
        <v>107572</v>
      </c>
      <c r="H15057" t="s">
        <v>107573</v>
      </c>
      <c r="I15057" t="s">
        <v>107</v>
      </c>
      <c r="L15057" t="s">
        <v>97</v>
      </c>
      <c r="P15057" t="s">
        <v>108</v>
      </c>
    </row>
    <row r="15058" spans="1:16">
      <c r="A15058" t="s">
        <v>107574</v>
      </c>
      <c r="B15058" t="s">
        <v>107575</v>
      </c>
      <c r="C15058" t="s">
        <v>107575</v>
      </c>
      <c r="D15058" t="s">
        <v>107576</v>
      </c>
      <c r="E15058" t="s">
        <v>107577</v>
      </c>
      <c r="F15058" t="s">
        <v>107578</v>
      </c>
      <c r="G15058" t="s">
        <v>107579</v>
      </c>
      <c r="H15058" t="s">
        <v>107580</v>
      </c>
      <c r="I15058" t="s">
        <v>107</v>
      </c>
      <c r="L15058" t="s">
        <v>97</v>
      </c>
      <c r="O15058" t="s">
        <v>30</v>
      </c>
      <c r="P15058" t="s">
        <v>108</v>
      </c>
    </row>
    <row r="15059" spans="1:16">
      <c r="A15059" t="s">
        <v>107581</v>
      </c>
      <c r="B15059" t="s">
        <v>107582</v>
      </c>
      <c r="C15059" t="s">
        <v>107582</v>
      </c>
      <c r="D15059" t="s">
        <v>107583</v>
      </c>
      <c r="E15059" t="s">
        <v>107584</v>
      </c>
      <c r="F15059" t="s">
        <v>107584</v>
      </c>
      <c r="G15059" t="s">
        <v>107585</v>
      </c>
      <c r="H15059" t="s">
        <v>107586</v>
      </c>
      <c r="I15059" t="s">
        <v>21</v>
      </c>
      <c r="L15059">
        <v>3</v>
      </c>
      <c r="O15059" t="s">
        <v>30</v>
      </c>
      <c r="P15059" t="s">
        <v>62</v>
      </c>
    </row>
    <row r="15060" spans="1:16">
      <c r="A15060" t="s">
        <v>107587</v>
      </c>
      <c r="B15060" t="s">
        <v>107588</v>
      </c>
      <c r="C15060" t="s">
        <v>107589</v>
      </c>
      <c r="D15060" t="s">
        <v>107590</v>
      </c>
      <c r="E15060" t="s">
        <v>107590</v>
      </c>
      <c r="F15060" t="s">
        <v>107590</v>
      </c>
      <c r="G15060" t="s">
        <v>107591</v>
      </c>
      <c r="H15060" t="s">
        <v>107592</v>
      </c>
      <c r="I15060" t="s">
        <v>21</v>
      </c>
      <c r="L15060" t="s">
        <v>97</v>
      </c>
      <c r="O15060" t="s">
        <v>30</v>
      </c>
      <c r="P15060" t="s">
        <v>298</v>
      </c>
    </row>
    <row r="15061" spans="1:16">
      <c r="A15061" t="s">
        <v>107593</v>
      </c>
      <c r="B15061" t="s">
        <v>107594</v>
      </c>
      <c r="C15061" t="s">
        <v>107595</v>
      </c>
      <c r="D15061" t="s">
        <v>107596</v>
      </c>
      <c r="E15061" t="s">
        <v>107597</v>
      </c>
      <c r="F15061" t="s">
        <v>107598</v>
      </c>
      <c r="G15061" t="s">
        <v>107599</v>
      </c>
      <c r="H15061" t="s">
        <v>107600</v>
      </c>
      <c r="I15061" t="s">
        <v>21</v>
      </c>
      <c r="L15061">
        <v>99</v>
      </c>
      <c r="O15061" t="s">
        <v>30</v>
      </c>
      <c r="P15061" t="s">
        <v>35</v>
      </c>
    </row>
    <row r="15062" spans="1:16">
      <c r="A15062" t="s">
        <v>107601</v>
      </c>
      <c r="B15062" t="s">
        <v>107602</v>
      </c>
      <c r="C15062" t="s">
        <v>107603</v>
      </c>
      <c r="D15062" t="s">
        <v>107604</v>
      </c>
      <c r="E15062" t="s">
        <v>107605</v>
      </c>
      <c r="F15062" t="s">
        <v>107606</v>
      </c>
      <c r="G15062" t="s">
        <v>107607</v>
      </c>
      <c r="H15062" t="s">
        <v>107608</v>
      </c>
      <c r="I15062" t="s">
        <v>21</v>
      </c>
      <c r="L15062" t="s">
        <v>97</v>
      </c>
      <c r="P15062" t="s">
        <v>298</v>
      </c>
    </row>
    <row r="15063" spans="1:16">
      <c r="A15063" t="s">
        <v>107609</v>
      </c>
      <c r="B15063" t="s">
        <v>107610</v>
      </c>
      <c r="C15063" t="s">
        <v>107611</v>
      </c>
      <c r="D15063" t="s">
        <v>107612</v>
      </c>
      <c r="E15063" t="s">
        <v>107613</v>
      </c>
      <c r="F15063" t="s">
        <v>107613</v>
      </c>
      <c r="G15063" t="s">
        <v>107614</v>
      </c>
      <c r="H15063" t="s">
        <v>107615</v>
      </c>
      <c r="I15063" t="s">
        <v>21</v>
      </c>
      <c r="L15063" t="s">
        <v>61</v>
      </c>
      <c r="P15063" t="s">
        <v>62</v>
      </c>
    </row>
    <row r="15064" spans="1:16">
      <c r="A15064" t="s">
        <v>107616</v>
      </c>
      <c r="B15064" t="s">
        <v>107617</v>
      </c>
      <c r="C15064" t="s">
        <v>107617</v>
      </c>
      <c r="D15064" t="s">
        <v>107618</v>
      </c>
      <c r="E15064" t="s">
        <v>107619</v>
      </c>
      <c r="F15064" t="s">
        <v>107619</v>
      </c>
      <c r="G15064" t="s">
        <v>107620</v>
      </c>
      <c r="H15064" t="s">
        <v>107621</v>
      </c>
      <c r="I15064" t="s">
        <v>96</v>
      </c>
      <c r="M15064" t="s">
        <v>29</v>
      </c>
      <c r="P15064" t="s">
        <v>34835</v>
      </c>
    </row>
    <row r="15065" spans="1:16">
      <c r="A15065" t="s">
        <v>107622</v>
      </c>
      <c r="B15065" t="s">
        <v>107623</v>
      </c>
      <c r="C15065" t="s">
        <v>107624</v>
      </c>
      <c r="D15065" t="s">
        <v>107625</v>
      </c>
      <c r="E15065" t="s">
        <v>107626</v>
      </c>
      <c r="F15065" t="s">
        <v>107627</v>
      </c>
      <c r="G15065" t="s">
        <v>107628</v>
      </c>
      <c r="H15065" t="s">
        <v>107629</v>
      </c>
      <c r="I15065" t="s">
        <v>21</v>
      </c>
      <c r="L15065" t="s">
        <v>97</v>
      </c>
      <c r="O15065" t="s">
        <v>30</v>
      </c>
      <c r="P15065" t="s">
        <v>298</v>
      </c>
    </row>
    <row r="15066" spans="1:16">
      <c r="A15066" t="s">
        <v>107630</v>
      </c>
      <c r="B15066" t="s">
        <v>107631</v>
      </c>
      <c r="C15066" t="s">
        <v>107631</v>
      </c>
      <c r="D15066" t="s">
        <v>107632</v>
      </c>
      <c r="E15066" t="s">
        <v>107633</v>
      </c>
      <c r="F15066" t="s">
        <v>107633</v>
      </c>
      <c r="G15066" t="s">
        <v>107634</v>
      </c>
      <c r="H15066" t="s">
        <v>107635</v>
      </c>
      <c r="I15066" t="s">
        <v>424</v>
      </c>
      <c r="P15066" t="s">
        <v>425</v>
      </c>
    </row>
    <row r="15067" spans="1:16">
      <c r="A15067" t="s">
        <v>107636</v>
      </c>
      <c r="B15067" t="s">
        <v>107637</v>
      </c>
      <c r="C15067" t="s">
        <v>107637</v>
      </c>
      <c r="D15067" t="s">
        <v>107638</v>
      </c>
      <c r="E15067" t="s">
        <v>107639</v>
      </c>
      <c r="F15067" t="s">
        <v>107640</v>
      </c>
      <c r="G15067" t="s">
        <v>107641</v>
      </c>
      <c r="H15067" t="s">
        <v>107642</v>
      </c>
      <c r="I15067" t="s">
        <v>107</v>
      </c>
      <c r="L15067">
        <v>3</v>
      </c>
      <c r="P15067" t="s">
        <v>909</v>
      </c>
    </row>
    <row r="15068" spans="1:16">
      <c r="A15068" t="s">
        <v>107643</v>
      </c>
      <c r="B15068" t="s">
        <v>107644</v>
      </c>
      <c r="C15068" t="s">
        <v>107645</v>
      </c>
      <c r="D15068" t="s">
        <v>107646</v>
      </c>
      <c r="E15068" t="s">
        <v>107647</v>
      </c>
      <c r="F15068" t="s">
        <v>107648</v>
      </c>
      <c r="G15068" t="s">
        <v>107649</v>
      </c>
      <c r="H15068" t="s">
        <v>107650</v>
      </c>
      <c r="I15068" t="s">
        <v>21</v>
      </c>
      <c r="L15068" t="s">
        <v>29</v>
      </c>
      <c r="P15068" t="s">
        <v>31</v>
      </c>
    </row>
    <row r="15069" spans="1:16">
      <c r="A15069" t="s">
        <v>107651</v>
      </c>
      <c r="B15069" t="s">
        <v>107652</v>
      </c>
      <c r="C15069" t="s">
        <v>107653</v>
      </c>
      <c r="D15069" t="s">
        <v>107654</v>
      </c>
      <c r="E15069" t="s">
        <v>92078</v>
      </c>
      <c r="F15069" t="s">
        <v>92078</v>
      </c>
      <c r="G15069" t="s">
        <v>107655</v>
      </c>
      <c r="H15069" t="s">
        <v>107656</v>
      </c>
      <c r="I15069" t="s">
        <v>21</v>
      </c>
      <c r="L15069" t="s">
        <v>61</v>
      </c>
      <c r="P15069" t="s">
        <v>62</v>
      </c>
    </row>
    <row r="15070" spans="1:16">
      <c r="A15070" t="s">
        <v>107657</v>
      </c>
      <c r="B15070" t="s">
        <v>107658</v>
      </c>
      <c r="C15070" t="s">
        <v>107659</v>
      </c>
      <c r="D15070" t="s">
        <v>107660</v>
      </c>
      <c r="E15070" t="s">
        <v>107654</v>
      </c>
      <c r="F15070" t="s">
        <v>107661</v>
      </c>
      <c r="G15070" t="s">
        <v>107662</v>
      </c>
      <c r="H15070" t="s">
        <v>107663</v>
      </c>
      <c r="I15070" t="s">
        <v>21</v>
      </c>
      <c r="L15070" t="s">
        <v>61</v>
      </c>
      <c r="P15070" t="s">
        <v>62</v>
      </c>
    </row>
    <row r="15071" spans="1:16">
      <c r="A15071" t="s">
        <v>107664</v>
      </c>
      <c r="B15071" t="s">
        <v>107665</v>
      </c>
      <c r="C15071" t="s">
        <v>107665</v>
      </c>
      <c r="D15071" t="s">
        <v>107666</v>
      </c>
      <c r="E15071" t="s">
        <v>107667</v>
      </c>
      <c r="F15071" t="s">
        <v>107668</v>
      </c>
      <c r="G15071" t="s">
        <v>107669</v>
      </c>
      <c r="H15071" t="s">
        <v>107670</v>
      </c>
      <c r="I15071" t="s">
        <v>21</v>
      </c>
      <c r="L15071" t="s">
        <v>97</v>
      </c>
      <c r="P15071" t="s">
        <v>298</v>
      </c>
    </row>
    <row r="15072" spans="1:16">
      <c r="A15072" t="s">
        <v>107671</v>
      </c>
      <c r="B15072" t="s">
        <v>107672</v>
      </c>
      <c r="C15072" t="s">
        <v>107673</v>
      </c>
      <c r="D15072" t="s">
        <v>107674</v>
      </c>
      <c r="E15072" t="s">
        <v>107675</v>
      </c>
      <c r="F15072" t="s">
        <v>107676</v>
      </c>
      <c r="G15072" t="s">
        <v>107677</v>
      </c>
      <c r="H15072" t="s">
        <v>107678</v>
      </c>
      <c r="I15072" t="s">
        <v>21</v>
      </c>
      <c r="L15072" t="s">
        <v>97</v>
      </c>
      <c r="P15072" t="s">
        <v>298</v>
      </c>
    </row>
    <row r="15073" spans="1:16">
      <c r="A15073" t="s">
        <v>107679</v>
      </c>
      <c r="B15073" t="s">
        <v>107680</v>
      </c>
      <c r="C15073" t="s">
        <v>107681</v>
      </c>
      <c r="D15073" t="s">
        <v>107682</v>
      </c>
      <c r="E15073" t="s">
        <v>107683</v>
      </c>
      <c r="F15073" t="s">
        <v>107684</v>
      </c>
      <c r="G15073" t="s">
        <v>107685</v>
      </c>
      <c r="H15073" t="s">
        <v>107686</v>
      </c>
      <c r="I15073" t="s">
        <v>107</v>
      </c>
      <c r="L15073" t="s">
        <v>61</v>
      </c>
      <c r="P15073" t="s">
        <v>556</v>
      </c>
    </row>
    <row r="15074" spans="1:16">
      <c r="A15074" t="s">
        <v>107687</v>
      </c>
      <c r="B15074" t="s">
        <v>107688</v>
      </c>
      <c r="C15074" t="s">
        <v>107689</v>
      </c>
      <c r="D15074" t="s">
        <v>107690</v>
      </c>
      <c r="E15074" t="s">
        <v>107691</v>
      </c>
      <c r="F15074" t="s">
        <v>107691</v>
      </c>
      <c r="G15074" t="s">
        <v>107692</v>
      </c>
      <c r="H15074" t="s">
        <v>107693</v>
      </c>
      <c r="I15074" t="s">
        <v>21</v>
      </c>
      <c r="L15074" t="s">
        <v>29</v>
      </c>
      <c r="P15074" t="s">
        <v>31</v>
      </c>
    </row>
    <row r="15075" spans="1:16">
      <c r="A15075" t="s">
        <v>107694</v>
      </c>
      <c r="B15075" t="s">
        <v>107695</v>
      </c>
      <c r="C15075" t="s">
        <v>107696</v>
      </c>
      <c r="D15075" t="s">
        <v>107697</v>
      </c>
      <c r="E15075" t="s">
        <v>107698</v>
      </c>
      <c r="F15075" t="s">
        <v>107698</v>
      </c>
      <c r="G15075" t="s">
        <v>107699</v>
      </c>
      <c r="H15075" t="s">
        <v>107700</v>
      </c>
      <c r="I15075" t="s">
        <v>21</v>
      </c>
      <c r="L15075" t="s">
        <v>61</v>
      </c>
      <c r="P15075" t="s">
        <v>62</v>
      </c>
    </row>
    <row r="15076" spans="1:16">
      <c r="A15076" t="s">
        <v>107701</v>
      </c>
      <c r="B15076" t="s">
        <v>107702</v>
      </c>
      <c r="C15076" t="s">
        <v>107703</v>
      </c>
      <c r="D15076" t="s">
        <v>107704</v>
      </c>
      <c r="E15076" t="s">
        <v>107705</v>
      </c>
      <c r="F15076" t="s">
        <v>107705</v>
      </c>
      <c r="G15076" t="s">
        <v>107706</v>
      </c>
      <c r="H15076" t="s">
        <v>107707</v>
      </c>
      <c r="I15076" t="s">
        <v>21</v>
      </c>
      <c r="L15076" t="s">
        <v>29</v>
      </c>
      <c r="P15076" t="s">
        <v>31</v>
      </c>
    </row>
    <row r="15077" spans="1:16">
      <c r="A15077" t="s">
        <v>107708</v>
      </c>
      <c r="B15077" t="s">
        <v>107709</v>
      </c>
      <c r="C15077" t="s">
        <v>107710</v>
      </c>
      <c r="D15077" t="s">
        <v>107711</v>
      </c>
      <c r="E15077" t="s">
        <v>107712</v>
      </c>
      <c r="F15077" t="s">
        <v>107712</v>
      </c>
      <c r="G15077" t="s">
        <v>107713</v>
      </c>
      <c r="H15077" t="s">
        <v>107714</v>
      </c>
      <c r="I15077" t="s">
        <v>21</v>
      </c>
      <c r="L15077" t="s">
        <v>71</v>
      </c>
      <c r="P15077" t="s">
        <v>72</v>
      </c>
    </row>
    <row r="15078" spans="1:16">
      <c r="A15078" t="s">
        <v>107715</v>
      </c>
      <c r="B15078" t="s">
        <v>107716</v>
      </c>
      <c r="C15078" t="s">
        <v>107717</v>
      </c>
      <c r="D15078" t="s">
        <v>107718</v>
      </c>
      <c r="E15078" t="s">
        <v>107719</v>
      </c>
      <c r="F15078" t="s">
        <v>107720</v>
      </c>
      <c r="G15078" t="s">
        <v>107721</v>
      </c>
      <c r="H15078" t="s">
        <v>107722</v>
      </c>
      <c r="I15078" t="s">
        <v>21</v>
      </c>
      <c r="L15078" t="s">
        <v>97</v>
      </c>
      <c r="P15078" t="s">
        <v>298</v>
      </c>
    </row>
    <row r="15079" spans="1:16">
      <c r="A15079" t="s">
        <v>107723</v>
      </c>
      <c r="B15079" t="s">
        <v>107724</v>
      </c>
      <c r="C15079" t="s">
        <v>107725</v>
      </c>
      <c r="D15079" t="s">
        <v>107726</v>
      </c>
      <c r="E15079" t="s">
        <v>107727</v>
      </c>
      <c r="F15079" t="s">
        <v>107728</v>
      </c>
      <c r="G15079" t="s">
        <v>107729</v>
      </c>
      <c r="H15079" t="s">
        <v>107730</v>
      </c>
      <c r="I15079" t="s">
        <v>107</v>
      </c>
      <c r="L15079" t="s">
        <v>97</v>
      </c>
      <c r="P15079" t="s">
        <v>108</v>
      </c>
    </row>
    <row r="15080" spans="1:16">
      <c r="A15080" t="s">
        <v>107731</v>
      </c>
      <c r="B15080" t="s">
        <v>107732</v>
      </c>
      <c r="C15080" t="s">
        <v>107733</v>
      </c>
      <c r="D15080" t="s">
        <v>107734</v>
      </c>
      <c r="E15080" t="s">
        <v>107735</v>
      </c>
      <c r="F15080" t="s">
        <v>107735</v>
      </c>
      <c r="G15080" t="s">
        <v>107736</v>
      </c>
      <c r="H15080" t="s">
        <v>107737</v>
      </c>
      <c r="I15080" t="s">
        <v>96</v>
      </c>
      <c r="M15080" t="s">
        <v>97</v>
      </c>
      <c r="P15080" t="s">
        <v>98</v>
      </c>
    </row>
    <row r="15081" spans="1:16">
      <c r="A15081" t="s">
        <v>107738</v>
      </c>
      <c r="B15081" t="s">
        <v>107739</v>
      </c>
      <c r="C15081" t="s">
        <v>107740</v>
      </c>
      <c r="D15081" t="s">
        <v>107741</v>
      </c>
      <c r="E15081" t="s">
        <v>107668</v>
      </c>
      <c r="F15081" t="s">
        <v>107668</v>
      </c>
      <c r="G15081" t="s">
        <v>107742</v>
      </c>
      <c r="H15081" t="s">
        <v>107743</v>
      </c>
      <c r="I15081" t="s">
        <v>21</v>
      </c>
      <c r="L15081" t="s">
        <v>29</v>
      </c>
      <c r="P15081" t="s">
        <v>31</v>
      </c>
    </row>
    <row r="15082" spans="1:16">
      <c r="A15082" t="s">
        <v>107744</v>
      </c>
      <c r="B15082" t="s">
        <v>107745</v>
      </c>
      <c r="C15082" t="s">
        <v>107745</v>
      </c>
      <c r="D15082" t="s">
        <v>107741</v>
      </c>
      <c r="E15082" t="s">
        <v>107746</v>
      </c>
      <c r="F15082" t="s">
        <v>107747</v>
      </c>
      <c r="G15082" t="s">
        <v>107742</v>
      </c>
      <c r="H15082" t="s">
        <v>107743</v>
      </c>
      <c r="I15082" t="s">
        <v>107</v>
      </c>
      <c r="L15082">
        <v>1</v>
      </c>
      <c r="P15082" t="s">
        <v>108</v>
      </c>
    </row>
    <row r="15083" spans="1:16">
      <c r="A15083" t="s">
        <v>107748</v>
      </c>
      <c r="B15083" t="s">
        <v>107749</v>
      </c>
      <c r="C15083" t="s">
        <v>107750</v>
      </c>
      <c r="D15083" t="s">
        <v>107751</v>
      </c>
      <c r="E15083" t="s">
        <v>107752</v>
      </c>
      <c r="F15083" t="s">
        <v>107752</v>
      </c>
      <c r="G15083" t="s">
        <v>107753</v>
      </c>
      <c r="H15083" t="s">
        <v>107754</v>
      </c>
      <c r="I15083" t="s">
        <v>21</v>
      </c>
      <c r="L15083" t="s">
        <v>29</v>
      </c>
      <c r="O15083" t="s">
        <v>30</v>
      </c>
      <c r="P15083" t="s">
        <v>31</v>
      </c>
    </row>
    <row r="15084" spans="1:16">
      <c r="A15084" t="s">
        <v>107755</v>
      </c>
      <c r="B15084" t="s">
        <v>107756</v>
      </c>
      <c r="C15084" t="s">
        <v>107757</v>
      </c>
      <c r="D15084" t="s">
        <v>107758</v>
      </c>
      <c r="E15084" t="s">
        <v>107759</v>
      </c>
      <c r="F15084" t="s">
        <v>107760</v>
      </c>
      <c r="G15084" t="s">
        <v>107761</v>
      </c>
      <c r="H15084" t="s">
        <v>107762</v>
      </c>
      <c r="I15084" t="s">
        <v>21</v>
      </c>
      <c r="L15084" t="s">
        <v>61</v>
      </c>
      <c r="P15084" t="s">
        <v>62</v>
      </c>
    </row>
    <row r="15085" spans="1:16">
      <c r="A15085" t="s">
        <v>107763</v>
      </c>
      <c r="B15085" t="s">
        <v>107764</v>
      </c>
      <c r="C15085" t="s">
        <v>107764</v>
      </c>
      <c r="D15085" t="s">
        <v>107765</v>
      </c>
      <c r="E15085" t="s">
        <v>107766</v>
      </c>
      <c r="F15085" t="s">
        <v>107767</v>
      </c>
      <c r="G15085" t="s">
        <v>107768</v>
      </c>
      <c r="H15085" t="s">
        <v>107769</v>
      </c>
      <c r="I15085" t="s">
        <v>107</v>
      </c>
      <c r="L15085" t="s">
        <v>61</v>
      </c>
      <c r="P15085" t="s">
        <v>556</v>
      </c>
    </row>
    <row r="15086" spans="1:16">
      <c r="A15086" t="s">
        <v>107770</v>
      </c>
      <c r="B15086" t="s">
        <v>107771</v>
      </c>
      <c r="C15086" t="s">
        <v>107772</v>
      </c>
      <c r="D15086" t="s">
        <v>107773</v>
      </c>
      <c r="E15086" t="s">
        <v>107774</v>
      </c>
      <c r="F15086" t="s">
        <v>107775</v>
      </c>
      <c r="G15086" t="s">
        <v>107776</v>
      </c>
      <c r="H15086" t="s">
        <v>107777</v>
      </c>
      <c r="I15086" t="s">
        <v>21</v>
      </c>
      <c r="L15086" t="s">
        <v>61</v>
      </c>
      <c r="P15086" t="s">
        <v>62</v>
      </c>
    </row>
    <row r="15087" spans="1:16">
      <c r="A15087" t="s">
        <v>107778</v>
      </c>
      <c r="B15087" t="s">
        <v>107779</v>
      </c>
      <c r="C15087" t="s">
        <v>107779</v>
      </c>
      <c r="D15087" t="s">
        <v>107779</v>
      </c>
      <c r="E15087" t="s">
        <v>107780</v>
      </c>
      <c r="F15087" t="s">
        <v>107780</v>
      </c>
      <c r="G15087" t="s">
        <v>107781</v>
      </c>
      <c r="H15087" t="s">
        <v>107782</v>
      </c>
      <c r="I15087" t="s">
        <v>341</v>
      </c>
      <c r="N15087" t="s">
        <v>30</v>
      </c>
      <c r="P15087" t="s">
        <v>342</v>
      </c>
    </row>
    <row r="15088" spans="1:16">
      <c r="A15088" t="s">
        <v>107783</v>
      </c>
      <c r="B15088" t="s">
        <v>107784</v>
      </c>
      <c r="C15088" t="s">
        <v>107785</v>
      </c>
      <c r="D15088" t="s">
        <v>107786</v>
      </c>
      <c r="E15088" t="s">
        <v>107787</v>
      </c>
      <c r="F15088" t="s">
        <v>107787</v>
      </c>
      <c r="G15088" t="s">
        <v>107788</v>
      </c>
      <c r="H15088" t="s">
        <v>107789</v>
      </c>
      <c r="I15088" t="s">
        <v>107</v>
      </c>
      <c r="K15088" t="s">
        <v>30</v>
      </c>
      <c r="L15088">
        <v>3</v>
      </c>
      <c r="P15088" t="s">
        <v>909</v>
      </c>
    </row>
    <row r="15089" spans="1:16">
      <c r="A15089" t="s">
        <v>107790</v>
      </c>
      <c r="B15089" t="s">
        <v>107791</v>
      </c>
      <c r="C15089" t="s">
        <v>107792</v>
      </c>
      <c r="D15089" t="s">
        <v>107793</v>
      </c>
      <c r="E15089" t="s">
        <v>107794</v>
      </c>
      <c r="F15089" t="s">
        <v>107795</v>
      </c>
      <c r="G15089" t="s">
        <v>107796</v>
      </c>
      <c r="H15089" t="s">
        <v>107797</v>
      </c>
      <c r="I15089" t="s">
        <v>21</v>
      </c>
      <c r="L15089" t="s">
        <v>29</v>
      </c>
      <c r="O15089" t="s">
        <v>30</v>
      </c>
      <c r="P15089" t="s">
        <v>31</v>
      </c>
    </row>
    <row r="15090" spans="1:16">
      <c r="A15090" t="s">
        <v>107798</v>
      </c>
      <c r="B15090" t="s">
        <v>107799</v>
      </c>
      <c r="C15090" t="s">
        <v>107799</v>
      </c>
      <c r="D15090" t="s">
        <v>107800</v>
      </c>
      <c r="E15090" t="s">
        <v>107801</v>
      </c>
      <c r="F15090" t="s">
        <v>107801</v>
      </c>
      <c r="G15090" t="s">
        <v>107802</v>
      </c>
      <c r="H15090" t="s">
        <v>107803</v>
      </c>
      <c r="I15090" t="s">
        <v>107</v>
      </c>
      <c r="L15090">
        <v>1</v>
      </c>
      <c r="O15090" t="s">
        <v>30</v>
      </c>
      <c r="P15090" t="s">
        <v>108</v>
      </c>
    </row>
    <row r="15091" spans="1:16">
      <c r="A15091" t="s">
        <v>107804</v>
      </c>
      <c r="B15091" t="s">
        <v>107805</v>
      </c>
      <c r="C15091" t="s">
        <v>107805</v>
      </c>
      <c r="D15091" t="s">
        <v>107806</v>
      </c>
      <c r="E15091" t="s">
        <v>107807</v>
      </c>
      <c r="F15091" t="s">
        <v>107808</v>
      </c>
      <c r="G15091" t="s">
        <v>107809</v>
      </c>
      <c r="H15091" t="s">
        <v>107810</v>
      </c>
      <c r="I15091" t="s">
        <v>107</v>
      </c>
      <c r="L15091" t="s">
        <v>97</v>
      </c>
      <c r="P15091" t="s">
        <v>108</v>
      </c>
    </row>
    <row r="15092" spans="1:16">
      <c r="A15092" t="s">
        <v>107811</v>
      </c>
      <c r="B15092" t="s">
        <v>107812</v>
      </c>
      <c r="C15092" t="s">
        <v>107813</v>
      </c>
      <c r="D15092" t="s">
        <v>107814</v>
      </c>
      <c r="E15092" t="s">
        <v>107815</v>
      </c>
      <c r="F15092" t="s">
        <v>107816</v>
      </c>
      <c r="G15092" t="s">
        <v>107817</v>
      </c>
      <c r="H15092" t="s">
        <v>107818</v>
      </c>
      <c r="I15092" t="s">
        <v>21</v>
      </c>
      <c r="L15092" t="s">
        <v>61</v>
      </c>
      <c r="P15092" t="s">
        <v>62</v>
      </c>
    </row>
    <row r="15093" spans="1:16">
      <c r="A15093" t="s">
        <v>107819</v>
      </c>
      <c r="B15093" t="s">
        <v>107820</v>
      </c>
      <c r="C15093" t="s">
        <v>107821</v>
      </c>
      <c r="D15093" t="s">
        <v>107822</v>
      </c>
      <c r="E15093" t="s">
        <v>38899</v>
      </c>
      <c r="F15093" t="s">
        <v>107823</v>
      </c>
      <c r="G15093" t="s">
        <v>107824</v>
      </c>
      <c r="H15093" t="s">
        <v>107825</v>
      </c>
      <c r="I15093" t="s">
        <v>21</v>
      </c>
      <c r="L15093" t="s">
        <v>29</v>
      </c>
      <c r="P15093" t="s">
        <v>31</v>
      </c>
    </row>
    <row r="15094" spans="1:16">
      <c r="A15094" t="s">
        <v>107826</v>
      </c>
      <c r="B15094" t="s">
        <v>107827</v>
      </c>
      <c r="C15094" t="s">
        <v>107828</v>
      </c>
      <c r="D15094" t="s">
        <v>107829</v>
      </c>
      <c r="E15094" t="s">
        <v>107830</v>
      </c>
      <c r="F15094" t="s">
        <v>107831</v>
      </c>
      <c r="G15094" t="s">
        <v>107832</v>
      </c>
      <c r="H15094" t="s">
        <v>107833</v>
      </c>
      <c r="I15094" t="s">
        <v>21</v>
      </c>
      <c r="L15094" t="s">
        <v>61</v>
      </c>
      <c r="P15094" t="s">
        <v>62</v>
      </c>
    </row>
    <row r="15095" spans="1:16">
      <c r="A15095" t="s">
        <v>107834</v>
      </c>
      <c r="B15095" t="s">
        <v>107835</v>
      </c>
      <c r="C15095" t="s">
        <v>107836</v>
      </c>
      <c r="D15095" t="s">
        <v>107837</v>
      </c>
      <c r="E15095" t="s">
        <v>107815</v>
      </c>
      <c r="F15095" t="s">
        <v>107838</v>
      </c>
      <c r="G15095" t="s">
        <v>107839</v>
      </c>
      <c r="H15095" t="s">
        <v>107840</v>
      </c>
      <c r="I15095" t="s">
        <v>107</v>
      </c>
      <c r="L15095" t="s">
        <v>97</v>
      </c>
      <c r="P15095" t="s">
        <v>108</v>
      </c>
    </row>
    <row r="15096" spans="1:16">
      <c r="A15096" t="s">
        <v>107841</v>
      </c>
      <c r="B15096" t="s">
        <v>107842</v>
      </c>
      <c r="C15096" t="s">
        <v>107843</v>
      </c>
      <c r="D15096" t="s">
        <v>107844</v>
      </c>
      <c r="E15096" t="s">
        <v>107845</v>
      </c>
      <c r="F15096" t="s">
        <v>107846</v>
      </c>
      <c r="G15096" t="s">
        <v>107847</v>
      </c>
      <c r="H15096" t="s">
        <v>107848</v>
      </c>
      <c r="I15096" t="s">
        <v>107</v>
      </c>
      <c r="L15096" t="s">
        <v>97</v>
      </c>
      <c r="P15096" t="s">
        <v>108</v>
      </c>
    </row>
    <row r="15097" spans="1:16">
      <c r="A15097" t="s">
        <v>107849</v>
      </c>
      <c r="B15097" t="s">
        <v>107850</v>
      </c>
      <c r="C15097" t="s">
        <v>107851</v>
      </c>
      <c r="D15097" t="s">
        <v>107852</v>
      </c>
      <c r="E15097" t="s">
        <v>107853</v>
      </c>
      <c r="F15097" t="s">
        <v>107854</v>
      </c>
      <c r="G15097" t="s">
        <v>107855</v>
      </c>
      <c r="H15097" t="s">
        <v>107856</v>
      </c>
      <c r="I15097" t="s">
        <v>96</v>
      </c>
      <c r="M15097" t="s">
        <v>97</v>
      </c>
      <c r="P15097" t="s">
        <v>611</v>
      </c>
    </row>
    <row r="15098" spans="1:16">
      <c r="A15098" t="s">
        <v>107857</v>
      </c>
      <c r="B15098" t="s">
        <v>107858</v>
      </c>
      <c r="C15098" t="s">
        <v>107859</v>
      </c>
      <c r="D15098" t="s">
        <v>107860</v>
      </c>
      <c r="E15098" t="s">
        <v>107861</v>
      </c>
      <c r="F15098" t="s">
        <v>107861</v>
      </c>
      <c r="G15098" t="s">
        <v>107862</v>
      </c>
      <c r="H15098" t="s">
        <v>107863</v>
      </c>
      <c r="I15098" t="s">
        <v>21</v>
      </c>
      <c r="L15098" t="s">
        <v>29</v>
      </c>
      <c r="P15098" t="s">
        <v>31</v>
      </c>
    </row>
    <row r="15099" spans="1:16">
      <c r="A15099" t="s">
        <v>107864</v>
      </c>
      <c r="B15099" t="s">
        <v>107865</v>
      </c>
      <c r="C15099" t="s">
        <v>107866</v>
      </c>
      <c r="D15099" t="s">
        <v>107867</v>
      </c>
      <c r="E15099" t="s">
        <v>107868</v>
      </c>
      <c r="F15099" t="s">
        <v>107868</v>
      </c>
      <c r="G15099" t="s">
        <v>107869</v>
      </c>
      <c r="H15099" t="s">
        <v>107870</v>
      </c>
      <c r="I15099" t="s">
        <v>21</v>
      </c>
      <c r="L15099" t="s">
        <v>29</v>
      </c>
      <c r="P15099" t="s">
        <v>31</v>
      </c>
    </row>
    <row r="15100" spans="1:16">
      <c r="A15100" t="s">
        <v>107871</v>
      </c>
      <c r="B15100" t="s">
        <v>107872</v>
      </c>
      <c r="C15100" t="s">
        <v>107872</v>
      </c>
      <c r="D15100" t="s">
        <v>107873</v>
      </c>
      <c r="E15100" t="s">
        <v>107874</v>
      </c>
      <c r="F15100" t="s">
        <v>107875</v>
      </c>
      <c r="G15100" t="s">
        <v>107876</v>
      </c>
      <c r="H15100" t="s">
        <v>107877</v>
      </c>
      <c r="I15100" t="s">
        <v>107</v>
      </c>
      <c r="L15100" t="s">
        <v>97</v>
      </c>
      <c r="P15100" t="s">
        <v>108</v>
      </c>
    </row>
    <row r="15101" spans="1:16">
      <c r="A15101" t="s">
        <v>107878</v>
      </c>
      <c r="B15101" t="s">
        <v>107879</v>
      </c>
      <c r="C15101" t="s">
        <v>107879</v>
      </c>
      <c r="D15101" t="s">
        <v>107880</v>
      </c>
      <c r="E15101" t="s">
        <v>107881</v>
      </c>
      <c r="F15101" t="s">
        <v>107881</v>
      </c>
      <c r="G15101" t="s">
        <v>107882</v>
      </c>
      <c r="H15101" t="s">
        <v>107883</v>
      </c>
      <c r="I15101" t="s">
        <v>6281</v>
      </c>
      <c r="P15101" t="s">
        <v>6282</v>
      </c>
    </row>
    <row r="15102" spans="1:16">
      <c r="A15102" t="s">
        <v>107884</v>
      </c>
      <c r="B15102" t="s">
        <v>107885</v>
      </c>
      <c r="C15102" t="s">
        <v>107886</v>
      </c>
      <c r="D15102" t="s">
        <v>107887</v>
      </c>
      <c r="E15102" t="s">
        <v>107888</v>
      </c>
      <c r="F15102" t="s">
        <v>107889</v>
      </c>
      <c r="G15102" t="s">
        <v>107890</v>
      </c>
      <c r="H15102" t="s">
        <v>107891</v>
      </c>
      <c r="I15102" t="s">
        <v>21</v>
      </c>
      <c r="L15102">
        <v>1</v>
      </c>
      <c r="O15102" t="s">
        <v>30</v>
      </c>
      <c r="P15102" t="s">
        <v>298</v>
      </c>
    </row>
    <row r="15103" spans="1:16">
      <c r="A15103" t="s">
        <v>107892</v>
      </c>
      <c r="B15103" t="s">
        <v>107893</v>
      </c>
      <c r="C15103" t="s">
        <v>107894</v>
      </c>
      <c r="D15103" t="s">
        <v>107895</v>
      </c>
      <c r="E15103" t="s">
        <v>107896</v>
      </c>
      <c r="F15103" t="s">
        <v>107897</v>
      </c>
      <c r="G15103" t="s">
        <v>107898</v>
      </c>
      <c r="H15103" t="s">
        <v>107899</v>
      </c>
      <c r="I15103" t="s">
        <v>21</v>
      </c>
      <c r="L15103">
        <v>3</v>
      </c>
      <c r="O15103" t="s">
        <v>30</v>
      </c>
      <c r="P15103" t="s">
        <v>62</v>
      </c>
    </row>
    <row r="15104" spans="1:16">
      <c r="A15104" t="s">
        <v>107900</v>
      </c>
      <c r="B15104" t="s">
        <v>107901</v>
      </c>
      <c r="C15104" t="s">
        <v>107902</v>
      </c>
      <c r="D15104" t="s">
        <v>107903</v>
      </c>
      <c r="E15104" t="s">
        <v>107903</v>
      </c>
      <c r="F15104" t="s">
        <v>107904</v>
      </c>
      <c r="G15104" t="s">
        <v>107905</v>
      </c>
      <c r="H15104" t="s">
        <v>107906</v>
      </c>
      <c r="I15104" t="s">
        <v>21</v>
      </c>
      <c r="L15104" t="s">
        <v>61</v>
      </c>
      <c r="O15104" t="s">
        <v>30</v>
      </c>
      <c r="P15104" t="s">
        <v>62</v>
      </c>
    </row>
    <row r="15105" spans="1:16">
      <c r="A15105" t="s">
        <v>107907</v>
      </c>
      <c r="B15105" t="s">
        <v>107908</v>
      </c>
      <c r="C15105" t="s">
        <v>107908</v>
      </c>
      <c r="D15105" t="s">
        <v>107909</v>
      </c>
      <c r="E15105" t="s">
        <v>107910</v>
      </c>
      <c r="F15105" t="s">
        <v>107911</v>
      </c>
      <c r="G15105" t="s">
        <v>107912</v>
      </c>
      <c r="H15105" t="s">
        <v>107913</v>
      </c>
      <c r="I15105" t="s">
        <v>21</v>
      </c>
      <c r="L15105" t="s">
        <v>97</v>
      </c>
      <c r="P15105" t="s">
        <v>298</v>
      </c>
    </row>
    <row r="15106" spans="1:16">
      <c r="A15106" t="s">
        <v>107914</v>
      </c>
      <c r="B15106" t="s">
        <v>107915</v>
      </c>
      <c r="C15106" t="s">
        <v>107916</v>
      </c>
      <c r="D15106" t="s">
        <v>107917</v>
      </c>
      <c r="E15106" t="s">
        <v>107918</v>
      </c>
      <c r="F15106" t="s">
        <v>107919</v>
      </c>
      <c r="G15106" t="s">
        <v>107920</v>
      </c>
      <c r="H15106" t="s">
        <v>107921</v>
      </c>
      <c r="I15106" t="s">
        <v>107</v>
      </c>
      <c r="L15106" t="s">
        <v>61</v>
      </c>
      <c r="N15106" t="s">
        <v>30</v>
      </c>
      <c r="P15106" t="s">
        <v>556</v>
      </c>
    </row>
    <row r="15107" spans="1:16">
      <c r="A15107" t="s">
        <v>107922</v>
      </c>
      <c r="B15107" t="s">
        <v>107923</v>
      </c>
      <c r="C15107" t="s">
        <v>107924</v>
      </c>
      <c r="D15107" t="s">
        <v>107925</v>
      </c>
      <c r="E15107" t="s">
        <v>107926</v>
      </c>
      <c r="F15107" t="s">
        <v>107927</v>
      </c>
      <c r="G15107" t="s">
        <v>107928</v>
      </c>
      <c r="H15107" t="s">
        <v>107929</v>
      </c>
      <c r="I15107" t="s">
        <v>21</v>
      </c>
      <c r="L15107" t="s">
        <v>97</v>
      </c>
      <c r="O15107" t="s">
        <v>30</v>
      </c>
      <c r="P15107" t="s">
        <v>298</v>
      </c>
    </row>
    <row r="15108" spans="1:16">
      <c r="A15108" t="s">
        <v>107930</v>
      </c>
      <c r="B15108" t="s">
        <v>107931</v>
      </c>
      <c r="C15108" t="s">
        <v>107931</v>
      </c>
      <c r="D15108" t="s">
        <v>107931</v>
      </c>
      <c r="E15108" t="s">
        <v>107932</v>
      </c>
      <c r="F15108" t="s">
        <v>107933</v>
      </c>
      <c r="G15108" t="s">
        <v>107934</v>
      </c>
      <c r="H15108" t="s">
        <v>107935</v>
      </c>
      <c r="I15108" t="s">
        <v>341</v>
      </c>
      <c r="P15108" t="s">
        <v>342</v>
      </c>
    </row>
    <row r="15109" spans="1:16">
      <c r="A15109" t="s">
        <v>107936</v>
      </c>
      <c r="B15109" t="s">
        <v>107937</v>
      </c>
      <c r="C15109" t="s">
        <v>107938</v>
      </c>
      <c r="D15109" t="s">
        <v>107939</v>
      </c>
      <c r="E15109" t="s">
        <v>107940</v>
      </c>
      <c r="F15109" t="s">
        <v>107940</v>
      </c>
      <c r="G15109" t="s">
        <v>107941</v>
      </c>
      <c r="H15109" t="s">
        <v>107942</v>
      </c>
      <c r="I15109" t="s">
        <v>107</v>
      </c>
      <c r="L15109" t="s">
        <v>97</v>
      </c>
      <c r="O15109" t="s">
        <v>30</v>
      </c>
      <c r="P15109" t="s">
        <v>108</v>
      </c>
    </row>
    <row r="15110" spans="1:16">
      <c r="A15110" t="s">
        <v>107943</v>
      </c>
      <c r="B15110" t="s">
        <v>107944</v>
      </c>
      <c r="C15110" t="s">
        <v>107945</v>
      </c>
      <c r="D15110" t="s">
        <v>107939</v>
      </c>
      <c r="E15110" t="s">
        <v>107946</v>
      </c>
      <c r="F15110" t="s">
        <v>107947</v>
      </c>
      <c r="G15110" t="s">
        <v>107941</v>
      </c>
      <c r="H15110" t="s">
        <v>107942</v>
      </c>
      <c r="I15110" t="s">
        <v>21</v>
      </c>
      <c r="L15110" t="s">
        <v>29</v>
      </c>
      <c r="O15110" t="s">
        <v>30</v>
      </c>
      <c r="P15110" t="s">
        <v>31</v>
      </c>
    </row>
    <row r="15111" spans="1:16">
      <c r="A15111" t="s">
        <v>107948</v>
      </c>
      <c r="B15111" t="s">
        <v>107949</v>
      </c>
      <c r="C15111" t="s">
        <v>107950</v>
      </c>
      <c r="D15111" t="s">
        <v>107951</v>
      </c>
      <c r="E15111" t="s">
        <v>107951</v>
      </c>
      <c r="F15111" t="s">
        <v>107951</v>
      </c>
      <c r="G15111" t="s">
        <v>107952</v>
      </c>
      <c r="H15111" t="s">
        <v>107953</v>
      </c>
      <c r="I15111" t="s">
        <v>21</v>
      </c>
      <c r="L15111" t="s">
        <v>97</v>
      </c>
      <c r="O15111" t="s">
        <v>30</v>
      </c>
      <c r="P15111" t="s">
        <v>298</v>
      </c>
    </row>
    <row r="15112" spans="1:16">
      <c r="A15112" t="s">
        <v>107954</v>
      </c>
      <c r="B15112" t="s">
        <v>107955</v>
      </c>
      <c r="C15112" t="s">
        <v>107956</v>
      </c>
      <c r="D15112" t="s">
        <v>107957</v>
      </c>
      <c r="E15112" t="s">
        <v>107958</v>
      </c>
      <c r="F15112" t="s">
        <v>107959</v>
      </c>
      <c r="G15112" t="s">
        <v>107960</v>
      </c>
      <c r="H15112" t="s">
        <v>107961</v>
      </c>
      <c r="I15112" t="s">
        <v>107</v>
      </c>
      <c r="L15112" t="s">
        <v>97</v>
      </c>
      <c r="O15112" t="s">
        <v>30</v>
      </c>
      <c r="P15112" t="s">
        <v>108</v>
      </c>
    </row>
    <row r="15113" spans="1:16">
      <c r="A15113" t="s">
        <v>107962</v>
      </c>
      <c r="B15113" t="s">
        <v>107963</v>
      </c>
      <c r="C15113" t="s">
        <v>107963</v>
      </c>
      <c r="D15113" t="s">
        <v>107964</v>
      </c>
      <c r="E15113" t="s">
        <v>107965</v>
      </c>
      <c r="F15113" t="s">
        <v>107966</v>
      </c>
      <c r="G15113" t="s">
        <v>107967</v>
      </c>
      <c r="H15113" t="s">
        <v>107968</v>
      </c>
      <c r="I15113" t="s">
        <v>21</v>
      </c>
      <c r="L15113">
        <v>3</v>
      </c>
      <c r="O15113" t="s">
        <v>30</v>
      </c>
      <c r="P15113" t="s">
        <v>62</v>
      </c>
    </row>
    <row r="15114" spans="1:16">
      <c r="A15114" t="s">
        <v>107969</v>
      </c>
      <c r="B15114" t="s">
        <v>107970</v>
      </c>
      <c r="C15114" t="s">
        <v>107970</v>
      </c>
      <c r="D15114" t="s">
        <v>107971</v>
      </c>
      <c r="E15114" t="s">
        <v>107971</v>
      </c>
      <c r="F15114" t="s">
        <v>107972</v>
      </c>
      <c r="G15114" t="s">
        <v>107973</v>
      </c>
      <c r="H15114" t="s">
        <v>107974</v>
      </c>
      <c r="I15114" t="s">
        <v>21</v>
      </c>
      <c r="L15114" t="s">
        <v>97</v>
      </c>
      <c r="O15114" t="s">
        <v>30</v>
      </c>
      <c r="P15114" t="s">
        <v>298</v>
      </c>
    </row>
    <row r="15115" spans="1:16">
      <c r="A15115" t="s">
        <v>107975</v>
      </c>
      <c r="B15115" t="s">
        <v>107976</v>
      </c>
      <c r="C15115" t="s">
        <v>107977</v>
      </c>
      <c r="D15115" t="s">
        <v>107978</v>
      </c>
      <c r="E15115" t="s">
        <v>107979</v>
      </c>
      <c r="F15115" t="s">
        <v>107979</v>
      </c>
      <c r="G15115" t="s">
        <v>107980</v>
      </c>
      <c r="H15115" t="s">
        <v>107981</v>
      </c>
      <c r="I15115" t="s">
        <v>107</v>
      </c>
      <c r="L15115" t="s">
        <v>61</v>
      </c>
      <c r="P15115" t="s">
        <v>556</v>
      </c>
    </row>
    <row r="15116" spans="1:16">
      <c r="A15116" t="s">
        <v>107982</v>
      </c>
      <c r="B15116" t="s">
        <v>107983</v>
      </c>
      <c r="C15116" t="s">
        <v>107984</v>
      </c>
      <c r="D15116" t="s">
        <v>107985</v>
      </c>
      <c r="E15116" t="s">
        <v>107986</v>
      </c>
      <c r="F15116" t="s">
        <v>107987</v>
      </c>
      <c r="G15116" t="s">
        <v>107988</v>
      </c>
      <c r="H15116" t="s">
        <v>107989</v>
      </c>
      <c r="I15116" t="s">
        <v>21</v>
      </c>
      <c r="L15116">
        <v>3</v>
      </c>
      <c r="O15116" t="s">
        <v>30</v>
      </c>
      <c r="P15116" t="s">
        <v>62</v>
      </c>
    </row>
    <row r="15117" spans="1:16">
      <c r="A15117" t="s">
        <v>107990</v>
      </c>
      <c r="B15117" t="s">
        <v>107991</v>
      </c>
      <c r="C15117" t="s">
        <v>107992</v>
      </c>
      <c r="D15117" t="s">
        <v>107993</v>
      </c>
      <c r="E15117" t="s">
        <v>107994</v>
      </c>
      <c r="F15117" t="s">
        <v>107995</v>
      </c>
      <c r="G15117" t="s">
        <v>107996</v>
      </c>
      <c r="H15117" t="s">
        <v>107997</v>
      </c>
      <c r="I15117" t="s">
        <v>107</v>
      </c>
      <c r="L15117" t="s">
        <v>97</v>
      </c>
      <c r="O15117" t="s">
        <v>30</v>
      </c>
      <c r="P15117" t="s">
        <v>108</v>
      </c>
    </row>
    <row r="15118" spans="1:16">
      <c r="A15118" t="s">
        <v>107998</v>
      </c>
      <c r="B15118" t="s">
        <v>107999</v>
      </c>
      <c r="C15118" t="s">
        <v>108000</v>
      </c>
      <c r="D15118" t="s">
        <v>108001</v>
      </c>
      <c r="E15118" t="s">
        <v>108002</v>
      </c>
      <c r="F15118" t="s">
        <v>108002</v>
      </c>
      <c r="G15118" t="s">
        <v>108003</v>
      </c>
      <c r="H15118" t="s">
        <v>108004</v>
      </c>
      <c r="I15118" t="s">
        <v>21</v>
      </c>
      <c r="L15118">
        <v>2</v>
      </c>
      <c r="O15118" t="s">
        <v>30</v>
      </c>
      <c r="P15118" t="s">
        <v>31</v>
      </c>
    </row>
    <row r="15119" spans="1:16">
      <c r="A15119" t="s">
        <v>108005</v>
      </c>
      <c r="B15119" t="s">
        <v>108006</v>
      </c>
      <c r="C15119" t="s">
        <v>108007</v>
      </c>
      <c r="D15119" t="s">
        <v>108008</v>
      </c>
      <c r="E15119" t="s">
        <v>108009</v>
      </c>
      <c r="F15119" t="s">
        <v>108010</v>
      </c>
      <c r="G15119" t="s">
        <v>108011</v>
      </c>
      <c r="H15119" t="s">
        <v>108012</v>
      </c>
      <c r="I15119" t="s">
        <v>107</v>
      </c>
      <c r="L15119">
        <v>1</v>
      </c>
      <c r="O15119" t="s">
        <v>30</v>
      </c>
      <c r="P15119" t="s">
        <v>108</v>
      </c>
    </row>
    <row r="15120" spans="1:16">
      <c r="A15120" t="s">
        <v>108013</v>
      </c>
      <c r="B15120" t="s">
        <v>108014</v>
      </c>
      <c r="C15120" t="s">
        <v>108015</v>
      </c>
      <c r="D15120" t="s">
        <v>108016</v>
      </c>
      <c r="E15120" t="s">
        <v>108017</v>
      </c>
      <c r="F15120" t="s">
        <v>108017</v>
      </c>
      <c r="G15120" t="s">
        <v>108018</v>
      </c>
      <c r="H15120" t="s">
        <v>108019</v>
      </c>
      <c r="I15120" t="s">
        <v>21</v>
      </c>
      <c r="L15120" t="s">
        <v>29</v>
      </c>
      <c r="O15120" t="s">
        <v>30</v>
      </c>
      <c r="P15120" t="s">
        <v>31</v>
      </c>
    </row>
    <row r="15121" spans="1:16">
      <c r="A15121" t="s">
        <v>108020</v>
      </c>
      <c r="B15121" t="s">
        <v>108021</v>
      </c>
      <c r="C15121" t="s">
        <v>108022</v>
      </c>
      <c r="D15121" t="s">
        <v>108016</v>
      </c>
      <c r="E15121" t="s">
        <v>108023</v>
      </c>
      <c r="F15121" t="s">
        <v>108024</v>
      </c>
      <c r="G15121" t="s">
        <v>108018</v>
      </c>
      <c r="H15121" t="s">
        <v>108019</v>
      </c>
      <c r="I15121" t="s">
        <v>21</v>
      </c>
      <c r="L15121">
        <v>99</v>
      </c>
      <c r="O15121" t="s">
        <v>30</v>
      </c>
      <c r="P15121" t="s">
        <v>35</v>
      </c>
    </row>
    <row r="15122" spans="1:16">
      <c r="A15122" t="s">
        <v>108025</v>
      </c>
      <c r="B15122" t="s">
        <v>108026</v>
      </c>
      <c r="C15122" t="s">
        <v>108026</v>
      </c>
      <c r="D15122" t="s">
        <v>108027</v>
      </c>
      <c r="E15122" t="s">
        <v>108028</v>
      </c>
      <c r="F15122" t="s">
        <v>108029</v>
      </c>
      <c r="G15122" t="s">
        <v>108030</v>
      </c>
      <c r="H15122" t="s">
        <v>108031</v>
      </c>
      <c r="I15122" t="s">
        <v>107</v>
      </c>
      <c r="L15122">
        <v>1</v>
      </c>
      <c r="O15122" t="s">
        <v>30</v>
      </c>
      <c r="P15122" t="s">
        <v>108</v>
      </c>
    </row>
    <row r="15123" spans="1:16">
      <c r="A15123" t="s">
        <v>108032</v>
      </c>
      <c r="B15123" t="s">
        <v>108033</v>
      </c>
      <c r="C15123" t="s">
        <v>108033</v>
      </c>
      <c r="D15123" t="s">
        <v>108034</v>
      </c>
      <c r="E15123" t="s">
        <v>108035</v>
      </c>
      <c r="F15123" t="s">
        <v>108036</v>
      </c>
      <c r="G15123" t="s">
        <v>108037</v>
      </c>
      <c r="H15123" t="s">
        <v>108038</v>
      </c>
      <c r="I15123" t="s">
        <v>107</v>
      </c>
      <c r="L15123" t="s">
        <v>97</v>
      </c>
      <c r="O15123" t="s">
        <v>30</v>
      </c>
      <c r="P15123" t="s">
        <v>108</v>
      </c>
    </row>
    <row r="15124" spans="1:16">
      <c r="A15124" t="s">
        <v>108039</v>
      </c>
      <c r="B15124" t="s">
        <v>108040</v>
      </c>
      <c r="C15124" t="s">
        <v>108041</v>
      </c>
      <c r="D15124" t="s">
        <v>108042</v>
      </c>
      <c r="E15124" t="s">
        <v>108043</v>
      </c>
      <c r="F15124" t="s">
        <v>108044</v>
      </c>
      <c r="G15124" t="s">
        <v>108045</v>
      </c>
      <c r="H15124" t="s">
        <v>108046</v>
      </c>
      <c r="I15124" t="s">
        <v>21</v>
      </c>
      <c r="L15124">
        <v>99</v>
      </c>
      <c r="O15124" t="s">
        <v>30</v>
      </c>
      <c r="P15124" t="s">
        <v>45</v>
      </c>
    </row>
    <row r="15125" spans="1:16">
      <c r="A15125" t="s">
        <v>108047</v>
      </c>
      <c r="B15125" t="s">
        <v>108048</v>
      </c>
      <c r="C15125" t="s">
        <v>108048</v>
      </c>
      <c r="D15125" t="s">
        <v>108049</v>
      </c>
      <c r="E15125" t="s">
        <v>108050</v>
      </c>
      <c r="F15125" t="s">
        <v>108050</v>
      </c>
      <c r="G15125" t="s">
        <v>108051</v>
      </c>
      <c r="H15125" t="s">
        <v>108052</v>
      </c>
      <c r="I15125" t="s">
        <v>21</v>
      </c>
      <c r="L15125" t="s">
        <v>97</v>
      </c>
      <c r="O15125" t="s">
        <v>30</v>
      </c>
      <c r="P15125" t="s">
        <v>298</v>
      </c>
    </row>
    <row r="15126" spans="1:16">
      <c r="A15126" t="s">
        <v>108053</v>
      </c>
      <c r="B15126" t="s">
        <v>108054</v>
      </c>
      <c r="C15126" t="s">
        <v>108055</v>
      </c>
      <c r="D15126" t="s">
        <v>108056</v>
      </c>
      <c r="E15126" t="s">
        <v>108057</v>
      </c>
      <c r="F15126" t="s">
        <v>108057</v>
      </c>
      <c r="G15126" t="s">
        <v>108058</v>
      </c>
      <c r="H15126" t="s">
        <v>108059</v>
      </c>
      <c r="I15126" t="s">
        <v>21</v>
      </c>
      <c r="L15126">
        <v>99</v>
      </c>
      <c r="P15126" t="s">
        <v>35</v>
      </c>
    </row>
    <row r="15127" spans="1:16">
      <c r="A15127" t="s">
        <v>108060</v>
      </c>
      <c r="B15127" t="s">
        <v>108061</v>
      </c>
      <c r="C15127" t="s">
        <v>108062</v>
      </c>
      <c r="D15127" t="s">
        <v>108063</v>
      </c>
      <c r="E15127" t="s">
        <v>79532</v>
      </c>
      <c r="F15127" t="s">
        <v>79532</v>
      </c>
      <c r="G15127" t="s">
        <v>108064</v>
      </c>
      <c r="H15127" t="s">
        <v>108065</v>
      </c>
      <c r="I15127" t="s">
        <v>6281</v>
      </c>
      <c r="P15127" t="s">
        <v>6282</v>
      </c>
    </row>
    <row r="15128" spans="1:16">
      <c r="A15128" t="s">
        <v>108066</v>
      </c>
      <c r="B15128" t="s">
        <v>108067</v>
      </c>
      <c r="C15128" t="s">
        <v>108067</v>
      </c>
      <c r="D15128" t="s">
        <v>108068</v>
      </c>
      <c r="E15128" t="s">
        <v>108069</v>
      </c>
      <c r="F15128" t="s">
        <v>108070</v>
      </c>
      <c r="G15128" t="s">
        <v>108071</v>
      </c>
      <c r="H15128" t="s">
        <v>108072</v>
      </c>
      <c r="I15128" t="s">
        <v>21</v>
      </c>
      <c r="L15128">
        <v>99</v>
      </c>
      <c r="O15128" t="s">
        <v>30</v>
      </c>
      <c r="P15128" t="s">
        <v>45</v>
      </c>
    </row>
    <row r="15129" spans="1:16">
      <c r="A15129" t="s">
        <v>108073</v>
      </c>
      <c r="B15129" t="s">
        <v>108074</v>
      </c>
      <c r="C15129" t="s">
        <v>108075</v>
      </c>
      <c r="D15129" t="s">
        <v>108076</v>
      </c>
      <c r="E15129" t="s">
        <v>108077</v>
      </c>
      <c r="F15129" t="s">
        <v>108078</v>
      </c>
      <c r="G15129" t="s">
        <v>108079</v>
      </c>
      <c r="H15129" t="s">
        <v>108080</v>
      </c>
      <c r="I15129" t="s">
        <v>7966</v>
      </c>
      <c r="L15129" t="s">
        <v>29</v>
      </c>
      <c r="P15129" t="s">
        <v>108081</v>
      </c>
    </row>
    <row r="15130" spans="1:16">
      <c r="A15130" t="s">
        <v>108082</v>
      </c>
      <c r="B15130" t="s">
        <v>108083</v>
      </c>
      <c r="C15130" t="s">
        <v>108084</v>
      </c>
      <c r="D15130" t="s">
        <v>108085</v>
      </c>
      <c r="E15130" t="s">
        <v>108086</v>
      </c>
      <c r="F15130" t="s">
        <v>108087</v>
      </c>
      <c r="G15130" t="s">
        <v>108088</v>
      </c>
      <c r="H15130" t="s">
        <v>108089</v>
      </c>
      <c r="I15130" t="s">
        <v>96</v>
      </c>
      <c r="M15130" t="s">
        <v>61</v>
      </c>
      <c r="P15130" t="s">
        <v>245</v>
      </c>
    </row>
    <row r="15131" spans="1:16">
      <c r="A15131" t="s">
        <v>108090</v>
      </c>
      <c r="B15131" t="s">
        <v>108091</v>
      </c>
      <c r="C15131" t="s">
        <v>108092</v>
      </c>
      <c r="D15131" t="s">
        <v>107559</v>
      </c>
      <c r="E15131" t="s">
        <v>108093</v>
      </c>
      <c r="F15131" t="s">
        <v>108093</v>
      </c>
      <c r="G15131" t="s">
        <v>107561</v>
      </c>
      <c r="H15131" t="s">
        <v>107562</v>
      </c>
      <c r="I15131" t="s">
        <v>424</v>
      </c>
      <c r="P15131" t="s">
        <v>425</v>
      </c>
    </row>
    <row r="15132" spans="1:16">
      <c r="A15132" t="s">
        <v>108094</v>
      </c>
      <c r="B15132" t="s">
        <v>108095</v>
      </c>
      <c r="C15132" t="s">
        <v>108095</v>
      </c>
      <c r="D15132" t="s">
        <v>108096</v>
      </c>
      <c r="E15132" t="s">
        <v>108097</v>
      </c>
      <c r="F15132" t="s">
        <v>108097</v>
      </c>
      <c r="G15132" t="s">
        <v>108098</v>
      </c>
      <c r="H15132" t="s">
        <v>108099</v>
      </c>
      <c r="I15132" t="s">
        <v>21</v>
      </c>
      <c r="L15132" t="s">
        <v>61</v>
      </c>
      <c r="P15132" t="s">
        <v>62</v>
      </c>
    </row>
    <row r="15133" spans="1:16">
      <c r="A15133" t="s">
        <v>108100</v>
      </c>
      <c r="B15133" t="s">
        <v>108101</v>
      </c>
      <c r="C15133" t="s">
        <v>108101</v>
      </c>
      <c r="D15133" t="s">
        <v>108102</v>
      </c>
      <c r="E15133" t="s">
        <v>108103</v>
      </c>
      <c r="F15133" t="s">
        <v>108104</v>
      </c>
      <c r="G15133" t="s">
        <v>108105</v>
      </c>
      <c r="H15133" t="s">
        <v>108106</v>
      </c>
      <c r="I15133" t="s">
        <v>21</v>
      </c>
      <c r="L15133" t="s">
        <v>97</v>
      </c>
      <c r="O15133" t="s">
        <v>30</v>
      </c>
      <c r="P15133" t="s">
        <v>298</v>
      </c>
    </row>
    <row r="15134" spans="1:16">
      <c r="A15134" t="s">
        <v>108107</v>
      </c>
      <c r="B15134" t="s">
        <v>108108</v>
      </c>
      <c r="C15134" t="s">
        <v>108108</v>
      </c>
      <c r="D15134" t="s">
        <v>108109</v>
      </c>
      <c r="E15134" t="s">
        <v>108110</v>
      </c>
      <c r="F15134" t="s">
        <v>108111</v>
      </c>
      <c r="G15134" t="s">
        <v>108112</v>
      </c>
      <c r="H15134" t="s">
        <v>108113</v>
      </c>
      <c r="I15134" t="s">
        <v>21</v>
      </c>
      <c r="L15134" t="s">
        <v>61</v>
      </c>
      <c r="O15134" t="s">
        <v>30</v>
      </c>
      <c r="P15134" t="s">
        <v>62</v>
      </c>
    </row>
    <row r="15135" spans="1:16">
      <c r="A15135" t="s">
        <v>108114</v>
      </c>
      <c r="B15135" t="s">
        <v>108115</v>
      </c>
      <c r="C15135" t="s">
        <v>108115</v>
      </c>
      <c r="D15135" t="s">
        <v>108116</v>
      </c>
      <c r="E15135" t="s">
        <v>108116</v>
      </c>
      <c r="F15135" t="s">
        <v>108117</v>
      </c>
      <c r="G15135" t="s">
        <v>108118</v>
      </c>
      <c r="H15135" t="s">
        <v>108119</v>
      </c>
      <c r="I15135" t="s">
        <v>21</v>
      </c>
      <c r="L15135" t="s">
        <v>61</v>
      </c>
      <c r="O15135" t="s">
        <v>30</v>
      </c>
      <c r="P15135" t="s">
        <v>62</v>
      </c>
    </row>
    <row r="15136" spans="1:16">
      <c r="A15136" t="s">
        <v>108120</v>
      </c>
      <c r="B15136" t="s">
        <v>108121</v>
      </c>
      <c r="C15136" t="s">
        <v>108121</v>
      </c>
      <c r="D15136" t="s">
        <v>108122</v>
      </c>
      <c r="E15136" t="s">
        <v>108123</v>
      </c>
      <c r="F15136" t="s">
        <v>108124</v>
      </c>
      <c r="G15136" t="s">
        <v>108125</v>
      </c>
      <c r="H15136" t="s">
        <v>108126</v>
      </c>
      <c r="I15136" t="s">
        <v>21</v>
      </c>
      <c r="L15136">
        <v>99</v>
      </c>
      <c r="O15136" t="s">
        <v>30</v>
      </c>
      <c r="P15136" t="s">
        <v>35</v>
      </c>
    </row>
    <row r="15137" spans="1:16">
      <c r="A15137" t="s">
        <v>108127</v>
      </c>
      <c r="B15137" t="s">
        <v>108128</v>
      </c>
      <c r="C15137" t="s">
        <v>108129</v>
      </c>
      <c r="D15137" t="s">
        <v>108130</v>
      </c>
      <c r="E15137" t="s">
        <v>108131</v>
      </c>
      <c r="F15137" t="s">
        <v>108131</v>
      </c>
      <c r="G15137" t="s">
        <v>108132</v>
      </c>
      <c r="H15137" t="s">
        <v>108133</v>
      </c>
      <c r="I15137" t="s">
        <v>21</v>
      </c>
      <c r="L15137" t="s">
        <v>29</v>
      </c>
      <c r="P15137" t="s">
        <v>31</v>
      </c>
    </row>
    <row r="15138" spans="1:16">
      <c r="A15138" t="s">
        <v>108134</v>
      </c>
      <c r="B15138" t="s">
        <v>108135</v>
      </c>
      <c r="C15138" t="s">
        <v>108136</v>
      </c>
      <c r="D15138" t="s">
        <v>108137</v>
      </c>
      <c r="E15138" t="s">
        <v>108138</v>
      </c>
      <c r="F15138" t="s">
        <v>108139</v>
      </c>
      <c r="G15138" t="s">
        <v>108140</v>
      </c>
      <c r="H15138" t="s">
        <v>108141</v>
      </c>
      <c r="I15138" t="s">
        <v>21</v>
      </c>
      <c r="L15138" t="s">
        <v>29</v>
      </c>
      <c r="O15138" t="s">
        <v>30</v>
      </c>
      <c r="P15138" t="s">
        <v>31</v>
      </c>
    </row>
    <row r="15139" spans="1:16">
      <c r="A15139" t="s">
        <v>108142</v>
      </c>
      <c r="B15139" t="s">
        <v>108143</v>
      </c>
      <c r="C15139" t="s">
        <v>108144</v>
      </c>
      <c r="D15139" t="s">
        <v>108145</v>
      </c>
      <c r="E15139" t="s">
        <v>108146</v>
      </c>
      <c r="F15139" t="s">
        <v>108147</v>
      </c>
      <c r="G15139" t="s">
        <v>108148</v>
      </c>
      <c r="H15139" t="s">
        <v>108149</v>
      </c>
      <c r="I15139" t="s">
        <v>21</v>
      </c>
      <c r="L15139" t="s">
        <v>10878</v>
      </c>
      <c r="O15139" t="s">
        <v>30</v>
      </c>
      <c r="P15139" t="s">
        <v>35</v>
      </c>
    </row>
    <row r="15140" spans="1:16">
      <c r="A15140" t="s">
        <v>108150</v>
      </c>
      <c r="B15140" t="s">
        <v>108151</v>
      </c>
      <c r="C15140" t="s">
        <v>108152</v>
      </c>
      <c r="D15140" t="s">
        <v>108153</v>
      </c>
      <c r="E15140" t="s">
        <v>108154</v>
      </c>
      <c r="F15140" t="s">
        <v>108155</v>
      </c>
      <c r="G15140" t="s">
        <v>108156</v>
      </c>
      <c r="H15140" t="s">
        <v>108157</v>
      </c>
      <c r="I15140" t="s">
        <v>107</v>
      </c>
      <c r="L15140">
        <v>1</v>
      </c>
      <c r="O15140" t="s">
        <v>30</v>
      </c>
      <c r="P15140" t="s">
        <v>108</v>
      </c>
    </row>
    <row r="15141" spans="1:16">
      <c r="A15141" t="s">
        <v>108158</v>
      </c>
      <c r="B15141" t="s">
        <v>108159</v>
      </c>
      <c r="C15141" t="s">
        <v>108160</v>
      </c>
      <c r="D15141" t="s">
        <v>108161</v>
      </c>
      <c r="E15141" t="s">
        <v>108162</v>
      </c>
      <c r="F15141" t="s">
        <v>108162</v>
      </c>
      <c r="G15141" t="s">
        <v>108163</v>
      </c>
      <c r="H15141" t="s">
        <v>108164</v>
      </c>
      <c r="I15141" t="s">
        <v>21</v>
      </c>
      <c r="L15141" t="s">
        <v>61</v>
      </c>
      <c r="O15141" t="s">
        <v>30</v>
      </c>
      <c r="P15141" t="s">
        <v>62</v>
      </c>
    </row>
    <row r="15142" spans="1:16">
      <c r="A15142" t="s">
        <v>108165</v>
      </c>
      <c r="B15142" t="s">
        <v>108166</v>
      </c>
      <c r="C15142" t="s">
        <v>108167</v>
      </c>
      <c r="D15142" t="s">
        <v>108168</v>
      </c>
      <c r="E15142" t="s">
        <v>108169</v>
      </c>
      <c r="F15142" t="s">
        <v>108170</v>
      </c>
      <c r="G15142" t="s">
        <v>108171</v>
      </c>
      <c r="H15142" t="s">
        <v>108172</v>
      </c>
      <c r="I15142" t="s">
        <v>21</v>
      </c>
      <c r="L15142" t="s">
        <v>29</v>
      </c>
      <c r="O15142" t="s">
        <v>30</v>
      </c>
      <c r="P15142" t="s">
        <v>31</v>
      </c>
    </row>
    <row r="15143" spans="1:16">
      <c r="A15143" t="s">
        <v>108173</v>
      </c>
      <c r="B15143" t="s">
        <v>108174</v>
      </c>
      <c r="C15143" t="s">
        <v>108175</v>
      </c>
      <c r="D15143" t="s">
        <v>108176</v>
      </c>
      <c r="E15143" t="s">
        <v>108177</v>
      </c>
      <c r="F15143" t="s">
        <v>108178</v>
      </c>
      <c r="G15143" t="s">
        <v>108179</v>
      </c>
      <c r="H15143" t="s">
        <v>108180</v>
      </c>
      <c r="I15143" t="s">
        <v>21</v>
      </c>
      <c r="L15143">
        <v>99</v>
      </c>
      <c r="O15143" t="s">
        <v>30</v>
      </c>
      <c r="P15143" t="s">
        <v>35</v>
      </c>
    </row>
    <row r="15144" spans="1:16">
      <c r="A15144" t="s">
        <v>108181</v>
      </c>
      <c r="B15144" t="s">
        <v>108182</v>
      </c>
      <c r="C15144" t="s">
        <v>108183</v>
      </c>
      <c r="D15144" t="s">
        <v>108184</v>
      </c>
      <c r="E15144" t="s">
        <v>108185</v>
      </c>
      <c r="F15144" t="s">
        <v>108185</v>
      </c>
      <c r="G15144" t="s">
        <v>108186</v>
      </c>
      <c r="H15144" t="s">
        <v>108187</v>
      </c>
      <c r="I15144" t="s">
        <v>21</v>
      </c>
      <c r="L15144" t="s">
        <v>29</v>
      </c>
      <c r="O15144" t="s">
        <v>30</v>
      </c>
      <c r="P15144" t="s">
        <v>31</v>
      </c>
    </row>
    <row r="15145" spans="1:16">
      <c r="A15145" t="s">
        <v>108188</v>
      </c>
      <c r="B15145" t="s">
        <v>108189</v>
      </c>
      <c r="C15145" t="s">
        <v>108190</v>
      </c>
      <c r="D15145" t="s">
        <v>108191</v>
      </c>
      <c r="E15145" t="s">
        <v>108192</v>
      </c>
      <c r="F15145" t="s">
        <v>108193</v>
      </c>
      <c r="G15145" t="s">
        <v>108194</v>
      </c>
      <c r="H15145" t="s">
        <v>108195</v>
      </c>
      <c r="I15145" t="s">
        <v>21</v>
      </c>
      <c r="L15145" t="s">
        <v>29</v>
      </c>
      <c r="P15145" t="s">
        <v>31</v>
      </c>
    </row>
    <row r="15146" spans="1:16">
      <c r="A15146" t="s">
        <v>108196</v>
      </c>
      <c r="B15146" t="s">
        <v>108197</v>
      </c>
      <c r="C15146" t="s">
        <v>108198</v>
      </c>
      <c r="D15146" t="s">
        <v>108199</v>
      </c>
      <c r="E15146" t="s">
        <v>108200</v>
      </c>
      <c r="F15146" t="s">
        <v>108200</v>
      </c>
      <c r="G15146" t="s">
        <v>108201</v>
      </c>
      <c r="H15146" t="s">
        <v>108202</v>
      </c>
      <c r="I15146" t="s">
        <v>21</v>
      </c>
      <c r="L15146" t="s">
        <v>29</v>
      </c>
      <c r="O15146" t="s">
        <v>30</v>
      </c>
      <c r="P15146" t="s">
        <v>31</v>
      </c>
    </row>
    <row r="15147" spans="1:16">
      <c r="A15147" t="s">
        <v>108203</v>
      </c>
      <c r="B15147" t="s">
        <v>108204</v>
      </c>
      <c r="C15147" t="s">
        <v>108204</v>
      </c>
      <c r="D15147" t="s">
        <v>108205</v>
      </c>
      <c r="E15147" t="s">
        <v>108206</v>
      </c>
      <c r="F15147" t="s">
        <v>108207</v>
      </c>
      <c r="G15147" t="s">
        <v>108208</v>
      </c>
      <c r="H15147" t="s">
        <v>108209</v>
      </c>
      <c r="I15147" t="s">
        <v>21</v>
      </c>
      <c r="L15147">
        <v>99</v>
      </c>
      <c r="O15147" t="s">
        <v>30</v>
      </c>
      <c r="P15147" t="s">
        <v>35</v>
      </c>
    </row>
    <row r="15148" spans="1:16">
      <c r="A15148" t="s">
        <v>108210</v>
      </c>
      <c r="B15148" t="s">
        <v>108211</v>
      </c>
      <c r="C15148" t="s">
        <v>108211</v>
      </c>
      <c r="D15148" t="s">
        <v>108205</v>
      </c>
      <c r="E15148" t="s">
        <v>108212</v>
      </c>
      <c r="F15148" t="s">
        <v>108213</v>
      </c>
      <c r="G15148" t="s">
        <v>108208</v>
      </c>
      <c r="H15148" t="s">
        <v>108209</v>
      </c>
      <c r="I15148" t="s">
        <v>21</v>
      </c>
      <c r="L15148">
        <v>99</v>
      </c>
      <c r="O15148" t="s">
        <v>30</v>
      </c>
      <c r="P15148" t="s">
        <v>45</v>
      </c>
    </row>
    <row r="15149" spans="1:16">
      <c r="A15149" t="s">
        <v>108214</v>
      </c>
      <c r="B15149" t="s">
        <v>108215</v>
      </c>
      <c r="C15149" t="s">
        <v>108215</v>
      </c>
      <c r="D15149" t="s">
        <v>108216</v>
      </c>
      <c r="E15149" t="s">
        <v>108217</v>
      </c>
      <c r="F15149" t="s">
        <v>108217</v>
      </c>
      <c r="G15149" t="s">
        <v>108218</v>
      </c>
      <c r="H15149" t="s">
        <v>108219</v>
      </c>
      <c r="I15149" t="s">
        <v>107</v>
      </c>
      <c r="L15149">
        <v>1</v>
      </c>
      <c r="O15149" t="s">
        <v>30</v>
      </c>
      <c r="P15149" t="s">
        <v>108</v>
      </c>
    </row>
    <row r="15150" spans="1:16">
      <c r="A15150" t="s">
        <v>108220</v>
      </c>
      <c r="B15150" t="s">
        <v>108221</v>
      </c>
      <c r="C15150" t="s">
        <v>108222</v>
      </c>
      <c r="D15150" t="s">
        <v>108223</v>
      </c>
      <c r="E15150" t="s">
        <v>108224</v>
      </c>
      <c r="F15150" t="s">
        <v>108225</v>
      </c>
      <c r="G15150" t="s">
        <v>108226</v>
      </c>
      <c r="H15150" t="s">
        <v>108227</v>
      </c>
      <c r="I15150" t="s">
        <v>21</v>
      </c>
      <c r="L15150" t="s">
        <v>29</v>
      </c>
      <c r="O15150" t="s">
        <v>30</v>
      </c>
      <c r="P15150" t="s">
        <v>31</v>
      </c>
    </row>
    <row r="15151" spans="1:16">
      <c r="A15151" t="s">
        <v>108228</v>
      </c>
      <c r="B15151" t="s">
        <v>108229</v>
      </c>
      <c r="C15151" t="s">
        <v>108229</v>
      </c>
      <c r="D15151" t="s">
        <v>108230</v>
      </c>
      <c r="E15151" t="s">
        <v>108231</v>
      </c>
      <c r="F15151" t="s">
        <v>108231</v>
      </c>
      <c r="G15151" t="s">
        <v>108232</v>
      </c>
      <c r="H15151" t="s">
        <v>108233</v>
      </c>
      <c r="I15151" t="s">
        <v>21</v>
      </c>
      <c r="L15151" t="s">
        <v>61</v>
      </c>
      <c r="P15151" t="s">
        <v>62</v>
      </c>
    </row>
    <row r="15152" spans="1:16">
      <c r="A15152" t="s">
        <v>108234</v>
      </c>
      <c r="B15152" t="s">
        <v>108235</v>
      </c>
      <c r="C15152" t="s">
        <v>108236</v>
      </c>
      <c r="D15152" t="s">
        <v>108237</v>
      </c>
      <c r="E15152" t="s">
        <v>108238</v>
      </c>
      <c r="F15152" t="s">
        <v>108239</v>
      </c>
      <c r="G15152" t="s">
        <v>108240</v>
      </c>
      <c r="H15152" t="s">
        <v>108241</v>
      </c>
      <c r="I15152" t="s">
        <v>21</v>
      </c>
      <c r="L15152" t="s">
        <v>61</v>
      </c>
      <c r="P15152" t="s">
        <v>62</v>
      </c>
    </row>
    <row r="15153" spans="1:16">
      <c r="A15153" t="s">
        <v>108242</v>
      </c>
      <c r="B15153" t="s">
        <v>108243</v>
      </c>
      <c r="C15153" t="s">
        <v>108244</v>
      </c>
      <c r="D15153" t="s">
        <v>108245</v>
      </c>
      <c r="E15153" t="s">
        <v>108246</v>
      </c>
      <c r="F15153" t="s">
        <v>108247</v>
      </c>
      <c r="G15153" t="s">
        <v>108248</v>
      </c>
      <c r="H15153" t="s">
        <v>108249</v>
      </c>
      <c r="I15153" t="s">
        <v>107</v>
      </c>
      <c r="L15153">
        <v>1</v>
      </c>
      <c r="O15153" t="s">
        <v>30</v>
      </c>
      <c r="P15153" t="s">
        <v>108</v>
      </c>
    </row>
    <row r="15154" spans="1:16">
      <c r="A15154" t="s">
        <v>108250</v>
      </c>
      <c r="B15154" t="s">
        <v>108251</v>
      </c>
      <c r="C15154" t="s">
        <v>108252</v>
      </c>
      <c r="D15154" t="s">
        <v>108253</v>
      </c>
      <c r="E15154" t="s">
        <v>108254</v>
      </c>
      <c r="F15154" t="s">
        <v>108255</v>
      </c>
      <c r="G15154" t="s">
        <v>108256</v>
      </c>
      <c r="H15154" t="s">
        <v>108257</v>
      </c>
      <c r="I15154" t="s">
        <v>21</v>
      </c>
      <c r="L15154">
        <v>99</v>
      </c>
      <c r="O15154" t="s">
        <v>30</v>
      </c>
      <c r="P15154" t="s">
        <v>35</v>
      </c>
    </row>
    <row r="15155" spans="1:16">
      <c r="A15155" t="s">
        <v>108258</v>
      </c>
      <c r="B15155" t="s">
        <v>108259</v>
      </c>
      <c r="C15155" t="s">
        <v>108259</v>
      </c>
      <c r="D15155" t="s">
        <v>108260</v>
      </c>
      <c r="E15155" t="s">
        <v>108097</v>
      </c>
      <c r="F15155" t="s">
        <v>108097</v>
      </c>
      <c r="G15155" t="s">
        <v>108261</v>
      </c>
      <c r="H15155" t="s">
        <v>108262</v>
      </c>
      <c r="I15155" t="s">
        <v>21</v>
      </c>
      <c r="L15155">
        <v>99</v>
      </c>
      <c r="P15155" t="s">
        <v>35</v>
      </c>
    </row>
    <row r="15156" spans="1:16">
      <c r="A15156" t="s">
        <v>108263</v>
      </c>
      <c r="B15156" t="s">
        <v>108264</v>
      </c>
      <c r="C15156" t="s">
        <v>108264</v>
      </c>
      <c r="D15156" t="s">
        <v>108265</v>
      </c>
      <c r="E15156" t="s">
        <v>108266</v>
      </c>
      <c r="F15156" t="s">
        <v>108267</v>
      </c>
      <c r="G15156" t="s">
        <v>108268</v>
      </c>
      <c r="H15156" t="s">
        <v>108269</v>
      </c>
      <c r="I15156" t="s">
        <v>107</v>
      </c>
      <c r="L15156" t="s">
        <v>97</v>
      </c>
      <c r="O15156" t="s">
        <v>30</v>
      </c>
      <c r="P15156" t="s">
        <v>108</v>
      </c>
    </row>
    <row r="15157" spans="1:16">
      <c r="A15157" t="s">
        <v>108270</v>
      </c>
      <c r="B15157" t="s">
        <v>108271</v>
      </c>
      <c r="C15157" t="s">
        <v>108272</v>
      </c>
      <c r="D15157" t="s">
        <v>108265</v>
      </c>
      <c r="E15157" t="s">
        <v>108273</v>
      </c>
      <c r="F15157" t="s">
        <v>108274</v>
      </c>
      <c r="G15157" t="s">
        <v>108268</v>
      </c>
      <c r="H15157" t="s">
        <v>108269</v>
      </c>
      <c r="I15157" t="s">
        <v>21</v>
      </c>
      <c r="L15157" t="s">
        <v>29</v>
      </c>
      <c r="O15157" t="s">
        <v>30</v>
      </c>
      <c r="P15157" t="s">
        <v>31</v>
      </c>
    </row>
    <row r="15158" spans="1:16">
      <c r="A15158" t="s">
        <v>108275</v>
      </c>
      <c r="B15158" t="s">
        <v>108276</v>
      </c>
      <c r="C15158" t="s">
        <v>108276</v>
      </c>
      <c r="D15158" t="s">
        <v>108277</v>
      </c>
      <c r="E15158" t="s">
        <v>108278</v>
      </c>
      <c r="F15158" t="s">
        <v>108278</v>
      </c>
      <c r="G15158" t="s">
        <v>108279</v>
      </c>
      <c r="H15158" t="s">
        <v>108280</v>
      </c>
      <c r="I15158" t="s">
        <v>21</v>
      </c>
      <c r="L15158" t="s">
        <v>97</v>
      </c>
      <c r="P15158" t="s">
        <v>298</v>
      </c>
    </row>
    <row r="15159" spans="1:16">
      <c r="A15159" t="s">
        <v>108281</v>
      </c>
      <c r="B15159" t="s">
        <v>108282</v>
      </c>
      <c r="C15159" t="s">
        <v>108283</v>
      </c>
      <c r="D15159" t="s">
        <v>108284</v>
      </c>
      <c r="E15159" t="s">
        <v>108285</v>
      </c>
      <c r="F15159" t="s">
        <v>108286</v>
      </c>
      <c r="G15159" t="s">
        <v>108287</v>
      </c>
      <c r="H15159" t="s">
        <v>108288</v>
      </c>
      <c r="I15159" t="s">
        <v>21</v>
      </c>
      <c r="L15159" t="s">
        <v>97</v>
      </c>
      <c r="O15159" t="s">
        <v>30</v>
      </c>
      <c r="P15159" t="s">
        <v>298</v>
      </c>
    </row>
    <row r="15160" spans="1:16">
      <c r="A15160" t="s">
        <v>108289</v>
      </c>
      <c r="B15160" t="s">
        <v>108290</v>
      </c>
      <c r="C15160" t="s">
        <v>108291</v>
      </c>
      <c r="D15160" t="s">
        <v>108292</v>
      </c>
      <c r="E15160" t="s">
        <v>108293</v>
      </c>
      <c r="F15160" t="s">
        <v>108293</v>
      </c>
      <c r="G15160" t="s">
        <v>108294</v>
      </c>
      <c r="H15160" t="s">
        <v>108295</v>
      </c>
      <c r="I15160" t="s">
        <v>21</v>
      </c>
      <c r="L15160" t="s">
        <v>61</v>
      </c>
      <c r="P15160" t="s">
        <v>62</v>
      </c>
    </row>
    <row r="15161" spans="1:16">
      <c r="A15161" t="s">
        <v>108296</v>
      </c>
      <c r="B15161" t="s">
        <v>108297</v>
      </c>
      <c r="C15161" t="s">
        <v>108297</v>
      </c>
      <c r="D15161" t="s">
        <v>108298</v>
      </c>
      <c r="E15161" t="s">
        <v>108299</v>
      </c>
      <c r="F15161" t="s">
        <v>108299</v>
      </c>
      <c r="G15161" t="s">
        <v>108300</v>
      </c>
      <c r="H15161" t="s">
        <v>108301</v>
      </c>
      <c r="I15161" t="s">
        <v>107</v>
      </c>
      <c r="L15161" t="s">
        <v>97</v>
      </c>
      <c r="P15161" t="s">
        <v>108</v>
      </c>
    </row>
    <row r="15162" spans="1:16">
      <c r="A15162" t="s">
        <v>108302</v>
      </c>
      <c r="B15162" t="s">
        <v>108303</v>
      </c>
      <c r="C15162" t="s">
        <v>108304</v>
      </c>
      <c r="D15162" t="s">
        <v>108305</v>
      </c>
      <c r="E15162" t="s">
        <v>108306</v>
      </c>
      <c r="F15162" t="s">
        <v>108306</v>
      </c>
      <c r="G15162" t="s">
        <v>108307</v>
      </c>
      <c r="H15162" t="s">
        <v>108308</v>
      </c>
      <c r="I15162" t="s">
        <v>21</v>
      </c>
      <c r="L15162">
        <v>99</v>
      </c>
      <c r="O15162" t="s">
        <v>30</v>
      </c>
      <c r="P15162" t="s">
        <v>35</v>
      </c>
    </row>
    <row r="15163" spans="1:16">
      <c r="A15163" t="s">
        <v>108309</v>
      </c>
      <c r="B15163" t="s">
        <v>108310</v>
      </c>
      <c r="C15163" t="s">
        <v>108311</v>
      </c>
      <c r="D15163" t="s">
        <v>108312</v>
      </c>
      <c r="E15163" t="s">
        <v>108313</v>
      </c>
      <c r="F15163" t="s">
        <v>108313</v>
      </c>
      <c r="G15163" t="s">
        <v>108314</v>
      </c>
      <c r="H15163" t="s">
        <v>108315</v>
      </c>
      <c r="I15163" t="s">
        <v>21</v>
      </c>
      <c r="L15163">
        <v>99</v>
      </c>
      <c r="O15163" t="s">
        <v>30</v>
      </c>
      <c r="P15163" t="s">
        <v>35</v>
      </c>
    </row>
    <row r="15164" spans="1:16">
      <c r="A15164" t="s">
        <v>108316</v>
      </c>
      <c r="B15164" t="s">
        <v>108317</v>
      </c>
      <c r="C15164" t="s">
        <v>108318</v>
      </c>
      <c r="D15164" t="s">
        <v>108319</v>
      </c>
      <c r="E15164" t="s">
        <v>108320</v>
      </c>
      <c r="F15164" t="s">
        <v>108321</v>
      </c>
      <c r="G15164" t="s">
        <v>108322</v>
      </c>
      <c r="H15164" t="s">
        <v>108323</v>
      </c>
      <c r="I15164" t="s">
        <v>21</v>
      </c>
      <c r="L15164" t="s">
        <v>29</v>
      </c>
      <c r="P15164" t="s">
        <v>31</v>
      </c>
    </row>
    <row r="15165" spans="1:16">
      <c r="A15165" t="s">
        <v>108324</v>
      </c>
      <c r="B15165" t="s">
        <v>108325</v>
      </c>
      <c r="C15165" t="s">
        <v>108326</v>
      </c>
      <c r="D15165" t="s">
        <v>108327</v>
      </c>
      <c r="E15165" t="s">
        <v>108328</v>
      </c>
      <c r="F15165" t="s">
        <v>108329</v>
      </c>
      <c r="G15165" t="s">
        <v>108330</v>
      </c>
      <c r="H15165" t="s">
        <v>108331</v>
      </c>
      <c r="I15165" t="s">
        <v>21</v>
      </c>
      <c r="L15165">
        <v>2</v>
      </c>
      <c r="O15165" t="s">
        <v>30</v>
      </c>
      <c r="P15165" t="s">
        <v>31</v>
      </c>
    </row>
    <row r="15166" spans="1:16">
      <c r="A15166" t="s">
        <v>108332</v>
      </c>
      <c r="B15166" t="s">
        <v>108333</v>
      </c>
      <c r="C15166" t="s">
        <v>108333</v>
      </c>
      <c r="D15166" t="s">
        <v>108334</v>
      </c>
      <c r="E15166" t="s">
        <v>108335</v>
      </c>
      <c r="F15166" t="s">
        <v>108335</v>
      </c>
      <c r="G15166" t="s">
        <v>108336</v>
      </c>
      <c r="H15166" t="s">
        <v>108337</v>
      </c>
      <c r="I15166" t="s">
        <v>107</v>
      </c>
      <c r="L15166" t="s">
        <v>61</v>
      </c>
      <c r="P15166" t="s">
        <v>35139</v>
      </c>
    </row>
    <row r="15167" spans="1:16">
      <c r="A15167" t="s">
        <v>108338</v>
      </c>
      <c r="B15167" t="s">
        <v>108339</v>
      </c>
      <c r="C15167" t="s">
        <v>108340</v>
      </c>
      <c r="D15167" t="s">
        <v>108341</v>
      </c>
      <c r="E15167" t="s">
        <v>108342</v>
      </c>
      <c r="F15167" t="s">
        <v>108343</v>
      </c>
      <c r="G15167" t="s">
        <v>108344</v>
      </c>
      <c r="H15167" t="s">
        <v>108345</v>
      </c>
      <c r="I15167" t="s">
        <v>21</v>
      </c>
      <c r="L15167" t="s">
        <v>61</v>
      </c>
      <c r="O15167" t="s">
        <v>30</v>
      </c>
      <c r="P15167" t="s">
        <v>62</v>
      </c>
    </row>
    <row r="15168" spans="1:16">
      <c r="A15168" t="s">
        <v>108346</v>
      </c>
      <c r="B15168" t="s">
        <v>108347</v>
      </c>
      <c r="C15168" t="s">
        <v>108348</v>
      </c>
      <c r="D15168" t="s">
        <v>108349</v>
      </c>
      <c r="E15168" t="s">
        <v>108350</v>
      </c>
      <c r="F15168" t="s">
        <v>108350</v>
      </c>
      <c r="G15168" t="s">
        <v>108351</v>
      </c>
      <c r="H15168" t="s">
        <v>108352</v>
      </c>
      <c r="I15168" t="s">
        <v>21</v>
      </c>
      <c r="L15168" t="s">
        <v>29</v>
      </c>
      <c r="P15168" t="s">
        <v>31</v>
      </c>
    </row>
    <row r="15169" spans="1:16">
      <c r="A15169" t="s">
        <v>108353</v>
      </c>
      <c r="B15169" t="s">
        <v>108354</v>
      </c>
      <c r="C15169" t="s">
        <v>108354</v>
      </c>
      <c r="D15169" t="s">
        <v>108355</v>
      </c>
      <c r="E15169" t="s">
        <v>108356</v>
      </c>
      <c r="F15169" t="s">
        <v>108356</v>
      </c>
      <c r="G15169" t="s">
        <v>108357</v>
      </c>
      <c r="H15169" t="s">
        <v>108358</v>
      </c>
      <c r="I15169" t="s">
        <v>21</v>
      </c>
      <c r="L15169" t="s">
        <v>97</v>
      </c>
      <c r="O15169" t="s">
        <v>30</v>
      </c>
      <c r="P15169" t="s">
        <v>298</v>
      </c>
    </row>
    <row r="15170" spans="1:16">
      <c r="A15170" t="s">
        <v>108359</v>
      </c>
      <c r="B15170" t="s">
        <v>108360</v>
      </c>
      <c r="C15170" t="s">
        <v>108361</v>
      </c>
      <c r="D15170" t="s">
        <v>108362</v>
      </c>
      <c r="E15170" t="s">
        <v>108362</v>
      </c>
      <c r="F15170" t="s">
        <v>108363</v>
      </c>
      <c r="G15170" t="s">
        <v>108364</v>
      </c>
      <c r="H15170" t="s">
        <v>108365</v>
      </c>
      <c r="I15170" t="s">
        <v>21</v>
      </c>
      <c r="L15170">
        <v>99</v>
      </c>
      <c r="O15170" t="s">
        <v>30</v>
      </c>
      <c r="P15170" t="s">
        <v>35</v>
      </c>
    </row>
    <row r="15171" spans="1:16">
      <c r="A15171" t="s">
        <v>108366</v>
      </c>
      <c r="B15171" t="s">
        <v>108367</v>
      </c>
      <c r="C15171" t="s">
        <v>108367</v>
      </c>
      <c r="D15171" t="s">
        <v>108368</v>
      </c>
      <c r="E15171" t="s">
        <v>108368</v>
      </c>
      <c r="F15171" t="s">
        <v>108369</v>
      </c>
      <c r="G15171" t="s">
        <v>108370</v>
      </c>
      <c r="H15171" t="s">
        <v>108371</v>
      </c>
      <c r="I15171" t="s">
        <v>21</v>
      </c>
      <c r="L15171">
        <v>99</v>
      </c>
      <c r="O15171" t="s">
        <v>30</v>
      </c>
      <c r="P15171" t="s">
        <v>35</v>
      </c>
    </row>
    <row r="15172" spans="1:16">
      <c r="A15172" t="s">
        <v>108372</v>
      </c>
      <c r="B15172" t="s">
        <v>108373</v>
      </c>
      <c r="C15172" t="s">
        <v>108374</v>
      </c>
      <c r="D15172" t="s">
        <v>108375</v>
      </c>
      <c r="E15172" t="s">
        <v>108376</v>
      </c>
      <c r="F15172" t="s">
        <v>108376</v>
      </c>
      <c r="G15172" t="s">
        <v>108377</v>
      </c>
      <c r="H15172" t="s">
        <v>108378</v>
      </c>
      <c r="I15172" t="s">
        <v>341</v>
      </c>
      <c r="P15172" t="s">
        <v>2539</v>
      </c>
    </row>
    <row r="15173" spans="1:16">
      <c r="A15173" t="s">
        <v>108379</v>
      </c>
      <c r="B15173" t="s">
        <v>108380</v>
      </c>
      <c r="C15173" t="s">
        <v>108380</v>
      </c>
      <c r="D15173" t="s">
        <v>108381</v>
      </c>
      <c r="E15173" t="s">
        <v>108382</v>
      </c>
      <c r="F15173" t="s">
        <v>108382</v>
      </c>
      <c r="G15173" t="s">
        <v>108383</v>
      </c>
      <c r="H15173" t="s">
        <v>108384</v>
      </c>
      <c r="I15173" t="s">
        <v>107</v>
      </c>
      <c r="L15173" t="s">
        <v>97</v>
      </c>
      <c r="P15173" t="s">
        <v>108</v>
      </c>
    </row>
    <row r="15174" spans="1:16">
      <c r="A15174" t="s">
        <v>108385</v>
      </c>
      <c r="B15174" t="s">
        <v>108386</v>
      </c>
      <c r="C15174" t="s">
        <v>108386</v>
      </c>
      <c r="D15174" t="s">
        <v>108387</v>
      </c>
      <c r="E15174" t="s">
        <v>108388</v>
      </c>
      <c r="F15174" t="s">
        <v>108389</v>
      </c>
      <c r="G15174" t="s">
        <v>108390</v>
      </c>
      <c r="H15174" t="s">
        <v>108391</v>
      </c>
      <c r="I15174" t="s">
        <v>21</v>
      </c>
      <c r="L15174" t="s">
        <v>97</v>
      </c>
      <c r="O15174" t="s">
        <v>30</v>
      </c>
      <c r="P15174" t="s">
        <v>298</v>
      </c>
    </row>
    <row r="15175" spans="1:16">
      <c r="A15175" t="s">
        <v>108392</v>
      </c>
      <c r="B15175" t="s">
        <v>108393</v>
      </c>
      <c r="C15175" t="s">
        <v>108393</v>
      </c>
      <c r="D15175" t="s">
        <v>108394</v>
      </c>
      <c r="E15175" t="s">
        <v>108395</v>
      </c>
      <c r="F15175" t="s">
        <v>108396</v>
      </c>
      <c r="G15175" t="s">
        <v>108397</v>
      </c>
      <c r="H15175" t="s">
        <v>108398</v>
      </c>
      <c r="I15175" t="s">
        <v>107</v>
      </c>
      <c r="L15175" t="s">
        <v>97</v>
      </c>
      <c r="P15175" t="s">
        <v>108</v>
      </c>
    </row>
    <row r="15176" spans="1:16">
      <c r="A15176" t="s">
        <v>108399</v>
      </c>
      <c r="B15176" t="s">
        <v>108400</v>
      </c>
      <c r="C15176" t="s">
        <v>108401</v>
      </c>
      <c r="D15176" t="s">
        <v>108402</v>
      </c>
      <c r="E15176" t="s">
        <v>108403</v>
      </c>
      <c r="F15176" t="s">
        <v>108404</v>
      </c>
      <c r="G15176" t="s">
        <v>108405</v>
      </c>
      <c r="H15176" t="s">
        <v>108406</v>
      </c>
      <c r="I15176" t="s">
        <v>21</v>
      </c>
      <c r="L15176">
        <v>2</v>
      </c>
      <c r="P15176" t="s">
        <v>31</v>
      </c>
    </row>
    <row r="15177" spans="1:16">
      <c r="A15177" t="s">
        <v>108407</v>
      </c>
      <c r="B15177" t="s">
        <v>108408</v>
      </c>
      <c r="C15177" t="s">
        <v>108408</v>
      </c>
      <c r="D15177" t="s">
        <v>108409</v>
      </c>
      <c r="E15177" t="s">
        <v>108410</v>
      </c>
      <c r="F15177" t="s">
        <v>108411</v>
      </c>
      <c r="G15177" t="s">
        <v>108412</v>
      </c>
      <c r="H15177" t="s">
        <v>108413</v>
      </c>
      <c r="I15177" t="s">
        <v>107</v>
      </c>
      <c r="L15177" t="s">
        <v>97</v>
      </c>
      <c r="P15177" t="s">
        <v>108</v>
      </c>
    </row>
    <row r="15178" spans="1:16">
      <c r="A15178" t="s">
        <v>108414</v>
      </c>
      <c r="B15178" t="s">
        <v>108415</v>
      </c>
      <c r="C15178" t="s">
        <v>108416</v>
      </c>
      <c r="D15178" t="s">
        <v>108417</v>
      </c>
      <c r="E15178" t="s">
        <v>108418</v>
      </c>
      <c r="F15178" t="s">
        <v>108418</v>
      </c>
      <c r="G15178" t="s">
        <v>108419</v>
      </c>
      <c r="H15178" t="s">
        <v>108420</v>
      </c>
      <c r="I15178" t="s">
        <v>96</v>
      </c>
      <c r="M15178">
        <v>1</v>
      </c>
      <c r="P15178" t="s">
        <v>98</v>
      </c>
    </row>
    <row r="15179" spans="1:16">
      <c r="A15179" t="s">
        <v>108421</v>
      </c>
      <c r="B15179" t="s">
        <v>108422</v>
      </c>
      <c r="C15179" t="s">
        <v>108423</v>
      </c>
      <c r="D15179" t="s">
        <v>108424</v>
      </c>
      <c r="E15179" t="s">
        <v>108425</v>
      </c>
      <c r="F15179" t="s">
        <v>108426</v>
      </c>
      <c r="G15179" t="s">
        <v>108427</v>
      </c>
      <c r="H15179" t="s">
        <v>108428</v>
      </c>
      <c r="I15179" t="s">
        <v>107</v>
      </c>
      <c r="L15179" t="s">
        <v>97</v>
      </c>
      <c r="P15179" t="s">
        <v>108</v>
      </c>
    </row>
    <row r="15180" spans="1:16">
      <c r="A15180" t="s">
        <v>108429</v>
      </c>
      <c r="B15180" t="s">
        <v>108430</v>
      </c>
      <c r="C15180" t="s">
        <v>108431</v>
      </c>
      <c r="D15180" t="s">
        <v>108432</v>
      </c>
      <c r="E15180" t="s">
        <v>108433</v>
      </c>
      <c r="F15180" t="s">
        <v>108434</v>
      </c>
      <c r="G15180" t="s">
        <v>108435</v>
      </c>
      <c r="H15180" t="s">
        <v>108436</v>
      </c>
      <c r="I15180" t="s">
        <v>107</v>
      </c>
      <c r="L15180" t="s">
        <v>97</v>
      </c>
      <c r="P15180" t="s">
        <v>108</v>
      </c>
    </row>
    <row r="15181" spans="1:16">
      <c r="A15181" t="s">
        <v>108437</v>
      </c>
      <c r="B15181" t="s">
        <v>108438</v>
      </c>
      <c r="C15181" t="s">
        <v>108438</v>
      </c>
      <c r="D15181" t="s">
        <v>108438</v>
      </c>
      <c r="E15181" t="s">
        <v>108439</v>
      </c>
      <c r="F15181" t="s">
        <v>108440</v>
      </c>
      <c r="G15181" t="s">
        <v>108441</v>
      </c>
      <c r="H15181" t="s">
        <v>108442</v>
      </c>
      <c r="I15181" t="s">
        <v>21</v>
      </c>
      <c r="L15181">
        <v>99</v>
      </c>
      <c r="O15181" t="s">
        <v>30</v>
      </c>
      <c r="P15181" t="s">
        <v>35</v>
      </c>
    </row>
    <row r="15182" spans="1:16">
      <c r="A15182" t="s">
        <v>108443</v>
      </c>
      <c r="B15182" t="s">
        <v>108444</v>
      </c>
      <c r="C15182" t="s">
        <v>108445</v>
      </c>
      <c r="D15182" t="s">
        <v>108446</v>
      </c>
      <c r="E15182" t="s">
        <v>27864</v>
      </c>
      <c r="F15182" t="s">
        <v>108447</v>
      </c>
      <c r="G15182" t="s">
        <v>108448</v>
      </c>
      <c r="H15182" t="s">
        <v>108449</v>
      </c>
      <c r="I15182" t="s">
        <v>21</v>
      </c>
      <c r="L15182" t="s">
        <v>97</v>
      </c>
      <c r="P15182" t="s">
        <v>298</v>
      </c>
    </row>
    <row r="15183" spans="1:16">
      <c r="A15183" t="s">
        <v>108450</v>
      </c>
      <c r="B15183" t="s">
        <v>108451</v>
      </c>
      <c r="C15183" t="s">
        <v>108451</v>
      </c>
      <c r="D15183" t="s">
        <v>108452</v>
      </c>
      <c r="E15183" t="s">
        <v>108453</v>
      </c>
      <c r="F15183" t="s">
        <v>108454</v>
      </c>
      <c r="G15183" t="s">
        <v>108455</v>
      </c>
      <c r="H15183" t="s">
        <v>108456</v>
      </c>
      <c r="I15183" t="s">
        <v>21</v>
      </c>
      <c r="L15183">
        <v>3</v>
      </c>
      <c r="O15183" t="s">
        <v>30</v>
      </c>
      <c r="P15183" t="s">
        <v>62</v>
      </c>
    </row>
    <row r="15184" spans="1:16">
      <c r="A15184" t="s">
        <v>108457</v>
      </c>
      <c r="B15184" t="s">
        <v>108458</v>
      </c>
      <c r="C15184" t="s">
        <v>108459</v>
      </c>
      <c r="D15184" t="s">
        <v>108460</v>
      </c>
      <c r="E15184" t="s">
        <v>108461</v>
      </c>
      <c r="F15184" t="s">
        <v>108461</v>
      </c>
      <c r="G15184" t="s">
        <v>108462</v>
      </c>
      <c r="H15184" t="s">
        <v>108463</v>
      </c>
      <c r="I15184" t="s">
        <v>21</v>
      </c>
      <c r="L15184" t="s">
        <v>61</v>
      </c>
      <c r="P15184" t="s">
        <v>62</v>
      </c>
    </row>
    <row r="15185" spans="1:16">
      <c r="A15185" t="s">
        <v>108464</v>
      </c>
      <c r="B15185" t="s">
        <v>108465</v>
      </c>
      <c r="C15185" t="s">
        <v>108466</v>
      </c>
      <c r="D15185" t="s">
        <v>108467</v>
      </c>
      <c r="E15185" t="s">
        <v>108468</v>
      </c>
      <c r="F15185" t="s">
        <v>108469</v>
      </c>
      <c r="G15185" t="s">
        <v>108470</v>
      </c>
      <c r="H15185" t="s">
        <v>108471</v>
      </c>
      <c r="I15185" t="s">
        <v>21</v>
      </c>
      <c r="L15185">
        <v>99</v>
      </c>
      <c r="P15185" t="s">
        <v>35</v>
      </c>
    </row>
    <row r="15186" spans="1:16">
      <c r="A15186" t="s">
        <v>108472</v>
      </c>
      <c r="B15186" t="s">
        <v>108473</v>
      </c>
      <c r="C15186" t="s">
        <v>108474</v>
      </c>
      <c r="D15186" t="s">
        <v>108475</v>
      </c>
      <c r="E15186" t="s">
        <v>108476</v>
      </c>
      <c r="F15186" t="s">
        <v>108477</v>
      </c>
      <c r="G15186" t="s">
        <v>108478</v>
      </c>
      <c r="H15186" t="s">
        <v>108479</v>
      </c>
      <c r="I15186" t="s">
        <v>21</v>
      </c>
      <c r="L15186">
        <v>99</v>
      </c>
      <c r="O15186" t="s">
        <v>30</v>
      </c>
      <c r="P15186" t="s">
        <v>45</v>
      </c>
    </row>
    <row r="15187" spans="1:16">
      <c r="A15187" t="s">
        <v>108480</v>
      </c>
      <c r="B15187" t="s">
        <v>108481</v>
      </c>
      <c r="C15187" t="s">
        <v>108482</v>
      </c>
      <c r="D15187" t="s">
        <v>108483</v>
      </c>
      <c r="E15187" t="s">
        <v>108484</v>
      </c>
      <c r="F15187" t="s">
        <v>108485</v>
      </c>
      <c r="G15187" t="s">
        <v>108486</v>
      </c>
      <c r="H15187" t="s">
        <v>108487</v>
      </c>
      <c r="I15187" t="s">
        <v>107</v>
      </c>
      <c r="L15187">
        <v>1</v>
      </c>
      <c r="O15187" t="s">
        <v>30</v>
      </c>
      <c r="P15187" t="s">
        <v>108</v>
      </c>
    </row>
    <row r="15188" spans="1:16">
      <c r="A15188" t="s">
        <v>108488</v>
      </c>
      <c r="B15188" t="s">
        <v>108489</v>
      </c>
      <c r="C15188" t="s">
        <v>108490</v>
      </c>
      <c r="D15188" t="s">
        <v>108491</v>
      </c>
      <c r="E15188" t="s">
        <v>108492</v>
      </c>
      <c r="F15188" t="s">
        <v>108493</v>
      </c>
      <c r="G15188" t="s">
        <v>108494</v>
      </c>
      <c r="H15188" t="s">
        <v>108495</v>
      </c>
      <c r="I15188" t="s">
        <v>21</v>
      </c>
      <c r="L15188" t="s">
        <v>97</v>
      </c>
      <c r="P15188" t="s">
        <v>298</v>
      </c>
    </row>
    <row r="15189" spans="1:16">
      <c r="A15189" t="s">
        <v>108496</v>
      </c>
      <c r="B15189" t="s">
        <v>108497</v>
      </c>
      <c r="C15189" t="s">
        <v>108498</v>
      </c>
      <c r="D15189" t="s">
        <v>108499</v>
      </c>
      <c r="E15189" t="s">
        <v>108500</v>
      </c>
      <c r="F15189" t="s">
        <v>108500</v>
      </c>
      <c r="G15189" t="s">
        <v>108501</v>
      </c>
      <c r="H15189" t="s">
        <v>108502</v>
      </c>
      <c r="I15189" t="s">
        <v>107</v>
      </c>
      <c r="L15189" t="s">
        <v>97</v>
      </c>
      <c r="P15189" t="s">
        <v>108</v>
      </c>
    </row>
    <row r="15190" spans="1:16">
      <c r="A15190" t="s">
        <v>108503</v>
      </c>
      <c r="B15190" t="s">
        <v>108504</v>
      </c>
      <c r="C15190" t="s">
        <v>108505</v>
      </c>
      <c r="D15190" t="s">
        <v>108506</v>
      </c>
      <c r="E15190" t="s">
        <v>108507</v>
      </c>
      <c r="F15190" t="s">
        <v>108507</v>
      </c>
      <c r="G15190" t="s">
        <v>108508</v>
      </c>
      <c r="H15190" t="s">
        <v>108509</v>
      </c>
      <c r="I15190" t="s">
        <v>21</v>
      </c>
      <c r="L15190" t="s">
        <v>29</v>
      </c>
      <c r="P15190" t="s">
        <v>31</v>
      </c>
    </row>
    <row r="15191" spans="1:16">
      <c r="A15191" t="s">
        <v>108510</v>
      </c>
      <c r="B15191" t="s">
        <v>108511</v>
      </c>
      <c r="C15191" t="s">
        <v>108512</v>
      </c>
      <c r="D15191" t="s">
        <v>108512</v>
      </c>
      <c r="E15191" t="s">
        <v>108513</v>
      </c>
      <c r="F15191" t="s">
        <v>108514</v>
      </c>
      <c r="G15191" t="s">
        <v>108515</v>
      </c>
      <c r="H15191" t="s">
        <v>108516</v>
      </c>
      <c r="I15191" t="s">
        <v>341</v>
      </c>
      <c r="P15191" t="s">
        <v>342</v>
      </c>
    </row>
    <row r="15192" spans="1:16">
      <c r="A15192" t="s">
        <v>108517</v>
      </c>
      <c r="B15192" t="s">
        <v>108518</v>
      </c>
      <c r="C15192" t="s">
        <v>108519</v>
      </c>
      <c r="D15192" t="s">
        <v>108520</v>
      </c>
      <c r="E15192" t="s">
        <v>108521</v>
      </c>
      <c r="F15192" t="s">
        <v>108521</v>
      </c>
      <c r="G15192" t="s">
        <v>108522</v>
      </c>
      <c r="H15192" t="s">
        <v>108523</v>
      </c>
      <c r="I15192" t="s">
        <v>107</v>
      </c>
      <c r="L15192" t="s">
        <v>97</v>
      </c>
      <c r="P15192" t="s">
        <v>108</v>
      </c>
    </row>
    <row r="15193" spans="1:16">
      <c r="A15193" t="s">
        <v>108524</v>
      </c>
      <c r="B15193" t="s">
        <v>108525</v>
      </c>
      <c r="C15193" t="s">
        <v>108526</v>
      </c>
      <c r="D15193" t="s">
        <v>108527</v>
      </c>
      <c r="E15193" t="s">
        <v>108528</v>
      </c>
      <c r="F15193" t="s">
        <v>108529</v>
      </c>
      <c r="G15193" t="s">
        <v>108530</v>
      </c>
      <c r="H15193" t="s">
        <v>108531</v>
      </c>
      <c r="I15193" t="s">
        <v>21</v>
      </c>
      <c r="L15193" t="s">
        <v>29</v>
      </c>
      <c r="P15193" t="s">
        <v>31</v>
      </c>
    </row>
    <row r="15194" spans="1:16">
      <c r="A15194" t="s">
        <v>108532</v>
      </c>
      <c r="B15194" t="s">
        <v>108533</v>
      </c>
      <c r="C15194" t="s">
        <v>108534</v>
      </c>
      <c r="D15194" t="s">
        <v>108535</v>
      </c>
      <c r="E15194" t="s">
        <v>108536</v>
      </c>
      <c r="F15194" t="s">
        <v>108537</v>
      </c>
      <c r="G15194" t="s">
        <v>108538</v>
      </c>
      <c r="H15194" t="s">
        <v>108539</v>
      </c>
      <c r="I15194" t="s">
        <v>96</v>
      </c>
      <c r="M15194" t="s">
        <v>61</v>
      </c>
      <c r="P15194" t="s">
        <v>245</v>
      </c>
    </row>
    <row r="15195" spans="1:16">
      <c r="A15195" t="s">
        <v>108540</v>
      </c>
      <c r="B15195" t="s">
        <v>108541</v>
      </c>
      <c r="C15195" t="s">
        <v>108542</v>
      </c>
      <c r="D15195" t="s">
        <v>108543</v>
      </c>
      <c r="E15195" t="s">
        <v>108544</v>
      </c>
      <c r="F15195" t="s">
        <v>108544</v>
      </c>
      <c r="G15195" t="s">
        <v>108545</v>
      </c>
      <c r="H15195" t="s">
        <v>108546</v>
      </c>
      <c r="I15195" t="s">
        <v>21</v>
      </c>
      <c r="L15195" t="s">
        <v>97</v>
      </c>
      <c r="O15195" t="s">
        <v>30</v>
      </c>
      <c r="P15195" t="s">
        <v>298</v>
      </c>
    </row>
    <row r="15196" spans="1:16">
      <c r="A15196" t="s">
        <v>108547</v>
      </c>
      <c r="B15196" t="s">
        <v>108548</v>
      </c>
      <c r="C15196" t="s">
        <v>108549</v>
      </c>
      <c r="D15196" t="s">
        <v>108550</v>
      </c>
      <c r="E15196" t="s">
        <v>108550</v>
      </c>
      <c r="F15196" t="s">
        <v>108551</v>
      </c>
      <c r="G15196" t="s">
        <v>108552</v>
      </c>
      <c r="H15196" t="s">
        <v>108553</v>
      </c>
      <c r="I15196" t="s">
        <v>21</v>
      </c>
      <c r="L15196" t="s">
        <v>29</v>
      </c>
      <c r="O15196" t="s">
        <v>30</v>
      </c>
      <c r="P15196" t="s">
        <v>31</v>
      </c>
    </row>
    <row r="15197" spans="1:16">
      <c r="A15197" t="s">
        <v>108554</v>
      </c>
      <c r="B15197" t="s">
        <v>108555</v>
      </c>
      <c r="C15197" t="s">
        <v>108556</v>
      </c>
      <c r="D15197" t="s">
        <v>108557</v>
      </c>
      <c r="E15197" t="s">
        <v>108557</v>
      </c>
      <c r="F15197" t="s">
        <v>108558</v>
      </c>
      <c r="G15197" t="s">
        <v>108559</v>
      </c>
      <c r="H15197" t="s">
        <v>108560</v>
      </c>
      <c r="I15197" t="s">
        <v>21</v>
      </c>
      <c r="L15197" t="s">
        <v>61</v>
      </c>
      <c r="O15197" t="s">
        <v>30</v>
      </c>
      <c r="P15197" t="s">
        <v>62</v>
      </c>
    </row>
    <row r="15198" spans="1:16">
      <c r="A15198" t="s">
        <v>108561</v>
      </c>
      <c r="B15198" t="s">
        <v>108562</v>
      </c>
      <c r="C15198" t="s">
        <v>108562</v>
      </c>
      <c r="D15198" t="s">
        <v>108563</v>
      </c>
      <c r="E15198" t="s">
        <v>108564</v>
      </c>
      <c r="F15198" t="s">
        <v>108565</v>
      </c>
      <c r="G15198" t="s">
        <v>108566</v>
      </c>
      <c r="H15198" t="s">
        <v>108567</v>
      </c>
      <c r="I15198" t="s">
        <v>107</v>
      </c>
      <c r="L15198" t="s">
        <v>97</v>
      </c>
      <c r="O15198" t="s">
        <v>30</v>
      </c>
      <c r="P15198" t="s">
        <v>108</v>
      </c>
    </row>
    <row r="15199" spans="1:16">
      <c r="A15199" t="s">
        <v>108568</v>
      </c>
      <c r="B15199" t="s">
        <v>108569</v>
      </c>
      <c r="C15199" t="s">
        <v>108569</v>
      </c>
      <c r="D15199" t="s">
        <v>108570</v>
      </c>
      <c r="E15199" t="s">
        <v>108571</v>
      </c>
      <c r="F15199" t="s">
        <v>108572</v>
      </c>
      <c r="G15199" t="s">
        <v>108573</v>
      </c>
      <c r="H15199" t="s">
        <v>108574</v>
      </c>
      <c r="I15199" t="s">
        <v>107</v>
      </c>
      <c r="L15199" t="s">
        <v>61</v>
      </c>
      <c r="P15199" t="s">
        <v>2938</v>
      </c>
    </row>
    <row r="15200" spans="1:16">
      <c r="A15200" t="s">
        <v>108575</v>
      </c>
      <c r="B15200" t="s">
        <v>108576</v>
      </c>
      <c r="C15200" t="s">
        <v>108576</v>
      </c>
      <c r="D15200" t="s">
        <v>108577</v>
      </c>
      <c r="E15200" t="s">
        <v>108578</v>
      </c>
      <c r="F15200" t="s">
        <v>108579</v>
      </c>
      <c r="G15200" t="s">
        <v>108580</v>
      </c>
      <c r="H15200" t="s">
        <v>108581</v>
      </c>
      <c r="I15200" t="s">
        <v>21</v>
      </c>
      <c r="L15200" t="s">
        <v>61</v>
      </c>
      <c r="O15200" t="s">
        <v>30</v>
      </c>
      <c r="P15200" t="s">
        <v>62</v>
      </c>
    </row>
    <row r="15201" spans="1:16">
      <c r="A15201" t="s">
        <v>108582</v>
      </c>
      <c r="B15201" t="s">
        <v>108583</v>
      </c>
      <c r="C15201" t="s">
        <v>108584</v>
      </c>
      <c r="D15201" t="s">
        <v>108585</v>
      </c>
      <c r="E15201" t="s">
        <v>108586</v>
      </c>
      <c r="F15201" t="s">
        <v>108587</v>
      </c>
      <c r="G15201" t="s">
        <v>108588</v>
      </c>
      <c r="H15201" t="s">
        <v>108589</v>
      </c>
      <c r="I15201" t="s">
        <v>107</v>
      </c>
      <c r="L15201" t="s">
        <v>61</v>
      </c>
      <c r="P15201" t="s">
        <v>556</v>
      </c>
    </row>
    <row r="15202" spans="1:16">
      <c r="A15202" t="s">
        <v>108590</v>
      </c>
      <c r="B15202" t="s">
        <v>108591</v>
      </c>
      <c r="C15202" t="s">
        <v>108592</v>
      </c>
      <c r="D15202" t="s">
        <v>108593</v>
      </c>
      <c r="E15202" t="s">
        <v>108594</v>
      </c>
      <c r="F15202" t="s">
        <v>108594</v>
      </c>
      <c r="G15202" t="s">
        <v>108595</v>
      </c>
      <c r="H15202" t="s">
        <v>108596</v>
      </c>
      <c r="I15202" t="s">
        <v>21</v>
      </c>
      <c r="L15202" t="s">
        <v>29</v>
      </c>
      <c r="P15202" t="s">
        <v>31</v>
      </c>
    </row>
    <row r="15203" spans="1:16">
      <c r="A15203" t="s">
        <v>108597</v>
      </c>
      <c r="B15203" t="s">
        <v>108598</v>
      </c>
      <c r="C15203" t="s">
        <v>108598</v>
      </c>
      <c r="D15203" t="s">
        <v>108599</v>
      </c>
      <c r="E15203" t="s">
        <v>108600</v>
      </c>
      <c r="F15203" t="s">
        <v>108601</v>
      </c>
      <c r="G15203" t="s">
        <v>108602</v>
      </c>
      <c r="H15203" t="s">
        <v>108603</v>
      </c>
      <c r="I15203" t="s">
        <v>107</v>
      </c>
      <c r="L15203" t="s">
        <v>97</v>
      </c>
      <c r="P15203" t="s">
        <v>108</v>
      </c>
    </row>
    <row r="15204" spans="1:16">
      <c r="A15204" t="s">
        <v>108604</v>
      </c>
      <c r="B15204" t="s">
        <v>108605</v>
      </c>
      <c r="C15204" t="s">
        <v>108606</v>
      </c>
      <c r="D15204" t="s">
        <v>108607</v>
      </c>
      <c r="E15204" t="s">
        <v>108608</v>
      </c>
      <c r="F15204" t="s">
        <v>108609</v>
      </c>
      <c r="G15204" t="s">
        <v>108610</v>
      </c>
      <c r="H15204" t="s">
        <v>108611</v>
      </c>
      <c r="I15204" t="s">
        <v>21</v>
      </c>
      <c r="L15204" t="s">
        <v>61</v>
      </c>
      <c r="P15204" t="s">
        <v>62</v>
      </c>
    </row>
    <row r="15205" spans="1:16">
      <c r="A15205" t="s">
        <v>108612</v>
      </c>
      <c r="B15205" t="s">
        <v>108613</v>
      </c>
      <c r="C15205" t="s">
        <v>108614</v>
      </c>
      <c r="D15205" t="s">
        <v>108615</v>
      </c>
      <c r="E15205" t="s">
        <v>108616</v>
      </c>
      <c r="F15205" t="s">
        <v>108617</v>
      </c>
      <c r="G15205" t="s">
        <v>108618</v>
      </c>
      <c r="H15205" t="s">
        <v>108619</v>
      </c>
      <c r="I15205" t="s">
        <v>21</v>
      </c>
      <c r="L15205" t="s">
        <v>71</v>
      </c>
      <c r="P15205" t="s">
        <v>72</v>
      </c>
    </row>
    <row r="15206" spans="1:16">
      <c r="A15206" t="s">
        <v>108620</v>
      </c>
      <c r="B15206" t="s">
        <v>108621</v>
      </c>
      <c r="C15206" t="s">
        <v>108621</v>
      </c>
      <c r="D15206" t="s">
        <v>108622</v>
      </c>
      <c r="E15206" t="s">
        <v>108623</v>
      </c>
      <c r="F15206" t="s">
        <v>108623</v>
      </c>
      <c r="G15206" t="s">
        <v>108624</v>
      </c>
      <c r="H15206" t="s">
        <v>108625</v>
      </c>
      <c r="I15206" t="s">
        <v>21</v>
      </c>
      <c r="L15206" t="s">
        <v>97</v>
      </c>
      <c r="P15206" t="s">
        <v>298</v>
      </c>
    </row>
    <row r="15207" spans="1:16">
      <c r="A15207" t="s">
        <v>108626</v>
      </c>
      <c r="B15207" t="s">
        <v>108627</v>
      </c>
      <c r="C15207" t="s">
        <v>108628</v>
      </c>
      <c r="D15207" t="s">
        <v>108622</v>
      </c>
      <c r="E15207" t="s">
        <v>108629</v>
      </c>
      <c r="F15207" t="s">
        <v>108630</v>
      </c>
      <c r="G15207" t="s">
        <v>108624</v>
      </c>
      <c r="H15207" t="s">
        <v>108625</v>
      </c>
      <c r="I15207" t="s">
        <v>424</v>
      </c>
      <c r="P15207" t="s">
        <v>425</v>
      </c>
    </row>
    <row r="15208" spans="1:16">
      <c r="A15208" t="s">
        <v>108631</v>
      </c>
      <c r="B15208" t="s">
        <v>108632</v>
      </c>
      <c r="C15208" t="s">
        <v>108632</v>
      </c>
      <c r="D15208" t="s">
        <v>108632</v>
      </c>
      <c r="E15208" t="s">
        <v>108633</v>
      </c>
      <c r="F15208" t="s">
        <v>108633</v>
      </c>
      <c r="G15208" t="s">
        <v>108634</v>
      </c>
      <c r="H15208" t="s">
        <v>108635</v>
      </c>
      <c r="I15208" t="s">
        <v>341</v>
      </c>
      <c r="P15208" t="s">
        <v>342</v>
      </c>
    </row>
    <row r="15209" spans="1:16">
      <c r="A15209" t="s">
        <v>108636</v>
      </c>
      <c r="B15209" t="s">
        <v>108637</v>
      </c>
      <c r="C15209" t="s">
        <v>108638</v>
      </c>
      <c r="D15209" t="s">
        <v>108639</v>
      </c>
      <c r="E15209" t="s">
        <v>108640</v>
      </c>
      <c r="F15209" t="s">
        <v>108641</v>
      </c>
      <c r="G15209" t="s">
        <v>108642</v>
      </c>
      <c r="H15209" t="s">
        <v>108643</v>
      </c>
      <c r="I15209" t="s">
        <v>96</v>
      </c>
      <c r="M15209" t="s">
        <v>97</v>
      </c>
      <c r="P15209" t="s">
        <v>98</v>
      </c>
    </row>
    <row r="15210" spans="1:16">
      <c r="A15210" t="s">
        <v>108644</v>
      </c>
      <c r="B15210" t="s">
        <v>108645</v>
      </c>
      <c r="C15210" t="s">
        <v>108645</v>
      </c>
      <c r="D15210" t="s">
        <v>108646</v>
      </c>
      <c r="E15210" t="s">
        <v>108647</v>
      </c>
      <c r="F15210" t="s">
        <v>108647</v>
      </c>
      <c r="G15210" t="s">
        <v>108648</v>
      </c>
      <c r="H15210" t="s">
        <v>108649</v>
      </c>
      <c r="I15210" t="s">
        <v>21</v>
      </c>
      <c r="L15210" t="s">
        <v>61</v>
      </c>
      <c r="O15210" t="s">
        <v>30</v>
      </c>
      <c r="P15210" t="s">
        <v>62</v>
      </c>
    </row>
    <row r="15211" spans="1:16">
      <c r="A15211" t="s">
        <v>108650</v>
      </c>
      <c r="B15211" t="s">
        <v>108651</v>
      </c>
      <c r="C15211" t="s">
        <v>108651</v>
      </c>
      <c r="D15211" t="s">
        <v>108652</v>
      </c>
      <c r="E15211" t="s">
        <v>108653</v>
      </c>
      <c r="F15211" t="s">
        <v>108653</v>
      </c>
      <c r="G15211" t="s">
        <v>108654</v>
      </c>
      <c r="H15211" t="s">
        <v>108655</v>
      </c>
      <c r="I15211" t="s">
        <v>107</v>
      </c>
      <c r="L15211" t="s">
        <v>97</v>
      </c>
      <c r="O15211" t="s">
        <v>30</v>
      </c>
      <c r="P15211" t="s">
        <v>79977</v>
      </c>
    </row>
    <row r="15212" spans="1:16">
      <c r="A15212" t="s">
        <v>108656</v>
      </c>
      <c r="B15212" t="s">
        <v>108657</v>
      </c>
      <c r="C15212" t="s">
        <v>108658</v>
      </c>
      <c r="D15212" t="s">
        <v>108659</v>
      </c>
      <c r="E15212" t="s">
        <v>108660</v>
      </c>
      <c r="F15212" t="s">
        <v>108660</v>
      </c>
      <c r="G15212" t="s">
        <v>108661</v>
      </c>
      <c r="H15212" t="s">
        <v>108662</v>
      </c>
      <c r="I15212" t="s">
        <v>107</v>
      </c>
      <c r="L15212">
        <v>3</v>
      </c>
      <c r="O15212" t="s">
        <v>30</v>
      </c>
      <c r="P15212" t="s">
        <v>909</v>
      </c>
    </row>
    <row r="15213" spans="1:16">
      <c r="A15213" t="s">
        <v>108663</v>
      </c>
      <c r="B15213" t="s">
        <v>108664</v>
      </c>
      <c r="C15213" t="s">
        <v>108665</v>
      </c>
      <c r="D15213" t="s">
        <v>108666</v>
      </c>
      <c r="E15213" t="s">
        <v>108667</v>
      </c>
      <c r="F15213" t="s">
        <v>108668</v>
      </c>
      <c r="G15213" t="s">
        <v>108669</v>
      </c>
      <c r="H15213" t="s">
        <v>108670</v>
      </c>
      <c r="I15213" t="s">
        <v>21</v>
      </c>
      <c r="L15213" t="s">
        <v>97</v>
      </c>
      <c r="O15213" t="s">
        <v>30</v>
      </c>
      <c r="P15213" t="s">
        <v>298</v>
      </c>
    </row>
    <row r="15214" spans="1:16">
      <c r="A15214" t="s">
        <v>108671</v>
      </c>
      <c r="B15214" t="s">
        <v>108672</v>
      </c>
      <c r="C15214" t="s">
        <v>108673</v>
      </c>
      <c r="D15214" t="s">
        <v>108674</v>
      </c>
      <c r="E15214" t="s">
        <v>108675</v>
      </c>
      <c r="F15214" t="s">
        <v>108676</v>
      </c>
      <c r="G15214" t="s">
        <v>108677</v>
      </c>
      <c r="H15214" t="s">
        <v>108678</v>
      </c>
      <c r="I15214" t="s">
        <v>21</v>
      </c>
      <c r="L15214">
        <v>2</v>
      </c>
      <c r="O15214" t="s">
        <v>30</v>
      </c>
      <c r="P15214" t="s">
        <v>31</v>
      </c>
    </row>
    <row r="15215" spans="1:16">
      <c r="A15215" t="s">
        <v>108679</v>
      </c>
      <c r="B15215" t="s">
        <v>108680</v>
      </c>
      <c r="C15215" t="s">
        <v>108680</v>
      </c>
      <c r="D15215" t="s">
        <v>108681</v>
      </c>
      <c r="E15215" t="s">
        <v>108682</v>
      </c>
      <c r="F15215" t="s">
        <v>108682</v>
      </c>
      <c r="G15215" t="s">
        <v>108683</v>
      </c>
      <c r="H15215" t="s">
        <v>108684</v>
      </c>
      <c r="I15215" t="s">
        <v>107</v>
      </c>
      <c r="L15215">
        <v>1</v>
      </c>
      <c r="O15215" t="s">
        <v>30</v>
      </c>
      <c r="P15215" t="s">
        <v>108</v>
      </c>
    </row>
    <row r="15216" spans="1:16">
      <c r="A15216" t="s">
        <v>108685</v>
      </c>
      <c r="B15216" t="s">
        <v>108686</v>
      </c>
      <c r="C15216" t="s">
        <v>108686</v>
      </c>
      <c r="D15216" t="s">
        <v>108687</v>
      </c>
      <c r="E15216" t="s">
        <v>108688</v>
      </c>
      <c r="F15216" t="s">
        <v>108689</v>
      </c>
      <c r="G15216" t="s">
        <v>108690</v>
      </c>
      <c r="H15216" t="s">
        <v>108691</v>
      </c>
      <c r="I15216" t="s">
        <v>21</v>
      </c>
      <c r="L15216" t="s">
        <v>97</v>
      </c>
      <c r="O15216" t="s">
        <v>30</v>
      </c>
      <c r="P15216" t="s">
        <v>298</v>
      </c>
    </row>
    <row r="15217" spans="1:16">
      <c r="A15217" t="s">
        <v>108692</v>
      </c>
      <c r="B15217" t="s">
        <v>108693</v>
      </c>
      <c r="C15217" t="s">
        <v>108694</v>
      </c>
      <c r="D15217" t="s">
        <v>108695</v>
      </c>
      <c r="E15217" t="s">
        <v>108696</v>
      </c>
      <c r="F15217" t="s">
        <v>108697</v>
      </c>
      <c r="G15217" t="s">
        <v>108698</v>
      </c>
      <c r="H15217" t="s">
        <v>108699</v>
      </c>
      <c r="I15217" t="s">
        <v>21</v>
      </c>
      <c r="L15217" t="s">
        <v>29</v>
      </c>
      <c r="O15217" t="s">
        <v>30</v>
      </c>
      <c r="P15217" t="s">
        <v>35</v>
      </c>
    </row>
    <row r="15218" spans="1:16">
      <c r="A15218" t="s">
        <v>108700</v>
      </c>
      <c r="B15218" t="s">
        <v>108701</v>
      </c>
      <c r="C15218" t="s">
        <v>108702</v>
      </c>
      <c r="D15218" t="s">
        <v>108703</v>
      </c>
      <c r="E15218" t="s">
        <v>108704</v>
      </c>
      <c r="F15218" t="s">
        <v>108705</v>
      </c>
      <c r="G15218" t="s">
        <v>108706</v>
      </c>
      <c r="H15218" t="s">
        <v>108707</v>
      </c>
      <c r="I15218" t="s">
        <v>107</v>
      </c>
      <c r="L15218" t="s">
        <v>97</v>
      </c>
      <c r="O15218" t="s">
        <v>30</v>
      </c>
      <c r="P15218" t="s">
        <v>108</v>
      </c>
    </row>
    <row r="15219" spans="1:16">
      <c r="A15219" t="s">
        <v>108708</v>
      </c>
      <c r="B15219" t="s">
        <v>108709</v>
      </c>
      <c r="C15219" t="s">
        <v>108709</v>
      </c>
      <c r="D15219" t="s">
        <v>108710</v>
      </c>
      <c r="E15219" t="s">
        <v>108711</v>
      </c>
      <c r="F15219" t="s">
        <v>108711</v>
      </c>
      <c r="G15219" t="s">
        <v>108712</v>
      </c>
      <c r="H15219" t="s">
        <v>108713</v>
      </c>
      <c r="I15219" t="s">
        <v>107</v>
      </c>
      <c r="L15219">
        <v>1</v>
      </c>
      <c r="O15219" t="s">
        <v>30</v>
      </c>
      <c r="P15219" t="s">
        <v>108</v>
      </c>
    </row>
    <row r="15220" spans="1:16">
      <c r="A15220" t="s">
        <v>108714</v>
      </c>
      <c r="B15220" t="s">
        <v>108715</v>
      </c>
      <c r="C15220" t="s">
        <v>108715</v>
      </c>
      <c r="D15220" t="s">
        <v>108716</v>
      </c>
      <c r="E15220" t="s">
        <v>108717</v>
      </c>
      <c r="F15220" t="s">
        <v>108717</v>
      </c>
      <c r="G15220" t="s">
        <v>108718</v>
      </c>
      <c r="H15220" t="s">
        <v>108719</v>
      </c>
      <c r="I15220" t="s">
        <v>21</v>
      </c>
      <c r="L15220" t="s">
        <v>97</v>
      </c>
      <c r="P15220" t="s">
        <v>298</v>
      </c>
    </row>
    <row r="15221" spans="1:16">
      <c r="A15221" t="s">
        <v>108720</v>
      </c>
      <c r="B15221" t="s">
        <v>108721</v>
      </c>
      <c r="C15221" t="s">
        <v>108722</v>
      </c>
      <c r="D15221" t="s">
        <v>108723</v>
      </c>
      <c r="E15221" t="s">
        <v>108724</v>
      </c>
      <c r="F15221" t="s">
        <v>108724</v>
      </c>
      <c r="G15221" t="s">
        <v>108725</v>
      </c>
      <c r="H15221" t="s">
        <v>108726</v>
      </c>
      <c r="I15221" t="s">
        <v>21</v>
      </c>
      <c r="L15221" t="s">
        <v>29</v>
      </c>
      <c r="P15221" t="s">
        <v>31</v>
      </c>
    </row>
    <row r="15222" spans="1:16">
      <c r="A15222" t="s">
        <v>108727</v>
      </c>
      <c r="B15222" t="s">
        <v>108728</v>
      </c>
      <c r="C15222" t="s">
        <v>108729</v>
      </c>
      <c r="D15222" t="s">
        <v>108730</v>
      </c>
      <c r="E15222" t="s">
        <v>108731</v>
      </c>
      <c r="F15222" t="s">
        <v>108732</v>
      </c>
      <c r="G15222" t="s">
        <v>108733</v>
      </c>
      <c r="H15222" t="s">
        <v>108734</v>
      </c>
      <c r="I15222" t="s">
        <v>107</v>
      </c>
      <c r="L15222" t="s">
        <v>61</v>
      </c>
      <c r="P15222" t="s">
        <v>786</v>
      </c>
    </row>
    <row r="15223" spans="1:16">
      <c r="A15223" t="s">
        <v>108735</v>
      </c>
      <c r="B15223" t="s">
        <v>108736</v>
      </c>
      <c r="C15223" t="s">
        <v>108737</v>
      </c>
      <c r="D15223" t="s">
        <v>108738</v>
      </c>
      <c r="E15223" t="s">
        <v>108739</v>
      </c>
      <c r="F15223" t="s">
        <v>108740</v>
      </c>
      <c r="G15223" t="s">
        <v>108741</v>
      </c>
      <c r="H15223" t="s">
        <v>108742</v>
      </c>
      <c r="I15223" t="s">
        <v>107</v>
      </c>
      <c r="L15223" t="s">
        <v>97</v>
      </c>
      <c r="O15223" t="s">
        <v>30</v>
      </c>
      <c r="P15223" t="s">
        <v>108</v>
      </c>
    </row>
    <row r="15224" spans="1:16">
      <c r="A15224" t="s">
        <v>108743</v>
      </c>
      <c r="B15224" t="s">
        <v>108744</v>
      </c>
      <c r="C15224" t="s">
        <v>108745</v>
      </c>
      <c r="D15224" t="s">
        <v>108746</v>
      </c>
      <c r="E15224" t="s">
        <v>108747</v>
      </c>
      <c r="F15224" t="s">
        <v>108748</v>
      </c>
      <c r="G15224" t="s">
        <v>108749</v>
      </c>
      <c r="H15224" t="s">
        <v>108750</v>
      </c>
      <c r="I15224" t="s">
        <v>21</v>
      </c>
      <c r="L15224" t="s">
        <v>29</v>
      </c>
      <c r="P15224" t="s">
        <v>31</v>
      </c>
    </row>
    <row r="15225" spans="1:16">
      <c r="A15225" t="s">
        <v>108751</v>
      </c>
      <c r="B15225" t="s">
        <v>108752</v>
      </c>
      <c r="C15225" t="s">
        <v>108753</v>
      </c>
      <c r="D15225" t="s">
        <v>108754</v>
      </c>
      <c r="E15225" t="s">
        <v>108755</v>
      </c>
      <c r="F15225" t="s">
        <v>108756</v>
      </c>
      <c r="G15225" t="s">
        <v>108757</v>
      </c>
      <c r="H15225" t="s">
        <v>108758</v>
      </c>
      <c r="I15225" t="s">
        <v>21</v>
      </c>
      <c r="L15225" t="s">
        <v>61</v>
      </c>
      <c r="P15225" t="s">
        <v>62</v>
      </c>
    </row>
    <row r="15226" spans="1:16">
      <c r="A15226" t="s">
        <v>108759</v>
      </c>
      <c r="B15226" t="s">
        <v>108760</v>
      </c>
      <c r="C15226" t="s">
        <v>108761</v>
      </c>
      <c r="D15226" t="s">
        <v>108762</v>
      </c>
      <c r="E15226" t="s">
        <v>108763</v>
      </c>
      <c r="F15226" t="s">
        <v>108763</v>
      </c>
      <c r="G15226" t="s">
        <v>108764</v>
      </c>
      <c r="H15226" t="s">
        <v>108765</v>
      </c>
      <c r="I15226" t="s">
        <v>21</v>
      </c>
      <c r="L15226" t="s">
        <v>61</v>
      </c>
      <c r="P15226" t="s">
        <v>62</v>
      </c>
    </row>
    <row r="15227" spans="1:16">
      <c r="A15227" t="s">
        <v>108766</v>
      </c>
      <c r="B15227" t="s">
        <v>108767</v>
      </c>
      <c r="C15227" t="s">
        <v>108768</v>
      </c>
      <c r="D15227" t="s">
        <v>108769</v>
      </c>
      <c r="E15227" t="s">
        <v>108770</v>
      </c>
      <c r="F15227" t="s">
        <v>108770</v>
      </c>
      <c r="G15227" t="s">
        <v>108771</v>
      </c>
      <c r="H15227" t="s">
        <v>108772</v>
      </c>
      <c r="I15227" t="s">
        <v>96</v>
      </c>
      <c r="M15227" t="s">
        <v>97</v>
      </c>
      <c r="P15227" t="s">
        <v>98</v>
      </c>
    </row>
    <row r="15228" spans="1:16">
      <c r="A15228" t="s">
        <v>108773</v>
      </c>
      <c r="B15228" t="s">
        <v>108774</v>
      </c>
      <c r="C15228" t="s">
        <v>108775</v>
      </c>
      <c r="D15228" t="s">
        <v>108776</v>
      </c>
      <c r="E15228" t="s">
        <v>108777</v>
      </c>
      <c r="F15228" t="s">
        <v>108778</v>
      </c>
      <c r="G15228" t="s">
        <v>108779</v>
      </c>
      <c r="H15228" t="s">
        <v>108780</v>
      </c>
      <c r="I15228" t="s">
        <v>107</v>
      </c>
      <c r="L15228" t="s">
        <v>97</v>
      </c>
      <c r="P15228" t="s">
        <v>108</v>
      </c>
    </row>
    <row r="15229" spans="1:16">
      <c r="A15229" t="s">
        <v>108781</v>
      </c>
      <c r="B15229" t="s">
        <v>108782</v>
      </c>
      <c r="C15229" t="s">
        <v>108783</v>
      </c>
      <c r="D15229" t="s">
        <v>108784</v>
      </c>
      <c r="E15229" t="s">
        <v>108785</v>
      </c>
      <c r="F15229" t="s">
        <v>108786</v>
      </c>
      <c r="G15229" t="s">
        <v>108787</v>
      </c>
      <c r="H15229" t="s">
        <v>108788</v>
      </c>
      <c r="I15229" t="s">
        <v>107</v>
      </c>
      <c r="L15229" t="s">
        <v>97</v>
      </c>
      <c r="P15229" t="s">
        <v>108</v>
      </c>
    </row>
    <row r="15230" spans="1:16">
      <c r="A15230" t="s">
        <v>108789</v>
      </c>
      <c r="B15230" t="s">
        <v>108790</v>
      </c>
      <c r="C15230" t="s">
        <v>108791</v>
      </c>
      <c r="D15230" t="s">
        <v>108792</v>
      </c>
      <c r="E15230" t="s">
        <v>108793</v>
      </c>
      <c r="F15230" t="s">
        <v>108794</v>
      </c>
      <c r="G15230" t="s">
        <v>108795</v>
      </c>
      <c r="H15230" t="s">
        <v>108796</v>
      </c>
      <c r="I15230" t="s">
        <v>21</v>
      </c>
      <c r="L15230" t="s">
        <v>29</v>
      </c>
      <c r="P15230" t="s">
        <v>31</v>
      </c>
    </row>
    <row r="15231" spans="1:16">
      <c r="A15231" t="s">
        <v>108797</v>
      </c>
      <c r="B15231" t="s">
        <v>108798</v>
      </c>
      <c r="C15231" t="s">
        <v>108798</v>
      </c>
      <c r="D15231" t="s">
        <v>108799</v>
      </c>
      <c r="E15231" t="s">
        <v>108800</v>
      </c>
      <c r="F15231" t="s">
        <v>108800</v>
      </c>
      <c r="G15231" t="s">
        <v>108801</v>
      </c>
      <c r="H15231" t="s">
        <v>108802</v>
      </c>
      <c r="I15231" t="s">
        <v>21</v>
      </c>
      <c r="L15231" t="s">
        <v>61</v>
      </c>
      <c r="O15231" t="s">
        <v>30</v>
      </c>
      <c r="P15231" t="s">
        <v>62</v>
      </c>
    </row>
    <row r="15232" spans="1:16">
      <c r="A15232" t="s">
        <v>108803</v>
      </c>
      <c r="B15232" t="s">
        <v>108804</v>
      </c>
      <c r="C15232" t="s">
        <v>108805</v>
      </c>
      <c r="D15232" t="s">
        <v>108806</v>
      </c>
      <c r="E15232" t="s">
        <v>108807</v>
      </c>
      <c r="F15232" t="s">
        <v>108807</v>
      </c>
      <c r="G15232" t="s">
        <v>108808</v>
      </c>
      <c r="H15232" t="s">
        <v>108809</v>
      </c>
      <c r="I15232" t="s">
        <v>21</v>
      </c>
      <c r="L15232" t="s">
        <v>97</v>
      </c>
      <c r="O15232" t="s">
        <v>30</v>
      </c>
      <c r="P15232" t="s">
        <v>31</v>
      </c>
    </row>
    <row r="15233" spans="1:16">
      <c r="A15233" t="s">
        <v>108810</v>
      </c>
      <c r="B15233" t="s">
        <v>108811</v>
      </c>
      <c r="C15233" t="s">
        <v>108812</v>
      </c>
      <c r="D15233" t="s">
        <v>108813</v>
      </c>
      <c r="E15233" t="s">
        <v>108814</v>
      </c>
      <c r="F15233" t="s">
        <v>108815</v>
      </c>
      <c r="G15233" t="s">
        <v>108816</v>
      </c>
      <c r="H15233" t="s">
        <v>108817</v>
      </c>
      <c r="I15233" t="s">
        <v>107</v>
      </c>
      <c r="L15233" t="s">
        <v>97</v>
      </c>
      <c r="O15233" t="s">
        <v>30</v>
      </c>
      <c r="P15233" t="s">
        <v>108</v>
      </c>
    </row>
    <row r="15234" spans="1:16">
      <c r="A15234" t="s">
        <v>108818</v>
      </c>
      <c r="B15234" t="s">
        <v>108819</v>
      </c>
      <c r="C15234" t="s">
        <v>108820</v>
      </c>
      <c r="D15234" t="s">
        <v>108821</v>
      </c>
      <c r="E15234" t="s">
        <v>108821</v>
      </c>
      <c r="F15234" t="s">
        <v>108822</v>
      </c>
      <c r="G15234" t="s">
        <v>108823</v>
      </c>
      <c r="H15234" t="s">
        <v>108824</v>
      </c>
      <c r="I15234" t="s">
        <v>21</v>
      </c>
      <c r="L15234" t="s">
        <v>29</v>
      </c>
      <c r="O15234" t="s">
        <v>30</v>
      </c>
      <c r="P15234" t="s">
        <v>31</v>
      </c>
    </row>
    <row r="15235" spans="1:16">
      <c r="A15235" t="s">
        <v>108825</v>
      </c>
      <c r="B15235" t="s">
        <v>108826</v>
      </c>
      <c r="C15235" t="s">
        <v>108827</v>
      </c>
      <c r="D15235" t="s">
        <v>108828</v>
      </c>
      <c r="E15235" t="s">
        <v>108829</v>
      </c>
      <c r="F15235" t="s">
        <v>108829</v>
      </c>
      <c r="G15235" t="s">
        <v>108830</v>
      </c>
      <c r="H15235" t="s">
        <v>108831</v>
      </c>
      <c r="I15235" t="s">
        <v>21</v>
      </c>
      <c r="L15235" t="s">
        <v>29</v>
      </c>
      <c r="O15235" t="s">
        <v>30</v>
      </c>
      <c r="P15235" t="s">
        <v>31</v>
      </c>
    </row>
    <row r="15236" spans="1:16">
      <c r="A15236" t="s">
        <v>108832</v>
      </c>
      <c r="B15236" t="s">
        <v>108833</v>
      </c>
      <c r="C15236" t="s">
        <v>108834</v>
      </c>
      <c r="D15236" t="s">
        <v>108835</v>
      </c>
      <c r="E15236" t="s">
        <v>108836</v>
      </c>
      <c r="F15236" t="s">
        <v>108837</v>
      </c>
      <c r="G15236" t="s">
        <v>108838</v>
      </c>
      <c r="H15236" t="s">
        <v>108839</v>
      </c>
      <c r="I15236" t="s">
        <v>21</v>
      </c>
      <c r="L15236" t="s">
        <v>29</v>
      </c>
      <c r="O15236" t="s">
        <v>30</v>
      </c>
      <c r="P15236" t="s">
        <v>45</v>
      </c>
    </row>
    <row r="15237" spans="1:16">
      <c r="A15237" t="s">
        <v>108840</v>
      </c>
      <c r="B15237" t="s">
        <v>108841</v>
      </c>
      <c r="C15237" t="s">
        <v>108841</v>
      </c>
      <c r="D15237" t="s">
        <v>108842</v>
      </c>
      <c r="E15237" t="s">
        <v>108843</v>
      </c>
      <c r="F15237" t="s">
        <v>108843</v>
      </c>
      <c r="G15237" t="s">
        <v>108844</v>
      </c>
      <c r="H15237" t="s">
        <v>108845</v>
      </c>
      <c r="I15237" t="s">
        <v>21</v>
      </c>
      <c r="L15237">
        <v>3</v>
      </c>
      <c r="O15237" t="s">
        <v>30</v>
      </c>
      <c r="P15237" t="s">
        <v>62</v>
      </c>
    </row>
    <row r="15238" spans="1:16">
      <c r="A15238" t="s">
        <v>108846</v>
      </c>
      <c r="B15238" t="s">
        <v>108847</v>
      </c>
      <c r="C15238" t="s">
        <v>108847</v>
      </c>
      <c r="D15238" t="s">
        <v>108848</v>
      </c>
      <c r="E15238" t="s">
        <v>108849</v>
      </c>
      <c r="F15238" t="s">
        <v>108849</v>
      </c>
      <c r="G15238" t="s">
        <v>108850</v>
      </c>
      <c r="H15238" t="s">
        <v>108851</v>
      </c>
      <c r="I15238" t="s">
        <v>21</v>
      </c>
      <c r="L15238">
        <v>99</v>
      </c>
      <c r="O15238" t="s">
        <v>30</v>
      </c>
      <c r="P15238" t="s">
        <v>35</v>
      </c>
    </row>
    <row r="15239" spans="1:16">
      <c r="A15239" t="s">
        <v>108852</v>
      </c>
      <c r="B15239" t="s">
        <v>108853</v>
      </c>
      <c r="C15239" t="s">
        <v>108853</v>
      </c>
      <c r="D15239" t="s">
        <v>108854</v>
      </c>
      <c r="E15239" t="s">
        <v>108855</v>
      </c>
      <c r="F15239" t="s">
        <v>108856</v>
      </c>
      <c r="G15239" t="s">
        <v>108857</v>
      </c>
      <c r="H15239" t="s">
        <v>108858</v>
      </c>
      <c r="I15239" t="s">
        <v>21</v>
      </c>
      <c r="L15239">
        <v>99</v>
      </c>
      <c r="P15239" t="s">
        <v>35</v>
      </c>
    </row>
    <row r="15240" spans="1:16">
      <c r="A15240" t="s">
        <v>108859</v>
      </c>
      <c r="B15240" t="s">
        <v>108860</v>
      </c>
      <c r="C15240" t="s">
        <v>108860</v>
      </c>
      <c r="D15240" t="s">
        <v>108861</v>
      </c>
      <c r="E15240" t="s">
        <v>108862</v>
      </c>
      <c r="F15240" t="s">
        <v>108863</v>
      </c>
      <c r="G15240" t="s">
        <v>108864</v>
      </c>
      <c r="H15240" t="s">
        <v>108865</v>
      </c>
      <c r="I15240" t="s">
        <v>21</v>
      </c>
      <c r="L15240">
        <v>3</v>
      </c>
      <c r="O15240" t="s">
        <v>30</v>
      </c>
      <c r="P15240" t="s">
        <v>62</v>
      </c>
    </row>
    <row r="15241" spans="1:16">
      <c r="A15241" t="s">
        <v>108866</v>
      </c>
      <c r="B15241" t="s">
        <v>108867</v>
      </c>
      <c r="C15241" t="s">
        <v>108868</v>
      </c>
      <c r="D15241" t="s">
        <v>108869</v>
      </c>
      <c r="E15241" t="s">
        <v>108870</v>
      </c>
      <c r="F15241" t="s">
        <v>108871</v>
      </c>
      <c r="G15241" t="s">
        <v>108872</v>
      </c>
      <c r="H15241" t="s">
        <v>108873</v>
      </c>
      <c r="I15241" t="s">
        <v>21</v>
      </c>
      <c r="L15241" t="s">
        <v>29</v>
      </c>
      <c r="O15241" t="s">
        <v>30</v>
      </c>
      <c r="P15241" t="s">
        <v>31</v>
      </c>
    </row>
    <row r="15242" spans="1:16">
      <c r="A15242" t="s">
        <v>108874</v>
      </c>
      <c r="B15242" t="s">
        <v>108875</v>
      </c>
      <c r="C15242" t="s">
        <v>108876</v>
      </c>
      <c r="D15242" t="s">
        <v>108877</v>
      </c>
      <c r="E15242" t="s">
        <v>108877</v>
      </c>
      <c r="F15242" t="s">
        <v>108878</v>
      </c>
      <c r="G15242" t="s">
        <v>108879</v>
      </c>
      <c r="H15242" t="s">
        <v>108880</v>
      </c>
      <c r="I15242" t="s">
        <v>21</v>
      </c>
      <c r="L15242">
        <v>99</v>
      </c>
      <c r="O15242" t="s">
        <v>30</v>
      </c>
      <c r="P15242" t="s">
        <v>35</v>
      </c>
    </row>
    <row r="15243" spans="1:16">
      <c r="A15243" t="s">
        <v>108881</v>
      </c>
      <c r="B15243" t="s">
        <v>108882</v>
      </c>
      <c r="C15243" t="s">
        <v>108883</v>
      </c>
      <c r="D15243" t="s">
        <v>108884</v>
      </c>
      <c r="E15243" t="s">
        <v>108885</v>
      </c>
      <c r="F15243" t="s">
        <v>108885</v>
      </c>
      <c r="G15243" t="s">
        <v>108886</v>
      </c>
      <c r="H15243" t="s">
        <v>108887</v>
      </c>
      <c r="I15243" t="s">
        <v>21</v>
      </c>
      <c r="L15243">
        <v>99</v>
      </c>
      <c r="O15243" t="s">
        <v>30</v>
      </c>
      <c r="P15243" t="s">
        <v>35</v>
      </c>
    </row>
    <row r="15244" spans="1:16">
      <c r="A15244" t="s">
        <v>108888</v>
      </c>
      <c r="B15244" t="s">
        <v>108889</v>
      </c>
      <c r="C15244" t="s">
        <v>108890</v>
      </c>
      <c r="D15244" t="s">
        <v>108891</v>
      </c>
      <c r="E15244" t="s">
        <v>108892</v>
      </c>
      <c r="F15244" t="s">
        <v>108893</v>
      </c>
      <c r="G15244" t="s">
        <v>108894</v>
      </c>
      <c r="H15244" t="s">
        <v>108895</v>
      </c>
      <c r="I15244" t="s">
        <v>21</v>
      </c>
      <c r="L15244" t="s">
        <v>61</v>
      </c>
      <c r="O15244" t="s">
        <v>30</v>
      </c>
      <c r="P15244" t="s">
        <v>62</v>
      </c>
    </row>
    <row r="15245" spans="1:16">
      <c r="A15245" t="s">
        <v>108896</v>
      </c>
      <c r="B15245" t="s">
        <v>108897</v>
      </c>
      <c r="C15245" t="s">
        <v>108898</v>
      </c>
      <c r="D15245" t="s">
        <v>108899</v>
      </c>
      <c r="E15245" t="s">
        <v>108900</v>
      </c>
      <c r="F15245" t="s">
        <v>108900</v>
      </c>
      <c r="G15245" t="s">
        <v>108901</v>
      </c>
      <c r="H15245" t="s">
        <v>108902</v>
      </c>
      <c r="I15245" t="s">
        <v>21</v>
      </c>
      <c r="L15245">
        <v>3</v>
      </c>
      <c r="O15245" t="s">
        <v>30</v>
      </c>
      <c r="P15245" t="s">
        <v>62</v>
      </c>
    </row>
    <row r="15246" spans="1:16">
      <c r="A15246" t="s">
        <v>108903</v>
      </c>
      <c r="B15246" t="s">
        <v>108904</v>
      </c>
      <c r="C15246" t="s">
        <v>108904</v>
      </c>
      <c r="D15246" t="s">
        <v>108905</v>
      </c>
      <c r="E15246" t="s">
        <v>108906</v>
      </c>
      <c r="F15246" t="s">
        <v>108906</v>
      </c>
      <c r="G15246" t="s">
        <v>108907</v>
      </c>
      <c r="H15246" t="s">
        <v>108908</v>
      </c>
      <c r="I15246" t="s">
        <v>21</v>
      </c>
      <c r="L15246" t="s">
        <v>97</v>
      </c>
      <c r="O15246" t="s">
        <v>30</v>
      </c>
      <c r="P15246" t="s">
        <v>298</v>
      </c>
    </row>
    <row r="15247" spans="1:16">
      <c r="A15247" t="s">
        <v>108909</v>
      </c>
      <c r="B15247" t="s">
        <v>108910</v>
      </c>
      <c r="C15247" t="s">
        <v>108911</v>
      </c>
      <c r="D15247" t="s">
        <v>108912</v>
      </c>
      <c r="E15247" t="s">
        <v>108913</v>
      </c>
      <c r="F15247" t="s">
        <v>108914</v>
      </c>
      <c r="G15247" t="s">
        <v>108915</v>
      </c>
      <c r="H15247" t="s">
        <v>108916</v>
      </c>
      <c r="I15247" t="s">
        <v>21</v>
      </c>
      <c r="L15247" t="s">
        <v>29</v>
      </c>
      <c r="O15247" t="s">
        <v>30</v>
      </c>
      <c r="P15247" t="s">
        <v>31</v>
      </c>
    </row>
    <row r="15248" spans="1:16">
      <c r="A15248" t="s">
        <v>108917</v>
      </c>
      <c r="B15248" t="s">
        <v>108918</v>
      </c>
      <c r="C15248" t="s">
        <v>108919</v>
      </c>
      <c r="D15248" t="s">
        <v>108920</v>
      </c>
      <c r="E15248" t="s">
        <v>108921</v>
      </c>
      <c r="F15248" t="s">
        <v>108922</v>
      </c>
      <c r="G15248" t="s">
        <v>108923</v>
      </c>
      <c r="H15248" t="s">
        <v>108924</v>
      </c>
      <c r="I15248" t="s">
        <v>21</v>
      </c>
      <c r="L15248" t="s">
        <v>61</v>
      </c>
      <c r="P15248" t="s">
        <v>62</v>
      </c>
    </row>
    <row r="15249" spans="1:16">
      <c r="A15249" t="s">
        <v>108925</v>
      </c>
      <c r="B15249" t="s">
        <v>108926</v>
      </c>
      <c r="C15249" t="s">
        <v>108927</v>
      </c>
      <c r="D15249" t="s">
        <v>108928</v>
      </c>
      <c r="E15249" t="s">
        <v>108929</v>
      </c>
      <c r="F15249" t="s">
        <v>108930</v>
      </c>
      <c r="G15249" t="s">
        <v>108931</v>
      </c>
      <c r="H15249" t="s">
        <v>108932</v>
      </c>
      <c r="I15249" t="s">
        <v>21</v>
      </c>
      <c r="L15249" t="s">
        <v>97</v>
      </c>
      <c r="P15249" t="s">
        <v>298</v>
      </c>
    </row>
    <row r="15250" spans="1:16">
      <c r="A15250" t="s">
        <v>108933</v>
      </c>
      <c r="B15250" t="s">
        <v>108934</v>
      </c>
      <c r="C15250" t="s">
        <v>108935</v>
      </c>
      <c r="D15250" t="s">
        <v>108928</v>
      </c>
      <c r="E15250" t="s">
        <v>108936</v>
      </c>
      <c r="F15250" t="s">
        <v>108936</v>
      </c>
      <c r="G15250" t="s">
        <v>108931</v>
      </c>
      <c r="H15250" t="s">
        <v>108932</v>
      </c>
      <c r="I15250" t="s">
        <v>424</v>
      </c>
      <c r="P15250" t="s">
        <v>425</v>
      </c>
    </row>
    <row r="15251" spans="1:16">
      <c r="A15251" t="s">
        <v>108937</v>
      </c>
      <c r="B15251" t="s">
        <v>108938</v>
      </c>
      <c r="C15251" t="s">
        <v>108939</v>
      </c>
      <c r="D15251" t="s">
        <v>108940</v>
      </c>
      <c r="E15251" t="s">
        <v>108941</v>
      </c>
      <c r="F15251" t="s">
        <v>108941</v>
      </c>
      <c r="G15251" t="s">
        <v>108942</v>
      </c>
      <c r="H15251" t="s">
        <v>108943</v>
      </c>
      <c r="I15251" t="s">
        <v>21</v>
      </c>
      <c r="L15251" t="s">
        <v>61</v>
      </c>
      <c r="P15251" t="s">
        <v>62</v>
      </c>
    </row>
    <row r="15252" spans="1:16">
      <c r="A15252" t="s">
        <v>108944</v>
      </c>
      <c r="B15252" t="s">
        <v>108945</v>
      </c>
      <c r="C15252" t="s">
        <v>108946</v>
      </c>
      <c r="D15252" t="s">
        <v>108947</v>
      </c>
      <c r="E15252" t="s">
        <v>108948</v>
      </c>
      <c r="F15252" t="s">
        <v>108948</v>
      </c>
      <c r="G15252" t="s">
        <v>108949</v>
      </c>
      <c r="H15252" t="s">
        <v>108950</v>
      </c>
      <c r="I15252" t="s">
        <v>21</v>
      </c>
      <c r="L15252" t="s">
        <v>61</v>
      </c>
      <c r="P15252" t="s">
        <v>62</v>
      </c>
    </row>
    <row r="15253" spans="1:16">
      <c r="A15253" t="s">
        <v>108951</v>
      </c>
      <c r="B15253" t="s">
        <v>108952</v>
      </c>
      <c r="C15253" t="s">
        <v>108953</v>
      </c>
      <c r="D15253" t="s">
        <v>108954</v>
      </c>
      <c r="E15253" t="s">
        <v>108955</v>
      </c>
      <c r="F15253" t="s">
        <v>108956</v>
      </c>
      <c r="G15253" t="s">
        <v>108957</v>
      </c>
      <c r="H15253" t="s">
        <v>108958</v>
      </c>
      <c r="I15253" t="s">
        <v>21</v>
      </c>
      <c r="L15253" t="s">
        <v>29</v>
      </c>
      <c r="P15253" t="s">
        <v>31</v>
      </c>
    </row>
    <row r="15254" spans="1:16">
      <c r="A15254" t="s">
        <v>108959</v>
      </c>
      <c r="B15254" t="s">
        <v>108960</v>
      </c>
      <c r="C15254" t="s">
        <v>108961</v>
      </c>
      <c r="D15254" t="s">
        <v>108962</v>
      </c>
      <c r="E15254" t="s">
        <v>108963</v>
      </c>
      <c r="F15254" t="s">
        <v>108964</v>
      </c>
      <c r="G15254" t="s">
        <v>108965</v>
      </c>
      <c r="H15254" t="s">
        <v>108966</v>
      </c>
      <c r="I15254" t="s">
        <v>107</v>
      </c>
      <c r="L15254" t="s">
        <v>97</v>
      </c>
      <c r="P15254" t="s">
        <v>108</v>
      </c>
    </row>
    <row r="15255" spans="1:16">
      <c r="A15255" t="s">
        <v>108967</v>
      </c>
      <c r="B15255" t="s">
        <v>108968</v>
      </c>
      <c r="C15255" t="s">
        <v>108968</v>
      </c>
      <c r="D15255" t="s">
        <v>108969</v>
      </c>
      <c r="E15255" t="s">
        <v>108970</v>
      </c>
      <c r="F15255" t="s">
        <v>108970</v>
      </c>
      <c r="G15255" t="s">
        <v>108971</v>
      </c>
      <c r="H15255" t="s">
        <v>108972</v>
      </c>
      <c r="I15255" t="s">
        <v>21</v>
      </c>
      <c r="L15255" t="s">
        <v>97</v>
      </c>
      <c r="P15255" t="s">
        <v>298</v>
      </c>
    </row>
    <row r="15256" spans="1:16">
      <c r="A15256" t="s">
        <v>108973</v>
      </c>
      <c r="B15256" t="s">
        <v>108974</v>
      </c>
      <c r="C15256" t="s">
        <v>108975</v>
      </c>
      <c r="D15256" t="s">
        <v>108976</v>
      </c>
      <c r="E15256" t="s">
        <v>108977</v>
      </c>
      <c r="F15256" t="s">
        <v>108978</v>
      </c>
      <c r="G15256" t="s">
        <v>108979</v>
      </c>
      <c r="H15256" t="s">
        <v>108980</v>
      </c>
      <c r="I15256" t="s">
        <v>21</v>
      </c>
      <c r="L15256" t="s">
        <v>97</v>
      </c>
      <c r="P15256" t="s">
        <v>298</v>
      </c>
    </row>
    <row r="15257" spans="1:16">
      <c r="A15257" t="s">
        <v>108981</v>
      </c>
      <c r="B15257" t="s">
        <v>108982</v>
      </c>
      <c r="C15257" t="s">
        <v>108982</v>
      </c>
      <c r="D15257" t="s">
        <v>108983</v>
      </c>
      <c r="E15257" t="s">
        <v>108984</v>
      </c>
      <c r="F15257" t="s">
        <v>108984</v>
      </c>
      <c r="G15257" t="s">
        <v>108985</v>
      </c>
      <c r="H15257" t="s">
        <v>108986</v>
      </c>
      <c r="I15257" t="s">
        <v>21</v>
      </c>
      <c r="L15257" t="s">
        <v>97</v>
      </c>
      <c r="P15257" t="s">
        <v>298</v>
      </c>
    </row>
    <row r="15258" spans="1:16">
      <c r="A15258" t="s">
        <v>108987</v>
      </c>
      <c r="B15258" t="s">
        <v>108988</v>
      </c>
      <c r="C15258" t="s">
        <v>108989</v>
      </c>
      <c r="D15258" t="s">
        <v>108990</v>
      </c>
      <c r="E15258" t="s">
        <v>108991</v>
      </c>
      <c r="F15258" t="s">
        <v>108991</v>
      </c>
      <c r="G15258" t="s">
        <v>108992</v>
      </c>
      <c r="H15258" t="s">
        <v>108993</v>
      </c>
      <c r="I15258" t="s">
        <v>107</v>
      </c>
      <c r="L15258">
        <v>3</v>
      </c>
      <c r="P15258" t="s">
        <v>556</v>
      </c>
    </row>
    <row r="15259" spans="1:16">
      <c r="A15259" t="s">
        <v>108994</v>
      </c>
      <c r="B15259" t="s">
        <v>108995</v>
      </c>
      <c r="C15259" t="s">
        <v>108996</v>
      </c>
      <c r="D15259" t="s">
        <v>108997</v>
      </c>
      <c r="E15259" t="s">
        <v>108998</v>
      </c>
      <c r="F15259" t="s">
        <v>108998</v>
      </c>
      <c r="G15259" t="s">
        <v>108999</v>
      </c>
      <c r="H15259" t="s">
        <v>109000</v>
      </c>
      <c r="I15259" t="s">
        <v>21</v>
      </c>
      <c r="L15259" t="s">
        <v>61</v>
      </c>
      <c r="P15259" t="s">
        <v>62</v>
      </c>
    </row>
    <row r="15260" spans="1:16">
      <c r="A15260" t="s">
        <v>109001</v>
      </c>
      <c r="B15260" t="s">
        <v>109002</v>
      </c>
      <c r="C15260" t="s">
        <v>109003</v>
      </c>
      <c r="D15260" t="s">
        <v>109004</v>
      </c>
      <c r="E15260" t="s">
        <v>82616</v>
      </c>
      <c r="F15260" t="s">
        <v>109005</v>
      </c>
      <c r="G15260" t="s">
        <v>109006</v>
      </c>
      <c r="H15260" t="s">
        <v>109007</v>
      </c>
      <c r="I15260" t="s">
        <v>96</v>
      </c>
      <c r="M15260" t="s">
        <v>71</v>
      </c>
      <c r="P15260" t="s">
        <v>627</v>
      </c>
    </row>
    <row r="15261" spans="1:16">
      <c r="A15261" t="s">
        <v>109008</v>
      </c>
      <c r="B15261" t="s">
        <v>109009</v>
      </c>
      <c r="C15261" t="s">
        <v>109010</v>
      </c>
      <c r="D15261" t="s">
        <v>109011</v>
      </c>
      <c r="E15261" t="s">
        <v>109012</v>
      </c>
      <c r="F15261" t="s">
        <v>109013</v>
      </c>
      <c r="G15261" t="s">
        <v>109014</v>
      </c>
      <c r="H15261" t="s">
        <v>109015</v>
      </c>
      <c r="I15261" t="s">
        <v>21</v>
      </c>
      <c r="L15261" t="s">
        <v>61</v>
      </c>
      <c r="O15261" t="s">
        <v>30</v>
      </c>
      <c r="P15261" t="s">
        <v>62</v>
      </c>
    </row>
    <row r="15262" spans="1:16">
      <c r="A15262" t="s">
        <v>109016</v>
      </c>
      <c r="B15262" t="s">
        <v>109017</v>
      </c>
      <c r="C15262" t="s">
        <v>109017</v>
      </c>
      <c r="D15262" t="s">
        <v>109018</v>
      </c>
      <c r="E15262" t="s">
        <v>109019</v>
      </c>
      <c r="F15262" t="s">
        <v>109020</v>
      </c>
      <c r="G15262" t="s">
        <v>109021</v>
      </c>
      <c r="H15262" t="s">
        <v>109022</v>
      </c>
      <c r="I15262" t="s">
        <v>107</v>
      </c>
      <c r="L15262" t="s">
        <v>97</v>
      </c>
      <c r="O15262" t="s">
        <v>30</v>
      </c>
      <c r="P15262" t="s">
        <v>108</v>
      </c>
    </row>
    <row r="15263" spans="1:16">
      <c r="A15263" t="s">
        <v>109023</v>
      </c>
      <c r="B15263" t="s">
        <v>109024</v>
      </c>
      <c r="C15263" t="s">
        <v>109024</v>
      </c>
      <c r="D15263" t="s">
        <v>109025</v>
      </c>
      <c r="E15263" t="s">
        <v>109026</v>
      </c>
      <c r="F15263" t="s">
        <v>109027</v>
      </c>
      <c r="G15263" t="s">
        <v>109028</v>
      </c>
      <c r="H15263" t="s">
        <v>109029</v>
      </c>
      <c r="I15263" t="s">
        <v>21</v>
      </c>
      <c r="L15263" t="s">
        <v>97</v>
      </c>
      <c r="P15263" t="s">
        <v>298</v>
      </c>
    </row>
    <row r="15264" spans="1:16">
      <c r="A15264" t="s">
        <v>109030</v>
      </c>
      <c r="B15264" t="s">
        <v>109031</v>
      </c>
      <c r="C15264" t="s">
        <v>109032</v>
      </c>
      <c r="D15264" t="s">
        <v>109033</v>
      </c>
      <c r="E15264" t="s">
        <v>109034</v>
      </c>
      <c r="F15264" t="s">
        <v>109034</v>
      </c>
      <c r="G15264" t="s">
        <v>109035</v>
      </c>
      <c r="H15264" t="s">
        <v>109036</v>
      </c>
      <c r="I15264" t="s">
        <v>107</v>
      </c>
      <c r="L15264" t="s">
        <v>97</v>
      </c>
      <c r="P15264" t="s">
        <v>108</v>
      </c>
    </row>
    <row r="15265" spans="1:16">
      <c r="A15265" t="s">
        <v>109037</v>
      </c>
      <c r="B15265" t="s">
        <v>109038</v>
      </c>
      <c r="C15265" t="s">
        <v>109039</v>
      </c>
      <c r="D15265" t="s">
        <v>109040</v>
      </c>
      <c r="E15265" t="s">
        <v>109041</v>
      </c>
      <c r="F15265" t="s">
        <v>109041</v>
      </c>
      <c r="G15265" t="s">
        <v>109042</v>
      </c>
      <c r="H15265" t="s">
        <v>109043</v>
      </c>
      <c r="I15265" t="s">
        <v>21</v>
      </c>
      <c r="L15265" t="s">
        <v>29</v>
      </c>
      <c r="P15265" t="s">
        <v>31</v>
      </c>
    </row>
    <row r="15266" spans="1:16">
      <c r="A15266" t="s">
        <v>109044</v>
      </c>
      <c r="B15266" t="s">
        <v>109045</v>
      </c>
      <c r="C15266" t="s">
        <v>109045</v>
      </c>
      <c r="D15266" t="s">
        <v>109046</v>
      </c>
      <c r="E15266" t="s">
        <v>109047</v>
      </c>
      <c r="F15266" t="s">
        <v>109048</v>
      </c>
      <c r="G15266" t="s">
        <v>109049</v>
      </c>
      <c r="H15266" t="s">
        <v>109050</v>
      </c>
      <c r="I15266" t="s">
        <v>21</v>
      </c>
      <c r="L15266">
        <v>1</v>
      </c>
      <c r="O15266" t="s">
        <v>30</v>
      </c>
      <c r="P15266" t="s">
        <v>298</v>
      </c>
    </row>
    <row r="15267" spans="1:16">
      <c r="A15267" t="s">
        <v>109051</v>
      </c>
      <c r="B15267" t="s">
        <v>109052</v>
      </c>
      <c r="C15267" t="s">
        <v>109053</v>
      </c>
      <c r="D15267" t="s">
        <v>109054</v>
      </c>
      <c r="E15267" t="s">
        <v>109055</v>
      </c>
      <c r="F15267" t="s">
        <v>109055</v>
      </c>
      <c r="G15267" t="s">
        <v>109056</v>
      </c>
      <c r="H15267" t="s">
        <v>109057</v>
      </c>
      <c r="I15267" t="s">
        <v>96</v>
      </c>
      <c r="M15267">
        <v>1</v>
      </c>
      <c r="P15267" t="s">
        <v>98</v>
      </c>
    </row>
    <row r="15268" spans="1:16">
      <c r="A15268" t="s">
        <v>109058</v>
      </c>
      <c r="B15268" t="s">
        <v>109059</v>
      </c>
      <c r="C15268" t="s">
        <v>109060</v>
      </c>
      <c r="D15268" t="s">
        <v>107559</v>
      </c>
      <c r="E15268" t="s">
        <v>109061</v>
      </c>
      <c r="F15268" t="s">
        <v>109061</v>
      </c>
      <c r="G15268" t="s">
        <v>107561</v>
      </c>
      <c r="H15268" t="s">
        <v>107562</v>
      </c>
      <c r="I15268" t="s">
        <v>424</v>
      </c>
      <c r="P15268" t="s">
        <v>425</v>
      </c>
    </row>
    <row r="15269" spans="1:16">
      <c r="A15269" t="s">
        <v>109062</v>
      </c>
      <c r="B15269" t="s">
        <v>109063</v>
      </c>
      <c r="C15269" t="s">
        <v>109064</v>
      </c>
      <c r="D15269" t="s">
        <v>109065</v>
      </c>
      <c r="E15269" t="s">
        <v>109066</v>
      </c>
      <c r="F15269" t="s">
        <v>109067</v>
      </c>
      <c r="G15269" t="s">
        <v>109068</v>
      </c>
      <c r="H15269" t="s">
        <v>109069</v>
      </c>
      <c r="I15269" t="s">
        <v>21</v>
      </c>
      <c r="L15269" t="s">
        <v>61</v>
      </c>
      <c r="P15269" t="s">
        <v>62</v>
      </c>
    </row>
    <row r="15270" spans="1:16">
      <c r="A15270" t="s">
        <v>109070</v>
      </c>
      <c r="B15270" t="s">
        <v>109071</v>
      </c>
      <c r="C15270" t="s">
        <v>109072</v>
      </c>
      <c r="D15270" t="s">
        <v>107559</v>
      </c>
      <c r="E15270" t="s">
        <v>109073</v>
      </c>
      <c r="F15270" t="s">
        <v>109073</v>
      </c>
      <c r="G15270" t="s">
        <v>107561</v>
      </c>
      <c r="H15270" t="s">
        <v>107562</v>
      </c>
      <c r="I15270" t="s">
        <v>424</v>
      </c>
      <c r="P15270" t="s">
        <v>425</v>
      </c>
    </row>
    <row r="15271" spans="1:16">
      <c r="A15271" t="s">
        <v>109074</v>
      </c>
      <c r="B15271" t="s">
        <v>109075</v>
      </c>
      <c r="C15271" t="s">
        <v>109076</v>
      </c>
      <c r="D15271" t="s">
        <v>109077</v>
      </c>
      <c r="E15271" t="s">
        <v>109078</v>
      </c>
      <c r="F15271" t="s">
        <v>109078</v>
      </c>
      <c r="G15271" t="s">
        <v>109079</v>
      </c>
      <c r="H15271" t="s">
        <v>109080</v>
      </c>
      <c r="I15271" t="s">
        <v>107</v>
      </c>
      <c r="L15271" t="s">
        <v>97</v>
      </c>
      <c r="P15271" t="s">
        <v>108</v>
      </c>
    </row>
    <row r="15272" spans="1:16">
      <c r="A15272" t="s">
        <v>109081</v>
      </c>
      <c r="B15272" t="s">
        <v>109082</v>
      </c>
      <c r="C15272" t="s">
        <v>109083</v>
      </c>
      <c r="D15272" t="s">
        <v>109084</v>
      </c>
      <c r="E15272" t="s">
        <v>109085</v>
      </c>
      <c r="F15272" t="s">
        <v>109085</v>
      </c>
      <c r="G15272" t="s">
        <v>109086</v>
      </c>
      <c r="H15272" t="s">
        <v>109087</v>
      </c>
      <c r="I15272" t="s">
        <v>107</v>
      </c>
      <c r="L15272" t="s">
        <v>61</v>
      </c>
      <c r="P15272" t="s">
        <v>556</v>
      </c>
    </row>
    <row r="15273" spans="1:16">
      <c r="A15273" t="s">
        <v>109088</v>
      </c>
      <c r="B15273" t="s">
        <v>109089</v>
      </c>
      <c r="C15273" t="s">
        <v>109090</v>
      </c>
      <c r="D15273" t="s">
        <v>109091</v>
      </c>
      <c r="E15273" t="s">
        <v>109092</v>
      </c>
      <c r="F15273" t="s">
        <v>109092</v>
      </c>
      <c r="G15273" t="s">
        <v>109093</v>
      </c>
      <c r="H15273" t="s">
        <v>109094</v>
      </c>
      <c r="I15273" t="s">
        <v>21</v>
      </c>
      <c r="L15273" t="s">
        <v>29</v>
      </c>
      <c r="O15273" t="s">
        <v>30</v>
      </c>
      <c r="P15273" t="s">
        <v>31</v>
      </c>
    </row>
    <row r="15274" spans="1:16">
      <c r="A15274" t="s">
        <v>109095</v>
      </c>
      <c r="B15274" t="s">
        <v>109096</v>
      </c>
      <c r="C15274" t="s">
        <v>109097</v>
      </c>
      <c r="D15274" t="s">
        <v>109098</v>
      </c>
      <c r="E15274" t="s">
        <v>109099</v>
      </c>
      <c r="F15274" t="s">
        <v>109099</v>
      </c>
      <c r="G15274" t="s">
        <v>109100</v>
      </c>
      <c r="H15274" t="s">
        <v>109101</v>
      </c>
      <c r="I15274" t="s">
        <v>21</v>
      </c>
      <c r="L15274" t="s">
        <v>61</v>
      </c>
      <c r="P15274" t="s">
        <v>62</v>
      </c>
    </row>
    <row r="15275" spans="1:16">
      <c r="A15275" t="s">
        <v>109102</v>
      </c>
      <c r="B15275" t="s">
        <v>109103</v>
      </c>
      <c r="C15275" t="s">
        <v>109104</v>
      </c>
      <c r="D15275" t="s">
        <v>109105</v>
      </c>
      <c r="E15275" t="s">
        <v>109106</v>
      </c>
      <c r="F15275" t="s">
        <v>109106</v>
      </c>
      <c r="G15275" t="s">
        <v>109107</v>
      </c>
      <c r="H15275" t="s">
        <v>109108</v>
      </c>
      <c r="I15275" t="s">
        <v>107</v>
      </c>
      <c r="L15275" t="s">
        <v>97</v>
      </c>
      <c r="P15275" t="s">
        <v>108</v>
      </c>
    </row>
    <row r="15276" spans="1:16">
      <c r="A15276" t="s">
        <v>109109</v>
      </c>
      <c r="B15276" t="s">
        <v>109110</v>
      </c>
      <c r="C15276" t="s">
        <v>109111</v>
      </c>
      <c r="D15276" t="s">
        <v>109112</v>
      </c>
      <c r="E15276" t="s">
        <v>109113</v>
      </c>
      <c r="F15276" t="s">
        <v>109114</v>
      </c>
      <c r="G15276" t="s">
        <v>109115</v>
      </c>
      <c r="H15276" t="s">
        <v>109116</v>
      </c>
      <c r="I15276" t="s">
        <v>21</v>
      </c>
      <c r="L15276" t="s">
        <v>97</v>
      </c>
      <c r="P15276" t="s">
        <v>298</v>
      </c>
    </row>
    <row r="15277" spans="1:16">
      <c r="A15277" t="s">
        <v>109117</v>
      </c>
      <c r="B15277" t="s">
        <v>109118</v>
      </c>
      <c r="C15277" t="s">
        <v>109119</v>
      </c>
      <c r="D15277" t="s">
        <v>109120</v>
      </c>
      <c r="E15277" t="s">
        <v>109121</v>
      </c>
      <c r="F15277" t="s">
        <v>109121</v>
      </c>
      <c r="G15277" t="s">
        <v>109122</v>
      </c>
      <c r="H15277" t="s">
        <v>109123</v>
      </c>
      <c r="I15277" t="s">
        <v>21</v>
      </c>
      <c r="L15277" t="s">
        <v>71</v>
      </c>
      <c r="P15277" t="s">
        <v>72</v>
      </c>
    </row>
    <row r="15278" spans="1:16">
      <c r="A15278" t="s">
        <v>109124</v>
      </c>
      <c r="B15278" t="s">
        <v>109125</v>
      </c>
      <c r="C15278" t="s">
        <v>109126</v>
      </c>
      <c r="D15278" t="s">
        <v>109127</v>
      </c>
      <c r="E15278" t="s">
        <v>109128</v>
      </c>
      <c r="F15278" t="s">
        <v>109129</v>
      </c>
      <c r="G15278" t="s">
        <v>109130</v>
      </c>
      <c r="H15278" t="s">
        <v>109131</v>
      </c>
      <c r="I15278" t="s">
        <v>21</v>
      </c>
      <c r="L15278" t="s">
        <v>97</v>
      </c>
      <c r="P15278" t="s">
        <v>298</v>
      </c>
    </row>
    <row r="15279" spans="1:16">
      <c r="A15279" t="s">
        <v>109132</v>
      </c>
      <c r="B15279" t="s">
        <v>109133</v>
      </c>
      <c r="C15279" t="s">
        <v>109134</v>
      </c>
      <c r="D15279" t="s">
        <v>109135</v>
      </c>
      <c r="E15279" t="s">
        <v>109136</v>
      </c>
      <c r="F15279" t="s">
        <v>109137</v>
      </c>
      <c r="G15279" t="s">
        <v>109138</v>
      </c>
      <c r="H15279" t="s">
        <v>109139</v>
      </c>
      <c r="I15279" t="s">
        <v>21</v>
      </c>
      <c r="L15279">
        <v>3</v>
      </c>
      <c r="O15279" t="s">
        <v>30</v>
      </c>
      <c r="P15279" t="s">
        <v>62</v>
      </c>
    </row>
    <row r="15280" spans="1:16">
      <c r="A15280" t="s">
        <v>109140</v>
      </c>
      <c r="B15280" t="s">
        <v>109141</v>
      </c>
      <c r="C15280" t="s">
        <v>109142</v>
      </c>
      <c r="D15280" t="s">
        <v>109143</v>
      </c>
      <c r="E15280" t="s">
        <v>109144</v>
      </c>
      <c r="F15280" t="s">
        <v>109145</v>
      </c>
      <c r="G15280" t="s">
        <v>109146</v>
      </c>
      <c r="H15280" t="s">
        <v>109147</v>
      </c>
      <c r="I15280" t="s">
        <v>107</v>
      </c>
      <c r="L15280" t="s">
        <v>97</v>
      </c>
      <c r="P15280" t="s">
        <v>108</v>
      </c>
    </row>
    <row r="15281" spans="1:16">
      <c r="A15281" t="s">
        <v>109148</v>
      </c>
      <c r="B15281" t="s">
        <v>109149</v>
      </c>
      <c r="C15281" t="s">
        <v>109150</v>
      </c>
      <c r="D15281" t="s">
        <v>109151</v>
      </c>
      <c r="E15281" t="s">
        <v>109152</v>
      </c>
      <c r="F15281" t="s">
        <v>109152</v>
      </c>
      <c r="G15281" t="s">
        <v>109153</v>
      </c>
      <c r="H15281" t="s">
        <v>109154</v>
      </c>
      <c r="I15281" t="s">
        <v>107</v>
      </c>
      <c r="L15281" t="s">
        <v>97</v>
      </c>
      <c r="P15281" t="s">
        <v>108</v>
      </c>
    </row>
    <row r="15282" spans="1:16">
      <c r="A15282" t="s">
        <v>109155</v>
      </c>
      <c r="B15282" t="s">
        <v>109156</v>
      </c>
      <c r="C15282" t="s">
        <v>109157</v>
      </c>
      <c r="D15282" t="s">
        <v>109158</v>
      </c>
      <c r="E15282" t="s">
        <v>109159</v>
      </c>
      <c r="F15282" t="s">
        <v>109160</v>
      </c>
      <c r="G15282" t="s">
        <v>109161</v>
      </c>
      <c r="H15282" t="s">
        <v>109162</v>
      </c>
      <c r="I15282" t="s">
        <v>21</v>
      </c>
      <c r="L15282" t="s">
        <v>61</v>
      </c>
      <c r="P15282" t="s">
        <v>62</v>
      </c>
    </row>
    <row r="15283" spans="1:16">
      <c r="A15283" t="s">
        <v>109163</v>
      </c>
      <c r="B15283" t="s">
        <v>109164</v>
      </c>
      <c r="C15283" t="s">
        <v>109165</v>
      </c>
      <c r="D15283" t="s">
        <v>109166</v>
      </c>
      <c r="E15283" t="s">
        <v>109167</v>
      </c>
      <c r="F15283" t="s">
        <v>109160</v>
      </c>
      <c r="G15283" t="s">
        <v>109168</v>
      </c>
      <c r="H15283" t="s">
        <v>109169</v>
      </c>
      <c r="I15283" t="s">
        <v>21</v>
      </c>
      <c r="L15283" t="s">
        <v>29</v>
      </c>
      <c r="P15283" t="s">
        <v>31</v>
      </c>
    </row>
    <row r="15284" spans="1:16">
      <c r="A15284" t="s">
        <v>109170</v>
      </c>
      <c r="B15284" t="s">
        <v>109171</v>
      </c>
      <c r="C15284" t="s">
        <v>109171</v>
      </c>
      <c r="D15284" t="s">
        <v>109172</v>
      </c>
      <c r="E15284" t="s">
        <v>109173</v>
      </c>
      <c r="F15284" t="s">
        <v>109173</v>
      </c>
      <c r="G15284" t="s">
        <v>109174</v>
      </c>
      <c r="H15284" t="s">
        <v>109175</v>
      </c>
      <c r="I15284" t="s">
        <v>107</v>
      </c>
      <c r="L15284">
        <v>1</v>
      </c>
      <c r="O15284" t="s">
        <v>30</v>
      </c>
      <c r="P15284" t="s">
        <v>108</v>
      </c>
    </row>
    <row r="15285" spans="1:16">
      <c r="A15285" t="s">
        <v>109176</v>
      </c>
      <c r="B15285" t="s">
        <v>109177</v>
      </c>
      <c r="C15285" t="s">
        <v>109178</v>
      </c>
      <c r="D15285" t="s">
        <v>109179</v>
      </c>
      <c r="E15285" t="s">
        <v>109180</v>
      </c>
      <c r="F15285" t="s">
        <v>109181</v>
      </c>
      <c r="G15285" t="s">
        <v>109182</v>
      </c>
      <c r="H15285" t="s">
        <v>109183</v>
      </c>
      <c r="I15285" t="s">
        <v>96</v>
      </c>
      <c r="M15285" t="s">
        <v>97</v>
      </c>
      <c r="P15285" t="s">
        <v>611</v>
      </c>
    </row>
    <row r="15286" spans="1:16">
      <c r="A15286" t="s">
        <v>109184</v>
      </c>
      <c r="B15286" t="s">
        <v>109185</v>
      </c>
      <c r="C15286" t="s">
        <v>109186</v>
      </c>
      <c r="D15286" t="s">
        <v>109187</v>
      </c>
      <c r="E15286" t="s">
        <v>109188</v>
      </c>
      <c r="F15286" t="s">
        <v>109188</v>
      </c>
      <c r="G15286" t="s">
        <v>109189</v>
      </c>
      <c r="H15286" t="s">
        <v>109190</v>
      </c>
      <c r="I15286" t="s">
        <v>107</v>
      </c>
      <c r="L15286" t="s">
        <v>61</v>
      </c>
      <c r="P15286" t="s">
        <v>909</v>
      </c>
    </row>
    <row r="15287" spans="1:16">
      <c r="A15287" t="s">
        <v>109191</v>
      </c>
      <c r="B15287" t="s">
        <v>109192</v>
      </c>
      <c r="C15287" t="s">
        <v>109193</v>
      </c>
      <c r="D15287" t="s">
        <v>109194</v>
      </c>
      <c r="E15287" t="s">
        <v>109195</v>
      </c>
      <c r="F15287" t="s">
        <v>109195</v>
      </c>
      <c r="G15287" t="s">
        <v>109196</v>
      </c>
      <c r="H15287" t="s">
        <v>109197</v>
      </c>
      <c r="I15287" t="s">
        <v>21</v>
      </c>
      <c r="L15287" t="s">
        <v>29</v>
      </c>
      <c r="O15287" t="s">
        <v>30</v>
      </c>
      <c r="P15287" t="s">
        <v>31</v>
      </c>
    </row>
    <row r="15288" spans="1:16">
      <c r="A15288" t="s">
        <v>109198</v>
      </c>
      <c r="B15288" t="s">
        <v>109199</v>
      </c>
      <c r="C15288" t="s">
        <v>109200</v>
      </c>
      <c r="D15288" t="s">
        <v>109201</v>
      </c>
      <c r="E15288" t="s">
        <v>109201</v>
      </c>
      <c r="F15288" t="s">
        <v>109202</v>
      </c>
      <c r="G15288" t="s">
        <v>109203</v>
      </c>
      <c r="H15288" t="s">
        <v>109204</v>
      </c>
      <c r="I15288" t="s">
        <v>21</v>
      </c>
      <c r="L15288" t="s">
        <v>29</v>
      </c>
      <c r="O15288" t="s">
        <v>30</v>
      </c>
      <c r="P15288" t="s">
        <v>31</v>
      </c>
    </row>
    <row r="15289" spans="1:16">
      <c r="A15289" t="s">
        <v>109205</v>
      </c>
      <c r="B15289" t="s">
        <v>109206</v>
      </c>
      <c r="C15289" t="s">
        <v>109206</v>
      </c>
      <c r="D15289" t="s">
        <v>109207</v>
      </c>
      <c r="E15289" t="s">
        <v>109208</v>
      </c>
      <c r="F15289" t="s">
        <v>109208</v>
      </c>
      <c r="G15289" t="s">
        <v>109209</v>
      </c>
      <c r="H15289" t="s">
        <v>109210</v>
      </c>
      <c r="I15289" t="s">
        <v>21</v>
      </c>
      <c r="L15289" t="s">
        <v>97</v>
      </c>
      <c r="P15289" t="s">
        <v>298</v>
      </c>
    </row>
    <row r="15290" spans="1:16">
      <c r="A15290" t="s">
        <v>109211</v>
      </c>
      <c r="B15290" t="s">
        <v>109212</v>
      </c>
      <c r="C15290" t="s">
        <v>109213</v>
      </c>
      <c r="D15290" t="s">
        <v>109214</v>
      </c>
      <c r="E15290" t="s">
        <v>109215</v>
      </c>
      <c r="F15290" t="s">
        <v>109216</v>
      </c>
      <c r="G15290" t="s">
        <v>109217</v>
      </c>
      <c r="H15290" t="s">
        <v>109218</v>
      </c>
      <c r="I15290" t="s">
        <v>107</v>
      </c>
      <c r="L15290" t="s">
        <v>29</v>
      </c>
      <c r="P15290" t="s">
        <v>35</v>
      </c>
    </row>
    <row r="15291" spans="1:16">
      <c r="A15291" t="s">
        <v>109219</v>
      </c>
      <c r="B15291" t="s">
        <v>109220</v>
      </c>
      <c r="C15291" t="s">
        <v>109221</v>
      </c>
      <c r="D15291" t="s">
        <v>107559</v>
      </c>
      <c r="E15291" t="s">
        <v>109222</v>
      </c>
      <c r="F15291" t="s">
        <v>109222</v>
      </c>
      <c r="G15291" t="s">
        <v>107561</v>
      </c>
      <c r="H15291" t="s">
        <v>107562</v>
      </c>
      <c r="I15291" t="s">
        <v>424</v>
      </c>
      <c r="P15291" t="s">
        <v>425</v>
      </c>
    </row>
    <row r="15292" spans="1:16">
      <c r="A15292" t="s">
        <v>109223</v>
      </c>
      <c r="B15292" t="s">
        <v>109224</v>
      </c>
      <c r="C15292" t="s">
        <v>109224</v>
      </c>
      <c r="D15292" t="s">
        <v>109225</v>
      </c>
      <c r="E15292" t="s">
        <v>109226</v>
      </c>
      <c r="F15292" t="s">
        <v>109227</v>
      </c>
      <c r="G15292" t="s">
        <v>109228</v>
      </c>
      <c r="H15292" t="s">
        <v>109229</v>
      </c>
      <c r="I15292" t="s">
        <v>21</v>
      </c>
      <c r="L15292" t="s">
        <v>97</v>
      </c>
      <c r="P15292" t="s">
        <v>298</v>
      </c>
    </row>
    <row r="15293" spans="1:16">
      <c r="A15293" t="s">
        <v>109230</v>
      </c>
      <c r="B15293" t="s">
        <v>109231</v>
      </c>
      <c r="C15293" t="s">
        <v>109232</v>
      </c>
      <c r="D15293" t="s">
        <v>109233</v>
      </c>
      <c r="E15293" t="s">
        <v>109234</v>
      </c>
      <c r="F15293" t="s">
        <v>109235</v>
      </c>
      <c r="G15293" t="s">
        <v>109236</v>
      </c>
      <c r="H15293" t="s">
        <v>109237</v>
      </c>
      <c r="I15293" t="s">
        <v>96</v>
      </c>
      <c r="M15293" t="s">
        <v>29</v>
      </c>
      <c r="P15293" t="s">
        <v>351</v>
      </c>
    </row>
    <row r="15294" spans="1:16">
      <c r="A15294" t="s">
        <v>109238</v>
      </c>
      <c r="B15294" t="s">
        <v>109239</v>
      </c>
      <c r="C15294" t="s">
        <v>109240</v>
      </c>
      <c r="D15294" t="s">
        <v>109241</v>
      </c>
      <c r="E15294" t="s">
        <v>109242</v>
      </c>
      <c r="F15294" t="s">
        <v>109243</v>
      </c>
      <c r="G15294" t="s">
        <v>109244</v>
      </c>
      <c r="H15294" t="s">
        <v>109245</v>
      </c>
      <c r="I15294" t="s">
        <v>96</v>
      </c>
      <c r="M15294" t="s">
        <v>29</v>
      </c>
      <c r="P15294" t="s">
        <v>34835</v>
      </c>
    </row>
    <row r="15295" spans="1:16">
      <c r="A15295" t="s">
        <v>109246</v>
      </c>
      <c r="B15295" t="s">
        <v>109247</v>
      </c>
      <c r="C15295" t="s">
        <v>109248</v>
      </c>
      <c r="D15295" t="s">
        <v>109249</v>
      </c>
      <c r="E15295" t="s">
        <v>109250</v>
      </c>
      <c r="F15295" t="s">
        <v>109251</v>
      </c>
      <c r="G15295" t="s">
        <v>109252</v>
      </c>
      <c r="H15295" t="s">
        <v>109253</v>
      </c>
      <c r="I15295" t="s">
        <v>107</v>
      </c>
      <c r="L15295" t="s">
        <v>97</v>
      </c>
      <c r="P15295" t="s">
        <v>108</v>
      </c>
    </row>
    <row r="15296" spans="1:16">
      <c r="A15296" t="s">
        <v>109254</v>
      </c>
      <c r="B15296" t="s">
        <v>109255</v>
      </c>
      <c r="C15296" t="s">
        <v>109256</v>
      </c>
      <c r="D15296" t="s">
        <v>109257</v>
      </c>
      <c r="E15296" t="s">
        <v>109258</v>
      </c>
      <c r="F15296" t="s">
        <v>109259</v>
      </c>
      <c r="G15296" t="s">
        <v>109260</v>
      </c>
      <c r="H15296" t="s">
        <v>109261</v>
      </c>
      <c r="I15296" t="s">
        <v>21</v>
      </c>
      <c r="L15296" t="s">
        <v>97</v>
      </c>
      <c r="P15296" t="s">
        <v>298</v>
      </c>
    </row>
    <row r="15297" spans="1:16">
      <c r="A15297" t="s">
        <v>109262</v>
      </c>
      <c r="B15297" t="s">
        <v>109263</v>
      </c>
      <c r="C15297" t="s">
        <v>109263</v>
      </c>
      <c r="D15297" t="s">
        <v>109264</v>
      </c>
      <c r="E15297" t="s">
        <v>109265</v>
      </c>
      <c r="F15297" t="s">
        <v>109265</v>
      </c>
      <c r="G15297" t="s">
        <v>109266</v>
      </c>
      <c r="H15297" t="s">
        <v>109267</v>
      </c>
      <c r="I15297" t="s">
        <v>21</v>
      </c>
      <c r="L15297" t="s">
        <v>61</v>
      </c>
      <c r="P15297" t="s">
        <v>62</v>
      </c>
    </row>
    <row r="15298" spans="1:16">
      <c r="A15298" t="s">
        <v>109268</v>
      </c>
      <c r="B15298" t="s">
        <v>109269</v>
      </c>
      <c r="C15298" t="s">
        <v>109269</v>
      </c>
      <c r="D15298" t="s">
        <v>109270</v>
      </c>
      <c r="E15298" t="s">
        <v>109271</v>
      </c>
      <c r="F15298" t="s">
        <v>109271</v>
      </c>
      <c r="G15298" t="s">
        <v>109272</v>
      </c>
      <c r="H15298" t="s">
        <v>109273</v>
      </c>
      <c r="I15298" t="s">
        <v>21</v>
      </c>
      <c r="L15298" t="s">
        <v>61</v>
      </c>
      <c r="P15298" t="s">
        <v>62</v>
      </c>
    </row>
    <row r="15299" spans="1:16">
      <c r="A15299" t="s">
        <v>109274</v>
      </c>
      <c r="B15299" t="s">
        <v>109275</v>
      </c>
      <c r="C15299" t="s">
        <v>109276</v>
      </c>
      <c r="D15299" t="s">
        <v>109277</v>
      </c>
      <c r="E15299" t="s">
        <v>51506</v>
      </c>
      <c r="F15299" t="s">
        <v>109278</v>
      </c>
      <c r="G15299" t="s">
        <v>109279</v>
      </c>
      <c r="H15299" t="s">
        <v>109280</v>
      </c>
      <c r="I15299" t="s">
        <v>96</v>
      </c>
      <c r="M15299" t="s">
        <v>61</v>
      </c>
      <c r="P15299" t="s">
        <v>245</v>
      </c>
    </row>
    <row r="15300" spans="1:16">
      <c r="A15300" t="s">
        <v>109281</v>
      </c>
      <c r="B15300" t="s">
        <v>109282</v>
      </c>
      <c r="C15300" t="s">
        <v>109283</v>
      </c>
      <c r="D15300" t="s">
        <v>109284</v>
      </c>
      <c r="E15300" t="s">
        <v>109285</v>
      </c>
      <c r="F15300" t="s">
        <v>109286</v>
      </c>
      <c r="G15300" t="s">
        <v>109287</v>
      </c>
      <c r="H15300" t="s">
        <v>109288</v>
      </c>
      <c r="I15300" t="s">
        <v>21</v>
      </c>
      <c r="L15300" t="s">
        <v>29</v>
      </c>
      <c r="P15300" t="s">
        <v>31</v>
      </c>
    </row>
    <row r="15301" spans="1:16">
      <c r="A15301" t="s">
        <v>109289</v>
      </c>
      <c r="B15301" t="s">
        <v>109290</v>
      </c>
      <c r="C15301" t="s">
        <v>109291</v>
      </c>
      <c r="D15301" t="s">
        <v>109292</v>
      </c>
      <c r="E15301" t="s">
        <v>109293</v>
      </c>
      <c r="F15301" t="s">
        <v>109294</v>
      </c>
      <c r="G15301" t="s">
        <v>109295</v>
      </c>
      <c r="H15301" t="s">
        <v>109296</v>
      </c>
      <c r="I15301" t="s">
        <v>21</v>
      </c>
      <c r="L15301">
        <v>2</v>
      </c>
      <c r="O15301" t="s">
        <v>30</v>
      </c>
      <c r="P15301" t="s">
        <v>31</v>
      </c>
    </row>
    <row r="15302" spans="1:16">
      <c r="A15302" t="s">
        <v>109297</v>
      </c>
      <c r="B15302" t="s">
        <v>109298</v>
      </c>
      <c r="C15302" t="s">
        <v>109298</v>
      </c>
      <c r="D15302" t="s">
        <v>109298</v>
      </c>
      <c r="E15302" t="s">
        <v>109298</v>
      </c>
      <c r="F15302" t="s">
        <v>109298</v>
      </c>
      <c r="G15302" t="s">
        <v>109299</v>
      </c>
      <c r="H15302" t="s">
        <v>109300</v>
      </c>
      <c r="I15302" t="s">
        <v>21</v>
      </c>
      <c r="O15302" t="s">
        <v>30</v>
      </c>
      <c r="P15302">
        <v>99</v>
      </c>
    </row>
    <row r="15303" spans="1:16">
      <c r="A15303" t="s">
        <v>109301</v>
      </c>
      <c r="B15303" t="s">
        <v>109302</v>
      </c>
      <c r="C15303" t="s">
        <v>109303</v>
      </c>
      <c r="D15303" t="s">
        <v>109304</v>
      </c>
      <c r="E15303" t="s">
        <v>109305</v>
      </c>
      <c r="F15303" t="s">
        <v>109306</v>
      </c>
      <c r="G15303" t="s">
        <v>109307</v>
      </c>
      <c r="H15303" t="s">
        <v>109308</v>
      </c>
      <c r="I15303" t="s">
        <v>107</v>
      </c>
      <c r="L15303" t="s">
        <v>97</v>
      </c>
      <c r="P15303" t="s">
        <v>108</v>
      </c>
    </row>
    <row r="15304" spans="1:16">
      <c r="A15304" t="s">
        <v>109309</v>
      </c>
      <c r="B15304" t="s">
        <v>109310</v>
      </c>
      <c r="C15304" t="s">
        <v>109311</v>
      </c>
      <c r="D15304" t="s">
        <v>109312</v>
      </c>
      <c r="E15304" t="s">
        <v>109313</v>
      </c>
      <c r="F15304" t="s">
        <v>109313</v>
      </c>
      <c r="G15304" t="s">
        <v>109314</v>
      </c>
      <c r="H15304" t="s">
        <v>109315</v>
      </c>
      <c r="I15304" t="s">
        <v>21</v>
      </c>
      <c r="L15304" t="s">
        <v>1148</v>
      </c>
      <c r="P15304" t="s">
        <v>1976</v>
      </c>
    </row>
    <row r="15305" spans="1:16">
      <c r="A15305" t="s">
        <v>109316</v>
      </c>
      <c r="B15305" t="s">
        <v>109317</v>
      </c>
      <c r="C15305" t="s">
        <v>109318</v>
      </c>
      <c r="D15305" t="s">
        <v>109319</v>
      </c>
      <c r="E15305" t="s">
        <v>109320</v>
      </c>
      <c r="F15305" t="s">
        <v>109321</v>
      </c>
      <c r="G15305" t="s">
        <v>109322</v>
      </c>
      <c r="H15305" t="s">
        <v>109323</v>
      </c>
      <c r="I15305" t="s">
        <v>96</v>
      </c>
      <c r="M15305" t="s">
        <v>97</v>
      </c>
      <c r="P15305" t="s">
        <v>98</v>
      </c>
    </row>
    <row r="15306" spans="1:16">
      <c r="A15306" t="s">
        <v>109324</v>
      </c>
      <c r="B15306" t="s">
        <v>109325</v>
      </c>
      <c r="C15306" t="s">
        <v>109326</v>
      </c>
      <c r="D15306" t="s">
        <v>109327</v>
      </c>
      <c r="E15306" t="s">
        <v>109328</v>
      </c>
      <c r="F15306" t="s">
        <v>109329</v>
      </c>
      <c r="G15306" t="s">
        <v>109330</v>
      </c>
      <c r="H15306" t="s">
        <v>109331</v>
      </c>
      <c r="I15306" t="s">
        <v>21</v>
      </c>
      <c r="L15306">
        <v>99</v>
      </c>
      <c r="O15306" t="s">
        <v>30</v>
      </c>
      <c r="P15306" t="s">
        <v>45</v>
      </c>
    </row>
    <row r="15307" spans="1:16">
      <c r="A15307" t="s">
        <v>109332</v>
      </c>
      <c r="B15307" t="s">
        <v>109333</v>
      </c>
      <c r="C15307" t="s">
        <v>109334</v>
      </c>
      <c r="D15307" t="s">
        <v>109334</v>
      </c>
      <c r="E15307" t="s">
        <v>109335</v>
      </c>
      <c r="F15307" t="s">
        <v>109336</v>
      </c>
      <c r="G15307" t="s">
        <v>109337</v>
      </c>
      <c r="H15307" t="s">
        <v>109338</v>
      </c>
      <c r="I15307" t="s">
        <v>341</v>
      </c>
      <c r="P15307" t="s">
        <v>342</v>
      </c>
    </row>
    <row r="15308" spans="1:16">
      <c r="A15308" t="s">
        <v>109339</v>
      </c>
      <c r="B15308" t="s">
        <v>109340</v>
      </c>
      <c r="C15308" t="s">
        <v>109341</v>
      </c>
      <c r="D15308" t="s">
        <v>109342</v>
      </c>
      <c r="E15308" t="s">
        <v>109343</v>
      </c>
      <c r="F15308" t="s">
        <v>109343</v>
      </c>
      <c r="G15308" t="s">
        <v>109344</v>
      </c>
      <c r="H15308" t="s">
        <v>109345</v>
      </c>
      <c r="I15308" t="s">
        <v>107</v>
      </c>
      <c r="L15308" t="s">
        <v>97</v>
      </c>
      <c r="P15308" t="s">
        <v>108</v>
      </c>
    </row>
    <row r="15309" spans="1:16">
      <c r="A15309" t="s">
        <v>109346</v>
      </c>
      <c r="B15309" t="s">
        <v>109347</v>
      </c>
      <c r="C15309" t="s">
        <v>109348</v>
      </c>
      <c r="D15309" t="s">
        <v>109349</v>
      </c>
      <c r="E15309" t="s">
        <v>109350</v>
      </c>
      <c r="F15309" t="s">
        <v>109350</v>
      </c>
      <c r="G15309" t="s">
        <v>109351</v>
      </c>
      <c r="H15309" t="s">
        <v>109352</v>
      </c>
      <c r="I15309" t="s">
        <v>21</v>
      </c>
      <c r="L15309" t="s">
        <v>29</v>
      </c>
      <c r="P15309" t="s">
        <v>31</v>
      </c>
    </row>
    <row r="15310" spans="1:16">
      <c r="A15310" t="s">
        <v>109353</v>
      </c>
      <c r="B15310" t="s">
        <v>109354</v>
      </c>
      <c r="C15310" t="s">
        <v>109354</v>
      </c>
      <c r="D15310" t="s">
        <v>109355</v>
      </c>
      <c r="E15310" t="s">
        <v>109356</v>
      </c>
      <c r="F15310" t="s">
        <v>109356</v>
      </c>
      <c r="G15310" t="s">
        <v>109357</v>
      </c>
      <c r="H15310" t="s">
        <v>109358</v>
      </c>
      <c r="I15310" t="s">
        <v>107</v>
      </c>
      <c r="L15310" t="s">
        <v>97</v>
      </c>
      <c r="P15310" t="s">
        <v>108</v>
      </c>
    </row>
    <row r="15311" spans="1:16">
      <c r="A15311" t="s">
        <v>109359</v>
      </c>
      <c r="B15311" t="s">
        <v>109360</v>
      </c>
      <c r="C15311" t="s">
        <v>109361</v>
      </c>
      <c r="D15311" t="s">
        <v>109362</v>
      </c>
      <c r="E15311" t="s">
        <v>109363</v>
      </c>
      <c r="F15311" t="s">
        <v>109364</v>
      </c>
      <c r="G15311" t="s">
        <v>109365</v>
      </c>
      <c r="H15311" t="s">
        <v>109366</v>
      </c>
      <c r="I15311" t="s">
        <v>21</v>
      </c>
      <c r="L15311" t="s">
        <v>29</v>
      </c>
      <c r="O15311" t="s">
        <v>30</v>
      </c>
      <c r="P15311" t="s">
        <v>31</v>
      </c>
    </row>
    <row r="15312" spans="1:16">
      <c r="A15312" t="s">
        <v>109367</v>
      </c>
      <c r="B15312" t="s">
        <v>109368</v>
      </c>
      <c r="C15312" t="s">
        <v>109369</v>
      </c>
      <c r="D15312" t="s">
        <v>109370</v>
      </c>
      <c r="E15312" t="s">
        <v>109371</v>
      </c>
      <c r="F15312" t="s">
        <v>109371</v>
      </c>
      <c r="G15312" t="s">
        <v>109372</v>
      </c>
      <c r="H15312" t="s">
        <v>109373</v>
      </c>
      <c r="I15312" t="s">
        <v>107</v>
      </c>
      <c r="L15312">
        <v>1</v>
      </c>
      <c r="P15312" t="s">
        <v>108</v>
      </c>
    </row>
    <row r="15313" spans="1:16">
      <c r="A15313" t="s">
        <v>109374</v>
      </c>
      <c r="B15313" t="s">
        <v>109375</v>
      </c>
      <c r="C15313" t="s">
        <v>109376</v>
      </c>
      <c r="D15313" t="s">
        <v>109377</v>
      </c>
      <c r="E15313" t="s">
        <v>109378</v>
      </c>
      <c r="F15313" t="s">
        <v>109379</v>
      </c>
      <c r="G15313" t="s">
        <v>109380</v>
      </c>
      <c r="H15313" t="s">
        <v>109381</v>
      </c>
      <c r="I15313" t="s">
        <v>21</v>
      </c>
      <c r="L15313">
        <v>99</v>
      </c>
      <c r="O15313" t="s">
        <v>30</v>
      </c>
      <c r="P15313" t="s">
        <v>45</v>
      </c>
    </row>
    <row r="15314" spans="1:16">
      <c r="A15314" t="s">
        <v>109382</v>
      </c>
      <c r="B15314" t="s">
        <v>109383</v>
      </c>
      <c r="C15314" t="s">
        <v>109384</v>
      </c>
      <c r="D15314" t="s">
        <v>109385</v>
      </c>
      <c r="E15314" t="s">
        <v>109386</v>
      </c>
      <c r="F15314" t="s">
        <v>109387</v>
      </c>
      <c r="G15314" t="s">
        <v>109388</v>
      </c>
      <c r="H15314" t="s">
        <v>109389</v>
      </c>
      <c r="I15314" t="s">
        <v>21</v>
      </c>
      <c r="L15314">
        <v>99</v>
      </c>
      <c r="O15314" t="s">
        <v>30</v>
      </c>
      <c r="P15314" t="s">
        <v>35</v>
      </c>
    </row>
    <row r="15315" spans="1:16">
      <c r="A15315" t="s">
        <v>109390</v>
      </c>
      <c r="B15315" t="s">
        <v>109391</v>
      </c>
      <c r="C15315" t="s">
        <v>109391</v>
      </c>
      <c r="D15315" t="s">
        <v>109392</v>
      </c>
      <c r="E15315" t="s">
        <v>109393</v>
      </c>
      <c r="F15315" t="s">
        <v>109394</v>
      </c>
      <c r="G15315" t="s">
        <v>109395</v>
      </c>
      <c r="H15315" t="s">
        <v>109396</v>
      </c>
      <c r="I15315" t="s">
        <v>21</v>
      </c>
      <c r="L15315" t="s">
        <v>61</v>
      </c>
      <c r="P15315" t="s">
        <v>62</v>
      </c>
    </row>
    <row r="15316" spans="1:16">
      <c r="A15316" t="s">
        <v>109397</v>
      </c>
      <c r="B15316" t="s">
        <v>109398</v>
      </c>
      <c r="C15316" t="s">
        <v>109398</v>
      </c>
      <c r="D15316" t="s">
        <v>109399</v>
      </c>
      <c r="E15316" t="s">
        <v>109399</v>
      </c>
      <c r="F15316" t="s">
        <v>109400</v>
      </c>
      <c r="G15316" t="s">
        <v>109401</v>
      </c>
      <c r="H15316" t="s">
        <v>109402</v>
      </c>
      <c r="I15316" t="s">
        <v>21</v>
      </c>
      <c r="L15316" t="s">
        <v>61</v>
      </c>
      <c r="O15316" t="s">
        <v>30</v>
      </c>
      <c r="P15316" t="s">
        <v>62</v>
      </c>
    </row>
    <row r="15317" spans="1:16">
      <c r="A15317" t="s">
        <v>109403</v>
      </c>
      <c r="B15317" t="s">
        <v>109404</v>
      </c>
      <c r="C15317" t="s">
        <v>109405</v>
      </c>
      <c r="D15317" t="s">
        <v>109406</v>
      </c>
      <c r="E15317" t="s">
        <v>109407</v>
      </c>
      <c r="F15317" t="s">
        <v>109407</v>
      </c>
      <c r="G15317" t="s">
        <v>109408</v>
      </c>
      <c r="H15317" t="s">
        <v>109409</v>
      </c>
      <c r="I15317" t="s">
        <v>21</v>
      </c>
      <c r="L15317">
        <v>2</v>
      </c>
      <c r="O15317" t="s">
        <v>30</v>
      </c>
      <c r="P15317" t="s">
        <v>31</v>
      </c>
    </row>
    <row r="15318" spans="1:16">
      <c r="A15318" t="s">
        <v>109410</v>
      </c>
      <c r="B15318" t="s">
        <v>109411</v>
      </c>
      <c r="C15318" t="s">
        <v>109412</v>
      </c>
      <c r="D15318" t="s">
        <v>109413</v>
      </c>
      <c r="E15318" t="s">
        <v>109414</v>
      </c>
      <c r="F15318" t="s">
        <v>109414</v>
      </c>
      <c r="G15318" t="s">
        <v>109415</v>
      </c>
      <c r="H15318" t="s">
        <v>109416</v>
      </c>
      <c r="I15318" t="s">
        <v>96</v>
      </c>
      <c r="M15318" t="s">
        <v>97</v>
      </c>
      <c r="P15318" t="s">
        <v>98</v>
      </c>
    </row>
    <row r="15319" spans="1:16">
      <c r="A15319" t="s">
        <v>109417</v>
      </c>
      <c r="B15319" t="s">
        <v>109418</v>
      </c>
      <c r="C15319" t="s">
        <v>109418</v>
      </c>
      <c r="D15319" t="s">
        <v>109419</v>
      </c>
      <c r="E15319" t="s">
        <v>109420</v>
      </c>
      <c r="F15319" t="s">
        <v>109420</v>
      </c>
      <c r="G15319" t="s">
        <v>109421</v>
      </c>
      <c r="H15319" t="s">
        <v>109422</v>
      </c>
      <c r="I15319" t="s">
        <v>21</v>
      </c>
      <c r="L15319" t="s">
        <v>97</v>
      </c>
      <c r="P15319" t="s">
        <v>298</v>
      </c>
    </row>
    <row r="15320" spans="1:16">
      <c r="A15320" t="s">
        <v>109423</v>
      </c>
      <c r="B15320" t="s">
        <v>109424</v>
      </c>
      <c r="C15320" t="s">
        <v>109424</v>
      </c>
      <c r="D15320" t="s">
        <v>109425</v>
      </c>
      <c r="E15320" t="s">
        <v>109426</v>
      </c>
      <c r="F15320" t="s">
        <v>109427</v>
      </c>
      <c r="G15320" t="s">
        <v>109428</v>
      </c>
      <c r="H15320" t="s">
        <v>109429</v>
      </c>
      <c r="I15320" t="s">
        <v>21</v>
      </c>
      <c r="L15320" t="s">
        <v>97</v>
      </c>
      <c r="O15320" t="s">
        <v>30</v>
      </c>
      <c r="P15320" t="s">
        <v>298</v>
      </c>
    </row>
    <row r="15321" spans="1:16">
      <c r="A15321" t="s">
        <v>109430</v>
      </c>
      <c r="B15321" t="s">
        <v>109431</v>
      </c>
      <c r="C15321" t="s">
        <v>109432</v>
      </c>
      <c r="D15321" t="s">
        <v>109433</v>
      </c>
      <c r="E15321" t="s">
        <v>109434</v>
      </c>
      <c r="F15321" t="s">
        <v>109434</v>
      </c>
      <c r="G15321" t="s">
        <v>109435</v>
      </c>
      <c r="H15321" t="s">
        <v>109436</v>
      </c>
      <c r="I15321" t="s">
        <v>21</v>
      </c>
      <c r="L15321" t="s">
        <v>29</v>
      </c>
      <c r="P15321" t="s">
        <v>31</v>
      </c>
    </row>
    <row r="15322" spans="1:16">
      <c r="A15322" t="s">
        <v>109437</v>
      </c>
      <c r="B15322" t="s">
        <v>109438</v>
      </c>
      <c r="C15322" t="s">
        <v>109438</v>
      </c>
      <c r="D15322" t="s">
        <v>109439</v>
      </c>
      <c r="E15322" t="s">
        <v>109440</v>
      </c>
      <c r="F15322" t="s">
        <v>109441</v>
      </c>
      <c r="G15322" t="s">
        <v>109442</v>
      </c>
      <c r="H15322" t="s">
        <v>109443</v>
      </c>
      <c r="I15322" t="s">
        <v>107</v>
      </c>
      <c r="L15322" t="s">
        <v>97</v>
      </c>
      <c r="P15322" t="s">
        <v>108</v>
      </c>
    </row>
    <row r="15323" spans="1:16">
      <c r="A15323" t="s">
        <v>109444</v>
      </c>
      <c r="B15323" t="s">
        <v>109445</v>
      </c>
      <c r="C15323" t="s">
        <v>109445</v>
      </c>
      <c r="D15323" t="s">
        <v>109446</v>
      </c>
      <c r="E15323" t="s">
        <v>109447</v>
      </c>
      <c r="F15323" t="s">
        <v>109447</v>
      </c>
      <c r="G15323" t="s">
        <v>109448</v>
      </c>
      <c r="H15323" t="s">
        <v>109449</v>
      </c>
      <c r="I15323" t="s">
        <v>21</v>
      </c>
      <c r="L15323" t="s">
        <v>61</v>
      </c>
      <c r="P15323" t="s">
        <v>62</v>
      </c>
    </row>
    <row r="15324" spans="1:16">
      <c r="A15324" t="s">
        <v>109450</v>
      </c>
      <c r="B15324" t="s">
        <v>109451</v>
      </c>
      <c r="C15324" t="s">
        <v>109451</v>
      </c>
      <c r="D15324" t="s">
        <v>109452</v>
      </c>
      <c r="E15324" t="s">
        <v>109453</v>
      </c>
      <c r="F15324" t="s">
        <v>109453</v>
      </c>
      <c r="G15324" t="s">
        <v>109454</v>
      </c>
      <c r="H15324" t="s">
        <v>109455</v>
      </c>
      <c r="I15324" t="s">
        <v>21</v>
      </c>
      <c r="L15324" t="s">
        <v>97</v>
      </c>
      <c r="O15324" t="s">
        <v>30</v>
      </c>
      <c r="P15324" t="s">
        <v>298</v>
      </c>
    </row>
    <row r="15325" spans="1:16">
      <c r="A15325" t="s">
        <v>109456</v>
      </c>
      <c r="B15325" t="s">
        <v>109457</v>
      </c>
      <c r="C15325" t="s">
        <v>109458</v>
      </c>
      <c r="D15325" t="s">
        <v>109459</v>
      </c>
      <c r="E15325" t="s">
        <v>109460</v>
      </c>
      <c r="F15325" t="s">
        <v>109461</v>
      </c>
      <c r="G15325" t="s">
        <v>109462</v>
      </c>
      <c r="H15325" t="s">
        <v>109463</v>
      </c>
      <c r="I15325" t="s">
        <v>21</v>
      </c>
      <c r="L15325">
        <v>99</v>
      </c>
      <c r="P15325" t="s">
        <v>35</v>
      </c>
    </row>
    <row r="15326" spans="1:16">
      <c r="A15326" t="s">
        <v>109464</v>
      </c>
      <c r="B15326" t="s">
        <v>109465</v>
      </c>
      <c r="C15326" t="s">
        <v>109465</v>
      </c>
      <c r="D15326" t="s">
        <v>109466</v>
      </c>
      <c r="E15326" t="s">
        <v>109467</v>
      </c>
      <c r="F15326" t="s">
        <v>109468</v>
      </c>
      <c r="G15326" t="s">
        <v>109469</v>
      </c>
      <c r="H15326" t="s">
        <v>109470</v>
      </c>
      <c r="I15326" t="s">
        <v>21</v>
      </c>
      <c r="L15326" t="s">
        <v>97</v>
      </c>
      <c r="O15326" t="s">
        <v>30</v>
      </c>
      <c r="P15326" t="s">
        <v>298</v>
      </c>
    </row>
    <row r="15327" spans="1:16">
      <c r="A15327" t="s">
        <v>109471</v>
      </c>
      <c r="B15327" t="s">
        <v>109472</v>
      </c>
      <c r="C15327" t="s">
        <v>109473</v>
      </c>
      <c r="D15327" t="s">
        <v>109474</v>
      </c>
      <c r="E15327" t="s">
        <v>109475</v>
      </c>
      <c r="F15327" t="s">
        <v>109476</v>
      </c>
      <c r="G15327" t="s">
        <v>109477</v>
      </c>
      <c r="H15327" t="s">
        <v>109478</v>
      </c>
      <c r="I15327" t="s">
        <v>21</v>
      </c>
      <c r="L15327" t="s">
        <v>97</v>
      </c>
      <c r="O15327" t="s">
        <v>30</v>
      </c>
      <c r="P15327" t="s">
        <v>298</v>
      </c>
    </row>
    <row r="15328" spans="1:16">
      <c r="A15328" t="s">
        <v>109479</v>
      </c>
      <c r="B15328" t="s">
        <v>109480</v>
      </c>
      <c r="C15328" t="s">
        <v>109481</v>
      </c>
      <c r="D15328" t="s">
        <v>109482</v>
      </c>
      <c r="E15328" t="s">
        <v>109482</v>
      </c>
      <c r="F15328" t="s">
        <v>109483</v>
      </c>
      <c r="G15328" t="s">
        <v>109484</v>
      </c>
      <c r="H15328" t="s">
        <v>109485</v>
      </c>
      <c r="I15328" t="s">
        <v>21</v>
      </c>
      <c r="L15328" t="s">
        <v>97</v>
      </c>
      <c r="O15328" t="s">
        <v>30</v>
      </c>
      <c r="P15328" t="s">
        <v>298</v>
      </c>
    </row>
    <row r="15329" spans="1:16">
      <c r="A15329" t="s">
        <v>109486</v>
      </c>
      <c r="B15329" t="s">
        <v>109487</v>
      </c>
      <c r="C15329" t="s">
        <v>109488</v>
      </c>
      <c r="D15329" t="s">
        <v>109489</v>
      </c>
      <c r="E15329" t="s">
        <v>109490</v>
      </c>
      <c r="F15329" t="s">
        <v>109490</v>
      </c>
      <c r="G15329" t="s">
        <v>109491</v>
      </c>
      <c r="H15329" t="s">
        <v>109492</v>
      </c>
      <c r="I15329" t="s">
        <v>21</v>
      </c>
      <c r="L15329" t="s">
        <v>29</v>
      </c>
      <c r="O15329" t="s">
        <v>30</v>
      </c>
      <c r="P15329" t="s">
        <v>31</v>
      </c>
    </row>
    <row r="15330" spans="1:16">
      <c r="A15330" t="s">
        <v>109493</v>
      </c>
      <c r="B15330" t="s">
        <v>109494</v>
      </c>
      <c r="C15330" t="s">
        <v>109494</v>
      </c>
      <c r="D15330" t="s">
        <v>109495</v>
      </c>
      <c r="E15330" t="s">
        <v>109496</v>
      </c>
      <c r="F15330" t="s">
        <v>109497</v>
      </c>
      <c r="G15330" t="s">
        <v>109498</v>
      </c>
      <c r="H15330" t="s">
        <v>109499</v>
      </c>
      <c r="I15330" t="s">
        <v>21</v>
      </c>
      <c r="L15330" t="s">
        <v>97</v>
      </c>
      <c r="O15330" t="s">
        <v>30</v>
      </c>
      <c r="P15330" t="s">
        <v>298</v>
      </c>
    </row>
    <row r="15331" spans="1:16">
      <c r="A15331" t="s">
        <v>109500</v>
      </c>
      <c r="B15331" t="s">
        <v>109501</v>
      </c>
      <c r="C15331" t="s">
        <v>109502</v>
      </c>
      <c r="D15331" t="s">
        <v>109503</v>
      </c>
      <c r="E15331" t="s">
        <v>109503</v>
      </c>
      <c r="F15331" t="s">
        <v>109504</v>
      </c>
      <c r="G15331" t="s">
        <v>109505</v>
      </c>
      <c r="H15331" t="s">
        <v>109506</v>
      </c>
      <c r="I15331" t="s">
        <v>21</v>
      </c>
      <c r="L15331" t="s">
        <v>97</v>
      </c>
      <c r="O15331" t="s">
        <v>30</v>
      </c>
      <c r="P15331" t="s">
        <v>298</v>
      </c>
    </row>
    <row r="15332" spans="1:16">
      <c r="A15332" t="s">
        <v>109507</v>
      </c>
      <c r="B15332" t="s">
        <v>109508</v>
      </c>
      <c r="C15332" t="s">
        <v>109509</v>
      </c>
      <c r="D15332" t="s">
        <v>109510</v>
      </c>
      <c r="E15332" t="s">
        <v>109510</v>
      </c>
      <c r="F15332" t="s">
        <v>109511</v>
      </c>
      <c r="G15332" t="s">
        <v>109512</v>
      </c>
      <c r="H15332" t="s">
        <v>109513</v>
      </c>
      <c r="I15332" t="s">
        <v>21</v>
      </c>
      <c r="L15332" t="s">
        <v>29</v>
      </c>
      <c r="O15332" t="s">
        <v>30</v>
      </c>
      <c r="P15332" t="s">
        <v>31</v>
      </c>
    </row>
    <row r="15333" spans="1:16">
      <c r="A15333" t="s">
        <v>109514</v>
      </c>
      <c r="B15333" t="s">
        <v>109515</v>
      </c>
      <c r="C15333" t="s">
        <v>109516</v>
      </c>
      <c r="D15333" t="s">
        <v>109517</v>
      </c>
      <c r="E15333" t="s">
        <v>109518</v>
      </c>
      <c r="F15333" t="s">
        <v>109518</v>
      </c>
      <c r="G15333" t="s">
        <v>109519</v>
      </c>
      <c r="H15333" t="s">
        <v>109520</v>
      </c>
      <c r="I15333" t="s">
        <v>21</v>
      </c>
      <c r="L15333" t="s">
        <v>29</v>
      </c>
      <c r="O15333" t="s">
        <v>30</v>
      </c>
      <c r="P15333" t="s">
        <v>31</v>
      </c>
    </row>
    <row r="15334" spans="1:16">
      <c r="A15334" t="s">
        <v>109521</v>
      </c>
      <c r="B15334" t="s">
        <v>109522</v>
      </c>
      <c r="C15334" t="s">
        <v>109523</v>
      </c>
      <c r="D15334" t="s">
        <v>109524</v>
      </c>
      <c r="E15334" t="s">
        <v>109525</v>
      </c>
      <c r="F15334" t="s">
        <v>109526</v>
      </c>
      <c r="G15334" t="s">
        <v>109527</v>
      </c>
      <c r="H15334" t="s">
        <v>109528</v>
      </c>
      <c r="I15334" t="s">
        <v>21</v>
      </c>
      <c r="L15334" t="s">
        <v>10878</v>
      </c>
      <c r="O15334" t="s">
        <v>30</v>
      </c>
      <c r="P15334" t="s">
        <v>35</v>
      </c>
    </row>
    <row r="15335" spans="1:16">
      <c r="A15335" t="s">
        <v>109529</v>
      </c>
      <c r="B15335" t="s">
        <v>109530</v>
      </c>
      <c r="C15335" t="s">
        <v>109531</v>
      </c>
      <c r="D15335" t="s">
        <v>109532</v>
      </c>
      <c r="E15335" t="s">
        <v>109533</v>
      </c>
      <c r="F15335" t="s">
        <v>109534</v>
      </c>
      <c r="G15335" t="s">
        <v>109535</v>
      </c>
      <c r="H15335" t="s">
        <v>109536</v>
      </c>
      <c r="I15335" t="s">
        <v>21</v>
      </c>
      <c r="L15335">
        <v>3</v>
      </c>
      <c r="O15335" t="s">
        <v>30</v>
      </c>
      <c r="P15335" t="s">
        <v>62</v>
      </c>
    </row>
    <row r="15336" spans="1:16">
      <c r="A15336" t="s">
        <v>109537</v>
      </c>
      <c r="B15336" t="s">
        <v>109538</v>
      </c>
      <c r="C15336" t="s">
        <v>109539</v>
      </c>
      <c r="D15336" t="s">
        <v>109540</v>
      </c>
      <c r="E15336" t="s">
        <v>109541</v>
      </c>
      <c r="F15336" t="s">
        <v>109541</v>
      </c>
      <c r="G15336" t="s">
        <v>109542</v>
      </c>
      <c r="H15336" t="s">
        <v>109543</v>
      </c>
      <c r="I15336" t="s">
        <v>107</v>
      </c>
      <c r="L15336">
        <v>1</v>
      </c>
      <c r="O15336" t="s">
        <v>30</v>
      </c>
      <c r="P15336" t="s">
        <v>108</v>
      </c>
    </row>
    <row r="15337" spans="1:16">
      <c r="A15337" t="s">
        <v>109544</v>
      </c>
      <c r="B15337" t="s">
        <v>109545</v>
      </c>
      <c r="C15337" t="s">
        <v>109546</v>
      </c>
      <c r="D15337" t="s">
        <v>109547</v>
      </c>
      <c r="E15337" t="s">
        <v>109548</v>
      </c>
      <c r="F15337" t="s">
        <v>109549</v>
      </c>
      <c r="G15337" t="s">
        <v>109550</v>
      </c>
      <c r="H15337" t="s">
        <v>109551</v>
      </c>
      <c r="I15337" t="s">
        <v>21</v>
      </c>
      <c r="L15337">
        <v>99</v>
      </c>
      <c r="O15337" t="s">
        <v>30</v>
      </c>
      <c r="P15337" t="s">
        <v>45</v>
      </c>
    </row>
    <row r="15338" spans="1:16">
      <c r="A15338" t="s">
        <v>109552</v>
      </c>
      <c r="B15338" t="s">
        <v>109553</v>
      </c>
      <c r="C15338" t="s">
        <v>109553</v>
      </c>
      <c r="D15338" t="s">
        <v>109554</v>
      </c>
      <c r="E15338" t="s">
        <v>109555</v>
      </c>
      <c r="F15338" t="s">
        <v>109555</v>
      </c>
      <c r="G15338" t="s">
        <v>109556</v>
      </c>
      <c r="H15338" t="s">
        <v>109557</v>
      </c>
      <c r="I15338" t="s">
        <v>21</v>
      </c>
      <c r="L15338" t="s">
        <v>61</v>
      </c>
      <c r="P15338" t="s">
        <v>62</v>
      </c>
    </row>
    <row r="15339" spans="1:16">
      <c r="A15339" t="s">
        <v>109558</v>
      </c>
      <c r="B15339" t="s">
        <v>109559</v>
      </c>
      <c r="C15339" t="s">
        <v>109560</v>
      </c>
      <c r="D15339" t="s">
        <v>109561</v>
      </c>
      <c r="E15339" t="s">
        <v>109562</v>
      </c>
      <c r="F15339" t="s">
        <v>109562</v>
      </c>
      <c r="G15339" t="s">
        <v>109563</v>
      </c>
      <c r="H15339" t="s">
        <v>109564</v>
      </c>
      <c r="I15339" t="s">
        <v>21</v>
      </c>
      <c r="L15339" t="s">
        <v>29</v>
      </c>
      <c r="O15339" t="s">
        <v>30</v>
      </c>
      <c r="P15339" t="s">
        <v>31</v>
      </c>
    </row>
    <row r="15340" spans="1:16">
      <c r="A15340" t="s">
        <v>109565</v>
      </c>
      <c r="B15340" t="s">
        <v>109566</v>
      </c>
      <c r="C15340" t="s">
        <v>109567</v>
      </c>
      <c r="D15340" t="s">
        <v>109568</v>
      </c>
      <c r="E15340" t="s">
        <v>109569</v>
      </c>
      <c r="F15340" t="s">
        <v>109569</v>
      </c>
      <c r="G15340" t="s">
        <v>109570</v>
      </c>
      <c r="H15340" t="s">
        <v>109571</v>
      </c>
      <c r="I15340" t="s">
        <v>21</v>
      </c>
      <c r="L15340" t="s">
        <v>61</v>
      </c>
      <c r="P15340" t="s">
        <v>62</v>
      </c>
    </row>
    <row r="15341" spans="1:16">
      <c r="A15341" t="s">
        <v>109572</v>
      </c>
      <c r="B15341" t="s">
        <v>109573</v>
      </c>
      <c r="C15341" t="s">
        <v>109574</v>
      </c>
      <c r="D15341" t="s">
        <v>109575</v>
      </c>
      <c r="E15341" t="s">
        <v>109576</v>
      </c>
      <c r="F15341" t="s">
        <v>109576</v>
      </c>
      <c r="G15341" t="s">
        <v>109577</v>
      </c>
      <c r="H15341" t="s">
        <v>109578</v>
      </c>
      <c r="I15341" t="s">
        <v>107</v>
      </c>
      <c r="L15341" t="s">
        <v>97</v>
      </c>
      <c r="P15341" t="s">
        <v>108</v>
      </c>
    </row>
    <row r="15342" spans="1:16">
      <c r="A15342" t="s">
        <v>109579</v>
      </c>
      <c r="B15342" t="s">
        <v>109580</v>
      </c>
      <c r="C15342" t="s">
        <v>109580</v>
      </c>
      <c r="D15342" t="s">
        <v>109581</v>
      </c>
      <c r="E15342" t="s">
        <v>109582</v>
      </c>
      <c r="F15342" t="s">
        <v>109583</v>
      </c>
      <c r="G15342" t="s">
        <v>109584</v>
      </c>
      <c r="H15342" t="s">
        <v>109585</v>
      </c>
      <c r="I15342" t="s">
        <v>21</v>
      </c>
      <c r="L15342">
        <v>99</v>
      </c>
      <c r="O15342" t="s">
        <v>30</v>
      </c>
      <c r="P15342" t="s">
        <v>45</v>
      </c>
    </row>
    <row r="15343" spans="1:16">
      <c r="A15343" t="s">
        <v>109586</v>
      </c>
      <c r="B15343" t="s">
        <v>109587</v>
      </c>
      <c r="C15343" t="s">
        <v>109587</v>
      </c>
      <c r="D15343" t="s">
        <v>109587</v>
      </c>
      <c r="E15343" t="s">
        <v>109588</v>
      </c>
      <c r="F15343" t="s">
        <v>109588</v>
      </c>
      <c r="G15343" t="s">
        <v>109589</v>
      </c>
      <c r="H15343" t="s">
        <v>109590</v>
      </c>
      <c r="I15343" t="s">
        <v>7966</v>
      </c>
      <c r="P15343" t="s">
        <v>30831</v>
      </c>
    </row>
    <row r="15344" spans="1:16">
      <c r="A15344" t="s">
        <v>109591</v>
      </c>
      <c r="B15344" t="s">
        <v>109592</v>
      </c>
      <c r="C15344" t="s">
        <v>109593</v>
      </c>
      <c r="D15344" t="s">
        <v>109594</v>
      </c>
      <c r="E15344" t="s">
        <v>109595</v>
      </c>
      <c r="F15344" t="s">
        <v>109595</v>
      </c>
      <c r="G15344" t="s">
        <v>109596</v>
      </c>
      <c r="H15344" t="s">
        <v>109597</v>
      </c>
      <c r="I15344" t="s">
        <v>21</v>
      </c>
      <c r="L15344" t="s">
        <v>97</v>
      </c>
      <c r="P15344" t="s">
        <v>298</v>
      </c>
    </row>
    <row r="15345" spans="1:16">
      <c r="A15345" t="s">
        <v>109598</v>
      </c>
      <c r="B15345" t="s">
        <v>109599</v>
      </c>
      <c r="C15345" t="s">
        <v>109599</v>
      </c>
      <c r="D15345" t="s">
        <v>109600</v>
      </c>
      <c r="E15345" t="s">
        <v>109601</v>
      </c>
      <c r="F15345" t="s">
        <v>109602</v>
      </c>
      <c r="G15345" t="s">
        <v>109603</v>
      </c>
      <c r="H15345" t="s">
        <v>109604</v>
      </c>
      <c r="I15345" t="s">
        <v>21</v>
      </c>
      <c r="L15345">
        <v>1</v>
      </c>
      <c r="O15345" t="s">
        <v>30</v>
      </c>
      <c r="P15345" t="s">
        <v>298</v>
      </c>
    </row>
    <row r="15346" spans="1:16">
      <c r="A15346" t="s">
        <v>109605</v>
      </c>
      <c r="B15346" t="s">
        <v>109606</v>
      </c>
      <c r="C15346" t="s">
        <v>109607</v>
      </c>
      <c r="D15346" t="s">
        <v>109608</v>
      </c>
      <c r="E15346" t="s">
        <v>109608</v>
      </c>
      <c r="F15346" t="s">
        <v>109609</v>
      </c>
      <c r="G15346" t="s">
        <v>109610</v>
      </c>
      <c r="H15346" t="s">
        <v>109611</v>
      </c>
      <c r="I15346" t="s">
        <v>21</v>
      </c>
      <c r="L15346" t="s">
        <v>29</v>
      </c>
      <c r="O15346" t="s">
        <v>30</v>
      </c>
      <c r="P15346" t="s">
        <v>31</v>
      </c>
    </row>
    <row r="15347" spans="1:16">
      <c r="A15347" t="s">
        <v>109612</v>
      </c>
      <c r="B15347" t="s">
        <v>109613</v>
      </c>
      <c r="C15347" t="s">
        <v>109614</v>
      </c>
      <c r="D15347" t="s">
        <v>107559</v>
      </c>
      <c r="E15347" t="s">
        <v>109615</v>
      </c>
      <c r="F15347" t="s">
        <v>109616</v>
      </c>
      <c r="G15347" t="s">
        <v>107561</v>
      </c>
      <c r="H15347" t="s">
        <v>107562</v>
      </c>
      <c r="I15347" t="s">
        <v>424</v>
      </c>
      <c r="P15347" t="s">
        <v>425</v>
      </c>
    </row>
    <row r="15348" spans="1:16">
      <c r="A15348" t="s">
        <v>109617</v>
      </c>
      <c r="B15348" t="s">
        <v>109618</v>
      </c>
      <c r="C15348" t="s">
        <v>109618</v>
      </c>
      <c r="D15348" t="s">
        <v>109619</v>
      </c>
      <c r="E15348" t="s">
        <v>109620</v>
      </c>
      <c r="F15348" t="s">
        <v>109620</v>
      </c>
      <c r="G15348" t="s">
        <v>109621</v>
      </c>
      <c r="H15348" t="s">
        <v>109622</v>
      </c>
      <c r="I15348" t="s">
        <v>107</v>
      </c>
      <c r="L15348" t="s">
        <v>97</v>
      </c>
      <c r="P15348" t="s">
        <v>108</v>
      </c>
    </row>
    <row r="15349" spans="1:16">
      <c r="A15349" t="s">
        <v>109623</v>
      </c>
      <c r="B15349" t="s">
        <v>109624</v>
      </c>
      <c r="C15349" t="s">
        <v>109625</v>
      </c>
      <c r="D15349" t="s">
        <v>109626</v>
      </c>
      <c r="E15349" t="s">
        <v>109627</v>
      </c>
      <c r="F15349" t="s">
        <v>109628</v>
      </c>
      <c r="G15349" t="s">
        <v>109629</v>
      </c>
      <c r="H15349" t="s">
        <v>109630</v>
      </c>
      <c r="I15349" t="s">
        <v>21</v>
      </c>
      <c r="L15349" t="s">
        <v>29</v>
      </c>
      <c r="P15349" t="s">
        <v>31</v>
      </c>
    </row>
    <row r="15350" spans="1:16">
      <c r="A15350" t="s">
        <v>109631</v>
      </c>
      <c r="B15350" t="s">
        <v>109632</v>
      </c>
      <c r="C15350" t="s">
        <v>109633</v>
      </c>
      <c r="D15350" t="s">
        <v>109634</v>
      </c>
      <c r="E15350" t="s">
        <v>109635</v>
      </c>
      <c r="F15350" t="s">
        <v>109635</v>
      </c>
      <c r="G15350" t="s">
        <v>109636</v>
      </c>
      <c r="H15350" t="s">
        <v>109637</v>
      </c>
      <c r="I15350" t="s">
        <v>21</v>
      </c>
      <c r="L15350" t="s">
        <v>61</v>
      </c>
      <c r="O15350" t="s">
        <v>30</v>
      </c>
      <c r="P15350" t="s">
        <v>45</v>
      </c>
    </row>
    <row r="15351" spans="1:16">
      <c r="A15351" t="s">
        <v>109638</v>
      </c>
      <c r="B15351" t="s">
        <v>109639</v>
      </c>
      <c r="C15351" t="s">
        <v>109640</v>
      </c>
      <c r="D15351" t="s">
        <v>109641</v>
      </c>
      <c r="E15351" t="s">
        <v>109642</v>
      </c>
      <c r="F15351" t="s">
        <v>109642</v>
      </c>
      <c r="G15351" t="s">
        <v>109643</v>
      </c>
      <c r="H15351" t="s">
        <v>109644</v>
      </c>
      <c r="I15351" t="s">
        <v>21</v>
      </c>
      <c r="L15351">
        <v>99</v>
      </c>
      <c r="P15351" t="s">
        <v>35</v>
      </c>
    </row>
    <row r="15352" spans="1:16">
      <c r="A15352" t="s">
        <v>109645</v>
      </c>
      <c r="B15352" t="s">
        <v>109646</v>
      </c>
      <c r="C15352" t="s">
        <v>109646</v>
      </c>
      <c r="D15352" t="s">
        <v>109647</v>
      </c>
      <c r="E15352" t="s">
        <v>109648</v>
      </c>
      <c r="F15352" t="s">
        <v>109649</v>
      </c>
      <c r="G15352" t="s">
        <v>109650</v>
      </c>
      <c r="H15352" t="s">
        <v>109651</v>
      </c>
      <c r="I15352" t="s">
        <v>21</v>
      </c>
      <c r="L15352">
        <v>1</v>
      </c>
      <c r="O15352" t="s">
        <v>30</v>
      </c>
      <c r="P15352" t="s">
        <v>298</v>
      </c>
    </row>
    <row r="15353" spans="1:16">
      <c r="A15353" t="s">
        <v>109652</v>
      </c>
      <c r="B15353" t="s">
        <v>109653</v>
      </c>
      <c r="C15353" t="s">
        <v>109653</v>
      </c>
      <c r="D15353" t="s">
        <v>109654</v>
      </c>
      <c r="E15353" t="s">
        <v>109655</v>
      </c>
      <c r="F15353" t="s">
        <v>109656</v>
      </c>
      <c r="G15353" t="s">
        <v>109657</v>
      </c>
      <c r="H15353" t="s">
        <v>109658</v>
      </c>
      <c r="I15353" t="s">
        <v>21</v>
      </c>
      <c r="L15353">
        <v>99</v>
      </c>
      <c r="P15353" t="s">
        <v>35</v>
      </c>
    </row>
    <row r="15354" spans="1:16">
      <c r="A15354" t="s">
        <v>109659</v>
      </c>
      <c r="B15354" t="s">
        <v>109660</v>
      </c>
      <c r="C15354" t="s">
        <v>109661</v>
      </c>
      <c r="D15354" t="s">
        <v>109662</v>
      </c>
      <c r="E15354" t="s">
        <v>109663</v>
      </c>
      <c r="F15354" t="s">
        <v>109664</v>
      </c>
      <c r="G15354" t="s">
        <v>109665</v>
      </c>
      <c r="H15354" t="s">
        <v>109666</v>
      </c>
      <c r="I15354" t="s">
        <v>21</v>
      </c>
      <c r="L15354" t="s">
        <v>29</v>
      </c>
      <c r="O15354" t="s">
        <v>30</v>
      </c>
      <c r="P15354" t="s">
        <v>31</v>
      </c>
    </row>
    <row r="15355" spans="1:16">
      <c r="A15355" t="s">
        <v>109667</v>
      </c>
      <c r="B15355" t="s">
        <v>109668</v>
      </c>
      <c r="C15355" t="s">
        <v>109668</v>
      </c>
      <c r="D15355" t="s">
        <v>109669</v>
      </c>
      <c r="E15355" t="s">
        <v>109670</v>
      </c>
      <c r="F15355" t="s">
        <v>109671</v>
      </c>
      <c r="G15355" t="s">
        <v>109672</v>
      </c>
      <c r="H15355" t="s">
        <v>109673</v>
      </c>
      <c r="I15355" t="s">
        <v>21</v>
      </c>
      <c r="L15355">
        <v>99</v>
      </c>
      <c r="P15355" t="s">
        <v>35</v>
      </c>
    </row>
    <row r="15356" spans="1:16">
      <c r="A15356" t="s">
        <v>109674</v>
      </c>
      <c r="B15356" t="s">
        <v>109675</v>
      </c>
      <c r="C15356" t="s">
        <v>109676</v>
      </c>
      <c r="D15356" t="s">
        <v>109677</v>
      </c>
      <c r="E15356" t="s">
        <v>109678</v>
      </c>
      <c r="F15356" t="s">
        <v>109679</v>
      </c>
      <c r="G15356" t="s">
        <v>109680</v>
      </c>
      <c r="H15356" t="s">
        <v>109681</v>
      </c>
      <c r="I15356" t="s">
        <v>21</v>
      </c>
      <c r="L15356" t="s">
        <v>61</v>
      </c>
      <c r="P15356" t="s">
        <v>62</v>
      </c>
    </row>
    <row r="15357" spans="1:16">
      <c r="A15357" t="s">
        <v>109682</v>
      </c>
      <c r="B15357" t="s">
        <v>109683</v>
      </c>
      <c r="C15357" t="s">
        <v>109684</v>
      </c>
      <c r="D15357" t="s">
        <v>109685</v>
      </c>
      <c r="E15357" t="s">
        <v>109686</v>
      </c>
      <c r="F15357" t="s">
        <v>109687</v>
      </c>
      <c r="G15357" t="s">
        <v>109688</v>
      </c>
      <c r="H15357" t="s">
        <v>109689</v>
      </c>
      <c r="I15357" t="s">
        <v>21</v>
      </c>
      <c r="L15357" t="s">
        <v>29</v>
      </c>
      <c r="O15357" t="s">
        <v>30</v>
      </c>
      <c r="P15357" t="s">
        <v>31</v>
      </c>
    </row>
    <row r="15358" spans="1:16">
      <c r="A15358" t="s">
        <v>109690</v>
      </c>
      <c r="B15358" t="s">
        <v>109691</v>
      </c>
      <c r="C15358" t="s">
        <v>109691</v>
      </c>
      <c r="D15358" t="s">
        <v>109692</v>
      </c>
      <c r="E15358" t="s">
        <v>109693</v>
      </c>
      <c r="F15358" t="s">
        <v>109693</v>
      </c>
      <c r="G15358" t="s">
        <v>109694</v>
      </c>
      <c r="H15358" t="s">
        <v>109695</v>
      </c>
      <c r="I15358" t="s">
        <v>21</v>
      </c>
      <c r="L15358" t="s">
        <v>97</v>
      </c>
      <c r="P15358" t="s">
        <v>298</v>
      </c>
    </row>
    <row r="15359" spans="1:16">
      <c r="A15359" t="s">
        <v>109696</v>
      </c>
      <c r="B15359" t="s">
        <v>109697</v>
      </c>
      <c r="C15359" t="s">
        <v>109697</v>
      </c>
      <c r="D15359" t="s">
        <v>109698</v>
      </c>
      <c r="E15359" t="s">
        <v>109699</v>
      </c>
      <c r="F15359" t="s">
        <v>109700</v>
      </c>
      <c r="G15359" t="s">
        <v>109701</v>
      </c>
      <c r="H15359" t="s">
        <v>109702</v>
      </c>
      <c r="I15359" t="s">
        <v>21</v>
      </c>
      <c r="L15359" t="s">
        <v>97</v>
      </c>
      <c r="O15359" t="s">
        <v>30</v>
      </c>
      <c r="P15359" t="s">
        <v>298</v>
      </c>
    </row>
    <row r="15360" spans="1:16">
      <c r="A15360" t="s">
        <v>109703</v>
      </c>
      <c r="B15360" t="s">
        <v>109704</v>
      </c>
      <c r="C15360" t="s">
        <v>109705</v>
      </c>
      <c r="D15360" t="s">
        <v>109706</v>
      </c>
      <c r="E15360" t="s">
        <v>109706</v>
      </c>
      <c r="F15360" t="s">
        <v>109706</v>
      </c>
      <c r="G15360" t="s">
        <v>109707</v>
      </c>
      <c r="H15360" t="s">
        <v>109708</v>
      </c>
      <c r="I15360" t="s">
        <v>21</v>
      </c>
      <c r="L15360" t="s">
        <v>29</v>
      </c>
      <c r="O15360" t="s">
        <v>30</v>
      </c>
      <c r="P15360" t="s">
        <v>31</v>
      </c>
    </row>
    <row r="15361" spans="1:16">
      <c r="A15361" t="s">
        <v>109709</v>
      </c>
      <c r="B15361" t="s">
        <v>109710</v>
      </c>
      <c r="C15361" t="s">
        <v>109711</v>
      </c>
      <c r="D15361" t="s">
        <v>109712</v>
      </c>
      <c r="E15361" t="s">
        <v>109713</v>
      </c>
      <c r="F15361" t="s">
        <v>109713</v>
      </c>
      <c r="G15361" t="s">
        <v>109714</v>
      </c>
      <c r="H15361" t="s">
        <v>109715</v>
      </c>
      <c r="I15361" t="s">
        <v>21</v>
      </c>
      <c r="L15361" t="s">
        <v>29</v>
      </c>
      <c r="P15361" t="s">
        <v>31</v>
      </c>
    </row>
    <row r="15362" spans="1:16">
      <c r="A15362" t="s">
        <v>109716</v>
      </c>
      <c r="B15362" t="s">
        <v>109717</v>
      </c>
      <c r="C15362" t="s">
        <v>109717</v>
      </c>
      <c r="D15362" t="s">
        <v>109718</v>
      </c>
      <c r="E15362" t="s">
        <v>109719</v>
      </c>
      <c r="F15362" t="s">
        <v>109720</v>
      </c>
      <c r="G15362" t="s">
        <v>109721</v>
      </c>
      <c r="H15362" t="s">
        <v>109722</v>
      </c>
      <c r="I15362" t="s">
        <v>21</v>
      </c>
      <c r="L15362">
        <v>99</v>
      </c>
      <c r="P15362" t="s">
        <v>35</v>
      </c>
    </row>
    <row r="15363" spans="1:16">
      <c r="A15363" t="s">
        <v>109723</v>
      </c>
      <c r="B15363" t="s">
        <v>109724</v>
      </c>
      <c r="C15363" t="s">
        <v>109725</v>
      </c>
      <c r="D15363" t="s">
        <v>109726</v>
      </c>
      <c r="E15363" t="s">
        <v>109727</v>
      </c>
      <c r="F15363" t="s">
        <v>109720</v>
      </c>
      <c r="G15363" t="s">
        <v>109728</v>
      </c>
      <c r="H15363" t="s">
        <v>109729</v>
      </c>
      <c r="I15363" t="s">
        <v>21</v>
      </c>
      <c r="L15363">
        <v>99</v>
      </c>
      <c r="P15363" t="s">
        <v>35</v>
      </c>
    </row>
    <row r="15364" spans="1:16">
      <c r="A15364" t="s">
        <v>109730</v>
      </c>
      <c r="B15364" t="s">
        <v>109731</v>
      </c>
      <c r="C15364" t="s">
        <v>109732</v>
      </c>
      <c r="D15364" t="s">
        <v>109733</v>
      </c>
      <c r="E15364" t="s">
        <v>109734</v>
      </c>
      <c r="F15364" t="s">
        <v>109735</v>
      </c>
      <c r="G15364" t="s">
        <v>109736</v>
      </c>
      <c r="H15364" t="s">
        <v>109737</v>
      </c>
      <c r="I15364" t="s">
        <v>21</v>
      </c>
      <c r="L15364" t="s">
        <v>97</v>
      </c>
      <c r="O15364" t="s">
        <v>30</v>
      </c>
      <c r="P15364" t="s">
        <v>298</v>
      </c>
    </row>
    <row r="15365" spans="1:16">
      <c r="A15365" t="s">
        <v>109738</v>
      </c>
      <c r="B15365" t="s">
        <v>109739</v>
      </c>
      <c r="C15365" t="s">
        <v>109740</v>
      </c>
      <c r="D15365" t="s">
        <v>109741</v>
      </c>
      <c r="E15365" t="s">
        <v>109742</v>
      </c>
      <c r="F15365" t="s">
        <v>109743</v>
      </c>
      <c r="G15365" t="s">
        <v>109744</v>
      </c>
      <c r="H15365" t="s">
        <v>109745</v>
      </c>
      <c r="I15365" t="s">
        <v>107</v>
      </c>
      <c r="L15365" t="s">
        <v>97</v>
      </c>
      <c r="O15365" t="s">
        <v>30</v>
      </c>
      <c r="P15365" t="s">
        <v>108</v>
      </c>
    </row>
    <row r="15366" spans="1:16">
      <c r="A15366" t="s">
        <v>109746</v>
      </c>
      <c r="B15366" t="s">
        <v>109747</v>
      </c>
      <c r="C15366" t="s">
        <v>109748</v>
      </c>
      <c r="D15366" t="s">
        <v>109749</v>
      </c>
      <c r="E15366" t="s">
        <v>109750</v>
      </c>
      <c r="F15366" t="s">
        <v>109750</v>
      </c>
      <c r="G15366" t="s">
        <v>109751</v>
      </c>
      <c r="H15366" t="s">
        <v>109752</v>
      </c>
      <c r="I15366" t="s">
        <v>21</v>
      </c>
      <c r="L15366">
        <v>99</v>
      </c>
      <c r="O15366" t="s">
        <v>30</v>
      </c>
      <c r="P15366" t="s">
        <v>35</v>
      </c>
    </row>
    <row r="15367" spans="1:16">
      <c r="A15367" t="s">
        <v>109753</v>
      </c>
      <c r="B15367" t="s">
        <v>109754</v>
      </c>
      <c r="C15367" t="s">
        <v>109755</v>
      </c>
      <c r="D15367" t="s">
        <v>109756</v>
      </c>
      <c r="E15367" t="s">
        <v>109757</v>
      </c>
      <c r="F15367" t="s">
        <v>109758</v>
      </c>
      <c r="G15367" t="s">
        <v>109759</v>
      </c>
      <c r="H15367" t="s">
        <v>109760</v>
      </c>
      <c r="I15367" t="s">
        <v>107</v>
      </c>
      <c r="L15367" t="s">
        <v>97</v>
      </c>
      <c r="P15367" t="s">
        <v>108</v>
      </c>
    </row>
    <row r="15368" spans="1:16">
      <c r="A15368" t="s">
        <v>109761</v>
      </c>
      <c r="B15368" t="s">
        <v>109762</v>
      </c>
      <c r="C15368" t="s">
        <v>109763</v>
      </c>
      <c r="D15368" t="s">
        <v>109764</v>
      </c>
      <c r="E15368" t="s">
        <v>109765</v>
      </c>
      <c r="F15368" t="s">
        <v>109766</v>
      </c>
      <c r="G15368" t="s">
        <v>109767</v>
      </c>
      <c r="H15368" t="s">
        <v>109768</v>
      </c>
      <c r="I15368" t="s">
        <v>21</v>
      </c>
      <c r="L15368" t="s">
        <v>29</v>
      </c>
      <c r="O15368" t="s">
        <v>30</v>
      </c>
      <c r="P15368" t="s">
        <v>31</v>
      </c>
    </row>
    <row r="15369" spans="1:16">
      <c r="A15369" t="s">
        <v>109769</v>
      </c>
      <c r="B15369" t="s">
        <v>109770</v>
      </c>
      <c r="C15369" t="s">
        <v>109771</v>
      </c>
      <c r="D15369" t="s">
        <v>109772</v>
      </c>
      <c r="E15369" t="s">
        <v>109773</v>
      </c>
      <c r="F15369" t="s">
        <v>109773</v>
      </c>
      <c r="G15369" t="s">
        <v>109774</v>
      </c>
      <c r="H15369" t="s">
        <v>109775</v>
      </c>
      <c r="I15369" t="s">
        <v>21</v>
      </c>
      <c r="L15369" t="s">
        <v>61</v>
      </c>
      <c r="O15369" t="s">
        <v>30</v>
      </c>
      <c r="P15369" t="s">
        <v>62</v>
      </c>
    </row>
    <row r="15370" spans="1:16">
      <c r="A15370" t="s">
        <v>109776</v>
      </c>
      <c r="B15370" t="s">
        <v>109777</v>
      </c>
      <c r="C15370" t="s">
        <v>109778</v>
      </c>
      <c r="D15370" t="s">
        <v>109779</v>
      </c>
      <c r="E15370" t="s">
        <v>54870</v>
      </c>
      <c r="F15370" t="s">
        <v>109780</v>
      </c>
      <c r="G15370" t="s">
        <v>109781</v>
      </c>
      <c r="H15370" t="s">
        <v>109782</v>
      </c>
      <c r="I15370" t="s">
        <v>96</v>
      </c>
      <c r="M15370" t="s">
        <v>71</v>
      </c>
      <c r="P15370" t="s">
        <v>627</v>
      </c>
    </row>
    <row r="15371" spans="1:16">
      <c r="A15371" t="s">
        <v>109783</v>
      </c>
      <c r="B15371" t="s">
        <v>109784</v>
      </c>
      <c r="C15371" t="s">
        <v>109785</v>
      </c>
      <c r="D15371" t="s">
        <v>109786</v>
      </c>
      <c r="E15371" t="s">
        <v>109787</v>
      </c>
      <c r="F15371" t="s">
        <v>109787</v>
      </c>
      <c r="G15371" t="s">
        <v>109788</v>
      </c>
      <c r="H15371" t="s">
        <v>109789</v>
      </c>
      <c r="I15371" t="s">
        <v>21</v>
      </c>
      <c r="L15371" t="s">
        <v>29</v>
      </c>
      <c r="O15371" t="s">
        <v>30</v>
      </c>
      <c r="P15371" t="s">
        <v>31</v>
      </c>
    </row>
    <row r="15372" spans="1:16">
      <c r="A15372" t="s">
        <v>109790</v>
      </c>
      <c r="B15372" t="s">
        <v>109791</v>
      </c>
      <c r="C15372" t="s">
        <v>109792</v>
      </c>
      <c r="D15372" t="s">
        <v>109793</v>
      </c>
      <c r="E15372" t="s">
        <v>109793</v>
      </c>
      <c r="F15372" t="s">
        <v>109794</v>
      </c>
      <c r="G15372" t="s">
        <v>109795</v>
      </c>
      <c r="H15372" t="s">
        <v>109796</v>
      </c>
      <c r="I15372" t="s">
        <v>21</v>
      </c>
      <c r="L15372" t="s">
        <v>29</v>
      </c>
      <c r="O15372" t="s">
        <v>30</v>
      </c>
      <c r="P15372" t="s">
        <v>31</v>
      </c>
    </row>
    <row r="15373" spans="1:16">
      <c r="A15373" t="s">
        <v>109797</v>
      </c>
      <c r="B15373" t="s">
        <v>109798</v>
      </c>
      <c r="C15373" t="s">
        <v>109799</v>
      </c>
      <c r="D15373" t="s">
        <v>109800</v>
      </c>
      <c r="E15373" t="s">
        <v>109801</v>
      </c>
      <c r="F15373" t="s">
        <v>109801</v>
      </c>
      <c r="G15373" t="s">
        <v>109802</v>
      </c>
      <c r="H15373" t="s">
        <v>109803</v>
      </c>
      <c r="I15373" t="s">
        <v>21</v>
      </c>
      <c r="L15373" t="s">
        <v>29</v>
      </c>
      <c r="O15373" t="s">
        <v>30</v>
      </c>
      <c r="P15373" t="s">
        <v>31</v>
      </c>
    </row>
    <row r="15374" spans="1:16">
      <c r="A15374" t="s">
        <v>109804</v>
      </c>
      <c r="B15374" t="s">
        <v>109805</v>
      </c>
      <c r="C15374" t="s">
        <v>109806</v>
      </c>
      <c r="D15374" t="s">
        <v>109807</v>
      </c>
      <c r="E15374" t="s">
        <v>109808</v>
      </c>
      <c r="F15374" t="s">
        <v>109808</v>
      </c>
      <c r="G15374" t="s">
        <v>109809</v>
      </c>
      <c r="H15374" t="s">
        <v>109810</v>
      </c>
      <c r="I15374" t="s">
        <v>21</v>
      </c>
      <c r="L15374" t="s">
        <v>29</v>
      </c>
      <c r="O15374" t="s">
        <v>30</v>
      </c>
      <c r="P15374" t="s">
        <v>31</v>
      </c>
    </row>
    <row r="15375" spans="1:16">
      <c r="A15375" t="s">
        <v>109811</v>
      </c>
      <c r="B15375" t="s">
        <v>109812</v>
      </c>
      <c r="C15375" t="s">
        <v>109813</v>
      </c>
      <c r="D15375" t="s">
        <v>109814</v>
      </c>
      <c r="E15375" t="s">
        <v>54870</v>
      </c>
      <c r="F15375" t="s">
        <v>54870</v>
      </c>
      <c r="G15375" t="s">
        <v>109815</v>
      </c>
      <c r="H15375" t="s">
        <v>109816</v>
      </c>
      <c r="I15375" t="s">
        <v>96</v>
      </c>
      <c r="M15375" t="s">
        <v>97</v>
      </c>
      <c r="P15375" t="s">
        <v>98</v>
      </c>
    </row>
    <row r="15376" spans="1:16">
      <c r="A15376" t="s">
        <v>109817</v>
      </c>
      <c r="B15376" t="s">
        <v>109818</v>
      </c>
      <c r="C15376" t="s">
        <v>109819</v>
      </c>
      <c r="D15376" t="s">
        <v>109814</v>
      </c>
      <c r="E15376" t="s">
        <v>109820</v>
      </c>
      <c r="F15376" t="s">
        <v>109821</v>
      </c>
      <c r="G15376" t="s">
        <v>109815</v>
      </c>
      <c r="H15376" t="s">
        <v>109816</v>
      </c>
      <c r="I15376" t="s">
        <v>96</v>
      </c>
      <c r="M15376" t="s">
        <v>61</v>
      </c>
      <c r="P15376" t="s">
        <v>245</v>
      </c>
    </row>
    <row r="15377" spans="1:16">
      <c r="A15377" t="s">
        <v>109822</v>
      </c>
      <c r="B15377" t="s">
        <v>109823</v>
      </c>
      <c r="C15377" t="s">
        <v>109824</v>
      </c>
      <c r="D15377" t="s">
        <v>109825</v>
      </c>
      <c r="E15377" t="s">
        <v>109826</v>
      </c>
      <c r="F15377" t="s">
        <v>109827</v>
      </c>
      <c r="G15377" t="s">
        <v>109828</v>
      </c>
      <c r="H15377" t="s">
        <v>109829</v>
      </c>
      <c r="I15377" t="s">
        <v>96</v>
      </c>
      <c r="M15377" t="s">
        <v>97</v>
      </c>
      <c r="P15377" t="s">
        <v>611</v>
      </c>
    </row>
    <row r="15378" spans="1:16">
      <c r="A15378" t="s">
        <v>109830</v>
      </c>
      <c r="B15378" t="s">
        <v>109831</v>
      </c>
      <c r="C15378" t="s">
        <v>109832</v>
      </c>
      <c r="D15378" t="s">
        <v>109833</v>
      </c>
      <c r="E15378" t="s">
        <v>109834</v>
      </c>
      <c r="F15378" t="s">
        <v>109835</v>
      </c>
      <c r="G15378" t="s">
        <v>109836</v>
      </c>
      <c r="H15378" t="s">
        <v>109837</v>
      </c>
      <c r="I15378" t="s">
        <v>21</v>
      </c>
      <c r="L15378" t="s">
        <v>97</v>
      </c>
      <c r="P15378" t="s">
        <v>298</v>
      </c>
    </row>
    <row r="15379" spans="1:16">
      <c r="A15379" t="s">
        <v>109838</v>
      </c>
      <c r="B15379" t="s">
        <v>109839</v>
      </c>
      <c r="C15379" t="s">
        <v>109840</v>
      </c>
      <c r="D15379" t="s">
        <v>109841</v>
      </c>
      <c r="E15379" t="s">
        <v>109842</v>
      </c>
      <c r="F15379" t="s">
        <v>109843</v>
      </c>
      <c r="G15379" t="s">
        <v>109844</v>
      </c>
      <c r="H15379" t="s">
        <v>109845</v>
      </c>
      <c r="I15379" t="s">
        <v>21</v>
      </c>
      <c r="L15379">
        <v>99</v>
      </c>
      <c r="O15379" t="s">
        <v>30</v>
      </c>
      <c r="P15379" t="s">
        <v>35</v>
      </c>
    </row>
    <row r="15380" spans="1:16">
      <c r="A15380" t="s">
        <v>109846</v>
      </c>
      <c r="B15380" t="s">
        <v>109847</v>
      </c>
      <c r="C15380" t="s">
        <v>109847</v>
      </c>
      <c r="D15380" t="s">
        <v>109848</v>
      </c>
      <c r="E15380" t="s">
        <v>109849</v>
      </c>
      <c r="F15380" t="s">
        <v>109849</v>
      </c>
      <c r="G15380" t="s">
        <v>109850</v>
      </c>
      <c r="H15380" t="s">
        <v>109851</v>
      </c>
      <c r="I15380" t="s">
        <v>21</v>
      </c>
      <c r="L15380">
        <v>3</v>
      </c>
      <c r="O15380" t="s">
        <v>30</v>
      </c>
      <c r="P15380" t="s">
        <v>62</v>
      </c>
    </row>
    <row r="15381" spans="1:16">
      <c r="A15381" t="s">
        <v>109852</v>
      </c>
      <c r="B15381" t="s">
        <v>109853</v>
      </c>
      <c r="C15381" t="s">
        <v>109854</v>
      </c>
      <c r="D15381" t="s">
        <v>109855</v>
      </c>
      <c r="E15381" t="s">
        <v>109856</v>
      </c>
      <c r="F15381" t="s">
        <v>109857</v>
      </c>
      <c r="G15381" t="s">
        <v>109858</v>
      </c>
      <c r="H15381" t="s">
        <v>109859</v>
      </c>
      <c r="I15381" t="s">
        <v>21</v>
      </c>
      <c r="L15381">
        <v>3</v>
      </c>
      <c r="O15381" t="s">
        <v>30</v>
      </c>
      <c r="P15381" t="s">
        <v>35</v>
      </c>
    </row>
    <row r="15382" spans="1:16">
      <c r="A15382" t="s">
        <v>109860</v>
      </c>
      <c r="B15382" t="s">
        <v>109861</v>
      </c>
      <c r="C15382" t="s">
        <v>109862</v>
      </c>
      <c r="D15382" t="s">
        <v>109863</v>
      </c>
      <c r="E15382" t="s">
        <v>109864</v>
      </c>
      <c r="F15382" t="s">
        <v>109865</v>
      </c>
      <c r="G15382" t="s">
        <v>109866</v>
      </c>
      <c r="H15382" t="s">
        <v>109867</v>
      </c>
      <c r="I15382" t="s">
        <v>21</v>
      </c>
      <c r="L15382" t="s">
        <v>61</v>
      </c>
      <c r="O15382" t="s">
        <v>30</v>
      </c>
      <c r="P15382" t="s">
        <v>62</v>
      </c>
    </row>
    <row r="15383" spans="1:16">
      <c r="A15383" t="s">
        <v>109868</v>
      </c>
      <c r="B15383" t="s">
        <v>109869</v>
      </c>
      <c r="C15383" t="s">
        <v>109869</v>
      </c>
      <c r="D15383" t="s">
        <v>109870</v>
      </c>
      <c r="E15383" t="s">
        <v>109871</v>
      </c>
      <c r="F15383" t="s">
        <v>109871</v>
      </c>
      <c r="G15383" t="s">
        <v>109872</v>
      </c>
      <c r="H15383" t="s">
        <v>109873</v>
      </c>
      <c r="I15383" t="s">
        <v>21</v>
      </c>
      <c r="L15383" t="s">
        <v>61</v>
      </c>
      <c r="P15383" t="s">
        <v>62</v>
      </c>
    </row>
    <row r="15384" spans="1:16">
      <c r="A15384" t="s">
        <v>109874</v>
      </c>
      <c r="B15384" t="s">
        <v>109875</v>
      </c>
      <c r="C15384" t="s">
        <v>109876</v>
      </c>
      <c r="D15384" t="s">
        <v>109877</v>
      </c>
      <c r="E15384" t="s">
        <v>109878</v>
      </c>
      <c r="F15384" t="s">
        <v>109879</v>
      </c>
      <c r="G15384" t="s">
        <v>109880</v>
      </c>
      <c r="H15384" t="s">
        <v>109881</v>
      </c>
      <c r="I15384" t="s">
        <v>21</v>
      </c>
      <c r="L15384">
        <v>99</v>
      </c>
      <c r="P15384" t="s">
        <v>35</v>
      </c>
    </row>
    <row r="15385" spans="1:16">
      <c r="A15385" t="s">
        <v>109882</v>
      </c>
      <c r="B15385" t="s">
        <v>109883</v>
      </c>
      <c r="C15385" t="s">
        <v>109884</v>
      </c>
      <c r="D15385" t="s">
        <v>109885</v>
      </c>
      <c r="E15385" t="s">
        <v>109886</v>
      </c>
      <c r="F15385" t="s">
        <v>109886</v>
      </c>
      <c r="G15385" t="s">
        <v>109887</v>
      </c>
      <c r="H15385" t="s">
        <v>109888</v>
      </c>
      <c r="I15385" t="s">
        <v>21</v>
      </c>
      <c r="L15385">
        <v>99</v>
      </c>
      <c r="O15385" t="s">
        <v>30</v>
      </c>
      <c r="P15385" t="s">
        <v>35</v>
      </c>
    </row>
    <row r="15386" spans="1:16">
      <c r="A15386" t="s">
        <v>109889</v>
      </c>
      <c r="B15386" t="s">
        <v>109890</v>
      </c>
      <c r="C15386" t="s">
        <v>109891</v>
      </c>
      <c r="D15386" t="s">
        <v>109892</v>
      </c>
      <c r="E15386" t="s">
        <v>109893</v>
      </c>
      <c r="F15386" t="s">
        <v>109894</v>
      </c>
      <c r="G15386" t="s">
        <v>109895</v>
      </c>
      <c r="H15386" t="s">
        <v>109896</v>
      </c>
      <c r="I15386" t="s">
        <v>21</v>
      </c>
      <c r="L15386" t="s">
        <v>29</v>
      </c>
      <c r="P15386" t="s">
        <v>31</v>
      </c>
    </row>
    <row r="15387" spans="1:16">
      <c r="A15387" t="s">
        <v>109897</v>
      </c>
      <c r="B15387" t="s">
        <v>109898</v>
      </c>
      <c r="C15387" t="s">
        <v>109899</v>
      </c>
      <c r="D15387" t="s">
        <v>109900</v>
      </c>
      <c r="E15387" t="s">
        <v>109901</v>
      </c>
      <c r="F15387" t="s">
        <v>109901</v>
      </c>
      <c r="G15387" t="s">
        <v>109902</v>
      </c>
      <c r="H15387" t="s">
        <v>109903</v>
      </c>
      <c r="I15387" t="s">
        <v>21</v>
      </c>
      <c r="L15387" t="s">
        <v>29</v>
      </c>
      <c r="O15387" t="s">
        <v>30</v>
      </c>
      <c r="P15387" t="s">
        <v>31</v>
      </c>
    </row>
    <row r="15388" spans="1:16">
      <c r="A15388" t="s">
        <v>109904</v>
      </c>
      <c r="B15388" t="s">
        <v>109905</v>
      </c>
      <c r="C15388" t="s">
        <v>109906</v>
      </c>
      <c r="D15388" t="s">
        <v>109907</v>
      </c>
      <c r="E15388" t="s">
        <v>109907</v>
      </c>
      <c r="F15388" t="s">
        <v>109908</v>
      </c>
      <c r="G15388" t="s">
        <v>109909</v>
      </c>
      <c r="H15388" t="s">
        <v>109910</v>
      </c>
      <c r="I15388" t="s">
        <v>21</v>
      </c>
      <c r="L15388" t="s">
        <v>29</v>
      </c>
      <c r="O15388" t="s">
        <v>30</v>
      </c>
      <c r="P15388" t="s">
        <v>31</v>
      </c>
    </row>
    <row r="15389" spans="1:16">
      <c r="A15389" t="s">
        <v>109911</v>
      </c>
      <c r="B15389" t="s">
        <v>109912</v>
      </c>
      <c r="C15389" t="s">
        <v>109913</v>
      </c>
      <c r="D15389" t="s">
        <v>109914</v>
      </c>
      <c r="E15389" t="s">
        <v>109915</v>
      </c>
      <c r="F15389" t="s">
        <v>109915</v>
      </c>
      <c r="G15389" t="s">
        <v>109916</v>
      </c>
      <c r="H15389" t="s">
        <v>109917</v>
      </c>
      <c r="I15389" t="s">
        <v>21</v>
      </c>
      <c r="L15389">
        <v>1</v>
      </c>
      <c r="P15389" t="s">
        <v>298</v>
      </c>
    </row>
    <row r="15390" spans="1:16">
      <c r="A15390" t="s">
        <v>109918</v>
      </c>
      <c r="B15390" t="s">
        <v>109919</v>
      </c>
      <c r="C15390" t="s">
        <v>109920</v>
      </c>
      <c r="D15390" t="s">
        <v>109921</v>
      </c>
      <c r="E15390" t="s">
        <v>109922</v>
      </c>
      <c r="F15390" t="s">
        <v>109922</v>
      </c>
      <c r="G15390" t="s">
        <v>109923</v>
      </c>
      <c r="H15390" t="s">
        <v>109924</v>
      </c>
      <c r="I15390" t="s">
        <v>96</v>
      </c>
      <c r="M15390" t="s">
        <v>61</v>
      </c>
      <c r="P15390" t="s">
        <v>245</v>
      </c>
    </row>
    <row r="15391" spans="1:16">
      <c r="A15391" t="s">
        <v>109925</v>
      </c>
      <c r="B15391" t="s">
        <v>109926</v>
      </c>
      <c r="C15391" t="s">
        <v>109927</v>
      </c>
      <c r="D15391" t="s">
        <v>109928</v>
      </c>
      <c r="E15391" t="s">
        <v>109929</v>
      </c>
      <c r="F15391" t="s">
        <v>109929</v>
      </c>
      <c r="G15391" t="s">
        <v>109930</v>
      </c>
      <c r="H15391" t="s">
        <v>109931</v>
      </c>
      <c r="I15391" t="s">
        <v>21</v>
      </c>
      <c r="L15391" t="s">
        <v>71</v>
      </c>
      <c r="P15391" t="s">
        <v>72</v>
      </c>
    </row>
    <row r="15392" spans="1:16">
      <c r="A15392" t="s">
        <v>109932</v>
      </c>
      <c r="B15392" t="s">
        <v>109933</v>
      </c>
      <c r="C15392" t="s">
        <v>109934</v>
      </c>
      <c r="D15392" t="s">
        <v>109935</v>
      </c>
      <c r="E15392" t="s">
        <v>109936</v>
      </c>
      <c r="F15392" t="s">
        <v>109936</v>
      </c>
      <c r="G15392" t="s">
        <v>109937</v>
      </c>
      <c r="H15392" t="s">
        <v>109938</v>
      </c>
      <c r="I15392" t="s">
        <v>21</v>
      </c>
      <c r="L15392" t="s">
        <v>71</v>
      </c>
      <c r="O15392" t="s">
        <v>30</v>
      </c>
      <c r="P15392" t="s">
        <v>72</v>
      </c>
    </row>
    <row r="15393" spans="1:16">
      <c r="A15393" t="s">
        <v>109939</v>
      </c>
      <c r="B15393" t="s">
        <v>109940</v>
      </c>
      <c r="C15393" t="s">
        <v>109941</v>
      </c>
      <c r="D15393" t="s">
        <v>109942</v>
      </c>
      <c r="E15393" t="s">
        <v>109943</v>
      </c>
      <c r="F15393" t="s">
        <v>109944</v>
      </c>
      <c r="G15393" t="s">
        <v>109945</v>
      </c>
      <c r="H15393" t="s">
        <v>109946</v>
      </c>
      <c r="I15393" t="s">
        <v>21</v>
      </c>
      <c r="L15393" t="s">
        <v>97</v>
      </c>
      <c r="O15393" t="s">
        <v>30</v>
      </c>
      <c r="P15393" t="s">
        <v>298</v>
      </c>
    </row>
    <row r="15394" spans="1:16">
      <c r="A15394" t="s">
        <v>109947</v>
      </c>
      <c r="B15394" t="s">
        <v>109948</v>
      </c>
      <c r="C15394" t="s">
        <v>109949</v>
      </c>
      <c r="D15394" t="s">
        <v>109950</v>
      </c>
      <c r="E15394" t="s">
        <v>109951</v>
      </c>
      <c r="F15394" t="s">
        <v>109951</v>
      </c>
      <c r="G15394" t="s">
        <v>109952</v>
      </c>
      <c r="H15394" t="s">
        <v>109953</v>
      </c>
      <c r="I15394" t="s">
        <v>21</v>
      </c>
      <c r="L15394" t="s">
        <v>29</v>
      </c>
      <c r="O15394" t="s">
        <v>30</v>
      </c>
      <c r="P15394" t="s">
        <v>31</v>
      </c>
    </row>
    <row r="15395" spans="1:16">
      <c r="A15395" t="s">
        <v>109954</v>
      </c>
      <c r="B15395" t="s">
        <v>109955</v>
      </c>
      <c r="C15395" t="s">
        <v>109956</v>
      </c>
      <c r="D15395" t="s">
        <v>109957</v>
      </c>
      <c r="E15395" t="s">
        <v>109958</v>
      </c>
      <c r="F15395" t="s">
        <v>109958</v>
      </c>
      <c r="G15395" t="s">
        <v>109959</v>
      </c>
      <c r="H15395" t="s">
        <v>109960</v>
      </c>
      <c r="I15395" t="s">
        <v>21</v>
      </c>
      <c r="L15395" t="s">
        <v>29</v>
      </c>
      <c r="P15395" t="s">
        <v>31</v>
      </c>
    </row>
    <row r="15396" spans="1:16">
      <c r="A15396" t="s">
        <v>109961</v>
      </c>
      <c r="B15396" t="s">
        <v>109962</v>
      </c>
      <c r="C15396" t="s">
        <v>109962</v>
      </c>
      <c r="D15396" t="s">
        <v>109963</v>
      </c>
      <c r="E15396" t="s">
        <v>109964</v>
      </c>
      <c r="F15396" t="s">
        <v>109964</v>
      </c>
      <c r="G15396" t="s">
        <v>109965</v>
      </c>
      <c r="H15396" t="s">
        <v>109966</v>
      </c>
      <c r="I15396" t="s">
        <v>107</v>
      </c>
      <c r="L15396" t="s">
        <v>97</v>
      </c>
      <c r="P15396" t="s">
        <v>108081</v>
      </c>
    </row>
    <row r="15397" spans="1:16">
      <c r="A15397" t="s">
        <v>109967</v>
      </c>
      <c r="B15397" t="s">
        <v>109968</v>
      </c>
      <c r="C15397" t="s">
        <v>109969</v>
      </c>
      <c r="D15397" t="s">
        <v>109970</v>
      </c>
      <c r="E15397" t="s">
        <v>109971</v>
      </c>
      <c r="F15397" t="s">
        <v>109971</v>
      </c>
      <c r="G15397" t="s">
        <v>109972</v>
      </c>
      <c r="H15397" t="s">
        <v>109973</v>
      </c>
      <c r="I15397" t="s">
        <v>21</v>
      </c>
      <c r="L15397">
        <v>2</v>
      </c>
      <c r="O15397" t="s">
        <v>30</v>
      </c>
      <c r="P15397" t="s">
        <v>31</v>
      </c>
    </row>
    <row r="15398" spans="1:16">
      <c r="A15398" t="s">
        <v>109974</v>
      </c>
      <c r="B15398" t="s">
        <v>109975</v>
      </c>
      <c r="C15398" t="s">
        <v>109975</v>
      </c>
      <c r="D15398" t="s">
        <v>109976</v>
      </c>
      <c r="E15398" t="s">
        <v>109977</v>
      </c>
      <c r="F15398" t="s">
        <v>109977</v>
      </c>
      <c r="G15398" t="s">
        <v>109978</v>
      </c>
      <c r="H15398" t="s">
        <v>109979</v>
      </c>
      <c r="I15398" t="s">
        <v>107</v>
      </c>
      <c r="L15398" t="s">
        <v>97</v>
      </c>
      <c r="O15398" t="s">
        <v>30</v>
      </c>
      <c r="P15398" t="s">
        <v>108</v>
      </c>
    </row>
    <row r="15399" spans="1:16">
      <c r="A15399" t="s">
        <v>109980</v>
      </c>
      <c r="B15399" t="s">
        <v>109981</v>
      </c>
      <c r="C15399" t="s">
        <v>109982</v>
      </c>
      <c r="D15399" t="s">
        <v>109976</v>
      </c>
      <c r="E15399" t="s">
        <v>109983</v>
      </c>
      <c r="F15399" t="s">
        <v>109983</v>
      </c>
      <c r="G15399" t="s">
        <v>109978</v>
      </c>
      <c r="H15399" t="s">
        <v>109979</v>
      </c>
      <c r="I15399" t="s">
        <v>21</v>
      </c>
      <c r="L15399" t="s">
        <v>29</v>
      </c>
      <c r="O15399" t="s">
        <v>30</v>
      </c>
      <c r="P15399" t="s">
        <v>31</v>
      </c>
    </row>
    <row r="15400" spans="1:16">
      <c r="A15400" t="s">
        <v>109984</v>
      </c>
      <c r="B15400" t="s">
        <v>109985</v>
      </c>
      <c r="C15400" t="s">
        <v>109985</v>
      </c>
      <c r="D15400" t="s">
        <v>109986</v>
      </c>
      <c r="E15400" t="s">
        <v>109987</v>
      </c>
      <c r="F15400" t="s">
        <v>109988</v>
      </c>
      <c r="G15400" t="s">
        <v>109989</v>
      </c>
      <c r="H15400" t="s">
        <v>109990</v>
      </c>
      <c r="I15400" t="s">
        <v>107</v>
      </c>
      <c r="L15400" t="s">
        <v>97</v>
      </c>
      <c r="O15400" t="s">
        <v>30</v>
      </c>
      <c r="P15400" t="s">
        <v>108</v>
      </c>
    </row>
    <row r="15401" spans="1:16">
      <c r="A15401" t="s">
        <v>109991</v>
      </c>
      <c r="B15401" t="s">
        <v>109992</v>
      </c>
      <c r="C15401" t="s">
        <v>109993</v>
      </c>
      <c r="D15401" t="s">
        <v>109994</v>
      </c>
      <c r="E15401" t="s">
        <v>109994</v>
      </c>
      <c r="F15401" t="s">
        <v>109995</v>
      </c>
      <c r="G15401" t="s">
        <v>109996</v>
      </c>
      <c r="H15401" t="s">
        <v>109997</v>
      </c>
      <c r="I15401" t="s">
        <v>21</v>
      </c>
      <c r="L15401" t="s">
        <v>29</v>
      </c>
      <c r="O15401" t="s">
        <v>30</v>
      </c>
      <c r="P15401" t="s">
        <v>31</v>
      </c>
    </row>
    <row r="15402" spans="1:16">
      <c r="A15402" t="s">
        <v>109998</v>
      </c>
      <c r="B15402" t="s">
        <v>109999</v>
      </c>
      <c r="C15402" t="s">
        <v>110000</v>
      </c>
      <c r="D15402" t="s">
        <v>110001</v>
      </c>
      <c r="E15402" t="s">
        <v>110002</v>
      </c>
      <c r="F15402" t="s">
        <v>110003</v>
      </c>
      <c r="G15402" t="s">
        <v>110004</v>
      </c>
      <c r="H15402" t="s">
        <v>110005</v>
      </c>
      <c r="I15402" t="s">
        <v>21</v>
      </c>
      <c r="L15402" t="s">
        <v>97</v>
      </c>
      <c r="P15402" t="s">
        <v>298</v>
      </c>
    </row>
    <row r="15403" spans="1:16">
      <c r="A15403" t="s">
        <v>110006</v>
      </c>
      <c r="B15403" t="s">
        <v>110007</v>
      </c>
      <c r="C15403" t="s">
        <v>110008</v>
      </c>
      <c r="D15403" t="s">
        <v>110009</v>
      </c>
      <c r="E15403" t="s">
        <v>110010</v>
      </c>
      <c r="F15403" t="s">
        <v>110011</v>
      </c>
      <c r="G15403" t="s">
        <v>110012</v>
      </c>
      <c r="H15403" t="s">
        <v>110013</v>
      </c>
      <c r="I15403" t="s">
        <v>107</v>
      </c>
      <c r="L15403" t="s">
        <v>97</v>
      </c>
      <c r="P15403" t="s">
        <v>108</v>
      </c>
    </row>
    <row r="15404" spans="1:16">
      <c r="A15404" t="s">
        <v>110014</v>
      </c>
      <c r="B15404" t="s">
        <v>110015</v>
      </c>
      <c r="C15404" t="s">
        <v>110016</v>
      </c>
      <c r="D15404" t="s">
        <v>110017</v>
      </c>
      <c r="E15404" t="s">
        <v>110017</v>
      </c>
      <c r="F15404" t="s">
        <v>110018</v>
      </c>
      <c r="G15404" t="s">
        <v>110019</v>
      </c>
      <c r="H15404" t="s">
        <v>110020</v>
      </c>
      <c r="I15404" t="s">
        <v>21</v>
      </c>
      <c r="L15404" t="s">
        <v>61</v>
      </c>
      <c r="O15404" t="s">
        <v>30</v>
      </c>
      <c r="P15404" t="s">
        <v>45</v>
      </c>
    </row>
    <row r="15405" spans="1:16">
      <c r="A15405" t="s">
        <v>110021</v>
      </c>
      <c r="B15405" t="s">
        <v>110022</v>
      </c>
      <c r="C15405" t="s">
        <v>110023</v>
      </c>
      <c r="D15405" t="s">
        <v>110024</v>
      </c>
      <c r="E15405" t="s">
        <v>110025</v>
      </c>
      <c r="F15405" t="s">
        <v>110026</v>
      </c>
      <c r="G15405" t="s">
        <v>110027</v>
      </c>
      <c r="H15405" t="s">
        <v>110028</v>
      </c>
      <c r="I15405" t="s">
        <v>21</v>
      </c>
      <c r="L15405">
        <v>3</v>
      </c>
      <c r="O15405" t="s">
        <v>30</v>
      </c>
      <c r="P15405" t="s">
        <v>62</v>
      </c>
    </row>
    <row r="15406" spans="1:16">
      <c r="A15406" t="s">
        <v>110029</v>
      </c>
      <c r="B15406" t="s">
        <v>110030</v>
      </c>
      <c r="C15406" t="s">
        <v>110030</v>
      </c>
      <c r="D15406" t="s">
        <v>110031</v>
      </c>
      <c r="E15406" t="s">
        <v>110032</v>
      </c>
      <c r="F15406" t="s">
        <v>110033</v>
      </c>
      <c r="G15406" t="s">
        <v>110034</v>
      </c>
      <c r="H15406" t="s">
        <v>110035</v>
      </c>
      <c r="I15406" t="s">
        <v>21</v>
      </c>
      <c r="L15406">
        <v>1</v>
      </c>
      <c r="O15406" t="s">
        <v>30</v>
      </c>
      <c r="P15406" t="s">
        <v>298</v>
      </c>
    </row>
    <row r="15407" spans="1:16">
      <c r="A15407" t="s">
        <v>110036</v>
      </c>
      <c r="B15407" t="s">
        <v>110037</v>
      </c>
      <c r="C15407" t="s">
        <v>110038</v>
      </c>
      <c r="D15407" t="s">
        <v>110039</v>
      </c>
      <c r="E15407" t="s">
        <v>110040</v>
      </c>
      <c r="F15407" t="s">
        <v>110041</v>
      </c>
      <c r="G15407" t="s">
        <v>110042</v>
      </c>
      <c r="H15407" t="s">
        <v>110043</v>
      </c>
      <c r="I15407" t="s">
        <v>96</v>
      </c>
      <c r="M15407" t="s">
        <v>97</v>
      </c>
      <c r="P15407" t="s">
        <v>98</v>
      </c>
    </row>
    <row r="15408" spans="1:16">
      <c r="A15408" t="s">
        <v>110044</v>
      </c>
      <c r="B15408" t="s">
        <v>110045</v>
      </c>
      <c r="C15408" t="s">
        <v>110046</v>
      </c>
      <c r="D15408" t="s">
        <v>110047</v>
      </c>
      <c r="E15408" t="s">
        <v>110048</v>
      </c>
      <c r="F15408" t="s">
        <v>110049</v>
      </c>
      <c r="G15408" t="s">
        <v>110050</v>
      </c>
      <c r="H15408" t="s">
        <v>110051</v>
      </c>
      <c r="I15408" t="s">
        <v>21</v>
      </c>
      <c r="L15408" t="s">
        <v>61</v>
      </c>
      <c r="O15408" t="s">
        <v>30</v>
      </c>
      <c r="P15408" t="s">
        <v>62</v>
      </c>
    </row>
    <row r="15409" spans="1:16">
      <c r="A15409" t="s">
        <v>110052</v>
      </c>
      <c r="B15409" t="s">
        <v>110053</v>
      </c>
      <c r="C15409" t="s">
        <v>110054</v>
      </c>
      <c r="D15409" t="s">
        <v>110055</v>
      </c>
      <c r="E15409" t="s">
        <v>110056</v>
      </c>
      <c r="F15409" t="s">
        <v>110057</v>
      </c>
      <c r="G15409" t="s">
        <v>110058</v>
      </c>
      <c r="H15409" t="s">
        <v>110059</v>
      </c>
      <c r="I15409" t="s">
        <v>21</v>
      </c>
      <c r="L15409">
        <v>99</v>
      </c>
      <c r="P15409" t="s">
        <v>35</v>
      </c>
    </row>
    <row r="15410" spans="1:16">
      <c r="A15410" t="s">
        <v>110060</v>
      </c>
      <c r="B15410" t="s">
        <v>110061</v>
      </c>
      <c r="C15410" t="s">
        <v>110062</v>
      </c>
      <c r="D15410" t="s">
        <v>110063</v>
      </c>
      <c r="E15410" t="s">
        <v>110064</v>
      </c>
      <c r="F15410" t="s">
        <v>110064</v>
      </c>
      <c r="G15410" t="s">
        <v>110065</v>
      </c>
      <c r="H15410" t="s">
        <v>110066</v>
      </c>
      <c r="I15410" t="s">
        <v>96</v>
      </c>
      <c r="L15410" t="s">
        <v>2670</v>
      </c>
      <c r="M15410" t="s">
        <v>71</v>
      </c>
      <c r="P15410" t="s">
        <v>502</v>
      </c>
    </row>
    <row r="15411" spans="1:16">
      <c r="A15411" t="s">
        <v>110067</v>
      </c>
      <c r="B15411" t="s">
        <v>110068</v>
      </c>
      <c r="C15411" t="s">
        <v>110068</v>
      </c>
      <c r="D15411" t="s">
        <v>110069</v>
      </c>
      <c r="E15411" t="s">
        <v>110070</v>
      </c>
      <c r="F15411" t="s">
        <v>110071</v>
      </c>
      <c r="G15411" t="s">
        <v>110072</v>
      </c>
      <c r="H15411" t="s">
        <v>110073</v>
      </c>
      <c r="I15411" t="s">
        <v>21</v>
      </c>
      <c r="L15411" t="s">
        <v>1148</v>
      </c>
      <c r="O15411" t="s">
        <v>30</v>
      </c>
      <c r="P15411" t="s">
        <v>35</v>
      </c>
    </row>
    <row r="15412" spans="1:16">
      <c r="A15412" t="s">
        <v>110074</v>
      </c>
      <c r="B15412" t="s">
        <v>110075</v>
      </c>
      <c r="C15412" t="s">
        <v>110075</v>
      </c>
      <c r="D15412" t="s">
        <v>110075</v>
      </c>
      <c r="E15412" t="s">
        <v>110075</v>
      </c>
      <c r="F15412" t="s">
        <v>110075</v>
      </c>
      <c r="G15412" t="s">
        <v>110076</v>
      </c>
      <c r="H15412" t="s">
        <v>110077</v>
      </c>
      <c r="I15412" t="s">
        <v>21</v>
      </c>
      <c r="P15412">
        <v>99</v>
      </c>
    </row>
    <row r="15413" spans="1:16">
      <c r="A15413" t="s">
        <v>110078</v>
      </c>
      <c r="B15413" t="s">
        <v>110079</v>
      </c>
      <c r="C15413" t="s">
        <v>110080</v>
      </c>
      <c r="D15413" t="s">
        <v>110081</v>
      </c>
      <c r="E15413" t="s">
        <v>110082</v>
      </c>
      <c r="F15413" t="s">
        <v>110083</v>
      </c>
      <c r="G15413" t="s">
        <v>110084</v>
      </c>
      <c r="H15413" t="s">
        <v>110085</v>
      </c>
      <c r="I15413" t="s">
        <v>21</v>
      </c>
      <c r="L15413" t="s">
        <v>61</v>
      </c>
      <c r="P15413" t="s">
        <v>62</v>
      </c>
    </row>
    <row r="15414" spans="1:16">
      <c r="A15414" t="s">
        <v>110086</v>
      </c>
      <c r="B15414" t="s">
        <v>110087</v>
      </c>
      <c r="C15414" t="s">
        <v>110088</v>
      </c>
      <c r="D15414" t="s">
        <v>110089</v>
      </c>
      <c r="E15414" t="s">
        <v>110090</v>
      </c>
      <c r="F15414" t="s">
        <v>110090</v>
      </c>
      <c r="G15414" t="s">
        <v>110091</v>
      </c>
      <c r="H15414" t="s">
        <v>110092</v>
      </c>
      <c r="I15414" t="s">
        <v>96</v>
      </c>
      <c r="M15414" t="s">
        <v>97</v>
      </c>
      <c r="P15414" t="s">
        <v>98</v>
      </c>
    </row>
    <row r="15415" spans="1:16">
      <c r="A15415" t="s">
        <v>110093</v>
      </c>
      <c r="B15415" t="s">
        <v>110094</v>
      </c>
      <c r="C15415" t="s">
        <v>110094</v>
      </c>
      <c r="D15415" t="s">
        <v>110095</v>
      </c>
      <c r="E15415" t="s">
        <v>110096</v>
      </c>
      <c r="F15415" t="s">
        <v>110096</v>
      </c>
      <c r="G15415" t="s">
        <v>110097</v>
      </c>
      <c r="H15415" t="s">
        <v>110098</v>
      </c>
      <c r="I15415" t="s">
        <v>424</v>
      </c>
      <c r="P15415" t="s">
        <v>425</v>
      </c>
    </row>
    <row r="15416" spans="1:16">
      <c r="A15416" t="s">
        <v>110099</v>
      </c>
      <c r="B15416" t="s">
        <v>110100</v>
      </c>
      <c r="C15416" t="s">
        <v>110100</v>
      </c>
      <c r="D15416" t="s">
        <v>110095</v>
      </c>
      <c r="E15416" t="s">
        <v>110101</v>
      </c>
      <c r="F15416" t="s">
        <v>110101</v>
      </c>
      <c r="G15416" t="s">
        <v>110097</v>
      </c>
      <c r="H15416" t="s">
        <v>110098</v>
      </c>
      <c r="I15416" t="s">
        <v>424</v>
      </c>
      <c r="P15416" t="s">
        <v>425</v>
      </c>
    </row>
    <row r="15417" spans="1:16">
      <c r="A15417" t="s">
        <v>110102</v>
      </c>
      <c r="B15417" t="s">
        <v>110103</v>
      </c>
      <c r="C15417" t="s">
        <v>110104</v>
      </c>
      <c r="D15417" t="s">
        <v>110105</v>
      </c>
      <c r="E15417" t="s">
        <v>110106</v>
      </c>
      <c r="F15417" t="s">
        <v>110107</v>
      </c>
      <c r="G15417" t="s">
        <v>110108</v>
      </c>
      <c r="H15417" t="s">
        <v>110109</v>
      </c>
      <c r="I15417" t="s">
        <v>21</v>
      </c>
      <c r="L15417" t="s">
        <v>61</v>
      </c>
      <c r="O15417" t="s">
        <v>30</v>
      </c>
      <c r="P15417" t="s">
        <v>45</v>
      </c>
    </row>
    <row r="15418" spans="1:16">
      <c r="A15418" t="s">
        <v>110110</v>
      </c>
      <c r="B15418" t="s">
        <v>110111</v>
      </c>
      <c r="C15418" t="s">
        <v>110112</v>
      </c>
      <c r="D15418" t="s">
        <v>110113</v>
      </c>
      <c r="E15418" t="s">
        <v>110114</v>
      </c>
      <c r="F15418" t="s">
        <v>110114</v>
      </c>
      <c r="G15418" t="s">
        <v>110115</v>
      </c>
      <c r="H15418" t="s">
        <v>110116</v>
      </c>
      <c r="I15418" t="s">
        <v>21</v>
      </c>
      <c r="L15418" t="s">
        <v>61</v>
      </c>
      <c r="P15418" t="s">
        <v>62</v>
      </c>
    </row>
    <row r="15419" spans="1:16">
      <c r="A15419" t="s">
        <v>110117</v>
      </c>
      <c r="B15419" t="s">
        <v>110118</v>
      </c>
      <c r="C15419" t="s">
        <v>110119</v>
      </c>
      <c r="D15419" t="s">
        <v>110120</v>
      </c>
      <c r="E15419" t="s">
        <v>110121</v>
      </c>
      <c r="F15419" t="s">
        <v>110122</v>
      </c>
      <c r="G15419" t="s">
        <v>110123</v>
      </c>
      <c r="H15419" t="s">
        <v>110124</v>
      </c>
      <c r="I15419" t="s">
        <v>107</v>
      </c>
      <c r="L15419" t="s">
        <v>97</v>
      </c>
      <c r="O15419" t="s">
        <v>30</v>
      </c>
      <c r="P15419" t="s">
        <v>108</v>
      </c>
    </row>
    <row r="15420" spans="1:16">
      <c r="A15420" t="s">
        <v>110125</v>
      </c>
      <c r="B15420" t="s">
        <v>110126</v>
      </c>
      <c r="C15420" t="s">
        <v>110127</v>
      </c>
      <c r="D15420" t="s">
        <v>110128</v>
      </c>
      <c r="E15420" t="s">
        <v>110129</v>
      </c>
      <c r="F15420" t="s">
        <v>110130</v>
      </c>
      <c r="G15420" t="s">
        <v>110131</v>
      </c>
      <c r="H15420" t="s">
        <v>110132</v>
      </c>
      <c r="I15420" t="s">
        <v>21</v>
      </c>
      <c r="L15420" t="s">
        <v>29</v>
      </c>
      <c r="O15420" t="s">
        <v>30</v>
      </c>
      <c r="P15420" t="s">
        <v>31</v>
      </c>
    </row>
    <row r="15421" spans="1:16">
      <c r="A15421" t="s">
        <v>110133</v>
      </c>
      <c r="B15421" t="s">
        <v>110134</v>
      </c>
      <c r="C15421" t="s">
        <v>110135</v>
      </c>
      <c r="D15421" t="s">
        <v>110136</v>
      </c>
      <c r="E15421" t="s">
        <v>110137</v>
      </c>
      <c r="F15421" t="s">
        <v>110137</v>
      </c>
      <c r="G15421" t="s">
        <v>110138</v>
      </c>
      <c r="H15421" t="s">
        <v>110139</v>
      </c>
      <c r="I15421" t="s">
        <v>21</v>
      </c>
      <c r="L15421" t="s">
        <v>61</v>
      </c>
      <c r="P15421" t="s">
        <v>62</v>
      </c>
    </row>
    <row r="15422" spans="1:16">
      <c r="A15422" t="s">
        <v>110140</v>
      </c>
      <c r="B15422" t="s">
        <v>110141</v>
      </c>
      <c r="C15422" t="s">
        <v>110142</v>
      </c>
      <c r="D15422" t="s">
        <v>110143</v>
      </c>
      <c r="E15422" t="s">
        <v>110144</v>
      </c>
      <c r="F15422" t="s">
        <v>110145</v>
      </c>
      <c r="G15422" t="s">
        <v>110146</v>
      </c>
      <c r="H15422" t="s">
        <v>110147</v>
      </c>
      <c r="I15422" t="s">
        <v>21</v>
      </c>
      <c r="L15422" t="s">
        <v>29</v>
      </c>
      <c r="P15422" t="s">
        <v>31</v>
      </c>
    </row>
    <row r="15423" spans="1:16">
      <c r="A15423" t="s">
        <v>110148</v>
      </c>
      <c r="B15423" t="s">
        <v>110149</v>
      </c>
      <c r="C15423" t="s">
        <v>110150</v>
      </c>
      <c r="D15423" t="s">
        <v>110151</v>
      </c>
      <c r="E15423" t="s">
        <v>110151</v>
      </c>
      <c r="F15423" t="s">
        <v>110152</v>
      </c>
      <c r="G15423" t="s">
        <v>110153</v>
      </c>
      <c r="H15423" t="s">
        <v>110154</v>
      </c>
      <c r="I15423" t="s">
        <v>21</v>
      </c>
      <c r="L15423" t="s">
        <v>29</v>
      </c>
      <c r="O15423" t="s">
        <v>30</v>
      </c>
      <c r="P15423" t="s">
        <v>31</v>
      </c>
    </row>
    <row r="15424" spans="1:16">
      <c r="A15424" t="s">
        <v>110155</v>
      </c>
      <c r="B15424" t="s">
        <v>110156</v>
      </c>
      <c r="C15424" t="s">
        <v>110157</v>
      </c>
      <c r="D15424" t="s">
        <v>110158</v>
      </c>
      <c r="E15424" t="s">
        <v>110159</v>
      </c>
      <c r="F15424" t="s">
        <v>110159</v>
      </c>
      <c r="G15424" t="s">
        <v>110160</v>
      </c>
      <c r="H15424" t="s">
        <v>110161</v>
      </c>
      <c r="I15424" t="s">
        <v>107</v>
      </c>
      <c r="L15424" t="s">
        <v>61</v>
      </c>
      <c r="P15424" t="s">
        <v>556</v>
      </c>
    </row>
    <row r="15425" spans="1:16">
      <c r="A15425" t="s">
        <v>110162</v>
      </c>
      <c r="B15425" t="s">
        <v>110163</v>
      </c>
      <c r="C15425" t="s">
        <v>110163</v>
      </c>
      <c r="D15425" t="s">
        <v>110164</v>
      </c>
      <c r="E15425" t="s">
        <v>110165</v>
      </c>
      <c r="F15425" t="s">
        <v>110165</v>
      </c>
      <c r="G15425" t="s">
        <v>110166</v>
      </c>
      <c r="H15425" t="s">
        <v>110167</v>
      </c>
      <c r="I15425" t="s">
        <v>21</v>
      </c>
      <c r="L15425">
        <v>1</v>
      </c>
      <c r="P15425" t="s">
        <v>298</v>
      </c>
    </row>
    <row r="15426" spans="1:16">
      <c r="A15426" t="s">
        <v>110168</v>
      </c>
      <c r="B15426" t="s">
        <v>110169</v>
      </c>
      <c r="C15426" t="s">
        <v>110170</v>
      </c>
      <c r="D15426" t="s">
        <v>110171</v>
      </c>
      <c r="E15426" t="s">
        <v>110172</v>
      </c>
      <c r="F15426" t="s">
        <v>110173</v>
      </c>
      <c r="G15426" t="s">
        <v>110174</v>
      </c>
      <c r="H15426" t="s">
        <v>110175</v>
      </c>
      <c r="I15426" t="s">
        <v>21</v>
      </c>
      <c r="L15426" t="s">
        <v>97</v>
      </c>
      <c r="P15426" t="s">
        <v>298</v>
      </c>
    </row>
    <row r="15427" spans="1:16">
      <c r="A15427" t="s">
        <v>110176</v>
      </c>
      <c r="B15427" t="s">
        <v>110177</v>
      </c>
      <c r="C15427" t="s">
        <v>110178</v>
      </c>
      <c r="D15427" t="s">
        <v>110179</v>
      </c>
      <c r="E15427" t="s">
        <v>110180</v>
      </c>
      <c r="F15427" t="s">
        <v>110181</v>
      </c>
      <c r="G15427" t="s">
        <v>110182</v>
      </c>
      <c r="H15427" t="s">
        <v>110183</v>
      </c>
      <c r="I15427" t="s">
        <v>96</v>
      </c>
      <c r="M15427" t="s">
        <v>97</v>
      </c>
      <c r="P15427" t="s">
        <v>98</v>
      </c>
    </row>
    <row r="15428" spans="1:16">
      <c r="A15428" t="s">
        <v>110184</v>
      </c>
      <c r="B15428" t="s">
        <v>110185</v>
      </c>
      <c r="C15428" t="s">
        <v>110186</v>
      </c>
      <c r="D15428" t="s">
        <v>110187</v>
      </c>
      <c r="E15428" t="s">
        <v>110188</v>
      </c>
      <c r="F15428" t="s">
        <v>110188</v>
      </c>
      <c r="G15428" t="s">
        <v>110189</v>
      </c>
      <c r="H15428" t="s">
        <v>110190</v>
      </c>
      <c r="I15428" t="s">
        <v>21</v>
      </c>
      <c r="L15428" t="s">
        <v>29</v>
      </c>
      <c r="P15428" t="s">
        <v>31</v>
      </c>
    </row>
    <row r="15429" spans="1:16">
      <c r="A15429" t="s">
        <v>110191</v>
      </c>
      <c r="B15429" t="s">
        <v>110192</v>
      </c>
      <c r="C15429" t="s">
        <v>110193</v>
      </c>
      <c r="D15429" t="s">
        <v>110194</v>
      </c>
      <c r="E15429" t="s">
        <v>110195</v>
      </c>
      <c r="F15429" t="s">
        <v>110195</v>
      </c>
      <c r="G15429" t="s">
        <v>110196</v>
      </c>
      <c r="H15429" t="s">
        <v>110197</v>
      </c>
      <c r="I15429" t="s">
        <v>8005</v>
      </c>
      <c r="P15429" t="s">
        <v>9317</v>
      </c>
    </row>
    <row r="15430" spans="1:16">
      <c r="A15430" t="s">
        <v>110198</v>
      </c>
      <c r="B15430" t="s">
        <v>110199</v>
      </c>
      <c r="C15430" t="s">
        <v>110200</v>
      </c>
      <c r="D15430" t="s">
        <v>110194</v>
      </c>
      <c r="E15430" t="s">
        <v>110201</v>
      </c>
      <c r="F15430" t="s">
        <v>110201</v>
      </c>
      <c r="G15430" t="s">
        <v>110196</v>
      </c>
      <c r="H15430" t="s">
        <v>110197</v>
      </c>
      <c r="I15430" t="s">
        <v>21</v>
      </c>
      <c r="L15430">
        <v>99</v>
      </c>
      <c r="P15430" t="s">
        <v>45</v>
      </c>
    </row>
    <row r="15431" spans="1:16">
      <c r="A15431" t="s">
        <v>110202</v>
      </c>
      <c r="B15431" t="s">
        <v>110203</v>
      </c>
      <c r="C15431" t="s">
        <v>110204</v>
      </c>
      <c r="D15431" t="s">
        <v>110205</v>
      </c>
      <c r="E15431" t="s">
        <v>110206</v>
      </c>
      <c r="F15431" t="s">
        <v>110206</v>
      </c>
      <c r="G15431" t="s">
        <v>110207</v>
      </c>
      <c r="H15431" t="s">
        <v>110208</v>
      </c>
      <c r="I15431" t="s">
        <v>8005</v>
      </c>
      <c r="P15431" t="s">
        <v>23199</v>
      </c>
    </row>
    <row r="15432" spans="1:16">
      <c r="A15432" t="s">
        <v>110209</v>
      </c>
      <c r="B15432" t="s">
        <v>110210</v>
      </c>
      <c r="C15432" t="s">
        <v>110211</v>
      </c>
      <c r="D15432" t="s">
        <v>110212</v>
      </c>
      <c r="E15432" t="s">
        <v>110213</v>
      </c>
      <c r="F15432" t="s">
        <v>110214</v>
      </c>
      <c r="G15432" t="s">
        <v>110215</v>
      </c>
      <c r="H15432" t="s">
        <v>110216</v>
      </c>
      <c r="I15432" t="s">
        <v>107</v>
      </c>
      <c r="L15432" t="s">
        <v>97</v>
      </c>
      <c r="P15432" t="s">
        <v>108</v>
      </c>
    </row>
    <row r="15433" spans="1:16">
      <c r="A15433" t="s">
        <v>110217</v>
      </c>
      <c r="B15433" t="s">
        <v>110218</v>
      </c>
      <c r="C15433" t="s">
        <v>110219</v>
      </c>
      <c r="D15433" t="s">
        <v>110220</v>
      </c>
      <c r="E15433" t="s">
        <v>110221</v>
      </c>
      <c r="F15433" t="s">
        <v>110222</v>
      </c>
      <c r="G15433" t="s">
        <v>110223</v>
      </c>
      <c r="H15433" t="s">
        <v>110224</v>
      </c>
      <c r="I15433" t="s">
        <v>424</v>
      </c>
      <c r="P15433" t="s">
        <v>425</v>
      </c>
    </row>
    <row r="15434" spans="1:16">
      <c r="A15434" t="s">
        <v>110225</v>
      </c>
      <c r="B15434" t="s">
        <v>110226</v>
      </c>
      <c r="C15434" t="s">
        <v>110227</v>
      </c>
      <c r="D15434" t="s">
        <v>110228</v>
      </c>
      <c r="E15434" t="s">
        <v>110229</v>
      </c>
      <c r="F15434" t="s">
        <v>110229</v>
      </c>
      <c r="G15434" t="s">
        <v>110230</v>
      </c>
      <c r="H15434" t="s">
        <v>110231</v>
      </c>
      <c r="I15434" t="s">
        <v>107</v>
      </c>
      <c r="L15434" t="s">
        <v>97</v>
      </c>
      <c r="P15434" t="s">
        <v>108</v>
      </c>
    </row>
    <row r="15435" spans="1:16">
      <c r="A15435" t="s">
        <v>110232</v>
      </c>
      <c r="B15435" t="s">
        <v>110233</v>
      </c>
      <c r="C15435" t="s">
        <v>110234</v>
      </c>
      <c r="D15435" t="s">
        <v>110235</v>
      </c>
      <c r="E15435" t="s">
        <v>110236</v>
      </c>
      <c r="F15435" t="s">
        <v>110236</v>
      </c>
      <c r="G15435" t="s">
        <v>110237</v>
      </c>
      <c r="H15435" t="s">
        <v>110238</v>
      </c>
      <c r="I15435" t="s">
        <v>107</v>
      </c>
      <c r="L15435" t="s">
        <v>97</v>
      </c>
      <c r="P15435" t="s">
        <v>108</v>
      </c>
    </row>
    <row r="15436" spans="1:16">
      <c r="A15436" t="s">
        <v>110239</v>
      </c>
      <c r="B15436" t="s">
        <v>110240</v>
      </c>
      <c r="C15436" t="s">
        <v>110241</v>
      </c>
      <c r="D15436" t="s">
        <v>110241</v>
      </c>
      <c r="E15436" t="s">
        <v>110242</v>
      </c>
      <c r="F15436" t="s">
        <v>110242</v>
      </c>
      <c r="G15436" t="s">
        <v>110243</v>
      </c>
      <c r="H15436" t="s">
        <v>110244</v>
      </c>
      <c r="I15436" t="s">
        <v>8005</v>
      </c>
      <c r="P15436" t="s">
        <v>23308</v>
      </c>
    </row>
    <row r="15437" spans="1:16">
      <c r="A15437" t="s">
        <v>110245</v>
      </c>
      <c r="B15437" t="s">
        <v>110246</v>
      </c>
      <c r="C15437" t="s">
        <v>110247</v>
      </c>
      <c r="D15437" t="s">
        <v>110248</v>
      </c>
      <c r="E15437" t="s">
        <v>110249</v>
      </c>
      <c r="F15437" t="s">
        <v>110250</v>
      </c>
      <c r="G15437" t="s">
        <v>110251</v>
      </c>
      <c r="H15437" t="s">
        <v>110252</v>
      </c>
      <c r="I15437" t="s">
        <v>21</v>
      </c>
      <c r="L15437" t="s">
        <v>61</v>
      </c>
      <c r="O15437" t="s">
        <v>30</v>
      </c>
      <c r="P15437" t="s">
        <v>62</v>
      </c>
    </row>
    <row r="15438" spans="1:16">
      <c r="A15438" t="s">
        <v>110253</v>
      </c>
      <c r="B15438" t="s">
        <v>110254</v>
      </c>
      <c r="C15438" t="s">
        <v>110255</v>
      </c>
      <c r="D15438" t="s">
        <v>110256</v>
      </c>
      <c r="E15438" t="s">
        <v>110257</v>
      </c>
      <c r="F15438" t="s">
        <v>110258</v>
      </c>
      <c r="G15438" t="s">
        <v>110259</v>
      </c>
      <c r="H15438" t="s">
        <v>110260</v>
      </c>
      <c r="I15438" t="s">
        <v>21</v>
      </c>
      <c r="L15438" t="s">
        <v>29</v>
      </c>
      <c r="O15438" t="s">
        <v>30</v>
      </c>
      <c r="P15438" t="s">
        <v>31</v>
      </c>
    </row>
    <row r="15439" spans="1:16">
      <c r="A15439" t="s">
        <v>110261</v>
      </c>
      <c r="B15439" t="s">
        <v>110262</v>
      </c>
      <c r="C15439" t="s">
        <v>110263</v>
      </c>
      <c r="D15439" t="s">
        <v>110264</v>
      </c>
      <c r="E15439" t="s">
        <v>110264</v>
      </c>
      <c r="F15439" t="s">
        <v>110265</v>
      </c>
      <c r="G15439" t="s">
        <v>110266</v>
      </c>
      <c r="H15439" t="s">
        <v>110267</v>
      </c>
      <c r="I15439" t="s">
        <v>21</v>
      </c>
      <c r="L15439">
        <v>99</v>
      </c>
      <c r="O15439" t="s">
        <v>30</v>
      </c>
      <c r="P15439" t="s">
        <v>45</v>
      </c>
    </row>
    <row r="15440" spans="1:16">
      <c r="A15440" t="s">
        <v>110268</v>
      </c>
      <c r="B15440" t="s">
        <v>110269</v>
      </c>
      <c r="C15440" t="s">
        <v>110269</v>
      </c>
      <c r="D15440" t="s">
        <v>110270</v>
      </c>
      <c r="E15440" t="s">
        <v>110271</v>
      </c>
      <c r="F15440" t="s">
        <v>110271</v>
      </c>
      <c r="G15440" t="s">
        <v>110272</v>
      </c>
      <c r="H15440" t="s">
        <v>110273</v>
      </c>
      <c r="I15440" t="s">
        <v>21</v>
      </c>
      <c r="L15440" t="s">
        <v>97</v>
      </c>
      <c r="P15440" t="s">
        <v>298</v>
      </c>
    </row>
    <row r="15441" spans="1:16">
      <c r="A15441" t="s">
        <v>110274</v>
      </c>
      <c r="B15441" t="s">
        <v>110275</v>
      </c>
      <c r="C15441" t="s">
        <v>110276</v>
      </c>
      <c r="D15441" t="s">
        <v>110277</v>
      </c>
      <c r="E15441" t="s">
        <v>110278</v>
      </c>
      <c r="F15441" t="s">
        <v>110278</v>
      </c>
      <c r="G15441" t="s">
        <v>110279</v>
      </c>
      <c r="H15441" t="s">
        <v>110280</v>
      </c>
      <c r="I15441" t="s">
        <v>107</v>
      </c>
      <c r="L15441" t="s">
        <v>97</v>
      </c>
      <c r="P15441" t="s">
        <v>108</v>
      </c>
    </row>
    <row r="15442" spans="1:16">
      <c r="A15442" t="s">
        <v>110281</v>
      </c>
      <c r="B15442" t="s">
        <v>110282</v>
      </c>
      <c r="C15442" t="s">
        <v>110283</v>
      </c>
      <c r="D15442" t="s">
        <v>110284</v>
      </c>
      <c r="E15442" t="s">
        <v>110285</v>
      </c>
      <c r="F15442" t="s">
        <v>110285</v>
      </c>
      <c r="G15442" t="s">
        <v>110286</v>
      </c>
      <c r="H15442" t="s">
        <v>110287</v>
      </c>
      <c r="I15442" t="s">
        <v>21</v>
      </c>
      <c r="L15442" t="s">
        <v>29</v>
      </c>
      <c r="P15442" t="s">
        <v>31</v>
      </c>
    </row>
    <row r="15443" spans="1:16">
      <c r="A15443" t="s">
        <v>110288</v>
      </c>
      <c r="B15443" t="s">
        <v>110289</v>
      </c>
      <c r="C15443" t="s">
        <v>110289</v>
      </c>
      <c r="D15443" t="s">
        <v>110290</v>
      </c>
      <c r="E15443" t="s">
        <v>110291</v>
      </c>
      <c r="F15443" t="s">
        <v>110292</v>
      </c>
      <c r="G15443" t="s">
        <v>110293</v>
      </c>
      <c r="H15443" t="s">
        <v>110294</v>
      </c>
      <c r="I15443" t="s">
        <v>21</v>
      </c>
      <c r="L15443">
        <v>99</v>
      </c>
      <c r="O15443" t="s">
        <v>30</v>
      </c>
      <c r="P15443" t="s">
        <v>35</v>
      </c>
    </row>
    <row r="15444" spans="1:16">
      <c r="A15444" t="s">
        <v>110295</v>
      </c>
      <c r="B15444" t="s">
        <v>110296</v>
      </c>
      <c r="C15444" t="s">
        <v>110297</v>
      </c>
      <c r="D15444" t="s">
        <v>110298</v>
      </c>
      <c r="E15444" t="s">
        <v>110299</v>
      </c>
      <c r="F15444" t="s">
        <v>110299</v>
      </c>
      <c r="G15444" t="s">
        <v>110300</v>
      </c>
      <c r="H15444" t="s">
        <v>110301</v>
      </c>
      <c r="I15444" t="s">
        <v>21</v>
      </c>
      <c r="L15444" t="s">
        <v>97</v>
      </c>
      <c r="P15444" t="s">
        <v>298</v>
      </c>
    </row>
    <row r="15445" spans="1:16">
      <c r="A15445" t="s">
        <v>110302</v>
      </c>
      <c r="B15445" t="s">
        <v>110303</v>
      </c>
      <c r="C15445" t="s">
        <v>110303</v>
      </c>
      <c r="D15445" t="s">
        <v>110304</v>
      </c>
      <c r="E15445" t="s">
        <v>110305</v>
      </c>
      <c r="F15445" t="s">
        <v>110306</v>
      </c>
      <c r="G15445" t="s">
        <v>110307</v>
      </c>
      <c r="H15445" t="s">
        <v>110308</v>
      </c>
      <c r="I15445" t="s">
        <v>107</v>
      </c>
      <c r="L15445" t="s">
        <v>97</v>
      </c>
      <c r="P15445" t="s">
        <v>108</v>
      </c>
    </row>
    <row r="15446" spans="1:16">
      <c r="A15446" t="s">
        <v>110309</v>
      </c>
      <c r="B15446" t="s">
        <v>110310</v>
      </c>
      <c r="C15446" t="s">
        <v>110310</v>
      </c>
      <c r="D15446" t="s">
        <v>110311</v>
      </c>
      <c r="E15446" t="s">
        <v>110312</v>
      </c>
      <c r="F15446" t="s">
        <v>110312</v>
      </c>
      <c r="G15446" t="s">
        <v>110313</v>
      </c>
      <c r="H15446" t="s">
        <v>110314</v>
      </c>
      <c r="I15446" t="s">
        <v>21</v>
      </c>
      <c r="L15446">
        <v>99</v>
      </c>
      <c r="O15446" t="s">
        <v>30</v>
      </c>
      <c r="P15446" t="s">
        <v>35</v>
      </c>
    </row>
    <row r="15447" spans="1:16">
      <c r="A15447" t="s">
        <v>110315</v>
      </c>
      <c r="B15447" t="s">
        <v>110316</v>
      </c>
      <c r="C15447" t="s">
        <v>110317</v>
      </c>
      <c r="D15447" t="s">
        <v>110318</v>
      </c>
      <c r="E15447" t="s">
        <v>110318</v>
      </c>
      <c r="F15447" t="s">
        <v>110319</v>
      </c>
      <c r="G15447" t="s">
        <v>110320</v>
      </c>
      <c r="H15447" t="s">
        <v>110321</v>
      </c>
      <c r="I15447" t="s">
        <v>21</v>
      </c>
      <c r="L15447" t="s">
        <v>61</v>
      </c>
      <c r="O15447" t="s">
        <v>30</v>
      </c>
      <c r="P15447" t="s">
        <v>62</v>
      </c>
    </row>
    <row r="15448" spans="1:16">
      <c r="A15448" t="s">
        <v>110322</v>
      </c>
      <c r="B15448" t="s">
        <v>110323</v>
      </c>
      <c r="C15448" t="s">
        <v>110324</v>
      </c>
      <c r="D15448" t="s">
        <v>110325</v>
      </c>
      <c r="E15448" t="s">
        <v>110326</v>
      </c>
      <c r="F15448" t="s">
        <v>110327</v>
      </c>
      <c r="G15448" t="s">
        <v>110328</v>
      </c>
      <c r="H15448" t="s">
        <v>110329</v>
      </c>
      <c r="I15448" t="s">
        <v>21</v>
      </c>
      <c r="L15448">
        <v>2</v>
      </c>
      <c r="P15448" t="s">
        <v>31</v>
      </c>
    </row>
    <row r="15449" spans="1:16">
      <c r="A15449" t="s">
        <v>110330</v>
      </c>
      <c r="B15449" t="s">
        <v>110331</v>
      </c>
      <c r="C15449" t="s">
        <v>110332</v>
      </c>
      <c r="D15449" t="s">
        <v>110332</v>
      </c>
      <c r="E15449" t="s">
        <v>110333</v>
      </c>
      <c r="F15449" t="s">
        <v>110334</v>
      </c>
      <c r="G15449" t="s">
        <v>110335</v>
      </c>
      <c r="H15449" t="s">
        <v>110336</v>
      </c>
      <c r="I15449" t="s">
        <v>341</v>
      </c>
      <c r="N15449" t="s">
        <v>30</v>
      </c>
      <c r="P15449" t="s">
        <v>342</v>
      </c>
    </row>
    <row r="15450" spans="1:16">
      <c r="A15450" t="s">
        <v>110337</v>
      </c>
      <c r="B15450" t="s">
        <v>110338</v>
      </c>
      <c r="C15450" t="s">
        <v>110339</v>
      </c>
      <c r="D15450" t="s">
        <v>110340</v>
      </c>
      <c r="E15450" t="s">
        <v>110341</v>
      </c>
      <c r="F15450" t="s">
        <v>110342</v>
      </c>
      <c r="G15450" t="s">
        <v>110343</v>
      </c>
      <c r="H15450" t="s">
        <v>110344</v>
      </c>
      <c r="I15450" t="s">
        <v>107</v>
      </c>
      <c r="L15450" t="s">
        <v>97</v>
      </c>
      <c r="P15450" t="s">
        <v>108</v>
      </c>
    </row>
    <row r="15451" spans="1:16">
      <c r="A15451" t="s">
        <v>110345</v>
      </c>
      <c r="B15451" t="s">
        <v>110346</v>
      </c>
      <c r="C15451" t="s">
        <v>110347</v>
      </c>
      <c r="D15451" t="s">
        <v>110348</v>
      </c>
      <c r="E15451" t="s">
        <v>110349</v>
      </c>
      <c r="F15451" t="s">
        <v>110350</v>
      </c>
      <c r="G15451" t="s">
        <v>110351</v>
      </c>
      <c r="H15451" t="s">
        <v>110352</v>
      </c>
      <c r="I15451" t="s">
        <v>21</v>
      </c>
      <c r="L15451" t="s">
        <v>29</v>
      </c>
      <c r="O15451" t="s">
        <v>30</v>
      </c>
      <c r="P15451" t="s">
        <v>31</v>
      </c>
    </row>
    <row r="15452" spans="1:16">
      <c r="A15452" t="s">
        <v>110353</v>
      </c>
      <c r="B15452" t="s">
        <v>110354</v>
      </c>
      <c r="C15452" t="s">
        <v>110355</v>
      </c>
      <c r="D15452" t="s">
        <v>110356</v>
      </c>
      <c r="E15452" t="s">
        <v>110357</v>
      </c>
      <c r="F15452" t="s">
        <v>110357</v>
      </c>
      <c r="G15452" t="s">
        <v>110358</v>
      </c>
      <c r="H15452" t="s">
        <v>110359</v>
      </c>
      <c r="I15452" t="s">
        <v>21</v>
      </c>
      <c r="L15452" t="s">
        <v>97</v>
      </c>
      <c r="P15452" t="s">
        <v>298</v>
      </c>
    </row>
    <row r="15453" spans="1:16">
      <c r="A15453" t="s">
        <v>110360</v>
      </c>
      <c r="B15453" t="s">
        <v>110361</v>
      </c>
      <c r="C15453" t="s">
        <v>110362</v>
      </c>
      <c r="D15453" t="s">
        <v>110363</v>
      </c>
      <c r="E15453" t="s">
        <v>110364</v>
      </c>
      <c r="F15453" t="s">
        <v>110364</v>
      </c>
      <c r="G15453" t="s">
        <v>110365</v>
      </c>
      <c r="H15453" t="s">
        <v>110366</v>
      </c>
      <c r="I15453" t="s">
        <v>21</v>
      </c>
      <c r="L15453" t="s">
        <v>29</v>
      </c>
      <c r="P15453" t="s">
        <v>31</v>
      </c>
    </row>
    <row r="15454" spans="1:16">
      <c r="A15454" t="s">
        <v>110367</v>
      </c>
      <c r="B15454" t="s">
        <v>110368</v>
      </c>
      <c r="C15454" t="s">
        <v>110368</v>
      </c>
      <c r="D15454" t="s">
        <v>110369</v>
      </c>
      <c r="E15454" t="s">
        <v>110370</v>
      </c>
      <c r="F15454" t="s">
        <v>110370</v>
      </c>
      <c r="G15454" t="s">
        <v>110371</v>
      </c>
      <c r="H15454" t="s">
        <v>110372</v>
      </c>
      <c r="I15454" t="s">
        <v>21</v>
      </c>
      <c r="L15454" t="s">
        <v>97</v>
      </c>
      <c r="P15454" t="s">
        <v>298</v>
      </c>
    </row>
    <row r="15455" spans="1:16">
      <c r="A15455" t="s">
        <v>110373</v>
      </c>
      <c r="B15455" t="s">
        <v>110374</v>
      </c>
      <c r="C15455" t="s">
        <v>110375</v>
      </c>
      <c r="D15455" t="s">
        <v>110376</v>
      </c>
      <c r="E15455" t="s">
        <v>110377</v>
      </c>
      <c r="F15455" t="s">
        <v>110378</v>
      </c>
      <c r="G15455" t="s">
        <v>110379</v>
      </c>
      <c r="H15455" t="s">
        <v>110380</v>
      </c>
      <c r="I15455" t="s">
        <v>21</v>
      </c>
      <c r="L15455" t="s">
        <v>97</v>
      </c>
      <c r="P15455" t="s">
        <v>298</v>
      </c>
    </row>
    <row r="15456" spans="1:16">
      <c r="A15456" t="s">
        <v>110381</v>
      </c>
      <c r="B15456" t="s">
        <v>110382</v>
      </c>
      <c r="C15456" t="s">
        <v>110383</v>
      </c>
      <c r="D15456" t="s">
        <v>110384</v>
      </c>
      <c r="E15456" t="s">
        <v>110385</v>
      </c>
      <c r="F15456" t="s">
        <v>110386</v>
      </c>
      <c r="G15456" t="s">
        <v>110387</v>
      </c>
      <c r="H15456" t="s">
        <v>110388</v>
      </c>
      <c r="I15456" t="s">
        <v>107</v>
      </c>
      <c r="L15456" t="s">
        <v>61</v>
      </c>
      <c r="P15456" t="s">
        <v>786</v>
      </c>
    </row>
    <row r="15457" spans="1:16">
      <c r="A15457" t="s">
        <v>110389</v>
      </c>
      <c r="B15457" t="s">
        <v>110390</v>
      </c>
      <c r="C15457" t="s">
        <v>110391</v>
      </c>
      <c r="D15457" t="s">
        <v>110392</v>
      </c>
      <c r="E15457" t="s">
        <v>110392</v>
      </c>
      <c r="F15457" t="s">
        <v>110393</v>
      </c>
      <c r="G15457" t="s">
        <v>110394</v>
      </c>
      <c r="H15457" t="s">
        <v>110395</v>
      </c>
      <c r="I15457" t="s">
        <v>21</v>
      </c>
      <c r="L15457" t="s">
        <v>29</v>
      </c>
      <c r="O15457" t="s">
        <v>30</v>
      </c>
      <c r="P15457" t="s">
        <v>31</v>
      </c>
    </row>
    <row r="15458" spans="1:16">
      <c r="A15458" t="s">
        <v>110396</v>
      </c>
      <c r="B15458" t="s">
        <v>110397</v>
      </c>
      <c r="C15458" t="s">
        <v>110398</v>
      </c>
      <c r="D15458" t="s">
        <v>110399</v>
      </c>
      <c r="E15458" t="s">
        <v>110399</v>
      </c>
      <c r="F15458" t="s">
        <v>110400</v>
      </c>
      <c r="G15458" t="s">
        <v>110401</v>
      </c>
      <c r="H15458" t="s">
        <v>110402</v>
      </c>
      <c r="I15458" t="s">
        <v>21</v>
      </c>
      <c r="L15458">
        <v>99</v>
      </c>
      <c r="O15458" t="s">
        <v>30</v>
      </c>
      <c r="P15458" t="s">
        <v>35</v>
      </c>
    </row>
    <row r="15459" spans="1:16">
      <c r="A15459" t="s">
        <v>110403</v>
      </c>
      <c r="B15459" t="s">
        <v>110404</v>
      </c>
      <c r="C15459" t="s">
        <v>110404</v>
      </c>
      <c r="D15459" t="s">
        <v>110405</v>
      </c>
      <c r="E15459" t="s">
        <v>110405</v>
      </c>
      <c r="F15459" t="s">
        <v>110405</v>
      </c>
      <c r="G15459" t="s">
        <v>110406</v>
      </c>
      <c r="H15459" t="s">
        <v>110407</v>
      </c>
      <c r="I15459" t="s">
        <v>21</v>
      </c>
      <c r="L15459" t="s">
        <v>97</v>
      </c>
      <c r="O15459" t="s">
        <v>30</v>
      </c>
      <c r="P15459" t="s">
        <v>298</v>
      </c>
    </row>
    <row r="15460" spans="1:16">
      <c r="A15460" t="s">
        <v>110408</v>
      </c>
      <c r="B15460" t="s">
        <v>110409</v>
      </c>
      <c r="C15460" t="s">
        <v>110409</v>
      </c>
      <c r="D15460" t="s">
        <v>110410</v>
      </c>
      <c r="E15460" t="s">
        <v>110411</v>
      </c>
      <c r="F15460" t="s">
        <v>110411</v>
      </c>
      <c r="G15460" t="s">
        <v>110412</v>
      </c>
      <c r="H15460" t="s">
        <v>110413</v>
      </c>
      <c r="I15460" t="s">
        <v>107</v>
      </c>
      <c r="L15460" t="s">
        <v>97</v>
      </c>
      <c r="P15460" t="s">
        <v>108</v>
      </c>
    </row>
    <row r="15461" spans="1:16">
      <c r="A15461" t="s">
        <v>110414</v>
      </c>
      <c r="B15461" t="s">
        <v>110415</v>
      </c>
      <c r="C15461" t="s">
        <v>110416</v>
      </c>
      <c r="D15461" t="s">
        <v>110417</v>
      </c>
      <c r="E15461" t="s">
        <v>108086</v>
      </c>
      <c r="F15461" t="s">
        <v>110418</v>
      </c>
      <c r="G15461" t="s">
        <v>110419</v>
      </c>
      <c r="H15461" t="s">
        <v>110420</v>
      </c>
      <c r="I15461" t="s">
        <v>96</v>
      </c>
      <c r="M15461" t="s">
        <v>61</v>
      </c>
      <c r="P15461" t="s">
        <v>245</v>
      </c>
    </row>
    <row r="15462" spans="1:16">
      <c r="A15462" t="s">
        <v>110421</v>
      </c>
      <c r="B15462" t="s">
        <v>110422</v>
      </c>
      <c r="C15462" t="s">
        <v>110423</v>
      </c>
      <c r="D15462" t="s">
        <v>110424</v>
      </c>
      <c r="E15462" t="s">
        <v>110425</v>
      </c>
      <c r="F15462" t="s">
        <v>110426</v>
      </c>
      <c r="G15462" t="s">
        <v>110427</v>
      </c>
      <c r="H15462" t="s">
        <v>110428</v>
      </c>
      <c r="I15462" t="s">
        <v>21</v>
      </c>
      <c r="L15462">
        <v>2</v>
      </c>
      <c r="O15462" t="s">
        <v>30</v>
      </c>
      <c r="P15462" t="s">
        <v>31</v>
      </c>
    </row>
    <row r="15463" spans="1:16">
      <c r="A15463" t="s">
        <v>110429</v>
      </c>
      <c r="B15463" t="s">
        <v>110430</v>
      </c>
      <c r="C15463" t="s">
        <v>110431</v>
      </c>
      <c r="D15463" t="s">
        <v>110431</v>
      </c>
      <c r="E15463" t="s">
        <v>110432</v>
      </c>
      <c r="F15463" t="s">
        <v>110433</v>
      </c>
      <c r="G15463" t="s">
        <v>110434</v>
      </c>
      <c r="H15463" t="s">
        <v>110435</v>
      </c>
      <c r="I15463" t="s">
        <v>341</v>
      </c>
      <c r="N15463" t="s">
        <v>30</v>
      </c>
      <c r="P15463" t="s">
        <v>342</v>
      </c>
    </row>
    <row r="15464" spans="1:16">
      <c r="A15464" t="s">
        <v>110436</v>
      </c>
      <c r="B15464" t="s">
        <v>110437</v>
      </c>
      <c r="C15464" t="s">
        <v>110437</v>
      </c>
      <c r="D15464" t="s">
        <v>110437</v>
      </c>
      <c r="E15464" t="s">
        <v>110438</v>
      </c>
      <c r="F15464" t="s">
        <v>110438</v>
      </c>
      <c r="G15464" t="s">
        <v>110439</v>
      </c>
      <c r="H15464" t="s">
        <v>110440</v>
      </c>
      <c r="I15464" t="s">
        <v>341</v>
      </c>
      <c r="P15464" t="s">
        <v>31</v>
      </c>
    </row>
    <row r="15465" spans="1:16">
      <c r="A15465" t="s">
        <v>110441</v>
      </c>
      <c r="B15465" t="s">
        <v>110442</v>
      </c>
      <c r="C15465" t="s">
        <v>110442</v>
      </c>
      <c r="D15465" t="s">
        <v>110443</v>
      </c>
      <c r="E15465" t="s">
        <v>110444</v>
      </c>
      <c r="F15465" t="s">
        <v>110445</v>
      </c>
      <c r="G15465" t="s">
        <v>110446</v>
      </c>
      <c r="H15465" t="s">
        <v>110447</v>
      </c>
      <c r="I15465" t="s">
        <v>107</v>
      </c>
      <c r="L15465" t="s">
        <v>97</v>
      </c>
      <c r="P15465" t="s">
        <v>9556</v>
      </c>
    </row>
    <row r="15466" spans="1:16">
      <c r="A15466" t="s">
        <v>110448</v>
      </c>
      <c r="B15466" t="s">
        <v>110449</v>
      </c>
      <c r="C15466" t="s">
        <v>110450</v>
      </c>
      <c r="D15466" t="s">
        <v>110451</v>
      </c>
      <c r="E15466" t="s">
        <v>110451</v>
      </c>
      <c r="F15466" t="s">
        <v>110452</v>
      </c>
      <c r="G15466" t="s">
        <v>110453</v>
      </c>
      <c r="H15466" t="s">
        <v>110454</v>
      </c>
      <c r="I15466" t="s">
        <v>21</v>
      </c>
      <c r="L15466" t="s">
        <v>61</v>
      </c>
      <c r="O15466" t="s">
        <v>30</v>
      </c>
      <c r="P15466" t="s">
        <v>62</v>
      </c>
    </row>
    <row r="15467" spans="1:16">
      <c r="A15467" t="s">
        <v>110455</v>
      </c>
      <c r="B15467" t="s">
        <v>110456</v>
      </c>
      <c r="C15467" t="s">
        <v>110457</v>
      </c>
      <c r="D15467" t="s">
        <v>110458</v>
      </c>
      <c r="E15467" t="s">
        <v>110459</v>
      </c>
      <c r="F15467" t="s">
        <v>110459</v>
      </c>
      <c r="G15467" t="s">
        <v>110460</v>
      </c>
      <c r="H15467" t="s">
        <v>110461</v>
      </c>
      <c r="I15467" t="s">
        <v>21</v>
      </c>
      <c r="L15467" t="s">
        <v>29</v>
      </c>
      <c r="P15467" t="s">
        <v>31</v>
      </c>
    </row>
    <row r="15468" spans="1:16">
      <c r="A15468" t="s">
        <v>110462</v>
      </c>
      <c r="B15468" t="s">
        <v>110463</v>
      </c>
      <c r="C15468" t="s">
        <v>110463</v>
      </c>
      <c r="D15468" t="s">
        <v>110458</v>
      </c>
      <c r="E15468" t="s">
        <v>110464</v>
      </c>
      <c r="F15468" t="s">
        <v>110465</v>
      </c>
      <c r="G15468" t="s">
        <v>110460</v>
      </c>
      <c r="H15468" t="s">
        <v>110461</v>
      </c>
      <c r="I15468" t="s">
        <v>107</v>
      </c>
      <c r="L15468" t="s">
        <v>97</v>
      </c>
      <c r="P15468" t="s">
        <v>108</v>
      </c>
    </row>
    <row r="15469" spans="1:16">
      <c r="A15469" t="s">
        <v>110466</v>
      </c>
      <c r="B15469" t="s">
        <v>110467</v>
      </c>
      <c r="C15469" t="s">
        <v>110468</v>
      </c>
      <c r="D15469" t="s">
        <v>110469</v>
      </c>
      <c r="E15469" t="s">
        <v>110470</v>
      </c>
      <c r="F15469" t="s">
        <v>110470</v>
      </c>
      <c r="G15469" t="s">
        <v>110471</v>
      </c>
      <c r="H15469" t="s">
        <v>110472</v>
      </c>
      <c r="I15469" t="s">
        <v>21</v>
      </c>
      <c r="L15469" t="s">
        <v>29</v>
      </c>
      <c r="P15469" t="s">
        <v>31</v>
      </c>
    </row>
    <row r="15470" spans="1:16">
      <c r="A15470" t="s">
        <v>110473</v>
      </c>
      <c r="B15470" t="s">
        <v>110474</v>
      </c>
      <c r="C15470" t="s">
        <v>110474</v>
      </c>
      <c r="D15470" t="s">
        <v>110475</v>
      </c>
      <c r="E15470" t="s">
        <v>110476</v>
      </c>
      <c r="F15470" t="s">
        <v>110476</v>
      </c>
      <c r="G15470" t="s">
        <v>110477</v>
      </c>
      <c r="H15470" t="s">
        <v>110478</v>
      </c>
      <c r="I15470" t="s">
        <v>21</v>
      </c>
      <c r="L15470" t="s">
        <v>97</v>
      </c>
      <c r="P15470" t="s">
        <v>298</v>
      </c>
    </row>
    <row r="15471" spans="1:16">
      <c r="A15471" t="s">
        <v>110479</v>
      </c>
      <c r="B15471" t="s">
        <v>110480</v>
      </c>
      <c r="C15471" t="s">
        <v>110481</v>
      </c>
      <c r="D15471" t="s">
        <v>110482</v>
      </c>
      <c r="E15471" t="s">
        <v>110483</v>
      </c>
      <c r="F15471" t="s">
        <v>110483</v>
      </c>
      <c r="G15471" t="s">
        <v>110484</v>
      </c>
      <c r="H15471" t="s">
        <v>110485</v>
      </c>
      <c r="I15471" t="s">
        <v>21</v>
      </c>
      <c r="L15471" t="s">
        <v>61</v>
      </c>
      <c r="P15471" t="s">
        <v>62</v>
      </c>
    </row>
    <row r="15472" spans="1:16">
      <c r="A15472" t="s">
        <v>110486</v>
      </c>
      <c r="B15472" t="s">
        <v>110487</v>
      </c>
      <c r="C15472" t="s">
        <v>110488</v>
      </c>
      <c r="D15472" t="s">
        <v>110489</v>
      </c>
      <c r="E15472" t="s">
        <v>110490</v>
      </c>
      <c r="F15472" t="s">
        <v>110491</v>
      </c>
      <c r="G15472" t="s">
        <v>110492</v>
      </c>
      <c r="H15472" t="s">
        <v>110493</v>
      </c>
      <c r="I15472" t="s">
        <v>107</v>
      </c>
      <c r="L15472" t="s">
        <v>97</v>
      </c>
      <c r="P15472" t="s">
        <v>108</v>
      </c>
    </row>
    <row r="15473" spans="1:16">
      <c r="A15473" t="s">
        <v>110494</v>
      </c>
      <c r="B15473" t="s">
        <v>110495</v>
      </c>
      <c r="C15473" t="s">
        <v>110496</v>
      </c>
      <c r="D15473" t="s">
        <v>110497</v>
      </c>
      <c r="E15473" t="s">
        <v>110498</v>
      </c>
      <c r="F15473" t="s">
        <v>110499</v>
      </c>
      <c r="G15473" t="s">
        <v>110500</v>
      </c>
      <c r="H15473" t="s">
        <v>110501</v>
      </c>
      <c r="I15473" t="s">
        <v>96</v>
      </c>
      <c r="M15473" t="s">
        <v>97</v>
      </c>
      <c r="P15473" t="s">
        <v>98</v>
      </c>
    </row>
    <row r="15474" spans="1:16">
      <c r="A15474" t="s">
        <v>110502</v>
      </c>
      <c r="B15474" t="s">
        <v>110503</v>
      </c>
      <c r="C15474" t="s">
        <v>110504</v>
      </c>
      <c r="D15474" t="s">
        <v>110505</v>
      </c>
      <c r="E15474" t="s">
        <v>110506</v>
      </c>
      <c r="F15474" t="s">
        <v>110506</v>
      </c>
      <c r="G15474" t="s">
        <v>110507</v>
      </c>
      <c r="H15474" t="s">
        <v>110508</v>
      </c>
      <c r="I15474" t="s">
        <v>107</v>
      </c>
      <c r="L15474" t="s">
        <v>97</v>
      </c>
      <c r="P15474" t="s">
        <v>108</v>
      </c>
    </row>
    <row r="15475" spans="1:16">
      <c r="A15475" t="s">
        <v>110509</v>
      </c>
      <c r="B15475" t="s">
        <v>110510</v>
      </c>
      <c r="C15475" t="s">
        <v>110511</v>
      </c>
      <c r="D15475" t="s">
        <v>110512</v>
      </c>
      <c r="E15475" t="s">
        <v>38508</v>
      </c>
      <c r="F15475" t="s">
        <v>110513</v>
      </c>
      <c r="G15475" t="s">
        <v>110514</v>
      </c>
      <c r="H15475" t="s">
        <v>110515</v>
      </c>
      <c r="I15475" t="s">
        <v>96</v>
      </c>
      <c r="M15475" t="s">
        <v>97</v>
      </c>
      <c r="P15475" t="s">
        <v>98</v>
      </c>
    </row>
    <row r="15476" spans="1:16">
      <c r="A15476" t="s">
        <v>110516</v>
      </c>
      <c r="B15476" t="s">
        <v>110517</v>
      </c>
      <c r="C15476" t="s">
        <v>110518</v>
      </c>
      <c r="D15476" t="s">
        <v>110519</v>
      </c>
      <c r="E15476" t="s">
        <v>38508</v>
      </c>
      <c r="F15476" t="s">
        <v>632</v>
      </c>
      <c r="G15476" t="s">
        <v>110520</v>
      </c>
      <c r="H15476" t="s">
        <v>110521</v>
      </c>
      <c r="I15476" t="s">
        <v>96</v>
      </c>
      <c r="M15476" t="s">
        <v>97</v>
      </c>
      <c r="P15476" t="s">
        <v>611</v>
      </c>
    </row>
    <row r="15477" spans="1:16">
      <c r="A15477" t="s">
        <v>110522</v>
      </c>
      <c r="B15477" t="s">
        <v>110523</v>
      </c>
      <c r="C15477" t="s">
        <v>110524</v>
      </c>
      <c r="D15477" t="s">
        <v>110525</v>
      </c>
      <c r="E15477" t="s">
        <v>110526</v>
      </c>
      <c r="F15477" t="s">
        <v>110526</v>
      </c>
      <c r="G15477" t="s">
        <v>110527</v>
      </c>
      <c r="H15477" t="s">
        <v>110528</v>
      </c>
      <c r="I15477" t="s">
        <v>21</v>
      </c>
      <c r="L15477" t="s">
        <v>29</v>
      </c>
      <c r="P15477" t="s">
        <v>31</v>
      </c>
    </row>
    <row r="15478" spans="1:16">
      <c r="A15478" t="s">
        <v>110529</v>
      </c>
      <c r="B15478" t="s">
        <v>110530</v>
      </c>
      <c r="C15478" t="s">
        <v>110531</v>
      </c>
      <c r="D15478" t="s">
        <v>110532</v>
      </c>
      <c r="E15478" t="s">
        <v>110533</v>
      </c>
      <c r="F15478" t="s">
        <v>110534</v>
      </c>
      <c r="G15478" t="s">
        <v>110535</v>
      </c>
      <c r="H15478" t="s">
        <v>110536</v>
      </c>
      <c r="I15478" t="s">
        <v>107</v>
      </c>
      <c r="L15478">
        <v>3</v>
      </c>
      <c r="O15478" t="s">
        <v>30</v>
      </c>
      <c r="P15478" t="s">
        <v>909</v>
      </c>
    </row>
    <row r="15479" spans="1:16">
      <c r="A15479" t="s">
        <v>110537</v>
      </c>
      <c r="B15479" t="s">
        <v>110538</v>
      </c>
      <c r="C15479" t="s">
        <v>110539</v>
      </c>
      <c r="D15479" t="s">
        <v>110540</v>
      </c>
      <c r="E15479" t="s">
        <v>110541</v>
      </c>
      <c r="F15479" t="s">
        <v>110542</v>
      </c>
      <c r="G15479" t="s">
        <v>110543</v>
      </c>
      <c r="H15479" t="s">
        <v>110544</v>
      </c>
      <c r="I15479" t="s">
        <v>107</v>
      </c>
      <c r="L15479" t="s">
        <v>97</v>
      </c>
      <c r="O15479" t="s">
        <v>30</v>
      </c>
      <c r="P15479" t="s">
        <v>108</v>
      </c>
    </row>
    <row r="15480" spans="1:16">
      <c r="A15480" t="s">
        <v>110545</v>
      </c>
      <c r="B15480" t="s">
        <v>110546</v>
      </c>
      <c r="C15480" t="s">
        <v>110547</v>
      </c>
      <c r="D15480" t="s">
        <v>110548</v>
      </c>
      <c r="E15480" t="s">
        <v>38508</v>
      </c>
      <c r="F15480" t="s">
        <v>110549</v>
      </c>
      <c r="G15480" t="s">
        <v>110550</v>
      </c>
      <c r="H15480" t="s">
        <v>110551</v>
      </c>
      <c r="I15480" t="s">
        <v>96</v>
      </c>
      <c r="M15480" t="s">
        <v>97</v>
      </c>
      <c r="P15480" t="s">
        <v>611</v>
      </c>
    </row>
    <row r="15481" spans="1:16">
      <c r="A15481" t="s">
        <v>110552</v>
      </c>
      <c r="B15481" t="s">
        <v>110553</v>
      </c>
      <c r="C15481" t="s">
        <v>110554</v>
      </c>
      <c r="D15481" t="s">
        <v>110555</v>
      </c>
      <c r="E15481" t="s">
        <v>110556</v>
      </c>
      <c r="F15481" t="s">
        <v>110557</v>
      </c>
      <c r="G15481" t="s">
        <v>110558</v>
      </c>
      <c r="H15481" t="s">
        <v>110559</v>
      </c>
      <c r="I15481" t="s">
        <v>96</v>
      </c>
      <c r="M15481" t="s">
        <v>97</v>
      </c>
      <c r="P15481" t="s">
        <v>98</v>
      </c>
    </row>
    <row r="15482" spans="1:16">
      <c r="A15482" t="s">
        <v>110560</v>
      </c>
      <c r="B15482" t="s">
        <v>110561</v>
      </c>
      <c r="C15482" t="s">
        <v>110562</v>
      </c>
      <c r="D15482" t="s">
        <v>110563</v>
      </c>
      <c r="E15482" t="s">
        <v>110563</v>
      </c>
      <c r="F15482" t="s">
        <v>110564</v>
      </c>
      <c r="G15482" t="s">
        <v>110565</v>
      </c>
      <c r="H15482" t="s">
        <v>110566</v>
      </c>
      <c r="I15482" t="s">
        <v>21</v>
      </c>
      <c r="L15482" t="s">
        <v>61</v>
      </c>
      <c r="O15482" t="s">
        <v>30</v>
      </c>
      <c r="P15482" t="s">
        <v>62</v>
      </c>
    </row>
    <row r="15483" spans="1:16">
      <c r="A15483" t="s">
        <v>110567</v>
      </c>
      <c r="B15483" t="s">
        <v>110568</v>
      </c>
      <c r="C15483" t="s">
        <v>110569</v>
      </c>
      <c r="D15483" t="s">
        <v>110570</v>
      </c>
      <c r="E15483" t="s">
        <v>110570</v>
      </c>
      <c r="F15483" t="s">
        <v>110571</v>
      </c>
      <c r="G15483" t="s">
        <v>110572</v>
      </c>
      <c r="H15483" t="s">
        <v>110573</v>
      </c>
      <c r="I15483" t="s">
        <v>21</v>
      </c>
      <c r="L15483" t="s">
        <v>29</v>
      </c>
      <c r="O15483" t="s">
        <v>30</v>
      </c>
      <c r="P15483" t="s">
        <v>31</v>
      </c>
    </row>
    <row r="15484" spans="1:16">
      <c r="A15484" t="s">
        <v>110574</v>
      </c>
      <c r="B15484" t="s">
        <v>110575</v>
      </c>
      <c r="C15484" t="s">
        <v>110576</v>
      </c>
      <c r="D15484" t="s">
        <v>110577</v>
      </c>
      <c r="E15484" t="s">
        <v>110578</v>
      </c>
      <c r="F15484" t="s">
        <v>110579</v>
      </c>
      <c r="G15484" t="s">
        <v>110580</v>
      </c>
      <c r="H15484" t="s">
        <v>110581</v>
      </c>
      <c r="I15484" t="s">
        <v>21</v>
      </c>
      <c r="L15484">
        <v>1</v>
      </c>
      <c r="O15484" t="s">
        <v>30</v>
      </c>
      <c r="P15484" t="s">
        <v>108</v>
      </c>
    </row>
    <row r="15485" spans="1:16">
      <c r="A15485" t="s">
        <v>110582</v>
      </c>
      <c r="B15485" t="s">
        <v>110583</v>
      </c>
      <c r="C15485" t="s">
        <v>110584</v>
      </c>
      <c r="D15485" t="s">
        <v>110585</v>
      </c>
      <c r="E15485" t="s">
        <v>110586</v>
      </c>
      <c r="F15485" t="s">
        <v>110587</v>
      </c>
      <c r="G15485" t="s">
        <v>110588</v>
      </c>
      <c r="H15485" t="s">
        <v>110589</v>
      </c>
      <c r="I15485" t="s">
        <v>21</v>
      </c>
      <c r="L15485" t="s">
        <v>97</v>
      </c>
      <c r="P15485" t="s">
        <v>298</v>
      </c>
    </row>
    <row r="15486" spans="1:16">
      <c r="A15486" t="s">
        <v>110590</v>
      </c>
      <c r="B15486" t="s">
        <v>110591</v>
      </c>
      <c r="C15486" t="s">
        <v>110592</v>
      </c>
      <c r="D15486" t="s">
        <v>110593</v>
      </c>
      <c r="E15486" t="s">
        <v>110594</v>
      </c>
      <c r="F15486" t="s">
        <v>110595</v>
      </c>
      <c r="G15486" t="s">
        <v>110596</v>
      </c>
      <c r="H15486" t="s">
        <v>110597</v>
      </c>
      <c r="I15486" t="s">
        <v>107</v>
      </c>
      <c r="L15486">
        <v>1</v>
      </c>
      <c r="O15486" t="s">
        <v>30</v>
      </c>
      <c r="P15486" t="s">
        <v>108</v>
      </c>
    </row>
    <row r="15487" spans="1:16">
      <c r="A15487" t="s">
        <v>110598</v>
      </c>
      <c r="B15487" t="s">
        <v>110599</v>
      </c>
      <c r="C15487" t="s">
        <v>110599</v>
      </c>
      <c r="D15487" t="s">
        <v>110600</v>
      </c>
      <c r="E15487" t="s">
        <v>110601</v>
      </c>
      <c r="F15487" t="s">
        <v>110602</v>
      </c>
      <c r="G15487" t="s">
        <v>110603</v>
      </c>
      <c r="H15487" t="s">
        <v>110604</v>
      </c>
      <c r="I15487" t="s">
        <v>21</v>
      </c>
      <c r="L15487" t="s">
        <v>97</v>
      </c>
      <c r="O15487" t="s">
        <v>30</v>
      </c>
      <c r="P15487" t="s">
        <v>298</v>
      </c>
    </row>
    <row r="15488" spans="1:16">
      <c r="A15488" t="s">
        <v>110605</v>
      </c>
      <c r="B15488" t="s">
        <v>110606</v>
      </c>
      <c r="C15488" t="s">
        <v>110607</v>
      </c>
      <c r="D15488" t="s">
        <v>110608</v>
      </c>
      <c r="E15488" t="s">
        <v>110608</v>
      </c>
      <c r="F15488" t="s">
        <v>110608</v>
      </c>
      <c r="G15488" t="s">
        <v>110609</v>
      </c>
      <c r="H15488" t="s">
        <v>110610</v>
      </c>
      <c r="I15488" t="s">
        <v>21</v>
      </c>
      <c r="L15488">
        <v>2</v>
      </c>
      <c r="O15488" t="s">
        <v>30</v>
      </c>
      <c r="P15488" t="s">
        <v>31</v>
      </c>
    </row>
    <row r="15489" spans="1:16">
      <c r="A15489" t="s">
        <v>110611</v>
      </c>
      <c r="B15489" t="s">
        <v>110612</v>
      </c>
      <c r="C15489" t="s">
        <v>110613</v>
      </c>
      <c r="D15489" t="s">
        <v>110614</v>
      </c>
      <c r="E15489" t="s">
        <v>110615</v>
      </c>
      <c r="F15489" t="s">
        <v>110616</v>
      </c>
      <c r="G15489" t="s">
        <v>110617</v>
      </c>
      <c r="H15489" t="s">
        <v>110618</v>
      </c>
      <c r="I15489" t="s">
        <v>96</v>
      </c>
      <c r="M15489" t="s">
        <v>61</v>
      </c>
      <c r="P15489" t="s">
        <v>245</v>
      </c>
    </row>
    <row r="15490" spans="1:16">
      <c r="A15490" t="s">
        <v>110619</v>
      </c>
      <c r="B15490" t="s">
        <v>110620</v>
      </c>
      <c r="C15490" t="s">
        <v>110620</v>
      </c>
      <c r="D15490" t="s">
        <v>110620</v>
      </c>
      <c r="E15490" t="s">
        <v>110621</v>
      </c>
      <c r="F15490" t="s">
        <v>110622</v>
      </c>
      <c r="G15490" t="s">
        <v>110623</v>
      </c>
      <c r="H15490" t="s">
        <v>110624</v>
      </c>
      <c r="I15490" t="s">
        <v>21</v>
      </c>
      <c r="L15490" t="s">
        <v>29</v>
      </c>
      <c r="P15490" t="s">
        <v>31</v>
      </c>
    </row>
    <row r="15491" spans="1:16">
      <c r="A15491" t="s">
        <v>110625</v>
      </c>
      <c r="B15491" t="s">
        <v>110626</v>
      </c>
      <c r="C15491" t="s">
        <v>110627</v>
      </c>
      <c r="D15491" t="s">
        <v>110628</v>
      </c>
      <c r="E15491" t="s">
        <v>110629</v>
      </c>
      <c r="F15491" t="s">
        <v>110630</v>
      </c>
      <c r="G15491" t="s">
        <v>110631</v>
      </c>
      <c r="H15491" t="s">
        <v>110632</v>
      </c>
      <c r="I15491" t="s">
        <v>21</v>
      </c>
      <c r="L15491" t="s">
        <v>61</v>
      </c>
      <c r="P15491" t="s">
        <v>62</v>
      </c>
    </row>
    <row r="15492" spans="1:16">
      <c r="A15492" t="s">
        <v>110633</v>
      </c>
      <c r="B15492" t="s">
        <v>110634</v>
      </c>
      <c r="C15492" t="s">
        <v>110635</v>
      </c>
      <c r="D15492" t="s">
        <v>110636</v>
      </c>
      <c r="E15492" t="s">
        <v>110637</v>
      </c>
      <c r="F15492" t="s">
        <v>110637</v>
      </c>
      <c r="G15492" t="s">
        <v>110638</v>
      </c>
      <c r="H15492" t="s">
        <v>110639</v>
      </c>
      <c r="I15492" t="s">
        <v>107</v>
      </c>
      <c r="L15492" t="s">
        <v>61</v>
      </c>
      <c r="P15492" t="s">
        <v>909</v>
      </c>
    </row>
    <row r="15493" spans="1:16">
      <c r="A15493" t="s">
        <v>110640</v>
      </c>
      <c r="B15493" t="s">
        <v>110641</v>
      </c>
      <c r="C15493" t="s">
        <v>110642</v>
      </c>
      <c r="D15493" t="s">
        <v>110642</v>
      </c>
      <c r="E15493" t="s">
        <v>110643</v>
      </c>
      <c r="F15493" t="s">
        <v>110644</v>
      </c>
      <c r="G15493" t="s">
        <v>110645</v>
      </c>
      <c r="H15493" t="s">
        <v>110646</v>
      </c>
      <c r="I15493" t="s">
        <v>341</v>
      </c>
      <c r="P15493" t="s">
        <v>342</v>
      </c>
    </row>
    <row r="15494" spans="1:16">
      <c r="A15494" t="s">
        <v>110647</v>
      </c>
      <c r="B15494" t="s">
        <v>110648</v>
      </c>
      <c r="C15494" t="s">
        <v>110649</v>
      </c>
      <c r="D15494" t="s">
        <v>110650</v>
      </c>
      <c r="E15494" t="s">
        <v>110651</v>
      </c>
      <c r="F15494" t="s">
        <v>110652</v>
      </c>
      <c r="G15494" t="s">
        <v>110653</v>
      </c>
      <c r="H15494" t="s">
        <v>110654</v>
      </c>
      <c r="I15494" t="s">
        <v>21</v>
      </c>
      <c r="L15494" t="s">
        <v>97</v>
      </c>
      <c r="P15494" t="s">
        <v>298</v>
      </c>
    </row>
    <row r="15495" spans="1:16">
      <c r="A15495" t="s">
        <v>110655</v>
      </c>
      <c r="B15495" t="s">
        <v>110656</v>
      </c>
      <c r="C15495" t="s">
        <v>110657</v>
      </c>
      <c r="D15495" t="s">
        <v>110658</v>
      </c>
      <c r="E15495" t="s">
        <v>110659</v>
      </c>
      <c r="F15495" t="s">
        <v>110659</v>
      </c>
      <c r="G15495" t="s">
        <v>110660</v>
      </c>
      <c r="H15495" t="s">
        <v>110661</v>
      </c>
      <c r="I15495" t="s">
        <v>341</v>
      </c>
      <c r="P15495" t="s">
        <v>342</v>
      </c>
    </row>
    <row r="15496" spans="1:16">
      <c r="A15496" t="s">
        <v>110662</v>
      </c>
      <c r="B15496" t="s">
        <v>110663</v>
      </c>
      <c r="C15496" t="s">
        <v>110664</v>
      </c>
      <c r="D15496" t="s">
        <v>110665</v>
      </c>
      <c r="E15496" t="s">
        <v>110666</v>
      </c>
      <c r="F15496" t="s">
        <v>110667</v>
      </c>
      <c r="G15496" t="s">
        <v>110668</v>
      </c>
      <c r="H15496" t="s">
        <v>110669</v>
      </c>
      <c r="I15496" t="s">
        <v>21</v>
      </c>
      <c r="L15496">
        <v>2</v>
      </c>
      <c r="P15496" t="s">
        <v>31</v>
      </c>
    </row>
    <row r="15497" spans="1:16">
      <c r="A15497" t="s">
        <v>110670</v>
      </c>
      <c r="B15497" t="s">
        <v>110671</v>
      </c>
      <c r="C15497" t="s">
        <v>110672</v>
      </c>
      <c r="D15497" t="s">
        <v>110673</v>
      </c>
      <c r="E15497" t="s">
        <v>48269</v>
      </c>
      <c r="F15497" t="s">
        <v>48269</v>
      </c>
      <c r="G15497" t="s">
        <v>110674</v>
      </c>
      <c r="H15497" t="s">
        <v>110675</v>
      </c>
      <c r="I15497" t="s">
        <v>107</v>
      </c>
      <c r="L15497" t="s">
        <v>97</v>
      </c>
      <c r="P15497" t="s">
        <v>108</v>
      </c>
    </row>
    <row r="15498" spans="1:16">
      <c r="A15498" t="s">
        <v>110676</v>
      </c>
      <c r="B15498" t="s">
        <v>110677</v>
      </c>
      <c r="C15498" t="s">
        <v>110678</v>
      </c>
      <c r="D15498" t="s">
        <v>110679</v>
      </c>
      <c r="E15498" t="s">
        <v>110680</v>
      </c>
      <c r="F15498" t="s">
        <v>110680</v>
      </c>
      <c r="G15498" t="s">
        <v>110681</v>
      </c>
      <c r="H15498" t="s">
        <v>110682</v>
      </c>
      <c r="I15498" t="s">
        <v>21</v>
      </c>
      <c r="L15498" t="s">
        <v>97</v>
      </c>
      <c r="O15498" t="s">
        <v>30</v>
      </c>
      <c r="P15498" t="s">
        <v>298</v>
      </c>
    </row>
    <row r="15499" spans="1:16">
      <c r="A15499" t="s">
        <v>110683</v>
      </c>
      <c r="B15499" t="s">
        <v>110684</v>
      </c>
      <c r="C15499" t="s">
        <v>110685</v>
      </c>
      <c r="D15499" t="s">
        <v>110686</v>
      </c>
      <c r="E15499" t="s">
        <v>110687</v>
      </c>
      <c r="F15499" t="s">
        <v>110687</v>
      </c>
      <c r="G15499" t="s">
        <v>110688</v>
      </c>
      <c r="H15499" t="s">
        <v>110689</v>
      </c>
      <c r="I15499" t="s">
        <v>21</v>
      </c>
      <c r="L15499" t="s">
        <v>61</v>
      </c>
      <c r="O15499" t="s">
        <v>30</v>
      </c>
      <c r="P15499" t="s">
        <v>35</v>
      </c>
    </row>
    <row r="15500" spans="1:16">
      <c r="A15500" t="s">
        <v>110690</v>
      </c>
      <c r="B15500" t="s">
        <v>110691</v>
      </c>
      <c r="C15500" t="s">
        <v>110692</v>
      </c>
      <c r="D15500" t="s">
        <v>110693</v>
      </c>
      <c r="E15500" t="s">
        <v>110694</v>
      </c>
      <c r="F15500" t="s">
        <v>110694</v>
      </c>
      <c r="G15500" t="s">
        <v>110695</v>
      </c>
      <c r="H15500" t="s">
        <v>110696</v>
      </c>
      <c r="I15500" t="s">
        <v>21</v>
      </c>
      <c r="L15500" t="s">
        <v>61</v>
      </c>
      <c r="O15500" t="s">
        <v>30</v>
      </c>
      <c r="P15500" t="s">
        <v>35</v>
      </c>
    </row>
    <row r="15501" spans="1:16">
      <c r="A15501" t="s">
        <v>110697</v>
      </c>
      <c r="B15501" t="s">
        <v>110698</v>
      </c>
      <c r="C15501" t="s">
        <v>110698</v>
      </c>
      <c r="D15501" t="s">
        <v>110699</v>
      </c>
      <c r="E15501" t="s">
        <v>110700</v>
      </c>
      <c r="F15501" t="s">
        <v>110700</v>
      </c>
      <c r="G15501" t="s">
        <v>110701</v>
      </c>
      <c r="H15501" t="s">
        <v>110702</v>
      </c>
      <c r="I15501" t="s">
        <v>107</v>
      </c>
      <c r="L15501">
        <v>1</v>
      </c>
      <c r="O15501" t="s">
        <v>30</v>
      </c>
      <c r="P15501" t="s">
        <v>108</v>
      </c>
    </row>
    <row r="15502" spans="1:16">
      <c r="A15502" t="s">
        <v>110703</v>
      </c>
      <c r="B15502" t="s">
        <v>110704</v>
      </c>
      <c r="C15502" t="s">
        <v>110705</v>
      </c>
      <c r="D15502" t="s">
        <v>110706</v>
      </c>
      <c r="E15502" t="s">
        <v>110707</v>
      </c>
      <c r="F15502" t="s">
        <v>110707</v>
      </c>
      <c r="G15502" t="s">
        <v>110708</v>
      </c>
      <c r="H15502" t="s">
        <v>110709</v>
      </c>
      <c r="I15502" t="s">
        <v>107</v>
      </c>
      <c r="L15502" t="s">
        <v>61</v>
      </c>
      <c r="P15502" t="s">
        <v>556</v>
      </c>
    </row>
    <row r="15503" spans="1:16">
      <c r="A15503" t="s">
        <v>110710</v>
      </c>
      <c r="B15503" t="s">
        <v>110711</v>
      </c>
      <c r="C15503" t="s">
        <v>110712</v>
      </c>
      <c r="D15503" t="s">
        <v>110713</v>
      </c>
      <c r="E15503" t="s">
        <v>110714</v>
      </c>
      <c r="F15503" t="s">
        <v>193008</v>
      </c>
      <c r="G15503" t="s">
        <v>110715</v>
      </c>
      <c r="H15503" t="s">
        <v>110716</v>
      </c>
      <c r="I15503" t="s">
        <v>107</v>
      </c>
      <c r="L15503" t="s">
        <v>97</v>
      </c>
      <c r="P15503" t="s">
        <v>108</v>
      </c>
    </row>
    <row r="15504" spans="1:16">
      <c r="A15504" t="s">
        <v>110717</v>
      </c>
      <c r="B15504" t="s">
        <v>110718</v>
      </c>
      <c r="C15504" t="s">
        <v>110719</v>
      </c>
      <c r="D15504" t="s">
        <v>110720</v>
      </c>
      <c r="E15504" t="s">
        <v>110721</v>
      </c>
      <c r="F15504" t="s">
        <v>110721</v>
      </c>
      <c r="G15504" t="s">
        <v>110722</v>
      </c>
      <c r="H15504" t="s">
        <v>110723</v>
      </c>
      <c r="I15504" t="s">
        <v>107</v>
      </c>
      <c r="L15504" t="s">
        <v>97</v>
      </c>
      <c r="P15504" t="s">
        <v>108</v>
      </c>
    </row>
    <row r="15505" spans="1:16">
      <c r="A15505" t="s">
        <v>110724</v>
      </c>
      <c r="B15505" t="s">
        <v>110725</v>
      </c>
      <c r="C15505" t="s">
        <v>110726</v>
      </c>
      <c r="D15505" t="s">
        <v>110727</v>
      </c>
      <c r="E15505" t="s">
        <v>110728</v>
      </c>
      <c r="F15505" t="s">
        <v>110728</v>
      </c>
      <c r="G15505" t="s">
        <v>110729</v>
      </c>
      <c r="H15505" t="s">
        <v>110730</v>
      </c>
      <c r="I15505" t="s">
        <v>21</v>
      </c>
      <c r="L15505" t="s">
        <v>29</v>
      </c>
      <c r="P15505" t="s">
        <v>31</v>
      </c>
    </row>
    <row r="15506" spans="1:16">
      <c r="A15506" t="s">
        <v>110731</v>
      </c>
      <c r="B15506" t="s">
        <v>110732</v>
      </c>
      <c r="C15506" t="s">
        <v>110733</v>
      </c>
      <c r="D15506" t="s">
        <v>110734</v>
      </c>
      <c r="E15506" t="s">
        <v>110735</v>
      </c>
      <c r="F15506" t="s">
        <v>110736</v>
      </c>
      <c r="G15506" t="s">
        <v>110737</v>
      </c>
      <c r="H15506" t="s">
        <v>110738</v>
      </c>
      <c r="I15506" t="s">
        <v>107</v>
      </c>
      <c r="L15506" t="s">
        <v>97</v>
      </c>
      <c r="P15506" t="s">
        <v>108</v>
      </c>
    </row>
    <row r="15507" spans="1:16">
      <c r="A15507" t="s">
        <v>110739</v>
      </c>
      <c r="B15507" t="s">
        <v>110740</v>
      </c>
      <c r="C15507" t="s">
        <v>110741</v>
      </c>
      <c r="D15507" t="s">
        <v>110742</v>
      </c>
      <c r="E15507" t="s">
        <v>110743</v>
      </c>
      <c r="F15507" t="s">
        <v>110743</v>
      </c>
      <c r="G15507" t="s">
        <v>110744</v>
      </c>
      <c r="H15507" t="s">
        <v>110745</v>
      </c>
      <c r="I15507" t="s">
        <v>21</v>
      </c>
      <c r="L15507" t="s">
        <v>61</v>
      </c>
      <c r="P15507" t="s">
        <v>62</v>
      </c>
    </row>
    <row r="15508" spans="1:16">
      <c r="A15508" t="s">
        <v>110746</v>
      </c>
      <c r="B15508" t="s">
        <v>110747</v>
      </c>
      <c r="C15508" t="s">
        <v>110748</v>
      </c>
      <c r="D15508" t="s">
        <v>110749</v>
      </c>
      <c r="E15508" t="s">
        <v>110750</v>
      </c>
      <c r="F15508" t="s">
        <v>110750</v>
      </c>
      <c r="G15508" t="s">
        <v>110751</v>
      </c>
      <c r="H15508" t="s">
        <v>110752</v>
      </c>
      <c r="I15508" t="s">
        <v>21</v>
      </c>
      <c r="L15508" t="s">
        <v>61</v>
      </c>
      <c r="P15508" t="s">
        <v>62</v>
      </c>
    </row>
    <row r="15509" spans="1:16">
      <c r="A15509" t="s">
        <v>110753</v>
      </c>
      <c r="B15509" t="s">
        <v>110754</v>
      </c>
      <c r="C15509" t="s">
        <v>110755</v>
      </c>
      <c r="D15509" t="s">
        <v>110755</v>
      </c>
      <c r="E15509" t="s">
        <v>110756</v>
      </c>
      <c r="F15509" t="s">
        <v>110757</v>
      </c>
      <c r="G15509" t="s">
        <v>110758</v>
      </c>
      <c r="H15509" t="s">
        <v>110759</v>
      </c>
      <c r="I15509" t="s">
        <v>341</v>
      </c>
      <c r="N15509" t="s">
        <v>30</v>
      </c>
      <c r="P15509" t="s">
        <v>342</v>
      </c>
    </row>
    <row r="15510" spans="1:16">
      <c r="A15510" t="s">
        <v>110760</v>
      </c>
      <c r="B15510" t="s">
        <v>110761</v>
      </c>
      <c r="C15510" t="s">
        <v>110762</v>
      </c>
      <c r="D15510" t="s">
        <v>110763</v>
      </c>
      <c r="E15510" t="s">
        <v>110764</v>
      </c>
      <c r="F15510" t="s">
        <v>110764</v>
      </c>
      <c r="G15510" t="s">
        <v>110765</v>
      </c>
      <c r="H15510" t="s">
        <v>110766</v>
      </c>
      <c r="I15510" t="s">
        <v>107</v>
      </c>
      <c r="L15510" t="s">
        <v>97</v>
      </c>
      <c r="P15510" t="s">
        <v>108</v>
      </c>
    </row>
    <row r="15511" spans="1:16">
      <c r="A15511" t="s">
        <v>110767</v>
      </c>
      <c r="B15511" t="s">
        <v>110768</v>
      </c>
      <c r="C15511" t="s">
        <v>110769</v>
      </c>
      <c r="D15511" t="s">
        <v>110770</v>
      </c>
      <c r="E15511" t="s">
        <v>110771</v>
      </c>
      <c r="F15511" t="s">
        <v>110772</v>
      </c>
      <c r="G15511" t="s">
        <v>110773</v>
      </c>
      <c r="H15511" t="s">
        <v>110774</v>
      </c>
      <c r="I15511" t="s">
        <v>21</v>
      </c>
      <c r="L15511" t="s">
        <v>61</v>
      </c>
      <c r="P15511" t="s">
        <v>62</v>
      </c>
    </row>
    <row r="15512" spans="1:16">
      <c r="A15512" t="s">
        <v>110775</v>
      </c>
      <c r="B15512" t="s">
        <v>110776</v>
      </c>
      <c r="C15512" t="s">
        <v>110777</v>
      </c>
      <c r="D15512" t="s">
        <v>110778</v>
      </c>
      <c r="E15512" t="s">
        <v>110779</v>
      </c>
      <c r="F15512" t="s">
        <v>110780</v>
      </c>
      <c r="G15512" t="s">
        <v>110781</v>
      </c>
      <c r="H15512" t="s">
        <v>110782</v>
      </c>
      <c r="I15512" t="s">
        <v>96</v>
      </c>
      <c r="M15512" t="s">
        <v>97</v>
      </c>
      <c r="P15512" t="s">
        <v>611</v>
      </c>
    </row>
    <row r="15513" spans="1:16">
      <c r="A15513" t="s">
        <v>110783</v>
      </c>
      <c r="B15513" t="s">
        <v>110784</v>
      </c>
      <c r="C15513" t="s">
        <v>110785</v>
      </c>
      <c r="D15513" t="s">
        <v>110786</v>
      </c>
      <c r="E15513" t="s">
        <v>110787</v>
      </c>
      <c r="F15513" t="s">
        <v>110787</v>
      </c>
      <c r="G15513" t="s">
        <v>110788</v>
      </c>
      <c r="H15513" t="s">
        <v>110789</v>
      </c>
      <c r="I15513" t="s">
        <v>341</v>
      </c>
      <c r="P15513" t="s">
        <v>108</v>
      </c>
    </row>
    <row r="15514" spans="1:16">
      <c r="A15514" t="s">
        <v>110790</v>
      </c>
      <c r="B15514" t="s">
        <v>110791</v>
      </c>
      <c r="C15514" t="s">
        <v>110792</v>
      </c>
      <c r="D15514" t="s">
        <v>110793</v>
      </c>
      <c r="E15514" t="s">
        <v>110794</v>
      </c>
      <c r="F15514" t="s">
        <v>110794</v>
      </c>
      <c r="G15514" t="s">
        <v>110795</v>
      </c>
      <c r="H15514" t="s">
        <v>110796</v>
      </c>
      <c r="I15514" t="s">
        <v>107</v>
      </c>
      <c r="L15514" t="s">
        <v>97</v>
      </c>
      <c r="P15514" t="s">
        <v>108</v>
      </c>
    </row>
    <row r="15515" spans="1:16">
      <c r="A15515" t="s">
        <v>110797</v>
      </c>
      <c r="B15515" t="s">
        <v>110798</v>
      </c>
      <c r="C15515" t="s">
        <v>110798</v>
      </c>
      <c r="D15515" t="s">
        <v>110799</v>
      </c>
      <c r="E15515" t="s">
        <v>110800</v>
      </c>
      <c r="F15515" t="s">
        <v>110800</v>
      </c>
      <c r="G15515" t="s">
        <v>110801</v>
      </c>
      <c r="H15515" t="s">
        <v>110802</v>
      </c>
      <c r="I15515" t="s">
        <v>107</v>
      </c>
      <c r="L15515" t="s">
        <v>97</v>
      </c>
      <c r="P15515" t="s">
        <v>108</v>
      </c>
    </row>
    <row r="15516" spans="1:16">
      <c r="A15516" t="s">
        <v>110803</v>
      </c>
      <c r="B15516" t="s">
        <v>110804</v>
      </c>
      <c r="C15516" t="s">
        <v>110805</v>
      </c>
      <c r="D15516" t="s">
        <v>110806</v>
      </c>
      <c r="E15516" t="s">
        <v>110807</v>
      </c>
      <c r="F15516" t="s">
        <v>110808</v>
      </c>
      <c r="G15516" t="s">
        <v>110809</v>
      </c>
      <c r="H15516" t="s">
        <v>110810</v>
      </c>
      <c r="I15516" t="s">
        <v>96</v>
      </c>
      <c r="M15516" t="s">
        <v>29</v>
      </c>
      <c r="P15516" t="s">
        <v>351</v>
      </c>
    </row>
    <row r="15517" spans="1:16">
      <c r="A15517" t="s">
        <v>110811</v>
      </c>
      <c r="B15517" t="s">
        <v>110812</v>
      </c>
      <c r="C15517" t="s">
        <v>110813</v>
      </c>
      <c r="D15517" t="s">
        <v>110814</v>
      </c>
      <c r="E15517" t="s">
        <v>110815</v>
      </c>
      <c r="F15517" t="s">
        <v>110815</v>
      </c>
      <c r="G15517" t="s">
        <v>110816</v>
      </c>
      <c r="H15517" t="s">
        <v>110817</v>
      </c>
      <c r="I15517" t="s">
        <v>107</v>
      </c>
      <c r="L15517" t="s">
        <v>61</v>
      </c>
      <c r="P15517" t="s">
        <v>909</v>
      </c>
    </row>
    <row r="15518" spans="1:16">
      <c r="A15518" t="s">
        <v>110818</v>
      </c>
      <c r="B15518" t="s">
        <v>110819</v>
      </c>
      <c r="C15518" t="s">
        <v>110819</v>
      </c>
      <c r="D15518" t="s">
        <v>110820</v>
      </c>
      <c r="E15518" t="s">
        <v>110821</v>
      </c>
      <c r="F15518" t="s">
        <v>110822</v>
      </c>
      <c r="G15518" t="s">
        <v>110823</v>
      </c>
      <c r="H15518" t="s">
        <v>110824</v>
      </c>
      <c r="I15518" t="s">
        <v>107</v>
      </c>
      <c r="L15518" t="s">
        <v>97</v>
      </c>
      <c r="P15518" t="s">
        <v>108</v>
      </c>
    </row>
    <row r="15519" spans="1:16">
      <c r="A15519" t="s">
        <v>110825</v>
      </c>
      <c r="B15519" t="s">
        <v>110826</v>
      </c>
      <c r="C15519" t="s">
        <v>110827</v>
      </c>
      <c r="D15519" t="s">
        <v>110828</v>
      </c>
      <c r="E15519" t="s">
        <v>110829</v>
      </c>
      <c r="F15519" t="s">
        <v>110829</v>
      </c>
      <c r="G15519" t="s">
        <v>110830</v>
      </c>
      <c r="H15519" t="s">
        <v>110831</v>
      </c>
      <c r="I15519" t="s">
        <v>21</v>
      </c>
      <c r="L15519">
        <v>2</v>
      </c>
      <c r="O15519" t="s">
        <v>30</v>
      </c>
      <c r="P15519" t="s">
        <v>31</v>
      </c>
    </row>
    <row r="15520" spans="1:16">
      <c r="A15520" t="s">
        <v>110832</v>
      </c>
      <c r="B15520" t="s">
        <v>110833</v>
      </c>
      <c r="C15520" t="s">
        <v>110834</v>
      </c>
      <c r="D15520" t="s">
        <v>110835</v>
      </c>
      <c r="E15520" t="s">
        <v>110836</v>
      </c>
      <c r="F15520" t="s">
        <v>110837</v>
      </c>
      <c r="G15520" t="s">
        <v>110838</v>
      </c>
      <c r="H15520" t="s">
        <v>110839</v>
      </c>
      <c r="I15520" t="s">
        <v>107</v>
      </c>
      <c r="L15520" t="s">
        <v>61</v>
      </c>
      <c r="O15520" t="s">
        <v>30</v>
      </c>
      <c r="P15520" t="s">
        <v>909</v>
      </c>
    </row>
    <row r="15521" spans="1:16">
      <c r="A15521" t="s">
        <v>110840</v>
      </c>
      <c r="B15521" t="s">
        <v>110841</v>
      </c>
      <c r="C15521" t="s">
        <v>110842</v>
      </c>
      <c r="D15521" t="s">
        <v>110843</v>
      </c>
      <c r="E15521" t="s">
        <v>110844</v>
      </c>
      <c r="F15521" t="s">
        <v>110845</v>
      </c>
      <c r="G15521" t="s">
        <v>110846</v>
      </c>
      <c r="H15521" t="s">
        <v>110847</v>
      </c>
      <c r="I15521" t="s">
        <v>21</v>
      </c>
      <c r="L15521" t="s">
        <v>29</v>
      </c>
      <c r="P15521" t="s">
        <v>31</v>
      </c>
    </row>
    <row r="15522" spans="1:16">
      <c r="A15522" t="s">
        <v>110848</v>
      </c>
      <c r="B15522" t="s">
        <v>110849</v>
      </c>
      <c r="C15522" t="s">
        <v>110850</v>
      </c>
      <c r="D15522" t="s">
        <v>110851</v>
      </c>
      <c r="E15522" t="s">
        <v>110851</v>
      </c>
      <c r="F15522" t="s">
        <v>110852</v>
      </c>
      <c r="G15522" t="s">
        <v>110853</v>
      </c>
      <c r="H15522" t="s">
        <v>110854</v>
      </c>
      <c r="I15522" t="s">
        <v>21</v>
      </c>
      <c r="L15522" t="s">
        <v>29</v>
      </c>
      <c r="O15522" t="s">
        <v>30</v>
      </c>
      <c r="P15522" t="s">
        <v>31</v>
      </c>
    </row>
    <row r="15523" spans="1:16">
      <c r="A15523" t="s">
        <v>110855</v>
      </c>
      <c r="B15523" t="s">
        <v>110856</v>
      </c>
      <c r="C15523" t="s">
        <v>110856</v>
      </c>
      <c r="D15523" t="s">
        <v>110857</v>
      </c>
      <c r="E15523" t="s">
        <v>110858</v>
      </c>
      <c r="F15523" t="s">
        <v>110859</v>
      </c>
      <c r="G15523" t="s">
        <v>110860</v>
      </c>
      <c r="H15523" t="s">
        <v>110861</v>
      </c>
      <c r="I15523" t="s">
        <v>107</v>
      </c>
      <c r="L15523" t="s">
        <v>97</v>
      </c>
      <c r="P15523" t="s">
        <v>108</v>
      </c>
    </row>
    <row r="15524" spans="1:16">
      <c r="A15524" t="s">
        <v>110862</v>
      </c>
      <c r="B15524" t="s">
        <v>110863</v>
      </c>
      <c r="C15524" t="s">
        <v>110864</v>
      </c>
      <c r="D15524" t="s">
        <v>110864</v>
      </c>
      <c r="E15524" t="s">
        <v>110865</v>
      </c>
      <c r="F15524" t="s">
        <v>110866</v>
      </c>
      <c r="G15524" t="s">
        <v>110867</v>
      </c>
      <c r="H15524" t="s">
        <v>110868</v>
      </c>
      <c r="I15524" t="s">
        <v>341</v>
      </c>
      <c r="P15524" t="s">
        <v>342</v>
      </c>
    </row>
    <row r="15525" spans="1:16">
      <c r="A15525" t="s">
        <v>110869</v>
      </c>
      <c r="B15525" t="s">
        <v>110870</v>
      </c>
      <c r="C15525" t="s">
        <v>110871</v>
      </c>
      <c r="D15525" t="s">
        <v>110872</v>
      </c>
      <c r="E15525" t="s">
        <v>110873</v>
      </c>
      <c r="F15525" t="s">
        <v>110874</v>
      </c>
      <c r="G15525" t="s">
        <v>110875</v>
      </c>
      <c r="H15525" t="s">
        <v>110876</v>
      </c>
      <c r="I15525" t="s">
        <v>107</v>
      </c>
      <c r="L15525" t="s">
        <v>61</v>
      </c>
      <c r="P15525" t="s">
        <v>556</v>
      </c>
    </row>
    <row r="15526" spans="1:16">
      <c r="A15526" t="s">
        <v>110877</v>
      </c>
      <c r="B15526" t="s">
        <v>110878</v>
      </c>
      <c r="C15526" t="s">
        <v>110878</v>
      </c>
      <c r="D15526" t="s">
        <v>110879</v>
      </c>
      <c r="E15526" t="s">
        <v>110880</v>
      </c>
      <c r="F15526" t="s">
        <v>110881</v>
      </c>
      <c r="G15526" t="s">
        <v>110882</v>
      </c>
      <c r="H15526" t="s">
        <v>110883</v>
      </c>
      <c r="I15526" t="s">
        <v>107</v>
      </c>
      <c r="L15526" t="s">
        <v>97</v>
      </c>
      <c r="P15526" t="s">
        <v>108</v>
      </c>
    </row>
    <row r="15527" spans="1:16">
      <c r="A15527" t="s">
        <v>110884</v>
      </c>
      <c r="B15527" t="s">
        <v>110885</v>
      </c>
      <c r="C15527" t="s">
        <v>110886</v>
      </c>
      <c r="D15527" t="s">
        <v>110887</v>
      </c>
      <c r="E15527" t="s">
        <v>110888</v>
      </c>
      <c r="F15527" t="s">
        <v>110889</v>
      </c>
      <c r="G15527" t="s">
        <v>110890</v>
      </c>
      <c r="H15527" t="s">
        <v>110891</v>
      </c>
      <c r="I15527" t="s">
        <v>21</v>
      </c>
      <c r="L15527" t="s">
        <v>61</v>
      </c>
      <c r="P15527" t="s">
        <v>62</v>
      </c>
    </row>
    <row r="15528" spans="1:16">
      <c r="A15528" t="s">
        <v>110892</v>
      </c>
      <c r="B15528" t="s">
        <v>110893</v>
      </c>
      <c r="C15528" t="s">
        <v>110894</v>
      </c>
      <c r="D15528" t="s">
        <v>110894</v>
      </c>
      <c r="E15528" t="s">
        <v>110895</v>
      </c>
      <c r="F15528" t="s">
        <v>110895</v>
      </c>
      <c r="G15528" t="s">
        <v>110896</v>
      </c>
      <c r="H15528" t="s">
        <v>110897</v>
      </c>
      <c r="I15528" t="s">
        <v>341</v>
      </c>
      <c r="N15528" t="s">
        <v>30</v>
      </c>
      <c r="P15528" t="s">
        <v>342</v>
      </c>
    </row>
    <row r="15529" spans="1:16">
      <c r="A15529" t="s">
        <v>110898</v>
      </c>
      <c r="B15529" t="s">
        <v>110899</v>
      </c>
      <c r="C15529" t="s">
        <v>110900</v>
      </c>
      <c r="D15529" t="s">
        <v>110901</v>
      </c>
      <c r="E15529" t="s">
        <v>110902</v>
      </c>
      <c r="F15529" t="s">
        <v>110903</v>
      </c>
      <c r="G15529" t="s">
        <v>110904</v>
      </c>
      <c r="H15529" t="s">
        <v>110905</v>
      </c>
      <c r="I15529" t="s">
        <v>96</v>
      </c>
      <c r="M15529" t="s">
        <v>29</v>
      </c>
      <c r="P15529" t="s">
        <v>351</v>
      </c>
    </row>
    <row r="15530" spans="1:16">
      <c r="A15530" t="s">
        <v>110906</v>
      </c>
      <c r="B15530" t="s">
        <v>110907</v>
      </c>
      <c r="C15530" t="s">
        <v>110908</v>
      </c>
      <c r="D15530" t="s">
        <v>110909</v>
      </c>
      <c r="E15530" t="s">
        <v>110910</v>
      </c>
      <c r="F15530" t="s">
        <v>110910</v>
      </c>
      <c r="G15530" t="s">
        <v>110911</v>
      </c>
      <c r="H15530" t="s">
        <v>110912</v>
      </c>
      <c r="I15530" t="s">
        <v>96</v>
      </c>
      <c r="M15530" t="s">
        <v>29</v>
      </c>
      <c r="P15530" t="s">
        <v>34835</v>
      </c>
    </row>
    <row r="15531" spans="1:16">
      <c r="A15531" t="s">
        <v>110913</v>
      </c>
      <c r="B15531" t="s">
        <v>110914</v>
      </c>
      <c r="C15531" t="s">
        <v>110915</v>
      </c>
      <c r="D15531" t="s">
        <v>110916</v>
      </c>
      <c r="E15531" t="s">
        <v>110917</v>
      </c>
      <c r="F15531" t="s">
        <v>110918</v>
      </c>
      <c r="G15531" t="s">
        <v>110919</v>
      </c>
      <c r="H15531" t="s">
        <v>110920</v>
      </c>
      <c r="I15531" t="s">
        <v>96</v>
      </c>
      <c r="M15531" t="s">
        <v>61</v>
      </c>
      <c r="P15531" t="s">
        <v>245</v>
      </c>
    </row>
    <row r="15532" spans="1:16">
      <c r="A15532" t="s">
        <v>110921</v>
      </c>
      <c r="B15532" t="s">
        <v>110922</v>
      </c>
      <c r="C15532" t="s">
        <v>110922</v>
      </c>
      <c r="D15532" t="s">
        <v>110923</v>
      </c>
      <c r="E15532" t="s">
        <v>110924</v>
      </c>
      <c r="F15532" t="s">
        <v>110924</v>
      </c>
      <c r="G15532" t="s">
        <v>110925</v>
      </c>
      <c r="H15532" t="s">
        <v>110926</v>
      </c>
      <c r="I15532" t="s">
        <v>21</v>
      </c>
      <c r="L15532" t="s">
        <v>97</v>
      </c>
      <c r="P15532" t="s">
        <v>298</v>
      </c>
    </row>
    <row r="15533" spans="1:16">
      <c r="A15533" t="s">
        <v>110927</v>
      </c>
      <c r="B15533" t="s">
        <v>110928</v>
      </c>
      <c r="C15533" t="s">
        <v>110928</v>
      </c>
      <c r="D15533" t="s">
        <v>110929</v>
      </c>
      <c r="E15533" t="s">
        <v>110930</v>
      </c>
      <c r="F15533" t="s">
        <v>110931</v>
      </c>
      <c r="G15533" t="s">
        <v>110932</v>
      </c>
      <c r="H15533" t="s">
        <v>110933</v>
      </c>
      <c r="I15533" t="s">
        <v>21</v>
      </c>
      <c r="L15533" t="s">
        <v>97</v>
      </c>
      <c r="P15533" t="s">
        <v>298</v>
      </c>
    </row>
    <row r="15534" spans="1:16">
      <c r="A15534" t="s">
        <v>110934</v>
      </c>
      <c r="B15534" t="s">
        <v>110935</v>
      </c>
      <c r="C15534" t="s">
        <v>110935</v>
      </c>
      <c r="D15534" t="s">
        <v>110936</v>
      </c>
      <c r="E15534" t="s">
        <v>110937</v>
      </c>
      <c r="F15534" t="s">
        <v>110937</v>
      </c>
      <c r="G15534" t="s">
        <v>110938</v>
      </c>
      <c r="H15534" t="s">
        <v>110939</v>
      </c>
      <c r="I15534" t="s">
        <v>107</v>
      </c>
      <c r="L15534" t="s">
        <v>61</v>
      </c>
      <c r="P15534" t="s">
        <v>786</v>
      </c>
    </row>
    <row r="15535" spans="1:16">
      <c r="A15535" t="s">
        <v>110940</v>
      </c>
      <c r="B15535" t="s">
        <v>110941</v>
      </c>
      <c r="C15535" t="s">
        <v>110941</v>
      </c>
      <c r="D15535" t="s">
        <v>110941</v>
      </c>
      <c r="E15535" t="s">
        <v>110942</v>
      </c>
      <c r="F15535" t="s">
        <v>110942</v>
      </c>
      <c r="G15535" t="s">
        <v>110943</v>
      </c>
      <c r="H15535" t="s">
        <v>110944</v>
      </c>
      <c r="I15535" t="s">
        <v>341</v>
      </c>
      <c r="N15535" t="s">
        <v>30</v>
      </c>
      <c r="P15535" t="s">
        <v>342</v>
      </c>
    </row>
    <row r="15536" spans="1:16">
      <c r="A15536" t="s">
        <v>110945</v>
      </c>
      <c r="B15536" t="s">
        <v>110946</v>
      </c>
      <c r="C15536" t="s">
        <v>110947</v>
      </c>
      <c r="D15536" t="s">
        <v>110948</v>
      </c>
      <c r="E15536" t="s">
        <v>110949</v>
      </c>
      <c r="F15536" t="s">
        <v>110950</v>
      </c>
      <c r="G15536" t="s">
        <v>110951</v>
      </c>
      <c r="H15536" t="s">
        <v>110952</v>
      </c>
      <c r="I15536" t="s">
        <v>96</v>
      </c>
      <c r="M15536" t="s">
        <v>97</v>
      </c>
      <c r="P15536" t="s">
        <v>611</v>
      </c>
    </row>
    <row r="15537" spans="1:16">
      <c r="A15537" t="s">
        <v>110953</v>
      </c>
      <c r="B15537" t="s">
        <v>110954</v>
      </c>
      <c r="C15537" t="s">
        <v>110954</v>
      </c>
      <c r="D15537" t="s">
        <v>110955</v>
      </c>
      <c r="E15537" t="s">
        <v>110956</v>
      </c>
      <c r="F15537" t="s">
        <v>110956</v>
      </c>
      <c r="G15537" t="s">
        <v>110957</v>
      </c>
      <c r="H15537" t="s">
        <v>110958</v>
      </c>
      <c r="I15537" t="s">
        <v>21</v>
      </c>
      <c r="L15537" t="s">
        <v>97</v>
      </c>
      <c r="P15537" t="s">
        <v>298</v>
      </c>
    </row>
    <row r="15538" spans="1:16">
      <c r="A15538" t="s">
        <v>110959</v>
      </c>
      <c r="B15538" t="s">
        <v>110960</v>
      </c>
      <c r="C15538" t="s">
        <v>110961</v>
      </c>
      <c r="D15538" t="s">
        <v>110962</v>
      </c>
      <c r="E15538" t="s">
        <v>110963</v>
      </c>
      <c r="F15538" t="s">
        <v>110963</v>
      </c>
      <c r="G15538" t="s">
        <v>110964</v>
      </c>
      <c r="H15538" t="s">
        <v>110965</v>
      </c>
      <c r="I15538" t="s">
        <v>107</v>
      </c>
      <c r="L15538" t="s">
        <v>97</v>
      </c>
      <c r="P15538" t="s">
        <v>108</v>
      </c>
    </row>
    <row r="15539" spans="1:16">
      <c r="A15539" t="s">
        <v>110966</v>
      </c>
      <c r="B15539" t="s">
        <v>110967</v>
      </c>
      <c r="C15539" t="s">
        <v>110967</v>
      </c>
      <c r="D15539" t="s">
        <v>110968</v>
      </c>
      <c r="E15539" t="s">
        <v>110969</v>
      </c>
      <c r="F15539" t="s">
        <v>110969</v>
      </c>
      <c r="G15539" t="s">
        <v>110970</v>
      </c>
      <c r="H15539" t="s">
        <v>110971</v>
      </c>
      <c r="I15539" t="s">
        <v>21</v>
      </c>
      <c r="L15539" t="s">
        <v>61</v>
      </c>
      <c r="P15539" t="s">
        <v>62</v>
      </c>
    </row>
    <row r="15540" spans="1:16">
      <c r="A15540" t="s">
        <v>110972</v>
      </c>
      <c r="B15540" t="s">
        <v>110973</v>
      </c>
      <c r="C15540" t="s">
        <v>110973</v>
      </c>
      <c r="D15540" t="s">
        <v>110974</v>
      </c>
      <c r="E15540" t="s">
        <v>110975</v>
      </c>
      <c r="F15540" t="s">
        <v>110975</v>
      </c>
      <c r="G15540" t="s">
        <v>110976</v>
      </c>
      <c r="H15540" t="s">
        <v>110977</v>
      </c>
      <c r="I15540" t="s">
        <v>21</v>
      </c>
      <c r="L15540" t="s">
        <v>61</v>
      </c>
      <c r="P15540" t="s">
        <v>62</v>
      </c>
    </row>
    <row r="15541" spans="1:16">
      <c r="A15541" t="s">
        <v>110978</v>
      </c>
      <c r="B15541" t="s">
        <v>110979</v>
      </c>
      <c r="C15541" t="s">
        <v>110979</v>
      </c>
      <c r="D15541" t="s">
        <v>110980</v>
      </c>
      <c r="E15541" t="s">
        <v>110981</v>
      </c>
      <c r="F15541" t="s">
        <v>110982</v>
      </c>
      <c r="G15541" t="s">
        <v>110983</v>
      </c>
      <c r="H15541" t="s">
        <v>110984</v>
      </c>
      <c r="I15541" t="s">
        <v>107</v>
      </c>
      <c r="L15541" t="s">
        <v>61</v>
      </c>
      <c r="P15541" t="s">
        <v>556</v>
      </c>
    </row>
    <row r="15542" spans="1:16">
      <c r="A15542" t="s">
        <v>110985</v>
      </c>
      <c r="B15542" t="s">
        <v>110986</v>
      </c>
      <c r="C15542" t="s">
        <v>110987</v>
      </c>
      <c r="D15542" t="s">
        <v>110988</v>
      </c>
      <c r="E15542" t="s">
        <v>110989</v>
      </c>
      <c r="F15542" t="s">
        <v>110990</v>
      </c>
      <c r="G15542" t="s">
        <v>110991</v>
      </c>
      <c r="H15542" t="s">
        <v>110992</v>
      </c>
      <c r="I15542" t="s">
        <v>21</v>
      </c>
      <c r="L15542" t="s">
        <v>61</v>
      </c>
      <c r="P15542" t="s">
        <v>62</v>
      </c>
    </row>
    <row r="15543" spans="1:16">
      <c r="A15543" t="s">
        <v>110993</v>
      </c>
      <c r="B15543" t="s">
        <v>110994</v>
      </c>
      <c r="C15543" t="s">
        <v>110995</v>
      </c>
      <c r="D15543" t="s">
        <v>110996</v>
      </c>
      <c r="E15543" t="s">
        <v>110997</v>
      </c>
      <c r="F15543" t="s">
        <v>110997</v>
      </c>
      <c r="G15543" t="s">
        <v>110998</v>
      </c>
      <c r="H15543" t="s">
        <v>110999</v>
      </c>
      <c r="I15543" t="s">
        <v>96</v>
      </c>
      <c r="M15543" t="s">
        <v>97</v>
      </c>
      <c r="P15543" t="s">
        <v>98</v>
      </c>
    </row>
    <row r="15544" spans="1:16">
      <c r="A15544" t="s">
        <v>111000</v>
      </c>
      <c r="B15544" t="s">
        <v>111001</v>
      </c>
      <c r="C15544" t="s">
        <v>111002</v>
      </c>
      <c r="D15544" t="s">
        <v>111003</v>
      </c>
      <c r="E15544" t="s">
        <v>111004</v>
      </c>
      <c r="F15544" t="s">
        <v>111005</v>
      </c>
      <c r="G15544" t="s">
        <v>111006</v>
      </c>
      <c r="H15544" t="s">
        <v>111007</v>
      </c>
      <c r="I15544" t="s">
        <v>21</v>
      </c>
      <c r="L15544" t="s">
        <v>71</v>
      </c>
      <c r="P15544" t="s">
        <v>72</v>
      </c>
    </row>
    <row r="15545" spans="1:16">
      <c r="A15545" t="s">
        <v>111008</v>
      </c>
      <c r="B15545" t="s">
        <v>111009</v>
      </c>
      <c r="C15545" t="s">
        <v>111010</v>
      </c>
      <c r="D15545" t="s">
        <v>111011</v>
      </c>
      <c r="E15545" t="s">
        <v>111012</v>
      </c>
      <c r="F15545" t="s">
        <v>111013</v>
      </c>
      <c r="G15545" t="s">
        <v>111014</v>
      </c>
      <c r="H15545" t="s">
        <v>111015</v>
      </c>
      <c r="I15545" t="s">
        <v>21</v>
      </c>
      <c r="L15545" t="s">
        <v>29</v>
      </c>
      <c r="O15545" t="s">
        <v>30</v>
      </c>
      <c r="P15545" t="s">
        <v>31</v>
      </c>
    </row>
    <row r="15546" spans="1:16">
      <c r="A15546" t="s">
        <v>111016</v>
      </c>
      <c r="B15546" t="s">
        <v>111017</v>
      </c>
      <c r="C15546" t="s">
        <v>111017</v>
      </c>
      <c r="D15546" t="s">
        <v>111018</v>
      </c>
      <c r="E15546" t="s">
        <v>111019</v>
      </c>
      <c r="F15546" t="s">
        <v>111020</v>
      </c>
      <c r="G15546" t="s">
        <v>111021</v>
      </c>
      <c r="H15546" t="s">
        <v>111022</v>
      </c>
      <c r="I15546" t="s">
        <v>21</v>
      </c>
      <c r="L15546" t="s">
        <v>97</v>
      </c>
      <c r="P15546" t="s">
        <v>298</v>
      </c>
    </row>
    <row r="15547" spans="1:16">
      <c r="A15547" t="s">
        <v>111023</v>
      </c>
      <c r="B15547" t="s">
        <v>111024</v>
      </c>
      <c r="C15547" t="s">
        <v>111025</v>
      </c>
      <c r="D15547" t="s">
        <v>111026</v>
      </c>
      <c r="E15547" t="s">
        <v>111027</v>
      </c>
      <c r="F15547" t="s">
        <v>111028</v>
      </c>
      <c r="G15547" t="s">
        <v>111029</v>
      </c>
      <c r="H15547" t="s">
        <v>111030</v>
      </c>
      <c r="I15547" t="s">
        <v>96</v>
      </c>
      <c r="M15547" t="s">
        <v>61</v>
      </c>
      <c r="P15547" t="s">
        <v>245</v>
      </c>
    </row>
    <row r="15548" spans="1:16">
      <c r="A15548" t="s">
        <v>111031</v>
      </c>
      <c r="B15548" t="s">
        <v>111032</v>
      </c>
      <c r="C15548" t="s">
        <v>111032</v>
      </c>
      <c r="D15548" t="s">
        <v>111033</v>
      </c>
      <c r="E15548" t="s">
        <v>111034</v>
      </c>
      <c r="F15548" t="s">
        <v>111034</v>
      </c>
      <c r="G15548" t="s">
        <v>111035</v>
      </c>
      <c r="H15548" t="s">
        <v>111036</v>
      </c>
      <c r="I15548" t="s">
        <v>21</v>
      </c>
      <c r="L15548">
        <v>3</v>
      </c>
      <c r="O15548" t="s">
        <v>30</v>
      </c>
      <c r="P15548" t="s">
        <v>62</v>
      </c>
    </row>
    <row r="15549" spans="1:16">
      <c r="A15549" t="s">
        <v>111037</v>
      </c>
      <c r="B15549" t="s">
        <v>111038</v>
      </c>
      <c r="C15549" t="s">
        <v>111039</v>
      </c>
      <c r="D15549" t="s">
        <v>111040</v>
      </c>
      <c r="E15549" t="s">
        <v>111041</v>
      </c>
      <c r="F15549" t="s">
        <v>111042</v>
      </c>
      <c r="G15549" t="s">
        <v>111043</v>
      </c>
      <c r="H15549" t="s">
        <v>111044</v>
      </c>
      <c r="I15549" t="s">
        <v>21</v>
      </c>
      <c r="L15549">
        <v>99</v>
      </c>
      <c r="O15549" t="s">
        <v>30</v>
      </c>
      <c r="P15549" t="s">
        <v>35</v>
      </c>
    </row>
    <row r="15550" spans="1:16">
      <c r="A15550" t="s">
        <v>111045</v>
      </c>
      <c r="B15550" t="s">
        <v>111046</v>
      </c>
      <c r="C15550" t="s">
        <v>111046</v>
      </c>
      <c r="D15550" t="s">
        <v>111047</v>
      </c>
      <c r="E15550" t="s">
        <v>111048</v>
      </c>
      <c r="F15550" t="s">
        <v>111048</v>
      </c>
      <c r="G15550" t="s">
        <v>111049</v>
      </c>
      <c r="H15550" t="s">
        <v>111050</v>
      </c>
      <c r="I15550" t="s">
        <v>21</v>
      </c>
      <c r="L15550">
        <v>3</v>
      </c>
      <c r="O15550" t="s">
        <v>30</v>
      </c>
      <c r="P15550" t="s">
        <v>62</v>
      </c>
    </row>
    <row r="15551" spans="1:16">
      <c r="A15551" t="s">
        <v>111051</v>
      </c>
      <c r="B15551" t="s">
        <v>111052</v>
      </c>
      <c r="C15551" t="s">
        <v>111052</v>
      </c>
      <c r="D15551" t="s">
        <v>111053</v>
      </c>
      <c r="E15551" t="s">
        <v>111054</v>
      </c>
      <c r="F15551" t="s">
        <v>111054</v>
      </c>
      <c r="G15551" t="s">
        <v>111055</v>
      </c>
      <c r="H15551" t="s">
        <v>111056</v>
      </c>
      <c r="I15551" t="s">
        <v>21</v>
      </c>
      <c r="L15551">
        <v>3</v>
      </c>
      <c r="O15551" t="s">
        <v>30</v>
      </c>
      <c r="P15551" t="s">
        <v>62</v>
      </c>
    </row>
    <row r="15552" spans="1:16">
      <c r="A15552" t="s">
        <v>111057</v>
      </c>
      <c r="B15552" t="s">
        <v>111058</v>
      </c>
      <c r="C15552" t="s">
        <v>111059</v>
      </c>
      <c r="D15552" t="s">
        <v>111060</v>
      </c>
      <c r="E15552" t="s">
        <v>111061</v>
      </c>
      <c r="F15552" t="s">
        <v>111062</v>
      </c>
      <c r="G15552" t="s">
        <v>111063</v>
      </c>
      <c r="H15552" t="s">
        <v>111064</v>
      </c>
      <c r="I15552" t="s">
        <v>21</v>
      </c>
      <c r="L15552">
        <v>99</v>
      </c>
      <c r="O15552" t="s">
        <v>30</v>
      </c>
      <c r="P15552" t="s">
        <v>35</v>
      </c>
    </row>
    <row r="15553" spans="1:16">
      <c r="A15553" t="s">
        <v>111065</v>
      </c>
      <c r="B15553" t="s">
        <v>111066</v>
      </c>
      <c r="C15553" t="s">
        <v>111067</v>
      </c>
      <c r="D15553" t="s">
        <v>111068</v>
      </c>
      <c r="E15553" t="s">
        <v>111069</v>
      </c>
      <c r="F15553" t="s">
        <v>111069</v>
      </c>
      <c r="G15553" t="s">
        <v>111070</v>
      </c>
      <c r="H15553" t="s">
        <v>111071</v>
      </c>
      <c r="I15553" t="s">
        <v>107</v>
      </c>
      <c r="L15553" t="s">
        <v>97</v>
      </c>
      <c r="P15553" t="s">
        <v>108</v>
      </c>
    </row>
    <row r="15554" spans="1:16">
      <c r="A15554" t="s">
        <v>111072</v>
      </c>
      <c r="B15554" t="s">
        <v>111073</v>
      </c>
      <c r="C15554" t="s">
        <v>111074</v>
      </c>
      <c r="D15554" t="s">
        <v>111075</v>
      </c>
      <c r="E15554" t="s">
        <v>111076</v>
      </c>
      <c r="F15554" t="s">
        <v>111077</v>
      </c>
      <c r="G15554" t="s">
        <v>111078</v>
      </c>
      <c r="H15554" t="s">
        <v>111079</v>
      </c>
      <c r="I15554" t="s">
        <v>96</v>
      </c>
      <c r="M15554" t="s">
        <v>97</v>
      </c>
      <c r="P15554" t="s">
        <v>98</v>
      </c>
    </row>
    <row r="15555" spans="1:16">
      <c r="A15555" t="s">
        <v>111080</v>
      </c>
      <c r="B15555" t="s">
        <v>111081</v>
      </c>
      <c r="C15555" t="s">
        <v>111082</v>
      </c>
      <c r="D15555" t="s">
        <v>111083</v>
      </c>
      <c r="E15555" t="s">
        <v>111084</v>
      </c>
      <c r="F15555" t="s">
        <v>111085</v>
      </c>
      <c r="G15555" t="s">
        <v>111086</v>
      </c>
      <c r="H15555" t="s">
        <v>111087</v>
      </c>
      <c r="I15555" t="s">
        <v>107</v>
      </c>
      <c r="L15555" t="s">
        <v>97</v>
      </c>
      <c r="P15555" t="s">
        <v>108</v>
      </c>
    </row>
    <row r="15556" spans="1:16">
      <c r="A15556" t="s">
        <v>111088</v>
      </c>
      <c r="B15556" t="s">
        <v>111089</v>
      </c>
      <c r="C15556" t="s">
        <v>111090</v>
      </c>
      <c r="D15556" t="s">
        <v>111091</v>
      </c>
      <c r="E15556" t="s">
        <v>111092</v>
      </c>
      <c r="F15556" t="s">
        <v>111093</v>
      </c>
      <c r="G15556" t="s">
        <v>111094</v>
      </c>
      <c r="H15556" t="s">
        <v>111095</v>
      </c>
      <c r="I15556" t="s">
        <v>96</v>
      </c>
      <c r="M15556" t="s">
        <v>97</v>
      </c>
      <c r="P15556" t="s">
        <v>98</v>
      </c>
    </row>
    <row r="15557" spans="1:16">
      <c r="A15557" t="s">
        <v>111096</v>
      </c>
      <c r="B15557" t="s">
        <v>111097</v>
      </c>
      <c r="C15557" t="s">
        <v>111098</v>
      </c>
      <c r="D15557" t="s">
        <v>111099</v>
      </c>
      <c r="E15557" t="s">
        <v>111100</v>
      </c>
      <c r="F15557" t="s">
        <v>111101</v>
      </c>
      <c r="G15557" t="s">
        <v>111102</v>
      </c>
      <c r="H15557" t="s">
        <v>111103</v>
      </c>
      <c r="I15557" t="s">
        <v>107</v>
      </c>
      <c r="L15557" t="s">
        <v>61</v>
      </c>
      <c r="P15557" t="s">
        <v>556</v>
      </c>
    </row>
    <row r="15558" spans="1:16">
      <c r="A15558" t="s">
        <v>111104</v>
      </c>
      <c r="B15558" t="s">
        <v>111105</v>
      </c>
      <c r="C15558" t="s">
        <v>111105</v>
      </c>
      <c r="D15558" t="s">
        <v>111106</v>
      </c>
      <c r="E15558" t="s">
        <v>111107</v>
      </c>
      <c r="F15558" t="s">
        <v>111108</v>
      </c>
      <c r="G15558" t="s">
        <v>111109</v>
      </c>
      <c r="H15558" t="s">
        <v>111110</v>
      </c>
      <c r="I15558" t="s">
        <v>21</v>
      </c>
      <c r="L15558" t="s">
        <v>97</v>
      </c>
      <c r="P15558" t="s">
        <v>298</v>
      </c>
    </row>
    <row r="15559" spans="1:16">
      <c r="A15559" t="s">
        <v>111111</v>
      </c>
      <c r="B15559" t="s">
        <v>111112</v>
      </c>
      <c r="C15559" t="s">
        <v>111113</v>
      </c>
      <c r="D15559" t="s">
        <v>111114</v>
      </c>
      <c r="E15559" t="s">
        <v>111115</v>
      </c>
      <c r="F15559" t="s">
        <v>111115</v>
      </c>
      <c r="G15559" t="s">
        <v>111116</v>
      </c>
      <c r="H15559" t="s">
        <v>111117</v>
      </c>
      <c r="I15559" t="s">
        <v>107</v>
      </c>
      <c r="L15559" t="s">
        <v>97</v>
      </c>
      <c r="P15559" t="s">
        <v>108</v>
      </c>
    </row>
    <row r="15560" spans="1:16">
      <c r="A15560" t="s">
        <v>111118</v>
      </c>
      <c r="B15560" t="s">
        <v>111119</v>
      </c>
      <c r="C15560" t="s">
        <v>111120</v>
      </c>
      <c r="D15560" t="s">
        <v>111121</v>
      </c>
      <c r="E15560" t="s">
        <v>111122</v>
      </c>
      <c r="F15560" t="s">
        <v>111123</v>
      </c>
      <c r="G15560" t="s">
        <v>111124</v>
      </c>
      <c r="H15560" t="s">
        <v>111125</v>
      </c>
      <c r="I15560" t="s">
        <v>96</v>
      </c>
      <c r="M15560" t="s">
        <v>61</v>
      </c>
      <c r="P15560" t="s">
        <v>245</v>
      </c>
    </row>
    <row r="15561" spans="1:16">
      <c r="A15561" t="s">
        <v>111126</v>
      </c>
      <c r="B15561" t="s">
        <v>111127</v>
      </c>
      <c r="C15561" t="s">
        <v>111128</v>
      </c>
      <c r="D15561" t="s">
        <v>111129</v>
      </c>
      <c r="E15561" t="s">
        <v>111130</v>
      </c>
      <c r="F15561" t="s">
        <v>111131</v>
      </c>
      <c r="G15561" t="s">
        <v>111132</v>
      </c>
      <c r="H15561" t="s">
        <v>111133</v>
      </c>
      <c r="I15561" t="s">
        <v>21</v>
      </c>
      <c r="L15561" t="s">
        <v>29</v>
      </c>
      <c r="P15561" t="s">
        <v>31</v>
      </c>
    </row>
    <row r="15562" spans="1:16">
      <c r="A15562" t="s">
        <v>111134</v>
      </c>
      <c r="B15562" t="s">
        <v>111135</v>
      </c>
      <c r="C15562" t="s">
        <v>111136</v>
      </c>
      <c r="D15562" t="s">
        <v>111137</v>
      </c>
      <c r="E15562" t="s">
        <v>111138</v>
      </c>
      <c r="F15562" t="s">
        <v>111138</v>
      </c>
      <c r="G15562" t="s">
        <v>111139</v>
      </c>
      <c r="H15562" t="s">
        <v>111140</v>
      </c>
      <c r="I15562" t="s">
        <v>107</v>
      </c>
      <c r="L15562" t="s">
        <v>97</v>
      </c>
      <c r="O15562" t="s">
        <v>30</v>
      </c>
      <c r="P15562" t="s">
        <v>108</v>
      </c>
    </row>
    <row r="15563" spans="1:16">
      <c r="A15563" t="s">
        <v>111141</v>
      </c>
      <c r="B15563" t="s">
        <v>111142</v>
      </c>
      <c r="C15563" t="s">
        <v>111142</v>
      </c>
      <c r="D15563" t="s">
        <v>111142</v>
      </c>
      <c r="E15563" t="s">
        <v>111143</v>
      </c>
      <c r="F15563" t="s">
        <v>111143</v>
      </c>
      <c r="G15563" t="s">
        <v>111144</v>
      </c>
      <c r="H15563" t="s">
        <v>111145</v>
      </c>
      <c r="I15563" t="s">
        <v>341</v>
      </c>
      <c r="P15563" t="s">
        <v>342</v>
      </c>
    </row>
    <row r="15564" spans="1:16">
      <c r="A15564" t="s">
        <v>111146</v>
      </c>
      <c r="B15564" t="s">
        <v>111147</v>
      </c>
      <c r="C15564" t="s">
        <v>111148</v>
      </c>
      <c r="D15564" t="s">
        <v>111149</v>
      </c>
      <c r="E15564" t="s">
        <v>111150</v>
      </c>
      <c r="F15564" t="s">
        <v>111150</v>
      </c>
      <c r="G15564" t="s">
        <v>111151</v>
      </c>
      <c r="H15564" t="s">
        <v>111152</v>
      </c>
      <c r="I15564" t="s">
        <v>21</v>
      </c>
      <c r="L15564" t="s">
        <v>97</v>
      </c>
      <c r="P15564" t="s">
        <v>298</v>
      </c>
    </row>
    <row r="15565" spans="1:16">
      <c r="A15565" t="s">
        <v>111153</v>
      </c>
      <c r="B15565" t="s">
        <v>111154</v>
      </c>
      <c r="C15565" t="s">
        <v>111155</v>
      </c>
      <c r="D15565" t="s">
        <v>111156</v>
      </c>
      <c r="E15565" t="s">
        <v>111157</v>
      </c>
      <c r="F15565" t="s">
        <v>111157</v>
      </c>
      <c r="G15565" t="s">
        <v>111158</v>
      </c>
      <c r="H15565" t="s">
        <v>111159</v>
      </c>
      <c r="I15565" t="s">
        <v>21</v>
      </c>
      <c r="L15565" t="s">
        <v>29</v>
      </c>
      <c r="O15565" t="s">
        <v>30</v>
      </c>
      <c r="P15565" t="s">
        <v>35</v>
      </c>
    </row>
    <row r="15566" spans="1:16">
      <c r="A15566" t="s">
        <v>111160</v>
      </c>
      <c r="B15566" t="s">
        <v>111161</v>
      </c>
      <c r="C15566" t="s">
        <v>111162</v>
      </c>
      <c r="D15566" t="s">
        <v>111163</v>
      </c>
      <c r="E15566" t="s">
        <v>108623</v>
      </c>
      <c r="F15566" t="s">
        <v>108623</v>
      </c>
      <c r="G15566" t="s">
        <v>111164</v>
      </c>
      <c r="H15566" t="s">
        <v>111165</v>
      </c>
      <c r="I15566" t="s">
        <v>21</v>
      </c>
      <c r="L15566">
        <v>99</v>
      </c>
      <c r="P15566" t="s">
        <v>35</v>
      </c>
    </row>
    <row r="15567" spans="1:16">
      <c r="A15567" t="s">
        <v>111166</v>
      </c>
      <c r="B15567" t="s">
        <v>111167</v>
      </c>
      <c r="C15567" t="s">
        <v>111168</v>
      </c>
      <c r="D15567" t="s">
        <v>111169</v>
      </c>
      <c r="E15567" t="s">
        <v>111170</v>
      </c>
      <c r="F15567" t="s">
        <v>111171</v>
      </c>
      <c r="G15567" t="s">
        <v>111172</v>
      </c>
      <c r="H15567" t="s">
        <v>111173</v>
      </c>
      <c r="I15567" t="s">
        <v>21</v>
      </c>
      <c r="L15567" t="s">
        <v>61</v>
      </c>
      <c r="O15567" t="s">
        <v>30</v>
      </c>
      <c r="P15567" t="s">
        <v>35</v>
      </c>
    </row>
    <row r="15568" spans="1:16">
      <c r="A15568" t="s">
        <v>111174</v>
      </c>
      <c r="B15568" t="s">
        <v>111175</v>
      </c>
      <c r="C15568" t="s">
        <v>111176</v>
      </c>
      <c r="D15568" t="s">
        <v>111177</v>
      </c>
      <c r="E15568" t="s">
        <v>111178</v>
      </c>
      <c r="F15568" t="s">
        <v>111179</v>
      </c>
      <c r="G15568" t="s">
        <v>111180</v>
      </c>
      <c r="H15568" t="s">
        <v>111181</v>
      </c>
      <c r="I15568" t="s">
        <v>21</v>
      </c>
      <c r="L15568">
        <v>99</v>
      </c>
      <c r="O15568" t="s">
        <v>30</v>
      </c>
      <c r="P15568" t="s">
        <v>35</v>
      </c>
    </row>
    <row r="15569" spans="1:16">
      <c r="A15569" t="s">
        <v>111182</v>
      </c>
      <c r="B15569" t="s">
        <v>111183</v>
      </c>
      <c r="C15569" t="s">
        <v>111184</v>
      </c>
      <c r="D15569" t="s">
        <v>111185</v>
      </c>
      <c r="E15569" t="s">
        <v>111186</v>
      </c>
      <c r="F15569" t="s">
        <v>111186</v>
      </c>
      <c r="G15569" t="s">
        <v>111187</v>
      </c>
      <c r="H15569" t="s">
        <v>111188</v>
      </c>
      <c r="I15569" t="s">
        <v>21</v>
      </c>
      <c r="L15569" t="s">
        <v>29</v>
      </c>
      <c r="P15569" t="s">
        <v>31</v>
      </c>
    </row>
    <row r="15570" spans="1:16">
      <c r="A15570" t="s">
        <v>111189</v>
      </c>
      <c r="B15570" t="s">
        <v>111190</v>
      </c>
      <c r="C15570" t="s">
        <v>111191</v>
      </c>
      <c r="D15570" t="s">
        <v>111192</v>
      </c>
      <c r="E15570" t="s">
        <v>111193</v>
      </c>
      <c r="F15570" t="s">
        <v>111194</v>
      </c>
      <c r="G15570" t="s">
        <v>111195</v>
      </c>
      <c r="H15570" t="s">
        <v>111196</v>
      </c>
      <c r="I15570" t="s">
        <v>21</v>
      </c>
      <c r="L15570" t="s">
        <v>29</v>
      </c>
      <c r="O15570" t="s">
        <v>30</v>
      </c>
      <c r="P15570" t="s">
        <v>31</v>
      </c>
    </row>
    <row r="15571" spans="1:16">
      <c r="A15571" t="s">
        <v>111197</v>
      </c>
      <c r="B15571" t="s">
        <v>111198</v>
      </c>
      <c r="C15571" t="s">
        <v>111199</v>
      </c>
      <c r="D15571" t="s">
        <v>111200</v>
      </c>
      <c r="E15571" t="s">
        <v>111201</v>
      </c>
      <c r="F15571" t="s">
        <v>111201</v>
      </c>
      <c r="G15571" t="s">
        <v>111202</v>
      </c>
      <c r="H15571" t="s">
        <v>111203</v>
      </c>
      <c r="I15571" t="s">
        <v>21</v>
      </c>
      <c r="L15571">
        <v>2</v>
      </c>
      <c r="O15571" t="s">
        <v>30</v>
      </c>
      <c r="P15571" t="s">
        <v>31</v>
      </c>
    </row>
    <row r="15572" spans="1:16">
      <c r="A15572" t="s">
        <v>111204</v>
      </c>
      <c r="B15572" t="s">
        <v>111205</v>
      </c>
      <c r="C15572" t="s">
        <v>111206</v>
      </c>
      <c r="D15572" t="s">
        <v>111207</v>
      </c>
      <c r="E15572" t="s">
        <v>111208</v>
      </c>
      <c r="F15572" t="s">
        <v>111209</v>
      </c>
      <c r="G15572" t="s">
        <v>111210</v>
      </c>
      <c r="H15572" t="s">
        <v>111211</v>
      </c>
      <c r="I15572" t="s">
        <v>21</v>
      </c>
      <c r="L15572" t="s">
        <v>61</v>
      </c>
      <c r="P15572" t="s">
        <v>35</v>
      </c>
    </row>
    <row r="15573" spans="1:16">
      <c r="A15573" t="s">
        <v>111212</v>
      </c>
      <c r="B15573" t="s">
        <v>111213</v>
      </c>
      <c r="C15573" t="s">
        <v>111214</v>
      </c>
      <c r="D15573" t="s">
        <v>111215</v>
      </c>
      <c r="E15573" t="s">
        <v>111215</v>
      </c>
      <c r="F15573" t="s">
        <v>108837</v>
      </c>
      <c r="G15573" t="s">
        <v>111216</v>
      </c>
      <c r="H15573" t="s">
        <v>111217</v>
      </c>
      <c r="I15573" t="s">
        <v>21</v>
      </c>
      <c r="L15573" t="s">
        <v>6811</v>
      </c>
      <c r="O15573" t="s">
        <v>30</v>
      </c>
      <c r="P15573" t="s">
        <v>31</v>
      </c>
    </row>
    <row r="15574" spans="1:16">
      <c r="A15574" t="s">
        <v>111218</v>
      </c>
      <c r="B15574" t="s">
        <v>111219</v>
      </c>
      <c r="C15574" t="s">
        <v>111220</v>
      </c>
      <c r="D15574" t="s">
        <v>111221</v>
      </c>
      <c r="E15574" t="s">
        <v>111222</v>
      </c>
      <c r="F15574" t="s">
        <v>111223</v>
      </c>
      <c r="G15574" t="s">
        <v>111224</v>
      </c>
      <c r="H15574" t="s">
        <v>111225</v>
      </c>
      <c r="I15574" t="s">
        <v>107</v>
      </c>
      <c r="L15574" t="s">
        <v>61</v>
      </c>
      <c r="P15574" t="s">
        <v>556</v>
      </c>
    </row>
    <row r="15575" spans="1:16">
      <c r="A15575" t="s">
        <v>111226</v>
      </c>
      <c r="B15575" t="s">
        <v>111227</v>
      </c>
      <c r="C15575" t="s">
        <v>111228</v>
      </c>
      <c r="D15575" t="s">
        <v>111229</v>
      </c>
      <c r="E15575" t="s">
        <v>111230</v>
      </c>
      <c r="F15575" t="s">
        <v>111231</v>
      </c>
      <c r="G15575" t="s">
        <v>111232</v>
      </c>
      <c r="H15575" t="s">
        <v>111233</v>
      </c>
      <c r="I15575" t="s">
        <v>21</v>
      </c>
      <c r="L15575" t="s">
        <v>61</v>
      </c>
      <c r="P15575" t="s">
        <v>62</v>
      </c>
    </row>
    <row r="15576" spans="1:16">
      <c r="A15576" t="s">
        <v>111234</v>
      </c>
      <c r="B15576" t="s">
        <v>111235</v>
      </c>
      <c r="C15576" t="s">
        <v>111236</v>
      </c>
      <c r="D15576" t="s">
        <v>111237</v>
      </c>
      <c r="E15576" t="s">
        <v>111238</v>
      </c>
      <c r="F15576" t="s">
        <v>111238</v>
      </c>
      <c r="G15576" t="s">
        <v>111239</v>
      </c>
      <c r="H15576" t="s">
        <v>111240</v>
      </c>
      <c r="I15576" t="s">
        <v>96</v>
      </c>
      <c r="M15576" t="s">
        <v>97</v>
      </c>
      <c r="P15576" t="s">
        <v>98</v>
      </c>
    </row>
    <row r="15577" spans="1:16">
      <c r="A15577" t="s">
        <v>111241</v>
      </c>
      <c r="B15577" t="s">
        <v>111242</v>
      </c>
      <c r="C15577" t="s">
        <v>111243</v>
      </c>
      <c r="D15577" t="s">
        <v>111244</v>
      </c>
      <c r="E15577" t="s">
        <v>111245</v>
      </c>
      <c r="F15577" t="s">
        <v>111245</v>
      </c>
      <c r="G15577" t="s">
        <v>111246</v>
      </c>
      <c r="H15577" t="s">
        <v>111247</v>
      </c>
      <c r="I15577" t="s">
        <v>107</v>
      </c>
      <c r="L15577" t="s">
        <v>61</v>
      </c>
      <c r="P15577" t="s">
        <v>556</v>
      </c>
    </row>
    <row r="15578" spans="1:16">
      <c r="A15578" t="s">
        <v>111248</v>
      </c>
      <c r="B15578" t="s">
        <v>111249</v>
      </c>
      <c r="C15578" t="s">
        <v>111250</v>
      </c>
      <c r="D15578" t="s">
        <v>111251</v>
      </c>
      <c r="E15578" t="s">
        <v>111252</v>
      </c>
      <c r="F15578" t="s">
        <v>111253</v>
      </c>
      <c r="G15578" t="s">
        <v>111254</v>
      </c>
      <c r="H15578" t="s">
        <v>111255</v>
      </c>
      <c r="I15578" t="s">
        <v>21</v>
      </c>
      <c r="L15578" t="s">
        <v>61</v>
      </c>
      <c r="P15578" t="s">
        <v>62</v>
      </c>
    </row>
    <row r="15579" spans="1:16">
      <c r="A15579" t="s">
        <v>111256</v>
      </c>
      <c r="B15579" t="s">
        <v>111257</v>
      </c>
      <c r="C15579" t="s">
        <v>111257</v>
      </c>
      <c r="D15579" t="s">
        <v>111257</v>
      </c>
      <c r="E15579" t="s">
        <v>111258</v>
      </c>
      <c r="F15579" t="s">
        <v>111258</v>
      </c>
      <c r="G15579" t="s">
        <v>111259</v>
      </c>
      <c r="H15579" t="s">
        <v>111260</v>
      </c>
      <c r="I15579" t="s">
        <v>341</v>
      </c>
      <c r="N15579" t="s">
        <v>30</v>
      </c>
      <c r="P15579" t="s">
        <v>342</v>
      </c>
    </row>
    <row r="15580" spans="1:16">
      <c r="A15580" t="s">
        <v>111261</v>
      </c>
      <c r="B15580" t="s">
        <v>111262</v>
      </c>
      <c r="C15580" t="s">
        <v>111263</v>
      </c>
      <c r="D15580" t="s">
        <v>111263</v>
      </c>
      <c r="E15580" t="s">
        <v>111264</v>
      </c>
      <c r="F15580" t="s">
        <v>111264</v>
      </c>
      <c r="G15580" t="s">
        <v>111265</v>
      </c>
      <c r="H15580" t="s">
        <v>111266</v>
      </c>
      <c r="I15580" t="s">
        <v>341</v>
      </c>
      <c r="P15580" t="s">
        <v>342</v>
      </c>
    </row>
    <row r="15581" spans="1:16">
      <c r="A15581" t="s">
        <v>111267</v>
      </c>
      <c r="B15581" t="s">
        <v>111268</v>
      </c>
      <c r="C15581" t="s">
        <v>111269</v>
      </c>
      <c r="D15581" t="s">
        <v>111270</v>
      </c>
      <c r="E15581" t="s">
        <v>111271</v>
      </c>
      <c r="F15581" t="s">
        <v>111271</v>
      </c>
      <c r="G15581" t="s">
        <v>111272</v>
      </c>
      <c r="H15581" t="s">
        <v>111273</v>
      </c>
      <c r="I15581" t="s">
        <v>21</v>
      </c>
      <c r="L15581" t="s">
        <v>61</v>
      </c>
      <c r="P15581" t="s">
        <v>62</v>
      </c>
    </row>
    <row r="15582" spans="1:16">
      <c r="A15582" t="s">
        <v>111274</v>
      </c>
      <c r="B15582" t="s">
        <v>111275</v>
      </c>
      <c r="C15582" t="s">
        <v>111276</v>
      </c>
      <c r="D15582" t="s">
        <v>111277</v>
      </c>
      <c r="E15582" t="s">
        <v>111278</v>
      </c>
      <c r="F15582" t="s">
        <v>111279</v>
      </c>
      <c r="G15582" t="s">
        <v>111280</v>
      </c>
      <c r="H15582" t="s">
        <v>111281</v>
      </c>
      <c r="I15582" t="s">
        <v>21</v>
      </c>
      <c r="L15582" t="s">
        <v>61</v>
      </c>
      <c r="P15582" t="s">
        <v>62</v>
      </c>
    </row>
    <row r="15583" spans="1:16">
      <c r="A15583" t="s">
        <v>111282</v>
      </c>
      <c r="B15583" t="s">
        <v>111283</v>
      </c>
      <c r="C15583" t="s">
        <v>111284</v>
      </c>
      <c r="D15583" t="s">
        <v>111285</v>
      </c>
      <c r="E15583" t="s">
        <v>111286</v>
      </c>
      <c r="F15583" t="s">
        <v>111287</v>
      </c>
      <c r="G15583" t="s">
        <v>111288</v>
      </c>
      <c r="H15583" t="s">
        <v>111289</v>
      </c>
      <c r="I15583" t="s">
        <v>21</v>
      </c>
      <c r="L15583" t="s">
        <v>61</v>
      </c>
      <c r="P15583" t="s">
        <v>62</v>
      </c>
    </row>
    <row r="15584" spans="1:16">
      <c r="A15584" t="s">
        <v>111290</v>
      </c>
      <c r="B15584" t="s">
        <v>111291</v>
      </c>
      <c r="C15584" t="s">
        <v>111292</v>
      </c>
      <c r="D15584" t="s">
        <v>111293</v>
      </c>
      <c r="E15584" t="s">
        <v>111294</v>
      </c>
      <c r="F15584" t="s">
        <v>111295</v>
      </c>
      <c r="G15584" t="s">
        <v>111296</v>
      </c>
      <c r="H15584" t="s">
        <v>111297</v>
      </c>
      <c r="I15584" t="s">
        <v>107</v>
      </c>
      <c r="L15584" t="s">
        <v>97</v>
      </c>
      <c r="P15584" t="s">
        <v>108</v>
      </c>
    </row>
    <row r="15585" spans="1:16">
      <c r="A15585" t="s">
        <v>111298</v>
      </c>
      <c r="B15585" t="s">
        <v>111299</v>
      </c>
      <c r="C15585" t="s">
        <v>111300</v>
      </c>
      <c r="D15585" t="s">
        <v>111301</v>
      </c>
      <c r="E15585" t="s">
        <v>61072</v>
      </c>
      <c r="F15585" t="s">
        <v>111302</v>
      </c>
      <c r="G15585" t="s">
        <v>111303</v>
      </c>
      <c r="H15585" t="s">
        <v>111304</v>
      </c>
      <c r="I15585" t="s">
        <v>96</v>
      </c>
      <c r="M15585">
        <v>1</v>
      </c>
      <c r="P15585" t="s">
        <v>98</v>
      </c>
    </row>
    <row r="15586" spans="1:16">
      <c r="A15586" t="s">
        <v>111305</v>
      </c>
      <c r="B15586" t="s">
        <v>111306</v>
      </c>
      <c r="C15586" t="s">
        <v>111307</v>
      </c>
      <c r="D15586" t="s">
        <v>111308</v>
      </c>
      <c r="E15586" t="s">
        <v>111309</v>
      </c>
      <c r="F15586" t="s">
        <v>111310</v>
      </c>
      <c r="G15586" t="s">
        <v>111311</v>
      </c>
      <c r="H15586" t="s">
        <v>111312</v>
      </c>
      <c r="I15586" t="s">
        <v>96</v>
      </c>
      <c r="M15586" t="s">
        <v>97</v>
      </c>
      <c r="P15586" t="s">
        <v>611</v>
      </c>
    </row>
    <row r="15587" spans="1:16">
      <c r="A15587" t="s">
        <v>111313</v>
      </c>
      <c r="B15587" t="s">
        <v>111314</v>
      </c>
      <c r="C15587" t="s">
        <v>111314</v>
      </c>
      <c r="D15587" t="s">
        <v>111315</v>
      </c>
      <c r="E15587" t="s">
        <v>111271</v>
      </c>
      <c r="F15587" t="s">
        <v>111316</v>
      </c>
      <c r="G15587" t="s">
        <v>111317</v>
      </c>
      <c r="H15587" t="s">
        <v>111318</v>
      </c>
      <c r="I15587" t="s">
        <v>21</v>
      </c>
      <c r="L15587" t="s">
        <v>97</v>
      </c>
      <c r="P15587" t="s">
        <v>298</v>
      </c>
    </row>
    <row r="15588" spans="1:16">
      <c r="A15588" t="s">
        <v>111319</v>
      </c>
      <c r="B15588" t="s">
        <v>111320</v>
      </c>
      <c r="C15588" t="s">
        <v>111320</v>
      </c>
      <c r="D15588" t="s">
        <v>111321</v>
      </c>
      <c r="E15588" t="s">
        <v>111322</v>
      </c>
      <c r="F15588" t="s">
        <v>111322</v>
      </c>
      <c r="G15588" t="s">
        <v>111323</v>
      </c>
      <c r="H15588" t="s">
        <v>111324</v>
      </c>
      <c r="I15588" t="s">
        <v>107</v>
      </c>
      <c r="L15588" t="s">
        <v>97</v>
      </c>
      <c r="P15588" t="s">
        <v>108</v>
      </c>
    </row>
    <row r="15589" spans="1:16">
      <c r="A15589" t="s">
        <v>111325</v>
      </c>
      <c r="B15589" t="s">
        <v>111326</v>
      </c>
      <c r="C15589" t="s">
        <v>111327</v>
      </c>
      <c r="D15589" t="s">
        <v>111328</v>
      </c>
      <c r="E15589" t="s">
        <v>111329</v>
      </c>
      <c r="F15589" t="s">
        <v>111330</v>
      </c>
      <c r="G15589" t="s">
        <v>111331</v>
      </c>
      <c r="H15589" t="s">
        <v>111332</v>
      </c>
      <c r="I15589" t="s">
        <v>21</v>
      </c>
      <c r="L15589" t="s">
        <v>29</v>
      </c>
      <c r="O15589" t="s">
        <v>30</v>
      </c>
      <c r="P15589" t="s">
        <v>31</v>
      </c>
    </row>
    <row r="15590" spans="1:16">
      <c r="A15590" t="s">
        <v>111333</v>
      </c>
      <c r="B15590" t="s">
        <v>111334</v>
      </c>
      <c r="C15590" t="s">
        <v>111334</v>
      </c>
      <c r="D15590" t="s">
        <v>111335</v>
      </c>
      <c r="E15590" t="s">
        <v>111336</v>
      </c>
      <c r="F15590" t="s">
        <v>111336</v>
      </c>
      <c r="G15590" t="s">
        <v>111337</v>
      </c>
      <c r="H15590" t="s">
        <v>111338</v>
      </c>
      <c r="I15590" t="s">
        <v>21</v>
      </c>
      <c r="L15590">
        <v>1</v>
      </c>
      <c r="O15590" t="s">
        <v>30</v>
      </c>
      <c r="P15590" t="s">
        <v>298</v>
      </c>
    </row>
    <row r="15591" spans="1:16">
      <c r="A15591" t="s">
        <v>111339</v>
      </c>
      <c r="B15591" t="s">
        <v>111340</v>
      </c>
      <c r="C15591" t="s">
        <v>111341</v>
      </c>
      <c r="D15591" t="s">
        <v>111342</v>
      </c>
      <c r="E15591" t="s">
        <v>111343</v>
      </c>
      <c r="F15591" t="s">
        <v>111344</v>
      </c>
      <c r="G15591" t="s">
        <v>111345</v>
      </c>
      <c r="H15591" t="s">
        <v>111346</v>
      </c>
      <c r="I15591" t="s">
        <v>21</v>
      </c>
      <c r="L15591">
        <v>2</v>
      </c>
      <c r="P15591" t="s">
        <v>31</v>
      </c>
    </row>
    <row r="15592" spans="1:16">
      <c r="A15592" t="s">
        <v>111347</v>
      </c>
      <c r="B15592" t="s">
        <v>111348</v>
      </c>
      <c r="C15592" t="s">
        <v>111348</v>
      </c>
      <c r="D15592" t="s">
        <v>111349</v>
      </c>
      <c r="E15592" t="s">
        <v>111350</v>
      </c>
      <c r="F15592" t="s">
        <v>111351</v>
      </c>
      <c r="G15592" t="s">
        <v>111352</v>
      </c>
      <c r="H15592" t="s">
        <v>111353</v>
      </c>
      <c r="I15592" t="s">
        <v>107</v>
      </c>
      <c r="L15592" t="s">
        <v>97</v>
      </c>
      <c r="P15592" t="s">
        <v>108</v>
      </c>
    </row>
    <row r="15593" spans="1:16">
      <c r="A15593" t="s">
        <v>111354</v>
      </c>
      <c r="B15593" t="s">
        <v>111355</v>
      </c>
      <c r="C15593" t="s">
        <v>111356</v>
      </c>
      <c r="D15593" t="s">
        <v>111357</v>
      </c>
      <c r="E15593" t="s">
        <v>111358</v>
      </c>
      <c r="F15593" t="s">
        <v>111358</v>
      </c>
      <c r="G15593" t="s">
        <v>111359</v>
      </c>
      <c r="H15593" t="s">
        <v>111360</v>
      </c>
      <c r="I15593" t="s">
        <v>21</v>
      </c>
      <c r="L15593" t="s">
        <v>61</v>
      </c>
      <c r="P15593" t="s">
        <v>62</v>
      </c>
    </row>
    <row r="15594" spans="1:16">
      <c r="A15594" t="s">
        <v>111361</v>
      </c>
      <c r="B15594" t="s">
        <v>111362</v>
      </c>
      <c r="C15594" t="s">
        <v>111363</v>
      </c>
      <c r="D15594" t="s">
        <v>111364</v>
      </c>
      <c r="E15594" t="s">
        <v>111365</v>
      </c>
      <c r="F15594" t="s">
        <v>111365</v>
      </c>
      <c r="G15594" t="s">
        <v>111366</v>
      </c>
      <c r="H15594" t="s">
        <v>111367</v>
      </c>
      <c r="I15594" t="s">
        <v>21</v>
      </c>
      <c r="L15594" t="s">
        <v>61</v>
      </c>
      <c r="P15594" t="s">
        <v>62</v>
      </c>
    </row>
    <row r="15595" spans="1:16">
      <c r="A15595" t="s">
        <v>111368</v>
      </c>
      <c r="B15595" t="s">
        <v>111369</v>
      </c>
      <c r="C15595" t="s">
        <v>111370</v>
      </c>
      <c r="D15595" t="s">
        <v>111371</v>
      </c>
      <c r="E15595" t="s">
        <v>111372</v>
      </c>
      <c r="F15595" t="s">
        <v>111373</v>
      </c>
      <c r="G15595" t="s">
        <v>111374</v>
      </c>
      <c r="H15595" t="s">
        <v>111375</v>
      </c>
      <c r="I15595" t="s">
        <v>96</v>
      </c>
      <c r="M15595" t="s">
        <v>97</v>
      </c>
      <c r="P15595" t="s">
        <v>98</v>
      </c>
    </row>
    <row r="15596" spans="1:16">
      <c r="A15596" t="s">
        <v>111376</v>
      </c>
      <c r="B15596" t="s">
        <v>111377</v>
      </c>
      <c r="C15596" t="s">
        <v>111378</v>
      </c>
      <c r="D15596" t="s">
        <v>111379</v>
      </c>
      <c r="E15596" t="s">
        <v>111380</v>
      </c>
      <c r="F15596" t="s">
        <v>111381</v>
      </c>
      <c r="G15596" t="s">
        <v>111382</v>
      </c>
      <c r="H15596" t="s">
        <v>111383</v>
      </c>
      <c r="I15596" t="s">
        <v>96</v>
      </c>
      <c r="M15596" t="s">
        <v>97</v>
      </c>
      <c r="P15596" t="s">
        <v>611</v>
      </c>
    </row>
    <row r="15597" spans="1:16">
      <c r="A15597" t="s">
        <v>111384</v>
      </c>
      <c r="B15597" t="s">
        <v>111385</v>
      </c>
      <c r="C15597" t="s">
        <v>111386</v>
      </c>
      <c r="D15597" t="s">
        <v>111387</v>
      </c>
      <c r="E15597" t="s">
        <v>111388</v>
      </c>
      <c r="F15597" t="s">
        <v>111388</v>
      </c>
      <c r="G15597" t="s">
        <v>111389</v>
      </c>
      <c r="H15597" t="s">
        <v>111390</v>
      </c>
      <c r="I15597" t="s">
        <v>21</v>
      </c>
      <c r="L15597" t="s">
        <v>29</v>
      </c>
      <c r="P15597" t="s">
        <v>31</v>
      </c>
    </row>
    <row r="15598" spans="1:16">
      <c r="A15598" t="s">
        <v>111391</v>
      </c>
      <c r="B15598" t="s">
        <v>111392</v>
      </c>
      <c r="C15598" t="s">
        <v>111392</v>
      </c>
      <c r="D15598" t="s">
        <v>111392</v>
      </c>
      <c r="E15598" t="s">
        <v>111393</v>
      </c>
      <c r="F15598" t="s">
        <v>111394</v>
      </c>
      <c r="G15598" t="s">
        <v>111395</v>
      </c>
      <c r="H15598" t="s">
        <v>111396</v>
      </c>
      <c r="I15598" t="s">
        <v>341</v>
      </c>
      <c r="K15598" t="s">
        <v>30</v>
      </c>
      <c r="P15598" t="s">
        <v>342</v>
      </c>
    </row>
    <row r="15599" spans="1:16">
      <c r="A15599" t="s">
        <v>111397</v>
      </c>
      <c r="B15599" t="s">
        <v>111398</v>
      </c>
      <c r="C15599" t="s">
        <v>111398</v>
      </c>
      <c r="D15599" t="s">
        <v>111392</v>
      </c>
      <c r="E15599" t="s">
        <v>111399</v>
      </c>
      <c r="F15599" t="s">
        <v>111400</v>
      </c>
      <c r="G15599" t="s">
        <v>111395</v>
      </c>
      <c r="H15599" t="s">
        <v>111396</v>
      </c>
      <c r="I15599" t="s">
        <v>424</v>
      </c>
      <c r="P15599" t="s">
        <v>425</v>
      </c>
    </row>
    <row r="15600" spans="1:16">
      <c r="A15600" t="s">
        <v>111401</v>
      </c>
      <c r="B15600" t="s">
        <v>111402</v>
      </c>
      <c r="C15600" t="s">
        <v>111403</v>
      </c>
      <c r="D15600" t="s">
        <v>111404</v>
      </c>
      <c r="E15600" t="s">
        <v>111405</v>
      </c>
      <c r="F15600" t="s">
        <v>111406</v>
      </c>
      <c r="G15600" t="s">
        <v>111407</v>
      </c>
      <c r="H15600" t="s">
        <v>111408</v>
      </c>
      <c r="I15600" t="s">
        <v>21</v>
      </c>
      <c r="L15600" t="s">
        <v>61</v>
      </c>
      <c r="P15600" t="s">
        <v>62</v>
      </c>
    </row>
    <row r="15601" spans="1:16">
      <c r="A15601" t="s">
        <v>111409</v>
      </c>
      <c r="B15601" t="s">
        <v>111410</v>
      </c>
      <c r="C15601" t="s">
        <v>111411</v>
      </c>
      <c r="D15601" t="s">
        <v>111412</v>
      </c>
      <c r="E15601" t="s">
        <v>111413</v>
      </c>
      <c r="F15601" t="s">
        <v>111413</v>
      </c>
      <c r="G15601" t="s">
        <v>111414</v>
      </c>
      <c r="H15601" t="s">
        <v>111415</v>
      </c>
      <c r="I15601" t="s">
        <v>21</v>
      </c>
      <c r="L15601" t="s">
        <v>61</v>
      </c>
      <c r="P15601" t="s">
        <v>62</v>
      </c>
    </row>
    <row r="15602" spans="1:16">
      <c r="A15602" t="s">
        <v>111416</v>
      </c>
      <c r="B15602" t="s">
        <v>111417</v>
      </c>
      <c r="C15602" t="s">
        <v>111418</v>
      </c>
      <c r="D15602" t="s">
        <v>111419</v>
      </c>
      <c r="E15602" t="s">
        <v>111420</v>
      </c>
      <c r="F15602" t="s">
        <v>111421</v>
      </c>
      <c r="G15602" t="s">
        <v>111422</v>
      </c>
      <c r="H15602" t="s">
        <v>111423</v>
      </c>
      <c r="I15602" t="s">
        <v>96</v>
      </c>
      <c r="M15602" t="s">
        <v>97</v>
      </c>
      <c r="P15602" t="s">
        <v>611</v>
      </c>
    </row>
    <row r="15603" spans="1:16">
      <c r="A15603" t="s">
        <v>111424</v>
      </c>
      <c r="B15603" t="s">
        <v>111425</v>
      </c>
      <c r="C15603" t="s">
        <v>111426</v>
      </c>
      <c r="D15603" t="s">
        <v>111427</v>
      </c>
      <c r="E15603" t="s">
        <v>111428</v>
      </c>
      <c r="F15603" t="s">
        <v>111428</v>
      </c>
      <c r="G15603" t="s">
        <v>111429</v>
      </c>
      <c r="H15603" t="s">
        <v>111430</v>
      </c>
      <c r="I15603" t="s">
        <v>21</v>
      </c>
      <c r="L15603" t="s">
        <v>29</v>
      </c>
      <c r="P15603" t="s">
        <v>31</v>
      </c>
    </row>
    <row r="15604" spans="1:16">
      <c r="A15604" t="s">
        <v>111431</v>
      </c>
      <c r="B15604" t="s">
        <v>111432</v>
      </c>
      <c r="C15604" t="s">
        <v>111433</v>
      </c>
      <c r="D15604" t="s">
        <v>111434</v>
      </c>
      <c r="E15604" t="s">
        <v>111435</v>
      </c>
      <c r="F15604" t="s">
        <v>111436</v>
      </c>
      <c r="G15604" t="s">
        <v>111437</v>
      </c>
      <c r="H15604" t="s">
        <v>111438</v>
      </c>
      <c r="I15604" t="s">
        <v>21</v>
      </c>
      <c r="L15604" t="s">
        <v>29</v>
      </c>
      <c r="P15604" t="s">
        <v>31</v>
      </c>
    </row>
    <row r="15605" spans="1:16">
      <c r="A15605" t="s">
        <v>111439</v>
      </c>
      <c r="B15605" t="s">
        <v>111440</v>
      </c>
      <c r="C15605" t="s">
        <v>111440</v>
      </c>
      <c r="D15605" t="s">
        <v>111441</v>
      </c>
      <c r="E15605" t="s">
        <v>111442</v>
      </c>
      <c r="F15605" t="s">
        <v>111443</v>
      </c>
      <c r="G15605" t="s">
        <v>111444</v>
      </c>
      <c r="H15605" t="s">
        <v>111445</v>
      </c>
      <c r="I15605" t="s">
        <v>21</v>
      </c>
      <c r="L15605" t="s">
        <v>97</v>
      </c>
      <c r="P15605" t="s">
        <v>298</v>
      </c>
    </row>
    <row r="15606" spans="1:16">
      <c r="A15606" t="s">
        <v>111446</v>
      </c>
      <c r="B15606" t="s">
        <v>111447</v>
      </c>
      <c r="C15606" t="s">
        <v>111448</v>
      </c>
      <c r="D15606" t="s">
        <v>111449</v>
      </c>
      <c r="E15606" t="s">
        <v>3943</v>
      </c>
      <c r="F15606" t="s">
        <v>3943</v>
      </c>
      <c r="G15606" t="s">
        <v>111450</v>
      </c>
      <c r="H15606" t="s">
        <v>111451</v>
      </c>
      <c r="I15606" t="s">
        <v>96</v>
      </c>
      <c r="M15606" t="s">
        <v>97</v>
      </c>
      <c r="P15606" t="s">
        <v>611</v>
      </c>
    </row>
    <row r="15607" spans="1:16">
      <c r="A15607" t="s">
        <v>111452</v>
      </c>
      <c r="B15607" t="s">
        <v>111453</v>
      </c>
      <c r="C15607" t="s">
        <v>111454</v>
      </c>
      <c r="D15607" t="s">
        <v>111455</v>
      </c>
      <c r="E15607" t="s">
        <v>3910</v>
      </c>
      <c r="F15607" t="s">
        <v>111456</v>
      </c>
      <c r="G15607" t="s">
        <v>111457</v>
      </c>
      <c r="H15607" t="s">
        <v>111458</v>
      </c>
      <c r="I15607" t="s">
        <v>21</v>
      </c>
      <c r="L15607" t="s">
        <v>29</v>
      </c>
      <c r="P15607" t="s">
        <v>31</v>
      </c>
    </row>
    <row r="15608" spans="1:16">
      <c r="A15608" t="s">
        <v>111459</v>
      </c>
      <c r="B15608" t="s">
        <v>111460</v>
      </c>
      <c r="C15608" t="s">
        <v>111460</v>
      </c>
      <c r="D15608" t="s">
        <v>111461</v>
      </c>
      <c r="E15608" t="s">
        <v>111462</v>
      </c>
      <c r="F15608" t="s">
        <v>111463</v>
      </c>
      <c r="G15608" t="s">
        <v>111464</v>
      </c>
      <c r="H15608" t="s">
        <v>111465</v>
      </c>
      <c r="I15608" t="s">
        <v>21</v>
      </c>
      <c r="L15608" t="s">
        <v>61</v>
      </c>
      <c r="P15608" t="s">
        <v>62</v>
      </c>
    </row>
    <row r="15609" spans="1:16">
      <c r="A15609" t="s">
        <v>111466</v>
      </c>
      <c r="B15609" t="s">
        <v>111467</v>
      </c>
      <c r="C15609" t="s">
        <v>111467</v>
      </c>
      <c r="D15609" t="s">
        <v>111468</v>
      </c>
      <c r="E15609" t="s">
        <v>111469</v>
      </c>
      <c r="F15609" t="s">
        <v>111469</v>
      </c>
      <c r="G15609" t="s">
        <v>111470</v>
      </c>
      <c r="H15609" t="s">
        <v>111471</v>
      </c>
      <c r="I15609" t="s">
        <v>21</v>
      </c>
      <c r="L15609">
        <v>3</v>
      </c>
      <c r="O15609" t="s">
        <v>30</v>
      </c>
      <c r="P15609" t="s">
        <v>62</v>
      </c>
    </row>
    <row r="15610" spans="1:16">
      <c r="A15610" t="s">
        <v>111472</v>
      </c>
      <c r="B15610" t="s">
        <v>111473</v>
      </c>
      <c r="C15610" t="s">
        <v>111473</v>
      </c>
      <c r="D15610" t="s">
        <v>111474</v>
      </c>
      <c r="E15610" t="s">
        <v>111475</v>
      </c>
      <c r="F15610" t="s">
        <v>111476</v>
      </c>
      <c r="G15610" t="s">
        <v>111477</v>
      </c>
      <c r="H15610" t="s">
        <v>111478</v>
      </c>
      <c r="I15610" t="s">
        <v>21</v>
      </c>
      <c r="L15610" t="s">
        <v>61</v>
      </c>
      <c r="O15610" t="s">
        <v>30</v>
      </c>
      <c r="P15610" t="s">
        <v>62</v>
      </c>
    </row>
    <row r="15611" spans="1:16">
      <c r="A15611" t="s">
        <v>111479</v>
      </c>
      <c r="B15611" t="s">
        <v>111480</v>
      </c>
      <c r="C15611" t="s">
        <v>111481</v>
      </c>
      <c r="D15611" t="s">
        <v>111482</v>
      </c>
      <c r="E15611" t="s">
        <v>111483</v>
      </c>
      <c r="F15611" t="s">
        <v>111484</v>
      </c>
      <c r="G15611" t="s">
        <v>111485</v>
      </c>
      <c r="H15611" t="s">
        <v>111486</v>
      </c>
      <c r="I15611" t="s">
        <v>21</v>
      </c>
      <c r="L15611" t="s">
        <v>29</v>
      </c>
      <c r="O15611" t="s">
        <v>30</v>
      </c>
      <c r="P15611" t="s">
        <v>31</v>
      </c>
    </row>
    <row r="15612" spans="1:16">
      <c r="A15612" t="s">
        <v>111487</v>
      </c>
      <c r="B15612" t="s">
        <v>111488</v>
      </c>
      <c r="C15612" t="s">
        <v>111488</v>
      </c>
      <c r="D15612" t="s">
        <v>111489</v>
      </c>
      <c r="E15612" t="s">
        <v>111490</v>
      </c>
      <c r="F15612" t="s">
        <v>111490</v>
      </c>
      <c r="G15612" t="s">
        <v>111491</v>
      </c>
      <c r="H15612" t="s">
        <v>111492</v>
      </c>
      <c r="I15612" t="s">
        <v>21</v>
      </c>
      <c r="L15612" t="s">
        <v>97</v>
      </c>
      <c r="O15612" t="s">
        <v>30</v>
      </c>
      <c r="P15612" t="s">
        <v>298</v>
      </c>
    </row>
    <row r="15613" spans="1:16">
      <c r="A15613" t="s">
        <v>111493</v>
      </c>
      <c r="B15613" t="s">
        <v>111494</v>
      </c>
      <c r="C15613" t="s">
        <v>111494</v>
      </c>
      <c r="D15613" t="s">
        <v>111495</v>
      </c>
      <c r="E15613" t="s">
        <v>111496</v>
      </c>
      <c r="F15613" t="s">
        <v>111496</v>
      </c>
      <c r="G15613" t="s">
        <v>111497</v>
      </c>
      <c r="H15613" t="s">
        <v>111498</v>
      </c>
      <c r="I15613" t="s">
        <v>107</v>
      </c>
      <c r="L15613">
        <v>1</v>
      </c>
      <c r="O15613" t="s">
        <v>30</v>
      </c>
      <c r="P15613" t="s">
        <v>108</v>
      </c>
    </row>
    <row r="15614" spans="1:16">
      <c r="A15614" t="s">
        <v>111499</v>
      </c>
      <c r="B15614" t="s">
        <v>111500</v>
      </c>
      <c r="C15614" t="s">
        <v>111500</v>
      </c>
      <c r="D15614" t="s">
        <v>111501</v>
      </c>
      <c r="E15614" t="s">
        <v>111502</v>
      </c>
      <c r="F15614" t="s">
        <v>111503</v>
      </c>
      <c r="G15614" t="s">
        <v>111504</v>
      </c>
      <c r="H15614" t="s">
        <v>111505</v>
      </c>
      <c r="I15614" t="s">
        <v>107</v>
      </c>
      <c r="L15614">
        <v>1</v>
      </c>
      <c r="O15614" t="s">
        <v>30</v>
      </c>
      <c r="P15614" t="s">
        <v>108</v>
      </c>
    </row>
    <row r="15615" spans="1:16">
      <c r="A15615" t="s">
        <v>111506</v>
      </c>
      <c r="B15615" t="s">
        <v>111507</v>
      </c>
      <c r="C15615" t="s">
        <v>111508</v>
      </c>
      <c r="D15615" t="s">
        <v>111509</v>
      </c>
      <c r="E15615" t="s">
        <v>111510</v>
      </c>
      <c r="F15615" t="s">
        <v>111511</v>
      </c>
      <c r="G15615" t="s">
        <v>111512</v>
      </c>
      <c r="H15615" t="s">
        <v>111513</v>
      </c>
      <c r="I15615" t="s">
        <v>21</v>
      </c>
      <c r="L15615">
        <v>2</v>
      </c>
      <c r="O15615" t="s">
        <v>30</v>
      </c>
      <c r="P15615" t="s">
        <v>31</v>
      </c>
    </row>
    <row r="15616" spans="1:16">
      <c r="A15616" t="s">
        <v>111514</v>
      </c>
      <c r="B15616" t="s">
        <v>111515</v>
      </c>
      <c r="C15616" t="s">
        <v>111515</v>
      </c>
      <c r="D15616" t="s">
        <v>111516</v>
      </c>
      <c r="E15616" t="s">
        <v>111517</v>
      </c>
      <c r="F15616" t="s">
        <v>111518</v>
      </c>
      <c r="G15616" t="s">
        <v>111519</v>
      </c>
      <c r="H15616" t="s">
        <v>111520</v>
      </c>
      <c r="I15616" t="s">
        <v>21</v>
      </c>
      <c r="L15616" t="s">
        <v>97</v>
      </c>
      <c r="P15616" t="s">
        <v>298</v>
      </c>
    </row>
    <row r="15617" spans="1:16">
      <c r="A15617" t="s">
        <v>111521</v>
      </c>
      <c r="B15617" t="s">
        <v>111522</v>
      </c>
      <c r="C15617" t="s">
        <v>111523</v>
      </c>
      <c r="D15617" t="s">
        <v>111524</v>
      </c>
      <c r="E15617" t="s">
        <v>111525</v>
      </c>
      <c r="F15617" t="s">
        <v>111526</v>
      </c>
      <c r="G15617" t="s">
        <v>111527</v>
      </c>
      <c r="H15617" t="s">
        <v>111528</v>
      </c>
      <c r="I15617" t="s">
        <v>21</v>
      </c>
      <c r="L15617" t="s">
        <v>61</v>
      </c>
      <c r="P15617" t="s">
        <v>62</v>
      </c>
    </row>
    <row r="15618" spans="1:16">
      <c r="A15618" t="s">
        <v>111529</v>
      </c>
      <c r="B15618" t="s">
        <v>111530</v>
      </c>
      <c r="C15618" t="s">
        <v>111531</v>
      </c>
      <c r="D15618" t="s">
        <v>111524</v>
      </c>
      <c r="E15618" t="s">
        <v>111532</v>
      </c>
      <c r="F15618" t="s">
        <v>111532</v>
      </c>
      <c r="G15618" t="s">
        <v>111527</v>
      </c>
      <c r="H15618" t="s">
        <v>111528</v>
      </c>
      <c r="I15618" t="s">
        <v>107</v>
      </c>
      <c r="L15618" t="s">
        <v>61</v>
      </c>
      <c r="P15618" t="s">
        <v>556</v>
      </c>
    </row>
    <row r="15619" spans="1:16">
      <c r="A15619" t="s">
        <v>111533</v>
      </c>
      <c r="B15619" t="s">
        <v>111534</v>
      </c>
      <c r="C15619" t="s">
        <v>111535</v>
      </c>
      <c r="D15619" t="s">
        <v>111536</v>
      </c>
      <c r="E15619" t="s">
        <v>111537</v>
      </c>
      <c r="F15619" t="s">
        <v>111537</v>
      </c>
      <c r="G15619" t="s">
        <v>111538</v>
      </c>
      <c r="H15619" t="s">
        <v>111539</v>
      </c>
      <c r="I15619" t="s">
        <v>21</v>
      </c>
      <c r="L15619" t="s">
        <v>97</v>
      </c>
      <c r="P15619" t="s">
        <v>31</v>
      </c>
    </row>
    <row r="15620" spans="1:16">
      <c r="A15620" t="s">
        <v>111540</v>
      </c>
      <c r="B15620" t="s">
        <v>111541</v>
      </c>
      <c r="C15620" t="s">
        <v>111542</v>
      </c>
      <c r="D15620" t="s">
        <v>111543</v>
      </c>
      <c r="E15620" t="s">
        <v>111544</v>
      </c>
      <c r="F15620" t="s">
        <v>111545</v>
      </c>
      <c r="G15620" t="s">
        <v>111546</v>
      </c>
      <c r="H15620" t="s">
        <v>111547</v>
      </c>
      <c r="I15620" t="s">
        <v>21</v>
      </c>
      <c r="L15620" t="s">
        <v>61</v>
      </c>
      <c r="P15620" t="s">
        <v>62</v>
      </c>
    </row>
    <row r="15621" spans="1:16">
      <c r="A15621" t="s">
        <v>111548</v>
      </c>
      <c r="B15621" t="s">
        <v>111549</v>
      </c>
      <c r="C15621" t="s">
        <v>111549</v>
      </c>
      <c r="D15621" t="s">
        <v>111550</v>
      </c>
      <c r="E15621" t="s">
        <v>111551</v>
      </c>
      <c r="F15621" t="s">
        <v>111551</v>
      </c>
      <c r="G15621" t="s">
        <v>111552</v>
      </c>
      <c r="H15621" t="s">
        <v>111553</v>
      </c>
      <c r="I15621" t="s">
        <v>21</v>
      </c>
      <c r="L15621" t="s">
        <v>97</v>
      </c>
      <c r="P15621" t="s">
        <v>298</v>
      </c>
    </row>
    <row r="15622" spans="1:16">
      <c r="A15622" t="s">
        <v>111554</v>
      </c>
      <c r="B15622" t="s">
        <v>111555</v>
      </c>
      <c r="C15622" t="s">
        <v>111556</v>
      </c>
      <c r="D15622" t="s">
        <v>111557</v>
      </c>
      <c r="E15622" t="s">
        <v>111558</v>
      </c>
      <c r="F15622" t="s">
        <v>111559</v>
      </c>
      <c r="G15622" t="s">
        <v>111560</v>
      </c>
      <c r="H15622" t="s">
        <v>111561</v>
      </c>
      <c r="I15622" t="s">
        <v>96</v>
      </c>
      <c r="M15622" t="s">
        <v>97</v>
      </c>
      <c r="P15622" t="s">
        <v>98</v>
      </c>
    </row>
    <row r="15623" spans="1:16">
      <c r="A15623" t="s">
        <v>111562</v>
      </c>
      <c r="B15623" t="s">
        <v>111563</v>
      </c>
      <c r="C15623" t="s">
        <v>111563</v>
      </c>
      <c r="D15623" t="s">
        <v>111564</v>
      </c>
      <c r="E15623" t="s">
        <v>111565</v>
      </c>
      <c r="F15623" t="s">
        <v>111566</v>
      </c>
      <c r="G15623" t="s">
        <v>111567</v>
      </c>
      <c r="H15623" t="s">
        <v>111568</v>
      </c>
      <c r="I15623" t="s">
        <v>107</v>
      </c>
      <c r="L15623" t="s">
        <v>97</v>
      </c>
      <c r="P15623" t="s">
        <v>108</v>
      </c>
    </row>
    <row r="15624" spans="1:16">
      <c r="A15624" t="s">
        <v>111569</v>
      </c>
      <c r="B15624" t="s">
        <v>111570</v>
      </c>
      <c r="C15624" t="s">
        <v>111571</v>
      </c>
      <c r="D15624" t="s">
        <v>111572</v>
      </c>
      <c r="E15624" t="s">
        <v>111573</v>
      </c>
      <c r="F15624" t="s">
        <v>111574</v>
      </c>
      <c r="G15624" t="s">
        <v>111575</v>
      </c>
      <c r="H15624" t="s">
        <v>111576</v>
      </c>
      <c r="I15624" t="s">
        <v>21</v>
      </c>
      <c r="L15624" t="s">
        <v>61</v>
      </c>
      <c r="P15624" t="s">
        <v>62</v>
      </c>
    </row>
    <row r="15625" spans="1:16">
      <c r="A15625" t="s">
        <v>111577</v>
      </c>
      <c r="B15625" t="s">
        <v>111578</v>
      </c>
      <c r="C15625" t="s">
        <v>111579</v>
      </c>
      <c r="D15625" t="s">
        <v>111580</v>
      </c>
      <c r="E15625" t="s">
        <v>111581</v>
      </c>
      <c r="F15625" t="s">
        <v>111582</v>
      </c>
      <c r="G15625" t="s">
        <v>111583</v>
      </c>
      <c r="H15625" t="s">
        <v>111584</v>
      </c>
      <c r="I15625" t="s">
        <v>21</v>
      </c>
      <c r="L15625" t="s">
        <v>29</v>
      </c>
      <c r="P15625" t="s">
        <v>31</v>
      </c>
    </row>
    <row r="15626" spans="1:16">
      <c r="A15626" t="s">
        <v>111585</v>
      </c>
      <c r="B15626" t="s">
        <v>111586</v>
      </c>
      <c r="C15626" t="s">
        <v>111587</v>
      </c>
      <c r="D15626" t="s">
        <v>111588</v>
      </c>
      <c r="E15626" t="s">
        <v>111589</v>
      </c>
      <c r="F15626" t="s">
        <v>111590</v>
      </c>
      <c r="G15626" t="s">
        <v>111591</v>
      </c>
      <c r="H15626" t="s">
        <v>111592</v>
      </c>
      <c r="I15626" t="s">
        <v>96</v>
      </c>
      <c r="M15626" t="s">
        <v>71</v>
      </c>
      <c r="P15626" t="s">
        <v>502</v>
      </c>
    </row>
    <row r="15627" spans="1:16">
      <c r="A15627" t="s">
        <v>111593</v>
      </c>
      <c r="B15627" t="s">
        <v>111594</v>
      </c>
      <c r="C15627" t="s">
        <v>111595</v>
      </c>
      <c r="D15627" t="s">
        <v>111596</v>
      </c>
      <c r="E15627" t="s">
        <v>111597</v>
      </c>
      <c r="F15627" t="s">
        <v>111597</v>
      </c>
      <c r="G15627" t="s">
        <v>111598</v>
      </c>
      <c r="H15627" t="s">
        <v>111599</v>
      </c>
      <c r="I15627" t="s">
        <v>96</v>
      </c>
      <c r="M15627" t="s">
        <v>71</v>
      </c>
      <c r="P15627" t="s">
        <v>627</v>
      </c>
    </row>
    <row r="15628" spans="1:16">
      <c r="A15628" t="s">
        <v>111600</v>
      </c>
      <c r="B15628" t="s">
        <v>111601</v>
      </c>
      <c r="C15628" t="s">
        <v>111602</v>
      </c>
      <c r="D15628" t="s">
        <v>111603</v>
      </c>
      <c r="E15628" t="s">
        <v>111604</v>
      </c>
      <c r="F15628" t="s">
        <v>111604</v>
      </c>
      <c r="G15628" t="s">
        <v>111605</v>
      </c>
      <c r="H15628" t="s">
        <v>111606</v>
      </c>
      <c r="I15628" t="s">
        <v>21</v>
      </c>
      <c r="L15628" t="s">
        <v>61</v>
      </c>
      <c r="P15628" t="s">
        <v>62</v>
      </c>
    </row>
    <row r="15629" spans="1:16">
      <c r="A15629" t="s">
        <v>111607</v>
      </c>
      <c r="B15629" t="s">
        <v>111608</v>
      </c>
      <c r="C15629" t="s">
        <v>111609</v>
      </c>
      <c r="D15629" t="s">
        <v>111610</v>
      </c>
      <c r="E15629" t="s">
        <v>111611</v>
      </c>
      <c r="F15629" t="s">
        <v>111611</v>
      </c>
      <c r="G15629" t="s">
        <v>111612</v>
      </c>
      <c r="H15629" t="s">
        <v>111613</v>
      </c>
      <c r="I15629" t="s">
        <v>21</v>
      </c>
      <c r="L15629" t="s">
        <v>61</v>
      </c>
      <c r="P15629" t="s">
        <v>62</v>
      </c>
    </row>
    <row r="15630" spans="1:16">
      <c r="A15630" t="s">
        <v>111614</v>
      </c>
      <c r="B15630" t="s">
        <v>111615</v>
      </c>
      <c r="C15630" t="s">
        <v>111616</v>
      </c>
      <c r="D15630" t="s">
        <v>111617</v>
      </c>
      <c r="E15630" t="s">
        <v>111618</v>
      </c>
      <c r="F15630" t="s">
        <v>111618</v>
      </c>
      <c r="G15630" t="s">
        <v>111619</v>
      </c>
      <c r="H15630" t="s">
        <v>111620</v>
      </c>
      <c r="I15630" t="s">
        <v>96</v>
      </c>
      <c r="M15630" t="s">
        <v>61</v>
      </c>
      <c r="P15630" t="s">
        <v>245</v>
      </c>
    </row>
    <row r="15631" spans="1:16">
      <c r="A15631" t="s">
        <v>111621</v>
      </c>
      <c r="B15631" t="s">
        <v>111622</v>
      </c>
      <c r="C15631" t="s">
        <v>111622</v>
      </c>
      <c r="D15631" t="s">
        <v>111623</v>
      </c>
      <c r="E15631" t="s">
        <v>111624</v>
      </c>
      <c r="F15631" t="s">
        <v>111625</v>
      </c>
      <c r="G15631" t="s">
        <v>111626</v>
      </c>
      <c r="H15631" t="s">
        <v>111627</v>
      </c>
      <c r="I15631" t="s">
        <v>107</v>
      </c>
      <c r="L15631" t="s">
        <v>97</v>
      </c>
      <c r="P15631" t="s">
        <v>108</v>
      </c>
    </row>
    <row r="15632" spans="1:16">
      <c r="A15632" t="s">
        <v>111628</v>
      </c>
      <c r="B15632" t="s">
        <v>111629</v>
      </c>
      <c r="C15632" t="s">
        <v>111630</v>
      </c>
      <c r="D15632" t="s">
        <v>111631</v>
      </c>
      <c r="E15632" t="s">
        <v>111632</v>
      </c>
      <c r="F15632" t="s">
        <v>111633</v>
      </c>
      <c r="G15632" t="s">
        <v>111634</v>
      </c>
      <c r="H15632" t="s">
        <v>111635</v>
      </c>
      <c r="I15632" t="s">
        <v>21</v>
      </c>
      <c r="L15632" t="s">
        <v>29</v>
      </c>
      <c r="P15632" t="s">
        <v>31</v>
      </c>
    </row>
    <row r="15633" spans="1:16">
      <c r="A15633" t="s">
        <v>111636</v>
      </c>
      <c r="B15633" t="s">
        <v>111637</v>
      </c>
      <c r="C15633" t="s">
        <v>111638</v>
      </c>
      <c r="D15633" t="s">
        <v>111639</v>
      </c>
      <c r="E15633" t="s">
        <v>111640</v>
      </c>
      <c r="F15633" t="s">
        <v>111640</v>
      </c>
      <c r="G15633" t="s">
        <v>111641</v>
      </c>
      <c r="H15633" t="s">
        <v>111642</v>
      </c>
      <c r="I15633" t="s">
        <v>96</v>
      </c>
      <c r="M15633" t="s">
        <v>71</v>
      </c>
      <c r="P15633" t="s">
        <v>502</v>
      </c>
    </row>
    <row r="15634" spans="1:16">
      <c r="A15634" t="s">
        <v>111643</v>
      </c>
      <c r="B15634" t="s">
        <v>111644</v>
      </c>
      <c r="C15634" t="s">
        <v>111644</v>
      </c>
      <c r="D15634" t="s">
        <v>111644</v>
      </c>
      <c r="E15634" t="s">
        <v>111645</v>
      </c>
      <c r="F15634" t="s">
        <v>111645</v>
      </c>
      <c r="G15634" t="s">
        <v>111646</v>
      </c>
      <c r="H15634" t="s">
        <v>111647</v>
      </c>
      <c r="I15634" t="s">
        <v>107</v>
      </c>
      <c r="L15634" t="s">
        <v>61</v>
      </c>
      <c r="N15634" t="s">
        <v>30</v>
      </c>
      <c r="P15634" t="s">
        <v>54379</v>
      </c>
    </row>
    <row r="15635" spans="1:16">
      <c r="A15635" t="s">
        <v>111648</v>
      </c>
      <c r="B15635" t="s">
        <v>111649</v>
      </c>
      <c r="C15635" t="s">
        <v>111649</v>
      </c>
      <c r="D15635" t="s">
        <v>111650</v>
      </c>
      <c r="E15635" t="s">
        <v>111651</v>
      </c>
      <c r="F15635" t="s">
        <v>111652</v>
      </c>
      <c r="G15635" t="s">
        <v>111653</v>
      </c>
      <c r="H15635" t="s">
        <v>111654</v>
      </c>
      <c r="I15635" t="s">
        <v>107</v>
      </c>
      <c r="L15635" t="s">
        <v>61</v>
      </c>
      <c r="P15635" t="s">
        <v>556</v>
      </c>
    </row>
    <row r="15636" spans="1:16">
      <c r="A15636" t="s">
        <v>111655</v>
      </c>
      <c r="B15636" t="s">
        <v>111656</v>
      </c>
      <c r="C15636" t="s">
        <v>111656</v>
      </c>
      <c r="D15636" t="s">
        <v>111656</v>
      </c>
      <c r="E15636" t="s">
        <v>111657</v>
      </c>
      <c r="F15636" t="s">
        <v>111658</v>
      </c>
      <c r="G15636" t="s">
        <v>111659</v>
      </c>
      <c r="H15636" t="s">
        <v>111660</v>
      </c>
      <c r="I15636" t="s">
        <v>341</v>
      </c>
      <c r="N15636" t="s">
        <v>30</v>
      </c>
      <c r="P15636" t="s">
        <v>342</v>
      </c>
    </row>
    <row r="15637" spans="1:16">
      <c r="A15637" t="s">
        <v>111661</v>
      </c>
      <c r="B15637" t="s">
        <v>111662</v>
      </c>
      <c r="C15637" t="s">
        <v>111663</v>
      </c>
      <c r="D15637" t="s">
        <v>111664</v>
      </c>
      <c r="E15637" t="s">
        <v>111665</v>
      </c>
      <c r="F15637" t="s">
        <v>111666</v>
      </c>
      <c r="G15637" t="s">
        <v>111667</v>
      </c>
      <c r="H15637" t="s">
        <v>111668</v>
      </c>
      <c r="I15637" t="s">
        <v>21</v>
      </c>
      <c r="L15637" t="s">
        <v>10589</v>
      </c>
      <c r="P15637" t="s">
        <v>298</v>
      </c>
    </row>
    <row r="15638" spans="1:16">
      <c r="A15638" t="s">
        <v>111669</v>
      </c>
      <c r="B15638" t="s">
        <v>111670</v>
      </c>
      <c r="C15638" t="s">
        <v>111671</v>
      </c>
      <c r="D15638" t="s">
        <v>111672</v>
      </c>
      <c r="E15638" t="s">
        <v>111673</v>
      </c>
      <c r="F15638" t="s">
        <v>111673</v>
      </c>
      <c r="G15638" t="s">
        <v>111674</v>
      </c>
      <c r="H15638" t="s">
        <v>111675</v>
      </c>
      <c r="I15638" t="s">
        <v>96</v>
      </c>
      <c r="M15638" t="s">
        <v>61</v>
      </c>
      <c r="P15638" t="s">
        <v>245</v>
      </c>
    </row>
    <row r="15639" spans="1:16">
      <c r="A15639" t="s">
        <v>111676</v>
      </c>
      <c r="B15639" t="s">
        <v>111677</v>
      </c>
      <c r="C15639" t="s">
        <v>111677</v>
      </c>
      <c r="D15639" t="s">
        <v>111678</v>
      </c>
      <c r="E15639" t="s">
        <v>111679</v>
      </c>
      <c r="F15639" t="s">
        <v>111680</v>
      </c>
      <c r="G15639" t="s">
        <v>111681</v>
      </c>
      <c r="H15639" t="s">
        <v>111682</v>
      </c>
      <c r="I15639" t="s">
        <v>107</v>
      </c>
      <c r="L15639">
        <v>1</v>
      </c>
      <c r="O15639" t="s">
        <v>30</v>
      </c>
      <c r="P15639" t="s">
        <v>108</v>
      </c>
    </row>
    <row r="15640" spans="1:16">
      <c r="A15640" t="s">
        <v>111683</v>
      </c>
      <c r="B15640" t="s">
        <v>111684</v>
      </c>
      <c r="C15640" t="s">
        <v>111685</v>
      </c>
      <c r="D15640" t="s">
        <v>111686</v>
      </c>
      <c r="E15640" t="s">
        <v>111687</v>
      </c>
      <c r="F15640" t="s">
        <v>111688</v>
      </c>
      <c r="G15640" t="s">
        <v>111689</v>
      </c>
      <c r="H15640" t="s">
        <v>111690</v>
      </c>
      <c r="I15640" t="s">
        <v>21</v>
      </c>
      <c r="L15640" t="s">
        <v>29</v>
      </c>
      <c r="O15640" t="s">
        <v>30</v>
      </c>
      <c r="P15640" t="s">
        <v>31</v>
      </c>
    </row>
    <row r="15641" spans="1:16">
      <c r="A15641" t="s">
        <v>111691</v>
      </c>
      <c r="B15641" t="s">
        <v>111692</v>
      </c>
      <c r="C15641" t="s">
        <v>111692</v>
      </c>
      <c r="D15641" t="s">
        <v>111693</v>
      </c>
      <c r="E15641" t="s">
        <v>111694</v>
      </c>
      <c r="F15641" t="s">
        <v>111695</v>
      </c>
      <c r="G15641" t="s">
        <v>111696</v>
      </c>
      <c r="H15641" t="s">
        <v>111697</v>
      </c>
      <c r="I15641" t="s">
        <v>107</v>
      </c>
      <c r="L15641" t="s">
        <v>97</v>
      </c>
      <c r="O15641" t="s">
        <v>30</v>
      </c>
      <c r="P15641" t="s">
        <v>108</v>
      </c>
    </row>
    <row r="15642" spans="1:16">
      <c r="A15642" t="s">
        <v>111698</v>
      </c>
      <c r="B15642" t="s">
        <v>111699</v>
      </c>
      <c r="C15642" t="s">
        <v>111700</v>
      </c>
      <c r="D15642" t="s">
        <v>111693</v>
      </c>
      <c r="E15642" t="s">
        <v>111701</v>
      </c>
      <c r="F15642" t="s">
        <v>111702</v>
      </c>
      <c r="G15642" t="s">
        <v>111696</v>
      </c>
      <c r="H15642" t="s">
        <v>111697</v>
      </c>
      <c r="I15642" t="s">
        <v>21</v>
      </c>
      <c r="L15642" t="s">
        <v>29</v>
      </c>
      <c r="O15642" t="s">
        <v>30</v>
      </c>
      <c r="P15642" t="s">
        <v>31</v>
      </c>
    </row>
    <row r="15643" spans="1:16">
      <c r="A15643" t="s">
        <v>111703</v>
      </c>
      <c r="B15643" t="s">
        <v>111704</v>
      </c>
      <c r="C15643" t="s">
        <v>111705</v>
      </c>
      <c r="D15643" t="s">
        <v>111706</v>
      </c>
      <c r="E15643" t="s">
        <v>111707</v>
      </c>
      <c r="F15643" t="s">
        <v>111708</v>
      </c>
      <c r="G15643" t="s">
        <v>111709</v>
      </c>
      <c r="H15643" t="s">
        <v>111710</v>
      </c>
      <c r="I15643" t="s">
        <v>21</v>
      </c>
      <c r="L15643">
        <v>99</v>
      </c>
      <c r="O15643" t="s">
        <v>30</v>
      </c>
      <c r="P15643" t="s">
        <v>35</v>
      </c>
    </row>
    <row r="15644" spans="1:16">
      <c r="A15644" t="s">
        <v>111711</v>
      </c>
      <c r="B15644" t="s">
        <v>111712</v>
      </c>
      <c r="C15644" t="s">
        <v>111713</v>
      </c>
      <c r="D15644" t="s">
        <v>111714</v>
      </c>
      <c r="E15644" t="s">
        <v>111715</v>
      </c>
      <c r="F15644" t="s">
        <v>111716</v>
      </c>
      <c r="G15644" t="s">
        <v>111717</v>
      </c>
      <c r="H15644" t="s">
        <v>111718</v>
      </c>
      <c r="I15644" t="s">
        <v>21</v>
      </c>
      <c r="L15644">
        <v>99</v>
      </c>
      <c r="P15644" t="s">
        <v>35</v>
      </c>
    </row>
    <row r="15645" spans="1:16">
      <c r="A15645" t="s">
        <v>111719</v>
      </c>
      <c r="B15645" t="s">
        <v>111720</v>
      </c>
      <c r="C15645" t="s">
        <v>111721</v>
      </c>
      <c r="D15645" t="s">
        <v>111722</v>
      </c>
      <c r="E15645" t="s">
        <v>111723</v>
      </c>
      <c r="F15645" t="s">
        <v>111724</v>
      </c>
      <c r="G15645" t="s">
        <v>111725</v>
      </c>
      <c r="H15645" t="s">
        <v>111726</v>
      </c>
      <c r="I15645" t="s">
        <v>21</v>
      </c>
      <c r="L15645" t="s">
        <v>61</v>
      </c>
      <c r="P15645" t="s">
        <v>62</v>
      </c>
    </row>
    <row r="15646" spans="1:16">
      <c r="A15646" t="s">
        <v>111727</v>
      </c>
      <c r="B15646" t="s">
        <v>111728</v>
      </c>
      <c r="C15646" t="s">
        <v>111729</v>
      </c>
      <c r="D15646" t="s">
        <v>111730</v>
      </c>
      <c r="E15646" t="s">
        <v>111731</v>
      </c>
      <c r="F15646" t="s">
        <v>111732</v>
      </c>
      <c r="G15646" t="s">
        <v>111733</v>
      </c>
      <c r="H15646" t="s">
        <v>111734</v>
      </c>
      <c r="I15646" t="s">
        <v>107</v>
      </c>
      <c r="L15646" t="s">
        <v>97</v>
      </c>
      <c r="P15646" t="s">
        <v>108</v>
      </c>
    </row>
    <row r="15647" spans="1:16">
      <c r="A15647" t="s">
        <v>111735</v>
      </c>
      <c r="B15647" t="s">
        <v>111736</v>
      </c>
      <c r="C15647" t="s">
        <v>111737</v>
      </c>
      <c r="D15647" t="s">
        <v>111738</v>
      </c>
      <c r="E15647" t="s">
        <v>111739</v>
      </c>
      <c r="F15647" t="s">
        <v>111739</v>
      </c>
      <c r="G15647" t="s">
        <v>111740</v>
      </c>
      <c r="H15647" t="s">
        <v>111741</v>
      </c>
      <c r="I15647" t="s">
        <v>21</v>
      </c>
      <c r="L15647" t="s">
        <v>29</v>
      </c>
      <c r="P15647" t="s">
        <v>31</v>
      </c>
    </row>
    <row r="15648" spans="1:16">
      <c r="A15648" t="s">
        <v>111742</v>
      </c>
      <c r="B15648" t="s">
        <v>111743</v>
      </c>
      <c r="C15648" t="s">
        <v>111744</v>
      </c>
      <c r="D15648" t="s">
        <v>111745</v>
      </c>
      <c r="E15648" t="s">
        <v>111745</v>
      </c>
      <c r="F15648" t="s">
        <v>111746</v>
      </c>
      <c r="G15648" t="s">
        <v>111747</v>
      </c>
      <c r="H15648" t="s">
        <v>111748</v>
      </c>
      <c r="I15648" t="s">
        <v>21</v>
      </c>
      <c r="L15648" t="s">
        <v>29</v>
      </c>
      <c r="O15648" t="s">
        <v>30</v>
      </c>
      <c r="P15648" t="s">
        <v>31</v>
      </c>
    </row>
    <row r="15649" spans="1:16">
      <c r="A15649" t="s">
        <v>111749</v>
      </c>
      <c r="B15649" t="s">
        <v>111750</v>
      </c>
      <c r="C15649" t="s">
        <v>111750</v>
      </c>
      <c r="D15649" t="s">
        <v>111751</v>
      </c>
      <c r="E15649" t="s">
        <v>111752</v>
      </c>
      <c r="F15649" t="s">
        <v>111753</v>
      </c>
      <c r="G15649" t="s">
        <v>111754</v>
      </c>
      <c r="H15649" t="s">
        <v>111755</v>
      </c>
      <c r="I15649" t="s">
        <v>21</v>
      </c>
      <c r="L15649" t="s">
        <v>97</v>
      </c>
      <c r="O15649" t="s">
        <v>30</v>
      </c>
      <c r="P15649" t="s">
        <v>298</v>
      </c>
    </row>
    <row r="15650" spans="1:16">
      <c r="A15650" t="s">
        <v>111756</v>
      </c>
      <c r="B15650" t="s">
        <v>111757</v>
      </c>
      <c r="C15650" t="s">
        <v>111757</v>
      </c>
      <c r="D15650" t="s">
        <v>111758</v>
      </c>
      <c r="E15650" t="s">
        <v>111759</v>
      </c>
      <c r="F15650" t="s">
        <v>111759</v>
      </c>
      <c r="G15650" t="s">
        <v>111760</v>
      </c>
      <c r="H15650" t="s">
        <v>111761</v>
      </c>
      <c r="I15650" t="s">
        <v>107</v>
      </c>
      <c r="L15650" t="s">
        <v>97</v>
      </c>
      <c r="P15650" t="s">
        <v>108</v>
      </c>
    </row>
    <row r="15651" spans="1:16">
      <c r="A15651" t="s">
        <v>111762</v>
      </c>
      <c r="B15651" t="s">
        <v>111763</v>
      </c>
      <c r="C15651" t="s">
        <v>111764</v>
      </c>
      <c r="D15651" t="s">
        <v>111765</v>
      </c>
      <c r="E15651" t="s">
        <v>111766</v>
      </c>
      <c r="F15651" t="s">
        <v>111766</v>
      </c>
      <c r="G15651" t="s">
        <v>111767</v>
      </c>
      <c r="H15651" t="s">
        <v>111768</v>
      </c>
      <c r="I15651" t="s">
        <v>21</v>
      </c>
      <c r="L15651" t="s">
        <v>29</v>
      </c>
      <c r="P15651" t="s">
        <v>31</v>
      </c>
    </row>
    <row r="15652" spans="1:16">
      <c r="A15652" t="s">
        <v>111769</v>
      </c>
      <c r="B15652" t="s">
        <v>111770</v>
      </c>
      <c r="C15652" t="s">
        <v>111771</v>
      </c>
      <c r="D15652" t="s">
        <v>111772</v>
      </c>
      <c r="E15652" t="s">
        <v>111772</v>
      </c>
      <c r="F15652" t="s">
        <v>111773</v>
      </c>
      <c r="G15652" t="s">
        <v>111774</v>
      </c>
      <c r="H15652" t="s">
        <v>111775</v>
      </c>
      <c r="I15652" t="s">
        <v>21</v>
      </c>
      <c r="L15652" t="s">
        <v>61</v>
      </c>
      <c r="O15652" t="s">
        <v>30</v>
      </c>
      <c r="P15652" t="s">
        <v>62</v>
      </c>
    </row>
    <row r="15653" spans="1:16">
      <c r="A15653" t="s">
        <v>111776</v>
      </c>
      <c r="B15653" t="s">
        <v>111777</v>
      </c>
      <c r="C15653" t="s">
        <v>111777</v>
      </c>
      <c r="D15653" t="s">
        <v>111778</v>
      </c>
      <c r="E15653" t="s">
        <v>111779</v>
      </c>
      <c r="F15653" t="s">
        <v>111779</v>
      </c>
      <c r="G15653" t="s">
        <v>111780</v>
      </c>
      <c r="H15653" t="s">
        <v>111781</v>
      </c>
      <c r="I15653" t="s">
        <v>21</v>
      </c>
      <c r="L15653">
        <v>99</v>
      </c>
      <c r="P15653" t="s">
        <v>35</v>
      </c>
    </row>
    <row r="15654" spans="1:16">
      <c r="A15654" t="s">
        <v>111782</v>
      </c>
      <c r="B15654" t="s">
        <v>111783</v>
      </c>
      <c r="C15654" t="s">
        <v>111784</v>
      </c>
      <c r="D15654" t="s">
        <v>111785</v>
      </c>
      <c r="E15654" t="s">
        <v>111786</v>
      </c>
      <c r="F15654" t="s">
        <v>111786</v>
      </c>
      <c r="G15654" t="s">
        <v>111787</v>
      </c>
      <c r="H15654" t="s">
        <v>111788</v>
      </c>
      <c r="I15654" t="s">
        <v>21</v>
      </c>
      <c r="L15654" t="s">
        <v>29</v>
      </c>
      <c r="P15654" t="s">
        <v>31</v>
      </c>
    </row>
    <row r="15655" spans="1:16">
      <c r="A15655" t="s">
        <v>111789</v>
      </c>
      <c r="B15655" t="s">
        <v>111790</v>
      </c>
      <c r="C15655" t="s">
        <v>111791</v>
      </c>
      <c r="D15655" t="s">
        <v>111792</v>
      </c>
      <c r="E15655" t="s">
        <v>111793</v>
      </c>
      <c r="F15655" t="s">
        <v>111794</v>
      </c>
      <c r="G15655" t="s">
        <v>111795</v>
      </c>
      <c r="H15655" t="s">
        <v>111796</v>
      </c>
      <c r="I15655" t="s">
        <v>21</v>
      </c>
      <c r="L15655" t="s">
        <v>29</v>
      </c>
      <c r="P15655" t="s">
        <v>31</v>
      </c>
    </row>
    <row r="15656" spans="1:16">
      <c r="A15656" t="s">
        <v>111797</v>
      </c>
      <c r="B15656" t="s">
        <v>111798</v>
      </c>
      <c r="C15656" t="s">
        <v>111799</v>
      </c>
      <c r="D15656" t="s">
        <v>111800</v>
      </c>
      <c r="E15656" t="s">
        <v>111801</v>
      </c>
      <c r="F15656" t="s">
        <v>111801</v>
      </c>
      <c r="G15656" t="s">
        <v>111802</v>
      </c>
      <c r="H15656" t="s">
        <v>111803</v>
      </c>
      <c r="I15656" t="s">
        <v>21</v>
      </c>
      <c r="L15656">
        <v>1</v>
      </c>
      <c r="P15656" t="s">
        <v>298</v>
      </c>
    </row>
    <row r="15657" spans="1:16">
      <c r="A15657" t="s">
        <v>111804</v>
      </c>
      <c r="B15657" t="s">
        <v>111805</v>
      </c>
      <c r="C15657" t="s">
        <v>111806</v>
      </c>
      <c r="D15657" t="s">
        <v>111807</v>
      </c>
      <c r="E15657" t="s">
        <v>111808</v>
      </c>
      <c r="F15657" t="s">
        <v>111809</v>
      </c>
      <c r="G15657" t="s">
        <v>111810</v>
      </c>
      <c r="H15657" t="s">
        <v>111811</v>
      </c>
      <c r="I15657" t="s">
        <v>96</v>
      </c>
      <c r="M15657" t="s">
        <v>29</v>
      </c>
      <c r="P15657" t="s">
        <v>351</v>
      </c>
    </row>
    <row r="15658" spans="1:16">
      <c r="A15658" t="s">
        <v>111812</v>
      </c>
      <c r="B15658" t="s">
        <v>111813</v>
      </c>
      <c r="C15658" t="s">
        <v>111814</v>
      </c>
      <c r="D15658" t="s">
        <v>111815</v>
      </c>
      <c r="E15658" t="s">
        <v>111816</v>
      </c>
      <c r="F15658" t="s">
        <v>111817</v>
      </c>
      <c r="G15658" t="s">
        <v>111818</v>
      </c>
      <c r="H15658" t="s">
        <v>111819</v>
      </c>
      <c r="I15658" t="s">
        <v>21</v>
      </c>
      <c r="L15658" t="s">
        <v>97</v>
      </c>
      <c r="P15658" t="s">
        <v>298</v>
      </c>
    </row>
    <row r="15659" spans="1:16">
      <c r="A15659" t="s">
        <v>111820</v>
      </c>
      <c r="B15659" t="s">
        <v>111821</v>
      </c>
      <c r="C15659" t="s">
        <v>111822</v>
      </c>
      <c r="D15659" t="s">
        <v>111823</v>
      </c>
      <c r="E15659" t="s">
        <v>111824</v>
      </c>
      <c r="F15659" t="s">
        <v>111825</v>
      </c>
      <c r="G15659" t="s">
        <v>111826</v>
      </c>
      <c r="H15659" t="s">
        <v>111827</v>
      </c>
      <c r="I15659" t="s">
        <v>21</v>
      </c>
      <c r="L15659" t="s">
        <v>97</v>
      </c>
      <c r="O15659" t="s">
        <v>30</v>
      </c>
      <c r="P15659" t="s">
        <v>298</v>
      </c>
    </row>
    <row r="15660" spans="1:16">
      <c r="A15660" t="s">
        <v>111828</v>
      </c>
      <c r="B15660" t="s">
        <v>111829</v>
      </c>
      <c r="C15660" t="s">
        <v>111830</v>
      </c>
      <c r="D15660" t="s">
        <v>111831</v>
      </c>
      <c r="E15660" t="s">
        <v>111832</v>
      </c>
      <c r="F15660" t="s">
        <v>111833</v>
      </c>
      <c r="G15660" t="s">
        <v>111834</v>
      </c>
      <c r="H15660" t="s">
        <v>111835</v>
      </c>
      <c r="I15660" t="s">
        <v>107</v>
      </c>
      <c r="L15660" t="s">
        <v>61</v>
      </c>
      <c r="N15660" t="s">
        <v>30</v>
      </c>
      <c r="P15660" t="s">
        <v>556</v>
      </c>
    </row>
    <row r="15661" spans="1:16">
      <c r="A15661" t="s">
        <v>111836</v>
      </c>
      <c r="B15661" t="s">
        <v>111837</v>
      </c>
      <c r="C15661" t="s">
        <v>111838</v>
      </c>
      <c r="D15661" t="s">
        <v>111839</v>
      </c>
      <c r="E15661" t="s">
        <v>111840</v>
      </c>
      <c r="F15661" t="s">
        <v>111840</v>
      </c>
      <c r="G15661" t="s">
        <v>111841</v>
      </c>
      <c r="H15661" t="s">
        <v>111842</v>
      </c>
      <c r="I15661" t="s">
        <v>21</v>
      </c>
      <c r="L15661" t="s">
        <v>61</v>
      </c>
      <c r="P15661" t="s">
        <v>62</v>
      </c>
    </row>
    <row r="15662" spans="1:16">
      <c r="A15662" t="s">
        <v>111843</v>
      </c>
      <c r="B15662" t="s">
        <v>111844</v>
      </c>
      <c r="C15662" t="s">
        <v>111845</v>
      </c>
      <c r="D15662" t="s">
        <v>111846</v>
      </c>
      <c r="E15662" t="s">
        <v>111847</v>
      </c>
      <c r="F15662" t="s">
        <v>111848</v>
      </c>
      <c r="G15662" t="s">
        <v>111849</v>
      </c>
      <c r="H15662" t="s">
        <v>111850</v>
      </c>
      <c r="I15662" t="s">
        <v>21</v>
      </c>
      <c r="L15662" t="s">
        <v>61</v>
      </c>
      <c r="P15662" t="s">
        <v>62</v>
      </c>
    </row>
    <row r="15663" spans="1:16">
      <c r="A15663" t="s">
        <v>111851</v>
      </c>
      <c r="B15663" t="s">
        <v>111852</v>
      </c>
      <c r="C15663" t="s">
        <v>111853</v>
      </c>
      <c r="D15663" t="s">
        <v>111854</v>
      </c>
      <c r="E15663" t="s">
        <v>111855</v>
      </c>
      <c r="F15663" t="s">
        <v>111855</v>
      </c>
      <c r="G15663" t="s">
        <v>111856</v>
      </c>
      <c r="H15663" t="s">
        <v>111857</v>
      </c>
      <c r="I15663" t="s">
        <v>21</v>
      </c>
      <c r="L15663" t="s">
        <v>61</v>
      </c>
      <c r="P15663" t="s">
        <v>62</v>
      </c>
    </row>
    <row r="15664" spans="1:16">
      <c r="A15664" t="s">
        <v>111858</v>
      </c>
      <c r="B15664" t="s">
        <v>111859</v>
      </c>
      <c r="C15664" t="s">
        <v>111860</v>
      </c>
      <c r="D15664" t="s">
        <v>111861</v>
      </c>
      <c r="E15664" t="s">
        <v>111862</v>
      </c>
      <c r="F15664" t="s">
        <v>111863</v>
      </c>
      <c r="G15664" t="s">
        <v>111864</v>
      </c>
      <c r="H15664" t="s">
        <v>111865</v>
      </c>
      <c r="I15664" t="s">
        <v>21</v>
      </c>
      <c r="L15664" t="s">
        <v>29</v>
      </c>
      <c r="P15664" t="s">
        <v>31</v>
      </c>
    </row>
    <row r="15665" spans="1:16">
      <c r="A15665" t="s">
        <v>111866</v>
      </c>
      <c r="B15665" t="s">
        <v>111867</v>
      </c>
      <c r="C15665" t="s">
        <v>111868</v>
      </c>
      <c r="D15665" t="s">
        <v>111869</v>
      </c>
      <c r="E15665" t="s">
        <v>111870</v>
      </c>
      <c r="F15665" t="s">
        <v>111871</v>
      </c>
      <c r="G15665" t="s">
        <v>111872</v>
      </c>
      <c r="H15665" t="s">
        <v>111873</v>
      </c>
      <c r="I15665" t="s">
        <v>21</v>
      </c>
      <c r="L15665" t="s">
        <v>71</v>
      </c>
      <c r="P15665" t="s">
        <v>72</v>
      </c>
    </row>
    <row r="15666" spans="1:16">
      <c r="A15666" t="s">
        <v>111874</v>
      </c>
      <c r="B15666" t="s">
        <v>111875</v>
      </c>
      <c r="C15666" t="s">
        <v>111876</v>
      </c>
      <c r="D15666" t="s">
        <v>111877</v>
      </c>
      <c r="E15666" t="s">
        <v>111877</v>
      </c>
      <c r="F15666" t="s">
        <v>111878</v>
      </c>
      <c r="G15666" t="s">
        <v>111879</v>
      </c>
      <c r="H15666" t="s">
        <v>111880</v>
      </c>
      <c r="I15666" t="s">
        <v>21</v>
      </c>
      <c r="L15666" t="s">
        <v>29</v>
      </c>
      <c r="O15666" t="s">
        <v>30</v>
      </c>
      <c r="P15666" t="s">
        <v>31</v>
      </c>
    </row>
    <row r="15667" spans="1:16">
      <c r="A15667" t="s">
        <v>111881</v>
      </c>
      <c r="B15667" t="s">
        <v>111882</v>
      </c>
      <c r="C15667" t="s">
        <v>111883</v>
      </c>
      <c r="D15667" t="s">
        <v>111884</v>
      </c>
      <c r="E15667" t="s">
        <v>111885</v>
      </c>
      <c r="F15667" t="s">
        <v>111885</v>
      </c>
      <c r="G15667" t="s">
        <v>111886</v>
      </c>
      <c r="H15667" t="s">
        <v>111887</v>
      </c>
      <c r="I15667" t="s">
        <v>21</v>
      </c>
      <c r="L15667">
        <v>99</v>
      </c>
      <c r="P15667" t="s">
        <v>35</v>
      </c>
    </row>
    <row r="15668" spans="1:16">
      <c r="A15668" t="s">
        <v>111888</v>
      </c>
      <c r="B15668" t="s">
        <v>111889</v>
      </c>
      <c r="C15668" t="s">
        <v>111889</v>
      </c>
      <c r="D15668" t="s">
        <v>111889</v>
      </c>
      <c r="E15668" t="s">
        <v>111890</v>
      </c>
      <c r="F15668" t="s">
        <v>111890</v>
      </c>
      <c r="G15668" t="s">
        <v>111891</v>
      </c>
      <c r="H15668" t="s">
        <v>111892</v>
      </c>
      <c r="I15668" t="s">
        <v>21</v>
      </c>
      <c r="L15668">
        <v>99</v>
      </c>
      <c r="P15668" t="s">
        <v>45</v>
      </c>
    </row>
    <row r="15669" spans="1:16">
      <c r="A15669" t="s">
        <v>111893</v>
      </c>
      <c r="B15669" t="s">
        <v>111894</v>
      </c>
      <c r="C15669" t="s">
        <v>111895</v>
      </c>
      <c r="D15669" t="s">
        <v>111896</v>
      </c>
      <c r="E15669" t="s">
        <v>111897</v>
      </c>
      <c r="F15669" t="s">
        <v>111897</v>
      </c>
      <c r="G15669" t="s">
        <v>111898</v>
      </c>
      <c r="H15669" t="s">
        <v>111899</v>
      </c>
      <c r="I15669" t="s">
        <v>21</v>
      </c>
      <c r="L15669" t="s">
        <v>29</v>
      </c>
      <c r="P15669" t="s">
        <v>31</v>
      </c>
    </row>
    <row r="15670" spans="1:16">
      <c r="A15670" t="s">
        <v>111900</v>
      </c>
      <c r="B15670" t="s">
        <v>111901</v>
      </c>
      <c r="C15670" t="s">
        <v>111902</v>
      </c>
      <c r="D15670" t="s">
        <v>111903</v>
      </c>
      <c r="E15670" t="s">
        <v>111903</v>
      </c>
      <c r="F15670" t="s">
        <v>111904</v>
      </c>
      <c r="G15670" t="s">
        <v>111905</v>
      </c>
      <c r="H15670" t="s">
        <v>111906</v>
      </c>
      <c r="I15670" t="s">
        <v>21</v>
      </c>
      <c r="L15670" t="s">
        <v>29</v>
      </c>
      <c r="O15670" t="s">
        <v>30</v>
      </c>
      <c r="P15670" t="s">
        <v>31</v>
      </c>
    </row>
    <row r="15671" spans="1:16">
      <c r="A15671" t="s">
        <v>111907</v>
      </c>
      <c r="B15671" t="s">
        <v>111908</v>
      </c>
      <c r="C15671" t="s">
        <v>111909</v>
      </c>
      <c r="D15671" t="s">
        <v>111910</v>
      </c>
      <c r="E15671" t="s">
        <v>111911</v>
      </c>
      <c r="F15671" t="s">
        <v>111912</v>
      </c>
      <c r="G15671" t="s">
        <v>111913</v>
      </c>
      <c r="H15671" t="s">
        <v>111914</v>
      </c>
      <c r="I15671" t="s">
        <v>21</v>
      </c>
      <c r="L15671">
        <v>99</v>
      </c>
      <c r="P15671" t="s">
        <v>35</v>
      </c>
    </row>
    <row r="15672" spans="1:16">
      <c r="A15672" t="s">
        <v>111915</v>
      </c>
      <c r="B15672" t="s">
        <v>111916</v>
      </c>
      <c r="C15672" t="s">
        <v>111916</v>
      </c>
      <c r="D15672" t="s">
        <v>111917</v>
      </c>
      <c r="E15672" t="s">
        <v>111918</v>
      </c>
      <c r="F15672" t="s">
        <v>111919</v>
      </c>
      <c r="G15672" t="s">
        <v>111920</v>
      </c>
      <c r="H15672" t="s">
        <v>111921</v>
      </c>
      <c r="I15672" t="s">
        <v>107</v>
      </c>
      <c r="L15672">
        <v>1</v>
      </c>
      <c r="P15672" t="s">
        <v>786</v>
      </c>
    </row>
    <row r="15673" spans="1:16">
      <c r="A15673" t="s">
        <v>111922</v>
      </c>
      <c r="B15673" t="s">
        <v>111923</v>
      </c>
      <c r="C15673" t="s">
        <v>111924</v>
      </c>
      <c r="D15673" t="s">
        <v>111925</v>
      </c>
      <c r="E15673" t="s">
        <v>111926</v>
      </c>
      <c r="F15673" t="s">
        <v>111927</v>
      </c>
      <c r="G15673" t="s">
        <v>111928</v>
      </c>
      <c r="H15673" t="s">
        <v>111929</v>
      </c>
      <c r="I15673" t="s">
        <v>21</v>
      </c>
      <c r="L15673" t="s">
        <v>61</v>
      </c>
      <c r="P15673" t="s">
        <v>62</v>
      </c>
    </row>
    <row r="15674" spans="1:16">
      <c r="A15674" t="s">
        <v>111930</v>
      </c>
      <c r="B15674" t="s">
        <v>111931</v>
      </c>
      <c r="C15674" t="s">
        <v>111932</v>
      </c>
      <c r="D15674" t="s">
        <v>111933</v>
      </c>
      <c r="E15674" t="s">
        <v>111934</v>
      </c>
      <c r="F15674" t="s">
        <v>111935</v>
      </c>
      <c r="G15674" t="s">
        <v>111936</v>
      </c>
      <c r="H15674" t="s">
        <v>111937</v>
      </c>
      <c r="I15674" t="s">
        <v>107</v>
      </c>
      <c r="L15674" t="s">
        <v>61</v>
      </c>
      <c r="P15674" t="s">
        <v>556</v>
      </c>
    </row>
    <row r="15675" spans="1:16">
      <c r="A15675" t="s">
        <v>111938</v>
      </c>
      <c r="B15675" t="s">
        <v>111939</v>
      </c>
      <c r="C15675" t="s">
        <v>111940</v>
      </c>
      <c r="D15675" t="s">
        <v>111941</v>
      </c>
      <c r="E15675" t="s">
        <v>111942</v>
      </c>
      <c r="F15675" t="s">
        <v>111943</v>
      </c>
      <c r="G15675" t="s">
        <v>111944</v>
      </c>
      <c r="H15675" t="s">
        <v>111945</v>
      </c>
      <c r="I15675" t="s">
        <v>21</v>
      </c>
      <c r="L15675" t="s">
        <v>61</v>
      </c>
      <c r="P15675" t="s">
        <v>62</v>
      </c>
    </row>
    <row r="15676" spans="1:16">
      <c r="A15676" t="s">
        <v>111946</v>
      </c>
      <c r="B15676" t="s">
        <v>111947</v>
      </c>
      <c r="C15676" t="s">
        <v>111948</v>
      </c>
      <c r="D15676" t="s">
        <v>111949</v>
      </c>
      <c r="E15676" t="s">
        <v>56864</v>
      </c>
      <c r="F15676" t="s">
        <v>111950</v>
      </c>
      <c r="G15676" t="s">
        <v>111951</v>
      </c>
      <c r="H15676" t="s">
        <v>111952</v>
      </c>
      <c r="I15676" t="s">
        <v>21</v>
      </c>
      <c r="L15676" t="s">
        <v>61</v>
      </c>
      <c r="P15676" t="s">
        <v>62</v>
      </c>
    </row>
    <row r="15677" spans="1:16">
      <c r="A15677" t="s">
        <v>111953</v>
      </c>
      <c r="B15677" t="s">
        <v>111954</v>
      </c>
      <c r="C15677" t="s">
        <v>111955</v>
      </c>
      <c r="D15677" t="s">
        <v>111956</v>
      </c>
      <c r="E15677" t="s">
        <v>111957</v>
      </c>
      <c r="F15677" t="s">
        <v>111957</v>
      </c>
      <c r="G15677" t="s">
        <v>111958</v>
      </c>
      <c r="H15677" t="s">
        <v>111959</v>
      </c>
      <c r="I15677" t="s">
        <v>21</v>
      </c>
      <c r="L15677" t="s">
        <v>71</v>
      </c>
      <c r="P15677" t="s">
        <v>72</v>
      </c>
    </row>
    <row r="15678" spans="1:16">
      <c r="A15678" t="s">
        <v>111960</v>
      </c>
      <c r="B15678" t="s">
        <v>111961</v>
      </c>
      <c r="C15678" t="s">
        <v>111962</v>
      </c>
      <c r="D15678" t="s">
        <v>111963</v>
      </c>
      <c r="E15678" t="s">
        <v>111964</v>
      </c>
      <c r="F15678" t="s">
        <v>111965</v>
      </c>
      <c r="G15678" t="s">
        <v>111966</v>
      </c>
      <c r="H15678" t="s">
        <v>111967</v>
      </c>
      <c r="I15678" t="s">
        <v>107</v>
      </c>
      <c r="L15678" t="s">
        <v>97</v>
      </c>
      <c r="P15678" t="s">
        <v>108</v>
      </c>
    </row>
    <row r="15679" spans="1:16">
      <c r="A15679" t="s">
        <v>111968</v>
      </c>
      <c r="B15679" t="s">
        <v>111969</v>
      </c>
      <c r="C15679" t="s">
        <v>111970</v>
      </c>
      <c r="D15679" t="s">
        <v>111971</v>
      </c>
      <c r="E15679" t="s">
        <v>111972</v>
      </c>
      <c r="F15679" t="s">
        <v>111972</v>
      </c>
      <c r="G15679" t="s">
        <v>111973</v>
      </c>
      <c r="H15679" t="s">
        <v>111974</v>
      </c>
      <c r="I15679" t="s">
        <v>96</v>
      </c>
      <c r="M15679" t="s">
        <v>97</v>
      </c>
      <c r="P15679" t="s">
        <v>98</v>
      </c>
    </row>
    <row r="15680" spans="1:16">
      <c r="A15680" t="s">
        <v>111975</v>
      </c>
      <c r="B15680" t="s">
        <v>111976</v>
      </c>
      <c r="C15680" t="s">
        <v>111977</v>
      </c>
      <c r="D15680" t="s">
        <v>111978</v>
      </c>
      <c r="E15680" t="s">
        <v>111979</v>
      </c>
      <c r="F15680" t="s">
        <v>111980</v>
      </c>
      <c r="G15680" t="s">
        <v>111981</v>
      </c>
      <c r="H15680" t="s">
        <v>111982</v>
      </c>
      <c r="I15680" t="s">
        <v>21</v>
      </c>
      <c r="L15680" t="s">
        <v>29</v>
      </c>
      <c r="P15680" t="s">
        <v>31</v>
      </c>
    </row>
    <row r="15681" spans="1:16">
      <c r="A15681" t="s">
        <v>111983</v>
      </c>
      <c r="B15681" t="s">
        <v>111984</v>
      </c>
      <c r="C15681" t="s">
        <v>111985</v>
      </c>
      <c r="D15681" t="s">
        <v>111986</v>
      </c>
      <c r="E15681" t="s">
        <v>111987</v>
      </c>
      <c r="F15681" t="s">
        <v>111988</v>
      </c>
      <c r="G15681" t="s">
        <v>111989</v>
      </c>
      <c r="H15681" t="s">
        <v>111990</v>
      </c>
      <c r="I15681" t="s">
        <v>107</v>
      </c>
      <c r="L15681" t="s">
        <v>97</v>
      </c>
      <c r="P15681" t="s">
        <v>108</v>
      </c>
    </row>
    <row r="15682" spans="1:16">
      <c r="A15682" t="s">
        <v>111991</v>
      </c>
      <c r="B15682" t="s">
        <v>111992</v>
      </c>
      <c r="C15682" t="s">
        <v>111993</v>
      </c>
      <c r="D15682" t="s">
        <v>111994</v>
      </c>
      <c r="E15682" t="s">
        <v>111995</v>
      </c>
      <c r="F15682" t="s">
        <v>111996</v>
      </c>
      <c r="G15682" t="s">
        <v>111997</v>
      </c>
      <c r="H15682" t="s">
        <v>111998</v>
      </c>
      <c r="I15682" t="s">
        <v>21</v>
      </c>
      <c r="L15682">
        <v>2</v>
      </c>
      <c r="O15682" t="s">
        <v>30</v>
      </c>
      <c r="P15682" t="s">
        <v>31</v>
      </c>
    </row>
    <row r="15683" spans="1:16">
      <c r="A15683" t="s">
        <v>111999</v>
      </c>
      <c r="B15683" t="s">
        <v>112000</v>
      </c>
      <c r="C15683" t="s">
        <v>112001</v>
      </c>
      <c r="D15683" t="s">
        <v>112002</v>
      </c>
      <c r="E15683" t="s">
        <v>112003</v>
      </c>
      <c r="F15683" t="s">
        <v>112004</v>
      </c>
      <c r="G15683" t="s">
        <v>112005</v>
      </c>
      <c r="H15683" t="s">
        <v>112006</v>
      </c>
      <c r="I15683" t="s">
        <v>107</v>
      </c>
      <c r="L15683" t="s">
        <v>97</v>
      </c>
      <c r="P15683" t="s">
        <v>108</v>
      </c>
    </row>
    <row r="15684" spans="1:16">
      <c r="A15684" t="s">
        <v>112007</v>
      </c>
      <c r="B15684" t="s">
        <v>112008</v>
      </c>
      <c r="C15684" t="s">
        <v>112009</v>
      </c>
      <c r="D15684" t="s">
        <v>112010</v>
      </c>
      <c r="E15684" t="s">
        <v>112011</v>
      </c>
      <c r="F15684" t="s">
        <v>112012</v>
      </c>
      <c r="G15684" t="s">
        <v>112013</v>
      </c>
      <c r="H15684" t="s">
        <v>112014</v>
      </c>
      <c r="I15684" t="s">
        <v>21</v>
      </c>
      <c r="L15684" t="s">
        <v>29</v>
      </c>
      <c r="O15684" t="s">
        <v>30</v>
      </c>
      <c r="P15684" t="s">
        <v>31</v>
      </c>
    </row>
    <row r="15685" spans="1:16">
      <c r="A15685" t="s">
        <v>112015</v>
      </c>
      <c r="B15685" t="s">
        <v>112016</v>
      </c>
      <c r="C15685" t="s">
        <v>112016</v>
      </c>
      <c r="D15685" t="s">
        <v>112017</v>
      </c>
      <c r="E15685" t="s">
        <v>112018</v>
      </c>
      <c r="F15685" t="s">
        <v>112018</v>
      </c>
      <c r="G15685" t="s">
        <v>112019</v>
      </c>
      <c r="H15685" t="s">
        <v>112020</v>
      </c>
      <c r="I15685" t="s">
        <v>21</v>
      </c>
      <c r="L15685" t="s">
        <v>97</v>
      </c>
      <c r="P15685" t="s">
        <v>298</v>
      </c>
    </row>
    <row r="15686" spans="1:16">
      <c r="A15686" t="s">
        <v>112021</v>
      </c>
      <c r="B15686" t="s">
        <v>112022</v>
      </c>
      <c r="C15686" t="s">
        <v>112022</v>
      </c>
      <c r="D15686" t="s">
        <v>112023</v>
      </c>
      <c r="E15686" t="s">
        <v>112024</v>
      </c>
      <c r="F15686" t="s">
        <v>112024</v>
      </c>
      <c r="G15686" t="s">
        <v>112025</v>
      </c>
      <c r="H15686" t="s">
        <v>112026</v>
      </c>
      <c r="I15686" t="s">
        <v>107</v>
      </c>
      <c r="L15686" t="s">
        <v>97</v>
      </c>
      <c r="P15686" t="s">
        <v>108</v>
      </c>
    </row>
    <row r="15687" spans="1:16">
      <c r="A15687" t="s">
        <v>112027</v>
      </c>
      <c r="B15687" t="s">
        <v>112028</v>
      </c>
      <c r="C15687" t="s">
        <v>112028</v>
      </c>
      <c r="D15687" t="s">
        <v>112029</v>
      </c>
      <c r="E15687" t="s">
        <v>112030</v>
      </c>
      <c r="F15687" t="s">
        <v>112030</v>
      </c>
      <c r="G15687" t="s">
        <v>112031</v>
      </c>
      <c r="H15687" t="s">
        <v>112032</v>
      </c>
      <c r="I15687" t="s">
        <v>107</v>
      </c>
      <c r="L15687" t="s">
        <v>97</v>
      </c>
      <c r="P15687" t="s">
        <v>108</v>
      </c>
    </row>
    <row r="15688" spans="1:16">
      <c r="A15688" t="s">
        <v>112033</v>
      </c>
      <c r="B15688" t="s">
        <v>112034</v>
      </c>
      <c r="C15688" t="s">
        <v>112035</v>
      </c>
      <c r="D15688" t="s">
        <v>112036</v>
      </c>
      <c r="E15688" t="s">
        <v>112037</v>
      </c>
      <c r="F15688" t="s">
        <v>112038</v>
      </c>
      <c r="G15688" t="s">
        <v>112039</v>
      </c>
      <c r="H15688" t="s">
        <v>112040</v>
      </c>
      <c r="I15688" t="s">
        <v>107</v>
      </c>
      <c r="L15688" t="s">
        <v>97</v>
      </c>
      <c r="P15688" t="s">
        <v>108</v>
      </c>
    </row>
    <row r="15689" spans="1:16">
      <c r="A15689" t="s">
        <v>112041</v>
      </c>
      <c r="B15689" t="s">
        <v>112042</v>
      </c>
      <c r="C15689" t="s">
        <v>112043</v>
      </c>
      <c r="D15689" t="s">
        <v>112044</v>
      </c>
      <c r="E15689" t="s">
        <v>112045</v>
      </c>
      <c r="F15689" t="s">
        <v>112046</v>
      </c>
      <c r="G15689" t="s">
        <v>112047</v>
      </c>
      <c r="H15689" t="s">
        <v>112048</v>
      </c>
      <c r="I15689" t="s">
        <v>107</v>
      </c>
      <c r="L15689" t="s">
        <v>97</v>
      </c>
      <c r="P15689" t="s">
        <v>108</v>
      </c>
    </row>
    <row r="15690" spans="1:16">
      <c r="A15690" t="s">
        <v>112049</v>
      </c>
      <c r="B15690" t="s">
        <v>112050</v>
      </c>
      <c r="C15690" t="s">
        <v>112051</v>
      </c>
      <c r="D15690" t="s">
        <v>112052</v>
      </c>
      <c r="E15690" t="s">
        <v>112053</v>
      </c>
      <c r="F15690" t="s">
        <v>112054</v>
      </c>
      <c r="G15690" t="s">
        <v>112055</v>
      </c>
      <c r="H15690" t="s">
        <v>112056</v>
      </c>
      <c r="I15690" t="s">
        <v>21</v>
      </c>
      <c r="L15690" t="s">
        <v>29</v>
      </c>
      <c r="P15690" t="s">
        <v>31</v>
      </c>
    </row>
    <row r="15691" spans="1:16">
      <c r="A15691" t="s">
        <v>112057</v>
      </c>
      <c r="B15691" t="s">
        <v>112058</v>
      </c>
      <c r="C15691" t="s">
        <v>112059</v>
      </c>
      <c r="D15691" t="s">
        <v>112060</v>
      </c>
      <c r="E15691" t="s">
        <v>112061</v>
      </c>
      <c r="F15691" t="s">
        <v>112062</v>
      </c>
      <c r="G15691" t="s">
        <v>112063</v>
      </c>
      <c r="H15691" t="s">
        <v>112064</v>
      </c>
      <c r="I15691" t="s">
        <v>21</v>
      </c>
      <c r="L15691" t="s">
        <v>29</v>
      </c>
      <c r="O15691" t="s">
        <v>30</v>
      </c>
      <c r="P15691" t="s">
        <v>31</v>
      </c>
    </row>
    <row r="15692" spans="1:16">
      <c r="A15692" t="s">
        <v>112065</v>
      </c>
      <c r="B15692" t="s">
        <v>112066</v>
      </c>
      <c r="C15692" t="s">
        <v>112066</v>
      </c>
      <c r="D15692" t="s">
        <v>112067</v>
      </c>
      <c r="E15692" t="s">
        <v>112068</v>
      </c>
      <c r="F15692" t="s">
        <v>112069</v>
      </c>
      <c r="G15692" t="s">
        <v>112070</v>
      </c>
      <c r="H15692" t="s">
        <v>112071</v>
      </c>
      <c r="I15692" t="s">
        <v>107</v>
      </c>
      <c r="L15692" t="s">
        <v>97</v>
      </c>
      <c r="O15692" t="s">
        <v>30</v>
      </c>
      <c r="P15692" t="s">
        <v>108</v>
      </c>
    </row>
    <row r="15693" spans="1:16">
      <c r="A15693" t="s">
        <v>112072</v>
      </c>
      <c r="B15693" t="s">
        <v>112073</v>
      </c>
      <c r="C15693" t="s">
        <v>112074</v>
      </c>
      <c r="D15693" t="s">
        <v>112075</v>
      </c>
      <c r="E15693" t="s">
        <v>112076</v>
      </c>
      <c r="F15693" t="s">
        <v>112077</v>
      </c>
      <c r="G15693" t="s">
        <v>112078</v>
      </c>
      <c r="H15693" t="s">
        <v>112079</v>
      </c>
      <c r="I15693" t="s">
        <v>21</v>
      </c>
      <c r="L15693" t="s">
        <v>29</v>
      </c>
      <c r="O15693" t="s">
        <v>30</v>
      </c>
      <c r="P15693" t="s">
        <v>31</v>
      </c>
    </row>
    <row r="15694" spans="1:16">
      <c r="A15694" t="s">
        <v>112080</v>
      </c>
      <c r="B15694" t="s">
        <v>112081</v>
      </c>
      <c r="C15694" t="s">
        <v>112082</v>
      </c>
      <c r="D15694" t="s">
        <v>112083</v>
      </c>
      <c r="E15694" t="s">
        <v>112084</v>
      </c>
      <c r="F15694" t="s">
        <v>112084</v>
      </c>
      <c r="G15694" t="s">
        <v>112085</v>
      </c>
      <c r="H15694" t="s">
        <v>112086</v>
      </c>
      <c r="I15694" t="s">
        <v>21</v>
      </c>
      <c r="L15694" t="s">
        <v>97</v>
      </c>
      <c r="P15694" t="s">
        <v>298</v>
      </c>
    </row>
    <row r="15695" spans="1:16">
      <c r="A15695" t="s">
        <v>112087</v>
      </c>
      <c r="B15695" t="s">
        <v>112088</v>
      </c>
      <c r="C15695" t="s">
        <v>112089</v>
      </c>
      <c r="D15695" t="s">
        <v>112090</v>
      </c>
      <c r="E15695" t="s">
        <v>112091</v>
      </c>
      <c r="F15695" t="s">
        <v>112092</v>
      </c>
      <c r="G15695" t="s">
        <v>112093</v>
      </c>
      <c r="H15695" t="s">
        <v>112094</v>
      </c>
      <c r="I15695" t="s">
        <v>107</v>
      </c>
      <c r="L15695" t="s">
        <v>61</v>
      </c>
      <c r="P15695" t="s">
        <v>556</v>
      </c>
    </row>
    <row r="15696" spans="1:16">
      <c r="A15696" t="s">
        <v>112095</v>
      </c>
      <c r="B15696" t="s">
        <v>112096</v>
      </c>
      <c r="C15696" t="s">
        <v>112097</v>
      </c>
      <c r="D15696" t="s">
        <v>112098</v>
      </c>
      <c r="E15696" t="s">
        <v>112099</v>
      </c>
      <c r="F15696" t="s">
        <v>112100</v>
      </c>
      <c r="G15696" t="s">
        <v>112101</v>
      </c>
      <c r="H15696" t="s">
        <v>112102</v>
      </c>
      <c r="I15696" t="s">
        <v>21</v>
      </c>
      <c r="L15696" t="s">
        <v>61</v>
      </c>
      <c r="P15696" t="s">
        <v>62</v>
      </c>
    </row>
    <row r="15697" spans="1:16">
      <c r="A15697" t="s">
        <v>112103</v>
      </c>
      <c r="B15697" t="s">
        <v>112104</v>
      </c>
      <c r="C15697" t="s">
        <v>112105</v>
      </c>
      <c r="D15697" t="s">
        <v>112106</v>
      </c>
      <c r="E15697" t="s">
        <v>112107</v>
      </c>
      <c r="F15697" t="s">
        <v>112107</v>
      </c>
      <c r="G15697" t="s">
        <v>112108</v>
      </c>
      <c r="H15697" t="s">
        <v>112109</v>
      </c>
      <c r="I15697" t="s">
        <v>21</v>
      </c>
      <c r="L15697" t="s">
        <v>29</v>
      </c>
      <c r="P15697" t="s">
        <v>31</v>
      </c>
    </row>
    <row r="15698" spans="1:16">
      <c r="A15698" t="s">
        <v>112110</v>
      </c>
      <c r="B15698" t="s">
        <v>112111</v>
      </c>
      <c r="C15698" t="s">
        <v>112112</v>
      </c>
      <c r="D15698" t="s">
        <v>112113</v>
      </c>
      <c r="E15698" t="s">
        <v>112114</v>
      </c>
      <c r="F15698" t="s">
        <v>112114</v>
      </c>
      <c r="G15698" t="s">
        <v>112115</v>
      </c>
      <c r="H15698" t="s">
        <v>112116</v>
      </c>
      <c r="I15698" t="s">
        <v>21</v>
      </c>
      <c r="L15698">
        <v>2</v>
      </c>
      <c r="O15698" t="s">
        <v>30</v>
      </c>
      <c r="P15698" t="s">
        <v>31</v>
      </c>
    </row>
    <row r="15699" spans="1:16">
      <c r="A15699" t="s">
        <v>112117</v>
      </c>
      <c r="B15699" t="s">
        <v>112118</v>
      </c>
      <c r="C15699" t="s">
        <v>112119</v>
      </c>
      <c r="D15699" t="s">
        <v>112120</v>
      </c>
      <c r="E15699" t="s">
        <v>112121</v>
      </c>
      <c r="F15699" t="s">
        <v>112122</v>
      </c>
      <c r="G15699" t="s">
        <v>112123</v>
      </c>
      <c r="H15699" t="s">
        <v>112124</v>
      </c>
      <c r="I15699" t="s">
        <v>21</v>
      </c>
      <c r="L15699" t="s">
        <v>61</v>
      </c>
      <c r="P15699" t="s">
        <v>62</v>
      </c>
    </row>
    <row r="15700" spans="1:16">
      <c r="A15700" t="s">
        <v>112125</v>
      </c>
      <c r="B15700" t="s">
        <v>112126</v>
      </c>
      <c r="C15700" t="s">
        <v>112127</v>
      </c>
      <c r="D15700" t="s">
        <v>112128</v>
      </c>
      <c r="E15700" t="s">
        <v>112129</v>
      </c>
      <c r="F15700" t="s">
        <v>112130</v>
      </c>
      <c r="G15700" t="s">
        <v>112131</v>
      </c>
      <c r="H15700" t="s">
        <v>112132</v>
      </c>
      <c r="I15700" t="s">
        <v>107</v>
      </c>
      <c r="L15700" t="s">
        <v>97</v>
      </c>
      <c r="P15700" t="s">
        <v>108</v>
      </c>
    </row>
    <row r="15701" spans="1:16">
      <c r="A15701" t="s">
        <v>112133</v>
      </c>
      <c r="B15701" t="s">
        <v>112134</v>
      </c>
      <c r="C15701" t="s">
        <v>112135</v>
      </c>
      <c r="D15701" t="s">
        <v>112136</v>
      </c>
      <c r="E15701" t="s">
        <v>112136</v>
      </c>
      <c r="F15701" t="s">
        <v>112136</v>
      </c>
      <c r="G15701" t="s">
        <v>112137</v>
      </c>
      <c r="H15701" t="s">
        <v>112138</v>
      </c>
      <c r="I15701" t="s">
        <v>21</v>
      </c>
      <c r="L15701">
        <v>2</v>
      </c>
      <c r="O15701" t="s">
        <v>30</v>
      </c>
      <c r="P15701" t="s">
        <v>31</v>
      </c>
    </row>
    <row r="15702" spans="1:16">
      <c r="A15702" t="s">
        <v>112139</v>
      </c>
      <c r="B15702" t="s">
        <v>112140</v>
      </c>
      <c r="C15702" t="s">
        <v>112140</v>
      </c>
      <c r="D15702" t="s">
        <v>112141</v>
      </c>
      <c r="E15702" t="s">
        <v>112142</v>
      </c>
      <c r="F15702" t="s">
        <v>112143</v>
      </c>
      <c r="G15702" t="s">
        <v>112144</v>
      </c>
      <c r="H15702" t="s">
        <v>112145</v>
      </c>
      <c r="I15702" t="s">
        <v>107</v>
      </c>
      <c r="L15702" t="s">
        <v>97</v>
      </c>
      <c r="P15702" t="s">
        <v>108</v>
      </c>
    </row>
    <row r="15703" spans="1:16">
      <c r="A15703" t="s">
        <v>112146</v>
      </c>
      <c r="B15703" t="s">
        <v>112147</v>
      </c>
      <c r="C15703" t="s">
        <v>112147</v>
      </c>
      <c r="D15703" t="s">
        <v>112148</v>
      </c>
      <c r="E15703" t="s">
        <v>112149</v>
      </c>
      <c r="F15703" t="s">
        <v>112149</v>
      </c>
      <c r="G15703" t="s">
        <v>112150</v>
      </c>
      <c r="H15703" t="s">
        <v>112151</v>
      </c>
      <c r="I15703" t="s">
        <v>107</v>
      </c>
      <c r="L15703" t="s">
        <v>97</v>
      </c>
      <c r="P15703" t="s">
        <v>108</v>
      </c>
    </row>
    <row r="15704" spans="1:16">
      <c r="A15704" t="s">
        <v>112152</v>
      </c>
      <c r="B15704" t="s">
        <v>112153</v>
      </c>
      <c r="C15704" t="s">
        <v>112154</v>
      </c>
      <c r="D15704" t="s">
        <v>112155</v>
      </c>
      <c r="E15704" t="s">
        <v>112156</v>
      </c>
      <c r="F15704" t="s">
        <v>112157</v>
      </c>
      <c r="G15704" t="s">
        <v>112158</v>
      </c>
      <c r="H15704" t="s">
        <v>112159</v>
      </c>
      <c r="I15704" t="s">
        <v>21</v>
      </c>
      <c r="L15704" t="s">
        <v>29</v>
      </c>
      <c r="P15704" t="s">
        <v>31</v>
      </c>
    </row>
    <row r="15705" spans="1:16">
      <c r="A15705" t="s">
        <v>112160</v>
      </c>
      <c r="B15705" t="s">
        <v>112161</v>
      </c>
      <c r="C15705" t="s">
        <v>112162</v>
      </c>
      <c r="D15705" t="s">
        <v>112163</v>
      </c>
      <c r="E15705" t="s">
        <v>112164</v>
      </c>
      <c r="F15705" t="s">
        <v>112164</v>
      </c>
      <c r="G15705" t="s">
        <v>112165</v>
      </c>
      <c r="H15705" t="s">
        <v>112166</v>
      </c>
      <c r="I15705" t="s">
        <v>21</v>
      </c>
      <c r="L15705" t="s">
        <v>29</v>
      </c>
      <c r="O15705" t="s">
        <v>30</v>
      </c>
      <c r="P15705" t="s">
        <v>31</v>
      </c>
    </row>
    <row r="15706" spans="1:16">
      <c r="A15706" t="s">
        <v>112167</v>
      </c>
      <c r="B15706" t="s">
        <v>112168</v>
      </c>
      <c r="C15706" t="s">
        <v>112169</v>
      </c>
      <c r="D15706" t="s">
        <v>112170</v>
      </c>
      <c r="E15706" t="s">
        <v>112171</v>
      </c>
      <c r="F15706" t="s">
        <v>112171</v>
      </c>
      <c r="G15706" t="s">
        <v>112172</v>
      </c>
      <c r="H15706" t="s">
        <v>112173</v>
      </c>
      <c r="I15706" t="s">
        <v>107</v>
      </c>
      <c r="L15706" t="s">
        <v>61</v>
      </c>
      <c r="P15706" t="s">
        <v>786</v>
      </c>
    </row>
    <row r="15707" spans="1:16">
      <c r="A15707" t="s">
        <v>112174</v>
      </c>
      <c r="B15707" t="s">
        <v>112175</v>
      </c>
      <c r="C15707" t="s">
        <v>112176</v>
      </c>
      <c r="D15707" t="s">
        <v>112177</v>
      </c>
      <c r="E15707" t="s">
        <v>112178</v>
      </c>
      <c r="F15707" t="s">
        <v>112179</v>
      </c>
      <c r="G15707" t="s">
        <v>112180</v>
      </c>
      <c r="H15707" t="s">
        <v>112181</v>
      </c>
      <c r="I15707" t="s">
        <v>96</v>
      </c>
      <c r="M15707" t="s">
        <v>29</v>
      </c>
      <c r="P15707" t="s">
        <v>351</v>
      </c>
    </row>
    <row r="15708" spans="1:16">
      <c r="A15708" t="s">
        <v>112182</v>
      </c>
      <c r="B15708" t="s">
        <v>112183</v>
      </c>
      <c r="C15708" t="s">
        <v>112183</v>
      </c>
      <c r="D15708" t="s">
        <v>112183</v>
      </c>
      <c r="E15708" t="s">
        <v>112184</v>
      </c>
      <c r="F15708" t="s">
        <v>112184</v>
      </c>
      <c r="G15708" t="s">
        <v>112185</v>
      </c>
      <c r="H15708" t="s">
        <v>112186</v>
      </c>
      <c r="I15708" t="s">
        <v>341</v>
      </c>
      <c r="N15708" t="s">
        <v>30</v>
      </c>
      <c r="P15708" t="s">
        <v>342</v>
      </c>
    </row>
    <row r="15709" spans="1:16">
      <c r="A15709" t="s">
        <v>112187</v>
      </c>
      <c r="B15709" t="s">
        <v>112188</v>
      </c>
      <c r="C15709" t="s">
        <v>112188</v>
      </c>
      <c r="D15709" t="s">
        <v>112183</v>
      </c>
      <c r="E15709" t="s">
        <v>112189</v>
      </c>
      <c r="F15709" t="s">
        <v>112189</v>
      </c>
      <c r="G15709" t="s">
        <v>112185</v>
      </c>
      <c r="H15709" t="s">
        <v>112186</v>
      </c>
      <c r="I15709" t="s">
        <v>107</v>
      </c>
      <c r="L15709">
        <v>1</v>
      </c>
      <c r="P15709" t="s">
        <v>108</v>
      </c>
    </row>
    <row r="15710" spans="1:16">
      <c r="A15710" t="s">
        <v>112190</v>
      </c>
      <c r="B15710" t="s">
        <v>112191</v>
      </c>
      <c r="C15710" t="s">
        <v>112192</v>
      </c>
      <c r="D15710" t="s">
        <v>112193</v>
      </c>
      <c r="E15710" t="s">
        <v>112194</v>
      </c>
      <c r="F15710" t="s">
        <v>112194</v>
      </c>
      <c r="G15710" t="s">
        <v>112195</v>
      </c>
      <c r="H15710" t="s">
        <v>112196</v>
      </c>
      <c r="I15710" t="s">
        <v>21</v>
      </c>
      <c r="L15710" t="s">
        <v>29</v>
      </c>
      <c r="P15710" t="s">
        <v>31</v>
      </c>
    </row>
    <row r="15711" spans="1:16">
      <c r="A15711" t="s">
        <v>112197</v>
      </c>
      <c r="B15711" t="s">
        <v>112198</v>
      </c>
      <c r="C15711" t="s">
        <v>112199</v>
      </c>
      <c r="D15711" t="s">
        <v>112200</v>
      </c>
      <c r="E15711" t="s">
        <v>8410</v>
      </c>
      <c r="F15711" t="s">
        <v>112201</v>
      </c>
      <c r="G15711" t="s">
        <v>112202</v>
      </c>
      <c r="H15711" t="s">
        <v>112203</v>
      </c>
      <c r="I15711" t="s">
        <v>21</v>
      </c>
      <c r="L15711">
        <v>99</v>
      </c>
      <c r="O15711" t="s">
        <v>30</v>
      </c>
      <c r="P15711" t="s">
        <v>35</v>
      </c>
    </row>
    <row r="15712" spans="1:16">
      <c r="A15712" t="s">
        <v>112204</v>
      </c>
      <c r="B15712" t="s">
        <v>112205</v>
      </c>
      <c r="C15712" t="s">
        <v>112205</v>
      </c>
      <c r="D15712" t="s">
        <v>112206</v>
      </c>
      <c r="E15712" t="s">
        <v>112207</v>
      </c>
      <c r="F15712" t="s">
        <v>112208</v>
      </c>
      <c r="G15712" t="s">
        <v>112209</v>
      </c>
      <c r="H15712" t="s">
        <v>112210</v>
      </c>
      <c r="I15712" t="s">
        <v>107</v>
      </c>
      <c r="L15712" t="s">
        <v>97</v>
      </c>
      <c r="P15712" t="s">
        <v>108</v>
      </c>
    </row>
    <row r="15713" spans="1:16">
      <c r="A15713" t="s">
        <v>112211</v>
      </c>
      <c r="B15713" t="s">
        <v>112212</v>
      </c>
      <c r="C15713" t="s">
        <v>112213</v>
      </c>
      <c r="D15713" t="s">
        <v>112214</v>
      </c>
      <c r="E15713" t="s">
        <v>112215</v>
      </c>
      <c r="F15713" t="s">
        <v>112216</v>
      </c>
      <c r="G15713" t="s">
        <v>112217</v>
      </c>
      <c r="H15713" t="s">
        <v>112218</v>
      </c>
      <c r="I15713" t="s">
        <v>96</v>
      </c>
      <c r="M15713" t="s">
        <v>97</v>
      </c>
      <c r="P15713" t="s">
        <v>611</v>
      </c>
    </row>
    <row r="15714" spans="1:16">
      <c r="A15714" t="s">
        <v>112219</v>
      </c>
      <c r="B15714" t="s">
        <v>112220</v>
      </c>
      <c r="C15714" t="s">
        <v>112221</v>
      </c>
      <c r="D15714" t="s">
        <v>112222</v>
      </c>
      <c r="E15714" t="s">
        <v>112223</v>
      </c>
      <c r="F15714" t="s">
        <v>112224</v>
      </c>
      <c r="G15714" t="s">
        <v>112225</v>
      </c>
      <c r="H15714" t="s">
        <v>112226</v>
      </c>
      <c r="I15714" t="s">
        <v>107</v>
      </c>
      <c r="L15714" t="s">
        <v>97</v>
      </c>
      <c r="P15714" t="s">
        <v>108</v>
      </c>
    </row>
    <row r="15715" spans="1:16">
      <c r="A15715" t="s">
        <v>112227</v>
      </c>
      <c r="B15715" t="s">
        <v>112228</v>
      </c>
      <c r="C15715" t="s">
        <v>112228</v>
      </c>
      <c r="D15715" t="s">
        <v>112229</v>
      </c>
      <c r="E15715" t="s">
        <v>112230</v>
      </c>
      <c r="F15715" t="s">
        <v>112230</v>
      </c>
      <c r="G15715" t="s">
        <v>112231</v>
      </c>
      <c r="H15715" t="s">
        <v>112232</v>
      </c>
      <c r="I15715" t="s">
        <v>107</v>
      </c>
      <c r="L15715">
        <v>1</v>
      </c>
      <c r="O15715" t="s">
        <v>30</v>
      </c>
      <c r="P15715" t="s">
        <v>108</v>
      </c>
    </row>
    <row r="15716" spans="1:16">
      <c r="A15716" t="s">
        <v>112233</v>
      </c>
      <c r="B15716" t="s">
        <v>112234</v>
      </c>
      <c r="C15716" t="s">
        <v>112235</v>
      </c>
      <c r="D15716" t="s">
        <v>112236</v>
      </c>
      <c r="E15716" t="s">
        <v>112237</v>
      </c>
      <c r="F15716" t="s">
        <v>112237</v>
      </c>
      <c r="G15716" t="s">
        <v>112238</v>
      </c>
      <c r="H15716" t="s">
        <v>112239</v>
      </c>
      <c r="I15716" t="s">
        <v>21</v>
      </c>
      <c r="L15716" t="s">
        <v>61</v>
      </c>
      <c r="P15716" t="s">
        <v>62</v>
      </c>
    </row>
    <row r="15717" spans="1:16">
      <c r="A15717" t="s">
        <v>112240</v>
      </c>
      <c r="B15717" t="s">
        <v>112241</v>
      </c>
      <c r="C15717" t="s">
        <v>112242</v>
      </c>
      <c r="D15717" t="s">
        <v>112243</v>
      </c>
      <c r="E15717" t="s">
        <v>632</v>
      </c>
      <c r="F15717" t="s">
        <v>632</v>
      </c>
      <c r="G15717" t="s">
        <v>112244</v>
      </c>
      <c r="H15717" t="s">
        <v>112245</v>
      </c>
      <c r="I15717" t="s">
        <v>96</v>
      </c>
      <c r="M15717" t="s">
        <v>61</v>
      </c>
      <c r="P15717" t="s">
        <v>6463</v>
      </c>
    </row>
    <row r="15718" spans="1:16">
      <c r="A15718" t="s">
        <v>112246</v>
      </c>
      <c r="B15718" t="s">
        <v>112247</v>
      </c>
      <c r="C15718" t="s">
        <v>112248</v>
      </c>
      <c r="D15718" t="s">
        <v>112249</v>
      </c>
      <c r="E15718" t="s">
        <v>112250</v>
      </c>
      <c r="F15718" t="s">
        <v>112250</v>
      </c>
      <c r="G15718" t="s">
        <v>112251</v>
      </c>
      <c r="H15718" t="s">
        <v>112252</v>
      </c>
      <c r="I15718" t="s">
        <v>21</v>
      </c>
      <c r="L15718" t="s">
        <v>29</v>
      </c>
      <c r="O15718" t="s">
        <v>30</v>
      </c>
      <c r="P15718" t="s">
        <v>31</v>
      </c>
    </row>
    <row r="15719" spans="1:16">
      <c r="A15719" t="s">
        <v>112253</v>
      </c>
      <c r="B15719" t="s">
        <v>112254</v>
      </c>
      <c r="C15719" t="s">
        <v>112254</v>
      </c>
      <c r="D15719" t="s">
        <v>112255</v>
      </c>
      <c r="E15719" t="s">
        <v>112256</v>
      </c>
      <c r="F15719" t="s">
        <v>112257</v>
      </c>
      <c r="G15719" t="s">
        <v>112258</v>
      </c>
      <c r="H15719" t="s">
        <v>112259</v>
      </c>
      <c r="I15719" t="s">
        <v>21</v>
      </c>
      <c r="L15719">
        <v>3</v>
      </c>
      <c r="P15719" t="s">
        <v>62</v>
      </c>
    </row>
    <row r="15720" spans="1:16">
      <c r="A15720" t="s">
        <v>112260</v>
      </c>
      <c r="B15720" t="s">
        <v>112261</v>
      </c>
      <c r="C15720" t="s">
        <v>112262</v>
      </c>
      <c r="D15720" t="s">
        <v>112263</v>
      </c>
      <c r="E15720" t="s">
        <v>47208</v>
      </c>
      <c r="F15720" t="s">
        <v>112264</v>
      </c>
      <c r="G15720" t="s">
        <v>112265</v>
      </c>
      <c r="H15720" t="s">
        <v>112266</v>
      </c>
      <c r="I15720" t="s">
        <v>96</v>
      </c>
      <c r="M15720" t="s">
        <v>97</v>
      </c>
      <c r="P15720" t="s">
        <v>611</v>
      </c>
    </row>
    <row r="15721" spans="1:16">
      <c r="A15721" t="s">
        <v>112267</v>
      </c>
      <c r="B15721" t="s">
        <v>112268</v>
      </c>
      <c r="C15721" t="s">
        <v>112269</v>
      </c>
      <c r="D15721" t="s">
        <v>112270</v>
      </c>
      <c r="E15721" t="s">
        <v>112271</v>
      </c>
      <c r="F15721" t="s">
        <v>112272</v>
      </c>
      <c r="G15721" t="s">
        <v>112273</v>
      </c>
      <c r="H15721" t="s">
        <v>112274</v>
      </c>
      <c r="I15721" t="s">
        <v>21</v>
      </c>
      <c r="L15721" t="s">
        <v>61</v>
      </c>
      <c r="P15721" t="s">
        <v>62</v>
      </c>
    </row>
    <row r="15722" spans="1:16">
      <c r="A15722" t="s">
        <v>112275</v>
      </c>
      <c r="B15722" t="s">
        <v>112276</v>
      </c>
      <c r="C15722" t="s">
        <v>112277</v>
      </c>
      <c r="D15722" t="s">
        <v>112278</v>
      </c>
      <c r="E15722" t="s">
        <v>112279</v>
      </c>
      <c r="F15722" t="s">
        <v>112279</v>
      </c>
      <c r="G15722" t="s">
        <v>112280</v>
      </c>
      <c r="H15722" t="s">
        <v>112281</v>
      </c>
      <c r="I15722" t="s">
        <v>107</v>
      </c>
      <c r="L15722" t="s">
        <v>97</v>
      </c>
      <c r="P15722" t="s">
        <v>108</v>
      </c>
    </row>
    <row r="15723" spans="1:16">
      <c r="A15723" t="s">
        <v>112282</v>
      </c>
      <c r="B15723" t="s">
        <v>112283</v>
      </c>
      <c r="C15723" t="s">
        <v>112283</v>
      </c>
      <c r="D15723" t="s">
        <v>112284</v>
      </c>
      <c r="E15723" t="s">
        <v>92393</v>
      </c>
      <c r="F15723" t="s">
        <v>92393</v>
      </c>
      <c r="G15723" t="s">
        <v>112285</v>
      </c>
      <c r="H15723" t="s">
        <v>112286</v>
      </c>
      <c r="I15723" t="s">
        <v>21</v>
      </c>
      <c r="L15723" t="s">
        <v>61</v>
      </c>
      <c r="P15723" t="s">
        <v>62</v>
      </c>
    </row>
    <row r="15724" spans="1:16">
      <c r="A15724" t="s">
        <v>112287</v>
      </c>
      <c r="B15724" t="s">
        <v>112288</v>
      </c>
      <c r="C15724" t="s">
        <v>112289</v>
      </c>
      <c r="D15724" t="s">
        <v>112290</v>
      </c>
      <c r="E15724" t="s">
        <v>112291</v>
      </c>
      <c r="F15724" t="s">
        <v>112292</v>
      </c>
      <c r="G15724" t="s">
        <v>112293</v>
      </c>
      <c r="H15724" t="s">
        <v>112294</v>
      </c>
      <c r="I15724" t="s">
        <v>96</v>
      </c>
      <c r="M15724" t="s">
        <v>97</v>
      </c>
      <c r="P15724" t="s">
        <v>98</v>
      </c>
    </row>
    <row r="15725" spans="1:16">
      <c r="A15725" t="s">
        <v>112295</v>
      </c>
      <c r="B15725" t="s">
        <v>112296</v>
      </c>
      <c r="C15725" t="s">
        <v>112296</v>
      </c>
      <c r="D15725" t="s">
        <v>112297</v>
      </c>
      <c r="E15725" t="s">
        <v>112298</v>
      </c>
      <c r="F15725" t="s">
        <v>112298</v>
      </c>
      <c r="G15725" t="s">
        <v>112299</v>
      </c>
      <c r="H15725" t="s">
        <v>112300</v>
      </c>
      <c r="I15725" t="s">
        <v>21</v>
      </c>
      <c r="L15725" t="s">
        <v>97</v>
      </c>
      <c r="P15725" t="s">
        <v>298</v>
      </c>
    </row>
    <row r="15726" spans="1:16">
      <c r="A15726" t="s">
        <v>112301</v>
      </c>
      <c r="B15726" t="s">
        <v>112302</v>
      </c>
      <c r="C15726" t="s">
        <v>112303</v>
      </c>
      <c r="D15726" t="s">
        <v>112304</v>
      </c>
      <c r="E15726" t="s">
        <v>112304</v>
      </c>
      <c r="F15726" t="s">
        <v>112304</v>
      </c>
      <c r="G15726" t="s">
        <v>112305</v>
      </c>
      <c r="H15726" t="s">
        <v>112306</v>
      </c>
      <c r="I15726" t="s">
        <v>21</v>
      </c>
      <c r="L15726">
        <v>2</v>
      </c>
      <c r="O15726" t="s">
        <v>30</v>
      </c>
      <c r="P15726" t="s">
        <v>31</v>
      </c>
    </row>
    <row r="15727" spans="1:16">
      <c r="A15727" t="s">
        <v>112307</v>
      </c>
      <c r="B15727" t="s">
        <v>112308</v>
      </c>
      <c r="C15727" t="s">
        <v>112309</v>
      </c>
      <c r="D15727" t="s">
        <v>112310</v>
      </c>
      <c r="E15727" t="s">
        <v>112311</v>
      </c>
      <c r="F15727" t="s">
        <v>112312</v>
      </c>
      <c r="G15727" t="s">
        <v>112313</v>
      </c>
      <c r="H15727" t="s">
        <v>112314</v>
      </c>
      <c r="I15727" t="s">
        <v>21</v>
      </c>
      <c r="L15727" t="s">
        <v>71</v>
      </c>
      <c r="P15727" t="s">
        <v>72</v>
      </c>
    </row>
    <row r="15728" spans="1:16">
      <c r="A15728" t="s">
        <v>112315</v>
      </c>
      <c r="B15728" t="s">
        <v>112316</v>
      </c>
      <c r="C15728" t="s">
        <v>112317</v>
      </c>
      <c r="D15728" t="s">
        <v>112318</v>
      </c>
      <c r="E15728" t="s">
        <v>112319</v>
      </c>
      <c r="F15728" t="s">
        <v>112320</v>
      </c>
      <c r="G15728" t="s">
        <v>112321</v>
      </c>
      <c r="H15728" t="s">
        <v>112322</v>
      </c>
      <c r="I15728" t="s">
        <v>21</v>
      </c>
      <c r="L15728" t="s">
        <v>61</v>
      </c>
      <c r="P15728" t="s">
        <v>62</v>
      </c>
    </row>
    <row r="15729" spans="1:16">
      <c r="A15729" t="s">
        <v>112323</v>
      </c>
      <c r="B15729" t="s">
        <v>112324</v>
      </c>
      <c r="C15729" t="s">
        <v>112325</v>
      </c>
      <c r="D15729" t="s">
        <v>112326</v>
      </c>
      <c r="E15729" t="s">
        <v>112327</v>
      </c>
      <c r="F15729" t="s">
        <v>112328</v>
      </c>
      <c r="G15729" t="s">
        <v>112329</v>
      </c>
      <c r="H15729" t="s">
        <v>112330</v>
      </c>
      <c r="I15729" t="s">
        <v>107</v>
      </c>
      <c r="L15729" t="s">
        <v>61</v>
      </c>
      <c r="P15729" t="s">
        <v>556</v>
      </c>
    </row>
    <row r="15730" spans="1:16">
      <c r="A15730" t="s">
        <v>112331</v>
      </c>
      <c r="B15730" t="s">
        <v>112332</v>
      </c>
      <c r="C15730" t="s">
        <v>112333</v>
      </c>
      <c r="D15730" t="s">
        <v>112334</v>
      </c>
      <c r="E15730" t="s">
        <v>112335</v>
      </c>
      <c r="F15730" t="s">
        <v>112336</v>
      </c>
      <c r="G15730" t="s">
        <v>112337</v>
      </c>
      <c r="H15730" t="s">
        <v>112338</v>
      </c>
      <c r="I15730" t="s">
        <v>21</v>
      </c>
      <c r="L15730" t="s">
        <v>61</v>
      </c>
      <c r="P15730" t="s">
        <v>62</v>
      </c>
    </row>
    <row r="15731" spans="1:16">
      <c r="A15731" t="s">
        <v>112339</v>
      </c>
      <c r="B15731" t="s">
        <v>112340</v>
      </c>
      <c r="C15731" t="s">
        <v>112341</v>
      </c>
      <c r="D15731" t="s">
        <v>112342</v>
      </c>
      <c r="E15731" t="s">
        <v>112343</v>
      </c>
      <c r="F15731" t="s">
        <v>112344</v>
      </c>
      <c r="G15731" t="s">
        <v>112345</v>
      </c>
      <c r="H15731" t="s">
        <v>112346</v>
      </c>
      <c r="I15731" t="s">
        <v>21</v>
      </c>
      <c r="L15731" t="s">
        <v>29</v>
      </c>
      <c r="P15731" t="s">
        <v>31</v>
      </c>
    </row>
    <row r="15732" spans="1:16">
      <c r="A15732" t="s">
        <v>112347</v>
      </c>
      <c r="B15732" t="s">
        <v>112348</v>
      </c>
      <c r="C15732" t="s">
        <v>112349</v>
      </c>
      <c r="D15732" t="s">
        <v>112350</v>
      </c>
      <c r="E15732" t="s">
        <v>112351</v>
      </c>
      <c r="F15732" t="s">
        <v>112352</v>
      </c>
      <c r="G15732" t="s">
        <v>112353</v>
      </c>
      <c r="H15732" t="s">
        <v>112354</v>
      </c>
      <c r="I15732" t="s">
        <v>107</v>
      </c>
      <c r="L15732" t="s">
        <v>97</v>
      </c>
      <c r="P15732" t="s">
        <v>108</v>
      </c>
    </row>
    <row r="15733" spans="1:16">
      <c r="A15733" t="s">
        <v>112355</v>
      </c>
      <c r="B15733" t="s">
        <v>112356</v>
      </c>
      <c r="C15733" t="s">
        <v>112356</v>
      </c>
      <c r="D15733" t="s">
        <v>112357</v>
      </c>
      <c r="E15733" t="s">
        <v>73209</v>
      </c>
      <c r="F15733" t="s">
        <v>112358</v>
      </c>
      <c r="G15733" t="s">
        <v>112359</v>
      </c>
      <c r="H15733" t="s">
        <v>112360</v>
      </c>
      <c r="I15733" t="s">
        <v>107</v>
      </c>
      <c r="L15733" t="s">
        <v>97</v>
      </c>
      <c r="P15733" t="s">
        <v>108</v>
      </c>
    </row>
    <row r="15734" spans="1:16">
      <c r="A15734" t="s">
        <v>112361</v>
      </c>
      <c r="B15734" t="s">
        <v>112362</v>
      </c>
      <c r="C15734" t="s">
        <v>112363</v>
      </c>
      <c r="D15734" t="s">
        <v>112364</v>
      </c>
      <c r="E15734" t="s">
        <v>112365</v>
      </c>
      <c r="F15734" t="s">
        <v>112365</v>
      </c>
      <c r="G15734" t="s">
        <v>112366</v>
      </c>
      <c r="H15734" t="s">
        <v>112367</v>
      </c>
      <c r="I15734" t="s">
        <v>21</v>
      </c>
      <c r="L15734">
        <v>3</v>
      </c>
      <c r="P15734" t="s">
        <v>62</v>
      </c>
    </row>
    <row r="15735" spans="1:16">
      <c r="A15735" t="s">
        <v>112368</v>
      </c>
      <c r="B15735" t="s">
        <v>112369</v>
      </c>
      <c r="C15735" t="s">
        <v>112370</v>
      </c>
      <c r="D15735" t="s">
        <v>112371</v>
      </c>
      <c r="E15735" t="s">
        <v>92372</v>
      </c>
      <c r="F15735" t="s">
        <v>92372</v>
      </c>
      <c r="G15735" t="s">
        <v>112372</v>
      </c>
      <c r="H15735" t="s">
        <v>112373</v>
      </c>
      <c r="I15735" t="s">
        <v>96</v>
      </c>
      <c r="M15735" t="s">
        <v>97</v>
      </c>
      <c r="P15735" t="s">
        <v>98</v>
      </c>
    </row>
    <row r="15736" spans="1:16">
      <c r="A15736" t="s">
        <v>112374</v>
      </c>
      <c r="B15736" t="s">
        <v>112375</v>
      </c>
      <c r="C15736" t="s">
        <v>112376</v>
      </c>
      <c r="D15736" t="s">
        <v>112377</v>
      </c>
      <c r="E15736" t="s">
        <v>92372</v>
      </c>
      <c r="F15736" t="s">
        <v>92372</v>
      </c>
      <c r="G15736" t="s">
        <v>112378</v>
      </c>
      <c r="H15736" t="s">
        <v>112379</v>
      </c>
      <c r="I15736" t="s">
        <v>96</v>
      </c>
      <c r="M15736">
        <v>1</v>
      </c>
      <c r="P15736" t="s">
        <v>98</v>
      </c>
    </row>
    <row r="15737" spans="1:16">
      <c r="A15737" t="s">
        <v>112380</v>
      </c>
      <c r="B15737" t="s">
        <v>112381</v>
      </c>
      <c r="C15737" t="s">
        <v>112382</v>
      </c>
      <c r="D15737" t="s">
        <v>112383</v>
      </c>
      <c r="E15737" t="s">
        <v>112384</v>
      </c>
      <c r="F15737" t="s">
        <v>112384</v>
      </c>
      <c r="G15737" t="s">
        <v>112385</v>
      </c>
      <c r="H15737" t="s">
        <v>112386</v>
      </c>
      <c r="I15737" t="s">
        <v>21</v>
      </c>
      <c r="L15737">
        <v>3</v>
      </c>
      <c r="P15737" t="s">
        <v>62</v>
      </c>
    </row>
    <row r="15738" spans="1:16">
      <c r="A15738" t="s">
        <v>112387</v>
      </c>
      <c r="B15738" t="s">
        <v>112388</v>
      </c>
      <c r="C15738" t="s">
        <v>112388</v>
      </c>
      <c r="D15738" t="s">
        <v>112389</v>
      </c>
      <c r="E15738" t="s">
        <v>112390</v>
      </c>
      <c r="F15738" t="s">
        <v>112390</v>
      </c>
      <c r="G15738" t="s">
        <v>112391</v>
      </c>
      <c r="H15738" t="s">
        <v>112392</v>
      </c>
      <c r="I15738" t="s">
        <v>107</v>
      </c>
      <c r="L15738" t="s">
        <v>97</v>
      </c>
      <c r="P15738" t="s">
        <v>108</v>
      </c>
    </row>
    <row r="15739" spans="1:16">
      <c r="A15739" t="s">
        <v>112393</v>
      </c>
      <c r="B15739" t="s">
        <v>112394</v>
      </c>
      <c r="C15739" t="s">
        <v>112395</v>
      </c>
      <c r="D15739" t="s">
        <v>112396</v>
      </c>
      <c r="E15739" t="s">
        <v>112397</v>
      </c>
      <c r="F15739" t="s">
        <v>112397</v>
      </c>
      <c r="G15739" t="s">
        <v>112398</v>
      </c>
      <c r="H15739" t="s">
        <v>112399</v>
      </c>
      <c r="I15739" t="s">
        <v>21</v>
      </c>
      <c r="L15739" t="s">
        <v>29</v>
      </c>
      <c r="P15739" t="s">
        <v>31</v>
      </c>
    </row>
    <row r="15740" spans="1:16">
      <c r="A15740" t="s">
        <v>112400</v>
      </c>
      <c r="B15740" t="s">
        <v>112401</v>
      </c>
      <c r="C15740" t="s">
        <v>112402</v>
      </c>
      <c r="D15740" t="s">
        <v>112403</v>
      </c>
      <c r="E15740" t="s">
        <v>112404</v>
      </c>
      <c r="F15740" t="s">
        <v>112404</v>
      </c>
      <c r="G15740" t="s">
        <v>112405</v>
      </c>
      <c r="H15740" t="s">
        <v>112406</v>
      </c>
      <c r="I15740" t="s">
        <v>21</v>
      </c>
      <c r="L15740" t="s">
        <v>29</v>
      </c>
      <c r="P15740" t="s">
        <v>31</v>
      </c>
    </row>
    <row r="15741" spans="1:16">
      <c r="A15741" t="s">
        <v>112407</v>
      </c>
      <c r="B15741" t="s">
        <v>112408</v>
      </c>
      <c r="C15741" t="s">
        <v>112409</v>
      </c>
      <c r="D15741" t="s">
        <v>112410</v>
      </c>
      <c r="E15741" t="s">
        <v>112411</v>
      </c>
      <c r="F15741" t="s">
        <v>112411</v>
      </c>
      <c r="G15741" t="s">
        <v>112412</v>
      </c>
      <c r="H15741" t="s">
        <v>112413</v>
      </c>
      <c r="I15741" t="s">
        <v>21</v>
      </c>
      <c r="L15741">
        <v>2</v>
      </c>
      <c r="O15741" t="s">
        <v>30</v>
      </c>
      <c r="P15741" t="s">
        <v>31</v>
      </c>
    </row>
    <row r="15742" spans="1:16">
      <c r="A15742" t="s">
        <v>112414</v>
      </c>
      <c r="B15742" t="s">
        <v>112415</v>
      </c>
      <c r="C15742" t="s">
        <v>112416</v>
      </c>
      <c r="D15742" t="s">
        <v>112417</v>
      </c>
      <c r="E15742" t="s">
        <v>112418</v>
      </c>
      <c r="F15742" t="s">
        <v>112419</v>
      </c>
      <c r="G15742" t="s">
        <v>112420</v>
      </c>
      <c r="H15742" t="s">
        <v>112421</v>
      </c>
      <c r="I15742" t="s">
        <v>21</v>
      </c>
      <c r="L15742" t="s">
        <v>61</v>
      </c>
      <c r="P15742" t="s">
        <v>62</v>
      </c>
    </row>
    <row r="15743" spans="1:16">
      <c r="A15743" t="s">
        <v>112422</v>
      </c>
      <c r="B15743" t="s">
        <v>112423</v>
      </c>
      <c r="C15743" t="s">
        <v>112423</v>
      </c>
      <c r="D15743" t="s">
        <v>112424</v>
      </c>
      <c r="E15743" t="s">
        <v>112425</v>
      </c>
      <c r="F15743" t="s">
        <v>112426</v>
      </c>
      <c r="G15743" t="s">
        <v>112427</v>
      </c>
      <c r="H15743" t="s">
        <v>112428</v>
      </c>
      <c r="I15743" t="s">
        <v>21</v>
      </c>
      <c r="L15743" t="s">
        <v>97</v>
      </c>
      <c r="O15743" t="s">
        <v>30</v>
      </c>
      <c r="P15743" t="s">
        <v>298</v>
      </c>
    </row>
    <row r="15744" spans="1:16">
      <c r="A15744" t="s">
        <v>112429</v>
      </c>
      <c r="B15744" t="s">
        <v>112430</v>
      </c>
      <c r="C15744" t="s">
        <v>112431</v>
      </c>
      <c r="D15744" t="s">
        <v>112432</v>
      </c>
      <c r="E15744" t="s">
        <v>112433</v>
      </c>
      <c r="F15744" t="s">
        <v>112434</v>
      </c>
      <c r="G15744" t="s">
        <v>112435</v>
      </c>
      <c r="H15744" t="s">
        <v>112436</v>
      </c>
      <c r="I15744" t="s">
        <v>107</v>
      </c>
      <c r="L15744">
        <v>1</v>
      </c>
      <c r="O15744" t="s">
        <v>30</v>
      </c>
      <c r="P15744" t="s">
        <v>108</v>
      </c>
    </row>
    <row r="15745" spans="1:16">
      <c r="A15745" t="s">
        <v>112437</v>
      </c>
      <c r="B15745" t="s">
        <v>112438</v>
      </c>
      <c r="C15745" t="s">
        <v>112438</v>
      </c>
      <c r="D15745" t="s">
        <v>112439</v>
      </c>
      <c r="E15745" t="s">
        <v>112440</v>
      </c>
      <c r="F15745" t="s">
        <v>112441</v>
      </c>
      <c r="G15745" t="s">
        <v>112442</v>
      </c>
      <c r="H15745" t="s">
        <v>112443</v>
      </c>
      <c r="I15745" t="s">
        <v>107</v>
      </c>
      <c r="L15745">
        <v>1</v>
      </c>
      <c r="O15745" t="s">
        <v>30</v>
      </c>
      <c r="P15745" t="s">
        <v>108</v>
      </c>
    </row>
    <row r="15746" spans="1:16">
      <c r="A15746" t="s">
        <v>112444</v>
      </c>
      <c r="B15746" t="s">
        <v>112445</v>
      </c>
      <c r="C15746" t="s">
        <v>112446</v>
      </c>
      <c r="D15746" t="s">
        <v>112439</v>
      </c>
      <c r="E15746" t="s">
        <v>112447</v>
      </c>
      <c r="F15746" t="s">
        <v>112448</v>
      </c>
      <c r="G15746" t="s">
        <v>112442</v>
      </c>
      <c r="H15746" t="s">
        <v>112443</v>
      </c>
      <c r="I15746" t="s">
        <v>21</v>
      </c>
      <c r="L15746">
        <v>2</v>
      </c>
      <c r="O15746" t="s">
        <v>30</v>
      </c>
      <c r="P15746" t="s">
        <v>31</v>
      </c>
    </row>
    <row r="15747" spans="1:16">
      <c r="A15747" t="s">
        <v>112449</v>
      </c>
      <c r="B15747" t="s">
        <v>112450</v>
      </c>
      <c r="C15747" t="s">
        <v>112450</v>
      </c>
      <c r="D15747" t="s">
        <v>112451</v>
      </c>
      <c r="E15747" t="s">
        <v>112452</v>
      </c>
      <c r="F15747" t="s">
        <v>112453</v>
      </c>
      <c r="G15747" t="s">
        <v>112454</v>
      </c>
      <c r="H15747" t="s">
        <v>112455</v>
      </c>
      <c r="I15747" t="s">
        <v>21</v>
      </c>
      <c r="L15747" t="s">
        <v>97</v>
      </c>
      <c r="O15747" t="s">
        <v>30</v>
      </c>
      <c r="P15747" t="s">
        <v>298</v>
      </c>
    </row>
    <row r="15748" spans="1:16">
      <c r="A15748" t="s">
        <v>112456</v>
      </c>
      <c r="B15748" t="s">
        <v>112457</v>
      </c>
      <c r="C15748" t="s">
        <v>112458</v>
      </c>
      <c r="D15748" t="s">
        <v>112459</v>
      </c>
      <c r="E15748" t="s">
        <v>112459</v>
      </c>
      <c r="F15748" t="s">
        <v>112459</v>
      </c>
      <c r="G15748" t="s">
        <v>112460</v>
      </c>
      <c r="H15748" t="s">
        <v>112461</v>
      </c>
      <c r="I15748" t="s">
        <v>21</v>
      </c>
      <c r="L15748" t="s">
        <v>61</v>
      </c>
      <c r="O15748" t="s">
        <v>30</v>
      </c>
      <c r="P15748" t="s">
        <v>45</v>
      </c>
    </row>
    <row r="15749" spans="1:16">
      <c r="A15749" t="s">
        <v>112462</v>
      </c>
      <c r="B15749" t="s">
        <v>112463</v>
      </c>
      <c r="C15749" t="s">
        <v>112464</v>
      </c>
      <c r="D15749" t="s">
        <v>112417</v>
      </c>
      <c r="E15749" t="s">
        <v>112465</v>
      </c>
      <c r="F15749" t="s">
        <v>112465</v>
      </c>
      <c r="G15749" t="s">
        <v>112420</v>
      </c>
      <c r="H15749" t="s">
        <v>112421</v>
      </c>
      <c r="I15749" t="s">
        <v>424</v>
      </c>
      <c r="P15749" t="s">
        <v>425</v>
      </c>
    </row>
    <row r="15750" spans="1:16">
      <c r="A15750" t="s">
        <v>112466</v>
      </c>
      <c r="B15750" t="s">
        <v>112467</v>
      </c>
      <c r="C15750" t="s">
        <v>112468</v>
      </c>
      <c r="D15750" t="s">
        <v>112469</v>
      </c>
      <c r="E15750" t="s">
        <v>112470</v>
      </c>
      <c r="F15750" t="s">
        <v>112471</v>
      </c>
      <c r="G15750" t="s">
        <v>112472</v>
      </c>
      <c r="H15750" t="s">
        <v>112473</v>
      </c>
      <c r="I15750" t="s">
        <v>107</v>
      </c>
      <c r="L15750">
        <v>1</v>
      </c>
      <c r="O15750" t="s">
        <v>30</v>
      </c>
      <c r="P15750" t="s">
        <v>108</v>
      </c>
    </row>
    <row r="15751" spans="1:16">
      <c r="A15751" t="s">
        <v>112474</v>
      </c>
      <c r="B15751" t="s">
        <v>112475</v>
      </c>
      <c r="C15751" t="s">
        <v>112476</v>
      </c>
      <c r="D15751" t="s">
        <v>112477</v>
      </c>
      <c r="E15751" t="s">
        <v>112478</v>
      </c>
      <c r="F15751" t="s">
        <v>112479</v>
      </c>
      <c r="G15751" t="s">
        <v>112480</v>
      </c>
      <c r="H15751" t="s">
        <v>112481</v>
      </c>
      <c r="I15751" t="s">
        <v>107</v>
      </c>
      <c r="L15751">
        <v>1</v>
      </c>
      <c r="O15751" t="s">
        <v>30</v>
      </c>
      <c r="P15751" t="s">
        <v>108</v>
      </c>
    </row>
    <row r="15752" spans="1:16">
      <c r="A15752" t="s">
        <v>112482</v>
      </c>
      <c r="B15752" t="s">
        <v>112483</v>
      </c>
      <c r="C15752" t="s">
        <v>112484</v>
      </c>
      <c r="D15752" t="s">
        <v>112485</v>
      </c>
      <c r="E15752" t="s">
        <v>112486</v>
      </c>
      <c r="F15752" t="s">
        <v>112487</v>
      </c>
      <c r="G15752" t="s">
        <v>112488</v>
      </c>
      <c r="H15752" t="s">
        <v>112489</v>
      </c>
      <c r="I15752" t="s">
        <v>107</v>
      </c>
      <c r="L15752" t="s">
        <v>61</v>
      </c>
      <c r="M15752" t="s">
        <v>61</v>
      </c>
      <c r="P15752" t="s">
        <v>909</v>
      </c>
    </row>
    <row r="15753" spans="1:16">
      <c r="A15753" t="s">
        <v>112490</v>
      </c>
      <c r="B15753" t="s">
        <v>112491</v>
      </c>
      <c r="C15753" t="s">
        <v>112492</v>
      </c>
      <c r="D15753" t="s">
        <v>112493</v>
      </c>
      <c r="E15753" t="s">
        <v>112494</v>
      </c>
      <c r="F15753" t="s">
        <v>112495</v>
      </c>
      <c r="G15753" t="s">
        <v>112496</v>
      </c>
      <c r="H15753" t="s">
        <v>112497</v>
      </c>
      <c r="I15753" t="s">
        <v>21</v>
      </c>
      <c r="L15753">
        <v>99</v>
      </c>
      <c r="O15753" t="s">
        <v>30</v>
      </c>
      <c r="P15753" t="s">
        <v>35</v>
      </c>
    </row>
    <row r="15754" spans="1:16">
      <c r="A15754" t="s">
        <v>112498</v>
      </c>
      <c r="B15754" t="s">
        <v>112499</v>
      </c>
      <c r="C15754" t="s">
        <v>112500</v>
      </c>
      <c r="D15754" t="s">
        <v>112501</v>
      </c>
      <c r="E15754" t="s">
        <v>112502</v>
      </c>
      <c r="F15754" t="s">
        <v>112503</v>
      </c>
      <c r="G15754" t="s">
        <v>112504</v>
      </c>
      <c r="H15754" t="s">
        <v>112505</v>
      </c>
      <c r="I15754" t="s">
        <v>21</v>
      </c>
      <c r="L15754" t="s">
        <v>97</v>
      </c>
      <c r="P15754" t="s">
        <v>298</v>
      </c>
    </row>
    <row r="15755" spans="1:16">
      <c r="A15755" t="s">
        <v>112506</v>
      </c>
      <c r="B15755" t="s">
        <v>112507</v>
      </c>
      <c r="C15755" t="s">
        <v>112508</v>
      </c>
      <c r="D15755" t="s">
        <v>112509</v>
      </c>
      <c r="E15755" t="s">
        <v>112510</v>
      </c>
      <c r="F15755" t="s">
        <v>112511</v>
      </c>
      <c r="G15755" t="s">
        <v>112512</v>
      </c>
      <c r="H15755" t="s">
        <v>112513</v>
      </c>
      <c r="I15755" t="s">
        <v>96</v>
      </c>
      <c r="M15755" t="s">
        <v>97</v>
      </c>
      <c r="P15755" t="s">
        <v>98</v>
      </c>
    </row>
    <row r="15756" spans="1:16">
      <c r="A15756" t="s">
        <v>112514</v>
      </c>
      <c r="B15756" t="s">
        <v>112515</v>
      </c>
      <c r="C15756" t="s">
        <v>112516</v>
      </c>
      <c r="D15756" t="s">
        <v>112517</v>
      </c>
      <c r="E15756" t="s">
        <v>112518</v>
      </c>
      <c r="F15756" t="s">
        <v>112518</v>
      </c>
      <c r="G15756" t="s">
        <v>112519</v>
      </c>
      <c r="H15756" t="s">
        <v>112520</v>
      </c>
      <c r="I15756" t="s">
        <v>21</v>
      </c>
      <c r="L15756" t="s">
        <v>61</v>
      </c>
      <c r="P15756" t="s">
        <v>62</v>
      </c>
    </row>
    <row r="15757" spans="1:16">
      <c r="A15757" t="s">
        <v>112521</v>
      </c>
      <c r="B15757" t="s">
        <v>112522</v>
      </c>
      <c r="C15757" t="s">
        <v>112522</v>
      </c>
      <c r="D15757" t="s">
        <v>112523</v>
      </c>
      <c r="E15757" t="s">
        <v>112524</v>
      </c>
      <c r="F15757" t="s">
        <v>112525</v>
      </c>
      <c r="G15757" t="s">
        <v>112526</v>
      </c>
      <c r="H15757" t="s">
        <v>112527</v>
      </c>
      <c r="I15757" t="s">
        <v>21</v>
      </c>
      <c r="L15757" t="s">
        <v>61</v>
      </c>
      <c r="P15757" t="s">
        <v>62</v>
      </c>
    </row>
    <row r="15758" spans="1:16">
      <c r="A15758" t="s">
        <v>112528</v>
      </c>
      <c r="B15758" t="s">
        <v>112529</v>
      </c>
      <c r="C15758" t="s">
        <v>112530</v>
      </c>
      <c r="D15758" t="s">
        <v>112531</v>
      </c>
      <c r="E15758" t="s">
        <v>112532</v>
      </c>
      <c r="F15758" t="s">
        <v>112533</v>
      </c>
      <c r="G15758" t="s">
        <v>112534</v>
      </c>
      <c r="H15758" t="s">
        <v>112535</v>
      </c>
      <c r="I15758" t="s">
        <v>21</v>
      </c>
      <c r="L15758" t="s">
        <v>71</v>
      </c>
      <c r="P15758" t="s">
        <v>72</v>
      </c>
    </row>
    <row r="15759" spans="1:16">
      <c r="A15759" t="s">
        <v>112536</v>
      </c>
      <c r="B15759" t="s">
        <v>112537</v>
      </c>
      <c r="C15759" t="s">
        <v>112538</v>
      </c>
      <c r="D15759" t="s">
        <v>112539</v>
      </c>
      <c r="E15759" t="s">
        <v>112510</v>
      </c>
      <c r="F15759" t="s">
        <v>112540</v>
      </c>
      <c r="G15759" t="s">
        <v>112541</v>
      </c>
      <c r="H15759" t="s">
        <v>112542</v>
      </c>
      <c r="I15759" t="s">
        <v>96</v>
      </c>
      <c r="M15759" t="s">
        <v>29</v>
      </c>
      <c r="P15759" t="s">
        <v>351</v>
      </c>
    </row>
    <row r="15760" spans="1:16">
      <c r="A15760" t="s">
        <v>112543</v>
      </c>
      <c r="B15760" t="s">
        <v>112544</v>
      </c>
      <c r="C15760" t="s">
        <v>112544</v>
      </c>
      <c r="D15760" t="s">
        <v>112544</v>
      </c>
      <c r="E15760" t="s">
        <v>112545</v>
      </c>
      <c r="F15760" t="s">
        <v>112545</v>
      </c>
      <c r="G15760" t="s">
        <v>112546</v>
      </c>
      <c r="H15760" t="s">
        <v>112547</v>
      </c>
      <c r="I15760" t="s">
        <v>341</v>
      </c>
      <c r="K15760" t="s">
        <v>30</v>
      </c>
      <c r="P15760" t="s">
        <v>342</v>
      </c>
    </row>
    <row r="15761" spans="1:16">
      <c r="A15761" t="s">
        <v>112548</v>
      </c>
      <c r="B15761" t="s">
        <v>112549</v>
      </c>
      <c r="C15761" t="s">
        <v>112549</v>
      </c>
      <c r="D15761" t="s">
        <v>112549</v>
      </c>
      <c r="E15761" t="s">
        <v>112550</v>
      </c>
      <c r="F15761" t="s">
        <v>112550</v>
      </c>
      <c r="G15761" t="s">
        <v>112551</v>
      </c>
      <c r="H15761" t="s">
        <v>112552</v>
      </c>
      <c r="I15761" t="s">
        <v>6281</v>
      </c>
      <c r="P15761" t="s">
        <v>6282</v>
      </c>
    </row>
    <row r="15762" spans="1:16">
      <c r="A15762" t="s">
        <v>112553</v>
      </c>
      <c r="B15762" t="s">
        <v>112554</v>
      </c>
      <c r="C15762" t="s">
        <v>112555</v>
      </c>
      <c r="D15762" t="s">
        <v>112556</v>
      </c>
      <c r="E15762" t="s">
        <v>112556</v>
      </c>
      <c r="F15762" t="s">
        <v>112556</v>
      </c>
      <c r="G15762" t="s">
        <v>112557</v>
      </c>
      <c r="H15762" t="s">
        <v>112558</v>
      </c>
      <c r="I15762" t="s">
        <v>21</v>
      </c>
      <c r="L15762" t="s">
        <v>29</v>
      </c>
      <c r="O15762" t="s">
        <v>30</v>
      </c>
      <c r="P15762" t="s">
        <v>31</v>
      </c>
    </row>
    <row r="15763" spans="1:16">
      <c r="A15763" t="s">
        <v>112559</v>
      </c>
      <c r="B15763" t="s">
        <v>112560</v>
      </c>
      <c r="C15763" t="s">
        <v>112561</v>
      </c>
      <c r="D15763" t="s">
        <v>112562</v>
      </c>
      <c r="E15763" t="s">
        <v>112563</v>
      </c>
      <c r="F15763" t="s">
        <v>112564</v>
      </c>
      <c r="G15763" t="s">
        <v>112565</v>
      </c>
      <c r="H15763" t="s">
        <v>112566</v>
      </c>
      <c r="I15763" t="s">
        <v>107</v>
      </c>
      <c r="L15763" t="s">
        <v>97</v>
      </c>
      <c r="P15763" t="s">
        <v>108</v>
      </c>
    </row>
    <row r="15764" spans="1:16">
      <c r="A15764" t="s">
        <v>112567</v>
      </c>
      <c r="B15764" t="s">
        <v>112568</v>
      </c>
      <c r="C15764" t="s">
        <v>112569</v>
      </c>
      <c r="D15764" t="s">
        <v>112570</v>
      </c>
      <c r="E15764" t="s">
        <v>112571</v>
      </c>
      <c r="F15764" t="s">
        <v>112572</v>
      </c>
      <c r="G15764" t="s">
        <v>112573</v>
      </c>
      <c r="H15764" t="s">
        <v>112574</v>
      </c>
      <c r="I15764" t="s">
        <v>107</v>
      </c>
      <c r="L15764">
        <v>1</v>
      </c>
      <c r="O15764" t="s">
        <v>30</v>
      </c>
      <c r="P15764" t="s">
        <v>108</v>
      </c>
    </row>
    <row r="15765" spans="1:16">
      <c r="A15765" t="s">
        <v>112575</v>
      </c>
      <c r="B15765" t="s">
        <v>112576</v>
      </c>
      <c r="C15765" t="s">
        <v>112577</v>
      </c>
      <c r="D15765" t="s">
        <v>112570</v>
      </c>
      <c r="E15765" t="s">
        <v>112570</v>
      </c>
      <c r="F15765" t="s">
        <v>112570</v>
      </c>
      <c r="G15765" t="s">
        <v>112573</v>
      </c>
      <c r="H15765" t="s">
        <v>112574</v>
      </c>
      <c r="I15765" t="s">
        <v>21</v>
      </c>
      <c r="L15765" t="s">
        <v>29</v>
      </c>
      <c r="O15765" t="s">
        <v>30</v>
      </c>
      <c r="P15765" t="s">
        <v>31</v>
      </c>
    </row>
    <row r="15766" spans="1:16">
      <c r="A15766" t="s">
        <v>112578</v>
      </c>
      <c r="B15766" t="s">
        <v>112579</v>
      </c>
      <c r="C15766" t="s">
        <v>112580</v>
      </c>
      <c r="D15766" t="s">
        <v>112581</v>
      </c>
      <c r="E15766" t="s">
        <v>112582</v>
      </c>
      <c r="F15766" t="s">
        <v>112583</v>
      </c>
      <c r="G15766" t="s">
        <v>112584</v>
      </c>
      <c r="H15766" t="s">
        <v>112585</v>
      </c>
      <c r="I15766" t="s">
        <v>21</v>
      </c>
      <c r="L15766" t="s">
        <v>61</v>
      </c>
      <c r="P15766" t="s">
        <v>62</v>
      </c>
    </row>
    <row r="15767" spans="1:16">
      <c r="A15767" t="s">
        <v>112586</v>
      </c>
      <c r="B15767" t="s">
        <v>112587</v>
      </c>
      <c r="C15767" t="s">
        <v>112588</v>
      </c>
      <c r="D15767" t="s">
        <v>112589</v>
      </c>
      <c r="E15767" t="s">
        <v>112589</v>
      </c>
      <c r="F15767" t="s">
        <v>112590</v>
      </c>
      <c r="G15767" t="s">
        <v>112591</v>
      </c>
      <c r="H15767" t="s">
        <v>112592</v>
      </c>
      <c r="I15767" t="s">
        <v>21</v>
      </c>
      <c r="L15767" t="s">
        <v>29</v>
      </c>
      <c r="P15767" t="s">
        <v>31</v>
      </c>
    </row>
    <row r="15768" spans="1:16">
      <c r="A15768" t="s">
        <v>112593</v>
      </c>
      <c r="B15768" t="s">
        <v>112594</v>
      </c>
      <c r="C15768" t="s">
        <v>112595</v>
      </c>
      <c r="D15768" t="s">
        <v>112596</v>
      </c>
      <c r="E15768" t="s">
        <v>112597</v>
      </c>
      <c r="F15768" t="s">
        <v>112597</v>
      </c>
      <c r="G15768" t="s">
        <v>112598</v>
      </c>
      <c r="H15768" t="s">
        <v>112599</v>
      </c>
      <c r="I15768" t="s">
        <v>21</v>
      </c>
      <c r="L15768" t="s">
        <v>29</v>
      </c>
      <c r="P15768" t="s">
        <v>31</v>
      </c>
    </row>
    <row r="15769" spans="1:16">
      <c r="A15769" t="s">
        <v>112600</v>
      </c>
      <c r="B15769" t="s">
        <v>112601</v>
      </c>
      <c r="C15769" t="s">
        <v>112602</v>
      </c>
      <c r="D15769" t="s">
        <v>112603</v>
      </c>
      <c r="E15769" t="s">
        <v>112604</v>
      </c>
      <c r="F15769" t="s">
        <v>112604</v>
      </c>
      <c r="G15769" t="s">
        <v>112605</v>
      </c>
      <c r="H15769" t="s">
        <v>112606</v>
      </c>
      <c r="I15769" t="s">
        <v>21</v>
      </c>
      <c r="L15769">
        <v>3</v>
      </c>
      <c r="P15769" t="s">
        <v>62</v>
      </c>
    </row>
    <row r="15770" spans="1:16">
      <c r="A15770" t="s">
        <v>112607</v>
      </c>
      <c r="B15770" t="s">
        <v>112608</v>
      </c>
      <c r="C15770" t="s">
        <v>112609</v>
      </c>
      <c r="D15770" t="s">
        <v>112610</v>
      </c>
      <c r="E15770" t="s">
        <v>112611</v>
      </c>
      <c r="F15770" t="s">
        <v>112611</v>
      </c>
      <c r="G15770" t="s">
        <v>112612</v>
      </c>
      <c r="H15770" t="s">
        <v>112613</v>
      </c>
      <c r="I15770" t="s">
        <v>21</v>
      </c>
      <c r="L15770" t="s">
        <v>61</v>
      </c>
      <c r="P15770" t="s">
        <v>62</v>
      </c>
    </row>
    <row r="15771" spans="1:16">
      <c r="A15771" t="s">
        <v>112614</v>
      </c>
      <c r="B15771" t="s">
        <v>112615</v>
      </c>
      <c r="C15771" t="s">
        <v>112616</v>
      </c>
      <c r="D15771" t="s">
        <v>112617</v>
      </c>
      <c r="E15771" t="s">
        <v>112618</v>
      </c>
      <c r="F15771" t="s">
        <v>112619</v>
      </c>
      <c r="G15771" t="s">
        <v>112620</v>
      </c>
      <c r="H15771" t="s">
        <v>112621</v>
      </c>
      <c r="I15771" t="s">
        <v>96</v>
      </c>
      <c r="M15771" t="s">
        <v>71</v>
      </c>
      <c r="P15771" t="s">
        <v>502</v>
      </c>
    </row>
    <row r="15772" spans="1:16">
      <c r="A15772" t="s">
        <v>112622</v>
      </c>
      <c r="B15772" t="s">
        <v>112623</v>
      </c>
      <c r="C15772" t="s">
        <v>112624</v>
      </c>
      <c r="D15772" t="s">
        <v>112625</v>
      </c>
      <c r="E15772" t="s">
        <v>112626</v>
      </c>
      <c r="F15772" t="s">
        <v>112627</v>
      </c>
      <c r="G15772" t="s">
        <v>112628</v>
      </c>
      <c r="H15772" t="s">
        <v>112629</v>
      </c>
      <c r="I15772" t="s">
        <v>21</v>
      </c>
      <c r="L15772" t="s">
        <v>71</v>
      </c>
      <c r="P15772" t="s">
        <v>72</v>
      </c>
    </row>
    <row r="15773" spans="1:16">
      <c r="A15773" t="s">
        <v>112630</v>
      </c>
      <c r="B15773" t="s">
        <v>112631</v>
      </c>
      <c r="C15773" t="s">
        <v>112632</v>
      </c>
      <c r="D15773" t="s">
        <v>112633</v>
      </c>
      <c r="E15773" t="s">
        <v>112634</v>
      </c>
      <c r="F15773" t="s">
        <v>112634</v>
      </c>
      <c r="G15773" t="s">
        <v>112635</v>
      </c>
      <c r="H15773" t="s">
        <v>112636</v>
      </c>
      <c r="I15773" t="s">
        <v>21</v>
      </c>
      <c r="L15773" t="s">
        <v>97</v>
      </c>
      <c r="P15773" t="s">
        <v>298</v>
      </c>
    </row>
    <row r="15774" spans="1:16">
      <c r="A15774" t="s">
        <v>112637</v>
      </c>
      <c r="B15774" t="s">
        <v>112638</v>
      </c>
      <c r="C15774" t="s">
        <v>112639</v>
      </c>
      <c r="D15774" t="s">
        <v>112640</v>
      </c>
      <c r="E15774" t="s">
        <v>112641</v>
      </c>
      <c r="F15774" t="s">
        <v>112642</v>
      </c>
      <c r="G15774" t="s">
        <v>112643</v>
      </c>
      <c r="H15774" t="s">
        <v>112644</v>
      </c>
      <c r="I15774" t="s">
        <v>96</v>
      </c>
      <c r="M15774" t="s">
        <v>29</v>
      </c>
      <c r="P15774" t="s">
        <v>351</v>
      </c>
    </row>
    <row r="15775" spans="1:16">
      <c r="A15775" t="s">
        <v>112645</v>
      </c>
      <c r="B15775" t="s">
        <v>112646</v>
      </c>
      <c r="C15775" t="s">
        <v>112647</v>
      </c>
      <c r="D15775" t="s">
        <v>112648</v>
      </c>
      <c r="E15775" t="s">
        <v>112648</v>
      </c>
      <c r="F15775" t="s">
        <v>112649</v>
      </c>
      <c r="G15775" t="s">
        <v>112650</v>
      </c>
      <c r="H15775" t="s">
        <v>112651</v>
      </c>
      <c r="I15775" t="s">
        <v>21</v>
      </c>
      <c r="L15775" t="s">
        <v>1867</v>
      </c>
      <c r="O15775" t="s">
        <v>30</v>
      </c>
      <c r="P15775" t="s">
        <v>35</v>
      </c>
    </row>
    <row r="15776" spans="1:16">
      <c r="A15776" t="s">
        <v>112652</v>
      </c>
      <c r="B15776" t="s">
        <v>112653</v>
      </c>
      <c r="C15776" t="s">
        <v>112654</v>
      </c>
      <c r="D15776" t="s">
        <v>112655</v>
      </c>
      <c r="E15776" t="s">
        <v>112656</v>
      </c>
      <c r="F15776" t="s">
        <v>112657</v>
      </c>
      <c r="G15776" t="s">
        <v>112658</v>
      </c>
      <c r="H15776" t="s">
        <v>112659</v>
      </c>
      <c r="I15776" t="s">
        <v>96</v>
      </c>
      <c r="M15776" t="s">
        <v>97</v>
      </c>
      <c r="P15776" t="s">
        <v>98</v>
      </c>
    </row>
    <row r="15777" spans="1:16">
      <c r="A15777" t="s">
        <v>112660</v>
      </c>
      <c r="B15777" t="s">
        <v>112661</v>
      </c>
      <c r="C15777" t="s">
        <v>112661</v>
      </c>
      <c r="D15777" t="s">
        <v>112662</v>
      </c>
      <c r="E15777" t="s">
        <v>112663</v>
      </c>
      <c r="F15777" t="s">
        <v>112663</v>
      </c>
      <c r="G15777" t="s">
        <v>112664</v>
      </c>
      <c r="H15777" t="s">
        <v>112665</v>
      </c>
      <c r="I15777" t="s">
        <v>21</v>
      </c>
      <c r="L15777" t="s">
        <v>97</v>
      </c>
      <c r="P15777" t="s">
        <v>298</v>
      </c>
    </row>
    <row r="15778" spans="1:16">
      <c r="A15778" t="s">
        <v>112666</v>
      </c>
      <c r="B15778" t="s">
        <v>112667</v>
      </c>
      <c r="C15778" t="s">
        <v>112668</v>
      </c>
      <c r="D15778" t="s">
        <v>112669</v>
      </c>
      <c r="E15778" t="s">
        <v>112663</v>
      </c>
      <c r="F15778" t="s">
        <v>112663</v>
      </c>
      <c r="G15778" t="s">
        <v>112670</v>
      </c>
      <c r="H15778" t="s">
        <v>112671</v>
      </c>
      <c r="I15778" t="s">
        <v>21</v>
      </c>
      <c r="L15778" t="s">
        <v>29</v>
      </c>
      <c r="P15778" t="s">
        <v>31</v>
      </c>
    </row>
    <row r="15779" spans="1:16">
      <c r="A15779" t="s">
        <v>112672</v>
      </c>
      <c r="B15779" t="s">
        <v>112673</v>
      </c>
      <c r="C15779" t="s">
        <v>112674</v>
      </c>
      <c r="D15779" t="s">
        <v>112675</v>
      </c>
      <c r="E15779" t="s">
        <v>112676</v>
      </c>
      <c r="F15779" t="s">
        <v>112676</v>
      </c>
      <c r="G15779" t="s">
        <v>112677</v>
      </c>
      <c r="H15779" t="s">
        <v>112678</v>
      </c>
      <c r="I15779" t="s">
        <v>21</v>
      </c>
      <c r="L15779" t="s">
        <v>29</v>
      </c>
      <c r="P15779" t="s">
        <v>31</v>
      </c>
    </row>
    <row r="15780" spans="1:16">
      <c r="A15780" t="s">
        <v>112679</v>
      </c>
      <c r="B15780" t="s">
        <v>112680</v>
      </c>
      <c r="C15780" t="s">
        <v>112681</v>
      </c>
      <c r="D15780" t="s">
        <v>112682</v>
      </c>
      <c r="E15780" t="s">
        <v>112683</v>
      </c>
      <c r="F15780" t="s">
        <v>112683</v>
      </c>
      <c r="G15780" t="s">
        <v>112684</v>
      </c>
      <c r="H15780" t="s">
        <v>112685</v>
      </c>
      <c r="I15780" t="s">
        <v>96</v>
      </c>
      <c r="M15780" t="s">
        <v>29</v>
      </c>
      <c r="P15780" t="s">
        <v>351</v>
      </c>
    </row>
    <row r="15781" spans="1:16">
      <c r="A15781" t="s">
        <v>112686</v>
      </c>
      <c r="B15781" t="s">
        <v>112687</v>
      </c>
      <c r="C15781" t="s">
        <v>112687</v>
      </c>
      <c r="D15781" t="s">
        <v>112688</v>
      </c>
      <c r="E15781" t="s">
        <v>112689</v>
      </c>
      <c r="F15781" t="s">
        <v>193009</v>
      </c>
      <c r="G15781" t="s">
        <v>112690</v>
      </c>
      <c r="H15781" t="s">
        <v>112691</v>
      </c>
      <c r="I15781" t="s">
        <v>107</v>
      </c>
      <c r="L15781">
        <v>3</v>
      </c>
      <c r="P15781" t="s">
        <v>62</v>
      </c>
    </row>
    <row r="15782" spans="1:16">
      <c r="A15782" t="s">
        <v>112692</v>
      </c>
      <c r="B15782" t="s">
        <v>112693</v>
      </c>
      <c r="C15782" t="s">
        <v>112693</v>
      </c>
      <c r="D15782" t="s">
        <v>112694</v>
      </c>
      <c r="E15782" t="s">
        <v>57365</v>
      </c>
      <c r="F15782" t="s">
        <v>112695</v>
      </c>
      <c r="G15782" t="s">
        <v>112696</v>
      </c>
      <c r="H15782" t="s">
        <v>112697</v>
      </c>
      <c r="I15782" t="s">
        <v>21</v>
      </c>
      <c r="L15782" t="s">
        <v>61</v>
      </c>
      <c r="P15782" t="s">
        <v>62</v>
      </c>
    </row>
    <row r="15783" spans="1:16">
      <c r="A15783" t="s">
        <v>112698</v>
      </c>
      <c r="B15783" t="s">
        <v>112699</v>
      </c>
      <c r="C15783" t="s">
        <v>112700</v>
      </c>
      <c r="D15783" t="s">
        <v>112701</v>
      </c>
      <c r="E15783" t="s">
        <v>112702</v>
      </c>
      <c r="F15783" t="s">
        <v>112702</v>
      </c>
      <c r="G15783" t="s">
        <v>112703</v>
      </c>
      <c r="H15783" t="s">
        <v>112704</v>
      </c>
      <c r="I15783" t="s">
        <v>107</v>
      </c>
      <c r="L15783" t="s">
        <v>97</v>
      </c>
      <c r="P15783" t="s">
        <v>108</v>
      </c>
    </row>
    <row r="15784" spans="1:16">
      <c r="A15784" t="s">
        <v>112705</v>
      </c>
      <c r="B15784" t="s">
        <v>112706</v>
      </c>
      <c r="C15784" t="s">
        <v>112706</v>
      </c>
      <c r="D15784" t="s">
        <v>112707</v>
      </c>
      <c r="E15784" t="s">
        <v>112708</v>
      </c>
      <c r="F15784" t="s">
        <v>112708</v>
      </c>
      <c r="G15784" t="s">
        <v>112709</v>
      </c>
      <c r="H15784" t="s">
        <v>112710</v>
      </c>
      <c r="I15784" t="s">
        <v>21</v>
      </c>
      <c r="L15784" t="s">
        <v>97</v>
      </c>
      <c r="P15784" t="s">
        <v>298</v>
      </c>
    </row>
    <row r="15785" spans="1:16">
      <c r="A15785" t="s">
        <v>112711</v>
      </c>
      <c r="B15785" t="s">
        <v>112712</v>
      </c>
      <c r="C15785" t="s">
        <v>112713</v>
      </c>
      <c r="D15785" t="s">
        <v>112714</v>
      </c>
      <c r="E15785" t="s">
        <v>112715</v>
      </c>
      <c r="F15785" t="s">
        <v>112715</v>
      </c>
      <c r="G15785" t="s">
        <v>112716</v>
      </c>
      <c r="H15785" t="s">
        <v>112717</v>
      </c>
      <c r="I15785" t="s">
        <v>107</v>
      </c>
      <c r="L15785" t="s">
        <v>97</v>
      </c>
      <c r="P15785" t="s">
        <v>108</v>
      </c>
    </row>
    <row r="15786" spans="1:16">
      <c r="A15786" t="s">
        <v>112718</v>
      </c>
      <c r="B15786" t="s">
        <v>112719</v>
      </c>
      <c r="C15786" t="s">
        <v>112720</v>
      </c>
      <c r="D15786" t="s">
        <v>112721</v>
      </c>
      <c r="E15786" t="s">
        <v>112722</v>
      </c>
      <c r="F15786" t="s">
        <v>112723</v>
      </c>
      <c r="G15786" t="s">
        <v>112724</v>
      </c>
      <c r="H15786" t="s">
        <v>112725</v>
      </c>
      <c r="I15786" t="s">
        <v>107</v>
      </c>
      <c r="L15786" t="s">
        <v>97</v>
      </c>
      <c r="P15786" t="s">
        <v>108</v>
      </c>
    </row>
    <row r="15787" spans="1:16">
      <c r="A15787" t="s">
        <v>112726</v>
      </c>
      <c r="B15787" t="s">
        <v>112727</v>
      </c>
      <c r="C15787" t="s">
        <v>112728</v>
      </c>
      <c r="D15787" t="s">
        <v>112729</v>
      </c>
      <c r="E15787" t="s">
        <v>112730</v>
      </c>
      <c r="F15787" t="s">
        <v>112731</v>
      </c>
      <c r="G15787" t="s">
        <v>112732</v>
      </c>
      <c r="H15787" t="s">
        <v>112733</v>
      </c>
      <c r="I15787" t="s">
        <v>21</v>
      </c>
      <c r="L15787" t="s">
        <v>61</v>
      </c>
      <c r="P15787" t="s">
        <v>62</v>
      </c>
    </row>
    <row r="15788" spans="1:16">
      <c r="A15788" t="s">
        <v>112734</v>
      </c>
      <c r="B15788" t="s">
        <v>112735</v>
      </c>
      <c r="C15788" t="s">
        <v>112736</v>
      </c>
      <c r="D15788" t="s">
        <v>112737</v>
      </c>
      <c r="E15788" t="s">
        <v>112738</v>
      </c>
      <c r="F15788" t="s">
        <v>112738</v>
      </c>
      <c r="G15788" t="s">
        <v>112739</v>
      </c>
      <c r="H15788" t="s">
        <v>112740</v>
      </c>
      <c r="I15788" t="s">
        <v>107</v>
      </c>
      <c r="L15788">
        <v>1</v>
      </c>
      <c r="P15788" t="s">
        <v>108</v>
      </c>
    </row>
    <row r="15789" spans="1:16">
      <c r="A15789" t="s">
        <v>112741</v>
      </c>
      <c r="B15789" t="s">
        <v>112742</v>
      </c>
      <c r="C15789" t="s">
        <v>112743</v>
      </c>
      <c r="D15789" t="s">
        <v>112744</v>
      </c>
      <c r="E15789" t="s">
        <v>112745</v>
      </c>
      <c r="F15789" t="s">
        <v>112745</v>
      </c>
      <c r="G15789" t="s">
        <v>112746</v>
      </c>
      <c r="H15789" t="s">
        <v>112747</v>
      </c>
      <c r="I15789" t="s">
        <v>21</v>
      </c>
      <c r="L15789">
        <v>2</v>
      </c>
      <c r="O15789" t="s">
        <v>30</v>
      </c>
      <c r="P15789" t="s">
        <v>31</v>
      </c>
    </row>
    <row r="15790" spans="1:16">
      <c r="A15790" t="s">
        <v>112748</v>
      </c>
      <c r="B15790" t="s">
        <v>112749</v>
      </c>
      <c r="C15790" t="s">
        <v>112750</v>
      </c>
      <c r="D15790" t="s">
        <v>112751</v>
      </c>
      <c r="E15790" t="s">
        <v>112752</v>
      </c>
      <c r="F15790" t="s">
        <v>112752</v>
      </c>
      <c r="G15790" t="s">
        <v>112753</v>
      </c>
      <c r="H15790" t="s">
        <v>112754</v>
      </c>
      <c r="I15790" t="s">
        <v>21</v>
      </c>
      <c r="L15790" t="s">
        <v>29</v>
      </c>
      <c r="P15790" t="s">
        <v>31</v>
      </c>
    </row>
    <row r="15791" spans="1:16">
      <c r="A15791" t="s">
        <v>112755</v>
      </c>
      <c r="B15791" t="s">
        <v>112756</v>
      </c>
      <c r="C15791" t="s">
        <v>112757</v>
      </c>
      <c r="D15791" t="s">
        <v>112758</v>
      </c>
      <c r="E15791" t="s">
        <v>112759</v>
      </c>
      <c r="F15791" t="s">
        <v>112759</v>
      </c>
      <c r="G15791" t="s">
        <v>112760</v>
      </c>
      <c r="H15791" t="s">
        <v>112761</v>
      </c>
      <c r="I15791" t="s">
        <v>21</v>
      </c>
      <c r="L15791" t="s">
        <v>29</v>
      </c>
      <c r="P15791" t="s">
        <v>31</v>
      </c>
    </row>
    <row r="15792" spans="1:16">
      <c r="A15792" t="s">
        <v>112762</v>
      </c>
      <c r="B15792" t="s">
        <v>112763</v>
      </c>
      <c r="C15792" t="s">
        <v>112763</v>
      </c>
      <c r="D15792" t="s">
        <v>112764</v>
      </c>
      <c r="E15792" t="s">
        <v>112765</v>
      </c>
      <c r="F15792" t="s">
        <v>112765</v>
      </c>
      <c r="G15792" t="s">
        <v>112766</v>
      </c>
      <c r="H15792" t="s">
        <v>112767</v>
      </c>
      <c r="I15792" t="s">
        <v>21</v>
      </c>
      <c r="L15792" t="s">
        <v>97</v>
      </c>
      <c r="P15792" t="s">
        <v>298</v>
      </c>
    </row>
    <row r="15793" spans="1:16">
      <c r="A15793" t="s">
        <v>112768</v>
      </c>
      <c r="B15793" t="s">
        <v>112764</v>
      </c>
      <c r="C15793" t="s">
        <v>112764</v>
      </c>
      <c r="D15793" t="s">
        <v>112764</v>
      </c>
      <c r="E15793" t="s">
        <v>112769</v>
      </c>
      <c r="F15793" t="s">
        <v>112770</v>
      </c>
      <c r="G15793" t="s">
        <v>112766</v>
      </c>
      <c r="H15793" t="s">
        <v>112767</v>
      </c>
      <c r="I15793" t="s">
        <v>341</v>
      </c>
      <c r="P15793" t="s">
        <v>342</v>
      </c>
    </row>
    <row r="15794" spans="1:16">
      <c r="A15794" t="s">
        <v>112771</v>
      </c>
      <c r="B15794" t="s">
        <v>112772</v>
      </c>
      <c r="C15794" t="s">
        <v>112773</v>
      </c>
      <c r="D15794" t="s">
        <v>112774</v>
      </c>
      <c r="E15794" t="s">
        <v>112775</v>
      </c>
      <c r="F15794" t="s">
        <v>112775</v>
      </c>
      <c r="G15794" t="s">
        <v>112776</v>
      </c>
      <c r="H15794" t="s">
        <v>112777</v>
      </c>
      <c r="I15794" t="s">
        <v>21</v>
      </c>
      <c r="L15794" t="s">
        <v>97</v>
      </c>
      <c r="P15794" t="s">
        <v>298</v>
      </c>
    </row>
    <row r="15795" spans="1:16">
      <c r="A15795" t="s">
        <v>112778</v>
      </c>
      <c r="B15795" t="s">
        <v>112779</v>
      </c>
      <c r="C15795" t="s">
        <v>112779</v>
      </c>
      <c r="D15795" t="s">
        <v>112780</v>
      </c>
      <c r="E15795" t="s">
        <v>112781</v>
      </c>
      <c r="F15795" t="s">
        <v>112781</v>
      </c>
      <c r="G15795" t="s">
        <v>112782</v>
      </c>
      <c r="H15795" t="s">
        <v>112783</v>
      </c>
      <c r="I15795" t="s">
        <v>107</v>
      </c>
      <c r="L15795" t="s">
        <v>97</v>
      </c>
      <c r="P15795" t="s">
        <v>108</v>
      </c>
    </row>
    <row r="15796" spans="1:16">
      <c r="A15796" t="s">
        <v>112784</v>
      </c>
      <c r="B15796" t="s">
        <v>112785</v>
      </c>
      <c r="C15796" t="s">
        <v>112786</v>
      </c>
      <c r="D15796" t="s">
        <v>112787</v>
      </c>
      <c r="E15796" t="s">
        <v>112788</v>
      </c>
      <c r="F15796" t="s">
        <v>112789</v>
      </c>
      <c r="G15796" t="s">
        <v>112790</v>
      </c>
      <c r="H15796" t="s">
        <v>112791</v>
      </c>
      <c r="I15796" t="s">
        <v>21</v>
      </c>
      <c r="L15796" t="s">
        <v>61</v>
      </c>
      <c r="P15796" t="s">
        <v>62</v>
      </c>
    </row>
    <row r="15797" spans="1:16">
      <c r="A15797" t="s">
        <v>112792</v>
      </c>
      <c r="B15797" t="s">
        <v>112793</v>
      </c>
      <c r="C15797" t="s">
        <v>112794</v>
      </c>
      <c r="D15797" t="s">
        <v>112795</v>
      </c>
      <c r="E15797" t="s">
        <v>112796</v>
      </c>
      <c r="F15797" t="s">
        <v>112796</v>
      </c>
      <c r="G15797" t="s">
        <v>112797</v>
      </c>
      <c r="H15797" t="s">
        <v>112798</v>
      </c>
      <c r="I15797" t="s">
        <v>107</v>
      </c>
      <c r="L15797" t="s">
        <v>97</v>
      </c>
      <c r="P15797" t="s">
        <v>108</v>
      </c>
    </row>
    <row r="15798" spans="1:16">
      <c r="A15798" t="s">
        <v>112799</v>
      </c>
      <c r="B15798" t="s">
        <v>112800</v>
      </c>
      <c r="C15798" t="s">
        <v>112801</v>
      </c>
      <c r="D15798" t="s">
        <v>112802</v>
      </c>
      <c r="E15798" t="s">
        <v>112803</v>
      </c>
      <c r="F15798" t="s">
        <v>112804</v>
      </c>
      <c r="G15798" t="s">
        <v>112805</v>
      </c>
      <c r="H15798" t="s">
        <v>112806</v>
      </c>
      <c r="I15798" t="s">
        <v>21</v>
      </c>
      <c r="L15798" t="s">
        <v>29</v>
      </c>
      <c r="P15798" t="s">
        <v>31</v>
      </c>
    </row>
    <row r="15799" spans="1:16">
      <c r="A15799" t="s">
        <v>112807</v>
      </c>
      <c r="B15799" t="s">
        <v>112808</v>
      </c>
      <c r="C15799" t="s">
        <v>112808</v>
      </c>
      <c r="D15799" t="s">
        <v>112809</v>
      </c>
      <c r="E15799" t="s">
        <v>112810</v>
      </c>
      <c r="F15799" t="s">
        <v>112810</v>
      </c>
      <c r="G15799" t="s">
        <v>112811</v>
      </c>
      <c r="H15799" t="s">
        <v>112812</v>
      </c>
      <c r="I15799" t="s">
        <v>107</v>
      </c>
      <c r="L15799">
        <v>1</v>
      </c>
      <c r="P15799" t="s">
        <v>108</v>
      </c>
    </row>
    <row r="15800" spans="1:16">
      <c r="A15800" t="s">
        <v>112813</v>
      </c>
      <c r="B15800" t="s">
        <v>112814</v>
      </c>
      <c r="C15800" t="s">
        <v>112815</v>
      </c>
      <c r="D15800" t="s">
        <v>112816</v>
      </c>
      <c r="E15800" t="s">
        <v>112817</v>
      </c>
      <c r="F15800" t="s">
        <v>112818</v>
      </c>
      <c r="G15800" t="s">
        <v>112819</v>
      </c>
      <c r="H15800" t="s">
        <v>112820</v>
      </c>
      <c r="I15800" t="s">
        <v>21</v>
      </c>
      <c r="L15800" t="s">
        <v>29</v>
      </c>
      <c r="P15800" t="s">
        <v>31</v>
      </c>
    </row>
    <row r="15801" spans="1:16">
      <c r="A15801" t="s">
        <v>112821</v>
      </c>
      <c r="B15801" t="s">
        <v>112822</v>
      </c>
      <c r="C15801" t="s">
        <v>112823</v>
      </c>
      <c r="D15801" t="s">
        <v>112824</v>
      </c>
      <c r="E15801" t="s">
        <v>112825</v>
      </c>
      <c r="F15801" t="s">
        <v>112825</v>
      </c>
      <c r="G15801" t="s">
        <v>112826</v>
      </c>
      <c r="H15801" t="s">
        <v>112827</v>
      </c>
      <c r="I15801" t="s">
        <v>21</v>
      </c>
      <c r="L15801" t="s">
        <v>61</v>
      </c>
      <c r="P15801" t="s">
        <v>62</v>
      </c>
    </row>
    <row r="15802" spans="1:16">
      <c r="A15802" t="s">
        <v>112828</v>
      </c>
      <c r="B15802" t="s">
        <v>112829</v>
      </c>
      <c r="C15802" t="s">
        <v>112830</v>
      </c>
      <c r="D15802" t="s">
        <v>112830</v>
      </c>
      <c r="E15802" t="s">
        <v>112831</v>
      </c>
      <c r="F15802" t="s">
        <v>112831</v>
      </c>
      <c r="G15802" t="s">
        <v>112832</v>
      </c>
      <c r="H15802" t="s">
        <v>112833</v>
      </c>
      <c r="I15802" t="s">
        <v>341</v>
      </c>
      <c r="P15802" t="s">
        <v>342</v>
      </c>
    </row>
    <row r="15803" spans="1:16">
      <c r="A15803" t="s">
        <v>112834</v>
      </c>
      <c r="B15803" t="s">
        <v>112835</v>
      </c>
      <c r="C15803" t="s">
        <v>112836</v>
      </c>
      <c r="D15803" t="s">
        <v>112837</v>
      </c>
      <c r="E15803" t="s">
        <v>112838</v>
      </c>
      <c r="F15803" t="s">
        <v>112838</v>
      </c>
      <c r="G15803" t="s">
        <v>112839</v>
      </c>
      <c r="H15803" t="s">
        <v>112840</v>
      </c>
      <c r="I15803" t="s">
        <v>107</v>
      </c>
      <c r="L15803" t="s">
        <v>97</v>
      </c>
      <c r="P15803" t="s">
        <v>108</v>
      </c>
    </row>
    <row r="15804" spans="1:16">
      <c r="A15804" t="s">
        <v>112841</v>
      </c>
      <c r="B15804" t="s">
        <v>112842</v>
      </c>
      <c r="C15804" t="s">
        <v>112842</v>
      </c>
      <c r="D15804" t="s">
        <v>112843</v>
      </c>
      <c r="E15804" t="s">
        <v>112844</v>
      </c>
      <c r="F15804" t="s">
        <v>112845</v>
      </c>
      <c r="G15804" t="s">
        <v>112846</v>
      </c>
      <c r="H15804" t="s">
        <v>112847</v>
      </c>
      <c r="I15804" t="s">
        <v>107</v>
      </c>
      <c r="L15804" t="s">
        <v>97</v>
      </c>
      <c r="P15804" t="s">
        <v>108</v>
      </c>
    </row>
    <row r="15805" spans="1:16">
      <c r="A15805" t="s">
        <v>112848</v>
      </c>
      <c r="B15805" t="s">
        <v>112849</v>
      </c>
      <c r="C15805" t="s">
        <v>112850</v>
      </c>
      <c r="D15805" t="s">
        <v>112851</v>
      </c>
      <c r="E15805" t="s">
        <v>112852</v>
      </c>
      <c r="F15805" t="s">
        <v>112852</v>
      </c>
      <c r="G15805" t="s">
        <v>112853</v>
      </c>
      <c r="H15805" t="s">
        <v>112854</v>
      </c>
      <c r="I15805" t="s">
        <v>107</v>
      </c>
      <c r="L15805" t="s">
        <v>61</v>
      </c>
      <c r="N15805" t="s">
        <v>30</v>
      </c>
      <c r="P15805" t="s">
        <v>556</v>
      </c>
    </row>
    <row r="15806" spans="1:16">
      <c r="A15806" t="s">
        <v>112855</v>
      </c>
      <c r="B15806" t="s">
        <v>112856</v>
      </c>
      <c r="C15806" t="s">
        <v>112857</v>
      </c>
      <c r="D15806" t="s">
        <v>112858</v>
      </c>
      <c r="E15806" t="s">
        <v>112859</v>
      </c>
      <c r="F15806" t="s">
        <v>112852</v>
      </c>
      <c r="G15806" t="s">
        <v>112860</v>
      </c>
      <c r="H15806" t="s">
        <v>112861</v>
      </c>
      <c r="I15806" t="s">
        <v>107</v>
      </c>
      <c r="L15806" t="s">
        <v>61</v>
      </c>
      <c r="P15806" t="s">
        <v>556</v>
      </c>
    </row>
    <row r="15807" spans="1:16">
      <c r="A15807" t="s">
        <v>112862</v>
      </c>
      <c r="B15807" t="s">
        <v>112863</v>
      </c>
      <c r="C15807" t="s">
        <v>112864</v>
      </c>
      <c r="D15807" t="s">
        <v>112865</v>
      </c>
      <c r="E15807" t="s">
        <v>112866</v>
      </c>
      <c r="F15807" t="s">
        <v>112867</v>
      </c>
      <c r="G15807" t="s">
        <v>112868</v>
      </c>
      <c r="H15807" t="s">
        <v>112869</v>
      </c>
      <c r="I15807" t="s">
        <v>107</v>
      </c>
      <c r="L15807" t="s">
        <v>61</v>
      </c>
      <c r="P15807" t="s">
        <v>556</v>
      </c>
    </row>
    <row r="15808" spans="1:16">
      <c r="A15808" t="s">
        <v>112870</v>
      </c>
      <c r="B15808" t="s">
        <v>112871</v>
      </c>
      <c r="C15808" t="s">
        <v>112871</v>
      </c>
      <c r="D15808" t="s">
        <v>112872</v>
      </c>
      <c r="E15808" t="s">
        <v>112873</v>
      </c>
      <c r="F15808" t="s">
        <v>112874</v>
      </c>
      <c r="G15808" t="s">
        <v>112875</v>
      </c>
      <c r="H15808" t="s">
        <v>112876</v>
      </c>
      <c r="I15808" t="s">
        <v>107</v>
      </c>
      <c r="L15808" t="s">
        <v>97</v>
      </c>
      <c r="P15808" t="s">
        <v>108</v>
      </c>
    </row>
    <row r="15809" spans="1:16">
      <c r="A15809" t="s">
        <v>112877</v>
      </c>
      <c r="B15809" t="s">
        <v>112878</v>
      </c>
      <c r="C15809" t="s">
        <v>112878</v>
      </c>
      <c r="D15809" t="s">
        <v>112879</v>
      </c>
      <c r="E15809" t="s">
        <v>112880</v>
      </c>
      <c r="F15809" t="s">
        <v>112880</v>
      </c>
      <c r="G15809" t="s">
        <v>112881</v>
      </c>
      <c r="H15809" t="s">
        <v>112882</v>
      </c>
      <c r="I15809" t="s">
        <v>107</v>
      </c>
      <c r="L15809" t="s">
        <v>97</v>
      </c>
      <c r="P15809" t="s">
        <v>108</v>
      </c>
    </row>
    <row r="15810" spans="1:16">
      <c r="A15810" t="s">
        <v>112883</v>
      </c>
      <c r="B15810" t="s">
        <v>112884</v>
      </c>
      <c r="C15810" t="s">
        <v>112884</v>
      </c>
      <c r="D15810" t="s">
        <v>112885</v>
      </c>
      <c r="E15810" t="s">
        <v>112886</v>
      </c>
      <c r="F15810" t="s">
        <v>112886</v>
      </c>
      <c r="G15810" t="s">
        <v>112887</v>
      </c>
      <c r="H15810" t="s">
        <v>112888</v>
      </c>
      <c r="I15810" t="s">
        <v>107</v>
      </c>
      <c r="L15810">
        <v>1</v>
      </c>
      <c r="O15810" t="s">
        <v>30</v>
      </c>
      <c r="P15810" t="s">
        <v>108</v>
      </c>
    </row>
    <row r="15811" spans="1:16">
      <c r="A15811" t="s">
        <v>112889</v>
      </c>
      <c r="B15811" t="s">
        <v>112890</v>
      </c>
      <c r="C15811" t="s">
        <v>112891</v>
      </c>
      <c r="D15811" t="s">
        <v>112892</v>
      </c>
      <c r="E15811" t="s">
        <v>112893</v>
      </c>
      <c r="F15811" t="s">
        <v>112894</v>
      </c>
      <c r="G15811" t="s">
        <v>112895</v>
      </c>
      <c r="H15811" t="s">
        <v>112896</v>
      </c>
      <c r="I15811" t="s">
        <v>21</v>
      </c>
      <c r="L15811">
        <v>3</v>
      </c>
      <c r="P15811" t="s">
        <v>31</v>
      </c>
    </row>
    <row r="15812" spans="1:16">
      <c r="A15812" t="s">
        <v>112897</v>
      </c>
      <c r="B15812" t="s">
        <v>112898</v>
      </c>
      <c r="C15812" t="s">
        <v>112899</v>
      </c>
      <c r="D15812" t="s">
        <v>112899</v>
      </c>
      <c r="E15812" t="s">
        <v>112900</v>
      </c>
      <c r="F15812" t="s">
        <v>112900</v>
      </c>
      <c r="G15812" t="s">
        <v>112901</v>
      </c>
      <c r="H15812" t="s">
        <v>112902</v>
      </c>
      <c r="I15812" t="s">
        <v>341</v>
      </c>
      <c r="P15812" t="s">
        <v>342</v>
      </c>
    </row>
    <row r="15813" spans="1:16">
      <c r="A15813" t="s">
        <v>112903</v>
      </c>
      <c r="B15813" t="s">
        <v>112904</v>
      </c>
      <c r="C15813" t="s">
        <v>112904</v>
      </c>
      <c r="D15813" t="s">
        <v>112905</v>
      </c>
      <c r="E15813" t="s">
        <v>112838</v>
      </c>
      <c r="F15813" t="s">
        <v>112838</v>
      </c>
      <c r="G15813" t="s">
        <v>112906</v>
      </c>
      <c r="H15813" t="s">
        <v>112907</v>
      </c>
      <c r="I15813" t="s">
        <v>107</v>
      </c>
      <c r="L15813" t="s">
        <v>97</v>
      </c>
      <c r="P15813" t="s">
        <v>108</v>
      </c>
    </row>
    <row r="15814" spans="1:16">
      <c r="A15814" t="s">
        <v>112908</v>
      </c>
      <c r="B15814" t="s">
        <v>112909</v>
      </c>
      <c r="C15814" t="s">
        <v>112910</v>
      </c>
      <c r="D15814" t="s">
        <v>112911</v>
      </c>
      <c r="E15814" t="s">
        <v>112912</v>
      </c>
      <c r="F15814" t="s">
        <v>112912</v>
      </c>
      <c r="G15814" t="s">
        <v>112913</v>
      </c>
      <c r="H15814" t="s">
        <v>112914</v>
      </c>
      <c r="I15814" t="s">
        <v>107</v>
      </c>
      <c r="L15814" t="s">
        <v>97</v>
      </c>
      <c r="P15814" t="s">
        <v>108</v>
      </c>
    </row>
    <row r="15815" spans="1:16">
      <c r="A15815" t="s">
        <v>112915</v>
      </c>
      <c r="B15815" t="s">
        <v>112916</v>
      </c>
      <c r="C15815" t="s">
        <v>112917</v>
      </c>
      <c r="D15815" t="s">
        <v>112918</v>
      </c>
      <c r="E15815" t="s">
        <v>112919</v>
      </c>
      <c r="F15815" t="s">
        <v>112919</v>
      </c>
      <c r="G15815" t="s">
        <v>112920</v>
      </c>
      <c r="H15815" t="s">
        <v>112921</v>
      </c>
      <c r="I15815" t="s">
        <v>107</v>
      </c>
      <c r="L15815" t="s">
        <v>61</v>
      </c>
      <c r="N15815" t="s">
        <v>30</v>
      </c>
      <c r="P15815" t="s">
        <v>556</v>
      </c>
    </row>
    <row r="15816" spans="1:16">
      <c r="A15816" t="s">
        <v>112922</v>
      </c>
      <c r="B15816" t="s">
        <v>112923</v>
      </c>
      <c r="C15816" t="s">
        <v>112923</v>
      </c>
      <c r="D15816" t="s">
        <v>112924</v>
      </c>
      <c r="E15816" t="s">
        <v>112925</v>
      </c>
      <c r="F15816" t="s">
        <v>112926</v>
      </c>
      <c r="G15816" t="s">
        <v>112927</v>
      </c>
      <c r="H15816" t="s">
        <v>112928</v>
      </c>
      <c r="I15816" t="s">
        <v>107</v>
      </c>
      <c r="L15816" t="s">
        <v>61</v>
      </c>
      <c r="P15816" t="s">
        <v>786</v>
      </c>
    </row>
    <row r="15817" spans="1:16">
      <c r="A15817" t="s">
        <v>112929</v>
      </c>
      <c r="B15817" t="s">
        <v>112930</v>
      </c>
      <c r="C15817" t="s">
        <v>112931</v>
      </c>
      <c r="D15817" t="s">
        <v>112932</v>
      </c>
      <c r="E15817" t="s">
        <v>112933</v>
      </c>
      <c r="F15817" t="s">
        <v>112934</v>
      </c>
      <c r="G15817" t="s">
        <v>112935</v>
      </c>
      <c r="H15817" t="s">
        <v>112936</v>
      </c>
      <c r="I15817" t="s">
        <v>21</v>
      </c>
      <c r="L15817">
        <v>3</v>
      </c>
      <c r="P15817" t="s">
        <v>62</v>
      </c>
    </row>
    <row r="15818" spans="1:16">
      <c r="A15818" t="s">
        <v>112937</v>
      </c>
      <c r="B15818" t="s">
        <v>112938</v>
      </c>
      <c r="C15818" t="s">
        <v>112939</v>
      </c>
      <c r="D15818" t="s">
        <v>112940</v>
      </c>
      <c r="E15818" t="s">
        <v>112941</v>
      </c>
      <c r="F15818" t="s">
        <v>112942</v>
      </c>
      <c r="G15818" t="s">
        <v>112943</v>
      </c>
      <c r="H15818" t="s">
        <v>112944</v>
      </c>
      <c r="I15818" t="s">
        <v>96</v>
      </c>
      <c r="M15818" t="s">
        <v>97</v>
      </c>
      <c r="P15818" t="s">
        <v>98</v>
      </c>
    </row>
    <row r="15819" spans="1:16">
      <c r="A15819" t="s">
        <v>112945</v>
      </c>
      <c r="B15819" t="s">
        <v>112946</v>
      </c>
      <c r="C15819" t="s">
        <v>112946</v>
      </c>
      <c r="D15819" t="s">
        <v>112947</v>
      </c>
      <c r="E15819" t="s">
        <v>112948</v>
      </c>
      <c r="F15819" t="s">
        <v>112948</v>
      </c>
      <c r="G15819" t="s">
        <v>112949</v>
      </c>
      <c r="H15819" t="s">
        <v>112950</v>
      </c>
      <c r="I15819" t="s">
        <v>107</v>
      </c>
      <c r="L15819">
        <v>3</v>
      </c>
      <c r="P15819" t="s">
        <v>909</v>
      </c>
    </row>
    <row r="15820" spans="1:16">
      <c r="A15820" t="s">
        <v>112951</v>
      </c>
      <c r="B15820" t="s">
        <v>112952</v>
      </c>
      <c r="C15820" t="s">
        <v>112952</v>
      </c>
      <c r="D15820" t="s">
        <v>112953</v>
      </c>
      <c r="E15820" t="s">
        <v>112954</v>
      </c>
      <c r="F15820" t="s">
        <v>112954</v>
      </c>
      <c r="G15820" t="s">
        <v>112955</v>
      </c>
      <c r="H15820" t="s">
        <v>112956</v>
      </c>
      <c r="I15820" t="s">
        <v>107</v>
      </c>
      <c r="L15820" t="s">
        <v>97</v>
      </c>
      <c r="P15820" t="s">
        <v>108</v>
      </c>
    </row>
    <row r="15821" spans="1:16">
      <c r="A15821" t="s">
        <v>112957</v>
      </c>
      <c r="B15821" t="s">
        <v>112958</v>
      </c>
      <c r="C15821" t="s">
        <v>112959</v>
      </c>
      <c r="D15821" t="s">
        <v>112960</v>
      </c>
      <c r="E15821" t="s">
        <v>112961</v>
      </c>
      <c r="F15821" t="s">
        <v>112961</v>
      </c>
      <c r="G15821" t="s">
        <v>112962</v>
      </c>
      <c r="H15821" t="s">
        <v>112963</v>
      </c>
      <c r="I15821" t="s">
        <v>107</v>
      </c>
      <c r="L15821" t="s">
        <v>97</v>
      </c>
      <c r="P15821" t="s">
        <v>108</v>
      </c>
    </row>
    <row r="15822" spans="1:16">
      <c r="A15822" t="s">
        <v>112964</v>
      </c>
      <c r="B15822" t="s">
        <v>112965</v>
      </c>
      <c r="C15822" t="s">
        <v>112966</v>
      </c>
      <c r="D15822" t="s">
        <v>112967</v>
      </c>
      <c r="E15822" t="s">
        <v>112968</v>
      </c>
      <c r="F15822" t="s">
        <v>112969</v>
      </c>
      <c r="G15822" t="s">
        <v>112970</v>
      </c>
      <c r="H15822" t="s">
        <v>112971</v>
      </c>
      <c r="I15822" t="s">
        <v>21</v>
      </c>
      <c r="L15822" t="s">
        <v>61</v>
      </c>
      <c r="P15822" t="s">
        <v>62</v>
      </c>
    </row>
    <row r="15823" spans="1:16">
      <c r="A15823" t="s">
        <v>112972</v>
      </c>
      <c r="B15823" t="s">
        <v>112973</v>
      </c>
      <c r="C15823" t="s">
        <v>112973</v>
      </c>
      <c r="D15823" t="s">
        <v>112974</v>
      </c>
      <c r="E15823" t="s">
        <v>112975</v>
      </c>
      <c r="F15823" t="s">
        <v>112975</v>
      </c>
      <c r="G15823" t="s">
        <v>112976</v>
      </c>
      <c r="H15823" t="s">
        <v>112977</v>
      </c>
      <c r="I15823" t="s">
        <v>107</v>
      </c>
      <c r="L15823" t="s">
        <v>97</v>
      </c>
      <c r="P15823" t="s">
        <v>108</v>
      </c>
    </row>
    <row r="15824" spans="1:16">
      <c r="A15824" t="s">
        <v>112978</v>
      </c>
      <c r="B15824" t="s">
        <v>112979</v>
      </c>
      <c r="C15824" t="s">
        <v>112979</v>
      </c>
      <c r="D15824" t="s">
        <v>112980</v>
      </c>
      <c r="E15824" t="s">
        <v>112981</v>
      </c>
      <c r="F15824" t="s">
        <v>112981</v>
      </c>
      <c r="G15824" t="s">
        <v>112982</v>
      </c>
      <c r="H15824" t="s">
        <v>112983</v>
      </c>
      <c r="I15824" t="s">
        <v>107</v>
      </c>
      <c r="L15824" t="s">
        <v>97</v>
      </c>
      <c r="P15824" t="s">
        <v>108</v>
      </c>
    </row>
    <row r="15825" spans="1:16">
      <c r="A15825" t="s">
        <v>112984</v>
      </c>
      <c r="B15825" t="s">
        <v>112985</v>
      </c>
      <c r="C15825" t="s">
        <v>112985</v>
      </c>
      <c r="D15825" t="s">
        <v>112986</v>
      </c>
      <c r="E15825" t="s">
        <v>112987</v>
      </c>
      <c r="F15825" t="s">
        <v>112987</v>
      </c>
      <c r="G15825" t="s">
        <v>112988</v>
      </c>
      <c r="H15825" t="s">
        <v>112989</v>
      </c>
      <c r="I15825" t="s">
        <v>107</v>
      </c>
      <c r="L15825" t="s">
        <v>97</v>
      </c>
      <c r="P15825" t="s">
        <v>108</v>
      </c>
    </row>
    <row r="15826" spans="1:16">
      <c r="A15826" t="s">
        <v>112990</v>
      </c>
      <c r="B15826" t="s">
        <v>112991</v>
      </c>
      <c r="C15826" t="s">
        <v>112992</v>
      </c>
      <c r="D15826" t="s">
        <v>112993</v>
      </c>
      <c r="E15826" t="s">
        <v>112994</v>
      </c>
      <c r="F15826" t="s">
        <v>112995</v>
      </c>
      <c r="G15826" t="s">
        <v>112996</v>
      </c>
      <c r="H15826" t="s">
        <v>112997</v>
      </c>
      <c r="I15826" t="s">
        <v>96</v>
      </c>
      <c r="M15826" t="s">
        <v>97</v>
      </c>
      <c r="P15826" t="s">
        <v>98</v>
      </c>
    </row>
    <row r="15827" spans="1:16">
      <c r="A15827" t="s">
        <v>112998</v>
      </c>
      <c r="B15827" t="s">
        <v>112999</v>
      </c>
      <c r="C15827" t="s">
        <v>112993</v>
      </c>
      <c r="D15827" t="s">
        <v>112993</v>
      </c>
      <c r="E15827" t="s">
        <v>113000</v>
      </c>
      <c r="F15827" t="s">
        <v>113000</v>
      </c>
      <c r="G15827" t="s">
        <v>112996</v>
      </c>
      <c r="H15827" t="s">
        <v>112997</v>
      </c>
      <c r="I15827" t="s">
        <v>341</v>
      </c>
      <c r="P15827" t="s">
        <v>342</v>
      </c>
    </row>
    <row r="15828" spans="1:16">
      <c r="A15828" t="s">
        <v>113001</v>
      </c>
      <c r="B15828" t="s">
        <v>113002</v>
      </c>
      <c r="C15828" t="s">
        <v>113002</v>
      </c>
      <c r="D15828" t="s">
        <v>113002</v>
      </c>
      <c r="E15828" t="s">
        <v>113003</v>
      </c>
      <c r="F15828" t="s">
        <v>113004</v>
      </c>
      <c r="G15828" t="s">
        <v>113005</v>
      </c>
      <c r="H15828" t="s">
        <v>113006</v>
      </c>
      <c r="I15828" t="s">
        <v>341</v>
      </c>
      <c r="P15828" t="s">
        <v>342</v>
      </c>
    </row>
    <row r="15829" spans="1:16">
      <c r="A15829" t="s">
        <v>113007</v>
      </c>
      <c r="B15829" t="s">
        <v>113008</v>
      </c>
      <c r="C15829" t="s">
        <v>113009</v>
      </c>
      <c r="D15829" t="s">
        <v>113010</v>
      </c>
      <c r="E15829" t="s">
        <v>113011</v>
      </c>
      <c r="F15829" t="s">
        <v>113012</v>
      </c>
      <c r="G15829" t="s">
        <v>113013</v>
      </c>
      <c r="H15829" t="s">
        <v>113014</v>
      </c>
      <c r="I15829" t="s">
        <v>21</v>
      </c>
      <c r="L15829" t="s">
        <v>29</v>
      </c>
      <c r="P15829" t="s">
        <v>31</v>
      </c>
    </row>
    <row r="15830" spans="1:16">
      <c r="A15830" t="s">
        <v>113015</v>
      </c>
      <c r="B15830" t="s">
        <v>113010</v>
      </c>
      <c r="C15830" t="s">
        <v>113010</v>
      </c>
      <c r="D15830" t="s">
        <v>113010</v>
      </c>
      <c r="E15830" t="s">
        <v>113016</v>
      </c>
      <c r="F15830" t="s">
        <v>113016</v>
      </c>
      <c r="G15830" t="s">
        <v>113013</v>
      </c>
      <c r="H15830" t="s">
        <v>113014</v>
      </c>
      <c r="I15830" t="s">
        <v>341</v>
      </c>
      <c r="P15830" t="s">
        <v>342</v>
      </c>
    </row>
    <row r="15831" spans="1:16">
      <c r="A15831" t="s">
        <v>113017</v>
      </c>
      <c r="B15831" t="s">
        <v>113018</v>
      </c>
      <c r="C15831" t="s">
        <v>113019</v>
      </c>
      <c r="D15831" t="s">
        <v>113010</v>
      </c>
      <c r="E15831" t="s">
        <v>113020</v>
      </c>
      <c r="F15831" t="s">
        <v>113020</v>
      </c>
      <c r="G15831" t="s">
        <v>113013</v>
      </c>
      <c r="H15831" t="s">
        <v>113014</v>
      </c>
      <c r="I15831" t="s">
        <v>424</v>
      </c>
      <c r="P15831" t="s">
        <v>425</v>
      </c>
    </row>
    <row r="15832" spans="1:16">
      <c r="A15832" t="s">
        <v>113021</v>
      </c>
      <c r="B15832" t="s">
        <v>113022</v>
      </c>
      <c r="C15832" t="s">
        <v>113023</v>
      </c>
      <c r="D15832" t="s">
        <v>113010</v>
      </c>
      <c r="E15832" t="s">
        <v>113024</v>
      </c>
      <c r="F15832" t="s">
        <v>113024</v>
      </c>
      <c r="G15832" t="s">
        <v>113013</v>
      </c>
      <c r="H15832" t="s">
        <v>113014</v>
      </c>
      <c r="I15832" t="s">
        <v>424</v>
      </c>
      <c r="P15832" t="s">
        <v>425</v>
      </c>
    </row>
    <row r="15833" spans="1:16">
      <c r="A15833" t="s">
        <v>113025</v>
      </c>
      <c r="B15833" t="s">
        <v>113026</v>
      </c>
      <c r="C15833" t="s">
        <v>113026</v>
      </c>
      <c r="D15833" t="s">
        <v>113027</v>
      </c>
      <c r="E15833" t="s">
        <v>113028</v>
      </c>
      <c r="F15833" t="s">
        <v>113028</v>
      </c>
      <c r="G15833" t="s">
        <v>113029</v>
      </c>
      <c r="H15833" t="s">
        <v>113030</v>
      </c>
      <c r="I15833" t="s">
        <v>107</v>
      </c>
      <c r="L15833" t="s">
        <v>97</v>
      </c>
      <c r="P15833" t="s">
        <v>108</v>
      </c>
    </row>
    <row r="15834" spans="1:16">
      <c r="A15834" t="s">
        <v>113031</v>
      </c>
      <c r="B15834" t="s">
        <v>113032</v>
      </c>
      <c r="C15834" t="s">
        <v>113032</v>
      </c>
      <c r="D15834" t="s">
        <v>113033</v>
      </c>
      <c r="E15834" t="s">
        <v>113034</v>
      </c>
      <c r="F15834" t="s">
        <v>113035</v>
      </c>
      <c r="G15834" t="s">
        <v>113036</v>
      </c>
      <c r="H15834" t="s">
        <v>113037</v>
      </c>
      <c r="I15834" t="s">
        <v>21</v>
      </c>
      <c r="L15834">
        <v>1</v>
      </c>
      <c r="O15834" t="s">
        <v>30</v>
      </c>
      <c r="P15834" t="s">
        <v>298</v>
      </c>
    </row>
    <row r="15835" spans="1:16">
      <c r="A15835" t="s">
        <v>113038</v>
      </c>
      <c r="B15835" t="s">
        <v>113039</v>
      </c>
      <c r="C15835" t="s">
        <v>113039</v>
      </c>
      <c r="D15835" t="s">
        <v>113040</v>
      </c>
      <c r="E15835" t="s">
        <v>113041</v>
      </c>
      <c r="F15835" t="s">
        <v>113042</v>
      </c>
      <c r="G15835" t="s">
        <v>113043</v>
      </c>
      <c r="H15835" t="s">
        <v>113044</v>
      </c>
      <c r="I15835" t="s">
        <v>107</v>
      </c>
      <c r="L15835">
        <v>1</v>
      </c>
      <c r="O15835" t="s">
        <v>30</v>
      </c>
      <c r="P15835" t="s">
        <v>108</v>
      </c>
    </row>
    <row r="15836" spans="1:16">
      <c r="A15836" t="s">
        <v>113045</v>
      </c>
      <c r="B15836" t="s">
        <v>113046</v>
      </c>
      <c r="C15836" t="s">
        <v>113047</v>
      </c>
      <c r="D15836" t="s">
        <v>113040</v>
      </c>
      <c r="E15836" t="s">
        <v>113048</v>
      </c>
      <c r="F15836" t="s">
        <v>113048</v>
      </c>
      <c r="G15836" t="s">
        <v>113043</v>
      </c>
      <c r="H15836" t="s">
        <v>113044</v>
      </c>
      <c r="I15836" t="s">
        <v>21</v>
      </c>
      <c r="L15836" t="s">
        <v>29</v>
      </c>
      <c r="O15836" t="s">
        <v>30</v>
      </c>
      <c r="P15836" t="s">
        <v>31</v>
      </c>
    </row>
    <row r="15837" spans="1:16">
      <c r="A15837" t="s">
        <v>113049</v>
      </c>
      <c r="B15837" t="s">
        <v>113050</v>
      </c>
      <c r="C15837" t="s">
        <v>113051</v>
      </c>
      <c r="D15837" t="s">
        <v>113052</v>
      </c>
      <c r="E15837" t="s">
        <v>113053</v>
      </c>
      <c r="F15837" t="s">
        <v>113054</v>
      </c>
      <c r="G15837" t="s">
        <v>113055</v>
      </c>
      <c r="H15837" t="s">
        <v>113056</v>
      </c>
      <c r="I15837" t="s">
        <v>21</v>
      </c>
      <c r="L15837" t="s">
        <v>29</v>
      </c>
      <c r="P15837" t="s">
        <v>31</v>
      </c>
    </row>
    <row r="15838" spans="1:16">
      <c r="A15838" t="s">
        <v>113057</v>
      </c>
      <c r="B15838" t="s">
        <v>113058</v>
      </c>
      <c r="C15838" t="s">
        <v>113059</v>
      </c>
      <c r="D15838" t="s">
        <v>113060</v>
      </c>
      <c r="E15838" t="s">
        <v>113060</v>
      </c>
      <c r="F15838" t="s">
        <v>113060</v>
      </c>
      <c r="G15838" t="s">
        <v>113061</v>
      </c>
      <c r="H15838" t="s">
        <v>113062</v>
      </c>
      <c r="I15838" t="s">
        <v>21</v>
      </c>
      <c r="L15838" t="s">
        <v>29</v>
      </c>
      <c r="O15838" t="s">
        <v>30</v>
      </c>
      <c r="P15838" t="s">
        <v>31</v>
      </c>
    </row>
    <row r="15839" spans="1:16">
      <c r="A15839" t="s">
        <v>113063</v>
      </c>
      <c r="B15839" t="s">
        <v>113064</v>
      </c>
      <c r="C15839" t="s">
        <v>113065</v>
      </c>
      <c r="D15839" t="s">
        <v>113066</v>
      </c>
      <c r="E15839" t="s">
        <v>113066</v>
      </c>
      <c r="F15839" t="s">
        <v>113067</v>
      </c>
      <c r="G15839" t="s">
        <v>113068</v>
      </c>
      <c r="H15839" t="s">
        <v>113069</v>
      </c>
      <c r="I15839" t="s">
        <v>21</v>
      </c>
      <c r="L15839" t="s">
        <v>29</v>
      </c>
      <c r="O15839" t="s">
        <v>30</v>
      </c>
      <c r="P15839" t="s">
        <v>31</v>
      </c>
    </row>
    <row r="15840" spans="1:16">
      <c r="A15840" t="s">
        <v>113070</v>
      </c>
      <c r="B15840" t="s">
        <v>113071</v>
      </c>
      <c r="C15840" t="s">
        <v>113071</v>
      </c>
      <c r="D15840" t="s">
        <v>113072</v>
      </c>
      <c r="E15840" t="s">
        <v>113073</v>
      </c>
      <c r="F15840" t="s">
        <v>113074</v>
      </c>
      <c r="G15840" t="s">
        <v>113075</v>
      </c>
      <c r="H15840" t="s">
        <v>113076</v>
      </c>
      <c r="I15840" t="s">
        <v>21</v>
      </c>
      <c r="L15840">
        <v>1</v>
      </c>
      <c r="O15840" t="s">
        <v>30</v>
      </c>
      <c r="P15840" t="s">
        <v>298</v>
      </c>
    </row>
    <row r="15841" spans="1:16">
      <c r="A15841" t="s">
        <v>113077</v>
      </c>
      <c r="B15841" t="s">
        <v>113078</v>
      </c>
      <c r="C15841" t="s">
        <v>113079</v>
      </c>
      <c r="D15841" t="s">
        <v>113080</v>
      </c>
      <c r="E15841" t="s">
        <v>44979</v>
      </c>
      <c r="F15841" t="s">
        <v>113081</v>
      </c>
      <c r="G15841" t="s">
        <v>113082</v>
      </c>
      <c r="H15841" t="s">
        <v>113083</v>
      </c>
      <c r="I15841" t="s">
        <v>107</v>
      </c>
      <c r="L15841" t="s">
        <v>97</v>
      </c>
      <c r="P15841" t="s">
        <v>108</v>
      </c>
    </row>
    <row r="15842" spans="1:16">
      <c r="A15842" t="s">
        <v>113084</v>
      </c>
      <c r="B15842" t="s">
        <v>113085</v>
      </c>
      <c r="C15842" t="s">
        <v>113086</v>
      </c>
      <c r="D15842" t="s">
        <v>113087</v>
      </c>
      <c r="E15842" t="s">
        <v>113088</v>
      </c>
      <c r="F15842" t="s">
        <v>113088</v>
      </c>
      <c r="G15842" t="s">
        <v>113089</v>
      </c>
      <c r="H15842" t="s">
        <v>113090</v>
      </c>
      <c r="I15842" t="s">
        <v>107</v>
      </c>
      <c r="L15842">
        <v>1</v>
      </c>
      <c r="O15842" t="s">
        <v>30</v>
      </c>
      <c r="P15842" t="s">
        <v>108</v>
      </c>
    </row>
    <row r="15843" spans="1:16">
      <c r="A15843" t="s">
        <v>113091</v>
      </c>
      <c r="B15843" t="s">
        <v>113092</v>
      </c>
      <c r="C15843" t="s">
        <v>113093</v>
      </c>
      <c r="D15843" t="s">
        <v>113094</v>
      </c>
      <c r="E15843" t="s">
        <v>113095</v>
      </c>
      <c r="F15843" t="s">
        <v>113095</v>
      </c>
      <c r="G15843" t="s">
        <v>113096</v>
      </c>
      <c r="H15843" t="s">
        <v>113097</v>
      </c>
      <c r="I15843" t="s">
        <v>21</v>
      </c>
      <c r="L15843" t="s">
        <v>61</v>
      </c>
      <c r="P15843" t="s">
        <v>62</v>
      </c>
    </row>
    <row r="15844" spans="1:16">
      <c r="A15844" t="s">
        <v>113098</v>
      </c>
      <c r="B15844" t="s">
        <v>113099</v>
      </c>
      <c r="C15844" t="s">
        <v>113099</v>
      </c>
      <c r="D15844" t="s">
        <v>113100</v>
      </c>
      <c r="E15844" t="s">
        <v>113101</v>
      </c>
      <c r="F15844" t="s">
        <v>113101</v>
      </c>
      <c r="G15844" t="s">
        <v>113102</v>
      </c>
      <c r="H15844" t="s">
        <v>113103</v>
      </c>
      <c r="I15844" t="s">
        <v>107</v>
      </c>
      <c r="L15844">
        <v>3</v>
      </c>
      <c r="O15844" t="s">
        <v>30</v>
      </c>
      <c r="P15844" t="s">
        <v>909</v>
      </c>
    </row>
    <row r="15845" spans="1:16">
      <c r="A15845" t="s">
        <v>113104</v>
      </c>
      <c r="B15845" t="s">
        <v>113105</v>
      </c>
      <c r="C15845" t="s">
        <v>113106</v>
      </c>
      <c r="D15845" t="s">
        <v>113107</v>
      </c>
      <c r="E15845" t="s">
        <v>113108</v>
      </c>
      <c r="F15845" t="s">
        <v>113108</v>
      </c>
      <c r="G15845" t="s">
        <v>113109</v>
      </c>
      <c r="H15845" t="s">
        <v>113110</v>
      </c>
      <c r="I15845" t="s">
        <v>107</v>
      </c>
      <c r="L15845" t="s">
        <v>97</v>
      </c>
      <c r="P15845" t="s">
        <v>108</v>
      </c>
    </row>
    <row r="15846" spans="1:16">
      <c r="A15846" t="s">
        <v>113111</v>
      </c>
      <c r="B15846" t="s">
        <v>113112</v>
      </c>
      <c r="C15846" t="s">
        <v>113112</v>
      </c>
      <c r="D15846" t="s">
        <v>113113</v>
      </c>
      <c r="E15846" t="s">
        <v>113114</v>
      </c>
      <c r="F15846" t="s">
        <v>113115</v>
      </c>
      <c r="G15846" t="s">
        <v>113116</v>
      </c>
      <c r="H15846" t="s">
        <v>113117</v>
      </c>
      <c r="I15846" t="s">
        <v>21</v>
      </c>
      <c r="L15846" t="s">
        <v>97</v>
      </c>
      <c r="P15846" t="s">
        <v>298</v>
      </c>
    </row>
    <row r="15847" spans="1:16">
      <c r="A15847" t="s">
        <v>113118</v>
      </c>
      <c r="B15847" t="s">
        <v>113119</v>
      </c>
      <c r="C15847" t="s">
        <v>113120</v>
      </c>
      <c r="D15847" t="s">
        <v>113121</v>
      </c>
      <c r="E15847" t="s">
        <v>113122</v>
      </c>
      <c r="F15847" t="s">
        <v>113122</v>
      </c>
      <c r="G15847" t="s">
        <v>113123</v>
      </c>
      <c r="H15847" t="s">
        <v>113124</v>
      </c>
      <c r="I15847" t="s">
        <v>21</v>
      </c>
      <c r="L15847" t="s">
        <v>1148</v>
      </c>
      <c r="P15847" t="s">
        <v>1976</v>
      </c>
    </row>
    <row r="15848" spans="1:16">
      <c r="A15848" t="s">
        <v>113125</v>
      </c>
      <c r="B15848" t="s">
        <v>113126</v>
      </c>
      <c r="C15848" t="s">
        <v>113127</v>
      </c>
      <c r="D15848" t="s">
        <v>113128</v>
      </c>
      <c r="E15848" t="s">
        <v>113129</v>
      </c>
      <c r="F15848" t="s">
        <v>113130</v>
      </c>
      <c r="G15848" t="s">
        <v>113131</v>
      </c>
      <c r="H15848" t="s">
        <v>113132</v>
      </c>
      <c r="I15848" t="s">
        <v>96</v>
      </c>
      <c r="M15848" t="s">
        <v>97</v>
      </c>
      <c r="P15848" t="s">
        <v>98</v>
      </c>
    </row>
    <row r="15849" spans="1:16">
      <c r="A15849" t="s">
        <v>113133</v>
      </c>
      <c r="B15849" t="s">
        <v>113134</v>
      </c>
      <c r="C15849" t="s">
        <v>113134</v>
      </c>
      <c r="D15849" t="s">
        <v>113135</v>
      </c>
      <c r="E15849" t="s">
        <v>113136</v>
      </c>
      <c r="F15849" t="s">
        <v>113136</v>
      </c>
      <c r="G15849" t="s">
        <v>113137</v>
      </c>
      <c r="H15849" t="s">
        <v>113138</v>
      </c>
      <c r="I15849" t="s">
        <v>107</v>
      </c>
      <c r="L15849" t="s">
        <v>97</v>
      </c>
      <c r="P15849" t="s">
        <v>108</v>
      </c>
    </row>
    <row r="15850" spans="1:16">
      <c r="A15850" t="s">
        <v>113139</v>
      </c>
      <c r="B15850" t="s">
        <v>113140</v>
      </c>
      <c r="C15850" t="s">
        <v>113141</v>
      </c>
      <c r="D15850" t="s">
        <v>113142</v>
      </c>
      <c r="E15850" t="s">
        <v>113143</v>
      </c>
      <c r="F15850" t="s">
        <v>113143</v>
      </c>
      <c r="G15850" t="s">
        <v>113144</v>
      </c>
      <c r="H15850" t="s">
        <v>113145</v>
      </c>
      <c r="I15850" t="s">
        <v>21</v>
      </c>
      <c r="L15850" t="s">
        <v>29</v>
      </c>
      <c r="P15850" t="s">
        <v>31</v>
      </c>
    </row>
    <row r="15851" spans="1:16">
      <c r="A15851" t="s">
        <v>113146</v>
      </c>
      <c r="B15851" t="s">
        <v>113147</v>
      </c>
      <c r="C15851" t="s">
        <v>113147</v>
      </c>
      <c r="D15851" t="s">
        <v>113142</v>
      </c>
      <c r="E15851" t="s">
        <v>113148</v>
      </c>
      <c r="F15851" t="s">
        <v>113148</v>
      </c>
      <c r="G15851" t="s">
        <v>113144</v>
      </c>
      <c r="H15851" t="s">
        <v>113145</v>
      </c>
      <c r="I15851" t="s">
        <v>107</v>
      </c>
      <c r="L15851" t="s">
        <v>97</v>
      </c>
      <c r="P15851" t="s">
        <v>108</v>
      </c>
    </row>
    <row r="15852" spans="1:16">
      <c r="A15852" t="s">
        <v>113149</v>
      </c>
      <c r="B15852" t="s">
        <v>113150</v>
      </c>
      <c r="C15852" t="s">
        <v>113151</v>
      </c>
      <c r="D15852" t="s">
        <v>113152</v>
      </c>
      <c r="E15852" t="s">
        <v>113153</v>
      </c>
      <c r="F15852" t="s">
        <v>113153</v>
      </c>
      <c r="G15852" t="s">
        <v>113154</v>
      </c>
      <c r="H15852" t="s">
        <v>113155</v>
      </c>
      <c r="I15852" t="s">
        <v>107</v>
      </c>
      <c r="L15852" t="s">
        <v>97</v>
      </c>
      <c r="P15852" t="s">
        <v>108</v>
      </c>
    </row>
    <row r="15853" spans="1:16">
      <c r="A15853" t="s">
        <v>113156</v>
      </c>
      <c r="B15853" t="s">
        <v>113157</v>
      </c>
      <c r="C15853" t="s">
        <v>113158</v>
      </c>
      <c r="D15853" t="s">
        <v>113159</v>
      </c>
      <c r="E15853" t="s">
        <v>113160</v>
      </c>
      <c r="F15853" t="s">
        <v>113160</v>
      </c>
      <c r="G15853" t="s">
        <v>113161</v>
      </c>
      <c r="H15853" t="s">
        <v>113162</v>
      </c>
      <c r="I15853" t="s">
        <v>21</v>
      </c>
      <c r="L15853" t="s">
        <v>61</v>
      </c>
      <c r="P15853" t="s">
        <v>62</v>
      </c>
    </row>
    <row r="15854" spans="1:16">
      <c r="A15854" t="s">
        <v>113163</v>
      </c>
      <c r="B15854" t="s">
        <v>113164</v>
      </c>
      <c r="C15854" t="s">
        <v>113165</v>
      </c>
      <c r="D15854" t="s">
        <v>113166</v>
      </c>
      <c r="E15854" t="s">
        <v>113167</v>
      </c>
      <c r="F15854" t="s">
        <v>113168</v>
      </c>
      <c r="G15854" t="s">
        <v>113169</v>
      </c>
      <c r="H15854" t="s">
        <v>113170</v>
      </c>
      <c r="I15854" t="s">
        <v>96</v>
      </c>
      <c r="M15854" t="s">
        <v>97</v>
      </c>
      <c r="P15854" t="s">
        <v>98</v>
      </c>
    </row>
    <row r="15855" spans="1:16">
      <c r="A15855" t="s">
        <v>113171</v>
      </c>
      <c r="B15855" t="s">
        <v>113172</v>
      </c>
      <c r="C15855" t="s">
        <v>113173</v>
      </c>
      <c r="D15855" t="s">
        <v>113174</v>
      </c>
      <c r="E15855" t="s">
        <v>113175</v>
      </c>
      <c r="F15855" t="s">
        <v>113175</v>
      </c>
      <c r="G15855" t="s">
        <v>113176</v>
      </c>
      <c r="H15855" t="s">
        <v>113177</v>
      </c>
      <c r="I15855" t="s">
        <v>96</v>
      </c>
      <c r="M15855" t="s">
        <v>97</v>
      </c>
      <c r="P15855" t="s">
        <v>611</v>
      </c>
    </row>
    <row r="15856" spans="1:16">
      <c r="A15856" t="s">
        <v>113178</v>
      </c>
      <c r="B15856" t="s">
        <v>113179</v>
      </c>
      <c r="C15856" t="s">
        <v>113180</v>
      </c>
      <c r="D15856" t="s">
        <v>113181</v>
      </c>
      <c r="E15856" t="s">
        <v>113182</v>
      </c>
      <c r="F15856" t="s">
        <v>113183</v>
      </c>
      <c r="G15856" t="s">
        <v>113184</v>
      </c>
      <c r="H15856" t="s">
        <v>113185</v>
      </c>
      <c r="I15856" t="s">
        <v>21</v>
      </c>
      <c r="L15856">
        <v>99</v>
      </c>
      <c r="P15856" t="s">
        <v>45</v>
      </c>
    </row>
    <row r="15857" spans="1:16">
      <c r="A15857" t="s">
        <v>113186</v>
      </c>
      <c r="B15857" t="s">
        <v>113187</v>
      </c>
      <c r="C15857" t="s">
        <v>113188</v>
      </c>
      <c r="D15857" t="s">
        <v>113189</v>
      </c>
      <c r="E15857" t="s">
        <v>113190</v>
      </c>
      <c r="F15857" t="s">
        <v>113190</v>
      </c>
      <c r="G15857" t="s">
        <v>113191</v>
      </c>
      <c r="H15857" t="s">
        <v>113192</v>
      </c>
      <c r="I15857" t="s">
        <v>21</v>
      </c>
      <c r="L15857" t="s">
        <v>61</v>
      </c>
      <c r="P15857" t="s">
        <v>62</v>
      </c>
    </row>
    <row r="15858" spans="1:16">
      <c r="A15858" t="s">
        <v>113193</v>
      </c>
      <c r="B15858" t="s">
        <v>113194</v>
      </c>
      <c r="C15858" t="s">
        <v>113195</v>
      </c>
      <c r="D15858" t="s">
        <v>113196</v>
      </c>
      <c r="E15858" t="s">
        <v>113197</v>
      </c>
      <c r="F15858" t="s">
        <v>113198</v>
      </c>
      <c r="G15858" t="s">
        <v>113199</v>
      </c>
      <c r="H15858" t="s">
        <v>113200</v>
      </c>
      <c r="I15858" t="s">
        <v>107</v>
      </c>
      <c r="L15858" t="s">
        <v>61</v>
      </c>
      <c r="P15858" t="s">
        <v>556</v>
      </c>
    </row>
    <row r="15859" spans="1:16">
      <c r="A15859" t="s">
        <v>113201</v>
      </c>
      <c r="B15859" t="s">
        <v>113202</v>
      </c>
      <c r="C15859" t="s">
        <v>113203</v>
      </c>
      <c r="D15859" t="s">
        <v>113203</v>
      </c>
      <c r="E15859" t="s">
        <v>113204</v>
      </c>
      <c r="F15859" t="s">
        <v>113205</v>
      </c>
      <c r="G15859" t="s">
        <v>113206</v>
      </c>
      <c r="H15859" t="s">
        <v>113207</v>
      </c>
      <c r="I15859" t="s">
        <v>341</v>
      </c>
      <c r="P15859" t="s">
        <v>342</v>
      </c>
    </row>
    <row r="15860" spans="1:16">
      <c r="A15860" t="s">
        <v>113208</v>
      </c>
      <c r="B15860" t="s">
        <v>113209</v>
      </c>
      <c r="C15860" t="s">
        <v>113210</v>
      </c>
      <c r="D15860" t="s">
        <v>113211</v>
      </c>
      <c r="E15860" t="s">
        <v>113212</v>
      </c>
      <c r="F15860" t="s">
        <v>113212</v>
      </c>
      <c r="G15860" t="s">
        <v>113213</v>
      </c>
      <c r="H15860" t="s">
        <v>113214</v>
      </c>
      <c r="I15860" t="s">
        <v>21</v>
      </c>
      <c r="L15860" t="s">
        <v>29</v>
      </c>
      <c r="P15860" t="s">
        <v>31</v>
      </c>
    </row>
    <row r="15861" spans="1:16">
      <c r="A15861" t="s">
        <v>113215</v>
      </c>
      <c r="B15861" t="s">
        <v>113216</v>
      </c>
      <c r="C15861" t="s">
        <v>113217</v>
      </c>
      <c r="D15861" t="s">
        <v>113218</v>
      </c>
      <c r="E15861" t="s">
        <v>113219</v>
      </c>
      <c r="F15861" t="s">
        <v>113220</v>
      </c>
      <c r="G15861" t="s">
        <v>113221</v>
      </c>
      <c r="H15861" t="s">
        <v>113222</v>
      </c>
      <c r="I15861" t="s">
        <v>21</v>
      </c>
      <c r="L15861" t="s">
        <v>97</v>
      </c>
      <c r="P15861" t="s">
        <v>298</v>
      </c>
    </row>
    <row r="15862" spans="1:16">
      <c r="A15862" t="s">
        <v>113223</v>
      </c>
      <c r="B15862" t="s">
        <v>113224</v>
      </c>
      <c r="C15862" t="s">
        <v>113225</v>
      </c>
      <c r="D15862" t="s">
        <v>113226</v>
      </c>
      <c r="E15862" t="s">
        <v>113227</v>
      </c>
      <c r="F15862" t="s">
        <v>113227</v>
      </c>
      <c r="G15862" t="s">
        <v>113228</v>
      </c>
      <c r="H15862" t="s">
        <v>113229</v>
      </c>
      <c r="I15862" t="s">
        <v>96</v>
      </c>
      <c r="M15862" t="s">
        <v>97</v>
      </c>
      <c r="P15862" t="s">
        <v>98</v>
      </c>
    </row>
    <row r="15863" spans="1:16">
      <c r="A15863" t="s">
        <v>113230</v>
      </c>
      <c r="B15863" t="s">
        <v>113231</v>
      </c>
      <c r="C15863" t="s">
        <v>113232</v>
      </c>
      <c r="D15863" t="s">
        <v>113233</v>
      </c>
      <c r="E15863" t="s">
        <v>113234</v>
      </c>
      <c r="F15863" t="s">
        <v>113234</v>
      </c>
      <c r="G15863" t="s">
        <v>113235</v>
      </c>
      <c r="H15863" t="s">
        <v>113236</v>
      </c>
      <c r="I15863" t="s">
        <v>107</v>
      </c>
      <c r="L15863" t="s">
        <v>97</v>
      </c>
      <c r="P15863" t="s">
        <v>108</v>
      </c>
    </row>
    <row r="15864" spans="1:16">
      <c r="A15864" t="s">
        <v>113237</v>
      </c>
      <c r="B15864" t="s">
        <v>113238</v>
      </c>
      <c r="C15864" t="s">
        <v>113239</v>
      </c>
      <c r="D15864" t="s">
        <v>113240</v>
      </c>
      <c r="E15864" t="s">
        <v>113241</v>
      </c>
      <c r="F15864" t="s">
        <v>113241</v>
      </c>
      <c r="G15864" t="s">
        <v>113242</v>
      </c>
      <c r="H15864" t="s">
        <v>113243</v>
      </c>
      <c r="I15864" t="s">
        <v>21</v>
      </c>
      <c r="L15864" t="s">
        <v>61</v>
      </c>
      <c r="P15864" t="s">
        <v>62</v>
      </c>
    </row>
    <row r="15865" spans="1:16">
      <c r="A15865" t="s">
        <v>113244</v>
      </c>
      <c r="B15865" t="s">
        <v>113245</v>
      </c>
      <c r="C15865" t="s">
        <v>113246</v>
      </c>
      <c r="D15865" t="s">
        <v>113247</v>
      </c>
      <c r="E15865" t="s">
        <v>113248</v>
      </c>
      <c r="F15865" t="s">
        <v>113249</v>
      </c>
      <c r="G15865" t="s">
        <v>113250</v>
      </c>
      <c r="H15865" t="s">
        <v>113251</v>
      </c>
      <c r="I15865" t="s">
        <v>21</v>
      </c>
      <c r="L15865" t="s">
        <v>1867</v>
      </c>
      <c r="P15865" t="s">
        <v>31</v>
      </c>
    </row>
    <row r="15866" spans="1:16">
      <c r="A15866" t="s">
        <v>113252</v>
      </c>
      <c r="B15866" t="s">
        <v>113253</v>
      </c>
      <c r="C15866" t="s">
        <v>113254</v>
      </c>
      <c r="D15866" t="s">
        <v>113255</v>
      </c>
      <c r="E15866" t="s">
        <v>113256</v>
      </c>
      <c r="F15866" t="s">
        <v>113257</v>
      </c>
      <c r="G15866" t="s">
        <v>113258</v>
      </c>
      <c r="H15866" t="s">
        <v>113259</v>
      </c>
      <c r="I15866" t="s">
        <v>96</v>
      </c>
      <c r="M15866" t="s">
        <v>71</v>
      </c>
      <c r="P15866" t="s">
        <v>502</v>
      </c>
    </row>
    <row r="15867" spans="1:16">
      <c r="A15867" t="s">
        <v>113260</v>
      </c>
      <c r="B15867" t="s">
        <v>113261</v>
      </c>
      <c r="C15867" t="s">
        <v>113262</v>
      </c>
      <c r="D15867" t="s">
        <v>113263</v>
      </c>
      <c r="E15867" t="s">
        <v>113264</v>
      </c>
      <c r="F15867" t="s">
        <v>113265</v>
      </c>
      <c r="G15867" t="s">
        <v>113266</v>
      </c>
      <c r="H15867" t="s">
        <v>113267</v>
      </c>
      <c r="I15867" t="s">
        <v>21</v>
      </c>
      <c r="L15867" t="s">
        <v>61</v>
      </c>
      <c r="P15867" t="s">
        <v>62</v>
      </c>
    </row>
    <row r="15868" spans="1:16">
      <c r="A15868" t="s">
        <v>113268</v>
      </c>
      <c r="B15868" t="s">
        <v>113269</v>
      </c>
      <c r="C15868" t="s">
        <v>113270</v>
      </c>
      <c r="D15868" t="s">
        <v>113271</v>
      </c>
      <c r="E15868" t="s">
        <v>113272</v>
      </c>
      <c r="F15868" t="s">
        <v>113273</v>
      </c>
      <c r="G15868" t="s">
        <v>113274</v>
      </c>
      <c r="H15868" t="s">
        <v>113275</v>
      </c>
      <c r="I15868" t="s">
        <v>96</v>
      </c>
      <c r="M15868">
        <v>1</v>
      </c>
      <c r="P15868" t="s">
        <v>98</v>
      </c>
    </row>
    <row r="15869" spans="1:16">
      <c r="A15869" t="s">
        <v>113276</v>
      </c>
      <c r="B15869" t="s">
        <v>113277</v>
      </c>
      <c r="C15869" t="s">
        <v>113278</v>
      </c>
      <c r="D15869" t="s">
        <v>113279</v>
      </c>
      <c r="E15869" t="s">
        <v>113280</v>
      </c>
      <c r="F15869" t="s">
        <v>113281</v>
      </c>
      <c r="G15869" t="s">
        <v>113282</v>
      </c>
      <c r="H15869" t="s">
        <v>113283</v>
      </c>
      <c r="I15869" t="s">
        <v>21</v>
      </c>
      <c r="L15869" t="s">
        <v>61</v>
      </c>
      <c r="P15869" t="s">
        <v>62</v>
      </c>
    </row>
    <row r="15870" spans="1:16">
      <c r="A15870" t="s">
        <v>113284</v>
      </c>
      <c r="B15870" t="s">
        <v>113285</v>
      </c>
      <c r="C15870" t="s">
        <v>113286</v>
      </c>
      <c r="D15870" t="s">
        <v>113287</v>
      </c>
      <c r="E15870" t="s">
        <v>113288</v>
      </c>
      <c r="F15870" t="s">
        <v>113289</v>
      </c>
      <c r="G15870" t="s">
        <v>113290</v>
      </c>
      <c r="H15870" t="s">
        <v>113291</v>
      </c>
      <c r="I15870" t="s">
        <v>107</v>
      </c>
      <c r="L15870" t="s">
        <v>97</v>
      </c>
      <c r="P15870" t="s">
        <v>108</v>
      </c>
    </row>
    <row r="15871" spans="1:16">
      <c r="A15871" t="s">
        <v>113292</v>
      </c>
      <c r="B15871" t="s">
        <v>113293</v>
      </c>
      <c r="C15871" t="s">
        <v>113294</v>
      </c>
      <c r="D15871" t="s">
        <v>113295</v>
      </c>
      <c r="E15871" t="s">
        <v>113296</v>
      </c>
      <c r="F15871" t="s">
        <v>113296</v>
      </c>
      <c r="G15871" t="s">
        <v>113297</v>
      </c>
      <c r="H15871" t="s">
        <v>113298</v>
      </c>
      <c r="I15871" t="s">
        <v>21</v>
      </c>
      <c r="L15871">
        <v>2</v>
      </c>
      <c r="O15871" t="s">
        <v>30</v>
      </c>
      <c r="P15871" t="s">
        <v>31</v>
      </c>
    </row>
    <row r="15872" spans="1:16">
      <c r="A15872" t="s">
        <v>113299</v>
      </c>
      <c r="B15872" t="s">
        <v>113300</v>
      </c>
      <c r="C15872" t="s">
        <v>113300</v>
      </c>
      <c r="D15872" t="s">
        <v>113301</v>
      </c>
      <c r="E15872" t="s">
        <v>113302</v>
      </c>
      <c r="F15872" t="s">
        <v>113302</v>
      </c>
      <c r="G15872" t="s">
        <v>113303</v>
      </c>
      <c r="H15872" t="s">
        <v>113304</v>
      </c>
      <c r="I15872" t="s">
        <v>21</v>
      </c>
      <c r="L15872" t="s">
        <v>97</v>
      </c>
      <c r="O15872" t="s">
        <v>30</v>
      </c>
      <c r="P15872" t="s">
        <v>298</v>
      </c>
    </row>
    <row r="15873" spans="1:16">
      <c r="A15873" t="s">
        <v>113305</v>
      </c>
      <c r="B15873" t="s">
        <v>113306</v>
      </c>
      <c r="C15873" t="s">
        <v>113307</v>
      </c>
      <c r="D15873" t="s">
        <v>113308</v>
      </c>
      <c r="E15873" t="s">
        <v>113309</v>
      </c>
      <c r="F15873" t="s">
        <v>113310</v>
      </c>
      <c r="G15873" t="s">
        <v>113311</v>
      </c>
      <c r="H15873" t="s">
        <v>113312</v>
      </c>
      <c r="I15873" t="s">
        <v>21</v>
      </c>
      <c r="L15873" t="s">
        <v>61</v>
      </c>
      <c r="P15873" t="s">
        <v>62</v>
      </c>
    </row>
    <row r="15874" spans="1:16">
      <c r="A15874" t="s">
        <v>113313</v>
      </c>
      <c r="B15874" t="s">
        <v>113314</v>
      </c>
      <c r="C15874" t="s">
        <v>113315</v>
      </c>
      <c r="D15874" t="s">
        <v>113316</v>
      </c>
      <c r="E15874" t="s">
        <v>113317</v>
      </c>
      <c r="F15874" t="s">
        <v>113317</v>
      </c>
      <c r="G15874" t="s">
        <v>113318</v>
      </c>
      <c r="H15874" t="s">
        <v>113319</v>
      </c>
      <c r="I15874" t="s">
        <v>21</v>
      </c>
      <c r="L15874" t="s">
        <v>29</v>
      </c>
      <c r="P15874" t="s">
        <v>31</v>
      </c>
    </row>
    <row r="15875" spans="1:16">
      <c r="A15875" t="s">
        <v>113320</v>
      </c>
      <c r="B15875" t="s">
        <v>113321</v>
      </c>
      <c r="C15875" t="s">
        <v>113322</v>
      </c>
      <c r="D15875" t="s">
        <v>113323</v>
      </c>
      <c r="E15875" t="s">
        <v>113324</v>
      </c>
      <c r="F15875" t="s">
        <v>113324</v>
      </c>
      <c r="G15875" t="s">
        <v>113325</v>
      </c>
      <c r="H15875" t="s">
        <v>113326</v>
      </c>
      <c r="I15875" t="s">
        <v>21</v>
      </c>
      <c r="L15875" t="s">
        <v>97</v>
      </c>
      <c r="P15875" t="s">
        <v>298</v>
      </c>
    </row>
    <row r="15876" spans="1:16">
      <c r="A15876" t="s">
        <v>113327</v>
      </c>
      <c r="B15876" t="s">
        <v>113328</v>
      </c>
      <c r="C15876" t="s">
        <v>113329</v>
      </c>
      <c r="D15876" t="s">
        <v>113330</v>
      </c>
      <c r="E15876" t="s">
        <v>113331</v>
      </c>
      <c r="F15876" t="s">
        <v>113332</v>
      </c>
      <c r="G15876" t="s">
        <v>113333</v>
      </c>
      <c r="H15876" t="s">
        <v>113334</v>
      </c>
      <c r="I15876" t="s">
        <v>107</v>
      </c>
      <c r="L15876" t="s">
        <v>61</v>
      </c>
      <c r="P15876" t="s">
        <v>556</v>
      </c>
    </row>
    <row r="15877" spans="1:16">
      <c r="A15877" t="s">
        <v>113335</v>
      </c>
      <c r="B15877" t="s">
        <v>113336</v>
      </c>
      <c r="C15877" t="s">
        <v>113337</v>
      </c>
      <c r="D15877" t="s">
        <v>113338</v>
      </c>
      <c r="E15877" t="s">
        <v>113339</v>
      </c>
      <c r="F15877" t="s">
        <v>113340</v>
      </c>
      <c r="G15877" t="s">
        <v>113341</v>
      </c>
      <c r="H15877" t="s">
        <v>113342</v>
      </c>
      <c r="I15877" t="s">
        <v>107</v>
      </c>
      <c r="L15877" t="s">
        <v>61</v>
      </c>
      <c r="P15877" t="s">
        <v>909</v>
      </c>
    </row>
    <row r="15878" spans="1:16">
      <c r="A15878" t="s">
        <v>113343</v>
      </c>
      <c r="B15878" t="s">
        <v>113344</v>
      </c>
      <c r="C15878" t="s">
        <v>113344</v>
      </c>
      <c r="D15878" t="s">
        <v>113345</v>
      </c>
      <c r="E15878" t="s">
        <v>113346</v>
      </c>
      <c r="F15878" t="s">
        <v>113347</v>
      </c>
      <c r="G15878" t="s">
        <v>113348</v>
      </c>
      <c r="H15878" t="s">
        <v>113349</v>
      </c>
      <c r="I15878" t="s">
        <v>21</v>
      </c>
      <c r="L15878" t="s">
        <v>97</v>
      </c>
      <c r="O15878" t="s">
        <v>30</v>
      </c>
      <c r="P15878" t="s">
        <v>298</v>
      </c>
    </row>
    <row r="15879" spans="1:16">
      <c r="A15879" t="s">
        <v>113350</v>
      </c>
      <c r="B15879" t="s">
        <v>113351</v>
      </c>
      <c r="C15879" t="s">
        <v>113352</v>
      </c>
      <c r="D15879" t="s">
        <v>113353</v>
      </c>
      <c r="E15879" t="s">
        <v>113354</v>
      </c>
      <c r="F15879" t="s">
        <v>113355</v>
      </c>
      <c r="G15879" t="s">
        <v>113356</v>
      </c>
      <c r="H15879" t="s">
        <v>113357</v>
      </c>
      <c r="I15879" t="s">
        <v>21</v>
      </c>
      <c r="L15879" t="s">
        <v>29</v>
      </c>
      <c r="O15879" t="s">
        <v>30</v>
      </c>
      <c r="P15879" t="s">
        <v>31</v>
      </c>
    </row>
    <row r="15880" spans="1:16">
      <c r="A15880" t="s">
        <v>113358</v>
      </c>
      <c r="B15880" t="s">
        <v>113359</v>
      </c>
      <c r="C15880" t="s">
        <v>113360</v>
      </c>
      <c r="D15880" t="s">
        <v>113361</v>
      </c>
      <c r="E15880" t="s">
        <v>113362</v>
      </c>
      <c r="F15880" t="s">
        <v>113362</v>
      </c>
      <c r="G15880" t="s">
        <v>113363</v>
      </c>
      <c r="H15880" t="s">
        <v>113364</v>
      </c>
      <c r="I15880" t="s">
        <v>21</v>
      </c>
      <c r="L15880" t="s">
        <v>97</v>
      </c>
      <c r="P15880" t="s">
        <v>298</v>
      </c>
    </row>
    <row r="15881" spans="1:16">
      <c r="A15881" t="s">
        <v>113365</v>
      </c>
      <c r="B15881" t="s">
        <v>113366</v>
      </c>
      <c r="C15881" t="s">
        <v>113367</v>
      </c>
      <c r="D15881" t="s">
        <v>113368</v>
      </c>
      <c r="E15881" t="s">
        <v>113369</v>
      </c>
      <c r="F15881" t="s">
        <v>113370</v>
      </c>
      <c r="G15881" t="s">
        <v>113371</v>
      </c>
      <c r="H15881" t="s">
        <v>113372</v>
      </c>
      <c r="I15881" t="s">
        <v>21</v>
      </c>
      <c r="L15881" t="s">
        <v>97</v>
      </c>
      <c r="O15881" t="s">
        <v>30</v>
      </c>
      <c r="P15881" t="s">
        <v>298</v>
      </c>
    </row>
    <row r="15882" spans="1:16">
      <c r="A15882" t="s">
        <v>113373</v>
      </c>
      <c r="B15882" t="s">
        <v>113374</v>
      </c>
      <c r="C15882" t="s">
        <v>113375</v>
      </c>
      <c r="D15882" t="s">
        <v>113376</v>
      </c>
      <c r="E15882" t="s">
        <v>113377</v>
      </c>
      <c r="F15882" t="s">
        <v>113378</v>
      </c>
      <c r="G15882" t="s">
        <v>113379</v>
      </c>
      <c r="H15882" t="s">
        <v>113380</v>
      </c>
      <c r="I15882" t="s">
        <v>21</v>
      </c>
      <c r="L15882" t="s">
        <v>61</v>
      </c>
      <c r="P15882" t="s">
        <v>62</v>
      </c>
    </row>
    <row r="15883" spans="1:16">
      <c r="A15883" t="s">
        <v>113381</v>
      </c>
      <c r="B15883" t="s">
        <v>113382</v>
      </c>
      <c r="C15883" t="s">
        <v>113382</v>
      </c>
      <c r="D15883" t="s">
        <v>113383</v>
      </c>
      <c r="E15883" t="s">
        <v>113384</v>
      </c>
      <c r="F15883" t="s">
        <v>113384</v>
      </c>
      <c r="G15883" t="s">
        <v>113385</v>
      </c>
      <c r="H15883" t="s">
        <v>113386</v>
      </c>
      <c r="I15883" t="s">
        <v>107</v>
      </c>
      <c r="L15883">
        <v>1</v>
      </c>
      <c r="O15883" t="s">
        <v>30</v>
      </c>
      <c r="P15883" t="s">
        <v>108</v>
      </c>
    </row>
    <row r="15884" spans="1:16">
      <c r="A15884" t="s">
        <v>113387</v>
      </c>
      <c r="B15884" t="s">
        <v>113388</v>
      </c>
      <c r="C15884" t="s">
        <v>113388</v>
      </c>
      <c r="D15884" t="s">
        <v>113389</v>
      </c>
      <c r="E15884" t="s">
        <v>113390</v>
      </c>
      <c r="F15884" t="s">
        <v>113390</v>
      </c>
      <c r="G15884" t="s">
        <v>113391</v>
      </c>
      <c r="H15884" t="s">
        <v>113392</v>
      </c>
      <c r="I15884" t="s">
        <v>21</v>
      </c>
      <c r="L15884" t="s">
        <v>97</v>
      </c>
      <c r="P15884" t="s">
        <v>298</v>
      </c>
    </row>
    <row r="15885" spans="1:16">
      <c r="A15885" t="s">
        <v>113393</v>
      </c>
      <c r="B15885" t="s">
        <v>113394</v>
      </c>
      <c r="C15885" t="s">
        <v>113395</v>
      </c>
      <c r="D15885" t="s">
        <v>113396</v>
      </c>
      <c r="E15885" t="s">
        <v>113397</v>
      </c>
      <c r="F15885" t="s">
        <v>113397</v>
      </c>
      <c r="G15885" t="s">
        <v>113398</v>
      </c>
      <c r="H15885" t="s">
        <v>113399</v>
      </c>
      <c r="I15885" t="s">
        <v>21</v>
      </c>
      <c r="L15885" t="s">
        <v>29</v>
      </c>
      <c r="P15885" t="s">
        <v>31</v>
      </c>
    </row>
    <row r="15886" spans="1:16">
      <c r="A15886" t="s">
        <v>113400</v>
      </c>
      <c r="B15886" t="s">
        <v>113401</v>
      </c>
      <c r="C15886" t="s">
        <v>113401</v>
      </c>
      <c r="D15886" t="s">
        <v>113402</v>
      </c>
      <c r="E15886" t="s">
        <v>113403</v>
      </c>
      <c r="F15886" t="s">
        <v>113403</v>
      </c>
      <c r="G15886" t="s">
        <v>113404</v>
      </c>
      <c r="H15886" t="s">
        <v>113405</v>
      </c>
      <c r="I15886" t="s">
        <v>21</v>
      </c>
      <c r="L15886" t="s">
        <v>61</v>
      </c>
      <c r="P15886" t="s">
        <v>62</v>
      </c>
    </row>
    <row r="15887" spans="1:16">
      <c r="A15887" t="s">
        <v>113406</v>
      </c>
      <c r="B15887" t="s">
        <v>113407</v>
      </c>
      <c r="C15887" t="s">
        <v>113408</v>
      </c>
      <c r="D15887" t="s">
        <v>113409</v>
      </c>
      <c r="E15887" t="s">
        <v>72019</v>
      </c>
      <c r="F15887" t="s">
        <v>72019</v>
      </c>
      <c r="G15887" t="s">
        <v>113410</v>
      </c>
      <c r="H15887" t="s">
        <v>113411</v>
      </c>
      <c r="I15887" t="s">
        <v>107</v>
      </c>
      <c r="L15887" t="s">
        <v>97</v>
      </c>
      <c r="P15887" t="s">
        <v>108</v>
      </c>
    </row>
    <row r="15888" spans="1:16">
      <c r="A15888" t="s">
        <v>113412</v>
      </c>
      <c r="B15888" t="s">
        <v>113413</v>
      </c>
      <c r="C15888" t="s">
        <v>113414</v>
      </c>
      <c r="D15888" t="s">
        <v>113415</v>
      </c>
      <c r="E15888" t="s">
        <v>113416</v>
      </c>
      <c r="F15888" t="s">
        <v>113417</v>
      </c>
      <c r="G15888" t="s">
        <v>113418</v>
      </c>
      <c r="H15888" t="s">
        <v>113419</v>
      </c>
      <c r="I15888" t="s">
        <v>21</v>
      </c>
      <c r="L15888" t="s">
        <v>61</v>
      </c>
      <c r="P15888" t="s">
        <v>62</v>
      </c>
    </row>
    <row r="15889" spans="1:16">
      <c r="A15889" t="s">
        <v>113420</v>
      </c>
      <c r="B15889" t="s">
        <v>113421</v>
      </c>
      <c r="C15889" t="s">
        <v>113422</v>
      </c>
      <c r="D15889" t="s">
        <v>113423</v>
      </c>
      <c r="E15889" t="s">
        <v>38791</v>
      </c>
      <c r="F15889" t="s">
        <v>113424</v>
      </c>
      <c r="G15889" t="s">
        <v>113425</v>
      </c>
      <c r="H15889" t="s">
        <v>113426</v>
      </c>
      <c r="I15889" t="s">
        <v>96</v>
      </c>
      <c r="M15889" t="s">
        <v>97</v>
      </c>
      <c r="P15889" t="s">
        <v>98</v>
      </c>
    </row>
    <row r="15890" spans="1:16">
      <c r="A15890" t="s">
        <v>113427</v>
      </c>
      <c r="B15890" t="s">
        <v>113428</v>
      </c>
      <c r="C15890" t="s">
        <v>113428</v>
      </c>
      <c r="D15890" t="s">
        <v>113429</v>
      </c>
      <c r="E15890" t="s">
        <v>113430</v>
      </c>
      <c r="F15890" t="s">
        <v>113431</v>
      </c>
      <c r="G15890" t="s">
        <v>113432</v>
      </c>
      <c r="H15890" t="s">
        <v>113433</v>
      </c>
      <c r="I15890" t="s">
        <v>21</v>
      </c>
      <c r="L15890" t="s">
        <v>97</v>
      </c>
      <c r="P15890" t="s">
        <v>298</v>
      </c>
    </row>
    <row r="15891" spans="1:16">
      <c r="A15891" t="s">
        <v>113434</v>
      </c>
      <c r="B15891" t="s">
        <v>113435</v>
      </c>
      <c r="C15891" t="s">
        <v>113435</v>
      </c>
      <c r="D15891" t="s">
        <v>113436</v>
      </c>
      <c r="E15891" t="s">
        <v>113437</v>
      </c>
      <c r="F15891" t="s">
        <v>113438</v>
      </c>
      <c r="G15891" t="s">
        <v>113439</v>
      </c>
      <c r="H15891" t="s">
        <v>113440</v>
      </c>
      <c r="I15891" t="s">
        <v>21</v>
      </c>
      <c r="L15891" t="s">
        <v>97</v>
      </c>
      <c r="O15891" t="s">
        <v>30</v>
      </c>
      <c r="P15891" t="s">
        <v>298</v>
      </c>
    </row>
    <row r="15892" spans="1:16">
      <c r="A15892" t="s">
        <v>113441</v>
      </c>
      <c r="B15892" t="s">
        <v>113442</v>
      </c>
      <c r="C15892" t="s">
        <v>113443</v>
      </c>
      <c r="D15892" t="s">
        <v>113444</v>
      </c>
      <c r="E15892" t="s">
        <v>113444</v>
      </c>
      <c r="F15892" t="s">
        <v>113445</v>
      </c>
      <c r="G15892" t="s">
        <v>113446</v>
      </c>
      <c r="H15892" t="s">
        <v>113447</v>
      </c>
      <c r="I15892" t="s">
        <v>21</v>
      </c>
      <c r="L15892" t="s">
        <v>29</v>
      </c>
      <c r="O15892" t="s">
        <v>30</v>
      </c>
      <c r="P15892" t="s">
        <v>31</v>
      </c>
    </row>
    <row r="15893" spans="1:16">
      <c r="A15893" t="s">
        <v>113448</v>
      </c>
      <c r="B15893" t="s">
        <v>113449</v>
      </c>
      <c r="C15893" t="s">
        <v>113449</v>
      </c>
      <c r="D15893" t="s">
        <v>113449</v>
      </c>
      <c r="E15893" t="s">
        <v>113449</v>
      </c>
      <c r="F15893" t="s">
        <v>113449</v>
      </c>
      <c r="G15893" t="s">
        <v>113450</v>
      </c>
      <c r="H15893" t="s">
        <v>113451</v>
      </c>
      <c r="I15893" t="s">
        <v>21</v>
      </c>
      <c r="O15893" t="s">
        <v>30</v>
      </c>
      <c r="P15893">
        <v>99</v>
      </c>
    </row>
    <row r="15894" spans="1:16">
      <c r="A15894" t="s">
        <v>113452</v>
      </c>
      <c r="B15894" t="s">
        <v>113453</v>
      </c>
      <c r="C15894" t="s">
        <v>113453</v>
      </c>
      <c r="D15894" t="s">
        <v>113454</v>
      </c>
      <c r="E15894" t="s">
        <v>113455</v>
      </c>
      <c r="F15894" t="s">
        <v>113456</v>
      </c>
      <c r="G15894" t="s">
        <v>113457</v>
      </c>
      <c r="H15894" t="s">
        <v>113458</v>
      </c>
      <c r="I15894" t="s">
        <v>107</v>
      </c>
      <c r="L15894" t="s">
        <v>97</v>
      </c>
      <c r="P15894" t="s">
        <v>108</v>
      </c>
    </row>
    <row r="15895" spans="1:16">
      <c r="A15895" t="s">
        <v>113459</v>
      </c>
      <c r="B15895" t="s">
        <v>113460</v>
      </c>
      <c r="C15895" t="s">
        <v>113461</v>
      </c>
      <c r="D15895" t="s">
        <v>113462</v>
      </c>
      <c r="E15895" t="s">
        <v>113463</v>
      </c>
      <c r="F15895" t="s">
        <v>113463</v>
      </c>
      <c r="G15895" t="s">
        <v>113464</v>
      </c>
      <c r="H15895" t="s">
        <v>113465</v>
      </c>
      <c r="I15895" t="s">
        <v>21</v>
      </c>
      <c r="L15895" t="s">
        <v>29</v>
      </c>
      <c r="P15895" t="s">
        <v>31</v>
      </c>
    </row>
    <row r="15896" spans="1:16">
      <c r="A15896" t="s">
        <v>113466</v>
      </c>
      <c r="B15896" t="s">
        <v>113467</v>
      </c>
      <c r="C15896" t="s">
        <v>113468</v>
      </c>
      <c r="D15896" t="s">
        <v>113469</v>
      </c>
      <c r="E15896" t="s">
        <v>113470</v>
      </c>
      <c r="F15896" t="s">
        <v>113470</v>
      </c>
      <c r="G15896" t="s">
        <v>113471</v>
      </c>
      <c r="H15896" t="s">
        <v>113472</v>
      </c>
      <c r="I15896" t="s">
        <v>21</v>
      </c>
      <c r="L15896" t="s">
        <v>61</v>
      </c>
      <c r="P15896" t="s">
        <v>62</v>
      </c>
    </row>
    <row r="15897" spans="1:16">
      <c r="A15897" t="s">
        <v>113473</v>
      </c>
      <c r="B15897" t="s">
        <v>113474</v>
      </c>
      <c r="C15897" t="s">
        <v>113475</v>
      </c>
      <c r="D15897" t="s">
        <v>113476</v>
      </c>
      <c r="E15897" t="s">
        <v>113477</v>
      </c>
      <c r="F15897" t="s">
        <v>113478</v>
      </c>
      <c r="G15897" t="s">
        <v>113479</v>
      </c>
      <c r="H15897" t="s">
        <v>113480</v>
      </c>
      <c r="I15897" t="s">
        <v>21</v>
      </c>
      <c r="L15897" t="s">
        <v>61</v>
      </c>
      <c r="O15897" t="s">
        <v>30</v>
      </c>
      <c r="P15897" t="s">
        <v>62</v>
      </c>
    </row>
    <row r="15898" spans="1:16">
      <c r="A15898" t="s">
        <v>113481</v>
      </c>
      <c r="B15898" t="s">
        <v>113482</v>
      </c>
      <c r="C15898" t="s">
        <v>113483</v>
      </c>
      <c r="D15898" t="s">
        <v>113484</v>
      </c>
      <c r="E15898" t="s">
        <v>113485</v>
      </c>
      <c r="F15898" t="s">
        <v>113486</v>
      </c>
      <c r="G15898" t="s">
        <v>113487</v>
      </c>
      <c r="H15898" t="s">
        <v>113488</v>
      </c>
      <c r="I15898" t="s">
        <v>21</v>
      </c>
      <c r="L15898" t="s">
        <v>97</v>
      </c>
      <c r="O15898" t="s">
        <v>30</v>
      </c>
      <c r="P15898" t="s">
        <v>298</v>
      </c>
    </row>
    <row r="15899" spans="1:16">
      <c r="A15899" t="s">
        <v>113489</v>
      </c>
      <c r="B15899" t="s">
        <v>113490</v>
      </c>
      <c r="C15899" t="s">
        <v>113491</v>
      </c>
      <c r="D15899" t="s">
        <v>113492</v>
      </c>
      <c r="E15899" t="s">
        <v>113493</v>
      </c>
      <c r="F15899" t="s">
        <v>113493</v>
      </c>
      <c r="G15899" t="s">
        <v>113494</v>
      </c>
      <c r="H15899" t="s">
        <v>113495</v>
      </c>
      <c r="I15899" t="s">
        <v>107</v>
      </c>
      <c r="L15899" t="s">
        <v>97</v>
      </c>
      <c r="P15899" t="s">
        <v>108</v>
      </c>
    </row>
    <row r="15900" spans="1:16">
      <c r="A15900" t="s">
        <v>113496</v>
      </c>
      <c r="B15900" t="s">
        <v>113497</v>
      </c>
      <c r="C15900" t="s">
        <v>113498</v>
      </c>
      <c r="D15900" t="s">
        <v>113499</v>
      </c>
      <c r="E15900" t="s">
        <v>113499</v>
      </c>
      <c r="F15900" t="s">
        <v>113500</v>
      </c>
      <c r="G15900" t="s">
        <v>113501</v>
      </c>
      <c r="H15900" t="s">
        <v>113502</v>
      </c>
      <c r="I15900" t="s">
        <v>21</v>
      </c>
      <c r="L15900" t="s">
        <v>29</v>
      </c>
      <c r="O15900" t="s">
        <v>30</v>
      </c>
      <c r="P15900" t="s">
        <v>31</v>
      </c>
    </row>
    <row r="15901" spans="1:16">
      <c r="A15901" t="s">
        <v>113503</v>
      </c>
      <c r="B15901" t="s">
        <v>113504</v>
      </c>
      <c r="C15901" t="s">
        <v>113504</v>
      </c>
      <c r="D15901" t="s">
        <v>113505</v>
      </c>
      <c r="E15901" t="s">
        <v>113506</v>
      </c>
      <c r="F15901" t="s">
        <v>113506</v>
      </c>
      <c r="G15901" t="s">
        <v>113507</v>
      </c>
      <c r="H15901" t="s">
        <v>113508</v>
      </c>
      <c r="I15901" t="s">
        <v>21</v>
      </c>
      <c r="L15901" t="s">
        <v>97</v>
      </c>
      <c r="P15901" t="s">
        <v>298</v>
      </c>
    </row>
    <row r="15902" spans="1:16">
      <c r="A15902" t="s">
        <v>113509</v>
      </c>
      <c r="B15902" t="s">
        <v>113510</v>
      </c>
      <c r="C15902" t="s">
        <v>113511</v>
      </c>
      <c r="D15902" t="s">
        <v>113512</v>
      </c>
      <c r="E15902" t="s">
        <v>113513</v>
      </c>
      <c r="F15902" t="s">
        <v>113513</v>
      </c>
      <c r="G15902" t="s">
        <v>113514</v>
      </c>
      <c r="H15902" t="s">
        <v>113515</v>
      </c>
      <c r="I15902" t="s">
        <v>21</v>
      </c>
      <c r="L15902" t="s">
        <v>29</v>
      </c>
      <c r="P15902" t="s">
        <v>31</v>
      </c>
    </row>
    <row r="15903" spans="1:16">
      <c r="A15903" t="s">
        <v>113516</v>
      </c>
      <c r="B15903" t="s">
        <v>113517</v>
      </c>
      <c r="C15903" t="s">
        <v>113518</v>
      </c>
      <c r="D15903" t="s">
        <v>113519</v>
      </c>
      <c r="E15903" t="s">
        <v>113520</v>
      </c>
      <c r="F15903" t="s">
        <v>113521</v>
      </c>
      <c r="G15903" t="s">
        <v>113522</v>
      </c>
      <c r="H15903" t="s">
        <v>113523</v>
      </c>
      <c r="I15903" t="s">
        <v>107</v>
      </c>
      <c r="L15903" t="s">
        <v>97</v>
      </c>
      <c r="P15903" t="s">
        <v>108</v>
      </c>
    </row>
    <row r="15904" spans="1:16">
      <c r="A15904" t="s">
        <v>113524</v>
      </c>
      <c r="B15904" t="s">
        <v>113525</v>
      </c>
      <c r="C15904" t="s">
        <v>113526</v>
      </c>
      <c r="D15904" t="s">
        <v>113527</v>
      </c>
      <c r="E15904" t="s">
        <v>113528</v>
      </c>
      <c r="F15904" t="s">
        <v>113528</v>
      </c>
      <c r="G15904" t="s">
        <v>113529</v>
      </c>
      <c r="H15904" t="s">
        <v>113530</v>
      </c>
      <c r="I15904" t="s">
        <v>21</v>
      </c>
      <c r="L15904" t="s">
        <v>29</v>
      </c>
      <c r="P15904" t="s">
        <v>31</v>
      </c>
    </row>
    <row r="15905" spans="1:16">
      <c r="A15905" t="s">
        <v>113531</v>
      </c>
      <c r="B15905" t="s">
        <v>113532</v>
      </c>
      <c r="C15905" t="s">
        <v>113532</v>
      </c>
      <c r="D15905" t="s">
        <v>113533</v>
      </c>
      <c r="E15905" t="s">
        <v>113534</v>
      </c>
      <c r="F15905" t="s">
        <v>113534</v>
      </c>
      <c r="G15905" t="s">
        <v>113535</v>
      </c>
      <c r="H15905" t="s">
        <v>113536</v>
      </c>
      <c r="I15905" t="s">
        <v>107</v>
      </c>
      <c r="L15905" t="s">
        <v>97</v>
      </c>
      <c r="P15905" t="s">
        <v>108</v>
      </c>
    </row>
    <row r="15906" spans="1:16">
      <c r="A15906" t="s">
        <v>113537</v>
      </c>
      <c r="B15906" t="s">
        <v>113538</v>
      </c>
      <c r="C15906" t="s">
        <v>113539</v>
      </c>
      <c r="D15906" t="s">
        <v>113540</v>
      </c>
      <c r="E15906" t="s">
        <v>113541</v>
      </c>
      <c r="F15906" t="s">
        <v>113541</v>
      </c>
      <c r="G15906" t="s">
        <v>113542</v>
      </c>
      <c r="H15906" t="s">
        <v>113543</v>
      </c>
      <c r="I15906" t="s">
        <v>21</v>
      </c>
      <c r="L15906" t="s">
        <v>29</v>
      </c>
      <c r="P15906" t="s">
        <v>31</v>
      </c>
    </row>
    <row r="15907" spans="1:16">
      <c r="A15907" t="s">
        <v>113544</v>
      </c>
      <c r="B15907" t="s">
        <v>113538</v>
      </c>
      <c r="C15907" t="s">
        <v>113539</v>
      </c>
      <c r="D15907" t="s">
        <v>113540</v>
      </c>
      <c r="E15907" t="s">
        <v>113545</v>
      </c>
      <c r="F15907" t="s">
        <v>113545</v>
      </c>
      <c r="G15907" t="s">
        <v>113542</v>
      </c>
      <c r="H15907" t="s">
        <v>113543</v>
      </c>
      <c r="I15907" t="s">
        <v>21</v>
      </c>
      <c r="L15907" t="s">
        <v>29</v>
      </c>
      <c r="P15907" t="s">
        <v>31</v>
      </c>
    </row>
    <row r="15908" spans="1:16">
      <c r="A15908" t="s">
        <v>113546</v>
      </c>
      <c r="B15908" t="s">
        <v>113547</v>
      </c>
      <c r="C15908" t="s">
        <v>113548</v>
      </c>
      <c r="D15908" t="s">
        <v>113549</v>
      </c>
      <c r="E15908" t="s">
        <v>113550</v>
      </c>
      <c r="F15908" t="s">
        <v>113550</v>
      </c>
      <c r="G15908" t="s">
        <v>113551</v>
      </c>
      <c r="H15908" t="s">
        <v>113552</v>
      </c>
      <c r="I15908" t="s">
        <v>21</v>
      </c>
      <c r="L15908" t="s">
        <v>29</v>
      </c>
      <c r="P15908" t="s">
        <v>31</v>
      </c>
    </row>
    <row r="15909" spans="1:16">
      <c r="A15909" t="s">
        <v>113553</v>
      </c>
      <c r="B15909" t="s">
        <v>113554</v>
      </c>
      <c r="C15909" t="s">
        <v>113555</v>
      </c>
      <c r="D15909" t="s">
        <v>113556</v>
      </c>
      <c r="E15909" t="s">
        <v>113557</v>
      </c>
      <c r="F15909" t="s">
        <v>113558</v>
      </c>
      <c r="G15909" t="s">
        <v>113559</v>
      </c>
      <c r="H15909" t="s">
        <v>113560</v>
      </c>
      <c r="I15909" t="s">
        <v>107</v>
      </c>
      <c r="L15909" t="s">
        <v>97</v>
      </c>
      <c r="O15909" t="s">
        <v>30</v>
      </c>
      <c r="P15909" t="s">
        <v>108</v>
      </c>
    </row>
    <row r="15910" spans="1:16">
      <c r="A15910" t="s">
        <v>113561</v>
      </c>
      <c r="B15910" t="s">
        <v>113562</v>
      </c>
      <c r="C15910" t="s">
        <v>113563</v>
      </c>
      <c r="D15910" t="s">
        <v>113564</v>
      </c>
      <c r="E15910" t="s">
        <v>113565</v>
      </c>
      <c r="F15910" t="s">
        <v>113566</v>
      </c>
      <c r="G15910" t="s">
        <v>113567</v>
      </c>
      <c r="H15910" t="s">
        <v>113568</v>
      </c>
      <c r="I15910" t="s">
        <v>21</v>
      </c>
      <c r="L15910" t="s">
        <v>20120</v>
      </c>
      <c r="P15910" t="s">
        <v>31</v>
      </c>
    </row>
    <row r="15911" spans="1:16">
      <c r="A15911" t="s">
        <v>113569</v>
      </c>
      <c r="B15911" t="s">
        <v>113570</v>
      </c>
      <c r="C15911" t="s">
        <v>113571</v>
      </c>
      <c r="D15911" t="s">
        <v>113572</v>
      </c>
      <c r="E15911" t="s">
        <v>113573</v>
      </c>
      <c r="F15911" t="s">
        <v>113574</v>
      </c>
      <c r="G15911" t="s">
        <v>113575</v>
      </c>
      <c r="H15911" t="s">
        <v>113576</v>
      </c>
      <c r="I15911" t="s">
        <v>107</v>
      </c>
      <c r="L15911" t="s">
        <v>61</v>
      </c>
      <c r="P15911" t="s">
        <v>909</v>
      </c>
    </row>
    <row r="15912" spans="1:16">
      <c r="A15912" t="s">
        <v>113577</v>
      </c>
      <c r="B15912" t="s">
        <v>113578</v>
      </c>
      <c r="C15912" t="s">
        <v>113579</v>
      </c>
      <c r="D15912" t="s">
        <v>113580</v>
      </c>
      <c r="E15912" t="s">
        <v>113581</v>
      </c>
      <c r="F15912" t="s">
        <v>113582</v>
      </c>
      <c r="G15912" t="s">
        <v>113583</v>
      </c>
      <c r="H15912" t="s">
        <v>113584</v>
      </c>
      <c r="I15912" t="s">
        <v>107</v>
      </c>
      <c r="L15912">
        <v>1</v>
      </c>
      <c r="O15912" t="s">
        <v>30</v>
      </c>
      <c r="P15912" t="s">
        <v>108</v>
      </c>
    </row>
    <row r="15913" spans="1:16">
      <c r="A15913" t="s">
        <v>113585</v>
      </c>
      <c r="B15913" t="s">
        <v>113586</v>
      </c>
      <c r="C15913" t="s">
        <v>113587</v>
      </c>
      <c r="D15913" t="s">
        <v>113588</v>
      </c>
      <c r="E15913" t="s">
        <v>113589</v>
      </c>
      <c r="F15913" t="s">
        <v>113589</v>
      </c>
      <c r="G15913" t="s">
        <v>113590</v>
      </c>
      <c r="H15913" t="s">
        <v>113591</v>
      </c>
      <c r="I15913" t="s">
        <v>107</v>
      </c>
      <c r="L15913" t="s">
        <v>97</v>
      </c>
      <c r="P15913" t="s">
        <v>108</v>
      </c>
    </row>
    <row r="15914" spans="1:16">
      <c r="A15914" t="s">
        <v>113592</v>
      </c>
      <c r="B15914" t="s">
        <v>113593</v>
      </c>
      <c r="C15914" t="s">
        <v>113594</v>
      </c>
      <c r="D15914" t="s">
        <v>113595</v>
      </c>
      <c r="E15914" t="s">
        <v>113596</v>
      </c>
      <c r="F15914" t="s">
        <v>113596</v>
      </c>
      <c r="G15914" t="s">
        <v>113597</v>
      </c>
      <c r="H15914" t="s">
        <v>113598</v>
      </c>
      <c r="I15914" t="s">
        <v>107</v>
      </c>
      <c r="L15914" t="s">
        <v>97</v>
      </c>
      <c r="P15914" t="s">
        <v>108</v>
      </c>
    </row>
    <row r="15915" spans="1:16">
      <c r="A15915" t="s">
        <v>113599</v>
      </c>
      <c r="B15915" t="s">
        <v>113600</v>
      </c>
      <c r="C15915" t="s">
        <v>113601</v>
      </c>
      <c r="D15915" t="s">
        <v>113602</v>
      </c>
      <c r="E15915" t="s">
        <v>113602</v>
      </c>
      <c r="F15915" t="s">
        <v>113603</v>
      </c>
      <c r="G15915" t="s">
        <v>113604</v>
      </c>
      <c r="H15915" t="s">
        <v>113605</v>
      </c>
      <c r="I15915" t="s">
        <v>21</v>
      </c>
      <c r="L15915" t="s">
        <v>29</v>
      </c>
      <c r="O15915" t="s">
        <v>30</v>
      </c>
      <c r="P15915" t="s">
        <v>31</v>
      </c>
    </row>
    <row r="15916" spans="1:16">
      <c r="A15916" t="s">
        <v>113606</v>
      </c>
      <c r="B15916" t="s">
        <v>113607</v>
      </c>
      <c r="C15916" t="s">
        <v>113608</v>
      </c>
      <c r="D15916" t="s">
        <v>113609</v>
      </c>
      <c r="E15916" t="s">
        <v>113610</v>
      </c>
      <c r="F15916" t="s">
        <v>113611</v>
      </c>
      <c r="G15916" t="s">
        <v>113612</v>
      </c>
      <c r="H15916" t="s">
        <v>113613</v>
      </c>
      <c r="I15916" t="s">
        <v>21</v>
      </c>
      <c r="L15916" t="s">
        <v>61</v>
      </c>
      <c r="P15916" t="s">
        <v>62</v>
      </c>
    </row>
    <row r="15917" spans="1:16">
      <c r="A15917" t="s">
        <v>113614</v>
      </c>
      <c r="B15917" t="s">
        <v>113615</v>
      </c>
      <c r="C15917" t="s">
        <v>113616</v>
      </c>
      <c r="D15917" t="s">
        <v>113617</v>
      </c>
      <c r="E15917" t="s">
        <v>113618</v>
      </c>
      <c r="F15917" t="s">
        <v>113619</v>
      </c>
      <c r="G15917" t="s">
        <v>113620</v>
      </c>
      <c r="H15917" t="s">
        <v>113621</v>
      </c>
      <c r="I15917" t="s">
        <v>96</v>
      </c>
      <c r="M15917" t="s">
        <v>97</v>
      </c>
      <c r="P15917" t="s">
        <v>98</v>
      </c>
    </row>
    <row r="15918" spans="1:16">
      <c r="A15918" t="s">
        <v>113622</v>
      </c>
      <c r="B15918" t="s">
        <v>113623</v>
      </c>
      <c r="C15918" t="s">
        <v>113624</v>
      </c>
      <c r="D15918" t="s">
        <v>113625</v>
      </c>
      <c r="E15918" t="s">
        <v>113626</v>
      </c>
      <c r="F15918" t="s">
        <v>113627</v>
      </c>
      <c r="G15918" t="s">
        <v>113628</v>
      </c>
      <c r="H15918" t="s">
        <v>113629</v>
      </c>
      <c r="I15918" t="s">
        <v>96</v>
      </c>
      <c r="M15918" t="s">
        <v>97</v>
      </c>
      <c r="P15918" t="s">
        <v>98</v>
      </c>
    </row>
    <row r="15919" spans="1:16">
      <c r="A15919" t="s">
        <v>113630</v>
      </c>
      <c r="B15919" t="s">
        <v>113631</v>
      </c>
      <c r="C15919" t="s">
        <v>113632</v>
      </c>
      <c r="D15919" t="s">
        <v>113633</v>
      </c>
      <c r="E15919" t="s">
        <v>113634</v>
      </c>
      <c r="F15919" t="s">
        <v>113635</v>
      </c>
      <c r="G15919" t="s">
        <v>113636</v>
      </c>
      <c r="H15919" t="s">
        <v>113637</v>
      </c>
      <c r="I15919" t="s">
        <v>21</v>
      </c>
      <c r="L15919" t="s">
        <v>29</v>
      </c>
      <c r="P15919" t="s">
        <v>31</v>
      </c>
    </row>
    <row r="15920" spans="1:16">
      <c r="A15920" t="s">
        <v>113638</v>
      </c>
      <c r="B15920" t="s">
        <v>113639</v>
      </c>
      <c r="C15920" t="s">
        <v>113640</v>
      </c>
      <c r="D15920" t="s">
        <v>113641</v>
      </c>
      <c r="E15920" t="s">
        <v>113642</v>
      </c>
      <c r="F15920" t="s">
        <v>113642</v>
      </c>
      <c r="G15920" t="s">
        <v>113643</v>
      </c>
      <c r="H15920" t="s">
        <v>113644</v>
      </c>
      <c r="I15920" t="s">
        <v>21</v>
      </c>
      <c r="L15920" t="s">
        <v>97</v>
      </c>
      <c r="P15920" t="s">
        <v>298</v>
      </c>
    </row>
    <row r="15921" spans="1:16">
      <c r="A15921" t="s">
        <v>113645</v>
      </c>
      <c r="B15921" t="s">
        <v>113646</v>
      </c>
      <c r="C15921" t="s">
        <v>113647</v>
      </c>
      <c r="D15921" t="s">
        <v>113648</v>
      </c>
      <c r="E15921" t="s">
        <v>113649</v>
      </c>
      <c r="F15921" t="s">
        <v>113650</v>
      </c>
      <c r="G15921" t="s">
        <v>113651</v>
      </c>
      <c r="H15921" t="s">
        <v>113652</v>
      </c>
      <c r="I15921" t="s">
        <v>21</v>
      </c>
      <c r="L15921" t="s">
        <v>97</v>
      </c>
      <c r="O15921" t="s">
        <v>30</v>
      </c>
      <c r="P15921" t="s">
        <v>298</v>
      </c>
    </row>
    <row r="15922" spans="1:16">
      <c r="A15922" t="s">
        <v>113653</v>
      </c>
      <c r="B15922" t="s">
        <v>113654</v>
      </c>
      <c r="C15922" t="s">
        <v>113654</v>
      </c>
      <c r="D15922" t="s">
        <v>113655</v>
      </c>
      <c r="E15922" t="s">
        <v>113656</v>
      </c>
      <c r="F15922" t="s">
        <v>113657</v>
      </c>
      <c r="G15922" t="s">
        <v>113658</v>
      </c>
      <c r="H15922" t="s">
        <v>113659</v>
      </c>
      <c r="I15922" t="s">
        <v>107</v>
      </c>
      <c r="L15922" t="s">
        <v>97</v>
      </c>
      <c r="P15922" t="s">
        <v>108</v>
      </c>
    </row>
    <row r="15923" spans="1:16">
      <c r="A15923" t="s">
        <v>113660</v>
      </c>
      <c r="B15923" t="s">
        <v>113661</v>
      </c>
      <c r="C15923" t="s">
        <v>113662</v>
      </c>
      <c r="D15923" t="s">
        <v>113663</v>
      </c>
      <c r="E15923" t="s">
        <v>113663</v>
      </c>
      <c r="F15923" t="s">
        <v>113663</v>
      </c>
      <c r="G15923" t="s">
        <v>113664</v>
      </c>
      <c r="H15923" t="s">
        <v>113665</v>
      </c>
      <c r="I15923" t="s">
        <v>21</v>
      </c>
      <c r="L15923" t="s">
        <v>29</v>
      </c>
      <c r="O15923" t="s">
        <v>30</v>
      </c>
      <c r="P15923" t="s">
        <v>31</v>
      </c>
    </row>
    <row r="15924" spans="1:16">
      <c r="A15924" t="s">
        <v>113666</v>
      </c>
      <c r="B15924" t="s">
        <v>113667</v>
      </c>
      <c r="C15924" t="s">
        <v>113667</v>
      </c>
      <c r="D15924" t="s">
        <v>113668</v>
      </c>
      <c r="E15924" t="s">
        <v>113669</v>
      </c>
      <c r="F15924" t="s">
        <v>113670</v>
      </c>
      <c r="G15924" t="s">
        <v>113671</v>
      </c>
      <c r="H15924" t="s">
        <v>113672</v>
      </c>
      <c r="I15924" t="s">
        <v>107</v>
      </c>
      <c r="L15924" t="s">
        <v>97</v>
      </c>
      <c r="P15924" t="s">
        <v>108</v>
      </c>
    </row>
    <row r="15925" spans="1:16">
      <c r="A15925" t="s">
        <v>113673</v>
      </c>
      <c r="B15925" t="s">
        <v>113674</v>
      </c>
      <c r="C15925" t="s">
        <v>113675</v>
      </c>
      <c r="D15925" t="s">
        <v>113676</v>
      </c>
      <c r="E15925" t="s">
        <v>113677</v>
      </c>
      <c r="F15925" t="s">
        <v>113677</v>
      </c>
      <c r="G15925" t="s">
        <v>113678</v>
      </c>
      <c r="H15925" t="s">
        <v>113679</v>
      </c>
      <c r="I15925" t="s">
        <v>21</v>
      </c>
      <c r="L15925" t="s">
        <v>29</v>
      </c>
      <c r="P15925" t="s">
        <v>31</v>
      </c>
    </row>
    <row r="15926" spans="1:16">
      <c r="A15926" t="s">
        <v>113680</v>
      </c>
      <c r="B15926" t="s">
        <v>113681</v>
      </c>
      <c r="C15926" t="s">
        <v>113682</v>
      </c>
      <c r="D15926" t="s">
        <v>113683</v>
      </c>
      <c r="E15926" t="s">
        <v>113684</v>
      </c>
      <c r="F15926" t="s">
        <v>113685</v>
      </c>
      <c r="G15926" t="s">
        <v>113686</v>
      </c>
      <c r="H15926" t="s">
        <v>113687</v>
      </c>
      <c r="I15926" t="s">
        <v>107</v>
      </c>
      <c r="L15926">
        <v>1</v>
      </c>
      <c r="O15926" t="s">
        <v>30</v>
      </c>
      <c r="P15926" t="s">
        <v>108</v>
      </c>
    </row>
    <row r="15927" spans="1:16">
      <c r="A15927" t="s">
        <v>113688</v>
      </c>
      <c r="B15927" t="s">
        <v>113689</v>
      </c>
      <c r="C15927" t="s">
        <v>113690</v>
      </c>
      <c r="D15927" t="s">
        <v>113691</v>
      </c>
      <c r="E15927" t="s">
        <v>113692</v>
      </c>
      <c r="F15927" t="s">
        <v>113693</v>
      </c>
      <c r="G15927" t="s">
        <v>113694</v>
      </c>
      <c r="H15927" t="s">
        <v>113695</v>
      </c>
      <c r="I15927" t="s">
        <v>21</v>
      </c>
      <c r="L15927">
        <v>1</v>
      </c>
      <c r="O15927" t="s">
        <v>30</v>
      </c>
      <c r="P15927" t="s">
        <v>298</v>
      </c>
    </row>
    <row r="15928" spans="1:16">
      <c r="A15928" t="s">
        <v>113696</v>
      </c>
      <c r="B15928" t="s">
        <v>113697</v>
      </c>
      <c r="C15928" t="s">
        <v>113698</v>
      </c>
      <c r="D15928" t="s">
        <v>113699</v>
      </c>
      <c r="E15928" t="s">
        <v>87214</v>
      </c>
      <c r="F15928" t="s">
        <v>113700</v>
      </c>
      <c r="G15928" t="s">
        <v>113701</v>
      </c>
      <c r="H15928" t="s">
        <v>113702</v>
      </c>
      <c r="I15928" t="s">
        <v>107</v>
      </c>
      <c r="L15928" t="s">
        <v>61</v>
      </c>
      <c r="P15928" t="s">
        <v>556</v>
      </c>
    </row>
    <row r="15929" spans="1:16">
      <c r="A15929" t="s">
        <v>113703</v>
      </c>
      <c r="B15929" t="s">
        <v>113704</v>
      </c>
      <c r="C15929" t="s">
        <v>113705</v>
      </c>
      <c r="D15929" t="s">
        <v>113706</v>
      </c>
      <c r="E15929" t="s">
        <v>113707</v>
      </c>
      <c r="F15929" t="s">
        <v>113707</v>
      </c>
      <c r="G15929" t="s">
        <v>113708</v>
      </c>
      <c r="H15929" t="s">
        <v>113709</v>
      </c>
      <c r="I15929" t="s">
        <v>21</v>
      </c>
      <c r="L15929" t="s">
        <v>61</v>
      </c>
      <c r="P15929" t="s">
        <v>62</v>
      </c>
    </row>
    <row r="15930" spans="1:16">
      <c r="A15930" t="s">
        <v>113710</v>
      </c>
      <c r="B15930" t="s">
        <v>113711</v>
      </c>
      <c r="C15930" t="s">
        <v>113712</v>
      </c>
      <c r="D15930" t="s">
        <v>113713</v>
      </c>
      <c r="E15930" t="s">
        <v>113714</v>
      </c>
      <c r="F15930" t="s">
        <v>113715</v>
      </c>
      <c r="G15930" t="s">
        <v>113716</v>
      </c>
      <c r="H15930" t="s">
        <v>113717</v>
      </c>
      <c r="I15930" t="s">
        <v>21</v>
      </c>
      <c r="L15930" t="s">
        <v>61</v>
      </c>
      <c r="P15930" t="s">
        <v>62</v>
      </c>
    </row>
    <row r="15931" spans="1:16">
      <c r="A15931" t="s">
        <v>113718</v>
      </c>
      <c r="B15931" t="s">
        <v>113719</v>
      </c>
      <c r="C15931" t="s">
        <v>113720</v>
      </c>
      <c r="D15931" t="s">
        <v>113721</v>
      </c>
      <c r="E15931" t="s">
        <v>113722</v>
      </c>
      <c r="F15931" t="s">
        <v>113722</v>
      </c>
      <c r="G15931" t="s">
        <v>113723</v>
      </c>
      <c r="H15931" t="s">
        <v>113724</v>
      </c>
      <c r="I15931" t="s">
        <v>96</v>
      </c>
      <c r="M15931" t="s">
        <v>61</v>
      </c>
      <c r="P15931" t="s">
        <v>245</v>
      </c>
    </row>
    <row r="15932" spans="1:16">
      <c r="A15932" t="s">
        <v>113725</v>
      </c>
      <c r="B15932" t="s">
        <v>113726</v>
      </c>
      <c r="C15932" t="s">
        <v>113726</v>
      </c>
      <c r="D15932" t="s">
        <v>113727</v>
      </c>
      <c r="E15932" t="s">
        <v>113728</v>
      </c>
      <c r="F15932" t="s">
        <v>113729</v>
      </c>
      <c r="G15932" t="s">
        <v>113730</v>
      </c>
      <c r="H15932" t="s">
        <v>113731</v>
      </c>
      <c r="I15932" t="s">
        <v>21</v>
      </c>
      <c r="L15932">
        <v>99</v>
      </c>
      <c r="O15932" t="s">
        <v>30</v>
      </c>
      <c r="P15932" t="s">
        <v>45</v>
      </c>
    </row>
    <row r="15933" spans="1:16">
      <c r="A15933" t="s">
        <v>113732</v>
      </c>
      <c r="B15933" t="s">
        <v>113733</v>
      </c>
      <c r="C15933" t="s">
        <v>113733</v>
      </c>
      <c r="D15933" t="s">
        <v>113734</v>
      </c>
      <c r="E15933" t="s">
        <v>113735</v>
      </c>
      <c r="F15933" t="s">
        <v>113736</v>
      </c>
      <c r="G15933" t="s">
        <v>113737</v>
      </c>
      <c r="H15933" t="s">
        <v>113738</v>
      </c>
      <c r="I15933" t="s">
        <v>21</v>
      </c>
      <c r="L15933" t="s">
        <v>97</v>
      </c>
      <c r="O15933" t="s">
        <v>30</v>
      </c>
      <c r="P15933" t="s">
        <v>298</v>
      </c>
    </row>
    <row r="15934" spans="1:16">
      <c r="A15934" t="s">
        <v>113739</v>
      </c>
      <c r="B15934" t="s">
        <v>113740</v>
      </c>
      <c r="C15934" t="s">
        <v>113741</v>
      </c>
      <c r="D15934" t="s">
        <v>113742</v>
      </c>
      <c r="E15934" t="s">
        <v>113743</v>
      </c>
      <c r="F15934" t="s">
        <v>113744</v>
      </c>
      <c r="G15934" t="s">
        <v>113745</v>
      </c>
      <c r="H15934" t="s">
        <v>113746</v>
      </c>
      <c r="I15934" t="s">
        <v>96</v>
      </c>
      <c r="M15934" t="s">
        <v>97</v>
      </c>
      <c r="P15934" t="s">
        <v>98</v>
      </c>
    </row>
    <row r="15935" spans="1:16">
      <c r="A15935" t="s">
        <v>113747</v>
      </c>
      <c r="B15935" t="s">
        <v>113748</v>
      </c>
      <c r="C15935" t="s">
        <v>113748</v>
      </c>
      <c r="D15935" t="s">
        <v>113749</v>
      </c>
      <c r="E15935" t="s">
        <v>113750</v>
      </c>
      <c r="F15935" t="s">
        <v>113751</v>
      </c>
      <c r="G15935" t="s">
        <v>113752</v>
      </c>
      <c r="H15935" t="s">
        <v>113753</v>
      </c>
      <c r="I15935" t="s">
        <v>107</v>
      </c>
      <c r="L15935" t="s">
        <v>97</v>
      </c>
      <c r="P15935" t="s">
        <v>108</v>
      </c>
    </row>
    <row r="15936" spans="1:16">
      <c r="A15936" t="s">
        <v>113754</v>
      </c>
      <c r="B15936" t="s">
        <v>113755</v>
      </c>
      <c r="C15936" t="s">
        <v>113756</v>
      </c>
      <c r="D15936" t="s">
        <v>113757</v>
      </c>
      <c r="E15936" t="s">
        <v>113758</v>
      </c>
      <c r="F15936" t="s">
        <v>113759</v>
      </c>
      <c r="G15936" t="s">
        <v>113760</v>
      </c>
      <c r="H15936" t="s">
        <v>113761</v>
      </c>
      <c r="I15936" t="s">
        <v>21</v>
      </c>
      <c r="L15936" t="s">
        <v>29</v>
      </c>
      <c r="O15936" t="s">
        <v>30</v>
      </c>
      <c r="P15936" t="s">
        <v>31</v>
      </c>
    </row>
    <row r="15937" spans="1:16">
      <c r="A15937" t="s">
        <v>113762</v>
      </c>
      <c r="B15937" t="s">
        <v>113763</v>
      </c>
      <c r="C15937" t="s">
        <v>113763</v>
      </c>
      <c r="D15937" t="s">
        <v>113764</v>
      </c>
      <c r="E15937" t="s">
        <v>113765</v>
      </c>
      <c r="F15937" t="s">
        <v>113766</v>
      </c>
      <c r="G15937" t="s">
        <v>113767</v>
      </c>
      <c r="H15937" t="s">
        <v>113768</v>
      </c>
      <c r="I15937" t="s">
        <v>21</v>
      </c>
      <c r="L15937" t="s">
        <v>97</v>
      </c>
      <c r="O15937" t="s">
        <v>30</v>
      </c>
      <c r="P15937" t="s">
        <v>298</v>
      </c>
    </row>
    <row r="15938" spans="1:16">
      <c r="A15938" t="s">
        <v>113769</v>
      </c>
      <c r="B15938" t="s">
        <v>113770</v>
      </c>
      <c r="C15938" t="s">
        <v>113770</v>
      </c>
      <c r="D15938" t="s">
        <v>113771</v>
      </c>
      <c r="E15938" t="s">
        <v>113772</v>
      </c>
      <c r="F15938" t="s">
        <v>113773</v>
      </c>
      <c r="G15938" t="s">
        <v>113774</v>
      </c>
      <c r="H15938" t="s">
        <v>113775</v>
      </c>
      <c r="I15938" t="s">
        <v>107</v>
      </c>
      <c r="L15938">
        <v>3</v>
      </c>
      <c r="O15938" t="s">
        <v>30</v>
      </c>
      <c r="P15938" t="s">
        <v>556</v>
      </c>
    </row>
    <row r="15939" spans="1:16">
      <c r="A15939" t="s">
        <v>113776</v>
      </c>
      <c r="B15939" t="s">
        <v>113777</v>
      </c>
      <c r="C15939" t="s">
        <v>113778</v>
      </c>
      <c r="D15939" t="s">
        <v>113779</v>
      </c>
      <c r="E15939" t="s">
        <v>113780</v>
      </c>
      <c r="F15939" t="s">
        <v>113780</v>
      </c>
      <c r="G15939" t="s">
        <v>113781</v>
      </c>
      <c r="H15939" t="s">
        <v>113782</v>
      </c>
      <c r="I15939" t="s">
        <v>21</v>
      </c>
      <c r="L15939" t="s">
        <v>29</v>
      </c>
      <c r="P15939" t="s">
        <v>31</v>
      </c>
    </row>
    <row r="15940" spans="1:16">
      <c r="A15940" t="s">
        <v>113783</v>
      </c>
      <c r="B15940" t="s">
        <v>113784</v>
      </c>
      <c r="C15940" t="s">
        <v>113785</v>
      </c>
      <c r="D15940" t="s">
        <v>113786</v>
      </c>
      <c r="E15940" t="s">
        <v>113787</v>
      </c>
      <c r="F15940" t="s">
        <v>113787</v>
      </c>
      <c r="G15940" t="s">
        <v>113788</v>
      </c>
      <c r="H15940" t="s">
        <v>113789</v>
      </c>
      <c r="I15940" t="s">
        <v>96</v>
      </c>
      <c r="M15940" t="s">
        <v>71</v>
      </c>
      <c r="P15940" t="s">
        <v>502</v>
      </c>
    </row>
    <row r="15941" spans="1:16">
      <c r="A15941" t="s">
        <v>113790</v>
      </c>
      <c r="B15941" t="s">
        <v>113791</v>
      </c>
      <c r="C15941" t="s">
        <v>113792</v>
      </c>
      <c r="D15941" t="s">
        <v>113793</v>
      </c>
      <c r="E15941" t="s">
        <v>113794</v>
      </c>
      <c r="F15941" t="s">
        <v>113794</v>
      </c>
      <c r="G15941" t="s">
        <v>113795</v>
      </c>
      <c r="H15941" t="s">
        <v>113796</v>
      </c>
      <c r="I15941" t="s">
        <v>21</v>
      </c>
      <c r="L15941" t="s">
        <v>61</v>
      </c>
      <c r="P15941" t="s">
        <v>62</v>
      </c>
    </row>
    <row r="15942" spans="1:16">
      <c r="A15942" t="s">
        <v>113797</v>
      </c>
      <c r="B15942" t="s">
        <v>113798</v>
      </c>
      <c r="C15942" t="s">
        <v>113798</v>
      </c>
      <c r="D15942" t="s">
        <v>113799</v>
      </c>
      <c r="E15942" t="s">
        <v>113800</v>
      </c>
      <c r="F15942" t="s">
        <v>113800</v>
      </c>
      <c r="G15942" t="s">
        <v>113801</v>
      </c>
      <c r="H15942" t="s">
        <v>113802</v>
      </c>
      <c r="I15942" t="s">
        <v>21</v>
      </c>
      <c r="L15942">
        <v>99</v>
      </c>
      <c r="P15942" t="s">
        <v>45</v>
      </c>
    </row>
    <row r="15943" spans="1:16">
      <c r="A15943" t="s">
        <v>113803</v>
      </c>
      <c r="B15943" t="s">
        <v>113804</v>
      </c>
      <c r="C15943" t="s">
        <v>113805</v>
      </c>
      <c r="D15943" t="s">
        <v>113806</v>
      </c>
      <c r="E15943" t="s">
        <v>38814</v>
      </c>
      <c r="F15943" t="s">
        <v>113807</v>
      </c>
      <c r="G15943" t="s">
        <v>113808</v>
      </c>
      <c r="H15943" t="s">
        <v>113809</v>
      </c>
      <c r="I15943" t="s">
        <v>96</v>
      </c>
      <c r="M15943" t="s">
        <v>97</v>
      </c>
      <c r="P15943" t="s">
        <v>98</v>
      </c>
    </row>
    <row r="15944" spans="1:16">
      <c r="A15944" t="s">
        <v>113810</v>
      </c>
      <c r="B15944" t="s">
        <v>113811</v>
      </c>
      <c r="C15944" t="s">
        <v>113812</v>
      </c>
      <c r="D15944" t="s">
        <v>113813</v>
      </c>
      <c r="E15944" t="s">
        <v>109026</v>
      </c>
      <c r="F15944" t="s">
        <v>109026</v>
      </c>
      <c r="G15944" t="s">
        <v>113814</v>
      </c>
      <c r="H15944" t="s">
        <v>113815</v>
      </c>
      <c r="I15944" t="s">
        <v>21</v>
      </c>
      <c r="L15944" t="s">
        <v>61</v>
      </c>
      <c r="P15944" t="s">
        <v>62</v>
      </c>
    </row>
    <row r="15945" spans="1:16">
      <c r="A15945" t="s">
        <v>113816</v>
      </c>
      <c r="B15945" t="s">
        <v>113817</v>
      </c>
      <c r="C15945" t="s">
        <v>113818</v>
      </c>
      <c r="D15945" t="s">
        <v>113819</v>
      </c>
      <c r="E15945" t="s">
        <v>113820</v>
      </c>
      <c r="F15945" t="s">
        <v>113820</v>
      </c>
      <c r="G15945" t="s">
        <v>113821</v>
      </c>
      <c r="H15945" t="s">
        <v>113822</v>
      </c>
      <c r="I15945" t="s">
        <v>107</v>
      </c>
      <c r="L15945" t="s">
        <v>97</v>
      </c>
      <c r="P15945" t="s">
        <v>108</v>
      </c>
    </row>
    <row r="15946" spans="1:16">
      <c r="A15946" t="s">
        <v>113823</v>
      </c>
      <c r="B15946" t="s">
        <v>113824</v>
      </c>
      <c r="C15946" t="s">
        <v>113825</v>
      </c>
      <c r="D15946" t="s">
        <v>113826</v>
      </c>
      <c r="E15946" t="s">
        <v>113827</v>
      </c>
      <c r="F15946" t="s">
        <v>113827</v>
      </c>
      <c r="G15946" t="s">
        <v>113828</v>
      </c>
      <c r="H15946" t="s">
        <v>113829</v>
      </c>
      <c r="I15946" t="s">
        <v>107</v>
      </c>
      <c r="L15946" t="s">
        <v>97</v>
      </c>
      <c r="P15946" t="s">
        <v>108</v>
      </c>
    </row>
    <row r="15947" spans="1:16">
      <c r="A15947" t="s">
        <v>113830</v>
      </c>
      <c r="B15947" t="s">
        <v>113831</v>
      </c>
      <c r="C15947" t="s">
        <v>113832</v>
      </c>
      <c r="D15947" t="s">
        <v>113832</v>
      </c>
      <c r="E15947" t="s">
        <v>113833</v>
      </c>
      <c r="F15947" t="s">
        <v>113833</v>
      </c>
      <c r="G15947" t="s">
        <v>113834</v>
      </c>
      <c r="H15947" t="s">
        <v>113835</v>
      </c>
      <c r="I15947" t="s">
        <v>341</v>
      </c>
      <c r="P15947" t="s">
        <v>342</v>
      </c>
    </row>
    <row r="15948" spans="1:16">
      <c r="A15948" t="s">
        <v>113836</v>
      </c>
      <c r="B15948" t="s">
        <v>113837</v>
      </c>
      <c r="C15948" t="s">
        <v>113838</v>
      </c>
      <c r="D15948" t="s">
        <v>113839</v>
      </c>
      <c r="E15948" t="s">
        <v>113840</v>
      </c>
      <c r="F15948" t="s">
        <v>113841</v>
      </c>
      <c r="G15948" t="s">
        <v>113842</v>
      </c>
      <c r="H15948" t="s">
        <v>113843</v>
      </c>
      <c r="I15948" t="s">
        <v>96</v>
      </c>
      <c r="M15948" t="s">
        <v>97</v>
      </c>
      <c r="P15948" t="s">
        <v>611</v>
      </c>
    </row>
    <row r="15949" spans="1:16">
      <c r="A15949" t="s">
        <v>113844</v>
      </c>
      <c r="B15949" t="s">
        <v>113845</v>
      </c>
      <c r="C15949" t="s">
        <v>113846</v>
      </c>
      <c r="D15949" t="s">
        <v>113847</v>
      </c>
      <c r="E15949" t="s">
        <v>113848</v>
      </c>
      <c r="F15949" t="s">
        <v>113849</v>
      </c>
      <c r="G15949" t="s">
        <v>113850</v>
      </c>
      <c r="H15949" t="s">
        <v>113851</v>
      </c>
      <c r="I15949" t="s">
        <v>107</v>
      </c>
      <c r="L15949" t="s">
        <v>97</v>
      </c>
      <c r="P15949" t="s">
        <v>108</v>
      </c>
    </row>
    <row r="15950" spans="1:16">
      <c r="A15950" t="s">
        <v>113852</v>
      </c>
      <c r="B15950" t="s">
        <v>113853</v>
      </c>
      <c r="C15950" t="s">
        <v>113853</v>
      </c>
      <c r="D15950" t="s">
        <v>113854</v>
      </c>
      <c r="E15950" t="s">
        <v>113855</v>
      </c>
      <c r="F15950" t="s">
        <v>113856</v>
      </c>
      <c r="G15950" t="s">
        <v>113857</v>
      </c>
      <c r="H15950" t="s">
        <v>113858</v>
      </c>
      <c r="I15950" t="s">
        <v>21</v>
      </c>
      <c r="L15950" t="s">
        <v>97</v>
      </c>
      <c r="O15950" t="s">
        <v>30</v>
      </c>
      <c r="P15950" t="s">
        <v>298</v>
      </c>
    </row>
    <row r="15951" spans="1:16">
      <c r="A15951" t="s">
        <v>113859</v>
      </c>
      <c r="B15951" t="s">
        <v>113860</v>
      </c>
      <c r="C15951" t="s">
        <v>113861</v>
      </c>
      <c r="D15951" t="s">
        <v>113862</v>
      </c>
      <c r="E15951" t="s">
        <v>113863</v>
      </c>
      <c r="F15951" t="s">
        <v>113863</v>
      </c>
      <c r="G15951" t="s">
        <v>113864</v>
      </c>
      <c r="H15951" t="s">
        <v>113865</v>
      </c>
      <c r="I15951" t="s">
        <v>21</v>
      </c>
      <c r="L15951" t="s">
        <v>29</v>
      </c>
      <c r="P15951" t="s">
        <v>31</v>
      </c>
    </row>
    <row r="15952" spans="1:16">
      <c r="A15952" t="s">
        <v>113866</v>
      </c>
      <c r="B15952" t="s">
        <v>113867</v>
      </c>
      <c r="C15952" t="s">
        <v>113868</v>
      </c>
      <c r="D15952" t="s">
        <v>113869</v>
      </c>
      <c r="E15952" t="s">
        <v>113870</v>
      </c>
      <c r="F15952" t="s">
        <v>113871</v>
      </c>
      <c r="G15952" t="s">
        <v>113872</v>
      </c>
      <c r="H15952" t="s">
        <v>113873</v>
      </c>
      <c r="I15952" t="s">
        <v>107</v>
      </c>
      <c r="L15952" t="s">
        <v>97</v>
      </c>
      <c r="P15952" t="s">
        <v>108</v>
      </c>
    </row>
    <row r="15953" spans="1:16">
      <c r="A15953" t="s">
        <v>113874</v>
      </c>
      <c r="B15953" t="s">
        <v>113875</v>
      </c>
      <c r="C15953" t="s">
        <v>113875</v>
      </c>
      <c r="D15953" t="s">
        <v>113876</v>
      </c>
      <c r="E15953" t="s">
        <v>113877</v>
      </c>
      <c r="F15953" t="s">
        <v>113878</v>
      </c>
      <c r="G15953" t="s">
        <v>113879</v>
      </c>
      <c r="H15953" t="s">
        <v>113880</v>
      </c>
      <c r="I15953" t="s">
        <v>107</v>
      </c>
      <c r="L15953" t="s">
        <v>97</v>
      </c>
      <c r="O15953" t="s">
        <v>30</v>
      </c>
      <c r="P15953" t="s">
        <v>108</v>
      </c>
    </row>
    <row r="15954" spans="1:16">
      <c r="A15954" t="s">
        <v>113881</v>
      </c>
      <c r="B15954" t="s">
        <v>113882</v>
      </c>
      <c r="C15954" t="s">
        <v>113883</v>
      </c>
      <c r="D15954" t="s">
        <v>113884</v>
      </c>
      <c r="E15954" t="s">
        <v>113885</v>
      </c>
      <c r="F15954" t="s">
        <v>113886</v>
      </c>
      <c r="G15954" t="s">
        <v>113887</v>
      </c>
      <c r="H15954" t="s">
        <v>113888</v>
      </c>
      <c r="I15954" t="s">
        <v>21</v>
      </c>
      <c r="L15954">
        <v>99</v>
      </c>
      <c r="O15954" t="s">
        <v>30</v>
      </c>
      <c r="P15954" t="s">
        <v>35</v>
      </c>
    </row>
    <row r="15955" spans="1:16">
      <c r="A15955" t="s">
        <v>113889</v>
      </c>
      <c r="B15955" t="s">
        <v>113890</v>
      </c>
      <c r="C15955" t="s">
        <v>113891</v>
      </c>
      <c r="D15955" t="s">
        <v>113892</v>
      </c>
      <c r="E15955" t="s">
        <v>113892</v>
      </c>
      <c r="F15955" t="s">
        <v>113893</v>
      </c>
      <c r="G15955" t="s">
        <v>113894</v>
      </c>
      <c r="H15955" t="s">
        <v>113895</v>
      </c>
      <c r="I15955" t="s">
        <v>21</v>
      </c>
      <c r="L15955" t="s">
        <v>97</v>
      </c>
      <c r="O15955" t="s">
        <v>30</v>
      </c>
      <c r="P15955" t="s">
        <v>298</v>
      </c>
    </row>
    <row r="15956" spans="1:16">
      <c r="A15956" t="s">
        <v>113896</v>
      </c>
      <c r="B15956" t="s">
        <v>113897</v>
      </c>
      <c r="C15956" t="s">
        <v>113898</v>
      </c>
      <c r="D15956" t="s">
        <v>113899</v>
      </c>
      <c r="E15956" t="s">
        <v>113900</v>
      </c>
      <c r="F15956" t="s">
        <v>113901</v>
      </c>
      <c r="G15956" t="s">
        <v>113902</v>
      </c>
      <c r="H15956" t="s">
        <v>113903</v>
      </c>
      <c r="I15956" t="s">
        <v>107</v>
      </c>
      <c r="L15956" t="s">
        <v>97</v>
      </c>
      <c r="O15956" t="s">
        <v>30</v>
      </c>
      <c r="P15956" t="s">
        <v>108</v>
      </c>
    </row>
    <row r="15957" spans="1:16">
      <c r="A15957" t="s">
        <v>113904</v>
      </c>
      <c r="B15957" t="s">
        <v>113905</v>
      </c>
      <c r="C15957" t="s">
        <v>113906</v>
      </c>
      <c r="D15957" t="s">
        <v>113907</v>
      </c>
      <c r="E15957" t="s">
        <v>113908</v>
      </c>
      <c r="F15957" t="s">
        <v>113909</v>
      </c>
      <c r="G15957" t="s">
        <v>113910</v>
      </c>
      <c r="H15957" t="s">
        <v>113911</v>
      </c>
      <c r="I15957" t="s">
        <v>21</v>
      </c>
      <c r="L15957">
        <v>3</v>
      </c>
      <c r="O15957" t="s">
        <v>30</v>
      </c>
      <c r="P15957" t="s">
        <v>35</v>
      </c>
    </row>
    <row r="15958" spans="1:16">
      <c r="A15958" t="s">
        <v>113912</v>
      </c>
      <c r="B15958" t="s">
        <v>113913</v>
      </c>
      <c r="C15958" t="s">
        <v>113914</v>
      </c>
      <c r="D15958" t="s">
        <v>113915</v>
      </c>
      <c r="E15958" t="s">
        <v>113916</v>
      </c>
      <c r="F15958" t="s">
        <v>113917</v>
      </c>
      <c r="G15958" t="s">
        <v>113918</v>
      </c>
      <c r="H15958" t="s">
        <v>113919</v>
      </c>
      <c r="I15958" t="s">
        <v>21</v>
      </c>
      <c r="L15958">
        <v>99</v>
      </c>
      <c r="P15958" t="s">
        <v>35</v>
      </c>
    </row>
    <row r="15959" spans="1:16">
      <c r="A15959" t="s">
        <v>113920</v>
      </c>
      <c r="B15959" t="s">
        <v>113921</v>
      </c>
      <c r="C15959" t="s">
        <v>113922</v>
      </c>
      <c r="D15959" t="s">
        <v>113923</v>
      </c>
      <c r="E15959" t="s">
        <v>113924</v>
      </c>
      <c r="F15959" t="s">
        <v>113924</v>
      </c>
      <c r="G15959" t="s">
        <v>113925</v>
      </c>
      <c r="H15959" t="s">
        <v>113926</v>
      </c>
      <c r="I15959" t="s">
        <v>21</v>
      </c>
      <c r="L15959" t="s">
        <v>29</v>
      </c>
      <c r="O15959" t="s">
        <v>30</v>
      </c>
      <c r="P15959" t="s">
        <v>31</v>
      </c>
    </row>
    <row r="15960" spans="1:16">
      <c r="A15960" t="s">
        <v>113927</v>
      </c>
      <c r="B15960" t="s">
        <v>113928</v>
      </c>
      <c r="C15960" t="s">
        <v>113929</v>
      </c>
      <c r="D15960" t="s">
        <v>113930</v>
      </c>
      <c r="E15960" t="s">
        <v>113930</v>
      </c>
      <c r="F15960" t="s">
        <v>113931</v>
      </c>
      <c r="G15960" t="s">
        <v>113932</v>
      </c>
      <c r="H15960" t="s">
        <v>113933</v>
      </c>
      <c r="I15960" t="s">
        <v>21</v>
      </c>
      <c r="L15960" t="s">
        <v>29</v>
      </c>
      <c r="O15960" t="s">
        <v>30</v>
      </c>
      <c r="P15960" t="s">
        <v>31</v>
      </c>
    </row>
    <row r="15961" spans="1:16">
      <c r="A15961" t="s">
        <v>113934</v>
      </c>
      <c r="B15961" t="s">
        <v>113935</v>
      </c>
      <c r="C15961" t="s">
        <v>113936</v>
      </c>
      <c r="D15961" t="s">
        <v>113937</v>
      </c>
      <c r="E15961" t="s">
        <v>113938</v>
      </c>
      <c r="F15961" t="s">
        <v>113939</v>
      </c>
      <c r="G15961" t="s">
        <v>113940</v>
      </c>
      <c r="H15961" t="s">
        <v>113941</v>
      </c>
      <c r="I15961" t="s">
        <v>21</v>
      </c>
      <c r="L15961" t="s">
        <v>61</v>
      </c>
      <c r="O15961" t="s">
        <v>30</v>
      </c>
      <c r="P15961" t="s">
        <v>62</v>
      </c>
    </row>
    <row r="15962" spans="1:16">
      <c r="A15962" t="s">
        <v>113942</v>
      </c>
      <c r="B15962" t="s">
        <v>113943</v>
      </c>
      <c r="C15962" t="s">
        <v>113944</v>
      </c>
      <c r="D15962" t="s">
        <v>113945</v>
      </c>
      <c r="E15962" t="s">
        <v>113945</v>
      </c>
      <c r="F15962" t="s">
        <v>113946</v>
      </c>
      <c r="G15962" t="s">
        <v>113947</v>
      </c>
      <c r="H15962" t="s">
        <v>113948</v>
      </c>
      <c r="I15962" t="s">
        <v>21</v>
      </c>
      <c r="L15962" t="s">
        <v>97</v>
      </c>
      <c r="O15962" t="s">
        <v>30</v>
      </c>
      <c r="P15962" t="s">
        <v>298</v>
      </c>
    </row>
    <row r="15963" spans="1:16">
      <c r="A15963" t="s">
        <v>113949</v>
      </c>
      <c r="B15963" t="s">
        <v>113950</v>
      </c>
      <c r="C15963" t="s">
        <v>113950</v>
      </c>
      <c r="D15963" t="s">
        <v>113951</v>
      </c>
      <c r="E15963" t="s">
        <v>113952</v>
      </c>
      <c r="F15963" t="s">
        <v>113953</v>
      </c>
      <c r="G15963" t="s">
        <v>113954</v>
      </c>
      <c r="H15963" t="s">
        <v>113955</v>
      </c>
      <c r="I15963" t="s">
        <v>21</v>
      </c>
      <c r="L15963" t="s">
        <v>61</v>
      </c>
      <c r="O15963" t="s">
        <v>30</v>
      </c>
      <c r="P15963" t="s">
        <v>62</v>
      </c>
    </row>
    <row r="15964" spans="1:16">
      <c r="A15964" t="s">
        <v>113956</v>
      </c>
      <c r="B15964" t="s">
        <v>113957</v>
      </c>
      <c r="C15964" t="s">
        <v>113957</v>
      </c>
      <c r="D15964" t="s">
        <v>113958</v>
      </c>
      <c r="E15964" t="s">
        <v>113959</v>
      </c>
      <c r="F15964" t="s">
        <v>113960</v>
      </c>
      <c r="G15964" t="s">
        <v>113961</v>
      </c>
      <c r="H15964" t="s">
        <v>113962</v>
      </c>
      <c r="I15964" t="s">
        <v>107</v>
      </c>
      <c r="L15964" t="s">
        <v>97</v>
      </c>
      <c r="O15964" t="s">
        <v>30</v>
      </c>
      <c r="P15964" t="s">
        <v>108</v>
      </c>
    </row>
    <row r="15965" spans="1:16">
      <c r="A15965" t="s">
        <v>113963</v>
      </c>
      <c r="B15965" t="s">
        <v>113964</v>
      </c>
      <c r="C15965" t="s">
        <v>113965</v>
      </c>
      <c r="D15965" t="s">
        <v>113966</v>
      </c>
      <c r="E15965" t="s">
        <v>113967</v>
      </c>
      <c r="F15965" t="s">
        <v>113968</v>
      </c>
      <c r="G15965" t="s">
        <v>113969</v>
      </c>
      <c r="H15965" t="s">
        <v>113970</v>
      </c>
      <c r="I15965" t="s">
        <v>21</v>
      </c>
      <c r="L15965" t="s">
        <v>10878</v>
      </c>
      <c r="O15965" t="s">
        <v>30</v>
      </c>
      <c r="P15965" t="s">
        <v>298</v>
      </c>
    </row>
    <row r="15966" spans="1:16">
      <c r="A15966" t="s">
        <v>113971</v>
      </c>
      <c r="B15966" t="s">
        <v>113972</v>
      </c>
      <c r="C15966" t="s">
        <v>113973</v>
      </c>
      <c r="D15966" t="s">
        <v>113974</v>
      </c>
      <c r="E15966" t="s">
        <v>113975</v>
      </c>
      <c r="F15966" t="s">
        <v>113976</v>
      </c>
      <c r="G15966" t="s">
        <v>113977</v>
      </c>
      <c r="H15966" t="s">
        <v>113978</v>
      </c>
      <c r="I15966" t="s">
        <v>21</v>
      </c>
      <c r="L15966">
        <v>99</v>
      </c>
      <c r="M15966" t="s">
        <v>2670</v>
      </c>
      <c r="N15966" t="s">
        <v>2670</v>
      </c>
      <c r="O15966" t="s">
        <v>30</v>
      </c>
      <c r="P15966" t="s">
        <v>35</v>
      </c>
    </row>
    <row r="15967" spans="1:16">
      <c r="A15967" t="s">
        <v>113979</v>
      </c>
      <c r="B15967" t="s">
        <v>113980</v>
      </c>
      <c r="C15967" t="s">
        <v>113980</v>
      </c>
      <c r="D15967" t="s">
        <v>113981</v>
      </c>
      <c r="E15967" t="s">
        <v>113982</v>
      </c>
      <c r="F15967" t="s">
        <v>113982</v>
      </c>
      <c r="G15967" t="s">
        <v>113983</v>
      </c>
      <c r="H15967" t="s">
        <v>113984</v>
      </c>
      <c r="I15967" t="s">
        <v>107</v>
      </c>
      <c r="L15967">
        <v>1</v>
      </c>
      <c r="O15967" t="s">
        <v>30</v>
      </c>
      <c r="P15967" t="s">
        <v>108</v>
      </c>
    </row>
    <row r="15968" spans="1:16">
      <c r="A15968" t="s">
        <v>113985</v>
      </c>
      <c r="B15968" t="s">
        <v>113986</v>
      </c>
      <c r="C15968" t="s">
        <v>113987</v>
      </c>
      <c r="D15968" t="s">
        <v>113988</v>
      </c>
      <c r="E15968" t="s">
        <v>113988</v>
      </c>
      <c r="F15968" t="s">
        <v>113989</v>
      </c>
      <c r="G15968" t="s">
        <v>113990</v>
      </c>
      <c r="H15968" t="s">
        <v>113991</v>
      </c>
      <c r="I15968" t="s">
        <v>21</v>
      </c>
      <c r="L15968" t="s">
        <v>29</v>
      </c>
      <c r="O15968" t="s">
        <v>30</v>
      </c>
      <c r="P15968" t="s">
        <v>31</v>
      </c>
    </row>
    <row r="15969" spans="1:16">
      <c r="A15969" t="s">
        <v>113992</v>
      </c>
      <c r="B15969" t="s">
        <v>113993</v>
      </c>
      <c r="C15969" t="s">
        <v>113994</v>
      </c>
      <c r="D15969" t="s">
        <v>113995</v>
      </c>
      <c r="E15969" t="s">
        <v>113996</v>
      </c>
      <c r="F15969" t="s">
        <v>113997</v>
      </c>
      <c r="G15969" t="s">
        <v>113998</v>
      </c>
      <c r="H15969" t="s">
        <v>113999</v>
      </c>
      <c r="I15969" t="s">
        <v>21</v>
      </c>
      <c r="L15969" t="s">
        <v>61</v>
      </c>
      <c r="P15969" t="s">
        <v>62</v>
      </c>
    </row>
    <row r="15970" spans="1:16">
      <c r="A15970" t="s">
        <v>114000</v>
      </c>
      <c r="B15970" t="s">
        <v>114001</v>
      </c>
      <c r="C15970" t="s">
        <v>114002</v>
      </c>
      <c r="D15970" t="s">
        <v>114003</v>
      </c>
      <c r="E15970" t="s">
        <v>114004</v>
      </c>
      <c r="F15970" t="s">
        <v>114004</v>
      </c>
      <c r="G15970" t="s">
        <v>114005</v>
      </c>
      <c r="H15970" t="s">
        <v>114006</v>
      </c>
      <c r="I15970" t="s">
        <v>21</v>
      </c>
      <c r="L15970" t="s">
        <v>10878</v>
      </c>
      <c r="P15970" t="s">
        <v>35</v>
      </c>
    </row>
    <row r="15971" spans="1:16">
      <c r="A15971" t="s">
        <v>114007</v>
      </c>
      <c r="B15971" t="s">
        <v>114008</v>
      </c>
      <c r="C15971" t="s">
        <v>114009</v>
      </c>
      <c r="D15971" t="s">
        <v>114010</v>
      </c>
      <c r="E15971" t="s">
        <v>114011</v>
      </c>
      <c r="F15971" t="s">
        <v>114012</v>
      </c>
      <c r="G15971" t="s">
        <v>114013</v>
      </c>
      <c r="H15971" t="s">
        <v>114014</v>
      </c>
      <c r="I15971" t="s">
        <v>21</v>
      </c>
      <c r="L15971">
        <v>99</v>
      </c>
      <c r="O15971" t="s">
        <v>30</v>
      </c>
      <c r="P15971" t="s">
        <v>35</v>
      </c>
    </row>
    <row r="15972" spans="1:16">
      <c r="A15972" t="s">
        <v>114015</v>
      </c>
      <c r="B15972" t="s">
        <v>114016</v>
      </c>
      <c r="C15972" t="s">
        <v>114017</v>
      </c>
      <c r="D15972" t="s">
        <v>114018</v>
      </c>
      <c r="E15972" t="s">
        <v>114019</v>
      </c>
      <c r="F15972" t="s">
        <v>114020</v>
      </c>
      <c r="G15972" t="s">
        <v>114021</v>
      </c>
      <c r="H15972" t="s">
        <v>114022</v>
      </c>
      <c r="I15972" t="s">
        <v>107</v>
      </c>
      <c r="L15972" t="s">
        <v>97</v>
      </c>
      <c r="O15972" t="s">
        <v>30</v>
      </c>
      <c r="P15972" t="s">
        <v>108</v>
      </c>
    </row>
    <row r="15973" spans="1:16">
      <c r="A15973" t="s">
        <v>114023</v>
      </c>
      <c r="B15973" t="s">
        <v>114024</v>
      </c>
      <c r="C15973" t="s">
        <v>114025</v>
      </c>
      <c r="D15973" t="s">
        <v>114018</v>
      </c>
      <c r="E15973" t="s">
        <v>114026</v>
      </c>
      <c r="F15973" t="s">
        <v>114027</v>
      </c>
      <c r="G15973" t="s">
        <v>114021</v>
      </c>
      <c r="H15973" t="s">
        <v>114022</v>
      </c>
      <c r="I15973" t="s">
        <v>21</v>
      </c>
      <c r="L15973" t="s">
        <v>29</v>
      </c>
      <c r="O15973" t="s">
        <v>30</v>
      </c>
      <c r="P15973" t="s">
        <v>31</v>
      </c>
    </row>
    <row r="15974" spans="1:16">
      <c r="A15974" t="s">
        <v>114028</v>
      </c>
      <c r="B15974" t="s">
        <v>114029</v>
      </c>
      <c r="C15974" t="s">
        <v>114029</v>
      </c>
      <c r="D15974" t="s">
        <v>114030</v>
      </c>
      <c r="E15974" t="s">
        <v>114031</v>
      </c>
      <c r="F15974" t="s">
        <v>114032</v>
      </c>
      <c r="G15974" t="s">
        <v>114033</v>
      </c>
      <c r="H15974" t="s">
        <v>114034</v>
      </c>
      <c r="I15974" t="s">
        <v>21</v>
      </c>
      <c r="L15974" t="s">
        <v>61</v>
      </c>
      <c r="O15974" t="s">
        <v>30</v>
      </c>
      <c r="P15974" t="s">
        <v>35</v>
      </c>
    </row>
    <row r="15975" spans="1:16">
      <c r="A15975" t="s">
        <v>114035</v>
      </c>
      <c r="B15975" t="s">
        <v>114036</v>
      </c>
      <c r="C15975" t="s">
        <v>114036</v>
      </c>
      <c r="D15975" t="s">
        <v>114037</v>
      </c>
      <c r="E15975" t="s">
        <v>114037</v>
      </c>
      <c r="F15975" t="s">
        <v>114038</v>
      </c>
      <c r="G15975" t="s">
        <v>114039</v>
      </c>
      <c r="H15975" t="s">
        <v>114040</v>
      </c>
      <c r="I15975" t="s">
        <v>21</v>
      </c>
      <c r="L15975" t="s">
        <v>61</v>
      </c>
      <c r="O15975" t="s">
        <v>30</v>
      </c>
      <c r="P15975" t="s">
        <v>62</v>
      </c>
    </row>
    <row r="15976" spans="1:16">
      <c r="A15976" t="s">
        <v>114041</v>
      </c>
      <c r="B15976" t="s">
        <v>114042</v>
      </c>
      <c r="C15976" t="s">
        <v>114043</v>
      </c>
      <c r="D15976" t="s">
        <v>114044</v>
      </c>
      <c r="E15976" t="s">
        <v>114045</v>
      </c>
      <c r="F15976" t="s">
        <v>114046</v>
      </c>
      <c r="G15976" t="s">
        <v>114047</v>
      </c>
      <c r="H15976" t="s">
        <v>114048</v>
      </c>
      <c r="I15976" t="s">
        <v>21</v>
      </c>
      <c r="L15976" t="s">
        <v>29</v>
      </c>
      <c r="P15976" t="s">
        <v>31</v>
      </c>
    </row>
    <row r="15977" spans="1:16">
      <c r="A15977" t="s">
        <v>114049</v>
      </c>
      <c r="B15977" t="s">
        <v>114050</v>
      </c>
      <c r="C15977" t="s">
        <v>114051</v>
      </c>
      <c r="D15977" t="s">
        <v>114052</v>
      </c>
      <c r="E15977" t="s">
        <v>114053</v>
      </c>
      <c r="F15977" t="s">
        <v>114054</v>
      </c>
      <c r="G15977" t="s">
        <v>114055</v>
      </c>
      <c r="H15977" t="s">
        <v>114056</v>
      </c>
      <c r="I15977" t="s">
        <v>21</v>
      </c>
      <c r="L15977" t="s">
        <v>61</v>
      </c>
      <c r="O15977" t="s">
        <v>30</v>
      </c>
      <c r="P15977" t="s">
        <v>62</v>
      </c>
    </row>
    <row r="15978" spans="1:16">
      <c r="A15978" t="s">
        <v>114057</v>
      </c>
      <c r="B15978" t="s">
        <v>114058</v>
      </c>
      <c r="C15978" t="s">
        <v>114059</v>
      </c>
      <c r="D15978" t="s">
        <v>114060</v>
      </c>
      <c r="E15978" t="s">
        <v>114061</v>
      </c>
      <c r="F15978" t="s">
        <v>114062</v>
      </c>
      <c r="G15978" t="s">
        <v>114063</v>
      </c>
      <c r="H15978" t="s">
        <v>114064</v>
      </c>
      <c r="I15978" t="s">
        <v>21</v>
      </c>
      <c r="L15978">
        <v>2</v>
      </c>
      <c r="P15978" t="s">
        <v>31</v>
      </c>
    </row>
    <row r="15979" spans="1:16">
      <c r="A15979" t="s">
        <v>114065</v>
      </c>
      <c r="B15979" t="s">
        <v>114066</v>
      </c>
      <c r="C15979" t="s">
        <v>114066</v>
      </c>
      <c r="D15979" t="s">
        <v>114067</v>
      </c>
      <c r="E15979" t="s">
        <v>114068</v>
      </c>
      <c r="F15979" t="s">
        <v>114069</v>
      </c>
      <c r="G15979" t="s">
        <v>114070</v>
      </c>
      <c r="H15979" t="s">
        <v>114071</v>
      </c>
      <c r="I15979" t="s">
        <v>107</v>
      </c>
      <c r="L15979" t="s">
        <v>97</v>
      </c>
      <c r="P15979" t="s">
        <v>108</v>
      </c>
    </row>
    <row r="15980" spans="1:16">
      <c r="A15980" t="s">
        <v>114072</v>
      </c>
      <c r="B15980" t="s">
        <v>114073</v>
      </c>
      <c r="C15980" t="s">
        <v>114073</v>
      </c>
      <c r="D15980" t="s">
        <v>113429</v>
      </c>
      <c r="E15980" t="s">
        <v>114074</v>
      </c>
      <c r="F15980" t="s">
        <v>114074</v>
      </c>
      <c r="G15980" t="s">
        <v>113432</v>
      </c>
      <c r="H15980" t="s">
        <v>113433</v>
      </c>
      <c r="I15980" t="s">
        <v>21</v>
      </c>
      <c r="L15980" t="s">
        <v>97</v>
      </c>
      <c r="P15980" t="s">
        <v>298</v>
      </c>
    </row>
    <row r="15981" spans="1:16">
      <c r="A15981" t="s">
        <v>114075</v>
      </c>
      <c r="B15981" t="s">
        <v>114076</v>
      </c>
      <c r="C15981" t="s">
        <v>114076</v>
      </c>
      <c r="D15981" t="s">
        <v>114076</v>
      </c>
      <c r="E15981" t="s">
        <v>114077</v>
      </c>
      <c r="F15981" t="s">
        <v>114078</v>
      </c>
      <c r="G15981" t="s">
        <v>114079</v>
      </c>
      <c r="H15981" t="s">
        <v>114080</v>
      </c>
      <c r="I15981" t="s">
        <v>21</v>
      </c>
      <c r="L15981">
        <v>99</v>
      </c>
      <c r="O15981" t="s">
        <v>30</v>
      </c>
      <c r="P15981" t="s">
        <v>35</v>
      </c>
    </row>
    <row r="15982" spans="1:16">
      <c r="A15982" t="s">
        <v>114081</v>
      </c>
      <c r="B15982" t="s">
        <v>114082</v>
      </c>
      <c r="C15982" t="s">
        <v>114083</v>
      </c>
      <c r="D15982" t="s">
        <v>114084</v>
      </c>
      <c r="E15982" t="s">
        <v>114085</v>
      </c>
      <c r="F15982" t="s">
        <v>114086</v>
      </c>
      <c r="G15982" t="s">
        <v>114087</v>
      </c>
      <c r="H15982" t="s">
        <v>114088</v>
      </c>
      <c r="I15982" t="s">
        <v>21</v>
      </c>
      <c r="L15982">
        <v>99</v>
      </c>
      <c r="O15982" t="s">
        <v>30</v>
      </c>
      <c r="P15982" t="s">
        <v>45</v>
      </c>
    </row>
    <row r="15983" spans="1:16">
      <c r="A15983" t="s">
        <v>114089</v>
      </c>
      <c r="B15983" t="s">
        <v>114090</v>
      </c>
      <c r="C15983" t="s">
        <v>114091</v>
      </c>
      <c r="D15983" t="s">
        <v>114092</v>
      </c>
      <c r="E15983" t="s">
        <v>114093</v>
      </c>
      <c r="F15983" t="s">
        <v>114094</v>
      </c>
      <c r="G15983" t="s">
        <v>114095</v>
      </c>
      <c r="H15983" t="s">
        <v>114096</v>
      </c>
      <c r="I15983" t="s">
        <v>21</v>
      </c>
      <c r="L15983" t="s">
        <v>29</v>
      </c>
      <c r="P15983" t="s">
        <v>31</v>
      </c>
    </row>
    <row r="15984" spans="1:16">
      <c r="A15984" t="s">
        <v>114097</v>
      </c>
      <c r="B15984" t="s">
        <v>114098</v>
      </c>
      <c r="C15984" t="s">
        <v>114098</v>
      </c>
      <c r="D15984" t="s">
        <v>114099</v>
      </c>
      <c r="E15984" t="s">
        <v>114100</v>
      </c>
      <c r="F15984" t="s">
        <v>114101</v>
      </c>
      <c r="G15984" t="s">
        <v>114102</v>
      </c>
      <c r="H15984" t="s">
        <v>114103</v>
      </c>
      <c r="I15984" t="s">
        <v>107</v>
      </c>
      <c r="L15984" t="s">
        <v>97</v>
      </c>
      <c r="P15984" t="s">
        <v>108</v>
      </c>
    </row>
    <row r="15985" spans="1:16">
      <c r="A15985" t="s">
        <v>114104</v>
      </c>
      <c r="B15985" t="s">
        <v>114105</v>
      </c>
      <c r="C15985" t="s">
        <v>114106</v>
      </c>
      <c r="D15985" t="s">
        <v>114107</v>
      </c>
      <c r="E15985" t="s">
        <v>114108</v>
      </c>
      <c r="F15985" t="s">
        <v>114109</v>
      </c>
      <c r="G15985" t="s">
        <v>114110</v>
      </c>
      <c r="H15985" t="s">
        <v>114111</v>
      </c>
      <c r="I15985" t="s">
        <v>21</v>
      </c>
      <c r="L15985" t="s">
        <v>29</v>
      </c>
      <c r="O15985" t="s">
        <v>30</v>
      </c>
      <c r="P15985" t="s">
        <v>31</v>
      </c>
    </row>
    <row r="15986" spans="1:16">
      <c r="A15986" t="s">
        <v>114112</v>
      </c>
      <c r="B15986" t="s">
        <v>114113</v>
      </c>
      <c r="C15986" t="s">
        <v>114114</v>
      </c>
      <c r="D15986" t="s">
        <v>114115</v>
      </c>
      <c r="E15986" t="s">
        <v>114116</v>
      </c>
      <c r="F15986" t="s">
        <v>114116</v>
      </c>
      <c r="G15986" t="s">
        <v>114117</v>
      </c>
      <c r="H15986" t="s">
        <v>114118</v>
      </c>
      <c r="I15986" t="s">
        <v>107</v>
      </c>
      <c r="L15986" t="s">
        <v>29</v>
      </c>
      <c r="O15986" t="s">
        <v>30</v>
      </c>
      <c r="P15986" t="s">
        <v>2938</v>
      </c>
    </row>
    <row r="15987" spans="1:16">
      <c r="A15987" t="s">
        <v>114119</v>
      </c>
      <c r="B15987" t="s">
        <v>114120</v>
      </c>
      <c r="C15987" t="s">
        <v>114121</v>
      </c>
      <c r="D15987" t="s">
        <v>114122</v>
      </c>
      <c r="E15987" t="s">
        <v>114123</v>
      </c>
      <c r="F15987" t="s">
        <v>114124</v>
      </c>
      <c r="G15987" t="s">
        <v>114125</v>
      </c>
      <c r="H15987" t="s">
        <v>114126</v>
      </c>
      <c r="I15987" t="s">
        <v>21</v>
      </c>
      <c r="L15987" t="s">
        <v>29</v>
      </c>
      <c r="P15987" t="s">
        <v>31</v>
      </c>
    </row>
    <row r="15988" spans="1:16">
      <c r="A15988" t="s">
        <v>114127</v>
      </c>
      <c r="B15988" t="s">
        <v>114128</v>
      </c>
      <c r="C15988" t="s">
        <v>114129</v>
      </c>
      <c r="D15988" t="s">
        <v>114130</v>
      </c>
      <c r="E15988" t="s">
        <v>114131</v>
      </c>
      <c r="F15988" t="s">
        <v>114131</v>
      </c>
      <c r="G15988" t="s">
        <v>114132</v>
      </c>
      <c r="H15988" t="s">
        <v>114133</v>
      </c>
      <c r="I15988" t="s">
        <v>21</v>
      </c>
      <c r="L15988" t="s">
        <v>29</v>
      </c>
      <c r="P15988" t="s">
        <v>45</v>
      </c>
    </row>
    <row r="15989" spans="1:16">
      <c r="A15989" t="s">
        <v>114134</v>
      </c>
      <c r="B15989" t="s">
        <v>114135</v>
      </c>
      <c r="C15989" t="s">
        <v>114136</v>
      </c>
      <c r="D15989" t="s">
        <v>114137</v>
      </c>
      <c r="E15989" t="s">
        <v>114138</v>
      </c>
      <c r="F15989" t="s">
        <v>114139</v>
      </c>
      <c r="G15989" t="s">
        <v>114140</v>
      </c>
      <c r="H15989" t="s">
        <v>114141</v>
      </c>
      <c r="I15989" t="s">
        <v>21</v>
      </c>
      <c r="L15989" t="s">
        <v>61</v>
      </c>
      <c r="O15989" t="s">
        <v>30</v>
      </c>
      <c r="P15989" t="s">
        <v>62</v>
      </c>
    </row>
    <row r="15990" spans="1:16">
      <c r="A15990" t="s">
        <v>114142</v>
      </c>
      <c r="B15990" t="s">
        <v>114143</v>
      </c>
      <c r="C15990" t="s">
        <v>114144</v>
      </c>
      <c r="D15990" t="s">
        <v>114145</v>
      </c>
      <c r="E15990" t="s">
        <v>114146</v>
      </c>
      <c r="F15990" t="s">
        <v>114147</v>
      </c>
      <c r="G15990" t="s">
        <v>114148</v>
      </c>
      <c r="H15990" t="s">
        <v>114149</v>
      </c>
      <c r="I15990" t="s">
        <v>107</v>
      </c>
      <c r="L15990" t="s">
        <v>29</v>
      </c>
      <c r="P15990" t="s">
        <v>31</v>
      </c>
    </row>
    <row r="15991" spans="1:16">
      <c r="A15991" t="s">
        <v>114150</v>
      </c>
      <c r="B15991" t="s">
        <v>114151</v>
      </c>
      <c r="C15991" t="s">
        <v>114152</v>
      </c>
      <c r="D15991" t="s">
        <v>114153</v>
      </c>
      <c r="E15991" t="s">
        <v>114153</v>
      </c>
      <c r="F15991" t="s">
        <v>114153</v>
      </c>
      <c r="G15991" t="s">
        <v>114154</v>
      </c>
      <c r="H15991" t="s">
        <v>114155</v>
      </c>
      <c r="I15991" t="s">
        <v>21</v>
      </c>
      <c r="L15991" t="s">
        <v>97</v>
      </c>
      <c r="O15991" t="s">
        <v>30</v>
      </c>
      <c r="P15991" t="s">
        <v>298</v>
      </c>
    </row>
    <row r="15992" spans="1:16">
      <c r="A15992" t="s">
        <v>114156</v>
      </c>
      <c r="B15992" t="s">
        <v>114157</v>
      </c>
      <c r="C15992" t="s">
        <v>114158</v>
      </c>
      <c r="D15992" t="s">
        <v>114159</v>
      </c>
      <c r="E15992" t="s">
        <v>114160</v>
      </c>
      <c r="F15992" t="s">
        <v>114161</v>
      </c>
      <c r="G15992" t="s">
        <v>114162</v>
      </c>
      <c r="H15992" t="s">
        <v>114163</v>
      </c>
      <c r="I15992" t="s">
        <v>21</v>
      </c>
      <c r="L15992" t="s">
        <v>97</v>
      </c>
      <c r="P15992" t="s">
        <v>298</v>
      </c>
    </row>
    <row r="15993" spans="1:16">
      <c r="A15993" t="s">
        <v>114164</v>
      </c>
      <c r="B15993" t="s">
        <v>114165</v>
      </c>
      <c r="C15993" t="s">
        <v>114166</v>
      </c>
      <c r="D15993" t="s">
        <v>114167</v>
      </c>
      <c r="E15993" t="s">
        <v>114168</v>
      </c>
      <c r="F15993" t="s">
        <v>114169</v>
      </c>
      <c r="G15993" t="s">
        <v>114170</v>
      </c>
      <c r="H15993" t="s">
        <v>114171</v>
      </c>
      <c r="I15993" t="s">
        <v>21</v>
      </c>
      <c r="L15993" t="s">
        <v>29</v>
      </c>
      <c r="P15993" t="s">
        <v>31</v>
      </c>
    </row>
    <row r="15994" spans="1:16">
      <c r="A15994" t="s">
        <v>114172</v>
      </c>
      <c r="B15994" t="s">
        <v>114173</v>
      </c>
      <c r="C15994" t="s">
        <v>114174</v>
      </c>
      <c r="D15994" t="s">
        <v>114175</v>
      </c>
      <c r="E15994" t="s">
        <v>114176</v>
      </c>
      <c r="F15994" t="s">
        <v>114176</v>
      </c>
      <c r="G15994" t="s">
        <v>114177</v>
      </c>
      <c r="H15994" t="s">
        <v>114178</v>
      </c>
      <c r="I15994" t="s">
        <v>21</v>
      </c>
      <c r="L15994">
        <v>99</v>
      </c>
      <c r="O15994" t="s">
        <v>30</v>
      </c>
      <c r="P15994" t="s">
        <v>45</v>
      </c>
    </row>
    <row r="15995" spans="1:16">
      <c r="A15995" t="s">
        <v>114179</v>
      </c>
      <c r="B15995" t="s">
        <v>114180</v>
      </c>
      <c r="C15995" t="s">
        <v>114180</v>
      </c>
      <c r="D15995" t="s">
        <v>114181</v>
      </c>
      <c r="E15995" t="s">
        <v>114182</v>
      </c>
      <c r="F15995" t="s">
        <v>114182</v>
      </c>
      <c r="G15995" t="s">
        <v>114183</v>
      </c>
      <c r="H15995" t="s">
        <v>114184</v>
      </c>
      <c r="I15995" t="s">
        <v>107</v>
      </c>
      <c r="L15995" t="s">
        <v>97</v>
      </c>
      <c r="P15995" t="s">
        <v>108</v>
      </c>
    </row>
    <row r="15996" spans="1:16">
      <c r="A15996" t="s">
        <v>114185</v>
      </c>
      <c r="B15996" t="s">
        <v>114186</v>
      </c>
      <c r="C15996" t="s">
        <v>114187</v>
      </c>
      <c r="D15996" t="s">
        <v>114188</v>
      </c>
      <c r="E15996" t="s">
        <v>114189</v>
      </c>
      <c r="F15996" t="s">
        <v>114190</v>
      </c>
      <c r="G15996" t="s">
        <v>114191</v>
      </c>
      <c r="H15996" t="s">
        <v>114192</v>
      </c>
      <c r="I15996" t="s">
        <v>21</v>
      </c>
      <c r="L15996" t="s">
        <v>97</v>
      </c>
      <c r="O15996" t="s">
        <v>30</v>
      </c>
      <c r="P15996" t="s">
        <v>108</v>
      </c>
    </row>
    <row r="15997" spans="1:16">
      <c r="A15997" t="s">
        <v>114193</v>
      </c>
      <c r="B15997" t="s">
        <v>114194</v>
      </c>
      <c r="C15997" t="s">
        <v>114195</v>
      </c>
      <c r="D15997" t="s">
        <v>114196</v>
      </c>
      <c r="E15997" t="s">
        <v>114197</v>
      </c>
      <c r="F15997" t="s">
        <v>114198</v>
      </c>
      <c r="G15997" t="s">
        <v>114199</v>
      </c>
      <c r="H15997" t="s">
        <v>114200</v>
      </c>
      <c r="I15997" t="s">
        <v>107</v>
      </c>
      <c r="L15997" t="s">
        <v>97</v>
      </c>
      <c r="O15997" t="s">
        <v>30</v>
      </c>
      <c r="P15997" t="s">
        <v>108</v>
      </c>
    </row>
    <row r="15998" spans="1:16">
      <c r="A15998" t="s">
        <v>114201</v>
      </c>
      <c r="B15998" t="s">
        <v>114202</v>
      </c>
      <c r="C15998" t="s">
        <v>114203</v>
      </c>
      <c r="D15998" t="s">
        <v>114204</v>
      </c>
      <c r="E15998" t="s">
        <v>114205</v>
      </c>
      <c r="F15998" t="s">
        <v>114206</v>
      </c>
      <c r="G15998" t="s">
        <v>114207</v>
      </c>
      <c r="H15998" t="s">
        <v>114208</v>
      </c>
      <c r="I15998" t="s">
        <v>21</v>
      </c>
      <c r="L15998" t="s">
        <v>10878</v>
      </c>
      <c r="O15998" t="s">
        <v>30</v>
      </c>
      <c r="P15998" t="s">
        <v>35</v>
      </c>
    </row>
    <row r="15999" spans="1:16">
      <c r="A15999" t="s">
        <v>114209</v>
      </c>
      <c r="B15999" t="s">
        <v>114210</v>
      </c>
      <c r="C15999" t="s">
        <v>114211</v>
      </c>
      <c r="D15999" t="s">
        <v>114212</v>
      </c>
      <c r="E15999" t="s">
        <v>114213</v>
      </c>
      <c r="F15999" t="s">
        <v>114214</v>
      </c>
      <c r="G15999" t="s">
        <v>114215</v>
      </c>
      <c r="H15999" t="s">
        <v>114216</v>
      </c>
      <c r="I15999" t="s">
        <v>107</v>
      </c>
      <c r="L15999" t="s">
        <v>61</v>
      </c>
      <c r="O15999" t="s">
        <v>30</v>
      </c>
      <c r="P15999" t="s">
        <v>556</v>
      </c>
    </row>
    <row r="16000" spans="1:16">
      <c r="A16000" t="s">
        <v>114217</v>
      </c>
      <c r="B16000" t="s">
        <v>114218</v>
      </c>
      <c r="C16000" t="s">
        <v>114218</v>
      </c>
      <c r="D16000" t="s">
        <v>114219</v>
      </c>
      <c r="E16000" t="s">
        <v>114220</v>
      </c>
      <c r="F16000" t="s">
        <v>114221</v>
      </c>
      <c r="G16000" t="s">
        <v>114222</v>
      </c>
      <c r="H16000" t="s">
        <v>114223</v>
      </c>
      <c r="I16000" t="s">
        <v>21</v>
      </c>
      <c r="L16000" t="s">
        <v>97</v>
      </c>
      <c r="P16000" t="s">
        <v>298</v>
      </c>
    </row>
    <row r="16001" spans="1:16">
      <c r="A16001" t="s">
        <v>114224</v>
      </c>
      <c r="B16001" t="s">
        <v>114225</v>
      </c>
      <c r="C16001" t="s">
        <v>114225</v>
      </c>
      <c r="D16001" t="s">
        <v>114225</v>
      </c>
      <c r="E16001" t="s">
        <v>114226</v>
      </c>
      <c r="F16001" t="s">
        <v>114226</v>
      </c>
      <c r="G16001" t="s">
        <v>114227</v>
      </c>
      <c r="H16001" t="s">
        <v>114228</v>
      </c>
      <c r="I16001" t="s">
        <v>21</v>
      </c>
      <c r="L16001">
        <v>99</v>
      </c>
      <c r="O16001" t="s">
        <v>30</v>
      </c>
      <c r="P16001">
        <v>99</v>
      </c>
    </row>
    <row r="16002" spans="1:16">
      <c r="A16002" t="s">
        <v>114229</v>
      </c>
      <c r="B16002" t="s">
        <v>114230</v>
      </c>
      <c r="C16002" t="s">
        <v>114230</v>
      </c>
      <c r="D16002" t="s">
        <v>114230</v>
      </c>
      <c r="E16002" t="s">
        <v>114230</v>
      </c>
      <c r="F16002" t="s">
        <v>114230</v>
      </c>
      <c r="G16002" t="s">
        <v>114231</v>
      </c>
      <c r="H16002" t="s">
        <v>114232</v>
      </c>
      <c r="I16002" t="s">
        <v>21</v>
      </c>
      <c r="L16002">
        <v>99</v>
      </c>
      <c r="O16002" t="s">
        <v>30</v>
      </c>
      <c r="P16002" t="s">
        <v>45</v>
      </c>
    </row>
    <row r="16003" spans="1:16">
      <c r="A16003" t="s">
        <v>114233</v>
      </c>
      <c r="B16003" t="s">
        <v>114234</v>
      </c>
      <c r="C16003" t="s">
        <v>114234</v>
      </c>
      <c r="D16003" t="s">
        <v>114235</v>
      </c>
      <c r="E16003" t="s">
        <v>114236</v>
      </c>
      <c r="F16003" t="s">
        <v>114237</v>
      </c>
      <c r="G16003" t="s">
        <v>114238</v>
      </c>
      <c r="H16003" t="s">
        <v>114239</v>
      </c>
      <c r="I16003" t="s">
        <v>21</v>
      </c>
      <c r="L16003">
        <v>1</v>
      </c>
      <c r="O16003" t="s">
        <v>30</v>
      </c>
      <c r="P16003" t="s">
        <v>298</v>
      </c>
    </row>
    <row r="16004" spans="1:16">
      <c r="A16004" t="s">
        <v>114240</v>
      </c>
      <c r="B16004" t="s">
        <v>114241</v>
      </c>
      <c r="C16004" t="s">
        <v>114241</v>
      </c>
      <c r="D16004" t="s">
        <v>114242</v>
      </c>
      <c r="E16004" t="s">
        <v>114243</v>
      </c>
      <c r="F16004" t="s">
        <v>114244</v>
      </c>
      <c r="G16004" t="s">
        <v>114245</v>
      </c>
      <c r="H16004" t="s">
        <v>114246</v>
      </c>
      <c r="I16004" t="s">
        <v>21</v>
      </c>
      <c r="L16004">
        <v>3</v>
      </c>
      <c r="O16004" t="s">
        <v>30</v>
      </c>
      <c r="P16004" t="s">
        <v>62</v>
      </c>
    </row>
    <row r="16005" spans="1:16">
      <c r="A16005" t="s">
        <v>114247</v>
      </c>
      <c r="B16005" t="s">
        <v>114248</v>
      </c>
      <c r="C16005" t="s">
        <v>114248</v>
      </c>
      <c r="D16005" t="s">
        <v>114249</v>
      </c>
      <c r="E16005" t="s">
        <v>114250</v>
      </c>
      <c r="F16005" t="s">
        <v>114251</v>
      </c>
      <c r="G16005" t="s">
        <v>114252</v>
      </c>
      <c r="H16005" t="s">
        <v>114253</v>
      </c>
      <c r="I16005" t="s">
        <v>107</v>
      </c>
      <c r="L16005" t="s">
        <v>29</v>
      </c>
      <c r="O16005" t="s">
        <v>30</v>
      </c>
      <c r="P16005" t="s">
        <v>2938</v>
      </c>
    </row>
    <row r="16006" spans="1:16">
      <c r="A16006" t="s">
        <v>114254</v>
      </c>
      <c r="B16006" t="s">
        <v>114255</v>
      </c>
      <c r="C16006" t="s">
        <v>114255</v>
      </c>
      <c r="D16006" t="s">
        <v>114256</v>
      </c>
      <c r="E16006" t="s">
        <v>114257</v>
      </c>
      <c r="F16006" t="s">
        <v>114258</v>
      </c>
      <c r="G16006" t="s">
        <v>114259</v>
      </c>
      <c r="H16006" t="s">
        <v>114260</v>
      </c>
      <c r="I16006" t="s">
        <v>21</v>
      </c>
      <c r="L16006">
        <v>1</v>
      </c>
      <c r="O16006" t="s">
        <v>30</v>
      </c>
      <c r="P16006" t="s">
        <v>298</v>
      </c>
    </row>
    <row r="16007" spans="1:16">
      <c r="A16007" t="s">
        <v>114261</v>
      </c>
      <c r="B16007" t="s">
        <v>114262</v>
      </c>
      <c r="C16007" t="s">
        <v>114263</v>
      </c>
      <c r="D16007" t="s">
        <v>114264</v>
      </c>
      <c r="E16007" t="s">
        <v>114265</v>
      </c>
      <c r="F16007" t="s">
        <v>114266</v>
      </c>
      <c r="G16007" t="s">
        <v>114267</v>
      </c>
      <c r="H16007" t="s">
        <v>114268</v>
      </c>
      <c r="I16007" t="s">
        <v>21</v>
      </c>
      <c r="L16007">
        <v>99</v>
      </c>
      <c r="P16007" t="s">
        <v>45</v>
      </c>
    </row>
    <row r="16008" spans="1:16">
      <c r="A16008" t="s">
        <v>114269</v>
      </c>
      <c r="B16008" t="s">
        <v>114270</v>
      </c>
      <c r="C16008" t="s">
        <v>114270</v>
      </c>
      <c r="D16008" t="s">
        <v>114271</v>
      </c>
      <c r="E16008" t="s">
        <v>114272</v>
      </c>
      <c r="F16008" t="s">
        <v>114272</v>
      </c>
      <c r="G16008" t="s">
        <v>114273</v>
      </c>
      <c r="H16008" t="s">
        <v>114274</v>
      </c>
      <c r="I16008" t="s">
        <v>21</v>
      </c>
      <c r="L16008" t="s">
        <v>97</v>
      </c>
      <c r="P16008" t="s">
        <v>298</v>
      </c>
    </row>
    <row r="16009" spans="1:16">
      <c r="A16009" t="s">
        <v>114275</v>
      </c>
      <c r="B16009" t="s">
        <v>114276</v>
      </c>
      <c r="C16009" t="s">
        <v>114277</v>
      </c>
      <c r="D16009" t="s">
        <v>114278</v>
      </c>
      <c r="E16009" t="s">
        <v>114279</v>
      </c>
      <c r="F16009" t="s">
        <v>114279</v>
      </c>
      <c r="G16009" t="s">
        <v>114280</v>
      </c>
      <c r="H16009" t="s">
        <v>114281</v>
      </c>
      <c r="I16009" t="s">
        <v>107</v>
      </c>
      <c r="L16009" t="s">
        <v>97</v>
      </c>
      <c r="P16009" t="s">
        <v>108</v>
      </c>
    </row>
    <row r="16010" spans="1:16">
      <c r="A16010" t="s">
        <v>114282</v>
      </c>
      <c r="B16010" t="s">
        <v>114283</v>
      </c>
      <c r="C16010" t="s">
        <v>114283</v>
      </c>
      <c r="D16010" t="s">
        <v>114284</v>
      </c>
      <c r="E16010" t="s">
        <v>114285</v>
      </c>
      <c r="F16010" t="s">
        <v>114286</v>
      </c>
      <c r="G16010" t="s">
        <v>114287</v>
      </c>
      <c r="H16010" t="s">
        <v>114288</v>
      </c>
      <c r="I16010" t="s">
        <v>21</v>
      </c>
      <c r="L16010">
        <v>1</v>
      </c>
      <c r="O16010" t="s">
        <v>30</v>
      </c>
      <c r="P16010" t="s">
        <v>298</v>
      </c>
    </row>
    <row r="16011" spans="1:16">
      <c r="A16011" t="s">
        <v>114289</v>
      </c>
      <c r="B16011" t="s">
        <v>114290</v>
      </c>
      <c r="C16011" t="s">
        <v>114290</v>
      </c>
      <c r="D16011" t="s">
        <v>114291</v>
      </c>
      <c r="E16011" t="s">
        <v>114292</v>
      </c>
      <c r="F16011" t="s">
        <v>114293</v>
      </c>
      <c r="G16011" t="s">
        <v>114294</v>
      </c>
      <c r="H16011" t="s">
        <v>114295</v>
      </c>
      <c r="I16011" t="s">
        <v>21</v>
      </c>
      <c r="L16011" t="s">
        <v>97</v>
      </c>
      <c r="O16011" t="s">
        <v>30</v>
      </c>
      <c r="P16011" t="s">
        <v>298</v>
      </c>
    </row>
    <row r="16012" spans="1:16">
      <c r="A16012" t="s">
        <v>114296</v>
      </c>
      <c r="B16012" t="s">
        <v>114297</v>
      </c>
      <c r="C16012" t="s">
        <v>114298</v>
      </c>
      <c r="D16012" t="s">
        <v>114299</v>
      </c>
      <c r="E16012" t="s">
        <v>114300</v>
      </c>
      <c r="F16012" t="s">
        <v>114300</v>
      </c>
      <c r="G16012" t="s">
        <v>114301</v>
      </c>
      <c r="H16012" t="s">
        <v>114302</v>
      </c>
      <c r="I16012" t="s">
        <v>21</v>
      </c>
      <c r="L16012" t="s">
        <v>97</v>
      </c>
      <c r="O16012" t="s">
        <v>30</v>
      </c>
      <c r="P16012" t="s">
        <v>298</v>
      </c>
    </row>
    <row r="16013" spans="1:16">
      <c r="A16013" t="s">
        <v>114303</v>
      </c>
      <c r="B16013" t="s">
        <v>114304</v>
      </c>
      <c r="C16013" t="s">
        <v>114305</v>
      </c>
      <c r="D16013" t="s">
        <v>114306</v>
      </c>
      <c r="E16013" t="s">
        <v>114307</v>
      </c>
      <c r="F16013" t="s">
        <v>114308</v>
      </c>
      <c r="G16013" t="s">
        <v>114309</v>
      </c>
      <c r="H16013" t="s">
        <v>114310</v>
      </c>
      <c r="I16013" t="s">
        <v>21</v>
      </c>
      <c r="L16013" t="s">
        <v>29</v>
      </c>
      <c r="O16013" t="s">
        <v>30</v>
      </c>
      <c r="P16013" t="s">
        <v>31</v>
      </c>
    </row>
    <row r="16014" spans="1:16">
      <c r="A16014" t="s">
        <v>114311</v>
      </c>
      <c r="B16014" t="s">
        <v>114312</v>
      </c>
      <c r="C16014" t="s">
        <v>114313</v>
      </c>
      <c r="D16014" t="s">
        <v>114314</v>
      </c>
      <c r="E16014" t="s">
        <v>114315</v>
      </c>
      <c r="F16014" t="s">
        <v>114315</v>
      </c>
      <c r="G16014" t="s">
        <v>114316</v>
      </c>
      <c r="H16014" t="s">
        <v>114317</v>
      </c>
      <c r="I16014" t="s">
        <v>21</v>
      </c>
      <c r="L16014" t="s">
        <v>29</v>
      </c>
      <c r="P16014" t="s">
        <v>31</v>
      </c>
    </row>
    <row r="16015" spans="1:16">
      <c r="A16015" t="s">
        <v>114318</v>
      </c>
      <c r="B16015" t="s">
        <v>114319</v>
      </c>
      <c r="C16015" t="s">
        <v>114320</v>
      </c>
      <c r="D16015" t="s">
        <v>114321</v>
      </c>
      <c r="E16015" t="s">
        <v>114322</v>
      </c>
      <c r="F16015" t="s">
        <v>114322</v>
      </c>
      <c r="G16015" t="s">
        <v>114323</v>
      </c>
      <c r="H16015" t="s">
        <v>114324</v>
      </c>
      <c r="I16015" t="s">
        <v>21</v>
      </c>
      <c r="L16015" t="s">
        <v>29</v>
      </c>
      <c r="P16015" t="s">
        <v>31</v>
      </c>
    </row>
    <row r="16016" spans="1:16">
      <c r="A16016" t="s">
        <v>114325</v>
      </c>
      <c r="B16016" t="s">
        <v>114326</v>
      </c>
      <c r="C16016" t="s">
        <v>114326</v>
      </c>
      <c r="D16016" t="s">
        <v>114327</v>
      </c>
      <c r="E16016" t="s">
        <v>114328</v>
      </c>
      <c r="F16016" t="s">
        <v>114329</v>
      </c>
      <c r="G16016" t="s">
        <v>114330</v>
      </c>
      <c r="H16016" t="s">
        <v>114331</v>
      </c>
      <c r="I16016" t="s">
        <v>107</v>
      </c>
      <c r="L16016">
        <v>1</v>
      </c>
      <c r="O16016" t="s">
        <v>30</v>
      </c>
      <c r="P16016" t="s">
        <v>108</v>
      </c>
    </row>
    <row r="16017" spans="1:16">
      <c r="A16017" t="s">
        <v>114332</v>
      </c>
      <c r="B16017" t="s">
        <v>114333</v>
      </c>
      <c r="C16017" t="s">
        <v>114334</v>
      </c>
      <c r="D16017" t="s">
        <v>114335</v>
      </c>
      <c r="E16017" t="s">
        <v>114336</v>
      </c>
      <c r="F16017" t="s">
        <v>114336</v>
      </c>
      <c r="G16017" t="s">
        <v>114337</v>
      </c>
      <c r="H16017" t="s">
        <v>114338</v>
      </c>
      <c r="I16017" t="s">
        <v>21</v>
      </c>
      <c r="L16017">
        <v>99</v>
      </c>
      <c r="O16017" t="s">
        <v>30</v>
      </c>
      <c r="P16017" t="s">
        <v>45</v>
      </c>
    </row>
    <row r="16018" spans="1:16">
      <c r="A16018" t="s">
        <v>114339</v>
      </c>
      <c r="B16018" t="s">
        <v>114340</v>
      </c>
      <c r="C16018" t="s">
        <v>114341</v>
      </c>
      <c r="D16018" t="s">
        <v>114342</v>
      </c>
      <c r="E16018" t="s">
        <v>114343</v>
      </c>
      <c r="F16018" t="s">
        <v>114344</v>
      </c>
      <c r="G16018" t="s">
        <v>114345</v>
      </c>
      <c r="H16018" t="s">
        <v>114346</v>
      </c>
      <c r="I16018" t="s">
        <v>21</v>
      </c>
      <c r="L16018" t="s">
        <v>61</v>
      </c>
      <c r="O16018" t="s">
        <v>30</v>
      </c>
      <c r="P16018" t="s">
        <v>62</v>
      </c>
    </row>
    <row r="16019" spans="1:16">
      <c r="A16019" t="s">
        <v>114347</v>
      </c>
      <c r="B16019" t="s">
        <v>114348</v>
      </c>
      <c r="C16019" t="s">
        <v>114348</v>
      </c>
      <c r="D16019" t="s">
        <v>114348</v>
      </c>
      <c r="E16019" t="s">
        <v>71238</v>
      </c>
      <c r="F16019" t="s">
        <v>71238</v>
      </c>
      <c r="G16019" t="s">
        <v>114349</v>
      </c>
      <c r="H16019" t="s">
        <v>114350</v>
      </c>
      <c r="I16019" t="s">
        <v>1062</v>
      </c>
      <c r="K16019" t="s">
        <v>30</v>
      </c>
      <c r="P16019" t="s">
        <v>1063</v>
      </c>
    </row>
    <row r="16020" spans="1:16">
      <c r="A16020" t="s">
        <v>114351</v>
      </c>
      <c r="B16020" t="s">
        <v>114352</v>
      </c>
      <c r="C16020" t="s">
        <v>114353</v>
      </c>
      <c r="D16020" t="s">
        <v>114354</v>
      </c>
      <c r="E16020" t="s">
        <v>114355</v>
      </c>
      <c r="F16020" t="s">
        <v>114355</v>
      </c>
      <c r="G16020" t="s">
        <v>114356</v>
      </c>
      <c r="H16020" t="s">
        <v>114357</v>
      </c>
      <c r="I16020" t="s">
        <v>21</v>
      </c>
      <c r="L16020" t="s">
        <v>29</v>
      </c>
      <c r="O16020" t="s">
        <v>30</v>
      </c>
      <c r="P16020" t="s">
        <v>31</v>
      </c>
    </row>
    <row r="16021" spans="1:16">
      <c r="A16021" t="s">
        <v>114358</v>
      </c>
      <c r="B16021" t="s">
        <v>114359</v>
      </c>
      <c r="C16021" t="s">
        <v>114360</v>
      </c>
      <c r="D16021" t="s">
        <v>114361</v>
      </c>
      <c r="E16021" t="s">
        <v>114362</v>
      </c>
      <c r="F16021" t="s">
        <v>114363</v>
      </c>
      <c r="G16021" t="s">
        <v>114364</v>
      </c>
      <c r="H16021" t="s">
        <v>114365</v>
      </c>
      <c r="I16021" t="s">
        <v>21</v>
      </c>
      <c r="L16021" t="s">
        <v>61</v>
      </c>
      <c r="O16021" t="s">
        <v>30</v>
      </c>
      <c r="P16021" t="s">
        <v>62</v>
      </c>
    </row>
    <row r="16022" spans="1:16">
      <c r="A16022" t="s">
        <v>114366</v>
      </c>
      <c r="B16022" t="s">
        <v>114367</v>
      </c>
      <c r="C16022" t="s">
        <v>114367</v>
      </c>
      <c r="D16022" t="s">
        <v>114367</v>
      </c>
      <c r="E16022" t="s">
        <v>114368</v>
      </c>
      <c r="F16022" t="s">
        <v>114368</v>
      </c>
      <c r="G16022" t="s">
        <v>114369</v>
      </c>
      <c r="H16022" t="s">
        <v>114370</v>
      </c>
      <c r="I16022" t="s">
        <v>1062</v>
      </c>
      <c r="P16022" t="s">
        <v>1063</v>
      </c>
    </row>
    <row r="16023" spans="1:16">
      <c r="A16023" t="s">
        <v>114371</v>
      </c>
      <c r="B16023" t="s">
        <v>114372</v>
      </c>
      <c r="C16023" t="s">
        <v>114373</v>
      </c>
      <c r="D16023" t="s">
        <v>114374</v>
      </c>
      <c r="E16023" t="s">
        <v>114375</v>
      </c>
      <c r="F16023" t="s">
        <v>114376</v>
      </c>
      <c r="G16023" t="s">
        <v>114377</v>
      </c>
      <c r="H16023" t="s">
        <v>114378</v>
      </c>
      <c r="I16023" t="s">
        <v>96</v>
      </c>
      <c r="M16023" t="s">
        <v>61</v>
      </c>
      <c r="P16023" t="s">
        <v>636</v>
      </c>
    </row>
    <row r="16024" spans="1:16">
      <c r="A16024" t="s">
        <v>114379</v>
      </c>
      <c r="B16024" t="s">
        <v>114380</v>
      </c>
      <c r="C16024" t="s">
        <v>114381</v>
      </c>
      <c r="D16024" t="s">
        <v>114382</v>
      </c>
      <c r="E16024" t="s">
        <v>114383</v>
      </c>
      <c r="F16024" t="s">
        <v>114384</v>
      </c>
      <c r="G16024" t="s">
        <v>114385</v>
      </c>
      <c r="H16024" t="s">
        <v>114386</v>
      </c>
      <c r="I16024" t="s">
        <v>21</v>
      </c>
      <c r="L16024" t="s">
        <v>29</v>
      </c>
      <c r="O16024" t="s">
        <v>30</v>
      </c>
      <c r="P16024" t="s">
        <v>31</v>
      </c>
    </row>
    <row r="16025" spans="1:16">
      <c r="A16025" t="s">
        <v>114387</v>
      </c>
      <c r="B16025" t="s">
        <v>114388</v>
      </c>
      <c r="C16025" t="s">
        <v>114389</v>
      </c>
      <c r="D16025" t="s">
        <v>114390</v>
      </c>
      <c r="E16025" t="s">
        <v>114391</v>
      </c>
      <c r="F16025" t="s">
        <v>114391</v>
      </c>
      <c r="G16025" t="s">
        <v>114392</v>
      </c>
      <c r="H16025" t="s">
        <v>114393</v>
      </c>
      <c r="I16025" t="s">
        <v>21</v>
      </c>
      <c r="L16025" t="s">
        <v>61</v>
      </c>
      <c r="O16025" t="s">
        <v>30</v>
      </c>
      <c r="P16025" t="s">
        <v>62</v>
      </c>
    </row>
    <row r="16026" spans="1:16">
      <c r="A16026" t="s">
        <v>114394</v>
      </c>
      <c r="B16026" t="s">
        <v>114395</v>
      </c>
      <c r="C16026" t="s">
        <v>114396</v>
      </c>
      <c r="D16026" t="s">
        <v>114397</v>
      </c>
      <c r="E16026" t="s">
        <v>114398</v>
      </c>
      <c r="F16026" t="s">
        <v>114399</v>
      </c>
      <c r="G16026" t="s">
        <v>114400</v>
      </c>
      <c r="H16026" t="s">
        <v>114401</v>
      </c>
      <c r="I16026" t="s">
        <v>21</v>
      </c>
      <c r="L16026">
        <v>2</v>
      </c>
      <c r="P16026" t="s">
        <v>31</v>
      </c>
    </row>
    <row r="16027" spans="1:16">
      <c r="A16027" t="s">
        <v>114402</v>
      </c>
      <c r="B16027" t="s">
        <v>114403</v>
      </c>
      <c r="C16027" t="s">
        <v>114403</v>
      </c>
      <c r="D16027" t="s">
        <v>114403</v>
      </c>
      <c r="E16027" t="s">
        <v>114403</v>
      </c>
      <c r="F16027" t="s">
        <v>114403</v>
      </c>
      <c r="G16027" t="s">
        <v>114404</v>
      </c>
      <c r="H16027" t="s">
        <v>114405</v>
      </c>
      <c r="I16027" t="s">
        <v>21</v>
      </c>
      <c r="L16027">
        <v>99</v>
      </c>
      <c r="O16027" t="s">
        <v>30</v>
      </c>
      <c r="P16027" t="s">
        <v>45</v>
      </c>
    </row>
    <row r="16028" spans="1:16">
      <c r="A16028" t="s">
        <v>114406</v>
      </c>
      <c r="B16028" t="s">
        <v>114407</v>
      </c>
      <c r="C16028" t="s">
        <v>114408</v>
      </c>
      <c r="D16028" t="s">
        <v>114409</v>
      </c>
      <c r="E16028" t="s">
        <v>114410</v>
      </c>
      <c r="F16028" t="s">
        <v>114410</v>
      </c>
      <c r="G16028" t="s">
        <v>114411</v>
      </c>
      <c r="H16028" t="s">
        <v>114412</v>
      </c>
      <c r="I16028" t="s">
        <v>21</v>
      </c>
      <c r="L16028" t="s">
        <v>97</v>
      </c>
      <c r="O16028" t="s">
        <v>30</v>
      </c>
      <c r="P16028" t="s">
        <v>298</v>
      </c>
    </row>
    <row r="16029" spans="1:16">
      <c r="A16029" t="s">
        <v>114413</v>
      </c>
      <c r="B16029" t="s">
        <v>114414</v>
      </c>
      <c r="C16029" t="s">
        <v>114415</v>
      </c>
      <c r="D16029" t="s">
        <v>114416</v>
      </c>
      <c r="E16029" t="s">
        <v>114416</v>
      </c>
      <c r="F16029" t="s">
        <v>114416</v>
      </c>
      <c r="G16029" t="s">
        <v>114417</v>
      </c>
      <c r="H16029" t="s">
        <v>114418</v>
      </c>
      <c r="I16029" t="s">
        <v>21</v>
      </c>
      <c r="L16029">
        <v>99</v>
      </c>
      <c r="O16029" t="s">
        <v>30</v>
      </c>
      <c r="P16029" t="s">
        <v>35</v>
      </c>
    </row>
    <row r="16030" spans="1:16">
      <c r="A16030" t="s">
        <v>114419</v>
      </c>
      <c r="B16030" t="s">
        <v>114420</v>
      </c>
      <c r="C16030" t="s">
        <v>114420</v>
      </c>
      <c r="D16030" t="s">
        <v>114420</v>
      </c>
      <c r="E16030" t="s">
        <v>114420</v>
      </c>
      <c r="F16030" t="s">
        <v>114420</v>
      </c>
      <c r="G16030" t="s">
        <v>114421</v>
      </c>
      <c r="H16030" t="s">
        <v>114422</v>
      </c>
      <c r="I16030" t="s">
        <v>21</v>
      </c>
      <c r="O16030" t="s">
        <v>30</v>
      </c>
      <c r="P16030">
        <v>99</v>
      </c>
    </row>
    <row r="16031" spans="1:16">
      <c r="A16031" t="s">
        <v>114423</v>
      </c>
      <c r="B16031" t="s">
        <v>114424</v>
      </c>
      <c r="C16031" t="s">
        <v>114425</v>
      </c>
      <c r="D16031" t="s">
        <v>114426</v>
      </c>
      <c r="E16031" t="s">
        <v>114427</v>
      </c>
      <c r="F16031" t="s">
        <v>114428</v>
      </c>
      <c r="G16031" t="s">
        <v>114429</v>
      </c>
      <c r="H16031" t="s">
        <v>114430</v>
      </c>
      <c r="I16031" t="s">
        <v>21</v>
      </c>
      <c r="L16031" t="s">
        <v>29</v>
      </c>
      <c r="P16031" t="s">
        <v>31</v>
      </c>
    </row>
    <row r="16032" spans="1:16">
      <c r="A16032" t="s">
        <v>114431</v>
      </c>
      <c r="B16032" t="s">
        <v>114432</v>
      </c>
      <c r="C16032" t="s">
        <v>114433</v>
      </c>
      <c r="D16032" t="s">
        <v>114434</v>
      </c>
      <c r="E16032" t="s">
        <v>114434</v>
      </c>
      <c r="F16032" t="s">
        <v>114435</v>
      </c>
      <c r="G16032" t="s">
        <v>114436</v>
      </c>
      <c r="H16032" t="s">
        <v>114437</v>
      </c>
      <c r="I16032" t="s">
        <v>21</v>
      </c>
      <c r="L16032" t="s">
        <v>61</v>
      </c>
      <c r="O16032" t="s">
        <v>30</v>
      </c>
      <c r="P16032" t="s">
        <v>62</v>
      </c>
    </row>
    <row r="16033" spans="1:16">
      <c r="A16033" t="s">
        <v>114438</v>
      </c>
      <c r="B16033" t="s">
        <v>114439</v>
      </c>
      <c r="C16033" t="s">
        <v>114440</v>
      </c>
      <c r="D16033" t="s">
        <v>114441</v>
      </c>
      <c r="E16033" t="s">
        <v>114442</v>
      </c>
      <c r="F16033" t="s">
        <v>114443</v>
      </c>
      <c r="G16033" t="s">
        <v>114444</v>
      </c>
      <c r="H16033" t="s">
        <v>114445</v>
      </c>
      <c r="I16033" t="s">
        <v>21</v>
      </c>
      <c r="L16033" t="s">
        <v>61</v>
      </c>
      <c r="O16033" t="s">
        <v>30</v>
      </c>
      <c r="P16033" t="s">
        <v>62</v>
      </c>
    </row>
    <row r="16034" spans="1:16">
      <c r="A16034" t="s">
        <v>114446</v>
      </c>
      <c r="B16034" t="s">
        <v>114447</v>
      </c>
      <c r="C16034" t="s">
        <v>114448</v>
      </c>
      <c r="D16034" t="s">
        <v>114449</v>
      </c>
      <c r="E16034" t="s">
        <v>114450</v>
      </c>
      <c r="F16034" t="s">
        <v>114451</v>
      </c>
      <c r="G16034" t="s">
        <v>114452</v>
      </c>
      <c r="H16034" t="s">
        <v>114453</v>
      </c>
      <c r="I16034" t="s">
        <v>107</v>
      </c>
      <c r="L16034" t="s">
        <v>61</v>
      </c>
      <c r="O16034" t="s">
        <v>30</v>
      </c>
      <c r="P16034" t="s">
        <v>556</v>
      </c>
    </row>
    <row r="16035" spans="1:16">
      <c r="A16035" t="s">
        <v>114454</v>
      </c>
      <c r="B16035" t="s">
        <v>114455</v>
      </c>
      <c r="C16035" t="s">
        <v>114456</v>
      </c>
      <c r="D16035" t="s">
        <v>114457</v>
      </c>
      <c r="E16035" t="s">
        <v>114458</v>
      </c>
      <c r="F16035" t="s">
        <v>114458</v>
      </c>
      <c r="G16035" t="s">
        <v>114459</v>
      </c>
      <c r="H16035" t="s">
        <v>114460</v>
      </c>
      <c r="I16035" t="s">
        <v>21</v>
      </c>
      <c r="L16035" t="s">
        <v>29</v>
      </c>
      <c r="P16035" t="s">
        <v>31</v>
      </c>
    </row>
    <row r="16036" spans="1:16">
      <c r="A16036" t="s">
        <v>114461</v>
      </c>
      <c r="B16036" t="s">
        <v>114462</v>
      </c>
      <c r="C16036" t="s">
        <v>114463</v>
      </c>
      <c r="D16036" t="s">
        <v>114464</v>
      </c>
      <c r="E16036" t="s">
        <v>114465</v>
      </c>
      <c r="F16036" t="s">
        <v>114466</v>
      </c>
      <c r="G16036" t="s">
        <v>114467</v>
      </c>
      <c r="H16036" t="s">
        <v>114468</v>
      </c>
      <c r="I16036" t="s">
        <v>21</v>
      </c>
      <c r="L16036" t="s">
        <v>29</v>
      </c>
      <c r="P16036" t="s">
        <v>31</v>
      </c>
    </row>
    <row r="16037" spans="1:16">
      <c r="A16037" t="s">
        <v>114469</v>
      </c>
      <c r="B16037" t="s">
        <v>114470</v>
      </c>
      <c r="C16037" t="s">
        <v>114471</v>
      </c>
      <c r="D16037" t="s">
        <v>114472</v>
      </c>
      <c r="E16037" t="s">
        <v>114473</v>
      </c>
      <c r="F16037" t="s">
        <v>114474</v>
      </c>
      <c r="G16037" t="s">
        <v>114475</v>
      </c>
      <c r="H16037" t="s">
        <v>114476</v>
      </c>
      <c r="I16037" t="s">
        <v>21</v>
      </c>
      <c r="L16037" t="s">
        <v>29</v>
      </c>
      <c r="P16037" t="s">
        <v>31</v>
      </c>
    </row>
    <row r="16038" spans="1:16">
      <c r="A16038" t="s">
        <v>114477</v>
      </c>
      <c r="B16038" t="s">
        <v>114478</v>
      </c>
      <c r="C16038" t="s">
        <v>114479</v>
      </c>
      <c r="D16038" t="s">
        <v>114480</v>
      </c>
      <c r="E16038" t="s">
        <v>114481</v>
      </c>
      <c r="F16038" t="s">
        <v>114481</v>
      </c>
      <c r="G16038" t="s">
        <v>114482</v>
      </c>
      <c r="H16038" t="s">
        <v>114483</v>
      </c>
      <c r="I16038" t="s">
        <v>21</v>
      </c>
      <c r="L16038" t="s">
        <v>29</v>
      </c>
      <c r="P16038" t="s">
        <v>31</v>
      </c>
    </row>
    <row r="16039" spans="1:16">
      <c r="A16039" t="s">
        <v>114484</v>
      </c>
      <c r="B16039" t="s">
        <v>114485</v>
      </c>
      <c r="C16039" t="s">
        <v>114486</v>
      </c>
      <c r="D16039" t="s">
        <v>114487</v>
      </c>
      <c r="E16039" t="s">
        <v>114488</v>
      </c>
      <c r="F16039" t="s">
        <v>114489</v>
      </c>
      <c r="G16039" t="s">
        <v>114490</v>
      </c>
      <c r="H16039" t="s">
        <v>114491</v>
      </c>
      <c r="I16039" t="s">
        <v>21</v>
      </c>
      <c r="L16039" t="s">
        <v>61</v>
      </c>
      <c r="P16039" t="s">
        <v>62</v>
      </c>
    </row>
    <row r="16040" spans="1:16">
      <c r="A16040" t="s">
        <v>114492</v>
      </c>
      <c r="B16040" t="s">
        <v>114493</v>
      </c>
      <c r="C16040" t="s">
        <v>114493</v>
      </c>
      <c r="D16040" t="s">
        <v>114494</v>
      </c>
      <c r="E16040" t="s">
        <v>114495</v>
      </c>
      <c r="F16040" t="s">
        <v>114496</v>
      </c>
      <c r="G16040" t="s">
        <v>114497</v>
      </c>
      <c r="H16040" t="s">
        <v>114498</v>
      </c>
      <c r="I16040" t="s">
        <v>107</v>
      </c>
      <c r="L16040">
        <v>1</v>
      </c>
      <c r="O16040" t="s">
        <v>30</v>
      </c>
      <c r="P16040" t="s">
        <v>108</v>
      </c>
    </row>
    <row r="16041" spans="1:16">
      <c r="A16041" t="s">
        <v>114499</v>
      </c>
      <c r="B16041" t="s">
        <v>114500</v>
      </c>
      <c r="C16041" t="s">
        <v>114500</v>
      </c>
      <c r="D16041" t="s">
        <v>114501</v>
      </c>
      <c r="E16041" t="s">
        <v>114502</v>
      </c>
      <c r="F16041" t="s">
        <v>114503</v>
      </c>
      <c r="G16041" t="s">
        <v>114504</v>
      </c>
      <c r="H16041" t="s">
        <v>114505</v>
      </c>
      <c r="I16041" t="s">
        <v>21</v>
      </c>
      <c r="L16041" t="s">
        <v>97</v>
      </c>
      <c r="O16041" t="s">
        <v>30</v>
      </c>
      <c r="P16041" t="s">
        <v>298</v>
      </c>
    </row>
    <row r="16042" spans="1:16">
      <c r="A16042" t="s">
        <v>114506</v>
      </c>
      <c r="B16042" t="s">
        <v>114507</v>
      </c>
      <c r="C16042" t="s">
        <v>114508</v>
      </c>
      <c r="D16042" t="s">
        <v>114509</v>
      </c>
      <c r="E16042" t="s">
        <v>114510</v>
      </c>
      <c r="F16042" t="s">
        <v>114511</v>
      </c>
      <c r="G16042" t="s">
        <v>114512</v>
      </c>
      <c r="H16042" t="s">
        <v>114513</v>
      </c>
      <c r="I16042" t="s">
        <v>107</v>
      </c>
      <c r="L16042" t="s">
        <v>61</v>
      </c>
      <c r="O16042" t="s">
        <v>30</v>
      </c>
      <c r="P16042" t="s">
        <v>556</v>
      </c>
    </row>
    <row r="16043" spans="1:16">
      <c r="A16043" t="s">
        <v>114514</v>
      </c>
      <c r="B16043" t="s">
        <v>114515</v>
      </c>
      <c r="C16043" t="s">
        <v>114516</v>
      </c>
      <c r="D16043" t="s">
        <v>114517</v>
      </c>
      <c r="E16043" t="s">
        <v>114518</v>
      </c>
      <c r="F16043" t="s">
        <v>114519</v>
      </c>
      <c r="G16043" t="s">
        <v>114520</v>
      </c>
      <c r="H16043" t="s">
        <v>114521</v>
      </c>
      <c r="I16043" t="s">
        <v>21</v>
      </c>
      <c r="L16043" t="s">
        <v>61</v>
      </c>
      <c r="P16043" t="s">
        <v>62</v>
      </c>
    </row>
    <row r="16044" spans="1:16">
      <c r="A16044" t="s">
        <v>114522</v>
      </c>
      <c r="B16044" t="s">
        <v>114523</v>
      </c>
      <c r="C16044" t="s">
        <v>114524</v>
      </c>
      <c r="D16044" t="s">
        <v>114525</v>
      </c>
      <c r="E16044" t="s">
        <v>114526</v>
      </c>
      <c r="F16044" t="s">
        <v>114526</v>
      </c>
      <c r="G16044" t="s">
        <v>114527</v>
      </c>
      <c r="H16044" t="s">
        <v>114528</v>
      </c>
      <c r="I16044" t="s">
        <v>21</v>
      </c>
      <c r="L16044">
        <v>1</v>
      </c>
      <c r="P16044" t="s">
        <v>298</v>
      </c>
    </row>
    <row r="16045" spans="1:16">
      <c r="A16045" t="s">
        <v>114529</v>
      </c>
      <c r="B16045" t="s">
        <v>114530</v>
      </c>
      <c r="C16045" t="s">
        <v>114531</v>
      </c>
      <c r="D16045" t="s">
        <v>114532</v>
      </c>
      <c r="E16045" t="s">
        <v>114533</v>
      </c>
      <c r="F16045" t="s">
        <v>114534</v>
      </c>
      <c r="G16045" t="s">
        <v>114535</v>
      </c>
      <c r="H16045" t="s">
        <v>114536</v>
      </c>
      <c r="I16045" t="s">
        <v>21</v>
      </c>
      <c r="L16045" t="s">
        <v>71</v>
      </c>
      <c r="P16045" t="s">
        <v>72</v>
      </c>
    </row>
    <row r="16046" spans="1:16">
      <c r="A16046" t="s">
        <v>114537</v>
      </c>
      <c r="B16046" t="s">
        <v>114538</v>
      </c>
      <c r="C16046" t="s">
        <v>114539</v>
      </c>
      <c r="D16046" t="s">
        <v>114540</v>
      </c>
      <c r="E16046" t="s">
        <v>114541</v>
      </c>
      <c r="F16046" t="s">
        <v>114542</v>
      </c>
      <c r="G16046" t="s">
        <v>114543</v>
      </c>
      <c r="H16046" t="s">
        <v>114544</v>
      </c>
      <c r="I16046" t="s">
        <v>21</v>
      </c>
      <c r="L16046" t="s">
        <v>29</v>
      </c>
      <c r="P16046" t="s">
        <v>31</v>
      </c>
    </row>
    <row r="16047" spans="1:16">
      <c r="A16047" t="s">
        <v>114545</v>
      </c>
      <c r="B16047" t="s">
        <v>114546</v>
      </c>
      <c r="C16047" t="s">
        <v>114547</v>
      </c>
      <c r="D16047" t="s">
        <v>114548</v>
      </c>
      <c r="E16047" t="s">
        <v>114549</v>
      </c>
      <c r="F16047" t="s">
        <v>114549</v>
      </c>
      <c r="G16047" t="s">
        <v>114550</v>
      </c>
      <c r="H16047" t="s">
        <v>114551</v>
      </c>
      <c r="I16047" t="s">
        <v>21</v>
      </c>
      <c r="L16047" t="s">
        <v>29</v>
      </c>
      <c r="P16047" t="s">
        <v>31</v>
      </c>
    </row>
    <row r="16048" spans="1:16">
      <c r="A16048" t="s">
        <v>114552</v>
      </c>
      <c r="B16048" t="s">
        <v>114553</v>
      </c>
      <c r="C16048" t="s">
        <v>114554</v>
      </c>
      <c r="D16048" t="s">
        <v>114555</v>
      </c>
      <c r="E16048" t="s">
        <v>114556</v>
      </c>
      <c r="F16048" t="s">
        <v>114557</v>
      </c>
      <c r="G16048" t="s">
        <v>114558</v>
      </c>
      <c r="H16048" t="s">
        <v>114559</v>
      </c>
      <c r="I16048" t="s">
        <v>21</v>
      </c>
      <c r="L16048" t="s">
        <v>97</v>
      </c>
      <c r="O16048" t="s">
        <v>30</v>
      </c>
      <c r="P16048" t="s">
        <v>298</v>
      </c>
    </row>
    <row r="16049" spans="1:16">
      <c r="A16049" t="s">
        <v>114560</v>
      </c>
      <c r="B16049" t="s">
        <v>114561</v>
      </c>
      <c r="C16049" t="s">
        <v>114562</v>
      </c>
      <c r="D16049" t="s">
        <v>114563</v>
      </c>
      <c r="E16049" t="s">
        <v>114564</v>
      </c>
      <c r="F16049" t="s">
        <v>114565</v>
      </c>
      <c r="G16049" t="s">
        <v>114566</v>
      </c>
      <c r="H16049" t="s">
        <v>114567</v>
      </c>
      <c r="I16049" t="s">
        <v>107</v>
      </c>
      <c r="L16049" t="s">
        <v>97</v>
      </c>
      <c r="O16049" t="s">
        <v>30</v>
      </c>
      <c r="P16049" t="s">
        <v>108</v>
      </c>
    </row>
    <row r="16050" spans="1:16">
      <c r="A16050" t="s">
        <v>114568</v>
      </c>
      <c r="B16050" t="s">
        <v>114569</v>
      </c>
      <c r="C16050" t="s">
        <v>114570</v>
      </c>
      <c r="D16050" t="s">
        <v>114571</v>
      </c>
      <c r="E16050" t="s">
        <v>114572</v>
      </c>
      <c r="F16050" t="s">
        <v>114573</v>
      </c>
      <c r="G16050" t="s">
        <v>114574</v>
      </c>
      <c r="H16050" t="s">
        <v>114575</v>
      </c>
      <c r="I16050" t="s">
        <v>21</v>
      </c>
      <c r="L16050">
        <v>99</v>
      </c>
      <c r="O16050" t="s">
        <v>30</v>
      </c>
      <c r="P16050" t="s">
        <v>35</v>
      </c>
    </row>
    <row r="16051" spans="1:16">
      <c r="A16051" t="s">
        <v>114576</v>
      </c>
      <c r="B16051" t="s">
        <v>114577</v>
      </c>
      <c r="C16051" t="s">
        <v>114578</v>
      </c>
      <c r="D16051" t="s">
        <v>114579</v>
      </c>
      <c r="E16051" t="s">
        <v>114580</v>
      </c>
      <c r="F16051" t="s">
        <v>114581</v>
      </c>
      <c r="G16051" t="s">
        <v>114582</v>
      </c>
      <c r="H16051" t="s">
        <v>114583</v>
      </c>
      <c r="I16051" t="s">
        <v>107</v>
      </c>
      <c r="L16051" t="s">
        <v>97</v>
      </c>
      <c r="O16051" t="s">
        <v>30</v>
      </c>
      <c r="P16051" t="s">
        <v>108</v>
      </c>
    </row>
    <row r="16052" spans="1:16">
      <c r="A16052" t="s">
        <v>114584</v>
      </c>
      <c r="B16052" t="s">
        <v>114585</v>
      </c>
      <c r="C16052" t="s">
        <v>114586</v>
      </c>
      <c r="D16052" t="s">
        <v>114587</v>
      </c>
      <c r="E16052" t="s">
        <v>114588</v>
      </c>
      <c r="F16052" t="s">
        <v>114589</v>
      </c>
      <c r="G16052" t="s">
        <v>114590</v>
      </c>
      <c r="H16052" t="s">
        <v>114591</v>
      </c>
      <c r="I16052" t="s">
        <v>107</v>
      </c>
      <c r="L16052" t="s">
        <v>97</v>
      </c>
      <c r="O16052" t="s">
        <v>30</v>
      </c>
      <c r="P16052" t="s">
        <v>108</v>
      </c>
    </row>
    <row r="16053" spans="1:16">
      <c r="A16053" t="s">
        <v>114592</v>
      </c>
      <c r="B16053" t="s">
        <v>114593</v>
      </c>
      <c r="C16053" t="s">
        <v>114594</v>
      </c>
      <c r="D16053" t="s">
        <v>114595</v>
      </c>
      <c r="E16053" t="s">
        <v>114596</v>
      </c>
      <c r="F16053" t="s">
        <v>114597</v>
      </c>
      <c r="G16053" t="s">
        <v>114598</v>
      </c>
      <c r="H16053" t="s">
        <v>114599</v>
      </c>
      <c r="I16053" t="s">
        <v>96</v>
      </c>
      <c r="M16053" t="s">
        <v>61</v>
      </c>
      <c r="P16053" t="s">
        <v>636</v>
      </c>
    </row>
    <row r="16054" spans="1:16">
      <c r="A16054" t="s">
        <v>114600</v>
      </c>
      <c r="B16054" t="s">
        <v>114601</v>
      </c>
      <c r="C16054" t="s">
        <v>114602</v>
      </c>
      <c r="D16054" t="s">
        <v>114603</v>
      </c>
      <c r="E16054" t="s">
        <v>114604</v>
      </c>
      <c r="F16054" t="s">
        <v>114605</v>
      </c>
      <c r="G16054" t="s">
        <v>114606</v>
      </c>
      <c r="H16054" t="s">
        <v>114607</v>
      </c>
      <c r="I16054" t="s">
        <v>21</v>
      </c>
      <c r="L16054" t="s">
        <v>97</v>
      </c>
      <c r="O16054" t="s">
        <v>30</v>
      </c>
      <c r="P16054" t="s">
        <v>298</v>
      </c>
    </row>
    <row r="16055" spans="1:16">
      <c r="A16055" t="s">
        <v>114608</v>
      </c>
      <c r="B16055" t="s">
        <v>114609</v>
      </c>
      <c r="C16055" t="s">
        <v>114610</v>
      </c>
      <c r="D16055" t="s">
        <v>114611</v>
      </c>
      <c r="E16055" t="s">
        <v>114612</v>
      </c>
      <c r="F16055" t="s">
        <v>114613</v>
      </c>
      <c r="G16055" t="s">
        <v>114614</v>
      </c>
      <c r="H16055" t="s">
        <v>114615</v>
      </c>
      <c r="I16055" t="s">
        <v>21</v>
      </c>
      <c r="L16055" t="s">
        <v>29</v>
      </c>
      <c r="O16055" t="s">
        <v>30</v>
      </c>
      <c r="P16055" t="s">
        <v>31</v>
      </c>
    </row>
    <row r="16056" spans="1:16">
      <c r="A16056" t="s">
        <v>114616</v>
      </c>
      <c r="B16056" t="s">
        <v>114617</v>
      </c>
      <c r="C16056" t="s">
        <v>114618</v>
      </c>
      <c r="D16056" t="s">
        <v>114619</v>
      </c>
      <c r="E16056" t="s">
        <v>114620</v>
      </c>
      <c r="F16056" t="s">
        <v>114621</v>
      </c>
      <c r="G16056" t="s">
        <v>114622</v>
      </c>
      <c r="H16056" t="s">
        <v>114623</v>
      </c>
      <c r="I16056" t="s">
        <v>21</v>
      </c>
      <c r="L16056" t="s">
        <v>29</v>
      </c>
      <c r="O16056" t="s">
        <v>30</v>
      </c>
      <c r="P16056" t="s">
        <v>31</v>
      </c>
    </row>
    <row r="16057" spans="1:16">
      <c r="A16057" t="s">
        <v>114624</v>
      </c>
      <c r="B16057" t="s">
        <v>114625</v>
      </c>
      <c r="C16057" t="s">
        <v>114626</v>
      </c>
      <c r="D16057" t="s">
        <v>114627</v>
      </c>
      <c r="E16057" t="s">
        <v>114628</v>
      </c>
      <c r="F16057" t="s">
        <v>114629</v>
      </c>
      <c r="G16057" t="s">
        <v>114630</v>
      </c>
      <c r="H16057" t="s">
        <v>114631</v>
      </c>
      <c r="I16057" t="s">
        <v>21</v>
      </c>
      <c r="L16057" t="s">
        <v>29</v>
      </c>
      <c r="O16057" t="s">
        <v>30</v>
      </c>
      <c r="P16057" t="s">
        <v>31</v>
      </c>
    </row>
    <row r="16058" spans="1:16">
      <c r="A16058" t="s">
        <v>114632</v>
      </c>
      <c r="B16058" t="s">
        <v>114633</v>
      </c>
      <c r="C16058" t="s">
        <v>114634</v>
      </c>
      <c r="D16058" t="s">
        <v>114635</v>
      </c>
      <c r="E16058" t="s">
        <v>114636</v>
      </c>
      <c r="F16058" t="s">
        <v>114636</v>
      </c>
      <c r="G16058" t="s">
        <v>114637</v>
      </c>
      <c r="H16058" t="s">
        <v>114638</v>
      </c>
      <c r="I16058" t="s">
        <v>21</v>
      </c>
      <c r="L16058" t="s">
        <v>97</v>
      </c>
      <c r="P16058" t="s">
        <v>298</v>
      </c>
    </row>
    <row r="16059" spans="1:16">
      <c r="A16059" t="s">
        <v>114639</v>
      </c>
      <c r="B16059" t="s">
        <v>114640</v>
      </c>
      <c r="C16059" t="s">
        <v>114641</v>
      </c>
      <c r="D16059" t="s">
        <v>114642</v>
      </c>
      <c r="E16059" t="s">
        <v>114642</v>
      </c>
      <c r="F16059" t="s">
        <v>114642</v>
      </c>
      <c r="G16059" t="s">
        <v>114643</v>
      </c>
      <c r="H16059" t="s">
        <v>114644</v>
      </c>
      <c r="I16059" t="s">
        <v>21</v>
      </c>
      <c r="L16059" t="s">
        <v>61</v>
      </c>
      <c r="O16059" t="s">
        <v>30</v>
      </c>
      <c r="P16059" t="s">
        <v>62</v>
      </c>
    </row>
    <row r="16060" spans="1:16">
      <c r="A16060" t="s">
        <v>114645</v>
      </c>
      <c r="B16060" t="s">
        <v>114646</v>
      </c>
      <c r="C16060" t="s">
        <v>114646</v>
      </c>
      <c r="D16060" t="s">
        <v>114647</v>
      </c>
      <c r="E16060" t="s">
        <v>114648</v>
      </c>
      <c r="F16060" t="s">
        <v>114649</v>
      </c>
      <c r="G16060" t="s">
        <v>114650</v>
      </c>
      <c r="H16060" t="s">
        <v>114651</v>
      </c>
      <c r="I16060" t="s">
        <v>21</v>
      </c>
      <c r="L16060" t="s">
        <v>97</v>
      </c>
      <c r="P16060" t="s">
        <v>298</v>
      </c>
    </row>
    <row r="16061" spans="1:16">
      <c r="A16061" t="s">
        <v>114652</v>
      </c>
      <c r="B16061" t="s">
        <v>114653</v>
      </c>
      <c r="C16061" t="s">
        <v>114653</v>
      </c>
      <c r="D16061" t="s">
        <v>114654</v>
      </c>
      <c r="E16061" t="s">
        <v>114655</v>
      </c>
      <c r="F16061" t="s">
        <v>114655</v>
      </c>
      <c r="G16061" t="s">
        <v>114656</v>
      </c>
      <c r="H16061" t="s">
        <v>114657</v>
      </c>
      <c r="I16061" t="s">
        <v>21</v>
      </c>
      <c r="L16061" t="s">
        <v>97</v>
      </c>
      <c r="O16061" t="s">
        <v>30</v>
      </c>
      <c r="P16061" t="s">
        <v>298</v>
      </c>
    </row>
    <row r="16062" spans="1:16">
      <c r="A16062" t="s">
        <v>114658</v>
      </c>
      <c r="B16062" t="s">
        <v>114659</v>
      </c>
      <c r="C16062" t="s">
        <v>114659</v>
      </c>
      <c r="D16062" t="s">
        <v>114660</v>
      </c>
      <c r="E16062" t="s">
        <v>114661</v>
      </c>
      <c r="F16062" t="s">
        <v>114662</v>
      </c>
      <c r="G16062" t="s">
        <v>114663</v>
      </c>
      <c r="H16062" t="s">
        <v>114664</v>
      </c>
      <c r="I16062" t="s">
        <v>21</v>
      </c>
      <c r="L16062" t="s">
        <v>61</v>
      </c>
      <c r="O16062" t="s">
        <v>30</v>
      </c>
      <c r="P16062" t="s">
        <v>62</v>
      </c>
    </row>
    <row r="16063" spans="1:16">
      <c r="A16063" t="s">
        <v>114665</v>
      </c>
      <c r="B16063" t="s">
        <v>114666</v>
      </c>
      <c r="C16063" t="s">
        <v>114667</v>
      </c>
      <c r="D16063" t="s">
        <v>114668</v>
      </c>
      <c r="E16063" t="s">
        <v>114669</v>
      </c>
      <c r="F16063" t="s">
        <v>114669</v>
      </c>
      <c r="G16063" t="s">
        <v>114670</v>
      </c>
      <c r="H16063" t="s">
        <v>114671</v>
      </c>
      <c r="I16063" t="s">
        <v>21</v>
      </c>
      <c r="L16063" t="s">
        <v>29</v>
      </c>
      <c r="P16063" t="s">
        <v>31</v>
      </c>
    </row>
    <row r="16064" spans="1:16">
      <c r="A16064" t="s">
        <v>114672</v>
      </c>
      <c r="B16064" t="s">
        <v>114673</v>
      </c>
      <c r="C16064" t="s">
        <v>114673</v>
      </c>
      <c r="D16064" t="s">
        <v>114674</v>
      </c>
      <c r="E16064" t="s">
        <v>114675</v>
      </c>
      <c r="F16064" t="s">
        <v>114675</v>
      </c>
      <c r="G16064" t="s">
        <v>114676</v>
      </c>
      <c r="H16064" t="s">
        <v>114677</v>
      </c>
      <c r="I16064" t="s">
        <v>21</v>
      </c>
      <c r="L16064" t="s">
        <v>97</v>
      </c>
      <c r="O16064" t="s">
        <v>30</v>
      </c>
      <c r="P16064" t="s">
        <v>298</v>
      </c>
    </row>
    <row r="16065" spans="1:16">
      <c r="A16065" t="s">
        <v>114678</v>
      </c>
      <c r="B16065" t="s">
        <v>114679</v>
      </c>
      <c r="C16065" t="s">
        <v>114680</v>
      </c>
      <c r="D16065" t="s">
        <v>114681</v>
      </c>
      <c r="E16065" t="s">
        <v>114682</v>
      </c>
      <c r="F16065" t="s">
        <v>114683</v>
      </c>
      <c r="G16065" t="s">
        <v>114684</v>
      </c>
      <c r="H16065" t="s">
        <v>114685</v>
      </c>
      <c r="I16065" t="s">
        <v>21</v>
      </c>
      <c r="L16065" t="s">
        <v>29</v>
      </c>
      <c r="P16065" t="s">
        <v>31</v>
      </c>
    </row>
    <row r="16066" spans="1:16">
      <c r="A16066" t="s">
        <v>114686</v>
      </c>
      <c r="B16066" t="s">
        <v>114687</v>
      </c>
      <c r="C16066" t="s">
        <v>114688</v>
      </c>
      <c r="D16066" t="s">
        <v>114689</v>
      </c>
      <c r="E16066" t="s">
        <v>114690</v>
      </c>
      <c r="F16066" t="s">
        <v>114690</v>
      </c>
      <c r="G16066" t="s">
        <v>114691</v>
      </c>
      <c r="H16066" t="s">
        <v>114692</v>
      </c>
      <c r="I16066" t="s">
        <v>107</v>
      </c>
      <c r="L16066" t="s">
        <v>97</v>
      </c>
      <c r="P16066" t="s">
        <v>108</v>
      </c>
    </row>
    <row r="16067" spans="1:16">
      <c r="A16067" t="s">
        <v>114693</v>
      </c>
      <c r="B16067" t="s">
        <v>114694</v>
      </c>
      <c r="C16067" t="s">
        <v>114695</v>
      </c>
      <c r="D16067" t="s">
        <v>114696</v>
      </c>
      <c r="E16067" t="s">
        <v>69917</v>
      </c>
      <c r="F16067" t="s">
        <v>69917</v>
      </c>
      <c r="G16067" t="s">
        <v>114697</v>
      </c>
      <c r="H16067" t="s">
        <v>114698</v>
      </c>
      <c r="I16067" t="s">
        <v>21</v>
      </c>
      <c r="L16067" t="s">
        <v>97</v>
      </c>
      <c r="P16067" t="s">
        <v>298</v>
      </c>
    </row>
    <row r="16068" spans="1:16">
      <c r="A16068" t="s">
        <v>114699</v>
      </c>
      <c r="B16068" t="s">
        <v>114700</v>
      </c>
      <c r="C16068" t="s">
        <v>114701</v>
      </c>
      <c r="D16068" t="s">
        <v>114702</v>
      </c>
      <c r="E16068" t="s">
        <v>114703</v>
      </c>
      <c r="F16068" t="s">
        <v>114704</v>
      </c>
      <c r="G16068" t="s">
        <v>114705</v>
      </c>
      <c r="H16068" t="s">
        <v>114706</v>
      </c>
      <c r="I16068" t="s">
        <v>21</v>
      </c>
      <c r="L16068" t="s">
        <v>29</v>
      </c>
      <c r="P16068" t="s">
        <v>31</v>
      </c>
    </row>
    <row r="16069" spans="1:16">
      <c r="A16069" t="s">
        <v>114707</v>
      </c>
      <c r="B16069" t="s">
        <v>114708</v>
      </c>
      <c r="C16069" t="s">
        <v>114709</v>
      </c>
      <c r="D16069" t="s">
        <v>114710</v>
      </c>
      <c r="E16069" t="s">
        <v>114711</v>
      </c>
      <c r="F16069" t="s">
        <v>114712</v>
      </c>
      <c r="G16069" t="s">
        <v>114713</v>
      </c>
      <c r="H16069" t="s">
        <v>114714</v>
      </c>
      <c r="I16069" t="s">
        <v>107</v>
      </c>
      <c r="L16069" t="s">
        <v>97</v>
      </c>
      <c r="P16069" t="s">
        <v>108</v>
      </c>
    </row>
    <row r="16070" spans="1:16">
      <c r="A16070" t="s">
        <v>114715</v>
      </c>
      <c r="B16070" t="s">
        <v>114716</v>
      </c>
      <c r="C16070" t="s">
        <v>114717</v>
      </c>
      <c r="D16070" t="s">
        <v>114718</v>
      </c>
      <c r="E16070" t="s">
        <v>114719</v>
      </c>
      <c r="F16070" t="s">
        <v>114719</v>
      </c>
      <c r="G16070" t="s">
        <v>114720</v>
      </c>
      <c r="H16070" t="s">
        <v>114721</v>
      </c>
      <c r="I16070" t="s">
        <v>21</v>
      </c>
      <c r="L16070" t="s">
        <v>61</v>
      </c>
      <c r="P16070" t="s">
        <v>62</v>
      </c>
    </row>
    <row r="16071" spans="1:16">
      <c r="A16071" t="s">
        <v>114722</v>
      </c>
      <c r="B16071" t="s">
        <v>114723</v>
      </c>
      <c r="C16071" t="s">
        <v>114724</v>
      </c>
      <c r="D16071" t="s">
        <v>114718</v>
      </c>
      <c r="E16071" t="s">
        <v>114725</v>
      </c>
      <c r="F16071" t="s">
        <v>114726</v>
      </c>
      <c r="G16071" t="s">
        <v>114720</v>
      </c>
      <c r="H16071" t="s">
        <v>114721</v>
      </c>
      <c r="I16071" t="s">
        <v>107</v>
      </c>
      <c r="L16071" t="s">
        <v>61</v>
      </c>
      <c r="P16071" t="s">
        <v>556</v>
      </c>
    </row>
    <row r="16072" spans="1:16">
      <c r="A16072" t="s">
        <v>114727</v>
      </c>
      <c r="B16072" t="s">
        <v>114728</v>
      </c>
      <c r="C16072" t="s">
        <v>114729</v>
      </c>
      <c r="D16072" t="s">
        <v>114730</v>
      </c>
      <c r="E16072" t="s">
        <v>114731</v>
      </c>
      <c r="F16072" t="s">
        <v>114731</v>
      </c>
      <c r="G16072" t="s">
        <v>114732</v>
      </c>
      <c r="H16072" t="s">
        <v>114733</v>
      </c>
      <c r="I16072" t="s">
        <v>21</v>
      </c>
      <c r="L16072" t="s">
        <v>61</v>
      </c>
      <c r="O16072" t="s">
        <v>30</v>
      </c>
      <c r="P16072" t="s">
        <v>62</v>
      </c>
    </row>
    <row r="16073" spans="1:16">
      <c r="A16073" t="s">
        <v>114734</v>
      </c>
      <c r="B16073" t="s">
        <v>114735</v>
      </c>
      <c r="C16073" t="s">
        <v>114736</v>
      </c>
      <c r="D16073" t="s">
        <v>114737</v>
      </c>
      <c r="E16073" t="s">
        <v>114738</v>
      </c>
      <c r="F16073" t="s">
        <v>114738</v>
      </c>
      <c r="G16073" t="s">
        <v>114739</v>
      </c>
      <c r="H16073" t="s">
        <v>114740</v>
      </c>
      <c r="I16073" t="s">
        <v>107</v>
      </c>
      <c r="L16073" t="s">
        <v>61</v>
      </c>
      <c r="P16073" t="s">
        <v>556</v>
      </c>
    </row>
    <row r="16074" spans="1:16">
      <c r="A16074" t="s">
        <v>114741</v>
      </c>
      <c r="B16074" t="s">
        <v>114742</v>
      </c>
      <c r="C16074" t="s">
        <v>114743</v>
      </c>
      <c r="D16074" t="s">
        <v>114744</v>
      </c>
      <c r="E16074" t="s">
        <v>114745</v>
      </c>
      <c r="F16074" t="s">
        <v>114745</v>
      </c>
      <c r="G16074" t="s">
        <v>114746</v>
      </c>
      <c r="H16074" t="s">
        <v>114747</v>
      </c>
      <c r="I16074" t="s">
        <v>21</v>
      </c>
      <c r="L16074" t="s">
        <v>61</v>
      </c>
      <c r="P16074" t="s">
        <v>62</v>
      </c>
    </row>
    <row r="16075" spans="1:16">
      <c r="A16075" t="s">
        <v>114748</v>
      </c>
      <c r="B16075" t="s">
        <v>114749</v>
      </c>
      <c r="C16075" t="s">
        <v>114750</v>
      </c>
      <c r="D16075" t="s">
        <v>114751</v>
      </c>
      <c r="E16075" t="s">
        <v>114752</v>
      </c>
      <c r="F16075" t="s">
        <v>114752</v>
      </c>
      <c r="G16075" t="s">
        <v>114753</v>
      </c>
      <c r="H16075" t="s">
        <v>114754</v>
      </c>
      <c r="I16075" t="s">
        <v>21</v>
      </c>
      <c r="L16075" t="s">
        <v>71</v>
      </c>
      <c r="P16075" t="s">
        <v>72</v>
      </c>
    </row>
    <row r="16076" spans="1:16">
      <c r="A16076" t="s">
        <v>114755</v>
      </c>
      <c r="B16076" t="s">
        <v>114756</v>
      </c>
      <c r="C16076" t="s">
        <v>114756</v>
      </c>
      <c r="D16076" t="s">
        <v>114757</v>
      </c>
      <c r="E16076" t="s">
        <v>114758</v>
      </c>
      <c r="F16076" t="s">
        <v>114759</v>
      </c>
      <c r="G16076" t="s">
        <v>114760</v>
      </c>
      <c r="H16076" t="s">
        <v>114761</v>
      </c>
      <c r="I16076" t="s">
        <v>21</v>
      </c>
      <c r="L16076">
        <v>99</v>
      </c>
      <c r="O16076" t="s">
        <v>30</v>
      </c>
      <c r="P16076" t="s">
        <v>45</v>
      </c>
    </row>
    <row r="16077" spans="1:16">
      <c r="A16077" t="s">
        <v>114762</v>
      </c>
      <c r="B16077" t="s">
        <v>114763</v>
      </c>
      <c r="C16077" t="s">
        <v>114764</v>
      </c>
      <c r="D16077" t="s">
        <v>114765</v>
      </c>
      <c r="E16077" t="s">
        <v>114766</v>
      </c>
      <c r="F16077" t="s">
        <v>114767</v>
      </c>
      <c r="G16077" t="s">
        <v>114768</v>
      </c>
      <c r="H16077" t="s">
        <v>114769</v>
      </c>
      <c r="I16077" t="s">
        <v>21</v>
      </c>
      <c r="L16077" t="s">
        <v>61</v>
      </c>
      <c r="P16077" t="s">
        <v>62</v>
      </c>
    </row>
    <row r="16078" spans="1:16">
      <c r="A16078" t="s">
        <v>114770</v>
      </c>
      <c r="B16078" t="s">
        <v>114771</v>
      </c>
      <c r="C16078" t="s">
        <v>114771</v>
      </c>
      <c r="D16078" t="s">
        <v>114772</v>
      </c>
      <c r="E16078" t="s">
        <v>114773</v>
      </c>
      <c r="F16078" t="s">
        <v>114773</v>
      </c>
      <c r="G16078" t="s">
        <v>114774</v>
      </c>
      <c r="H16078" t="s">
        <v>114775</v>
      </c>
      <c r="I16078" t="s">
        <v>21</v>
      </c>
      <c r="L16078" t="s">
        <v>61</v>
      </c>
      <c r="P16078" t="s">
        <v>62</v>
      </c>
    </row>
    <row r="16079" spans="1:16">
      <c r="A16079" t="s">
        <v>114776</v>
      </c>
      <c r="B16079" t="s">
        <v>114777</v>
      </c>
      <c r="C16079" t="s">
        <v>114778</v>
      </c>
      <c r="D16079" t="s">
        <v>114779</v>
      </c>
      <c r="E16079" t="s">
        <v>114780</v>
      </c>
      <c r="F16079" t="s">
        <v>114780</v>
      </c>
      <c r="G16079" t="s">
        <v>114781</v>
      </c>
      <c r="H16079" t="s">
        <v>114782</v>
      </c>
      <c r="I16079" t="s">
        <v>21</v>
      </c>
      <c r="L16079" t="s">
        <v>61</v>
      </c>
      <c r="P16079" t="s">
        <v>62</v>
      </c>
    </row>
    <row r="16080" spans="1:16">
      <c r="A16080" t="s">
        <v>114783</v>
      </c>
      <c r="B16080" t="s">
        <v>114784</v>
      </c>
      <c r="C16080" t="s">
        <v>114785</v>
      </c>
      <c r="D16080" t="s">
        <v>114786</v>
      </c>
      <c r="E16080" t="s">
        <v>114787</v>
      </c>
      <c r="F16080" t="s">
        <v>114787</v>
      </c>
      <c r="G16080" t="s">
        <v>114788</v>
      </c>
      <c r="H16080" t="s">
        <v>114789</v>
      </c>
      <c r="I16080" t="s">
        <v>107</v>
      </c>
      <c r="L16080" t="s">
        <v>97</v>
      </c>
      <c r="P16080" t="s">
        <v>108</v>
      </c>
    </row>
    <row r="16081" spans="1:16">
      <c r="A16081" t="s">
        <v>114790</v>
      </c>
      <c r="B16081" t="s">
        <v>114791</v>
      </c>
      <c r="C16081" t="s">
        <v>114792</v>
      </c>
      <c r="D16081" t="s">
        <v>114793</v>
      </c>
      <c r="E16081" t="s">
        <v>114794</v>
      </c>
      <c r="F16081" t="s">
        <v>114794</v>
      </c>
      <c r="G16081" t="s">
        <v>114795</v>
      </c>
      <c r="H16081" t="s">
        <v>114796</v>
      </c>
      <c r="I16081" t="s">
        <v>96</v>
      </c>
      <c r="M16081" t="s">
        <v>97</v>
      </c>
      <c r="P16081" t="s">
        <v>98</v>
      </c>
    </row>
    <row r="16082" spans="1:16">
      <c r="A16082" t="s">
        <v>114797</v>
      </c>
      <c r="B16082" t="s">
        <v>114798</v>
      </c>
      <c r="C16082" t="s">
        <v>114798</v>
      </c>
      <c r="D16082" t="s">
        <v>114799</v>
      </c>
      <c r="E16082" t="s">
        <v>114800</v>
      </c>
      <c r="F16082" t="s">
        <v>114800</v>
      </c>
      <c r="G16082" t="s">
        <v>114801</v>
      </c>
      <c r="H16082" t="s">
        <v>114802</v>
      </c>
      <c r="I16082" t="s">
        <v>21</v>
      </c>
      <c r="L16082" t="s">
        <v>61</v>
      </c>
      <c r="P16082" t="s">
        <v>62</v>
      </c>
    </row>
    <row r="16083" spans="1:16">
      <c r="A16083" t="s">
        <v>114803</v>
      </c>
      <c r="B16083" t="s">
        <v>114804</v>
      </c>
      <c r="C16083" t="s">
        <v>114804</v>
      </c>
      <c r="D16083" t="s">
        <v>114805</v>
      </c>
      <c r="E16083" t="s">
        <v>114806</v>
      </c>
      <c r="F16083" t="s">
        <v>114807</v>
      </c>
      <c r="G16083" t="s">
        <v>114808</v>
      </c>
      <c r="H16083" t="s">
        <v>114809</v>
      </c>
      <c r="I16083" t="s">
        <v>21</v>
      </c>
      <c r="L16083" t="s">
        <v>97</v>
      </c>
      <c r="O16083" t="s">
        <v>30</v>
      </c>
      <c r="P16083" t="s">
        <v>298</v>
      </c>
    </row>
    <row r="16084" spans="1:16">
      <c r="A16084" t="s">
        <v>114810</v>
      </c>
      <c r="B16084" t="s">
        <v>114811</v>
      </c>
      <c r="C16084" t="s">
        <v>114812</v>
      </c>
      <c r="D16084" t="s">
        <v>114813</v>
      </c>
      <c r="E16084" t="s">
        <v>114814</v>
      </c>
      <c r="F16084" t="s">
        <v>114815</v>
      </c>
      <c r="G16084" t="s">
        <v>114816</v>
      </c>
      <c r="H16084" t="s">
        <v>114817</v>
      </c>
      <c r="I16084" t="s">
        <v>21</v>
      </c>
      <c r="L16084" t="s">
        <v>71</v>
      </c>
      <c r="P16084" t="s">
        <v>72</v>
      </c>
    </row>
    <row r="16085" spans="1:16">
      <c r="A16085" t="s">
        <v>114818</v>
      </c>
      <c r="B16085" t="s">
        <v>114819</v>
      </c>
      <c r="C16085" t="s">
        <v>114820</v>
      </c>
      <c r="D16085" t="s">
        <v>114821</v>
      </c>
      <c r="E16085" t="s">
        <v>114822</v>
      </c>
      <c r="F16085" t="s">
        <v>114822</v>
      </c>
      <c r="G16085" t="s">
        <v>114823</v>
      </c>
      <c r="H16085" t="s">
        <v>114824</v>
      </c>
      <c r="I16085" t="s">
        <v>21</v>
      </c>
      <c r="L16085" t="s">
        <v>97</v>
      </c>
      <c r="P16085" t="s">
        <v>298</v>
      </c>
    </row>
    <row r="16086" spans="1:16">
      <c r="A16086" t="s">
        <v>114825</v>
      </c>
      <c r="B16086" t="s">
        <v>114826</v>
      </c>
      <c r="C16086" t="s">
        <v>114827</v>
      </c>
      <c r="D16086" t="s">
        <v>114828</v>
      </c>
      <c r="E16086" t="s">
        <v>114829</v>
      </c>
      <c r="F16086" t="s">
        <v>114829</v>
      </c>
      <c r="G16086" t="s">
        <v>114830</v>
      </c>
      <c r="H16086" t="s">
        <v>114831</v>
      </c>
      <c r="I16086" t="s">
        <v>107</v>
      </c>
      <c r="L16086" t="s">
        <v>61</v>
      </c>
      <c r="P16086" t="s">
        <v>556</v>
      </c>
    </row>
    <row r="16087" spans="1:16">
      <c r="A16087" t="s">
        <v>114832</v>
      </c>
      <c r="B16087" t="s">
        <v>114833</v>
      </c>
      <c r="C16087" t="s">
        <v>114834</v>
      </c>
      <c r="D16087" t="s">
        <v>114835</v>
      </c>
      <c r="E16087" t="s">
        <v>114836</v>
      </c>
      <c r="F16087" t="s">
        <v>114837</v>
      </c>
      <c r="G16087" t="s">
        <v>114838</v>
      </c>
      <c r="H16087" t="s">
        <v>114839</v>
      </c>
      <c r="I16087" t="s">
        <v>107</v>
      </c>
      <c r="L16087" t="s">
        <v>61</v>
      </c>
      <c r="P16087" t="s">
        <v>556</v>
      </c>
    </row>
    <row r="16088" spans="1:16">
      <c r="A16088" t="s">
        <v>114840</v>
      </c>
      <c r="B16088" t="s">
        <v>114841</v>
      </c>
      <c r="C16088" t="s">
        <v>114842</v>
      </c>
      <c r="D16088" t="s">
        <v>114842</v>
      </c>
      <c r="E16088" t="s">
        <v>114843</v>
      </c>
      <c r="F16088" t="s">
        <v>114843</v>
      </c>
      <c r="G16088" t="s">
        <v>114844</v>
      </c>
      <c r="H16088" t="s">
        <v>114845</v>
      </c>
      <c r="I16088" t="s">
        <v>341</v>
      </c>
      <c r="P16088" t="s">
        <v>342</v>
      </c>
    </row>
    <row r="16089" spans="1:16">
      <c r="A16089" t="s">
        <v>114846</v>
      </c>
      <c r="B16089" t="s">
        <v>114847</v>
      </c>
      <c r="C16089" t="s">
        <v>114848</v>
      </c>
      <c r="D16089" t="s">
        <v>114813</v>
      </c>
      <c r="E16089" t="s">
        <v>69945</v>
      </c>
      <c r="F16089" t="s">
        <v>114849</v>
      </c>
      <c r="G16089" t="s">
        <v>114816</v>
      </c>
      <c r="H16089" t="s">
        <v>114817</v>
      </c>
      <c r="I16089" t="s">
        <v>21</v>
      </c>
      <c r="L16089" t="s">
        <v>29</v>
      </c>
      <c r="P16089" t="s">
        <v>31</v>
      </c>
    </row>
    <row r="16090" spans="1:16">
      <c r="A16090" t="s">
        <v>114850</v>
      </c>
      <c r="B16090" t="s">
        <v>114851</v>
      </c>
      <c r="C16090" t="s">
        <v>114852</v>
      </c>
      <c r="D16090" t="s">
        <v>114813</v>
      </c>
      <c r="E16090" t="s">
        <v>114853</v>
      </c>
      <c r="F16090" t="s">
        <v>114854</v>
      </c>
      <c r="G16090" t="s">
        <v>114816</v>
      </c>
      <c r="H16090" t="s">
        <v>114817</v>
      </c>
      <c r="I16090" t="s">
        <v>107</v>
      </c>
      <c r="L16090" t="s">
        <v>97</v>
      </c>
      <c r="P16090" t="s">
        <v>108</v>
      </c>
    </row>
    <row r="16091" spans="1:16">
      <c r="A16091" t="s">
        <v>114855</v>
      </c>
      <c r="B16091" t="s">
        <v>114856</v>
      </c>
      <c r="C16091" t="s">
        <v>114857</v>
      </c>
      <c r="D16091" t="s">
        <v>114858</v>
      </c>
      <c r="E16091" t="s">
        <v>114859</v>
      </c>
      <c r="F16091" t="s">
        <v>114860</v>
      </c>
      <c r="G16091" t="s">
        <v>114861</v>
      </c>
      <c r="H16091" t="s">
        <v>114862</v>
      </c>
      <c r="I16091" t="s">
        <v>21</v>
      </c>
      <c r="L16091">
        <v>1</v>
      </c>
      <c r="O16091" t="s">
        <v>30</v>
      </c>
      <c r="P16091" t="s">
        <v>298</v>
      </c>
    </row>
    <row r="16092" spans="1:16">
      <c r="A16092" t="s">
        <v>114863</v>
      </c>
      <c r="B16092" t="s">
        <v>114864</v>
      </c>
      <c r="C16092" t="s">
        <v>114865</v>
      </c>
      <c r="D16092" t="s">
        <v>114866</v>
      </c>
      <c r="E16092" t="s">
        <v>114867</v>
      </c>
      <c r="F16092" t="s">
        <v>114868</v>
      </c>
      <c r="G16092" t="s">
        <v>114869</v>
      </c>
      <c r="H16092" t="s">
        <v>114870</v>
      </c>
      <c r="I16092" t="s">
        <v>21</v>
      </c>
      <c r="L16092" t="s">
        <v>61</v>
      </c>
      <c r="P16092" t="s">
        <v>62</v>
      </c>
    </row>
    <row r="16093" spans="1:16">
      <c r="A16093" t="s">
        <v>114871</v>
      </c>
      <c r="B16093" t="s">
        <v>114872</v>
      </c>
      <c r="C16093" t="s">
        <v>114873</v>
      </c>
      <c r="D16093" t="s">
        <v>114874</v>
      </c>
      <c r="E16093" t="s">
        <v>114875</v>
      </c>
      <c r="F16093" t="s">
        <v>114876</v>
      </c>
      <c r="G16093" t="s">
        <v>114877</v>
      </c>
      <c r="H16093" t="s">
        <v>114878</v>
      </c>
      <c r="I16093" t="s">
        <v>107</v>
      </c>
      <c r="L16093" t="s">
        <v>61</v>
      </c>
      <c r="P16093" t="s">
        <v>556</v>
      </c>
    </row>
    <row r="16094" spans="1:16">
      <c r="A16094" t="s">
        <v>114879</v>
      </c>
      <c r="B16094" t="s">
        <v>114880</v>
      </c>
      <c r="C16094" t="s">
        <v>114881</v>
      </c>
      <c r="D16094" t="s">
        <v>114882</v>
      </c>
      <c r="E16094" t="s">
        <v>114883</v>
      </c>
      <c r="F16094" t="s">
        <v>114883</v>
      </c>
      <c r="G16094" t="s">
        <v>114884</v>
      </c>
      <c r="H16094" t="s">
        <v>114885</v>
      </c>
      <c r="I16094" t="s">
        <v>21</v>
      </c>
      <c r="L16094" t="s">
        <v>29</v>
      </c>
      <c r="P16094" t="s">
        <v>31</v>
      </c>
    </row>
    <row r="16095" spans="1:16">
      <c r="A16095" t="s">
        <v>114886</v>
      </c>
      <c r="B16095" t="s">
        <v>114887</v>
      </c>
      <c r="C16095" t="s">
        <v>114888</v>
      </c>
      <c r="D16095" t="s">
        <v>114889</v>
      </c>
      <c r="E16095" t="s">
        <v>114890</v>
      </c>
      <c r="F16095" t="s">
        <v>114890</v>
      </c>
      <c r="G16095" t="s">
        <v>114891</v>
      </c>
      <c r="H16095" t="s">
        <v>114892</v>
      </c>
      <c r="I16095" t="s">
        <v>107</v>
      </c>
      <c r="L16095">
        <v>1</v>
      </c>
      <c r="P16095" t="s">
        <v>108</v>
      </c>
    </row>
    <row r="16096" spans="1:16">
      <c r="A16096" t="s">
        <v>114893</v>
      </c>
      <c r="B16096" t="s">
        <v>114894</v>
      </c>
      <c r="C16096" t="s">
        <v>114895</v>
      </c>
      <c r="D16096" t="s">
        <v>114896</v>
      </c>
      <c r="E16096" t="s">
        <v>114897</v>
      </c>
      <c r="F16096" t="s">
        <v>114897</v>
      </c>
      <c r="G16096" t="s">
        <v>114898</v>
      </c>
      <c r="H16096" t="s">
        <v>114899</v>
      </c>
      <c r="I16096" t="s">
        <v>21</v>
      </c>
      <c r="L16096" t="s">
        <v>29</v>
      </c>
      <c r="P16096" t="s">
        <v>31</v>
      </c>
    </row>
    <row r="16097" spans="1:16">
      <c r="A16097" t="s">
        <v>114900</v>
      </c>
      <c r="B16097" t="s">
        <v>114901</v>
      </c>
      <c r="C16097" t="s">
        <v>114902</v>
      </c>
      <c r="D16097" t="s">
        <v>114903</v>
      </c>
      <c r="E16097" t="s">
        <v>114904</v>
      </c>
      <c r="F16097" t="s">
        <v>114905</v>
      </c>
      <c r="G16097" t="s">
        <v>114906</v>
      </c>
      <c r="H16097" t="s">
        <v>114907</v>
      </c>
      <c r="I16097" t="s">
        <v>21</v>
      </c>
      <c r="L16097" t="s">
        <v>61</v>
      </c>
      <c r="P16097" t="s">
        <v>62</v>
      </c>
    </row>
    <row r="16098" spans="1:16">
      <c r="A16098" t="s">
        <v>114908</v>
      </c>
      <c r="B16098" t="s">
        <v>114909</v>
      </c>
      <c r="C16098" t="s">
        <v>114910</v>
      </c>
      <c r="D16098" t="s">
        <v>114911</v>
      </c>
      <c r="E16098" t="s">
        <v>114912</v>
      </c>
      <c r="F16098" t="s">
        <v>114912</v>
      </c>
      <c r="G16098" t="s">
        <v>114913</v>
      </c>
      <c r="H16098" t="s">
        <v>114914</v>
      </c>
      <c r="I16098" t="s">
        <v>21</v>
      </c>
      <c r="L16098" t="s">
        <v>29</v>
      </c>
      <c r="P16098" t="s">
        <v>31</v>
      </c>
    </row>
    <row r="16099" spans="1:16">
      <c r="A16099" t="s">
        <v>114915</v>
      </c>
      <c r="B16099" t="s">
        <v>114916</v>
      </c>
      <c r="C16099" t="s">
        <v>114917</v>
      </c>
      <c r="D16099" t="s">
        <v>114918</v>
      </c>
      <c r="E16099" t="s">
        <v>114919</v>
      </c>
      <c r="F16099" t="s">
        <v>114919</v>
      </c>
      <c r="G16099" t="s">
        <v>114920</v>
      </c>
      <c r="H16099" t="s">
        <v>114921</v>
      </c>
      <c r="I16099" t="s">
        <v>424</v>
      </c>
      <c r="P16099" t="s">
        <v>425</v>
      </c>
    </row>
    <row r="16100" spans="1:16">
      <c r="A16100" t="s">
        <v>114922</v>
      </c>
      <c r="B16100" t="s">
        <v>114923</v>
      </c>
      <c r="C16100" t="s">
        <v>114924</v>
      </c>
      <c r="D16100" t="s">
        <v>114925</v>
      </c>
      <c r="E16100" t="s">
        <v>114926</v>
      </c>
      <c r="F16100" t="s">
        <v>114926</v>
      </c>
      <c r="G16100" t="s">
        <v>114927</v>
      </c>
      <c r="H16100" t="s">
        <v>114928</v>
      </c>
      <c r="I16100" t="s">
        <v>21</v>
      </c>
      <c r="L16100" t="s">
        <v>29</v>
      </c>
      <c r="P16100" t="s">
        <v>31</v>
      </c>
    </row>
    <row r="16101" spans="1:16">
      <c r="A16101" t="s">
        <v>114929</v>
      </c>
      <c r="B16101" t="s">
        <v>114930</v>
      </c>
      <c r="C16101" t="s">
        <v>114931</v>
      </c>
      <c r="D16101" t="s">
        <v>114932</v>
      </c>
      <c r="E16101" t="s">
        <v>114933</v>
      </c>
      <c r="F16101" t="s">
        <v>114933</v>
      </c>
      <c r="G16101" t="s">
        <v>114934</v>
      </c>
      <c r="H16101" t="s">
        <v>114935</v>
      </c>
      <c r="I16101" t="s">
        <v>96</v>
      </c>
      <c r="M16101" t="s">
        <v>97</v>
      </c>
      <c r="P16101" t="s">
        <v>98</v>
      </c>
    </row>
    <row r="16102" spans="1:16">
      <c r="A16102" t="s">
        <v>114936</v>
      </c>
      <c r="B16102" t="s">
        <v>114937</v>
      </c>
      <c r="C16102" t="s">
        <v>114937</v>
      </c>
      <c r="D16102" t="s">
        <v>114938</v>
      </c>
      <c r="E16102" t="s">
        <v>114939</v>
      </c>
      <c r="F16102" t="s">
        <v>114940</v>
      </c>
      <c r="G16102" t="s">
        <v>114941</v>
      </c>
      <c r="H16102" t="s">
        <v>114942</v>
      </c>
      <c r="I16102" t="s">
        <v>107</v>
      </c>
      <c r="L16102" t="s">
        <v>97</v>
      </c>
      <c r="P16102" t="s">
        <v>108</v>
      </c>
    </row>
    <row r="16103" spans="1:16">
      <c r="A16103" t="s">
        <v>114943</v>
      </c>
      <c r="B16103" t="s">
        <v>114944</v>
      </c>
      <c r="C16103" t="s">
        <v>114945</v>
      </c>
      <c r="D16103" t="s">
        <v>114946</v>
      </c>
      <c r="E16103" t="s">
        <v>47093</v>
      </c>
      <c r="F16103" t="s">
        <v>114947</v>
      </c>
      <c r="G16103" t="s">
        <v>114948</v>
      </c>
      <c r="H16103" t="s">
        <v>114949</v>
      </c>
      <c r="I16103" t="s">
        <v>21</v>
      </c>
      <c r="L16103" t="s">
        <v>97</v>
      </c>
      <c r="P16103" t="s">
        <v>298</v>
      </c>
    </row>
    <row r="16104" spans="1:16">
      <c r="A16104" t="s">
        <v>114950</v>
      </c>
      <c r="B16104" t="s">
        <v>114951</v>
      </c>
      <c r="C16104" t="s">
        <v>114952</v>
      </c>
      <c r="D16104" t="s">
        <v>114953</v>
      </c>
      <c r="E16104" t="s">
        <v>114954</v>
      </c>
      <c r="F16104" t="s">
        <v>114954</v>
      </c>
      <c r="G16104" t="s">
        <v>114955</v>
      </c>
      <c r="H16104" t="s">
        <v>114956</v>
      </c>
      <c r="I16104" t="s">
        <v>21</v>
      </c>
      <c r="L16104" t="s">
        <v>29</v>
      </c>
      <c r="P16104" t="s">
        <v>31</v>
      </c>
    </row>
    <row r="16105" spans="1:16">
      <c r="A16105" t="s">
        <v>114957</v>
      </c>
      <c r="B16105" t="s">
        <v>114958</v>
      </c>
      <c r="C16105" t="s">
        <v>114959</v>
      </c>
      <c r="D16105" t="s">
        <v>114960</v>
      </c>
      <c r="E16105" t="s">
        <v>114961</v>
      </c>
      <c r="F16105" t="s">
        <v>114961</v>
      </c>
      <c r="G16105" t="s">
        <v>114962</v>
      </c>
      <c r="H16105" t="s">
        <v>114963</v>
      </c>
      <c r="I16105" t="s">
        <v>96</v>
      </c>
      <c r="M16105" t="s">
        <v>97</v>
      </c>
      <c r="P16105" t="s">
        <v>611</v>
      </c>
    </row>
    <row r="16106" spans="1:16">
      <c r="A16106" t="s">
        <v>114964</v>
      </c>
      <c r="B16106" t="s">
        <v>114965</v>
      </c>
      <c r="C16106" t="s">
        <v>114966</v>
      </c>
      <c r="D16106" t="s">
        <v>114967</v>
      </c>
      <c r="E16106" t="s">
        <v>114968</v>
      </c>
      <c r="F16106" t="s">
        <v>114969</v>
      </c>
      <c r="G16106" t="s">
        <v>114970</v>
      </c>
      <c r="H16106" t="s">
        <v>114971</v>
      </c>
      <c r="I16106" t="s">
        <v>107</v>
      </c>
      <c r="L16106" t="s">
        <v>97</v>
      </c>
      <c r="P16106" t="s">
        <v>108</v>
      </c>
    </row>
    <row r="16107" spans="1:16">
      <c r="A16107" t="s">
        <v>114972</v>
      </c>
      <c r="B16107" t="s">
        <v>114973</v>
      </c>
      <c r="C16107" t="s">
        <v>114974</v>
      </c>
      <c r="D16107" t="s">
        <v>114975</v>
      </c>
      <c r="E16107" t="s">
        <v>114976</v>
      </c>
      <c r="F16107" t="s">
        <v>114976</v>
      </c>
      <c r="G16107" t="s">
        <v>114977</v>
      </c>
      <c r="H16107" t="s">
        <v>114978</v>
      </c>
      <c r="I16107" t="s">
        <v>107</v>
      </c>
      <c r="L16107" t="s">
        <v>61</v>
      </c>
      <c r="P16107" t="s">
        <v>556</v>
      </c>
    </row>
    <row r="16108" spans="1:16">
      <c r="A16108" t="s">
        <v>114979</v>
      </c>
      <c r="B16108" t="s">
        <v>114980</v>
      </c>
      <c r="C16108" t="s">
        <v>114981</v>
      </c>
      <c r="D16108" t="s">
        <v>114982</v>
      </c>
      <c r="E16108" t="s">
        <v>114983</v>
      </c>
      <c r="F16108" t="s">
        <v>114983</v>
      </c>
      <c r="G16108" t="s">
        <v>114984</v>
      </c>
      <c r="H16108" t="s">
        <v>114985</v>
      </c>
      <c r="I16108" t="s">
        <v>21</v>
      </c>
      <c r="L16108" t="s">
        <v>61</v>
      </c>
      <c r="P16108" t="s">
        <v>62</v>
      </c>
    </row>
    <row r="16109" spans="1:16">
      <c r="A16109" t="s">
        <v>114986</v>
      </c>
      <c r="B16109" t="s">
        <v>114987</v>
      </c>
      <c r="C16109" t="s">
        <v>114988</v>
      </c>
      <c r="D16109" t="s">
        <v>114989</v>
      </c>
      <c r="E16109" t="s">
        <v>114990</v>
      </c>
      <c r="F16109" t="s">
        <v>114990</v>
      </c>
      <c r="G16109" t="s">
        <v>114991</v>
      </c>
      <c r="H16109" t="s">
        <v>114992</v>
      </c>
      <c r="I16109" t="s">
        <v>107</v>
      </c>
      <c r="L16109" t="s">
        <v>97</v>
      </c>
      <c r="P16109" t="s">
        <v>108</v>
      </c>
    </row>
    <row r="16110" spans="1:16">
      <c r="A16110" t="s">
        <v>114993</v>
      </c>
      <c r="B16110" t="s">
        <v>114994</v>
      </c>
      <c r="C16110" t="s">
        <v>114995</v>
      </c>
      <c r="D16110" t="s">
        <v>114996</v>
      </c>
      <c r="E16110" t="s">
        <v>47093</v>
      </c>
      <c r="F16110" t="s">
        <v>114997</v>
      </c>
      <c r="G16110" t="s">
        <v>114998</v>
      </c>
      <c r="H16110" t="s">
        <v>114999</v>
      </c>
      <c r="I16110" t="s">
        <v>21</v>
      </c>
      <c r="L16110" t="s">
        <v>29</v>
      </c>
      <c r="P16110" t="s">
        <v>31</v>
      </c>
    </row>
    <row r="16111" spans="1:16">
      <c r="A16111" t="s">
        <v>115000</v>
      </c>
      <c r="B16111" t="s">
        <v>115001</v>
      </c>
      <c r="C16111" t="s">
        <v>115002</v>
      </c>
      <c r="D16111" t="s">
        <v>115003</v>
      </c>
      <c r="E16111" t="s">
        <v>115004</v>
      </c>
      <c r="F16111" t="s">
        <v>115005</v>
      </c>
      <c r="G16111" t="s">
        <v>115006</v>
      </c>
      <c r="H16111" t="s">
        <v>115007</v>
      </c>
      <c r="I16111" t="s">
        <v>21</v>
      </c>
      <c r="L16111" t="s">
        <v>29</v>
      </c>
      <c r="P16111" t="s">
        <v>31</v>
      </c>
    </row>
    <row r="16112" spans="1:16">
      <c r="A16112" t="s">
        <v>115008</v>
      </c>
      <c r="B16112" t="s">
        <v>115009</v>
      </c>
      <c r="C16112" t="s">
        <v>115010</v>
      </c>
      <c r="D16112" t="s">
        <v>115011</v>
      </c>
      <c r="E16112" t="s">
        <v>115012</v>
      </c>
      <c r="F16112" t="s">
        <v>115012</v>
      </c>
      <c r="G16112" t="s">
        <v>115013</v>
      </c>
      <c r="H16112" t="s">
        <v>115014</v>
      </c>
      <c r="I16112" t="s">
        <v>96</v>
      </c>
      <c r="M16112" t="s">
        <v>97</v>
      </c>
      <c r="P16112" t="s">
        <v>98</v>
      </c>
    </row>
    <row r="16113" spans="1:16">
      <c r="A16113" t="s">
        <v>115015</v>
      </c>
      <c r="B16113" t="s">
        <v>115016</v>
      </c>
      <c r="C16113" t="s">
        <v>115017</v>
      </c>
      <c r="D16113" t="s">
        <v>115018</v>
      </c>
      <c r="E16113" t="s">
        <v>115019</v>
      </c>
      <c r="F16113" t="s">
        <v>115019</v>
      </c>
      <c r="G16113" t="s">
        <v>115020</v>
      </c>
      <c r="H16113" t="s">
        <v>115021</v>
      </c>
      <c r="I16113" t="s">
        <v>21</v>
      </c>
      <c r="L16113" t="s">
        <v>61</v>
      </c>
      <c r="P16113" t="s">
        <v>62</v>
      </c>
    </row>
    <row r="16114" spans="1:16">
      <c r="A16114" t="s">
        <v>115022</v>
      </c>
      <c r="B16114" t="s">
        <v>115023</v>
      </c>
      <c r="C16114" t="s">
        <v>115024</v>
      </c>
      <c r="D16114" t="s">
        <v>115018</v>
      </c>
      <c r="E16114" t="s">
        <v>115025</v>
      </c>
      <c r="F16114" t="s">
        <v>115025</v>
      </c>
      <c r="G16114" t="s">
        <v>115020</v>
      </c>
      <c r="H16114" t="s">
        <v>115021</v>
      </c>
      <c r="I16114" t="s">
        <v>424</v>
      </c>
      <c r="P16114" t="s">
        <v>425</v>
      </c>
    </row>
    <row r="16115" spans="1:16">
      <c r="A16115" t="s">
        <v>115026</v>
      </c>
      <c r="B16115" t="s">
        <v>115027</v>
      </c>
      <c r="C16115" t="s">
        <v>115028</v>
      </c>
      <c r="D16115" t="s">
        <v>115018</v>
      </c>
      <c r="E16115" t="s">
        <v>115029</v>
      </c>
      <c r="F16115" t="s">
        <v>115029</v>
      </c>
      <c r="G16115" t="s">
        <v>115020</v>
      </c>
      <c r="H16115" t="s">
        <v>115021</v>
      </c>
      <c r="I16115" t="s">
        <v>424</v>
      </c>
      <c r="P16115" t="s">
        <v>425</v>
      </c>
    </row>
    <row r="16116" spans="1:16">
      <c r="A16116" t="s">
        <v>115030</v>
      </c>
      <c r="B16116" t="s">
        <v>115031</v>
      </c>
      <c r="C16116" t="s">
        <v>115032</v>
      </c>
      <c r="D16116" t="s">
        <v>115033</v>
      </c>
      <c r="E16116" t="s">
        <v>115034</v>
      </c>
      <c r="F16116" t="s">
        <v>115034</v>
      </c>
      <c r="G16116" t="s">
        <v>115035</v>
      </c>
      <c r="H16116" t="s">
        <v>115036</v>
      </c>
      <c r="I16116" t="s">
        <v>21</v>
      </c>
      <c r="L16116" t="s">
        <v>97</v>
      </c>
      <c r="P16116" t="s">
        <v>298</v>
      </c>
    </row>
    <row r="16117" spans="1:16">
      <c r="A16117" t="s">
        <v>115037</v>
      </c>
      <c r="B16117" t="s">
        <v>115038</v>
      </c>
      <c r="C16117" t="s">
        <v>115039</v>
      </c>
      <c r="D16117" t="s">
        <v>115039</v>
      </c>
      <c r="E16117" t="s">
        <v>115040</v>
      </c>
      <c r="F16117" t="s">
        <v>115040</v>
      </c>
      <c r="G16117" t="s">
        <v>115041</v>
      </c>
      <c r="H16117" t="s">
        <v>115042</v>
      </c>
      <c r="I16117" t="s">
        <v>341</v>
      </c>
      <c r="P16117" t="s">
        <v>342</v>
      </c>
    </row>
    <row r="16118" spans="1:16">
      <c r="A16118" t="s">
        <v>115043</v>
      </c>
      <c r="B16118" t="s">
        <v>115044</v>
      </c>
      <c r="C16118" t="s">
        <v>115045</v>
      </c>
      <c r="D16118" t="s">
        <v>115046</v>
      </c>
      <c r="E16118" t="s">
        <v>115047</v>
      </c>
      <c r="F16118" t="s">
        <v>115048</v>
      </c>
      <c r="G16118" t="s">
        <v>115049</v>
      </c>
      <c r="H16118" t="s">
        <v>115050</v>
      </c>
      <c r="I16118" t="s">
        <v>21</v>
      </c>
      <c r="L16118" t="s">
        <v>29</v>
      </c>
      <c r="O16118" t="s">
        <v>30</v>
      </c>
      <c r="P16118" t="s">
        <v>31</v>
      </c>
    </row>
    <row r="16119" spans="1:16">
      <c r="A16119" t="s">
        <v>115051</v>
      </c>
      <c r="B16119" t="s">
        <v>115052</v>
      </c>
      <c r="C16119" t="s">
        <v>115053</v>
      </c>
      <c r="D16119" t="s">
        <v>115054</v>
      </c>
      <c r="E16119" t="s">
        <v>115055</v>
      </c>
      <c r="F16119" t="s">
        <v>115055</v>
      </c>
      <c r="G16119" t="s">
        <v>115056</v>
      </c>
      <c r="H16119" t="s">
        <v>115057</v>
      </c>
      <c r="I16119" t="s">
        <v>21</v>
      </c>
      <c r="L16119" t="s">
        <v>29</v>
      </c>
      <c r="P16119" t="s">
        <v>31</v>
      </c>
    </row>
    <row r="16120" spans="1:16">
      <c r="A16120" t="s">
        <v>115058</v>
      </c>
      <c r="B16120" t="s">
        <v>115059</v>
      </c>
      <c r="C16120" t="s">
        <v>115059</v>
      </c>
      <c r="D16120" t="s">
        <v>115060</v>
      </c>
      <c r="E16120" t="s">
        <v>115061</v>
      </c>
      <c r="F16120" t="s">
        <v>115062</v>
      </c>
      <c r="G16120" t="s">
        <v>115063</v>
      </c>
      <c r="H16120" t="s">
        <v>115064</v>
      </c>
      <c r="I16120" t="s">
        <v>21</v>
      </c>
      <c r="L16120" t="s">
        <v>97</v>
      </c>
      <c r="P16120" t="s">
        <v>298</v>
      </c>
    </row>
    <row r="16121" spans="1:16">
      <c r="A16121" t="s">
        <v>115065</v>
      </c>
      <c r="B16121" t="s">
        <v>115066</v>
      </c>
      <c r="C16121" t="s">
        <v>115067</v>
      </c>
      <c r="D16121" t="s">
        <v>115068</v>
      </c>
      <c r="E16121" t="s">
        <v>115069</v>
      </c>
      <c r="F16121" t="s">
        <v>115069</v>
      </c>
      <c r="G16121" t="s">
        <v>115070</v>
      </c>
      <c r="H16121" t="s">
        <v>115071</v>
      </c>
      <c r="I16121" t="s">
        <v>96</v>
      </c>
      <c r="M16121" t="s">
        <v>97</v>
      </c>
      <c r="P16121" t="s">
        <v>98</v>
      </c>
    </row>
    <row r="16122" spans="1:16">
      <c r="A16122" t="s">
        <v>115072</v>
      </c>
      <c r="B16122" t="s">
        <v>115073</v>
      </c>
      <c r="C16122" t="s">
        <v>115074</v>
      </c>
      <c r="D16122" t="s">
        <v>115075</v>
      </c>
      <c r="E16122" t="s">
        <v>115076</v>
      </c>
      <c r="F16122" t="s">
        <v>115076</v>
      </c>
      <c r="G16122" t="s">
        <v>115077</v>
      </c>
      <c r="H16122" t="s">
        <v>115078</v>
      </c>
      <c r="I16122" t="s">
        <v>107</v>
      </c>
      <c r="L16122">
        <v>1</v>
      </c>
      <c r="O16122" t="s">
        <v>30</v>
      </c>
      <c r="P16122" t="s">
        <v>108</v>
      </c>
    </row>
    <row r="16123" spans="1:16">
      <c r="A16123" t="s">
        <v>115079</v>
      </c>
      <c r="B16123" t="s">
        <v>115080</v>
      </c>
      <c r="C16123" t="s">
        <v>115081</v>
      </c>
      <c r="D16123" t="s">
        <v>115082</v>
      </c>
      <c r="E16123" t="s">
        <v>115083</v>
      </c>
      <c r="F16123" t="s">
        <v>115084</v>
      </c>
      <c r="G16123" t="s">
        <v>115085</v>
      </c>
      <c r="H16123" t="s">
        <v>115086</v>
      </c>
      <c r="I16123" t="s">
        <v>21</v>
      </c>
      <c r="L16123">
        <v>99</v>
      </c>
      <c r="O16123" t="s">
        <v>30</v>
      </c>
      <c r="P16123" t="s">
        <v>35</v>
      </c>
    </row>
    <row r="16124" spans="1:16">
      <c r="A16124" t="s">
        <v>115087</v>
      </c>
      <c r="B16124" t="s">
        <v>115088</v>
      </c>
      <c r="C16124" t="s">
        <v>115089</v>
      </c>
      <c r="D16124" t="s">
        <v>115090</v>
      </c>
      <c r="E16124" t="s">
        <v>115091</v>
      </c>
      <c r="F16124" t="s">
        <v>115092</v>
      </c>
      <c r="G16124" t="s">
        <v>115093</v>
      </c>
      <c r="H16124" t="s">
        <v>115094</v>
      </c>
      <c r="I16124" t="s">
        <v>21</v>
      </c>
      <c r="L16124">
        <v>99</v>
      </c>
      <c r="O16124" t="s">
        <v>30</v>
      </c>
      <c r="P16124" t="s">
        <v>35</v>
      </c>
    </row>
    <row r="16125" spans="1:16">
      <c r="A16125" t="s">
        <v>115095</v>
      </c>
      <c r="B16125" t="s">
        <v>115096</v>
      </c>
      <c r="C16125" t="s">
        <v>115097</v>
      </c>
      <c r="D16125" t="s">
        <v>115098</v>
      </c>
      <c r="E16125" t="s">
        <v>115099</v>
      </c>
      <c r="F16125" t="s">
        <v>115100</v>
      </c>
      <c r="G16125" t="s">
        <v>115101</v>
      </c>
      <c r="H16125" t="s">
        <v>115102</v>
      </c>
      <c r="I16125" t="s">
        <v>21</v>
      </c>
      <c r="L16125" t="s">
        <v>29</v>
      </c>
      <c r="O16125" t="s">
        <v>30</v>
      </c>
      <c r="P16125" t="s">
        <v>31</v>
      </c>
    </row>
    <row r="16126" spans="1:16">
      <c r="A16126" t="s">
        <v>115103</v>
      </c>
      <c r="B16126" t="s">
        <v>115104</v>
      </c>
      <c r="C16126" t="s">
        <v>115105</v>
      </c>
      <c r="D16126" t="s">
        <v>115106</v>
      </c>
      <c r="E16126" t="s">
        <v>115107</v>
      </c>
      <c r="F16126" t="s">
        <v>115108</v>
      </c>
      <c r="G16126" t="s">
        <v>115109</v>
      </c>
      <c r="H16126" t="s">
        <v>115110</v>
      </c>
      <c r="I16126" t="s">
        <v>21</v>
      </c>
      <c r="L16126" t="s">
        <v>29</v>
      </c>
      <c r="O16126" t="s">
        <v>30</v>
      </c>
      <c r="P16126" t="s">
        <v>31</v>
      </c>
    </row>
    <row r="16127" spans="1:16">
      <c r="A16127" t="s">
        <v>115111</v>
      </c>
      <c r="B16127" t="s">
        <v>115112</v>
      </c>
      <c r="C16127" t="s">
        <v>115112</v>
      </c>
      <c r="D16127" t="s">
        <v>115113</v>
      </c>
      <c r="E16127" t="s">
        <v>115114</v>
      </c>
      <c r="F16127" t="s">
        <v>115114</v>
      </c>
      <c r="G16127" t="s">
        <v>115115</v>
      </c>
      <c r="H16127" t="s">
        <v>115116</v>
      </c>
      <c r="I16127" t="s">
        <v>21</v>
      </c>
      <c r="L16127" t="s">
        <v>97</v>
      </c>
      <c r="P16127" t="s">
        <v>298</v>
      </c>
    </row>
    <row r="16128" spans="1:16">
      <c r="A16128" t="s">
        <v>115117</v>
      </c>
      <c r="B16128" t="s">
        <v>115118</v>
      </c>
      <c r="C16128" t="s">
        <v>115119</v>
      </c>
      <c r="D16128" t="s">
        <v>115120</v>
      </c>
      <c r="E16128" t="s">
        <v>115121</v>
      </c>
      <c r="F16128" t="s">
        <v>115121</v>
      </c>
      <c r="G16128" t="s">
        <v>115122</v>
      </c>
      <c r="H16128" t="s">
        <v>115123</v>
      </c>
      <c r="I16128" t="s">
        <v>107</v>
      </c>
      <c r="L16128" t="s">
        <v>97</v>
      </c>
      <c r="P16128" t="s">
        <v>108</v>
      </c>
    </row>
    <row r="16129" spans="1:16">
      <c r="A16129" t="s">
        <v>115124</v>
      </c>
      <c r="B16129" t="s">
        <v>115125</v>
      </c>
      <c r="C16129" t="s">
        <v>115126</v>
      </c>
      <c r="D16129" t="s">
        <v>115127</v>
      </c>
      <c r="E16129" t="s">
        <v>115128</v>
      </c>
      <c r="F16129" t="s">
        <v>115128</v>
      </c>
      <c r="G16129" t="s">
        <v>115129</v>
      </c>
      <c r="H16129" t="s">
        <v>115130</v>
      </c>
      <c r="I16129" t="s">
        <v>21</v>
      </c>
      <c r="L16129" t="s">
        <v>61</v>
      </c>
      <c r="P16129" t="s">
        <v>62</v>
      </c>
    </row>
    <row r="16130" spans="1:16">
      <c r="A16130" t="s">
        <v>115131</v>
      </c>
      <c r="B16130" t="s">
        <v>115132</v>
      </c>
      <c r="C16130" t="s">
        <v>115133</v>
      </c>
      <c r="D16130" t="s">
        <v>115134</v>
      </c>
      <c r="E16130" t="s">
        <v>115135</v>
      </c>
      <c r="F16130" t="s">
        <v>115135</v>
      </c>
      <c r="G16130" t="s">
        <v>115136</v>
      </c>
      <c r="H16130" t="s">
        <v>115137</v>
      </c>
      <c r="I16130" t="s">
        <v>96</v>
      </c>
      <c r="M16130" t="s">
        <v>97</v>
      </c>
      <c r="P16130" t="s">
        <v>98</v>
      </c>
    </row>
    <row r="16131" spans="1:16">
      <c r="A16131" t="s">
        <v>115138</v>
      </c>
      <c r="B16131" t="s">
        <v>115139</v>
      </c>
      <c r="C16131" t="s">
        <v>115140</v>
      </c>
      <c r="D16131" t="s">
        <v>115141</v>
      </c>
      <c r="E16131" t="s">
        <v>115142</v>
      </c>
      <c r="F16131" t="s">
        <v>115143</v>
      </c>
      <c r="G16131" t="s">
        <v>115144</v>
      </c>
      <c r="H16131" t="s">
        <v>115145</v>
      </c>
      <c r="I16131" t="s">
        <v>21</v>
      </c>
      <c r="L16131" t="s">
        <v>97</v>
      </c>
      <c r="O16131" t="s">
        <v>30</v>
      </c>
      <c r="P16131" t="s">
        <v>298</v>
      </c>
    </row>
    <row r="16132" spans="1:16">
      <c r="A16132" t="s">
        <v>115146</v>
      </c>
      <c r="B16132" t="s">
        <v>115147</v>
      </c>
      <c r="C16132" t="s">
        <v>115147</v>
      </c>
      <c r="D16132" t="s">
        <v>115148</v>
      </c>
      <c r="E16132" t="s">
        <v>115149</v>
      </c>
      <c r="F16132" t="s">
        <v>115150</v>
      </c>
      <c r="G16132" t="s">
        <v>115151</v>
      </c>
      <c r="H16132" t="s">
        <v>115152</v>
      </c>
      <c r="I16132" t="s">
        <v>21</v>
      </c>
      <c r="L16132">
        <v>99</v>
      </c>
      <c r="O16132" t="s">
        <v>30</v>
      </c>
      <c r="P16132" t="s">
        <v>35</v>
      </c>
    </row>
    <row r="16133" spans="1:16">
      <c r="A16133" t="s">
        <v>115153</v>
      </c>
      <c r="B16133" t="s">
        <v>115154</v>
      </c>
      <c r="C16133" t="s">
        <v>115155</v>
      </c>
      <c r="D16133" t="s">
        <v>115156</v>
      </c>
      <c r="E16133" t="s">
        <v>115157</v>
      </c>
      <c r="F16133" t="s">
        <v>115158</v>
      </c>
      <c r="G16133" t="s">
        <v>115159</v>
      </c>
      <c r="H16133" t="s">
        <v>115160</v>
      </c>
      <c r="I16133" t="s">
        <v>21</v>
      </c>
      <c r="L16133" t="s">
        <v>29</v>
      </c>
      <c r="O16133" t="s">
        <v>30</v>
      </c>
      <c r="P16133" t="s">
        <v>31</v>
      </c>
    </row>
    <row r="16134" spans="1:16">
      <c r="A16134" t="s">
        <v>115161</v>
      </c>
      <c r="B16134" t="s">
        <v>115162</v>
      </c>
      <c r="C16134" t="s">
        <v>115162</v>
      </c>
      <c r="D16134" t="s">
        <v>115163</v>
      </c>
      <c r="E16134" t="s">
        <v>115164</v>
      </c>
      <c r="F16134" t="s">
        <v>115164</v>
      </c>
      <c r="G16134" t="s">
        <v>115165</v>
      </c>
      <c r="H16134" t="s">
        <v>115166</v>
      </c>
      <c r="I16134" t="s">
        <v>21</v>
      </c>
      <c r="L16134" t="s">
        <v>97</v>
      </c>
      <c r="P16134" t="s">
        <v>298</v>
      </c>
    </row>
    <row r="16135" spans="1:16">
      <c r="A16135" t="s">
        <v>115167</v>
      </c>
      <c r="B16135" t="s">
        <v>115168</v>
      </c>
      <c r="C16135" t="s">
        <v>115169</v>
      </c>
      <c r="D16135" t="s">
        <v>115170</v>
      </c>
      <c r="E16135" t="s">
        <v>115171</v>
      </c>
      <c r="F16135" t="s">
        <v>115172</v>
      </c>
      <c r="G16135" t="s">
        <v>115173</v>
      </c>
      <c r="H16135" t="s">
        <v>115174</v>
      </c>
      <c r="I16135" t="s">
        <v>21</v>
      </c>
      <c r="L16135">
        <v>2</v>
      </c>
      <c r="O16135" t="s">
        <v>30</v>
      </c>
      <c r="P16135" t="s">
        <v>31</v>
      </c>
    </row>
    <row r="16136" spans="1:16">
      <c r="A16136" t="s">
        <v>115175</v>
      </c>
      <c r="B16136" t="s">
        <v>115176</v>
      </c>
      <c r="C16136" t="s">
        <v>115176</v>
      </c>
      <c r="D16136" t="s">
        <v>115177</v>
      </c>
      <c r="E16136" t="s">
        <v>115113</v>
      </c>
      <c r="F16136" t="s">
        <v>115178</v>
      </c>
      <c r="G16136" t="s">
        <v>115179</v>
      </c>
      <c r="H16136" t="s">
        <v>115180</v>
      </c>
      <c r="I16136" t="s">
        <v>21</v>
      </c>
      <c r="L16136">
        <v>1</v>
      </c>
      <c r="P16136" t="s">
        <v>298</v>
      </c>
    </row>
    <row r="16137" spans="1:16">
      <c r="A16137" t="s">
        <v>115181</v>
      </c>
      <c r="B16137" t="s">
        <v>115182</v>
      </c>
      <c r="C16137" t="s">
        <v>115183</v>
      </c>
      <c r="D16137" t="s">
        <v>115184</v>
      </c>
      <c r="E16137" t="s">
        <v>115184</v>
      </c>
      <c r="F16137" t="s">
        <v>115185</v>
      </c>
      <c r="G16137" t="s">
        <v>115186</v>
      </c>
      <c r="H16137" t="s">
        <v>115187</v>
      </c>
      <c r="I16137" t="s">
        <v>21</v>
      </c>
      <c r="L16137" t="s">
        <v>61</v>
      </c>
      <c r="O16137" t="s">
        <v>30</v>
      </c>
      <c r="P16137" t="s">
        <v>62</v>
      </c>
    </row>
    <row r="16138" spans="1:16">
      <c r="A16138" t="s">
        <v>115188</v>
      </c>
      <c r="B16138" t="s">
        <v>115189</v>
      </c>
      <c r="C16138" t="s">
        <v>115189</v>
      </c>
      <c r="D16138" t="s">
        <v>115190</v>
      </c>
      <c r="E16138" t="s">
        <v>115191</v>
      </c>
      <c r="F16138" t="s">
        <v>115192</v>
      </c>
      <c r="G16138" t="s">
        <v>115193</v>
      </c>
      <c r="H16138" t="s">
        <v>115194</v>
      </c>
      <c r="I16138" t="s">
        <v>107</v>
      </c>
      <c r="L16138" t="s">
        <v>97</v>
      </c>
      <c r="P16138" t="s">
        <v>108</v>
      </c>
    </row>
    <row r="16139" spans="1:16">
      <c r="A16139" t="s">
        <v>115195</v>
      </c>
      <c r="B16139" t="s">
        <v>115196</v>
      </c>
      <c r="C16139" t="s">
        <v>115197</v>
      </c>
      <c r="D16139" t="s">
        <v>115198</v>
      </c>
      <c r="E16139" t="s">
        <v>88342</v>
      </c>
      <c r="F16139" t="s">
        <v>88342</v>
      </c>
      <c r="G16139" t="s">
        <v>115199</v>
      </c>
      <c r="H16139" t="s">
        <v>115200</v>
      </c>
      <c r="I16139" t="s">
        <v>107</v>
      </c>
      <c r="L16139" t="s">
        <v>97</v>
      </c>
      <c r="P16139" t="s">
        <v>108</v>
      </c>
    </row>
    <row r="16140" spans="1:16">
      <c r="A16140" t="s">
        <v>115201</v>
      </c>
      <c r="B16140" t="s">
        <v>115202</v>
      </c>
      <c r="C16140" t="s">
        <v>115202</v>
      </c>
      <c r="D16140" t="s">
        <v>115203</v>
      </c>
      <c r="E16140" t="s">
        <v>115204</v>
      </c>
      <c r="F16140" t="s">
        <v>115204</v>
      </c>
      <c r="G16140" t="s">
        <v>115205</v>
      </c>
      <c r="H16140" t="s">
        <v>115206</v>
      </c>
      <c r="I16140" t="s">
        <v>107</v>
      </c>
      <c r="L16140">
        <v>1</v>
      </c>
      <c r="O16140" t="s">
        <v>30</v>
      </c>
      <c r="P16140" t="s">
        <v>108</v>
      </c>
    </row>
    <row r="16141" spans="1:16">
      <c r="A16141" t="s">
        <v>115207</v>
      </c>
      <c r="B16141" t="s">
        <v>115208</v>
      </c>
      <c r="C16141" t="s">
        <v>115209</v>
      </c>
      <c r="D16141" t="s">
        <v>115210</v>
      </c>
      <c r="E16141" t="s">
        <v>115210</v>
      </c>
      <c r="F16141" t="s">
        <v>115211</v>
      </c>
      <c r="G16141" t="s">
        <v>115212</v>
      </c>
      <c r="H16141" t="s">
        <v>115213</v>
      </c>
      <c r="I16141" t="s">
        <v>21</v>
      </c>
      <c r="L16141" t="s">
        <v>29</v>
      </c>
      <c r="O16141" t="s">
        <v>30</v>
      </c>
      <c r="P16141" t="s">
        <v>31</v>
      </c>
    </row>
    <row r="16142" spans="1:16">
      <c r="A16142" t="s">
        <v>115214</v>
      </c>
      <c r="B16142" t="s">
        <v>115215</v>
      </c>
      <c r="C16142" t="s">
        <v>115216</v>
      </c>
      <c r="D16142" t="s">
        <v>115217</v>
      </c>
      <c r="E16142" t="s">
        <v>115218</v>
      </c>
      <c r="F16142" t="s">
        <v>115219</v>
      </c>
      <c r="G16142" t="s">
        <v>115220</v>
      </c>
      <c r="H16142" t="s">
        <v>115221</v>
      </c>
      <c r="I16142" t="s">
        <v>107</v>
      </c>
      <c r="L16142">
        <v>1</v>
      </c>
      <c r="O16142" t="s">
        <v>30</v>
      </c>
      <c r="P16142" t="s">
        <v>108</v>
      </c>
    </row>
    <row r="16143" spans="1:16">
      <c r="A16143" t="s">
        <v>115222</v>
      </c>
      <c r="B16143" t="s">
        <v>115223</v>
      </c>
      <c r="C16143" t="s">
        <v>115223</v>
      </c>
      <c r="D16143" t="s">
        <v>115224</v>
      </c>
      <c r="E16143" t="s">
        <v>115225</v>
      </c>
      <c r="F16143" t="s">
        <v>115226</v>
      </c>
      <c r="G16143" t="s">
        <v>115227</v>
      </c>
      <c r="H16143" t="s">
        <v>115228</v>
      </c>
      <c r="I16143" t="s">
        <v>21</v>
      </c>
      <c r="L16143">
        <v>99</v>
      </c>
      <c r="O16143" t="s">
        <v>30</v>
      </c>
      <c r="P16143" t="s">
        <v>45</v>
      </c>
    </row>
    <row r="16144" spans="1:16">
      <c r="A16144" t="s">
        <v>115229</v>
      </c>
      <c r="B16144" t="s">
        <v>115230</v>
      </c>
      <c r="C16144" t="s">
        <v>115230</v>
      </c>
      <c r="D16144" t="s">
        <v>115230</v>
      </c>
      <c r="E16144" t="s">
        <v>115231</v>
      </c>
      <c r="F16144" t="s">
        <v>115232</v>
      </c>
      <c r="G16144" t="s">
        <v>115233</v>
      </c>
      <c r="H16144" t="s">
        <v>115234</v>
      </c>
      <c r="I16144" t="s">
        <v>341</v>
      </c>
      <c r="P16144" t="s">
        <v>342</v>
      </c>
    </row>
    <row r="16145" spans="1:16">
      <c r="A16145" t="s">
        <v>115235</v>
      </c>
      <c r="B16145" t="s">
        <v>115236</v>
      </c>
      <c r="C16145" t="s">
        <v>115236</v>
      </c>
      <c r="D16145" t="s">
        <v>115230</v>
      </c>
      <c r="E16145" t="s">
        <v>115237</v>
      </c>
      <c r="F16145" t="s">
        <v>115238</v>
      </c>
      <c r="G16145" t="s">
        <v>115233</v>
      </c>
      <c r="H16145" t="s">
        <v>115234</v>
      </c>
      <c r="I16145" t="s">
        <v>341</v>
      </c>
      <c r="P16145" t="s">
        <v>10336</v>
      </c>
    </row>
    <row r="16146" spans="1:16">
      <c r="A16146" t="s">
        <v>115239</v>
      </c>
      <c r="B16146" t="s">
        <v>115240</v>
      </c>
      <c r="C16146" t="s">
        <v>115230</v>
      </c>
      <c r="D16146" t="s">
        <v>115230</v>
      </c>
      <c r="E16146" t="s">
        <v>115241</v>
      </c>
      <c r="F16146" t="s">
        <v>115242</v>
      </c>
      <c r="G16146" t="s">
        <v>115233</v>
      </c>
      <c r="H16146" t="s">
        <v>115234</v>
      </c>
      <c r="I16146" t="s">
        <v>1062</v>
      </c>
      <c r="K16146" t="s">
        <v>30</v>
      </c>
      <c r="P16146" t="s">
        <v>12036</v>
      </c>
    </row>
    <row r="16147" spans="1:16">
      <c r="A16147" t="s">
        <v>115243</v>
      </c>
      <c r="B16147" t="s">
        <v>115244</v>
      </c>
      <c r="C16147" t="s">
        <v>115244</v>
      </c>
      <c r="D16147" t="s">
        <v>115245</v>
      </c>
      <c r="E16147" t="s">
        <v>115246</v>
      </c>
      <c r="F16147" t="s">
        <v>115247</v>
      </c>
      <c r="G16147" t="s">
        <v>115248</v>
      </c>
      <c r="H16147" t="s">
        <v>115249</v>
      </c>
      <c r="I16147" t="s">
        <v>21</v>
      </c>
      <c r="L16147" t="s">
        <v>97</v>
      </c>
      <c r="O16147" t="s">
        <v>30</v>
      </c>
      <c r="P16147" t="s">
        <v>298</v>
      </c>
    </row>
    <row r="16148" spans="1:16">
      <c r="A16148" t="s">
        <v>115250</v>
      </c>
      <c r="B16148" t="s">
        <v>115251</v>
      </c>
      <c r="C16148" t="s">
        <v>115252</v>
      </c>
      <c r="D16148" t="s">
        <v>115253</v>
      </c>
      <c r="E16148" t="s">
        <v>115253</v>
      </c>
      <c r="F16148" t="s">
        <v>115254</v>
      </c>
      <c r="G16148" t="s">
        <v>115255</v>
      </c>
      <c r="H16148" t="s">
        <v>115256</v>
      </c>
      <c r="I16148" t="s">
        <v>21</v>
      </c>
      <c r="L16148" t="s">
        <v>97</v>
      </c>
      <c r="O16148" t="s">
        <v>30</v>
      </c>
      <c r="P16148" t="s">
        <v>298</v>
      </c>
    </row>
    <row r="16149" spans="1:16">
      <c r="A16149" t="s">
        <v>115257</v>
      </c>
      <c r="B16149" t="s">
        <v>115258</v>
      </c>
      <c r="C16149" t="s">
        <v>115259</v>
      </c>
      <c r="D16149" t="s">
        <v>115260</v>
      </c>
      <c r="E16149" t="s">
        <v>115261</v>
      </c>
      <c r="F16149" t="s">
        <v>115262</v>
      </c>
      <c r="G16149" t="s">
        <v>115263</v>
      </c>
      <c r="H16149" t="s">
        <v>115264</v>
      </c>
      <c r="I16149" t="s">
        <v>21</v>
      </c>
      <c r="L16149">
        <v>99</v>
      </c>
      <c r="O16149" t="s">
        <v>30</v>
      </c>
      <c r="P16149" t="s">
        <v>35</v>
      </c>
    </row>
    <row r="16150" spans="1:16">
      <c r="A16150" t="s">
        <v>115265</v>
      </c>
      <c r="B16150" t="s">
        <v>115266</v>
      </c>
      <c r="C16150" t="s">
        <v>115267</v>
      </c>
      <c r="D16150" t="s">
        <v>115268</v>
      </c>
      <c r="E16150" t="s">
        <v>115269</v>
      </c>
      <c r="F16150" t="s">
        <v>115270</v>
      </c>
      <c r="G16150" t="s">
        <v>115271</v>
      </c>
      <c r="H16150" t="s">
        <v>115272</v>
      </c>
      <c r="I16150" t="s">
        <v>21</v>
      </c>
      <c r="L16150">
        <v>2</v>
      </c>
      <c r="O16150" t="s">
        <v>30</v>
      </c>
      <c r="P16150" t="s">
        <v>31</v>
      </c>
    </row>
    <row r="16151" spans="1:16">
      <c r="A16151" t="s">
        <v>115273</v>
      </c>
      <c r="B16151" t="s">
        <v>115274</v>
      </c>
      <c r="C16151" t="s">
        <v>115275</v>
      </c>
      <c r="D16151" t="s">
        <v>115276</v>
      </c>
      <c r="E16151" t="s">
        <v>115277</v>
      </c>
      <c r="F16151" t="s">
        <v>115278</v>
      </c>
      <c r="G16151" t="s">
        <v>115279</v>
      </c>
      <c r="H16151" t="s">
        <v>115280</v>
      </c>
      <c r="I16151" t="s">
        <v>107</v>
      </c>
      <c r="L16151" t="s">
        <v>97</v>
      </c>
      <c r="O16151" t="s">
        <v>30</v>
      </c>
      <c r="P16151" t="s">
        <v>108</v>
      </c>
    </row>
    <row r="16152" spans="1:16">
      <c r="A16152" t="s">
        <v>115281</v>
      </c>
      <c r="B16152" t="s">
        <v>115282</v>
      </c>
      <c r="C16152" t="s">
        <v>115283</v>
      </c>
      <c r="D16152" t="s">
        <v>115284</v>
      </c>
      <c r="E16152" t="s">
        <v>115285</v>
      </c>
      <c r="F16152" t="s">
        <v>115286</v>
      </c>
      <c r="G16152" t="s">
        <v>115287</v>
      </c>
      <c r="H16152" t="s">
        <v>115288</v>
      </c>
      <c r="I16152" t="s">
        <v>21</v>
      </c>
      <c r="L16152" t="s">
        <v>29</v>
      </c>
      <c r="O16152" t="s">
        <v>30</v>
      </c>
      <c r="P16152" t="s">
        <v>31</v>
      </c>
    </row>
    <row r="16153" spans="1:16">
      <c r="A16153" t="s">
        <v>115289</v>
      </c>
      <c r="B16153" t="s">
        <v>115290</v>
      </c>
      <c r="C16153" t="s">
        <v>115290</v>
      </c>
      <c r="D16153" t="s">
        <v>115291</v>
      </c>
      <c r="E16153" t="s">
        <v>115292</v>
      </c>
      <c r="F16153" t="s">
        <v>115293</v>
      </c>
      <c r="G16153" t="s">
        <v>115294</v>
      </c>
      <c r="H16153" t="s">
        <v>115295</v>
      </c>
      <c r="I16153" t="s">
        <v>21</v>
      </c>
      <c r="L16153" t="s">
        <v>61</v>
      </c>
      <c r="P16153" t="s">
        <v>62</v>
      </c>
    </row>
    <row r="16154" spans="1:16">
      <c r="A16154" t="s">
        <v>115296</v>
      </c>
      <c r="B16154" t="s">
        <v>115297</v>
      </c>
      <c r="C16154" t="s">
        <v>115298</v>
      </c>
      <c r="D16154" t="s">
        <v>115299</v>
      </c>
      <c r="E16154" t="s">
        <v>115300</v>
      </c>
      <c r="F16154" t="s">
        <v>115301</v>
      </c>
      <c r="G16154" t="s">
        <v>115302</v>
      </c>
      <c r="H16154" t="s">
        <v>115303</v>
      </c>
      <c r="I16154" t="s">
        <v>21</v>
      </c>
      <c r="L16154">
        <v>99</v>
      </c>
      <c r="O16154" t="s">
        <v>30</v>
      </c>
      <c r="P16154" t="s">
        <v>35</v>
      </c>
    </row>
    <row r="16155" spans="1:16">
      <c r="A16155" t="s">
        <v>115304</v>
      </c>
      <c r="B16155" t="s">
        <v>115305</v>
      </c>
      <c r="C16155" t="s">
        <v>115306</v>
      </c>
      <c r="D16155" t="s">
        <v>115307</v>
      </c>
      <c r="E16155" t="s">
        <v>115308</v>
      </c>
      <c r="F16155" t="s">
        <v>115309</v>
      </c>
      <c r="G16155" t="s">
        <v>115310</v>
      </c>
      <c r="H16155" t="s">
        <v>115311</v>
      </c>
      <c r="I16155" t="s">
        <v>21</v>
      </c>
      <c r="L16155" t="s">
        <v>29</v>
      </c>
      <c r="O16155" t="s">
        <v>30</v>
      </c>
      <c r="P16155" t="s">
        <v>31</v>
      </c>
    </row>
    <row r="16156" spans="1:16">
      <c r="A16156" t="s">
        <v>115312</v>
      </c>
      <c r="B16156" t="s">
        <v>115313</v>
      </c>
      <c r="C16156" t="s">
        <v>115313</v>
      </c>
      <c r="D16156" t="s">
        <v>115314</v>
      </c>
      <c r="E16156" t="s">
        <v>115315</v>
      </c>
      <c r="F16156" t="s">
        <v>115316</v>
      </c>
      <c r="G16156" t="s">
        <v>115317</v>
      </c>
      <c r="H16156" t="s">
        <v>115318</v>
      </c>
      <c r="I16156" t="s">
        <v>21</v>
      </c>
      <c r="L16156" t="s">
        <v>97</v>
      </c>
      <c r="P16156" t="s">
        <v>298</v>
      </c>
    </row>
    <row r="16157" spans="1:16">
      <c r="A16157" t="s">
        <v>115319</v>
      </c>
      <c r="B16157" t="s">
        <v>115320</v>
      </c>
      <c r="C16157" t="s">
        <v>115320</v>
      </c>
      <c r="D16157" t="s">
        <v>115321</v>
      </c>
      <c r="E16157" t="s">
        <v>115322</v>
      </c>
      <c r="F16157" t="s">
        <v>115323</v>
      </c>
      <c r="G16157" t="s">
        <v>115324</v>
      </c>
      <c r="H16157" t="s">
        <v>115325</v>
      </c>
      <c r="I16157" t="s">
        <v>21</v>
      </c>
      <c r="L16157" t="s">
        <v>97</v>
      </c>
      <c r="O16157" t="s">
        <v>30</v>
      </c>
      <c r="P16157" t="s">
        <v>298</v>
      </c>
    </row>
    <row r="16158" spans="1:16">
      <c r="A16158" t="s">
        <v>115326</v>
      </c>
      <c r="B16158" t="s">
        <v>115327</v>
      </c>
      <c r="C16158" t="s">
        <v>115328</v>
      </c>
      <c r="D16158" t="s">
        <v>115329</v>
      </c>
      <c r="E16158" t="s">
        <v>115330</v>
      </c>
      <c r="F16158" t="s">
        <v>115330</v>
      </c>
      <c r="G16158" t="s">
        <v>115331</v>
      </c>
      <c r="H16158" t="s">
        <v>115332</v>
      </c>
      <c r="I16158" t="s">
        <v>21</v>
      </c>
      <c r="L16158" t="s">
        <v>61</v>
      </c>
      <c r="P16158" t="s">
        <v>62</v>
      </c>
    </row>
    <row r="16159" spans="1:16">
      <c r="A16159" t="s">
        <v>115333</v>
      </c>
      <c r="B16159" t="s">
        <v>115334</v>
      </c>
      <c r="C16159" t="s">
        <v>115335</v>
      </c>
      <c r="D16159" t="s">
        <v>115336</v>
      </c>
      <c r="E16159" t="s">
        <v>115337</v>
      </c>
      <c r="F16159" t="s">
        <v>115338</v>
      </c>
      <c r="G16159" t="s">
        <v>115339</v>
      </c>
      <c r="H16159" t="s">
        <v>115340</v>
      </c>
      <c r="I16159" t="s">
        <v>107</v>
      </c>
      <c r="L16159" t="s">
        <v>97</v>
      </c>
      <c r="P16159" t="s">
        <v>108</v>
      </c>
    </row>
    <row r="16160" spans="1:16">
      <c r="A16160" t="s">
        <v>115341</v>
      </c>
      <c r="B16160" t="s">
        <v>115342</v>
      </c>
      <c r="C16160" t="s">
        <v>115342</v>
      </c>
      <c r="D16160" t="s">
        <v>115342</v>
      </c>
      <c r="E16160" t="s">
        <v>115343</v>
      </c>
      <c r="F16160" t="s">
        <v>115344</v>
      </c>
      <c r="G16160" t="s">
        <v>115345</v>
      </c>
      <c r="H16160" t="s">
        <v>115346</v>
      </c>
      <c r="I16160" t="s">
        <v>1062</v>
      </c>
      <c r="P16160" t="s">
        <v>1063</v>
      </c>
    </row>
    <row r="16161" spans="1:16">
      <c r="A16161" t="s">
        <v>115347</v>
      </c>
      <c r="B16161" t="s">
        <v>115348</v>
      </c>
      <c r="C16161" t="s">
        <v>115348</v>
      </c>
      <c r="D16161" t="s">
        <v>115348</v>
      </c>
      <c r="E16161" t="s">
        <v>115349</v>
      </c>
      <c r="F16161" t="s">
        <v>115350</v>
      </c>
      <c r="G16161" t="s">
        <v>115351</v>
      </c>
      <c r="H16161" t="s">
        <v>115352</v>
      </c>
      <c r="I16161" t="s">
        <v>341</v>
      </c>
      <c r="P16161" t="s">
        <v>78582</v>
      </c>
    </row>
    <row r="16162" spans="1:16">
      <c r="A16162" t="s">
        <v>115353</v>
      </c>
      <c r="B16162" t="s">
        <v>115354</v>
      </c>
      <c r="C16162" t="s">
        <v>115355</v>
      </c>
      <c r="D16162" t="s">
        <v>115355</v>
      </c>
      <c r="E16162" t="s">
        <v>115356</v>
      </c>
      <c r="F16162" t="s">
        <v>115356</v>
      </c>
      <c r="G16162" t="s">
        <v>115357</v>
      </c>
      <c r="H16162" t="s">
        <v>115358</v>
      </c>
      <c r="I16162" t="s">
        <v>341</v>
      </c>
      <c r="P16162" t="s">
        <v>342</v>
      </c>
    </row>
    <row r="16163" spans="1:16">
      <c r="A16163" t="s">
        <v>115359</v>
      </c>
      <c r="B16163" t="s">
        <v>115360</v>
      </c>
      <c r="C16163" t="s">
        <v>115361</v>
      </c>
      <c r="D16163" t="s">
        <v>115362</v>
      </c>
      <c r="E16163" t="s">
        <v>115363</v>
      </c>
      <c r="F16163" t="s">
        <v>115364</v>
      </c>
      <c r="G16163" t="s">
        <v>115365</v>
      </c>
      <c r="H16163" t="s">
        <v>115366</v>
      </c>
      <c r="I16163" t="s">
        <v>21</v>
      </c>
      <c r="L16163" t="s">
        <v>29</v>
      </c>
      <c r="P16163" t="s">
        <v>31</v>
      </c>
    </row>
    <row r="16164" spans="1:16">
      <c r="A16164" t="s">
        <v>115367</v>
      </c>
      <c r="B16164" t="s">
        <v>115368</v>
      </c>
      <c r="C16164" t="s">
        <v>115369</v>
      </c>
      <c r="D16164" t="s">
        <v>115362</v>
      </c>
      <c r="E16164" t="s">
        <v>115370</v>
      </c>
      <c r="F16164" t="s">
        <v>115371</v>
      </c>
      <c r="G16164" t="s">
        <v>115365</v>
      </c>
      <c r="H16164" t="s">
        <v>115366</v>
      </c>
      <c r="I16164" t="s">
        <v>107</v>
      </c>
      <c r="L16164" t="s">
        <v>97</v>
      </c>
      <c r="P16164" t="s">
        <v>108</v>
      </c>
    </row>
    <row r="16165" spans="1:16">
      <c r="A16165" t="s">
        <v>115372</v>
      </c>
      <c r="B16165" t="s">
        <v>115373</v>
      </c>
      <c r="C16165" t="s">
        <v>115373</v>
      </c>
      <c r="D16165" t="s">
        <v>115373</v>
      </c>
      <c r="E16165" t="s">
        <v>115374</v>
      </c>
      <c r="F16165" t="s">
        <v>115375</v>
      </c>
      <c r="G16165" t="s">
        <v>115376</v>
      </c>
      <c r="H16165" t="s">
        <v>115377</v>
      </c>
      <c r="I16165" t="s">
        <v>107</v>
      </c>
      <c r="L16165" t="s">
        <v>1148</v>
      </c>
      <c r="P16165" t="s">
        <v>11122</v>
      </c>
    </row>
    <row r="16166" spans="1:16">
      <c r="A16166" t="s">
        <v>115378</v>
      </c>
      <c r="B16166" t="s">
        <v>115379</v>
      </c>
      <c r="C16166" t="s">
        <v>115379</v>
      </c>
      <c r="D16166" t="s">
        <v>115373</v>
      </c>
      <c r="E16166" t="s">
        <v>115380</v>
      </c>
      <c r="F16166" t="s">
        <v>115380</v>
      </c>
      <c r="G16166" t="s">
        <v>115376</v>
      </c>
      <c r="H16166" t="s">
        <v>115377</v>
      </c>
      <c r="I16166" t="s">
        <v>424</v>
      </c>
      <c r="P16166" t="s">
        <v>425</v>
      </c>
    </row>
    <row r="16167" spans="1:16">
      <c r="A16167" t="s">
        <v>115381</v>
      </c>
      <c r="B16167" t="s">
        <v>115382</v>
      </c>
      <c r="C16167" t="s">
        <v>115383</v>
      </c>
      <c r="D16167" t="s">
        <v>115384</v>
      </c>
      <c r="E16167" t="s">
        <v>115385</v>
      </c>
      <c r="F16167" t="s">
        <v>115386</v>
      </c>
      <c r="G16167" t="s">
        <v>115387</v>
      </c>
      <c r="H16167" t="s">
        <v>115388</v>
      </c>
      <c r="I16167" t="s">
        <v>21</v>
      </c>
      <c r="L16167" t="s">
        <v>61</v>
      </c>
      <c r="P16167" t="s">
        <v>62</v>
      </c>
    </row>
    <row r="16168" spans="1:16">
      <c r="A16168" t="s">
        <v>115389</v>
      </c>
      <c r="B16168" t="s">
        <v>115390</v>
      </c>
      <c r="C16168" t="s">
        <v>115391</v>
      </c>
      <c r="D16168" t="s">
        <v>115392</v>
      </c>
      <c r="E16168" t="s">
        <v>115393</v>
      </c>
      <c r="F16168" t="s">
        <v>115394</v>
      </c>
      <c r="G16168" t="s">
        <v>115395</v>
      </c>
      <c r="H16168" t="s">
        <v>115396</v>
      </c>
      <c r="I16168" t="s">
        <v>21</v>
      </c>
      <c r="L16168" t="s">
        <v>61</v>
      </c>
      <c r="P16168" t="s">
        <v>62</v>
      </c>
    </row>
    <row r="16169" spans="1:16">
      <c r="A16169" t="s">
        <v>115397</v>
      </c>
      <c r="B16169" t="s">
        <v>115398</v>
      </c>
      <c r="C16169" t="s">
        <v>115398</v>
      </c>
      <c r="D16169" t="s">
        <v>115398</v>
      </c>
      <c r="E16169" t="s">
        <v>115399</v>
      </c>
      <c r="F16169" t="s">
        <v>115400</v>
      </c>
      <c r="G16169" t="s">
        <v>115401</v>
      </c>
      <c r="H16169" t="s">
        <v>115402</v>
      </c>
      <c r="I16169" t="s">
        <v>21</v>
      </c>
      <c r="L16169">
        <v>99</v>
      </c>
      <c r="O16169" t="s">
        <v>30</v>
      </c>
      <c r="P16169" t="s">
        <v>35</v>
      </c>
    </row>
    <row r="16170" spans="1:16">
      <c r="A16170" t="s">
        <v>115403</v>
      </c>
      <c r="B16170" t="s">
        <v>115404</v>
      </c>
      <c r="C16170" t="s">
        <v>115404</v>
      </c>
      <c r="D16170" t="s">
        <v>115404</v>
      </c>
      <c r="E16170" t="s">
        <v>11577</v>
      </c>
      <c r="F16170" t="s">
        <v>115405</v>
      </c>
      <c r="G16170" t="s">
        <v>115406</v>
      </c>
      <c r="H16170" t="s">
        <v>115407</v>
      </c>
      <c r="I16170" t="s">
        <v>341</v>
      </c>
      <c r="P16170" t="s">
        <v>115408</v>
      </c>
    </row>
    <row r="16171" spans="1:16">
      <c r="A16171" t="s">
        <v>115409</v>
      </c>
      <c r="B16171" t="s">
        <v>115410</v>
      </c>
      <c r="C16171" t="s">
        <v>115411</v>
      </c>
      <c r="D16171" t="s">
        <v>115411</v>
      </c>
      <c r="E16171" t="s">
        <v>115412</v>
      </c>
      <c r="F16171" t="s">
        <v>115412</v>
      </c>
      <c r="G16171" t="s">
        <v>115413</v>
      </c>
      <c r="H16171" t="s">
        <v>115414</v>
      </c>
      <c r="I16171" t="s">
        <v>1062</v>
      </c>
      <c r="P16171" t="s">
        <v>1063</v>
      </c>
    </row>
    <row r="16172" spans="1:16">
      <c r="A16172" t="s">
        <v>115415</v>
      </c>
      <c r="B16172" t="s">
        <v>115416</v>
      </c>
      <c r="C16172" t="s">
        <v>115417</v>
      </c>
      <c r="D16172" t="s">
        <v>115418</v>
      </c>
      <c r="E16172" t="s">
        <v>92263</v>
      </c>
      <c r="F16172" t="s">
        <v>92263</v>
      </c>
      <c r="G16172" t="s">
        <v>115419</v>
      </c>
      <c r="H16172" t="s">
        <v>115420</v>
      </c>
      <c r="I16172" t="s">
        <v>96</v>
      </c>
      <c r="M16172" t="s">
        <v>97</v>
      </c>
      <c r="P16172" t="s">
        <v>98</v>
      </c>
    </row>
    <row r="16173" spans="1:16">
      <c r="A16173" t="s">
        <v>115421</v>
      </c>
      <c r="B16173" t="s">
        <v>115422</v>
      </c>
      <c r="C16173" t="s">
        <v>115423</v>
      </c>
      <c r="D16173" t="s">
        <v>115424</v>
      </c>
      <c r="E16173" t="s">
        <v>115425</v>
      </c>
      <c r="F16173" t="s">
        <v>115425</v>
      </c>
      <c r="G16173" t="s">
        <v>115426</v>
      </c>
      <c r="H16173" t="s">
        <v>115427</v>
      </c>
      <c r="I16173" t="s">
        <v>107</v>
      </c>
      <c r="L16173" t="s">
        <v>61</v>
      </c>
      <c r="P16173" t="s">
        <v>786</v>
      </c>
    </row>
    <row r="16174" spans="1:16">
      <c r="A16174" t="s">
        <v>115428</v>
      </c>
      <c r="B16174" t="s">
        <v>115429</v>
      </c>
      <c r="C16174" t="s">
        <v>115430</v>
      </c>
      <c r="D16174" t="s">
        <v>115430</v>
      </c>
      <c r="E16174" t="s">
        <v>85902</v>
      </c>
      <c r="F16174" t="s">
        <v>85902</v>
      </c>
      <c r="G16174" t="s">
        <v>115431</v>
      </c>
      <c r="H16174" t="s">
        <v>115432</v>
      </c>
      <c r="I16174" t="s">
        <v>341</v>
      </c>
      <c r="L16174" t="s">
        <v>2670</v>
      </c>
      <c r="P16174" t="s">
        <v>342</v>
      </c>
    </row>
    <row r="16175" spans="1:16">
      <c r="A16175" t="s">
        <v>115433</v>
      </c>
      <c r="B16175" t="s">
        <v>115434</v>
      </c>
      <c r="C16175" t="s">
        <v>115435</v>
      </c>
      <c r="D16175" t="s">
        <v>115436</v>
      </c>
      <c r="E16175" t="s">
        <v>84662</v>
      </c>
      <c r="F16175" t="s">
        <v>84662</v>
      </c>
      <c r="G16175" t="s">
        <v>115437</v>
      </c>
      <c r="H16175" t="s">
        <v>115438</v>
      </c>
      <c r="I16175" t="s">
        <v>107</v>
      </c>
      <c r="L16175" t="s">
        <v>97</v>
      </c>
      <c r="P16175" t="s">
        <v>108</v>
      </c>
    </row>
    <row r="16176" spans="1:16">
      <c r="A16176" t="s">
        <v>115439</v>
      </c>
      <c r="B16176" t="s">
        <v>115440</v>
      </c>
      <c r="C16176" t="s">
        <v>115441</v>
      </c>
      <c r="D16176" t="s">
        <v>115442</v>
      </c>
      <c r="E16176" t="s">
        <v>84662</v>
      </c>
      <c r="F16176" t="s">
        <v>84662</v>
      </c>
      <c r="G16176" t="s">
        <v>115443</v>
      </c>
      <c r="H16176" t="s">
        <v>115444</v>
      </c>
      <c r="I16176" t="s">
        <v>107</v>
      </c>
      <c r="L16176" t="s">
        <v>97</v>
      </c>
      <c r="P16176" t="s">
        <v>108</v>
      </c>
    </row>
    <row r="16177" spans="1:16">
      <c r="A16177" t="s">
        <v>115445</v>
      </c>
      <c r="B16177" t="s">
        <v>115446</v>
      </c>
      <c r="C16177" t="s">
        <v>115446</v>
      </c>
      <c r="D16177" t="s">
        <v>115447</v>
      </c>
      <c r="E16177" t="s">
        <v>115447</v>
      </c>
      <c r="F16177" t="s">
        <v>115448</v>
      </c>
      <c r="G16177" t="s">
        <v>115449</v>
      </c>
      <c r="H16177" t="s">
        <v>115450</v>
      </c>
      <c r="I16177" t="s">
        <v>21</v>
      </c>
      <c r="L16177" t="s">
        <v>61</v>
      </c>
      <c r="P16177" t="s">
        <v>62</v>
      </c>
    </row>
    <row r="16178" spans="1:16">
      <c r="A16178" t="s">
        <v>115451</v>
      </c>
      <c r="B16178" t="s">
        <v>115452</v>
      </c>
      <c r="C16178" t="s">
        <v>115452</v>
      </c>
      <c r="D16178" t="s">
        <v>115453</v>
      </c>
      <c r="E16178" t="s">
        <v>115454</v>
      </c>
      <c r="F16178" t="s">
        <v>115455</v>
      </c>
      <c r="G16178" t="s">
        <v>115456</v>
      </c>
      <c r="H16178" t="s">
        <v>115457</v>
      </c>
      <c r="I16178" t="s">
        <v>107</v>
      </c>
      <c r="L16178" t="s">
        <v>97</v>
      </c>
      <c r="P16178" t="s">
        <v>108</v>
      </c>
    </row>
    <row r="16179" spans="1:16">
      <c r="A16179" t="s">
        <v>115458</v>
      </c>
      <c r="B16179" t="s">
        <v>115459</v>
      </c>
      <c r="C16179" t="s">
        <v>115460</v>
      </c>
      <c r="D16179" t="s">
        <v>115461</v>
      </c>
      <c r="E16179" t="s">
        <v>115462</v>
      </c>
      <c r="F16179" t="s">
        <v>115462</v>
      </c>
      <c r="G16179" t="s">
        <v>115463</v>
      </c>
      <c r="H16179" t="s">
        <v>115464</v>
      </c>
      <c r="I16179" t="s">
        <v>96</v>
      </c>
      <c r="M16179" t="s">
        <v>61</v>
      </c>
      <c r="P16179" t="s">
        <v>245</v>
      </c>
    </row>
    <row r="16180" spans="1:16">
      <c r="A16180" t="s">
        <v>115465</v>
      </c>
      <c r="B16180" t="s">
        <v>115466</v>
      </c>
      <c r="C16180" t="s">
        <v>115467</v>
      </c>
      <c r="D16180" t="s">
        <v>115467</v>
      </c>
      <c r="E16180" t="s">
        <v>115468</v>
      </c>
      <c r="F16180" t="s">
        <v>115468</v>
      </c>
      <c r="G16180" t="s">
        <v>115469</v>
      </c>
      <c r="H16180" t="s">
        <v>115470</v>
      </c>
      <c r="I16180" t="s">
        <v>1062</v>
      </c>
      <c r="P16180" t="s">
        <v>12036</v>
      </c>
    </row>
    <row r="16181" spans="1:16">
      <c r="A16181" t="s">
        <v>115471</v>
      </c>
      <c r="B16181" t="s">
        <v>115472</v>
      </c>
      <c r="C16181" t="s">
        <v>115472</v>
      </c>
      <c r="D16181" t="s">
        <v>115473</v>
      </c>
      <c r="E16181" t="s">
        <v>115474</v>
      </c>
      <c r="F16181" t="s">
        <v>115475</v>
      </c>
      <c r="G16181" t="s">
        <v>115476</v>
      </c>
      <c r="H16181" t="s">
        <v>115477</v>
      </c>
      <c r="I16181" t="s">
        <v>107</v>
      </c>
      <c r="L16181" t="s">
        <v>97</v>
      </c>
      <c r="P16181" t="s">
        <v>108</v>
      </c>
    </row>
    <row r="16182" spans="1:16">
      <c r="A16182" t="s">
        <v>115478</v>
      </c>
      <c r="B16182" t="s">
        <v>115479</v>
      </c>
      <c r="C16182" t="s">
        <v>115480</v>
      </c>
      <c r="D16182" t="s">
        <v>115480</v>
      </c>
      <c r="E16182" t="s">
        <v>115481</v>
      </c>
      <c r="F16182" t="s">
        <v>115482</v>
      </c>
      <c r="G16182" t="s">
        <v>115483</v>
      </c>
      <c r="H16182" t="s">
        <v>115484</v>
      </c>
      <c r="I16182" t="s">
        <v>341</v>
      </c>
      <c r="P16182" t="s">
        <v>12036</v>
      </c>
    </row>
    <row r="16183" spans="1:16">
      <c r="A16183" t="s">
        <v>115485</v>
      </c>
      <c r="B16183" t="s">
        <v>115486</v>
      </c>
      <c r="C16183" t="s">
        <v>115486</v>
      </c>
      <c r="D16183" t="s">
        <v>115487</v>
      </c>
      <c r="E16183" t="s">
        <v>115488</v>
      </c>
      <c r="F16183" t="s">
        <v>115489</v>
      </c>
      <c r="G16183" t="s">
        <v>115490</v>
      </c>
      <c r="H16183" t="s">
        <v>115491</v>
      </c>
      <c r="I16183" t="s">
        <v>107</v>
      </c>
      <c r="L16183" t="s">
        <v>97</v>
      </c>
      <c r="P16183" t="s">
        <v>108</v>
      </c>
    </row>
    <row r="16184" spans="1:16">
      <c r="A16184" t="s">
        <v>115492</v>
      </c>
      <c r="B16184" t="s">
        <v>115493</v>
      </c>
      <c r="C16184" t="s">
        <v>115494</v>
      </c>
      <c r="D16184" t="s">
        <v>115495</v>
      </c>
      <c r="E16184" t="s">
        <v>115496</v>
      </c>
      <c r="F16184" t="s">
        <v>115497</v>
      </c>
      <c r="G16184" t="s">
        <v>115498</v>
      </c>
      <c r="H16184" t="s">
        <v>115499</v>
      </c>
      <c r="I16184" t="s">
        <v>107</v>
      </c>
      <c r="L16184" t="s">
        <v>97</v>
      </c>
      <c r="P16184" t="s">
        <v>108</v>
      </c>
    </row>
    <row r="16185" spans="1:16">
      <c r="A16185" t="s">
        <v>115500</v>
      </c>
      <c r="B16185" t="s">
        <v>115501</v>
      </c>
      <c r="C16185" t="s">
        <v>115502</v>
      </c>
      <c r="D16185" t="s">
        <v>115503</v>
      </c>
      <c r="E16185" t="s">
        <v>115504</v>
      </c>
      <c r="F16185" t="s">
        <v>115505</v>
      </c>
      <c r="G16185" t="s">
        <v>115506</v>
      </c>
      <c r="H16185" t="s">
        <v>115507</v>
      </c>
      <c r="I16185" t="s">
        <v>21</v>
      </c>
      <c r="L16185">
        <v>99</v>
      </c>
      <c r="P16185" t="s">
        <v>45</v>
      </c>
    </row>
    <row r="16186" spans="1:16">
      <c r="A16186" t="s">
        <v>115508</v>
      </c>
      <c r="B16186" t="s">
        <v>115509</v>
      </c>
      <c r="C16186" t="s">
        <v>115510</v>
      </c>
      <c r="D16186" t="s">
        <v>115511</v>
      </c>
      <c r="E16186" t="s">
        <v>115512</v>
      </c>
      <c r="F16186" t="s">
        <v>115513</v>
      </c>
      <c r="G16186" t="s">
        <v>115514</v>
      </c>
      <c r="H16186" t="s">
        <v>115515</v>
      </c>
      <c r="I16186" t="s">
        <v>107</v>
      </c>
      <c r="L16186" t="s">
        <v>97</v>
      </c>
      <c r="P16186" t="s">
        <v>108</v>
      </c>
    </row>
    <row r="16187" spans="1:16">
      <c r="A16187" t="s">
        <v>115516</v>
      </c>
      <c r="B16187" t="s">
        <v>115517</v>
      </c>
      <c r="C16187" t="s">
        <v>115517</v>
      </c>
      <c r="D16187" t="s">
        <v>115518</v>
      </c>
      <c r="E16187" t="s">
        <v>115519</v>
      </c>
      <c r="F16187" t="s">
        <v>115519</v>
      </c>
      <c r="G16187" t="s">
        <v>115520</v>
      </c>
      <c r="H16187" t="s">
        <v>115521</v>
      </c>
      <c r="I16187" t="s">
        <v>107</v>
      </c>
      <c r="L16187" t="s">
        <v>97</v>
      </c>
      <c r="P16187" t="s">
        <v>108</v>
      </c>
    </row>
    <row r="16188" spans="1:16">
      <c r="A16188" t="s">
        <v>115522</v>
      </c>
      <c r="B16188" t="s">
        <v>115523</v>
      </c>
      <c r="C16188" t="s">
        <v>115524</v>
      </c>
      <c r="D16188" t="s">
        <v>115525</v>
      </c>
      <c r="E16188" t="s">
        <v>115526</v>
      </c>
      <c r="F16188" t="s">
        <v>115527</v>
      </c>
      <c r="G16188" t="s">
        <v>115528</v>
      </c>
      <c r="H16188" t="s">
        <v>115529</v>
      </c>
      <c r="I16188" t="s">
        <v>21</v>
      </c>
      <c r="L16188" t="s">
        <v>61</v>
      </c>
      <c r="P16188" t="s">
        <v>62</v>
      </c>
    </row>
    <row r="16189" spans="1:16">
      <c r="A16189" t="s">
        <v>115530</v>
      </c>
      <c r="B16189" t="s">
        <v>115531</v>
      </c>
      <c r="C16189" t="s">
        <v>115532</v>
      </c>
      <c r="D16189" t="s">
        <v>115533</v>
      </c>
      <c r="E16189" t="s">
        <v>218</v>
      </c>
      <c r="F16189" t="s">
        <v>218</v>
      </c>
      <c r="G16189" t="s">
        <v>115534</v>
      </c>
      <c r="H16189" t="s">
        <v>115535</v>
      </c>
      <c r="I16189" t="s">
        <v>107</v>
      </c>
      <c r="L16189" t="s">
        <v>97</v>
      </c>
      <c r="P16189" t="s">
        <v>108</v>
      </c>
    </row>
    <row r="16190" spans="1:16">
      <c r="A16190" t="s">
        <v>115536</v>
      </c>
      <c r="B16190" t="s">
        <v>115537</v>
      </c>
      <c r="C16190" t="s">
        <v>115538</v>
      </c>
      <c r="D16190" t="s">
        <v>115539</v>
      </c>
      <c r="E16190" t="s">
        <v>115540</v>
      </c>
      <c r="F16190" t="s">
        <v>115540</v>
      </c>
      <c r="G16190" t="s">
        <v>115541</v>
      </c>
      <c r="H16190" t="s">
        <v>115542</v>
      </c>
      <c r="I16190" t="s">
        <v>96</v>
      </c>
      <c r="M16190" t="s">
        <v>97</v>
      </c>
      <c r="P16190" t="s">
        <v>98</v>
      </c>
    </row>
    <row r="16191" spans="1:16">
      <c r="A16191" t="s">
        <v>115543</v>
      </c>
      <c r="B16191" t="s">
        <v>115544</v>
      </c>
      <c r="C16191" t="s">
        <v>115545</v>
      </c>
      <c r="D16191" t="s">
        <v>115546</v>
      </c>
      <c r="E16191" t="s">
        <v>115547</v>
      </c>
      <c r="F16191" t="s">
        <v>115547</v>
      </c>
      <c r="G16191" t="s">
        <v>115548</v>
      </c>
      <c r="H16191" t="s">
        <v>115549</v>
      </c>
      <c r="I16191" t="s">
        <v>21</v>
      </c>
      <c r="L16191" t="s">
        <v>61</v>
      </c>
      <c r="P16191" t="s">
        <v>62</v>
      </c>
    </row>
    <row r="16192" spans="1:16">
      <c r="A16192" t="s">
        <v>115550</v>
      </c>
      <c r="B16192" t="s">
        <v>115551</v>
      </c>
      <c r="C16192" t="s">
        <v>115552</v>
      </c>
      <c r="D16192" t="s">
        <v>115553</v>
      </c>
      <c r="E16192" t="s">
        <v>115554</v>
      </c>
      <c r="F16192" t="s">
        <v>115554</v>
      </c>
      <c r="G16192" t="s">
        <v>115555</v>
      </c>
      <c r="H16192" t="s">
        <v>115556</v>
      </c>
      <c r="I16192" t="s">
        <v>21</v>
      </c>
      <c r="L16192" t="s">
        <v>71</v>
      </c>
      <c r="P16192" t="s">
        <v>72</v>
      </c>
    </row>
    <row r="16193" spans="1:16">
      <c r="A16193" t="s">
        <v>115557</v>
      </c>
      <c r="B16193" t="s">
        <v>115558</v>
      </c>
      <c r="C16193" t="s">
        <v>115558</v>
      </c>
      <c r="D16193" t="s">
        <v>115559</v>
      </c>
      <c r="E16193" t="s">
        <v>61340</v>
      </c>
      <c r="F16193" t="s">
        <v>61340</v>
      </c>
      <c r="G16193" t="s">
        <v>115560</v>
      </c>
      <c r="H16193" t="s">
        <v>115561</v>
      </c>
      <c r="I16193" t="s">
        <v>21</v>
      </c>
      <c r="L16193">
        <v>99</v>
      </c>
      <c r="P16193">
        <v>99</v>
      </c>
    </row>
    <row r="16194" spans="1:16">
      <c r="A16194" t="s">
        <v>115562</v>
      </c>
      <c r="B16194" t="s">
        <v>115563</v>
      </c>
      <c r="C16194" t="s">
        <v>115564</v>
      </c>
      <c r="D16194" t="s">
        <v>115565</v>
      </c>
      <c r="E16194" t="s">
        <v>115566</v>
      </c>
      <c r="F16194" t="s">
        <v>115566</v>
      </c>
      <c r="G16194" t="s">
        <v>115567</v>
      </c>
      <c r="H16194" t="s">
        <v>115568</v>
      </c>
      <c r="I16194" t="s">
        <v>107</v>
      </c>
      <c r="L16194" t="s">
        <v>61</v>
      </c>
      <c r="P16194" t="s">
        <v>786</v>
      </c>
    </row>
    <row r="16195" spans="1:16">
      <c r="A16195" t="s">
        <v>115569</v>
      </c>
      <c r="B16195" t="s">
        <v>115570</v>
      </c>
      <c r="C16195" t="s">
        <v>115570</v>
      </c>
      <c r="D16195" t="s">
        <v>115571</v>
      </c>
      <c r="E16195" t="s">
        <v>115572</v>
      </c>
      <c r="F16195" t="s">
        <v>115573</v>
      </c>
      <c r="G16195" t="s">
        <v>115574</v>
      </c>
      <c r="H16195" t="s">
        <v>115575</v>
      </c>
      <c r="I16195" t="s">
        <v>21</v>
      </c>
      <c r="L16195" t="s">
        <v>97</v>
      </c>
      <c r="P16195" t="s">
        <v>298</v>
      </c>
    </row>
    <row r="16196" spans="1:16">
      <c r="A16196" t="s">
        <v>115576</v>
      </c>
      <c r="B16196" t="s">
        <v>115577</v>
      </c>
      <c r="C16196" t="s">
        <v>115578</v>
      </c>
      <c r="D16196" t="s">
        <v>115579</v>
      </c>
      <c r="E16196" t="s">
        <v>115580</v>
      </c>
      <c r="F16196" t="s">
        <v>115581</v>
      </c>
      <c r="G16196" t="s">
        <v>115582</v>
      </c>
      <c r="H16196" t="s">
        <v>115583</v>
      </c>
      <c r="I16196" t="s">
        <v>96</v>
      </c>
      <c r="M16196" t="s">
        <v>61</v>
      </c>
      <c r="P16196" t="s">
        <v>245</v>
      </c>
    </row>
    <row r="16197" spans="1:16">
      <c r="A16197" t="s">
        <v>115584</v>
      </c>
      <c r="B16197" t="s">
        <v>115585</v>
      </c>
      <c r="C16197" t="s">
        <v>115586</v>
      </c>
      <c r="D16197" t="s">
        <v>115587</v>
      </c>
      <c r="E16197" t="s">
        <v>115588</v>
      </c>
      <c r="F16197" t="s">
        <v>115589</v>
      </c>
      <c r="G16197" t="s">
        <v>115590</v>
      </c>
      <c r="H16197" t="s">
        <v>115591</v>
      </c>
      <c r="I16197" t="s">
        <v>96</v>
      </c>
      <c r="M16197" t="s">
        <v>97</v>
      </c>
      <c r="P16197" t="s">
        <v>98</v>
      </c>
    </row>
    <row r="16198" spans="1:16">
      <c r="A16198" t="s">
        <v>115592</v>
      </c>
      <c r="B16198" t="s">
        <v>115593</v>
      </c>
      <c r="C16198" t="s">
        <v>115594</v>
      </c>
      <c r="D16198" t="s">
        <v>115595</v>
      </c>
      <c r="E16198" t="s">
        <v>115596</v>
      </c>
      <c r="F16198" t="s">
        <v>115596</v>
      </c>
      <c r="G16198" t="s">
        <v>115597</v>
      </c>
      <c r="H16198" t="s">
        <v>115598</v>
      </c>
      <c r="I16198" t="s">
        <v>21</v>
      </c>
      <c r="L16198" t="s">
        <v>61</v>
      </c>
      <c r="P16198" t="s">
        <v>62</v>
      </c>
    </row>
    <row r="16199" spans="1:16">
      <c r="A16199" t="s">
        <v>115599</v>
      </c>
      <c r="B16199" t="s">
        <v>115600</v>
      </c>
      <c r="C16199" t="s">
        <v>115601</v>
      </c>
      <c r="D16199" t="s">
        <v>115602</v>
      </c>
      <c r="E16199" t="s">
        <v>115603</v>
      </c>
      <c r="F16199" t="s">
        <v>115604</v>
      </c>
      <c r="G16199" t="s">
        <v>115605</v>
      </c>
      <c r="H16199" t="s">
        <v>115606</v>
      </c>
      <c r="I16199" t="s">
        <v>21</v>
      </c>
      <c r="L16199" t="s">
        <v>61</v>
      </c>
      <c r="P16199" t="s">
        <v>62</v>
      </c>
    </row>
    <row r="16200" spans="1:16">
      <c r="A16200" t="s">
        <v>115607</v>
      </c>
      <c r="B16200" t="s">
        <v>115608</v>
      </c>
      <c r="C16200" t="s">
        <v>115609</v>
      </c>
      <c r="D16200" t="s">
        <v>115610</v>
      </c>
      <c r="E16200" t="s">
        <v>115611</v>
      </c>
      <c r="F16200" t="s">
        <v>115612</v>
      </c>
      <c r="G16200" t="s">
        <v>115613</v>
      </c>
      <c r="H16200" t="s">
        <v>115614</v>
      </c>
      <c r="I16200" t="s">
        <v>96</v>
      </c>
      <c r="M16200" t="s">
        <v>97</v>
      </c>
      <c r="P16200" t="s">
        <v>611</v>
      </c>
    </row>
    <row r="16201" spans="1:16">
      <c r="A16201" t="s">
        <v>115615</v>
      </c>
      <c r="B16201" t="s">
        <v>115616</v>
      </c>
      <c r="C16201" t="s">
        <v>115617</v>
      </c>
      <c r="D16201" t="s">
        <v>115618</v>
      </c>
      <c r="E16201" t="s">
        <v>115619</v>
      </c>
      <c r="F16201" t="s">
        <v>115619</v>
      </c>
      <c r="G16201" t="s">
        <v>115620</v>
      </c>
      <c r="H16201" t="s">
        <v>115621</v>
      </c>
      <c r="I16201" t="s">
        <v>107</v>
      </c>
      <c r="L16201" t="s">
        <v>97</v>
      </c>
      <c r="P16201" t="s">
        <v>108</v>
      </c>
    </row>
    <row r="16202" spans="1:16">
      <c r="A16202" t="s">
        <v>115622</v>
      </c>
      <c r="B16202" t="s">
        <v>115623</v>
      </c>
      <c r="C16202" t="s">
        <v>115624</v>
      </c>
      <c r="D16202" t="s">
        <v>115625</v>
      </c>
      <c r="E16202" t="s">
        <v>115626</v>
      </c>
      <c r="F16202" t="s">
        <v>115627</v>
      </c>
      <c r="G16202" t="s">
        <v>115628</v>
      </c>
      <c r="H16202" t="s">
        <v>115629</v>
      </c>
      <c r="I16202" t="s">
        <v>21</v>
      </c>
      <c r="L16202" t="s">
        <v>29</v>
      </c>
      <c r="P16202" t="s">
        <v>31</v>
      </c>
    </row>
    <row r="16203" spans="1:16">
      <c r="A16203" t="s">
        <v>115630</v>
      </c>
      <c r="B16203" t="s">
        <v>115631</v>
      </c>
      <c r="C16203" t="s">
        <v>115632</v>
      </c>
      <c r="D16203" t="s">
        <v>115625</v>
      </c>
      <c r="E16203" t="s">
        <v>96412</v>
      </c>
      <c r="F16203" t="s">
        <v>115633</v>
      </c>
      <c r="G16203" t="s">
        <v>115628</v>
      </c>
      <c r="H16203" t="s">
        <v>115629</v>
      </c>
      <c r="I16203" t="s">
        <v>424</v>
      </c>
      <c r="P16203" t="s">
        <v>425</v>
      </c>
    </row>
    <row r="16204" spans="1:16">
      <c r="A16204" t="s">
        <v>115634</v>
      </c>
      <c r="B16204" t="s">
        <v>115635</v>
      </c>
      <c r="C16204" t="s">
        <v>115635</v>
      </c>
      <c r="D16204" t="s">
        <v>115636</v>
      </c>
      <c r="E16204" t="s">
        <v>61340</v>
      </c>
      <c r="F16204" t="s">
        <v>61340</v>
      </c>
      <c r="G16204" t="s">
        <v>115637</v>
      </c>
      <c r="H16204" t="s">
        <v>115638</v>
      </c>
      <c r="I16204" t="s">
        <v>21</v>
      </c>
      <c r="L16204">
        <v>99</v>
      </c>
      <c r="P16204">
        <v>99</v>
      </c>
    </row>
    <row r="16205" spans="1:16">
      <c r="A16205" t="s">
        <v>115639</v>
      </c>
      <c r="B16205" t="s">
        <v>115640</v>
      </c>
      <c r="C16205" t="s">
        <v>115641</v>
      </c>
      <c r="D16205" t="s">
        <v>115642</v>
      </c>
      <c r="E16205" t="s">
        <v>115643</v>
      </c>
      <c r="F16205" t="s">
        <v>115643</v>
      </c>
      <c r="G16205" t="s">
        <v>115644</v>
      </c>
      <c r="H16205" t="s">
        <v>115645</v>
      </c>
      <c r="I16205" t="s">
        <v>107</v>
      </c>
      <c r="L16205" t="s">
        <v>97</v>
      </c>
      <c r="O16205" t="s">
        <v>30</v>
      </c>
      <c r="P16205" t="s">
        <v>108</v>
      </c>
    </row>
    <row r="16206" spans="1:16">
      <c r="A16206" t="s">
        <v>115646</v>
      </c>
      <c r="B16206" t="s">
        <v>115647</v>
      </c>
      <c r="C16206" t="s">
        <v>115648</v>
      </c>
      <c r="D16206" t="s">
        <v>115649</v>
      </c>
      <c r="E16206" t="s">
        <v>115650</v>
      </c>
      <c r="F16206" t="s">
        <v>115651</v>
      </c>
      <c r="G16206" t="s">
        <v>115652</v>
      </c>
      <c r="H16206" t="s">
        <v>115653</v>
      </c>
      <c r="I16206" t="s">
        <v>21</v>
      </c>
      <c r="L16206" t="s">
        <v>29</v>
      </c>
      <c r="O16206" t="s">
        <v>30</v>
      </c>
      <c r="P16206" t="s">
        <v>31</v>
      </c>
    </row>
    <row r="16207" spans="1:16">
      <c r="A16207" t="s">
        <v>115654</v>
      </c>
      <c r="B16207" t="s">
        <v>115655</v>
      </c>
      <c r="C16207" t="s">
        <v>115655</v>
      </c>
      <c r="D16207" t="s">
        <v>115656</v>
      </c>
      <c r="E16207" t="s">
        <v>115656</v>
      </c>
      <c r="F16207" t="s">
        <v>115657</v>
      </c>
      <c r="G16207" t="s">
        <v>115658</v>
      </c>
      <c r="H16207" t="s">
        <v>115659</v>
      </c>
      <c r="I16207" t="s">
        <v>21</v>
      </c>
      <c r="L16207" t="s">
        <v>97</v>
      </c>
      <c r="O16207" t="s">
        <v>30</v>
      </c>
      <c r="P16207" t="s">
        <v>298</v>
      </c>
    </row>
    <row r="16208" spans="1:16">
      <c r="A16208" t="s">
        <v>115660</v>
      </c>
      <c r="B16208" t="s">
        <v>115661</v>
      </c>
      <c r="C16208" t="s">
        <v>115661</v>
      </c>
      <c r="D16208" t="s">
        <v>115662</v>
      </c>
      <c r="E16208" t="s">
        <v>115663</v>
      </c>
      <c r="F16208" t="s">
        <v>115663</v>
      </c>
      <c r="G16208" t="s">
        <v>115664</v>
      </c>
      <c r="H16208" t="s">
        <v>115665</v>
      </c>
      <c r="I16208" t="s">
        <v>107</v>
      </c>
      <c r="L16208" t="s">
        <v>97</v>
      </c>
      <c r="O16208" t="s">
        <v>30</v>
      </c>
      <c r="P16208" t="s">
        <v>108</v>
      </c>
    </row>
    <row r="16209" spans="1:16">
      <c r="A16209" t="s">
        <v>115666</v>
      </c>
      <c r="B16209" t="s">
        <v>115667</v>
      </c>
      <c r="C16209" t="s">
        <v>115668</v>
      </c>
      <c r="D16209" t="s">
        <v>115669</v>
      </c>
      <c r="E16209" t="s">
        <v>115670</v>
      </c>
      <c r="F16209" t="s">
        <v>115671</v>
      </c>
      <c r="G16209" t="s">
        <v>115672</v>
      </c>
      <c r="H16209" t="s">
        <v>115673</v>
      </c>
      <c r="I16209" t="s">
        <v>21</v>
      </c>
      <c r="L16209" t="s">
        <v>1148</v>
      </c>
      <c r="O16209" t="s">
        <v>30</v>
      </c>
      <c r="P16209" t="s">
        <v>35</v>
      </c>
    </row>
    <row r="16210" spans="1:16">
      <c r="A16210" t="s">
        <v>115674</v>
      </c>
      <c r="B16210" t="s">
        <v>115675</v>
      </c>
      <c r="C16210" t="s">
        <v>115676</v>
      </c>
      <c r="D16210" t="s">
        <v>115677</v>
      </c>
      <c r="E16210" t="s">
        <v>115678</v>
      </c>
      <c r="F16210" t="s">
        <v>115678</v>
      </c>
      <c r="G16210" t="s">
        <v>115679</v>
      </c>
      <c r="H16210" t="s">
        <v>115680</v>
      </c>
      <c r="I16210" t="s">
        <v>21</v>
      </c>
      <c r="L16210" t="s">
        <v>61</v>
      </c>
      <c r="O16210" t="s">
        <v>30</v>
      </c>
      <c r="P16210" t="s">
        <v>62</v>
      </c>
    </row>
    <row r="16211" spans="1:16">
      <c r="A16211" t="s">
        <v>115681</v>
      </c>
      <c r="B16211" t="s">
        <v>115682</v>
      </c>
      <c r="C16211" t="s">
        <v>115682</v>
      </c>
      <c r="D16211" t="s">
        <v>115683</v>
      </c>
      <c r="E16211" t="s">
        <v>115684</v>
      </c>
      <c r="F16211" t="s">
        <v>115685</v>
      </c>
      <c r="G16211" t="s">
        <v>115686</v>
      </c>
      <c r="H16211" t="s">
        <v>115687</v>
      </c>
      <c r="I16211" t="s">
        <v>21</v>
      </c>
      <c r="L16211" t="s">
        <v>97</v>
      </c>
      <c r="O16211" t="s">
        <v>30</v>
      </c>
      <c r="P16211" t="s">
        <v>298</v>
      </c>
    </row>
    <row r="16212" spans="1:16">
      <c r="A16212" t="s">
        <v>115688</v>
      </c>
      <c r="B16212" t="s">
        <v>115689</v>
      </c>
      <c r="C16212" t="s">
        <v>115690</v>
      </c>
      <c r="D16212" t="s">
        <v>115691</v>
      </c>
      <c r="E16212" t="s">
        <v>115692</v>
      </c>
      <c r="F16212" t="s">
        <v>115692</v>
      </c>
      <c r="G16212" t="s">
        <v>115693</v>
      </c>
      <c r="H16212" t="s">
        <v>115694</v>
      </c>
      <c r="I16212" t="s">
        <v>7966</v>
      </c>
      <c r="L16212">
        <v>99</v>
      </c>
      <c r="P16212" t="s">
        <v>7967</v>
      </c>
    </row>
    <row r="16213" spans="1:16">
      <c r="A16213" t="s">
        <v>115695</v>
      </c>
      <c r="B16213" t="s">
        <v>115696</v>
      </c>
      <c r="C16213" t="s">
        <v>115697</v>
      </c>
      <c r="D16213" t="s">
        <v>115698</v>
      </c>
      <c r="E16213" t="s">
        <v>115699</v>
      </c>
      <c r="F16213" t="s">
        <v>115700</v>
      </c>
      <c r="G16213" t="s">
        <v>115701</v>
      </c>
      <c r="H16213" t="s">
        <v>115702</v>
      </c>
      <c r="I16213" t="s">
        <v>107</v>
      </c>
      <c r="L16213" t="s">
        <v>61</v>
      </c>
      <c r="P16213" t="s">
        <v>556</v>
      </c>
    </row>
    <row r="16214" spans="1:16">
      <c r="A16214" t="s">
        <v>115703</v>
      </c>
      <c r="B16214" t="s">
        <v>115704</v>
      </c>
      <c r="C16214" t="s">
        <v>115704</v>
      </c>
      <c r="D16214" t="s">
        <v>115705</v>
      </c>
      <c r="E16214" t="s">
        <v>115706</v>
      </c>
      <c r="F16214" t="s">
        <v>115707</v>
      </c>
      <c r="G16214" t="s">
        <v>115708</v>
      </c>
      <c r="H16214" t="s">
        <v>115709</v>
      </c>
      <c r="I16214" t="s">
        <v>107</v>
      </c>
      <c r="L16214" t="s">
        <v>61</v>
      </c>
      <c r="P16214" t="s">
        <v>909</v>
      </c>
    </row>
    <row r="16215" spans="1:16">
      <c r="A16215" t="s">
        <v>115710</v>
      </c>
      <c r="B16215" t="s">
        <v>115711</v>
      </c>
      <c r="C16215" t="s">
        <v>115712</v>
      </c>
      <c r="D16215" t="s">
        <v>115713</v>
      </c>
      <c r="E16215" t="s">
        <v>115714</v>
      </c>
      <c r="F16215" t="s">
        <v>115715</v>
      </c>
      <c r="G16215" t="s">
        <v>115716</v>
      </c>
      <c r="H16215" t="s">
        <v>115717</v>
      </c>
      <c r="I16215" t="s">
        <v>107</v>
      </c>
      <c r="L16215">
        <v>3</v>
      </c>
      <c r="O16215" t="s">
        <v>30</v>
      </c>
      <c r="P16215" t="s">
        <v>556</v>
      </c>
    </row>
    <row r="16216" spans="1:16">
      <c r="A16216" t="s">
        <v>115718</v>
      </c>
      <c r="B16216" t="s">
        <v>115719</v>
      </c>
      <c r="C16216" t="s">
        <v>115719</v>
      </c>
      <c r="D16216" t="s">
        <v>115720</v>
      </c>
      <c r="E16216" t="s">
        <v>115721</v>
      </c>
      <c r="F16216" t="s">
        <v>115721</v>
      </c>
      <c r="G16216" t="s">
        <v>115722</v>
      </c>
      <c r="H16216" t="s">
        <v>115723</v>
      </c>
      <c r="I16216" t="s">
        <v>107</v>
      </c>
      <c r="L16216" t="s">
        <v>97</v>
      </c>
      <c r="P16216" t="s">
        <v>108</v>
      </c>
    </row>
    <row r="16217" spans="1:16">
      <c r="A16217" t="s">
        <v>115724</v>
      </c>
      <c r="B16217" t="s">
        <v>115725</v>
      </c>
      <c r="C16217" t="s">
        <v>115726</v>
      </c>
      <c r="D16217" t="s">
        <v>115727</v>
      </c>
      <c r="E16217" t="s">
        <v>115728</v>
      </c>
      <c r="F16217" t="s">
        <v>115729</v>
      </c>
      <c r="G16217" t="s">
        <v>115730</v>
      </c>
      <c r="H16217" t="s">
        <v>115731</v>
      </c>
      <c r="I16217" t="s">
        <v>107</v>
      </c>
      <c r="L16217" t="s">
        <v>97</v>
      </c>
      <c r="P16217" t="s">
        <v>108</v>
      </c>
    </row>
    <row r="16218" spans="1:16">
      <c r="A16218" t="s">
        <v>115732</v>
      </c>
      <c r="B16218" t="s">
        <v>115733</v>
      </c>
      <c r="C16218" t="s">
        <v>115733</v>
      </c>
      <c r="D16218" t="s">
        <v>115733</v>
      </c>
      <c r="E16218" t="s">
        <v>62457</v>
      </c>
      <c r="F16218" t="s">
        <v>115734</v>
      </c>
      <c r="G16218" t="s">
        <v>115735</v>
      </c>
      <c r="H16218" t="s">
        <v>115736</v>
      </c>
      <c r="I16218" t="s">
        <v>341</v>
      </c>
      <c r="P16218" t="s">
        <v>342</v>
      </c>
    </row>
    <row r="16219" spans="1:16">
      <c r="A16219" t="s">
        <v>115737</v>
      </c>
      <c r="B16219" t="s">
        <v>115738</v>
      </c>
      <c r="C16219" t="s">
        <v>115738</v>
      </c>
      <c r="D16219" t="s">
        <v>115739</v>
      </c>
      <c r="E16219" t="s">
        <v>115740</v>
      </c>
      <c r="F16219" t="s">
        <v>115740</v>
      </c>
      <c r="G16219" t="s">
        <v>115741</v>
      </c>
      <c r="H16219" t="s">
        <v>115742</v>
      </c>
      <c r="I16219" t="s">
        <v>21</v>
      </c>
      <c r="L16219" t="s">
        <v>61</v>
      </c>
      <c r="P16219" t="s">
        <v>62</v>
      </c>
    </row>
    <row r="16220" spans="1:16">
      <c r="A16220" t="s">
        <v>115743</v>
      </c>
      <c r="B16220" t="s">
        <v>115744</v>
      </c>
      <c r="C16220" t="s">
        <v>115745</v>
      </c>
      <c r="D16220" t="s">
        <v>115746</v>
      </c>
      <c r="E16220" t="s">
        <v>115747</v>
      </c>
      <c r="F16220" t="s">
        <v>115748</v>
      </c>
      <c r="G16220" t="s">
        <v>115749</v>
      </c>
      <c r="H16220" t="s">
        <v>115750</v>
      </c>
      <c r="I16220" t="s">
        <v>21</v>
      </c>
      <c r="L16220" t="s">
        <v>97</v>
      </c>
      <c r="P16220" t="s">
        <v>298</v>
      </c>
    </row>
    <row r="16221" spans="1:16">
      <c r="A16221" t="s">
        <v>115751</v>
      </c>
      <c r="B16221" t="s">
        <v>115752</v>
      </c>
      <c r="C16221" t="s">
        <v>115753</v>
      </c>
      <c r="D16221" t="s">
        <v>115754</v>
      </c>
      <c r="E16221" t="s">
        <v>115755</v>
      </c>
      <c r="F16221" t="s">
        <v>115755</v>
      </c>
      <c r="G16221" t="s">
        <v>115756</v>
      </c>
      <c r="H16221" t="s">
        <v>115757</v>
      </c>
      <c r="I16221" t="s">
        <v>96</v>
      </c>
      <c r="M16221" t="s">
        <v>29</v>
      </c>
      <c r="P16221" t="s">
        <v>351</v>
      </c>
    </row>
    <row r="16222" spans="1:16">
      <c r="A16222" t="s">
        <v>115758</v>
      </c>
      <c r="B16222" t="s">
        <v>115759</v>
      </c>
      <c r="C16222" t="s">
        <v>115760</v>
      </c>
      <c r="D16222" t="s">
        <v>115761</v>
      </c>
      <c r="E16222" t="s">
        <v>115762</v>
      </c>
      <c r="F16222" t="s">
        <v>115763</v>
      </c>
      <c r="G16222" t="s">
        <v>115764</v>
      </c>
      <c r="H16222" t="s">
        <v>115765</v>
      </c>
      <c r="I16222" t="s">
        <v>21</v>
      </c>
      <c r="L16222">
        <v>99</v>
      </c>
      <c r="O16222" t="s">
        <v>30</v>
      </c>
      <c r="P16222" t="s">
        <v>35</v>
      </c>
    </row>
    <row r="16223" spans="1:16">
      <c r="A16223" t="s">
        <v>115766</v>
      </c>
      <c r="B16223" t="s">
        <v>115767</v>
      </c>
      <c r="C16223" t="s">
        <v>115767</v>
      </c>
      <c r="D16223" t="s">
        <v>115768</v>
      </c>
      <c r="E16223" t="s">
        <v>115769</v>
      </c>
      <c r="F16223" t="s">
        <v>115769</v>
      </c>
      <c r="G16223" t="s">
        <v>115770</v>
      </c>
      <c r="H16223" t="s">
        <v>115771</v>
      </c>
      <c r="I16223" t="s">
        <v>107</v>
      </c>
      <c r="L16223" t="s">
        <v>97</v>
      </c>
      <c r="P16223" t="s">
        <v>108</v>
      </c>
    </row>
    <row r="16224" spans="1:16">
      <c r="A16224" t="s">
        <v>115772</v>
      </c>
      <c r="B16224" t="s">
        <v>115773</v>
      </c>
      <c r="C16224" t="s">
        <v>115774</v>
      </c>
      <c r="D16224" t="s">
        <v>115775</v>
      </c>
      <c r="E16224" t="s">
        <v>115775</v>
      </c>
      <c r="F16224" t="s">
        <v>115776</v>
      </c>
      <c r="G16224" t="s">
        <v>115777</v>
      </c>
      <c r="H16224" t="s">
        <v>115778</v>
      </c>
      <c r="I16224" t="s">
        <v>21</v>
      </c>
      <c r="L16224" t="s">
        <v>29</v>
      </c>
      <c r="O16224" t="s">
        <v>30</v>
      </c>
      <c r="P16224" t="s">
        <v>31</v>
      </c>
    </row>
    <row r="16225" spans="1:16">
      <c r="A16225" t="s">
        <v>115779</v>
      </c>
      <c r="B16225" t="s">
        <v>115780</v>
      </c>
      <c r="C16225" t="s">
        <v>115781</v>
      </c>
      <c r="D16225" t="s">
        <v>115782</v>
      </c>
      <c r="E16225" t="s">
        <v>115783</v>
      </c>
      <c r="F16225" t="s">
        <v>115784</v>
      </c>
      <c r="G16225" t="s">
        <v>115785</v>
      </c>
      <c r="H16225" t="s">
        <v>115786</v>
      </c>
      <c r="I16225" t="s">
        <v>21</v>
      </c>
      <c r="L16225">
        <v>99</v>
      </c>
      <c r="O16225" t="s">
        <v>30</v>
      </c>
      <c r="P16225" t="s">
        <v>35</v>
      </c>
    </row>
    <row r="16226" spans="1:16">
      <c r="A16226" t="s">
        <v>115787</v>
      </c>
      <c r="B16226" t="s">
        <v>115788</v>
      </c>
      <c r="C16226" t="s">
        <v>115789</v>
      </c>
      <c r="D16226" t="s">
        <v>115790</v>
      </c>
      <c r="E16226" t="s">
        <v>115791</v>
      </c>
      <c r="F16226" t="s">
        <v>115792</v>
      </c>
      <c r="G16226" t="s">
        <v>115793</v>
      </c>
      <c r="H16226" t="s">
        <v>115794</v>
      </c>
      <c r="I16226" t="s">
        <v>21</v>
      </c>
      <c r="L16226" t="s">
        <v>61</v>
      </c>
      <c r="P16226" t="s">
        <v>62</v>
      </c>
    </row>
    <row r="16227" spans="1:16">
      <c r="A16227" t="s">
        <v>115795</v>
      </c>
      <c r="B16227" t="s">
        <v>115788</v>
      </c>
      <c r="C16227" t="s">
        <v>115789</v>
      </c>
      <c r="D16227" t="s">
        <v>115790</v>
      </c>
      <c r="E16227" t="s">
        <v>115796</v>
      </c>
      <c r="F16227" t="s">
        <v>115796</v>
      </c>
      <c r="G16227" t="s">
        <v>115793</v>
      </c>
      <c r="H16227" t="s">
        <v>115794</v>
      </c>
      <c r="I16227" t="s">
        <v>21</v>
      </c>
      <c r="L16227" t="s">
        <v>61</v>
      </c>
      <c r="P16227" t="s">
        <v>62</v>
      </c>
    </row>
    <row r="16228" spans="1:16">
      <c r="A16228" t="s">
        <v>115797</v>
      </c>
      <c r="B16228" t="s">
        <v>115798</v>
      </c>
      <c r="C16228" t="s">
        <v>115799</v>
      </c>
      <c r="D16228" t="s">
        <v>115800</v>
      </c>
      <c r="E16228" t="s">
        <v>115800</v>
      </c>
      <c r="F16228" t="s">
        <v>115801</v>
      </c>
      <c r="G16228" t="s">
        <v>115802</v>
      </c>
      <c r="H16228" t="s">
        <v>115803</v>
      </c>
      <c r="I16228" t="s">
        <v>21</v>
      </c>
      <c r="L16228" t="s">
        <v>61</v>
      </c>
      <c r="O16228" t="s">
        <v>30</v>
      </c>
      <c r="P16228" t="s">
        <v>62</v>
      </c>
    </row>
    <row r="16229" spans="1:16">
      <c r="A16229" t="s">
        <v>115804</v>
      </c>
      <c r="B16229" t="s">
        <v>115805</v>
      </c>
      <c r="C16229" t="s">
        <v>115806</v>
      </c>
      <c r="D16229" t="s">
        <v>115807</v>
      </c>
      <c r="E16229" t="s">
        <v>115808</v>
      </c>
      <c r="F16229" t="s">
        <v>115808</v>
      </c>
      <c r="G16229" t="s">
        <v>115809</v>
      </c>
      <c r="H16229" t="s">
        <v>115810</v>
      </c>
      <c r="I16229" t="s">
        <v>107</v>
      </c>
      <c r="L16229" t="s">
        <v>61</v>
      </c>
      <c r="N16229" t="s">
        <v>30</v>
      </c>
      <c r="P16229" t="s">
        <v>556</v>
      </c>
    </row>
    <row r="16230" spans="1:16">
      <c r="A16230" t="s">
        <v>115811</v>
      </c>
      <c r="B16230" t="s">
        <v>115812</v>
      </c>
      <c r="C16230" t="s">
        <v>115813</v>
      </c>
      <c r="D16230" t="s">
        <v>115814</v>
      </c>
      <c r="E16230" t="s">
        <v>115815</v>
      </c>
      <c r="F16230" t="s">
        <v>115815</v>
      </c>
      <c r="G16230" t="s">
        <v>115816</v>
      </c>
      <c r="H16230" t="s">
        <v>115817</v>
      </c>
      <c r="I16230" t="s">
        <v>107</v>
      </c>
      <c r="L16230" t="s">
        <v>97</v>
      </c>
      <c r="P16230" t="s">
        <v>108</v>
      </c>
    </row>
    <row r="16231" spans="1:16">
      <c r="A16231" t="s">
        <v>115818</v>
      </c>
      <c r="B16231" t="s">
        <v>115819</v>
      </c>
      <c r="C16231" t="s">
        <v>115820</v>
      </c>
      <c r="D16231" t="s">
        <v>115821</v>
      </c>
      <c r="E16231" t="s">
        <v>115822</v>
      </c>
      <c r="F16231" t="s">
        <v>115823</v>
      </c>
      <c r="G16231" t="s">
        <v>115824</v>
      </c>
      <c r="H16231" t="s">
        <v>115825</v>
      </c>
      <c r="I16231" t="s">
        <v>96</v>
      </c>
      <c r="M16231" t="s">
        <v>97</v>
      </c>
      <c r="P16231" t="s">
        <v>611</v>
      </c>
    </row>
    <row r="16232" spans="1:16">
      <c r="A16232" t="s">
        <v>115826</v>
      </c>
      <c r="B16232" t="s">
        <v>115827</v>
      </c>
      <c r="C16232" t="s">
        <v>115827</v>
      </c>
      <c r="D16232" t="s">
        <v>115827</v>
      </c>
      <c r="E16232" t="s">
        <v>115828</v>
      </c>
      <c r="F16232" t="s">
        <v>115829</v>
      </c>
      <c r="G16232" t="s">
        <v>115830</v>
      </c>
      <c r="H16232" t="s">
        <v>115831</v>
      </c>
      <c r="I16232" t="s">
        <v>21</v>
      </c>
      <c r="L16232">
        <v>99</v>
      </c>
      <c r="O16232" t="s">
        <v>30</v>
      </c>
      <c r="P16232" t="s">
        <v>45</v>
      </c>
    </row>
    <row r="16233" spans="1:16">
      <c r="A16233" t="s">
        <v>115832</v>
      </c>
      <c r="B16233" t="s">
        <v>115833</v>
      </c>
      <c r="C16233" t="s">
        <v>115833</v>
      </c>
      <c r="D16233" t="s">
        <v>115834</v>
      </c>
      <c r="E16233" t="s">
        <v>115835</v>
      </c>
      <c r="F16233" t="s">
        <v>115835</v>
      </c>
      <c r="G16233" t="s">
        <v>115836</v>
      </c>
      <c r="H16233" t="s">
        <v>115837</v>
      </c>
      <c r="I16233" t="s">
        <v>21</v>
      </c>
      <c r="L16233" t="s">
        <v>61</v>
      </c>
      <c r="P16233" t="s">
        <v>62</v>
      </c>
    </row>
    <row r="16234" spans="1:16">
      <c r="A16234" t="s">
        <v>115838</v>
      </c>
      <c r="B16234" t="s">
        <v>115839</v>
      </c>
      <c r="C16234" t="s">
        <v>115840</v>
      </c>
      <c r="D16234" t="s">
        <v>115841</v>
      </c>
      <c r="E16234" t="s">
        <v>115842</v>
      </c>
      <c r="F16234" t="s">
        <v>115843</v>
      </c>
      <c r="G16234" t="s">
        <v>115844</v>
      </c>
      <c r="H16234" t="s">
        <v>115845</v>
      </c>
      <c r="I16234" t="s">
        <v>107</v>
      </c>
      <c r="L16234" t="s">
        <v>97</v>
      </c>
      <c r="O16234" t="s">
        <v>30</v>
      </c>
      <c r="P16234" t="s">
        <v>108</v>
      </c>
    </row>
    <row r="16235" spans="1:16">
      <c r="A16235" t="s">
        <v>115846</v>
      </c>
      <c r="B16235" t="s">
        <v>115847</v>
      </c>
      <c r="C16235" t="s">
        <v>115848</v>
      </c>
      <c r="D16235" t="s">
        <v>115849</v>
      </c>
      <c r="E16235" t="s">
        <v>115849</v>
      </c>
      <c r="F16235" t="s">
        <v>115850</v>
      </c>
      <c r="G16235" t="s">
        <v>115851</v>
      </c>
      <c r="H16235" t="s">
        <v>115852</v>
      </c>
      <c r="I16235" t="s">
        <v>21</v>
      </c>
      <c r="L16235" t="s">
        <v>29</v>
      </c>
      <c r="O16235" t="s">
        <v>30</v>
      </c>
      <c r="P16235" t="s">
        <v>31</v>
      </c>
    </row>
    <row r="16236" spans="1:16">
      <c r="A16236" t="s">
        <v>115853</v>
      </c>
      <c r="B16236" t="s">
        <v>115854</v>
      </c>
      <c r="C16236" t="s">
        <v>115855</v>
      </c>
      <c r="D16236" t="s">
        <v>115856</v>
      </c>
      <c r="E16236" t="s">
        <v>115857</v>
      </c>
      <c r="F16236" t="s">
        <v>115858</v>
      </c>
      <c r="G16236" t="s">
        <v>115859</v>
      </c>
      <c r="H16236" t="s">
        <v>115860</v>
      </c>
      <c r="I16236" t="s">
        <v>107</v>
      </c>
      <c r="L16236" t="s">
        <v>1148</v>
      </c>
      <c r="P16236" t="s">
        <v>11122</v>
      </c>
    </row>
    <row r="16237" spans="1:16">
      <c r="A16237" t="s">
        <v>115861</v>
      </c>
      <c r="B16237" t="s">
        <v>115862</v>
      </c>
      <c r="C16237" t="s">
        <v>115863</v>
      </c>
      <c r="D16237" t="s">
        <v>115863</v>
      </c>
      <c r="E16237" t="s">
        <v>115481</v>
      </c>
      <c r="F16237" t="s">
        <v>115481</v>
      </c>
      <c r="G16237" t="s">
        <v>115864</v>
      </c>
      <c r="H16237" t="s">
        <v>115865</v>
      </c>
      <c r="I16237" t="s">
        <v>341</v>
      </c>
      <c r="P16237" t="s">
        <v>78582</v>
      </c>
    </row>
    <row r="16238" spans="1:16">
      <c r="A16238" t="s">
        <v>115866</v>
      </c>
      <c r="B16238" t="s">
        <v>115867</v>
      </c>
      <c r="C16238" t="s">
        <v>115867</v>
      </c>
      <c r="D16238" t="s">
        <v>115868</v>
      </c>
      <c r="E16238" t="s">
        <v>115869</v>
      </c>
      <c r="F16238" t="s">
        <v>115869</v>
      </c>
      <c r="G16238" t="s">
        <v>115870</v>
      </c>
      <c r="H16238" t="s">
        <v>115871</v>
      </c>
      <c r="I16238" t="s">
        <v>1062</v>
      </c>
      <c r="K16238" t="s">
        <v>30</v>
      </c>
      <c r="P16238" t="s">
        <v>1063</v>
      </c>
    </row>
    <row r="16239" spans="1:16">
      <c r="A16239" t="s">
        <v>115872</v>
      </c>
      <c r="B16239" t="s">
        <v>115873</v>
      </c>
      <c r="C16239" t="s">
        <v>115873</v>
      </c>
      <c r="D16239" t="s">
        <v>115868</v>
      </c>
      <c r="E16239" t="s">
        <v>115874</v>
      </c>
      <c r="F16239" t="s">
        <v>115875</v>
      </c>
      <c r="G16239" t="s">
        <v>115870</v>
      </c>
      <c r="H16239" t="s">
        <v>115871</v>
      </c>
      <c r="I16239" t="s">
        <v>424</v>
      </c>
      <c r="P16239" t="s">
        <v>425</v>
      </c>
    </row>
    <row r="16240" spans="1:16">
      <c r="A16240" t="s">
        <v>115876</v>
      </c>
      <c r="B16240" t="s">
        <v>115877</v>
      </c>
      <c r="C16240" t="s">
        <v>115878</v>
      </c>
      <c r="D16240" t="s">
        <v>115879</v>
      </c>
      <c r="E16240" t="s">
        <v>115880</v>
      </c>
      <c r="F16240" t="s">
        <v>115880</v>
      </c>
      <c r="G16240" t="s">
        <v>115881</v>
      </c>
      <c r="H16240" t="s">
        <v>115882</v>
      </c>
      <c r="I16240" t="s">
        <v>96</v>
      </c>
      <c r="M16240">
        <v>99</v>
      </c>
      <c r="P16240" t="s">
        <v>313</v>
      </c>
    </row>
    <row r="16241" spans="1:16">
      <c r="A16241" t="s">
        <v>115883</v>
      </c>
      <c r="B16241" t="s">
        <v>115884</v>
      </c>
      <c r="C16241" t="s">
        <v>115885</v>
      </c>
      <c r="D16241" t="s">
        <v>115886</v>
      </c>
      <c r="E16241" t="s">
        <v>115887</v>
      </c>
      <c r="F16241" t="s">
        <v>115887</v>
      </c>
      <c r="G16241" t="s">
        <v>115888</v>
      </c>
      <c r="H16241" t="s">
        <v>115889</v>
      </c>
      <c r="I16241" t="s">
        <v>424</v>
      </c>
      <c r="P16241" t="s">
        <v>425</v>
      </c>
    </row>
    <row r="16242" spans="1:16">
      <c r="A16242" t="s">
        <v>115890</v>
      </c>
      <c r="B16242" t="s">
        <v>115891</v>
      </c>
      <c r="C16242" t="s">
        <v>115892</v>
      </c>
      <c r="D16242" t="s">
        <v>115892</v>
      </c>
      <c r="E16242" t="s">
        <v>72534</v>
      </c>
      <c r="F16242" t="s">
        <v>72534</v>
      </c>
      <c r="G16242" t="s">
        <v>115893</v>
      </c>
      <c r="H16242" t="s">
        <v>115894</v>
      </c>
      <c r="I16242" t="s">
        <v>341</v>
      </c>
      <c r="P16242" t="s">
        <v>342</v>
      </c>
    </row>
    <row r="16243" spans="1:16">
      <c r="A16243" t="s">
        <v>115895</v>
      </c>
      <c r="B16243" t="s">
        <v>115896</v>
      </c>
      <c r="C16243" t="s">
        <v>115897</v>
      </c>
      <c r="D16243" t="s">
        <v>115898</v>
      </c>
      <c r="E16243" t="s">
        <v>115899</v>
      </c>
      <c r="F16243" t="s">
        <v>115900</v>
      </c>
      <c r="G16243" t="s">
        <v>115901</v>
      </c>
      <c r="H16243" t="s">
        <v>115902</v>
      </c>
      <c r="I16243" t="s">
        <v>7966</v>
      </c>
      <c r="L16243">
        <v>99</v>
      </c>
      <c r="P16243" t="s">
        <v>7967</v>
      </c>
    </row>
    <row r="16244" spans="1:16">
      <c r="A16244" t="s">
        <v>115903</v>
      </c>
      <c r="B16244" t="s">
        <v>115904</v>
      </c>
      <c r="C16244" t="s">
        <v>115905</v>
      </c>
      <c r="D16244" t="s">
        <v>115906</v>
      </c>
      <c r="E16244" t="s">
        <v>115907</v>
      </c>
      <c r="F16244" t="s">
        <v>115907</v>
      </c>
      <c r="G16244" t="s">
        <v>115908</v>
      </c>
      <c r="H16244" t="s">
        <v>115909</v>
      </c>
      <c r="I16244" t="s">
        <v>21</v>
      </c>
      <c r="L16244" t="s">
        <v>97</v>
      </c>
      <c r="P16244" t="s">
        <v>298</v>
      </c>
    </row>
    <row r="16245" spans="1:16">
      <c r="A16245" t="s">
        <v>115910</v>
      </c>
      <c r="B16245" t="s">
        <v>115911</v>
      </c>
      <c r="C16245" t="s">
        <v>115912</v>
      </c>
      <c r="D16245" t="s">
        <v>115913</v>
      </c>
      <c r="E16245" t="s">
        <v>115914</v>
      </c>
      <c r="F16245" t="s">
        <v>115915</v>
      </c>
      <c r="G16245" t="s">
        <v>115916</v>
      </c>
      <c r="H16245" t="s">
        <v>115917</v>
      </c>
      <c r="I16245" t="s">
        <v>21</v>
      </c>
      <c r="L16245">
        <v>2</v>
      </c>
      <c r="O16245" t="s">
        <v>30</v>
      </c>
      <c r="P16245" t="s">
        <v>31</v>
      </c>
    </row>
    <row r="16246" spans="1:16">
      <c r="A16246" t="s">
        <v>115918</v>
      </c>
      <c r="B16246" t="s">
        <v>115919</v>
      </c>
      <c r="C16246" t="s">
        <v>115920</v>
      </c>
      <c r="D16246" t="s">
        <v>115921</v>
      </c>
      <c r="E16246" t="s">
        <v>115921</v>
      </c>
      <c r="F16246" t="s">
        <v>115922</v>
      </c>
      <c r="G16246" t="s">
        <v>115923</v>
      </c>
      <c r="H16246" t="s">
        <v>115924</v>
      </c>
      <c r="I16246" t="s">
        <v>21</v>
      </c>
      <c r="L16246">
        <v>99</v>
      </c>
      <c r="O16246" t="s">
        <v>30</v>
      </c>
      <c r="P16246" t="s">
        <v>35</v>
      </c>
    </row>
    <row r="16247" spans="1:16">
      <c r="A16247" t="s">
        <v>115925</v>
      </c>
      <c r="B16247" t="s">
        <v>115926</v>
      </c>
      <c r="C16247" t="s">
        <v>115927</v>
      </c>
      <c r="D16247" t="s">
        <v>115928</v>
      </c>
      <c r="E16247" t="s">
        <v>115929</v>
      </c>
      <c r="F16247" t="s">
        <v>115930</v>
      </c>
      <c r="G16247" t="s">
        <v>115931</v>
      </c>
      <c r="H16247" t="s">
        <v>115932</v>
      </c>
      <c r="I16247" t="s">
        <v>107</v>
      </c>
      <c r="L16247" t="s">
        <v>97</v>
      </c>
      <c r="O16247" t="s">
        <v>30</v>
      </c>
      <c r="P16247" t="s">
        <v>108</v>
      </c>
    </row>
    <row r="16248" spans="1:16">
      <c r="A16248" t="s">
        <v>115933</v>
      </c>
      <c r="B16248" t="s">
        <v>115934</v>
      </c>
      <c r="C16248" t="s">
        <v>115935</v>
      </c>
      <c r="D16248" t="s">
        <v>115936</v>
      </c>
      <c r="E16248" t="s">
        <v>115937</v>
      </c>
      <c r="F16248" t="s">
        <v>115938</v>
      </c>
      <c r="G16248" t="s">
        <v>115939</v>
      </c>
      <c r="H16248" t="s">
        <v>115940</v>
      </c>
      <c r="I16248" t="s">
        <v>107</v>
      </c>
      <c r="L16248" t="s">
        <v>29</v>
      </c>
      <c r="P16248" t="s">
        <v>31</v>
      </c>
    </row>
    <row r="16249" spans="1:16">
      <c r="A16249" t="s">
        <v>115941</v>
      </c>
      <c r="B16249" t="s">
        <v>115942</v>
      </c>
      <c r="C16249" t="s">
        <v>115943</v>
      </c>
      <c r="D16249" t="s">
        <v>115944</v>
      </c>
      <c r="E16249" t="s">
        <v>115944</v>
      </c>
      <c r="F16249" t="s">
        <v>115945</v>
      </c>
      <c r="G16249" t="s">
        <v>115946</v>
      </c>
      <c r="H16249" t="s">
        <v>115947</v>
      </c>
      <c r="I16249" t="s">
        <v>21</v>
      </c>
      <c r="L16249" t="s">
        <v>29</v>
      </c>
      <c r="O16249" t="s">
        <v>30</v>
      </c>
      <c r="P16249" t="s">
        <v>31</v>
      </c>
    </row>
    <row r="16250" spans="1:16">
      <c r="A16250" t="s">
        <v>115948</v>
      </c>
      <c r="B16250" t="s">
        <v>115949</v>
      </c>
      <c r="C16250" t="s">
        <v>115950</v>
      </c>
      <c r="D16250" t="s">
        <v>115951</v>
      </c>
      <c r="E16250" t="s">
        <v>115952</v>
      </c>
      <c r="F16250" t="s">
        <v>115953</v>
      </c>
      <c r="G16250" t="s">
        <v>115954</v>
      </c>
      <c r="H16250" t="s">
        <v>115955</v>
      </c>
      <c r="I16250" t="s">
        <v>107</v>
      </c>
      <c r="L16250" t="s">
        <v>97</v>
      </c>
      <c r="O16250" t="s">
        <v>30</v>
      </c>
      <c r="P16250" t="s">
        <v>108</v>
      </c>
    </row>
    <row r="16251" spans="1:16">
      <c r="A16251" t="s">
        <v>115956</v>
      </c>
      <c r="B16251" t="s">
        <v>115957</v>
      </c>
      <c r="C16251" t="s">
        <v>115958</v>
      </c>
      <c r="D16251" t="s">
        <v>115959</v>
      </c>
      <c r="E16251" t="s">
        <v>115960</v>
      </c>
      <c r="F16251" t="s">
        <v>115961</v>
      </c>
      <c r="G16251" t="s">
        <v>115962</v>
      </c>
      <c r="H16251" t="s">
        <v>115963</v>
      </c>
      <c r="I16251" t="s">
        <v>107</v>
      </c>
      <c r="L16251">
        <v>1</v>
      </c>
      <c r="O16251" t="s">
        <v>30</v>
      </c>
      <c r="P16251" t="s">
        <v>108</v>
      </c>
    </row>
    <row r="16252" spans="1:16">
      <c r="A16252" t="s">
        <v>115964</v>
      </c>
      <c r="B16252" t="s">
        <v>115965</v>
      </c>
      <c r="C16252" t="s">
        <v>115966</v>
      </c>
      <c r="D16252" t="s">
        <v>115967</v>
      </c>
      <c r="E16252" t="s">
        <v>115967</v>
      </c>
      <c r="F16252" t="s">
        <v>115968</v>
      </c>
      <c r="G16252" t="s">
        <v>115969</v>
      </c>
      <c r="H16252" t="s">
        <v>115970</v>
      </c>
      <c r="I16252" t="s">
        <v>21</v>
      </c>
      <c r="L16252" t="s">
        <v>29</v>
      </c>
      <c r="O16252" t="s">
        <v>30</v>
      </c>
      <c r="P16252" t="s">
        <v>31</v>
      </c>
    </row>
    <row r="16253" spans="1:16">
      <c r="A16253" t="s">
        <v>115971</v>
      </c>
      <c r="B16253" t="s">
        <v>115972</v>
      </c>
      <c r="C16253" t="s">
        <v>115973</v>
      </c>
      <c r="D16253" t="s">
        <v>115974</v>
      </c>
      <c r="E16253" t="s">
        <v>115975</v>
      </c>
      <c r="F16253" t="s">
        <v>115976</v>
      </c>
      <c r="G16253" t="s">
        <v>115977</v>
      </c>
      <c r="H16253" t="s">
        <v>115978</v>
      </c>
      <c r="I16253" t="s">
        <v>21</v>
      </c>
      <c r="L16253" t="s">
        <v>29</v>
      </c>
      <c r="O16253" t="s">
        <v>30</v>
      </c>
      <c r="P16253" t="s">
        <v>31</v>
      </c>
    </row>
    <row r="16254" spans="1:16">
      <c r="A16254" t="s">
        <v>115979</v>
      </c>
      <c r="B16254" t="s">
        <v>115980</v>
      </c>
      <c r="C16254" t="s">
        <v>115981</v>
      </c>
      <c r="D16254" t="s">
        <v>115982</v>
      </c>
      <c r="E16254" t="s">
        <v>115982</v>
      </c>
      <c r="F16254" t="s">
        <v>115982</v>
      </c>
      <c r="G16254" t="s">
        <v>115983</v>
      </c>
      <c r="H16254" t="s">
        <v>115984</v>
      </c>
      <c r="I16254" t="s">
        <v>21</v>
      </c>
      <c r="L16254" t="s">
        <v>61</v>
      </c>
      <c r="O16254" t="s">
        <v>30</v>
      </c>
      <c r="P16254" t="s">
        <v>62</v>
      </c>
    </row>
    <row r="16255" spans="1:16">
      <c r="A16255" t="s">
        <v>115985</v>
      </c>
      <c r="B16255" t="s">
        <v>115986</v>
      </c>
      <c r="C16255" t="s">
        <v>115987</v>
      </c>
      <c r="D16255" t="s">
        <v>115988</v>
      </c>
      <c r="E16255" t="s">
        <v>115989</v>
      </c>
      <c r="F16255" t="s">
        <v>115989</v>
      </c>
      <c r="G16255" t="s">
        <v>115990</v>
      </c>
      <c r="H16255" t="s">
        <v>115991</v>
      </c>
      <c r="I16255" t="s">
        <v>107</v>
      </c>
      <c r="L16255" t="s">
        <v>97</v>
      </c>
      <c r="O16255" t="s">
        <v>30</v>
      </c>
      <c r="P16255" t="s">
        <v>108</v>
      </c>
    </row>
    <row r="16256" spans="1:16">
      <c r="A16256" t="s">
        <v>115992</v>
      </c>
      <c r="B16256" t="s">
        <v>115993</v>
      </c>
      <c r="C16256" t="s">
        <v>115994</v>
      </c>
      <c r="D16256" t="s">
        <v>115995</v>
      </c>
      <c r="E16256" t="s">
        <v>115996</v>
      </c>
      <c r="F16256" t="s">
        <v>115997</v>
      </c>
      <c r="G16256" t="s">
        <v>115998</v>
      </c>
      <c r="H16256" t="s">
        <v>115999</v>
      </c>
      <c r="I16256" t="s">
        <v>107</v>
      </c>
      <c r="L16256" t="s">
        <v>97</v>
      </c>
      <c r="O16256" t="s">
        <v>30</v>
      </c>
      <c r="P16256" t="s">
        <v>108</v>
      </c>
    </row>
    <row r="16257" spans="1:16">
      <c r="A16257" t="s">
        <v>116000</v>
      </c>
      <c r="B16257" t="s">
        <v>116001</v>
      </c>
      <c r="C16257" t="s">
        <v>116002</v>
      </c>
      <c r="D16257" t="s">
        <v>116003</v>
      </c>
      <c r="E16257" t="s">
        <v>116003</v>
      </c>
      <c r="F16257" t="s">
        <v>116004</v>
      </c>
      <c r="G16257" t="s">
        <v>116005</v>
      </c>
      <c r="H16257" t="s">
        <v>116006</v>
      </c>
      <c r="I16257" t="s">
        <v>21</v>
      </c>
      <c r="L16257" t="s">
        <v>97</v>
      </c>
      <c r="O16257" t="s">
        <v>30</v>
      </c>
      <c r="P16257" t="s">
        <v>298</v>
      </c>
    </row>
    <row r="16258" spans="1:16">
      <c r="A16258" t="s">
        <v>116007</v>
      </c>
      <c r="B16258" t="s">
        <v>116008</v>
      </c>
      <c r="C16258" t="s">
        <v>116009</v>
      </c>
      <c r="D16258" t="s">
        <v>116010</v>
      </c>
      <c r="E16258" t="s">
        <v>116011</v>
      </c>
      <c r="F16258" t="s">
        <v>116012</v>
      </c>
      <c r="G16258" t="s">
        <v>116013</v>
      </c>
      <c r="H16258" t="s">
        <v>116014</v>
      </c>
      <c r="I16258" t="s">
        <v>21</v>
      </c>
      <c r="L16258">
        <v>2</v>
      </c>
      <c r="O16258" t="s">
        <v>30</v>
      </c>
      <c r="P16258" t="s">
        <v>31</v>
      </c>
    </row>
    <row r="16259" spans="1:16">
      <c r="A16259" t="s">
        <v>116015</v>
      </c>
      <c r="B16259" t="s">
        <v>116016</v>
      </c>
      <c r="C16259" t="s">
        <v>116016</v>
      </c>
      <c r="D16259" t="s">
        <v>116017</v>
      </c>
      <c r="E16259" t="s">
        <v>116017</v>
      </c>
      <c r="F16259" t="s">
        <v>116018</v>
      </c>
      <c r="G16259" t="s">
        <v>116019</v>
      </c>
      <c r="H16259" t="s">
        <v>116020</v>
      </c>
      <c r="I16259" t="s">
        <v>21</v>
      </c>
      <c r="L16259" t="s">
        <v>97</v>
      </c>
      <c r="O16259" t="s">
        <v>30</v>
      </c>
      <c r="P16259" t="s">
        <v>298</v>
      </c>
    </row>
    <row r="16260" spans="1:16">
      <c r="A16260" t="s">
        <v>116021</v>
      </c>
      <c r="B16260" t="s">
        <v>116022</v>
      </c>
      <c r="C16260" t="s">
        <v>116022</v>
      </c>
      <c r="D16260" t="s">
        <v>116023</v>
      </c>
      <c r="E16260" t="s">
        <v>116024</v>
      </c>
      <c r="F16260" t="s">
        <v>116025</v>
      </c>
      <c r="G16260" t="s">
        <v>116026</v>
      </c>
      <c r="H16260" t="s">
        <v>116027</v>
      </c>
      <c r="I16260" t="s">
        <v>107</v>
      </c>
      <c r="L16260" t="s">
        <v>29</v>
      </c>
      <c r="O16260" t="s">
        <v>30</v>
      </c>
      <c r="P16260" t="s">
        <v>2938</v>
      </c>
    </row>
    <row r="16261" spans="1:16">
      <c r="A16261" t="s">
        <v>116028</v>
      </c>
      <c r="B16261" t="s">
        <v>116029</v>
      </c>
      <c r="C16261" t="s">
        <v>116030</v>
      </c>
      <c r="D16261" t="s">
        <v>116031</v>
      </c>
      <c r="E16261" t="s">
        <v>116032</v>
      </c>
      <c r="F16261" t="s">
        <v>116033</v>
      </c>
      <c r="G16261" t="s">
        <v>116034</v>
      </c>
      <c r="H16261" t="s">
        <v>116035</v>
      </c>
      <c r="I16261" t="s">
        <v>21</v>
      </c>
      <c r="L16261" t="s">
        <v>29</v>
      </c>
      <c r="O16261" t="s">
        <v>30</v>
      </c>
      <c r="P16261" t="s">
        <v>31</v>
      </c>
    </row>
    <row r="16262" spans="1:16">
      <c r="A16262" t="s">
        <v>116036</v>
      </c>
      <c r="B16262" t="s">
        <v>116037</v>
      </c>
      <c r="C16262" t="s">
        <v>116038</v>
      </c>
      <c r="D16262" t="s">
        <v>116039</v>
      </c>
      <c r="E16262" t="s">
        <v>116040</v>
      </c>
      <c r="F16262" t="s">
        <v>116040</v>
      </c>
      <c r="G16262" t="s">
        <v>116041</v>
      </c>
      <c r="H16262" t="s">
        <v>116042</v>
      </c>
      <c r="I16262" t="s">
        <v>107</v>
      </c>
      <c r="L16262" t="s">
        <v>97</v>
      </c>
      <c r="P16262" t="s">
        <v>108</v>
      </c>
    </row>
    <row r="16263" spans="1:16">
      <c r="A16263" t="s">
        <v>116043</v>
      </c>
      <c r="B16263" t="s">
        <v>116044</v>
      </c>
      <c r="C16263" t="s">
        <v>116045</v>
      </c>
      <c r="D16263" t="s">
        <v>116046</v>
      </c>
      <c r="E16263" t="s">
        <v>116047</v>
      </c>
      <c r="F16263" t="s">
        <v>116047</v>
      </c>
      <c r="G16263" t="s">
        <v>116048</v>
      </c>
      <c r="H16263" t="s">
        <v>116049</v>
      </c>
      <c r="I16263" t="s">
        <v>21</v>
      </c>
      <c r="L16263" t="s">
        <v>29</v>
      </c>
      <c r="P16263" t="s">
        <v>31</v>
      </c>
    </row>
    <row r="16264" spans="1:16">
      <c r="A16264" t="s">
        <v>116050</v>
      </c>
      <c r="B16264" t="s">
        <v>116051</v>
      </c>
      <c r="C16264" t="s">
        <v>116052</v>
      </c>
      <c r="D16264" t="s">
        <v>116053</v>
      </c>
      <c r="E16264" t="s">
        <v>116054</v>
      </c>
      <c r="F16264" t="s">
        <v>116055</v>
      </c>
      <c r="G16264" t="s">
        <v>116056</v>
      </c>
      <c r="H16264" t="s">
        <v>116057</v>
      </c>
      <c r="I16264" t="s">
        <v>21</v>
      </c>
      <c r="L16264">
        <v>99</v>
      </c>
      <c r="O16264" t="s">
        <v>30</v>
      </c>
      <c r="P16264" t="s">
        <v>35</v>
      </c>
    </row>
    <row r="16265" spans="1:16">
      <c r="A16265" t="s">
        <v>116058</v>
      </c>
      <c r="B16265" t="s">
        <v>116059</v>
      </c>
      <c r="C16265" t="s">
        <v>116059</v>
      </c>
      <c r="D16265" t="s">
        <v>116060</v>
      </c>
      <c r="E16265" t="s">
        <v>90622</v>
      </c>
      <c r="F16265" t="s">
        <v>90622</v>
      </c>
      <c r="G16265" t="s">
        <v>116061</v>
      </c>
      <c r="H16265" t="s">
        <v>116062</v>
      </c>
      <c r="I16265" t="s">
        <v>107</v>
      </c>
      <c r="L16265" t="s">
        <v>97</v>
      </c>
      <c r="P16265" t="s">
        <v>108</v>
      </c>
    </row>
    <row r="16266" spans="1:16">
      <c r="A16266" t="s">
        <v>116063</v>
      </c>
      <c r="B16266" t="s">
        <v>116064</v>
      </c>
      <c r="C16266" t="s">
        <v>116065</v>
      </c>
      <c r="D16266" t="s">
        <v>116066</v>
      </c>
      <c r="E16266" t="s">
        <v>116067</v>
      </c>
      <c r="F16266" t="s">
        <v>116067</v>
      </c>
      <c r="G16266" t="s">
        <v>116068</v>
      </c>
      <c r="H16266" t="s">
        <v>116069</v>
      </c>
      <c r="I16266" t="s">
        <v>96</v>
      </c>
      <c r="M16266" t="s">
        <v>71</v>
      </c>
      <c r="P16266" t="s">
        <v>502</v>
      </c>
    </row>
    <row r="16267" spans="1:16">
      <c r="A16267" t="s">
        <v>116070</v>
      </c>
      <c r="B16267" t="s">
        <v>116071</v>
      </c>
      <c r="C16267" t="s">
        <v>116071</v>
      </c>
      <c r="D16267" t="s">
        <v>116072</v>
      </c>
      <c r="E16267" t="s">
        <v>116073</v>
      </c>
      <c r="F16267" t="s">
        <v>116073</v>
      </c>
      <c r="G16267" t="s">
        <v>116074</v>
      </c>
      <c r="H16267" t="s">
        <v>116075</v>
      </c>
      <c r="I16267" t="s">
        <v>107</v>
      </c>
      <c r="L16267">
        <v>1</v>
      </c>
      <c r="P16267" t="s">
        <v>108</v>
      </c>
    </row>
    <row r="16268" spans="1:16">
      <c r="A16268" t="s">
        <v>116076</v>
      </c>
      <c r="B16268" t="s">
        <v>116077</v>
      </c>
      <c r="C16268" t="s">
        <v>116077</v>
      </c>
      <c r="D16268" t="s">
        <v>116078</v>
      </c>
      <c r="E16268" t="s">
        <v>116079</v>
      </c>
      <c r="F16268" t="s">
        <v>116079</v>
      </c>
      <c r="G16268" t="s">
        <v>116080</v>
      </c>
      <c r="H16268" t="s">
        <v>116081</v>
      </c>
      <c r="I16268" t="s">
        <v>7966</v>
      </c>
      <c r="L16268">
        <v>99</v>
      </c>
      <c r="P16268" t="s">
        <v>7967</v>
      </c>
    </row>
    <row r="16269" spans="1:16">
      <c r="A16269" t="s">
        <v>116082</v>
      </c>
      <c r="B16269" t="s">
        <v>116083</v>
      </c>
      <c r="C16269" t="s">
        <v>116083</v>
      </c>
      <c r="D16269" t="s">
        <v>116083</v>
      </c>
      <c r="E16269" t="s">
        <v>116084</v>
      </c>
      <c r="F16269" t="s">
        <v>116084</v>
      </c>
      <c r="G16269" t="s">
        <v>116085</v>
      </c>
      <c r="H16269" t="s">
        <v>116086</v>
      </c>
      <c r="I16269" t="s">
        <v>341</v>
      </c>
      <c r="P16269" t="s">
        <v>342</v>
      </c>
    </row>
    <row r="16270" spans="1:16">
      <c r="A16270" t="s">
        <v>116087</v>
      </c>
      <c r="B16270" t="s">
        <v>116088</v>
      </c>
      <c r="C16270" t="s">
        <v>116088</v>
      </c>
      <c r="D16270" t="s">
        <v>116088</v>
      </c>
      <c r="E16270" t="s">
        <v>116089</v>
      </c>
      <c r="F16270" t="s">
        <v>116089</v>
      </c>
      <c r="G16270" t="s">
        <v>116090</v>
      </c>
      <c r="H16270" t="s">
        <v>116091</v>
      </c>
      <c r="I16270" t="s">
        <v>7966</v>
      </c>
      <c r="L16270">
        <v>99</v>
      </c>
      <c r="P16270" t="s">
        <v>7967</v>
      </c>
    </row>
    <row r="16271" spans="1:16">
      <c r="A16271" t="s">
        <v>116092</v>
      </c>
      <c r="B16271" t="s">
        <v>116093</v>
      </c>
      <c r="C16271" t="s">
        <v>116093</v>
      </c>
      <c r="D16271" t="s">
        <v>116094</v>
      </c>
      <c r="E16271" t="s">
        <v>83566</v>
      </c>
      <c r="F16271" t="s">
        <v>90661</v>
      </c>
      <c r="G16271" t="s">
        <v>116095</v>
      </c>
      <c r="H16271" t="s">
        <v>116096</v>
      </c>
      <c r="I16271" t="s">
        <v>107</v>
      </c>
      <c r="L16271" t="s">
        <v>97</v>
      </c>
      <c r="P16271" t="s">
        <v>108</v>
      </c>
    </row>
    <row r="16272" spans="1:16">
      <c r="A16272" t="s">
        <v>116097</v>
      </c>
      <c r="B16272" t="s">
        <v>116098</v>
      </c>
      <c r="C16272" t="s">
        <v>116099</v>
      </c>
      <c r="D16272" t="s">
        <v>116100</v>
      </c>
      <c r="E16272" t="s">
        <v>116101</v>
      </c>
      <c r="F16272" t="s">
        <v>116102</v>
      </c>
      <c r="G16272" t="s">
        <v>116103</v>
      </c>
      <c r="H16272" t="s">
        <v>116104</v>
      </c>
      <c r="I16272" t="s">
        <v>21</v>
      </c>
      <c r="L16272">
        <v>99</v>
      </c>
      <c r="O16272" t="s">
        <v>30</v>
      </c>
      <c r="P16272" t="s">
        <v>35</v>
      </c>
    </row>
    <row r="16273" spans="1:16">
      <c r="A16273" t="s">
        <v>116105</v>
      </c>
      <c r="B16273" t="s">
        <v>116106</v>
      </c>
      <c r="C16273" t="s">
        <v>116107</v>
      </c>
      <c r="D16273" t="s">
        <v>116108</v>
      </c>
      <c r="E16273" t="s">
        <v>116109</v>
      </c>
      <c r="F16273" t="s">
        <v>116109</v>
      </c>
      <c r="G16273" t="s">
        <v>116110</v>
      </c>
      <c r="H16273" t="s">
        <v>116111</v>
      </c>
      <c r="I16273" t="s">
        <v>107</v>
      </c>
      <c r="L16273">
        <v>1</v>
      </c>
      <c r="O16273" t="s">
        <v>30</v>
      </c>
      <c r="P16273" t="s">
        <v>108</v>
      </c>
    </row>
    <row r="16274" spans="1:16">
      <c r="A16274" t="s">
        <v>116112</v>
      </c>
      <c r="B16274" t="s">
        <v>116113</v>
      </c>
      <c r="C16274" t="s">
        <v>116114</v>
      </c>
      <c r="D16274" t="s">
        <v>116115</v>
      </c>
      <c r="E16274" t="s">
        <v>116116</v>
      </c>
      <c r="F16274" t="s">
        <v>116117</v>
      </c>
      <c r="G16274" t="s">
        <v>116118</v>
      </c>
      <c r="H16274" t="s">
        <v>116119</v>
      </c>
      <c r="I16274" t="s">
        <v>21</v>
      </c>
      <c r="L16274" t="s">
        <v>29</v>
      </c>
      <c r="O16274" t="s">
        <v>30</v>
      </c>
      <c r="P16274" t="s">
        <v>31</v>
      </c>
    </row>
    <row r="16275" spans="1:16">
      <c r="A16275" t="s">
        <v>116120</v>
      </c>
      <c r="B16275" t="s">
        <v>116121</v>
      </c>
      <c r="C16275" t="s">
        <v>116121</v>
      </c>
      <c r="D16275" t="s">
        <v>116121</v>
      </c>
      <c r="E16275" t="s">
        <v>116121</v>
      </c>
      <c r="F16275" t="s">
        <v>116121</v>
      </c>
      <c r="G16275" t="s">
        <v>116122</v>
      </c>
      <c r="H16275" t="s">
        <v>116123</v>
      </c>
      <c r="I16275" t="s">
        <v>21</v>
      </c>
      <c r="P16275">
        <v>99</v>
      </c>
    </row>
    <row r="16276" spans="1:16">
      <c r="A16276" t="s">
        <v>116124</v>
      </c>
      <c r="B16276" t="s">
        <v>116125</v>
      </c>
      <c r="C16276" t="s">
        <v>116126</v>
      </c>
      <c r="D16276" t="s">
        <v>116127</v>
      </c>
      <c r="E16276" t="s">
        <v>116128</v>
      </c>
      <c r="F16276" t="s">
        <v>116129</v>
      </c>
      <c r="G16276" t="s">
        <v>116130</v>
      </c>
      <c r="H16276" t="s">
        <v>116131</v>
      </c>
      <c r="I16276" t="s">
        <v>21</v>
      </c>
      <c r="L16276" t="s">
        <v>61</v>
      </c>
      <c r="O16276" t="s">
        <v>30</v>
      </c>
      <c r="P16276" t="s">
        <v>62</v>
      </c>
    </row>
    <row r="16277" spans="1:16">
      <c r="A16277" t="s">
        <v>116132</v>
      </c>
      <c r="B16277" t="s">
        <v>116133</v>
      </c>
      <c r="C16277" t="s">
        <v>116134</v>
      </c>
      <c r="D16277" t="s">
        <v>116135</v>
      </c>
      <c r="E16277" t="s">
        <v>116136</v>
      </c>
      <c r="F16277" t="s">
        <v>116136</v>
      </c>
      <c r="G16277" t="s">
        <v>116137</v>
      </c>
      <c r="H16277" t="s">
        <v>116138</v>
      </c>
      <c r="I16277" t="s">
        <v>107</v>
      </c>
      <c r="L16277" t="s">
        <v>97</v>
      </c>
      <c r="O16277" t="s">
        <v>30</v>
      </c>
      <c r="P16277" t="s">
        <v>108</v>
      </c>
    </row>
    <row r="16278" spans="1:16">
      <c r="A16278" t="s">
        <v>116139</v>
      </c>
      <c r="B16278" t="s">
        <v>116140</v>
      </c>
      <c r="C16278" t="s">
        <v>116140</v>
      </c>
      <c r="D16278" t="s">
        <v>116141</v>
      </c>
      <c r="E16278" t="s">
        <v>116142</v>
      </c>
      <c r="F16278" t="s">
        <v>116143</v>
      </c>
      <c r="G16278" t="s">
        <v>116144</v>
      </c>
      <c r="H16278" t="s">
        <v>116145</v>
      </c>
      <c r="I16278" t="s">
        <v>21</v>
      </c>
      <c r="L16278">
        <v>99</v>
      </c>
      <c r="O16278" t="s">
        <v>30</v>
      </c>
      <c r="P16278" t="s">
        <v>45</v>
      </c>
    </row>
    <row r="16279" spans="1:16">
      <c r="A16279" t="s">
        <v>116146</v>
      </c>
      <c r="B16279" t="s">
        <v>116147</v>
      </c>
      <c r="C16279" t="s">
        <v>116147</v>
      </c>
      <c r="D16279" t="s">
        <v>116148</v>
      </c>
      <c r="E16279" t="s">
        <v>116149</v>
      </c>
      <c r="F16279" t="s">
        <v>116149</v>
      </c>
      <c r="G16279" t="s">
        <v>116150</v>
      </c>
      <c r="H16279" t="s">
        <v>116151</v>
      </c>
      <c r="I16279" t="s">
        <v>107</v>
      </c>
      <c r="L16279">
        <v>1</v>
      </c>
      <c r="O16279" t="s">
        <v>30</v>
      </c>
      <c r="P16279" t="s">
        <v>108</v>
      </c>
    </row>
    <row r="16280" spans="1:16">
      <c r="A16280" t="s">
        <v>116152</v>
      </c>
      <c r="B16280" t="s">
        <v>116153</v>
      </c>
      <c r="C16280" t="s">
        <v>116154</v>
      </c>
      <c r="D16280" t="s">
        <v>116155</v>
      </c>
      <c r="E16280" t="s">
        <v>116156</v>
      </c>
      <c r="F16280" t="s">
        <v>116157</v>
      </c>
      <c r="G16280" t="s">
        <v>116158</v>
      </c>
      <c r="H16280" t="s">
        <v>116159</v>
      </c>
      <c r="I16280" t="s">
        <v>21</v>
      </c>
      <c r="L16280">
        <v>3</v>
      </c>
      <c r="P16280" t="s">
        <v>62</v>
      </c>
    </row>
    <row r="16281" spans="1:16">
      <c r="A16281" t="s">
        <v>116160</v>
      </c>
      <c r="B16281" t="s">
        <v>116161</v>
      </c>
      <c r="C16281" t="s">
        <v>116162</v>
      </c>
      <c r="D16281" t="s">
        <v>116163</v>
      </c>
      <c r="E16281" t="s">
        <v>116164</v>
      </c>
      <c r="F16281" t="s">
        <v>116164</v>
      </c>
      <c r="G16281" t="s">
        <v>116165</v>
      </c>
      <c r="H16281" t="s">
        <v>116166</v>
      </c>
      <c r="I16281" t="s">
        <v>21</v>
      </c>
      <c r="L16281">
        <v>4</v>
      </c>
      <c r="P16281" t="s">
        <v>72</v>
      </c>
    </row>
    <row r="16282" spans="1:16">
      <c r="A16282" t="s">
        <v>116167</v>
      </c>
      <c r="B16282" t="s">
        <v>116168</v>
      </c>
      <c r="C16282" t="s">
        <v>116169</v>
      </c>
      <c r="D16282" t="s">
        <v>116163</v>
      </c>
      <c r="E16282" t="s">
        <v>116170</v>
      </c>
      <c r="F16282" t="s">
        <v>116170</v>
      </c>
      <c r="G16282" t="s">
        <v>116165</v>
      </c>
      <c r="H16282" t="s">
        <v>116166</v>
      </c>
      <c r="I16282" t="s">
        <v>107</v>
      </c>
      <c r="L16282">
        <v>1</v>
      </c>
      <c r="P16282" t="s">
        <v>108</v>
      </c>
    </row>
    <row r="16283" spans="1:16">
      <c r="A16283" t="s">
        <v>116171</v>
      </c>
      <c r="B16283" t="s">
        <v>116172</v>
      </c>
      <c r="C16283" t="s">
        <v>116172</v>
      </c>
      <c r="D16283" t="s">
        <v>116173</v>
      </c>
      <c r="E16283" t="s">
        <v>116174</v>
      </c>
      <c r="F16283" t="s">
        <v>116175</v>
      </c>
      <c r="G16283" t="s">
        <v>116176</v>
      </c>
      <c r="H16283" t="s">
        <v>116177</v>
      </c>
      <c r="I16283" t="s">
        <v>1062</v>
      </c>
      <c r="P16283" t="s">
        <v>1063</v>
      </c>
    </row>
    <row r="16284" spans="1:16">
      <c r="A16284" t="s">
        <v>116178</v>
      </c>
      <c r="B16284" t="s">
        <v>116179</v>
      </c>
      <c r="C16284" t="s">
        <v>116179</v>
      </c>
      <c r="D16284" t="s">
        <v>116179</v>
      </c>
      <c r="E16284" t="s">
        <v>116179</v>
      </c>
      <c r="F16284" t="s">
        <v>116179</v>
      </c>
      <c r="G16284" t="s">
        <v>116180</v>
      </c>
      <c r="H16284" t="s">
        <v>116181</v>
      </c>
      <c r="I16284" t="s">
        <v>21</v>
      </c>
      <c r="O16284" t="s">
        <v>30</v>
      </c>
      <c r="P16284">
        <v>99</v>
      </c>
    </row>
    <row r="16285" spans="1:16">
      <c r="A16285" t="s">
        <v>116182</v>
      </c>
      <c r="B16285" t="s">
        <v>116183</v>
      </c>
      <c r="C16285" t="s">
        <v>116184</v>
      </c>
      <c r="D16285" t="s">
        <v>116185</v>
      </c>
      <c r="E16285" t="s">
        <v>116179</v>
      </c>
      <c r="F16285" t="s">
        <v>116179</v>
      </c>
      <c r="G16285" t="s">
        <v>116186</v>
      </c>
      <c r="H16285" t="s">
        <v>116187</v>
      </c>
      <c r="I16285" t="s">
        <v>21</v>
      </c>
      <c r="L16285">
        <v>2</v>
      </c>
      <c r="O16285" t="s">
        <v>30</v>
      </c>
      <c r="P16285" t="s">
        <v>31</v>
      </c>
    </row>
    <row r="16286" spans="1:16">
      <c r="A16286" t="s">
        <v>116188</v>
      </c>
      <c r="B16286" t="s">
        <v>116189</v>
      </c>
      <c r="C16286" t="s">
        <v>116189</v>
      </c>
      <c r="D16286" t="s">
        <v>116190</v>
      </c>
      <c r="E16286" t="s">
        <v>115474</v>
      </c>
      <c r="F16286" t="s">
        <v>116191</v>
      </c>
      <c r="G16286" t="s">
        <v>116192</v>
      </c>
      <c r="H16286" t="s">
        <v>116193</v>
      </c>
      <c r="I16286" t="s">
        <v>107</v>
      </c>
      <c r="L16286" t="s">
        <v>1148</v>
      </c>
      <c r="P16286" t="s">
        <v>7967</v>
      </c>
    </row>
    <row r="16287" spans="1:16">
      <c r="A16287" t="s">
        <v>116194</v>
      </c>
      <c r="B16287" t="s">
        <v>116195</v>
      </c>
      <c r="C16287" t="s">
        <v>116195</v>
      </c>
      <c r="D16287" t="s">
        <v>116195</v>
      </c>
      <c r="E16287" t="s">
        <v>116196</v>
      </c>
      <c r="F16287" t="s">
        <v>116197</v>
      </c>
      <c r="G16287" t="s">
        <v>116198</v>
      </c>
      <c r="H16287" t="s">
        <v>116199</v>
      </c>
      <c r="I16287" t="s">
        <v>341</v>
      </c>
      <c r="P16287" t="s">
        <v>78582</v>
      </c>
    </row>
    <row r="16288" spans="1:16">
      <c r="A16288" t="s">
        <v>116200</v>
      </c>
      <c r="B16288" t="s">
        <v>116201</v>
      </c>
      <c r="C16288" t="s">
        <v>116201</v>
      </c>
      <c r="D16288" t="s">
        <v>116201</v>
      </c>
      <c r="E16288" t="s">
        <v>116201</v>
      </c>
      <c r="F16288" t="s">
        <v>116201</v>
      </c>
      <c r="G16288" t="s">
        <v>116202</v>
      </c>
      <c r="H16288" t="s">
        <v>116203</v>
      </c>
      <c r="I16288" t="s">
        <v>21</v>
      </c>
      <c r="O16288" t="s">
        <v>30</v>
      </c>
      <c r="P16288">
        <v>99</v>
      </c>
    </row>
    <row r="16289" spans="1:16">
      <c r="A16289" t="s">
        <v>116204</v>
      </c>
      <c r="B16289" t="s">
        <v>116205</v>
      </c>
      <c r="C16289" t="s">
        <v>116205</v>
      </c>
      <c r="D16289" t="s">
        <v>116205</v>
      </c>
      <c r="E16289" t="s">
        <v>116205</v>
      </c>
      <c r="F16289" t="s">
        <v>116205</v>
      </c>
      <c r="G16289" t="s">
        <v>116206</v>
      </c>
      <c r="H16289" t="s">
        <v>116207</v>
      </c>
      <c r="I16289" t="s">
        <v>107</v>
      </c>
      <c r="P16289">
        <v>99</v>
      </c>
    </row>
    <row r="16290" spans="1:16">
      <c r="A16290" t="s">
        <v>116208</v>
      </c>
      <c r="B16290" t="s">
        <v>116209</v>
      </c>
      <c r="C16290" t="s">
        <v>116209</v>
      </c>
      <c r="D16290" t="s">
        <v>116209</v>
      </c>
      <c r="E16290" t="s">
        <v>116209</v>
      </c>
      <c r="F16290" t="s">
        <v>116209</v>
      </c>
      <c r="G16290" t="s">
        <v>116210</v>
      </c>
      <c r="H16290" t="s">
        <v>116211</v>
      </c>
      <c r="I16290" t="s">
        <v>21</v>
      </c>
      <c r="O16290" t="s">
        <v>30</v>
      </c>
      <c r="P16290">
        <v>99</v>
      </c>
    </row>
    <row r="16291" spans="1:16">
      <c r="A16291" t="s">
        <v>116212</v>
      </c>
      <c r="B16291" t="s">
        <v>116213</v>
      </c>
      <c r="C16291" t="s">
        <v>116214</v>
      </c>
      <c r="D16291" t="s">
        <v>116201</v>
      </c>
      <c r="E16291" t="s">
        <v>116201</v>
      </c>
      <c r="F16291" t="s">
        <v>116201</v>
      </c>
      <c r="G16291" t="s">
        <v>116202</v>
      </c>
      <c r="H16291" t="s">
        <v>116203</v>
      </c>
      <c r="I16291" t="s">
        <v>21</v>
      </c>
      <c r="L16291">
        <v>3</v>
      </c>
      <c r="O16291" t="s">
        <v>30</v>
      </c>
      <c r="P16291" t="s">
        <v>62</v>
      </c>
    </row>
    <row r="16292" spans="1:16">
      <c r="A16292" t="s">
        <v>116215</v>
      </c>
      <c r="B16292" t="s">
        <v>116216</v>
      </c>
      <c r="C16292" t="s">
        <v>116216</v>
      </c>
      <c r="D16292" t="s">
        <v>116217</v>
      </c>
      <c r="E16292" t="s">
        <v>116218</v>
      </c>
      <c r="F16292" t="s">
        <v>116218</v>
      </c>
      <c r="G16292" t="s">
        <v>116219</v>
      </c>
      <c r="H16292" t="s">
        <v>116220</v>
      </c>
      <c r="I16292" t="s">
        <v>21</v>
      </c>
      <c r="L16292" t="s">
        <v>61</v>
      </c>
      <c r="P16292" t="s">
        <v>62</v>
      </c>
    </row>
    <row r="16293" spans="1:16">
      <c r="A16293" t="s">
        <v>116221</v>
      </c>
      <c r="B16293" t="s">
        <v>116222</v>
      </c>
      <c r="C16293" t="s">
        <v>116222</v>
      </c>
      <c r="D16293" t="s">
        <v>116223</v>
      </c>
      <c r="E16293" t="s">
        <v>116224</v>
      </c>
      <c r="F16293" t="s">
        <v>116224</v>
      </c>
      <c r="G16293" t="s">
        <v>116225</v>
      </c>
      <c r="H16293" t="s">
        <v>116226</v>
      </c>
      <c r="I16293" t="s">
        <v>107</v>
      </c>
      <c r="L16293" t="s">
        <v>61</v>
      </c>
      <c r="P16293" t="s">
        <v>556</v>
      </c>
    </row>
    <row r="16294" spans="1:16">
      <c r="A16294" t="s">
        <v>116227</v>
      </c>
      <c r="B16294" t="s">
        <v>116228</v>
      </c>
      <c r="C16294" t="s">
        <v>116229</v>
      </c>
      <c r="D16294" t="s">
        <v>116230</v>
      </c>
      <c r="E16294" t="s">
        <v>116231</v>
      </c>
      <c r="F16294" t="s">
        <v>116232</v>
      </c>
      <c r="G16294" t="s">
        <v>116233</v>
      </c>
      <c r="H16294" t="s">
        <v>116234</v>
      </c>
      <c r="I16294" t="s">
        <v>21</v>
      </c>
      <c r="L16294" t="s">
        <v>71</v>
      </c>
      <c r="P16294" t="s">
        <v>72</v>
      </c>
    </row>
    <row r="16295" spans="1:16">
      <c r="A16295" t="s">
        <v>116235</v>
      </c>
      <c r="B16295" t="s">
        <v>116236</v>
      </c>
      <c r="C16295" t="s">
        <v>116237</v>
      </c>
      <c r="D16295" t="s">
        <v>116237</v>
      </c>
      <c r="E16295" t="s">
        <v>116238</v>
      </c>
      <c r="F16295" t="s">
        <v>116239</v>
      </c>
      <c r="G16295" t="s">
        <v>116240</v>
      </c>
      <c r="H16295" t="s">
        <v>116241</v>
      </c>
      <c r="I16295" t="s">
        <v>1062</v>
      </c>
      <c r="P16295" t="s">
        <v>12036</v>
      </c>
    </row>
    <row r="16296" spans="1:16">
      <c r="A16296" t="s">
        <v>116242</v>
      </c>
      <c r="B16296" t="s">
        <v>116243</v>
      </c>
      <c r="C16296" t="s">
        <v>116244</v>
      </c>
      <c r="D16296" t="s">
        <v>116245</v>
      </c>
      <c r="E16296" t="s">
        <v>116246</v>
      </c>
      <c r="F16296" t="s">
        <v>116247</v>
      </c>
      <c r="G16296" t="s">
        <v>116248</v>
      </c>
      <c r="H16296" t="s">
        <v>116249</v>
      </c>
      <c r="I16296" t="s">
        <v>21</v>
      </c>
      <c r="L16296" t="s">
        <v>97</v>
      </c>
      <c r="O16296" t="s">
        <v>30</v>
      </c>
      <c r="P16296" t="s">
        <v>298</v>
      </c>
    </row>
    <row r="16297" spans="1:16">
      <c r="A16297" t="s">
        <v>116250</v>
      </c>
      <c r="B16297" t="s">
        <v>116251</v>
      </c>
      <c r="C16297" t="s">
        <v>116252</v>
      </c>
      <c r="D16297" t="s">
        <v>116253</v>
      </c>
      <c r="E16297" t="s">
        <v>116254</v>
      </c>
      <c r="F16297" t="s">
        <v>116255</v>
      </c>
      <c r="G16297" t="s">
        <v>116256</v>
      </c>
      <c r="H16297" t="s">
        <v>116257</v>
      </c>
      <c r="I16297" t="s">
        <v>107</v>
      </c>
      <c r="L16297">
        <v>3</v>
      </c>
      <c r="O16297" t="s">
        <v>30</v>
      </c>
      <c r="P16297" t="s">
        <v>909</v>
      </c>
    </row>
    <row r="16298" spans="1:16">
      <c r="A16298" t="s">
        <v>116258</v>
      </c>
      <c r="B16298" t="s">
        <v>116259</v>
      </c>
      <c r="C16298" t="s">
        <v>116260</v>
      </c>
      <c r="D16298" t="s">
        <v>116261</v>
      </c>
      <c r="E16298" t="s">
        <v>116262</v>
      </c>
      <c r="F16298" t="s">
        <v>116263</v>
      </c>
      <c r="G16298" t="s">
        <v>116264</v>
      </c>
      <c r="H16298" t="s">
        <v>116265</v>
      </c>
      <c r="I16298" t="s">
        <v>21</v>
      </c>
      <c r="L16298" t="s">
        <v>61</v>
      </c>
      <c r="O16298" t="s">
        <v>30</v>
      </c>
      <c r="P16298" t="s">
        <v>62</v>
      </c>
    </row>
    <row r="16299" spans="1:16">
      <c r="A16299" t="s">
        <v>116266</v>
      </c>
      <c r="B16299" t="s">
        <v>116267</v>
      </c>
      <c r="C16299" t="s">
        <v>116268</v>
      </c>
      <c r="D16299" t="s">
        <v>116269</v>
      </c>
      <c r="E16299" t="s">
        <v>116270</v>
      </c>
      <c r="F16299" t="s">
        <v>116271</v>
      </c>
      <c r="G16299" t="s">
        <v>116272</v>
      </c>
      <c r="H16299" t="s">
        <v>116273</v>
      </c>
      <c r="I16299" t="s">
        <v>21</v>
      </c>
      <c r="L16299" t="s">
        <v>61</v>
      </c>
      <c r="O16299" t="s">
        <v>30</v>
      </c>
      <c r="P16299" t="s">
        <v>62</v>
      </c>
    </row>
    <row r="16300" spans="1:16">
      <c r="A16300" t="s">
        <v>116274</v>
      </c>
      <c r="B16300" t="s">
        <v>116275</v>
      </c>
      <c r="C16300" t="s">
        <v>116275</v>
      </c>
      <c r="D16300" t="s">
        <v>116276</v>
      </c>
      <c r="E16300" t="s">
        <v>116277</v>
      </c>
      <c r="F16300" t="s">
        <v>116277</v>
      </c>
      <c r="G16300" t="s">
        <v>116278</v>
      </c>
      <c r="H16300" t="s">
        <v>116279</v>
      </c>
      <c r="I16300" t="s">
        <v>21</v>
      </c>
      <c r="L16300">
        <v>99</v>
      </c>
      <c r="O16300" t="s">
        <v>30</v>
      </c>
      <c r="P16300" t="s">
        <v>35</v>
      </c>
    </row>
    <row r="16301" spans="1:16">
      <c r="A16301" t="s">
        <v>116280</v>
      </c>
      <c r="B16301" t="s">
        <v>116281</v>
      </c>
      <c r="C16301" t="s">
        <v>116282</v>
      </c>
      <c r="D16301" t="s">
        <v>116283</v>
      </c>
      <c r="E16301" t="s">
        <v>116284</v>
      </c>
      <c r="F16301" t="s">
        <v>116285</v>
      </c>
      <c r="G16301" t="s">
        <v>116286</v>
      </c>
      <c r="H16301" t="s">
        <v>116287</v>
      </c>
      <c r="I16301" t="s">
        <v>21</v>
      </c>
      <c r="L16301">
        <v>99</v>
      </c>
      <c r="O16301" t="s">
        <v>30</v>
      </c>
      <c r="P16301" t="s">
        <v>35</v>
      </c>
    </row>
    <row r="16302" spans="1:16">
      <c r="A16302" t="s">
        <v>116288</v>
      </c>
      <c r="B16302" t="s">
        <v>116289</v>
      </c>
      <c r="C16302" t="s">
        <v>116290</v>
      </c>
      <c r="D16302" t="s">
        <v>116291</v>
      </c>
      <c r="E16302" t="s">
        <v>116291</v>
      </c>
      <c r="F16302" t="s">
        <v>116292</v>
      </c>
      <c r="G16302" t="s">
        <v>116293</v>
      </c>
      <c r="H16302" t="s">
        <v>116294</v>
      </c>
      <c r="I16302" t="s">
        <v>21</v>
      </c>
      <c r="L16302" t="s">
        <v>29</v>
      </c>
      <c r="O16302" t="s">
        <v>30</v>
      </c>
      <c r="P16302" t="s">
        <v>31</v>
      </c>
    </row>
    <row r="16303" spans="1:16">
      <c r="A16303" t="s">
        <v>116295</v>
      </c>
      <c r="B16303" t="s">
        <v>116296</v>
      </c>
      <c r="C16303" t="s">
        <v>116297</v>
      </c>
      <c r="D16303" t="s">
        <v>116298</v>
      </c>
      <c r="E16303" t="s">
        <v>116299</v>
      </c>
      <c r="F16303" t="s">
        <v>116299</v>
      </c>
      <c r="G16303" t="s">
        <v>116300</v>
      </c>
      <c r="H16303" t="s">
        <v>116301</v>
      </c>
      <c r="I16303" t="s">
        <v>21</v>
      </c>
      <c r="L16303" t="s">
        <v>61</v>
      </c>
      <c r="O16303" t="s">
        <v>30</v>
      </c>
      <c r="P16303" t="s">
        <v>62</v>
      </c>
    </row>
    <row r="16304" spans="1:16">
      <c r="A16304" t="s">
        <v>116302</v>
      </c>
      <c r="B16304" t="s">
        <v>116303</v>
      </c>
      <c r="C16304" t="s">
        <v>116304</v>
      </c>
      <c r="D16304" t="s">
        <v>116305</v>
      </c>
      <c r="E16304" t="s">
        <v>116306</v>
      </c>
      <c r="F16304" t="s">
        <v>116306</v>
      </c>
      <c r="G16304" t="s">
        <v>116307</v>
      </c>
      <c r="H16304" t="s">
        <v>116308</v>
      </c>
      <c r="I16304" t="s">
        <v>21</v>
      </c>
      <c r="L16304" t="s">
        <v>29</v>
      </c>
      <c r="P16304" t="s">
        <v>31</v>
      </c>
    </row>
    <row r="16305" spans="1:16">
      <c r="A16305" t="s">
        <v>116309</v>
      </c>
      <c r="B16305" t="s">
        <v>116310</v>
      </c>
      <c r="C16305" t="s">
        <v>116310</v>
      </c>
      <c r="D16305" t="s">
        <v>116311</v>
      </c>
      <c r="E16305" t="s">
        <v>116312</v>
      </c>
      <c r="F16305" t="s">
        <v>116313</v>
      </c>
      <c r="G16305" t="s">
        <v>116314</v>
      </c>
      <c r="H16305" t="s">
        <v>116315</v>
      </c>
      <c r="I16305" t="s">
        <v>21</v>
      </c>
      <c r="L16305">
        <v>3</v>
      </c>
      <c r="O16305" t="s">
        <v>30</v>
      </c>
      <c r="P16305" t="s">
        <v>35</v>
      </c>
    </row>
    <row r="16306" spans="1:16">
      <c r="A16306" t="s">
        <v>116316</v>
      </c>
      <c r="B16306" t="s">
        <v>116317</v>
      </c>
      <c r="C16306" t="s">
        <v>116318</v>
      </c>
      <c r="D16306" t="s">
        <v>116319</v>
      </c>
      <c r="E16306" t="s">
        <v>116320</v>
      </c>
      <c r="F16306" t="s">
        <v>116320</v>
      </c>
      <c r="G16306" t="s">
        <v>116321</v>
      </c>
      <c r="H16306" t="s">
        <v>116322</v>
      </c>
      <c r="I16306" t="s">
        <v>21</v>
      </c>
      <c r="L16306">
        <v>2</v>
      </c>
      <c r="O16306" t="s">
        <v>30</v>
      </c>
      <c r="P16306" t="s">
        <v>31</v>
      </c>
    </row>
    <row r="16307" spans="1:16">
      <c r="A16307" t="s">
        <v>116323</v>
      </c>
      <c r="B16307" t="s">
        <v>116324</v>
      </c>
      <c r="C16307" t="s">
        <v>116325</v>
      </c>
      <c r="D16307" t="s">
        <v>116326</v>
      </c>
      <c r="E16307" t="s">
        <v>116327</v>
      </c>
      <c r="F16307" t="s">
        <v>116328</v>
      </c>
      <c r="G16307" t="s">
        <v>116329</v>
      </c>
      <c r="H16307" t="s">
        <v>116330</v>
      </c>
      <c r="I16307" t="s">
        <v>21</v>
      </c>
      <c r="L16307" t="s">
        <v>61</v>
      </c>
      <c r="O16307" t="s">
        <v>30</v>
      </c>
      <c r="P16307" t="s">
        <v>62</v>
      </c>
    </row>
    <row r="16308" spans="1:16">
      <c r="A16308" t="s">
        <v>116331</v>
      </c>
      <c r="B16308" t="s">
        <v>116332</v>
      </c>
      <c r="C16308" t="s">
        <v>116333</v>
      </c>
      <c r="D16308" t="s">
        <v>116334</v>
      </c>
      <c r="E16308" t="s">
        <v>116335</v>
      </c>
      <c r="F16308" t="s">
        <v>116336</v>
      </c>
      <c r="G16308" t="s">
        <v>116337</v>
      </c>
      <c r="H16308" t="s">
        <v>116338</v>
      </c>
      <c r="I16308" t="s">
        <v>21</v>
      </c>
      <c r="L16308" t="s">
        <v>29</v>
      </c>
      <c r="O16308" t="s">
        <v>30</v>
      </c>
      <c r="P16308" t="s">
        <v>31</v>
      </c>
    </row>
    <row r="16309" spans="1:16">
      <c r="A16309" t="s">
        <v>116339</v>
      </c>
      <c r="B16309" t="s">
        <v>116340</v>
      </c>
      <c r="C16309" t="s">
        <v>116340</v>
      </c>
      <c r="D16309" t="s">
        <v>116341</v>
      </c>
      <c r="E16309" t="s">
        <v>116342</v>
      </c>
      <c r="F16309" t="s">
        <v>116342</v>
      </c>
      <c r="G16309" t="s">
        <v>116343</v>
      </c>
      <c r="H16309" t="s">
        <v>116344</v>
      </c>
      <c r="I16309" t="s">
        <v>21</v>
      </c>
      <c r="L16309">
        <v>1</v>
      </c>
      <c r="O16309" t="s">
        <v>30</v>
      </c>
      <c r="P16309" t="s">
        <v>298</v>
      </c>
    </row>
    <row r="16310" spans="1:16">
      <c r="A16310" t="s">
        <v>116345</v>
      </c>
      <c r="B16310" t="s">
        <v>116346</v>
      </c>
      <c r="C16310" t="s">
        <v>116346</v>
      </c>
      <c r="D16310" t="s">
        <v>116347</v>
      </c>
      <c r="E16310" t="s">
        <v>116348</v>
      </c>
      <c r="F16310" t="s">
        <v>116348</v>
      </c>
      <c r="G16310" t="s">
        <v>116349</v>
      </c>
      <c r="H16310" t="s">
        <v>116350</v>
      </c>
      <c r="I16310" t="s">
        <v>21</v>
      </c>
      <c r="L16310" t="s">
        <v>97</v>
      </c>
      <c r="O16310" t="s">
        <v>30</v>
      </c>
      <c r="P16310" t="s">
        <v>298</v>
      </c>
    </row>
    <row r="16311" spans="1:16">
      <c r="A16311" t="s">
        <v>116351</v>
      </c>
      <c r="B16311" t="s">
        <v>116352</v>
      </c>
      <c r="C16311" t="s">
        <v>116353</v>
      </c>
      <c r="D16311" t="s">
        <v>116354</v>
      </c>
      <c r="E16311" t="s">
        <v>116355</v>
      </c>
      <c r="F16311" t="s">
        <v>116356</v>
      </c>
      <c r="G16311" t="s">
        <v>116357</v>
      </c>
      <c r="H16311" t="s">
        <v>116358</v>
      </c>
      <c r="I16311" t="s">
        <v>21</v>
      </c>
      <c r="L16311" t="s">
        <v>29</v>
      </c>
      <c r="O16311" t="s">
        <v>30</v>
      </c>
      <c r="P16311" t="s">
        <v>31</v>
      </c>
    </row>
    <row r="16312" spans="1:16">
      <c r="A16312" t="s">
        <v>116359</v>
      </c>
      <c r="B16312" t="s">
        <v>116360</v>
      </c>
      <c r="C16312" t="s">
        <v>116361</v>
      </c>
      <c r="D16312" t="s">
        <v>116362</v>
      </c>
      <c r="E16312" t="s">
        <v>116363</v>
      </c>
      <c r="F16312" t="s">
        <v>116363</v>
      </c>
      <c r="G16312" t="s">
        <v>116364</v>
      </c>
      <c r="H16312" t="s">
        <v>116365</v>
      </c>
      <c r="I16312" t="s">
        <v>21</v>
      </c>
      <c r="L16312">
        <v>2</v>
      </c>
      <c r="O16312" t="s">
        <v>30</v>
      </c>
      <c r="P16312" t="s">
        <v>31</v>
      </c>
    </row>
    <row r="16313" spans="1:16">
      <c r="A16313" t="s">
        <v>116366</v>
      </c>
      <c r="B16313" t="s">
        <v>116367</v>
      </c>
      <c r="C16313" t="s">
        <v>116368</v>
      </c>
      <c r="D16313" t="s">
        <v>116369</v>
      </c>
      <c r="E16313" t="s">
        <v>116370</v>
      </c>
      <c r="F16313" t="s">
        <v>116370</v>
      </c>
      <c r="G16313" t="s">
        <v>116371</v>
      </c>
      <c r="H16313" t="s">
        <v>116372</v>
      </c>
      <c r="I16313" t="s">
        <v>107</v>
      </c>
      <c r="L16313" t="s">
        <v>61</v>
      </c>
      <c r="O16313" t="s">
        <v>30</v>
      </c>
      <c r="P16313" t="s">
        <v>556</v>
      </c>
    </row>
    <row r="16314" spans="1:16">
      <c r="A16314" t="s">
        <v>116373</v>
      </c>
      <c r="B16314" t="s">
        <v>116374</v>
      </c>
      <c r="C16314" t="s">
        <v>116375</v>
      </c>
      <c r="D16314" t="s">
        <v>116376</v>
      </c>
      <c r="E16314" t="s">
        <v>116376</v>
      </c>
      <c r="F16314" t="s">
        <v>116376</v>
      </c>
      <c r="G16314" t="s">
        <v>116377</v>
      </c>
      <c r="H16314" t="s">
        <v>116378</v>
      </c>
      <c r="I16314" t="s">
        <v>21</v>
      </c>
      <c r="L16314">
        <v>99</v>
      </c>
      <c r="O16314" t="s">
        <v>30</v>
      </c>
      <c r="P16314" t="s">
        <v>35</v>
      </c>
    </row>
    <row r="16315" spans="1:16">
      <c r="A16315" t="s">
        <v>116379</v>
      </c>
      <c r="B16315" t="s">
        <v>116380</v>
      </c>
      <c r="C16315" t="s">
        <v>116381</v>
      </c>
      <c r="D16315" t="s">
        <v>116382</v>
      </c>
      <c r="E16315" t="s">
        <v>116383</v>
      </c>
      <c r="F16315" t="s">
        <v>116384</v>
      </c>
      <c r="G16315" t="s">
        <v>116385</v>
      </c>
      <c r="H16315" t="s">
        <v>116386</v>
      </c>
      <c r="I16315" t="s">
        <v>21</v>
      </c>
      <c r="L16315">
        <v>1</v>
      </c>
      <c r="O16315" t="s">
        <v>30</v>
      </c>
      <c r="P16315" t="s">
        <v>298</v>
      </c>
    </row>
    <row r="16316" spans="1:16">
      <c r="A16316" t="s">
        <v>116387</v>
      </c>
      <c r="B16316" t="s">
        <v>116388</v>
      </c>
      <c r="C16316" t="s">
        <v>116389</v>
      </c>
      <c r="D16316" t="s">
        <v>116390</v>
      </c>
      <c r="E16316" t="s">
        <v>116391</v>
      </c>
      <c r="F16316" t="s">
        <v>116392</v>
      </c>
      <c r="G16316" t="s">
        <v>116393</v>
      </c>
      <c r="H16316" t="s">
        <v>116394</v>
      </c>
      <c r="I16316" t="s">
        <v>21</v>
      </c>
      <c r="L16316">
        <v>99</v>
      </c>
      <c r="O16316" t="s">
        <v>30</v>
      </c>
      <c r="P16316" t="s">
        <v>35</v>
      </c>
    </row>
    <row r="16317" spans="1:16">
      <c r="A16317" t="s">
        <v>116395</v>
      </c>
      <c r="B16317" t="s">
        <v>116396</v>
      </c>
      <c r="C16317" t="s">
        <v>116397</v>
      </c>
      <c r="D16317" t="s">
        <v>116398</v>
      </c>
      <c r="E16317" t="s">
        <v>116399</v>
      </c>
      <c r="F16317" t="s">
        <v>116400</v>
      </c>
      <c r="G16317" t="s">
        <v>116401</v>
      </c>
      <c r="H16317" t="s">
        <v>116402</v>
      </c>
      <c r="I16317" t="s">
        <v>21</v>
      </c>
      <c r="L16317" t="s">
        <v>29</v>
      </c>
      <c r="O16317" t="s">
        <v>30</v>
      </c>
      <c r="P16317" t="s">
        <v>31</v>
      </c>
    </row>
    <row r="16318" spans="1:16">
      <c r="A16318" t="s">
        <v>116403</v>
      </c>
      <c r="B16318" t="s">
        <v>116404</v>
      </c>
      <c r="C16318" t="s">
        <v>116405</v>
      </c>
      <c r="D16318" t="s">
        <v>116406</v>
      </c>
      <c r="E16318" t="s">
        <v>116407</v>
      </c>
      <c r="F16318" t="s">
        <v>116408</v>
      </c>
      <c r="G16318" t="s">
        <v>116409</v>
      </c>
      <c r="H16318" t="s">
        <v>116410</v>
      </c>
      <c r="I16318" t="s">
        <v>96</v>
      </c>
      <c r="M16318" t="s">
        <v>97</v>
      </c>
      <c r="P16318" t="s">
        <v>98</v>
      </c>
    </row>
    <row r="16319" spans="1:16">
      <c r="A16319" t="s">
        <v>116411</v>
      </c>
      <c r="B16319" t="s">
        <v>116412</v>
      </c>
      <c r="C16319" t="s">
        <v>116413</v>
      </c>
      <c r="D16319" t="s">
        <v>116414</v>
      </c>
      <c r="E16319" t="s">
        <v>116415</v>
      </c>
      <c r="F16319" t="s">
        <v>116416</v>
      </c>
      <c r="G16319" t="s">
        <v>116417</v>
      </c>
      <c r="H16319" t="s">
        <v>116418</v>
      </c>
      <c r="I16319" t="s">
        <v>21</v>
      </c>
      <c r="L16319" t="s">
        <v>29</v>
      </c>
      <c r="P16319" t="s">
        <v>31</v>
      </c>
    </row>
    <row r="16320" spans="1:16">
      <c r="A16320" t="s">
        <v>116419</v>
      </c>
      <c r="B16320" t="s">
        <v>116420</v>
      </c>
      <c r="C16320" t="s">
        <v>116421</v>
      </c>
      <c r="D16320" t="s">
        <v>116422</v>
      </c>
      <c r="E16320" t="s">
        <v>116423</v>
      </c>
      <c r="F16320" t="s">
        <v>116423</v>
      </c>
      <c r="G16320" t="s">
        <v>116424</v>
      </c>
      <c r="H16320" t="s">
        <v>116425</v>
      </c>
      <c r="I16320" t="s">
        <v>96</v>
      </c>
      <c r="M16320" t="s">
        <v>97</v>
      </c>
      <c r="P16320" t="s">
        <v>98</v>
      </c>
    </row>
    <row r="16321" spans="1:16">
      <c r="A16321" t="s">
        <v>116426</v>
      </c>
      <c r="B16321" t="s">
        <v>116427</v>
      </c>
      <c r="C16321" t="s">
        <v>116428</v>
      </c>
      <c r="D16321" t="s">
        <v>116429</v>
      </c>
      <c r="E16321" t="s">
        <v>116430</v>
      </c>
      <c r="F16321" t="s">
        <v>116430</v>
      </c>
      <c r="G16321" t="s">
        <v>116431</v>
      </c>
      <c r="H16321" t="s">
        <v>116432</v>
      </c>
      <c r="I16321" t="s">
        <v>107</v>
      </c>
      <c r="L16321" t="s">
        <v>97</v>
      </c>
      <c r="P16321" t="s">
        <v>108</v>
      </c>
    </row>
    <row r="16322" spans="1:16">
      <c r="A16322" t="s">
        <v>116433</v>
      </c>
      <c r="B16322" t="s">
        <v>116434</v>
      </c>
      <c r="C16322" t="s">
        <v>116435</v>
      </c>
      <c r="D16322" t="s">
        <v>116436</v>
      </c>
      <c r="E16322" t="s">
        <v>116437</v>
      </c>
      <c r="F16322" t="s">
        <v>116438</v>
      </c>
      <c r="G16322" t="s">
        <v>116439</v>
      </c>
      <c r="H16322" t="s">
        <v>116440</v>
      </c>
      <c r="I16322" t="s">
        <v>21</v>
      </c>
      <c r="L16322" t="s">
        <v>61</v>
      </c>
      <c r="P16322" t="s">
        <v>62</v>
      </c>
    </row>
    <row r="16323" spans="1:16">
      <c r="A16323" t="s">
        <v>116441</v>
      </c>
      <c r="B16323" t="s">
        <v>116442</v>
      </c>
      <c r="C16323" t="s">
        <v>116443</v>
      </c>
      <c r="D16323" t="s">
        <v>116444</v>
      </c>
      <c r="E16323" t="s">
        <v>116445</v>
      </c>
      <c r="F16323" t="s">
        <v>116445</v>
      </c>
      <c r="G16323" t="s">
        <v>116446</v>
      </c>
      <c r="H16323" t="s">
        <v>116447</v>
      </c>
      <c r="I16323" t="s">
        <v>21</v>
      </c>
      <c r="L16323" t="s">
        <v>29</v>
      </c>
      <c r="P16323" t="s">
        <v>31</v>
      </c>
    </row>
    <row r="16324" spans="1:16">
      <c r="A16324" t="s">
        <v>116448</v>
      </c>
      <c r="B16324" t="s">
        <v>116449</v>
      </c>
      <c r="C16324" t="s">
        <v>116450</v>
      </c>
      <c r="D16324" t="s">
        <v>116451</v>
      </c>
      <c r="E16324" t="s">
        <v>116452</v>
      </c>
      <c r="F16324" t="s">
        <v>116453</v>
      </c>
      <c r="G16324" t="s">
        <v>116454</v>
      </c>
      <c r="H16324" t="s">
        <v>116455</v>
      </c>
      <c r="I16324" t="s">
        <v>21</v>
      </c>
      <c r="L16324" t="s">
        <v>29</v>
      </c>
      <c r="P16324" t="s">
        <v>31</v>
      </c>
    </row>
    <row r="16325" spans="1:16">
      <c r="A16325" t="s">
        <v>116456</v>
      </c>
      <c r="B16325" t="s">
        <v>116457</v>
      </c>
      <c r="C16325" t="s">
        <v>116457</v>
      </c>
      <c r="D16325" t="s">
        <v>116458</v>
      </c>
      <c r="E16325" t="s">
        <v>116459</v>
      </c>
      <c r="F16325" t="s">
        <v>116460</v>
      </c>
      <c r="G16325" t="s">
        <v>116461</v>
      </c>
      <c r="H16325" t="s">
        <v>116462</v>
      </c>
      <c r="I16325" t="s">
        <v>21</v>
      </c>
      <c r="L16325">
        <v>1</v>
      </c>
      <c r="O16325" t="s">
        <v>30</v>
      </c>
      <c r="P16325" t="s">
        <v>298</v>
      </c>
    </row>
    <row r="16326" spans="1:16">
      <c r="A16326" t="s">
        <v>116463</v>
      </c>
      <c r="B16326" t="s">
        <v>116464</v>
      </c>
      <c r="C16326" t="s">
        <v>116464</v>
      </c>
      <c r="D16326" t="s">
        <v>116465</v>
      </c>
      <c r="E16326" t="s">
        <v>116466</v>
      </c>
      <c r="F16326" t="s">
        <v>116467</v>
      </c>
      <c r="G16326" t="s">
        <v>116468</v>
      </c>
      <c r="H16326" t="s">
        <v>116469</v>
      </c>
      <c r="I16326" t="s">
        <v>107</v>
      </c>
      <c r="L16326" t="s">
        <v>97</v>
      </c>
      <c r="P16326" t="s">
        <v>108</v>
      </c>
    </row>
    <row r="16327" spans="1:16">
      <c r="A16327" t="s">
        <v>116470</v>
      </c>
      <c r="B16327" t="s">
        <v>116471</v>
      </c>
      <c r="C16327" t="s">
        <v>116472</v>
      </c>
      <c r="D16327" t="s">
        <v>116473</v>
      </c>
      <c r="E16327" t="s">
        <v>116474</v>
      </c>
      <c r="F16327" t="s">
        <v>116474</v>
      </c>
      <c r="G16327" t="s">
        <v>116475</v>
      </c>
      <c r="H16327" t="s">
        <v>116476</v>
      </c>
      <c r="I16327" t="s">
        <v>21</v>
      </c>
      <c r="L16327" t="s">
        <v>29</v>
      </c>
      <c r="O16327" t="s">
        <v>30</v>
      </c>
      <c r="P16327" t="s">
        <v>31</v>
      </c>
    </row>
    <row r="16328" spans="1:16">
      <c r="A16328" t="s">
        <v>116477</v>
      </c>
      <c r="B16328" t="s">
        <v>116478</v>
      </c>
      <c r="C16328" t="s">
        <v>116479</v>
      </c>
      <c r="D16328" t="s">
        <v>116480</v>
      </c>
      <c r="E16328" t="s">
        <v>116481</v>
      </c>
      <c r="F16328" t="s">
        <v>116482</v>
      </c>
      <c r="G16328" t="s">
        <v>116483</v>
      </c>
      <c r="H16328" t="s">
        <v>116484</v>
      </c>
      <c r="I16328" t="s">
        <v>21</v>
      </c>
      <c r="L16328" t="s">
        <v>29</v>
      </c>
      <c r="O16328" t="s">
        <v>30</v>
      </c>
      <c r="P16328" t="s">
        <v>31</v>
      </c>
    </row>
    <row r="16329" spans="1:16">
      <c r="A16329" t="s">
        <v>116485</v>
      </c>
      <c r="B16329" t="s">
        <v>116486</v>
      </c>
      <c r="C16329" t="s">
        <v>116487</v>
      </c>
      <c r="D16329" t="s">
        <v>116488</v>
      </c>
      <c r="E16329" t="s">
        <v>18088</v>
      </c>
      <c r="F16329" t="s">
        <v>116489</v>
      </c>
      <c r="G16329" t="s">
        <v>116490</v>
      </c>
      <c r="H16329" t="s">
        <v>116491</v>
      </c>
      <c r="I16329" t="s">
        <v>107</v>
      </c>
      <c r="L16329" t="s">
        <v>61</v>
      </c>
      <c r="P16329" t="s">
        <v>786</v>
      </c>
    </row>
    <row r="16330" spans="1:16">
      <c r="A16330" t="s">
        <v>116492</v>
      </c>
      <c r="B16330" t="s">
        <v>116493</v>
      </c>
      <c r="C16330" t="s">
        <v>116494</v>
      </c>
      <c r="D16330" t="s">
        <v>116495</v>
      </c>
      <c r="E16330" t="s">
        <v>116496</v>
      </c>
      <c r="F16330" t="s">
        <v>116497</v>
      </c>
      <c r="G16330" t="s">
        <v>116498</v>
      </c>
      <c r="H16330" t="s">
        <v>116499</v>
      </c>
      <c r="I16330" t="s">
        <v>21</v>
      </c>
      <c r="L16330" t="s">
        <v>61</v>
      </c>
      <c r="P16330" t="s">
        <v>62</v>
      </c>
    </row>
    <row r="16331" spans="1:16">
      <c r="A16331" t="s">
        <v>116500</v>
      </c>
      <c r="B16331" t="s">
        <v>116501</v>
      </c>
      <c r="C16331" t="s">
        <v>116502</v>
      </c>
      <c r="D16331" t="s">
        <v>116503</v>
      </c>
      <c r="E16331" t="s">
        <v>116504</v>
      </c>
      <c r="F16331" t="s">
        <v>116505</v>
      </c>
      <c r="G16331" t="s">
        <v>116506</v>
      </c>
      <c r="H16331" t="s">
        <v>116507</v>
      </c>
      <c r="I16331" t="s">
        <v>96</v>
      </c>
      <c r="M16331" t="s">
        <v>61</v>
      </c>
      <c r="P16331" t="s">
        <v>245</v>
      </c>
    </row>
    <row r="16332" spans="1:16">
      <c r="A16332" t="s">
        <v>116508</v>
      </c>
      <c r="B16332" t="s">
        <v>116509</v>
      </c>
      <c r="C16332" t="s">
        <v>116510</v>
      </c>
      <c r="D16332" t="s">
        <v>116511</v>
      </c>
      <c r="E16332" t="s">
        <v>116512</v>
      </c>
      <c r="F16332" t="s">
        <v>116513</v>
      </c>
      <c r="G16332" t="s">
        <v>116514</v>
      </c>
      <c r="H16332" t="s">
        <v>116515</v>
      </c>
      <c r="I16332" t="s">
        <v>21</v>
      </c>
      <c r="L16332" t="s">
        <v>29</v>
      </c>
      <c r="O16332" t="s">
        <v>30</v>
      </c>
      <c r="P16332" t="s">
        <v>31</v>
      </c>
    </row>
    <row r="16333" spans="1:16">
      <c r="A16333" t="s">
        <v>116516</v>
      </c>
      <c r="B16333" t="s">
        <v>116517</v>
      </c>
      <c r="C16333" t="s">
        <v>116518</v>
      </c>
      <c r="D16333" t="s">
        <v>116519</v>
      </c>
      <c r="E16333" t="s">
        <v>116520</v>
      </c>
      <c r="F16333" t="s">
        <v>116521</v>
      </c>
      <c r="G16333" t="s">
        <v>116522</v>
      </c>
      <c r="H16333" t="s">
        <v>116523</v>
      </c>
      <c r="I16333" t="s">
        <v>96</v>
      </c>
      <c r="M16333" t="s">
        <v>97</v>
      </c>
      <c r="P16333" t="s">
        <v>98</v>
      </c>
    </row>
    <row r="16334" spans="1:16">
      <c r="A16334" t="s">
        <v>116524</v>
      </c>
      <c r="B16334" t="s">
        <v>116525</v>
      </c>
      <c r="C16334" t="s">
        <v>116525</v>
      </c>
      <c r="D16334" t="s">
        <v>116526</v>
      </c>
      <c r="E16334" t="s">
        <v>116527</v>
      </c>
      <c r="F16334" t="s">
        <v>116528</v>
      </c>
      <c r="G16334" t="s">
        <v>116529</v>
      </c>
      <c r="H16334" t="s">
        <v>116530</v>
      </c>
      <c r="I16334" t="s">
        <v>107</v>
      </c>
      <c r="L16334" t="s">
        <v>97</v>
      </c>
      <c r="P16334" t="s">
        <v>108</v>
      </c>
    </row>
    <row r="16335" spans="1:16">
      <c r="A16335" t="s">
        <v>116531</v>
      </c>
      <c r="B16335" t="s">
        <v>116532</v>
      </c>
      <c r="C16335" t="s">
        <v>116533</v>
      </c>
      <c r="D16335" t="s">
        <v>116534</v>
      </c>
      <c r="E16335" t="s">
        <v>116496</v>
      </c>
      <c r="F16335" t="s">
        <v>116535</v>
      </c>
      <c r="G16335" t="s">
        <v>116536</v>
      </c>
      <c r="H16335" t="s">
        <v>116537</v>
      </c>
      <c r="I16335" t="s">
        <v>21</v>
      </c>
      <c r="L16335" t="s">
        <v>61</v>
      </c>
      <c r="P16335" t="s">
        <v>62</v>
      </c>
    </row>
    <row r="16336" spans="1:16">
      <c r="A16336" t="s">
        <v>116538</v>
      </c>
      <c r="B16336" t="s">
        <v>116539</v>
      </c>
      <c r="C16336" t="s">
        <v>116540</v>
      </c>
      <c r="D16336" t="s">
        <v>116541</v>
      </c>
      <c r="E16336" t="s">
        <v>116542</v>
      </c>
      <c r="F16336" t="s">
        <v>116542</v>
      </c>
      <c r="G16336" t="s">
        <v>116543</v>
      </c>
      <c r="H16336" t="s">
        <v>116544</v>
      </c>
      <c r="I16336" t="s">
        <v>7966</v>
      </c>
      <c r="L16336">
        <v>99</v>
      </c>
      <c r="P16336" t="s">
        <v>7967</v>
      </c>
    </row>
    <row r="16337" spans="1:16">
      <c r="A16337" t="s">
        <v>116545</v>
      </c>
      <c r="B16337" t="s">
        <v>116546</v>
      </c>
      <c r="C16337" t="s">
        <v>116546</v>
      </c>
      <c r="D16337" t="s">
        <v>116547</v>
      </c>
      <c r="E16337" t="s">
        <v>116548</v>
      </c>
      <c r="F16337" t="s">
        <v>116548</v>
      </c>
      <c r="G16337" t="s">
        <v>116549</v>
      </c>
      <c r="H16337" t="s">
        <v>116550</v>
      </c>
      <c r="I16337" t="s">
        <v>341</v>
      </c>
      <c r="P16337" t="s">
        <v>342</v>
      </c>
    </row>
    <row r="16338" spans="1:16">
      <c r="A16338" t="s">
        <v>116551</v>
      </c>
      <c r="B16338" t="s">
        <v>116552</v>
      </c>
      <c r="C16338" t="s">
        <v>116553</v>
      </c>
      <c r="D16338" t="s">
        <v>116554</v>
      </c>
      <c r="E16338" t="s">
        <v>18596</v>
      </c>
      <c r="F16338" t="s">
        <v>116555</v>
      </c>
      <c r="G16338" t="s">
        <v>116556</v>
      </c>
      <c r="H16338" t="s">
        <v>116557</v>
      </c>
      <c r="I16338" t="s">
        <v>341</v>
      </c>
      <c r="P16338" t="s">
        <v>78582</v>
      </c>
    </row>
    <row r="16339" spans="1:16">
      <c r="A16339" t="s">
        <v>116558</v>
      </c>
      <c r="B16339" t="s">
        <v>116559</v>
      </c>
      <c r="C16339" t="s">
        <v>116560</v>
      </c>
      <c r="D16339" t="s">
        <v>116561</v>
      </c>
      <c r="E16339" t="s">
        <v>116542</v>
      </c>
      <c r="F16339" t="s">
        <v>116562</v>
      </c>
      <c r="G16339" t="s">
        <v>116563</v>
      </c>
      <c r="H16339" t="s">
        <v>116564</v>
      </c>
      <c r="I16339" t="s">
        <v>21</v>
      </c>
      <c r="L16339" t="s">
        <v>29</v>
      </c>
      <c r="P16339" t="s">
        <v>45</v>
      </c>
    </row>
    <row r="16340" spans="1:16">
      <c r="A16340" t="s">
        <v>116565</v>
      </c>
      <c r="B16340" t="s">
        <v>116566</v>
      </c>
      <c r="C16340" t="s">
        <v>116567</v>
      </c>
      <c r="D16340" t="s">
        <v>116568</v>
      </c>
      <c r="E16340" t="s">
        <v>116569</v>
      </c>
      <c r="F16340" t="s">
        <v>116570</v>
      </c>
      <c r="G16340" t="s">
        <v>116571</v>
      </c>
      <c r="H16340" t="s">
        <v>116572</v>
      </c>
      <c r="I16340" t="s">
        <v>21</v>
      </c>
      <c r="L16340" t="s">
        <v>29</v>
      </c>
      <c r="O16340" t="s">
        <v>30</v>
      </c>
      <c r="P16340" t="s">
        <v>31</v>
      </c>
    </row>
    <row r="16341" spans="1:16">
      <c r="A16341" t="s">
        <v>116573</v>
      </c>
      <c r="B16341" t="s">
        <v>116574</v>
      </c>
      <c r="C16341" t="s">
        <v>116575</v>
      </c>
      <c r="D16341" t="s">
        <v>116576</v>
      </c>
      <c r="E16341" t="s">
        <v>116577</v>
      </c>
      <c r="F16341" t="s">
        <v>116577</v>
      </c>
      <c r="G16341" t="s">
        <v>116578</v>
      </c>
      <c r="H16341" t="s">
        <v>116579</v>
      </c>
      <c r="I16341" t="s">
        <v>107</v>
      </c>
      <c r="L16341" t="s">
        <v>97</v>
      </c>
      <c r="O16341" t="s">
        <v>30</v>
      </c>
      <c r="P16341" t="s">
        <v>108</v>
      </c>
    </row>
    <row r="16342" spans="1:16">
      <c r="A16342" t="s">
        <v>116580</v>
      </c>
      <c r="B16342" t="s">
        <v>116581</v>
      </c>
      <c r="C16342" t="s">
        <v>116582</v>
      </c>
      <c r="D16342" t="s">
        <v>116583</v>
      </c>
      <c r="E16342" t="s">
        <v>116584</v>
      </c>
      <c r="F16342" t="s">
        <v>116584</v>
      </c>
      <c r="G16342" t="s">
        <v>116585</v>
      </c>
      <c r="H16342" t="s">
        <v>116586</v>
      </c>
      <c r="I16342" t="s">
        <v>107</v>
      </c>
      <c r="L16342" t="s">
        <v>97</v>
      </c>
      <c r="O16342" t="s">
        <v>30</v>
      </c>
      <c r="P16342" t="s">
        <v>108</v>
      </c>
    </row>
    <row r="16343" spans="1:16">
      <c r="A16343" t="s">
        <v>116587</v>
      </c>
      <c r="B16343" t="s">
        <v>116588</v>
      </c>
      <c r="C16343" t="s">
        <v>116589</v>
      </c>
      <c r="D16343" t="s">
        <v>116590</v>
      </c>
      <c r="E16343" t="s">
        <v>116590</v>
      </c>
      <c r="F16343" t="s">
        <v>116591</v>
      </c>
      <c r="G16343" t="s">
        <v>116592</v>
      </c>
      <c r="H16343" t="s">
        <v>116593</v>
      </c>
      <c r="I16343" t="s">
        <v>21</v>
      </c>
      <c r="L16343" t="s">
        <v>29</v>
      </c>
      <c r="O16343" t="s">
        <v>30</v>
      </c>
      <c r="P16343" t="s">
        <v>31</v>
      </c>
    </row>
    <row r="16344" spans="1:16">
      <c r="A16344" t="s">
        <v>116594</v>
      </c>
      <c r="B16344" t="s">
        <v>116595</v>
      </c>
      <c r="C16344" t="s">
        <v>116596</v>
      </c>
      <c r="D16344" t="s">
        <v>116597</v>
      </c>
      <c r="E16344" t="s">
        <v>116598</v>
      </c>
      <c r="F16344" t="s">
        <v>116599</v>
      </c>
      <c r="G16344" t="s">
        <v>116600</v>
      </c>
      <c r="H16344" t="s">
        <v>116601</v>
      </c>
      <c r="I16344" t="s">
        <v>107</v>
      </c>
      <c r="L16344" t="s">
        <v>97</v>
      </c>
      <c r="P16344" t="s">
        <v>108</v>
      </c>
    </row>
    <row r="16345" spans="1:16">
      <c r="A16345" t="s">
        <v>116602</v>
      </c>
      <c r="B16345" t="s">
        <v>116603</v>
      </c>
      <c r="C16345" t="s">
        <v>116604</v>
      </c>
      <c r="D16345" t="s">
        <v>116605</v>
      </c>
      <c r="E16345" t="s">
        <v>116606</v>
      </c>
      <c r="F16345" t="s">
        <v>116606</v>
      </c>
      <c r="G16345" t="s">
        <v>116607</v>
      </c>
      <c r="H16345" t="s">
        <v>116608</v>
      </c>
      <c r="I16345" t="s">
        <v>21</v>
      </c>
      <c r="L16345" t="s">
        <v>29</v>
      </c>
      <c r="P16345" t="s">
        <v>31</v>
      </c>
    </row>
    <row r="16346" spans="1:16">
      <c r="A16346" t="s">
        <v>116609</v>
      </c>
      <c r="B16346" t="s">
        <v>116610</v>
      </c>
      <c r="C16346" t="s">
        <v>116611</v>
      </c>
      <c r="D16346" t="s">
        <v>116612</v>
      </c>
      <c r="E16346" t="s">
        <v>116613</v>
      </c>
      <c r="F16346" t="s">
        <v>116613</v>
      </c>
      <c r="G16346" t="s">
        <v>116614</v>
      </c>
      <c r="H16346" t="s">
        <v>116615</v>
      </c>
      <c r="I16346" t="s">
        <v>21</v>
      </c>
      <c r="L16346" t="s">
        <v>61</v>
      </c>
      <c r="P16346" t="s">
        <v>62</v>
      </c>
    </row>
    <row r="16347" spans="1:16">
      <c r="A16347" t="s">
        <v>116616</v>
      </c>
      <c r="B16347" t="s">
        <v>116617</v>
      </c>
      <c r="C16347" t="s">
        <v>116618</v>
      </c>
      <c r="D16347" t="s">
        <v>116618</v>
      </c>
      <c r="E16347" t="s">
        <v>116619</v>
      </c>
      <c r="F16347" t="s">
        <v>116620</v>
      </c>
      <c r="G16347" t="s">
        <v>116621</v>
      </c>
      <c r="H16347" t="s">
        <v>116622</v>
      </c>
      <c r="I16347" t="s">
        <v>341</v>
      </c>
      <c r="P16347" t="s">
        <v>342</v>
      </c>
    </row>
    <row r="16348" spans="1:16">
      <c r="A16348" t="s">
        <v>116623</v>
      </c>
      <c r="B16348" t="s">
        <v>116624</v>
      </c>
      <c r="C16348" t="s">
        <v>116624</v>
      </c>
      <c r="D16348" t="s">
        <v>116624</v>
      </c>
      <c r="E16348" t="s">
        <v>116625</v>
      </c>
      <c r="F16348" t="s">
        <v>116626</v>
      </c>
      <c r="G16348" t="s">
        <v>116627</v>
      </c>
      <c r="H16348" t="s">
        <v>116628</v>
      </c>
      <c r="I16348" t="s">
        <v>341</v>
      </c>
      <c r="P16348" t="s">
        <v>342</v>
      </c>
    </row>
    <row r="16349" spans="1:16">
      <c r="A16349" t="s">
        <v>116629</v>
      </c>
      <c r="B16349" t="s">
        <v>116630</v>
      </c>
      <c r="C16349" t="s">
        <v>116631</v>
      </c>
      <c r="D16349" t="s">
        <v>116632</v>
      </c>
      <c r="E16349" t="s">
        <v>116633</v>
      </c>
      <c r="F16349" t="s">
        <v>116634</v>
      </c>
      <c r="G16349" t="s">
        <v>116635</v>
      </c>
      <c r="H16349" t="s">
        <v>116636</v>
      </c>
      <c r="I16349" t="s">
        <v>341</v>
      </c>
      <c r="P16349" t="s">
        <v>342</v>
      </c>
    </row>
    <row r="16350" spans="1:16">
      <c r="A16350" t="s">
        <v>116637</v>
      </c>
      <c r="B16350" t="s">
        <v>116638</v>
      </c>
      <c r="C16350" t="s">
        <v>116639</v>
      </c>
      <c r="D16350" t="s">
        <v>116632</v>
      </c>
      <c r="E16350" t="s">
        <v>116640</v>
      </c>
      <c r="F16350" t="s">
        <v>116640</v>
      </c>
      <c r="G16350" t="s">
        <v>116635</v>
      </c>
      <c r="H16350" t="s">
        <v>116636</v>
      </c>
      <c r="I16350" t="s">
        <v>424</v>
      </c>
      <c r="P16350" t="s">
        <v>425</v>
      </c>
    </row>
    <row r="16351" spans="1:16">
      <c r="A16351" t="s">
        <v>116641</v>
      </c>
      <c r="B16351" t="s">
        <v>116642</v>
      </c>
      <c r="C16351" t="s">
        <v>116642</v>
      </c>
      <c r="D16351" t="s">
        <v>116643</v>
      </c>
      <c r="E16351" t="s">
        <v>84903</v>
      </c>
      <c r="F16351" t="s">
        <v>116644</v>
      </c>
      <c r="G16351" t="s">
        <v>116645</v>
      </c>
      <c r="H16351" t="s">
        <v>116646</v>
      </c>
      <c r="I16351" t="s">
        <v>107</v>
      </c>
      <c r="L16351" t="s">
        <v>97</v>
      </c>
      <c r="P16351" t="s">
        <v>108</v>
      </c>
    </row>
    <row r="16352" spans="1:16">
      <c r="A16352" t="s">
        <v>116647</v>
      </c>
      <c r="B16352" t="s">
        <v>116648</v>
      </c>
      <c r="C16352" t="s">
        <v>116648</v>
      </c>
      <c r="D16352" t="s">
        <v>116649</v>
      </c>
      <c r="E16352" t="s">
        <v>116650</v>
      </c>
      <c r="F16352" t="s">
        <v>116650</v>
      </c>
      <c r="G16352" t="s">
        <v>116651</v>
      </c>
      <c r="H16352" t="s">
        <v>116652</v>
      </c>
      <c r="I16352" t="s">
        <v>107</v>
      </c>
      <c r="L16352" t="s">
        <v>97</v>
      </c>
      <c r="P16352" t="s">
        <v>108</v>
      </c>
    </row>
    <row r="16353" spans="1:16">
      <c r="A16353" t="s">
        <v>116653</v>
      </c>
      <c r="B16353" t="s">
        <v>116654</v>
      </c>
      <c r="C16353" t="s">
        <v>116655</v>
      </c>
      <c r="D16353" t="s">
        <v>116656</v>
      </c>
      <c r="E16353" t="s">
        <v>116657</v>
      </c>
      <c r="F16353" t="s">
        <v>116657</v>
      </c>
      <c r="G16353" t="s">
        <v>116658</v>
      </c>
      <c r="H16353" t="s">
        <v>116659</v>
      </c>
      <c r="I16353" t="s">
        <v>96</v>
      </c>
      <c r="M16353" t="s">
        <v>61</v>
      </c>
      <c r="P16353" t="s">
        <v>245</v>
      </c>
    </row>
    <row r="16354" spans="1:16">
      <c r="A16354" t="s">
        <v>116660</v>
      </c>
      <c r="B16354" t="s">
        <v>116661</v>
      </c>
      <c r="C16354" t="s">
        <v>116662</v>
      </c>
      <c r="D16354" t="s">
        <v>116663</v>
      </c>
      <c r="E16354" t="s">
        <v>116664</v>
      </c>
      <c r="F16354" t="s">
        <v>116664</v>
      </c>
      <c r="G16354" t="s">
        <v>116665</v>
      </c>
      <c r="H16354" t="s">
        <v>116666</v>
      </c>
      <c r="I16354" t="s">
        <v>21</v>
      </c>
      <c r="L16354" t="s">
        <v>61</v>
      </c>
      <c r="P16354" t="s">
        <v>62</v>
      </c>
    </row>
    <row r="16355" spans="1:16">
      <c r="A16355" t="s">
        <v>116667</v>
      </c>
      <c r="B16355" t="s">
        <v>116668</v>
      </c>
      <c r="C16355" t="s">
        <v>116668</v>
      </c>
      <c r="D16355" t="s">
        <v>116669</v>
      </c>
      <c r="E16355" t="s">
        <v>116670</v>
      </c>
      <c r="F16355" t="s">
        <v>116670</v>
      </c>
      <c r="G16355" t="s">
        <v>116671</v>
      </c>
      <c r="H16355" t="s">
        <v>116672</v>
      </c>
      <c r="I16355" t="s">
        <v>21</v>
      </c>
      <c r="L16355" t="s">
        <v>61</v>
      </c>
      <c r="P16355" t="s">
        <v>62</v>
      </c>
    </row>
    <row r="16356" spans="1:16">
      <c r="A16356" t="s">
        <v>116673</v>
      </c>
      <c r="B16356" t="s">
        <v>116674</v>
      </c>
      <c r="C16356" t="s">
        <v>116674</v>
      </c>
      <c r="D16356" t="s">
        <v>116674</v>
      </c>
      <c r="E16356" t="s">
        <v>116675</v>
      </c>
      <c r="F16356" t="s">
        <v>116676</v>
      </c>
      <c r="G16356" t="s">
        <v>116677</v>
      </c>
      <c r="H16356" t="s">
        <v>116678</v>
      </c>
      <c r="I16356" t="s">
        <v>21</v>
      </c>
      <c r="L16356">
        <v>99</v>
      </c>
      <c r="O16356" t="s">
        <v>30</v>
      </c>
      <c r="P16356" t="s">
        <v>35</v>
      </c>
    </row>
    <row r="16357" spans="1:16">
      <c r="A16357" t="s">
        <v>116679</v>
      </c>
      <c r="B16357" t="s">
        <v>116680</v>
      </c>
      <c r="C16357" t="s">
        <v>116681</v>
      </c>
      <c r="D16357" t="s">
        <v>116682</v>
      </c>
      <c r="E16357" t="s">
        <v>116683</v>
      </c>
      <c r="F16357" t="s">
        <v>116684</v>
      </c>
      <c r="G16357" t="s">
        <v>116685</v>
      </c>
      <c r="H16357" t="s">
        <v>116686</v>
      </c>
      <c r="I16357" t="s">
        <v>21</v>
      </c>
      <c r="L16357">
        <v>99</v>
      </c>
      <c r="O16357" t="s">
        <v>30</v>
      </c>
      <c r="P16357" t="s">
        <v>35</v>
      </c>
    </row>
    <row r="16358" spans="1:16">
      <c r="A16358" t="s">
        <v>116687</v>
      </c>
      <c r="B16358" t="s">
        <v>116688</v>
      </c>
      <c r="C16358" t="s">
        <v>116689</v>
      </c>
      <c r="D16358" t="s">
        <v>116690</v>
      </c>
      <c r="E16358" t="s">
        <v>116691</v>
      </c>
      <c r="F16358" t="s">
        <v>116692</v>
      </c>
      <c r="G16358" t="s">
        <v>116693</v>
      </c>
      <c r="H16358" t="s">
        <v>116694</v>
      </c>
      <c r="I16358" t="s">
        <v>21</v>
      </c>
      <c r="L16358" t="s">
        <v>29</v>
      </c>
      <c r="O16358" t="s">
        <v>30</v>
      </c>
      <c r="P16358" t="s">
        <v>31</v>
      </c>
    </row>
    <row r="16359" spans="1:16">
      <c r="A16359" t="s">
        <v>116695</v>
      </c>
      <c r="B16359" t="s">
        <v>116696</v>
      </c>
      <c r="C16359" t="s">
        <v>116697</v>
      </c>
      <c r="D16359" t="s">
        <v>116698</v>
      </c>
      <c r="E16359" t="s">
        <v>116699</v>
      </c>
      <c r="F16359" t="s">
        <v>116700</v>
      </c>
      <c r="G16359" t="s">
        <v>116701</v>
      </c>
      <c r="H16359" t="s">
        <v>116702</v>
      </c>
      <c r="I16359" t="s">
        <v>21</v>
      </c>
      <c r="L16359" t="s">
        <v>29</v>
      </c>
      <c r="O16359" t="s">
        <v>30</v>
      </c>
      <c r="P16359" t="s">
        <v>31</v>
      </c>
    </row>
    <row r="16360" spans="1:16">
      <c r="A16360" t="s">
        <v>116703</v>
      </c>
      <c r="B16360" t="s">
        <v>116704</v>
      </c>
      <c r="C16360" t="s">
        <v>116705</v>
      </c>
      <c r="D16360" t="s">
        <v>116705</v>
      </c>
      <c r="E16360" t="s">
        <v>116706</v>
      </c>
      <c r="F16360" t="s">
        <v>116706</v>
      </c>
      <c r="G16360" t="s">
        <v>116707</v>
      </c>
      <c r="H16360" t="s">
        <v>116708</v>
      </c>
      <c r="I16360" t="s">
        <v>21</v>
      </c>
      <c r="L16360">
        <v>99</v>
      </c>
      <c r="O16360" t="s">
        <v>30</v>
      </c>
      <c r="P16360" t="s">
        <v>35</v>
      </c>
    </row>
    <row r="16361" spans="1:16">
      <c r="A16361" t="s">
        <v>116709</v>
      </c>
      <c r="B16361" t="s">
        <v>116710</v>
      </c>
      <c r="C16361" t="s">
        <v>116711</v>
      </c>
      <c r="D16361" t="s">
        <v>116712</v>
      </c>
      <c r="E16361" t="s">
        <v>116713</v>
      </c>
      <c r="F16361" t="s">
        <v>116714</v>
      </c>
      <c r="G16361" t="s">
        <v>116715</v>
      </c>
      <c r="H16361" t="s">
        <v>116716</v>
      </c>
      <c r="I16361" t="s">
        <v>107</v>
      </c>
      <c r="L16361" t="s">
        <v>97</v>
      </c>
      <c r="O16361" t="s">
        <v>30</v>
      </c>
      <c r="P16361" t="s">
        <v>108</v>
      </c>
    </row>
    <row r="16362" spans="1:16">
      <c r="A16362" t="s">
        <v>116717</v>
      </c>
      <c r="B16362" t="s">
        <v>116718</v>
      </c>
      <c r="C16362" t="s">
        <v>116719</v>
      </c>
      <c r="D16362" t="s">
        <v>116720</v>
      </c>
      <c r="E16362" t="s">
        <v>116720</v>
      </c>
      <c r="F16362" t="s">
        <v>116721</v>
      </c>
      <c r="G16362" t="s">
        <v>116722</v>
      </c>
      <c r="H16362" t="s">
        <v>116723</v>
      </c>
      <c r="I16362" t="s">
        <v>21</v>
      </c>
      <c r="L16362" t="s">
        <v>29</v>
      </c>
      <c r="O16362" t="s">
        <v>30</v>
      </c>
      <c r="P16362" t="s">
        <v>31</v>
      </c>
    </row>
    <row r="16363" spans="1:16">
      <c r="A16363" t="s">
        <v>116724</v>
      </c>
      <c r="B16363" t="s">
        <v>116725</v>
      </c>
      <c r="C16363" t="s">
        <v>116726</v>
      </c>
      <c r="D16363" t="s">
        <v>116727</v>
      </c>
      <c r="E16363" t="s">
        <v>116728</v>
      </c>
      <c r="F16363" t="s">
        <v>116729</v>
      </c>
      <c r="G16363" t="s">
        <v>116730</v>
      </c>
      <c r="H16363" t="s">
        <v>116731</v>
      </c>
      <c r="I16363" t="s">
        <v>21</v>
      </c>
      <c r="L16363" t="s">
        <v>97</v>
      </c>
      <c r="O16363" t="s">
        <v>30</v>
      </c>
      <c r="P16363" t="s">
        <v>298</v>
      </c>
    </row>
    <row r="16364" spans="1:16">
      <c r="A16364" t="s">
        <v>116732</v>
      </c>
      <c r="B16364" t="s">
        <v>116733</v>
      </c>
      <c r="C16364" t="s">
        <v>116734</v>
      </c>
      <c r="D16364" t="s">
        <v>116735</v>
      </c>
      <c r="E16364" t="s">
        <v>116736</v>
      </c>
      <c r="F16364" t="s">
        <v>116737</v>
      </c>
      <c r="G16364" t="s">
        <v>116738</v>
      </c>
      <c r="H16364" t="s">
        <v>116739</v>
      </c>
      <c r="I16364" t="s">
        <v>21</v>
      </c>
      <c r="L16364" t="s">
        <v>29</v>
      </c>
      <c r="O16364" t="s">
        <v>30</v>
      </c>
      <c r="P16364" t="s">
        <v>31</v>
      </c>
    </row>
    <row r="16365" spans="1:16">
      <c r="A16365" t="s">
        <v>116740</v>
      </c>
      <c r="B16365" t="s">
        <v>116741</v>
      </c>
      <c r="C16365" t="s">
        <v>116742</v>
      </c>
      <c r="D16365" t="s">
        <v>116743</v>
      </c>
      <c r="E16365" t="s">
        <v>116743</v>
      </c>
      <c r="F16365" t="s">
        <v>116744</v>
      </c>
      <c r="G16365" t="s">
        <v>116745</v>
      </c>
      <c r="H16365" t="s">
        <v>116746</v>
      </c>
      <c r="I16365" t="s">
        <v>21</v>
      </c>
      <c r="L16365">
        <v>99</v>
      </c>
      <c r="O16365" t="s">
        <v>30</v>
      </c>
      <c r="P16365" t="s">
        <v>35</v>
      </c>
    </row>
    <row r="16366" spans="1:16">
      <c r="A16366" t="s">
        <v>116747</v>
      </c>
      <c r="B16366" t="s">
        <v>116748</v>
      </c>
      <c r="C16366" t="s">
        <v>116748</v>
      </c>
      <c r="D16366" t="s">
        <v>116749</v>
      </c>
      <c r="E16366" t="s">
        <v>116750</v>
      </c>
      <c r="F16366" t="s">
        <v>116751</v>
      </c>
      <c r="G16366" t="s">
        <v>116752</v>
      </c>
      <c r="H16366" t="s">
        <v>116753</v>
      </c>
      <c r="I16366" t="s">
        <v>21</v>
      </c>
      <c r="L16366">
        <v>99</v>
      </c>
      <c r="O16366" t="s">
        <v>30</v>
      </c>
      <c r="P16366" t="s">
        <v>35</v>
      </c>
    </row>
    <row r="16367" spans="1:16">
      <c r="A16367" t="s">
        <v>116754</v>
      </c>
      <c r="B16367" t="s">
        <v>116755</v>
      </c>
      <c r="C16367" t="s">
        <v>116756</v>
      </c>
      <c r="D16367" t="s">
        <v>116757</v>
      </c>
      <c r="E16367" t="s">
        <v>116758</v>
      </c>
      <c r="F16367" t="s">
        <v>116759</v>
      </c>
      <c r="G16367" t="s">
        <v>116760</v>
      </c>
      <c r="H16367" t="s">
        <v>116761</v>
      </c>
      <c r="I16367" t="s">
        <v>21</v>
      </c>
      <c r="L16367">
        <v>99</v>
      </c>
      <c r="O16367" t="s">
        <v>30</v>
      </c>
      <c r="P16367" t="s">
        <v>35</v>
      </c>
    </row>
    <row r="16368" spans="1:16">
      <c r="A16368" t="s">
        <v>116762</v>
      </c>
      <c r="B16368" t="s">
        <v>116763</v>
      </c>
      <c r="C16368" t="s">
        <v>116764</v>
      </c>
      <c r="D16368" t="s">
        <v>116765</v>
      </c>
      <c r="E16368" t="s">
        <v>116766</v>
      </c>
      <c r="F16368" t="s">
        <v>116766</v>
      </c>
      <c r="G16368" t="s">
        <v>116767</v>
      </c>
      <c r="H16368" t="s">
        <v>116768</v>
      </c>
      <c r="I16368" t="s">
        <v>21</v>
      </c>
      <c r="L16368">
        <v>1</v>
      </c>
      <c r="O16368" t="s">
        <v>30</v>
      </c>
      <c r="P16368" t="s">
        <v>108</v>
      </c>
    </row>
    <row r="16369" spans="1:16">
      <c r="A16369" t="s">
        <v>116769</v>
      </c>
      <c r="B16369" t="s">
        <v>116770</v>
      </c>
      <c r="C16369" t="s">
        <v>116771</v>
      </c>
      <c r="D16369" t="s">
        <v>116772</v>
      </c>
      <c r="E16369" t="s">
        <v>116238</v>
      </c>
      <c r="F16369" t="s">
        <v>116773</v>
      </c>
      <c r="G16369" t="s">
        <v>116774</v>
      </c>
      <c r="H16369" t="s">
        <v>116775</v>
      </c>
      <c r="I16369" t="s">
        <v>1062</v>
      </c>
      <c r="K16369" t="s">
        <v>30</v>
      </c>
      <c r="P16369" t="s">
        <v>12036</v>
      </c>
    </row>
    <row r="16370" spans="1:16">
      <c r="A16370" t="s">
        <v>116776</v>
      </c>
      <c r="B16370" t="s">
        <v>116777</v>
      </c>
      <c r="C16370" t="s">
        <v>116778</v>
      </c>
      <c r="D16370" t="s">
        <v>116779</v>
      </c>
      <c r="E16370" t="s">
        <v>116780</v>
      </c>
      <c r="F16370" t="s">
        <v>116781</v>
      </c>
      <c r="G16370" t="s">
        <v>116782</v>
      </c>
      <c r="H16370" t="s">
        <v>116783</v>
      </c>
      <c r="I16370" t="s">
        <v>107</v>
      </c>
      <c r="L16370">
        <v>99</v>
      </c>
      <c r="O16370" t="s">
        <v>30</v>
      </c>
      <c r="P16370" t="s">
        <v>1139</v>
      </c>
    </row>
    <row r="16371" spans="1:16">
      <c r="A16371" t="s">
        <v>116784</v>
      </c>
      <c r="B16371" t="s">
        <v>116785</v>
      </c>
      <c r="C16371" t="s">
        <v>116786</v>
      </c>
      <c r="D16371" t="s">
        <v>116787</v>
      </c>
      <c r="E16371" t="s">
        <v>116788</v>
      </c>
      <c r="F16371" t="s">
        <v>116789</v>
      </c>
      <c r="G16371" t="s">
        <v>116790</v>
      </c>
      <c r="H16371" t="s">
        <v>116791</v>
      </c>
      <c r="I16371" t="s">
        <v>107</v>
      </c>
      <c r="L16371" t="s">
        <v>97</v>
      </c>
      <c r="O16371" t="s">
        <v>30</v>
      </c>
      <c r="P16371" t="s">
        <v>108</v>
      </c>
    </row>
    <row r="16372" spans="1:16">
      <c r="A16372" t="s">
        <v>116792</v>
      </c>
      <c r="B16372" t="s">
        <v>116793</v>
      </c>
      <c r="C16372" t="s">
        <v>116793</v>
      </c>
      <c r="D16372" t="s">
        <v>116794</v>
      </c>
      <c r="E16372" t="s">
        <v>116794</v>
      </c>
      <c r="F16372" t="s">
        <v>116795</v>
      </c>
      <c r="G16372" t="s">
        <v>116796</v>
      </c>
      <c r="H16372" t="s">
        <v>116797</v>
      </c>
      <c r="I16372" t="s">
        <v>21</v>
      </c>
      <c r="L16372" t="s">
        <v>61</v>
      </c>
      <c r="O16372" t="s">
        <v>30</v>
      </c>
      <c r="P16372" t="s">
        <v>62</v>
      </c>
    </row>
    <row r="16373" spans="1:16">
      <c r="A16373" t="s">
        <v>116798</v>
      </c>
      <c r="B16373" t="s">
        <v>116799</v>
      </c>
      <c r="C16373" t="s">
        <v>116800</v>
      </c>
      <c r="D16373" t="s">
        <v>116772</v>
      </c>
      <c r="E16373" t="s">
        <v>116801</v>
      </c>
      <c r="F16373" t="s">
        <v>116801</v>
      </c>
      <c r="G16373" t="s">
        <v>116774</v>
      </c>
      <c r="H16373" t="s">
        <v>116775</v>
      </c>
      <c r="I16373" t="s">
        <v>424</v>
      </c>
      <c r="P16373" t="s">
        <v>425</v>
      </c>
    </row>
    <row r="16374" spans="1:16">
      <c r="A16374" t="s">
        <v>116802</v>
      </c>
      <c r="B16374" t="s">
        <v>116803</v>
      </c>
      <c r="C16374" t="s">
        <v>116804</v>
      </c>
      <c r="D16374" t="s">
        <v>116805</v>
      </c>
      <c r="E16374" t="s">
        <v>116806</v>
      </c>
      <c r="F16374" t="s">
        <v>116807</v>
      </c>
      <c r="G16374" t="s">
        <v>116808</v>
      </c>
      <c r="H16374" t="s">
        <v>116809</v>
      </c>
      <c r="I16374" t="s">
        <v>21</v>
      </c>
      <c r="L16374" t="s">
        <v>71</v>
      </c>
      <c r="P16374" t="s">
        <v>72</v>
      </c>
    </row>
    <row r="16375" spans="1:16">
      <c r="A16375" t="s">
        <v>116810</v>
      </c>
      <c r="B16375" t="s">
        <v>116811</v>
      </c>
      <c r="C16375" t="s">
        <v>116812</v>
      </c>
      <c r="D16375" t="s">
        <v>116813</v>
      </c>
      <c r="E16375" t="s">
        <v>116813</v>
      </c>
      <c r="F16375" t="s">
        <v>116814</v>
      </c>
      <c r="G16375" t="s">
        <v>116815</v>
      </c>
      <c r="H16375" t="s">
        <v>116816</v>
      </c>
      <c r="I16375" t="s">
        <v>21</v>
      </c>
      <c r="L16375" t="s">
        <v>29</v>
      </c>
      <c r="O16375" t="s">
        <v>30</v>
      </c>
      <c r="P16375" t="s">
        <v>31</v>
      </c>
    </row>
    <row r="16376" spans="1:16">
      <c r="A16376" t="s">
        <v>116817</v>
      </c>
      <c r="B16376" t="s">
        <v>116818</v>
      </c>
      <c r="C16376" t="s">
        <v>116819</v>
      </c>
      <c r="D16376" t="s">
        <v>116820</v>
      </c>
      <c r="E16376" t="s">
        <v>116821</v>
      </c>
      <c r="F16376" t="s">
        <v>116822</v>
      </c>
      <c r="G16376" t="s">
        <v>116823</v>
      </c>
      <c r="H16376" t="s">
        <v>116824</v>
      </c>
      <c r="I16376" t="s">
        <v>21</v>
      </c>
      <c r="L16376">
        <v>1</v>
      </c>
      <c r="P16376" t="s">
        <v>298</v>
      </c>
    </row>
    <row r="16377" spans="1:16">
      <c r="A16377" t="s">
        <v>116825</v>
      </c>
      <c r="B16377" t="s">
        <v>116826</v>
      </c>
      <c r="C16377" t="s">
        <v>116827</v>
      </c>
      <c r="D16377" t="s">
        <v>116828</v>
      </c>
      <c r="E16377" t="s">
        <v>116829</v>
      </c>
      <c r="F16377" t="s">
        <v>116830</v>
      </c>
      <c r="G16377" t="s">
        <v>116831</v>
      </c>
      <c r="H16377" t="s">
        <v>116832</v>
      </c>
      <c r="I16377" t="s">
        <v>21</v>
      </c>
      <c r="L16377" t="s">
        <v>97</v>
      </c>
      <c r="P16377" t="s">
        <v>298</v>
      </c>
    </row>
    <row r="16378" spans="1:16">
      <c r="A16378" t="s">
        <v>116833</v>
      </c>
      <c r="B16378" t="s">
        <v>116834</v>
      </c>
      <c r="C16378" t="s">
        <v>116835</v>
      </c>
      <c r="D16378" t="s">
        <v>116836</v>
      </c>
      <c r="E16378" t="s">
        <v>27665</v>
      </c>
      <c r="F16378" t="s">
        <v>116837</v>
      </c>
      <c r="G16378" t="s">
        <v>116838</v>
      </c>
      <c r="H16378" t="s">
        <v>116839</v>
      </c>
      <c r="I16378" t="s">
        <v>107</v>
      </c>
      <c r="L16378" t="s">
        <v>61</v>
      </c>
      <c r="P16378" t="s">
        <v>786</v>
      </c>
    </row>
    <row r="16379" spans="1:16">
      <c r="A16379" t="s">
        <v>116840</v>
      </c>
      <c r="B16379" t="s">
        <v>116841</v>
      </c>
      <c r="C16379" t="s">
        <v>116842</v>
      </c>
      <c r="D16379" t="s">
        <v>116843</v>
      </c>
      <c r="E16379" t="s">
        <v>72853</v>
      </c>
      <c r="F16379" t="s">
        <v>116844</v>
      </c>
      <c r="G16379" t="s">
        <v>116845</v>
      </c>
      <c r="H16379" t="s">
        <v>116846</v>
      </c>
      <c r="I16379" t="s">
        <v>96</v>
      </c>
      <c r="M16379" t="s">
        <v>29</v>
      </c>
      <c r="P16379" t="s">
        <v>351</v>
      </c>
    </row>
    <row r="16380" spans="1:16">
      <c r="A16380" t="s">
        <v>116847</v>
      </c>
      <c r="B16380" t="s">
        <v>116848</v>
      </c>
      <c r="C16380" t="s">
        <v>116849</v>
      </c>
      <c r="D16380" t="s">
        <v>116850</v>
      </c>
      <c r="E16380" t="s">
        <v>116851</v>
      </c>
      <c r="F16380" t="s">
        <v>116852</v>
      </c>
      <c r="G16380" t="s">
        <v>116853</v>
      </c>
      <c r="H16380" t="s">
        <v>116854</v>
      </c>
      <c r="I16380" t="s">
        <v>96</v>
      </c>
      <c r="M16380" t="s">
        <v>61</v>
      </c>
      <c r="P16380" t="s">
        <v>245</v>
      </c>
    </row>
    <row r="16381" spans="1:16">
      <c r="A16381" t="s">
        <v>116855</v>
      </c>
      <c r="B16381" t="s">
        <v>116856</v>
      </c>
      <c r="C16381" t="s">
        <v>116856</v>
      </c>
      <c r="D16381" t="s">
        <v>116857</v>
      </c>
      <c r="E16381" t="s">
        <v>116858</v>
      </c>
      <c r="F16381" t="s">
        <v>116859</v>
      </c>
      <c r="G16381" t="s">
        <v>116860</v>
      </c>
      <c r="H16381" t="s">
        <v>116861</v>
      </c>
      <c r="I16381" t="s">
        <v>107</v>
      </c>
      <c r="L16381" t="s">
        <v>97</v>
      </c>
      <c r="P16381" t="s">
        <v>108</v>
      </c>
    </row>
    <row r="16382" spans="1:16">
      <c r="A16382" t="s">
        <v>116862</v>
      </c>
      <c r="B16382" t="s">
        <v>116863</v>
      </c>
      <c r="C16382" t="s">
        <v>116863</v>
      </c>
      <c r="D16382" t="s">
        <v>116864</v>
      </c>
      <c r="E16382" t="s">
        <v>116865</v>
      </c>
      <c r="F16382" t="s">
        <v>116866</v>
      </c>
      <c r="G16382" t="s">
        <v>116867</v>
      </c>
      <c r="H16382" t="s">
        <v>116868</v>
      </c>
      <c r="I16382" t="s">
        <v>21</v>
      </c>
      <c r="L16382" t="s">
        <v>61</v>
      </c>
      <c r="O16382" t="s">
        <v>30</v>
      </c>
      <c r="P16382" t="s">
        <v>62</v>
      </c>
    </row>
    <row r="16383" spans="1:16">
      <c r="A16383" t="s">
        <v>116869</v>
      </c>
      <c r="B16383" t="s">
        <v>116870</v>
      </c>
      <c r="C16383" t="s">
        <v>116871</v>
      </c>
      <c r="D16383" t="s">
        <v>116872</v>
      </c>
      <c r="E16383" t="s">
        <v>116873</v>
      </c>
      <c r="F16383" t="s">
        <v>116873</v>
      </c>
      <c r="G16383" t="s">
        <v>116874</v>
      </c>
      <c r="H16383" t="s">
        <v>116875</v>
      </c>
      <c r="I16383" t="s">
        <v>21</v>
      </c>
      <c r="L16383" t="s">
        <v>61</v>
      </c>
      <c r="P16383" t="s">
        <v>62</v>
      </c>
    </row>
    <row r="16384" spans="1:16">
      <c r="A16384" t="s">
        <v>116876</v>
      </c>
      <c r="B16384" t="s">
        <v>116877</v>
      </c>
      <c r="C16384" t="s">
        <v>116878</v>
      </c>
      <c r="D16384" t="s">
        <v>116872</v>
      </c>
      <c r="E16384" t="s">
        <v>116879</v>
      </c>
      <c r="F16384" t="s">
        <v>116880</v>
      </c>
      <c r="G16384" t="s">
        <v>116874</v>
      </c>
      <c r="H16384" t="s">
        <v>116875</v>
      </c>
      <c r="I16384" t="s">
        <v>96</v>
      </c>
      <c r="M16384" t="s">
        <v>61</v>
      </c>
      <c r="P16384" t="s">
        <v>636</v>
      </c>
    </row>
    <row r="16385" spans="1:16">
      <c r="A16385" t="s">
        <v>116881</v>
      </c>
      <c r="B16385" t="s">
        <v>116882</v>
      </c>
      <c r="C16385" t="s">
        <v>116883</v>
      </c>
      <c r="D16385" t="s">
        <v>116884</v>
      </c>
      <c r="E16385" t="s">
        <v>116885</v>
      </c>
      <c r="F16385" t="s">
        <v>116885</v>
      </c>
      <c r="G16385" t="s">
        <v>116886</v>
      </c>
      <c r="H16385" t="s">
        <v>116887</v>
      </c>
      <c r="I16385" t="s">
        <v>107</v>
      </c>
      <c r="L16385" t="s">
        <v>97</v>
      </c>
      <c r="P16385" t="s">
        <v>108</v>
      </c>
    </row>
    <row r="16386" spans="1:16">
      <c r="A16386" t="s">
        <v>116888</v>
      </c>
      <c r="B16386" t="s">
        <v>116889</v>
      </c>
      <c r="C16386" t="s">
        <v>116890</v>
      </c>
      <c r="D16386" t="s">
        <v>116891</v>
      </c>
      <c r="E16386" t="s">
        <v>116892</v>
      </c>
      <c r="F16386" t="s">
        <v>116893</v>
      </c>
      <c r="G16386" t="s">
        <v>116894</v>
      </c>
      <c r="H16386" t="s">
        <v>116895</v>
      </c>
      <c r="I16386" t="s">
        <v>21</v>
      </c>
      <c r="L16386" t="s">
        <v>29</v>
      </c>
      <c r="P16386" t="s">
        <v>31</v>
      </c>
    </row>
    <row r="16387" spans="1:16">
      <c r="A16387" t="s">
        <v>116896</v>
      </c>
      <c r="B16387" t="s">
        <v>116897</v>
      </c>
      <c r="C16387" t="s">
        <v>116898</v>
      </c>
      <c r="D16387" t="s">
        <v>116899</v>
      </c>
      <c r="E16387" t="s">
        <v>116650</v>
      </c>
      <c r="F16387" t="s">
        <v>116900</v>
      </c>
      <c r="G16387" t="s">
        <v>116901</v>
      </c>
      <c r="H16387" t="s">
        <v>116902</v>
      </c>
      <c r="I16387" t="s">
        <v>107</v>
      </c>
      <c r="L16387" t="s">
        <v>61</v>
      </c>
      <c r="P16387" t="s">
        <v>556</v>
      </c>
    </row>
    <row r="16388" spans="1:16">
      <c r="A16388" t="s">
        <v>116903</v>
      </c>
      <c r="B16388" t="s">
        <v>116904</v>
      </c>
      <c r="C16388" t="s">
        <v>116905</v>
      </c>
      <c r="D16388" t="s">
        <v>116906</v>
      </c>
      <c r="E16388" t="s">
        <v>116907</v>
      </c>
      <c r="F16388" t="s">
        <v>116908</v>
      </c>
      <c r="G16388" t="s">
        <v>116909</v>
      </c>
      <c r="H16388" t="s">
        <v>116910</v>
      </c>
      <c r="I16388" t="s">
        <v>107</v>
      </c>
      <c r="L16388" t="s">
        <v>97</v>
      </c>
      <c r="P16388" t="s">
        <v>108</v>
      </c>
    </row>
    <row r="16389" spans="1:16">
      <c r="A16389" t="s">
        <v>116911</v>
      </c>
      <c r="B16389" t="s">
        <v>116912</v>
      </c>
      <c r="C16389" t="s">
        <v>116913</v>
      </c>
      <c r="D16389" t="s">
        <v>116914</v>
      </c>
      <c r="E16389" t="s">
        <v>116915</v>
      </c>
      <c r="F16389" t="s">
        <v>116915</v>
      </c>
      <c r="G16389" t="s">
        <v>116916</v>
      </c>
      <c r="H16389" t="s">
        <v>116917</v>
      </c>
      <c r="I16389" t="s">
        <v>107</v>
      </c>
      <c r="L16389" t="s">
        <v>97</v>
      </c>
      <c r="P16389" t="s">
        <v>108</v>
      </c>
    </row>
    <row r="16390" spans="1:16">
      <c r="A16390" t="s">
        <v>116918</v>
      </c>
      <c r="B16390" t="s">
        <v>116919</v>
      </c>
      <c r="C16390" t="s">
        <v>116919</v>
      </c>
      <c r="D16390" t="s">
        <v>116920</v>
      </c>
      <c r="E16390" t="s">
        <v>116650</v>
      </c>
      <c r="F16390" t="s">
        <v>116921</v>
      </c>
      <c r="G16390" t="s">
        <v>116922</v>
      </c>
      <c r="H16390" t="s">
        <v>116923</v>
      </c>
      <c r="I16390" t="s">
        <v>107</v>
      </c>
      <c r="L16390" t="s">
        <v>97</v>
      </c>
      <c r="P16390" t="s">
        <v>108</v>
      </c>
    </row>
    <row r="16391" spans="1:16">
      <c r="A16391" t="s">
        <v>116924</v>
      </c>
      <c r="B16391" t="s">
        <v>116925</v>
      </c>
      <c r="C16391" t="s">
        <v>116926</v>
      </c>
      <c r="D16391" t="s">
        <v>116927</v>
      </c>
      <c r="E16391" t="s">
        <v>116928</v>
      </c>
      <c r="F16391" t="s">
        <v>116929</v>
      </c>
      <c r="G16391" t="s">
        <v>116930</v>
      </c>
      <c r="H16391" t="s">
        <v>116931</v>
      </c>
      <c r="I16391" t="s">
        <v>107</v>
      </c>
      <c r="L16391" t="s">
        <v>97</v>
      </c>
      <c r="P16391" t="s">
        <v>108</v>
      </c>
    </row>
    <row r="16392" spans="1:16">
      <c r="A16392" t="s">
        <v>116932</v>
      </c>
      <c r="B16392" t="s">
        <v>116933</v>
      </c>
      <c r="C16392" t="s">
        <v>116933</v>
      </c>
      <c r="D16392" t="s">
        <v>116934</v>
      </c>
      <c r="E16392" t="s">
        <v>116670</v>
      </c>
      <c r="F16392" t="s">
        <v>116670</v>
      </c>
      <c r="G16392" t="s">
        <v>116935</v>
      </c>
      <c r="H16392" t="s">
        <v>116936</v>
      </c>
      <c r="I16392" t="s">
        <v>21</v>
      </c>
      <c r="L16392" t="s">
        <v>61</v>
      </c>
      <c r="P16392" t="s">
        <v>62</v>
      </c>
    </row>
    <row r="16393" spans="1:16">
      <c r="A16393" t="s">
        <v>116937</v>
      </c>
      <c r="B16393" t="s">
        <v>116938</v>
      </c>
      <c r="C16393" t="s">
        <v>116939</v>
      </c>
      <c r="D16393" t="s">
        <v>116940</v>
      </c>
      <c r="E16393" t="s">
        <v>116941</v>
      </c>
      <c r="F16393" t="s">
        <v>116941</v>
      </c>
      <c r="G16393" t="s">
        <v>116942</v>
      </c>
      <c r="H16393" t="s">
        <v>116943</v>
      </c>
      <c r="I16393" t="s">
        <v>96</v>
      </c>
      <c r="M16393" t="s">
        <v>97</v>
      </c>
      <c r="P16393" t="s">
        <v>611</v>
      </c>
    </row>
    <row r="16394" spans="1:16">
      <c r="A16394" t="s">
        <v>116944</v>
      </c>
      <c r="B16394" t="s">
        <v>116945</v>
      </c>
      <c r="C16394" t="s">
        <v>116946</v>
      </c>
      <c r="D16394" t="s">
        <v>116947</v>
      </c>
      <c r="E16394" t="s">
        <v>114794</v>
      </c>
      <c r="F16394" t="s">
        <v>114794</v>
      </c>
      <c r="G16394" t="s">
        <v>116948</v>
      </c>
      <c r="H16394" t="s">
        <v>116949</v>
      </c>
      <c r="I16394" t="s">
        <v>96</v>
      </c>
      <c r="M16394" t="s">
        <v>97</v>
      </c>
      <c r="P16394" t="s">
        <v>98</v>
      </c>
    </row>
    <row r="16395" spans="1:16">
      <c r="A16395" t="s">
        <v>116950</v>
      </c>
      <c r="B16395" t="s">
        <v>116951</v>
      </c>
      <c r="C16395" t="s">
        <v>116952</v>
      </c>
      <c r="D16395" t="s">
        <v>116953</v>
      </c>
      <c r="E16395" t="s">
        <v>116954</v>
      </c>
      <c r="F16395" t="s">
        <v>116955</v>
      </c>
      <c r="G16395" t="s">
        <v>116956</v>
      </c>
      <c r="H16395" t="s">
        <v>116957</v>
      </c>
      <c r="I16395" t="s">
        <v>21</v>
      </c>
      <c r="L16395">
        <v>99</v>
      </c>
      <c r="O16395" t="s">
        <v>30</v>
      </c>
      <c r="P16395" t="s">
        <v>45</v>
      </c>
    </row>
    <row r="16396" spans="1:16">
      <c r="A16396" t="s">
        <v>116958</v>
      </c>
      <c r="B16396" t="s">
        <v>116959</v>
      </c>
      <c r="C16396" t="s">
        <v>116960</v>
      </c>
      <c r="D16396" t="s">
        <v>116961</v>
      </c>
      <c r="E16396" t="s">
        <v>116961</v>
      </c>
      <c r="F16396" t="s">
        <v>116961</v>
      </c>
      <c r="G16396" t="s">
        <v>116962</v>
      </c>
      <c r="H16396" t="s">
        <v>116963</v>
      </c>
      <c r="I16396" t="s">
        <v>21</v>
      </c>
      <c r="L16396" t="s">
        <v>61</v>
      </c>
      <c r="O16396" t="s">
        <v>30</v>
      </c>
      <c r="P16396" t="s">
        <v>62</v>
      </c>
    </row>
    <row r="16397" spans="1:16">
      <c r="A16397" t="s">
        <v>116964</v>
      </c>
      <c r="B16397" t="s">
        <v>116965</v>
      </c>
      <c r="C16397" t="s">
        <v>116966</v>
      </c>
      <c r="D16397" t="s">
        <v>116967</v>
      </c>
      <c r="E16397" t="s">
        <v>116968</v>
      </c>
      <c r="F16397" t="s">
        <v>116969</v>
      </c>
      <c r="G16397" t="s">
        <v>116970</v>
      </c>
      <c r="H16397" t="s">
        <v>116971</v>
      </c>
      <c r="I16397" t="s">
        <v>107</v>
      </c>
      <c r="L16397" t="s">
        <v>61</v>
      </c>
      <c r="P16397" t="s">
        <v>556</v>
      </c>
    </row>
    <row r="16398" spans="1:16">
      <c r="A16398" t="s">
        <v>116972</v>
      </c>
      <c r="B16398" t="s">
        <v>116973</v>
      </c>
      <c r="C16398" t="s">
        <v>116974</v>
      </c>
      <c r="D16398" t="s">
        <v>116975</v>
      </c>
      <c r="E16398" t="s">
        <v>116976</v>
      </c>
      <c r="F16398" t="s">
        <v>116977</v>
      </c>
      <c r="G16398" t="s">
        <v>116978</v>
      </c>
      <c r="H16398" t="s">
        <v>116979</v>
      </c>
      <c r="I16398" t="s">
        <v>21</v>
      </c>
      <c r="L16398" t="s">
        <v>61</v>
      </c>
      <c r="P16398" t="s">
        <v>62</v>
      </c>
    </row>
    <row r="16399" spans="1:16">
      <c r="A16399" t="s">
        <v>116980</v>
      </c>
      <c r="B16399" t="s">
        <v>116981</v>
      </c>
      <c r="C16399" t="s">
        <v>116982</v>
      </c>
      <c r="D16399" t="s">
        <v>116983</v>
      </c>
      <c r="E16399" t="s">
        <v>116984</v>
      </c>
      <c r="F16399" t="s">
        <v>116985</v>
      </c>
      <c r="G16399" t="s">
        <v>116986</v>
      </c>
      <c r="H16399" t="s">
        <v>116987</v>
      </c>
      <c r="I16399" t="s">
        <v>96</v>
      </c>
      <c r="M16399" t="s">
        <v>97</v>
      </c>
      <c r="P16399" t="s">
        <v>98</v>
      </c>
    </row>
    <row r="16400" spans="1:16">
      <c r="A16400" t="s">
        <v>116988</v>
      </c>
      <c r="B16400" t="s">
        <v>116989</v>
      </c>
      <c r="C16400" t="s">
        <v>116989</v>
      </c>
      <c r="D16400" t="s">
        <v>116989</v>
      </c>
      <c r="E16400" t="s">
        <v>116989</v>
      </c>
      <c r="F16400" t="s">
        <v>116989</v>
      </c>
      <c r="G16400" t="s">
        <v>116990</v>
      </c>
      <c r="H16400" t="s">
        <v>116991</v>
      </c>
      <c r="I16400" t="s">
        <v>21</v>
      </c>
      <c r="P16400">
        <v>99</v>
      </c>
    </row>
    <row r="16401" spans="1:16">
      <c r="A16401" t="s">
        <v>116992</v>
      </c>
      <c r="B16401" t="s">
        <v>116993</v>
      </c>
      <c r="C16401" t="s">
        <v>116993</v>
      </c>
      <c r="D16401" t="s">
        <v>116994</v>
      </c>
      <c r="E16401" t="s">
        <v>116995</v>
      </c>
      <c r="F16401" t="s">
        <v>116995</v>
      </c>
      <c r="G16401" t="s">
        <v>116996</v>
      </c>
      <c r="H16401" t="s">
        <v>116997</v>
      </c>
      <c r="I16401" t="s">
        <v>107</v>
      </c>
      <c r="L16401" t="s">
        <v>61</v>
      </c>
      <c r="P16401" t="s">
        <v>786</v>
      </c>
    </row>
    <row r="16402" spans="1:16">
      <c r="A16402" t="s">
        <v>116998</v>
      </c>
      <c r="B16402" t="s">
        <v>116999</v>
      </c>
      <c r="C16402" t="s">
        <v>117000</v>
      </c>
      <c r="D16402" t="s">
        <v>117001</v>
      </c>
      <c r="E16402" t="s">
        <v>117002</v>
      </c>
      <c r="F16402" t="s">
        <v>117003</v>
      </c>
      <c r="G16402" t="s">
        <v>117004</v>
      </c>
      <c r="H16402" t="s">
        <v>117005</v>
      </c>
      <c r="I16402" t="s">
        <v>96</v>
      </c>
      <c r="M16402" t="s">
        <v>29</v>
      </c>
      <c r="P16402" t="s">
        <v>351</v>
      </c>
    </row>
    <row r="16403" spans="1:16">
      <c r="A16403" t="s">
        <v>117006</v>
      </c>
      <c r="B16403" t="s">
        <v>117007</v>
      </c>
      <c r="C16403" t="s">
        <v>117008</v>
      </c>
      <c r="D16403" t="s">
        <v>117009</v>
      </c>
      <c r="E16403" t="s">
        <v>117010</v>
      </c>
      <c r="F16403" t="s">
        <v>117011</v>
      </c>
      <c r="G16403" t="s">
        <v>117012</v>
      </c>
      <c r="H16403" t="s">
        <v>117013</v>
      </c>
      <c r="I16403" t="s">
        <v>107</v>
      </c>
      <c r="L16403" t="s">
        <v>97</v>
      </c>
      <c r="P16403" t="s">
        <v>108</v>
      </c>
    </row>
    <row r="16404" spans="1:16">
      <c r="A16404" t="s">
        <v>117014</v>
      </c>
      <c r="B16404" t="s">
        <v>117015</v>
      </c>
      <c r="C16404" t="s">
        <v>117016</v>
      </c>
      <c r="D16404" t="s">
        <v>117017</v>
      </c>
      <c r="E16404" t="s">
        <v>117018</v>
      </c>
      <c r="F16404" t="s">
        <v>117019</v>
      </c>
      <c r="G16404" t="s">
        <v>117020</v>
      </c>
      <c r="H16404" t="s">
        <v>117021</v>
      </c>
      <c r="I16404" t="s">
        <v>21</v>
      </c>
      <c r="L16404" t="s">
        <v>29</v>
      </c>
      <c r="O16404" t="s">
        <v>30</v>
      </c>
      <c r="P16404" t="s">
        <v>31</v>
      </c>
    </row>
    <row r="16405" spans="1:16">
      <c r="A16405" t="s">
        <v>117022</v>
      </c>
      <c r="B16405" t="s">
        <v>117023</v>
      </c>
      <c r="C16405" t="s">
        <v>117024</v>
      </c>
      <c r="D16405" t="s">
        <v>117025</v>
      </c>
      <c r="E16405" t="s">
        <v>117026</v>
      </c>
      <c r="F16405" t="s">
        <v>117026</v>
      </c>
      <c r="G16405" t="s">
        <v>117027</v>
      </c>
      <c r="H16405" t="s">
        <v>117028</v>
      </c>
      <c r="I16405" t="s">
        <v>21</v>
      </c>
      <c r="L16405" t="s">
        <v>97</v>
      </c>
      <c r="P16405" t="s">
        <v>298</v>
      </c>
    </row>
    <row r="16406" spans="1:16">
      <c r="A16406" t="s">
        <v>117029</v>
      </c>
      <c r="B16406" t="s">
        <v>117030</v>
      </c>
      <c r="C16406" t="s">
        <v>117030</v>
      </c>
      <c r="D16406" t="s">
        <v>117031</v>
      </c>
      <c r="E16406" t="s">
        <v>117032</v>
      </c>
      <c r="F16406" t="s">
        <v>117033</v>
      </c>
      <c r="G16406" t="s">
        <v>117034</v>
      </c>
      <c r="H16406" t="s">
        <v>117035</v>
      </c>
      <c r="I16406" t="s">
        <v>107</v>
      </c>
      <c r="L16406" t="s">
        <v>97</v>
      </c>
      <c r="P16406" t="s">
        <v>108</v>
      </c>
    </row>
    <row r="16407" spans="1:16">
      <c r="A16407" t="s">
        <v>117036</v>
      </c>
      <c r="B16407" t="s">
        <v>117037</v>
      </c>
      <c r="C16407" t="s">
        <v>117038</v>
      </c>
      <c r="D16407" t="s">
        <v>117039</v>
      </c>
      <c r="E16407" t="s">
        <v>117040</v>
      </c>
      <c r="F16407" t="s">
        <v>117040</v>
      </c>
      <c r="G16407" t="s">
        <v>117041</v>
      </c>
      <c r="H16407" t="s">
        <v>117042</v>
      </c>
      <c r="I16407" t="s">
        <v>107</v>
      </c>
      <c r="L16407">
        <v>1</v>
      </c>
      <c r="P16407" t="s">
        <v>108</v>
      </c>
    </row>
    <row r="16408" spans="1:16">
      <c r="A16408" t="s">
        <v>117043</v>
      </c>
      <c r="B16408" t="s">
        <v>117044</v>
      </c>
      <c r="C16408" t="s">
        <v>117045</v>
      </c>
      <c r="D16408" t="s">
        <v>117045</v>
      </c>
      <c r="E16408" t="s">
        <v>117046</v>
      </c>
      <c r="F16408" t="s">
        <v>117047</v>
      </c>
      <c r="G16408" t="s">
        <v>117048</v>
      </c>
      <c r="H16408" t="s">
        <v>117049</v>
      </c>
      <c r="I16408" t="s">
        <v>341</v>
      </c>
      <c r="P16408" t="s">
        <v>342</v>
      </c>
    </row>
    <row r="16409" spans="1:16">
      <c r="A16409" t="s">
        <v>117050</v>
      </c>
      <c r="B16409" t="s">
        <v>117051</v>
      </c>
      <c r="C16409" t="s">
        <v>117051</v>
      </c>
      <c r="D16409" t="s">
        <v>117052</v>
      </c>
      <c r="E16409" t="s">
        <v>117053</v>
      </c>
      <c r="F16409" t="s">
        <v>117054</v>
      </c>
      <c r="G16409" t="s">
        <v>117055</v>
      </c>
      <c r="H16409" t="s">
        <v>117056</v>
      </c>
      <c r="I16409" t="s">
        <v>21</v>
      </c>
      <c r="L16409" t="s">
        <v>97</v>
      </c>
      <c r="P16409" t="s">
        <v>298</v>
      </c>
    </row>
    <row r="16410" spans="1:16">
      <c r="A16410" t="s">
        <v>117057</v>
      </c>
      <c r="B16410" t="s">
        <v>117058</v>
      </c>
      <c r="C16410" t="s">
        <v>117059</v>
      </c>
      <c r="D16410" t="s">
        <v>117060</v>
      </c>
      <c r="E16410" t="s">
        <v>117061</v>
      </c>
      <c r="F16410" t="s">
        <v>117061</v>
      </c>
      <c r="G16410" t="s">
        <v>117062</v>
      </c>
      <c r="H16410" t="s">
        <v>117063</v>
      </c>
      <c r="I16410" t="s">
        <v>107</v>
      </c>
      <c r="L16410">
        <v>1</v>
      </c>
      <c r="P16410" t="s">
        <v>108</v>
      </c>
    </row>
    <row r="16411" spans="1:16">
      <c r="A16411" t="s">
        <v>117064</v>
      </c>
      <c r="B16411" t="s">
        <v>117065</v>
      </c>
      <c r="C16411" t="s">
        <v>117065</v>
      </c>
      <c r="D16411" t="s">
        <v>117066</v>
      </c>
      <c r="E16411" t="s">
        <v>117067</v>
      </c>
      <c r="F16411" t="s">
        <v>117067</v>
      </c>
      <c r="G16411" t="s">
        <v>117068</v>
      </c>
      <c r="H16411" t="s">
        <v>117069</v>
      </c>
      <c r="I16411" t="s">
        <v>107</v>
      </c>
      <c r="L16411" t="s">
        <v>97</v>
      </c>
      <c r="P16411" t="s">
        <v>108</v>
      </c>
    </row>
    <row r="16412" spans="1:16">
      <c r="A16412" t="s">
        <v>117070</v>
      </c>
      <c r="B16412" t="s">
        <v>117071</v>
      </c>
      <c r="C16412" t="s">
        <v>117072</v>
      </c>
      <c r="D16412" t="s">
        <v>117073</v>
      </c>
      <c r="E16412" t="s">
        <v>117074</v>
      </c>
      <c r="F16412" t="s">
        <v>117075</v>
      </c>
      <c r="G16412" t="s">
        <v>117076</v>
      </c>
      <c r="H16412" t="s">
        <v>117077</v>
      </c>
      <c r="I16412" t="s">
        <v>21</v>
      </c>
      <c r="L16412" t="s">
        <v>29</v>
      </c>
      <c r="O16412" t="s">
        <v>30</v>
      </c>
      <c r="P16412" t="s">
        <v>31</v>
      </c>
    </row>
    <row r="16413" spans="1:16">
      <c r="A16413" t="s">
        <v>117078</v>
      </c>
      <c r="B16413" t="s">
        <v>117079</v>
      </c>
      <c r="C16413" t="s">
        <v>117080</v>
      </c>
      <c r="D16413" t="s">
        <v>117081</v>
      </c>
      <c r="E16413" t="s">
        <v>117082</v>
      </c>
      <c r="F16413" t="s">
        <v>117082</v>
      </c>
      <c r="G16413" t="s">
        <v>117083</v>
      </c>
      <c r="H16413" t="s">
        <v>117084</v>
      </c>
      <c r="I16413" t="s">
        <v>21</v>
      </c>
      <c r="L16413" t="s">
        <v>29</v>
      </c>
      <c r="P16413" t="s">
        <v>31</v>
      </c>
    </row>
    <row r="16414" spans="1:16">
      <c r="A16414" t="s">
        <v>117085</v>
      </c>
      <c r="B16414" t="s">
        <v>117086</v>
      </c>
      <c r="C16414" t="s">
        <v>117086</v>
      </c>
      <c r="D16414" t="s">
        <v>117087</v>
      </c>
      <c r="E16414" t="s">
        <v>117088</v>
      </c>
      <c r="F16414" t="s">
        <v>117088</v>
      </c>
      <c r="G16414" t="s">
        <v>117089</v>
      </c>
      <c r="H16414" t="s">
        <v>117090</v>
      </c>
      <c r="I16414" t="s">
        <v>107</v>
      </c>
      <c r="L16414" t="s">
        <v>97</v>
      </c>
      <c r="P16414" t="s">
        <v>108</v>
      </c>
    </row>
    <row r="16415" spans="1:16">
      <c r="A16415" t="s">
        <v>117091</v>
      </c>
      <c r="B16415" t="s">
        <v>117092</v>
      </c>
      <c r="C16415" t="s">
        <v>117093</v>
      </c>
      <c r="D16415" t="s">
        <v>117094</v>
      </c>
      <c r="E16415" t="s">
        <v>117095</v>
      </c>
      <c r="F16415" t="s">
        <v>117096</v>
      </c>
      <c r="G16415" t="s">
        <v>117097</v>
      </c>
      <c r="H16415" t="s">
        <v>117098</v>
      </c>
      <c r="I16415" t="s">
        <v>96</v>
      </c>
      <c r="M16415" t="s">
        <v>97</v>
      </c>
      <c r="P16415" t="s">
        <v>98</v>
      </c>
    </row>
    <row r="16416" spans="1:16">
      <c r="A16416" t="s">
        <v>117099</v>
      </c>
      <c r="B16416" t="s">
        <v>117100</v>
      </c>
      <c r="C16416" t="s">
        <v>117101</v>
      </c>
      <c r="D16416" t="s">
        <v>117102</v>
      </c>
      <c r="E16416" t="s">
        <v>117103</v>
      </c>
      <c r="F16416" t="s">
        <v>117104</v>
      </c>
      <c r="G16416" t="s">
        <v>117105</v>
      </c>
      <c r="H16416" t="s">
        <v>117106</v>
      </c>
      <c r="I16416" t="s">
        <v>107</v>
      </c>
      <c r="L16416" t="s">
        <v>97</v>
      </c>
      <c r="P16416" t="s">
        <v>108</v>
      </c>
    </row>
    <row r="16417" spans="1:16">
      <c r="A16417" t="s">
        <v>117107</v>
      </c>
      <c r="B16417" t="s">
        <v>117108</v>
      </c>
      <c r="C16417" t="s">
        <v>117109</v>
      </c>
      <c r="D16417" t="s">
        <v>117110</v>
      </c>
      <c r="E16417" t="s">
        <v>117111</v>
      </c>
      <c r="F16417" t="s">
        <v>117112</v>
      </c>
      <c r="G16417" t="s">
        <v>117113</v>
      </c>
      <c r="H16417" t="s">
        <v>117114</v>
      </c>
      <c r="I16417" t="s">
        <v>21</v>
      </c>
      <c r="L16417" t="s">
        <v>29</v>
      </c>
      <c r="P16417" t="s">
        <v>31</v>
      </c>
    </row>
    <row r="16418" spans="1:16">
      <c r="A16418" t="s">
        <v>117115</v>
      </c>
      <c r="B16418" t="s">
        <v>117116</v>
      </c>
      <c r="C16418" t="s">
        <v>117117</v>
      </c>
      <c r="D16418" t="s">
        <v>117118</v>
      </c>
      <c r="E16418" t="s">
        <v>117119</v>
      </c>
      <c r="F16418" t="s">
        <v>117120</v>
      </c>
      <c r="G16418" t="s">
        <v>117121</v>
      </c>
      <c r="H16418" t="s">
        <v>117122</v>
      </c>
      <c r="I16418" t="s">
        <v>21</v>
      </c>
      <c r="L16418" t="s">
        <v>29</v>
      </c>
      <c r="P16418" t="s">
        <v>31</v>
      </c>
    </row>
    <row r="16419" spans="1:16">
      <c r="A16419" t="s">
        <v>117123</v>
      </c>
      <c r="B16419" t="s">
        <v>117124</v>
      </c>
      <c r="C16419" t="s">
        <v>117124</v>
      </c>
      <c r="D16419" t="s">
        <v>117124</v>
      </c>
      <c r="E16419" t="s">
        <v>117124</v>
      </c>
      <c r="F16419" t="s">
        <v>117124</v>
      </c>
      <c r="G16419" t="s">
        <v>117125</v>
      </c>
      <c r="H16419" t="s">
        <v>117126</v>
      </c>
      <c r="I16419" t="s">
        <v>21</v>
      </c>
      <c r="O16419" t="s">
        <v>30</v>
      </c>
      <c r="P16419">
        <v>99</v>
      </c>
    </row>
    <row r="16420" spans="1:16">
      <c r="A16420" t="s">
        <v>117127</v>
      </c>
      <c r="B16420" t="s">
        <v>117124</v>
      </c>
      <c r="C16420" t="s">
        <v>117124</v>
      </c>
      <c r="D16420" t="s">
        <v>117124</v>
      </c>
      <c r="E16420" t="s">
        <v>117124</v>
      </c>
      <c r="F16420" t="s">
        <v>117124</v>
      </c>
      <c r="G16420" t="s">
        <v>117125</v>
      </c>
      <c r="H16420" t="s">
        <v>117126</v>
      </c>
      <c r="I16420" t="s">
        <v>21</v>
      </c>
      <c r="L16420">
        <v>99</v>
      </c>
      <c r="O16420" t="s">
        <v>30</v>
      </c>
      <c r="P16420">
        <v>99</v>
      </c>
    </row>
    <row r="16421" spans="1:16">
      <c r="A16421" t="s">
        <v>117128</v>
      </c>
      <c r="B16421" t="s">
        <v>117129</v>
      </c>
      <c r="C16421" t="s">
        <v>117130</v>
      </c>
      <c r="D16421" t="s">
        <v>117131</v>
      </c>
      <c r="E16421" t="s">
        <v>117131</v>
      </c>
      <c r="F16421" t="s">
        <v>117132</v>
      </c>
      <c r="G16421" t="s">
        <v>117133</v>
      </c>
      <c r="H16421" t="s">
        <v>117134</v>
      </c>
      <c r="I16421" t="s">
        <v>21</v>
      </c>
      <c r="L16421" t="s">
        <v>61</v>
      </c>
      <c r="O16421" t="s">
        <v>30</v>
      </c>
      <c r="P16421" t="s">
        <v>62</v>
      </c>
    </row>
    <row r="16422" spans="1:16">
      <c r="A16422" t="s">
        <v>117135</v>
      </c>
      <c r="B16422" t="s">
        <v>117136</v>
      </c>
      <c r="C16422" t="s">
        <v>117136</v>
      </c>
      <c r="D16422" t="s">
        <v>117136</v>
      </c>
      <c r="E16422" t="s">
        <v>117137</v>
      </c>
      <c r="F16422" t="s">
        <v>117137</v>
      </c>
      <c r="G16422" t="s">
        <v>117138</v>
      </c>
      <c r="H16422" t="s">
        <v>117139</v>
      </c>
      <c r="I16422" t="s">
        <v>341</v>
      </c>
      <c r="P16422" t="s">
        <v>342</v>
      </c>
    </row>
    <row r="16423" spans="1:16">
      <c r="A16423" t="s">
        <v>117140</v>
      </c>
      <c r="B16423" t="s">
        <v>117141</v>
      </c>
      <c r="C16423" t="s">
        <v>117142</v>
      </c>
      <c r="D16423" t="s">
        <v>117143</v>
      </c>
      <c r="E16423" t="s">
        <v>117144</v>
      </c>
      <c r="F16423" t="s">
        <v>117145</v>
      </c>
      <c r="G16423" t="s">
        <v>117146</v>
      </c>
      <c r="H16423" t="s">
        <v>117147</v>
      </c>
      <c r="I16423" t="s">
        <v>21</v>
      </c>
      <c r="L16423" t="s">
        <v>97</v>
      </c>
      <c r="O16423" t="s">
        <v>30</v>
      </c>
      <c r="P16423" t="s">
        <v>298</v>
      </c>
    </row>
    <row r="16424" spans="1:16">
      <c r="A16424" t="s">
        <v>117148</v>
      </c>
      <c r="B16424" t="s">
        <v>117149</v>
      </c>
      <c r="C16424" t="s">
        <v>117150</v>
      </c>
      <c r="D16424" t="s">
        <v>117151</v>
      </c>
      <c r="E16424" t="s">
        <v>117152</v>
      </c>
      <c r="F16424" t="s">
        <v>117153</v>
      </c>
      <c r="G16424" t="s">
        <v>117154</v>
      </c>
      <c r="H16424" t="s">
        <v>117155</v>
      </c>
      <c r="I16424" t="s">
        <v>107</v>
      </c>
      <c r="L16424" t="s">
        <v>97</v>
      </c>
      <c r="O16424" t="s">
        <v>30</v>
      </c>
      <c r="P16424" t="s">
        <v>108</v>
      </c>
    </row>
    <row r="16425" spans="1:16">
      <c r="A16425" t="s">
        <v>117156</v>
      </c>
      <c r="B16425" t="s">
        <v>117157</v>
      </c>
      <c r="C16425" t="s">
        <v>117158</v>
      </c>
      <c r="D16425" t="s">
        <v>117159</v>
      </c>
      <c r="E16425" t="s">
        <v>117160</v>
      </c>
      <c r="F16425" t="s">
        <v>117160</v>
      </c>
      <c r="G16425" t="s">
        <v>117161</v>
      </c>
      <c r="H16425" t="s">
        <v>117162</v>
      </c>
      <c r="I16425" t="s">
        <v>424</v>
      </c>
      <c r="P16425" t="s">
        <v>425</v>
      </c>
    </row>
    <row r="16426" spans="1:16">
      <c r="A16426" t="s">
        <v>117163</v>
      </c>
      <c r="B16426" t="s">
        <v>117164</v>
      </c>
      <c r="C16426" t="s">
        <v>117165</v>
      </c>
      <c r="D16426" t="s">
        <v>117166</v>
      </c>
      <c r="E16426" t="s">
        <v>117167</v>
      </c>
      <c r="F16426" t="s">
        <v>117168</v>
      </c>
      <c r="G16426" t="s">
        <v>117169</v>
      </c>
      <c r="H16426" t="s">
        <v>117170</v>
      </c>
      <c r="I16426" t="s">
        <v>96</v>
      </c>
      <c r="M16426">
        <v>99</v>
      </c>
      <c r="P16426" t="s">
        <v>313</v>
      </c>
    </row>
    <row r="16427" spans="1:16">
      <c r="A16427" t="s">
        <v>117171</v>
      </c>
      <c r="B16427" t="s">
        <v>117172</v>
      </c>
      <c r="C16427" t="s">
        <v>117172</v>
      </c>
      <c r="D16427" t="s">
        <v>117173</v>
      </c>
      <c r="E16427" t="s">
        <v>117173</v>
      </c>
      <c r="F16427" t="s">
        <v>117174</v>
      </c>
      <c r="G16427" t="s">
        <v>117175</v>
      </c>
      <c r="H16427" t="s">
        <v>117176</v>
      </c>
      <c r="I16427" t="s">
        <v>21</v>
      </c>
      <c r="L16427" t="s">
        <v>61</v>
      </c>
      <c r="O16427" t="s">
        <v>30</v>
      </c>
      <c r="P16427" t="s">
        <v>62</v>
      </c>
    </row>
    <row r="16428" spans="1:16">
      <c r="A16428" t="s">
        <v>117177</v>
      </c>
      <c r="B16428" t="s">
        <v>117178</v>
      </c>
      <c r="C16428" t="s">
        <v>117178</v>
      </c>
      <c r="D16428" t="s">
        <v>117179</v>
      </c>
      <c r="E16428" t="s">
        <v>117180</v>
      </c>
      <c r="F16428" t="s">
        <v>117181</v>
      </c>
      <c r="G16428" t="s">
        <v>117182</v>
      </c>
      <c r="H16428" t="s">
        <v>117183</v>
      </c>
      <c r="I16428" t="s">
        <v>21</v>
      </c>
      <c r="L16428">
        <v>99</v>
      </c>
      <c r="O16428" t="s">
        <v>30</v>
      </c>
      <c r="P16428" t="s">
        <v>35</v>
      </c>
    </row>
    <row r="16429" spans="1:16">
      <c r="A16429" t="s">
        <v>117184</v>
      </c>
      <c r="B16429" t="s">
        <v>117185</v>
      </c>
      <c r="C16429" t="s">
        <v>117186</v>
      </c>
      <c r="D16429" t="s">
        <v>117187</v>
      </c>
      <c r="E16429" t="s">
        <v>117188</v>
      </c>
      <c r="F16429" t="s">
        <v>117189</v>
      </c>
      <c r="G16429" t="s">
        <v>117190</v>
      </c>
      <c r="H16429" t="s">
        <v>117191</v>
      </c>
      <c r="I16429" t="s">
        <v>21</v>
      </c>
      <c r="L16429" t="s">
        <v>61</v>
      </c>
      <c r="P16429" t="s">
        <v>62</v>
      </c>
    </row>
    <row r="16430" spans="1:16">
      <c r="A16430" t="s">
        <v>117192</v>
      </c>
      <c r="B16430" t="s">
        <v>117193</v>
      </c>
      <c r="C16430" t="s">
        <v>117194</v>
      </c>
      <c r="D16430" t="s">
        <v>117195</v>
      </c>
      <c r="E16430" t="s">
        <v>117196</v>
      </c>
      <c r="F16430" t="s">
        <v>117196</v>
      </c>
      <c r="G16430" t="s">
        <v>117197</v>
      </c>
      <c r="H16430" t="s">
        <v>117198</v>
      </c>
      <c r="I16430" t="s">
        <v>21</v>
      </c>
      <c r="L16430" t="s">
        <v>61</v>
      </c>
      <c r="P16430" t="s">
        <v>62</v>
      </c>
    </row>
    <row r="16431" spans="1:16">
      <c r="A16431" t="s">
        <v>117199</v>
      </c>
      <c r="B16431" t="s">
        <v>117200</v>
      </c>
      <c r="C16431" t="s">
        <v>117201</v>
      </c>
      <c r="D16431" t="s">
        <v>117202</v>
      </c>
      <c r="E16431" t="s">
        <v>117203</v>
      </c>
      <c r="F16431" t="s">
        <v>117204</v>
      </c>
      <c r="G16431" t="s">
        <v>117205</v>
      </c>
      <c r="H16431" t="s">
        <v>117206</v>
      </c>
      <c r="I16431" t="s">
        <v>107</v>
      </c>
      <c r="L16431">
        <v>1</v>
      </c>
      <c r="O16431" t="s">
        <v>30</v>
      </c>
      <c r="P16431" t="s">
        <v>108</v>
      </c>
    </row>
    <row r="16432" spans="1:16">
      <c r="A16432" t="s">
        <v>117207</v>
      </c>
      <c r="B16432" t="s">
        <v>117208</v>
      </c>
      <c r="C16432" t="s">
        <v>117209</v>
      </c>
      <c r="D16432" t="s">
        <v>117202</v>
      </c>
      <c r="E16432" t="s">
        <v>117210</v>
      </c>
      <c r="F16432" t="s">
        <v>117211</v>
      </c>
      <c r="G16432" t="s">
        <v>117205</v>
      </c>
      <c r="H16432" t="s">
        <v>117206</v>
      </c>
      <c r="I16432" t="s">
        <v>21</v>
      </c>
      <c r="L16432" t="s">
        <v>29</v>
      </c>
      <c r="O16432" t="s">
        <v>30</v>
      </c>
      <c r="P16432" t="s">
        <v>31</v>
      </c>
    </row>
    <row r="16433" spans="1:16">
      <c r="A16433" t="s">
        <v>117212</v>
      </c>
      <c r="B16433" t="s">
        <v>117213</v>
      </c>
      <c r="C16433" t="s">
        <v>117214</v>
      </c>
      <c r="D16433" t="s">
        <v>117215</v>
      </c>
      <c r="E16433" t="s">
        <v>117215</v>
      </c>
      <c r="F16433" t="s">
        <v>117216</v>
      </c>
      <c r="G16433" t="s">
        <v>117217</v>
      </c>
      <c r="H16433" t="s">
        <v>117218</v>
      </c>
      <c r="I16433" t="s">
        <v>21</v>
      </c>
      <c r="L16433" t="s">
        <v>29</v>
      </c>
      <c r="O16433" t="s">
        <v>30</v>
      </c>
      <c r="P16433" t="s">
        <v>31</v>
      </c>
    </row>
    <row r="16434" spans="1:16">
      <c r="A16434" t="s">
        <v>117219</v>
      </c>
      <c r="B16434" t="s">
        <v>117220</v>
      </c>
      <c r="C16434" t="s">
        <v>117221</v>
      </c>
      <c r="D16434" t="s">
        <v>117221</v>
      </c>
      <c r="E16434" t="s">
        <v>117222</v>
      </c>
      <c r="F16434" t="s">
        <v>117222</v>
      </c>
      <c r="G16434" t="s">
        <v>117223</v>
      </c>
      <c r="H16434" t="s">
        <v>117224</v>
      </c>
      <c r="I16434" t="s">
        <v>341</v>
      </c>
      <c r="P16434" t="s">
        <v>342</v>
      </c>
    </row>
    <row r="16435" spans="1:16">
      <c r="A16435" t="s">
        <v>117225</v>
      </c>
      <c r="B16435" t="s">
        <v>117226</v>
      </c>
      <c r="C16435" t="s">
        <v>117227</v>
      </c>
      <c r="D16435" t="s">
        <v>117228</v>
      </c>
      <c r="E16435" t="s">
        <v>117229</v>
      </c>
      <c r="F16435" t="s">
        <v>117230</v>
      </c>
      <c r="G16435" t="s">
        <v>117231</v>
      </c>
      <c r="H16435" t="s">
        <v>117232</v>
      </c>
      <c r="I16435" t="s">
        <v>21</v>
      </c>
      <c r="L16435" t="s">
        <v>61</v>
      </c>
      <c r="P16435" t="s">
        <v>62</v>
      </c>
    </row>
    <row r="16436" spans="1:16">
      <c r="A16436" t="s">
        <v>117233</v>
      </c>
      <c r="B16436" t="s">
        <v>117234</v>
      </c>
      <c r="C16436" t="s">
        <v>117235</v>
      </c>
      <c r="D16436" t="s">
        <v>117236</v>
      </c>
      <c r="E16436" t="s">
        <v>117237</v>
      </c>
      <c r="F16436" t="s">
        <v>117238</v>
      </c>
      <c r="G16436" t="s">
        <v>117239</v>
      </c>
      <c r="H16436" t="s">
        <v>117240</v>
      </c>
      <c r="I16436" t="s">
        <v>107</v>
      </c>
      <c r="L16436">
        <v>1</v>
      </c>
      <c r="P16436" t="s">
        <v>108</v>
      </c>
    </row>
    <row r="16437" spans="1:16">
      <c r="A16437" t="s">
        <v>117241</v>
      </c>
      <c r="B16437" t="s">
        <v>117242</v>
      </c>
      <c r="C16437" t="s">
        <v>117243</v>
      </c>
      <c r="D16437" t="s">
        <v>117244</v>
      </c>
      <c r="E16437" t="s">
        <v>117245</v>
      </c>
      <c r="F16437" t="s">
        <v>117246</v>
      </c>
      <c r="G16437" t="s">
        <v>117247</v>
      </c>
      <c r="H16437" t="s">
        <v>117248</v>
      </c>
      <c r="I16437" t="s">
        <v>21</v>
      </c>
      <c r="L16437">
        <v>2</v>
      </c>
      <c r="O16437" t="s">
        <v>30</v>
      </c>
      <c r="P16437" t="s">
        <v>31</v>
      </c>
    </row>
    <row r="16438" spans="1:16">
      <c r="A16438" t="s">
        <v>117249</v>
      </c>
      <c r="B16438" t="s">
        <v>117250</v>
      </c>
      <c r="C16438" t="s">
        <v>117251</v>
      </c>
      <c r="D16438" t="s">
        <v>117252</v>
      </c>
      <c r="E16438" t="s">
        <v>51857</v>
      </c>
      <c r="F16438" t="s">
        <v>51857</v>
      </c>
      <c r="G16438" t="s">
        <v>117253</v>
      </c>
      <c r="H16438" t="s">
        <v>117254</v>
      </c>
      <c r="I16438" t="s">
        <v>96</v>
      </c>
      <c r="M16438" t="s">
        <v>97</v>
      </c>
      <c r="P16438" t="s">
        <v>98</v>
      </c>
    </row>
    <row r="16439" spans="1:16">
      <c r="A16439" t="s">
        <v>117255</v>
      </c>
      <c r="B16439" t="s">
        <v>117256</v>
      </c>
      <c r="C16439" t="s">
        <v>117257</v>
      </c>
      <c r="D16439" t="s">
        <v>117258</v>
      </c>
      <c r="E16439" t="s">
        <v>117259</v>
      </c>
      <c r="F16439" t="s">
        <v>117260</v>
      </c>
      <c r="G16439" t="s">
        <v>117261</v>
      </c>
      <c r="H16439" t="s">
        <v>117262</v>
      </c>
      <c r="I16439" t="s">
        <v>96</v>
      </c>
      <c r="M16439" t="s">
        <v>97</v>
      </c>
      <c r="P16439" t="s">
        <v>98</v>
      </c>
    </row>
    <row r="16440" spans="1:16">
      <c r="A16440" t="s">
        <v>117263</v>
      </c>
      <c r="B16440" t="s">
        <v>117264</v>
      </c>
      <c r="C16440" t="s">
        <v>117264</v>
      </c>
      <c r="D16440" t="s">
        <v>117265</v>
      </c>
      <c r="E16440" t="s">
        <v>117266</v>
      </c>
      <c r="F16440" t="s">
        <v>117267</v>
      </c>
      <c r="G16440" t="s">
        <v>117268</v>
      </c>
      <c r="H16440" t="s">
        <v>117269</v>
      </c>
      <c r="I16440" t="s">
        <v>21</v>
      </c>
      <c r="L16440" t="s">
        <v>61</v>
      </c>
      <c r="P16440" t="s">
        <v>62</v>
      </c>
    </row>
    <row r="16441" spans="1:16">
      <c r="A16441" t="s">
        <v>117270</v>
      </c>
      <c r="B16441" t="s">
        <v>117271</v>
      </c>
      <c r="C16441" t="s">
        <v>117272</v>
      </c>
      <c r="D16441" t="s">
        <v>117273</v>
      </c>
      <c r="E16441" t="s">
        <v>117274</v>
      </c>
      <c r="F16441" t="s">
        <v>117275</v>
      </c>
      <c r="G16441" t="s">
        <v>117276</v>
      </c>
      <c r="H16441" t="s">
        <v>117277</v>
      </c>
      <c r="I16441" t="s">
        <v>21</v>
      </c>
      <c r="L16441">
        <v>99</v>
      </c>
      <c r="P16441" t="s">
        <v>35</v>
      </c>
    </row>
    <row r="16442" spans="1:16">
      <c r="A16442" t="s">
        <v>117278</v>
      </c>
      <c r="B16442" t="s">
        <v>117279</v>
      </c>
      <c r="C16442" t="s">
        <v>117280</v>
      </c>
      <c r="D16442" t="s">
        <v>117280</v>
      </c>
      <c r="E16442" t="s">
        <v>117137</v>
      </c>
      <c r="F16442" t="s">
        <v>117137</v>
      </c>
      <c r="G16442" t="s">
        <v>117281</v>
      </c>
      <c r="H16442" t="s">
        <v>117282</v>
      </c>
      <c r="I16442" t="s">
        <v>341</v>
      </c>
      <c r="K16442" t="s">
        <v>30</v>
      </c>
      <c r="P16442" t="s">
        <v>78582</v>
      </c>
    </row>
    <row r="16443" spans="1:16">
      <c r="A16443" t="s">
        <v>117283</v>
      </c>
      <c r="B16443" t="s">
        <v>117284</v>
      </c>
      <c r="C16443" t="s">
        <v>117285</v>
      </c>
      <c r="D16443" t="s">
        <v>117286</v>
      </c>
      <c r="E16443" t="s">
        <v>117287</v>
      </c>
      <c r="F16443" t="s">
        <v>117287</v>
      </c>
      <c r="G16443" t="s">
        <v>117288</v>
      </c>
      <c r="H16443" t="s">
        <v>117289</v>
      </c>
      <c r="I16443" t="s">
        <v>107</v>
      </c>
      <c r="L16443" t="s">
        <v>97</v>
      </c>
      <c r="O16443" t="s">
        <v>30</v>
      </c>
      <c r="P16443" t="s">
        <v>108</v>
      </c>
    </row>
    <row r="16444" spans="1:16">
      <c r="A16444" t="s">
        <v>117290</v>
      </c>
      <c r="B16444" t="s">
        <v>117291</v>
      </c>
      <c r="C16444" t="s">
        <v>117292</v>
      </c>
      <c r="D16444" t="s">
        <v>117293</v>
      </c>
      <c r="E16444" t="s">
        <v>117294</v>
      </c>
      <c r="F16444" t="s">
        <v>117294</v>
      </c>
      <c r="G16444" t="s">
        <v>117295</v>
      </c>
      <c r="H16444" t="s">
        <v>117296</v>
      </c>
      <c r="I16444" t="s">
        <v>21</v>
      </c>
      <c r="L16444" t="s">
        <v>97</v>
      </c>
      <c r="P16444" t="s">
        <v>298</v>
      </c>
    </row>
    <row r="16445" spans="1:16">
      <c r="A16445" t="s">
        <v>117297</v>
      </c>
      <c r="B16445" t="s">
        <v>117298</v>
      </c>
      <c r="C16445" t="s">
        <v>117298</v>
      </c>
      <c r="D16445" t="s">
        <v>117299</v>
      </c>
      <c r="E16445" t="s">
        <v>117300</v>
      </c>
      <c r="F16445" t="s">
        <v>117300</v>
      </c>
      <c r="G16445" t="s">
        <v>117301</v>
      </c>
      <c r="H16445" t="s">
        <v>117302</v>
      </c>
      <c r="I16445" t="s">
        <v>107</v>
      </c>
      <c r="L16445">
        <v>1</v>
      </c>
      <c r="P16445" t="s">
        <v>108</v>
      </c>
    </row>
    <row r="16446" spans="1:16">
      <c r="A16446" t="s">
        <v>117303</v>
      </c>
      <c r="B16446" t="s">
        <v>117304</v>
      </c>
      <c r="C16446" t="s">
        <v>117305</v>
      </c>
      <c r="D16446" t="s">
        <v>117305</v>
      </c>
      <c r="E16446" t="s">
        <v>117306</v>
      </c>
      <c r="F16446" t="s">
        <v>117306</v>
      </c>
      <c r="G16446" t="s">
        <v>117307</v>
      </c>
      <c r="H16446" t="s">
        <v>117308</v>
      </c>
      <c r="I16446" t="s">
        <v>8005</v>
      </c>
      <c r="P16446" t="s">
        <v>23308</v>
      </c>
    </row>
    <row r="16447" spans="1:16">
      <c r="A16447" t="s">
        <v>117309</v>
      </c>
      <c r="B16447" t="s">
        <v>117310</v>
      </c>
      <c r="C16447" t="s">
        <v>117311</v>
      </c>
      <c r="D16447" t="s">
        <v>117312</v>
      </c>
      <c r="E16447" t="s">
        <v>117313</v>
      </c>
      <c r="F16447" t="s">
        <v>117313</v>
      </c>
      <c r="G16447" t="s">
        <v>117314</v>
      </c>
      <c r="H16447" t="s">
        <v>117315</v>
      </c>
      <c r="I16447" t="s">
        <v>8005</v>
      </c>
      <c r="P16447" t="s">
        <v>9317</v>
      </c>
    </row>
    <row r="16448" spans="1:16">
      <c r="A16448" t="s">
        <v>117316</v>
      </c>
      <c r="B16448" t="s">
        <v>117317</v>
      </c>
      <c r="C16448" t="s">
        <v>117318</v>
      </c>
      <c r="D16448" t="s">
        <v>117319</v>
      </c>
      <c r="E16448" t="s">
        <v>117320</v>
      </c>
      <c r="F16448" t="s">
        <v>117320</v>
      </c>
      <c r="G16448" t="s">
        <v>117321</v>
      </c>
      <c r="H16448" t="s">
        <v>117322</v>
      </c>
      <c r="I16448" t="s">
        <v>107</v>
      </c>
      <c r="L16448" t="s">
        <v>97</v>
      </c>
      <c r="P16448" t="s">
        <v>108</v>
      </c>
    </row>
    <row r="16449" spans="1:16">
      <c r="A16449" t="s">
        <v>117323</v>
      </c>
      <c r="B16449" t="s">
        <v>117324</v>
      </c>
      <c r="C16449" t="s">
        <v>117325</v>
      </c>
      <c r="D16449" t="s">
        <v>117326</v>
      </c>
      <c r="E16449" t="s">
        <v>117327</v>
      </c>
      <c r="F16449" t="s">
        <v>117328</v>
      </c>
      <c r="G16449" t="s">
        <v>117329</v>
      </c>
      <c r="H16449" t="s">
        <v>117330</v>
      </c>
      <c r="I16449" t="s">
        <v>107</v>
      </c>
      <c r="L16449" t="s">
        <v>97</v>
      </c>
      <c r="P16449" t="s">
        <v>108</v>
      </c>
    </row>
    <row r="16450" spans="1:16">
      <c r="A16450" t="s">
        <v>117331</v>
      </c>
      <c r="B16450" t="s">
        <v>117332</v>
      </c>
      <c r="C16450" t="s">
        <v>117333</v>
      </c>
      <c r="D16450" t="s">
        <v>117280</v>
      </c>
      <c r="E16450" t="s">
        <v>117334</v>
      </c>
      <c r="F16450" t="s">
        <v>117334</v>
      </c>
      <c r="G16450" t="s">
        <v>117281</v>
      </c>
      <c r="H16450" t="s">
        <v>117282</v>
      </c>
      <c r="I16450" t="s">
        <v>424</v>
      </c>
      <c r="P16450" t="s">
        <v>425</v>
      </c>
    </row>
    <row r="16451" spans="1:16">
      <c r="A16451" t="s">
        <v>117335</v>
      </c>
      <c r="B16451" t="s">
        <v>117336</v>
      </c>
      <c r="C16451" t="s">
        <v>117337</v>
      </c>
      <c r="D16451" t="s">
        <v>117337</v>
      </c>
      <c r="E16451" t="s">
        <v>78585</v>
      </c>
      <c r="F16451" t="s">
        <v>78585</v>
      </c>
      <c r="G16451" t="s">
        <v>117338</v>
      </c>
      <c r="H16451" t="s">
        <v>117339</v>
      </c>
      <c r="I16451" t="s">
        <v>341</v>
      </c>
      <c r="P16451" t="s">
        <v>78582</v>
      </c>
    </row>
    <row r="16452" spans="1:16">
      <c r="A16452" t="s">
        <v>117340</v>
      </c>
      <c r="B16452" t="s">
        <v>117341</v>
      </c>
      <c r="C16452" t="s">
        <v>117342</v>
      </c>
      <c r="D16452" t="s">
        <v>117343</v>
      </c>
      <c r="E16452" t="s">
        <v>117344</v>
      </c>
      <c r="F16452" t="s">
        <v>117344</v>
      </c>
      <c r="G16452" t="s">
        <v>117345</v>
      </c>
      <c r="H16452" t="s">
        <v>117346</v>
      </c>
      <c r="I16452" t="s">
        <v>8005</v>
      </c>
      <c r="P16452" t="s">
        <v>9317</v>
      </c>
    </row>
    <row r="16453" spans="1:16">
      <c r="A16453" t="s">
        <v>117347</v>
      </c>
      <c r="B16453" t="s">
        <v>117348</v>
      </c>
      <c r="C16453" t="s">
        <v>117349</v>
      </c>
      <c r="D16453" t="s">
        <v>117280</v>
      </c>
      <c r="E16453" t="s">
        <v>117350</v>
      </c>
      <c r="F16453" t="s">
        <v>117350</v>
      </c>
      <c r="G16453" t="s">
        <v>117281</v>
      </c>
      <c r="H16453" t="s">
        <v>117282</v>
      </c>
      <c r="I16453" t="s">
        <v>424</v>
      </c>
      <c r="P16453" t="s">
        <v>425</v>
      </c>
    </row>
    <row r="16454" spans="1:16">
      <c r="A16454" t="s">
        <v>117351</v>
      </c>
      <c r="B16454" t="s">
        <v>117352</v>
      </c>
      <c r="C16454" t="s">
        <v>117353</v>
      </c>
      <c r="D16454" t="s">
        <v>117354</v>
      </c>
      <c r="E16454" t="s">
        <v>117355</v>
      </c>
      <c r="F16454" t="s">
        <v>117355</v>
      </c>
      <c r="G16454" t="s">
        <v>117356</v>
      </c>
      <c r="H16454" t="s">
        <v>117357</v>
      </c>
      <c r="I16454" t="s">
        <v>21</v>
      </c>
      <c r="L16454">
        <v>2</v>
      </c>
      <c r="O16454" t="s">
        <v>30</v>
      </c>
      <c r="P16454" t="s">
        <v>31</v>
      </c>
    </row>
    <row r="16455" spans="1:16">
      <c r="A16455" t="s">
        <v>117358</v>
      </c>
      <c r="B16455" t="s">
        <v>117359</v>
      </c>
      <c r="C16455" t="s">
        <v>117360</v>
      </c>
      <c r="D16455" t="s">
        <v>117361</v>
      </c>
      <c r="E16455" t="s">
        <v>117362</v>
      </c>
      <c r="F16455" t="s">
        <v>117363</v>
      </c>
      <c r="G16455" t="s">
        <v>117364</v>
      </c>
      <c r="H16455" t="s">
        <v>117365</v>
      </c>
      <c r="I16455" t="s">
        <v>21</v>
      </c>
      <c r="L16455" t="s">
        <v>29</v>
      </c>
      <c r="O16455" t="s">
        <v>30</v>
      </c>
      <c r="P16455" t="s">
        <v>31</v>
      </c>
    </row>
    <row r="16456" spans="1:16">
      <c r="A16456" t="s">
        <v>117366</v>
      </c>
      <c r="B16456" t="s">
        <v>117367</v>
      </c>
      <c r="C16456" t="s">
        <v>117368</v>
      </c>
      <c r="D16456" t="s">
        <v>117280</v>
      </c>
      <c r="E16456" t="s">
        <v>117369</v>
      </c>
      <c r="F16456" t="s">
        <v>117369</v>
      </c>
      <c r="G16456" t="s">
        <v>117281</v>
      </c>
      <c r="H16456" t="s">
        <v>117282</v>
      </c>
      <c r="I16456" t="s">
        <v>424</v>
      </c>
      <c r="P16456" t="s">
        <v>425</v>
      </c>
    </row>
    <row r="16457" spans="1:16">
      <c r="A16457" t="s">
        <v>117370</v>
      </c>
      <c r="B16457" t="s">
        <v>117371</v>
      </c>
      <c r="C16457" t="s">
        <v>117372</v>
      </c>
      <c r="D16457" t="s">
        <v>117280</v>
      </c>
      <c r="E16457" t="s">
        <v>117373</v>
      </c>
      <c r="F16457" t="s">
        <v>117373</v>
      </c>
      <c r="G16457" t="s">
        <v>117281</v>
      </c>
      <c r="H16457" t="s">
        <v>117282</v>
      </c>
      <c r="I16457" t="s">
        <v>424</v>
      </c>
      <c r="P16457" t="s">
        <v>425</v>
      </c>
    </row>
    <row r="16458" spans="1:16">
      <c r="A16458" t="s">
        <v>117374</v>
      </c>
      <c r="B16458" t="s">
        <v>117375</v>
      </c>
      <c r="C16458" t="s">
        <v>117376</v>
      </c>
      <c r="D16458" t="s">
        <v>117376</v>
      </c>
      <c r="E16458" t="s">
        <v>117377</v>
      </c>
      <c r="F16458" t="s">
        <v>117377</v>
      </c>
      <c r="G16458" t="s">
        <v>117378</v>
      </c>
      <c r="H16458" t="s">
        <v>117379</v>
      </c>
      <c r="I16458" t="s">
        <v>341</v>
      </c>
      <c r="P16458" t="s">
        <v>115408</v>
      </c>
    </row>
    <row r="16459" spans="1:16">
      <c r="A16459" t="s">
        <v>117380</v>
      </c>
      <c r="B16459" t="s">
        <v>117381</v>
      </c>
      <c r="C16459" t="s">
        <v>117382</v>
      </c>
      <c r="D16459" t="s">
        <v>117382</v>
      </c>
      <c r="E16459" t="s">
        <v>117383</v>
      </c>
      <c r="F16459" t="s">
        <v>117383</v>
      </c>
      <c r="G16459" t="s">
        <v>117384</v>
      </c>
      <c r="H16459" t="s">
        <v>117385</v>
      </c>
      <c r="I16459" t="s">
        <v>21</v>
      </c>
      <c r="L16459">
        <v>99</v>
      </c>
      <c r="P16459" t="s">
        <v>45</v>
      </c>
    </row>
    <row r="16460" spans="1:16">
      <c r="A16460" t="s">
        <v>117386</v>
      </c>
      <c r="B16460" t="s">
        <v>117387</v>
      </c>
      <c r="C16460" t="s">
        <v>117388</v>
      </c>
      <c r="D16460" t="s">
        <v>117389</v>
      </c>
      <c r="E16460" t="s">
        <v>117390</v>
      </c>
      <c r="F16460" t="s">
        <v>117391</v>
      </c>
      <c r="G16460" t="s">
        <v>117392</v>
      </c>
      <c r="H16460" t="s">
        <v>117393</v>
      </c>
      <c r="I16460" t="s">
        <v>107</v>
      </c>
      <c r="L16460" t="s">
        <v>97</v>
      </c>
      <c r="P16460" t="s">
        <v>7967</v>
      </c>
    </row>
    <row r="16461" spans="1:16">
      <c r="A16461" t="s">
        <v>117394</v>
      </c>
      <c r="B16461" t="s">
        <v>117395</v>
      </c>
      <c r="C16461" t="s">
        <v>117396</v>
      </c>
      <c r="D16461" t="s">
        <v>117396</v>
      </c>
      <c r="E16461" t="s">
        <v>92195</v>
      </c>
      <c r="F16461" t="s">
        <v>92195</v>
      </c>
      <c r="G16461" t="s">
        <v>117397</v>
      </c>
      <c r="H16461" t="s">
        <v>117398</v>
      </c>
      <c r="I16461" t="s">
        <v>341</v>
      </c>
      <c r="P16461" t="s">
        <v>342</v>
      </c>
    </row>
    <row r="16462" spans="1:16">
      <c r="A16462" t="s">
        <v>117399</v>
      </c>
      <c r="B16462" t="s">
        <v>117400</v>
      </c>
      <c r="C16462" t="s">
        <v>117401</v>
      </c>
      <c r="D16462" t="s">
        <v>117280</v>
      </c>
      <c r="E16462" t="s">
        <v>117402</v>
      </c>
      <c r="F16462" t="s">
        <v>117403</v>
      </c>
      <c r="G16462" t="s">
        <v>117281</v>
      </c>
      <c r="H16462" t="s">
        <v>117282</v>
      </c>
      <c r="I16462" t="s">
        <v>424</v>
      </c>
      <c r="P16462" t="s">
        <v>425</v>
      </c>
    </row>
    <row r="16463" spans="1:16">
      <c r="A16463" t="s">
        <v>117404</v>
      </c>
      <c r="B16463" t="s">
        <v>117405</v>
      </c>
      <c r="C16463" t="s">
        <v>117406</v>
      </c>
      <c r="D16463" t="s">
        <v>117407</v>
      </c>
      <c r="E16463" t="s">
        <v>117408</v>
      </c>
      <c r="F16463" t="s">
        <v>117409</v>
      </c>
      <c r="G16463" t="s">
        <v>117410</v>
      </c>
      <c r="H16463" t="s">
        <v>117411</v>
      </c>
      <c r="I16463" t="s">
        <v>21</v>
      </c>
      <c r="L16463" t="s">
        <v>97</v>
      </c>
      <c r="O16463" t="s">
        <v>30</v>
      </c>
      <c r="P16463" t="s">
        <v>298</v>
      </c>
    </row>
    <row r="16464" spans="1:16">
      <c r="A16464" t="s">
        <v>117412</v>
      </c>
      <c r="B16464" t="s">
        <v>117413</v>
      </c>
      <c r="C16464" t="s">
        <v>117414</v>
      </c>
      <c r="D16464" t="s">
        <v>117415</v>
      </c>
      <c r="E16464" t="s">
        <v>117416</v>
      </c>
      <c r="F16464" t="s">
        <v>117416</v>
      </c>
      <c r="G16464" t="s">
        <v>117417</v>
      </c>
      <c r="H16464" t="s">
        <v>117418</v>
      </c>
      <c r="I16464" t="s">
        <v>21</v>
      </c>
      <c r="L16464" t="s">
        <v>29</v>
      </c>
      <c r="O16464" t="s">
        <v>30</v>
      </c>
      <c r="P16464" t="s">
        <v>31</v>
      </c>
    </row>
    <row r="16465" spans="1:16">
      <c r="A16465" t="s">
        <v>117419</v>
      </c>
      <c r="B16465" t="s">
        <v>117420</v>
      </c>
      <c r="C16465" t="s">
        <v>117420</v>
      </c>
      <c r="D16465" t="s">
        <v>117421</v>
      </c>
      <c r="E16465" t="s">
        <v>117422</v>
      </c>
      <c r="F16465" t="s">
        <v>117422</v>
      </c>
      <c r="G16465" t="s">
        <v>117423</v>
      </c>
      <c r="H16465" t="s">
        <v>117424</v>
      </c>
      <c r="I16465" t="s">
        <v>107</v>
      </c>
      <c r="L16465">
        <v>1</v>
      </c>
      <c r="O16465" t="s">
        <v>30</v>
      </c>
      <c r="P16465" t="s">
        <v>108</v>
      </c>
    </row>
    <row r="16466" spans="1:16">
      <c r="A16466" t="s">
        <v>117425</v>
      </c>
      <c r="B16466" t="s">
        <v>117426</v>
      </c>
      <c r="C16466" t="s">
        <v>117427</v>
      </c>
      <c r="D16466" t="s">
        <v>117428</v>
      </c>
      <c r="E16466" t="s">
        <v>117429</v>
      </c>
      <c r="F16466" t="s">
        <v>117429</v>
      </c>
      <c r="G16466" t="s">
        <v>117430</v>
      </c>
      <c r="H16466" t="s">
        <v>117431</v>
      </c>
      <c r="I16466" t="s">
        <v>21</v>
      </c>
      <c r="L16466" t="s">
        <v>97</v>
      </c>
      <c r="O16466" t="s">
        <v>30</v>
      </c>
      <c r="P16466" t="s">
        <v>298</v>
      </c>
    </row>
    <row r="16467" spans="1:16">
      <c r="A16467" t="s">
        <v>117432</v>
      </c>
      <c r="B16467" t="s">
        <v>117433</v>
      </c>
      <c r="C16467" t="s">
        <v>117434</v>
      </c>
      <c r="D16467" t="s">
        <v>117435</v>
      </c>
      <c r="E16467" t="s">
        <v>117436</v>
      </c>
      <c r="F16467" t="s">
        <v>117437</v>
      </c>
      <c r="G16467" t="s">
        <v>117438</v>
      </c>
      <c r="H16467" t="s">
        <v>117439</v>
      </c>
      <c r="I16467" t="s">
        <v>21</v>
      </c>
      <c r="L16467" t="s">
        <v>29</v>
      </c>
      <c r="O16467" t="s">
        <v>30</v>
      </c>
      <c r="P16467" t="s">
        <v>31</v>
      </c>
    </row>
    <row r="16468" spans="1:16">
      <c r="A16468" t="s">
        <v>117440</v>
      </c>
      <c r="B16468" t="s">
        <v>117441</v>
      </c>
      <c r="C16468" t="s">
        <v>117442</v>
      </c>
      <c r="D16468" t="s">
        <v>117443</v>
      </c>
      <c r="E16468" t="s">
        <v>117444</v>
      </c>
      <c r="F16468" t="s">
        <v>117445</v>
      </c>
      <c r="G16468" t="s">
        <v>117446</v>
      </c>
      <c r="H16468" t="s">
        <v>117447</v>
      </c>
      <c r="I16468" t="s">
        <v>107</v>
      </c>
      <c r="L16468" t="s">
        <v>29</v>
      </c>
      <c r="O16468" t="s">
        <v>30</v>
      </c>
      <c r="P16468" t="s">
        <v>2938</v>
      </c>
    </row>
    <row r="16469" spans="1:16">
      <c r="A16469" t="s">
        <v>117448</v>
      </c>
      <c r="B16469" t="s">
        <v>117449</v>
      </c>
      <c r="C16469" t="s">
        <v>117449</v>
      </c>
      <c r="D16469" t="s">
        <v>117450</v>
      </c>
      <c r="E16469" t="s">
        <v>117451</v>
      </c>
      <c r="F16469" t="s">
        <v>117451</v>
      </c>
      <c r="G16469" t="s">
        <v>117452</v>
      </c>
      <c r="H16469" t="s">
        <v>117453</v>
      </c>
      <c r="I16469" t="s">
        <v>21</v>
      </c>
      <c r="L16469" t="s">
        <v>97</v>
      </c>
      <c r="P16469" t="s">
        <v>298</v>
      </c>
    </row>
    <row r="16470" spans="1:16">
      <c r="A16470" t="s">
        <v>117454</v>
      </c>
      <c r="B16470" t="s">
        <v>117455</v>
      </c>
      <c r="C16470" t="s">
        <v>117455</v>
      </c>
      <c r="D16470" t="s">
        <v>117456</v>
      </c>
      <c r="E16470" t="s">
        <v>117457</v>
      </c>
      <c r="F16470" t="s">
        <v>117457</v>
      </c>
      <c r="G16470" t="s">
        <v>117458</v>
      </c>
      <c r="H16470" t="s">
        <v>117459</v>
      </c>
      <c r="I16470" t="s">
        <v>21</v>
      </c>
      <c r="L16470">
        <v>1</v>
      </c>
      <c r="O16470" t="s">
        <v>30</v>
      </c>
      <c r="P16470" t="s">
        <v>298</v>
      </c>
    </row>
    <row r="16471" spans="1:16">
      <c r="A16471" t="s">
        <v>117460</v>
      </c>
      <c r="B16471" t="s">
        <v>117461</v>
      </c>
      <c r="C16471" t="s">
        <v>117461</v>
      </c>
      <c r="D16471" t="s">
        <v>117462</v>
      </c>
      <c r="E16471" t="s">
        <v>117463</v>
      </c>
      <c r="F16471" t="s">
        <v>117464</v>
      </c>
      <c r="G16471" t="s">
        <v>117465</v>
      </c>
      <c r="H16471" t="s">
        <v>117466</v>
      </c>
      <c r="I16471" t="s">
        <v>21</v>
      </c>
      <c r="L16471" t="s">
        <v>97</v>
      </c>
      <c r="O16471" t="s">
        <v>30</v>
      </c>
      <c r="P16471" t="s">
        <v>298</v>
      </c>
    </row>
    <row r="16472" spans="1:16">
      <c r="A16472" t="s">
        <v>117467</v>
      </c>
      <c r="B16472" t="s">
        <v>117468</v>
      </c>
      <c r="C16472" t="s">
        <v>117469</v>
      </c>
      <c r="D16472" t="s">
        <v>117470</v>
      </c>
      <c r="E16472" t="s">
        <v>117471</v>
      </c>
      <c r="F16472" t="s">
        <v>117471</v>
      </c>
      <c r="G16472" t="s">
        <v>117472</v>
      </c>
      <c r="H16472" t="s">
        <v>117473</v>
      </c>
      <c r="I16472" t="s">
        <v>7966</v>
      </c>
      <c r="K16472" t="s">
        <v>30</v>
      </c>
      <c r="L16472">
        <v>99</v>
      </c>
      <c r="P16472" t="s">
        <v>59789</v>
      </c>
    </row>
    <row r="16473" spans="1:16">
      <c r="A16473" t="s">
        <v>117474</v>
      </c>
      <c r="B16473" t="s">
        <v>117475</v>
      </c>
      <c r="C16473" t="s">
        <v>117476</v>
      </c>
      <c r="D16473" t="s">
        <v>117477</v>
      </c>
      <c r="E16473" t="s">
        <v>117478</v>
      </c>
      <c r="F16473" t="s">
        <v>117478</v>
      </c>
      <c r="G16473" t="s">
        <v>117479</v>
      </c>
      <c r="H16473" t="s">
        <v>117480</v>
      </c>
      <c r="I16473" t="s">
        <v>96</v>
      </c>
      <c r="M16473" t="s">
        <v>97</v>
      </c>
      <c r="P16473" t="s">
        <v>98</v>
      </c>
    </row>
    <row r="16474" spans="1:16">
      <c r="A16474" t="s">
        <v>117481</v>
      </c>
      <c r="B16474" t="s">
        <v>117482</v>
      </c>
      <c r="C16474" t="s">
        <v>117483</v>
      </c>
      <c r="D16474" t="s">
        <v>117484</v>
      </c>
      <c r="E16474" t="s">
        <v>117485</v>
      </c>
      <c r="F16474" t="s">
        <v>117486</v>
      </c>
      <c r="G16474" t="s">
        <v>117487</v>
      </c>
      <c r="H16474" t="s">
        <v>117488</v>
      </c>
      <c r="I16474" t="s">
        <v>96</v>
      </c>
      <c r="M16474" t="s">
        <v>61</v>
      </c>
      <c r="P16474" t="s">
        <v>245</v>
      </c>
    </row>
    <row r="16475" spans="1:16">
      <c r="A16475" t="s">
        <v>117489</v>
      </c>
      <c r="B16475" t="s">
        <v>117490</v>
      </c>
      <c r="C16475" t="s">
        <v>117490</v>
      </c>
      <c r="D16475" t="s">
        <v>117491</v>
      </c>
      <c r="E16475" t="s">
        <v>117492</v>
      </c>
      <c r="F16475" t="s">
        <v>117492</v>
      </c>
      <c r="G16475" t="s">
        <v>117493</v>
      </c>
      <c r="H16475" t="s">
        <v>117494</v>
      </c>
      <c r="I16475" t="s">
        <v>107</v>
      </c>
      <c r="L16475" t="s">
        <v>97</v>
      </c>
      <c r="P16475" t="s">
        <v>108081</v>
      </c>
    </row>
    <row r="16476" spans="1:16">
      <c r="A16476" t="s">
        <v>117495</v>
      </c>
      <c r="B16476" t="s">
        <v>117496</v>
      </c>
      <c r="C16476" t="s">
        <v>117497</v>
      </c>
      <c r="D16476" t="s">
        <v>117498</v>
      </c>
      <c r="E16476" t="s">
        <v>117499</v>
      </c>
      <c r="F16476" t="s">
        <v>117500</v>
      </c>
      <c r="G16476" t="s">
        <v>117501</v>
      </c>
      <c r="H16476" t="s">
        <v>117502</v>
      </c>
      <c r="I16476" t="s">
        <v>107</v>
      </c>
      <c r="L16476" t="s">
        <v>61</v>
      </c>
      <c r="P16476" t="s">
        <v>786</v>
      </c>
    </row>
    <row r="16477" spans="1:16">
      <c r="A16477" t="s">
        <v>117503</v>
      </c>
      <c r="B16477" t="s">
        <v>117504</v>
      </c>
      <c r="C16477" t="s">
        <v>117505</v>
      </c>
      <c r="D16477" t="s">
        <v>117506</v>
      </c>
      <c r="E16477" t="s">
        <v>117507</v>
      </c>
      <c r="F16477" t="s">
        <v>117508</v>
      </c>
      <c r="G16477" t="s">
        <v>117509</v>
      </c>
      <c r="H16477" t="s">
        <v>117510</v>
      </c>
      <c r="I16477" t="s">
        <v>7966</v>
      </c>
      <c r="L16477" t="s">
        <v>29</v>
      </c>
      <c r="P16477" t="s">
        <v>108081</v>
      </c>
    </row>
    <row r="16478" spans="1:16">
      <c r="A16478" t="s">
        <v>117511</v>
      </c>
      <c r="B16478" t="s">
        <v>117512</v>
      </c>
      <c r="C16478" t="s">
        <v>117512</v>
      </c>
      <c r="D16478" t="s">
        <v>117513</v>
      </c>
      <c r="E16478" t="s">
        <v>117514</v>
      </c>
      <c r="F16478" t="s">
        <v>117515</v>
      </c>
      <c r="G16478" t="s">
        <v>117516</v>
      </c>
      <c r="H16478" t="s">
        <v>117517</v>
      </c>
      <c r="I16478" t="s">
        <v>21</v>
      </c>
      <c r="L16478" t="s">
        <v>97</v>
      </c>
      <c r="P16478" t="s">
        <v>298</v>
      </c>
    </row>
    <row r="16479" spans="1:16">
      <c r="A16479" t="s">
        <v>117518</v>
      </c>
      <c r="B16479" t="s">
        <v>117519</v>
      </c>
      <c r="C16479" t="s">
        <v>117520</v>
      </c>
      <c r="D16479" t="s">
        <v>117521</v>
      </c>
      <c r="E16479" t="s">
        <v>117522</v>
      </c>
      <c r="F16479" t="s">
        <v>117523</v>
      </c>
      <c r="G16479" t="s">
        <v>117524</v>
      </c>
      <c r="H16479" t="s">
        <v>117525</v>
      </c>
      <c r="I16479" t="s">
        <v>107</v>
      </c>
      <c r="L16479" t="s">
        <v>61</v>
      </c>
      <c r="P16479" t="s">
        <v>556</v>
      </c>
    </row>
    <row r="16480" spans="1:16">
      <c r="A16480" t="s">
        <v>117526</v>
      </c>
      <c r="B16480" t="s">
        <v>117527</v>
      </c>
      <c r="C16480" t="s">
        <v>117528</v>
      </c>
      <c r="D16480" t="s">
        <v>117529</v>
      </c>
      <c r="E16480" t="s">
        <v>117530</v>
      </c>
      <c r="F16480" t="s">
        <v>117530</v>
      </c>
      <c r="G16480" t="s">
        <v>117531</v>
      </c>
      <c r="H16480" t="s">
        <v>117532</v>
      </c>
      <c r="I16480" t="s">
        <v>107</v>
      </c>
      <c r="L16480" t="s">
        <v>97</v>
      </c>
      <c r="P16480" t="s">
        <v>108</v>
      </c>
    </row>
    <row r="16481" spans="1:16">
      <c r="A16481" t="s">
        <v>117533</v>
      </c>
      <c r="B16481" t="s">
        <v>117534</v>
      </c>
      <c r="C16481" t="s">
        <v>117535</v>
      </c>
      <c r="D16481" t="s">
        <v>117536</v>
      </c>
      <c r="E16481" t="s">
        <v>117537</v>
      </c>
      <c r="F16481" t="s">
        <v>117538</v>
      </c>
      <c r="G16481" t="s">
        <v>117539</v>
      </c>
      <c r="H16481" t="s">
        <v>117540</v>
      </c>
      <c r="I16481" t="s">
        <v>21</v>
      </c>
      <c r="L16481" t="s">
        <v>61</v>
      </c>
      <c r="P16481" t="s">
        <v>62</v>
      </c>
    </row>
    <row r="16482" spans="1:16">
      <c r="A16482" t="s">
        <v>117541</v>
      </c>
      <c r="B16482" t="s">
        <v>117542</v>
      </c>
      <c r="C16482" t="s">
        <v>117543</v>
      </c>
      <c r="D16482" t="s">
        <v>117544</v>
      </c>
      <c r="E16482" t="s">
        <v>117545</v>
      </c>
      <c r="F16482" t="s">
        <v>117546</v>
      </c>
      <c r="G16482" t="s">
        <v>117547</v>
      </c>
      <c r="H16482" t="s">
        <v>117548</v>
      </c>
      <c r="I16482" t="s">
        <v>107</v>
      </c>
      <c r="L16482">
        <v>1</v>
      </c>
      <c r="P16482" t="s">
        <v>108</v>
      </c>
    </row>
    <row r="16483" spans="1:16">
      <c r="A16483" t="s">
        <v>117549</v>
      </c>
      <c r="B16483" t="s">
        <v>117550</v>
      </c>
      <c r="C16483" t="s">
        <v>117551</v>
      </c>
      <c r="D16483" t="s">
        <v>117552</v>
      </c>
      <c r="E16483" t="s">
        <v>117553</v>
      </c>
      <c r="F16483" t="s">
        <v>117553</v>
      </c>
      <c r="G16483" t="s">
        <v>117554</v>
      </c>
      <c r="H16483" t="s">
        <v>117555</v>
      </c>
      <c r="I16483" t="s">
        <v>96</v>
      </c>
      <c r="M16483" t="s">
        <v>61</v>
      </c>
      <c r="P16483" t="s">
        <v>245</v>
      </c>
    </row>
    <row r="16484" spans="1:16">
      <c r="A16484" t="s">
        <v>117556</v>
      </c>
      <c r="B16484" t="s">
        <v>117557</v>
      </c>
      <c r="C16484" t="s">
        <v>117557</v>
      </c>
      <c r="D16484" t="s">
        <v>117557</v>
      </c>
      <c r="E16484" t="s">
        <v>117558</v>
      </c>
      <c r="F16484" t="s">
        <v>117559</v>
      </c>
      <c r="G16484" t="s">
        <v>117560</v>
      </c>
      <c r="H16484" t="s">
        <v>117561</v>
      </c>
      <c r="I16484" t="s">
        <v>21</v>
      </c>
      <c r="L16484">
        <v>99</v>
      </c>
      <c r="O16484" t="s">
        <v>30</v>
      </c>
      <c r="P16484" t="s">
        <v>35</v>
      </c>
    </row>
    <row r="16485" spans="1:16">
      <c r="A16485" t="s">
        <v>117562</v>
      </c>
      <c r="B16485" t="s">
        <v>117563</v>
      </c>
      <c r="C16485" t="s">
        <v>117563</v>
      </c>
      <c r="D16485" t="s">
        <v>117564</v>
      </c>
      <c r="E16485" t="s">
        <v>117565</v>
      </c>
      <c r="F16485" t="s">
        <v>117566</v>
      </c>
      <c r="G16485" t="s">
        <v>117567</v>
      </c>
      <c r="H16485" t="s">
        <v>117568</v>
      </c>
      <c r="I16485" t="s">
        <v>107</v>
      </c>
      <c r="L16485" t="s">
        <v>97</v>
      </c>
      <c r="P16485" t="s">
        <v>108</v>
      </c>
    </row>
    <row r="16486" spans="1:16">
      <c r="A16486" t="s">
        <v>117569</v>
      </c>
      <c r="B16486" t="s">
        <v>117570</v>
      </c>
      <c r="C16486" t="s">
        <v>117571</v>
      </c>
      <c r="D16486" t="s">
        <v>117572</v>
      </c>
      <c r="E16486" t="s">
        <v>117573</v>
      </c>
      <c r="F16486" t="s">
        <v>117574</v>
      </c>
      <c r="G16486" t="s">
        <v>117575</v>
      </c>
      <c r="H16486" t="s">
        <v>117576</v>
      </c>
      <c r="I16486" t="s">
        <v>21</v>
      </c>
      <c r="L16486" t="s">
        <v>61</v>
      </c>
      <c r="P16486" t="s">
        <v>62</v>
      </c>
    </row>
    <row r="16487" spans="1:16">
      <c r="A16487" t="s">
        <v>117577</v>
      </c>
      <c r="B16487" t="s">
        <v>117578</v>
      </c>
      <c r="C16487" t="s">
        <v>117579</v>
      </c>
      <c r="D16487" t="s">
        <v>117580</v>
      </c>
      <c r="E16487" t="s">
        <v>117581</v>
      </c>
      <c r="F16487" t="s">
        <v>117582</v>
      </c>
      <c r="G16487" t="s">
        <v>117583</v>
      </c>
      <c r="H16487" t="s">
        <v>117584</v>
      </c>
      <c r="I16487" t="s">
        <v>21</v>
      </c>
      <c r="L16487" t="s">
        <v>97</v>
      </c>
      <c r="P16487" t="s">
        <v>298</v>
      </c>
    </row>
    <row r="16488" spans="1:16">
      <c r="A16488" t="s">
        <v>117585</v>
      </c>
      <c r="B16488" t="s">
        <v>117586</v>
      </c>
      <c r="C16488" t="s">
        <v>117587</v>
      </c>
      <c r="D16488" t="s">
        <v>117588</v>
      </c>
      <c r="E16488" t="s">
        <v>117589</v>
      </c>
      <c r="F16488" t="s">
        <v>117589</v>
      </c>
      <c r="G16488" t="s">
        <v>117590</v>
      </c>
      <c r="H16488" t="s">
        <v>117591</v>
      </c>
      <c r="I16488" t="s">
        <v>96</v>
      </c>
      <c r="M16488" t="s">
        <v>97</v>
      </c>
      <c r="P16488" t="s">
        <v>98</v>
      </c>
    </row>
    <row r="16489" spans="1:16">
      <c r="A16489" t="s">
        <v>117592</v>
      </c>
      <c r="B16489" t="s">
        <v>117593</v>
      </c>
      <c r="C16489" t="s">
        <v>117594</v>
      </c>
      <c r="D16489" t="s">
        <v>117595</v>
      </c>
      <c r="E16489" t="s">
        <v>117596</v>
      </c>
      <c r="F16489" t="s">
        <v>117596</v>
      </c>
      <c r="G16489" t="s">
        <v>117597</v>
      </c>
      <c r="H16489" t="s">
        <v>117598</v>
      </c>
      <c r="I16489" t="s">
        <v>21</v>
      </c>
      <c r="L16489" t="s">
        <v>61</v>
      </c>
      <c r="P16489" t="s">
        <v>62</v>
      </c>
    </row>
    <row r="16490" spans="1:16">
      <c r="A16490" t="s">
        <v>117599</v>
      </c>
      <c r="B16490" t="s">
        <v>117600</v>
      </c>
      <c r="C16490" t="s">
        <v>117601</v>
      </c>
      <c r="D16490" t="s">
        <v>117602</v>
      </c>
      <c r="E16490" t="s">
        <v>117603</v>
      </c>
      <c r="F16490" t="s">
        <v>117604</v>
      </c>
      <c r="G16490" t="s">
        <v>117605</v>
      </c>
      <c r="H16490" t="s">
        <v>117606</v>
      </c>
      <c r="I16490" t="s">
        <v>107</v>
      </c>
      <c r="L16490" t="s">
        <v>97</v>
      </c>
      <c r="P16490" t="s">
        <v>108</v>
      </c>
    </row>
    <row r="16491" spans="1:16">
      <c r="A16491" t="s">
        <v>117607</v>
      </c>
      <c r="B16491" t="s">
        <v>117608</v>
      </c>
      <c r="C16491" t="s">
        <v>117609</v>
      </c>
      <c r="D16491" t="s">
        <v>117610</v>
      </c>
      <c r="E16491" t="s">
        <v>117611</v>
      </c>
      <c r="F16491" t="s">
        <v>117612</v>
      </c>
      <c r="G16491" t="s">
        <v>117613</v>
      </c>
      <c r="H16491" t="s">
        <v>117614</v>
      </c>
      <c r="I16491" t="s">
        <v>21</v>
      </c>
      <c r="L16491">
        <v>99</v>
      </c>
      <c r="P16491" t="s">
        <v>35</v>
      </c>
    </row>
    <row r="16492" spans="1:16">
      <c r="A16492" t="s">
        <v>117615</v>
      </c>
      <c r="B16492" t="s">
        <v>117616</v>
      </c>
      <c r="C16492" t="s">
        <v>117617</v>
      </c>
      <c r="D16492" t="s">
        <v>117618</v>
      </c>
      <c r="E16492" t="s">
        <v>117619</v>
      </c>
      <c r="F16492" t="s">
        <v>117620</v>
      </c>
      <c r="G16492" t="s">
        <v>117621</v>
      </c>
      <c r="H16492" t="s">
        <v>117622</v>
      </c>
      <c r="I16492" t="s">
        <v>107</v>
      </c>
      <c r="L16492" t="s">
        <v>97</v>
      </c>
      <c r="P16492" t="s">
        <v>108</v>
      </c>
    </row>
    <row r="16493" spans="1:16">
      <c r="A16493" t="s">
        <v>117623</v>
      </c>
      <c r="B16493" t="s">
        <v>117624</v>
      </c>
      <c r="C16493" t="s">
        <v>117625</v>
      </c>
      <c r="D16493" t="s">
        <v>117626</v>
      </c>
      <c r="E16493" t="s">
        <v>117627</v>
      </c>
      <c r="F16493" t="s">
        <v>117627</v>
      </c>
      <c r="G16493" t="s">
        <v>117628</v>
      </c>
      <c r="H16493" t="s">
        <v>117629</v>
      </c>
      <c r="I16493" t="s">
        <v>21</v>
      </c>
      <c r="L16493" t="s">
        <v>97</v>
      </c>
      <c r="P16493" t="s">
        <v>298</v>
      </c>
    </row>
    <row r="16494" spans="1:16">
      <c r="A16494" t="s">
        <v>117630</v>
      </c>
      <c r="B16494" t="s">
        <v>117631</v>
      </c>
      <c r="C16494" t="s">
        <v>117632</v>
      </c>
      <c r="D16494" t="s">
        <v>117633</v>
      </c>
      <c r="E16494" t="s">
        <v>117634</v>
      </c>
      <c r="F16494" t="s">
        <v>117635</v>
      </c>
      <c r="G16494" t="s">
        <v>117636</v>
      </c>
      <c r="H16494" t="s">
        <v>117637</v>
      </c>
      <c r="I16494" t="s">
        <v>21</v>
      </c>
      <c r="L16494">
        <v>2</v>
      </c>
      <c r="O16494" t="s">
        <v>30</v>
      </c>
      <c r="P16494" t="s">
        <v>31</v>
      </c>
    </row>
    <row r="16495" spans="1:16">
      <c r="A16495" t="s">
        <v>117638</v>
      </c>
      <c r="B16495" t="s">
        <v>117639</v>
      </c>
      <c r="C16495" t="s">
        <v>117640</v>
      </c>
      <c r="D16495" t="s">
        <v>117641</v>
      </c>
      <c r="E16495" t="s">
        <v>117642</v>
      </c>
      <c r="F16495" t="s">
        <v>117643</v>
      </c>
      <c r="G16495" t="s">
        <v>117644</v>
      </c>
      <c r="H16495" t="s">
        <v>117645</v>
      </c>
      <c r="I16495" t="s">
        <v>21</v>
      </c>
      <c r="L16495" t="s">
        <v>61</v>
      </c>
      <c r="P16495" t="s">
        <v>62</v>
      </c>
    </row>
    <row r="16496" spans="1:16">
      <c r="A16496" t="s">
        <v>117646</v>
      </c>
      <c r="B16496" t="s">
        <v>117647</v>
      </c>
      <c r="C16496" t="s">
        <v>117648</v>
      </c>
      <c r="D16496" t="s">
        <v>117649</v>
      </c>
      <c r="E16496" t="s">
        <v>117650</v>
      </c>
      <c r="F16496" t="s">
        <v>117650</v>
      </c>
      <c r="G16496" t="s">
        <v>117651</v>
      </c>
      <c r="H16496" t="s">
        <v>117652</v>
      </c>
      <c r="I16496" t="s">
        <v>107</v>
      </c>
      <c r="L16496" t="s">
        <v>61</v>
      </c>
      <c r="P16496" t="s">
        <v>556</v>
      </c>
    </row>
    <row r="16497" spans="1:16">
      <c r="A16497" t="s">
        <v>117653</v>
      </c>
      <c r="B16497" t="s">
        <v>117654</v>
      </c>
      <c r="C16497" t="s">
        <v>117655</v>
      </c>
      <c r="D16497" t="s">
        <v>117656</v>
      </c>
      <c r="E16497" t="s">
        <v>117657</v>
      </c>
      <c r="F16497" t="s">
        <v>117658</v>
      </c>
      <c r="G16497" t="s">
        <v>117659</v>
      </c>
      <c r="H16497" t="s">
        <v>117660</v>
      </c>
      <c r="I16497" t="s">
        <v>21</v>
      </c>
      <c r="L16497">
        <v>1</v>
      </c>
      <c r="O16497" t="s">
        <v>30</v>
      </c>
      <c r="P16497" t="s">
        <v>298</v>
      </c>
    </row>
    <row r="16498" spans="1:16">
      <c r="A16498" t="s">
        <v>117661</v>
      </c>
      <c r="B16498" t="s">
        <v>117662</v>
      </c>
      <c r="C16498" t="s">
        <v>117663</v>
      </c>
      <c r="D16498" t="s">
        <v>117664</v>
      </c>
      <c r="E16498" t="s">
        <v>117665</v>
      </c>
      <c r="F16498" t="s">
        <v>117666</v>
      </c>
      <c r="G16498" t="s">
        <v>117667</v>
      </c>
      <c r="H16498" t="s">
        <v>117668</v>
      </c>
      <c r="I16498" t="s">
        <v>21</v>
      </c>
      <c r="L16498" t="s">
        <v>97</v>
      </c>
      <c r="O16498" t="s">
        <v>30</v>
      </c>
      <c r="P16498" t="s">
        <v>298</v>
      </c>
    </row>
    <row r="16499" spans="1:16">
      <c r="A16499" t="s">
        <v>117669</v>
      </c>
      <c r="B16499" t="s">
        <v>117670</v>
      </c>
      <c r="C16499" t="s">
        <v>117671</v>
      </c>
      <c r="D16499" t="s">
        <v>117672</v>
      </c>
      <c r="E16499" t="s">
        <v>117673</v>
      </c>
      <c r="F16499" t="s">
        <v>117673</v>
      </c>
      <c r="G16499" t="s">
        <v>117674</v>
      </c>
      <c r="H16499" t="s">
        <v>117675</v>
      </c>
      <c r="I16499" t="s">
        <v>21</v>
      </c>
      <c r="L16499">
        <v>2</v>
      </c>
      <c r="P16499" t="s">
        <v>31</v>
      </c>
    </row>
    <row r="16500" spans="1:16">
      <c r="A16500" t="s">
        <v>117676</v>
      </c>
      <c r="B16500" t="s">
        <v>117677</v>
      </c>
      <c r="C16500" t="s">
        <v>117678</v>
      </c>
      <c r="D16500" t="s">
        <v>117679</v>
      </c>
      <c r="E16500" t="s">
        <v>117680</v>
      </c>
      <c r="F16500" t="s">
        <v>117680</v>
      </c>
      <c r="G16500" t="s">
        <v>117681</v>
      </c>
      <c r="H16500" t="s">
        <v>117682</v>
      </c>
      <c r="I16500" t="s">
        <v>21</v>
      </c>
      <c r="L16500">
        <v>3</v>
      </c>
      <c r="P16500" t="s">
        <v>62</v>
      </c>
    </row>
    <row r="16501" spans="1:16">
      <c r="A16501" t="s">
        <v>117683</v>
      </c>
      <c r="B16501" t="s">
        <v>117684</v>
      </c>
      <c r="C16501" t="s">
        <v>117685</v>
      </c>
      <c r="D16501" t="s">
        <v>117686</v>
      </c>
      <c r="E16501" t="s">
        <v>117687</v>
      </c>
      <c r="F16501" t="s">
        <v>117687</v>
      </c>
      <c r="G16501" t="s">
        <v>117688</v>
      </c>
      <c r="H16501" t="s">
        <v>117689</v>
      </c>
      <c r="I16501" t="s">
        <v>107</v>
      </c>
      <c r="L16501" t="s">
        <v>61</v>
      </c>
      <c r="P16501" t="s">
        <v>62</v>
      </c>
    </row>
    <row r="16502" spans="1:16">
      <c r="A16502" t="s">
        <v>117690</v>
      </c>
      <c r="B16502" t="s">
        <v>117691</v>
      </c>
      <c r="C16502" t="s">
        <v>117692</v>
      </c>
      <c r="D16502" t="s">
        <v>117693</v>
      </c>
      <c r="E16502" t="s">
        <v>117694</v>
      </c>
      <c r="F16502" t="s">
        <v>117694</v>
      </c>
      <c r="G16502" t="s">
        <v>117695</v>
      </c>
      <c r="H16502" t="s">
        <v>117696</v>
      </c>
      <c r="I16502" t="s">
        <v>21</v>
      </c>
      <c r="L16502" t="s">
        <v>29</v>
      </c>
      <c r="O16502" t="s">
        <v>30</v>
      </c>
      <c r="P16502" t="s">
        <v>31</v>
      </c>
    </row>
    <row r="16503" spans="1:16">
      <c r="A16503" t="s">
        <v>117697</v>
      </c>
      <c r="B16503" t="s">
        <v>117698</v>
      </c>
      <c r="C16503" t="s">
        <v>117699</v>
      </c>
      <c r="D16503" t="s">
        <v>117700</v>
      </c>
      <c r="E16503" t="s">
        <v>117701</v>
      </c>
      <c r="F16503" t="s">
        <v>117701</v>
      </c>
      <c r="G16503" t="s">
        <v>117702</v>
      </c>
      <c r="H16503" t="s">
        <v>117703</v>
      </c>
      <c r="I16503" t="s">
        <v>21</v>
      </c>
      <c r="L16503" t="s">
        <v>97</v>
      </c>
      <c r="P16503" t="s">
        <v>298</v>
      </c>
    </row>
    <row r="16504" spans="1:16">
      <c r="A16504" t="s">
        <v>117704</v>
      </c>
      <c r="B16504" t="s">
        <v>117705</v>
      </c>
      <c r="C16504" t="s">
        <v>117706</v>
      </c>
      <c r="D16504" t="s">
        <v>117707</v>
      </c>
      <c r="E16504" t="s">
        <v>117708</v>
      </c>
      <c r="F16504" t="s">
        <v>117708</v>
      </c>
      <c r="G16504" t="s">
        <v>117709</v>
      </c>
      <c r="H16504" t="s">
        <v>117710</v>
      </c>
      <c r="I16504" t="s">
        <v>21</v>
      </c>
      <c r="L16504" t="s">
        <v>29</v>
      </c>
      <c r="O16504" t="s">
        <v>30</v>
      </c>
      <c r="P16504" t="s">
        <v>31</v>
      </c>
    </row>
    <row r="16505" spans="1:16">
      <c r="A16505" t="s">
        <v>117711</v>
      </c>
      <c r="B16505" t="s">
        <v>117712</v>
      </c>
      <c r="C16505" t="s">
        <v>117712</v>
      </c>
      <c r="D16505" t="s">
        <v>117713</v>
      </c>
      <c r="E16505" t="s">
        <v>117714</v>
      </c>
      <c r="F16505" t="s">
        <v>117714</v>
      </c>
      <c r="G16505" t="s">
        <v>117715</v>
      </c>
      <c r="H16505" t="s">
        <v>117716</v>
      </c>
      <c r="I16505" t="s">
        <v>107</v>
      </c>
      <c r="L16505" t="s">
        <v>97</v>
      </c>
      <c r="P16505" t="s">
        <v>108</v>
      </c>
    </row>
    <row r="16506" spans="1:16">
      <c r="A16506" t="s">
        <v>117717</v>
      </c>
      <c r="B16506" t="s">
        <v>117718</v>
      </c>
      <c r="C16506" t="s">
        <v>117719</v>
      </c>
      <c r="D16506" t="s">
        <v>117720</v>
      </c>
      <c r="E16506" t="s">
        <v>117721</v>
      </c>
      <c r="F16506" t="s">
        <v>117722</v>
      </c>
      <c r="G16506" t="s">
        <v>117723</v>
      </c>
      <c r="H16506" t="s">
        <v>117724</v>
      </c>
      <c r="I16506" t="s">
        <v>21</v>
      </c>
      <c r="L16506">
        <v>2</v>
      </c>
      <c r="O16506" t="s">
        <v>30</v>
      </c>
      <c r="P16506" t="s">
        <v>31</v>
      </c>
    </row>
    <row r="16507" spans="1:16">
      <c r="A16507" t="s">
        <v>117725</v>
      </c>
      <c r="B16507" t="s">
        <v>117726</v>
      </c>
      <c r="C16507" t="s">
        <v>117727</v>
      </c>
      <c r="D16507" t="s">
        <v>117728</v>
      </c>
      <c r="E16507" t="s">
        <v>117729</v>
      </c>
      <c r="F16507" t="s">
        <v>117729</v>
      </c>
      <c r="G16507" t="s">
        <v>117730</v>
      </c>
      <c r="H16507" t="s">
        <v>117731</v>
      </c>
      <c r="I16507" t="s">
        <v>8005</v>
      </c>
      <c r="P16507" t="s">
        <v>9317</v>
      </c>
    </row>
    <row r="16508" spans="1:16">
      <c r="A16508" t="s">
        <v>117732</v>
      </c>
      <c r="B16508" t="s">
        <v>117733</v>
      </c>
      <c r="C16508" t="s">
        <v>117733</v>
      </c>
      <c r="D16508" t="s">
        <v>117734</v>
      </c>
      <c r="E16508" t="s">
        <v>117735</v>
      </c>
      <c r="F16508" t="s">
        <v>117736</v>
      </c>
      <c r="G16508" t="s">
        <v>117737</v>
      </c>
      <c r="H16508" t="s">
        <v>117738</v>
      </c>
      <c r="I16508" t="s">
        <v>107</v>
      </c>
      <c r="L16508" t="s">
        <v>61</v>
      </c>
      <c r="O16508" t="s">
        <v>30</v>
      </c>
      <c r="P16508" t="s">
        <v>909</v>
      </c>
    </row>
    <row r="16509" spans="1:16">
      <c r="A16509" t="s">
        <v>117739</v>
      </c>
      <c r="B16509" t="s">
        <v>117740</v>
      </c>
      <c r="C16509" t="s">
        <v>117741</v>
      </c>
      <c r="D16509" t="s">
        <v>117742</v>
      </c>
      <c r="E16509" t="s">
        <v>117743</v>
      </c>
      <c r="F16509" t="s">
        <v>117743</v>
      </c>
      <c r="G16509" t="s">
        <v>117744</v>
      </c>
      <c r="H16509" t="s">
        <v>117745</v>
      </c>
      <c r="I16509" t="s">
        <v>107</v>
      </c>
      <c r="L16509" t="s">
        <v>61</v>
      </c>
      <c r="P16509" t="s">
        <v>556</v>
      </c>
    </row>
    <row r="16510" spans="1:16">
      <c r="A16510" t="s">
        <v>117746</v>
      </c>
      <c r="B16510" t="s">
        <v>117747</v>
      </c>
      <c r="C16510" t="s">
        <v>117748</v>
      </c>
      <c r="D16510" t="s">
        <v>117749</v>
      </c>
      <c r="E16510" t="s">
        <v>117750</v>
      </c>
      <c r="F16510" t="s">
        <v>117750</v>
      </c>
      <c r="G16510" t="s">
        <v>117751</v>
      </c>
      <c r="H16510" t="s">
        <v>117752</v>
      </c>
      <c r="I16510" t="s">
        <v>8005</v>
      </c>
      <c r="P16510" t="s">
        <v>23199</v>
      </c>
    </row>
    <row r="16511" spans="1:16">
      <c r="A16511" t="s">
        <v>117753</v>
      </c>
      <c r="B16511" t="s">
        <v>117754</v>
      </c>
      <c r="C16511" t="s">
        <v>117754</v>
      </c>
      <c r="D16511" t="s">
        <v>117755</v>
      </c>
      <c r="E16511" t="s">
        <v>117756</v>
      </c>
      <c r="F16511" t="s">
        <v>117756</v>
      </c>
      <c r="G16511" t="s">
        <v>117757</v>
      </c>
      <c r="H16511" t="s">
        <v>117758</v>
      </c>
      <c r="I16511" t="s">
        <v>21</v>
      </c>
      <c r="L16511" t="s">
        <v>97</v>
      </c>
      <c r="P16511" t="s">
        <v>298</v>
      </c>
    </row>
    <row r="16512" spans="1:16">
      <c r="A16512" t="s">
        <v>117759</v>
      </c>
      <c r="B16512" t="s">
        <v>117760</v>
      </c>
      <c r="C16512" t="s">
        <v>117761</v>
      </c>
      <c r="D16512" t="s">
        <v>117762</v>
      </c>
      <c r="E16512" t="s">
        <v>117763</v>
      </c>
      <c r="F16512" t="s">
        <v>117764</v>
      </c>
      <c r="G16512" t="s">
        <v>117765</v>
      </c>
      <c r="H16512" t="s">
        <v>117766</v>
      </c>
      <c r="I16512" t="s">
        <v>107</v>
      </c>
      <c r="L16512" t="s">
        <v>61</v>
      </c>
      <c r="P16512" t="s">
        <v>556</v>
      </c>
    </row>
    <row r="16513" spans="1:16">
      <c r="A16513" t="s">
        <v>117767</v>
      </c>
      <c r="B16513" t="s">
        <v>117768</v>
      </c>
      <c r="C16513" t="s">
        <v>117768</v>
      </c>
      <c r="D16513" t="s">
        <v>117769</v>
      </c>
      <c r="E16513" t="s">
        <v>117770</v>
      </c>
      <c r="F16513" t="s">
        <v>117771</v>
      </c>
      <c r="G16513" t="s">
        <v>117772</v>
      </c>
      <c r="H16513" t="s">
        <v>117773</v>
      </c>
      <c r="I16513" t="s">
        <v>21</v>
      </c>
      <c r="L16513">
        <v>1</v>
      </c>
      <c r="O16513" t="s">
        <v>30</v>
      </c>
      <c r="P16513" t="s">
        <v>298</v>
      </c>
    </row>
    <row r="16514" spans="1:16">
      <c r="A16514" t="s">
        <v>117774</v>
      </c>
      <c r="B16514" t="s">
        <v>117775</v>
      </c>
      <c r="C16514" t="s">
        <v>117776</v>
      </c>
      <c r="D16514" t="s">
        <v>117777</v>
      </c>
      <c r="E16514" t="s">
        <v>117778</v>
      </c>
      <c r="F16514" t="s">
        <v>117779</v>
      </c>
      <c r="G16514" t="s">
        <v>117780</v>
      </c>
      <c r="H16514" t="s">
        <v>117781</v>
      </c>
      <c r="I16514" t="s">
        <v>107</v>
      </c>
      <c r="L16514" t="s">
        <v>97</v>
      </c>
      <c r="P16514" t="s">
        <v>108</v>
      </c>
    </row>
    <row r="16515" spans="1:16">
      <c r="A16515" t="s">
        <v>117782</v>
      </c>
      <c r="B16515" t="s">
        <v>117783</v>
      </c>
      <c r="C16515" t="s">
        <v>117784</v>
      </c>
      <c r="D16515" t="s">
        <v>117785</v>
      </c>
      <c r="E16515" t="s">
        <v>117786</v>
      </c>
      <c r="F16515" t="s">
        <v>117786</v>
      </c>
      <c r="G16515" t="s">
        <v>117787</v>
      </c>
      <c r="H16515" t="s">
        <v>117788</v>
      </c>
      <c r="I16515" t="s">
        <v>8005</v>
      </c>
      <c r="P16515" t="s">
        <v>23199</v>
      </c>
    </row>
    <row r="16516" spans="1:16">
      <c r="A16516" t="s">
        <v>117789</v>
      </c>
      <c r="B16516" t="s">
        <v>117790</v>
      </c>
      <c r="C16516" t="s">
        <v>117791</v>
      </c>
      <c r="D16516" t="s">
        <v>117792</v>
      </c>
      <c r="E16516" t="s">
        <v>117793</v>
      </c>
      <c r="F16516" t="s">
        <v>117794</v>
      </c>
      <c r="G16516" t="s">
        <v>117795</v>
      </c>
      <c r="H16516" t="s">
        <v>117796</v>
      </c>
      <c r="I16516" t="s">
        <v>21</v>
      </c>
      <c r="L16516" t="s">
        <v>29</v>
      </c>
      <c r="P16516" t="s">
        <v>31</v>
      </c>
    </row>
    <row r="16517" spans="1:16">
      <c r="A16517" t="s">
        <v>117797</v>
      </c>
      <c r="B16517" t="s">
        <v>117798</v>
      </c>
      <c r="C16517" t="s">
        <v>117799</v>
      </c>
      <c r="D16517" t="s">
        <v>117800</v>
      </c>
      <c r="E16517" t="s">
        <v>117800</v>
      </c>
      <c r="F16517" t="s">
        <v>117800</v>
      </c>
      <c r="G16517" t="s">
        <v>117801</v>
      </c>
      <c r="H16517" t="s">
        <v>117802</v>
      </c>
      <c r="I16517" t="s">
        <v>21</v>
      </c>
      <c r="L16517" t="s">
        <v>29</v>
      </c>
      <c r="O16517" t="s">
        <v>30</v>
      </c>
      <c r="P16517" t="s">
        <v>31</v>
      </c>
    </row>
    <row r="16518" spans="1:16">
      <c r="A16518" t="s">
        <v>117803</v>
      </c>
      <c r="B16518" t="s">
        <v>117804</v>
      </c>
      <c r="C16518" t="s">
        <v>117804</v>
      </c>
      <c r="D16518" t="s">
        <v>117805</v>
      </c>
      <c r="E16518" t="s">
        <v>117806</v>
      </c>
      <c r="F16518" t="s">
        <v>117806</v>
      </c>
      <c r="G16518" t="s">
        <v>117807</v>
      </c>
      <c r="H16518" t="s">
        <v>117808</v>
      </c>
      <c r="I16518" t="s">
        <v>424</v>
      </c>
      <c r="P16518" t="s">
        <v>425</v>
      </c>
    </row>
    <row r="16519" spans="1:16">
      <c r="A16519" t="s">
        <v>117809</v>
      </c>
      <c r="B16519" t="s">
        <v>117810</v>
      </c>
      <c r="C16519" t="s">
        <v>117811</v>
      </c>
      <c r="D16519" t="s">
        <v>117812</v>
      </c>
      <c r="E16519" t="s">
        <v>117813</v>
      </c>
      <c r="F16519" t="s">
        <v>117814</v>
      </c>
      <c r="G16519" t="s">
        <v>117815</v>
      </c>
      <c r="H16519" t="s">
        <v>117816</v>
      </c>
      <c r="I16519" t="s">
        <v>21</v>
      </c>
      <c r="L16519" t="s">
        <v>61</v>
      </c>
      <c r="P16519" t="s">
        <v>62</v>
      </c>
    </row>
    <row r="16520" spans="1:16">
      <c r="A16520" t="s">
        <v>117817</v>
      </c>
      <c r="B16520" t="s">
        <v>117818</v>
      </c>
      <c r="C16520" t="s">
        <v>117819</v>
      </c>
      <c r="D16520" t="s">
        <v>117820</v>
      </c>
      <c r="E16520" t="s">
        <v>117820</v>
      </c>
      <c r="F16520" t="s">
        <v>117821</v>
      </c>
      <c r="G16520" t="s">
        <v>117822</v>
      </c>
      <c r="H16520" t="s">
        <v>117823</v>
      </c>
      <c r="I16520" t="s">
        <v>21</v>
      </c>
      <c r="L16520" t="s">
        <v>29</v>
      </c>
      <c r="O16520" t="s">
        <v>30</v>
      </c>
      <c r="P16520" t="s">
        <v>31</v>
      </c>
    </row>
    <row r="16521" spans="1:16">
      <c r="A16521" t="s">
        <v>117824</v>
      </c>
      <c r="B16521" t="s">
        <v>117825</v>
      </c>
      <c r="C16521" t="s">
        <v>117826</v>
      </c>
      <c r="D16521" t="s">
        <v>117827</v>
      </c>
      <c r="E16521" t="s">
        <v>117828</v>
      </c>
      <c r="F16521" t="s">
        <v>117829</v>
      </c>
      <c r="G16521" t="s">
        <v>117830</v>
      </c>
      <c r="H16521" t="s">
        <v>117831</v>
      </c>
      <c r="I16521" t="s">
        <v>96</v>
      </c>
      <c r="M16521" t="s">
        <v>97</v>
      </c>
      <c r="P16521" t="s">
        <v>98</v>
      </c>
    </row>
    <row r="16522" spans="1:16">
      <c r="A16522" t="s">
        <v>117832</v>
      </c>
      <c r="B16522" t="s">
        <v>117833</v>
      </c>
      <c r="C16522" t="s">
        <v>117833</v>
      </c>
      <c r="D16522" t="s">
        <v>117834</v>
      </c>
      <c r="E16522" t="s">
        <v>116205</v>
      </c>
      <c r="F16522" t="s">
        <v>117835</v>
      </c>
      <c r="G16522" t="s">
        <v>117836</v>
      </c>
      <c r="H16522" t="s">
        <v>117837</v>
      </c>
      <c r="I16522" t="s">
        <v>107</v>
      </c>
      <c r="L16522" t="s">
        <v>97</v>
      </c>
      <c r="P16522" t="s">
        <v>108</v>
      </c>
    </row>
    <row r="16523" spans="1:16">
      <c r="A16523" t="s">
        <v>117838</v>
      </c>
      <c r="B16523" t="s">
        <v>117839</v>
      </c>
      <c r="C16523" t="s">
        <v>117839</v>
      </c>
      <c r="D16523" t="s">
        <v>117840</v>
      </c>
      <c r="E16523" t="s">
        <v>117841</v>
      </c>
      <c r="F16523" t="s">
        <v>117841</v>
      </c>
      <c r="G16523" t="s">
        <v>117842</v>
      </c>
      <c r="H16523" t="s">
        <v>117843</v>
      </c>
      <c r="I16523" t="s">
        <v>21</v>
      </c>
      <c r="L16523" t="s">
        <v>61</v>
      </c>
      <c r="P16523" t="s">
        <v>62</v>
      </c>
    </row>
    <row r="16524" spans="1:16">
      <c r="A16524" t="s">
        <v>117844</v>
      </c>
      <c r="B16524" t="s">
        <v>117845</v>
      </c>
      <c r="C16524" t="s">
        <v>117845</v>
      </c>
      <c r="D16524" t="s">
        <v>117846</v>
      </c>
      <c r="E16524" t="s">
        <v>117082</v>
      </c>
      <c r="F16524" t="s">
        <v>117082</v>
      </c>
      <c r="G16524" t="s">
        <v>117847</v>
      </c>
      <c r="H16524" t="s">
        <v>117848</v>
      </c>
      <c r="I16524" t="s">
        <v>21</v>
      </c>
      <c r="L16524" t="s">
        <v>97</v>
      </c>
      <c r="P16524" t="s">
        <v>298</v>
      </c>
    </row>
    <row r="16525" spans="1:16">
      <c r="A16525" t="s">
        <v>117849</v>
      </c>
      <c r="B16525" t="s">
        <v>117850</v>
      </c>
      <c r="C16525" t="s">
        <v>117850</v>
      </c>
      <c r="D16525" t="s">
        <v>117851</v>
      </c>
      <c r="E16525" t="s">
        <v>117852</v>
      </c>
      <c r="F16525" t="s">
        <v>117853</v>
      </c>
      <c r="G16525" t="s">
        <v>117854</v>
      </c>
      <c r="H16525" t="s">
        <v>117855</v>
      </c>
      <c r="I16525" t="s">
        <v>21</v>
      </c>
      <c r="L16525" t="s">
        <v>97</v>
      </c>
      <c r="P16525" t="s">
        <v>298</v>
      </c>
    </row>
    <row r="16526" spans="1:16">
      <c r="A16526" t="s">
        <v>117856</v>
      </c>
      <c r="B16526" t="s">
        <v>117857</v>
      </c>
      <c r="C16526" t="s">
        <v>117858</v>
      </c>
      <c r="D16526" t="s">
        <v>117859</v>
      </c>
      <c r="E16526" t="s">
        <v>117860</v>
      </c>
      <c r="F16526" t="s">
        <v>117861</v>
      </c>
      <c r="G16526" t="s">
        <v>117862</v>
      </c>
      <c r="H16526" t="s">
        <v>117863</v>
      </c>
      <c r="I16526" t="s">
        <v>107</v>
      </c>
      <c r="L16526" t="s">
        <v>97</v>
      </c>
      <c r="P16526" t="s">
        <v>108</v>
      </c>
    </row>
    <row r="16527" spans="1:16">
      <c r="A16527" t="s">
        <v>117864</v>
      </c>
      <c r="B16527" t="s">
        <v>117865</v>
      </c>
      <c r="C16527" t="s">
        <v>117865</v>
      </c>
      <c r="D16527" t="s">
        <v>117866</v>
      </c>
      <c r="E16527" t="s">
        <v>117867</v>
      </c>
      <c r="F16527" t="s">
        <v>117868</v>
      </c>
      <c r="G16527" t="s">
        <v>117869</v>
      </c>
      <c r="H16527" t="s">
        <v>117870</v>
      </c>
      <c r="I16527" t="s">
        <v>107</v>
      </c>
      <c r="L16527" t="s">
        <v>97</v>
      </c>
      <c r="P16527" t="s">
        <v>108</v>
      </c>
    </row>
    <row r="16528" spans="1:16">
      <c r="A16528" t="s">
        <v>117871</v>
      </c>
      <c r="B16528" t="s">
        <v>117872</v>
      </c>
      <c r="C16528" t="s">
        <v>117873</v>
      </c>
      <c r="D16528" t="s">
        <v>117874</v>
      </c>
      <c r="E16528" t="s">
        <v>117875</v>
      </c>
      <c r="F16528" t="s">
        <v>117876</v>
      </c>
      <c r="G16528" t="s">
        <v>117877</v>
      </c>
      <c r="H16528" t="s">
        <v>117878</v>
      </c>
      <c r="I16528" t="s">
        <v>21</v>
      </c>
      <c r="L16528" t="s">
        <v>97</v>
      </c>
      <c r="O16528" t="s">
        <v>30</v>
      </c>
      <c r="P16528" t="s">
        <v>298</v>
      </c>
    </row>
    <row r="16529" spans="1:16">
      <c r="A16529" t="s">
        <v>117879</v>
      </c>
      <c r="B16529" t="s">
        <v>117880</v>
      </c>
      <c r="C16529" t="s">
        <v>117881</v>
      </c>
      <c r="D16529" t="s">
        <v>117882</v>
      </c>
      <c r="E16529" t="s">
        <v>117883</v>
      </c>
      <c r="F16529" t="s">
        <v>117884</v>
      </c>
      <c r="G16529" t="s">
        <v>117885</v>
      </c>
      <c r="H16529" t="s">
        <v>117886</v>
      </c>
      <c r="I16529" t="s">
        <v>21</v>
      </c>
      <c r="P16529" t="s">
        <v>298</v>
      </c>
    </row>
    <row r="16530" spans="1:16">
      <c r="A16530" t="s">
        <v>117887</v>
      </c>
      <c r="B16530" t="s">
        <v>117888</v>
      </c>
      <c r="C16530" t="s">
        <v>117889</v>
      </c>
      <c r="D16530" t="s">
        <v>117890</v>
      </c>
      <c r="E16530" t="s">
        <v>115315</v>
      </c>
      <c r="F16530" t="s">
        <v>115315</v>
      </c>
      <c r="G16530" t="s">
        <v>117891</v>
      </c>
      <c r="H16530" t="s">
        <v>117892</v>
      </c>
      <c r="I16530" t="s">
        <v>21</v>
      </c>
      <c r="L16530" t="s">
        <v>61</v>
      </c>
      <c r="P16530" t="s">
        <v>62</v>
      </c>
    </row>
    <row r="16531" spans="1:16">
      <c r="A16531" t="s">
        <v>117893</v>
      </c>
      <c r="B16531" t="s">
        <v>117894</v>
      </c>
      <c r="C16531" t="s">
        <v>117895</v>
      </c>
      <c r="D16531" t="s">
        <v>117896</v>
      </c>
      <c r="E16531" t="s">
        <v>117897</v>
      </c>
      <c r="F16531" t="s">
        <v>117898</v>
      </c>
      <c r="G16531" t="s">
        <v>117899</v>
      </c>
      <c r="H16531" t="s">
        <v>117900</v>
      </c>
      <c r="I16531" t="s">
        <v>107</v>
      </c>
      <c r="L16531" t="s">
        <v>97</v>
      </c>
      <c r="P16531" t="s">
        <v>108</v>
      </c>
    </row>
    <row r="16532" spans="1:16">
      <c r="A16532" t="s">
        <v>117901</v>
      </c>
      <c r="B16532" t="s">
        <v>117902</v>
      </c>
      <c r="C16532" t="s">
        <v>117903</v>
      </c>
      <c r="D16532" t="s">
        <v>117904</v>
      </c>
      <c r="E16532" t="s">
        <v>117905</v>
      </c>
      <c r="F16532" t="s">
        <v>117906</v>
      </c>
      <c r="G16532" t="s">
        <v>117907</v>
      </c>
      <c r="H16532" t="s">
        <v>117908</v>
      </c>
      <c r="I16532" t="s">
        <v>21</v>
      </c>
      <c r="L16532" t="s">
        <v>29</v>
      </c>
      <c r="P16532" t="s">
        <v>31</v>
      </c>
    </row>
    <row r="16533" spans="1:16">
      <c r="A16533" t="s">
        <v>117909</v>
      </c>
      <c r="B16533" t="s">
        <v>117910</v>
      </c>
      <c r="C16533" t="s">
        <v>117911</v>
      </c>
      <c r="D16533" t="s">
        <v>117912</v>
      </c>
      <c r="E16533" t="s">
        <v>117913</v>
      </c>
      <c r="F16533" t="s">
        <v>117913</v>
      </c>
      <c r="G16533" t="s">
        <v>117914</v>
      </c>
      <c r="H16533" t="s">
        <v>117915</v>
      </c>
      <c r="I16533" t="s">
        <v>21</v>
      </c>
      <c r="L16533" t="s">
        <v>29</v>
      </c>
      <c r="P16533" t="s">
        <v>31</v>
      </c>
    </row>
    <row r="16534" spans="1:16">
      <c r="A16534" t="s">
        <v>117916</v>
      </c>
      <c r="B16534" t="s">
        <v>117917</v>
      </c>
      <c r="C16534" t="s">
        <v>117918</v>
      </c>
      <c r="D16534" t="s">
        <v>117919</v>
      </c>
      <c r="E16534" t="s">
        <v>117920</v>
      </c>
      <c r="F16534" t="s">
        <v>117921</v>
      </c>
      <c r="G16534" t="s">
        <v>117922</v>
      </c>
      <c r="H16534" t="s">
        <v>117923</v>
      </c>
      <c r="I16534" t="s">
        <v>107</v>
      </c>
      <c r="L16534" t="s">
        <v>61</v>
      </c>
      <c r="P16534" t="s">
        <v>556</v>
      </c>
    </row>
    <row r="16535" spans="1:16">
      <c r="A16535" t="s">
        <v>117924</v>
      </c>
      <c r="B16535" t="s">
        <v>117925</v>
      </c>
      <c r="C16535" t="s">
        <v>117926</v>
      </c>
      <c r="D16535" t="s">
        <v>117927</v>
      </c>
      <c r="E16535" t="s">
        <v>117928</v>
      </c>
      <c r="F16535" t="s">
        <v>117929</v>
      </c>
      <c r="G16535" t="s">
        <v>117930</v>
      </c>
      <c r="H16535" t="s">
        <v>117931</v>
      </c>
      <c r="I16535" t="s">
        <v>107</v>
      </c>
      <c r="L16535" t="s">
        <v>97</v>
      </c>
      <c r="P16535" t="s">
        <v>108</v>
      </c>
    </row>
    <row r="16536" spans="1:16">
      <c r="A16536" t="s">
        <v>117932</v>
      </c>
      <c r="B16536" t="s">
        <v>117933</v>
      </c>
      <c r="C16536" t="s">
        <v>117934</v>
      </c>
      <c r="D16536" t="s">
        <v>117935</v>
      </c>
      <c r="E16536" t="s">
        <v>117936</v>
      </c>
      <c r="F16536" t="s">
        <v>117936</v>
      </c>
      <c r="G16536" t="s">
        <v>117937</v>
      </c>
      <c r="H16536" t="s">
        <v>117938</v>
      </c>
      <c r="I16536" t="s">
        <v>21</v>
      </c>
      <c r="L16536" t="s">
        <v>29</v>
      </c>
      <c r="P16536" t="s">
        <v>31</v>
      </c>
    </row>
    <row r="16537" spans="1:16">
      <c r="A16537" t="s">
        <v>117939</v>
      </c>
      <c r="B16537" t="s">
        <v>117940</v>
      </c>
      <c r="C16537" t="s">
        <v>117941</v>
      </c>
      <c r="D16537" t="s">
        <v>117942</v>
      </c>
      <c r="E16537" t="s">
        <v>117943</v>
      </c>
      <c r="F16537" t="s">
        <v>117944</v>
      </c>
      <c r="G16537" t="s">
        <v>117945</v>
      </c>
      <c r="H16537" t="s">
        <v>117946</v>
      </c>
      <c r="I16537" t="s">
        <v>107</v>
      </c>
      <c r="L16537" t="s">
        <v>97</v>
      </c>
      <c r="P16537" t="s">
        <v>108</v>
      </c>
    </row>
    <row r="16538" spans="1:16">
      <c r="A16538" t="s">
        <v>117947</v>
      </c>
      <c r="B16538" t="s">
        <v>117948</v>
      </c>
      <c r="C16538" t="s">
        <v>117949</v>
      </c>
      <c r="D16538" t="s">
        <v>117950</v>
      </c>
      <c r="E16538" t="s">
        <v>117951</v>
      </c>
      <c r="F16538" t="s">
        <v>117951</v>
      </c>
      <c r="G16538" t="s">
        <v>117952</v>
      </c>
      <c r="H16538" t="s">
        <v>117953</v>
      </c>
      <c r="I16538" t="s">
        <v>96</v>
      </c>
      <c r="M16538" t="s">
        <v>61</v>
      </c>
      <c r="P16538" t="s">
        <v>245</v>
      </c>
    </row>
    <row r="16539" spans="1:16">
      <c r="A16539" t="s">
        <v>117954</v>
      </c>
      <c r="B16539" t="s">
        <v>117955</v>
      </c>
      <c r="C16539" t="s">
        <v>117956</v>
      </c>
      <c r="D16539" t="s">
        <v>117957</v>
      </c>
      <c r="E16539" t="s">
        <v>117958</v>
      </c>
      <c r="F16539" t="s">
        <v>117958</v>
      </c>
      <c r="G16539" t="s">
        <v>117959</v>
      </c>
      <c r="H16539" t="s">
        <v>117960</v>
      </c>
      <c r="I16539" t="s">
        <v>21</v>
      </c>
      <c r="L16539" t="s">
        <v>29</v>
      </c>
      <c r="P16539" t="s">
        <v>31</v>
      </c>
    </row>
    <row r="16540" spans="1:16">
      <c r="A16540" t="s">
        <v>117961</v>
      </c>
      <c r="B16540" t="s">
        <v>117962</v>
      </c>
      <c r="C16540" t="s">
        <v>117963</v>
      </c>
      <c r="D16540" t="s">
        <v>117964</v>
      </c>
      <c r="E16540" t="s">
        <v>117965</v>
      </c>
      <c r="F16540" t="s">
        <v>117965</v>
      </c>
      <c r="G16540" t="s">
        <v>117966</v>
      </c>
      <c r="H16540" t="s">
        <v>117967</v>
      </c>
      <c r="I16540" t="s">
        <v>21</v>
      </c>
      <c r="L16540" t="s">
        <v>97</v>
      </c>
      <c r="O16540" t="s">
        <v>30</v>
      </c>
      <c r="P16540" t="s">
        <v>298</v>
      </c>
    </row>
    <row r="16541" spans="1:16">
      <c r="A16541" t="s">
        <v>117968</v>
      </c>
      <c r="B16541" t="s">
        <v>117969</v>
      </c>
      <c r="C16541" t="s">
        <v>117970</v>
      </c>
      <c r="D16541" t="s">
        <v>117971</v>
      </c>
      <c r="E16541" t="s">
        <v>117972</v>
      </c>
      <c r="F16541" t="s">
        <v>117973</v>
      </c>
      <c r="G16541" t="s">
        <v>117974</v>
      </c>
      <c r="H16541" t="s">
        <v>117975</v>
      </c>
      <c r="I16541" t="s">
        <v>107</v>
      </c>
      <c r="L16541" t="s">
        <v>97</v>
      </c>
      <c r="O16541" t="s">
        <v>30</v>
      </c>
      <c r="P16541" t="s">
        <v>108</v>
      </c>
    </row>
    <row r="16542" spans="1:16">
      <c r="A16542" t="s">
        <v>117976</v>
      </c>
      <c r="B16542" t="s">
        <v>117977</v>
      </c>
      <c r="C16542" t="s">
        <v>117978</v>
      </c>
      <c r="D16542" t="s">
        <v>117979</v>
      </c>
      <c r="E16542" t="s">
        <v>117980</v>
      </c>
      <c r="F16542" t="s">
        <v>117980</v>
      </c>
      <c r="G16542" t="s">
        <v>117981</v>
      </c>
      <c r="H16542" t="s">
        <v>117982</v>
      </c>
      <c r="I16542" t="s">
        <v>21</v>
      </c>
      <c r="L16542">
        <v>2</v>
      </c>
      <c r="P16542" t="s">
        <v>31</v>
      </c>
    </row>
    <row r="16543" spans="1:16">
      <c r="A16543" t="s">
        <v>117983</v>
      </c>
      <c r="B16543" t="s">
        <v>117984</v>
      </c>
      <c r="C16543" t="s">
        <v>117985</v>
      </c>
      <c r="D16543" t="s">
        <v>117986</v>
      </c>
      <c r="E16543" t="s">
        <v>117987</v>
      </c>
      <c r="F16543" t="s">
        <v>117987</v>
      </c>
      <c r="G16543" t="s">
        <v>117988</v>
      </c>
      <c r="H16543" t="s">
        <v>117989</v>
      </c>
      <c r="I16543" t="s">
        <v>21</v>
      </c>
      <c r="L16543" t="s">
        <v>29</v>
      </c>
      <c r="P16543" t="s">
        <v>31</v>
      </c>
    </row>
    <row r="16544" spans="1:16">
      <c r="A16544" t="s">
        <v>117990</v>
      </c>
      <c r="B16544" t="s">
        <v>117991</v>
      </c>
      <c r="C16544" t="s">
        <v>117991</v>
      </c>
      <c r="D16544" t="s">
        <v>117992</v>
      </c>
      <c r="E16544" t="s">
        <v>117993</v>
      </c>
      <c r="F16544" t="s">
        <v>117994</v>
      </c>
      <c r="G16544" t="s">
        <v>117995</v>
      </c>
      <c r="H16544" t="s">
        <v>117996</v>
      </c>
      <c r="I16544" t="s">
        <v>21</v>
      </c>
      <c r="L16544" t="s">
        <v>97</v>
      </c>
      <c r="O16544" t="s">
        <v>30</v>
      </c>
      <c r="P16544" t="s">
        <v>298</v>
      </c>
    </row>
    <row r="16545" spans="1:16">
      <c r="A16545" t="s">
        <v>117997</v>
      </c>
      <c r="B16545" t="s">
        <v>117998</v>
      </c>
      <c r="C16545" t="s">
        <v>117999</v>
      </c>
      <c r="D16545" t="s">
        <v>118000</v>
      </c>
      <c r="E16545" t="s">
        <v>118001</v>
      </c>
      <c r="F16545" t="s">
        <v>118002</v>
      </c>
      <c r="G16545" t="s">
        <v>118003</v>
      </c>
      <c r="H16545" t="s">
        <v>118004</v>
      </c>
      <c r="I16545" t="s">
        <v>21</v>
      </c>
      <c r="L16545" t="s">
        <v>61</v>
      </c>
      <c r="P16545" t="s">
        <v>62</v>
      </c>
    </row>
    <row r="16546" spans="1:16">
      <c r="A16546" t="s">
        <v>118005</v>
      </c>
      <c r="B16546" t="s">
        <v>118006</v>
      </c>
      <c r="C16546" t="s">
        <v>118006</v>
      </c>
      <c r="D16546" t="s">
        <v>118007</v>
      </c>
      <c r="E16546" t="s">
        <v>118008</v>
      </c>
      <c r="F16546" t="s">
        <v>118009</v>
      </c>
      <c r="G16546" t="s">
        <v>118010</v>
      </c>
      <c r="H16546" t="s">
        <v>118011</v>
      </c>
      <c r="I16546" t="s">
        <v>21</v>
      </c>
      <c r="L16546">
        <v>99</v>
      </c>
      <c r="P16546" t="s">
        <v>45</v>
      </c>
    </row>
    <row r="16547" spans="1:16">
      <c r="A16547" t="s">
        <v>118012</v>
      </c>
      <c r="B16547" t="s">
        <v>118013</v>
      </c>
      <c r="C16547" t="s">
        <v>118014</v>
      </c>
      <c r="D16547" t="s">
        <v>118014</v>
      </c>
      <c r="E16547" t="s">
        <v>118015</v>
      </c>
      <c r="F16547" t="s">
        <v>118016</v>
      </c>
      <c r="G16547" t="s">
        <v>118017</v>
      </c>
      <c r="H16547" t="s">
        <v>118018</v>
      </c>
      <c r="I16547" t="s">
        <v>341</v>
      </c>
      <c r="P16547" t="s">
        <v>342</v>
      </c>
    </row>
    <row r="16548" spans="1:16">
      <c r="A16548" t="s">
        <v>118019</v>
      </c>
      <c r="B16548" t="s">
        <v>118020</v>
      </c>
      <c r="C16548" t="s">
        <v>118021</v>
      </c>
      <c r="D16548" t="s">
        <v>118022</v>
      </c>
      <c r="E16548" t="s">
        <v>118023</v>
      </c>
      <c r="F16548" t="s">
        <v>118024</v>
      </c>
      <c r="G16548" t="s">
        <v>118025</v>
      </c>
      <c r="H16548" t="s">
        <v>118026</v>
      </c>
      <c r="I16548" t="s">
        <v>96</v>
      </c>
      <c r="M16548" t="s">
        <v>97</v>
      </c>
      <c r="P16548" t="s">
        <v>98</v>
      </c>
    </row>
    <row r="16549" spans="1:16">
      <c r="A16549" t="s">
        <v>118027</v>
      </c>
      <c r="B16549" t="s">
        <v>118028</v>
      </c>
      <c r="C16549" t="s">
        <v>118029</v>
      </c>
      <c r="D16549" t="s">
        <v>118030</v>
      </c>
      <c r="E16549" t="s">
        <v>118031</v>
      </c>
      <c r="F16549" t="s">
        <v>118032</v>
      </c>
      <c r="G16549" t="s">
        <v>118033</v>
      </c>
      <c r="H16549" t="s">
        <v>118034</v>
      </c>
      <c r="I16549" t="s">
        <v>107</v>
      </c>
      <c r="L16549" t="s">
        <v>97</v>
      </c>
      <c r="P16549" t="s">
        <v>108</v>
      </c>
    </row>
    <row r="16550" spans="1:16">
      <c r="A16550" t="s">
        <v>118035</v>
      </c>
      <c r="B16550" t="s">
        <v>118036</v>
      </c>
      <c r="C16550" t="s">
        <v>118037</v>
      </c>
      <c r="D16550" t="s">
        <v>118038</v>
      </c>
      <c r="E16550" t="s">
        <v>12900</v>
      </c>
      <c r="F16550" t="s">
        <v>118039</v>
      </c>
      <c r="G16550" t="s">
        <v>118040</v>
      </c>
      <c r="H16550" t="s">
        <v>118041</v>
      </c>
      <c r="I16550" t="s">
        <v>21</v>
      </c>
      <c r="L16550" t="s">
        <v>97</v>
      </c>
      <c r="P16550" t="s">
        <v>298</v>
      </c>
    </row>
    <row r="16551" spans="1:16">
      <c r="A16551" t="s">
        <v>118042</v>
      </c>
      <c r="B16551" t="s">
        <v>118043</v>
      </c>
      <c r="C16551" t="s">
        <v>118044</v>
      </c>
      <c r="D16551" t="s">
        <v>118045</v>
      </c>
      <c r="E16551" t="s">
        <v>118046</v>
      </c>
      <c r="F16551" t="s">
        <v>118046</v>
      </c>
      <c r="G16551" t="s">
        <v>118047</v>
      </c>
      <c r="H16551" t="s">
        <v>118048</v>
      </c>
      <c r="I16551" t="s">
        <v>21</v>
      </c>
      <c r="L16551" t="s">
        <v>29</v>
      </c>
      <c r="P16551" t="s">
        <v>31</v>
      </c>
    </row>
    <row r="16552" spans="1:16">
      <c r="A16552" t="s">
        <v>118049</v>
      </c>
      <c r="B16552" t="s">
        <v>118050</v>
      </c>
      <c r="C16552" t="s">
        <v>118051</v>
      </c>
      <c r="D16552" t="s">
        <v>118052</v>
      </c>
      <c r="E16552" t="s">
        <v>118053</v>
      </c>
      <c r="F16552" t="s">
        <v>118054</v>
      </c>
      <c r="G16552" t="s">
        <v>118055</v>
      </c>
      <c r="H16552" t="s">
        <v>118056</v>
      </c>
      <c r="I16552" t="s">
        <v>21</v>
      </c>
      <c r="L16552" t="s">
        <v>61</v>
      </c>
      <c r="P16552" t="s">
        <v>62</v>
      </c>
    </row>
    <row r="16553" spans="1:16">
      <c r="A16553" t="s">
        <v>118057</v>
      </c>
      <c r="B16553" t="s">
        <v>118058</v>
      </c>
      <c r="C16553" t="s">
        <v>118059</v>
      </c>
      <c r="D16553" t="s">
        <v>118060</v>
      </c>
      <c r="E16553" t="s">
        <v>118061</v>
      </c>
      <c r="F16553" t="s">
        <v>118062</v>
      </c>
      <c r="G16553" t="s">
        <v>118063</v>
      </c>
      <c r="H16553" t="s">
        <v>118064</v>
      </c>
      <c r="I16553" t="s">
        <v>107</v>
      </c>
      <c r="L16553" t="s">
        <v>97</v>
      </c>
      <c r="P16553" t="s">
        <v>108</v>
      </c>
    </row>
    <row r="16554" spans="1:16">
      <c r="A16554" t="s">
        <v>118065</v>
      </c>
      <c r="B16554" t="s">
        <v>118066</v>
      </c>
      <c r="C16554" t="s">
        <v>118067</v>
      </c>
      <c r="D16554" t="s">
        <v>118068</v>
      </c>
      <c r="E16554" t="s">
        <v>118069</v>
      </c>
      <c r="F16554" t="s">
        <v>118069</v>
      </c>
      <c r="G16554" t="s">
        <v>118070</v>
      </c>
      <c r="H16554" t="s">
        <v>118071</v>
      </c>
      <c r="I16554" t="s">
        <v>107</v>
      </c>
      <c r="L16554" t="s">
        <v>61</v>
      </c>
      <c r="P16554" t="s">
        <v>786</v>
      </c>
    </row>
    <row r="16555" spans="1:16">
      <c r="A16555" t="s">
        <v>118072</v>
      </c>
      <c r="B16555" t="s">
        <v>118073</v>
      </c>
      <c r="C16555" t="s">
        <v>118074</v>
      </c>
      <c r="D16555" t="s">
        <v>118075</v>
      </c>
      <c r="E16555" t="s">
        <v>118076</v>
      </c>
      <c r="F16555" t="s">
        <v>118076</v>
      </c>
      <c r="G16555" t="s">
        <v>118077</v>
      </c>
      <c r="H16555" t="s">
        <v>118078</v>
      </c>
      <c r="I16555" t="s">
        <v>21</v>
      </c>
      <c r="L16555" t="s">
        <v>61</v>
      </c>
      <c r="P16555" t="s">
        <v>62</v>
      </c>
    </row>
    <row r="16556" spans="1:16">
      <c r="A16556" t="s">
        <v>118079</v>
      </c>
      <c r="B16556" t="s">
        <v>118080</v>
      </c>
      <c r="C16556" t="s">
        <v>118081</v>
      </c>
      <c r="D16556" t="s">
        <v>118082</v>
      </c>
      <c r="E16556" t="s">
        <v>118083</v>
      </c>
      <c r="F16556" t="s">
        <v>118084</v>
      </c>
      <c r="G16556" t="s">
        <v>118085</v>
      </c>
      <c r="H16556" t="s">
        <v>118086</v>
      </c>
      <c r="I16556" t="s">
        <v>96</v>
      </c>
      <c r="M16556" t="s">
        <v>97</v>
      </c>
      <c r="P16556" t="s">
        <v>611</v>
      </c>
    </row>
    <row r="16557" spans="1:16">
      <c r="A16557" t="s">
        <v>118087</v>
      </c>
      <c r="B16557" t="s">
        <v>118088</v>
      </c>
      <c r="C16557" t="s">
        <v>118089</v>
      </c>
      <c r="D16557" t="s">
        <v>118090</v>
      </c>
      <c r="E16557" t="s">
        <v>118091</v>
      </c>
      <c r="F16557" t="s">
        <v>118092</v>
      </c>
      <c r="G16557" t="s">
        <v>118093</v>
      </c>
      <c r="H16557" t="s">
        <v>118094</v>
      </c>
      <c r="I16557" t="s">
        <v>21</v>
      </c>
      <c r="L16557">
        <v>3</v>
      </c>
      <c r="O16557" t="s">
        <v>30</v>
      </c>
      <c r="P16557" t="s">
        <v>62</v>
      </c>
    </row>
    <row r="16558" spans="1:16">
      <c r="A16558" t="s">
        <v>118095</v>
      </c>
      <c r="B16558" t="s">
        <v>118096</v>
      </c>
      <c r="C16558" t="s">
        <v>118097</v>
      </c>
      <c r="D16558" t="s">
        <v>118097</v>
      </c>
      <c r="E16558" t="s">
        <v>118098</v>
      </c>
      <c r="F16558" t="s">
        <v>118098</v>
      </c>
      <c r="G16558" t="s">
        <v>118099</v>
      </c>
      <c r="H16558" t="s">
        <v>118100</v>
      </c>
      <c r="I16558" t="s">
        <v>341</v>
      </c>
      <c r="P16558" t="s">
        <v>78582</v>
      </c>
    </row>
    <row r="16559" spans="1:16">
      <c r="A16559" t="s">
        <v>118101</v>
      </c>
      <c r="B16559" t="s">
        <v>118102</v>
      </c>
      <c r="C16559" t="s">
        <v>118103</v>
      </c>
      <c r="D16559" t="s">
        <v>118103</v>
      </c>
      <c r="E16559" t="s">
        <v>118104</v>
      </c>
      <c r="F16559" t="s">
        <v>118104</v>
      </c>
      <c r="G16559" t="s">
        <v>118105</v>
      </c>
      <c r="H16559" t="s">
        <v>118106</v>
      </c>
      <c r="I16559" t="s">
        <v>341</v>
      </c>
      <c r="P16559" t="s">
        <v>342</v>
      </c>
    </row>
    <row r="16560" spans="1:16">
      <c r="A16560" t="s">
        <v>118107</v>
      </c>
      <c r="B16560" t="s">
        <v>118108</v>
      </c>
      <c r="C16560" t="s">
        <v>118109</v>
      </c>
      <c r="D16560" t="s">
        <v>118110</v>
      </c>
      <c r="E16560" t="s">
        <v>118111</v>
      </c>
      <c r="F16560" t="s">
        <v>118112</v>
      </c>
      <c r="G16560" t="s">
        <v>118113</v>
      </c>
      <c r="H16560" t="s">
        <v>118114</v>
      </c>
      <c r="I16560" t="s">
        <v>21</v>
      </c>
      <c r="L16560">
        <v>3</v>
      </c>
      <c r="P16560" t="s">
        <v>62</v>
      </c>
    </row>
    <row r="16561" spans="1:16">
      <c r="A16561" t="s">
        <v>118115</v>
      </c>
      <c r="B16561" t="s">
        <v>118116</v>
      </c>
      <c r="C16561" t="s">
        <v>118117</v>
      </c>
      <c r="D16561" t="s">
        <v>118118</v>
      </c>
      <c r="E16561" t="s">
        <v>118119</v>
      </c>
      <c r="F16561" t="s">
        <v>118119</v>
      </c>
      <c r="G16561" t="s">
        <v>118120</v>
      </c>
      <c r="H16561" t="s">
        <v>118121</v>
      </c>
      <c r="I16561" t="s">
        <v>107</v>
      </c>
      <c r="L16561" t="s">
        <v>1148</v>
      </c>
      <c r="P16561" t="s">
        <v>7967</v>
      </c>
    </row>
    <row r="16562" spans="1:16">
      <c r="A16562" t="s">
        <v>118122</v>
      </c>
      <c r="B16562" t="s">
        <v>118123</v>
      </c>
      <c r="C16562" t="s">
        <v>118123</v>
      </c>
      <c r="D16562" t="s">
        <v>118123</v>
      </c>
      <c r="E16562" t="s">
        <v>118124</v>
      </c>
      <c r="F16562" t="s">
        <v>118125</v>
      </c>
      <c r="G16562" t="s">
        <v>118126</v>
      </c>
      <c r="H16562" t="s">
        <v>118127</v>
      </c>
      <c r="I16562" t="s">
        <v>341</v>
      </c>
      <c r="P16562" t="s">
        <v>10336</v>
      </c>
    </row>
    <row r="16563" spans="1:16">
      <c r="A16563" t="s">
        <v>118128</v>
      </c>
      <c r="B16563" t="s">
        <v>118129</v>
      </c>
      <c r="C16563" t="s">
        <v>118129</v>
      </c>
      <c r="D16563" t="s">
        <v>118130</v>
      </c>
      <c r="E16563" t="s">
        <v>118130</v>
      </c>
      <c r="F16563" t="s">
        <v>118131</v>
      </c>
      <c r="G16563" t="s">
        <v>118132</v>
      </c>
      <c r="H16563" t="s">
        <v>118133</v>
      </c>
      <c r="I16563" t="s">
        <v>21</v>
      </c>
      <c r="L16563" t="s">
        <v>97</v>
      </c>
      <c r="O16563" t="s">
        <v>30</v>
      </c>
      <c r="P16563" t="s">
        <v>298</v>
      </c>
    </row>
    <row r="16564" spans="1:16">
      <c r="A16564" t="s">
        <v>118134</v>
      </c>
      <c r="B16564" t="s">
        <v>118135</v>
      </c>
      <c r="C16564" t="s">
        <v>118135</v>
      </c>
      <c r="D16564" t="s">
        <v>118136</v>
      </c>
      <c r="E16564" t="s">
        <v>118137</v>
      </c>
      <c r="F16564" t="s">
        <v>118138</v>
      </c>
      <c r="G16564" t="s">
        <v>118139</v>
      </c>
      <c r="H16564" t="s">
        <v>118140</v>
      </c>
      <c r="I16564" t="s">
        <v>21</v>
      </c>
      <c r="L16564" t="s">
        <v>97</v>
      </c>
      <c r="O16564" t="s">
        <v>30</v>
      </c>
      <c r="P16564" t="s">
        <v>298</v>
      </c>
    </row>
    <row r="16565" spans="1:16">
      <c r="A16565" t="s">
        <v>118141</v>
      </c>
      <c r="B16565" t="s">
        <v>118142</v>
      </c>
      <c r="C16565" t="s">
        <v>118143</v>
      </c>
      <c r="D16565" t="s">
        <v>118144</v>
      </c>
      <c r="E16565" t="s">
        <v>118145</v>
      </c>
      <c r="F16565" t="s">
        <v>118146</v>
      </c>
      <c r="G16565" t="s">
        <v>118147</v>
      </c>
      <c r="H16565" t="s">
        <v>118148</v>
      </c>
      <c r="I16565" t="s">
        <v>21</v>
      </c>
      <c r="L16565" t="s">
        <v>97</v>
      </c>
      <c r="O16565" t="s">
        <v>30</v>
      </c>
      <c r="P16565" t="s">
        <v>298</v>
      </c>
    </row>
    <row r="16566" spans="1:16">
      <c r="A16566" t="s">
        <v>118149</v>
      </c>
      <c r="B16566" t="s">
        <v>118150</v>
      </c>
      <c r="C16566" t="s">
        <v>118151</v>
      </c>
      <c r="D16566" t="s">
        <v>118152</v>
      </c>
      <c r="E16566" t="s">
        <v>118153</v>
      </c>
      <c r="F16566" t="s">
        <v>118154</v>
      </c>
      <c r="G16566" t="s">
        <v>118155</v>
      </c>
      <c r="H16566" t="s">
        <v>118156</v>
      </c>
      <c r="I16566" t="s">
        <v>107</v>
      </c>
      <c r="L16566" t="s">
        <v>97</v>
      </c>
      <c r="O16566" t="s">
        <v>30</v>
      </c>
      <c r="P16566" t="s">
        <v>108</v>
      </c>
    </row>
    <row r="16567" spans="1:16">
      <c r="A16567" t="s">
        <v>118157</v>
      </c>
      <c r="B16567" t="s">
        <v>118158</v>
      </c>
      <c r="C16567" t="s">
        <v>118159</v>
      </c>
      <c r="D16567" t="s">
        <v>118160</v>
      </c>
      <c r="E16567" t="s">
        <v>118160</v>
      </c>
      <c r="F16567" t="s">
        <v>118161</v>
      </c>
      <c r="G16567" t="s">
        <v>118162</v>
      </c>
      <c r="H16567" t="s">
        <v>118163</v>
      </c>
      <c r="I16567" t="s">
        <v>21</v>
      </c>
      <c r="L16567" t="s">
        <v>29</v>
      </c>
      <c r="O16567" t="s">
        <v>30</v>
      </c>
      <c r="P16567" t="s">
        <v>31</v>
      </c>
    </row>
    <row r="16568" spans="1:16">
      <c r="A16568" t="s">
        <v>118164</v>
      </c>
      <c r="B16568" t="s">
        <v>118165</v>
      </c>
      <c r="C16568" t="s">
        <v>118166</v>
      </c>
      <c r="D16568" t="s">
        <v>118167</v>
      </c>
      <c r="E16568" t="s">
        <v>118168</v>
      </c>
      <c r="F16568" t="s">
        <v>118169</v>
      </c>
      <c r="G16568" t="s">
        <v>118170</v>
      </c>
      <c r="H16568" t="s">
        <v>118171</v>
      </c>
      <c r="I16568" t="s">
        <v>107</v>
      </c>
      <c r="L16568" t="s">
        <v>97</v>
      </c>
      <c r="P16568" t="s">
        <v>108</v>
      </c>
    </row>
    <row r="16569" spans="1:16">
      <c r="A16569" t="s">
        <v>118172</v>
      </c>
      <c r="B16569" t="s">
        <v>118173</v>
      </c>
      <c r="C16569" t="s">
        <v>118173</v>
      </c>
      <c r="D16569" t="s">
        <v>118174</v>
      </c>
      <c r="E16569" t="s">
        <v>118175</v>
      </c>
      <c r="F16569" t="s">
        <v>118175</v>
      </c>
      <c r="G16569" t="s">
        <v>118176</v>
      </c>
      <c r="H16569" t="s">
        <v>118177</v>
      </c>
      <c r="I16569" t="s">
        <v>21</v>
      </c>
      <c r="L16569">
        <v>1</v>
      </c>
      <c r="P16569" t="s">
        <v>298</v>
      </c>
    </row>
    <row r="16570" spans="1:16">
      <c r="A16570" t="s">
        <v>118178</v>
      </c>
      <c r="B16570" t="s">
        <v>118179</v>
      </c>
      <c r="C16570" t="s">
        <v>118180</v>
      </c>
      <c r="D16570" t="s">
        <v>118181</v>
      </c>
      <c r="E16570" t="s">
        <v>118182</v>
      </c>
      <c r="F16570" t="s">
        <v>118183</v>
      </c>
      <c r="G16570" t="s">
        <v>118184</v>
      </c>
      <c r="H16570" t="s">
        <v>118185</v>
      </c>
      <c r="I16570" t="s">
        <v>21</v>
      </c>
      <c r="L16570" t="s">
        <v>61</v>
      </c>
      <c r="P16570" t="s">
        <v>62</v>
      </c>
    </row>
    <row r="16571" spans="1:16">
      <c r="A16571" t="s">
        <v>118186</v>
      </c>
      <c r="B16571" t="s">
        <v>118187</v>
      </c>
      <c r="C16571" t="s">
        <v>118188</v>
      </c>
      <c r="D16571" t="s">
        <v>118189</v>
      </c>
      <c r="E16571" t="s">
        <v>118190</v>
      </c>
      <c r="F16571" t="s">
        <v>118190</v>
      </c>
      <c r="G16571" t="s">
        <v>118191</v>
      </c>
      <c r="H16571" t="s">
        <v>118192</v>
      </c>
      <c r="I16571" t="s">
        <v>107</v>
      </c>
      <c r="L16571" t="s">
        <v>61</v>
      </c>
      <c r="P16571" t="s">
        <v>909</v>
      </c>
    </row>
    <row r="16572" spans="1:16">
      <c r="A16572" t="s">
        <v>118193</v>
      </c>
      <c r="B16572" t="s">
        <v>118194</v>
      </c>
      <c r="C16572" t="s">
        <v>118195</v>
      </c>
      <c r="D16572" t="s">
        <v>118196</v>
      </c>
      <c r="E16572" t="s">
        <v>118197</v>
      </c>
      <c r="F16572" t="s">
        <v>118198</v>
      </c>
      <c r="G16572" t="s">
        <v>118199</v>
      </c>
      <c r="H16572" t="s">
        <v>118200</v>
      </c>
      <c r="I16572" t="s">
        <v>21</v>
      </c>
      <c r="L16572" t="s">
        <v>61</v>
      </c>
      <c r="P16572" t="s">
        <v>62</v>
      </c>
    </row>
    <row r="16573" spans="1:16">
      <c r="A16573" t="s">
        <v>118201</v>
      </c>
      <c r="B16573" t="s">
        <v>118202</v>
      </c>
      <c r="C16573" t="s">
        <v>118203</v>
      </c>
      <c r="D16573" t="s">
        <v>118204</v>
      </c>
      <c r="E16573" t="s">
        <v>118205</v>
      </c>
      <c r="F16573" t="s">
        <v>118205</v>
      </c>
      <c r="G16573" t="s">
        <v>118206</v>
      </c>
      <c r="H16573" t="s">
        <v>118207</v>
      </c>
      <c r="I16573" t="s">
        <v>21</v>
      </c>
      <c r="L16573" t="s">
        <v>29</v>
      </c>
      <c r="P16573" t="s">
        <v>31</v>
      </c>
    </row>
    <row r="16574" spans="1:16">
      <c r="A16574" t="s">
        <v>118208</v>
      </c>
      <c r="B16574" t="s">
        <v>118209</v>
      </c>
      <c r="C16574" t="s">
        <v>118210</v>
      </c>
      <c r="D16574" t="s">
        <v>118211</v>
      </c>
      <c r="E16574" t="s">
        <v>118212</v>
      </c>
      <c r="F16574" t="s">
        <v>118212</v>
      </c>
      <c r="G16574" t="s">
        <v>118213</v>
      </c>
      <c r="H16574" t="s">
        <v>118214</v>
      </c>
      <c r="I16574" t="s">
        <v>21</v>
      </c>
      <c r="L16574" t="s">
        <v>29</v>
      </c>
      <c r="O16574" t="s">
        <v>30</v>
      </c>
      <c r="P16574" t="s">
        <v>31</v>
      </c>
    </row>
    <row r="16575" spans="1:16">
      <c r="A16575" t="s">
        <v>118215</v>
      </c>
      <c r="B16575" t="s">
        <v>118216</v>
      </c>
      <c r="C16575" t="s">
        <v>118217</v>
      </c>
      <c r="D16575" t="s">
        <v>118218</v>
      </c>
      <c r="E16575" t="s">
        <v>118219</v>
      </c>
      <c r="F16575" t="s">
        <v>118220</v>
      </c>
      <c r="G16575" t="s">
        <v>118221</v>
      </c>
      <c r="H16575" t="s">
        <v>118222</v>
      </c>
      <c r="I16575" t="s">
        <v>96</v>
      </c>
      <c r="M16575" t="s">
        <v>97</v>
      </c>
      <c r="P16575" t="s">
        <v>98</v>
      </c>
    </row>
    <row r="16576" spans="1:16">
      <c r="A16576" t="s">
        <v>118223</v>
      </c>
      <c r="B16576" t="s">
        <v>118224</v>
      </c>
      <c r="C16576" t="s">
        <v>118218</v>
      </c>
      <c r="D16576" t="s">
        <v>118218</v>
      </c>
      <c r="E16576" t="s">
        <v>118225</v>
      </c>
      <c r="F16576" t="s">
        <v>118226</v>
      </c>
      <c r="G16576" t="s">
        <v>118221</v>
      </c>
      <c r="H16576" t="s">
        <v>118222</v>
      </c>
      <c r="I16576" t="s">
        <v>341</v>
      </c>
      <c r="P16576" t="s">
        <v>342</v>
      </c>
    </row>
    <row r="16577" spans="1:16">
      <c r="A16577" t="s">
        <v>118227</v>
      </c>
      <c r="B16577" t="s">
        <v>118228</v>
      </c>
      <c r="C16577" t="s">
        <v>118229</v>
      </c>
      <c r="D16577" t="s">
        <v>118230</v>
      </c>
      <c r="E16577" t="s">
        <v>118231</v>
      </c>
      <c r="F16577" t="s">
        <v>118232</v>
      </c>
      <c r="G16577" t="s">
        <v>118233</v>
      </c>
      <c r="H16577" t="s">
        <v>118234</v>
      </c>
      <c r="I16577" t="s">
        <v>107</v>
      </c>
      <c r="L16577" t="s">
        <v>97</v>
      </c>
      <c r="P16577" t="s">
        <v>108</v>
      </c>
    </row>
    <row r="16578" spans="1:16">
      <c r="A16578" t="s">
        <v>118235</v>
      </c>
      <c r="B16578" t="s">
        <v>118236</v>
      </c>
      <c r="C16578" t="s">
        <v>118237</v>
      </c>
      <c r="D16578" t="s">
        <v>118238</v>
      </c>
      <c r="E16578" t="s">
        <v>118239</v>
      </c>
      <c r="F16578" t="s">
        <v>118240</v>
      </c>
      <c r="G16578" t="s">
        <v>118241</v>
      </c>
      <c r="H16578" t="s">
        <v>118242</v>
      </c>
      <c r="I16578" t="s">
        <v>21</v>
      </c>
      <c r="L16578" t="s">
        <v>29</v>
      </c>
      <c r="P16578" t="s">
        <v>31</v>
      </c>
    </row>
    <row r="16579" spans="1:16">
      <c r="A16579" t="s">
        <v>118243</v>
      </c>
      <c r="B16579" t="s">
        <v>118244</v>
      </c>
      <c r="C16579" t="s">
        <v>118245</v>
      </c>
      <c r="D16579" t="s">
        <v>118246</v>
      </c>
      <c r="E16579" t="s">
        <v>118247</v>
      </c>
      <c r="F16579" t="s">
        <v>118248</v>
      </c>
      <c r="G16579" t="s">
        <v>118249</v>
      </c>
      <c r="H16579" t="s">
        <v>118250</v>
      </c>
      <c r="I16579" t="s">
        <v>21</v>
      </c>
      <c r="L16579" t="s">
        <v>29</v>
      </c>
      <c r="O16579" t="s">
        <v>30</v>
      </c>
      <c r="P16579" t="s">
        <v>31</v>
      </c>
    </row>
    <row r="16580" spans="1:16">
      <c r="A16580" t="s">
        <v>118251</v>
      </c>
      <c r="B16580" t="s">
        <v>118252</v>
      </c>
      <c r="C16580" t="s">
        <v>118253</v>
      </c>
      <c r="D16580" t="s">
        <v>118254</v>
      </c>
      <c r="E16580" t="s">
        <v>118254</v>
      </c>
      <c r="F16580" t="s">
        <v>118255</v>
      </c>
      <c r="G16580" t="s">
        <v>118256</v>
      </c>
      <c r="H16580" t="s">
        <v>118257</v>
      </c>
      <c r="I16580" t="s">
        <v>21</v>
      </c>
      <c r="L16580" t="s">
        <v>29</v>
      </c>
      <c r="O16580" t="s">
        <v>30</v>
      </c>
      <c r="P16580" t="s">
        <v>31</v>
      </c>
    </row>
    <row r="16581" spans="1:16">
      <c r="A16581" t="s">
        <v>118258</v>
      </c>
      <c r="B16581" t="s">
        <v>118259</v>
      </c>
      <c r="C16581" t="s">
        <v>118259</v>
      </c>
      <c r="D16581" t="s">
        <v>118260</v>
      </c>
      <c r="E16581" t="s">
        <v>118261</v>
      </c>
      <c r="F16581" t="s">
        <v>118262</v>
      </c>
      <c r="G16581" t="s">
        <v>118263</v>
      </c>
      <c r="H16581" t="s">
        <v>118264</v>
      </c>
      <c r="I16581" t="s">
        <v>21</v>
      </c>
      <c r="L16581" t="s">
        <v>97</v>
      </c>
      <c r="O16581" t="s">
        <v>30</v>
      </c>
      <c r="P16581" t="s">
        <v>298</v>
      </c>
    </row>
    <row r="16582" spans="1:16">
      <c r="A16582" t="s">
        <v>118265</v>
      </c>
      <c r="B16582" t="s">
        <v>118266</v>
      </c>
      <c r="C16582" t="s">
        <v>118266</v>
      </c>
      <c r="D16582" t="s">
        <v>118267</v>
      </c>
      <c r="E16582" t="s">
        <v>118267</v>
      </c>
      <c r="F16582" t="s">
        <v>118267</v>
      </c>
      <c r="G16582" t="s">
        <v>118268</v>
      </c>
      <c r="H16582" t="s">
        <v>118269</v>
      </c>
      <c r="I16582" t="s">
        <v>21</v>
      </c>
      <c r="L16582" t="s">
        <v>97</v>
      </c>
      <c r="O16582" t="s">
        <v>30</v>
      </c>
      <c r="P16582" t="s">
        <v>298</v>
      </c>
    </row>
    <row r="16583" spans="1:16">
      <c r="A16583" t="s">
        <v>118270</v>
      </c>
      <c r="B16583" t="s">
        <v>118271</v>
      </c>
      <c r="C16583" t="s">
        <v>118271</v>
      </c>
      <c r="D16583" t="s">
        <v>118272</v>
      </c>
      <c r="E16583" t="s">
        <v>118273</v>
      </c>
      <c r="F16583" t="s">
        <v>118273</v>
      </c>
      <c r="G16583" t="s">
        <v>118274</v>
      </c>
      <c r="H16583" t="s">
        <v>118275</v>
      </c>
      <c r="I16583" t="s">
        <v>107</v>
      </c>
      <c r="L16583" t="s">
        <v>97</v>
      </c>
      <c r="O16583" t="s">
        <v>30</v>
      </c>
      <c r="P16583" t="s">
        <v>108</v>
      </c>
    </row>
    <row r="16584" spans="1:16">
      <c r="A16584" t="s">
        <v>118276</v>
      </c>
      <c r="B16584" t="s">
        <v>118277</v>
      </c>
      <c r="C16584" t="s">
        <v>118278</v>
      </c>
      <c r="D16584" t="s">
        <v>118272</v>
      </c>
      <c r="E16584" t="s">
        <v>118279</v>
      </c>
      <c r="F16584" t="s">
        <v>118279</v>
      </c>
      <c r="G16584" t="s">
        <v>118274</v>
      </c>
      <c r="H16584" t="s">
        <v>118275</v>
      </c>
      <c r="I16584" t="s">
        <v>21</v>
      </c>
      <c r="L16584" t="s">
        <v>29</v>
      </c>
      <c r="O16584" t="s">
        <v>30</v>
      </c>
      <c r="P16584" t="s">
        <v>31</v>
      </c>
    </row>
    <row r="16585" spans="1:16">
      <c r="A16585" t="s">
        <v>118280</v>
      </c>
      <c r="B16585" t="s">
        <v>118281</v>
      </c>
      <c r="C16585" t="s">
        <v>118282</v>
      </c>
      <c r="D16585" t="s">
        <v>118283</v>
      </c>
      <c r="E16585" t="s">
        <v>118284</v>
      </c>
      <c r="F16585" t="s">
        <v>118285</v>
      </c>
      <c r="G16585" t="s">
        <v>118286</v>
      </c>
      <c r="H16585" t="s">
        <v>118287</v>
      </c>
      <c r="I16585" t="s">
        <v>21</v>
      </c>
      <c r="L16585" t="s">
        <v>29</v>
      </c>
      <c r="M16585" t="s">
        <v>2670</v>
      </c>
      <c r="N16585" t="s">
        <v>2670</v>
      </c>
      <c r="O16585" t="s">
        <v>30</v>
      </c>
      <c r="P16585" t="s">
        <v>31</v>
      </c>
    </row>
    <row r="16586" spans="1:16">
      <c r="A16586" t="s">
        <v>118288</v>
      </c>
      <c r="B16586" t="s">
        <v>118289</v>
      </c>
      <c r="C16586" t="s">
        <v>118290</v>
      </c>
      <c r="D16586" t="s">
        <v>118291</v>
      </c>
      <c r="E16586" t="s">
        <v>118291</v>
      </c>
      <c r="F16586" t="s">
        <v>118292</v>
      </c>
      <c r="G16586" t="s">
        <v>118293</v>
      </c>
      <c r="H16586" t="s">
        <v>118294</v>
      </c>
      <c r="I16586" t="s">
        <v>21</v>
      </c>
      <c r="L16586" t="s">
        <v>61</v>
      </c>
      <c r="O16586" t="s">
        <v>30</v>
      </c>
      <c r="P16586" t="s">
        <v>62</v>
      </c>
    </row>
    <row r="16587" spans="1:16">
      <c r="A16587" t="s">
        <v>118295</v>
      </c>
      <c r="B16587" t="s">
        <v>118296</v>
      </c>
      <c r="C16587" t="s">
        <v>118297</v>
      </c>
      <c r="D16587" t="s">
        <v>118298</v>
      </c>
      <c r="E16587" t="s">
        <v>118299</v>
      </c>
      <c r="F16587" t="s">
        <v>118300</v>
      </c>
      <c r="G16587" t="s">
        <v>118301</v>
      </c>
      <c r="H16587" t="s">
        <v>118302</v>
      </c>
      <c r="I16587" t="s">
        <v>21</v>
      </c>
      <c r="L16587" t="s">
        <v>97</v>
      </c>
      <c r="O16587" t="s">
        <v>30</v>
      </c>
      <c r="P16587" t="s">
        <v>298</v>
      </c>
    </row>
    <row r="16588" spans="1:16">
      <c r="A16588" t="s">
        <v>118303</v>
      </c>
      <c r="B16588" t="s">
        <v>118304</v>
      </c>
      <c r="C16588" t="s">
        <v>118305</v>
      </c>
      <c r="D16588" t="s">
        <v>118306</v>
      </c>
      <c r="E16588" t="s">
        <v>118307</v>
      </c>
      <c r="F16588" t="s">
        <v>118308</v>
      </c>
      <c r="G16588" t="s">
        <v>118309</v>
      </c>
      <c r="H16588" t="s">
        <v>118310</v>
      </c>
      <c r="I16588" t="s">
        <v>107</v>
      </c>
      <c r="L16588" t="s">
        <v>97</v>
      </c>
      <c r="P16588" t="s">
        <v>108</v>
      </c>
    </row>
    <row r="16589" spans="1:16">
      <c r="A16589" t="s">
        <v>118311</v>
      </c>
      <c r="B16589" t="s">
        <v>118312</v>
      </c>
      <c r="C16589" t="s">
        <v>118313</v>
      </c>
      <c r="D16589" t="s">
        <v>118314</v>
      </c>
      <c r="E16589" t="s">
        <v>118315</v>
      </c>
      <c r="F16589" t="s">
        <v>118316</v>
      </c>
      <c r="G16589" t="s">
        <v>118317</v>
      </c>
      <c r="H16589" t="s">
        <v>118318</v>
      </c>
      <c r="I16589" t="s">
        <v>21</v>
      </c>
      <c r="L16589">
        <v>3</v>
      </c>
      <c r="P16589" t="s">
        <v>62</v>
      </c>
    </row>
    <row r="16590" spans="1:16">
      <c r="A16590" t="s">
        <v>118319</v>
      </c>
      <c r="B16590" t="s">
        <v>118320</v>
      </c>
      <c r="C16590" t="s">
        <v>118321</v>
      </c>
      <c r="D16590" t="s">
        <v>118322</v>
      </c>
      <c r="E16590" t="s">
        <v>118323</v>
      </c>
      <c r="F16590" t="s">
        <v>118323</v>
      </c>
      <c r="G16590" t="s">
        <v>118324</v>
      </c>
      <c r="H16590" t="s">
        <v>118325</v>
      </c>
      <c r="I16590" t="s">
        <v>21</v>
      </c>
      <c r="L16590" t="s">
        <v>29</v>
      </c>
      <c r="P16590" t="s">
        <v>31</v>
      </c>
    </row>
    <row r="16591" spans="1:16">
      <c r="A16591" t="s">
        <v>118326</v>
      </c>
      <c r="B16591" t="s">
        <v>118327</v>
      </c>
      <c r="C16591" t="s">
        <v>118328</v>
      </c>
      <c r="D16591" t="s">
        <v>118329</v>
      </c>
      <c r="E16591" t="s">
        <v>118330</v>
      </c>
      <c r="F16591" t="s">
        <v>118330</v>
      </c>
      <c r="G16591" t="s">
        <v>118331</v>
      </c>
      <c r="H16591" t="s">
        <v>118332</v>
      </c>
      <c r="I16591" t="s">
        <v>21</v>
      </c>
      <c r="L16591" t="s">
        <v>29</v>
      </c>
      <c r="P16591" t="s">
        <v>31</v>
      </c>
    </row>
    <row r="16592" spans="1:16">
      <c r="A16592" t="s">
        <v>118333</v>
      </c>
      <c r="B16592" t="s">
        <v>118334</v>
      </c>
      <c r="C16592" t="s">
        <v>118335</v>
      </c>
      <c r="D16592" t="s">
        <v>118336</v>
      </c>
      <c r="E16592" t="s">
        <v>118337</v>
      </c>
      <c r="F16592" t="s">
        <v>118337</v>
      </c>
      <c r="G16592" t="s">
        <v>118338</v>
      </c>
      <c r="H16592" t="s">
        <v>118339</v>
      </c>
      <c r="I16592" t="s">
        <v>21</v>
      </c>
      <c r="L16592" t="s">
        <v>29</v>
      </c>
      <c r="P16592" t="s">
        <v>31</v>
      </c>
    </row>
    <row r="16593" spans="1:16">
      <c r="A16593" t="s">
        <v>118340</v>
      </c>
      <c r="B16593" t="s">
        <v>118341</v>
      </c>
      <c r="C16593" t="s">
        <v>118342</v>
      </c>
      <c r="D16593" t="s">
        <v>118343</v>
      </c>
      <c r="E16593" t="s">
        <v>118344</v>
      </c>
      <c r="F16593" t="s">
        <v>118344</v>
      </c>
      <c r="G16593" t="s">
        <v>118345</v>
      </c>
      <c r="H16593" t="s">
        <v>118346</v>
      </c>
      <c r="I16593" t="s">
        <v>21</v>
      </c>
      <c r="L16593" t="s">
        <v>29</v>
      </c>
      <c r="P16593" t="s">
        <v>31</v>
      </c>
    </row>
    <row r="16594" spans="1:16">
      <c r="A16594" t="s">
        <v>118347</v>
      </c>
      <c r="B16594" t="s">
        <v>118348</v>
      </c>
      <c r="C16594" t="s">
        <v>118348</v>
      </c>
      <c r="D16594" t="s">
        <v>118349</v>
      </c>
      <c r="E16594" t="s">
        <v>118350</v>
      </c>
      <c r="F16594" t="s">
        <v>118350</v>
      </c>
      <c r="G16594" t="s">
        <v>118351</v>
      </c>
      <c r="H16594" t="s">
        <v>118352</v>
      </c>
      <c r="I16594" t="s">
        <v>1062</v>
      </c>
      <c r="P16594" t="s">
        <v>10342</v>
      </c>
    </row>
    <row r="16595" spans="1:16">
      <c r="A16595" t="s">
        <v>118353</v>
      </c>
      <c r="B16595" t="s">
        <v>118354</v>
      </c>
      <c r="C16595" t="s">
        <v>118354</v>
      </c>
      <c r="D16595" t="s">
        <v>118354</v>
      </c>
      <c r="E16595" t="s">
        <v>118355</v>
      </c>
      <c r="F16595" t="s">
        <v>118355</v>
      </c>
      <c r="G16595" t="s">
        <v>118356</v>
      </c>
      <c r="H16595" t="s">
        <v>118357</v>
      </c>
      <c r="I16595" t="s">
        <v>341</v>
      </c>
      <c r="P16595" t="s">
        <v>78582</v>
      </c>
    </row>
    <row r="16596" spans="1:16">
      <c r="A16596" t="s">
        <v>118358</v>
      </c>
      <c r="B16596" t="s">
        <v>118359</v>
      </c>
      <c r="C16596" t="s">
        <v>118360</v>
      </c>
      <c r="D16596" t="s">
        <v>118360</v>
      </c>
      <c r="E16596" t="s">
        <v>118361</v>
      </c>
      <c r="F16596" t="s">
        <v>118362</v>
      </c>
      <c r="G16596" t="s">
        <v>118363</v>
      </c>
      <c r="H16596" t="s">
        <v>118364</v>
      </c>
      <c r="I16596" t="s">
        <v>341</v>
      </c>
      <c r="P16596" t="s">
        <v>10336</v>
      </c>
    </row>
    <row r="16597" spans="1:16">
      <c r="A16597" t="s">
        <v>118365</v>
      </c>
      <c r="B16597" t="s">
        <v>118366</v>
      </c>
      <c r="C16597" t="s">
        <v>118367</v>
      </c>
      <c r="D16597" t="s">
        <v>118367</v>
      </c>
      <c r="E16597" t="s">
        <v>118368</v>
      </c>
      <c r="F16597" t="s">
        <v>118368</v>
      </c>
      <c r="G16597" t="s">
        <v>118369</v>
      </c>
      <c r="H16597" t="s">
        <v>118370</v>
      </c>
      <c r="I16597" t="s">
        <v>341</v>
      </c>
      <c r="P16597" t="s">
        <v>10336</v>
      </c>
    </row>
    <row r="16598" spans="1:16">
      <c r="A16598" t="s">
        <v>118371</v>
      </c>
      <c r="B16598" t="s">
        <v>118372</v>
      </c>
      <c r="C16598" t="s">
        <v>118372</v>
      </c>
      <c r="D16598" t="s">
        <v>118372</v>
      </c>
      <c r="E16598" t="s">
        <v>118373</v>
      </c>
      <c r="F16598" t="s">
        <v>118373</v>
      </c>
      <c r="G16598" t="s">
        <v>118374</v>
      </c>
      <c r="H16598" t="s">
        <v>118375</v>
      </c>
      <c r="I16598" t="s">
        <v>341</v>
      </c>
      <c r="P16598" t="s">
        <v>10336</v>
      </c>
    </row>
    <row r="16599" spans="1:16">
      <c r="A16599" t="s">
        <v>118376</v>
      </c>
      <c r="B16599" t="s">
        <v>118377</v>
      </c>
      <c r="C16599" t="s">
        <v>118377</v>
      </c>
      <c r="D16599" t="s">
        <v>118377</v>
      </c>
      <c r="E16599" t="s">
        <v>118378</v>
      </c>
      <c r="F16599" t="s">
        <v>118379</v>
      </c>
      <c r="G16599" t="s">
        <v>118380</v>
      </c>
      <c r="H16599" t="s">
        <v>118381</v>
      </c>
      <c r="I16599" t="s">
        <v>341</v>
      </c>
      <c r="P16599" t="s">
        <v>10336</v>
      </c>
    </row>
    <row r="16600" spans="1:16">
      <c r="A16600" t="s">
        <v>118382</v>
      </c>
      <c r="B16600" t="s">
        <v>118383</v>
      </c>
      <c r="C16600" t="s">
        <v>118383</v>
      </c>
      <c r="D16600" t="s">
        <v>118384</v>
      </c>
      <c r="E16600" t="s">
        <v>118385</v>
      </c>
      <c r="F16600" t="s">
        <v>118385</v>
      </c>
      <c r="G16600" t="s">
        <v>118386</v>
      </c>
      <c r="H16600" t="s">
        <v>118387</v>
      </c>
      <c r="I16600" t="s">
        <v>7966</v>
      </c>
      <c r="L16600">
        <v>99</v>
      </c>
      <c r="P16600" t="s">
        <v>46833</v>
      </c>
    </row>
    <row r="16601" spans="1:16">
      <c r="A16601" t="s">
        <v>118388</v>
      </c>
      <c r="B16601" t="s">
        <v>118389</v>
      </c>
      <c r="C16601" t="s">
        <v>118390</v>
      </c>
      <c r="D16601" t="s">
        <v>118391</v>
      </c>
      <c r="E16601" t="s">
        <v>118392</v>
      </c>
      <c r="F16601" t="s">
        <v>118392</v>
      </c>
      <c r="G16601" t="s">
        <v>118393</v>
      </c>
      <c r="H16601" t="s">
        <v>118394</v>
      </c>
      <c r="I16601" t="s">
        <v>21</v>
      </c>
      <c r="L16601" t="s">
        <v>29</v>
      </c>
      <c r="P16601" t="s">
        <v>31</v>
      </c>
    </row>
    <row r="16602" spans="1:16">
      <c r="A16602" t="s">
        <v>118395</v>
      </c>
      <c r="B16602" t="s">
        <v>118396</v>
      </c>
      <c r="C16602" t="s">
        <v>118396</v>
      </c>
      <c r="D16602" t="s">
        <v>118396</v>
      </c>
      <c r="E16602" t="s">
        <v>118397</v>
      </c>
      <c r="F16602" t="s">
        <v>118397</v>
      </c>
      <c r="G16602" t="s">
        <v>118398</v>
      </c>
      <c r="H16602" t="s">
        <v>118399</v>
      </c>
      <c r="I16602" t="s">
        <v>341</v>
      </c>
      <c r="P16602" t="s">
        <v>342</v>
      </c>
    </row>
    <row r="16603" spans="1:16">
      <c r="A16603" t="s">
        <v>118400</v>
      </c>
      <c r="B16603" t="s">
        <v>118401</v>
      </c>
      <c r="C16603" t="s">
        <v>118402</v>
      </c>
      <c r="D16603" t="s">
        <v>118403</v>
      </c>
      <c r="E16603" t="s">
        <v>118404</v>
      </c>
      <c r="F16603" t="s">
        <v>118404</v>
      </c>
      <c r="G16603" t="s">
        <v>118405</v>
      </c>
      <c r="H16603" t="s">
        <v>118406</v>
      </c>
      <c r="I16603" t="s">
        <v>21</v>
      </c>
      <c r="L16603" t="s">
        <v>61</v>
      </c>
      <c r="P16603" t="s">
        <v>62</v>
      </c>
    </row>
    <row r="16604" spans="1:16">
      <c r="A16604" t="s">
        <v>118407</v>
      </c>
      <c r="B16604" t="s">
        <v>118408</v>
      </c>
      <c r="C16604" t="s">
        <v>118409</v>
      </c>
      <c r="D16604" t="s">
        <v>118410</v>
      </c>
      <c r="E16604" t="s">
        <v>118411</v>
      </c>
      <c r="F16604" t="s">
        <v>118411</v>
      </c>
      <c r="G16604" t="s">
        <v>118412</v>
      </c>
      <c r="H16604" t="s">
        <v>118413</v>
      </c>
      <c r="I16604" t="s">
        <v>21</v>
      </c>
      <c r="L16604" t="s">
        <v>61</v>
      </c>
      <c r="P16604" t="s">
        <v>62</v>
      </c>
    </row>
    <row r="16605" spans="1:16">
      <c r="A16605" t="s">
        <v>118414</v>
      </c>
      <c r="B16605" t="s">
        <v>118415</v>
      </c>
      <c r="C16605" t="s">
        <v>118416</v>
      </c>
      <c r="D16605" t="s">
        <v>118417</v>
      </c>
      <c r="E16605" t="s">
        <v>118418</v>
      </c>
      <c r="F16605" t="s">
        <v>118419</v>
      </c>
      <c r="G16605" t="s">
        <v>118420</v>
      </c>
      <c r="H16605" t="s">
        <v>118421</v>
      </c>
      <c r="I16605" t="s">
        <v>96</v>
      </c>
      <c r="M16605" t="s">
        <v>97</v>
      </c>
      <c r="P16605" t="s">
        <v>98</v>
      </c>
    </row>
    <row r="16606" spans="1:16">
      <c r="A16606" t="s">
        <v>118422</v>
      </c>
      <c r="B16606" t="s">
        <v>118423</v>
      </c>
      <c r="C16606" t="s">
        <v>118424</v>
      </c>
      <c r="D16606" t="s">
        <v>118425</v>
      </c>
      <c r="E16606" t="s">
        <v>118426</v>
      </c>
      <c r="F16606" t="s">
        <v>118427</v>
      </c>
      <c r="G16606" t="s">
        <v>118428</v>
      </c>
      <c r="H16606" t="s">
        <v>118429</v>
      </c>
      <c r="I16606" t="s">
        <v>21</v>
      </c>
      <c r="L16606" t="s">
        <v>97</v>
      </c>
      <c r="P16606" t="s">
        <v>298</v>
      </c>
    </row>
    <row r="16607" spans="1:16">
      <c r="A16607" t="s">
        <v>118430</v>
      </c>
      <c r="B16607" t="s">
        <v>118431</v>
      </c>
      <c r="C16607" t="s">
        <v>118432</v>
      </c>
      <c r="D16607" t="s">
        <v>118433</v>
      </c>
      <c r="E16607" t="s">
        <v>118434</v>
      </c>
      <c r="F16607" t="s">
        <v>118435</v>
      </c>
      <c r="G16607" t="s">
        <v>118436</v>
      </c>
      <c r="H16607" t="s">
        <v>118437</v>
      </c>
      <c r="I16607" t="s">
        <v>21</v>
      </c>
      <c r="L16607" t="s">
        <v>61</v>
      </c>
      <c r="P16607" t="s">
        <v>62</v>
      </c>
    </row>
    <row r="16608" spans="1:16">
      <c r="A16608" t="s">
        <v>118438</v>
      </c>
      <c r="B16608" t="s">
        <v>118439</v>
      </c>
      <c r="C16608" t="s">
        <v>118440</v>
      </c>
      <c r="D16608" t="s">
        <v>118441</v>
      </c>
      <c r="E16608" t="s">
        <v>118442</v>
      </c>
      <c r="F16608" t="s">
        <v>118443</v>
      </c>
      <c r="G16608" t="s">
        <v>118444</v>
      </c>
      <c r="H16608" t="s">
        <v>118445</v>
      </c>
      <c r="I16608" t="s">
        <v>96</v>
      </c>
      <c r="M16608" t="s">
        <v>97</v>
      </c>
      <c r="P16608" t="s">
        <v>611</v>
      </c>
    </row>
    <row r="16609" spans="1:16">
      <c r="A16609" t="s">
        <v>118446</v>
      </c>
      <c r="B16609" t="s">
        <v>118447</v>
      </c>
      <c r="C16609" t="s">
        <v>118448</v>
      </c>
      <c r="D16609" t="s">
        <v>118449</v>
      </c>
      <c r="E16609" t="s">
        <v>118450</v>
      </c>
      <c r="F16609" t="s">
        <v>92609</v>
      </c>
      <c r="G16609" t="s">
        <v>118451</v>
      </c>
      <c r="H16609" t="s">
        <v>118452</v>
      </c>
      <c r="I16609" t="s">
        <v>21</v>
      </c>
      <c r="L16609" t="s">
        <v>97</v>
      </c>
      <c r="P16609" t="s">
        <v>298</v>
      </c>
    </row>
    <row r="16610" spans="1:16">
      <c r="A16610" t="s">
        <v>118453</v>
      </c>
      <c r="B16610" t="s">
        <v>118454</v>
      </c>
      <c r="C16610" t="s">
        <v>118455</v>
      </c>
      <c r="D16610" t="s">
        <v>118456</v>
      </c>
      <c r="E16610" t="s">
        <v>118457</v>
      </c>
      <c r="F16610" t="s">
        <v>118458</v>
      </c>
      <c r="G16610" t="s">
        <v>118459</v>
      </c>
      <c r="H16610" t="s">
        <v>118460</v>
      </c>
      <c r="I16610" t="s">
        <v>21</v>
      </c>
      <c r="L16610" t="s">
        <v>61</v>
      </c>
      <c r="P16610" t="s">
        <v>62</v>
      </c>
    </row>
    <row r="16611" spans="1:16">
      <c r="A16611" t="s">
        <v>118461</v>
      </c>
      <c r="B16611" t="s">
        <v>118462</v>
      </c>
      <c r="C16611" t="s">
        <v>118463</v>
      </c>
      <c r="D16611" t="s">
        <v>118464</v>
      </c>
      <c r="E16611" t="s">
        <v>118465</v>
      </c>
      <c r="F16611" t="s">
        <v>118466</v>
      </c>
      <c r="G16611" t="s">
        <v>118467</v>
      </c>
      <c r="H16611" t="s">
        <v>118468</v>
      </c>
      <c r="I16611" t="s">
        <v>96</v>
      </c>
      <c r="M16611" t="s">
        <v>97</v>
      </c>
      <c r="P16611" t="s">
        <v>98</v>
      </c>
    </row>
    <row r="16612" spans="1:16">
      <c r="A16612" t="s">
        <v>118469</v>
      </c>
      <c r="B16612" t="s">
        <v>118470</v>
      </c>
      <c r="C16612" t="s">
        <v>118471</v>
      </c>
      <c r="D16612" t="s">
        <v>118472</v>
      </c>
      <c r="E16612" t="s">
        <v>118473</v>
      </c>
      <c r="F16612" t="s">
        <v>118474</v>
      </c>
      <c r="G16612" t="s">
        <v>118475</v>
      </c>
      <c r="H16612" t="s">
        <v>118476</v>
      </c>
      <c r="I16612" t="s">
        <v>21</v>
      </c>
      <c r="L16612" t="s">
        <v>29</v>
      </c>
      <c r="P16612" t="s">
        <v>31</v>
      </c>
    </row>
    <row r="16613" spans="1:16">
      <c r="A16613" t="s">
        <v>118477</v>
      </c>
      <c r="B16613" t="s">
        <v>118478</v>
      </c>
      <c r="C16613" t="s">
        <v>118479</v>
      </c>
      <c r="D16613" t="s">
        <v>118480</v>
      </c>
      <c r="E16613" t="s">
        <v>118481</v>
      </c>
      <c r="F16613" t="s">
        <v>118482</v>
      </c>
      <c r="G16613" t="s">
        <v>118483</v>
      </c>
      <c r="H16613" t="s">
        <v>118484</v>
      </c>
      <c r="I16613" t="s">
        <v>21</v>
      </c>
      <c r="L16613" t="s">
        <v>29</v>
      </c>
      <c r="P16613" t="s">
        <v>31</v>
      </c>
    </row>
    <row r="16614" spans="1:16">
      <c r="A16614" t="s">
        <v>118485</v>
      </c>
      <c r="B16614" t="s">
        <v>118486</v>
      </c>
      <c r="C16614" t="s">
        <v>118487</v>
      </c>
      <c r="D16614" t="s">
        <v>118480</v>
      </c>
      <c r="E16614" t="s">
        <v>118488</v>
      </c>
      <c r="F16614" t="s">
        <v>118489</v>
      </c>
      <c r="G16614" t="s">
        <v>118483</v>
      </c>
      <c r="H16614" t="s">
        <v>118484</v>
      </c>
      <c r="I16614" t="s">
        <v>107</v>
      </c>
      <c r="L16614" t="s">
        <v>97</v>
      </c>
      <c r="P16614" t="s">
        <v>108</v>
      </c>
    </row>
    <row r="16615" spans="1:16">
      <c r="A16615" t="s">
        <v>118490</v>
      </c>
      <c r="B16615" t="s">
        <v>118491</v>
      </c>
      <c r="C16615" t="s">
        <v>118492</v>
      </c>
      <c r="D16615" t="s">
        <v>118492</v>
      </c>
      <c r="E16615" t="s">
        <v>58012</v>
      </c>
      <c r="F16615" t="s">
        <v>118493</v>
      </c>
      <c r="G16615" t="s">
        <v>118494</v>
      </c>
      <c r="H16615" t="s">
        <v>118495</v>
      </c>
      <c r="I16615" t="s">
        <v>341</v>
      </c>
      <c r="P16615" t="s">
        <v>342</v>
      </c>
    </row>
    <row r="16616" spans="1:16">
      <c r="A16616" t="s">
        <v>118496</v>
      </c>
      <c r="B16616" t="s">
        <v>118497</v>
      </c>
      <c r="C16616" t="s">
        <v>118497</v>
      </c>
      <c r="D16616" t="s">
        <v>118498</v>
      </c>
      <c r="E16616" t="s">
        <v>118499</v>
      </c>
      <c r="F16616" t="s">
        <v>118499</v>
      </c>
      <c r="G16616" t="s">
        <v>118500</v>
      </c>
      <c r="H16616" t="s">
        <v>118501</v>
      </c>
      <c r="I16616" t="s">
        <v>21</v>
      </c>
      <c r="L16616" t="s">
        <v>97</v>
      </c>
      <c r="P16616" t="s">
        <v>298</v>
      </c>
    </row>
    <row r="16617" spans="1:16">
      <c r="A16617" t="s">
        <v>118502</v>
      </c>
      <c r="B16617" t="s">
        <v>118503</v>
      </c>
      <c r="C16617" t="s">
        <v>118504</v>
      </c>
      <c r="D16617" t="s">
        <v>118505</v>
      </c>
      <c r="E16617" t="s">
        <v>41506</v>
      </c>
      <c r="F16617" t="s">
        <v>118506</v>
      </c>
      <c r="G16617" t="s">
        <v>118507</v>
      </c>
      <c r="H16617" t="s">
        <v>118508</v>
      </c>
      <c r="I16617" t="s">
        <v>21</v>
      </c>
      <c r="L16617" t="s">
        <v>97</v>
      </c>
      <c r="P16617" t="s">
        <v>298</v>
      </c>
    </row>
    <row r="16618" spans="1:16">
      <c r="A16618" t="s">
        <v>118509</v>
      </c>
      <c r="B16618" t="s">
        <v>118510</v>
      </c>
      <c r="C16618" t="s">
        <v>118511</v>
      </c>
      <c r="D16618" t="s">
        <v>118512</v>
      </c>
      <c r="E16618" t="s">
        <v>118513</v>
      </c>
      <c r="F16618" t="s">
        <v>118514</v>
      </c>
      <c r="G16618" t="s">
        <v>118515</v>
      </c>
      <c r="H16618" t="s">
        <v>118516</v>
      </c>
      <c r="I16618" t="s">
        <v>21</v>
      </c>
      <c r="L16618" t="s">
        <v>29</v>
      </c>
      <c r="O16618" t="s">
        <v>30</v>
      </c>
      <c r="P16618" t="s">
        <v>31</v>
      </c>
    </row>
    <row r="16619" spans="1:16">
      <c r="A16619" t="s">
        <v>118517</v>
      </c>
      <c r="B16619" t="s">
        <v>118518</v>
      </c>
      <c r="C16619" t="s">
        <v>118519</v>
      </c>
      <c r="D16619" t="s">
        <v>118520</v>
      </c>
      <c r="E16619" t="s">
        <v>118521</v>
      </c>
      <c r="F16619" t="s">
        <v>118521</v>
      </c>
      <c r="G16619" t="s">
        <v>118522</v>
      </c>
      <c r="H16619" t="s">
        <v>118523</v>
      </c>
      <c r="I16619" t="s">
        <v>107</v>
      </c>
      <c r="L16619" t="s">
        <v>61</v>
      </c>
      <c r="P16619" t="s">
        <v>556</v>
      </c>
    </row>
    <row r="16620" spans="1:16">
      <c r="A16620" t="s">
        <v>118524</v>
      </c>
      <c r="B16620" t="s">
        <v>118525</v>
      </c>
      <c r="C16620" t="s">
        <v>118526</v>
      </c>
      <c r="D16620" t="s">
        <v>118527</v>
      </c>
      <c r="E16620" t="s">
        <v>118528</v>
      </c>
      <c r="F16620" t="s">
        <v>118528</v>
      </c>
      <c r="G16620" t="s">
        <v>118529</v>
      </c>
      <c r="H16620" t="s">
        <v>118530</v>
      </c>
      <c r="I16620" t="s">
        <v>96</v>
      </c>
      <c r="M16620" t="s">
        <v>71</v>
      </c>
      <c r="P16620" t="s">
        <v>502</v>
      </c>
    </row>
    <row r="16621" spans="1:16">
      <c r="A16621" t="s">
        <v>118531</v>
      </c>
      <c r="B16621" t="s">
        <v>118532</v>
      </c>
      <c r="C16621" t="s">
        <v>118533</v>
      </c>
      <c r="D16621" t="s">
        <v>118534</v>
      </c>
      <c r="E16621" t="s">
        <v>118535</v>
      </c>
      <c r="F16621" t="s">
        <v>118536</v>
      </c>
      <c r="G16621" t="s">
        <v>118537</v>
      </c>
      <c r="H16621" t="s">
        <v>118538</v>
      </c>
      <c r="I16621" t="s">
        <v>21</v>
      </c>
      <c r="L16621" t="s">
        <v>71</v>
      </c>
      <c r="P16621" t="s">
        <v>72</v>
      </c>
    </row>
    <row r="16622" spans="1:16">
      <c r="A16622" t="s">
        <v>118539</v>
      </c>
      <c r="B16622" t="s">
        <v>118540</v>
      </c>
      <c r="C16622" t="s">
        <v>118540</v>
      </c>
      <c r="D16622" t="s">
        <v>118541</v>
      </c>
      <c r="E16622" t="s">
        <v>118541</v>
      </c>
      <c r="F16622" t="s">
        <v>118542</v>
      </c>
      <c r="G16622" t="s">
        <v>118543</v>
      </c>
      <c r="H16622" t="s">
        <v>118544</v>
      </c>
      <c r="I16622" t="s">
        <v>21</v>
      </c>
      <c r="L16622" t="s">
        <v>97</v>
      </c>
      <c r="O16622" t="s">
        <v>30</v>
      </c>
      <c r="P16622" t="s">
        <v>298</v>
      </c>
    </row>
    <row r="16623" spans="1:16">
      <c r="A16623" t="s">
        <v>118545</v>
      </c>
      <c r="B16623" t="s">
        <v>118546</v>
      </c>
      <c r="C16623" t="s">
        <v>118547</v>
      </c>
      <c r="D16623" t="s">
        <v>118548</v>
      </c>
      <c r="E16623" t="s">
        <v>118549</v>
      </c>
      <c r="F16623" t="s">
        <v>118550</v>
      </c>
      <c r="G16623" t="s">
        <v>118551</v>
      </c>
      <c r="H16623" t="s">
        <v>118552</v>
      </c>
      <c r="I16623" t="s">
        <v>21</v>
      </c>
      <c r="L16623" t="s">
        <v>71</v>
      </c>
      <c r="P16623" t="s">
        <v>72</v>
      </c>
    </row>
    <row r="16624" spans="1:16">
      <c r="A16624" t="s">
        <v>118553</v>
      </c>
      <c r="B16624" t="s">
        <v>118554</v>
      </c>
      <c r="C16624" t="s">
        <v>118554</v>
      </c>
      <c r="D16624" t="s">
        <v>118554</v>
      </c>
      <c r="E16624" t="s">
        <v>118104</v>
      </c>
      <c r="F16624" t="s">
        <v>118555</v>
      </c>
      <c r="G16624" t="s">
        <v>118556</v>
      </c>
      <c r="H16624" t="s">
        <v>118557</v>
      </c>
      <c r="I16624" t="s">
        <v>341</v>
      </c>
      <c r="P16624" t="s">
        <v>78582</v>
      </c>
    </row>
    <row r="16625" spans="1:16">
      <c r="A16625" t="s">
        <v>118558</v>
      </c>
      <c r="B16625" t="s">
        <v>118559</v>
      </c>
      <c r="C16625" t="s">
        <v>118560</v>
      </c>
      <c r="D16625" t="s">
        <v>118561</v>
      </c>
      <c r="E16625" t="s">
        <v>118562</v>
      </c>
      <c r="F16625" t="s">
        <v>118563</v>
      </c>
      <c r="G16625" t="s">
        <v>118564</v>
      </c>
      <c r="H16625" t="s">
        <v>118565</v>
      </c>
      <c r="I16625" t="s">
        <v>107</v>
      </c>
      <c r="L16625" t="s">
        <v>61</v>
      </c>
      <c r="P16625" t="s">
        <v>556</v>
      </c>
    </row>
    <row r="16626" spans="1:16">
      <c r="A16626" t="s">
        <v>118566</v>
      </c>
      <c r="B16626" t="s">
        <v>118567</v>
      </c>
      <c r="C16626" t="s">
        <v>118568</v>
      </c>
      <c r="D16626" t="s">
        <v>118569</v>
      </c>
      <c r="E16626" t="s">
        <v>118570</v>
      </c>
      <c r="F16626" t="s">
        <v>118571</v>
      </c>
      <c r="G16626" t="s">
        <v>118572</v>
      </c>
      <c r="H16626" t="s">
        <v>118573</v>
      </c>
      <c r="I16626" t="s">
        <v>107</v>
      </c>
      <c r="L16626" t="s">
        <v>97</v>
      </c>
      <c r="P16626" t="s">
        <v>108</v>
      </c>
    </row>
    <row r="16627" spans="1:16">
      <c r="A16627" t="s">
        <v>118574</v>
      </c>
      <c r="B16627" t="s">
        <v>118575</v>
      </c>
      <c r="C16627" t="s">
        <v>118576</v>
      </c>
      <c r="D16627" t="s">
        <v>118577</v>
      </c>
      <c r="E16627" t="s">
        <v>118578</v>
      </c>
      <c r="F16627" t="s">
        <v>118579</v>
      </c>
      <c r="G16627" t="s">
        <v>118580</v>
      </c>
      <c r="H16627" t="s">
        <v>118581</v>
      </c>
      <c r="I16627" t="s">
        <v>21</v>
      </c>
      <c r="L16627" t="s">
        <v>61</v>
      </c>
      <c r="P16627" t="s">
        <v>62</v>
      </c>
    </row>
    <row r="16628" spans="1:16">
      <c r="A16628" t="s">
        <v>118582</v>
      </c>
      <c r="B16628" t="s">
        <v>118583</v>
      </c>
      <c r="C16628" t="s">
        <v>118583</v>
      </c>
      <c r="D16628" t="s">
        <v>118584</v>
      </c>
      <c r="E16628" t="s">
        <v>118585</v>
      </c>
      <c r="F16628" t="s">
        <v>118586</v>
      </c>
      <c r="G16628" t="s">
        <v>118587</v>
      </c>
      <c r="H16628" t="s">
        <v>118588</v>
      </c>
      <c r="I16628" t="s">
        <v>21</v>
      </c>
      <c r="L16628" t="s">
        <v>97</v>
      </c>
      <c r="O16628" t="s">
        <v>30</v>
      </c>
      <c r="P16628" t="s">
        <v>298</v>
      </c>
    </row>
    <row r="16629" spans="1:16">
      <c r="A16629" t="s">
        <v>118589</v>
      </c>
      <c r="B16629" t="s">
        <v>118590</v>
      </c>
      <c r="C16629" t="s">
        <v>118591</v>
      </c>
      <c r="D16629" t="s">
        <v>118592</v>
      </c>
      <c r="E16629" t="s">
        <v>118593</v>
      </c>
      <c r="F16629" t="s">
        <v>118594</v>
      </c>
      <c r="G16629" t="s">
        <v>118595</v>
      </c>
      <c r="H16629" t="s">
        <v>118596</v>
      </c>
      <c r="I16629" t="s">
        <v>96</v>
      </c>
      <c r="M16629" t="s">
        <v>97</v>
      </c>
      <c r="P16629" t="s">
        <v>98</v>
      </c>
    </row>
    <row r="16630" spans="1:16">
      <c r="A16630" t="s">
        <v>118597</v>
      </c>
      <c r="B16630" t="s">
        <v>118598</v>
      </c>
      <c r="C16630" t="s">
        <v>118599</v>
      </c>
      <c r="D16630" t="s">
        <v>118600</v>
      </c>
      <c r="E16630" t="s">
        <v>118601</v>
      </c>
      <c r="F16630" t="s">
        <v>118602</v>
      </c>
      <c r="G16630" t="s">
        <v>118603</v>
      </c>
      <c r="H16630" t="s">
        <v>118604</v>
      </c>
      <c r="I16630" t="s">
        <v>21</v>
      </c>
      <c r="L16630" t="s">
        <v>61</v>
      </c>
      <c r="P16630" t="s">
        <v>62</v>
      </c>
    </row>
    <row r="16631" spans="1:16">
      <c r="A16631" t="s">
        <v>118605</v>
      </c>
      <c r="B16631" t="s">
        <v>118606</v>
      </c>
      <c r="C16631" t="s">
        <v>118607</v>
      </c>
      <c r="D16631" t="s">
        <v>118608</v>
      </c>
      <c r="E16631" t="s">
        <v>118609</v>
      </c>
      <c r="F16631" t="s">
        <v>118610</v>
      </c>
      <c r="G16631" t="s">
        <v>118611</v>
      </c>
      <c r="H16631" t="s">
        <v>118612</v>
      </c>
      <c r="I16631" t="s">
        <v>21</v>
      </c>
      <c r="L16631" t="s">
        <v>29</v>
      </c>
      <c r="P16631" t="s">
        <v>31</v>
      </c>
    </row>
    <row r="16632" spans="1:16">
      <c r="A16632" t="s">
        <v>118613</v>
      </c>
      <c r="B16632" t="s">
        <v>118614</v>
      </c>
      <c r="C16632" t="s">
        <v>118615</v>
      </c>
      <c r="D16632" t="s">
        <v>118616</v>
      </c>
      <c r="E16632" t="s">
        <v>118617</v>
      </c>
      <c r="F16632" t="s">
        <v>118618</v>
      </c>
      <c r="G16632" t="s">
        <v>118619</v>
      </c>
      <c r="H16632" t="s">
        <v>118620</v>
      </c>
      <c r="I16632" t="s">
        <v>107</v>
      </c>
      <c r="L16632" t="s">
        <v>97</v>
      </c>
      <c r="P16632" t="s">
        <v>108</v>
      </c>
    </row>
    <row r="16633" spans="1:16">
      <c r="A16633" t="s">
        <v>118621</v>
      </c>
      <c r="B16633" t="s">
        <v>118622</v>
      </c>
      <c r="C16633" t="s">
        <v>118623</v>
      </c>
      <c r="D16633" t="s">
        <v>118624</v>
      </c>
      <c r="E16633" t="s">
        <v>118625</v>
      </c>
      <c r="F16633" t="s">
        <v>118625</v>
      </c>
      <c r="G16633" t="s">
        <v>118626</v>
      </c>
      <c r="H16633" t="s">
        <v>118627</v>
      </c>
      <c r="I16633" t="s">
        <v>96</v>
      </c>
      <c r="M16633" t="s">
        <v>97</v>
      </c>
      <c r="P16633" t="s">
        <v>98</v>
      </c>
    </row>
    <row r="16634" spans="1:16">
      <c r="A16634" t="s">
        <v>118628</v>
      </c>
      <c r="B16634" t="s">
        <v>118629</v>
      </c>
      <c r="C16634" t="s">
        <v>118630</v>
      </c>
      <c r="D16634" t="s">
        <v>118631</v>
      </c>
      <c r="E16634" t="s">
        <v>118632</v>
      </c>
      <c r="F16634" t="s">
        <v>118633</v>
      </c>
      <c r="G16634" t="s">
        <v>118634</v>
      </c>
      <c r="H16634" t="s">
        <v>118635</v>
      </c>
      <c r="I16634" t="s">
        <v>21</v>
      </c>
      <c r="L16634" t="s">
        <v>97</v>
      </c>
      <c r="P16634" t="s">
        <v>298</v>
      </c>
    </row>
    <row r="16635" spans="1:16">
      <c r="A16635" t="s">
        <v>118636</v>
      </c>
      <c r="B16635" t="s">
        <v>118637</v>
      </c>
      <c r="C16635" t="s">
        <v>118638</v>
      </c>
      <c r="D16635" t="s">
        <v>118639</v>
      </c>
      <c r="E16635" t="s">
        <v>118640</v>
      </c>
      <c r="F16635" t="s">
        <v>118641</v>
      </c>
      <c r="G16635" t="s">
        <v>118642</v>
      </c>
      <c r="H16635" t="s">
        <v>118643</v>
      </c>
      <c r="I16635" t="s">
        <v>21</v>
      </c>
      <c r="L16635" t="s">
        <v>29</v>
      </c>
      <c r="P16635" t="s">
        <v>31</v>
      </c>
    </row>
    <row r="16636" spans="1:16">
      <c r="A16636" t="s">
        <v>118644</v>
      </c>
      <c r="B16636" t="s">
        <v>118645</v>
      </c>
      <c r="C16636" t="s">
        <v>118646</v>
      </c>
      <c r="D16636" t="s">
        <v>118647</v>
      </c>
      <c r="E16636" t="s">
        <v>8388</v>
      </c>
      <c r="F16636" t="s">
        <v>118648</v>
      </c>
      <c r="G16636" t="s">
        <v>118649</v>
      </c>
      <c r="H16636" t="s">
        <v>118650</v>
      </c>
      <c r="I16636" t="s">
        <v>96</v>
      </c>
      <c r="M16636" t="s">
        <v>71</v>
      </c>
      <c r="P16636" t="s">
        <v>502</v>
      </c>
    </row>
    <row r="16637" spans="1:16">
      <c r="A16637" t="s">
        <v>118651</v>
      </c>
      <c r="B16637" t="s">
        <v>118652</v>
      </c>
      <c r="C16637" t="s">
        <v>118653</v>
      </c>
      <c r="D16637" t="s">
        <v>118654</v>
      </c>
      <c r="E16637" t="s">
        <v>118655</v>
      </c>
      <c r="F16637" t="s">
        <v>118655</v>
      </c>
      <c r="G16637" t="s">
        <v>118656</v>
      </c>
      <c r="H16637" t="s">
        <v>118657</v>
      </c>
      <c r="I16637" t="s">
        <v>96</v>
      </c>
      <c r="M16637" t="s">
        <v>71</v>
      </c>
      <c r="P16637" t="s">
        <v>627</v>
      </c>
    </row>
    <row r="16638" spans="1:16">
      <c r="A16638" t="s">
        <v>118658</v>
      </c>
      <c r="B16638" t="s">
        <v>118659</v>
      </c>
      <c r="C16638" t="s">
        <v>118660</v>
      </c>
      <c r="D16638" t="s">
        <v>118661</v>
      </c>
      <c r="E16638" t="s">
        <v>118662</v>
      </c>
      <c r="F16638" t="s">
        <v>118663</v>
      </c>
      <c r="G16638" t="s">
        <v>118664</v>
      </c>
      <c r="H16638" t="s">
        <v>118665</v>
      </c>
      <c r="I16638" t="s">
        <v>21</v>
      </c>
      <c r="L16638" t="s">
        <v>61</v>
      </c>
      <c r="P16638" t="s">
        <v>62</v>
      </c>
    </row>
    <row r="16639" spans="1:16">
      <c r="A16639" t="s">
        <v>118666</v>
      </c>
      <c r="B16639" t="s">
        <v>118667</v>
      </c>
      <c r="C16639" t="s">
        <v>118668</v>
      </c>
      <c r="D16639" t="s">
        <v>118669</v>
      </c>
      <c r="E16639" t="s">
        <v>118670</v>
      </c>
      <c r="F16639" t="s">
        <v>118670</v>
      </c>
      <c r="G16639" t="s">
        <v>118671</v>
      </c>
      <c r="H16639" t="s">
        <v>118672</v>
      </c>
      <c r="I16639" t="s">
        <v>21</v>
      </c>
      <c r="L16639" t="s">
        <v>61</v>
      </c>
      <c r="P16639" t="s">
        <v>62</v>
      </c>
    </row>
    <row r="16640" spans="1:16">
      <c r="A16640" t="s">
        <v>118673</v>
      </c>
      <c r="B16640" t="s">
        <v>118674</v>
      </c>
      <c r="C16640" t="s">
        <v>118675</v>
      </c>
      <c r="D16640" t="s">
        <v>118676</v>
      </c>
      <c r="E16640" t="s">
        <v>118677</v>
      </c>
      <c r="F16640" t="s">
        <v>118677</v>
      </c>
      <c r="G16640" t="s">
        <v>118678</v>
      </c>
      <c r="H16640" t="s">
        <v>118679</v>
      </c>
      <c r="I16640" t="s">
        <v>21</v>
      </c>
      <c r="L16640" t="s">
        <v>71</v>
      </c>
      <c r="P16640" t="s">
        <v>72</v>
      </c>
    </row>
    <row r="16641" spans="1:16">
      <c r="A16641" t="s">
        <v>118680</v>
      </c>
      <c r="B16641" t="s">
        <v>118681</v>
      </c>
      <c r="C16641" t="s">
        <v>118681</v>
      </c>
      <c r="D16641" t="s">
        <v>118682</v>
      </c>
      <c r="E16641" t="s">
        <v>118683</v>
      </c>
      <c r="F16641" t="s">
        <v>118683</v>
      </c>
      <c r="G16641" t="s">
        <v>118684</v>
      </c>
      <c r="H16641" t="s">
        <v>118685</v>
      </c>
      <c r="I16641" t="s">
        <v>21</v>
      </c>
      <c r="L16641" t="s">
        <v>61</v>
      </c>
      <c r="P16641" t="s">
        <v>62</v>
      </c>
    </row>
    <row r="16642" spans="1:16">
      <c r="A16642" t="s">
        <v>118686</v>
      </c>
      <c r="B16642" t="s">
        <v>118687</v>
      </c>
      <c r="C16642" t="s">
        <v>118688</v>
      </c>
      <c r="D16642" t="s">
        <v>118689</v>
      </c>
      <c r="E16642" t="s">
        <v>118690</v>
      </c>
      <c r="F16642" t="s">
        <v>118691</v>
      </c>
      <c r="G16642" t="s">
        <v>118692</v>
      </c>
      <c r="H16642" t="s">
        <v>118693</v>
      </c>
      <c r="I16642" t="s">
        <v>21</v>
      </c>
      <c r="L16642" t="s">
        <v>61</v>
      </c>
      <c r="O16642" t="s">
        <v>30</v>
      </c>
      <c r="P16642" t="s">
        <v>62</v>
      </c>
    </row>
    <row r="16643" spans="1:16">
      <c r="A16643" t="s">
        <v>118694</v>
      </c>
      <c r="B16643" t="s">
        <v>118695</v>
      </c>
      <c r="C16643" t="s">
        <v>118695</v>
      </c>
      <c r="D16643" t="s">
        <v>118696</v>
      </c>
      <c r="E16643" t="s">
        <v>118697</v>
      </c>
      <c r="F16643" t="s">
        <v>118697</v>
      </c>
      <c r="G16643" t="s">
        <v>118698</v>
      </c>
      <c r="H16643" t="s">
        <v>118699</v>
      </c>
      <c r="I16643" t="s">
        <v>107</v>
      </c>
      <c r="L16643" t="s">
        <v>97</v>
      </c>
      <c r="O16643" t="s">
        <v>30</v>
      </c>
      <c r="P16643" t="s">
        <v>108</v>
      </c>
    </row>
    <row r="16644" spans="1:16">
      <c r="A16644" t="s">
        <v>118700</v>
      </c>
      <c r="B16644" t="s">
        <v>118701</v>
      </c>
      <c r="C16644" t="s">
        <v>118702</v>
      </c>
      <c r="D16644" t="s">
        <v>118703</v>
      </c>
      <c r="E16644" t="s">
        <v>118704</v>
      </c>
      <c r="F16644" t="s">
        <v>118705</v>
      </c>
      <c r="G16644" t="s">
        <v>118706</v>
      </c>
      <c r="H16644" t="s">
        <v>118707</v>
      </c>
      <c r="I16644" t="s">
        <v>21</v>
      </c>
      <c r="L16644" t="s">
        <v>29</v>
      </c>
      <c r="O16644" t="s">
        <v>30</v>
      </c>
      <c r="P16644" t="s">
        <v>31</v>
      </c>
    </row>
    <row r="16645" spans="1:16">
      <c r="A16645" t="s">
        <v>118708</v>
      </c>
      <c r="B16645" t="s">
        <v>118709</v>
      </c>
      <c r="C16645" t="s">
        <v>118710</v>
      </c>
      <c r="D16645" t="s">
        <v>118711</v>
      </c>
      <c r="E16645" t="s">
        <v>118712</v>
      </c>
      <c r="F16645" t="s">
        <v>118713</v>
      </c>
      <c r="G16645" t="s">
        <v>118714</v>
      </c>
      <c r="H16645" t="s">
        <v>118715</v>
      </c>
      <c r="I16645" t="s">
        <v>21</v>
      </c>
      <c r="L16645">
        <v>99</v>
      </c>
      <c r="O16645" t="s">
        <v>30</v>
      </c>
      <c r="P16645" t="s">
        <v>35</v>
      </c>
    </row>
    <row r="16646" spans="1:16">
      <c r="A16646" t="s">
        <v>118716</v>
      </c>
      <c r="B16646" t="s">
        <v>118717</v>
      </c>
      <c r="C16646" t="s">
        <v>118718</v>
      </c>
      <c r="D16646" t="s">
        <v>118719</v>
      </c>
      <c r="E16646" t="s">
        <v>118720</v>
      </c>
      <c r="F16646" t="s">
        <v>118721</v>
      </c>
      <c r="G16646" t="s">
        <v>118722</v>
      </c>
      <c r="H16646" t="s">
        <v>118723</v>
      </c>
      <c r="I16646" t="s">
        <v>21</v>
      </c>
      <c r="L16646" t="s">
        <v>97</v>
      </c>
      <c r="P16646" t="s">
        <v>298</v>
      </c>
    </row>
    <row r="16647" spans="1:16">
      <c r="A16647" t="s">
        <v>118724</v>
      </c>
      <c r="B16647" t="s">
        <v>118725</v>
      </c>
      <c r="C16647" t="s">
        <v>118726</v>
      </c>
      <c r="D16647" t="s">
        <v>118727</v>
      </c>
      <c r="E16647" t="s">
        <v>118728</v>
      </c>
      <c r="F16647" t="s">
        <v>118729</v>
      </c>
      <c r="G16647" t="s">
        <v>118730</v>
      </c>
      <c r="H16647" t="s">
        <v>118731</v>
      </c>
      <c r="I16647" t="s">
        <v>21</v>
      </c>
      <c r="L16647" t="s">
        <v>29</v>
      </c>
      <c r="O16647" t="s">
        <v>30</v>
      </c>
      <c r="P16647" t="s">
        <v>31</v>
      </c>
    </row>
    <row r="16648" spans="1:16">
      <c r="A16648" t="s">
        <v>118732</v>
      </c>
      <c r="B16648" t="s">
        <v>118733</v>
      </c>
      <c r="C16648" t="s">
        <v>118734</v>
      </c>
      <c r="D16648" t="s">
        <v>118735</v>
      </c>
      <c r="E16648" t="s">
        <v>118735</v>
      </c>
      <c r="F16648" t="s">
        <v>118736</v>
      </c>
      <c r="G16648" t="s">
        <v>118737</v>
      </c>
      <c r="H16648" t="s">
        <v>118738</v>
      </c>
      <c r="I16648" t="s">
        <v>21</v>
      </c>
      <c r="L16648" t="s">
        <v>29</v>
      </c>
      <c r="O16648" t="s">
        <v>30</v>
      </c>
      <c r="P16648" t="s">
        <v>31</v>
      </c>
    </row>
    <row r="16649" spans="1:16">
      <c r="A16649" t="s">
        <v>118739</v>
      </c>
      <c r="B16649" t="s">
        <v>118740</v>
      </c>
      <c r="C16649" t="s">
        <v>118741</v>
      </c>
      <c r="D16649" t="s">
        <v>118742</v>
      </c>
      <c r="E16649" t="s">
        <v>118743</v>
      </c>
      <c r="F16649" t="s">
        <v>118743</v>
      </c>
      <c r="G16649" t="s">
        <v>118744</v>
      </c>
      <c r="H16649" t="s">
        <v>118745</v>
      </c>
      <c r="I16649" t="s">
        <v>21</v>
      </c>
      <c r="L16649" t="s">
        <v>29</v>
      </c>
      <c r="O16649" t="s">
        <v>30</v>
      </c>
      <c r="P16649" t="s">
        <v>31</v>
      </c>
    </row>
    <row r="16650" spans="1:16">
      <c r="A16650" t="s">
        <v>118746</v>
      </c>
      <c r="B16650" t="s">
        <v>118747</v>
      </c>
      <c r="C16650" t="s">
        <v>118748</v>
      </c>
      <c r="D16650" t="s">
        <v>118749</v>
      </c>
      <c r="E16650" t="s">
        <v>118750</v>
      </c>
      <c r="F16650" t="s">
        <v>118751</v>
      </c>
      <c r="G16650" t="s">
        <v>118752</v>
      </c>
      <c r="H16650" t="s">
        <v>118753</v>
      </c>
      <c r="I16650" t="s">
        <v>21</v>
      </c>
      <c r="L16650" t="s">
        <v>97</v>
      </c>
      <c r="O16650" t="s">
        <v>30</v>
      </c>
      <c r="P16650" t="s">
        <v>298</v>
      </c>
    </row>
    <row r="16651" spans="1:16">
      <c r="A16651" t="s">
        <v>118754</v>
      </c>
      <c r="B16651" t="s">
        <v>118755</v>
      </c>
      <c r="C16651" t="s">
        <v>118756</v>
      </c>
      <c r="D16651" t="s">
        <v>118757</v>
      </c>
      <c r="E16651" t="s">
        <v>118758</v>
      </c>
      <c r="F16651" t="s">
        <v>118759</v>
      </c>
      <c r="G16651" t="s">
        <v>118760</v>
      </c>
      <c r="H16651" t="s">
        <v>118761</v>
      </c>
      <c r="I16651" t="s">
        <v>107</v>
      </c>
      <c r="L16651" t="s">
        <v>97</v>
      </c>
      <c r="O16651" t="s">
        <v>30</v>
      </c>
      <c r="P16651" t="s">
        <v>108</v>
      </c>
    </row>
    <row r="16652" spans="1:16">
      <c r="A16652" t="s">
        <v>118762</v>
      </c>
      <c r="B16652" t="s">
        <v>118763</v>
      </c>
      <c r="C16652" t="s">
        <v>118763</v>
      </c>
      <c r="D16652" t="s">
        <v>118763</v>
      </c>
      <c r="E16652" t="s">
        <v>118764</v>
      </c>
      <c r="F16652" t="s">
        <v>118764</v>
      </c>
      <c r="G16652" t="s">
        <v>118765</v>
      </c>
      <c r="H16652" t="s">
        <v>118766</v>
      </c>
      <c r="I16652" t="s">
        <v>21</v>
      </c>
      <c r="L16652">
        <v>99</v>
      </c>
      <c r="O16652" t="s">
        <v>30</v>
      </c>
      <c r="P16652" t="s">
        <v>35</v>
      </c>
    </row>
    <row r="16653" spans="1:16">
      <c r="A16653" t="s">
        <v>118767</v>
      </c>
      <c r="B16653" t="s">
        <v>118768</v>
      </c>
      <c r="C16653" t="s">
        <v>118769</v>
      </c>
      <c r="D16653" t="s">
        <v>118770</v>
      </c>
      <c r="E16653" t="s">
        <v>118771</v>
      </c>
      <c r="F16653" t="s">
        <v>118771</v>
      </c>
      <c r="G16653" t="s">
        <v>118772</v>
      </c>
      <c r="H16653" t="s">
        <v>118773</v>
      </c>
      <c r="I16653" t="s">
        <v>107</v>
      </c>
      <c r="L16653" t="s">
        <v>61</v>
      </c>
      <c r="O16653" t="s">
        <v>30</v>
      </c>
      <c r="P16653" t="s">
        <v>786</v>
      </c>
    </row>
    <row r="16654" spans="1:16">
      <c r="A16654" t="s">
        <v>118774</v>
      </c>
      <c r="B16654" t="s">
        <v>118775</v>
      </c>
      <c r="C16654" t="s">
        <v>118775</v>
      </c>
      <c r="D16654" t="s">
        <v>118776</v>
      </c>
      <c r="E16654" t="s">
        <v>118777</v>
      </c>
      <c r="F16654" t="s">
        <v>118778</v>
      </c>
      <c r="G16654" t="s">
        <v>118779</v>
      </c>
      <c r="H16654" t="s">
        <v>118780</v>
      </c>
      <c r="I16654" t="s">
        <v>107</v>
      </c>
      <c r="L16654" t="s">
        <v>97</v>
      </c>
      <c r="O16654" t="s">
        <v>30</v>
      </c>
      <c r="P16654" t="s">
        <v>108</v>
      </c>
    </row>
    <row r="16655" spans="1:16">
      <c r="A16655" t="s">
        <v>118781</v>
      </c>
      <c r="B16655" t="s">
        <v>118782</v>
      </c>
      <c r="C16655" t="s">
        <v>118783</v>
      </c>
      <c r="D16655" t="s">
        <v>118784</v>
      </c>
      <c r="E16655" t="s">
        <v>118785</v>
      </c>
      <c r="F16655" t="s">
        <v>118786</v>
      </c>
      <c r="G16655" t="s">
        <v>118787</v>
      </c>
      <c r="H16655" t="s">
        <v>118788</v>
      </c>
      <c r="I16655" t="s">
        <v>21</v>
      </c>
      <c r="L16655" t="s">
        <v>29</v>
      </c>
      <c r="O16655" t="s">
        <v>30</v>
      </c>
      <c r="P16655" t="s">
        <v>31</v>
      </c>
    </row>
    <row r="16656" spans="1:16">
      <c r="A16656" t="s">
        <v>118789</v>
      </c>
      <c r="B16656" t="s">
        <v>118790</v>
      </c>
      <c r="C16656" t="s">
        <v>118791</v>
      </c>
      <c r="D16656" t="s">
        <v>118791</v>
      </c>
      <c r="E16656" t="s">
        <v>118789</v>
      </c>
      <c r="F16656" t="s">
        <v>118789</v>
      </c>
      <c r="G16656" t="s">
        <v>118792</v>
      </c>
      <c r="H16656" t="s">
        <v>118793</v>
      </c>
      <c r="I16656" t="s">
        <v>6281</v>
      </c>
      <c r="K16656" t="s">
        <v>30</v>
      </c>
      <c r="P16656" t="s">
        <v>6282</v>
      </c>
    </row>
    <row r="16657" spans="1:16">
      <c r="A16657" t="s">
        <v>118794</v>
      </c>
      <c r="B16657" t="s">
        <v>118795</v>
      </c>
      <c r="C16657" t="s">
        <v>118795</v>
      </c>
      <c r="D16657" t="s">
        <v>118789</v>
      </c>
      <c r="E16657" t="s">
        <v>118796</v>
      </c>
      <c r="F16657" t="s">
        <v>118796</v>
      </c>
      <c r="G16657" t="s">
        <v>118797</v>
      </c>
      <c r="H16657" t="s">
        <v>118798</v>
      </c>
      <c r="I16657" t="s">
        <v>21</v>
      </c>
      <c r="L16657">
        <v>99</v>
      </c>
      <c r="P16657">
        <v>99</v>
      </c>
    </row>
    <row r="16658" spans="1:16">
      <c r="A16658" t="s">
        <v>118799</v>
      </c>
      <c r="B16658" t="s">
        <v>118800</v>
      </c>
      <c r="C16658" t="s">
        <v>118801</v>
      </c>
      <c r="D16658" t="s">
        <v>118802</v>
      </c>
      <c r="E16658" t="s">
        <v>118803</v>
      </c>
      <c r="F16658" t="s">
        <v>118803</v>
      </c>
      <c r="G16658" t="s">
        <v>118804</v>
      </c>
      <c r="H16658" t="s">
        <v>118805</v>
      </c>
      <c r="I16658" t="s">
        <v>21</v>
      </c>
      <c r="L16658" t="s">
        <v>61</v>
      </c>
      <c r="O16658" t="s">
        <v>30</v>
      </c>
      <c r="P16658" t="s">
        <v>35</v>
      </c>
    </row>
    <row r="16659" spans="1:16">
      <c r="A16659" t="s">
        <v>118806</v>
      </c>
      <c r="B16659" t="s">
        <v>118807</v>
      </c>
      <c r="C16659" t="s">
        <v>118807</v>
      </c>
      <c r="D16659" t="s">
        <v>118807</v>
      </c>
      <c r="E16659" t="s">
        <v>118808</v>
      </c>
      <c r="F16659" t="s">
        <v>118809</v>
      </c>
      <c r="G16659" t="s">
        <v>118810</v>
      </c>
      <c r="H16659" t="s">
        <v>118811</v>
      </c>
      <c r="I16659" t="s">
        <v>51</v>
      </c>
      <c r="K16659" t="s">
        <v>30</v>
      </c>
      <c r="P16659" t="s">
        <v>52</v>
      </c>
    </row>
    <row r="16660" spans="1:16">
      <c r="A16660" t="s">
        <v>118812</v>
      </c>
      <c r="B16660" t="s">
        <v>118813</v>
      </c>
      <c r="C16660" t="s">
        <v>118814</v>
      </c>
      <c r="D16660" t="s">
        <v>118815</v>
      </c>
      <c r="E16660" t="s">
        <v>118816</v>
      </c>
      <c r="F16660" t="s">
        <v>118817</v>
      </c>
      <c r="G16660" t="s">
        <v>118818</v>
      </c>
      <c r="H16660" t="s">
        <v>118819</v>
      </c>
      <c r="I16660" t="s">
        <v>107</v>
      </c>
      <c r="L16660" t="s">
        <v>97</v>
      </c>
      <c r="P16660" t="s">
        <v>108</v>
      </c>
    </row>
    <row r="16661" spans="1:16">
      <c r="A16661" t="s">
        <v>118820</v>
      </c>
      <c r="B16661" t="s">
        <v>118821</v>
      </c>
      <c r="C16661" t="s">
        <v>118822</v>
      </c>
      <c r="D16661" t="s">
        <v>118823</v>
      </c>
      <c r="E16661" t="s">
        <v>118824</v>
      </c>
      <c r="F16661" t="s">
        <v>118825</v>
      </c>
      <c r="G16661" t="s">
        <v>118826</v>
      </c>
      <c r="H16661" t="s">
        <v>118827</v>
      </c>
      <c r="I16661" t="s">
        <v>96</v>
      </c>
      <c r="M16661" t="s">
        <v>97</v>
      </c>
      <c r="P16661" t="s">
        <v>98</v>
      </c>
    </row>
    <row r="16662" spans="1:16">
      <c r="A16662" t="s">
        <v>118828</v>
      </c>
      <c r="B16662" t="s">
        <v>118829</v>
      </c>
      <c r="C16662" t="s">
        <v>118830</v>
      </c>
      <c r="D16662" t="s">
        <v>118831</v>
      </c>
      <c r="E16662" t="s">
        <v>118832</v>
      </c>
      <c r="F16662" t="s">
        <v>118833</v>
      </c>
      <c r="G16662" t="s">
        <v>118834</v>
      </c>
      <c r="H16662" t="s">
        <v>118835</v>
      </c>
      <c r="I16662" t="s">
        <v>21</v>
      </c>
      <c r="L16662" t="s">
        <v>29</v>
      </c>
      <c r="O16662" t="s">
        <v>30</v>
      </c>
      <c r="P16662" t="s">
        <v>31</v>
      </c>
    </row>
    <row r="16663" spans="1:16">
      <c r="A16663" t="s">
        <v>118836</v>
      </c>
      <c r="B16663" t="s">
        <v>118837</v>
      </c>
      <c r="C16663" t="s">
        <v>118838</v>
      </c>
      <c r="D16663" t="s">
        <v>118839</v>
      </c>
      <c r="E16663" t="s">
        <v>118840</v>
      </c>
      <c r="F16663" t="s">
        <v>118840</v>
      </c>
      <c r="G16663" t="s">
        <v>118841</v>
      </c>
      <c r="H16663" t="s">
        <v>118842</v>
      </c>
      <c r="I16663" t="s">
        <v>96</v>
      </c>
      <c r="M16663" t="s">
        <v>97</v>
      </c>
      <c r="P16663" t="s">
        <v>98</v>
      </c>
    </row>
    <row r="16664" spans="1:16">
      <c r="A16664" t="s">
        <v>118843</v>
      </c>
      <c r="B16664" t="s">
        <v>118844</v>
      </c>
      <c r="C16664" t="s">
        <v>118845</v>
      </c>
      <c r="D16664" t="s">
        <v>118846</v>
      </c>
      <c r="E16664" t="s">
        <v>118847</v>
      </c>
      <c r="F16664" t="s">
        <v>118847</v>
      </c>
      <c r="G16664" t="s">
        <v>118848</v>
      </c>
      <c r="H16664" t="s">
        <v>118849</v>
      </c>
      <c r="I16664" t="s">
        <v>96</v>
      </c>
      <c r="M16664" t="s">
        <v>71</v>
      </c>
      <c r="P16664" t="s">
        <v>502</v>
      </c>
    </row>
    <row r="16665" spans="1:16">
      <c r="A16665" t="s">
        <v>118850</v>
      </c>
      <c r="B16665" t="s">
        <v>118851</v>
      </c>
      <c r="C16665" t="s">
        <v>118852</v>
      </c>
      <c r="D16665" t="s">
        <v>118853</v>
      </c>
      <c r="E16665" t="s">
        <v>118854</v>
      </c>
      <c r="F16665" t="s">
        <v>118854</v>
      </c>
      <c r="G16665" t="s">
        <v>118855</v>
      </c>
      <c r="H16665" t="s">
        <v>118856</v>
      </c>
      <c r="I16665" t="s">
        <v>107</v>
      </c>
      <c r="L16665" t="s">
        <v>97</v>
      </c>
      <c r="P16665" t="s">
        <v>108</v>
      </c>
    </row>
    <row r="16666" spans="1:16">
      <c r="A16666" t="s">
        <v>118857</v>
      </c>
      <c r="B16666" t="s">
        <v>118858</v>
      </c>
      <c r="C16666" t="s">
        <v>118858</v>
      </c>
      <c r="D16666" t="s">
        <v>118859</v>
      </c>
      <c r="E16666" t="s">
        <v>118860</v>
      </c>
      <c r="F16666" t="s">
        <v>118861</v>
      </c>
      <c r="G16666" t="s">
        <v>118862</v>
      </c>
      <c r="H16666" t="s">
        <v>118863</v>
      </c>
      <c r="I16666" t="s">
        <v>21</v>
      </c>
      <c r="L16666" t="s">
        <v>97</v>
      </c>
      <c r="P16666" t="s">
        <v>298</v>
      </c>
    </row>
    <row r="16667" spans="1:16">
      <c r="A16667" t="s">
        <v>118864</v>
      </c>
      <c r="B16667" t="s">
        <v>118865</v>
      </c>
      <c r="C16667" t="s">
        <v>118866</v>
      </c>
      <c r="D16667" t="s">
        <v>118867</v>
      </c>
      <c r="E16667" t="s">
        <v>118868</v>
      </c>
      <c r="F16667" t="s">
        <v>118868</v>
      </c>
      <c r="G16667" t="s">
        <v>118869</v>
      </c>
      <c r="H16667" t="s">
        <v>118870</v>
      </c>
      <c r="I16667" t="s">
        <v>96</v>
      </c>
      <c r="M16667" t="s">
        <v>61</v>
      </c>
      <c r="P16667" t="s">
        <v>245</v>
      </c>
    </row>
    <row r="16668" spans="1:16">
      <c r="A16668" t="s">
        <v>118871</v>
      </c>
      <c r="B16668" t="s">
        <v>118872</v>
      </c>
      <c r="C16668" t="s">
        <v>118873</v>
      </c>
      <c r="D16668" t="s">
        <v>118874</v>
      </c>
      <c r="E16668" t="s">
        <v>68274</v>
      </c>
      <c r="F16668" t="s">
        <v>68274</v>
      </c>
      <c r="G16668" t="s">
        <v>118875</v>
      </c>
      <c r="H16668" t="s">
        <v>118876</v>
      </c>
      <c r="I16668" t="s">
        <v>96</v>
      </c>
      <c r="M16668" t="s">
        <v>97</v>
      </c>
      <c r="P16668" t="s">
        <v>98</v>
      </c>
    </row>
    <row r="16669" spans="1:16">
      <c r="A16669" t="s">
        <v>118877</v>
      </c>
      <c r="B16669" t="s">
        <v>118878</v>
      </c>
      <c r="C16669" t="s">
        <v>118879</v>
      </c>
      <c r="D16669" t="s">
        <v>118880</v>
      </c>
      <c r="E16669" t="s">
        <v>118881</v>
      </c>
      <c r="F16669" t="s">
        <v>118882</v>
      </c>
      <c r="G16669" t="s">
        <v>118883</v>
      </c>
      <c r="H16669" t="s">
        <v>118884</v>
      </c>
      <c r="I16669" t="s">
        <v>96</v>
      </c>
      <c r="M16669" t="s">
        <v>61</v>
      </c>
      <c r="P16669" t="s">
        <v>245</v>
      </c>
    </row>
    <row r="16670" spans="1:16">
      <c r="A16670" t="s">
        <v>118885</v>
      </c>
      <c r="B16670" t="s">
        <v>118886</v>
      </c>
      <c r="C16670" t="s">
        <v>118887</v>
      </c>
      <c r="D16670" t="s">
        <v>118888</v>
      </c>
      <c r="E16670" t="s">
        <v>118889</v>
      </c>
      <c r="F16670" t="s">
        <v>118889</v>
      </c>
      <c r="G16670" t="s">
        <v>118890</v>
      </c>
      <c r="H16670" t="s">
        <v>118891</v>
      </c>
      <c r="I16670" t="s">
        <v>96</v>
      </c>
      <c r="M16670" t="s">
        <v>71</v>
      </c>
      <c r="P16670" t="s">
        <v>502</v>
      </c>
    </row>
    <row r="16671" spans="1:16">
      <c r="A16671" t="s">
        <v>118892</v>
      </c>
      <c r="B16671" t="s">
        <v>118893</v>
      </c>
      <c r="C16671" t="s">
        <v>118894</v>
      </c>
      <c r="D16671" t="s">
        <v>118895</v>
      </c>
      <c r="E16671" t="s">
        <v>40450</v>
      </c>
      <c r="F16671" t="s">
        <v>40450</v>
      </c>
      <c r="G16671" t="s">
        <v>118896</v>
      </c>
      <c r="H16671" t="s">
        <v>118897</v>
      </c>
      <c r="I16671" t="s">
        <v>96</v>
      </c>
      <c r="M16671" t="s">
        <v>61</v>
      </c>
      <c r="P16671" t="s">
        <v>245</v>
      </c>
    </row>
    <row r="16672" spans="1:16">
      <c r="A16672" t="s">
        <v>118898</v>
      </c>
      <c r="B16672" t="s">
        <v>118899</v>
      </c>
      <c r="C16672" t="s">
        <v>118900</v>
      </c>
      <c r="D16672" t="s">
        <v>118901</v>
      </c>
      <c r="E16672" t="s">
        <v>118902</v>
      </c>
      <c r="F16672" t="s">
        <v>118903</v>
      </c>
      <c r="G16672" t="s">
        <v>118904</v>
      </c>
      <c r="H16672" t="s">
        <v>118905</v>
      </c>
      <c r="I16672" t="s">
        <v>96</v>
      </c>
      <c r="M16672" t="s">
        <v>61</v>
      </c>
      <c r="P16672" t="s">
        <v>245</v>
      </c>
    </row>
    <row r="16673" spans="1:16">
      <c r="A16673" t="s">
        <v>118906</v>
      </c>
      <c r="B16673" t="s">
        <v>118907</v>
      </c>
      <c r="C16673" t="s">
        <v>118908</v>
      </c>
      <c r="D16673" t="s">
        <v>118909</v>
      </c>
      <c r="E16673" t="s">
        <v>118910</v>
      </c>
      <c r="F16673" t="s">
        <v>118911</v>
      </c>
      <c r="G16673" t="s">
        <v>118912</v>
      </c>
      <c r="H16673" t="s">
        <v>118913</v>
      </c>
      <c r="I16673" t="s">
        <v>21</v>
      </c>
      <c r="L16673" t="s">
        <v>61</v>
      </c>
      <c r="P16673" t="s">
        <v>62</v>
      </c>
    </row>
    <row r="16674" spans="1:16">
      <c r="A16674" t="s">
        <v>118914</v>
      </c>
      <c r="B16674" t="s">
        <v>118915</v>
      </c>
      <c r="C16674" t="s">
        <v>118916</v>
      </c>
      <c r="D16674" t="s">
        <v>118917</v>
      </c>
      <c r="E16674" t="s">
        <v>118918</v>
      </c>
      <c r="F16674" t="s">
        <v>118919</v>
      </c>
      <c r="G16674" t="s">
        <v>118920</v>
      </c>
      <c r="H16674" t="s">
        <v>118921</v>
      </c>
      <c r="I16674" t="s">
        <v>96</v>
      </c>
      <c r="L16674" t="s">
        <v>2670</v>
      </c>
      <c r="M16674" t="s">
        <v>61</v>
      </c>
      <c r="P16674" t="s">
        <v>245</v>
      </c>
    </row>
    <row r="16675" spans="1:16">
      <c r="A16675" t="s">
        <v>118922</v>
      </c>
      <c r="B16675" t="s">
        <v>118923</v>
      </c>
      <c r="C16675" t="s">
        <v>118924</v>
      </c>
      <c r="D16675" t="s">
        <v>118925</v>
      </c>
      <c r="E16675" t="s">
        <v>118926</v>
      </c>
      <c r="F16675" t="s">
        <v>118927</v>
      </c>
      <c r="G16675" t="s">
        <v>118928</v>
      </c>
      <c r="H16675" t="s">
        <v>118929</v>
      </c>
      <c r="I16675" t="s">
        <v>96</v>
      </c>
      <c r="M16675" t="s">
        <v>97</v>
      </c>
      <c r="P16675" t="s">
        <v>98</v>
      </c>
    </row>
    <row r="16676" spans="1:16">
      <c r="A16676" t="s">
        <v>118930</v>
      </c>
      <c r="B16676" t="s">
        <v>118931</v>
      </c>
      <c r="C16676" t="s">
        <v>118931</v>
      </c>
      <c r="D16676" t="s">
        <v>118932</v>
      </c>
      <c r="E16676" t="s">
        <v>118933</v>
      </c>
      <c r="F16676" t="s">
        <v>118933</v>
      </c>
      <c r="G16676" t="s">
        <v>118934</v>
      </c>
      <c r="H16676" t="s">
        <v>118935</v>
      </c>
      <c r="I16676" t="s">
        <v>21</v>
      </c>
      <c r="L16676" t="s">
        <v>97</v>
      </c>
      <c r="P16676" t="s">
        <v>298</v>
      </c>
    </row>
    <row r="16677" spans="1:16">
      <c r="A16677" t="s">
        <v>118936</v>
      </c>
      <c r="B16677" t="s">
        <v>118937</v>
      </c>
      <c r="C16677" t="s">
        <v>118938</v>
      </c>
      <c r="D16677" t="s">
        <v>118939</v>
      </c>
      <c r="E16677" t="s">
        <v>118940</v>
      </c>
      <c r="F16677" t="s">
        <v>118941</v>
      </c>
      <c r="G16677" t="s">
        <v>118942</v>
      </c>
      <c r="H16677" t="s">
        <v>118943</v>
      </c>
      <c r="I16677" t="s">
        <v>96</v>
      </c>
      <c r="M16677" t="s">
        <v>71</v>
      </c>
      <c r="P16677" t="s">
        <v>502</v>
      </c>
    </row>
    <row r="16678" spans="1:16">
      <c r="A16678" t="s">
        <v>118944</v>
      </c>
      <c r="B16678" t="s">
        <v>118945</v>
      </c>
      <c r="C16678" t="s">
        <v>118946</v>
      </c>
      <c r="D16678" t="s">
        <v>118947</v>
      </c>
      <c r="E16678" t="s">
        <v>118948</v>
      </c>
      <c r="F16678" t="s">
        <v>118949</v>
      </c>
      <c r="G16678" t="s">
        <v>118950</v>
      </c>
      <c r="H16678" t="s">
        <v>118951</v>
      </c>
      <c r="I16678" t="s">
        <v>96</v>
      </c>
      <c r="M16678">
        <v>99</v>
      </c>
      <c r="P16678" t="s">
        <v>313</v>
      </c>
    </row>
    <row r="16679" spans="1:16">
      <c r="A16679" t="s">
        <v>118952</v>
      </c>
      <c r="B16679" t="s">
        <v>118953</v>
      </c>
      <c r="C16679" t="s">
        <v>118954</v>
      </c>
      <c r="D16679" t="s">
        <v>118955</v>
      </c>
      <c r="E16679" t="s">
        <v>118956</v>
      </c>
      <c r="F16679" t="s">
        <v>118956</v>
      </c>
      <c r="G16679" t="s">
        <v>118957</v>
      </c>
      <c r="H16679" t="s">
        <v>118958</v>
      </c>
      <c r="I16679" t="s">
        <v>96</v>
      </c>
      <c r="M16679" t="s">
        <v>97</v>
      </c>
      <c r="P16679" t="s">
        <v>98</v>
      </c>
    </row>
    <row r="16680" spans="1:16">
      <c r="A16680" t="s">
        <v>118959</v>
      </c>
      <c r="B16680" t="s">
        <v>118960</v>
      </c>
      <c r="C16680" t="s">
        <v>118961</v>
      </c>
      <c r="D16680" t="s">
        <v>118962</v>
      </c>
      <c r="E16680" t="s">
        <v>118963</v>
      </c>
      <c r="F16680" t="s">
        <v>118964</v>
      </c>
      <c r="G16680" t="s">
        <v>118965</v>
      </c>
      <c r="H16680" t="s">
        <v>118966</v>
      </c>
      <c r="I16680" t="s">
        <v>96</v>
      </c>
      <c r="M16680" t="s">
        <v>97</v>
      </c>
      <c r="P16680" t="s">
        <v>98</v>
      </c>
    </row>
    <row r="16681" spans="1:16">
      <c r="A16681" t="s">
        <v>118967</v>
      </c>
      <c r="B16681" t="s">
        <v>118968</v>
      </c>
      <c r="C16681" t="s">
        <v>118969</v>
      </c>
      <c r="D16681" t="s">
        <v>118970</v>
      </c>
      <c r="E16681" t="s">
        <v>118971</v>
      </c>
      <c r="F16681" t="s">
        <v>118972</v>
      </c>
      <c r="G16681" t="s">
        <v>118973</v>
      </c>
      <c r="H16681" t="s">
        <v>118974</v>
      </c>
      <c r="I16681" t="s">
        <v>107</v>
      </c>
      <c r="L16681" t="s">
        <v>97</v>
      </c>
      <c r="P16681" t="s">
        <v>108</v>
      </c>
    </row>
    <row r="16682" spans="1:16">
      <c r="A16682" t="s">
        <v>118975</v>
      </c>
      <c r="B16682" t="s">
        <v>118976</v>
      </c>
      <c r="C16682" t="s">
        <v>118977</v>
      </c>
      <c r="D16682" t="s">
        <v>118978</v>
      </c>
      <c r="E16682" t="s">
        <v>118979</v>
      </c>
      <c r="F16682" t="s">
        <v>118980</v>
      </c>
      <c r="G16682" t="s">
        <v>118981</v>
      </c>
      <c r="H16682" t="s">
        <v>118982</v>
      </c>
      <c r="I16682" t="s">
        <v>21</v>
      </c>
      <c r="L16682" t="s">
        <v>61</v>
      </c>
      <c r="P16682" t="s">
        <v>62</v>
      </c>
    </row>
    <row r="16683" spans="1:16">
      <c r="A16683" t="s">
        <v>118983</v>
      </c>
      <c r="B16683" t="s">
        <v>118984</v>
      </c>
      <c r="C16683" t="s">
        <v>118985</v>
      </c>
      <c r="D16683" t="s">
        <v>118986</v>
      </c>
      <c r="E16683" t="s">
        <v>118987</v>
      </c>
      <c r="F16683" t="s">
        <v>118987</v>
      </c>
      <c r="G16683" t="s">
        <v>118988</v>
      </c>
      <c r="H16683" t="s">
        <v>118989</v>
      </c>
      <c r="I16683" t="s">
        <v>96</v>
      </c>
      <c r="M16683" t="s">
        <v>71</v>
      </c>
      <c r="P16683" t="s">
        <v>502</v>
      </c>
    </row>
    <row r="16684" spans="1:16">
      <c r="A16684" t="s">
        <v>118990</v>
      </c>
      <c r="B16684" t="s">
        <v>118991</v>
      </c>
      <c r="C16684" t="s">
        <v>118992</v>
      </c>
      <c r="D16684" t="s">
        <v>118993</v>
      </c>
      <c r="E16684" t="s">
        <v>118994</v>
      </c>
      <c r="F16684" t="s">
        <v>118994</v>
      </c>
      <c r="G16684" t="s">
        <v>118995</v>
      </c>
      <c r="H16684" t="s">
        <v>118996</v>
      </c>
      <c r="I16684" t="s">
        <v>96</v>
      </c>
      <c r="M16684" t="s">
        <v>29</v>
      </c>
      <c r="P16684" t="s">
        <v>351</v>
      </c>
    </row>
    <row r="16685" spans="1:16">
      <c r="A16685" t="s">
        <v>118997</v>
      </c>
      <c r="B16685" t="s">
        <v>118998</v>
      </c>
      <c r="C16685" t="s">
        <v>118999</v>
      </c>
      <c r="D16685" t="s">
        <v>119000</v>
      </c>
      <c r="E16685" t="s">
        <v>119001</v>
      </c>
      <c r="F16685" t="s">
        <v>119002</v>
      </c>
      <c r="G16685" t="s">
        <v>119003</v>
      </c>
      <c r="H16685" t="s">
        <v>119004</v>
      </c>
      <c r="I16685" t="s">
        <v>96</v>
      </c>
      <c r="M16685" t="s">
        <v>61</v>
      </c>
      <c r="P16685" t="s">
        <v>245</v>
      </c>
    </row>
    <row r="16686" spans="1:16">
      <c r="A16686" t="s">
        <v>119005</v>
      </c>
      <c r="B16686" t="s">
        <v>119006</v>
      </c>
      <c r="C16686" t="s">
        <v>119007</v>
      </c>
      <c r="D16686" t="s">
        <v>119008</v>
      </c>
      <c r="E16686" t="s">
        <v>119009</v>
      </c>
      <c r="F16686" t="s">
        <v>119009</v>
      </c>
      <c r="G16686" t="s">
        <v>119010</v>
      </c>
      <c r="H16686" t="s">
        <v>119011</v>
      </c>
      <c r="I16686" t="s">
        <v>96</v>
      </c>
      <c r="M16686" t="s">
        <v>29</v>
      </c>
      <c r="P16686" t="s">
        <v>351</v>
      </c>
    </row>
    <row r="16687" spans="1:16">
      <c r="A16687" t="s">
        <v>119012</v>
      </c>
      <c r="B16687" t="s">
        <v>119013</v>
      </c>
      <c r="C16687" t="s">
        <v>119014</v>
      </c>
      <c r="D16687" t="s">
        <v>119015</v>
      </c>
      <c r="E16687" t="s">
        <v>119016</v>
      </c>
      <c r="F16687" t="s">
        <v>119017</v>
      </c>
      <c r="G16687" t="s">
        <v>119018</v>
      </c>
      <c r="H16687" t="s">
        <v>119019</v>
      </c>
      <c r="I16687" t="s">
        <v>96</v>
      </c>
      <c r="M16687" t="s">
        <v>61</v>
      </c>
      <c r="P16687" t="s">
        <v>366</v>
      </c>
    </row>
    <row r="16688" spans="1:16">
      <c r="A16688" t="s">
        <v>119020</v>
      </c>
      <c r="B16688" t="s">
        <v>119021</v>
      </c>
      <c r="C16688" t="s">
        <v>119022</v>
      </c>
      <c r="D16688" t="s">
        <v>119023</v>
      </c>
      <c r="E16688" t="s">
        <v>119024</v>
      </c>
      <c r="F16688" t="s">
        <v>119024</v>
      </c>
      <c r="G16688" t="s">
        <v>119025</v>
      </c>
      <c r="H16688" t="s">
        <v>119026</v>
      </c>
      <c r="I16688" t="s">
        <v>21</v>
      </c>
      <c r="L16688" t="s">
        <v>29</v>
      </c>
      <c r="P16688" t="s">
        <v>31</v>
      </c>
    </row>
    <row r="16689" spans="1:16">
      <c r="A16689" t="s">
        <v>119027</v>
      </c>
      <c r="B16689" t="s">
        <v>119028</v>
      </c>
      <c r="C16689" t="s">
        <v>119029</v>
      </c>
      <c r="D16689" t="s">
        <v>119030</v>
      </c>
      <c r="E16689" t="s">
        <v>119024</v>
      </c>
      <c r="F16689" t="s">
        <v>119024</v>
      </c>
      <c r="G16689" t="s">
        <v>119031</v>
      </c>
      <c r="H16689" t="s">
        <v>119032</v>
      </c>
      <c r="I16689" t="s">
        <v>21</v>
      </c>
      <c r="L16689" t="s">
        <v>61</v>
      </c>
      <c r="P16689" t="s">
        <v>62</v>
      </c>
    </row>
    <row r="16690" spans="1:16">
      <c r="A16690" t="s">
        <v>119033</v>
      </c>
      <c r="B16690" t="s">
        <v>119034</v>
      </c>
      <c r="C16690" t="s">
        <v>119035</v>
      </c>
      <c r="D16690" t="s">
        <v>119036</v>
      </c>
      <c r="E16690" t="s">
        <v>119037</v>
      </c>
      <c r="F16690" t="s">
        <v>119038</v>
      </c>
      <c r="G16690" t="s">
        <v>119039</v>
      </c>
      <c r="H16690" t="s">
        <v>119040</v>
      </c>
      <c r="I16690" t="s">
        <v>96</v>
      </c>
      <c r="M16690" t="s">
        <v>97</v>
      </c>
      <c r="P16690" t="s">
        <v>98</v>
      </c>
    </row>
    <row r="16691" spans="1:16">
      <c r="A16691" t="s">
        <v>119041</v>
      </c>
      <c r="B16691" t="s">
        <v>119042</v>
      </c>
      <c r="C16691" t="s">
        <v>119043</v>
      </c>
      <c r="D16691" t="s">
        <v>119044</v>
      </c>
      <c r="E16691" t="s">
        <v>119045</v>
      </c>
      <c r="F16691" t="s">
        <v>119045</v>
      </c>
      <c r="G16691" t="s">
        <v>119046</v>
      </c>
      <c r="H16691" t="s">
        <v>119047</v>
      </c>
      <c r="I16691" t="s">
        <v>21</v>
      </c>
      <c r="L16691">
        <v>2</v>
      </c>
      <c r="P16691" t="s">
        <v>31</v>
      </c>
    </row>
    <row r="16692" spans="1:16">
      <c r="A16692" t="s">
        <v>119048</v>
      </c>
      <c r="B16692" t="s">
        <v>119049</v>
      </c>
      <c r="C16692" t="s">
        <v>119050</v>
      </c>
      <c r="D16692" t="s">
        <v>119051</v>
      </c>
      <c r="E16692" t="s">
        <v>119052</v>
      </c>
      <c r="F16692" t="s">
        <v>119053</v>
      </c>
      <c r="G16692" t="s">
        <v>119054</v>
      </c>
      <c r="H16692" t="s">
        <v>119055</v>
      </c>
      <c r="I16692" t="s">
        <v>21</v>
      </c>
      <c r="L16692" t="s">
        <v>71</v>
      </c>
      <c r="P16692" t="s">
        <v>72</v>
      </c>
    </row>
    <row r="16693" spans="1:16">
      <c r="A16693" t="s">
        <v>119056</v>
      </c>
      <c r="B16693" t="s">
        <v>119057</v>
      </c>
      <c r="C16693" t="s">
        <v>119058</v>
      </c>
      <c r="D16693" t="s">
        <v>119059</v>
      </c>
      <c r="E16693" t="s">
        <v>119060</v>
      </c>
      <c r="F16693" t="s">
        <v>119060</v>
      </c>
      <c r="G16693" t="s">
        <v>119061</v>
      </c>
      <c r="H16693" t="s">
        <v>119062</v>
      </c>
      <c r="I16693" t="s">
        <v>96</v>
      </c>
      <c r="M16693" t="s">
        <v>61</v>
      </c>
      <c r="P16693" t="s">
        <v>636</v>
      </c>
    </row>
    <row r="16694" spans="1:16">
      <c r="A16694" t="s">
        <v>119063</v>
      </c>
      <c r="B16694" t="s">
        <v>119064</v>
      </c>
      <c r="C16694" t="s">
        <v>119064</v>
      </c>
      <c r="D16694" t="s">
        <v>119065</v>
      </c>
      <c r="E16694" t="s">
        <v>119066</v>
      </c>
      <c r="F16694" t="s">
        <v>119066</v>
      </c>
      <c r="G16694" t="s">
        <v>119067</v>
      </c>
      <c r="H16694" t="s">
        <v>119068</v>
      </c>
      <c r="I16694" t="s">
        <v>341</v>
      </c>
      <c r="P16694" t="s">
        <v>342</v>
      </c>
    </row>
    <row r="16695" spans="1:16">
      <c r="A16695" t="s">
        <v>119069</v>
      </c>
      <c r="B16695" t="s">
        <v>119070</v>
      </c>
      <c r="C16695" t="s">
        <v>119071</v>
      </c>
      <c r="D16695" t="s">
        <v>119072</v>
      </c>
      <c r="E16695" t="s">
        <v>119073</v>
      </c>
      <c r="F16695" t="s">
        <v>119074</v>
      </c>
      <c r="G16695" t="s">
        <v>119075</v>
      </c>
      <c r="H16695" t="s">
        <v>119076</v>
      </c>
      <c r="I16695" t="s">
        <v>21</v>
      </c>
      <c r="L16695" t="s">
        <v>71</v>
      </c>
      <c r="P16695" t="s">
        <v>72</v>
      </c>
    </row>
    <row r="16696" spans="1:16">
      <c r="A16696" t="s">
        <v>119077</v>
      </c>
      <c r="B16696" t="s">
        <v>119078</v>
      </c>
      <c r="C16696" t="s">
        <v>119079</v>
      </c>
      <c r="D16696" t="s">
        <v>119080</v>
      </c>
      <c r="E16696" t="s">
        <v>119081</v>
      </c>
      <c r="F16696" t="s">
        <v>119082</v>
      </c>
      <c r="G16696" t="s">
        <v>119083</v>
      </c>
      <c r="H16696" t="s">
        <v>119084</v>
      </c>
      <c r="I16696" t="s">
        <v>21</v>
      </c>
      <c r="L16696" t="s">
        <v>61</v>
      </c>
      <c r="P16696" t="s">
        <v>62</v>
      </c>
    </row>
    <row r="16697" spans="1:16">
      <c r="A16697" t="s">
        <v>119085</v>
      </c>
      <c r="B16697" t="s">
        <v>119086</v>
      </c>
      <c r="C16697" t="s">
        <v>119087</v>
      </c>
      <c r="D16697" t="s">
        <v>119088</v>
      </c>
      <c r="E16697" t="s">
        <v>119089</v>
      </c>
      <c r="F16697" t="s">
        <v>119090</v>
      </c>
      <c r="G16697" t="s">
        <v>119091</v>
      </c>
      <c r="H16697" t="s">
        <v>119092</v>
      </c>
      <c r="I16697" t="s">
        <v>21</v>
      </c>
      <c r="L16697" t="s">
        <v>61</v>
      </c>
      <c r="P16697" t="s">
        <v>62</v>
      </c>
    </row>
    <row r="16698" spans="1:16">
      <c r="A16698" t="s">
        <v>119093</v>
      </c>
      <c r="B16698" t="s">
        <v>119094</v>
      </c>
      <c r="C16698" t="s">
        <v>119095</v>
      </c>
      <c r="D16698" t="s">
        <v>119096</v>
      </c>
      <c r="E16698" t="s">
        <v>119097</v>
      </c>
      <c r="F16698" t="s">
        <v>119097</v>
      </c>
      <c r="G16698" t="s">
        <v>119098</v>
      </c>
      <c r="H16698" t="s">
        <v>119099</v>
      </c>
      <c r="I16698" t="s">
        <v>96</v>
      </c>
      <c r="M16698" t="s">
        <v>97</v>
      </c>
      <c r="P16698" t="s">
        <v>98</v>
      </c>
    </row>
    <row r="16699" spans="1:16">
      <c r="A16699" t="s">
        <v>119100</v>
      </c>
      <c r="B16699" t="s">
        <v>119101</v>
      </c>
      <c r="C16699" t="s">
        <v>119102</v>
      </c>
      <c r="D16699" t="s">
        <v>119103</v>
      </c>
      <c r="E16699" t="s">
        <v>119104</v>
      </c>
      <c r="F16699" t="s">
        <v>119104</v>
      </c>
      <c r="G16699" t="s">
        <v>119105</v>
      </c>
      <c r="H16699" t="s">
        <v>119106</v>
      </c>
      <c r="I16699" t="s">
        <v>96</v>
      </c>
      <c r="M16699" t="s">
        <v>97</v>
      </c>
      <c r="P16699" t="s">
        <v>98</v>
      </c>
    </row>
    <row r="16700" spans="1:16">
      <c r="A16700" t="s">
        <v>119107</v>
      </c>
      <c r="B16700" t="s">
        <v>119108</v>
      </c>
      <c r="C16700" t="s">
        <v>119109</v>
      </c>
      <c r="D16700" t="s">
        <v>119110</v>
      </c>
      <c r="E16700" t="s">
        <v>119111</v>
      </c>
      <c r="F16700" t="s">
        <v>119111</v>
      </c>
      <c r="G16700" t="s">
        <v>119112</v>
      </c>
      <c r="H16700" t="s">
        <v>119113</v>
      </c>
      <c r="I16700" t="s">
        <v>21</v>
      </c>
      <c r="L16700" t="s">
        <v>61</v>
      </c>
      <c r="P16700" t="s">
        <v>62</v>
      </c>
    </row>
    <row r="16701" spans="1:16">
      <c r="A16701" t="s">
        <v>119114</v>
      </c>
      <c r="B16701" t="s">
        <v>119115</v>
      </c>
      <c r="C16701" t="s">
        <v>119116</v>
      </c>
      <c r="D16701" t="s">
        <v>119117</v>
      </c>
      <c r="E16701" t="s">
        <v>119118</v>
      </c>
      <c r="F16701" t="s">
        <v>119119</v>
      </c>
      <c r="G16701" t="s">
        <v>119120</v>
      </c>
      <c r="H16701" t="s">
        <v>119121</v>
      </c>
      <c r="I16701" t="s">
        <v>96</v>
      </c>
      <c r="M16701" t="s">
        <v>97</v>
      </c>
      <c r="P16701" t="s">
        <v>98</v>
      </c>
    </row>
    <row r="16702" spans="1:16">
      <c r="A16702" t="s">
        <v>119122</v>
      </c>
      <c r="B16702" t="s">
        <v>119123</v>
      </c>
      <c r="C16702" t="s">
        <v>119124</v>
      </c>
      <c r="D16702" t="s">
        <v>119125</v>
      </c>
      <c r="E16702" t="s">
        <v>100309</v>
      </c>
      <c r="F16702" t="s">
        <v>119126</v>
      </c>
      <c r="G16702" t="s">
        <v>119127</v>
      </c>
      <c r="H16702" t="s">
        <v>119128</v>
      </c>
      <c r="I16702" t="s">
        <v>21</v>
      </c>
      <c r="L16702" t="s">
        <v>61</v>
      </c>
      <c r="P16702" t="s">
        <v>62</v>
      </c>
    </row>
    <row r="16703" spans="1:16">
      <c r="A16703" t="s">
        <v>119129</v>
      </c>
      <c r="B16703" t="s">
        <v>119130</v>
      </c>
      <c r="C16703" t="s">
        <v>119131</v>
      </c>
      <c r="D16703" t="s">
        <v>119132</v>
      </c>
      <c r="E16703" t="s">
        <v>119133</v>
      </c>
      <c r="F16703" t="s">
        <v>119134</v>
      </c>
      <c r="G16703" t="s">
        <v>119135</v>
      </c>
      <c r="H16703" t="s">
        <v>119136</v>
      </c>
      <c r="I16703" t="s">
        <v>21</v>
      </c>
      <c r="L16703" t="s">
        <v>29</v>
      </c>
      <c r="P16703" t="s">
        <v>31</v>
      </c>
    </row>
    <row r="16704" spans="1:16">
      <c r="A16704" t="s">
        <v>119137</v>
      </c>
      <c r="B16704" t="s">
        <v>119138</v>
      </c>
      <c r="C16704" t="s">
        <v>119139</v>
      </c>
      <c r="D16704" t="s">
        <v>119140</v>
      </c>
      <c r="E16704" t="s">
        <v>50988</v>
      </c>
      <c r="F16704" t="s">
        <v>119141</v>
      </c>
      <c r="G16704" t="s">
        <v>119142</v>
      </c>
      <c r="H16704" t="s">
        <v>119143</v>
      </c>
      <c r="I16704" t="s">
        <v>21</v>
      </c>
      <c r="L16704" t="s">
        <v>61</v>
      </c>
      <c r="P16704" t="s">
        <v>62</v>
      </c>
    </row>
    <row r="16705" spans="1:16">
      <c r="A16705" t="s">
        <v>119144</v>
      </c>
      <c r="B16705" t="s">
        <v>119145</v>
      </c>
      <c r="C16705" t="s">
        <v>119146</v>
      </c>
      <c r="D16705" t="s">
        <v>119147</v>
      </c>
      <c r="E16705" t="s">
        <v>119148</v>
      </c>
      <c r="F16705" t="s">
        <v>119149</v>
      </c>
      <c r="G16705" t="s">
        <v>119150</v>
      </c>
      <c r="H16705" t="s">
        <v>119151</v>
      </c>
      <c r="I16705" t="s">
        <v>21</v>
      </c>
      <c r="L16705" t="s">
        <v>61</v>
      </c>
      <c r="P16705" t="s">
        <v>62</v>
      </c>
    </row>
    <row r="16706" spans="1:16">
      <c r="A16706" t="s">
        <v>119152</v>
      </c>
      <c r="B16706" t="s">
        <v>119153</v>
      </c>
      <c r="C16706" t="s">
        <v>119154</v>
      </c>
      <c r="D16706" t="s">
        <v>119155</v>
      </c>
      <c r="E16706" t="s">
        <v>119156</v>
      </c>
      <c r="F16706" t="s">
        <v>119157</v>
      </c>
      <c r="G16706" t="s">
        <v>119158</v>
      </c>
      <c r="H16706" t="s">
        <v>119159</v>
      </c>
      <c r="I16706" t="s">
        <v>96</v>
      </c>
      <c r="M16706" t="s">
        <v>97</v>
      </c>
      <c r="P16706" t="s">
        <v>98</v>
      </c>
    </row>
    <row r="16707" spans="1:16">
      <c r="A16707" t="s">
        <v>119160</v>
      </c>
      <c r="B16707" t="s">
        <v>119161</v>
      </c>
      <c r="C16707" t="s">
        <v>119162</v>
      </c>
      <c r="D16707" t="s">
        <v>119163</v>
      </c>
      <c r="E16707" t="s">
        <v>61095</v>
      </c>
      <c r="F16707" t="s">
        <v>111640</v>
      </c>
      <c r="G16707" t="s">
        <v>119164</v>
      </c>
      <c r="H16707" t="s">
        <v>119165</v>
      </c>
      <c r="I16707" t="s">
        <v>96</v>
      </c>
      <c r="M16707" t="s">
        <v>71</v>
      </c>
      <c r="P16707" t="s">
        <v>502</v>
      </c>
    </row>
    <row r="16708" spans="1:16">
      <c r="A16708" t="s">
        <v>119166</v>
      </c>
      <c r="B16708" t="s">
        <v>119167</v>
      </c>
      <c r="C16708" t="s">
        <v>119168</v>
      </c>
      <c r="D16708" t="s">
        <v>119169</v>
      </c>
      <c r="E16708" t="s">
        <v>36638</v>
      </c>
      <c r="F16708" t="s">
        <v>119170</v>
      </c>
      <c r="G16708" t="s">
        <v>119171</v>
      </c>
      <c r="H16708" t="s">
        <v>119172</v>
      </c>
      <c r="I16708" t="s">
        <v>96</v>
      </c>
      <c r="M16708" t="s">
        <v>61</v>
      </c>
      <c r="P16708" t="s">
        <v>245</v>
      </c>
    </row>
    <row r="16709" spans="1:16">
      <c r="A16709" t="s">
        <v>119173</v>
      </c>
      <c r="B16709" t="s">
        <v>119174</v>
      </c>
      <c r="C16709" t="s">
        <v>119175</v>
      </c>
      <c r="D16709" t="s">
        <v>119176</v>
      </c>
      <c r="E16709" t="s">
        <v>119177</v>
      </c>
      <c r="F16709" t="s">
        <v>119177</v>
      </c>
      <c r="G16709" t="s">
        <v>119178</v>
      </c>
      <c r="H16709" t="s">
        <v>119179</v>
      </c>
      <c r="I16709" t="s">
        <v>21</v>
      </c>
      <c r="L16709" t="s">
        <v>29</v>
      </c>
      <c r="P16709" t="s">
        <v>31</v>
      </c>
    </row>
    <row r="16710" spans="1:16">
      <c r="A16710" t="s">
        <v>119180</v>
      </c>
      <c r="B16710" t="s">
        <v>119181</v>
      </c>
      <c r="C16710" t="s">
        <v>119182</v>
      </c>
      <c r="D16710" t="s">
        <v>119183</v>
      </c>
      <c r="E16710" t="s">
        <v>119184</v>
      </c>
      <c r="F16710" t="s">
        <v>119185</v>
      </c>
      <c r="G16710" t="s">
        <v>119186</v>
      </c>
      <c r="H16710" t="s">
        <v>119187</v>
      </c>
      <c r="I16710" t="s">
        <v>107</v>
      </c>
      <c r="L16710" t="s">
        <v>97</v>
      </c>
      <c r="P16710" t="s">
        <v>108</v>
      </c>
    </row>
    <row r="16711" spans="1:16">
      <c r="A16711" t="s">
        <v>119188</v>
      </c>
      <c r="B16711" t="s">
        <v>119189</v>
      </c>
      <c r="C16711" t="s">
        <v>119190</v>
      </c>
      <c r="D16711" t="s">
        <v>119191</v>
      </c>
      <c r="E16711" t="s">
        <v>119192</v>
      </c>
      <c r="F16711" t="s">
        <v>119193</v>
      </c>
      <c r="G16711" t="s">
        <v>119194</v>
      </c>
      <c r="H16711" t="s">
        <v>119195</v>
      </c>
      <c r="I16711" t="s">
        <v>96</v>
      </c>
      <c r="M16711" t="s">
        <v>97</v>
      </c>
      <c r="P16711" t="s">
        <v>98</v>
      </c>
    </row>
    <row r="16712" spans="1:16">
      <c r="A16712" t="s">
        <v>119196</v>
      </c>
      <c r="B16712" t="s">
        <v>119197</v>
      </c>
      <c r="C16712" t="s">
        <v>119198</v>
      </c>
      <c r="D16712" t="s">
        <v>119199</v>
      </c>
      <c r="E16712" t="s">
        <v>101118</v>
      </c>
      <c r="F16712" t="s">
        <v>119200</v>
      </c>
      <c r="G16712" t="s">
        <v>119201</v>
      </c>
      <c r="H16712" t="s">
        <v>119202</v>
      </c>
      <c r="I16712" t="s">
        <v>96</v>
      </c>
      <c r="M16712" t="s">
        <v>97</v>
      </c>
      <c r="P16712" t="s">
        <v>98</v>
      </c>
    </row>
    <row r="16713" spans="1:16">
      <c r="A16713" t="s">
        <v>119203</v>
      </c>
      <c r="B16713" t="s">
        <v>119204</v>
      </c>
      <c r="C16713" t="s">
        <v>119205</v>
      </c>
      <c r="D16713" t="s">
        <v>119206</v>
      </c>
      <c r="E16713" t="s">
        <v>119207</v>
      </c>
      <c r="F16713" t="s">
        <v>119207</v>
      </c>
      <c r="G16713" t="s">
        <v>119208</v>
      </c>
      <c r="H16713" t="s">
        <v>119209</v>
      </c>
      <c r="I16713" t="s">
        <v>96</v>
      </c>
      <c r="M16713" t="s">
        <v>61</v>
      </c>
      <c r="P16713" t="s">
        <v>245</v>
      </c>
    </row>
    <row r="16714" spans="1:16">
      <c r="A16714" t="s">
        <v>119210</v>
      </c>
      <c r="B16714" t="s">
        <v>119211</v>
      </c>
      <c r="C16714" t="s">
        <v>119212</v>
      </c>
      <c r="D16714" t="s">
        <v>119213</v>
      </c>
      <c r="E16714" t="s">
        <v>119214</v>
      </c>
      <c r="F16714" t="s">
        <v>119215</v>
      </c>
      <c r="G16714" t="s">
        <v>119216</v>
      </c>
      <c r="H16714" t="s">
        <v>119217</v>
      </c>
      <c r="I16714" t="s">
        <v>21</v>
      </c>
      <c r="L16714" t="s">
        <v>61</v>
      </c>
      <c r="P16714" t="s">
        <v>62</v>
      </c>
    </row>
    <row r="16715" spans="1:16">
      <c r="A16715" t="s">
        <v>119218</v>
      </c>
      <c r="B16715" t="s">
        <v>119219</v>
      </c>
      <c r="C16715" t="s">
        <v>119220</v>
      </c>
      <c r="D16715" t="s">
        <v>119221</v>
      </c>
      <c r="E16715" t="s">
        <v>47818</v>
      </c>
      <c r="F16715" t="s">
        <v>119222</v>
      </c>
      <c r="G16715" t="s">
        <v>119223</v>
      </c>
      <c r="H16715" t="s">
        <v>119224</v>
      </c>
      <c r="I16715" t="s">
        <v>96</v>
      </c>
      <c r="M16715" t="s">
        <v>97</v>
      </c>
      <c r="P16715" t="s">
        <v>98</v>
      </c>
    </row>
    <row r="16716" spans="1:16">
      <c r="A16716" t="s">
        <v>119225</v>
      </c>
      <c r="B16716" t="s">
        <v>119226</v>
      </c>
      <c r="C16716" t="s">
        <v>119227</v>
      </c>
      <c r="D16716" t="s">
        <v>119228</v>
      </c>
      <c r="E16716" t="s">
        <v>119229</v>
      </c>
      <c r="F16716" t="s">
        <v>119229</v>
      </c>
      <c r="G16716" t="s">
        <v>119230</v>
      </c>
      <c r="H16716" t="s">
        <v>119231</v>
      </c>
      <c r="I16716" t="s">
        <v>107</v>
      </c>
      <c r="L16716" t="s">
        <v>97</v>
      </c>
      <c r="P16716" t="s">
        <v>108</v>
      </c>
    </row>
    <row r="16717" spans="1:16">
      <c r="A16717" t="s">
        <v>119232</v>
      </c>
      <c r="B16717" t="s">
        <v>119233</v>
      </c>
      <c r="C16717" t="s">
        <v>119234</v>
      </c>
      <c r="D16717" t="s">
        <v>119235</v>
      </c>
      <c r="E16717" t="s">
        <v>119236</v>
      </c>
      <c r="F16717" t="s">
        <v>119236</v>
      </c>
      <c r="G16717" t="s">
        <v>119237</v>
      </c>
      <c r="H16717" t="s">
        <v>119238</v>
      </c>
      <c r="I16717" t="s">
        <v>96</v>
      </c>
      <c r="M16717" t="s">
        <v>61</v>
      </c>
      <c r="P16717" t="s">
        <v>245</v>
      </c>
    </row>
    <row r="16718" spans="1:16">
      <c r="A16718" t="s">
        <v>119239</v>
      </c>
      <c r="B16718" t="s">
        <v>119240</v>
      </c>
      <c r="C16718" t="s">
        <v>119241</v>
      </c>
      <c r="D16718" t="s">
        <v>119242</v>
      </c>
      <c r="E16718" t="s">
        <v>119243</v>
      </c>
      <c r="F16718" t="s">
        <v>119243</v>
      </c>
      <c r="G16718" t="s">
        <v>119244</v>
      </c>
      <c r="H16718" t="s">
        <v>119245</v>
      </c>
      <c r="I16718" t="s">
        <v>96</v>
      </c>
      <c r="M16718" t="s">
        <v>97</v>
      </c>
      <c r="P16718" t="s">
        <v>98</v>
      </c>
    </row>
    <row r="16719" spans="1:16">
      <c r="A16719" t="s">
        <v>119246</v>
      </c>
      <c r="B16719" t="s">
        <v>119247</v>
      </c>
      <c r="C16719" t="s">
        <v>119248</v>
      </c>
      <c r="D16719" t="s">
        <v>119249</v>
      </c>
      <c r="E16719" t="s">
        <v>119250</v>
      </c>
      <c r="F16719" t="s">
        <v>119250</v>
      </c>
      <c r="G16719" t="s">
        <v>119251</v>
      </c>
      <c r="H16719" t="s">
        <v>119252</v>
      </c>
      <c r="I16719" t="s">
        <v>21</v>
      </c>
      <c r="L16719" t="s">
        <v>61</v>
      </c>
      <c r="P16719" t="s">
        <v>62</v>
      </c>
    </row>
    <row r="16720" spans="1:16">
      <c r="A16720" t="s">
        <v>119253</v>
      </c>
      <c r="B16720" t="s">
        <v>119254</v>
      </c>
      <c r="C16720" t="s">
        <v>119255</v>
      </c>
      <c r="D16720" t="s">
        <v>119256</v>
      </c>
      <c r="E16720" t="s">
        <v>119257</v>
      </c>
      <c r="F16720" t="s">
        <v>119257</v>
      </c>
      <c r="G16720" t="s">
        <v>119258</v>
      </c>
      <c r="H16720" t="s">
        <v>119259</v>
      </c>
      <c r="I16720" t="s">
        <v>107</v>
      </c>
      <c r="L16720" t="s">
        <v>97</v>
      </c>
      <c r="P16720" t="s">
        <v>108</v>
      </c>
    </row>
    <row r="16721" spans="1:16">
      <c r="A16721" t="s">
        <v>119260</v>
      </c>
      <c r="B16721" t="s">
        <v>119261</v>
      </c>
      <c r="C16721" t="s">
        <v>119262</v>
      </c>
      <c r="D16721" t="s">
        <v>119263</v>
      </c>
      <c r="E16721" t="s">
        <v>119264</v>
      </c>
      <c r="F16721" t="s">
        <v>119265</v>
      </c>
      <c r="G16721" t="s">
        <v>119266</v>
      </c>
      <c r="H16721" t="s">
        <v>119267</v>
      </c>
      <c r="I16721" t="s">
        <v>96</v>
      </c>
      <c r="M16721" t="s">
        <v>61</v>
      </c>
      <c r="P16721" t="s">
        <v>636</v>
      </c>
    </row>
    <row r="16722" spans="1:16">
      <c r="A16722" t="s">
        <v>119268</v>
      </c>
      <c r="B16722" t="s">
        <v>119269</v>
      </c>
      <c r="C16722" t="s">
        <v>119270</v>
      </c>
      <c r="D16722" t="s">
        <v>119271</v>
      </c>
      <c r="E16722" t="s">
        <v>119272</v>
      </c>
      <c r="F16722" t="s">
        <v>119273</v>
      </c>
      <c r="G16722" t="s">
        <v>119274</v>
      </c>
      <c r="H16722" t="s">
        <v>119275</v>
      </c>
      <c r="I16722" t="s">
        <v>21</v>
      </c>
      <c r="L16722" t="s">
        <v>29</v>
      </c>
      <c r="P16722" t="s">
        <v>31</v>
      </c>
    </row>
    <row r="16723" spans="1:16">
      <c r="A16723" t="s">
        <v>119276</v>
      </c>
      <c r="B16723" t="s">
        <v>119277</v>
      </c>
      <c r="C16723" t="s">
        <v>119277</v>
      </c>
      <c r="D16723" t="s">
        <v>119278</v>
      </c>
      <c r="E16723" t="s">
        <v>119279</v>
      </c>
      <c r="F16723" t="s">
        <v>119279</v>
      </c>
      <c r="G16723" t="s">
        <v>119280</v>
      </c>
      <c r="H16723" t="s">
        <v>119281</v>
      </c>
      <c r="I16723" t="s">
        <v>107</v>
      </c>
      <c r="L16723" t="s">
        <v>97</v>
      </c>
      <c r="P16723" t="s">
        <v>108</v>
      </c>
    </row>
    <row r="16724" spans="1:16">
      <c r="A16724" t="s">
        <v>119282</v>
      </c>
      <c r="B16724" t="s">
        <v>119283</v>
      </c>
      <c r="C16724" t="s">
        <v>119284</v>
      </c>
      <c r="D16724" t="s">
        <v>119285</v>
      </c>
      <c r="E16724" t="s">
        <v>43133</v>
      </c>
      <c r="F16724" t="s">
        <v>119286</v>
      </c>
      <c r="G16724" t="s">
        <v>119287</v>
      </c>
      <c r="H16724" t="s">
        <v>119288</v>
      </c>
      <c r="I16724" t="s">
        <v>96</v>
      </c>
      <c r="M16724" t="s">
        <v>61</v>
      </c>
      <c r="P16724" t="s">
        <v>636</v>
      </c>
    </row>
    <row r="16725" spans="1:16">
      <c r="A16725" t="s">
        <v>119289</v>
      </c>
      <c r="B16725" t="s">
        <v>119290</v>
      </c>
      <c r="C16725" t="s">
        <v>119291</v>
      </c>
      <c r="D16725" t="s">
        <v>119292</v>
      </c>
      <c r="E16725" t="s">
        <v>6504</v>
      </c>
      <c r="F16725" t="s">
        <v>119293</v>
      </c>
      <c r="G16725" t="s">
        <v>119294</v>
      </c>
      <c r="H16725" t="s">
        <v>119295</v>
      </c>
      <c r="I16725" t="s">
        <v>96</v>
      </c>
      <c r="M16725" t="s">
        <v>97</v>
      </c>
      <c r="P16725" t="s">
        <v>611</v>
      </c>
    </row>
    <row r="16726" spans="1:16">
      <c r="A16726" t="s">
        <v>119296</v>
      </c>
      <c r="B16726" t="s">
        <v>119297</v>
      </c>
      <c r="C16726" t="s">
        <v>119298</v>
      </c>
      <c r="D16726" t="s">
        <v>119299</v>
      </c>
      <c r="E16726" t="s">
        <v>119300</v>
      </c>
      <c r="F16726" t="s">
        <v>119300</v>
      </c>
      <c r="G16726" t="s">
        <v>119301</v>
      </c>
      <c r="H16726" t="s">
        <v>119302</v>
      </c>
      <c r="I16726" t="s">
        <v>96</v>
      </c>
      <c r="M16726" t="s">
        <v>29</v>
      </c>
      <c r="P16726" t="s">
        <v>351</v>
      </c>
    </row>
    <row r="16727" spans="1:16">
      <c r="A16727" t="s">
        <v>119303</v>
      </c>
      <c r="B16727" t="s">
        <v>119304</v>
      </c>
      <c r="C16727" t="s">
        <v>119305</v>
      </c>
      <c r="D16727" t="s">
        <v>119306</v>
      </c>
      <c r="E16727" t="s">
        <v>119307</v>
      </c>
      <c r="F16727" t="s">
        <v>119308</v>
      </c>
      <c r="G16727" t="s">
        <v>119309</v>
      </c>
      <c r="H16727" t="s">
        <v>119310</v>
      </c>
      <c r="I16727" t="s">
        <v>96</v>
      </c>
      <c r="M16727" t="s">
        <v>71</v>
      </c>
      <c r="P16727" t="s">
        <v>627</v>
      </c>
    </row>
    <row r="16728" spans="1:16">
      <c r="A16728" t="s">
        <v>119311</v>
      </c>
      <c r="B16728" t="s">
        <v>119312</v>
      </c>
      <c r="C16728" t="s">
        <v>119313</v>
      </c>
      <c r="D16728" t="s">
        <v>119314</v>
      </c>
      <c r="E16728" t="s">
        <v>119315</v>
      </c>
      <c r="F16728" t="s">
        <v>119316</v>
      </c>
      <c r="G16728" t="s">
        <v>119317</v>
      </c>
      <c r="H16728" t="s">
        <v>119318</v>
      </c>
      <c r="I16728" t="s">
        <v>96</v>
      </c>
      <c r="M16728" t="s">
        <v>97</v>
      </c>
      <c r="P16728" t="s">
        <v>98</v>
      </c>
    </row>
    <row r="16729" spans="1:16">
      <c r="A16729" t="s">
        <v>119319</v>
      </c>
      <c r="B16729" t="s">
        <v>119320</v>
      </c>
      <c r="C16729" t="s">
        <v>119321</v>
      </c>
      <c r="D16729" t="s">
        <v>119322</v>
      </c>
      <c r="E16729" t="s">
        <v>119323</v>
      </c>
      <c r="F16729" t="s">
        <v>119324</v>
      </c>
      <c r="G16729" t="s">
        <v>119325</v>
      </c>
      <c r="H16729" t="s">
        <v>119326</v>
      </c>
      <c r="I16729" t="s">
        <v>96</v>
      </c>
      <c r="M16729" t="s">
        <v>61</v>
      </c>
      <c r="P16729" t="s">
        <v>245</v>
      </c>
    </row>
    <row r="16730" spans="1:16">
      <c r="A16730" t="s">
        <v>119327</v>
      </c>
      <c r="B16730" t="s">
        <v>119328</v>
      </c>
      <c r="C16730" t="s">
        <v>119329</v>
      </c>
      <c r="D16730" t="s">
        <v>119330</v>
      </c>
      <c r="E16730" t="s">
        <v>119331</v>
      </c>
      <c r="F16730" t="s">
        <v>119332</v>
      </c>
      <c r="G16730" t="s">
        <v>119333</v>
      </c>
      <c r="H16730" t="s">
        <v>119334</v>
      </c>
      <c r="I16730" t="s">
        <v>96</v>
      </c>
      <c r="M16730" t="s">
        <v>61</v>
      </c>
      <c r="P16730" t="s">
        <v>636</v>
      </c>
    </row>
    <row r="16731" spans="1:16">
      <c r="A16731" t="s">
        <v>119335</v>
      </c>
      <c r="B16731" t="s">
        <v>119336</v>
      </c>
      <c r="C16731" t="s">
        <v>119336</v>
      </c>
      <c r="D16731" t="s">
        <v>119337</v>
      </c>
      <c r="E16731" t="s">
        <v>119338</v>
      </c>
      <c r="F16731" t="s">
        <v>119339</v>
      </c>
      <c r="G16731" t="s">
        <v>119340</v>
      </c>
      <c r="H16731" t="s">
        <v>119341</v>
      </c>
      <c r="I16731" t="s">
        <v>107</v>
      </c>
      <c r="L16731" t="s">
        <v>97</v>
      </c>
      <c r="P16731" t="s">
        <v>108</v>
      </c>
    </row>
    <row r="16732" spans="1:16">
      <c r="A16732" t="s">
        <v>119342</v>
      </c>
      <c r="B16732" t="s">
        <v>119343</v>
      </c>
      <c r="C16732" t="s">
        <v>119344</v>
      </c>
      <c r="D16732" t="s">
        <v>119345</v>
      </c>
      <c r="E16732" t="s">
        <v>119346</v>
      </c>
      <c r="F16732" t="s">
        <v>119347</v>
      </c>
      <c r="G16732" t="s">
        <v>119348</v>
      </c>
      <c r="H16732" t="s">
        <v>119349</v>
      </c>
      <c r="I16732" t="s">
        <v>96</v>
      </c>
      <c r="M16732" t="s">
        <v>97</v>
      </c>
      <c r="P16732" t="s">
        <v>98</v>
      </c>
    </row>
    <row r="16733" spans="1:16">
      <c r="A16733" t="s">
        <v>119350</v>
      </c>
      <c r="B16733" t="s">
        <v>119351</v>
      </c>
      <c r="C16733" t="s">
        <v>119352</v>
      </c>
      <c r="D16733" t="s">
        <v>119353</v>
      </c>
      <c r="E16733" t="s">
        <v>3486</v>
      </c>
      <c r="F16733" t="s">
        <v>3486</v>
      </c>
      <c r="G16733" t="s">
        <v>119354</v>
      </c>
      <c r="H16733" t="s">
        <v>119355</v>
      </c>
      <c r="I16733" t="s">
        <v>96</v>
      </c>
      <c r="M16733" t="s">
        <v>61</v>
      </c>
      <c r="P16733" t="s">
        <v>245</v>
      </c>
    </row>
    <row r="16734" spans="1:16">
      <c r="A16734" t="s">
        <v>119356</v>
      </c>
      <c r="B16734" t="s">
        <v>119357</v>
      </c>
      <c r="C16734" t="s">
        <v>119358</v>
      </c>
      <c r="D16734" t="s">
        <v>119359</v>
      </c>
      <c r="E16734" t="s">
        <v>119360</v>
      </c>
      <c r="F16734" t="s">
        <v>119361</v>
      </c>
      <c r="G16734" t="s">
        <v>119362</v>
      </c>
      <c r="H16734" t="s">
        <v>119363</v>
      </c>
      <c r="I16734" t="s">
        <v>96</v>
      </c>
      <c r="P16734" t="s">
        <v>98</v>
      </c>
    </row>
    <row r="16735" spans="1:16">
      <c r="A16735" t="s">
        <v>119364</v>
      </c>
      <c r="B16735" t="s">
        <v>119365</v>
      </c>
      <c r="C16735" t="s">
        <v>119366</v>
      </c>
      <c r="D16735" t="s">
        <v>119367</v>
      </c>
      <c r="E16735" t="s">
        <v>119368</v>
      </c>
      <c r="F16735" t="s">
        <v>119368</v>
      </c>
      <c r="G16735" t="s">
        <v>119369</v>
      </c>
      <c r="H16735" t="s">
        <v>119370</v>
      </c>
      <c r="I16735" t="s">
        <v>96</v>
      </c>
      <c r="M16735" t="s">
        <v>29</v>
      </c>
      <c r="P16735" t="s">
        <v>351</v>
      </c>
    </row>
    <row r="16736" spans="1:16">
      <c r="A16736" t="s">
        <v>119371</v>
      </c>
      <c r="B16736" t="s">
        <v>119372</v>
      </c>
      <c r="C16736" t="s">
        <v>119373</v>
      </c>
      <c r="D16736" t="s">
        <v>119374</v>
      </c>
      <c r="E16736" t="s">
        <v>119375</v>
      </c>
      <c r="F16736" t="s">
        <v>119375</v>
      </c>
      <c r="G16736" t="s">
        <v>119376</v>
      </c>
      <c r="H16736" t="s">
        <v>119377</v>
      </c>
      <c r="I16736" t="s">
        <v>96</v>
      </c>
      <c r="M16736" t="s">
        <v>71</v>
      </c>
      <c r="P16736" t="s">
        <v>627</v>
      </c>
    </row>
    <row r="16737" spans="1:16">
      <c r="A16737" t="s">
        <v>119378</v>
      </c>
      <c r="B16737" t="s">
        <v>119379</v>
      </c>
      <c r="C16737" t="s">
        <v>119380</v>
      </c>
      <c r="D16737" t="s">
        <v>119381</v>
      </c>
      <c r="E16737" t="s">
        <v>119382</v>
      </c>
      <c r="F16737" t="s">
        <v>119382</v>
      </c>
      <c r="G16737" t="s">
        <v>119383</v>
      </c>
      <c r="H16737" t="s">
        <v>119384</v>
      </c>
      <c r="I16737" t="s">
        <v>21</v>
      </c>
      <c r="L16737" t="s">
        <v>71</v>
      </c>
      <c r="P16737" t="s">
        <v>72</v>
      </c>
    </row>
    <row r="16738" spans="1:16">
      <c r="A16738" t="s">
        <v>119385</v>
      </c>
      <c r="B16738" t="s">
        <v>119386</v>
      </c>
      <c r="C16738" t="s">
        <v>119387</v>
      </c>
      <c r="D16738" t="s">
        <v>119388</v>
      </c>
      <c r="E16738" t="s">
        <v>119389</v>
      </c>
      <c r="F16738" t="s">
        <v>119389</v>
      </c>
      <c r="G16738" t="s">
        <v>119390</v>
      </c>
      <c r="H16738" t="s">
        <v>119391</v>
      </c>
      <c r="I16738" t="s">
        <v>96</v>
      </c>
      <c r="M16738" t="s">
        <v>61</v>
      </c>
      <c r="P16738" t="s">
        <v>245</v>
      </c>
    </row>
    <row r="16739" spans="1:16">
      <c r="A16739" t="s">
        <v>119392</v>
      </c>
      <c r="B16739" t="s">
        <v>119393</v>
      </c>
      <c r="C16739" t="s">
        <v>119394</v>
      </c>
      <c r="D16739" t="s">
        <v>119395</v>
      </c>
      <c r="E16739" t="s">
        <v>119396</v>
      </c>
      <c r="F16739" t="s">
        <v>119396</v>
      </c>
      <c r="G16739" t="s">
        <v>119397</v>
      </c>
      <c r="H16739" t="s">
        <v>119398</v>
      </c>
      <c r="I16739" t="s">
        <v>96</v>
      </c>
      <c r="M16739" t="s">
        <v>71</v>
      </c>
      <c r="P16739" t="s">
        <v>502</v>
      </c>
    </row>
    <row r="16740" spans="1:16">
      <c r="A16740" t="s">
        <v>119399</v>
      </c>
      <c r="B16740" t="s">
        <v>119400</v>
      </c>
      <c r="C16740" t="s">
        <v>119401</v>
      </c>
      <c r="D16740" t="s">
        <v>119402</v>
      </c>
      <c r="E16740" t="s">
        <v>119403</v>
      </c>
      <c r="F16740" t="s">
        <v>119404</v>
      </c>
      <c r="G16740" t="s">
        <v>119405</v>
      </c>
      <c r="H16740" t="s">
        <v>119406</v>
      </c>
      <c r="I16740" t="s">
        <v>96</v>
      </c>
      <c r="M16740" t="s">
        <v>61</v>
      </c>
      <c r="P16740" t="s">
        <v>245</v>
      </c>
    </row>
    <row r="16741" spans="1:16">
      <c r="A16741" t="s">
        <v>119407</v>
      </c>
      <c r="B16741" t="s">
        <v>119408</v>
      </c>
      <c r="C16741" t="s">
        <v>119409</v>
      </c>
      <c r="D16741" t="s">
        <v>119410</v>
      </c>
      <c r="E16741" t="s">
        <v>119411</v>
      </c>
      <c r="F16741" t="s">
        <v>119412</v>
      </c>
      <c r="G16741" t="s">
        <v>119413</v>
      </c>
      <c r="H16741" t="s">
        <v>119414</v>
      </c>
      <c r="I16741" t="s">
        <v>96</v>
      </c>
      <c r="M16741" t="s">
        <v>61</v>
      </c>
      <c r="P16741" t="s">
        <v>245</v>
      </c>
    </row>
    <row r="16742" spans="1:16">
      <c r="A16742" t="s">
        <v>119415</v>
      </c>
      <c r="B16742" t="s">
        <v>119416</v>
      </c>
      <c r="C16742" t="s">
        <v>119417</v>
      </c>
      <c r="D16742" t="s">
        <v>119418</v>
      </c>
      <c r="E16742" t="s">
        <v>119419</v>
      </c>
      <c r="F16742" t="s">
        <v>119420</v>
      </c>
      <c r="G16742" t="s">
        <v>119421</v>
      </c>
      <c r="H16742" t="s">
        <v>119422</v>
      </c>
      <c r="I16742" t="s">
        <v>96</v>
      </c>
      <c r="M16742" t="s">
        <v>97</v>
      </c>
      <c r="P16742" t="s">
        <v>98</v>
      </c>
    </row>
    <row r="16743" spans="1:16">
      <c r="A16743" t="s">
        <v>119423</v>
      </c>
      <c r="B16743" t="s">
        <v>119424</v>
      </c>
      <c r="C16743" t="s">
        <v>119425</v>
      </c>
      <c r="D16743" t="s">
        <v>119426</v>
      </c>
      <c r="E16743" t="s">
        <v>119427</v>
      </c>
      <c r="F16743" t="s">
        <v>119427</v>
      </c>
      <c r="G16743" t="s">
        <v>119428</v>
      </c>
      <c r="H16743" t="s">
        <v>119429</v>
      </c>
      <c r="I16743" t="s">
        <v>107</v>
      </c>
      <c r="L16743" t="s">
        <v>61</v>
      </c>
      <c r="N16743" t="s">
        <v>30</v>
      </c>
      <c r="P16743" t="s">
        <v>786</v>
      </c>
    </row>
    <row r="16744" spans="1:16">
      <c r="A16744" t="s">
        <v>119430</v>
      </c>
      <c r="B16744" t="s">
        <v>119431</v>
      </c>
      <c r="C16744" t="s">
        <v>119432</v>
      </c>
      <c r="D16744" t="s">
        <v>119433</v>
      </c>
      <c r="E16744" t="s">
        <v>42722</v>
      </c>
      <c r="F16744" t="s">
        <v>119434</v>
      </c>
      <c r="G16744" t="s">
        <v>119435</v>
      </c>
      <c r="H16744" t="s">
        <v>119436</v>
      </c>
      <c r="I16744" t="s">
        <v>96</v>
      </c>
      <c r="M16744" t="s">
        <v>61</v>
      </c>
      <c r="P16744" t="s">
        <v>245</v>
      </c>
    </row>
    <row r="16745" spans="1:16">
      <c r="A16745" t="s">
        <v>119437</v>
      </c>
      <c r="B16745" t="s">
        <v>119438</v>
      </c>
      <c r="C16745" t="s">
        <v>119438</v>
      </c>
      <c r="D16745" t="s">
        <v>119439</v>
      </c>
      <c r="E16745" t="s">
        <v>119440</v>
      </c>
      <c r="F16745" t="s">
        <v>119440</v>
      </c>
      <c r="G16745" t="s">
        <v>119441</v>
      </c>
      <c r="H16745" t="s">
        <v>119442</v>
      </c>
      <c r="I16745" t="s">
        <v>21</v>
      </c>
      <c r="L16745" t="s">
        <v>97</v>
      </c>
      <c r="P16745" t="s">
        <v>298</v>
      </c>
    </row>
    <row r="16746" spans="1:16">
      <c r="A16746" t="s">
        <v>119443</v>
      </c>
      <c r="B16746" t="s">
        <v>119444</v>
      </c>
      <c r="C16746" t="s">
        <v>119445</v>
      </c>
      <c r="D16746" t="s">
        <v>119446</v>
      </c>
      <c r="E16746" t="s">
        <v>119447</v>
      </c>
      <c r="F16746" t="s">
        <v>119448</v>
      </c>
      <c r="G16746" t="s">
        <v>119449</v>
      </c>
      <c r="H16746" t="s">
        <v>119450</v>
      </c>
      <c r="I16746" t="s">
        <v>96</v>
      </c>
      <c r="M16746" t="s">
        <v>71</v>
      </c>
      <c r="P16746" t="s">
        <v>502</v>
      </c>
    </row>
    <row r="16747" spans="1:16">
      <c r="A16747" t="s">
        <v>119451</v>
      </c>
      <c r="B16747" t="s">
        <v>119452</v>
      </c>
      <c r="C16747" t="s">
        <v>119453</v>
      </c>
      <c r="D16747" t="s">
        <v>119454</v>
      </c>
      <c r="E16747" t="s">
        <v>119455</v>
      </c>
      <c r="F16747" t="s">
        <v>119455</v>
      </c>
      <c r="G16747" t="s">
        <v>119456</v>
      </c>
      <c r="H16747" t="s">
        <v>119457</v>
      </c>
      <c r="I16747" t="s">
        <v>96</v>
      </c>
      <c r="M16747">
        <v>1</v>
      </c>
      <c r="P16747" t="s">
        <v>98</v>
      </c>
    </row>
    <row r="16748" spans="1:16">
      <c r="A16748" t="s">
        <v>119458</v>
      </c>
      <c r="B16748" t="s">
        <v>119459</v>
      </c>
      <c r="C16748" t="s">
        <v>119460</v>
      </c>
      <c r="D16748" t="s">
        <v>119461</v>
      </c>
      <c r="E16748" t="s">
        <v>119462</v>
      </c>
      <c r="F16748" t="s">
        <v>119462</v>
      </c>
      <c r="G16748" t="s">
        <v>119463</v>
      </c>
      <c r="H16748" t="s">
        <v>119464</v>
      </c>
      <c r="I16748" t="s">
        <v>21</v>
      </c>
      <c r="L16748" t="s">
        <v>29</v>
      </c>
      <c r="P16748" t="s">
        <v>31</v>
      </c>
    </row>
    <row r="16749" spans="1:16">
      <c r="A16749" t="s">
        <v>119465</v>
      </c>
      <c r="B16749" t="s">
        <v>119466</v>
      </c>
      <c r="C16749" t="s">
        <v>119467</v>
      </c>
      <c r="D16749" t="s">
        <v>119468</v>
      </c>
      <c r="E16749" t="s">
        <v>119469</v>
      </c>
      <c r="F16749" t="s">
        <v>119470</v>
      </c>
      <c r="G16749" t="s">
        <v>119471</v>
      </c>
      <c r="H16749" t="s">
        <v>119472</v>
      </c>
      <c r="I16749" t="s">
        <v>21</v>
      </c>
      <c r="L16749" t="s">
        <v>61</v>
      </c>
      <c r="P16749" t="s">
        <v>62</v>
      </c>
    </row>
    <row r="16750" spans="1:16">
      <c r="A16750" t="s">
        <v>119473</v>
      </c>
      <c r="B16750" t="s">
        <v>119474</v>
      </c>
      <c r="C16750" t="s">
        <v>119475</v>
      </c>
      <c r="D16750" t="s">
        <v>119476</v>
      </c>
      <c r="E16750" t="s">
        <v>119477</v>
      </c>
      <c r="F16750" t="s">
        <v>119478</v>
      </c>
      <c r="G16750" t="s">
        <v>119479</v>
      </c>
      <c r="H16750" t="s">
        <v>119480</v>
      </c>
      <c r="I16750" t="s">
        <v>107</v>
      </c>
      <c r="L16750" t="s">
        <v>97</v>
      </c>
      <c r="P16750" t="s">
        <v>108</v>
      </c>
    </row>
    <row r="16751" spans="1:16">
      <c r="A16751" t="s">
        <v>119481</v>
      </c>
      <c r="B16751" t="s">
        <v>119482</v>
      </c>
      <c r="C16751" t="s">
        <v>119483</v>
      </c>
      <c r="D16751" t="s">
        <v>119484</v>
      </c>
      <c r="E16751" t="s">
        <v>119485</v>
      </c>
      <c r="F16751" t="s">
        <v>119486</v>
      </c>
      <c r="G16751" t="s">
        <v>119487</v>
      </c>
      <c r="H16751" t="s">
        <v>119488</v>
      </c>
      <c r="I16751" t="s">
        <v>21</v>
      </c>
      <c r="L16751" t="s">
        <v>61</v>
      </c>
      <c r="P16751" t="s">
        <v>62</v>
      </c>
    </row>
    <row r="16752" spans="1:16">
      <c r="A16752" t="s">
        <v>119489</v>
      </c>
      <c r="B16752" t="s">
        <v>119490</v>
      </c>
      <c r="C16752" t="s">
        <v>119491</v>
      </c>
      <c r="D16752" t="s">
        <v>119492</v>
      </c>
      <c r="E16752" t="s">
        <v>73496</v>
      </c>
      <c r="F16752" t="s">
        <v>73496</v>
      </c>
      <c r="G16752" t="s">
        <v>119493</v>
      </c>
      <c r="H16752" t="s">
        <v>119494</v>
      </c>
      <c r="I16752" t="s">
        <v>21</v>
      </c>
      <c r="L16752" t="s">
        <v>61</v>
      </c>
      <c r="P16752" t="s">
        <v>62</v>
      </c>
    </row>
    <row r="16753" spans="1:16">
      <c r="A16753" t="s">
        <v>119495</v>
      </c>
      <c r="B16753" t="s">
        <v>119496</v>
      </c>
      <c r="C16753" t="s">
        <v>119497</v>
      </c>
      <c r="D16753" t="s">
        <v>119498</v>
      </c>
      <c r="E16753" t="s">
        <v>119499</v>
      </c>
      <c r="F16753" t="s">
        <v>119499</v>
      </c>
      <c r="G16753" t="s">
        <v>119500</v>
      </c>
      <c r="H16753" t="s">
        <v>119501</v>
      </c>
      <c r="I16753" t="s">
        <v>96</v>
      </c>
      <c r="M16753" t="s">
        <v>97</v>
      </c>
      <c r="P16753" t="s">
        <v>98</v>
      </c>
    </row>
    <row r="16754" spans="1:16">
      <c r="A16754" t="s">
        <v>119502</v>
      </c>
      <c r="B16754" t="s">
        <v>119503</v>
      </c>
      <c r="C16754" t="s">
        <v>119504</v>
      </c>
      <c r="D16754" t="s">
        <v>119505</v>
      </c>
      <c r="E16754" t="s">
        <v>119506</v>
      </c>
      <c r="F16754" t="s">
        <v>119507</v>
      </c>
      <c r="G16754" t="s">
        <v>119508</v>
      </c>
      <c r="H16754" t="s">
        <v>119509</v>
      </c>
      <c r="I16754" t="s">
        <v>107</v>
      </c>
      <c r="L16754" t="s">
        <v>97</v>
      </c>
      <c r="P16754" t="s">
        <v>108</v>
      </c>
    </row>
    <row r="16755" spans="1:16">
      <c r="A16755" t="s">
        <v>119510</v>
      </c>
      <c r="B16755" t="s">
        <v>119511</v>
      </c>
      <c r="C16755" t="s">
        <v>119512</v>
      </c>
      <c r="D16755" t="s">
        <v>119513</v>
      </c>
      <c r="E16755" t="s">
        <v>119514</v>
      </c>
      <c r="F16755" t="s">
        <v>119515</v>
      </c>
      <c r="G16755" t="s">
        <v>119516</v>
      </c>
      <c r="H16755" t="s">
        <v>119517</v>
      </c>
      <c r="I16755" t="s">
        <v>21</v>
      </c>
      <c r="L16755" t="s">
        <v>61</v>
      </c>
      <c r="P16755" t="s">
        <v>62</v>
      </c>
    </row>
    <row r="16756" spans="1:16">
      <c r="A16756" t="s">
        <v>119518</v>
      </c>
      <c r="B16756" t="s">
        <v>119519</v>
      </c>
      <c r="C16756" t="s">
        <v>119520</v>
      </c>
      <c r="D16756" t="s">
        <v>119521</v>
      </c>
      <c r="E16756" t="s">
        <v>119522</v>
      </c>
      <c r="F16756" t="s">
        <v>119523</v>
      </c>
      <c r="G16756" t="s">
        <v>119524</v>
      </c>
      <c r="H16756" t="s">
        <v>119525</v>
      </c>
      <c r="I16756" t="s">
        <v>96</v>
      </c>
      <c r="M16756" t="s">
        <v>97</v>
      </c>
      <c r="P16756" t="s">
        <v>98</v>
      </c>
    </row>
    <row r="16757" spans="1:16">
      <c r="A16757" t="s">
        <v>119526</v>
      </c>
      <c r="B16757" t="s">
        <v>119527</v>
      </c>
      <c r="C16757" t="s">
        <v>119528</v>
      </c>
      <c r="D16757" t="s">
        <v>119529</v>
      </c>
      <c r="E16757" t="s">
        <v>119530</v>
      </c>
      <c r="F16757" t="s">
        <v>119531</v>
      </c>
      <c r="G16757" t="s">
        <v>119532</v>
      </c>
      <c r="H16757" t="s">
        <v>119533</v>
      </c>
      <c r="I16757" t="s">
        <v>96</v>
      </c>
      <c r="M16757" t="s">
        <v>97</v>
      </c>
      <c r="P16757" t="s">
        <v>98</v>
      </c>
    </row>
    <row r="16758" spans="1:16">
      <c r="A16758" t="s">
        <v>119534</v>
      </c>
      <c r="B16758" t="s">
        <v>119535</v>
      </c>
      <c r="C16758" t="s">
        <v>119536</v>
      </c>
      <c r="D16758" t="s">
        <v>119537</v>
      </c>
      <c r="E16758" t="s">
        <v>119538</v>
      </c>
      <c r="F16758" t="s">
        <v>119538</v>
      </c>
      <c r="G16758" t="s">
        <v>119539</v>
      </c>
      <c r="H16758" t="s">
        <v>119540</v>
      </c>
      <c r="I16758" t="s">
        <v>21</v>
      </c>
      <c r="L16758">
        <v>1</v>
      </c>
      <c r="P16758" t="s">
        <v>298</v>
      </c>
    </row>
    <row r="16759" spans="1:16">
      <c r="A16759" t="s">
        <v>119541</v>
      </c>
      <c r="B16759" t="s">
        <v>119542</v>
      </c>
      <c r="C16759" t="s">
        <v>119543</v>
      </c>
      <c r="D16759" t="s">
        <v>119544</v>
      </c>
      <c r="E16759" t="s">
        <v>119545</v>
      </c>
      <c r="F16759" t="s">
        <v>119546</v>
      </c>
      <c r="G16759" t="s">
        <v>119547</v>
      </c>
      <c r="H16759" t="s">
        <v>119548</v>
      </c>
      <c r="I16759" t="s">
        <v>107</v>
      </c>
      <c r="L16759" t="s">
        <v>61</v>
      </c>
      <c r="P16759" t="s">
        <v>786</v>
      </c>
    </row>
    <row r="16760" spans="1:16">
      <c r="A16760" t="s">
        <v>119549</v>
      </c>
      <c r="B16760" t="s">
        <v>119550</v>
      </c>
      <c r="C16760" t="s">
        <v>119550</v>
      </c>
      <c r="D16760" t="s">
        <v>119551</v>
      </c>
      <c r="E16760" t="s">
        <v>119552</v>
      </c>
      <c r="F16760" t="s">
        <v>119552</v>
      </c>
      <c r="G16760" t="s">
        <v>119553</v>
      </c>
      <c r="H16760" t="s">
        <v>119554</v>
      </c>
      <c r="I16760" t="s">
        <v>107</v>
      </c>
      <c r="L16760">
        <v>3</v>
      </c>
      <c r="O16760" t="s">
        <v>30</v>
      </c>
      <c r="P16760" t="s">
        <v>909</v>
      </c>
    </row>
    <row r="16761" spans="1:16">
      <c r="A16761" t="s">
        <v>119555</v>
      </c>
      <c r="B16761" t="s">
        <v>119556</v>
      </c>
      <c r="C16761" t="s">
        <v>119556</v>
      </c>
      <c r="D16761" t="s">
        <v>119557</v>
      </c>
      <c r="E16761" t="s">
        <v>119558</v>
      </c>
      <c r="F16761" t="s">
        <v>119559</v>
      </c>
      <c r="G16761" t="s">
        <v>119560</v>
      </c>
      <c r="H16761" t="s">
        <v>119561</v>
      </c>
      <c r="I16761" t="s">
        <v>21</v>
      </c>
      <c r="L16761" t="s">
        <v>97</v>
      </c>
      <c r="P16761" t="s">
        <v>298</v>
      </c>
    </row>
    <row r="16762" spans="1:16">
      <c r="A16762" t="s">
        <v>119562</v>
      </c>
      <c r="B16762" t="s">
        <v>119563</v>
      </c>
      <c r="C16762" t="s">
        <v>119564</v>
      </c>
      <c r="D16762" t="s">
        <v>119565</v>
      </c>
      <c r="E16762" t="s">
        <v>119566</v>
      </c>
      <c r="F16762" t="s">
        <v>119567</v>
      </c>
      <c r="G16762" t="s">
        <v>119568</v>
      </c>
      <c r="H16762" t="s">
        <v>119569</v>
      </c>
      <c r="I16762" t="s">
        <v>21</v>
      </c>
      <c r="L16762" t="s">
        <v>29</v>
      </c>
      <c r="P16762" t="s">
        <v>31</v>
      </c>
    </row>
    <row r="16763" spans="1:16">
      <c r="A16763" t="s">
        <v>119570</v>
      </c>
      <c r="B16763" t="s">
        <v>119571</v>
      </c>
      <c r="C16763" t="s">
        <v>119572</v>
      </c>
      <c r="D16763" t="s">
        <v>119573</v>
      </c>
      <c r="E16763" t="s">
        <v>118847</v>
      </c>
      <c r="F16763" t="s">
        <v>118847</v>
      </c>
      <c r="G16763" t="s">
        <v>119574</v>
      </c>
      <c r="H16763" t="s">
        <v>119575</v>
      </c>
      <c r="I16763" t="s">
        <v>96</v>
      </c>
      <c r="M16763" t="s">
        <v>61</v>
      </c>
      <c r="P16763" t="s">
        <v>636</v>
      </c>
    </row>
    <row r="16764" spans="1:16">
      <c r="A16764" t="s">
        <v>119576</v>
      </c>
      <c r="B16764" t="s">
        <v>119577</v>
      </c>
      <c r="C16764" t="s">
        <v>119578</v>
      </c>
      <c r="D16764" t="s">
        <v>119579</v>
      </c>
      <c r="E16764" t="s">
        <v>119580</v>
      </c>
      <c r="F16764" t="s">
        <v>119581</v>
      </c>
      <c r="G16764" t="s">
        <v>119582</v>
      </c>
      <c r="H16764" t="s">
        <v>119583</v>
      </c>
      <c r="I16764" t="s">
        <v>96</v>
      </c>
      <c r="M16764" t="s">
        <v>97</v>
      </c>
      <c r="P16764" t="s">
        <v>98</v>
      </c>
    </row>
    <row r="16765" spans="1:16">
      <c r="A16765" t="s">
        <v>119584</v>
      </c>
      <c r="B16765" t="s">
        <v>119585</v>
      </c>
      <c r="C16765" t="s">
        <v>119586</v>
      </c>
      <c r="D16765" t="s">
        <v>119579</v>
      </c>
      <c r="E16765" t="s">
        <v>119587</v>
      </c>
      <c r="F16765" t="s">
        <v>119588</v>
      </c>
      <c r="G16765" t="s">
        <v>119582</v>
      </c>
      <c r="H16765" t="s">
        <v>119583</v>
      </c>
      <c r="I16765" t="s">
        <v>96</v>
      </c>
      <c r="M16765" t="s">
        <v>61</v>
      </c>
      <c r="P16765" t="s">
        <v>245</v>
      </c>
    </row>
    <row r="16766" spans="1:16">
      <c r="A16766" t="s">
        <v>119589</v>
      </c>
      <c r="B16766" t="s">
        <v>119590</v>
      </c>
      <c r="C16766" t="s">
        <v>119591</v>
      </c>
      <c r="D16766" t="s">
        <v>119592</v>
      </c>
      <c r="E16766" t="s">
        <v>119593</v>
      </c>
      <c r="F16766" t="s">
        <v>119593</v>
      </c>
      <c r="G16766" t="s">
        <v>119594</v>
      </c>
      <c r="H16766" t="s">
        <v>119595</v>
      </c>
      <c r="I16766" t="s">
        <v>107</v>
      </c>
      <c r="L16766" t="s">
        <v>61</v>
      </c>
      <c r="N16766" t="s">
        <v>30</v>
      </c>
      <c r="P16766" t="s">
        <v>556</v>
      </c>
    </row>
    <row r="16767" spans="1:16">
      <c r="A16767" t="s">
        <v>119596</v>
      </c>
      <c r="B16767" t="s">
        <v>119597</v>
      </c>
      <c r="C16767" t="s">
        <v>119597</v>
      </c>
      <c r="D16767" t="s">
        <v>119598</v>
      </c>
      <c r="E16767" t="s">
        <v>119599</v>
      </c>
      <c r="F16767" t="s">
        <v>119600</v>
      </c>
      <c r="G16767" t="s">
        <v>119601</v>
      </c>
      <c r="H16767" t="s">
        <v>119602</v>
      </c>
      <c r="I16767" t="s">
        <v>21</v>
      </c>
      <c r="L16767" t="s">
        <v>97</v>
      </c>
      <c r="P16767" t="s">
        <v>298</v>
      </c>
    </row>
    <row r="16768" spans="1:16">
      <c r="A16768" t="s">
        <v>119603</v>
      </c>
      <c r="B16768" t="s">
        <v>119604</v>
      </c>
      <c r="C16768" t="s">
        <v>119605</v>
      </c>
      <c r="D16768" t="s">
        <v>119606</v>
      </c>
      <c r="E16768" t="s">
        <v>119607</v>
      </c>
      <c r="F16768" t="s">
        <v>119608</v>
      </c>
      <c r="G16768" t="s">
        <v>119609</v>
      </c>
      <c r="H16768" t="s">
        <v>119610</v>
      </c>
      <c r="I16768" t="s">
        <v>21</v>
      </c>
      <c r="L16768" t="s">
        <v>61</v>
      </c>
      <c r="P16768" t="s">
        <v>62</v>
      </c>
    </row>
    <row r="16769" spans="1:16">
      <c r="A16769" t="s">
        <v>119611</v>
      </c>
      <c r="B16769" t="s">
        <v>119612</v>
      </c>
      <c r="C16769" t="s">
        <v>119613</v>
      </c>
      <c r="D16769" t="s">
        <v>119614</v>
      </c>
      <c r="E16769" t="s">
        <v>119615</v>
      </c>
      <c r="F16769" t="s">
        <v>119615</v>
      </c>
      <c r="G16769" t="s">
        <v>119616</v>
      </c>
      <c r="H16769" t="s">
        <v>119617</v>
      </c>
      <c r="I16769" t="s">
        <v>21</v>
      </c>
      <c r="L16769" t="s">
        <v>61</v>
      </c>
      <c r="P16769" t="s">
        <v>62</v>
      </c>
    </row>
    <row r="16770" spans="1:16">
      <c r="A16770" t="s">
        <v>119618</v>
      </c>
      <c r="B16770" t="s">
        <v>119619</v>
      </c>
      <c r="C16770" t="s">
        <v>119620</v>
      </c>
      <c r="D16770" t="s">
        <v>119621</v>
      </c>
      <c r="E16770" t="s">
        <v>119622</v>
      </c>
      <c r="F16770" t="s">
        <v>119622</v>
      </c>
      <c r="G16770" t="s">
        <v>119623</v>
      </c>
      <c r="H16770" t="s">
        <v>119624</v>
      </c>
      <c r="I16770" t="s">
        <v>96</v>
      </c>
      <c r="M16770" t="s">
        <v>97</v>
      </c>
      <c r="P16770" t="s">
        <v>298</v>
      </c>
    </row>
    <row r="16771" spans="1:16">
      <c r="A16771" t="s">
        <v>119625</v>
      </c>
      <c r="B16771" t="s">
        <v>119626</v>
      </c>
      <c r="C16771" t="s">
        <v>119627</v>
      </c>
      <c r="D16771" t="s">
        <v>119628</v>
      </c>
      <c r="E16771" t="s">
        <v>119629</v>
      </c>
      <c r="F16771" t="s">
        <v>119629</v>
      </c>
      <c r="G16771" t="s">
        <v>119630</v>
      </c>
      <c r="H16771" t="s">
        <v>119631</v>
      </c>
      <c r="I16771" t="s">
        <v>96</v>
      </c>
      <c r="M16771" t="s">
        <v>97</v>
      </c>
      <c r="P16771" t="s">
        <v>98</v>
      </c>
    </row>
    <row r="16772" spans="1:16">
      <c r="A16772" t="s">
        <v>119632</v>
      </c>
      <c r="B16772" t="s">
        <v>119633</v>
      </c>
      <c r="C16772" t="s">
        <v>119633</v>
      </c>
      <c r="D16772" t="s">
        <v>119634</v>
      </c>
      <c r="E16772" t="s">
        <v>119635</v>
      </c>
      <c r="F16772" t="s">
        <v>119636</v>
      </c>
      <c r="G16772" t="s">
        <v>119637</v>
      </c>
      <c r="H16772" t="s">
        <v>119638</v>
      </c>
      <c r="I16772" t="s">
        <v>21</v>
      </c>
      <c r="L16772" t="s">
        <v>61</v>
      </c>
      <c r="P16772" t="s">
        <v>62</v>
      </c>
    </row>
    <row r="16773" spans="1:16">
      <c r="A16773" t="s">
        <v>119639</v>
      </c>
      <c r="B16773" t="s">
        <v>119640</v>
      </c>
      <c r="C16773" t="s">
        <v>119641</v>
      </c>
      <c r="D16773" t="s">
        <v>119642</v>
      </c>
      <c r="E16773" t="s">
        <v>119643</v>
      </c>
      <c r="F16773" t="s">
        <v>119644</v>
      </c>
      <c r="G16773" t="s">
        <v>119645</v>
      </c>
      <c r="H16773" t="s">
        <v>119646</v>
      </c>
      <c r="I16773" t="s">
        <v>21</v>
      </c>
      <c r="L16773" t="s">
        <v>61</v>
      </c>
      <c r="P16773" t="s">
        <v>62</v>
      </c>
    </row>
    <row r="16774" spans="1:16">
      <c r="A16774" t="s">
        <v>119647</v>
      </c>
      <c r="B16774" t="s">
        <v>119648</v>
      </c>
      <c r="C16774" t="s">
        <v>119649</v>
      </c>
      <c r="D16774" t="s">
        <v>119650</v>
      </c>
      <c r="E16774" t="s">
        <v>119651</v>
      </c>
      <c r="F16774" t="s">
        <v>119652</v>
      </c>
      <c r="G16774" t="s">
        <v>119653</v>
      </c>
      <c r="H16774" t="s">
        <v>119654</v>
      </c>
      <c r="I16774" t="s">
        <v>21</v>
      </c>
      <c r="L16774" t="s">
        <v>61</v>
      </c>
      <c r="P16774" t="s">
        <v>62</v>
      </c>
    </row>
    <row r="16775" spans="1:16">
      <c r="A16775" t="s">
        <v>119655</v>
      </c>
      <c r="B16775" t="s">
        <v>119656</v>
      </c>
      <c r="C16775" t="s">
        <v>119657</v>
      </c>
      <c r="D16775" t="s">
        <v>119658</v>
      </c>
      <c r="E16775" t="s">
        <v>119659</v>
      </c>
      <c r="F16775" t="s">
        <v>119659</v>
      </c>
      <c r="G16775" t="s">
        <v>119660</v>
      </c>
      <c r="H16775" t="s">
        <v>119661</v>
      </c>
      <c r="I16775" t="s">
        <v>96</v>
      </c>
      <c r="M16775" t="s">
        <v>97</v>
      </c>
      <c r="P16775" t="s">
        <v>98</v>
      </c>
    </row>
    <row r="16776" spans="1:16">
      <c r="A16776" t="s">
        <v>119662</v>
      </c>
      <c r="B16776" t="s">
        <v>119663</v>
      </c>
      <c r="C16776" t="s">
        <v>119664</v>
      </c>
      <c r="D16776" t="s">
        <v>119665</v>
      </c>
      <c r="E16776" t="s">
        <v>119666</v>
      </c>
      <c r="F16776" t="s">
        <v>119667</v>
      </c>
      <c r="G16776" t="s">
        <v>119668</v>
      </c>
      <c r="H16776" t="s">
        <v>119669</v>
      </c>
      <c r="I16776" t="s">
        <v>96</v>
      </c>
      <c r="M16776" t="s">
        <v>29</v>
      </c>
      <c r="P16776" t="s">
        <v>351</v>
      </c>
    </row>
    <row r="16777" spans="1:16">
      <c r="A16777" t="s">
        <v>119670</v>
      </c>
      <c r="B16777" t="s">
        <v>119671</v>
      </c>
      <c r="C16777" t="s">
        <v>119672</v>
      </c>
      <c r="D16777" t="s">
        <v>119673</v>
      </c>
      <c r="E16777" t="s">
        <v>119674</v>
      </c>
      <c r="F16777" t="s">
        <v>119674</v>
      </c>
      <c r="G16777" t="s">
        <v>119675</v>
      </c>
      <c r="H16777" t="s">
        <v>119676</v>
      </c>
      <c r="I16777" t="s">
        <v>21</v>
      </c>
      <c r="L16777" t="s">
        <v>61</v>
      </c>
      <c r="P16777" t="s">
        <v>62</v>
      </c>
    </row>
    <row r="16778" spans="1:16">
      <c r="A16778" t="s">
        <v>119677</v>
      </c>
      <c r="B16778" t="s">
        <v>119678</v>
      </c>
      <c r="C16778" t="s">
        <v>119679</v>
      </c>
      <c r="D16778" t="s">
        <v>119680</v>
      </c>
      <c r="E16778" t="s">
        <v>119643</v>
      </c>
      <c r="F16778" t="s">
        <v>119681</v>
      </c>
      <c r="G16778" t="s">
        <v>119682</v>
      </c>
      <c r="H16778" t="s">
        <v>119683</v>
      </c>
      <c r="I16778" t="s">
        <v>21</v>
      </c>
      <c r="L16778" t="s">
        <v>29</v>
      </c>
      <c r="P16778" t="s">
        <v>31</v>
      </c>
    </row>
    <row r="16779" spans="1:16">
      <c r="A16779" t="s">
        <v>119684</v>
      </c>
      <c r="B16779" t="s">
        <v>119685</v>
      </c>
      <c r="C16779" t="s">
        <v>119686</v>
      </c>
      <c r="D16779" t="s">
        <v>119680</v>
      </c>
      <c r="E16779" t="s">
        <v>119687</v>
      </c>
      <c r="F16779" t="s">
        <v>119687</v>
      </c>
      <c r="G16779" t="s">
        <v>119682</v>
      </c>
      <c r="H16779" t="s">
        <v>119683</v>
      </c>
      <c r="I16779" t="s">
        <v>21</v>
      </c>
      <c r="L16779" t="s">
        <v>29</v>
      </c>
      <c r="P16779" t="s">
        <v>31</v>
      </c>
    </row>
    <row r="16780" spans="1:16">
      <c r="A16780" t="s">
        <v>119688</v>
      </c>
      <c r="B16780" t="s">
        <v>119689</v>
      </c>
      <c r="C16780" t="s">
        <v>119690</v>
      </c>
      <c r="D16780" t="s">
        <v>119691</v>
      </c>
      <c r="E16780" t="s">
        <v>119692</v>
      </c>
      <c r="F16780" t="s">
        <v>119693</v>
      </c>
      <c r="G16780" t="s">
        <v>119694</v>
      </c>
      <c r="H16780" t="s">
        <v>119695</v>
      </c>
      <c r="I16780" t="s">
        <v>96</v>
      </c>
      <c r="M16780" t="s">
        <v>61</v>
      </c>
      <c r="P16780" t="s">
        <v>245</v>
      </c>
    </row>
    <row r="16781" spans="1:16">
      <c r="A16781" t="s">
        <v>119696</v>
      </c>
      <c r="B16781" t="s">
        <v>119697</v>
      </c>
      <c r="C16781" t="s">
        <v>119698</v>
      </c>
      <c r="D16781" t="s">
        <v>119699</v>
      </c>
      <c r="E16781" t="s">
        <v>119700</v>
      </c>
      <c r="F16781" t="s">
        <v>119701</v>
      </c>
      <c r="G16781" t="s">
        <v>119702</v>
      </c>
      <c r="H16781" t="s">
        <v>119703</v>
      </c>
      <c r="I16781" t="s">
        <v>21</v>
      </c>
      <c r="L16781">
        <v>3</v>
      </c>
      <c r="P16781" t="s">
        <v>62</v>
      </c>
    </row>
    <row r="16782" spans="1:16">
      <c r="A16782" t="s">
        <v>119704</v>
      </c>
      <c r="B16782" t="s">
        <v>119705</v>
      </c>
      <c r="C16782" t="s">
        <v>119706</v>
      </c>
      <c r="D16782" t="s">
        <v>119707</v>
      </c>
      <c r="E16782" t="s">
        <v>119708</v>
      </c>
      <c r="F16782" t="s">
        <v>119709</v>
      </c>
      <c r="G16782" t="s">
        <v>119710</v>
      </c>
      <c r="H16782" t="s">
        <v>119711</v>
      </c>
      <c r="I16782" t="s">
        <v>96</v>
      </c>
      <c r="M16782" t="s">
        <v>97</v>
      </c>
      <c r="P16782" t="s">
        <v>98</v>
      </c>
    </row>
    <row r="16783" spans="1:16">
      <c r="A16783" t="s">
        <v>119712</v>
      </c>
      <c r="B16783" t="s">
        <v>119713</v>
      </c>
      <c r="C16783" t="s">
        <v>119714</v>
      </c>
      <c r="D16783" t="s">
        <v>119715</v>
      </c>
      <c r="E16783" t="s">
        <v>119716</v>
      </c>
      <c r="F16783" t="s">
        <v>119717</v>
      </c>
      <c r="G16783" t="s">
        <v>119718</v>
      </c>
      <c r="H16783" t="s">
        <v>119719</v>
      </c>
      <c r="I16783" t="s">
        <v>96</v>
      </c>
      <c r="M16783" t="s">
        <v>61</v>
      </c>
      <c r="P16783" t="s">
        <v>245</v>
      </c>
    </row>
    <row r="16784" spans="1:16">
      <c r="A16784" t="s">
        <v>119720</v>
      </c>
      <c r="B16784" t="s">
        <v>119721</v>
      </c>
      <c r="C16784" t="s">
        <v>119722</v>
      </c>
      <c r="D16784" t="s">
        <v>119723</v>
      </c>
      <c r="E16784" t="s">
        <v>119724</v>
      </c>
      <c r="F16784" t="s">
        <v>119725</v>
      </c>
      <c r="G16784" t="s">
        <v>119726</v>
      </c>
      <c r="H16784" t="s">
        <v>119727</v>
      </c>
      <c r="I16784" t="s">
        <v>96</v>
      </c>
      <c r="M16784" t="s">
        <v>61</v>
      </c>
      <c r="P16784" t="s">
        <v>366</v>
      </c>
    </row>
    <row r="16785" spans="1:16">
      <c r="A16785" t="s">
        <v>119728</v>
      </c>
      <c r="B16785" t="s">
        <v>119729</v>
      </c>
      <c r="C16785" t="s">
        <v>119730</v>
      </c>
      <c r="D16785" t="s">
        <v>119731</v>
      </c>
      <c r="E16785" t="s">
        <v>119732</v>
      </c>
      <c r="F16785" t="s">
        <v>119732</v>
      </c>
      <c r="G16785" t="s">
        <v>119733</v>
      </c>
      <c r="H16785" t="s">
        <v>119734</v>
      </c>
      <c r="I16785" t="s">
        <v>96</v>
      </c>
      <c r="L16785" t="s">
        <v>2670</v>
      </c>
      <c r="M16785">
        <v>99</v>
      </c>
      <c r="P16785" t="s">
        <v>313</v>
      </c>
    </row>
    <row r="16786" spans="1:16">
      <c r="A16786" t="s">
        <v>119735</v>
      </c>
      <c r="B16786" t="s">
        <v>119736</v>
      </c>
      <c r="C16786" t="s">
        <v>119737</v>
      </c>
      <c r="D16786" t="s">
        <v>119738</v>
      </c>
      <c r="E16786" t="s">
        <v>119739</v>
      </c>
      <c r="F16786" t="s">
        <v>119740</v>
      </c>
      <c r="G16786" t="s">
        <v>119741</v>
      </c>
      <c r="H16786" t="s">
        <v>119742</v>
      </c>
      <c r="I16786" t="s">
        <v>96</v>
      </c>
      <c r="M16786" t="s">
        <v>61</v>
      </c>
      <c r="P16786" t="s">
        <v>245</v>
      </c>
    </row>
    <row r="16787" spans="1:16">
      <c r="A16787" t="s">
        <v>119743</v>
      </c>
      <c r="B16787" t="s">
        <v>119744</v>
      </c>
      <c r="C16787" t="s">
        <v>119745</v>
      </c>
      <c r="D16787" t="s">
        <v>119746</v>
      </c>
      <c r="E16787" t="s">
        <v>119747</v>
      </c>
      <c r="F16787" t="s">
        <v>119748</v>
      </c>
      <c r="G16787" t="s">
        <v>119749</v>
      </c>
      <c r="H16787" t="s">
        <v>119750</v>
      </c>
      <c r="I16787" t="s">
        <v>107</v>
      </c>
      <c r="L16787" t="s">
        <v>97</v>
      </c>
      <c r="P16787" t="s">
        <v>108</v>
      </c>
    </row>
    <row r="16788" spans="1:16">
      <c r="A16788" t="s">
        <v>119751</v>
      </c>
      <c r="B16788" t="s">
        <v>119752</v>
      </c>
      <c r="C16788" t="s">
        <v>119753</v>
      </c>
      <c r="D16788" t="s">
        <v>119754</v>
      </c>
      <c r="E16788" t="s">
        <v>119755</v>
      </c>
      <c r="F16788" t="s">
        <v>119755</v>
      </c>
      <c r="G16788" t="s">
        <v>119756</v>
      </c>
      <c r="H16788" t="s">
        <v>119757</v>
      </c>
      <c r="I16788" t="s">
        <v>21</v>
      </c>
      <c r="L16788" t="s">
        <v>61</v>
      </c>
      <c r="P16788" t="s">
        <v>62</v>
      </c>
    </row>
    <row r="16789" spans="1:16">
      <c r="A16789" t="s">
        <v>119758</v>
      </c>
      <c r="B16789" t="s">
        <v>119759</v>
      </c>
      <c r="C16789" t="s">
        <v>119760</v>
      </c>
      <c r="D16789" t="s">
        <v>119761</v>
      </c>
      <c r="E16789" t="s">
        <v>119762</v>
      </c>
      <c r="F16789" t="s">
        <v>119762</v>
      </c>
      <c r="G16789" t="s">
        <v>119763</v>
      </c>
      <c r="H16789" t="s">
        <v>119764</v>
      </c>
      <c r="I16789" t="s">
        <v>96</v>
      </c>
      <c r="M16789" t="s">
        <v>97</v>
      </c>
      <c r="P16789" t="s">
        <v>98</v>
      </c>
    </row>
    <row r="16790" spans="1:16">
      <c r="A16790" t="s">
        <v>119765</v>
      </c>
      <c r="B16790" t="s">
        <v>119766</v>
      </c>
      <c r="C16790" t="s">
        <v>119767</v>
      </c>
      <c r="D16790" t="s">
        <v>119768</v>
      </c>
      <c r="E16790" t="s">
        <v>119769</v>
      </c>
      <c r="F16790" t="s">
        <v>119770</v>
      </c>
      <c r="G16790" t="s">
        <v>119771</v>
      </c>
      <c r="H16790" t="s">
        <v>119772</v>
      </c>
      <c r="I16790" t="s">
        <v>21</v>
      </c>
      <c r="L16790" t="s">
        <v>29</v>
      </c>
      <c r="P16790" t="s">
        <v>31</v>
      </c>
    </row>
    <row r="16791" spans="1:16">
      <c r="A16791" t="s">
        <v>119773</v>
      </c>
      <c r="B16791" t="s">
        <v>119774</v>
      </c>
      <c r="C16791" t="s">
        <v>119775</v>
      </c>
      <c r="D16791" t="s">
        <v>119776</v>
      </c>
      <c r="E16791" t="s">
        <v>119777</v>
      </c>
      <c r="F16791" t="s">
        <v>119778</v>
      </c>
      <c r="G16791" t="s">
        <v>119779</v>
      </c>
      <c r="H16791" t="s">
        <v>119780</v>
      </c>
      <c r="I16791" t="s">
        <v>96</v>
      </c>
      <c r="M16791" t="s">
        <v>97</v>
      </c>
      <c r="P16791" t="s">
        <v>98</v>
      </c>
    </row>
    <row r="16792" spans="1:16">
      <c r="A16792" t="s">
        <v>119781</v>
      </c>
      <c r="B16792" t="s">
        <v>119782</v>
      </c>
      <c r="C16792" t="s">
        <v>119783</v>
      </c>
      <c r="D16792" t="s">
        <v>119784</v>
      </c>
      <c r="E16792" t="s">
        <v>119785</v>
      </c>
      <c r="F16792" t="s">
        <v>119786</v>
      </c>
      <c r="G16792" t="s">
        <v>119787</v>
      </c>
      <c r="H16792" t="s">
        <v>119788</v>
      </c>
      <c r="I16792" t="s">
        <v>96</v>
      </c>
      <c r="M16792" t="s">
        <v>29</v>
      </c>
      <c r="P16792" t="s">
        <v>351</v>
      </c>
    </row>
    <row r="16793" spans="1:16">
      <c r="A16793" t="s">
        <v>119789</v>
      </c>
      <c r="B16793" t="s">
        <v>119790</v>
      </c>
      <c r="C16793" t="s">
        <v>119791</v>
      </c>
      <c r="D16793" t="s">
        <v>119792</v>
      </c>
      <c r="E16793" t="s">
        <v>119793</v>
      </c>
      <c r="F16793" t="s">
        <v>119793</v>
      </c>
      <c r="G16793" t="s">
        <v>119794</v>
      </c>
      <c r="H16793" t="s">
        <v>119795</v>
      </c>
      <c r="I16793" t="s">
        <v>21</v>
      </c>
      <c r="L16793" t="s">
        <v>29</v>
      </c>
      <c r="P16793" t="s">
        <v>31</v>
      </c>
    </row>
    <row r="16794" spans="1:16">
      <c r="A16794" t="s">
        <v>119796</v>
      </c>
      <c r="B16794" t="s">
        <v>119797</v>
      </c>
      <c r="C16794" t="s">
        <v>119797</v>
      </c>
      <c r="D16794" t="s">
        <v>119798</v>
      </c>
      <c r="E16794" t="s">
        <v>119799</v>
      </c>
      <c r="F16794" t="s">
        <v>119799</v>
      </c>
      <c r="G16794" t="s">
        <v>119800</v>
      </c>
      <c r="H16794" t="s">
        <v>119801</v>
      </c>
      <c r="I16794" t="s">
        <v>21</v>
      </c>
      <c r="L16794" t="s">
        <v>61</v>
      </c>
      <c r="P16794" t="s">
        <v>62</v>
      </c>
    </row>
    <row r="16795" spans="1:16">
      <c r="A16795" t="s">
        <v>119802</v>
      </c>
      <c r="B16795" t="s">
        <v>119803</v>
      </c>
      <c r="C16795" t="s">
        <v>119804</v>
      </c>
      <c r="D16795" t="s">
        <v>119805</v>
      </c>
      <c r="E16795" t="s">
        <v>119806</v>
      </c>
      <c r="F16795" t="s">
        <v>119807</v>
      </c>
      <c r="G16795" t="s">
        <v>119808</v>
      </c>
      <c r="H16795" t="s">
        <v>119809</v>
      </c>
      <c r="I16795" t="s">
        <v>96</v>
      </c>
      <c r="M16795" t="s">
        <v>61</v>
      </c>
      <c r="P16795" t="s">
        <v>245</v>
      </c>
    </row>
    <row r="16796" spans="1:16">
      <c r="A16796" t="s">
        <v>119810</v>
      </c>
      <c r="B16796" t="s">
        <v>119811</v>
      </c>
      <c r="C16796" t="s">
        <v>119812</v>
      </c>
      <c r="D16796" t="s">
        <v>119813</v>
      </c>
      <c r="E16796" t="s">
        <v>119814</v>
      </c>
      <c r="F16796" t="s">
        <v>119814</v>
      </c>
      <c r="G16796" t="s">
        <v>119815</v>
      </c>
      <c r="H16796" t="s">
        <v>119816</v>
      </c>
      <c r="I16796" t="s">
        <v>21</v>
      </c>
      <c r="L16796" t="s">
        <v>61</v>
      </c>
      <c r="P16796" t="s">
        <v>62</v>
      </c>
    </row>
    <row r="16797" spans="1:16">
      <c r="A16797" t="s">
        <v>119817</v>
      </c>
      <c r="B16797" t="s">
        <v>119818</v>
      </c>
      <c r="C16797" t="s">
        <v>119819</v>
      </c>
      <c r="D16797" t="s">
        <v>119820</v>
      </c>
      <c r="E16797" t="s">
        <v>119821</v>
      </c>
      <c r="F16797" t="s">
        <v>119821</v>
      </c>
      <c r="G16797" t="s">
        <v>119822</v>
      </c>
      <c r="H16797" t="s">
        <v>119823</v>
      </c>
      <c r="I16797" t="s">
        <v>21</v>
      </c>
      <c r="L16797" t="s">
        <v>61</v>
      </c>
      <c r="P16797" t="s">
        <v>62</v>
      </c>
    </row>
    <row r="16798" spans="1:16">
      <c r="A16798" t="s">
        <v>119824</v>
      </c>
      <c r="B16798" t="s">
        <v>119825</v>
      </c>
      <c r="C16798" t="s">
        <v>119826</v>
      </c>
      <c r="D16798" t="s">
        <v>119827</v>
      </c>
      <c r="E16798" t="s">
        <v>119828</v>
      </c>
      <c r="F16798" t="s">
        <v>119829</v>
      </c>
      <c r="G16798" t="s">
        <v>119830</v>
      </c>
      <c r="H16798" t="s">
        <v>119831</v>
      </c>
      <c r="I16798" t="s">
        <v>107</v>
      </c>
      <c r="L16798" t="s">
        <v>97</v>
      </c>
      <c r="P16798" t="s">
        <v>108</v>
      </c>
    </row>
    <row r="16799" spans="1:16">
      <c r="A16799" t="s">
        <v>119832</v>
      </c>
      <c r="B16799" t="s">
        <v>119833</v>
      </c>
      <c r="C16799" t="s">
        <v>119834</v>
      </c>
      <c r="D16799" t="s">
        <v>119835</v>
      </c>
      <c r="E16799" t="s">
        <v>119836</v>
      </c>
      <c r="F16799" t="s">
        <v>119837</v>
      </c>
      <c r="G16799" t="s">
        <v>119838</v>
      </c>
      <c r="H16799" t="s">
        <v>119839</v>
      </c>
      <c r="I16799" t="s">
        <v>96</v>
      </c>
      <c r="M16799">
        <v>1</v>
      </c>
      <c r="P16799" t="s">
        <v>98</v>
      </c>
    </row>
    <row r="16800" spans="1:16">
      <c r="A16800" t="s">
        <v>119840</v>
      </c>
      <c r="B16800" t="s">
        <v>119841</v>
      </c>
      <c r="C16800" t="s">
        <v>119842</v>
      </c>
      <c r="D16800" t="s">
        <v>119843</v>
      </c>
      <c r="E16800" t="s">
        <v>119844</v>
      </c>
      <c r="F16800" t="s">
        <v>119845</v>
      </c>
      <c r="G16800" t="s">
        <v>119846</v>
      </c>
      <c r="H16800" t="s">
        <v>119847</v>
      </c>
      <c r="I16800" t="s">
        <v>107</v>
      </c>
      <c r="L16800" t="s">
        <v>97</v>
      </c>
      <c r="P16800" t="s">
        <v>108</v>
      </c>
    </row>
    <row r="16801" spans="1:16">
      <c r="A16801" t="s">
        <v>119848</v>
      </c>
      <c r="B16801" t="s">
        <v>119849</v>
      </c>
      <c r="C16801" t="s">
        <v>119850</v>
      </c>
      <c r="D16801" t="s">
        <v>119851</v>
      </c>
      <c r="E16801" t="s">
        <v>119852</v>
      </c>
      <c r="F16801" t="s">
        <v>119853</v>
      </c>
      <c r="G16801" t="s">
        <v>119854</v>
      </c>
      <c r="H16801" t="s">
        <v>119855</v>
      </c>
      <c r="I16801" t="s">
        <v>96</v>
      </c>
      <c r="M16801" t="s">
        <v>97</v>
      </c>
      <c r="P16801" t="s">
        <v>98</v>
      </c>
    </row>
    <row r="16802" spans="1:16">
      <c r="A16802" t="s">
        <v>119856</v>
      </c>
      <c r="B16802" t="s">
        <v>119857</v>
      </c>
      <c r="C16802" t="s">
        <v>119858</v>
      </c>
      <c r="D16802" t="s">
        <v>119859</v>
      </c>
      <c r="E16802" t="s">
        <v>119860</v>
      </c>
      <c r="F16802" t="s">
        <v>119860</v>
      </c>
      <c r="G16802" t="s">
        <v>119861</v>
      </c>
      <c r="H16802" t="s">
        <v>119862</v>
      </c>
      <c r="I16802" t="s">
        <v>21</v>
      </c>
      <c r="L16802" t="s">
        <v>29</v>
      </c>
      <c r="P16802" t="s">
        <v>31</v>
      </c>
    </row>
    <row r="16803" spans="1:16">
      <c r="A16803" t="s">
        <v>119863</v>
      </c>
      <c r="B16803" t="s">
        <v>119864</v>
      </c>
      <c r="C16803" t="s">
        <v>119864</v>
      </c>
      <c r="D16803" t="s">
        <v>119865</v>
      </c>
      <c r="E16803" t="s">
        <v>119866</v>
      </c>
      <c r="F16803" t="s">
        <v>119866</v>
      </c>
      <c r="G16803" t="s">
        <v>119867</v>
      </c>
      <c r="H16803" t="s">
        <v>119868</v>
      </c>
      <c r="I16803" t="s">
        <v>107</v>
      </c>
      <c r="L16803" t="s">
        <v>97</v>
      </c>
      <c r="P16803" t="s">
        <v>108</v>
      </c>
    </row>
    <row r="16804" spans="1:16">
      <c r="A16804" t="s">
        <v>119869</v>
      </c>
      <c r="B16804" t="s">
        <v>119870</v>
      </c>
      <c r="C16804" t="s">
        <v>119871</v>
      </c>
      <c r="D16804" t="s">
        <v>119872</v>
      </c>
      <c r="E16804" t="s">
        <v>119873</v>
      </c>
      <c r="F16804" t="s">
        <v>119874</v>
      </c>
      <c r="G16804" t="s">
        <v>119875</v>
      </c>
      <c r="H16804" t="s">
        <v>119876</v>
      </c>
      <c r="I16804" t="s">
        <v>96</v>
      </c>
      <c r="M16804" t="s">
        <v>97</v>
      </c>
      <c r="P16804" t="s">
        <v>98</v>
      </c>
    </row>
    <row r="16805" spans="1:16">
      <c r="A16805" t="s">
        <v>119877</v>
      </c>
      <c r="B16805" t="s">
        <v>119878</v>
      </c>
      <c r="C16805" t="s">
        <v>119879</v>
      </c>
      <c r="D16805" t="s">
        <v>119880</v>
      </c>
      <c r="E16805" t="s">
        <v>119881</v>
      </c>
      <c r="F16805" t="s">
        <v>119881</v>
      </c>
      <c r="G16805" t="s">
        <v>119882</v>
      </c>
      <c r="H16805" t="s">
        <v>119883</v>
      </c>
      <c r="I16805" t="s">
        <v>96</v>
      </c>
      <c r="M16805" t="s">
        <v>61</v>
      </c>
      <c r="P16805" t="s">
        <v>245</v>
      </c>
    </row>
    <row r="16806" spans="1:16">
      <c r="A16806" t="s">
        <v>119884</v>
      </c>
      <c r="B16806" t="s">
        <v>119885</v>
      </c>
      <c r="C16806" t="s">
        <v>119886</v>
      </c>
      <c r="D16806" t="s">
        <v>119887</v>
      </c>
      <c r="E16806" t="s">
        <v>119888</v>
      </c>
      <c r="F16806" t="s">
        <v>119889</v>
      </c>
      <c r="G16806" t="s">
        <v>119890</v>
      </c>
      <c r="H16806" t="s">
        <v>119891</v>
      </c>
      <c r="I16806" t="s">
        <v>96</v>
      </c>
      <c r="M16806" t="s">
        <v>97</v>
      </c>
      <c r="P16806" t="s">
        <v>98</v>
      </c>
    </row>
    <row r="16807" spans="1:16">
      <c r="A16807" t="s">
        <v>119892</v>
      </c>
      <c r="B16807" t="s">
        <v>119893</v>
      </c>
      <c r="C16807" t="s">
        <v>119894</v>
      </c>
      <c r="D16807" t="s">
        <v>119895</v>
      </c>
      <c r="E16807" t="s">
        <v>119896</v>
      </c>
      <c r="F16807" t="s">
        <v>119896</v>
      </c>
      <c r="G16807" t="s">
        <v>119897</v>
      </c>
      <c r="H16807" t="s">
        <v>119898</v>
      </c>
      <c r="I16807" t="s">
        <v>96</v>
      </c>
      <c r="M16807" t="s">
        <v>61</v>
      </c>
      <c r="P16807" t="s">
        <v>245</v>
      </c>
    </row>
    <row r="16808" spans="1:16">
      <c r="A16808" t="s">
        <v>119899</v>
      </c>
      <c r="B16808" t="s">
        <v>119900</v>
      </c>
      <c r="C16808" t="s">
        <v>119901</v>
      </c>
      <c r="D16808" t="s">
        <v>119902</v>
      </c>
      <c r="E16808" t="s">
        <v>119903</v>
      </c>
      <c r="F16808" t="s">
        <v>119904</v>
      </c>
      <c r="G16808" t="s">
        <v>119905</v>
      </c>
      <c r="H16808" t="s">
        <v>119906</v>
      </c>
      <c r="I16808" t="s">
        <v>21</v>
      </c>
      <c r="L16808">
        <v>3</v>
      </c>
      <c r="P16808" t="s">
        <v>62</v>
      </c>
    </row>
    <row r="16809" spans="1:16">
      <c r="A16809" t="s">
        <v>119907</v>
      </c>
      <c r="B16809" t="s">
        <v>119908</v>
      </c>
      <c r="C16809" t="s">
        <v>119909</v>
      </c>
      <c r="D16809" t="s">
        <v>119910</v>
      </c>
      <c r="E16809" t="s">
        <v>119911</v>
      </c>
      <c r="F16809" t="s">
        <v>119912</v>
      </c>
      <c r="G16809" t="s">
        <v>119913</v>
      </c>
      <c r="H16809" t="s">
        <v>119914</v>
      </c>
      <c r="I16809" t="s">
        <v>96</v>
      </c>
      <c r="M16809" t="s">
        <v>61</v>
      </c>
      <c r="P16809" t="s">
        <v>245</v>
      </c>
    </row>
    <row r="16810" spans="1:16">
      <c r="A16810" t="s">
        <v>119915</v>
      </c>
      <c r="B16810" t="s">
        <v>119916</v>
      </c>
      <c r="C16810" t="s">
        <v>119917</v>
      </c>
      <c r="D16810" t="s">
        <v>119918</v>
      </c>
      <c r="E16810" t="s">
        <v>119919</v>
      </c>
      <c r="F16810" t="s">
        <v>119919</v>
      </c>
      <c r="G16810" t="s">
        <v>119920</v>
      </c>
      <c r="H16810" t="s">
        <v>119921</v>
      </c>
      <c r="I16810" t="s">
        <v>96</v>
      </c>
      <c r="M16810" t="s">
        <v>61</v>
      </c>
      <c r="P16810" t="s">
        <v>366</v>
      </c>
    </row>
    <row r="16811" spans="1:16">
      <c r="A16811" t="s">
        <v>119922</v>
      </c>
      <c r="B16811" t="s">
        <v>119923</v>
      </c>
      <c r="C16811" t="s">
        <v>119923</v>
      </c>
      <c r="D16811" t="s">
        <v>119924</v>
      </c>
      <c r="E16811" t="s">
        <v>119925</v>
      </c>
      <c r="F16811" t="s">
        <v>119925</v>
      </c>
      <c r="G16811" t="s">
        <v>119926</v>
      </c>
      <c r="H16811" t="s">
        <v>119927</v>
      </c>
      <c r="I16811" t="s">
        <v>107</v>
      </c>
      <c r="L16811" t="s">
        <v>97</v>
      </c>
      <c r="P16811" t="s">
        <v>108</v>
      </c>
    </row>
    <row r="16812" spans="1:16">
      <c r="A16812" t="s">
        <v>119928</v>
      </c>
      <c r="B16812" t="s">
        <v>119929</v>
      </c>
      <c r="C16812" t="s">
        <v>119930</v>
      </c>
      <c r="D16812" t="s">
        <v>119931</v>
      </c>
      <c r="E16812" t="s">
        <v>119932</v>
      </c>
      <c r="F16812" t="s">
        <v>119933</v>
      </c>
      <c r="G16812" t="s">
        <v>119934</v>
      </c>
      <c r="H16812" t="s">
        <v>119935</v>
      </c>
      <c r="I16812" t="s">
        <v>96</v>
      </c>
      <c r="M16812" t="s">
        <v>61</v>
      </c>
      <c r="P16812" t="s">
        <v>245</v>
      </c>
    </row>
    <row r="16813" spans="1:16">
      <c r="A16813" t="s">
        <v>119936</v>
      </c>
      <c r="B16813" t="s">
        <v>119937</v>
      </c>
      <c r="C16813" t="s">
        <v>119937</v>
      </c>
      <c r="D16813" t="s">
        <v>119938</v>
      </c>
      <c r="E16813" t="s">
        <v>119939</v>
      </c>
      <c r="F16813" t="s">
        <v>119939</v>
      </c>
      <c r="G16813" t="s">
        <v>119940</v>
      </c>
      <c r="H16813" t="s">
        <v>119941</v>
      </c>
      <c r="I16813" t="s">
        <v>107</v>
      </c>
      <c r="L16813" t="s">
        <v>97</v>
      </c>
      <c r="P16813" t="s">
        <v>108</v>
      </c>
    </row>
    <row r="16814" spans="1:16">
      <c r="A16814" t="s">
        <v>119942</v>
      </c>
      <c r="B16814" t="s">
        <v>119943</v>
      </c>
      <c r="C16814" t="s">
        <v>119944</v>
      </c>
      <c r="D16814" t="s">
        <v>119945</v>
      </c>
      <c r="E16814" t="s">
        <v>119946</v>
      </c>
      <c r="F16814" t="s">
        <v>119947</v>
      </c>
      <c r="G16814" t="s">
        <v>119948</v>
      </c>
      <c r="H16814" t="s">
        <v>119949</v>
      </c>
      <c r="I16814" t="s">
        <v>96</v>
      </c>
      <c r="M16814">
        <v>99</v>
      </c>
      <c r="P16814" t="s">
        <v>313</v>
      </c>
    </row>
    <row r="16815" spans="1:16">
      <c r="A16815" t="s">
        <v>119950</v>
      </c>
      <c r="B16815" t="s">
        <v>119951</v>
      </c>
      <c r="C16815" t="s">
        <v>119952</v>
      </c>
      <c r="D16815" t="s">
        <v>119953</v>
      </c>
      <c r="E16815" t="s">
        <v>119954</v>
      </c>
      <c r="F16815" t="s">
        <v>119955</v>
      </c>
      <c r="G16815" t="s">
        <v>119956</v>
      </c>
      <c r="H16815" t="s">
        <v>119957</v>
      </c>
      <c r="I16815" t="s">
        <v>96</v>
      </c>
      <c r="M16815">
        <v>3</v>
      </c>
      <c r="P16815" t="s">
        <v>245</v>
      </c>
    </row>
    <row r="16816" spans="1:16">
      <c r="A16816" t="s">
        <v>119958</v>
      </c>
      <c r="B16816" t="s">
        <v>119959</v>
      </c>
      <c r="C16816" t="s">
        <v>119960</v>
      </c>
      <c r="D16816" t="s">
        <v>119961</v>
      </c>
      <c r="E16816" t="s">
        <v>119962</v>
      </c>
      <c r="F16816" t="s">
        <v>119962</v>
      </c>
      <c r="G16816" t="s">
        <v>119963</v>
      </c>
      <c r="H16816" t="s">
        <v>119964</v>
      </c>
      <c r="I16816" t="s">
        <v>96</v>
      </c>
      <c r="M16816" t="s">
        <v>61</v>
      </c>
      <c r="P16816" t="s">
        <v>245</v>
      </c>
    </row>
    <row r="16817" spans="1:16">
      <c r="A16817" t="s">
        <v>119965</v>
      </c>
      <c r="B16817" t="s">
        <v>119966</v>
      </c>
      <c r="C16817" t="s">
        <v>119967</v>
      </c>
      <c r="D16817" t="s">
        <v>119968</v>
      </c>
      <c r="E16817" t="s">
        <v>119969</v>
      </c>
      <c r="F16817" t="s">
        <v>119969</v>
      </c>
      <c r="G16817" t="s">
        <v>119970</v>
      </c>
      <c r="H16817" t="s">
        <v>119971</v>
      </c>
      <c r="I16817" t="s">
        <v>96</v>
      </c>
      <c r="M16817" t="s">
        <v>61</v>
      </c>
      <c r="P16817" t="s">
        <v>245</v>
      </c>
    </row>
    <row r="16818" spans="1:16">
      <c r="A16818" t="s">
        <v>119972</v>
      </c>
      <c r="B16818" t="s">
        <v>119973</v>
      </c>
      <c r="C16818" t="s">
        <v>119973</v>
      </c>
      <c r="D16818" t="s">
        <v>119973</v>
      </c>
      <c r="E16818" t="s">
        <v>119974</v>
      </c>
      <c r="F16818" t="s">
        <v>119974</v>
      </c>
      <c r="G16818" t="s">
        <v>119975</v>
      </c>
      <c r="H16818" t="s">
        <v>119976</v>
      </c>
      <c r="I16818" t="s">
        <v>341</v>
      </c>
      <c r="P16818" t="s">
        <v>342</v>
      </c>
    </row>
    <row r="16819" spans="1:16">
      <c r="A16819" t="s">
        <v>119977</v>
      </c>
      <c r="B16819" t="s">
        <v>119978</v>
      </c>
      <c r="C16819" t="s">
        <v>119979</v>
      </c>
      <c r="D16819" t="s">
        <v>119980</v>
      </c>
      <c r="E16819" t="s">
        <v>119981</v>
      </c>
      <c r="F16819" t="s">
        <v>119981</v>
      </c>
      <c r="G16819" t="s">
        <v>119982</v>
      </c>
      <c r="H16819" t="s">
        <v>119983</v>
      </c>
      <c r="I16819" t="s">
        <v>96</v>
      </c>
      <c r="M16819" t="s">
        <v>97</v>
      </c>
      <c r="P16819" t="s">
        <v>98</v>
      </c>
    </row>
    <row r="16820" spans="1:16">
      <c r="A16820" t="s">
        <v>119984</v>
      </c>
      <c r="B16820" t="s">
        <v>119985</v>
      </c>
      <c r="C16820" t="s">
        <v>119986</v>
      </c>
      <c r="D16820" t="s">
        <v>119987</v>
      </c>
      <c r="E16820" t="s">
        <v>119988</v>
      </c>
      <c r="F16820" t="s">
        <v>119989</v>
      </c>
      <c r="G16820" t="s">
        <v>119990</v>
      </c>
      <c r="H16820" t="s">
        <v>119991</v>
      </c>
      <c r="I16820" t="s">
        <v>96</v>
      </c>
      <c r="M16820" t="s">
        <v>61</v>
      </c>
      <c r="P16820" t="s">
        <v>245</v>
      </c>
    </row>
    <row r="16821" spans="1:16">
      <c r="A16821" t="s">
        <v>119992</v>
      </c>
      <c r="B16821" t="s">
        <v>119993</v>
      </c>
      <c r="C16821" t="s">
        <v>119994</v>
      </c>
      <c r="D16821" t="s">
        <v>119995</v>
      </c>
      <c r="E16821" t="s">
        <v>89451</v>
      </c>
      <c r="F16821" t="s">
        <v>119996</v>
      </c>
      <c r="G16821" t="s">
        <v>119997</v>
      </c>
      <c r="H16821" t="s">
        <v>119998</v>
      </c>
      <c r="I16821" t="s">
        <v>96</v>
      </c>
      <c r="M16821" t="s">
        <v>97</v>
      </c>
      <c r="P16821" t="s">
        <v>98</v>
      </c>
    </row>
    <row r="16822" spans="1:16">
      <c r="A16822" t="s">
        <v>119999</v>
      </c>
      <c r="B16822" t="s">
        <v>120000</v>
      </c>
      <c r="C16822" t="s">
        <v>120001</v>
      </c>
      <c r="D16822" t="s">
        <v>120002</v>
      </c>
      <c r="E16822" t="s">
        <v>120003</v>
      </c>
      <c r="F16822" t="s">
        <v>120004</v>
      </c>
      <c r="G16822" t="s">
        <v>120005</v>
      </c>
      <c r="H16822" t="s">
        <v>120006</v>
      </c>
      <c r="I16822" t="s">
        <v>21</v>
      </c>
      <c r="L16822" t="s">
        <v>71</v>
      </c>
      <c r="P16822" t="s">
        <v>72</v>
      </c>
    </row>
    <row r="16823" spans="1:16">
      <c r="A16823" t="s">
        <v>120007</v>
      </c>
      <c r="B16823" t="s">
        <v>120008</v>
      </c>
      <c r="C16823" t="s">
        <v>120009</v>
      </c>
      <c r="D16823" t="s">
        <v>120010</v>
      </c>
      <c r="E16823" t="s">
        <v>120011</v>
      </c>
      <c r="F16823" t="s">
        <v>120011</v>
      </c>
      <c r="G16823" t="s">
        <v>120012</v>
      </c>
      <c r="H16823" t="s">
        <v>120013</v>
      </c>
      <c r="I16823" t="s">
        <v>96</v>
      </c>
      <c r="M16823" t="s">
        <v>61</v>
      </c>
      <c r="P16823" t="s">
        <v>245</v>
      </c>
    </row>
    <row r="16824" spans="1:16">
      <c r="A16824" t="s">
        <v>120014</v>
      </c>
      <c r="B16824" t="s">
        <v>120015</v>
      </c>
      <c r="C16824" t="s">
        <v>120016</v>
      </c>
      <c r="D16824" t="s">
        <v>120017</v>
      </c>
      <c r="E16824" t="s">
        <v>120018</v>
      </c>
      <c r="F16824" t="s">
        <v>120019</v>
      </c>
      <c r="G16824" t="s">
        <v>120020</v>
      </c>
      <c r="H16824" t="s">
        <v>120021</v>
      </c>
      <c r="I16824" t="s">
        <v>21</v>
      </c>
      <c r="L16824" t="s">
        <v>61</v>
      </c>
      <c r="P16824" t="s">
        <v>62</v>
      </c>
    </row>
    <row r="16825" spans="1:16">
      <c r="A16825" t="s">
        <v>120022</v>
      </c>
      <c r="B16825" t="s">
        <v>120023</v>
      </c>
      <c r="C16825" t="s">
        <v>120024</v>
      </c>
      <c r="D16825" t="s">
        <v>120025</v>
      </c>
      <c r="E16825" t="s">
        <v>120026</v>
      </c>
      <c r="F16825" t="s">
        <v>120027</v>
      </c>
      <c r="G16825" t="s">
        <v>120028</v>
      </c>
      <c r="H16825" t="s">
        <v>120029</v>
      </c>
      <c r="I16825" t="s">
        <v>96</v>
      </c>
      <c r="M16825" t="s">
        <v>97</v>
      </c>
      <c r="P16825" t="s">
        <v>611</v>
      </c>
    </row>
    <row r="16826" spans="1:16">
      <c r="A16826" t="s">
        <v>120030</v>
      </c>
      <c r="B16826" t="s">
        <v>120031</v>
      </c>
      <c r="C16826" t="s">
        <v>120032</v>
      </c>
      <c r="D16826" t="s">
        <v>120033</v>
      </c>
      <c r="E16826" t="s">
        <v>120034</v>
      </c>
      <c r="F16826" t="s">
        <v>120035</v>
      </c>
      <c r="G16826" t="s">
        <v>120036</v>
      </c>
      <c r="H16826" t="s">
        <v>120037</v>
      </c>
      <c r="I16826" t="s">
        <v>96</v>
      </c>
      <c r="M16826" t="s">
        <v>61</v>
      </c>
      <c r="P16826" t="s">
        <v>245</v>
      </c>
    </row>
    <row r="16827" spans="1:16">
      <c r="A16827" t="s">
        <v>120038</v>
      </c>
      <c r="B16827" t="s">
        <v>120039</v>
      </c>
      <c r="C16827" t="s">
        <v>120040</v>
      </c>
      <c r="D16827" t="s">
        <v>120041</v>
      </c>
      <c r="E16827" t="s">
        <v>120042</v>
      </c>
      <c r="F16827" t="s">
        <v>120042</v>
      </c>
      <c r="G16827" t="s">
        <v>120043</v>
      </c>
      <c r="H16827" t="s">
        <v>120044</v>
      </c>
      <c r="I16827" t="s">
        <v>96</v>
      </c>
      <c r="M16827" t="s">
        <v>29</v>
      </c>
      <c r="P16827" t="s">
        <v>351</v>
      </c>
    </row>
    <row r="16828" spans="1:16">
      <c r="A16828" t="s">
        <v>120045</v>
      </c>
      <c r="B16828" t="s">
        <v>120046</v>
      </c>
      <c r="C16828" t="s">
        <v>120047</v>
      </c>
      <c r="D16828" t="s">
        <v>120048</v>
      </c>
      <c r="E16828" t="s">
        <v>120049</v>
      </c>
      <c r="F16828" t="s">
        <v>120049</v>
      </c>
      <c r="G16828" t="s">
        <v>120050</v>
      </c>
      <c r="H16828" t="s">
        <v>120051</v>
      </c>
      <c r="I16828" t="s">
        <v>96</v>
      </c>
      <c r="M16828" t="s">
        <v>61</v>
      </c>
      <c r="P16828" t="s">
        <v>245</v>
      </c>
    </row>
    <row r="16829" spans="1:16">
      <c r="A16829" t="s">
        <v>120052</v>
      </c>
      <c r="B16829" t="s">
        <v>120053</v>
      </c>
      <c r="C16829" t="s">
        <v>120054</v>
      </c>
      <c r="D16829" t="s">
        <v>120055</v>
      </c>
      <c r="E16829" t="s">
        <v>120056</v>
      </c>
      <c r="F16829" t="s">
        <v>120057</v>
      </c>
      <c r="G16829" t="s">
        <v>120058</v>
      </c>
      <c r="H16829" t="s">
        <v>120059</v>
      </c>
      <c r="I16829" t="s">
        <v>96</v>
      </c>
      <c r="M16829" t="s">
        <v>29</v>
      </c>
      <c r="P16829" t="s">
        <v>351</v>
      </c>
    </row>
    <row r="16830" spans="1:16">
      <c r="A16830" t="s">
        <v>120060</v>
      </c>
      <c r="B16830" t="s">
        <v>120061</v>
      </c>
      <c r="C16830" t="s">
        <v>120062</v>
      </c>
      <c r="D16830" t="s">
        <v>120063</v>
      </c>
      <c r="E16830" t="s">
        <v>120064</v>
      </c>
      <c r="F16830" t="s">
        <v>120064</v>
      </c>
      <c r="G16830" t="s">
        <v>120065</v>
      </c>
      <c r="H16830" t="s">
        <v>120066</v>
      </c>
      <c r="I16830" t="s">
        <v>96</v>
      </c>
      <c r="M16830" t="s">
        <v>61</v>
      </c>
      <c r="P16830" t="s">
        <v>245</v>
      </c>
    </row>
    <row r="16831" spans="1:16">
      <c r="A16831" t="s">
        <v>120067</v>
      </c>
      <c r="B16831" t="s">
        <v>120068</v>
      </c>
      <c r="C16831" t="s">
        <v>120069</v>
      </c>
      <c r="D16831" t="s">
        <v>120070</v>
      </c>
      <c r="E16831" t="s">
        <v>120071</v>
      </c>
      <c r="F16831" t="s">
        <v>120071</v>
      </c>
      <c r="G16831" t="s">
        <v>120072</v>
      </c>
      <c r="H16831" t="s">
        <v>120073</v>
      </c>
      <c r="I16831" t="s">
        <v>96</v>
      </c>
      <c r="M16831" t="s">
        <v>71</v>
      </c>
      <c r="P16831" t="s">
        <v>502</v>
      </c>
    </row>
    <row r="16832" spans="1:16">
      <c r="A16832" t="s">
        <v>120074</v>
      </c>
      <c r="B16832" t="s">
        <v>120075</v>
      </c>
      <c r="C16832" t="s">
        <v>120076</v>
      </c>
      <c r="D16832" t="s">
        <v>120077</v>
      </c>
      <c r="E16832" t="s">
        <v>120078</v>
      </c>
      <c r="F16832" t="s">
        <v>120079</v>
      </c>
      <c r="G16832" t="s">
        <v>120080</v>
      </c>
      <c r="H16832" t="s">
        <v>120081</v>
      </c>
      <c r="I16832" t="s">
        <v>96</v>
      </c>
      <c r="M16832" t="s">
        <v>61</v>
      </c>
      <c r="P16832" t="s">
        <v>245</v>
      </c>
    </row>
    <row r="16833" spans="1:16">
      <c r="A16833" t="s">
        <v>120082</v>
      </c>
      <c r="B16833" t="s">
        <v>120083</v>
      </c>
      <c r="C16833" t="s">
        <v>120084</v>
      </c>
      <c r="D16833" t="s">
        <v>120085</v>
      </c>
      <c r="E16833" t="s">
        <v>43568</v>
      </c>
      <c r="F16833" t="s">
        <v>120086</v>
      </c>
      <c r="G16833" t="s">
        <v>120087</v>
      </c>
      <c r="H16833" t="s">
        <v>120088</v>
      </c>
      <c r="I16833" t="s">
        <v>96</v>
      </c>
      <c r="M16833" t="s">
        <v>29</v>
      </c>
      <c r="P16833" t="s">
        <v>351</v>
      </c>
    </row>
    <row r="16834" spans="1:16">
      <c r="A16834" t="s">
        <v>120089</v>
      </c>
      <c r="B16834" t="s">
        <v>120090</v>
      </c>
      <c r="C16834" t="s">
        <v>120091</v>
      </c>
      <c r="D16834" t="s">
        <v>120092</v>
      </c>
      <c r="E16834" t="s">
        <v>120093</v>
      </c>
      <c r="F16834" t="s">
        <v>120094</v>
      </c>
      <c r="G16834" t="s">
        <v>120095</v>
      </c>
      <c r="H16834" t="s">
        <v>120096</v>
      </c>
      <c r="I16834" t="s">
        <v>21</v>
      </c>
      <c r="L16834" t="s">
        <v>61</v>
      </c>
      <c r="P16834" t="s">
        <v>62</v>
      </c>
    </row>
    <row r="16835" spans="1:16">
      <c r="A16835" t="s">
        <v>120097</v>
      </c>
      <c r="B16835" t="s">
        <v>120098</v>
      </c>
      <c r="C16835" t="s">
        <v>120099</v>
      </c>
      <c r="D16835" t="s">
        <v>120100</v>
      </c>
      <c r="E16835" t="s">
        <v>120101</v>
      </c>
      <c r="F16835" t="s">
        <v>120101</v>
      </c>
      <c r="G16835" t="s">
        <v>120102</v>
      </c>
      <c r="H16835" t="s">
        <v>120103</v>
      </c>
      <c r="I16835" t="s">
        <v>21</v>
      </c>
      <c r="L16835" t="s">
        <v>61</v>
      </c>
      <c r="P16835" t="s">
        <v>62</v>
      </c>
    </row>
    <row r="16836" spans="1:16">
      <c r="A16836" t="s">
        <v>120104</v>
      </c>
      <c r="B16836" t="s">
        <v>120105</v>
      </c>
      <c r="C16836" t="s">
        <v>120106</v>
      </c>
      <c r="D16836" t="s">
        <v>120107</v>
      </c>
      <c r="E16836" t="s">
        <v>120108</v>
      </c>
      <c r="F16836" t="s">
        <v>120109</v>
      </c>
      <c r="G16836" t="s">
        <v>120110</v>
      </c>
      <c r="H16836" t="s">
        <v>120111</v>
      </c>
      <c r="I16836" t="s">
        <v>96</v>
      </c>
      <c r="M16836" t="s">
        <v>97</v>
      </c>
      <c r="P16836" t="s">
        <v>98</v>
      </c>
    </row>
    <row r="16837" spans="1:16">
      <c r="A16837" t="s">
        <v>120112</v>
      </c>
      <c r="B16837" t="s">
        <v>120113</v>
      </c>
      <c r="C16837" t="s">
        <v>120114</v>
      </c>
      <c r="D16837" t="s">
        <v>120115</v>
      </c>
      <c r="E16837" t="s">
        <v>120116</v>
      </c>
      <c r="F16837" t="s">
        <v>120117</v>
      </c>
      <c r="G16837" t="s">
        <v>120118</v>
      </c>
      <c r="H16837" t="s">
        <v>120119</v>
      </c>
      <c r="I16837" t="s">
        <v>96</v>
      </c>
      <c r="M16837" t="s">
        <v>61</v>
      </c>
      <c r="P16837" t="s">
        <v>245</v>
      </c>
    </row>
    <row r="16838" spans="1:16">
      <c r="A16838" t="s">
        <v>120120</v>
      </c>
      <c r="B16838" t="s">
        <v>120121</v>
      </c>
      <c r="C16838" t="s">
        <v>120122</v>
      </c>
      <c r="D16838" t="s">
        <v>120123</v>
      </c>
      <c r="E16838" t="s">
        <v>120124</v>
      </c>
      <c r="F16838" t="s">
        <v>120125</v>
      </c>
      <c r="G16838" t="s">
        <v>120126</v>
      </c>
      <c r="H16838" t="s">
        <v>120127</v>
      </c>
      <c r="I16838" t="s">
        <v>96</v>
      </c>
      <c r="M16838" t="s">
        <v>97</v>
      </c>
      <c r="P16838" t="s">
        <v>98</v>
      </c>
    </row>
    <row r="16839" spans="1:16">
      <c r="A16839" t="s">
        <v>120128</v>
      </c>
      <c r="B16839" t="s">
        <v>120129</v>
      </c>
      <c r="C16839" t="s">
        <v>120130</v>
      </c>
      <c r="D16839" t="s">
        <v>120131</v>
      </c>
      <c r="E16839" t="s">
        <v>120132</v>
      </c>
      <c r="F16839" t="s">
        <v>120133</v>
      </c>
      <c r="G16839" t="s">
        <v>120134</v>
      </c>
      <c r="H16839" t="s">
        <v>120135</v>
      </c>
      <c r="I16839" t="s">
        <v>96</v>
      </c>
      <c r="M16839">
        <v>2</v>
      </c>
      <c r="P16839" t="s">
        <v>34835</v>
      </c>
    </row>
    <row r="16840" spans="1:16">
      <c r="A16840" t="s">
        <v>120136</v>
      </c>
      <c r="B16840" t="s">
        <v>120137</v>
      </c>
      <c r="C16840" t="s">
        <v>120138</v>
      </c>
      <c r="D16840" t="s">
        <v>120139</v>
      </c>
      <c r="E16840" t="s">
        <v>120140</v>
      </c>
      <c r="F16840" t="s">
        <v>120141</v>
      </c>
      <c r="G16840" t="s">
        <v>120142</v>
      </c>
      <c r="H16840" t="s">
        <v>120143</v>
      </c>
      <c r="I16840" t="s">
        <v>96</v>
      </c>
      <c r="M16840" t="s">
        <v>61</v>
      </c>
      <c r="P16840" t="s">
        <v>245</v>
      </c>
    </row>
    <row r="16841" spans="1:16">
      <c r="A16841" t="s">
        <v>120144</v>
      </c>
      <c r="B16841" t="s">
        <v>120145</v>
      </c>
      <c r="C16841" t="s">
        <v>120146</v>
      </c>
      <c r="D16841" t="s">
        <v>120147</v>
      </c>
      <c r="E16841" t="s">
        <v>120148</v>
      </c>
      <c r="F16841" t="s">
        <v>120149</v>
      </c>
      <c r="G16841" t="s">
        <v>120150</v>
      </c>
      <c r="H16841" t="s">
        <v>120151</v>
      </c>
      <c r="I16841" t="s">
        <v>96</v>
      </c>
      <c r="M16841" t="s">
        <v>97</v>
      </c>
      <c r="P16841" t="s">
        <v>98</v>
      </c>
    </row>
    <row r="16842" spans="1:16">
      <c r="A16842" t="s">
        <v>120152</v>
      </c>
      <c r="B16842" t="s">
        <v>120153</v>
      </c>
      <c r="C16842" t="s">
        <v>120154</v>
      </c>
      <c r="D16842" t="s">
        <v>120155</v>
      </c>
      <c r="E16842" t="s">
        <v>120156</v>
      </c>
      <c r="F16842" t="s">
        <v>120156</v>
      </c>
      <c r="G16842" t="s">
        <v>120157</v>
      </c>
      <c r="H16842" t="s">
        <v>120158</v>
      </c>
      <c r="I16842" t="s">
        <v>96</v>
      </c>
      <c r="M16842" t="s">
        <v>61</v>
      </c>
      <c r="P16842" t="s">
        <v>245</v>
      </c>
    </row>
    <row r="16843" spans="1:16">
      <c r="A16843" t="s">
        <v>120159</v>
      </c>
      <c r="B16843" t="s">
        <v>120160</v>
      </c>
      <c r="C16843" t="s">
        <v>120161</v>
      </c>
      <c r="D16843" t="s">
        <v>120162</v>
      </c>
      <c r="E16843" t="s">
        <v>120163</v>
      </c>
      <c r="F16843" t="s">
        <v>120164</v>
      </c>
      <c r="G16843" t="s">
        <v>120165</v>
      </c>
      <c r="H16843" t="s">
        <v>120166</v>
      </c>
      <c r="I16843" t="s">
        <v>96</v>
      </c>
      <c r="M16843" t="s">
        <v>97</v>
      </c>
      <c r="P16843" t="s">
        <v>98</v>
      </c>
    </row>
    <row r="16844" spans="1:16">
      <c r="A16844" t="s">
        <v>120167</v>
      </c>
      <c r="B16844" t="s">
        <v>120168</v>
      </c>
      <c r="C16844" t="s">
        <v>120169</v>
      </c>
      <c r="D16844" t="s">
        <v>120170</v>
      </c>
      <c r="E16844" t="s">
        <v>120171</v>
      </c>
      <c r="F16844" t="s">
        <v>120172</v>
      </c>
      <c r="G16844" t="s">
        <v>120173</v>
      </c>
      <c r="H16844" t="s">
        <v>120174</v>
      </c>
      <c r="I16844" t="s">
        <v>107</v>
      </c>
      <c r="L16844" t="s">
        <v>97</v>
      </c>
      <c r="P16844" t="s">
        <v>108</v>
      </c>
    </row>
    <row r="16845" spans="1:16">
      <c r="A16845" t="s">
        <v>120175</v>
      </c>
      <c r="B16845" t="s">
        <v>120176</v>
      </c>
      <c r="C16845" t="s">
        <v>120177</v>
      </c>
      <c r="D16845" t="s">
        <v>120178</v>
      </c>
      <c r="E16845" t="s">
        <v>120179</v>
      </c>
      <c r="F16845" t="s">
        <v>120180</v>
      </c>
      <c r="G16845" t="s">
        <v>120181</v>
      </c>
      <c r="H16845" t="s">
        <v>120182</v>
      </c>
      <c r="I16845" t="s">
        <v>21</v>
      </c>
      <c r="L16845" t="s">
        <v>71</v>
      </c>
      <c r="P16845" t="s">
        <v>72</v>
      </c>
    </row>
    <row r="16846" spans="1:16">
      <c r="A16846" t="s">
        <v>120183</v>
      </c>
      <c r="B16846" t="s">
        <v>120184</v>
      </c>
      <c r="C16846" t="s">
        <v>120185</v>
      </c>
      <c r="D16846" t="s">
        <v>120186</v>
      </c>
      <c r="E16846" t="s">
        <v>120187</v>
      </c>
      <c r="F16846" t="s">
        <v>120187</v>
      </c>
      <c r="G16846" t="s">
        <v>120188</v>
      </c>
      <c r="H16846" t="s">
        <v>120189</v>
      </c>
      <c r="I16846" t="s">
        <v>96</v>
      </c>
      <c r="M16846">
        <v>1</v>
      </c>
      <c r="P16846" t="s">
        <v>98</v>
      </c>
    </row>
    <row r="16847" spans="1:16">
      <c r="A16847" t="s">
        <v>120190</v>
      </c>
      <c r="B16847" t="s">
        <v>120191</v>
      </c>
      <c r="C16847" t="s">
        <v>120191</v>
      </c>
      <c r="D16847" t="s">
        <v>120192</v>
      </c>
      <c r="E16847" t="s">
        <v>120193</v>
      </c>
      <c r="F16847" t="s">
        <v>120194</v>
      </c>
      <c r="G16847" t="s">
        <v>120195</v>
      </c>
      <c r="H16847" t="s">
        <v>120196</v>
      </c>
      <c r="I16847" t="s">
        <v>21</v>
      </c>
      <c r="L16847">
        <v>1</v>
      </c>
      <c r="O16847" t="s">
        <v>30</v>
      </c>
      <c r="P16847" t="s">
        <v>298</v>
      </c>
    </row>
    <row r="16848" spans="1:16">
      <c r="A16848" t="s">
        <v>120197</v>
      </c>
      <c r="B16848" t="s">
        <v>120198</v>
      </c>
      <c r="C16848" t="s">
        <v>120199</v>
      </c>
      <c r="D16848" t="s">
        <v>120200</v>
      </c>
      <c r="E16848" t="s">
        <v>120201</v>
      </c>
      <c r="F16848" t="s">
        <v>120201</v>
      </c>
      <c r="G16848" t="s">
        <v>120202</v>
      </c>
      <c r="H16848" t="s">
        <v>120203</v>
      </c>
      <c r="I16848" t="s">
        <v>96</v>
      </c>
      <c r="M16848" t="s">
        <v>71</v>
      </c>
      <c r="P16848" t="s">
        <v>502</v>
      </c>
    </row>
    <row r="16849" spans="1:16">
      <c r="A16849" t="s">
        <v>120204</v>
      </c>
      <c r="B16849" t="s">
        <v>120205</v>
      </c>
      <c r="C16849" t="s">
        <v>120206</v>
      </c>
      <c r="D16849" t="s">
        <v>120207</v>
      </c>
      <c r="E16849" t="s">
        <v>120208</v>
      </c>
      <c r="F16849" t="s">
        <v>120208</v>
      </c>
      <c r="G16849" t="s">
        <v>120209</v>
      </c>
      <c r="H16849" t="s">
        <v>120210</v>
      </c>
      <c r="I16849" t="s">
        <v>96</v>
      </c>
      <c r="M16849" t="s">
        <v>97</v>
      </c>
      <c r="P16849" t="s">
        <v>98</v>
      </c>
    </row>
    <row r="16850" spans="1:16">
      <c r="A16850" t="s">
        <v>120211</v>
      </c>
      <c r="B16850" t="s">
        <v>120212</v>
      </c>
      <c r="C16850" t="s">
        <v>120213</v>
      </c>
      <c r="D16850" t="s">
        <v>120214</v>
      </c>
      <c r="E16850" t="s">
        <v>120215</v>
      </c>
      <c r="F16850" t="s">
        <v>120216</v>
      </c>
      <c r="G16850" t="s">
        <v>120217</v>
      </c>
      <c r="H16850" t="s">
        <v>120218</v>
      </c>
      <c r="I16850" t="s">
        <v>96</v>
      </c>
      <c r="M16850" t="s">
        <v>97</v>
      </c>
      <c r="P16850" t="s">
        <v>611</v>
      </c>
    </row>
    <row r="16851" spans="1:16">
      <c r="A16851" t="s">
        <v>120219</v>
      </c>
      <c r="B16851" t="s">
        <v>120220</v>
      </c>
      <c r="C16851" t="s">
        <v>120220</v>
      </c>
      <c r="D16851" t="s">
        <v>120221</v>
      </c>
      <c r="E16851" t="s">
        <v>120222</v>
      </c>
      <c r="F16851" t="s">
        <v>120222</v>
      </c>
      <c r="G16851" t="s">
        <v>120223</v>
      </c>
      <c r="H16851" t="s">
        <v>120224</v>
      </c>
      <c r="I16851" t="s">
        <v>107</v>
      </c>
      <c r="L16851" t="s">
        <v>97</v>
      </c>
      <c r="P16851" t="s">
        <v>108</v>
      </c>
    </row>
    <row r="16852" spans="1:16">
      <c r="A16852" t="s">
        <v>120225</v>
      </c>
      <c r="B16852" t="s">
        <v>120226</v>
      </c>
      <c r="C16852" t="s">
        <v>120227</v>
      </c>
      <c r="D16852" t="s">
        <v>120228</v>
      </c>
      <c r="E16852" t="s">
        <v>3829</v>
      </c>
      <c r="F16852" t="s">
        <v>120229</v>
      </c>
      <c r="G16852" t="s">
        <v>120230</v>
      </c>
      <c r="H16852" t="s">
        <v>120231</v>
      </c>
      <c r="I16852" t="s">
        <v>96</v>
      </c>
      <c r="M16852" t="s">
        <v>61</v>
      </c>
      <c r="P16852" t="s">
        <v>245</v>
      </c>
    </row>
    <row r="16853" spans="1:16">
      <c r="A16853" t="s">
        <v>120232</v>
      </c>
      <c r="B16853" t="s">
        <v>120233</v>
      </c>
      <c r="C16853" t="s">
        <v>120233</v>
      </c>
      <c r="D16853" t="s">
        <v>120233</v>
      </c>
      <c r="E16853" t="s">
        <v>120234</v>
      </c>
      <c r="F16853" t="s">
        <v>120234</v>
      </c>
      <c r="G16853" t="s">
        <v>120235</v>
      </c>
      <c r="H16853" t="s">
        <v>120236</v>
      </c>
      <c r="I16853" t="s">
        <v>341</v>
      </c>
      <c r="P16853" t="s">
        <v>342</v>
      </c>
    </row>
    <row r="16854" spans="1:16">
      <c r="A16854" t="s">
        <v>120237</v>
      </c>
      <c r="B16854" t="s">
        <v>120238</v>
      </c>
      <c r="C16854" t="s">
        <v>120239</v>
      </c>
      <c r="D16854" t="s">
        <v>120233</v>
      </c>
      <c r="E16854" t="s">
        <v>120240</v>
      </c>
      <c r="F16854" t="s">
        <v>120241</v>
      </c>
      <c r="G16854" t="s">
        <v>120235</v>
      </c>
      <c r="H16854" t="s">
        <v>120236</v>
      </c>
      <c r="I16854" t="s">
        <v>424</v>
      </c>
      <c r="P16854" t="s">
        <v>12652</v>
      </c>
    </row>
    <row r="16855" spans="1:16">
      <c r="A16855" t="s">
        <v>120242</v>
      </c>
      <c r="B16855" t="s">
        <v>120243</v>
      </c>
      <c r="C16855" t="s">
        <v>120244</v>
      </c>
      <c r="D16855" t="s">
        <v>120245</v>
      </c>
      <c r="E16855" t="s">
        <v>120246</v>
      </c>
      <c r="F16855" t="s">
        <v>120246</v>
      </c>
      <c r="G16855" t="s">
        <v>120247</v>
      </c>
      <c r="H16855" t="s">
        <v>120248</v>
      </c>
      <c r="I16855" t="s">
        <v>96</v>
      </c>
      <c r="M16855">
        <v>1</v>
      </c>
      <c r="P16855" t="s">
        <v>98</v>
      </c>
    </row>
    <row r="16856" spans="1:16">
      <c r="A16856" t="s">
        <v>120249</v>
      </c>
      <c r="B16856" t="s">
        <v>120250</v>
      </c>
      <c r="C16856" t="s">
        <v>120251</v>
      </c>
      <c r="D16856" t="s">
        <v>120252</v>
      </c>
      <c r="E16856" t="s">
        <v>120253</v>
      </c>
      <c r="F16856" t="s">
        <v>120254</v>
      </c>
      <c r="G16856" t="s">
        <v>120255</v>
      </c>
      <c r="H16856" t="s">
        <v>120256</v>
      </c>
      <c r="I16856" t="s">
        <v>96</v>
      </c>
      <c r="M16856" t="s">
        <v>97</v>
      </c>
      <c r="P16856" t="s">
        <v>98</v>
      </c>
    </row>
    <row r="16857" spans="1:16">
      <c r="A16857" t="s">
        <v>120257</v>
      </c>
      <c r="B16857" t="s">
        <v>120258</v>
      </c>
      <c r="C16857" t="s">
        <v>120258</v>
      </c>
      <c r="D16857" t="s">
        <v>120259</v>
      </c>
      <c r="E16857" t="s">
        <v>120260</v>
      </c>
      <c r="F16857" t="s">
        <v>120261</v>
      </c>
      <c r="G16857" t="s">
        <v>120262</v>
      </c>
      <c r="H16857" t="s">
        <v>120263</v>
      </c>
      <c r="I16857" t="s">
        <v>107</v>
      </c>
      <c r="L16857" t="s">
        <v>97</v>
      </c>
      <c r="P16857" t="s">
        <v>108</v>
      </c>
    </row>
    <row r="16858" spans="1:16">
      <c r="A16858" t="s">
        <v>120264</v>
      </c>
      <c r="B16858" t="s">
        <v>120265</v>
      </c>
      <c r="C16858" t="s">
        <v>120266</v>
      </c>
      <c r="D16858" t="s">
        <v>120267</v>
      </c>
      <c r="E16858" t="s">
        <v>120268</v>
      </c>
      <c r="F16858" t="s">
        <v>120269</v>
      </c>
      <c r="G16858" t="s">
        <v>120270</v>
      </c>
      <c r="H16858" t="s">
        <v>120271</v>
      </c>
      <c r="I16858" t="s">
        <v>21</v>
      </c>
      <c r="L16858" t="s">
        <v>29</v>
      </c>
      <c r="O16858" t="s">
        <v>30</v>
      </c>
      <c r="P16858" t="s">
        <v>31</v>
      </c>
    </row>
    <row r="16859" spans="1:16">
      <c r="A16859" t="s">
        <v>120272</v>
      </c>
      <c r="B16859" t="s">
        <v>120273</v>
      </c>
      <c r="C16859" t="s">
        <v>120274</v>
      </c>
      <c r="D16859" t="s">
        <v>120275</v>
      </c>
      <c r="E16859" t="s">
        <v>120276</v>
      </c>
      <c r="F16859" t="s">
        <v>120277</v>
      </c>
      <c r="G16859" t="s">
        <v>120278</v>
      </c>
      <c r="H16859" t="s">
        <v>120279</v>
      </c>
      <c r="I16859" t="s">
        <v>96</v>
      </c>
      <c r="M16859" t="s">
        <v>97</v>
      </c>
      <c r="P16859" t="s">
        <v>98</v>
      </c>
    </row>
    <row r="16860" spans="1:16">
      <c r="A16860" t="s">
        <v>120280</v>
      </c>
      <c r="B16860" t="s">
        <v>120281</v>
      </c>
      <c r="C16860" t="s">
        <v>120282</v>
      </c>
      <c r="D16860" t="s">
        <v>120283</v>
      </c>
      <c r="E16860" t="s">
        <v>120284</v>
      </c>
      <c r="F16860" t="s">
        <v>120284</v>
      </c>
      <c r="G16860" t="s">
        <v>120285</v>
      </c>
      <c r="H16860" t="s">
        <v>120286</v>
      </c>
      <c r="I16860" t="s">
        <v>107</v>
      </c>
      <c r="L16860" t="s">
        <v>97</v>
      </c>
      <c r="P16860" t="s">
        <v>108</v>
      </c>
    </row>
    <row r="16861" spans="1:16">
      <c r="A16861" t="s">
        <v>120287</v>
      </c>
      <c r="B16861" t="s">
        <v>120288</v>
      </c>
      <c r="C16861" t="s">
        <v>120288</v>
      </c>
      <c r="D16861" t="s">
        <v>120289</v>
      </c>
      <c r="E16861" t="s">
        <v>120290</v>
      </c>
      <c r="F16861" t="s">
        <v>120291</v>
      </c>
      <c r="G16861" t="s">
        <v>120292</v>
      </c>
      <c r="H16861" t="s">
        <v>120293</v>
      </c>
      <c r="I16861" t="s">
        <v>107</v>
      </c>
      <c r="L16861" t="s">
        <v>97</v>
      </c>
      <c r="P16861" t="s">
        <v>108</v>
      </c>
    </row>
    <row r="16862" spans="1:16">
      <c r="A16862" t="s">
        <v>120294</v>
      </c>
      <c r="B16862" t="s">
        <v>120295</v>
      </c>
      <c r="C16862" t="s">
        <v>120296</v>
      </c>
      <c r="D16862" t="s">
        <v>120297</v>
      </c>
      <c r="E16862" t="s">
        <v>120298</v>
      </c>
      <c r="F16862" t="s">
        <v>120298</v>
      </c>
      <c r="G16862" t="s">
        <v>120299</v>
      </c>
      <c r="H16862" t="s">
        <v>120300</v>
      </c>
      <c r="I16862" t="s">
        <v>96</v>
      </c>
      <c r="M16862" t="s">
        <v>61</v>
      </c>
      <c r="P16862" t="s">
        <v>245</v>
      </c>
    </row>
    <row r="16863" spans="1:16">
      <c r="A16863" t="s">
        <v>120301</v>
      </c>
      <c r="B16863" t="s">
        <v>120302</v>
      </c>
      <c r="C16863" t="s">
        <v>120303</v>
      </c>
      <c r="D16863" t="s">
        <v>120304</v>
      </c>
      <c r="E16863" t="s">
        <v>4066</v>
      </c>
      <c r="F16863" t="s">
        <v>120305</v>
      </c>
      <c r="G16863" t="s">
        <v>120306</v>
      </c>
      <c r="H16863" t="s">
        <v>120307</v>
      </c>
      <c r="I16863" t="s">
        <v>107</v>
      </c>
      <c r="L16863" t="s">
        <v>97</v>
      </c>
      <c r="P16863" t="s">
        <v>108</v>
      </c>
    </row>
    <row r="16864" spans="1:16">
      <c r="A16864" t="s">
        <v>120308</v>
      </c>
      <c r="B16864" t="s">
        <v>120309</v>
      </c>
      <c r="C16864" t="s">
        <v>120310</v>
      </c>
      <c r="D16864" t="s">
        <v>120311</v>
      </c>
      <c r="E16864" t="s">
        <v>120312</v>
      </c>
      <c r="F16864" t="s">
        <v>120313</v>
      </c>
      <c r="G16864" t="s">
        <v>120314</v>
      </c>
      <c r="H16864" t="s">
        <v>120315</v>
      </c>
      <c r="I16864" t="s">
        <v>96</v>
      </c>
      <c r="M16864" t="s">
        <v>97</v>
      </c>
      <c r="P16864" t="s">
        <v>98</v>
      </c>
    </row>
    <row r="16865" spans="1:16">
      <c r="A16865" t="s">
        <v>120316</v>
      </c>
      <c r="B16865" t="s">
        <v>120317</v>
      </c>
      <c r="C16865" t="s">
        <v>120318</v>
      </c>
      <c r="D16865" t="s">
        <v>120319</v>
      </c>
      <c r="E16865" t="s">
        <v>91976</v>
      </c>
      <c r="F16865" t="s">
        <v>91976</v>
      </c>
      <c r="G16865" t="s">
        <v>120320</v>
      </c>
      <c r="H16865" t="s">
        <v>120321</v>
      </c>
      <c r="I16865" t="s">
        <v>96</v>
      </c>
      <c r="L16865" t="s">
        <v>2670</v>
      </c>
      <c r="M16865" t="s">
        <v>61</v>
      </c>
      <c r="P16865" t="s">
        <v>245</v>
      </c>
    </row>
    <row r="16866" spans="1:16">
      <c r="A16866" t="s">
        <v>120322</v>
      </c>
      <c r="B16866" t="s">
        <v>120323</v>
      </c>
      <c r="C16866" t="s">
        <v>120324</v>
      </c>
      <c r="D16866" t="s">
        <v>120325</v>
      </c>
      <c r="E16866" t="s">
        <v>120326</v>
      </c>
      <c r="F16866" t="s">
        <v>120327</v>
      </c>
      <c r="G16866" t="s">
        <v>120328</v>
      </c>
      <c r="H16866" t="s">
        <v>120329</v>
      </c>
      <c r="I16866" t="s">
        <v>96</v>
      </c>
      <c r="M16866" t="s">
        <v>61</v>
      </c>
      <c r="P16866" t="s">
        <v>245</v>
      </c>
    </row>
    <row r="16867" spans="1:16">
      <c r="A16867" t="s">
        <v>120330</v>
      </c>
      <c r="B16867" t="s">
        <v>120331</v>
      </c>
      <c r="C16867" t="s">
        <v>120332</v>
      </c>
      <c r="D16867" t="s">
        <v>120333</v>
      </c>
      <c r="E16867" t="s">
        <v>120334</v>
      </c>
      <c r="F16867" t="s">
        <v>120335</v>
      </c>
      <c r="G16867" t="s">
        <v>120336</v>
      </c>
      <c r="H16867" t="s">
        <v>120337</v>
      </c>
      <c r="I16867" t="s">
        <v>96</v>
      </c>
      <c r="M16867" t="s">
        <v>61</v>
      </c>
      <c r="P16867" t="s">
        <v>245</v>
      </c>
    </row>
    <row r="16868" spans="1:16">
      <c r="A16868" t="s">
        <v>120338</v>
      </c>
      <c r="B16868" t="s">
        <v>120339</v>
      </c>
      <c r="C16868" t="s">
        <v>120340</v>
      </c>
      <c r="D16868" t="s">
        <v>120341</v>
      </c>
      <c r="E16868" t="s">
        <v>120342</v>
      </c>
      <c r="F16868" t="s">
        <v>120343</v>
      </c>
      <c r="G16868" t="s">
        <v>120344</v>
      </c>
      <c r="H16868" t="s">
        <v>120345</v>
      </c>
      <c r="I16868" t="s">
        <v>21</v>
      </c>
      <c r="L16868" t="s">
        <v>61</v>
      </c>
      <c r="P16868" t="s">
        <v>62</v>
      </c>
    </row>
    <row r="16869" spans="1:16">
      <c r="A16869" t="s">
        <v>120346</v>
      </c>
      <c r="B16869" t="s">
        <v>120347</v>
      </c>
      <c r="C16869" t="s">
        <v>120348</v>
      </c>
      <c r="D16869" t="s">
        <v>120349</v>
      </c>
      <c r="E16869" t="s">
        <v>120350</v>
      </c>
      <c r="F16869" t="s">
        <v>120351</v>
      </c>
      <c r="G16869" t="s">
        <v>120352</v>
      </c>
      <c r="H16869" t="s">
        <v>120353</v>
      </c>
      <c r="I16869" t="s">
        <v>21</v>
      </c>
      <c r="L16869" t="s">
        <v>71</v>
      </c>
      <c r="P16869" t="s">
        <v>72</v>
      </c>
    </row>
    <row r="16870" spans="1:16">
      <c r="A16870" t="s">
        <v>120354</v>
      </c>
      <c r="B16870" t="s">
        <v>120355</v>
      </c>
      <c r="C16870" t="s">
        <v>120356</v>
      </c>
      <c r="D16870" t="s">
        <v>120357</v>
      </c>
      <c r="E16870" t="s">
        <v>120358</v>
      </c>
      <c r="F16870" t="s">
        <v>120358</v>
      </c>
      <c r="G16870" t="s">
        <v>120359</v>
      </c>
      <c r="H16870" t="s">
        <v>120360</v>
      </c>
      <c r="I16870" t="s">
        <v>21</v>
      </c>
      <c r="L16870" t="s">
        <v>61</v>
      </c>
      <c r="P16870" t="s">
        <v>62</v>
      </c>
    </row>
    <row r="16871" spans="1:16">
      <c r="A16871" t="s">
        <v>120361</v>
      </c>
      <c r="B16871" t="s">
        <v>120362</v>
      </c>
      <c r="C16871" t="s">
        <v>120363</v>
      </c>
      <c r="D16871" t="s">
        <v>120364</v>
      </c>
      <c r="E16871" t="s">
        <v>120365</v>
      </c>
      <c r="F16871" t="s">
        <v>120365</v>
      </c>
      <c r="G16871" t="s">
        <v>120366</v>
      </c>
      <c r="H16871" t="s">
        <v>120367</v>
      </c>
      <c r="I16871" t="s">
        <v>96</v>
      </c>
      <c r="M16871" t="s">
        <v>61</v>
      </c>
      <c r="P16871" t="s">
        <v>245</v>
      </c>
    </row>
    <row r="16872" spans="1:16">
      <c r="A16872" t="s">
        <v>120368</v>
      </c>
      <c r="B16872" t="s">
        <v>120369</v>
      </c>
      <c r="C16872" t="s">
        <v>120369</v>
      </c>
      <c r="D16872" t="s">
        <v>120370</v>
      </c>
      <c r="E16872" t="s">
        <v>120371</v>
      </c>
      <c r="F16872" t="s">
        <v>120371</v>
      </c>
      <c r="G16872" t="s">
        <v>120372</v>
      </c>
      <c r="H16872" t="s">
        <v>120373</v>
      </c>
      <c r="I16872" t="s">
        <v>21</v>
      </c>
      <c r="L16872">
        <v>99</v>
      </c>
      <c r="P16872">
        <v>99</v>
      </c>
    </row>
    <row r="16873" spans="1:16">
      <c r="A16873" t="s">
        <v>120374</v>
      </c>
      <c r="B16873" t="s">
        <v>120375</v>
      </c>
      <c r="C16873" t="s">
        <v>120375</v>
      </c>
      <c r="D16873" t="s">
        <v>120376</v>
      </c>
      <c r="E16873" t="s">
        <v>120377</v>
      </c>
      <c r="F16873" t="s">
        <v>120378</v>
      </c>
      <c r="G16873" t="s">
        <v>120379</v>
      </c>
      <c r="H16873" t="s">
        <v>120380</v>
      </c>
      <c r="I16873" t="s">
        <v>21</v>
      </c>
      <c r="L16873" t="s">
        <v>97</v>
      </c>
      <c r="O16873" t="s">
        <v>30</v>
      </c>
      <c r="P16873" t="s">
        <v>298</v>
      </c>
    </row>
    <row r="16874" spans="1:16">
      <c r="A16874" t="s">
        <v>120381</v>
      </c>
      <c r="B16874" t="s">
        <v>120382</v>
      </c>
      <c r="C16874" t="s">
        <v>120383</v>
      </c>
      <c r="D16874" t="s">
        <v>120384</v>
      </c>
      <c r="E16874" t="s">
        <v>120385</v>
      </c>
      <c r="F16874" t="s">
        <v>120385</v>
      </c>
      <c r="G16874" t="s">
        <v>120386</v>
      </c>
      <c r="H16874" t="s">
        <v>120387</v>
      </c>
      <c r="I16874" t="s">
        <v>107</v>
      </c>
      <c r="L16874" t="s">
        <v>61</v>
      </c>
      <c r="P16874" t="s">
        <v>2938</v>
      </c>
    </row>
    <row r="16875" spans="1:16">
      <c r="A16875" t="s">
        <v>120388</v>
      </c>
      <c r="B16875" t="s">
        <v>120389</v>
      </c>
      <c r="C16875" t="s">
        <v>120390</v>
      </c>
      <c r="D16875" t="s">
        <v>120391</v>
      </c>
      <c r="E16875" t="s">
        <v>120392</v>
      </c>
      <c r="F16875" t="s">
        <v>120392</v>
      </c>
      <c r="G16875" t="s">
        <v>120393</v>
      </c>
      <c r="H16875" t="s">
        <v>120394</v>
      </c>
      <c r="I16875" t="s">
        <v>107</v>
      </c>
      <c r="L16875" t="s">
        <v>61</v>
      </c>
      <c r="P16875" t="s">
        <v>909</v>
      </c>
    </row>
    <row r="16876" spans="1:16">
      <c r="A16876" t="s">
        <v>120395</v>
      </c>
      <c r="B16876" t="s">
        <v>120396</v>
      </c>
      <c r="C16876" t="s">
        <v>120397</v>
      </c>
      <c r="D16876" t="s">
        <v>120398</v>
      </c>
      <c r="E16876" t="s">
        <v>120399</v>
      </c>
      <c r="F16876" t="s">
        <v>120400</v>
      </c>
      <c r="G16876" t="s">
        <v>120401</v>
      </c>
      <c r="H16876" t="s">
        <v>120402</v>
      </c>
      <c r="I16876" t="s">
        <v>21</v>
      </c>
      <c r="L16876" t="s">
        <v>61</v>
      </c>
      <c r="P16876" t="s">
        <v>62</v>
      </c>
    </row>
    <row r="16877" spans="1:16">
      <c r="A16877" t="s">
        <v>120403</v>
      </c>
      <c r="B16877" t="s">
        <v>120404</v>
      </c>
      <c r="C16877" t="s">
        <v>120405</v>
      </c>
      <c r="D16877" t="s">
        <v>120406</v>
      </c>
      <c r="E16877" t="s">
        <v>120407</v>
      </c>
      <c r="F16877" t="s">
        <v>120408</v>
      </c>
      <c r="G16877" t="s">
        <v>120409</v>
      </c>
      <c r="H16877" t="s">
        <v>120410</v>
      </c>
      <c r="I16877" t="s">
        <v>96</v>
      </c>
      <c r="M16877" t="s">
        <v>61</v>
      </c>
      <c r="P16877" t="s">
        <v>245</v>
      </c>
    </row>
    <row r="16878" spans="1:16">
      <c r="A16878" t="s">
        <v>120411</v>
      </c>
      <c r="B16878" t="s">
        <v>120412</v>
      </c>
      <c r="C16878" t="s">
        <v>120413</v>
      </c>
      <c r="D16878" t="s">
        <v>120406</v>
      </c>
      <c r="E16878" t="s">
        <v>120414</v>
      </c>
      <c r="F16878" t="s">
        <v>120415</v>
      </c>
      <c r="G16878" t="s">
        <v>120409</v>
      </c>
      <c r="H16878" t="s">
        <v>120410</v>
      </c>
      <c r="I16878" t="s">
        <v>96</v>
      </c>
      <c r="M16878" t="s">
        <v>61</v>
      </c>
      <c r="P16878" t="s">
        <v>245</v>
      </c>
    </row>
    <row r="16879" spans="1:16">
      <c r="A16879" t="s">
        <v>120416</v>
      </c>
      <c r="B16879" t="s">
        <v>120417</v>
      </c>
      <c r="C16879" t="s">
        <v>120417</v>
      </c>
      <c r="D16879" t="s">
        <v>120418</v>
      </c>
      <c r="E16879" t="s">
        <v>120419</v>
      </c>
      <c r="F16879" t="s">
        <v>120420</v>
      </c>
      <c r="G16879" t="s">
        <v>120421</v>
      </c>
      <c r="H16879" t="s">
        <v>120422</v>
      </c>
      <c r="I16879" t="s">
        <v>107</v>
      </c>
      <c r="L16879" t="s">
        <v>97</v>
      </c>
      <c r="P16879" t="s">
        <v>108</v>
      </c>
    </row>
    <row r="16880" spans="1:16">
      <c r="A16880" t="s">
        <v>120423</v>
      </c>
      <c r="B16880" t="s">
        <v>120424</v>
      </c>
      <c r="C16880" t="s">
        <v>120425</v>
      </c>
      <c r="D16880" t="s">
        <v>120426</v>
      </c>
      <c r="E16880" t="s">
        <v>120427</v>
      </c>
      <c r="F16880" t="s">
        <v>120427</v>
      </c>
      <c r="G16880" t="s">
        <v>120428</v>
      </c>
      <c r="H16880" t="s">
        <v>120429</v>
      </c>
      <c r="I16880" t="s">
        <v>96</v>
      </c>
      <c r="M16880">
        <v>1</v>
      </c>
      <c r="P16880" t="s">
        <v>98</v>
      </c>
    </row>
    <row r="16881" spans="1:16">
      <c r="A16881" t="s">
        <v>120430</v>
      </c>
      <c r="B16881" t="s">
        <v>120431</v>
      </c>
      <c r="C16881" t="s">
        <v>120432</v>
      </c>
      <c r="D16881" t="s">
        <v>120433</v>
      </c>
      <c r="E16881" t="s">
        <v>120434</v>
      </c>
      <c r="F16881" t="s">
        <v>120435</v>
      </c>
      <c r="G16881" t="s">
        <v>120436</v>
      </c>
      <c r="H16881" t="s">
        <v>120437</v>
      </c>
      <c r="I16881" t="s">
        <v>96</v>
      </c>
      <c r="M16881" t="s">
        <v>61</v>
      </c>
      <c r="P16881" t="s">
        <v>245</v>
      </c>
    </row>
    <row r="16882" spans="1:16">
      <c r="A16882" t="s">
        <v>120438</v>
      </c>
      <c r="B16882" t="s">
        <v>120439</v>
      </c>
      <c r="C16882" t="s">
        <v>120440</v>
      </c>
      <c r="D16882" t="s">
        <v>120441</v>
      </c>
      <c r="E16882" t="s">
        <v>120442</v>
      </c>
      <c r="F16882" t="s">
        <v>120442</v>
      </c>
      <c r="G16882" t="s">
        <v>120443</v>
      </c>
      <c r="H16882" t="s">
        <v>120444</v>
      </c>
      <c r="I16882" t="s">
        <v>96</v>
      </c>
      <c r="M16882" t="s">
        <v>61</v>
      </c>
      <c r="P16882" t="s">
        <v>366</v>
      </c>
    </row>
    <row r="16883" spans="1:16">
      <c r="A16883" t="s">
        <v>120445</v>
      </c>
      <c r="B16883" t="s">
        <v>120446</v>
      </c>
      <c r="C16883" t="s">
        <v>120447</v>
      </c>
      <c r="D16883" t="s">
        <v>120448</v>
      </c>
      <c r="E16883" t="s">
        <v>120449</v>
      </c>
      <c r="F16883" t="s">
        <v>120449</v>
      </c>
      <c r="G16883" t="s">
        <v>120450</v>
      </c>
      <c r="H16883" t="s">
        <v>120451</v>
      </c>
      <c r="I16883" t="s">
        <v>21</v>
      </c>
      <c r="L16883" t="s">
        <v>29</v>
      </c>
      <c r="P16883" t="s">
        <v>31</v>
      </c>
    </row>
    <row r="16884" spans="1:16">
      <c r="A16884" t="s">
        <v>120452</v>
      </c>
      <c r="B16884" t="s">
        <v>120453</v>
      </c>
      <c r="C16884" t="s">
        <v>120453</v>
      </c>
      <c r="D16884" t="s">
        <v>120454</v>
      </c>
      <c r="E16884" t="s">
        <v>120449</v>
      </c>
      <c r="F16884" t="s">
        <v>120455</v>
      </c>
      <c r="G16884" t="s">
        <v>120456</v>
      </c>
      <c r="H16884" t="s">
        <v>120457</v>
      </c>
      <c r="I16884" t="s">
        <v>21</v>
      </c>
      <c r="L16884" t="s">
        <v>61</v>
      </c>
      <c r="P16884" t="s">
        <v>62</v>
      </c>
    </row>
    <row r="16885" spans="1:16">
      <c r="A16885" t="s">
        <v>120458</v>
      </c>
      <c r="B16885" t="s">
        <v>120459</v>
      </c>
      <c r="C16885" t="s">
        <v>120460</v>
      </c>
      <c r="D16885" t="s">
        <v>120461</v>
      </c>
      <c r="E16885" t="s">
        <v>120462</v>
      </c>
      <c r="F16885" t="s">
        <v>120462</v>
      </c>
      <c r="G16885" t="s">
        <v>120463</v>
      </c>
      <c r="H16885" t="s">
        <v>120464</v>
      </c>
      <c r="I16885" t="s">
        <v>21</v>
      </c>
      <c r="L16885" t="s">
        <v>61</v>
      </c>
      <c r="P16885" t="s">
        <v>62</v>
      </c>
    </row>
    <row r="16886" spans="1:16">
      <c r="A16886" t="s">
        <v>120465</v>
      </c>
      <c r="B16886" t="s">
        <v>120466</v>
      </c>
      <c r="C16886" t="s">
        <v>120467</v>
      </c>
      <c r="D16886" t="s">
        <v>120468</v>
      </c>
      <c r="E16886" t="s">
        <v>54433</v>
      </c>
      <c r="F16886" t="s">
        <v>120469</v>
      </c>
      <c r="G16886" t="s">
        <v>120470</v>
      </c>
      <c r="H16886" t="s">
        <v>120471</v>
      </c>
      <c r="I16886" t="s">
        <v>96</v>
      </c>
      <c r="M16886">
        <v>1</v>
      </c>
      <c r="P16886" t="s">
        <v>98</v>
      </c>
    </row>
    <row r="16887" spans="1:16">
      <c r="A16887" t="s">
        <v>120472</v>
      </c>
      <c r="B16887" t="s">
        <v>120473</v>
      </c>
      <c r="C16887" t="s">
        <v>120474</v>
      </c>
      <c r="D16887" t="s">
        <v>120475</v>
      </c>
      <c r="E16887" t="s">
        <v>120476</v>
      </c>
      <c r="F16887" t="s">
        <v>120476</v>
      </c>
      <c r="G16887" t="s">
        <v>120477</v>
      </c>
      <c r="H16887" t="s">
        <v>120478</v>
      </c>
      <c r="I16887" t="s">
        <v>96</v>
      </c>
      <c r="M16887" t="s">
        <v>61</v>
      </c>
      <c r="P16887" t="s">
        <v>245</v>
      </c>
    </row>
    <row r="16888" spans="1:16">
      <c r="A16888" t="s">
        <v>120479</v>
      </c>
      <c r="B16888" t="s">
        <v>120480</v>
      </c>
      <c r="C16888" t="s">
        <v>120481</v>
      </c>
      <c r="D16888" t="s">
        <v>120482</v>
      </c>
      <c r="E16888" t="s">
        <v>120483</v>
      </c>
      <c r="F16888" t="s">
        <v>120483</v>
      </c>
      <c r="G16888" t="s">
        <v>120484</v>
      </c>
      <c r="H16888" t="s">
        <v>120485</v>
      </c>
      <c r="I16888" t="s">
        <v>96</v>
      </c>
      <c r="L16888" t="s">
        <v>2670</v>
      </c>
      <c r="M16888" t="s">
        <v>97</v>
      </c>
      <c r="P16888" t="s">
        <v>98</v>
      </c>
    </row>
    <row r="16889" spans="1:16">
      <c r="A16889" t="s">
        <v>120486</v>
      </c>
      <c r="B16889" t="s">
        <v>120487</v>
      </c>
      <c r="C16889" t="s">
        <v>120488</v>
      </c>
      <c r="D16889" t="s">
        <v>120489</v>
      </c>
      <c r="E16889" t="s">
        <v>82616</v>
      </c>
      <c r="F16889" t="s">
        <v>120490</v>
      </c>
      <c r="G16889" t="s">
        <v>120491</v>
      </c>
      <c r="H16889" t="s">
        <v>120492</v>
      </c>
      <c r="I16889" t="s">
        <v>96</v>
      </c>
      <c r="M16889" t="s">
        <v>97</v>
      </c>
      <c r="P16889" t="s">
        <v>98</v>
      </c>
    </row>
    <row r="16890" spans="1:16">
      <c r="A16890" t="s">
        <v>120493</v>
      </c>
      <c r="B16890" t="s">
        <v>120494</v>
      </c>
      <c r="C16890" t="s">
        <v>120495</v>
      </c>
      <c r="D16890" t="s">
        <v>120496</v>
      </c>
      <c r="E16890" t="s">
        <v>42722</v>
      </c>
      <c r="F16890" t="s">
        <v>120497</v>
      </c>
      <c r="G16890" t="s">
        <v>120498</v>
      </c>
      <c r="H16890" t="s">
        <v>120499</v>
      </c>
      <c r="I16890" t="s">
        <v>96</v>
      </c>
      <c r="M16890" t="s">
        <v>61</v>
      </c>
      <c r="P16890" t="s">
        <v>245</v>
      </c>
    </row>
    <row r="16891" spans="1:16">
      <c r="A16891" t="s">
        <v>120500</v>
      </c>
      <c r="B16891" t="s">
        <v>120501</v>
      </c>
      <c r="C16891" t="s">
        <v>120502</v>
      </c>
      <c r="D16891" t="s">
        <v>120503</v>
      </c>
      <c r="E16891" t="s">
        <v>56157</v>
      </c>
      <c r="F16891" t="s">
        <v>120504</v>
      </c>
      <c r="G16891" t="s">
        <v>120505</v>
      </c>
      <c r="H16891" t="s">
        <v>120506</v>
      </c>
      <c r="I16891" t="s">
        <v>21</v>
      </c>
      <c r="L16891" t="s">
        <v>61</v>
      </c>
      <c r="P16891" t="s">
        <v>62</v>
      </c>
    </row>
    <row r="16892" spans="1:16">
      <c r="A16892" t="s">
        <v>120507</v>
      </c>
      <c r="B16892" t="s">
        <v>120508</v>
      </c>
      <c r="C16892" t="s">
        <v>120509</v>
      </c>
      <c r="D16892" t="s">
        <v>120510</v>
      </c>
      <c r="E16892" t="s">
        <v>120511</v>
      </c>
      <c r="F16892" t="s">
        <v>120512</v>
      </c>
      <c r="G16892" t="s">
        <v>120513</v>
      </c>
      <c r="H16892" t="s">
        <v>120514</v>
      </c>
      <c r="I16892" t="s">
        <v>21</v>
      </c>
      <c r="L16892" t="s">
        <v>61</v>
      </c>
      <c r="P16892" t="s">
        <v>62</v>
      </c>
    </row>
    <row r="16893" spans="1:16">
      <c r="A16893" t="s">
        <v>120515</v>
      </c>
      <c r="B16893" t="s">
        <v>120516</v>
      </c>
      <c r="C16893" t="s">
        <v>120517</v>
      </c>
      <c r="D16893" t="s">
        <v>120517</v>
      </c>
      <c r="E16893" t="s">
        <v>120518</v>
      </c>
      <c r="F16893" t="s">
        <v>120518</v>
      </c>
      <c r="G16893" t="s">
        <v>120519</v>
      </c>
      <c r="H16893" t="s">
        <v>120520</v>
      </c>
      <c r="I16893" t="s">
        <v>341</v>
      </c>
      <c r="N16893" t="s">
        <v>30</v>
      </c>
      <c r="P16893" t="s">
        <v>342</v>
      </c>
    </row>
    <row r="16894" spans="1:16">
      <c r="A16894" t="s">
        <v>120521</v>
      </c>
      <c r="B16894" t="s">
        <v>120522</v>
      </c>
      <c r="C16894" t="s">
        <v>120523</v>
      </c>
      <c r="D16894" t="s">
        <v>120524</v>
      </c>
      <c r="E16894" t="s">
        <v>120525</v>
      </c>
      <c r="F16894" t="s">
        <v>120525</v>
      </c>
      <c r="G16894" t="s">
        <v>120526</v>
      </c>
      <c r="H16894" t="s">
        <v>120527</v>
      </c>
      <c r="I16894" t="s">
        <v>96</v>
      </c>
      <c r="M16894" t="s">
        <v>97</v>
      </c>
      <c r="P16894" t="s">
        <v>98</v>
      </c>
    </row>
    <row r="16895" spans="1:16">
      <c r="A16895" t="s">
        <v>120528</v>
      </c>
      <c r="B16895" t="s">
        <v>120529</v>
      </c>
      <c r="C16895" t="s">
        <v>120530</v>
      </c>
      <c r="D16895" t="s">
        <v>120531</v>
      </c>
      <c r="E16895" t="s">
        <v>120532</v>
      </c>
      <c r="F16895" t="s">
        <v>120532</v>
      </c>
      <c r="G16895" t="s">
        <v>120533</v>
      </c>
      <c r="H16895" t="s">
        <v>120534</v>
      </c>
      <c r="I16895" t="s">
        <v>21</v>
      </c>
      <c r="L16895" t="s">
        <v>29</v>
      </c>
      <c r="P16895" t="s">
        <v>31</v>
      </c>
    </row>
    <row r="16896" spans="1:16">
      <c r="A16896" t="s">
        <v>120535</v>
      </c>
      <c r="B16896" t="s">
        <v>120536</v>
      </c>
      <c r="C16896" t="s">
        <v>120536</v>
      </c>
      <c r="D16896" t="s">
        <v>120537</v>
      </c>
      <c r="E16896" t="s">
        <v>120538</v>
      </c>
      <c r="F16896" t="s">
        <v>120538</v>
      </c>
      <c r="G16896" t="s">
        <v>120539</v>
      </c>
      <c r="H16896" t="s">
        <v>120540</v>
      </c>
      <c r="I16896" t="s">
        <v>107</v>
      </c>
      <c r="L16896" t="s">
        <v>97</v>
      </c>
      <c r="P16896" t="s">
        <v>108</v>
      </c>
    </row>
    <row r="16897" spans="1:16">
      <c r="A16897" t="s">
        <v>120541</v>
      </c>
      <c r="B16897" t="s">
        <v>120542</v>
      </c>
      <c r="C16897" t="s">
        <v>120543</v>
      </c>
      <c r="D16897" t="s">
        <v>120544</v>
      </c>
      <c r="E16897" t="s">
        <v>90901</v>
      </c>
      <c r="F16897" t="s">
        <v>120545</v>
      </c>
      <c r="G16897" t="s">
        <v>120546</v>
      </c>
      <c r="H16897" t="s">
        <v>120547</v>
      </c>
      <c r="I16897" t="s">
        <v>96</v>
      </c>
      <c r="M16897" t="s">
        <v>61</v>
      </c>
      <c r="P16897" t="s">
        <v>245</v>
      </c>
    </row>
    <row r="16898" spans="1:16">
      <c r="A16898" t="s">
        <v>120548</v>
      </c>
      <c r="B16898" t="s">
        <v>120549</v>
      </c>
      <c r="C16898" t="s">
        <v>120550</v>
      </c>
      <c r="D16898" t="s">
        <v>120551</v>
      </c>
      <c r="E16898" t="s">
        <v>120552</v>
      </c>
      <c r="F16898" t="s">
        <v>120553</v>
      </c>
      <c r="G16898" t="s">
        <v>120554</v>
      </c>
      <c r="H16898" t="s">
        <v>120555</v>
      </c>
      <c r="I16898" t="s">
        <v>21</v>
      </c>
      <c r="L16898" t="s">
        <v>61</v>
      </c>
      <c r="P16898" t="s">
        <v>62</v>
      </c>
    </row>
    <row r="16899" spans="1:16">
      <c r="A16899" t="s">
        <v>120556</v>
      </c>
      <c r="B16899" t="s">
        <v>120557</v>
      </c>
      <c r="C16899" t="s">
        <v>120558</v>
      </c>
      <c r="D16899" t="s">
        <v>120559</v>
      </c>
      <c r="E16899" t="s">
        <v>115619</v>
      </c>
      <c r="F16899" t="s">
        <v>115619</v>
      </c>
      <c r="G16899" t="s">
        <v>120560</v>
      </c>
      <c r="H16899" t="s">
        <v>120561</v>
      </c>
      <c r="I16899" t="s">
        <v>107</v>
      </c>
      <c r="L16899" t="s">
        <v>97</v>
      </c>
      <c r="P16899" t="s">
        <v>108</v>
      </c>
    </row>
    <row r="16900" spans="1:16">
      <c r="A16900" t="s">
        <v>120562</v>
      </c>
      <c r="B16900" t="s">
        <v>120563</v>
      </c>
      <c r="C16900" t="s">
        <v>120564</v>
      </c>
      <c r="D16900" t="s">
        <v>120565</v>
      </c>
      <c r="E16900" t="s">
        <v>120566</v>
      </c>
      <c r="F16900" t="s">
        <v>120567</v>
      </c>
      <c r="G16900" t="s">
        <v>120568</v>
      </c>
      <c r="H16900" t="s">
        <v>120569</v>
      </c>
      <c r="I16900" t="s">
        <v>96</v>
      </c>
      <c r="M16900" t="s">
        <v>97</v>
      </c>
      <c r="P16900" t="s">
        <v>98</v>
      </c>
    </row>
    <row r="16901" spans="1:16">
      <c r="A16901" t="s">
        <v>120570</v>
      </c>
      <c r="B16901" t="s">
        <v>120571</v>
      </c>
      <c r="C16901" t="s">
        <v>120572</v>
      </c>
      <c r="D16901" t="s">
        <v>120573</v>
      </c>
      <c r="E16901" t="s">
        <v>120574</v>
      </c>
      <c r="F16901" t="s">
        <v>120574</v>
      </c>
      <c r="G16901" t="s">
        <v>120575</v>
      </c>
      <c r="H16901" t="s">
        <v>120576</v>
      </c>
      <c r="I16901" t="s">
        <v>21</v>
      </c>
      <c r="L16901" t="s">
        <v>61</v>
      </c>
      <c r="O16901" t="s">
        <v>30</v>
      </c>
      <c r="P16901" t="s">
        <v>62</v>
      </c>
    </row>
    <row r="16902" spans="1:16">
      <c r="A16902" t="s">
        <v>120577</v>
      </c>
      <c r="B16902" t="s">
        <v>120578</v>
      </c>
      <c r="C16902" t="s">
        <v>120579</v>
      </c>
      <c r="D16902" t="s">
        <v>120580</v>
      </c>
      <c r="E16902" t="s">
        <v>120581</v>
      </c>
      <c r="F16902" t="s">
        <v>120582</v>
      </c>
      <c r="G16902" t="s">
        <v>120583</v>
      </c>
      <c r="H16902" t="s">
        <v>120584</v>
      </c>
      <c r="I16902" t="s">
        <v>96</v>
      </c>
      <c r="M16902" t="s">
        <v>61</v>
      </c>
      <c r="P16902" t="s">
        <v>245</v>
      </c>
    </row>
    <row r="16903" spans="1:16">
      <c r="A16903" t="s">
        <v>120585</v>
      </c>
      <c r="B16903" t="s">
        <v>120586</v>
      </c>
      <c r="C16903" t="s">
        <v>120587</v>
      </c>
      <c r="D16903" t="s">
        <v>120588</v>
      </c>
      <c r="E16903" t="s">
        <v>120589</v>
      </c>
      <c r="F16903" t="s">
        <v>120589</v>
      </c>
      <c r="G16903" t="s">
        <v>120590</v>
      </c>
      <c r="H16903" t="s">
        <v>120591</v>
      </c>
      <c r="I16903" t="s">
        <v>21</v>
      </c>
      <c r="L16903" t="s">
        <v>29</v>
      </c>
      <c r="P16903" t="s">
        <v>31</v>
      </c>
    </row>
    <row r="16904" spans="1:16">
      <c r="A16904" t="s">
        <v>120592</v>
      </c>
      <c r="B16904" t="s">
        <v>120593</v>
      </c>
      <c r="C16904" t="s">
        <v>120594</v>
      </c>
      <c r="D16904" t="s">
        <v>120595</v>
      </c>
      <c r="E16904" t="s">
        <v>120596</v>
      </c>
      <c r="F16904" t="s">
        <v>120597</v>
      </c>
      <c r="G16904" t="s">
        <v>120598</v>
      </c>
      <c r="H16904" t="s">
        <v>120599</v>
      </c>
      <c r="I16904" t="s">
        <v>21</v>
      </c>
      <c r="L16904" t="s">
        <v>61</v>
      </c>
      <c r="P16904" t="s">
        <v>62</v>
      </c>
    </row>
    <row r="16905" spans="1:16">
      <c r="A16905" t="s">
        <v>120600</v>
      </c>
      <c r="B16905" t="s">
        <v>120601</v>
      </c>
      <c r="C16905" t="s">
        <v>120602</v>
      </c>
      <c r="D16905" t="s">
        <v>120603</v>
      </c>
      <c r="E16905" t="s">
        <v>120604</v>
      </c>
      <c r="F16905" t="s">
        <v>120605</v>
      </c>
      <c r="G16905" t="s">
        <v>120606</v>
      </c>
      <c r="H16905" t="s">
        <v>120607</v>
      </c>
      <c r="I16905" t="s">
        <v>96</v>
      </c>
      <c r="M16905" t="s">
        <v>97</v>
      </c>
      <c r="P16905" t="s">
        <v>98</v>
      </c>
    </row>
    <row r="16906" spans="1:16">
      <c r="A16906" t="s">
        <v>120608</v>
      </c>
      <c r="B16906" t="s">
        <v>120609</v>
      </c>
      <c r="C16906" t="s">
        <v>120610</v>
      </c>
      <c r="D16906" t="s">
        <v>120611</v>
      </c>
      <c r="E16906" t="s">
        <v>120612</v>
      </c>
      <c r="F16906" t="s">
        <v>120612</v>
      </c>
      <c r="G16906" t="s">
        <v>120613</v>
      </c>
      <c r="H16906" t="s">
        <v>120614</v>
      </c>
      <c r="I16906" t="s">
        <v>107</v>
      </c>
      <c r="L16906" t="s">
        <v>97</v>
      </c>
      <c r="P16906" t="s">
        <v>108</v>
      </c>
    </row>
    <row r="16907" spans="1:16">
      <c r="A16907" t="s">
        <v>120615</v>
      </c>
      <c r="B16907" t="s">
        <v>120616</v>
      </c>
      <c r="C16907" t="s">
        <v>120617</v>
      </c>
      <c r="D16907" t="s">
        <v>120618</v>
      </c>
      <c r="E16907" t="s">
        <v>37195</v>
      </c>
      <c r="F16907" t="s">
        <v>120619</v>
      </c>
      <c r="G16907" t="s">
        <v>120620</v>
      </c>
      <c r="H16907" t="s">
        <v>120621</v>
      </c>
      <c r="I16907" t="s">
        <v>21</v>
      </c>
      <c r="L16907" t="s">
        <v>71</v>
      </c>
      <c r="P16907" t="s">
        <v>72</v>
      </c>
    </row>
    <row r="16908" spans="1:16">
      <c r="A16908" t="s">
        <v>120622</v>
      </c>
      <c r="B16908" t="s">
        <v>120623</v>
      </c>
      <c r="C16908" t="s">
        <v>120624</v>
      </c>
      <c r="D16908" t="s">
        <v>120625</v>
      </c>
      <c r="E16908" t="s">
        <v>120626</v>
      </c>
      <c r="F16908" t="s">
        <v>120627</v>
      </c>
      <c r="G16908" t="s">
        <v>120628</v>
      </c>
      <c r="H16908" t="s">
        <v>120629</v>
      </c>
      <c r="I16908" t="s">
        <v>21</v>
      </c>
      <c r="L16908" t="s">
        <v>61</v>
      </c>
      <c r="O16908" t="s">
        <v>30</v>
      </c>
      <c r="P16908" t="s">
        <v>62</v>
      </c>
    </row>
    <row r="16909" spans="1:16">
      <c r="A16909" t="s">
        <v>120630</v>
      </c>
      <c r="B16909" t="s">
        <v>120631</v>
      </c>
      <c r="C16909" t="s">
        <v>120632</v>
      </c>
      <c r="D16909" t="s">
        <v>120633</v>
      </c>
      <c r="E16909" t="s">
        <v>120634</v>
      </c>
      <c r="F16909" t="s">
        <v>120635</v>
      </c>
      <c r="G16909" t="s">
        <v>120636</v>
      </c>
      <c r="H16909" t="s">
        <v>120637</v>
      </c>
      <c r="I16909" t="s">
        <v>21</v>
      </c>
      <c r="L16909" t="s">
        <v>29</v>
      </c>
      <c r="P16909" t="s">
        <v>31</v>
      </c>
    </row>
    <row r="16910" spans="1:16">
      <c r="A16910" t="s">
        <v>120638</v>
      </c>
      <c r="B16910" t="s">
        <v>120639</v>
      </c>
      <c r="C16910" t="s">
        <v>120640</v>
      </c>
      <c r="D16910" t="s">
        <v>120641</v>
      </c>
      <c r="E16910" t="s">
        <v>120641</v>
      </c>
      <c r="F16910" t="s">
        <v>120641</v>
      </c>
      <c r="G16910" t="s">
        <v>120642</v>
      </c>
      <c r="H16910" t="s">
        <v>120643</v>
      </c>
      <c r="I16910" t="s">
        <v>21</v>
      </c>
      <c r="L16910" t="s">
        <v>29</v>
      </c>
      <c r="O16910" t="s">
        <v>30</v>
      </c>
      <c r="P16910" t="s">
        <v>31</v>
      </c>
    </row>
    <row r="16911" spans="1:16">
      <c r="A16911" t="s">
        <v>120644</v>
      </c>
      <c r="B16911" t="s">
        <v>120645</v>
      </c>
      <c r="C16911" t="s">
        <v>120645</v>
      </c>
      <c r="D16911" t="s">
        <v>120646</v>
      </c>
      <c r="E16911" t="s">
        <v>120647</v>
      </c>
      <c r="F16911" t="s">
        <v>120648</v>
      </c>
      <c r="G16911" t="s">
        <v>120649</v>
      </c>
      <c r="H16911" t="s">
        <v>120650</v>
      </c>
      <c r="I16911" t="s">
        <v>21</v>
      </c>
      <c r="L16911">
        <v>1</v>
      </c>
      <c r="O16911" t="s">
        <v>30</v>
      </c>
      <c r="P16911" t="s">
        <v>298</v>
      </c>
    </row>
    <row r="16912" spans="1:16">
      <c r="A16912" t="s">
        <v>120651</v>
      </c>
      <c r="B16912" t="s">
        <v>120652</v>
      </c>
      <c r="C16912" t="s">
        <v>120653</v>
      </c>
      <c r="D16912" t="s">
        <v>120654</v>
      </c>
      <c r="E16912" t="s">
        <v>120655</v>
      </c>
      <c r="F16912" t="s">
        <v>120656</v>
      </c>
      <c r="G16912" t="s">
        <v>120657</v>
      </c>
      <c r="H16912" t="s">
        <v>120658</v>
      </c>
      <c r="I16912" t="s">
        <v>21</v>
      </c>
      <c r="L16912" t="s">
        <v>29</v>
      </c>
      <c r="P16912" t="s">
        <v>31</v>
      </c>
    </row>
    <row r="16913" spans="1:16">
      <c r="A16913" t="s">
        <v>120659</v>
      </c>
      <c r="B16913" t="s">
        <v>120660</v>
      </c>
      <c r="C16913" t="s">
        <v>120661</v>
      </c>
      <c r="D16913" t="s">
        <v>120662</v>
      </c>
      <c r="E16913" t="s">
        <v>120663</v>
      </c>
      <c r="F16913" t="s">
        <v>120663</v>
      </c>
      <c r="G16913" t="s">
        <v>120664</v>
      </c>
      <c r="H16913" t="s">
        <v>120665</v>
      </c>
      <c r="I16913" t="s">
        <v>21</v>
      </c>
      <c r="L16913" t="s">
        <v>29</v>
      </c>
      <c r="O16913" t="s">
        <v>30</v>
      </c>
      <c r="P16913" t="s">
        <v>31</v>
      </c>
    </row>
    <row r="16914" spans="1:16">
      <c r="A16914" t="s">
        <v>120666</v>
      </c>
      <c r="B16914" t="s">
        <v>120667</v>
      </c>
      <c r="C16914" t="s">
        <v>120668</v>
      </c>
      <c r="D16914" t="s">
        <v>120669</v>
      </c>
      <c r="E16914" t="s">
        <v>120670</v>
      </c>
      <c r="F16914" t="s">
        <v>120670</v>
      </c>
      <c r="G16914" t="s">
        <v>120671</v>
      </c>
      <c r="H16914" t="s">
        <v>120672</v>
      </c>
      <c r="I16914" t="s">
        <v>21</v>
      </c>
      <c r="L16914">
        <v>99</v>
      </c>
      <c r="P16914" t="s">
        <v>35</v>
      </c>
    </row>
    <row r="16915" spans="1:16">
      <c r="A16915" t="s">
        <v>120673</v>
      </c>
      <c r="B16915" t="s">
        <v>120674</v>
      </c>
      <c r="C16915" t="s">
        <v>120674</v>
      </c>
      <c r="D16915" t="s">
        <v>120674</v>
      </c>
      <c r="E16915" t="s">
        <v>120675</v>
      </c>
      <c r="F16915" t="s">
        <v>120676</v>
      </c>
      <c r="G16915" t="s">
        <v>120677</v>
      </c>
      <c r="H16915" t="s">
        <v>120678</v>
      </c>
      <c r="I16915" t="s">
        <v>21</v>
      </c>
      <c r="L16915">
        <v>99</v>
      </c>
      <c r="O16915" t="s">
        <v>30</v>
      </c>
      <c r="P16915" t="s">
        <v>35</v>
      </c>
    </row>
    <row r="16916" spans="1:16">
      <c r="A16916" t="s">
        <v>120679</v>
      </c>
      <c r="B16916" t="s">
        <v>120680</v>
      </c>
      <c r="C16916" t="s">
        <v>120681</v>
      </c>
      <c r="D16916" t="s">
        <v>120682</v>
      </c>
      <c r="E16916" t="s">
        <v>120683</v>
      </c>
      <c r="F16916" t="s">
        <v>120684</v>
      </c>
      <c r="G16916" t="s">
        <v>120685</v>
      </c>
      <c r="H16916" t="s">
        <v>120686</v>
      </c>
      <c r="I16916" t="s">
        <v>21</v>
      </c>
      <c r="L16916">
        <v>2</v>
      </c>
      <c r="O16916" t="s">
        <v>30</v>
      </c>
      <c r="P16916" t="s">
        <v>31</v>
      </c>
    </row>
    <row r="16917" spans="1:16">
      <c r="A16917" t="s">
        <v>120687</v>
      </c>
      <c r="B16917" t="s">
        <v>120688</v>
      </c>
      <c r="C16917" t="s">
        <v>120689</v>
      </c>
      <c r="D16917" t="s">
        <v>120690</v>
      </c>
      <c r="E16917" t="s">
        <v>120691</v>
      </c>
      <c r="F16917" t="s">
        <v>120691</v>
      </c>
      <c r="G16917" t="s">
        <v>120692</v>
      </c>
      <c r="H16917" t="s">
        <v>120693</v>
      </c>
      <c r="I16917" t="s">
        <v>21</v>
      </c>
      <c r="L16917" t="s">
        <v>29</v>
      </c>
      <c r="P16917" t="s">
        <v>31</v>
      </c>
    </row>
    <row r="16918" spans="1:16">
      <c r="A16918" t="s">
        <v>120694</v>
      </c>
      <c r="B16918" t="s">
        <v>120695</v>
      </c>
      <c r="C16918" t="s">
        <v>120696</v>
      </c>
      <c r="D16918" t="s">
        <v>120697</v>
      </c>
      <c r="E16918" t="s">
        <v>120698</v>
      </c>
      <c r="F16918" t="s">
        <v>120699</v>
      </c>
      <c r="G16918" t="s">
        <v>120700</v>
      </c>
      <c r="H16918" t="s">
        <v>120701</v>
      </c>
      <c r="I16918" t="s">
        <v>107</v>
      </c>
      <c r="L16918" t="s">
        <v>61</v>
      </c>
      <c r="P16918" t="s">
        <v>35139</v>
      </c>
    </row>
    <row r="16919" spans="1:16">
      <c r="A16919" t="s">
        <v>120702</v>
      </c>
      <c r="B16919" t="s">
        <v>120703</v>
      </c>
      <c r="C16919" t="s">
        <v>120703</v>
      </c>
      <c r="D16919" t="s">
        <v>120704</v>
      </c>
      <c r="E16919" t="s">
        <v>120705</v>
      </c>
      <c r="F16919" t="s">
        <v>120705</v>
      </c>
      <c r="G16919" t="s">
        <v>120706</v>
      </c>
      <c r="H16919" t="s">
        <v>120707</v>
      </c>
      <c r="I16919" t="s">
        <v>107</v>
      </c>
      <c r="L16919" t="s">
        <v>97</v>
      </c>
      <c r="P16919" t="s">
        <v>108</v>
      </c>
    </row>
    <row r="16920" spans="1:16">
      <c r="A16920" t="s">
        <v>120708</v>
      </c>
      <c r="B16920" t="s">
        <v>120709</v>
      </c>
      <c r="C16920" t="s">
        <v>120709</v>
      </c>
      <c r="D16920" t="s">
        <v>120710</v>
      </c>
      <c r="E16920" t="s">
        <v>120711</v>
      </c>
      <c r="F16920" t="s">
        <v>120711</v>
      </c>
      <c r="G16920" t="s">
        <v>120712</v>
      </c>
      <c r="H16920" t="s">
        <v>120713</v>
      </c>
      <c r="I16920" t="s">
        <v>21</v>
      </c>
      <c r="L16920" t="s">
        <v>97</v>
      </c>
      <c r="P16920" t="s">
        <v>298</v>
      </c>
    </row>
    <row r="16921" spans="1:16">
      <c r="A16921" t="s">
        <v>120714</v>
      </c>
      <c r="B16921" t="s">
        <v>120715</v>
      </c>
      <c r="C16921" t="s">
        <v>120716</v>
      </c>
      <c r="D16921" t="s">
        <v>120717</v>
      </c>
      <c r="E16921" t="s">
        <v>120717</v>
      </c>
      <c r="F16921" t="s">
        <v>120718</v>
      </c>
      <c r="G16921" t="s">
        <v>120719</v>
      </c>
      <c r="H16921" t="s">
        <v>120720</v>
      </c>
      <c r="I16921" t="s">
        <v>21</v>
      </c>
      <c r="L16921" t="s">
        <v>29</v>
      </c>
      <c r="O16921" t="s">
        <v>30</v>
      </c>
      <c r="P16921" t="s">
        <v>31</v>
      </c>
    </row>
    <row r="16922" spans="1:16">
      <c r="A16922" t="s">
        <v>120721</v>
      </c>
      <c r="B16922" t="s">
        <v>120722</v>
      </c>
      <c r="C16922" t="s">
        <v>120722</v>
      </c>
      <c r="D16922" t="s">
        <v>120723</v>
      </c>
      <c r="E16922" t="s">
        <v>120724</v>
      </c>
      <c r="F16922" t="s">
        <v>120725</v>
      </c>
      <c r="G16922" t="s">
        <v>120726</v>
      </c>
      <c r="H16922" t="s">
        <v>120727</v>
      </c>
      <c r="I16922" t="s">
        <v>21</v>
      </c>
      <c r="L16922" t="s">
        <v>97</v>
      </c>
      <c r="P16922" t="s">
        <v>298</v>
      </c>
    </row>
    <row r="16923" spans="1:16">
      <c r="A16923" t="s">
        <v>120728</v>
      </c>
      <c r="B16923" t="s">
        <v>120729</v>
      </c>
      <c r="C16923" t="s">
        <v>120729</v>
      </c>
      <c r="D16923" t="s">
        <v>120730</v>
      </c>
      <c r="E16923" t="s">
        <v>120731</v>
      </c>
      <c r="F16923" t="s">
        <v>120731</v>
      </c>
      <c r="G16923" t="s">
        <v>120732</v>
      </c>
      <c r="H16923" t="s">
        <v>120733</v>
      </c>
      <c r="I16923" t="s">
        <v>21</v>
      </c>
      <c r="L16923">
        <v>1</v>
      </c>
      <c r="O16923" t="s">
        <v>30</v>
      </c>
      <c r="P16923" t="s">
        <v>298</v>
      </c>
    </row>
    <row r="16924" spans="1:16">
      <c r="A16924" t="s">
        <v>120734</v>
      </c>
      <c r="B16924" t="s">
        <v>120735</v>
      </c>
      <c r="C16924" t="s">
        <v>120736</v>
      </c>
      <c r="D16924" t="s">
        <v>120737</v>
      </c>
      <c r="E16924" t="s">
        <v>120738</v>
      </c>
      <c r="F16924" t="s">
        <v>120739</v>
      </c>
      <c r="G16924" t="s">
        <v>120740</v>
      </c>
      <c r="H16924" t="s">
        <v>120741</v>
      </c>
      <c r="I16924" t="s">
        <v>107</v>
      </c>
      <c r="L16924" t="s">
        <v>97</v>
      </c>
      <c r="P16924" t="s">
        <v>108</v>
      </c>
    </row>
    <row r="16925" spans="1:16">
      <c r="A16925" t="s">
        <v>120742</v>
      </c>
      <c r="B16925" t="s">
        <v>120743</v>
      </c>
      <c r="C16925" t="s">
        <v>120744</v>
      </c>
      <c r="D16925" t="s">
        <v>120745</v>
      </c>
      <c r="E16925" t="s">
        <v>120746</v>
      </c>
      <c r="F16925" t="s">
        <v>120747</v>
      </c>
      <c r="G16925" t="s">
        <v>120748</v>
      </c>
      <c r="H16925" t="s">
        <v>120749</v>
      </c>
      <c r="I16925" t="s">
        <v>21</v>
      </c>
      <c r="L16925" t="s">
        <v>97</v>
      </c>
      <c r="O16925" t="s">
        <v>30</v>
      </c>
      <c r="P16925" t="s">
        <v>298</v>
      </c>
    </row>
    <row r="16926" spans="1:16">
      <c r="A16926" t="s">
        <v>120750</v>
      </c>
      <c r="B16926" t="s">
        <v>120751</v>
      </c>
      <c r="C16926" t="s">
        <v>120752</v>
      </c>
      <c r="D16926" t="s">
        <v>120753</v>
      </c>
      <c r="E16926" t="s">
        <v>120754</v>
      </c>
      <c r="F16926" t="s">
        <v>120755</v>
      </c>
      <c r="G16926" t="s">
        <v>120756</v>
      </c>
      <c r="H16926" t="s">
        <v>120757</v>
      </c>
      <c r="I16926" t="s">
        <v>21</v>
      </c>
      <c r="L16926">
        <v>2</v>
      </c>
      <c r="O16926" t="s">
        <v>30</v>
      </c>
      <c r="P16926" t="s">
        <v>31</v>
      </c>
    </row>
    <row r="16927" spans="1:16">
      <c r="A16927" t="s">
        <v>120758</v>
      </c>
      <c r="B16927" t="s">
        <v>120759</v>
      </c>
      <c r="C16927" t="s">
        <v>120760</v>
      </c>
      <c r="D16927" t="s">
        <v>120761</v>
      </c>
      <c r="E16927" t="s">
        <v>120762</v>
      </c>
      <c r="F16927" t="s">
        <v>120763</v>
      </c>
      <c r="G16927" t="s">
        <v>120764</v>
      </c>
      <c r="H16927" t="s">
        <v>120765</v>
      </c>
      <c r="I16927" t="s">
        <v>107</v>
      </c>
      <c r="L16927" t="s">
        <v>97</v>
      </c>
      <c r="O16927" t="s">
        <v>30</v>
      </c>
      <c r="P16927" t="s">
        <v>108</v>
      </c>
    </row>
    <row r="16928" spans="1:16">
      <c r="A16928" t="s">
        <v>120766</v>
      </c>
      <c r="B16928" t="s">
        <v>120767</v>
      </c>
      <c r="C16928" t="s">
        <v>120768</v>
      </c>
      <c r="D16928" t="s">
        <v>120769</v>
      </c>
      <c r="E16928" t="s">
        <v>120770</v>
      </c>
      <c r="F16928" t="s">
        <v>120771</v>
      </c>
      <c r="G16928" t="s">
        <v>120772</v>
      </c>
      <c r="H16928" t="s">
        <v>120773</v>
      </c>
      <c r="I16928" t="s">
        <v>21</v>
      </c>
      <c r="L16928" t="s">
        <v>29</v>
      </c>
      <c r="O16928" t="s">
        <v>30</v>
      </c>
      <c r="P16928" t="s">
        <v>31</v>
      </c>
    </row>
    <row r="16929" spans="1:16">
      <c r="A16929" t="s">
        <v>120774</v>
      </c>
      <c r="B16929" t="s">
        <v>120775</v>
      </c>
      <c r="C16929" t="s">
        <v>120775</v>
      </c>
      <c r="D16929" t="s">
        <v>120776</v>
      </c>
      <c r="E16929" t="s">
        <v>120776</v>
      </c>
      <c r="F16929" t="s">
        <v>120776</v>
      </c>
      <c r="G16929" t="s">
        <v>120777</v>
      </c>
      <c r="H16929" t="s">
        <v>120778</v>
      </c>
      <c r="I16929" t="s">
        <v>21</v>
      </c>
      <c r="L16929" t="s">
        <v>97</v>
      </c>
      <c r="O16929" t="s">
        <v>30</v>
      </c>
      <c r="P16929" t="s">
        <v>298</v>
      </c>
    </row>
    <row r="16930" spans="1:16">
      <c r="A16930" t="s">
        <v>120779</v>
      </c>
      <c r="B16930" t="s">
        <v>120780</v>
      </c>
      <c r="C16930" t="s">
        <v>120780</v>
      </c>
      <c r="D16930" t="s">
        <v>120781</v>
      </c>
      <c r="E16930" t="s">
        <v>120782</v>
      </c>
      <c r="F16930" t="s">
        <v>120783</v>
      </c>
      <c r="G16930" t="s">
        <v>120784</v>
      </c>
      <c r="H16930" t="s">
        <v>120785</v>
      </c>
      <c r="I16930" t="s">
        <v>107</v>
      </c>
      <c r="L16930" t="s">
        <v>97</v>
      </c>
      <c r="P16930" t="s">
        <v>108</v>
      </c>
    </row>
    <row r="16931" spans="1:16">
      <c r="A16931" t="s">
        <v>120786</v>
      </c>
      <c r="B16931" t="s">
        <v>120787</v>
      </c>
      <c r="C16931" t="s">
        <v>120788</v>
      </c>
      <c r="D16931" t="s">
        <v>120789</v>
      </c>
      <c r="E16931" t="s">
        <v>120790</v>
      </c>
      <c r="F16931" t="s">
        <v>120790</v>
      </c>
      <c r="G16931" t="s">
        <v>120791</v>
      </c>
      <c r="H16931" t="s">
        <v>120792</v>
      </c>
      <c r="I16931" t="s">
        <v>21</v>
      </c>
      <c r="L16931" t="s">
        <v>29</v>
      </c>
      <c r="P16931" t="s">
        <v>35</v>
      </c>
    </row>
    <row r="16932" spans="1:16">
      <c r="A16932" t="s">
        <v>120793</v>
      </c>
      <c r="B16932" t="s">
        <v>120794</v>
      </c>
      <c r="C16932" t="s">
        <v>120795</v>
      </c>
      <c r="D16932" t="s">
        <v>120796</v>
      </c>
      <c r="E16932" t="s">
        <v>120797</v>
      </c>
      <c r="F16932" t="s">
        <v>120797</v>
      </c>
      <c r="G16932" t="s">
        <v>120798</v>
      </c>
      <c r="H16932" t="s">
        <v>120799</v>
      </c>
      <c r="I16932" t="s">
        <v>21</v>
      </c>
      <c r="L16932" t="s">
        <v>97</v>
      </c>
      <c r="O16932" t="s">
        <v>30</v>
      </c>
      <c r="P16932" t="s">
        <v>298</v>
      </c>
    </row>
    <row r="16933" spans="1:16">
      <c r="A16933" t="s">
        <v>120800</v>
      </c>
      <c r="B16933" t="s">
        <v>120801</v>
      </c>
      <c r="C16933" t="s">
        <v>120802</v>
      </c>
      <c r="D16933" t="s">
        <v>120803</v>
      </c>
      <c r="E16933" t="s">
        <v>120804</v>
      </c>
      <c r="F16933" t="s">
        <v>120805</v>
      </c>
      <c r="G16933" t="s">
        <v>120806</v>
      </c>
      <c r="H16933" t="s">
        <v>120807</v>
      </c>
      <c r="I16933" t="s">
        <v>107</v>
      </c>
      <c r="L16933">
        <v>1</v>
      </c>
      <c r="O16933" t="s">
        <v>30</v>
      </c>
      <c r="P16933" t="s">
        <v>108</v>
      </c>
    </row>
    <row r="16934" spans="1:16">
      <c r="A16934" t="s">
        <v>120808</v>
      </c>
      <c r="B16934" t="s">
        <v>120809</v>
      </c>
      <c r="C16934" t="s">
        <v>120810</v>
      </c>
      <c r="D16934" t="s">
        <v>120803</v>
      </c>
      <c r="E16934" t="s">
        <v>120811</v>
      </c>
      <c r="F16934" t="s">
        <v>120811</v>
      </c>
      <c r="G16934" t="s">
        <v>120806</v>
      </c>
      <c r="H16934" t="s">
        <v>120807</v>
      </c>
      <c r="I16934" t="s">
        <v>107</v>
      </c>
      <c r="L16934" t="s">
        <v>97</v>
      </c>
      <c r="O16934" t="s">
        <v>30</v>
      </c>
      <c r="P16934" t="s">
        <v>108</v>
      </c>
    </row>
    <row r="16935" spans="1:16">
      <c r="A16935" t="s">
        <v>120812</v>
      </c>
      <c r="B16935" t="s">
        <v>120813</v>
      </c>
      <c r="C16935" t="s">
        <v>120814</v>
      </c>
      <c r="D16935" t="s">
        <v>120815</v>
      </c>
      <c r="E16935" t="s">
        <v>120815</v>
      </c>
      <c r="F16935" t="s">
        <v>120815</v>
      </c>
      <c r="G16935" t="s">
        <v>120816</v>
      </c>
      <c r="H16935" t="s">
        <v>120817</v>
      </c>
      <c r="I16935" t="s">
        <v>21</v>
      </c>
      <c r="L16935" t="s">
        <v>29</v>
      </c>
      <c r="O16935" t="s">
        <v>30</v>
      </c>
      <c r="P16935" t="s">
        <v>31</v>
      </c>
    </row>
    <row r="16936" spans="1:16">
      <c r="A16936" t="s">
        <v>120818</v>
      </c>
      <c r="B16936" t="s">
        <v>120813</v>
      </c>
      <c r="C16936" t="s">
        <v>120814</v>
      </c>
      <c r="D16936" t="s">
        <v>120815</v>
      </c>
      <c r="E16936" t="s">
        <v>120819</v>
      </c>
      <c r="F16936" t="s">
        <v>120819</v>
      </c>
      <c r="G16936" t="s">
        <v>120816</v>
      </c>
      <c r="H16936" t="s">
        <v>120817</v>
      </c>
      <c r="I16936" t="s">
        <v>21</v>
      </c>
      <c r="L16936">
        <v>2</v>
      </c>
      <c r="O16936" t="s">
        <v>30</v>
      </c>
      <c r="P16936" t="s">
        <v>31</v>
      </c>
    </row>
    <row r="16937" spans="1:16">
      <c r="A16937" t="s">
        <v>120820</v>
      </c>
      <c r="B16937" t="s">
        <v>120821</v>
      </c>
      <c r="C16937" t="s">
        <v>120821</v>
      </c>
      <c r="D16937" t="s">
        <v>120821</v>
      </c>
      <c r="E16937" t="s">
        <v>120822</v>
      </c>
      <c r="F16937" t="s">
        <v>120822</v>
      </c>
      <c r="G16937" t="s">
        <v>120823</v>
      </c>
      <c r="H16937" t="s">
        <v>120824</v>
      </c>
      <c r="I16937" t="s">
        <v>8005</v>
      </c>
      <c r="P16937" t="s">
        <v>23199</v>
      </c>
    </row>
    <row r="16938" spans="1:16">
      <c r="A16938" t="s">
        <v>120825</v>
      </c>
      <c r="B16938" t="s">
        <v>120826</v>
      </c>
      <c r="C16938" t="s">
        <v>120827</v>
      </c>
      <c r="D16938" t="s">
        <v>120828</v>
      </c>
      <c r="E16938" t="s">
        <v>120829</v>
      </c>
      <c r="F16938" t="s">
        <v>120829</v>
      </c>
      <c r="G16938" t="s">
        <v>120830</v>
      </c>
      <c r="H16938" t="s">
        <v>120831</v>
      </c>
      <c r="I16938" t="s">
        <v>8005</v>
      </c>
      <c r="P16938" t="s">
        <v>9317</v>
      </c>
    </row>
    <row r="16939" spans="1:16">
      <c r="A16939" t="s">
        <v>120832</v>
      </c>
      <c r="B16939" t="s">
        <v>120833</v>
      </c>
      <c r="C16939" t="s">
        <v>120834</v>
      </c>
      <c r="D16939" t="s">
        <v>120835</v>
      </c>
      <c r="E16939" t="s">
        <v>120836</v>
      </c>
      <c r="F16939" t="s">
        <v>120836</v>
      </c>
      <c r="G16939" t="s">
        <v>120837</v>
      </c>
      <c r="H16939" t="s">
        <v>120838</v>
      </c>
      <c r="I16939" t="s">
        <v>107</v>
      </c>
      <c r="L16939" t="s">
        <v>61</v>
      </c>
      <c r="P16939" t="s">
        <v>786</v>
      </c>
    </row>
    <row r="16940" spans="1:16">
      <c r="A16940" t="s">
        <v>120839</v>
      </c>
      <c r="B16940" t="s">
        <v>120840</v>
      </c>
      <c r="C16940" t="s">
        <v>120841</v>
      </c>
      <c r="D16940" t="s">
        <v>120842</v>
      </c>
      <c r="E16940" t="s">
        <v>120843</v>
      </c>
      <c r="F16940" t="s">
        <v>120843</v>
      </c>
      <c r="G16940" t="s">
        <v>120844</v>
      </c>
      <c r="H16940" t="s">
        <v>120845</v>
      </c>
      <c r="I16940" t="s">
        <v>8005</v>
      </c>
      <c r="P16940" t="s">
        <v>9317</v>
      </c>
    </row>
    <row r="16941" spans="1:16">
      <c r="A16941" t="s">
        <v>120846</v>
      </c>
      <c r="B16941" t="s">
        <v>120847</v>
      </c>
      <c r="C16941" t="s">
        <v>120848</v>
      </c>
      <c r="D16941" t="s">
        <v>120849</v>
      </c>
      <c r="E16941" t="s">
        <v>120850</v>
      </c>
      <c r="F16941" t="s">
        <v>120850</v>
      </c>
      <c r="G16941" t="s">
        <v>120851</v>
      </c>
      <c r="H16941" t="s">
        <v>120852</v>
      </c>
      <c r="I16941" t="s">
        <v>107</v>
      </c>
      <c r="L16941" t="s">
        <v>61</v>
      </c>
      <c r="O16941" t="s">
        <v>30</v>
      </c>
      <c r="P16941" t="s">
        <v>909</v>
      </c>
    </row>
    <row r="16942" spans="1:16">
      <c r="A16942" t="s">
        <v>120853</v>
      </c>
      <c r="B16942" t="s">
        <v>120854</v>
      </c>
      <c r="C16942" t="s">
        <v>120855</v>
      </c>
      <c r="D16942" t="s">
        <v>120855</v>
      </c>
      <c r="E16942" t="s">
        <v>120856</v>
      </c>
      <c r="F16942" t="s">
        <v>120856</v>
      </c>
      <c r="G16942" t="s">
        <v>120857</v>
      </c>
      <c r="H16942" t="s">
        <v>120858</v>
      </c>
      <c r="I16942" t="s">
        <v>8005</v>
      </c>
      <c r="P16942" t="s">
        <v>9317</v>
      </c>
    </row>
    <row r="16943" spans="1:16">
      <c r="A16943" t="s">
        <v>120859</v>
      </c>
      <c r="B16943" t="s">
        <v>120860</v>
      </c>
      <c r="C16943" t="s">
        <v>120861</v>
      </c>
      <c r="D16943" t="s">
        <v>120862</v>
      </c>
      <c r="E16943" t="s">
        <v>120863</v>
      </c>
      <c r="F16943" t="s">
        <v>120863</v>
      </c>
      <c r="G16943" t="s">
        <v>120864</v>
      </c>
      <c r="H16943" t="s">
        <v>120865</v>
      </c>
      <c r="I16943" t="s">
        <v>21</v>
      </c>
      <c r="L16943" t="s">
        <v>29</v>
      </c>
      <c r="O16943" t="s">
        <v>30</v>
      </c>
      <c r="P16943" t="s">
        <v>31</v>
      </c>
    </row>
    <row r="16944" spans="1:16">
      <c r="A16944" t="s">
        <v>120866</v>
      </c>
      <c r="B16944" t="s">
        <v>120867</v>
      </c>
      <c r="C16944" t="s">
        <v>120868</v>
      </c>
      <c r="D16944" t="s">
        <v>120869</v>
      </c>
      <c r="E16944" t="s">
        <v>120870</v>
      </c>
      <c r="F16944" t="s">
        <v>120871</v>
      </c>
      <c r="G16944" t="s">
        <v>120872</v>
      </c>
      <c r="H16944" t="s">
        <v>120873</v>
      </c>
      <c r="I16944" t="s">
        <v>107</v>
      </c>
      <c r="L16944" t="s">
        <v>97</v>
      </c>
      <c r="P16944" t="s">
        <v>108</v>
      </c>
    </row>
    <row r="16945" spans="1:16">
      <c r="A16945" t="s">
        <v>120874</v>
      </c>
      <c r="B16945" t="s">
        <v>120875</v>
      </c>
      <c r="C16945" t="s">
        <v>120876</v>
      </c>
      <c r="D16945" t="s">
        <v>120877</v>
      </c>
      <c r="E16945" t="s">
        <v>120878</v>
      </c>
      <c r="F16945" t="s">
        <v>120878</v>
      </c>
      <c r="G16945" t="s">
        <v>120879</v>
      </c>
      <c r="H16945" t="s">
        <v>120880</v>
      </c>
      <c r="I16945" t="s">
        <v>341</v>
      </c>
      <c r="P16945">
        <v>6</v>
      </c>
    </row>
    <row r="16946" spans="1:16">
      <c r="A16946" t="s">
        <v>120881</v>
      </c>
      <c r="B16946" t="s">
        <v>120882</v>
      </c>
      <c r="C16946" t="s">
        <v>120883</v>
      </c>
      <c r="D16946" t="s">
        <v>120877</v>
      </c>
      <c r="E16946" t="s">
        <v>120878</v>
      </c>
      <c r="F16946" t="s">
        <v>120878</v>
      </c>
      <c r="G16946" t="s">
        <v>120879</v>
      </c>
      <c r="H16946" t="s">
        <v>120880</v>
      </c>
      <c r="I16946" t="s">
        <v>8005</v>
      </c>
      <c r="P16946" t="s">
        <v>58280</v>
      </c>
    </row>
    <row r="16947" spans="1:16">
      <c r="A16947" t="s">
        <v>120884</v>
      </c>
      <c r="B16947" t="s">
        <v>120885</v>
      </c>
      <c r="C16947" t="s">
        <v>120886</v>
      </c>
      <c r="D16947" t="s">
        <v>120887</v>
      </c>
      <c r="E16947" t="s">
        <v>120888</v>
      </c>
      <c r="F16947" t="s">
        <v>120888</v>
      </c>
      <c r="G16947" t="s">
        <v>120889</v>
      </c>
      <c r="H16947" t="s">
        <v>120890</v>
      </c>
      <c r="I16947" t="s">
        <v>8005</v>
      </c>
      <c r="P16947" t="s">
        <v>9317</v>
      </c>
    </row>
    <row r="16948" spans="1:16">
      <c r="A16948" t="s">
        <v>120891</v>
      </c>
      <c r="B16948" t="s">
        <v>120892</v>
      </c>
      <c r="C16948" t="s">
        <v>120893</v>
      </c>
      <c r="D16948" t="s">
        <v>120894</v>
      </c>
      <c r="E16948" t="s">
        <v>120895</v>
      </c>
      <c r="F16948" t="s">
        <v>120895</v>
      </c>
      <c r="G16948" t="s">
        <v>120896</v>
      </c>
      <c r="H16948" t="s">
        <v>120897</v>
      </c>
      <c r="I16948" t="s">
        <v>8005</v>
      </c>
      <c r="P16948" t="s">
        <v>23199</v>
      </c>
    </row>
    <row r="16949" spans="1:16">
      <c r="A16949" t="s">
        <v>120898</v>
      </c>
      <c r="B16949" t="s">
        <v>120899</v>
      </c>
      <c r="C16949" t="s">
        <v>120899</v>
      </c>
      <c r="D16949" t="s">
        <v>120900</v>
      </c>
      <c r="E16949" t="s">
        <v>120901</v>
      </c>
      <c r="F16949" t="s">
        <v>120902</v>
      </c>
      <c r="G16949" t="s">
        <v>120903</v>
      </c>
      <c r="H16949" t="s">
        <v>120904</v>
      </c>
      <c r="I16949" t="s">
        <v>21</v>
      </c>
      <c r="L16949" t="s">
        <v>61</v>
      </c>
      <c r="P16949" t="s">
        <v>62</v>
      </c>
    </row>
    <row r="16950" spans="1:16">
      <c r="A16950" t="s">
        <v>120905</v>
      </c>
      <c r="B16950" t="s">
        <v>120906</v>
      </c>
      <c r="C16950" t="s">
        <v>120907</v>
      </c>
      <c r="D16950" t="s">
        <v>120908</v>
      </c>
      <c r="E16950" t="s">
        <v>120909</v>
      </c>
      <c r="F16950" t="s">
        <v>120910</v>
      </c>
      <c r="G16950" t="s">
        <v>120911</v>
      </c>
      <c r="H16950" t="s">
        <v>120912</v>
      </c>
      <c r="I16950" t="s">
        <v>107</v>
      </c>
      <c r="L16950" t="s">
        <v>97</v>
      </c>
      <c r="P16950" t="s">
        <v>108</v>
      </c>
    </row>
    <row r="16951" spans="1:16">
      <c r="A16951" t="s">
        <v>120913</v>
      </c>
      <c r="B16951" t="s">
        <v>120914</v>
      </c>
      <c r="C16951" t="s">
        <v>120914</v>
      </c>
      <c r="D16951" t="s">
        <v>120915</v>
      </c>
      <c r="E16951" t="s">
        <v>120916</v>
      </c>
      <c r="F16951" t="s">
        <v>120916</v>
      </c>
      <c r="G16951" t="s">
        <v>120917</v>
      </c>
      <c r="H16951" t="s">
        <v>120918</v>
      </c>
      <c r="I16951" t="s">
        <v>107</v>
      </c>
      <c r="L16951" t="s">
        <v>97</v>
      </c>
      <c r="P16951" t="s">
        <v>108</v>
      </c>
    </row>
    <row r="16952" spans="1:16">
      <c r="A16952" t="s">
        <v>120919</v>
      </c>
      <c r="B16952" t="s">
        <v>120920</v>
      </c>
      <c r="C16952" t="s">
        <v>120921</v>
      </c>
      <c r="D16952" t="s">
        <v>120922</v>
      </c>
      <c r="E16952" t="s">
        <v>120371</v>
      </c>
      <c r="F16952" t="s">
        <v>120371</v>
      </c>
      <c r="G16952" t="s">
        <v>120923</v>
      </c>
      <c r="H16952" t="s">
        <v>120924</v>
      </c>
      <c r="I16952" t="s">
        <v>21</v>
      </c>
      <c r="L16952" t="s">
        <v>29</v>
      </c>
      <c r="P16952" t="s">
        <v>31</v>
      </c>
    </row>
    <row r="16953" spans="1:16">
      <c r="A16953" t="s">
        <v>120925</v>
      </c>
      <c r="B16953" t="s">
        <v>120926</v>
      </c>
      <c r="C16953" t="s">
        <v>120927</v>
      </c>
      <c r="D16953" t="s">
        <v>120928</v>
      </c>
      <c r="E16953" t="s">
        <v>120929</v>
      </c>
      <c r="F16953" t="s">
        <v>120929</v>
      </c>
      <c r="G16953" t="s">
        <v>120930</v>
      </c>
      <c r="H16953" t="s">
        <v>120931</v>
      </c>
      <c r="I16953" t="s">
        <v>21</v>
      </c>
      <c r="L16953" t="s">
        <v>29</v>
      </c>
      <c r="P16953" t="s">
        <v>31</v>
      </c>
    </row>
    <row r="16954" spans="1:16">
      <c r="A16954" t="s">
        <v>120932</v>
      </c>
      <c r="B16954" t="s">
        <v>120933</v>
      </c>
      <c r="C16954" t="s">
        <v>120934</v>
      </c>
      <c r="D16954" t="s">
        <v>120935</v>
      </c>
      <c r="E16954" t="s">
        <v>120936</v>
      </c>
      <c r="F16954" t="s">
        <v>120936</v>
      </c>
      <c r="G16954" t="s">
        <v>120937</v>
      </c>
      <c r="H16954" t="s">
        <v>120938</v>
      </c>
      <c r="I16954" t="s">
        <v>96</v>
      </c>
      <c r="M16954" t="s">
        <v>61</v>
      </c>
      <c r="P16954" t="s">
        <v>245</v>
      </c>
    </row>
    <row r="16955" spans="1:16">
      <c r="A16955" t="s">
        <v>120939</v>
      </c>
      <c r="B16955" t="s">
        <v>120940</v>
      </c>
      <c r="C16955" t="s">
        <v>120940</v>
      </c>
      <c r="D16955" t="s">
        <v>120941</v>
      </c>
      <c r="E16955" t="s">
        <v>120942</v>
      </c>
      <c r="F16955" t="s">
        <v>120943</v>
      </c>
      <c r="G16955" t="s">
        <v>120944</v>
      </c>
      <c r="H16955" t="s">
        <v>120945</v>
      </c>
      <c r="I16955" t="s">
        <v>107</v>
      </c>
      <c r="L16955" t="s">
        <v>61</v>
      </c>
      <c r="P16955" t="s">
        <v>909</v>
      </c>
    </row>
    <row r="16956" spans="1:16">
      <c r="A16956" t="s">
        <v>120946</v>
      </c>
      <c r="B16956" t="s">
        <v>120947</v>
      </c>
      <c r="C16956" t="s">
        <v>120948</v>
      </c>
      <c r="D16956" t="s">
        <v>120949</v>
      </c>
      <c r="E16956" t="s">
        <v>120950</v>
      </c>
      <c r="F16956" t="s">
        <v>120950</v>
      </c>
      <c r="G16956" t="s">
        <v>120951</v>
      </c>
      <c r="H16956" t="s">
        <v>120952</v>
      </c>
      <c r="I16956" t="s">
        <v>424</v>
      </c>
      <c r="P16956" t="s">
        <v>425</v>
      </c>
    </row>
    <row r="16957" spans="1:16">
      <c r="A16957" t="s">
        <v>120953</v>
      </c>
      <c r="B16957" t="s">
        <v>120954</v>
      </c>
      <c r="C16957" t="s">
        <v>120955</v>
      </c>
      <c r="D16957" t="s">
        <v>120949</v>
      </c>
      <c r="E16957" t="s">
        <v>120956</v>
      </c>
      <c r="F16957" t="s">
        <v>120956</v>
      </c>
      <c r="G16957" t="s">
        <v>120951</v>
      </c>
      <c r="H16957" t="s">
        <v>120952</v>
      </c>
      <c r="I16957" t="s">
        <v>424</v>
      </c>
      <c r="P16957" t="s">
        <v>425</v>
      </c>
    </row>
    <row r="16958" spans="1:16">
      <c r="A16958" t="s">
        <v>120957</v>
      </c>
      <c r="B16958" t="s">
        <v>120958</v>
      </c>
      <c r="C16958" t="s">
        <v>120959</v>
      </c>
      <c r="D16958" t="s">
        <v>120960</v>
      </c>
      <c r="E16958" t="s">
        <v>120961</v>
      </c>
      <c r="F16958" t="s">
        <v>120962</v>
      </c>
      <c r="G16958" t="s">
        <v>120963</v>
      </c>
      <c r="H16958" t="s">
        <v>120964</v>
      </c>
      <c r="I16958" t="s">
        <v>107</v>
      </c>
      <c r="L16958" t="s">
        <v>97</v>
      </c>
      <c r="P16958" t="s">
        <v>108</v>
      </c>
    </row>
    <row r="16959" spans="1:16">
      <c r="A16959" t="s">
        <v>120965</v>
      </c>
      <c r="B16959" t="s">
        <v>120966</v>
      </c>
      <c r="C16959" t="s">
        <v>120967</v>
      </c>
      <c r="D16959" t="s">
        <v>120968</v>
      </c>
      <c r="E16959" t="s">
        <v>120969</v>
      </c>
      <c r="F16959" t="s">
        <v>120969</v>
      </c>
      <c r="G16959" t="s">
        <v>120970</v>
      </c>
      <c r="H16959" t="s">
        <v>120971</v>
      </c>
      <c r="I16959" t="s">
        <v>21</v>
      </c>
      <c r="L16959" t="s">
        <v>29</v>
      </c>
      <c r="P16959" t="s">
        <v>31</v>
      </c>
    </row>
    <row r="16960" spans="1:16">
      <c r="A16960" t="s">
        <v>120972</v>
      </c>
      <c r="B16960" t="s">
        <v>120973</v>
      </c>
      <c r="C16960" t="s">
        <v>120974</v>
      </c>
      <c r="D16960" t="s">
        <v>120975</v>
      </c>
      <c r="E16960" t="s">
        <v>120976</v>
      </c>
      <c r="F16960" t="s">
        <v>120977</v>
      </c>
      <c r="G16960" t="s">
        <v>120978</v>
      </c>
      <c r="H16960" t="s">
        <v>120979</v>
      </c>
      <c r="I16960" t="s">
        <v>21</v>
      </c>
      <c r="L16960" t="s">
        <v>29</v>
      </c>
      <c r="O16960" t="s">
        <v>30</v>
      </c>
      <c r="P16960" t="s">
        <v>31</v>
      </c>
    </row>
    <row r="16961" spans="1:16">
      <c r="A16961" t="s">
        <v>120980</v>
      </c>
      <c r="B16961" t="s">
        <v>120981</v>
      </c>
      <c r="C16961" t="s">
        <v>120982</v>
      </c>
      <c r="D16961" t="s">
        <v>120983</v>
      </c>
      <c r="E16961" t="s">
        <v>19158</v>
      </c>
      <c r="F16961" t="s">
        <v>19158</v>
      </c>
      <c r="G16961" t="s">
        <v>120984</v>
      </c>
      <c r="H16961" t="s">
        <v>120985</v>
      </c>
      <c r="I16961" t="s">
        <v>21</v>
      </c>
      <c r="L16961">
        <v>2</v>
      </c>
      <c r="O16961" t="s">
        <v>30</v>
      </c>
      <c r="P16961" t="s">
        <v>31</v>
      </c>
    </row>
    <row r="16962" spans="1:16">
      <c r="A16962" t="s">
        <v>120986</v>
      </c>
      <c r="B16962" t="s">
        <v>120987</v>
      </c>
      <c r="C16962" t="s">
        <v>120988</v>
      </c>
      <c r="D16962" t="s">
        <v>120989</v>
      </c>
      <c r="E16962" t="s">
        <v>120990</v>
      </c>
      <c r="F16962" t="s">
        <v>120991</v>
      </c>
      <c r="G16962" t="s">
        <v>120992</v>
      </c>
      <c r="H16962" t="s">
        <v>120993</v>
      </c>
      <c r="I16962" t="s">
        <v>21</v>
      </c>
      <c r="L16962">
        <v>99</v>
      </c>
      <c r="O16962" t="s">
        <v>30</v>
      </c>
      <c r="P16962" t="s">
        <v>35</v>
      </c>
    </row>
    <row r="16963" spans="1:16">
      <c r="A16963" t="s">
        <v>120994</v>
      </c>
      <c r="B16963" t="s">
        <v>120995</v>
      </c>
      <c r="C16963" t="s">
        <v>120996</v>
      </c>
      <c r="D16963" t="s">
        <v>120997</v>
      </c>
      <c r="E16963" t="s">
        <v>120998</v>
      </c>
      <c r="F16963" t="s">
        <v>120999</v>
      </c>
      <c r="G16963" t="s">
        <v>121000</v>
      </c>
      <c r="H16963" t="s">
        <v>121001</v>
      </c>
      <c r="I16963" t="s">
        <v>21</v>
      </c>
      <c r="L16963" t="s">
        <v>61</v>
      </c>
      <c r="P16963" t="s">
        <v>62</v>
      </c>
    </row>
    <row r="16964" spans="1:16">
      <c r="A16964" t="s">
        <v>121002</v>
      </c>
      <c r="B16964" t="s">
        <v>121003</v>
      </c>
      <c r="C16964" t="s">
        <v>121004</v>
      </c>
      <c r="D16964" t="s">
        <v>121005</v>
      </c>
      <c r="E16964" t="s">
        <v>121006</v>
      </c>
      <c r="F16964" t="s">
        <v>121007</v>
      </c>
      <c r="G16964" t="s">
        <v>121008</v>
      </c>
      <c r="H16964" t="s">
        <v>121009</v>
      </c>
      <c r="I16964" t="s">
        <v>21</v>
      </c>
      <c r="L16964" t="s">
        <v>29</v>
      </c>
      <c r="P16964" t="s">
        <v>31</v>
      </c>
    </row>
    <row r="16965" spans="1:16">
      <c r="A16965" t="s">
        <v>121010</v>
      </c>
      <c r="B16965" t="s">
        <v>121011</v>
      </c>
      <c r="C16965" t="s">
        <v>121012</v>
      </c>
      <c r="D16965" t="s">
        <v>121013</v>
      </c>
      <c r="E16965" t="s">
        <v>121014</v>
      </c>
      <c r="F16965" t="s">
        <v>121015</v>
      </c>
      <c r="G16965" t="s">
        <v>121016</v>
      </c>
      <c r="H16965" t="s">
        <v>121017</v>
      </c>
      <c r="I16965" t="s">
        <v>21</v>
      </c>
      <c r="L16965">
        <v>4</v>
      </c>
      <c r="P16965" t="s">
        <v>72</v>
      </c>
    </row>
    <row r="16966" spans="1:16">
      <c r="A16966" t="s">
        <v>121018</v>
      </c>
      <c r="B16966" t="s">
        <v>121019</v>
      </c>
      <c r="C16966" t="s">
        <v>121020</v>
      </c>
      <c r="D16966" t="s">
        <v>121013</v>
      </c>
      <c r="E16966" t="s">
        <v>121021</v>
      </c>
      <c r="F16966" t="s">
        <v>121022</v>
      </c>
      <c r="G16966" t="s">
        <v>121016</v>
      </c>
      <c r="H16966" t="s">
        <v>121017</v>
      </c>
      <c r="I16966" t="s">
        <v>107</v>
      </c>
      <c r="L16966" t="s">
        <v>97</v>
      </c>
      <c r="P16966" t="s">
        <v>108</v>
      </c>
    </row>
    <row r="16967" spans="1:16">
      <c r="A16967" t="s">
        <v>121023</v>
      </c>
      <c r="B16967" t="s">
        <v>121024</v>
      </c>
      <c r="C16967" t="s">
        <v>121025</v>
      </c>
      <c r="D16967" t="s">
        <v>121026</v>
      </c>
      <c r="E16967" t="s">
        <v>121027</v>
      </c>
      <c r="F16967" t="s">
        <v>121028</v>
      </c>
      <c r="G16967" t="s">
        <v>121029</v>
      </c>
      <c r="H16967" t="s">
        <v>121030</v>
      </c>
      <c r="I16967" t="s">
        <v>107</v>
      </c>
      <c r="L16967" t="s">
        <v>97</v>
      </c>
      <c r="P16967" t="s">
        <v>108</v>
      </c>
    </row>
    <row r="16968" spans="1:16">
      <c r="A16968" t="s">
        <v>121031</v>
      </c>
      <c r="B16968" t="s">
        <v>121032</v>
      </c>
      <c r="C16968" t="s">
        <v>121033</v>
      </c>
      <c r="D16968" t="s">
        <v>121034</v>
      </c>
      <c r="E16968" t="s">
        <v>121035</v>
      </c>
      <c r="F16968" t="s">
        <v>121035</v>
      </c>
      <c r="G16968" t="s">
        <v>121036</v>
      </c>
      <c r="H16968" t="s">
        <v>121037</v>
      </c>
      <c r="I16968" t="s">
        <v>96</v>
      </c>
      <c r="M16968" t="s">
        <v>97</v>
      </c>
      <c r="P16968" t="s">
        <v>98</v>
      </c>
    </row>
    <row r="16969" spans="1:16">
      <c r="A16969" t="s">
        <v>121038</v>
      </c>
      <c r="B16969" t="s">
        <v>121039</v>
      </c>
      <c r="C16969" t="s">
        <v>121040</v>
      </c>
      <c r="D16969" t="s">
        <v>121041</v>
      </c>
      <c r="E16969" t="s">
        <v>121042</v>
      </c>
      <c r="F16969" t="s">
        <v>121042</v>
      </c>
      <c r="G16969" t="s">
        <v>121043</v>
      </c>
      <c r="H16969" t="s">
        <v>121044</v>
      </c>
      <c r="I16969" t="s">
        <v>96</v>
      </c>
      <c r="M16969" t="s">
        <v>97</v>
      </c>
      <c r="P16969" t="s">
        <v>611</v>
      </c>
    </row>
    <row r="16970" spans="1:16">
      <c r="A16970" t="s">
        <v>121045</v>
      </c>
      <c r="B16970" t="s">
        <v>121046</v>
      </c>
      <c r="C16970" t="s">
        <v>121047</v>
      </c>
      <c r="D16970" t="s">
        <v>121048</v>
      </c>
      <c r="E16970" t="s">
        <v>121049</v>
      </c>
      <c r="F16970" t="s">
        <v>121050</v>
      </c>
      <c r="G16970" t="s">
        <v>121051</v>
      </c>
      <c r="H16970" t="s">
        <v>121052</v>
      </c>
      <c r="I16970" t="s">
        <v>107</v>
      </c>
      <c r="L16970" t="s">
        <v>97</v>
      </c>
      <c r="P16970" t="s">
        <v>108</v>
      </c>
    </row>
    <row r="16971" spans="1:16">
      <c r="A16971" t="s">
        <v>121053</v>
      </c>
      <c r="B16971" t="s">
        <v>121054</v>
      </c>
      <c r="C16971" t="s">
        <v>121055</v>
      </c>
      <c r="D16971" t="s">
        <v>121056</v>
      </c>
      <c r="E16971" t="s">
        <v>121057</v>
      </c>
      <c r="F16971" t="s">
        <v>121058</v>
      </c>
      <c r="G16971" t="s">
        <v>121059</v>
      </c>
      <c r="H16971" t="s">
        <v>121060</v>
      </c>
      <c r="I16971" t="s">
        <v>21</v>
      </c>
      <c r="L16971" t="s">
        <v>29</v>
      </c>
      <c r="O16971" t="s">
        <v>30</v>
      </c>
      <c r="P16971" t="s">
        <v>31</v>
      </c>
    </row>
    <row r="16972" spans="1:16">
      <c r="A16972" t="s">
        <v>121061</v>
      </c>
      <c r="B16972" t="s">
        <v>121062</v>
      </c>
      <c r="C16972" t="s">
        <v>121063</v>
      </c>
      <c r="D16972" t="s">
        <v>121064</v>
      </c>
      <c r="E16972" t="s">
        <v>121065</v>
      </c>
      <c r="F16972" t="s">
        <v>121066</v>
      </c>
      <c r="G16972" t="s">
        <v>121067</v>
      </c>
      <c r="H16972" t="s">
        <v>121068</v>
      </c>
      <c r="I16972" t="s">
        <v>21</v>
      </c>
      <c r="L16972" t="s">
        <v>97</v>
      </c>
      <c r="O16972" t="s">
        <v>30</v>
      </c>
      <c r="P16972" t="s">
        <v>298</v>
      </c>
    </row>
    <row r="16973" spans="1:16">
      <c r="A16973" t="s">
        <v>121069</v>
      </c>
      <c r="B16973" t="s">
        <v>121070</v>
      </c>
      <c r="C16973" t="s">
        <v>121070</v>
      </c>
      <c r="D16973" t="s">
        <v>121071</v>
      </c>
      <c r="E16973" t="s">
        <v>121072</v>
      </c>
      <c r="F16973" t="s">
        <v>121072</v>
      </c>
      <c r="G16973" t="s">
        <v>121073</v>
      </c>
      <c r="H16973" t="s">
        <v>121074</v>
      </c>
      <c r="I16973" t="s">
        <v>21</v>
      </c>
      <c r="L16973" t="s">
        <v>97</v>
      </c>
      <c r="O16973" t="s">
        <v>30</v>
      </c>
      <c r="P16973" t="s">
        <v>298</v>
      </c>
    </row>
    <row r="16974" spans="1:16">
      <c r="A16974" t="s">
        <v>121075</v>
      </c>
      <c r="B16974" t="s">
        <v>121076</v>
      </c>
      <c r="C16974" t="s">
        <v>121076</v>
      </c>
      <c r="D16974" t="s">
        <v>121077</v>
      </c>
      <c r="E16974" t="s">
        <v>121078</v>
      </c>
      <c r="F16974" t="s">
        <v>121079</v>
      </c>
      <c r="G16974" t="s">
        <v>121080</v>
      </c>
      <c r="H16974" t="s">
        <v>121081</v>
      </c>
      <c r="I16974" t="s">
        <v>107</v>
      </c>
      <c r="L16974" t="s">
        <v>97</v>
      </c>
      <c r="O16974" t="s">
        <v>30</v>
      </c>
      <c r="P16974" t="s">
        <v>108</v>
      </c>
    </row>
    <row r="16975" spans="1:16">
      <c r="A16975" t="s">
        <v>121082</v>
      </c>
      <c r="B16975" t="s">
        <v>121083</v>
      </c>
      <c r="C16975" t="s">
        <v>121084</v>
      </c>
      <c r="D16975" t="s">
        <v>121085</v>
      </c>
      <c r="E16975" t="s">
        <v>121086</v>
      </c>
      <c r="F16975" t="s">
        <v>121086</v>
      </c>
      <c r="G16975" t="s">
        <v>121087</v>
      </c>
      <c r="H16975" t="s">
        <v>121088</v>
      </c>
      <c r="I16975" t="s">
        <v>21</v>
      </c>
      <c r="L16975" t="s">
        <v>97</v>
      </c>
      <c r="O16975" t="s">
        <v>30</v>
      </c>
      <c r="P16975" t="s">
        <v>298</v>
      </c>
    </row>
    <row r="16976" spans="1:16">
      <c r="A16976" t="s">
        <v>121089</v>
      </c>
      <c r="B16976" t="s">
        <v>121090</v>
      </c>
      <c r="C16976" t="s">
        <v>121090</v>
      </c>
      <c r="D16976" t="s">
        <v>121091</v>
      </c>
      <c r="E16976" t="s">
        <v>121092</v>
      </c>
      <c r="F16976" t="s">
        <v>121093</v>
      </c>
      <c r="G16976" t="s">
        <v>121094</v>
      </c>
      <c r="H16976" t="s">
        <v>121095</v>
      </c>
      <c r="I16976" t="s">
        <v>21</v>
      </c>
      <c r="L16976" t="s">
        <v>97</v>
      </c>
      <c r="O16976" t="s">
        <v>30</v>
      </c>
      <c r="P16976" t="s">
        <v>298</v>
      </c>
    </row>
    <row r="16977" spans="1:16">
      <c r="A16977" t="s">
        <v>121096</v>
      </c>
      <c r="B16977" t="s">
        <v>121097</v>
      </c>
      <c r="C16977" t="s">
        <v>121097</v>
      </c>
      <c r="D16977" t="s">
        <v>121098</v>
      </c>
      <c r="E16977" t="s">
        <v>121099</v>
      </c>
      <c r="F16977" t="s">
        <v>121099</v>
      </c>
      <c r="G16977" t="s">
        <v>121100</v>
      </c>
      <c r="H16977" t="s">
        <v>121101</v>
      </c>
      <c r="I16977" t="s">
        <v>107</v>
      </c>
      <c r="L16977" t="s">
        <v>97</v>
      </c>
      <c r="O16977" t="s">
        <v>30</v>
      </c>
      <c r="P16977" t="s">
        <v>108</v>
      </c>
    </row>
    <row r="16978" spans="1:16">
      <c r="A16978" t="s">
        <v>121102</v>
      </c>
      <c r="B16978" t="s">
        <v>121103</v>
      </c>
      <c r="C16978" t="s">
        <v>121104</v>
      </c>
      <c r="D16978" t="s">
        <v>121098</v>
      </c>
      <c r="E16978" t="s">
        <v>121105</v>
      </c>
      <c r="F16978" t="s">
        <v>121106</v>
      </c>
      <c r="G16978" t="s">
        <v>121100</v>
      </c>
      <c r="H16978" t="s">
        <v>121101</v>
      </c>
      <c r="I16978" t="s">
        <v>21</v>
      </c>
      <c r="L16978" t="s">
        <v>29</v>
      </c>
      <c r="O16978" t="s">
        <v>30</v>
      </c>
      <c r="P16978" t="s">
        <v>31</v>
      </c>
    </row>
    <row r="16979" spans="1:16">
      <c r="A16979" t="s">
        <v>121107</v>
      </c>
      <c r="B16979" t="s">
        <v>121108</v>
      </c>
      <c r="C16979" t="s">
        <v>121109</v>
      </c>
      <c r="D16979" t="s">
        <v>121110</v>
      </c>
      <c r="E16979" t="s">
        <v>121111</v>
      </c>
      <c r="F16979" t="s">
        <v>121112</v>
      </c>
      <c r="G16979" t="s">
        <v>121113</v>
      </c>
      <c r="H16979" t="s">
        <v>121114</v>
      </c>
      <c r="I16979" t="s">
        <v>21</v>
      </c>
      <c r="L16979" t="s">
        <v>61</v>
      </c>
      <c r="O16979" t="s">
        <v>30</v>
      </c>
      <c r="P16979" t="s">
        <v>62</v>
      </c>
    </row>
    <row r="16980" spans="1:16">
      <c r="A16980" t="s">
        <v>121115</v>
      </c>
      <c r="B16980" t="s">
        <v>121116</v>
      </c>
      <c r="C16980" t="s">
        <v>121116</v>
      </c>
      <c r="D16980" t="s">
        <v>121117</v>
      </c>
      <c r="E16980" t="s">
        <v>121118</v>
      </c>
      <c r="F16980" t="s">
        <v>121118</v>
      </c>
      <c r="G16980" t="s">
        <v>121119</v>
      </c>
      <c r="H16980" t="s">
        <v>121120</v>
      </c>
      <c r="I16980" t="s">
        <v>21</v>
      </c>
      <c r="L16980" t="s">
        <v>97</v>
      </c>
      <c r="O16980" t="s">
        <v>30</v>
      </c>
      <c r="P16980" t="s">
        <v>298</v>
      </c>
    </row>
    <row r="16981" spans="1:16">
      <c r="A16981" t="s">
        <v>121121</v>
      </c>
      <c r="B16981" t="s">
        <v>121122</v>
      </c>
      <c r="C16981" t="s">
        <v>121123</v>
      </c>
      <c r="D16981" t="s">
        <v>121124</v>
      </c>
      <c r="E16981" t="s">
        <v>121125</v>
      </c>
      <c r="F16981" t="s">
        <v>121126</v>
      </c>
      <c r="G16981" t="s">
        <v>121127</v>
      </c>
      <c r="H16981" t="s">
        <v>121128</v>
      </c>
      <c r="I16981" t="s">
        <v>21</v>
      </c>
      <c r="L16981">
        <v>99</v>
      </c>
      <c r="O16981" t="s">
        <v>30</v>
      </c>
      <c r="P16981" t="s">
        <v>45</v>
      </c>
    </row>
    <row r="16982" spans="1:16">
      <c r="A16982" t="s">
        <v>121129</v>
      </c>
      <c r="B16982" t="s">
        <v>121130</v>
      </c>
      <c r="C16982" t="s">
        <v>121123</v>
      </c>
      <c r="D16982" t="s">
        <v>121124</v>
      </c>
      <c r="E16982" t="s">
        <v>121131</v>
      </c>
      <c r="F16982" t="s">
        <v>121132</v>
      </c>
      <c r="G16982" t="s">
        <v>121127</v>
      </c>
      <c r="H16982" t="s">
        <v>121128</v>
      </c>
      <c r="I16982" t="s">
        <v>21</v>
      </c>
      <c r="L16982">
        <v>99</v>
      </c>
      <c r="O16982" t="s">
        <v>30</v>
      </c>
      <c r="P16982" t="s">
        <v>35</v>
      </c>
    </row>
    <row r="16983" spans="1:16">
      <c r="A16983" t="s">
        <v>121133</v>
      </c>
      <c r="B16983" t="s">
        <v>121134</v>
      </c>
      <c r="C16983" t="s">
        <v>121134</v>
      </c>
      <c r="D16983" t="s">
        <v>121135</v>
      </c>
      <c r="E16983" t="s">
        <v>121136</v>
      </c>
      <c r="F16983" t="s">
        <v>121137</v>
      </c>
      <c r="G16983" t="s">
        <v>121138</v>
      </c>
      <c r="H16983" t="s">
        <v>121139</v>
      </c>
      <c r="I16983" t="s">
        <v>107</v>
      </c>
      <c r="L16983">
        <v>99</v>
      </c>
      <c r="O16983" t="s">
        <v>30</v>
      </c>
      <c r="P16983" t="s">
        <v>1139</v>
      </c>
    </row>
    <row r="16984" spans="1:16">
      <c r="A16984" t="s">
        <v>121140</v>
      </c>
      <c r="B16984" t="s">
        <v>121141</v>
      </c>
      <c r="C16984" t="s">
        <v>121141</v>
      </c>
      <c r="D16984" t="s">
        <v>121142</v>
      </c>
      <c r="E16984" t="s">
        <v>121143</v>
      </c>
      <c r="F16984" t="s">
        <v>121144</v>
      </c>
      <c r="G16984" t="s">
        <v>121145</v>
      </c>
      <c r="H16984" t="s">
        <v>121146</v>
      </c>
      <c r="I16984" t="s">
        <v>107</v>
      </c>
      <c r="L16984" t="s">
        <v>97</v>
      </c>
      <c r="O16984" t="s">
        <v>30</v>
      </c>
      <c r="P16984" t="s">
        <v>108</v>
      </c>
    </row>
    <row r="16985" spans="1:16">
      <c r="A16985" t="s">
        <v>121147</v>
      </c>
      <c r="B16985" t="s">
        <v>121148</v>
      </c>
      <c r="C16985" t="s">
        <v>121149</v>
      </c>
      <c r="D16985" t="s">
        <v>121150</v>
      </c>
      <c r="E16985" t="s">
        <v>121150</v>
      </c>
      <c r="F16985" t="s">
        <v>121151</v>
      </c>
      <c r="G16985" t="s">
        <v>121152</v>
      </c>
      <c r="H16985" t="s">
        <v>121153</v>
      </c>
      <c r="I16985" t="s">
        <v>21</v>
      </c>
      <c r="L16985" t="s">
        <v>29</v>
      </c>
      <c r="O16985" t="s">
        <v>30</v>
      </c>
      <c r="P16985" t="s">
        <v>31</v>
      </c>
    </row>
    <row r="16986" spans="1:16">
      <c r="A16986" t="s">
        <v>121154</v>
      </c>
      <c r="B16986" t="s">
        <v>121155</v>
      </c>
      <c r="C16986" t="s">
        <v>121156</v>
      </c>
      <c r="D16986" t="s">
        <v>121157</v>
      </c>
      <c r="E16986" t="s">
        <v>121158</v>
      </c>
      <c r="F16986" t="s">
        <v>121158</v>
      </c>
      <c r="G16986" t="s">
        <v>121159</v>
      </c>
      <c r="H16986" t="s">
        <v>121160</v>
      </c>
      <c r="I16986" t="s">
        <v>21</v>
      </c>
      <c r="L16986" t="s">
        <v>29</v>
      </c>
      <c r="P16986" t="s">
        <v>31</v>
      </c>
    </row>
    <row r="16987" spans="1:16">
      <c r="A16987" t="s">
        <v>121161</v>
      </c>
      <c r="B16987" t="s">
        <v>121162</v>
      </c>
      <c r="C16987" t="s">
        <v>121162</v>
      </c>
      <c r="D16987" t="s">
        <v>121163</v>
      </c>
      <c r="E16987" t="s">
        <v>121164</v>
      </c>
      <c r="F16987" t="s">
        <v>121165</v>
      </c>
      <c r="G16987" t="s">
        <v>121166</v>
      </c>
      <c r="H16987" t="s">
        <v>121167</v>
      </c>
      <c r="I16987" t="s">
        <v>21</v>
      </c>
      <c r="L16987" t="s">
        <v>97</v>
      </c>
      <c r="O16987" t="s">
        <v>30</v>
      </c>
      <c r="P16987" t="s">
        <v>298</v>
      </c>
    </row>
    <row r="16988" spans="1:16">
      <c r="A16988" t="s">
        <v>121168</v>
      </c>
      <c r="B16988" t="s">
        <v>121169</v>
      </c>
      <c r="C16988" t="s">
        <v>121170</v>
      </c>
      <c r="D16988" t="s">
        <v>121171</v>
      </c>
      <c r="E16988" t="s">
        <v>121172</v>
      </c>
      <c r="F16988" t="s">
        <v>121173</v>
      </c>
      <c r="G16988" t="s">
        <v>121174</v>
      </c>
      <c r="H16988" t="s">
        <v>121175</v>
      </c>
      <c r="I16988" t="s">
        <v>21</v>
      </c>
      <c r="L16988">
        <v>99</v>
      </c>
      <c r="O16988" t="s">
        <v>30</v>
      </c>
      <c r="P16988" t="s">
        <v>35</v>
      </c>
    </row>
    <row r="16989" spans="1:16">
      <c r="A16989" t="s">
        <v>121176</v>
      </c>
      <c r="B16989" t="s">
        <v>121177</v>
      </c>
      <c r="C16989" t="s">
        <v>121178</v>
      </c>
      <c r="D16989" t="s">
        <v>121179</v>
      </c>
      <c r="E16989" t="s">
        <v>121179</v>
      </c>
      <c r="F16989" t="s">
        <v>121179</v>
      </c>
      <c r="G16989" t="s">
        <v>121180</v>
      </c>
      <c r="H16989" t="s">
        <v>121181</v>
      </c>
      <c r="I16989" t="s">
        <v>21</v>
      </c>
      <c r="L16989">
        <v>2</v>
      </c>
      <c r="O16989" t="s">
        <v>30</v>
      </c>
      <c r="P16989" t="s">
        <v>31</v>
      </c>
    </row>
    <row r="16990" spans="1:16">
      <c r="A16990" t="s">
        <v>121182</v>
      </c>
      <c r="B16990" t="s">
        <v>121183</v>
      </c>
      <c r="C16990" t="s">
        <v>121184</v>
      </c>
      <c r="D16990" t="s">
        <v>121185</v>
      </c>
      <c r="E16990" t="s">
        <v>121186</v>
      </c>
      <c r="F16990" t="s">
        <v>121186</v>
      </c>
      <c r="G16990" t="s">
        <v>121187</v>
      </c>
      <c r="H16990" t="s">
        <v>121188</v>
      </c>
      <c r="I16990" t="s">
        <v>21</v>
      </c>
      <c r="L16990">
        <v>99</v>
      </c>
      <c r="O16990" t="s">
        <v>30</v>
      </c>
      <c r="P16990" t="s">
        <v>35</v>
      </c>
    </row>
    <row r="16991" spans="1:16">
      <c r="A16991" t="s">
        <v>121189</v>
      </c>
      <c r="B16991" t="s">
        <v>121190</v>
      </c>
      <c r="C16991" t="s">
        <v>121191</v>
      </c>
      <c r="D16991" t="s">
        <v>121192</v>
      </c>
      <c r="E16991" t="s">
        <v>121193</v>
      </c>
      <c r="F16991" t="s">
        <v>121194</v>
      </c>
      <c r="G16991" t="s">
        <v>121195</v>
      </c>
      <c r="H16991" t="s">
        <v>121196</v>
      </c>
      <c r="I16991" t="s">
        <v>107</v>
      </c>
      <c r="L16991">
        <v>99</v>
      </c>
      <c r="O16991" t="s">
        <v>30</v>
      </c>
      <c r="P16991" t="s">
        <v>35</v>
      </c>
    </row>
    <row r="16992" spans="1:16">
      <c r="A16992" t="s">
        <v>121197</v>
      </c>
      <c r="B16992" t="s">
        <v>121198</v>
      </c>
      <c r="C16992" t="s">
        <v>121199</v>
      </c>
      <c r="D16992" t="s">
        <v>121200</v>
      </c>
      <c r="E16992" t="s">
        <v>121201</v>
      </c>
      <c r="F16992" t="s">
        <v>121202</v>
      </c>
      <c r="G16992" t="s">
        <v>121203</v>
      </c>
      <c r="H16992" t="s">
        <v>121204</v>
      </c>
      <c r="I16992" t="s">
        <v>21</v>
      </c>
      <c r="L16992" t="s">
        <v>61</v>
      </c>
      <c r="O16992" t="s">
        <v>30</v>
      </c>
      <c r="P16992" t="s">
        <v>62</v>
      </c>
    </row>
    <row r="16993" spans="1:16">
      <c r="A16993" t="s">
        <v>121205</v>
      </c>
      <c r="B16993" t="s">
        <v>121206</v>
      </c>
      <c r="C16993" t="s">
        <v>121207</v>
      </c>
      <c r="D16993" t="s">
        <v>121208</v>
      </c>
      <c r="E16993" t="s">
        <v>121209</v>
      </c>
      <c r="F16993" t="s">
        <v>121209</v>
      </c>
      <c r="G16993" t="s">
        <v>121210</v>
      </c>
      <c r="H16993" t="s">
        <v>121211</v>
      </c>
      <c r="I16993" t="s">
        <v>107</v>
      </c>
      <c r="L16993">
        <v>3</v>
      </c>
      <c r="O16993" t="s">
        <v>30</v>
      </c>
      <c r="P16993" t="s">
        <v>909</v>
      </c>
    </row>
    <row r="16994" spans="1:16">
      <c r="A16994" t="s">
        <v>121212</v>
      </c>
      <c r="B16994" t="s">
        <v>121213</v>
      </c>
      <c r="C16994" t="s">
        <v>121214</v>
      </c>
      <c r="D16994" t="s">
        <v>121215</v>
      </c>
      <c r="E16994" t="s">
        <v>121216</v>
      </c>
      <c r="F16994" t="s">
        <v>121217</v>
      </c>
      <c r="G16994" t="s">
        <v>121218</v>
      </c>
      <c r="H16994" t="s">
        <v>121219</v>
      </c>
      <c r="I16994" t="s">
        <v>21</v>
      </c>
      <c r="L16994">
        <v>99</v>
      </c>
      <c r="O16994" t="s">
        <v>30</v>
      </c>
      <c r="P16994" t="s">
        <v>35</v>
      </c>
    </row>
    <row r="16995" spans="1:16">
      <c r="A16995" t="s">
        <v>121220</v>
      </c>
      <c r="B16995" t="s">
        <v>121221</v>
      </c>
      <c r="C16995" t="s">
        <v>121222</v>
      </c>
      <c r="D16995" t="s">
        <v>121223</v>
      </c>
      <c r="E16995" t="s">
        <v>121223</v>
      </c>
      <c r="F16995" t="s">
        <v>121223</v>
      </c>
      <c r="G16995" t="s">
        <v>121224</v>
      </c>
      <c r="H16995" t="s">
        <v>121225</v>
      </c>
      <c r="I16995" t="s">
        <v>21</v>
      </c>
      <c r="L16995" t="s">
        <v>6811</v>
      </c>
      <c r="O16995" t="s">
        <v>30</v>
      </c>
      <c r="P16995" t="s">
        <v>31</v>
      </c>
    </row>
    <row r="16996" spans="1:16">
      <c r="A16996" t="s">
        <v>121226</v>
      </c>
      <c r="B16996" t="s">
        <v>121227</v>
      </c>
      <c r="C16996" t="s">
        <v>121227</v>
      </c>
      <c r="D16996" t="s">
        <v>121228</v>
      </c>
      <c r="E16996" t="s">
        <v>121229</v>
      </c>
      <c r="F16996" t="s">
        <v>121230</v>
      </c>
      <c r="G16996" t="s">
        <v>121231</v>
      </c>
      <c r="H16996" t="s">
        <v>121232</v>
      </c>
      <c r="I16996" t="s">
        <v>21</v>
      </c>
      <c r="L16996">
        <v>99</v>
      </c>
      <c r="O16996" t="s">
        <v>30</v>
      </c>
      <c r="P16996" t="s">
        <v>45</v>
      </c>
    </row>
    <row r="16997" spans="1:16">
      <c r="A16997" t="s">
        <v>121233</v>
      </c>
      <c r="B16997" t="s">
        <v>121234</v>
      </c>
      <c r="C16997" t="s">
        <v>121235</v>
      </c>
      <c r="D16997" t="s">
        <v>121236</v>
      </c>
      <c r="E16997" t="s">
        <v>121237</v>
      </c>
      <c r="F16997" t="s">
        <v>121238</v>
      </c>
      <c r="G16997" t="s">
        <v>121239</v>
      </c>
      <c r="H16997" t="s">
        <v>121240</v>
      </c>
      <c r="I16997" t="s">
        <v>21</v>
      </c>
      <c r="L16997" t="s">
        <v>29</v>
      </c>
      <c r="O16997" t="s">
        <v>30</v>
      </c>
      <c r="P16997" t="s">
        <v>31</v>
      </c>
    </row>
    <row r="16998" spans="1:16">
      <c r="A16998" t="s">
        <v>121241</v>
      </c>
      <c r="B16998" t="s">
        <v>121242</v>
      </c>
      <c r="C16998" t="s">
        <v>121243</v>
      </c>
      <c r="D16998" t="s">
        <v>121244</v>
      </c>
      <c r="E16998" t="s">
        <v>121245</v>
      </c>
      <c r="F16998" t="s">
        <v>121246</v>
      </c>
      <c r="G16998" t="s">
        <v>121247</v>
      </c>
      <c r="H16998" t="s">
        <v>121248</v>
      </c>
      <c r="I16998" t="s">
        <v>21</v>
      </c>
      <c r="L16998">
        <v>99</v>
      </c>
      <c r="O16998" t="s">
        <v>30</v>
      </c>
      <c r="P16998" t="s">
        <v>35</v>
      </c>
    </row>
    <row r="16999" spans="1:16">
      <c r="A16999" t="s">
        <v>121249</v>
      </c>
      <c r="B16999" t="s">
        <v>121250</v>
      </c>
      <c r="C16999" t="s">
        <v>121251</v>
      </c>
      <c r="D16999" t="s">
        <v>121252</v>
      </c>
      <c r="E16999" t="s">
        <v>121253</v>
      </c>
      <c r="F16999" t="s">
        <v>121253</v>
      </c>
      <c r="G16999" t="s">
        <v>121254</v>
      </c>
      <c r="H16999" t="s">
        <v>121255</v>
      </c>
      <c r="I16999" t="s">
        <v>21</v>
      </c>
      <c r="L16999" t="s">
        <v>29</v>
      </c>
      <c r="P16999" t="s">
        <v>31</v>
      </c>
    </row>
    <row r="17000" spans="1:16">
      <c r="A17000" t="s">
        <v>121256</v>
      </c>
      <c r="B17000" t="s">
        <v>121257</v>
      </c>
      <c r="C17000" t="s">
        <v>121257</v>
      </c>
      <c r="D17000" t="s">
        <v>121258</v>
      </c>
      <c r="E17000" t="s">
        <v>121259</v>
      </c>
      <c r="F17000" t="s">
        <v>121259</v>
      </c>
      <c r="G17000" t="s">
        <v>121260</v>
      </c>
      <c r="H17000" t="s">
        <v>121261</v>
      </c>
      <c r="I17000" t="s">
        <v>21</v>
      </c>
      <c r="L17000">
        <v>1</v>
      </c>
      <c r="P17000" t="s">
        <v>298</v>
      </c>
    </row>
    <row r="17001" spans="1:16">
      <c r="A17001" t="s">
        <v>121262</v>
      </c>
      <c r="B17001" t="s">
        <v>121263</v>
      </c>
      <c r="C17001" t="s">
        <v>121264</v>
      </c>
      <c r="D17001" t="s">
        <v>121265</v>
      </c>
      <c r="E17001" t="s">
        <v>121266</v>
      </c>
      <c r="F17001" t="s">
        <v>121266</v>
      </c>
      <c r="G17001" t="s">
        <v>121267</v>
      </c>
      <c r="H17001" t="s">
        <v>121268</v>
      </c>
      <c r="I17001" t="s">
        <v>21</v>
      </c>
      <c r="L17001">
        <v>2</v>
      </c>
      <c r="P17001" t="s">
        <v>31</v>
      </c>
    </row>
    <row r="17002" spans="1:16">
      <c r="A17002" t="s">
        <v>121269</v>
      </c>
      <c r="B17002" t="s">
        <v>121270</v>
      </c>
      <c r="C17002" t="s">
        <v>121270</v>
      </c>
      <c r="D17002" t="s">
        <v>121271</v>
      </c>
      <c r="E17002" t="s">
        <v>121272</v>
      </c>
      <c r="F17002" t="s">
        <v>121273</v>
      </c>
      <c r="G17002" t="s">
        <v>121274</v>
      </c>
      <c r="H17002" t="s">
        <v>121275</v>
      </c>
      <c r="I17002" t="s">
        <v>21</v>
      </c>
      <c r="L17002" t="s">
        <v>97</v>
      </c>
      <c r="O17002" t="s">
        <v>30</v>
      </c>
      <c r="P17002" t="s">
        <v>45</v>
      </c>
    </row>
    <row r="17003" spans="1:16">
      <c r="A17003" t="s">
        <v>121276</v>
      </c>
      <c r="B17003" t="s">
        <v>121277</v>
      </c>
      <c r="C17003" t="s">
        <v>121278</v>
      </c>
      <c r="D17003" t="s">
        <v>121279</v>
      </c>
      <c r="E17003" t="s">
        <v>121280</v>
      </c>
      <c r="F17003" t="s">
        <v>121281</v>
      </c>
      <c r="G17003" t="s">
        <v>121282</v>
      </c>
      <c r="H17003" t="s">
        <v>121283</v>
      </c>
      <c r="I17003" t="s">
        <v>21</v>
      </c>
      <c r="L17003" t="s">
        <v>97</v>
      </c>
      <c r="O17003" t="s">
        <v>30</v>
      </c>
      <c r="P17003" t="s">
        <v>298</v>
      </c>
    </row>
    <row r="17004" spans="1:16">
      <c r="A17004" t="s">
        <v>121284</v>
      </c>
      <c r="B17004" t="s">
        <v>121285</v>
      </c>
      <c r="C17004" t="s">
        <v>121286</v>
      </c>
      <c r="D17004" t="s">
        <v>121287</v>
      </c>
      <c r="E17004" t="s">
        <v>121288</v>
      </c>
      <c r="F17004" t="s">
        <v>121289</v>
      </c>
      <c r="G17004" t="s">
        <v>121290</v>
      </c>
      <c r="H17004" t="s">
        <v>121291</v>
      </c>
      <c r="I17004" t="s">
        <v>107</v>
      </c>
      <c r="L17004" t="s">
        <v>97</v>
      </c>
      <c r="O17004" t="s">
        <v>30</v>
      </c>
      <c r="P17004" t="s">
        <v>108</v>
      </c>
    </row>
    <row r="17005" spans="1:16">
      <c r="A17005" t="s">
        <v>121292</v>
      </c>
      <c r="B17005" t="s">
        <v>121293</v>
      </c>
      <c r="C17005" t="s">
        <v>121294</v>
      </c>
      <c r="D17005" t="s">
        <v>121295</v>
      </c>
      <c r="E17005" t="s">
        <v>121296</v>
      </c>
      <c r="F17005" t="s">
        <v>121297</v>
      </c>
      <c r="G17005" t="s">
        <v>121298</v>
      </c>
      <c r="H17005" t="s">
        <v>121299</v>
      </c>
      <c r="I17005" t="s">
        <v>21</v>
      </c>
      <c r="L17005">
        <v>99</v>
      </c>
      <c r="O17005" t="s">
        <v>30</v>
      </c>
      <c r="P17005" t="s">
        <v>35</v>
      </c>
    </row>
    <row r="17006" spans="1:16">
      <c r="A17006" t="s">
        <v>121300</v>
      </c>
      <c r="B17006" t="s">
        <v>121301</v>
      </c>
      <c r="C17006" t="s">
        <v>121302</v>
      </c>
      <c r="D17006" t="s">
        <v>121303</v>
      </c>
      <c r="E17006" t="s">
        <v>121303</v>
      </c>
      <c r="F17006" t="s">
        <v>121304</v>
      </c>
      <c r="G17006" t="s">
        <v>121305</v>
      </c>
      <c r="H17006" t="s">
        <v>121306</v>
      </c>
      <c r="I17006" t="s">
        <v>21</v>
      </c>
      <c r="L17006" t="s">
        <v>29</v>
      </c>
      <c r="O17006" t="s">
        <v>30</v>
      </c>
      <c r="P17006" t="s">
        <v>31</v>
      </c>
    </row>
    <row r="17007" spans="1:16">
      <c r="A17007" t="s">
        <v>121307</v>
      </c>
      <c r="B17007" t="s">
        <v>121308</v>
      </c>
      <c r="C17007" t="s">
        <v>121308</v>
      </c>
      <c r="D17007" t="s">
        <v>121308</v>
      </c>
      <c r="E17007" t="s">
        <v>121309</v>
      </c>
      <c r="F17007" t="s">
        <v>121310</v>
      </c>
      <c r="G17007" t="s">
        <v>121311</v>
      </c>
      <c r="H17007" t="s">
        <v>121312</v>
      </c>
      <c r="I17007" t="s">
        <v>21</v>
      </c>
      <c r="L17007">
        <v>99</v>
      </c>
      <c r="O17007" t="s">
        <v>30</v>
      </c>
      <c r="P17007" t="s">
        <v>35</v>
      </c>
    </row>
    <row r="17008" spans="1:16">
      <c r="A17008" t="s">
        <v>121313</v>
      </c>
      <c r="B17008" t="s">
        <v>121314</v>
      </c>
      <c r="C17008" t="s">
        <v>121315</v>
      </c>
      <c r="D17008" t="s">
        <v>121316</v>
      </c>
      <c r="E17008" t="s">
        <v>113506</v>
      </c>
      <c r="F17008" t="s">
        <v>121317</v>
      </c>
      <c r="G17008" t="s">
        <v>121318</v>
      </c>
      <c r="H17008" t="s">
        <v>121319</v>
      </c>
      <c r="I17008" t="s">
        <v>21</v>
      </c>
      <c r="L17008">
        <v>99</v>
      </c>
      <c r="P17008" t="s">
        <v>35</v>
      </c>
    </row>
    <row r="17009" spans="1:16">
      <c r="A17009" t="s">
        <v>121320</v>
      </c>
      <c r="B17009" t="s">
        <v>121321</v>
      </c>
      <c r="C17009" t="s">
        <v>121322</v>
      </c>
      <c r="D17009" t="s">
        <v>121323</v>
      </c>
      <c r="E17009" t="s">
        <v>121324</v>
      </c>
      <c r="F17009" t="s">
        <v>121325</v>
      </c>
      <c r="G17009" t="s">
        <v>121326</v>
      </c>
      <c r="H17009" t="s">
        <v>121327</v>
      </c>
      <c r="I17009" t="s">
        <v>21</v>
      </c>
      <c r="L17009" t="s">
        <v>29</v>
      </c>
      <c r="P17009" t="s">
        <v>31</v>
      </c>
    </row>
    <row r="17010" spans="1:16">
      <c r="A17010" t="s">
        <v>121328</v>
      </c>
      <c r="B17010" t="s">
        <v>121329</v>
      </c>
      <c r="C17010" t="s">
        <v>121330</v>
      </c>
      <c r="D17010" t="s">
        <v>121331</v>
      </c>
      <c r="E17010" t="s">
        <v>121332</v>
      </c>
      <c r="F17010" t="s">
        <v>121333</v>
      </c>
      <c r="G17010" t="s">
        <v>121334</v>
      </c>
      <c r="H17010" t="s">
        <v>121335</v>
      </c>
      <c r="I17010" t="s">
        <v>21</v>
      </c>
      <c r="L17010" t="s">
        <v>10878</v>
      </c>
      <c r="O17010" t="s">
        <v>30</v>
      </c>
      <c r="P17010" t="s">
        <v>35</v>
      </c>
    </row>
    <row r="17011" spans="1:16">
      <c r="A17011" t="s">
        <v>121336</v>
      </c>
      <c r="B17011" t="s">
        <v>121337</v>
      </c>
      <c r="C17011" t="s">
        <v>121337</v>
      </c>
      <c r="D17011" t="s">
        <v>121338</v>
      </c>
      <c r="E17011" t="s">
        <v>121339</v>
      </c>
      <c r="F17011" t="s">
        <v>121340</v>
      </c>
      <c r="G17011" t="s">
        <v>121341</v>
      </c>
      <c r="H17011" t="s">
        <v>121342</v>
      </c>
      <c r="I17011" t="s">
        <v>107</v>
      </c>
      <c r="L17011" t="s">
        <v>97</v>
      </c>
      <c r="O17011" t="s">
        <v>30</v>
      </c>
      <c r="P17011" t="s">
        <v>108</v>
      </c>
    </row>
    <row r="17012" spans="1:16">
      <c r="A17012" t="s">
        <v>121343</v>
      </c>
      <c r="B17012" t="s">
        <v>49299</v>
      </c>
      <c r="C17012" t="s">
        <v>49299</v>
      </c>
      <c r="D17012" t="s">
        <v>49299</v>
      </c>
      <c r="E17012" t="s">
        <v>49299</v>
      </c>
      <c r="F17012" t="s">
        <v>49299</v>
      </c>
      <c r="G17012" t="s">
        <v>121344</v>
      </c>
      <c r="H17012" t="s">
        <v>121345</v>
      </c>
      <c r="I17012" t="s">
        <v>51</v>
      </c>
      <c r="P17012">
        <v>99</v>
      </c>
    </row>
    <row r="17013" spans="1:16">
      <c r="A17013" t="s">
        <v>121346</v>
      </c>
      <c r="B17013" t="s">
        <v>121347</v>
      </c>
      <c r="C17013" t="s">
        <v>121347</v>
      </c>
      <c r="D17013" t="s">
        <v>121348</v>
      </c>
      <c r="E17013" t="s">
        <v>121349</v>
      </c>
      <c r="F17013" t="s">
        <v>121349</v>
      </c>
      <c r="G17013" t="s">
        <v>121350</v>
      </c>
      <c r="H17013" t="s">
        <v>121351</v>
      </c>
      <c r="I17013" t="s">
        <v>21</v>
      </c>
      <c r="L17013" t="s">
        <v>97</v>
      </c>
      <c r="P17013" t="s">
        <v>298</v>
      </c>
    </row>
    <row r="17014" spans="1:16">
      <c r="A17014" t="s">
        <v>121352</v>
      </c>
      <c r="B17014" t="s">
        <v>121353</v>
      </c>
      <c r="C17014" t="s">
        <v>121354</v>
      </c>
      <c r="D17014" t="s">
        <v>121355</v>
      </c>
      <c r="E17014" t="s">
        <v>121356</v>
      </c>
      <c r="F17014" t="s">
        <v>121357</v>
      </c>
      <c r="G17014" t="s">
        <v>121358</v>
      </c>
      <c r="H17014" t="s">
        <v>121359</v>
      </c>
      <c r="I17014" t="s">
        <v>21</v>
      </c>
      <c r="L17014" t="s">
        <v>29</v>
      </c>
      <c r="O17014" t="s">
        <v>30</v>
      </c>
      <c r="P17014" t="s">
        <v>31</v>
      </c>
    </row>
    <row r="17015" spans="1:16">
      <c r="A17015" t="s">
        <v>121360</v>
      </c>
      <c r="B17015" t="s">
        <v>121361</v>
      </c>
      <c r="C17015" t="s">
        <v>121362</v>
      </c>
      <c r="D17015" t="s">
        <v>121363</v>
      </c>
      <c r="E17015" t="s">
        <v>121364</v>
      </c>
      <c r="F17015" t="s">
        <v>121365</v>
      </c>
      <c r="G17015" t="s">
        <v>121366</v>
      </c>
      <c r="H17015" t="s">
        <v>121367</v>
      </c>
      <c r="I17015" t="s">
        <v>21</v>
      </c>
      <c r="L17015" t="s">
        <v>29</v>
      </c>
      <c r="O17015" t="s">
        <v>30</v>
      </c>
      <c r="P17015" t="s">
        <v>31</v>
      </c>
    </row>
    <row r="17016" spans="1:16">
      <c r="A17016" t="s">
        <v>121368</v>
      </c>
      <c r="B17016" t="s">
        <v>121369</v>
      </c>
      <c r="C17016" t="s">
        <v>121369</v>
      </c>
      <c r="D17016" t="s">
        <v>121370</v>
      </c>
      <c r="E17016" t="s">
        <v>121371</v>
      </c>
      <c r="F17016" t="s">
        <v>121372</v>
      </c>
      <c r="G17016" t="s">
        <v>121373</v>
      </c>
      <c r="H17016" t="s">
        <v>121374</v>
      </c>
      <c r="I17016" t="s">
        <v>21</v>
      </c>
      <c r="L17016" t="s">
        <v>97</v>
      </c>
      <c r="P17016" t="s">
        <v>298</v>
      </c>
    </row>
    <row r="17017" spans="1:16">
      <c r="A17017" t="s">
        <v>121375</v>
      </c>
      <c r="B17017" t="s">
        <v>121376</v>
      </c>
      <c r="C17017" t="s">
        <v>121376</v>
      </c>
      <c r="D17017" t="s">
        <v>121376</v>
      </c>
      <c r="E17017" t="s">
        <v>121377</v>
      </c>
      <c r="F17017" t="s">
        <v>121378</v>
      </c>
      <c r="G17017" t="s">
        <v>121379</v>
      </c>
      <c r="H17017" t="s">
        <v>121380</v>
      </c>
      <c r="I17017" t="s">
        <v>21</v>
      </c>
      <c r="L17017">
        <v>99</v>
      </c>
      <c r="O17017" t="s">
        <v>30</v>
      </c>
      <c r="P17017" t="s">
        <v>35</v>
      </c>
    </row>
    <row r="17018" spans="1:16">
      <c r="A17018" t="s">
        <v>121381</v>
      </c>
      <c r="B17018" t="s">
        <v>121382</v>
      </c>
      <c r="C17018" t="s">
        <v>121383</v>
      </c>
      <c r="D17018" t="s">
        <v>121384</v>
      </c>
      <c r="E17018" t="s">
        <v>121385</v>
      </c>
      <c r="F17018" t="s">
        <v>121386</v>
      </c>
      <c r="G17018" t="s">
        <v>121387</v>
      </c>
      <c r="H17018" t="s">
        <v>121388</v>
      </c>
      <c r="I17018" t="s">
        <v>21</v>
      </c>
      <c r="L17018">
        <v>2</v>
      </c>
      <c r="P17018" t="s">
        <v>31</v>
      </c>
    </row>
    <row r="17019" spans="1:16">
      <c r="A17019" t="s">
        <v>121389</v>
      </c>
      <c r="B17019" t="s">
        <v>121390</v>
      </c>
      <c r="C17019" t="s">
        <v>121391</v>
      </c>
      <c r="D17019" t="s">
        <v>121392</v>
      </c>
      <c r="E17019" t="s">
        <v>121393</v>
      </c>
      <c r="F17019" t="s">
        <v>121394</v>
      </c>
      <c r="G17019" t="s">
        <v>121395</v>
      </c>
      <c r="H17019" t="s">
        <v>121396</v>
      </c>
      <c r="I17019" t="s">
        <v>96</v>
      </c>
      <c r="M17019" t="s">
        <v>61</v>
      </c>
      <c r="P17019" t="s">
        <v>245</v>
      </c>
    </row>
    <row r="17020" spans="1:16">
      <c r="A17020" t="s">
        <v>121397</v>
      </c>
      <c r="B17020" t="s">
        <v>121398</v>
      </c>
      <c r="C17020" t="s">
        <v>121399</v>
      </c>
      <c r="D17020" t="s">
        <v>121400</v>
      </c>
      <c r="E17020" t="s">
        <v>121401</v>
      </c>
      <c r="F17020" t="s">
        <v>121402</v>
      </c>
      <c r="G17020" t="s">
        <v>121403</v>
      </c>
      <c r="H17020" t="s">
        <v>121404</v>
      </c>
      <c r="I17020" t="s">
        <v>21</v>
      </c>
      <c r="L17020" t="s">
        <v>97</v>
      </c>
      <c r="P17020" t="s">
        <v>298</v>
      </c>
    </row>
    <row r="17021" spans="1:16">
      <c r="A17021" t="s">
        <v>121405</v>
      </c>
      <c r="B17021" t="s">
        <v>121406</v>
      </c>
      <c r="C17021" t="s">
        <v>121407</v>
      </c>
      <c r="D17021" t="s">
        <v>121408</v>
      </c>
      <c r="E17021" t="s">
        <v>121409</v>
      </c>
      <c r="F17021" t="s">
        <v>121410</v>
      </c>
      <c r="G17021" t="s">
        <v>121411</v>
      </c>
      <c r="H17021" t="s">
        <v>121412</v>
      </c>
      <c r="I17021" t="s">
        <v>21</v>
      </c>
      <c r="L17021" t="s">
        <v>29</v>
      </c>
      <c r="P17021" t="s">
        <v>31</v>
      </c>
    </row>
    <row r="17022" spans="1:16">
      <c r="A17022" t="s">
        <v>121413</v>
      </c>
      <c r="B17022" t="s">
        <v>121414</v>
      </c>
      <c r="C17022" t="s">
        <v>121415</v>
      </c>
      <c r="D17022" t="s">
        <v>121416</v>
      </c>
      <c r="E17022" t="s">
        <v>121417</v>
      </c>
      <c r="F17022" t="s">
        <v>121418</v>
      </c>
      <c r="G17022" t="s">
        <v>121419</v>
      </c>
      <c r="H17022" t="s">
        <v>121420</v>
      </c>
      <c r="I17022" t="s">
        <v>21</v>
      </c>
      <c r="L17022" t="s">
        <v>61</v>
      </c>
      <c r="P17022" t="s">
        <v>62</v>
      </c>
    </row>
    <row r="17023" spans="1:16">
      <c r="A17023" t="s">
        <v>121421</v>
      </c>
      <c r="B17023" t="s">
        <v>121422</v>
      </c>
      <c r="C17023" t="s">
        <v>121423</v>
      </c>
      <c r="D17023" t="s">
        <v>121424</v>
      </c>
      <c r="E17023" t="s">
        <v>121425</v>
      </c>
      <c r="F17023" t="s">
        <v>121425</v>
      </c>
      <c r="G17023" t="s">
        <v>121426</v>
      </c>
      <c r="H17023" t="s">
        <v>121427</v>
      </c>
      <c r="I17023" t="s">
        <v>21</v>
      </c>
      <c r="L17023" t="s">
        <v>61</v>
      </c>
      <c r="P17023" t="s">
        <v>62</v>
      </c>
    </row>
    <row r="17024" spans="1:16">
      <c r="A17024" t="s">
        <v>121428</v>
      </c>
      <c r="B17024" t="s">
        <v>121429</v>
      </c>
      <c r="C17024" t="s">
        <v>121430</v>
      </c>
      <c r="D17024" t="s">
        <v>121431</v>
      </c>
      <c r="E17024" t="s">
        <v>121432</v>
      </c>
      <c r="F17024" t="s">
        <v>121432</v>
      </c>
      <c r="G17024" t="s">
        <v>121433</v>
      </c>
      <c r="H17024" t="s">
        <v>121434</v>
      </c>
      <c r="I17024" t="s">
        <v>21</v>
      </c>
      <c r="L17024">
        <v>1</v>
      </c>
      <c r="P17024" t="s">
        <v>298</v>
      </c>
    </row>
    <row r="17025" spans="1:16">
      <c r="A17025" t="s">
        <v>121435</v>
      </c>
      <c r="B17025" t="s">
        <v>121436</v>
      </c>
      <c r="C17025" t="s">
        <v>121437</v>
      </c>
      <c r="D17025" t="s">
        <v>121438</v>
      </c>
      <c r="E17025" t="s">
        <v>121439</v>
      </c>
      <c r="F17025" t="s">
        <v>121440</v>
      </c>
      <c r="G17025" t="s">
        <v>121441</v>
      </c>
      <c r="H17025" t="s">
        <v>121442</v>
      </c>
      <c r="I17025" t="s">
        <v>107</v>
      </c>
      <c r="L17025">
        <v>1</v>
      </c>
      <c r="P17025" t="s">
        <v>108</v>
      </c>
    </row>
    <row r="17026" spans="1:16">
      <c r="A17026" t="s">
        <v>121443</v>
      </c>
      <c r="B17026" t="s">
        <v>121444</v>
      </c>
      <c r="C17026" t="s">
        <v>121445</v>
      </c>
      <c r="D17026" t="s">
        <v>121446</v>
      </c>
      <c r="E17026" t="s">
        <v>121447</v>
      </c>
      <c r="F17026" t="s">
        <v>121447</v>
      </c>
      <c r="G17026" t="s">
        <v>121448</v>
      </c>
      <c r="H17026" t="s">
        <v>121449</v>
      </c>
      <c r="I17026" t="s">
        <v>96</v>
      </c>
      <c r="M17026" t="s">
        <v>97</v>
      </c>
      <c r="P17026" t="s">
        <v>98</v>
      </c>
    </row>
    <row r="17027" spans="1:16">
      <c r="A17027" t="s">
        <v>121450</v>
      </c>
      <c r="B17027" t="s">
        <v>121451</v>
      </c>
      <c r="C17027" t="s">
        <v>121452</v>
      </c>
      <c r="D17027" t="s">
        <v>121453</v>
      </c>
      <c r="E17027" t="s">
        <v>121454</v>
      </c>
      <c r="F17027" t="s">
        <v>121454</v>
      </c>
      <c r="G17027" t="s">
        <v>121455</v>
      </c>
      <c r="H17027" t="s">
        <v>121456</v>
      </c>
      <c r="I17027" t="s">
        <v>21</v>
      </c>
      <c r="L17027" t="s">
        <v>71</v>
      </c>
      <c r="P17027" t="s">
        <v>72</v>
      </c>
    </row>
    <row r="17028" spans="1:16">
      <c r="A17028" t="s">
        <v>121457</v>
      </c>
      <c r="B17028" t="s">
        <v>121458</v>
      </c>
      <c r="C17028" t="s">
        <v>121459</v>
      </c>
      <c r="D17028" t="s">
        <v>121453</v>
      </c>
      <c r="E17028" t="s">
        <v>121439</v>
      </c>
      <c r="F17028" t="s">
        <v>121439</v>
      </c>
      <c r="G17028" t="s">
        <v>121455</v>
      </c>
      <c r="H17028" t="s">
        <v>121456</v>
      </c>
      <c r="I17028" t="s">
        <v>107</v>
      </c>
      <c r="L17028" t="s">
        <v>97</v>
      </c>
      <c r="P17028" t="s">
        <v>108</v>
      </c>
    </row>
    <row r="17029" spans="1:16">
      <c r="A17029" t="s">
        <v>121460</v>
      </c>
      <c r="B17029" t="s">
        <v>121461</v>
      </c>
      <c r="C17029" t="s">
        <v>121462</v>
      </c>
      <c r="D17029" t="s">
        <v>121463</v>
      </c>
      <c r="E17029" t="s">
        <v>121464</v>
      </c>
      <c r="F17029" t="s">
        <v>121465</v>
      </c>
      <c r="G17029" t="s">
        <v>121466</v>
      </c>
      <c r="H17029" t="s">
        <v>121467</v>
      </c>
      <c r="I17029" t="s">
        <v>96</v>
      </c>
      <c r="M17029">
        <v>99</v>
      </c>
      <c r="P17029" t="s">
        <v>313</v>
      </c>
    </row>
    <row r="17030" spans="1:16">
      <c r="A17030" t="s">
        <v>121468</v>
      </c>
      <c r="B17030" t="s">
        <v>121469</v>
      </c>
      <c r="C17030" t="s">
        <v>121470</v>
      </c>
      <c r="D17030" t="s">
        <v>121471</v>
      </c>
      <c r="E17030" t="s">
        <v>121472</v>
      </c>
      <c r="F17030" t="s">
        <v>121472</v>
      </c>
      <c r="G17030" t="s">
        <v>121473</v>
      </c>
      <c r="H17030" t="s">
        <v>121474</v>
      </c>
      <c r="I17030" t="s">
        <v>21</v>
      </c>
      <c r="L17030" t="s">
        <v>61</v>
      </c>
      <c r="P17030" t="s">
        <v>62</v>
      </c>
    </row>
    <row r="17031" spans="1:16">
      <c r="A17031" t="s">
        <v>121475</v>
      </c>
      <c r="B17031" t="s">
        <v>121476</v>
      </c>
      <c r="C17031" t="s">
        <v>121477</v>
      </c>
      <c r="D17031" t="s">
        <v>121478</v>
      </c>
      <c r="E17031" t="s">
        <v>121479</v>
      </c>
      <c r="F17031" t="s">
        <v>121479</v>
      </c>
      <c r="G17031" t="s">
        <v>121480</v>
      </c>
      <c r="H17031" t="s">
        <v>121481</v>
      </c>
      <c r="I17031" t="s">
        <v>21</v>
      </c>
      <c r="L17031" t="s">
        <v>97</v>
      </c>
      <c r="P17031" t="s">
        <v>298</v>
      </c>
    </row>
    <row r="17032" spans="1:16">
      <c r="A17032" t="s">
        <v>121482</v>
      </c>
      <c r="B17032" t="s">
        <v>121483</v>
      </c>
      <c r="C17032" t="s">
        <v>121484</v>
      </c>
      <c r="D17032" t="s">
        <v>121485</v>
      </c>
      <c r="E17032" t="s">
        <v>121486</v>
      </c>
      <c r="F17032" t="s">
        <v>121486</v>
      </c>
      <c r="G17032" t="s">
        <v>121487</v>
      </c>
      <c r="H17032" t="s">
        <v>121488</v>
      </c>
      <c r="I17032" t="s">
        <v>21</v>
      </c>
      <c r="L17032" t="s">
        <v>61</v>
      </c>
      <c r="P17032" t="s">
        <v>62</v>
      </c>
    </row>
    <row r="17033" spans="1:16">
      <c r="A17033" t="s">
        <v>121489</v>
      </c>
      <c r="B17033" t="s">
        <v>121490</v>
      </c>
      <c r="C17033" t="s">
        <v>121491</v>
      </c>
      <c r="D17033" t="s">
        <v>121492</v>
      </c>
      <c r="E17033" t="s">
        <v>121493</v>
      </c>
      <c r="F17033" t="s">
        <v>121494</v>
      </c>
      <c r="G17033" t="s">
        <v>121495</v>
      </c>
      <c r="H17033" t="s">
        <v>121496</v>
      </c>
      <c r="I17033" t="s">
        <v>96</v>
      </c>
      <c r="M17033" t="s">
        <v>61</v>
      </c>
      <c r="P17033" t="s">
        <v>366</v>
      </c>
    </row>
    <row r="17034" spans="1:16">
      <c r="A17034" t="s">
        <v>121497</v>
      </c>
      <c r="B17034" t="s">
        <v>121498</v>
      </c>
      <c r="C17034" t="s">
        <v>121499</v>
      </c>
      <c r="D17034" t="s">
        <v>121500</v>
      </c>
      <c r="E17034" t="s">
        <v>121501</v>
      </c>
      <c r="F17034" t="s">
        <v>121502</v>
      </c>
      <c r="G17034" t="s">
        <v>121503</v>
      </c>
      <c r="H17034" t="s">
        <v>121504</v>
      </c>
      <c r="I17034" t="s">
        <v>107</v>
      </c>
      <c r="L17034" t="s">
        <v>97</v>
      </c>
      <c r="P17034" t="s">
        <v>108</v>
      </c>
    </row>
    <row r="17035" spans="1:16">
      <c r="A17035" t="s">
        <v>121505</v>
      </c>
      <c r="B17035" t="s">
        <v>121506</v>
      </c>
      <c r="C17035" t="s">
        <v>121506</v>
      </c>
      <c r="D17035" t="s">
        <v>121507</v>
      </c>
      <c r="E17035" t="s">
        <v>121508</v>
      </c>
      <c r="F17035" t="s">
        <v>121509</v>
      </c>
      <c r="G17035" t="s">
        <v>121510</v>
      </c>
      <c r="H17035" t="s">
        <v>121511</v>
      </c>
      <c r="I17035" t="s">
        <v>21</v>
      </c>
      <c r="L17035" t="s">
        <v>97</v>
      </c>
      <c r="P17035" t="s">
        <v>298</v>
      </c>
    </row>
    <row r="17036" spans="1:16">
      <c r="A17036" t="s">
        <v>121512</v>
      </c>
      <c r="B17036" t="s">
        <v>121513</v>
      </c>
      <c r="C17036" t="s">
        <v>121514</v>
      </c>
      <c r="D17036" t="s">
        <v>121515</v>
      </c>
      <c r="E17036" t="s">
        <v>121508</v>
      </c>
      <c r="F17036" t="s">
        <v>121509</v>
      </c>
      <c r="G17036" t="s">
        <v>121516</v>
      </c>
      <c r="H17036" t="s">
        <v>121517</v>
      </c>
      <c r="I17036" t="s">
        <v>21</v>
      </c>
      <c r="L17036" t="s">
        <v>29</v>
      </c>
      <c r="P17036" t="s">
        <v>31</v>
      </c>
    </row>
    <row r="17037" spans="1:16">
      <c r="A17037" t="s">
        <v>121518</v>
      </c>
      <c r="B17037" t="s">
        <v>121519</v>
      </c>
      <c r="C17037" t="s">
        <v>121520</v>
      </c>
      <c r="D17037" t="s">
        <v>121521</v>
      </c>
      <c r="E17037" t="s">
        <v>121522</v>
      </c>
      <c r="F17037" t="s">
        <v>121523</v>
      </c>
      <c r="G17037" t="s">
        <v>121524</v>
      </c>
      <c r="H17037" t="s">
        <v>121525</v>
      </c>
      <c r="I17037" t="s">
        <v>21</v>
      </c>
      <c r="L17037" t="s">
        <v>29</v>
      </c>
      <c r="P17037" t="s">
        <v>31</v>
      </c>
    </row>
    <row r="17038" spans="1:16">
      <c r="A17038" t="s">
        <v>121526</v>
      </c>
      <c r="B17038" t="s">
        <v>121527</v>
      </c>
      <c r="C17038" t="s">
        <v>121528</v>
      </c>
      <c r="D17038" t="s">
        <v>121529</v>
      </c>
      <c r="E17038" t="s">
        <v>121530</v>
      </c>
      <c r="F17038" t="s">
        <v>121530</v>
      </c>
      <c r="G17038" t="s">
        <v>121531</v>
      </c>
      <c r="H17038" t="s">
        <v>121532</v>
      </c>
      <c r="I17038" t="s">
        <v>96</v>
      </c>
      <c r="M17038" t="s">
        <v>61</v>
      </c>
      <c r="P17038" t="s">
        <v>245</v>
      </c>
    </row>
    <row r="17039" spans="1:16">
      <c r="A17039" t="s">
        <v>121533</v>
      </c>
      <c r="B17039" t="s">
        <v>121534</v>
      </c>
      <c r="C17039" t="s">
        <v>121535</v>
      </c>
      <c r="D17039" t="s">
        <v>121536</v>
      </c>
      <c r="E17039" t="s">
        <v>121537</v>
      </c>
      <c r="F17039" t="s">
        <v>121537</v>
      </c>
      <c r="G17039" t="s">
        <v>121538</v>
      </c>
      <c r="H17039" t="s">
        <v>121539</v>
      </c>
      <c r="I17039" t="s">
        <v>107</v>
      </c>
      <c r="L17039">
        <v>1</v>
      </c>
      <c r="N17039" t="s">
        <v>30</v>
      </c>
      <c r="P17039" t="s">
        <v>108</v>
      </c>
    </row>
    <row r="17040" spans="1:16">
      <c r="A17040" t="s">
        <v>121540</v>
      </c>
      <c r="B17040" t="s">
        <v>121541</v>
      </c>
      <c r="C17040" t="s">
        <v>121542</v>
      </c>
      <c r="D17040" t="s">
        <v>121543</v>
      </c>
      <c r="E17040" t="s">
        <v>121544</v>
      </c>
      <c r="F17040" t="s">
        <v>121544</v>
      </c>
      <c r="G17040" t="s">
        <v>121545</v>
      </c>
      <c r="H17040" t="s">
        <v>121546</v>
      </c>
      <c r="I17040" t="s">
        <v>96</v>
      </c>
      <c r="M17040" t="s">
        <v>97</v>
      </c>
      <c r="P17040" t="s">
        <v>98</v>
      </c>
    </row>
    <row r="17041" spans="1:16">
      <c r="A17041" t="s">
        <v>121547</v>
      </c>
      <c r="B17041" t="s">
        <v>121548</v>
      </c>
      <c r="C17041" t="s">
        <v>121549</v>
      </c>
      <c r="D17041" t="s">
        <v>121550</v>
      </c>
      <c r="E17041" t="s">
        <v>121551</v>
      </c>
      <c r="F17041" t="s">
        <v>193010</v>
      </c>
      <c r="G17041" t="s">
        <v>121552</v>
      </c>
      <c r="H17041" t="s">
        <v>121553</v>
      </c>
      <c r="I17041" t="s">
        <v>96</v>
      </c>
      <c r="M17041" t="s">
        <v>97</v>
      </c>
      <c r="P17041" t="s">
        <v>98</v>
      </c>
    </row>
    <row r="17042" spans="1:16">
      <c r="A17042" t="s">
        <v>121554</v>
      </c>
      <c r="B17042" t="s">
        <v>121555</v>
      </c>
      <c r="C17042" t="s">
        <v>121556</v>
      </c>
      <c r="D17042" t="s">
        <v>121557</v>
      </c>
      <c r="E17042" t="s">
        <v>121558</v>
      </c>
      <c r="F17042" t="s">
        <v>121558</v>
      </c>
      <c r="G17042" t="s">
        <v>121559</v>
      </c>
      <c r="H17042" t="s">
        <v>121560</v>
      </c>
      <c r="I17042" t="s">
        <v>107</v>
      </c>
      <c r="L17042" t="s">
        <v>97</v>
      </c>
      <c r="P17042" t="s">
        <v>108</v>
      </c>
    </row>
    <row r="17043" spans="1:16">
      <c r="A17043" t="s">
        <v>121561</v>
      </c>
      <c r="B17043" t="s">
        <v>121562</v>
      </c>
      <c r="C17043" t="s">
        <v>121562</v>
      </c>
      <c r="D17043" t="s">
        <v>121563</v>
      </c>
      <c r="E17043" t="s">
        <v>121564</v>
      </c>
      <c r="F17043" t="s">
        <v>121564</v>
      </c>
      <c r="G17043" t="s">
        <v>121565</v>
      </c>
      <c r="H17043" t="s">
        <v>121566</v>
      </c>
      <c r="I17043" t="s">
        <v>21</v>
      </c>
      <c r="L17043" t="s">
        <v>97</v>
      </c>
      <c r="P17043" t="s">
        <v>298</v>
      </c>
    </row>
    <row r="17044" spans="1:16">
      <c r="A17044" t="s">
        <v>121567</v>
      </c>
      <c r="B17044" t="s">
        <v>121568</v>
      </c>
      <c r="C17044" t="s">
        <v>121569</v>
      </c>
      <c r="D17044" t="s">
        <v>121570</v>
      </c>
      <c r="E17044" t="s">
        <v>121571</v>
      </c>
      <c r="F17044" t="s">
        <v>121571</v>
      </c>
      <c r="G17044" t="s">
        <v>121572</v>
      </c>
      <c r="H17044" t="s">
        <v>121573</v>
      </c>
      <c r="I17044" t="s">
        <v>96</v>
      </c>
      <c r="M17044" t="s">
        <v>71</v>
      </c>
      <c r="P17044" t="s">
        <v>502</v>
      </c>
    </row>
    <row r="17045" spans="1:16">
      <c r="A17045" t="s">
        <v>121574</v>
      </c>
      <c r="B17045" t="s">
        <v>121575</v>
      </c>
      <c r="C17045" t="s">
        <v>121576</v>
      </c>
      <c r="D17045" t="s">
        <v>121577</v>
      </c>
      <c r="E17045" t="s">
        <v>121578</v>
      </c>
      <c r="F17045" t="s">
        <v>121579</v>
      </c>
      <c r="G17045" t="s">
        <v>121580</v>
      </c>
      <c r="H17045" t="s">
        <v>121581</v>
      </c>
      <c r="I17045" t="s">
        <v>96</v>
      </c>
      <c r="M17045" t="s">
        <v>29</v>
      </c>
      <c r="P17045" t="s">
        <v>351</v>
      </c>
    </row>
    <row r="17046" spans="1:16">
      <c r="A17046" t="s">
        <v>121582</v>
      </c>
      <c r="B17046" t="s">
        <v>121583</v>
      </c>
      <c r="C17046" t="s">
        <v>121584</v>
      </c>
      <c r="D17046" t="s">
        <v>121585</v>
      </c>
      <c r="E17046" t="s">
        <v>121586</v>
      </c>
      <c r="F17046" t="s">
        <v>121586</v>
      </c>
      <c r="G17046" t="s">
        <v>121587</v>
      </c>
      <c r="H17046" t="s">
        <v>121588</v>
      </c>
      <c r="I17046" t="s">
        <v>96</v>
      </c>
      <c r="M17046" t="s">
        <v>61</v>
      </c>
      <c r="P17046" t="s">
        <v>245</v>
      </c>
    </row>
    <row r="17047" spans="1:16">
      <c r="A17047" t="s">
        <v>121589</v>
      </c>
      <c r="B17047" t="s">
        <v>121590</v>
      </c>
      <c r="C17047" t="s">
        <v>121590</v>
      </c>
      <c r="D17047" t="s">
        <v>121591</v>
      </c>
      <c r="E17047" t="s">
        <v>121592</v>
      </c>
      <c r="F17047" t="s">
        <v>121593</v>
      </c>
      <c r="G17047" t="s">
        <v>121594</v>
      </c>
      <c r="H17047" t="s">
        <v>121595</v>
      </c>
      <c r="I17047" t="s">
        <v>21</v>
      </c>
      <c r="L17047">
        <v>99</v>
      </c>
      <c r="O17047" t="s">
        <v>30</v>
      </c>
      <c r="P17047" t="s">
        <v>35</v>
      </c>
    </row>
    <row r="17048" spans="1:16">
      <c r="A17048" t="s">
        <v>121596</v>
      </c>
      <c r="B17048" t="s">
        <v>121597</v>
      </c>
      <c r="C17048" t="s">
        <v>121598</v>
      </c>
      <c r="D17048" t="s">
        <v>121599</v>
      </c>
      <c r="E17048" t="s">
        <v>118987</v>
      </c>
      <c r="F17048" t="s">
        <v>118987</v>
      </c>
      <c r="G17048" t="s">
        <v>121600</v>
      </c>
      <c r="H17048" t="s">
        <v>121601</v>
      </c>
      <c r="I17048" t="s">
        <v>96</v>
      </c>
      <c r="M17048">
        <v>4</v>
      </c>
      <c r="P17048" t="s">
        <v>502</v>
      </c>
    </row>
    <row r="17049" spans="1:16">
      <c r="A17049" t="s">
        <v>121602</v>
      </c>
      <c r="B17049" t="s">
        <v>121603</v>
      </c>
      <c r="C17049" t="s">
        <v>121604</v>
      </c>
      <c r="D17049" t="s">
        <v>121605</v>
      </c>
      <c r="E17049" t="s">
        <v>121606</v>
      </c>
      <c r="F17049" t="s">
        <v>121607</v>
      </c>
      <c r="G17049" t="s">
        <v>121608</v>
      </c>
      <c r="H17049" t="s">
        <v>121609</v>
      </c>
      <c r="I17049" t="s">
        <v>96</v>
      </c>
      <c r="M17049" t="s">
        <v>61</v>
      </c>
      <c r="P17049" t="s">
        <v>245</v>
      </c>
    </row>
    <row r="17050" spans="1:16">
      <c r="A17050" t="s">
        <v>121610</v>
      </c>
      <c r="B17050" t="s">
        <v>121611</v>
      </c>
      <c r="C17050" t="s">
        <v>121611</v>
      </c>
      <c r="D17050" t="s">
        <v>121612</v>
      </c>
      <c r="E17050" t="s">
        <v>121613</v>
      </c>
      <c r="F17050" t="s">
        <v>121614</v>
      </c>
      <c r="G17050" t="s">
        <v>121615</v>
      </c>
      <c r="H17050" t="s">
        <v>121616</v>
      </c>
      <c r="I17050" t="s">
        <v>21</v>
      </c>
      <c r="L17050" t="s">
        <v>97</v>
      </c>
      <c r="O17050" t="s">
        <v>30</v>
      </c>
      <c r="P17050" t="s">
        <v>298</v>
      </c>
    </row>
    <row r="17051" spans="1:16">
      <c r="A17051" t="s">
        <v>121617</v>
      </c>
      <c r="B17051" t="s">
        <v>121618</v>
      </c>
      <c r="C17051" t="s">
        <v>121619</v>
      </c>
      <c r="D17051" t="s">
        <v>121620</v>
      </c>
      <c r="E17051" t="s">
        <v>121621</v>
      </c>
      <c r="F17051" t="s">
        <v>121622</v>
      </c>
      <c r="G17051" t="s">
        <v>121623</v>
      </c>
      <c r="H17051" t="s">
        <v>121624</v>
      </c>
      <c r="I17051" t="s">
        <v>107</v>
      </c>
      <c r="L17051">
        <v>1</v>
      </c>
      <c r="O17051" t="s">
        <v>30</v>
      </c>
      <c r="P17051" t="s">
        <v>108</v>
      </c>
    </row>
    <row r="17052" spans="1:16">
      <c r="A17052" t="s">
        <v>121625</v>
      </c>
      <c r="B17052" t="s">
        <v>121626</v>
      </c>
      <c r="C17052" t="s">
        <v>121626</v>
      </c>
      <c r="D17052" t="s">
        <v>121626</v>
      </c>
      <c r="E17052" t="s">
        <v>121627</v>
      </c>
      <c r="F17052" t="s">
        <v>121628</v>
      </c>
      <c r="G17052" t="s">
        <v>121629</v>
      </c>
      <c r="H17052" t="s">
        <v>121630</v>
      </c>
      <c r="I17052" t="s">
        <v>6281</v>
      </c>
      <c r="P17052" t="s">
        <v>6282</v>
      </c>
    </row>
    <row r="17053" spans="1:16">
      <c r="A17053" t="s">
        <v>121631</v>
      </c>
      <c r="B17053" t="s">
        <v>121632</v>
      </c>
      <c r="C17053" t="s">
        <v>121633</v>
      </c>
      <c r="D17053" t="s">
        <v>121634</v>
      </c>
      <c r="E17053" t="s">
        <v>121635</v>
      </c>
      <c r="F17053" t="s">
        <v>121635</v>
      </c>
      <c r="G17053" t="s">
        <v>121636</v>
      </c>
      <c r="H17053" t="s">
        <v>121637</v>
      </c>
      <c r="I17053" t="s">
        <v>6281</v>
      </c>
      <c r="P17053" t="s">
        <v>6282</v>
      </c>
    </row>
    <row r="17054" spans="1:16">
      <c r="A17054" t="s">
        <v>121638</v>
      </c>
      <c r="B17054" t="s">
        <v>121639</v>
      </c>
      <c r="C17054" t="s">
        <v>121640</v>
      </c>
      <c r="D17054" t="s">
        <v>121641</v>
      </c>
      <c r="E17054" t="s">
        <v>121641</v>
      </c>
      <c r="F17054" t="s">
        <v>121642</v>
      </c>
      <c r="G17054" t="s">
        <v>121643</v>
      </c>
      <c r="H17054" t="s">
        <v>121644</v>
      </c>
      <c r="I17054" t="s">
        <v>21</v>
      </c>
      <c r="L17054" t="s">
        <v>6811</v>
      </c>
      <c r="O17054" t="s">
        <v>30</v>
      </c>
      <c r="P17054" t="s">
        <v>35</v>
      </c>
    </row>
    <row r="17055" spans="1:16">
      <c r="A17055" t="s">
        <v>121645</v>
      </c>
      <c r="B17055" t="s">
        <v>121646</v>
      </c>
      <c r="C17055" t="s">
        <v>121647</v>
      </c>
      <c r="D17055" t="s">
        <v>121648</v>
      </c>
      <c r="E17055" t="s">
        <v>121649</v>
      </c>
      <c r="F17055" t="s">
        <v>121650</v>
      </c>
      <c r="G17055" t="s">
        <v>121651</v>
      </c>
      <c r="H17055" t="s">
        <v>121652</v>
      </c>
      <c r="I17055" t="s">
        <v>21</v>
      </c>
      <c r="L17055">
        <v>99</v>
      </c>
      <c r="O17055" t="s">
        <v>30</v>
      </c>
      <c r="P17055" t="s">
        <v>35</v>
      </c>
    </row>
    <row r="17056" spans="1:16">
      <c r="A17056" t="s">
        <v>121653</v>
      </c>
      <c r="B17056" t="s">
        <v>121654</v>
      </c>
      <c r="C17056" t="s">
        <v>121654</v>
      </c>
      <c r="D17056" t="s">
        <v>121655</v>
      </c>
      <c r="E17056" t="s">
        <v>121656</v>
      </c>
      <c r="F17056" t="s">
        <v>121657</v>
      </c>
      <c r="G17056" t="s">
        <v>121658</v>
      </c>
      <c r="H17056" t="s">
        <v>121659</v>
      </c>
      <c r="I17056" t="s">
        <v>21</v>
      </c>
      <c r="L17056" t="s">
        <v>97</v>
      </c>
      <c r="O17056" t="s">
        <v>30</v>
      </c>
      <c r="P17056" t="s">
        <v>298</v>
      </c>
    </row>
    <row r="17057" spans="1:16">
      <c r="A17057" t="s">
        <v>121660</v>
      </c>
      <c r="B17057" t="s">
        <v>121661</v>
      </c>
      <c r="C17057" t="s">
        <v>121661</v>
      </c>
      <c r="D17057" t="s">
        <v>121662</v>
      </c>
      <c r="E17057" t="s">
        <v>97040</v>
      </c>
      <c r="F17057" t="s">
        <v>121663</v>
      </c>
      <c r="G17057" t="s">
        <v>121664</v>
      </c>
      <c r="H17057" t="s">
        <v>121665</v>
      </c>
      <c r="I17057" t="s">
        <v>107</v>
      </c>
      <c r="L17057">
        <v>99</v>
      </c>
      <c r="P17057" t="s">
        <v>1139</v>
      </c>
    </row>
    <row r="17058" spans="1:16">
      <c r="A17058" t="s">
        <v>121666</v>
      </c>
      <c r="B17058" t="s">
        <v>121667</v>
      </c>
      <c r="C17058" t="s">
        <v>121667</v>
      </c>
      <c r="D17058" t="s">
        <v>121668</v>
      </c>
      <c r="E17058" t="s">
        <v>121669</v>
      </c>
      <c r="F17058" t="s">
        <v>121670</v>
      </c>
      <c r="G17058" t="s">
        <v>121671</v>
      </c>
      <c r="H17058" t="s">
        <v>121672</v>
      </c>
      <c r="I17058" t="s">
        <v>21</v>
      </c>
      <c r="L17058" t="s">
        <v>97</v>
      </c>
      <c r="P17058" t="s">
        <v>298</v>
      </c>
    </row>
    <row r="17059" spans="1:16">
      <c r="A17059" t="s">
        <v>121673</v>
      </c>
      <c r="B17059" t="s">
        <v>121674</v>
      </c>
      <c r="C17059" t="s">
        <v>121674</v>
      </c>
      <c r="D17059" t="s">
        <v>121675</v>
      </c>
      <c r="E17059" t="s">
        <v>121676</v>
      </c>
      <c r="F17059" t="s">
        <v>121677</v>
      </c>
      <c r="G17059" t="s">
        <v>121678</v>
      </c>
      <c r="H17059" t="s">
        <v>121679</v>
      </c>
      <c r="I17059" t="s">
        <v>107</v>
      </c>
      <c r="L17059" t="s">
        <v>97</v>
      </c>
      <c r="P17059" t="s">
        <v>108</v>
      </c>
    </row>
    <row r="17060" spans="1:16">
      <c r="A17060" t="s">
        <v>121680</v>
      </c>
      <c r="B17060" t="s">
        <v>121681</v>
      </c>
      <c r="C17060" t="s">
        <v>121682</v>
      </c>
      <c r="D17060" t="s">
        <v>121683</v>
      </c>
      <c r="E17060" t="s">
        <v>121684</v>
      </c>
      <c r="F17060" t="s">
        <v>121684</v>
      </c>
      <c r="G17060" t="s">
        <v>121685</v>
      </c>
      <c r="H17060" t="s">
        <v>121686</v>
      </c>
      <c r="I17060" t="s">
        <v>107</v>
      </c>
      <c r="L17060" t="s">
        <v>97</v>
      </c>
      <c r="P17060" t="s">
        <v>108</v>
      </c>
    </row>
    <row r="17061" spans="1:16">
      <c r="A17061" t="s">
        <v>121687</v>
      </c>
      <c r="B17061" t="s">
        <v>121688</v>
      </c>
      <c r="C17061" t="s">
        <v>121689</v>
      </c>
      <c r="D17061" t="s">
        <v>121690</v>
      </c>
      <c r="E17061" t="s">
        <v>121691</v>
      </c>
      <c r="F17061" t="s">
        <v>121691</v>
      </c>
      <c r="G17061" t="s">
        <v>121692</v>
      </c>
      <c r="H17061" t="s">
        <v>121693</v>
      </c>
      <c r="I17061" t="s">
        <v>107</v>
      </c>
      <c r="L17061" t="s">
        <v>97</v>
      </c>
      <c r="P17061" t="s">
        <v>108</v>
      </c>
    </row>
    <row r="17062" spans="1:16">
      <c r="A17062" t="s">
        <v>121694</v>
      </c>
      <c r="B17062" t="s">
        <v>121695</v>
      </c>
      <c r="C17062" t="s">
        <v>121696</v>
      </c>
      <c r="D17062" t="s">
        <v>121697</v>
      </c>
      <c r="E17062" t="s">
        <v>121697</v>
      </c>
      <c r="F17062" t="s">
        <v>121698</v>
      </c>
      <c r="G17062" t="s">
        <v>121699</v>
      </c>
      <c r="H17062" t="s">
        <v>121700</v>
      </c>
      <c r="I17062" t="s">
        <v>21</v>
      </c>
      <c r="L17062" t="s">
        <v>29</v>
      </c>
      <c r="O17062" t="s">
        <v>30</v>
      </c>
      <c r="P17062" t="s">
        <v>31</v>
      </c>
    </row>
    <row r="17063" spans="1:16">
      <c r="A17063" t="s">
        <v>121701</v>
      </c>
      <c r="B17063" t="s">
        <v>121702</v>
      </c>
      <c r="C17063" t="s">
        <v>121703</v>
      </c>
      <c r="D17063" t="s">
        <v>121704</v>
      </c>
      <c r="E17063" t="s">
        <v>121705</v>
      </c>
      <c r="F17063" t="s">
        <v>121706</v>
      </c>
      <c r="G17063" t="s">
        <v>121707</v>
      </c>
      <c r="H17063" t="s">
        <v>121708</v>
      </c>
      <c r="I17063" t="s">
        <v>21</v>
      </c>
      <c r="L17063" t="s">
        <v>29</v>
      </c>
      <c r="P17063" t="s">
        <v>31</v>
      </c>
    </row>
    <row r="17064" spans="1:16">
      <c r="A17064" t="s">
        <v>121709</v>
      </c>
      <c r="B17064" t="s">
        <v>121710</v>
      </c>
      <c r="C17064" t="s">
        <v>121711</v>
      </c>
      <c r="D17064" t="s">
        <v>121712</v>
      </c>
      <c r="E17064" t="s">
        <v>121713</v>
      </c>
      <c r="F17064" t="s">
        <v>121713</v>
      </c>
      <c r="G17064" t="s">
        <v>121714</v>
      </c>
      <c r="H17064" t="s">
        <v>121715</v>
      </c>
      <c r="I17064" t="s">
        <v>21</v>
      </c>
      <c r="L17064">
        <v>2</v>
      </c>
      <c r="O17064" t="s">
        <v>30</v>
      </c>
      <c r="P17064" t="s">
        <v>31</v>
      </c>
    </row>
    <row r="17065" spans="1:16">
      <c r="A17065" t="s">
        <v>121716</v>
      </c>
      <c r="B17065" t="s">
        <v>121717</v>
      </c>
      <c r="C17065" t="s">
        <v>121718</v>
      </c>
      <c r="D17065" t="s">
        <v>121719</v>
      </c>
      <c r="E17065" t="s">
        <v>121720</v>
      </c>
      <c r="F17065" t="s">
        <v>121721</v>
      </c>
      <c r="G17065" t="s">
        <v>121722</v>
      </c>
      <c r="H17065" t="s">
        <v>121723</v>
      </c>
      <c r="I17065" t="s">
        <v>107</v>
      </c>
      <c r="L17065" t="s">
        <v>97</v>
      </c>
      <c r="O17065" t="s">
        <v>30</v>
      </c>
      <c r="P17065" t="s">
        <v>108</v>
      </c>
    </row>
    <row r="17066" spans="1:16">
      <c r="A17066" t="s">
        <v>121724</v>
      </c>
      <c r="B17066" t="s">
        <v>121725</v>
      </c>
      <c r="C17066" t="s">
        <v>121726</v>
      </c>
      <c r="D17066" t="s">
        <v>121727</v>
      </c>
      <c r="E17066" t="s">
        <v>121728</v>
      </c>
      <c r="F17066" t="s">
        <v>121729</v>
      </c>
      <c r="G17066" t="s">
        <v>121730</v>
      </c>
      <c r="H17066" t="s">
        <v>121731</v>
      </c>
      <c r="I17066" t="s">
        <v>21</v>
      </c>
      <c r="L17066" t="s">
        <v>29</v>
      </c>
      <c r="O17066" t="s">
        <v>30</v>
      </c>
      <c r="P17066" t="s">
        <v>31</v>
      </c>
    </row>
    <row r="17067" spans="1:16">
      <c r="A17067" t="s">
        <v>121732</v>
      </c>
      <c r="B17067" t="s">
        <v>121733</v>
      </c>
      <c r="C17067" t="s">
        <v>121733</v>
      </c>
      <c r="D17067" t="s">
        <v>121734</v>
      </c>
      <c r="E17067" t="s">
        <v>121735</v>
      </c>
      <c r="F17067" t="s">
        <v>121736</v>
      </c>
      <c r="G17067" t="s">
        <v>121737</v>
      </c>
      <c r="H17067" t="s">
        <v>121738</v>
      </c>
      <c r="I17067" t="s">
        <v>107</v>
      </c>
      <c r="L17067" t="s">
        <v>61</v>
      </c>
      <c r="P17067" t="s">
        <v>786</v>
      </c>
    </row>
    <row r="17068" spans="1:16">
      <c r="A17068" t="s">
        <v>121739</v>
      </c>
      <c r="B17068" t="s">
        <v>121740</v>
      </c>
      <c r="C17068" t="s">
        <v>121741</v>
      </c>
      <c r="D17068" t="s">
        <v>121742</v>
      </c>
      <c r="E17068" t="s">
        <v>121743</v>
      </c>
      <c r="F17068" t="s">
        <v>121744</v>
      </c>
      <c r="G17068" t="s">
        <v>121745</v>
      </c>
      <c r="H17068" t="s">
        <v>121746</v>
      </c>
      <c r="I17068" t="s">
        <v>21</v>
      </c>
      <c r="L17068" t="s">
        <v>29</v>
      </c>
      <c r="P17068" t="s">
        <v>31</v>
      </c>
    </row>
    <row r="17069" spans="1:16">
      <c r="A17069" t="s">
        <v>121747</v>
      </c>
      <c r="B17069" t="s">
        <v>121748</v>
      </c>
      <c r="C17069" t="s">
        <v>121749</v>
      </c>
      <c r="D17069" t="s">
        <v>121750</v>
      </c>
      <c r="E17069" t="s">
        <v>121751</v>
      </c>
      <c r="F17069" t="s">
        <v>121752</v>
      </c>
      <c r="G17069" t="s">
        <v>121753</v>
      </c>
      <c r="H17069" t="s">
        <v>121754</v>
      </c>
      <c r="I17069" t="s">
        <v>21</v>
      </c>
      <c r="L17069">
        <v>99</v>
      </c>
      <c r="O17069" t="s">
        <v>30</v>
      </c>
      <c r="P17069" t="s">
        <v>35</v>
      </c>
    </row>
    <row r="17070" spans="1:16">
      <c r="A17070" t="s">
        <v>121755</v>
      </c>
      <c r="B17070" t="s">
        <v>121756</v>
      </c>
      <c r="C17070" t="s">
        <v>121757</v>
      </c>
      <c r="D17070" t="s">
        <v>121758</v>
      </c>
      <c r="E17070" t="s">
        <v>121759</v>
      </c>
      <c r="F17070" t="s">
        <v>121760</v>
      </c>
      <c r="G17070" t="s">
        <v>121761</v>
      </c>
      <c r="H17070" t="s">
        <v>121762</v>
      </c>
      <c r="I17070" t="s">
        <v>96</v>
      </c>
      <c r="M17070" t="s">
        <v>29</v>
      </c>
      <c r="P17070" t="s">
        <v>351</v>
      </c>
    </row>
    <row r="17071" spans="1:16">
      <c r="A17071" t="s">
        <v>121763</v>
      </c>
      <c r="B17071" t="s">
        <v>121764</v>
      </c>
      <c r="C17071" t="s">
        <v>121765</v>
      </c>
      <c r="D17071" t="s">
        <v>121766</v>
      </c>
      <c r="E17071" t="s">
        <v>121767</v>
      </c>
      <c r="F17071" t="s">
        <v>121768</v>
      </c>
      <c r="G17071" t="s">
        <v>121769</v>
      </c>
      <c r="H17071" t="s">
        <v>121770</v>
      </c>
      <c r="I17071" t="s">
        <v>21</v>
      </c>
      <c r="L17071" t="s">
        <v>29</v>
      </c>
      <c r="P17071" t="s">
        <v>31</v>
      </c>
    </row>
    <row r="17072" spans="1:16">
      <c r="A17072" t="s">
        <v>121771</v>
      </c>
      <c r="B17072" t="s">
        <v>121772</v>
      </c>
      <c r="C17072" t="s">
        <v>121773</v>
      </c>
      <c r="D17072" t="s">
        <v>121774</v>
      </c>
      <c r="E17072" t="s">
        <v>121775</v>
      </c>
      <c r="F17072" t="s">
        <v>121776</v>
      </c>
      <c r="G17072" t="s">
        <v>121777</v>
      </c>
      <c r="H17072" t="s">
        <v>121778</v>
      </c>
      <c r="I17072" t="s">
        <v>21</v>
      </c>
      <c r="L17072" t="s">
        <v>29</v>
      </c>
      <c r="P17072" t="s">
        <v>31</v>
      </c>
    </row>
    <row r="17073" spans="1:16">
      <c r="A17073" t="s">
        <v>121779</v>
      </c>
      <c r="B17073" t="s">
        <v>121780</v>
      </c>
      <c r="C17073" t="s">
        <v>121781</v>
      </c>
      <c r="D17073" t="s">
        <v>121782</v>
      </c>
      <c r="E17073" t="s">
        <v>121783</v>
      </c>
      <c r="F17073" t="s">
        <v>121783</v>
      </c>
      <c r="G17073" t="s">
        <v>121784</v>
      </c>
      <c r="H17073" t="s">
        <v>121785</v>
      </c>
      <c r="I17073" t="s">
        <v>96</v>
      </c>
      <c r="M17073" t="s">
        <v>61</v>
      </c>
      <c r="P17073" t="s">
        <v>366</v>
      </c>
    </row>
    <row r="17074" spans="1:16">
      <c r="A17074" t="s">
        <v>121786</v>
      </c>
      <c r="B17074" t="s">
        <v>121787</v>
      </c>
      <c r="C17074" t="s">
        <v>121788</v>
      </c>
      <c r="D17074" t="s">
        <v>121789</v>
      </c>
      <c r="E17074" t="s">
        <v>121790</v>
      </c>
      <c r="F17074" t="s">
        <v>121791</v>
      </c>
      <c r="G17074" t="s">
        <v>121792</v>
      </c>
      <c r="H17074" t="s">
        <v>121793</v>
      </c>
      <c r="I17074" t="s">
        <v>21</v>
      </c>
      <c r="L17074" t="s">
        <v>29</v>
      </c>
      <c r="O17074" t="s">
        <v>30</v>
      </c>
      <c r="P17074" t="s">
        <v>31</v>
      </c>
    </row>
    <row r="17075" spans="1:16">
      <c r="A17075" t="s">
        <v>121794</v>
      </c>
      <c r="B17075" t="s">
        <v>121795</v>
      </c>
      <c r="C17075" t="s">
        <v>121796</v>
      </c>
      <c r="D17075" t="s">
        <v>121797</v>
      </c>
      <c r="E17075" t="s">
        <v>121798</v>
      </c>
      <c r="F17075" t="s">
        <v>121798</v>
      </c>
      <c r="G17075" t="s">
        <v>121799</v>
      </c>
      <c r="H17075" t="s">
        <v>121800</v>
      </c>
      <c r="I17075" t="s">
        <v>21</v>
      </c>
      <c r="L17075" t="s">
        <v>29</v>
      </c>
      <c r="P17075" t="s">
        <v>31</v>
      </c>
    </row>
    <row r="17076" spans="1:16">
      <c r="A17076" t="s">
        <v>121801</v>
      </c>
      <c r="B17076" t="s">
        <v>121802</v>
      </c>
      <c r="C17076" t="s">
        <v>121802</v>
      </c>
      <c r="D17076" t="s">
        <v>121803</v>
      </c>
      <c r="E17076" t="s">
        <v>71097</v>
      </c>
      <c r="F17076" t="s">
        <v>71097</v>
      </c>
      <c r="G17076" t="s">
        <v>121804</v>
      </c>
      <c r="H17076" t="s">
        <v>121805</v>
      </c>
      <c r="I17076" t="s">
        <v>107</v>
      </c>
      <c r="L17076" t="s">
        <v>97</v>
      </c>
      <c r="P17076" t="s">
        <v>108</v>
      </c>
    </row>
    <row r="17077" spans="1:16">
      <c r="A17077" t="s">
        <v>121806</v>
      </c>
      <c r="B17077" t="s">
        <v>121807</v>
      </c>
      <c r="C17077" t="s">
        <v>121807</v>
      </c>
      <c r="D17077" t="s">
        <v>121807</v>
      </c>
      <c r="E17077" t="s">
        <v>121808</v>
      </c>
      <c r="F17077" t="s">
        <v>121809</v>
      </c>
      <c r="G17077" t="s">
        <v>121810</v>
      </c>
      <c r="H17077" t="s">
        <v>121811</v>
      </c>
      <c r="I17077" t="s">
        <v>341</v>
      </c>
      <c r="P17077" t="s">
        <v>342</v>
      </c>
    </row>
    <row r="17078" spans="1:16">
      <c r="A17078" t="s">
        <v>121812</v>
      </c>
      <c r="B17078" t="s">
        <v>121813</v>
      </c>
      <c r="C17078" t="s">
        <v>121813</v>
      </c>
      <c r="D17078" t="s">
        <v>121813</v>
      </c>
      <c r="E17078" t="s">
        <v>121814</v>
      </c>
      <c r="F17078" t="s">
        <v>121814</v>
      </c>
      <c r="G17078" t="s">
        <v>121815</v>
      </c>
      <c r="H17078" t="s">
        <v>121816</v>
      </c>
      <c r="I17078" t="s">
        <v>21</v>
      </c>
      <c r="L17078">
        <v>99</v>
      </c>
      <c r="P17078" t="s">
        <v>45</v>
      </c>
    </row>
    <row r="17079" spans="1:16">
      <c r="A17079" t="s">
        <v>121817</v>
      </c>
      <c r="B17079" t="s">
        <v>121818</v>
      </c>
      <c r="C17079" t="s">
        <v>121819</v>
      </c>
      <c r="D17079" t="s">
        <v>121820</v>
      </c>
      <c r="E17079" t="s">
        <v>121821</v>
      </c>
      <c r="F17079" t="s">
        <v>121821</v>
      </c>
      <c r="G17079" t="s">
        <v>121822</v>
      </c>
      <c r="H17079" t="s">
        <v>121823</v>
      </c>
      <c r="I17079" t="s">
        <v>21</v>
      </c>
      <c r="L17079" t="s">
        <v>61</v>
      </c>
      <c r="O17079" t="s">
        <v>30</v>
      </c>
      <c r="P17079" t="s">
        <v>62</v>
      </c>
    </row>
    <row r="17080" spans="1:16">
      <c r="A17080" t="s">
        <v>121824</v>
      </c>
      <c r="B17080" t="s">
        <v>121825</v>
      </c>
      <c r="C17080" t="s">
        <v>121826</v>
      </c>
      <c r="D17080" t="s">
        <v>121827</v>
      </c>
      <c r="E17080" t="s">
        <v>121828</v>
      </c>
      <c r="F17080" t="s">
        <v>121828</v>
      </c>
      <c r="G17080" t="s">
        <v>121829</v>
      </c>
      <c r="H17080" t="s">
        <v>121830</v>
      </c>
      <c r="I17080" t="s">
        <v>21</v>
      </c>
      <c r="L17080" t="s">
        <v>61</v>
      </c>
      <c r="P17080" t="s">
        <v>62</v>
      </c>
    </row>
    <row r="17081" spans="1:16">
      <c r="A17081" t="s">
        <v>121831</v>
      </c>
      <c r="B17081" t="s">
        <v>121832</v>
      </c>
      <c r="C17081" t="s">
        <v>121833</v>
      </c>
      <c r="D17081" t="s">
        <v>121834</v>
      </c>
      <c r="E17081" t="s">
        <v>121835</v>
      </c>
      <c r="F17081" t="s">
        <v>121836</v>
      </c>
      <c r="G17081" t="s">
        <v>121837</v>
      </c>
      <c r="H17081" t="s">
        <v>121838</v>
      </c>
      <c r="I17081" t="s">
        <v>21</v>
      </c>
      <c r="L17081" t="s">
        <v>61</v>
      </c>
      <c r="P17081" t="s">
        <v>62</v>
      </c>
    </row>
    <row r="17082" spans="1:16">
      <c r="A17082" t="s">
        <v>121839</v>
      </c>
      <c r="B17082" t="s">
        <v>121840</v>
      </c>
      <c r="C17082" t="s">
        <v>121841</v>
      </c>
      <c r="D17082" t="s">
        <v>121842</v>
      </c>
      <c r="E17082" t="s">
        <v>121843</v>
      </c>
      <c r="F17082" t="s">
        <v>121844</v>
      </c>
      <c r="G17082" t="s">
        <v>121845</v>
      </c>
      <c r="H17082" t="s">
        <v>121846</v>
      </c>
      <c r="I17082" t="s">
        <v>107</v>
      </c>
      <c r="L17082" t="s">
        <v>97</v>
      </c>
      <c r="P17082" t="s">
        <v>108</v>
      </c>
    </row>
    <row r="17083" spans="1:16">
      <c r="A17083" t="s">
        <v>121847</v>
      </c>
      <c r="B17083" t="s">
        <v>121848</v>
      </c>
      <c r="C17083" t="s">
        <v>121849</v>
      </c>
      <c r="D17083" t="s">
        <v>121850</v>
      </c>
      <c r="E17083" t="s">
        <v>121851</v>
      </c>
      <c r="F17083" t="s">
        <v>121851</v>
      </c>
      <c r="G17083" t="s">
        <v>121852</v>
      </c>
      <c r="H17083" t="s">
        <v>121853</v>
      </c>
      <c r="I17083" t="s">
        <v>21</v>
      </c>
      <c r="L17083" t="s">
        <v>97</v>
      </c>
      <c r="P17083" t="s">
        <v>298</v>
      </c>
    </row>
    <row r="17084" spans="1:16">
      <c r="A17084" t="s">
        <v>121854</v>
      </c>
      <c r="B17084" t="s">
        <v>121855</v>
      </c>
      <c r="C17084" t="s">
        <v>121856</v>
      </c>
      <c r="D17084" t="s">
        <v>121857</v>
      </c>
      <c r="E17084" t="s">
        <v>121858</v>
      </c>
      <c r="F17084" t="s">
        <v>121859</v>
      </c>
      <c r="G17084" t="s">
        <v>121860</v>
      </c>
      <c r="H17084" t="s">
        <v>121861</v>
      </c>
      <c r="I17084" t="s">
        <v>21</v>
      </c>
      <c r="L17084" t="s">
        <v>29</v>
      </c>
      <c r="P17084" t="s">
        <v>31</v>
      </c>
    </row>
    <row r="17085" spans="1:16">
      <c r="A17085" t="s">
        <v>121862</v>
      </c>
      <c r="B17085" t="s">
        <v>121863</v>
      </c>
      <c r="C17085" t="s">
        <v>121864</v>
      </c>
      <c r="D17085" t="s">
        <v>121865</v>
      </c>
      <c r="E17085" t="s">
        <v>121866</v>
      </c>
      <c r="F17085" t="s">
        <v>121867</v>
      </c>
      <c r="G17085" t="s">
        <v>121868</v>
      </c>
      <c r="H17085" t="s">
        <v>121869</v>
      </c>
      <c r="I17085" t="s">
        <v>107</v>
      </c>
      <c r="L17085" t="s">
        <v>97</v>
      </c>
      <c r="P17085" t="s">
        <v>108</v>
      </c>
    </row>
    <row r="17086" spans="1:16">
      <c r="A17086" t="s">
        <v>121870</v>
      </c>
      <c r="B17086" t="s">
        <v>121871</v>
      </c>
      <c r="C17086" t="s">
        <v>121872</v>
      </c>
      <c r="D17086" t="s">
        <v>121873</v>
      </c>
      <c r="E17086" t="s">
        <v>121874</v>
      </c>
      <c r="F17086" t="s">
        <v>121874</v>
      </c>
      <c r="G17086" t="s">
        <v>121875</v>
      </c>
      <c r="H17086" t="s">
        <v>121876</v>
      </c>
      <c r="I17086" t="s">
        <v>21</v>
      </c>
      <c r="L17086" t="s">
        <v>29</v>
      </c>
      <c r="P17086" t="s">
        <v>31</v>
      </c>
    </row>
    <row r="17087" spans="1:16">
      <c r="A17087" t="s">
        <v>121877</v>
      </c>
      <c r="B17087" t="s">
        <v>121878</v>
      </c>
      <c r="C17087" t="s">
        <v>121879</v>
      </c>
      <c r="D17087" t="s">
        <v>19705</v>
      </c>
      <c r="E17087" t="s">
        <v>27976</v>
      </c>
      <c r="F17087" t="s">
        <v>121880</v>
      </c>
      <c r="G17087" t="s">
        <v>19707</v>
      </c>
      <c r="H17087" t="s">
        <v>19708</v>
      </c>
      <c r="I17087" t="s">
        <v>21</v>
      </c>
      <c r="L17087" t="s">
        <v>97</v>
      </c>
      <c r="P17087" t="s">
        <v>298</v>
      </c>
    </row>
    <row r="17088" spans="1:16">
      <c r="A17088" t="s">
        <v>121881</v>
      </c>
      <c r="B17088" t="s">
        <v>121882</v>
      </c>
      <c r="C17088" t="s">
        <v>121883</v>
      </c>
      <c r="D17088" t="s">
        <v>121884</v>
      </c>
      <c r="E17088" t="s">
        <v>121885</v>
      </c>
      <c r="F17088" t="s">
        <v>121886</v>
      </c>
      <c r="G17088" t="s">
        <v>121887</v>
      </c>
      <c r="H17088" t="s">
        <v>121888</v>
      </c>
      <c r="I17088" t="s">
        <v>107</v>
      </c>
      <c r="L17088" t="s">
        <v>61</v>
      </c>
      <c r="P17088" t="s">
        <v>556</v>
      </c>
    </row>
    <row r="17089" spans="1:16">
      <c r="A17089" t="s">
        <v>121889</v>
      </c>
      <c r="B17089" t="s">
        <v>121890</v>
      </c>
      <c r="C17089" t="s">
        <v>121891</v>
      </c>
      <c r="D17089" t="s">
        <v>121892</v>
      </c>
      <c r="E17089" t="s">
        <v>121893</v>
      </c>
      <c r="F17089" t="s">
        <v>121894</v>
      </c>
      <c r="G17089" t="s">
        <v>121895</v>
      </c>
      <c r="H17089" t="s">
        <v>121896</v>
      </c>
      <c r="I17089" t="s">
        <v>21</v>
      </c>
      <c r="L17089" t="s">
        <v>29</v>
      </c>
      <c r="O17089" t="s">
        <v>30</v>
      </c>
      <c r="P17089" t="s">
        <v>31</v>
      </c>
    </row>
    <row r="17090" spans="1:16">
      <c r="A17090" t="s">
        <v>121897</v>
      </c>
      <c r="B17090" t="s">
        <v>121898</v>
      </c>
      <c r="C17090" t="s">
        <v>121899</v>
      </c>
      <c r="D17090" t="s">
        <v>121900</v>
      </c>
      <c r="E17090" t="s">
        <v>121901</v>
      </c>
      <c r="F17090" t="s">
        <v>121901</v>
      </c>
      <c r="G17090" t="s">
        <v>121902</v>
      </c>
      <c r="H17090" t="s">
        <v>121903</v>
      </c>
      <c r="I17090" t="s">
        <v>21</v>
      </c>
      <c r="L17090" t="s">
        <v>61</v>
      </c>
      <c r="O17090" t="s">
        <v>30</v>
      </c>
      <c r="P17090" t="s">
        <v>62</v>
      </c>
    </row>
    <row r="17091" spans="1:16">
      <c r="A17091" t="s">
        <v>121904</v>
      </c>
      <c r="B17091" t="s">
        <v>121905</v>
      </c>
      <c r="C17091" t="s">
        <v>121905</v>
      </c>
      <c r="D17091" t="s">
        <v>121906</v>
      </c>
      <c r="E17091" t="s">
        <v>121907</v>
      </c>
      <c r="F17091" t="s">
        <v>121907</v>
      </c>
      <c r="G17091" t="s">
        <v>121908</v>
      </c>
      <c r="H17091" t="s">
        <v>121909</v>
      </c>
      <c r="I17091" t="s">
        <v>21</v>
      </c>
      <c r="L17091" t="s">
        <v>97</v>
      </c>
      <c r="P17091" t="s">
        <v>298</v>
      </c>
    </row>
    <row r="17092" spans="1:16">
      <c r="A17092" t="s">
        <v>121910</v>
      </c>
      <c r="B17092" t="s">
        <v>121911</v>
      </c>
      <c r="C17092" t="s">
        <v>121911</v>
      </c>
      <c r="D17092" t="s">
        <v>121912</v>
      </c>
      <c r="E17092" t="s">
        <v>121913</v>
      </c>
      <c r="F17092" t="s">
        <v>121913</v>
      </c>
      <c r="G17092" t="s">
        <v>121914</v>
      </c>
      <c r="H17092" t="s">
        <v>121915</v>
      </c>
      <c r="I17092" t="s">
        <v>7966</v>
      </c>
      <c r="L17092" t="s">
        <v>97</v>
      </c>
      <c r="P17092" t="s">
        <v>58858</v>
      </c>
    </row>
    <row r="17093" spans="1:16">
      <c r="A17093" t="s">
        <v>121916</v>
      </c>
      <c r="B17093" t="s">
        <v>121917</v>
      </c>
      <c r="C17093" t="s">
        <v>121918</v>
      </c>
      <c r="D17093" t="s">
        <v>121919</v>
      </c>
      <c r="E17093" t="s">
        <v>48073</v>
      </c>
      <c r="F17093" t="s">
        <v>48074</v>
      </c>
      <c r="G17093" t="s">
        <v>121920</v>
      </c>
      <c r="H17093" t="s">
        <v>121921</v>
      </c>
      <c r="I17093" t="s">
        <v>21</v>
      </c>
      <c r="L17093" t="s">
        <v>61</v>
      </c>
      <c r="P17093" t="s">
        <v>62</v>
      </c>
    </row>
    <row r="17094" spans="1:16">
      <c r="A17094" t="s">
        <v>121922</v>
      </c>
      <c r="B17094" t="s">
        <v>121917</v>
      </c>
      <c r="C17094" t="s">
        <v>121923</v>
      </c>
      <c r="D17094" t="s">
        <v>121919</v>
      </c>
      <c r="E17094" t="s">
        <v>121828</v>
      </c>
      <c r="F17094" t="s">
        <v>121828</v>
      </c>
      <c r="G17094" t="s">
        <v>121920</v>
      </c>
      <c r="H17094" t="s">
        <v>121921</v>
      </c>
      <c r="I17094" t="s">
        <v>21</v>
      </c>
      <c r="L17094" t="s">
        <v>61</v>
      </c>
      <c r="P17094" t="s">
        <v>62</v>
      </c>
    </row>
    <row r="17095" spans="1:16">
      <c r="A17095" t="s">
        <v>121924</v>
      </c>
      <c r="B17095" t="s">
        <v>121925</v>
      </c>
      <c r="C17095" t="s">
        <v>121926</v>
      </c>
      <c r="D17095" t="s">
        <v>121927</v>
      </c>
      <c r="E17095" t="s">
        <v>121928</v>
      </c>
      <c r="F17095" t="s">
        <v>121928</v>
      </c>
      <c r="G17095" t="s">
        <v>121929</v>
      </c>
      <c r="H17095" t="s">
        <v>121930</v>
      </c>
      <c r="I17095" t="s">
        <v>107</v>
      </c>
      <c r="L17095" t="s">
        <v>97</v>
      </c>
      <c r="P17095" t="s">
        <v>108</v>
      </c>
    </row>
    <row r="17096" spans="1:16">
      <c r="A17096" t="s">
        <v>121931</v>
      </c>
      <c r="B17096" t="s">
        <v>121932</v>
      </c>
      <c r="C17096" t="s">
        <v>121933</v>
      </c>
      <c r="D17096" t="s">
        <v>121934</v>
      </c>
      <c r="E17096" t="s">
        <v>121935</v>
      </c>
      <c r="F17096" t="s">
        <v>121936</v>
      </c>
      <c r="G17096" t="s">
        <v>121937</v>
      </c>
      <c r="H17096" t="s">
        <v>121938</v>
      </c>
      <c r="I17096" t="s">
        <v>107</v>
      </c>
      <c r="L17096" t="s">
        <v>97</v>
      </c>
      <c r="P17096" t="s">
        <v>108</v>
      </c>
    </row>
    <row r="17097" spans="1:16">
      <c r="A17097" t="s">
        <v>121939</v>
      </c>
      <c r="B17097" t="s">
        <v>121940</v>
      </c>
      <c r="C17097" t="s">
        <v>121941</v>
      </c>
      <c r="D17097" t="s">
        <v>121942</v>
      </c>
      <c r="E17097" t="s">
        <v>121943</v>
      </c>
      <c r="F17097" t="s">
        <v>121943</v>
      </c>
      <c r="G17097" t="s">
        <v>121944</v>
      </c>
      <c r="H17097" t="s">
        <v>121945</v>
      </c>
      <c r="I17097" t="s">
        <v>21</v>
      </c>
      <c r="L17097" t="s">
        <v>61</v>
      </c>
      <c r="P17097" t="s">
        <v>62</v>
      </c>
    </row>
    <row r="17098" spans="1:16">
      <c r="A17098" t="s">
        <v>121946</v>
      </c>
      <c r="B17098" t="s">
        <v>121947</v>
      </c>
      <c r="C17098" t="s">
        <v>121948</v>
      </c>
      <c r="D17098" t="s">
        <v>121949</v>
      </c>
      <c r="E17098" t="s">
        <v>121950</v>
      </c>
      <c r="F17098" t="s">
        <v>121951</v>
      </c>
      <c r="G17098" t="s">
        <v>121952</v>
      </c>
      <c r="H17098" t="s">
        <v>121953</v>
      </c>
      <c r="I17098" t="s">
        <v>21</v>
      </c>
      <c r="L17098" t="s">
        <v>29</v>
      </c>
      <c r="O17098" t="s">
        <v>30</v>
      </c>
      <c r="P17098" t="s">
        <v>31</v>
      </c>
    </row>
    <row r="17099" spans="1:16">
      <c r="A17099" t="s">
        <v>121954</v>
      </c>
      <c r="B17099" t="s">
        <v>121955</v>
      </c>
      <c r="C17099" t="s">
        <v>121956</v>
      </c>
      <c r="D17099" t="s">
        <v>121957</v>
      </c>
      <c r="E17099" t="s">
        <v>121958</v>
      </c>
      <c r="F17099" t="s">
        <v>121958</v>
      </c>
      <c r="G17099" t="s">
        <v>121959</v>
      </c>
      <c r="H17099" t="s">
        <v>121960</v>
      </c>
      <c r="I17099" t="s">
        <v>21</v>
      </c>
      <c r="L17099" t="s">
        <v>29</v>
      </c>
      <c r="P17099" t="s">
        <v>31</v>
      </c>
    </row>
    <row r="17100" spans="1:16">
      <c r="A17100" t="s">
        <v>121961</v>
      </c>
      <c r="B17100" t="s">
        <v>121962</v>
      </c>
      <c r="C17100" t="s">
        <v>121963</v>
      </c>
      <c r="D17100" t="s">
        <v>121964</v>
      </c>
      <c r="E17100" t="s">
        <v>121965</v>
      </c>
      <c r="F17100" t="s">
        <v>121966</v>
      </c>
      <c r="G17100" t="s">
        <v>121967</v>
      </c>
      <c r="H17100" t="s">
        <v>121968</v>
      </c>
      <c r="I17100" t="s">
        <v>21</v>
      </c>
      <c r="L17100" t="s">
        <v>29</v>
      </c>
      <c r="O17100" t="s">
        <v>30</v>
      </c>
      <c r="P17100" t="s">
        <v>31</v>
      </c>
    </row>
    <row r="17101" spans="1:16">
      <c r="A17101" t="s">
        <v>121969</v>
      </c>
      <c r="B17101" t="s">
        <v>121970</v>
      </c>
      <c r="C17101" t="s">
        <v>121971</v>
      </c>
      <c r="D17101" t="s">
        <v>121972</v>
      </c>
      <c r="E17101" t="s">
        <v>121973</v>
      </c>
      <c r="F17101" t="s">
        <v>121973</v>
      </c>
      <c r="G17101" t="s">
        <v>121974</v>
      </c>
      <c r="H17101" t="s">
        <v>121975</v>
      </c>
      <c r="I17101" t="s">
        <v>107</v>
      </c>
      <c r="L17101">
        <v>1</v>
      </c>
      <c r="O17101" t="s">
        <v>30</v>
      </c>
      <c r="P17101" t="s">
        <v>108</v>
      </c>
    </row>
    <row r="17102" spans="1:16">
      <c r="A17102" t="s">
        <v>121976</v>
      </c>
      <c r="B17102" t="s">
        <v>121977</v>
      </c>
      <c r="C17102" t="s">
        <v>121977</v>
      </c>
      <c r="D17102" t="s">
        <v>121978</v>
      </c>
      <c r="E17102" t="s">
        <v>121979</v>
      </c>
      <c r="F17102" t="s">
        <v>121980</v>
      </c>
      <c r="G17102" t="s">
        <v>121981</v>
      </c>
      <c r="H17102" t="s">
        <v>121982</v>
      </c>
      <c r="I17102" t="s">
        <v>21</v>
      </c>
      <c r="L17102" t="s">
        <v>97</v>
      </c>
      <c r="O17102" t="s">
        <v>30</v>
      </c>
      <c r="P17102" t="s">
        <v>298</v>
      </c>
    </row>
    <row r="17103" spans="1:16">
      <c r="A17103" t="s">
        <v>121983</v>
      </c>
      <c r="B17103" t="s">
        <v>121984</v>
      </c>
      <c r="C17103" t="s">
        <v>121984</v>
      </c>
      <c r="D17103" t="s">
        <v>121985</v>
      </c>
      <c r="E17103" t="s">
        <v>121986</v>
      </c>
      <c r="F17103" t="s">
        <v>121987</v>
      </c>
      <c r="G17103" t="s">
        <v>121988</v>
      </c>
      <c r="H17103" t="s">
        <v>121989</v>
      </c>
      <c r="I17103" t="s">
        <v>21</v>
      </c>
      <c r="L17103" t="s">
        <v>61</v>
      </c>
      <c r="P17103" t="s">
        <v>62</v>
      </c>
    </row>
    <row r="17104" spans="1:16">
      <c r="A17104" t="s">
        <v>121990</v>
      </c>
      <c r="B17104" t="s">
        <v>121984</v>
      </c>
      <c r="C17104" t="s">
        <v>121984</v>
      </c>
      <c r="D17104" t="s">
        <v>121985</v>
      </c>
      <c r="E17104" t="s">
        <v>121991</v>
      </c>
      <c r="F17104" t="s">
        <v>121992</v>
      </c>
      <c r="G17104" t="s">
        <v>121988</v>
      </c>
      <c r="H17104" t="s">
        <v>121989</v>
      </c>
      <c r="I17104" t="s">
        <v>21</v>
      </c>
      <c r="L17104">
        <v>3</v>
      </c>
      <c r="O17104" t="s">
        <v>30</v>
      </c>
      <c r="P17104" t="s">
        <v>62</v>
      </c>
    </row>
    <row r="17105" spans="1:16">
      <c r="A17105" t="s">
        <v>121993</v>
      </c>
      <c r="B17105" t="s">
        <v>121994</v>
      </c>
      <c r="C17105" t="s">
        <v>121994</v>
      </c>
      <c r="D17105" t="s">
        <v>121995</v>
      </c>
      <c r="E17105" t="s">
        <v>121996</v>
      </c>
      <c r="F17105" t="s">
        <v>121996</v>
      </c>
      <c r="G17105" t="s">
        <v>121997</v>
      </c>
      <c r="H17105" t="s">
        <v>121998</v>
      </c>
      <c r="I17105" t="s">
        <v>107</v>
      </c>
      <c r="L17105" t="s">
        <v>97</v>
      </c>
      <c r="O17105" t="s">
        <v>30</v>
      </c>
      <c r="P17105" t="s">
        <v>108</v>
      </c>
    </row>
    <row r="17106" spans="1:16">
      <c r="A17106" t="s">
        <v>121999</v>
      </c>
      <c r="B17106" t="s">
        <v>122000</v>
      </c>
      <c r="C17106" t="s">
        <v>122000</v>
      </c>
      <c r="D17106" t="s">
        <v>122001</v>
      </c>
      <c r="E17106" t="s">
        <v>122002</v>
      </c>
      <c r="F17106" t="s">
        <v>122002</v>
      </c>
      <c r="G17106" t="s">
        <v>122003</v>
      </c>
      <c r="H17106" t="s">
        <v>122004</v>
      </c>
      <c r="I17106" t="s">
        <v>107</v>
      </c>
      <c r="L17106" t="s">
        <v>97</v>
      </c>
      <c r="O17106" t="s">
        <v>30</v>
      </c>
      <c r="P17106" t="s">
        <v>108</v>
      </c>
    </row>
    <row r="17107" spans="1:16">
      <c r="A17107" t="s">
        <v>122005</v>
      </c>
      <c r="B17107" t="s">
        <v>122006</v>
      </c>
      <c r="C17107" t="s">
        <v>122007</v>
      </c>
      <c r="D17107" t="s">
        <v>122008</v>
      </c>
      <c r="E17107" t="s">
        <v>122008</v>
      </c>
      <c r="F17107" t="s">
        <v>122008</v>
      </c>
      <c r="G17107" t="s">
        <v>122009</v>
      </c>
      <c r="H17107" t="s">
        <v>122010</v>
      </c>
      <c r="I17107" t="s">
        <v>21</v>
      </c>
      <c r="L17107" t="s">
        <v>29</v>
      </c>
      <c r="O17107" t="s">
        <v>30</v>
      </c>
      <c r="P17107" t="s">
        <v>31</v>
      </c>
    </row>
    <row r="17108" spans="1:16">
      <c r="A17108" t="s">
        <v>122011</v>
      </c>
      <c r="B17108" t="s">
        <v>122012</v>
      </c>
      <c r="C17108" t="s">
        <v>122012</v>
      </c>
      <c r="D17108" t="s">
        <v>122013</v>
      </c>
      <c r="E17108" t="s">
        <v>122014</v>
      </c>
      <c r="F17108" t="s">
        <v>122014</v>
      </c>
      <c r="G17108" t="s">
        <v>122015</v>
      </c>
      <c r="H17108" t="s">
        <v>122016</v>
      </c>
      <c r="I17108" t="s">
        <v>107</v>
      </c>
      <c r="L17108">
        <v>1</v>
      </c>
      <c r="O17108" t="s">
        <v>30</v>
      </c>
      <c r="P17108" t="s">
        <v>108</v>
      </c>
    </row>
    <row r="17109" spans="1:16">
      <c r="A17109" t="s">
        <v>122017</v>
      </c>
      <c r="B17109" t="s">
        <v>122018</v>
      </c>
      <c r="C17109" t="s">
        <v>122019</v>
      </c>
      <c r="D17109" t="s">
        <v>122020</v>
      </c>
      <c r="E17109" t="s">
        <v>122021</v>
      </c>
      <c r="F17109" t="s">
        <v>122022</v>
      </c>
      <c r="G17109" t="s">
        <v>122023</v>
      </c>
      <c r="H17109" t="s">
        <v>122024</v>
      </c>
      <c r="I17109" t="s">
        <v>21</v>
      </c>
      <c r="L17109">
        <v>99</v>
      </c>
      <c r="O17109" t="s">
        <v>30</v>
      </c>
      <c r="P17109" t="s">
        <v>35</v>
      </c>
    </row>
    <row r="17110" spans="1:16">
      <c r="A17110" t="s">
        <v>122025</v>
      </c>
      <c r="B17110" t="s">
        <v>122026</v>
      </c>
      <c r="C17110" t="s">
        <v>122027</v>
      </c>
      <c r="D17110" t="s">
        <v>122028</v>
      </c>
      <c r="E17110" t="s">
        <v>122029</v>
      </c>
      <c r="F17110" t="s">
        <v>122030</v>
      </c>
      <c r="G17110" t="s">
        <v>122031</v>
      </c>
      <c r="H17110" t="s">
        <v>122032</v>
      </c>
      <c r="I17110" t="s">
        <v>21</v>
      </c>
      <c r="L17110" t="s">
        <v>29</v>
      </c>
      <c r="P17110" t="s">
        <v>31</v>
      </c>
    </row>
    <row r="17111" spans="1:16">
      <c r="A17111" t="s">
        <v>122033</v>
      </c>
      <c r="B17111" t="s">
        <v>122034</v>
      </c>
      <c r="C17111" t="s">
        <v>122035</v>
      </c>
      <c r="D17111" t="s">
        <v>122036</v>
      </c>
      <c r="E17111" t="s">
        <v>122037</v>
      </c>
      <c r="F17111" t="s">
        <v>122038</v>
      </c>
      <c r="G17111" t="s">
        <v>122039</v>
      </c>
      <c r="H17111" t="s">
        <v>122040</v>
      </c>
      <c r="I17111" t="s">
        <v>21</v>
      </c>
      <c r="L17111">
        <v>2</v>
      </c>
      <c r="O17111" t="s">
        <v>30</v>
      </c>
      <c r="P17111" t="s">
        <v>31</v>
      </c>
    </row>
    <row r="17112" spans="1:16">
      <c r="A17112" t="s">
        <v>122041</v>
      </c>
      <c r="B17112" t="s">
        <v>122042</v>
      </c>
      <c r="C17112" t="s">
        <v>122042</v>
      </c>
      <c r="D17112" t="s">
        <v>122043</v>
      </c>
      <c r="E17112" t="s">
        <v>122044</v>
      </c>
      <c r="F17112" t="s">
        <v>122044</v>
      </c>
      <c r="G17112" t="s">
        <v>122045</v>
      </c>
      <c r="H17112" t="s">
        <v>122046</v>
      </c>
      <c r="I17112" t="s">
        <v>21</v>
      </c>
      <c r="L17112">
        <v>99</v>
      </c>
      <c r="P17112" t="s">
        <v>45</v>
      </c>
    </row>
    <row r="17113" spans="1:16">
      <c r="A17113" t="s">
        <v>122047</v>
      </c>
      <c r="B17113" t="s">
        <v>122048</v>
      </c>
      <c r="C17113" t="s">
        <v>122049</v>
      </c>
      <c r="D17113" t="s">
        <v>122050</v>
      </c>
      <c r="E17113" t="s">
        <v>122050</v>
      </c>
      <c r="F17113" t="s">
        <v>122050</v>
      </c>
      <c r="G17113" t="s">
        <v>122051</v>
      </c>
      <c r="H17113" t="s">
        <v>122052</v>
      </c>
      <c r="I17113" t="s">
        <v>21</v>
      </c>
      <c r="L17113" t="s">
        <v>61</v>
      </c>
      <c r="P17113" t="s">
        <v>62</v>
      </c>
    </row>
    <row r="17114" spans="1:16">
      <c r="A17114" t="s">
        <v>122053</v>
      </c>
      <c r="B17114" t="s">
        <v>122054</v>
      </c>
      <c r="C17114" t="s">
        <v>122055</v>
      </c>
      <c r="D17114" t="s">
        <v>122056</v>
      </c>
      <c r="E17114" t="s">
        <v>122057</v>
      </c>
      <c r="F17114" t="s">
        <v>122057</v>
      </c>
      <c r="G17114" t="s">
        <v>122058</v>
      </c>
      <c r="H17114" t="s">
        <v>122059</v>
      </c>
      <c r="I17114" t="s">
        <v>21</v>
      </c>
      <c r="L17114" t="s">
        <v>29</v>
      </c>
      <c r="P17114" t="s">
        <v>31</v>
      </c>
    </row>
    <row r="17115" spans="1:16">
      <c r="A17115" t="s">
        <v>122060</v>
      </c>
      <c r="B17115" t="s">
        <v>122061</v>
      </c>
      <c r="C17115" t="s">
        <v>122061</v>
      </c>
      <c r="D17115" t="s">
        <v>122062</v>
      </c>
      <c r="E17115" t="s">
        <v>122062</v>
      </c>
      <c r="F17115" t="s">
        <v>122063</v>
      </c>
      <c r="G17115" t="s">
        <v>122064</v>
      </c>
      <c r="H17115" t="s">
        <v>122065</v>
      </c>
      <c r="I17115" t="s">
        <v>21</v>
      </c>
      <c r="L17115">
        <v>99</v>
      </c>
      <c r="P17115" t="s">
        <v>35</v>
      </c>
    </row>
    <row r="17116" spans="1:16">
      <c r="A17116" t="s">
        <v>122066</v>
      </c>
      <c r="B17116" t="s">
        <v>122067</v>
      </c>
      <c r="C17116" t="s">
        <v>122068</v>
      </c>
      <c r="D17116" t="s">
        <v>122069</v>
      </c>
      <c r="E17116" t="s">
        <v>122070</v>
      </c>
      <c r="F17116" t="s">
        <v>122071</v>
      </c>
      <c r="G17116" t="s">
        <v>122072</v>
      </c>
      <c r="H17116" t="s">
        <v>122073</v>
      </c>
      <c r="I17116" t="s">
        <v>96</v>
      </c>
      <c r="M17116" t="s">
        <v>97</v>
      </c>
      <c r="P17116" t="s">
        <v>611</v>
      </c>
    </row>
    <row r="17117" spans="1:16">
      <c r="A17117" t="s">
        <v>122074</v>
      </c>
      <c r="B17117" t="s">
        <v>122075</v>
      </c>
      <c r="C17117" t="s">
        <v>122076</v>
      </c>
      <c r="D17117" t="s">
        <v>122077</v>
      </c>
      <c r="E17117" t="s">
        <v>122078</v>
      </c>
      <c r="F17117" t="s">
        <v>122079</v>
      </c>
      <c r="G17117" t="s">
        <v>122080</v>
      </c>
      <c r="H17117" t="s">
        <v>122081</v>
      </c>
      <c r="I17117" t="s">
        <v>107</v>
      </c>
      <c r="L17117" t="s">
        <v>97</v>
      </c>
      <c r="P17117" t="s">
        <v>108</v>
      </c>
    </row>
    <row r="17118" spans="1:16">
      <c r="A17118" t="s">
        <v>122082</v>
      </c>
      <c r="B17118" t="s">
        <v>122083</v>
      </c>
      <c r="C17118" t="s">
        <v>122084</v>
      </c>
      <c r="D17118" t="s">
        <v>122085</v>
      </c>
      <c r="E17118" t="s">
        <v>122086</v>
      </c>
      <c r="F17118" t="s">
        <v>122087</v>
      </c>
      <c r="G17118" t="s">
        <v>122088</v>
      </c>
      <c r="H17118" t="s">
        <v>122089</v>
      </c>
      <c r="I17118" t="s">
        <v>96</v>
      </c>
      <c r="M17118" t="s">
        <v>61</v>
      </c>
      <c r="P17118" t="s">
        <v>245</v>
      </c>
    </row>
    <row r="17119" spans="1:16">
      <c r="A17119" t="s">
        <v>122090</v>
      </c>
      <c r="B17119" t="s">
        <v>122091</v>
      </c>
      <c r="C17119" t="s">
        <v>122091</v>
      </c>
      <c r="D17119" t="s">
        <v>122092</v>
      </c>
      <c r="E17119" t="s">
        <v>122093</v>
      </c>
      <c r="F17119" t="s">
        <v>122093</v>
      </c>
      <c r="G17119" t="s">
        <v>122094</v>
      </c>
      <c r="H17119" t="s">
        <v>122095</v>
      </c>
      <c r="I17119" t="s">
        <v>424</v>
      </c>
      <c r="P17119" t="s">
        <v>425</v>
      </c>
    </row>
    <row r="17120" spans="1:16">
      <c r="A17120" t="s">
        <v>122096</v>
      </c>
      <c r="B17120" t="s">
        <v>122097</v>
      </c>
      <c r="C17120" t="s">
        <v>122097</v>
      </c>
      <c r="D17120" t="s">
        <v>122098</v>
      </c>
      <c r="E17120" t="s">
        <v>122099</v>
      </c>
      <c r="F17120" t="s">
        <v>122099</v>
      </c>
      <c r="G17120" t="s">
        <v>122100</v>
      </c>
      <c r="H17120" t="s">
        <v>122101</v>
      </c>
      <c r="I17120" t="s">
        <v>107</v>
      </c>
      <c r="L17120" t="s">
        <v>97</v>
      </c>
      <c r="P17120" t="s">
        <v>108</v>
      </c>
    </row>
    <row r="17121" spans="1:16">
      <c r="A17121" t="s">
        <v>122102</v>
      </c>
      <c r="B17121" t="s">
        <v>122103</v>
      </c>
      <c r="C17121" t="s">
        <v>122103</v>
      </c>
      <c r="D17121" t="s">
        <v>122104</v>
      </c>
      <c r="E17121" t="s">
        <v>122105</v>
      </c>
      <c r="F17121" t="s">
        <v>122105</v>
      </c>
      <c r="G17121" t="s">
        <v>122106</v>
      </c>
      <c r="H17121" t="s">
        <v>122107</v>
      </c>
      <c r="I17121" t="s">
        <v>107</v>
      </c>
      <c r="L17121" t="s">
        <v>61</v>
      </c>
      <c r="P17121" t="s">
        <v>786</v>
      </c>
    </row>
    <row r="17122" spans="1:16">
      <c r="A17122" t="s">
        <v>122108</v>
      </c>
      <c r="B17122" t="s">
        <v>122109</v>
      </c>
      <c r="C17122" t="s">
        <v>122110</v>
      </c>
      <c r="D17122" t="s">
        <v>122111</v>
      </c>
      <c r="E17122" t="s">
        <v>122112</v>
      </c>
      <c r="F17122" t="s">
        <v>122112</v>
      </c>
      <c r="G17122" t="s">
        <v>122113</v>
      </c>
      <c r="H17122" t="s">
        <v>122114</v>
      </c>
      <c r="I17122" t="s">
        <v>107</v>
      </c>
      <c r="L17122" t="s">
        <v>97</v>
      </c>
      <c r="P17122" t="s">
        <v>108</v>
      </c>
    </row>
    <row r="17123" spans="1:16">
      <c r="A17123" t="s">
        <v>122115</v>
      </c>
      <c r="B17123" t="s">
        <v>122116</v>
      </c>
      <c r="C17123" t="s">
        <v>122117</v>
      </c>
      <c r="D17123" t="s">
        <v>122118</v>
      </c>
      <c r="E17123" t="s">
        <v>122119</v>
      </c>
      <c r="F17123" t="s">
        <v>122119</v>
      </c>
      <c r="G17123" t="s">
        <v>122120</v>
      </c>
      <c r="H17123" t="s">
        <v>122121</v>
      </c>
      <c r="I17123" t="s">
        <v>107</v>
      </c>
      <c r="L17123" t="s">
        <v>61</v>
      </c>
      <c r="P17123" t="s">
        <v>556</v>
      </c>
    </row>
    <row r="17124" spans="1:16">
      <c r="A17124" t="s">
        <v>122122</v>
      </c>
      <c r="B17124" t="s">
        <v>122123</v>
      </c>
      <c r="C17124" t="s">
        <v>122123</v>
      </c>
      <c r="D17124" t="s">
        <v>122124</v>
      </c>
      <c r="E17124" t="s">
        <v>122125</v>
      </c>
      <c r="F17124" t="s">
        <v>122126</v>
      </c>
      <c r="G17124" t="s">
        <v>122127</v>
      </c>
      <c r="H17124" t="s">
        <v>122128</v>
      </c>
      <c r="I17124" t="s">
        <v>107</v>
      </c>
      <c r="L17124" t="s">
        <v>97</v>
      </c>
      <c r="P17124" t="s">
        <v>108</v>
      </c>
    </row>
    <row r="17125" spans="1:16">
      <c r="A17125" t="s">
        <v>122129</v>
      </c>
      <c r="B17125" t="s">
        <v>122130</v>
      </c>
      <c r="C17125" t="s">
        <v>122131</v>
      </c>
      <c r="D17125" t="s">
        <v>122131</v>
      </c>
      <c r="E17125" t="s">
        <v>122132</v>
      </c>
      <c r="F17125" t="s">
        <v>122132</v>
      </c>
      <c r="G17125" t="s">
        <v>122133</v>
      </c>
      <c r="H17125" t="s">
        <v>122134</v>
      </c>
      <c r="I17125" t="s">
        <v>341</v>
      </c>
      <c r="P17125" t="s">
        <v>342</v>
      </c>
    </row>
    <row r="17126" spans="1:16">
      <c r="A17126" t="s">
        <v>122135</v>
      </c>
      <c r="B17126" t="s">
        <v>122136</v>
      </c>
      <c r="C17126" t="s">
        <v>122137</v>
      </c>
      <c r="D17126" t="s">
        <v>122138</v>
      </c>
      <c r="E17126" t="s">
        <v>122139</v>
      </c>
      <c r="F17126" t="s">
        <v>122139</v>
      </c>
      <c r="G17126" t="s">
        <v>122140</v>
      </c>
      <c r="H17126" t="s">
        <v>122141</v>
      </c>
      <c r="I17126" t="s">
        <v>424</v>
      </c>
      <c r="P17126" t="s">
        <v>425</v>
      </c>
    </row>
    <row r="17127" spans="1:16">
      <c r="A17127" t="s">
        <v>122142</v>
      </c>
      <c r="B17127" t="s">
        <v>122143</v>
      </c>
      <c r="C17127" t="s">
        <v>122143</v>
      </c>
      <c r="D17127" t="s">
        <v>122144</v>
      </c>
      <c r="E17127" t="s">
        <v>122145</v>
      </c>
      <c r="F17127" t="s">
        <v>122145</v>
      </c>
      <c r="G17127" t="s">
        <v>122146</v>
      </c>
      <c r="H17127" t="s">
        <v>122147</v>
      </c>
      <c r="I17127" t="s">
        <v>107</v>
      </c>
      <c r="L17127" t="s">
        <v>97</v>
      </c>
      <c r="P17127" t="s">
        <v>108</v>
      </c>
    </row>
    <row r="17128" spans="1:16">
      <c r="A17128" t="s">
        <v>122148</v>
      </c>
      <c r="B17128" t="s">
        <v>122149</v>
      </c>
      <c r="C17128" t="s">
        <v>122150</v>
      </c>
      <c r="D17128" t="s">
        <v>122150</v>
      </c>
      <c r="E17128" t="s">
        <v>122151</v>
      </c>
      <c r="F17128" t="s">
        <v>122152</v>
      </c>
      <c r="G17128" t="s">
        <v>122153</v>
      </c>
      <c r="H17128" t="s">
        <v>122154</v>
      </c>
      <c r="I17128" t="s">
        <v>341</v>
      </c>
      <c r="P17128" t="s">
        <v>342</v>
      </c>
    </row>
    <row r="17129" spans="1:16">
      <c r="A17129" t="s">
        <v>122155</v>
      </c>
      <c r="B17129" t="s">
        <v>122156</v>
      </c>
      <c r="C17129" t="s">
        <v>122157</v>
      </c>
      <c r="D17129" t="s">
        <v>122158</v>
      </c>
      <c r="E17129" t="s">
        <v>122159</v>
      </c>
      <c r="F17129" t="s">
        <v>122159</v>
      </c>
      <c r="G17129" t="s">
        <v>122160</v>
      </c>
      <c r="H17129" t="s">
        <v>122161</v>
      </c>
      <c r="I17129" t="s">
        <v>107</v>
      </c>
      <c r="L17129" t="s">
        <v>61</v>
      </c>
      <c r="P17129" t="s">
        <v>556</v>
      </c>
    </row>
    <row r="17130" spans="1:16">
      <c r="A17130" t="s">
        <v>122162</v>
      </c>
      <c r="B17130" t="s">
        <v>122163</v>
      </c>
      <c r="C17130" t="s">
        <v>122164</v>
      </c>
      <c r="D17130" t="s">
        <v>122165</v>
      </c>
      <c r="E17130" t="s">
        <v>122166</v>
      </c>
      <c r="F17130" t="s">
        <v>122167</v>
      </c>
      <c r="G17130" t="s">
        <v>122168</v>
      </c>
      <c r="H17130" t="s">
        <v>122169</v>
      </c>
      <c r="I17130" t="s">
        <v>107</v>
      </c>
      <c r="L17130" t="s">
        <v>61</v>
      </c>
      <c r="P17130" t="s">
        <v>786</v>
      </c>
    </row>
    <row r="17131" spans="1:16">
      <c r="A17131" t="s">
        <v>122170</v>
      </c>
      <c r="B17131" t="s">
        <v>122171</v>
      </c>
      <c r="C17131" t="s">
        <v>122171</v>
      </c>
      <c r="D17131" t="s">
        <v>122172</v>
      </c>
      <c r="E17131" t="s">
        <v>122173</v>
      </c>
      <c r="F17131" t="s">
        <v>122174</v>
      </c>
      <c r="G17131" t="s">
        <v>122175</v>
      </c>
      <c r="H17131" t="s">
        <v>122176</v>
      </c>
      <c r="I17131" t="s">
        <v>21</v>
      </c>
      <c r="L17131">
        <v>3</v>
      </c>
      <c r="P17131" t="s">
        <v>62</v>
      </c>
    </row>
    <row r="17132" spans="1:16">
      <c r="A17132" t="s">
        <v>122177</v>
      </c>
      <c r="B17132" t="s">
        <v>122178</v>
      </c>
      <c r="C17132" t="s">
        <v>122179</v>
      </c>
      <c r="D17132" t="s">
        <v>122180</v>
      </c>
      <c r="E17132" t="s">
        <v>122181</v>
      </c>
      <c r="F17132" t="s">
        <v>122182</v>
      </c>
      <c r="G17132" t="s">
        <v>122183</v>
      </c>
      <c r="H17132" t="s">
        <v>122184</v>
      </c>
      <c r="I17132" t="s">
        <v>107</v>
      </c>
      <c r="L17132" t="s">
        <v>61</v>
      </c>
      <c r="P17132" t="s">
        <v>786</v>
      </c>
    </row>
    <row r="17133" spans="1:16">
      <c r="A17133" t="s">
        <v>122185</v>
      </c>
      <c r="B17133" t="s">
        <v>122186</v>
      </c>
      <c r="C17133" t="s">
        <v>122186</v>
      </c>
      <c r="D17133" t="s">
        <v>122187</v>
      </c>
      <c r="E17133" t="s">
        <v>122188</v>
      </c>
      <c r="F17133" t="s">
        <v>122188</v>
      </c>
      <c r="G17133" t="s">
        <v>122189</v>
      </c>
      <c r="H17133" t="s">
        <v>122190</v>
      </c>
      <c r="I17133" t="s">
        <v>107</v>
      </c>
      <c r="L17133" t="s">
        <v>61</v>
      </c>
      <c r="P17133" t="s">
        <v>23199</v>
      </c>
    </row>
    <row r="17134" spans="1:16">
      <c r="A17134" t="s">
        <v>122191</v>
      </c>
      <c r="B17134" t="s">
        <v>122192</v>
      </c>
      <c r="C17134" t="s">
        <v>122193</v>
      </c>
      <c r="D17134" t="s">
        <v>122194</v>
      </c>
      <c r="E17134" t="s">
        <v>122195</v>
      </c>
      <c r="F17134" t="s">
        <v>122195</v>
      </c>
      <c r="G17134" t="s">
        <v>122196</v>
      </c>
      <c r="H17134" t="s">
        <v>122197</v>
      </c>
      <c r="I17134" t="s">
        <v>107</v>
      </c>
      <c r="L17134" t="s">
        <v>61</v>
      </c>
      <c r="P17134" t="s">
        <v>786</v>
      </c>
    </row>
    <row r="17135" spans="1:16">
      <c r="A17135" t="s">
        <v>122198</v>
      </c>
      <c r="B17135" t="s">
        <v>122199</v>
      </c>
      <c r="C17135" t="s">
        <v>122200</v>
      </c>
      <c r="D17135" t="s">
        <v>122201</v>
      </c>
      <c r="E17135" t="s">
        <v>122202</v>
      </c>
      <c r="F17135" t="s">
        <v>122202</v>
      </c>
      <c r="G17135" t="s">
        <v>122203</v>
      </c>
      <c r="H17135" t="s">
        <v>122204</v>
      </c>
      <c r="I17135" t="s">
        <v>96</v>
      </c>
      <c r="M17135" t="s">
        <v>29</v>
      </c>
      <c r="P17135" t="s">
        <v>351</v>
      </c>
    </row>
    <row r="17136" spans="1:16">
      <c r="A17136" t="s">
        <v>122205</v>
      </c>
      <c r="B17136" t="s">
        <v>122206</v>
      </c>
      <c r="C17136" t="s">
        <v>122206</v>
      </c>
      <c r="D17136" t="s">
        <v>122207</v>
      </c>
      <c r="E17136" t="s">
        <v>122208</v>
      </c>
      <c r="F17136" t="s">
        <v>122208</v>
      </c>
      <c r="G17136" t="s">
        <v>122209</v>
      </c>
      <c r="H17136" t="s">
        <v>122210</v>
      </c>
      <c r="I17136" t="s">
        <v>107</v>
      </c>
      <c r="L17136" t="s">
        <v>97</v>
      </c>
      <c r="P17136" t="s">
        <v>108</v>
      </c>
    </row>
    <row r="17137" spans="1:16">
      <c r="A17137" t="s">
        <v>122211</v>
      </c>
      <c r="B17137" t="s">
        <v>122212</v>
      </c>
      <c r="C17137" t="s">
        <v>122213</v>
      </c>
      <c r="D17137" t="s">
        <v>122214</v>
      </c>
      <c r="E17137" t="s">
        <v>122215</v>
      </c>
      <c r="F17137" t="s">
        <v>122216</v>
      </c>
      <c r="G17137" t="s">
        <v>122217</v>
      </c>
      <c r="H17137" t="s">
        <v>122218</v>
      </c>
      <c r="I17137" t="s">
        <v>21</v>
      </c>
      <c r="L17137">
        <v>99</v>
      </c>
      <c r="O17137" t="s">
        <v>30</v>
      </c>
      <c r="P17137" t="s">
        <v>45</v>
      </c>
    </row>
    <row r="17138" spans="1:16">
      <c r="A17138" t="s">
        <v>122219</v>
      </c>
      <c r="B17138" t="s">
        <v>122220</v>
      </c>
      <c r="C17138" t="s">
        <v>122220</v>
      </c>
      <c r="D17138" t="s">
        <v>122221</v>
      </c>
      <c r="E17138" t="s">
        <v>122222</v>
      </c>
      <c r="F17138" t="s">
        <v>122222</v>
      </c>
      <c r="G17138" t="s">
        <v>122223</v>
      </c>
      <c r="H17138" t="s">
        <v>122224</v>
      </c>
      <c r="I17138" t="s">
        <v>21</v>
      </c>
      <c r="L17138">
        <v>3</v>
      </c>
      <c r="O17138" t="s">
        <v>30</v>
      </c>
      <c r="P17138" t="s">
        <v>62</v>
      </c>
    </row>
    <row r="17139" spans="1:16">
      <c r="A17139" t="s">
        <v>122225</v>
      </c>
      <c r="B17139" t="s">
        <v>122226</v>
      </c>
      <c r="C17139" t="s">
        <v>122227</v>
      </c>
      <c r="D17139" t="s">
        <v>122228</v>
      </c>
      <c r="E17139" t="s">
        <v>122229</v>
      </c>
      <c r="F17139" t="s">
        <v>122230</v>
      </c>
      <c r="G17139" t="s">
        <v>122231</v>
      </c>
      <c r="H17139" t="s">
        <v>122232</v>
      </c>
      <c r="I17139" t="s">
        <v>21</v>
      </c>
      <c r="L17139" t="s">
        <v>29</v>
      </c>
      <c r="P17139" t="s">
        <v>31</v>
      </c>
    </row>
    <row r="17140" spans="1:16">
      <c r="A17140" t="s">
        <v>122233</v>
      </c>
      <c r="B17140" t="s">
        <v>122234</v>
      </c>
      <c r="C17140" t="s">
        <v>122235</v>
      </c>
      <c r="D17140" t="s">
        <v>122236</v>
      </c>
      <c r="E17140" t="s">
        <v>122237</v>
      </c>
      <c r="F17140" t="s">
        <v>122237</v>
      </c>
      <c r="G17140" t="s">
        <v>122238</v>
      </c>
      <c r="H17140" t="s">
        <v>122239</v>
      </c>
      <c r="I17140" t="s">
        <v>21</v>
      </c>
      <c r="L17140">
        <v>2</v>
      </c>
      <c r="O17140" t="s">
        <v>30</v>
      </c>
      <c r="P17140" t="s">
        <v>31</v>
      </c>
    </row>
    <row r="17141" spans="1:16">
      <c r="A17141" t="s">
        <v>122240</v>
      </c>
      <c r="B17141" t="s">
        <v>122241</v>
      </c>
      <c r="C17141" t="s">
        <v>122242</v>
      </c>
      <c r="D17141" t="s">
        <v>122243</v>
      </c>
      <c r="E17141" t="s">
        <v>122244</v>
      </c>
      <c r="F17141" t="s">
        <v>122245</v>
      </c>
      <c r="G17141" t="s">
        <v>122246</v>
      </c>
      <c r="H17141" t="s">
        <v>122247</v>
      </c>
      <c r="I17141" t="s">
        <v>21</v>
      </c>
      <c r="L17141">
        <v>99</v>
      </c>
      <c r="O17141" t="s">
        <v>30</v>
      </c>
      <c r="P17141" t="s">
        <v>45</v>
      </c>
    </row>
    <row r="17142" spans="1:16">
      <c r="A17142" t="s">
        <v>122248</v>
      </c>
      <c r="B17142" t="s">
        <v>122249</v>
      </c>
      <c r="C17142" t="s">
        <v>122250</v>
      </c>
      <c r="D17142" t="s">
        <v>122251</v>
      </c>
      <c r="E17142" t="s">
        <v>122252</v>
      </c>
      <c r="F17142" t="s">
        <v>122253</v>
      </c>
      <c r="G17142" t="s">
        <v>122254</v>
      </c>
      <c r="H17142" t="s">
        <v>122255</v>
      </c>
      <c r="I17142" t="s">
        <v>21</v>
      </c>
      <c r="L17142">
        <v>1</v>
      </c>
      <c r="O17142" t="s">
        <v>30</v>
      </c>
      <c r="P17142" t="s">
        <v>298</v>
      </c>
    </row>
    <row r="17143" spans="1:16">
      <c r="A17143" t="s">
        <v>122256</v>
      </c>
      <c r="B17143" t="s">
        <v>122257</v>
      </c>
      <c r="C17143" t="s">
        <v>122258</v>
      </c>
      <c r="D17143" t="s">
        <v>122259</v>
      </c>
      <c r="E17143" t="s">
        <v>122260</v>
      </c>
      <c r="F17143" t="s">
        <v>122260</v>
      </c>
      <c r="G17143" t="s">
        <v>122261</v>
      </c>
      <c r="H17143" t="s">
        <v>122262</v>
      </c>
      <c r="I17143" t="s">
        <v>107</v>
      </c>
      <c r="L17143" t="s">
        <v>97</v>
      </c>
      <c r="P17143" t="s">
        <v>298</v>
      </c>
    </row>
    <row r="17144" spans="1:16">
      <c r="A17144" t="s">
        <v>122263</v>
      </c>
      <c r="B17144" t="s">
        <v>122264</v>
      </c>
      <c r="C17144" t="s">
        <v>122265</v>
      </c>
      <c r="D17144" t="s">
        <v>122266</v>
      </c>
      <c r="E17144" t="s">
        <v>122267</v>
      </c>
      <c r="F17144" t="s">
        <v>122268</v>
      </c>
      <c r="G17144" t="s">
        <v>122269</v>
      </c>
      <c r="H17144" t="s">
        <v>122270</v>
      </c>
      <c r="I17144" t="s">
        <v>107</v>
      </c>
      <c r="L17144" t="s">
        <v>97</v>
      </c>
      <c r="P17144" t="s">
        <v>108</v>
      </c>
    </row>
    <row r="17145" spans="1:16">
      <c r="A17145" t="s">
        <v>122271</v>
      </c>
      <c r="B17145" t="s">
        <v>122272</v>
      </c>
      <c r="C17145" t="s">
        <v>122273</v>
      </c>
      <c r="D17145" t="s">
        <v>122274</v>
      </c>
      <c r="E17145" t="s">
        <v>122275</v>
      </c>
      <c r="F17145" t="s">
        <v>122276</v>
      </c>
      <c r="G17145" t="s">
        <v>122277</v>
      </c>
      <c r="H17145" t="s">
        <v>122278</v>
      </c>
      <c r="I17145" t="s">
        <v>96</v>
      </c>
      <c r="M17145" t="s">
        <v>97</v>
      </c>
      <c r="P17145" t="s">
        <v>98</v>
      </c>
    </row>
    <row r="17146" spans="1:16">
      <c r="A17146" t="s">
        <v>122279</v>
      </c>
      <c r="B17146" t="s">
        <v>122280</v>
      </c>
      <c r="C17146" t="s">
        <v>122281</v>
      </c>
      <c r="D17146" t="s">
        <v>122282</v>
      </c>
      <c r="E17146" t="s">
        <v>122283</v>
      </c>
      <c r="F17146" t="s">
        <v>122284</v>
      </c>
      <c r="G17146" t="s">
        <v>122285</v>
      </c>
      <c r="H17146" t="s">
        <v>122286</v>
      </c>
      <c r="I17146" t="s">
        <v>107</v>
      </c>
      <c r="L17146" t="s">
        <v>97</v>
      </c>
      <c r="P17146" t="s">
        <v>108</v>
      </c>
    </row>
    <row r="17147" spans="1:16">
      <c r="A17147" t="s">
        <v>122287</v>
      </c>
      <c r="B17147" t="s">
        <v>122288</v>
      </c>
      <c r="C17147" t="s">
        <v>122289</v>
      </c>
      <c r="D17147" t="s">
        <v>122290</v>
      </c>
      <c r="E17147" t="s">
        <v>122291</v>
      </c>
      <c r="F17147" t="s">
        <v>122292</v>
      </c>
      <c r="G17147" t="s">
        <v>122293</v>
      </c>
      <c r="H17147" t="s">
        <v>122294</v>
      </c>
      <c r="I17147" t="s">
        <v>21</v>
      </c>
      <c r="L17147">
        <v>2</v>
      </c>
      <c r="O17147" t="s">
        <v>30</v>
      </c>
      <c r="P17147" t="s">
        <v>31</v>
      </c>
    </row>
    <row r="17148" spans="1:16">
      <c r="A17148" t="s">
        <v>122295</v>
      </c>
      <c r="B17148" t="s">
        <v>122296</v>
      </c>
      <c r="C17148" t="s">
        <v>122297</v>
      </c>
      <c r="D17148" t="s">
        <v>122298</v>
      </c>
      <c r="E17148" t="s">
        <v>122298</v>
      </c>
      <c r="F17148" t="s">
        <v>122299</v>
      </c>
      <c r="G17148" t="s">
        <v>122300</v>
      </c>
      <c r="H17148" t="s">
        <v>122301</v>
      </c>
      <c r="I17148" t="s">
        <v>21</v>
      </c>
      <c r="L17148">
        <v>99</v>
      </c>
      <c r="O17148" t="s">
        <v>30</v>
      </c>
      <c r="P17148" t="s">
        <v>35</v>
      </c>
    </row>
    <row r="17149" spans="1:16">
      <c r="A17149" t="s">
        <v>122302</v>
      </c>
      <c r="B17149" t="s">
        <v>122303</v>
      </c>
      <c r="C17149" t="s">
        <v>122304</v>
      </c>
      <c r="D17149" t="s">
        <v>122305</v>
      </c>
      <c r="E17149" t="s">
        <v>122306</v>
      </c>
      <c r="F17149" t="s">
        <v>122306</v>
      </c>
      <c r="G17149" t="s">
        <v>122307</v>
      </c>
      <c r="H17149" t="s">
        <v>122308</v>
      </c>
      <c r="I17149" t="s">
        <v>21</v>
      </c>
      <c r="L17149" t="s">
        <v>29</v>
      </c>
      <c r="P17149" t="s">
        <v>31</v>
      </c>
    </row>
    <row r="17150" spans="1:16">
      <c r="A17150" t="s">
        <v>122309</v>
      </c>
      <c r="B17150" t="s">
        <v>122310</v>
      </c>
      <c r="C17150" t="s">
        <v>122310</v>
      </c>
      <c r="D17150" t="s">
        <v>122311</v>
      </c>
      <c r="E17150" t="s">
        <v>122312</v>
      </c>
      <c r="F17150" t="s">
        <v>122312</v>
      </c>
      <c r="G17150" t="s">
        <v>122313</v>
      </c>
      <c r="H17150" t="s">
        <v>122314</v>
      </c>
      <c r="I17150" t="s">
        <v>21</v>
      </c>
      <c r="L17150">
        <v>3</v>
      </c>
      <c r="O17150" t="s">
        <v>30</v>
      </c>
      <c r="P17150" t="s">
        <v>62</v>
      </c>
    </row>
    <row r="17151" spans="1:16">
      <c r="A17151" t="s">
        <v>122315</v>
      </c>
      <c r="B17151" t="s">
        <v>122316</v>
      </c>
      <c r="C17151" t="s">
        <v>122316</v>
      </c>
      <c r="D17151" t="s">
        <v>122317</v>
      </c>
      <c r="E17151" t="s">
        <v>122318</v>
      </c>
      <c r="F17151" t="s">
        <v>122318</v>
      </c>
      <c r="G17151" t="s">
        <v>122319</v>
      </c>
      <c r="H17151" t="s">
        <v>122320</v>
      </c>
      <c r="I17151" t="s">
        <v>21</v>
      </c>
      <c r="L17151">
        <v>3</v>
      </c>
      <c r="O17151" t="s">
        <v>30</v>
      </c>
      <c r="P17151" t="s">
        <v>62</v>
      </c>
    </row>
    <row r="17152" spans="1:16">
      <c r="A17152" t="s">
        <v>122321</v>
      </c>
      <c r="B17152" t="s">
        <v>122322</v>
      </c>
      <c r="C17152" t="s">
        <v>122323</v>
      </c>
      <c r="D17152" t="s">
        <v>122324</v>
      </c>
      <c r="E17152" t="s">
        <v>122325</v>
      </c>
      <c r="F17152" t="s">
        <v>122326</v>
      </c>
      <c r="G17152" t="s">
        <v>122327</v>
      </c>
      <c r="H17152" t="s">
        <v>122328</v>
      </c>
      <c r="I17152" t="s">
        <v>21</v>
      </c>
      <c r="L17152">
        <v>2</v>
      </c>
      <c r="O17152" t="s">
        <v>30</v>
      </c>
      <c r="P17152" t="s">
        <v>31</v>
      </c>
    </row>
    <row r="17153" spans="1:16">
      <c r="A17153" t="s">
        <v>122329</v>
      </c>
      <c r="B17153" t="s">
        <v>122330</v>
      </c>
      <c r="C17153" t="s">
        <v>122330</v>
      </c>
      <c r="D17153" t="s">
        <v>122331</v>
      </c>
      <c r="E17153" t="s">
        <v>122332</v>
      </c>
      <c r="F17153" t="s">
        <v>122333</v>
      </c>
      <c r="G17153" t="s">
        <v>122334</v>
      </c>
      <c r="H17153" t="s">
        <v>122335</v>
      </c>
      <c r="I17153" t="s">
        <v>21</v>
      </c>
      <c r="L17153" t="s">
        <v>61</v>
      </c>
      <c r="P17153" t="s">
        <v>62</v>
      </c>
    </row>
    <row r="17154" spans="1:16">
      <c r="A17154" t="s">
        <v>122336</v>
      </c>
      <c r="B17154" t="s">
        <v>122337</v>
      </c>
      <c r="C17154" t="s">
        <v>122337</v>
      </c>
      <c r="D17154" t="s">
        <v>122338</v>
      </c>
      <c r="E17154" t="s">
        <v>122339</v>
      </c>
      <c r="F17154" t="s">
        <v>122340</v>
      </c>
      <c r="G17154" t="s">
        <v>122341</v>
      </c>
      <c r="H17154" t="s">
        <v>122342</v>
      </c>
      <c r="I17154" t="s">
        <v>107</v>
      </c>
      <c r="L17154" t="s">
        <v>97</v>
      </c>
      <c r="P17154" t="s">
        <v>108</v>
      </c>
    </row>
    <row r="17155" spans="1:16">
      <c r="A17155" t="s">
        <v>122343</v>
      </c>
      <c r="B17155" t="s">
        <v>122344</v>
      </c>
      <c r="C17155" t="s">
        <v>122344</v>
      </c>
      <c r="D17155" t="s">
        <v>122345</v>
      </c>
      <c r="E17155" t="s">
        <v>122346</v>
      </c>
      <c r="F17155" t="s">
        <v>122346</v>
      </c>
      <c r="G17155" t="s">
        <v>122347</v>
      </c>
      <c r="H17155" t="s">
        <v>122348</v>
      </c>
      <c r="I17155" t="s">
        <v>107</v>
      </c>
      <c r="L17155" t="s">
        <v>97</v>
      </c>
      <c r="P17155" t="s">
        <v>108</v>
      </c>
    </row>
    <row r="17156" spans="1:16">
      <c r="A17156" t="s">
        <v>122349</v>
      </c>
      <c r="B17156" t="s">
        <v>122350</v>
      </c>
      <c r="C17156" t="s">
        <v>122350</v>
      </c>
      <c r="D17156" t="s">
        <v>122351</v>
      </c>
      <c r="E17156" t="s">
        <v>122352</v>
      </c>
      <c r="F17156" t="s">
        <v>122352</v>
      </c>
      <c r="G17156" t="s">
        <v>122353</v>
      </c>
      <c r="H17156" t="s">
        <v>122354</v>
      </c>
      <c r="I17156" t="s">
        <v>21</v>
      </c>
      <c r="L17156" t="s">
        <v>61</v>
      </c>
      <c r="P17156" t="s">
        <v>35</v>
      </c>
    </row>
    <row r="17157" spans="1:16">
      <c r="A17157" t="s">
        <v>122355</v>
      </c>
      <c r="B17157" t="s">
        <v>122356</v>
      </c>
      <c r="C17157" t="s">
        <v>122357</v>
      </c>
      <c r="D17157" t="s">
        <v>122358</v>
      </c>
      <c r="E17157" t="s">
        <v>122359</v>
      </c>
      <c r="F17157" t="s">
        <v>122359</v>
      </c>
      <c r="G17157" t="s">
        <v>122360</v>
      </c>
      <c r="H17157" t="s">
        <v>122361</v>
      </c>
      <c r="I17157" t="s">
        <v>21</v>
      </c>
      <c r="L17157" t="s">
        <v>61</v>
      </c>
      <c r="P17157" t="s">
        <v>62</v>
      </c>
    </row>
    <row r="17158" spans="1:16">
      <c r="A17158" t="s">
        <v>122362</v>
      </c>
      <c r="B17158" t="s">
        <v>122363</v>
      </c>
      <c r="C17158" t="s">
        <v>122364</v>
      </c>
      <c r="D17158" t="s">
        <v>122365</v>
      </c>
      <c r="E17158" t="s">
        <v>122366</v>
      </c>
      <c r="F17158" t="s">
        <v>122367</v>
      </c>
      <c r="G17158" t="s">
        <v>122368</v>
      </c>
      <c r="H17158" t="s">
        <v>122369</v>
      </c>
      <c r="I17158" t="s">
        <v>96</v>
      </c>
      <c r="M17158" t="s">
        <v>97</v>
      </c>
      <c r="P17158" t="s">
        <v>98</v>
      </c>
    </row>
    <row r="17159" spans="1:16">
      <c r="A17159" t="s">
        <v>122370</v>
      </c>
      <c r="B17159" t="s">
        <v>122371</v>
      </c>
      <c r="C17159" t="s">
        <v>122372</v>
      </c>
      <c r="D17159" t="s">
        <v>122373</v>
      </c>
      <c r="E17159" t="s">
        <v>122374</v>
      </c>
      <c r="F17159" t="s">
        <v>122375</v>
      </c>
      <c r="G17159" t="s">
        <v>122376</v>
      </c>
      <c r="H17159" t="s">
        <v>122377</v>
      </c>
      <c r="I17159" t="s">
        <v>107</v>
      </c>
      <c r="L17159" t="s">
        <v>97</v>
      </c>
      <c r="P17159" t="s">
        <v>108</v>
      </c>
    </row>
    <row r="17160" spans="1:16">
      <c r="A17160" t="s">
        <v>122378</v>
      </c>
      <c r="B17160" t="s">
        <v>122379</v>
      </c>
      <c r="C17160" t="s">
        <v>122379</v>
      </c>
      <c r="D17160" t="s">
        <v>122380</v>
      </c>
      <c r="E17160" t="s">
        <v>122381</v>
      </c>
      <c r="F17160" t="s">
        <v>122381</v>
      </c>
      <c r="G17160" t="s">
        <v>122382</v>
      </c>
      <c r="H17160" t="s">
        <v>122383</v>
      </c>
      <c r="I17160" t="s">
        <v>21</v>
      </c>
      <c r="L17160" t="s">
        <v>97</v>
      </c>
      <c r="P17160" t="s">
        <v>298</v>
      </c>
    </row>
    <row r="17161" spans="1:16">
      <c r="A17161" t="s">
        <v>122384</v>
      </c>
      <c r="B17161" t="s">
        <v>122385</v>
      </c>
      <c r="C17161" t="s">
        <v>122385</v>
      </c>
      <c r="D17161" t="s">
        <v>122386</v>
      </c>
      <c r="E17161" t="s">
        <v>96412</v>
      </c>
      <c r="F17161" t="s">
        <v>122387</v>
      </c>
      <c r="G17161" t="s">
        <v>122388</v>
      </c>
      <c r="H17161" t="s">
        <v>122389</v>
      </c>
      <c r="I17161" t="s">
        <v>21</v>
      </c>
      <c r="L17161" t="s">
        <v>97</v>
      </c>
      <c r="P17161" t="s">
        <v>298</v>
      </c>
    </row>
    <row r="17162" spans="1:16">
      <c r="A17162" t="s">
        <v>122390</v>
      </c>
      <c r="B17162" t="s">
        <v>122391</v>
      </c>
      <c r="C17162" t="s">
        <v>122391</v>
      </c>
      <c r="D17162" t="s">
        <v>122392</v>
      </c>
      <c r="E17162" t="s">
        <v>122393</v>
      </c>
      <c r="F17162" t="s">
        <v>122393</v>
      </c>
      <c r="G17162" t="s">
        <v>122394</v>
      </c>
      <c r="H17162" t="s">
        <v>122395</v>
      </c>
      <c r="I17162" t="s">
        <v>424</v>
      </c>
      <c r="P17162" t="s">
        <v>425</v>
      </c>
    </row>
    <row r="17163" spans="1:16">
      <c r="A17163" t="s">
        <v>122396</v>
      </c>
      <c r="B17163" t="s">
        <v>122397</v>
      </c>
      <c r="C17163" t="s">
        <v>122398</v>
      </c>
      <c r="D17163" t="s">
        <v>122399</v>
      </c>
      <c r="E17163" t="s">
        <v>122400</v>
      </c>
      <c r="F17163" t="s">
        <v>122400</v>
      </c>
      <c r="G17163" t="s">
        <v>122401</v>
      </c>
      <c r="H17163" t="s">
        <v>122402</v>
      </c>
      <c r="I17163" t="s">
        <v>21</v>
      </c>
      <c r="L17163">
        <v>1</v>
      </c>
      <c r="P17163" t="s">
        <v>298</v>
      </c>
    </row>
    <row r="17164" spans="1:16">
      <c r="A17164" t="s">
        <v>122403</v>
      </c>
      <c r="B17164" t="s">
        <v>122404</v>
      </c>
      <c r="C17164" t="s">
        <v>122405</v>
      </c>
      <c r="D17164" t="s">
        <v>122406</v>
      </c>
      <c r="E17164" t="s">
        <v>122407</v>
      </c>
      <c r="F17164" t="s">
        <v>122408</v>
      </c>
      <c r="G17164" t="s">
        <v>122409</v>
      </c>
      <c r="H17164" t="s">
        <v>122410</v>
      </c>
      <c r="I17164" t="s">
        <v>21</v>
      </c>
      <c r="L17164" t="s">
        <v>29</v>
      </c>
      <c r="P17164" t="s">
        <v>31</v>
      </c>
    </row>
    <row r="17165" spans="1:16">
      <c r="A17165" t="s">
        <v>122411</v>
      </c>
      <c r="B17165" t="s">
        <v>122412</v>
      </c>
      <c r="C17165" t="s">
        <v>122413</v>
      </c>
      <c r="D17165" t="s">
        <v>122406</v>
      </c>
      <c r="E17165" t="s">
        <v>122414</v>
      </c>
      <c r="F17165" t="s">
        <v>122414</v>
      </c>
      <c r="G17165" t="s">
        <v>122409</v>
      </c>
      <c r="H17165" t="s">
        <v>122410</v>
      </c>
      <c r="I17165" t="s">
        <v>107</v>
      </c>
      <c r="L17165">
        <v>1</v>
      </c>
      <c r="P17165" t="s">
        <v>108</v>
      </c>
    </row>
    <row r="17166" spans="1:16">
      <c r="A17166" t="s">
        <v>122415</v>
      </c>
      <c r="B17166" t="s">
        <v>122416</v>
      </c>
      <c r="C17166" t="s">
        <v>122417</v>
      </c>
      <c r="D17166" t="s">
        <v>122418</v>
      </c>
      <c r="E17166" t="s">
        <v>122419</v>
      </c>
      <c r="F17166" t="s">
        <v>122419</v>
      </c>
      <c r="G17166" t="s">
        <v>122420</v>
      </c>
      <c r="H17166" t="s">
        <v>122421</v>
      </c>
      <c r="I17166" t="s">
        <v>21</v>
      </c>
      <c r="L17166" t="s">
        <v>61</v>
      </c>
      <c r="P17166" t="s">
        <v>62</v>
      </c>
    </row>
    <row r="17167" spans="1:16">
      <c r="A17167" t="s">
        <v>122422</v>
      </c>
      <c r="B17167" t="s">
        <v>122423</v>
      </c>
      <c r="C17167" t="s">
        <v>122424</v>
      </c>
      <c r="D17167" t="s">
        <v>122425</v>
      </c>
      <c r="E17167" t="s">
        <v>122426</v>
      </c>
      <c r="F17167" t="s">
        <v>122426</v>
      </c>
      <c r="G17167" t="s">
        <v>122427</v>
      </c>
      <c r="H17167" t="s">
        <v>122428</v>
      </c>
      <c r="I17167" t="s">
        <v>21</v>
      </c>
      <c r="L17167" t="s">
        <v>29</v>
      </c>
      <c r="P17167" t="s">
        <v>31</v>
      </c>
    </row>
    <row r="17168" spans="1:16">
      <c r="A17168" t="s">
        <v>122429</v>
      </c>
      <c r="B17168" t="s">
        <v>122430</v>
      </c>
      <c r="C17168" t="s">
        <v>122431</v>
      </c>
      <c r="D17168" t="s">
        <v>122432</v>
      </c>
      <c r="E17168" t="s">
        <v>122433</v>
      </c>
      <c r="F17168" t="s">
        <v>122433</v>
      </c>
      <c r="G17168" t="s">
        <v>122434</v>
      </c>
      <c r="H17168" t="s">
        <v>122435</v>
      </c>
      <c r="I17168" t="s">
        <v>96</v>
      </c>
      <c r="M17168" t="s">
        <v>71</v>
      </c>
      <c r="P17168" t="s">
        <v>502</v>
      </c>
    </row>
    <row r="17169" spans="1:16">
      <c r="A17169" t="s">
        <v>122436</v>
      </c>
      <c r="B17169" t="s">
        <v>122437</v>
      </c>
      <c r="C17169" t="s">
        <v>122438</v>
      </c>
      <c r="D17169" t="s">
        <v>122439</v>
      </c>
      <c r="E17169" t="s">
        <v>122440</v>
      </c>
      <c r="F17169" t="s">
        <v>122441</v>
      </c>
      <c r="G17169" t="s">
        <v>122442</v>
      </c>
      <c r="H17169" t="s">
        <v>122443</v>
      </c>
      <c r="I17169" t="s">
        <v>96</v>
      </c>
      <c r="M17169" t="s">
        <v>97</v>
      </c>
      <c r="P17169" t="s">
        <v>98</v>
      </c>
    </row>
    <row r="17170" spans="1:16">
      <c r="A17170" t="s">
        <v>122444</v>
      </c>
      <c r="B17170" t="s">
        <v>122445</v>
      </c>
      <c r="C17170" t="s">
        <v>122446</v>
      </c>
      <c r="D17170" t="s">
        <v>122447</v>
      </c>
      <c r="E17170" t="s">
        <v>122448</v>
      </c>
      <c r="F17170" t="s">
        <v>122449</v>
      </c>
      <c r="G17170" t="s">
        <v>122450</v>
      </c>
      <c r="H17170" t="s">
        <v>122451</v>
      </c>
      <c r="I17170" t="s">
        <v>96</v>
      </c>
      <c r="M17170" t="s">
        <v>97</v>
      </c>
      <c r="P17170" t="s">
        <v>611</v>
      </c>
    </row>
    <row r="17171" spans="1:16">
      <c r="A17171" t="s">
        <v>122452</v>
      </c>
      <c r="B17171" t="s">
        <v>122453</v>
      </c>
      <c r="C17171" t="s">
        <v>122454</v>
      </c>
      <c r="D17171" t="s">
        <v>122455</v>
      </c>
      <c r="E17171" t="s">
        <v>122456</v>
      </c>
      <c r="F17171" t="s">
        <v>122457</v>
      </c>
      <c r="G17171" t="s">
        <v>122458</v>
      </c>
      <c r="H17171" t="s">
        <v>122459</v>
      </c>
      <c r="I17171" t="s">
        <v>107</v>
      </c>
      <c r="L17171" t="s">
        <v>97</v>
      </c>
      <c r="P17171" t="s">
        <v>108</v>
      </c>
    </row>
    <row r="17172" spans="1:16">
      <c r="A17172" t="s">
        <v>122460</v>
      </c>
      <c r="B17172" t="s">
        <v>122461</v>
      </c>
      <c r="C17172" t="s">
        <v>122462</v>
      </c>
      <c r="D17172" t="s">
        <v>122463</v>
      </c>
      <c r="E17172" t="s">
        <v>122464</v>
      </c>
      <c r="F17172" t="s">
        <v>122464</v>
      </c>
      <c r="G17172" t="s">
        <v>122465</v>
      </c>
      <c r="H17172" t="s">
        <v>122466</v>
      </c>
      <c r="I17172" t="s">
        <v>21</v>
      </c>
      <c r="L17172" t="s">
        <v>29</v>
      </c>
      <c r="P17172" t="s">
        <v>31</v>
      </c>
    </row>
    <row r="17173" spans="1:16">
      <c r="A17173" t="s">
        <v>122467</v>
      </c>
      <c r="B17173" t="s">
        <v>122468</v>
      </c>
      <c r="C17173" t="s">
        <v>122469</v>
      </c>
      <c r="D17173" t="s">
        <v>122470</v>
      </c>
      <c r="E17173" t="s">
        <v>122471</v>
      </c>
      <c r="F17173" t="s">
        <v>122472</v>
      </c>
      <c r="G17173" t="s">
        <v>122473</v>
      </c>
      <c r="H17173" t="s">
        <v>122474</v>
      </c>
      <c r="I17173" t="s">
        <v>21</v>
      </c>
      <c r="L17173" t="s">
        <v>29</v>
      </c>
      <c r="P17173" t="s">
        <v>31</v>
      </c>
    </row>
    <row r="17174" spans="1:16">
      <c r="A17174" t="s">
        <v>122475</v>
      </c>
      <c r="B17174" t="s">
        <v>122476</v>
      </c>
      <c r="C17174" t="s">
        <v>122476</v>
      </c>
      <c r="D17174" t="s">
        <v>122477</v>
      </c>
      <c r="E17174" t="s">
        <v>233</v>
      </c>
      <c r="F17174" t="s">
        <v>233</v>
      </c>
      <c r="G17174" t="s">
        <v>122478</v>
      </c>
      <c r="H17174" t="s">
        <v>122479</v>
      </c>
      <c r="I17174" t="s">
        <v>107</v>
      </c>
      <c r="L17174" t="s">
        <v>97</v>
      </c>
      <c r="P17174" t="s">
        <v>108</v>
      </c>
    </row>
    <row r="17175" spans="1:16">
      <c r="A17175" t="s">
        <v>122480</v>
      </c>
      <c r="B17175" t="s">
        <v>122481</v>
      </c>
      <c r="C17175" t="s">
        <v>122482</v>
      </c>
      <c r="D17175" t="s">
        <v>122483</v>
      </c>
      <c r="E17175" t="s">
        <v>122484</v>
      </c>
      <c r="F17175" t="s">
        <v>122484</v>
      </c>
      <c r="G17175" t="s">
        <v>122485</v>
      </c>
      <c r="H17175" t="s">
        <v>122486</v>
      </c>
      <c r="I17175" t="s">
        <v>21</v>
      </c>
      <c r="L17175" t="s">
        <v>97</v>
      </c>
      <c r="P17175" t="s">
        <v>298</v>
      </c>
    </row>
    <row r="17176" spans="1:16">
      <c r="A17176" t="s">
        <v>122487</v>
      </c>
      <c r="B17176" t="s">
        <v>122488</v>
      </c>
      <c r="C17176" t="s">
        <v>122489</v>
      </c>
      <c r="D17176" t="s">
        <v>122490</v>
      </c>
      <c r="E17176" t="s">
        <v>122490</v>
      </c>
      <c r="F17176" t="s">
        <v>122491</v>
      </c>
      <c r="G17176" t="s">
        <v>122492</v>
      </c>
      <c r="H17176" t="s">
        <v>122493</v>
      </c>
      <c r="I17176" t="s">
        <v>21</v>
      </c>
      <c r="L17176">
        <v>99</v>
      </c>
      <c r="O17176" t="s">
        <v>30</v>
      </c>
      <c r="P17176" t="s">
        <v>35</v>
      </c>
    </row>
    <row r="17177" spans="1:16">
      <c r="A17177" t="s">
        <v>122494</v>
      </c>
      <c r="B17177" t="s">
        <v>122495</v>
      </c>
      <c r="C17177" t="s">
        <v>122496</v>
      </c>
      <c r="D17177" t="s">
        <v>122497</v>
      </c>
      <c r="E17177" t="s">
        <v>122498</v>
      </c>
      <c r="F17177" t="s">
        <v>122499</v>
      </c>
      <c r="G17177" t="s">
        <v>122500</v>
      </c>
      <c r="H17177" t="s">
        <v>122501</v>
      </c>
      <c r="I17177" t="s">
        <v>21</v>
      </c>
      <c r="L17177" t="s">
        <v>61</v>
      </c>
      <c r="O17177" t="s">
        <v>30</v>
      </c>
      <c r="P17177" t="s">
        <v>62</v>
      </c>
    </row>
    <row r="17178" spans="1:16">
      <c r="A17178" t="s">
        <v>122502</v>
      </c>
      <c r="B17178" t="s">
        <v>122503</v>
      </c>
      <c r="C17178" t="s">
        <v>122504</v>
      </c>
      <c r="D17178" t="s">
        <v>122505</v>
      </c>
      <c r="E17178" t="s">
        <v>122506</v>
      </c>
      <c r="F17178" t="s">
        <v>122507</v>
      </c>
      <c r="G17178" t="s">
        <v>122508</v>
      </c>
      <c r="H17178" t="s">
        <v>122509</v>
      </c>
      <c r="I17178" t="s">
        <v>107</v>
      </c>
      <c r="L17178" t="s">
        <v>97</v>
      </c>
      <c r="O17178" t="s">
        <v>30</v>
      </c>
      <c r="P17178" t="s">
        <v>108</v>
      </c>
    </row>
    <row r="17179" spans="1:16">
      <c r="A17179" t="s">
        <v>122510</v>
      </c>
      <c r="B17179" t="s">
        <v>122511</v>
      </c>
      <c r="C17179" t="s">
        <v>122512</v>
      </c>
      <c r="D17179" t="s">
        <v>122513</v>
      </c>
      <c r="E17179" t="s">
        <v>122514</v>
      </c>
      <c r="F17179" t="s">
        <v>122515</v>
      </c>
      <c r="G17179" t="s">
        <v>122516</v>
      </c>
      <c r="H17179" t="s">
        <v>122517</v>
      </c>
      <c r="I17179" t="s">
        <v>21</v>
      </c>
      <c r="L17179">
        <v>99</v>
      </c>
      <c r="P17179" t="s">
        <v>35</v>
      </c>
    </row>
    <row r="17180" spans="1:16">
      <c r="A17180" t="s">
        <v>122518</v>
      </c>
      <c r="B17180" t="s">
        <v>122519</v>
      </c>
      <c r="C17180" t="s">
        <v>122520</v>
      </c>
      <c r="D17180" t="s">
        <v>122521</v>
      </c>
      <c r="E17180" t="s">
        <v>122522</v>
      </c>
      <c r="F17180" t="s">
        <v>122523</v>
      </c>
      <c r="G17180" t="s">
        <v>122524</v>
      </c>
      <c r="H17180" t="s">
        <v>122525</v>
      </c>
      <c r="I17180" t="s">
        <v>21</v>
      </c>
      <c r="L17180">
        <v>99</v>
      </c>
      <c r="O17180" t="s">
        <v>30</v>
      </c>
      <c r="P17180" t="s">
        <v>35</v>
      </c>
    </row>
    <row r="17181" spans="1:16">
      <c r="A17181" t="s">
        <v>122526</v>
      </c>
      <c r="B17181" t="s">
        <v>122527</v>
      </c>
      <c r="C17181" t="s">
        <v>122528</v>
      </c>
      <c r="D17181" t="s">
        <v>122529</v>
      </c>
      <c r="E17181" t="s">
        <v>122530</v>
      </c>
      <c r="F17181" t="s">
        <v>122530</v>
      </c>
      <c r="G17181" t="s">
        <v>122531</v>
      </c>
      <c r="H17181" t="s">
        <v>122532</v>
      </c>
      <c r="I17181" t="s">
        <v>21</v>
      </c>
      <c r="L17181">
        <v>2</v>
      </c>
      <c r="O17181" t="s">
        <v>30</v>
      </c>
      <c r="P17181" t="s">
        <v>31</v>
      </c>
    </row>
    <row r="17182" spans="1:16">
      <c r="A17182" t="s">
        <v>122533</v>
      </c>
      <c r="B17182" t="s">
        <v>122534</v>
      </c>
      <c r="C17182" t="s">
        <v>122534</v>
      </c>
      <c r="D17182" t="s">
        <v>122535</v>
      </c>
      <c r="E17182" t="s">
        <v>122536</v>
      </c>
      <c r="F17182" t="s">
        <v>122537</v>
      </c>
      <c r="G17182" t="s">
        <v>122538</v>
      </c>
      <c r="H17182" t="s">
        <v>122539</v>
      </c>
      <c r="I17182" t="s">
        <v>107</v>
      </c>
      <c r="L17182" t="s">
        <v>97</v>
      </c>
      <c r="P17182" t="s">
        <v>108</v>
      </c>
    </row>
    <row r="17183" spans="1:16">
      <c r="A17183" t="s">
        <v>122540</v>
      </c>
      <c r="B17183" t="s">
        <v>122541</v>
      </c>
      <c r="C17183" t="s">
        <v>122541</v>
      </c>
      <c r="D17183" t="s">
        <v>122542</v>
      </c>
      <c r="E17183" t="s">
        <v>122543</v>
      </c>
      <c r="F17183" t="s">
        <v>122544</v>
      </c>
      <c r="G17183" t="s">
        <v>122545</v>
      </c>
      <c r="H17183" t="s">
        <v>122546</v>
      </c>
      <c r="I17183" t="s">
        <v>107</v>
      </c>
      <c r="L17183" t="s">
        <v>29</v>
      </c>
      <c r="P17183" t="s">
        <v>2938</v>
      </c>
    </row>
    <row r="17184" spans="1:16">
      <c r="A17184" t="s">
        <v>122547</v>
      </c>
      <c r="B17184" t="s">
        <v>122548</v>
      </c>
      <c r="C17184" t="s">
        <v>122548</v>
      </c>
      <c r="D17184" t="s">
        <v>122549</v>
      </c>
      <c r="E17184" t="s">
        <v>122550</v>
      </c>
      <c r="F17184" t="s">
        <v>122551</v>
      </c>
      <c r="G17184" t="s">
        <v>122552</v>
      </c>
      <c r="H17184" t="s">
        <v>122553</v>
      </c>
      <c r="I17184" t="s">
        <v>21</v>
      </c>
      <c r="L17184" t="s">
        <v>61</v>
      </c>
      <c r="P17184" t="s">
        <v>62</v>
      </c>
    </row>
    <row r="17185" spans="1:16">
      <c r="A17185" t="s">
        <v>122554</v>
      </c>
      <c r="B17185" t="s">
        <v>122555</v>
      </c>
      <c r="C17185" t="s">
        <v>122556</v>
      </c>
      <c r="D17185" t="s">
        <v>122557</v>
      </c>
      <c r="E17185" t="s">
        <v>122558</v>
      </c>
      <c r="F17185" t="s">
        <v>122558</v>
      </c>
      <c r="G17185" t="s">
        <v>122559</v>
      </c>
      <c r="H17185" t="s">
        <v>122560</v>
      </c>
      <c r="I17185" t="s">
        <v>21</v>
      </c>
      <c r="L17185" t="s">
        <v>29</v>
      </c>
      <c r="P17185" t="s">
        <v>31</v>
      </c>
    </row>
    <row r="17186" spans="1:16">
      <c r="A17186" t="s">
        <v>122561</v>
      </c>
      <c r="B17186" t="s">
        <v>122562</v>
      </c>
      <c r="C17186" t="s">
        <v>122563</v>
      </c>
      <c r="D17186" t="s">
        <v>122564</v>
      </c>
      <c r="E17186" t="s">
        <v>122565</v>
      </c>
      <c r="F17186" t="s">
        <v>122565</v>
      </c>
      <c r="G17186" t="s">
        <v>122566</v>
      </c>
      <c r="H17186" t="s">
        <v>122567</v>
      </c>
      <c r="I17186" t="s">
        <v>21</v>
      </c>
      <c r="L17186" t="s">
        <v>61</v>
      </c>
      <c r="P17186" t="s">
        <v>62</v>
      </c>
    </row>
    <row r="17187" spans="1:16">
      <c r="A17187" t="s">
        <v>122568</v>
      </c>
      <c r="B17187" t="s">
        <v>122569</v>
      </c>
      <c r="C17187" t="s">
        <v>122570</v>
      </c>
      <c r="D17187" t="s">
        <v>122571</v>
      </c>
      <c r="E17187" t="s">
        <v>122572</v>
      </c>
      <c r="F17187" t="s">
        <v>122572</v>
      </c>
      <c r="G17187" t="s">
        <v>122573</v>
      </c>
      <c r="H17187" t="s">
        <v>122574</v>
      </c>
      <c r="I17187" t="s">
        <v>107</v>
      </c>
      <c r="L17187" t="s">
        <v>97</v>
      </c>
      <c r="O17187" t="s">
        <v>30</v>
      </c>
      <c r="P17187" t="s">
        <v>108</v>
      </c>
    </row>
    <row r="17188" spans="1:16">
      <c r="A17188" t="s">
        <v>122575</v>
      </c>
      <c r="B17188" t="s">
        <v>122576</v>
      </c>
      <c r="C17188" t="s">
        <v>122577</v>
      </c>
      <c r="D17188" t="s">
        <v>122578</v>
      </c>
      <c r="E17188" t="s">
        <v>122579</v>
      </c>
      <c r="F17188" t="s">
        <v>122579</v>
      </c>
      <c r="G17188" t="s">
        <v>122580</v>
      </c>
      <c r="H17188" t="s">
        <v>122581</v>
      </c>
      <c r="I17188" t="s">
        <v>21</v>
      </c>
      <c r="L17188">
        <v>3</v>
      </c>
      <c r="P17188" t="s">
        <v>62</v>
      </c>
    </row>
    <row r="17189" spans="1:16">
      <c r="A17189" t="s">
        <v>122582</v>
      </c>
      <c r="B17189" t="s">
        <v>122583</v>
      </c>
      <c r="C17189" t="s">
        <v>122584</v>
      </c>
      <c r="D17189" t="s">
        <v>122585</v>
      </c>
      <c r="E17189" t="s">
        <v>122585</v>
      </c>
      <c r="F17189" t="s">
        <v>122585</v>
      </c>
      <c r="G17189" t="s">
        <v>122586</v>
      </c>
      <c r="H17189" t="s">
        <v>122587</v>
      </c>
      <c r="I17189" t="s">
        <v>21</v>
      </c>
      <c r="L17189" t="s">
        <v>29</v>
      </c>
      <c r="O17189" t="s">
        <v>30</v>
      </c>
      <c r="P17189" t="s">
        <v>31</v>
      </c>
    </row>
    <row r="17190" spans="1:16">
      <c r="A17190" t="s">
        <v>122588</v>
      </c>
      <c r="B17190" t="s">
        <v>122589</v>
      </c>
      <c r="C17190" t="s">
        <v>122590</v>
      </c>
      <c r="D17190" t="s">
        <v>122591</v>
      </c>
      <c r="E17190" t="s">
        <v>56502</v>
      </c>
      <c r="F17190" t="s">
        <v>122592</v>
      </c>
      <c r="G17190" t="s">
        <v>122593</v>
      </c>
      <c r="H17190" t="s">
        <v>122594</v>
      </c>
      <c r="I17190" t="s">
        <v>96</v>
      </c>
      <c r="M17190" t="s">
        <v>97</v>
      </c>
      <c r="P17190" t="s">
        <v>98</v>
      </c>
    </row>
    <row r="17191" spans="1:16">
      <c r="A17191" t="s">
        <v>122595</v>
      </c>
      <c r="B17191" t="s">
        <v>122596</v>
      </c>
      <c r="C17191" t="s">
        <v>122597</v>
      </c>
      <c r="D17191" t="s">
        <v>122598</v>
      </c>
      <c r="E17191" t="s">
        <v>122599</v>
      </c>
      <c r="F17191" t="s">
        <v>122600</v>
      </c>
      <c r="G17191" t="s">
        <v>122601</v>
      </c>
      <c r="H17191" t="s">
        <v>122602</v>
      </c>
      <c r="I17191" t="s">
        <v>107</v>
      </c>
      <c r="L17191" t="s">
        <v>97</v>
      </c>
      <c r="P17191" t="s">
        <v>108</v>
      </c>
    </row>
    <row r="17192" spans="1:16">
      <c r="A17192" t="s">
        <v>122603</v>
      </c>
      <c r="B17192" t="s">
        <v>122604</v>
      </c>
      <c r="C17192" t="s">
        <v>122605</v>
      </c>
      <c r="D17192" t="s">
        <v>122605</v>
      </c>
      <c r="E17192" t="s">
        <v>122606</v>
      </c>
      <c r="F17192" t="s">
        <v>122607</v>
      </c>
      <c r="G17192" t="s">
        <v>122608</v>
      </c>
      <c r="H17192" t="s">
        <v>122609</v>
      </c>
      <c r="I17192" t="s">
        <v>21</v>
      </c>
      <c r="L17192">
        <v>3</v>
      </c>
      <c r="P17192" t="s">
        <v>62</v>
      </c>
    </row>
    <row r="17193" spans="1:16">
      <c r="A17193" t="s">
        <v>122610</v>
      </c>
      <c r="B17193" t="s">
        <v>122611</v>
      </c>
      <c r="C17193" t="s">
        <v>122612</v>
      </c>
      <c r="D17193" t="s">
        <v>122613</v>
      </c>
      <c r="E17193" t="s">
        <v>122614</v>
      </c>
      <c r="F17193" t="s">
        <v>122615</v>
      </c>
      <c r="G17193" t="s">
        <v>122616</v>
      </c>
      <c r="H17193" t="s">
        <v>122617</v>
      </c>
      <c r="I17193" t="s">
        <v>21</v>
      </c>
      <c r="L17193" t="s">
        <v>61</v>
      </c>
      <c r="P17193" t="s">
        <v>62</v>
      </c>
    </row>
    <row r="17194" spans="1:16">
      <c r="A17194" t="s">
        <v>122618</v>
      </c>
      <c r="B17194" t="s">
        <v>122619</v>
      </c>
      <c r="C17194" t="s">
        <v>122620</v>
      </c>
      <c r="D17194" t="s">
        <v>122621</v>
      </c>
      <c r="E17194" t="s">
        <v>122622</v>
      </c>
      <c r="F17194" t="s">
        <v>122623</v>
      </c>
      <c r="G17194" t="s">
        <v>122624</v>
      </c>
      <c r="H17194" t="s">
        <v>122625</v>
      </c>
      <c r="I17194" t="s">
        <v>96</v>
      </c>
      <c r="M17194" t="s">
        <v>97</v>
      </c>
      <c r="P17194" t="s">
        <v>611</v>
      </c>
    </row>
    <row r="17195" spans="1:16">
      <c r="A17195" t="s">
        <v>122626</v>
      </c>
      <c r="B17195" t="s">
        <v>122627</v>
      </c>
      <c r="C17195" t="s">
        <v>122627</v>
      </c>
      <c r="D17195" t="s">
        <v>122628</v>
      </c>
      <c r="E17195" t="s">
        <v>122629</v>
      </c>
      <c r="F17195" t="s">
        <v>122629</v>
      </c>
      <c r="G17195" t="s">
        <v>122630</v>
      </c>
      <c r="H17195" t="s">
        <v>122631</v>
      </c>
      <c r="I17195" t="s">
        <v>107</v>
      </c>
      <c r="L17195" t="s">
        <v>97</v>
      </c>
      <c r="P17195" t="s">
        <v>108</v>
      </c>
    </row>
    <row r="17196" spans="1:16">
      <c r="A17196" t="s">
        <v>122632</v>
      </c>
      <c r="B17196" t="s">
        <v>122633</v>
      </c>
      <c r="C17196" t="s">
        <v>122634</v>
      </c>
      <c r="D17196" t="s">
        <v>122635</v>
      </c>
      <c r="E17196" t="s">
        <v>122635</v>
      </c>
      <c r="F17196" t="s">
        <v>122636</v>
      </c>
      <c r="G17196" t="s">
        <v>122637</v>
      </c>
      <c r="H17196" t="s">
        <v>122638</v>
      </c>
      <c r="I17196" t="s">
        <v>21</v>
      </c>
      <c r="L17196" t="s">
        <v>61</v>
      </c>
      <c r="O17196" t="s">
        <v>30</v>
      </c>
      <c r="P17196" t="s">
        <v>62</v>
      </c>
    </row>
    <row r="17197" spans="1:16">
      <c r="A17197" t="s">
        <v>122639</v>
      </c>
      <c r="B17197" t="s">
        <v>122640</v>
      </c>
      <c r="C17197" t="s">
        <v>122640</v>
      </c>
      <c r="D17197" t="s">
        <v>122641</v>
      </c>
      <c r="E17197" t="s">
        <v>122642</v>
      </c>
      <c r="F17197" t="s">
        <v>122643</v>
      </c>
      <c r="G17197" t="s">
        <v>122644</v>
      </c>
      <c r="H17197" t="s">
        <v>122645</v>
      </c>
      <c r="I17197" t="s">
        <v>107</v>
      </c>
      <c r="L17197">
        <v>1</v>
      </c>
      <c r="P17197" t="s">
        <v>1139</v>
      </c>
    </row>
    <row r="17198" spans="1:16">
      <c r="A17198" t="s">
        <v>122646</v>
      </c>
      <c r="B17198" t="s">
        <v>122647</v>
      </c>
      <c r="C17198" t="s">
        <v>122648</v>
      </c>
      <c r="D17198" t="s">
        <v>122649</v>
      </c>
      <c r="E17198" t="s">
        <v>122650</v>
      </c>
      <c r="F17198" t="s">
        <v>122651</v>
      </c>
      <c r="G17198" t="s">
        <v>122652</v>
      </c>
      <c r="H17198" t="s">
        <v>122653</v>
      </c>
      <c r="I17198" t="s">
        <v>21</v>
      </c>
      <c r="L17198">
        <v>2</v>
      </c>
      <c r="O17198" t="s">
        <v>30</v>
      </c>
      <c r="P17198" t="s">
        <v>31</v>
      </c>
    </row>
    <row r="17199" spans="1:16">
      <c r="A17199" t="s">
        <v>122654</v>
      </c>
      <c r="B17199" t="s">
        <v>122655</v>
      </c>
      <c r="C17199" t="s">
        <v>122656</v>
      </c>
      <c r="D17199" t="s">
        <v>122657</v>
      </c>
      <c r="E17199" t="s">
        <v>122658</v>
      </c>
      <c r="F17199" t="s">
        <v>122659</v>
      </c>
      <c r="G17199" t="s">
        <v>122660</v>
      </c>
      <c r="H17199" t="s">
        <v>122661</v>
      </c>
      <c r="I17199" t="s">
        <v>21</v>
      </c>
      <c r="L17199" t="s">
        <v>61</v>
      </c>
      <c r="P17199" t="s">
        <v>62</v>
      </c>
    </row>
    <row r="17200" spans="1:16">
      <c r="A17200" t="s">
        <v>122662</v>
      </c>
      <c r="B17200" t="s">
        <v>122663</v>
      </c>
      <c r="C17200" t="s">
        <v>122664</v>
      </c>
      <c r="D17200" t="s">
        <v>122665</v>
      </c>
      <c r="E17200" t="s">
        <v>122666</v>
      </c>
      <c r="F17200" t="s">
        <v>122666</v>
      </c>
      <c r="G17200" t="s">
        <v>122667</v>
      </c>
      <c r="H17200" t="s">
        <v>122668</v>
      </c>
      <c r="I17200" t="s">
        <v>96</v>
      </c>
      <c r="M17200" t="s">
        <v>97</v>
      </c>
      <c r="P17200" t="s">
        <v>611</v>
      </c>
    </row>
    <row r="17201" spans="1:16">
      <c r="A17201" t="s">
        <v>122669</v>
      </c>
      <c r="B17201" t="s">
        <v>122670</v>
      </c>
      <c r="C17201" t="s">
        <v>122671</v>
      </c>
      <c r="D17201" t="s">
        <v>122672</v>
      </c>
      <c r="E17201" t="s">
        <v>122673</v>
      </c>
      <c r="F17201" t="s">
        <v>122674</v>
      </c>
      <c r="G17201" t="s">
        <v>122675</v>
      </c>
      <c r="H17201" t="s">
        <v>122676</v>
      </c>
      <c r="I17201" t="s">
        <v>21</v>
      </c>
      <c r="L17201" t="s">
        <v>29</v>
      </c>
      <c r="P17201" t="s">
        <v>31</v>
      </c>
    </row>
    <row r="17202" spans="1:16">
      <c r="A17202" t="s">
        <v>122677</v>
      </c>
      <c r="B17202" t="s">
        <v>122678</v>
      </c>
      <c r="C17202" t="s">
        <v>122679</v>
      </c>
      <c r="D17202" t="s">
        <v>122680</v>
      </c>
      <c r="E17202" t="s">
        <v>122681</v>
      </c>
      <c r="F17202" t="s">
        <v>122682</v>
      </c>
      <c r="G17202" t="s">
        <v>122683</v>
      </c>
      <c r="H17202" t="s">
        <v>122684</v>
      </c>
      <c r="I17202" t="s">
        <v>107</v>
      </c>
      <c r="L17202">
        <v>99</v>
      </c>
      <c r="O17202" t="s">
        <v>30</v>
      </c>
      <c r="P17202" t="s">
        <v>1139</v>
      </c>
    </row>
    <row r="17203" spans="1:16">
      <c r="A17203" t="s">
        <v>122685</v>
      </c>
      <c r="B17203" t="s">
        <v>122686</v>
      </c>
      <c r="C17203" t="s">
        <v>122687</v>
      </c>
      <c r="D17203" t="s">
        <v>122688</v>
      </c>
      <c r="E17203" t="s">
        <v>122689</v>
      </c>
      <c r="F17203" t="s">
        <v>122690</v>
      </c>
      <c r="G17203" t="s">
        <v>122691</v>
      </c>
      <c r="H17203" t="s">
        <v>122692</v>
      </c>
      <c r="I17203" t="s">
        <v>96</v>
      </c>
      <c r="M17203" t="s">
        <v>29</v>
      </c>
      <c r="P17203" t="s">
        <v>351</v>
      </c>
    </row>
    <row r="17204" spans="1:16">
      <c r="A17204" t="s">
        <v>122693</v>
      </c>
      <c r="B17204" t="s">
        <v>122694</v>
      </c>
      <c r="C17204" t="s">
        <v>122695</v>
      </c>
      <c r="D17204" t="s">
        <v>122696</v>
      </c>
      <c r="E17204" t="s">
        <v>122697</v>
      </c>
      <c r="F17204" t="s">
        <v>122698</v>
      </c>
      <c r="G17204" t="s">
        <v>122699</v>
      </c>
      <c r="H17204" t="s">
        <v>122700</v>
      </c>
      <c r="I17204" t="s">
        <v>96</v>
      </c>
      <c r="M17204">
        <v>3</v>
      </c>
      <c r="P17204" t="s">
        <v>245</v>
      </c>
    </row>
    <row r="17205" spans="1:16">
      <c r="A17205" t="s">
        <v>122701</v>
      </c>
      <c r="B17205" t="s">
        <v>122702</v>
      </c>
      <c r="C17205" t="s">
        <v>122703</v>
      </c>
      <c r="D17205" t="s">
        <v>122704</v>
      </c>
      <c r="E17205" t="s">
        <v>122705</v>
      </c>
      <c r="F17205" t="s">
        <v>122705</v>
      </c>
      <c r="G17205" t="s">
        <v>122706</v>
      </c>
      <c r="H17205" t="s">
        <v>122707</v>
      </c>
      <c r="I17205" t="s">
        <v>96</v>
      </c>
      <c r="M17205" t="s">
        <v>61</v>
      </c>
      <c r="P17205" t="s">
        <v>245</v>
      </c>
    </row>
    <row r="17206" spans="1:16">
      <c r="A17206" t="s">
        <v>122708</v>
      </c>
      <c r="B17206" t="s">
        <v>122709</v>
      </c>
      <c r="C17206" t="s">
        <v>122710</v>
      </c>
      <c r="D17206" t="s">
        <v>122711</v>
      </c>
      <c r="E17206" t="s">
        <v>122712</v>
      </c>
      <c r="F17206" t="s">
        <v>122712</v>
      </c>
      <c r="G17206" t="s">
        <v>122713</v>
      </c>
      <c r="H17206" t="s">
        <v>122714</v>
      </c>
      <c r="I17206" t="s">
        <v>96</v>
      </c>
      <c r="M17206" t="s">
        <v>71</v>
      </c>
      <c r="P17206" t="s">
        <v>627</v>
      </c>
    </row>
    <row r="17207" spans="1:16">
      <c r="A17207" t="s">
        <v>122715</v>
      </c>
      <c r="B17207" t="s">
        <v>122716</v>
      </c>
      <c r="C17207" t="s">
        <v>122717</v>
      </c>
      <c r="D17207" t="s">
        <v>122718</v>
      </c>
      <c r="E17207" t="s">
        <v>122719</v>
      </c>
      <c r="F17207" t="s">
        <v>122719</v>
      </c>
      <c r="G17207" t="s">
        <v>122720</v>
      </c>
      <c r="H17207" t="s">
        <v>122721</v>
      </c>
      <c r="I17207" t="s">
        <v>107</v>
      </c>
      <c r="L17207" t="s">
        <v>97</v>
      </c>
      <c r="P17207" t="s">
        <v>108</v>
      </c>
    </row>
    <row r="17208" spans="1:16">
      <c r="A17208" t="s">
        <v>122722</v>
      </c>
      <c r="B17208" t="s">
        <v>122723</v>
      </c>
      <c r="C17208" t="s">
        <v>122724</v>
      </c>
      <c r="D17208" t="s">
        <v>122725</v>
      </c>
      <c r="E17208" t="s">
        <v>122726</v>
      </c>
      <c r="F17208" t="s">
        <v>122727</v>
      </c>
      <c r="G17208" t="s">
        <v>122728</v>
      </c>
      <c r="H17208" t="s">
        <v>122729</v>
      </c>
      <c r="I17208" t="s">
        <v>96</v>
      </c>
      <c r="M17208" t="s">
        <v>61</v>
      </c>
      <c r="P17208" t="s">
        <v>245</v>
      </c>
    </row>
    <row r="17209" spans="1:16">
      <c r="A17209" t="s">
        <v>122730</v>
      </c>
      <c r="B17209" t="s">
        <v>122731</v>
      </c>
      <c r="C17209" t="s">
        <v>122731</v>
      </c>
      <c r="D17209" t="s">
        <v>122732</v>
      </c>
      <c r="E17209" t="s">
        <v>122733</v>
      </c>
      <c r="F17209" t="s">
        <v>122734</v>
      </c>
      <c r="G17209" t="s">
        <v>122735</v>
      </c>
      <c r="H17209" t="s">
        <v>122736</v>
      </c>
      <c r="I17209" t="s">
        <v>21</v>
      </c>
      <c r="L17209" t="s">
        <v>97</v>
      </c>
      <c r="O17209" t="s">
        <v>30</v>
      </c>
      <c r="P17209" t="s">
        <v>298</v>
      </c>
    </row>
    <row r="17210" spans="1:16">
      <c r="A17210" t="s">
        <v>122737</v>
      </c>
      <c r="B17210" t="s">
        <v>122738</v>
      </c>
      <c r="C17210" t="s">
        <v>122739</v>
      </c>
      <c r="D17210" t="s">
        <v>122740</v>
      </c>
      <c r="E17210" t="s">
        <v>122741</v>
      </c>
      <c r="F17210" t="s">
        <v>122742</v>
      </c>
      <c r="G17210" t="s">
        <v>122743</v>
      </c>
      <c r="H17210" t="s">
        <v>122744</v>
      </c>
      <c r="I17210" t="s">
        <v>21</v>
      </c>
      <c r="L17210">
        <v>2</v>
      </c>
      <c r="O17210" t="s">
        <v>30</v>
      </c>
      <c r="P17210" t="s">
        <v>31</v>
      </c>
    </row>
    <row r="17211" spans="1:16">
      <c r="A17211" t="s">
        <v>122745</v>
      </c>
      <c r="B17211" t="s">
        <v>122746</v>
      </c>
      <c r="C17211" t="s">
        <v>122747</v>
      </c>
      <c r="D17211" t="s">
        <v>122748</v>
      </c>
      <c r="E17211" t="s">
        <v>122749</v>
      </c>
      <c r="F17211" t="s">
        <v>122750</v>
      </c>
      <c r="G17211" t="s">
        <v>122751</v>
      </c>
      <c r="H17211" t="s">
        <v>122752</v>
      </c>
      <c r="I17211" t="s">
        <v>21</v>
      </c>
      <c r="L17211" t="s">
        <v>29</v>
      </c>
      <c r="O17211" t="s">
        <v>30</v>
      </c>
      <c r="P17211" t="s">
        <v>31</v>
      </c>
    </row>
    <row r="17212" spans="1:16">
      <c r="A17212" t="s">
        <v>122753</v>
      </c>
      <c r="B17212" t="s">
        <v>122754</v>
      </c>
      <c r="C17212" t="s">
        <v>122755</v>
      </c>
      <c r="D17212" t="s">
        <v>122756</v>
      </c>
      <c r="E17212" t="s">
        <v>122757</v>
      </c>
      <c r="F17212" t="s">
        <v>122758</v>
      </c>
      <c r="G17212" t="s">
        <v>122759</v>
      </c>
      <c r="H17212" t="s">
        <v>122760</v>
      </c>
      <c r="I17212" t="s">
        <v>107</v>
      </c>
      <c r="L17212" t="s">
        <v>97</v>
      </c>
      <c r="P17212" t="s">
        <v>108</v>
      </c>
    </row>
    <row r="17213" spans="1:16">
      <c r="A17213" t="s">
        <v>122761</v>
      </c>
      <c r="B17213" t="s">
        <v>122762</v>
      </c>
      <c r="C17213" t="s">
        <v>122763</v>
      </c>
      <c r="D17213" t="s">
        <v>122763</v>
      </c>
      <c r="E17213" t="s">
        <v>122764</v>
      </c>
      <c r="F17213" t="s">
        <v>122764</v>
      </c>
      <c r="G17213" t="s">
        <v>122765</v>
      </c>
      <c r="H17213" t="s">
        <v>122766</v>
      </c>
      <c r="I17213" t="s">
        <v>341</v>
      </c>
      <c r="P17213" t="s">
        <v>342</v>
      </c>
    </row>
    <row r="17214" spans="1:16">
      <c r="A17214" t="s">
        <v>122767</v>
      </c>
      <c r="B17214" t="s">
        <v>122768</v>
      </c>
      <c r="C17214" t="s">
        <v>122769</v>
      </c>
      <c r="D17214" t="s">
        <v>122770</v>
      </c>
      <c r="E17214" t="s">
        <v>122771</v>
      </c>
      <c r="F17214" t="s">
        <v>122772</v>
      </c>
      <c r="G17214" t="s">
        <v>122773</v>
      </c>
      <c r="H17214" t="s">
        <v>122774</v>
      </c>
      <c r="I17214" t="s">
        <v>21</v>
      </c>
      <c r="L17214" t="s">
        <v>29</v>
      </c>
      <c r="O17214" t="s">
        <v>30</v>
      </c>
      <c r="P17214" t="s">
        <v>31</v>
      </c>
    </row>
    <row r="17215" spans="1:16">
      <c r="A17215" t="s">
        <v>122775</v>
      </c>
      <c r="B17215" t="s">
        <v>122776</v>
      </c>
      <c r="C17215" t="s">
        <v>122777</v>
      </c>
      <c r="D17215" t="s">
        <v>122777</v>
      </c>
      <c r="E17215" t="s">
        <v>116625</v>
      </c>
      <c r="F17215" t="s">
        <v>122778</v>
      </c>
      <c r="G17215" t="s">
        <v>122779</v>
      </c>
      <c r="H17215" t="s">
        <v>122780</v>
      </c>
      <c r="I17215" t="s">
        <v>341</v>
      </c>
      <c r="P17215" t="s">
        <v>342</v>
      </c>
    </row>
    <row r="17216" spans="1:16">
      <c r="A17216" t="s">
        <v>122781</v>
      </c>
      <c r="B17216" t="s">
        <v>122782</v>
      </c>
      <c r="C17216" t="s">
        <v>122783</v>
      </c>
      <c r="D17216" t="s">
        <v>122784</v>
      </c>
      <c r="E17216" t="s">
        <v>122785</v>
      </c>
      <c r="F17216" t="s">
        <v>122785</v>
      </c>
      <c r="G17216" t="s">
        <v>122786</v>
      </c>
      <c r="H17216" t="s">
        <v>122787</v>
      </c>
      <c r="I17216" t="s">
        <v>21</v>
      </c>
      <c r="L17216" t="s">
        <v>29</v>
      </c>
      <c r="P17216" t="s">
        <v>31</v>
      </c>
    </row>
    <row r="17217" spans="1:16">
      <c r="A17217" t="s">
        <v>122788</v>
      </c>
      <c r="B17217" t="s">
        <v>122789</v>
      </c>
      <c r="C17217" t="s">
        <v>122790</v>
      </c>
      <c r="D17217" t="s">
        <v>122791</v>
      </c>
      <c r="E17217" t="s">
        <v>122792</v>
      </c>
      <c r="F17217" t="s">
        <v>122792</v>
      </c>
      <c r="G17217" t="s">
        <v>122793</v>
      </c>
      <c r="H17217" t="s">
        <v>122794</v>
      </c>
      <c r="I17217" t="s">
        <v>21</v>
      </c>
      <c r="L17217" t="s">
        <v>29</v>
      </c>
      <c r="P17217" t="s">
        <v>31</v>
      </c>
    </row>
    <row r="17218" spans="1:16">
      <c r="A17218" t="s">
        <v>122795</v>
      </c>
      <c r="B17218" t="s">
        <v>122796</v>
      </c>
      <c r="C17218" t="s">
        <v>122797</v>
      </c>
      <c r="D17218" t="s">
        <v>122798</v>
      </c>
      <c r="E17218" t="s">
        <v>122799</v>
      </c>
      <c r="F17218" t="s">
        <v>122800</v>
      </c>
      <c r="G17218" t="s">
        <v>122801</v>
      </c>
      <c r="H17218" t="s">
        <v>122802</v>
      </c>
      <c r="I17218" t="s">
        <v>96</v>
      </c>
      <c r="M17218" t="s">
        <v>97</v>
      </c>
      <c r="P17218" t="s">
        <v>98</v>
      </c>
    </row>
    <row r="17219" spans="1:16">
      <c r="A17219" t="s">
        <v>122803</v>
      </c>
      <c r="B17219" t="s">
        <v>122804</v>
      </c>
      <c r="C17219" t="s">
        <v>122805</v>
      </c>
      <c r="D17219" t="s">
        <v>122806</v>
      </c>
      <c r="E17219" t="s">
        <v>122807</v>
      </c>
      <c r="F17219" t="s">
        <v>122807</v>
      </c>
      <c r="G17219" t="s">
        <v>122808</v>
      </c>
      <c r="H17219" t="s">
        <v>122809</v>
      </c>
      <c r="I17219" t="s">
        <v>96</v>
      </c>
      <c r="M17219" t="s">
        <v>97</v>
      </c>
      <c r="P17219" t="s">
        <v>98</v>
      </c>
    </row>
    <row r="17220" spans="1:16">
      <c r="A17220" t="s">
        <v>122810</v>
      </c>
      <c r="B17220" t="s">
        <v>122811</v>
      </c>
      <c r="C17220" t="s">
        <v>122811</v>
      </c>
      <c r="D17220" t="s">
        <v>122812</v>
      </c>
      <c r="E17220" t="s">
        <v>122813</v>
      </c>
      <c r="F17220" t="s">
        <v>122814</v>
      </c>
      <c r="G17220" t="s">
        <v>122815</v>
      </c>
      <c r="H17220" t="s">
        <v>122816</v>
      </c>
      <c r="I17220" t="s">
        <v>107</v>
      </c>
      <c r="L17220" t="s">
        <v>97</v>
      </c>
      <c r="O17220" t="s">
        <v>30</v>
      </c>
      <c r="P17220" t="s">
        <v>108</v>
      </c>
    </row>
    <row r="17221" spans="1:16">
      <c r="A17221" t="s">
        <v>122817</v>
      </c>
      <c r="B17221" t="s">
        <v>122818</v>
      </c>
      <c r="C17221" t="s">
        <v>122819</v>
      </c>
      <c r="D17221" t="s">
        <v>122812</v>
      </c>
      <c r="E17221" t="s">
        <v>122820</v>
      </c>
      <c r="F17221" t="s">
        <v>122821</v>
      </c>
      <c r="G17221" t="s">
        <v>122815</v>
      </c>
      <c r="H17221" t="s">
        <v>122816</v>
      </c>
      <c r="I17221" t="s">
        <v>21</v>
      </c>
      <c r="L17221" t="s">
        <v>29</v>
      </c>
      <c r="M17221" t="s">
        <v>2670</v>
      </c>
      <c r="N17221" t="s">
        <v>2670</v>
      </c>
      <c r="O17221" t="s">
        <v>30</v>
      </c>
      <c r="P17221" t="s">
        <v>31</v>
      </c>
    </row>
    <row r="17222" spans="1:16">
      <c r="A17222" t="s">
        <v>122822</v>
      </c>
      <c r="B17222" t="s">
        <v>122823</v>
      </c>
      <c r="C17222" t="s">
        <v>122824</v>
      </c>
      <c r="D17222" t="s">
        <v>122825</v>
      </c>
      <c r="E17222" t="s">
        <v>39192</v>
      </c>
      <c r="F17222" t="s">
        <v>39192</v>
      </c>
      <c r="G17222" t="s">
        <v>122826</v>
      </c>
      <c r="H17222" t="s">
        <v>122827</v>
      </c>
      <c r="I17222" t="s">
        <v>96</v>
      </c>
      <c r="M17222" t="s">
        <v>29</v>
      </c>
      <c r="P17222" t="s">
        <v>351</v>
      </c>
    </row>
    <row r="17223" spans="1:16">
      <c r="A17223" t="s">
        <v>122828</v>
      </c>
      <c r="B17223" t="s">
        <v>122829</v>
      </c>
      <c r="C17223" t="s">
        <v>122830</v>
      </c>
      <c r="D17223" t="s">
        <v>122831</v>
      </c>
      <c r="E17223" t="s">
        <v>122832</v>
      </c>
      <c r="F17223" t="s">
        <v>122833</v>
      </c>
      <c r="G17223" t="s">
        <v>122834</v>
      </c>
      <c r="H17223" t="s">
        <v>122835</v>
      </c>
      <c r="I17223" t="s">
        <v>96</v>
      </c>
      <c r="M17223" t="s">
        <v>61</v>
      </c>
      <c r="P17223" t="s">
        <v>245</v>
      </c>
    </row>
    <row r="17224" spans="1:16">
      <c r="A17224" t="s">
        <v>122836</v>
      </c>
      <c r="B17224" t="s">
        <v>122837</v>
      </c>
      <c r="C17224" t="s">
        <v>122838</v>
      </c>
      <c r="D17224" t="s">
        <v>122839</v>
      </c>
      <c r="E17224" t="s">
        <v>122840</v>
      </c>
      <c r="F17224" t="s">
        <v>122841</v>
      </c>
      <c r="G17224" t="s">
        <v>122842</v>
      </c>
      <c r="H17224" t="s">
        <v>122843</v>
      </c>
      <c r="I17224" t="s">
        <v>21</v>
      </c>
      <c r="L17224" t="s">
        <v>61</v>
      </c>
      <c r="P17224" t="s">
        <v>62</v>
      </c>
    </row>
    <row r="17225" spans="1:16">
      <c r="A17225" t="s">
        <v>122844</v>
      </c>
      <c r="B17225" t="s">
        <v>122845</v>
      </c>
      <c r="C17225" t="s">
        <v>122846</v>
      </c>
      <c r="D17225" t="s">
        <v>122847</v>
      </c>
      <c r="E17225" t="s">
        <v>122848</v>
      </c>
      <c r="F17225" t="s">
        <v>122849</v>
      </c>
      <c r="G17225" t="s">
        <v>122850</v>
      </c>
      <c r="H17225" t="s">
        <v>122851</v>
      </c>
      <c r="I17225" t="s">
        <v>107</v>
      </c>
      <c r="L17225" t="s">
        <v>97</v>
      </c>
      <c r="P17225" t="s">
        <v>108</v>
      </c>
    </row>
    <row r="17226" spans="1:16">
      <c r="A17226" t="s">
        <v>122852</v>
      </c>
      <c r="B17226" t="s">
        <v>122853</v>
      </c>
      <c r="C17226" t="s">
        <v>122854</v>
      </c>
      <c r="D17226" t="s">
        <v>122855</v>
      </c>
      <c r="E17226" t="s">
        <v>122856</v>
      </c>
      <c r="F17226" t="s">
        <v>122857</v>
      </c>
      <c r="G17226" t="s">
        <v>122858</v>
      </c>
      <c r="H17226" t="s">
        <v>122859</v>
      </c>
      <c r="I17226" t="s">
        <v>21</v>
      </c>
      <c r="L17226" t="s">
        <v>71</v>
      </c>
      <c r="P17226" t="s">
        <v>72</v>
      </c>
    </row>
    <row r="17227" spans="1:16">
      <c r="A17227" t="s">
        <v>122860</v>
      </c>
      <c r="B17227" t="s">
        <v>122861</v>
      </c>
      <c r="C17227" t="s">
        <v>122861</v>
      </c>
      <c r="D17227" t="s">
        <v>122855</v>
      </c>
      <c r="E17227" t="s">
        <v>122862</v>
      </c>
      <c r="F17227" t="s">
        <v>122862</v>
      </c>
      <c r="G17227" t="s">
        <v>122858</v>
      </c>
      <c r="H17227" t="s">
        <v>122859</v>
      </c>
      <c r="I17227" t="s">
        <v>107</v>
      </c>
      <c r="L17227" t="s">
        <v>97</v>
      </c>
      <c r="P17227" t="s">
        <v>108</v>
      </c>
    </row>
    <row r="17228" spans="1:16">
      <c r="A17228" t="s">
        <v>122863</v>
      </c>
      <c r="B17228" t="s">
        <v>122864</v>
      </c>
      <c r="C17228" t="s">
        <v>122865</v>
      </c>
      <c r="D17228" t="s">
        <v>122866</v>
      </c>
      <c r="E17228" t="s">
        <v>122867</v>
      </c>
      <c r="F17228" t="s">
        <v>122868</v>
      </c>
      <c r="G17228" t="s">
        <v>122869</v>
      </c>
      <c r="H17228" t="s">
        <v>122870</v>
      </c>
      <c r="I17228" t="s">
        <v>21</v>
      </c>
      <c r="L17228" t="s">
        <v>61</v>
      </c>
      <c r="P17228" t="s">
        <v>62</v>
      </c>
    </row>
    <row r="17229" spans="1:16">
      <c r="A17229" t="s">
        <v>122871</v>
      </c>
      <c r="B17229" t="s">
        <v>122872</v>
      </c>
      <c r="C17229" t="s">
        <v>122873</v>
      </c>
      <c r="D17229" t="s">
        <v>122874</v>
      </c>
      <c r="E17229" t="s">
        <v>122875</v>
      </c>
      <c r="F17229" t="s">
        <v>122876</v>
      </c>
      <c r="G17229" t="s">
        <v>122877</v>
      </c>
      <c r="H17229" t="s">
        <v>122878</v>
      </c>
      <c r="I17229" t="s">
        <v>96</v>
      </c>
      <c r="M17229" t="s">
        <v>61</v>
      </c>
      <c r="P17229" t="s">
        <v>245</v>
      </c>
    </row>
    <row r="17230" spans="1:16">
      <c r="A17230" t="s">
        <v>122879</v>
      </c>
      <c r="B17230" t="s">
        <v>122880</v>
      </c>
      <c r="C17230" t="s">
        <v>122881</v>
      </c>
      <c r="D17230" t="s">
        <v>122882</v>
      </c>
      <c r="E17230" t="s">
        <v>122883</v>
      </c>
      <c r="F17230" t="s">
        <v>122884</v>
      </c>
      <c r="G17230" t="s">
        <v>122885</v>
      </c>
      <c r="H17230" t="s">
        <v>122886</v>
      </c>
      <c r="I17230" t="s">
        <v>96</v>
      </c>
      <c r="M17230" t="s">
        <v>97</v>
      </c>
      <c r="P17230" t="s">
        <v>98</v>
      </c>
    </row>
    <row r="17231" spans="1:16">
      <c r="A17231" t="s">
        <v>122887</v>
      </c>
      <c r="B17231" t="s">
        <v>122888</v>
      </c>
      <c r="C17231" t="s">
        <v>122889</v>
      </c>
      <c r="D17231" t="s">
        <v>122890</v>
      </c>
      <c r="E17231" t="s">
        <v>50164</v>
      </c>
      <c r="F17231" t="s">
        <v>122891</v>
      </c>
      <c r="G17231" t="s">
        <v>122892</v>
      </c>
      <c r="H17231" t="s">
        <v>122893</v>
      </c>
      <c r="I17231" t="s">
        <v>21</v>
      </c>
      <c r="L17231" t="s">
        <v>29</v>
      </c>
      <c r="P17231" t="s">
        <v>31</v>
      </c>
    </row>
    <row r="17232" spans="1:16">
      <c r="A17232" t="s">
        <v>122894</v>
      </c>
      <c r="B17232" t="s">
        <v>122895</v>
      </c>
      <c r="C17232" t="s">
        <v>122896</v>
      </c>
      <c r="D17232" t="s">
        <v>122897</v>
      </c>
      <c r="E17232" t="s">
        <v>122898</v>
      </c>
      <c r="F17232" t="s">
        <v>122899</v>
      </c>
      <c r="G17232" t="s">
        <v>122900</v>
      </c>
      <c r="H17232" t="s">
        <v>122901</v>
      </c>
      <c r="I17232" t="s">
        <v>21</v>
      </c>
      <c r="L17232" t="s">
        <v>61</v>
      </c>
      <c r="P17232" t="s">
        <v>62</v>
      </c>
    </row>
    <row r="17233" spans="1:16">
      <c r="A17233" t="s">
        <v>122902</v>
      </c>
      <c r="B17233" t="s">
        <v>122903</v>
      </c>
      <c r="C17233" t="s">
        <v>122904</v>
      </c>
      <c r="D17233" t="s">
        <v>122905</v>
      </c>
      <c r="E17233" t="s">
        <v>122906</v>
      </c>
      <c r="F17233" t="s">
        <v>122907</v>
      </c>
      <c r="G17233" t="s">
        <v>122908</v>
      </c>
      <c r="H17233" t="s">
        <v>122909</v>
      </c>
      <c r="I17233" t="s">
        <v>21</v>
      </c>
      <c r="L17233" t="s">
        <v>61</v>
      </c>
      <c r="P17233" t="s">
        <v>62</v>
      </c>
    </row>
    <row r="17234" spans="1:16">
      <c r="A17234" t="s">
        <v>122910</v>
      </c>
      <c r="B17234" t="s">
        <v>122911</v>
      </c>
      <c r="C17234" t="s">
        <v>122912</v>
      </c>
      <c r="D17234" t="s">
        <v>122913</v>
      </c>
      <c r="E17234" t="s">
        <v>86728</v>
      </c>
      <c r="F17234" t="s">
        <v>86728</v>
      </c>
      <c r="G17234" t="s">
        <v>122914</v>
      </c>
      <c r="H17234" t="s">
        <v>122915</v>
      </c>
      <c r="I17234" t="s">
        <v>96</v>
      </c>
      <c r="M17234" t="s">
        <v>97</v>
      </c>
      <c r="P17234" t="s">
        <v>98</v>
      </c>
    </row>
    <row r="17235" spans="1:16">
      <c r="A17235" t="s">
        <v>122916</v>
      </c>
      <c r="B17235" t="s">
        <v>122917</v>
      </c>
      <c r="C17235" t="s">
        <v>122917</v>
      </c>
      <c r="D17235" t="s">
        <v>122918</v>
      </c>
      <c r="E17235" t="s">
        <v>122919</v>
      </c>
      <c r="F17235" t="s">
        <v>122920</v>
      </c>
      <c r="G17235" t="s">
        <v>122921</v>
      </c>
      <c r="H17235" t="s">
        <v>122922</v>
      </c>
      <c r="I17235" t="s">
        <v>21</v>
      </c>
      <c r="L17235" t="s">
        <v>61</v>
      </c>
      <c r="P17235" t="s">
        <v>62</v>
      </c>
    </row>
    <row r="17236" spans="1:16">
      <c r="A17236" t="s">
        <v>122923</v>
      </c>
      <c r="B17236" t="s">
        <v>122924</v>
      </c>
      <c r="C17236" t="s">
        <v>122924</v>
      </c>
      <c r="D17236" t="s">
        <v>122925</v>
      </c>
      <c r="E17236" t="s">
        <v>122926</v>
      </c>
      <c r="F17236" t="s">
        <v>122927</v>
      </c>
      <c r="G17236" t="s">
        <v>122928</v>
      </c>
      <c r="H17236" t="s">
        <v>122929</v>
      </c>
      <c r="I17236" t="s">
        <v>21</v>
      </c>
      <c r="L17236" t="s">
        <v>61</v>
      </c>
      <c r="O17236" t="s">
        <v>30</v>
      </c>
      <c r="P17236" t="s">
        <v>62</v>
      </c>
    </row>
    <row r="17237" spans="1:16">
      <c r="A17237" t="s">
        <v>122930</v>
      </c>
      <c r="B17237" t="s">
        <v>122931</v>
      </c>
      <c r="C17237" t="s">
        <v>122932</v>
      </c>
      <c r="D17237" t="s">
        <v>122933</v>
      </c>
      <c r="E17237" t="s">
        <v>122934</v>
      </c>
      <c r="F17237" t="s">
        <v>122935</v>
      </c>
      <c r="G17237" t="s">
        <v>122936</v>
      </c>
      <c r="H17237" t="s">
        <v>122937</v>
      </c>
      <c r="I17237" t="s">
        <v>21</v>
      </c>
      <c r="L17237" t="s">
        <v>29</v>
      </c>
      <c r="O17237" t="s">
        <v>30</v>
      </c>
      <c r="P17237" t="s">
        <v>31</v>
      </c>
    </row>
    <row r="17238" spans="1:16">
      <c r="A17238" t="s">
        <v>122938</v>
      </c>
      <c r="B17238" t="s">
        <v>122939</v>
      </c>
      <c r="C17238" t="s">
        <v>122940</v>
      </c>
      <c r="D17238" t="s">
        <v>122941</v>
      </c>
      <c r="E17238" t="s">
        <v>122942</v>
      </c>
      <c r="F17238" t="s">
        <v>122942</v>
      </c>
      <c r="G17238" t="s">
        <v>122943</v>
      </c>
      <c r="H17238" t="s">
        <v>122944</v>
      </c>
      <c r="I17238" t="s">
        <v>107</v>
      </c>
      <c r="L17238" t="s">
        <v>61</v>
      </c>
      <c r="P17238" t="s">
        <v>556</v>
      </c>
    </row>
    <row r="17239" spans="1:16">
      <c r="A17239" t="s">
        <v>122945</v>
      </c>
      <c r="B17239" t="s">
        <v>122946</v>
      </c>
      <c r="C17239" t="s">
        <v>122947</v>
      </c>
      <c r="D17239" t="s">
        <v>122948</v>
      </c>
      <c r="E17239" t="s">
        <v>122949</v>
      </c>
      <c r="F17239" t="s">
        <v>122950</v>
      </c>
      <c r="G17239" t="s">
        <v>122951</v>
      </c>
      <c r="H17239" t="s">
        <v>122952</v>
      </c>
      <c r="I17239" t="s">
        <v>21</v>
      </c>
      <c r="L17239" t="s">
        <v>97</v>
      </c>
      <c r="O17239" t="s">
        <v>30</v>
      </c>
      <c r="P17239" t="s">
        <v>298</v>
      </c>
    </row>
    <row r="17240" spans="1:16">
      <c r="A17240" t="s">
        <v>122953</v>
      </c>
      <c r="B17240" t="s">
        <v>122954</v>
      </c>
      <c r="C17240" t="s">
        <v>122955</v>
      </c>
      <c r="D17240" t="s">
        <v>122956</v>
      </c>
      <c r="E17240" t="s">
        <v>122957</v>
      </c>
      <c r="F17240" t="s">
        <v>122958</v>
      </c>
      <c r="G17240" t="s">
        <v>122959</v>
      </c>
      <c r="H17240" t="s">
        <v>122960</v>
      </c>
      <c r="I17240" t="s">
        <v>21</v>
      </c>
      <c r="L17240" t="s">
        <v>61</v>
      </c>
      <c r="P17240" t="s">
        <v>62</v>
      </c>
    </row>
    <row r="17241" spans="1:16">
      <c r="A17241" t="s">
        <v>122961</v>
      </c>
      <c r="B17241" t="s">
        <v>122962</v>
      </c>
      <c r="C17241" t="s">
        <v>122963</v>
      </c>
      <c r="D17241" t="s">
        <v>122964</v>
      </c>
      <c r="E17241" t="s">
        <v>122965</v>
      </c>
      <c r="F17241" t="s">
        <v>122966</v>
      </c>
      <c r="G17241" t="s">
        <v>122967</v>
      </c>
      <c r="H17241" t="s">
        <v>122968</v>
      </c>
      <c r="I17241" t="s">
        <v>107</v>
      </c>
      <c r="L17241">
        <v>1</v>
      </c>
      <c r="P17241" t="s">
        <v>108</v>
      </c>
    </row>
    <row r="17242" spans="1:16">
      <c r="A17242" t="s">
        <v>122969</v>
      </c>
      <c r="B17242" t="s">
        <v>122970</v>
      </c>
      <c r="C17242" t="s">
        <v>122971</v>
      </c>
      <c r="D17242" t="s">
        <v>122972</v>
      </c>
      <c r="E17242" t="s">
        <v>122973</v>
      </c>
      <c r="F17242" t="s">
        <v>122974</v>
      </c>
      <c r="G17242" t="s">
        <v>122975</v>
      </c>
      <c r="H17242" t="s">
        <v>122976</v>
      </c>
      <c r="I17242" t="s">
        <v>107</v>
      </c>
      <c r="L17242" t="s">
        <v>97</v>
      </c>
      <c r="P17242" t="s">
        <v>108</v>
      </c>
    </row>
    <row r="17243" spans="1:16">
      <c r="A17243" t="s">
        <v>122977</v>
      </c>
      <c r="B17243" t="s">
        <v>122978</v>
      </c>
      <c r="C17243" t="s">
        <v>122979</v>
      </c>
      <c r="D17243" t="s">
        <v>122980</v>
      </c>
      <c r="E17243" t="s">
        <v>122981</v>
      </c>
      <c r="F17243" t="s">
        <v>122981</v>
      </c>
      <c r="G17243" t="s">
        <v>122982</v>
      </c>
      <c r="H17243" t="s">
        <v>122983</v>
      </c>
      <c r="I17243" t="s">
        <v>21</v>
      </c>
      <c r="L17243" t="s">
        <v>29</v>
      </c>
      <c r="P17243" t="s">
        <v>31</v>
      </c>
    </row>
    <row r="17244" spans="1:16">
      <c r="A17244" t="s">
        <v>122984</v>
      </c>
      <c r="B17244" t="s">
        <v>122985</v>
      </c>
      <c r="C17244" t="s">
        <v>122986</v>
      </c>
      <c r="D17244" t="s">
        <v>122987</v>
      </c>
      <c r="E17244" t="s">
        <v>122988</v>
      </c>
      <c r="F17244" t="s">
        <v>122989</v>
      </c>
      <c r="G17244" t="s">
        <v>122990</v>
      </c>
      <c r="H17244" t="s">
        <v>122991</v>
      </c>
      <c r="I17244" t="s">
        <v>107</v>
      </c>
      <c r="L17244" t="s">
        <v>61</v>
      </c>
      <c r="P17244" t="s">
        <v>786</v>
      </c>
    </row>
    <row r="17245" spans="1:16">
      <c r="A17245" t="s">
        <v>122992</v>
      </c>
      <c r="B17245" t="s">
        <v>122993</v>
      </c>
      <c r="C17245" t="s">
        <v>122993</v>
      </c>
      <c r="D17245" t="s">
        <v>122994</v>
      </c>
      <c r="E17245" t="s">
        <v>122995</v>
      </c>
      <c r="F17245" t="s">
        <v>122995</v>
      </c>
      <c r="G17245" t="s">
        <v>122996</v>
      </c>
      <c r="H17245" t="s">
        <v>122997</v>
      </c>
      <c r="I17245" t="s">
        <v>107</v>
      </c>
      <c r="L17245" t="s">
        <v>97</v>
      </c>
      <c r="P17245" t="s">
        <v>9556</v>
      </c>
    </row>
    <row r="17246" spans="1:16">
      <c r="A17246" t="s">
        <v>122998</v>
      </c>
      <c r="B17246" t="s">
        <v>122999</v>
      </c>
      <c r="C17246" t="s">
        <v>123000</v>
      </c>
      <c r="D17246" t="s">
        <v>123001</v>
      </c>
      <c r="E17246" t="s">
        <v>123002</v>
      </c>
      <c r="F17246" t="s">
        <v>123003</v>
      </c>
      <c r="G17246" t="s">
        <v>123004</v>
      </c>
      <c r="H17246" t="s">
        <v>123005</v>
      </c>
      <c r="I17246" t="s">
        <v>21</v>
      </c>
      <c r="L17246" t="s">
        <v>61</v>
      </c>
      <c r="P17246" t="s">
        <v>62</v>
      </c>
    </row>
    <row r="17247" spans="1:16">
      <c r="A17247" t="s">
        <v>123006</v>
      </c>
      <c r="B17247" t="s">
        <v>123007</v>
      </c>
      <c r="C17247" t="s">
        <v>123008</v>
      </c>
      <c r="D17247" t="s">
        <v>123001</v>
      </c>
      <c r="E17247" t="s">
        <v>123009</v>
      </c>
      <c r="F17247" t="s">
        <v>123010</v>
      </c>
      <c r="G17247" t="s">
        <v>123004</v>
      </c>
      <c r="H17247" t="s">
        <v>123005</v>
      </c>
      <c r="I17247" t="s">
        <v>21</v>
      </c>
      <c r="L17247" t="s">
        <v>61</v>
      </c>
      <c r="P17247" t="s">
        <v>62</v>
      </c>
    </row>
    <row r="17248" spans="1:16">
      <c r="A17248" t="s">
        <v>123011</v>
      </c>
      <c r="B17248" t="s">
        <v>123012</v>
      </c>
      <c r="C17248" t="s">
        <v>123012</v>
      </c>
      <c r="D17248" t="s">
        <v>123013</v>
      </c>
      <c r="E17248" t="s">
        <v>123014</v>
      </c>
      <c r="F17248" t="s">
        <v>123014</v>
      </c>
      <c r="G17248" t="s">
        <v>123015</v>
      </c>
      <c r="H17248" t="s">
        <v>123016</v>
      </c>
      <c r="I17248" t="s">
        <v>107</v>
      </c>
      <c r="K17248" t="s">
        <v>30</v>
      </c>
      <c r="L17248" t="s">
        <v>61</v>
      </c>
      <c r="P17248" t="s">
        <v>909</v>
      </c>
    </row>
    <row r="17249" spans="1:16">
      <c r="A17249" t="s">
        <v>123017</v>
      </c>
      <c r="B17249" t="s">
        <v>123018</v>
      </c>
      <c r="C17249" t="s">
        <v>123019</v>
      </c>
      <c r="D17249" t="s">
        <v>123020</v>
      </c>
      <c r="E17249" t="s">
        <v>123021</v>
      </c>
      <c r="F17249" t="s">
        <v>123021</v>
      </c>
      <c r="G17249" t="s">
        <v>123022</v>
      </c>
      <c r="H17249" t="s">
        <v>123023</v>
      </c>
      <c r="I17249" t="s">
        <v>107</v>
      </c>
      <c r="L17249" t="s">
        <v>97</v>
      </c>
      <c r="P17249" t="s">
        <v>108</v>
      </c>
    </row>
    <row r="17250" spans="1:16">
      <c r="A17250" t="s">
        <v>123024</v>
      </c>
      <c r="B17250" t="s">
        <v>123025</v>
      </c>
      <c r="C17250" t="s">
        <v>123026</v>
      </c>
      <c r="D17250" t="s">
        <v>123027</v>
      </c>
      <c r="E17250" t="s">
        <v>123028</v>
      </c>
      <c r="F17250" t="s">
        <v>123028</v>
      </c>
      <c r="G17250" t="s">
        <v>123029</v>
      </c>
      <c r="H17250" t="s">
        <v>123030</v>
      </c>
      <c r="I17250" t="s">
        <v>96</v>
      </c>
      <c r="M17250" t="s">
        <v>97</v>
      </c>
      <c r="P17250" t="s">
        <v>98</v>
      </c>
    </row>
    <row r="17251" spans="1:16">
      <c r="A17251" t="s">
        <v>123031</v>
      </c>
      <c r="B17251" t="s">
        <v>123032</v>
      </c>
      <c r="C17251" t="s">
        <v>123033</v>
      </c>
      <c r="D17251" t="s">
        <v>123034</v>
      </c>
      <c r="E17251" t="s">
        <v>123035</v>
      </c>
      <c r="F17251" t="s">
        <v>123035</v>
      </c>
      <c r="G17251" t="s">
        <v>123036</v>
      </c>
      <c r="H17251" t="s">
        <v>123037</v>
      </c>
      <c r="I17251" t="s">
        <v>107</v>
      </c>
      <c r="L17251" t="s">
        <v>61</v>
      </c>
      <c r="P17251" t="s">
        <v>786</v>
      </c>
    </row>
    <row r="17252" spans="1:16">
      <c r="A17252" t="s">
        <v>123038</v>
      </c>
      <c r="B17252" t="s">
        <v>123039</v>
      </c>
      <c r="C17252" t="s">
        <v>123039</v>
      </c>
      <c r="D17252" t="s">
        <v>123040</v>
      </c>
      <c r="E17252" t="s">
        <v>123041</v>
      </c>
      <c r="F17252" t="s">
        <v>123042</v>
      </c>
      <c r="G17252" t="s">
        <v>123043</v>
      </c>
      <c r="H17252" t="s">
        <v>123044</v>
      </c>
      <c r="I17252" t="s">
        <v>21</v>
      </c>
      <c r="L17252" t="s">
        <v>97</v>
      </c>
      <c r="P17252" t="s">
        <v>298</v>
      </c>
    </row>
    <row r="17253" spans="1:16">
      <c r="A17253" t="s">
        <v>123045</v>
      </c>
      <c r="B17253" t="s">
        <v>123046</v>
      </c>
      <c r="C17253" t="s">
        <v>123047</v>
      </c>
      <c r="D17253" t="s">
        <v>123048</v>
      </c>
      <c r="E17253" t="s">
        <v>56502</v>
      </c>
      <c r="F17253" t="s">
        <v>123049</v>
      </c>
      <c r="G17253" t="s">
        <v>123050</v>
      </c>
      <c r="H17253" t="s">
        <v>123051</v>
      </c>
      <c r="I17253" t="s">
        <v>96</v>
      </c>
      <c r="L17253" t="s">
        <v>2670</v>
      </c>
      <c r="M17253" t="s">
        <v>97</v>
      </c>
      <c r="P17253" t="s">
        <v>98</v>
      </c>
    </row>
    <row r="17254" spans="1:16">
      <c r="A17254" t="s">
        <v>123052</v>
      </c>
      <c r="B17254" t="s">
        <v>123053</v>
      </c>
      <c r="C17254" t="s">
        <v>123053</v>
      </c>
      <c r="D17254" t="s">
        <v>123054</v>
      </c>
      <c r="E17254" t="s">
        <v>123055</v>
      </c>
      <c r="F17254" t="s">
        <v>123056</v>
      </c>
      <c r="G17254" t="s">
        <v>123057</v>
      </c>
      <c r="H17254" t="s">
        <v>123058</v>
      </c>
      <c r="I17254" t="s">
        <v>107</v>
      </c>
      <c r="L17254" t="s">
        <v>97</v>
      </c>
      <c r="P17254" t="s">
        <v>108</v>
      </c>
    </row>
    <row r="17255" spans="1:16">
      <c r="A17255" t="s">
        <v>123059</v>
      </c>
      <c r="B17255" t="s">
        <v>123060</v>
      </c>
      <c r="C17255" t="s">
        <v>123060</v>
      </c>
      <c r="D17255" t="s">
        <v>123061</v>
      </c>
      <c r="E17255" t="s">
        <v>123062</v>
      </c>
      <c r="F17255" t="s">
        <v>123063</v>
      </c>
      <c r="G17255" t="s">
        <v>123064</v>
      </c>
      <c r="H17255" t="s">
        <v>123065</v>
      </c>
      <c r="I17255" t="s">
        <v>107</v>
      </c>
      <c r="L17255" t="s">
        <v>97</v>
      </c>
      <c r="O17255" t="s">
        <v>30</v>
      </c>
      <c r="P17255" t="s">
        <v>108</v>
      </c>
    </row>
    <row r="17256" spans="1:16">
      <c r="A17256" t="s">
        <v>123066</v>
      </c>
      <c r="B17256" t="s">
        <v>123067</v>
      </c>
      <c r="C17256" t="s">
        <v>123067</v>
      </c>
      <c r="D17256" t="s">
        <v>123068</v>
      </c>
      <c r="E17256" t="s">
        <v>123069</v>
      </c>
      <c r="F17256" t="s">
        <v>123069</v>
      </c>
      <c r="G17256" t="s">
        <v>123070</v>
      </c>
      <c r="H17256" t="s">
        <v>123071</v>
      </c>
      <c r="I17256" t="s">
        <v>21</v>
      </c>
      <c r="L17256" t="s">
        <v>61</v>
      </c>
      <c r="P17256" t="s">
        <v>62</v>
      </c>
    </row>
    <row r="17257" spans="1:16">
      <c r="A17257" t="s">
        <v>123072</v>
      </c>
      <c r="B17257" t="s">
        <v>123073</v>
      </c>
      <c r="C17257" t="s">
        <v>123073</v>
      </c>
      <c r="D17257" t="s">
        <v>123068</v>
      </c>
      <c r="E17257" t="s">
        <v>123074</v>
      </c>
      <c r="F17257" t="s">
        <v>123075</v>
      </c>
      <c r="G17257" t="s">
        <v>123070</v>
      </c>
      <c r="H17257" t="s">
        <v>123071</v>
      </c>
      <c r="I17257" t="s">
        <v>21</v>
      </c>
      <c r="L17257">
        <v>99</v>
      </c>
      <c r="P17257" t="s">
        <v>45</v>
      </c>
    </row>
    <row r="17258" spans="1:16">
      <c r="A17258" t="s">
        <v>123076</v>
      </c>
      <c r="B17258" t="s">
        <v>123077</v>
      </c>
      <c r="C17258" t="s">
        <v>123078</v>
      </c>
      <c r="D17258" t="s">
        <v>123079</v>
      </c>
      <c r="E17258" t="s">
        <v>123080</v>
      </c>
      <c r="F17258" t="s">
        <v>123081</v>
      </c>
      <c r="G17258" t="s">
        <v>123082</v>
      </c>
      <c r="H17258" t="s">
        <v>123083</v>
      </c>
      <c r="I17258" t="s">
        <v>21</v>
      </c>
      <c r="L17258" t="s">
        <v>29</v>
      </c>
      <c r="P17258" t="s">
        <v>31</v>
      </c>
    </row>
    <row r="17259" spans="1:16">
      <c r="A17259" t="s">
        <v>123084</v>
      </c>
      <c r="B17259" t="s">
        <v>123085</v>
      </c>
      <c r="C17259" t="s">
        <v>123085</v>
      </c>
      <c r="D17259" t="s">
        <v>123068</v>
      </c>
      <c r="E17259" t="s">
        <v>123086</v>
      </c>
      <c r="F17259" t="s">
        <v>123086</v>
      </c>
      <c r="G17259" t="s">
        <v>123070</v>
      </c>
      <c r="H17259" t="s">
        <v>123071</v>
      </c>
      <c r="I17259" t="s">
        <v>424</v>
      </c>
      <c r="P17259" t="s">
        <v>425</v>
      </c>
    </row>
    <row r="17260" spans="1:16">
      <c r="A17260" t="s">
        <v>123087</v>
      </c>
      <c r="B17260" t="s">
        <v>123088</v>
      </c>
      <c r="C17260" t="s">
        <v>123089</v>
      </c>
      <c r="D17260" t="s">
        <v>123090</v>
      </c>
      <c r="E17260" t="s">
        <v>123091</v>
      </c>
      <c r="F17260" t="s">
        <v>123092</v>
      </c>
      <c r="G17260" t="s">
        <v>123093</v>
      </c>
      <c r="H17260" t="s">
        <v>123094</v>
      </c>
      <c r="I17260" t="s">
        <v>21</v>
      </c>
      <c r="L17260" t="s">
        <v>97</v>
      </c>
      <c r="P17260" t="s">
        <v>298</v>
      </c>
    </row>
    <row r="17261" spans="1:16">
      <c r="A17261" t="s">
        <v>123095</v>
      </c>
      <c r="B17261" t="s">
        <v>123096</v>
      </c>
      <c r="C17261" t="s">
        <v>123096</v>
      </c>
      <c r="D17261" t="s">
        <v>123097</v>
      </c>
      <c r="E17261" t="s">
        <v>123098</v>
      </c>
      <c r="F17261" t="s">
        <v>123099</v>
      </c>
      <c r="G17261" t="s">
        <v>123100</v>
      </c>
      <c r="H17261" t="s">
        <v>123101</v>
      </c>
      <c r="I17261" t="s">
        <v>21</v>
      </c>
      <c r="L17261">
        <v>1</v>
      </c>
      <c r="O17261" t="s">
        <v>30</v>
      </c>
      <c r="P17261" t="s">
        <v>298</v>
      </c>
    </row>
    <row r="17262" spans="1:16">
      <c r="A17262" t="s">
        <v>123102</v>
      </c>
      <c r="B17262" t="s">
        <v>123103</v>
      </c>
      <c r="C17262" t="s">
        <v>123104</v>
      </c>
      <c r="D17262" t="s">
        <v>123105</v>
      </c>
      <c r="E17262" t="s">
        <v>123106</v>
      </c>
      <c r="F17262" t="s">
        <v>123106</v>
      </c>
      <c r="G17262" t="s">
        <v>123107</v>
      </c>
      <c r="H17262" t="s">
        <v>123108</v>
      </c>
      <c r="I17262" t="s">
        <v>21</v>
      </c>
      <c r="L17262" t="s">
        <v>29</v>
      </c>
      <c r="P17262" t="s">
        <v>31</v>
      </c>
    </row>
    <row r="17263" spans="1:16">
      <c r="A17263" t="s">
        <v>123109</v>
      </c>
      <c r="B17263" t="s">
        <v>123110</v>
      </c>
      <c r="C17263" t="s">
        <v>123111</v>
      </c>
      <c r="D17263" t="s">
        <v>123090</v>
      </c>
      <c r="E17263" t="s">
        <v>123112</v>
      </c>
      <c r="F17263" t="s">
        <v>123112</v>
      </c>
      <c r="G17263" t="s">
        <v>123093</v>
      </c>
      <c r="H17263" t="s">
        <v>123094</v>
      </c>
      <c r="I17263" t="s">
        <v>424</v>
      </c>
      <c r="P17263" t="s">
        <v>425</v>
      </c>
    </row>
    <row r="17264" spans="1:16">
      <c r="A17264" t="s">
        <v>123113</v>
      </c>
      <c r="B17264" t="s">
        <v>123114</v>
      </c>
      <c r="C17264" t="s">
        <v>123115</v>
      </c>
      <c r="D17264" t="s">
        <v>123116</v>
      </c>
      <c r="E17264" t="s">
        <v>123117</v>
      </c>
      <c r="F17264" t="s">
        <v>123118</v>
      </c>
      <c r="G17264" t="s">
        <v>123119</v>
      </c>
      <c r="H17264" t="s">
        <v>123120</v>
      </c>
      <c r="I17264" t="s">
        <v>21</v>
      </c>
      <c r="L17264">
        <v>2</v>
      </c>
      <c r="O17264" t="s">
        <v>30</v>
      </c>
      <c r="P17264" t="s">
        <v>31</v>
      </c>
    </row>
    <row r="17265" spans="1:16">
      <c r="A17265" t="s">
        <v>123121</v>
      </c>
      <c r="B17265" t="s">
        <v>123122</v>
      </c>
      <c r="C17265" t="s">
        <v>123123</v>
      </c>
      <c r="D17265" t="s">
        <v>123124</v>
      </c>
      <c r="E17265" t="s">
        <v>123125</v>
      </c>
      <c r="F17265" t="s">
        <v>123126</v>
      </c>
      <c r="G17265" t="s">
        <v>123127</v>
      </c>
      <c r="H17265" t="s">
        <v>123128</v>
      </c>
      <c r="I17265" t="s">
        <v>107</v>
      </c>
      <c r="L17265" t="s">
        <v>97</v>
      </c>
      <c r="P17265" t="s">
        <v>108</v>
      </c>
    </row>
    <row r="17266" spans="1:16">
      <c r="A17266" t="s">
        <v>123129</v>
      </c>
      <c r="B17266" t="s">
        <v>123130</v>
      </c>
      <c r="C17266" t="s">
        <v>123131</v>
      </c>
      <c r="D17266" t="s">
        <v>123132</v>
      </c>
      <c r="E17266" t="s">
        <v>123133</v>
      </c>
      <c r="F17266" t="s">
        <v>123134</v>
      </c>
      <c r="G17266" t="s">
        <v>123135</v>
      </c>
      <c r="H17266" t="s">
        <v>123136</v>
      </c>
      <c r="I17266" t="s">
        <v>21</v>
      </c>
      <c r="L17266" t="s">
        <v>97</v>
      </c>
      <c r="M17266" t="s">
        <v>2670</v>
      </c>
      <c r="N17266" t="s">
        <v>2670</v>
      </c>
      <c r="O17266" t="s">
        <v>30</v>
      </c>
      <c r="P17266" t="s">
        <v>298</v>
      </c>
    </row>
    <row r="17267" spans="1:16">
      <c r="A17267" t="s">
        <v>123137</v>
      </c>
      <c r="B17267" t="s">
        <v>123138</v>
      </c>
      <c r="C17267" t="s">
        <v>123139</v>
      </c>
      <c r="D17267" t="s">
        <v>123140</v>
      </c>
      <c r="E17267" t="s">
        <v>123141</v>
      </c>
      <c r="F17267" t="s">
        <v>123141</v>
      </c>
      <c r="G17267" t="s">
        <v>123142</v>
      </c>
      <c r="H17267" t="s">
        <v>123143</v>
      </c>
      <c r="I17267" t="s">
        <v>21</v>
      </c>
      <c r="L17267" t="s">
        <v>61</v>
      </c>
      <c r="P17267" t="s">
        <v>62</v>
      </c>
    </row>
    <row r="17268" spans="1:16">
      <c r="A17268" t="s">
        <v>123144</v>
      </c>
      <c r="B17268" t="s">
        <v>123145</v>
      </c>
      <c r="C17268" t="s">
        <v>123146</v>
      </c>
      <c r="D17268" t="s">
        <v>123147</v>
      </c>
      <c r="E17268" t="s">
        <v>123148</v>
      </c>
      <c r="F17268" t="s">
        <v>123149</v>
      </c>
      <c r="G17268" t="s">
        <v>123150</v>
      </c>
      <c r="H17268" t="s">
        <v>123151</v>
      </c>
      <c r="I17268" t="s">
        <v>424</v>
      </c>
      <c r="P17268" t="s">
        <v>425</v>
      </c>
    </row>
    <row r="17269" spans="1:16">
      <c r="A17269" t="s">
        <v>123152</v>
      </c>
      <c r="B17269" t="s">
        <v>123153</v>
      </c>
      <c r="C17269" t="s">
        <v>123154</v>
      </c>
      <c r="D17269" t="s">
        <v>123155</v>
      </c>
      <c r="E17269" t="s">
        <v>123156</v>
      </c>
      <c r="F17269" t="s">
        <v>123157</v>
      </c>
      <c r="G17269" t="s">
        <v>123158</v>
      </c>
      <c r="H17269" t="s">
        <v>123159</v>
      </c>
      <c r="I17269" t="s">
        <v>21</v>
      </c>
      <c r="L17269" t="s">
        <v>97</v>
      </c>
      <c r="P17269" t="s">
        <v>298</v>
      </c>
    </row>
    <row r="17270" spans="1:16">
      <c r="A17270" t="s">
        <v>123160</v>
      </c>
      <c r="B17270" t="s">
        <v>123161</v>
      </c>
      <c r="C17270" t="s">
        <v>123162</v>
      </c>
      <c r="D17270" t="s">
        <v>123163</v>
      </c>
      <c r="E17270" t="s">
        <v>123164</v>
      </c>
      <c r="F17270" t="s">
        <v>123164</v>
      </c>
      <c r="G17270" t="s">
        <v>123165</v>
      </c>
      <c r="H17270" t="s">
        <v>123166</v>
      </c>
      <c r="I17270" t="s">
        <v>21</v>
      </c>
      <c r="L17270" t="s">
        <v>61</v>
      </c>
      <c r="P17270" t="s">
        <v>62</v>
      </c>
    </row>
    <row r="17271" spans="1:16">
      <c r="A17271" t="s">
        <v>123167</v>
      </c>
      <c r="B17271" t="s">
        <v>123168</v>
      </c>
      <c r="C17271" t="s">
        <v>123169</v>
      </c>
      <c r="D17271" t="s">
        <v>123170</v>
      </c>
      <c r="E17271" t="s">
        <v>123171</v>
      </c>
      <c r="F17271" t="s">
        <v>123172</v>
      </c>
      <c r="G17271" t="s">
        <v>123173</v>
      </c>
      <c r="H17271" t="s">
        <v>123174</v>
      </c>
      <c r="I17271" t="s">
        <v>21</v>
      </c>
      <c r="L17271" t="s">
        <v>29</v>
      </c>
      <c r="P17271" t="s">
        <v>31</v>
      </c>
    </row>
    <row r="17272" spans="1:16">
      <c r="A17272" t="s">
        <v>123175</v>
      </c>
      <c r="B17272" t="s">
        <v>123176</v>
      </c>
      <c r="C17272" t="s">
        <v>123177</v>
      </c>
      <c r="D17272" t="s">
        <v>123178</v>
      </c>
      <c r="E17272" t="s">
        <v>123179</v>
      </c>
      <c r="F17272" t="s">
        <v>123179</v>
      </c>
      <c r="G17272" t="s">
        <v>123180</v>
      </c>
      <c r="H17272" t="s">
        <v>123181</v>
      </c>
      <c r="I17272" t="s">
        <v>107</v>
      </c>
      <c r="L17272" t="s">
        <v>97</v>
      </c>
      <c r="P17272" t="s">
        <v>108</v>
      </c>
    </row>
    <row r="17273" spans="1:16">
      <c r="A17273" t="s">
        <v>123182</v>
      </c>
      <c r="B17273" t="s">
        <v>123183</v>
      </c>
      <c r="C17273" t="s">
        <v>123184</v>
      </c>
      <c r="D17273" t="s">
        <v>123185</v>
      </c>
      <c r="E17273" t="s">
        <v>123186</v>
      </c>
      <c r="F17273" t="s">
        <v>123186</v>
      </c>
      <c r="G17273" t="s">
        <v>123187</v>
      </c>
      <c r="H17273" t="s">
        <v>123188</v>
      </c>
      <c r="I17273" t="s">
        <v>21</v>
      </c>
      <c r="L17273" t="s">
        <v>61</v>
      </c>
      <c r="P17273" t="s">
        <v>62</v>
      </c>
    </row>
    <row r="17274" spans="1:16">
      <c r="A17274" t="s">
        <v>123189</v>
      </c>
      <c r="B17274" t="s">
        <v>123190</v>
      </c>
      <c r="C17274" t="s">
        <v>123191</v>
      </c>
      <c r="D17274" t="s">
        <v>123192</v>
      </c>
      <c r="E17274" t="s">
        <v>123193</v>
      </c>
      <c r="F17274" t="s">
        <v>123194</v>
      </c>
      <c r="G17274" t="s">
        <v>123195</v>
      </c>
      <c r="H17274" t="s">
        <v>123196</v>
      </c>
      <c r="I17274" t="s">
        <v>21</v>
      </c>
      <c r="L17274" t="s">
        <v>29</v>
      </c>
      <c r="P17274" t="s">
        <v>31</v>
      </c>
    </row>
    <row r="17275" spans="1:16">
      <c r="A17275" t="s">
        <v>123197</v>
      </c>
      <c r="B17275" t="s">
        <v>123198</v>
      </c>
      <c r="C17275" t="s">
        <v>123199</v>
      </c>
      <c r="D17275" t="s">
        <v>123200</v>
      </c>
      <c r="E17275" t="s">
        <v>123201</v>
      </c>
      <c r="F17275" t="s">
        <v>123201</v>
      </c>
      <c r="G17275" t="s">
        <v>123202</v>
      </c>
      <c r="H17275" t="s">
        <v>123203</v>
      </c>
      <c r="I17275" t="s">
        <v>21</v>
      </c>
      <c r="L17275" t="s">
        <v>29</v>
      </c>
      <c r="O17275" t="s">
        <v>30</v>
      </c>
      <c r="P17275" t="s">
        <v>31</v>
      </c>
    </row>
    <row r="17276" spans="1:16">
      <c r="A17276" t="s">
        <v>123204</v>
      </c>
      <c r="B17276" t="s">
        <v>123205</v>
      </c>
      <c r="C17276" t="s">
        <v>123205</v>
      </c>
      <c r="D17276" t="s">
        <v>123206</v>
      </c>
      <c r="E17276" t="s">
        <v>123207</v>
      </c>
      <c r="F17276" t="s">
        <v>123208</v>
      </c>
      <c r="G17276" t="s">
        <v>123209</v>
      </c>
      <c r="H17276" t="s">
        <v>123210</v>
      </c>
      <c r="I17276" t="s">
        <v>21</v>
      </c>
      <c r="L17276" t="s">
        <v>61</v>
      </c>
      <c r="P17276" t="s">
        <v>62</v>
      </c>
    </row>
    <row r="17277" spans="1:16">
      <c r="A17277" t="s">
        <v>123211</v>
      </c>
      <c r="B17277" t="s">
        <v>123212</v>
      </c>
      <c r="C17277" t="s">
        <v>123213</v>
      </c>
      <c r="D17277" t="s">
        <v>123206</v>
      </c>
      <c r="E17277" t="s">
        <v>123214</v>
      </c>
      <c r="F17277" t="s">
        <v>123214</v>
      </c>
      <c r="G17277" t="s">
        <v>123209</v>
      </c>
      <c r="H17277" t="s">
        <v>123210</v>
      </c>
      <c r="I17277" t="s">
        <v>424</v>
      </c>
      <c r="P17277" t="s">
        <v>425</v>
      </c>
    </row>
    <row r="17278" spans="1:16">
      <c r="A17278" t="s">
        <v>123215</v>
      </c>
      <c r="B17278" t="s">
        <v>123216</v>
      </c>
      <c r="C17278" t="s">
        <v>123216</v>
      </c>
      <c r="D17278" t="s">
        <v>123217</v>
      </c>
      <c r="E17278" t="s">
        <v>123218</v>
      </c>
      <c r="F17278" t="s">
        <v>123219</v>
      </c>
      <c r="G17278" t="s">
        <v>123220</v>
      </c>
      <c r="H17278" t="s">
        <v>123221</v>
      </c>
      <c r="I17278" t="s">
        <v>21</v>
      </c>
      <c r="L17278" t="s">
        <v>97</v>
      </c>
      <c r="P17278" t="s">
        <v>298</v>
      </c>
    </row>
    <row r="17279" spans="1:16">
      <c r="A17279" t="s">
        <v>123222</v>
      </c>
      <c r="B17279" t="s">
        <v>123223</v>
      </c>
      <c r="C17279" t="s">
        <v>123224</v>
      </c>
      <c r="D17279" t="s">
        <v>123225</v>
      </c>
      <c r="E17279" t="s">
        <v>123226</v>
      </c>
      <c r="F17279" t="s">
        <v>123227</v>
      </c>
      <c r="G17279" t="s">
        <v>123228</v>
      </c>
      <c r="H17279" t="s">
        <v>123229</v>
      </c>
      <c r="I17279" t="s">
        <v>21</v>
      </c>
      <c r="L17279" t="s">
        <v>61</v>
      </c>
      <c r="P17279" t="s">
        <v>62</v>
      </c>
    </row>
    <row r="17280" spans="1:16">
      <c r="A17280" t="s">
        <v>123230</v>
      </c>
      <c r="B17280" t="s">
        <v>123231</v>
      </c>
      <c r="C17280" t="s">
        <v>123232</v>
      </c>
      <c r="D17280" t="s">
        <v>123233</v>
      </c>
      <c r="E17280" t="s">
        <v>123234</v>
      </c>
      <c r="F17280" t="s">
        <v>123235</v>
      </c>
      <c r="G17280" t="s">
        <v>123236</v>
      </c>
      <c r="H17280" t="s">
        <v>123237</v>
      </c>
      <c r="I17280" t="s">
        <v>21</v>
      </c>
      <c r="L17280" t="s">
        <v>29</v>
      </c>
      <c r="O17280" t="s">
        <v>30</v>
      </c>
      <c r="P17280" t="s">
        <v>31</v>
      </c>
    </row>
    <row r="17281" spans="1:16">
      <c r="A17281" t="s">
        <v>123238</v>
      </c>
      <c r="B17281" t="s">
        <v>123239</v>
      </c>
      <c r="C17281" t="s">
        <v>123240</v>
      </c>
      <c r="D17281" t="s">
        <v>123241</v>
      </c>
      <c r="E17281" t="s">
        <v>123242</v>
      </c>
      <c r="F17281" t="s">
        <v>123243</v>
      </c>
      <c r="G17281" t="s">
        <v>123244</v>
      </c>
      <c r="H17281" t="s">
        <v>123245</v>
      </c>
      <c r="I17281" t="s">
        <v>96</v>
      </c>
      <c r="M17281" t="s">
        <v>97</v>
      </c>
      <c r="P17281" t="s">
        <v>98</v>
      </c>
    </row>
    <row r="17282" spans="1:16">
      <c r="A17282" t="s">
        <v>123246</v>
      </c>
      <c r="B17282" t="s">
        <v>123247</v>
      </c>
      <c r="C17282" t="s">
        <v>123247</v>
      </c>
      <c r="D17282" t="s">
        <v>123248</v>
      </c>
      <c r="E17282" t="s">
        <v>123249</v>
      </c>
      <c r="F17282" t="s">
        <v>123250</v>
      </c>
      <c r="G17282" t="s">
        <v>123251</v>
      </c>
      <c r="H17282" t="s">
        <v>123252</v>
      </c>
      <c r="I17282" t="s">
        <v>107</v>
      </c>
      <c r="L17282" t="s">
        <v>97</v>
      </c>
      <c r="P17282" t="s">
        <v>108</v>
      </c>
    </row>
    <row r="17283" spans="1:16">
      <c r="A17283" t="s">
        <v>123253</v>
      </c>
      <c r="B17283" t="s">
        <v>123254</v>
      </c>
      <c r="C17283" t="s">
        <v>123254</v>
      </c>
      <c r="D17283" t="s">
        <v>123255</v>
      </c>
      <c r="E17283" t="s">
        <v>123256</v>
      </c>
      <c r="F17283" t="s">
        <v>123257</v>
      </c>
      <c r="G17283" t="s">
        <v>123258</v>
      </c>
      <c r="H17283" t="s">
        <v>123259</v>
      </c>
      <c r="I17283" t="s">
        <v>21</v>
      </c>
      <c r="L17283" t="s">
        <v>97</v>
      </c>
      <c r="P17283" t="s">
        <v>298</v>
      </c>
    </row>
    <row r="17284" spans="1:16">
      <c r="A17284" t="s">
        <v>123260</v>
      </c>
      <c r="B17284" t="s">
        <v>123261</v>
      </c>
      <c r="C17284" t="s">
        <v>123261</v>
      </c>
      <c r="D17284" t="s">
        <v>123262</v>
      </c>
      <c r="E17284" t="s">
        <v>123263</v>
      </c>
      <c r="F17284" t="s">
        <v>123263</v>
      </c>
      <c r="G17284" t="s">
        <v>123264</v>
      </c>
      <c r="H17284" t="s">
        <v>123265</v>
      </c>
      <c r="I17284" t="s">
        <v>21</v>
      </c>
      <c r="L17284" t="s">
        <v>61</v>
      </c>
      <c r="O17284" t="s">
        <v>30</v>
      </c>
      <c r="P17284" t="s">
        <v>62</v>
      </c>
    </row>
    <row r="17285" spans="1:16">
      <c r="A17285" t="s">
        <v>123266</v>
      </c>
      <c r="B17285" t="s">
        <v>123267</v>
      </c>
      <c r="C17285" t="s">
        <v>123267</v>
      </c>
      <c r="D17285" t="s">
        <v>123268</v>
      </c>
      <c r="E17285" t="s">
        <v>123269</v>
      </c>
      <c r="F17285" t="s">
        <v>123269</v>
      </c>
      <c r="G17285" t="s">
        <v>123270</v>
      </c>
      <c r="H17285" t="s">
        <v>123271</v>
      </c>
      <c r="I17285" t="s">
        <v>21</v>
      </c>
      <c r="L17285" t="s">
        <v>61</v>
      </c>
      <c r="O17285" t="s">
        <v>30</v>
      </c>
      <c r="P17285" t="s">
        <v>62</v>
      </c>
    </row>
    <row r="17286" spans="1:16">
      <c r="A17286" t="s">
        <v>123272</v>
      </c>
      <c r="B17286" t="s">
        <v>123273</v>
      </c>
      <c r="C17286" t="s">
        <v>123274</v>
      </c>
      <c r="D17286" t="s">
        <v>123275</v>
      </c>
      <c r="E17286" t="s">
        <v>123276</v>
      </c>
      <c r="F17286" t="s">
        <v>123277</v>
      </c>
      <c r="G17286" t="s">
        <v>123278</v>
      </c>
      <c r="H17286" t="s">
        <v>123279</v>
      </c>
      <c r="I17286" t="s">
        <v>21</v>
      </c>
      <c r="L17286" t="s">
        <v>29</v>
      </c>
      <c r="O17286" t="s">
        <v>30</v>
      </c>
      <c r="P17286" t="s">
        <v>31</v>
      </c>
    </row>
    <row r="17287" spans="1:16">
      <c r="A17287" t="s">
        <v>123280</v>
      </c>
      <c r="B17287" t="s">
        <v>123281</v>
      </c>
      <c r="C17287" t="s">
        <v>123281</v>
      </c>
      <c r="D17287" t="s">
        <v>123282</v>
      </c>
      <c r="E17287" t="s">
        <v>123283</v>
      </c>
      <c r="F17287" t="s">
        <v>123283</v>
      </c>
      <c r="G17287" t="s">
        <v>123284</v>
      </c>
      <c r="H17287" t="s">
        <v>123285</v>
      </c>
      <c r="I17287" t="s">
        <v>21</v>
      </c>
      <c r="L17287" t="s">
        <v>97</v>
      </c>
      <c r="P17287" t="s">
        <v>298</v>
      </c>
    </row>
    <row r="17288" spans="1:16">
      <c r="A17288" t="s">
        <v>123286</v>
      </c>
      <c r="B17288" t="s">
        <v>123287</v>
      </c>
      <c r="C17288" t="s">
        <v>123288</v>
      </c>
      <c r="D17288" t="s">
        <v>123289</v>
      </c>
      <c r="E17288" t="s">
        <v>123290</v>
      </c>
      <c r="F17288" t="s">
        <v>123291</v>
      </c>
      <c r="G17288" t="s">
        <v>123292</v>
      </c>
      <c r="H17288" t="s">
        <v>123293</v>
      </c>
      <c r="I17288" t="s">
        <v>21</v>
      </c>
      <c r="L17288">
        <v>2</v>
      </c>
      <c r="O17288" t="s">
        <v>30</v>
      </c>
      <c r="P17288" t="s">
        <v>31</v>
      </c>
    </row>
    <row r="17289" spans="1:16">
      <c r="A17289" t="s">
        <v>123294</v>
      </c>
      <c r="B17289" t="s">
        <v>123295</v>
      </c>
      <c r="C17289" t="s">
        <v>123296</v>
      </c>
      <c r="D17289" t="s">
        <v>123297</v>
      </c>
      <c r="E17289" t="s">
        <v>123298</v>
      </c>
      <c r="F17289" t="s">
        <v>123299</v>
      </c>
      <c r="G17289" t="s">
        <v>123300</v>
      </c>
      <c r="H17289" t="s">
        <v>123301</v>
      </c>
      <c r="I17289" t="s">
        <v>21</v>
      </c>
      <c r="L17289" t="s">
        <v>29</v>
      </c>
      <c r="O17289" t="s">
        <v>30</v>
      </c>
      <c r="P17289" t="s">
        <v>35</v>
      </c>
    </row>
    <row r="17290" spans="1:16">
      <c r="A17290" t="s">
        <v>123302</v>
      </c>
      <c r="B17290" t="s">
        <v>123303</v>
      </c>
      <c r="C17290" t="s">
        <v>123304</v>
      </c>
      <c r="D17290" t="s">
        <v>123305</v>
      </c>
      <c r="E17290" t="s">
        <v>123306</v>
      </c>
      <c r="F17290" t="s">
        <v>123307</v>
      </c>
      <c r="G17290" t="s">
        <v>123308</v>
      </c>
      <c r="H17290" t="s">
        <v>123309</v>
      </c>
      <c r="I17290" t="s">
        <v>107</v>
      </c>
      <c r="L17290" t="s">
        <v>97</v>
      </c>
      <c r="O17290" t="s">
        <v>30</v>
      </c>
      <c r="P17290" t="s">
        <v>108</v>
      </c>
    </row>
    <row r="17291" spans="1:16">
      <c r="A17291" t="s">
        <v>123310</v>
      </c>
      <c r="B17291" t="s">
        <v>123311</v>
      </c>
      <c r="C17291" t="s">
        <v>123312</v>
      </c>
      <c r="D17291" t="s">
        <v>123313</v>
      </c>
      <c r="E17291" t="s">
        <v>123314</v>
      </c>
      <c r="F17291" t="s">
        <v>123315</v>
      </c>
      <c r="G17291" t="s">
        <v>123316</v>
      </c>
      <c r="H17291" t="s">
        <v>123317</v>
      </c>
      <c r="I17291" t="s">
        <v>21</v>
      </c>
      <c r="L17291" t="s">
        <v>29</v>
      </c>
      <c r="O17291" t="s">
        <v>30</v>
      </c>
      <c r="P17291" t="s">
        <v>31</v>
      </c>
    </row>
    <row r="17292" spans="1:16">
      <c r="A17292" t="s">
        <v>123318</v>
      </c>
      <c r="B17292" t="s">
        <v>123319</v>
      </c>
      <c r="C17292" t="s">
        <v>123320</v>
      </c>
      <c r="D17292" t="s">
        <v>123321</v>
      </c>
      <c r="E17292" t="s">
        <v>123321</v>
      </c>
      <c r="F17292" t="s">
        <v>123322</v>
      </c>
      <c r="G17292" t="s">
        <v>123323</v>
      </c>
      <c r="H17292" t="s">
        <v>123324</v>
      </c>
      <c r="I17292" t="s">
        <v>21</v>
      </c>
      <c r="L17292" t="s">
        <v>29</v>
      </c>
      <c r="O17292" t="s">
        <v>30</v>
      </c>
      <c r="P17292" t="s">
        <v>31</v>
      </c>
    </row>
    <row r="17293" spans="1:16">
      <c r="A17293" t="s">
        <v>123325</v>
      </c>
      <c r="B17293" t="s">
        <v>123326</v>
      </c>
      <c r="C17293" t="s">
        <v>123326</v>
      </c>
      <c r="D17293" t="s">
        <v>123327</v>
      </c>
      <c r="E17293" t="s">
        <v>79551</v>
      </c>
      <c r="F17293" t="s">
        <v>79551</v>
      </c>
      <c r="G17293" t="s">
        <v>123328</v>
      </c>
      <c r="H17293" t="s">
        <v>123329</v>
      </c>
      <c r="I17293" t="s">
        <v>21</v>
      </c>
      <c r="L17293" t="s">
        <v>97</v>
      </c>
      <c r="O17293" t="s">
        <v>30</v>
      </c>
      <c r="P17293" t="s">
        <v>298</v>
      </c>
    </row>
    <row r="17294" spans="1:16">
      <c r="A17294" t="s">
        <v>123330</v>
      </c>
      <c r="B17294" t="s">
        <v>123331</v>
      </c>
      <c r="C17294" t="s">
        <v>123332</v>
      </c>
      <c r="D17294" t="s">
        <v>123333</v>
      </c>
      <c r="E17294" t="s">
        <v>123333</v>
      </c>
      <c r="F17294" t="s">
        <v>123333</v>
      </c>
      <c r="G17294" t="s">
        <v>123334</v>
      </c>
      <c r="H17294" t="s">
        <v>123335</v>
      </c>
      <c r="I17294" t="s">
        <v>21</v>
      </c>
      <c r="L17294" t="s">
        <v>29</v>
      </c>
      <c r="O17294" t="s">
        <v>30</v>
      </c>
      <c r="P17294" t="s">
        <v>31</v>
      </c>
    </row>
    <row r="17295" spans="1:16">
      <c r="A17295" t="s">
        <v>123336</v>
      </c>
      <c r="B17295" t="s">
        <v>123337</v>
      </c>
      <c r="C17295" t="s">
        <v>123338</v>
      </c>
      <c r="D17295" t="s">
        <v>123339</v>
      </c>
      <c r="E17295" t="s">
        <v>123340</v>
      </c>
      <c r="F17295" t="s">
        <v>123340</v>
      </c>
      <c r="G17295" t="s">
        <v>123341</v>
      </c>
      <c r="H17295" t="s">
        <v>123342</v>
      </c>
      <c r="I17295" t="s">
        <v>107</v>
      </c>
      <c r="L17295" t="s">
        <v>97</v>
      </c>
      <c r="P17295" t="s">
        <v>108</v>
      </c>
    </row>
    <row r="17296" spans="1:16">
      <c r="A17296" t="s">
        <v>123343</v>
      </c>
      <c r="B17296" t="s">
        <v>123344</v>
      </c>
      <c r="C17296" t="s">
        <v>123345</v>
      </c>
      <c r="D17296" t="s">
        <v>123345</v>
      </c>
      <c r="E17296" t="s">
        <v>123346</v>
      </c>
      <c r="F17296" t="s">
        <v>123347</v>
      </c>
      <c r="G17296" t="s">
        <v>123348</v>
      </c>
      <c r="H17296" t="s">
        <v>123349</v>
      </c>
      <c r="I17296" t="s">
        <v>341</v>
      </c>
      <c r="P17296" t="s">
        <v>342</v>
      </c>
    </row>
    <row r="17297" spans="1:16">
      <c r="A17297" t="s">
        <v>123350</v>
      </c>
      <c r="B17297" t="s">
        <v>123351</v>
      </c>
      <c r="C17297" t="s">
        <v>123352</v>
      </c>
      <c r="D17297" t="s">
        <v>123353</v>
      </c>
      <c r="E17297" t="s">
        <v>123354</v>
      </c>
      <c r="F17297" t="s">
        <v>123355</v>
      </c>
      <c r="G17297" t="s">
        <v>123356</v>
      </c>
      <c r="H17297" t="s">
        <v>123357</v>
      </c>
      <c r="I17297" t="s">
        <v>21</v>
      </c>
      <c r="L17297" t="s">
        <v>61</v>
      </c>
      <c r="P17297" t="s">
        <v>62</v>
      </c>
    </row>
    <row r="17298" spans="1:16">
      <c r="A17298" t="s">
        <v>123358</v>
      </c>
      <c r="B17298" t="s">
        <v>123359</v>
      </c>
      <c r="C17298" t="s">
        <v>123360</v>
      </c>
      <c r="D17298" t="s">
        <v>123361</v>
      </c>
      <c r="E17298" t="s">
        <v>123362</v>
      </c>
      <c r="F17298" t="s">
        <v>123363</v>
      </c>
      <c r="G17298" t="s">
        <v>123364</v>
      </c>
      <c r="H17298" t="s">
        <v>123365</v>
      </c>
      <c r="I17298" t="s">
        <v>21</v>
      </c>
      <c r="L17298" t="s">
        <v>61</v>
      </c>
      <c r="P17298" t="s">
        <v>62</v>
      </c>
    </row>
    <row r="17299" spans="1:16">
      <c r="A17299" t="s">
        <v>123366</v>
      </c>
      <c r="B17299" t="s">
        <v>123367</v>
      </c>
      <c r="C17299" t="s">
        <v>123368</v>
      </c>
      <c r="D17299" t="s">
        <v>123369</v>
      </c>
      <c r="E17299" t="s">
        <v>123370</v>
      </c>
      <c r="F17299" t="s">
        <v>123371</v>
      </c>
      <c r="G17299" t="s">
        <v>123372</v>
      </c>
      <c r="H17299" t="s">
        <v>123373</v>
      </c>
      <c r="I17299" t="s">
        <v>96</v>
      </c>
      <c r="M17299" t="s">
        <v>97</v>
      </c>
      <c r="P17299" t="s">
        <v>98</v>
      </c>
    </row>
    <row r="17300" spans="1:16">
      <c r="A17300" t="s">
        <v>123374</v>
      </c>
      <c r="B17300" t="s">
        <v>123375</v>
      </c>
      <c r="C17300" t="s">
        <v>123376</v>
      </c>
      <c r="D17300" t="s">
        <v>123377</v>
      </c>
      <c r="E17300" t="s">
        <v>36911</v>
      </c>
      <c r="F17300" t="s">
        <v>36911</v>
      </c>
      <c r="G17300" t="s">
        <v>123378</v>
      </c>
      <c r="H17300" t="s">
        <v>123379</v>
      </c>
      <c r="I17300" t="s">
        <v>96</v>
      </c>
      <c r="M17300" t="s">
        <v>71</v>
      </c>
      <c r="P17300" t="s">
        <v>627</v>
      </c>
    </row>
    <row r="17301" spans="1:16">
      <c r="A17301" t="s">
        <v>123380</v>
      </c>
      <c r="B17301" t="s">
        <v>123381</v>
      </c>
      <c r="C17301" t="s">
        <v>123382</v>
      </c>
      <c r="D17301" t="s">
        <v>123383</v>
      </c>
      <c r="E17301" t="s">
        <v>123384</v>
      </c>
      <c r="F17301" t="s">
        <v>123385</v>
      </c>
      <c r="G17301" t="s">
        <v>123386</v>
      </c>
      <c r="H17301" t="s">
        <v>123387</v>
      </c>
      <c r="I17301" t="s">
        <v>21</v>
      </c>
      <c r="L17301" t="s">
        <v>61</v>
      </c>
      <c r="P17301" t="s">
        <v>62</v>
      </c>
    </row>
    <row r="17302" spans="1:16">
      <c r="A17302" t="s">
        <v>123388</v>
      </c>
      <c r="B17302" t="s">
        <v>123389</v>
      </c>
      <c r="C17302" t="s">
        <v>123389</v>
      </c>
      <c r="D17302" t="s">
        <v>123390</v>
      </c>
      <c r="E17302" t="s">
        <v>123391</v>
      </c>
      <c r="F17302" t="s">
        <v>123391</v>
      </c>
      <c r="G17302" t="s">
        <v>123392</v>
      </c>
      <c r="H17302" t="s">
        <v>123393</v>
      </c>
      <c r="I17302" t="s">
        <v>21</v>
      </c>
      <c r="L17302" t="s">
        <v>61</v>
      </c>
      <c r="O17302" t="s">
        <v>30</v>
      </c>
      <c r="P17302" t="s">
        <v>62</v>
      </c>
    </row>
    <row r="17303" spans="1:16">
      <c r="A17303" t="s">
        <v>123394</v>
      </c>
      <c r="B17303" t="s">
        <v>123395</v>
      </c>
      <c r="C17303" t="s">
        <v>123396</v>
      </c>
      <c r="D17303" t="s">
        <v>123397</v>
      </c>
      <c r="E17303" t="s">
        <v>123398</v>
      </c>
      <c r="F17303" t="s">
        <v>123399</v>
      </c>
      <c r="G17303" t="s">
        <v>123400</v>
      </c>
      <c r="H17303" t="s">
        <v>123401</v>
      </c>
      <c r="I17303" t="s">
        <v>21</v>
      </c>
      <c r="L17303" t="s">
        <v>61</v>
      </c>
      <c r="O17303" t="s">
        <v>30</v>
      </c>
      <c r="P17303" t="s">
        <v>62</v>
      </c>
    </row>
    <row r="17304" spans="1:16">
      <c r="A17304" t="s">
        <v>123402</v>
      </c>
      <c r="B17304" t="s">
        <v>123403</v>
      </c>
      <c r="C17304" t="s">
        <v>123404</v>
      </c>
      <c r="D17304" t="s">
        <v>123405</v>
      </c>
      <c r="E17304" t="s">
        <v>123406</v>
      </c>
      <c r="F17304" t="s">
        <v>123407</v>
      </c>
      <c r="G17304" t="s">
        <v>123408</v>
      </c>
      <c r="H17304" t="s">
        <v>123409</v>
      </c>
      <c r="I17304" t="s">
        <v>21</v>
      </c>
      <c r="L17304" t="s">
        <v>29</v>
      </c>
      <c r="O17304" t="s">
        <v>30</v>
      </c>
      <c r="P17304" t="s">
        <v>31</v>
      </c>
    </row>
    <row r="17305" spans="1:16">
      <c r="A17305" t="s">
        <v>123410</v>
      </c>
      <c r="B17305" t="s">
        <v>123411</v>
      </c>
      <c r="C17305" t="s">
        <v>123412</v>
      </c>
      <c r="D17305" t="s">
        <v>123413</v>
      </c>
      <c r="E17305" t="s">
        <v>123413</v>
      </c>
      <c r="F17305" t="s">
        <v>123414</v>
      </c>
      <c r="G17305" t="s">
        <v>123415</v>
      </c>
      <c r="H17305" t="s">
        <v>123416</v>
      </c>
      <c r="I17305" t="s">
        <v>21</v>
      </c>
      <c r="L17305">
        <v>1</v>
      </c>
      <c r="O17305" t="s">
        <v>30</v>
      </c>
      <c r="P17305" t="s">
        <v>298</v>
      </c>
    </row>
    <row r="17306" spans="1:16">
      <c r="A17306" t="s">
        <v>123417</v>
      </c>
      <c r="B17306" t="s">
        <v>123418</v>
      </c>
      <c r="C17306" t="s">
        <v>123419</v>
      </c>
      <c r="D17306" t="s">
        <v>123420</v>
      </c>
      <c r="E17306" t="s">
        <v>123420</v>
      </c>
      <c r="F17306" t="s">
        <v>123421</v>
      </c>
      <c r="G17306" t="s">
        <v>123422</v>
      </c>
      <c r="H17306" t="s">
        <v>123423</v>
      </c>
      <c r="I17306" t="s">
        <v>21</v>
      </c>
      <c r="L17306">
        <v>99</v>
      </c>
      <c r="O17306" t="s">
        <v>30</v>
      </c>
      <c r="P17306" t="s">
        <v>35</v>
      </c>
    </row>
    <row r="17307" spans="1:16">
      <c r="A17307" t="s">
        <v>123424</v>
      </c>
      <c r="B17307" t="s">
        <v>123425</v>
      </c>
      <c r="C17307" t="s">
        <v>123426</v>
      </c>
      <c r="D17307" t="s">
        <v>123427</v>
      </c>
      <c r="E17307" t="s">
        <v>123428</v>
      </c>
      <c r="F17307" t="s">
        <v>123429</v>
      </c>
      <c r="G17307" t="s">
        <v>123430</v>
      </c>
      <c r="H17307" t="s">
        <v>123431</v>
      </c>
      <c r="I17307" t="s">
        <v>107</v>
      </c>
      <c r="L17307" t="s">
        <v>97</v>
      </c>
      <c r="O17307" t="s">
        <v>30</v>
      </c>
      <c r="P17307" t="s">
        <v>108</v>
      </c>
    </row>
    <row r="17308" spans="1:16">
      <c r="A17308" t="s">
        <v>123432</v>
      </c>
      <c r="B17308" t="s">
        <v>123433</v>
      </c>
      <c r="C17308" t="s">
        <v>123433</v>
      </c>
      <c r="D17308" t="s">
        <v>123434</v>
      </c>
      <c r="E17308" t="s">
        <v>123435</v>
      </c>
      <c r="F17308" t="s">
        <v>123436</v>
      </c>
      <c r="G17308" t="s">
        <v>123437</v>
      </c>
      <c r="H17308" t="s">
        <v>123438</v>
      </c>
      <c r="I17308" t="s">
        <v>21</v>
      </c>
      <c r="L17308" t="s">
        <v>97</v>
      </c>
      <c r="O17308" t="s">
        <v>30</v>
      </c>
      <c r="P17308" t="s">
        <v>298</v>
      </c>
    </row>
    <row r="17309" spans="1:16">
      <c r="A17309" t="s">
        <v>123439</v>
      </c>
      <c r="B17309" t="s">
        <v>123440</v>
      </c>
      <c r="C17309" t="s">
        <v>123440</v>
      </c>
      <c r="D17309" t="s">
        <v>123441</v>
      </c>
      <c r="E17309" t="s">
        <v>123442</v>
      </c>
      <c r="F17309" t="s">
        <v>123443</v>
      </c>
      <c r="G17309" t="s">
        <v>123444</v>
      </c>
      <c r="H17309" t="s">
        <v>123445</v>
      </c>
      <c r="I17309" t="s">
        <v>21</v>
      </c>
      <c r="L17309">
        <v>3</v>
      </c>
      <c r="O17309" t="s">
        <v>30</v>
      </c>
      <c r="P17309" t="s">
        <v>62</v>
      </c>
    </row>
    <row r="17310" spans="1:16">
      <c r="A17310" t="s">
        <v>123446</v>
      </c>
      <c r="B17310" t="s">
        <v>123447</v>
      </c>
      <c r="C17310" t="s">
        <v>123447</v>
      </c>
      <c r="D17310" t="s">
        <v>123448</v>
      </c>
      <c r="E17310" t="s">
        <v>123449</v>
      </c>
      <c r="F17310" t="s">
        <v>123449</v>
      </c>
      <c r="G17310" t="s">
        <v>123450</v>
      </c>
      <c r="H17310" t="s">
        <v>123451</v>
      </c>
      <c r="I17310" t="s">
        <v>21</v>
      </c>
      <c r="L17310" t="s">
        <v>61</v>
      </c>
      <c r="P17310" t="s">
        <v>62</v>
      </c>
    </row>
    <row r="17311" spans="1:16">
      <c r="A17311" t="s">
        <v>123452</v>
      </c>
      <c r="B17311" t="s">
        <v>123453</v>
      </c>
      <c r="C17311" t="s">
        <v>123454</v>
      </c>
      <c r="D17311" t="s">
        <v>123455</v>
      </c>
      <c r="E17311" t="s">
        <v>123456</v>
      </c>
      <c r="F17311" t="s">
        <v>123456</v>
      </c>
      <c r="G17311" t="s">
        <v>123457</v>
      </c>
      <c r="H17311" t="s">
        <v>123458</v>
      </c>
      <c r="I17311" t="s">
        <v>21</v>
      </c>
      <c r="L17311" t="s">
        <v>29</v>
      </c>
      <c r="O17311" t="s">
        <v>30</v>
      </c>
      <c r="P17311" t="s">
        <v>31</v>
      </c>
    </row>
    <row r="17312" spans="1:16">
      <c r="A17312" t="s">
        <v>123459</v>
      </c>
      <c r="B17312" t="s">
        <v>123460</v>
      </c>
      <c r="C17312" t="s">
        <v>123461</v>
      </c>
      <c r="D17312" t="s">
        <v>123462</v>
      </c>
      <c r="E17312" t="s">
        <v>123463</v>
      </c>
      <c r="F17312" t="s">
        <v>123464</v>
      </c>
      <c r="G17312" t="s">
        <v>123465</v>
      </c>
      <c r="H17312" t="s">
        <v>123466</v>
      </c>
      <c r="I17312" t="s">
        <v>21</v>
      </c>
      <c r="L17312">
        <v>2</v>
      </c>
      <c r="O17312" t="s">
        <v>30</v>
      </c>
      <c r="P17312" t="s">
        <v>31</v>
      </c>
    </row>
    <row r="17313" spans="1:16">
      <c r="A17313" t="s">
        <v>123467</v>
      </c>
      <c r="B17313" t="s">
        <v>123468</v>
      </c>
      <c r="C17313" t="s">
        <v>123469</v>
      </c>
      <c r="D17313" t="s">
        <v>123470</v>
      </c>
      <c r="E17313" t="s">
        <v>123471</v>
      </c>
      <c r="F17313" t="s">
        <v>123472</v>
      </c>
      <c r="G17313" t="s">
        <v>123473</v>
      </c>
      <c r="H17313" t="s">
        <v>123474</v>
      </c>
      <c r="I17313" t="s">
        <v>21</v>
      </c>
      <c r="L17313" t="s">
        <v>29</v>
      </c>
      <c r="O17313" t="s">
        <v>30</v>
      </c>
      <c r="P17313" t="s">
        <v>31</v>
      </c>
    </row>
    <row r="17314" spans="1:16">
      <c r="A17314" t="s">
        <v>123475</v>
      </c>
      <c r="B17314" t="s">
        <v>123476</v>
      </c>
      <c r="C17314" t="s">
        <v>123476</v>
      </c>
      <c r="D17314" t="s">
        <v>123477</v>
      </c>
      <c r="E17314" t="s">
        <v>123478</v>
      </c>
      <c r="F17314" t="s">
        <v>123479</v>
      </c>
      <c r="G17314" t="s">
        <v>123480</v>
      </c>
      <c r="H17314" t="s">
        <v>123481</v>
      </c>
      <c r="I17314" t="s">
        <v>107</v>
      </c>
      <c r="L17314" t="s">
        <v>97</v>
      </c>
      <c r="P17314" t="s">
        <v>108</v>
      </c>
    </row>
    <row r="17315" spans="1:16">
      <c r="A17315" t="s">
        <v>123482</v>
      </c>
      <c r="B17315" t="s">
        <v>123483</v>
      </c>
      <c r="C17315" t="s">
        <v>123484</v>
      </c>
      <c r="D17315" t="s">
        <v>123485</v>
      </c>
      <c r="E17315" t="s">
        <v>123486</v>
      </c>
      <c r="F17315" t="s">
        <v>123487</v>
      </c>
      <c r="G17315" t="s">
        <v>123488</v>
      </c>
      <c r="H17315" t="s">
        <v>123489</v>
      </c>
      <c r="I17315" t="s">
        <v>21</v>
      </c>
      <c r="L17315" t="s">
        <v>29</v>
      </c>
      <c r="P17315" t="s">
        <v>31</v>
      </c>
    </row>
    <row r="17316" spans="1:16">
      <c r="A17316" t="s">
        <v>123490</v>
      </c>
      <c r="B17316" t="s">
        <v>123491</v>
      </c>
      <c r="C17316" t="s">
        <v>123492</v>
      </c>
      <c r="D17316" t="s">
        <v>123493</v>
      </c>
      <c r="E17316" t="s">
        <v>123494</v>
      </c>
      <c r="F17316" t="s">
        <v>123494</v>
      </c>
      <c r="G17316" t="s">
        <v>123495</v>
      </c>
      <c r="H17316" t="s">
        <v>123496</v>
      </c>
      <c r="I17316" t="s">
        <v>21</v>
      </c>
      <c r="L17316" t="s">
        <v>61</v>
      </c>
      <c r="O17316" t="s">
        <v>30</v>
      </c>
      <c r="P17316" t="s">
        <v>62</v>
      </c>
    </row>
    <row r="17317" spans="1:16">
      <c r="A17317" t="s">
        <v>123497</v>
      </c>
      <c r="B17317" t="s">
        <v>123498</v>
      </c>
      <c r="C17317" t="s">
        <v>123499</v>
      </c>
      <c r="D17317" t="s">
        <v>123500</v>
      </c>
      <c r="E17317" t="s">
        <v>123501</v>
      </c>
      <c r="F17317" t="s">
        <v>123501</v>
      </c>
      <c r="G17317" t="s">
        <v>123502</v>
      </c>
      <c r="H17317" t="s">
        <v>123503</v>
      </c>
      <c r="I17317" t="s">
        <v>21</v>
      </c>
      <c r="L17317" t="s">
        <v>29</v>
      </c>
      <c r="P17317" t="s">
        <v>31</v>
      </c>
    </row>
    <row r="17318" spans="1:16">
      <c r="A17318" t="s">
        <v>123504</v>
      </c>
      <c r="B17318" t="s">
        <v>123505</v>
      </c>
      <c r="C17318" t="s">
        <v>123506</v>
      </c>
      <c r="D17318" t="s">
        <v>123507</v>
      </c>
      <c r="E17318" t="s">
        <v>123508</v>
      </c>
      <c r="F17318" t="s">
        <v>123509</v>
      </c>
      <c r="G17318" t="s">
        <v>123510</v>
      </c>
      <c r="H17318" t="s">
        <v>123511</v>
      </c>
      <c r="I17318" t="s">
        <v>21</v>
      </c>
      <c r="L17318" t="s">
        <v>29</v>
      </c>
      <c r="O17318" t="s">
        <v>30</v>
      </c>
      <c r="P17318" t="s">
        <v>31</v>
      </c>
    </row>
    <row r="17319" spans="1:16">
      <c r="A17319" t="s">
        <v>123512</v>
      </c>
      <c r="B17319" t="s">
        <v>123513</v>
      </c>
      <c r="C17319" t="s">
        <v>123514</v>
      </c>
      <c r="D17319" t="s">
        <v>123515</v>
      </c>
      <c r="E17319" t="s">
        <v>123516</v>
      </c>
      <c r="F17319" t="s">
        <v>123516</v>
      </c>
      <c r="G17319" t="s">
        <v>123517</v>
      </c>
      <c r="H17319" t="s">
        <v>123518</v>
      </c>
      <c r="I17319" t="s">
        <v>21</v>
      </c>
      <c r="L17319" t="s">
        <v>29</v>
      </c>
      <c r="P17319" t="s">
        <v>31</v>
      </c>
    </row>
    <row r="17320" spans="1:16">
      <c r="A17320" t="s">
        <v>123519</v>
      </c>
      <c r="B17320" t="s">
        <v>123520</v>
      </c>
      <c r="C17320" t="s">
        <v>123521</v>
      </c>
      <c r="D17320" t="s">
        <v>123522</v>
      </c>
      <c r="E17320" t="s">
        <v>123523</v>
      </c>
      <c r="F17320" t="s">
        <v>123524</v>
      </c>
      <c r="G17320" t="s">
        <v>123525</v>
      </c>
      <c r="H17320" t="s">
        <v>123526</v>
      </c>
      <c r="I17320" t="s">
        <v>107</v>
      </c>
      <c r="L17320" t="s">
        <v>97</v>
      </c>
      <c r="O17320" t="s">
        <v>30</v>
      </c>
      <c r="P17320" t="s">
        <v>108</v>
      </c>
    </row>
    <row r="17321" spans="1:16">
      <c r="A17321" t="s">
        <v>123527</v>
      </c>
      <c r="B17321" t="s">
        <v>123528</v>
      </c>
      <c r="C17321" t="s">
        <v>123529</v>
      </c>
      <c r="D17321" t="s">
        <v>123530</v>
      </c>
      <c r="E17321" t="s">
        <v>123531</v>
      </c>
      <c r="F17321" t="s">
        <v>123532</v>
      </c>
      <c r="G17321" t="s">
        <v>123533</v>
      </c>
      <c r="H17321" t="s">
        <v>123534</v>
      </c>
      <c r="I17321" t="s">
        <v>21</v>
      </c>
      <c r="L17321" t="s">
        <v>29</v>
      </c>
      <c r="O17321" t="s">
        <v>30</v>
      </c>
      <c r="P17321" t="s">
        <v>45</v>
      </c>
    </row>
    <row r="17322" spans="1:16">
      <c r="A17322" t="s">
        <v>123535</v>
      </c>
      <c r="B17322" t="s">
        <v>123536</v>
      </c>
      <c r="C17322" t="s">
        <v>123537</v>
      </c>
      <c r="D17322" t="s">
        <v>123538</v>
      </c>
      <c r="E17322" t="s">
        <v>123539</v>
      </c>
      <c r="F17322" t="s">
        <v>123540</v>
      </c>
      <c r="G17322" t="s">
        <v>123541</v>
      </c>
      <c r="H17322" t="s">
        <v>123542</v>
      </c>
      <c r="I17322" t="s">
        <v>21</v>
      </c>
      <c r="L17322" t="s">
        <v>61</v>
      </c>
      <c r="O17322" t="s">
        <v>30</v>
      </c>
      <c r="P17322" t="s">
        <v>62</v>
      </c>
    </row>
    <row r="17323" spans="1:16">
      <c r="A17323" t="s">
        <v>123543</v>
      </c>
      <c r="B17323" t="s">
        <v>123544</v>
      </c>
      <c r="C17323" t="s">
        <v>123545</v>
      </c>
      <c r="D17323" t="s">
        <v>123546</v>
      </c>
      <c r="E17323" t="s">
        <v>123547</v>
      </c>
      <c r="F17323" t="s">
        <v>123547</v>
      </c>
      <c r="G17323" t="s">
        <v>123548</v>
      </c>
      <c r="H17323" t="s">
        <v>123549</v>
      </c>
      <c r="I17323" t="s">
        <v>107</v>
      </c>
      <c r="L17323" t="s">
        <v>61</v>
      </c>
      <c r="P17323" t="s">
        <v>909</v>
      </c>
    </row>
    <row r="17324" spans="1:16">
      <c r="A17324" t="s">
        <v>123550</v>
      </c>
      <c r="B17324" t="s">
        <v>123551</v>
      </c>
      <c r="C17324" t="s">
        <v>123552</v>
      </c>
      <c r="D17324" t="s">
        <v>123553</v>
      </c>
      <c r="E17324" t="s">
        <v>123554</v>
      </c>
      <c r="F17324" t="s">
        <v>123555</v>
      </c>
      <c r="G17324" t="s">
        <v>123556</v>
      </c>
      <c r="H17324" t="s">
        <v>123557</v>
      </c>
      <c r="I17324" t="s">
        <v>21</v>
      </c>
      <c r="L17324" t="s">
        <v>29</v>
      </c>
      <c r="P17324" t="s">
        <v>31</v>
      </c>
    </row>
    <row r="17325" spans="1:16">
      <c r="A17325" t="s">
        <v>123558</v>
      </c>
      <c r="B17325" t="s">
        <v>123559</v>
      </c>
      <c r="C17325" t="s">
        <v>123560</v>
      </c>
      <c r="D17325" t="s">
        <v>123561</v>
      </c>
      <c r="E17325" t="s">
        <v>123562</v>
      </c>
      <c r="F17325" t="s">
        <v>123562</v>
      </c>
      <c r="G17325" t="s">
        <v>123563</v>
      </c>
      <c r="H17325" t="s">
        <v>123564</v>
      </c>
      <c r="I17325" t="s">
        <v>107</v>
      </c>
      <c r="L17325" t="s">
        <v>61</v>
      </c>
      <c r="N17325" t="s">
        <v>30</v>
      </c>
      <c r="P17325" t="s">
        <v>556</v>
      </c>
    </row>
    <row r="17326" spans="1:16">
      <c r="A17326" t="s">
        <v>123565</v>
      </c>
      <c r="B17326" t="s">
        <v>123566</v>
      </c>
      <c r="C17326" t="s">
        <v>123567</v>
      </c>
      <c r="D17326" t="s">
        <v>123568</v>
      </c>
      <c r="E17326" t="s">
        <v>123569</v>
      </c>
      <c r="F17326" t="s">
        <v>123569</v>
      </c>
      <c r="G17326" t="s">
        <v>123570</v>
      </c>
      <c r="H17326" t="s">
        <v>123571</v>
      </c>
      <c r="I17326" t="s">
        <v>21</v>
      </c>
      <c r="L17326" t="s">
        <v>61</v>
      </c>
      <c r="O17326" t="s">
        <v>30</v>
      </c>
      <c r="P17326" t="s">
        <v>62</v>
      </c>
    </row>
    <row r="17327" spans="1:16">
      <c r="A17327" t="s">
        <v>123572</v>
      </c>
      <c r="B17327" t="s">
        <v>123573</v>
      </c>
      <c r="C17327" t="s">
        <v>123574</v>
      </c>
      <c r="D17327" t="s">
        <v>123575</v>
      </c>
      <c r="E17327" t="s">
        <v>75141</v>
      </c>
      <c r="F17327" t="s">
        <v>123576</v>
      </c>
      <c r="G17327" t="s">
        <v>123577</v>
      </c>
      <c r="H17327" t="s">
        <v>123578</v>
      </c>
      <c r="I17327" t="s">
        <v>21</v>
      </c>
      <c r="L17327" t="s">
        <v>61</v>
      </c>
      <c r="P17327" t="s">
        <v>62</v>
      </c>
    </row>
    <row r="17328" spans="1:16">
      <c r="A17328" t="s">
        <v>123579</v>
      </c>
      <c r="B17328" t="s">
        <v>123580</v>
      </c>
      <c r="C17328" t="s">
        <v>123581</v>
      </c>
      <c r="D17328" t="s">
        <v>123582</v>
      </c>
      <c r="E17328" t="s">
        <v>123583</v>
      </c>
      <c r="F17328" t="s">
        <v>123584</v>
      </c>
      <c r="G17328" t="s">
        <v>123585</v>
      </c>
      <c r="H17328" t="s">
        <v>123586</v>
      </c>
      <c r="I17328" t="s">
        <v>21</v>
      </c>
      <c r="L17328" t="s">
        <v>61</v>
      </c>
      <c r="O17328" t="s">
        <v>30</v>
      </c>
      <c r="P17328" t="s">
        <v>62</v>
      </c>
    </row>
    <row r="17329" spans="1:16">
      <c r="A17329" t="s">
        <v>123587</v>
      </c>
      <c r="B17329" t="s">
        <v>123588</v>
      </c>
      <c r="C17329" t="s">
        <v>123589</v>
      </c>
      <c r="D17329" t="s">
        <v>123590</v>
      </c>
      <c r="E17329" t="s">
        <v>123590</v>
      </c>
      <c r="F17329" t="s">
        <v>123591</v>
      </c>
      <c r="G17329" t="s">
        <v>123592</v>
      </c>
      <c r="H17329" t="s">
        <v>123593</v>
      </c>
      <c r="I17329" t="s">
        <v>21</v>
      </c>
      <c r="L17329" t="s">
        <v>61</v>
      </c>
      <c r="O17329" t="s">
        <v>30</v>
      </c>
      <c r="P17329" t="s">
        <v>62</v>
      </c>
    </row>
    <row r="17330" spans="1:16">
      <c r="A17330" t="s">
        <v>123594</v>
      </c>
      <c r="B17330" t="s">
        <v>123595</v>
      </c>
      <c r="C17330" t="s">
        <v>123596</v>
      </c>
      <c r="D17330" t="s">
        <v>123597</v>
      </c>
      <c r="E17330" t="s">
        <v>123598</v>
      </c>
      <c r="F17330" t="s">
        <v>123599</v>
      </c>
      <c r="G17330" t="s">
        <v>123600</v>
      </c>
      <c r="H17330" t="s">
        <v>123601</v>
      </c>
      <c r="I17330" t="s">
        <v>96</v>
      </c>
      <c r="M17330" t="s">
        <v>71</v>
      </c>
      <c r="P17330" t="s">
        <v>627</v>
      </c>
    </row>
    <row r="17331" spans="1:16">
      <c r="A17331" t="s">
        <v>123602</v>
      </c>
      <c r="B17331" t="s">
        <v>123603</v>
      </c>
      <c r="C17331" t="s">
        <v>123604</v>
      </c>
      <c r="D17331" t="s">
        <v>123605</v>
      </c>
      <c r="E17331" t="s">
        <v>123605</v>
      </c>
      <c r="F17331" t="s">
        <v>123606</v>
      </c>
      <c r="G17331" t="s">
        <v>123607</v>
      </c>
      <c r="H17331" t="s">
        <v>123608</v>
      </c>
      <c r="I17331" t="s">
        <v>21</v>
      </c>
      <c r="L17331" t="s">
        <v>97</v>
      </c>
      <c r="O17331" t="s">
        <v>30</v>
      </c>
      <c r="P17331" t="s">
        <v>298</v>
      </c>
    </row>
    <row r="17332" spans="1:16">
      <c r="A17332" t="s">
        <v>123609</v>
      </c>
      <c r="B17332" t="s">
        <v>123610</v>
      </c>
      <c r="C17332" t="s">
        <v>123610</v>
      </c>
      <c r="D17332" t="s">
        <v>123611</v>
      </c>
      <c r="E17332" t="s">
        <v>123612</v>
      </c>
      <c r="F17332" t="s">
        <v>123613</v>
      </c>
      <c r="G17332" t="s">
        <v>123614</v>
      </c>
      <c r="H17332" t="s">
        <v>123615</v>
      </c>
      <c r="I17332" t="s">
        <v>107</v>
      </c>
      <c r="L17332" t="s">
        <v>97</v>
      </c>
      <c r="P17332" t="s">
        <v>108</v>
      </c>
    </row>
    <row r="17333" spans="1:16">
      <c r="A17333" t="s">
        <v>123616</v>
      </c>
      <c r="B17333" t="s">
        <v>123617</v>
      </c>
      <c r="C17333" t="s">
        <v>123618</v>
      </c>
      <c r="D17333" t="s">
        <v>123619</v>
      </c>
      <c r="E17333" t="s">
        <v>123620</v>
      </c>
      <c r="F17333" t="s">
        <v>123620</v>
      </c>
      <c r="G17333" t="s">
        <v>123621</v>
      </c>
      <c r="H17333" t="s">
        <v>123622</v>
      </c>
      <c r="I17333" t="s">
        <v>21</v>
      </c>
      <c r="L17333">
        <v>2</v>
      </c>
      <c r="O17333" t="s">
        <v>30</v>
      </c>
      <c r="P17333" t="s">
        <v>31</v>
      </c>
    </row>
    <row r="17334" spans="1:16">
      <c r="A17334" t="s">
        <v>123623</v>
      </c>
      <c r="B17334" t="s">
        <v>123624</v>
      </c>
      <c r="C17334" t="s">
        <v>123625</v>
      </c>
      <c r="D17334" t="s">
        <v>123626</v>
      </c>
      <c r="E17334" t="s">
        <v>123627</v>
      </c>
      <c r="F17334" t="s">
        <v>123628</v>
      </c>
      <c r="G17334" t="s">
        <v>123629</v>
      </c>
      <c r="H17334" t="s">
        <v>123630</v>
      </c>
      <c r="I17334" t="s">
        <v>21</v>
      </c>
      <c r="L17334" t="s">
        <v>29</v>
      </c>
      <c r="P17334" t="s">
        <v>31</v>
      </c>
    </row>
    <row r="17335" spans="1:16">
      <c r="A17335" t="s">
        <v>123631</v>
      </c>
      <c r="B17335" t="s">
        <v>123632</v>
      </c>
      <c r="C17335" t="s">
        <v>123633</v>
      </c>
      <c r="D17335" t="s">
        <v>123634</v>
      </c>
      <c r="E17335" t="s">
        <v>123635</v>
      </c>
      <c r="F17335" t="s">
        <v>123635</v>
      </c>
      <c r="G17335" t="s">
        <v>123636</v>
      </c>
      <c r="H17335" t="s">
        <v>123637</v>
      </c>
      <c r="I17335" t="s">
        <v>21</v>
      </c>
      <c r="L17335" t="s">
        <v>61</v>
      </c>
      <c r="P17335" t="s">
        <v>62</v>
      </c>
    </row>
    <row r="17336" spans="1:16">
      <c r="A17336" t="s">
        <v>123638</v>
      </c>
      <c r="B17336" t="s">
        <v>123639</v>
      </c>
      <c r="C17336" t="s">
        <v>123640</v>
      </c>
      <c r="D17336" t="s">
        <v>123641</v>
      </c>
      <c r="E17336" t="s">
        <v>123642</v>
      </c>
      <c r="F17336" t="s">
        <v>123643</v>
      </c>
      <c r="G17336" t="s">
        <v>123644</v>
      </c>
      <c r="H17336" t="s">
        <v>123645</v>
      </c>
      <c r="I17336" t="s">
        <v>21</v>
      </c>
      <c r="L17336" t="s">
        <v>71</v>
      </c>
      <c r="P17336" t="s">
        <v>72</v>
      </c>
    </row>
    <row r="17337" spans="1:16">
      <c r="A17337" t="s">
        <v>123646</v>
      </c>
      <c r="B17337" t="s">
        <v>123647</v>
      </c>
      <c r="C17337" t="s">
        <v>123648</v>
      </c>
      <c r="D17337" t="s">
        <v>123649</v>
      </c>
      <c r="E17337" t="s">
        <v>123650</v>
      </c>
      <c r="F17337" t="s">
        <v>123651</v>
      </c>
      <c r="G17337" t="s">
        <v>123652</v>
      </c>
      <c r="H17337" t="s">
        <v>123653</v>
      </c>
      <c r="I17337" t="s">
        <v>21</v>
      </c>
      <c r="L17337">
        <v>99</v>
      </c>
      <c r="P17337" t="s">
        <v>35</v>
      </c>
    </row>
    <row r="17338" spans="1:16">
      <c r="A17338" t="s">
        <v>123654</v>
      </c>
      <c r="B17338" t="s">
        <v>123655</v>
      </c>
      <c r="C17338" t="s">
        <v>123656</v>
      </c>
      <c r="D17338" t="s">
        <v>123657</v>
      </c>
      <c r="E17338" t="s">
        <v>123658</v>
      </c>
      <c r="F17338" t="s">
        <v>123659</v>
      </c>
      <c r="G17338" t="s">
        <v>123660</v>
      </c>
      <c r="H17338" t="s">
        <v>123661</v>
      </c>
      <c r="I17338" t="s">
        <v>96</v>
      </c>
      <c r="M17338" t="s">
        <v>97</v>
      </c>
      <c r="P17338" t="s">
        <v>98</v>
      </c>
    </row>
    <row r="17339" spans="1:16">
      <c r="A17339" t="s">
        <v>123662</v>
      </c>
      <c r="B17339" t="s">
        <v>123663</v>
      </c>
      <c r="C17339" t="s">
        <v>123664</v>
      </c>
      <c r="D17339" t="s">
        <v>123665</v>
      </c>
      <c r="E17339" t="s">
        <v>123666</v>
      </c>
      <c r="F17339" t="s">
        <v>123667</v>
      </c>
      <c r="G17339" t="s">
        <v>123668</v>
      </c>
      <c r="H17339" t="s">
        <v>123669</v>
      </c>
      <c r="I17339" t="s">
        <v>21</v>
      </c>
      <c r="L17339">
        <v>3</v>
      </c>
      <c r="O17339" t="s">
        <v>30</v>
      </c>
      <c r="P17339" t="s">
        <v>62</v>
      </c>
    </row>
    <row r="17340" spans="1:16">
      <c r="A17340" t="s">
        <v>123670</v>
      </c>
      <c r="B17340" t="s">
        <v>123671</v>
      </c>
      <c r="C17340" t="s">
        <v>123672</v>
      </c>
      <c r="D17340" t="s">
        <v>123673</v>
      </c>
      <c r="E17340" t="s">
        <v>123674</v>
      </c>
      <c r="F17340" t="s">
        <v>123675</v>
      </c>
      <c r="G17340" t="s">
        <v>123676</v>
      </c>
      <c r="H17340" t="s">
        <v>123677</v>
      </c>
      <c r="I17340" t="s">
        <v>21</v>
      </c>
      <c r="L17340" t="s">
        <v>29</v>
      </c>
      <c r="P17340" t="s">
        <v>31</v>
      </c>
    </row>
    <row r="17341" spans="1:16">
      <c r="A17341" t="s">
        <v>123678</v>
      </c>
      <c r="B17341" t="s">
        <v>123679</v>
      </c>
      <c r="C17341" t="s">
        <v>123680</v>
      </c>
      <c r="D17341" t="s">
        <v>123681</v>
      </c>
      <c r="E17341" t="s">
        <v>123681</v>
      </c>
      <c r="F17341" t="s">
        <v>123682</v>
      </c>
      <c r="G17341" t="s">
        <v>123683</v>
      </c>
      <c r="H17341" t="s">
        <v>123684</v>
      </c>
      <c r="I17341" t="s">
        <v>21</v>
      </c>
      <c r="L17341" t="s">
        <v>29</v>
      </c>
      <c r="O17341" t="s">
        <v>30</v>
      </c>
      <c r="P17341" t="s">
        <v>31</v>
      </c>
    </row>
    <row r="17342" spans="1:16">
      <c r="A17342" t="s">
        <v>123685</v>
      </c>
      <c r="B17342" t="s">
        <v>123686</v>
      </c>
      <c r="C17342" t="s">
        <v>123687</v>
      </c>
      <c r="D17342" t="s">
        <v>123688</v>
      </c>
      <c r="E17342" t="s">
        <v>123689</v>
      </c>
      <c r="F17342" t="s">
        <v>123690</v>
      </c>
      <c r="G17342" t="s">
        <v>123691</v>
      </c>
      <c r="H17342" t="s">
        <v>123692</v>
      </c>
      <c r="I17342" t="s">
        <v>96</v>
      </c>
      <c r="M17342" t="s">
        <v>97</v>
      </c>
      <c r="P17342" t="s">
        <v>98</v>
      </c>
    </row>
    <row r="17343" spans="1:16">
      <c r="A17343" t="s">
        <v>123693</v>
      </c>
      <c r="B17343" t="s">
        <v>123694</v>
      </c>
      <c r="C17343" t="s">
        <v>123694</v>
      </c>
      <c r="D17343" t="s">
        <v>123695</v>
      </c>
      <c r="E17343" t="s">
        <v>123696</v>
      </c>
      <c r="F17343" t="s">
        <v>123696</v>
      </c>
      <c r="G17343" t="s">
        <v>123697</v>
      </c>
      <c r="H17343" t="s">
        <v>123698</v>
      </c>
      <c r="I17343" t="s">
        <v>107</v>
      </c>
      <c r="L17343">
        <v>1</v>
      </c>
      <c r="O17343" t="s">
        <v>30</v>
      </c>
      <c r="P17343" t="s">
        <v>108</v>
      </c>
    </row>
    <row r="17344" spans="1:16">
      <c r="A17344" t="s">
        <v>123699</v>
      </c>
      <c r="B17344" t="s">
        <v>123700</v>
      </c>
      <c r="C17344" t="s">
        <v>123701</v>
      </c>
      <c r="D17344" t="s">
        <v>123702</v>
      </c>
      <c r="E17344" t="s">
        <v>123702</v>
      </c>
      <c r="F17344" t="s">
        <v>123703</v>
      </c>
      <c r="G17344" t="s">
        <v>123704</v>
      </c>
      <c r="H17344" t="s">
        <v>123705</v>
      </c>
      <c r="I17344" t="s">
        <v>21</v>
      </c>
      <c r="L17344" t="s">
        <v>61</v>
      </c>
      <c r="O17344" t="s">
        <v>30</v>
      </c>
      <c r="P17344" t="s">
        <v>62</v>
      </c>
    </row>
    <row r="17345" spans="1:16">
      <c r="A17345" t="s">
        <v>123706</v>
      </c>
      <c r="B17345" t="s">
        <v>123707</v>
      </c>
      <c r="C17345" t="s">
        <v>123708</v>
      </c>
      <c r="D17345" t="s">
        <v>123709</v>
      </c>
      <c r="E17345" t="s">
        <v>123710</v>
      </c>
      <c r="F17345" t="s">
        <v>123711</v>
      </c>
      <c r="G17345" t="s">
        <v>123712</v>
      </c>
      <c r="H17345" t="s">
        <v>123713</v>
      </c>
      <c r="I17345" t="s">
        <v>21</v>
      </c>
      <c r="L17345">
        <v>99</v>
      </c>
      <c r="O17345" t="s">
        <v>30</v>
      </c>
      <c r="P17345" t="s">
        <v>35</v>
      </c>
    </row>
    <row r="17346" spans="1:16">
      <c r="A17346" t="s">
        <v>123714</v>
      </c>
      <c r="B17346" t="s">
        <v>123715</v>
      </c>
      <c r="C17346" t="s">
        <v>123716</v>
      </c>
      <c r="D17346" t="s">
        <v>123717</v>
      </c>
      <c r="E17346" t="s">
        <v>123718</v>
      </c>
      <c r="F17346" t="s">
        <v>123719</v>
      </c>
      <c r="G17346" t="s">
        <v>123720</v>
      </c>
      <c r="H17346" t="s">
        <v>123721</v>
      </c>
      <c r="I17346" t="s">
        <v>21</v>
      </c>
      <c r="L17346">
        <v>3</v>
      </c>
      <c r="O17346" t="s">
        <v>30</v>
      </c>
      <c r="P17346" t="s">
        <v>62</v>
      </c>
    </row>
    <row r="17347" spans="1:16">
      <c r="A17347" t="s">
        <v>123722</v>
      </c>
      <c r="B17347" t="s">
        <v>123723</v>
      </c>
      <c r="C17347" t="s">
        <v>123724</v>
      </c>
      <c r="D17347" t="s">
        <v>123725</v>
      </c>
      <c r="E17347" t="s">
        <v>123725</v>
      </c>
      <c r="F17347" t="s">
        <v>123726</v>
      </c>
      <c r="G17347" t="s">
        <v>123727</v>
      </c>
      <c r="H17347" t="s">
        <v>123728</v>
      </c>
      <c r="I17347" t="s">
        <v>21</v>
      </c>
      <c r="L17347">
        <v>99</v>
      </c>
      <c r="O17347" t="s">
        <v>30</v>
      </c>
      <c r="P17347" t="s">
        <v>35</v>
      </c>
    </row>
    <row r="17348" spans="1:16">
      <c r="A17348" t="s">
        <v>123729</v>
      </c>
      <c r="B17348" t="s">
        <v>123730</v>
      </c>
      <c r="C17348" t="s">
        <v>123731</v>
      </c>
      <c r="D17348" t="s">
        <v>123732</v>
      </c>
      <c r="E17348" t="s">
        <v>123733</v>
      </c>
      <c r="F17348" t="s">
        <v>123734</v>
      </c>
      <c r="G17348" t="s">
        <v>123735</v>
      </c>
      <c r="H17348" t="s">
        <v>123736</v>
      </c>
      <c r="I17348" t="s">
        <v>107</v>
      </c>
      <c r="L17348" t="s">
        <v>97</v>
      </c>
      <c r="O17348" t="s">
        <v>30</v>
      </c>
      <c r="P17348" t="s">
        <v>108</v>
      </c>
    </row>
    <row r="17349" spans="1:16">
      <c r="A17349" t="s">
        <v>123737</v>
      </c>
      <c r="B17349" t="s">
        <v>123738</v>
      </c>
      <c r="C17349" t="s">
        <v>123738</v>
      </c>
      <c r="D17349" t="s">
        <v>123739</v>
      </c>
      <c r="E17349" t="s">
        <v>123740</v>
      </c>
      <c r="F17349" t="s">
        <v>123741</v>
      </c>
      <c r="G17349" t="s">
        <v>123742</v>
      </c>
      <c r="H17349" t="s">
        <v>123743</v>
      </c>
      <c r="I17349" t="s">
        <v>21</v>
      </c>
      <c r="L17349">
        <v>3</v>
      </c>
      <c r="O17349" t="s">
        <v>30</v>
      </c>
      <c r="P17349" t="s">
        <v>62</v>
      </c>
    </row>
    <row r="17350" spans="1:16">
      <c r="A17350" t="s">
        <v>123744</v>
      </c>
      <c r="B17350" t="s">
        <v>123745</v>
      </c>
      <c r="C17350" t="s">
        <v>123746</v>
      </c>
      <c r="D17350" t="s">
        <v>123747</v>
      </c>
      <c r="E17350" t="s">
        <v>123748</v>
      </c>
      <c r="F17350" t="s">
        <v>123748</v>
      </c>
      <c r="G17350" t="s">
        <v>123749</v>
      </c>
      <c r="H17350" t="s">
        <v>123750</v>
      </c>
      <c r="I17350" t="s">
        <v>21</v>
      </c>
      <c r="L17350">
        <v>3</v>
      </c>
      <c r="O17350" t="s">
        <v>30</v>
      </c>
      <c r="P17350" t="s">
        <v>62</v>
      </c>
    </row>
    <row r="17351" spans="1:16">
      <c r="A17351" t="s">
        <v>123751</v>
      </c>
      <c r="B17351" t="s">
        <v>123752</v>
      </c>
      <c r="C17351" t="s">
        <v>123753</v>
      </c>
      <c r="D17351" t="s">
        <v>123754</v>
      </c>
      <c r="E17351" t="s">
        <v>123755</v>
      </c>
      <c r="F17351" t="s">
        <v>123755</v>
      </c>
      <c r="G17351" t="s">
        <v>123756</v>
      </c>
      <c r="H17351" t="s">
        <v>123757</v>
      </c>
      <c r="I17351" t="s">
        <v>21</v>
      </c>
      <c r="L17351" t="s">
        <v>29</v>
      </c>
      <c r="P17351" t="s">
        <v>31</v>
      </c>
    </row>
    <row r="17352" spans="1:16">
      <c r="A17352" t="s">
        <v>123758</v>
      </c>
      <c r="B17352" t="s">
        <v>123759</v>
      </c>
      <c r="C17352" t="s">
        <v>123760</v>
      </c>
      <c r="D17352" t="s">
        <v>123761</v>
      </c>
      <c r="E17352" t="s">
        <v>123762</v>
      </c>
      <c r="F17352" t="s">
        <v>123763</v>
      </c>
      <c r="G17352" t="s">
        <v>123764</v>
      </c>
      <c r="H17352" t="s">
        <v>123765</v>
      </c>
      <c r="I17352" t="s">
        <v>107</v>
      </c>
      <c r="L17352" t="s">
        <v>97</v>
      </c>
      <c r="O17352" t="s">
        <v>30</v>
      </c>
      <c r="P17352" t="s">
        <v>108</v>
      </c>
    </row>
    <row r="17353" spans="1:16">
      <c r="A17353" t="s">
        <v>123766</v>
      </c>
      <c r="B17353" t="s">
        <v>123767</v>
      </c>
      <c r="C17353" t="s">
        <v>123768</v>
      </c>
      <c r="D17353" t="s">
        <v>123761</v>
      </c>
      <c r="E17353" t="s">
        <v>123761</v>
      </c>
      <c r="F17353" t="s">
        <v>123769</v>
      </c>
      <c r="G17353" t="s">
        <v>123764</v>
      </c>
      <c r="H17353" t="s">
        <v>123765</v>
      </c>
      <c r="I17353" t="s">
        <v>21</v>
      </c>
      <c r="L17353">
        <v>99</v>
      </c>
      <c r="O17353" t="s">
        <v>30</v>
      </c>
      <c r="P17353" t="s">
        <v>35</v>
      </c>
    </row>
    <row r="17354" spans="1:16">
      <c r="A17354" t="s">
        <v>123770</v>
      </c>
      <c r="B17354" t="s">
        <v>123771</v>
      </c>
      <c r="C17354" t="s">
        <v>123772</v>
      </c>
      <c r="D17354" t="s">
        <v>123773</v>
      </c>
      <c r="E17354" t="s">
        <v>123774</v>
      </c>
      <c r="F17354" t="s">
        <v>123775</v>
      </c>
      <c r="G17354" t="s">
        <v>123776</v>
      </c>
      <c r="H17354" t="s">
        <v>123777</v>
      </c>
      <c r="I17354" t="s">
        <v>21</v>
      </c>
      <c r="L17354" t="s">
        <v>29</v>
      </c>
      <c r="O17354" t="s">
        <v>30</v>
      </c>
      <c r="P17354" t="s">
        <v>31</v>
      </c>
    </row>
    <row r="17355" spans="1:16">
      <c r="A17355" t="s">
        <v>123778</v>
      </c>
      <c r="B17355" t="s">
        <v>123779</v>
      </c>
      <c r="C17355" t="s">
        <v>123780</v>
      </c>
      <c r="D17355" t="s">
        <v>123781</v>
      </c>
      <c r="E17355" t="s">
        <v>123782</v>
      </c>
      <c r="F17355" t="s">
        <v>123783</v>
      </c>
      <c r="G17355" t="s">
        <v>123784</v>
      </c>
      <c r="H17355" t="s">
        <v>123785</v>
      </c>
      <c r="I17355" t="s">
        <v>21</v>
      </c>
      <c r="L17355">
        <v>99</v>
      </c>
      <c r="O17355" t="s">
        <v>30</v>
      </c>
      <c r="P17355" t="s">
        <v>35</v>
      </c>
    </row>
    <row r="17356" spans="1:16">
      <c r="A17356" t="s">
        <v>123786</v>
      </c>
      <c r="B17356" t="s">
        <v>123787</v>
      </c>
      <c r="C17356" t="s">
        <v>123788</v>
      </c>
      <c r="D17356" t="s">
        <v>123789</v>
      </c>
      <c r="E17356" t="s">
        <v>123790</v>
      </c>
      <c r="F17356" t="s">
        <v>123790</v>
      </c>
      <c r="G17356" t="s">
        <v>123791</v>
      </c>
      <c r="H17356" t="s">
        <v>123792</v>
      </c>
      <c r="I17356" t="s">
        <v>21</v>
      </c>
      <c r="L17356" t="s">
        <v>29</v>
      </c>
      <c r="P17356" t="s">
        <v>31</v>
      </c>
    </row>
    <row r="17357" spans="1:16">
      <c r="A17357" t="s">
        <v>123793</v>
      </c>
      <c r="B17357" t="s">
        <v>123794</v>
      </c>
      <c r="C17357" t="s">
        <v>123795</v>
      </c>
      <c r="D17357" t="s">
        <v>123796</v>
      </c>
      <c r="E17357" t="s">
        <v>123797</v>
      </c>
      <c r="F17357" t="s">
        <v>123798</v>
      </c>
      <c r="G17357" t="s">
        <v>123799</v>
      </c>
      <c r="H17357" t="s">
        <v>123800</v>
      </c>
      <c r="I17357" t="s">
        <v>21</v>
      </c>
      <c r="L17357" t="s">
        <v>29</v>
      </c>
      <c r="P17357" t="s">
        <v>31</v>
      </c>
    </row>
    <row r="17358" spans="1:16">
      <c r="A17358" t="s">
        <v>123801</v>
      </c>
      <c r="B17358" t="s">
        <v>123802</v>
      </c>
      <c r="C17358" t="s">
        <v>123803</v>
      </c>
      <c r="D17358" t="s">
        <v>123804</v>
      </c>
      <c r="E17358" t="s">
        <v>123804</v>
      </c>
      <c r="F17358" t="s">
        <v>123805</v>
      </c>
      <c r="G17358" t="s">
        <v>123806</v>
      </c>
      <c r="H17358" t="s">
        <v>123807</v>
      </c>
      <c r="I17358" t="s">
        <v>21</v>
      </c>
      <c r="L17358">
        <v>99</v>
      </c>
      <c r="O17358" t="s">
        <v>30</v>
      </c>
      <c r="P17358" t="s">
        <v>35</v>
      </c>
    </row>
    <row r="17359" spans="1:16">
      <c r="A17359" t="s">
        <v>123808</v>
      </c>
      <c r="B17359" t="s">
        <v>123809</v>
      </c>
      <c r="C17359" t="s">
        <v>123810</v>
      </c>
      <c r="D17359" t="s">
        <v>123811</v>
      </c>
      <c r="E17359" t="s">
        <v>123811</v>
      </c>
      <c r="F17359" t="s">
        <v>123812</v>
      </c>
      <c r="G17359" t="s">
        <v>123813</v>
      </c>
      <c r="H17359" t="s">
        <v>123814</v>
      </c>
      <c r="I17359" t="s">
        <v>21</v>
      </c>
      <c r="L17359" t="s">
        <v>29</v>
      </c>
      <c r="O17359" t="s">
        <v>30</v>
      </c>
      <c r="P17359" t="s">
        <v>31</v>
      </c>
    </row>
    <row r="17360" spans="1:16">
      <c r="A17360" t="s">
        <v>123815</v>
      </c>
      <c r="B17360" t="s">
        <v>123816</v>
      </c>
      <c r="C17360" t="s">
        <v>123817</v>
      </c>
      <c r="D17360" t="s">
        <v>123818</v>
      </c>
      <c r="E17360" t="s">
        <v>123819</v>
      </c>
      <c r="F17360" t="s">
        <v>123819</v>
      </c>
      <c r="G17360" t="s">
        <v>123820</v>
      </c>
      <c r="H17360" t="s">
        <v>123821</v>
      </c>
      <c r="I17360" t="s">
        <v>21</v>
      </c>
      <c r="L17360">
        <v>2</v>
      </c>
      <c r="O17360" t="s">
        <v>30</v>
      </c>
      <c r="P17360" t="s">
        <v>31</v>
      </c>
    </row>
    <row r="17361" spans="1:16">
      <c r="A17361" t="s">
        <v>123822</v>
      </c>
      <c r="B17361" t="s">
        <v>123823</v>
      </c>
      <c r="C17361" t="s">
        <v>123823</v>
      </c>
      <c r="D17361" t="s">
        <v>123824</v>
      </c>
      <c r="E17361" t="s">
        <v>123825</v>
      </c>
      <c r="F17361" t="s">
        <v>123825</v>
      </c>
      <c r="G17361" t="s">
        <v>123826</v>
      </c>
      <c r="H17361" t="s">
        <v>123827</v>
      </c>
      <c r="I17361" t="s">
        <v>21</v>
      </c>
      <c r="L17361">
        <v>3</v>
      </c>
      <c r="O17361" t="s">
        <v>30</v>
      </c>
      <c r="P17361" t="s">
        <v>62</v>
      </c>
    </row>
    <row r="17362" spans="1:16">
      <c r="A17362" t="s">
        <v>123828</v>
      </c>
      <c r="B17362" t="s">
        <v>123829</v>
      </c>
      <c r="C17362" t="s">
        <v>123829</v>
      </c>
      <c r="D17362" t="s">
        <v>123830</v>
      </c>
      <c r="E17362" t="s">
        <v>123831</v>
      </c>
      <c r="F17362" t="s">
        <v>123832</v>
      </c>
      <c r="G17362" t="s">
        <v>123833</v>
      </c>
      <c r="H17362" t="s">
        <v>123834</v>
      </c>
      <c r="I17362" t="s">
        <v>107</v>
      </c>
      <c r="L17362" t="s">
        <v>97</v>
      </c>
      <c r="P17362" t="s">
        <v>108</v>
      </c>
    </row>
    <row r="17363" spans="1:16">
      <c r="A17363" t="s">
        <v>123835</v>
      </c>
      <c r="B17363" t="s">
        <v>123836</v>
      </c>
      <c r="C17363" t="s">
        <v>123836</v>
      </c>
      <c r="D17363" t="s">
        <v>123837</v>
      </c>
      <c r="E17363" t="s">
        <v>123838</v>
      </c>
      <c r="F17363" t="s">
        <v>123839</v>
      </c>
      <c r="G17363" t="s">
        <v>123840</v>
      </c>
      <c r="H17363" t="s">
        <v>123841</v>
      </c>
      <c r="I17363" t="s">
        <v>21</v>
      </c>
      <c r="L17363">
        <v>1</v>
      </c>
      <c r="P17363" t="s">
        <v>298</v>
      </c>
    </row>
    <row r="17364" spans="1:16">
      <c r="A17364" t="s">
        <v>123842</v>
      </c>
      <c r="B17364" t="s">
        <v>123843</v>
      </c>
      <c r="C17364" t="s">
        <v>123843</v>
      </c>
      <c r="D17364" t="s">
        <v>123844</v>
      </c>
      <c r="E17364" t="s">
        <v>123845</v>
      </c>
      <c r="F17364" t="s">
        <v>123845</v>
      </c>
      <c r="G17364" t="s">
        <v>123846</v>
      </c>
      <c r="H17364" t="s">
        <v>123847</v>
      </c>
      <c r="I17364" t="s">
        <v>107</v>
      </c>
      <c r="L17364">
        <v>1</v>
      </c>
      <c r="P17364" t="s">
        <v>108</v>
      </c>
    </row>
    <row r="17365" spans="1:16">
      <c r="A17365" t="s">
        <v>123848</v>
      </c>
      <c r="B17365" t="s">
        <v>123849</v>
      </c>
      <c r="C17365" t="s">
        <v>123850</v>
      </c>
      <c r="D17365" t="s">
        <v>123851</v>
      </c>
      <c r="E17365" t="s">
        <v>123852</v>
      </c>
      <c r="F17365" t="s">
        <v>123852</v>
      </c>
      <c r="G17365" t="s">
        <v>123853</v>
      </c>
      <c r="H17365" t="s">
        <v>123854</v>
      </c>
      <c r="I17365" t="s">
        <v>21</v>
      </c>
      <c r="L17365" t="s">
        <v>29</v>
      </c>
      <c r="P17365" t="s">
        <v>31</v>
      </c>
    </row>
    <row r="17366" spans="1:16">
      <c r="A17366" t="s">
        <v>123855</v>
      </c>
      <c r="B17366" t="s">
        <v>123856</v>
      </c>
      <c r="C17366" t="s">
        <v>123856</v>
      </c>
      <c r="D17366" t="s">
        <v>123857</v>
      </c>
      <c r="E17366" t="s">
        <v>62632</v>
      </c>
      <c r="F17366" t="s">
        <v>62632</v>
      </c>
      <c r="G17366" t="s">
        <v>123858</v>
      </c>
      <c r="H17366" t="s">
        <v>123859</v>
      </c>
      <c r="I17366" t="s">
        <v>107</v>
      </c>
      <c r="L17366">
        <v>5</v>
      </c>
      <c r="P17366" t="s">
        <v>1139</v>
      </c>
    </row>
    <row r="17367" spans="1:16">
      <c r="A17367" t="s">
        <v>123860</v>
      </c>
      <c r="B17367" t="s">
        <v>123861</v>
      </c>
      <c r="C17367" t="s">
        <v>123862</v>
      </c>
      <c r="D17367" t="s">
        <v>123863</v>
      </c>
      <c r="E17367" t="s">
        <v>123864</v>
      </c>
      <c r="F17367" t="s">
        <v>123865</v>
      </c>
      <c r="G17367" t="s">
        <v>123866</v>
      </c>
      <c r="H17367" t="s">
        <v>123867</v>
      </c>
      <c r="I17367" t="s">
        <v>107</v>
      </c>
      <c r="L17367" t="s">
        <v>97</v>
      </c>
      <c r="O17367" t="s">
        <v>30</v>
      </c>
      <c r="P17367" t="s">
        <v>108</v>
      </c>
    </row>
    <row r="17368" spans="1:16">
      <c r="A17368" t="s">
        <v>123868</v>
      </c>
      <c r="B17368" t="s">
        <v>123869</v>
      </c>
      <c r="C17368" t="s">
        <v>123870</v>
      </c>
      <c r="D17368" t="s">
        <v>123871</v>
      </c>
      <c r="E17368" t="s">
        <v>123872</v>
      </c>
      <c r="F17368" t="s">
        <v>123872</v>
      </c>
      <c r="G17368" t="s">
        <v>123873</v>
      </c>
      <c r="H17368" t="s">
        <v>123874</v>
      </c>
      <c r="I17368" t="s">
        <v>107</v>
      </c>
      <c r="L17368" t="s">
        <v>97</v>
      </c>
      <c r="P17368" t="s">
        <v>108</v>
      </c>
    </row>
    <row r="17369" spans="1:16">
      <c r="A17369" t="s">
        <v>123875</v>
      </c>
      <c r="B17369" t="s">
        <v>123876</v>
      </c>
      <c r="C17369" t="s">
        <v>123877</v>
      </c>
      <c r="D17369" t="s">
        <v>123878</v>
      </c>
      <c r="E17369" t="s">
        <v>123879</v>
      </c>
      <c r="F17369" t="s">
        <v>123879</v>
      </c>
      <c r="G17369" t="s">
        <v>123880</v>
      </c>
      <c r="H17369" t="s">
        <v>123881</v>
      </c>
      <c r="I17369" t="s">
        <v>21</v>
      </c>
      <c r="L17369" t="s">
        <v>71</v>
      </c>
      <c r="P17369" t="s">
        <v>72</v>
      </c>
    </row>
    <row r="17370" spans="1:16">
      <c r="A17370" t="s">
        <v>123882</v>
      </c>
      <c r="B17370" t="s">
        <v>123883</v>
      </c>
      <c r="C17370" t="s">
        <v>123883</v>
      </c>
      <c r="D17370" t="s">
        <v>123884</v>
      </c>
      <c r="E17370" t="s">
        <v>123884</v>
      </c>
      <c r="F17370" t="s">
        <v>123885</v>
      </c>
      <c r="G17370" t="s">
        <v>123886</v>
      </c>
      <c r="H17370" t="s">
        <v>123887</v>
      </c>
      <c r="I17370" t="s">
        <v>21</v>
      </c>
      <c r="L17370" t="s">
        <v>97</v>
      </c>
      <c r="O17370" t="s">
        <v>30</v>
      </c>
      <c r="P17370" t="s">
        <v>298</v>
      </c>
    </row>
    <row r="17371" spans="1:16">
      <c r="A17371" t="s">
        <v>123888</v>
      </c>
      <c r="B17371" t="s">
        <v>123889</v>
      </c>
      <c r="C17371" t="s">
        <v>123889</v>
      </c>
      <c r="D17371" t="s">
        <v>123890</v>
      </c>
      <c r="E17371" t="s">
        <v>123891</v>
      </c>
      <c r="F17371" t="s">
        <v>123891</v>
      </c>
      <c r="G17371" t="s">
        <v>123892</v>
      </c>
      <c r="H17371" t="s">
        <v>123893</v>
      </c>
      <c r="I17371" t="s">
        <v>107</v>
      </c>
      <c r="L17371">
        <v>1</v>
      </c>
      <c r="O17371" t="s">
        <v>30</v>
      </c>
      <c r="P17371" t="s">
        <v>108</v>
      </c>
    </row>
    <row r="17372" spans="1:16">
      <c r="A17372" t="s">
        <v>123894</v>
      </c>
      <c r="B17372" t="s">
        <v>123895</v>
      </c>
      <c r="C17372" t="s">
        <v>123896</v>
      </c>
      <c r="D17372" t="s">
        <v>123890</v>
      </c>
      <c r="E17372" t="s">
        <v>123897</v>
      </c>
      <c r="F17372" t="s">
        <v>123898</v>
      </c>
      <c r="G17372" t="s">
        <v>123892</v>
      </c>
      <c r="H17372" t="s">
        <v>123893</v>
      </c>
      <c r="I17372" t="s">
        <v>21</v>
      </c>
      <c r="L17372" t="s">
        <v>29</v>
      </c>
      <c r="O17372" t="s">
        <v>30</v>
      </c>
      <c r="P17372" t="s">
        <v>31</v>
      </c>
    </row>
    <row r="17373" spans="1:16">
      <c r="A17373" t="s">
        <v>123899</v>
      </c>
      <c r="B17373" t="s">
        <v>123900</v>
      </c>
      <c r="C17373" t="s">
        <v>123901</v>
      </c>
      <c r="D17373" t="s">
        <v>123902</v>
      </c>
      <c r="E17373" t="s">
        <v>123903</v>
      </c>
      <c r="F17373" t="s">
        <v>123904</v>
      </c>
      <c r="G17373" t="s">
        <v>123905</v>
      </c>
      <c r="H17373" t="s">
        <v>123906</v>
      </c>
      <c r="I17373" t="s">
        <v>21</v>
      </c>
      <c r="L17373">
        <v>2</v>
      </c>
      <c r="O17373" t="s">
        <v>30</v>
      </c>
      <c r="P17373" t="s">
        <v>31</v>
      </c>
    </row>
    <row r="17374" spans="1:16">
      <c r="A17374" t="s">
        <v>123907</v>
      </c>
      <c r="B17374" t="s">
        <v>123908</v>
      </c>
      <c r="C17374" t="s">
        <v>123908</v>
      </c>
      <c r="D17374" t="s">
        <v>123909</v>
      </c>
      <c r="E17374" t="s">
        <v>123910</v>
      </c>
      <c r="F17374" t="s">
        <v>123910</v>
      </c>
      <c r="G17374" t="s">
        <v>123911</v>
      </c>
      <c r="H17374" t="s">
        <v>123912</v>
      </c>
      <c r="I17374" t="s">
        <v>21</v>
      </c>
      <c r="L17374" t="s">
        <v>61</v>
      </c>
      <c r="P17374" t="s">
        <v>62</v>
      </c>
    </row>
    <row r="17375" spans="1:16">
      <c r="A17375" t="s">
        <v>123913</v>
      </c>
      <c r="B17375" t="s">
        <v>123914</v>
      </c>
      <c r="C17375" t="s">
        <v>123914</v>
      </c>
      <c r="D17375" t="s">
        <v>123915</v>
      </c>
      <c r="E17375" t="s">
        <v>123916</v>
      </c>
      <c r="F17375" t="s">
        <v>123916</v>
      </c>
      <c r="G17375" t="s">
        <v>123917</v>
      </c>
      <c r="H17375" t="s">
        <v>123918</v>
      </c>
      <c r="I17375" t="s">
        <v>21</v>
      </c>
      <c r="L17375" t="s">
        <v>97</v>
      </c>
      <c r="P17375" t="s">
        <v>298</v>
      </c>
    </row>
    <row r="17376" spans="1:16">
      <c r="A17376" t="s">
        <v>123919</v>
      </c>
      <c r="B17376" t="s">
        <v>123920</v>
      </c>
      <c r="C17376" t="s">
        <v>123921</v>
      </c>
      <c r="D17376" t="s">
        <v>123922</v>
      </c>
      <c r="E17376" t="s">
        <v>123923</v>
      </c>
      <c r="F17376" t="s">
        <v>123924</v>
      </c>
      <c r="G17376" t="s">
        <v>123925</v>
      </c>
      <c r="H17376" t="s">
        <v>123926</v>
      </c>
      <c r="I17376" t="s">
        <v>21</v>
      </c>
      <c r="L17376" t="s">
        <v>61</v>
      </c>
      <c r="P17376" t="s">
        <v>62</v>
      </c>
    </row>
    <row r="17377" spans="1:16">
      <c r="A17377" t="s">
        <v>123927</v>
      </c>
      <c r="B17377" t="s">
        <v>123928</v>
      </c>
      <c r="C17377" t="s">
        <v>123928</v>
      </c>
      <c r="D17377" t="s">
        <v>123922</v>
      </c>
      <c r="E17377" t="s">
        <v>123929</v>
      </c>
      <c r="F17377" t="s">
        <v>123929</v>
      </c>
      <c r="G17377" t="s">
        <v>123925</v>
      </c>
      <c r="H17377" t="s">
        <v>123926</v>
      </c>
      <c r="I17377" t="s">
        <v>21</v>
      </c>
      <c r="L17377" t="s">
        <v>61</v>
      </c>
      <c r="P17377" t="s">
        <v>62</v>
      </c>
    </row>
    <row r="17378" spans="1:16">
      <c r="A17378" t="s">
        <v>123930</v>
      </c>
      <c r="B17378" t="s">
        <v>123931</v>
      </c>
      <c r="C17378" t="s">
        <v>123931</v>
      </c>
      <c r="D17378" t="s">
        <v>123932</v>
      </c>
      <c r="E17378" t="s">
        <v>123933</v>
      </c>
      <c r="F17378" t="s">
        <v>123934</v>
      </c>
      <c r="G17378" t="s">
        <v>123935</v>
      </c>
      <c r="H17378" t="s">
        <v>123936</v>
      </c>
      <c r="I17378" t="s">
        <v>21</v>
      </c>
      <c r="L17378" t="s">
        <v>61</v>
      </c>
      <c r="P17378" t="s">
        <v>62</v>
      </c>
    </row>
    <row r="17379" spans="1:16">
      <c r="A17379" t="s">
        <v>123937</v>
      </c>
      <c r="B17379" t="s">
        <v>123938</v>
      </c>
      <c r="C17379" t="s">
        <v>123939</v>
      </c>
      <c r="D17379" t="s">
        <v>123940</v>
      </c>
      <c r="E17379" t="s">
        <v>123941</v>
      </c>
      <c r="F17379" t="s">
        <v>123942</v>
      </c>
      <c r="G17379" t="s">
        <v>123943</v>
      </c>
      <c r="H17379" t="s">
        <v>123944</v>
      </c>
      <c r="I17379" t="s">
        <v>107</v>
      </c>
      <c r="L17379">
        <v>3</v>
      </c>
      <c r="O17379" t="s">
        <v>30</v>
      </c>
      <c r="P17379" t="s">
        <v>556</v>
      </c>
    </row>
    <row r="17380" spans="1:16">
      <c r="A17380" t="s">
        <v>123945</v>
      </c>
      <c r="B17380" t="s">
        <v>123946</v>
      </c>
      <c r="C17380" t="s">
        <v>123947</v>
      </c>
      <c r="D17380" t="s">
        <v>123948</v>
      </c>
      <c r="E17380" t="s">
        <v>123949</v>
      </c>
      <c r="F17380" t="s">
        <v>123949</v>
      </c>
      <c r="G17380" t="s">
        <v>123950</v>
      </c>
      <c r="H17380" t="s">
        <v>123951</v>
      </c>
      <c r="I17380" t="s">
        <v>21</v>
      </c>
      <c r="L17380" t="s">
        <v>61</v>
      </c>
      <c r="P17380" t="s">
        <v>62</v>
      </c>
    </row>
    <row r="17381" spans="1:16">
      <c r="A17381" t="s">
        <v>123952</v>
      </c>
      <c r="B17381" t="s">
        <v>123953</v>
      </c>
      <c r="C17381" t="s">
        <v>123954</v>
      </c>
      <c r="D17381" t="s">
        <v>123955</v>
      </c>
      <c r="E17381" t="s">
        <v>123956</v>
      </c>
      <c r="F17381" t="s">
        <v>123956</v>
      </c>
      <c r="G17381" t="s">
        <v>123957</v>
      </c>
      <c r="H17381" t="s">
        <v>123958</v>
      </c>
      <c r="I17381" t="s">
        <v>21</v>
      </c>
      <c r="L17381" t="s">
        <v>29</v>
      </c>
      <c r="P17381" t="s">
        <v>31</v>
      </c>
    </row>
    <row r="17382" spans="1:16">
      <c r="A17382" t="s">
        <v>123959</v>
      </c>
      <c r="B17382" t="s">
        <v>123960</v>
      </c>
      <c r="C17382" t="s">
        <v>123961</v>
      </c>
      <c r="D17382" t="s">
        <v>123962</v>
      </c>
      <c r="E17382" t="s">
        <v>123963</v>
      </c>
      <c r="F17382" t="s">
        <v>123964</v>
      </c>
      <c r="G17382" t="s">
        <v>123965</v>
      </c>
      <c r="H17382" t="s">
        <v>123966</v>
      </c>
      <c r="I17382" t="s">
        <v>21</v>
      </c>
      <c r="L17382" t="s">
        <v>61</v>
      </c>
      <c r="P17382" t="s">
        <v>62</v>
      </c>
    </row>
    <row r="17383" spans="1:16">
      <c r="A17383" t="s">
        <v>123967</v>
      </c>
      <c r="B17383" t="s">
        <v>123968</v>
      </c>
      <c r="C17383" t="s">
        <v>123969</v>
      </c>
      <c r="D17383" t="s">
        <v>123970</v>
      </c>
      <c r="E17383" t="s">
        <v>80479</v>
      </c>
      <c r="F17383" t="s">
        <v>123971</v>
      </c>
      <c r="G17383" t="s">
        <v>123972</v>
      </c>
      <c r="H17383" t="s">
        <v>123973</v>
      </c>
      <c r="I17383" t="s">
        <v>96</v>
      </c>
      <c r="M17383" t="s">
        <v>97</v>
      </c>
      <c r="P17383" t="s">
        <v>98</v>
      </c>
    </row>
    <row r="17384" spans="1:16">
      <c r="A17384" t="s">
        <v>123974</v>
      </c>
      <c r="B17384" t="s">
        <v>123975</v>
      </c>
      <c r="C17384" t="s">
        <v>123976</v>
      </c>
      <c r="D17384" t="s">
        <v>123977</v>
      </c>
      <c r="E17384" t="s">
        <v>50780</v>
      </c>
      <c r="F17384" t="s">
        <v>123978</v>
      </c>
      <c r="G17384" t="s">
        <v>123979</v>
      </c>
      <c r="H17384" t="s">
        <v>123980</v>
      </c>
      <c r="I17384" t="s">
        <v>96</v>
      </c>
      <c r="M17384" t="s">
        <v>97</v>
      </c>
      <c r="P17384" t="s">
        <v>611</v>
      </c>
    </row>
    <row r="17385" spans="1:16">
      <c r="A17385" t="s">
        <v>123981</v>
      </c>
      <c r="B17385" t="s">
        <v>123982</v>
      </c>
      <c r="C17385" t="s">
        <v>123983</v>
      </c>
      <c r="D17385" t="s">
        <v>123984</v>
      </c>
      <c r="E17385" t="s">
        <v>123985</v>
      </c>
      <c r="F17385" t="s">
        <v>123985</v>
      </c>
      <c r="G17385" t="s">
        <v>123986</v>
      </c>
      <c r="H17385" t="s">
        <v>123987</v>
      </c>
      <c r="I17385" t="s">
        <v>107</v>
      </c>
      <c r="L17385" t="s">
        <v>97</v>
      </c>
      <c r="P17385" t="s">
        <v>108</v>
      </c>
    </row>
    <row r="17386" spans="1:16">
      <c r="A17386" t="s">
        <v>123988</v>
      </c>
      <c r="B17386" t="s">
        <v>123989</v>
      </c>
      <c r="C17386" t="s">
        <v>123990</v>
      </c>
      <c r="D17386" t="s">
        <v>123991</v>
      </c>
      <c r="E17386" t="s">
        <v>123992</v>
      </c>
      <c r="F17386" t="s">
        <v>123992</v>
      </c>
      <c r="G17386" t="s">
        <v>123993</v>
      </c>
      <c r="H17386" t="s">
        <v>123994</v>
      </c>
      <c r="I17386" t="s">
        <v>21</v>
      </c>
      <c r="L17386" t="s">
        <v>61</v>
      </c>
      <c r="P17386" t="s">
        <v>62</v>
      </c>
    </row>
    <row r="17387" spans="1:16">
      <c r="A17387" t="s">
        <v>123995</v>
      </c>
      <c r="B17387" t="s">
        <v>123996</v>
      </c>
      <c r="C17387" t="s">
        <v>123997</v>
      </c>
      <c r="D17387" t="s">
        <v>123998</v>
      </c>
      <c r="E17387" t="s">
        <v>21705</v>
      </c>
      <c r="F17387" t="s">
        <v>21705</v>
      </c>
      <c r="G17387" t="s">
        <v>123999</v>
      </c>
      <c r="H17387" t="s">
        <v>124000</v>
      </c>
      <c r="I17387" t="s">
        <v>96</v>
      </c>
      <c r="M17387" t="s">
        <v>97</v>
      </c>
      <c r="P17387" t="s">
        <v>611</v>
      </c>
    </row>
    <row r="17388" spans="1:16">
      <c r="A17388" t="s">
        <v>124001</v>
      </c>
      <c r="B17388" t="s">
        <v>124002</v>
      </c>
      <c r="C17388" t="s">
        <v>124003</v>
      </c>
      <c r="D17388" t="s">
        <v>124004</v>
      </c>
      <c r="E17388" t="s">
        <v>21725</v>
      </c>
      <c r="F17388" t="s">
        <v>21725</v>
      </c>
      <c r="G17388" t="s">
        <v>124005</v>
      </c>
      <c r="H17388" t="s">
        <v>124006</v>
      </c>
      <c r="I17388" t="s">
        <v>21</v>
      </c>
      <c r="L17388" t="s">
        <v>29</v>
      </c>
      <c r="P17388" t="s">
        <v>31</v>
      </c>
    </row>
    <row r="17389" spans="1:16">
      <c r="A17389" t="s">
        <v>124007</v>
      </c>
      <c r="B17389" t="s">
        <v>124008</v>
      </c>
      <c r="C17389" t="s">
        <v>124008</v>
      </c>
      <c r="D17389" t="s">
        <v>124009</v>
      </c>
      <c r="E17389" t="s">
        <v>124010</v>
      </c>
      <c r="F17389" t="s">
        <v>124011</v>
      </c>
      <c r="G17389" t="s">
        <v>124012</v>
      </c>
      <c r="H17389" t="s">
        <v>124013</v>
      </c>
      <c r="I17389" t="s">
        <v>107</v>
      </c>
      <c r="L17389" t="s">
        <v>97</v>
      </c>
      <c r="O17389" t="s">
        <v>30</v>
      </c>
      <c r="P17389" t="s">
        <v>108</v>
      </c>
    </row>
    <row r="17390" spans="1:16">
      <c r="A17390" t="s">
        <v>124014</v>
      </c>
      <c r="B17390" t="s">
        <v>124015</v>
      </c>
      <c r="C17390" t="s">
        <v>124015</v>
      </c>
      <c r="D17390" t="s">
        <v>124015</v>
      </c>
      <c r="E17390" t="s">
        <v>124016</v>
      </c>
      <c r="F17390" t="s">
        <v>124017</v>
      </c>
      <c r="G17390" t="s">
        <v>124018</v>
      </c>
      <c r="H17390" t="s">
        <v>124019</v>
      </c>
      <c r="I17390" t="s">
        <v>21</v>
      </c>
      <c r="L17390">
        <v>99</v>
      </c>
      <c r="O17390" t="s">
        <v>30</v>
      </c>
      <c r="P17390" t="s">
        <v>35</v>
      </c>
    </row>
    <row r="17391" spans="1:16">
      <c r="A17391" t="s">
        <v>124020</v>
      </c>
      <c r="B17391" t="s">
        <v>124021</v>
      </c>
      <c r="C17391" t="s">
        <v>124022</v>
      </c>
      <c r="D17391" t="s">
        <v>124023</v>
      </c>
      <c r="E17391" t="s">
        <v>124023</v>
      </c>
      <c r="F17391" t="s">
        <v>124024</v>
      </c>
      <c r="G17391" t="s">
        <v>124025</v>
      </c>
      <c r="H17391" t="s">
        <v>124026</v>
      </c>
      <c r="I17391" t="s">
        <v>21</v>
      </c>
      <c r="L17391" t="s">
        <v>29</v>
      </c>
      <c r="O17391" t="s">
        <v>30</v>
      </c>
      <c r="P17391" t="s">
        <v>31</v>
      </c>
    </row>
    <row r="17392" spans="1:16">
      <c r="A17392" t="s">
        <v>124027</v>
      </c>
      <c r="B17392" t="s">
        <v>124028</v>
      </c>
      <c r="C17392" t="s">
        <v>124029</v>
      </c>
      <c r="D17392" t="s">
        <v>124030</v>
      </c>
      <c r="E17392" t="s">
        <v>124030</v>
      </c>
      <c r="F17392" t="s">
        <v>124031</v>
      </c>
      <c r="G17392" t="s">
        <v>124032</v>
      </c>
      <c r="H17392" t="s">
        <v>124033</v>
      </c>
      <c r="I17392" t="s">
        <v>21</v>
      </c>
      <c r="L17392" t="s">
        <v>61</v>
      </c>
      <c r="O17392" t="s">
        <v>30</v>
      </c>
      <c r="P17392" t="s">
        <v>62</v>
      </c>
    </row>
    <row r="17393" spans="1:16">
      <c r="A17393" t="s">
        <v>124034</v>
      </c>
      <c r="B17393" t="s">
        <v>124035</v>
      </c>
      <c r="C17393" t="s">
        <v>124035</v>
      </c>
      <c r="D17393" t="s">
        <v>124036</v>
      </c>
      <c r="E17393" t="s">
        <v>124037</v>
      </c>
      <c r="F17393" t="s">
        <v>124038</v>
      </c>
      <c r="G17393" t="s">
        <v>124039</v>
      </c>
      <c r="H17393" t="s">
        <v>124040</v>
      </c>
      <c r="I17393" t="s">
        <v>107</v>
      </c>
      <c r="L17393">
        <v>1</v>
      </c>
      <c r="O17393" t="s">
        <v>30</v>
      </c>
      <c r="P17393" t="s">
        <v>108</v>
      </c>
    </row>
    <row r="17394" spans="1:16">
      <c r="A17394" t="s">
        <v>124041</v>
      </c>
      <c r="B17394" t="s">
        <v>124042</v>
      </c>
      <c r="C17394" t="s">
        <v>124043</v>
      </c>
      <c r="D17394" t="s">
        <v>124044</v>
      </c>
      <c r="E17394" t="s">
        <v>124045</v>
      </c>
      <c r="F17394" t="s">
        <v>124045</v>
      </c>
      <c r="G17394" t="s">
        <v>124046</v>
      </c>
      <c r="H17394" t="s">
        <v>124047</v>
      </c>
      <c r="I17394" t="s">
        <v>21</v>
      </c>
      <c r="L17394" t="s">
        <v>61</v>
      </c>
      <c r="P17394" t="s">
        <v>62</v>
      </c>
    </row>
    <row r="17395" spans="1:16">
      <c r="A17395" t="s">
        <v>124048</v>
      </c>
      <c r="B17395" t="s">
        <v>124049</v>
      </c>
      <c r="C17395" t="s">
        <v>124049</v>
      </c>
      <c r="D17395" t="s">
        <v>124049</v>
      </c>
      <c r="E17395" t="s">
        <v>124050</v>
      </c>
      <c r="F17395" t="s">
        <v>124051</v>
      </c>
      <c r="G17395" t="s">
        <v>124052</v>
      </c>
      <c r="H17395" t="s">
        <v>124053</v>
      </c>
      <c r="I17395" t="s">
        <v>21</v>
      </c>
      <c r="L17395">
        <v>99</v>
      </c>
      <c r="O17395" t="s">
        <v>30</v>
      </c>
      <c r="P17395" t="s">
        <v>35</v>
      </c>
    </row>
    <row r="17396" spans="1:16">
      <c r="A17396" t="s">
        <v>124054</v>
      </c>
      <c r="B17396" t="s">
        <v>124055</v>
      </c>
      <c r="C17396" t="s">
        <v>124056</v>
      </c>
      <c r="D17396" t="s">
        <v>124057</v>
      </c>
      <c r="E17396" t="s">
        <v>124058</v>
      </c>
      <c r="F17396" t="s">
        <v>124059</v>
      </c>
      <c r="G17396" t="s">
        <v>124060</v>
      </c>
      <c r="H17396" t="s">
        <v>124061</v>
      </c>
      <c r="I17396" t="s">
        <v>21</v>
      </c>
      <c r="L17396">
        <v>99</v>
      </c>
      <c r="O17396" t="s">
        <v>30</v>
      </c>
      <c r="P17396" t="s">
        <v>35</v>
      </c>
    </row>
    <row r="17397" spans="1:16">
      <c r="A17397" t="s">
        <v>124062</v>
      </c>
      <c r="B17397" t="s">
        <v>124055</v>
      </c>
      <c r="C17397" t="s">
        <v>124056</v>
      </c>
      <c r="D17397" t="s">
        <v>124057</v>
      </c>
      <c r="E17397" t="s">
        <v>124058</v>
      </c>
      <c r="F17397" t="s">
        <v>124063</v>
      </c>
      <c r="G17397" t="s">
        <v>124060</v>
      </c>
      <c r="H17397" t="s">
        <v>124061</v>
      </c>
      <c r="I17397" t="s">
        <v>21</v>
      </c>
      <c r="L17397">
        <v>99</v>
      </c>
      <c r="O17397" t="s">
        <v>30</v>
      </c>
      <c r="P17397" t="s">
        <v>35</v>
      </c>
    </row>
    <row r="17398" spans="1:16">
      <c r="A17398" t="s">
        <v>124064</v>
      </c>
      <c r="B17398" t="s">
        <v>124055</v>
      </c>
      <c r="C17398" t="s">
        <v>124056</v>
      </c>
      <c r="D17398" t="s">
        <v>124057</v>
      </c>
      <c r="E17398" t="s">
        <v>124065</v>
      </c>
      <c r="F17398" t="s">
        <v>124066</v>
      </c>
      <c r="G17398" t="s">
        <v>124060</v>
      </c>
      <c r="H17398" t="s">
        <v>124061</v>
      </c>
      <c r="I17398" t="s">
        <v>21</v>
      </c>
      <c r="L17398">
        <v>99</v>
      </c>
      <c r="O17398" t="s">
        <v>30</v>
      </c>
      <c r="P17398" t="s">
        <v>35</v>
      </c>
    </row>
    <row r="17399" spans="1:16">
      <c r="A17399" t="s">
        <v>124067</v>
      </c>
      <c r="B17399" t="s">
        <v>124068</v>
      </c>
      <c r="C17399" t="s">
        <v>124068</v>
      </c>
      <c r="D17399" t="s">
        <v>124069</v>
      </c>
      <c r="E17399" t="s">
        <v>124070</v>
      </c>
      <c r="F17399" t="s">
        <v>124071</v>
      </c>
      <c r="G17399" t="s">
        <v>124072</v>
      </c>
      <c r="H17399" t="s">
        <v>124073</v>
      </c>
      <c r="I17399" t="s">
        <v>21</v>
      </c>
      <c r="L17399" t="s">
        <v>97</v>
      </c>
      <c r="O17399" t="s">
        <v>30</v>
      </c>
      <c r="P17399" t="s">
        <v>298</v>
      </c>
    </row>
    <row r="17400" spans="1:16">
      <c r="A17400" t="s">
        <v>124074</v>
      </c>
      <c r="B17400" t="s">
        <v>124075</v>
      </c>
      <c r="C17400" t="s">
        <v>124075</v>
      </c>
      <c r="D17400" t="s">
        <v>124076</v>
      </c>
      <c r="E17400" t="s">
        <v>124077</v>
      </c>
      <c r="F17400" t="s">
        <v>124078</v>
      </c>
      <c r="G17400" t="s">
        <v>124079</v>
      </c>
      <c r="H17400" t="s">
        <v>124080</v>
      </c>
      <c r="I17400" t="s">
        <v>107</v>
      </c>
      <c r="L17400" t="s">
        <v>97</v>
      </c>
      <c r="O17400" t="s">
        <v>30</v>
      </c>
      <c r="P17400" t="s">
        <v>108</v>
      </c>
    </row>
    <row r="17401" spans="1:16">
      <c r="A17401" t="s">
        <v>124081</v>
      </c>
      <c r="B17401" t="s">
        <v>124082</v>
      </c>
      <c r="C17401" t="s">
        <v>124082</v>
      </c>
      <c r="D17401" t="s">
        <v>124083</v>
      </c>
      <c r="E17401" t="s">
        <v>124084</v>
      </c>
      <c r="F17401" t="s">
        <v>124085</v>
      </c>
      <c r="G17401" t="s">
        <v>124086</v>
      </c>
      <c r="H17401" t="s">
        <v>124087</v>
      </c>
      <c r="I17401" t="s">
        <v>107</v>
      </c>
      <c r="L17401" t="s">
        <v>97</v>
      </c>
      <c r="P17401" t="s">
        <v>108</v>
      </c>
    </row>
    <row r="17402" spans="1:16">
      <c r="A17402" t="s">
        <v>124088</v>
      </c>
      <c r="B17402" t="s">
        <v>124089</v>
      </c>
      <c r="C17402" t="s">
        <v>124090</v>
      </c>
      <c r="D17402" t="s">
        <v>124091</v>
      </c>
      <c r="E17402" t="s">
        <v>124092</v>
      </c>
      <c r="F17402" t="s">
        <v>124092</v>
      </c>
      <c r="G17402" t="s">
        <v>124093</v>
      </c>
      <c r="H17402" t="s">
        <v>124094</v>
      </c>
      <c r="I17402" t="s">
        <v>21</v>
      </c>
      <c r="L17402" t="s">
        <v>29</v>
      </c>
      <c r="P17402" t="s">
        <v>31</v>
      </c>
    </row>
    <row r="17403" spans="1:16">
      <c r="A17403" t="s">
        <v>124095</v>
      </c>
      <c r="B17403" t="s">
        <v>124096</v>
      </c>
      <c r="C17403" t="s">
        <v>124096</v>
      </c>
      <c r="D17403" t="s">
        <v>124097</v>
      </c>
      <c r="E17403" t="s">
        <v>124098</v>
      </c>
      <c r="F17403" t="s">
        <v>124098</v>
      </c>
      <c r="G17403" t="s">
        <v>124099</v>
      </c>
      <c r="H17403" t="s">
        <v>124100</v>
      </c>
      <c r="I17403" t="s">
        <v>21</v>
      </c>
      <c r="L17403" t="s">
        <v>97</v>
      </c>
      <c r="P17403" t="s">
        <v>298</v>
      </c>
    </row>
    <row r="17404" spans="1:16">
      <c r="A17404" t="s">
        <v>124101</v>
      </c>
      <c r="B17404" t="s">
        <v>124102</v>
      </c>
      <c r="C17404" t="s">
        <v>124103</v>
      </c>
      <c r="D17404" t="s">
        <v>124104</v>
      </c>
      <c r="E17404" t="s">
        <v>124105</v>
      </c>
      <c r="F17404" t="s">
        <v>124106</v>
      </c>
      <c r="G17404" t="s">
        <v>124107</v>
      </c>
      <c r="H17404" t="s">
        <v>124108</v>
      </c>
      <c r="I17404" t="s">
        <v>21</v>
      </c>
      <c r="L17404">
        <v>99</v>
      </c>
      <c r="O17404" t="s">
        <v>30</v>
      </c>
      <c r="P17404" t="s">
        <v>35</v>
      </c>
    </row>
    <row r="17405" spans="1:16">
      <c r="A17405" t="s">
        <v>124109</v>
      </c>
      <c r="B17405" t="s">
        <v>124110</v>
      </c>
      <c r="C17405" t="s">
        <v>124111</v>
      </c>
      <c r="D17405" t="s">
        <v>124112</v>
      </c>
      <c r="E17405" t="s">
        <v>124113</v>
      </c>
      <c r="F17405" t="s">
        <v>124114</v>
      </c>
      <c r="G17405" t="s">
        <v>124115</v>
      </c>
      <c r="H17405" t="s">
        <v>124116</v>
      </c>
      <c r="I17405" t="s">
        <v>96</v>
      </c>
      <c r="M17405" t="s">
        <v>61</v>
      </c>
      <c r="P17405" t="s">
        <v>245</v>
      </c>
    </row>
    <row r="17406" spans="1:16">
      <c r="A17406" t="s">
        <v>124117</v>
      </c>
      <c r="B17406" t="s">
        <v>124118</v>
      </c>
      <c r="C17406" t="s">
        <v>124119</v>
      </c>
      <c r="D17406" t="s">
        <v>124120</v>
      </c>
      <c r="E17406" t="s">
        <v>124121</v>
      </c>
      <c r="F17406" t="s">
        <v>124121</v>
      </c>
      <c r="G17406" t="s">
        <v>124122</v>
      </c>
      <c r="H17406" t="s">
        <v>124123</v>
      </c>
      <c r="I17406" t="s">
        <v>21</v>
      </c>
      <c r="L17406" t="s">
        <v>61</v>
      </c>
      <c r="P17406" t="s">
        <v>62</v>
      </c>
    </row>
    <row r="17407" spans="1:16">
      <c r="A17407" t="s">
        <v>124124</v>
      </c>
      <c r="B17407" t="s">
        <v>124125</v>
      </c>
      <c r="C17407" t="s">
        <v>124126</v>
      </c>
      <c r="D17407" t="s">
        <v>124127</v>
      </c>
      <c r="E17407" t="s">
        <v>124128</v>
      </c>
      <c r="F17407" t="s">
        <v>124129</v>
      </c>
      <c r="G17407" t="s">
        <v>124130</v>
      </c>
      <c r="H17407" t="s">
        <v>124131</v>
      </c>
      <c r="I17407" t="s">
        <v>21</v>
      </c>
      <c r="L17407" t="s">
        <v>61</v>
      </c>
      <c r="P17407" t="s">
        <v>62</v>
      </c>
    </row>
    <row r="17408" spans="1:16">
      <c r="A17408" t="s">
        <v>124132</v>
      </c>
      <c r="B17408" t="s">
        <v>124133</v>
      </c>
      <c r="C17408" t="s">
        <v>124134</v>
      </c>
      <c r="D17408" t="s">
        <v>124135</v>
      </c>
      <c r="E17408" t="s">
        <v>124136</v>
      </c>
      <c r="F17408" t="s">
        <v>124137</v>
      </c>
      <c r="G17408" t="s">
        <v>124138</v>
      </c>
      <c r="H17408" t="s">
        <v>124139</v>
      </c>
      <c r="I17408" t="s">
        <v>21</v>
      </c>
      <c r="L17408" t="s">
        <v>61</v>
      </c>
      <c r="P17408" t="s">
        <v>62</v>
      </c>
    </row>
    <row r="17409" spans="1:16">
      <c r="A17409" t="s">
        <v>124140</v>
      </c>
      <c r="B17409" t="s">
        <v>124141</v>
      </c>
      <c r="C17409" t="s">
        <v>124142</v>
      </c>
      <c r="D17409" t="s">
        <v>124143</v>
      </c>
      <c r="E17409" t="s">
        <v>124144</v>
      </c>
      <c r="F17409" t="s">
        <v>124144</v>
      </c>
      <c r="G17409" t="s">
        <v>124145</v>
      </c>
      <c r="H17409" t="s">
        <v>124146</v>
      </c>
      <c r="I17409" t="s">
        <v>21</v>
      </c>
      <c r="L17409" t="s">
        <v>61</v>
      </c>
      <c r="P17409" t="s">
        <v>62</v>
      </c>
    </row>
    <row r="17410" spans="1:16">
      <c r="A17410" t="s">
        <v>124147</v>
      </c>
      <c r="B17410" t="s">
        <v>124148</v>
      </c>
      <c r="C17410" t="s">
        <v>124149</v>
      </c>
      <c r="D17410" t="s">
        <v>124150</v>
      </c>
      <c r="E17410" t="s">
        <v>124151</v>
      </c>
      <c r="F17410" t="s">
        <v>124152</v>
      </c>
      <c r="G17410" t="s">
        <v>124153</v>
      </c>
      <c r="H17410" t="s">
        <v>124154</v>
      </c>
      <c r="I17410" t="s">
        <v>96</v>
      </c>
      <c r="M17410" t="s">
        <v>97</v>
      </c>
      <c r="P17410" t="s">
        <v>98</v>
      </c>
    </row>
    <row r="17411" spans="1:16">
      <c r="A17411" t="s">
        <v>124155</v>
      </c>
      <c r="B17411" t="s">
        <v>124156</v>
      </c>
      <c r="C17411" t="s">
        <v>124157</v>
      </c>
      <c r="D17411" t="s">
        <v>124158</v>
      </c>
      <c r="E17411" t="s">
        <v>124159</v>
      </c>
      <c r="F17411" t="s">
        <v>124160</v>
      </c>
      <c r="G17411" t="s">
        <v>124161</v>
      </c>
      <c r="H17411" t="s">
        <v>124162</v>
      </c>
      <c r="I17411" t="s">
        <v>21</v>
      </c>
      <c r="L17411" t="s">
        <v>29</v>
      </c>
      <c r="P17411" t="s">
        <v>31</v>
      </c>
    </row>
    <row r="17412" spans="1:16">
      <c r="A17412" t="s">
        <v>124163</v>
      </c>
      <c r="B17412" t="s">
        <v>124164</v>
      </c>
      <c r="C17412" t="s">
        <v>124165</v>
      </c>
      <c r="D17412" t="s">
        <v>124166</v>
      </c>
      <c r="E17412" t="s">
        <v>124167</v>
      </c>
      <c r="F17412" t="s">
        <v>124168</v>
      </c>
      <c r="G17412" t="s">
        <v>124169</v>
      </c>
      <c r="H17412" t="s">
        <v>124170</v>
      </c>
      <c r="I17412" t="s">
        <v>21</v>
      </c>
      <c r="L17412" t="s">
        <v>71</v>
      </c>
      <c r="P17412" t="s">
        <v>72</v>
      </c>
    </row>
    <row r="17413" spans="1:16">
      <c r="A17413" t="s">
        <v>124171</v>
      </c>
      <c r="B17413" t="s">
        <v>124172</v>
      </c>
      <c r="C17413" t="s">
        <v>124173</v>
      </c>
      <c r="D17413" t="s">
        <v>124174</v>
      </c>
      <c r="E17413" t="s">
        <v>124175</v>
      </c>
      <c r="F17413" t="s">
        <v>124175</v>
      </c>
      <c r="G17413" t="s">
        <v>124176</v>
      </c>
      <c r="H17413" t="s">
        <v>124177</v>
      </c>
      <c r="I17413" t="s">
        <v>21</v>
      </c>
      <c r="L17413">
        <v>99</v>
      </c>
      <c r="P17413" t="s">
        <v>35</v>
      </c>
    </row>
    <row r="17414" spans="1:16">
      <c r="A17414" t="s">
        <v>124178</v>
      </c>
      <c r="B17414" t="s">
        <v>124179</v>
      </c>
      <c r="C17414" t="s">
        <v>124179</v>
      </c>
      <c r="D17414" t="s">
        <v>124179</v>
      </c>
      <c r="E17414" t="s">
        <v>124180</v>
      </c>
      <c r="F17414" t="s">
        <v>124181</v>
      </c>
      <c r="G17414" t="s">
        <v>124182</v>
      </c>
      <c r="H17414" t="s">
        <v>124183</v>
      </c>
      <c r="I17414" t="s">
        <v>21</v>
      </c>
      <c r="L17414">
        <v>99</v>
      </c>
      <c r="O17414" t="s">
        <v>30</v>
      </c>
      <c r="P17414" t="s">
        <v>35</v>
      </c>
    </row>
    <row r="17415" spans="1:16">
      <c r="A17415" t="s">
        <v>124184</v>
      </c>
      <c r="B17415" t="s">
        <v>124185</v>
      </c>
      <c r="C17415" t="s">
        <v>124186</v>
      </c>
      <c r="D17415" t="s">
        <v>124187</v>
      </c>
      <c r="E17415" t="s">
        <v>124188</v>
      </c>
      <c r="F17415" t="s">
        <v>124188</v>
      </c>
      <c r="G17415" t="s">
        <v>124189</v>
      </c>
      <c r="H17415" t="s">
        <v>124190</v>
      </c>
      <c r="I17415" t="s">
        <v>21</v>
      </c>
      <c r="L17415" t="s">
        <v>2258</v>
      </c>
      <c r="O17415" t="s">
        <v>30</v>
      </c>
      <c r="P17415" t="s">
        <v>298</v>
      </c>
    </row>
    <row r="17416" spans="1:16">
      <c r="A17416" t="s">
        <v>124191</v>
      </c>
      <c r="B17416" t="s">
        <v>124192</v>
      </c>
      <c r="C17416" t="s">
        <v>124193</v>
      </c>
      <c r="D17416" t="s">
        <v>124194</v>
      </c>
      <c r="E17416" t="s">
        <v>124195</v>
      </c>
      <c r="F17416" t="s">
        <v>124195</v>
      </c>
      <c r="G17416" t="s">
        <v>124196</v>
      </c>
      <c r="H17416" t="s">
        <v>124197</v>
      </c>
      <c r="I17416" t="s">
        <v>21</v>
      </c>
      <c r="L17416" t="s">
        <v>29</v>
      </c>
      <c r="P17416" t="s">
        <v>31</v>
      </c>
    </row>
    <row r="17417" spans="1:16">
      <c r="A17417" t="s">
        <v>124198</v>
      </c>
      <c r="B17417" t="s">
        <v>124199</v>
      </c>
      <c r="C17417" t="s">
        <v>124200</v>
      </c>
      <c r="D17417" t="s">
        <v>124201</v>
      </c>
      <c r="E17417" t="s">
        <v>124202</v>
      </c>
      <c r="F17417" t="s">
        <v>124202</v>
      </c>
      <c r="G17417" t="s">
        <v>124203</v>
      </c>
      <c r="H17417" t="s">
        <v>124204</v>
      </c>
      <c r="I17417" t="s">
        <v>21</v>
      </c>
      <c r="L17417" t="s">
        <v>29</v>
      </c>
      <c r="P17417" t="s">
        <v>31</v>
      </c>
    </row>
    <row r="17418" spans="1:16">
      <c r="A17418" t="s">
        <v>124205</v>
      </c>
      <c r="B17418" t="s">
        <v>124206</v>
      </c>
      <c r="C17418" t="s">
        <v>124207</v>
      </c>
      <c r="D17418" t="s">
        <v>124207</v>
      </c>
      <c r="E17418" t="s">
        <v>124208</v>
      </c>
      <c r="F17418" t="s">
        <v>124208</v>
      </c>
      <c r="G17418" t="s">
        <v>124209</v>
      </c>
      <c r="H17418" t="s">
        <v>124210</v>
      </c>
      <c r="I17418" t="s">
        <v>341</v>
      </c>
      <c r="P17418" t="s">
        <v>342</v>
      </c>
    </row>
    <row r="17419" spans="1:16">
      <c r="A17419" t="s">
        <v>124211</v>
      </c>
      <c r="B17419" t="s">
        <v>124212</v>
      </c>
      <c r="C17419" t="s">
        <v>124213</v>
      </c>
      <c r="D17419" t="s">
        <v>124214</v>
      </c>
      <c r="E17419" t="s">
        <v>124215</v>
      </c>
      <c r="F17419" t="s">
        <v>124216</v>
      </c>
      <c r="G17419" t="s">
        <v>124217</v>
      </c>
      <c r="H17419" t="s">
        <v>124218</v>
      </c>
      <c r="I17419" t="s">
        <v>107</v>
      </c>
      <c r="L17419" t="s">
        <v>61</v>
      </c>
      <c r="P17419" t="s">
        <v>909</v>
      </c>
    </row>
    <row r="17420" spans="1:16">
      <c r="A17420" t="s">
        <v>124219</v>
      </c>
      <c r="B17420" t="s">
        <v>124220</v>
      </c>
      <c r="C17420" t="s">
        <v>124221</v>
      </c>
      <c r="D17420" t="s">
        <v>124222</v>
      </c>
      <c r="E17420" t="s">
        <v>124223</v>
      </c>
      <c r="F17420" t="s">
        <v>124223</v>
      </c>
      <c r="G17420" t="s">
        <v>124224</v>
      </c>
      <c r="H17420" t="s">
        <v>124225</v>
      </c>
      <c r="I17420" t="s">
        <v>21</v>
      </c>
      <c r="L17420" t="s">
        <v>29</v>
      </c>
      <c r="P17420" t="s">
        <v>31</v>
      </c>
    </row>
    <row r="17421" spans="1:16">
      <c r="A17421" t="s">
        <v>124226</v>
      </c>
      <c r="B17421" t="s">
        <v>124227</v>
      </c>
      <c r="C17421" t="s">
        <v>124228</v>
      </c>
      <c r="D17421" t="s">
        <v>124229</v>
      </c>
      <c r="E17421" t="s">
        <v>71331</v>
      </c>
      <c r="F17421" t="s">
        <v>124230</v>
      </c>
      <c r="G17421" t="s">
        <v>124231</v>
      </c>
      <c r="H17421" t="s">
        <v>124232</v>
      </c>
      <c r="I17421" t="s">
        <v>21</v>
      </c>
      <c r="L17421" t="s">
        <v>29</v>
      </c>
      <c r="P17421" t="s">
        <v>31</v>
      </c>
    </row>
    <row r="17422" spans="1:16">
      <c r="A17422" t="s">
        <v>124233</v>
      </c>
      <c r="B17422" t="s">
        <v>124234</v>
      </c>
      <c r="C17422" t="s">
        <v>124235</v>
      </c>
      <c r="D17422" t="s">
        <v>124236</v>
      </c>
      <c r="E17422" t="s">
        <v>124236</v>
      </c>
      <c r="F17422" t="s">
        <v>124236</v>
      </c>
      <c r="G17422" t="s">
        <v>124237</v>
      </c>
      <c r="H17422" t="s">
        <v>124238</v>
      </c>
      <c r="I17422" t="s">
        <v>21</v>
      </c>
      <c r="L17422" t="s">
        <v>29</v>
      </c>
      <c r="O17422" t="s">
        <v>30</v>
      </c>
      <c r="P17422" t="s">
        <v>31</v>
      </c>
    </row>
    <row r="17423" spans="1:16">
      <c r="A17423" t="s">
        <v>124239</v>
      </c>
      <c r="B17423" t="s">
        <v>124240</v>
      </c>
      <c r="C17423" t="s">
        <v>124240</v>
      </c>
      <c r="D17423" t="s">
        <v>124241</v>
      </c>
      <c r="E17423" t="s">
        <v>124242</v>
      </c>
      <c r="F17423" t="s">
        <v>124242</v>
      </c>
      <c r="G17423" t="s">
        <v>124243</v>
      </c>
      <c r="H17423" t="s">
        <v>124244</v>
      </c>
      <c r="I17423" t="s">
        <v>21</v>
      </c>
      <c r="L17423" t="s">
        <v>97</v>
      </c>
      <c r="P17423" t="s">
        <v>298</v>
      </c>
    </row>
    <row r="17424" spans="1:16">
      <c r="A17424" t="s">
        <v>124245</v>
      </c>
      <c r="B17424" t="s">
        <v>124246</v>
      </c>
      <c r="C17424" t="s">
        <v>124247</v>
      </c>
      <c r="D17424" t="s">
        <v>124248</v>
      </c>
      <c r="E17424" t="s">
        <v>124249</v>
      </c>
      <c r="F17424" t="s">
        <v>124249</v>
      </c>
      <c r="G17424" t="s">
        <v>124250</v>
      </c>
      <c r="H17424" t="s">
        <v>124251</v>
      </c>
      <c r="I17424" t="s">
        <v>107</v>
      </c>
      <c r="L17424" t="s">
        <v>97</v>
      </c>
      <c r="P17424" t="s">
        <v>108</v>
      </c>
    </row>
    <row r="17425" spans="1:16">
      <c r="A17425" t="s">
        <v>124252</v>
      </c>
      <c r="B17425" t="s">
        <v>124253</v>
      </c>
      <c r="C17425" t="s">
        <v>124254</v>
      </c>
      <c r="D17425" t="s">
        <v>124255</v>
      </c>
      <c r="E17425" t="s">
        <v>124256</v>
      </c>
      <c r="F17425" t="s">
        <v>124256</v>
      </c>
      <c r="G17425" t="s">
        <v>124257</v>
      </c>
      <c r="H17425" t="s">
        <v>124258</v>
      </c>
      <c r="I17425" t="s">
        <v>21</v>
      </c>
      <c r="L17425" t="s">
        <v>29</v>
      </c>
      <c r="P17425" t="s">
        <v>31</v>
      </c>
    </row>
    <row r="17426" spans="1:16">
      <c r="A17426" t="s">
        <v>124259</v>
      </c>
      <c r="B17426" t="s">
        <v>124260</v>
      </c>
      <c r="C17426" t="s">
        <v>124260</v>
      </c>
      <c r="D17426" t="s">
        <v>124261</v>
      </c>
      <c r="E17426" t="s">
        <v>124262</v>
      </c>
      <c r="F17426" t="s">
        <v>124263</v>
      </c>
      <c r="G17426" t="s">
        <v>124264</v>
      </c>
      <c r="H17426" t="s">
        <v>124265</v>
      </c>
      <c r="I17426" t="s">
        <v>107</v>
      </c>
      <c r="L17426" t="s">
        <v>97</v>
      </c>
      <c r="P17426" t="s">
        <v>108</v>
      </c>
    </row>
    <row r="17427" spans="1:16">
      <c r="A17427" t="s">
        <v>124266</v>
      </c>
      <c r="B17427" t="s">
        <v>124267</v>
      </c>
      <c r="C17427" t="s">
        <v>124268</v>
      </c>
      <c r="D17427" t="s">
        <v>124269</v>
      </c>
      <c r="E17427" t="s">
        <v>124270</v>
      </c>
      <c r="F17427" t="s">
        <v>124270</v>
      </c>
      <c r="G17427" t="s">
        <v>124271</v>
      </c>
      <c r="H17427" t="s">
        <v>124272</v>
      </c>
      <c r="I17427" t="s">
        <v>107</v>
      </c>
      <c r="L17427" t="s">
        <v>97</v>
      </c>
      <c r="P17427" t="s">
        <v>108</v>
      </c>
    </row>
    <row r="17428" spans="1:16">
      <c r="A17428" t="s">
        <v>124273</v>
      </c>
      <c r="B17428" t="s">
        <v>124274</v>
      </c>
      <c r="C17428" t="s">
        <v>124275</v>
      </c>
      <c r="D17428" t="s">
        <v>124276</v>
      </c>
      <c r="E17428" t="s">
        <v>124277</v>
      </c>
      <c r="F17428" t="s">
        <v>124277</v>
      </c>
      <c r="G17428" t="s">
        <v>124278</v>
      </c>
      <c r="H17428" t="s">
        <v>124279</v>
      </c>
      <c r="I17428" t="s">
        <v>21</v>
      </c>
      <c r="L17428" t="s">
        <v>29</v>
      </c>
      <c r="O17428" t="s">
        <v>30</v>
      </c>
      <c r="P17428" t="s">
        <v>31</v>
      </c>
    </row>
    <row r="17429" spans="1:16">
      <c r="A17429" t="s">
        <v>124280</v>
      </c>
      <c r="B17429" t="s">
        <v>124281</v>
      </c>
      <c r="C17429" t="s">
        <v>124282</v>
      </c>
      <c r="D17429" t="s">
        <v>124283</v>
      </c>
      <c r="E17429" t="s">
        <v>124284</v>
      </c>
      <c r="F17429" t="s">
        <v>124285</v>
      </c>
      <c r="G17429" t="s">
        <v>124286</v>
      </c>
      <c r="H17429" t="s">
        <v>124287</v>
      </c>
      <c r="I17429" t="s">
        <v>21</v>
      </c>
      <c r="L17429" t="s">
        <v>29</v>
      </c>
      <c r="P17429" t="s">
        <v>31</v>
      </c>
    </row>
    <row r="17430" spans="1:16">
      <c r="A17430" t="s">
        <v>124288</v>
      </c>
      <c r="B17430" t="s">
        <v>124289</v>
      </c>
      <c r="C17430" t="s">
        <v>124289</v>
      </c>
      <c r="D17430" t="s">
        <v>124290</v>
      </c>
      <c r="E17430" t="s">
        <v>124291</v>
      </c>
      <c r="F17430" t="s">
        <v>124292</v>
      </c>
      <c r="G17430" t="s">
        <v>124293</v>
      </c>
      <c r="H17430" t="s">
        <v>124294</v>
      </c>
      <c r="I17430" t="s">
        <v>107</v>
      </c>
      <c r="L17430">
        <v>1</v>
      </c>
      <c r="O17430" t="s">
        <v>30</v>
      </c>
      <c r="P17430" t="s">
        <v>108</v>
      </c>
    </row>
    <row r="17431" spans="1:16">
      <c r="A17431" t="s">
        <v>124295</v>
      </c>
      <c r="B17431" t="s">
        <v>124296</v>
      </c>
      <c r="C17431" t="s">
        <v>124297</v>
      </c>
      <c r="D17431" t="s">
        <v>124298</v>
      </c>
      <c r="E17431" t="s">
        <v>124299</v>
      </c>
      <c r="F17431" t="s">
        <v>124300</v>
      </c>
      <c r="G17431" t="s">
        <v>124301</v>
      </c>
      <c r="H17431" t="s">
        <v>124302</v>
      </c>
      <c r="I17431" t="s">
        <v>21</v>
      </c>
      <c r="L17431">
        <v>99</v>
      </c>
      <c r="O17431" t="s">
        <v>30</v>
      </c>
      <c r="P17431" t="s">
        <v>35</v>
      </c>
    </row>
    <row r="17432" spans="1:16">
      <c r="A17432" t="s">
        <v>124303</v>
      </c>
      <c r="B17432" t="s">
        <v>124304</v>
      </c>
      <c r="C17432" t="s">
        <v>124304</v>
      </c>
      <c r="D17432" t="s">
        <v>124304</v>
      </c>
      <c r="E17432" t="s">
        <v>124305</v>
      </c>
      <c r="F17432" t="s">
        <v>124306</v>
      </c>
      <c r="G17432" t="s">
        <v>124307</v>
      </c>
      <c r="H17432" t="s">
        <v>124308</v>
      </c>
      <c r="I17432" t="s">
        <v>21</v>
      </c>
      <c r="L17432">
        <v>99</v>
      </c>
      <c r="O17432" t="s">
        <v>30</v>
      </c>
      <c r="P17432" t="s">
        <v>35</v>
      </c>
    </row>
    <row r="17433" spans="1:16">
      <c r="A17433" t="s">
        <v>124309</v>
      </c>
      <c r="B17433" t="s">
        <v>124310</v>
      </c>
      <c r="C17433" t="s">
        <v>124310</v>
      </c>
      <c r="D17433" t="s">
        <v>124310</v>
      </c>
      <c r="E17433" t="s">
        <v>124311</v>
      </c>
      <c r="F17433" t="s">
        <v>124312</v>
      </c>
      <c r="G17433" t="s">
        <v>124313</v>
      </c>
      <c r="H17433" t="s">
        <v>124314</v>
      </c>
      <c r="I17433" t="s">
        <v>21</v>
      </c>
      <c r="L17433">
        <v>99</v>
      </c>
      <c r="O17433" t="s">
        <v>30</v>
      </c>
      <c r="P17433" t="s">
        <v>35</v>
      </c>
    </row>
    <row r="17434" spans="1:16">
      <c r="A17434" t="s">
        <v>124315</v>
      </c>
      <c r="B17434" t="s">
        <v>124316</v>
      </c>
      <c r="C17434" t="s">
        <v>124317</v>
      </c>
      <c r="D17434" t="s">
        <v>124318</v>
      </c>
      <c r="E17434" t="s">
        <v>124319</v>
      </c>
      <c r="F17434" t="s">
        <v>124319</v>
      </c>
      <c r="G17434" t="s">
        <v>124320</v>
      </c>
      <c r="H17434" t="s">
        <v>124321</v>
      </c>
      <c r="I17434" t="s">
        <v>21</v>
      </c>
      <c r="L17434" t="s">
        <v>29</v>
      </c>
      <c r="O17434" t="s">
        <v>30</v>
      </c>
      <c r="P17434" t="s">
        <v>31</v>
      </c>
    </row>
    <row r="17435" spans="1:16">
      <c r="A17435" t="s">
        <v>124322</v>
      </c>
      <c r="B17435" t="s">
        <v>124323</v>
      </c>
      <c r="C17435" t="s">
        <v>124324</v>
      </c>
      <c r="D17435" t="s">
        <v>124325</v>
      </c>
      <c r="E17435" t="s">
        <v>124326</v>
      </c>
      <c r="F17435" t="s">
        <v>124327</v>
      </c>
      <c r="G17435" t="s">
        <v>124328</v>
      </c>
      <c r="H17435" t="s">
        <v>124329</v>
      </c>
      <c r="I17435" t="s">
        <v>21</v>
      </c>
      <c r="L17435">
        <v>99</v>
      </c>
      <c r="P17435" t="s">
        <v>35</v>
      </c>
    </row>
    <row r="17436" spans="1:16">
      <c r="A17436" t="s">
        <v>124330</v>
      </c>
      <c r="B17436" t="s">
        <v>124331</v>
      </c>
      <c r="C17436" t="s">
        <v>124332</v>
      </c>
      <c r="D17436" t="s">
        <v>124333</v>
      </c>
      <c r="E17436" t="s">
        <v>124334</v>
      </c>
      <c r="F17436" t="s">
        <v>124335</v>
      </c>
      <c r="G17436" t="s">
        <v>124336</v>
      </c>
      <c r="H17436" t="s">
        <v>124337</v>
      </c>
      <c r="I17436" t="s">
        <v>21</v>
      </c>
      <c r="L17436" t="s">
        <v>61</v>
      </c>
      <c r="O17436" t="s">
        <v>30</v>
      </c>
      <c r="P17436" t="s">
        <v>62</v>
      </c>
    </row>
    <row r="17437" spans="1:16">
      <c r="A17437" t="s">
        <v>124338</v>
      </c>
      <c r="B17437" t="s">
        <v>124339</v>
      </c>
      <c r="C17437" t="s">
        <v>124340</v>
      </c>
      <c r="D17437" t="s">
        <v>124341</v>
      </c>
      <c r="E17437" t="s">
        <v>124342</v>
      </c>
      <c r="F17437" t="s">
        <v>124342</v>
      </c>
      <c r="G17437" t="s">
        <v>124343</v>
      </c>
      <c r="H17437" t="s">
        <v>124344</v>
      </c>
      <c r="I17437" t="s">
        <v>107</v>
      </c>
      <c r="L17437" t="s">
        <v>29</v>
      </c>
      <c r="O17437" t="s">
        <v>30</v>
      </c>
      <c r="P17437" t="s">
        <v>2938</v>
      </c>
    </row>
    <row r="17438" spans="1:16">
      <c r="A17438" t="s">
        <v>124345</v>
      </c>
      <c r="B17438" t="s">
        <v>124346</v>
      </c>
      <c r="C17438" t="s">
        <v>124347</v>
      </c>
      <c r="D17438" t="s">
        <v>124348</v>
      </c>
      <c r="E17438" t="s">
        <v>124348</v>
      </c>
      <c r="F17438" t="s">
        <v>124349</v>
      </c>
      <c r="G17438" t="s">
        <v>124350</v>
      </c>
      <c r="H17438" t="s">
        <v>124351</v>
      </c>
      <c r="I17438" t="s">
        <v>21</v>
      </c>
      <c r="L17438">
        <v>99</v>
      </c>
      <c r="O17438" t="s">
        <v>30</v>
      </c>
      <c r="P17438" t="s">
        <v>35</v>
      </c>
    </row>
    <row r="17439" spans="1:16">
      <c r="A17439" t="s">
        <v>124352</v>
      </c>
      <c r="B17439" t="s">
        <v>124353</v>
      </c>
      <c r="C17439" t="s">
        <v>124354</v>
      </c>
      <c r="D17439" t="s">
        <v>124355</v>
      </c>
      <c r="E17439" t="s">
        <v>124355</v>
      </c>
      <c r="F17439" t="s">
        <v>124356</v>
      </c>
      <c r="G17439" t="s">
        <v>124357</v>
      </c>
      <c r="H17439" t="s">
        <v>124358</v>
      </c>
      <c r="I17439" t="s">
        <v>21</v>
      </c>
      <c r="L17439">
        <v>99</v>
      </c>
      <c r="O17439" t="s">
        <v>30</v>
      </c>
      <c r="P17439" t="s">
        <v>35</v>
      </c>
    </row>
    <row r="17440" spans="1:16">
      <c r="A17440" t="s">
        <v>124359</v>
      </c>
      <c r="B17440" t="s">
        <v>124360</v>
      </c>
      <c r="C17440" t="s">
        <v>124361</v>
      </c>
      <c r="D17440" t="s">
        <v>124362</v>
      </c>
      <c r="E17440" t="s">
        <v>124363</v>
      </c>
      <c r="F17440" t="s">
        <v>124363</v>
      </c>
      <c r="G17440" t="s">
        <v>124364</v>
      </c>
      <c r="H17440" t="s">
        <v>124365</v>
      </c>
      <c r="I17440" t="s">
        <v>96</v>
      </c>
      <c r="M17440" t="s">
        <v>97</v>
      </c>
      <c r="P17440" t="s">
        <v>611</v>
      </c>
    </row>
    <row r="17441" spans="1:16">
      <c r="A17441" t="s">
        <v>124366</v>
      </c>
      <c r="B17441" t="s">
        <v>124367</v>
      </c>
      <c r="C17441" t="s">
        <v>124368</v>
      </c>
      <c r="D17441" t="s">
        <v>124369</v>
      </c>
      <c r="E17441" t="s">
        <v>124370</v>
      </c>
      <c r="F17441" t="s">
        <v>124371</v>
      </c>
      <c r="G17441" t="s">
        <v>124372</v>
      </c>
      <c r="H17441" t="s">
        <v>124373</v>
      </c>
      <c r="I17441" t="s">
        <v>107</v>
      </c>
      <c r="L17441" t="s">
        <v>97</v>
      </c>
      <c r="P17441" t="s">
        <v>108</v>
      </c>
    </row>
    <row r="17442" spans="1:16">
      <c r="A17442" t="s">
        <v>124374</v>
      </c>
      <c r="B17442" t="s">
        <v>124375</v>
      </c>
      <c r="C17442" t="s">
        <v>124376</v>
      </c>
      <c r="D17442" t="s">
        <v>124377</v>
      </c>
      <c r="E17442" t="s">
        <v>124378</v>
      </c>
      <c r="F17442" t="s">
        <v>124379</v>
      </c>
      <c r="G17442" t="s">
        <v>124380</v>
      </c>
      <c r="H17442" t="s">
        <v>124381</v>
      </c>
      <c r="I17442" t="s">
        <v>21</v>
      </c>
      <c r="L17442" t="s">
        <v>29</v>
      </c>
      <c r="P17442" t="s">
        <v>31</v>
      </c>
    </row>
    <row r="17443" spans="1:16">
      <c r="A17443" t="s">
        <v>124382</v>
      </c>
      <c r="B17443" t="s">
        <v>124383</v>
      </c>
      <c r="C17443" t="s">
        <v>124384</v>
      </c>
      <c r="D17443" t="s">
        <v>124385</v>
      </c>
      <c r="E17443" t="s">
        <v>124386</v>
      </c>
      <c r="F17443" t="s">
        <v>124386</v>
      </c>
      <c r="G17443" t="s">
        <v>124387</v>
      </c>
      <c r="H17443" t="s">
        <v>124388</v>
      </c>
      <c r="I17443" t="s">
        <v>21</v>
      </c>
      <c r="L17443">
        <v>1</v>
      </c>
      <c r="O17443" t="s">
        <v>30</v>
      </c>
      <c r="P17443" t="s">
        <v>298</v>
      </c>
    </row>
    <row r="17444" spans="1:16">
      <c r="A17444" t="s">
        <v>124389</v>
      </c>
      <c r="B17444" t="s">
        <v>124390</v>
      </c>
      <c r="C17444" t="s">
        <v>124390</v>
      </c>
      <c r="D17444" t="s">
        <v>124391</v>
      </c>
      <c r="E17444" t="s">
        <v>124392</v>
      </c>
      <c r="F17444" t="s">
        <v>124393</v>
      </c>
      <c r="G17444" t="s">
        <v>124394</v>
      </c>
      <c r="H17444" t="s">
        <v>124395</v>
      </c>
      <c r="I17444" t="s">
        <v>107</v>
      </c>
      <c r="L17444" t="s">
        <v>61</v>
      </c>
      <c r="O17444" t="s">
        <v>30</v>
      </c>
      <c r="P17444" t="s">
        <v>909</v>
      </c>
    </row>
    <row r="17445" spans="1:16">
      <c r="A17445" t="s">
        <v>124396</v>
      </c>
      <c r="B17445" t="s">
        <v>124397</v>
      </c>
      <c r="C17445" t="s">
        <v>124398</v>
      </c>
      <c r="D17445" t="s">
        <v>124399</v>
      </c>
      <c r="E17445" t="s">
        <v>124400</v>
      </c>
      <c r="F17445" t="s">
        <v>124401</v>
      </c>
      <c r="G17445" t="s">
        <v>124402</v>
      </c>
      <c r="H17445" t="s">
        <v>124403</v>
      </c>
      <c r="I17445" t="s">
        <v>21</v>
      </c>
      <c r="L17445" t="s">
        <v>10878</v>
      </c>
      <c r="O17445" t="s">
        <v>30</v>
      </c>
      <c r="P17445" t="s">
        <v>35</v>
      </c>
    </row>
    <row r="17446" spans="1:16">
      <c r="A17446" t="s">
        <v>124404</v>
      </c>
      <c r="B17446" t="s">
        <v>124405</v>
      </c>
      <c r="C17446" t="s">
        <v>124406</v>
      </c>
      <c r="D17446" t="s">
        <v>124407</v>
      </c>
      <c r="E17446" t="s">
        <v>124408</v>
      </c>
      <c r="F17446" t="s">
        <v>124409</v>
      </c>
      <c r="G17446" t="s">
        <v>124410</v>
      </c>
      <c r="H17446" t="s">
        <v>124411</v>
      </c>
      <c r="I17446" t="s">
        <v>21</v>
      </c>
      <c r="L17446" t="s">
        <v>29</v>
      </c>
      <c r="O17446" t="s">
        <v>30</v>
      </c>
      <c r="P17446" t="s">
        <v>31</v>
      </c>
    </row>
    <row r="17447" spans="1:16">
      <c r="A17447" t="s">
        <v>124412</v>
      </c>
      <c r="B17447" t="s">
        <v>124413</v>
      </c>
      <c r="C17447" t="s">
        <v>124413</v>
      </c>
      <c r="D17447" t="s">
        <v>124413</v>
      </c>
      <c r="E17447" t="s">
        <v>124413</v>
      </c>
      <c r="F17447" t="s">
        <v>124413</v>
      </c>
      <c r="G17447" t="s">
        <v>124414</v>
      </c>
      <c r="H17447" t="s">
        <v>124415</v>
      </c>
      <c r="I17447" t="s">
        <v>21</v>
      </c>
      <c r="O17447" t="s">
        <v>30</v>
      </c>
      <c r="P17447">
        <v>99</v>
      </c>
    </row>
    <row r="17448" spans="1:16">
      <c r="A17448" t="s">
        <v>124416</v>
      </c>
      <c r="B17448" t="s">
        <v>124417</v>
      </c>
      <c r="C17448" t="s">
        <v>124417</v>
      </c>
      <c r="D17448" t="s">
        <v>124418</v>
      </c>
      <c r="E17448" t="s">
        <v>124419</v>
      </c>
      <c r="F17448" t="s">
        <v>124419</v>
      </c>
      <c r="G17448" t="s">
        <v>124420</v>
      </c>
      <c r="H17448" t="s">
        <v>124421</v>
      </c>
      <c r="I17448" t="s">
        <v>21</v>
      </c>
      <c r="L17448" t="s">
        <v>97</v>
      </c>
      <c r="P17448" t="s">
        <v>298</v>
      </c>
    </row>
    <row r="17449" spans="1:16">
      <c r="A17449" t="s">
        <v>124422</v>
      </c>
      <c r="B17449" t="s">
        <v>124423</v>
      </c>
      <c r="C17449" t="s">
        <v>124424</v>
      </c>
      <c r="D17449" t="s">
        <v>124425</v>
      </c>
      <c r="E17449" t="s">
        <v>124426</v>
      </c>
      <c r="F17449" t="s">
        <v>124427</v>
      </c>
      <c r="G17449" t="s">
        <v>124428</v>
      </c>
      <c r="H17449" t="s">
        <v>124429</v>
      </c>
      <c r="I17449" t="s">
        <v>21</v>
      </c>
      <c r="L17449" t="s">
        <v>29</v>
      </c>
      <c r="O17449" t="s">
        <v>30</v>
      </c>
      <c r="P17449" t="s">
        <v>31</v>
      </c>
    </row>
    <row r="17450" spans="1:16">
      <c r="A17450" t="s">
        <v>124430</v>
      </c>
      <c r="B17450" t="s">
        <v>124431</v>
      </c>
      <c r="C17450" t="s">
        <v>124431</v>
      </c>
      <c r="D17450" t="s">
        <v>124432</v>
      </c>
      <c r="E17450" t="s">
        <v>124433</v>
      </c>
      <c r="F17450" t="s">
        <v>124433</v>
      </c>
      <c r="G17450" t="s">
        <v>124434</v>
      </c>
      <c r="H17450" t="s">
        <v>124435</v>
      </c>
      <c r="I17450" t="s">
        <v>21</v>
      </c>
      <c r="L17450">
        <v>1</v>
      </c>
      <c r="P17450" t="s">
        <v>298</v>
      </c>
    </row>
    <row r="17451" spans="1:16">
      <c r="A17451" t="s">
        <v>124436</v>
      </c>
      <c r="B17451" t="s">
        <v>124437</v>
      </c>
      <c r="C17451" t="s">
        <v>124438</v>
      </c>
      <c r="D17451" t="s">
        <v>124439</v>
      </c>
      <c r="E17451" t="s">
        <v>124440</v>
      </c>
      <c r="F17451" t="s">
        <v>124441</v>
      </c>
      <c r="G17451" t="s">
        <v>124442</v>
      </c>
      <c r="H17451" t="s">
        <v>124443</v>
      </c>
      <c r="I17451" t="s">
        <v>21</v>
      </c>
      <c r="L17451" t="s">
        <v>61</v>
      </c>
      <c r="P17451" t="s">
        <v>62</v>
      </c>
    </row>
    <row r="17452" spans="1:16">
      <c r="A17452" t="s">
        <v>124444</v>
      </c>
      <c r="B17452" t="s">
        <v>124445</v>
      </c>
      <c r="C17452" t="s">
        <v>124446</v>
      </c>
      <c r="D17452" t="s">
        <v>124447</v>
      </c>
      <c r="E17452" t="s">
        <v>124448</v>
      </c>
      <c r="F17452" t="s">
        <v>124448</v>
      </c>
      <c r="G17452" t="s">
        <v>124449</v>
      </c>
      <c r="H17452" t="s">
        <v>124450</v>
      </c>
      <c r="I17452" t="s">
        <v>107</v>
      </c>
      <c r="L17452" t="s">
        <v>61</v>
      </c>
      <c r="N17452" t="s">
        <v>30</v>
      </c>
      <c r="P17452" t="s">
        <v>556</v>
      </c>
    </row>
    <row r="17453" spans="1:16">
      <c r="A17453" t="s">
        <v>124451</v>
      </c>
      <c r="B17453" t="s">
        <v>124452</v>
      </c>
      <c r="C17453" t="s">
        <v>124452</v>
      </c>
      <c r="D17453" t="s">
        <v>124453</v>
      </c>
      <c r="E17453" t="s">
        <v>124454</v>
      </c>
      <c r="F17453" t="s">
        <v>124454</v>
      </c>
      <c r="G17453" t="s">
        <v>124455</v>
      </c>
      <c r="H17453" t="s">
        <v>124456</v>
      </c>
      <c r="I17453" t="s">
        <v>107</v>
      </c>
      <c r="L17453" t="s">
        <v>97</v>
      </c>
      <c r="P17453" t="s">
        <v>108</v>
      </c>
    </row>
    <row r="17454" spans="1:16">
      <c r="A17454" t="s">
        <v>124457</v>
      </c>
      <c r="B17454" t="s">
        <v>124458</v>
      </c>
      <c r="C17454" t="s">
        <v>124459</v>
      </c>
      <c r="D17454" t="s">
        <v>124460</v>
      </c>
      <c r="E17454" t="s">
        <v>124461</v>
      </c>
      <c r="F17454" t="s">
        <v>124462</v>
      </c>
      <c r="G17454" t="s">
        <v>124463</v>
      </c>
      <c r="H17454" t="s">
        <v>124464</v>
      </c>
      <c r="I17454" t="s">
        <v>107</v>
      </c>
      <c r="L17454" t="s">
        <v>97</v>
      </c>
      <c r="P17454" t="s">
        <v>108</v>
      </c>
    </row>
    <row r="17455" spans="1:16">
      <c r="A17455" t="s">
        <v>124465</v>
      </c>
      <c r="B17455" t="s">
        <v>124466</v>
      </c>
      <c r="C17455" t="s">
        <v>124466</v>
      </c>
      <c r="D17455" t="s">
        <v>124467</v>
      </c>
      <c r="E17455" t="s">
        <v>124468</v>
      </c>
      <c r="F17455" t="s">
        <v>124468</v>
      </c>
      <c r="G17455" t="s">
        <v>124469</v>
      </c>
      <c r="H17455" t="s">
        <v>124470</v>
      </c>
      <c r="I17455" t="s">
        <v>21</v>
      </c>
      <c r="L17455" t="s">
        <v>61</v>
      </c>
      <c r="P17455" t="s">
        <v>62</v>
      </c>
    </row>
    <row r="17456" spans="1:16">
      <c r="A17456" t="s">
        <v>124471</v>
      </c>
      <c r="B17456" t="s">
        <v>124472</v>
      </c>
      <c r="C17456" t="s">
        <v>124473</v>
      </c>
      <c r="D17456" t="s">
        <v>124474</v>
      </c>
      <c r="E17456" t="s">
        <v>124475</v>
      </c>
      <c r="F17456" t="s">
        <v>124476</v>
      </c>
      <c r="G17456" t="s">
        <v>124477</v>
      </c>
      <c r="H17456" t="s">
        <v>124478</v>
      </c>
      <c r="I17456" t="s">
        <v>21</v>
      </c>
      <c r="L17456">
        <v>2</v>
      </c>
      <c r="O17456" t="s">
        <v>30</v>
      </c>
      <c r="P17456" t="s">
        <v>31</v>
      </c>
    </row>
    <row r="17457" spans="1:16">
      <c r="A17457" t="s">
        <v>124479</v>
      </c>
      <c r="B17457" t="s">
        <v>124480</v>
      </c>
      <c r="C17457" t="s">
        <v>124481</v>
      </c>
      <c r="D17457" t="s">
        <v>124482</v>
      </c>
      <c r="E17457" t="s">
        <v>124483</v>
      </c>
      <c r="F17457" t="s">
        <v>124484</v>
      </c>
      <c r="G17457" t="s">
        <v>124485</v>
      </c>
      <c r="H17457" t="s">
        <v>124486</v>
      </c>
      <c r="I17457" t="s">
        <v>96</v>
      </c>
      <c r="M17457" t="s">
        <v>97</v>
      </c>
      <c r="P17457" t="s">
        <v>98</v>
      </c>
    </row>
    <row r="17458" spans="1:16">
      <c r="A17458" t="s">
        <v>124487</v>
      </c>
      <c r="B17458" t="s">
        <v>124488</v>
      </c>
      <c r="C17458" t="s">
        <v>124489</v>
      </c>
      <c r="D17458" t="s">
        <v>124490</v>
      </c>
      <c r="E17458" t="s">
        <v>124491</v>
      </c>
      <c r="F17458" t="s">
        <v>124491</v>
      </c>
      <c r="G17458" t="s">
        <v>124492</v>
      </c>
      <c r="H17458" t="s">
        <v>124493</v>
      </c>
      <c r="I17458" t="s">
        <v>21</v>
      </c>
      <c r="L17458" t="s">
        <v>29</v>
      </c>
      <c r="P17458" t="s">
        <v>31</v>
      </c>
    </row>
    <row r="17459" spans="1:16">
      <c r="A17459" t="s">
        <v>124494</v>
      </c>
      <c r="B17459" t="s">
        <v>124495</v>
      </c>
      <c r="C17459" t="s">
        <v>124495</v>
      </c>
      <c r="D17459" t="s">
        <v>124495</v>
      </c>
      <c r="E17459" t="s">
        <v>124495</v>
      </c>
      <c r="F17459" t="s">
        <v>124495</v>
      </c>
      <c r="G17459" t="s">
        <v>124496</v>
      </c>
      <c r="H17459" t="s">
        <v>124497</v>
      </c>
      <c r="I17459" t="s">
        <v>21</v>
      </c>
      <c r="O17459" t="s">
        <v>30</v>
      </c>
      <c r="P17459">
        <v>99</v>
      </c>
    </row>
    <row r="17460" spans="1:16">
      <c r="A17460" t="s">
        <v>124498</v>
      </c>
      <c r="B17460" t="s">
        <v>124499</v>
      </c>
      <c r="C17460" t="s">
        <v>124500</v>
      </c>
      <c r="D17460" t="s">
        <v>124501</v>
      </c>
      <c r="E17460" t="s">
        <v>124502</v>
      </c>
      <c r="F17460" t="s">
        <v>124502</v>
      </c>
      <c r="G17460" t="s">
        <v>124503</v>
      </c>
      <c r="H17460" t="s">
        <v>124504</v>
      </c>
      <c r="I17460" t="s">
        <v>21</v>
      </c>
      <c r="L17460">
        <v>2</v>
      </c>
      <c r="O17460" t="s">
        <v>30</v>
      </c>
      <c r="P17460" t="s">
        <v>31</v>
      </c>
    </row>
    <row r="17461" spans="1:16">
      <c r="A17461" t="s">
        <v>124505</v>
      </c>
      <c r="B17461" t="s">
        <v>124506</v>
      </c>
      <c r="C17461" t="s">
        <v>124506</v>
      </c>
      <c r="D17461" t="s">
        <v>124506</v>
      </c>
      <c r="E17461" t="s">
        <v>124507</v>
      </c>
      <c r="F17461" t="s">
        <v>124507</v>
      </c>
      <c r="G17461" t="s">
        <v>124508</v>
      </c>
      <c r="H17461" t="s">
        <v>124509</v>
      </c>
      <c r="I17461" t="s">
        <v>21</v>
      </c>
      <c r="L17461">
        <v>99</v>
      </c>
      <c r="O17461" t="s">
        <v>30</v>
      </c>
      <c r="P17461" t="s">
        <v>35</v>
      </c>
    </row>
    <row r="17462" spans="1:16">
      <c r="A17462" t="s">
        <v>124510</v>
      </c>
      <c r="B17462" t="s">
        <v>124511</v>
      </c>
      <c r="C17462" t="s">
        <v>124511</v>
      </c>
      <c r="D17462" t="s">
        <v>124512</v>
      </c>
      <c r="E17462" t="s">
        <v>124513</v>
      </c>
      <c r="F17462" t="s">
        <v>124514</v>
      </c>
      <c r="G17462" t="s">
        <v>124515</v>
      </c>
      <c r="H17462" t="s">
        <v>124516</v>
      </c>
      <c r="I17462" t="s">
        <v>21</v>
      </c>
      <c r="L17462">
        <v>3</v>
      </c>
      <c r="O17462" t="s">
        <v>30</v>
      </c>
      <c r="P17462" t="s">
        <v>62</v>
      </c>
    </row>
    <row r="17463" spans="1:16">
      <c r="A17463" t="s">
        <v>124517</v>
      </c>
      <c r="B17463" t="s">
        <v>124518</v>
      </c>
      <c r="C17463" t="s">
        <v>124519</v>
      </c>
      <c r="D17463" t="s">
        <v>124520</v>
      </c>
      <c r="E17463" t="s">
        <v>124521</v>
      </c>
      <c r="F17463" t="s">
        <v>124522</v>
      </c>
      <c r="G17463" t="s">
        <v>124523</v>
      </c>
      <c r="H17463" t="s">
        <v>124524</v>
      </c>
      <c r="I17463" t="s">
        <v>21</v>
      </c>
      <c r="L17463">
        <v>3</v>
      </c>
      <c r="O17463" t="s">
        <v>30</v>
      </c>
      <c r="P17463" t="s">
        <v>62</v>
      </c>
    </row>
    <row r="17464" spans="1:16">
      <c r="A17464" t="s">
        <v>124525</v>
      </c>
      <c r="B17464" t="s">
        <v>124526</v>
      </c>
      <c r="C17464" t="s">
        <v>124526</v>
      </c>
      <c r="D17464" t="s">
        <v>124526</v>
      </c>
      <c r="E17464" t="s">
        <v>124526</v>
      </c>
      <c r="F17464" t="s">
        <v>124526</v>
      </c>
      <c r="G17464" t="s">
        <v>124527</v>
      </c>
      <c r="H17464" t="s">
        <v>124528</v>
      </c>
      <c r="I17464" t="s">
        <v>21</v>
      </c>
      <c r="O17464" t="s">
        <v>30</v>
      </c>
      <c r="P17464">
        <v>99</v>
      </c>
    </row>
    <row r="17465" spans="1:16">
      <c r="A17465" t="s">
        <v>124529</v>
      </c>
      <c r="B17465" t="s">
        <v>124530</v>
      </c>
      <c r="C17465" t="s">
        <v>124531</v>
      </c>
      <c r="D17465" t="s">
        <v>124532</v>
      </c>
      <c r="E17465" t="s">
        <v>124533</v>
      </c>
      <c r="F17465" t="s">
        <v>124534</v>
      </c>
      <c r="G17465" t="s">
        <v>124535</v>
      </c>
      <c r="H17465" t="s">
        <v>124536</v>
      </c>
      <c r="I17465" t="s">
        <v>21</v>
      </c>
      <c r="L17465">
        <v>1</v>
      </c>
      <c r="O17465" t="s">
        <v>30</v>
      </c>
      <c r="P17465" t="s">
        <v>298</v>
      </c>
    </row>
    <row r="17466" spans="1:16">
      <c r="A17466" t="s">
        <v>124537</v>
      </c>
      <c r="B17466" t="s">
        <v>124538</v>
      </c>
      <c r="C17466" t="s">
        <v>124538</v>
      </c>
      <c r="D17466" t="s">
        <v>124539</v>
      </c>
      <c r="E17466" t="s">
        <v>124526</v>
      </c>
      <c r="F17466" t="s">
        <v>124526</v>
      </c>
      <c r="G17466" t="s">
        <v>124540</v>
      </c>
      <c r="H17466" t="s">
        <v>124541</v>
      </c>
      <c r="I17466" t="s">
        <v>21</v>
      </c>
      <c r="L17466">
        <v>1</v>
      </c>
      <c r="O17466" t="s">
        <v>30</v>
      </c>
      <c r="P17466" t="s">
        <v>298</v>
      </c>
    </row>
    <row r="17467" spans="1:16">
      <c r="A17467" t="s">
        <v>124542</v>
      </c>
      <c r="B17467" t="s">
        <v>124543</v>
      </c>
      <c r="C17467" t="s">
        <v>124543</v>
      </c>
      <c r="D17467" t="s">
        <v>124544</v>
      </c>
      <c r="E17467" t="s">
        <v>124545</v>
      </c>
      <c r="F17467" t="s">
        <v>124545</v>
      </c>
      <c r="G17467" t="s">
        <v>124546</v>
      </c>
      <c r="H17467" t="s">
        <v>124547</v>
      </c>
      <c r="I17467" t="s">
        <v>107</v>
      </c>
      <c r="L17467">
        <v>3</v>
      </c>
      <c r="O17467" t="s">
        <v>30</v>
      </c>
      <c r="P17467" t="s">
        <v>909</v>
      </c>
    </row>
    <row r="17468" spans="1:16">
      <c r="A17468" t="s">
        <v>124548</v>
      </c>
      <c r="B17468" t="s">
        <v>124549</v>
      </c>
      <c r="C17468" t="s">
        <v>124550</v>
      </c>
      <c r="D17468" t="s">
        <v>124551</v>
      </c>
      <c r="E17468" t="s">
        <v>124526</v>
      </c>
      <c r="F17468" t="s">
        <v>124526</v>
      </c>
      <c r="G17468" t="s">
        <v>124552</v>
      </c>
      <c r="H17468" t="s">
        <v>124553</v>
      </c>
      <c r="I17468" t="s">
        <v>21</v>
      </c>
      <c r="L17468">
        <v>2</v>
      </c>
      <c r="O17468" t="s">
        <v>30</v>
      </c>
      <c r="P17468" t="s">
        <v>31</v>
      </c>
    </row>
    <row r="17469" spans="1:16">
      <c r="A17469" t="s">
        <v>124554</v>
      </c>
      <c r="B17469" t="s">
        <v>124555</v>
      </c>
      <c r="C17469" t="s">
        <v>124556</v>
      </c>
      <c r="D17469" t="s">
        <v>124557</v>
      </c>
      <c r="E17469" t="s">
        <v>124558</v>
      </c>
      <c r="F17469" t="s">
        <v>124558</v>
      </c>
      <c r="G17469" t="s">
        <v>124559</v>
      </c>
      <c r="H17469" t="s">
        <v>124560</v>
      </c>
      <c r="I17469" t="s">
        <v>21</v>
      </c>
      <c r="L17469">
        <v>2</v>
      </c>
      <c r="O17469" t="s">
        <v>30</v>
      </c>
      <c r="P17469" t="s">
        <v>31</v>
      </c>
    </row>
    <row r="17470" spans="1:16">
      <c r="A17470" t="s">
        <v>124561</v>
      </c>
      <c r="B17470" t="s">
        <v>124562</v>
      </c>
      <c r="C17470" t="s">
        <v>124563</v>
      </c>
      <c r="D17470" t="s">
        <v>124564</v>
      </c>
      <c r="E17470" t="s">
        <v>124565</v>
      </c>
      <c r="F17470" t="s">
        <v>124565</v>
      </c>
      <c r="G17470" t="s">
        <v>124566</v>
      </c>
      <c r="H17470" t="s">
        <v>124567</v>
      </c>
      <c r="I17470" t="s">
        <v>21</v>
      </c>
      <c r="L17470">
        <v>3</v>
      </c>
      <c r="O17470" t="s">
        <v>30</v>
      </c>
      <c r="P17470" t="s">
        <v>62</v>
      </c>
    </row>
    <row r="17471" spans="1:16">
      <c r="A17471" t="s">
        <v>124568</v>
      </c>
      <c r="B17471" t="s">
        <v>124569</v>
      </c>
      <c r="C17471" t="s">
        <v>124570</v>
      </c>
      <c r="D17471" t="s">
        <v>124571</v>
      </c>
      <c r="E17471" t="s">
        <v>124572</v>
      </c>
      <c r="F17471" t="s">
        <v>124572</v>
      </c>
      <c r="G17471" t="s">
        <v>124573</v>
      </c>
      <c r="H17471" t="s">
        <v>124574</v>
      </c>
      <c r="I17471" t="s">
        <v>21</v>
      </c>
      <c r="L17471" t="s">
        <v>29</v>
      </c>
      <c r="P17471" t="s">
        <v>31</v>
      </c>
    </row>
    <row r="17472" spans="1:16">
      <c r="A17472" t="s">
        <v>124575</v>
      </c>
      <c r="B17472" t="s">
        <v>124576</v>
      </c>
      <c r="C17472" t="s">
        <v>124576</v>
      </c>
      <c r="D17472" t="s">
        <v>124577</v>
      </c>
      <c r="E17472" t="s">
        <v>124578</v>
      </c>
      <c r="F17472" t="s">
        <v>124579</v>
      </c>
      <c r="G17472" t="s">
        <v>124580</v>
      </c>
      <c r="H17472" t="s">
        <v>124581</v>
      </c>
      <c r="I17472" t="s">
        <v>21</v>
      </c>
      <c r="L17472">
        <v>3</v>
      </c>
      <c r="O17472" t="s">
        <v>30</v>
      </c>
      <c r="P17472" t="s">
        <v>62</v>
      </c>
    </row>
    <row r="17473" spans="1:16">
      <c r="A17473" t="s">
        <v>124582</v>
      </c>
      <c r="B17473" t="s">
        <v>124583</v>
      </c>
      <c r="C17473" t="s">
        <v>124584</v>
      </c>
      <c r="D17473" t="s">
        <v>124585</v>
      </c>
      <c r="E17473" t="s">
        <v>124586</v>
      </c>
      <c r="F17473" t="s">
        <v>124586</v>
      </c>
      <c r="G17473" t="s">
        <v>124587</v>
      </c>
      <c r="H17473" t="s">
        <v>124588</v>
      </c>
      <c r="I17473" t="s">
        <v>21</v>
      </c>
      <c r="L17473" t="s">
        <v>29</v>
      </c>
      <c r="P17473" t="s">
        <v>31</v>
      </c>
    </row>
    <row r="17474" spans="1:16">
      <c r="A17474" t="s">
        <v>124589</v>
      </c>
      <c r="B17474" t="s">
        <v>124590</v>
      </c>
      <c r="C17474" t="s">
        <v>124590</v>
      </c>
      <c r="D17474" t="s">
        <v>124591</v>
      </c>
      <c r="E17474" t="s">
        <v>124592</v>
      </c>
      <c r="F17474" t="s">
        <v>124593</v>
      </c>
      <c r="G17474" t="s">
        <v>124594</v>
      </c>
      <c r="H17474" t="s">
        <v>124595</v>
      </c>
      <c r="I17474" t="s">
        <v>21</v>
      </c>
      <c r="L17474">
        <v>99</v>
      </c>
      <c r="O17474" t="s">
        <v>30</v>
      </c>
      <c r="P17474" t="s">
        <v>35</v>
      </c>
    </row>
    <row r="17475" spans="1:16">
      <c r="A17475" t="s">
        <v>124596</v>
      </c>
      <c r="B17475" t="s">
        <v>124597</v>
      </c>
      <c r="C17475" t="s">
        <v>124597</v>
      </c>
      <c r="D17475" t="s">
        <v>124597</v>
      </c>
      <c r="E17475" t="s">
        <v>124598</v>
      </c>
      <c r="F17475" t="s">
        <v>124598</v>
      </c>
      <c r="G17475" t="s">
        <v>124599</v>
      </c>
      <c r="H17475" t="s">
        <v>124600</v>
      </c>
      <c r="I17475" t="s">
        <v>21</v>
      </c>
      <c r="P17475" t="s">
        <v>25308</v>
      </c>
    </row>
    <row r="17476" spans="1:16">
      <c r="A17476" t="s">
        <v>124601</v>
      </c>
      <c r="B17476" t="s">
        <v>124602</v>
      </c>
      <c r="C17476" t="s">
        <v>124603</v>
      </c>
      <c r="D17476" t="s">
        <v>124597</v>
      </c>
      <c r="E17476" t="s">
        <v>124604</v>
      </c>
      <c r="F17476" t="s">
        <v>124604</v>
      </c>
      <c r="G17476" t="s">
        <v>124599</v>
      </c>
      <c r="H17476" t="s">
        <v>124600</v>
      </c>
      <c r="I17476" t="s">
        <v>21</v>
      </c>
      <c r="L17476" t="s">
        <v>29</v>
      </c>
      <c r="O17476" t="s">
        <v>30</v>
      </c>
      <c r="P17476" t="s">
        <v>12652</v>
      </c>
    </row>
    <row r="17477" spans="1:16">
      <c r="A17477" t="s">
        <v>124605</v>
      </c>
      <c r="B17477" t="s">
        <v>124606</v>
      </c>
      <c r="C17477" t="s">
        <v>124606</v>
      </c>
      <c r="D17477" t="s">
        <v>124607</v>
      </c>
      <c r="E17477" t="s">
        <v>124606</v>
      </c>
      <c r="F17477" t="s">
        <v>124606</v>
      </c>
      <c r="G17477" t="s">
        <v>124608</v>
      </c>
      <c r="H17477" t="s">
        <v>124609</v>
      </c>
      <c r="I17477" t="s">
        <v>424</v>
      </c>
      <c r="L17477">
        <v>99</v>
      </c>
      <c r="P17477" t="s">
        <v>425</v>
      </c>
    </row>
    <row r="17478" spans="1:16">
      <c r="A17478" t="s">
        <v>124610</v>
      </c>
      <c r="B17478" t="s">
        <v>124611</v>
      </c>
      <c r="C17478" t="s">
        <v>124612</v>
      </c>
      <c r="D17478" t="s">
        <v>124613</v>
      </c>
      <c r="E17478" t="s">
        <v>124614</v>
      </c>
      <c r="F17478" t="s">
        <v>124614</v>
      </c>
      <c r="G17478" t="s">
        <v>124615</v>
      </c>
      <c r="H17478" t="s">
        <v>124616</v>
      </c>
      <c r="I17478" t="s">
        <v>21</v>
      </c>
      <c r="L17478" t="s">
        <v>61</v>
      </c>
      <c r="P17478" t="s">
        <v>62</v>
      </c>
    </row>
    <row r="17479" spans="1:16">
      <c r="A17479" t="s">
        <v>124617</v>
      </c>
      <c r="B17479" t="s">
        <v>124618</v>
      </c>
      <c r="C17479" t="s">
        <v>124619</v>
      </c>
      <c r="D17479" t="s">
        <v>124620</v>
      </c>
      <c r="E17479" t="s">
        <v>124621</v>
      </c>
      <c r="F17479" t="s">
        <v>124621</v>
      </c>
      <c r="G17479" t="s">
        <v>124622</v>
      </c>
      <c r="H17479" t="s">
        <v>124623</v>
      </c>
      <c r="I17479" t="s">
        <v>21</v>
      </c>
      <c r="L17479" t="s">
        <v>61</v>
      </c>
      <c r="P17479" t="s">
        <v>62</v>
      </c>
    </row>
    <row r="17480" spans="1:16">
      <c r="A17480" t="s">
        <v>124624</v>
      </c>
      <c r="B17480" t="s">
        <v>124625</v>
      </c>
      <c r="C17480" t="s">
        <v>124626</v>
      </c>
      <c r="D17480" t="s">
        <v>124627</v>
      </c>
      <c r="E17480" t="s">
        <v>72493</v>
      </c>
      <c r="F17480" t="s">
        <v>72493</v>
      </c>
      <c r="G17480" t="s">
        <v>124628</v>
      </c>
      <c r="H17480" t="s">
        <v>124629</v>
      </c>
      <c r="I17480" t="s">
        <v>96</v>
      </c>
      <c r="M17480" t="s">
        <v>97</v>
      </c>
      <c r="P17480" t="s">
        <v>98</v>
      </c>
    </row>
    <row r="17481" spans="1:16">
      <c r="A17481" t="s">
        <v>124630</v>
      </c>
      <c r="B17481" t="s">
        <v>124631</v>
      </c>
      <c r="C17481" t="s">
        <v>124632</v>
      </c>
      <c r="D17481" t="s">
        <v>124633</v>
      </c>
      <c r="E17481" t="s">
        <v>72493</v>
      </c>
      <c r="F17481" t="s">
        <v>124634</v>
      </c>
      <c r="G17481" t="s">
        <v>124635</v>
      </c>
      <c r="H17481" t="s">
        <v>124636</v>
      </c>
      <c r="I17481" t="s">
        <v>96</v>
      </c>
      <c r="M17481" t="s">
        <v>97</v>
      </c>
      <c r="P17481" t="s">
        <v>611</v>
      </c>
    </row>
    <row r="17482" spans="1:16">
      <c r="A17482" t="s">
        <v>124637</v>
      </c>
      <c r="B17482" t="s">
        <v>124638</v>
      </c>
      <c r="C17482" t="s">
        <v>124639</v>
      </c>
      <c r="D17482" t="s">
        <v>124640</v>
      </c>
      <c r="E17482" t="s">
        <v>124641</v>
      </c>
      <c r="F17482" t="s">
        <v>124642</v>
      </c>
      <c r="G17482" t="s">
        <v>124643</v>
      </c>
      <c r="H17482" t="s">
        <v>124644</v>
      </c>
      <c r="I17482" t="s">
        <v>21</v>
      </c>
      <c r="L17482" t="s">
        <v>29</v>
      </c>
      <c r="P17482" t="s">
        <v>31</v>
      </c>
    </row>
    <row r="17483" spans="1:16">
      <c r="A17483" t="s">
        <v>124645</v>
      </c>
      <c r="B17483" t="s">
        <v>124646</v>
      </c>
      <c r="C17483" t="s">
        <v>124646</v>
      </c>
      <c r="D17483" t="s">
        <v>124647</v>
      </c>
      <c r="E17483" t="s">
        <v>124648</v>
      </c>
      <c r="F17483" t="s">
        <v>124648</v>
      </c>
      <c r="G17483" t="s">
        <v>124649</v>
      </c>
      <c r="H17483" t="s">
        <v>124650</v>
      </c>
      <c r="I17483" t="s">
        <v>21</v>
      </c>
      <c r="L17483" t="s">
        <v>97</v>
      </c>
      <c r="P17483" t="s">
        <v>298</v>
      </c>
    </row>
    <row r="17484" spans="1:16">
      <c r="A17484" t="s">
        <v>124651</v>
      </c>
      <c r="B17484" t="s">
        <v>124652</v>
      </c>
      <c r="C17484" t="s">
        <v>124653</v>
      </c>
      <c r="D17484" t="s">
        <v>124654</v>
      </c>
      <c r="E17484" t="s">
        <v>124655</v>
      </c>
      <c r="F17484" t="s">
        <v>124656</v>
      </c>
      <c r="G17484" t="s">
        <v>124657</v>
      </c>
      <c r="H17484" t="s">
        <v>124658</v>
      </c>
      <c r="I17484" t="s">
        <v>107</v>
      </c>
      <c r="L17484" t="s">
        <v>61</v>
      </c>
      <c r="P17484" t="s">
        <v>909</v>
      </c>
    </row>
    <row r="17485" spans="1:16">
      <c r="A17485" t="s">
        <v>124659</v>
      </c>
      <c r="B17485" t="s">
        <v>124660</v>
      </c>
      <c r="C17485" t="s">
        <v>124661</v>
      </c>
      <c r="D17485" t="s">
        <v>124662</v>
      </c>
      <c r="E17485" t="s">
        <v>124663</v>
      </c>
      <c r="F17485" t="s">
        <v>124664</v>
      </c>
      <c r="G17485" t="s">
        <v>124665</v>
      </c>
      <c r="H17485" t="s">
        <v>124666</v>
      </c>
      <c r="I17485" t="s">
        <v>21</v>
      </c>
      <c r="L17485">
        <v>2</v>
      </c>
      <c r="O17485" t="s">
        <v>30</v>
      </c>
      <c r="P17485" t="s">
        <v>31</v>
      </c>
    </row>
    <row r="17486" spans="1:16">
      <c r="A17486" t="s">
        <v>124667</v>
      </c>
      <c r="B17486" t="s">
        <v>124668</v>
      </c>
      <c r="C17486" t="s">
        <v>124669</v>
      </c>
      <c r="D17486" t="s">
        <v>124670</v>
      </c>
      <c r="E17486" t="s">
        <v>124671</v>
      </c>
      <c r="F17486" t="s">
        <v>124672</v>
      </c>
      <c r="G17486" t="s">
        <v>124673</v>
      </c>
      <c r="H17486" t="s">
        <v>124674</v>
      </c>
      <c r="I17486" t="s">
        <v>21</v>
      </c>
      <c r="L17486" t="s">
        <v>61</v>
      </c>
      <c r="P17486" t="s">
        <v>62</v>
      </c>
    </row>
    <row r="17487" spans="1:16">
      <c r="A17487" t="s">
        <v>124675</v>
      </c>
      <c r="B17487" t="s">
        <v>124676</v>
      </c>
      <c r="C17487" t="s">
        <v>124677</v>
      </c>
      <c r="D17487" t="s">
        <v>124678</v>
      </c>
      <c r="E17487" t="s">
        <v>124679</v>
      </c>
      <c r="F17487" t="s">
        <v>124679</v>
      </c>
      <c r="G17487" t="s">
        <v>124680</v>
      </c>
      <c r="H17487" t="s">
        <v>124681</v>
      </c>
      <c r="I17487" t="s">
        <v>107</v>
      </c>
      <c r="L17487" t="s">
        <v>97</v>
      </c>
      <c r="P17487" t="s">
        <v>108</v>
      </c>
    </row>
    <row r="17488" spans="1:16">
      <c r="A17488" t="s">
        <v>124682</v>
      </c>
      <c r="B17488" t="s">
        <v>124683</v>
      </c>
      <c r="C17488" t="s">
        <v>124684</v>
      </c>
      <c r="D17488" t="s">
        <v>124685</v>
      </c>
      <c r="E17488" t="s">
        <v>124685</v>
      </c>
      <c r="F17488" t="s">
        <v>124686</v>
      </c>
      <c r="G17488" t="s">
        <v>124687</v>
      </c>
      <c r="H17488" t="s">
        <v>124688</v>
      </c>
      <c r="I17488" t="s">
        <v>21</v>
      </c>
      <c r="L17488" t="s">
        <v>29</v>
      </c>
      <c r="O17488" t="s">
        <v>30</v>
      </c>
      <c r="P17488" t="s">
        <v>31</v>
      </c>
    </row>
    <row r="17489" spans="1:16">
      <c r="A17489" t="s">
        <v>124689</v>
      </c>
      <c r="B17489" t="s">
        <v>124690</v>
      </c>
      <c r="C17489" t="s">
        <v>124690</v>
      </c>
      <c r="D17489" t="s">
        <v>124691</v>
      </c>
      <c r="E17489" t="s">
        <v>124692</v>
      </c>
      <c r="F17489" t="s">
        <v>124692</v>
      </c>
      <c r="G17489" t="s">
        <v>124693</v>
      </c>
      <c r="H17489" t="s">
        <v>124694</v>
      </c>
      <c r="I17489" t="s">
        <v>107</v>
      </c>
      <c r="L17489" t="s">
        <v>61</v>
      </c>
      <c r="O17489" t="s">
        <v>30</v>
      </c>
      <c r="P17489" t="s">
        <v>909</v>
      </c>
    </row>
    <row r="17490" spans="1:16">
      <c r="A17490" t="s">
        <v>124695</v>
      </c>
      <c r="B17490" t="s">
        <v>124696</v>
      </c>
      <c r="C17490" t="s">
        <v>124697</v>
      </c>
      <c r="D17490" t="s">
        <v>124691</v>
      </c>
      <c r="E17490" t="s">
        <v>124698</v>
      </c>
      <c r="F17490" t="s">
        <v>124699</v>
      </c>
      <c r="G17490" t="s">
        <v>124693</v>
      </c>
      <c r="H17490" t="s">
        <v>124694</v>
      </c>
      <c r="I17490" t="s">
        <v>21</v>
      </c>
      <c r="L17490">
        <v>3</v>
      </c>
      <c r="O17490" t="s">
        <v>30</v>
      </c>
      <c r="P17490" t="s">
        <v>62</v>
      </c>
    </row>
    <row r="17491" spans="1:16">
      <c r="A17491" t="s">
        <v>124700</v>
      </c>
      <c r="B17491" t="s">
        <v>124701</v>
      </c>
      <c r="C17491" t="s">
        <v>124702</v>
      </c>
      <c r="D17491" t="s">
        <v>124703</v>
      </c>
      <c r="E17491" t="s">
        <v>124704</v>
      </c>
      <c r="F17491" t="s">
        <v>124705</v>
      </c>
      <c r="G17491" t="s">
        <v>124706</v>
      </c>
      <c r="H17491" t="s">
        <v>124707</v>
      </c>
      <c r="I17491" t="s">
        <v>21</v>
      </c>
      <c r="L17491">
        <v>2</v>
      </c>
      <c r="O17491" t="s">
        <v>30</v>
      </c>
      <c r="P17491" t="s">
        <v>31</v>
      </c>
    </row>
    <row r="17492" spans="1:16">
      <c r="A17492" t="s">
        <v>124708</v>
      </c>
      <c r="B17492" t="s">
        <v>124709</v>
      </c>
      <c r="C17492" t="s">
        <v>124710</v>
      </c>
      <c r="D17492" t="s">
        <v>124711</v>
      </c>
      <c r="E17492" t="s">
        <v>124712</v>
      </c>
      <c r="F17492" t="s">
        <v>124713</v>
      </c>
      <c r="G17492" t="s">
        <v>124714</v>
      </c>
      <c r="H17492" t="s">
        <v>124715</v>
      </c>
      <c r="I17492" t="s">
        <v>21</v>
      </c>
      <c r="L17492">
        <v>99</v>
      </c>
      <c r="O17492" t="s">
        <v>30</v>
      </c>
      <c r="P17492" t="s">
        <v>35</v>
      </c>
    </row>
    <row r="17493" spans="1:16">
      <c r="A17493" t="s">
        <v>124716</v>
      </c>
      <c r="B17493" t="s">
        <v>124717</v>
      </c>
      <c r="C17493" t="s">
        <v>124718</v>
      </c>
      <c r="D17493" t="s">
        <v>124719</v>
      </c>
      <c r="E17493" t="s">
        <v>124720</v>
      </c>
      <c r="F17493" t="s">
        <v>124721</v>
      </c>
      <c r="G17493" t="s">
        <v>124722</v>
      </c>
      <c r="H17493" t="s">
        <v>124723</v>
      </c>
      <c r="I17493" t="s">
        <v>21</v>
      </c>
      <c r="L17493">
        <v>2</v>
      </c>
      <c r="O17493" t="s">
        <v>30</v>
      </c>
      <c r="P17493" t="s">
        <v>31</v>
      </c>
    </row>
    <row r="17494" spans="1:16">
      <c r="A17494" t="s">
        <v>124724</v>
      </c>
      <c r="B17494" t="s">
        <v>124725</v>
      </c>
      <c r="C17494" t="s">
        <v>124726</v>
      </c>
      <c r="D17494" t="s">
        <v>124727</v>
      </c>
      <c r="E17494" t="s">
        <v>124728</v>
      </c>
      <c r="F17494" t="s">
        <v>124729</v>
      </c>
      <c r="G17494" t="s">
        <v>124730</v>
      </c>
      <c r="H17494" t="s">
        <v>124731</v>
      </c>
      <c r="I17494" t="s">
        <v>21</v>
      </c>
      <c r="L17494" t="s">
        <v>29</v>
      </c>
      <c r="O17494" t="s">
        <v>30</v>
      </c>
      <c r="P17494" t="s">
        <v>31</v>
      </c>
    </row>
    <row r="17495" spans="1:16">
      <c r="A17495" t="s">
        <v>124732</v>
      </c>
      <c r="B17495" t="s">
        <v>124733</v>
      </c>
      <c r="C17495" t="s">
        <v>124734</v>
      </c>
      <c r="D17495" t="s">
        <v>124735</v>
      </c>
      <c r="E17495" t="s">
        <v>124736</v>
      </c>
      <c r="F17495" t="s">
        <v>124736</v>
      </c>
      <c r="G17495" t="s">
        <v>124737</v>
      </c>
      <c r="H17495" t="s">
        <v>124738</v>
      </c>
      <c r="I17495" t="s">
        <v>21</v>
      </c>
      <c r="L17495">
        <v>2</v>
      </c>
      <c r="O17495" t="s">
        <v>30</v>
      </c>
      <c r="P17495" t="s">
        <v>31</v>
      </c>
    </row>
    <row r="17496" spans="1:16">
      <c r="A17496" t="s">
        <v>124739</v>
      </c>
      <c r="B17496" t="s">
        <v>124740</v>
      </c>
      <c r="C17496" t="s">
        <v>124741</v>
      </c>
      <c r="D17496" t="s">
        <v>124742</v>
      </c>
      <c r="E17496" t="s">
        <v>124743</v>
      </c>
      <c r="F17496" t="s">
        <v>124744</v>
      </c>
      <c r="G17496" t="s">
        <v>124745</v>
      </c>
      <c r="H17496" t="s">
        <v>124746</v>
      </c>
      <c r="I17496" t="s">
        <v>107</v>
      </c>
      <c r="L17496" t="s">
        <v>97</v>
      </c>
      <c r="P17496" t="s">
        <v>108</v>
      </c>
    </row>
    <row r="17497" spans="1:16">
      <c r="A17497" t="s">
        <v>124747</v>
      </c>
      <c r="B17497" t="s">
        <v>124748</v>
      </c>
      <c r="C17497" t="s">
        <v>124749</v>
      </c>
      <c r="D17497" t="s">
        <v>124750</v>
      </c>
      <c r="E17497" t="s">
        <v>124751</v>
      </c>
      <c r="F17497" t="s">
        <v>124752</v>
      </c>
      <c r="G17497" t="s">
        <v>124753</v>
      </c>
      <c r="H17497" t="s">
        <v>124754</v>
      </c>
      <c r="I17497" t="s">
        <v>107</v>
      </c>
      <c r="L17497" t="s">
        <v>97</v>
      </c>
      <c r="P17497" t="s">
        <v>108</v>
      </c>
    </row>
    <row r="17498" spans="1:16">
      <c r="A17498" t="s">
        <v>124755</v>
      </c>
      <c r="B17498" t="s">
        <v>124756</v>
      </c>
      <c r="C17498" t="s">
        <v>124757</v>
      </c>
      <c r="D17498" t="s">
        <v>124758</v>
      </c>
      <c r="E17498" t="s">
        <v>124759</v>
      </c>
      <c r="F17498" t="s">
        <v>124759</v>
      </c>
      <c r="G17498" t="s">
        <v>124760</v>
      </c>
      <c r="H17498" t="s">
        <v>124761</v>
      </c>
      <c r="I17498" t="s">
        <v>96</v>
      </c>
      <c r="M17498" t="s">
        <v>97</v>
      </c>
      <c r="P17498" t="s">
        <v>98</v>
      </c>
    </row>
    <row r="17499" spans="1:16">
      <c r="A17499" t="s">
        <v>124762</v>
      </c>
      <c r="B17499" t="s">
        <v>124763</v>
      </c>
      <c r="C17499" t="s">
        <v>124764</v>
      </c>
      <c r="D17499" t="s">
        <v>124765</v>
      </c>
      <c r="E17499" t="s">
        <v>124766</v>
      </c>
      <c r="F17499" t="s">
        <v>124767</v>
      </c>
      <c r="G17499" t="s">
        <v>124768</v>
      </c>
      <c r="H17499" t="s">
        <v>124769</v>
      </c>
      <c r="I17499" t="s">
        <v>107</v>
      </c>
      <c r="L17499" t="s">
        <v>97</v>
      </c>
      <c r="P17499" t="s">
        <v>108</v>
      </c>
    </row>
    <row r="17500" spans="1:16">
      <c r="A17500" t="s">
        <v>124770</v>
      </c>
      <c r="B17500" t="s">
        <v>124771</v>
      </c>
      <c r="C17500" t="s">
        <v>124772</v>
      </c>
      <c r="D17500" t="s">
        <v>124773</v>
      </c>
      <c r="E17500" t="s">
        <v>40011</v>
      </c>
      <c r="F17500" t="s">
        <v>124774</v>
      </c>
      <c r="G17500" t="s">
        <v>124775</v>
      </c>
      <c r="H17500" t="s">
        <v>124776</v>
      </c>
      <c r="I17500" t="s">
        <v>96</v>
      </c>
      <c r="M17500" t="s">
        <v>61</v>
      </c>
      <c r="P17500" t="s">
        <v>636</v>
      </c>
    </row>
    <row r="17501" spans="1:16">
      <c r="A17501" t="s">
        <v>124777</v>
      </c>
      <c r="B17501" t="s">
        <v>124778</v>
      </c>
      <c r="C17501" t="s">
        <v>124779</v>
      </c>
      <c r="D17501" t="s">
        <v>124780</v>
      </c>
      <c r="E17501" t="s">
        <v>124781</v>
      </c>
      <c r="F17501" t="s">
        <v>124781</v>
      </c>
      <c r="G17501" t="s">
        <v>124782</v>
      </c>
      <c r="H17501" t="s">
        <v>124783</v>
      </c>
      <c r="I17501" t="s">
        <v>21</v>
      </c>
      <c r="L17501">
        <v>2</v>
      </c>
      <c r="O17501" t="s">
        <v>30</v>
      </c>
      <c r="P17501" t="s">
        <v>31</v>
      </c>
    </row>
    <row r="17502" spans="1:16">
      <c r="A17502" t="s">
        <v>124784</v>
      </c>
      <c r="B17502" t="s">
        <v>124785</v>
      </c>
      <c r="C17502" t="s">
        <v>124786</v>
      </c>
      <c r="D17502" t="s">
        <v>124787</v>
      </c>
      <c r="E17502" t="s">
        <v>124788</v>
      </c>
      <c r="F17502" t="s">
        <v>124789</v>
      </c>
      <c r="G17502" t="s">
        <v>124790</v>
      </c>
      <c r="H17502" t="s">
        <v>124791</v>
      </c>
      <c r="I17502" t="s">
        <v>96</v>
      </c>
      <c r="M17502" t="s">
        <v>97</v>
      </c>
      <c r="P17502" t="s">
        <v>98</v>
      </c>
    </row>
    <row r="17503" spans="1:16">
      <c r="A17503" t="s">
        <v>124792</v>
      </c>
      <c r="B17503" t="s">
        <v>124793</v>
      </c>
      <c r="C17503" t="s">
        <v>124794</v>
      </c>
      <c r="D17503" t="s">
        <v>124795</v>
      </c>
      <c r="E17503" t="s">
        <v>124796</v>
      </c>
      <c r="F17503" t="s">
        <v>124797</v>
      </c>
      <c r="G17503" t="s">
        <v>124798</v>
      </c>
      <c r="H17503" t="s">
        <v>124799</v>
      </c>
      <c r="I17503" t="s">
        <v>21</v>
      </c>
      <c r="L17503" t="s">
        <v>29</v>
      </c>
      <c r="O17503" t="s">
        <v>30</v>
      </c>
      <c r="P17503" t="s">
        <v>31</v>
      </c>
    </row>
    <row r="17504" spans="1:16">
      <c r="A17504" t="s">
        <v>124800</v>
      </c>
      <c r="B17504" t="s">
        <v>124801</v>
      </c>
      <c r="C17504" t="s">
        <v>124802</v>
      </c>
      <c r="D17504" t="s">
        <v>124803</v>
      </c>
      <c r="E17504" t="s">
        <v>124804</v>
      </c>
      <c r="F17504" t="s">
        <v>124805</v>
      </c>
      <c r="G17504" t="s">
        <v>124806</v>
      </c>
      <c r="H17504" t="s">
        <v>124807</v>
      </c>
      <c r="I17504" t="s">
        <v>21</v>
      </c>
      <c r="L17504" t="s">
        <v>29</v>
      </c>
      <c r="O17504" t="s">
        <v>30</v>
      </c>
      <c r="P17504" t="s">
        <v>31</v>
      </c>
    </row>
    <row r="17505" spans="1:16">
      <c r="A17505" t="s">
        <v>124808</v>
      </c>
      <c r="B17505" t="s">
        <v>124809</v>
      </c>
      <c r="C17505" t="s">
        <v>124810</v>
      </c>
      <c r="D17505" t="s">
        <v>124811</v>
      </c>
      <c r="E17505" t="s">
        <v>124811</v>
      </c>
      <c r="F17505" t="s">
        <v>124812</v>
      </c>
      <c r="G17505" t="s">
        <v>124813</v>
      </c>
      <c r="H17505" t="s">
        <v>124814</v>
      </c>
      <c r="I17505" t="s">
        <v>21</v>
      </c>
      <c r="L17505" t="s">
        <v>29</v>
      </c>
      <c r="O17505" t="s">
        <v>30</v>
      </c>
      <c r="P17505" t="s">
        <v>31</v>
      </c>
    </row>
    <row r="17506" spans="1:16">
      <c r="A17506" t="s">
        <v>124815</v>
      </c>
      <c r="B17506" t="s">
        <v>124816</v>
      </c>
      <c r="C17506" t="s">
        <v>124816</v>
      </c>
      <c r="D17506" t="s">
        <v>124817</v>
      </c>
      <c r="E17506" t="s">
        <v>124818</v>
      </c>
      <c r="F17506" t="s">
        <v>124819</v>
      </c>
      <c r="G17506" t="s">
        <v>124820</v>
      </c>
      <c r="H17506" t="s">
        <v>124821</v>
      </c>
      <c r="I17506" t="s">
        <v>21</v>
      </c>
      <c r="L17506" t="s">
        <v>97</v>
      </c>
      <c r="P17506" t="s">
        <v>298</v>
      </c>
    </row>
    <row r="17507" spans="1:16">
      <c r="A17507" t="s">
        <v>124822</v>
      </c>
      <c r="B17507" t="s">
        <v>124823</v>
      </c>
      <c r="C17507" t="s">
        <v>124824</v>
      </c>
      <c r="D17507" t="s">
        <v>124825</v>
      </c>
      <c r="E17507" t="s">
        <v>124826</v>
      </c>
      <c r="F17507" t="s">
        <v>124827</v>
      </c>
      <c r="G17507" t="s">
        <v>124828</v>
      </c>
      <c r="H17507" t="s">
        <v>124829</v>
      </c>
      <c r="I17507" t="s">
        <v>21</v>
      </c>
      <c r="L17507" t="s">
        <v>61</v>
      </c>
      <c r="P17507" t="s">
        <v>62</v>
      </c>
    </row>
    <row r="17508" spans="1:16">
      <c r="A17508" t="s">
        <v>124830</v>
      </c>
      <c r="B17508" t="s">
        <v>124831</v>
      </c>
      <c r="C17508" t="s">
        <v>124832</v>
      </c>
      <c r="D17508" t="s">
        <v>124833</v>
      </c>
      <c r="E17508" t="s">
        <v>124834</v>
      </c>
      <c r="F17508" t="s">
        <v>124835</v>
      </c>
      <c r="G17508" t="s">
        <v>124836</v>
      </c>
      <c r="H17508" t="s">
        <v>124837</v>
      </c>
      <c r="I17508" t="s">
        <v>21</v>
      </c>
      <c r="L17508" t="s">
        <v>61</v>
      </c>
      <c r="O17508" t="s">
        <v>30</v>
      </c>
      <c r="P17508" t="s">
        <v>62</v>
      </c>
    </row>
    <row r="17509" spans="1:16">
      <c r="A17509" t="s">
        <v>124838</v>
      </c>
      <c r="B17509" t="s">
        <v>124839</v>
      </c>
      <c r="C17509" t="s">
        <v>124840</v>
      </c>
      <c r="D17509" t="s">
        <v>124841</v>
      </c>
      <c r="E17509" t="s">
        <v>124841</v>
      </c>
      <c r="F17509" t="s">
        <v>124842</v>
      </c>
      <c r="G17509" t="s">
        <v>124843</v>
      </c>
      <c r="H17509" t="s">
        <v>124844</v>
      </c>
      <c r="I17509" t="s">
        <v>21</v>
      </c>
      <c r="L17509" t="s">
        <v>29</v>
      </c>
      <c r="O17509" t="s">
        <v>30</v>
      </c>
      <c r="P17509" t="s">
        <v>31</v>
      </c>
    </row>
    <row r="17510" spans="1:16">
      <c r="A17510" t="s">
        <v>124845</v>
      </c>
      <c r="B17510" t="s">
        <v>124846</v>
      </c>
      <c r="C17510" t="s">
        <v>124847</v>
      </c>
      <c r="D17510" t="s">
        <v>124848</v>
      </c>
      <c r="E17510" t="s">
        <v>124849</v>
      </c>
      <c r="F17510" t="s">
        <v>124850</v>
      </c>
      <c r="G17510" t="s">
        <v>124851</v>
      </c>
      <c r="H17510" t="s">
        <v>124852</v>
      </c>
      <c r="I17510" t="s">
        <v>21</v>
      </c>
      <c r="L17510" t="s">
        <v>29</v>
      </c>
      <c r="P17510" t="s">
        <v>31</v>
      </c>
    </row>
    <row r="17511" spans="1:16">
      <c r="A17511" t="s">
        <v>124853</v>
      </c>
      <c r="B17511" t="s">
        <v>124854</v>
      </c>
      <c r="C17511" t="s">
        <v>124855</v>
      </c>
      <c r="D17511" t="s">
        <v>124856</v>
      </c>
      <c r="E17511" t="s">
        <v>124857</v>
      </c>
      <c r="F17511" t="s">
        <v>124858</v>
      </c>
      <c r="G17511" t="s">
        <v>124859</v>
      </c>
      <c r="H17511" t="s">
        <v>124860</v>
      </c>
      <c r="I17511" t="s">
        <v>21</v>
      </c>
      <c r="L17511" t="s">
        <v>29</v>
      </c>
      <c r="O17511" t="s">
        <v>30</v>
      </c>
      <c r="P17511" t="s">
        <v>31</v>
      </c>
    </row>
    <row r="17512" spans="1:16">
      <c r="A17512" t="s">
        <v>124861</v>
      </c>
      <c r="B17512" t="s">
        <v>124862</v>
      </c>
      <c r="C17512" t="s">
        <v>124862</v>
      </c>
      <c r="D17512" t="s">
        <v>124863</v>
      </c>
      <c r="E17512" t="s">
        <v>124864</v>
      </c>
      <c r="F17512" t="s">
        <v>124865</v>
      </c>
      <c r="G17512" t="s">
        <v>124866</v>
      </c>
      <c r="H17512" t="s">
        <v>124867</v>
      </c>
      <c r="I17512" t="s">
        <v>107</v>
      </c>
      <c r="L17512" t="s">
        <v>97</v>
      </c>
      <c r="P17512" t="s">
        <v>108</v>
      </c>
    </row>
    <row r="17513" spans="1:16">
      <c r="A17513" t="s">
        <v>124868</v>
      </c>
      <c r="B17513" t="s">
        <v>124869</v>
      </c>
      <c r="C17513" t="s">
        <v>124870</v>
      </c>
      <c r="D17513" t="s">
        <v>124871</v>
      </c>
      <c r="E17513" t="s">
        <v>124872</v>
      </c>
      <c r="F17513" t="s">
        <v>124873</v>
      </c>
      <c r="G17513" t="s">
        <v>124874</v>
      </c>
      <c r="H17513" t="s">
        <v>124875</v>
      </c>
      <c r="I17513" t="s">
        <v>21</v>
      </c>
      <c r="L17513" t="s">
        <v>29</v>
      </c>
      <c r="O17513" t="s">
        <v>30</v>
      </c>
      <c r="P17513" t="s">
        <v>31</v>
      </c>
    </row>
    <row r="17514" spans="1:16">
      <c r="A17514" t="s">
        <v>124876</v>
      </c>
      <c r="B17514" t="s">
        <v>124877</v>
      </c>
      <c r="C17514" t="s">
        <v>124878</v>
      </c>
      <c r="D17514" t="s">
        <v>124879</v>
      </c>
      <c r="E17514" t="s">
        <v>124880</v>
      </c>
      <c r="F17514" t="s">
        <v>124881</v>
      </c>
      <c r="G17514" t="s">
        <v>124882</v>
      </c>
      <c r="H17514" t="s">
        <v>124883</v>
      </c>
      <c r="I17514" t="s">
        <v>107</v>
      </c>
      <c r="L17514">
        <v>1</v>
      </c>
      <c r="O17514" t="s">
        <v>30</v>
      </c>
      <c r="P17514" t="s">
        <v>108</v>
      </c>
    </row>
    <row r="17515" spans="1:16">
      <c r="A17515" t="s">
        <v>124884</v>
      </c>
      <c r="B17515" t="s">
        <v>124885</v>
      </c>
      <c r="C17515" t="s">
        <v>124885</v>
      </c>
      <c r="D17515" t="s">
        <v>124885</v>
      </c>
      <c r="E17515" t="s">
        <v>124886</v>
      </c>
      <c r="F17515" t="s">
        <v>124887</v>
      </c>
      <c r="G17515" t="s">
        <v>124888</v>
      </c>
      <c r="H17515" t="s">
        <v>124889</v>
      </c>
      <c r="I17515" t="s">
        <v>21</v>
      </c>
      <c r="L17515">
        <v>99</v>
      </c>
      <c r="O17515" t="s">
        <v>30</v>
      </c>
      <c r="P17515" t="s">
        <v>35</v>
      </c>
    </row>
    <row r="17516" spans="1:16">
      <c r="A17516" t="s">
        <v>124890</v>
      </c>
      <c r="B17516" t="s">
        <v>124891</v>
      </c>
      <c r="C17516" t="s">
        <v>124891</v>
      </c>
      <c r="D17516" t="s">
        <v>124892</v>
      </c>
      <c r="E17516" t="s">
        <v>124893</v>
      </c>
      <c r="F17516" t="s">
        <v>124894</v>
      </c>
      <c r="G17516" t="s">
        <v>124895</v>
      </c>
      <c r="H17516" t="s">
        <v>124896</v>
      </c>
      <c r="I17516" t="s">
        <v>21</v>
      </c>
      <c r="L17516" t="s">
        <v>97</v>
      </c>
      <c r="O17516" t="s">
        <v>30</v>
      </c>
      <c r="P17516" t="s">
        <v>298</v>
      </c>
    </row>
    <row r="17517" spans="1:16">
      <c r="A17517" t="s">
        <v>124897</v>
      </c>
      <c r="B17517" t="s">
        <v>124898</v>
      </c>
      <c r="C17517" t="s">
        <v>124899</v>
      </c>
      <c r="D17517" t="s">
        <v>124900</v>
      </c>
      <c r="E17517" t="s">
        <v>124901</v>
      </c>
      <c r="F17517" t="s">
        <v>124902</v>
      </c>
      <c r="G17517" t="s">
        <v>124903</v>
      </c>
      <c r="H17517" t="s">
        <v>124904</v>
      </c>
      <c r="I17517" t="s">
        <v>21</v>
      </c>
      <c r="L17517" t="s">
        <v>29</v>
      </c>
      <c r="O17517" t="s">
        <v>30</v>
      </c>
      <c r="P17517" t="s">
        <v>31</v>
      </c>
    </row>
    <row r="17518" spans="1:16">
      <c r="A17518" t="s">
        <v>124905</v>
      </c>
      <c r="B17518" t="s">
        <v>124906</v>
      </c>
      <c r="C17518" t="s">
        <v>124907</v>
      </c>
      <c r="D17518" t="s">
        <v>124908</v>
      </c>
      <c r="E17518" t="s">
        <v>124908</v>
      </c>
      <c r="F17518" t="s">
        <v>124909</v>
      </c>
      <c r="G17518" t="s">
        <v>124910</v>
      </c>
      <c r="H17518" t="s">
        <v>124911</v>
      </c>
      <c r="I17518" t="s">
        <v>21</v>
      </c>
      <c r="L17518" t="s">
        <v>97</v>
      </c>
      <c r="O17518" t="s">
        <v>30</v>
      </c>
      <c r="P17518" t="s">
        <v>298</v>
      </c>
    </row>
    <row r="17519" spans="1:16">
      <c r="A17519" t="s">
        <v>124912</v>
      </c>
      <c r="B17519" t="s">
        <v>124913</v>
      </c>
      <c r="C17519" t="s">
        <v>124914</v>
      </c>
      <c r="D17519" t="s">
        <v>124915</v>
      </c>
      <c r="E17519" t="s">
        <v>124916</v>
      </c>
      <c r="F17519" t="s">
        <v>124917</v>
      </c>
      <c r="G17519" t="s">
        <v>124918</v>
      </c>
      <c r="H17519" t="s">
        <v>124919</v>
      </c>
      <c r="I17519" t="s">
        <v>21</v>
      </c>
      <c r="L17519">
        <v>99</v>
      </c>
      <c r="P17519" t="s">
        <v>35</v>
      </c>
    </row>
    <row r="17520" spans="1:16">
      <c r="A17520" t="s">
        <v>124920</v>
      </c>
      <c r="B17520" t="s">
        <v>124921</v>
      </c>
      <c r="C17520" t="s">
        <v>124922</v>
      </c>
      <c r="D17520" t="s">
        <v>124923</v>
      </c>
      <c r="E17520" t="s">
        <v>124924</v>
      </c>
      <c r="F17520" t="s">
        <v>124924</v>
      </c>
      <c r="G17520" t="s">
        <v>124925</v>
      </c>
      <c r="H17520" t="s">
        <v>124926</v>
      </c>
      <c r="I17520" t="s">
        <v>21</v>
      </c>
      <c r="L17520" t="s">
        <v>71</v>
      </c>
      <c r="P17520" t="s">
        <v>72</v>
      </c>
    </row>
    <row r="17521" spans="1:16">
      <c r="A17521" t="s">
        <v>124927</v>
      </c>
      <c r="B17521" t="s">
        <v>124928</v>
      </c>
      <c r="C17521" t="s">
        <v>124928</v>
      </c>
      <c r="D17521" t="s">
        <v>124929</v>
      </c>
      <c r="E17521" t="s">
        <v>592</v>
      </c>
      <c r="F17521" t="s">
        <v>124930</v>
      </c>
      <c r="G17521" t="s">
        <v>124931</v>
      </c>
      <c r="H17521" t="s">
        <v>124932</v>
      </c>
      <c r="I17521" t="s">
        <v>21</v>
      </c>
      <c r="L17521" t="s">
        <v>97</v>
      </c>
      <c r="P17521" t="s">
        <v>298</v>
      </c>
    </row>
    <row r="17522" spans="1:16">
      <c r="A17522" t="s">
        <v>124933</v>
      </c>
      <c r="B17522" t="s">
        <v>124934</v>
      </c>
      <c r="C17522" t="s">
        <v>124935</v>
      </c>
      <c r="D17522" t="s">
        <v>124936</v>
      </c>
      <c r="E17522" t="s">
        <v>124937</v>
      </c>
      <c r="F17522" t="s">
        <v>124937</v>
      </c>
      <c r="G17522" t="s">
        <v>124938</v>
      </c>
      <c r="H17522" t="s">
        <v>124939</v>
      </c>
      <c r="I17522" t="s">
        <v>21</v>
      </c>
      <c r="L17522" t="s">
        <v>29</v>
      </c>
      <c r="P17522" t="s">
        <v>31</v>
      </c>
    </row>
    <row r="17523" spans="1:16">
      <c r="A17523" t="s">
        <v>124940</v>
      </c>
      <c r="B17523" t="s">
        <v>124941</v>
      </c>
      <c r="C17523" t="s">
        <v>124942</v>
      </c>
      <c r="D17523" t="s">
        <v>124943</v>
      </c>
      <c r="E17523" t="s">
        <v>124944</v>
      </c>
      <c r="F17523" t="s">
        <v>124945</v>
      </c>
      <c r="G17523" t="s">
        <v>124946</v>
      </c>
      <c r="H17523" t="s">
        <v>124947</v>
      </c>
      <c r="I17523" t="s">
        <v>21</v>
      </c>
      <c r="L17523" t="s">
        <v>29</v>
      </c>
      <c r="P17523" t="s">
        <v>31</v>
      </c>
    </row>
    <row r="17524" spans="1:16">
      <c r="A17524" t="s">
        <v>124948</v>
      </c>
      <c r="B17524" t="s">
        <v>124949</v>
      </c>
      <c r="C17524" t="s">
        <v>124950</v>
      </c>
      <c r="D17524" t="s">
        <v>124951</v>
      </c>
      <c r="E17524" t="s">
        <v>124952</v>
      </c>
      <c r="F17524" t="s">
        <v>124952</v>
      </c>
      <c r="G17524" t="s">
        <v>124953</v>
      </c>
      <c r="H17524" t="s">
        <v>124954</v>
      </c>
      <c r="I17524" t="s">
        <v>21</v>
      </c>
      <c r="L17524" t="s">
        <v>61</v>
      </c>
      <c r="P17524" t="s">
        <v>62</v>
      </c>
    </row>
    <row r="17525" spans="1:16">
      <c r="A17525" t="s">
        <v>124955</v>
      </c>
      <c r="B17525" t="s">
        <v>124956</v>
      </c>
      <c r="C17525" t="s">
        <v>124957</v>
      </c>
      <c r="D17525" t="s">
        <v>124958</v>
      </c>
      <c r="E17525" t="s">
        <v>124959</v>
      </c>
      <c r="F17525" t="s">
        <v>124960</v>
      </c>
      <c r="G17525" t="s">
        <v>124961</v>
      </c>
      <c r="H17525" t="s">
        <v>124962</v>
      </c>
      <c r="I17525" t="s">
        <v>96</v>
      </c>
      <c r="M17525" t="s">
        <v>97</v>
      </c>
      <c r="P17525" t="s">
        <v>98</v>
      </c>
    </row>
    <row r="17526" spans="1:16">
      <c r="A17526" t="s">
        <v>124963</v>
      </c>
      <c r="B17526" t="s">
        <v>124964</v>
      </c>
      <c r="C17526" t="s">
        <v>124965</v>
      </c>
      <c r="D17526" t="s">
        <v>124966</v>
      </c>
      <c r="E17526" t="s">
        <v>124967</v>
      </c>
      <c r="F17526" t="s">
        <v>124967</v>
      </c>
      <c r="G17526" t="s">
        <v>124968</v>
      </c>
      <c r="H17526" t="s">
        <v>124969</v>
      </c>
      <c r="I17526" t="s">
        <v>21</v>
      </c>
      <c r="L17526" t="s">
        <v>61</v>
      </c>
      <c r="P17526" t="s">
        <v>62</v>
      </c>
    </row>
    <row r="17527" spans="1:16">
      <c r="A17527" t="s">
        <v>124970</v>
      </c>
      <c r="B17527" t="s">
        <v>124971</v>
      </c>
      <c r="C17527" t="s">
        <v>124972</v>
      </c>
      <c r="D17527" t="s">
        <v>124973</v>
      </c>
      <c r="E17527" t="s">
        <v>124974</v>
      </c>
      <c r="F17527" t="s">
        <v>124974</v>
      </c>
      <c r="G17527" t="s">
        <v>124975</v>
      </c>
      <c r="H17527" t="s">
        <v>124976</v>
      </c>
      <c r="I17527" t="s">
        <v>107</v>
      </c>
      <c r="L17527" t="s">
        <v>97</v>
      </c>
      <c r="P17527" t="s">
        <v>108</v>
      </c>
    </row>
    <row r="17528" spans="1:16">
      <c r="A17528" t="s">
        <v>124977</v>
      </c>
      <c r="B17528" t="s">
        <v>124978</v>
      </c>
      <c r="C17528" t="s">
        <v>124979</v>
      </c>
      <c r="D17528" t="s">
        <v>124980</v>
      </c>
      <c r="E17528" t="s">
        <v>124981</v>
      </c>
      <c r="F17528" t="s">
        <v>124981</v>
      </c>
      <c r="G17528" t="s">
        <v>124982</v>
      </c>
      <c r="H17528" t="s">
        <v>124983</v>
      </c>
      <c r="I17528" t="s">
        <v>107</v>
      </c>
      <c r="L17528" t="s">
        <v>97</v>
      </c>
      <c r="O17528" t="s">
        <v>30</v>
      </c>
      <c r="P17528" t="s">
        <v>108</v>
      </c>
    </row>
    <row r="17529" spans="1:16">
      <c r="A17529" t="s">
        <v>124984</v>
      </c>
      <c r="B17529" t="s">
        <v>124985</v>
      </c>
      <c r="C17529" t="s">
        <v>124985</v>
      </c>
      <c r="D17529" t="s">
        <v>124985</v>
      </c>
      <c r="E17529" t="s">
        <v>69016</v>
      </c>
      <c r="F17529" t="s">
        <v>124986</v>
      </c>
      <c r="G17529" t="s">
        <v>124987</v>
      </c>
      <c r="H17529" t="s">
        <v>124988</v>
      </c>
      <c r="I17529" t="s">
        <v>341</v>
      </c>
      <c r="P17529" t="s">
        <v>342</v>
      </c>
    </row>
    <row r="17530" spans="1:16">
      <c r="A17530" t="s">
        <v>124989</v>
      </c>
      <c r="B17530" t="s">
        <v>124990</v>
      </c>
      <c r="C17530" t="s">
        <v>124991</v>
      </c>
      <c r="D17530" t="s">
        <v>124992</v>
      </c>
      <c r="E17530" t="s">
        <v>124993</v>
      </c>
      <c r="F17530" t="s">
        <v>124993</v>
      </c>
      <c r="G17530" t="s">
        <v>124994</v>
      </c>
      <c r="H17530" t="s">
        <v>124995</v>
      </c>
      <c r="I17530" t="s">
        <v>21</v>
      </c>
      <c r="L17530" t="s">
        <v>97</v>
      </c>
      <c r="P17530" t="s">
        <v>298</v>
      </c>
    </row>
    <row r="17531" spans="1:16">
      <c r="A17531" t="s">
        <v>124996</v>
      </c>
      <c r="B17531" t="s">
        <v>124997</v>
      </c>
      <c r="C17531" t="s">
        <v>124997</v>
      </c>
      <c r="D17531" t="s">
        <v>124998</v>
      </c>
      <c r="E17531" t="s">
        <v>124999</v>
      </c>
      <c r="F17531" t="s">
        <v>124999</v>
      </c>
      <c r="G17531" t="s">
        <v>125000</v>
      </c>
      <c r="H17531" t="s">
        <v>125001</v>
      </c>
      <c r="I17531" t="s">
        <v>21</v>
      </c>
      <c r="L17531" t="s">
        <v>97</v>
      </c>
      <c r="P17531" t="s">
        <v>298</v>
      </c>
    </row>
    <row r="17532" spans="1:16">
      <c r="A17532" t="s">
        <v>125002</v>
      </c>
      <c r="B17532" t="s">
        <v>125003</v>
      </c>
      <c r="C17532" t="s">
        <v>125004</v>
      </c>
      <c r="D17532" t="s">
        <v>125005</v>
      </c>
      <c r="E17532" t="s">
        <v>125006</v>
      </c>
      <c r="F17532" t="s">
        <v>125006</v>
      </c>
      <c r="G17532" t="s">
        <v>125007</v>
      </c>
      <c r="H17532" t="s">
        <v>125008</v>
      </c>
      <c r="I17532" t="s">
        <v>96</v>
      </c>
      <c r="M17532" t="s">
        <v>29</v>
      </c>
      <c r="P17532" t="s">
        <v>351</v>
      </c>
    </row>
    <row r="17533" spans="1:16">
      <c r="A17533" t="s">
        <v>125009</v>
      </c>
      <c r="B17533" t="s">
        <v>125010</v>
      </c>
      <c r="C17533" t="s">
        <v>125010</v>
      </c>
      <c r="D17533" t="s">
        <v>125011</v>
      </c>
      <c r="E17533" t="s">
        <v>125012</v>
      </c>
      <c r="F17533" t="s">
        <v>125012</v>
      </c>
      <c r="G17533" t="s">
        <v>125013</v>
      </c>
      <c r="H17533" t="s">
        <v>125014</v>
      </c>
      <c r="I17533" t="s">
        <v>21</v>
      </c>
      <c r="L17533" t="s">
        <v>97</v>
      </c>
      <c r="P17533" t="s">
        <v>298</v>
      </c>
    </row>
    <row r="17534" spans="1:16">
      <c r="A17534" t="s">
        <v>125015</v>
      </c>
      <c r="B17534" t="s">
        <v>125016</v>
      </c>
      <c r="C17534" t="s">
        <v>125017</v>
      </c>
      <c r="D17534" t="s">
        <v>125018</v>
      </c>
      <c r="E17534" t="s">
        <v>125019</v>
      </c>
      <c r="F17534" t="s">
        <v>125020</v>
      </c>
      <c r="G17534" t="s">
        <v>125021</v>
      </c>
      <c r="H17534" t="s">
        <v>125022</v>
      </c>
      <c r="I17534" t="s">
        <v>107</v>
      </c>
      <c r="L17534" t="s">
        <v>97</v>
      </c>
      <c r="P17534" t="s">
        <v>108</v>
      </c>
    </row>
    <row r="17535" spans="1:16">
      <c r="A17535" t="s">
        <v>125023</v>
      </c>
      <c r="B17535" t="s">
        <v>125024</v>
      </c>
      <c r="C17535" t="s">
        <v>125025</v>
      </c>
      <c r="D17535" t="s">
        <v>125026</v>
      </c>
      <c r="E17535" t="s">
        <v>125027</v>
      </c>
      <c r="F17535" t="s">
        <v>125028</v>
      </c>
      <c r="G17535" t="s">
        <v>125029</v>
      </c>
      <c r="H17535" t="s">
        <v>125030</v>
      </c>
      <c r="I17535" t="s">
        <v>21</v>
      </c>
      <c r="L17535" t="s">
        <v>61</v>
      </c>
      <c r="O17535" t="s">
        <v>30</v>
      </c>
      <c r="P17535" t="s">
        <v>62</v>
      </c>
    </row>
    <row r="17536" spans="1:16">
      <c r="A17536" t="s">
        <v>125031</v>
      </c>
      <c r="B17536" t="s">
        <v>125032</v>
      </c>
      <c r="C17536" t="s">
        <v>125032</v>
      </c>
      <c r="D17536" t="s">
        <v>125033</v>
      </c>
      <c r="E17536" t="s">
        <v>125034</v>
      </c>
      <c r="F17536" t="s">
        <v>125035</v>
      </c>
      <c r="G17536" t="s">
        <v>125036</v>
      </c>
      <c r="H17536" t="s">
        <v>125037</v>
      </c>
      <c r="I17536" t="s">
        <v>21</v>
      </c>
      <c r="L17536">
        <v>3</v>
      </c>
      <c r="O17536" t="s">
        <v>30</v>
      </c>
      <c r="P17536" t="s">
        <v>62</v>
      </c>
    </row>
    <row r="17537" spans="1:16">
      <c r="A17537" t="s">
        <v>125038</v>
      </c>
      <c r="B17537" t="s">
        <v>125039</v>
      </c>
      <c r="C17537" t="s">
        <v>125039</v>
      </c>
      <c r="D17537" t="s">
        <v>125040</v>
      </c>
      <c r="E17537" t="s">
        <v>125041</v>
      </c>
      <c r="F17537" t="s">
        <v>125042</v>
      </c>
      <c r="G17537" t="s">
        <v>125043</v>
      </c>
      <c r="H17537" t="s">
        <v>125044</v>
      </c>
      <c r="I17537" t="s">
        <v>21</v>
      </c>
      <c r="L17537" t="s">
        <v>97</v>
      </c>
      <c r="O17537" t="s">
        <v>30</v>
      </c>
      <c r="P17537" t="s">
        <v>298</v>
      </c>
    </row>
    <row r="17538" spans="1:16">
      <c r="A17538" t="s">
        <v>125045</v>
      </c>
      <c r="B17538" t="s">
        <v>125046</v>
      </c>
      <c r="C17538" t="s">
        <v>125046</v>
      </c>
      <c r="D17538" t="s">
        <v>125047</v>
      </c>
      <c r="E17538" t="s">
        <v>125048</v>
      </c>
      <c r="F17538" t="s">
        <v>125049</v>
      </c>
      <c r="G17538" t="s">
        <v>125050</v>
      </c>
      <c r="H17538" t="s">
        <v>125051</v>
      </c>
      <c r="I17538" t="s">
        <v>21</v>
      </c>
      <c r="L17538" t="s">
        <v>61</v>
      </c>
      <c r="O17538" t="s">
        <v>30</v>
      </c>
      <c r="P17538" t="s">
        <v>62</v>
      </c>
    </row>
    <row r="17539" spans="1:16">
      <c r="A17539" t="s">
        <v>125052</v>
      </c>
      <c r="B17539" t="s">
        <v>125053</v>
      </c>
      <c r="C17539" t="s">
        <v>125053</v>
      </c>
      <c r="D17539" t="s">
        <v>125054</v>
      </c>
      <c r="E17539" t="s">
        <v>125054</v>
      </c>
      <c r="F17539" t="s">
        <v>125055</v>
      </c>
      <c r="G17539" t="s">
        <v>125056</v>
      </c>
      <c r="H17539" t="s">
        <v>125057</v>
      </c>
      <c r="I17539" t="s">
        <v>107</v>
      </c>
      <c r="L17539" t="s">
        <v>97</v>
      </c>
      <c r="O17539" t="s">
        <v>30</v>
      </c>
      <c r="P17539" t="s">
        <v>108</v>
      </c>
    </row>
    <row r="17540" spans="1:16">
      <c r="A17540" t="s">
        <v>125058</v>
      </c>
      <c r="B17540" t="s">
        <v>125059</v>
      </c>
      <c r="C17540" t="s">
        <v>125060</v>
      </c>
      <c r="D17540" t="s">
        <v>125061</v>
      </c>
      <c r="E17540" t="s">
        <v>125062</v>
      </c>
      <c r="F17540" t="s">
        <v>125063</v>
      </c>
      <c r="G17540" t="s">
        <v>125064</v>
      </c>
      <c r="H17540" t="s">
        <v>125065</v>
      </c>
      <c r="I17540" t="s">
        <v>107</v>
      </c>
      <c r="L17540" t="s">
        <v>97</v>
      </c>
      <c r="O17540" t="s">
        <v>30</v>
      </c>
      <c r="P17540" t="s">
        <v>108</v>
      </c>
    </row>
    <row r="17541" spans="1:16">
      <c r="A17541" t="s">
        <v>125066</v>
      </c>
      <c r="B17541" t="s">
        <v>125067</v>
      </c>
      <c r="C17541" t="s">
        <v>125068</v>
      </c>
      <c r="D17541" t="s">
        <v>125069</v>
      </c>
      <c r="E17541" t="s">
        <v>125070</v>
      </c>
      <c r="F17541" t="s">
        <v>125071</v>
      </c>
      <c r="G17541" t="s">
        <v>125072</v>
      </c>
      <c r="H17541" t="s">
        <v>125073</v>
      </c>
      <c r="I17541" t="s">
        <v>21</v>
      </c>
      <c r="L17541" t="s">
        <v>29</v>
      </c>
      <c r="O17541" t="s">
        <v>30</v>
      </c>
      <c r="P17541" t="s">
        <v>31</v>
      </c>
    </row>
    <row r="17542" spans="1:16">
      <c r="A17542" t="s">
        <v>125074</v>
      </c>
      <c r="B17542" t="s">
        <v>125067</v>
      </c>
      <c r="C17542" t="s">
        <v>125068</v>
      </c>
      <c r="D17542" t="s">
        <v>125069</v>
      </c>
      <c r="E17542" t="s">
        <v>125075</v>
      </c>
      <c r="F17542" t="s">
        <v>125076</v>
      </c>
      <c r="G17542" t="s">
        <v>125072</v>
      </c>
      <c r="H17542" t="s">
        <v>125073</v>
      </c>
      <c r="I17542" t="s">
        <v>21</v>
      </c>
      <c r="L17542" t="s">
        <v>29</v>
      </c>
      <c r="O17542" t="s">
        <v>30</v>
      </c>
      <c r="P17542" t="s">
        <v>31</v>
      </c>
    </row>
    <row r="17543" spans="1:16">
      <c r="A17543" t="s">
        <v>125077</v>
      </c>
      <c r="B17543" t="s">
        <v>125078</v>
      </c>
      <c r="C17543" t="s">
        <v>125078</v>
      </c>
      <c r="D17543" t="s">
        <v>125079</v>
      </c>
      <c r="E17543" t="s">
        <v>125080</v>
      </c>
      <c r="F17543" t="s">
        <v>125081</v>
      </c>
      <c r="G17543" t="s">
        <v>125082</v>
      </c>
      <c r="H17543" t="s">
        <v>125083</v>
      </c>
      <c r="I17543" t="s">
        <v>21</v>
      </c>
      <c r="L17543" t="s">
        <v>97</v>
      </c>
      <c r="O17543" t="s">
        <v>30</v>
      </c>
      <c r="P17543" t="s">
        <v>298</v>
      </c>
    </row>
    <row r="17544" spans="1:16">
      <c r="A17544" t="s">
        <v>125084</v>
      </c>
      <c r="B17544" t="s">
        <v>125085</v>
      </c>
      <c r="C17544" t="s">
        <v>125085</v>
      </c>
      <c r="D17544" t="s">
        <v>125086</v>
      </c>
      <c r="E17544" t="s">
        <v>125087</v>
      </c>
      <c r="F17544" t="s">
        <v>125088</v>
      </c>
      <c r="G17544" t="s">
        <v>125089</v>
      </c>
      <c r="H17544" t="s">
        <v>125090</v>
      </c>
      <c r="I17544" t="s">
        <v>107</v>
      </c>
      <c r="L17544" t="s">
        <v>97</v>
      </c>
      <c r="P17544" t="s">
        <v>108</v>
      </c>
    </row>
    <row r="17545" spans="1:16">
      <c r="A17545" t="s">
        <v>125091</v>
      </c>
      <c r="B17545" t="s">
        <v>125092</v>
      </c>
      <c r="C17545" t="s">
        <v>125093</v>
      </c>
      <c r="D17545" t="s">
        <v>125094</v>
      </c>
      <c r="E17545" t="s">
        <v>125095</v>
      </c>
      <c r="F17545" t="s">
        <v>125095</v>
      </c>
      <c r="G17545" t="s">
        <v>125096</v>
      </c>
      <c r="H17545" t="s">
        <v>125097</v>
      </c>
      <c r="I17545" t="s">
        <v>21</v>
      </c>
      <c r="L17545" t="s">
        <v>29</v>
      </c>
      <c r="O17545" t="s">
        <v>30</v>
      </c>
      <c r="P17545" t="s">
        <v>31</v>
      </c>
    </row>
    <row r="17546" spans="1:16">
      <c r="A17546" t="s">
        <v>125098</v>
      </c>
      <c r="B17546" t="s">
        <v>125099</v>
      </c>
      <c r="C17546" t="s">
        <v>125100</v>
      </c>
      <c r="D17546" t="s">
        <v>125101</v>
      </c>
      <c r="E17546" t="s">
        <v>37744</v>
      </c>
      <c r="F17546" t="s">
        <v>125102</v>
      </c>
      <c r="G17546" t="s">
        <v>125103</v>
      </c>
      <c r="H17546" t="s">
        <v>125104</v>
      </c>
      <c r="I17546" t="s">
        <v>107</v>
      </c>
      <c r="L17546" t="s">
        <v>97</v>
      </c>
      <c r="P17546" t="s">
        <v>108</v>
      </c>
    </row>
    <row r="17547" spans="1:16">
      <c r="A17547" t="s">
        <v>125105</v>
      </c>
      <c r="B17547" t="s">
        <v>125106</v>
      </c>
      <c r="C17547" t="s">
        <v>125107</v>
      </c>
      <c r="D17547" t="s">
        <v>125108</v>
      </c>
      <c r="E17547" t="s">
        <v>125109</v>
      </c>
      <c r="F17547" t="s">
        <v>125110</v>
      </c>
      <c r="G17547" t="s">
        <v>125111</v>
      </c>
      <c r="H17547" t="s">
        <v>125112</v>
      </c>
      <c r="I17547" t="s">
        <v>107</v>
      </c>
      <c r="L17547" t="s">
        <v>97</v>
      </c>
      <c r="P17547" t="s">
        <v>108</v>
      </c>
    </row>
    <row r="17548" spans="1:16">
      <c r="A17548" t="s">
        <v>125113</v>
      </c>
      <c r="B17548" t="s">
        <v>125114</v>
      </c>
      <c r="C17548" t="s">
        <v>125114</v>
      </c>
      <c r="D17548" t="s">
        <v>125115</v>
      </c>
      <c r="E17548" t="s">
        <v>125116</v>
      </c>
      <c r="F17548" t="s">
        <v>125117</v>
      </c>
      <c r="G17548" t="s">
        <v>125118</v>
      </c>
      <c r="H17548" t="s">
        <v>125119</v>
      </c>
      <c r="I17548" t="s">
        <v>21</v>
      </c>
      <c r="L17548" t="s">
        <v>97</v>
      </c>
      <c r="O17548" t="s">
        <v>30</v>
      </c>
      <c r="P17548" t="s">
        <v>298</v>
      </c>
    </row>
    <row r="17549" spans="1:16">
      <c r="A17549" t="s">
        <v>125120</v>
      </c>
      <c r="B17549" t="s">
        <v>125121</v>
      </c>
      <c r="C17549" t="s">
        <v>125121</v>
      </c>
      <c r="D17549" t="s">
        <v>125122</v>
      </c>
      <c r="E17549" t="s">
        <v>125123</v>
      </c>
      <c r="F17549" t="s">
        <v>125124</v>
      </c>
      <c r="G17549" t="s">
        <v>125125</v>
      </c>
      <c r="H17549" t="s">
        <v>125126</v>
      </c>
      <c r="I17549" t="s">
        <v>107</v>
      </c>
      <c r="L17549">
        <v>1</v>
      </c>
      <c r="O17549" t="s">
        <v>30</v>
      </c>
      <c r="P17549" t="s">
        <v>108</v>
      </c>
    </row>
    <row r="17550" spans="1:16">
      <c r="A17550" t="s">
        <v>125127</v>
      </c>
      <c r="B17550" t="s">
        <v>125128</v>
      </c>
      <c r="C17550" t="s">
        <v>125129</v>
      </c>
      <c r="D17550" t="s">
        <v>125130</v>
      </c>
      <c r="E17550" t="s">
        <v>125130</v>
      </c>
      <c r="F17550" t="s">
        <v>125131</v>
      </c>
      <c r="G17550" t="s">
        <v>125132</v>
      </c>
      <c r="H17550" t="s">
        <v>125133</v>
      </c>
      <c r="I17550" t="s">
        <v>21</v>
      </c>
      <c r="L17550" t="s">
        <v>29</v>
      </c>
      <c r="O17550" t="s">
        <v>30</v>
      </c>
      <c r="P17550" t="s">
        <v>31</v>
      </c>
    </row>
    <row r="17551" spans="1:16">
      <c r="A17551" t="s">
        <v>125134</v>
      </c>
      <c r="B17551" t="s">
        <v>125135</v>
      </c>
      <c r="C17551" t="s">
        <v>125136</v>
      </c>
      <c r="D17551" t="s">
        <v>125137</v>
      </c>
      <c r="E17551" t="s">
        <v>125138</v>
      </c>
      <c r="F17551" t="s">
        <v>125138</v>
      </c>
      <c r="G17551" t="s">
        <v>125139</v>
      </c>
      <c r="H17551" t="s">
        <v>125140</v>
      </c>
      <c r="I17551" t="s">
        <v>21</v>
      </c>
      <c r="L17551" t="s">
        <v>97</v>
      </c>
      <c r="P17551" t="s">
        <v>298</v>
      </c>
    </row>
    <row r="17552" spans="1:16">
      <c r="A17552" t="s">
        <v>125141</v>
      </c>
      <c r="B17552" t="s">
        <v>125142</v>
      </c>
      <c r="C17552" t="s">
        <v>125143</v>
      </c>
      <c r="D17552" t="s">
        <v>125144</v>
      </c>
      <c r="E17552" t="s">
        <v>125145</v>
      </c>
      <c r="F17552" t="s">
        <v>125145</v>
      </c>
      <c r="G17552" t="s">
        <v>125146</v>
      </c>
      <c r="H17552" t="s">
        <v>125147</v>
      </c>
      <c r="I17552" t="s">
        <v>21</v>
      </c>
      <c r="L17552" t="s">
        <v>97</v>
      </c>
      <c r="P17552" t="s">
        <v>298</v>
      </c>
    </row>
    <row r="17553" spans="1:16">
      <c r="A17553" t="s">
        <v>125148</v>
      </c>
      <c r="B17553" t="s">
        <v>125149</v>
      </c>
      <c r="C17553" t="s">
        <v>125150</v>
      </c>
      <c r="D17553" t="s">
        <v>125151</v>
      </c>
      <c r="E17553" t="s">
        <v>125152</v>
      </c>
      <c r="F17553" t="s">
        <v>125153</v>
      </c>
      <c r="G17553" t="s">
        <v>125154</v>
      </c>
      <c r="H17553" t="s">
        <v>125155</v>
      </c>
      <c r="I17553" t="s">
        <v>21</v>
      </c>
      <c r="L17553" t="s">
        <v>29</v>
      </c>
      <c r="P17553" t="s">
        <v>31</v>
      </c>
    </row>
    <row r="17554" spans="1:16">
      <c r="A17554" t="s">
        <v>125156</v>
      </c>
      <c r="B17554" t="s">
        <v>125157</v>
      </c>
      <c r="C17554" t="s">
        <v>125157</v>
      </c>
      <c r="D17554" t="s">
        <v>125158</v>
      </c>
      <c r="E17554" t="s">
        <v>125159</v>
      </c>
      <c r="F17554" t="s">
        <v>125160</v>
      </c>
      <c r="G17554" t="s">
        <v>125161</v>
      </c>
      <c r="H17554" t="s">
        <v>125162</v>
      </c>
      <c r="I17554" t="s">
        <v>21</v>
      </c>
      <c r="L17554">
        <v>99</v>
      </c>
      <c r="O17554" t="s">
        <v>30</v>
      </c>
      <c r="P17554" t="s">
        <v>35</v>
      </c>
    </row>
    <row r="17555" spans="1:16">
      <c r="A17555" t="s">
        <v>125163</v>
      </c>
      <c r="B17555" t="s">
        <v>125164</v>
      </c>
      <c r="C17555" t="s">
        <v>125164</v>
      </c>
      <c r="D17555" t="s">
        <v>125164</v>
      </c>
      <c r="E17555" t="s">
        <v>125164</v>
      </c>
      <c r="F17555" t="s">
        <v>125164</v>
      </c>
      <c r="G17555" t="s">
        <v>125165</v>
      </c>
      <c r="H17555" t="s">
        <v>125166</v>
      </c>
      <c r="I17555" t="s">
        <v>21</v>
      </c>
      <c r="P17555">
        <v>99</v>
      </c>
    </row>
    <row r="17556" spans="1:16">
      <c r="A17556" t="s">
        <v>125167</v>
      </c>
      <c r="B17556" t="s">
        <v>125168</v>
      </c>
      <c r="C17556" t="s">
        <v>125169</v>
      </c>
      <c r="D17556" t="s">
        <v>125170</v>
      </c>
      <c r="E17556" t="s">
        <v>125171</v>
      </c>
      <c r="F17556" t="s">
        <v>125171</v>
      </c>
      <c r="G17556" t="s">
        <v>125172</v>
      </c>
      <c r="H17556" t="s">
        <v>125173</v>
      </c>
      <c r="I17556" t="s">
        <v>21</v>
      </c>
      <c r="L17556" t="s">
        <v>97</v>
      </c>
      <c r="P17556" t="s">
        <v>298</v>
      </c>
    </row>
    <row r="17557" spans="1:16">
      <c r="A17557" t="s">
        <v>125174</v>
      </c>
      <c r="B17557" t="s">
        <v>125175</v>
      </c>
      <c r="C17557" t="s">
        <v>125176</v>
      </c>
      <c r="D17557" t="s">
        <v>125177</v>
      </c>
      <c r="E17557" t="s">
        <v>125177</v>
      </c>
      <c r="F17557" t="s">
        <v>125178</v>
      </c>
      <c r="G17557" t="s">
        <v>125179</v>
      </c>
      <c r="H17557" t="s">
        <v>125180</v>
      </c>
      <c r="I17557" t="s">
        <v>21</v>
      </c>
      <c r="L17557" t="s">
        <v>61</v>
      </c>
      <c r="O17557" t="s">
        <v>30</v>
      </c>
      <c r="P17557" t="s">
        <v>62</v>
      </c>
    </row>
    <row r="17558" spans="1:16">
      <c r="A17558" t="s">
        <v>125181</v>
      </c>
      <c r="B17558" t="s">
        <v>125182</v>
      </c>
      <c r="C17558" t="s">
        <v>125182</v>
      </c>
      <c r="D17558" t="s">
        <v>125183</v>
      </c>
      <c r="E17558" t="s">
        <v>125184</v>
      </c>
      <c r="F17558" t="s">
        <v>125185</v>
      </c>
      <c r="G17558" t="s">
        <v>125186</v>
      </c>
      <c r="H17558" t="s">
        <v>125187</v>
      </c>
      <c r="I17558" t="s">
        <v>107</v>
      </c>
      <c r="L17558" t="s">
        <v>97</v>
      </c>
      <c r="O17558" t="s">
        <v>30</v>
      </c>
      <c r="P17558" t="s">
        <v>108</v>
      </c>
    </row>
    <row r="17559" spans="1:16">
      <c r="A17559" t="s">
        <v>125188</v>
      </c>
      <c r="B17559" t="s">
        <v>125189</v>
      </c>
      <c r="C17559" t="s">
        <v>125190</v>
      </c>
      <c r="D17559" t="s">
        <v>125191</v>
      </c>
      <c r="E17559" t="s">
        <v>125192</v>
      </c>
      <c r="F17559" t="s">
        <v>125193</v>
      </c>
      <c r="G17559" t="s">
        <v>125194</v>
      </c>
      <c r="H17559" t="s">
        <v>125195</v>
      </c>
      <c r="I17559" t="s">
        <v>21</v>
      </c>
      <c r="L17559">
        <v>2</v>
      </c>
      <c r="O17559" t="s">
        <v>30</v>
      </c>
      <c r="P17559" t="s">
        <v>31</v>
      </c>
    </row>
    <row r="17560" spans="1:16">
      <c r="A17560" t="s">
        <v>125196</v>
      </c>
      <c r="B17560" t="s">
        <v>125197</v>
      </c>
      <c r="C17560" t="s">
        <v>125198</v>
      </c>
      <c r="D17560" t="s">
        <v>125199</v>
      </c>
      <c r="E17560" t="s">
        <v>125200</v>
      </c>
      <c r="F17560" t="s">
        <v>125201</v>
      </c>
      <c r="G17560" t="s">
        <v>125202</v>
      </c>
      <c r="H17560" t="s">
        <v>125203</v>
      </c>
      <c r="I17560" t="s">
        <v>21</v>
      </c>
      <c r="L17560">
        <v>99</v>
      </c>
      <c r="O17560" t="s">
        <v>30</v>
      </c>
      <c r="P17560" t="s">
        <v>35</v>
      </c>
    </row>
    <row r="17561" spans="1:16">
      <c r="A17561" t="s">
        <v>125204</v>
      </c>
      <c r="B17561" t="s">
        <v>125205</v>
      </c>
      <c r="C17561" t="s">
        <v>125206</v>
      </c>
      <c r="D17561" t="s">
        <v>125207</v>
      </c>
      <c r="E17561" t="s">
        <v>125208</v>
      </c>
      <c r="F17561" t="s">
        <v>125208</v>
      </c>
      <c r="G17561" t="s">
        <v>125209</v>
      </c>
      <c r="H17561" t="s">
        <v>125210</v>
      </c>
      <c r="I17561" t="s">
        <v>107</v>
      </c>
      <c r="L17561" t="s">
        <v>97</v>
      </c>
      <c r="O17561" t="s">
        <v>30</v>
      </c>
      <c r="P17561" t="s">
        <v>108</v>
      </c>
    </row>
    <row r="17562" spans="1:16">
      <c r="A17562" t="s">
        <v>125211</v>
      </c>
      <c r="B17562" t="s">
        <v>125212</v>
      </c>
      <c r="C17562" t="s">
        <v>125212</v>
      </c>
      <c r="D17562" t="s">
        <v>125213</v>
      </c>
      <c r="E17562" t="s">
        <v>125214</v>
      </c>
      <c r="F17562" t="s">
        <v>125215</v>
      </c>
      <c r="G17562" t="s">
        <v>125216</v>
      </c>
      <c r="H17562" t="s">
        <v>125217</v>
      </c>
      <c r="I17562" t="s">
        <v>21</v>
      </c>
      <c r="L17562" t="s">
        <v>97</v>
      </c>
      <c r="P17562" t="s">
        <v>298</v>
      </c>
    </row>
    <row r="17563" spans="1:16">
      <c r="A17563" t="s">
        <v>125218</v>
      </c>
      <c r="B17563" t="s">
        <v>125219</v>
      </c>
      <c r="C17563" t="s">
        <v>125219</v>
      </c>
      <c r="D17563" t="s">
        <v>125220</v>
      </c>
      <c r="E17563" t="s">
        <v>125221</v>
      </c>
      <c r="F17563" t="s">
        <v>125222</v>
      </c>
      <c r="G17563" t="s">
        <v>125223</v>
      </c>
      <c r="H17563" t="s">
        <v>125224</v>
      </c>
      <c r="I17563" t="s">
        <v>107</v>
      </c>
      <c r="L17563" t="s">
        <v>97</v>
      </c>
      <c r="P17563" t="s">
        <v>108</v>
      </c>
    </row>
    <row r="17564" spans="1:16">
      <c r="A17564" t="s">
        <v>125225</v>
      </c>
      <c r="B17564" t="s">
        <v>125226</v>
      </c>
      <c r="C17564" t="s">
        <v>125227</v>
      </c>
      <c r="D17564" t="s">
        <v>125228</v>
      </c>
      <c r="E17564" t="s">
        <v>125229</v>
      </c>
      <c r="F17564" t="s">
        <v>125229</v>
      </c>
      <c r="G17564" t="s">
        <v>125230</v>
      </c>
      <c r="H17564" t="s">
        <v>125231</v>
      </c>
      <c r="I17564" t="s">
        <v>21</v>
      </c>
      <c r="L17564" t="s">
        <v>97</v>
      </c>
      <c r="P17564" t="s">
        <v>298</v>
      </c>
    </row>
    <row r="17565" spans="1:16">
      <c r="A17565" t="s">
        <v>125232</v>
      </c>
      <c r="B17565" t="s">
        <v>125233</v>
      </c>
      <c r="C17565" t="s">
        <v>125234</v>
      </c>
      <c r="D17565" t="s">
        <v>125235</v>
      </c>
      <c r="E17565" t="s">
        <v>125236</v>
      </c>
      <c r="F17565" t="s">
        <v>125237</v>
      </c>
      <c r="G17565" t="s">
        <v>125238</v>
      </c>
      <c r="H17565" t="s">
        <v>125239</v>
      </c>
      <c r="I17565" t="s">
        <v>21</v>
      </c>
      <c r="L17565">
        <v>2</v>
      </c>
      <c r="O17565" t="s">
        <v>30</v>
      </c>
      <c r="P17565" t="s">
        <v>31</v>
      </c>
    </row>
    <row r="17566" spans="1:16">
      <c r="A17566" t="s">
        <v>125240</v>
      </c>
      <c r="B17566" t="s">
        <v>125241</v>
      </c>
      <c r="C17566" t="s">
        <v>125241</v>
      </c>
      <c r="D17566" t="s">
        <v>125241</v>
      </c>
      <c r="E17566" t="s">
        <v>125242</v>
      </c>
      <c r="F17566" t="s">
        <v>125243</v>
      </c>
      <c r="G17566" t="s">
        <v>125244</v>
      </c>
      <c r="H17566" t="s">
        <v>125245</v>
      </c>
      <c r="I17566" t="s">
        <v>341</v>
      </c>
      <c r="P17566" t="s">
        <v>342</v>
      </c>
    </row>
    <row r="17567" spans="1:16">
      <c r="A17567" t="s">
        <v>125246</v>
      </c>
      <c r="B17567" t="s">
        <v>125247</v>
      </c>
      <c r="C17567" t="s">
        <v>125248</v>
      </c>
      <c r="D17567" t="s">
        <v>125249</v>
      </c>
      <c r="E17567" t="s">
        <v>125249</v>
      </c>
      <c r="F17567" t="s">
        <v>125250</v>
      </c>
      <c r="G17567" t="s">
        <v>125251</v>
      </c>
      <c r="H17567" t="s">
        <v>125252</v>
      </c>
      <c r="I17567" t="s">
        <v>21</v>
      </c>
      <c r="L17567" t="s">
        <v>29</v>
      </c>
      <c r="O17567" t="s">
        <v>30</v>
      </c>
      <c r="P17567" t="s">
        <v>31</v>
      </c>
    </row>
    <row r="17568" spans="1:16">
      <c r="A17568" t="s">
        <v>125253</v>
      </c>
      <c r="B17568" t="s">
        <v>125254</v>
      </c>
      <c r="C17568" t="s">
        <v>125255</v>
      </c>
      <c r="D17568" t="s">
        <v>125256</v>
      </c>
      <c r="E17568" t="s">
        <v>125257</v>
      </c>
      <c r="F17568" t="s">
        <v>125257</v>
      </c>
      <c r="G17568" t="s">
        <v>125258</v>
      </c>
      <c r="H17568" t="s">
        <v>125259</v>
      </c>
      <c r="I17568" t="s">
        <v>21</v>
      </c>
      <c r="L17568" t="s">
        <v>61</v>
      </c>
      <c r="O17568" t="s">
        <v>30</v>
      </c>
      <c r="P17568" t="s">
        <v>35</v>
      </c>
    </row>
    <row r="17569" spans="1:16">
      <c r="A17569" t="s">
        <v>125260</v>
      </c>
      <c r="B17569" t="s">
        <v>125261</v>
      </c>
      <c r="C17569" t="s">
        <v>125262</v>
      </c>
      <c r="D17569" t="s">
        <v>125263</v>
      </c>
      <c r="E17569" t="s">
        <v>125264</v>
      </c>
      <c r="F17569" t="s">
        <v>125265</v>
      </c>
      <c r="G17569" t="s">
        <v>125266</v>
      </c>
      <c r="H17569" t="s">
        <v>125267</v>
      </c>
      <c r="I17569" t="s">
        <v>107</v>
      </c>
      <c r="L17569" t="s">
        <v>97</v>
      </c>
      <c r="O17569" t="s">
        <v>30</v>
      </c>
      <c r="P17569" t="s">
        <v>108</v>
      </c>
    </row>
    <row r="17570" spans="1:16">
      <c r="A17570" t="s">
        <v>125268</v>
      </c>
      <c r="B17570" t="s">
        <v>125269</v>
      </c>
      <c r="C17570" t="s">
        <v>125270</v>
      </c>
      <c r="D17570" t="s">
        <v>125271</v>
      </c>
      <c r="E17570" t="s">
        <v>125272</v>
      </c>
      <c r="F17570" t="s">
        <v>125272</v>
      </c>
      <c r="G17570" t="s">
        <v>125273</v>
      </c>
      <c r="H17570" t="s">
        <v>125274</v>
      </c>
      <c r="I17570" t="s">
        <v>21</v>
      </c>
      <c r="L17570" t="s">
        <v>29</v>
      </c>
      <c r="P17570" t="s">
        <v>31</v>
      </c>
    </row>
    <row r="17571" spans="1:16">
      <c r="A17571" t="s">
        <v>125275</v>
      </c>
      <c r="B17571" t="s">
        <v>125276</v>
      </c>
      <c r="C17571" t="s">
        <v>125277</v>
      </c>
      <c r="D17571" t="s">
        <v>125278</v>
      </c>
      <c r="E17571" t="s">
        <v>125279</v>
      </c>
      <c r="F17571" t="s">
        <v>125279</v>
      </c>
      <c r="G17571" t="s">
        <v>125280</v>
      </c>
      <c r="H17571" t="s">
        <v>125281</v>
      </c>
      <c r="I17571" t="s">
        <v>21</v>
      </c>
      <c r="L17571" t="s">
        <v>29</v>
      </c>
      <c r="O17571" t="s">
        <v>30</v>
      </c>
      <c r="P17571" t="s">
        <v>31</v>
      </c>
    </row>
    <row r="17572" spans="1:16">
      <c r="A17572" t="s">
        <v>125282</v>
      </c>
      <c r="B17572" t="s">
        <v>125283</v>
      </c>
      <c r="C17572" t="s">
        <v>125284</v>
      </c>
      <c r="D17572" t="s">
        <v>125285</v>
      </c>
      <c r="E17572" t="s">
        <v>125286</v>
      </c>
      <c r="F17572" t="s">
        <v>125286</v>
      </c>
      <c r="G17572" t="s">
        <v>125287</v>
      </c>
      <c r="H17572" t="s">
        <v>125288</v>
      </c>
      <c r="I17572" t="s">
        <v>21</v>
      </c>
      <c r="L17572" t="s">
        <v>29</v>
      </c>
      <c r="P17572" t="s">
        <v>31</v>
      </c>
    </row>
    <row r="17573" spans="1:16">
      <c r="A17573" t="s">
        <v>125289</v>
      </c>
      <c r="B17573" t="s">
        <v>125290</v>
      </c>
      <c r="C17573" t="s">
        <v>125290</v>
      </c>
      <c r="D17573" t="s">
        <v>125291</v>
      </c>
      <c r="E17573" t="s">
        <v>125292</v>
      </c>
      <c r="F17573" t="s">
        <v>125292</v>
      </c>
      <c r="G17573" t="s">
        <v>125293</v>
      </c>
      <c r="H17573" t="s">
        <v>125294</v>
      </c>
      <c r="I17573" t="s">
        <v>21</v>
      </c>
      <c r="L17573" t="s">
        <v>97</v>
      </c>
      <c r="P17573" t="s">
        <v>298</v>
      </c>
    </row>
    <row r="17574" spans="1:16">
      <c r="A17574" t="s">
        <v>125295</v>
      </c>
      <c r="B17574" t="s">
        <v>125296</v>
      </c>
      <c r="C17574" t="s">
        <v>125297</v>
      </c>
      <c r="D17574" t="s">
        <v>125298</v>
      </c>
      <c r="E17574" t="s">
        <v>125299</v>
      </c>
      <c r="F17574" t="s">
        <v>125299</v>
      </c>
      <c r="G17574" t="s">
        <v>125300</v>
      </c>
      <c r="H17574" t="s">
        <v>125301</v>
      </c>
      <c r="I17574" t="s">
        <v>21</v>
      </c>
      <c r="L17574" t="s">
        <v>61</v>
      </c>
      <c r="P17574" t="s">
        <v>62</v>
      </c>
    </row>
    <row r="17575" spans="1:16">
      <c r="A17575" t="s">
        <v>125302</v>
      </c>
      <c r="B17575" t="s">
        <v>125303</v>
      </c>
      <c r="C17575" t="s">
        <v>125304</v>
      </c>
      <c r="D17575" t="s">
        <v>125305</v>
      </c>
      <c r="E17575" t="s">
        <v>125306</v>
      </c>
      <c r="F17575" t="s">
        <v>125307</v>
      </c>
      <c r="G17575" t="s">
        <v>125308</v>
      </c>
      <c r="H17575" t="s">
        <v>125309</v>
      </c>
      <c r="I17575" t="s">
        <v>21</v>
      </c>
      <c r="L17575">
        <v>99</v>
      </c>
      <c r="O17575" t="s">
        <v>30</v>
      </c>
      <c r="P17575" t="s">
        <v>35</v>
      </c>
    </row>
    <row r="17576" spans="1:16">
      <c r="A17576" t="s">
        <v>125310</v>
      </c>
      <c r="B17576" t="s">
        <v>125311</v>
      </c>
      <c r="C17576" t="s">
        <v>125312</v>
      </c>
      <c r="D17576" t="s">
        <v>125313</v>
      </c>
      <c r="E17576" t="s">
        <v>125314</v>
      </c>
      <c r="F17576" t="s">
        <v>125315</v>
      </c>
      <c r="G17576" t="s">
        <v>125316</v>
      </c>
      <c r="H17576" t="s">
        <v>125317</v>
      </c>
      <c r="I17576" t="s">
        <v>21</v>
      </c>
      <c r="L17576" t="s">
        <v>29</v>
      </c>
      <c r="O17576" t="s">
        <v>30</v>
      </c>
      <c r="P17576" t="s">
        <v>31</v>
      </c>
    </row>
    <row r="17577" spans="1:16">
      <c r="A17577" t="s">
        <v>125318</v>
      </c>
      <c r="B17577" t="s">
        <v>125319</v>
      </c>
      <c r="C17577" t="s">
        <v>125320</v>
      </c>
      <c r="D17577" t="s">
        <v>125321</v>
      </c>
      <c r="E17577" t="s">
        <v>125321</v>
      </c>
      <c r="F17577" t="s">
        <v>125322</v>
      </c>
      <c r="G17577" t="s">
        <v>125323</v>
      </c>
      <c r="H17577" t="s">
        <v>125324</v>
      </c>
      <c r="I17577" t="s">
        <v>21</v>
      </c>
      <c r="L17577" t="s">
        <v>29</v>
      </c>
      <c r="O17577" t="s">
        <v>30</v>
      </c>
      <c r="P17577" t="s">
        <v>31</v>
      </c>
    </row>
    <row r="17578" spans="1:16">
      <c r="A17578" t="s">
        <v>125325</v>
      </c>
      <c r="B17578" t="s">
        <v>125326</v>
      </c>
      <c r="C17578" t="s">
        <v>125327</v>
      </c>
      <c r="D17578" t="s">
        <v>125328</v>
      </c>
      <c r="E17578" t="s">
        <v>125329</v>
      </c>
      <c r="F17578" t="s">
        <v>125329</v>
      </c>
      <c r="G17578" t="s">
        <v>125330</v>
      </c>
      <c r="H17578" t="s">
        <v>125331</v>
      </c>
      <c r="I17578" t="s">
        <v>107</v>
      </c>
      <c r="L17578">
        <v>3</v>
      </c>
      <c r="O17578" t="s">
        <v>30</v>
      </c>
      <c r="P17578" t="s">
        <v>909</v>
      </c>
    </row>
    <row r="17579" spans="1:16">
      <c r="A17579" t="s">
        <v>125332</v>
      </c>
      <c r="B17579" t="s">
        <v>125333</v>
      </c>
      <c r="C17579" t="s">
        <v>125334</v>
      </c>
      <c r="D17579" t="s">
        <v>125335</v>
      </c>
      <c r="E17579" t="s">
        <v>125336</v>
      </c>
      <c r="F17579" t="s">
        <v>125337</v>
      </c>
      <c r="G17579" t="s">
        <v>125338</v>
      </c>
      <c r="H17579" t="s">
        <v>125339</v>
      </c>
      <c r="I17579" t="s">
        <v>21</v>
      </c>
      <c r="L17579" t="s">
        <v>29</v>
      </c>
      <c r="P17579" t="s">
        <v>31</v>
      </c>
    </row>
    <row r="17580" spans="1:16">
      <c r="A17580" t="s">
        <v>125340</v>
      </c>
      <c r="B17580" t="s">
        <v>125341</v>
      </c>
      <c r="C17580" t="s">
        <v>125342</v>
      </c>
      <c r="D17580" t="s">
        <v>125343</v>
      </c>
      <c r="E17580" t="s">
        <v>125343</v>
      </c>
      <c r="F17580" t="s">
        <v>125344</v>
      </c>
      <c r="G17580" t="s">
        <v>125345</v>
      </c>
      <c r="H17580" t="s">
        <v>125346</v>
      </c>
      <c r="I17580" t="s">
        <v>21</v>
      </c>
      <c r="L17580" t="s">
        <v>29</v>
      </c>
      <c r="O17580" t="s">
        <v>30</v>
      </c>
      <c r="P17580" t="s">
        <v>31</v>
      </c>
    </row>
    <row r="17581" spans="1:16">
      <c r="A17581" t="s">
        <v>125347</v>
      </c>
      <c r="B17581" t="s">
        <v>125348</v>
      </c>
      <c r="C17581" t="s">
        <v>125349</v>
      </c>
      <c r="D17581" t="s">
        <v>125350</v>
      </c>
      <c r="E17581" t="s">
        <v>125351</v>
      </c>
      <c r="F17581" t="s">
        <v>125351</v>
      </c>
      <c r="G17581" t="s">
        <v>125352</v>
      </c>
      <c r="H17581" t="s">
        <v>125353</v>
      </c>
      <c r="I17581" t="s">
        <v>21</v>
      </c>
      <c r="L17581" t="s">
        <v>29</v>
      </c>
      <c r="P17581" t="s">
        <v>31</v>
      </c>
    </row>
    <row r="17582" spans="1:16">
      <c r="A17582" t="s">
        <v>125354</v>
      </c>
      <c r="B17582" t="s">
        <v>125355</v>
      </c>
      <c r="C17582" t="s">
        <v>125355</v>
      </c>
      <c r="D17582" t="s">
        <v>125356</v>
      </c>
      <c r="E17582" t="s">
        <v>9596</v>
      </c>
      <c r="F17582" t="s">
        <v>9596</v>
      </c>
      <c r="G17582" t="s">
        <v>125357</v>
      </c>
      <c r="H17582" t="s">
        <v>125358</v>
      </c>
      <c r="I17582" t="s">
        <v>21</v>
      </c>
      <c r="L17582" t="s">
        <v>97</v>
      </c>
      <c r="P17582" t="s">
        <v>298</v>
      </c>
    </row>
    <row r="17583" spans="1:16">
      <c r="A17583" t="s">
        <v>125359</v>
      </c>
      <c r="B17583" t="s">
        <v>125360</v>
      </c>
      <c r="C17583" t="s">
        <v>125360</v>
      </c>
      <c r="D17583" t="s">
        <v>125361</v>
      </c>
      <c r="E17583" t="s">
        <v>125361</v>
      </c>
      <c r="F17583" t="s">
        <v>125361</v>
      </c>
      <c r="G17583" t="s">
        <v>125362</v>
      </c>
      <c r="H17583" t="s">
        <v>125363</v>
      </c>
      <c r="I17583" t="s">
        <v>21</v>
      </c>
      <c r="L17583" t="s">
        <v>97</v>
      </c>
      <c r="O17583" t="s">
        <v>30</v>
      </c>
      <c r="P17583" t="s">
        <v>298</v>
      </c>
    </row>
    <row r="17584" spans="1:16">
      <c r="A17584" t="s">
        <v>125364</v>
      </c>
      <c r="B17584" t="s">
        <v>125365</v>
      </c>
      <c r="C17584" t="s">
        <v>125366</v>
      </c>
      <c r="D17584" t="s">
        <v>125367</v>
      </c>
      <c r="E17584" t="s">
        <v>125367</v>
      </c>
      <c r="F17584" t="s">
        <v>125368</v>
      </c>
      <c r="G17584" t="s">
        <v>125369</v>
      </c>
      <c r="H17584" t="s">
        <v>125370</v>
      </c>
      <c r="I17584" t="s">
        <v>21</v>
      </c>
      <c r="L17584">
        <v>99</v>
      </c>
      <c r="O17584" t="s">
        <v>30</v>
      </c>
      <c r="P17584" t="s">
        <v>45</v>
      </c>
    </row>
    <row r="17585" spans="1:16">
      <c r="A17585" t="s">
        <v>125371</v>
      </c>
      <c r="B17585" t="s">
        <v>125372</v>
      </c>
      <c r="C17585" t="s">
        <v>125373</v>
      </c>
      <c r="D17585" t="s">
        <v>125374</v>
      </c>
      <c r="E17585" t="s">
        <v>125375</v>
      </c>
      <c r="F17585" t="s">
        <v>125376</v>
      </c>
      <c r="G17585" t="s">
        <v>125377</v>
      </c>
      <c r="H17585" t="s">
        <v>125378</v>
      </c>
      <c r="I17585" t="s">
        <v>107</v>
      </c>
      <c r="L17585">
        <v>1</v>
      </c>
      <c r="O17585" t="s">
        <v>30</v>
      </c>
      <c r="P17585" t="s">
        <v>108</v>
      </c>
    </row>
    <row r="17586" spans="1:16">
      <c r="A17586" t="s">
        <v>125379</v>
      </c>
      <c r="B17586" t="s">
        <v>125380</v>
      </c>
      <c r="C17586" t="s">
        <v>125381</v>
      </c>
      <c r="D17586" t="s">
        <v>125382</v>
      </c>
      <c r="E17586" t="s">
        <v>125383</v>
      </c>
      <c r="F17586" t="s">
        <v>125383</v>
      </c>
      <c r="G17586" t="s">
        <v>125384</v>
      </c>
      <c r="H17586" t="s">
        <v>125385</v>
      </c>
      <c r="I17586" t="s">
        <v>21</v>
      </c>
      <c r="L17586" t="s">
        <v>29</v>
      </c>
      <c r="P17586" t="s">
        <v>31</v>
      </c>
    </row>
    <row r="17587" spans="1:16">
      <c r="A17587" t="s">
        <v>125386</v>
      </c>
      <c r="B17587" t="s">
        <v>125387</v>
      </c>
      <c r="C17587" t="s">
        <v>125387</v>
      </c>
      <c r="D17587" t="s">
        <v>125388</v>
      </c>
      <c r="E17587" t="s">
        <v>125389</v>
      </c>
      <c r="F17587" t="s">
        <v>125389</v>
      </c>
      <c r="G17587" t="s">
        <v>125390</v>
      </c>
      <c r="H17587" t="s">
        <v>125391</v>
      </c>
      <c r="I17587" t="s">
        <v>107</v>
      </c>
      <c r="L17587" t="s">
        <v>97</v>
      </c>
      <c r="O17587" t="s">
        <v>30</v>
      </c>
      <c r="P17587" t="s">
        <v>108</v>
      </c>
    </row>
    <row r="17588" spans="1:16">
      <c r="A17588" t="s">
        <v>125392</v>
      </c>
      <c r="B17588" t="s">
        <v>125393</v>
      </c>
      <c r="C17588" t="s">
        <v>125394</v>
      </c>
      <c r="D17588" t="s">
        <v>125388</v>
      </c>
      <c r="E17588" t="s">
        <v>125395</v>
      </c>
      <c r="F17588" t="s">
        <v>125396</v>
      </c>
      <c r="G17588" t="s">
        <v>125390</v>
      </c>
      <c r="H17588" t="s">
        <v>125391</v>
      </c>
      <c r="I17588" t="s">
        <v>21</v>
      </c>
      <c r="L17588" t="s">
        <v>29</v>
      </c>
      <c r="O17588" t="s">
        <v>30</v>
      </c>
      <c r="P17588" t="s">
        <v>31</v>
      </c>
    </row>
    <row r="17589" spans="1:16">
      <c r="A17589" t="s">
        <v>125397</v>
      </c>
      <c r="B17589" t="s">
        <v>125398</v>
      </c>
      <c r="C17589" t="s">
        <v>125399</v>
      </c>
      <c r="D17589" t="s">
        <v>125400</v>
      </c>
      <c r="E17589" t="s">
        <v>125400</v>
      </c>
      <c r="F17589" t="s">
        <v>125401</v>
      </c>
      <c r="G17589" t="s">
        <v>125402</v>
      </c>
      <c r="H17589" t="s">
        <v>125403</v>
      </c>
      <c r="I17589" t="s">
        <v>21</v>
      </c>
      <c r="L17589" t="s">
        <v>29</v>
      </c>
      <c r="O17589" t="s">
        <v>30</v>
      </c>
      <c r="P17589" t="s">
        <v>31</v>
      </c>
    </row>
    <row r="17590" spans="1:16">
      <c r="A17590" t="s">
        <v>125404</v>
      </c>
      <c r="B17590" t="s">
        <v>125405</v>
      </c>
      <c r="C17590" t="s">
        <v>125406</v>
      </c>
      <c r="D17590" t="s">
        <v>125407</v>
      </c>
      <c r="E17590" t="s">
        <v>125408</v>
      </c>
      <c r="F17590" t="s">
        <v>125409</v>
      </c>
      <c r="G17590" t="s">
        <v>125410</v>
      </c>
      <c r="H17590" t="s">
        <v>125411</v>
      </c>
      <c r="I17590" t="s">
        <v>107</v>
      </c>
      <c r="L17590" t="s">
        <v>97</v>
      </c>
      <c r="O17590" t="s">
        <v>30</v>
      </c>
      <c r="P17590" t="s">
        <v>108</v>
      </c>
    </row>
    <row r="17591" spans="1:16">
      <c r="A17591" t="s">
        <v>125412</v>
      </c>
      <c r="B17591" t="s">
        <v>125413</v>
      </c>
      <c r="C17591" t="s">
        <v>125413</v>
      </c>
      <c r="D17591" t="s">
        <v>125414</v>
      </c>
      <c r="E17591" t="s">
        <v>125415</v>
      </c>
      <c r="F17591" t="s">
        <v>125416</v>
      </c>
      <c r="G17591" t="s">
        <v>125417</v>
      </c>
      <c r="H17591" t="s">
        <v>125418</v>
      </c>
      <c r="I17591" t="s">
        <v>21</v>
      </c>
      <c r="L17591">
        <v>99</v>
      </c>
      <c r="P17591" t="s">
        <v>35</v>
      </c>
    </row>
    <row r="17592" spans="1:16">
      <c r="A17592" t="s">
        <v>125419</v>
      </c>
      <c r="B17592" t="s">
        <v>125420</v>
      </c>
      <c r="C17592" t="s">
        <v>125420</v>
      </c>
      <c r="D17592" t="s">
        <v>125421</v>
      </c>
      <c r="E17592" t="s">
        <v>125422</v>
      </c>
      <c r="F17592" t="s">
        <v>125423</v>
      </c>
      <c r="G17592" t="s">
        <v>125424</v>
      </c>
      <c r="H17592" t="s">
        <v>125425</v>
      </c>
      <c r="I17592" t="s">
        <v>107</v>
      </c>
      <c r="L17592">
        <v>1</v>
      </c>
      <c r="O17592" t="s">
        <v>30</v>
      </c>
      <c r="P17592" t="s">
        <v>108</v>
      </c>
    </row>
    <row r="17593" spans="1:16">
      <c r="A17593" t="s">
        <v>125426</v>
      </c>
      <c r="B17593" t="s">
        <v>125427</v>
      </c>
      <c r="C17593" t="s">
        <v>125427</v>
      </c>
      <c r="D17593" t="s">
        <v>125428</v>
      </c>
      <c r="E17593" t="s">
        <v>125428</v>
      </c>
      <c r="F17593" t="s">
        <v>125429</v>
      </c>
      <c r="G17593" t="s">
        <v>125430</v>
      </c>
      <c r="H17593" t="s">
        <v>125431</v>
      </c>
      <c r="I17593" t="s">
        <v>21</v>
      </c>
      <c r="L17593" t="s">
        <v>61</v>
      </c>
      <c r="O17593" t="s">
        <v>30</v>
      </c>
      <c r="P17593" t="s">
        <v>62</v>
      </c>
    </row>
    <row r="17594" spans="1:16">
      <c r="A17594" t="s">
        <v>125432</v>
      </c>
      <c r="B17594" t="s">
        <v>125433</v>
      </c>
      <c r="C17594" t="s">
        <v>125434</v>
      </c>
      <c r="D17594" t="s">
        <v>125428</v>
      </c>
      <c r="E17594" t="s">
        <v>125428</v>
      </c>
      <c r="F17594" t="s">
        <v>125435</v>
      </c>
      <c r="G17594" t="s">
        <v>125430</v>
      </c>
      <c r="H17594" t="s">
        <v>125431</v>
      </c>
      <c r="I17594" t="s">
        <v>21</v>
      </c>
      <c r="L17594" t="s">
        <v>61</v>
      </c>
      <c r="P17594" t="s">
        <v>62</v>
      </c>
    </row>
    <row r="17595" spans="1:16">
      <c r="A17595" t="s">
        <v>125436</v>
      </c>
      <c r="B17595" t="s">
        <v>125437</v>
      </c>
      <c r="C17595" t="s">
        <v>125438</v>
      </c>
      <c r="D17595" t="s">
        <v>125439</v>
      </c>
      <c r="E17595" t="s">
        <v>125440</v>
      </c>
      <c r="F17595" t="s">
        <v>125441</v>
      </c>
      <c r="G17595" t="s">
        <v>125442</v>
      </c>
      <c r="H17595" t="s">
        <v>125443</v>
      </c>
      <c r="I17595" t="s">
        <v>21</v>
      </c>
      <c r="L17595">
        <v>99</v>
      </c>
      <c r="O17595" t="s">
        <v>30</v>
      </c>
      <c r="P17595" t="s">
        <v>35</v>
      </c>
    </row>
    <row r="17596" spans="1:16">
      <c r="A17596" t="s">
        <v>125444</v>
      </c>
      <c r="B17596" t="s">
        <v>125445</v>
      </c>
      <c r="C17596" t="s">
        <v>125446</v>
      </c>
      <c r="D17596" t="s">
        <v>125447</v>
      </c>
      <c r="E17596" t="s">
        <v>125448</v>
      </c>
      <c r="F17596" t="s">
        <v>125449</v>
      </c>
      <c r="G17596" t="s">
        <v>125450</v>
      </c>
      <c r="H17596" t="s">
        <v>125451</v>
      </c>
      <c r="I17596" t="s">
        <v>21</v>
      </c>
      <c r="L17596" t="s">
        <v>29</v>
      </c>
      <c r="O17596" t="s">
        <v>30</v>
      </c>
      <c r="P17596" t="s">
        <v>31</v>
      </c>
    </row>
    <row r="17597" spans="1:16">
      <c r="A17597" t="s">
        <v>125452</v>
      </c>
      <c r="B17597" t="s">
        <v>125453</v>
      </c>
      <c r="C17597" t="s">
        <v>125454</v>
      </c>
      <c r="D17597" t="s">
        <v>125455</v>
      </c>
      <c r="E17597" t="s">
        <v>125456</v>
      </c>
      <c r="F17597" t="s">
        <v>125457</v>
      </c>
      <c r="G17597" t="s">
        <v>125458</v>
      </c>
      <c r="H17597" t="s">
        <v>125459</v>
      </c>
      <c r="I17597" t="s">
        <v>96</v>
      </c>
      <c r="M17597" t="s">
        <v>29</v>
      </c>
      <c r="P17597" t="s">
        <v>351</v>
      </c>
    </row>
    <row r="17598" spans="1:16">
      <c r="A17598" t="s">
        <v>125460</v>
      </c>
      <c r="B17598" t="s">
        <v>125461</v>
      </c>
      <c r="C17598" t="s">
        <v>125462</v>
      </c>
      <c r="D17598" t="s">
        <v>125463</v>
      </c>
      <c r="E17598" t="s">
        <v>85105</v>
      </c>
      <c r="F17598" t="s">
        <v>85105</v>
      </c>
      <c r="G17598" t="s">
        <v>125464</v>
      </c>
      <c r="H17598" t="s">
        <v>125465</v>
      </c>
      <c r="I17598" t="s">
        <v>96</v>
      </c>
      <c r="M17598" t="s">
        <v>61</v>
      </c>
      <c r="P17598" t="s">
        <v>245</v>
      </c>
    </row>
    <row r="17599" spans="1:16">
      <c r="A17599" t="s">
        <v>125466</v>
      </c>
      <c r="B17599" t="s">
        <v>125467</v>
      </c>
      <c r="C17599" t="s">
        <v>125468</v>
      </c>
      <c r="D17599" t="s">
        <v>125469</v>
      </c>
      <c r="E17599" t="s">
        <v>125470</v>
      </c>
      <c r="F17599" t="s">
        <v>125470</v>
      </c>
      <c r="G17599" t="s">
        <v>125471</v>
      </c>
      <c r="H17599" t="s">
        <v>125472</v>
      </c>
      <c r="I17599" t="s">
        <v>21</v>
      </c>
      <c r="L17599" t="s">
        <v>29</v>
      </c>
      <c r="P17599" t="s">
        <v>31</v>
      </c>
    </row>
    <row r="17600" spans="1:16">
      <c r="A17600" t="s">
        <v>125473</v>
      </c>
      <c r="B17600" t="s">
        <v>125474</v>
      </c>
      <c r="C17600" t="s">
        <v>125475</v>
      </c>
      <c r="D17600" t="s">
        <v>125476</v>
      </c>
      <c r="E17600" t="s">
        <v>125477</v>
      </c>
      <c r="F17600" t="s">
        <v>125478</v>
      </c>
      <c r="G17600" t="s">
        <v>125479</v>
      </c>
      <c r="H17600" t="s">
        <v>125480</v>
      </c>
      <c r="I17600" t="s">
        <v>21</v>
      </c>
      <c r="L17600" t="s">
        <v>61</v>
      </c>
      <c r="P17600" t="s">
        <v>62</v>
      </c>
    </row>
    <row r="17601" spans="1:16">
      <c r="A17601" t="s">
        <v>125481</v>
      </c>
      <c r="B17601" t="s">
        <v>125482</v>
      </c>
      <c r="C17601" t="s">
        <v>125483</v>
      </c>
      <c r="D17601" t="s">
        <v>125484</v>
      </c>
      <c r="E17601" t="s">
        <v>125485</v>
      </c>
      <c r="F17601" t="s">
        <v>125486</v>
      </c>
      <c r="G17601" t="s">
        <v>125487</v>
      </c>
      <c r="H17601" t="s">
        <v>125488</v>
      </c>
      <c r="I17601" t="s">
        <v>107</v>
      </c>
      <c r="L17601" t="s">
        <v>97</v>
      </c>
      <c r="P17601" t="s">
        <v>108</v>
      </c>
    </row>
    <row r="17602" spans="1:16">
      <c r="A17602" t="s">
        <v>125489</v>
      </c>
      <c r="B17602" t="s">
        <v>125490</v>
      </c>
      <c r="C17602" t="s">
        <v>125490</v>
      </c>
      <c r="D17602" t="s">
        <v>125491</v>
      </c>
      <c r="E17602" t="s">
        <v>125492</v>
      </c>
      <c r="F17602" t="s">
        <v>125492</v>
      </c>
      <c r="G17602" t="s">
        <v>125493</v>
      </c>
      <c r="H17602" t="s">
        <v>125494</v>
      </c>
      <c r="I17602" t="s">
        <v>107</v>
      </c>
      <c r="L17602" t="s">
        <v>97</v>
      </c>
      <c r="P17602" t="s">
        <v>108</v>
      </c>
    </row>
    <row r="17603" spans="1:16">
      <c r="A17603" t="s">
        <v>125495</v>
      </c>
      <c r="B17603" t="s">
        <v>125496</v>
      </c>
      <c r="C17603" t="s">
        <v>125496</v>
      </c>
      <c r="D17603" t="s">
        <v>125497</v>
      </c>
      <c r="E17603" t="s">
        <v>125498</v>
      </c>
      <c r="F17603" t="s">
        <v>125499</v>
      </c>
      <c r="G17603" t="s">
        <v>125500</v>
      </c>
      <c r="H17603" t="s">
        <v>125501</v>
      </c>
      <c r="I17603" t="s">
        <v>107</v>
      </c>
      <c r="L17603" t="s">
        <v>97</v>
      </c>
      <c r="P17603" t="s">
        <v>108</v>
      </c>
    </row>
    <row r="17604" spans="1:16">
      <c r="A17604" t="s">
        <v>125502</v>
      </c>
      <c r="B17604" t="s">
        <v>125503</v>
      </c>
      <c r="C17604" t="s">
        <v>125504</v>
      </c>
      <c r="D17604" t="s">
        <v>125505</v>
      </c>
      <c r="E17604" t="s">
        <v>125506</v>
      </c>
      <c r="F17604" t="s">
        <v>125507</v>
      </c>
      <c r="G17604" t="s">
        <v>125508</v>
      </c>
      <c r="H17604" t="s">
        <v>125509</v>
      </c>
      <c r="I17604" t="s">
        <v>107</v>
      </c>
      <c r="L17604" t="s">
        <v>97</v>
      </c>
      <c r="P17604" t="s">
        <v>108</v>
      </c>
    </row>
    <row r="17605" spans="1:16">
      <c r="A17605" t="s">
        <v>125510</v>
      </c>
      <c r="B17605" t="s">
        <v>125511</v>
      </c>
      <c r="C17605" t="s">
        <v>125512</v>
      </c>
      <c r="D17605" t="s">
        <v>125513</v>
      </c>
      <c r="E17605" t="s">
        <v>125514</v>
      </c>
      <c r="F17605" t="s">
        <v>125514</v>
      </c>
      <c r="G17605" t="s">
        <v>125515</v>
      </c>
      <c r="H17605" t="s">
        <v>125516</v>
      </c>
      <c r="I17605" t="s">
        <v>21</v>
      </c>
      <c r="L17605" t="s">
        <v>29</v>
      </c>
      <c r="P17605" t="s">
        <v>31</v>
      </c>
    </row>
    <row r="17606" spans="1:16">
      <c r="A17606" t="s">
        <v>125517</v>
      </c>
      <c r="B17606" t="s">
        <v>125518</v>
      </c>
      <c r="C17606" t="s">
        <v>125519</v>
      </c>
      <c r="D17606" t="s">
        <v>125520</v>
      </c>
      <c r="E17606" t="s">
        <v>125521</v>
      </c>
      <c r="F17606" t="s">
        <v>125522</v>
      </c>
      <c r="G17606" t="s">
        <v>125523</v>
      </c>
      <c r="H17606" t="s">
        <v>125524</v>
      </c>
      <c r="I17606" t="s">
        <v>21</v>
      </c>
      <c r="L17606" t="s">
        <v>29</v>
      </c>
      <c r="P17606" t="s">
        <v>31</v>
      </c>
    </row>
    <row r="17607" spans="1:16">
      <c r="A17607" t="s">
        <v>125525</v>
      </c>
      <c r="B17607" t="s">
        <v>125526</v>
      </c>
      <c r="C17607" t="s">
        <v>125527</v>
      </c>
      <c r="D17607" t="s">
        <v>125528</v>
      </c>
      <c r="E17607" t="s">
        <v>125529</v>
      </c>
      <c r="F17607" t="s">
        <v>125529</v>
      </c>
      <c r="G17607" t="s">
        <v>125530</v>
      </c>
      <c r="H17607" t="s">
        <v>125531</v>
      </c>
      <c r="I17607" t="s">
        <v>96</v>
      </c>
      <c r="M17607" t="s">
        <v>97</v>
      </c>
      <c r="P17607" t="s">
        <v>98</v>
      </c>
    </row>
    <row r="17608" spans="1:16">
      <c r="A17608" t="s">
        <v>125532</v>
      </c>
      <c r="B17608" t="s">
        <v>125533</v>
      </c>
      <c r="C17608" t="s">
        <v>125534</v>
      </c>
      <c r="D17608" t="s">
        <v>125535</v>
      </c>
      <c r="E17608" t="s">
        <v>125536</v>
      </c>
      <c r="F17608" t="s">
        <v>125537</v>
      </c>
      <c r="G17608" t="s">
        <v>125538</v>
      </c>
      <c r="H17608" t="s">
        <v>125539</v>
      </c>
      <c r="I17608" t="s">
        <v>21</v>
      </c>
      <c r="L17608" t="s">
        <v>61</v>
      </c>
      <c r="P17608" t="s">
        <v>62</v>
      </c>
    </row>
    <row r="17609" spans="1:16">
      <c r="A17609" t="s">
        <v>125540</v>
      </c>
      <c r="B17609" t="s">
        <v>125541</v>
      </c>
      <c r="C17609" t="s">
        <v>125542</v>
      </c>
      <c r="D17609" t="s">
        <v>125543</v>
      </c>
      <c r="E17609" t="s">
        <v>125544</v>
      </c>
      <c r="F17609" t="s">
        <v>125545</v>
      </c>
      <c r="G17609" t="s">
        <v>125546</v>
      </c>
      <c r="H17609" t="s">
        <v>125547</v>
      </c>
      <c r="I17609" t="s">
        <v>21</v>
      </c>
      <c r="L17609" t="s">
        <v>29</v>
      </c>
      <c r="P17609" t="s">
        <v>31</v>
      </c>
    </row>
    <row r="17610" spans="1:16">
      <c r="A17610" t="s">
        <v>125548</v>
      </c>
      <c r="B17610" t="s">
        <v>125549</v>
      </c>
      <c r="C17610" t="s">
        <v>125549</v>
      </c>
      <c r="D17610" t="s">
        <v>125550</v>
      </c>
      <c r="E17610" t="s">
        <v>125551</v>
      </c>
      <c r="F17610" t="s">
        <v>125551</v>
      </c>
      <c r="G17610" t="s">
        <v>125552</v>
      </c>
      <c r="H17610" t="s">
        <v>125553</v>
      </c>
      <c r="I17610" t="s">
        <v>21</v>
      </c>
      <c r="L17610" t="s">
        <v>97</v>
      </c>
      <c r="P17610" t="s">
        <v>298</v>
      </c>
    </row>
    <row r="17611" spans="1:16">
      <c r="A17611" t="s">
        <v>125554</v>
      </c>
      <c r="B17611" t="s">
        <v>125555</v>
      </c>
      <c r="C17611" t="s">
        <v>125555</v>
      </c>
      <c r="D17611" t="s">
        <v>125556</v>
      </c>
      <c r="E17611" t="s">
        <v>125557</v>
      </c>
      <c r="F17611" t="s">
        <v>125558</v>
      </c>
      <c r="G17611" t="s">
        <v>125559</v>
      </c>
      <c r="H17611" t="s">
        <v>125560</v>
      </c>
      <c r="I17611" t="s">
        <v>21</v>
      </c>
      <c r="L17611" t="s">
        <v>97</v>
      </c>
      <c r="O17611" t="s">
        <v>30</v>
      </c>
      <c r="P17611" t="s">
        <v>298</v>
      </c>
    </row>
    <row r="17612" spans="1:16">
      <c r="A17612" t="s">
        <v>125561</v>
      </c>
      <c r="B17612" t="s">
        <v>125562</v>
      </c>
      <c r="C17612" t="s">
        <v>125563</v>
      </c>
      <c r="D17612" t="s">
        <v>125564</v>
      </c>
      <c r="E17612" t="s">
        <v>125565</v>
      </c>
      <c r="F17612" t="s">
        <v>125566</v>
      </c>
      <c r="G17612" t="s">
        <v>125567</v>
      </c>
      <c r="H17612" t="s">
        <v>125568</v>
      </c>
      <c r="I17612" t="s">
        <v>107</v>
      </c>
      <c r="L17612" t="s">
        <v>61</v>
      </c>
      <c r="N17612" t="s">
        <v>30</v>
      </c>
      <c r="P17612" t="s">
        <v>556</v>
      </c>
    </row>
    <row r="17613" spans="1:16">
      <c r="A17613" t="s">
        <v>125569</v>
      </c>
      <c r="B17613" t="s">
        <v>125570</v>
      </c>
      <c r="C17613" t="s">
        <v>125571</v>
      </c>
      <c r="D17613" t="s">
        <v>125572</v>
      </c>
      <c r="E17613" t="s">
        <v>125573</v>
      </c>
      <c r="F17613" t="s">
        <v>125573</v>
      </c>
      <c r="G17613" t="s">
        <v>125574</v>
      </c>
      <c r="H17613" t="s">
        <v>125575</v>
      </c>
      <c r="I17613" t="s">
        <v>21</v>
      </c>
      <c r="L17613">
        <v>99</v>
      </c>
      <c r="P17613" t="s">
        <v>35</v>
      </c>
    </row>
    <row r="17614" spans="1:16">
      <c r="A17614" t="s">
        <v>125576</v>
      </c>
      <c r="B17614" t="s">
        <v>125577</v>
      </c>
      <c r="C17614" t="s">
        <v>125577</v>
      </c>
      <c r="D17614" t="s">
        <v>125578</v>
      </c>
      <c r="E17614" t="s">
        <v>125579</v>
      </c>
      <c r="F17614" t="s">
        <v>125580</v>
      </c>
      <c r="G17614" t="s">
        <v>125581</v>
      </c>
      <c r="H17614" t="s">
        <v>125582</v>
      </c>
      <c r="I17614" t="s">
        <v>21</v>
      </c>
      <c r="L17614" t="s">
        <v>61</v>
      </c>
      <c r="P17614" t="s">
        <v>62</v>
      </c>
    </row>
    <row r="17615" spans="1:16">
      <c r="A17615" t="s">
        <v>125583</v>
      </c>
      <c r="B17615" t="s">
        <v>125584</v>
      </c>
      <c r="C17615" t="s">
        <v>125585</v>
      </c>
      <c r="D17615" t="s">
        <v>125586</v>
      </c>
      <c r="E17615" t="s">
        <v>125587</v>
      </c>
      <c r="F17615" t="s">
        <v>125587</v>
      </c>
      <c r="G17615" t="s">
        <v>125588</v>
      </c>
      <c r="H17615" t="s">
        <v>125589</v>
      </c>
      <c r="I17615" t="s">
        <v>21</v>
      </c>
      <c r="L17615" t="s">
        <v>29</v>
      </c>
      <c r="P17615" t="s">
        <v>31</v>
      </c>
    </row>
    <row r="17616" spans="1:16">
      <c r="A17616" t="s">
        <v>125590</v>
      </c>
      <c r="B17616" t="s">
        <v>125591</v>
      </c>
      <c r="C17616" t="s">
        <v>125591</v>
      </c>
      <c r="D17616" t="s">
        <v>125592</v>
      </c>
      <c r="E17616" t="s">
        <v>125593</v>
      </c>
      <c r="F17616" t="s">
        <v>125593</v>
      </c>
      <c r="G17616" t="s">
        <v>125594</v>
      </c>
      <c r="H17616" t="s">
        <v>125595</v>
      </c>
      <c r="I17616" t="s">
        <v>107</v>
      </c>
      <c r="L17616" t="s">
        <v>97</v>
      </c>
      <c r="P17616" t="s">
        <v>108</v>
      </c>
    </row>
    <row r="17617" spans="1:16">
      <c r="A17617" t="s">
        <v>125596</v>
      </c>
      <c r="B17617" t="s">
        <v>125597</v>
      </c>
      <c r="C17617" t="s">
        <v>125597</v>
      </c>
      <c r="D17617" t="s">
        <v>125598</v>
      </c>
      <c r="E17617" t="s">
        <v>125599</v>
      </c>
      <c r="F17617" t="s">
        <v>125599</v>
      </c>
      <c r="G17617" t="s">
        <v>125600</v>
      </c>
      <c r="H17617" t="s">
        <v>125601</v>
      </c>
      <c r="I17617" t="s">
        <v>107</v>
      </c>
      <c r="L17617" t="s">
        <v>97</v>
      </c>
      <c r="P17617" t="s">
        <v>108</v>
      </c>
    </row>
    <row r="17618" spans="1:16">
      <c r="A17618" t="s">
        <v>125602</v>
      </c>
      <c r="B17618" t="s">
        <v>125603</v>
      </c>
      <c r="C17618" t="s">
        <v>125604</v>
      </c>
      <c r="D17618" t="s">
        <v>125605</v>
      </c>
      <c r="E17618" t="s">
        <v>125606</v>
      </c>
      <c r="F17618" t="s">
        <v>125607</v>
      </c>
      <c r="G17618" t="s">
        <v>125608</v>
      </c>
      <c r="H17618" t="s">
        <v>125609</v>
      </c>
      <c r="I17618" t="s">
        <v>96</v>
      </c>
      <c r="M17618" t="s">
        <v>97</v>
      </c>
      <c r="P17618" t="s">
        <v>98</v>
      </c>
    </row>
    <row r="17619" spans="1:16">
      <c r="A17619" t="s">
        <v>125610</v>
      </c>
      <c r="B17619" t="s">
        <v>125611</v>
      </c>
      <c r="C17619" t="s">
        <v>125612</v>
      </c>
      <c r="D17619" t="s">
        <v>125613</v>
      </c>
      <c r="E17619" t="s">
        <v>125614</v>
      </c>
      <c r="F17619" t="s">
        <v>125615</v>
      </c>
      <c r="G17619" t="s">
        <v>125616</v>
      </c>
      <c r="H17619" t="s">
        <v>125617</v>
      </c>
      <c r="I17619" t="s">
        <v>107</v>
      </c>
      <c r="L17619" t="s">
        <v>97</v>
      </c>
      <c r="P17619" t="s">
        <v>108</v>
      </c>
    </row>
    <row r="17620" spans="1:16">
      <c r="A17620" t="s">
        <v>125618</v>
      </c>
      <c r="B17620" t="s">
        <v>125619</v>
      </c>
      <c r="C17620" t="s">
        <v>125619</v>
      </c>
      <c r="D17620" t="s">
        <v>125620</v>
      </c>
      <c r="E17620" t="s">
        <v>125621</v>
      </c>
      <c r="F17620" t="s">
        <v>125622</v>
      </c>
      <c r="G17620" t="s">
        <v>125623</v>
      </c>
      <c r="H17620" t="s">
        <v>125624</v>
      </c>
      <c r="I17620" t="s">
        <v>21</v>
      </c>
      <c r="L17620" t="s">
        <v>97</v>
      </c>
      <c r="P17620" t="s">
        <v>298</v>
      </c>
    </row>
    <row r="17621" spans="1:16">
      <c r="A17621" t="s">
        <v>125625</v>
      </c>
      <c r="B17621" t="s">
        <v>125626</v>
      </c>
      <c r="C17621" t="s">
        <v>125627</v>
      </c>
      <c r="D17621" t="s">
        <v>125628</v>
      </c>
      <c r="E17621" t="s">
        <v>125629</v>
      </c>
      <c r="F17621" t="s">
        <v>125629</v>
      </c>
      <c r="G17621" t="s">
        <v>125630</v>
      </c>
      <c r="H17621" t="s">
        <v>125631</v>
      </c>
      <c r="I17621" t="s">
        <v>21</v>
      </c>
      <c r="L17621" t="s">
        <v>29</v>
      </c>
      <c r="P17621" t="s">
        <v>31</v>
      </c>
    </row>
    <row r="17622" spans="1:16">
      <c r="A17622" t="s">
        <v>125632</v>
      </c>
      <c r="B17622" t="s">
        <v>125633</v>
      </c>
      <c r="C17622" t="s">
        <v>125634</v>
      </c>
      <c r="D17622" t="s">
        <v>125635</v>
      </c>
      <c r="E17622" t="s">
        <v>125635</v>
      </c>
      <c r="F17622" t="s">
        <v>125636</v>
      </c>
      <c r="G17622" t="s">
        <v>125637</v>
      </c>
      <c r="H17622" t="s">
        <v>125638</v>
      </c>
      <c r="I17622" t="s">
        <v>21</v>
      </c>
      <c r="L17622" t="s">
        <v>29</v>
      </c>
      <c r="O17622" t="s">
        <v>30</v>
      </c>
      <c r="P17622" t="s">
        <v>31</v>
      </c>
    </row>
    <row r="17623" spans="1:16">
      <c r="A17623" t="s">
        <v>125639</v>
      </c>
      <c r="B17623" t="s">
        <v>125640</v>
      </c>
      <c r="C17623" t="s">
        <v>125641</v>
      </c>
      <c r="D17623" t="s">
        <v>125642</v>
      </c>
      <c r="E17623" t="s">
        <v>125643</v>
      </c>
      <c r="F17623" t="s">
        <v>125644</v>
      </c>
      <c r="G17623" t="s">
        <v>125645</v>
      </c>
      <c r="H17623" t="s">
        <v>125646</v>
      </c>
      <c r="I17623" t="s">
        <v>96</v>
      </c>
      <c r="M17623" t="s">
        <v>97</v>
      </c>
      <c r="P17623" t="s">
        <v>611</v>
      </c>
    </row>
    <row r="17624" spans="1:16">
      <c r="A17624" t="s">
        <v>125647</v>
      </c>
      <c r="B17624" t="s">
        <v>125648</v>
      </c>
      <c r="C17624" t="s">
        <v>125649</v>
      </c>
      <c r="D17624" t="s">
        <v>125650</v>
      </c>
      <c r="E17624" t="s">
        <v>125651</v>
      </c>
      <c r="F17624" t="s">
        <v>125652</v>
      </c>
      <c r="G17624" t="s">
        <v>125653</v>
      </c>
      <c r="H17624" t="s">
        <v>125654</v>
      </c>
      <c r="I17624" t="s">
        <v>107</v>
      </c>
      <c r="L17624" t="s">
        <v>61</v>
      </c>
      <c r="P17624" t="s">
        <v>909</v>
      </c>
    </row>
    <row r="17625" spans="1:16">
      <c r="A17625" t="s">
        <v>125655</v>
      </c>
      <c r="B17625" t="s">
        <v>125656</v>
      </c>
      <c r="C17625" t="s">
        <v>125657</v>
      </c>
      <c r="D17625" t="s">
        <v>125658</v>
      </c>
      <c r="E17625" t="s">
        <v>125659</v>
      </c>
      <c r="F17625" t="s">
        <v>125659</v>
      </c>
      <c r="G17625" t="s">
        <v>125660</v>
      </c>
      <c r="H17625" t="s">
        <v>125661</v>
      </c>
      <c r="I17625" t="s">
        <v>21</v>
      </c>
      <c r="L17625" t="s">
        <v>97</v>
      </c>
      <c r="P17625" t="s">
        <v>298</v>
      </c>
    </row>
    <row r="17626" spans="1:16">
      <c r="A17626" t="s">
        <v>125662</v>
      </c>
      <c r="B17626" t="s">
        <v>125663</v>
      </c>
      <c r="C17626" t="s">
        <v>125664</v>
      </c>
      <c r="D17626" t="s">
        <v>125665</v>
      </c>
      <c r="E17626" t="s">
        <v>125666</v>
      </c>
      <c r="F17626" t="s">
        <v>125667</v>
      </c>
      <c r="G17626" t="s">
        <v>125668</v>
      </c>
      <c r="H17626" t="s">
        <v>125669</v>
      </c>
      <c r="I17626" t="s">
        <v>21</v>
      </c>
      <c r="L17626" t="s">
        <v>29</v>
      </c>
      <c r="O17626" t="s">
        <v>30</v>
      </c>
      <c r="P17626" t="s">
        <v>31</v>
      </c>
    </row>
    <row r="17627" spans="1:16">
      <c r="A17627" t="s">
        <v>125670</v>
      </c>
      <c r="B17627" t="s">
        <v>125671</v>
      </c>
      <c r="C17627" t="s">
        <v>125672</v>
      </c>
      <c r="D17627" t="s">
        <v>125673</v>
      </c>
      <c r="E17627" t="s">
        <v>125674</v>
      </c>
      <c r="F17627" t="s">
        <v>125675</v>
      </c>
      <c r="G17627" t="s">
        <v>125676</v>
      </c>
      <c r="H17627" t="s">
        <v>125677</v>
      </c>
      <c r="I17627" t="s">
        <v>21</v>
      </c>
      <c r="L17627" t="s">
        <v>61</v>
      </c>
      <c r="P17627" t="s">
        <v>62</v>
      </c>
    </row>
    <row r="17628" spans="1:16">
      <c r="A17628" t="s">
        <v>125678</v>
      </c>
      <c r="B17628" t="s">
        <v>125679</v>
      </c>
      <c r="C17628" t="s">
        <v>125680</v>
      </c>
      <c r="D17628" t="s">
        <v>125681</v>
      </c>
      <c r="E17628" t="s">
        <v>125682</v>
      </c>
      <c r="F17628" t="s">
        <v>125683</v>
      </c>
      <c r="G17628" t="s">
        <v>125684</v>
      </c>
      <c r="H17628" t="s">
        <v>125685</v>
      </c>
      <c r="I17628" t="s">
        <v>96</v>
      </c>
      <c r="M17628" t="s">
        <v>97</v>
      </c>
      <c r="P17628" t="s">
        <v>98</v>
      </c>
    </row>
    <row r="17629" spans="1:16">
      <c r="A17629" t="s">
        <v>125686</v>
      </c>
      <c r="B17629" t="s">
        <v>125687</v>
      </c>
      <c r="C17629" t="s">
        <v>125688</v>
      </c>
      <c r="D17629" t="s">
        <v>125689</v>
      </c>
      <c r="E17629" t="s">
        <v>125690</v>
      </c>
      <c r="F17629" t="s">
        <v>125690</v>
      </c>
      <c r="G17629" t="s">
        <v>125691</v>
      </c>
      <c r="H17629" t="s">
        <v>125692</v>
      </c>
      <c r="I17629" t="s">
        <v>96</v>
      </c>
      <c r="M17629" t="s">
        <v>97</v>
      </c>
      <c r="P17629" t="s">
        <v>98</v>
      </c>
    </row>
    <row r="17630" spans="1:16">
      <c r="A17630" t="s">
        <v>125693</v>
      </c>
      <c r="B17630" t="s">
        <v>125694</v>
      </c>
      <c r="C17630" t="s">
        <v>125695</v>
      </c>
      <c r="D17630" t="s">
        <v>125696</v>
      </c>
      <c r="E17630" t="s">
        <v>125697</v>
      </c>
      <c r="F17630" t="s">
        <v>125698</v>
      </c>
      <c r="G17630" t="s">
        <v>125699</v>
      </c>
      <c r="H17630" t="s">
        <v>125700</v>
      </c>
      <c r="I17630" t="s">
        <v>96</v>
      </c>
      <c r="M17630" t="s">
        <v>97</v>
      </c>
      <c r="P17630" t="s">
        <v>611</v>
      </c>
    </row>
    <row r="17631" spans="1:16">
      <c r="A17631" t="s">
        <v>125701</v>
      </c>
      <c r="B17631" t="s">
        <v>125702</v>
      </c>
      <c r="C17631" t="s">
        <v>125703</v>
      </c>
      <c r="D17631" t="s">
        <v>125704</v>
      </c>
      <c r="E17631" t="s">
        <v>125705</v>
      </c>
      <c r="F17631" t="s">
        <v>125706</v>
      </c>
      <c r="G17631" t="s">
        <v>125707</v>
      </c>
      <c r="H17631" t="s">
        <v>125708</v>
      </c>
      <c r="I17631" t="s">
        <v>21</v>
      </c>
      <c r="L17631" t="s">
        <v>29</v>
      </c>
      <c r="P17631" t="s">
        <v>31</v>
      </c>
    </row>
    <row r="17632" spans="1:16">
      <c r="A17632" t="s">
        <v>125709</v>
      </c>
      <c r="B17632" t="s">
        <v>125710</v>
      </c>
      <c r="C17632" t="s">
        <v>125711</v>
      </c>
      <c r="D17632" t="s">
        <v>125712</v>
      </c>
      <c r="E17632" t="s">
        <v>125713</v>
      </c>
      <c r="F17632" t="s">
        <v>125714</v>
      </c>
      <c r="G17632" t="s">
        <v>125715</v>
      </c>
      <c r="H17632" t="s">
        <v>125716</v>
      </c>
      <c r="I17632" t="s">
        <v>21</v>
      </c>
      <c r="L17632" t="s">
        <v>29</v>
      </c>
      <c r="P17632" t="s">
        <v>31</v>
      </c>
    </row>
    <row r="17633" spans="1:16">
      <c r="A17633" t="s">
        <v>125717</v>
      </c>
      <c r="B17633" t="s">
        <v>125718</v>
      </c>
      <c r="C17633" t="s">
        <v>125719</v>
      </c>
      <c r="D17633" t="s">
        <v>125720</v>
      </c>
      <c r="E17633" t="s">
        <v>125721</v>
      </c>
      <c r="F17633" t="s">
        <v>125722</v>
      </c>
      <c r="G17633" t="s">
        <v>125723</v>
      </c>
      <c r="H17633" t="s">
        <v>125724</v>
      </c>
      <c r="I17633" t="s">
        <v>107</v>
      </c>
      <c r="L17633" t="s">
        <v>97</v>
      </c>
      <c r="P17633" t="s">
        <v>108</v>
      </c>
    </row>
    <row r="17634" spans="1:16">
      <c r="A17634" t="s">
        <v>125725</v>
      </c>
      <c r="B17634" t="s">
        <v>125726</v>
      </c>
      <c r="C17634" t="s">
        <v>125727</v>
      </c>
      <c r="D17634" t="s">
        <v>125728</v>
      </c>
      <c r="E17634" t="s">
        <v>125729</v>
      </c>
      <c r="F17634" t="s">
        <v>125730</v>
      </c>
      <c r="G17634" t="s">
        <v>125731</v>
      </c>
      <c r="H17634" t="s">
        <v>125732</v>
      </c>
      <c r="I17634" t="s">
        <v>96</v>
      </c>
      <c r="L17634" t="s">
        <v>97</v>
      </c>
      <c r="M17634" t="s">
        <v>97</v>
      </c>
      <c r="P17634" t="s">
        <v>108</v>
      </c>
    </row>
    <row r="17635" spans="1:16">
      <c r="A17635" t="s">
        <v>125733</v>
      </c>
      <c r="B17635" t="s">
        <v>125734</v>
      </c>
      <c r="C17635" t="s">
        <v>125735</v>
      </c>
      <c r="D17635" t="s">
        <v>125736</v>
      </c>
      <c r="E17635" t="s">
        <v>125737</v>
      </c>
      <c r="F17635" t="s">
        <v>125737</v>
      </c>
      <c r="G17635" t="s">
        <v>125738</v>
      </c>
      <c r="H17635" t="s">
        <v>125739</v>
      </c>
      <c r="I17635" t="s">
        <v>21</v>
      </c>
      <c r="L17635" t="s">
        <v>125740</v>
      </c>
      <c r="P17635" t="s">
        <v>62</v>
      </c>
    </row>
    <row r="17636" spans="1:16">
      <c r="A17636" t="s">
        <v>125741</v>
      </c>
      <c r="B17636" t="s">
        <v>125742</v>
      </c>
      <c r="C17636" t="s">
        <v>125743</v>
      </c>
      <c r="D17636" t="s">
        <v>125744</v>
      </c>
      <c r="E17636" t="s">
        <v>125745</v>
      </c>
      <c r="F17636" t="s">
        <v>125745</v>
      </c>
      <c r="G17636" t="s">
        <v>125746</v>
      </c>
      <c r="H17636" t="s">
        <v>125747</v>
      </c>
      <c r="I17636" t="s">
        <v>21</v>
      </c>
      <c r="L17636" t="s">
        <v>29</v>
      </c>
      <c r="P17636" t="s">
        <v>31</v>
      </c>
    </row>
    <row r="17637" spans="1:16">
      <c r="A17637" t="s">
        <v>125748</v>
      </c>
      <c r="B17637" t="s">
        <v>125749</v>
      </c>
      <c r="C17637" t="s">
        <v>125750</v>
      </c>
      <c r="D17637" t="s">
        <v>125751</v>
      </c>
      <c r="E17637" t="s">
        <v>3184</v>
      </c>
      <c r="F17637" t="s">
        <v>125752</v>
      </c>
      <c r="G17637" t="s">
        <v>125753</v>
      </c>
      <c r="H17637" t="s">
        <v>125754</v>
      </c>
      <c r="I17637" t="s">
        <v>21</v>
      </c>
      <c r="L17637" t="s">
        <v>29</v>
      </c>
      <c r="P17637" t="s">
        <v>31</v>
      </c>
    </row>
    <row r="17638" spans="1:16">
      <c r="A17638" t="s">
        <v>125755</v>
      </c>
      <c r="B17638" t="s">
        <v>125756</v>
      </c>
      <c r="C17638" t="s">
        <v>125757</v>
      </c>
      <c r="D17638" t="s">
        <v>125751</v>
      </c>
      <c r="E17638" t="s">
        <v>125758</v>
      </c>
      <c r="F17638" t="s">
        <v>125759</v>
      </c>
      <c r="G17638" t="s">
        <v>125753</v>
      </c>
      <c r="H17638" t="s">
        <v>125754</v>
      </c>
      <c r="I17638" t="s">
        <v>21</v>
      </c>
      <c r="L17638" t="s">
        <v>61</v>
      </c>
      <c r="P17638" t="s">
        <v>62</v>
      </c>
    </row>
    <row r="17639" spans="1:16">
      <c r="A17639" t="s">
        <v>125760</v>
      </c>
      <c r="B17639" t="s">
        <v>125761</v>
      </c>
      <c r="C17639" t="s">
        <v>125762</v>
      </c>
      <c r="D17639" t="s">
        <v>125763</v>
      </c>
      <c r="E17639" t="s">
        <v>125764</v>
      </c>
      <c r="F17639" t="s">
        <v>125764</v>
      </c>
      <c r="G17639" t="s">
        <v>125765</v>
      </c>
      <c r="H17639" t="s">
        <v>125766</v>
      </c>
      <c r="I17639" t="s">
        <v>107</v>
      </c>
      <c r="L17639" t="s">
        <v>61</v>
      </c>
      <c r="P17639" t="s">
        <v>909</v>
      </c>
    </row>
    <row r="17640" spans="1:16">
      <c r="A17640" t="s">
        <v>125767</v>
      </c>
      <c r="B17640" t="s">
        <v>125768</v>
      </c>
      <c r="C17640" t="s">
        <v>125769</v>
      </c>
      <c r="D17640" t="s">
        <v>125770</v>
      </c>
      <c r="E17640" t="s">
        <v>125771</v>
      </c>
      <c r="F17640" t="s">
        <v>125772</v>
      </c>
      <c r="G17640" t="s">
        <v>125773</v>
      </c>
      <c r="H17640" t="s">
        <v>125774</v>
      </c>
      <c r="I17640" t="s">
        <v>21</v>
      </c>
      <c r="L17640">
        <v>99</v>
      </c>
      <c r="O17640" t="s">
        <v>30</v>
      </c>
      <c r="P17640" t="s">
        <v>35</v>
      </c>
    </row>
    <row r="17641" spans="1:16">
      <c r="A17641" t="s">
        <v>125775</v>
      </c>
      <c r="B17641" t="s">
        <v>125776</v>
      </c>
      <c r="C17641" t="s">
        <v>125777</v>
      </c>
      <c r="D17641" t="s">
        <v>125778</v>
      </c>
      <c r="E17641" t="s">
        <v>125779</v>
      </c>
      <c r="F17641" t="s">
        <v>125780</v>
      </c>
      <c r="G17641" t="s">
        <v>125781</v>
      </c>
      <c r="H17641" t="s">
        <v>125782</v>
      </c>
      <c r="I17641" t="s">
        <v>21</v>
      </c>
      <c r="L17641" t="s">
        <v>29</v>
      </c>
      <c r="O17641" t="s">
        <v>30</v>
      </c>
      <c r="P17641" t="s">
        <v>31</v>
      </c>
    </row>
    <row r="17642" spans="1:16">
      <c r="A17642" t="s">
        <v>125783</v>
      </c>
      <c r="B17642" t="s">
        <v>125784</v>
      </c>
      <c r="C17642" t="s">
        <v>125784</v>
      </c>
      <c r="D17642" t="s">
        <v>125785</v>
      </c>
      <c r="E17642" t="s">
        <v>125786</v>
      </c>
      <c r="F17642" t="s">
        <v>125787</v>
      </c>
      <c r="G17642" t="s">
        <v>125788</v>
      </c>
      <c r="H17642" t="s">
        <v>125789</v>
      </c>
      <c r="I17642" t="s">
        <v>21</v>
      </c>
      <c r="L17642">
        <v>1</v>
      </c>
      <c r="O17642" t="s">
        <v>30</v>
      </c>
      <c r="P17642" t="s">
        <v>298</v>
      </c>
    </row>
    <row r="17643" spans="1:16">
      <c r="A17643" t="s">
        <v>125790</v>
      </c>
      <c r="B17643" t="s">
        <v>125791</v>
      </c>
      <c r="C17643" t="s">
        <v>125792</v>
      </c>
      <c r="D17643" t="s">
        <v>125793</v>
      </c>
      <c r="E17643" t="s">
        <v>125794</v>
      </c>
      <c r="F17643" t="s">
        <v>125795</v>
      </c>
      <c r="G17643" t="s">
        <v>125796</v>
      </c>
      <c r="H17643" t="s">
        <v>125797</v>
      </c>
      <c r="I17643" t="s">
        <v>21</v>
      </c>
      <c r="L17643" t="s">
        <v>29</v>
      </c>
      <c r="O17643" t="s">
        <v>30</v>
      </c>
      <c r="P17643" t="s">
        <v>31</v>
      </c>
    </row>
    <row r="17644" spans="1:16">
      <c r="A17644" t="s">
        <v>125798</v>
      </c>
      <c r="B17644" t="s">
        <v>125799</v>
      </c>
      <c r="C17644" t="s">
        <v>125800</v>
      </c>
      <c r="D17644" t="s">
        <v>125793</v>
      </c>
      <c r="E17644" t="s">
        <v>125793</v>
      </c>
      <c r="F17644" t="s">
        <v>125793</v>
      </c>
      <c r="G17644" t="s">
        <v>125796</v>
      </c>
      <c r="H17644" t="s">
        <v>125797</v>
      </c>
      <c r="I17644" t="s">
        <v>21</v>
      </c>
      <c r="L17644" t="s">
        <v>29</v>
      </c>
      <c r="O17644" t="s">
        <v>30</v>
      </c>
      <c r="P17644" t="s">
        <v>31</v>
      </c>
    </row>
    <row r="17645" spans="1:16">
      <c r="A17645" t="s">
        <v>125801</v>
      </c>
      <c r="B17645" t="s">
        <v>125802</v>
      </c>
      <c r="C17645" t="s">
        <v>125803</v>
      </c>
      <c r="D17645" t="s">
        <v>125804</v>
      </c>
      <c r="E17645" t="s">
        <v>125804</v>
      </c>
      <c r="F17645" t="s">
        <v>125805</v>
      </c>
      <c r="G17645" t="s">
        <v>125806</v>
      </c>
      <c r="H17645" t="s">
        <v>125807</v>
      </c>
      <c r="I17645" t="s">
        <v>21</v>
      </c>
      <c r="L17645" t="s">
        <v>97</v>
      </c>
      <c r="O17645" t="s">
        <v>30</v>
      </c>
      <c r="P17645" t="s">
        <v>298</v>
      </c>
    </row>
    <row r="17646" spans="1:16">
      <c r="A17646" t="s">
        <v>125808</v>
      </c>
      <c r="B17646" t="s">
        <v>125809</v>
      </c>
      <c r="C17646" t="s">
        <v>125810</v>
      </c>
      <c r="D17646" t="s">
        <v>125811</v>
      </c>
      <c r="E17646" t="s">
        <v>125812</v>
      </c>
      <c r="F17646" t="s">
        <v>125813</v>
      </c>
      <c r="G17646" t="s">
        <v>125814</v>
      </c>
      <c r="H17646" t="s">
        <v>125815</v>
      </c>
      <c r="I17646" t="s">
        <v>107</v>
      </c>
      <c r="L17646" t="s">
        <v>97</v>
      </c>
      <c r="O17646" t="s">
        <v>30</v>
      </c>
      <c r="P17646" t="s">
        <v>108</v>
      </c>
    </row>
    <row r="17647" spans="1:16">
      <c r="A17647" t="s">
        <v>125816</v>
      </c>
      <c r="B17647" t="s">
        <v>125817</v>
      </c>
      <c r="C17647" t="s">
        <v>125817</v>
      </c>
      <c r="D17647" t="s">
        <v>125818</v>
      </c>
      <c r="E17647" t="s">
        <v>125819</v>
      </c>
      <c r="F17647" t="s">
        <v>125820</v>
      </c>
      <c r="G17647" t="s">
        <v>125821</v>
      </c>
      <c r="H17647" t="s">
        <v>125822</v>
      </c>
      <c r="I17647" t="s">
        <v>107</v>
      </c>
      <c r="L17647" t="s">
        <v>97</v>
      </c>
      <c r="P17647" t="s">
        <v>108</v>
      </c>
    </row>
    <row r="17648" spans="1:16">
      <c r="A17648" t="s">
        <v>125823</v>
      </c>
      <c r="B17648" t="s">
        <v>125824</v>
      </c>
      <c r="C17648" t="s">
        <v>125825</v>
      </c>
      <c r="D17648" t="s">
        <v>125826</v>
      </c>
      <c r="E17648" t="s">
        <v>125827</v>
      </c>
      <c r="F17648" t="s">
        <v>125828</v>
      </c>
      <c r="G17648" t="s">
        <v>125829</v>
      </c>
      <c r="H17648" t="s">
        <v>125830</v>
      </c>
      <c r="I17648" t="s">
        <v>21</v>
      </c>
      <c r="L17648" t="s">
        <v>29</v>
      </c>
      <c r="P17648" t="s">
        <v>31</v>
      </c>
    </row>
    <row r="17649" spans="1:16">
      <c r="A17649" t="s">
        <v>125831</v>
      </c>
      <c r="B17649" t="s">
        <v>125832</v>
      </c>
      <c r="C17649" t="s">
        <v>125833</v>
      </c>
      <c r="D17649" t="s">
        <v>125834</v>
      </c>
      <c r="E17649" t="s">
        <v>125834</v>
      </c>
      <c r="F17649" t="s">
        <v>125835</v>
      </c>
      <c r="G17649" t="s">
        <v>125836</v>
      </c>
      <c r="H17649" t="s">
        <v>125837</v>
      </c>
      <c r="I17649" t="s">
        <v>21</v>
      </c>
      <c r="L17649">
        <v>99</v>
      </c>
      <c r="O17649" t="s">
        <v>30</v>
      </c>
      <c r="P17649" t="s">
        <v>35</v>
      </c>
    </row>
    <row r="17650" spans="1:16">
      <c r="A17650" t="s">
        <v>125838</v>
      </c>
      <c r="B17650" t="s">
        <v>125839</v>
      </c>
      <c r="C17650" t="s">
        <v>125839</v>
      </c>
      <c r="D17650" t="s">
        <v>125840</v>
      </c>
      <c r="E17650" t="s">
        <v>125841</v>
      </c>
      <c r="F17650" t="s">
        <v>125841</v>
      </c>
      <c r="G17650" t="s">
        <v>125842</v>
      </c>
      <c r="H17650" t="s">
        <v>125843</v>
      </c>
      <c r="I17650" t="s">
        <v>21</v>
      </c>
      <c r="L17650" t="s">
        <v>97</v>
      </c>
      <c r="P17650" t="s">
        <v>298</v>
      </c>
    </row>
    <row r="17651" spans="1:16">
      <c r="A17651" t="s">
        <v>125844</v>
      </c>
      <c r="B17651" t="s">
        <v>125845</v>
      </c>
      <c r="C17651" t="s">
        <v>125846</v>
      </c>
      <c r="D17651" t="s">
        <v>125847</v>
      </c>
      <c r="E17651" t="s">
        <v>125848</v>
      </c>
      <c r="F17651" t="s">
        <v>125848</v>
      </c>
      <c r="G17651" t="s">
        <v>125849</v>
      </c>
      <c r="H17651" t="s">
        <v>125850</v>
      </c>
      <c r="I17651" t="s">
        <v>21</v>
      </c>
      <c r="L17651" t="s">
        <v>97</v>
      </c>
      <c r="P17651" t="s">
        <v>298</v>
      </c>
    </row>
    <row r="17652" spans="1:16">
      <c r="A17652" t="s">
        <v>125851</v>
      </c>
      <c r="B17652" t="s">
        <v>125852</v>
      </c>
      <c r="C17652" t="s">
        <v>125853</v>
      </c>
      <c r="D17652" t="s">
        <v>125854</v>
      </c>
      <c r="E17652" t="s">
        <v>125855</v>
      </c>
      <c r="F17652" t="s">
        <v>125855</v>
      </c>
      <c r="G17652" t="s">
        <v>125856</v>
      </c>
      <c r="H17652" t="s">
        <v>125857</v>
      </c>
      <c r="I17652" t="s">
        <v>21</v>
      </c>
      <c r="L17652" t="s">
        <v>29</v>
      </c>
      <c r="O17652" t="s">
        <v>30</v>
      </c>
      <c r="P17652" t="s">
        <v>31</v>
      </c>
    </row>
    <row r="17653" spans="1:16">
      <c r="A17653" t="s">
        <v>125858</v>
      </c>
      <c r="B17653" t="s">
        <v>125859</v>
      </c>
      <c r="C17653" t="s">
        <v>125860</v>
      </c>
      <c r="D17653" t="s">
        <v>125861</v>
      </c>
      <c r="E17653" t="s">
        <v>125862</v>
      </c>
      <c r="F17653" t="s">
        <v>125863</v>
      </c>
      <c r="G17653" t="s">
        <v>125864</v>
      </c>
      <c r="H17653" t="s">
        <v>125865</v>
      </c>
      <c r="I17653" t="s">
        <v>21</v>
      </c>
      <c r="L17653" t="s">
        <v>29</v>
      </c>
      <c r="O17653" t="s">
        <v>30</v>
      </c>
      <c r="P17653" t="s">
        <v>31</v>
      </c>
    </row>
    <row r="17654" spans="1:16">
      <c r="A17654" t="s">
        <v>125866</v>
      </c>
      <c r="B17654" t="s">
        <v>125867</v>
      </c>
      <c r="C17654" t="s">
        <v>125868</v>
      </c>
      <c r="D17654" t="s">
        <v>125869</v>
      </c>
      <c r="E17654" t="s">
        <v>125870</v>
      </c>
      <c r="F17654" t="s">
        <v>125871</v>
      </c>
      <c r="G17654" t="s">
        <v>125872</v>
      </c>
      <c r="H17654" t="s">
        <v>125873</v>
      </c>
      <c r="I17654" t="s">
        <v>21</v>
      </c>
      <c r="L17654" t="s">
        <v>29</v>
      </c>
      <c r="P17654" t="s">
        <v>31</v>
      </c>
    </row>
    <row r="17655" spans="1:16">
      <c r="A17655" t="s">
        <v>125874</v>
      </c>
      <c r="B17655" t="s">
        <v>125875</v>
      </c>
      <c r="C17655" t="s">
        <v>125876</v>
      </c>
      <c r="D17655" t="s">
        <v>125877</v>
      </c>
      <c r="E17655" t="s">
        <v>125878</v>
      </c>
      <c r="F17655" t="s">
        <v>125878</v>
      </c>
      <c r="G17655" t="s">
        <v>125879</v>
      </c>
      <c r="H17655" t="s">
        <v>125880</v>
      </c>
      <c r="I17655" t="s">
        <v>21</v>
      </c>
      <c r="L17655" t="s">
        <v>29</v>
      </c>
      <c r="P17655" t="s">
        <v>31</v>
      </c>
    </row>
    <row r="17656" spans="1:16">
      <c r="A17656" t="s">
        <v>125881</v>
      </c>
      <c r="B17656" t="s">
        <v>125882</v>
      </c>
      <c r="C17656" t="s">
        <v>125883</v>
      </c>
      <c r="D17656" t="s">
        <v>125884</v>
      </c>
      <c r="E17656" t="s">
        <v>125885</v>
      </c>
      <c r="F17656" t="s">
        <v>125885</v>
      </c>
      <c r="G17656" t="s">
        <v>125886</v>
      </c>
      <c r="H17656" t="s">
        <v>125887</v>
      </c>
      <c r="I17656" t="s">
        <v>107</v>
      </c>
      <c r="L17656">
        <v>1</v>
      </c>
      <c r="O17656" t="s">
        <v>30</v>
      </c>
      <c r="P17656" t="s">
        <v>108</v>
      </c>
    </row>
    <row r="17657" spans="1:16">
      <c r="A17657" t="s">
        <v>125888</v>
      </c>
      <c r="B17657" t="s">
        <v>125889</v>
      </c>
      <c r="C17657" t="s">
        <v>125889</v>
      </c>
      <c r="D17657" t="s">
        <v>125890</v>
      </c>
      <c r="E17657" t="s">
        <v>125891</v>
      </c>
      <c r="F17657" t="s">
        <v>125892</v>
      </c>
      <c r="G17657" t="s">
        <v>125893</v>
      </c>
      <c r="H17657" t="s">
        <v>125894</v>
      </c>
      <c r="I17657" t="s">
        <v>21</v>
      </c>
      <c r="L17657" t="s">
        <v>61</v>
      </c>
      <c r="P17657" t="s">
        <v>62</v>
      </c>
    </row>
    <row r="17658" spans="1:16">
      <c r="A17658" t="s">
        <v>125895</v>
      </c>
      <c r="B17658" t="s">
        <v>125896</v>
      </c>
      <c r="C17658" t="s">
        <v>125897</v>
      </c>
      <c r="D17658" t="s">
        <v>125898</v>
      </c>
      <c r="E17658" t="s">
        <v>125899</v>
      </c>
      <c r="F17658" t="s">
        <v>125900</v>
      </c>
      <c r="G17658" t="s">
        <v>125901</v>
      </c>
      <c r="H17658" t="s">
        <v>125902</v>
      </c>
      <c r="I17658" t="s">
        <v>107</v>
      </c>
      <c r="L17658" t="s">
        <v>97</v>
      </c>
      <c r="O17658" t="s">
        <v>30</v>
      </c>
      <c r="P17658" t="s">
        <v>108</v>
      </c>
    </row>
    <row r="17659" spans="1:16">
      <c r="A17659" t="s">
        <v>125903</v>
      </c>
      <c r="B17659" t="s">
        <v>125904</v>
      </c>
      <c r="C17659" t="s">
        <v>125905</v>
      </c>
      <c r="D17659" t="s">
        <v>125906</v>
      </c>
      <c r="E17659" t="s">
        <v>125907</v>
      </c>
      <c r="F17659" t="s">
        <v>125908</v>
      </c>
      <c r="G17659" t="s">
        <v>125909</v>
      </c>
      <c r="H17659" t="s">
        <v>125910</v>
      </c>
      <c r="I17659" t="s">
        <v>21</v>
      </c>
      <c r="L17659" t="s">
        <v>97</v>
      </c>
      <c r="O17659" t="s">
        <v>30</v>
      </c>
      <c r="P17659" t="s">
        <v>298</v>
      </c>
    </row>
    <row r="17660" spans="1:16">
      <c r="A17660" t="s">
        <v>125911</v>
      </c>
      <c r="B17660" t="s">
        <v>125912</v>
      </c>
      <c r="C17660" t="s">
        <v>125912</v>
      </c>
      <c r="D17660" t="s">
        <v>125913</v>
      </c>
      <c r="E17660" t="s">
        <v>125914</v>
      </c>
      <c r="F17660" t="s">
        <v>125915</v>
      </c>
      <c r="G17660" t="s">
        <v>125916</v>
      </c>
      <c r="H17660" t="s">
        <v>125917</v>
      </c>
      <c r="I17660" t="s">
        <v>21</v>
      </c>
      <c r="L17660">
        <v>1</v>
      </c>
      <c r="O17660" t="s">
        <v>30</v>
      </c>
      <c r="P17660" t="s">
        <v>298</v>
      </c>
    </row>
    <row r="17661" spans="1:16">
      <c r="A17661" t="s">
        <v>125918</v>
      </c>
      <c r="B17661" t="s">
        <v>125919</v>
      </c>
      <c r="C17661" t="s">
        <v>125920</v>
      </c>
      <c r="D17661" t="s">
        <v>125920</v>
      </c>
      <c r="E17661" t="s">
        <v>125921</v>
      </c>
      <c r="F17661" t="s">
        <v>125921</v>
      </c>
      <c r="G17661" t="s">
        <v>125922</v>
      </c>
      <c r="H17661" t="s">
        <v>125923</v>
      </c>
      <c r="I17661" t="s">
        <v>341</v>
      </c>
      <c r="P17661" t="s">
        <v>342</v>
      </c>
    </row>
    <row r="17662" spans="1:16">
      <c r="A17662" t="s">
        <v>125924</v>
      </c>
      <c r="B17662" t="s">
        <v>125925</v>
      </c>
      <c r="C17662" t="s">
        <v>125926</v>
      </c>
      <c r="D17662" t="s">
        <v>125927</v>
      </c>
      <c r="E17662" t="s">
        <v>125928</v>
      </c>
      <c r="F17662" t="s">
        <v>125928</v>
      </c>
      <c r="G17662" t="s">
        <v>125929</v>
      </c>
      <c r="H17662" t="s">
        <v>125930</v>
      </c>
      <c r="I17662" t="s">
        <v>21</v>
      </c>
      <c r="L17662">
        <v>99</v>
      </c>
      <c r="P17662" t="s">
        <v>35</v>
      </c>
    </row>
    <row r="17663" spans="1:16">
      <c r="A17663" t="s">
        <v>125931</v>
      </c>
      <c r="B17663" t="s">
        <v>125932</v>
      </c>
      <c r="C17663" t="s">
        <v>125932</v>
      </c>
      <c r="D17663" t="s">
        <v>125933</v>
      </c>
      <c r="E17663" t="s">
        <v>125934</v>
      </c>
      <c r="F17663" t="s">
        <v>125935</v>
      </c>
      <c r="G17663" t="s">
        <v>125936</v>
      </c>
      <c r="H17663" t="s">
        <v>125937</v>
      </c>
      <c r="I17663" t="s">
        <v>21</v>
      </c>
      <c r="L17663">
        <v>1</v>
      </c>
      <c r="O17663" t="s">
        <v>30</v>
      </c>
      <c r="P17663" t="s">
        <v>298</v>
      </c>
    </row>
    <row r="17664" spans="1:16">
      <c r="A17664" t="s">
        <v>125938</v>
      </c>
      <c r="B17664" t="s">
        <v>125939</v>
      </c>
      <c r="C17664" t="s">
        <v>125940</v>
      </c>
      <c r="D17664" t="s">
        <v>125941</v>
      </c>
      <c r="E17664" t="s">
        <v>125941</v>
      </c>
      <c r="F17664" t="s">
        <v>125942</v>
      </c>
      <c r="G17664" t="s">
        <v>125943</v>
      </c>
      <c r="H17664" t="s">
        <v>125944</v>
      </c>
      <c r="I17664" t="s">
        <v>21</v>
      </c>
      <c r="L17664" t="s">
        <v>29</v>
      </c>
      <c r="O17664" t="s">
        <v>30</v>
      </c>
      <c r="P17664" t="s">
        <v>31</v>
      </c>
    </row>
    <row r="17665" spans="1:16">
      <c r="A17665" t="s">
        <v>125945</v>
      </c>
      <c r="B17665" t="s">
        <v>125946</v>
      </c>
      <c r="C17665" t="s">
        <v>125947</v>
      </c>
      <c r="D17665" t="s">
        <v>125948</v>
      </c>
      <c r="E17665" t="s">
        <v>125949</v>
      </c>
      <c r="F17665" t="s">
        <v>125950</v>
      </c>
      <c r="G17665" t="s">
        <v>125951</v>
      </c>
      <c r="H17665" t="s">
        <v>125952</v>
      </c>
      <c r="I17665" t="s">
        <v>21</v>
      </c>
      <c r="L17665" t="s">
        <v>97</v>
      </c>
      <c r="O17665" t="s">
        <v>30</v>
      </c>
      <c r="P17665" t="s">
        <v>298</v>
      </c>
    </row>
    <row r="17666" spans="1:16">
      <c r="A17666" t="s">
        <v>125953</v>
      </c>
      <c r="B17666" t="s">
        <v>125954</v>
      </c>
      <c r="C17666" t="s">
        <v>125955</v>
      </c>
      <c r="D17666" t="s">
        <v>125956</v>
      </c>
      <c r="E17666" t="s">
        <v>125957</v>
      </c>
      <c r="F17666" t="s">
        <v>125958</v>
      </c>
      <c r="G17666" t="s">
        <v>125959</v>
      </c>
      <c r="H17666" t="s">
        <v>125960</v>
      </c>
      <c r="I17666" t="s">
        <v>21</v>
      </c>
      <c r="L17666" t="s">
        <v>61</v>
      </c>
      <c r="O17666" t="s">
        <v>30</v>
      </c>
      <c r="P17666" t="s">
        <v>62</v>
      </c>
    </row>
    <row r="17667" spans="1:16">
      <c r="A17667" t="s">
        <v>125961</v>
      </c>
      <c r="B17667" t="s">
        <v>125962</v>
      </c>
      <c r="C17667" t="s">
        <v>125963</v>
      </c>
      <c r="D17667" t="s">
        <v>125964</v>
      </c>
      <c r="E17667" t="s">
        <v>125965</v>
      </c>
      <c r="F17667" t="s">
        <v>125966</v>
      </c>
      <c r="G17667" t="s">
        <v>125967</v>
      </c>
      <c r="H17667" t="s">
        <v>125968</v>
      </c>
      <c r="I17667" t="s">
        <v>107</v>
      </c>
      <c r="L17667" t="s">
        <v>97</v>
      </c>
      <c r="O17667" t="s">
        <v>30</v>
      </c>
      <c r="P17667" t="s">
        <v>108</v>
      </c>
    </row>
    <row r="17668" spans="1:16">
      <c r="A17668" t="s">
        <v>125969</v>
      </c>
      <c r="B17668" t="s">
        <v>125970</v>
      </c>
      <c r="C17668" t="s">
        <v>125971</v>
      </c>
      <c r="D17668" t="s">
        <v>125972</v>
      </c>
      <c r="E17668" t="s">
        <v>125973</v>
      </c>
      <c r="F17668" t="s">
        <v>125974</v>
      </c>
      <c r="G17668" t="s">
        <v>125975</v>
      </c>
      <c r="H17668" t="s">
        <v>125976</v>
      </c>
      <c r="I17668" t="s">
        <v>96</v>
      </c>
      <c r="M17668" t="s">
        <v>61</v>
      </c>
      <c r="P17668" t="s">
        <v>245</v>
      </c>
    </row>
    <row r="17669" spans="1:16">
      <c r="A17669" t="s">
        <v>125977</v>
      </c>
      <c r="B17669" t="s">
        <v>125978</v>
      </c>
      <c r="C17669" t="s">
        <v>125979</v>
      </c>
      <c r="D17669" t="s">
        <v>125980</v>
      </c>
      <c r="E17669" t="s">
        <v>125981</v>
      </c>
      <c r="F17669" t="s">
        <v>125982</v>
      </c>
      <c r="G17669" t="s">
        <v>125983</v>
      </c>
      <c r="H17669" t="s">
        <v>125984</v>
      </c>
      <c r="I17669" t="s">
        <v>21</v>
      </c>
      <c r="L17669" t="s">
        <v>97</v>
      </c>
      <c r="O17669" t="s">
        <v>30</v>
      </c>
      <c r="P17669" t="s">
        <v>298</v>
      </c>
    </row>
    <row r="17670" spans="1:16">
      <c r="A17670" t="s">
        <v>125985</v>
      </c>
      <c r="B17670" t="s">
        <v>125986</v>
      </c>
      <c r="C17670" t="s">
        <v>125986</v>
      </c>
      <c r="D17670" t="s">
        <v>125987</v>
      </c>
      <c r="E17670" t="s">
        <v>125988</v>
      </c>
      <c r="F17670" t="s">
        <v>125988</v>
      </c>
      <c r="G17670" t="s">
        <v>125989</v>
      </c>
      <c r="H17670" t="s">
        <v>125990</v>
      </c>
      <c r="I17670" t="s">
        <v>107</v>
      </c>
      <c r="L17670" t="s">
        <v>97</v>
      </c>
      <c r="P17670" t="s">
        <v>108</v>
      </c>
    </row>
    <row r="17671" spans="1:16">
      <c r="A17671" t="s">
        <v>125991</v>
      </c>
      <c r="B17671" t="s">
        <v>125992</v>
      </c>
      <c r="C17671" t="s">
        <v>125993</v>
      </c>
      <c r="D17671" t="s">
        <v>125994</v>
      </c>
      <c r="E17671" t="s">
        <v>125995</v>
      </c>
      <c r="F17671" t="s">
        <v>125996</v>
      </c>
      <c r="G17671" t="s">
        <v>125997</v>
      </c>
      <c r="H17671" t="s">
        <v>125998</v>
      </c>
      <c r="I17671" t="s">
        <v>21</v>
      </c>
      <c r="L17671" t="s">
        <v>97</v>
      </c>
      <c r="O17671" t="s">
        <v>30</v>
      </c>
      <c r="P17671" t="s">
        <v>298</v>
      </c>
    </row>
    <row r="17672" spans="1:16">
      <c r="A17672" t="s">
        <v>125999</v>
      </c>
      <c r="B17672" t="s">
        <v>126000</v>
      </c>
      <c r="C17672" t="s">
        <v>126001</v>
      </c>
      <c r="D17672" t="s">
        <v>126002</v>
      </c>
      <c r="E17672" t="s">
        <v>126003</v>
      </c>
      <c r="F17672" t="s">
        <v>126004</v>
      </c>
      <c r="G17672" t="s">
        <v>126005</v>
      </c>
      <c r="H17672" t="s">
        <v>126006</v>
      </c>
      <c r="I17672" t="s">
        <v>21</v>
      </c>
      <c r="L17672">
        <v>99</v>
      </c>
      <c r="O17672" t="s">
        <v>30</v>
      </c>
      <c r="P17672" t="s">
        <v>35</v>
      </c>
    </row>
    <row r="17673" spans="1:16">
      <c r="A17673" t="s">
        <v>126007</v>
      </c>
      <c r="B17673" t="s">
        <v>126008</v>
      </c>
      <c r="C17673" t="s">
        <v>126009</v>
      </c>
      <c r="D17673" t="s">
        <v>126010</v>
      </c>
      <c r="E17673" t="s">
        <v>126011</v>
      </c>
      <c r="F17673" t="s">
        <v>126012</v>
      </c>
      <c r="G17673" t="s">
        <v>126013</v>
      </c>
      <c r="H17673" t="s">
        <v>126014</v>
      </c>
      <c r="I17673" t="s">
        <v>21</v>
      </c>
      <c r="L17673" t="s">
        <v>29</v>
      </c>
      <c r="O17673" t="s">
        <v>30</v>
      </c>
      <c r="P17673" t="s">
        <v>31</v>
      </c>
    </row>
    <row r="17674" spans="1:16">
      <c r="A17674" t="s">
        <v>126015</v>
      </c>
      <c r="B17674" t="s">
        <v>126016</v>
      </c>
      <c r="C17674" t="s">
        <v>126017</v>
      </c>
      <c r="D17674" t="s">
        <v>126018</v>
      </c>
      <c r="E17674" t="s">
        <v>126019</v>
      </c>
      <c r="F17674" t="s">
        <v>126020</v>
      </c>
      <c r="G17674" t="s">
        <v>126021</v>
      </c>
      <c r="H17674" t="s">
        <v>126022</v>
      </c>
      <c r="I17674" t="s">
        <v>96</v>
      </c>
      <c r="M17674" t="s">
        <v>61</v>
      </c>
      <c r="P17674" t="s">
        <v>245</v>
      </c>
    </row>
    <row r="17675" spans="1:16">
      <c r="A17675" t="s">
        <v>126023</v>
      </c>
      <c r="B17675" t="s">
        <v>126024</v>
      </c>
      <c r="C17675" t="s">
        <v>126025</v>
      </c>
      <c r="D17675" t="s">
        <v>126026</v>
      </c>
      <c r="E17675" t="s">
        <v>126027</v>
      </c>
      <c r="F17675" t="s">
        <v>126027</v>
      </c>
      <c r="G17675" t="s">
        <v>126028</v>
      </c>
      <c r="H17675" t="s">
        <v>126029</v>
      </c>
      <c r="I17675" t="s">
        <v>107</v>
      </c>
      <c r="L17675">
        <v>1</v>
      </c>
      <c r="O17675" t="s">
        <v>30</v>
      </c>
      <c r="P17675" t="s">
        <v>108</v>
      </c>
    </row>
    <row r="17676" spans="1:16">
      <c r="A17676" t="s">
        <v>126030</v>
      </c>
      <c r="B17676" t="s">
        <v>126031</v>
      </c>
      <c r="C17676" t="s">
        <v>126032</v>
      </c>
      <c r="D17676" t="s">
        <v>126033</v>
      </c>
      <c r="E17676" t="s">
        <v>126034</v>
      </c>
      <c r="F17676" t="s">
        <v>126034</v>
      </c>
      <c r="G17676" t="s">
        <v>126035</v>
      </c>
      <c r="H17676" t="s">
        <v>126036</v>
      </c>
      <c r="I17676" t="s">
        <v>21</v>
      </c>
      <c r="L17676" t="s">
        <v>29</v>
      </c>
      <c r="P17676" t="s">
        <v>31</v>
      </c>
    </row>
    <row r="17677" spans="1:16">
      <c r="A17677" t="s">
        <v>126037</v>
      </c>
      <c r="B17677" t="s">
        <v>126038</v>
      </c>
      <c r="C17677" t="s">
        <v>126039</v>
      </c>
      <c r="D17677" t="s">
        <v>126040</v>
      </c>
      <c r="E17677" t="s">
        <v>126041</v>
      </c>
      <c r="F17677" t="s">
        <v>126041</v>
      </c>
      <c r="G17677" t="s">
        <v>126042</v>
      </c>
      <c r="H17677" t="s">
        <v>126043</v>
      </c>
      <c r="I17677" t="s">
        <v>21</v>
      </c>
      <c r="L17677" t="s">
        <v>61</v>
      </c>
      <c r="P17677" t="s">
        <v>62</v>
      </c>
    </row>
    <row r="17678" spans="1:16">
      <c r="A17678" t="s">
        <v>126044</v>
      </c>
      <c r="B17678" t="s">
        <v>126045</v>
      </c>
      <c r="C17678" t="s">
        <v>126046</v>
      </c>
      <c r="D17678" t="s">
        <v>126047</v>
      </c>
      <c r="E17678" t="s">
        <v>126048</v>
      </c>
      <c r="F17678" t="s">
        <v>126048</v>
      </c>
      <c r="G17678" t="s">
        <v>126049</v>
      </c>
      <c r="H17678" t="s">
        <v>126050</v>
      </c>
      <c r="I17678" t="s">
        <v>21</v>
      </c>
      <c r="L17678" t="s">
        <v>29</v>
      </c>
      <c r="O17678" t="s">
        <v>30</v>
      </c>
      <c r="P17678" t="s">
        <v>31</v>
      </c>
    </row>
    <row r="17679" spans="1:16">
      <c r="A17679" t="s">
        <v>126051</v>
      </c>
      <c r="B17679" t="s">
        <v>126052</v>
      </c>
      <c r="C17679" t="s">
        <v>126053</v>
      </c>
      <c r="D17679" t="s">
        <v>126054</v>
      </c>
      <c r="E17679" t="s">
        <v>126055</v>
      </c>
      <c r="F17679" t="s">
        <v>126056</v>
      </c>
      <c r="G17679" t="s">
        <v>126057</v>
      </c>
      <c r="H17679" t="s">
        <v>126058</v>
      </c>
      <c r="I17679" t="s">
        <v>21</v>
      </c>
      <c r="L17679" t="s">
        <v>29</v>
      </c>
      <c r="P17679" t="s">
        <v>31</v>
      </c>
    </row>
    <row r="17680" spans="1:16">
      <c r="A17680" t="s">
        <v>126059</v>
      </c>
      <c r="B17680" t="s">
        <v>126060</v>
      </c>
      <c r="C17680" t="s">
        <v>126061</v>
      </c>
      <c r="D17680" t="s">
        <v>126062</v>
      </c>
      <c r="E17680" t="s">
        <v>126063</v>
      </c>
      <c r="F17680" t="s">
        <v>126064</v>
      </c>
      <c r="G17680" t="s">
        <v>126065</v>
      </c>
      <c r="H17680" t="s">
        <v>126066</v>
      </c>
      <c r="I17680" t="s">
        <v>21</v>
      </c>
      <c r="L17680" t="s">
        <v>29</v>
      </c>
      <c r="O17680" t="s">
        <v>30</v>
      </c>
      <c r="P17680" t="s">
        <v>31</v>
      </c>
    </row>
    <row r="17681" spans="1:16">
      <c r="A17681" t="s">
        <v>126067</v>
      </c>
      <c r="B17681" t="s">
        <v>126068</v>
      </c>
      <c r="C17681" t="s">
        <v>126069</v>
      </c>
      <c r="D17681" t="s">
        <v>126070</v>
      </c>
      <c r="E17681" t="s">
        <v>126070</v>
      </c>
      <c r="F17681" t="s">
        <v>126070</v>
      </c>
      <c r="G17681" t="s">
        <v>126071</v>
      </c>
      <c r="H17681" t="s">
        <v>126072</v>
      </c>
      <c r="I17681" t="s">
        <v>21</v>
      </c>
      <c r="L17681">
        <v>2</v>
      </c>
      <c r="O17681" t="s">
        <v>30</v>
      </c>
      <c r="P17681" t="s">
        <v>31</v>
      </c>
    </row>
    <row r="17682" spans="1:16">
      <c r="A17682" t="s">
        <v>126073</v>
      </c>
      <c r="B17682" t="s">
        <v>126074</v>
      </c>
      <c r="C17682" t="s">
        <v>126074</v>
      </c>
      <c r="D17682" t="s">
        <v>126075</v>
      </c>
      <c r="E17682" t="s">
        <v>126075</v>
      </c>
      <c r="F17682" t="s">
        <v>126076</v>
      </c>
      <c r="G17682" t="s">
        <v>126077</v>
      </c>
      <c r="H17682" t="s">
        <v>126078</v>
      </c>
      <c r="I17682" t="s">
        <v>21</v>
      </c>
      <c r="L17682" t="s">
        <v>97</v>
      </c>
      <c r="O17682" t="s">
        <v>30</v>
      </c>
      <c r="P17682" t="s">
        <v>298</v>
      </c>
    </row>
    <row r="17683" spans="1:16">
      <c r="A17683" t="s">
        <v>126079</v>
      </c>
      <c r="B17683" t="s">
        <v>126080</v>
      </c>
      <c r="C17683" t="s">
        <v>126080</v>
      </c>
      <c r="D17683" t="s">
        <v>126081</v>
      </c>
      <c r="E17683" t="s">
        <v>126082</v>
      </c>
      <c r="F17683" t="s">
        <v>126083</v>
      </c>
      <c r="G17683" t="s">
        <v>126084</v>
      </c>
      <c r="H17683" t="s">
        <v>126085</v>
      </c>
      <c r="I17683" t="s">
        <v>107</v>
      </c>
      <c r="L17683" t="s">
        <v>97</v>
      </c>
      <c r="O17683" t="s">
        <v>30</v>
      </c>
      <c r="P17683" t="s">
        <v>108</v>
      </c>
    </row>
    <row r="17684" spans="1:16">
      <c r="A17684" t="s">
        <v>126086</v>
      </c>
      <c r="B17684" t="s">
        <v>126087</v>
      </c>
      <c r="C17684" t="s">
        <v>126088</v>
      </c>
      <c r="D17684" t="s">
        <v>126089</v>
      </c>
      <c r="E17684" t="s">
        <v>126090</v>
      </c>
      <c r="F17684" t="s">
        <v>126091</v>
      </c>
      <c r="G17684" t="s">
        <v>126092</v>
      </c>
      <c r="H17684" t="s">
        <v>126093</v>
      </c>
      <c r="I17684" t="s">
        <v>107</v>
      </c>
      <c r="L17684" t="s">
        <v>97</v>
      </c>
      <c r="P17684" t="s">
        <v>108</v>
      </c>
    </row>
    <row r="17685" spans="1:16">
      <c r="A17685" t="s">
        <v>126094</v>
      </c>
      <c r="B17685" t="s">
        <v>126095</v>
      </c>
      <c r="C17685" t="s">
        <v>126096</v>
      </c>
      <c r="D17685" t="s">
        <v>126097</v>
      </c>
      <c r="E17685" t="s">
        <v>126090</v>
      </c>
      <c r="F17685" t="s">
        <v>126098</v>
      </c>
      <c r="G17685" t="s">
        <v>126099</v>
      </c>
      <c r="H17685" t="s">
        <v>126100</v>
      </c>
      <c r="I17685" t="s">
        <v>107</v>
      </c>
      <c r="L17685" t="s">
        <v>97</v>
      </c>
      <c r="P17685" t="s">
        <v>108</v>
      </c>
    </row>
    <row r="17686" spans="1:16">
      <c r="A17686" t="s">
        <v>126101</v>
      </c>
      <c r="B17686" t="s">
        <v>126102</v>
      </c>
      <c r="C17686" t="s">
        <v>126103</v>
      </c>
      <c r="D17686" t="s">
        <v>126104</v>
      </c>
      <c r="E17686" t="s">
        <v>126105</v>
      </c>
      <c r="F17686" t="s">
        <v>126105</v>
      </c>
      <c r="G17686" t="s">
        <v>126106</v>
      </c>
      <c r="H17686" t="s">
        <v>126107</v>
      </c>
      <c r="I17686" t="s">
        <v>107</v>
      </c>
      <c r="L17686" t="s">
        <v>97</v>
      </c>
      <c r="P17686" t="s">
        <v>108</v>
      </c>
    </row>
    <row r="17687" spans="1:16">
      <c r="A17687" t="s">
        <v>126108</v>
      </c>
      <c r="B17687" t="s">
        <v>126109</v>
      </c>
      <c r="C17687" t="s">
        <v>126110</v>
      </c>
      <c r="D17687" t="s">
        <v>126111</v>
      </c>
      <c r="E17687" t="s">
        <v>126112</v>
      </c>
      <c r="F17687" t="s">
        <v>126112</v>
      </c>
      <c r="G17687" t="s">
        <v>126113</v>
      </c>
      <c r="H17687" t="s">
        <v>126114</v>
      </c>
      <c r="I17687" t="s">
        <v>21</v>
      </c>
      <c r="L17687" t="s">
        <v>29</v>
      </c>
      <c r="P17687" t="s">
        <v>31</v>
      </c>
    </row>
    <row r="17688" spans="1:16">
      <c r="A17688" t="s">
        <v>126115</v>
      </c>
      <c r="B17688" t="s">
        <v>126116</v>
      </c>
      <c r="C17688" t="s">
        <v>126117</v>
      </c>
      <c r="D17688" t="s">
        <v>126118</v>
      </c>
      <c r="E17688" t="s">
        <v>126119</v>
      </c>
      <c r="F17688" t="s">
        <v>126120</v>
      </c>
      <c r="G17688" t="s">
        <v>126121</v>
      </c>
      <c r="H17688" t="s">
        <v>126122</v>
      </c>
      <c r="I17688" t="s">
        <v>21</v>
      </c>
      <c r="L17688" t="s">
        <v>29</v>
      </c>
      <c r="P17688" t="s">
        <v>31</v>
      </c>
    </row>
    <row r="17689" spans="1:16">
      <c r="A17689" t="s">
        <v>126123</v>
      </c>
      <c r="B17689" t="s">
        <v>126124</v>
      </c>
      <c r="C17689" t="s">
        <v>126124</v>
      </c>
      <c r="D17689" t="s">
        <v>126125</v>
      </c>
      <c r="E17689" t="s">
        <v>126126</v>
      </c>
      <c r="F17689" t="s">
        <v>126126</v>
      </c>
      <c r="G17689" t="s">
        <v>126127</v>
      </c>
      <c r="H17689" t="s">
        <v>126128</v>
      </c>
      <c r="I17689" t="s">
        <v>21</v>
      </c>
      <c r="L17689" t="s">
        <v>61</v>
      </c>
      <c r="O17689" t="s">
        <v>30</v>
      </c>
      <c r="P17689" t="s">
        <v>35</v>
      </c>
    </row>
    <row r="17690" spans="1:16">
      <c r="A17690" t="s">
        <v>126129</v>
      </c>
      <c r="B17690" t="s">
        <v>126130</v>
      </c>
      <c r="C17690" t="s">
        <v>126131</v>
      </c>
      <c r="D17690" t="s">
        <v>126132</v>
      </c>
      <c r="E17690" t="s">
        <v>126133</v>
      </c>
      <c r="F17690" t="s">
        <v>126134</v>
      </c>
      <c r="G17690" t="s">
        <v>126135</v>
      </c>
      <c r="H17690" t="s">
        <v>126136</v>
      </c>
      <c r="I17690" t="s">
        <v>21</v>
      </c>
      <c r="L17690" t="s">
        <v>29</v>
      </c>
      <c r="O17690" t="s">
        <v>30</v>
      </c>
      <c r="P17690" t="s">
        <v>31</v>
      </c>
    </row>
    <row r="17691" spans="1:16">
      <c r="A17691" t="s">
        <v>126137</v>
      </c>
      <c r="B17691" t="s">
        <v>126138</v>
      </c>
      <c r="C17691" t="s">
        <v>126139</v>
      </c>
      <c r="D17691" t="s">
        <v>126140</v>
      </c>
      <c r="E17691" t="s">
        <v>126141</v>
      </c>
      <c r="F17691" t="s">
        <v>126142</v>
      </c>
      <c r="G17691" t="s">
        <v>126143</v>
      </c>
      <c r="H17691" t="s">
        <v>126144</v>
      </c>
      <c r="I17691" t="s">
        <v>21</v>
      </c>
      <c r="L17691">
        <v>99</v>
      </c>
      <c r="O17691" t="s">
        <v>30</v>
      </c>
      <c r="P17691" t="s">
        <v>35</v>
      </c>
    </row>
    <row r="17692" spans="1:16">
      <c r="A17692" t="s">
        <v>126145</v>
      </c>
      <c r="B17692" t="s">
        <v>126146</v>
      </c>
      <c r="C17692" t="s">
        <v>126147</v>
      </c>
      <c r="D17692" t="s">
        <v>126148</v>
      </c>
      <c r="E17692" t="s">
        <v>126148</v>
      </c>
      <c r="F17692" t="s">
        <v>126149</v>
      </c>
      <c r="G17692" t="s">
        <v>126150</v>
      </c>
      <c r="H17692" t="s">
        <v>126151</v>
      </c>
      <c r="I17692" t="s">
        <v>21</v>
      </c>
      <c r="L17692" t="s">
        <v>97</v>
      </c>
      <c r="O17692" t="s">
        <v>30</v>
      </c>
      <c r="P17692" t="s">
        <v>298</v>
      </c>
    </row>
    <row r="17693" spans="1:16">
      <c r="A17693" t="s">
        <v>126152</v>
      </c>
      <c r="B17693" t="s">
        <v>126153</v>
      </c>
      <c r="C17693" t="s">
        <v>126154</v>
      </c>
      <c r="D17693" t="s">
        <v>126155</v>
      </c>
      <c r="E17693" t="s">
        <v>126155</v>
      </c>
      <c r="F17693" t="s">
        <v>126156</v>
      </c>
      <c r="G17693" t="s">
        <v>126157</v>
      </c>
      <c r="H17693" t="s">
        <v>126158</v>
      </c>
      <c r="I17693" t="s">
        <v>21</v>
      </c>
      <c r="L17693" t="s">
        <v>61</v>
      </c>
      <c r="O17693" t="s">
        <v>30</v>
      </c>
      <c r="P17693" t="s">
        <v>62</v>
      </c>
    </row>
    <row r="17694" spans="1:16">
      <c r="A17694" t="s">
        <v>126159</v>
      </c>
      <c r="B17694" t="s">
        <v>126160</v>
      </c>
      <c r="C17694" t="s">
        <v>126160</v>
      </c>
      <c r="D17694" t="s">
        <v>126161</v>
      </c>
      <c r="E17694" t="s">
        <v>126162</v>
      </c>
      <c r="F17694" t="s">
        <v>126162</v>
      </c>
      <c r="G17694" t="s">
        <v>126163</v>
      </c>
      <c r="H17694" t="s">
        <v>126164</v>
      </c>
      <c r="I17694" t="s">
        <v>21</v>
      </c>
      <c r="L17694" t="s">
        <v>97</v>
      </c>
      <c r="O17694" t="s">
        <v>30</v>
      </c>
      <c r="P17694" t="s">
        <v>298</v>
      </c>
    </row>
    <row r="17695" spans="1:16">
      <c r="A17695" t="s">
        <v>126165</v>
      </c>
      <c r="B17695" t="s">
        <v>126166</v>
      </c>
      <c r="C17695" t="s">
        <v>126166</v>
      </c>
      <c r="D17695" t="s">
        <v>126167</v>
      </c>
      <c r="E17695" t="s">
        <v>126168</v>
      </c>
      <c r="F17695" t="s">
        <v>126168</v>
      </c>
      <c r="G17695" t="s">
        <v>126169</v>
      </c>
      <c r="H17695" t="s">
        <v>126170</v>
      </c>
      <c r="I17695" t="s">
        <v>21</v>
      </c>
      <c r="L17695" t="s">
        <v>61</v>
      </c>
      <c r="O17695" t="s">
        <v>30</v>
      </c>
      <c r="P17695" t="s">
        <v>35</v>
      </c>
    </row>
    <row r="17696" spans="1:16">
      <c r="A17696" t="s">
        <v>126171</v>
      </c>
      <c r="B17696" t="s">
        <v>126172</v>
      </c>
      <c r="C17696" t="s">
        <v>126173</v>
      </c>
      <c r="D17696" t="s">
        <v>126174</v>
      </c>
      <c r="E17696" t="s">
        <v>126174</v>
      </c>
      <c r="F17696" t="s">
        <v>126174</v>
      </c>
      <c r="G17696" t="s">
        <v>126175</v>
      </c>
      <c r="H17696" t="s">
        <v>126176</v>
      </c>
      <c r="I17696" t="s">
        <v>21</v>
      </c>
      <c r="L17696" t="s">
        <v>29</v>
      </c>
      <c r="O17696" t="s">
        <v>30</v>
      </c>
      <c r="P17696" t="s">
        <v>31</v>
      </c>
    </row>
    <row r="17697" spans="1:16">
      <c r="A17697" t="s">
        <v>126177</v>
      </c>
      <c r="B17697" t="s">
        <v>126178</v>
      </c>
      <c r="C17697" t="s">
        <v>126178</v>
      </c>
      <c r="D17697" t="s">
        <v>126179</v>
      </c>
      <c r="E17697" t="s">
        <v>126180</v>
      </c>
      <c r="F17697" t="s">
        <v>126181</v>
      </c>
      <c r="G17697" t="s">
        <v>126182</v>
      </c>
      <c r="H17697" t="s">
        <v>126183</v>
      </c>
      <c r="I17697" t="s">
        <v>21</v>
      </c>
      <c r="L17697" t="s">
        <v>61</v>
      </c>
      <c r="O17697" t="s">
        <v>30</v>
      </c>
      <c r="P17697" t="s">
        <v>62</v>
      </c>
    </row>
    <row r="17698" spans="1:16">
      <c r="A17698" t="s">
        <v>126184</v>
      </c>
      <c r="B17698" t="s">
        <v>126185</v>
      </c>
      <c r="C17698" t="s">
        <v>126186</v>
      </c>
      <c r="D17698" t="s">
        <v>126187</v>
      </c>
      <c r="E17698" t="s">
        <v>126188</v>
      </c>
      <c r="F17698" t="s">
        <v>126189</v>
      </c>
      <c r="G17698" t="s">
        <v>126190</v>
      </c>
      <c r="H17698" t="s">
        <v>126191</v>
      </c>
      <c r="I17698" t="s">
        <v>21</v>
      </c>
      <c r="L17698" t="s">
        <v>29</v>
      </c>
      <c r="O17698" t="s">
        <v>30</v>
      </c>
      <c r="P17698" t="s">
        <v>31</v>
      </c>
    </row>
    <row r="17699" spans="1:16">
      <c r="A17699" t="s">
        <v>126192</v>
      </c>
      <c r="B17699" t="s">
        <v>126193</v>
      </c>
      <c r="C17699" t="s">
        <v>126194</v>
      </c>
      <c r="D17699" t="s">
        <v>126195</v>
      </c>
      <c r="E17699" t="s">
        <v>126195</v>
      </c>
      <c r="F17699" t="s">
        <v>126196</v>
      </c>
      <c r="G17699" t="s">
        <v>126197</v>
      </c>
      <c r="H17699" t="s">
        <v>126198</v>
      </c>
      <c r="I17699" t="s">
        <v>21</v>
      </c>
      <c r="L17699">
        <v>99</v>
      </c>
      <c r="O17699" t="s">
        <v>30</v>
      </c>
      <c r="P17699" t="s">
        <v>35</v>
      </c>
    </row>
    <row r="17700" spans="1:16">
      <c r="A17700" t="s">
        <v>126199</v>
      </c>
      <c r="B17700" t="s">
        <v>126200</v>
      </c>
      <c r="C17700" t="s">
        <v>126200</v>
      </c>
      <c r="D17700" t="s">
        <v>126201</v>
      </c>
      <c r="E17700" t="s">
        <v>126202</v>
      </c>
      <c r="F17700" t="s">
        <v>126203</v>
      </c>
      <c r="G17700" t="s">
        <v>126204</v>
      </c>
      <c r="H17700" t="s">
        <v>126205</v>
      </c>
      <c r="I17700" t="s">
        <v>21</v>
      </c>
      <c r="L17700" t="s">
        <v>61</v>
      </c>
      <c r="P17700" t="s">
        <v>62</v>
      </c>
    </row>
    <row r="17701" spans="1:16">
      <c r="A17701" t="s">
        <v>126206</v>
      </c>
      <c r="B17701" t="s">
        <v>126207</v>
      </c>
      <c r="C17701" t="s">
        <v>126208</v>
      </c>
      <c r="D17701" t="s">
        <v>126209</v>
      </c>
      <c r="E17701" t="s">
        <v>126210</v>
      </c>
      <c r="F17701" t="s">
        <v>126211</v>
      </c>
      <c r="G17701" t="s">
        <v>126212</v>
      </c>
      <c r="H17701" t="s">
        <v>126213</v>
      </c>
      <c r="I17701" t="s">
        <v>21</v>
      </c>
      <c r="L17701" t="s">
        <v>97</v>
      </c>
      <c r="P17701" t="s">
        <v>298</v>
      </c>
    </row>
    <row r="17702" spans="1:16">
      <c r="A17702" t="s">
        <v>126214</v>
      </c>
      <c r="B17702" t="s">
        <v>126215</v>
      </c>
      <c r="C17702" t="s">
        <v>126215</v>
      </c>
      <c r="D17702" t="s">
        <v>126216</v>
      </c>
      <c r="E17702" t="s">
        <v>126217</v>
      </c>
      <c r="F17702" t="s">
        <v>126218</v>
      </c>
      <c r="G17702" t="s">
        <v>126219</v>
      </c>
      <c r="H17702" t="s">
        <v>126220</v>
      </c>
      <c r="I17702" t="s">
        <v>21</v>
      </c>
      <c r="L17702" t="s">
        <v>97</v>
      </c>
      <c r="O17702" t="s">
        <v>30</v>
      </c>
      <c r="P17702" t="s">
        <v>298</v>
      </c>
    </row>
    <row r="17703" spans="1:16">
      <c r="A17703" t="s">
        <v>126221</v>
      </c>
      <c r="B17703" t="s">
        <v>126222</v>
      </c>
      <c r="C17703" t="s">
        <v>126223</v>
      </c>
      <c r="D17703" t="s">
        <v>126224</v>
      </c>
      <c r="E17703" t="s">
        <v>126225</v>
      </c>
      <c r="F17703" t="s">
        <v>126226</v>
      </c>
      <c r="G17703" t="s">
        <v>126227</v>
      </c>
      <c r="H17703" t="s">
        <v>126228</v>
      </c>
      <c r="I17703" t="s">
        <v>21</v>
      </c>
      <c r="L17703">
        <v>99</v>
      </c>
      <c r="O17703" t="s">
        <v>30</v>
      </c>
      <c r="P17703" t="s">
        <v>45</v>
      </c>
    </row>
    <row r="17704" spans="1:16">
      <c r="A17704" t="s">
        <v>126229</v>
      </c>
      <c r="B17704" t="s">
        <v>126230</v>
      </c>
      <c r="C17704" t="s">
        <v>126231</v>
      </c>
      <c r="D17704" t="s">
        <v>126232</v>
      </c>
      <c r="E17704" t="s">
        <v>126233</v>
      </c>
      <c r="F17704" t="s">
        <v>126234</v>
      </c>
      <c r="G17704" t="s">
        <v>126235</v>
      </c>
      <c r="H17704" t="s">
        <v>126236</v>
      </c>
      <c r="I17704" t="s">
        <v>21</v>
      </c>
      <c r="L17704" t="s">
        <v>29</v>
      </c>
      <c r="O17704" t="s">
        <v>30</v>
      </c>
      <c r="P17704" t="s">
        <v>31</v>
      </c>
    </row>
    <row r="17705" spans="1:16">
      <c r="A17705" t="s">
        <v>126237</v>
      </c>
      <c r="B17705" t="s">
        <v>126238</v>
      </c>
      <c r="C17705" t="s">
        <v>126239</v>
      </c>
      <c r="D17705" t="s">
        <v>126240</v>
      </c>
      <c r="E17705" t="s">
        <v>126241</v>
      </c>
      <c r="F17705" t="s">
        <v>126242</v>
      </c>
      <c r="G17705" t="s">
        <v>126243</v>
      </c>
      <c r="H17705" t="s">
        <v>126244</v>
      </c>
      <c r="I17705" t="s">
        <v>21</v>
      </c>
      <c r="L17705" t="s">
        <v>29</v>
      </c>
      <c r="O17705" t="s">
        <v>30</v>
      </c>
      <c r="P17705" t="s">
        <v>31</v>
      </c>
    </row>
    <row r="17706" spans="1:16">
      <c r="A17706" t="s">
        <v>126245</v>
      </c>
      <c r="B17706" t="s">
        <v>126246</v>
      </c>
      <c r="C17706" t="s">
        <v>126247</v>
      </c>
      <c r="D17706" t="s">
        <v>126248</v>
      </c>
      <c r="E17706" t="s">
        <v>126249</v>
      </c>
      <c r="F17706" t="s">
        <v>126250</v>
      </c>
      <c r="G17706" t="s">
        <v>126251</v>
      </c>
      <c r="H17706" t="s">
        <v>126252</v>
      </c>
      <c r="I17706" t="s">
        <v>21</v>
      </c>
      <c r="L17706" t="s">
        <v>29</v>
      </c>
      <c r="O17706" t="s">
        <v>30</v>
      </c>
      <c r="P17706" t="s">
        <v>31</v>
      </c>
    </row>
    <row r="17707" spans="1:16">
      <c r="A17707" t="s">
        <v>126253</v>
      </c>
      <c r="B17707" t="s">
        <v>126254</v>
      </c>
      <c r="C17707" t="s">
        <v>126255</v>
      </c>
      <c r="D17707" t="s">
        <v>126256</v>
      </c>
      <c r="E17707" t="s">
        <v>126257</v>
      </c>
      <c r="F17707" t="s">
        <v>126257</v>
      </c>
      <c r="G17707" t="s">
        <v>126258</v>
      </c>
      <c r="H17707" t="s">
        <v>126259</v>
      </c>
      <c r="I17707" t="s">
        <v>21</v>
      </c>
      <c r="L17707" t="s">
        <v>97</v>
      </c>
      <c r="P17707" t="s">
        <v>298</v>
      </c>
    </row>
    <row r="17708" spans="1:16">
      <c r="A17708" t="s">
        <v>126260</v>
      </c>
      <c r="B17708" t="s">
        <v>126261</v>
      </c>
      <c r="C17708" t="s">
        <v>126262</v>
      </c>
      <c r="D17708" t="s">
        <v>126263</v>
      </c>
      <c r="E17708" t="s">
        <v>126264</v>
      </c>
      <c r="F17708" t="s">
        <v>126265</v>
      </c>
      <c r="G17708" t="s">
        <v>126266</v>
      </c>
      <c r="H17708" t="s">
        <v>126267</v>
      </c>
      <c r="I17708" t="s">
        <v>107</v>
      </c>
      <c r="L17708" t="s">
        <v>97</v>
      </c>
      <c r="P17708" t="s">
        <v>108</v>
      </c>
    </row>
    <row r="17709" spans="1:16">
      <c r="A17709" t="s">
        <v>126268</v>
      </c>
      <c r="B17709" t="s">
        <v>126269</v>
      </c>
      <c r="C17709" t="s">
        <v>126270</v>
      </c>
      <c r="D17709" t="s">
        <v>126271</v>
      </c>
      <c r="E17709" t="s">
        <v>126272</v>
      </c>
      <c r="F17709" t="s">
        <v>126273</v>
      </c>
      <c r="G17709" t="s">
        <v>126274</v>
      </c>
      <c r="H17709" t="s">
        <v>126275</v>
      </c>
      <c r="I17709" t="s">
        <v>21</v>
      </c>
      <c r="L17709" t="s">
        <v>29</v>
      </c>
      <c r="P17709" t="s">
        <v>31</v>
      </c>
    </row>
    <row r="17710" spans="1:16">
      <c r="A17710" t="s">
        <v>126276</v>
      </c>
      <c r="B17710" t="s">
        <v>126277</v>
      </c>
      <c r="C17710" t="s">
        <v>126277</v>
      </c>
      <c r="D17710" t="s">
        <v>126278</v>
      </c>
      <c r="E17710" t="s">
        <v>126279</v>
      </c>
      <c r="F17710" t="s">
        <v>126280</v>
      </c>
      <c r="G17710" t="s">
        <v>126281</v>
      </c>
      <c r="H17710" t="s">
        <v>126282</v>
      </c>
      <c r="I17710" t="s">
        <v>107</v>
      </c>
      <c r="L17710">
        <v>1</v>
      </c>
      <c r="P17710" t="s">
        <v>1139</v>
      </c>
    </row>
    <row r="17711" spans="1:16">
      <c r="A17711" t="s">
        <v>126283</v>
      </c>
      <c r="B17711" t="s">
        <v>126284</v>
      </c>
      <c r="C17711" t="s">
        <v>126285</v>
      </c>
      <c r="D17711" t="s">
        <v>126286</v>
      </c>
      <c r="E17711" t="s">
        <v>126286</v>
      </c>
      <c r="F17711" t="s">
        <v>126286</v>
      </c>
      <c r="G17711" t="s">
        <v>126287</v>
      </c>
      <c r="H17711" t="s">
        <v>126288</v>
      </c>
      <c r="I17711" t="s">
        <v>21</v>
      </c>
      <c r="L17711">
        <v>2</v>
      </c>
      <c r="O17711" t="s">
        <v>30</v>
      </c>
      <c r="P17711" t="s">
        <v>31</v>
      </c>
    </row>
    <row r="17712" spans="1:16">
      <c r="A17712" t="s">
        <v>126289</v>
      </c>
      <c r="B17712" t="s">
        <v>126290</v>
      </c>
      <c r="C17712" t="s">
        <v>126291</v>
      </c>
      <c r="D17712" t="s">
        <v>126292</v>
      </c>
      <c r="E17712" t="s">
        <v>126293</v>
      </c>
      <c r="F17712" t="s">
        <v>126294</v>
      </c>
      <c r="G17712" t="s">
        <v>126295</v>
      </c>
      <c r="H17712" t="s">
        <v>126296</v>
      </c>
      <c r="I17712" t="s">
        <v>21</v>
      </c>
      <c r="L17712" t="s">
        <v>29</v>
      </c>
      <c r="O17712" t="s">
        <v>30</v>
      </c>
      <c r="P17712" t="s">
        <v>31</v>
      </c>
    </row>
    <row r="17713" spans="1:16">
      <c r="A17713" t="s">
        <v>126297</v>
      </c>
      <c r="B17713" t="s">
        <v>126298</v>
      </c>
      <c r="C17713" t="s">
        <v>126299</v>
      </c>
      <c r="D17713" t="s">
        <v>126300</v>
      </c>
      <c r="E17713" t="s">
        <v>126301</v>
      </c>
      <c r="F17713" t="s">
        <v>126301</v>
      </c>
      <c r="G17713" t="s">
        <v>126302</v>
      </c>
      <c r="H17713" t="s">
        <v>126303</v>
      </c>
      <c r="I17713" t="s">
        <v>21</v>
      </c>
      <c r="L17713">
        <v>2</v>
      </c>
      <c r="O17713" t="s">
        <v>30</v>
      </c>
      <c r="P17713" t="s">
        <v>31</v>
      </c>
    </row>
    <row r="17714" spans="1:16">
      <c r="A17714" t="s">
        <v>126304</v>
      </c>
      <c r="B17714" t="s">
        <v>126305</v>
      </c>
      <c r="C17714" t="s">
        <v>126306</v>
      </c>
      <c r="D17714" t="s">
        <v>126307</v>
      </c>
      <c r="E17714" t="s">
        <v>126308</v>
      </c>
      <c r="F17714" t="s">
        <v>126309</v>
      </c>
      <c r="G17714" t="s">
        <v>126310</v>
      </c>
      <c r="H17714" t="s">
        <v>126311</v>
      </c>
      <c r="I17714" t="s">
        <v>21</v>
      </c>
      <c r="L17714" t="s">
        <v>4336</v>
      </c>
      <c r="P17714" t="s">
        <v>298</v>
      </c>
    </row>
    <row r="17715" spans="1:16">
      <c r="A17715" t="s">
        <v>126312</v>
      </c>
      <c r="B17715" t="s">
        <v>126313</v>
      </c>
      <c r="C17715" t="s">
        <v>126313</v>
      </c>
      <c r="D17715" t="s">
        <v>126314</v>
      </c>
      <c r="E17715" t="s">
        <v>126315</v>
      </c>
      <c r="F17715" t="s">
        <v>126315</v>
      </c>
      <c r="G17715" t="s">
        <v>126316</v>
      </c>
      <c r="H17715" t="s">
        <v>126317</v>
      </c>
      <c r="I17715" t="s">
        <v>6281</v>
      </c>
      <c r="P17715" t="s">
        <v>6282</v>
      </c>
    </row>
    <row r="17716" spans="1:16">
      <c r="A17716" t="s">
        <v>126318</v>
      </c>
      <c r="B17716" t="s">
        <v>126319</v>
      </c>
      <c r="C17716" t="s">
        <v>126319</v>
      </c>
      <c r="D17716" t="s">
        <v>126320</v>
      </c>
      <c r="E17716" t="s">
        <v>126320</v>
      </c>
      <c r="F17716" t="s">
        <v>126320</v>
      </c>
      <c r="G17716" t="s">
        <v>126321</v>
      </c>
      <c r="H17716" t="s">
        <v>126322</v>
      </c>
      <c r="I17716" t="s">
        <v>21</v>
      </c>
      <c r="L17716">
        <v>1</v>
      </c>
      <c r="O17716" t="s">
        <v>30</v>
      </c>
      <c r="P17716" t="s">
        <v>298</v>
      </c>
    </row>
    <row r="17717" spans="1:16">
      <c r="A17717" t="s">
        <v>126323</v>
      </c>
      <c r="B17717" t="s">
        <v>126324</v>
      </c>
      <c r="C17717" t="s">
        <v>126325</v>
      </c>
      <c r="D17717" t="s">
        <v>126326</v>
      </c>
      <c r="E17717" t="s">
        <v>126327</v>
      </c>
      <c r="F17717" t="s">
        <v>126327</v>
      </c>
      <c r="G17717" t="s">
        <v>126328</v>
      </c>
      <c r="H17717" t="s">
        <v>126329</v>
      </c>
      <c r="I17717" t="s">
        <v>21</v>
      </c>
      <c r="L17717">
        <v>99</v>
      </c>
      <c r="P17717" t="s">
        <v>35</v>
      </c>
    </row>
    <row r="17718" spans="1:16">
      <c r="A17718" t="s">
        <v>126330</v>
      </c>
      <c r="B17718" t="s">
        <v>126331</v>
      </c>
      <c r="C17718" t="s">
        <v>126332</v>
      </c>
      <c r="D17718" t="s">
        <v>126333</v>
      </c>
      <c r="E17718" t="s">
        <v>126334</v>
      </c>
      <c r="F17718" t="s">
        <v>126335</v>
      </c>
      <c r="G17718" t="s">
        <v>126336</v>
      </c>
      <c r="H17718" t="s">
        <v>126337</v>
      </c>
      <c r="I17718" t="s">
        <v>21</v>
      </c>
      <c r="L17718">
        <v>4</v>
      </c>
      <c r="P17718" t="s">
        <v>72</v>
      </c>
    </row>
    <row r="17719" spans="1:16">
      <c r="A17719" t="s">
        <v>126338</v>
      </c>
      <c r="B17719" t="s">
        <v>126339</v>
      </c>
      <c r="C17719" t="s">
        <v>126340</v>
      </c>
      <c r="D17719" t="s">
        <v>126341</v>
      </c>
      <c r="E17719" t="s">
        <v>126342</v>
      </c>
      <c r="F17719" t="s">
        <v>126342</v>
      </c>
      <c r="G17719" t="s">
        <v>126343</v>
      </c>
      <c r="H17719" t="s">
        <v>126344</v>
      </c>
      <c r="I17719" t="s">
        <v>21</v>
      </c>
      <c r="L17719" t="s">
        <v>61</v>
      </c>
      <c r="P17719" t="s">
        <v>62</v>
      </c>
    </row>
    <row r="17720" spans="1:16">
      <c r="A17720" t="s">
        <v>126345</v>
      </c>
      <c r="B17720" t="s">
        <v>126346</v>
      </c>
      <c r="C17720" t="s">
        <v>126347</v>
      </c>
      <c r="D17720" t="s">
        <v>126348</v>
      </c>
      <c r="E17720" t="s">
        <v>126349</v>
      </c>
      <c r="F17720" t="s">
        <v>126349</v>
      </c>
      <c r="G17720" t="s">
        <v>126350</v>
      </c>
      <c r="H17720" t="s">
        <v>126351</v>
      </c>
      <c r="I17720" t="s">
        <v>107</v>
      </c>
      <c r="L17720">
        <v>1</v>
      </c>
      <c r="P17720" t="s">
        <v>108</v>
      </c>
    </row>
    <row r="17721" spans="1:16">
      <c r="A17721" t="s">
        <v>126352</v>
      </c>
      <c r="B17721" t="s">
        <v>126353</v>
      </c>
      <c r="C17721" t="s">
        <v>126354</v>
      </c>
      <c r="D17721" t="s">
        <v>126355</v>
      </c>
      <c r="E17721" t="s">
        <v>126356</v>
      </c>
      <c r="F17721" t="s">
        <v>126357</v>
      </c>
      <c r="G17721" t="s">
        <v>126358</v>
      </c>
      <c r="H17721" t="s">
        <v>126359</v>
      </c>
      <c r="I17721" t="s">
        <v>21</v>
      </c>
      <c r="L17721">
        <v>99</v>
      </c>
      <c r="O17721" t="s">
        <v>30</v>
      </c>
      <c r="P17721" t="s">
        <v>35</v>
      </c>
    </row>
    <row r="17722" spans="1:16">
      <c r="A17722" t="s">
        <v>126360</v>
      </c>
      <c r="B17722" t="s">
        <v>126361</v>
      </c>
      <c r="C17722" t="s">
        <v>126361</v>
      </c>
      <c r="D17722" t="s">
        <v>126362</v>
      </c>
      <c r="E17722" t="s">
        <v>126363</v>
      </c>
      <c r="F17722" t="s">
        <v>126363</v>
      </c>
      <c r="G17722" t="s">
        <v>126364</v>
      </c>
      <c r="H17722" t="s">
        <v>126365</v>
      </c>
      <c r="I17722" t="s">
        <v>107</v>
      </c>
      <c r="L17722" t="s">
        <v>97</v>
      </c>
      <c r="O17722" t="s">
        <v>30</v>
      </c>
      <c r="P17722" t="s">
        <v>108</v>
      </c>
    </row>
    <row r="17723" spans="1:16">
      <c r="A17723" t="s">
        <v>126366</v>
      </c>
      <c r="B17723" t="s">
        <v>126367</v>
      </c>
      <c r="C17723" t="s">
        <v>126367</v>
      </c>
      <c r="D17723" t="s">
        <v>126368</v>
      </c>
      <c r="E17723" t="s">
        <v>126369</v>
      </c>
      <c r="F17723" t="s">
        <v>126370</v>
      </c>
      <c r="G17723" t="s">
        <v>126371</v>
      </c>
      <c r="H17723" t="s">
        <v>126372</v>
      </c>
      <c r="I17723" t="s">
        <v>21</v>
      </c>
      <c r="L17723">
        <v>1</v>
      </c>
      <c r="O17723" t="s">
        <v>30</v>
      </c>
      <c r="P17723" t="s">
        <v>298</v>
      </c>
    </row>
    <row r="17724" spans="1:16">
      <c r="A17724" t="s">
        <v>126373</v>
      </c>
      <c r="B17724" t="s">
        <v>126374</v>
      </c>
      <c r="C17724" t="s">
        <v>126374</v>
      </c>
      <c r="D17724" t="s">
        <v>126375</v>
      </c>
      <c r="E17724" t="s">
        <v>126376</v>
      </c>
      <c r="F17724" t="s">
        <v>126376</v>
      </c>
      <c r="G17724" t="s">
        <v>126377</v>
      </c>
      <c r="H17724" t="s">
        <v>126378</v>
      </c>
      <c r="I17724" t="s">
        <v>21</v>
      </c>
      <c r="L17724">
        <v>3</v>
      </c>
      <c r="O17724" t="s">
        <v>30</v>
      </c>
      <c r="P17724" t="s">
        <v>62</v>
      </c>
    </row>
    <row r="17725" spans="1:16">
      <c r="A17725" t="s">
        <v>126379</v>
      </c>
      <c r="B17725" t="s">
        <v>126380</v>
      </c>
      <c r="C17725" t="s">
        <v>126380</v>
      </c>
      <c r="D17725" t="s">
        <v>126381</v>
      </c>
      <c r="E17725" t="s">
        <v>126382</v>
      </c>
      <c r="F17725" t="s">
        <v>126383</v>
      </c>
      <c r="G17725" t="s">
        <v>126384</v>
      </c>
      <c r="H17725" t="s">
        <v>126385</v>
      </c>
      <c r="I17725" t="s">
        <v>21</v>
      </c>
      <c r="L17725" t="s">
        <v>97</v>
      </c>
      <c r="O17725" t="s">
        <v>30</v>
      </c>
      <c r="P17725" t="s">
        <v>298</v>
      </c>
    </row>
    <row r="17726" spans="1:16">
      <c r="A17726" t="s">
        <v>126386</v>
      </c>
      <c r="B17726" t="s">
        <v>126387</v>
      </c>
      <c r="C17726" t="s">
        <v>126387</v>
      </c>
      <c r="D17726" t="s">
        <v>126388</v>
      </c>
      <c r="E17726" t="s">
        <v>126389</v>
      </c>
      <c r="F17726" t="s">
        <v>126389</v>
      </c>
      <c r="G17726" t="s">
        <v>126390</v>
      </c>
      <c r="H17726" t="s">
        <v>126391</v>
      </c>
      <c r="I17726" t="s">
        <v>107</v>
      </c>
      <c r="L17726" t="s">
        <v>97</v>
      </c>
      <c r="O17726" t="s">
        <v>30</v>
      </c>
      <c r="P17726" t="s">
        <v>108</v>
      </c>
    </row>
    <row r="17727" spans="1:16">
      <c r="A17727" t="s">
        <v>126392</v>
      </c>
      <c r="B17727" t="s">
        <v>126393</v>
      </c>
      <c r="C17727" t="s">
        <v>126394</v>
      </c>
      <c r="D17727" t="s">
        <v>126395</v>
      </c>
      <c r="E17727" t="s">
        <v>126396</v>
      </c>
      <c r="F17727" t="s">
        <v>126397</v>
      </c>
      <c r="G17727" t="s">
        <v>126398</v>
      </c>
      <c r="H17727" t="s">
        <v>126399</v>
      </c>
      <c r="I17727" t="s">
        <v>21</v>
      </c>
      <c r="L17727" t="s">
        <v>29</v>
      </c>
      <c r="O17727" t="s">
        <v>30</v>
      </c>
      <c r="P17727" t="s">
        <v>31</v>
      </c>
    </row>
    <row r="17728" spans="1:16">
      <c r="A17728" t="s">
        <v>126400</v>
      </c>
      <c r="B17728" t="s">
        <v>126401</v>
      </c>
      <c r="C17728" t="s">
        <v>126402</v>
      </c>
      <c r="D17728" t="s">
        <v>126403</v>
      </c>
      <c r="E17728" t="s">
        <v>126404</v>
      </c>
      <c r="F17728" t="s">
        <v>126405</v>
      </c>
      <c r="G17728" t="s">
        <v>126406</v>
      </c>
      <c r="H17728" t="s">
        <v>126407</v>
      </c>
      <c r="I17728" t="s">
        <v>21</v>
      </c>
      <c r="L17728">
        <v>1</v>
      </c>
      <c r="O17728" t="s">
        <v>30</v>
      </c>
      <c r="P17728" t="s">
        <v>298</v>
      </c>
    </row>
    <row r="17729" spans="1:16">
      <c r="A17729" t="s">
        <v>126408</v>
      </c>
      <c r="B17729" t="s">
        <v>126409</v>
      </c>
      <c r="C17729" t="s">
        <v>126410</v>
      </c>
      <c r="D17729" t="s">
        <v>126411</v>
      </c>
      <c r="E17729" t="s">
        <v>126412</v>
      </c>
      <c r="F17729" t="s">
        <v>126413</v>
      </c>
      <c r="G17729" t="s">
        <v>126414</v>
      </c>
      <c r="H17729" t="s">
        <v>126415</v>
      </c>
      <c r="I17729" t="s">
        <v>21</v>
      </c>
      <c r="L17729" t="s">
        <v>61</v>
      </c>
      <c r="P17729" t="s">
        <v>62</v>
      </c>
    </row>
    <row r="17730" spans="1:16">
      <c r="A17730" t="s">
        <v>126416</v>
      </c>
      <c r="B17730" t="s">
        <v>126417</v>
      </c>
      <c r="C17730" t="s">
        <v>126417</v>
      </c>
      <c r="D17730" t="s">
        <v>126418</v>
      </c>
      <c r="E17730" t="s">
        <v>126419</v>
      </c>
      <c r="F17730" t="s">
        <v>126420</v>
      </c>
      <c r="G17730" t="s">
        <v>126421</v>
      </c>
      <c r="H17730" t="s">
        <v>126422</v>
      </c>
      <c r="I17730" t="s">
        <v>21</v>
      </c>
      <c r="L17730" t="s">
        <v>97</v>
      </c>
      <c r="P17730" t="s">
        <v>298</v>
      </c>
    </row>
    <row r="17731" spans="1:16">
      <c r="A17731" t="s">
        <v>126423</v>
      </c>
      <c r="B17731" t="s">
        <v>126424</v>
      </c>
      <c r="C17731" t="s">
        <v>126425</v>
      </c>
      <c r="D17731" t="s">
        <v>126426</v>
      </c>
      <c r="E17731" t="s">
        <v>126427</v>
      </c>
      <c r="F17731" t="s">
        <v>126428</v>
      </c>
      <c r="G17731" t="s">
        <v>126429</v>
      </c>
      <c r="H17731" t="s">
        <v>126430</v>
      </c>
      <c r="I17731" t="s">
        <v>21</v>
      </c>
      <c r="L17731">
        <v>2</v>
      </c>
      <c r="O17731" t="s">
        <v>30</v>
      </c>
      <c r="P17731" t="s">
        <v>31</v>
      </c>
    </row>
    <row r="17732" spans="1:16">
      <c r="A17732" t="s">
        <v>126431</v>
      </c>
      <c r="B17732" t="s">
        <v>126432</v>
      </c>
      <c r="C17732" t="s">
        <v>126433</v>
      </c>
      <c r="D17732" t="s">
        <v>126434</v>
      </c>
      <c r="E17732" t="s">
        <v>126435</v>
      </c>
      <c r="F17732" t="s">
        <v>126436</v>
      </c>
      <c r="G17732" t="s">
        <v>126437</v>
      </c>
      <c r="H17732" t="s">
        <v>126438</v>
      </c>
      <c r="I17732" t="s">
        <v>21</v>
      </c>
      <c r="L17732">
        <v>2</v>
      </c>
      <c r="O17732" t="s">
        <v>30</v>
      </c>
      <c r="P17732" t="s">
        <v>31</v>
      </c>
    </row>
    <row r="17733" spans="1:16">
      <c r="A17733" t="s">
        <v>126439</v>
      </c>
      <c r="B17733" t="s">
        <v>126440</v>
      </c>
      <c r="C17733" t="s">
        <v>126441</v>
      </c>
      <c r="D17733" t="s">
        <v>126442</v>
      </c>
      <c r="E17733" t="s">
        <v>126442</v>
      </c>
      <c r="F17733" t="s">
        <v>126443</v>
      </c>
      <c r="G17733" t="s">
        <v>126444</v>
      </c>
      <c r="H17733" t="s">
        <v>126445</v>
      </c>
      <c r="I17733" t="s">
        <v>21</v>
      </c>
      <c r="L17733" t="s">
        <v>29</v>
      </c>
      <c r="O17733" t="s">
        <v>30</v>
      </c>
      <c r="P17733" t="s">
        <v>31</v>
      </c>
    </row>
    <row r="17734" spans="1:16">
      <c r="A17734" t="s">
        <v>126446</v>
      </c>
      <c r="B17734" t="s">
        <v>126447</v>
      </c>
      <c r="C17734" t="s">
        <v>126448</v>
      </c>
      <c r="D17734" t="s">
        <v>126449</v>
      </c>
      <c r="E17734" t="s">
        <v>126450</v>
      </c>
      <c r="F17734" t="s">
        <v>126451</v>
      </c>
      <c r="G17734" t="s">
        <v>126452</v>
      </c>
      <c r="H17734" t="s">
        <v>126453</v>
      </c>
      <c r="I17734" t="s">
        <v>21</v>
      </c>
      <c r="L17734" t="s">
        <v>29</v>
      </c>
      <c r="O17734" t="s">
        <v>30</v>
      </c>
      <c r="P17734" t="s">
        <v>31</v>
      </c>
    </row>
    <row r="17735" spans="1:16">
      <c r="A17735" t="s">
        <v>126454</v>
      </c>
      <c r="B17735" t="s">
        <v>126455</v>
      </c>
      <c r="C17735" t="s">
        <v>126456</v>
      </c>
      <c r="D17735" t="s">
        <v>126457</v>
      </c>
      <c r="E17735" t="s">
        <v>126458</v>
      </c>
      <c r="F17735" t="s">
        <v>126458</v>
      </c>
      <c r="G17735" t="s">
        <v>126459</v>
      </c>
      <c r="H17735" t="s">
        <v>126460</v>
      </c>
      <c r="I17735" t="s">
        <v>107</v>
      </c>
      <c r="L17735">
        <v>1</v>
      </c>
      <c r="O17735" t="s">
        <v>30</v>
      </c>
      <c r="P17735" t="s">
        <v>108</v>
      </c>
    </row>
    <row r="17736" spans="1:16">
      <c r="A17736" t="s">
        <v>126461</v>
      </c>
      <c r="B17736" t="s">
        <v>126462</v>
      </c>
      <c r="C17736" t="s">
        <v>126463</v>
      </c>
      <c r="D17736" t="s">
        <v>126457</v>
      </c>
      <c r="E17736" t="s">
        <v>126457</v>
      </c>
      <c r="F17736" t="s">
        <v>126457</v>
      </c>
      <c r="G17736" t="s">
        <v>126459</v>
      </c>
      <c r="H17736" t="s">
        <v>126460</v>
      </c>
      <c r="I17736" t="s">
        <v>21</v>
      </c>
      <c r="L17736" t="s">
        <v>29</v>
      </c>
      <c r="O17736" t="s">
        <v>30</v>
      </c>
      <c r="P17736" t="s">
        <v>31</v>
      </c>
    </row>
    <row r="17737" spans="1:16">
      <c r="A17737" t="s">
        <v>126464</v>
      </c>
      <c r="B17737" t="s">
        <v>126465</v>
      </c>
      <c r="C17737" t="s">
        <v>126466</v>
      </c>
      <c r="D17737" t="s">
        <v>126467</v>
      </c>
      <c r="E17737" t="s">
        <v>126468</v>
      </c>
      <c r="F17737" t="s">
        <v>126469</v>
      </c>
      <c r="G17737" t="s">
        <v>126470</v>
      </c>
      <c r="H17737" t="s">
        <v>126471</v>
      </c>
      <c r="I17737" t="s">
        <v>21</v>
      </c>
      <c r="L17737">
        <v>1</v>
      </c>
      <c r="O17737" t="s">
        <v>30</v>
      </c>
      <c r="P17737" t="s">
        <v>298</v>
      </c>
    </row>
    <row r="17738" spans="1:16">
      <c r="A17738" t="s">
        <v>126472</v>
      </c>
      <c r="B17738" t="s">
        <v>126473</v>
      </c>
      <c r="C17738" t="s">
        <v>126473</v>
      </c>
      <c r="D17738" t="s">
        <v>126474</v>
      </c>
      <c r="E17738" t="s">
        <v>126475</v>
      </c>
      <c r="F17738" t="s">
        <v>126475</v>
      </c>
      <c r="G17738" t="s">
        <v>126476</v>
      </c>
      <c r="H17738" t="s">
        <v>126477</v>
      </c>
      <c r="I17738" t="s">
        <v>107</v>
      </c>
      <c r="L17738" t="s">
        <v>97</v>
      </c>
      <c r="P17738" t="s">
        <v>108</v>
      </c>
    </row>
    <row r="17739" spans="1:16">
      <c r="A17739" t="s">
        <v>126478</v>
      </c>
      <c r="B17739" t="s">
        <v>126479</v>
      </c>
      <c r="C17739" t="s">
        <v>126480</v>
      </c>
      <c r="D17739" t="s">
        <v>126481</v>
      </c>
      <c r="E17739" t="s">
        <v>126482</v>
      </c>
      <c r="F17739" t="s">
        <v>126482</v>
      </c>
      <c r="G17739" t="s">
        <v>126483</v>
      </c>
      <c r="H17739" t="s">
        <v>126484</v>
      </c>
      <c r="I17739" t="s">
        <v>107</v>
      </c>
      <c r="L17739">
        <v>1</v>
      </c>
      <c r="O17739" t="s">
        <v>30</v>
      </c>
      <c r="P17739" t="s">
        <v>108</v>
      </c>
    </row>
    <row r="17740" spans="1:16">
      <c r="A17740" t="s">
        <v>126485</v>
      </c>
      <c r="B17740" t="s">
        <v>126486</v>
      </c>
      <c r="C17740" t="s">
        <v>126487</v>
      </c>
      <c r="D17740" t="s">
        <v>126488</v>
      </c>
      <c r="E17740" t="s">
        <v>59166</v>
      </c>
      <c r="F17740" t="s">
        <v>126489</v>
      </c>
      <c r="G17740" t="s">
        <v>126490</v>
      </c>
      <c r="H17740" t="s">
        <v>126491</v>
      </c>
      <c r="I17740" t="s">
        <v>96</v>
      </c>
      <c r="M17740" t="s">
        <v>97</v>
      </c>
      <c r="P17740" t="s">
        <v>98</v>
      </c>
    </row>
    <row r="17741" spans="1:16">
      <c r="A17741" t="s">
        <v>126492</v>
      </c>
      <c r="B17741" t="s">
        <v>126493</v>
      </c>
      <c r="C17741" t="s">
        <v>126494</v>
      </c>
      <c r="D17741" t="s">
        <v>126495</v>
      </c>
      <c r="E17741" t="s">
        <v>126496</v>
      </c>
      <c r="F17741" t="s">
        <v>126496</v>
      </c>
      <c r="G17741" t="s">
        <v>126497</v>
      </c>
      <c r="H17741" t="s">
        <v>126498</v>
      </c>
      <c r="I17741" t="s">
        <v>21</v>
      </c>
      <c r="L17741" t="s">
        <v>29</v>
      </c>
      <c r="P17741" t="s">
        <v>31</v>
      </c>
    </row>
    <row r="17742" spans="1:16">
      <c r="A17742" t="s">
        <v>126499</v>
      </c>
      <c r="B17742" t="s">
        <v>126500</v>
      </c>
      <c r="C17742" t="s">
        <v>126500</v>
      </c>
      <c r="D17742" t="s">
        <v>126501</v>
      </c>
      <c r="E17742" t="s">
        <v>126502</v>
      </c>
      <c r="F17742" t="s">
        <v>126503</v>
      </c>
      <c r="G17742" t="s">
        <v>126504</v>
      </c>
      <c r="H17742" t="s">
        <v>126505</v>
      </c>
      <c r="I17742" t="s">
        <v>21</v>
      </c>
      <c r="L17742" t="s">
        <v>97</v>
      </c>
      <c r="P17742" t="s">
        <v>298</v>
      </c>
    </row>
    <row r="17743" spans="1:16">
      <c r="A17743" t="s">
        <v>126506</v>
      </c>
      <c r="B17743" t="s">
        <v>126507</v>
      </c>
      <c r="C17743" t="s">
        <v>126508</v>
      </c>
      <c r="D17743" t="s">
        <v>126509</v>
      </c>
      <c r="E17743" t="s">
        <v>126510</v>
      </c>
      <c r="F17743" t="s">
        <v>126510</v>
      </c>
      <c r="G17743" t="s">
        <v>126511</v>
      </c>
      <c r="H17743" t="s">
        <v>126512</v>
      </c>
      <c r="I17743" t="s">
        <v>21</v>
      </c>
      <c r="L17743" t="s">
        <v>29</v>
      </c>
      <c r="O17743" t="s">
        <v>30</v>
      </c>
      <c r="P17743" t="s">
        <v>31</v>
      </c>
    </row>
    <row r="17744" spans="1:16">
      <c r="A17744" t="s">
        <v>126513</v>
      </c>
      <c r="B17744" t="s">
        <v>126514</v>
      </c>
      <c r="C17744" t="s">
        <v>126515</v>
      </c>
      <c r="D17744" t="s">
        <v>126516</v>
      </c>
      <c r="E17744" t="s">
        <v>126517</v>
      </c>
      <c r="F17744" t="s">
        <v>126518</v>
      </c>
      <c r="G17744" t="s">
        <v>126519</v>
      </c>
      <c r="H17744" t="s">
        <v>126520</v>
      </c>
      <c r="I17744" t="s">
        <v>21</v>
      </c>
      <c r="L17744" t="s">
        <v>29</v>
      </c>
      <c r="O17744" t="s">
        <v>30</v>
      </c>
      <c r="P17744" t="s">
        <v>31</v>
      </c>
    </row>
    <row r="17745" spans="1:16">
      <c r="A17745" t="s">
        <v>126521</v>
      </c>
      <c r="B17745" t="s">
        <v>126522</v>
      </c>
      <c r="C17745" t="s">
        <v>126523</v>
      </c>
      <c r="D17745" t="s">
        <v>126524</v>
      </c>
      <c r="E17745" t="s">
        <v>126525</v>
      </c>
      <c r="F17745" t="s">
        <v>126526</v>
      </c>
      <c r="G17745" t="s">
        <v>126527</v>
      </c>
      <c r="H17745" t="s">
        <v>126528</v>
      </c>
      <c r="I17745" t="s">
        <v>21</v>
      </c>
      <c r="L17745" t="s">
        <v>97</v>
      </c>
      <c r="P17745" t="s">
        <v>108</v>
      </c>
    </row>
    <row r="17746" spans="1:16">
      <c r="A17746" t="s">
        <v>126529</v>
      </c>
      <c r="B17746" t="s">
        <v>126530</v>
      </c>
      <c r="C17746" t="s">
        <v>126531</v>
      </c>
      <c r="D17746" t="s">
        <v>32761</v>
      </c>
      <c r="E17746" t="s">
        <v>32761</v>
      </c>
      <c r="F17746" t="s">
        <v>32761</v>
      </c>
      <c r="G17746" t="s">
        <v>126532</v>
      </c>
      <c r="H17746" t="s">
        <v>126533</v>
      </c>
      <c r="I17746" t="s">
        <v>21</v>
      </c>
      <c r="L17746" t="s">
        <v>29</v>
      </c>
      <c r="P17746" t="s">
        <v>31</v>
      </c>
    </row>
    <row r="17747" spans="1:16">
      <c r="A17747" t="s">
        <v>126534</v>
      </c>
      <c r="B17747" t="s">
        <v>126535</v>
      </c>
      <c r="C17747" t="s">
        <v>126536</v>
      </c>
      <c r="D17747" t="s">
        <v>126537</v>
      </c>
      <c r="E17747" t="s">
        <v>126538</v>
      </c>
      <c r="F17747" t="s">
        <v>126539</v>
      </c>
      <c r="G17747" t="s">
        <v>126540</v>
      </c>
      <c r="H17747" t="s">
        <v>126541</v>
      </c>
      <c r="I17747" t="s">
        <v>21</v>
      </c>
      <c r="L17747" t="s">
        <v>61</v>
      </c>
      <c r="P17747" t="s">
        <v>62</v>
      </c>
    </row>
    <row r="17748" spans="1:16">
      <c r="A17748" t="s">
        <v>126542</v>
      </c>
      <c r="B17748" t="s">
        <v>126543</v>
      </c>
      <c r="C17748" t="s">
        <v>126543</v>
      </c>
      <c r="D17748" t="s">
        <v>126544</v>
      </c>
      <c r="E17748" t="s">
        <v>126545</v>
      </c>
      <c r="F17748" t="s">
        <v>126546</v>
      </c>
      <c r="G17748" t="s">
        <v>126547</v>
      </c>
      <c r="H17748" t="s">
        <v>126548</v>
      </c>
      <c r="I17748" t="s">
        <v>107</v>
      </c>
      <c r="L17748" t="s">
        <v>61</v>
      </c>
      <c r="P17748" t="s">
        <v>786</v>
      </c>
    </row>
    <row r="17749" spans="1:16">
      <c r="A17749" t="s">
        <v>126549</v>
      </c>
      <c r="B17749" t="s">
        <v>126550</v>
      </c>
      <c r="C17749" t="s">
        <v>126551</v>
      </c>
      <c r="D17749" t="s">
        <v>126552</v>
      </c>
      <c r="E17749" t="s">
        <v>126553</v>
      </c>
      <c r="F17749" t="s">
        <v>126553</v>
      </c>
      <c r="G17749" t="s">
        <v>126554</v>
      </c>
      <c r="H17749" t="s">
        <v>126555</v>
      </c>
      <c r="I17749" t="s">
        <v>107</v>
      </c>
      <c r="L17749" t="s">
        <v>61</v>
      </c>
      <c r="P17749" t="s">
        <v>556</v>
      </c>
    </row>
    <row r="17750" spans="1:16">
      <c r="A17750" t="s">
        <v>126556</v>
      </c>
      <c r="B17750" t="s">
        <v>126557</v>
      </c>
      <c r="C17750" t="s">
        <v>126558</v>
      </c>
      <c r="D17750" t="s">
        <v>126559</v>
      </c>
      <c r="E17750" t="s">
        <v>126560</v>
      </c>
      <c r="F17750" t="s">
        <v>126561</v>
      </c>
      <c r="G17750" t="s">
        <v>126562</v>
      </c>
      <c r="H17750" t="s">
        <v>126563</v>
      </c>
      <c r="I17750" t="s">
        <v>21</v>
      </c>
      <c r="L17750" t="s">
        <v>10878</v>
      </c>
      <c r="P17750" t="s">
        <v>35</v>
      </c>
    </row>
    <row r="17751" spans="1:16">
      <c r="A17751" t="s">
        <v>126564</v>
      </c>
      <c r="B17751" t="s">
        <v>126565</v>
      </c>
      <c r="C17751" t="s">
        <v>126566</v>
      </c>
      <c r="D17751" t="s">
        <v>126567</v>
      </c>
      <c r="E17751" t="s">
        <v>126567</v>
      </c>
      <c r="F17751" t="s">
        <v>126567</v>
      </c>
      <c r="G17751" t="s">
        <v>126568</v>
      </c>
      <c r="H17751" t="s">
        <v>126569</v>
      </c>
      <c r="I17751" t="s">
        <v>21</v>
      </c>
      <c r="L17751">
        <v>2</v>
      </c>
      <c r="O17751" t="s">
        <v>30</v>
      </c>
      <c r="P17751" t="s">
        <v>31</v>
      </c>
    </row>
    <row r="17752" spans="1:16">
      <c r="A17752" t="s">
        <v>126570</v>
      </c>
      <c r="B17752" t="s">
        <v>126571</v>
      </c>
      <c r="C17752" t="s">
        <v>126572</v>
      </c>
      <c r="D17752" t="s">
        <v>126573</v>
      </c>
      <c r="E17752" t="s">
        <v>3122</v>
      </c>
      <c r="F17752" t="s">
        <v>126574</v>
      </c>
      <c r="G17752" t="s">
        <v>126575</v>
      </c>
      <c r="H17752" t="s">
        <v>126576</v>
      </c>
      <c r="I17752" t="s">
        <v>21</v>
      </c>
      <c r="L17752">
        <v>2</v>
      </c>
      <c r="P17752" t="s">
        <v>31</v>
      </c>
    </row>
    <row r="17753" spans="1:16">
      <c r="A17753" t="s">
        <v>126577</v>
      </c>
      <c r="B17753" t="s">
        <v>126578</v>
      </c>
      <c r="C17753" t="s">
        <v>126578</v>
      </c>
      <c r="D17753" t="s">
        <v>126579</v>
      </c>
      <c r="E17753" t="s">
        <v>126580</v>
      </c>
      <c r="F17753" t="s">
        <v>126581</v>
      </c>
      <c r="G17753" t="s">
        <v>126582</v>
      </c>
      <c r="H17753" t="s">
        <v>126583</v>
      </c>
      <c r="I17753" t="s">
        <v>21</v>
      </c>
      <c r="L17753">
        <v>1</v>
      </c>
      <c r="O17753" t="s">
        <v>30</v>
      </c>
      <c r="P17753" t="s">
        <v>298</v>
      </c>
    </row>
    <row r="17754" spans="1:16">
      <c r="A17754" t="s">
        <v>126584</v>
      </c>
      <c r="B17754" t="s">
        <v>126585</v>
      </c>
      <c r="C17754" t="s">
        <v>126586</v>
      </c>
      <c r="D17754" t="s">
        <v>126587</v>
      </c>
      <c r="E17754" t="s">
        <v>126588</v>
      </c>
      <c r="F17754" t="s">
        <v>126588</v>
      </c>
      <c r="G17754" t="s">
        <v>126589</v>
      </c>
      <c r="H17754" t="s">
        <v>126590</v>
      </c>
      <c r="I17754" t="s">
        <v>21</v>
      </c>
      <c r="L17754" t="s">
        <v>29</v>
      </c>
      <c r="P17754" t="s">
        <v>31</v>
      </c>
    </row>
    <row r="17755" spans="1:16">
      <c r="A17755" t="s">
        <v>126591</v>
      </c>
      <c r="B17755" t="s">
        <v>126592</v>
      </c>
      <c r="C17755" t="s">
        <v>126593</v>
      </c>
      <c r="D17755" t="s">
        <v>126594</v>
      </c>
      <c r="E17755" t="s">
        <v>126595</v>
      </c>
      <c r="F17755" t="s">
        <v>126595</v>
      </c>
      <c r="G17755" t="s">
        <v>126596</v>
      </c>
      <c r="H17755" t="s">
        <v>126597</v>
      </c>
      <c r="I17755" t="s">
        <v>21</v>
      </c>
      <c r="L17755">
        <v>99</v>
      </c>
      <c r="P17755" t="s">
        <v>35</v>
      </c>
    </row>
    <row r="17756" spans="1:16">
      <c r="A17756" t="s">
        <v>126598</v>
      </c>
      <c r="B17756" t="s">
        <v>126599</v>
      </c>
      <c r="C17756" t="s">
        <v>126600</v>
      </c>
      <c r="D17756" t="s">
        <v>126601</v>
      </c>
      <c r="E17756" t="s">
        <v>126602</v>
      </c>
      <c r="F17756" t="s">
        <v>126602</v>
      </c>
      <c r="G17756" t="s">
        <v>126603</v>
      </c>
      <c r="H17756" t="s">
        <v>126604</v>
      </c>
      <c r="I17756" t="s">
        <v>21</v>
      </c>
      <c r="L17756">
        <v>99</v>
      </c>
      <c r="P17756" t="s">
        <v>35</v>
      </c>
    </row>
    <row r="17757" spans="1:16">
      <c r="A17757" t="s">
        <v>126605</v>
      </c>
      <c r="B17757" t="s">
        <v>126606</v>
      </c>
      <c r="C17757" t="s">
        <v>126606</v>
      </c>
      <c r="D17757" t="s">
        <v>126607</v>
      </c>
      <c r="E17757" t="s">
        <v>126608</v>
      </c>
      <c r="F17757" t="s">
        <v>126609</v>
      </c>
      <c r="G17757" t="s">
        <v>126610</v>
      </c>
      <c r="H17757" t="s">
        <v>126611</v>
      </c>
      <c r="I17757" t="s">
        <v>107</v>
      </c>
      <c r="L17757" t="s">
        <v>1148</v>
      </c>
      <c r="P17757" t="s">
        <v>1139</v>
      </c>
    </row>
    <row r="17758" spans="1:16">
      <c r="A17758" t="s">
        <v>126612</v>
      </c>
      <c r="B17758" t="s">
        <v>126613</v>
      </c>
      <c r="C17758" t="s">
        <v>126614</v>
      </c>
      <c r="D17758" t="s">
        <v>126615</v>
      </c>
      <c r="E17758" t="s">
        <v>126616</v>
      </c>
      <c r="F17758" t="s">
        <v>126617</v>
      </c>
      <c r="G17758" t="s">
        <v>126618</v>
      </c>
      <c r="H17758" t="s">
        <v>126619</v>
      </c>
      <c r="I17758" t="s">
        <v>21</v>
      </c>
      <c r="L17758">
        <v>99</v>
      </c>
      <c r="O17758" t="s">
        <v>30</v>
      </c>
      <c r="P17758" t="s">
        <v>35</v>
      </c>
    </row>
    <row r="17759" spans="1:16">
      <c r="A17759" t="s">
        <v>126620</v>
      </c>
      <c r="B17759" t="s">
        <v>126621</v>
      </c>
      <c r="C17759" t="s">
        <v>126622</v>
      </c>
      <c r="D17759" t="s">
        <v>126623</v>
      </c>
      <c r="E17759" t="s">
        <v>126624</v>
      </c>
      <c r="F17759" t="s">
        <v>126625</v>
      </c>
      <c r="G17759" t="s">
        <v>126626</v>
      </c>
      <c r="H17759" t="s">
        <v>126627</v>
      </c>
      <c r="I17759" t="s">
        <v>21</v>
      </c>
      <c r="L17759" t="s">
        <v>29</v>
      </c>
      <c r="O17759" t="s">
        <v>30</v>
      </c>
      <c r="P17759" t="s">
        <v>31</v>
      </c>
    </row>
    <row r="17760" spans="1:16">
      <c r="A17760" t="s">
        <v>126628</v>
      </c>
      <c r="B17760" t="s">
        <v>126629</v>
      </c>
      <c r="C17760" t="s">
        <v>126629</v>
      </c>
      <c r="D17760" t="s">
        <v>126630</v>
      </c>
      <c r="E17760" t="s">
        <v>126631</v>
      </c>
      <c r="F17760" t="s">
        <v>126632</v>
      </c>
      <c r="G17760" t="s">
        <v>126633</v>
      </c>
      <c r="H17760" t="s">
        <v>126634</v>
      </c>
      <c r="I17760" t="s">
        <v>107</v>
      </c>
      <c r="L17760" t="s">
        <v>97</v>
      </c>
      <c r="O17760" t="s">
        <v>30</v>
      </c>
      <c r="P17760" t="s">
        <v>108</v>
      </c>
    </row>
    <row r="17761" spans="1:16">
      <c r="A17761" t="s">
        <v>126635</v>
      </c>
      <c r="B17761" t="s">
        <v>126636</v>
      </c>
      <c r="C17761" t="s">
        <v>126636</v>
      </c>
      <c r="D17761" t="s">
        <v>126637</v>
      </c>
      <c r="E17761" t="s">
        <v>126637</v>
      </c>
      <c r="F17761" t="s">
        <v>126637</v>
      </c>
      <c r="G17761" t="s">
        <v>126638</v>
      </c>
      <c r="H17761" t="s">
        <v>126639</v>
      </c>
      <c r="I17761" t="s">
        <v>21</v>
      </c>
      <c r="L17761" t="s">
        <v>61</v>
      </c>
      <c r="P17761" t="s">
        <v>35</v>
      </c>
    </row>
    <row r="17762" spans="1:16">
      <c r="A17762" t="s">
        <v>126640</v>
      </c>
      <c r="B17762" t="s">
        <v>126641</v>
      </c>
      <c r="C17762" t="s">
        <v>126641</v>
      </c>
      <c r="D17762" t="s">
        <v>126642</v>
      </c>
      <c r="E17762" t="s">
        <v>126643</v>
      </c>
      <c r="F17762" t="s">
        <v>126643</v>
      </c>
      <c r="G17762" t="s">
        <v>126644</v>
      </c>
      <c r="H17762" t="s">
        <v>126645</v>
      </c>
      <c r="I17762" t="s">
        <v>107</v>
      </c>
      <c r="L17762" t="s">
        <v>97</v>
      </c>
      <c r="P17762" t="s">
        <v>108</v>
      </c>
    </row>
    <row r="17763" spans="1:16">
      <c r="A17763" t="s">
        <v>126646</v>
      </c>
      <c r="B17763" t="s">
        <v>126647</v>
      </c>
      <c r="C17763" t="s">
        <v>126647</v>
      </c>
      <c r="D17763" t="s">
        <v>126648</v>
      </c>
      <c r="E17763" t="s">
        <v>126649</v>
      </c>
      <c r="F17763" t="s">
        <v>126650</v>
      </c>
      <c r="G17763" t="s">
        <v>126651</v>
      </c>
      <c r="H17763" t="s">
        <v>126652</v>
      </c>
      <c r="I17763" t="s">
        <v>21</v>
      </c>
      <c r="L17763">
        <v>3</v>
      </c>
      <c r="P17763" t="s">
        <v>35</v>
      </c>
    </row>
    <row r="17764" spans="1:16">
      <c r="A17764" t="s">
        <v>126653</v>
      </c>
      <c r="B17764" t="s">
        <v>126654</v>
      </c>
      <c r="C17764" t="s">
        <v>126655</v>
      </c>
      <c r="D17764" t="s">
        <v>126656</v>
      </c>
      <c r="E17764" t="s">
        <v>126657</v>
      </c>
      <c r="F17764" t="s">
        <v>126658</v>
      </c>
      <c r="G17764" t="s">
        <v>126659</v>
      </c>
      <c r="H17764" t="s">
        <v>126660</v>
      </c>
      <c r="I17764" t="s">
        <v>21</v>
      </c>
      <c r="L17764">
        <v>1</v>
      </c>
      <c r="O17764" t="s">
        <v>30</v>
      </c>
      <c r="P17764" t="s">
        <v>298</v>
      </c>
    </row>
    <row r="17765" spans="1:16">
      <c r="A17765" t="s">
        <v>126661</v>
      </c>
      <c r="B17765" t="s">
        <v>126662</v>
      </c>
      <c r="C17765" t="s">
        <v>126663</v>
      </c>
      <c r="D17765" t="s">
        <v>126664</v>
      </c>
      <c r="E17765" t="s">
        <v>126665</v>
      </c>
      <c r="F17765" t="s">
        <v>126665</v>
      </c>
      <c r="G17765" t="s">
        <v>126666</v>
      </c>
      <c r="H17765" t="s">
        <v>126667</v>
      </c>
      <c r="I17765" t="s">
        <v>21</v>
      </c>
      <c r="L17765">
        <v>2</v>
      </c>
      <c r="O17765" t="s">
        <v>30</v>
      </c>
      <c r="P17765" t="s">
        <v>31</v>
      </c>
    </row>
    <row r="17766" spans="1:16">
      <c r="A17766" t="s">
        <v>126668</v>
      </c>
      <c r="B17766" t="s">
        <v>126669</v>
      </c>
      <c r="C17766" t="s">
        <v>126669</v>
      </c>
      <c r="D17766" t="s">
        <v>126670</v>
      </c>
      <c r="E17766" t="s">
        <v>126671</v>
      </c>
      <c r="F17766" t="s">
        <v>126671</v>
      </c>
      <c r="G17766" t="s">
        <v>126672</v>
      </c>
      <c r="H17766" t="s">
        <v>126673</v>
      </c>
      <c r="I17766" t="s">
        <v>21</v>
      </c>
      <c r="L17766">
        <v>99</v>
      </c>
      <c r="P17766" t="s">
        <v>35</v>
      </c>
    </row>
    <row r="17767" spans="1:16">
      <c r="A17767" t="s">
        <v>126674</v>
      </c>
      <c r="B17767" t="s">
        <v>126675</v>
      </c>
      <c r="C17767" t="s">
        <v>126676</v>
      </c>
      <c r="D17767" t="s">
        <v>126677</v>
      </c>
      <c r="E17767" t="s">
        <v>126678</v>
      </c>
      <c r="F17767" t="s">
        <v>126679</v>
      </c>
      <c r="G17767" t="s">
        <v>126680</v>
      </c>
      <c r="H17767" t="s">
        <v>126681</v>
      </c>
      <c r="I17767" t="s">
        <v>21</v>
      </c>
      <c r="L17767" t="s">
        <v>29</v>
      </c>
      <c r="P17767" t="s">
        <v>31</v>
      </c>
    </row>
    <row r="17768" spans="1:16">
      <c r="A17768" t="s">
        <v>126682</v>
      </c>
      <c r="B17768" t="s">
        <v>126683</v>
      </c>
      <c r="C17768" t="s">
        <v>126684</v>
      </c>
      <c r="D17768" t="s">
        <v>126685</v>
      </c>
      <c r="E17768" t="s">
        <v>126686</v>
      </c>
      <c r="F17768" t="s">
        <v>126687</v>
      </c>
      <c r="G17768" t="s">
        <v>126688</v>
      </c>
      <c r="H17768" t="s">
        <v>126689</v>
      </c>
      <c r="I17768" t="s">
        <v>21</v>
      </c>
      <c r="L17768">
        <v>5</v>
      </c>
      <c r="O17768" t="s">
        <v>30</v>
      </c>
      <c r="P17768" t="s">
        <v>1976</v>
      </c>
    </row>
    <row r="17769" spans="1:16">
      <c r="A17769" t="s">
        <v>126690</v>
      </c>
      <c r="B17769" t="s">
        <v>126691</v>
      </c>
      <c r="C17769" t="s">
        <v>126692</v>
      </c>
      <c r="D17769" t="s">
        <v>126693</v>
      </c>
      <c r="E17769" t="s">
        <v>126694</v>
      </c>
      <c r="F17769" t="s">
        <v>126694</v>
      </c>
      <c r="G17769" t="s">
        <v>126695</v>
      </c>
      <c r="H17769" t="s">
        <v>126696</v>
      </c>
      <c r="I17769" t="s">
        <v>21</v>
      </c>
      <c r="L17769" t="s">
        <v>97</v>
      </c>
      <c r="P17769" t="s">
        <v>298</v>
      </c>
    </row>
    <row r="17770" spans="1:16">
      <c r="A17770" t="s">
        <v>126697</v>
      </c>
      <c r="B17770" t="s">
        <v>126698</v>
      </c>
      <c r="C17770" t="s">
        <v>126699</v>
      </c>
      <c r="D17770" t="s">
        <v>126700</v>
      </c>
      <c r="E17770" t="s">
        <v>126701</v>
      </c>
      <c r="F17770" t="s">
        <v>126702</v>
      </c>
      <c r="G17770" t="s">
        <v>126703</v>
      </c>
      <c r="H17770" t="s">
        <v>126704</v>
      </c>
      <c r="I17770" t="s">
        <v>21</v>
      </c>
      <c r="L17770" t="s">
        <v>61</v>
      </c>
      <c r="P17770" t="s">
        <v>62</v>
      </c>
    </row>
    <row r="17771" spans="1:16">
      <c r="A17771" t="s">
        <v>126705</v>
      </c>
      <c r="B17771" t="s">
        <v>126706</v>
      </c>
      <c r="C17771" t="s">
        <v>126707</v>
      </c>
      <c r="D17771" t="s">
        <v>126708</v>
      </c>
      <c r="E17771" t="s">
        <v>126709</v>
      </c>
      <c r="F17771" t="s">
        <v>126710</v>
      </c>
      <c r="G17771" t="s">
        <v>126711</v>
      </c>
      <c r="H17771" t="s">
        <v>126712</v>
      </c>
      <c r="I17771" t="s">
        <v>21</v>
      </c>
      <c r="L17771" t="s">
        <v>29</v>
      </c>
      <c r="P17771" t="s">
        <v>31</v>
      </c>
    </row>
    <row r="17772" spans="1:16">
      <c r="A17772" t="s">
        <v>126713</v>
      </c>
      <c r="B17772" t="s">
        <v>126714</v>
      </c>
      <c r="C17772" t="s">
        <v>126715</v>
      </c>
      <c r="D17772" t="s">
        <v>126716</v>
      </c>
      <c r="E17772" t="s">
        <v>126717</v>
      </c>
      <c r="F17772" t="s">
        <v>126718</v>
      </c>
      <c r="G17772" t="s">
        <v>126719</v>
      </c>
      <c r="H17772" t="s">
        <v>126720</v>
      </c>
      <c r="I17772" t="s">
        <v>21</v>
      </c>
      <c r="L17772" t="s">
        <v>61</v>
      </c>
      <c r="P17772" t="s">
        <v>62</v>
      </c>
    </row>
    <row r="17773" spans="1:16">
      <c r="A17773" t="s">
        <v>126721</v>
      </c>
      <c r="B17773" t="s">
        <v>126722</v>
      </c>
      <c r="C17773" t="s">
        <v>126723</v>
      </c>
      <c r="D17773" t="s">
        <v>126724</v>
      </c>
      <c r="E17773" t="s">
        <v>126725</v>
      </c>
      <c r="F17773" t="s">
        <v>126725</v>
      </c>
      <c r="G17773" t="s">
        <v>126726</v>
      </c>
      <c r="H17773" t="s">
        <v>126727</v>
      </c>
      <c r="I17773" t="s">
        <v>107</v>
      </c>
      <c r="L17773" t="s">
        <v>61</v>
      </c>
      <c r="N17773" t="s">
        <v>30</v>
      </c>
      <c r="P17773" t="s">
        <v>126728</v>
      </c>
    </row>
    <row r="17774" spans="1:16">
      <c r="A17774" t="s">
        <v>126729</v>
      </c>
      <c r="B17774" t="s">
        <v>126730</v>
      </c>
      <c r="C17774" t="s">
        <v>126731</v>
      </c>
      <c r="D17774" t="s">
        <v>126732</v>
      </c>
      <c r="E17774" t="s">
        <v>126733</v>
      </c>
      <c r="F17774" t="s">
        <v>126734</v>
      </c>
      <c r="G17774" t="s">
        <v>126735</v>
      </c>
      <c r="H17774" t="s">
        <v>126736</v>
      </c>
      <c r="I17774" t="s">
        <v>21</v>
      </c>
      <c r="L17774" t="s">
        <v>71</v>
      </c>
      <c r="P17774" t="s">
        <v>72</v>
      </c>
    </row>
    <row r="17775" spans="1:16">
      <c r="A17775" t="s">
        <v>126737</v>
      </c>
      <c r="B17775" t="s">
        <v>126738</v>
      </c>
      <c r="C17775" t="s">
        <v>126739</v>
      </c>
      <c r="D17775" t="s">
        <v>126732</v>
      </c>
      <c r="E17775" t="s">
        <v>126740</v>
      </c>
      <c r="F17775" t="s">
        <v>13229</v>
      </c>
      <c r="G17775" t="s">
        <v>126735</v>
      </c>
      <c r="H17775" t="s">
        <v>126736</v>
      </c>
      <c r="I17775" t="s">
        <v>107</v>
      </c>
      <c r="L17775" t="s">
        <v>97</v>
      </c>
      <c r="P17775" t="s">
        <v>108</v>
      </c>
    </row>
    <row r="17776" spans="1:16">
      <c r="A17776" t="s">
        <v>126741</v>
      </c>
      <c r="B17776" t="s">
        <v>126742</v>
      </c>
      <c r="C17776" t="s">
        <v>126743</v>
      </c>
      <c r="D17776" t="s">
        <v>126744</v>
      </c>
      <c r="E17776" t="s">
        <v>126745</v>
      </c>
      <c r="F17776" t="s">
        <v>126745</v>
      </c>
      <c r="G17776" t="s">
        <v>126746</v>
      </c>
      <c r="H17776" t="s">
        <v>126747</v>
      </c>
      <c r="I17776" t="s">
        <v>21</v>
      </c>
      <c r="L17776" t="s">
        <v>29</v>
      </c>
      <c r="P17776" t="s">
        <v>31</v>
      </c>
    </row>
    <row r="17777" spans="1:16">
      <c r="A17777" t="s">
        <v>126748</v>
      </c>
      <c r="B17777" t="s">
        <v>126749</v>
      </c>
      <c r="C17777" t="s">
        <v>126749</v>
      </c>
      <c r="D17777" t="s">
        <v>126750</v>
      </c>
      <c r="E17777" t="s">
        <v>126750</v>
      </c>
      <c r="F17777" t="s">
        <v>126751</v>
      </c>
      <c r="G17777" t="s">
        <v>126752</v>
      </c>
      <c r="H17777" t="s">
        <v>126753</v>
      </c>
      <c r="I17777" t="s">
        <v>21</v>
      </c>
      <c r="L17777" t="s">
        <v>97</v>
      </c>
      <c r="O17777" t="s">
        <v>30</v>
      </c>
      <c r="P17777" t="s">
        <v>298</v>
      </c>
    </row>
    <row r="17778" spans="1:16">
      <c r="A17778" t="s">
        <v>126754</v>
      </c>
      <c r="B17778" t="s">
        <v>126755</v>
      </c>
      <c r="C17778" t="s">
        <v>126756</v>
      </c>
      <c r="D17778" t="s">
        <v>126757</v>
      </c>
      <c r="E17778" t="s">
        <v>126758</v>
      </c>
      <c r="F17778" t="s">
        <v>126758</v>
      </c>
      <c r="G17778" t="s">
        <v>126759</v>
      </c>
      <c r="H17778" t="s">
        <v>126760</v>
      </c>
      <c r="I17778" t="s">
        <v>21</v>
      </c>
      <c r="L17778" t="s">
        <v>29</v>
      </c>
      <c r="P17778" t="s">
        <v>31</v>
      </c>
    </row>
    <row r="17779" spans="1:16">
      <c r="A17779" t="s">
        <v>126761</v>
      </c>
      <c r="B17779" t="s">
        <v>126762</v>
      </c>
      <c r="C17779" t="s">
        <v>126763</v>
      </c>
      <c r="D17779" t="s">
        <v>126764</v>
      </c>
      <c r="E17779" t="s">
        <v>126765</v>
      </c>
      <c r="F17779" t="s">
        <v>126766</v>
      </c>
      <c r="G17779" t="s">
        <v>126767</v>
      </c>
      <c r="H17779" t="s">
        <v>126768</v>
      </c>
      <c r="I17779" t="s">
        <v>21</v>
      </c>
      <c r="L17779" t="s">
        <v>61</v>
      </c>
      <c r="P17779" t="s">
        <v>62</v>
      </c>
    </row>
    <row r="17780" spans="1:16">
      <c r="A17780" t="s">
        <v>126769</v>
      </c>
      <c r="B17780" t="s">
        <v>126770</v>
      </c>
      <c r="C17780" t="s">
        <v>126771</v>
      </c>
      <c r="D17780" t="s">
        <v>126772</v>
      </c>
      <c r="E17780" t="s">
        <v>126773</v>
      </c>
      <c r="F17780" t="s">
        <v>126774</v>
      </c>
      <c r="G17780" t="s">
        <v>126775</v>
      </c>
      <c r="H17780" t="s">
        <v>126776</v>
      </c>
      <c r="I17780" t="s">
        <v>96</v>
      </c>
      <c r="M17780" t="s">
        <v>61</v>
      </c>
      <c r="P17780" t="s">
        <v>245</v>
      </c>
    </row>
    <row r="17781" spans="1:16">
      <c r="A17781" t="s">
        <v>126777</v>
      </c>
      <c r="B17781" t="s">
        <v>126778</v>
      </c>
      <c r="C17781" t="s">
        <v>126778</v>
      </c>
      <c r="D17781" t="s">
        <v>126779</v>
      </c>
      <c r="E17781" t="s">
        <v>126780</v>
      </c>
      <c r="F17781" t="s">
        <v>126781</v>
      </c>
      <c r="G17781" t="s">
        <v>126782</v>
      </c>
      <c r="H17781" t="s">
        <v>126783</v>
      </c>
      <c r="I17781" t="s">
        <v>107</v>
      </c>
      <c r="L17781" t="s">
        <v>97</v>
      </c>
      <c r="P17781" t="s">
        <v>108</v>
      </c>
    </row>
    <row r="17782" spans="1:16">
      <c r="A17782" t="s">
        <v>126784</v>
      </c>
      <c r="B17782" t="s">
        <v>126785</v>
      </c>
      <c r="C17782" t="s">
        <v>126785</v>
      </c>
      <c r="D17782" t="s">
        <v>126786</v>
      </c>
      <c r="E17782" t="s">
        <v>126787</v>
      </c>
      <c r="F17782" t="s">
        <v>126787</v>
      </c>
      <c r="G17782" t="s">
        <v>126788</v>
      </c>
      <c r="H17782" t="s">
        <v>126789</v>
      </c>
      <c r="I17782" t="s">
        <v>21</v>
      </c>
      <c r="L17782" t="s">
        <v>61</v>
      </c>
      <c r="P17782" t="s">
        <v>62</v>
      </c>
    </row>
    <row r="17783" spans="1:16">
      <c r="A17783" t="s">
        <v>126790</v>
      </c>
      <c r="B17783" t="s">
        <v>126791</v>
      </c>
      <c r="C17783" t="s">
        <v>126792</v>
      </c>
      <c r="D17783" t="s">
        <v>126793</v>
      </c>
      <c r="E17783" t="s">
        <v>126210</v>
      </c>
      <c r="F17783" t="s">
        <v>126794</v>
      </c>
      <c r="G17783" t="s">
        <v>126795</v>
      </c>
      <c r="H17783" t="s">
        <v>126796</v>
      </c>
      <c r="I17783" t="s">
        <v>21</v>
      </c>
      <c r="L17783" t="s">
        <v>29</v>
      </c>
      <c r="P17783" t="s">
        <v>31</v>
      </c>
    </row>
    <row r="17784" spans="1:16">
      <c r="A17784" t="s">
        <v>126797</v>
      </c>
      <c r="B17784" t="s">
        <v>126798</v>
      </c>
      <c r="C17784" t="s">
        <v>126799</v>
      </c>
      <c r="D17784" t="s">
        <v>126800</v>
      </c>
      <c r="E17784" t="s">
        <v>126801</v>
      </c>
      <c r="F17784" t="s">
        <v>126802</v>
      </c>
      <c r="G17784" t="s">
        <v>126803</v>
      </c>
      <c r="H17784" t="s">
        <v>126804</v>
      </c>
      <c r="I17784" t="s">
        <v>21</v>
      </c>
      <c r="L17784" t="s">
        <v>61</v>
      </c>
      <c r="P17784" t="s">
        <v>62</v>
      </c>
    </row>
    <row r="17785" spans="1:16">
      <c r="A17785" t="s">
        <v>126805</v>
      </c>
      <c r="B17785" t="s">
        <v>126806</v>
      </c>
      <c r="C17785" t="s">
        <v>126807</v>
      </c>
      <c r="D17785" t="s">
        <v>126800</v>
      </c>
      <c r="E17785" t="s">
        <v>126808</v>
      </c>
      <c r="F17785" t="s">
        <v>126808</v>
      </c>
      <c r="G17785" t="s">
        <v>126803</v>
      </c>
      <c r="H17785" t="s">
        <v>126804</v>
      </c>
      <c r="I17785" t="s">
        <v>107</v>
      </c>
      <c r="L17785" t="s">
        <v>61</v>
      </c>
      <c r="P17785" t="s">
        <v>786</v>
      </c>
    </row>
    <row r="17786" spans="1:16">
      <c r="A17786" t="s">
        <v>126809</v>
      </c>
      <c r="B17786" t="s">
        <v>126810</v>
      </c>
      <c r="C17786" t="s">
        <v>126811</v>
      </c>
      <c r="D17786" t="s">
        <v>126812</v>
      </c>
      <c r="E17786" t="s">
        <v>126813</v>
      </c>
      <c r="F17786" t="s">
        <v>126813</v>
      </c>
      <c r="G17786" t="s">
        <v>126814</v>
      </c>
      <c r="H17786" t="s">
        <v>126815</v>
      </c>
      <c r="I17786" t="s">
        <v>21</v>
      </c>
      <c r="L17786" t="s">
        <v>29</v>
      </c>
      <c r="P17786" t="s">
        <v>31</v>
      </c>
    </row>
    <row r="17787" spans="1:16">
      <c r="A17787" t="s">
        <v>126816</v>
      </c>
      <c r="B17787" t="s">
        <v>126817</v>
      </c>
      <c r="C17787" t="s">
        <v>126818</v>
      </c>
      <c r="D17787" t="s">
        <v>126819</v>
      </c>
      <c r="E17787" t="s">
        <v>126820</v>
      </c>
      <c r="F17787" t="s">
        <v>126821</v>
      </c>
      <c r="G17787" t="s">
        <v>126822</v>
      </c>
      <c r="H17787" t="s">
        <v>126823</v>
      </c>
      <c r="I17787" t="s">
        <v>107</v>
      </c>
      <c r="L17787">
        <v>3</v>
      </c>
      <c r="P17787" t="s">
        <v>556</v>
      </c>
    </row>
    <row r="17788" spans="1:16">
      <c r="A17788" t="s">
        <v>126824</v>
      </c>
      <c r="B17788" t="s">
        <v>126825</v>
      </c>
      <c r="C17788" t="s">
        <v>126826</v>
      </c>
      <c r="D17788" t="s">
        <v>126827</v>
      </c>
      <c r="E17788" t="s">
        <v>126828</v>
      </c>
      <c r="F17788" t="s">
        <v>126828</v>
      </c>
      <c r="G17788" t="s">
        <v>126829</v>
      </c>
      <c r="H17788" t="s">
        <v>126830</v>
      </c>
      <c r="I17788" t="s">
        <v>107</v>
      </c>
      <c r="L17788" t="s">
        <v>97</v>
      </c>
      <c r="O17788" t="s">
        <v>30</v>
      </c>
      <c r="P17788" t="s">
        <v>108</v>
      </c>
    </row>
    <row r="17789" spans="1:16">
      <c r="A17789" t="s">
        <v>126831</v>
      </c>
      <c r="B17789" t="s">
        <v>126832</v>
      </c>
      <c r="C17789" t="s">
        <v>126833</v>
      </c>
      <c r="D17789" t="s">
        <v>126834</v>
      </c>
      <c r="E17789" t="s">
        <v>126835</v>
      </c>
      <c r="F17789" t="s">
        <v>126835</v>
      </c>
      <c r="G17789" t="s">
        <v>126836</v>
      </c>
      <c r="H17789" t="s">
        <v>126837</v>
      </c>
      <c r="I17789" t="s">
        <v>96</v>
      </c>
      <c r="M17789" t="s">
        <v>97</v>
      </c>
      <c r="P17789" t="s">
        <v>98</v>
      </c>
    </row>
    <row r="17790" spans="1:16">
      <c r="A17790" t="s">
        <v>126838</v>
      </c>
      <c r="B17790" t="s">
        <v>126839</v>
      </c>
      <c r="C17790" t="s">
        <v>126840</v>
      </c>
      <c r="D17790" t="s">
        <v>126841</v>
      </c>
      <c r="E17790" t="s">
        <v>126842</v>
      </c>
      <c r="F17790" t="s">
        <v>126843</v>
      </c>
      <c r="G17790" t="s">
        <v>126844</v>
      </c>
      <c r="H17790" t="s">
        <v>126845</v>
      </c>
      <c r="I17790" t="s">
        <v>96</v>
      </c>
      <c r="M17790" t="s">
        <v>29</v>
      </c>
      <c r="P17790" t="s">
        <v>351</v>
      </c>
    </row>
    <row r="17791" spans="1:16">
      <c r="A17791" t="s">
        <v>126846</v>
      </c>
      <c r="B17791" t="s">
        <v>126847</v>
      </c>
      <c r="C17791" t="s">
        <v>126848</v>
      </c>
      <c r="D17791" t="s">
        <v>126849</v>
      </c>
      <c r="E17791" t="s">
        <v>126850</v>
      </c>
      <c r="F17791" t="s">
        <v>126851</v>
      </c>
      <c r="G17791" t="s">
        <v>126852</v>
      </c>
      <c r="H17791" t="s">
        <v>126853</v>
      </c>
      <c r="I17791" t="s">
        <v>96</v>
      </c>
      <c r="M17791" t="s">
        <v>61</v>
      </c>
      <c r="P17791" t="s">
        <v>245</v>
      </c>
    </row>
    <row r="17792" spans="1:16">
      <c r="A17792" t="s">
        <v>126854</v>
      </c>
      <c r="B17792" t="s">
        <v>126855</v>
      </c>
      <c r="C17792" t="s">
        <v>126856</v>
      </c>
      <c r="D17792" t="s">
        <v>126857</v>
      </c>
      <c r="E17792" t="s">
        <v>113463</v>
      </c>
      <c r="F17792" t="s">
        <v>126858</v>
      </c>
      <c r="G17792" t="s">
        <v>126859</v>
      </c>
      <c r="H17792" t="s">
        <v>126860</v>
      </c>
      <c r="I17792" t="s">
        <v>21</v>
      </c>
      <c r="L17792" t="s">
        <v>61</v>
      </c>
      <c r="P17792" t="s">
        <v>62</v>
      </c>
    </row>
    <row r="17793" spans="1:16">
      <c r="A17793" t="s">
        <v>126861</v>
      </c>
      <c r="B17793" t="s">
        <v>126862</v>
      </c>
      <c r="C17793" t="s">
        <v>126863</v>
      </c>
      <c r="D17793" t="s">
        <v>126864</v>
      </c>
      <c r="E17793" t="s">
        <v>126865</v>
      </c>
      <c r="F17793" t="s">
        <v>126865</v>
      </c>
      <c r="G17793" t="s">
        <v>126866</v>
      </c>
      <c r="H17793" t="s">
        <v>126867</v>
      </c>
      <c r="I17793" t="s">
        <v>21</v>
      </c>
      <c r="L17793" t="s">
        <v>29</v>
      </c>
      <c r="O17793" t="s">
        <v>30</v>
      </c>
      <c r="P17793" t="s">
        <v>31</v>
      </c>
    </row>
    <row r="17794" spans="1:16">
      <c r="A17794" t="s">
        <v>126868</v>
      </c>
      <c r="B17794" t="s">
        <v>126869</v>
      </c>
      <c r="C17794" t="s">
        <v>126869</v>
      </c>
      <c r="D17794" t="s">
        <v>126870</v>
      </c>
      <c r="E17794" t="s">
        <v>126871</v>
      </c>
      <c r="F17794" t="s">
        <v>126871</v>
      </c>
      <c r="G17794" t="s">
        <v>126872</v>
      </c>
      <c r="H17794" t="s">
        <v>126873</v>
      </c>
      <c r="I17794" t="s">
        <v>107</v>
      </c>
      <c r="L17794" t="s">
        <v>61</v>
      </c>
      <c r="P17794" t="s">
        <v>556</v>
      </c>
    </row>
    <row r="17795" spans="1:16">
      <c r="A17795" t="s">
        <v>126874</v>
      </c>
      <c r="B17795" t="s">
        <v>126875</v>
      </c>
      <c r="C17795" t="s">
        <v>126876</v>
      </c>
      <c r="D17795" t="s">
        <v>126877</v>
      </c>
      <c r="E17795" t="s">
        <v>126878</v>
      </c>
      <c r="F17795" t="s">
        <v>126878</v>
      </c>
      <c r="G17795" t="s">
        <v>126879</v>
      </c>
      <c r="H17795" t="s">
        <v>126880</v>
      </c>
      <c r="I17795" t="s">
        <v>21</v>
      </c>
      <c r="L17795" t="s">
        <v>61</v>
      </c>
      <c r="P17795" t="s">
        <v>62</v>
      </c>
    </row>
    <row r="17796" spans="1:16">
      <c r="A17796" t="s">
        <v>126881</v>
      </c>
      <c r="B17796" t="s">
        <v>126882</v>
      </c>
      <c r="C17796" t="s">
        <v>126883</v>
      </c>
      <c r="D17796" t="s">
        <v>126884</v>
      </c>
      <c r="E17796" t="s">
        <v>75552</v>
      </c>
      <c r="F17796" t="s">
        <v>126885</v>
      </c>
      <c r="G17796" t="s">
        <v>126886</v>
      </c>
      <c r="H17796" t="s">
        <v>126887</v>
      </c>
      <c r="I17796" t="s">
        <v>96</v>
      </c>
      <c r="M17796" t="s">
        <v>61</v>
      </c>
      <c r="P17796" t="s">
        <v>366</v>
      </c>
    </row>
    <row r="17797" spans="1:16">
      <c r="A17797" t="s">
        <v>126888</v>
      </c>
      <c r="B17797" t="s">
        <v>126889</v>
      </c>
      <c r="C17797" t="s">
        <v>126889</v>
      </c>
      <c r="D17797" t="s">
        <v>126890</v>
      </c>
      <c r="E17797" t="s">
        <v>126890</v>
      </c>
      <c r="F17797" t="s">
        <v>126891</v>
      </c>
      <c r="G17797" t="s">
        <v>126892</v>
      </c>
      <c r="H17797" t="s">
        <v>126893</v>
      </c>
      <c r="I17797" t="s">
        <v>21</v>
      </c>
      <c r="L17797" t="s">
        <v>61</v>
      </c>
      <c r="O17797" t="s">
        <v>30</v>
      </c>
      <c r="P17797" t="s">
        <v>62</v>
      </c>
    </row>
    <row r="17798" spans="1:16">
      <c r="A17798" t="s">
        <v>126894</v>
      </c>
      <c r="B17798" t="s">
        <v>126895</v>
      </c>
      <c r="C17798" t="s">
        <v>126896</v>
      </c>
      <c r="D17798" t="s">
        <v>126897</v>
      </c>
      <c r="E17798" t="s">
        <v>126898</v>
      </c>
      <c r="F17798" t="s">
        <v>126899</v>
      </c>
      <c r="G17798" t="s">
        <v>126900</v>
      </c>
      <c r="H17798" t="s">
        <v>126901</v>
      </c>
      <c r="I17798" t="s">
        <v>107</v>
      </c>
      <c r="L17798" t="s">
        <v>97</v>
      </c>
      <c r="O17798" t="s">
        <v>30</v>
      </c>
      <c r="P17798" t="s">
        <v>108</v>
      </c>
    </row>
    <row r="17799" spans="1:16">
      <c r="A17799" t="s">
        <v>126902</v>
      </c>
      <c r="B17799" t="s">
        <v>126903</v>
      </c>
      <c r="C17799" t="s">
        <v>126904</v>
      </c>
      <c r="D17799" t="s">
        <v>126905</v>
      </c>
      <c r="E17799" t="s">
        <v>126906</v>
      </c>
      <c r="F17799" t="s">
        <v>126906</v>
      </c>
      <c r="G17799" t="s">
        <v>126907</v>
      </c>
      <c r="H17799" t="s">
        <v>126908</v>
      </c>
      <c r="I17799" t="s">
        <v>21</v>
      </c>
      <c r="L17799">
        <v>3</v>
      </c>
      <c r="P17799" t="s">
        <v>62</v>
      </c>
    </row>
    <row r="17800" spans="1:16">
      <c r="A17800" t="s">
        <v>126909</v>
      </c>
      <c r="B17800" t="s">
        <v>126910</v>
      </c>
      <c r="C17800" t="s">
        <v>126910</v>
      </c>
      <c r="D17800" t="s">
        <v>126910</v>
      </c>
      <c r="E17800" t="s">
        <v>126911</v>
      </c>
      <c r="F17800" t="s">
        <v>126912</v>
      </c>
      <c r="G17800" t="s">
        <v>126913</v>
      </c>
      <c r="H17800" t="s">
        <v>126914</v>
      </c>
      <c r="I17800" t="s">
        <v>341</v>
      </c>
      <c r="N17800" t="s">
        <v>30</v>
      </c>
      <c r="P17800" t="s">
        <v>342</v>
      </c>
    </row>
    <row r="17801" spans="1:16">
      <c r="A17801" t="s">
        <v>126915</v>
      </c>
      <c r="B17801" t="s">
        <v>126916</v>
      </c>
      <c r="C17801" t="s">
        <v>126917</v>
      </c>
      <c r="D17801" t="s">
        <v>126918</v>
      </c>
      <c r="E17801" t="s">
        <v>126919</v>
      </c>
      <c r="F17801" t="s">
        <v>126919</v>
      </c>
      <c r="G17801" t="s">
        <v>126920</v>
      </c>
      <c r="H17801" t="s">
        <v>126921</v>
      </c>
      <c r="I17801" t="s">
        <v>96</v>
      </c>
      <c r="M17801" t="s">
        <v>97</v>
      </c>
      <c r="P17801" t="s">
        <v>98</v>
      </c>
    </row>
    <row r="17802" spans="1:16">
      <c r="A17802" t="s">
        <v>126922</v>
      </c>
      <c r="B17802" t="s">
        <v>126923</v>
      </c>
      <c r="C17802" t="s">
        <v>126923</v>
      </c>
      <c r="D17802" t="s">
        <v>126924</v>
      </c>
      <c r="E17802" t="s">
        <v>126925</v>
      </c>
      <c r="F17802" t="s">
        <v>126926</v>
      </c>
      <c r="G17802" t="s">
        <v>126927</v>
      </c>
      <c r="H17802" t="s">
        <v>126928</v>
      </c>
      <c r="I17802" t="s">
        <v>107</v>
      </c>
      <c r="L17802" t="s">
        <v>97</v>
      </c>
      <c r="O17802" t="s">
        <v>30</v>
      </c>
      <c r="P17802" t="s">
        <v>108</v>
      </c>
    </row>
    <row r="17803" spans="1:16">
      <c r="A17803" t="s">
        <v>126929</v>
      </c>
      <c r="B17803" t="s">
        <v>126930</v>
      </c>
      <c r="C17803" t="s">
        <v>126931</v>
      </c>
      <c r="D17803" t="s">
        <v>126932</v>
      </c>
      <c r="E17803" t="s">
        <v>126933</v>
      </c>
      <c r="F17803" t="s">
        <v>126934</v>
      </c>
      <c r="G17803" t="s">
        <v>126935</v>
      </c>
      <c r="H17803" t="s">
        <v>126936</v>
      </c>
      <c r="I17803" t="s">
        <v>21</v>
      </c>
      <c r="L17803">
        <v>2</v>
      </c>
      <c r="P17803" t="s">
        <v>31</v>
      </c>
    </row>
    <row r="17804" spans="1:16">
      <c r="A17804" t="s">
        <v>126937</v>
      </c>
      <c r="B17804" t="s">
        <v>126938</v>
      </c>
      <c r="C17804" t="s">
        <v>126938</v>
      </c>
      <c r="D17804" t="s">
        <v>126939</v>
      </c>
      <c r="E17804" t="s">
        <v>126940</v>
      </c>
      <c r="F17804" t="s">
        <v>126941</v>
      </c>
      <c r="G17804" t="s">
        <v>126942</v>
      </c>
      <c r="H17804" t="s">
        <v>126943</v>
      </c>
      <c r="I17804" t="s">
        <v>21</v>
      </c>
      <c r="L17804" t="s">
        <v>97</v>
      </c>
      <c r="P17804" t="s">
        <v>298</v>
      </c>
    </row>
    <row r="17805" spans="1:16">
      <c r="A17805" t="s">
        <v>126944</v>
      </c>
      <c r="B17805" t="s">
        <v>126945</v>
      </c>
      <c r="C17805" t="s">
        <v>126945</v>
      </c>
      <c r="D17805" t="s">
        <v>126946</v>
      </c>
      <c r="E17805" t="s">
        <v>126947</v>
      </c>
      <c r="F17805" t="s">
        <v>126948</v>
      </c>
      <c r="G17805" t="s">
        <v>126949</v>
      </c>
      <c r="H17805" t="s">
        <v>126950</v>
      </c>
      <c r="I17805" t="s">
        <v>21</v>
      </c>
      <c r="L17805" t="s">
        <v>97</v>
      </c>
      <c r="O17805" t="s">
        <v>30</v>
      </c>
      <c r="P17805" t="s">
        <v>298</v>
      </c>
    </row>
    <row r="17806" spans="1:16">
      <c r="A17806" t="s">
        <v>126951</v>
      </c>
      <c r="B17806" t="s">
        <v>126952</v>
      </c>
      <c r="C17806" t="s">
        <v>126953</v>
      </c>
      <c r="D17806" t="s">
        <v>126954</v>
      </c>
      <c r="E17806" t="s">
        <v>126955</v>
      </c>
      <c r="F17806" t="s">
        <v>126956</v>
      </c>
      <c r="G17806" t="s">
        <v>126957</v>
      </c>
      <c r="H17806" t="s">
        <v>126958</v>
      </c>
      <c r="I17806" t="s">
        <v>21</v>
      </c>
      <c r="L17806" t="s">
        <v>61</v>
      </c>
      <c r="O17806" t="s">
        <v>30</v>
      </c>
      <c r="P17806" t="s">
        <v>62</v>
      </c>
    </row>
    <row r="17807" spans="1:16">
      <c r="A17807" t="s">
        <v>126959</v>
      </c>
      <c r="B17807" t="s">
        <v>126960</v>
      </c>
      <c r="C17807" t="s">
        <v>126961</v>
      </c>
      <c r="D17807" t="s">
        <v>126962</v>
      </c>
      <c r="E17807" t="s">
        <v>126962</v>
      </c>
      <c r="F17807" t="s">
        <v>126962</v>
      </c>
      <c r="G17807" t="s">
        <v>126963</v>
      </c>
      <c r="H17807" t="s">
        <v>126964</v>
      </c>
      <c r="I17807" t="s">
        <v>21</v>
      </c>
      <c r="L17807">
        <v>3</v>
      </c>
      <c r="O17807" t="s">
        <v>30</v>
      </c>
      <c r="P17807" t="s">
        <v>62</v>
      </c>
    </row>
    <row r="17808" spans="1:16">
      <c r="A17808" t="s">
        <v>126965</v>
      </c>
      <c r="B17808" t="s">
        <v>126966</v>
      </c>
      <c r="C17808" t="s">
        <v>126967</v>
      </c>
      <c r="D17808" t="s">
        <v>126968</v>
      </c>
      <c r="E17808" t="s">
        <v>126969</v>
      </c>
      <c r="F17808" t="s">
        <v>126970</v>
      </c>
      <c r="G17808" t="s">
        <v>126971</v>
      </c>
      <c r="H17808" t="s">
        <v>126972</v>
      </c>
      <c r="I17808" t="s">
        <v>21</v>
      </c>
      <c r="L17808">
        <v>3</v>
      </c>
      <c r="O17808" t="s">
        <v>30</v>
      </c>
      <c r="P17808" t="s">
        <v>62</v>
      </c>
    </row>
    <row r="17809" spans="1:16">
      <c r="A17809" t="s">
        <v>126973</v>
      </c>
      <c r="B17809" t="s">
        <v>126974</v>
      </c>
      <c r="C17809" t="s">
        <v>126975</v>
      </c>
      <c r="D17809" t="s">
        <v>126976</v>
      </c>
      <c r="E17809" t="s">
        <v>126977</v>
      </c>
      <c r="F17809" t="s">
        <v>126977</v>
      </c>
      <c r="G17809" t="s">
        <v>126978</v>
      </c>
      <c r="H17809" t="s">
        <v>126979</v>
      </c>
      <c r="I17809" t="s">
        <v>21</v>
      </c>
      <c r="L17809">
        <v>2</v>
      </c>
      <c r="O17809" t="s">
        <v>30</v>
      </c>
      <c r="P17809" t="s">
        <v>31</v>
      </c>
    </row>
    <row r="17810" spans="1:16">
      <c r="A17810" t="s">
        <v>126980</v>
      </c>
      <c r="B17810" t="s">
        <v>126981</v>
      </c>
      <c r="C17810" t="s">
        <v>126982</v>
      </c>
      <c r="D17810" t="s">
        <v>126983</v>
      </c>
      <c r="E17810" t="s">
        <v>126984</v>
      </c>
      <c r="F17810" t="s">
        <v>126984</v>
      </c>
      <c r="G17810" t="s">
        <v>126985</v>
      </c>
      <c r="H17810" t="s">
        <v>126986</v>
      </c>
      <c r="I17810" t="s">
        <v>107</v>
      </c>
      <c r="L17810" t="s">
        <v>61</v>
      </c>
      <c r="O17810" t="s">
        <v>30</v>
      </c>
      <c r="P17810" t="s">
        <v>909</v>
      </c>
    </row>
    <row r="17811" spans="1:16">
      <c r="A17811" t="s">
        <v>126987</v>
      </c>
      <c r="B17811" t="s">
        <v>126988</v>
      </c>
      <c r="C17811" t="s">
        <v>126989</v>
      </c>
      <c r="D17811" t="s">
        <v>126983</v>
      </c>
      <c r="E17811" t="s">
        <v>126990</v>
      </c>
      <c r="F17811" t="s">
        <v>126991</v>
      </c>
      <c r="G17811" t="s">
        <v>126985</v>
      </c>
      <c r="H17811" t="s">
        <v>126986</v>
      </c>
      <c r="I17811" t="s">
        <v>107</v>
      </c>
      <c r="L17811">
        <v>3</v>
      </c>
      <c r="O17811" t="s">
        <v>30</v>
      </c>
      <c r="P17811" t="s">
        <v>62</v>
      </c>
    </row>
    <row r="17812" spans="1:16">
      <c r="A17812" t="s">
        <v>126992</v>
      </c>
      <c r="B17812" t="s">
        <v>126993</v>
      </c>
      <c r="C17812" t="s">
        <v>126993</v>
      </c>
      <c r="D17812" t="s">
        <v>126994</v>
      </c>
      <c r="E17812" t="s">
        <v>126995</v>
      </c>
      <c r="F17812" t="s">
        <v>126995</v>
      </c>
      <c r="G17812" t="s">
        <v>126996</v>
      </c>
      <c r="H17812" t="s">
        <v>126997</v>
      </c>
      <c r="I17812" t="s">
        <v>21</v>
      </c>
      <c r="L17812" t="s">
        <v>97</v>
      </c>
      <c r="P17812" t="s">
        <v>298</v>
      </c>
    </row>
    <row r="17813" spans="1:16">
      <c r="A17813" t="s">
        <v>126998</v>
      </c>
      <c r="B17813" t="s">
        <v>126999</v>
      </c>
      <c r="C17813" t="s">
        <v>126999</v>
      </c>
      <c r="D17813" t="s">
        <v>127000</v>
      </c>
      <c r="E17813" t="s">
        <v>127001</v>
      </c>
      <c r="F17813" t="s">
        <v>127001</v>
      </c>
      <c r="G17813" t="s">
        <v>127002</v>
      </c>
      <c r="H17813" t="s">
        <v>127003</v>
      </c>
      <c r="I17813" t="s">
        <v>107</v>
      </c>
      <c r="L17813" t="s">
        <v>97</v>
      </c>
      <c r="O17813" t="s">
        <v>30</v>
      </c>
      <c r="P17813" t="s">
        <v>108</v>
      </c>
    </row>
    <row r="17814" spans="1:16">
      <c r="A17814" t="s">
        <v>127004</v>
      </c>
      <c r="B17814" t="s">
        <v>127005</v>
      </c>
      <c r="C17814" t="s">
        <v>127006</v>
      </c>
      <c r="D17814" t="s">
        <v>127007</v>
      </c>
      <c r="E17814" t="s">
        <v>127008</v>
      </c>
      <c r="F17814" t="s">
        <v>127009</v>
      </c>
      <c r="G17814" t="s">
        <v>127010</v>
      </c>
      <c r="H17814" t="s">
        <v>127011</v>
      </c>
      <c r="I17814" t="s">
        <v>21</v>
      </c>
      <c r="L17814" t="s">
        <v>29</v>
      </c>
      <c r="O17814" t="s">
        <v>30</v>
      </c>
      <c r="P17814" t="s">
        <v>31</v>
      </c>
    </row>
    <row r="17815" spans="1:16">
      <c r="A17815" t="s">
        <v>127012</v>
      </c>
      <c r="B17815" t="s">
        <v>127013</v>
      </c>
      <c r="C17815" t="s">
        <v>127014</v>
      </c>
      <c r="D17815" t="s">
        <v>127015</v>
      </c>
      <c r="E17815" t="s">
        <v>127016</v>
      </c>
      <c r="F17815" t="s">
        <v>127016</v>
      </c>
      <c r="G17815" t="s">
        <v>127017</v>
      </c>
      <c r="H17815" t="s">
        <v>127018</v>
      </c>
      <c r="I17815" t="s">
        <v>21</v>
      </c>
      <c r="L17815">
        <v>2</v>
      </c>
      <c r="O17815" t="s">
        <v>30</v>
      </c>
      <c r="P17815" t="s">
        <v>31</v>
      </c>
    </row>
    <row r="17816" spans="1:16">
      <c r="A17816" t="s">
        <v>127019</v>
      </c>
      <c r="B17816" t="s">
        <v>127020</v>
      </c>
      <c r="C17816" t="s">
        <v>127021</v>
      </c>
      <c r="D17816" t="s">
        <v>127022</v>
      </c>
      <c r="E17816" t="s">
        <v>127023</v>
      </c>
      <c r="F17816" t="s">
        <v>127023</v>
      </c>
      <c r="G17816" t="s">
        <v>127024</v>
      </c>
      <c r="H17816" t="s">
        <v>127025</v>
      </c>
      <c r="I17816" t="s">
        <v>21</v>
      </c>
      <c r="L17816" t="s">
        <v>61</v>
      </c>
      <c r="P17816" t="s">
        <v>62</v>
      </c>
    </row>
    <row r="17817" spans="1:16">
      <c r="A17817" t="s">
        <v>127026</v>
      </c>
      <c r="B17817" t="s">
        <v>127027</v>
      </c>
      <c r="C17817" t="s">
        <v>127028</v>
      </c>
      <c r="D17817" t="s">
        <v>127022</v>
      </c>
      <c r="E17817" t="s">
        <v>127029</v>
      </c>
      <c r="F17817" t="s">
        <v>127030</v>
      </c>
      <c r="G17817" t="s">
        <v>127024</v>
      </c>
      <c r="H17817" t="s">
        <v>127025</v>
      </c>
      <c r="I17817" t="s">
        <v>96</v>
      </c>
      <c r="M17817" t="s">
        <v>97</v>
      </c>
      <c r="P17817" t="s">
        <v>98</v>
      </c>
    </row>
    <row r="17818" spans="1:16">
      <c r="A17818" t="s">
        <v>127031</v>
      </c>
      <c r="B17818" t="s">
        <v>127032</v>
      </c>
      <c r="C17818" t="s">
        <v>127033</v>
      </c>
      <c r="D17818" t="s">
        <v>127022</v>
      </c>
      <c r="E17818" t="s">
        <v>2544</v>
      </c>
      <c r="F17818" t="s">
        <v>127034</v>
      </c>
      <c r="G17818" t="s">
        <v>127024</v>
      </c>
      <c r="H17818" t="s">
        <v>127025</v>
      </c>
      <c r="I17818" t="s">
        <v>96</v>
      </c>
      <c r="M17818">
        <v>1</v>
      </c>
      <c r="P17818" t="s">
        <v>98</v>
      </c>
    </row>
    <row r="17819" spans="1:16">
      <c r="A17819" t="s">
        <v>127035</v>
      </c>
      <c r="B17819" t="s">
        <v>127036</v>
      </c>
      <c r="C17819" t="s">
        <v>127037</v>
      </c>
      <c r="D17819" t="s">
        <v>127038</v>
      </c>
      <c r="E17819" t="s">
        <v>127039</v>
      </c>
      <c r="F17819" t="s">
        <v>127040</v>
      </c>
      <c r="G17819" t="s">
        <v>127041</v>
      </c>
      <c r="H17819" t="s">
        <v>127042</v>
      </c>
      <c r="I17819" t="s">
        <v>107</v>
      </c>
      <c r="L17819" t="s">
        <v>61</v>
      </c>
      <c r="P17819" t="s">
        <v>909</v>
      </c>
    </row>
    <row r="17820" spans="1:16">
      <c r="A17820" t="s">
        <v>127043</v>
      </c>
      <c r="B17820" t="s">
        <v>127044</v>
      </c>
      <c r="C17820" t="s">
        <v>127045</v>
      </c>
      <c r="D17820" t="s">
        <v>127046</v>
      </c>
      <c r="E17820" t="s">
        <v>127047</v>
      </c>
      <c r="F17820" t="s">
        <v>127047</v>
      </c>
      <c r="G17820" t="s">
        <v>127048</v>
      </c>
      <c r="H17820" t="s">
        <v>127049</v>
      </c>
      <c r="I17820" t="s">
        <v>21</v>
      </c>
      <c r="L17820" t="s">
        <v>29</v>
      </c>
      <c r="P17820" t="s">
        <v>31</v>
      </c>
    </row>
    <row r="17821" spans="1:16">
      <c r="A17821" t="s">
        <v>127050</v>
      </c>
      <c r="B17821" t="s">
        <v>127051</v>
      </c>
      <c r="C17821" t="s">
        <v>127051</v>
      </c>
      <c r="D17821" t="s">
        <v>127052</v>
      </c>
      <c r="E17821" t="s">
        <v>127053</v>
      </c>
      <c r="F17821" t="s">
        <v>127053</v>
      </c>
      <c r="G17821" t="s">
        <v>127054</v>
      </c>
      <c r="H17821" t="s">
        <v>127055</v>
      </c>
      <c r="I17821" t="s">
        <v>21</v>
      </c>
      <c r="L17821">
        <v>99</v>
      </c>
      <c r="P17821" t="s">
        <v>35</v>
      </c>
    </row>
    <row r="17822" spans="1:16">
      <c r="A17822" t="s">
        <v>127056</v>
      </c>
      <c r="B17822" t="s">
        <v>127057</v>
      </c>
      <c r="C17822" t="s">
        <v>127058</v>
      </c>
      <c r="D17822" t="s">
        <v>127059</v>
      </c>
      <c r="E17822" t="s">
        <v>127060</v>
      </c>
      <c r="F17822" t="s">
        <v>127060</v>
      </c>
      <c r="G17822" t="s">
        <v>127061</v>
      </c>
      <c r="H17822" t="s">
        <v>127062</v>
      </c>
      <c r="I17822" t="s">
        <v>21</v>
      </c>
      <c r="L17822" t="s">
        <v>29</v>
      </c>
      <c r="P17822" t="s">
        <v>31</v>
      </c>
    </row>
    <row r="17823" spans="1:16">
      <c r="A17823" t="s">
        <v>127063</v>
      </c>
      <c r="B17823" t="s">
        <v>127064</v>
      </c>
      <c r="C17823" t="s">
        <v>127064</v>
      </c>
      <c r="D17823" t="s">
        <v>127065</v>
      </c>
      <c r="E17823" t="s">
        <v>127066</v>
      </c>
      <c r="F17823" t="s">
        <v>127066</v>
      </c>
      <c r="G17823" t="s">
        <v>127067</v>
      </c>
      <c r="H17823" t="s">
        <v>127068</v>
      </c>
      <c r="I17823" t="s">
        <v>21</v>
      </c>
      <c r="L17823" t="s">
        <v>61</v>
      </c>
      <c r="P17823" t="s">
        <v>62</v>
      </c>
    </row>
    <row r="17824" spans="1:16">
      <c r="A17824" t="s">
        <v>127069</v>
      </c>
      <c r="B17824" t="s">
        <v>127070</v>
      </c>
      <c r="C17824" t="s">
        <v>127070</v>
      </c>
      <c r="D17824" t="s">
        <v>127071</v>
      </c>
      <c r="E17824" t="s">
        <v>127072</v>
      </c>
      <c r="F17824" t="s">
        <v>127072</v>
      </c>
      <c r="G17824" t="s">
        <v>127073</v>
      </c>
      <c r="H17824" t="s">
        <v>127074</v>
      </c>
      <c r="I17824" t="s">
        <v>21</v>
      </c>
      <c r="L17824" t="s">
        <v>97</v>
      </c>
      <c r="P17824" t="s">
        <v>298</v>
      </c>
    </row>
    <row r="17825" spans="1:16">
      <c r="A17825" t="s">
        <v>127075</v>
      </c>
      <c r="B17825" t="s">
        <v>127076</v>
      </c>
      <c r="C17825" t="s">
        <v>127077</v>
      </c>
      <c r="D17825" t="s">
        <v>127078</v>
      </c>
      <c r="E17825" t="s">
        <v>127079</v>
      </c>
      <c r="F17825" t="s">
        <v>127080</v>
      </c>
      <c r="G17825" t="s">
        <v>127081</v>
      </c>
      <c r="H17825" t="s">
        <v>127082</v>
      </c>
      <c r="I17825" t="s">
        <v>21</v>
      </c>
      <c r="L17825">
        <v>3</v>
      </c>
      <c r="O17825" t="s">
        <v>30</v>
      </c>
      <c r="P17825" t="s">
        <v>62</v>
      </c>
    </row>
    <row r="17826" spans="1:16">
      <c r="A17826" t="s">
        <v>127083</v>
      </c>
      <c r="B17826" t="s">
        <v>127084</v>
      </c>
      <c r="C17826" t="s">
        <v>127084</v>
      </c>
      <c r="D17826" t="s">
        <v>127085</v>
      </c>
      <c r="E17826" t="s">
        <v>127086</v>
      </c>
      <c r="F17826" t="s">
        <v>127087</v>
      </c>
      <c r="G17826" t="s">
        <v>127088</v>
      </c>
      <c r="H17826" t="s">
        <v>127089</v>
      </c>
      <c r="I17826" t="s">
        <v>21</v>
      </c>
      <c r="L17826">
        <v>99</v>
      </c>
      <c r="P17826" t="s">
        <v>35</v>
      </c>
    </row>
    <row r="17827" spans="1:16">
      <c r="A17827" t="s">
        <v>127090</v>
      </c>
      <c r="B17827" t="s">
        <v>127091</v>
      </c>
      <c r="C17827" t="s">
        <v>127091</v>
      </c>
      <c r="D17827" t="s">
        <v>127092</v>
      </c>
      <c r="E17827" t="s">
        <v>127093</v>
      </c>
      <c r="F17827" t="s">
        <v>127093</v>
      </c>
      <c r="G17827" t="s">
        <v>127094</v>
      </c>
      <c r="H17827" t="s">
        <v>127095</v>
      </c>
      <c r="I17827" t="s">
        <v>96</v>
      </c>
      <c r="M17827">
        <v>99</v>
      </c>
      <c r="P17827" t="s">
        <v>10420</v>
      </c>
    </row>
    <row r="17828" spans="1:16">
      <c r="A17828" t="s">
        <v>127096</v>
      </c>
      <c r="B17828" t="s">
        <v>127097</v>
      </c>
      <c r="C17828" t="s">
        <v>127097</v>
      </c>
      <c r="D17828" t="s">
        <v>127097</v>
      </c>
      <c r="E17828" t="s">
        <v>127097</v>
      </c>
      <c r="F17828" t="s">
        <v>127097</v>
      </c>
      <c r="G17828" t="s">
        <v>127098</v>
      </c>
      <c r="H17828" t="s">
        <v>127099</v>
      </c>
      <c r="I17828" t="s">
        <v>21</v>
      </c>
      <c r="P17828">
        <v>99</v>
      </c>
    </row>
    <row r="17829" spans="1:16">
      <c r="A17829" t="s">
        <v>127100</v>
      </c>
      <c r="B17829" t="s">
        <v>127101</v>
      </c>
      <c r="C17829" t="s">
        <v>127101</v>
      </c>
      <c r="D17829" t="s">
        <v>127102</v>
      </c>
      <c r="E17829" t="s">
        <v>127103</v>
      </c>
      <c r="F17829" t="s">
        <v>127103</v>
      </c>
      <c r="G17829" t="s">
        <v>127104</v>
      </c>
      <c r="H17829" t="s">
        <v>127105</v>
      </c>
      <c r="I17829" t="s">
        <v>21</v>
      </c>
      <c r="L17829">
        <v>99</v>
      </c>
      <c r="P17829" t="s">
        <v>35</v>
      </c>
    </row>
    <row r="17830" spans="1:16">
      <c r="A17830" t="s">
        <v>127106</v>
      </c>
      <c r="B17830" t="s">
        <v>127107</v>
      </c>
      <c r="C17830" t="s">
        <v>127107</v>
      </c>
      <c r="D17830" t="s">
        <v>127108</v>
      </c>
      <c r="E17830" t="s">
        <v>127109</v>
      </c>
      <c r="F17830" t="s">
        <v>127109</v>
      </c>
      <c r="G17830" t="s">
        <v>127110</v>
      </c>
      <c r="H17830" t="s">
        <v>127111</v>
      </c>
      <c r="I17830" t="s">
        <v>107</v>
      </c>
      <c r="L17830">
        <v>99</v>
      </c>
      <c r="O17830" t="s">
        <v>30</v>
      </c>
      <c r="P17830" t="s">
        <v>1139</v>
      </c>
    </row>
    <row r="17831" spans="1:16">
      <c r="A17831" t="s">
        <v>127112</v>
      </c>
      <c r="B17831" t="s">
        <v>127113</v>
      </c>
      <c r="C17831" t="s">
        <v>127113</v>
      </c>
      <c r="D17831" t="s">
        <v>127114</v>
      </c>
      <c r="E17831" t="s">
        <v>127115</v>
      </c>
      <c r="F17831" t="s">
        <v>127116</v>
      </c>
      <c r="G17831" t="s">
        <v>127117</v>
      </c>
      <c r="H17831" t="s">
        <v>127118</v>
      </c>
      <c r="I17831" t="s">
        <v>107</v>
      </c>
      <c r="L17831" t="s">
        <v>97</v>
      </c>
      <c r="O17831" t="s">
        <v>30</v>
      </c>
      <c r="P17831" t="s">
        <v>108</v>
      </c>
    </row>
    <row r="17832" spans="1:16">
      <c r="A17832" t="s">
        <v>127119</v>
      </c>
      <c r="B17832" t="s">
        <v>127120</v>
      </c>
      <c r="C17832" t="s">
        <v>127121</v>
      </c>
      <c r="D17832" t="s">
        <v>127122</v>
      </c>
      <c r="E17832" t="s">
        <v>127122</v>
      </c>
      <c r="F17832" t="s">
        <v>127123</v>
      </c>
      <c r="G17832" t="s">
        <v>127124</v>
      </c>
      <c r="H17832" t="s">
        <v>127125</v>
      </c>
      <c r="I17832" t="s">
        <v>21</v>
      </c>
      <c r="L17832">
        <v>99</v>
      </c>
      <c r="O17832" t="s">
        <v>30</v>
      </c>
      <c r="P17832" t="s">
        <v>35</v>
      </c>
    </row>
    <row r="17833" spans="1:16">
      <c r="A17833" t="s">
        <v>127126</v>
      </c>
      <c r="B17833" t="s">
        <v>127127</v>
      </c>
      <c r="C17833" t="s">
        <v>127128</v>
      </c>
      <c r="D17833" t="s">
        <v>127129</v>
      </c>
      <c r="E17833" t="s">
        <v>127130</v>
      </c>
      <c r="F17833" t="s">
        <v>127130</v>
      </c>
      <c r="G17833" t="s">
        <v>127131</v>
      </c>
      <c r="H17833" t="s">
        <v>127132</v>
      </c>
      <c r="I17833" t="s">
        <v>21</v>
      </c>
      <c r="L17833" t="s">
        <v>97</v>
      </c>
      <c r="P17833" t="s">
        <v>298</v>
      </c>
    </row>
    <row r="17834" spans="1:16">
      <c r="A17834" t="s">
        <v>127133</v>
      </c>
      <c r="B17834" t="s">
        <v>127134</v>
      </c>
      <c r="C17834" t="s">
        <v>127135</v>
      </c>
      <c r="D17834" t="s">
        <v>127136</v>
      </c>
      <c r="E17834" t="s">
        <v>127137</v>
      </c>
      <c r="F17834" t="s">
        <v>127137</v>
      </c>
      <c r="G17834" t="s">
        <v>127138</v>
      </c>
      <c r="H17834" t="s">
        <v>127139</v>
      </c>
      <c r="I17834" t="s">
        <v>107</v>
      </c>
      <c r="L17834" t="s">
        <v>61</v>
      </c>
      <c r="P17834" t="s">
        <v>909</v>
      </c>
    </row>
    <row r="17835" spans="1:16">
      <c r="A17835" t="s">
        <v>127140</v>
      </c>
      <c r="B17835" t="s">
        <v>127141</v>
      </c>
      <c r="C17835" t="s">
        <v>127142</v>
      </c>
      <c r="D17835" t="s">
        <v>127143</v>
      </c>
      <c r="E17835" t="s">
        <v>127144</v>
      </c>
      <c r="F17835" t="s">
        <v>127144</v>
      </c>
      <c r="G17835" t="s">
        <v>127145</v>
      </c>
      <c r="H17835" t="s">
        <v>127146</v>
      </c>
      <c r="I17835" t="s">
        <v>21</v>
      </c>
      <c r="L17835" t="s">
        <v>29</v>
      </c>
      <c r="P17835" t="s">
        <v>31</v>
      </c>
    </row>
    <row r="17836" spans="1:16">
      <c r="A17836" t="s">
        <v>127147</v>
      </c>
      <c r="B17836" t="s">
        <v>127148</v>
      </c>
      <c r="C17836" t="s">
        <v>127148</v>
      </c>
      <c r="D17836" t="s">
        <v>127149</v>
      </c>
      <c r="E17836" t="s">
        <v>127150</v>
      </c>
      <c r="F17836" t="s">
        <v>127151</v>
      </c>
      <c r="G17836" t="s">
        <v>127152</v>
      </c>
      <c r="H17836" t="s">
        <v>127153</v>
      </c>
      <c r="I17836" t="s">
        <v>21</v>
      </c>
      <c r="L17836" t="s">
        <v>61</v>
      </c>
      <c r="P17836" t="s">
        <v>62</v>
      </c>
    </row>
    <row r="17837" spans="1:16">
      <c r="A17837" t="s">
        <v>127154</v>
      </c>
      <c r="B17837" t="s">
        <v>127155</v>
      </c>
      <c r="C17837" t="s">
        <v>127156</v>
      </c>
      <c r="D17837" t="s">
        <v>127157</v>
      </c>
      <c r="E17837" t="s">
        <v>127158</v>
      </c>
      <c r="F17837" t="s">
        <v>127158</v>
      </c>
      <c r="G17837" t="s">
        <v>127159</v>
      </c>
      <c r="H17837" t="s">
        <v>127160</v>
      </c>
      <c r="I17837" t="s">
        <v>21</v>
      </c>
      <c r="L17837">
        <v>2</v>
      </c>
      <c r="O17837" t="s">
        <v>30</v>
      </c>
      <c r="P17837" t="s">
        <v>31</v>
      </c>
    </row>
    <row r="17838" spans="1:16">
      <c r="A17838" t="s">
        <v>127161</v>
      </c>
      <c r="B17838" t="s">
        <v>127162</v>
      </c>
      <c r="C17838" t="s">
        <v>127163</v>
      </c>
      <c r="D17838" t="s">
        <v>127164</v>
      </c>
      <c r="E17838" t="s">
        <v>127165</v>
      </c>
      <c r="F17838" t="s">
        <v>127166</v>
      </c>
      <c r="G17838" t="s">
        <v>127167</v>
      </c>
      <c r="H17838" t="s">
        <v>127168</v>
      </c>
      <c r="I17838" t="s">
        <v>21</v>
      </c>
      <c r="L17838" t="s">
        <v>97</v>
      </c>
      <c r="P17838" t="s">
        <v>298</v>
      </c>
    </row>
    <row r="17839" spans="1:16">
      <c r="A17839" t="s">
        <v>127169</v>
      </c>
      <c r="B17839" t="s">
        <v>127170</v>
      </c>
      <c r="C17839" t="s">
        <v>127171</v>
      </c>
      <c r="D17839" t="s">
        <v>127172</v>
      </c>
      <c r="E17839" t="s">
        <v>127173</v>
      </c>
      <c r="F17839" t="s">
        <v>127174</v>
      </c>
      <c r="G17839" t="s">
        <v>127175</v>
      </c>
      <c r="H17839" t="s">
        <v>127176</v>
      </c>
      <c r="I17839" t="s">
        <v>107</v>
      </c>
      <c r="L17839" t="s">
        <v>97</v>
      </c>
      <c r="O17839" t="s">
        <v>30</v>
      </c>
      <c r="P17839" t="s">
        <v>108</v>
      </c>
    </row>
    <row r="17840" spans="1:16">
      <c r="A17840" t="s">
        <v>127177</v>
      </c>
      <c r="B17840" t="s">
        <v>127178</v>
      </c>
      <c r="C17840" t="s">
        <v>127179</v>
      </c>
      <c r="D17840" t="s">
        <v>127180</v>
      </c>
      <c r="E17840" t="s">
        <v>127181</v>
      </c>
      <c r="F17840" t="s">
        <v>127182</v>
      </c>
      <c r="G17840" t="s">
        <v>127183</v>
      </c>
      <c r="H17840" t="s">
        <v>127184</v>
      </c>
      <c r="I17840" t="s">
        <v>21</v>
      </c>
      <c r="L17840">
        <v>99</v>
      </c>
      <c r="P17840" t="s">
        <v>35</v>
      </c>
    </row>
    <row r="17841" spans="1:16">
      <c r="A17841" t="s">
        <v>127185</v>
      </c>
      <c r="B17841" t="s">
        <v>127186</v>
      </c>
      <c r="C17841" t="s">
        <v>127187</v>
      </c>
      <c r="D17841" t="s">
        <v>127188</v>
      </c>
      <c r="E17841" t="s">
        <v>127189</v>
      </c>
      <c r="F17841" t="s">
        <v>127190</v>
      </c>
      <c r="G17841" t="s">
        <v>127191</v>
      </c>
      <c r="H17841" t="s">
        <v>127192</v>
      </c>
      <c r="I17841" t="s">
        <v>21</v>
      </c>
      <c r="L17841">
        <v>99</v>
      </c>
      <c r="O17841" t="s">
        <v>30</v>
      </c>
      <c r="P17841" t="s">
        <v>35</v>
      </c>
    </row>
    <row r="17842" spans="1:16">
      <c r="A17842" t="s">
        <v>127193</v>
      </c>
      <c r="B17842" t="s">
        <v>127194</v>
      </c>
      <c r="C17842" t="s">
        <v>127194</v>
      </c>
      <c r="D17842" t="s">
        <v>127195</v>
      </c>
      <c r="E17842" t="s">
        <v>127196</v>
      </c>
      <c r="F17842" t="s">
        <v>127196</v>
      </c>
      <c r="G17842" t="s">
        <v>127197</v>
      </c>
      <c r="H17842" t="s">
        <v>127198</v>
      </c>
      <c r="I17842" t="s">
        <v>107</v>
      </c>
      <c r="L17842" t="s">
        <v>97</v>
      </c>
      <c r="O17842" t="s">
        <v>30</v>
      </c>
      <c r="P17842" t="s">
        <v>108</v>
      </c>
    </row>
    <row r="17843" spans="1:16">
      <c r="A17843" t="s">
        <v>127199</v>
      </c>
      <c r="B17843" t="s">
        <v>127200</v>
      </c>
      <c r="C17843" t="s">
        <v>127201</v>
      </c>
      <c r="D17843" t="s">
        <v>127195</v>
      </c>
      <c r="E17843" t="s">
        <v>127195</v>
      </c>
      <c r="F17843" t="s">
        <v>127202</v>
      </c>
      <c r="G17843" t="s">
        <v>127197</v>
      </c>
      <c r="H17843" t="s">
        <v>127198</v>
      </c>
      <c r="I17843" t="s">
        <v>21</v>
      </c>
      <c r="L17843" t="s">
        <v>29</v>
      </c>
      <c r="O17843" t="s">
        <v>30</v>
      </c>
      <c r="P17843" t="s">
        <v>31</v>
      </c>
    </row>
    <row r="17844" spans="1:16">
      <c r="A17844" t="s">
        <v>127203</v>
      </c>
      <c r="B17844" t="s">
        <v>127204</v>
      </c>
      <c r="C17844" t="s">
        <v>127205</v>
      </c>
      <c r="D17844" t="s">
        <v>127206</v>
      </c>
      <c r="E17844" t="s">
        <v>127207</v>
      </c>
      <c r="F17844" t="s">
        <v>127207</v>
      </c>
      <c r="G17844" t="s">
        <v>127208</v>
      </c>
      <c r="H17844" t="s">
        <v>127209</v>
      </c>
      <c r="I17844" t="s">
        <v>21</v>
      </c>
      <c r="L17844" t="s">
        <v>61</v>
      </c>
      <c r="O17844" t="s">
        <v>30</v>
      </c>
      <c r="P17844" t="s">
        <v>35</v>
      </c>
    </row>
    <row r="17845" spans="1:16">
      <c r="A17845" t="s">
        <v>127210</v>
      </c>
      <c r="B17845" t="s">
        <v>127211</v>
      </c>
      <c r="C17845" t="s">
        <v>127212</v>
      </c>
      <c r="D17845" t="s">
        <v>127213</v>
      </c>
      <c r="E17845" t="s">
        <v>127213</v>
      </c>
      <c r="F17845" t="s">
        <v>127214</v>
      </c>
      <c r="G17845" t="s">
        <v>127215</v>
      </c>
      <c r="H17845" t="s">
        <v>127216</v>
      </c>
      <c r="I17845" t="s">
        <v>21</v>
      </c>
      <c r="L17845" t="s">
        <v>29</v>
      </c>
      <c r="O17845" t="s">
        <v>30</v>
      </c>
      <c r="P17845" t="s">
        <v>31</v>
      </c>
    </row>
    <row r="17846" spans="1:16">
      <c r="A17846" t="s">
        <v>127217</v>
      </c>
      <c r="B17846" t="s">
        <v>127218</v>
      </c>
      <c r="C17846" t="s">
        <v>127219</v>
      </c>
      <c r="D17846" t="s">
        <v>127220</v>
      </c>
      <c r="E17846" t="s">
        <v>127221</v>
      </c>
      <c r="F17846" t="s">
        <v>127222</v>
      </c>
      <c r="G17846" t="s">
        <v>127223</v>
      </c>
      <c r="H17846" t="s">
        <v>127224</v>
      </c>
      <c r="I17846" t="s">
        <v>21</v>
      </c>
      <c r="L17846">
        <v>99</v>
      </c>
      <c r="O17846" t="s">
        <v>30</v>
      </c>
      <c r="P17846" t="s">
        <v>35</v>
      </c>
    </row>
    <row r="17847" spans="1:16">
      <c r="A17847" t="s">
        <v>127225</v>
      </c>
      <c r="B17847" t="s">
        <v>127226</v>
      </c>
      <c r="C17847" t="s">
        <v>127226</v>
      </c>
      <c r="D17847" t="s">
        <v>127227</v>
      </c>
      <c r="E17847" t="s">
        <v>127228</v>
      </c>
      <c r="F17847" t="s">
        <v>127228</v>
      </c>
      <c r="G17847" t="s">
        <v>127229</v>
      </c>
      <c r="H17847" t="s">
        <v>127230</v>
      </c>
      <c r="I17847" t="s">
        <v>21</v>
      </c>
      <c r="L17847" t="s">
        <v>97</v>
      </c>
      <c r="O17847" t="s">
        <v>30</v>
      </c>
      <c r="P17847" t="s">
        <v>298</v>
      </c>
    </row>
    <row r="17848" spans="1:16">
      <c r="A17848" t="s">
        <v>127231</v>
      </c>
      <c r="B17848" t="s">
        <v>127232</v>
      </c>
      <c r="C17848" t="s">
        <v>127232</v>
      </c>
      <c r="D17848" t="s">
        <v>127233</v>
      </c>
      <c r="E17848" t="s">
        <v>127234</v>
      </c>
      <c r="F17848" t="s">
        <v>127234</v>
      </c>
      <c r="G17848" t="s">
        <v>127235</v>
      </c>
      <c r="H17848" t="s">
        <v>127236</v>
      </c>
      <c r="I17848" t="s">
        <v>107</v>
      </c>
      <c r="L17848" t="s">
        <v>29</v>
      </c>
      <c r="O17848" t="s">
        <v>30</v>
      </c>
      <c r="P17848" t="s">
        <v>2938</v>
      </c>
    </row>
    <row r="17849" spans="1:16">
      <c r="A17849" t="s">
        <v>127237</v>
      </c>
      <c r="B17849" t="s">
        <v>127238</v>
      </c>
      <c r="C17849" t="s">
        <v>127238</v>
      </c>
      <c r="D17849" t="s">
        <v>127239</v>
      </c>
      <c r="E17849" t="s">
        <v>127240</v>
      </c>
      <c r="F17849" t="s">
        <v>127241</v>
      </c>
      <c r="G17849" t="s">
        <v>127242</v>
      </c>
      <c r="H17849" t="s">
        <v>127243</v>
      </c>
      <c r="I17849" t="s">
        <v>107</v>
      </c>
      <c r="L17849">
        <v>1</v>
      </c>
      <c r="O17849" t="s">
        <v>30</v>
      </c>
      <c r="P17849" t="s">
        <v>108</v>
      </c>
    </row>
    <row r="17850" spans="1:16">
      <c r="A17850" t="s">
        <v>127244</v>
      </c>
      <c r="B17850" t="s">
        <v>127245</v>
      </c>
      <c r="C17850" t="s">
        <v>127246</v>
      </c>
      <c r="D17850" t="s">
        <v>127247</v>
      </c>
      <c r="E17850" t="s">
        <v>127248</v>
      </c>
      <c r="F17850" t="s">
        <v>127249</v>
      </c>
      <c r="G17850" t="s">
        <v>127250</v>
      </c>
      <c r="H17850" t="s">
        <v>127251</v>
      </c>
      <c r="I17850" t="s">
        <v>107</v>
      </c>
      <c r="L17850">
        <v>1</v>
      </c>
      <c r="O17850" t="s">
        <v>30</v>
      </c>
      <c r="P17850" t="s">
        <v>108</v>
      </c>
    </row>
    <row r="17851" spans="1:16">
      <c r="A17851" t="s">
        <v>127252</v>
      </c>
      <c r="B17851" t="s">
        <v>127253</v>
      </c>
      <c r="C17851" t="s">
        <v>127253</v>
      </c>
      <c r="D17851" t="s">
        <v>127254</v>
      </c>
      <c r="E17851" t="s">
        <v>127255</v>
      </c>
      <c r="F17851" t="s">
        <v>127256</v>
      </c>
      <c r="G17851" t="s">
        <v>127257</v>
      </c>
      <c r="H17851" t="s">
        <v>127258</v>
      </c>
      <c r="I17851" t="s">
        <v>107</v>
      </c>
      <c r="L17851" t="s">
        <v>97</v>
      </c>
      <c r="O17851" t="s">
        <v>30</v>
      </c>
      <c r="P17851" t="s">
        <v>108</v>
      </c>
    </row>
    <row r="17852" spans="1:16">
      <c r="A17852" t="s">
        <v>127259</v>
      </c>
      <c r="B17852" t="s">
        <v>127260</v>
      </c>
      <c r="C17852" t="s">
        <v>127260</v>
      </c>
      <c r="D17852" t="s">
        <v>127261</v>
      </c>
      <c r="E17852" t="s">
        <v>127262</v>
      </c>
      <c r="F17852" t="s">
        <v>127262</v>
      </c>
      <c r="G17852" t="s">
        <v>127263</v>
      </c>
      <c r="H17852" t="s">
        <v>127264</v>
      </c>
      <c r="I17852" t="s">
        <v>107</v>
      </c>
      <c r="L17852">
        <v>1</v>
      </c>
      <c r="O17852" t="s">
        <v>30</v>
      </c>
      <c r="P17852" t="s">
        <v>108</v>
      </c>
    </row>
    <row r="17853" spans="1:16">
      <c r="A17853" t="s">
        <v>127265</v>
      </c>
      <c r="B17853" t="s">
        <v>127266</v>
      </c>
      <c r="C17853" t="s">
        <v>127267</v>
      </c>
      <c r="D17853" t="s">
        <v>127267</v>
      </c>
      <c r="E17853" t="s">
        <v>127268</v>
      </c>
      <c r="F17853" t="s">
        <v>127268</v>
      </c>
      <c r="G17853" t="s">
        <v>127269</v>
      </c>
      <c r="H17853" t="s">
        <v>127270</v>
      </c>
      <c r="I17853" t="s">
        <v>341</v>
      </c>
      <c r="P17853" t="s">
        <v>342</v>
      </c>
    </row>
    <row r="17854" spans="1:16">
      <c r="A17854" t="s">
        <v>127271</v>
      </c>
      <c r="B17854" t="s">
        <v>127272</v>
      </c>
      <c r="C17854" t="s">
        <v>127273</v>
      </c>
      <c r="D17854" t="s">
        <v>127274</v>
      </c>
      <c r="E17854" t="s">
        <v>127275</v>
      </c>
      <c r="F17854" t="s">
        <v>127276</v>
      </c>
      <c r="G17854" t="s">
        <v>127277</v>
      </c>
      <c r="H17854" t="s">
        <v>127278</v>
      </c>
      <c r="I17854" t="s">
        <v>107</v>
      </c>
      <c r="L17854" t="s">
        <v>97</v>
      </c>
      <c r="P17854" t="s">
        <v>108</v>
      </c>
    </row>
    <row r="17855" spans="1:16">
      <c r="A17855" t="s">
        <v>127279</v>
      </c>
      <c r="B17855" t="s">
        <v>127280</v>
      </c>
      <c r="C17855" t="s">
        <v>127280</v>
      </c>
      <c r="D17855" t="s">
        <v>127281</v>
      </c>
      <c r="E17855" t="s">
        <v>127282</v>
      </c>
      <c r="F17855" t="s">
        <v>127282</v>
      </c>
      <c r="G17855" t="s">
        <v>127283</v>
      </c>
      <c r="H17855" t="s">
        <v>127284</v>
      </c>
      <c r="I17855" t="s">
        <v>107</v>
      </c>
      <c r="L17855" t="s">
        <v>61</v>
      </c>
      <c r="P17855" t="s">
        <v>2938</v>
      </c>
    </row>
    <row r="17856" spans="1:16">
      <c r="A17856" t="s">
        <v>127285</v>
      </c>
      <c r="B17856" t="s">
        <v>127286</v>
      </c>
      <c r="C17856" t="s">
        <v>127287</v>
      </c>
      <c r="D17856" t="s">
        <v>127288</v>
      </c>
      <c r="E17856" t="s">
        <v>127289</v>
      </c>
      <c r="F17856" t="s">
        <v>127290</v>
      </c>
      <c r="G17856" t="s">
        <v>127291</v>
      </c>
      <c r="H17856" t="s">
        <v>127292</v>
      </c>
      <c r="I17856" t="s">
        <v>21</v>
      </c>
      <c r="L17856" t="s">
        <v>61</v>
      </c>
      <c r="P17856" t="s">
        <v>62</v>
      </c>
    </row>
    <row r="17857" spans="1:16">
      <c r="A17857" t="s">
        <v>127293</v>
      </c>
      <c r="B17857" t="s">
        <v>127294</v>
      </c>
      <c r="C17857" t="s">
        <v>127295</v>
      </c>
      <c r="D17857" t="s">
        <v>127296</v>
      </c>
      <c r="E17857" t="s">
        <v>127297</v>
      </c>
      <c r="F17857" t="s">
        <v>127298</v>
      </c>
      <c r="G17857" t="s">
        <v>127299</v>
      </c>
      <c r="H17857" t="s">
        <v>127300</v>
      </c>
      <c r="I17857" t="s">
        <v>21</v>
      </c>
      <c r="L17857" t="s">
        <v>29</v>
      </c>
      <c r="P17857" t="s">
        <v>31</v>
      </c>
    </row>
    <row r="17858" spans="1:16">
      <c r="A17858" t="s">
        <v>127301</v>
      </c>
      <c r="B17858" t="s">
        <v>127302</v>
      </c>
      <c r="C17858" t="s">
        <v>127303</v>
      </c>
      <c r="D17858" t="s">
        <v>127304</v>
      </c>
      <c r="E17858" t="s">
        <v>127305</v>
      </c>
      <c r="F17858" t="s">
        <v>127298</v>
      </c>
      <c r="G17858" t="s">
        <v>127306</v>
      </c>
      <c r="H17858" t="s">
        <v>127307</v>
      </c>
      <c r="I17858" t="s">
        <v>96</v>
      </c>
      <c r="M17858" t="s">
        <v>97</v>
      </c>
      <c r="P17858" t="s">
        <v>98</v>
      </c>
    </row>
    <row r="17859" spans="1:16">
      <c r="A17859" t="s">
        <v>127308</v>
      </c>
      <c r="B17859" t="s">
        <v>127309</v>
      </c>
      <c r="C17859" t="s">
        <v>127309</v>
      </c>
      <c r="D17859" t="s">
        <v>127310</v>
      </c>
      <c r="E17859" t="s">
        <v>127311</v>
      </c>
      <c r="F17859" t="s">
        <v>127312</v>
      </c>
      <c r="G17859" t="s">
        <v>127313</v>
      </c>
      <c r="H17859" t="s">
        <v>127314</v>
      </c>
      <c r="I17859" t="s">
        <v>21</v>
      </c>
      <c r="L17859" t="s">
        <v>97</v>
      </c>
      <c r="P17859" t="s">
        <v>298</v>
      </c>
    </row>
    <row r="17860" spans="1:16">
      <c r="A17860" t="s">
        <v>127315</v>
      </c>
      <c r="B17860" t="s">
        <v>127316</v>
      </c>
      <c r="C17860" t="s">
        <v>127317</v>
      </c>
      <c r="D17860" t="s">
        <v>127318</v>
      </c>
      <c r="E17860" t="s">
        <v>127319</v>
      </c>
      <c r="F17860" t="s">
        <v>127320</v>
      </c>
      <c r="G17860" t="s">
        <v>127321</v>
      </c>
      <c r="H17860" t="s">
        <v>127322</v>
      </c>
      <c r="I17860" t="s">
        <v>107</v>
      </c>
      <c r="L17860" t="s">
        <v>61</v>
      </c>
      <c r="P17860" t="s">
        <v>556</v>
      </c>
    </row>
    <row r="17861" spans="1:16">
      <c r="A17861" t="s">
        <v>127323</v>
      </c>
      <c r="B17861" t="s">
        <v>127324</v>
      </c>
      <c r="C17861" t="s">
        <v>127325</v>
      </c>
      <c r="D17861" t="s">
        <v>127325</v>
      </c>
      <c r="E17861" t="s">
        <v>127326</v>
      </c>
      <c r="F17861" t="s">
        <v>127327</v>
      </c>
      <c r="G17861" t="s">
        <v>127328</v>
      </c>
      <c r="H17861" t="s">
        <v>127329</v>
      </c>
      <c r="I17861" t="s">
        <v>341</v>
      </c>
      <c r="P17861" t="s">
        <v>342</v>
      </c>
    </row>
    <row r="17862" spans="1:16">
      <c r="A17862" t="s">
        <v>127330</v>
      </c>
      <c r="B17862" t="s">
        <v>127331</v>
      </c>
      <c r="C17862" t="s">
        <v>127331</v>
      </c>
      <c r="D17862" t="s">
        <v>127331</v>
      </c>
      <c r="E17862" t="s">
        <v>127332</v>
      </c>
      <c r="F17862" t="s">
        <v>127333</v>
      </c>
      <c r="G17862" t="s">
        <v>127334</v>
      </c>
      <c r="H17862" t="s">
        <v>127335</v>
      </c>
      <c r="I17862" t="s">
        <v>341</v>
      </c>
      <c r="P17862" t="s">
        <v>342</v>
      </c>
    </row>
    <row r="17863" spans="1:16">
      <c r="A17863" t="s">
        <v>127336</v>
      </c>
      <c r="B17863" t="s">
        <v>127337</v>
      </c>
      <c r="C17863" t="s">
        <v>127338</v>
      </c>
      <c r="D17863" t="s">
        <v>127339</v>
      </c>
      <c r="E17863" t="s">
        <v>127340</v>
      </c>
      <c r="F17863" t="s">
        <v>127341</v>
      </c>
      <c r="G17863" t="s">
        <v>127342</v>
      </c>
      <c r="H17863" t="s">
        <v>127343</v>
      </c>
      <c r="I17863" t="s">
        <v>96</v>
      </c>
      <c r="M17863" t="s">
        <v>71</v>
      </c>
      <c r="P17863" t="s">
        <v>502</v>
      </c>
    </row>
    <row r="17864" spans="1:16">
      <c r="A17864" t="s">
        <v>127344</v>
      </c>
      <c r="B17864" t="s">
        <v>127345</v>
      </c>
      <c r="C17864" t="s">
        <v>127346</v>
      </c>
      <c r="D17864" t="s">
        <v>127347</v>
      </c>
      <c r="E17864" t="s">
        <v>127348</v>
      </c>
      <c r="F17864" t="s">
        <v>127348</v>
      </c>
      <c r="G17864" t="s">
        <v>127349</v>
      </c>
      <c r="H17864" t="s">
        <v>127350</v>
      </c>
      <c r="I17864" t="s">
        <v>96</v>
      </c>
      <c r="M17864" t="s">
        <v>71</v>
      </c>
      <c r="P17864" t="s">
        <v>627</v>
      </c>
    </row>
    <row r="17865" spans="1:16">
      <c r="A17865" t="s">
        <v>127351</v>
      </c>
      <c r="B17865" t="s">
        <v>127352</v>
      </c>
      <c r="C17865" t="s">
        <v>127353</v>
      </c>
      <c r="D17865" t="s">
        <v>127354</v>
      </c>
      <c r="E17865" t="s">
        <v>127355</v>
      </c>
      <c r="F17865" t="s">
        <v>127356</v>
      </c>
      <c r="G17865" t="s">
        <v>127357</v>
      </c>
      <c r="H17865" t="s">
        <v>127358</v>
      </c>
      <c r="I17865" t="s">
        <v>21</v>
      </c>
      <c r="L17865" t="s">
        <v>61</v>
      </c>
      <c r="P17865" t="s">
        <v>62</v>
      </c>
    </row>
    <row r="17866" spans="1:16">
      <c r="A17866" t="s">
        <v>127359</v>
      </c>
      <c r="B17866" t="s">
        <v>127360</v>
      </c>
      <c r="C17866" t="s">
        <v>127361</v>
      </c>
      <c r="D17866" t="s">
        <v>127362</v>
      </c>
      <c r="E17866" t="s">
        <v>127363</v>
      </c>
      <c r="F17866" t="s">
        <v>127364</v>
      </c>
      <c r="G17866" t="s">
        <v>127365</v>
      </c>
      <c r="H17866" t="s">
        <v>127366</v>
      </c>
      <c r="I17866" t="s">
        <v>96</v>
      </c>
      <c r="M17866" t="s">
        <v>71</v>
      </c>
      <c r="P17866" t="s">
        <v>502</v>
      </c>
    </row>
    <row r="17867" spans="1:16">
      <c r="A17867" t="s">
        <v>127367</v>
      </c>
      <c r="B17867" t="s">
        <v>127368</v>
      </c>
      <c r="C17867" t="s">
        <v>127369</v>
      </c>
      <c r="D17867" t="s">
        <v>127370</v>
      </c>
      <c r="E17867" t="s">
        <v>127371</v>
      </c>
      <c r="F17867" t="s">
        <v>127371</v>
      </c>
      <c r="G17867" t="s">
        <v>127372</v>
      </c>
      <c r="H17867" t="s">
        <v>127373</v>
      </c>
      <c r="I17867" t="s">
        <v>21</v>
      </c>
      <c r="L17867" t="s">
        <v>71</v>
      </c>
      <c r="P17867" t="s">
        <v>72</v>
      </c>
    </row>
    <row r="17868" spans="1:16">
      <c r="A17868" t="s">
        <v>127374</v>
      </c>
      <c r="B17868" t="s">
        <v>127375</v>
      </c>
      <c r="C17868" t="s">
        <v>127375</v>
      </c>
      <c r="D17868" t="s">
        <v>127370</v>
      </c>
      <c r="E17868" t="s">
        <v>127376</v>
      </c>
      <c r="F17868" t="s">
        <v>127377</v>
      </c>
      <c r="G17868" t="s">
        <v>127372</v>
      </c>
      <c r="H17868" t="s">
        <v>127373</v>
      </c>
      <c r="I17868" t="s">
        <v>107</v>
      </c>
      <c r="L17868" t="s">
        <v>97</v>
      </c>
      <c r="P17868" t="s">
        <v>108</v>
      </c>
    </row>
    <row r="17869" spans="1:16">
      <c r="A17869" t="s">
        <v>127378</v>
      </c>
      <c r="B17869" t="s">
        <v>127379</v>
      </c>
      <c r="C17869" t="s">
        <v>127380</v>
      </c>
      <c r="D17869" t="s">
        <v>127381</v>
      </c>
      <c r="E17869" t="s">
        <v>127382</v>
      </c>
      <c r="F17869" t="s">
        <v>127382</v>
      </c>
      <c r="G17869" t="s">
        <v>127383</v>
      </c>
      <c r="H17869" t="s">
        <v>127384</v>
      </c>
      <c r="I17869" t="s">
        <v>21</v>
      </c>
      <c r="L17869" t="s">
        <v>61</v>
      </c>
      <c r="P17869" t="s">
        <v>62</v>
      </c>
    </row>
    <row r="17870" spans="1:16">
      <c r="A17870" t="s">
        <v>127385</v>
      </c>
      <c r="B17870" t="s">
        <v>127386</v>
      </c>
      <c r="C17870" t="s">
        <v>127386</v>
      </c>
      <c r="D17870" t="s">
        <v>127386</v>
      </c>
      <c r="E17870" t="s">
        <v>127387</v>
      </c>
      <c r="F17870" t="s">
        <v>127388</v>
      </c>
      <c r="G17870" t="s">
        <v>127389</v>
      </c>
      <c r="H17870" t="s">
        <v>127390</v>
      </c>
      <c r="I17870" t="s">
        <v>21</v>
      </c>
      <c r="L17870" t="s">
        <v>29</v>
      </c>
      <c r="P17870" t="s">
        <v>31</v>
      </c>
    </row>
    <row r="17871" spans="1:16">
      <c r="A17871" t="s">
        <v>127391</v>
      </c>
      <c r="B17871" t="s">
        <v>127392</v>
      </c>
      <c r="C17871" t="s">
        <v>127393</v>
      </c>
      <c r="D17871" t="s">
        <v>127386</v>
      </c>
      <c r="E17871" t="s">
        <v>127394</v>
      </c>
      <c r="F17871" t="s">
        <v>127395</v>
      </c>
      <c r="G17871" t="s">
        <v>127389</v>
      </c>
      <c r="H17871" t="s">
        <v>127390</v>
      </c>
      <c r="I17871" t="s">
        <v>341</v>
      </c>
      <c r="P17871" t="s">
        <v>342</v>
      </c>
    </row>
    <row r="17872" spans="1:16">
      <c r="A17872" t="s">
        <v>127396</v>
      </c>
      <c r="B17872" t="s">
        <v>127397</v>
      </c>
      <c r="C17872" t="s">
        <v>127397</v>
      </c>
      <c r="D17872" t="s">
        <v>127397</v>
      </c>
      <c r="E17872" t="s">
        <v>127398</v>
      </c>
      <c r="F17872" t="s">
        <v>127399</v>
      </c>
      <c r="G17872" t="s">
        <v>127400</v>
      </c>
      <c r="H17872" t="s">
        <v>127401</v>
      </c>
      <c r="I17872" t="s">
        <v>341</v>
      </c>
      <c r="P17872" t="s">
        <v>342</v>
      </c>
    </row>
    <row r="17873" spans="1:16">
      <c r="A17873" t="s">
        <v>127402</v>
      </c>
      <c r="B17873" t="s">
        <v>127403</v>
      </c>
      <c r="C17873" t="s">
        <v>127404</v>
      </c>
      <c r="D17873" t="s">
        <v>127405</v>
      </c>
      <c r="E17873" t="s">
        <v>127405</v>
      </c>
      <c r="F17873" t="s">
        <v>127406</v>
      </c>
      <c r="G17873" t="s">
        <v>127407</v>
      </c>
      <c r="H17873" t="s">
        <v>127408</v>
      </c>
      <c r="I17873" t="s">
        <v>21</v>
      </c>
      <c r="L17873" t="s">
        <v>29</v>
      </c>
      <c r="O17873" t="s">
        <v>30</v>
      </c>
      <c r="P17873" t="s">
        <v>31</v>
      </c>
    </row>
    <row r="17874" spans="1:16">
      <c r="A17874" t="s">
        <v>127409</v>
      </c>
      <c r="B17874" t="s">
        <v>127410</v>
      </c>
      <c r="C17874" t="s">
        <v>127410</v>
      </c>
      <c r="D17874" t="s">
        <v>127411</v>
      </c>
      <c r="E17874" t="s">
        <v>127412</v>
      </c>
      <c r="F17874" t="s">
        <v>127413</v>
      </c>
      <c r="G17874" t="s">
        <v>127414</v>
      </c>
      <c r="H17874" t="s">
        <v>127415</v>
      </c>
      <c r="I17874" t="s">
        <v>107</v>
      </c>
      <c r="L17874" t="s">
        <v>97</v>
      </c>
      <c r="P17874" t="s">
        <v>108</v>
      </c>
    </row>
    <row r="17875" spans="1:16">
      <c r="A17875" t="s">
        <v>127416</v>
      </c>
      <c r="B17875" t="s">
        <v>127417</v>
      </c>
      <c r="C17875" t="s">
        <v>127418</v>
      </c>
      <c r="D17875" t="s">
        <v>127419</v>
      </c>
      <c r="E17875" t="s">
        <v>127420</v>
      </c>
      <c r="F17875" t="s">
        <v>127421</v>
      </c>
      <c r="G17875" t="s">
        <v>127422</v>
      </c>
      <c r="H17875" t="s">
        <v>127423</v>
      </c>
      <c r="I17875" t="s">
        <v>21</v>
      </c>
      <c r="L17875" t="s">
        <v>29</v>
      </c>
      <c r="P17875" t="s">
        <v>31</v>
      </c>
    </row>
    <row r="17876" spans="1:16">
      <c r="A17876" t="s">
        <v>127424</v>
      </c>
      <c r="B17876" t="s">
        <v>127425</v>
      </c>
      <c r="C17876" t="s">
        <v>127425</v>
      </c>
      <c r="D17876" t="s">
        <v>127426</v>
      </c>
      <c r="E17876" t="s">
        <v>48269</v>
      </c>
      <c r="F17876" t="s">
        <v>127427</v>
      </c>
      <c r="G17876" t="s">
        <v>127428</v>
      </c>
      <c r="H17876" t="s">
        <v>127429</v>
      </c>
      <c r="I17876" t="s">
        <v>107</v>
      </c>
      <c r="L17876" t="s">
        <v>97</v>
      </c>
      <c r="P17876" t="s">
        <v>108</v>
      </c>
    </row>
    <row r="17877" spans="1:16">
      <c r="A17877" t="s">
        <v>127430</v>
      </c>
      <c r="B17877" t="s">
        <v>127431</v>
      </c>
      <c r="C17877" t="s">
        <v>127431</v>
      </c>
      <c r="D17877" t="s">
        <v>127432</v>
      </c>
      <c r="E17877" t="s">
        <v>127433</v>
      </c>
      <c r="F17877" t="s">
        <v>127433</v>
      </c>
      <c r="G17877" t="s">
        <v>127434</v>
      </c>
      <c r="H17877" t="s">
        <v>127435</v>
      </c>
      <c r="I17877" t="s">
        <v>21</v>
      </c>
      <c r="L17877">
        <v>3</v>
      </c>
      <c r="O17877" t="s">
        <v>30</v>
      </c>
      <c r="P17877" t="s">
        <v>62</v>
      </c>
    </row>
    <row r="17878" spans="1:16">
      <c r="A17878" t="s">
        <v>127436</v>
      </c>
      <c r="B17878" t="s">
        <v>127437</v>
      </c>
      <c r="C17878" t="s">
        <v>127437</v>
      </c>
      <c r="D17878" t="s">
        <v>127438</v>
      </c>
      <c r="E17878" t="s">
        <v>127439</v>
      </c>
      <c r="F17878" t="s">
        <v>127440</v>
      </c>
      <c r="G17878" t="s">
        <v>127441</v>
      </c>
      <c r="H17878" t="s">
        <v>127442</v>
      </c>
      <c r="I17878" t="s">
        <v>21</v>
      </c>
      <c r="L17878" t="s">
        <v>97</v>
      </c>
      <c r="P17878" t="s">
        <v>298</v>
      </c>
    </row>
    <row r="17879" spans="1:16">
      <c r="A17879" t="s">
        <v>127443</v>
      </c>
      <c r="B17879" t="s">
        <v>127444</v>
      </c>
      <c r="C17879" t="s">
        <v>127445</v>
      </c>
      <c r="D17879" t="s">
        <v>127446</v>
      </c>
      <c r="E17879" t="s">
        <v>127447</v>
      </c>
      <c r="F17879" t="s">
        <v>127447</v>
      </c>
      <c r="G17879" t="s">
        <v>127448</v>
      </c>
      <c r="H17879" t="s">
        <v>127449</v>
      </c>
      <c r="I17879" t="s">
        <v>107</v>
      </c>
      <c r="L17879" t="s">
        <v>61</v>
      </c>
      <c r="P17879" t="s">
        <v>909</v>
      </c>
    </row>
    <row r="17880" spans="1:16">
      <c r="A17880" t="s">
        <v>127450</v>
      </c>
      <c r="B17880" t="s">
        <v>127451</v>
      </c>
      <c r="C17880" t="s">
        <v>127452</v>
      </c>
      <c r="D17880" t="s">
        <v>127453</v>
      </c>
      <c r="E17880" t="s">
        <v>127454</v>
      </c>
      <c r="F17880" t="s">
        <v>127455</v>
      </c>
      <c r="G17880" t="s">
        <v>127456</v>
      </c>
      <c r="H17880" t="s">
        <v>127457</v>
      </c>
      <c r="I17880" t="s">
        <v>96</v>
      </c>
      <c r="M17880" t="s">
        <v>61</v>
      </c>
      <c r="P17880" t="s">
        <v>245</v>
      </c>
    </row>
    <row r="17881" spans="1:16">
      <c r="A17881" t="s">
        <v>127458</v>
      </c>
      <c r="B17881" t="s">
        <v>127459</v>
      </c>
      <c r="C17881" t="s">
        <v>127460</v>
      </c>
      <c r="D17881" t="s">
        <v>127461</v>
      </c>
      <c r="E17881" t="s">
        <v>127462</v>
      </c>
      <c r="F17881" t="s">
        <v>127462</v>
      </c>
      <c r="G17881" t="s">
        <v>127463</v>
      </c>
      <c r="H17881" t="s">
        <v>127464</v>
      </c>
      <c r="I17881" t="s">
        <v>96</v>
      </c>
      <c r="M17881" t="s">
        <v>61</v>
      </c>
      <c r="P17881" t="s">
        <v>636</v>
      </c>
    </row>
    <row r="17882" spans="1:16">
      <c r="A17882" t="s">
        <v>127465</v>
      </c>
      <c r="B17882" t="s">
        <v>127466</v>
      </c>
      <c r="C17882" t="s">
        <v>127467</v>
      </c>
      <c r="D17882" t="s">
        <v>127468</v>
      </c>
      <c r="E17882" t="s">
        <v>127469</v>
      </c>
      <c r="F17882" t="s">
        <v>127469</v>
      </c>
      <c r="G17882" t="s">
        <v>127470</v>
      </c>
      <c r="H17882" t="s">
        <v>127471</v>
      </c>
      <c r="I17882" t="s">
        <v>21</v>
      </c>
      <c r="L17882" t="s">
        <v>29</v>
      </c>
      <c r="P17882" t="s">
        <v>31</v>
      </c>
    </row>
    <row r="17883" spans="1:16">
      <c r="A17883" t="s">
        <v>127472</v>
      </c>
      <c r="B17883" t="s">
        <v>127473</v>
      </c>
      <c r="C17883" t="s">
        <v>127474</v>
      </c>
      <c r="D17883" t="s">
        <v>127475</v>
      </c>
      <c r="E17883" t="s">
        <v>127476</v>
      </c>
      <c r="F17883" t="s">
        <v>127476</v>
      </c>
      <c r="G17883" t="s">
        <v>127477</v>
      </c>
      <c r="H17883" t="s">
        <v>127478</v>
      </c>
      <c r="I17883" t="s">
        <v>107</v>
      </c>
      <c r="L17883" t="s">
        <v>97</v>
      </c>
      <c r="P17883" t="s">
        <v>108</v>
      </c>
    </row>
    <row r="17884" spans="1:16">
      <c r="A17884" t="s">
        <v>127479</v>
      </c>
      <c r="B17884" t="s">
        <v>127480</v>
      </c>
      <c r="C17884" t="s">
        <v>127481</v>
      </c>
      <c r="D17884" t="s">
        <v>127482</v>
      </c>
      <c r="E17884" t="s">
        <v>127483</v>
      </c>
      <c r="F17884" t="s">
        <v>127483</v>
      </c>
      <c r="G17884" t="s">
        <v>127484</v>
      </c>
      <c r="H17884" t="s">
        <v>127485</v>
      </c>
      <c r="I17884" t="s">
        <v>21</v>
      </c>
      <c r="L17884" t="s">
        <v>29</v>
      </c>
      <c r="O17884" t="s">
        <v>30</v>
      </c>
      <c r="P17884" t="s">
        <v>31</v>
      </c>
    </row>
    <row r="17885" spans="1:16">
      <c r="A17885" t="s">
        <v>127486</v>
      </c>
      <c r="B17885" t="s">
        <v>127487</v>
      </c>
      <c r="C17885" t="s">
        <v>127488</v>
      </c>
      <c r="D17885" t="s">
        <v>127489</v>
      </c>
      <c r="E17885" t="s">
        <v>127489</v>
      </c>
      <c r="F17885" t="s">
        <v>127490</v>
      </c>
      <c r="G17885" t="s">
        <v>127491</v>
      </c>
      <c r="H17885" t="s">
        <v>127492</v>
      </c>
      <c r="I17885" t="s">
        <v>21</v>
      </c>
      <c r="L17885">
        <v>99</v>
      </c>
      <c r="O17885" t="s">
        <v>30</v>
      </c>
      <c r="P17885" t="s">
        <v>35</v>
      </c>
    </row>
    <row r="17886" spans="1:16">
      <c r="A17886" t="s">
        <v>127493</v>
      </c>
      <c r="B17886" t="s">
        <v>127494</v>
      </c>
      <c r="C17886" t="s">
        <v>127495</v>
      </c>
      <c r="D17886" t="s">
        <v>127496</v>
      </c>
      <c r="E17886" t="s">
        <v>127497</v>
      </c>
      <c r="F17886" t="s">
        <v>127498</v>
      </c>
      <c r="G17886" t="s">
        <v>127499</v>
      </c>
      <c r="H17886" t="s">
        <v>127500</v>
      </c>
      <c r="I17886" t="s">
        <v>21</v>
      </c>
      <c r="L17886" t="s">
        <v>97</v>
      </c>
      <c r="O17886" t="s">
        <v>30</v>
      </c>
      <c r="P17886" t="s">
        <v>108</v>
      </c>
    </row>
    <row r="17887" spans="1:16">
      <c r="A17887" t="s">
        <v>127501</v>
      </c>
      <c r="B17887" t="s">
        <v>127502</v>
      </c>
      <c r="C17887" t="s">
        <v>127503</v>
      </c>
      <c r="D17887" t="s">
        <v>127504</v>
      </c>
      <c r="E17887" t="s">
        <v>127505</v>
      </c>
      <c r="F17887" t="s">
        <v>127505</v>
      </c>
      <c r="G17887" t="s">
        <v>127506</v>
      </c>
      <c r="H17887" t="s">
        <v>127507</v>
      </c>
      <c r="I17887" t="s">
        <v>21</v>
      </c>
      <c r="L17887">
        <v>2</v>
      </c>
      <c r="O17887" t="s">
        <v>30</v>
      </c>
      <c r="P17887" t="s">
        <v>31</v>
      </c>
    </row>
    <row r="17888" spans="1:16">
      <c r="A17888" t="s">
        <v>127508</v>
      </c>
      <c r="B17888" t="s">
        <v>127509</v>
      </c>
      <c r="C17888" t="s">
        <v>127510</v>
      </c>
      <c r="D17888" t="s">
        <v>127511</v>
      </c>
      <c r="E17888" t="s">
        <v>127512</v>
      </c>
      <c r="F17888" t="s">
        <v>127513</v>
      </c>
      <c r="G17888" t="s">
        <v>127514</v>
      </c>
      <c r="H17888" t="s">
        <v>127515</v>
      </c>
      <c r="I17888" t="s">
        <v>21</v>
      </c>
      <c r="L17888" t="s">
        <v>97</v>
      </c>
      <c r="O17888" t="s">
        <v>30</v>
      </c>
      <c r="P17888" t="s">
        <v>298</v>
      </c>
    </row>
    <row r="17889" spans="1:16">
      <c r="A17889" t="s">
        <v>127516</v>
      </c>
      <c r="B17889" t="s">
        <v>127517</v>
      </c>
      <c r="C17889" t="s">
        <v>127518</v>
      </c>
      <c r="D17889" t="s">
        <v>127519</v>
      </c>
      <c r="E17889" t="s">
        <v>127520</v>
      </c>
      <c r="F17889" t="s">
        <v>127521</v>
      </c>
      <c r="G17889" t="s">
        <v>127522</v>
      </c>
      <c r="H17889" t="s">
        <v>127523</v>
      </c>
      <c r="I17889" t="s">
        <v>21</v>
      </c>
      <c r="L17889">
        <v>3</v>
      </c>
      <c r="O17889" t="s">
        <v>30</v>
      </c>
      <c r="P17889" t="s">
        <v>62</v>
      </c>
    </row>
    <row r="17890" spans="1:16">
      <c r="A17890" t="s">
        <v>127524</v>
      </c>
      <c r="B17890" t="s">
        <v>127525</v>
      </c>
      <c r="C17890" t="s">
        <v>127525</v>
      </c>
      <c r="D17890" t="s">
        <v>127525</v>
      </c>
      <c r="E17890" t="s">
        <v>127525</v>
      </c>
      <c r="F17890" t="s">
        <v>127525</v>
      </c>
      <c r="G17890" t="s">
        <v>127526</v>
      </c>
      <c r="H17890" t="s">
        <v>127527</v>
      </c>
      <c r="I17890" t="s">
        <v>21</v>
      </c>
      <c r="P17890">
        <v>99</v>
      </c>
    </row>
    <row r="17891" spans="1:16">
      <c r="A17891" t="s">
        <v>127528</v>
      </c>
      <c r="B17891" t="s">
        <v>127529</v>
      </c>
      <c r="C17891" t="s">
        <v>127530</v>
      </c>
      <c r="D17891" t="s">
        <v>127531</v>
      </c>
      <c r="E17891" t="s">
        <v>127532</v>
      </c>
      <c r="F17891" t="s">
        <v>127533</v>
      </c>
      <c r="G17891" t="s">
        <v>127534</v>
      </c>
      <c r="H17891" t="s">
        <v>127535</v>
      </c>
      <c r="I17891" t="s">
        <v>21</v>
      </c>
      <c r="L17891">
        <v>2</v>
      </c>
      <c r="O17891" t="s">
        <v>30</v>
      </c>
      <c r="P17891" t="s">
        <v>31</v>
      </c>
    </row>
    <row r="17892" spans="1:16">
      <c r="A17892" t="s">
        <v>127536</v>
      </c>
      <c r="B17892" t="s">
        <v>127537</v>
      </c>
      <c r="C17892" t="s">
        <v>127537</v>
      </c>
      <c r="D17892" t="s">
        <v>127538</v>
      </c>
      <c r="E17892" t="s">
        <v>127539</v>
      </c>
      <c r="F17892" t="s">
        <v>127539</v>
      </c>
      <c r="G17892" t="s">
        <v>127540</v>
      </c>
      <c r="H17892" t="s">
        <v>127541</v>
      </c>
      <c r="I17892" t="s">
        <v>21</v>
      </c>
      <c r="L17892" t="s">
        <v>61</v>
      </c>
      <c r="P17892" t="s">
        <v>62</v>
      </c>
    </row>
    <row r="17893" spans="1:16">
      <c r="A17893" t="s">
        <v>127542</v>
      </c>
      <c r="B17893" t="s">
        <v>127543</v>
      </c>
      <c r="C17893" t="s">
        <v>127544</v>
      </c>
      <c r="D17893" t="s">
        <v>127545</v>
      </c>
      <c r="E17893" t="s">
        <v>127546</v>
      </c>
      <c r="F17893" t="s">
        <v>127546</v>
      </c>
      <c r="G17893" t="s">
        <v>127547</v>
      </c>
      <c r="H17893" t="s">
        <v>127548</v>
      </c>
      <c r="I17893" t="s">
        <v>21</v>
      </c>
      <c r="L17893">
        <v>2</v>
      </c>
      <c r="P17893" t="s">
        <v>31</v>
      </c>
    </row>
    <row r="17894" spans="1:16">
      <c r="A17894" t="s">
        <v>127549</v>
      </c>
      <c r="B17894" t="s">
        <v>127550</v>
      </c>
      <c r="C17894" t="s">
        <v>127551</v>
      </c>
      <c r="D17894" t="s">
        <v>127552</v>
      </c>
      <c r="E17894" t="s">
        <v>127553</v>
      </c>
      <c r="F17894" t="s">
        <v>127554</v>
      </c>
      <c r="G17894" t="s">
        <v>127555</v>
      </c>
      <c r="H17894" t="s">
        <v>127556</v>
      </c>
      <c r="I17894" t="s">
        <v>21</v>
      </c>
      <c r="L17894" t="s">
        <v>29</v>
      </c>
      <c r="O17894" t="s">
        <v>30</v>
      </c>
      <c r="P17894" t="s">
        <v>31</v>
      </c>
    </row>
    <row r="17895" spans="1:16">
      <c r="A17895" t="s">
        <v>127557</v>
      </c>
      <c r="B17895" t="s">
        <v>127558</v>
      </c>
      <c r="C17895" t="s">
        <v>127559</v>
      </c>
      <c r="D17895" t="s">
        <v>127560</v>
      </c>
      <c r="E17895" t="s">
        <v>127561</v>
      </c>
      <c r="F17895" t="s">
        <v>127562</v>
      </c>
      <c r="G17895" t="s">
        <v>127563</v>
      </c>
      <c r="H17895" t="s">
        <v>127564</v>
      </c>
      <c r="I17895" t="s">
        <v>21</v>
      </c>
      <c r="L17895">
        <v>2</v>
      </c>
      <c r="O17895" t="s">
        <v>30</v>
      </c>
      <c r="P17895" t="s">
        <v>31</v>
      </c>
    </row>
    <row r="17896" spans="1:16">
      <c r="A17896" t="s">
        <v>127565</v>
      </c>
      <c r="B17896" t="s">
        <v>127566</v>
      </c>
      <c r="C17896" t="s">
        <v>127566</v>
      </c>
      <c r="D17896" t="s">
        <v>127566</v>
      </c>
      <c r="E17896" t="s">
        <v>127567</v>
      </c>
      <c r="F17896" t="s">
        <v>127568</v>
      </c>
      <c r="G17896" t="s">
        <v>127569</v>
      </c>
      <c r="H17896" t="s">
        <v>127570</v>
      </c>
      <c r="I17896" t="s">
        <v>341</v>
      </c>
      <c r="P17896" t="s">
        <v>342</v>
      </c>
    </row>
    <row r="17897" spans="1:16">
      <c r="A17897" t="s">
        <v>127571</v>
      </c>
      <c r="B17897" t="s">
        <v>127572</v>
      </c>
      <c r="C17897" t="s">
        <v>127573</v>
      </c>
      <c r="D17897" t="s">
        <v>127574</v>
      </c>
      <c r="E17897" t="s">
        <v>127575</v>
      </c>
      <c r="F17897" t="s">
        <v>127575</v>
      </c>
      <c r="G17897" t="s">
        <v>127576</v>
      </c>
      <c r="H17897" t="s">
        <v>127577</v>
      </c>
      <c r="I17897" t="s">
        <v>21</v>
      </c>
      <c r="L17897" t="s">
        <v>61</v>
      </c>
      <c r="P17897" t="s">
        <v>62</v>
      </c>
    </row>
    <row r="17898" spans="1:16">
      <c r="A17898" t="s">
        <v>127578</v>
      </c>
      <c r="B17898" t="s">
        <v>127579</v>
      </c>
      <c r="C17898" t="s">
        <v>127580</v>
      </c>
      <c r="D17898" t="s">
        <v>127581</v>
      </c>
      <c r="E17898" t="s">
        <v>127582</v>
      </c>
      <c r="F17898" t="s">
        <v>127583</v>
      </c>
      <c r="G17898" t="s">
        <v>127584</v>
      </c>
      <c r="H17898" t="s">
        <v>127585</v>
      </c>
      <c r="I17898" t="s">
        <v>107</v>
      </c>
      <c r="L17898">
        <v>1</v>
      </c>
      <c r="P17898" t="s">
        <v>108</v>
      </c>
    </row>
    <row r="17899" spans="1:16">
      <c r="A17899" t="s">
        <v>127586</v>
      </c>
      <c r="B17899" t="s">
        <v>127587</v>
      </c>
      <c r="C17899" t="s">
        <v>127588</v>
      </c>
      <c r="D17899" t="s">
        <v>127589</v>
      </c>
      <c r="E17899" t="s">
        <v>127590</v>
      </c>
      <c r="F17899" t="s">
        <v>127591</v>
      </c>
      <c r="G17899" t="s">
        <v>127592</v>
      </c>
      <c r="H17899" t="s">
        <v>127593</v>
      </c>
      <c r="I17899" t="s">
        <v>21</v>
      </c>
      <c r="L17899" t="s">
        <v>29</v>
      </c>
      <c r="P17899" t="s">
        <v>31</v>
      </c>
    </row>
    <row r="17900" spans="1:16">
      <c r="A17900" t="s">
        <v>127594</v>
      </c>
      <c r="B17900" t="s">
        <v>127595</v>
      </c>
      <c r="C17900" t="s">
        <v>127596</v>
      </c>
      <c r="D17900" t="s">
        <v>127597</v>
      </c>
      <c r="E17900" t="s">
        <v>127598</v>
      </c>
      <c r="F17900" t="s">
        <v>127599</v>
      </c>
      <c r="G17900" t="s">
        <v>127600</v>
      </c>
      <c r="H17900" t="s">
        <v>127601</v>
      </c>
      <c r="I17900" t="s">
        <v>21</v>
      </c>
      <c r="L17900" t="s">
        <v>71</v>
      </c>
      <c r="P17900" t="s">
        <v>72</v>
      </c>
    </row>
    <row r="17901" spans="1:16">
      <c r="A17901" t="s">
        <v>127602</v>
      </c>
      <c r="B17901" t="s">
        <v>127603</v>
      </c>
      <c r="C17901" t="s">
        <v>127603</v>
      </c>
      <c r="D17901" t="s">
        <v>127597</v>
      </c>
      <c r="E17901" t="s">
        <v>127604</v>
      </c>
      <c r="F17901" t="s">
        <v>127605</v>
      </c>
      <c r="G17901" t="s">
        <v>127600</v>
      </c>
      <c r="H17901" t="s">
        <v>127601</v>
      </c>
      <c r="I17901" t="s">
        <v>107</v>
      </c>
      <c r="L17901" t="s">
        <v>97</v>
      </c>
      <c r="P17901" t="s">
        <v>108</v>
      </c>
    </row>
    <row r="17902" spans="1:16">
      <c r="A17902" t="s">
        <v>127606</v>
      </c>
      <c r="B17902" t="s">
        <v>127607</v>
      </c>
      <c r="C17902" t="s">
        <v>127608</v>
      </c>
      <c r="D17902" t="s">
        <v>127609</v>
      </c>
      <c r="E17902" t="s">
        <v>127610</v>
      </c>
      <c r="F17902" t="s">
        <v>127610</v>
      </c>
      <c r="G17902" t="s">
        <v>127611</v>
      </c>
      <c r="H17902" t="s">
        <v>127612</v>
      </c>
      <c r="I17902" t="s">
        <v>21</v>
      </c>
      <c r="L17902" t="s">
        <v>29</v>
      </c>
      <c r="P17902" t="s">
        <v>31</v>
      </c>
    </row>
    <row r="17903" spans="1:16">
      <c r="A17903" t="s">
        <v>127613</v>
      </c>
      <c r="B17903" t="s">
        <v>127614</v>
      </c>
      <c r="C17903" t="s">
        <v>127615</v>
      </c>
      <c r="D17903" t="s">
        <v>127616</v>
      </c>
      <c r="E17903" t="s">
        <v>71039</v>
      </c>
      <c r="F17903" t="s">
        <v>127617</v>
      </c>
      <c r="G17903" t="s">
        <v>127618</v>
      </c>
      <c r="H17903" t="s">
        <v>127619</v>
      </c>
      <c r="I17903" t="s">
        <v>96</v>
      </c>
      <c r="M17903" t="s">
        <v>97</v>
      </c>
      <c r="P17903" t="s">
        <v>98</v>
      </c>
    </row>
    <row r="17904" spans="1:16">
      <c r="A17904" t="s">
        <v>127620</v>
      </c>
      <c r="B17904" t="s">
        <v>127621</v>
      </c>
      <c r="C17904" t="s">
        <v>127622</v>
      </c>
      <c r="D17904" t="s">
        <v>127623</v>
      </c>
      <c r="E17904" t="s">
        <v>127624</v>
      </c>
      <c r="F17904" t="s">
        <v>127625</v>
      </c>
      <c r="G17904" t="s">
        <v>127626</v>
      </c>
      <c r="H17904" t="s">
        <v>127627</v>
      </c>
      <c r="I17904" t="s">
        <v>21</v>
      </c>
      <c r="L17904" t="s">
        <v>61</v>
      </c>
      <c r="P17904" t="s">
        <v>62</v>
      </c>
    </row>
    <row r="17905" spans="1:16">
      <c r="A17905" t="s">
        <v>127628</v>
      </c>
      <c r="B17905" t="s">
        <v>127629</v>
      </c>
      <c r="C17905" t="s">
        <v>127630</v>
      </c>
      <c r="D17905" t="s">
        <v>127631</v>
      </c>
      <c r="E17905" t="s">
        <v>127632</v>
      </c>
      <c r="F17905" t="s">
        <v>127632</v>
      </c>
      <c r="G17905" t="s">
        <v>127633</v>
      </c>
      <c r="H17905" t="s">
        <v>127634</v>
      </c>
      <c r="I17905" t="s">
        <v>21</v>
      </c>
      <c r="L17905" t="s">
        <v>29</v>
      </c>
      <c r="P17905" t="s">
        <v>31</v>
      </c>
    </row>
    <row r="17906" spans="1:16">
      <c r="A17906" t="s">
        <v>127635</v>
      </c>
      <c r="B17906" t="s">
        <v>127636</v>
      </c>
      <c r="C17906" t="s">
        <v>127637</v>
      </c>
      <c r="D17906" t="s">
        <v>127638</v>
      </c>
      <c r="E17906" t="s">
        <v>127639</v>
      </c>
      <c r="F17906" t="s">
        <v>127639</v>
      </c>
      <c r="G17906" t="s">
        <v>127640</v>
      </c>
      <c r="H17906" t="s">
        <v>127641</v>
      </c>
      <c r="I17906" t="s">
        <v>21</v>
      </c>
      <c r="L17906" t="s">
        <v>61</v>
      </c>
      <c r="P17906" t="s">
        <v>62</v>
      </c>
    </row>
    <row r="17907" spans="1:16">
      <c r="A17907" t="s">
        <v>127642</v>
      </c>
      <c r="B17907" t="s">
        <v>127643</v>
      </c>
      <c r="C17907" t="s">
        <v>127644</v>
      </c>
      <c r="D17907" t="s">
        <v>127645</v>
      </c>
      <c r="E17907" t="s">
        <v>127645</v>
      </c>
      <c r="F17907" t="s">
        <v>127646</v>
      </c>
      <c r="G17907" t="s">
        <v>127647</v>
      </c>
      <c r="H17907" t="s">
        <v>127648</v>
      </c>
      <c r="I17907" t="s">
        <v>21</v>
      </c>
      <c r="L17907" t="s">
        <v>61</v>
      </c>
      <c r="O17907" t="s">
        <v>30</v>
      </c>
      <c r="P17907" t="s">
        <v>62</v>
      </c>
    </row>
    <row r="17908" spans="1:16">
      <c r="A17908" t="s">
        <v>127649</v>
      </c>
      <c r="B17908" t="s">
        <v>127650</v>
      </c>
      <c r="C17908" t="s">
        <v>127651</v>
      </c>
      <c r="D17908" t="s">
        <v>127652</v>
      </c>
      <c r="E17908" t="s">
        <v>127653</v>
      </c>
      <c r="F17908" t="s">
        <v>127654</v>
      </c>
      <c r="G17908" t="s">
        <v>127655</v>
      </c>
      <c r="H17908" t="s">
        <v>127656</v>
      </c>
      <c r="I17908" t="s">
        <v>107</v>
      </c>
      <c r="L17908" t="s">
        <v>61</v>
      </c>
      <c r="P17908" t="s">
        <v>556</v>
      </c>
    </row>
    <row r="17909" spans="1:16">
      <c r="A17909" t="s">
        <v>127657</v>
      </c>
      <c r="B17909" t="s">
        <v>127658</v>
      </c>
      <c r="C17909" t="s">
        <v>127659</v>
      </c>
      <c r="D17909" t="s">
        <v>127660</v>
      </c>
      <c r="E17909" t="s">
        <v>127661</v>
      </c>
      <c r="F17909" t="s">
        <v>127662</v>
      </c>
      <c r="G17909" t="s">
        <v>127663</v>
      </c>
      <c r="H17909" t="s">
        <v>127664</v>
      </c>
      <c r="I17909" t="s">
        <v>107</v>
      </c>
      <c r="L17909" t="s">
        <v>97</v>
      </c>
      <c r="P17909" t="s">
        <v>108</v>
      </c>
    </row>
    <row r="17910" spans="1:16">
      <c r="A17910" t="s">
        <v>127665</v>
      </c>
      <c r="B17910" t="s">
        <v>127666</v>
      </c>
      <c r="C17910" t="s">
        <v>127667</v>
      </c>
      <c r="D17910" t="s">
        <v>127668</v>
      </c>
      <c r="E17910" t="s">
        <v>127669</v>
      </c>
      <c r="F17910" t="s">
        <v>127670</v>
      </c>
      <c r="G17910" t="s">
        <v>127671</v>
      </c>
      <c r="H17910" t="s">
        <v>127672</v>
      </c>
      <c r="I17910" t="s">
        <v>107</v>
      </c>
      <c r="L17910">
        <v>1</v>
      </c>
      <c r="P17910" t="s">
        <v>108</v>
      </c>
    </row>
    <row r="17911" spans="1:16">
      <c r="A17911" t="s">
        <v>127673</v>
      </c>
      <c r="B17911" t="s">
        <v>127674</v>
      </c>
      <c r="C17911" t="s">
        <v>127675</v>
      </c>
      <c r="D17911" t="s">
        <v>127676</v>
      </c>
      <c r="E17911" t="s">
        <v>127677</v>
      </c>
      <c r="F17911" t="s">
        <v>127678</v>
      </c>
      <c r="G17911" t="s">
        <v>127679</v>
      </c>
      <c r="H17911" t="s">
        <v>127680</v>
      </c>
      <c r="I17911" t="s">
        <v>21</v>
      </c>
      <c r="L17911" t="s">
        <v>71</v>
      </c>
      <c r="P17911" t="s">
        <v>72</v>
      </c>
    </row>
    <row r="17912" spans="1:16">
      <c r="A17912" t="s">
        <v>127681</v>
      </c>
      <c r="B17912" t="s">
        <v>127682</v>
      </c>
      <c r="C17912" t="s">
        <v>127683</v>
      </c>
      <c r="D17912" t="s">
        <v>127684</v>
      </c>
      <c r="E17912" t="s">
        <v>127685</v>
      </c>
      <c r="F17912" t="s">
        <v>127685</v>
      </c>
      <c r="G17912" t="s">
        <v>127686</v>
      </c>
      <c r="H17912" t="s">
        <v>127687</v>
      </c>
      <c r="I17912" t="s">
        <v>21</v>
      </c>
      <c r="L17912" t="s">
        <v>29</v>
      </c>
      <c r="P17912" t="s">
        <v>31</v>
      </c>
    </row>
    <row r="17913" spans="1:16">
      <c r="A17913" t="s">
        <v>127688</v>
      </c>
      <c r="B17913" t="s">
        <v>127689</v>
      </c>
      <c r="C17913" t="s">
        <v>127689</v>
      </c>
      <c r="D17913" t="s">
        <v>127690</v>
      </c>
      <c r="E17913" t="s">
        <v>127691</v>
      </c>
      <c r="F17913" t="s">
        <v>127691</v>
      </c>
      <c r="G17913" t="s">
        <v>127692</v>
      </c>
      <c r="H17913" t="s">
        <v>127693</v>
      </c>
      <c r="I17913" t="s">
        <v>21</v>
      </c>
      <c r="L17913">
        <v>1</v>
      </c>
      <c r="O17913" t="s">
        <v>30</v>
      </c>
      <c r="P17913" t="s">
        <v>298</v>
      </c>
    </row>
    <row r="17914" spans="1:16">
      <c r="A17914" t="s">
        <v>127694</v>
      </c>
      <c r="B17914" t="s">
        <v>127695</v>
      </c>
      <c r="C17914" t="s">
        <v>127696</v>
      </c>
      <c r="D17914" t="s">
        <v>127697</v>
      </c>
      <c r="E17914" t="s">
        <v>127698</v>
      </c>
      <c r="F17914" t="s">
        <v>127698</v>
      </c>
      <c r="G17914" t="s">
        <v>127699</v>
      </c>
      <c r="H17914" t="s">
        <v>127700</v>
      </c>
      <c r="I17914" t="s">
        <v>21</v>
      </c>
      <c r="L17914" t="s">
        <v>97</v>
      </c>
      <c r="P17914" t="s">
        <v>298</v>
      </c>
    </row>
    <row r="17915" spans="1:16">
      <c r="A17915" t="s">
        <v>127701</v>
      </c>
      <c r="B17915" t="s">
        <v>127702</v>
      </c>
      <c r="C17915" t="s">
        <v>127702</v>
      </c>
      <c r="D17915" t="s">
        <v>127703</v>
      </c>
      <c r="E17915" t="s">
        <v>127704</v>
      </c>
      <c r="F17915" t="s">
        <v>127704</v>
      </c>
      <c r="G17915" t="s">
        <v>127705</v>
      </c>
      <c r="H17915" t="s">
        <v>127706</v>
      </c>
      <c r="I17915" t="s">
        <v>107</v>
      </c>
      <c r="L17915" t="s">
        <v>97</v>
      </c>
      <c r="O17915" t="s">
        <v>30</v>
      </c>
      <c r="P17915" t="s">
        <v>108</v>
      </c>
    </row>
    <row r="17916" spans="1:16">
      <c r="A17916" t="s">
        <v>127707</v>
      </c>
      <c r="B17916" t="s">
        <v>127708</v>
      </c>
      <c r="C17916" t="s">
        <v>127709</v>
      </c>
      <c r="D17916" t="s">
        <v>127710</v>
      </c>
      <c r="E17916" t="s">
        <v>127711</v>
      </c>
      <c r="F17916" t="s">
        <v>127712</v>
      </c>
      <c r="G17916" t="s">
        <v>127713</v>
      </c>
      <c r="H17916" t="s">
        <v>127714</v>
      </c>
      <c r="I17916" t="s">
        <v>107</v>
      </c>
      <c r="L17916">
        <v>1</v>
      </c>
      <c r="O17916" t="s">
        <v>30</v>
      </c>
      <c r="P17916" t="s">
        <v>108</v>
      </c>
    </row>
    <row r="17917" spans="1:16">
      <c r="A17917" t="s">
        <v>127715</v>
      </c>
      <c r="B17917" t="s">
        <v>127716</v>
      </c>
      <c r="C17917" t="s">
        <v>127717</v>
      </c>
      <c r="D17917" t="s">
        <v>127718</v>
      </c>
      <c r="E17917" t="s">
        <v>127718</v>
      </c>
      <c r="F17917" t="s">
        <v>127719</v>
      </c>
      <c r="G17917" t="s">
        <v>127720</v>
      </c>
      <c r="H17917" t="s">
        <v>127721</v>
      </c>
      <c r="I17917" t="s">
        <v>21</v>
      </c>
      <c r="L17917" t="s">
        <v>29</v>
      </c>
      <c r="O17917" t="s">
        <v>30</v>
      </c>
      <c r="P17917" t="s">
        <v>31</v>
      </c>
    </row>
    <row r="17918" spans="1:16">
      <c r="A17918" t="s">
        <v>127722</v>
      </c>
      <c r="B17918" t="s">
        <v>127723</v>
      </c>
      <c r="C17918" t="s">
        <v>127724</v>
      </c>
      <c r="D17918" t="s">
        <v>127725</v>
      </c>
      <c r="E17918" t="s">
        <v>127726</v>
      </c>
      <c r="F17918" t="s">
        <v>127726</v>
      </c>
      <c r="G17918" t="s">
        <v>127727</v>
      </c>
      <c r="H17918" t="s">
        <v>127728</v>
      </c>
      <c r="I17918" t="s">
        <v>96</v>
      </c>
      <c r="M17918" t="s">
        <v>61</v>
      </c>
      <c r="P17918" t="s">
        <v>366</v>
      </c>
    </row>
    <row r="17919" spans="1:16">
      <c r="A17919" t="s">
        <v>127729</v>
      </c>
      <c r="B17919" t="s">
        <v>127730</v>
      </c>
      <c r="C17919" t="s">
        <v>127731</v>
      </c>
      <c r="D17919" t="s">
        <v>127732</v>
      </c>
      <c r="E17919" t="s">
        <v>127733</v>
      </c>
      <c r="F17919" t="s">
        <v>127733</v>
      </c>
      <c r="G17919" t="s">
        <v>127734</v>
      </c>
      <c r="H17919" t="s">
        <v>127735</v>
      </c>
      <c r="I17919" t="s">
        <v>96</v>
      </c>
      <c r="M17919">
        <v>99</v>
      </c>
      <c r="P17919" t="s">
        <v>313</v>
      </c>
    </row>
    <row r="17920" spans="1:16">
      <c r="A17920" t="s">
        <v>127736</v>
      </c>
      <c r="B17920" t="s">
        <v>127737</v>
      </c>
      <c r="C17920" t="s">
        <v>127737</v>
      </c>
      <c r="D17920" t="s">
        <v>127738</v>
      </c>
      <c r="E17920" t="s">
        <v>127739</v>
      </c>
      <c r="F17920" t="s">
        <v>127740</v>
      </c>
      <c r="G17920" t="s">
        <v>127741</v>
      </c>
      <c r="H17920" t="s">
        <v>127742</v>
      </c>
      <c r="I17920" t="s">
        <v>21</v>
      </c>
      <c r="L17920" t="s">
        <v>97</v>
      </c>
      <c r="P17920" t="s">
        <v>298</v>
      </c>
    </row>
    <row r="17921" spans="1:16">
      <c r="A17921" t="s">
        <v>127743</v>
      </c>
      <c r="B17921" t="s">
        <v>127744</v>
      </c>
      <c r="C17921" t="s">
        <v>127745</v>
      </c>
      <c r="D17921" t="s">
        <v>127746</v>
      </c>
      <c r="E17921" t="s">
        <v>127747</v>
      </c>
      <c r="F17921" t="s">
        <v>127748</v>
      </c>
      <c r="G17921" t="s">
        <v>127749</v>
      </c>
      <c r="H17921" t="s">
        <v>127750</v>
      </c>
      <c r="I17921" t="s">
        <v>107</v>
      </c>
      <c r="L17921" t="s">
        <v>61</v>
      </c>
      <c r="P17921" t="s">
        <v>786</v>
      </c>
    </row>
    <row r="17922" spans="1:16">
      <c r="A17922" t="s">
        <v>127751</v>
      </c>
      <c r="B17922" t="s">
        <v>127752</v>
      </c>
      <c r="C17922" t="s">
        <v>127753</v>
      </c>
      <c r="D17922" t="s">
        <v>127754</v>
      </c>
      <c r="E17922" t="s">
        <v>127755</v>
      </c>
      <c r="F17922" t="s">
        <v>127756</v>
      </c>
      <c r="G17922" t="s">
        <v>127757</v>
      </c>
      <c r="H17922" t="s">
        <v>127758</v>
      </c>
      <c r="I17922" t="s">
        <v>96</v>
      </c>
      <c r="M17922" t="s">
        <v>29</v>
      </c>
      <c r="P17922" t="s">
        <v>351</v>
      </c>
    </row>
    <row r="17923" spans="1:16">
      <c r="A17923" t="s">
        <v>127759</v>
      </c>
      <c r="B17923" t="s">
        <v>127760</v>
      </c>
      <c r="C17923" t="s">
        <v>127760</v>
      </c>
      <c r="D17923" t="s">
        <v>127761</v>
      </c>
      <c r="E17923" t="s">
        <v>127762</v>
      </c>
      <c r="F17923" t="s">
        <v>148</v>
      </c>
      <c r="G17923" t="s">
        <v>127763</v>
      </c>
      <c r="H17923" t="s">
        <v>127764</v>
      </c>
      <c r="I17923" t="s">
        <v>21</v>
      </c>
      <c r="L17923" t="s">
        <v>61</v>
      </c>
      <c r="P17923" t="s">
        <v>62</v>
      </c>
    </row>
    <row r="17924" spans="1:16">
      <c r="A17924" t="s">
        <v>127765</v>
      </c>
      <c r="B17924" t="s">
        <v>127766</v>
      </c>
      <c r="C17924" t="s">
        <v>127766</v>
      </c>
      <c r="D17924" t="s">
        <v>127767</v>
      </c>
      <c r="E17924" t="s">
        <v>127768</v>
      </c>
      <c r="F17924" t="s">
        <v>127769</v>
      </c>
      <c r="G17924" t="s">
        <v>127770</v>
      </c>
      <c r="H17924" t="s">
        <v>127771</v>
      </c>
      <c r="I17924" t="s">
        <v>21</v>
      </c>
      <c r="L17924" t="s">
        <v>97</v>
      </c>
      <c r="P17924" t="s">
        <v>298</v>
      </c>
    </row>
    <row r="17925" spans="1:16">
      <c r="A17925" t="s">
        <v>127772</v>
      </c>
      <c r="B17925" t="s">
        <v>127773</v>
      </c>
      <c r="C17925" t="s">
        <v>127774</v>
      </c>
      <c r="D17925" t="s">
        <v>127775</v>
      </c>
      <c r="E17925" t="s">
        <v>127776</v>
      </c>
      <c r="F17925" t="s">
        <v>127777</v>
      </c>
      <c r="G17925" t="s">
        <v>127778</v>
      </c>
      <c r="H17925" t="s">
        <v>127779</v>
      </c>
      <c r="I17925" t="s">
        <v>107</v>
      </c>
      <c r="L17925" t="s">
        <v>97</v>
      </c>
      <c r="O17925" t="s">
        <v>30</v>
      </c>
      <c r="P17925" t="s">
        <v>108</v>
      </c>
    </row>
    <row r="17926" spans="1:16">
      <c r="A17926" t="s">
        <v>127780</v>
      </c>
      <c r="B17926" t="s">
        <v>127781</v>
      </c>
      <c r="C17926" t="s">
        <v>127782</v>
      </c>
      <c r="D17926" t="s">
        <v>127761</v>
      </c>
      <c r="E17926" t="s">
        <v>127783</v>
      </c>
      <c r="F17926" t="s">
        <v>127783</v>
      </c>
      <c r="G17926" t="s">
        <v>127763</v>
      </c>
      <c r="H17926" t="s">
        <v>127764</v>
      </c>
      <c r="I17926" t="s">
        <v>424</v>
      </c>
      <c r="P17926" t="s">
        <v>425</v>
      </c>
    </row>
    <row r="17927" spans="1:16">
      <c r="A17927" t="s">
        <v>127784</v>
      </c>
      <c r="B17927" t="s">
        <v>127785</v>
      </c>
      <c r="C17927" t="s">
        <v>127785</v>
      </c>
      <c r="D17927" t="s">
        <v>127786</v>
      </c>
      <c r="E17927" t="s">
        <v>127787</v>
      </c>
      <c r="F17927" t="s">
        <v>127788</v>
      </c>
      <c r="G17927" t="s">
        <v>127789</v>
      </c>
      <c r="H17927" t="s">
        <v>127790</v>
      </c>
      <c r="I17927" t="s">
        <v>107</v>
      </c>
      <c r="L17927" t="s">
        <v>97</v>
      </c>
      <c r="P17927" t="s">
        <v>108</v>
      </c>
    </row>
    <row r="17928" spans="1:16">
      <c r="A17928" t="s">
        <v>127791</v>
      </c>
      <c r="B17928" t="s">
        <v>127792</v>
      </c>
      <c r="C17928" t="s">
        <v>127793</v>
      </c>
      <c r="D17928" t="s">
        <v>127794</v>
      </c>
      <c r="E17928" t="s">
        <v>127795</v>
      </c>
      <c r="F17928" t="s">
        <v>127796</v>
      </c>
      <c r="G17928" t="s">
        <v>127797</v>
      </c>
      <c r="H17928" t="s">
        <v>127798</v>
      </c>
      <c r="I17928" t="s">
        <v>21</v>
      </c>
      <c r="L17928" t="s">
        <v>29</v>
      </c>
      <c r="O17928" t="s">
        <v>30</v>
      </c>
      <c r="P17928" t="s">
        <v>31</v>
      </c>
    </row>
    <row r="17929" spans="1:16">
      <c r="A17929" t="s">
        <v>127799</v>
      </c>
      <c r="B17929" t="s">
        <v>127800</v>
      </c>
      <c r="C17929" t="s">
        <v>127801</v>
      </c>
      <c r="D17929" t="s">
        <v>127802</v>
      </c>
      <c r="E17929" t="s">
        <v>127803</v>
      </c>
      <c r="F17929" t="s">
        <v>127804</v>
      </c>
      <c r="G17929" t="s">
        <v>127805</v>
      </c>
      <c r="H17929" t="s">
        <v>127806</v>
      </c>
      <c r="I17929" t="s">
        <v>96</v>
      </c>
      <c r="M17929" t="s">
        <v>61</v>
      </c>
      <c r="P17929" t="s">
        <v>245</v>
      </c>
    </row>
    <row r="17930" spans="1:16">
      <c r="A17930" t="s">
        <v>127807</v>
      </c>
      <c r="B17930" t="s">
        <v>127808</v>
      </c>
      <c r="C17930" t="s">
        <v>127808</v>
      </c>
      <c r="D17930" t="s">
        <v>127809</v>
      </c>
      <c r="E17930" t="s">
        <v>127810</v>
      </c>
      <c r="F17930" t="s">
        <v>127811</v>
      </c>
      <c r="G17930" t="s">
        <v>127812</v>
      </c>
      <c r="H17930" t="s">
        <v>127813</v>
      </c>
      <c r="I17930" t="s">
        <v>107</v>
      </c>
      <c r="L17930" t="s">
        <v>97</v>
      </c>
      <c r="P17930" t="s">
        <v>108</v>
      </c>
    </row>
    <row r="17931" spans="1:16">
      <c r="A17931" t="s">
        <v>127814</v>
      </c>
      <c r="B17931" t="s">
        <v>127815</v>
      </c>
      <c r="C17931" t="s">
        <v>127816</v>
      </c>
      <c r="D17931" t="s">
        <v>127817</v>
      </c>
      <c r="E17931" t="s">
        <v>127818</v>
      </c>
      <c r="F17931" t="s">
        <v>127819</v>
      </c>
      <c r="G17931" t="s">
        <v>127820</v>
      </c>
      <c r="H17931" t="s">
        <v>127821</v>
      </c>
      <c r="I17931" t="s">
        <v>21</v>
      </c>
      <c r="L17931" t="s">
        <v>29</v>
      </c>
      <c r="P17931" t="s">
        <v>31</v>
      </c>
    </row>
    <row r="17932" spans="1:16">
      <c r="A17932" t="s">
        <v>127822</v>
      </c>
      <c r="B17932" t="s">
        <v>127823</v>
      </c>
      <c r="C17932" t="s">
        <v>127823</v>
      </c>
      <c r="D17932" t="s">
        <v>127824</v>
      </c>
      <c r="E17932" t="s">
        <v>127825</v>
      </c>
      <c r="F17932" t="s">
        <v>127826</v>
      </c>
      <c r="G17932" t="s">
        <v>127827</v>
      </c>
      <c r="H17932" t="s">
        <v>127828</v>
      </c>
      <c r="I17932" t="s">
        <v>107</v>
      </c>
      <c r="L17932" t="s">
        <v>97</v>
      </c>
      <c r="P17932" t="s">
        <v>108</v>
      </c>
    </row>
    <row r="17933" spans="1:16">
      <c r="A17933" t="s">
        <v>127829</v>
      </c>
      <c r="B17933" t="s">
        <v>127830</v>
      </c>
      <c r="C17933" t="s">
        <v>127830</v>
      </c>
      <c r="D17933" t="s">
        <v>127831</v>
      </c>
      <c r="E17933" t="s">
        <v>127832</v>
      </c>
      <c r="F17933" t="s">
        <v>127832</v>
      </c>
      <c r="G17933" t="s">
        <v>127833</v>
      </c>
      <c r="H17933" t="s">
        <v>127834</v>
      </c>
      <c r="I17933" t="s">
        <v>107</v>
      </c>
      <c r="L17933" t="s">
        <v>61</v>
      </c>
      <c r="P17933" t="s">
        <v>786</v>
      </c>
    </row>
    <row r="17934" spans="1:16">
      <c r="A17934" t="s">
        <v>127835</v>
      </c>
      <c r="B17934" t="s">
        <v>127836</v>
      </c>
      <c r="C17934" t="s">
        <v>127836</v>
      </c>
      <c r="D17934" t="s">
        <v>127836</v>
      </c>
      <c r="E17934" t="s">
        <v>127837</v>
      </c>
      <c r="F17934" t="s">
        <v>127838</v>
      </c>
      <c r="G17934" t="s">
        <v>127839</v>
      </c>
      <c r="H17934" t="s">
        <v>127840</v>
      </c>
      <c r="I17934" t="s">
        <v>341</v>
      </c>
      <c r="N17934" t="s">
        <v>30</v>
      </c>
      <c r="P17934" t="s">
        <v>342</v>
      </c>
    </row>
    <row r="17935" spans="1:16">
      <c r="A17935" t="s">
        <v>127841</v>
      </c>
      <c r="B17935" t="s">
        <v>127842</v>
      </c>
      <c r="C17935" t="s">
        <v>127842</v>
      </c>
      <c r="D17935" t="s">
        <v>127843</v>
      </c>
      <c r="E17935" t="s">
        <v>127844</v>
      </c>
      <c r="F17935" t="s">
        <v>127845</v>
      </c>
      <c r="G17935" t="s">
        <v>127846</v>
      </c>
      <c r="H17935" t="s">
        <v>127847</v>
      </c>
      <c r="I17935" t="s">
        <v>21</v>
      </c>
      <c r="L17935" t="s">
        <v>97</v>
      </c>
      <c r="P17935" t="s">
        <v>298</v>
      </c>
    </row>
    <row r="17936" spans="1:16">
      <c r="A17936" t="s">
        <v>127848</v>
      </c>
      <c r="B17936" t="s">
        <v>127849</v>
      </c>
      <c r="C17936" t="s">
        <v>127849</v>
      </c>
      <c r="D17936" t="s">
        <v>127850</v>
      </c>
      <c r="E17936" t="s">
        <v>127851</v>
      </c>
      <c r="F17936" t="s">
        <v>127851</v>
      </c>
      <c r="G17936" t="s">
        <v>127852</v>
      </c>
      <c r="H17936" t="s">
        <v>127853</v>
      </c>
      <c r="I17936" t="s">
        <v>21</v>
      </c>
      <c r="L17936" t="s">
        <v>97</v>
      </c>
      <c r="P17936" t="s">
        <v>298</v>
      </c>
    </row>
    <row r="17937" spans="1:16">
      <c r="A17937" t="s">
        <v>127854</v>
      </c>
      <c r="B17937" t="s">
        <v>127855</v>
      </c>
      <c r="C17937" t="s">
        <v>127855</v>
      </c>
      <c r="D17937" t="s">
        <v>127856</v>
      </c>
      <c r="E17937" t="s">
        <v>127857</v>
      </c>
      <c r="F17937" t="s">
        <v>127858</v>
      </c>
      <c r="G17937" t="s">
        <v>127859</v>
      </c>
      <c r="H17937" t="s">
        <v>127860</v>
      </c>
      <c r="I17937" t="s">
        <v>21</v>
      </c>
      <c r="L17937">
        <v>1</v>
      </c>
      <c r="O17937" t="s">
        <v>30</v>
      </c>
      <c r="P17937" t="s">
        <v>298</v>
      </c>
    </row>
    <row r="17938" spans="1:16">
      <c r="A17938" t="s">
        <v>127861</v>
      </c>
      <c r="B17938" t="s">
        <v>127862</v>
      </c>
      <c r="C17938" t="s">
        <v>127863</v>
      </c>
      <c r="D17938" t="s">
        <v>127864</v>
      </c>
      <c r="E17938" t="s">
        <v>127865</v>
      </c>
      <c r="F17938" t="s">
        <v>127865</v>
      </c>
      <c r="G17938" t="s">
        <v>127866</v>
      </c>
      <c r="H17938" t="s">
        <v>127867</v>
      </c>
      <c r="I17938" t="s">
        <v>107</v>
      </c>
      <c r="L17938">
        <v>1</v>
      </c>
      <c r="P17938" t="s">
        <v>108</v>
      </c>
    </row>
    <row r="17939" spans="1:16">
      <c r="A17939" t="s">
        <v>127868</v>
      </c>
      <c r="B17939" t="s">
        <v>127869</v>
      </c>
      <c r="C17939" t="s">
        <v>127870</v>
      </c>
      <c r="D17939" t="s">
        <v>127871</v>
      </c>
      <c r="E17939" t="s">
        <v>127872</v>
      </c>
      <c r="F17939" t="s">
        <v>127873</v>
      </c>
      <c r="G17939" t="s">
        <v>127874</v>
      </c>
      <c r="H17939" t="s">
        <v>127875</v>
      </c>
      <c r="I17939" t="s">
        <v>96</v>
      </c>
      <c r="M17939" t="s">
        <v>61</v>
      </c>
      <c r="P17939" t="s">
        <v>6463</v>
      </c>
    </row>
    <row r="17940" spans="1:16">
      <c r="A17940" t="s">
        <v>127876</v>
      </c>
      <c r="B17940" t="s">
        <v>127877</v>
      </c>
      <c r="C17940" t="s">
        <v>127878</v>
      </c>
      <c r="D17940" t="s">
        <v>127879</v>
      </c>
      <c r="E17940" t="s">
        <v>127880</v>
      </c>
      <c r="F17940" t="s">
        <v>127881</v>
      </c>
      <c r="G17940" t="s">
        <v>127882</v>
      </c>
      <c r="H17940" t="s">
        <v>127883</v>
      </c>
      <c r="I17940" t="s">
        <v>21</v>
      </c>
      <c r="L17940">
        <v>2</v>
      </c>
      <c r="O17940" t="s">
        <v>30</v>
      </c>
      <c r="P17940" t="s">
        <v>31</v>
      </c>
    </row>
    <row r="17941" spans="1:16">
      <c r="A17941" t="s">
        <v>127884</v>
      </c>
      <c r="B17941" t="s">
        <v>127885</v>
      </c>
      <c r="C17941" t="s">
        <v>127886</v>
      </c>
      <c r="D17941" t="s">
        <v>127887</v>
      </c>
      <c r="E17941" t="s">
        <v>127888</v>
      </c>
      <c r="F17941" t="s">
        <v>127888</v>
      </c>
      <c r="G17941" t="s">
        <v>127889</v>
      </c>
      <c r="H17941" t="s">
        <v>127890</v>
      </c>
      <c r="I17941" t="s">
        <v>21</v>
      </c>
      <c r="L17941" t="s">
        <v>29</v>
      </c>
      <c r="O17941" t="s">
        <v>30</v>
      </c>
      <c r="P17941" t="s">
        <v>31</v>
      </c>
    </row>
    <row r="17942" spans="1:16">
      <c r="A17942" t="s">
        <v>127891</v>
      </c>
      <c r="B17942" t="s">
        <v>127892</v>
      </c>
      <c r="C17942" t="s">
        <v>127893</v>
      </c>
      <c r="D17942" t="s">
        <v>127894</v>
      </c>
      <c r="E17942" t="s">
        <v>30571</v>
      </c>
      <c r="F17942" t="s">
        <v>30571</v>
      </c>
      <c r="G17942" t="s">
        <v>127895</v>
      </c>
      <c r="H17942" t="s">
        <v>127896</v>
      </c>
      <c r="I17942" t="s">
        <v>21</v>
      </c>
      <c r="L17942" t="s">
        <v>61</v>
      </c>
      <c r="P17942" t="s">
        <v>62</v>
      </c>
    </row>
    <row r="17943" spans="1:16">
      <c r="A17943" t="s">
        <v>127897</v>
      </c>
      <c r="B17943" t="s">
        <v>127898</v>
      </c>
      <c r="C17943" t="s">
        <v>127899</v>
      </c>
      <c r="D17943" t="s">
        <v>127900</v>
      </c>
      <c r="E17943" t="s">
        <v>127901</v>
      </c>
      <c r="F17943" t="s">
        <v>127902</v>
      </c>
      <c r="G17943" t="s">
        <v>127903</v>
      </c>
      <c r="H17943" t="s">
        <v>127904</v>
      </c>
      <c r="I17943" t="s">
        <v>21</v>
      </c>
      <c r="L17943" t="s">
        <v>97</v>
      </c>
      <c r="O17943" t="s">
        <v>30</v>
      </c>
      <c r="P17943" t="s">
        <v>298</v>
      </c>
    </row>
    <row r="17944" spans="1:16">
      <c r="A17944" t="s">
        <v>127905</v>
      </c>
      <c r="B17944" t="s">
        <v>127906</v>
      </c>
      <c r="C17944" t="s">
        <v>127907</v>
      </c>
      <c r="D17944" t="s">
        <v>127908</v>
      </c>
      <c r="E17944" t="s">
        <v>127909</v>
      </c>
      <c r="F17944" t="s">
        <v>127910</v>
      </c>
      <c r="G17944" t="s">
        <v>127911</v>
      </c>
      <c r="H17944" t="s">
        <v>127912</v>
      </c>
      <c r="I17944" t="s">
        <v>21</v>
      </c>
      <c r="L17944" t="s">
        <v>61</v>
      </c>
      <c r="P17944" t="s">
        <v>62</v>
      </c>
    </row>
    <row r="17945" spans="1:16">
      <c r="A17945" t="s">
        <v>127913</v>
      </c>
      <c r="B17945" t="s">
        <v>127914</v>
      </c>
      <c r="C17945" t="s">
        <v>127915</v>
      </c>
      <c r="D17945" t="s">
        <v>127916</v>
      </c>
      <c r="E17945" t="s">
        <v>127917</v>
      </c>
      <c r="F17945" t="s">
        <v>127918</v>
      </c>
      <c r="G17945" t="s">
        <v>127919</v>
      </c>
      <c r="H17945" t="s">
        <v>127920</v>
      </c>
      <c r="I17945" t="s">
        <v>107</v>
      </c>
      <c r="L17945" t="s">
        <v>61</v>
      </c>
      <c r="O17945" t="s">
        <v>30</v>
      </c>
      <c r="P17945" t="s">
        <v>556</v>
      </c>
    </row>
    <row r="17946" spans="1:16">
      <c r="A17946" t="s">
        <v>127921</v>
      </c>
      <c r="B17946" t="s">
        <v>127922</v>
      </c>
      <c r="C17946" t="s">
        <v>127923</v>
      </c>
      <c r="D17946" t="s">
        <v>127924</v>
      </c>
      <c r="E17946" t="s">
        <v>127925</v>
      </c>
      <c r="F17946" t="s">
        <v>127925</v>
      </c>
      <c r="G17946" t="s">
        <v>127926</v>
      </c>
      <c r="H17946" t="s">
        <v>127927</v>
      </c>
      <c r="I17946" t="s">
        <v>424</v>
      </c>
      <c r="P17946" t="s">
        <v>425</v>
      </c>
    </row>
    <row r="17947" spans="1:16">
      <c r="A17947" t="s">
        <v>127928</v>
      </c>
      <c r="B17947" t="s">
        <v>127929</v>
      </c>
      <c r="C17947" t="s">
        <v>127929</v>
      </c>
      <c r="D17947" t="s">
        <v>127930</v>
      </c>
      <c r="E17947" t="s">
        <v>127931</v>
      </c>
      <c r="F17947" t="s">
        <v>127932</v>
      </c>
      <c r="G17947" t="s">
        <v>127933</v>
      </c>
      <c r="H17947" t="s">
        <v>127934</v>
      </c>
      <c r="I17947" t="s">
        <v>21</v>
      </c>
      <c r="L17947" t="s">
        <v>97</v>
      </c>
      <c r="P17947" t="s">
        <v>298</v>
      </c>
    </row>
    <row r="17948" spans="1:16">
      <c r="A17948" t="s">
        <v>127935</v>
      </c>
      <c r="B17948" t="s">
        <v>127936</v>
      </c>
      <c r="C17948" t="s">
        <v>127936</v>
      </c>
      <c r="D17948" t="s">
        <v>127937</v>
      </c>
      <c r="E17948" t="s">
        <v>127938</v>
      </c>
      <c r="F17948" t="s">
        <v>127939</v>
      </c>
      <c r="G17948" t="s">
        <v>127940</v>
      </c>
      <c r="H17948" t="s">
        <v>127941</v>
      </c>
      <c r="I17948" t="s">
        <v>107</v>
      </c>
      <c r="L17948">
        <v>1</v>
      </c>
      <c r="P17948" t="s">
        <v>108</v>
      </c>
    </row>
    <row r="17949" spans="1:16">
      <c r="A17949" t="s">
        <v>127942</v>
      </c>
      <c r="B17949" t="s">
        <v>127943</v>
      </c>
      <c r="C17949" t="s">
        <v>127944</v>
      </c>
      <c r="D17949" t="s">
        <v>127945</v>
      </c>
      <c r="E17949" t="s">
        <v>79611</v>
      </c>
      <c r="F17949" t="s">
        <v>127946</v>
      </c>
      <c r="G17949" t="s">
        <v>127947</v>
      </c>
      <c r="H17949" t="s">
        <v>127948</v>
      </c>
      <c r="I17949" t="s">
        <v>21</v>
      </c>
      <c r="L17949" t="s">
        <v>29</v>
      </c>
      <c r="P17949" t="s">
        <v>31</v>
      </c>
    </row>
    <row r="17950" spans="1:16">
      <c r="A17950" t="s">
        <v>127949</v>
      </c>
      <c r="B17950" t="s">
        <v>127950</v>
      </c>
      <c r="C17950" t="s">
        <v>127951</v>
      </c>
      <c r="D17950" t="s">
        <v>127952</v>
      </c>
      <c r="E17950" t="s">
        <v>127953</v>
      </c>
      <c r="F17950" t="s">
        <v>127953</v>
      </c>
      <c r="G17950" t="s">
        <v>127954</v>
      </c>
      <c r="H17950" t="s">
        <v>127955</v>
      </c>
      <c r="I17950" t="s">
        <v>107</v>
      </c>
      <c r="L17950">
        <v>1</v>
      </c>
      <c r="P17950" t="s">
        <v>108</v>
      </c>
    </row>
    <row r="17951" spans="1:16">
      <c r="A17951" t="s">
        <v>127956</v>
      </c>
      <c r="B17951" t="s">
        <v>127957</v>
      </c>
      <c r="C17951" t="s">
        <v>127958</v>
      </c>
      <c r="D17951" t="s">
        <v>127959</v>
      </c>
      <c r="E17951" t="s">
        <v>127960</v>
      </c>
      <c r="F17951" t="s">
        <v>127961</v>
      </c>
      <c r="G17951" t="s">
        <v>127962</v>
      </c>
      <c r="H17951" t="s">
        <v>127963</v>
      </c>
      <c r="I17951" t="s">
        <v>96</v>
      </c>
      <c r="M17951" t="s">
        <v>97</v>
      </c>
      <c r="P17951" t="s">
        <v>98</v>
      </c>
    </row>
    <row r="17952" spans="1:16">
      <c r="A17952" t="s">
        <v>127964</v>
      </c>
      <c r="B17952" t="s">
        <v>127965</v>
      </c>
      <c r="C17952" t="s">
        <v>127965</v>
      </c>
      <c r="D17952" t="s">
        <v>127966</v>
      </c>
      <c r="E17952" t="s">
        <v>127787</v>
      </c>
      <c r="F17952" t="s">
        <v>127967</v>
      </c>
      <c r="G17952" t="s">
        <v>127968</v>
      </c>
      <c r="H17952" t="s">
        <v>127969</v>
      </c>
      <c r="I17952" t="s">
        <v>107</v>
      </c>
      <c r="L17952" t="s">
        <v>97</v>
      </c>
      <c r="P17952" t="s">
        <v>108</v>
      </c>
    </row>
    <row r="17953" spans="1:16">
      <c r="A17953" t="s">
        <v>127970</v>
      </c>
      <c r="B17953" t="s">
        <v>127971</v>
      </c>
      <c r="C17953" t="s">
        <v>127972</v>
      </c>
      <c r="D17953" t="s">
        <v>127973</v>
      </c>
      <c r="E17953" t="s">
        <v>127974</v>
      </c>
      <c r="F17953" t="s">
        <v>127975</v>
      </c>
      <c r="G17953" t="s">
        <v>127976</v>
      </c>
      <c r="H17953" t="s">
        <v>127977</v>
      </c>
      <c r="I17953" t="s">
        <v>96</v>
      </c>
      <c r="M17953" t="s">
        <v>97</v>
      </c>
      <c r="P17953" t="s">
        <v>98</v>
      </c>
    </row>
    <row r="17954" spans="1:16">
      <c r="A17954" t="s">
        <v>127978</v>
      </c>
      <c r="B17954" t="s">
        <v>127979</v>
      </c>
      <c r="C17954" t="s">
        <v>127980</v>
      </c>
      <c r="D17954" t="s">
        <v>127981</v>
      </c>
      <c r="E17954" t="s">
        <v>127982</v>
      </c>
      <c r="F17954" t="s">
        <v>127983</v>
      </c>
      <c r="G17954" t="s">
        <v>127984</v>
      </c>
      <c r="H17954" t="s">
        <v>127985</v>
      </c>
      <c r="I17954" t="s">
        <v>21</v>
      </c>
      <c r="L17954">
        <v>99</v>
      </c>
      <c r="O17954" t="s">
        <v>30</v>
      </c>
      <c r="P17954" t="s">
        <v>35</v>
      </c>
    </row>
    <row r="17955" spans="1:16">
      <c r="A17955" t="s">
        <v>127986</v>
      </c>
      <c r="B17955" t="s">
        <v>127987</v>
      </c>
      <c r="C17955" t="s">
        <v>127988</v>
      </c>
      <c r="D17955" t="s">
        <v>127989</v>
      </c>
      <c r="E17955" t="s">
        <v>127990</v>
      </c>
      <c r="F17955" t="s">
        <v>127991</v>
      </c>
      <c r="G17955" t="s">
        <v>127992</v>
      </c>
      <c r="H17955" t="s">
        <v>127993</v>
      </c>
      <c r="I17955" t="s">
        <v>21</v>
      </c>
      <c r="L17955">
        <v>2</v>
      </c>
      <c r="O17955" t="s">
        <v>30</v>
      </c>
      <c r="P17955" t="s">
        <v>31</v>
      </c>
    </row>
    <row r="17956" spans="1:16">
      <c r="A17956" t="s">
        <v>127994</v>
      </c>
      <c r="B17956" t="s">
        <v>127995</v>
      </c>
      <c r="C17956" t="s">
        <v>127996</v>
      </c>
      <c r="D17956" t="s">
        <v>127997</v>
      </c>
      <c r="E17956" t="s">
        <v>127998</v>
      </c>
      <c r="F17956" t="s">
        <v>127999</v>
      </c>
      <c r="G17956" t="s">
        <v>128000</v>
      </c>
      <c r="H17956" t="s">
        <v>128001</v>
      </c>
      <c r="I17956" t="s">
        <v>21</v>
      </c>
      <c r="L17956" t="s">
        <v>29</v>
      </c>
      <c r="P17956" t="s">
        <v>31</v>
      </c>
    </row>
    <row r="17957" spans="1:16">
      <c r="A17957" t="s">
        <v>128002</v>
      </c>
      <c r="B17957" t="s">
        <v>128003</v>
      </c>
      <c r="C17957" t="s">
        <v>128004</v>
      </c>
      <c r="D17957" t="s">
        <v>128005</v>
      </c>
      <c r="E17957" t="s">
        <v>128006</v>
      </c>
      <c r="F17957" t="s">
        <v>128007</v>
      </c>
      <c r="G17957" t="s">
        <v>128008</v>
      </c>
      <c r="H17957" t="s">
        <v>128009</v>
      </c>
      <c r="I17957" t="s">
        <v>96</v>
      </c>
      <c r="M17957" t="s">
        <v>97</v>
      </c>
      <c r="P17957" t="s">
        <v>611</v>
      </c>
    </row>
    <row r="17958" spans="1:16">
      <c r="A17958" t="s">
        <v>128010</v>
      </c>
      <c r="B17958" t="s">
        <v>128011</v>
      </c>
      <c r="C17958" t="s">
        <v>128012</v>
      </c>
      <c r="D17958" t="s">
        <v>128013</v>
      </c>
      <c r="E17958" t="s">
        <v>128014</v>
      </c>
      <c r="F17958" t="s">
        <v>128015</v>
      </c>
      <c r="G17958" t="s">
        <v>128016</v>
      </c>
      <c r="H17958" t="s">
        <v>128017</v>
      </c>
      <c r="I17958" t="s">
        <v>21</v>
      </c>
      <c r="L17958" t="s">
        <v>29</v>
      </c>
      <c r="O17958" t="s">
        <v>30</v>
      </c>
      <c r="P17958" t="s">
        <v>31</v>
      </c>
    </row>
    <row r="17959" spans="1:16">
      <c r="A17959" t="s">
        <v>128018</v>
      </c>
      <c r="B17959" t="s">
        <v>128019</v>
      </c>
      <c r="C17959" t="s">
        <v>128020</v>
      </c>
      <c r="D17959" t="s">
        <v>128021</v>
      </c>
      <c r="E17959" t="s">
        <v>128021</v>
      </c>
      <c r="F17959" t="s">
        <v>128022</v>
      </c>
      <c r="G17959" t="s">
        <v>128023</v>
      </c>
      <c r="H17959" t="s">
        <v>128024</v>
      </c>
      <c r="I17959" t="s">
        <v>21</v>
      </c>
      <c r="L17959" t="s">
        <v>61</v>
      </c>
      <c r="O17959" t="s">
        <v>30</v>
      </c>
      <c r="P17959" t="s">
        <v>62</v>
      </c>
    </row>
    <row r="17960" spans="1:16">
      <c r="A17960" t="s">
        <v>128025</v>
      </c>
      <c r="B17960" t="s">
        <v>128026</v>
      </c>
      <c r="C17960" t="s">
        <v>128027</v>
      </c>
      <c r="D17960" t="s">
        <v>128028</v>
      </c>
      <c r="E17960" t="s">
        <v>128029</v>
      </c>
      <c r="F17960" t="s">
        <v>128030</v>
      </c>
      <c r="G17960" t="s">
        <v>128031</v>
      </c>
      <c r="H17960" t="s">
        <v>128032</v>
      </c>
      <c r="I17960" t="s">
        <v>21</v>
      </c>
      <c r="L17960" t="s">
        <v>97</v>
      </c>
      <c r="P17960" t="s">
        <v>298</v>
      </c>
    </row>
    <row r="17961" spans="1:16">
      <c r="A17961" t="s">
        <v>128033</v>
      </c>
      <c r="B17961" t="s">
        <v>128034</v>
      </c>
      <c r="C17961" t="s">
        <v>128035</v>
      </c>
      <c r="D17961" t="s">
        <v>128036</v>
      </c>
      <c r="E17961" t="s">
        <v>128037</v>
      </c>
      <c r="F17961" t="s">
        <v>128038</v>
      </c>
      <c r="G17961" t="s">
        <v>128039</v>
      </c>
      <c r="H17961" t="s">
        <v>128040</v>
      </c>
      <c r="I17961" t="s">
        <v>21</v>
      </c>
      <c r="L17961" t="s">
        <v>29</v>
      </c>
      <c r="P17961" t="s">
        <v>31</v>
      </c>
    </row>
    <row r="17962" spans="1:16">
      <c r="A17962" t="s">
        <v>128041</v>
      </c>
      <c r="B17962" t="s">
        <v>128042</v>
      </c>
      <c r="C17962" t="s">
        <v>128043</v>
      </c>
      <c r="D17962" t="s">
        <v>128044</v>
      </c>
      <c r="E17962" t="s">
        <v>128045</v>
      </c>
      <c r="F17962" t="s">
        <v>128046</v>
      </c>
      <c r="G17962" t="s">
        <v>128047</v>
      </c>
      <c r="H17962" t="s">
        <v>128048</v>
      </c>
      <c r="I17962" t="s">
        <v>21</v>
      </c>
      <c r="L17962" t="s">
        <v>61</v>
      </c>
      <c r="P17962" t="s">
        <v>62</v>
      </c>
    </row>
    <row r="17963" spans="1:16">
      <c r="A17963" t="s">
        <v>128049</v>
      </c>
      <c r="B17963" t="s">
        <v>128050</v>
      </c>
      <c r="C17963" t="s">
        <v>128051</v>
      </c>
      <c r="D17963" t="s">
        <v>128044</v>
      </c>
      <c r="E17963" t="s">
        <v>128052</v>
      </c>
      <c r="F17963" t="s">
        <v>128053</v>
      </c>
      <c r="G17963" t="s">
        <v>128047</v>
      </c>
      <c r="H17963" t="s">
        <v>128048</v>
      </c>
      <c r="I17963" t="s">
        <v>107</v>
      </c>
      <c r="L17963" t="s">
        <v>61</v>
      </c>
      <c r="P17963" t="s">
        <v>556</v>
      </c>
    </row>
    <row r="17964" spans="1:16">
      <c r="A17964" t="s">
        <v>128054</v>
      </c>
      <c r="B17964" t="s">
        <v>128055</v>
      </c>
      <c r="C17964" t="s">
        <v>128056</v>
      </c>
      <c r="D17964" t="s">
        <v>128057</v>
      </c>
      <c r="E17964" t="s">
        <v>128058</v>
      </c>
      <c r="F17964" t="s">
        <v>128059</v>
      </c>
      <c r="G17964" t="s">
        <v>128060</v>
      </c>
      <c r="H17964" t="s">
        <v>128061</v>
      </c>
      <c r="I17964" t="s">
        <v>21</v>
      </c>
      <c r="L17964">
        <v>2</v>
      </c>
      <c r="O17964" t="s">
        <v>30</v>
      </c>
      <c r="P17964" t="s">
        <v>31</v>
      </c>
    </row>
    <row r="17965" spans="1:16">
      <c r="A17965" t="s">
        <v>128062</v>
      </c>
      <c r="B17965" t="s">
        <v>128063</v>
      </c>
      <c r="C17965" t="s">
        <v>128064</v>
      </c>
      <c r="D17965" t="s">
        <v>128065</v>
      </c>
      <c r="E17965" t="s">
        <v>128066</v>
      </c>
      <c r="F17965" t="s">
        <v>128066</v>
      </c>
      <c r="G17965" t="s">
        <v>128067</v>
      </c>
      <c r="H17965" t="s">
        <v>128068</v>
      </c>
      <c r="I17965" t="s">
        <v>21</v>
      </c>
      <c r="L17965" t="s">
        <v>29</v>
      </c>
      <c r="P17965" t="s">
        <v>31</v>
      </c>
    </row>
    <row r="17966" spans="1:16">
      <c r="A17966" t="s">
        <v>128069</v>
      </c>
      <c r="B17966" t="s">
        <v>128070</v>
      </c>
      <c r="C17966" t="s">
        <v>128070</v>
      </c>
      <c r="D17966" t="s">
        <v>128065</v>
      </c>
      <c r="E17966" t="s">
        <v>128071</v>
      </c>
      <c r="F17966" t="s">
        <v>128072</v>
      </c>
      <c r="G17966" t="s">
        <v>128067</v>
      </c>
      <c r="H17966" t="s">
        <v>128068</v>
      </c>
      <c r="I17966" t="s">
        <v>107</v>
      </c>
      <c r="L17966" t="s">
        <v>97</v>
      </c>
      <c r="P17966" t="s">
        <v>108</v>
      </c>
    </row>
    <row r="17967" spans="1:16">
      <c r="A17967" t="s">
        <v>128073</v>
      </c>
      <c r="B17967" t="s">
        <v>128074</v>
      </c>
      <c r="C17967" t="s">
        <v>128075</v>
      </c>
      <c r="D17967" t="s">
        <v>128076</v>
      </c>
      <c r="E17967" t="s">
        <v>128077</v>
      </c>
      <c r="F17967" t="s">
        <v>128078</v>
      </c>
      <c r="G17967" t="s">
        <v>128079</v>
      </c>
      <c r="H17967" t="s">
        <v>128080</v>
      </c>
      <c r="I17967" t="s">
        <v>21</v>
      </c>
      <c r="L17967">
        <v>2</v>
      </c>
      <c r="O17967" t="s">
        <v>30</v>
      </c>
      <c r="P17967" t="s">
        <v>31</v>
      </c>
    </row>
    <row r="17968" spans="1:16">
      <c r="A17968" t="s">
        <v>128081</v>
      </c>
      <c r="B17968" t="s">
        <v>128082</v>
      </c>
      <c r="C17968" t="s">
        <v>128082</v>
      </c>
      <c r="D17968" t="s">
        <v>128083</v>
      </c>
      <c r="E17968" t="s">
        <v>128084</v>
      </c>
      <c r="F17968" t="s">
        <v>128085</v>
      </c>
      <c r="G17968" t="s">
        <v>128086</v>
      </c>
      <c r="H17968" t="s">
        <v>128087</v>
      </c>
      <c r="I17968" t="s">
        <v>107</v>
      </c>
      <c r="L17968" t="s">
        <v>97</v>
      </c>
      <c r="P17968" t="s">
        <v>108</v>
      </c>
    </row>
    <row r="17969" spans="1:16">
      <c r="A17969" t="s">
        <v>128088</v>
      </c>
      <c r="B17969" t="s">
        <v>128089</v>
      </c>
      <c r="C17969" t="s">
        <v>128089</v>
      </c>
      <c r="D17969" t="s">
        <v>128090</v>
      </c>
      <c r="E17969" t="s">
        <v>128091</v>
      </c>
      <c r="F17969" t="s">
        <v>128091</v>
      </c>
      <c r="G17969" t="s">
        <v>128092</v>
      </c>
      <c r="H17969" t="s">
        <v>128093</v>
      </c>
      <c r="I17969" t="s">
        <v>107</v>
      </c>
      <c r="L17969" t="s">
        <v>97</v>
      </c>
      <c r="P17969" t="s">
        <v>108</v>
      </c>
    </row>
    <row r="17970" spans="1:16">
      <c r="A17970" t="s">
        <v>128094</v>
      </c>
      <c r="B17970" t="s">
        <v>128095</v>
      </c>
      <c r="C17970" t="s">
        <v>128096</v>
      </c>
      <c r="D17970" t="s">
        <v>128097</v>
      </c>
      <c r="E17970" t="s">
        <v>128098</v>
      </c>
      <c r="F17970" t="s">
        <v>128099</v>
      </c>
      <c r="G17970" t="s">
        <v>128100</v>
      </c>
      <c r="H17970" t="s">
        <v>128101</v>
      </c>
      <c r="I17970" t="s">
        <v>21</v>
      </c>
      <c r="L17970" t="s">
        <v>61</v>
      </c>
      <c r="P17970" t="s">
        <v>62</v>
      </c>
    </row>
    <row r="17971" spans="1:16">
      <c r="A17971" t="s">
        <v>128102</v>
      </c>
      <c r="B17971" t="s">
        <v>128103</v>
      </c>
      <c r="C17971" t="s">
        <v>128103</v>
      </c>
      <c r="D17971" t="s">
        <v>128104</v>
      </c>
      <c r="E17971" t="s">
        <v>128105</v>
      </c>
      <c r="F17971" t="s">
        <v>128105</v>
      </c>
      <c r="G17971" t="s">
        <v>128106</v>
      </c>
      <c r="H17971" t="s">
        <v>128107</v>
      </c>
      <c r="I17971" t="s">
        <v>107</v>
      </c>
      <c r="L17971" t="s">
        <v>97</v>
      </c>
      <c r="P17971" t="s">
        <v>108</v>
      </c>
    </row>
    <row r="17972" spans="1:16">
      <c r="A17972" t="s">
        <v>128108</v>
      </c>
      <c r="B17972" t="s">
        <v>128109</v>
      </c>
      <c r="C17972" t="s">
        <v>128110</v>
      </c>
      <c r="D17972" t="s">
        <v>128111</v>
      </c>
      <c r="E17972" t="s">
        <v>128112</v>
      </c>
      <c r="F17972" t="s">
        <v>128112</v>
      </c>
      <c r="G17972" t="s">
        <v>128113</v>
      </c>
      <c r="H17972" t="s">
        <v>128114</v>
      </c>
      <c r="I17972" t="s">
        <v>96</v>
      </c>
      <c r="M17972" t="s">
        <v>61</v>
      </c>
      <c r="P17972" t="s">
        <v>366</v>
      </c>
    </row>
    <row r="17973" spans="1:16">
      <c r="A17973" t="s">
        <v>128115</v>
      </c>
      <c r="B17973" t="s">
        <v>128116</v>
      </c>
      <c r="C17973" t="s">
        <v>128117</v>
      </c>
      <c r="D17973" t="s">
        <v>128118</v>
      </c>
      <c r="E17973" t="s">
        <v>128119</v>
      </c>
      <c r="F17973" t="s">
        <v>128119</v>
      </c>
      <c r="G17973" t="s">
        <v>128120</v>
      </c>
      <c r="H17973" t="s">
        <v>128121</v>
      </c>
      <c r="I17973" t="s">
        <v>96</v>
      </c>
      <c r="M17973" t="s">
        <v>29</v>
      </c>
      <c r="P17973" t="s">
        <v>351</v>
      </c>
    </row>
    <row r="17974" spans="1:16">
      <c r="A17974" t="s">
        <v>128122</v>
      </c>
      <c r="B17974" t="s">
        <v>128123</v>
      </c>
      <c r="C17974" t="s">
        <v>128124</v>
      </c>
      <c r="D17974" t="s">
        <v>128125</v>
      </c>
      <c r="E17974" t="s">
        <v>128126</v>
      </c>
      <c r="F17974" t="s">
        <v>128127</v>
      </c>
      <c r="G17974" t="s">
        <v>128128</v>
      </c>
      <c r="H17974" t="s">
        <v>128129</v>
      </c>
      <c r="I17974" t="s">
        <v>96</v>
      </c>
      <c r="M17974" t="s">
        <v>61</v>
      </c>
      <c r="P17974" t="s">
        <v>245</v>
      </c>
    </row>
    <row r="17975" spans="1:16">
      <c r="A17975" t="s">
        <v>128130</v>
      </c>
      <c r="B17975" t="s">
        <v>128131</v>
      </c>
      <c r="C17975" t="s">
        <v>128131</v>
      </c>
      <c r="D17975" t="s">
        <v>128132</v>
      </c>
      <c r="E17975" t="s">
        <v>128133</v>
      </c>
      <c r="F17975" t="s">
        <v>128133</v>
      </c>
      <c r="G17975" t="s">
        <v>128134</v>
      </c>
      <c r="H17975" t="s">
        <v>128135</v>
      </c>
      <c r="I17975" t="s">
        <v>107</v>
      </c>
      <c r="L17975" t="s">
        <v>97</v>
      </c>
      <c r="P17975" t="s">
        <v>108</v>
      </c>
    </row>
    <row r="17976" spans="1:16">
      <c r="A17976" t="s">
        <v>128136</v>
      </c>
      <c r="B17976" t="s">
        <v>128137</v>
      </c>
      <c r="C17976" t="s">
        <v>128138</v>
      </c>
      <c r="D17976" t="s">
        <v>128139</v>
      </c>
      <c r="E17976" t="s">
        <v>128140</v>
      </c>
      <c r="F17976" t="s">
        <v>128141</v>
      </c>
      <c r="G17976" t="s">
        <v>128142</v>
      </c>
      <c r="H17976" t="s">
        <v>128143</v>
      </c>
      <c r="I17976" t="s">
        <v>96</v>
      </c>
      <c r="M17976">
        <v>1</v>
      </c>
      <c r="P17976" t="s">
        <v>98</v>
      </c>
    </row>
    <row r="17977" spans="1:16">
      <c r="A17977" t="s">
        <v>128144</v>
      </c>
      <c r="B17977" t="s">
        <v>128145</v>
      </c>
      <c r="C17977" t="s">
        <v>128146</v>
      </c>
      <c r="D17977" t="s">
        <v>128147</v>
      </c>
      <c r="E17977" t="s">
        <v>128148</v>
      </c>
      <c r="F17977" t="s">
        <v>128148</v>
      </c>
      <c r="G17977" t="s">
        <v>128149</v>
      </c>
      <c r="H17977" t="s">
        <v>128150</v>
      </c>
      <c r="I17977" t="s">
        <v>21</v>
      </c>
      <c r="L17977" t="s">
        <v>29</v>
      </c>
      <c r="P17977" t="s">
        <v>31</v>
      </c>
    </row>
    <row r="17978" spans="1:16">
      <c r="A17978" t="s">
        <v>128151</v>
      </c>
      <c r="B17978" t="s">
        <v>128152</v>
      </c>
      <c r="C17978" t="s">
        <v>128153</v>
      </c>
      <c r="D17978" t="s">
        <v>128154</v>
      </c>
      <c r="E17978" t="s">
        <v>65187</v>
      </c>
      <c r="F17978" t="s">
        <v>128155</v>
      </c>
      <c r="G17978" t="s">
        <v>128156</v>
      </c>
      <c r="H17978" t="s">
        <v>128157</v>
      </c>
      <c r="I17978" t="s">
        <v>96</v>
      </c>
      <c r="M17978" t="s">
        <v>71</v>
      </c>
      <c r="P17978" t="s">
        <v>502</v>
      </c>
    </row>
    <row r="17979" spans="1:16">
      <c r="A17979" t="s">
        <v>128158</v>
      </c>
      <c r="B17979" t="s">
        <v>128159</v>
      </c>
      <c r="C17979" t="s">
        <v>128160</v>
      </c>
      <c r="D17979" t="s">
        <v>128161</v>
      </c>
      <c r="E17979" t="s">
        <v>128162</v>
      </c>
      <c r="F17979" t="s">
        <v>128163</v>
      </c>
      <c r="G17979" t="s">
        <v>128164</v>
      </c>
      <c r="H17979" t="s">
        <v>128165</v>
      </c>
      <c r="I17979" t="s">
        <v>21</v>
      </c>
      <c r="L17979" t="s">
        <v>61</v>
      </c>
      <c r="P17979" t="s">
        <v>62</v>
      </c>
    </row>
    <row r="17980" spans="1:16">
      <c r="A17980" t="s">
        <v>128166</v>
      </c>
      <c r="B17980" t="s">
        <v>128167</v>
      </c>
      <c r="C17980" t="s">
        <v>128168</v>
      </c>
      <c r="D17980" t="s">
        <v>128169</v>
      </c>
      <c r="E17980" t="s">
        <v>128170</v>
      </c>
      <c r="F17980" t="s">
        <v>128171</v>
      </c>
      <c r="G17980" t="s">
        <v>128172</v>
      </c>
      <c r="H17980" t="s">
        <v>128173</v>
      </c>
      <c r="I17980" t="s">
        <v>96</v>
      </c>
      <c r="M17980" t="s">
        <v>97</v>
      </c>
      <c r="P17980" t="s">
        <v>98</v>
      </c>
    </row>
    <row r="17981" spans="1:16">
      <c r="A17981" t="s">
        <v>128174</v>
      </c>
      <c r="B17981" t="s">
        <v>128175</v>
      </c>
      <c r="C17981" t="s">
        <v>128175</v>
      </c>
      <c r="D17981" t="s">
        <v>128175</v>
      </c>
      <c r="E17981" t="s">
        <v>128175</v>
      </c>
      <c r="F17981" t="s">
        <v>128175</v>
      </c>
      <c r="G17981" t="s">
        <v>128176</v>
      </c>
      <c r="H17981" t="s">
        <v>128177</v>
      </c>
      <c r="I17981" t="s">
        <v>21</v>
      </c>
      <c r="O17981" t="s">
        <v>30</v>
      </c>
      <c r="P17981">
        <v>99</v>
      </c>
    </row>
    <row r="17982" spans="1:16">
      <c r="A17982" t="s">
        <v>128178</v>
      </c>
      <c r="B17982" t="s">
        <v>128179</v>
      </c>
      <c r="C17982" t="s">
        <v>128179</v>
      </c>
      <c r="D17982" t="s">
        <v>128180</v>
      </c>
      <c r="E17982" t="s">
        <v>128180</v>
      </c>
      <c r="F17982" t="s">
        <v>128181</v>
      </c>
      <c r="G17982" t="s">
        <v>128182</v>
      </c>
      <c r="H17982" t="s">
        <v>128183</v>
      </c>
      <c r="I17982" t="s">
        <v>21</v>
      </c>
      <c r="L17982" t="s">
        <v>97</v>
      </c>
      <c r="O17982" t="s">
        <v>30</v>
      </c>
      <c r="P17982" t="s">
        <v>298</v>
      </c>
    </row>
    <row r="17983" spans="1:16">
      <c r="A17983" t="s">
        <v>128184</v>
      </c>
      <c r="B17983" t="s">
        <v>128185</v>
      </c>
      <c r="C17983" t="s">
        <v>128186</v>
      </c>
      <c r="D17983" t="s">
        <v>128186</v>
      </c>
      <c r="E17983" t="s">
        <v>110643</v>
      </c>
      <c r="F17983" t="s">
        <v>128187</v>
      </c>
      <c r="G17983" t="s">
        <v>128188</v>
      </c>
      <c r="H17983" t="s">
        <v>128189</v>
      </c>
      <c r="I17983" t="s">
        <v>341</v>
      </c>
      <c r="P17983" t="s">
        <v>342</v>
      </c>
    </row>
    <row r="17984" spans="1:16">
      <c r="A17984" t="s">
        <v>128190</v>
      </c>
      <c r="B17984" t="s">
        <v>128191</v>
      </c>
      <c r="C17984" t="s">
        <v>128192</v>
      </c>
      <c r="D17984" t="s">
        <v>128193</v>
      </c>
      <c r="E17984" t="s">
        <v>128193</v>
      </c>
      <c r="F17984" t="s">
        <v>128194</v>
      </c>
      <c r="G17984" t="s">
        <v>128195</v>
      </c>
      <c r="H17984" t="s">
        <v>128196</v>
      </c>
      <c r="I17984" t="s">
        <v>21</v>
      </c>
      <c r="L17984" t="s">
        <v>97</v>
      </c>
      <c r="O17984" t="s">
        <v>30</v>
      </c>
      <c r="P17984" t="s">
        <v>298</v>
      </c>
    </row>
    <row r="17985" spans="1:16">
      <c r="A17985" t="s">
        <v>128197</v>
      </c>
      <c r="B17985" t="s">
        <v>128198</v>
      </c>
      <c r="C17985" t="s">
        <v>128199</v>
      </c>
      <c r="D17985" t="s">
        <v>128200</v>
      </c>
      <c r="E17985" t="s">
        <v>128200</v>
      </c>
      <c r="F17985" t="s">
        <v>128201</v>
      </c>
      <c r="G17985" t="s">
        <v>128202</v>
      </c>
      <c r="H17985" t="s">
        <v>128203</v>
      </c>
      <c r="I17985" t="s">
        <v>21</v>
      </c>
      <c r="L17985" t="s">
        <v>29</v>
      </c>
      <c r="O17985" t="s">
        <v>30</v>
      </c>
      <c r="P17985" t="s">
        <v>31</v>
      </c>
    </row>
    <row r="17986" spans="1:16">
      <c r="A17986" t="s">
        <v>128204</v>
      </c>
      <c r="B17986" t="s">
        <v>128198</v>
      </c>
      <c r="C17986" t="s">
        <v>128199</v>
      </c>
      <c r="D17986" t="s">
        <v>128200</v>
      </c>
      <c r="E17986" t="s">
        <v>128205</v>
      </c>
      <c r="F17986" t="s">
        <v>128206</v>
      </c>
      <c r="G17986" t="s">
        <v>128202</v>
      </c>
      <c r="H17986" t="s">
        <v>128203</v>
      </c>
      <c r="I17986" t="s">
        <v>21</v>
      </c>
      <c r="L17986" t="s">
        <v>29</v>
      </c>
      <c r="O17986" t="s">
        <v>30</v>
      </c>
      <c r="P17986" t="s">
        <v>31</v>
      </c>
    </row>
    <row r="17987" spans="1:16">
      <c r="A17987" t="s">
        <v>128207</v>
      </c>
      <c r="B17987" t="s">
        <v>128208</v>
      </c>
      <c r="C17987" t="s">
        <v>128208</v>
      </c>
      <c r="D17987" t="s">
        <v>128208</v>
      </c>
      <c r="E17987" t="s">
        <v>128209</v>
      </c>
      <c r="F17987" t="s">
        <v>128209</v>
      </c>
      <c r="G17987" t="s">
        <v>128210</v>
      </c>
      <c r="H17987" t="s">
        <v>128211</v>
      </c>
      <c r="I17987" t="s">
        <v>341</v>
      </c>
      <c r="N17987" t="s">
        <v>30</v>
      </c>
      <c r="P17987" t="s">
        <v>342</v>
      </c>
    </row>
    <row r="17988" spans="1:16">
      <c r="A17988" t="s">
        <v>128212</v>
      </c>
      <c r="B17988" t="s">
        <v>128213</v>
      </c>
      <c r="C17988" t="s">
        <v>128214</v>
      </c>
      <c r="D17988" t="s">
        <v>128214</v>
      </c>
      <c r="E17988" t="s">
        <v>128215</v>
      </c>
      <c r="F17988" t="s">
        <v>128215</v>
      </c>
      <c r="G17988" t="s">
        <v>128216</v>
      </c>
      <c r="H17988" t="s">
        <v>128217</v>
      </c>
      <c r="I17988" t="s">
        <v>341</v>
      </c>
      <c r="P17988" t="s">
        <v>342</v>
      </c>
    </row>
    <row r="17989" spans="1:16">
      <c r="A17989" t="s">
        <v>128218</v>
      </c>
      <c r="B17989" t="s">
        <v>128219</v>
      </c>
      <c r="C17989" t="s">
        <v>128220</v>
      </c>
      <c r="D17989" t="s">
        <v>128221</v>
      </c>
      <c r="E17989" t="s">
        <v>128222</v>
      </c>
      <c r="F17989" t="s">
        <v>128222</v>
      </c>
      <c r="G17989" t="s">
        <v>128223</v>
      </c>
      <c r="H17989" t="s">
        <v>128224</v>
      </c>
      <c r="I17989" t="s">
        <v>21</v>
      </c>
      <c r="L17989" t="s">
        <v>29</v>
      </c>
      <c r="O17989" t="s">
        <v>30</v>
      </c>
      <c r="P17989" t="s">
        <v>31</v>
      </c>
    </row>
    <row r="17990" spans="1:16">
      <c r="A17990" t="s">
        <v>128225</v>
      </c>
      <c r="B17990" t="s">
        <v>128226</v>
      </c>
      <c r="C17990" t="s">
        <v>128227</v>
      </c>
      <c r="D17990" t="s">
        <v>128227</v>
      </c>
      <c r="E17990" t="s">
        <v>128228</v>
      </c>
      <c r="F17990" t="s">
        <v>128229</v>
      </c>
      <c r="G17990" t="s">
        <v>128230</v>
      </c>
      <c r="H17990" t="s">
        <v>128231</v>
      </c>
      <c r="I17990" t="s">
        <v>341</v>
      </c>
      <c r="P17990" t="s">
        <v>342</v>
      </c>
    </row>
    <row r="17991" spans="1:16">
      <c r="A17991" t="s">
        <v>128232</v>
      </c>
      <c r="B17991" t="s">
        <v>128233</v>
      </c>
      <c r="C17991" t="s">
        <v>128234</v>
      </c>
      <c r="D17991" t="s">
        <v>128235</v>
      </c>
      <c r="E17991" t="s">
        <v>128236</v>
      </c>
      <c r="F17991" t="s">
        <v>128236</v>
      </c>
      <c r="G17991" t="s">
        <v>128237</v>
      </c>
      <c r="H17991" t="s">
        <v>128238</v>
      </c>
      <c r="I17991" t="s">
        <v>21</v>
      </c>
      <c r="L17991" t="s">
        <v>29</v>
      </c>
      <c r="P17991" t="s">
        <v>31</v>
      </c>
    </row>
    <row r="17992" spans="1:16">
      <c r="A17992" t="s">
        <v>128239</v>
      </c>
      <c r="B17992" t="s">
        <v>128240</v>
      </c>
      <c r="C17992" t="s">
        <v>128240</v>
      </c>
      <c r="D17992" t="s">
        <v>128241</v>
      </c>
      <c r="E17992" t="s">
        <v>128242</v>
      </c>
      <c r="F17992" t="s">
        <v>193011</v>
      </c>
      <c r="G17992" t="s">
        <v>128243</v>
      </c>
      <c r="H17992" t="s">
        <v>128244</v>
      </c>
      <c r="I17992" t="s">
        <v>107</v>
      </c>
      <c r="L17992" t="s">
        <v>97</v>
      </c>
      <c r="P17992" t="s">
        <v>108</v>
      </c>
    </row>
    <row r="17993" spans="1:16">
      <c r="A17993" t="s">
        <v>128245</v>
      </c>
      <c r="B17993" t="s">
        <v>128246</v>
      </c>
      <c r="C17993" t="s">
        <v>128247</v>
      </c>
      <c r="D17993" t="s">
        <v>128248</v>
      </c>
      <c r="E17993" t="s">
        <v>128249</v>
      </c>
      <c r="F17993" t="s">
        <v>128250</v>
      </c>
      <c r="G17993" t="s">
        <v>128251</v>
      </c>
      <c r="H17993" t="s">
        <v>128252</v>
      </c>
      <c r="I17993" t="s">
        <v>21</v>
      </c>
      <c r="L17993" t="s">
        <v>29</v>
      </c>
      <c r="P17993" t="s">
        <v>31</v>
      </c>
    </row>
    <row r="17994" spans="1:16">
      <c r="A17994" t="s">
        <v>128253</v>
      </c>
      <c r="B17994" t="s">
        <v>128254</v>
      </c>
      <c r="C17994" t="s">
        <v>128254</v>
      </c>
      <c r="D17994" t="s">
        <v>128248</v>
      </c>
      <c r="E17994" t="s">
        <v>128255</v>
      </c>
      <c r="F17994" t="s">
        <v>128256</v>
      </c>
      <c r="G17994" t="s">
        <v>128251</v>
      </c>
      <c r="H17994" t="s">
        <v>128252</v>
      </c>
      <c r="I17994" t="s">
        <v>341</v>
      </c>
      <c r="P17994" t="s">
        <v>342</v>
      </c>
    </row>
    <row r="17995" spans="1:16">
      <c r="A17995" t="s">
        <v>128257</v>
      </c>
      <c r="B17995" t="s">
        <v>128258</v>
      </c>
      <c r="C17995" t="s">
        <v>128258</v>
      </c>
      <c r="D17995" t="s">
        <v>128259</v>
      </c>
      <c r="E17995" t="s">
        <v>7955</v>
      </c>
      <c r="F17995" t="s">
        <v>128260</v>
      </c>
      <c r="G17995" t="s">
        <v>128261</v>
      </c>
      <c r="H17995" t="s">
        <v>128262</v>
      </c>
      <c r="I17995" t="s">
        <v>107</v>
      </c>
      <c r="L17995" t="s">
        <v>97</v>
      </c>
      <c r="P17995" t="s">
        <v>108</v>
      </c>
    </row>
    <row r="17996" spans="1:16">
      <c r="A17996" t="s">
        <v>128263</v>
      </c>
      <c r="B17996" t="s">
        <v>128264</v>
      </c>
      <c r="C17996" t="s">
        <v>128265</v>
      </c>
      <c r="D17996" t="s">
        <v>128266</v>
      </c>
      <c r="E17996" t="s">
        <v>128266</v>
      </c>
      <c r="F17996" t="s">
        <v>128267</v>
      </c>
      <c r="G17996" t="s">
        <v>128268</v>
      </c>
      <c r="H17996" t="s">
        <v>128269</v>
      </c>
      <c r="I17996" t="s">
        <v>21</v>
      </c>
      <c r="L17996" t="s">
        <v>29</v>
      </c>
      <c r="O17996" t="s">
        <v>30</v>
      </c>
      <c r="P17996" t="s">
        <v>31</v>
      </c>
    </row>
    <row r="17997" spans="1:16">
      <c r="A17997" t="s">
        <v>128270</v>
      </c>
      <c r="B17997" t="s">
        <v>128264</v>
      </c>
      <c r="C17997" t="s">
        <v>128265</v>
      </c>
      <c r="D17997" t="s">
        <v>128266</v>
      </c>
      <c r="E17997" t="s">
        <v>128271</v>
      </c>
      <c r="F17997" t="s">
        <v>128271</v>
      </c>
      <c r="G17997" t="s">
        <v>128268</v>
      </c>
      <c r="H17997" t="s">
        <v>128269</v>
      </c>
      <c r="I17997" t="s">
        <v>21</v>
      </c>
      <c r="L17997" t="s">
        <v>29</v>
      </c>
      <c r="O17997" t="s">
        <v>30</v>
      </c>
      <c r="P17997" t="s">
        <v>31</v>
      </c>
    </row>
    <row r="17998" spans="1:16">
      <c r="A17998" t="s">
        <v>128272</v>
      </c>
      <c r="B17998" t="s">
        <v>128273</v>
      </c>
      <c r="C17998" t="s">
        <v>128274</v>
      </c>
      <c r="D17998" t="s">
        <v>128275</v>
      </c>
      <c r="E17998" t="s">
        <v>128276</v>
      </c>
      <c r="F17998" t="s">
        <v>128276</v>
      </c>
      <c r="G17998" t="s">
        <v>128277</v>
      </c>
      <c r="H17998" t="s">
        <v>128278</v>
      </c>
      <c r="I17998" t="s">
        <v>21</v>
      </c>
      <c r="L17998" t="s">
        <v>125740</v>
      </c>
      <c r="P17998" t="s">
        <v>62</v>
      </c>
    </row>
    <row r="17999" spans="1:16">
      <c r="A17999" t="s">
        <v>128279</v>
      </c>
      <c r="B17999" t="s">
        <v>128280</v>
      </c>
      <c r="C17999" t="s">
        <v>128281</v>
      </c>
      <c r="D17999" t="s">
        <v>128282</v>
      </c>
      <c r="E17999" t="s">
        <v>128283</v>
      </c>
      <c r="F17999" t="s">
        <v>128283</v>
      </c>
      <c r="G17999" t="s">
        <v>128284</v>
      </c>
      <c r="H17999" t="s">
        <v>128285</v>
      </c>
      <c r="I17999" t="s">
        <v>107</v>
      </c>
      <c r="L17999" t="s">
        <v>97</v>
      </c>
      <c r="P17999" t="s">
        <v>108</v>
      </c>
    </row>
    <row r="18000" spans="1:16">
      <c r="A18000" t="s">
        <v>128286</v>
      </c>
      <c r="B18000" t="s">
        <v>128287</v>
      </c>
      <c r="C18000" t="s">
        <v>128288</v>
      </c>
      <c r="D18000" t="s">
        <v>128289</v>
      </c>
      <c r="E18000" t="s">
        <v>128290</v>
      </c>
      <c r="F18000" t="s">
        <v>128290</v>
      </c>
      <c r="G18000" t="s">
        <v>128291</v>
      </c>
      <c r="H18000" t="s">
        <v>128292</v>
      </c>
      <c r="I18000" t="s">
        <v>21</v>
      </c>
      <c r="L18000" t="s">
        <v>61</v>
      </c>
      <c r="P18000" t="s">
        <v>62</v>
      </c>
    </row>
    <row r="18001" spans="1:16">
      <c r="A18001" t="s">
        <v>128293</v>
      </c>
      <c r="B18001" t="s">
        <v>128294</v>
      </c>
      <c r="C18001" t="s">
        <v>128294</v>
      </c>
      <c r="D18001" t="s">
        <v>128295</v>
      </c>
      <c r="E18001" t="s">
        <v>128296</v>
      </c>
      <c r="F18001" t="s">
        <v>128297</v>
      </c>
      <c r="G18001" t="s">
        <v>128298</v>
      </c>
      <c r="H18001" t="s">
        <v>128299</v>
      </c>
      <c r="I18001" t="s">
        <v>107</v>
      </c>
      <c r="L18001" t="s">
        <v>61</v>
      </c>
      <c r="P18001" t="s">
        <v>909</v>
      </c>
    </row>
    <row r="18002" spans="1:16">
      <c r="A18002" t="s">
        <v>128300</v>
      </c>
      <c r="B18002" t="s">
        <v>128301</v>
      </c>
      <c r="C18002" t="s">
        <v>128301</v>
      </c>
      <c r="D18002" t="s">
        <v>128302</v>
      </c>
      <c r="E18002" t="s">
        <v>128303</v>
      </c>
      <c r="F18002" t="s">
        <v>128303</v>
      </c>
      <c r="G18002" t="s">
        <v>128304</v>
      </c>
      <c r="H18002" t="s">
        <v>128305</v>
      </c>
      <c r="I18002" t="s">
        <v>107</v>
      </c>
      <c r="L18002" t="s">
        <v>97</v>
      </c>
      <c r="P18002" t="s">
        <v>108</v>
      </c>
    </row>
    <row r="18003" spans="1:16">
      <c r="A18003" t="s">
        <v>128306</v>
      </c>
      <c r="B18003" t="s">
        <v>128307</v>
      </c>
      <c r="C18003" t="s">
        <v>128308</v>
      </c>
      <c r="D18003" t="s">
        <v>128309</v>
      </c>
      <c r="E18003" t="s">
        <v>128310</v>
      </c>
      <c r="F18003" t="s">
        <v>128311</v>
      </c>
      <c r="G18003" t="s">
        <v>128312</v>
      </c>
      <c r="H18003" t="s">
        <v>128313</v>
      </c>
      <c r="I18003" t="s">
        <v>21</v>
      </c>
      <c r="L18003" t="s">
        <v>1148</v>
      </c>
      <c r="P18003" t="s">
        <v>1976</v>
      </c>
    </row>
    <row r="18004" spans="1:16">
      <c r="A18004" t="s">
        <v>128314</v>
      </c>
      <c r="B18004" t="s">
        <v>128315</v>
      </c>
      <c r="C18004" t="s">
        <v>128316</v>
      </c>
      <c r="D18004" t="s">
        <v>128317</v>
      </c>
      <c r="E18004" t="s">
        <v>128318</v>
      </c>
      <c r="F18004" t="s">
        <v>128319</v>
      </c>
      <c r="G18004" t="s">
        <v>128320</v>
      </c>
      <c r="H18004" t="s">
        <v>128321</v>
      </c>
      <c r="I18004" t="s">
        <v>96</v>
      </c>
      <c r="M18004" t="s">
        <v>97</v>
      </c>
      <c r="P18004" t="s">
        <v>98</v>
      </c>
    </row>
    <row r="18005" spans="1:16">
      <c r="A18005" t="s">
        <v>128322</v>
      </c>
      <c r="B18005" t="s">
        <v>128323</v>
      </c>
      <c r="C18005" t="s">
        <v>128324</v>
      </c>
      <c r="D18005" t="s">
        <v>128325</v>
      </c>
      <c r="E18005" t="s">
        <v>128326</v>
      </c>
      <c r="F18005" t="s">
        <v>128327</v>
      </c>
      <c r="G18005" t="s">
        <v>128328</v>
      </c>
      <c r="H18005" t="s">
        <v>128329</v>
      </c>
      <c r="I18005" t="s">
        <v>21</v>
      </c>
      <c r="L18005" t="s">
        <v>61</v>
      </c>
      <c r="P18005" t="s">
        <v>62</v>
      </c>
    </row>
    <row r="18006" spans="1:16">
      <c r="A18006" t="s">
        <v>128330</v>
      </c>
      <c r="B18006" t="s">
        <v>128331</v>
      </c>
      <c r="C18006" t="s">
        <v>128332</v>
      </c>
      <c r="D18006" t="s">
        <v>128333</v>
      </c>
      <c r="E18006" t="s">
        <v>128334</v>
      </c>
      <c r="F18006" t="s">
        <v>128335</v>
      </c>
      <c r="G18006" t="s">
        <v>128336</v>
      </c>
      <c r="H18006" t="s">
        <v>128337</v>
      </c>
      <c r="I18006" t="s">
        <v>107</v>
      </c>
      <c r="L18006" t="s">
        <v>97</v>
      </c>
      <c r="P18006" t="s">
        <v>108</v>
      </c>
    </row>
    <row r="18007" spans="1:16">
      <c r="A18007" t="s">
        <v>128338</v>
      </c>
      <c r="B18007" t="s">
        <v>128339</v>
      </c>
      <c r="C18007" t="s">
        <v>128339</v>
      </c>
      <c r="D18007" t="s">
        <v>128340</v>
      </c>
      <c r="E18007" t="s">
        <v>128341</v>
      </c>
      <c r="F18007" t="s">
        <v>128342</v>
      </c>
      <c r="G18007" t="s">
        <v>128343</v>
      </c>
      <c r="H18007" t="s">
        <v>128344</v>
      </c>
      <c r="I18007" t="s">
        <v>21</v>
      </c>
      <c r="L18007" t="s">
        <v>97</v>
      </c>
      <c r="P18007" t="s">
        <v>298</v>
      </c>
    </row>
    <row r="18008" spans="1:16">
      <c r="A18008" t="s">
        <v>128345</v>
      </c>
      <c r="B18008" t="s">
        <v>128346</v>
      </c>
      <c r="C18008" t="s">
        <v>128347</v>
      </c>
      <c r="D18008" t="s">
        <v>128348</v>
      </c>
      <c r="E18008" t="s">
        <v>128349</v>
      </c>
      <c r="F18008" t="s">
        <v>128350</v>
      </c>
      <c r="G18008" t="s">
        <v>128351</v>
      </c>
      <c r="H18008" t="s">
        <v>128352</v>
      </c>
      <c r="I18008" t="s">
        <v>21</v>
      </c>
      <c r="L18008">
        <v>99</v>
      </c>
      <c r="M18008" t="s">
        <v>2670</v>
      </c>
      <c r="N18008" t="s">
        <v>2670</v>
      </c>
      <c r="O18008" t="s">
        <v>30</v>
      </c>
      <c r="P18008" t="s">
        <v>35</v>
      </c>
    </row>
    <row r="18009" spans="1:16">
      <c r="A18009" t="s">
        <v>128353</v>
      </c>
      <c r="B18009" t="s">
        <v>128354</v>
      </c>
      <c r="C18009" t="s">
        <v>128355</v>
      </c>
      <c r="D18009" t="s">
        <v>128356</v>
      </c>
      <c r="E18009" t="s">
        <v>128357</v>
      </c>
      <c r="F18009" t="s">
        <v>128358</v>
      </c>
      <c r="G18009" t="s">
        <v>128359</v>
      </c>
      <c r="H18009" t="s">
        <v>128360</v>
      </c>
      <c r="I18009" t="s">
        <v>21</v>
      </c>
      <c r="L18009" t="s">
        <v>29</v>
      </c>
      <c r="P18009" t="s">
        <v>31</v>
      </c>
    </row>
    <row r="18010" spans="1:16">
      <c r="A18010" t="s">
        <v>128361</v>
      </c>
      <c r="B18010" t="s">
        <v>128362</v>
      </c>
      <c r="C18010" t="s">
        <v>128362</v>
      </c>
      <c r="D18010" t="s">
        <v>128363</v>
      </c>
      <c r="E18010" t="s">
        <v>121669</v>
      </c>
      <c r="F18010" t="s">
        <v>128364</v>
      </c>
      <c r="G18010" t="s">
        <v>128365</v>
      </c>
      <c r="H18010" t="s">
        <v>128366</v>
      </c>
      <c r="I18010" t="s">
        <v>21</v>
      </c>
      <c r="L18010" t="s">
        <v>97</v>
      </c>
      <c r="P18010" t="s">
        <v>298</v>
      </c>
    </row>
    <row r="18011" spans="1:16">
      <c r="A18011" t="s">
        <v>128367</v>
      </c>
      <c r="B18011" t="s">
        <v>128368</v>
      </c>
      <c r="C18011" t="s">
        <v>128368</v>
      </c>
      <c r="D18011" t="s">
        <v>128369</v>
      </c>
      <c r="E18011" t="s">
        <v>128370</v>
      </c>
      <c r="F18011" t="s">
        <v>128371</v>
      </c>
      <c r="G18011" t="s">
        <v>128372</v>
      </c>
      <c r="H18011" t="s">
        <v>128373</v>
      </c>
      <c r="I18011" t="s">
        <v>107</v>
      </c>
      <c r="L18011" t="s">
        <v>97</v>
      </c>
      <c r="O18011" t="s">
        <v>30</v>
      </c>
      <c r="P18011" t="s">
        <v>108</v>
      </c>
    </row>
    <row r="18012" spans="1:16">
      <c r="A18012" t="s">
        <v>128374</v>
      </c>
      <c r="B18012" t="s">
        <v>128375</v>
      </c>
      <c r="C18012" t="s">
        <v>128375</v>
      </c>
      <c r="D18012" t="s">
        <v>128376</v>
      </c>
      <c r="E18012" t="s">
        <v>128242</v>
      </c>
      <c r="F18012" t="s">
        <v>128377</v>
      </c>
      <c r="G18012" t="s">
        <v>128378</v>
      </c>
      <c r="H18012" t="s">
        <v>128379</v>
      </c>
      <c r="I18012" t="s">
        <v>107</v>
      </c>
      <c r="L18012">
        <v>1</v>
      </c>
      <c r="P18012" t="s">
        <v>108</v>
      </c>
    </row>
    <row r="18013" spans="1:16">
      <c r="A18013" t="s">
        <v>128380</v>
      </c>
      <c r="B18013" t="s">
        <v>128381</v>
      </c>
      <c r="C18013" t="s">
        <v>128382</v>
      </c>
      <c r="D18013" t="s">
        <v>128383</v>
      </c>
      <c r="E18013" t="s">
        <v>128384</v>
      </c>
      <c r="F18013" t="s">
        <v>128384</v>
      </c>
      <c r="G18013" t="s">
        <v>128385</v>
      </c>
      <c r="H18013" t="s">
        <v>128386</v>
      </c>
      <c r="I18013" t="s">
        <v>21</v>
      </c>
      <c r="L18013" t="s">
        <v>29</v>
      </c>
      <c r="P18013" t="s">
        <v>31</v>
      </c>
    </row>
    <row r="18014" spans="1:16">
      <c r="A18014" t="s">
        <v>128387</v>
      </c>
      <c r="B18014" t="s">
        <v>128388</v>
      </c>
      <c r="C18014" t="s">
        <v>128388</v>
      </c>
      <c r="D18014" t="s">
        <v>128389</v>
      </c>
      <c r="E18014" t="s">
        <v>7955</v>
      </c>
      <c r="F18014" t="s">
        <v>7955</v>
      </c>
      <c r="G18014" t="s">
        <v>128390</v>
      </c>
      <c r="H18014" t="s">
        <v>128391</v>
      </c>
      <c r="I18014" t="s">
        <v>107</v>
      </c>
      <c r="L18014" t="s">
        <v>97</v>
      </c>
      <c r="P18014" t="s">
        <v>108</v>
      </c>
    </row>
    <row r="18015" spans="1:16">
      <c r="A18015" t="s">
        <v>128392</v>
      </c>
      <c r="B18015" t="s">
        <v>128393</v>
      </c>
      <c r="C18015" t="s">
        <v>128394</v>
      </c>
      <c r="D18015" t="s">
        <v>128395</v>
      </c>
      <c r="E18015" t="s">
        <v>128396</v>
      </c>
      <c r="F18015" t="s">
        <v>128396</v>
      </c>
      <c r="G18015" t="s">
        <v>128397</v>
      </c>
      <c r="H18015" t="s">
        <v>128398</v>
      </c>
      <c r="I18015" t="s">
        <v>21</v>
      </c>
      <c r="L18015" t="s">
        <v>61</v>
      </c>
      <c r="P18015" t="s">
        <v>62</v>
      </c>
    </row>
    <row r="18016" spans="1:16">
      <c r="A18016" t="s">
        <v>128399</v>
      </c>
      <c r="B18016" t="s">
        <v>128400</v>
      </c>
      <c r="C18016" t="s">
        <v>128400</v>
      </c>
      <c r="D18016" t="s">
        <v>128401</v>
      </c>
      <c r="E18016" t="s">
        <v>128402</v>
      </c>
      <c r="F18016" t="s">
        <v>128403</v>
      </c>
      <c r="G18016" t="s">
        <v>128404</v>
      </c>
      <c r="H18016" t="s">
        <v>128405</v>
      </c>
      <c r="I18016" t="s">
        <v>21</v>
      </c>
      <c r="L18016">
        <v>1</v>
      </c>
      <c r="O18016" t="s">
        <v>30</v>
      </c>
      <c r="P18016" t="s">
        <v>298</v>
      </c>
    </row>
    <row r="18017" spans="1:16">
      <c r="A18017" t="s">
        <v>128406</v>
      </c>
      <c r="B18017" t="s">
        <v>128407</v>
      </c>
      <c r="C18017" t="s">
        <v>128408</v>
      </c>
      <c r="D18017" t="s">
        <v>128409</v>
      </c>
      <c r="E18017" t="s">
        <v>128410</v>
      </c>
      <c r="F18017" t="s">
        <v>128411</v>
      </c>
      <c r="G18017" t="s">
        <v>128412</v>
      </c>
      <c r="H18017" t="s">
        <v>128413</v>
      </c>
      <c r="I18017" t="s">
        <v>21</v>
      </c>
      <c r="L18017" t="s">
        <v>29</v>
      </c>
      <c r="P18017" t="s">
        <v>31</v>
      </c>
    </row>
    <row r="18018" spans="1:16">
      <c r="A18018" t="s">
        <v>128414</v>
      </c>
      <c r="B18018" t="s">
        <v>128415</v>
      </c>
      <c r="C18018" t="s">
        <v>128416</v>
      </c>
      <c r="D18018" t="s">
        <v>128414</v>
      </c>
      <c r="E18018" t="s">
        <v>128417</v>
      </c>
      <c r="F18018" t="s">
        <v>128417</v>
      </c>
      <c r="G18018" t="s">
        <v>128418</v>
      </c>
      <c r="H18018" t="s">
        <v>128419</v>
      </c>
      <c r="I18018" t="s">
        <v>424</v>
      </c>
      <c r="P18018" t="s">
        <v>12652</v>
      </c>
    </row>
    <row r="18019" spans="1:16">
      <c r="A18019" t="s">
        <v>128420</v>
      </c>
      <c r="B18019" t="s">
        <v>128421</v>
      </c>
      <c r="C18019" t="s">
        <v>128421</v>
      </c>
      <c r="D18019" t="s">
        <v>128421</v>
      </c>
      <c r="E18019" t="s">
        <v>128422</v>
      </c>
      <c r="F18019" t="s">
        <v>128423</v>
      </c>
      <c r="G18019" t="s">
        <v>128424</v>
      </c>
      <c r="H18019" t="s">
        <v>128425</v>
      </c>
      <c r="I18019" t="s">
        <v>21</v>
      </c>
      <c r="L18019">
        <v>99</v>
      </c>
      <c r="O18019" t="s">
        <v>30</v>
      </c>
      <c r="P18019" t="s">
        <v>35</v>
      </c>
    </row>
    <row r="18020" spans="1:16">
      <c r="A18020" t="s">
        <v>128426</v>
      </c>
      <c r="B18020" t="s">
        <v>128427</v>
      </c>
      <c r="C18020" t="s">
        <v>128427</v>
      </c>
      <c r="D18020" t="s">
        <v>128427</v>
      </c>
      <c r="E18020" t="s">
        <v>128428</v>
      </c>
      <c r="F18020" t="s">
        <v>128428</v>
      </c>
      <c r="G18020" t="s">
        <v>128429</v>
      </c>
      <c r="H18020" t="s">
        <v>128430</v>
      </c>
      <c r="I18020" t="s">
        <v>21</v>
      </c>
      <c r="L18020">
        <v>99</v>
      </c>
      <c r="O18020" t="s">
        <v>30</v>
      </c>
      <c r="P18020" t="s">
        <v>45</v>
      </c>
    </row>
    <row r="18021" spans="1:16">
      <c r="A18021" t="s">
        <v>128431</v>
      </c>
      <c r="B18021" t="s">
        <v>128432</v>
      </c>
      <c r="C18021" t="s">
        <v>128433</v>
      </c>
      <c r="D18021" t="s">
        <v>128434</v>
      </c>
      <c r="E18021" t="s">
        <v>128435</v>
      </c>
      <c r="F18021" t="s">
        <v>128435</v>
      </c>
      <c r="G18021" t="s">
        <v>128436</v>
      </c>
      <c r="H18021" t="s">
        <v>128437</v>
      </c>
      <c r="I18021" t="s">
        <v>21</v>
      </c>
      <c r="L18021" t="s">
        <v>61</v>
      </c>
      <c r="P18021" t="s">
        <v>62</v>
      </c>
    </row>
    <row r="18022" spans="1:16">
      <c r="A18022" t="s">
        <v>128438</v>
      </c>
      <c r="B18022" t="s">
        <v>128439</v>
      </c>
      <c r="C18022" t="s">
        <v>128440</v>
      </c>
      <c r="D18022" t="s">
        <v>128441</v>
      </c>
      <c r="E18022" t="s">
        <v>128442</v>
      </c>
      <c r="F18022" t="s">
        <v>128443</v>
      </c>
      <c r="G18022" t="s">
        <v>128444</v>
      </c>
      <c r="H18022" t="s">
        <v>128445</v>
      </c>
      <c r="I18022" t="s">
        <v>21</v>
      </c>
      <c r="L18022" t="s">
        <v>29</v>
      </c>
      <c r="P18022" t="s">
        <v>31</v>
      </c>
    </row>
    <row r="18023" spans="1:16">
      <c r="A18023" t="s">
        <v>128446</v>
      </c>
      <c r="B18023" t="s">
        <v>128447</v>
      </c>
      <c r="C18023" t="s">
        <v>128448</v>
      </c>
      <c r="D18023" t="s">
        <v>128449</v>
      </c>
      <c r="E18023" t="s">
        <v>128450</v>
      </c>
      <c r="F18023" t="s">
        <v>128451</v>
      </c>
      <c r="G18023" t="s">
        <v>128452</v>
      </c>
      <c r="H18023" t="s">
        <v>128453</v>
      </c>
      <c r="I18023" t="s">
        <v>96</v>
      </c>
      <c r="M18023" t="s">
        <v>97</v>
      </c>
      <c r="P18023" t="s">
        <v>98</v>
      </c>
    </row>
    <row r="18024" spans="1:16">
      <c r="A18024" t="s">
        <v>128454</v>
      </c>
      <c r="B18024" t="s">
        <v>128455</v>
      </c>
      <c r="C18024" t="s">
        <v>128455</v>
      </c>
      <c r="D18024" t="s">
        <v>128456</v>
      </c>
      <c r="E18024" t="s">
        <v>128456</v>
      </c>
      <c r="F18024" t="s">
        <v>128456</v>
      </c>
      <c r="G18024" t="s">
        <v>128457</v>
      </c>
      <c r="H18024" t="s">
        <v>128458</v>
      </c>
      <c r="I18024" t="s">
        <v>107</v>
      </c>
      <c r="L18024" t="s">
        <v>97</v>
      </c>
      <c r="O18024" t="s">
        <v>30</v>
      </c>
      <c r="P18024" t="s">
        <v>108</v>
      </c>
    </row>
    <row r="18025" spans="1:16">
      <c r="A18025" t="s">
        <v>128459</v>
      </c>
      <c r="B18025" t="s">
        <v>128460</v>
      </c>
      <c r="C18025" t="s">
        <v>128461</v>
      </c>
      <c r="D18025" t="s">
        <v>128462</v>
      </c>
      <c r="E18025" t="s">
        <v>128463</v>
      </c>
      <c r="F18025" t="s">
        <v>128463</v>
      </c>
      <c r="G18025" t="s">
        <v>128464</v>
      </c>
      <c r="H18025" t="s">
        <v>128465</v>
      </c>
      <c r="I18025" t="s">
        <v>107</v>
      </c>
      <c r="L18025" t="s">
        <v>97</v>
      </c>
      <c r="P18025" t="s">
        <v>108</v>
      </c>
    </row>
    <row r="18026" spans="1:16">
      <c r="A18026" t="s">
        <v>128466</v>
      </c>
      <c r="B18026" t="s">
        <v>128467</v>
      </c>
      <c r="C18026" t="s">
        <v>128467</v>
      </c>
      <c r="D18026" t="s">
        <v>128468</v>
      </c>
      <c r="E18026" t="s">
        <v>128469</v>
      </c>
      <c r="F18026" t="s">
        <v>128469</v>
      </c>
      <c r="G18026" t="s">
        <v>128470</v>
      </c>
      <c r="H18026" t="s">
        <v>128471</v>
      </c>
      <c r="I18026" t="s">
        <v>21</v>
      </c>
      <c r="L18026" t="s">
        <v>61</v>
      </c>
      <c r="P18026" t="s">
        <v>62</v>
      </c>
    </row>
    <row r="18027" spans="1:16">
      <c r="A18027" t="s">
        <v>128472</v>
      </c>
      <c r="B18027" t="s">
        <v>128473</v>
      </c>
      <c r="C18027" t="s">
        <v>128474</v>
      </c>
      <c r="D18027" t="s">
        <v>128475</v>
      </c>
      <c r="E18027" t="s">
        <v>128476</v>
      </c>
      <c r="F18027" t="s">
        <v>128477</v>
      </c>
      <c r="G18027" t="s">
        <v>128478</v>
      </c>
      <c r="H18027" t="s">
        <v>128479</v>
      </c>
      <c r="I18027" t="s">
        <v>96</v>
      </c>
      <c r="M18027" t="s">
        <v>97</v>
      </c>
      <c r="P18027" t="s">
        <v>98</v>
      </c>
    </row>
    <row r="18028" spans="1:16">
      <c r="A18028" t="s">
        <v>128480</v>
      </c>
      <c r="B18028" t="s">
        <v>128481</v>
      </c>
      <c r="C18028" t="s">
        <v>128482</v>
      </c>
      <c r="D18028" t="s">
        <v>128483</v>
      </c>
      <c r="E18028" t="s">
        <v>52122</v>
      </c>
      <c r="F18028" t="s">
        <v>52122</v>
      </c>
      <c r="G18028" t="s">
        <v>128484</v>
      </c>
      <c r="H18028" t="s">
        <v>128485</v>
      </c>
      <c r="I18028" t="s">
        <v>96</v>
      </c>
      <c r="M18028" t="s">
        <v>61</v>
      </c>
      <c r="P18028" t="s">
        <v>245</v>
      </c>
    </row>
    <row r="18029" spans="1:16">
      <c r="A18029" t="s">
        <v>128486</v>
      </c>
      <c r="B18029" t="s">
        <v>128487</v>
      </c>
      <c r="C18029" t="s">
        <v>128488</v>
      </c>
      <c r="D18029" t="s">
        <v>128489</v>
      </c>
      <c r="E18029" t="s">
        <v>128490</v>
      </c>
      <c r="F18029" t="s">
        <v>128491</v>
      </c>
      <c r="G18029" t="s">
        <v>128492</v>
      </c>
      <c r="H18029" t="s">
        <v>128493</v>
      </c>
      <c r="I18029" t="s">
        <v>107</v>
      </c>
      <c r="L18029" t="s">
        <v>61</v>
      </c>
      <c r="P18029" t="s">
        <v>556</v>
      </c>
    </row>
    <row r="18030" spans="1:16">
      <c r="A18030" t="s">
        <v>128494</v>
      </c>
      <c r="B18030" t="s">
        <v>128495</v>
      </c>
      <c r="C18030" t="s">
        <v>128496</v>
      </c>
      <c r="D18030" t="s">
        <v>128497</v>
      </c>
      <c r="E18030" t="s">
        <v>128498</v>
      </c>
      <c r="F18030" t="s">
        <v>128499</v>
      </c>
      <c r="G18030" t="s">
        <v>128500</v>
      </c>
      <c r="H18030" t="s">
        <v>128501</v>
      </c>
      <c r="I18030" t="s">
        <v>107</v>
      </c>
      <c r="L18030" t="s">
        <v>97</v>
      </c>
      <c r="P18030" t="s">
        <v>108</v>
      </c>
    </row>
    <row r="18031" spans="1:16">
      <c r="A18031" t="s">
        <v>128502</v>
      </c>
      <c r="B18031" t="s">
        <v>128503</v>
      </c>
      <c r="C18031" t="s">
        <v>128503</v>
      </c>
      <c r="D18031" t="s">
        <v>128504</v>
      </c>
      <c r="E18031" t="s">
        <v>128505</v>
      </c>
      <c r="F18031" t="s">
        <v>128505</v>
      </c>
      <c r="G18031" t="s">
        <v>128506</v>
      </c>
      <c r="H18031" t="s">
        <v>128507</v>
      </c>
      <c r="I18031" t="s">
        <v>21</v>
      </c>
      <c r="L18031" t="s">
        <v>61</v>
      </c>
      <c r="P18031" t="s">
        <v>62</v>
      </c>
    </row>
    <row r="18032" spans="1:16">
      <c r="A18032" t="s">
        <v>128508</v>
      </c>
      <c r="B18032" t="s">
        <v>128509</v>
      </c>
      <c r="C18032" t="s">
        <v>128510</v>
      </c>
      <c r="D18032" t="s">
        <v>128511</v>
      </c>
      <c r="E18032" t="s">
        <v>128512</v>
      </c>
      <c r="F18032" t="s">
        <v>128512</v>
      </c>
      <c r="G18032" t="s">
        <v>128513</v>
      </c>
      <c r="H18032" t="s">
        <v>128514</v>
      </c>
      <c r="I18032" t="s">
        <v>21</v>
      </c>
      <c r="L18032" t="s">
        <v>71</v>
      </c>
      <c r="P18032" t="s">
        <v>72</v>
      </c>
    </row>
    <row r="18033" spans="1:16">
      <c r="A18033" t="s">
        <v>128515</v>
      </c>
      <c r="B18033" t="s">
        <v>128516</v>
      </c>
      <c r="C18033" t="s">
        <v>128517</v>
      </c>
      <c r="D18033" t="s">
        <v>128518</v>
      </c>
      <c r="E18033" t="s">
        <v>128519</v>
      </c>
      <c r="F18033" t="s">
        <v>128519</v>
      </c>
      <c r="G18033" t="s">
        <v>128520</v>
      </c>
      <c r="H18033" t="s">
        <v>128521</v>
      </c>
      <c r="I18033" t="s">
        <v>21</v>
      </c>
      <c r="L18033" t="s">
        <v>29</v>
      </c>
      <c r="P18033" t="s">
        <v>31</v>
      </c>
    </row>
    <row r="18034" spans="1:16">
      <c r="A18034" t="s">
        <v>128522</v>
      </c>
      <c r="B18034" t="s">
        <v>128523</v>
      </c>
      <c r="C18034" t="s">
        <v>128524</v>
      </c>
      <c r="D18034" t="s">
        <v>128525</v>
      </c>
      <c r="E18034" t="s">
        <v>128526</v>
      </c>
      <c r="F18034" t="s">
        <v>128527</v>
      </c>
      <c r="G18034" t="s">
        <v>128528</v>
      </c>
      <c r="H18034" t="s">
        <v>128529</v>
      </c>
      <c r="I18034" t="s">
        <v>21</v>
      </c>
      <c r="L18034" t="s">
        <v>29</v>
      </c>
      <c r="P18034" t="s">
        <v>31</v>
      </c>
    </row>
    <row r="18035" spans="1:16">
      <c r="A18035" t="s">
        <v>128530</v>
      </c>
      <c r="B18035" t="s">
        <v>128531</v>
      </c>
      <c r="C18035" t="s">
        <v>128532</v>
      </c>
      <c r="D18035" t="s">
        <v>128525</v>
      </c>
      <c r="E18035" t="s">
        <v>128533</v>
      </c>
      <c r="F18035" t="s">
        <v>128534</v>
      </c>
      <c r="G18035" t="s">
        <v>128528</v>
      </c>
      <c r="H18035" t="s">
        <v>128529</v>
      </c>
      <c r="I18035" t="s">
        <v>107</v>
      </c>
      <c r="L18035" t="s">
        <v>97</v>
      </c>
      <c r="P18035" t="s">
        <v>108</v>
      </c>
    </row>
    <row r="18036" spans="1:16">
      <c r="A18036" t="s">
        <v>128535</v>
      </c>
      <c r="B18036" t="s">
        <v>128536</v>
      </c>
      <c r="C18036" t="s">
        <v>128537</v>
      </c>
      <c r="D18036" t="s">
        <v>128538</v>
      </c>
      <c r="E18036" t="s">
        <v>128539</v>
      </c>
      <c r="F18036" t="s">
        <v>128539</v>
      </c>
      <c r="G18036" t="s">
        <v>128540</v>
      </c>
      <c r="H18036" t="s">
        <v>128541</v>
      </c>
      <c r="I18036" t="s">
        <v>107</v>
      </c>
      <c r="L18036" t="s">
        <v>97</v>
      </c>
      <c r="P18036" t="s">
        <v>108</v>
      </c>
    </row>
    <row r="18037" spans="1:16">
      <c r="A18037" t="s">
        <v>128542</v>
      </c>
      <c r="B18037" t="s">
        <v>128543</v>
      </c>
      <c r="C18037" t="s">
        <v>128544</v>
      </c>
      <c r="D18037" t="s">
        <v>128545</v>
      </c>
      <c r="E18037" t="s">
        <v>128546</v>
      </c>
      <c r="F18037" t="s">
        <v>128547</v>
      </c>
      <c r="G18037" t="s">
        <v>128548</v>
      </c>
      <c r="H18037" t="s">
        <v>128549</v>
      </c>
      <c r="I18037" t="s">
        <v>21</v>
      </c>
      <c r="L18037" t="s">
        <v>61</v>
      </c>
      <c r="P18037" t="s">
        <v>62</v>
      </c>
    </row>
    <row r="18038" spans="1:16">
      <c r="A18038" t="s">
        <v>128550</v>
      </c>
      <c r="B18038" t="s">
        <v>128551</v>
      </c>
      <c r="C18038" t="s">
        <v>128552</v>
      </c>
      <c r="D18038" t="s">
        <v>128553</v>
      </c>
      <c r="E18038" t="s">
        <v>128554</v>
      </c>
      <c r="F18038" t="s">
        <v>128554</v>
      </c>
      <c r="G18038" t="s">
        <v>128555</v>
      </c>
      <c r="H18038" t="s">
        <v>128556</v>
      </c>
      <c r="I18038" t="s">
        <v>21</v>
      </c>
      <c r="L18038" t="s">
        <v>71</v>
      </c>
      <c r="P18038" t="s">
        <v>72</v>
      </c>
    </row>
    <row r="18039" spans="1:16">
      <c r="A18039" t="s">
        <v>128557</v>
      </c>
      <c r="B18039" t="s">
        <v>128558</v>
      </c>
      <c r="C18039" t="s">
        <v>128559</v>
      </c>
      <c r="D18039" t="s">
        <v>128560</v>
      </c>
      <c r="E18039" t="s">
        <v>128561</v>
      </c>
      <c r="F18039" t="s">
        <v>128562</v>
      </c>
      <c r="G18039" t="s">
        <v>128563</v>
      </c>
      <c r="H18039" t="s">
        <v>128564</v>
      </c>
      <c r="I18039" t="s">
        <v>107</v>
      </c>
      <c r="L18039" t="s">
        <v>61</v>
      </c>
      <c r="N18039" t="s">
        <v>30</v>
      </c>
      <c r="P18039" t="s">
        <v>556</v>
      </c>
    </row>
    <row r="18040" spans="1:16">
      <c r="A18040" t="s">
        <v>128565</v>
      </c>
      <c r="B18040" t="s">
        <v>128566</v>
      </c>
      <c r="C18040" t="s">
        <v>128567</v>
      </c>
      <c r="D18040" t="s">
        <v>128568</v>
      </c>
      <c r="E18040" t="s">
        <v>128569</v>
      </c>
      <c r="F18040" t="s">
        <v>128570</v>
      </c>
      <c r="G18040" t="s">
        <v>128571</v>
      </c>
      <c r="H18040" t="s">
        <v>128572</v>
      </c>
      <c r="I18040" t="s">
        <v>96</v>
      </c>
      <c r="M18040" t="s">
        <v>97</v>
      </c>
      <c r="P18040" t="s">
        <v>98</v>
      </c>
    </row>
    <row r="18041" spans="1:16">
      <c r="A18041" t="s">
        <v>128573</v>
      </c>
      <c r="B18041" t="s">
        <v>128574</v>
      </c>
      <c r="C18041" t="s">
        <v>128575</v>
      </c>
      <c r="D18041" t="s">
        <v>128576</v>
      </c>
      <c r="E18041" t="s">
        <v>128577</v>
      </c>
      <c r="F18041" t="s">
        <v>128578</v>
      </c>
      <c r="G18041" t="s">
        <v>128579</v>
      </c>
      <c r="H18041" t="s">
        <v>128580</v>
      </c>
      <c r="I18041" t="s">
        <v>21</v>
      </c>
      <c r="L18041" t="s">
        <v>29</v>
      </c>
      <c r="P18041" t="s">
        <v>31</v>
      </c>
    </row>
    <row r="18042" spans="1:16">
      <c r="A18042" t="s">
        <v>128581</v>
      </c>
      <c r="B18042" t="s">
        <v>128582</v>
      </c>
      <c r="C18042" t="s">
        <v>128583</v>
      </c>
      <c r="D18042" t="s">
        <v>128584</v>
      </c>
      <c r="E18042" t="s">
        <v>15036</v>
      </c>
      <c r="F18042" t="s">
        <v>15036</v>
      </c>
      <c r="G18042" t="s">
        <v>128585</v>
      </c>
      <c r="H18042" t="s">
        <v>128586</v>
      </c>
      <c r="I18042" t="s">
        <v>21</v>
      </c>
      <c r="L18042" t="s">
        <v>97</v>
      </c>
      <c r="P18042" t="s">
        <v>298</v>
      </c>
    </row>
    <row r="18043" spans="1:16">
      <c r="A18043" t="s">
        <v>128587</v>
      </c>
      <c r="B18043" t="s">
        <v>128588</v>
      </c>
      <c r="C18043" t="s">
        <v>128589</v>
      </c>
      <c r="D18043" t="s">
        <v>128590</v>
      </c>
      <c r="E18043" t="s">
        <v>128591</v>
      </c>
      <c r="F18043" t="s">
        <v>128592</v>
      </c>
      <c r="G18043" t="s">
        <v>128593</v>
      </c>
      <c r="H18043" t="s">
        <v>128594</v>
      </c>
      <c r="I18043" t="s">
        <v>21</v>
      </c>
      <c r="L18043" t="s">
        <v>97</v>
      </c>
      <c r="O18043" t="s">
        <v>30</v>
      </c>
      <c r="P18043" t="s">
        <v>298</v>
      </c>
    </row>
    <row r="18044" spans="1:16">
      <c r="A18044" t="s">
        <v>128595</v>
      </c>
      <c r="B18044" t="s">
        <v>128596</v>
      </c>
      <c r="C18044" t="s">
        <v>128597</v>
      </c>
      <c r="D18044" t="s">
        <v>128598</v>
      </c>
      <c r="E18044" t="s">
        <v>128599</v>
      </c>
      <c r="F18044" t="s">
        <v>128600</v>
      </c>
      <c r="G18044" t="s">
        <v>128601</v>
      </c>
      <c r="H18044" t="s">
        <v>128602</v>
      </c>
      <c r="I18044" t="s">
        <v>107</v>
      </c>
      <c r="L18044">
        <v>3</v>
      </c>
      <c r="P18044" t="s">
        <v>556</v>
      </c>
    </row>
    <row r="18045" spans="1:16">
      <c r="A18045" t="s">
        <v>128603</v>
      </c>
      <c r="B18045" t="s">
        <v>128604</v>
      </c>
      <c r="C18045" t="s">
        <v>128605</v>
      </c>
      <c r="D18045" t="s">
        <v>128606</v>
      </c>
      <c r="E18045" t="s">
        <v>128599</v>
      </c>
      <c r="F18045" t="s">
        <v>128600</v>
      </c>
      <c r="G18045" t="s">
        <v>128607</v>
      </c>
      <c r="H18045" t="s">
        <v>128608</v>
      </c>
      <c r="I18045" t="s">
        <v>107</v>
      </c>
      <c r="L18045" t="s">
        <v>97</v>
      </c>
      <c r="P18045" t="s">
        <v>108</v>
      </c>
    </row>
    <row r="18046" spans="1:16">
      <c r="A18046" t="s">
        <v>128609</v>
      </c>
      <c r="B18046" t="s">
        <v>128610</v>
      </c>
      <c r="C18046" t="s">
        <v>128611</v>
      </c>
      <c r="D18046" t="s">
        <v>128612</v>
      </c>
      <c r="E18046" t="s">
        <v>55379</v>
      </c>
      <c r="F18046" t="s">
        <v>128613</v>
      </c>
      <c r="G18046" t="s">
        <v>128614</v>
      </c>
      <c r="H18046" t="s">
        <v>128615</v>
      </c>
      <c r="I18046" t="s">
        <v>107</v>
      </c>
      <c r="L18046" t="s">
        <v>97</v>
      </c>
      <c r="P18046" t="s">
        <v>108</v>
      </c>
    </row>
    <row r="18047" spans="1:16">
      <c r="A18047" t="s">
        <v>128616</v>
      </c>
      <c r="B18047" t="s">
        <v>128617</v>
      </c>
      <c r="C18047" t="s">
        <v>128617</v>
      </c>
      <c r="D18047" t="s">
        <v>128618</v>
      </c>
      <c r="E18047" t="s">
        <v>128619</v>
      </c>
      <c r="F18047" t="s">
        <v>128620</v>
      </c>
      <c r="G18047" t="s">
        <v>128621</v>
      </c>
      <c r="H18047" t="s">
        <v>128622</v>
      </c>
      <c r="I18047" t="s">
        <v>21</v>
      </c>
      <c r="L18047" t="s">
        <v>61</v>
      </c>
      <c r="P18047" t="s">
        <v>62</v>
      </c>
    </row>
    <row r="18048" spans="1:16">
      <c r="A18048" t="s">
        <v>128623</v>
      </c>
      <c r="B18048" t="s">
        <v>128624</v>
      </c>
      <c r="C18048" t="s">
        <v>128624</v>
      </c>
      <c r="D18048" t="s">
        <v>128618</v>
      </c>
      <c r="E18048" t="s">
        <v>128625</v>
      </c>
      <c r="F18048" t="s">
        <v>128626</v>
      </c>
      <c r="G18048" t="s">
        <v>128621</v>
      </c>
      <c r="H18048" t="s">
        <v>128622</v>
      </c>
      <c r="I18048" t="s">
        <v>21</v>
      </c>
      <c r="L18048" t="s">
        <v>61</v>
      </c>
      <c r="P18048" t="s">
        <v>62</v>
      </c>
    </row>
    <row r="18049" spans="1:16">
      <c r="A18049" t="s">
        <v>128627</v>
      </c>
      <c r="B18049" t="s">
        <v>128628</v>
      </c>
      <c r="C18049" t="s">
        <v>128629</v>
      </c>
      <c r="D18049" t="s">
        <v>128630</v>
      </c>
      <c r="E18049" t="s">
        <v>128631</v>
      </c>
      <c r="F18049" t="s">
        <v>128632</v>
      </c>
      <c r="G18049" t="s">
        <v>128633</v>
      </c>
      <c r="H18049" t="s">
        <v>128634</v>
      </c>
      <c r="I18049" t="s">
        <v>21</v>
      </c>
      <c r="L18049" t="s">
        <v>29</v>
      </c>
      <c r="O18049" t="s">
        <v>30</v>
      </c>
      <c r="P18049" t="s">
        <v>31</v>
      </c>
    </row>
    <row r="18050" spans="1:16">
      <c r="A18050" t="s">
        <v>128635</v>
      </c>
      <c r="B18050" t="s">
        <v>128636</v>
      </c>
      <c r="C18050" t="s">
        <v>128637</v>
      </c>
      <c r="D18050" t="s">
        <v>128638</v>
      </c>
      <c r="E18050" t="s">
        <v>128639</v>
      </c>
      <c r="F18050" t="s">
        <v>128640</v>
      </c>
      <c r="G18050" t="s">
        <v>128641</v>
      </c>
      <c r="H18050" t="s">
        <v>128642</v>
      </c>
      <c r="I18050" t="s">
        <v>107</v>
      </c>
      <c r="L18050" t="s">
        <v>61</v>
      </c>
      <c r="P18050" t="s">
        <v>556</v>
      </c>
    </row>
    <row r="18051" spans="1:16">
      <c r="A18051" t="s">
        <v>128643</v>
      </c>
      <c r="B18051" t="s">
        <v>128644</v>
      </c>
      <c r="C18051" t="s">
        <v>128645</v>
      </c>
      <c r="D18051" t="s">
        <v>128646</v>
      </c>
      <c r="E18051" t="s">
        <v>128647</v>
      </c>
      <c r="F18051" t="s">
        <v>128648</v>
      </c>
      <c r="G18051" t="s">
        <v>128649</v>
      </c>
      <c r="H18051" t="s">
        <v>128650</v>
      </c>
      <c r="I18051" t="s">
        <v>21</v>
      </c>
      <c r="L18051" t="s">
        <v>29</v>
      </c>
      <c r="O18051" t="s">
        <v>30</v>
      </c>
      <c r="P18051" t="s">
        <v>31</v>
      </c>
    </row>
    <row r="18052" spans="1:16">
      <c r="A18052" t="s">
        <v>128651</v>
      </c>
      <c r="B18052" t="s">
        <v>128652</v>
      </c>
      <c r="C18052" t="s">
        <v>128653</v>
      </c>
      <c r="D18052" t="s">
        <v>128654</v>
      </c>
      <c r="E18052" t="s">
        <v>128655</v>
      </c>
      <c r="F18052" t="s">
        <v>128656</v>
      </c>
      <c r="G18052" t="s">
        <v>128657</v>
      </c>
      <c r="H18052" t="s">
        <v>128658</v>
      </c>
      <c r="I18052" t="s">
        <v>107</v>
      </c>
      <c r="L18052" t="s">
        <v>29</v>
      </c>
      <c r="O18052" t="s">
        <v>30</v>
      </c>
      <c r="P18052" t="s">
        <v>108</v>
      </c>
    </row>
    <row r="18053" spans="1:16">
      <c r="A18053" t="s">
        <v>128659</v>
      </c>
      <c r="B18053" t="s">
        <v>128660</v>
      </c>
      <c r="C18053" t="s">
        <v>128661</v>
      </c>
      <c r="D18053" t="s">
        <v>128662</v>
      </c>
      <c r="E18053" t="s">
        <v>128663</v>
      </c>
      <c r="F18053" t="s">
        <v>128664</v>
      </c>
      <c r="G18053" t="s">
        <v>128665</v>
      </c>
      <c r="H18053" t="s">
        <v>128666</v>
      </c>
      <c r="I18053" t="s">
        <v>107</v>
      </c>
      <c r="L18053" t="s">
        <v>97</v>
      </c>
      <c r="P18053" t="s">
        <v>108</v>
      </c>
    </row>
    <row r="18054" spans="1:16">
      <c r="A18054" t="s">
        <v>128667</v>
      </c>
      <c r="B18054" t="s">
        <v>128668</v>
      </c>
      <c r="C18054" t="s">
        <v>128669</v>
      </c>
      <c r="D18054" t="s">
        <v>128670</v>
      </c>
      <c r="E18054" t="s">
        <v>128671</v>
      </c>
      <c r="F18054" t="s">
        <v>128671</v>
      </c>
      <c r="G18054" t="s">
        <v>128672</v>
      </c>
      <c r="H18054" t="s">
        <v>128673</v>
      </c>
      <c r="I18054" t="s">
        <v>107</v>
      </c>
      <c r="L18054">
        <v>3</v>
      </c>
      <c r="O18054" t="s">
        <v>30</v>
      </c>
      <c r="P18054" t="s">
        <v>909</v>
      </c>
    </row>
    <row r="18055" spans="1:16">
      <c r="A18055" t="s">
        <v>128674</v>
      </c>
      <c r="B18055" t="s">
        <v>128675</v>
      </c>
      <c r="C18055" t="s">
        <v>128676</v>
      </c>
      <c r="D18055" t="s">
        <v>128677</v>
      </c>
      <c r="E18055" t="s">
        <v>128678</v>
      </c>
      <c r="F18055" t="s">
        <v>128679</v>
      </c>
      <c r="G18055" t="s">
        <v>128680</v>
      </c>
      <c r="H18055" t="s">
        <v>128681</v>
      </c>
      <c r="I18055" t="s">
        <v>21</v>
      </c>
      <c r="L18055" t="s">
        <v>29</v>
      </c>
      <c r="O18055" t="s">
        <v>30</v>
      </c>
      <c r="P18055" t="s">
        <v>31</v>
      </c>
    </row>
    <row r="18056" spans="1:16">
      <c r="A18056" t="s">
        <v>128682</v>
      </c>
      <c r="B18056" t="s">
        <v>128683</v>
      </c>
      <c r="C18056" t="s">
        <v>128684</v>
      </c>
      <c r="D18056" t="s">
        <v>128685</v>
      </c>
      <c r="E18056" t="s">
        <v>128686</v>
      </c>
      <c r="F18056" t="s">
        <v>128686</v>
      </c>
      <c r="G18056" t="s">
        <v>128687</v>
      </c>
      <c r="H18056" t="s">
        <v>128688</v>
      </c>
      <c r="I18056" t="s">
        <v>424</v>
      </c>
      <c r="P18056" t="s">
        <v>425</v>
      </c>
    </row>
    <row r="18057" spans="1:16">
      <c r="A18057" t="s">
        <v>128689</v>
      </c>
      <c r="B18057" t="s">
        <v>128690</v>
      </c>
      <c r="C18057" t="s">
        <v>128690</v>
      </c>
      <c r="D18057" t="s">
        <v>128691</v>
      </c>
      <c r="E18057" t="s">
        <v>128692</v>
      </c>
      <c r="F18057" t="s">
        <v>128693</v>
      </c>
      <c r="G18057" t="s">
        <v>128694</v>
      </c>
      <c r="H18057" t="s">
        <v>128695</v>
      </c>
      <c r="I18057" t="s">
        <v>21</v>
      </c>
      <c r="L18057" t="s">
        <v>61</v>
      </c>
      <c r="P18057" t="s">
        <v>62</v>
      </c>
    </row>
    <row r="18058" spans="1:16">
      <c r="A18058" t="s">
        <v>128696</v>
      </c>
      <c r="B18058" t="s">
        <v>128697</v>
      </c>
      <c r="C18058" t="s">
        <v>128697</v>
      </c>
      <c r="D18058" t="s">
        <v>128698</v>
      </c>
      <c r="E18058" t="s">
        <v>128699</v>
      </c>
      <c r="F18058" t="s">
        <v>128700</v>
      </c>
      <c r="G18058" t="s">
        <v>128701</v>
      </c>
      <c r="H18058" t="s">
        <v>128702</v>
      </c>
      <c r="I18058" t="s">
        <v>107</v>
      </c>
      <c r="L18058" t="s">
        <v>61</v>
      </c>
      <c r="P18058" t="s">
        <v>909</v>
      </c>
    </row>
    <row r="18059" spans="1:16">
      <c r="A18059" t="s">
        <v>128703</v>
      </c>
      <c r="B18059" t="s">
        <v>128704</v>
      </c>
      <c r="C18059" t="s">
        <v>128704</v>
      </c>
      <c r="D18059" t="s">
        <v>128704</v>
      </c>
      <c r="E18059" t="s">
        <v>128705</v>
      </c>
      <c r="F18059" t="s">
        <v>128705</v>
      </c>
      <c r="G18059" t="s">
        <v>128706</v>
      </c>
      <c r="H18059" t="s">
        <v>128707</v>
      </c>
      <c r="I18059" t="s">
        <v>341</v>
      </c>
      <c r="P18059" t="s">
        <v>342</v>
      </c>
    </row>
    <row r="18060" spans="1:16">
      <c r="A18060" t="s">
        <v>128708</v>
      </c>
      <c r="B18060" t="s">
        <v>128709</v>
      </c>
      <c r="C18060" t="s">
        <v>128709</v>
      </c>
      <c r="D18060" t="s">
        <v>128704</v>
      </c>
      <c r="E18060" t="s">
        <v>128710</v>
      </c>
      <c r="F18060" t="s">
        <v>128711</v>
      </c>
      <c r="G18060" t="s">
        <v>128706</v>
      </c>
      <c r="H18060" t="s">
        <v>128707</v>
      </c>
      <c r="I18060" t="s">
        <v>341</v>
      </c>
      <c r="P18060" t="s">
        <v>342</v>
      </c>
    </row>
    <row r="18061" spans="1:16">
      <c r="A18061" t="s">
        <v>128712</v>
      </c>
      <c r="B18061" t="s">
        <v>128713</v>
      </c>
      <c r="C18061" t="s">
        <v>128714</v>
      </c>
      <c r="D18061" t="s">
        <v>128715</v>
      </c>
      <c r="E18061" t="s">
        <v>128716</v>
      </c>
      <c r="F18061" t="s">
        <v>128717</v>
      </c>
      <c r="G18061" t="s">
        <v>128718</v>
      </c>
      <c r="H18061" t="s">
        <v>128719</v>
      </c>
      <c r="I18061" t="s">
        <v>21</v>
      </c>
      <c r="L18061" t="s">
        <v>97</v>
      </c>
      <c r="O18061" t="s">
        <v>30</v>
      </c>
      <c r="P18061" t="s">
        <v>298</v>
      </c>
    </row>
    <row r="18062" spans="1:16">
      <c r="A18062" t="s">
        <v>128720</v>
      </c>
      <c r="B18062" t="s">
        <v>128721</v>
      </c>
      <c r="C18062" t="s">
        <v>128721</v>
      </c>
      <c r="D18062" t="s">
        <v>128722</v>
      </c>
      <c r="E18062" t="s">
        <v>128723</v>
      </c>
      <c r="F18062" t="s">
        <v>128724</v>
      </c>
      <c r="G18062" t="s">
        <v>128725</v>
      </c>
      <c r="H18062" t="s">
        <v>128726</v>
      </c>
      <c r="I18062" t="s">
        <v>21</v>
      </c>
      <c r="L18062" t="s">
        <v>97</v>
      </c>
      <c r="P18062" t="s">
        <v>298</v>
      </c>
    </row>
    <row r="18063" spans="1:16">
      <c r="A18063" t="s">
        <v>128727</v>
      </c>
      <c r="B18063" t="s">
        <v>128728</v>
      </c>
      <c r="C18063" t="s">
        <v>128729</v>
      </c>
      <c r="D18063" t="s">
        <v>128730</v>
      </c>
      <c r="E18063" t="s">
        <v>128731</v>
      </c>
      <c r="F18063" t="s">
        <v>128731</v>
      </c>
      <c r="G18063" t="s">
        <v>128732</v>
      </c>
      <c r="H18063" t="s">
        <v>128733</v>
      </c>
      <c r="I18063" t="s">
        <v>21</v>
      </c>
      <c r="L18063" t="s">
        <v>29</v>
      </c>
      <c r="P18063" t="s">
        <v>31</v>
      </c>
    </row>
    <row r="18064" spans="1:16">
      <c r="A18064" t="s">
        <v>128734</v>
      </c>
      <c r="B18064" t="s">
        <v>128735</v>
      </c>
      <c r="C18064" t="s">
        <v>128735</v>
      </c>
      <c r="D18064" t="s">
        <v>128736</v>
      </c>
      <c r="E18064" t="s">
        <v>128736</v>
      </c>
      <c r="F18064" t="s">
        <v>128736</v>
      </c>
      <c r="G18064" t="s">
        <v>128737</v>
      </c>
      <c r="H18064" t="s">
        <v>128738</v>
      </c>
      <c r="I18064" t="s">
        <v>107</v>
      </c>
      <c r="L18064" t="s">
        <v>61</v>
      </c>
      <c r="O18064" t="s">
        <v>30</v>
      </c>
      <c r="P18064" t="s">
        <v>909</v>
      </c>
    </row>
    <row r="18065" spans="1:16">
      <c r="A18065" t="s">
        <v>128739</v>
      </c>
      <c r="B18065" t="s">
        <v>128740</v>
      </c>
      <c r="C18065" t="s">
        <v>128740</v>
      </c>
      <c r="D18065" t="s">
        <v>128741</v>
      </c>
      <c r="E18065" t="s">
        <v>128731</v>
      </c>
      <c r="F18065" t="s">
        <v>128731</v>
      </c>
      <c r="G18065" t="s">
        <v>128742</v>
      </c>
      <c r="H18065" t="s">
        <v>128743</v>
      </c>
      <c r="I18065" t="s">
        <v>21</v>
      </c>
      <c r="L18065" t="s">
        <v>61</v>
      </c>
      <c r="P18065" t="s">
        <v>62</v>
      </c>
    </row>
    <row r="18066" spans="1:16">
      <c r="A18066" t="s">
        <v>128744</v>
      </c>
      <c r="B18066" t="s">
        <v>128745</v>
      </c>
      <c r="C18066" t="s">
        <v>128745</v>
      </c>
      <c r="D18066" t="s">
        <v>128746</v>
      </c>
      <c r="E18066" t="s">
        <v>128747</v>
      </c>
      <c r="F18066" t="s">
        <v>128747</v>
      </c>
      <c r="G18066" t="s">
        <v>128748</v>
      </c>
      <c r="H18066" t="s">
        <v>128749</v>
      </c>
      <c r="I18066" t="s">
        <v>21</v>
      </c>
      <c r="L18066">
        <v>1</v>
      </c>
      <c r="P18066" t="s">
        <v>298</v>
      </c>
    </row>
    <row r="18067" spans="1:16">
      <c r="A18067" t="s">
        <v>128750</v>
      </c>
      <c r="B18067" t="s">
        <v>128751</v>
      </c>
      <c r="C18067" t="s">
        <v>128752</v>
      </c>
      <c r="D18067" t="s">
        <v>128753</v>
      </c>
      <c r="E18067" t="s">
        <v>128754</v>
      </c>
      <c r="F18067" t="s">
        <v>128755</v>
      </c>
      <c r="G18067" t="s">
        <v>128756</v>
      </c>
      <c r="H18067" t="s">
        <v>128757</v>
      </c>
      <c r="I18067" t="s">
        <v>21</v>
      </c>
      <c r="L18067" t="s">
        <v>29</v>
      </c>
      <c r="P18067" t="s">
        <v>31</v>
      </c>
    </row>
    <row r="18068" spans="1:16">
      <c r="A18068" t="s">
        <v>128758</v>
      </c>
      <c r="B18068" t="s">
        <v>128759</v>
      </c>
      <c r="C18068" t="s">
        <v>128760</v>
      </c>
      <c r="D18068" t="s">
        <v>128761</v>
      </c>
      <c r="E18068" t="s">
        <v>128762</v>
      </c>
      <c r="F18068" t="s">
        <v>128762</v>
      </c>
      <c r="G18068" t="s">
        <v>128763</v>
      </c>
      <c r="H18068" t="s">
        <v>128764</v>
      </c>
      <c r="I18068" t="s">
        <v>21</v>
      </c>
      <c r="L18068" t="s">
        <v>71</v>
      </c>
      <c r="P18068" t="s">
        <v>72</v>
      </c>
    </row>
    <row r="18069" spans="1:16">
      <c r="A18069" t="s">
        <v>128765</v>
      </c>
      <c r="B18069" t="s">
        <v>128766</v>
      </c>
      <c r="C18069" t="s">
        <v>128767</v>
      </c>
      <c r="D18069" t="s">
        <v>128768</v>
      </c>
      <c r="E18069" t="s">
        <v>128769</v>
      </c>
      <c r="F18069" t="s">
        <v>128769</v>
      </c>
      <c r="G18069" t="s">
        <v>128770</v>
      </c>
      <c r="H18069" t="s">
        <v>128771</v>
      </c>
      <c r="I18069" t="s">
        <v>21</v>
      </c>
      <c r="L18069" t="s">
        <v>29</v>
      </c>
      <c r="P18069" t="s">
        <v>31</v>
      </c>
    </row>
    <row r="18070" spans="1:16">
      <c r="A18070" t="s">
        <v>128772</v>
      </c>
      <c r="B18070" t="s">
        <v>128773</v>
      </c>
      <c r="C18070" t="s">
        <v>128774</v>
      </c>
      <c r="D18070" t="s">
        <v>128775</v>
      </c>
      <c r="E18070" t="s">
        <v>128776</v>
      </c>
      <c r="F18070" t="s">
        <v>128776</v>
      </c>
      <c r="G18070" t="s">
        <v>128777</v>
      </c>
      <c r="H18070" t="s">
        <v>128778</v>
      </c>
      <c r="I18070" t="s">
        <v>21</v>
      </c>
      <c r="L18070" t="s">
        <v>29</v>
      </c>
      <c r="O18070" t="s">
        <v>30</v>
      </c>
      <c r="P18070" t="s">
        <v>31</v>
      </c>
    </row>
    <row r="18071" spans="1:16">
      <c r="A18071" t="s">
        <v>128779</v>
      </c>
      <c r="B18071" t="s">
        <v>128780</v>
      </c>
      <c r="C18071" t="s">
        <v>128781</v>
      </c>
      <c r="D18071" t="s">
        <v>128782</v>
      </c>
      <c r="E18071" t="s">
        <v>128783</v>
      </c>
      <c r="F18071" t="s">
        <v>128784</v>
      </c>
      <c r="G18071" t="s">
        <v>128785</v>
      </c>
      <c r="H18071" t="s">
        <v>128786</v>
      </c>
      <c r="I18071" t="s">
        <v>21</v>
      </c>
      <c r="L18071" t="s">
        <v>61</v>
      </c>
      <c r="P18071" t="s">
        <v>62</v>
      </c>
    </row>
    <row r="18072" spans="1:16">
      <c r="A18072" t="s">
        <v>128787</v>
      </c>
      <c r="B18072" t="s">
        <v>128788</v>
      </c>
      <c r="C18072" t="s">
        <v>128789</v>
      </c>
      <c r="D18072" t="s">
        <v>128782</v>
      </c>
      <c r="E18072" t="s">
        <v>128790</v>
      </c>
      <c r="F18072" t="s">
        <v>128790</v>
      </c>
      <c r="G18072" t="s">
        <v>128785</v>
      </c>
      <c r="H18072" t="s">
        <v>128786</v>
      </c>
      <c r="I18072" t="s">
        <v>96</v>
      </c>
      <c r="M18072" t="s">
        <v>61</v>
      </c>
      <c r="P18072" t="s">
        <v>245</v>
      </c>
    </row>
    <row r="18073" spans="1:16">
      <c r="A18073" t="s">
        <v>128791</v>
      </c>
      <c r="B18073" t="s">
        <v>128792</v>
      </c>
      <c r="C18073" t="s">
        <v>128793</v>
      </c>
      <c r="D18073" t="s">
        <v>128794</v>
      </c>
      <c r="E18073" t="s">
        <v>128795</v>
      </c>
      <c r="F18073" t="s">
        <v>128795</v>
      </c>
      <c r="G18073" t="s">
        <v>128796</v>
      </c>
      <c r="H18073" t="s">
        <v>128797</v>
      </c>
      <c r="I18073" t="s">
        <v>21</v>
      </c>
      <c r="L18073" t="s">
        <v>61</v>
      </c>
      <c r="P18073" t="s">
        <v>62</v>
      </c>
    </row>
    <row r="18074" spans="1:16">
      <c r="A18074" t="s">
        <v>128798</v>
      </c>
      <c r="B18074" t="s">
        <v>128799</v>
      </c>
      <c r="C18074" t="s">
        <v>128800</v>
      </c>
      <c r="D18074" t="s">
        <v>128801</v>
      </c>
      <c r="E18074" t="s">
        <v>128801</v>
      </c>
      <c r="F18074" t="s">
        <v>128801</v>
      </c>
      <c r="G18074" t="s">
        <v>128802</v>
      </c>
      <c r="H18074" t="s">
        <v>128803</v>
      </c>
      <c r="I18074" t="s">
        <v>21</v>
      </c>
      <c r="L18074" t="s">
        <v>29</v>
      </c>
      <c r="O18074" t="s">
        <v>30</v>
      </c>
      <c r="P18074" t="s">
        <v>31</v>
      </c>
    </row>
    <row r="18075" spans="1:16">
      <c r="A18075" t="s">
        <v>128804</v>
      </c>
      <c r="B18075" t="s">
        <v>128805</v>
      </c>
      <c r="C18075" t="s">
        <v>128806</v>
      </c>
      <c r="D18075" t="s">
        <v>128807</v>
      </c>
      <c r="E18075" t="s">
        <v>128808</v>
      </c>
      <c r="F18075" t="s">
        <v>128809</v>
      </c>
      <c r="G18075" t="s">
        <v>128810</v>
      </c>
      <c r="H18075" t="s">
        <v>128811</v>
      </c>
      <c r="I18075" t="s">
        <v>21</v>
      </c>
      <c r="L18075" t="s">
        <v>29</v>
      </c>
      <c r="P18075" t="s">
        <v>31</v>
      </c>
    </row>
    <row r="18076" spans="1:16">
      <c r="A18076" t="s">
        <v>128812</v>
      </c>
      <c r="B18076" t="s">
        <v>128813</v>
      </c>
      <c r="C18076" t="s">
        <v>128814</v>
      </c>
      <c r="D18076" t="s">
        <v>128815</v>
      </c>
      <c r="E18076" t="s">
        <v>128816</v>
      </c>
      <c r="F18076" t="s">
        <v>128816</v>
      </c>
      <c r="G18076" t="s">
        <v>128817</v>
      </c>
      <c r="H18076" t="s">
        <v>128818</v>
      </c>
      <c r="I18076" t="s">
        <v>107</v>
      </c>
      <c r="L18076" t="s">
        <v>97</v>
      </c>
      <c r="O18076" t="s">
        <v>30</v>
      </c>
      <c r="P18076" t="s">
        <v>108</v>
      </c>
    </row>
    <row r="18077" spans="1:16">
      <c r="A18077" t="s">
        <v>128819</v>
      </c>
      <c r="B18077" t="s">
        <v>128820</v>
      </c>
      <c r="C18077" t="s">
        <v>128821</v>
      </c>
      <c r="D18077" t="s">
        <v>128822</v>
      </c>
      <c r="E18077" t="s">
        <v>128823</v>
      </c>
      <c r="F18077" t="s">
        <v>128823</v>
      </c>
      <c r="G18077" t="s">
        <v>128824</v>
      </c>
      <c r="H18077" t="s">
        <v>128825</v>
      </c>
      <c r="I18077" t="s">
        <v>21</v>
      </c>
      <c r="L18077">
        <v>99</v>
      </c>
      <c r="O18077" t="s">
        <v>30</v>
      </c>
      <c r="P18077" t="s">
        <v>35</v>
      </c>
    </row>
    <row r="18078" spans="1:16">
      <c r="A18078" t="s">
        <v>128826</v>
      </c>
      <c r="B18078" t="s">
        <v>128827</v>
      </c>
      <c r="C18078" t="s">
        <v>128828</v>
      </c>
      <c r="D18078" t="s">
        <v>128829</v>
      </c>
      <c r="E18078" t="s">
        <v>128829</v>
      </c>
      <c r="F18078" t="s">
        <v>128830</v>
      </c>
      <c r="G18078" t="s">
        <v>128831</v>
      </c>
      <c r="H18078" t="s">
        <v>128832</v>
      </c>
      <c r="I18078" t="s">
        <v>21</v>
      </c>
      <c r="L18078" t="s">
        <v>29</v>
      </c>
      <c r="O18078" t="s">
        <v>30</v>
      </c>
      <c r="P18078" t="s">
        <v>31</v>
      </c>
    </row>
    <row r="18079" spans="1:16">
      <c r="A18079" t="s">
        <v>128833</v>
      </c>
      <c r="B18079" t="s">
        <v>128834</v>
      </c>
      <c r="C18079" t="s">
        <v>128835</v>
      </c>
      <c r="D18079" t="s">
        <v>128836</v>
      </c>
      <c r="E18079" t="s">
        <v>128837</v>
      </c>
      <c r="F18079" t="s">
        <v>128838</v>
      </c>
      <c r="G18079" t="s">
        <v>128839</v>
      </c>
      <c r="H18079" t="s">
        <v>128840</v>
      </c>
      <c r="I18079" t="s">
        <v>21</v>
      </c>
      <c r="L18079">
        <v>99</v>
      </c>
      <c r="O18079" t="s">
        <v>30</v>
      </c>
      <c r="P18079" t="s">
        <v>35</v>
      </c>
    </row>
    <row r="18080" spans="1:16">
      <c r="A18080" t="s">
        <v>128841</v>
      </c>
      <c r="B18080" t="s">
        <v>128842</v>
      </c>
      <c r="C18080" t="s">
        <v>128843</v>
      </c>
      <c r="D18080" t="s">
        <v>128844</v>
      </c>
      <c r="E18080" t="s">
        <v>128845</v>
      </c>
      <c r="F18080" t="s">
        <v>128846</v>
      </c>
      <c r="G18080" t="s">
        <v>128847</v>
      </c>
      <c r="H18080" t="s">
        <v>128848</v>
      </c>
      <c r="I18080" t="s">
        <v>21</v>
      </c>
      <c r="L18080">
        <v>99</v>
      </c>
      <c r="P18080" t="s">
        <v>35</v>
      </c>
    </row>
    <row r="18081" spans="1:16">
      <c r="A18081" t="s">
        <v>128849</v>
      </c>
      <c r="B18081" t="s">
        <v>128850</v>
      </c>
      <c r="C18081" t="s">
        <v>128850</v>
      </c>
      <c r="D18081" t="s">
        <v>128850</v>
      </c>
      <c r="E18081" t="s">
        <v>128851</v>
      </c>
      <c r="F18081" t="s">
        <v>128852</v>
      </c>
      <c r="G18081" t="s">
        <v>128853</v>
      </c>
      <c r="H18081" t="s">
        <v>128854</v>
      </c>
      <c r="I18081" t="s">
        <v>21</v>
      </c>
      <c r="L18081">
        <v>99</v>
      </c>
      <c r="O18081" t="s">
        <v>30</v>
      </c>
      <c r="P18081" t="s">
        <v>35</v>
      </c>
    </row>
    <row r="18082" spans="1:16">
      <c r="A18082" t="s">
        <v>128855</v>
      </c>
      <c r="B18082" t="s">
        <v>128856</v>
      </c>
      <c r="C18082" t="s">
        <v>128857</v>
      </c>
      <c r="D18082" t="s">
        <v>128858</v>
      </c>
      <c r="E18082" t="s">
        <v>128859</v>
      </c>
      <c r="F18082" t="s">
        <v>128859</v>
      </c>
      <c r="G18082" t="s">
        <v>128860</v>
      </c>
      <c r="H18082" t="s">
        <v>128861</v>
      </c>
      <c r="I18082" t="s">
        <v>96</v>
      </c>
      <c r="M18082" t="s">
        <v>97</v>
      </c>
      <c r="P18082" t="s">
        <v>98</v>
      </c>
    </row>
    <row r="18083" spans="1:16">
      <c r="A18083" t="s">
        <v>128862</v>
      </c>
      <c r="B18083" t="s">
        <v>128863</v>
      </c>
      <c r="C18083" t="s">
        <v>128863</v>
      </c>
      <c r="D18083" t="s">
        <v>128864</v>
      </c>
      <c r="E18083" t="s">
        <v>53299</v>
      </c>
      <c r="F18083" t="s">
        <v>53299</v>
      </c>
      <c r="G18083" t="s">
        <v>128865</v>
      </c>
      <c r="H18083" t="s">
        <v>128866</v>
      </c>
      <c r="I18083" t="s">
        <v>107</v>
      </c>
      <c r="L18083" t="s">
        <v>61</v>
      </c>
      <c r="P18083" t="s">
        <v>35139</v>
      </c>
    </row>
    <row r="18084" spans="1:16">
      <c r="A18084" t="s">
        <v>128867</v>
      </c>
      <c r="B18084" t="s">
        <v>128868</v>
      </c>
      <c r="C18084" t="s">
        <v>128868</v>
      </c>
      <c r="D18084" t="s">
        <v>128869</v>
      </c>
      <c r="E18084" t="s">
        <v>106449</v>
      </c>
      <c r="F18084" t="s">
        <v>106449</v>
      </c>
      <c r="G18084" t="s">
        <v>128870</v>
      </c>
      <c r="H18084" t="s">
        <v>128871</v>
      </c>
      <c r="I18084" t="s">
        <v>107</v>
      </c>
      <c r="L18084" t="s">
        <v>97</v>
      </c>
      <c r="P18084" t="s">
        <v>108</v>
      </c>
    </row>
    <row r="18085" spans="1:16">
      <c r="A18085" t="s">
        <v>128872</v>
      </c>
      <c r="B18085" t="s">
        <v>128873</v>
      </c>
      <c r="C18085" t="s">
        <v>128873</v>
      </c>
      <c r="D18085" t="s">
        <v>128873</v>
      </c>
      <c r="E18085" t="s">
        <v>128874</v>
      </c>
      <c r="F18085" t="s">
        <v>128875</v>
      </c>
      <c r="G18085" t="s">
        <v>128876</v>
      </c>
      <c r="H18085" t="s">
        <v>128877</v>
      </c>
      <c r="I18085" t="s">
        <v>21</v>
      </c>
      <c r="L18085">
        <v>99</v>
      </c>
      <c r="O18085" t="s">
        <v>30</v>
      </c>
      <c r="P18085" t="s">
        <v>35</v>
      </c>
    </row>
    <row r="18086" spans="1:16">
      <c r="A18086" t="s">
        <v>128878</v>
      </c>
      <c r="B18086" t="s">
        <v>128879</v>
      </c>
      <c r="C18086" t="s">
        <v>128880</v>
      </c>
      <c r="D18086" t="s">
        <v>128881</v>
      </c>
      <c r="E18086" t="s">
        <v>128882</v>
      </c>
      <c r="F18086" t="s">
        <v>128883</v>
      </c>
      <c r="G18086" t="s">
        <v>128884</v>
      </c>
      <c r="H18086" t="s">
        <v>128885</v>
      </c>
      <c r="I18086" t="s">
        <v>21</v>
      </c>
      <c r="L18086">
        <v>3</v>
      </c>
      <c r="O18086" t="s">
        <v>30</v>
      </c>
      <c r="P18086" t="s">
        <v>62</v>
      </c>
    </row>
    <row r="18087" spans="1:16">
      <c r="A18087" t="s">
        <v>128886</v>
      </c>
      <c r="B18087" t="s">
        <v>128887</v>
      </c>
      <c r="C18087" t="s">
        <v>128888</v>
      </c>
      <c r="D18087" t="s">
        <v>128889</v>
      </c>
      <c r="E18087" t="s">
        <v>106349</v>
      </c>
      <c r="F18087" t="s">
        <v>128890</v>
      </c>
      <c r="G18087" t="s">
        <v>128891</v>
      </c>
      <c r="H18087" t="s">
        <v>128892</v>
      </c>
      <c r="I18087" t="s">
        <v>21</v>
      </c>
      <c r="L18087" t="s">
        <v>29</v>
      </c>
      <c r="P18087" t="s">
        <v>31</v>
      </c>
    </row>
    <row r="18088" spans="1:16">
      <c r="A18088" t="s">
        <v>128893</v>
      </c>
      <c r="B18088" t="s">
        <v>128894</v>
      </c>
      <c r="C18088" t="s">
        <v>128895</v>
      </c>
      <c r="D18088" t="s">
        <v>128896</v>
      </c>
      <c r="E18088" t="s">
        <v>128897</v>
      </c>
      <c r="F18088" t="s">
        <v>128897</v>
      </c>
      <c r="G18088" t="s">
        <v>128898</v>
      </c>
      <c r="H18088" t="s">
        <v>128899</v>
      </c>
      <c r="I18088" t="s">
        <v>21</v>
      </c>
      <c r="L18088" t="s">
        <v>61</v>
      </c>
      <c r="P18088" t="s">
        <v>62</v>
      </c>
    </row>
    <row r="18089" spans="1:16">
      <c r="A18089" t="s">
        <v>128900</v>
      </c>
      <c r="B18089" t="s">
        <v>128901</v>
      </c>
      <c r="C18089" t="s">
        <v>128901</v>
      </c>
      <c r="D18089" t="s">
        <v>128902</v>
      </c>
      <c r="E18089" t="s">
        <v>128903</v>
      </c>
      <c r="F18089" t="s">
        <v>128904</v>
      </c>
      <c r="G18089" t="s">
        <v>128905</v>
      </c>
      <c r="H18089" t="s">
        <v>128906</v>
      </c>
      <c r="I18089" t="s">
        <v>107</v>
      </c>
      <c r="L18089">
        <v>99</v>
      </c>
      <c r="O18089" t="s">
        <v>30</v>
      </c>
      <c r="P18089" t="s">
        <v>1139</v>
      </c>
    </row>
    <row r="18090" spans="1:16">
      <c r="A18090" t="s">
        <v>128907</v>
      </c>
      <c r="B18090" t="s">
        <v>128908</v>
      </c>
      <c r="C18090" t="s">
        <v>128908</v>
      </c>
      <c r="D18090" t="s">
        <v>128909</v>
      </c>
      <c r="E18090" t="s">
        <v>128910</v>
      </c>
      <c r="F18090" t="s">
        <v>128911</v>
      </c>
      <c r="G18090" t="s">
        <v>128912</v>
      </c>
      <c r="H18090" t="s">
        <v>128913</v>
      </c>
      <c r="I18090" t="s">
        <v>107</v>
      </c>
      <c r="L18090" t="s">
        <v>97</v>
      </c>
      <c r="O18090" t="s">
        <v>30</v>
      </c>
      <c r="P18090" t="s">
        <v>108</v>
      </c>
    </row>
    <row r="18091" spans="1:16">
      <c r="A18091" t="s">
        <v>128914</v>
      </c>
      <c r="B18091" t="s">
        <v>128915</v>
      </c>
      <c r="C18091" t="s">
        <v>128916</v>
      </c>
      <c r="D18091" t="s">
        <v>128917</v>
      </c>
      <c r="E18091" t="s">
        <v>128918</v>
      </c>
      <c r="F18091" t="s">
        <v>128919</v>
      </c>
      <c r="G18091" t="s">
        <v>128920</v>
      </c>
      <c r="H18091" t="s">
        <v>128921</v>
      </c>
      <c r="I18091" t="s">
        <v>21</v>
      </c>
      <c r="L18091">
        <v>99</v>
      </c>
      <c r="O18091" t="s">
        <v>30</v>
      </c>
      <c r="P18091" t="s">
        <v>35</v>
      </c>
    </row>
    <row r="18092" spans="1:16">
      <c r="A18092" t="s">
        <v>128922</v>
      </c>
      <c r="B18092" t="s">
        <v>128923</v>
      </c>
      <c r="C18092" t="s">
        <v>128923</v>
      </c>
      <c r="D18092" t="s">
        <v>128924</v>
      </c>
      <c r="E18092" t="s">
        <v>128925</v>
      </c>
      <c r="F18092" t="s">
        <v>128926</v>
      </c>
      <c r="G18092" t="s">
        <v>128927</v>
      </c>
      <c r="H18092" t="s">
        <v>128928</v>
      </c>
      <c r="I18092" t="s">
        <v>107</v>
      </c>
      <c r="L18092" t="s">
        <v>97</v>
      </c>
      <c r="O18092" t="s">
        <v>30</v>
      </c>
      <c r="P18092" t="s">
        <v>108</v>
      </c>
    </row>
    <row r="18093" spans="1:16">
      <c r="A18093" t="s">
        <v>128929</v>
      </c>
      <c r="B18093" t="s">
        <v>128930</v>
      </c>
      <c r="C18093" t="s">
        <v>128931</v>
      </c>
      <c r="D18093" t="s">
        <v>128932</v>
      </c>
      <c r="E18093" t="s">
        <v>128933</v>
      </c>
      <c r="F18093" t="s">
        <v>128934</v>
      </c>
      <c r="G18093" t="s">
        <v>128935</v>
      </c>
      <c r="H18093" t="s">
        <v>128936</v>
      </c>
      <c r="I18093" t="s">
        <v>21</v>
      </c>
      <c r="L18093" t="s">
        <v>1148</v>
      </c>
      <c r="O18093" t="s">
        <v>30</v>
      </c>
      <c r="P18093" t="s">
        <v>35</v>
      </c>
    </row>
    <row r="18094" spans="1:16">
      <c r="A18094" t="s">
        <v>128937</v>
      </c>
      <c r="B18094" t="s">
        <v>128938</v>
      </c>
      <c r="C18094" t="s">
        <v>128939</v>
      </c>
      <c r="D18094" t="s">
        <v>128940</v>
      </c>
      <c r="E18094" t="s">
        <v>128941</v>
      </c>
      <c r="F18094" t="s">
        <v>128941</v>
      </c>
      <c r="G18094" t="s">
        <v>128942</v>
      </c>
      <c r="H18094" t="s">
        <v>128943</v>
      </c>
      <c r="I18094" t="s">
        <v>107</v>
      </c>
      <c r="L18094" t="s">
        <v>97</v>
      </c>
      <c r="O18094" t="s">
        <v>30</v>
      </c>
      <c r="P18094" t="s">
        <v>108</v>
      </c>
    </row>
    <row r="18095" spans="1:16">
      <c r="A18095" t="s">
        <v>128944</v>
      </c>
      <c r="B18095" t="s">
        <v>128945</v>
      </c>
      <c r="C18095" t="s">
        <v>128946</v>
      </c>
      <c r="D18095" t="s">
        <v>128947</v>
      </c>
      <c r="E18095" t="s">
        <v>128948</v>
      </c>
      <c r="F18095" t="s">
        <v>128949</v>
      </c>
      <c r="G18095" t="s">
        <v>128950</v>
      </c>
      <c r="H18095" t="s">
        <v>128951</v>
      </c>
      <c r="I18095" t="s">
        <v>21</v>
      </c>
      <c r="L18095" t="s">
        <v>61</v>
      </c>
      <c r="O18095" t="s">
        <v>30</v>
      </c>
      <c r="P18095" t="s">
        <v>62</v>
      </c>
    </row>
    <row r="18096" spans="1:16">
      <c r="A18096" t="s">
        <v>128952</v>
      </c>
      <c r="B18096" t="s">
        <v>128953</v>
      </c>
      <c r="C18096" t="s">
        <v>128954</v>
      </c>
      <c r="D18096" t="s">
        <v>128955</v>
      </c>
      <c r="E18096" t="s">
        <v>128956</v>
      </c>
      <c r="F18096" t="s">
        <v>128957</v>
      </c>
      <c r="G18096" t="s">
        <v>128958</v>
      </c>
      <c r="H18096" t="s">
        <v>128959</v>
      </c>
      <c r="I18096" t="s">
        <v>107</v>
      </c>
      <c r="L18096">
        <v>99</v>
      </c>
      <c r="O18096" t="s">
        <v>30</v>
      </c>
      <c r="P18096" t="s">
        <v>1139</v>
      </c>
    </row>
    <row r="18097" spans="1:16">
      <c r="A18097" t="s">
        <v>128960</v>
      </c>
      <c r="B18097" t="s">
        <v>128961</v>
      </c>
      <c r="C18097" t="s">
        <v>128962</v>
      </c>
      <c r="D18097" t="s">
        <v>128955</v>
      </c>
      <c r="E18097" t="s">
        <v>128963</v>
      </c>
      <c r="F18097" t="s">
        <v>128964</v>
      </c>
      <c r="G18097" t="s">
        <v>128958</v>
      </c>
      <c r="H18097" t="s">
        <v>128959</v>
      </c>
      <c r="I18097" t="s">
        <v>21</v>
      </c>
      <c r="L18097" t="s">
        <v>97</v>
      </c>
      <c r="O18097" t="s">
        <v>30</v>
      </c>
      <c r="P18097" t="s">
        <v>298</v>
      </c>
    </row>
    <row r="18098" spans="1:16">
      <c r="A18098" t="s">
        <v>128965</v>
      </c>
      <c r="B18098" t="s">
        <v>128966</v>
      </c>
      <c r="C18098" t="s">
        <v>128967</v>
      </c>
      <c r="D18098" t="s">
        <v>128968</v>
      </c>
      <c r="E18098" t="s">
        <v>128969</v>
      </c>
      <c r="F18098" t="s">
        <v>128969</v>
      </c>
      <c r="G18098" t="s">
        <v>128970</v>
      </c>
      <c r="H18098" t="s">
        <v>128971</v>
      </c>
      <c r="I18098" t="s">
        <v>21</v>
      </c>
      <c r="L18098" t="s">
        <v>29</v>
      </c>
      <c r="P18098" t="s">
        <v>31</v>
      </c>
    </row>
    <row r="18099" spans="1:16">
      <c r="A18099" t="s">
        <v>128972</v>
      </c>
      <c r="B18099" t="s">
        <v>128973</v>
      </c>
      <c r="C18099" t="s">
        <v>128974</v>
      </c>
      <c r="D18099" t="s">
        <v>128975</v>
      </c>
      <c r="E18099" t="s">
        <v>128975</v>
      </c>
      <c r="F18099" t="s">
        <v>128976</v>
      </c>
      <c r="G18099" t="s">
        <v>128977</v>
      </c>
      <c r="H18099" t="s">
        <v>128978</v>
      </c>
      <c r="I18099" t="s">
        <v>21</v>
      </c>
      <c r="L18099" t="s">
        <v>97</v>
      </c>
      <c r="O18099" t="s">
        <v>30</v>
      </c>
      <c r="P18099" t="s">
        <v>298</v>
      </c>
    </row>
    <row r="18100" spans="1:16">
      <c r="A18100" t="s">
        <v>128979</v>
      </c>
      <c r="B18100" t="s">
        <v>128980</v>
      </c>
      <c r="C18100" t="s">
        <v>128981</v>
      </c>
      <c r="D18100" t="s">
        <v>124980</v>
      </c>
      <c r="E18100" t="s">
        <v>128982</v>
      </c>
      <c r="F18100" t="s">
        <v>128983</v>
      </c>
      <c r="G18100" t="s">
        <v>124982</v>
      </c>
      <c r="H18100" t="s">
        <v>124983</v>
      </c>
      <c r="I18100" t="s">
        <v>21</v>
      </c>
      <c r="L18100" t="s">
        <v>29</v>
      </c>
      <c r="O18100" t="s">
        <v>30</v>
      </c>
      <c r="P18100" t="s">
        <v>31</v>
      </c>
    </row>
    <row r="18101" spans="1:16">
      <c r="A18101" t="s">
        <v>128984</v>
      </c>
      <c r="B18101" t="s">
        <v>128985</v>
      </c>
      <c r="C18101" t="s">
        <v>128986</v>
      </c>
      <c r="D18101" t="s">
        <v>128987</v>
      </c>
      <c r="E18101" t="s">
        <v>128988</v>
      </c>
      <c r="F18101" t="s">
        <v>128989</v>
      </c>
      <c r="G18101" t="s">
        <v>128990</v>
      </c>
      <c r="H18101" t="s">
        <v>128991</v>
      </c>
      <c r="I18101" t="s">
        <v>21</v>
      </c>
      <c r="L18101" t="s">
        <v>29</v>
      </c>
      <c r="O18101" t="s">
        <v>30</v>
      </c>
      <c r="P18101" t="s">
        <v>31</v>
      </c>
    </row>
    <row r="18102" spans="1:16">
      <c r="A18102" t="s">
        <v>128992</v>
      </c>
      <c r="B18102" t="s">
        <v>128993</v>
      </c>
      <c r="C18102" t="s">
        <v>128994</v>
      </c>
      <c r="D18102" t="s">
        <v>128995</v>
      </c>
      <c r="E18102" t="s">
        <v>128957</v>
      </c>
      <c r="F18102" t="s">
        <v>128996</v>
      </c>
      <c r="G18102" t="s">
        <v>128997</v>
      </c>
      <c r="H18102" t="s">
        <v>128998</v>
      </c>
      <c r="I18102" t="s">
        <v>107</v>
      </c>
      <c r="L18102" t="s">
        <v>97</v>
      </c>
      <c r="O18102" t="s">
        <v>30</v>
      </c>
      <c r="P18102" t="s">
        <v>108</v>
      </c>
    </row>
    <row r="18103" spans="1:16">
      <c r="A18103" t="s">
        <v>128999</v>
      </c>
      <c r="B18103" t="s">
        <v>129000</v>
      </c>
      <c r="C18103" t="s">
        <v>129001</v>
      </c>
      <c r="D18103" t="s">
        <v>129002</v>
      </c>
      <c r="E18103" t="s">
        <v>129003</v>
      </c>
      <c r="F18103" t="s">
        <v>129004</v>
      </c>
      <c r="G18103" t="s">
        <v>129005</v>
      </c>
      <c r="H18103" t="s">
        <v>129006</v>
      </c>
      <c r="I18103" t="s">
        <v>21</v>
      </c>
      <c r="L18103" t="s">
        <v>10878</v>
      </c>
      <c r="O18103" t="s">
        <v>30</v>
      </c>
      <c r="P18103" t="s">
        <v>35</v>
      </c>
    </row>
    <row r="18104" spans="1:16">
      <c r="A18104" t="s">
        <v>129007</v>
      </c>
      <c r="B18104" t="s">
        <v>129008</v>
      </c>
      <c r="C18104" t="s">
        <v>129009</v>
      </c>
      <c r="D18104" t="s">
        <v>129010</v>
      </c>
      <c r="E18104" t="s">
        <v>84033</v>
      </c>
      <c r="F18104" t="s">
        <v>129011</v>
      </c>
      <c r="G18104" t="s">
        <v>129012</v>
      </c>
      <c r="H18104" t="s">
        <v>129013</v>
      </c>
      <c r="I18104" t="s">
        <v>21</v>
      </c>
      <c r="L18104" t="s">
        <v>97</v>
      </c>
      <c r="P18104" t="s">
        <v>298</v>
      </c>
    </row>
    <row r="18105" spans="1:16">
      <c r="A18105" t="s">
        <v>129014</v>
      </c>
      <c r="B18105" t="s">
        <v>129015</v>
      </c>
      <c r="C18105" t="s">
        <v>129015</v>
      </c>
      <c r="D18105" t="s">
        <v>129016</v>
      </c>
      <c r="E18105" t="s">
        <v>129017</v>
      </c>
      <c r="F18105" t="s">
        <v>129017</v>
      </c>
      <c r="G18105" t="s">
        <v>129018</v>
      </c>
      <c r="H18105" t="s">
        <v>129019</v>
      </c>
      <c r="I18105" t="s">
        <v>107</v>
      </c>
      <c r="L18105" t="s">
        <v>97</v>
      </c>
      <c r="O18105" t="s">
        <v>30</v>
      </c>
      <c r="P18105" t="s">
        <v>108</v>
      </c>
    </row>
    <row r="18106" spans="1:16">
      <c r="A18106" t="s">
        <v>129020</v>
      </c>
      <c r="B18106" t="s">
        <v>129021</v>
      </c>
      <c r="C18106" t="s">
        <v>129022</v>
      </c>
      <c r="D18106" t="s">
        <v>129023</v>
      </c>
      <c r="E18106" t="s">
        <v>129024</v>
      </c>
      <c r="F18106" t="s">
        <v>129025</v>
      </c>
      <c r="G18106" t="s">
        <v>129026</v>
      </c>
      <c r="H18106" t="s">
        <v>129027</v>
      </c>
      <c r="I18106" t="s">
        <v>107</v>
      </c>
      <c r="L18106" t="s">
        <v>61</v>
      </c>
      <c r="P18106" t="s">
        <v>786</v>
      </c>
    </row>
    <row r="18107" spans="1:16">
      <c r="A18107" t="s">
        <v>129028</v>
      </c>
      <c r="B18107" t="s">
        <v>129029</v>
      </c>
      <c r="C18107" t="s">
        <v>129029</v>
      </c>
      <c r="D18107" t="s">
        <v>129030</v>
      </c>
      <c r="E18107" t="s">
        <v>129031</v>
      </c>
      <c r="F18107" t="s">
        <v>129031</v>
      </c>
      <c r="G18107" t="s">
        <v>129032</v>
      </c>
      <c r="H18107" t="s">
        <v>129033</v>
      </c>
      <c r="I18107" t="s">
        <v>21</v>
      </c>
      <c r="L18107" t="s">
        <v>61</v>
      </c>
      <c r="P18107" t="s">
        <v>62</v>
      </c>
    </row>
    <row r="18108" spans="1:16">
      <c r="A18108" t="s">
        <v>129034</v>
      </c>
      <c r="B18108" t="s">
        <v>129035</v>
      </c>
      <c r="C18108" t="s">
        <v>129036</v>
      </c>
      <c r="D18108" t="s">
        <v>129037</v>
      </c>
      <c r="E18108" t="s">
        <v>129038</v>
      </c>
      <c r="F18108" t="s">
        <v>129039</v>
      </c>
      <c r="G18108" t="s">
        <v>129040</v>
      </c>
      <c r="H18108" t="s">
        <v>129041</v>
      </c>
      <c r="I18108" t="s">
        <v>21</v>
      </c>
      <c r="L18108">
        <v>4</v>
      </c>
      <c r="P18108" t="s">
        <v>72</v>
      </c>
    </row>
    <row r="18109" spans="1:16">
      <c r="A18109" t="s">
        <v>129042</v>
      </c>
      <c r="B18109" t="s">
        <v>129043</v>
      </c>
      <c r="C18109" t="s">
        <v>129044</v>
      </c>
      <c r="D18109" t="s">
        <v>129045</v>
      </c>
      <c r="E18109" t="s">
        <v>129046</v>
      </c>
      <c r="F18109" t="s">
        <v>129046</v>
      </c>
      <c r="G18109" t="s">
        <v>129047</v>
      </c>
      <c r="H18109" t="s">
        <v>129048</v>
      </c>
      <c r="I18109" t="s">
        <v>96</v>
      </c>
      <c r="M18109" t="s">
        <v>61</v>
      </c>
      <c r="P18109" t="s">
        <v>366</v>
      </c>
    </row>
    <row r="18110" spans="1:16">
      <c r="A18110" t="s">
        <v>129049</v>
      </c>
      <c r="B18110" t="s">
        <v>129050</v>
      </c>
      <c r="C18110" t="s">
        <v>129050</v>
      </c>
      <c r="D18110" t="s">
        <v>129051</v>
      </c>
      <c r="E18110" t="s">
        <v>129052</v>
      </c>
      <c r="F18110" t="s">
        <v>129052</v>
      </c>
      <c r="G18110" t="s">
        <v>129053</v>
      </c>
      <c r="H18110" t="s">
        <v>129054</v>
      </c>
      <c r="I18110" t="s">
        <v>107</v>
      </c>
      <c r="L18110" t="s">
        <v>97</v>
      </c>
      <c r="P18110" t="s">
        <v>108</v>
      </c>
    </row>
    <row r="18111" spans="1:16">
      <c r="A18111" t="s">
        <v>129055</v>
      </c>
      <c r="B18111" t="s">
        <v>129056</v>
      </c>
      <c r="C18111" t="s">
        <v>129056</v>
      </c>
      <c r="D18111" t="s">
        <v>129057</v>
      </c>
      <c r="E18111" t="s">
        <v>129058</v>
      </c>
      <c r="F18111" t="s">
        <v>129059</v>
      </c>
      <c r="G18111" t="s">
        <v>129060</v>
      </c>
      <c r="H18111" t="s">
        <v>129061</v>
      </c>
      <c r="I18111" t="s">
        <v>21</v>
      </c>
      <c r="L18111" t="s">
        <v>97</v>
      </c>
      <c r="P18111" t="s">
        <v>298</v>
      </c>
    </row>
    <row r="18112" spans="1:16">
      <c r="A18112" t="s">
        <v>129062</v>
      </c>
      <c r="B18112" t="s">
        <v>129063</v>
      </c>
      <c r="C18112" t="s">
        <v>129064</v>
      </c>
      <c r="D18112" t="s">
        <v>129065</v>
      </c>
      <c r="E18112" t="s">
        <v>129066</v>
      </c>
      <c r="F18112" t="s">
        <v>129067</v>
      </c>
      <c r="G18112" t="s">
        <v>129068</v>
      </c>
      <c r="H18112" t="s">
        <v>129069</v>
      </c>
      <c r="I18112" t="s">
        <v>21</v>
      </c>
      <c r="L18112">
        <v>3</v>
      </c>
      <c r="O18112" t="s">
        <v>30</v>
      </c>
      <c r="P18112" t="s">
        <v>62</v>
      </c>
    </row>
    <row r="18113" spans="1:16">
      <c r="A18113" t="s">
        <v>129070</v>
      </c>
      <c r="B18113" t="s">
        <v>129071</v>
      </c>
      <c r="C18113" t="s">
        <v>129071</v>
      </c>
      <c r="D18113" t="s">
        <v>129072</v>
      </c>
      <c r="E18113" t="s">
        <v>129073</v>
      </c>
      <c r="F18113" t="s">
        <v>129073</v>
      </c>
      <c r="G18113" t="s">
        <v>129074</v>
      </c>
      <c r="H18113" t="s">
        <v>129075</v>
      </c>
      <c r="I18113" t="s">
        <v>21</v>
      </c>
      <c r="L18113" t="s">
        <v>61</v>
      </c>
      <c r="P18113" t="s">
        <v>62</v>
      </c>
    </row>
    <row r="18114" spans="1:16">
      <c r="A18114" t="s">
        <v>129076</v>
      </c>
      <c r="B18114" t="s">
        <v>129077</v>
      </c>
      <c r="C18114" t="s">
        <v>129078</v>
      </c>
      <c r="D18114" t="s">
        <v>129079</v>
      </c>
      <c r="E18114" t="s">
        <v>129080</v>
      </c>
      <c r="F18114" t="s">
        <v>129080</v>
      </c>
      <c r="G18114" t="s">
        <v>129081</v>
      </c>
      <c r="H18114" t="s">
        <v>129082</v>
      </c>
      <c r="I18114" t="s">
        <v>107</v>
      </c>
      <c r="L18114" t="s">
        <v>97</v>
      </c>
      <c r="P18114" t="s">
        <v>108</v>
      </c>
    </row>
    <row r="18115" spans="1:16">
      <c r="A18115" t="s">
        <v>129083</v>
      </c>
      <c r="B18115" t="s">
        <v>129084</v>
      </c>
      <c r="C18115" t="s">
        <v>129085</v>
      </c>
      <c r="D18115" t="s">
        <v>129086</v>
      </c>
      <c r="E18115" t="s">
        <v>83221</v>
      </c>
      <c r="F18115" t="s">
        <v>129087</v>
      </c>
      <c r="G18115" t="s">
        <v>129088</v>
      </c>
      <c r="H18115" t="s">
        <v>129089</v>
      </c>
      <c r="I18115" t="s">
        <v>96</v>
      </c>
      <c r="M18115" t="s">
        <v>61</v>
      </c>
      <c r="P18115" t="s">
        <v>245</v>
      </c>
    </row>
    <row r="18116" spans="1:16">
      <c r="A18116" t="s">
        <v>129090</v>
      </c>
      <c r="B18116" t="s">
        <v>129091</v>
      </c>
      <c r="C18116" t="s">
        <v>129092</v>
      </c>
      <c r="D18116" t="s">
        <v>129093</v>
      </c>
      <c r="E18116" t="s">
        <v>129094</v>
      </c>
      <c r="F18116" t="s">
        <v>129094</v>
      </c>
      <c r="G18116" t="s">
        <v>129095</v>
      </c>
      <c r="H18116" t="s">
        <v>129096</v>
      </c>
      <c r="I18116" t="s">
        <v>96</v>
      </c>
      <c r="M18116" t="s">
        <v>29</v>
      </c>
      <c r="P18116" t="s">
        <v>351</v>
      </c>
    </row>
    <row r="18117" spans="1:16">
      <c r="A18117" t="s">
        <v>129097</v>
      </c>
      <c r="B18117" t="s">
        <v>129098</v>
      </c>
      <c r="C18117" t="s">
        <v>129099</v>
      </c>
      <c r="D18117" t="s">
        <v>129100</v>
      </c>
      <c r="E18117" t="s">
        <v>129101</v>
      </c>
      <c r="F18117" t="s">
        <v>129101</v>
      </c>
      <c r="G18117" t="s">
        <v>129102</v>
      </c>
      <c r="H18117" t="s">
        <v>129103</v>
      </c>
      <c r="I18117" t="s">
        <v>107</v>
      </c>
      <c r="L18117" t="s">
        <v>97</v>
      </c>
      <c r="P18117" t="s">
        <v>108</v>
      </c>
    </row>
    <row r="18118" spans="1:16">
      <c r="A18118" t="s">
        <v>129104</v>
      </c>
      <c r="B18118" t="s">
        <v>129105</v>
      </c>
      <c r="C18118" t="s">
        <v>129106</v>
      </c>
      <c r="D18118" t="s">
        <v>129107</v>
      </c>
      <c r="E18118" t="s">
        <v>129108</v>
      </c>
      <c r="F18118" t="s">
        <v>129109</v>
      </c>
      <c r="G18118" t="s">
        <v>129110</v>
      </c>
      <c r="H18118" t="s">
        <v>129111</v>
      </c>
      <c r="I18118" t="s">
        <v>107</v>
      </c>
      <c r="L18118" t="s">
        <v>97</v>
      </c>
      <c r="P18118" t="s">
        <v>108</v>
      </c>
    </row>
    <row r="18119" spans="1:16">
      <c r="A18119" t="s">
        <v>129112</v>
      </c>
      <c r="B18119" t="s">
        <v>129113</v>
      </c>
      <c r="C18119" t="s">
        <v>129114</v>
      </c>
      <c r="D18119" t="s">
        <v>129115</v>
      </c>
      <c r="E18119" t="s">
        <v>129116</v>
      </c>
      <c r="F18119" t="s">
        <v>129117</v>
      </c>
      <c r="G18119" t="s">
        <v>129118</v>
      </c>
      <c r="H18119" t="s">
        <v>129119</v>
      </c>
      <c r="I18119" t="s">
        <v>21</v>
      </c>
      <c r="L18119" t="s">
        <v>97</v>
      </c>
      <c r="O18119" t="s">
        <v>30</v>
      </c>
      <c r="P18119" t="s">
        <v>298</v>
      </c>
    </row>
    <row r="18120" spans="1:16">
      <c r="A18120" t="s">
        <v>129120</v>
      </c>
      <c r="B18120" t="s">
        <v>129121</v>
      </c>
      <c r="C18120" t="s">
        <v>129122</v>
      </c>
      <c r="D18120" t="s">
        <v>129123</v>
      </c>
      <c r="E18120" t="s">
        <v>129124</v>
      </c>
      <c r="F18120" t="s">
        <v>129124</v>
      </c>
      <c r="G18120" t="s">
        <v>129125</v>
      </c>
      <c r="H18120" t="s">
        <v>129126</v>
      </c>
      <c r="I18120" t="s">
        <v>107</v>
      </c>
      <c r="L18120" t="s">
        <v>61</v>
      </c>
      <c r="O18120" t="s">
        <v>30</v>
      </c>
      <c r="P18120" t="s">
        <v>786</v>
      </c>
    </row>
    <row r="18121" spans="1:16">
      <c r="A18121" t="s">
        <v>129127</v>
      </c>
      <c r="B18121" t="s">
        <v>129128</v>
      </c>
      <c r="C18121" t="s">
        <v>129129</v>
      </c>
      <c r="D18121" t="s">
        <v>129123</v>
      </c>
      <c r="E18121" t="s">
        <v>129130</v>
      </c>
      <c r="F18121" t="s">
        <v>129131</v>
      </c>
      <c r="G18121" t="s">
        <v>129125</v>
      </c>
      <c r="H18121" t="s">
        <v>129126</v>
      </c>
      <c r="I18121" t="s">
        <v>21</v>
      </c>
      <c r="L18121" t="s">
        <v>61</v>
      </c>
      <c r="O18121" t="s">
        <v>30</v>
      </c>
      <c r="P18121" t="s">
        <v>62</v>
      </c>
    </row>
    <row r="18122" spans="1:16">
      <c r="A18122" t="s">
        <v>129132</v>
      </c>
      <c r="B18122" t="s">
        <v>129133</v>
      </c>
      <c r="C18122" t="s">
        <v>129134</v>
      </c>
      <c r="D18122" t="s">
        <v>129135</v>
      </c>
      <c r="E18122" t="s">
        <v>129136</v>
      </c>
      <c r="F18122" t="s">
        <v>129137</v>
      </c>
      <c r="G18122" t="s">
        <v>129138</v>
      </c>
      <c r="H18122" t="s">
        <v>129139</v>
      </c>
      <c r="I18122" t="s">
        <v>107</v>
      </c>
      <c r="L18122">
        <v>1</v>
      </c>
      <c r="O18122" t="s">
        <v>30</v>
      </c>
      <c r="P18122" t="s">
        <v>108</v>
      </c>
    </row>
    <row r="18123" spans="1:16">
      <c r="A18123" t="s">
        <v>129140</v>
      </c>
      <c r="B18123" t="s">
        <v>129141</v>
      </c>
      <c r="C18123" t="s">
        <v>129142</v>
      </c>
      <c r="D18123" t="s">
        <v>129135</v>
      </c>
      <c r="E18123" t="s">
        <v>129143</v>
      </c>
      <c r="F18123" t="s">
        <v>129144</v>
      </c>
      <c r="G18123" t="s">
        <v>129138</v>
      </c>
      <c r="H18123" t="s">
        <v>129139</v>
      </c>
      <c r="I18123" t="s">
        <v>21</v>
      </c>
      <c r="L18123" t="s">
        <v>29</v>
      </c>
      <c r="O18123" t="s">
        <v>30</v>
      </c>
      <c r="P18123" t="s">
        <v>31</v>
      </c>
    </row>
    <row r="18124" spans="1:16">
      <c r="A18124" t="s">
        <v>129145</v>
      </c>
      <c r="B18124" t="s">
        <v>129146</v>
      </c>
      <c r="C18124" t="s">
        <v>129147</v>
      </c>
      <c r="D18124" t="s">
        <v>129148</v>
      </c>
      <c r="E18124" t="s">
        <v>129149</v>
      </c>
      <c r="F18124" t="s">
        <v>129150</v>
      </c>
      <c r="G18124" t="s">
        <v>129151</v>
      </c>
      <c r="H18124" t="s">
        <v>129152</v>
      </c>
      <c r="I18124" t="s">
        <v>107</v>
      </c>
      <c r="L18124" t="s">
        <v>97</v>
      </c>
      <c r="O18124" t="s">
        <v>30</v>
      </c>
      <c r="P18124" t="s">
        <v>108</v>
      </c>
    </row>
    <row r="18125" spans="1:16">
      <c r="A18125" t="s">
        <v>129153</v>
      </c>
      <c r="B18125" t="s">
        <v>129154</v>
      </c>
      <c r="C18125" t="s">
        <v>129155</v>
      </c>
      <c r="D18125" t="s">
        <v>129156</v>
      </c>
      <c r="E18125" t="s">
        <v>129157</v>
      </c>
      <c r="F18125" t="s">
        <v>129158</v>
      </c>
      <c r="G18125" t="s">
        <v>129159</v>
      </c>
      <c r="H18125" t="s">
        <v>129160</v>
      </c>
      <c r="I18125" t="s">
        <v>21</v>
      </c>
      <c r="L18125" t="s">
        <v>97</v>
      </c>
      <c r="O18125" t="s">
        <v>30</v>
      </c>
      <c r="P18125" t="s">
        <v>298</v>
      </c>
    </row>
    <row r="18126" spans="1:16">
      <c r="A18126" t="s">
        <v>129161</v>
      </c>
      <c r="B18126" t="s">
        <v>129162</v>
      </c>
      <c r="C18126" t="s">
        <v>129162</v>
      </c>
      <c r="D18126" t="s">
        <v>129163</v>
      </c>
      <c r="E18126" t="s">
        <v>129164</v>
      </c>
      <c r="F18126" t="s">
        <v>129164</v>
      </c>
      <c r="G18126" t="s">
        <v>129165</v>
      </c>
      <c r="H18126" t="s">
        <v>129166</v>
      </c>
      <c r="I18126" t="s">
        <v>21</v>
      </c>
      <c r="L18126">
        <v>3</v>
      </c>
      <c r="O18126" t="s">
        <v>30</v>
      </c>
      <c r="P18126" t="s">
        <v>62</v>
      </c>
    </row>
    <row r="18127" spans="1:16">
      <c r="A18127" t="s">
        <v>129167</v>
      </c>
      <c r="B18127" t="s">
        <v>129168</v>
      </c>
      <c r="C18127" t="s">
        <v>129169</v>
      </c>
      <c r="D18127" t="s">
        <v>129170</v>
      </c>
      <c r="E18127" t="s">
        <v>129171</v>
      </c>
      <c r="F18127" t="s">
        <v>129171</v>
      </c>
      <c r="G18127" t="s">
        <v>129172</v>
      </c>
      <c r="H18127" t="s">
        <v>129173</v>
      </c>
      <c r="I18127" t="s">
        <v>107</v>
      </c>
      <c r="L18127" t="s">
        <v>97</v>
      </c>
      <c r="O18127" t="s">
        <v>30</v>
      </c>
      <c r="P18127" t="s">
        <v>108</v>
      </c>
    </row>
    <row r="18128" spans="1:16">
      <c r="A18128" t="s">
        <v>129174</v>
      </c>
      <c r="B18128" t="s">
        <v>129175</v>
      </c>
      <c r="C18128" t="s">
        <v>129176</v>
      </c>
      <c r="D18128" t="s">
        <v>129177</v>
      </c>
      <c r="E18128" t="s">
        <v>129178</v>
      </c>
      <c r="F18128" t="s">
        <v>129178</v>
      </c>
      <c r="G18128" t="s">
        <v>129179</v>
      </c>
      <c r="H18128" t="s">
        <v>129180</v>
      </c>
      <c r="I18128" t="s">
        <v>21</v>
      </c>
      <c r="L18128" t="s">
        <v>29</v>
      </c>
      <c r="O18128" t="s">
        <v>30</v>
      </c>
      <c r="P18128" t="s">
        <v>31</v>
      </c>
    </row>
    <row r="18129" spans="1:16">
      <c r="A18129" t="s">
        <v>129181</v>
      </c>
      <c r="B18129" t="s">
        <v>129182</v>
      </c>
      <c r="C18129" t="s">
        <v>129182</v>
      </c>
      <c r="D18129" t="s">
        <v>129183</v>
      </c>
      <c r="E18129" t="s">
        <v>129184</v>
      </c>
      <c r="F18129" t="s">
        <v>129185</v>
      </c>
      <c r="G18129" t="s">
        <v>129186</v>
      </c>
      <c r="H18129" t="s">
        <v>129187</v>
      </c>
      <c r="I18129" t="s">
        <v>21</v>
      </c>
      <c r="L18129" t="s">
        <v>61</v>
      </c>
      <c r="O18129" t="s">
        <v>30</v>
      </c>
      <c r="P18129" t="s">
        <v>62</v>
      </c>
    </row>
    <row r="18130" spans="1:16">
      <c r="A18130" t="s">
        <v>129188</v>
      </c>
      <c r="B18130" t="s">
        <v>129189</v>
      </c>
      <c r="C18130" t="s">
        <v>129190</v>
      </c>
      <c r="D18130" t="s">
        <v>129191</v>
      </c>
      <c r="E18130" t="s">
        <v>129192</v>
      </c>
      <c r="F18130" t="s">
        <v>129193</v>
      </c>
      <c r="G18130" t="s">
        <v>129194</v>
      </c>
      <c r="H18130" t="s">
        <v>129195</v>
      </c>
      <c r="I18130" t="s">
        <v>21</v>
      </c>
      <c r="L18130">
        <v>99</v>
      </c>
      <c r="O18130" t="s">
        <v>30</v>
      </c>
      <c r="P18130" t="s">
        <v>35</v>
      </c>
    </row>
    <row r="18131" spans="1:16">
      <c r="A18131" t="s">
        <v>129196</v>
      </c>
      <c r="B18131" t="s">
        <v>129197</v>
      </c>
      <c r="C18131" t="s">
        <v>129198</v>
      </c>
      <c r="D18131" t="s">
        <v>129199</v>
      </c>
      <c r="E18131" t="s">
        <v>129200</v>
      </c>
      <c r="F18131" t="s">
        <v>129200</v>
      </c>
      <c r="G18131" t="s">
        <v>129201</v>
      </c>
      <c r="H18131" t="s">
        <v>129202</v>
      </c>
      <c r="I18131" t="s">
        <v>21</v>
      </c>
      <c r="L18131">
        <v>99</v>
      </c>
      <c r="P18131" t="s">
        <v>35</v>
      </c>
    </row>
    <row r="18132" spans="1:16">
      <c r="A18132" t="s">
        <v>129203</v>
      </c>
      <c r="B18132" t="s">
        <v>129204</v>
      </c>
      <c r="C18132" t="s">
        <v>129205</v>
      </c>
      <c r="D18132" t="s">
        <v>129206</v>
      </c>
      <c r="E18132" t="s">
        <v>129206</v>
      </c>
      <c r="F18132" t="s">
        <v>129207</v>
      </c>
      <c r="G18132" t="s">
        <v>129208</v>
      </c>
      <c r="H18132" t="s">
        <v>129209</v>
      </c>
      <c r="I18132" t="s">
        <v>21</v>
      </c>
      <c r="L18132" t="s">
        <v>29</v>
      </c>
      <c r="O18132" t="s">
        <v>30</v>
      </c>
      <c r="P18132" t="s">
        <v>31</v>
      </c>
    </row>
    <row r="18133" spans="1:16">
      <c r="A18133" t="s">
        <v>129210</v>
      </c>
      <c r="B18133" t="s">
        <v>129211</v>
      </c>
      <c r="C18133" t="s">
        <v>129211</v>
      </c>
      <c r="D18133" t="s">
        <v>129212</v>
      </c>
      <c r="E18133" t="s">
        <v>129213</v>
      </c>
      <c r="F18133" t="s">
        <v>129214</v>
      </c>
      <c r="G18133" t="s">
        <v>129215</v>
      </c>
      <c r="H18133" t="s">
        <v>129216</v>
      </c>
      <c r="I18133" t="s">
        <v>21</v>
      </c>
      <c r="L18133" t="s">
        <v>97</v>
      </c>
      <c r="P18133" t="s">
        <v>298</v>
      </c>
    </row>
    <row r="18134" spans="1:16">
      <c r="A18134" t="s">
        <v>129217</v>
      </c>
      <c r="B18134" t="s">
        <v>129218</v>
      </c>
      <c r="C18134" t="s">
        <v>129219</v>
      </c>
      <c r="D18134" t="s">
        <v>129220</v>
      </c>
      <c r="E18134" t="s">
        <v>129221</v>
      </c>
      <c r="F18134" t="s">
        <v>129221</v>
      </c>
      <c r="G18134" t="s">
        <v>129222</v>
      </c>
      <c r="H18134" t="s">
        <v>129223</v>
      </c>
      <c r="I18134" t="s">
        <v>107</v>
      </c>
      <c r="L18134" t="s">
        <v>97</v>
      </c>
      <c r="P18134" t="s">
        <v>108</v>
      </c>
    </row>
    <row r="18135" spans="1:16">
      <c r="A18135" t="s">
        <v>129224</v>
      </c>
      <c r="B18135" t="s">
        <v>129225</v>
      </c>
      <c r="C18135" t="s">
        <v>129226</v>
      </c>
      <c r="D18135" t="s">
        <v>129227</v>
      </c>
      <c r="E18135" t="s">
        <v>129228</v>
      </c>
      <c r="F18135" t="s">
        <v>129229</v>
      </c>
      <c r="G18135" t="s">
        <v>129230</v>
      </c>
      <c r="H18135" t="s">
        <v>129231</v>
      </c>
      <c r="I18135" t="s">
        <v>21</v>
      </c>
      <c r="L18135" t="s">
        <v>61</v>
      </c>
      <c r="P18135" t="s">
        <v>62</v>
      </c>
    </row>
    <row r="18136" spans="1:16">
      <c r="A18136" t="s">
        <v>129232</v>
      </c>
      <c r="B18136" t="s">
        <v>129233</v>
      </c>
      <c r="C18136" t="s">
        <v>129234</v>
      </c>
      <c r="D18136" t="s">
        <v>129235</v>
      </c>
      <c r="E18136" t="s">
        <v>129236</v>
      </c>
      <c r="F18136" t="s">
        <v>129236</v>
      </c>
      <c r="G18136" t="s">
        <v>129237</v>
      </c>
      <c r="H18136" t="s">
        <v>129238</v>
      </c>
      <c r="I18136" t="s">
        <v>107</v>
      </c>
      <c r="L18136" t="s">
        <v>97</v>
      </c>
      <c r="O18136" t="s">
        <v>30</v>
      </c>
      <c r="P18136" t="s">
        <v>108</v>
      </c>
    </row>
    <row r="18137" spans="1:16">
      <c r="A18137" t="s">
        <v>129239</v>
      </c>
      <c r="B18137" t="s">
        <v>129240</v>
      </c>
      <c r="C18137" t="s">
        <v>129241</v>
      </c>
      <c r="D18137" t="s">
        <v>129242</v>
      </c>
      <c r="E18137" t="s">
        <v>129243</v>
      </c>
      <c r="F18137" t="s">
        <v>129244</v>
      </c>
      <c r="G18137" t="s">
        <v>129245</v>
      </c>
      <c r="H18137" t="s">
        <v>129246</v>
      </c>
      <c r="I18137" t="s">
        <v>21</v>
      </c>
      <c r="L18137" t="s">
        <v>29</v>
      </c>
      <c r="O18137" t="s">
        <v>30</v>
      </c>
      <c r="P18137" t="s">
        <v>31</v>
      </c>
    </row>
    <row r="18138" spans="1:16">
      <c r="A18138" t="s">
        <v>129247</v>
      </c>
      <c r="B18138" t="s">
        <v>129248</v>
      </c>
      <c r="C18138" t="s">
        <v>129248</v>
      </c>
      <c r="D18138" t="s">
        <v>129249</v>
      </c>
      <c r="E18138" t="s">
        <v>129250</v>
      </c>
      <c r="F18138" t="s">
        <v>129250</v>
      </c>
      <c r="G18138" t="s">
        <v>129251</v>
      </c>
      <c r="H18138" t="s">
        <v>129252</v>
      </c>
      <c r="I18138" t="s">
        <v>21</v>
      </c>
      <c r="L18138">
        <v>1</v>
      </c>
      <c r="O18138" t="s">
        <v>30</v>
      </c>
      <c r="P18138" t="s">
        <v>298</v>
      </c>
    </row>
    <row r="18139" spans="1:16">
      <c r="A18139" t="s">
        <v>129253</v>
      </c>
      <c r="B18139" t="s">
        <v>129254</v>
      </c>
      <c r="C18139" t="s">
        <v>129255</v>
      </c>
      <c r="D18139" t="s">
        <v>129256</v>
      </c>
      <c r="E18139" t="s">
        <v>129257</v>
      </c>
      <c r="F18139" t="s">
        <v>129257</v>
      </c>
      <c r="G18139" t="s">
        <v>129258</v>
      </c>
      <c r="H18139" t="s">
        <v>129259</v>
      </c>
      <c r="I18139" t="s">
        <v>107</v>
      </c>
      <c r="L18139">
        <v>1</v>
      </c>
      <c r="P18139" t="s">
        <v>108</v>
      </c>
    </row>
    <row r="18140" spans="1:16">
      <c r="A18140" t="s">
        <v>129260</v>
      </c>
      <c r="B18140" t="s">
        <v>129261</v>
      </c>
      <c r="C18140" t="s">
        <v>129262</v>
      </c>
      <c r="D18140" t="s">
        <v>129263</v>
      </c>
      <c r="E18140" t="s">
        <v>129264</v>
      </c>
      <c r="F18140" t="s">
        <v>129265</v>
      </c>
      <c r="G18140" t="s">
        <v>129266</v>
      </c>
      <c r="H18140" t="s">
        <v>129267</v>
      </c>
      <c r="I18140" t="s">
        <v>21</v>
      </c>
      <c r="L18140" t="s">
        <v>61</v>
      </c>
      <c r="O18140" t="s">
        <v>30</v>
      </c>
      <c r="P18140" t="s">
        <v>62</v>
      </c>
    </row>
    <row r="18141" spans="1:16">
      <c r="A18141" t="s">
        <v>129268</v>
      </c>
      <c r="B18141" t="s">
        <v>129269</v>
      </c>
      <c r="C18141" t="s">
        <v>129270</v>
      </c>
      <c r="D18141" t="s">
        <v>129271</v>
      </c>
      <c r="E18141" t="s">
        <v>129272</v>
      </c>
      <c r="F18141" t="s">
        <v>129272</v>
      </c>
      <c r="G18141" t="s">
        <v>129273</v>
      </c>
      <c r="H18141" t="s">
        <v>129274</v>
      </c>
      <c r="I18141" t="s">
        <v>107</v>
      </c>
      <c r="L18141" t="s">
        <v>97</v>
      </c>
      <c r="P18141" t="s">
        <v>108</v>
      </c>
    </row>
    <row r="18142" spans="1:16">
      <c r="A18142" t="s">
        <v>129275</v>
      </c>
      <c r="B18142" t="s">
        <v>129276</v>
      </c>
      <c r="C18142" t="s">
        <v>129276</v>
      </c>
      <c r="D18142" t="s">
        <v>129277</v>
      </c>
      <c r="E18142" t="s">
        <v>129278</v>
      </c>
      <c r="F18142" t="s">
        <v>129279</v>
      </c>
      <c r="G18142" t="s">
        <v>129280</v>
      </c>
      <c r="H18142" t="s">
        <v>129281</v>
      </c>
      <c r="I18142" t="s">
        <v>21</v>
      </c>
      <c r="L18142">
        <v>99</v>
      </c>
      <c r="O18142" t="s">
        <v>30</v>
      </c>
      <c r="P18142" t="s">
        <v>35</v>
      </c>
    </row>
    <row r="18143" spans="1:16">
      <c r="A18143" t="s">
        <v>129282</v>
      </c>
      <c r="B18143" t="s">
        <v>129283</v>
      </c>
      <c r="C18143" t="s">
        <v>129284</v>
      </c>
      <c r="D18143" t="s">
        <v>129285</v>
      </c>
      <c r="E18143" t="s">
        <v>129286</v>
      </c>
      <c r="F18143" t="s">
        <v>129287</v>
      </c>
      <c r="G18143" t="s">
        <v>129288</v>
      </c>
      <c r="H18143" t="s">
        <v>129289</v>
      </c>
      <c r="I18143" t="s">
        <v>96</v>
      </c>
      <c r="M18143" t="s">
        <v>29</v>
      </c>
      <c r="P18143" t="s">
        <v>351</v>
      </c>
    </row>
    <row r="18144" spans="1:16">
      <c r="A18144" t="s">
        <v>129290</v>
      </c>
      <c r="B18144" t="s">
        <v>129291</v>
      </c>
      <c r="C18144" t="s">
        <v>129292</v>
      </c>
      <c r="D18144" t="s">
        <v>129293</v>
      </c>
      <c r="E18144" t="s">
        <v>129294</v>
      </c>
      <c r="F18144" t="s">
        <v>129295</v>
      </c>
      <c r="G18144" t="s">
        <v>129296</v>
      </c>
      <c r="H18144" t="s">
        <v>129297</v>
      </c>
      <c r="I18144" t="s">
        <v>96</v>
      </c>
      <c r="M18144" t="s">
        <v>61</v>
      </c>
      <c r="P18144" t="s">
        <v>245</v>
      </c>
    </row>
    <row r="18145" spans="1:16">
      <c r="A18145" t="s">
        <v>129298</v>
      </c>
      <c r="B18145" t="s">
        <v>129299</v>
      </c>
      <c r="C18145" t="s">
        <v>129299</v>
      </c>
      <c r="D18145" t="s">
        <v>129300</v>
      </c>
      <c r="E18145" t="s">
        <v>129301</v>
      </c>
      <c r="F18145" t="s">
        <v>129302</v>
      </c>
      <c r="G18145" t="s">
        <v>129303</v>
      </c>
      <c r="H18145" t="s">
        <v>129304</v>
      </c>
      <c r="I18145" t="s">
        <v>107</v>
      </c>
      <c r="L18145" t="s">
        <v>97</v>
      </c>
      <c r="P18145" t="s">
        <v>108</v>
      </c>
    </row>
    <row r="18146" spans="1:16">
      <c r="A18146" t="s">
        <v>129305</v>
      </c>
      <c r="B18146" t="s">
        <v>129306</v>
      </c>
      <c r="C18146" t="s">
        <v>129307</v>
      </c>
      <c r="D18146" t="s">
        <v>129308</v>
      </c>
      <c r="E18146" t="s">
        <v>129309</v>
      </c>
      <c r="F18146" t="s">
        <v>129309</v>
      </c>
      <c r="G18146" t="s">
        <v>129310</v>
      </c>
      <c r="H18146" t="s">
        <v>129311</v>
      </c>
      <c r="I18146" t="s">
        <v>21</v>
      </c>
      <c r="L18146" t="s">
        <v>1148</v>
      </c>
      <c r="O18146" t="s">
        <v>30</v>
      </c>
      <c r="P18146" t="s">
        <v>35</v>
      </c>
    </row>
    <row r="18147" spans="1:16">
      <c r="A18147" t="s">
        <v>129312</v>
      </c>
      <c r="B18147" t="s">
        <v>129313</v>
      </c>
      <c r="C18147" t="s">
        <v>129314</v>
      </c>
      <c r="D18147" t="s">
        <v>129315</v>
      </c>
      <c r="E18147" t="s">
        <v>129316</v>
      </c>
      <c r="F18147" t="s">
        <v>129316</v>
      </c>
      <c r="G18147" t="s">
        <v>129317</v>
      </c>
      <c r="H18147" t="s">
        <v>129318</v>
      </c>
      <c r="I18147" t="s">
        <v>107</v>
      </c>
      <c r="L18147" t="s">
        <v>97</v>
      </c>
      <c r="O18147" t="s">
        <v>30</v>
      </c>
      <c r="P18147" t="s">
        <v>108</v>
      </c>
    </row>
    <row r="18148" spans="1:16">
      <c r="A18148" t="s">
        <v>129319</v>
      </c>
      <c r="B18148" t="s">
        <v>129320</v>
      </c>
      <c r="C18148" t="s">
        <v>129321</v>
      </c>
      <c r="D18148" t="s">
        <v>129322</v>
      </c>
      <c r="E18148" t="s">
        <v>129322</v>
      </c>
      <c r="F18148" t="s">
        <v>129323</v>
      </c>
      <c r="G18148" t="s">
        <v>129324</v>
      </c>
      <c r="H18148" t="s">
        <v>129325</v>
      </c>
      <c r="I18148" t="s">
        <v>21</v>
      </c>
      <c r="L18148" t="s">
        <v>6811</v>
      </c>
      <c r="O18148" t="s">
        <v>30</v>
      </c>
      <c r="P18148" t="s">
        <v>31</v>
      </c>
    </row>
    <row r="18149" spans="1:16">
      <c r="A18149" t="s">
        <v>129326</v>
      </c>
      <c r="B18149" t="s">
        <v>129327</v>
      </c>
      <c r="C18149" t="s">
        <v>129328</v>
      </c>
      <c r="D18149" t="s">
        <v>129329</v>
      </c>
      <c r="E18149" t="s">
        <v>129329</v>
      </c>
      <c r="F18149" t="s">
        <v>129329</v>
      </c>
      <c r="G18149" t="s">
        <v>129330</v>
      </c>
      <c r="H18149" t="s">
        <v>129331</v>
      </c>
      <c r="I18149" t="s">
        <v>21</v>
      </c>
      <c r="L18149">
        <v>99</v>
      </c>
      <c r="O18149" t="s">
        <v>30</v>
      </c>
      <c r="P18149" t="s">
        <v>35</v>
      </c>
    </row>
    <row r="18150" spans="1:16">
      <c r="A18150" t="s">
        <v>129332</v>
      </c>
      <c r="B18150" t="s">
        <v>129333</v>
      </c>
      <c r="C18150" t="s">
        <v>129334</v>
      </c>
      <c r="D18150" t="s">
        <v>129335</v>
      </c>
      <c r="E18150" t="s">
        <v>129336</v>
      </c>
      <c r="F18150" t="s">
        <v>129336</v>
      </c>
      <c r="G18150" t="s">
        <v>129337</v>
      </c>
      <c r="H18150" t="s">
        <v>129338</v>
      </c>
      <c r="I18150" t="s">
        <v>107</v>
      </c>
      <c r="L18150" t="s">
        <v>97</v>
      </c>
      <c r="O18150" t="s">
        <v>30</v>
      </c>
      <c r="P18150" t="s">
        <v>108</v>
      </c>
    </row>
    <row r="18151" spans="1:16">
      <c r="A18151" t="s">
        <v>129339</v>
      </c>
      <c r="B18151" t="s">
        <v>129340</v>
      </c>
      <c r="C18151" t="s">
        <v>129340</v>
      </c>
      <c r="D18151" t="s">
        <v>129340</v>
      </c>
      <c r="E18151" t="s">
        <v>129341</v>
      </c>
      <c r="F18151" t="s">
        <v>129342</v>
      </c>
      <c r="G18151" t="s">
        <v>129343</v>
      </c>
      <c r="H18151" t="s">
        <v>129344</v>
      </c>
      <c r="I18151" t="s">
        <v>51</v>
      </c>
      <c r="P18151" t="s">
        <v>52</v>
      </c>
    </row>
    <row r="18152" spans="1:16">
      <c r="A18152" t="s">
        <v>129345</v>
      </c>
      <c r="B18152" t="s">
        <v>129346</v>
      </c>
      <c r="C18152" t="s">
        <v>129347</v>
      </c>
      <c r="D18152" t="s">
        <v>129348</v>
      </c>
      <c r="E18152" t="s">
        <v>129349</v>
      </c>
      <c r="F18152" t="s">
        <v>129350</v>
      </c>
      <c r="G18152" t="s">
        <v>129351</v>
      </c>
      <c r="H18152" t="s">
        <v>129352</v>
      </c>
      <c r="I18152" t="s">
        <v>107</v>
      </c>
      <c r="L18152" t="s">
        <v>61</v>
      </c>
      <c r="P18152" t="s">
        <v>556</v>
      </c>
    </row>
    <row r="18153" spans="1:16">
      <c r="A18153" t="s">
        <v>129353</v>
      </c>
      <c r="B18153" t="s">
        <v>129354</v>
      </c>
      <c r="C18153" t="s">
        <v>129355</v>
      </c>
      <c r="D18153" t="s">
        <v>129356</v>
      </c>
      <c r="E18153" t="s">
        <v>129357</v>
      </c>
      <c r="F18153" t="s">
        <v>129358</v>
      </c>
      <c r="G18153" t="s">
        <v>129359</v>
      </c>
      <c r="H18153" t="s">
        <v>129360</v>
      </c>
      <c r="I18153" t="s">
        <v>107</v>
      </c>
      <c r="L18153" t="s">
        <v>61</v>
      </c>
      <c r="P18153" t="s">
        <v>556</v>
      </c>
    </row>
    <row r="18154" spans="1:16">
      <c r="A18154" t="s">
        <v>129361</v>
      </c>
      <c r="B18154" t="s">
        <v>129362</v>
      </c>
      <c r="C18154" t="s">
        <v>129363</v>
      </c>
      <c r="D18154" t="s">
        <v>129364</v>
      </c>
      <c r="E18154" t="s">
        <v>129365</v>
      </c>
      <c r="F18154" t="s">
        <v>129365</v>
      </c>
      <c r="G18154" t="s">
        <v>129366</v>
      </c>
      <c r="H18154" t="s">
        <v>129367</v>
      </c>
      <c r="I18154" t="s">
        <v>21</v>
      </c>
      <c r="L18154" t="s">
        <v>61</v>
      </c>
      <c r="P18154" t="s">
        <v>62</v>
      </c>
    </row>
    <row r="18155" spans="1:16">
      <c r="A18155" t="s">
        <v>129368</v>
      </c>
      <c r="B18155" t="s">
        <v>129369</v>
      </c>
      <c r="C18155" t="s">
        <v>129370</v>
      </c>
      <c r="D18155" t="s">
        <v>129371</v>
      </c>
      <c r="E18155" t="s">
        <v>129372</v>
      </c>
      <c r="F18155" t="s">
        <v>129373</v>
      </c>
      <c r="G18155" t="s">
        <v>129374</v>
      </c>
      <c r="H18155" t="s">
        <v>129375</v>
      </c>
      <c r="I18155" t="s">
        <v>96</v>
      </c>
      <c r="M18155" t="s">
        <v>97</v>
      </c>
      <c r="P18155" t="s">
        <v>98</v>
      </c>
    </row>
    <row r="18156" spans="1:16">
      <c r="A18156" t="s">
        <v>129376</v>
      </c>
      <c r="B18156" t="s">
        <v>129377</v>
      </c>
      <c r="C18156" t="s">
        <v>129378</v>
      </c>
      <c r="D18156" t="s">
        <v>129379</v>
      </c>
      <c r="E18156" t="s">
        <v>129380</v>
      </c>
      <c r="F18156" t="s">
        <v>129381</v>
      </c>
      <c r="G18156" t="s">
        <v>129382</v>
      </c>
      <c r="H18156" t="s">
        <v>129383</v>
      </c>
      <c r="I18156" t="s">
        <v>21</v>
      </c>
      <c r="L18156" t="s">
        <v>1148</v>
      </c>
      <c r="O18156" t="s">
        <v>30</v>
      </c>
      <c r="P18156" t="s">
        <v>35</v>
      </c>
    </row>
    <row r="18157" spans="1:16">
      <c r="A18157" t="s">
        <v>129384</v>
      </c>
      <c r="B18157" t="s">
        <v>129385</v>
      </c>
      <c r="C18157" t="s">
        <v>129386</v>
      </c>
      <c r="D18157" t="s">
        <v>129387</v>
      </c>
      <c r="E18157" t="s">
        <v>129388</v>
      </c>
      <c r="F18157" t="s">
        <v>129388</v>
      </c>
      <c r="G18157" t="s">
        <v>129389</v>
      </c>
      <c r="H18157" t="s">
        <v>129390</v>
      </c>
      <c r="I18157" t="s">
        <v>21</v>
      </c>
      <c r="L18157" t="s">
        <v>29</v>
      </c>
      <c r="P18157" t="s">
        <v>31</v>
      </c>
    </row>
    <row r="18158" spans="1:16">
      <c r="A18158" t="s">
        <v>129391</v>
      </c>
      <c r="B18158" t="s">
        <v>129392</v>
      </c>
      <c r="C18158" t="s">
        <v>129393</v>
      </c>
      <c r="D18158" t="s">
        <v>129394</v>
      </c>
      <c r="E18158" t="s">
        <v>129395</v>
      </c>
      <c r="F18158" t="s">
        <v>129396</v>
      </c>
      <c r="G18158" t="s">
        <v>129397</v>
      </c>
      <c r="H18158" t="s">
        <v>129398</v>
      </c>
      <c r="I18158" t="s">
        <v>21</v>
      </c>
      <c r="L18158">
        <v>2</v>
      </c>
      <c r="P18158" t="s">
        <v>31</v>
      </c>
    </row>
    <row r="18159" spans="1:16">
      <c r="A18159" t="s">
        <v>129399</v>
      </c>
      <c r="B18159" t="s">
        <v>129400</v>
      </c>
      <c r="C18159" t="s">
        <v>129401</v>
      </c>
      <c r="D18159" t="s">
        <v>129402</v>
      </c>
      <c r="E18159" t="s">
        <v>129403</v>
      </c>
      <c r="F18159" t="s">
        <v>129403</v>
      </c>
      <c r="G18159" t="s">
        <v>129404</v>
      </c>
      <c r="H18159" t="s">
        <v>129405</v>
      </c>
      <c r="I18159" t="s">
        <v>21</v>
      </c>
      <c r="L18159">
        <v>2</v>
      </c>
      <c r="O18159" t="s">
        <v>30</v>
      </c>
      <c r="P18159" t="s">
        <v>31</v>
      </c>
    </row>
    <row r="18160" spans="1:16">
      <c r="A18160" t="s">
        <v>129406</v>
      </c>
      <c r="B18160" t="s">
        <v>129407</v>
      </c>
      <c r="C18160" t="s">
        <v>129408</v>
      </c>
      <c r="D18160" t="s">
        <v>109026</v>
      </c>
      <c r="E18160" t="s">
        <v>129409</v>
      </c>
      <c r="F18160" t="s">
        <v>129409</v>
      </c>
      <c r="G18160" t="s">
        <v>129410</v>
      </c>
      <c r="H18160" t="s">
        <v>129411</v>
      </c>
      <c r="I18160" t="s">
        <v>21</v>
      </c>
      <c r="L18160" t="s">
        <v>61</v>
      </c>
      <c r="P18160" t="s">
        <v>62</v>
      </c>
    </row>
    <row r="18161" spans="1:16">
      <c r="A18161" t="s">
        <v>129412</v>
      </c>
      <c r="B18161" t="s">
        <v>129413</v>
      </c>
      <c r="C18161" t="s">
        <v>129413</v>
      </c>
      <c r="D18161" t="s">
        <v>129414</v>
      </c>
      <c r="E18161" t="s">
        <v>92951</v>
      </c>
      <c r="F18161" t="s">
        <v>129415</v>
      </c>
      <c r="G18161" t="s">
        <v>129416</v>
      </c>
      <c r="H18161" t="s">
        <v>129417</v>
      </c>
      <c r="I18161" t="s">
        <v>107</v>
      </c>
      <c r="L18161" t="s">
        <v>97</v>
      </c>
      <c r="P18161" t="s">
        <v>108</v>
      </c>
    </row>
    <row r="18162" spans="1:16">
      <c r="A18162" t="s">
        <v>129418</v>
      </c>
      <c r="B18162" t="s">
        <v>129419</v>
      </c>
      <c r="C18162" t="s">
        <v>129420</v>
      </c>
      <c r="D18162" t="s">
        <v>129414</v>
      </c>
      <c r="E18162" t="s">
        <v>129421</v>
      </c>
      <c r="F18162" t="s">
        <v>129422</v>
      </c>
      <c r="G18162" t="s">
        <v>129416</v>
      </c>
      <c r="H18162" t="s">
        <v>129417</v>
      </c>
      <c r="I18162" t="s">
        <v>341</v>
      </c>
      <c r="P18162" t="s">
        <v>342</v>
      </c>
    </row>
    <row r="18163" spans="1:16">
      <c r="A18163" t="s">
        <v>129423</v>
      </c>
      <c r="B18163" t="s">
        <v>129424</v>
      </c>
      <c r="C18163" t="s">
        <v>129424</v>
      </c>
      <c r="D18163" t="s">
        <v>129425</v>
      </c>
      <c r="E18163" t="s">
        <v>129426</v>
      </c>
      <c r="F18163" t="s">
        <v>129426</v>
      </c>
      <c r="G18163" t="s">
        <v>129427</v>
      </c>
      <c r="H18163" t="s">
        <v>129428</v>
      </c>
      <c r="I18163" t="s">
        <v>21</v>
      </c>
      <c r="L18163" t="s">
        <v>97</v>
      </c>
      <c r="P18163" t="s">
        <v>298</v>
      </c>
    </row>
    <row r="18164" spans="1:16">
      <c r="A18164" t="s">
        <v>129429</v>
      </c>
      <c r="B18164" t="s">
        <v>129430</v>
      </c>
      <c r="C18164" t="s">
        <v>129431</v>
      </c>
      <c r="D18164" t="s">
        <v>129432</v>
      </c>
      <c r="E18164" t="s">
        <v>6977</v>
      </c>
      <c r="F18164" t="s">
        <v>129433</v>
      </c>
      <c r="G18164" t="s">
        <v>129434</v>
      </c>
      <c r="H18164" t="s">
        <v>129435</v>
      </c>
      <c r="I18164" t="s">
        <v>107</v>
      </c>
      <c r="L18164" t="s">
        <v>97</v>
      </c>
      <c r="P18164" t="s">
        <v>108</v>
      </c>
    </row>
    <row r="18165" spans="1:16">
      <c r="A18165" t="s">
        <v>129436</v>
      </c>
      <c r="B18165" t="s">
        <v>129437</v>
      </c>
      <c r="C18165" t="s">
        <v>129438</v>
      </c>
      <c r="D18165" t="s">
        <v>129439</v>
      </c>
      <c r="E18165" t="s">
        <v>129440</v>
      </c>
      <c r="F18165" t="s">
        <v>129440</v>
      </c>
      <c r="G18165" t="s">
        <v>129441</v>
      </c>
      <c r="H18165" t="s">
        <v>129442</v>
      </c>
      <c r="I18165" t="s">
        <v>107</v>
      </c>
      <c r="L18165" t="s">
        <v>61</v>
      </c>
      <c r="P18165" t="s">
        <v>786</v>
      </c>
    </row>
    <row r="18166" spans="1:16">
      <c r="A18166" t="s">
        <v>129443</v>
      </c>
      <c r="B18166" t="s">
        <v>129444</v>
      </c>
      <c r="C18166" t="s">
        <v>129445</v>
      </c>
      <c r="D18166" t="s">
        <v>129446</v>
      </c>
      <c r="E18166" t="s">
        <v>129447</v>
      </c>
      <c r="F18166" t="s">
        <v>129447</v>
      </c>
      <c r="G18166" t="s">
        <v>129448</v>
      </c>
      <c r="H18166" t="s">
        <v>129449</v>
      </c>
      <c r="I18166" t="s">
        <v>21</v>
      </c>
      <c r="L18166" t="s">
        <v>61</v>
      </c>
      <c r="P18166" t="s">
        <v>62</v>
      </c>
    </row>
    <row r="18167" spans="1:16">
      <c r="A18167" t="s">
        <v>129450</v>
      </c>
      <c r="B18167" t="s">
        <v>129451</v>
      </c>
      <c r="C18167" t="s">
        <v>129451</v>
      </c>
      <c r="D18167" t="s">
        <v>129452</v>
      </c>
      <c r="E18167" t="s">
        <v>129453</v>
      </c>
      <c r="F18167" t="s">
        <v>129453</v>
      </c>
      <c r="G18167" t="s">
        <v>129454</v>
      </c>
      <c r="H18167" t="s">
        <v>129455</v>
      </c>
      <c r="I18167" t="s">
        <v>21</v>
      </c>
      <c r="L18167" t="s">
        <v>97</v>
      </c>
      <c r="P18167" t="s">
        <v>298</v>
      </c>
    </row>
    <row r="18168" spans="1:16">
      <c r="A18168" t="s">
        <v>129456</v>
      </c>
      <c r="B18168" t="s">
        <v>129457</v>
      </c>
      <c r="C18168" t="s">
        <v>129458</v>
      </c>
      <c r="D18168" t="s">
        <v>129459</v>
      </c>
      <c r="E18168" t="s">
        <v>129460</v>
      </c>
      <c r="F18168" t="s">
        <v>129461</v>
      </c>
      <c r="G18168" t="s">
        <v>129462</v>
      </c>
      <c r="H18168" t="s">
        <v>129463</v>
      </c>
      <c r="I18168" t="s">
        <v>21</v>
      </c>
      <c r="L18168" t="s">
        <v>29</v>
      </c>
      <c r="O18168" t="s">
        <v>30</v>
      </c>
      <c r="P18168" t="s">
        <v>31</v>
      </c>
    </row>
    <row r="18169" spans="1:16">
      <c r="A18169" t="s">
        <v>129464</v>
      </c>
      <c r="B18169" t="s">
        <v>129465</v>
      </c>
      <c r="C18169" t="s">
        <v>129465</v>
      </c>
      <c r="D18169" t="s">
        <v>129465</v>
      </c>
      <c r="E18169" t="s">
        <v>129465</v>
      </c>
      <c r="F18169" t="s">
        <v>129465</v>
      </c>
      <c r="G18169" t="s">
        <v>129466</v>
      </c>
      <c r="H18169" t="s">
        <v>129467</v>
      </c>
      <c r="I18169" t="s">
        <v>21</v>
      </c>
      <c r="O18169" t="s">
        <v>30</v>
      </c>
      <c r="P18169">
        <v>99</v>
      </c>
    </row>
    <row r="18170" spans="1:16">
      <c r="A18170" t="s">
        <v>129468</v>
      </c>
      <c r="B18170" t="s">
        <v>129469</v>
      </c>
      <c r="C18170" t="s">
        <v>129470</v>
      </c>
      <c r="D18170" t="s">
        <v>129471</v>
      </c>
      <c r="E18170" t="s">
        <v>129472</v>
      </c>
      <c r="F18170" t="s">
        <v>129472</v>
      </c>
      <c r="G18170" t="s">
        <v>129473</v>
      </c>
      <c r="H18170" t="s">
        <v>129474</v>
      </c>
      <c r="I18170" t="s">
        <v>21</v>
      </c>
      <c r="L18170" t="s">
        <v>61</v>
      </c>
      <c r="P18170" t="s">
        <v>62</v>
      </c>
    </row>
    <row r="18171" spans="1:16">
      <c r="A18171" t="s">
        <v>129475</v>
      </c>
      <c r="B18171" t="s">
        <v>129476</v>
      </c>
      <c r="C18171" t="s">
        <v>129477</v>
      </c>
      <c r="D18171" t="s">
        <v>129478</v>
      </c>
      <c r="E18171" t="s">
        <v>129479</v>
      </c>
      <c r="F18171" t="s">
        <v>129480</v>
      </c>
      <c r="G18171" t="s">
        <v>129481</v>
      </c>
      <c r="H18171" t="s">
        <v>129482</v>
      </c>
      <c r="I18171" t="s">
        <v>96</v>
      </c>
      <c r="M18171" t="s">
        <v>97</v>
      </c>
      <c r="P18171" t="s">
        <v>98</v>
      </c>
    </row>
    <row r="18172" spans="1:16">
      <c r="A18172" t="s">
        <v>129483</v>
      </c>
      <c r="B18172" t="s">
        <v>129484</v>
      </c>
      <c r="C18172" t="s">
        <v>129485</v>
      </c>
      <c r="D18172" t="s">
        <v>129486</v>
      </c>
      <c r="E18172" t="s">
        <v>129487</v>
      </c>
      <c r="F18172" t="s">
        <v>129487</v>
      </c>
      <c r="G18172" t="s">
        <v>129488</v>
      </c>
      <c r="H18172" t="s">
        <v>129489</v>
      </c>
      <c r="I18172" t="s">
        <v>107</v>
      </c>
      <c r="L18172" t="s">
        <v>61</v>
      </c>
      <c r="P18172" t="s">
        <v>556</v>
      </c>
    </row>
    <row r="18173" spans="1:16">
      <c r="A18173" t="s">
        <v>129490</v>
      </c>
      <c r="B18173" t="s">
        <v>129491</v>
      </c>
      <c r="C18173" t="s">
        <v>129492</v>
      </c>
      <c r="D18173" t="s">
        <v>129493</v>
      </c>
      <c r="E18173" t="s">
        <v>129494</v>
      </c>
      <c r="F18173" t="s">
        <v>129495</v>
      </c>
      <c r="G18173" t="s">
        <v>129496</v>
      </c>
      <c r="H18173" t="s">
        <v>129497</v>
      </c>
      <c r="I18173" t="s">
        <v>21</v>
      </c>
      <c r="L18173" t="s">
        <v>61</v>
      </c>
      <c r="P18173" t="s">
        <v>62</v>
      </c>
    </row>
    <row r="18174" spans="1:16">
      <c r="A18174" t="s">
        <v>129498</v>
      </c>
      <c r="B18174" t="s">
        <v>129499</v>
      </c>
      <c r="C18174" t="s">
        <v>129500</v>
      </c>
      <c r="D18174" t="s">
        <v>129501</v>
      </c>
      <c r="E18174" t="s">
        <v>129502</v>
      </c>
      <c r="F18174" t="s">
        <v>129503</v>
      </c>
      <c r="G18174" t="s">
        <v>129504</v>
      </c>
      <c r="H18174" t="s">
        <v>129505</v>
      </c>
      <c r="I18174" t="s">
        <v>96</v>
      </c>
      <c r="M18174" t="s">
        <v>97</v>
      </c>
      <c r="P18174" t="s">
        <v>98</v>
      </c>
    </row>
    <row r="18175" spans="1:16">
      <c r="A18175" t="s">
        <v>129506</v>
      </c>
      <c r="B18175" t="s">
        <v>129507</v>
      </c>
      <c r="C18175" t="s">
        <v>129508</v>
      </c>
      <c r="D18175" t="s">
        <v>129509</v>
      </c>
      <c r="E18175" t="s">
        <v>129510</v>
      </c>
      <c r="F18175" t="s">
        <v>129511</v>
      </c>
      <c r="G18175" t="s">
        <v>129512</v>
      </c>
      <c r="H18175" t="s">
        <v>129513</v>
      </c>
      <c r="I18175" t="s">
        <v>96</v>
      </c>
      <c r="M18175" t="s">
        <v>97</v>
      </c>
      <c r="P18175" t="s">
        <v>98</v>
      </c>
    </row>
    <row r="18176" spans="1:16">
      <c r="A18176" t="s">
        <v>129514</v>
      </c>
      <c r="B18176" t="s">
        <v>129515</v>
      </c>
      <c r="C18176" t="s">
        <v>129516</v>
      </c>
      <c r="D18176" t="s">
        <v>129517</v>
      </c>
      <c r="E18176" t="s">
        <v>129518</v>
      </c>
      <c r="F18176" t="s">
        <v>129519</v>
      </c>
      <c r="G18176" t="s">
        <v>129520</v>
      </c>
      <c r="H18176" t="s">
        <v>129521</v>
      </c>
      <c r="I18176" t="s">
        <v>21</v>
      </c>
      <c r="L18176" t="s">
        <v>29</v>
      </c>
      <c r="P18176" t="s">
        <v>31</v>
      </c>
    </row>
    <row r="18177" spans="1:16">
      <c r="A18177" t="s">
        <v>129522</v>
      </c>
      <c r="B18177" t="s">
        <v>129523</v>
      </c>
      <c r="C18177" t="s">
        <v>129523</v>
      </c>
      <c r="D18177" t="s">
        <v>129524</v>
      </c>
      <c r="E18177" t="s">
        <v>129525</v>
      </c>
      <c r="F18177" t="s">
        <v>129525</v>
      </c>
      <c r="G18177" t="s">
        <v>129526</v>
      </c>
      <c r="H18177" t="s">
        <v>129527</v>
      </c>
      <c r="I18177" t="s">
        <v>21</v>
      </c>
      <c r="L18177">
        <v>99</v>
      </c>
      <c r="P18177" t="s">
        <v>35</v>
      </c>
    </row>
    <row r="18178" spans="1:16">
      <c r="A18178" t="s">
        <v>129528</v>
      </c>
      <c r="B18178" t="s">
        <v>129529</v>
      </c>
      <c r="C18178" t="s">
        <v>129530</v>
      </c>
      <c r="D18178" t="s">
        <v>129531</v>
      </c>
      <c r="E18178" t="s">
        <v>129532</v>
      </c>
      <c r="F18178" t="s">
        <v>129532</v>
      </c>
      <c r="G18178" t="s">
        <v>129533</v>
      </c>
      <c r="H18178" t="s">
        <v>129534</v>
      </c>
      <c r="I18178" t="s">
        <v>21</v>
      </c>
      <c r="L18178" t="s">
        <v>61</v>
      </c>
      <c r="P18178" t="s">
        <v>62</v>
      </c>
    </row>
    <row r="18179" spans="1:16">
      <c r="A18179" t="s">
        <v>129535</v>
      </c>
      <c r="B18179" t="s">
        <v>129536</v>
      </c>
      <c r="C18179" t="s">
        <v>129537</v>
      </c>
      <c r="D18179" t="s">
        <v>129531</v>
      </c>
      <c r="E18179" t="s">
        <v>129538</v>
      </c>
      <c r="F18179" t="s">
        <v>129538</v>
      </c>
      <c r="G18179" t="s">
        <v>129533</v>
      </c>
      <c r="H18179" t="s">
        <v>129534</v>
      </c>
      <c r="I18179" t="s">
        <v>21</v>
      </c>
      <c r="L18179" t="s">
        <v>61</v>
      </c>
      <c r="P18179" t="s">
        <v>62</v>
      </c>
    </row>
    <row r="18180" spans="1:16">
      <c r="A18180" t="s">
        <v>129539</v>
      </c>
      <c r="B18180" t="s">
        <v>129540</v>
      </c>
      <c r="C18180" t="s">
        <v>129541</v>
      </c>
      <c r="D18180" t="s">
        <v>129542</v>
      </c>
      <c r="E18180" t="s">
        <v>129543</v>
      </c>
      <c r="F18180" t="s">
        <v>129544</v>
      </c>
      <c r="G18180" t="s">
        <v>129545</v>
      </c>
      <c r="H18180" t="s">
        <v>129546</v>
      </c>
      <c r="I18180" t="s">
        <v>107</v>
      </c>
      <c r="L18180">
        <v>1</v>
      </c>
      <c r="O18180" t="s">
        <v>30</v>
      </c>
      <c r="P18180" t="s">
        <v>108</v>
      </c>
    </row>
    <row r="18181" spans="1:16">
      <c r="A18181" t="s">
        <v>129547</v>
      </c>
      <c r="B18181" t="s">
        <v>129548</v>
      </c>
      <c r="C18181" t="s">
        <v>129549</v>
      </c>
      <c r="D18181" t="s">
        <v>129550</v>
      </c>
      <c r="E18181" t="s">
        <v>129551</v>
      </c>
      <c r="F18181" t="s">
        <v>129551</v>
      </c>
      <c r="G18181" t="s">
        <v>129552</v>
      </c>
      <c r="H18181" t="s">
        <v>129553</v>
      </c>
      <c r="I18181" t="s">
        <v>21</v>
      </c>
      <c r="L18181">
        <v>99</v>
      </c>
      <c r="O18181" t="s">
        <v>30</v>
      </c>
      <c r="P18181" t="s">
        <v>45</v>
      </c>
    </row>
    <row r="18182" spans="1:16">
      <c r="A18182" t="s">
        <v>129554</v>
      </c>
      <c r="B18182" t="s">
        <v>129555</v>
      </c>
      <c r="C18182" t="s">
        <v>129556</v>
      </c>
      <c r="D18182" t="s">
        <v>129557</v>
      </c>
      <c r="E18182" t="s">
        <v>129557</v>
      </c>
      <c r="F18182" t="s">
        <v>129558</v>
      </c>
      <c r="G18182" t="s">
        <v>129559</v>
      </c>
      <c r="H18182" t="s">
        <v>129560</v>
      </c>
      <c r="I18182" t="s">
        <v>21</v>
      </c>
      <c r="L18182" t="s">
        <v>97</v>
      </c>
      <c r="O18182" t="s">
        <v>30</v>
      </c>
      <c r="P18182" t="s">
        <v>298</v>
      </c>
    </row>
    <row r="18183" spans="1:16">
      <c r="A18183" t="s">
        <v>129561</v>
      </c>
      <c r="B18183" t="s">
        <v>129562</v>
      </c>
      <c r="C18183" t="s">
        <v>129563</v>
      </c>
      <c r="D18183" t="s">
        <v>129564</v>
      </c>
      <c r="E18183" t="s">
        <v>129565</v>
      </c>
      <c r="F18183" t="s">
        <v>129544</v>
      </c>
      <c r="G18183" t="s">
        <v>129566</v>
      </c>
      <c r="H18183" t="s">
        <v>129567</v>
      </c>
      <c r="I18183" t="s">
        <v>107</v>
      </c>
      <c r="L18183" t="s">
        <v>97</v>
      </c>
      <c r="O18183" t="s">
        <v>30</v>
      </c>
      <c r="P18183" t="s">
        <v>108</v>
      </c>
    </row>
    <row r="18184" spans="1:16">
      <c r="A18184" t="s">
        <v>129568</v>
      </c>
      <c r="B18184" t="s">
        <v>129569</v>
      </c>
      <c r="C18184" t="s">
        <v>129570</v>
      </c>
      <c r="D18184" t="s">
        <v>129564</v>
      </c>
      <c r="E18184" t="s">
        <v>129571</v>
      </c>
      <c r="F18184" t="s">
        <v>129572</v>
      </c>
      <c r="G18184" t="s">
        <v>129566</v>
      </c>
      <c r="H18184" t="s">
        <v>129567</v>
      </c>
      <c r="I18184" t="s">
        <v>21</v>
      </c>
      <c r="L18184">
        <v>99</v>
      </c>
      <c r="O18184" t="s">
        <v>30</v>
      </c>
      <c r="P18184" t="s">
        <v>35</v>
      </c>
    </row>
    <row r="18185" spans="1:16">
      <c r="A18185" t="s">
        <v>129573</v>
      </c>
      <c r="B18185" t="s">
        <v>129574</v>
      </c>
      <c r="C18185" t="s">
        <v>129575</v>
      </c>
      <c r="D18185" t="s">
        <v>129576</v>
      </c>
      <c r="E18185" t="s">
        <v>129577</v>
      </c>
      <c r="F18185" t="s">
        <v>129578</v>
      </c>
      <c r="G18185" t="s">
        <v>129579</v>
      </c>
      <c r="H18185" t="s">
        <v>129580</v>
      </c>
      <c r="I18185" t="s">
        <v>21</v>
      </c>
      <c r="L18185" t="s">
        <v>29</v>
      </c>
      <c r="P18185" t="s">
        <v>31</v>
      </c>
    </row>
    <row r="18186" spans="1:16">
      <c r="A18186" t="s">
        <v>129581</v>
      </c>
      <c r="B18186" t="s">
        <v>129582</v>
      </c>
      <c r="C18186" t="s">
        <v>129583</v>
      </c>
      <c r="D18186" t="s">
        <v>129584</v>
      </c>
      <c r="E18186" t="s">
        <v>129585</v>
      </c>
      <c r="F18186" t="s">
        <v>129586</v>
      </c>
      <c r="G18186" t="s">
        <v>129587</v>
      </c>
      <c r="H18186" t="s">
        <v>129588</v>
      </c>
      <c r="I18186" t="s">
        <v>21</v>
      </c>
      <c r="L18186" t="s">
        <v>97</v>
      </c>
      <c r="P18186" t="s">
        <v>298</v>
      </c>
    </row>
    <row r="18187" spans="1:16">
      <c r="A18187" t="s">
        <v>129589</v>
      </c>
      <c r="B18187" t="s">
        <v>129590</v>
      </c>
      <c r="C18187" t="s">
        <v>129591</v>
      </c>
      <c r="D18187" t="s">
        <v>129592</v>
      </c>
      <c r="E18187" t="s">
        <v>129593</v>
      </c>
      <c r="F18187" t="s">
        <v>129594</v>
      </c>
      <c r="G18187" t="s">
        <v>129595</v>
      </c>
      <c r="H18187" t="s">
        <v>129596</v>
      </c>
      <c r="I18187" t="s">
        <v>21</v>
      </c>
      <c r="L18187">
        <v>99</v>
      </c>
      <c r="P18187" t="s">
        <v>45</v>
      </c>
    </row>
    <row r="18188" spans="1:16">
      <c r="A18188" t="s">
        <v>129597</v>
      </c>
      <c r="B18188" t="s">
        <v>129598</v>
      </c>
      <c r="C18188" t="s">
        <v>129599</v>
      </c>
      <c r="D18188" t="s">
        <v>129600</v>
      </c>
      <c r="E18188" t="s">
        <v>129601</v>
      </c>
      <c r="F18188" t="s">
        <v>129602</v>
      </c>
      <c r="G18188" t="s">
        <v>129603</v>
      </c>
      <c r="H18188" t="s">
        <v>129604</v>
      </c>
      <c r="I18188" t="s">
        <v>21</v>
      </c>
      <c r="L18188">
        <v>99</v>
      </c>
      <c r="O18188" t="s">
        <v>30</v>
      </c>
      <c r="P18188" t="s">
        <v>35</v>
      </c>
    </row>
    <row r="18189" spans="1:16">
      <c r="A18189" t="s">
        <v>129605</v>
      </c>
      <c r="B18189" t="s">
        <v>129606</v>
      </c>
      <c r="C18189" t="s">
        <v>129607</v>
      </c>
      <c r="D18189" t="s">
        <v>129608</v>
      </c>
      <c r="E18189" t="s">
        <v>129609</v>
      </c>
      <c r="F18189" t="s">
        <v>129610</v>
      </c>
      <c r="G18189" t="s">
        <v>129611</v>
      </c>
      <c r="H18189" t="s">
        <v>129612</v>
      </c>
      <c r="I18189" t="s">
        <v>21</v>
      </c>
      <c r="L18189" t="s">
        <v>29</v>
      </c>
      <c r="P18189" t="s">
        <v>31</v>
      </c>
    </row>
    <row r="18190" spans="1:16">
      <c r="A18190" t="s">
        <v>129613</v>
      </c>
      <c r="B18190" t="s">
        <v>129614</v>
      </c>
      <c r="C18190" t="s">
        <v>129614</v>
      </c>
      <c r="D18190" t="s">
        <v>129614</v>
      </c>
      <c r="E18190" t="s">
        <v>129615</v>
      </c>
      <c r="F18190" t="s">
        <v>129616</v>
      </c>
      <c r="G18190" t="s">
        <v>129617</v>
      </c>
      <c r="H18190" t="s">
        <v>129618</v>
      </c>
      <c r="I18190" t="s">
        <v>51</v>
      </c>
      <c r="K18190" t="s">
        <v>30</v>
      </c>
      <c r="P18190" t="s">
        <v>52</v>
      </c>
    </row>
    <row r="18191" spans="1:16">
      <c r="A18191" t="s">
        <v>129619</v>
      </c>
      <c r="B18191" t="s">
        <v>129620</v>
      </c>
      <c r="C18191" t="s">
        <v>129621</v>
      </c>
      <c r="D18191" t="s">
        <v>129622</v>
      </c>
      <c r="E18191" t="s">
        <v>129623</v>
      </c>
      <c r="F18191" t="s">
        <v>129623</v>
      </c>
      <c r="G18191" t="s">
        <v>129624</v>
      </c>
      <c r="H18191" t="s">
        <v>129625</v>
      </c>
      <c r="I18191" t="s">
        <v>21</v>
      </c>
      <c r="L18191" t="s">
        <v>97</v>
      </c>
      <c r="P18191" t="s">
        <v>298</v>
      </c>
    </row>
    <row r="18192" spans="1:16">
      <c r="A18192" t="s">
        <v>129626</v>
      </c>
      <c r="B18192" t="s">
        <v>129627</v>
      </c>
      <c r="C18192" t="s">
        <v>129627</v>
      </c>
      <c r="D18192" t="s">
        <v>129628</v>
      </c>
      <c r="E18192" t="s">
        <v>129629</v>
      </c>
      <c r="F18192" t="s">
        <v>129630</v>
      </c>
      <c r="G18192" t="s">
        <v>129631</v>
      </c>
      <c r="H18192" t="s">
        <v>129632</v>
      </c>
      <c r="I18192" t="s">
        <v>107</v>
      </c>
      <c r="L18192" t="s">
        <v>97</v>
      </c>
      <c r="P18192" t="s">
        <v>108</v>
      </c>
    </row>
    <row r="18193" spans="1:16">
      <c r="A18193" t="s">
        <v>129633</v>
      </c>
      <c r="B18193" t="s">
        <v>129634</v>
      </c>
      <c r="C18193" t="s">
        <v>129635</v>
      </c>
      <c r="D18193" t="s">
        <v>129636</v>
      </c>
      <c r="E18193" t="s">
        <v>129637</v>
      </c>
      <c r="F18193" t="s">
        <v>129638</v>
      </c>
      <c r="G18193" t="s">
        <v>129639</v>
      </c>
      <c r="H18193" t="s">
        <v>129640</v>
      </c>
      <c r="I18193" t="s">
        <v>96</v>
      </c>
      <c r="M18193">
        <v>3</v>
      </c>
      <c r="P18193" t="s">
        <v>245</v>
      </c>
    </row>
    <row r="18194" spans="1:16">
      <c r="A18194" t="s">
        <v>129641</v>
      </c>
      <c r="B18194" t="s">
        <v>129642</v>
      </c>
      <c r="C18194" t="s">
        <v>129643</v>
      </c>
      <c r="D18194" t="s">
        <v>129644</v>
      </c>
      <c r="E18194" t="s">
        <v>129645</v>
      </c>
      <c r="F18194" t="s">
        <v>129646</v>
      </c>
      <c r="G18194" t="s">
        <v>129647</v>
      </c>
      <c r="H18194" t="s">
        <v>129648</v>
      </c>
      <c r="I18194" t="s">
        <v>21</v>
      </c>
      <c r="L18194" t="s">
        <v>61</v>
      </c>
      <c r="P18194" t="s">
        <v>62</v>
      </c>
    </row>
    <row r="18195" spans="1:16">
      <c r="A18195" t="s">
        <v>129649</v>
      </c>
      <c r="B18195" t="s">
        <v>129650</v>
      </c>
      <c r="C18195" t="s">
        <v>129651</v>
      </c>
      <c r="D18195" t="s">
        <v>129652</v>
      </c>
      <c r="E18195" t="s">
        <v>129653</v>
      </c>
      <c r="F18195" t="s">
        <v>129654</v>
      </c>
      <c r="G18195" t="s">
        <v>129655</v>
      </c>
      <c r="H18195" t="s">
        <v>129656</v>
      </c>
      <c r="I18195" t="s">
        <v>107</v>
      </c>
      <c r="L18195" t="s">
        <v>97</v>
      </c>
      <c r="P18195" t="s">
        <v>108</v>
      </c>
    </row>
    <row r="18196" spans="1:16">
      <c r="A18196" t="s">
        <v>129657</v>
      </c>
      <c r="B18196" t="s">
        <v>129658</v>
      </c>
      <c r="C18196" t="s">
        <v>129659</v>
      </c>
      <c r="D18196" t="s">
        <v>129660</v>
      </c>
      <c r="E18196" t="s">
        <v>129661</v>
      </c>
      <c r="F18196" t="s">
        <v>129661</v>
      </c>
      <c r="G18196" t="s">
        <v>129662</v>
      </c>
      <c r="H18196" t="s">
        <v>129663</v>
      </c>
      <c r="I18196" t="s">
        <v>107</v>
      </c>
      <c r="L18196" t="s">
        <v>61</v>
      </c>
      <c r="P18196" t="s">
        <v>786</v>
      </c>
    </row>
    <row r="18197" spans="1:16">
      <c r="A18197" t="s">
        <v>129664</v>
      </c>
      <c r="B18197" t="s">
        <v>129665</v>
      </c>
      <c r="C18197" t="s">
        <v>129666</v>
      </c>
      <c r="D18197" t="s">
        <v>129666</v>
      </c>
      <c r="E18197" t="s">
        <v>129667</v>
      </c>
      <c r="F18197" t="s">
        <v>129668</v>
      </c>
      <c r="G18197" t="s">
        <v>129669</v>
      </c>
      <c r="H18197" t="s">
        <v>129670</v>
      </c>
      <c r="I18197" t="s">
        <v>341</v>
      </c>
      <c r="P18197" t="s">
        <v>342</v>
      </c>
    </row>
    <row r="18198" spans="1:16">
      <c r="A18198" t="s">
        <v>129671</v>
      </c>
      <c r="B18198" t="s">
        <v>129672</v>
      </c>
      <c r="C18198" t="s">
        <v>129673</v>
      </c>
      <c r="D18198" t="s">
        <v>129674</v>
      </c>
      <c r="E18198" t="s">
        <v>129675</v>
      </c>
      <c r="F18198" t="s">
        <v>129675</v>
      </c>
      <c r="G18198" t="s">
        <v>129676</v>
      </c>
      <c r="H18198" t="s">
        <v>129677</v>
      </c>
      <c r="I18198" t="s">
        <v>96</v>
      </c>
      <c r="M18198" t="s">
        <v>97</v>
      </c>
      <c r="P18198" t="s">
        <v>98</v>
      </c>
    </row>
    <row r="18199" spans="1:16">
      <c r="A18199" t="s">
        <v>129678</v>
      </c>
      <c r="B18199" t="s">
        <v>129679</v>
      </c>
      <c r="C18199" t="s">
        <v>129680</v>
      </c>
      <c r="D18199" t="s">
        <v>129681</v>
      </c>
      <c r="E18199" t="s">
        <v>129682</v>
      </c>
      <c r="F18199" t="s">
        <v>129683</v>
      </c>
      <c r="G18199" t="s">
        <v>129684</v>
      </c>
      <c r="H18199" t="s">
        <v>129685</v>
      </c>
      <c r="I18199" t="s">
        <v>96</v>
      </c>
      <c r="M18199" t="s">
        <v>97</v>
      </c>
      <c r="P18199" t="s">
        <v>98</v>
      </c>
    </row>
    <row r="18200" spans="1:16">
      <c r="A18200" t="s">
        <v>129686</v>
      </c>
      <c r="B18200" t="s">
        <v>129687</v>
      </c>
      <c r="C18200" t="s">
        <v>129688</v>
      </c>
      <c r="D18200" t="s">
        <v>129689</v>
      </c>
      <c r="E18200" t="s">
        <v>129690</v>
      </c>
      <c r="F18200" t="s">
        <v>129691</v>
      </c>
      <c r="G18200" t="s">
        <v>129692</v>
      </c>
      <c r="H18200" t="s">
        <v>129693</v>
      </c>
      <c r="I18200" t="s">
        <v>96</v>
      </c>
      <c r="M18200" t="s">
        <v>61</v>
      </c>
      <c r="P18200" t="s">
        <v>245</v>
      </c>
    </row>
    <row r="18201" spans="1:16">
      <c r="A18201" t="s">
        <v>129694</v>
      </c>
      <c r="B18201" t="s">
        <v>129695</v>
      </c>
      <c r="C18201" t="s">
        <v>129696</v>
      </c>
      <c r="D18201" t="s">
        <v>129697</v>
      </c>
      <c r="E18201" t="s">
        <v>129698</v>
      </c>
      <c r="F18201" t="s">
        <v>129699</v>
      </c>
      <c r="G18201" t="s">
        <v>129700</v>
      </c>
      <c r="H18201" t="s">
        <v>129701</v>
      </c>
      <c r="I18201" t="s">
        <v>21</v>
      </c>
      <c r="L18201" t="s">
        <v>61</v>
      </c>
      <c r="P18201" t="s">
        <v>62</v>
      </c>
    </row>
    <row r="18202" spans="1:16">
      <c r="A18202" t="s">
        <v>129702</v>
      </c>
      <c r="B18202" t="s">
        <v>129703</v>
      </c>
      <c r="C18202" t="s">
        <v>129704</v>
      </c>
      <c r="D18202" t="s">
        <v>129705</v>
      </c>
      <c r="E18202" t="s">
        <v>129706</v>
      </c>
      <c r="F18202" t="s">
        <v>129707</v>
      </c>
      <c r="G18202" t="s">
        <v>129708</v>
      </c>
      <c r="H18202" t="s">
        <v>129709</v>
      </c>
      <c r="I18202" t="s">
        <v>96</v>
      </c>
      <c r="M18202" t="s">
        <v>97</v>
      </c>
      <c r="P18202" t="s">
        <v>98</v>
      </c>
    </row>
    <row r="18203" spans="1:16">
      <c r="A18203" t="s">
        <v>129710</v>
      </c>
      <c r="B18203" t="s">
        <v>129711</v>
      </c>
      <c r="C18203" t="s">
        <v>129711</v>
      </c>
      <c r="D18203" t="s">
        <v>129712</v>
      </c>
      <c r="E18203" t="s">
        <v>129713</v>
      </c>
      <c r="F18203" t="s">
        <v>129713</v>
      </c>
      <c r="G18203" t="s">
        <v>129714</v>
      </c>
      <c r="H18203" t="s">
        <v>129715</v>
      </c>
      <c r="I18203" t="s">
        <v>107</v>
      </c>
      <c r="L18203" t="s">
        <v>97</v>
      </c>
      <c r="P18203" t="s">
        <v>108</v>
      </c>
    </row>
    <row r="18204" spans="1:16">
      <c r="A18204" t="s">
        <v>129716</v>
      </c>
      <c r="B18204" t="s">
        <v>129717</v>
      </c>
      <c r="C18204" t="s">
        <v>129718</v>
      </c>
      <c r="D18204" t="s">
        <v>129719</v>
      </c>
      <c r="E18204" t="s">
        <v>129720</v>
      </c>
      <c r="F18204" t="s">
        <v>129721</v>
      </c>
      <c r="G18204" t="s">
        <v>129722</v>
      </c>
      <c r="H18204" t="s">
        <v>129723</v>
      </c>
      <c r="I18204" t="s">
        <v>96</v>
      </c>
      <c r="M18204" t="s">
        <v>97</v>
      </c>
      <c r="P18204" t="s">
        <v>98</v>
      </c>
    </row>
    <row r="18205" spans="1:16">
      <c r="A18205" t="s">
        <v>129724</v>
      </c>
      <c r="B18205" t="s">
        <v>129725</v>
      </c>
      <c r="C18205" t="s">
        <v>129725</v>
      </c>
      <c r="D18205" t="s">
        <v>129726</v>
      </c>
      <c r="E18205" t="s">
        <v>129727</v>
      </c>
      <c r="F18205" t="s">
        <v>129727</v>
      </c>
      <c r="G18205" t="s">
        <v>129728</v>
      </c>
      <c r="H18205" t="s">
        <v>129729</v>
      </c>
      <c r="I18205" t="s">
        <v>107</v>
      </c>
      <c r="L18205" t="s">
        <v>97</v>
      </c>
      <c r="P18205" t="s">
        <v>108</v>
      </c>
    </row>
    <row r="18206" spans="1:16">
      <c r="A18206" t="s">
        <v>129730</v>
      </c>
      <c r="B18206" t="s">
        <v>129731</v>
      </c>
      <c r="C18206" t="s">
        <v>129731</v>
      </c>
      <c r="D18206" t="s">
        <v>129732</v>
      </c>
      <c r="E18206" t="s">
        <v>129733</v>
      </c>
      <c r="F18206" t="s">
        <v>129733</v>
      </c>
      <c r="G18206" t="s">
        <v>129734</v>
      </c>
      <c r="H18206" t="s">
        <v>129735</v>
      </c>
      <c r="I18206" t="s">
        <v>107</v>
      </c>
      <c r="L18206" t="s">
        <v>97</v>
      </c>
      <c r="P18206" t="s">
        <v>108</v>
      </c>
    </row>
    <row r="18207" spans="1:16">
      <c r="A18207" t="s">
        <v>129736</v>
      </c>
      <c r="B18207" t="s">
        <v>129737</v>
      </c>
      <c r="C18207" t="s">
        <v>129738</v>
      </c>
      <c r="D18207" t="s">
        <v>129739</v>
      </c>
      <c r="E18207" t="s">
        <v>129740</v>
      </c>
      <c r="F18207" t="s">
        <v>129740</v>
      </c>
      <c r="G18207" t="s">
        <v>129741</v>
      </c>
      <c r="H18207" t="s">
        <v>129742</v>
      </c>
      <c r="I18207" t="s">
        <v>107</v>
      </c>
      <c r="L18207" t="s">
        <v>97</v>
      </c>
      <c r="P18207" t="s">
        <v>108</v>
      </c>
    </row>
    <row r="18208" spans="1:16">
      <c r="A18208" t="s">
        <v>129743</v>
      </c>
      <c r="B18208" t="s">
        <v>129744</v>
      </c>
      <c r="C18208" t="s">
        <v>129745</v>
      </c>
      <c r="D18208" t="s">
        <v>129746</v>
      </c>
      <c r="E18208" t="s">
        <v>129747</v>
      </c>
      <c r="F18208" t="s">
        <v>129747</v>
      </c>
      <c r="G18208" t="s">
        <v>129748</v>
      </c>
      <c r="H18208" t="s">
        <v>129749</v>
      </c>
      <c r="I18208" t="s">
        <v>96</v>
      </c>
      <c r="M18208" t="s">
        <v>97</v>
      </c>
      <c r="P18208" t="s">
        <v>98</v>
      </c>
    </row>
    <row r="18209" spans="1:16">
      <c r="A18209" t="s">
        <v>129750</v>
      </c>
      <c r="B18209" t="s">
        <v>129751</v>
      </c>
      <c r="C18209" t="s">
        <v>129752</v>
      </c>
      <c r="D18209" t="s">
        <v>129753</v>
      </c>
      <c r="E18209" t="s">
        <v>129754</v>
      </c>
      <c r="F18209" t="s">
        <v>129754</v>
      </c>
      <c r="G18209" t="s">
        <v>129755</v>
      </c>
      <c r="H18209" t="s">
        <v>129756</v>
      </c>
      <c r="I18209" t="s">
        <v>96</v>
      </c>
      <c r="M18209" t="s">
        <v>97</v>
      </c>
      <c r="P18209" t="s">
        <v>98</v>
      </c>
    </row>
    <row r="18210" spans="1:16">
      <c r="A18210" t="s">
        <v>129757</v>
      </c>
      <c r="B18210" t="s">
        <v>129758</v>
      </c>
      <c r="C18210" t="s">
        <v>129759</v>
      </c>
      <c r="D18210" t="s">
        <v>129760</v>
      </c>
      <c r="E18210" t="s">
        <v>129761</v>
      </c>
      <c r="F18210" t="s">
        <v>129761</v>
      </c>
      <c r="G18210" t="s">
        <v>129762</v>
      </c>
      <c r="H18210" t="s">
        <v>129763</v>
      </c>
      <c r="I18210" t="s">
        <v>107</v>
      </c>
      <c r="L18210" t="s">
        <v>97</v>
      </c>
      <c r="P18210" t="s">
        <v>108</v>
      </c>
    </row>
    <row r="18211" spans="1:16">
      <c r="A18211" t="s">
        <v>129764</v>
      </c>
      <c r="B18211" t="s">
        <v>129765</v>
      </c>
      <c r="C18211" t="s">
        <v>129765</v>
      </c>
      <c r="D18211" t="s">
        <v>129766</v>
      </c>
      <c r="E18211" t="s">
        <v>129767</v>
      </c>
      <c r="F18211" t="s">
        <v>129767</v>
      </c>
      <c r="G18211" t="s">
        <v>129768</v>
      </c>
      <c r="H18211" t="s">
        <v>129769</v>
      </c>
      <c r="I18211" t="s">
        <v>107</v>
      </c>
      <c r="L18211" t="s">
        <v>97</v>
      </c>
      <c r="P18211" t="s">
        <v>108</v>
      </c>
    </row>
    <row r="18212" spans="1:16">
      <c r="A18212" t="s">
        <v>129770</v>
      </c>
      <c r="B18212" t="s">
        <v>129771</v>
      </c>
      <c r="C18212" t="s">
        <v>129772</v>
      </c>
      <c r="D18212" t="s">
        <v>129773</v>
      </c>
      <c r="E18212" t="s">
        <v>129774</v>
      </c>
      <c r="F18212" t="s">
        <v>129775</v>
      </c>
      <c r="G18212" t="s">
        <v>129776</v>
      </c>
      <c r="H18212" t="s">
        <v>129777</v>
      </c>
      <c r="I18212" t="s">
        <v>96</v>
      </c>
      <c r="M18212" t="s">
        <v>97</v>
      </c>
      <c r="P18212" t="s">
        <v>611</v>
      </c>
    </row>
    <row r="18213" spans="1:16">
      <c r="A18213" t="s">
        <v>129778</v>
      </c>
      <c r="B18213" t="s">
        <v>129779</v>
      </c>
      <c r="C18213" t="s">
        <v>129780</v>
      </c>
      <c r="D18213" t="s">
        <v>129781</v>
      </c>
      <c r="E18213" t="s">
        <v>129782</v>
      </c>
      <c r="F18213" t="s">
        <v>129782</v>
      </c>
      <c r="G18213" t="s">
        <v>129783</v>
      </c>
      <c r="H18213" t="s">
        <v>129784</v>
      </c>
      <c r="I18213" t="s">
        <v>96</v>
      </c>
      <c r="M18213" t="s">
        <v>97</v>
      </c>
      <c r="P18213" t="s">
        <v>98</v>
      </c>
    </row>
    <row r="18214" spans="1:16">
      <c r="A18214" t="s">
        <v>129785</v>
      </c>
      <c r="B18214" t="s">
        <v>129786</v>
      </c>
      <c r="C18214" t="s">
        <v>129786</v>
      </c>
      <c r="D18214" t="s">
        <v>129787</v>
      </c>
      <c r="E18214" t="s">
        <v>129788</v>
      </c>
      <c r="F18214" t="s">
        <v>129789</v>
      </c>
      <c r="G18214" t="s">
        <v>129790</v>
      </c>
      <c r="H18214" t="s">
        <v>129791</v>
      </c>
      <c r="I18214" t="s">
        <v>21</v>
      </c>
      <c r="L18214">
        <v>1</v>
      </c>
      <c r="O18214" t="s">
        <v>30</v>
      </c>
      <c r="P18214" t="s">
        <v>298</v>
      </c>
    </row>
    <row r="18215" spans="1:16">
      <c r="A18215" t="s">
        <v>129792</v>
      </c>
      <c r="B18215" t="s">
        <v>129793</v>
      </c>
      <c r="C18215" t="s">
        <v>129794</v>
      </c>
      <c r="D18215" t="s">
        <v>129795</v>
      </c>
      <c r="E18215" t="s">
        <v>84472</v>
      </c>
      <c r="F18215" t="s">
        <v>129796</v>
      </c>
      <c r="G18215" t="s">
        <v>129797</v>
      </c>
      <c r="H18215" t="s">
        <v>129798</v>
      </c>
      <c r="I18215" t="s">
        <v>96</v>
      </c>
      <c r="M18215" t="s">
        <v>61</v>
      </c>
      <c r="P18215" t="s">
        <v>245</v>
      </c>
    </row>
    <row r="18216" spans="1:16">
      <c r="A18216" t="s">
        <v>129799</v>
      </c>
      <c r="B18216" t="s">
        <v>129800</v>
      </c>
      <c r="C18216" t="s">
        <v>129800</v>
      </c>
      <c r="D18216" t="s">
        <v>129801</v>
      </c>
      <c r="E18216" t="s">
        <v>129802</v>
      </c>
      <c r="F18216" t="s">
        <v>129803</v>
      </c>
      <c r="G18216" t="s">
        <v>129804</v>
      </c>
      <c r="H18216" t="s">
        <v>129805</v>
      </c>
      <c r="I18216" t="s">
        <v>107</v>
      </c>
      <c r="L18216">
        <v>1</v>
      </c>
      <c r="P18216" t="s">
        <v>108</v>
      </c>
    </row>
    <row r="18217" spans="1:16">
      <c r="A18217" t="s">
        <v>129806</v>
      </c>
      <c r="B18217" t="s">
        <v>129807</v>
      </c>
      <c r="C18217" t="s">
        <v>129807</v>
      </c>
      <c r="D18217" t="s">
        <v>129808</v>
      </c>
      <c r="E18217" t="s">
        <v>129809</v>
      </c>
      <c r="F18217" t="s">
        <v>129809</v>
      </c>
      <c r="G18217" t="s">
        <v>129810</v>
      </c>
      <c r="H18217" t="s">
        <v>129811</v>
      </c>
      <c r="I18217" t="s">
        <v>107</v>
      </c>
      <c r="L18217" t="s">
        <v>97</v>
      </c>
      <c r="P18217" t="s">
        <v>108</v>
      </c>
    </row>
    <row r="18218" spans="1:16">
      <c r="A18218" t="s">
        <v>129812</v>
      </c>
      <c r="B18218" t="s">
        <v>129813</v>
      </c>
      <c r="C18218" t="s">
        <v>129813</v>
      </c>
      <c r="D18218" t="s">
        <v>129814</v>
      </c>
      <c r="E18218" t="s">
        <v>129815</v>
      </c>
      <c r="F18218" t="s">
        <v>129815</v>
      </c>
      <c r="G18218" t="s">
        <v>129816</v>
      </c>
      <c r="H18218" t="s">
        <v>129817</v>
      </c>
      <c r="I18218" t="s">
        <v>107</v>
      </c>
      <c r="L18218" t="s">
        <v>61</v>
      </c>
      <c r="P18218" t="s">
        <v>556</v>
      </c>
    </row>
    <row r="18219" spans="1:16">
      <c r="A18219" t="s">
        <v>129818</v>
      </c>
      <c r="B18219" t="s">
        <v>129819</v>
      </c>
      <c r="C18219" t="s">
        <v>129819</v>
      </c>
      <c r="D18219" t="s">
        <v>129820</v>
      </c>
      <c r="E18219" t="s">
        <v>129821</v>
      </c>
      <c r="F18219" t="s">
        <v>129821</v>
      </c>
      <c r="G18219" t="s">
        <v>129822</v>
      </c>
      <c r="H18219" t="s">
        <v>129823</v>
      </c>
      <c r="I18219" t="s">
        <v>21</v>
      </c>
      <c r="L18219">
        <v>1</v>
      </c>
      <c r="P18219" t="s">
        <v>298</v>
      </c>
    </row>
    <row r="18220" spans="1:16">
      <c r="A18220" t="s">
        <v>129824</v>
      </c>
      <c r="B18220" t="s">
        <v>129825</v>
      </c>
      <c r="C18220" t="s">
        <v>129826</v>
      </c>
      <c r="D18220" t="s">
        <v>129827</v>
      </c>
      <c r="E18220" t="s">
        <v>129828</v>
      </c>
      <c r="F18220" t="s">
        <v>129828</v>
      </c>
      <c r="G18220" t="s">
        <v>129829</v>
      </c>
      <c r="H18220" t="s">
        <v>129830</v>
      </c>
      <c r="I18220" t="s">
        <v>96</v>
      </c>
      <c r="M18220" t="s">
        <v>61</v>
      </c>
      <c r="P18220" t="s">
        <v>366</v>
      </c>
    </row>
    <row r="18221" spans="1:16">
      <c r="A18221" t="s">
        <v>129831</v>
      </c>
      <c r="B18221" t="s">
        <v>129832</v>
      </c>
      <c r="C18221" t="s">
        <v>129833</v>
      </c>
      <c r="D18221" t="s">
        <v>129834</v>
      </c>
      <c r="E18221" t="s">
        <v>129835</v>
      </c>
      <c r="F18221" t="s">
        <v>129836</v>
      </c>
      <c r="G18221" t="s">
        <v>129837</v>
      </c>
      <c r="H18221" t="s">
        <v>129838</v>
      </c>
      <c r="I18221" t="s">
        <v>96</v>
      </c>
      <c r="M18221" t="s">
        <v>61</v>
      </c>
      <c r="P18221" t="s">
        <v>245</v>
      </c>
    </row>
    <row r="18222" spans="1:16">
      <c r="A18222" t="s">
        <v>129839</v>
      </c>
      <c r="B18222" t="s">
        <v>129840</v>
      </c>
      <c r="C18222" t="s">
        <v>129841</v>
      </c>
      <c r="D18222" t="s">
        <v>129842</v>
      </c>
      <c r="E18222" t="s">
        <v>129843</v>
      </c>
      <c r="F18222" t="s">
        <v>129844</v>
      </c>
      <c r="G18222" t="s">
        <v>129845</v>
      </c>
      <c r="H18222" t="s">
        <v>129846</v>
      </c>
      <c r="I18222" t="s">
        <v>96</v>
      </c>
      <c r="L18222" t="s">
        <v>2670</v>
      </c>
      <c r="M18222">
        <v>3</v>
      </c>
      <c r="P18222" t="s">
        <v>245</v>
      </c>
    </row>
    <row r="18223" spans="1:16">
      <c r="A18223" t="s">
        <v>129847</v>
      </c>
      <c r="B18223" t="s">
        <v>129848</v>
      </c>
      <c r="C18223" t="s">
        <v>129849</v>
      </c>
      <c r="D18223" t="s">
        <v>129850</v>
      </c>
      <c r="E18223" t="s">
        <v>129851</v>
      </c>
      <c r="F18223" t="s">
        <v>129852</v>
      </c>
      <c r="G18223" t="s">
        <v>129853</v>
      </c>
      <c r="H18223" t="s">
        <v>129854</v>
      </c>
      <c r="I18223" t="s">
        <v>107</v>
      </c>
      <c r="L18223" t="s">
        <v>97</v>
      </c>
      <c r="P18223" t="s">
        <v>108</v>
      </c>
    </row>
    <row r="18224" spans="1:16">
      <c r="A18224" t="s">
        <v>129855</v>
      </c>
      <c r="B18224" t="s">
        <v>129856</v>
      </c>
      <c r="C18224" t="s">
        <v>129857</v>
      </c>
      <c r="D18224" t="s">
        <v>129858</v>
      </c>
      <c r="E18224" t="s">
        <v>129859</v>
      </c>
      <c r="F18224" t="s">
        <v>129860</v>
      </c>
      <c r="G18224" t="s">
        <v>129861</v>
      </c>
      <c r="H18224" t="s">
        <v>129862</v>
      </c>
      <c r="I18224" t="s">
        <v>96</v>
      </c>
      <c r="M18224" t="s">
        <v>97</v>
      </c>
      <c r="P18224" t="s">
        <v>98</v>
      </c>
    </row>
    <row r="18225" spans="1:16">
      <c r="A18225" t="s">
        <v>129863</v>
      </c>
      <c r="B18225" t="s">
        <v>129864</v>
      </c>
      <c r="C18225" t="s">
        <v>129864</v>
      </c>
      <c r="D18225" t="s">
        <v>129865</v>
      </c>
      <c r="E18225" t="s">
        <v>129866</v>
      </c>
      <c r="F18225" t="s">
        <v>129867</v>
      </c>
      <c r="G18225" t="s">
        <v>129868</v>
      </c>
      <c r="H18225" t="s">
        <v>129869</v>
      </c>
      <c r="I18225" t="s">
        <v>107</v>
      </c>
      <c r="L18225" t="s">
        <v>61</v>
      </c>
      <c r="P18225" t="s">
        <v>909</v>
      </c>
    </row>
    <row r="18226" spans="1:16">
      <c r="A18226" t="s">
        <v>129870</v>
      </c>
      <c r="B18226" t="s">
        <v>129871</v>
      </c>
      <c r="C18226" t="s">
        <v>129872</v>
      </c>
      <c r="D18226" t="s">
        <v>129873</v>
      </c>
      <c r="E18226" t="s">
        <v>83221</v>
      </c>
      <c r="F18226" t="s">
        <v>129874</v>
      </c>
      <c r="G18226" t="s">
        <v>129875</v>
      </c>
      <c r="H18226" t="s">
        <v>129876</v>
      </c>
      <c r="I18226" t="s">
        <v>96</v>
      </c>
      <c r="M18226" t="s">
        <v>61</v>
      </c>
      <c r="P18226" t="s">
        <v>245</v>
      </c>
    </row>
    <row r="18227" spans="1:16">
      <c r="A18227" t="s">
        <v>129877</v>
      </c>
      <c r="B18227" t="s">
        <v>129878</v>
      </c>
      <c r="C18227" t="s">
        <v>129879</v>
      </c>
      <c r="D18227" t="s">
        <v>129880</v>
      </c>
      <c r="E18227" t="s">
        <v>129881</v>
      </c>
      <c r="F18227" t="s">
        <v>129882</v>
      </c>
      <c r="G18227" t="s">
        <v>129883</v>
      </c>
      <c r="H18227" t="s">
        <v>129884</v>
      </c>
      <c r="I18227" t="s">
        <v>21</v>
      </c>
      <c r="L18227" t="s">
        <v>29</v>
      </c>
      <c r="O18227" t="s">
        <v>30</v>
      </c>
      <c r="P18227" t="s">
        <v>31</v>
      </c>
    </row>
    <row r="18228" spans="1:16">
      <c r="A18228" t="s">
        <v>129885</v>
      </c>
      <c r="B18228" t="s">
        <v>129886</v>
      </c>
      <c r="C18228" t="s">
        <v>129887</v>
      </c>
      <c r="D18228" t="s">
        <v>129888</v>
      </c>
      <c r="E18228" t="s">
        <v>129889</v>
      </c>
      <c r="F18228" t="s">
        <v>129890</v>
      </c>
      <c r="G18228" t="s">
        <v>129891</v>
      </c>
      <c r="H18228" t="s">
        <v>129892</v>
      </c>
      <c r="I18228" t="s">
        <v>96</v>
      </c>
      <c r="M18228" t="s">
        <v>29</v>
      </c>
      <c r="P18228" t="s">
        <v>351</v>
      </c>
    </row>
    <row r="18229" spans="1:16">
      <c r="A18229" t="s">
        <v>129893</v>
      </c>
      <c r="B18229" t="s">
        <v>129894</v>
      </c>
      <c r="C18229" t="s">
        <v>129895</v>
      </c>
      <c r="D18229" t="s">
        <v>129896</v>
      </c>
      <c r="E18229" t="s">
        <v>129897</v>
      </c>
      <c r="F18229" t="s">
        <v>129898</v>
      </c>
      <c r="G18229" t="s">
        <v>129899</v>
      </c>
      <c r="H18229" t="s">
        <v>129900</v>
      </c>
      <c r="I18229" t="s">
        <v>21</v>
      </c>
      <c r="L18229" t="s">
        <v>61</v>
      </c>
      <c r="P18229" t="s">
        <v>62</v>
      </c>
    </row>
    <row r="18230" spans="1:16">
      <c r="A18230" t="s">
        <v>129901</v>
      </c>
      <c r="B18230" t="s">
        <v>129902</v>
      </c>
      <c r="C18230" t="s">
        <v>129903</v>
      </c>
      <c r="D18230" t="s">
        <v>129904</v>
      </c>
      <c r="E18230" t="s">
        <v>129905</v>
      </c>
      <c r="F18230" t="s">
        <v>129906</v>
      </c>
      <c r="G18230" t="s">
        <v>129907</v>
      </c>
      <c r="H18230" t="s">
        <v>129908</v>
      </c>
      <c r="I18230" t="s">
        <v>96</v>
      </c>
      <c r="M18230" t="s">
        <v>61</v>
      </c>
      <c r="P18230" t="s">
        <v>245</v>
      </c>
    </row>
    <row r="18231" spans="1:16">
      <c r="A18231" t="s">
        <v>129909</v>
      </c>
      <c r="B18231" t="s">
        <v>129910</v>
      </c>
      <c r="C18231" t="s">
        <v>129911</v>
      </c>
      <c r="D18231" t="s">
        <v>129912</v>
      </c>
      <c r="E18231" t="s">
        <v>129913</v>
      </c>
      <c r="F18231" t="s">
        <v>129913</v>
      </c>
      <c r="G18231" t="s">
        <v>129914</v>
      </c>
      <c r="H18231" t="s">
        <v>129915</v>
      </c>
      <c r="I18231" t="s">
        <v>96</v>
      </c>
      <c r="M18231" t="s">
        <v>29</v>
      </c>
      <c r="P18231" t="s">
        <v>351</v>
      </c>
    </row>
    <row r="18232" spans="1:16">
      <c r="A18232" t="s">
        <v>129916</v>
      </c>
      <c r="B18232" t="s">
        <v>129917</v>
      </c>
      <c r="C18232" t="s">
        <v>129918</v>
      </c>
      <c r="D18232" t="s">
        <v>129919</v>
      </c>
      <c r="E18232" t="s">
        <v>129913</v>
      </c>
      <c r="F18232" t="s">
        <v>129913</v>
      </c>
      <c r="G18232" t="s">
        <v>129920</v>
      </c>
      <c r="H18232" t="s">
        <v>129921</v>
      </c>
      <c r="I18232" t="s">
        <v>96</v>
      </c>
      <c r="M18232" t="s">
        <v>71</v>
      </c>
      <c r="P18232" t="s">
        <v>502</v>
      </c>
    </row>
    <row r="18233" spans="1:16">
      <c r="A18233" t="s">
        <v>129922</v>
      </c>
      <c r="B18233" t="s">
        <v>129923</v>
      </c>
      <c r="C18233" t="s">
        <v>129924</v>
      </c>
      <c r="D18233" t="s">
        <v>129925</v>
      </c>
      <c r="E18233" t="s">
        <v>129926</v>
      </c>
      <c r="F18233" t="s">
        <v>129927</v>
      </c>
      <c r="G18233" t="s">
        <v>129928</v>
      </c>
      <c r="H18233" t="s">
        <v>129929</v>
      </c>
      <c r="I18233" t="s">
        <v>96</v>
      </c>
      <c r="M18233" t="s">
        <v>61</v>
      </c>
      <c r="P18233" t="s">
        <v>366</v>
      </c>
    </row>
    <row r="18234" spans="1:16">
      <c r="A18234" t="s">
        <v>129930</v>
      </c>
      <c r="B18234" t="s">
        <v>129931</v>
      </c>
      <c r="C18234" t="s">
        <v>129932</v>
      </c>
      <c r="D18234" t="s">
        <v>129933</v>
      </c>
      <c r="E18234" t="s">
        <v>129934</v>
      </c>
      <c r="F18234" t="s">
        <v>129935</v>
      </c>
      <c r="G18234" t="s">
        <v>129936</v>
      </c>
      <c r="H18234" t="s">
        <v>129937</v>
      </c>
      <c r="I18234" t="s">
        <v>96</v>
      </c>
      <c r="M18234" t="s">
        <v>97</v>
      </c>
      <c r="P18234" t="s">
        <v>98</v>
      </c>
    </row>
    <row r="18235" spans="1:16">
      <c r="A18235" t="s">
        <v>129938</v>
      </c>
      <c r="B18235" t="s">
        <v>129939</v>
      </c>
      <c r="C18235" t="s">
        <v>129940</v>
      </c>
      <c r="D18235" t="s">
        <v>129933</v>
      </c>
      <c r="E18235" t="s">
        <v>129941</v>
      </c>
      <c r="F18235" t="s">
        <v>129942</v>
      </c>
      <c r="G18235" t="s">
        <v>129936</v>
      </c>
      <c r="H18235" t="s">
        <v>129937</v>
      </c>
      <c r="I18235" t="s">
        <v>96</v>
      </c>
      <c r="M18235" t="s">
        <v>61</v>
      </c>
      <c r="P18235" t="s">
        <v>245</v>
      </c>
    </row>
    <row r="18236" spans="1:16">
      <c r="A18236" t="s">
        <v>129943</v>
      </c>
      <c r="B18236" t="s">
        <v>129944</v>
      </c>
      <c r="C18236" t="s">
        <v>129945</v>
      </c>
      <c r="D18236" t="s">
        <v>129946</v>
      </c>
      <c r="E18236" t="s">
        <v>129947</v>
      </c>
      <c r="F18236" t="s">
        <v>129947</v>
      </c>
      <c r="G18236" t="s">
        <v>129948</v>
      </c>
      <c r="H18236" t="s">
        <v>129949</v>
      </c>
      <c r="I18236" t="s">
        <v>96</v>
      </c>
      <c r="M18236" t="s">
        <v>97</v>
      </c>
      <c r="P18236" t="s">
        <v>98</v>
      </c>
    </row>
    <row r="18237" spans="1:16">
      <c r="A18237" t="s">
        <v>129950</v>
      </c>
      <c r="B18237" t="s">
        <v>129951</v>
      </c>
      <c r="C18237" t="s">
        <v>129951</v>
      </c>
      <c r="D18237" t="s">
        <v>129952</v>
      </c>
      <c r="E18237" t="s">
        <v>129953</v>
      </c>
      <c r="F18237" t="s">
        <v>129954</v>
      </c>
      <c r="G18237" t="s">
        <v>129955</v>
      </c>
      <c r="H18237" t="s">
        <v>129956</v>
      </c>
      <c r="I18237" t="s">
        <v>107</v>
      </c>
      <c r="L18237" t="s">
        <v>97</v>
      </c>
      <c r="P18237" t="s">
        <v>108</v>
      </c>
    </row>
    <row r="18238" spans="1:16">
      <c r="A18238" t="s">
        <v>129957</v>
      </c>
      <c r="B18238" t="s">
        <v>129958</v>
      </c>
      <c r="C18238" t="s">
        <v>129959</v>
      </c>
      <c r="D18238" t="s">
        <v>129960</v>
      </c>
      <c r="E18238" t="s">
        <v>129961</v>
      </c>
      <c r="F18238" t="s">
        <v>129962</v>
      </c>
      <c r="G18238" t="s">
        <v>129963</v>
      </c>
      <c r="H18238" t="s">
        <v>129964</v>
      </c>
      <c r="I18238" t="s">
        <v>96</v>
      </c>
      <c r="M18238" t="s">
        <v>71</v>
      </c>
      <c r="P18238" t="s">
        <v>502</v>
      </c>
    </row>
    <row r="18239" spans="1:16">
      <c r="A18239" t="s">
        <v>129965</v>
      </c>
      <c r="B18239" t="s">
        <v>129966</v>
      </c>
      <c r="C18239" t="s">
        <v>129967</v>
      </c>
      <c r="D18239" t="s">
        <v>129968</v>
      </c>
      <c r="E18239" t="s">
        <v>129969</v>
      </c>
      <c r="F18239" t="s">
        <v>129970</v>
      </c>
      <c r="G18239" t="s">
        <v>129971</v>
      </c>
      <c r="H18239" t="s">
        <v>129972</v>
      </c>
      <c r="I18239" t="s">
        <v>21</v>
      </c>
      <c r="L18239" t="s">
        <v>61</v>
      </c>
      <c r="P18239" t="s">
        <v>62</v>
      </c>
    </row>
    <row r="18240" spans="1:16">
      <c r="A18240" t="s">
        <v>129973</v>
      </c>
      <c r="B18240" t="s">
        <v>129974</v>
      </c>
      <c r="C18240" t="s">
        <v>129975</v>
      </c>
      <c r="D18240" t="s">
        <v>129976</v>
      </c>
      <c r="E18240" t="s">
        <v>129977</v>
      </c>
      <c r="F18240" t="s">
        <v>129978</v>
      </c>
      <c r="G18240" t="s">
        <v>129979</v>
      </c>
      <c r="H18240" t="s">
        <v>129980</v>
      </c>
      <c r="I18240" t="s">
        <v>21</v>
      </c>
      <c r="L18240" t="s">
        <v>61</v>
      </c>
      <c r="P18240" t="s">
        <v>62</v>
      </c>
    </row>
    <row r="18241" spans="1:16">
      <c r="A18241" t="s">
        <v>129981</v>
      </c>
      <c r="B18241" t="s">
        <v>129982</v>
      </c>
      <c r="C18241" t="s">
        <v>129983</v>
      </c>
      <c r="D18241" t="s">
        <v>129984</v>
      </c>
      <c r="E18241" t="s">
        <v>129985</v>
      </c>
      <c r="F18241" t="s">
        <v>129986</v>
      </c>
      <c r="G18241" t="s">
        <v>129987</v>
      </c>
      <c r="H18241" t="s">
        <v>129988</v>
      </c>
      <c r="I18241" t="s">
        <v>96</v>
      </c>
      <c r="M18241" t="s">
        <v>97</v>
      </c>
      <c r="P18241" t="s">
        <v>611</v>
      </c>
    </row>
    <row r="18242" spans="1:16">
      <c r="A18242" t="s">
        <v>129989</v>
      </c>
      <c r="B18242" t="s">
        <v>129990</v>
      </c>
      <c r="C18242" t="s">
        <v>129991</v>
      </c>
      <c r="D18242" t="s">
        <v>129992</v>
      </c>
      <c r="E18242" t="s">
        <v>129993</v>
      </c>
      <c r="F18242" t="s">
        <v>129994</v>
      </c>
      <c r="G18242" t="s">
        <v>129995</v>
      </c>
      <c r="H18242" t="s">
        <v>129996</v>
      </c>
      <c r="I18242" t="s">
        <v>107</v>
      </c>
      <c r="L18242" t="s">
        <v>97</v>
      </c>
      <c r="P18242" t="s">
        <v>108</v>
      </c>
    </row>
    <row r="18243" spans="1:16">
      <c r="A18243" t="s">
        <v>129997</v>
      </c>
      <c r="B18243" t="s">
        <v>129998</v>
      </c>
      <c r="C18243" t="s">
        <v>129999</v>
      </c>
      <c r="D18243" t="s">
        <v>130000</v>
      </c>
      <c r="E18243" t="s">
        <v>130001</v>
      </c>
      <c r="F18243" t="s">
        <v>130001</v>
      </c>
      <c r="G18243" t="s">
        <v>130002</v>
      </c>
      <c r="H18243" t="s">
        <v>130003</v>
      </c>
      <c r="I18243" t="s">
        <v>96</v>
      </c>
      <c r="M18243" t="s">
        <v>61</v>
      </c>
      <c r="P18243" t="s">
        <v>245</v>
      </c>
    </row>
    <row r="18244" spans="1:16">
      <c r="A18244" t="s">
        <v>130004</v>
      </c>
      <c r="B18244" t="s">
        <v>130005</v>
      </c>
      <c r="C18244" t="s">
        <v>130006</v>
      </c>
      <c r="D18244" t="s">
        <v>130007</v>
      </c>
      <c r="E18244" t="s">
        <v>130008</v>
      </c>
      <c r="F18244" t="s">
        <v>130009</v>
      </c>
      <c r="G18244" t="s">
        <v>130010</v>
      </c>
      <c r="H18244" t="s">
        <v>130011</v>
      </c>
      <c r="I18244" t="s">
        <v>96</v>
      </c>
      <c r="M18244" t="s">
        <v>61</v>
      </c>
      <c r="P18244" t="s">
        <v>245</v>
      </c>
    </row>
    <row r="18245" spans="1:16">
      <c r="A18245" t="s">
        <v>130012</v>
      </c>
      <c r="B18245" t="s">
        <v>130013</v>
      </c>
      <c r="C18245" t="s">
        <v>130014</v>
      </c>
      <c r="D18245" t="s">
        <v>130015</v>
      </c>
      <c r="E18245" t="s">
        <v>130016</v>
      </c>
      <c r="F18245" t="s">
        <v>130016</v>
      </c>
      <c r="G18245" t="s">
        <v>130017</v>
      </c>
      <c r="H18245" t="s">
        <v>130018</v>
      </c>
      <c r="I18245" t="s">
        <v>96</v>
      </c>
      <c r="M18245">
        <v>1</v>
      </c>
      <c r="P18245" t="s">
        <v>98</v>
      </c>
    </row>
    <row r="18246" spans="1:16">
      <c r="A18246" t="s">
        <v>130019</v>
      </c>
      <c r="B18246" t="s">
        <v>130020</v>
      </c>
      <c r="C18246" t="s">
        <v>130021</v>
      </c>
      <c r="D18246" t="s">
        <v>129968</v>
      </c>
      <c r="E18246" t="s">
        <v>129969</v>
      </c>
      <c r="F18246" t="s">
        <v>129970</v>
      </c>
      <c r="G18246" t="s">
        <v>129971</v>
      </c>
      <c r="H18246" t="s">
        <v>129972</v>
      </c>
      <c r="I18246" t="s">
        <v>21</v>
      </c>
      <c r="L18246" t="s">
        <v>61</v>
      </c>
      <c r="P18246" t="s">
        <v>62</v>
      </c>
    </row>
    <row r="18247" spans="1:16">
      <c r="A18247" t="s">
        <v>130022</v>
      </c>
      <c r="B18247" t="s">
        <v>130023</v>
      </c>
      <c r="C18247" t="s">
        <v>130024</v>
      </c>
      <c r="D18247" t="s">
        <v>129984</v>
      </c>
      <c r="E18247" t="s">
        <v>130025</v>
      </c>
      <c r="F18247" t="s">
        <v>130026</v>
      </c>
      <c r="G18247" t="s">
        <v>129987</v>
      </c>
      <c r="H18247" t="s">
        <v>129988</v>
      </c>
      <c r="I18247" t="s">
        <v>96</v>
      </c>
      <c r="M18247" t="s">
        <v>97</v>
      </c>
      <c r="P18247" t="s">
        <v>611</v>
      </c>
    </row>
    <row r="18248" spans="1:16">
      <c r="A18248" t="s">
        <v>130027</v>
      </c>
      <c r="B18248" t="s">
        <v>130028</v>
      </c>
      <c r="C18248" t="s">
        <v>130029</v>
      </c>
      <c r="D18248" t="s">
        <v>130030</v>
      </c>
      <c r="E18248" t="s">
        <v>130031</v>
      </c>
      <c r="F18248" t="s">
        <v>130031</v>
      </c>
      <c r="G18248" t="s">
        <v>130032</v>
      </c>
      <c r="H18248" t="s">
        <v>130033</v>
      </c>
      <c r="I18248" t="s">
        <v>96</v>
      </c>
      <c r="M18248" t="s">
        <v>61</v>
      </c>
      <c r="P18248" t="s">
        <v>245</v>
      </c>
    </row>
    <row r="18249" spans="1:16">
      <c r="A18249" t="s">
        <v>130034</v>
      </c>
      <c r="B18249" t="s">
        <v>130035</v>
      </c>
      <c r="C18249" t="s">
        <v>130036</v>
      </c>
      <c r="D18249" t="s">
        <v>130037</v>
      </c>
      <c r="E18249" t="s">
        <v>130038</v>
      </c>
      <c r="F18249" t="s">
        <v>130039</v>
      </c>
      <c r="G18249" t="s">
        <v>130040</v>
      </c>
      <c r="H18249" t="s">
        <v>130041</v>
      </c>
      <c r="I18249" t="s">
        <v>107</v>
      </c>
      <c r="L18249">
        <v>1</v>
      </c>
      <c r="P18249" t="s">
        <v>108</v>
      </c>
    </row>
    <row r="18250" spans="1:16">
      <c r="A18250" t="s">
        <v>130042</v>
      </c>
      <c r="B18250" t="s">
        <v>130043</v>
      </c>
      <c r="C18250" t="s">
        <v>130044</v>
      </c>
      <c r="D18250" t="s">
        <v>130045</v>
      </c>
      <c r="E18250" t="s">
        <v>130046</v>
      </c>
      <c r="F18250" t="s">
        <v>130046</v>
      </c>
      <c r="G18250" t="s">
        <v>130047</v>
      </c>
      <c r="H18250" t="s">
        <v>130048</v>
      </c>
      <c r="I18250" t="s">
        <v>96</v>
      </c>
      <c r="M18250" t="s">
        <v>97</v>
      </c>
      <c r="P18250" t="s">
        <v>98</v>
      </c>
    </row>
    <row r="18251" spans="1:16">
      <c r="A18251" t="s">
        <v>130049</v>
      </c>
      <c r="B18251" t="s">
        <v>130050</v>
      </c>
      <c r="C18251" t="s">
        <v>130051</v>
      </c>
      <c r="D18251" t="s">
        <v>130052</v>
      </c>
      <c r="E18251" t="s">
        <v>130053</v>
      </c>
      <c r="F18251" t="s">
        <v>130054</v>
      </c>
      <c r="G18251" t="s">
        <v>130055</v>
      </c>
      <c r="H18251" t="s">
        <v>130056</v>
      </c>
      <c r="I18251" t="s">
        <v>96</v>
      </c>
      <c r="M18251" t="s">
        <v>61</v>
      </c>
      <c r="P18251" t="s">
        <v>245</v>
      </c>
    </row>
    <row r="18252" spans="1:16">
      <c r="A18252" t="s">
        <v>130057</v>
      </c>
      <c r="B18252" t="s">
        <v>130058</v>
      </c>
      <c r="C18252" t="s">
        <v>130059</v>
      </c>
      <c r="D18252" t="s">
        <v>130060</v>
      </c>
      <c r="E18252" t="s">
        <v>130061</v>
      </c>
      <c r="F18252" t="s">
        <v>130062</v>
      </c>
      <c r="G18252" t="s">
        <v>130063</v>
      </c>
      <c r="H18252" t="s">
        <v>130064</v>
      </c>
      <c r="I18252" t="s">
        <v>21</v>
      </c>
      <c r="L18252" t="s">
        <v>61</v>
      </c>
      <c r="P18252" t="s">
        <v>62</v>
      </c>
    </row>
    <row r="18253" spans="1:16">
      <c r="A18253" t="s">
        <v>130065</v>
      </c>
      <c r="B18253" t="s">
        <v>130066</v>
      </c>
      <c r="C18253" t="s">
        <v>130067</v>
      </c>
      <c r="D18253" t="s">
        <v>130068</v>
      </c>
      <c r="E18253" t="s">
        <v>130069</v>
      </c>
      <c r="F18253" t="s">
        <v>130069</v>
      </c>
      <c r="G18253" t="s">
        <v>130070</v>
      </c>
      <c r="H18253" t="s">
        <v>130071</v>
      </c>
      <c r="I18253" t="s">
        <v>96</v>
      </c>
      <c r="M18253" t="s">
        <v>97</v>
      </c>
      <c r="P18253" t="s">
        <v>98</v>
      </c>
    </row>
    <row r="18254" spans="1:16">
      <c r="A18254" t="s">
        <v>130072</v>
      </c>
      <c r="B18254" t="s">
        <v>130073</v>
      </c>
      <c r="C18254" t="s">
        <v>130074</v>
      </c>
      <c r="D18254" t="s">
        <v>130075</v>
      </c>
      <c r="E18254" t="s">
        <v>130076</v>
      </c>
      <c r="F18254" t="s">
        <v>130077</v>
      </c>
      <c r="G18254" t="s">
        <v>130078</v>
      </c>
      <c r="H18254" t="s">
        <v>130079</v>
      </c>
      <c r="I18254" t="s">
        <v>21</v>
      </c>
      <c r="L18254" t="s">
        <v>61</v>
      </c>
      <c r="P18254" t="s">
        <v>62</v>
      </c>
    </row>
    <row r="18255" spans="1:16">
      <c r="A18255" t="s">
        <v>130080</v>
      </c>
      <c r="B18255" t="s">
        <v>130081</v>
      </c>
      <c r="C18255" t="s">
        <v>130082</v>
      </c>
      <c r="D18255" t="s">
        <v>130083</v>
      </c>
      <c r="E18255" t="s">
        <v>130084</v>
      </c>
      <c r="F18255" t="s">
        <v>130085</v>
      </c>
      <c r="G18255" t="s">
        <v>130086</v>
      </c>
      <c r="H18255" t="s">
        <v>130087</v>
      </c>
      <c r="I18255" t="s">
        <v>21</v>
      </c>
      <c r="L18255" t="s">
        <v>61</v>
      </c>
      <c r="P18255" t="s">
        <v>62</v>
      </c>
    </row>
    <row r="18256" spans="1:16">
      <c r="A18256" t="s">
        <v>130088</v>
      </c>
      <c r="B18256" t="s">
        <v>130089</v>
      </c>
      <c r="C18256" t="s">
        <v>130090</v>
      </c>
      <c r="D18256" t="s">
        <v>130091</v>
      </c>
      <c r="E18256" t="s">
        <v>130092</v>
      </c>
      <c r="F18256" t="s">
        <v>130093</v>
      </c>
      <c r="G18256" t="s">
        <v>130094</v>
      </c>
      <c r="H18256" t="s">
        <v>130095</v>
      </c>
      <c r="I18256" t="s">
        <v>96</v>
      </c>
      <c r="M18256" t="s">
        <v>61</v>
      </c>
      <c r="P18256" t="s">
        <v>366</v>
      </c>
    </row>
    <row r="18257" spans="1:16">
      <c r="A18257" t="s">
        <v>130096</v>
      </c>
      <c r="B18257" t="s">
        <v>130097</v>
      </c>
      <c r="C18257" t="s">
        <v>130098</v>
      </c>
      <c r="D18257" t="s">
        <v>130099</v>
      </c>
      <c r="E18257" t="s">
        <v>130100</v>
      </c>
      <c r="F18257" t="s">
        <v>130100</v>
      </c>
      <c r="G18257" t="s">
        <v>130101</v>
      </c>
      <c r="H18257" t="s">
        <v>130102</v>
      </c>
      <c r="I18257" t="s">
        <v>107</v>
      </c>
      <c r="L18257" t="s">
        <v>97</v>
      </c>
      <c r="P18257" t="s">
        <v>108</v>
      </c>
    </row>
    <row r="18258" spans="1:16">
      <c r="A18258" t="s">
        <v>130103</v>
      </c>
      <c r="B18258" t="s">
        <v>130104</v>
      </c>
      <c r="C18258" t="s">
        <v>130105</v>
      </c>
      <c r="D18258" t="s">
        <v>130106</v>
      </c>
      <c r="E18258" t="s">
        <v>130107</v>
      </c>
      <c r="F18258" t="s">
        <v>130107</v>
      </c>
      <c r="G18258" t="s">
        <v>130108</v>
      </c>
      <c r="H18258" t="s">
        <v>130109</v>
      </c>
      <c r="I18258" t="s">
        <v>107</v>
      </c>
      <c r="L18258" t="s">
        <v>97</v>
      </c>
      <c r="P18258" t="s">
        <v>108</v>
      </c>
    </row>
    <row r="18259" spans="1:16">
      <c r="A18259" t="s">
        <v>130110</v>
      </c>
      <c r="B18259" t="s">
        <v>130111</v>
      </c>
      <c r="C18259" t="s">
        <v>130112</v>
      </c>
      <c r="D18259" t="s">
        <v>130113</v>
      </c>
      <c r="E18259" t="s">
        <v>130114</v>
      </c>
      <c r="F18259" t="s">
        <v>130114</v>
      </c>
      <c r="G18259" t="s">
        <v>130115</v>
      </c>
      <c r="H18259" t="s">
        <v>130116</v>
      </c>
      <c r="I18259" t="s">
        <v>96</v>
      </c>
      <c r="M18259" t="s">
        <v>61</v>
      </c>
      <c r="P18259" t="s">
        <v>245</v>
      </c>
    </row>
    <row r="18260" spans="1:16">
      <c r="A18260" t="s">
        <v>130117</v>
      </c>
      <c r="B18260" t="s">
        <v>130118</v>
      </c>
      <c r="C18260" t="s">
        <v>130118</v>
      </c>
      <c r="D18260" t="s">
        <v>130119</v>
      </c>
      <c r="E18260" t="s">
        <v>130120</v>
      </c>
      <c r="F18260" t="s">
        <v>130121</v>
      </c>
      <c r="G18260" t="s">
        <v>130122</v>
      </c>
      <c r="H18260" t="s">
        <v>130123</v>
      </c>
      <c r="I18260" t="s">
        <v>21</v>
      </c>
      <c r="L18260">
        <v>1</v>
      </c>
      <c r="O18260" t="s">
        <v>30</v>
      </c>
      <c r="P18260" t="s">
        <v>298</v>
      </c>
    </row>
    <row r="18261" spans="1:16">
      <c r="A18261" t="s">
        <v>130124</v>
      </c>
      <c r="B18261" t="s">
        <v>130125</v>
      </c>
      <c r="C18261" t="s">
        <v>130126</v>
      </c>
      <c r="D18261" t="s">
        <v>130127</v>
      </c>
      <c r="E18261" t="s">
        <v>130128</v>
      </c>
      <c r="F18261" t="s">
        <v>130128</v>
      </c>
      <c r="G18261" t="s">
        <v>130129</v>
      </c>
      <c r="H18261" t="s">
        <v>130130</v>
      </c>
      <c r="I18261" t="s">
        <v>96</v>
      </c>
      <c r="M18261">
        <v>3</v>
      </c>
      <c r="P18261" t="s">
        <v>245</v>
      </c>
    </row>
    <row r="18262" spans="1:16">
      <c r="A18262" t="s">
        <v>130131</v>
      </c>
      <c r="B18262" t="s">
        <v>130132</v>
      </c>
      <c r="C18262" t="s">
        <v>130132</v>
      </c>
      <c r="D18262" t="s">
        <v>130133</v>
      </c>
      <c r="E18262" t="s">
        <v>130134</v>
      </c>
      <c r="F18262" t="s">
        <v>130134</v>
      </c>
      <c r="G18262" t="s">
        <v>130135</v>
      </c>
      <c r="H18262" t="s">
        <v>130136</v>
      </c>
      <c r="I18262" t="s">
        <v>107</v>
      </c>
      <c r="L18262" t="s">
        <v>61</v>
      </c>
      <c r="P18262" t="s">
        <v>556</v>
      </c>
    </row>
    <row r="18263" spans="1:16">
      <c r="A18263" t="s">
        <v>130137</v>
      </c>
      <c r="B18263" t="s">
        <v>130138</v>
      </c>
      <c r="C18263" t="s">
        <v>130139</v>
      </c>
      <c r="D18263" t="s">
        <v>130140</v>
      </c>
      <c r="E18263" t="s">
        <v>129961</v>
      </c>
      <c r="F18263" t="s">
        <v>130141</v>
      </c>
      <c r="G18263" t="s">
        <v>130142</v>
      </c>
      <c r="H18263" t="s">
        <v>130143</v>
      </c>
      <c r="I18263" t="s">
        <v>96</v>
      </c>
      <c r="M18263" t="s">
        <v>61</v>
      </c>
      <c r="P18263" t="s">
        <v>245</v>
      </c>
    </row>
    <row r="18264" spans="1:16">
      <c r="A18264" t="s">
        <v>130144</v>
      </c>
      <c r="B18264" t="s">
        <v>130145</v>
      </c>
      <c r="C18264" t="s">
        <v>130146</v>
      </c>
      <c r="D18264" t="s">
        <v>130147</v>
      </c>
      <c r="E18264" t="s">
        <v>130148</v>
      </c>
      <c r="F18264" t="s">
        <v>130149</v>
      </c>
      <c r="G18264" t="s">
        <v>130150</v>
      </c>
      <c r="H18264" t="s">
        <v>130151</v>
      </c>
      <c r="I18264" t="s">
        <v>21</v>
      </c>
      <c r="L18264" t="s">
        <v>61</v>
      </c>
      <c r="P18264" t="s">
        <v>62</v>
      </c>
    </row>
    <row r="18265" spans="1:16">
      <c r="A18265" t="s">
        <v>130152</v>
      </c>
      <c r="B18265" t="s">
        <v>130153</v>
      </c>
      <c r="C18265" t="s">
        <v>130154</v>
      </c>
      <c r="D18265" t="s">
        <v>130155</v>
      </c>
      <c r="E18265" t="s">
        <v>130156</v>
      </c>
      <c r="F18265" t="s">
        <v>130156</v>
      </c>
      <c r="G18265" t="s">
        <v>130157</v>
      </c>
      <c r="H18265" t="s">
        <v>130158</v>
      </c>
      <c r="I18265" t="s">
        <v>21</v>
      </c>
      <c r="L18265" t="s">
        <v>61</v>
      </c>
      <c r="P18265" t="s">
        <v>62</v>
      </c>
    </row>
    <row r="18266" spans="1:16">
      <c r="A18266" t="s">
        <v>130159</v>
      </c>
      <c r="B18266" t="s">
        <v>130160</v>
      </c>
      <c r="C18266" t="s">
        <v>130160</v>
      </c>
      <c r="D18266" t="s">
        <v>130161</v>
      </c>
      <c r="E18266" t="s">
        <v>130162</v>
      </c>
      <c r="F18266" t="s">
        <v>130163</v>
      </c>
      <c r="G18266" t="s">
        <v>130164</v>
      </c>
      <c r="H18266" t="s">
        <v>130165</v>
      </c>
      <c r="I18266" t="s">
        <v>107</v>
      </c>
      <c r="L18266" t="s">
        <v>97</v>
      </c>
      <c r="P18266" t="s">
        <v>108</v>
      </c>
    </row>
    <row r="18267" spans="1:16">
      <c r="A18267" t="s">
        <v>130166</v>
      </c>
      <c r="B18267" t="s">
        <v>130167</v>
      </c>
      <c r="C18267" t="s">
        <v>130168</v>
      </c>
      <c r="D18267" t="s">
        <v>130168</v>
      </c>
      <c r="E18267" t="s">
        <v>130169</v>
      </c>
      <c r="F18267" t="s">
        <v>130170</v>
      </c>
      <c r="G18267" t="s">
        <v>130171</v>
      </c>
      <c r="H18267" t="s">
        <v>130172</v>
      </c>
      <c r="I18267" t="s">
        <v>341</v>
      </c>
      <c r="P18267" t="s">
        <v>342</v>
      </c>
    </row>
    <row r="18268" spans="1:16">
      <c r="A18268" t="s">
        <v>130173</v>
      </c>
      <c r="B18268" t="s">
        <v>130174</v>
      </c>
      <c r="C18268" t="s">
        <v>130174</v>
      </c>
      <c r="D18268" t="s">
        <v>130175</v>
      </c>
      <c r="E18268" t="s">
        <v>130176</v>
      </c>
      <c r="F18268" t="s">
        <v>130176</v>
      </c>
      <c r="G18268" t="s">
        <v>130177</v>
      </c>
      <c r="H18268" t="s">
        <v>130178</v>
      </c>
      <c r="I18268" t="s">
        <v>107</v>
      </c>
      <c r="L18268" t="s">
        <v>97</v>
      </c>
      <c r="P18268" t="s">
        <v>108</v>
      </c>
    </row>
    <row r="18269" spans="1:16">
      <c r="A18269" t="s">
        <v>130179</v>
      </c>
      <c r="B18269" t="s">
        <v>130180</v>
      </c>
      <c r="C18269" t="s">
        <v>130181</v>
      </c>
      <c r="D18269" t="s">
        <v>130182</v>
      </c>
      <c r="E18269" t="s">
        <v>130183</v>
      </c>
      <c r="F18269" t="s">
        <v>130184</v>
      </c>
      <c r="G18269" t="s">
        <v>130185</v>
      </c>
      <c r="H18269" t="s">
        <v>130186</v>
      </c>
      <c r="I18269" t="s">
        <v>21</v>
      </c>
      <c r="L18269" t="s">
        <v>61</v>
      </c>
      <c r="P18269" t="s">
        <v>62</v>
      </c>
    </row>
    <row r="18270" spans="1:16">
      <c r="A18270" t="s">
        <v>130187</v>
      </c>
      <c r="B18270" t="s">
        <v>130188</v>
      </c>
      <c r="C18270" t="s">
        <v>130189</v>
      </c>
      <c r="D18270" t="s">
        <v>130190</v>
      </c>
      <c r="E18270" t="s">
        <v>130191</v>
      </c>
      <c r="F18270" t="s">
        <v>130192</v>
      </c>
      <c r="G18270" t="s">
        <v>130193</v>
      </c>
      <c r="H18270" t="s">
        <v>130194</v>
      </c>
      <c r="I18270" t="s">
        <v>21</v>
      </c>
      <c r="L18270" t="s">
        <v>61</v>
      </c>
      <c r="O18270" t="s">
        <v>30</v>
      </c>
      <c r="P18270" t="s">
        <v>62</v>
      </c>
    </row>
    <row r="18271" spans="1:16">
      <c r="A18271" t="s">
        <v>130195</v>
      </c>
      <c r="B18271" t="s">
        <v>130196</v>
      </c>
      <c r="C18271" t="s">
        <v>130197</v>
      </c>
      <c r="D18271" t="s">
        <v>130198</v>
      </c>
      <c r="E18271" t="s">
        <v>51071</v>
      </c>
      <c r="F18271" t="s">
        <v>130199</v>
      </c>
      <c r="G18271" t="s">
        <v>130200</v>
      </c>
      <c r="H18271" t="s">
        <v>130201</v>
      </c>
      <c r="I18271" t="s">
        <v>96</v>
      </c>
      <c r="M18271" t="s">
        <v>61</v>
      </c>
      <c r="P18271" t="s">
        <v>245</v>
      </c>
    </row>
    <row r="18272" spans="1:16">
      <c r="A18272" t="s">
        <v>130202</v>
      </c>
      <c r="B18272" t="s">
        <v>130203</v>
      </c>
      <c r="C18272" t="s">
        <v>130204</v>
      </c>
      <c r="D18272" t="s">
        <v>130205</v>
      </c>
      <c r="E18272" t="s">
        <v>130206</v>
      </c>
      <c r="F18272" t="s">
        <v>130206</v>
      </c>
      <c r="G18272" t="s">
        <v>130207</v>
      </c>
      <c r="H18272" t="s">
        <v>130208</v>
      </c>
      <c r="I18272" t="s">
        <v>96</v>
      </c>
      <c r="M18272" t="s">
        <v>29</v>
      </c>
      <c r="P18272" t="s">
        <v>351</v>
      </c>
    </row>
    <row r="18273" spans="1:16">
      <c r="A18273" t="s">
        <v>130209</v>
      </c>
      <c r="B18273" t="s">
        <v>130210</v>
      </c>
      <c r="C18273" t="s">
        <v>130211</v>
      </c>
      <c r="D18273" t="s">
        <v>130212</v>
      </c>
      <c r="E18273" t="s">
        <v>130213</v>
      </c>
      <c r="F18273" t="s">
        <v>130214</v>
      </c>
      <c r="G18273" t="s">
        <v>130215</v>
      </c>
      <c r="H18273" t="s">
        <v>130216</v>
      </c>
      <c r="I18273" t="s">
        <v>96</v>
      </c>
      <c r="M18273">
        <v>3</v>
      </c>
      <c r="P18273" t="s">
        <v>245</v>
      </c>
    </row>
    <row r="18274" spans="1:16">
      <c r="A18274" t="s">
        <v>130217</v>
      </c>
      <c r="B18274" t="s">
        <v>130218</v>
      </c>
      <c r="C18274" t="s">
        <v>130219</v>
      </c>
      <c r="D18274" t="s">
        <v>130220</v>
      </c>
      <c r="E18274" t="s">
        <v>130221</v>
      </c>
      <c r="F18274" t="s">
        <v>130221</v>
      </c>
      <c r="G18274" t="s">
        <v>130222</v>
      </c>
      <c r="H18274" t="s">
        <v>130223</v>
      </c>
      <c r="I18274" t="s">
        <v>96</v>
      </c>
      <c r="M18274" t="s">
        <v>97</v>
      </c>
      <c r="P18274" t="s">
        <v>611</v>
      </c>
    </row>
    <row r="18275" spans="1:16">
      <c r="A18275" t="s">
        <v>130224</v>
      </c>
      <c r="B18275" t="s">
        <v>130225</v>
      </c>
      <c r="C18275" t="s">
        <v>130226</v>
      </c>
      <c r="D18275" t="s">
        <v>130227</v>
      </c>
      <c r="E18275" t="s">
        <v>130228</v>
      </c>
      <c r="F18275" t="s">
        <v>130229</v>
      </c>
      <c r="G18275" t="s">
        <v>130230</v>
      </c>
      <c r="H18275" t="s">
        <v>130231</v>
      </c>
      <c r="I18275" t="s">
        <v>96</v>
      </c>
      <c r="M18275" t="s">
        <v>97</v>
      </c>
      <c r="P18275" t="s">
        <v>98</v>
      </c>
    </row>
    <row r="18276" spans="1:16">
      <c r="A18276" t="s">
        <v>130232</v>
      </c>
      <c r="B18276" t="s">
        <v>130233</v>
      </c>
      <c r="C18276" t="s">
        <v>130234</v>
      </c>
      <c r="D18276" t="s">
        <v>130235</v>
      </c>
      <c r="E18276" t="s">
        <v>130236</v>
      </c>
      <c r="F18276" t="s">
        <v>130237</v>
      </c>
      <c r="G18276" t="s">
        <v>130238</v>
      </c>
      <c r="H18276" t="s">
        <v>130239</v>
      </c>
      <c r="I18276" t="s">
        <v>96</v>
      </c>
      <c r="M18276" t="s">
        <v>61</v>
      </c>
      <c r="P18276" t="s">
        <v>245</v>
      </c>
    </row>
    <row r="18277" spans="1:16">
      <c r="A18277" t="s">
        <v>130240</v>
      </c>
      <c r="B18277" t="s">
        <v>130241</v>
      </c>
      <c r="C18277" t="s">
        <v>130242</v>
      </c>
      <c r="D18277" t="s">
        <v>130243</v>
      </c>
      <c r="E18277" t="s">
        <v>130244</v>
      </c>
      <c r="F18277" t="s">
        <v>130245</v>
      </c>
      <c r="G18277" t="s">
        <v>130246</v>
      </c>
      <c r="H18277" t="s">
        <v>130247</v>
      </c>
      <c r="I18277" t="s">
        <v>21</v>
      </c>
      <c r="L18277" t="s">
        <v>61</v>
      </c>
      <c r="P18277" t="s">
        <v>62</v>
      </c>
    </row>
    <row r="18278" spans="1:16">
      <c r="A18278" t="s">
        <v>130248</v>
      </c>
      <c r="B18278" t="s">
        <v>130249</v>
      </c>
      <c r="C18278" t="s">
        <v>130250</v>
      </c>
      <c r="D18278" t="s">
        <v>130251</v>
      </c>
      <c r="E18278" t="s">
        <v>130252</v>
      </c>
      <c r="F18278" t="s">
        <v>130253</v>
      </c>
      <c r="G18278" t="s">
        <v>130254</v>
      </c>
      <c r="H18278" t="s">
        <v>130255</v>
      </c>
      <c r="I18278" t="s">
        <v>21</v>
      </c>
      <c r="L18278" t="s">
        <v>61</v>
      </c>
      <c r="P18278" t="s">
        <v>62</v>
      </c>
    </row>
    <row r="18279" spans="1:16">
      <c r="A18279" t="s">
        <v>130256</v>
      </c>
      <c r="B18279" t="s">
        <v>130257</v>
      </c>
      <c r="C18279" t="s">
        <v>130257</v>
      </c>
      <c r="D18279" t="s">
        <v>130258</v>
      </c>
      <c r="E18279" t="s">
        <v>130259</v>
      </c>
      <c r="F18279" t="s">
        <v>130260</v>
      </c>
      <c r="G18279" t="s">
        <v>130261</v>
      </c>
      <c r="H18279" t="s">
        <v>130262</v>
      </c>
      <c r="I18279" t="s">
        <v>21</v>
      </c>
      <c r="L18279" t="s">
        <v>61</v>
      </c>
      <c r="P18279" t="s">
        <v>62</v>
      </c>
    </row>
    <row r="18280" spans="1:16">
      <c r="A18280" t="s">
        <v>130263</v>
      </c>
      <c r="B18280" t="s">
        <v>130264</v>
      </c>
      <c r="C18280" t="s">
        <v>130264</v>
      </c>
      <c r="D18280" t="s">
        <v>130265</v>
      </c>
      <c r="E18280" t="s">
        <v>130266</v>
      </c>
      <c r="F18280" t="s">
        <v>130266</v>
      </c>
      <c r="G18280" t="s">
        <v>130267</v>
      </c>
      <c r="H18280" t="s">
        <v>130268</v>
      </c>
      <c r="I18280" t="s">
        <v>107</v>
      </c>
      <c r="L18280" t="s">
        <v>61</v>
      </c>
      <c r="P18280" t="s">
        <v>556</v>
      </c>
    </row>
    <row r="18281" spans="1:16">
      <c r="A18281" t="s">
        <v>130269</v>
      </c>
      <c r="B18281" t="s">
        <v>130270</v>
      </c>
      <c r="C18281" t="s">
        <v>130271</v>
      </c>
      <c r="D18281" t="s">
        <v>130272</v>
      </c>
      <c r="E18281" t="s">
        <v>130273</v>
      </c>
      <c r="F18281" t="s">
        <v>130274</v>
      </c>
      <c r="G18281" t="s">
        <v>130275</v>
      </c>
      <c r="H18281" t="s">
        <v>130276</v>
      </c>
      <c r="I18281" t="s">
        <v>96</v>
      </c>
      <c r="M18281" t="s">
        <v>97</v>
      </c>
      <c r="P18281" t="s">
        <v>98</v>
      </c>
    </row>
    <row r="18282" spans="1:16">
      <c r="A18282" t="s">
        <v>130277</v>
      </c>
      <c r="B18282" t="s">
        <v>130278</v>
      </c>
      <c r="C18282" t="s">
        <v>130278</v>
      </c>
      <c r="D18282" t="s">
        <v>130279</v>
      </c>
      <c r="E18282" t="s">
        <v>130280</v>
      </c>
      <c r="F18282" t="s">
        <v>130281</v>
      </c>
      <c r="G18282" t="s">
        <v>130282</v>
      </c>
      <c r="H18282" t="s">
        <v>130283</v>
      </c>
      <c r="I18282" t="s">
        <v>21</v>
      </c>
      <c r="L18282">
        <v>1</v>
      </c>
      <c r="O18282" t="s">
        <v>30</v>
      </c>
      <c r="P18282" t="s">
        <v>298</v>
      </c>
    </row>
    <row r="18283" spans="1:16">
      <c r="A18283" t="s">
        <v>130284</v>
      </c>
      <c r="B18283" t="s">
        <v>130285</v>
      </c>
      <c r="C18283" t="s">
        <v>130286</v>
      </c>
      <c r="D18283" t="s">
        <v>130287</v>
      </c>
      <c r="E18283" t="s">
        <v>130288</v>
      </c>
      <c r="F18283" t="s">
        <v>130288</v>
      </c>
      <c r="G18283" t="s">
        <v>130289</v>
      </c>
      <c r="H18283" t="s">
        <v>130290</v>
      </c>
      <c r="I18283" t="s">
        <v>96</v>
      </c>
      <c r="M18283" t="s">
        <v>61</v>
      </c>
      <c r="P18283" t="s">
        <v>245</v>
      </c>
    </row>
    <row r="18284" spans="1:16">
      <c r="A18284" t="s">
        <v>130291</v>
      </c>
      <c r="B18284" t="s">
        <v>130292</v>
      </c>
      <c r="C18284" t="s">
        <v>130293</v>
      </c>
      <c r="D18284" t="s">
        <v>130287</v>
      </c>
      <c r="E18284" t="s">
        <v>130294</v>
      </c>
      <c r="F18284" t="s">
        <v>130294</v>
      </c>
      <c r="G18284" t="s">
        <v>130289</v>
      </c>
      <c r="H18284" t="s">
        <v>130290</v>
      </c>
      <c r="I18284" t="s">
        <v>96</v>
      </c>
      <c r="M18284">
        <v>3</v>
      </c>
      <c r="P18284" t="s">
        <v>313</v>
      </c>
    </row>
    <row r="18285" spans="1:16">
      <c r="A18285" t="s">
        <v>130295</v>
      </c>
      <c r="B18285" t="s">
        <v>130296</v>
      </c>
      <c r="C18285" t="s">
        <v>130296</v>
      </c>
      <c r="D18285" t="s">
        <v>130297</v>
      </c>
      <c r="E18285" t="s">
        <v>130298</v>
      </c>
      <c r="F18285" t="s">
        <v>130299</v>
      </c>
      <c r="G18285" t="s">
        <v>130300</v>
      </c>
      <c r="H18285" t="s">
        <v>130301</v>
      </c>
      <c r="I18285" t="s">
        <v>107</v>
      </c>
      <c r="L18285">
        <v>3</v>
      </c>
      <c r="P18285" t="s">
        <v>786</v>
      </c>
    </row>
    <row r="18286" spans="1:16">
      <c r="A18286" t="s">
        <v>130302</v>
      </c>
      <c r="B18286" t="s">
        <v>130303</v>
      </c>
      <c r="C18286" t="s">
        <v>130304</v>
      </c>
      <c r="D18286" t="s">
        <v>130305</v>
      </c>
      <c r="E18286" t="s">
        <v>130306</v>
      </c>
      <c r="F18286" t="s">
        <v>130307</v>
      </c>
      <c r="G18286" t="s">
        <v>130308</v>
      </c>
      <c r="H18286" t="s">
        <v>130309</v>
      </c>
      <c r="I18286" t="s">
        <v>341</v>
      </c>
      <c r="N18286" t="s">
        <v>30</v>
      </c>
      <c r="P18286" t="s">
        <v>342</v>
      </c>
    </row>
    <row r="18287" spans="1:16">
      <c r="A18287" t="s">
        <v>130310</v>
      </c>
      <c r="B18287" t="s">
        <v>130311</v>
      </c>
      <c r="C18287" t="s">
        <v>130312</v>
      </c>
      <c r="D18287" t="s">
        <v>130313</v>
      </c>
      <c r="E18287" t="s">
        <v>130314</v>
      </c>
      <c r="F18287" t="s">
        <v>130314</v>
      </c>
      <c r="G18287" t="s">
        <v>130315</v>
      </c>
      <c r="H18287" t="s">
        <v>130316</v>
      </c>
      <c r="I18287" t="s">
        <v>107</v>
      </c>
      <c r="L18287" t="s">
        <v>97</v>
      </c>
      <c r="P18287" t="s">
        <v>108</v>
      </c>
    </row>
    <row r="18288" spans="1:16">
      <c r="A18288" t="s">
        <v>130317</v>
      </c>
      <c r="B18288" t="s">
        <v>130318</v>
      </c>
      <c r="C18288" t="s">
        <v>130319</v>
      </c>
      <c r="D18288" t="s">
        <v>130320</v>
      </c>
      <c r="E18288" t="s">
        <v>130321</v>
      </c>
      <c r="F18288" t="s">
        <v>130322</v>
      </c>
      <c r="G18288" t="s">
        <v>130323</v>
      </c>
      <c r="H18288" t="s">
        <v>130324</v>
      </c>
      <c r="I18288" t="s">
        <v>21</v>
      </c>
      <c r="L18288" t="s">
        <v>97</v>
      </c>
      <c r="O18288" t="s">
        <v>30</v>
      </c>
      <c r="P18288" t="s">
        <v>298</v>
      </c>
    </row>
    <row r="18289" spans="1:16">
      <c r="A18289" t="s">
        <v>130325</v>
      </c>
      <c r="B18289" t="s">
        <v>130326</v>
      </c>
      <c r="C18289" t="s">
        <v>130327</v>
      </c>
      <c r="D18289" t="s">
        <v>130328</v>
      </c>
      <c r="E18289" t="s">
        <v>130329</v>
      </c>
      <c r="F18289" t="s">
        <v>130329</v>
      </c>
      <c r="G18289" t="s">
        <v>130330</v>
      </c>
      <c r="H18289" t="s">
        <v>130331</v>
      </c>
      <c r="I18289" t="s">
        <v>21</v>
      </c>
      <c r="L18289" t="s">
        <v>61</v>
      </c>
      <c r="P18289" t="s">
        <v>62</v>
      </c>
    </row>
    <row r="18290" spans="1:16">
      <c r="A18290" t="s">
        <v>130332</v>
      </c>
      <c r="B18290" t="s">
        <v>130333</v>
      </c>
      <c r="C18290" t="s">
        <v>130334</v>
      </c>
      <c r="D18290" t="s">
        <v>130335</v>
      </c>
      <c r="E18290" t="s">
        <v>130336</v>
      </c>
      <c r="F18290" t="s">
        <v>130337</v>
      </c>
      <c r="G18290" t="s">
        <v>130338</v>
      </c>
      <c r="H18290" t="s">
        <v>130339</v>
      </c>
      <c r="I18290" t="s">
        <v>96</v>
      </c>
      <c r="M18290" t="s">
        <v>97</v>
      </c>
      <c r="P18290" t="s">
        <v>611</v>
      </c>
    </row>
    <row r="18291" spans="1:16">
      <c r="A18291" t="s">
        <v>130340</v>
      </c>
      <c r="B18291" t="s">
        <v>130341</v>
      </c>
      <c r="C18291" t="s">
        <v>130341</v>
      </c>
      <c r="D18291" t="s">
        <v>130342</v>
      </c>
      <c r="E18291" t="s">
        <v>130343</v>
      </c>
      <c r="F18291" t="s">
        <v>130344</v>
      </c>
      <c r="G18291" t="s">
        <v>130345</v>
      </c>
      <c r="H18291" t="s">
        <v>130346</v>
      </c>
      <c r="I18291" t="s">
        <v>107</v>
      </c>
      <c r="L18291" t="s">
        <v>97</v>
      </c>
      <c r="P18291" t="s">
        <v>108</v>
      </c>
    </row>
    <row r="18292" spans="1:16">
      <c r="A18292" t="s">
        <v>130347</v>
      </c>
      <c r="B18292" t="s">
        <v>130348</v>
      </c>
      <c r="C18292" t="s">
        <v>130349</v>
      </c>
      <c r="D18292" t="s">
        <v>130350</v>
      </c>
      <c r="E18292" t="s">
        <v>130351</v>
      </c>
      <c r="F18292" t="s">
        <v>130352</v>
      </c>
      <c r="G18292" t="s">
        <v>130353</v>
      </c>
      <c r="H18292" t="s">
        <v>130354</v>
      </c>
      <c r="I18292" t="s">
        <v>107</v>
      </c>
      <c r="L18292">
        <v>3</v>
      </c>
      <c r="P18292" t="s">
        <v>909</v>
      </c>
    </row>
    <row r="18293" spans="1:16">
      <c r="A18293" t="s">
        <v>130355</v>
      </c>
      <c r="B18293" t="s">
        <v>130356</v>
      </c>
      <c r="C18293" t="s">
        <v>130357</v>
      </c>
      <c r="D18293" t="s">
        <v>130358</v>
      </c>
      <c r="E18293" t="s">
        <v>130359</v>
      </c>
      <c r="F18293" t="s">
        <v>130359</v>
      </c>
      <c r="G18293" t="s">
        <v>130360</v>
      </c>
      <c r="H18293" t="s">
        <v>130361</v>
      </c>
      <c r="I18293" t="s">
        <v>341</v>
      </c>
      <c r="P18293" t="s">
        <v>342</v>
      </c>
    </row>
    <row r="18294" spans="1:16">
      <c r="A18294" t="s">
        <v>130362</v>
      </c>
      <c r="B18294" t="s">
        <v>130363</v>
      </c>
      <c r="C18294" t="s">
        <v>130364</v>
      </c>
      <c r="D18294" t="s">
        <v>130365</v>
      </c>
      <c r="E18294" t="s">
        <v>130366</v>
      </c>
      <c r="F18294" t="s">
        <v>130367</v>
      </c>
      <c r="G18294" t="s">
        <v>130368</v>
      </c>
      <c r="H18294" t="s">
        <v>130369</v>
      </c>
      <c r="I18294" t="s">
        <v>21</v>
      </c>
      <c r="L18294" t="s">
        <v>29</v>
      </c>
      <c r="O18294" t="s">
        <v>30</v>
      </c>
      <c r="P18294" t="s">
        <v>31</v>
      </c>
    </row>
    <row r="18295" spans="1:16">
      <c r="A18295" t="s">
        <v>130370</v>
      </c>
      <c r="B18295" t="s">
        <v>130371</v>
      </c>
      <c r="C18295" t="s">
        <v>130372</v>
      </c>
      <c r="D18295" t="s">
        <v>130373</v>
      </c>
      <c r="E18295" t="s">
        <v>130374</v>
      </c>
      <c r="F18295" t="s">
        <v>130374</v>
      </c>
      <c r="G18295" t="s">
        <v>130375</v>
      </c>
      <c r="H18295" t="s">
        <v>130376</v>
      </c>
      <c r="I18295" t="s">
        <v>21</v>
      </c>
      <c r="L18295" t="s">
        <v>61</v>
      </c>
      <c r="P18295" t="s">
        <v>62</v>
      </c>
    </row>
    <row r="18296" spans="1:16">
      <c r="A18296" t="s">
        <v>130377</v>
      </c>
      <c r="B18296" t="s">
        <v>130378</v>
      </c>
      <c r="C18296" t="s">
        <v>130379</v>
      </c>
      <c r="D18296" t="s">
        <v>130380</v>
      </c>
      <c r="E18296" t="s">
        <v>130381</v>
      </c>
      <c r="F18296" t="s">
        <v>130382</v>
      </c>
      <c r="G18296" t="s">
        <v>130383</v>
      </c>
      <c r="H18296" t="s">
        <v>130384</v>
      </c>
      <c r="I18296" t="s">
        <v>107</v>
      </c>
      <c r="L18296" t="s">
        <v>97</v>
      </c>
      <c r="P18296" t="s">
        <v>108</v>
      </c>
    </row>
    <row r="18297" spans="1:16">
      <c r="A18297" t="s">
        <v>130385</v>
      </c>
      <c r="B18297" t="s">
        <v>130386</v>
      </c>
      <c r="C18297" t="s">
        <v>130387</v>
      </c>
      <c r="D18297" t="s">
        <v>130387</v>
      </c>
      <c r="E18297" t="s">
        <v>130388</v>
      </c>
      <c r="F18297" t="s">
        <v>130388</v>
      </c>
      <c r="G18297" t="s">
        <v>130389</v>
      </c>
      <c r="H18297" t="s">
        <v>130390</v>
      </c>
      <c r="I18297" t="s">
        <v>341</v>
      </c>
      <c r="P18297" t="s">
        <v>342</v>
      </c>
    </row>
    <row r="18298" spans="1:16">
      <c r="A18298" t="s">
        <v>130391</v>
      </c>
      <c r="B18298" t="s">
        <v>130392</v>
      </c>
      <c r="C18298" t="s">
        <v>130392</v>
      </c>
      <c r="D18298" t="s">
        <v>130393</v>
      </c>
      <c r="E18298" t="s">
        <v>130394</v>
      </c>
      <c r="F18298" t="s">
        <v>130394</v>
      </c>
      <c r="G18298" t="s">
        <v>130395</v>
      </c>
      <c r="H18298" t="s">
        <v>130396</v>
      </c>
      <c r="I18298" t="s">
        <v>107</v>
      </c>
      <c r="L18298" t="s">
        <v>97</v>
      </c>
      <c r="P18298" t="s">
        <v>108</v>
      </c>
    </row>
    <row r="18299" spans="1:16">
      <c r="A18299" t="s">
        <v>130397</v>
      </c>
      <c r="B18299" t="s">
        <v>130398</v>
      </c>
      <c r="C18299" t="s">
        <v>130398</v>
      </c>
      <c r="D18299" t="s">
        <v>130399</v>
      </c>
      <c r="E18299" t="s">
        <v>130400</v>
      </c>
      <c r="F18299" t="s">
        <v>130400</v>
      </c>
      <c r="G18299" t="s">
        <v>130401</v>
      </c>
      <c r="H18299" t="s">
        <v>130402</v>
      </c>
      <c r="I18299" t="s">
        <v>21</v>
      </c>
      <c r="L18299">
        <v>1</v>
      </c>
      <c r="O18299" t="s">
        <v>30</v>
      </c>
      <c r="P18299" t="s">
        <v>298</v>
      </c>
    </row>
    <row r="18300" spans="1:16">
      <c r="A18300" t="s">
        <v>130403</v>
      </c>
      <c r="B18300" t="s">
        <v>130404</v>
      </c>
      <c r="C18300" t="s">
        <v>130404</v>
      </c>
      <c r="D18300" t="s">
        <v>130405</v>
      </c>
      <c r="E18300" t="s">
        <v>130406</v>
      </c>
      <c r="F18300" t="s">
        <v>130407</v>
      </c>
      <c r="G18300" t="s">
        <v>130408</v>
      </c>
      <c r="H18300" t="s">
        <v>130409</v>
      </c>
      <c r="I18300" t="s">
        <v>107</v>
      </c>
      <c r="L18300" t="s">
        <v>61</v>
      </c>
      <c r="P18300" t="s">
        <v>556</v>
      </c>
    </row>
    <row r="18301" spans="1:16">
      <c r="A18301" t="s">
        <v>130410</v>
      </c>
      <c r="B18301" t="s">
        <v>130411</v>
      </c>
      <c r="C18301" t="s">
        <v>130412</v>
      </c>
      <c r="D18301" t="s">
        <v>130413</v>
      </c>
      <c r="E18301" t="s">
        <v>130414</v>
      </c>
      <c r="F18301" t="s">
        <v>130415</v>
      </c>
      <c r="G18301" t="s">
        <v>130416</v>
      </c>
      <c r="H18301" t="s">
        <v>130417</v>
      </c>
      <c r="I18301" t="s">
        <v>21</v>
      </c>
      <c r="L18301" t="s">
        <v>61</v>
      </c>
      <c r="P18301" t="s">
        <v>62</v>
      </c>
    </row>
    <row r="18302" spans="1:16">
      <c r="A18302" t="s">
        <v>130418</v>
      </c>
      <c r="B18302" t="s">
        <v>130419</v>
      </c>
      <c r="C18302" t="s">
        <v>130420</v>
      </c>
      <c r="D18302" t="s">
        <v>130421</v>
      </c>
      <c r="E18302" t="s">
        <v>130422</v>
      </c>
      <c r="F18302" t="s">
        <v>130422</v>
      </c>
      <c r="G18302" t="s">
        <v>130423</v>
      </c>
      <c r="H18302" t="s">
        <v>130424</v>
      </c>
      <c r="I18302" t="s">
        <v>96</v>
      </c>
      <c r="M18302" t="s">
        <v>97</v>
      </c>
      <c r="P18302" t="s">
        <v>98</v>
      </c>
    </row>
    <row r="18303" spans="1:16">
      <c r="A18303" t="s">
        <v>130425</v>
      </c>
      <c r="B18303" t="s">
        <v>130426</v>
      </c>
      <c r="C18303" t="s">
        <v>130427</v>
      </c>
      <c r="D18303" t="s">
        <v>130428</v>
      </c>
      <c r="E18303" t="s">
        <v>92217</v>
      </c>
      <c r="F18303" t="s">
        <v>130429</v>
      </c>
      <c r="G18303" t="s">
        <v>130430</v>
      </c>
      <c r="H18303" t="s">
        <v>130431</v>
      </c>
      <c r="I18303" t="s">
        <v>96</v>
      </c>
      <c r="M18303">
        <v>99</v>
      </c>
      <c r="P18303" t="s">
        <v>313</v>
      </c>
    </row>
    <row r="18304" spans="1:16">
      <c r="A18304" t="s">
        <v>130432</v>
      </c>
      <c r="B18304" t="s">
        <v>130433</v>
      </c>
      <c r="C18304" t="s">
        <v>130434</v>
      </c>
      <c r="D18304" t="s">
        <v>130435</v>
      </c>
      <c r="E18304" t="s">
        <v>130436</v>
      </c>
      <c r="F18304" t="s">
        <v>130437</v>
      </c>
      <c r="G18304" t="s">
        <v>130438</v>
      </c>
      <c r="H18304" t="s">
        <v>130439</v>
      </c>
      <c r="I18304" t="s">
        <v>96</v>
      </c>
      <c r="M18304" t="s">
        <v>97</v>
      </c>
      <c r="P18304" t="s">
        <v>98</v>
      </c>
    </row>
    <row r="18305" spans="1:16">
      <c r="A18305" t="s">
        <v>130440</v>
      </c>
      <c r="B18305" t="s">
        <v>130441</v>
      </c>
      <c r="C18305" t="s">
        <v>130442</v>
      </c>
      <c r="D18305" t="s">
        <v>130443</v>
      </c>
      <c r="E18305" t="s">
        <v>130444</v>
      </c>
      <c r="F18305" t="s">
        <v>130445</v>
      </c>
      <c r="G18305" t="s">
        <v>130446</v>
      </c>
      <c r="H18305" t="s">
        <v>130447</v>
      </c>
      <c r="I18305" t="s">
        <v>96</v>
      </c>
      <c r="M18305" t="s">
        <v>97</v>
      </c>
      <c r="P18305" t="s">
        <v>98</v>
      </c>
    </row>
    <row r="18306" spans="1:16">
      <c r="A18306" t="s">
        <v>130448</v>
      </c>
      <c r="B18306" t="s">
        <v>130449</v>
      </c>
      <c r="C18306" t="s">
        <v>130449</v>
      </c>
      <c r="D18306" t="s">
        <v>130450</v>
      </c>
      <c r="E18306" t="s">
        <v>130451</v>
      </c>
      <c r="F18306" t="s">
        <v>130452</v>
      </c>
      <c r="G18306" t="s">
        <v>130453</v>
      </c>
      <c r="H18306" t="s">
        <v>130454</v>
      </c>
      <c r="I18306" t="s">
        <v>107</v>
      </c>
      <c r="L18306" t="s">
        <v>97</v>
      </c>
      <c r="P18306" t="s">
        <v>108</v>
      </c>
    </row>
    <row r="18307" spans="1:16">
      <c r="A18307" t="s">
        <v>130455</v>
      </c>
      <c r="B18307" t="s">
        <v>130456</v>
      </c>
      <c r="C18307" t="s">
        <v>130457</v>
      </c>
      <c r="D18307" t="s">
        <v>130457</v>
      </c>
      <c r="E18307" t="s">
        <v>130458</v>
      </c>
      <c r="F18307" t="s">
        <v>130458</v>
      </c>
      <c r="G18307" t="s">
        <v>130459</v>
      </c>
      <c r="H18307" t="s">
        <v>130460</v>
      </c>
      <c r="I18307" t="s">
        <v>341</v>
      </c>
      <c r="N18307" t="s">
        <v>30</v>
      </c>
      <c r="P18307" t="s">
        <v>342</v>
      </c>
    </row>
    <row r="18308" spans="1:16">
      <c r="A18308" t="s">
        <v>130461</v>
      </c>
      <c r="B18308" t="s">
        <v>130462</v>
      </c>
      <c r="C18308" t="s">
        <v>130463</v>
      </c>
      <c r="D18308" t="s">
        <v>130464</v>
      </c>
      <c r="E18308" t="s">
        <v>130465</v>
      </c>
      <c r="F18308" t="s">
        <v>130466</v>
      </c>
      <c r="G18308" t="s">
        <v>130467</v>
      </c>
      <c r="H18308" t="s">
        <v>130468</v>
      </c>
      <c r="I18308" t="s">
        <v>107</v>
      </c>
      <c r="L18308">
        <v>1</v>
      </c>
      <c r="P18308" t="s">
        <v>108</v>
      </c>
    </row>
    <row r="18309" spans="1:16">
      <c r="A18309" t="s">
        <v>130469</v>
      </c>
      <c r="B18309" t="s">
        <v>130470</v>
      </c>
      <c r="C18309" t="s">
        <v>130470</v>
      </c>
      <c r="D18309" t="s">
        <v>130471</v>
      </c>
      <c r="E18309" t="s">
        <v>130472</v>
      </c>
      <c r="F18309" t="s">
        <v>130472</v>
      </c>
      <c r="G18309" t="s">
        <v>130473</v>
      </c>
      <c r="H18309" t="s">
        <v>130474</v>
      </c>
      <c r="I18309" t="s">
        <v>107</v>
      </c>
      <c r="L18309" t="s">
        <v>61</v>
      </c>
      <c r="P18309" t="s">
        <v>556</v>
      </c>
    </row>
    <row r="18310" spans="1:16">
      <c r="A18310" t="s">
        <v>130475</v>
      </c>
      <c r="B18310" t="s">
        <v>130476</v>
      </c>
      <c r="C18310" t="s">
        <v>130477</v>
      </c>
      <c r="D18310" t="s">
        <v>130478</v>
      </c>
      <c r="E18310" t="s">
        <v>130479</v>
      </c>
      <c r="F18310" t="s">
        <v>130479</v>
      </c>
      <c r="G18310" t="s">
        <v>130480</v>
      </c>
      <c r="H18310" t="s">
        <v>130481</v>
      </c>
      <c r="I18310" t="s">
        <v>107</v>
      </c>
      <c r="L18310" t="s">
        <v>97</v>
      </c>
      <c r="P18310" t="s">
        <v>108</v>
      </c>
    </row>
    <row r="18311" spans="1:16">
      <c r="A18311" t="s">
        <v>130482</v>
      </c>
      <c r="B18311" t="s">
        <v>130483</v>
      </c>
      <c r="C18311" t="s">
        <v>130484</v>
      </c>
      <c r="D18311" t="s">
        <v>130485</v>
      </c>
      <c r="E18311" t="s">
        <v>130486</v>
      </c>
      <c r="F18311" t="s">
        <v>130487</v>
      </c>
      <c r="G18311" t="s">
        <v>130488</v>
      </c>
      <c r="H18311" t="s">
        <v>130489</v>
      </c>
      <c r="I18311" t="s">
        <v>107</v>
      </c>
      <c r="L18311" t="s">
        <v>61</v>
      </c>
      <c r="P18311" t="s">
        <v>556</v>
      </c>
    </row>
    <row r="18312" spans="1:16">
      <c r="A18312" t="s">
        <v>130490</v>
      </c>
      <c r="B18312" t="s">
        <v>130491</v>
      </c>
      <c r="C18312" t="s">
        <v>130492</v>
      </c>
      <c r="D18312" t="s">
        <v>130493</v>
      </c>
      <c r="E18312" t="s">
        <v>130494</v>
      </c>
      <c r="F18312" t="s">
        <v>130494</v>
      </c>
      <c r="G18312" t="s">
        <v>130495</v>
      </c>
      <c r="H18312" t="s">
        <v>130496</v>
      </c>
      <c r="I18312" t="s">
        <v>21</v>
      </c>
      <c r="L18312" t="s">
        <v>61</v>
      </c>
      <c r="P18312" t="s">
        <v>62</v>
      </c>
    </row>
    <row r="18313" spans="1:16">
      <c r="A18313" t="s">
        <v>130497</v>
      </c>
      <c r="B18313" t="s">
        <v>130498</v>
      </c>
      <c r="C18313" t="s">
        <v>130498</v>
      </c>
      <c r="D18313" t="s">
        <v>130499</v>
      </c>
      <c r="E18313" t="s">
        <v>130500</v>
      </c>
      <c r="F18313" t="s">
        <v>130501</v>
      </c>
      <c r="G18313" t="s">
        <v>130502</v>
      </c>
      <c r="H18313" t="s">
        <v>130503</v>
      </c>
      <c r="I18313" t="s">
        <v>107</v>
      </c>
      <c r="L18313" t="s">
        <v>97</v>
      </c>
      <c r="P18313" t="s">
        <v>108</v>
      </c>
    </row>
    <row r="18314" spans="1:16">
      <c r="A18314" t="s">
        <v>130504</v>
      </c>
      <c r="B18314" t="s">
        <v>130505</v>
      </c>
      <c r="C18314" t="s">
        <v>130506</v>
      </c>
      <c r="D18314" t="s">
        <v>130507</v>
      </c>
      <c r="E18314" t="s">
        <v>130508</v>
      </c>
      <c r="F18314" t="s">
        <v>130509</v>
      </c>
      <c r="G18314" t="s">
        <v>130510</v>
      </c>
      <c r="H18314" t="s">
        <v>130511</v>
      </c>
      <c r="I18314" t="s">
        <v>96</v>
      </c>
      <c r="M18314">
        <v>99</v>
      </c>
      <c r="P18314" t="s">
        <v>313</v>
      </c>
    </row>
    <row r="18315" spans="1:16">
      <c r="A18315" t="s">
        <v>130512</v>
      </c>
      <c r="B18315" t="s">
        <v>130513</v>
      </c>
      <c r="C18315" t="s">
        <v>130514</v>
      </c>
      <c r="D18315" t="s">
        <v>130515</v>
      </c>
      <c r="E18315" t="s">
        <v>130516</v>
      </c>
      <c r="F18315" t="s">
        <v>130516</v>
      </c>
      <c r="G18315" t="s">
        <v>130517</v>
      </c>
      <c r="H18315" t="s">
        <v>130518</v>
      </c>
      <c r="I18315" t="s">
        <v>96</v>
      </c>
      <c r="M18315" t="s">
        <v>61</v>
      </c>
      <c r="P18315" t="s">
        <v>366</v>
      </c>
    </row>
    <row r="18316" spans="1:16">
      <c r="A18316" t="s">
        <v>130519</v>
      </c>
      <c r="B18316" t="s">
        <v>130520</v>
      </c>
      <c r="C18316" t="s">
        <v>130520</v>
      </c>
      <c r="D18316" t="s">
        <v>130521</v>
      </c>
      <c r="E18316" t="s">
        <v>130522</v>
      </c>
      <c r="F18316" t="s">
        <v>130522</v>
      </c>
      <c r="G18316" t="s">
        <v>130523</v>
      </c>
      <c r="H18316" t="s">
        <v>130524</v>
      </c>
      <c r="I18316" t="s">
        <v>107</v>
      </c>
      <c r="L18316" t="s">
        <v>97</v>
      </c>
      <c r="P18316" t="s">
        <v>108</v>
      </c>
    </row>
    <row r="18317" spans="1:16">
      <c r="A18317" t="s">
        <v>130525</v>
      </c>
      <c r="B18317" t="s">
        <v>130526</v>
      </c>
      <c r="C18317" t="s">
        <v>130526</v>
      </c>
      <c r="D18317" t="s">
        <v>130527</v>
      </c>
      <c r="E18317" t="s">
        <v>130528</v>
      </c>
      <c r="F18317" t="s">
        <v>130528</v>
      </c>
      <c r="G18317" t="s">
        <v>130529</v>
      </c>
      <c r="H18317" t="s">
        <v>130530</v>
      </c>
      <c r="I18317" t="s">
        <v>21</v>
      </c>
      <c r="L18317" t="s">
        <v>97</v>
      </c>
      <c r="P18317" t="s">
        <v>298</v>
      </c>
    </row>
    <row r="18318" spans="1:16">
      <c r="A18318" t="s">
        <v>130531</v>
      </c>
      <c r="B18318" t="s">
        <v>130532</v>
      </c>
      <c r="C18318" t="s">
        <v>130532</v>
      </c>
      <c r="D18318" t="s">
        <v>130527</v>
      </c>
      <c r="E18318" t="s">
        <v>130533</v>
      </c>
      <c r="F18318" t="s">
        <v>130534</v>
      </c>
      <c r="G18318" t="s">
        <v>130529</v>
      </c>
      <c r="H18318" t="s">
        <v>130530</v>
      </c>
      <c r="I18318" t="s">
        <v>21</v>
      </c>
      <c r="L18318">
        <v>1</v>
      </c>
      <c r="P18318" t="s">
        <v>298</v>
      </c>
    </row>
    <row r="18319" spans="1:16">
      <c r="A18319" t="s">
        <v>130535</v>
      </c>
      <c r="B18319" t="s">
        <v>130536</v>
      </c>
      <c r="C18319" t="s">
        <v>130537</v>
      </c>
      <c r="D18319" t="s">
        <v>130538</v>
      </c>
      <c r="E18319" t="s">
        <v>130539</v>
      </c>
      <c r="F18319" t="s">
        <v>130540</v>
      </c>
      <c r="G18319" t="s">
        <v>130541</v>
      </c>
      <c r="H18319" t="s">
        <v>130542</v>
      </c>
      <c r="I18319" t="s">
        <v>107</v>
      </c>
      <c r="L18319" t="s">
        <v>97</v>
      </c>
      <c r="P18319" t="s">
        <v>108</v>
      </c>
    </row>
    <row r="18320" spans="1:16">
      <c r="A18320" t="s">
        <v>130543</v>
      </c>
      <c r="B18320" t="s">
        <v>130544</v>
      </c>
      <c r="C18320" t="s">
        <v>130544</v>
      </c>
      <c r="D18320" t="s">
        <v>130545</v>
      </c>
      <c r="E18320" t="s">
        <v>130546</v>
      </c>
      <c r="F18320" t="s">
        <v>130546</v>
      </c>
      <c r="G18320" t="s">
        <v>130547</v>
      </c>
      <c r="H18320" t="s">
        <v>130548</v>
      </c>
      <c r="I18320" t="s">
        <v>107</v>
      </c>
      <c r="L18320" t="s">
        <v>97</v>
      </c>
      <c r="P18320" t="s">
        <v>108</v>
      </c>
    </row>
    <row r="18321" spans="1:16">
      <c r="A18321" t="s">
        <v>130549</v>
      </c>
      <c r="B18321" t="s">
        <v>130550</v>
      </c>
      <c r="C18321" t="s">
        <v>130551</v>
      </c>
      <c r="D18321" t="s">
        <v>130552</v>
      </c>
      <c r="E18321" t="s">
        <v>130553</v>
      </c>
      <c r="F18321" t="s">
        <v>130553</v>
      </c>
      <c r="G18321" t="s">
        <v>130554</v>
      </c>
      <c r="H18321" t="s">
        <v>130555</v>
      </c>
      <c r="I18321" t="s">
        <v>96</v>
      </c>
      <c r="M18321" t="s">
        <v>61</v>
      </c>
      <c r="P18321" t="s">
        <v>245</v>
      </c>
    </row>
    <row r="18322" spans="1:16">
      <c r="A18322" t="s">
        <v>130556</v>
      </c>
      <c r="B18322" t="s">
        <v>130557</v>
      </c>
      <c r="C18322" t="s">
        <v>130558</v>
      </c>
      <c r="D18322" t="s">
        <v>130559</v>
      </c>
      <c r="E18322" t="s">
        <v>130560</v>
      </c>
      <c r="F18322" t="s">
        <v>130560</v>
      </c>
      <c r="G18322" t="s">
        <v>130561</v>
      </c>
      <c r="H18322" t="s">
        <v>130562</v>
      </c>
      <c r="I18322" t="s">
        <v>107</v>
      </c>
      <c r="L18322" t="s">
        <v>61</v>
      </c>
      <c r="P18322" t="s">
        <v>909</v>
      </c>
    </row>
    <row r="18323" spans="1:16">
      <c r="A18323" t="s">
        <v>130563</v>
      </c>
      <c r="B18323" t="s">
        <v>130564</v>
      </c>
      <c r="C18323" t="s">
        <v>130565</v>
      </c>
      <c r="D18323" t="s">
        <v>130566</v>
      </c>
      <c r="E18323" t="s">
        <v>130567</v>
      </c>
      <c r="F18323" t="s">
        <v>130567</v>
      </c>
      <c r="G18323" t="s">
        <v>130568</v>
      </c>
      <c r="H18323" t="s">
        <v>130569</v>
      </c>
      <c r="I18323" t="s">
        <v>107</v>
      </c>
      <c r="L18323" t="s">
        <v>97</v>
      </c>
      <c r="P18323" t="s">
        <v>108</v>
      </c>
    </row>
    <row r="18324" spans="1:16">
      <c r="A18324" t="s">
        <v>130570</v>
      </c>
      <c r="B18324" t="s">
        <v>130571</v>
      </c>
      <c r="C18324" t="s">
        <v>130572</v>
      </c>
      <c r="D18324" t="s">
        <v>130573</v>
      </c>
      <c r="E18324" t="s">
        <v>130574</v>
      </c>
      <c r="F18324" t="s">
        <v>130575</v>
      </c>
      <c r="G18324" t="s">
        <v>130576</v>
      </c>
      <c r="H18324" t="s">
        <v>130577</v>
      </c>
      <c r="I18324" t="s">
        <v>21</v>
      </c>
      <c r="L18324" t="s">
        <v>71</v>
      </c>
      <c r="P18324" t="s">
        <v>72</v>
      </c>
    </row>
    <row r="18325" spans="1:16">
      <c r="A18325" t="s">
        <v>130578</v>
      </c>
      <c r="B18325" t="s">
        <v>130579</v>
      </c>
      <c r="C18325" t="s">
        <v>130580</v>
      </c>
      <c r="D18325" t="s">
        <v>130581</v>
      </c>
      <c r="E18325" t="s">
        <v>130582</v>
      </c>
      <c r="F18325" t="s">
        <v>130582</v>
      </c>
      <c r="G18325" t="s">
        <v>130583</v>
      </c>
      <c r="H18325" t="s">
        <v>130584</v>
      </c>
      <c r="I18325" t="s">
        <v>96</v>
      </c>
      <c r="M18325" t="s">
        <v>97</v>
      </c>
      <c r="P18325" t="s">
        <v>98</v>
      </c>
    </row>
    <row r="18326" spans="1:16">
      <c r="A18326" t="s">
        <v>130585</v>
      </c>
      <c r="B18326" t="s">
        <v>130586</v>
      </c>
      <c r="C18326" t="s">
        <v>130587</v>
      </c>
      <c r="D18326" t="s">
        <v>130588</v>
      </c>
      <c r="E18326" t="s">
        <v>130589</v>
      </c>
      <c r="F18326" t="s">
        <v>130589</v>
      </c>
      <c r="G18326" t="s">
        <v>130590</v>
      </c>
      <c r="H18326" t="s">
        <v>130591</v>
      </c>
      <c r="I18326" t="s">
        <v>96</v>
      </c>
      <c r="M18326" t="s">
        <v>97</v>
      </c>
      <c r="P18326" t="s">
        <v>98</v>
      </c>
    </row>
    <row r="18327" spans="1:16">
      <c r="A18327" t="s">
        <v>130592</v>
      </c>
      <c r="B18327" t="s">
        <v>130593</v>
      </c>
      <c r="C18327" t="s">
        <v>130594</v>
      </c>
      <c r="D18327" t="s">
        <v>130595</v>
      </c>
      <c r="E18327" t="s">
        <v>130596</v>
      </c>
      <c r="F18327" t="s">
        <v>130597</v>
      </c>
      <c r="G18327" t="s">
        <v>130598</v>
      </c>
      <c r="H18327" t="s">
        <v>130599</v>
      </c>
      <c r="I18327" t="s">
        <v>96</v>
      </c>
      <c r="M18327" t="s">
        <v>61</v>
      </c>
      <c r="P18327" t="s">
        <v>245</v>
      </c>
    </row>
    <row r="18328" spans="1:16">
      <c r="A18328" t="s">
        <v>130600</v>
      </c>
      <c r="B18328" t="s">
        <v>130601</v>
      </c>
      <c r="C18328" t="s">
        <v>130601</v>
      </c>
      <c r="D18328" t="s">
        <v>130602</v>
      </c>
      <c r="E18328" t="s">
        <v>130603</v>
      </c>
      <c r="F18328" t="s">
        <v>130603</v>
      </c>
      <c r="G18328" t="s">
        <v>130604</v>
      </c>
      <c r="H18328" t="s">
        <v>130605</v>
      </c>
      <c r="I18328" t="s">
        <v>107</v>
      </c>
      <c r="L18328" t="s">
        <v>97</v>
      </c>
      <c r="P18328" t="s">
        <v>108</v>
      </c>
    </row>
    <row r="18329" spans="1:16">
      <c r="A18329" t="s">
        <v>130606</v>
      </c>
      <c r="B18329" t="s">
        <v>130607</v>
      </c>
      <c r="C18329" t="s">
        <v>130608</v>
      </c>
      <c r="D18329" t="s">
        <v>130609</v>
      </c>
      <c r="E18329" t="s">
        <v>130610</v>
      </c>
      <c r="F18329" t="s">
        <v>130611</v>
      </c>
      <c r="G18329" t="s">
        <v>130612</v>
      </c>
      <c r="H18329" t="s">
        <v>130613</v>
      </c>
      <c r="I18329" t="s">
        <v>96</v>
      </c>
      <c r="M18329" t="s">
        <v>61</v>
      </c>
      <c r="P18329" t="s">
        <v>366</v>
      </c>
    </row>
    <row r="18330" spans="1:16">
      <c r="A18330" t="s">
        <v>130614</v>
      </c>
      <c r="B18330" t="s">
        <v>130615</v>
      </c>
      <c r="C18330" t="s">
        <v>130616</v>
      </c>
      <c r="D18330" t="s">
        <v>130617</v>
      </c>
      <c r="E18330" t="s">
        <v>130618</v>
      </c>
      <c r="F18330" t="s">
        <v>130618</v>
      </c>
      <c r="G18330" t="s">
        <v>130619</v>
      </c>
      <c r="H18330" t="s">
        <v>130620</v>
      </c>
      <c r="I18330" t="s">
        <v>96</v>
      </c>
      <c r="M18330" t="s">
        <v>97</v>
      </c>
      <c r="P18330" t="s">
        <v>98</v>
      </c>
    </row>
    <row r="18331" spans="1:16">
      <c r="A18331" t="s">
        <v>130621</v>
      </c>
      <c r="B18331" t="s">
        <v>130622</v>
      </c>
      <c r="C18331" t="s">
        <v>130623</v>
      </c>
      <c r="D18331" t="s">
        <v>130624</v>
      </c>
      <c r="E18331" t="s">
        <v>130625</v>
      </c>
      <c r="F18331" t="s">
        <v>130626</v>
      </c>
      <c r="G18331" t="s">
        <v>130627</v>
      </c>
      <c r="H18331" t="s">
        <v>130628</v>
      </c>
      <c r="I18331" t="s">
        <v>21</v>
      </c>
      <c r="L18331" t="s">
        <v>61</v>
      </c>
      <c r="P18331" t="s">
        <v>62</v>
      </c>
    </row>
    <row r="18332" spans="1:16">
      <c r="A18332" t="s">
        <v>130629</v>
      </c>
      <c r="B18332" t="s">
        <v>130630</v>
      </c>
      <c r="C18332" t="s">
        <v>130631</v>
      </c>
      <c r="D18332" t="s">
        <v>130632</v>
      </c>
      <c r="E18332" t="s">
        <v>130633</v>
      </c>
      <c r="F18332" t="s">
        <v>130633</v>
      </c>
      <c r="G18332" t="s">
        <v>130634</v>
      </c>
      <c r="H18332" t="s">
        <v>130635</v>
      </c>
      <c r="I18332" t="s">
        <v>96</v>
      </c>
      <c r="M18332" t="s">
        <v>97</v>
      </c>
      <c r="P18332" t="s">
        <v>98</v>
      </c>
    </row>
    <row r="18333" spans="1:16">
      <c r="A18333" t="s">
        <v>130636</v>
      </c>
      <c r="B18333" t="s">
        <v>130637</v>
      </c>
      <c r="C18333" t="s">
        <v>130638</v>
      </c>
      <c r="D18333" t="s">
        <v>130639</v>
      </c>
      <c r="E18333" t="s">
        <v>130640</v>
      </c>
      <c r="F18333" t="s">
        <v>130641</v>
      </c>
      <c r="G18333" t="s">
        <v>130642</v>
      </c>
      <c r="H18333" t="s">
        <v>130643</v>
      </c>
      <c r="I18333" t="s">
        <v>96</v>
      </c>
      <c r="M18333" t="s">
        <v>61</v>
      </c>
      <c r="P18333" t="s">
        <v>245</v>
      </c>
    </row>
    <row r="18334" spans="1:16">
      <c r="A18334" t="s">
        <v>130644</v>
      </c>
      <c r="B18334" t="s">
        <v>130645</v>
      </c>
      <c r="C18334" t="s">
        <v>130646</v>
      </c>
      <c r="D18334" t="s">
        <v>130647</v>
      </c>
      <c r="E18334" t="s">
        <v>130648</v>
      </c>
      <c r="F18334" t="s">
        <v>130649</v>
      </c>
      <c r="G18334" t="s">
        <v>130650</v>
      </c>
      <c r="H18334" t="s">
        <v>130651</v>
      </c>
      <c r="I18334" t="s">
        <v>96</v>
      </c>
      <c r="M18334" t="s">
        <v>61</v>
      </c>
      <c r="P18334" t="s">
        <v>245</v>
      </c>
    </row>
    <row r="18335" spans="1:16">
      <c r="A18335" t="s">
        <v>130652</v>
      </c>
      <c r="B18335" t="s">
        <v>130653</v>
      </c>
      <c r="C18335" t="s">
        <v>130654</v>
      </c>
      <c r="D18335" t="s">
        <v>130655</v>
      </c>
      <c r="E18335" t="s">
        <v>130656</v>
      </c>
      <c r="F18335" t="s">
        <v>130656</v>
      </c>
      <c r="G18335" t="s">
        <v>130657</v>
      </c>
      <c r="H18335" t="s">
        <v>130658</v>
      </c>
      <c r="I18335" t="s">
        <v>96</v>
      </c>
      <c r="M18335" t="s">
        <v>61</v>
      </c>
      <c r="P18335" t="s">
        <v>636</v>
      </c>
    </row>
    <row r="18336" spans="1:16">
      <c r="A18336" t="s">
        <v>130659</v>
      </c>
      <c r="B18336" t="s">
        <v>130660</v>
      </c>
      <c r="C18336" t="s">
        <v>130660</v>
      </c>
      <c r="D18336" t="s">
        <v>130661</v>
      </c>
      <c r="E18336" t="s">
        <v>130662</v>
      </c>
      <c r="F18336" t="s">
        <v>130662</v>
      </c>
      <c r="G18336" t="s">
        <v>130663</v>
      </c>
      <c r="H18336" t="s">
        <v>130664</v>
      </c>
      <c r="I18336" t="s">
        <v>21</v>
      </c>
      <c r="L18336" t="s">
        <v>97</v>
      </c>
      <c r="P18336" t="s">
        <v>298</v>
      </c>
    </row>
    <row r="18337" spans="1:16">
      <c r="A18337" t="s">
        <v>130665</v>
      </c>
      <c r="B18337" t="s">
        <v>130666</v>
      </c>
      <c r="C18337" t="s">
        <v>130667</v>
      </c>
      <c r="D18337" t="s">
        <v>130668</v>
      </c>
      <c r="E18337" t="s">
        <v>40955</v>
      </c>
      <c r="F18337" t="s">
        <v>40955</v>
      </c>
      <c r="G18337" t="s">
        <v>130669</v>
      </c>
      <c r="H18337" t="s">
        <v>130670</v>
      </c>
      <c r="I18337" t="s">
        <v>96</v>
      </c>
      <c r="M18337" t="s">
        <v>61</v>
      </c>
      <c r="P18337" t="s">
        <v>366</v>
      </c>
    </row>
    <row r="18338" spans="1:16">
      <c r="A18338" t="s">
        <v>130671</v>
      </c>
      <c r="B18338" t="s">
        <v>130672</v>
      </c>
      <c r="C18338" t="s">
        <v>130673</v>
      </c>
      <c r="D18338" t="s">
        <v>130674</v>
      </c>
      <c r="E18338" t="s">
        <v>130675</v>
      </c>
      <c r="F18338" t="s">
        <v>130676</v>
      </c>
      <c r="G18338" t="s">
        <v>130677</v>
      </c>
      <c r="H18338" t="s">
        <v>130678</v>
      </c>
      <c r="I18338" t="s">
        <v>21</v>
      </c>
      <c r="L18338" t="s">
        <v>29</v>
      </c>
      <c r="P18338" t="s">
        <v>31</v>
      </c>
    </row>
    <row r="18339" spans="1:16">
      <c r="A18339" t="s">
        <v>130679</v>
      </c>
      <c r="B18339" t="s">
        <v>130680</v>
      </c>
      <c r="C18339" t="s">
        <v>130681</v>
      </c>
      <c r="D18339" t="s">
        <v>130682</v>
      </c>
      <c r="E18339" t="s">
        <v>130683</v>
      </c>
      <c r="F18339" t="s">
        <v>130683</v>
      </c>
      <c r="G18339" t="s">
        <v>130684</v>
      </c>
      <c r="H18339" t="s">
        <v>130685</v>
      </c>
      <c r="I18339" t="s">
        <v>96</v>
      </c>
      <c r="M18339" t="s">
        <v>29</v>
      </c>
      <c r="P18339" t="s">
        <v>351</v>
      </c>
    </row>
    <row r="18340" spans="1:16">
      <c r="A18340" t="s">
        <v>130686</v>
      </c>
      <c r="B18340" t="s">
        <v>130687</v>
      </c>
      <c r="C18340" t="s">
        <v>130688</v>
      </c>
      <c r="D18340" t="s">
        <v>130689</v>
      </c>
      <c r="E18340" t="s">
        <v>130690</v>
      </c>
      <c r="F18340" t="s">
        <v>130690</v>
      </c>
      <c r="G18340" t="s">
        <v>130691</v>
      </c>
      <c r="H18340" t="s">
        <v>130692</v>
      </c>
      <c r="I18340" t="s">
        <v>21</v>
      </c>
      <c r="L18340" t="s">
        <v>61</v>
      </c>
      <c r="P18340" t="s">
        <v>62</v>
      </c>
    </row>
    <row r="18341" spans="1:16">
      <c r="A18341" t="s">
        <v>130693</v>
      </c>
      <c r="B18341" t="s">
        <v>130694</v>
      </c>
      <c r="C18341" t="s">
        <v>130695</v>
      </c>
      <c r="D18341" t="s">
        <v>130695</v>
      </c>
      <c r="E18341" t="s">
        <v>130696</v>
      </c>
      <c r="F18341" t="s">
        <v>130696</v>
      </c>
      <c r="G18341" t="s">
        <v>130697</v>
      </c>
      <c r="H18341" t="s">
        <v>130698</v>
      </c>
      <c r="I18341" t="s">
        <v>341</v>
      </c>
      <c r="P18341" t="s">
        <v>342</v>
      </c>
    </row>
    <row r="18342" spans="1:16">
      <c r="A18342" t="s">
        <v>130699</v>
      </c>
      <c r="B18342" t="s">
        <v>130700</v>
      </c>
      <c r="C18342" t="s">
        <v>130701</v>
      </c>
      <c r="D18342" t="s">
        <v>130702</v>
      </c>
      <c r="E18342" t="s">
        <v>130703</v>
      </c>
      <c r="F18342" t="s">
        <v>130704</v>
      </c>
      <c r="G18342" t="s">
        <v>130705</v>
      </c>
      <c r="H18342" t="s">
        <v>130706</v>
      </c>
      <c r="I18342" t="s">
        <v>96</v>
      </c>
      <c r="M18342" t="s">
        <v>61</v>
      </c>
      <c r="P18342" t="s">
        <v>245</v>
      </c>
    </row>
    <row r="18343" spans="1:16">
      <c r="A18343" t="s">
        <v>130707</v>
      </c>
      <c r="B18343" t="s">
        <v>130708</v>
      </c>
      <c r="C18343" t="s">
        <v>130709</v>
      </c>
      <c r="D18343" t="s">
        <v>130710</v>
      </c>
      <c r="E18343" t="s">
        <v>130711</v>
      </c>
      <c r="F18343" t="s">
        <v>130711</v>
      </c>
      <c r="G18343" t="s">
        <v>130712</v>
      </c>
      <c r="H18343" t="s">
        <v>130713</v>
      </c>
      <c r="I18343" t="s">
        <v>96</v>
      </c>
      <c r="M18343" t="s">
        <v>61</v>
      </c>
      <c r="P18343" t="s">
        <v>636</v>
      </c>
    </row>
    <row r="18344" spans="1:16">
      <c r="A18344" t="s">
        <v>130714</v>
      </c>
      <c r="B18344" t="s">
        <v>130715</v>
      </c>
      <c r="C18344" t="s">
        <v>130716</v>
      </c>
      <c r="D18344" t="s">
        <v>130717</v>
      </c>
      <c r="E18344" t="s">
        <v>130718</v>
      </c>
      <c r="F18344" t="s">
        <v>130718</v>
      </c>
      <c r="G18344" t="s">
        <v>130719</v>
      </c>
      <c r="H18344" t="s">
        <v>130720</v>
      </c>
      <c r="I18344" t="s">
        <v>96</v>
      </c>
      <c r="M18344" t="s">
        <v>61</v>
      </c>
      <c r="P18344" t="s">
        <v>245</v>
      </c>
    </row>
    <row r="18345" spans="1:16">
      <c r="A18345" t="s">
        <v>130721</v>
      </c>
      <c r="B18345" t="s">
        <v>130722</v>
      </c>
      <c r="C18345" t="s">
        <v>130723</v>
      </c>
      <c r="D18345" t="s">
        <v>130724</v>
      </c>
      <c r="E18345" t="s">
        <v>130725</v>
      </c>
      <c r="F18345" t="s">
        <v>130726</v>
      </c>
      <c r="G18345" t="s">
        <v>130727</v>
      </c>
      <c r="H18345" t="s">
        <v>130728</v>
      </c>
      <c r="I18345" t="s">
        <v>107</v>
      </c>
      <c r="L18345" t="s">
        <v>97</v>
      </c>
      <c r="P18345" t="s">
        <v>108</v>
      </c>
    </row>
    <row r="18346" spans="1:16">
      <c r="A18346" t="s">
        <v>130729</v>
      </c>
      <c r="B18346" t="s">
        <v>130730</v>
      </c>
      <c r="C18346" t="s">
        <v>130730</v>
      </c>
      <c r="D18346" t="s">
        <v>130731</v>
      </c>
      <c r="E18346" t="s">
        <v>130731</v>
      </c>
      <c r="F18346" t="s">
        <v>130732</v>
      </c>
      <c r="G18346" t="s">
        <v>130733</v>
      </c>
      <c r="H18346" t="s">
        <v>130734</v>
      </c>
      <c r="I18346" t="s">
        <v>21</v>
      </c>
      <c r="L18346" t="s">
        <v>97</v>
      </c>
      <c r="O18346" t="s">
        <v>30</v>
      </c>
      <c r="P18346" t="s">
        <v>298</v>
      </c>
    </row>
    <row r="18347" spans="1:16">
      <c r="A18347" t="s">
        <v>130735</v>
      </c>
      <c r="B18347" t="s">
        <v>130736</v>
      </c>
      <c r="C18347" t="s">
        <v>130737</v>
      </c>
      <c r="D18347" t="s">
        <v>130738</v>
      </c>
      <c r="E18347" t="s">
        <v>130739</v>
      </c>
      <c r="F18347" t="s">
        <v>130740</v>
      </c>
      <c r="G18347" t="s">
        <v>130741</v>
      </c>
      <c r="H18347" t="s">
        <v>130742</v>
      </c>
      <c r="I18347" t="s">
        <v>107</v>
      </c>
      <c r="L18347" t="s">
        <v>97</v>
      </c>
      <c r="O18347" t="s">
        <v>30</v>
      </c>
      <c r="P18347" t="s">
        <v>108</v>
      </c>
    </row>
    <row r="18348" spans="1:16">
      <c r="A18348" t="s">
        <v>130743</v>
      </c>
      <c r="B18348" t="s">
        <v>130744</v>
      </c>
      <c r="C18348" t="s">
        <v>130745</v>
      </c>
      <c r="D18348" t="s">
        <v>130746</v>
      </c>
      <c r="E18348" t="s">
        <v>130747</v>
      </c>
      <c r="F18348" t="s">
        <v>130748</v>
      </c>
      <c r="G18348" t="s">
        <v>130749</v>
      </c>
      <c r="H18348" t="s">
        <v>130750</v>
      </c>
      <c r="I18348" t="s">
        <v>21</v>
      </c>
      <c r="L18348" t="s">
        <v>29</v>
      </c>
      <c r="O18348" t="s">
        <v>30</v>
      </c>
      <c r="P18348" t="s">
        <v>31</v>
      </c>
    </row>
    <row r="18349" spans="1:16">
      <c r="A18349" t="s">
        <v>130751</v>
      </c>
      <c r="B18349" t="s">
        <v>130752</v>
      </c>
      <c r="C18349" t="s">
        <v>130753</v>
      </c>
      <c r="D18349" t="s">
        <v>130754</v>
      </c>
      <c r="E18349" t="s">
        <v>130755</v>
      </c>
      <c r="F18349" t="s">
        <v>130756</v>
      </c>
      <c r="G18349" t="s">
        <v>130757</v>
      </c>
      <c r="H18349" t="s">
        <v>130758</v>
      </c>
      <c r="I18349" t="s">
        <v>107</v>
      </c>
      <c r="L18349" t="s">
        <v>97</v>
      </c>
      <c r="P18349" t="s">
        <v>108</v>
      </c>
    </row>
    <row r="18350" spans="1:16">
      <c r="A18350" t="s">
        <v>130759</v>
      </c>
      <c r="B18350" t="s">
        <v>130760</v>
      </c>
      <c r="C18350" t="s">
        <v>130761</v>
      </c>
      <c r="D18350" t="s">
        <v>130762</v>
      </c>
      <c r="E18350" t="s">
        <v>130763</v>
      </c>
      <c r="F18350" t="s">
        <v>130764</v>
      </c>
      <c r="G18350" t="s">
        <v>130765</v>
      </c>
      <c r="H18350" t="s">
        <v>130766</v>
      </c>
      <c r="I18350" t="s">
        <v>96</v>
      </c>
      <c r="M18350" t="s">
        <v>61</v>
      </c>
      <c r="P18350" t="s">
        <v>245</v>
      </c>
    </row>
    <row r="18351" spans="1:16">
      <c r="A18351" t="s">
        <v>130767</v>
      </c>
      <c r="B18351" t="s">
        <v>130768</v>
      </c>
      <c r="C18351" t="s">
        <v>130769</v>
      </c>
      <c r="D18351" t="s">
        <v>130770</v>
      </c>
      <c r="E18351" t="s">
        <v>130771</v>
      </c>
      <c r="F18351" t="s">
        <v>130772</v>
      </c>
      <c r="G18351" t="s">
        <v>130773</v>
      </c>
      <c r="H18351" t="s">
        <v>130774</v>
      </c>
      <c r="I18351" t="s">
        <v>96</v>
      </c>
      <c r="M18351">
        <v>1</v>
      </c>
      <c r="P18351" t="s">
        <v>636</v>
      </c>
    </row>
    <row r="18352" spans="1:16">
      <c r="A18352" t="s">
        <v>130775</v>
      </c>
      <c r="B18352" t="s">
        <v>130776</v>
      </c>
      <c r="C18352" t="s">
        <v>130776</v>
      </c>
      <c r="D18352" t="s">
        <v>130777</v>
      </c>
      <c r="E18352" t="s">
        <v>130778</v>
      </c>
      <c r="F18352" t="s">
        <v>130778</v>
      </c>
      <c r="G18352" t="s">
        <v>130779</v>
      </c>
      <c r="H18352" t="s">
        <v>130780</v>
      </c>
      <c r="I18352" t="s">
        <v>107</v>
      </c>
      <c r="L18352" t="s">
        <v>61</v>
      </c>
      <c r="P18352" t="s">
        <v>556</v>
      </c>
    </row>
    <row r="18353" spans="1:16">
      <c r="A18353" t="s">
        <v>130781</v>
      </c>
      <c r="B18353" t="s">
        <v>130782</v>
      </c>
      <c r="C18353" t="s">
        <v>130783</v>
      </c>
      <c r="D18353" t="s">
        <v>130784</v>
      </c>
      <c r="E18353" t="s">
        <v>130785</v>
      </c>
      <c r="F18353" t="s">
        <v>130785</v>
      </c>
      <c r="G18353" t="s">
        <v>130786</v>
      </c>
      <c r="H18353" t="s">
        <v>130787</v>
      </c>
      <c r="I18353" t="s">
        <v>107</v>
      </c>
      <c r="L18353" t="s">
        <v>97</v>
      </c>
      <c r="P18353" t="s">
        <v>108</v>
      </c>
    </row>
    <row r="18354" spans="1:16">
      <c r="A18354" t="s">
        <v>130788</v>
      </c>
      <c r="B18354" t="s">
        <v>130789</v>
      </c>
      <c r="C18354" t="s">
        <v>130789</v>
      </c>
      <c r="D18354" t="s">
        <v>130790</v>
      </c>
      <c r="E18354" t="s">
        <v>130791</v>
      </c>
      <c r="F18354" t="s">
        <v>130791</v>
      </c>
      <c r="G18354" t="s">
        <v>130792</v>
      </c>
      <c r="H18354" t="s">
        <v>130793</v>
      </c>
      <c r="I18354" t="s">
        <v>107</v>
      </c>
      <c r="L18354" t="s">
        <v>61</v>
      </c>
      <c r="P18354" t="s">
        <v>909</v>
      </c>
    </row>
    <row r="18355" spans="1:16">
      <c r="A18355" t="s">
        <v>130794</v>
      </c>
      <c r="B18355" t="s">
        <v>130795</v>
      </c>
      <c r="C18355" t="s">
        <v>130795</v>
      </c>
      <c r="D18355" t="s">
        <v>130796</v>
      </c>
      <c r="E18355" t="s">
        <v>130797</v>
      </c>
      <c r="F18355" t="s">
        <v>130798</v>
      </c>
      <c r="G18355" t="s">
        <v>130799</v>
      </c>
      <c r="H18355" t="s">
        <v>130800</v>
      </c>
      <c r="I18355" t="s">
        <v>21</v>
      </c>
      <c r="L18355" t="s">
        <v>97</v>
      </c>
      <c r="P18355" t="s">
        <v>298</v>
      </c>
    </row>
    <row r="18356" spans="1:16">
      <c r="A18356" t="s">
        <v>130801</v>
      </c>
      <c r="B18356" t="s">
        <v>130802</v>
      </c>
      <c r="C18356" t="s">
        <v>130803</v>
      </c>
      <c r="D18356" t="s">
        <v>130804</v>
      </c>
      <c r="E18356" t="s">
        <v>130805</v>
      </c>
      <c r="F18356" t="s">
        <v>130806</v>
      </c>
      <c r="G18356" t="s">
        <v>130807</v>
      </c>
      <c r="H18356" t="s">
        <v>130808</v>
      </c>
      <c r="I18356" t="s">
        <v>21</v>
      </c>
      <c r="L18356" t="s">
        <v>29</v>
      </c>
      <c r="O18356" t="s">
        <v>30</v>
      </c>
      <c r="P18356" t="s">
        <v>31</v>
      </c>
    </row>
    <row r="18357" spans="1:16">
      <c r="A18357" t="s">
        <v>130809</v>
      </c>
      <c r="B18357" t="s">
        <v>130810</v>
      </c>
      <c r="C18357" t="s">
        <v>130811</v>
      </c>
      <c r="D18357" t="s">
        <v>130812</v>
      </c>
      <c r="E18357" t="s">
        <v>130813</v>
      </c>
      <c r="F18357" t="s">
        <v>130814</v>
      </c>
      <c r="G18357" t="s">
        <v>130815</v>
      </c>
      <c r="H18357" t="s">
        <v>130816</v>
      </c>
      <c r="I18357" t="s">
        <v>96</v>
      </c>
      <c r="M18357" t="s">
        <v>29</v>
      </c>
      <c r="P18357" t="s">
        <v>351</v>
      </c>
    </row>
    <row r="18358" spans="1:16">
      <c r="A18358" t="s">
        <v>130817</v>
      </c>
      <c r="B18358" t="s">
        <v>130818</v>
      </c>
      <c r="C18358" t="s">
        <v>130819</v>
      </c>
      <c r="D18358" t="s">
        <v>130819</v>
      </c>
      <c r="E18358" t="s">
        <v>130820</v>
      </c>
      <c r="F18358" t="s">
        <v>130820</v>
      </c>
      <c r="G18358" t="s">
        <v>130821</v>
      </c>
      <c r="H18358" t="s">
        <v>130822</v>
      </c>
      <c r="I18358" t="s">
        <v>341</v>
      </c>
      <c r="P18358" t="s">
        <v>342</v>
      </c>
    </row>
    <row r="18359" spans="1:16">
      <c r="A18359" t="s">
        <v>130823</v>
      </c>
      <c r="B18359" t="s">
        <v>130824</v>
      </c>
      <c r="C18359" t="s">
        <v>130825</v>
      </c>
      <c r="D18359" t="s">
        <v>130826</v>
      </c>
      <c r="E18359" t="s">
        <v>130827</v>
      </c>
      <c r="F18359" t="s">
        <v>130828</v>
      </c>
      <c r="G18359" t="s">
        <v>130829</v>
      </c>
      <c r="H18359" t="s">
        <v>130830</v>
      </c>
      <c r="I18359" t="s">
        <v>107</v>
      </c>
      <c r="L18359" t="s">
        <v>97</v>
      </c>
      <c r="P18359" t="s">
        <v>108</v>
      </c>
    </row>
    <row r="18360" spans="1:16">
      <c r="A18360" t="s">
        <v>130831</v>
      </c>
      <c r="B18360" t="s">
        <v>130832</v>
      </c>
      <c r="C18360" t="s">
        <v>130833</v>
      </c>
      <c r="D18360" t="s">
        <v>130834</v>
      </c>
      <c r="E18360" t="s">
        <v>130835</v>
      </c>
      <c r="F18360" t="s">
        <v>130835</v>
      </c>
      <c r="G18360" t="s">
        <v>130836</v>
      </c>
      <c r="H18360" t="s">
        <v>130837</v>
      </c>
      <c r="I18360" t="s">
        <v>96</v>
      </c>
      <c r="M18360" t="s">
        <v>61</v>
      </c>
      <c r="P18360" t="s">
        <v>245</v>
      </c>
    </row>
    <row r="18361" spans="1:16">
      <c r="A18361" t="s">
        <v>130838</v>
      </c>
      <c r="B18361" t="s">
        <v>130839</v>
      </c>
      <c r="C18361" t="s">
        <v>130839</v>
      </c>
      <c r="D18361" t="s">
        <v>130840</v>
      </c>
      <c r="E18361" t="s">
        <v>130841</v>
      </c>
      <c r="F18361" t="s">
        <v>130842</v>
      </c>
      <c r="G18361" t="s">
        <v>130843</v>
      </c>
      <c r="H18361" t="s">
        <v>130844</v>
      </c>
      <c r="I18361" t="s">
        <v>21</v>
      </c>
      <c r="L18361" t="s">
        <v>97</v>
      </c>
      <c r="O18361" t="s">
        <v>30</v>
      </c>
      <c r="P18361" t="s">
        <v>298</v>
      </c>
    </row>
    <row r="18362" spans="1:16">
      <c r="A18362" t="s">
        <v>130845</v>
      </c>
      <c r="B18362" t="s">
        <v>130846</v>
      </c>
      <c r="C18362" t="s">
        <v>130847</v>
      </c>
      <c r="D18362" t="s">
        <v>130848</v>
      </c>
      <c r="E18362" t="s">
        <v>130849</v>
      </c>
      <c r="F18362" t="s">
        <v>130850</v>
      </c>
      <c r="G18362" t="s">
        <v>130851</v>
      </c>
      <c r="H18362" t="s">
        <v>130852</v>
      </c>
      <c r="I18362" t="s">
        <v>21</v>
      </c>
      <c r="L18362" t="s">
        <v>29</v>
      </c>
      <c r="O18362" t="s">
        <v>30</v>
      </c>
      <c r="P18362" t="s">
        <v>31</v>
      </c>
    </row>
    <row r="18363" spans="1:16">
      <c r="A18363" t="s">
        <v>130853</v>
      </c>
      <c r="B18363" t="s">
        <v>130854</v>
      </c>
      <c r="C18363" t="s">
        <v>130855</v>
      </c>
      <c r="D18363" t="s">
        <v>130856</v>
      </c>
      <c r="E18363" t="s">
        <v>130856</v>
      </c>
      <c r="F18363" t="s">
        <v>130856</v>
      </c>
      <c r="G18363" t="s">
        <v>130857</v>
      </c>
      <c r="H18363" t="s">
        <v>130858</v>
      </c>
      <c r="I18363" t="s">
        <v>21</v>
      </c>
      <c r="L18363">
        <v>99</v>
      </c>
      <c r="O18363" t="s">
        <v>30</v>
      </c>
      <c r="P18363" t="s">
        <v>35</v>
      </c>
    </row>
    <row r="18364" spans="1:16">
      <c r="A18364" t="s">
        <v>130859</v>
      </c>
      <c r="B18364" t="s">
        <v>130860</v>
      </c>
      <c r="C18364" t="s">
        <v>130861</v>
      </c>
      <c r="D18364" t="s">
        <v>130862</v>
      </c>
      <c r="E18364" t="s">
        <v>130863</v>
      </c>
      <c r="F18364" t="s">
        <v>130863</v>
      </c>
      <c r="G18364" t="s">
        <v>130864</v>
      </c>
      <c r="H18364" t="s">
        <v>130865</v>
      </c>
      <c r="I18364" t="s">
        <v>107</v>
      </c>
      <c r="L18364" t="s">
        <v>97</v>
      </c>
      <c r="P18364" t="s">
        <v>108</v>
      </c>
    </row>
    <row r="18365" spans="1:16">
      <c r="A18365" t="s">
        <v>130866</v>
      </c>
      <c r="B18365" t="s">
        <v>130867</v>
      </c>
      <c r="C18365" t="s">
        <v>130868</v>
      </c>
      <c r="D18365" t="s">
        <v>130869</v>
      </c>
      <c r="E18365" t="s">
        <v>130870</v>
      </c>
      <c r="F18365" t="s">
        <v>130871</v>
      </c>
      <c r="G18365" t="s">
        <v>130872</v>
      </c>
      <c r="H18365" t="s">
        <v>130873</v>
      </c>
      <c r="I18365" t="s">
        <v>96</v>
      </c>
      <c r="M18365" t="s">
        <v>97</v>
      </c>
      <c r="P18365" t="s">
        <v>611</v>
      </c>
    </row>
    <row r="18366" spans="1:16">
      <c r="A18366" t="s">
        <v>130874</v>
      </c>
      <c r="B18366" t="s">
        <v>130875</v>
      </c>
      <c r="C18366" t="s">
        <v>130876</v>
      </c>
      <c r="D18366" t="s">
        <v>130877</v>
      </c>
      <c r="E18366" t="s">
        <v>130878</v>
      </c>
      <c r="F18366" t="s">
        <v>130879</v>
      </c>
      <c r="G18366" t="s">
        <v>130880</v>
      </c>
      <c r="H18366" t="s">
        <v>130881</v>
      </c>
      <c r="I18366" t="s">
        <v>21</v>
      </c>
      <c r="L18366">
        <v>99</v>
      </c>
      <c r="O18366" t="s">
        <v>30</v>
      </c>
      <c r="P18366" t="s">
        <v>35</v>
      </c>
    </row>
    <row r="18367" spans="1:16">
      <c r="A18367" t="s">
        <v>130882</v>
      </c>
      <c r="B18367" t="s">
        <v>130883</v>
      </c>
      <c r="C18367" t="s">
        <v>130884</v>
      </c>
      <c r="D18367" t="s">
        <v>130885</v>
      </c>
      <c r="E18367" t="s">
        <v>130886</v>
      </c>
      <c r="F18367" t="s">
        <v>130887</v>
      </c>
      <c r="G18367" t="s">
        <v>130888</v>
      </c>
      <c r="H18367" t="s">
        <v>130889</v>
      </c>
      <c r="I18367" t="s">
        <v>107</v>
      </c>
      <c r="L18367" t="s">
        <v>97</v>
      </c>
      <c r="P18367" t="s">
        <v>108</v>
      </c>
    </row>
    <row r="18368" spans="1:16">
      <c r="A18368" t="s">
        <v>130890</v>
      </c>
      <c r="B18368" t="s">
        <v>130891</v>
      </c>
      <c r="C18368" t="s">
        <v>130892</v>
      </c>
      <c r="D18368" t="s">
        <v>130893</v>
      </c>
      <c r="E18368" t="s">
        <v>130894</v>
      </c>
      <c r="F18368" t="s">
        <v>130894</v>
      </c>
      <c r="G18368" t="s">
        <v>130895</v>
      </c>
      <c r="H18368" t="s">
        <v>130896</v>
      </c>
      <c r="I18368" t="s">
        <v>21</v>
      </c>
      <c r="L18368" t="s">
        <v>29</v>
      </c>
      <c r="P18368" t="s">
        <v>31</v>
      </c>
    </row>
    <row r="18369" spans="1:16">
      <c r="A18369" t="s">
        <v>130897</v>
      </c>
      <c r="B18369" t="s">
        <v>130898</v>
      </c>
      <c r="C18369" t="s">
        <v>130899</v>
      </c>
      <c r="D18369" t="s">
        <v>130900</v>
      </c>
      <c r="E18369" t="s">
        <v>130900</v>
      </c>
      <c r="F18369" t="s">
        <v>130901</v>
      </c>
      <c r="G18369" t="s">
        <v>130902</v>
      </c>
      <c r="H18369" t="s">
        <v>130903</v>
      </c>
      <c r="I18369" t="s">
        <v>21</v>
      </c>
      <c r="L18369" t="s">
        <v>97</v>
      </c>
      <c r="O18369" t="s">
        <v>30</v>
      </c>
      <c r="P18369" t="s">
        <v>298</v>
      </c>
    </row>
    <row r="18370" spans="1:16">
      <c r="A18370" t="s">
        <v>130904</v>
      </c>
      <c r="B18370" t="s">
        <v>130905</v>
      </c>
      <c r="C18370" t="s">
        <v>130906</v>
      </c>
      <c r="D18370" t="s">
        <v>130907</v>
      </c>
      <c r="E18370" t="s">
        <v>130908</v>
      </c>
      <c r="F18370" t="s">
        <v>130909</v>
      </c>
      <c r="G18370" t="s">
        <v>130910</v>
      </c>
      <c r="H18370" t="s">
        <v>130911</v>
      </c>
      <c r="I18370" t="s">
        <v>107</v>
      </c>
      <c r="L18370" t="s">
        <v>97</v>
      </c>
      <c r="P18370" t="s">
        <v>108</v>
      </c>
    </row>
    <row r="18371" spans="1:16">
      <c r="A18371" t="s">
        <v>130912</v>
      </c>
      <c r="B18371" t="s">
        <v>130913</v>
      </c>
      <c r="C18371" t="s">
        <v>130914</v>
      </c>
      <c r="D18371" t="s">
        <v>130915</v>
      </c>
      <c r="E18371" t="s">
        <v>130916</v>
      </c>
      <c r="F18371" t="s">
        <v>130917</v>
      </c>
      <c r="G18371" t="s">
        <v>130918</v>
      </c>
      <c r="H18371" t="s">
        <v>130919</v>
      </c>
      <c r="I18371" t="s">
        <v>21</v>
      </c>
      <c r="L18371">
        <v>2</v>
      </c>
      <c r="O18371" t="s">
        <v>30</v>
      </c>
      <c r="P18371" t="s">
        <v>31</v>
      </c>
    </row>
    <row r="18372" spans="1:16">
      <c r="A18372" t="s">
        <v>130920</v>
      </c>
      <c r="B18372" t="s">
        <v>130921</v>
      </c>
      <c r="C18372" t="s">
        <v>130921</v>
      </c>
      <c r="D18372" t="s">
        <v>130922</v>
      </c>
      <c r="E18372" t="s">
        <v>130923</v>
      </c>
      <c r="F18372" t="s">
        <v>130924</v>
      </c>
      <c r="G18372" t="s">
        <v>130925</v>
      </c>
      <c r="H18372" t="s">
        <v>130926</v>
      </c>
      <c r="I18372" t="s">
        <v>21</v>
      </c>
      <c r="L18372" t="s">
        <v>97</v>
      </c>
      <c r="O18372" t="s">
        <v>30</v>
      </c>
      <c r="P18372" t="s">
        <v>298</v>
      </c>
    </row>
    <row r="18373" spans="1:16">
      <c r="A18373" t="s">
        <v>130927</v>
      </c>
      <c r="B18373" t="s">
        <v>130928</v>
      </c>
      <c r="C18373" t="s">
        <v>130929</v>
      </c>
      <c r="D18373" t="s">
        <v>130930</v>
      </c>
      <c r="E18373" t="s">
        <v>130931</v>
      </c>
      <c r="F18373" t="s">
        <v>130932</v>
      </c>
      <c r="G18373" t="s">
        <v>130933</v>
      </c>
      <c r="H18373" t="s">
        <v>130934</v>
      </c>
      <c r="I18373" t="s">
        <v>107</v>
      </c>
      <c r="L18373">
        <v>1</v>
      </c>
      <c r="O18373" t="s">
        <v>30</v>
      </c>
      <c r="P18373" t="s">
        <v>108</v>
      </c>
    </row>
    <row r="18374" spans="1:16">
      <c r="A18374" t="s">
        <v>130935</v>
      </c>
      <c r="B18374" t="s">
        <v>130936</v>
      </c>
      <c r="C18374" t="s">
        <v>130937</v>
      </c>
      <c r="D18374" t="s">
        <v>130938</v>
      </c>
      <c r="E18374" t="s">
        <v>130939</v>
      </c>
      <c r="F18374" t="s">
        <v>130940</v>
      </c>
      <c r="G18374" t="s">
        <v>130941</v>
      </c>
      <c r="H18374" t="s">
        <v>130942</v>
      </c>
      <c r="I18374" t="s">
        <v>21</v>
      </c>
      <c r="L18374">
        <v>2</v>
      </c>
      <c r="O18374" t="s">
        <v>30</v>
      </c>
      <c r="P18374" t="s">
        <v>31</v>
      </c>
    </row>
    <row r="18375" spans="1:16">
      <c r="A18375" t="s">
        <v>130943</v>
      </c>
      <c r="B18375" t="s">
        <v>130944</v>
      </c>
      <c r="C18375" t="s">
        <v>130944</v>
      </c>
      <c r="D18375" t="s">
        <v>130945</v>
      </c>
      <c r="E18375" t="s">
        <v>130944</v>
      </c>
      <c r="F18375" t="s">
        <v>130944</v>
      </c>
      <c r="G18375" t="s">
        <v>130946</v>
      </c>
      <c r="H18375" t="s">
        <v>130947</v>
      </c>
      <c r="I18375" t="s">
        <v>6281</v>
      </c>
      <c r="P18375" t="s">
        <v>6282</v>
      </c>
    </row>
    <row r="18376" spans="1:16">
      <c r="A18376" t="s">
        <v>130948</v>
      </c>
      <c r="B18376" t="s">
        <v>130949</v>
      </c>
      <c r="C18376" t="s">
        <v>130950</v>
      </c>
      <c r="D18376" t="s">
        <v>130951</v>
      </c>
      <c r="E18376" t="s">
        <v>130952</v>
      </c>
      <c r="F18376" t="s">
        <v>130953</v>
      </c>
      <c r="G18376" t="s">
        <v>130954</v>
      </c>
      <c r="H18376" t="s">
        <v>130955</v>
      </c>
      <c r="I18376" t="s">
        <v>107</v>
      </c>
      <c r="L18376" t="s">
        <v>97</v>
      </c>
      <c r="O18376" t="s">
        <v>30</v>
      </c>
      <c r="P18376" t="s">
        <v>108</v>
      </c>
    </row>
    <row r="18377" spans="1:16">
      <c r="A18377" t="s">
        <v>130956</v>
      </c>
      <c r="B18377" t="s">
        <v>130957</v>
      </c>
      <c r="C18377" t="s">
        <v>130958</v>
      </c>
      <c r="D18377" t="s">
        <v>130959</v>
      </c>
      <c r="E18377" t="s">
        <v>130960</v>
      </c>
      <c r="F18377" t="s">
        <v>130961</v>
      </c>
      <c r="G18377" t="s">
        <v>130962</v>
      </c>
      <c r="H18377" t="s">
        <v>130963</v>
      </c>
      <c r="I18377" t="s">
        <v>96</v>
      </c>
      <c r="M18377" t="s">
        <v>61</v>
      </c>
      <c r="P18377" t="s">
        <v>245</v>
      </c>
    </row>
    <row r="18378" spans="1:16">
      <c r="A18378" t="s">
        <v>130964</v>
      </c>
      <c r="B18378" t="s">
        <v>130965</v>
      </c>
      <c r="C18378" t="s">
        <v>130966</v>
      </c>
      <c r="D18378" t="s">
        <v>130967</v>
      </c>
      <c r="E18378" t="s">
        <v>130968</v>
      </c>
      <c r="F18378" t="s">
        <v>130969</v>
      </c>
      <c r="G18378" t="s">
        <v>130970</v>
      </c>
      <c r="H18378" t="s">
        <v>130971</v>
      </c>
      <c r="I18378" t="s">
        <v>107</v>
      </c>
      <c r="L18378" t="s">
        <v>97</v>
      </c>
      <c r="P18378" t="s">
        <v>108</v>
      </c>
    </row>
    <row r="18379" spans="1:16">
      <c r="A18379" t="s">
        <v>130972</v>
      </c>
      <c r="B18379" t="s">
        <v>130973</v>
      </c>
      <c r="C18379" t="s">
        <v>130974</v>
      </c>
      <c r="D18379" t="s">
        <v>130975</v>
      </c>
      <c r="E18379" t="s">
        <v>130976</v>
      </c>
      <c r="F18379" t="s">
        <v>130976</v>
      </c>
      <c r="G18379" t="s">
        <v>130977</v>
      </c>
      <c r="H18379" t="s">
        <v>130978</v>
      </c>
      <c r="I18379" t="s">
        <v>107</v>
      </c>
      <c r="L18379" t="s">
        <v>61</v>
      </c>
      <c r="P18379" t="s">
        <v>556</v>
      </c>
    </row>
    <row r="18380" spans="1:16">
      <c r="A18380" t="s">
        <v>130979</v>
      </c>
      <c r="B18380" t="s">
        <v>130980</v>
      </c>
      <c r="C18380" t="s">
        <v>130980</v>
      </c>
      <c r="D18380" t="s">
        <v>130980</v>
      </c>
      <c r="E18380" t="s">
        <v>130981</v>
      </c>
      <c r="F18380" t="s">
        <v>130982</v>
      </c>
      <c r="G18380" t="s">
        <v>130983</v>
      </c>
      <c r="H18380" t="s">
        <v>130984</v>
      </c>
      <c r="I18380" t="s">
        <v>341</v>
      </c>
      <c r="P18380" t="s">
        <v>342</v>
      </c>
    </row>
    <row r="18381" spans="1:16">
      <c r="A18381" t="s">
        <v>130985</v>
      </c>
      <c r="B18381" t="s">
        <v>130986</v>
      </c>
      <c r="C18381" t="s">
        <v>130987</v>
      </c>
      <c r="D18381" t="s">
        <v>130988</v>
      </c>
      <c r="E18381" t="s">
        <v>130989</v>
      </c>
      <c r="F18381" t="s">
        <v>130989</v>
      </c>
      <c r="G18381" t="s">
        <v>130990</v>
      </c>
      <c r="H18381" t="s">
        <v>130991</v>
      </c>
      <c r="I18381" t="s">
        <v>107</v>
      </c>
      <c r="L18381">
        <v>3</v>
      </c>
      <c r="O18381" t="s">
        <v>30</v>
      </c>
      <c r="P18381" t="s">
        <v>786</v>
      </c>
    </row>
    <row r="18382" spans="1:16">
      <c r="A18382" t="s">
        <v>130992</v>
      </c>
      <c r="B18382" t="s">
        <v>130993</v>
      </c>
      <c r="C18382" t="s">
        <v>130994</v>
      </c>
      <c r="D18382" t="s">
        <v>130995</v>
      </c>
      <c r="E18382" t="s">
        <v>130996</v>
      </c>
      <c r="F18382" t="s">
        <v>130996</v>
      </c>
      <c r="G18382" t="s">
        <v>130997</v>
      </c>
      <c r="H18382" t="s">
        <v>130998</v>
      </c>
      <c r="I18382" t="s">
        <v>107</v>
      </c>
      <c r="L18382" t="s">
        <v>61</v>
      </c>
      <c r="N18382" t="s">
        <v>30</v>
      </c>
      <c r="P18382" t="s">
        <v>556</v>
      </c>
    </row>
    <row r="18383" spans="1:16">
      <c r="A18383" t="s">
        <v>130999</v>
      </c>
      <c r="B18383" t="s">
        <v>131000</v>
      </c>
      <c r="C18383" t="s">
        <v>131001</v>
      </c>
      <c r="D18383" t="s">
        <v>131002</v>
      </c>
      <c r="E18383" t="s">
        <v>131003</v>
      </c>
      <c r="F18383" t="s">
        <v>131003</v>
      </c>
      <c r="G18383" t="s">
        <v>131004</v>
      </c>
      <c r="H18383" t="s">
        <v>131005</v>
      </c>
      <c r="I18383" t="s">
        <v>107</v>
      </c>
      <c r="L18383" t="s">
        <v>97</v>
      </c>
      <c r="P18383" t="s">
        <v>108</v>
      </c>
    </row>
    <row r="18384" spans="1:16">
      <c r="A18384" t="s">
        <v>131006</v>
      </c>
      <c r="B18384" t="s">
        <v>131007</v>
      </c>
      <c r="C18384" t="s">
        <v>131008</v>
      </c>
      <c r="D18384" t="s">
        <v>131009</v>
      </c>
      <c r="E18384" t="s">
        <v>131010</v>
      </c>
      <c r="F18384" t="s">
        <v>131010</v>
      </c>
      <c r="G18384" t="s">
        <v>131011</v>
      </c>
      <c r="H18384" t="s">
        <v>131012</v>
      </c>
      <c r="I18384" t="s">
        <v>107</v>
      </c>
      <c r="L18384" t="s">
        <v>97</v>
      </c>
      <c r="P18384" t="s">
        <v>108</v>
      </c>
    </row>
    <row r="18385" spans="1:16">
      <c r="A18385" t="s">
        <v>131013</v>
      </c>
      <c r="B18385" t="s">
        <v>131014</v>
      </c>
      <c r="C18385" t="s">
        <v>131015</v>
      </c>
      <c r="D18385" t="s">
        <v>131016</v>
      </c>
      <c r="E18385" t="s">
        <v>131017</v>
      </c>
      <c r="F18385" t="s">
        <v>131018</v>
      </c>
      <c r="G18385" t="s">
        <v>131019</v>
      </c>
      <c r="H18385" t="s">
        <v>131020</v>
      </c>
      <c r="I18385" t="s">
        <v>107</v>
      </c>
      <c r="L18385" t="s">
        <v>97</v>
      </c>
      <c r="P18385" t="s">
        <v>108</v>
      </c>
    </row>
    <row r="18386" spans="1:16">
      <c r="A18386" t="s">
        <v>131021</v>
      </c>
      <c r="B18386" t="s">
        <v>131022</v>
      </c>
      <c r="C18386" t="s">
        <v>131023</v>
      </c>
      <c r="D18386" t="s">
        <v>131024</v>
      </c>
      <c r="E18386" t="s">
        <v>131025</v>
      </c>
      <c r="F18386" t="s">
        <v>131026</v>
      </c>
      <c r="G18386" t="s">
        <v>131027</v>
      </c>
      <c r="H18386" t="s">
        <v>131028</v>
      </c>
      <c r="I18386" t="s">
        <v>107</v>
      </c>
      <c r="L18386" t="s">
        <v>97</v>
      </c>
      <c r="P18386" t="s">
        <v>108</v>
      </c>
    </row>
    <row r="18387" spans="1:16">
      <c r="A18387" t="s">
        <v>131029</v>
      </c>
      <c r="B18387" t="s">
        <v>131030</v>
      </c>
      <c r="C18387" t="s">
        <v>131031</v>
      </c>
      <c r="D18387" t="s">
        <v>131032</v>
      </c>
      <c r="E18387" t="s">
        <v>131033</v>
      </c>
      <c r="F18387" t="s">
        <v>131034</v>
      </c>
      <c r="G18387" t="s">
        <v>131035</v>
      </c>
      <c r="H18387" t="s">
        <v>131036</v>
      </c>
      <c r="I18387" t="s">
        <v>21</v>
      </c>
      <c r="L18387" t="s">
        <v>29</v>
      </c>
      <c r="O18387" t="s">
        <v>30</v>
      </c>
      <c r="P18387" t="s">
        <v>31</v>
      </c>
    </row>
    <row r="18388" spans="1:16">
      <c r="A18388" t="s">
        <v>131037</v>
      </c>
      <c r="B18388" t="s">
        <v>131038</v>
      </c>
      <c r="C18388" t="s">
        <v>131038</v>
      </c>
      <c r="D18388" t="s">
        <v>131039</v>
      </c>
      <c r="E18388" t="s">
        <v>131040</v>
      </c>
      <c r="F18388" t="s">
        <v>131040</v>
      </c>
      <c r="G18388" t="s">
        <v>131041</v>
      </c>
      <c r="H18388" t="s">
        <v>131042</v>
      </c>
      <c r="I18388" t="s">
        <v>107</v>
      </c>
      <c r="L18388" t="s">
        <v>97</v>
      </c>
      <c r="P18388" t="s">
        <v>108</v>
      </c>
    </row>
    <row r="18389" spans="1:16">
      <c r="A18389" t="s">
        <v>131043</v>
      </c>
      <c r="B18389" t="s">
        <v>131044</v>
      </c>
      <c r="C18389" t="s">
        <v>131045</v>
      </c>
      <c r="D18389" t="s">
        <v>131046</v>
      </c>
      <c r="E18389" t="s">
        <v>131047</v>
      </c>
      <c r="F18389" t="s">
        <v>131048</v>
      </c>
      <c r="G18389" t="s">
        <v>131049</v>
      </c>
      <c r="H18389" t="s">
        <v>131050</v>
      </c>
      <c r="I18389" t="s">
        <v>21</v>
      </c>
      <c r="L18389" t="s">
        <v>29</v>
      </c>
      <c r="P18389" t="s">
        <v>31</v>
      </c>
    </row>
    <row r="18390" spans="1:16">
      <c r="A18390" t="s">
        <v>131051</v>
      </c>
      <c r="B18390" t="s">
        <v>131052</v>
      </c>
      <c r="C18390" t="s">
        <v>131053</v>
      </c>
      <c r="D18390" t="s">
        <v>131054</v>
      </c>
      <c r="E18390" t="s">
        <v>131055</v>
      </c>
      <c r="F18390" t="s">
        <v>131056</v>
      </c>
      <c r="G18390" t="s">
        <v>131057</v>
      </c>
      <c r="H18390" t="s">
        <v>131058</v>
      </c>
      <c r="I18390" t="s">
        <v>107</v>
      </c>
      <c r="L18390" t="s">
        <v>97</v>
      </c>
      <c r="O18390" t="s">
        <v>30</v>
      </c>
      <c r="P18390" t="s">
        <v>108</v>
      </c>
    </row>
    <row r="18391" spans="1:16">
      <c r="A18391" t="s">
        <v>131059</v>
      </c>
      <c r="B18391" t="s">
        <v>131060</v>
      </c>
      <c r="C18391" t="s">
        <v>131061</v>
      </c>
      <c r="D18391" t="s">
        <v>131062</v>
      </c>
      <c r="E18391" t="s">
        <v>131063</v>
      </c>
      <c r="F18391" t="s">
        <v>131063</v>
      </c>
      <c r="G18391" t="s">
        <v>131064</v>
      </c>
      <c r="H18391" t="s">
        <v>131065</v>
      </c>
      <c r="I18391" t="s">
        <v>21</v>
      </c>
      <c r="L18391">
        <v>3</v>
      </c>
      <c r="P18391" t="s">
        <v>62</v>
      </c>
    </row>
    <row r="18392" spans="1:16">
      <c r="A18392" t="s">
        <v>131066</v>
      </c>
      <c r="B18392" t="s">
        <v>131067</v>
      </c>
      <c r="C18392" t="s">
        <v>131068</v>
      </c>
      <c r="D18392" t="s">
        <v>131069</v>
      </c>
      <c r="E18392" t="s">
        <v>131069</v>
      </c>
      <c r="F18392" t="s">
        <v>131070</v>
      </c>
      <c r="G18392" t="s">
        <v>131071</v>
      </c>
      <c r="H18392" t="s">
        <v>131072</v>
      </c>
      <c r="I18392" t="s">
        <v>21</v>
      </c>
      <c r="L18392" t="s">
        <v>61</v>
      </c>
      <c r="O18392" t="s">
        <v>30</v>
      </c>
      <c r="P18392" t="s">
        <v>62</v>
      </c>
    </row>
    <row r="18393" spans="1:16">
      <c r="A18393" t="s">
        <v>131073</v>
      </c>
      <c r="B18393" t="s">
        <v>131074</v>
      </c>
      <c r="C18393" t="s">
        <v>131074</v>
      </c>
      <c r="D18393" t="s">
        <v>131075</v>
      </c>
      <c r="E18393" t="s">
        <v>131075</v>
      </c>
      <c r="F18393" t="s">
        <v>131075</v>
      </c>
      <c r="G18393" t="s">
        <v>131076</v>
      </c>
      <c r="H18393" t="s">
        <v>131077</v>
      </c>
      <c r="I18393" t="s">
        <v>21</v>
      </c>
      <c r="L18393">
        <v>3</v>
      </c>
      <c r="O18393" t="s">
        <v>30</v>
      </c>
      <c r="P18393" t="s">
        <v>62</v>
      </c>
    </row>
    <row r="18394" spans="1:16">
      <c r="A18394" t="s">
        <v>131078</v>
      </c>
      <c r="B18394" t="s">
        <v>131079</v>
      </c>
      <c r="C18394" t="s">
        <v>131079</v>
      </c>
      <c r="D18394" t="s">
        <v>131080</v>
      </c>
      <c r="E18394" t="s">
        <v>131081</v>
      </c>
      <c r="F18394" t="s">
        <v>131081</v>
      </c>
      <c r="G18394" t="s">
        <v>131082</v>
      </c>
      <c r="H18394" t="s">
        <v>131083</v>
      </c>
      <c r="I18394" t="s">
        <v>21</v>
      </c>
      <c r="L18394" t="s">
        <v>61</v>
      </c>
      <c r="P18394" t="s">
        <v>62</v>
      </c>
    </row>
    <row r="18395" spans="1:16">
      <c r="A18395" t="s">
        <v>131084</v>
      </c>
      <c r="B18395" t="s">
        <v>131085</v>
      </c>
      <c r="C18395" t="s">
        <v>131085</v>
      </c>
      <c r="D18395" t="s">
        <v>131086</v>
      </c>
      <c r="E18395" t="s">
        <v>131087</v>
      </c>
      <c r="F18395" t="s">
        <v>131087</v>
      </c>
      <c r="G18395" t="s">
        <v>131088</v>
      </c>
      <c r="H18395" t="s">
        <v>131089</v>
      </c>
      <c r="I18395" t="s">
        <v>21</v>
      </c>
      <c r="L18395" t="s">
        <v>61</v>
      </c>
      <c r="P18395" t="s">
        <v>62</v>
      </c>
    </row>
    <row r="18396" spans="1:16">
      <c r="A18396" t="s">
        <v>131090</v>
      </c>
      <c r="B18396" t="s">
        <v>131091</v>
      </c>
      <c r="C18396" t="s">
        <v>131092</v>
      </c>
      <c r="D18396" t="s">
        <v>131093</v>
      </c>
      <c r="E18396" t="s">
        <v>131094</v>
      </c>
      <c r="F18396" t="s">
        <v>131094</v>
      </c>
      <c r="G18396" t="s">
        <v>131095</v>
      </c>
      <c r="H18396" t="s">
        <v>131096</v>
      </c>
      <c r="I18396" t="s">
        <v>21</v>
      </c>
      <c r="L18396" t="s">
        <v>61</v>
      </c>
      <c r="P18396" t="s">
        <v>62</v>
      </c>
    </row>
    <row r="18397" spans="1:16">
      <c r="A18397" t="s">
        <v>131097</v>
      </c>
      <c r="B18397" t="s">
        <v>131098</v>
      </c>
      <c r="C18397" t="s">
        <v>131099</v>
      </c>
      <c r="D18397" t="s">
        <v>131100</v>
      </c>
      <c r="E18397" t="s">
        <v>131101</v>
      </c>
      <c r="F18397" t="s">
        <v>131102</v>
      </c>
      <c r="G18397" t="s">
        <v>131103</v>
      </c>
      <c r="H18397" t="s">
        <v>131104</v>
      </c>
      <c r="I18397" t="s">
        <v>21</v>
      </c>
      <c r="L18397" t="s">
        <v>29</v>
      </c>
      <c r="P18397" t="s">
        <v>31</v>
      </c>
    </row>
    <row r="18398" spans="1:16">
      <c r="A18398" t="s">
        <v>131105</v>
      </c>
      <c r="B18398" t="s">
        <v>131106</v>
      </c>
      <c r="C18398" t="s">
        <v>131107</v>
      </c>
      <c r="D18398" t="s">
        <v>131108</v>
      </c>
      <c r="E18398" t="s">
        <v>131101</v>
      </c>
      <c r="F18398" t="s">
        <v>131109</v>
      </c>
      <c r="G18398" t="s">
        <v>131110</v>
      </c>
      <c r="H18398" t="s">
        <v>131111</v>
      </c>
      <c r="I18398" t="s">
        <v>21</v>
      </c>
      <c r="L18398" t="s">
        <v>29</v>
      </c>
      <c r="P18398" t="s">
        <v>31</v>
      </c>
    </row>
    <row r="18399" spans="1:16">
      <c r="A18399" t="s">
        <v>131112</v>
      </c>
      <c r="B18399" t="s">
        <v>131113</v>
      </c>
      <c r="C18399" t="s">
        <v>131114</v>
      </c>
      <c r="D18399" t="s">
        <v>131115</v>
      </c>
      <c r="E18399" t="s">
        <v>131116</v>
      </c>
      <c r="F18399" t="s">
        <v>131117</v>
      </c>
      <c r="G18399" t="s">
        <v>131118</v>
      </c>
      <c r="H18399" t="s">
        <v>131119</v>
      </c>
      <c r="I18399" t="s">
        <v>21</v>
      </c>
      <c r="L18399" t="s">
        <v>29</v>
      </c>
      <c r="O18399" t="s">
        <v>30</v>
      </c>
      <c r="P18399" t="s">
        <v>31</v>
      </c>
    </row>
    <row r="18400" spans="1:16">
      <c r="A18400" t="s">
        <v>131120</v>
      </c>
      <c r="B18400" t="s">
        <v>131121</v>
      </c>
      <c r="C18400" t="s">
        <v>131122</v>
      </c>
      <c r="D18400" t="s">
        <v>131123</v>
      </c>
      <c r="E18400" t="s">
        <v>131124</v>
      </c>
      <c r="F18400" t="s">
        <v>131125</v>
      </c>
      <c r="G18400" t="s">
        <v>131126</v>
      </c>
      <c r="H18400" t="s">
        <v>131127</v>
      </c>
      <c r="I18400" t="s">
        <v>21</v>
      </c>
      <c r="L18400" t="s">
        <v>97</v>
      </c>
      <c r="P18400" t="s">
        <v>298</v>
      </c>
    </row>
    <row r="18401" spans="1:16">
      <c r="A18401" t="s">
        <v>131128</v>
      </c>
      <c r="B18401" t="s">
        <v>131129</v>
      </c>
      <c r="C18401" t="s">
        <v>131130</v>
      </c>
      <c r="D18401" t="s">
        <v>131131</v>
      </c>
      <c r="E18401" t="s">
        <v>76074</v>
      </c>
      <c r="F18401" t="s">
        <v>131132</v>
      </c>
      <c r="G18401" t="s">
        <v>131133</v>
      </c>
      <c r="H18401" t="s">
        <v>131134</v>
      </c>
      <c r="I18401" t="s">
        <v>107</v>
      </c>
      <c r="L18401" t="s">
        <v>97</v>
      </c>
      <c r="P18401" t="s">
        <v>108</v>
      </c>
    </row>
    <row r="18402" spans="1:16">
      <c r="A18402" t="s">
        <v>131135</v>
      </c>
      <c r="B18402" t="s">
        <v>131136</v>
      </c>
      <c r="C18402" t="s">
        <v>131137</v>
      </c>
      <c r="D18402" t="s">
        <v>131138</v>
      </c>
      <c r="E18402" t="s">
        <v>131139</v>
      </c>
      <c r="F18402" t="s">
        <v>131139</v>
      </c>
      <c r="G18402" t="s">
        <v>131140</v>
      </c>
      <c r="H18402" t="s">
        <v>131141</v>
      </c>
      <c r="I18402" t="s">
        <v>107</v>
      </c>
      <c r="L18402" t="s">
        <v>97</v>
      </c>
      <c r="P18402" t="s">
        <v>108</v>
      </c>
    </row>
    <row r="18403" spans="1:16">
      <c r="A18403" t="s">
        <v>131142</v>
      </c>
      <c r="B18403" t="s">
        <v>131143</v>
      </c>
      <c r="C18403" t="s">
        <v>131144</v>
      </c>
      <c r="D18403" t="s">
        <v>131145</v>
      </c>
      <c r="E18403" t="s">
        <v>131146</v>
      </c>
      <c r="F18403" t="s">
        <v>131146</v>
      </c>
      <c r="G18403" t="s">
        <v>131147</v>
      </c>
      <c r="H18403" t="s">
        <v>131148</v>
      </c>
      <c r="I18403" t="s">
        <v>21</v>
      </c>
      <c r="L18403" t="s">
        <v>29</v>
      </c>
      <c r="P18403" t="s">
        <v>31</v>
      </c>
    </row>
    <row r="18404" spans="1:16">
      <c r="A18404" t="s">
        <v>131149</v>
      </c>
      <c r="B18404" t="s">
        <v>131150</v>
      </c>
      <c r="C18404" t="s">
        <v>131151</v>
      </c>
      <c r="D18404" t="s">
        <v>131152</v>
      </c>
      <c r="E18404" t="s">
        <v>131153</v>
      </c>
      <c r="F18404" t="s">
        <v>131153</v>
      </c>
      <c r="G18404" t="s">
        <v>131154</v>
      </c>
      <c r="H18404" t="s">
        <v>131155</v>
      </c>
      <c r="I18404" t="s">
        <v>96</v>
      </c>
      <c r="M18404" t="s">
        <v>97</v>
      </c>
      <c r="P18404" t="s">
        <v>98</v>
      </c>
    </row>
    <row r="18405" spans="1:16">
      <c r="A18405" t="s">
        <v>131156</v>
      </c>
      <c r="B18405" t="s">
        <v>131157</v>
      </c>
      <c r="C18405" t="s">
        <v>131158</v>
      </c>
      <c r="D18405" t="s">
        <v>131159</v>
      </c>
      <c r="E18405" t="s">
        <v>131160</v>
      </c>
      <c r="F18405" t="s">
        <v>131161</v>
      </c>
      <c r="G18405" t="s">
        <v>131162</v>
      </c>
      <c r="H18405" t="s">
        <v>131163</v>
      </c>
      <c r="I18405" t="s">
        <v>107</v>
      </c>
      <c r="L18405" t="s">
        <v>97</v>
      </c>
      <c r="P18405" t="s">
        <v>108</v>
      </c>
    </row>
    <row r="18406" spans="1:16">
      <c r="A18406" t="s">
        <v>131164</v>
      </c>
      <c r="B18406" t="s">
        <v>131165</v>
      </c>
      <c r="C18406" t="s">
        <v>131166</v>
      </c>
      <c r="D18406" t="s">
        <v>131167</v>
      </c>
      <c r="E18406" t="s">
        <v>131168</v>
      </c>
      <c r="F18406" t="s">
        <v>131168</v>
      </c>
      <c r="G18406" t="s">
        <v>131169</v>
      </c>
      <c r="H18406" t="s">
        <v>131170</v>
      </c>
      <c r="I18406" t="s">
        <v>21</v>
      </c>
      <c r="L18406" t="s">
        <v>61</v>
      </c>
      <c r="P18406" t="s">
        <v>62</v>
      </c>
    </row>
    <row r="18407" spans="1:16">
      <c r="A18407" t="s">
        <v>131171</v>
      </c>
      <c r="B18407" t="s">
        <v>131172</v>
      </c>
      <c r="C18407" t="s">
        <v>131173</v>
      </c>
      <c r="D18407" t="s">
        <v>131174</v>
      </c>
      <c r="E18407" t="s">
        <v>131175</v>
      </c>
      <c r="F18407" t="s">
        <v>131176</v>
      </c>
      <c r="G18407" t="s">
        <v>131177</v>
      </c>
      <c r="H18407" t="s">
        <v>131178</v>
      </c>
      <c r="I18407" t="s">
        <v>96</v>
      </c>
      <c r="M18407" t="s">
        <v>61</v>
      </c>
      <c r="P18407" t="s">
        <v>636</v>
      </c>
    </row>
    <row r="18408" spans="1:16">
      <c r="A18408" t="s">
        <v>131179</v>
      </c>
      <c r="B18408" t="s">
        <v>131180</v>
      </c>
      <c r="C18408" t="s">
        <v>131180</v>
      </c>
      <c r="D18408" t="s">
        <v>131181</v>
      </c>
      <c r="E18408" t="s">
        <v>131182</v>
      </c>
      <c r="F18408" t="s">
        <v>131182</v>
      </c>
      <c r="G18408" t="s">
        <v>131183</v>
      </c>
      <c r="H18408" t="s">
        <v>131184</v>
      </c>
      <c r="I18408" t="s">
        <v>107</v>
      </c>
      <c r="L18408" t="s">
        <v>97</v>
      </c>
      <c r="P18408" t="s">
        <v>108</v>
      </c>
    </row>
    <row r="18409" spans="1:16">
      <c r="A18409" t="s">
        <v>131185</v>
      </c>
      <c r="B18409" t="s">
        <v>131186</v>
      </c>
      <c r="C18409" t="s">
        <v>131187</v>
      </c>
      <c r="D18409" t="s">
        <v>131188</v>
      </c>
      <c r="E18409" t="s">
        <v>131189</v>
      </c>
      <c r="F18409" t="s">
        <v>131190</v>
      </c>
      <c r="G18409" t="s">
        <v>131191</v>
      </c>
      <c r="H18409" t="s">
        <v>131192</v>
      </c>
      <c r="I18409" t="s">
        <v>96</v>
      </c>
      <c r="M18409" t="s">
        <v>29</v>
      </c>
      <c r="P18409" t="s">
        <v>351</v>
      </c>
    </row>
    <row r="18410" spans="1:16">
      <c r="A18410" t="s">
        <v>131193</v>
      </c>
      <c r="B18410" t="s">
        <v>131194</v>
      </c>
      <c r="C18410" t="s">
        <v>131195</v>
      </c>
      <c r="D18410" t="s">
        <v>131196</v>
      </c>
      <c r="E18410" t="s">
        <v>131197</v>
      </c>
      <c r="F18410" t="s">
        <v>131197</v>
      </c>
      <c r="G18410" t="s">
        <v>131198</v>
      </c>
      <c r="H18410" t="s">
        <v>131199</v>
      </c>
      <c r="I18410" t="s">
        <v>21</v>
      </c>
      <c r="L18410">
        <v>1</v>
      </c>
      <c r="P18410" t="s">
        <v>298</v>
      </c>
    </row>
    <row r="18411" spans="1:16">
      <c r="A18411" t="s">
        <v>131200</v>
      </c>
      <c r="B18411" t="s">
        <v>131201</v>
      </c>
      <c r="C18411" t="s">
        <v>131202</v>
      </c>
      <c r="D18411" t="s">
        <v>131203</v>
      </c>
      <c r="E18411" t="s">
        <v>131204</v>
      </c>
      <c r="F18411" t="s">
        <v>131204</v>
      </c>
      <c r="G18411" t="s">
        <v>131205</v>
      </c>
      <c r="H18411" t="s">
        <v>131206</v>
      </c>
      <c r="I18411" t="s">
        <v>96</v>
      </c>
      <c r="M18411" t="s">
        <v>61</v>
      </c>
      <c r="P18411" t="s">
        <v>245</v>
      </c>
    </row>
    <row r="18412" spans="1:16">
      <c r="A18412" t="s">
        <v>131207</v>
      </c>
      <c r="B18412" t="s">
        <v>131208</v>
      </c>
      <c r="C18412" t="s">
        <v>131208</v>
      </c>
      <c r="D18412" t="s">
        <v>131209</v>
      </c>
      <c r="E18412" t="s">
        <v>131210</v>
      </c>
      <c r="F18412" t="s">
        <v>131211</v>
      </c>
      <c r="G18412" t="s">
        <v>131212</v>
      </c>
      <c r="H18412" t="s">
        <v>131213</v>
      </c>
      <c r="I18412" t="s">
        <v>107</v>
      </c>
      <c r="L18412" t="s">
        <v>61</v>
      </c>
      <c r="P18412" t="s">
        <v>909</v>
      </c>
    </row>
    <row r="18413" spans="1:16">
      <c r="A18413" t="s">
        <v>131214</v>
      </c>
      <c r="B18413" t="s">
        <v>131215</v>
      </c>
      <c r="C18413" t="s">
        <v>131216</v>
      </c>
      <c r="D18413" t="s">
        <v>131217</v>
      </c>
      <c r="E18413" t="s">
        <v>131218</v>
      </c>
      <c r="F18413" t="s">
        <v>131219</v>
      </c>
      <c r="G18413" t="s">
        <v>131220</v>
      </c>
      <c r="H18413" t="s">
        <v>131221</v>
      </c>
      <c r="I18413" t="s">
        <v>107</v>
      </c>
      <c r="L18413">
        <v>3</v>
      </c>
      <c r="P18413" t="s">
        <v>909</v>
      </c>
    </row>
    <row r="18414" spans="1:16">
      <c r="A18414" t="s">
        <v>131222</v>
      </c>
      <c r="B18414" t="s">
        <v>131223</v>
      </c>
      <c r="C18414" t="s">
        <v>131224</v>
      </c>
      <c r="D18414" t="s">
        <v>131225</v>
      </c>
      <c r="E18414" t="s">
        <v>131226</v>
      </c>
      <c r="F18414" t="s">
        <v>131227</v>
      </c>
      <c r="G18414" t="s">
        <v>131228</v>
      </c>
      <c r="H18414" t="s">
        <v>131229</v>
      </c>
      <c r="I18414" t="s">
        <v>96</v>
      </c>
      <c r="M18414" t="s">
        <v>61</v>
      </c>
      <c r="P18414" t="s">
        <v>245</v>
      </c>
    </row>
    <row r="18415" spans="1:16">
      <c r="A18415" t="s">
        <v>131230</v>
      </c>
      <c r="B18415" t="s">
        <v>131231</v>
      </c>
      <c r="C18415" t="s">
        <v>131231</v>
      </c>
      <c r="D18415" t="s">
        <v>131232</v>
      </c>
      <c r="E18415" t="s">
        <v>131233</v>
      </c>
      <c r="F18415" t="s">
        <v>131233</v>
      </c>
      <c r="G18415" t="s">
        <v>131234</v>
      </c>
      <c r="H18415" t="s">
        <v>131235</v>
      </c>
      <c r="I18415" t="s">
        <v>107</v>
      </c>
      <c r="L18415">
        <v>1</v>
      </c>
      <c r="P18415" t="s">
        <v>108</v>
      </c>
    </row>
    <row r="18416" spans="1:16">
      <c r="A18416" t="s">
        <v>131236</v>
      </c>
      <c r="B18416" t="s">
        <v>131237</v>
      </c>
      <c r="C18416" t="s">
        <v>131237</v>
      </c>
      <c r="D18416" t="s">
        <v>131238</v>
      </c>
      <c r="E18416" t="s">
        <v>131239</v>
      </c>
      <c r="F18416" t="s">
        <v>131239</v>
      </c>
      <c r="G18416" t="s">
        <v>131240</v>
      </c>
      <c r="H18416" t="s">
        <v>131241</v>
      </c>
      <c r="I18416" t="s">
        <v>107</v>
      </c>
      <c r="L18416" t="s">
        <v>97</v>
      </c>
      <c r="P18416" t="s">
        <v>108</v>
      </c>
    </row>
    <row r="18417" spans="1:16">
      <c r="A18417" t="s">
        <v>131242</v>
      </c>
      <c r="B18417" t="s">
        <v>131243</v>
      </c>
      <c r="C18417" t="s">
        <v>131244</v>
      </c>
      <c r="D18417" t="s">
        <v>131245</v>
      </c>
      <c r="E18417" t="s">
        <v>131246</v>
      </c>
      <c r="F18417" t="s">
        <v>131246</v>
      </c>
      <c r="G18417" t="s">
        <v>131247</v>
      </c>
      <c r="H18417" t="s">
        <v>131248</v>
      </c>
      <c r="I18417" t="s">
        <v>107</v>
      </c>
      <c r="L18417" t="s">
        <v>97</v>
      </c>
      <c r="P18417" t="s">
        <v>108</v>
      </c>
    </row>
    <row r="18418" spans="1:16">
      <c r="A18418" t="s">
        <v>131249</v>
      </c>
      <c r="B18418" t="s">
        <v>131250</v>
      </c>
      <c r="C18418" t="s">
        <v>131251</v>
      </c>
      <c r="D18418" t="s">
        <v>131252</v>
      </c>
      <c r="E18418" t="s">
        <v>131253</v>
      </c>
      <c r="F18418" t="s">
        <v>131254</v>
      </c>
      <c r="G18418" t="s">
        <v>131255</v>
      </c>
      <c r="H18418" t="s">
        <v>131256</v>
      </c>
      <c r="I18418" t="s">
        <v>96</v>
      </c>
      <c r="M18418" t="s">
        <v>61</v>
      </c>
      <c r="P18418" t="s">
        <v>245</v>
      </c>
    </row>
    <row r="18419" spans="1:16">
      <c r="A18419" t="s">
        <v>131257</v>
      </c>
      <c r="B18419" t="s">
        <v>131258</v>
      </c>
      <c r="C18419" t="s">
        <v>131259</v>
      </c>
      <c r="D18419" t="s">
        <v>131260</v>
      </c>
      <c r="E18419" t="s">
        <v>131261</v>
      </c>
      <c r="F18419" t="s">
        <v>131261</v>
      </c>
      <c r="G18419" t="s">
        <v>131262</v>
      </c>
      <c r="H18419" t="s">
        <v>131263</v>
      </c>
      <c r="I18419" t="s">
        <v>96</v>
      </c>
      <c r="M18419" t="s">
        <v>97</v>
      </c>
      <c r="P18419" t="s">
        <v>98</v>
      </c>
    </row>
    <row r="18420" spans="1:16">
      <c r="A18420" t="s">
        <v>131264</v>
      </c>
      <c r="B18420" t="s">
        <v>131265</v>
      </c>
      <c r="C18420" t="s">
        <v>131266</v>
      </c>
      <c r="D18420" t="s">
        <v>131267</v>
      </c>
      <c r="E18420" t="s">
        <v>131268</v>
      </c>
      <c r="F18420" t="s">
        <v>131269</v>
      </c>
      <c r="G18420" t="s">
        <v>131270</v>
      </c>
      <c r="H18420" t="s">
        <v>131271</v>
      </c>
      <c r="I18420" t="s">
        <v>96</v>
      </c>
      <c r="M18420" t="s">
        <v>61</v>
      </c>
      <c r="P18420" t="s">
        <v>245</v>
      </c>
    </row>
    <row r="18421" spans="1:16">
      <c r="A18421" t="s">
        <v>131272</v>
      </c>
      <c r="B18421" t="s">
        <v>131273</v>
      </c>
      <c r="C18421" t="s">
        <v>131273</v>
      </c>
      <c r="D18421" t="s">
        <v>131274</v>
      </c>
      <c r="E18421" t="s">
        <v>84728</v>
      </c>
      <c r="F18421" t="s">
        <v>131275</v>
      </c>
      <c r="G18421" t="s">
        <v>131276</v>
      </c>
      <c r="H18421" t="s">
        <v>131277</v>
      </c>
      <c r="I18421" t="s">
        <v>107</v>
      </c>
      <c r="L18421" t="s">
        <v>97</v>
      </c>
      <c r="P18421" t="s">
        <v>108</v>
      </c>
    </row>
    <row r="18422" spans="1:16">
      <c r="A18422" t="s">
        <v>131278</v>
      </c>
      <c r="B18422" t="s">
        <v>131279</v>
      </c>
      <c r="C18422" t="s">
        <v>131280</v>
      </c>
      <c r="D18422" t="s">
        <v>131281</v>
      </c>
      <c r="E18422" t="s">
        <v>105788</v>
      </c>
      <c r="F18422" t="s">
        <v>131282</v>
      </c>
      <c r="G18422" t="s">
        <v>131283</v>
      </c>
      <c r="H18422" t="s">
        <v>131284</v>
      </c>
      <c r="I18422" t="s">
        <v>96</v>
      </c>
      <c r="M18422" t="s">
        <v>29</v>
      </c>
      <c r="P18422" t="s">
        <v>351</v>
      </c>
    </row>
    <row r="18423" spans="1:16">
      <c r="A18423" t="s">
        <v>131285</v>
      </c>
      <c r="B18423" t="s">
        <v>131286</v>
      </c>
      <c r="C18423" t="s">
        <v>131287</v>
      </c>
      <c r="D18423" t="s">
        <v>131288</v>
      </c>
      <c r="E18423" t="s">
        <v>131289</v>
      </c>
      <c r="F18423" t="s">
        <v>131290</v>
      </c>
      <c r="G18423" t="s">
        <v>131291</v>
      </c>
      <c r="H18423" t="s">
        <v>131292</v>
      </c>
      <c r="I18423" t="s">
        <v>96</v>
      </c>
      <c r="M18423" t="s">
        <v>97</v>
      </c>
      <c r="P18423" t="s">
        <v>98</v>
      </c>
    </row>
    <row r="18424" spans="1:16">
      <c r="A18424" t="s">
        <v>131293</v>
      </c>
      <c r="B18424" t="s">
        <v>131294</v>
      </c>
      <c r="C18424" t="s">
        <v>131295</v>
      </c>
      <c r="D18424" t="s">
        <v>131296</v>
      </c>
      <c r="E18424" t="s">
        <v>131297</v>
      </c>
      <c r="F18424" t="s">
        <v>131297</v>
      </c>
      <c r="G18424" t="s">
        <v>131298</v>
      </c>
      <c r="H18424" t="s">
        <v>131299</v>
      </c>
      <c r="I18424" t="s">
        <v>96</v>
      </c>
      <c r="M18424" t="s">
        <v>29</v>
      </c>
      <c r="P18424" t="s">
        <v>351</v>
      </c>
    </row>
    <row r="18425" spans="1:16">
      <c r="A18425" t="s">
        <v>131300</v>
      </c>
      <c r="B18425" t="s">
        <v>131301</v>
      </c>
      <c r="C18425" t="s">
        <v>131302</v>
      </c>
      <c r="D18425" t="s">
        <v>131303</v>
      </c>
      <c r="E18425" t="s">
        <v>131304</v>
      </c>
      <c r="F18425" t="s">
        <v>131304</v>
      </c>
      <c r="G18425" t="s">
        <v>131305</v>
      </c>
      <c r="H18425" t="s">
        <v>131306</v>
      </c>
      <c r="I18425" t="s">
        <v>96</v>
      </c>
      <c r="M18425" t="s">
        <v>61</v>
      </c>
      <c r="P18425" t="s">
        <v>245</v>
      </c>
    </row>
    <row r="18426" spans="1:16">
      <c r="A18426" t="s">
        <v>131307</v>
      </c>
      <c r="B18426" t="s">
        <v>131308</v>
      </c>
      <c r="C18426" t="s">
        <v>131308</v>
      </c>
      <c r="D18426" t="s">
        <v>131309</v>
      </c>
      <c r="E18426" t="s">
        <v>131310</v>
      </c>
      <c r="F18426" t="s">
        <v>131310</v>
      </c>
      <c r="G18426" t="s">
        <v>131311</v>
      </c>
      <c r="H18426" t="s">
        <v>131312</v>
      </c>
      <c r="I18426" t="s">
        <v>107</v>
      </c>
      <c r="L18426" t="s">
        <v>97</v>
      </c>
      <c r="P18426" t="s">
        <v>108</v>
      </c>
    </row>
    <row r="18427" spans="1:16">
      <c r="A18427" t="s">
        <v>131313</v>
      </c>
      <c r="B18427" t="s">
        <v>131314</v>
      </c>
      <c r="C18427" t="s">
        <v>131315</v>
      </c>
      <c r="D18427" t="s">
        <v>131316</v>
      </c>
      <c r="E18427" t="s">
        <v>131317</v>
      </c>
      <c r="F18427" t="s">
        <v>131318</v>
      </c>
      <c r="G18427" t="s">
        <v>131319</v>
      </c>
      <c r="H18427" t="s">
        <v>131320</v>
      </c>
      <c r="I18427" t="s">
        <v>96</v>
      </c>
      <c r="M18427" t="s">
        <v>97</v>
      </c>
      <c r="P18427" t="s">
        <v>98</v>
      </c>
    </row>
    <row r="18428" spans="1:16">
      <c r="A18428" t="s">
        <v>131321</v>
      </c>
      <c r="B18428" t="s">
        <v>131322</v>
      </c>
      <c r="C18428" t="s">
        <v>131322</v>
      </c>
      <c r="D18428" t="s">
        <v>131323</v>
      </c>
      <c r="E18428" t="s">
        <v>131324</v>
      </c>
      <c r="F18428" t="s">
        <v>131324</v>
      </c>
      <c r="G18428" t="s">
        <v>131325</v>
      </c>
      <c r="H18428" t="s">
        <v>131326</v>
      </c>
      <c r="I18428" t="s">
        <v>107</v>
      </c>
      <c r="L18428" t="s">
        <v>97</v>
      </c>
      <c r="O18428" t="s">
        <v>30</v>
      </c>
      <c r="P18428" t="s">
        <v>108</v>
      </c>
    </row>
    <row r="18429" spans="1:16">
      <c r="A18429" t="s">
        <v>131327</v>
      </c>
      <c r="B18429" t="s">
        <v>131328</v>
      </c>
      <c r="C18429" t="s">
        <v>131329</v>
      </c>
      <c r="D18429" t="s">
        <v>131330</v>
      </c>
      <c r="E18429" t="s">
        <v>131331</v>
      </c>
      <c r="F18429" t="s">
        <v>131332</v>
      </c>
      <c r="G18429" t="s">
        <v>131333</v>
      </c>
      <c r="H18429" t="s">
        <v>131334</v>
      </c>
      <c r="I18429" t="s">
        <v>21</v>
      </c>
      <c r="L18429" t="s">
        <v>29</v>
      </c>
      <c r="O18429" t="s">
        <v>30</v>
      </c>
      <c r="P18429" t="s">
        <v>31</v>
      </c>
    </row>
    <row r="18430" spans="1:16">
      <c r="A18430" t="s">
        <v>131335</v>
      </c>
      <c r="B18430" t="s">
        <v>131336</v>
      </c>
      <c r="C18430" t="s">
        <v>131337</v>
      </c>
      <c r="D18430" t="s">
        <v>131338</v>
      </c>
      <c r="E18430" t="s">
        <v>131339</v>
      </c>
      <c r="F18430" t="s">
        <v>131339</v>
      </c>
      <c r="G18430" t="s">
        <v>131340</v>
      </c>
      <c r="H18430" t="s">
        <v>131341</v>
      </c>
      <c r="I18430" t="s">
        <v>96</v>
      </c>
      <c r="M18430" t="s">
        <v>71</v>
      </c>
      <c r="P18430" t="s">
        <v>627</v>
      </c>
    </row>
    <row r="18431" spans="1:16">
      <c r="A18431" t="s">
        <v>131342</v>
      </c>
      <c r="B18431" t="s">
        <v>131343</v>
      </c>
      <c r="C18431" t="s">
        <v>131344</v>
      </c>
      <c r="D18431" t="s">
        <v>131345</v>
      </c>
      <c r="E18431" t="s">
        <v>131346</v>
      </c>
      <c r="F18431" t="s">
        <v>131346</v>
      </c>
      <c r="G18431" t="s">
        <v>131347</v>
      </c>
      <c r="H18431" t="s">
        <v>131348</v>
      </c>
      <c r="I18431" t="s">
        <v>96</v>
      </c>
      <c r="M18431" t="s">
        <v>61</v>
      </c>
      <c r="P18431" t="s">
        <v>245</v>
      </c>
    </row>
    <row r="18432" spans="1:16">
      <c r="A18432" t="s">
        <v>131349</v>
      </c>
      <c r="B18432" t="s">
        <v>131350</v>
      </c>
      <c r="C18432" t="s">
        <v>131351</v>
      </c>
      <c r="D18432" t="s">
        <v>131352</v>
      </c>
      <c r="E18432" t="s">
        <v>131353</v>
      </c>
      <c r="F18432" t="s">
        <v>131353</v>
      </c>
      <c r="G18432" t="s">
        <v>131354</v>
      </c>
      <c r="H18432" t="s">
        <v>131355</v>
      </c>
      <c r="I18432" t="s">
        <v>107</v>
      </c>
      <c r="L18432" t="s">
        <v>97</v>
      </c>
      <c r="P18432" t="s">
        <v>108</v>
      </c>
    </row>
    <row r="18433" spans="1:16">
      <c r="A18433" t="s">
        <v>131356</v>
      </c>
      <c r="B18433" t="s">
        <v>131357</v>
      </c>
      <c r="C18433" t="s">
        <v>131358</v>
      </c>
      <c r="D18433" t="s">
        <v>131359</v>
      </c>
      <c r="E18433" t="s">
        <v>131360</v>
      </c>
      <c r="F18433" t="s">
        <v>131361</v>
      </c>
      <c r="G18433" t="s">
        <v>131362</v>
      </c>
      <c r="H18433" t="s">
        <v>131363</v>
      </c>
      <c r="I18433" t="s">
        <v>96</v>
      </c>
      <c r="M18433" t="s">
        <v>29</v>
      </c>
      <c r="P18433" t="s">
        <v>351</v>
      </c>
    </row>
    <row r="18434" spans="1:16">
      <c r="A18434" t="s">
        <v>131364</v>
      </c>
      <c r="B18434" t="s">
        <v>131365</v>
      </c>
      <c r="C18434" t="s">
        <v>131366</v>
      </c>
      <c r="D18434" t="s">
        <v>131367</v>
      </c>
      <c r="E18434" t="s">
        <v>131368</v>
      </c>
      <c r="F18434" t="s">
        <v>131368</v>
      </c>
      <c r="G18434" t="s">
        <v>131369</v>
      </c>
      <c r="H18434" t="s">
        <v>131370</v>
      </c>
      <c r="I18434" t="s">
        <v>21</v>
      </c>
      <c r="L18434" t="s">
        <v>71</v>
      </c>
      <c r="P18434" t="s">
        <v>72</v>
      </c>
    </row>
    <row r="18435" spans="1:16">
      <c r="A18435" t="s">
        <v>131371</v>
      </c>
      <c r="B18435" t="s">
        <v>131372</v>
      </c>
      <c r="C18435" t="s">
        <v>131373</v>
      </c>
      <c r="D18435" t="s">
        <v>131374</v>
      </c>
      <c r="E18435" t="s">
        <v>130381</v>
      </c>
      <c r="F18435" t="s">
        <v>131375</v>
      </c>
      <c r="G18435" t="s">
        <v>131376</v>
      </c>
      <c r="H18435" t="s">
        <v>131377</v>
      </c>
      <c r="I18435" t="s">
        <v>107</v>
      </c>
      <c r="L18435" t="s">
        <v>61</v>
      </c>
      <c r="P18435" t="s">
        <v>556</v>
      </c>
    </row>
    <row r="18436" spans="1:16">
      <c r="A18436" t="s">
        <v>131378</v>
      </c>
      <c r="B18436" t="s">
        <v>131379</v>
      </c>
      <c r="C18436" t="s">
        <v>131380</v>
      </c>
      <c r="D18436" t="s">
        <v>131381</v>
      </c>
      <c r="E18436" t="s">
        <v>131382</v>
      </c>
      <c r="F18436" t="s">
        <v>131383</v>
      </c>
      <c r="G18436" t="s">
        <v>131384</v>
      </c>
      <c r="H18436" t="s">
        <v>131385</v>
      </c>
      <c r="I18436" t="s">
        <v>96</v>
      </c>
      <c r="M18436" t="s">
        <v>61</v>
      </c>
      <c r="P18436" t="s">
        <v>245</v>
      </c>
    </row>
    <row r="18437" spans="1:16">
      <c r="A18437" t="s">
        <v>131386</v>
      </c>
      <c r="B18437" t="s">
        <v>131387</v>
      </c>
      <c r="C18437" t="s">
        <v>131388</v>
      </c>
      <c r="D18437" t="s">
        <v>131389</v>
      </c>
      <c r="E18437" t="s">
        <v>40034</v>
      </c>
      <c r="F18437" t="s">
        <v>131390</v>
      </c>
      <c r="G18437" t="s">
        <v>131391</v>
      </c>
      <c r="H18437" t="s">
        <v>131392</v>
      </c>
      <c r="I18437" t="s">
        <v>21</v>
      </c>
      <c r="L18437" t="s">
        <v>61</v>
      </c>
      <c r="P18437" t="s">
        <v>62</v>
      </c>
    </row>
    <row r="18438" spans="1:16">
      <c r="A18438" t="s">
        <v>131393</v>
      </c>
      <c r="B18438" t="s">
        <v>131394</v>
      </c>
      <c r="C18438" t="s">
        <v>131394</v>
      </c>
      <c r="D18438" t="s">
        <v>131395</v>
      </c>
      <c r="E18438" t="s">
        <v>131396</v>
      </c>
      <c r="F18438" t="s">
        <v>131396</v>
      </c>
      <c r="G18438" t="s">
        <v>131397</v>
      </c>
      <c r="H18438" t="s">
        <v>131398</v>
      </c>
      <c r="I18438" t="s">
        <v>107</v>
      </c>
      <c r="L18438" t="s">
        <v>97</v>
      </c>
      <c r="P18438" t="s">
        <v>108</v>
      </c>
    </row>
    <row r="18439" spans="1:16">
      <c r="A18439" t="s">
        <v>131399</v>
      </c>
      <c r="B18439" t="s">
        <v>131400</v>
      </c>
      <c r="C18439" t="s">
        <v>131400</v>
      </c>
      <c r="D18439" t="s">
        <v>131401</v>
      </c>
      <c r="E18439" t="s">
        <v>131402</v>
      </c>
      <c r="F18439" t="s">
        <v>131402</v>
      </c>
      <c r="G18439" t="s">
        <v>131403</v>
      </c>
      <c r="H18439" t="s">
        <v>131404</v>
      </c>
      <c r="I18439" t="s">
        <v>107</v>
      </c>
      <c r="L18439" t="s">
        <v>97</v>
      </c>
      <c r="P18439" t="s">
        <v>108</v>
      </c>
    </row>
    <row r="18440" spans="1:16">
      <c r="A18440" t="s">
        <v>131405</v>
      </c>
      <c r="B18440" t="s">
        <v>131406</v>
      </c>
      <c r="C18440" t="s">
        <v>131407</v>
      </c>
      <c r="D18440" t="s">
        <v>131408</v>
      </c>
      <c r="E18440" t="s">
        <v>131409</v>
      </c>
      <c r="F18440" t="s">
        <v>131409</v>
      </c>
      <c r="G18440" t="s">
        <v>131410</v>
      </c>
      <c r="H18440" t="s">
        <v>131411</v>
      </c>
      <c r="I18440" t="s">
        <v>96</v>
      </c>
      <c r="M18440" t="s">
        <v>61</v>
      </c>
      <c r="P18440" t="s">
        <v>245</v>
      </c>
    </row>
    <row r="18441" spans="1:16">
      <c r="A18441" t="s">
        <v>131412</v>
      </c>
      <c r="B18441" t="s">
        <v>131413</v>
      </c>
      <c r="C18441" t="s">
        <v>131414</v>
      </c>
      <c r="D18441" t="s">
        <v>131415</v>
      </c>
      <c r="E18441" t="s">
        <v>131416</v>
      </c>
      <c r="F18441" t="s">
        <v>131417</v>
      </c>
      <c r="G18441" t="s">
        <v>131418</v>
      </c>
      <c r="H18441" t="s">
        <v>131419</v>
      </c>
      <c r="I18441" t="s">
        <v>96</v>
      </c>
      <c r="M18441" t="s">
        <v>29</v>
      </c>
      <c r="P18441" t="s">
        <v>351</v>
      </c>
    </row>
    <row r="18442" spans="1:16">
      <c r="A18442" t="s">
        <v>131420</v>
      </c>
      <c r="B18442" t="s">
        <v>131421</v>
      </c>
      <c r="C18442" t="s">
        <v>131422</v>
      </c>
      <c r="D18442" t="s">
        <v>131423</v>
      </c>
      <c r="E18442" t="s">
        <v>131424</v>
      </c>
      <c r="F18442" t="s">
        <v>131425</v>
      </c>
      <c r="G18442" t="s">
        <v>131426</v>
      </c>
      <c r="H18442" t="s">
        <v>131427</v>
      </c>
      <c r="I18442" t="s">
        <v>96</v>
      </c>
      <c r="M18442" t="s">
        <v>29</v>
      </c>
      <c r="P18442" t="s">
        <v>351</v>
      </c>
    </row>
    <row r="18443" spans="1:16">
      <c r="A18443" t="s">
        <v>131428</v>
      </c>
      <c r="B18443" t="s">
        <v>131429</v>
      </c>
      <c r="C18443" t="s">
        <v>131429</v>
      </c>
      <c r="D18443" t="s">
        <v>131429</v>
      </c>
      <c r="E18443" t="s">
        <v>131430</v>
      </c>
      <c r="F18443" t="s">
        <v>131430</v>
      </c>
      <c r="G18443" t="s">
        <v>131431</v>
      </c>
      <c r="H18443" t="s">
        <v>131432</v>
      </c>
      <c r="I18443" t="s">
        <v>341</v>
      </c>
      <c r="P18443" t="s">
        <v>342</v>
      </c>
    </row>
    <row r="18444" spans="1:16">
      <c r="A18444" t="s">
        <v>131433</v>
      </c>
      <c r="B18444" t="s">
        <v>131434</v>
      </c>
      <c r="C18444" t="s">
        <v>131434</v>
      </c>
      <c r="D18444" t="s">
        <v>131435</v>
      </c>
      <c r="E18444" t="s">
        <v>131436</v>
      </c>
      <c r="F18444" t="s">
        <v>131436</v>
      </c>
      <c r="G18444" t="s">
        <v>131437</v>
      </c>
      <c r="H18444" t="s">
        <v>131438</v>
      </c>
      <c r="I18444" t="s">
        <v>107</v>
      </c>
      <c r="L18444" t="s">
        <v>97</v>
      </c>
      <c r="P18444" t="s">
        <v>108</v>
      </c>
    </row>
    <row r="18445" spans="1:16">
      <c r="A18445" t="s">
        <v>131439</v>
      </c>
      <c r="B18445" t="s">
        <v>131440</v>
      </c>
      <c r="C18445" t="s">
        <v>131441</v>
      </c>
      <c r="D18445" t="s">
        <v>131442</v>
      </c>
      <c r="E18445" t="s">
        <v>131443</v>
      </c>
      <c r="F18445" t="s">
        <v>131444</v>
      </c>
      <c r="G18445" t="s">
        <v>131445</v>
      </c>
      <c r="H18445" t="s">
        <v>131446</v>
      </c>
      <c r="I18445" t="s">
        <v>96</v>
      </c>
      <c r="M18445" t="s">
        <v>71</v>
      </c>
      <c r="P18445" t="s">
        <v>502</v>
      </c>
    </row>
    <row r="18446" spans="1:16">
      <c r="A18446" t="s">
        <v>131447</v>
      </c>
      <c r="B18446" t="s">
        <v>131448</v>
      </c>
      <c r="C18446" t="s">
        <v>131449</v>
      </c>
      <c r="D18446" t="s">
        <v>131450</v>
      </c>
      <c r="E18446" t="s">
        <v>131451</v>
      </c>
      <c r="F18446" t="s">
        <v>131452</v>
      </c>
      <c r="G18446" t="s">
        <v>131453</v>
      </c>
      <c r="H18446" t="s">
        <v>131454</v>
      </c>
      <c r="I18446" t="s">
        <v>21</v>
      </c>
      <c r="L18446" t="s">
        <v>61</v>
      </c>
      <c r="P18446" t="s">
        <v>62</v>
      </c>
    </row>
    <row r="18447" spans="1:16">
      <c r="A18447" t="s">
        <v>131455</v>
      </c>
      <c r="B18447" t="s">
        <v>131456</v>
      </c>
      <c r="C18447" t="s">
        <v>131457</v>
      </c>
      <c r="D18447" t="s">
        <v>131458</v>
      </c>
      <c r="E18447" t="s">
        <v>131459</v>
      </c>
      <c r="F18447" t="s">
        <v>131459</v>
      </c>
      <c r="G18447" t="s">
        <v>131460</v>
      </c>
      <c r="H18447" t="s">
        <v>131461</v>
      </c>
      <c r="I18447" t="s">
        <v>96</v>
      </c>
      <c r="M18447" t="s">
        <v>97</v>
      </c>
      <c r="P18447" t="s">
        <v>98</v>
      </c>
    </row>
    <row r="18448" spans="1:16">
      <c r="A18448" t="s">
        <v>131462</v>
      </c>
      <c r="B18448" t="s">
        <v>131463</v>
      </c>
      <c r="C18448" t="s">
        <v>131463</v>
      </c>
      <c r="D18448" t="s">
        <v>131464</v>
      </c>
      <c r="E18448" t="s">
        <v>131465</v>
      </c>
      <c r="F18448" t="s">
        <v>131465</v>
      </c>
      <c r="G18448" t="s">
        <v>131466</v>
      </c>
      <c r="H18448" t="s">
        <v>131467</v>
      </c>
      <c r="I18448" t="s">
        <v>21</v>
      </c>
      <c r="L18448" t="s">
        <v>97</v>
      </c>
      <c r="P18448" t="s">
        <v>298</v>
      </c>
    </row>
    <row r="18449" spans="1:16">
      <c r="A18449" t="s">
        <v>131468</v>
      </c>
      <c r="B18449" t="s">
        <v>131469</v>
      </c>
      <c r="C18449" t="s">
        <v>131470</v>
      </c>
      <c r="D18449" t="s">
        <v>131471</v>
      </c>
      <c r="E18449" t="s">
        <v>131472</v>
      </c>
      <c r="F18449" t="s">
        <v>131472</v>
      </c>
      <c r="G18449" t="s">
        <v>131473</v>
      </c>
      <c r="H18449" t="s">
        <v>131474</v>
      </c>
      <c r="I18449" t="s">
        <v>107</v>
      </c>
      <c r="L18449" t="s">
        <v>97</v>
      </c>
      <c r="P18449" t="s">
        <v>108</v>
      </c>
    </row>
    <row r="18450" spans="1:16">
      <c r="A18450" t="s">
        <v>131475</v>
      </c>
      <c r="B18450" t="s">
        <v>131476</v>
      </c>
      <c r="C18450" t="s">
        <v>131476</v>
      </c>
      <c r="D18450" t="s">
        <v>131476</v>
      </c>
      <c r="E18450" t="s">
        <v>131477</v>
      </c>
      <c r="F18450" t="s">
        <v>131478</v>
      </c>
      <c r="G18450" t="s">
        <v>131479</v>
      </c>
      <c r="H18450" t="s">
        <v>131480</v>
      </c>
      <c r="I18450" t="s">
        <v>107</v>
      </c>
      <c r="L18450">
        <v>4</v>
      </c>
      <c r="P18450" t="s">
        <v>556</v>
      </c>
    </row>
    <row r="18451" spans="1:16">
      <c r="A18451" t="s">
        <v>131481</v>
      </c>
      <c r="B18451" t="s">
        <v>131482</v>
      </c>
      <c r="C18451" t="s">
        <v>131483</v>
      </c>
      <c r="D18451" t="s">
        <v>131484</v>
      </c>
      <c r="E18451" t="s">
        <v>131485</v>
      </c>
      <c r="F18451" t="s">
        <v>131486</v>
      </c>
      <c r="G18451" t="s">
        <v>131487</v>
      </c>
      <c r="H18451" t="s">
        <v>131488</v>
      </c>
      <c r="I18451" t="s">
        <v>96</v>
      </c>
      <c r="M18451" t="s">
        <v>97</v>
      </c>
      <c r="P18451" t="s">
        <v>98</v>
      </c>
    </row>
    <row r="18452" spans="1:16">
      <c r="A18452" t="s">
        <v>131489</v>
      </c>
      <c r="B18452" t="s">
        <v>131490</v>
      </c>
      <c r="C18452" t="s">
        <v>131491</v>
      </c>
      <c r="D18452" t="s">
        <v>131492</v>
      </c>
      <c r="E18452" t="s">
        <v>131493</v>
      </c>
      <c r="F18452" t="s">
        <v>131493</v>
      </c>
      <c r="G18452" t="s">
        <v>131494</v>
      </c>
      <c r="H18452" t="s">
        <v>131495</v>
      </c>
      <c r="I18452" t="s">
        <v>96</v>
      </c>
      <c r="M18452" t="s">
        <v>29</v>
      </c>
      <c r="P18452" t="s">
        <v>351</v>
      </c>
    </row>
    <row r="18453" spans="1:16">
      <c r="A18453" t="s">
        <v>131496</v>
      </c>
      <c r="B18453" t="s">
        <v>131497</v>
      </c>
      <c r="C18453" t="s">
        <v>131498</v>
      </c>
      <c r="D18453" t="s">
        <v>131499</v>
      </c>
      <c r="E18453" t="s">
        <v>131500</v>
      </c>
      <c r="F18453" t="s">
        <v>131501</v>
      </c>
      <c r="G18453" t="s">
        <v>131502</v>
      </c>
      <c r="H18453" t="s">
        <v>131503</v>
      </c>
      <c r="I18453" t="s">
        <v>107</v>
      </c>
      <c r="L18453" t="s">
        <v>61</v>
      </c>
      <c r="P18453" t="s">
        <v>556</v>
      </c>
    </row>
    <row r="18454" spans="1:16">
      <c r="A18454" t="s">
        <v>131504</v>
      </c>
      <c r="B18454" t="s">
        <v>131505</v>
      </c>
      <c r="C18454" t="s">
        <v>131506</v>
      </c>
      <c r="D18454" t="s">
        <v>131507</v>
      </c>
      <c r="E18454" t="s">
        <v>65587</v>
      </c>
      <c r="F18454" t="s">
        <v>131508</v>
      </c>
      <c r="G18454" t="s">
        <v>131509</v>
      </c>
      <c r="H18454" t="s">
        <v>131510</v>
      </c>
      <c r="I18454" t="s">
        <v>107</v>
      </c>
      <c r="L18454" t="s">
        <v>61</v>
      </c>
      <c r="P18454" t="s">
        <v>556</v>
      </c>
    </row>
    <row r="18455" spans="1:16">
      <c r="A18455" t="s">
        <v>131511</v>
      </c>
      <c r="B18455" t="s">
        <v>131512</v>
      </c>
      <c r="C18455" t="s">
        <v>131513</v>
      </c>
      <c r="D18455" t="s">
        <v>131514</v>
      </c>
      <c r="E18455" t="s">
        <v>35302</v>
      </c>
      <c r="F18455" t="s">
        <v>131515</v>
      </c>
      <c r="G18455" t="s">
        <v>131516</v>
      </c>
      <c r="H18455" t="s">
        <v>131517</v>
      </c>
      <c r="I18455" t="s">
        <v>21</v>
      </c>
      <c r="L18455" t="s">
        <v>1148</v>
      </c>
      <c r="P18455" t="s">
        <v>1976</v>
      </c>
    </row>
    <row r="18456" spans="1:16">
      <c r="A18456" t="s">
        <v>131518</v>
      </c>
      <c r="B18456" t="s">
        <v>131519</v>
      </c>
      <c r="C18456" t="s">
        <v>131520</v>
      </c>
      <c r="D18456" t="s">
        <v>131521</v>
      </c>
      <c r="E18456" t="s">
        <v>131522</v>
      </c>
      <c r="F18456" t="s">
        <v>131500</v>
      </c>
      <c r="G18456" t="s">
        <v>131523</v>
      </c>
      <c r="H18456" t="s">
        <v>131524</v>
      </c>
      <c r="I18456" t="s">
        <v>107</v>
      </c>
      <c r="L18456" t="s">
        <v>97</v>
      </c>
      <c r="P18456" t="s">
        <v>108</v>
      </c>
    </row>
    <row r="18457" spans="1:16">
      <c r="A18457" t="s">
        <v>131525</v>
      </c>
      <c r="B18457" t="s">
        <v>131526</v>
      </c>
      <c r="C18457" t="s">
        <v>131527</v>
      </c>
      <c r="D18457" t="s">
        <v>131528</v>
      </c>
      <c r="E18457" t="s">
        <v>131529</v>
      </c>
      <c r="F18457" t="s">
        <v>131529</v>
      </c>
      <c r="G18457" t="s">
        <v>131530</v>
      </c>
      <c r="H18457" t="s">
        <v>131531</v>
      </c>
      <c r="I18457" t="s">
        <v>21</v>
      </c>
      <c r="L18457" t="s">
        <v>61</v>
      </c>
      <c r="P18457" t="s">
        <v>62</v>
      </c>
    </row>
    <row r="18458" spans="1:16">
      <c r="A18458" t="s">
        <v>131532</v>
      </c>
      <c r="B18458" t="s">
        <v>131533</v>
      </c>
      <c r="C18458" t="s">
        <v>131534</v>
      </c>
      <c r="D18458" t="s">
        <v>131534</v>
      </c>
      <c r="E18458" t="s">
        <v>131535</v>
      </c>
      <c r="F18458" t="s">
        <v>131535</v>
      </c>
      <c r="G18458" t="s">
        <v>131536</v>
      </c>
      <c r="H18458" t="s">
        <v>131537</v>
      </c>
      <c r="I18458" t="s">
        <v>341</v>
      </c>
      <c r="N18458" t="s">
        <v>30</v>
      </c>
      <c r="P18458" t="s">
        <v>342</v>
      </c>
    </row>
    <row r="18459" spans="1:16">
      <c r="A18459" t="s">
        <v>131538</v>
      </c>
      <c r="B18459" t="s">
        <v>131539</v>
      </c>
      <c r="C18459" t="s">
        <v>131540</v>
      </c>
      <c r="D18459" t="s">
        <v>131541</v>
      </c>
      <c r="E18459" t="s">
        <v>131542</v>
      </c>
      <c r="F18459" t="s">
        <v>131543</v>
      </c>
      <c r="G18459" t="s">
        <v>131544</v>
      </c>
      <c r="H18459" t="s">
        <v>131545</v>
      </c>
      <c r="I18459" t="s">
        <v>107</v>
      </c>
      <c r="L18459" t="s">
        <v>61</v>
      </c>
      <c r="P18459" t="s">
        <v>786</v>
      </c>
    </row>
    <row r="18460" spans="1:16">
      <c r="A18460" t="s">
        <v>131546</v>
      </c>
      <c r="B18460" t="s">
        <v>131547</v>
      </c>
      <c r="C18460" t="s">
        <v>131548</v>
      </c>
      <c r="D18460" t="s">
        <v>131549</v>
      </c>
      <c r="E18460" t="s">
        <v>131550</v>
      </c>
      <c r="F18460" t="s">
        <v>131551</v>
      </c>
      <c r="G18460" t="s">
        <v>131552</v>
      </c>
      <c r="H18460" t="s">
        <v>131553</v>
      </c>
      <c r="I18460" t="s">
        <v>96</v>
      </c>
      <c r="M18460" t="s">
        <v>97</v>
      </c>
      <c r="P18460" t="s">
        <v>98</v>
      </c>
    </row>
    <row r="18461" spans="1:16">
      <c r="A18461" t="s">
        <v>131554</v>
      </c>
      <c r="B18461" t="s">
        <v>131555</v>
      </c>
      <c r="C18461" t="s">
        <v>131556</v>
      </c>
      <c r="D18461" t="s">
        <v>131557</v>
      </c>
      <c r="E18461" t="s">
        <v>131558</v>
      </c>
      <c r="F18461" t="s">
        <v>131558</v>
      </c>
      <c r="G18461" t="s">
        <v>131559</v>
      </c>
      <c r="H18461" t="s">
        <v>131560</v>
      </c>
      <c r="I18461" t="s">
        <v>96</v>
      </c>
      <c r="M18461" t="s">
        <v>61</v>
      </c>
      <c r="P18461" t="s">
        <v>245</v>
      </c>
    </row>
    <row r="18462" spans="1:16">
      <c r="A18462" t="s">
        <v>131561</v>
      </c>
      <c r="B18462" t="s">
        <v>131562</v>
      </c>
      <c r="C18462" t="s">
        <v>131563</v>
      </c>
      <c r="D18462" t="s">
        <v>131564</v>
      </c>
      <c r="E18462" t="s">
        <v>131565</v>
      </c>
      <c r="F18462" t="s">
        <v>131566</v>
      </c>
      <c r="G18462" t="s">
        <v>131567</v>
      </c>
      <c r="H18462" t="s">
        <v>131568</v>
      </c>
      <c r="I18462" t="s">
        <v>96</v>
      </c>
      <c r="M18462" t="s">
        <v>61</v>
      </c>
      <c r="P18462" t="s">
        <v>245</v>
      </c>
    </row>
    <row r="18463" spans="1:16">
      <c r="A18463" t="s">
        <v>131569</v>
      </c>
      <c r="B18463" t="s">
        <v>131570</v>
      </c>
      <c r="C18463" t="s">
        <v>131570</v>
      </c>
      <c r="D18463" t="s">
        <v>131571</v>
      </c>
      <c r="E18463" t="s">
        <v>131572</v>
      </c>
      <c r="F18463" t="s">
        <v>131572</v>
      </c>
      <c r="G18463" t="s">
        <v>131573</v>
      </c>
      <c r="H18463" t="s">
        <v>131574</v>
      </c>
      <c r="I18463" t="s">
        <v>107</v>
      </c>
      <c r="L18463" t="s">
        <v>61</v>
      </c>
      <c r="P18463" t="s">
        <v>786</v>
      </c>
    </row>
    <row r="18464" spans="1:16">
      <c r="A18464" t="s">
        <v>131575</v>
      </c>
      <c r="B18464" t="s">
        <v>131576</v>
      </c>
      <c r="C18464" t="s">
        <v>131577</v>
      </c>
      <c r="D18464" t="s">
        <v>131578</v>
      </c>
      <c r="E18464" t="s">
        <v>131579</v>
      </c>
      <c r="F18464" t="s">
        <v>131580</v>
      </c>
      <c r="G18464" t="s">
        <v>131581</v>
      </c>
      <c r="H18464" t="s">
        <v>131582</v>
      </c>
      <c r="I18464" t="s">
        <v>96</v>
      </c>
      <c r="M18464" t="s">
        <v>97</v>
      </c>
      <c r="P18464" t="s">
        <v>98</v>
      </c>
    </row>
    <row r="18465" spans="1:16">
      <c r="A18465" t="s">
        <v>131583</v>
      </c>
      <c r="B18465" t="s">
        <v>131584</v>
      </c>
      <c r="C18465" t="s">
        <v>131585</v>
      </c>
      <c r="D18465" t="s">
        <v>131586</v>
      </c>
      <c r="E18465" t="s">
        <v>131587</v>
      </c>
      <c r="F18465" t="s">
        <v>131588</v>
      </c>
      <c r="G18465" t="s">
        <v>131589</v>
      </c>
      <c r="H18465" t="s">
        <v>131590</v>
      </c>
      <c r="I18465" t="s">
        <v>21</v>
      </c>
      <c r="L18465" t="s">
        <v>61</v>
      </c>
      <c r="P18465" t="s">
        <v>62</v>
      </c>
    </row>
    <row r="18466" spans="1:16">
      <c r="A18466" t="s">
        <v>131591</v>
      </c>
      <c r="B18466" t="s">
        <v>131592</v>
      </c>
      <c r="C18466" t="s">
        <v>131593</v>
      </c>
      <c r="D18466" t="s">
        <v>131594</v>
      </c>
      <c r="E18466" t="s">
        <v>131595</v>
      </c>
      <c r="F18466" t="s">
        <v>131596</v>
      </c>
      <c r="G18466" t="s">
        <v>131597</v>
      </c>
      <c r="H18466" t="s">
        <v>131598</v>
      </c>
      <c r="I18466" t="s">
        <v>21</v>
      </c>
      <c r="L18466">
        <v>99</v>
      </c>
      <c r="O18466" t="s">
        <v>30</v>
      </c>
      <c r="P18466" t="s">
        <v>35</v>
      </c>
    </row>
    <row r="18467" spans="1:16">
      <c r="A18467" t="s">
        <v>131599</v>
      </c>
      <c r="B18467" t="s">
        <v>131600</v>
      </c>
      <c r="C18467" t="s">
        <v>131601</v>
      </c>
      <c r="D18467" t="s">
        <v>131602</v>
      </c>
      <c r="E18467" t="s">
        <v>131603</v>
      </c>
      <c r="F18467" t="s">
        <v>131604</v>
      </c>
      <c r="G18467" t="s">
        <v>131605</v>
      </c>
      <c r="H18467" t="s">
        <v>131606</v>
      </c>
      <c r="I18467" t="s">
        <v>96</v>
      </c>
      <c r="M18467" t="s">
        <v>61</v>
      </c>
      <c r="P18467" t="s">
        <v>245</v>
      </c>
    </row>
    <row r="18468" spans="1:16">
      <c r="A18468" t="s">
        <v>131607</v>
      </c>
      <c r="B18468" t="s">
        <v>131608</v>
      </c>
      <c r="C18468" t="s">
        <v>131609</v>
      </c>
      <c r="D18468" t="s">
        <v>131610</v>
      </c>
      <c r="E18468" t="s">
        <v>131611</v>
      </c>
      <c r="F18468" t="s">
        <v>131611</v>
      </c>
      <c r="G18468" t="s">
        <v>131612</v>
      </c>
      <c r="H18468" t="s">
        <v>131613</v>
      </c>
      <c r="I18468" t="s">
        <v>96</v>
      </c>
      <c r="M18468" t="s">
        <v>29</v>
      </c>
      <c r="P18468" t="s">
        <v>351</v>
      </c>
    </row>
    <row r="18469" spans="1:16">
      <c r="A18469" t="s">
        <v>131614</v>
      </c>
      <c r="B18469" t="s">
        <v>131615</v>
      </c>
      <c r="C18469" t="s">
        <v>131616</v>
      </c>
      <c r="D18469" t="s">
        <v>131617</v>
      </c>
      <c r="E18469" t="s">
        <v>131618</v>
      </c>
      <c r="F18469" t="s">
        <v>131619</v>
      </c>
      <c r="G18469" t="s">
        <v>131620</v>
      </c>
      <c r="H18469" t="s">
        <v>131621</v>
      </c>
      <c r="I18469" t="s">
        <v>107</v>
      </c>
      <c r="L18469" t="s">
        <v>97</v>
      </c>
      <c r="P18469" t="s">
        <v>108</v>
      </c>
    </row>
    <row r="18470" spans="1:16">
      <c r="A18470" t="s">
        <v>131622</v>
      </c>
      <c r="B18470" t="s">
        <v>131623</v>
      </c>
      <c r="C18470" t="s">
        <v>131624</v>
      </c>
      <c r="D18470" t="s">
        <v>131625</v>
      </c>
      <c r="E18470" t="s">
        <v>131626</v>
      </c>
      <c r="F18470" t="s">
        <v>131627</v>
      </c>
      <c r="G18470" t="s">
        <v>131628</v>
      </c>
      <c r="H18470" t="s">
        <v>131629</v>
      </c>
      <c r="I18470" t="s">
        <v>107</v>
      </c>
      <c r="L18470" t="s">
        <v>97</v>
      </c>
      <c r="P18470" t="s">
        <v>108</v>
      </c>
    </row>
    <row r="18471" spans="1:16">
      <c r="A18471" t="s">
        <v>131630</v>
      </c>
      <c r="B18471" t="s">
        <v>131631</v>
      </c>
      <c r="C18471" t="s">
        <v>131632</v>
      </c>
      <c r="D18471" t="s">
        <v>131633</v>
      </c>
      <c r="E18471" t="s">
        <v>131634</v>
      </c>
      <c r="F18471" t="s">
        <v>131634</v>
      </c>
      <c r="G18471" t="s">
        <v>131635</v>
      </c>
      <c r="H18471" t="s">
        <v>131636</v>
      </c>
      <c r="I18471" t="s">
        <v>107</v>
      </c>
      <c r="L18471">
        <v>1</v>
      </c>
      <c r="P18471" t="s">
        <v>108</v>
      </c>
    </row>
    <row r="18472" spans="1:16">
      <c r="A18472" t="s">
        <v>131637</v>
      </c>
      <c r="B18472" t="s">
        <v>131638</v>
      </c>
      <c r="C18472" t="s">
        <v>131638</v>
      </c>
      <c r="D18472" t="s">
        <v>131639</v>
      </c>
      <c r="E18472" t="s">
        <v>131640</v>
      </c>
      <c r="F18472" t="s">
        <v>131640</v>
      </c>
      <c r="G18472" t="s">
        <v>131641</v>
      </c>
      <c r="H18472" t="s">
        <v>131642</v>
      </c>
      <c r="I18472" t="s">
        <v>107</v>
      </c>
      <c r="L18472" t="s">
        <v>97</v>
      </c>
      <c r="P18472" t="s">
        <v>108</v>
      </c>
    </row>
    <row r="18473" spans="1:16">
      <c r="A18473" t="s">
        <v>131643</v>
      </c>
      <c r="B18473" t="s">
        <v>131644</v>
      </c>
      <c r="C18473" t="s">
        <v>131645</v>
      </c>
      <c r="D18473" t="s">
        <v>131646</v>
      </c>
      <c r="E18473" t="s">
        <v>131647</v>
      </c>
      <c r="F18473" t="s">
        <v>131648</v>
      </c>
      <c r="G18473" t="s">
        <v>131649</v>
      </c>
      <c r="H18473" t="s">
        <v>131650</v>
      </c>
      <c r="I18473" t="s">
        <v>96</v>
      </c>
      <c r="M18473" t="s">
        <v>97</v>
      </c>
      <c r="P18473" t="s">
        <v>98</v>
      </c>
    </row>
    <row r="18474" spans="1:16">
      <c r="A18474" t="s">
        <v>131651</v>
      </c>
      <c r="B18474" t="s">
        <v>131652</v>
      </c>
      <c r="C18474" t="s">
        <v>131653</v>
      </c>
      <c r="D18474" t="s">
        <v>131654</v>
      </c>
      <c r="E18474" t="s">
        <v>131655</v>
      </c>
      <c r="F18474" t="s">
        <v>131656</v>
      </c>
      <c r="G18474" t="s">
        <v>131657</v>
      </c>
      <c r="H18474" t="s">
        <v>131658</v>
      </c>
      <c r="I18474" t="s">
        <v>96</v>
      </c>
      <c r="M18474" t="s">
        <v>97</v>
      </c>
      <c r="P18474" t="s">
        <v>98</v>
      </c>
    </row>
    <row r="18475" spans="1:16">
      <c r="A18475" t="s">
        <v>131659</v>
      </c>
      <c r="B18475" t="s">
        <v>131660</v>
      </c>
      <c r="C18475" t="s">
        <v>131661</v>
      </c>
      <c r="D18475" t="s">
        <v>131662</v>
      </c>
      <c r="E18475" t="s">
        <v>131663</v>
      </c>
      <c r="F18475" t="s">
        <v>131663</v>
      </c>
      <c r="G18475" t="s">
        <v>131664</v>
      </c>
      <c r="H18475" t="s">
        <v>131665</v>
      </c>
      <c r="I18475" t="s">
        <v>96</v>
      </c>
      <c r="M18475" t="s">
        <v>97</v>
      </c>
      <c r="P18475" t="s">
        <v>611</v>
      </c>
    </row>
    <row r="18476" spans="1:16">
      <c r="A18476" t="s">
        <v>131666</v>
      </c>
      <c r="B18476" t="s">
        <v>131667</v>
      </c>
      <c r="C18476" t="s">
        <v>131668</v>
      </c>
      <c r="D18476" t="s">
        <v>131602</v>
      </c>
      <c r="E18476" t="s">
        <v>120936</v>
      </c>
      <c r="F18476" t="s">
        <v>131669</v>
      </c>
      <c r="G18476" t="s">
        <v>131605</v>
      </c>
      <c r="H18476" t="s">
        <v>131606</v>
      </c>
      <c r="I18476" t="s">
        <v>107</v>
      </c>
      <c r="L18476" t="s">
        <v>97</v>
      </c>
      <c r="P18476" t="s">
        <v>108</v>
      </c>
    </row>
    <row r="18477" spans="1:16">
      <c r="A18477" t="s">
        <v>131670</v>
      </c>
      <c r="B18477" t="s">
        <v>131671</v>
      </c>
      <c r="C18477" t="s">
        <v>131671</v>
      </c>
      <c r="D18477" t="s">
        <v>131672</v>
      </c>
      <c r="E18477" t="s">
        <v>131673</v>
      </c>
      <c r="F18477" t="s">
        <v>131674</v>
      </c>
      <c r="G18477" t="s">
        <v>131675</v>
      </c>
      <c r="H18477" t="s">
        <v>131676</v>
      </c>
      <c r="I18477" t="s">
        <v>107</v>
      </c>
      <c r="L18477" t="s">
        <v>97</v>
      </c>
      <c r="P18477" t="s">
        <v>108</v>
      </c>
    </row>
    <row r="18478" spans="1:16">
      <c r="A18478" t="s">
        <v>131677</v>
      </c>
      <c r="B18478" t="s">
        <v>131678</v>
      </c>
      <c r="C18478" t="s">
        <v>131678</v>
      </c>
      <c r="D18478" t="s">
        <v>131679</v>
      </c>
      <c r="E18478" t="s">
        <v>131680</v>
      </c>
      <c r="F18478" t="s">
        <v>131680</v>
      </c>
      <c r="G18478" t="s">
        <v>131681</v>
      </c>
      <c r="H18478" t="s">
        <v>131682</v>
      </c>
      <c r="I18478" t="s">
        <v>107</v>
      </c>
      <c r="L18478" t="s">
        <v>97</v>
      </c>
      <c r="P18478" t="s">
        <v>108</v>
      </c>
    </row>
    <row r="18479" spans="1:16">
      <c r="A18479" t="s">
        <v>131683</v>
      </c>
      <c r="B18479" t="s">
        <v>131684</v>
      </c>
      <c r="C18479" t="s">
        <v>131685</v>
      </c>
      <c r="D18479" t="s">
        <v>131686</v>
      </c>
      <c r="E18479" t="s">
        <v>131687</v>
      </c>
      <c r="F18479" t="s">
        <v>131688</v>
      </c>
      <c r="G18479" t="s">
        <v>131689</v>
      </c>
      <c r="H18479" t="s">
        <v>131690</v>
      </c>
      <c r="I18479" t="s">
        <v>96</v>
      </c>
      <c r="M18479" t="s">
        <v>61</v>
      </c>
      <c r="P18479" t="s">
        <v>245</v>
      </c>
    </row>
    <row r="18480" spans="1:16">
      <c r="A18480" t="s">
        <v>131691</v>
      </c>
      <c r="B18480" t="s">
        <v>131692</v>
      </c>
      <c r="C18480" t="s">
        <v>131693</v>
      </c>
      <c r="D18480" t="s">
        <v>131694</v>
      </c>
      <c r="E18480" t="s">
        <v>131695</v>
      </c>
      <c r="F18480" t="s">
        <v>131695</v>
      </c>
      <c r="G18480" t="s">
        <v>131696</v>
      </c>
      <c r="H18480" t="s">
        <v>131697</v>
      </c>
      <c r="I18480" t="s">
        <v>21</v>
      </c>
      <c r="L18480" t="s">
        <v>29</v>
      </c>
      <c r="P18480" t="s">
        <v>31</v>
      </c>
    </row>
    <row r="18481" spans="1:16">
      <c r="A18481" t="s">
        <v>131698</v>
      </c>
      <c r="B18481" t="s">
        <v>131699</v>
      </c>
      <c r="C18481" t="s">
        <v>131700</v>
      </c>
      <c r="D18481" t="s">
        <v>131701</v>
      </c>
      <c r="E18481" t="s">
        <v>131702</v>
      </c>
      <c r="F18481" t="s">
        <v>131703</v>
      </c>
      <c r="G18481" t="s">
        <v>131704</v>
      </c>
      <c r="H18481" t="s">
        <v>131705</v>
      </c>
      <c r="I18481" t="s">
        <v>96</v>
      </c>
      <c r="M18481" t="s">
        <v>61</v>
      </c>
      <c r="P18481" t="s">
        <v>245</v>
      </c>
    </row>
    <row r="18482" spans="1:16">
      <c r="A18482" t="s">
        <v>131706</v>
      </c>
      <c r="B18482" t="s">
        <v>131707</v>
      </c>
      <c r="C18482" t="s">
        <v>131707</v>
      </c>
      <c r="D18482" t="s">
        <v>131708</v>
      </c>
      <c r="E18482" t="s">
        <v>131709</v>
      </c>
      <c r="F18482" t="s">
        <v>131710</v>
      </c>
      <c r="G18482" t="s">
        <v>131711</v>
      </c>
      <c r="H18482" t="s">
        <v>131712</v>
      </c>
      <c r="I18482" t="s">
        <v>21</v>
      </c>
      <c r="L18482" t="s">
        <v>97</v>
      </c>
      <c r="O18482" t="s">
        <v>30</v>
      </c>
      <c r="P18482" t="s">
        <v>298</v>
      </c>
    </row>
    <row r="18483" spans="1:16">
      <c r="A18483" t="s">
        <v>131713</v>
      </c>
      <c r="B18483" t="s">
        <v>131714</v>
      </c>
      <c r="C18483" t="s">
        <v>131714</v>
      </c>
      <c r="D18483" t="s">
        <v>131714</v>
      </c>
      <c r="E18483" t="s">
        <v>131715</v>
      </c>
      <c r="F18483" t="s">
        <v>131716</v>
      </c>
      <c r="G18483" t="s">
        <v>131717</v>
      </c>
      <c r="H18483" t="s">
        <v>131718</v>
      </c>
      <c r="I18483" t="s">
        <v>341</v>
      </c>
      <c r="P18483" t="s">
        <v>342</v>
      </c>
    </row>
    <row r="18484" spans="1:16">
      <c r="A18484" t="s">
        <v>131719</v>
      </c>
      <c r="B18484" t="s">
        <v>131720</v>
      </c>
      <c r="C18484" t="s">
        <v>131720</v>
      </c>
      <c r="D18484" t="s">
        <v>131721</v>
      </c>
      <c r="E18484" t="s">
        <v>131721</v>
      </c>
      <c r="F18484" t="s">
        <v>131721</v>
      </c>
      <c r="G18484" t="s">
        <v>131722</v>
      </c>
      <c r="H18484" t="s">
        <v>131723</v>
      </c>
      <c r="I18484" t="s">
        <v>21</v>
      </c>
      <c r="L18484" t="s">
        <v>97</v>
      </c>
      <c r="O18484" t="s">
        <v>30</v>
      </c>
      <c r="P18484" t="s">
        <v>298</v>
      </c>
    </row>
    <row r="18485" spans="1:16">
      <c r="A18485" t="s">
        <v>131724</v>
      </c>
      <c r="B18485" t="s">
        <v>131725</v>
      </c>
      <c r="C18485" t="s">
        <v>131725</v>
      </c>
      <c r="D18485" t="s">
        <v>131726</v>
      </c>
      <c r="E18485" t="s">
        <v>131727</v>
      </c>
      <c r="F18485" t="s">
        <v>131727</v>
      </c>
      <c r="G18485" t="s">
        <v>131728</v>
      </c>
      <c r="H18485" t="s">
        <v>131729</v>
      </c>
      <c r="I18485" t="s">
        <v>107</v>
      </c>
      <c r="L18485" t="s">
        <v>61</v>
      </c>
      <c r="P18485" t="s">
        <v>786</v>
      </c>
    </row>
    <row r="18486" spans="1:16">
      <c r="A18486" t="s">
        <v>131730</v>
      </c>
      <c r="B18486" t="s">
        <v>131731</v>
      </c>
      <c r="C18486" t="s">
        <v>131732</v>
      </c>
      <c r="D18486" t="s">
        <v>131733</v>
      </c>
      <c r="E18486" t="s">
        <v>131734</v>
      </c>
      <c r="F18486" t="s">
        <v>131734</v>
      </c>
      <c r="G18486" t="s">
        <v>131735</v>
      </c>
      <c r="H18486" t="s">
        <v>131736</v>
      </c>
      <c r="I18486" t="s">
        <v>107</v>
      </c>
      <c r="L18486" t="s">
        <v>97</v>
      </c>
      <c r="P18486" t="s">
        <v>108</v>
      </c>
    </row>
    <row r="18487" spans="1:16">
      <c r="A18487" t="s">
        <v>131737</v>
      </c>
      <c r="B18487" t="s">
        <v>131738</v>
      </c>
      <c r="C18487" t="s">
        <v>131739</v>
      </c>
      <c r="D18487" t="s">
        <v>131740</v>
      </c>
      <c r="E18487" t="s">
        <v>131741</v>
      </c>
      <c r="F18487" t="s">
        <v>131742</v>
      </c>
      <c r="G18487" t="s">
        <v>131743</v>
      </c>
      <c r="H18487" t="s">
        <v>131744</v>
      </c>
      <c r="I18487" t="s">
        <v>21</v>
      </c>
      <c r="L18487" t="s">
        <v>61</v>
      </c>
      <c r="P18487" t="s">
        <v>62</v>
      </c>
    </row>
    <row r="18488" spans="1:16">
      <c r="A18488" t="s">
        <v>131745</v>
      </c>
      <c r="B18488" t="s">
        <v>131746</v>
      </c>
      <c r="C18488" t="s">
        <v>131747</v>
      </c>
      <c r="D18488" t="s">
        <v>131748</v>
      </c>
      <c r="E18488" t="s">
        <v>131749</v>
      </c>
      <c r="F18488" t="s">
        <v>131749</v>
      </c>
      <c r="G18488" t="s">
        <v>131750</v>
      </c>
      <c r="H18488" t="s">
        <v>131751</v>
      </c>
      <c r="I18488" t="s">
        <v>96</v>
      </c>
      <c r="M18488" t="s">
        <v>61</v>
      </c>
      <c r="P18488" t="s">
        <v>6463</v>
      </c>
    </row>
    <row r="18489" spans="1:16">
      <c r="A18489" t="s">
        <v>131752</v>
      </c>
      <c r="B18489" t="s">
        <v>131753</v>
      </c>
      <c r="C18489" t="s">
        <v>131754</v>
      </c>
      <c r="D18489" t="s">
        <v>131755</v>
      </c>
      <c r="E18489" t="s">
        <v>131756</v>
      </c>
      <c r="F18489" t="s">
        <v>131756</v>
      </c>
      <c r="G18489" t="s">
        <v>131757</v>
      </c>
      <c r="H18489" t="s">
        <v>131758</v>
      </c>
      <c r="I18489" t="s">
        <v>96</v>
      </c>
      <c r="M18489" t="s">
        <v>61</v>
      </c>
      <c r="P18489" t="s">
        <v>245</v>
      </c>
    </row>
    <row r="18490" spans="1:16">
      <c r="A18490" t="s">
        <v>131759</v>
      </c>
      <c r="B18490" t="s">
        <v>131760</v>
      </c>
      <c r="C18490" t="s">
        <v>131761</v>
      </c>
      <c r="D18490" t="s">
        <v>131762</v>
      </c>
      <c r="E18490" t="s">
        <v>127974</v>
      </c>
      <c r="F18490" t="s">
        <v>131763</v>
      </c>
      <c r="G18490" t="s">
        <v>131764</v>
      </c>
      <c r="H18490" t="s">
        <v>131765</v>
      </c>
      <c r="I18490" t="s">
        <v>96</v>
      </c>
      <c r="M18490" t="s">
        <v>97</v>
      </c>
      <c r="P18490" t="s">
        <v>98</v>
      </c>
    </row>
    <row r="18491" spans="1:16">
      <c r="A18491" t="s">
        <v>131766</v>
      </c>
      <c r="B18491" t="s">
        <v>131767</v>
      </c>
      <c r="C18491" t="s">
        <v>131768</v>
      </c>
      <c r="D18491" t="s">
        <v>131769</v>
      </c>
      <c r="E18491" t="s">
        <v>131770</v>
      </c>
      <c r="F18491" t="s">
        <v>131770</v>
      </c>
      <c r="G18491" t="s">
        <v>131771</v>
      </c>
      <c r="H18491" t="s">
        <v>131772</v>
      </c>
      <c r="I18491" t="s">
        <v>107</v>
      </c>
      <c r="L18491" t="s">
        <v>97</v>
      </c>
      <c r="P18491" t="s">
        <v>108</v>
      </c>
    </row>
    <row r="18492" spans="1:16">
      <c r="A18492" t="s">
        <v>131773</v>
      </c>
      <c r="B18492" t="s">
        <v>131774</v>
      </c>
      <c r="C18492" t="s">
        <v>131775</v>
      </c>
      <c r="D18492" t="s">
        <v>131776</v>
      </c>
      <c r="E18492" t="s">
        <v>131777</v>
      </c>
      <c r="F18492" t="s">
        <v>131778</v>
      </c>
      <c r="G18492" t="s">
        <v>131779</v>
      </c>
      <c r="H18492" t="s">
        <v>131780</v>
      </c>
      <c r="I18492" t="s">
        <v>21</v>
      </c>
      <c r="L18492" t="s">
        <v>61</v>
      </c>
      <c r="P18492" t="s">
        <v>62</v>
      </c>
    </row>
    <row r="18493" spans="1:16">
      <c r="A18493" t="s">
        <v>131781</v>
      </c>
      <c r="B18493" t="s">
        <v>131782</v>
      </c>
      <c r="C18493" t="s">
        <v>131783</v>
      </c>
      <c r="D18493" t="s">
        <v>131784</v>
      </c>
      <c r="E18493" t="s">
        <v>131785</v>
      </c>
      <c r="F18493" t="s">
        <v>131786</v>
      </c>
      <c r="G18493" t="s">
        <v>131787</v>
      </c>
      <c r="H18493" t="s">
        <v>131788</v>
      </c>
      <c r="I18493" t="s">
        <v>96</v>
      </c>
      <c r="M18493" t="s">
        <v>97</v>
      </c>
      <c r="P18493" t="s">
        <v>98</v>
      </c>
    </row>
    <row r="18494" spans="1:16">
      <c r="A18494" t="s">
        <v>131789</v>
      </c>
      <c r="B18494" t="s">
        <v>131790</v>
      </c>
      <c r="C18494" t="s">
        <v>131784</v>
      </c>
      <c r="D18494" t="s">
        <v>131784</v>
      </c>
      <c r="E18494" t="s">
        <v>131791</v>
      </c>
      <c r="F18494" t="s">
        <v>131792</v>
      </c>
      <c r="G18494" t="s">
        <v>131787</v>
      </c>
      <c r="H18494" t="s">
        <v>131788</v>
      </c>
      <c r="I18494" t="s">
        <v>341</v>
      </c>
      <c r="P18494" t="s">
        <v>342</v>
      </c>
    </row>
    <row r="18495" spans="1:16">
      <c r="A18495" t="s">
        <v>131793</v>
      </c>
      <c r="B18495" t="s">
        <v>131794</v>
      </c>
      <c r="C18495" t="s">
        <v>131794</v>
      </c>
      <c r="D18495" t="s">
        <v>131795</v>
      </c>
      <c r="E18495" t="s">
        <v>131796</v>
      </c>
      <c r="F18495" t="s">
        <v>131797</v>
      </c>
      <c r="G18495" t="s">
        <v>131798</v>
      </c>
      <c r="H18495" t="s">
        <v>131799</v>
      </c>
      <c r="I18495" t="s">
        <v>107</v>
      </c>
      <c r="L18495" t="s">
        <v>97</v>
      </c>
      <c r="P18495" t="s">
        <v>108</v>
      </c>
    </row>
    <row r="18496" spans="1:16">
      <c r="A18496" t="s">
        <v>131800</v>
      </c>
      <c r="B18496" t="s">
        <v>131801</v>
      </c>
      <c r="C18496" t="s">
        <v>131802</v>
      </c>
      <c r="D18496" t="s">
        <v>131803</v>
      </c>
      <c r="E18496" t="s">
        <v>131804</v>
      </c>
      <c r="F18496" t="s">
        <v>131804</v>
      </c>
      <c r="G18496" t="s">
        <v>131805</v>
      </c>
      <c r="H18496" t="s">
        <v>131806</v>
      </c>
      <c r="I18496" t="s">
        <v>107</v>
      </c>
      <c r="L18496">
        <v>3</v>
      </c>
      <c r="P18496" t="s">
        <v>909</v>
      </c>
    </row>
    <row r="18497" spans="1:16">
      <c r="A18497" t="s">
        <v>131807</v>
      </c>
      <c r="B18497" t="s">
        <v>131808</v>
      </c>
      <c r="C18497" t="s">
        <v>131809</v>
      </c>
      <c r="D18497" t="s">
        <v>131810</v>
      </c>
      <c r="E18497" t="s">
        <v>131811</v>
      </c>
      <c r="F18497" t="s">
        <v>131812</v>
      </c>
      <c r="G18497" t="s">
        <v>131813</v>
      </c>
      <c r="H18497" t="s">
        <v>131814</v>
      </c>
      <c r="I18497" t="s">
        <v>21</v>
      </c>
      <c r="L18497" t="s">
        <v>61</v>
      </c>
      <c r="P18497" t="s">
        <v>62</v>
      </c>
    </row>
    <row r="18498" spans="1:16">
      <c r="A18498" t="s">
        <v>131815</v>
      </c>
      <c r="B18498" t="s">
        <v>131816</v>
      </c>
      <c r="C18498" t="s">
        <v>131816</v>
      </c>
      <c r="D18498" t="s">
        <v>131817</v>
      </c>
      <c r="E18498" t="s">
        <v>131818</v>
      </c>
      <c r="F18498" t="s">
        <v>131819</v>
      </c>
      <c r="G18498" t="s">
        <v>131820</v>
      </c>
      <c r="H18498" t="s">
        <v>131821</v>
      </c>
      <c r="I18498" t="s">
        <v>107</v>
      </c>
      <c r="L18498" t="s">
        <v>97</v>
      </c>
      <c r="P18498" t="s">
        <v>108</v>
      </c>
    </row>
    <row r="18499" spans="1:16">
      <c r="A18499" t="s">
        <v>131822</v>
      </c>
      <c r="B18499" t="s">
        <v>131823</v>
      </c>
      <c r="C18499" t="s">
        <v>131824</v>
      </c>
      <c r="D18499" t="s">
        <v>131825</v>
      </c>
      <c r="E18499" t="s">
        <v>131826</v>
      </c>
      <c r="F18499" t="s">
        <v>131826</v>
      </c>
      <c r="G18499" t="s">
        <v>131827</v>
      </c>
      <c r="H18499" t="s">
        <v>131828</v>
      </c>
      <c r="I18499" t="s">
        <v>107</v>
      </c>
      <c r="L18499" t="s">
        <v>97</v>
      </c>
      <c r="P18499" t="s">
        <v>108</v>
      </c>
    </row>
    <row r="18500" spans="1:16">
      <c r="A18500" t="s">
        <v>131829</v>
      </c>
      <c r="B18500" t="s">
        <v>131830</v>
      </c>
      <c r="C18500" t="s">
        <v>131831</v>
      </c>
      <c r="D18500" t="s">
        <v>131832</v>
      </c>
      <c r="E18500" t="s">
        <v>131833</v>
      </c>
      <c r="F18500" t="s">
        <v>131834</v>
      </c>
      <c r="G18500" t="s">
        <v>131835</v>
      </c>
      <c r="H18500" t="s">
        <v>131836</v>
      </c>
      <c r="I18500" t="s">
        <v>96</v>
      </c>
      <c r="M18500" t="s">
        <v>61</v>
      </c>
      <c r="P18500" t="s">
        <v>245</v>
      </c>
    </row>
    <row r="18501" spans="1:16">
      <c r="A18501" t="s">
        <v>131837</v>
      </c>
      <c r="B18501" t="s">
        <v>131838</v>
      </c>
      <c r="C18501" t="s">
        <v>131839</v>
      </c>
      <c r="D18501" t="s">
        <v>131840</v>
      </c>
      <c r="E18501" t="s">
        <v>131841</v>
      </c>
      <c r="F18501" t="s">
        <v>131841</v>
      </c>
      <c r="G18501" t="s">
        <v>131842</v>
      </c>
      <c r="H18501" t="s">
        <v>131843</v>
      </c>
      <c r="I18501" t="s">
        <v>107</v>
      </c>
      <c r="L18501" t="s">
        <v>97</v>
      </c>
      <c r="P18501" t="s">
        <v>108</v>
      </c>
    </row>
    <row r="18502" spans="1:16">
      <c r="A18502" t="s">
        <v>131844</v>
      </c>
      <c r="B18502" t="s">
        <v>131845</v>
      </c>
      <c r="C18502" t="s">
        <v>131846</v>
      </c>
      <c r="D18502" t="s">
        <v>131847</v>
      </c>
      <c r="E18502" t="s">
        <v>131848</v>
      </c>
      <c r="F18502" t="s">
        <v>131848</v>
      </c>
      <c r="G18502" t="s">
        <v>131849</v>
      </c>
      <c r="H18502" t="s">
        <v>131850</v>
      </c>
      <c r="I18502" t="s">
        <v>107</v>
      </c>
      <c r="L18502" t="s">
        <v>61</v>
      </c>
      <c r="P18502" t="s">
        <v>909</v>
      </c>
    </row>
    <row r="18503" spans="1:16">
      <c r="A18503" t="s">
        <v>131851</v>
      </c>
      <c r="B18503" t="s">
        <v>131852</v>
      </c>
      <c r="C18503" t="s">
        <v>131853</v>
      </c>
      <c r="D18503" t="s">
        <v>131854</v>
      </c>
      <c r="E18503" t="s">
        <v>131855</v>
      </c>
      <c r="F18503" t="s">
        <v>131855</v>
      </c>
      <c r="G18503" t="s">
        <v>131856</v>
      </c>
      <c r="H18503" t="s">
        <v>131857</v>
      </c>
      <c r="I18503" t="s">
        <v>96</v>
      </c>
      <c r="M18503" t="s">
        <v>71</v>
      </c>
      <c r="P18503" t="s">
        <v>502</v>
      </c>
    </row>
    <row r="18504" spans="1:16">
      <c r="A18504" t="s">
        <v>131858</v>
      </c>
      <c r="B18504" t="s">
        <v>131859</v>
      </c>
      <c r="C18504" t="s">
        <v>131860</v>
      </c>
      <c r="D18504" t="s">
        <v>131861</v>
      </c>
      <c r="E18504" t="s">
        <v>131862</v>
      </c>
      <c r="F18504" t="s">
        <v>131863</v>
      </c>
      <c r="G18504" t="s">
        <v>131864</v>
      </c>
      <c r="H18504" t="s">
        <v>131865</v>
      </c>
      <c r="I18504" t="s">
        <v>96</v>
      </c>
      <c r="M18504" t="s">
        <v>97</v>
      </c>
      <c r="P18504" t="s">
        <v>611</v>
      </c>
    </row>
    <row r="18505" spans="1:16">
      <c r="A18505" t="s">
        <v>131866</v>
      </c>
      <c r="B18505" t="s">
        <v>131867</v>
      </c>
      <c r="C18505" t="s">
        <v>131868</v>
      </c>
      <c r="D18505" t="s">
        <v>131869</v>
      </c>
      <c r="E18505" t="s">
        <v>131870</v>
      </c>
      <c r="F18505" t="s">
        <v>131871</v>
      </c>
      <c r="G18505" t="s">
        <v>131872</v>
      </c>
      <c r="H18505" t="s">
        <v>131873</v>
      </c>
      <c r="I18505" t="s">
        <v>21</v>
      </c>
      <c r="L18505">
        <v>3</v>
      </c>
      <c r="P18505" t="s">
        <v>62</v>
      </c>
    </row>
    <row r="18506" spans="1:16">
      <c r="A18506" t="s">
        <v>131874</v>
      </c>
      <c r="B18506" t="s">
        <v>131875</v>
      </c>
      <c r="C18506" t="s">
        <v>131876</v>
      </c>
      <c r="D18506" t="s">
        <v>131877</v>
      </c>
      <c r="E18506" t="s">
        <v>131878</v>
      </c>
      <c r="F18506" t="s">
        <v>131878</v>
      </c>
      <c r="G18506" t="s">
        <v>131879</v>
      </c>
      <c r="H18506" t="s">
        <v>131880</v>
      </c>
      <c r="I18506" t="s">
        <v>96</v>
      </c>
      <c r="M18506" t="s">
        <v>97</v>
      </c>
      <c r="P18506" t="s">
        <v>98</v>
      </c>
    </row>
    <row r="18507" spans="1:16">
      <c r="A18507" t="s">
        <v>131881</v>
      </c>
      <c r="B18507" t="s">
        <v>131882</v>
      </c>
      <c r="C18507" t="s">
        <v>131883</v>
      </c>
      <c r="D18507" t="s">
        <v>131884</v>
      </c>
      <c r="E18507" t="s">
        <v>131885</v>
      </c>
      <c r="F18507" t="s">
        <v>131885</v>
      </c>
      <c r="G18507" t="s">
        <v>131886</v>
      </c>
      <c r="H18507" t="s">
        <v>131887</v>
      </c>
      <c r="I18507" t="s">
        <v>96</v>
      </c>
      <c r="M18507" t="s">
        <v>61</v>
      </c>
      <c r="P18507" t="s">
        <v>245</v>
      </c>
    </row>
    <row r="18508" spans="1:16">
      <c r="A18508" t="s">
        <v>131888</v>
      </c>
      <c r="B18508" t="s">
        <v>131889</v>
      </c>
      <c r="C18508" t="s">
        <v>131889</v>
      </c>
      <c r="D18508" t="s">
        <v>131890</v>
      </c>
      <c r="E18508" t="s">
        <v>131891</v>
      </c>
      <c r="F18508" t="s">
        <v>131891</v>
      </c>
      <c r="G18508" t="s">
        <v>131892</v>
      </c>
      <c r="H18508" t="s">
        <v>131893</v>
      </c>
      <c r="I18508" t="s">
        <v>107</v>
      </c>
      <c r="L18508">
        <v>1</v>
      </c>
      <c r="P18508" t="s">
        <v>108</v>
      </c>
    </row>
    <row r="18509" spans="1:16">
      <c r="A18509" t="s">
        <v>131894</v>
      </c>
      <c r="B18509" t="s">
        <v>131895</v>
      </c>
      <c r="C18509" t="s">
        <v>131896</v>
      </c>
      <c r="D18509" t="s">
        <v>131897</v>
      </c>
      <c r="E18509" t="s">
        <v>131898</v>
      </c>
      <c r="F18509" t="s">
        <v>131898</v>
      </c>
      <c r="G18509" t="s">
        <v>131899</v>
      </c>
      <c r="H18509" t="s">
        <v>131900</v>
      </c>
      <c r="I18509" t="s">
        <v>96</v>
      </c>
      <c r="M18509" t="s">
        <v>61</v>
      </c>
      <c r="P18509" t="s">
        <v>245</v>
      </c>
    </row>
    <row r="18510" spans="1:16">
      <c r="A18510" t="s">
        <v>131901</v>
      </c>
      <c r="B18510" t="s">
        <v>131902</v>
      </c>
      <c r="C18510" t="s">
        <v>131903</v>
      </c>
      <c r="D18510" t="s">
        <v>131904</v>
      </c>
      <c r="E18510" t="s">
        <v>131905</v>
      </c>
      <c r="F18510" t="s">
        <v>131905</v>
      </c>
      <c r="G18510" t="s">
        <v>131906</v>
      </c>
      <c r="H18510" t="s">
        <v>131907</v>
      </c>
      <c r="I18510" t="s">
        <v>96</v>
      </c>
      <c r="M18510" t="s">
        <v>61</v>
      </c>
      <c r="P18510" t="s">
        <v>245</v>
      </c>
    </row>
    <row r="18511" spans="1:16">
      <c r="A18511" t="s">
        <v>131908</v>
      </c>
      <c r="B18511" t="s">
        <v>131909</v>
      </c>
      <c r="C18511" t="s">
        <v>131909</v>
      </c>
      <c r="D18511" t="s">
        <v>131910</v>
      </c>
      <c r="E18511" t="s">
        <v>131911</v>
      </c>
      <c r="F18511" t="s">
        <v>131911</v>
      </c>
      <c r="G18511" t="s">
        <v>131912</v>
      </c>
      <c r="H18511" t="s">
        <v>131913</v>
      </c>
      <c r="I18511" t="s">
        <v>107</v>
      </c>
      <c r="L18511" t="s">
        <v>97</v>
      </c>
      <c r="P18511" t="s">
        <v>108</v>
      </c>
    </row>
    <row r="18512" spans="1:16">
      <c r="A18512" t="s">
        <v>131914</v>
      </c>
      <c r="B18512" t="s">
        <v>131915</v>
      </c>
      <c r="C18512" t="s">
        <v>131916</v>
      </c>
      <c r="D18512" t="s">
        <v>131917</v>
      </c>
      <c r="E18512" t="s">
        <v>131918</v>
      </c>
      <c r="F18512" t="s">
        <v>131919</v>
      </c>
      <c r="G18512" t="s">
        <v>131920</v>
      </c>
      <c r="H18512" t="s">
        <v>131921</v>
      </c>
      <c r="I18512" t="s">
        <v>96</v>
      </c>
      <c r="M18512" t="s">
        <v>97</v>
      </c>
      <c r="P18512" t="s">
        <v>98</v>
      </c>
    </row>
    <row r="18513" spans="1:16">
      <c r="A18513" t="s">
        <v>131922</v>
      </c>
      <c r="B18513" t="s">
        <v>131923</v>
      </c>
      <c r="C18513" t="s">
        <v>131923</v>
      </c>
      <c r="D18513" t="s">
        <v>131923</v>
      </c>
      <c r="E18513" t="s">
        <v>131924</v>
      </c>
      <c r="F18513" t="s">
        <v>131925</v>
      </c>
      <c r="G18513" t="s">
        <v>131926</v>
      </c>
      <c r="H18513" t="s">
        <v>131927</v>
      </c>
      <c r="I18513" t="s">
        <v>341</v>
      </c>
      <c r="P18513" t="s">
        <v>342</v>
      </c>
    </row>
    <row r="18514" spans="1:16">
      <c r="A18514" t="s">
        <v>131928</v>
      </c>
      <c r="B18514" t="s">
        <v>131929</v>
      </c>
      <c r="C18514" t="s">
        <v>131930</v>
      </c>
      <c r="D18514" t="s">
        <v>131931</v>
      </c>
      <c r="E18514" t="s">
        <v>131932</v>
      </c>
      <c r="F18514" t="s">
        <v>131932</v>
      </c>
      <c r="G18514" t="s">
        <v>131933</v>
      </c>
      <c r="H18514" t="s">
        <v>131934</v>
      </c>
      <c r="I18514" t="s">
        <v>96</v>
      </c>
      <c r="M18514" t="s">
        <v>61</v>
      </c>
      <c r="P18514" t="s">
        <v>245</v>
      </c>
    </row>
    <row r="18515" spans="1:16">
      <c r="A18515" t="s">
        <v>131935</v>
      </c>
      <c r="B18515" t="s">
        <v>131936</v>
      </c>
      <c r="C18515" t="s">
        <v>131937</v>
      </c>
      <c r="D18515" t="s">
        <v>131938</v>
      </c>
      <c r="E18515" t="s">
        <v>131939</v>
      </c>
      <c r="F18515" t="s">
        <v>131940</v>
      </c>
      <c r="G18515" t="s">
        <v>131941</v>
      </c>
      <c r="H18515" t="s">
        <v>131942</v>
      </c>
      <c r="I18515" t="s">
        <v>96</v>
      </c>
      <c r="M18515" t="s">
        <v>61</v>
      </c>
      <c r="P18515" t="s">
        <v>245</v>
      </c>
    </row>
    <row r="18516" spans="1:16">
      <c r="A18516" t="s">
        <v>131943</v>
      </c>
      <c r="B18516" t="s">
        <v>131944</v>
      </c>
      <c r="C18516" t="s">
        <v>131945</v>
      </c>
      <c r="D18516" t="s">
        <v>131945</v>
      </c>
      <c r="E18516" t="s">
        <v>131946</v>
      </c>
      <c r="F18516" t="s">
        <v>131947</v>
      </c>
      <c r="G18516" t="s">
        <v>131948</v>
      </c>
      <c r="H18516" t="s">
        <v>131949</v>
      </c>
      <c r="I18516" t="s">
        <v>341</v>
      </c>
      <c r="P18516" t="s">
        <v>342</v>
      </c>
    </row>
    <row r="18517" spans="1:16">
      <c r="A18517" t="s">
        <v>131950</v>
      </c>
      <c r="B18517" t="s">
        <v>131951</v>
      </c>
      <c r="C18517" t="s">
        <v>131952</v>
      </c>
      <c r="D18517" t="s">
        <v>131953</v>
      </c>
      <c r="E18517" t="s">
        <v>131954</v>
      </c>
      <c r="F18517" t="s">
        <v>131955</v>
      </c>
      <c r="G18517" t="s">
        <v>131956</v>
      </c>
      <c r="H18517" t="s">
        <v>131957</v>
      </c>
      <c r="I18517" t="s">
        <v>107</v>
      </c>
      <c r="L18517" t="s">
        <v>97</v>
      </c>
      <c r="P18517" t="s">
        <v>108</v>
      </c>
    </row>
    <row r="18518" spans="1:16">
      <c r="A18518" t="s">
        <v>131958</v>
      </c>
      <c r="B18518" t="s">
        <v>131959</v>
      </c>
      <c r="C18518" t="s">
        <v>131960</v>
      </c>
      <c r="D18518" t="s">
        <v>131961</v>
      </c>
      <c r="E18518" t="s">
        <v>131962</v>
      </c>
      <c r="F18518" t="s">
        <v>131963</v>
      </c>
      <c r="G18518" t="s">
        <v>131964</v>
      </c>
      <c r="H18518" t="s">
        <v>131965</v>
      </c>
      <c r="I18518" t="s">
        <v>96</v>
      </c>
      <c r="M18518" t="s">
        <v>61</v>
      </c>
      <c r="P18518" t="s">
        <v>245</v>
      </c>
    </row>
    <row r="18519" spans="1:16">
      <c r="A18519" t="s">
        <v>131966</v>
      </c>
      <c r="B18519" t="s">
        <v>131967</v>
      </c>
      <c r="C18519" t="s">
        <v>131967</v>
      </c>
      <c r="D18519" t="s">
        <v>131968</v>
      </c>
      <c r="E18519" t="s">
        <v>131969</v>
      </c>
      <c r="F18519" t="s">
        <v>131970</v>
      </c>
      <c r="G18519" t="s">
        <v>131971</v>
      </c>
      <c r="H18519" t="s">
        <v>131972</v>
      </c>
      <c r="I18519" t="s">
        <v>21</v>
      </c>
      <c r="K18519" t="s">
        <v>30</v>
      </c>
      <c r="L18519">
        <v>1</v>
      </c>
      <c r="P18519" t="s">
        <v>298</v>
      </c>
    </row>
    <row r="18520" spans="1:16">
      <c r="A18520" t="s">
        <v>131973</v>
      </c>
      <c r="B18520" t="s">
        <v>131974</v>
      </c>
      <c r="C18520" t="s">
        <v>131974</v>
      </c>
      <c r="D18520" t="s">
        <v>131975</v>
      </c>
      <c r="E18520" t="s">
        <v>131976</v>
      </c>
      <c r="F18520" t="s">
        <v>131977</v>
      </c>
      <c r="G18520" t="s">
        <v>131978</v>
      </c>
      <c r="H18520" t="s">
        <v>131979</v>
      </c>
      <c r="I18520" t="s">
        <v>107</v>
      </c>
      <c r="L18520" t="s">
        <v>97</v>
      </c>
      <c r="O18520" t="s">
        <v>30</v>
      </c>
      <c r="P18520" t="s">
        <v>108</v>
      </c>
    </row>
    <row r="18521" spans="1:16">
      <c r="A18521" t="s">
        <v>131980</v>
      </c>
      <c r="B18521" t="s">
        <v>131981</v>
      </c>
      <c r="C18521" t="s">
        <v>131982</v>
      </c>
      <c r="D18521" t="s">
        <v>131983</v>
      </c>
      <c r="E18521" t="s">
        <v>131984</v>
      </c>
      <c r="F18521" t="s">
        <v>131985</v>
      </c>
      <c r="G18521" t="s">
        <v>131986</v>
      </c>
      <c r="H18521" t="s">
        <v>131987</v>
      </c>
      <c r="I18521" t="s">
        <v>107</v>
      </c>
      <c r="L18521" t="s">
        <v>97</v>
      </c>
      <c r="P18521" t="s">
        <v>108</v>
      </c>
    </row>
    <row r="18522" spans="1:16">
      <c r="A18522" t="s">
        <v>131988</v>
      </c>
      <c r="B18522" t="s">
        <v>131989</v>
      </c>
      <c r="C18522" t="s">
        <v>131990</v>
      </c>
      <c r="D18522" t="s">
        <v>131991</v>
      </c>
      <c r="E18522" t="s">
        <v>131992</v>
      </c>
      <c r="F18522" t="s">
        <v>131993</v>
      </c>
      <c r="G18522" t="s">
        <v>131994</v>
      </c>
      <c r="H18522" t="s">
        <v>131995</v>
      </c>
      <c r="I18522" t="s">
        <v>96</v>
      </c>
      <c r="M18522" t="s">
        <v>97</v>
      </c>
      <c r="P18522" t="s">
        <v>98</v>
      </c>
    </row>
    <row r="18523" spans="1:16">
      <c r="A18523" t="s">
        <v>131996</v>
      </c>
      <c r="B18523" t="s">
        <v>131997</v>
      </c>
      <c r="C18523" t="s">
        <v>131998</v>
      </c>
      <c r="D18523" t="s">
        <v>131999</v>
      </c>
      <c r="E18523" t="s">
        <v>130648</v>
      </c>
      <c r="F18523" t="s">
        <v>132000</v>
      </c>
      <c r="G18523" t="s">
        <v>132001</v>
      </c>
      <c r="H18523" t="s">
        <v>132002</v>
      </c>
      <c r="I18523" t="s">
        <v>96</v>
      </c>
      <c r="M18523" t="s">
        <v>61</v>
      </c>
      <c r="P18523" t="s">
        <v>245</v>
      </c>
    </row>
    <row r="18524" spans="1:16">
      <c r="A18524" t="s">
        <v>132003</v>
      </c>
      <c r="B18524" t="s">
        <v>132004</v>
      </c>
      <c r="C18524" t="s">
        <v>132004</v>
      </c>
      <c r="D18524" t="s">
        <v>132005</v>
      </c>
      <c r="E18524" t="s">
        <v>132006</v>
      </c>
      <c r="F18524" t="s">
        <v>132006</v>
      </c>
      <c r="G18524" t="s">
        <v>132007</v>
      </c>
      <c r="H18524" t="s">
        <v>132008</v>
      </c>
      <c r="I18524" t="s">
        <v>21</v>
      </c>
      <c r="L18524" t="s">
        <v>97</v>
      </c>
      <c r="O18524" t="s">
        <v>30</v>
      </c>
      <c r="P18524" t="s">
        <v>298</v>
      </c>
    </row>
    <row r="18525" spans="1:16">
      <c r="A18525" t="s">
        <v>132009</v>
      </c>
      <c r="B18525" t="s">
        <v>132010</v>
      </c>
      <c r="C18525" t="s">
        <v>132010</v>
      </c>
      <c r="D18525" t="s">
        <v>132010</v>
      </c>
      <c r="E18525" t="s">
        <v>132011</v>
      </c>
      <c r="F18525" t="s">
        <v>132011</v>
      </c>
      <c r="G18525" t="s">
        <v>132012</v>
      </c>
      <c r="H18525" t="s">
        <v>132013</v>
      </c>
      <c r="I18525" t="s">
        <v>341</v>
      </c>
      <c r="P18525" t="s">
        <v>342</v>
      </c>
    </row>
    <row r="18526" spans="1:16">
      <c r="A18526" t="s">
        <v>132014</v>
      </c>
      <c r="B18526" t="s">
        <v>132015</v>
      </c>
      <c r="C18526" t="s">
        <v>132016</v>
      </c>
      <c r="D18526" t="s">
        <v>132017</v>
      </c>
      <c r="E18526" t="s">
        <v>132018</v>
      </c>
      <c r="F18526" t="s">
        <v>132019</v>
      </c>
      <c r="G18526" t="s">
        <v>132020</v>
      </c>
      <c r="H18526" t="s">
        <v>132021</v>
      </c>
      <c r="I18526" t="s">
        <v>21</v>
      </c>
      <c r="L18526" t="s">
        <v>61</v>
      </c>
      <c r="P18526" t="s">
        <v>62</v>
      </c>
    </row>
    <row r="18527" spans="1:16">
      <c r="A18527" t="s">
        <v>132022</v>
      </c>
      <c r="B18527" t="s">
        <v>132023</v>
      </c>
      <c r="C18527" t="s">
        <v>132024</v>
      </c>
      <c r="D18527" t="s">
        <v>132025</v>
      </c>
      <c r="E18527" t="s">
        <v>132026</v>
      </c>
      <c r="F18527" t="s">
        <v>132026</v>
      </c>
      <c r="G18527" t="s">
        <v>132027</v>
      </c>
      <c r="H18527" t="s">
        <v>132028</v>
      </c>
      <c r="I18527" t="s">
        <v>96</v>
      </c>
      <c r="M18527" t="s">
        <v>97</v>
      </c>
      <c r="P18527" t="s">
        <v>98</v>
      </c>
    </row>
    <row r="18528" spans="1:16">
      <c r="A18528" t="s">
        <v>132029</v>
      </c>
      <c r="B18528" t="s">
        <v>132030</v>
      </c>
      <c r="C18528" t="s">
        <v>132031</v>
      </c>
      <c r="D18528" t="s">
        <v>132032</v>
      </c>
      <c r="E18528" t="s">
        <v>132033</v>
      </c>
      <c r="F18528" t="s">
        <v>132033</v>
      </c>
      <c r="G18528" t="s">
        <v>132034</v>
      </c>
      <c r="H18528" t="s">
        <v>132035</v>
      </c>
      <c r="I18528" t="s">
        <v>107</v>
      </c>
      <c r="L18528" t="s">
        <v>97</v>
      </c>
      <c r="P18528" t="s">
        <v>108</v>
      </c>
    </row>
    <row r="18529" spans="1:16">
      <c r="A18529" t="s">
        <v>132036</v>
      </c>
      <c r="B18529" t="s">
        <v>132037</v>
      </c>
      <c r="C18529" t="s">
        <v>132038</v>
      </c>
      <c r="D18529" t="s">
        <v>132039</v>
      </c>
      <c r="E18529" t="s">
        <v>132040</v>
      </c>
      <c r="F18529" t="s">
        <v>132040</v>
      </c>
      <c r="G18529" t="s">
        <v>132041</v>
      </c>
      <c r="H18529" t="s">
        <v>132042</v>
      </c>
      <c r="I18529" t="s">
        <v>96</v>
      </c>
      <c r="M18529" t="s">
        <v>97</v>
      </c>
      <c r="P18529" t="s">
        <v>98</v>
      </c>
    </row>
    <row r="18530" spans="1:16">
      <c r="A18530" t="s">
        <v>132043</v>
      </c>
      <c r="B18530" t="s">
        <v>132044</v>
      </c>
      <c r="C18530" t="s">
        <v>132045</v>
      </c>
      <c r="D18530" t="s">
        <v>132046</v>
      </c>
      <c r="E18530" t="s">
        <v>132047</v>
      </c>
      <c r="F18530" t="s">
        <v>132047</v>
      </c>
      <c r="G18530" t="s">
        <v>132048</v>
      </c>
      <c r="H18530" t="s">
        <v>132049</v>
      </c>
      <c r="I18530" t="s">
        <v>107</v>
      </c>
      <c r="L18530">
        <v>3</v>
      </c>
      <c r="P18530" t="s">
        <v>786</v>
      </c>
    </row>
    <row r="18531" spans="1:16">
      <c r="A18531" t="s">
        <v>132050</v>
      </c>
      <c r="B18531" t="s">
        <v>132051</v>
      </c>
      <c r="C18531" t="s">
        <v>132052</v>
      </c>
      <c r="D18531" t="s">
        <v>132053</v>
      </c>
      <c r="E18531" t="s">
        <v>132054</v>
      </c>
      <c r="F18531" t="s">
        <v>132055</v>
      </c>
      <c r="G18531" t="s">
        <v>132056</v>
      </c>
      <c r="H18531" t="s">
        <v>132057</v>
      </c>
      <c r="I18531" t="s">
        <v>96</v>
      </c>
      <c r="M18531" t="s">
        <v>61</v>
      </c>
      <c r="P18531" t="s">
        <v>245</v>
      </c>
    </row>
    <row r="18532" spans="1:16">
      <c r="A18532" t="s">
        <v>132058</v>
      </c>
      <c r="B18532" t="s">
        <v>132059</v>
      </c>
      <c r="C18532" t="s">
        <v>132060</v>
      </c>
      <c r="D18532" t="s">
        <v>132061</v>
      </c>
      <c r="E18532" t="s">
        <v>132062</v>
      </c>
      <c r="F18532" t="s">
        <v>132063</v>
      </c>
      <c r="G18532" t="s">
        <v>132064</v>
      </c>
      <c r="H18532" t="s">
        <v>132065</v>
      </c>
      <c r="I18532" t="s">
        <v>96</v>
      </c>
      <c r="M18532" t="s">
        <v>61</v>
      </c>
      <c r="P18532" t="s">
        <v>245</v>
      </c>
    </row>
    <row r="18533" spans="1:16">
      <c r="A18533" t="s">
        <v>132066</v>
      </c>
      <c r="B18533" t="s">
        <v>132067</v>
      </c>
      <c r="C18533" t="s">
        <v>132068</v>
      </c>
      <c r="D18533" t="s">
        <v>132069</v>
      </c>
      <c r="E18533" t="s">
        <v>132070</v>
      </c>
      <c r="F18533" t="s">
        <v>132071</v>
      </c>
      <c r="G18533" t="s">
        <v>132072</v>
      </c>
      <c r="H18533" t="s">
        <v>132073</v>
      </c>
      <c r="I18533" t="s">
        <v>21</v>
      </c>
      <c r="L18533" t="s">
        <v>61</v>
      </c>
      <c r="P18533" t="s">
        <v>62</v>
      </c>
    </row>
    <row r="18534" spans="1:16">
      <c r="A18534" t="s">
        <v>132074</v>
      </c>
      <c r="B18534" t="s">
        <v>132075</v>
      </c>
      <c r="C18534" t="s">
        <v>132076</v>
      </c>
      <c r="D18534" t="s">
        <v>132077</v>
      </c>
      <c r="E18534" t="s">
        <v>87641</v>
      </c>
      <c r="F18534" t="s">
        <v>132078</v>
      </c>
      <c r="G18534" t="s">
        <v>132079</v>
      </c>
      <c r="H18534" t="s">
        <v>132080</v>
      </c>
      <c r="I18534" t="s">
        <v>21</v>
      </c>
      <c r="L18534" t="s">
        <v>61</v>
      </c>
      <c r="P18534" t="s">
        <v>62</v>
      </c>
    </row>
    <row r="18535" spans="1:16">
      <c r="A18535" t="s">
        <v>132081</v>
      </c>
      <c r="B18535" t="s">
        <v>132082</v>
      </c>
      <c r="C18535" t="s">
        <v>132083</v>
      </c>
      <c r="D18535" t="s">
        <v>132084</v>
      </c>
      <c r="E18535" t="s">
        <v>132085</v>
      </c>
      <c r="F18535" t="s">
        <v>132086</v>
      </c>
      <c r="G18535" t="s">
        <v>132087</v>
      </c>
      <c r="H18535" t="s">
        <v>132088</v>
      </c>
      <c r="I18535" t="s">
        <v>96</v>
      </c>
      <c r="M18535" t="s">
        <v>97</v>
      </c>
      <c r="P18535" t="s">
        <v>611</v>
      </c>
    </row>
    <row r="18536" spans="1:16">
      <c r="A18536" t="s">
        <v>132089</v>
      </c>
      <c r="B18536" t="s">
        <v>132090</v>
      </c>
      <c r="C18536" t="s">
        <v>132091</v>
      </c>
      <c r="D18536" t="s">
        <v>132092</v>
      </c>
      <c r="E18536" t="s">
        <v>132093</v>
      </c>
      <c r="F18536" t="s">
        <v>132093</v>
      </c>
      <c r="G18536" t="s">
        <v>132094</v>
      </c>
      <c r="H18536" t="s">
        <v>132095</v>
      </c>
      <c r="I18536" t="s">
        <v>96</v>
      </c>
      <c r="M18536" t="s">
        <v>97</v>
      </c>
      <c r="P18536" t="s">
        <v>611</v>
      </c>
    </row>
    <row r="18537" spans="1:16">
      <c r="A18537" t="s">
        <v>132096</v>
      </c>
      <c r="B18537" t="s">
        <v>132097</v>
      </c>
      <c r="C18537" t="s">
        <v>132098</v>
      </c>
      <c r="D18537" t="s">
        <v>132099</v>
      </c>
      <c r="E18537" t="s">
        <v>132100</v>
      </c>
      <c r="F18537" t="s">
        <v>132101</v>
      </c>
      <c r="G18537" t="s">
        <v>132102</v>
      </c>
      <c r="H18537" t="s">
        <v>132103</v>
      </c>
      <c r="I18537" t="s">
        <v>21</v>
      </c>
      <c r="L18537" t="s">
        <v>61</v>
      </c>
      <c r="P18537" t="s">
        <v>62</v>
      </c>
    </row>
    <row r="18538" spans="1:16">
      <c r="A18538" t="s">
        <v>132104</v>
      </c>
      <c r="B18538" t="s">
        <v>132105</v>
      </c>
      <c r="C18538" t="s">
        <v>132106</v>
      </c>
      <c r="D18538" t="s">
        <v>132107</v>
      </c>
      <c r="E18538" t="s">
        <v>132108</v>
      </c>
      <c r="F18538" t="s">
        <v>132108</v>
      </c>
      <c r="G18538" t="s">
        <v>132109</v>
      </c>
      <c r="H18538" t="s">
        <v>132110</v>
      </c>
      <c r="I18538" t="s">
        <v>21</v>
      </c>
      <c r="L18538" t="s">
        <v>61</v>
      </c>
      <c r="P18538" t="s">
        <v>62</v>
      </c>
    </row>
    <row r="18539" spans="1:16">
      <c r="A18539" t="s">
        <v>132111</v>
      </c>
      <c r="B18539" t="s">
        <v>132112</v>
      </c>
      <c r="C18539" t="s">
        <v>132113</v>
      </c>
      <c r="D18539" t="s">
        <v>132114</v>
      </c>
      <c r="E18539" t="s">
        <v>132115</v>
      </c>
      <c r="F18539" t="s">
        <v>132116</v>
      </c>
      <c r="G18539" t="s">
        <v>132117</v>
      </c>
      <c r="H18539" t="s">
        <v>132118</v>
      </c>
      <c r="I18539" t="s">
        <v>96</v>
      </c>
      <c r="M18539" t="s">
        <v>29</v>
      </c>
      <c r="P18539" t="s">
        <v>351</v>
      </c>
    </row>
    <row r="18540" spans="1:16">
      <c r="A18540" t="s">
        <v>132119</v>
      </c>
      <c r="B18540" t="s">
        <v>132120</v>
      </c>
      <c r="C18540" t="s">
        <v>132121</v>
      </c>
      <c r="D18540" t="s">
        <v>132122</v>
      </c>
      <c r="E18540" t="s">
        <v>132123</v>
      </c>
      <c r="F18540" t="s">
        <v>132124</v>
      </c>
      <c r="G18540" t="s">
        <v>132125</v>
      </c>
      <c r="H18540" t="s">
        <v>132126</v>
      </c>
      <c r="I18540" t="s">
        <v>21</v>
      </c>
      <c r="L18540">
        <v>3</v>
      </c>
      <c r="O18540" t="s">
        <v>30</v>
      </c>
      <c r="P18540" t="s">
        <v>35</v>
      </c>
    </row>
    <row r="18541" spans="1:16">
      <c r="A18541" t="s">
        <v>132127</v>
      </c>
      <c r="B18541" t="s">
        <v>132128</v>
      </c>
      <c r="C18541" t="s">
        <v>132129</v>
      </c>
      <c r="D18541" t="s">
        <v>132130</v>
      </c>
      <c r="E18541" t="s">
        <v>132131</v>
      </c>
      <c r="F18541" t="s">
        <v>132132</v>
      </c>
      <c r="G18541" t="s">
        <v>132133</v>
      </c>
      <c r="H18541" t="s">
        <v>132134</v>
      </c>
      <c r="I18541" t="s">
        <v>107</v>
      </c>
      <c r="L18541" t="s">
        <v>97</v>
      </c>
      <c r="O18541" t="s">
        <v>30</v>
      </c>
      <c r="P18541" t="s">
        <v>108</v>
      </c>
    </row>
    <row r="18542" spans="1:16">
      <c r="A18542" t="s">
        <v>132135</v>
      </c>
      <c r="B18542" t="s">
        <v>132136</v>
      </c>
      <c r="C18542" t="s">
        <v>132137</v>
      </c>
      <c r="D18542" t="s">
        <v>132138</v>
      </c>
      <c r="E18542" t="s">
        <v>132139</v>
      </c>
      <c r="F18542" t="s">
        <v>132140</v>
      </c>
      <c r="G18542" t="s">
        <v>132141</v>
      </c>
      <c r="H18542" t="s">
        <v>132142</v>
      </c>
      <c r="I18542" t="s">
        <v>96</v>
      </c>
      <c r="M18542" t="s">
        <v>71</v>
      </c>
      <c r="P18542" t="s">
        <v>502</v>
      </c>
    </row>
    <row r="18543" spans="1:16">
      <c r="A18543" t="s">
        <v>132143</v>
      </c>
      <c r="B18543" t="s">
        <v>132144</v>
      </c>
      <c r="C18543" t="s">
        <v>132145</v>
      </c>
      <c r="D18543" t="s">
        <v>132146</v>
      </c>
      <c r="E18543" t="s">
        <v>132147</v>
      </c>
      <c r="F18543" t="s">
        <v>132147</v>
      </c>
      <c r="G18543" t="s">
        <v>132148</v>
      </c>
      <c r="H18543" t="s">
        <v>132149</v>
      </c>
      <c r="I18543" t="s">
        <v>96</v>
      </c>
      <c r="M18543" t="s">
        <v>61</v>
      </c>
      <c r="P18543" t="s">
        <v>245</v>
      </c>
    </row>
    <row r="18544" spans="1:16">
      <c r="A18544" t="s">
        <v>132150</v>
      </c>
      <c r="B18544" t="s">
        <v>132151</v>
      </c>
      <c r="C18544" t="s">
        <v>132152</v>
      </c>
      <c r="D18544" t="s">
        <v>132153</v>
      </c>
      <c r="E18544" t="s">
        <v>132154</v>
      </c>
      <c r="F18544" t="s">
        <v>132154</v>
      </c>
      <c r="G18544" t="s">
        <v>132155</v>
      </c>
      <c r="H18544" t="s">
        <v>132156</v>
      </c>
      <c r="I18544" t="s">
        <v>21</v>
      </c>
      <c r="L18544">
        <v>99</v>
      </c>
      <c r="O18544" t="s">
        <v>30</v>
      </c>
      <c r="P18544" t="s">
        <v>35</v>
      </c>
    </row>
    <row r="18545" spans="1:16">
      <c r="A18545" t="s">
        <v>132157</v>
      </c>
      <c r="B18545" t="s">
        <v>132158</v>
      </c>
      <c r="C18545" t="s">
        <v>132159</v>
      </c>
      <c r="D18545" t="s">
        <v>132160</v>
      </c>
      <c r="E18545" t="s">
        <v>132161</v>
      </c>
      <c r="F18545" t="s">
        <v>132162</v>
      </c>
      <c r="G18545" t="s">
        <v>132163</v>
      </c>
      <c r="H18545" t="s">
        <v>132164</v>
      </c>
      <c r="I18545" t="s">
        <v>21</v>
      </c>
      <c r="L18545">
        <v>3</v>
      </c>
      <c r="O18545" t="s">
        <v>30</v>
      </c>
      <c r="P18545" t="s">
        <v>62</v>
      </c>
    </row>
    <row r="18546" spans="1:16">
      <c r="A18546" t="s">
        <v>132165</v>
      </c>
      <c r="B18546" t="s">
        <v>132166</v>
      </c>
      <c r="C18546" t="s">
        <v>132167</v>
      </c>
      <c r="D18546" t="s">
        <v>132168</v>
      </c>
      <c r="E18546" t="s">
        <v>132169</v>
      </c>
      <c r="F18546" t="s">
        <v>132169</v>
      </c>
      <c r="G18546" t="s">
        <v>132170</v>
      </c>
      <c r="H18546" t="s">
        <v>132171</v>
      </c>
      <c r="I18546" t="s">
        <v>107</v>
      </c>
      <c r="L18546" t="s">
        <v>61</v>
      </c>
      <c r="P18546" t="s">
        <v>909</v>
      </c>
    </row>
    <row r="18547" spans="1:16">
      <c r="A18547" t="s">
        <v>132172</v>
      </c>
      <c r="B18547" t="s">
        <v>132173</v>
      </c>
      <c r="C18547" t="s">
        <v>132174</v>
      </c>
      <c r="D18547" t="s">
        <v>132175</v>
      </c>
      <c r="E18547" t="s">
        <v>132176</v>
      </c>
      <c r="F18547" t="s">
        <v>132177</v>
      </c>
      <c r="G18547" t="s">
        <v>132178</v>
      </c>
      <c r="H18547" t="s">
        <v>132179</v>
      </c>
      <c r="I18547" t="s">
        <v>96</v>
      </c>
      <c r="M18547" t="s">
        <v>61</v>
      </c>
      <c r="P18547" t="s">
        <v>636</v>
      </c>
    </row>
    <row r="18548" spans="1:16">
      <c r="A18548" t="s">
        <v>132180</v>
      </c>
      <c r="B18548" t="s">
        <v>132181</v>
      </c>
      <c r="C18548" t="s">
        <v>132182</v>
      </c>
      <c r="D18548" t="s">
        <v>132183</v>
      </c>
      <c r="E18548" t="s">
        <v>132184</v>
      </c>
      <c r="F18548" t="s">
        <v>132185</v>
      </c>
      <c r="G18548" t="s">
        <v>132186</v>
      </c>
      <c r="H18548" t="s">
        <v>132187</v>
      </c>
      <c r="I18548" t="s">
        <v>21</v>
      </c>
      <c r="L18548">
        <v>99</v>
      </c>
      <c r="O18548" t="s">
        <v>30</v>
      </c>
      <c r="P18548" t="s">
        <v>35</v>
      </c>
    </row>
    <row r="18549" spans="1:16">
      <c r="A18549" t="s">
        <v>132188</v>
      </c>
      <c r="B18549" t="s">
        <v>132189</v>
      </c>
      <c r="C18549" t="s">
        <v>132190</v>
      </c>
      <c r="D18549" t="s">
        <v>132191</v>
      </c>
      <c r="E18549" t="s">
        <v>132192</v>
      </c>
      <c r="F18549" t="s">
        <v>132193</v>
      </c>
      <c r="G18549" t="s">
        <v>132194</v>
      </c>
      <c r="H18549" t="s">
        <v>132195</v>
      </c>
      <c r="I18549" t="s">
        <v>107</v>
      </c>
      <c r="L18549" t="s">
        <v>61</v>
      </c>
      <c r="N18549" t="s">
        <v>30</v>
      </c>
      <c r="P18549" t="s">
        <v>786</v>
      </c>
    </row>
    <row r="18550" spans="1:16">
      <c r="A18550" t="s">
        <v>132196</v>
      </c>
      <c r="B18550" t="s">
        <v>132197</v>
      </c>
      <c r="C18550" t="s">
        <v>132198</v>
      </c>
      <c r="D18550" t="s">
        <v>132199</v>
      </c>
      <c r="E18550" t="s">
        <v>132200</v>
      </c>
      <c r="F18550" t="s">
        <v>132201</v>
      </c>
      <c r="G18550" t="s">
        <v>132202</v>
      </c>
      <c r="H18550" t="s">
        <v>132203</v>
      </c>
      <c r="I18550" t="s">
        <v>21</v>
      </c>
      <c r="L18550" t="s">
        <v>97</v>
      </c>
      <c r="P18550" t="s">
        <v>298</v>
      </c>
    </row>
    <row r="18551" spans="1:16">
      <c r="A18551" t="s">
        <v>132204</v>
      </c>
      <c r="B18551" t="s">
        <v>132205</v>
      </c>
      <c r="C18551" t="s">
        <v>132206</v>
      </c>
      <c r="D18551" t="s">
        <v>132207</v>
      </c>
      <c r="E18551" t="s">
        <v>132208</v>
      </c>
      <c r="F18551" t="s">
        <v>132208</v>
      </c>
      <c r="G18551" t="s">
        <v>132209</v>
      </c>
      <c r="H18551" t="s">
        <v>132210</v>
      </c>
      <c r="I18551" t="s">
        <v>21</v>
      </c>
      <c r="L18551" t="s">
        <v>61</v>
      </c>
      <c r="P18551" t="s">
        <v>62</v>
      </c>
    </row>
    <row r="18552" spans="1:16">
      <c r="A18552" t="s">
        <v>132211</v>
      </c>
      <c r="B18552" t="s">
        <v>132212</v>
      </c>
      <c r="C18552" t="s">
        <v>132213</v>
      </c>
      <c r="D18552" t="s">
        <v>132214</v>
      </c>
      <c r="E18552" t="s">
        <v>132215</v>
      </c>
      <c r="F18552" t="s">
        <v>132216</v>
      </c>
      <c r="G18552" t="s">
        <v>132217</v>
      </c>
      <c r="H18552" t="s">
        <v>132218</v>
      </c>
      <c r="I18552" t="s">
        <v>96</v>
      </c>
      <c r="M18552" t="s">
        <v>97</v>
      </c>
      <c r="P18552" t="s">
        <v>98</v>
      </c>
    </row>
    <row r="18553" spans="1:16">
      <c r="A18553" t="s">
        <v>132219</v>
      </c>
      <c r="B18553" t="s">
        <v>132220</v>
      </c>
      <c r="C18553" t="s">
        <v>132221</v>
      </c>
      <c r="D18553" t="s">
        <v>132222</v>
      </c>
      <c r="E18553" t="s">
        <v>132223</v>
      </c>
      <c r="F18553" t="s">
        <v>132223</v>
      </c>
      <c r="G18553" t="s">
        <v>132224</v>
      </c>
      <c r="H18553" t="s">
        <v>132225</v>
      </c>
      <c r="I18553" t="s">
        <v>107</v>
      </c>
      <c r="L18553" t="s">
        <v>97</v>
      </c>
      <c r="P18553" t="s">
        <v>108</v>
      </c>
    </row>
    <row r="18554" spans="1:16">
      <c r="A18554" t="s">
        <v>132226</v>
      </c>
      <c r="B18554" t="s">
        <v>132227</v>
      </c>
      <c r="C18554" t="s">
        <v>132228</v>
      </c>
      <c r="D18554" t="s">
        <v>132229</v>
      </c>
      <c r="E18554" t="s">
        <v>132230</v>
      </c>
      <c r="F18554" t="s">
        <v>132231</v>
      </c>
      <c r="G18554" t="s">
        <v>132232</v>
      </c>
      <c r="H18554" t="s">
        <v>132233</v>
      </c>
      <c r="I18554" t="s">
        <v>21</v>
      </c>
      <c r="L18554" t="s">
        <v>29</v>
      </c>
      <c r="O18554" t="s">
        <v>30</v>
      </c>
      <c r="P18554" t="s">
        <v>31</v>
      </c>
    </row>
    <row r="18555" spans="1:16">
      <c r="A18555" t="s">
        <v>132234</v>
      </c>
      <c r="B18555" t="s">
        <v>132235</v>
      </c>
      <c r="C18555" t="s">
        <v>132236</v>
      </c>
      <c r="D18555" t="s">
        <v>132237</v>
      </c>
      <c r="E18555" t="s">
        <v>132238</v>
      </c>
      <c r="F18555" t="s">
        <v>132239</v>
      </c>
      <c r="G18555" t="s">
        <v>132240</v>
      </c>
      <c r="H18555" t="s">
        <v>132241</v>
      </c>
      <c r="I18555" t="s">
        <v>107</v>
      </c>
      <c r="L18555" t="s">
        <v>97</v>
      </c>
      <c r="O18555" t="s">
        <v>30</v>
      </c>
      <c r="P18555" t="s">
        <v>108</v>
      </c>
    </row>
    <row r="18556" spans="1:16">
      <c r="A18556" t="s">
        <v>132242</v>
      </c>
      <c r="B18556" t="s">
        <v>132243</v>
      </c>
      <c r="C18556" t="s">
        <v>132244</v>
      </c>
      <c r="D18556" t="s">
        <v>132245</v>
      </c>
      <c r="E18556" t="s">
        <v>132246</v>
      </c>
      <c r="F18556" t="s">
        <v>132246</v>
      </c>
      <c r="G18556" t="s">
        <v>132247</v>
      </c>
      <c r="H18556" t="s">
        <v>132248</v>
      </c>
      <c r="I18556" t="s">
        <v>21</v>
      </c>
      <c r="L18556" t="s">
        <v>29</v>
      </c>
      <c r="P18556" t="s">
        <v>31</v>
      </c>
    </row>
    <row r="18557" spans="1:16">
      <c r="A18557" t="s">
        <v>132249</v>
      </c>
      <c r="B18557" t="s">
        <v>132250</v>
      </c>
      <c r="C18557" t="s">
        <v>132250</v>
      </c>
      <c r="D18557" t="s">
        <v>132251</v>
      </c>
      <c r="E18557" t="s">
        <v>132252</v>
      </c>
      <c r="F18557" t="s">
        <v>132252</v>
      </c>
      <c r="G18557" t="s">
        <v>132253</v>
      </c>
      <c r="H18557" t="s">
        <v>132254</v>
      </c>
      <c r="I18557" t="s">
        <v>107</v>
      </c>
      <c r="L18557" t="s">
        <v>97</v>
      </c>
      <c r="O18557" t="s">
        <v>30</v>
      </c>
      <c r="P18557" t="s">
        <v>108</v>
      </c>
    </row>
    <row r="18558" spans="1:16">
      <c r="A18558" t="s">
        <v>132255</v>
      </c>
      <c r="B18558" t="s">
        <v>132256</v>
      </c>
      <c r="C18558" t="s">
        <v>132257</v>
      </c>
      <c r="D18558" t="s">
        <v>132258</v>
      </c>
      <c r="E18558" t="s">
        <v>52867</v>
      </c>
      <c r="F18558" t="s">
        <v>132259</v>
      </c>
      <c r="G18558" t="s">
        <v>132260</v>
      </c>
      <c r="H18558" t="s">
        <v>132261</v>
      </c>
      <c r="I18558" t="s">
        <v>96</v>
      </c>
      <c r="M18558" t="s">
        <v>61</v>
      </c>
      <c r="P18558" t="s">
        <v>245</v>
      </c>
    </row>
    <row r="18559" spans="1:16">
      <c r="A18559" t="s">
        <v>132262</v>
      </c>
      <c r="B18559" t="s">
        <v>132263</v>
      </c>
      <c r="C18559" t="s">
        <v>132263</v>
      </c>
      <c r="D18559" t="s">
        <v>132264</v>
      </c>
      <c r="E18559" t="s">
        <v>132265</v>
      </c>
      <c r="F18559" t="s">
        <v>132265</v>
      </c>
      <c r="G18559" t="s">
        <v>132266</v>
      </c>
      <c r="H18559" t="s">
        <v>132267</v>
      </c>
      <c r="I18559" t="s">
        <v>107</v>
      </c>
      <c r="L18559" t="s">
        <v>61</v>
      </c>
      <c r="P18559" t="s">
        <v>909</v>
      </c>
    </row>
    <row r="18560" spans="1:16">
      <c r="A18560" t="s">
        <v>132268</v>
      </c>
      <c r="B18560" t="s">
        <v>132269</v>
      </c>
      <c r="C18560" t="s">
        <v>132269</v>
      </c>
      <c r="D18560" t="s">
        <v>132270</v>
      </c>
      <c r="E18560" t="s">
        <v>132271</v>
      </c>
      <c r="F18560" t="s">
        <v>132271</v>
      </c>
      <c r="G18560" t="s">
        <v>132272</v>
      </c>
      <c r="H18560" t="s">
        <v>132273</v>
      </c>
      <c r="I18560" t="s">
        <v>107</v>
      </c>
      <c r="L18560" t="s">
        <v>61</v>
      </c>
      <c r="P18560" t="s">
        <v>786</v>
      </c>
    </row>
    <row r="18561" spans="1:16">
      <c r="A18561" t="s">
        <v>132274</v>
      </c>
      <c r="B18561" t="s">
        <v>132275</v>
      </c>
      <c r="C18561" t="s">
        <v>132275</v>
      </c>
      <c r="D18561" t="s">
        <v>132276</v>
      </c>
      <c r="E18561" t="s">
        <v>132252</v>
      </c>
      <c r="F18561" t="s">
        <v>132252</v>
      </c>
      <c r="G18561" t="s">
        <v>132277</v>
      </c>
      <c r="H18561" t="s">
        <v>132278</v>
      </c>
      <c r="I18561" t="s">
        <v>107</v>
      </c>
      <c r="L18561">
        <v>99</v>
      </c>
      <c r="O18561" t="s">
        <v>30</v>
      </c>
      <c r="P18561" t="s">
        <v>1139</v>
      </c>
    </row>
    <row r="18562" spans="1:16">
      <c r="A18562" t="s">
        <v>132279</v>
      </c>
      <c r="B18562" t="s">
        <v>132280</v>
      </c>
      <c r="C18562" t="s">
        <v>132280</v>
      </c>
      <c r="D18562" t="s">
        <v>132276</v>
      </c>
      <c r="E18562" t="s">
        <v>132281</v>
      </c>
      <c r="F18562" t="s">
        <v>132282</v>
      </c>
      <c r="G18562" t="s">
        <v>132277</v>
      </c>
      <c r="H18562" t="s">
        <v>132278</v>
      </c>
      <c r="I18562" t="s">
        <v>21</v>
      </c>
      <c r="L18562" t="s">
        <v>61</v>
      </c>
      <c r="O18562" t="s">
        <v>30</v>
      </c>
      <c r="P18562" t="s">
        <v>35</v>
      </c>
    </row>
    <row r="18563" spans="1:16">
      <c r="A18563" t="s">
        <v>132283</v>
      </c>
      <c r="B18563" t="s">
        <v>132284</v>
      </c>
      <c r="C18563" t="s">
        <v>132285</v>
      </c>
      <c r="D18563" t="s">
        <v>132286</v>
      </c>
      <c r="E18563" t="s">
        <v>132287</v>
      </c>
      <c r="F18563" t="s">
        <v>132287</v>
      </c>
      <c r="G18563" t="s">
        <v>132288</v>
      </c>
      <c r="H18563" t="s">
        <v>132289</v>
      </c>
      <c r="I18563" t="s">
        <v>96</v>
      </c>
      <c r="M18563" t="s">
        <v>61</v>
      </c>
      <c r="P18563" t="s">
        <v>245</v>
      </c>
    </row>
    <row r="18564" spans="1:16">
      <c r="A18564" t="s">
        <v>132290</v>
      </c>
      <c r="B18564" t="s">
        <v>132291</v>
      </c>
      <c r="C18564" t="s">
        <v>132291</v>
      </c>
      <c r="D18564" t="s">
        <v>132292</v>
      </c>
      <c r="E18564" t="s">
        <v>132293</v>
      </c>
      <c r="F18564" t="s">
        <v>132294</v>
      </c>
      <c r="G18564" t="s">
        <v>132295</v>
      </c>
      <c r="H18564" t="s">
        <v>132296</v>
      </c>
      <c r="I18564" t="s">
        <v>107</v>
      </c>
      <c r="L18564" t="s">
        <v>29</v>
      </c>
      <c r="O18564" t="s">
        <v>30</v>
      </c>
      <c r="P18564" t="s">
        <v>108</v>
      </c>
    </row>
    <row r="18565" spans="1:16">
      <c r="A18565" t="s">
        <v>132297</v>
      </c>
      <c r="B18565" t="s">
        <v>132298</v>
      </c>
      <c r="C18565" t="s">
        <v>132298</v>
      </c>
      <c r="D18565" t="s">
        <v>132299</v>
      </c>
      <c r="E18565" t="s">
        <v>132300</v>
      </c>
      <c r="F18565" t="s">
        <v>132301</v>
      </c>
      <c r="G18565" t="s">
        <v>132302</v>
      </c>
      <c r="H18565" t="s">
        <v>132303</v>
      </c>
      <c r="I18565" t="s">
        <v>21</v>
      </c>
      <c r="L18565">
        <v>1</v>
      </c>
      <c r="P18565" t="s">
        <v>298</v>
      </c>
    </row>
    <row r="18566" spans="1:16">
      <c r="A18566" t="s">
        <v>132304</v>
      </c>
      <c r="B18566" t="s">
        <v>132305</v>
      </c>
      <c r="C18566" t="s">
        <v>132306</v>
      </c>
      <c r="D18566" t="s">
        <v>132307</v>
      </c>
      <c r="E18566" t="s">
        <v>132308</v>
      </c>
      <c r="F18566" t="s">
        <v>132309</v>
      </c>
      <c r="G18566" t="s">
        <v>132310</v>
      </c>
      <c r="H18566" t="s">
        <v>132311</v>
      </c>
      <c r="I18566" t="s">
        <v>96</v>
      </c>
      <c r="M18566" t="s">
        <v>61</v>
      </c>
      <c r="P18566" t="s">
        <v>245</v>
      </c>
    </row>
    <row r="18567" spans="1:16">
      <c r="A18567" t="s">
        <v>132312</v>
      </c>
      <c r="B18567" t="s">
        <v>132313</v>
      </c>
      <c r="C18567" t="s">
        <v>132314</v>
      </c>
      <c r="D18567" t="s">
        <v>132315</v>
      </c>
      <c r="E18567" t="s">
        <v>132316</v>
      </c>
      <c r="F18567" t="s">
        <v>132317</v>
      </c>
      <c r="G18567" t="s">
        <v>132318</v>
      </c>
      <c r="H18567" t="s">
        <v>132319</v>
      </c>
      <c r="I18567" t="s">
        <v>21</v>
      </c>
      <c r="L18567" t="s">
        <v>97</v>
      </c>
      <c r="P18567" t="s">
        <v>298</v>
      </c>
    </row>
    <row r="18568" spans="1:16">
      <c r="A18568" t="s">
        <v>132320</v>
      </c>
      <c r="B18568" t="s">
        <v>132321</v>
      </c>
      <c r="C18568" t="s">
        <v>132322</v>
      </c>
      <c r="D18568" t="s">
        <v>132323</v>
      </c>
      <c r="E18568" t="s">
        <v>132324</v>
      </c>
      <c r="F18568" t="s">
        <v>132325</v>
      </c>
      <c r="G18568" t="s">
        <v>132326</v>
      </c>
      <c r="H18568" t="s">
        <v>132327</v>
      </c>
      <c r="I18568" t="s">
        <v>107</v>
      </c>
      <c r="L18568" t="s">
        <v>61</v>
      </c>
      <c r="P18568" t="s">
        <v>909</v>
      </c>
    </row>
    <row r="18569" spans="1:16">
      <c r="A18569" t="s">
        <v>132328</v>
      </c>
      <c r="B18569" t="s">
        <v>132329</v>
      </c>
      <c r="C18569" t="s">
        <v>132330</v>
      </c>
      <c r="D18569" t="s">
        <v>132331</v>
      </c>
      <c r="E18569" t="s">
        <v>132332</v>
      </c>
      <c r="F18569" t="s">
        <v>132333</v>
      </c>
      <c r="G18569" t="s">
        <v>132334</v>
      </c>
      <c r="H18569" t="s">
        <v>132335</v>
      </c>
      <c r="I18569" t="s">
        <v>107</v>
      </c>
      <c r="L18569" t="s">
        <v>97</v>
      </c>
      <c r="P18569" t="s">
        <v>108</v>
      </c>
    </row>
    <row r="18570" spans="1:16">
      <c r="A18570" t="s">
        <v>132336</v>
      </c>
      <c r="B18570" t="s">
        <v>132337</v>
      </c>
      <c r="C18570" t="s">
        <v>132338</v>
      </c>
      <c r="D18570" t="s">
        <v>132339</v>
      </c>
      <c r="E18570" t="s">
        <v>132340</v>
      </c>
      <c r="F18570" t="s">
        <v>132341</v>
      </c>
      <c r="G18570" t="s">
        <v>132342</v>
      </c>
      <c r="H18570" t="s">
        <v>132343</v>
      </c>
      <c r="I18570" t="s">
        <v>96</v>
      </c>
      <c r="M18570" t="s">
        <v>97</v>
      </c>
      <c r="P18570" t="s">
        <v>98</v>
      </c>
    </row>
    <row r="18571" spans="1:16">
      <c r="A18571" t="s">
        <v>132344</v>
      </c>
      <c r="B18571" t="s">
        <v>132345</v>
      </c>
      <c r="C18571" t="s">
        <v>132346</v>
      </c>
      <c r="D18571" t="s">
        <v>132347</v>
      </c>
      <c r="E18571" t="s">
        <v>132348</v>
      </c>
      <c r="F18571" t="s">
        <v>132348</v>
      </c>
      <c r="G18571" t="s">
        <v>132349</v>
      </c>
      <c r="H18571" t="s">
        <v>132350</v>
      </c>
      <c r="I18571" t="s">
        <v>107</v>
      </c>
      <c r="L18571" t="s">
        <v>97</v>
      </c>
      <c r="P18571" t="s">
        <v>108</v>
      </c>
    </row>
    <row r="18572" spans="1:16">
      <c r="A18572" t="s">
        <v>132351</v>
      </c>
      <c r="B18572" t="s">
        <v>132352</v>
      </c>
      <c r="C18572" t="s">
        <v>132353</v>
      </c>
      <c r="D18572" t="s">
        <v>132354</v>
      </c>
      <c r="E18572" t="s">
        <v>132355</v>
      </c>
      <c r="F18572" t="s">
        <v>132356</v>
      </c>
      <c r="G18572" t="s">
        <v>132357</v>
      </c>
      <c r="H18572" t="s">
        <v>132358</v>
      </c>
      <c r="I18572" t="s">
        <v>96</v>
      </c>
      <c r="M18572" t="s">
        <v>97</v>
      </c>
      <c r="P18572" t="s">
        <v>98</v>
      </c>
    </row>
    <row r="18573" spans="1:16">
      <c r="A18573" t="s">
        <v>132359</v>
      </c>
      <c r="B18573" t="s">
        <v>132360</v>
      </c>
      <c r="C18573" t="s">
        <v>132361</v>
      </c>
      <c r="D18573" t="s">
        <v>132362</v>
      </c>
      <c r="E18573" t="s">
        <v>132363</v>
      </c>
      <c r="F18573" t="s">
        <v>132363</v>
      </c>
      <c r="G18573" t="s">
        <v>132364</v>
      </c>
      <c r="H18573" t="s">
        <v>132365</v>
      </c>
      <c r="I18573" t="s">
        <v>96</v>
      </c>
      <c r="M18573" t="s">
        <v>61</v>
      </c>
      <c r="P18573" t="s">
        <v>245</v>
      </c>
    </row>
    <row r="18574" spans="1:16">
      <c r="A18574" t="s">
        <v>132366</v>
      </c>
      <c r="B18574" t="s">
        <v>132367</v>
      </c>
      <c r="C18574" t="s">
        <v>132368</v>
      </c>
      <c r="D18574" t="s">
        <v>132369</v>
      </c>
      <c r="E18574" t="s">
        <v>132370</v>
      </c>
      <c r="F18574" t="s">
        <v>132371</v>
      </c>
      <c r="G18574" t="s">
        <v>132372</v>
      </c>
      <c r="H18574" t="s">
        <v>132373</v>
      </c>
      <c r="I18574" t="s">
        <v>107</v>
      </c>
      <c r="L18574" t="s">
        <v>61</v>
      </c>
      <c r="P18574" t="s">
        <v>909</v>
      </c>
    </row>
    <row r="18575" spans="1:16">
      <c r="A18575" t="s">
        <v>132374</v>
      </c>
      <c r="B18575" t="s">
        <v>132375</v>
      </c>
      <c r="C18575" t="s">
        <v>132375</v>
      </c>
      <c r="D18575" t="s">
        <v>132376</v>
      </c>
      <c r="E18575" t="s">
        <v>132377</v>
      </c>
      <c r="F18575" t="s">
        <v>132377</v>
      </c>
      <c r="G18575" t="s">
        <v>132378</v>
      </c>
      <c r="H18575" t="s">
        <v>132379</v>
      </c>
      <c r="I18575" t="s">
        <v>21</v>
      </c>
      <c r="L18575" t="s">
        <v>97</v>
      </c>
      <c r="P18575" t="s">
        <v>298</v>
      </c>
    </row>
    <row r="18576" spans="1:16">
      <c r="A18576" t="s">
        <v>132380</v>
      </c>
      <c r="B18576" t="s">
        <v>132381</v>
      </c>
      <c r="C18576" t="s">
        <v>132382</v>
      </c>
      <c r="D18576" t="s">
        <v>132383</v>
      </c>
      <c r="E18576" t="s">
        <v>132384</v>
      </c>
      <c r="F18576" t="s">
        <v>132385</v>
      </c>
      <c r="G18576" t="s">
        <v>132386</v>
      </c>
      <c r="H18576" t="s">
        <v>132387</v>
      </c>
      <c r="I18576" t="s">
        <v>96</v>
      </c>
      <c r="M18576" t="s">
        <v>61</v>
      </c>
      <c r="P18576" t="s">
        <v>366</v>
      </c>
    </row>
    <row r="18577" spans="1:16">
      <c r="A18577" t="s">
        <v>132388</v>
      </c>
      <c r="B18577" t="s">
        <v>132389</v>
      </c>
      <c r="C18577" t="s">
        <v>132389</v>
      </c>
      <c r="D18577" t="s">
        <v>132390</v>
      </c>
      <c r="E18577" t="s">
        <v>132391</v>
      </c>
      <c r="F18577" t="s">
        <v>132391</v>
      </c>
      <c r="G18577" t="s">
        <v>132392</v>
      </c>
      <c r="H18577" t="s">
        <v>132393</v>
      </c>
      <c r="I18577" t="s">
        <v>107</v>
      </c>
      <c r="L18577" t="s">
        <v>97</v>
      </c>
      <c r="P18577" t="s">
        <v>108</v>
      </c>
    </row>
    <row r="18578" spans="1:16">
      <c r="A18578" t="s">
        <v>132394</v>
      </c>
      <c r="B18578" t="s">
        <v>132395</v>
      </c>
      <c r="C18578" t="s">
        <v>132396</v>
      </c>
      <c r="D18578" t="s">
        <v>132397</v>
      </c>
      <c r="E18578" t="s">
        <v>132398</v>
      </c>
      <c r="F18578" t="s">
        <v>132398</v>
      </c>
      <c r="G18578" t="s">
        <v>132399</v>
      </c>
      <c r="H18578" t="s">
        <v>132400</v>
      </c>
      <c r="I18578" t="s">
        <v>96</v>
      </c>
      <c r="M18578" t="s">
        <v>97</v>
      </c>
      <c r="P18578" t="s">
        <v>98</v>
      </c>
    </row>
    <row r="18579" spans="1:16">
      <c r="A18579" t="s">
        <v>132401</v>
      </c>
      <c r="B18579" t="s">
        <v>132402</v>
      </c>
      <c r="C18579" t="s">
        <v>132403</v>
      </c>
      <c r="D18579" t="s">
        <v>132404</v>
      </c>
      <c r="E18579" t="s">
        <v>132405</v>
      </c>
      <c r="F18579" t="s">
        <v>132406</v>
      </c>
      <c r="G18579" t="s">
        <v>132407</v>
      </c>
      <c r="H18579" t="s">
        <v>132408</v>
      </c>
      <c r="I18579" t="s">
        <v>96</v>
      </c>
      <c r="M18579" t="s">
        <v>97</v>
      </c>
      <c r="P18579" t="s">
        <v>98</v>
      </c>
    </row>
    <row r="18580" spans="1:16">
      <c r="A18580" t="s">
        <v>132409</v>
      </c>
      <c r="B18580" t="s">
        <v>132410</v>
      </c>
      <c r="C18580" t="s">
        <v>132411</v>
      </c>
      <c r="D18580" t="s">
        <v>132412</v>
      </c>
      <c r="E18580" t="s">
        <v>132413</v>
      </c>
      <c r="F18580" t="s">
        <v>132414</v>
      </c>
      <c r="G18580" t="s">
        <v>132415</v>
      </c>
      <c r="H18580" t="s">
        <v>132416</v>
      </c>
      <c r="I18580" t="s">
        <v>96</v>
      </c>
      <c r="M18580" t="s">
        <v>61</v>
      </c>
      <c r="P18580" t="s">
        <v>245</v>
      </c>
    </row>
    <row r="18581" spans="1:16">
      <c r="A18581" t="s">
        <v>132417</v>
      </c>
      <c r="B18581" t="s">
        <v>132418</v>
      </c>
      <c r="C18581" t="s">
        <v>132419</v>
      </c>
      <c r="D18581" t="s">
        <v>132420</v>
      </c>
      <c r="E18581" t="s">
        <v>132421</v>
      </c>
      <c r="F18581" t="s">
        <v>132422</v>
      </c>
      <c r="G18581" t="s">
        <v>132423</v>
      </c>
      <c r="H18581" t="s">
        <v>132424</v>
      </c>
      <c r="I18581" t="s">
        <v>96</v>
      </c>
      <c r="M18581" t="s">
        <v>61</v>
      </c>
      <c r="P18581" t="s">
        <v>245</v>
      </c>
    </row>
    <row r="18582" spans="1:16">
      <c r="A18582" t="s">
        <v>132425</v>
      </c>
      <c r="B18582" t="s">
        <v>132426</v>
      </c>
      <c r="C18582" t="s">
        <v>132427</v>
      </c>
      <c r="D18582" t="s">
        <v>132428</v>
      </c>
      <c r="E18582" t="s">
        <v>132429</v>
      </c>
      <c r="F18582" t="s">
        <v>132430</v>
      </c>
      <c r="G18582" t="s">
        <v>132431</v>
      </c>
      <c r="H18582" t="s">
        <v>132432</v>
      </c>
      <c r="I18582" t="s">
        <v>107</v>
      </c>
      <c r="L18582">
        <v>1</v>
      </c>
      <c r="P18582" t="s">
        <v>108</v>
      </c>
    </row>
    <row r="18583" spans="1:16">
      <c r="A18583" t="s">
        <v>132433</v>
      </c>
      <c r="B18583" t="s">
        <v>132434</v>
      </c>
      <c r="C18583" t="s">
        <v>132435</v>
      </c>
      <c r="D18583" t="s">
        <v>132436</v>
      </c>
      <c r="E18583" t="s">
        <v>132437</v>
      </c>
      <c r="F18583" t="s">
        <v>132438</v>
      </c>
      <c r="G18583" t="s">
        <v>132439</v>
      </c>
      <c r="H18583" t="s">
        <v>132440</v>
      </c>
      <c r="I18583" t="s">
        <v>96</v>
      </c>
      <c r="M18583" t="s">
        <v>29</v>
      </c>
      <c r="P18583" t="s">
        <v>351</v>
      </c>
    </row>
    <row r="18584" spans="1:16">
      <c r="A18584" t="s">
        <v>132441</v>
      </c>
      <c r="B18584" t="s">
        <v>132442</v>
      </c>
      <c r="C18584" t="s">
        <v>132443</v>
      </c>
      <c r="D18584" t="s">
        <v>132444</v>
      </c>
      <c r="E18584" t="s">
        <v>132445</v>
      </c>
      <c r="F18584" t="s">
        <v>132446</v>
      </c>
      <c r="G18584" t="s">
        <v>132447</v>
      </c>
      <c r="H18584" t="s">
        <v>132448</v>
      </c>
      <c r="I18584" t="s">
        <v>21</v>
      </c>
      <c r="L18584" t="s">
        <v>61</v>
      </c>
      <c r="P18584" t="s">
        <v>62</v>
      </c>
    </row>
    <row r="18585" spans="1:16">
      <c r="A18585" t="s">
        <v>132449</v>
      </c>
      <c r="B18585" t="s">
        <v>132450</v>
      </c>
      <c r="C18585" t="s">
        <v>132451</v>
      </c>
      <c r="D18585" t="s">
        <v>132452</v>
      </c>
      <c r="E18585" t="s">
        <v>132453</v>
      </c>
      <c r="F18585" t="s">
        <v>132453</v>
      </c>
      <c r="G18585" t="s">
        <v>132454</v>
      </c>
      <c r="H18585" t="s">
        <v>132455</v>
      </c>
      <c r="I18585" t="s">
        <v>21</v>
      </c>
      <c r="L18585">
        <v>3</v>
      </c>
      <c r="P18585" t="s">
        <v>62</v>
      </c>
    </row>
    <row r="18586" spans="1:16">
      <c r="A18586" t="s">
        <v>132456</v>
      </c>
      <c r="B18586" t="s">
        <v>132457</v>
      </c>
      <c r="C18586" t="s">
        <v>132458</v>
      </c>
      <c r="D18586" t="s">
        <v>132459</v>
      </c>
      <c r="E18586" t="s">
        <v>132460</v>
      </c>
      <c r="F18586" t="s">
        <v>132460</v>
      </c>
      <c r="G18586" t="s">
        <v>132461</v>
      </c>
      <c r="H18586" t="s">
        <v>132462</v>
      </c>
      <c r="I18586" t="s">
        <v>107</v>
      </c>
      <c r="L18586" t="s">
        <v>61</v>
      </c>
      <c r="P18586" t="s">
        <v>556</v>
      </c>
    </row>
    <row r="18587" spans="1:16">
      <c r="A18587" t="s">
        <v>132463</v>
      </c>
      <c r="B18587" t="s">
        <v>132464</v>
      </c>
      <c r="C18587" t="s">
        <v>132465</v>
      </c>
      <c r="D18587" t="s">
        <v>132466</v>
      </c>
      <c r="E18587" t="s">
        <v>132467</v>
      </c>
      <c r="F18587" t="s">
        <v>132468</v>
      </c>
      <c r="G18587" t="s">
        <v>132469</v>
      </c>
      <c r="H18587" t="s">
        <v>132470</v>
      </c>
      <c r="I18587" t="s">
        <v>96</v>
      </c>
      <c r="M18587" t="s">
        <v>97</v>
      </c>
      <c r="P18587" t="s">
        <v>98</v>
      </c>
    </row>
    <row r="18588" spans="1:16">
      <c r="A18588" t="s">
        <v>132471</v>
      </c>
      <c r="B18588" t="s">
        <v>132472</v>
      </c>
      <c r="C18588" t="s">
        <v>132473</v>
      </c>
      <c r="D18588" t="s">
        <v>132474</v>
      </c>
      <c r="E18588" t="s">
        <v>132475</v>
      </c>
      <c r="F18588" t="s">
        <v>132476</v>
      </c>
      <c r="G18588" t="s">
        <v>132477</v>
      </c>
      <c r="H18588" t="s">
        <v>132478</v>
      </c>
      <c r="I18588" t="s">
        <v>96</v>
      </c>
      <c r="M18588" t="s">
        <v>97</v>
      </c>
      <c r="P18588" t="s">
        <v>98</v>
      </c>
    </row>
    <row r="18589" spans="1:16">
      <c r="A18589" t="s">
        <v>132479</v>
      </c>
      <c r="B18589" t="s">
        <v>132480</v>
      </c>
      <c r="C18589" t="s">
        <v>132480</v>
      </c>
      <c r="D18589" t="s">
        <v>132481</v>
      </c>
      <c r="E18589" t="s">
        <v>132482</v>
      </c>
      <c r="F18589" t="s">
        <v>132483</v>
      </c>
      <c r="G18589" t="s">
        <v>132484</v>
      </c>
      <c r="H18589" t="s">
        <v>132485</v>
      </c>
      <c r="I18589" t="s">
        <v>96</v>
      </c>
      <c r="M18589" t="s">
        <v>29</v>
      </c>
      <c r="P18589" t="s">
        <v>351</v>
      </c>
    </row>
    <row r="18590" spans="1:16">
      <c r="A18590" t="s">
        <v>132486</v>
      </c>
      <c r="B18590" t="s">
        <v>132487</v>
      </c>
      <c r="C18590" t="s">
        <v>132488</v>
      </c>
      <c r="D18590" t="s">
        <v>132489</v>
      </c>
      <c r="E18590" t="s">
        <v>132490</v>
      </c>
      <c r="F18590" t="s">
        <v>132490</v>
      </c>
      <c r="G18590" t="s">
        <v>132491</v>
      </c>
      <c r="H18590" t="s">
        <v>132492</v>
      </c>
      <c r="I18590" t="s">
        <v>96</v>
      </c>
      <c r="M18590" t="s">
        <v>61</v>
      </c>
      <c r="P18590" t="s">
        <v>245</v>
      </c>
    </row>
    <row r="18591" spans="1:16">
      <c r="A18591" t="s">
        <v>132493</v>
      </c>
      <c r="B18591" t="s">
        <v>132494</v>
      </c>
      <c r="C18591" t="s">
        <v>132495</v>
      </c>
      <c r="D18591" t="s">
        <v>132496</v>
      </c>
      <c r="E18591" t="s">
        <v>132497</v>
      </c>
      <c r="F18591" t="s">
        <v>132497</v>
      </c>
      <c r="G18591" t="s">
        <v>132498</v>
      </c>
      <c r="H18591" t="s">
        <v>132499</v>
      </c>
      <c r="I18591" t="s">
        <v>96</v>
      </c>
      <c r="M18591" t="s">
        <v>61</v>
      </c>
      <c r="P18591" t="s">
        <v>245</v>
      </c>
    </row>
    <row r="18592" spans="1:16">
      <c r="A18592" t="s">
        <v>132500</v>
      </c>
      <c r="B18592" t="s">
        <v>132501</v>
      </c>
      <c r="C18592" t="s">
        <v>132502</v>
      </c>
      <c r="D18592" t="s">
        <v>132503</v>
      </c>
      <c r="E18592" t="s">
        <v>132504</v>
      </c>
      <c r="F18592" t="s">
        <v>132505</v>
      </c>
      <c r="G18592" t="s">
        <v>132506</v>
      </c>
      <c r="H18592" t="s">
        <v>132507</v>
      </c>
      <c r="I18592" t="s">
        <v>96</v>
      </c>
      <c r="M18592" t="s">
        <v>97</v>
      </c>
      <c r="P18592" t="s">
        <v>98</v>
      </c>
    </row>
    <row r="18593" spans="1:16">
      <c r="A18593" t="s">
        <v>132508</v>
      </c>
      <c r="B18593" t="s">
        <v>132509</v>
      </c>
      <c r="C18593" t="s">
        <v>132509</v>
      </c>
      <c r="D18593" t="s">
        <v>132510</v>
      </c>
      <c r="E18593" t="s">
        <v>132511</v>
      </c>
      <c r="F18593" t="s">
        <v>132512</v>
      </c>
      <c r="G18593" t="s">
        <v>132513</v>
      </c>
      <c r="H18593" t="s">
        <v>132514</v>
      </c>
      <c r="I18593" t="s">
        <v>107</v>
      </c>
      <c r="L18593" t="s">
        <v>61</v>
      </c>
      <c r="P18593" t="s">
        <v>556</v>
      </c>
    </row>
    <row r="18594" spans="1:16">
      <c r="A18594" t="s">
        <v>132515</v>
      </c>
      <c r="B18594" t="s">
        <v>132516</v>
      </c>
      <c r="C18594" t="s">
        <v>132517</v>
      </c>
      <c r="D18594" t="s">
        <v>132518</v>
      </c>
      <c r="E18594" t="s">
        <v>132519</v>
      </c>
      <c r="F18594" t="s">
        <v>132519</v>
      </c>
      <c r="G18594" t="s">
        <v>132520</v>
      </c>
      <c r="H18594" t="s">
        <v>132521</v>
      </c>
      <c r="I18594" t="s">
        <v>96</v>
      </c>
      <c r="M18594" t="s">
        <v>29</v>
      </c>
      <c r="P18594" t="s">
        <v>351</v>
      </c>
    </row>
    <row r="18595" spans="1:16">
      <c r="A18595" t="s">
        <v>132522</v>
      </c>
      <c r="B18595" t="s">
        <v>132523</v>
      </c>
      <c r="C18595" t="s">
        <v>132524</v>
      </c>
      <c r="D18595" t="s">
        <v>132525</v>
      </c>
      <c r="E18595" t="s">
        <v>65890</v>
      </c>
      <c r="F18595" t="s">
        <v>132526</v>
      </c>
      <c r="G18595" t="s">
        <v>132527</v>
      </c>
      <c r="H18595" t="s">
        <v>132528</v>
      </c>
      <c r="I18595" t="s">
        <v>96</v>
      </c>
      <c r="M18595" t="s">
        <v>29</v>
      </c>
      <c r="P18595" t="s">
        <v>351</v>
      </c>
    </row>
    <row r="18596" spans="1:16">
      <c r="A18596" t="s">
        <v>132529</v>
      </c>
      <c r="B18596" t="s">
        <v>132530</v>
      </c>
      <c r="C18596" t="s">
        <v>132530</v>
      </c>
      <c r="D18596" t="s">
        <v>132531</v>
      </c>
      <c r="E18596" t="s">
        <v>132532</v>
      </c>
      <c r="F18596" t="s">
        <v>132532</v>
      </c>
      <c r="G18596" t="s">
        <v>132533</v>
      </c>
      <c r="H18596" t="s">
        <v>132534</v>
      </c>
      <c r="I18596" t="s">
        <v>107</v>
      </c>
      <c r="L18596" t="s">
        <v>97</v>
      </c>
      <c r="P18596" t="s">
        <v>108</v>
      </c>
    </row>
    <row r="18597" spans="1:16">
      <c r="A18597" t="s">
        <v>132535</v>
      </c>
      <c r="B18597" t="s">
        <v>132536</v>
      </c>
      <c r="C18597" t="s">
        <v>132537</v>
      </c>
      <c r="D18597" t="s">
        <v>132538</v>
      </c>
      <c r="E18597" t="s">
        <v>132539</v>
      </c>
      <c r="F18597" t="s">
        <v>132540</v>
      </c>
      <c r="G18597" t="s">
        <v>132541</v>
      </c>
      <c r="H18597" t="s">
        <v>132542</v>
      </c>
      <c r="I18597" t="s">
        <v>96</v>
      </c>
      <c r="M18597" t="s">
        <v>61</v>
      </c>
      <c r="P18597" t="s">
        <v>245</v>
      </c>
    </row>
    <row r="18598" spans="1:16">
      <c r="A18598" t="s">
        <v>132543</v>
      </c>
      <c r="B18598" t="s">
        <v>132544</v>
      </c>
      <c r="C18598" t="s">
        <v>132544</v>
      </c>
      <c r="D18598" t="s">
        <v>132545</v>
      </c>
      <c r="E18598" t="s">
        <v>132546</v>
      </c>
      <c r="F18598" t="s">
        <v>132546</v>
      </c>
      <c r="G18598" t="s">
        <v>132547</v>
      </c>
      <c r="H18598" t="s">
        <v>132548</v>
      </c>
      <c r="I18598" t="s">
        <v>21</v>
      </c>
      <c r="L18598" t="s">
        <v>97</v>
      </c>
      <c r="P18598" t="s">
        <v>298</v>
      </c>
    </row>
    <row r="18599" spans="1:16">
      <c r="A18599" t="s">
        <v>132549</v>
      </c>
      <c r="B18599" t="s">
        <v>132550</v>
      </c>
      <c r="C18599" t="s">
        <v>132551</v>
      </c>
      <c r="D18599" t="s">
        <v>132552</v>
      </c>
      <c r="E18599" t="s">
        <v>132553</v>
      </c>
      <c r="F18599" t="s">
        <v>132554</v>
      </c>
      <c r="G18599" t="s">
        <v>132555</v>
      </c>
      <c r="H18599" t="s">
        <v>132556</v>
      </c>
      <c r="I18599" t="s">
        <v>107</v>
      </c>
      <c r="L18599" t="s">
        <v>97</v>
      </c>
      <c r="P18599" t="s">
        <v>108</v>
      </c>
    </row>
    <row r="18600" spans="1:16">
      <c r="A18600" t="s">
        <v>132557</v>
      </c>
      <c r="B18600" t="s">
        <v>132558</v>
      </c>
      <c r="C18600" t="s">
        <v>132559</v>
      </c>
      <c r="D18600" t="s">
        <v>132560</v>
      </c>
      <c r="E18600" t="s">
        <v>132561</v>
      </c>
      <c r="F18600" t="s">
        <v>132562</v>
      </c>
      <c r="G18600" t="s">
        <v>132563</v>
      </c>
      <c r="H18600" t="s">
        <v>132564</v>
      </c>
      <c r="I18600" t="s">
        <v>96</v>
      </c>
      <c r="M18600" t="s">
        <v>29</v>
      </c>
      <c r="P18600" t="s">
        <v>351</v>
      </c>
    </row>
    <row r="18601" spans="1:16">
      <c r="A18601" t="s">
        <v>132565</v>
      </c>
      <c r="B18601" t="s">
        <v>132566</v>
      </c>
      <c r="C18601" t="s">
        <v>132567</v>
      </c>
      <c r="D18601" t="s">
        <v>132568</v>
      </c>
      <c r="E18601" t="s">
        <v>132569</v>
      </c>
      <c r="F18601" t="s">
        <v>132569</v>
      </c>
      <c r="G18601" t="s">
        <v>132570</v>
      </c>
      <c r="H18601" t="s">
        <v>132571</v>
      </c>
      <c r="I18601" t="s">
        <v>96</v>
      </c>
      <c r="M18601" t="s">
        <v>61</v>
      </c>
      <c r="P18601" t="s">
        <v>245</v>
      </c>
    </row>
    <row r="18602" spans="1:16">
      <c r="A18602" t="s">
        <v>132572</v>
      </c>
      <c r="B18602" t="s">
        <v>132573</v>
      </c>
      <c r="C18602" t="s">
        <v>132574</v>
      </c>
      <c r="D18602" t="s">
        <v>132575</v>
      </c>
      <c r="E18602" t="s">
        <v>132576</v>
      </c>
      <c r="F18602" t="s">
        <v>132577</v>
      </c>
      <c r="G18602" t="s">
        <v>132578</v>
      </c>
      <c r="H18602" t="s">
        <v>132579</v>
      </c>
      <c r="I18602" t="s">
        <v>21</v>
      </c>
      <c r="L18602" t="s">
        <v>97</v>
      </c>
      <c r="P18602" t="s">
        <v>298</v>
      </c>
    </row>
    <row r="18603" spans="1:16">
      <c r="A18603" t="s">
        <v>132580</v>
      </c>
      <c r="B18603" t="s">
        <v>132581</v>
      </c>
      <c r="C18603" t="s">
        <v>132582</v>
      </c>
      <c r="D18603" t="s">
        <v>132583</v>
      </c>
      <c r="E18603" t="s">
        <v>132584</v>
      </c>
      <c r="F18603" t="s">
        <v>132585</v>
      </c>
      <c r="G18603" t="s">
        <v>132586</v>
      </c>
      <c r="H18603" t="s">
        <v>132587</v>
      </c>
      <c r="I18603" t="s">
        <v>107</v>
      </c>
      <c r="L18603" t="s">
        <v>61</v>
      </c>
      <c r="P18603" t="s">
        <v>786</v>
      </c>
    </row>
    <row r="18604" spans="1:16">
      <c r="A18604" t="s">
        <v>132588</v>
      </c>
      <c r="B18604" t="s">
        <v>132589</v>
      </c>
      <c r="C18604" t="s">
        <v>132590</v>
      </c>
      <c r="D18604" t="s">
        <v>132591</v>
      </c>
      <c r="E18604" t="s">
        <v>132592</v>
      </c>
      <c r="F18604" t="s">
        <v>132593</v>
      </c>
      <c r="G18604" t="s">
        <v>132594</v>
      </c>
      <c r="H18604" t="s">
        <v>132595</v>
      </c>
      <c r="I18604" t="s">
        <v>96</v>
      </c>
      <c r="M18604" t="s">
        <v>29</v>
      </c>
      <c r="P18604" t="s">
        <v>351</v>
      </c>
    </row>
    <row r="18605" spans="1:16">
      <c r="A18605" t="s">
        <v>132596</v>
      </c>
      <c r="B18605" t="s">
        <v>132597</v>
      </c>
      <c r="C18605" t="s">
        <v>132598</v>
      </c>
      <c r="D18605" t="s">
        <v>132599</v>
      </c>
      <c r="E18605" t="s">
        <v>132600</v>
      </c>
      <c r="F18605" t="s">
        <v>132601</v>
      </c>
      <c r="G18605" t="s">
        <v>132602</v>
      </c>
      <c r="H18605" t="s">
        <v>132603</v>
      </c>
      <c r="I18605" t="s">
        <v>96</v>
      </c>
      <c r="M18605" t="s">
        <v>61</v>
      </c>
      <c r="P18605" t="s">
        <v>245</v>
      </c>
    </row>
    <row r="18606" spans="1:16">
      <c r="A18606" t="s">
        <v>132604</v>
      </c>
      <c r="B18606" t="s">
        <v>132605</v>
      </c>
      <c r="C18606" t="s">
        <v>132606</v>
      </c>
      <c r="D18606" t="s">
        <v>132607</v>
      </c>
      <c r="E18606" t="s">
        <v>132608</v>
      </c>
      <c r="F18606" t="s">
        <v>132608</v>
      </c>
      <c r="G18606" t="s">
        <v>132609</v>
      </c>
      <c r="H18606" t="s">
        <v>132610</v>
      </c>
      <c r="I18606" t="s">
        <v>96</v>
      </c>
      <c r="M18606" t="s">
        <v>97</v>
      </c>
      <c r="P18606" t="s">
        <v>98</v>
      </c>
    </row>
    <row r="18607" spans="1:16">
      <c r="A18607" t="s">
        <v>132611</v>
      </c>
      <c r="B18607" t="s">
        <v>132612</v>
      </c>
      <c r="C18607" t="s">
        <v>132613</v>
      </c>
      <c r="D18607" t="s">
        <v>132614</v>
      </c>
      <c r="E18607" t="s">
        <v>132615</v>
      </c>
      <c r="F18607" t="s">
        <v>132616</v>
      </c>
      <c r="G18607" t="s">
        <v>132617</v>
      </c>
      <c r="H18607" t="s">
        <v>132618</v>
      </c>
      <c r="I18607" t="s">
        <v>96</v>
      </c>
      <c r="M18607" t="s">
        <v>29</v>
      </c>
      <c r="P18607" t="s">
        <v>351</v>
      </c>
    </row>
    <row r="18608" spans="1:16">
      <c r="A18608" t="s">
        <v>132619</v>
      </c>
      <c r="B18608" t="s">
        <v>132620</v>
      </c>
      <c r="C18608" t="s">
        <v>132621</v>
      </c>
      <c r="D18608" t="s">
        <v>132622</v>
      </c>
      <c r="E18608" t="s">
        <v>132623</v>
      </c>
      <c r="F18608" t="s">
        <v>132623</v>
      </c>
      <c r="G18608" t="s">
        <v>132624</v>
      </c>
      <c r="H18608" t="s">
        <v>132625</v>
      </c>
      <c r="I18608" t="s">
        <v>96</v>
      </c>
      <c r="M18608" t="s">
        <v>97</v>
      </c>
      <c r="P18608" t="s">
        <v>98</v>
      </c>
    </row>
    <row r="18609" spans="1:16">
      <c r="A18609" t="s">
        <v>132626</v>
      </c>
      <c r="B18609" t="s">
        <v>132627</v>
      </c>
      <c r="C18609" t="s">
        <v>132628</v>
      </c>
      <c r="D18609" t="s">
        <v>132629</v>
      </c>
      <c r="E18609" t="s">
        <v>132630</v>
      </c>
      <c r="F18609" t="s">
        <v>132631</v>
      </c>
      <c r="G18609" t="s">
        <v>132632</v>
      </c>
      <c r="H18609" t="s">
        <v>132633</v>
      </c>
      <c r="I18609" t="s">
        <v>96</v>
      </c>
      <c r="M18609" t="s">
        <v>61</v>
      </c>
      <c r="P18609" t="s">
        <v>245</v>
      </c>
    </row>
    <row r="18610" spans="1:16">
      <c r="A18610" t="s">
        <v>132634</v>
      </c>
      <c r="B18610" t="s">
        <v>132635</v>
      </c>
      <c r="C18610" t="s">
        <v>132636</v>
      </c>
      <c r="D18610" t="s">
        <v>132637</v>
      </c>
      <c r="E18610" t="s">
        <v>132638</v>
      </c>
      <c r="F18610" t="s">
        <v>132639</v>
      </c>
      <c r="G18610" t="s">
        <v>132640</v>
      </c>
      <c r="H18610" t="s">
        <v>132641</v>
      </c>
      <c r="I18610" t="s">
        <v>96</v>
      </c>
      <c r="M18610">
        <v>99</v>
      </c>
      <c r="P18610" t="s">
        <v>313</v>
      </c>
    </row>
    <row r="18611" spans="1:16">
      <c r="A18611" t="s">
        <v>132642</v>
      </c>
      <c r="B18611" t="s">
        <v>132643</v>
      </c>
      <c r="C18611" t="s">
        <v>132644</v>
      </c>
      <c r="D18611" t="s">
        <v>132645</v>
      </c>
      <c r="E18611" t="s">
        <v>132646</v>
      </c>
      <c r="F18611" t="s">
        <v>132647</v>
      </c>
      <c r="G18611" t="s">
        <v>132648</v>
      </c>
      <c r="H18611" t="s">
        <v>132649</v>
      </c>
      <c r="I18611" t="s">
        <v>96</v>
      </c>
      <c r="M18611" t="s">
        <v>61</v>
      </c>
      <c r="P18611" t="s">
        <v>245</v>
      </c>
    </row>
    <row r="18612" spans="1:16">
      <c r="A18612" t="s">
        <v>132650</v>
      </c>
      <c r="B18612" t="s">
        <v>132651</v>
      </c>
      <c r="C18612" t="s">
        <v>132652</v>
      </c>
      <c r="D18612" t="s">
        <v>132653</v>
      </c>
      <c r="E18612" t="s">
        <v>56813</v>
      </c>
      <c r="F18612" t="s">
        <v>56813</v>
      </c>
      <c r="G18612" t="s">
        <v>132654</v>
      </c>
      <c r="H18612" t="s">
        <v>132655</v>
      </c>
      <c r="I18612" t="s">
        <v>96</v>
      </c>
      <c r="L18612" t="s">
        <v>2670</v>
      </c>
      <c r="M18612" t="s">
        <v>61</v>
      </c>
      <c r="P18612" t="s">
        <v>245</v>
      </c>
    </row>
    <row r="18613" spans="1:16">
      <c r="A18613" t="s">
        <v>132656</v>
      </c>
      <c r="B18613" t="s">
        <v>132657</v>
      </c>
      <c r="C18613" t="s">
        <v>132658</v>
      </c>
      <c r="D18613" t="s">
        <v>132659</v>
      </c>
      <c r="E18613" t="s">
        <v>132660</v>
      </c>
      <c r="F18613" t="s">
        <v>132661</v>
      </c>
      <c r="G18613" t="s">
        <v>132662</v>
      </c>
      <c r="H18613" t="s">
        <v>132663</v>
      </c>
      <c r="I18613" t="s">
        <v>107</v>
      </c>
      <c r="L18613" t="s">
        <v>97</v>
      </c>
      <c r="P18613" t="s">
        <v>108</v>
      </c>
    </row>
    <row r="18614" spans="1:16">
      <c r="A18614" t="s">
        <v>132664</v>
      </c>
      <c r="B18614" t="s">
        <v>132665</v>
      </c>
      <c r="C18614" t="s">
        <v>132665</v>
      </c>
      <c r="D18614" t="s">
        <v>132666</v>
      </c>
      <c r="E18614" t="s">
        <v>132667</v>
      </c>
      <c r="F18614" t="s">
        <v>132668</v>
      </c>
      <c r="G18614" t="s">
        <v>132669</v>
      </c>
      <c r="H18614" t="s">
        <v>132670</v>
      </c>
      <c r="I18614" t="s">
        <v>107</v>
      </c>
      <c r="L18614" t="s">
        <v>61</v>
      </c>
      <c r="P18614" t="s">
        <v>909</v>
      </c>
    </row>
    <row r="18615" spans="1:16">
      <c r="A18615" t="s">
        <v>132671</v>
      </c>
      <c r="B18615" t="s">
        <v>132672</v>
      </c>
      <c r="C18615" t="s">
        <v>132673</v>
      </c>
      <c r="D18615" t="s">
        <v>132674</v>
      </c>
      <c r="E18615" t="s">
        <v>132675</v>
      </c>
      <c r="F18615" t="s">
        <v>132676</v>
      </c>
      <c r="G18615" t="s">
        <v>132677</v>
      </c>
      <c r="H18615" t="s">
        <v>132678</v>
      </c>
      <c r="I18615" t="s">
        <v>107</v>
      </c>
      <c r="L18615" t="s">
        <v>97</v>
      </c>
      <c r="P18615" t="s">
        <v>108</v>
      </c>
    </row>
    <row r="18616" spans="1:16">
      <c r="A18616" t="s">
        <v>132679</v>
      </c>
      <c r="B18616" t="s">
        <v>132680</v>
      </c>
      <c r="C18616" t="s">
        <v>132681</v>
      </c>
      <c r="D18616" t="s">
        <v>132682</v>
      </c>
      <c r="E18616" t="s">
        <v>132683</v>
      </c>
      <c r="F18616" t="s">
        <v>132684</v>
      </c>
      <c r="G18616" t="s">
        <v>132685</v>
      </c>
      <c r="H18616" t="s">
        <v>132686</v>
      </c>
      <c r="I18616" t="s">
        <v>96</v>
      </c>
      <c r="M18616" t="s">
        <v>61</v>
      </c>
      <c r="P18616" t="s">
        <v>245</v>
      </c>
    </row>
    <row r="18617" spans="1:16">
      <c r="A18617" t="s">
        <v>132687</v>
      </c>
      <c r="B18617" t="s">
        <v>132688</v>
      </c>
      <c r="C18617" t="s">
        <v>132689</v>
      </c>
      <c r="D18617" t="s">
        <v>132690</v>
      </c>
      <c r="E18617" t="s">
        <v>132691</v>
      </c>
      <c r="F18617" t="s">
        <v>132692</v>
      </c>
      <c r="G18617" t="s">
        <v>132693</v>
      </c>
      <c r="H18617" t="s">
        <v>132694</v>
      </c>
      <c r="I18617" t="s">
        <v>21</v>
      </c>
      <c r="L18617" t="s">
        <v>61</v>
      </c>
      <c r="P18617" t="s">
        <v>62</v>
      </c>
    </row>
    <row r="18618" spans="1:16">
      <c r="A18618" t="s">
        <v>132695</v>
      </c>
      <c r="B18618" t="s">
        <v>132696</v>
      </c>
      <c r="C18618" t="s">
        <v>132697</v>
      </c>
      <c r="D18618" t="s">
        <v>132698</v>
      </c>
      <c r="E18618" t="s">
        <v>132699</v>
      </c>
      <c r="F18618" t="s">
        <v>132700</v>
      </c>
      <c r="G18618" t="s">
        <v>132701</v>
      </c>
      <c r="H18618" t="s">
        <v>132702</v>
      </c>
      <c r="I18618" t="s">
        <v>96</v>
      </c>
      <c r="M18618" t="s">
        <v>97</v>
      </c>
      <c r="P18618" t="s">
        <v>98</v>
      </c>
    </row>
    <row r="18619" spans="1:16">
      <c r="A18619" t="s">
        <v>132703</v>
      </c>
      <c r="B18619" t="s">
        <v>132704</v>
      </c>
      <c r="C18619" t="s">
        <v>132704</v>
      </c>
      <c r="D18619" t="s">
        <v>132705</v>
      </c>
      <c r="E18619" t="s">
        <v>130567</v>
      </c>
      <c r="F18619" t="s">
        <v>132706</v>
      </c>
      <c r="G18619" t="s">
        <v>132707</v>
      </c>
      <c r="H18619" t="s">
        <v>132708</v>
      </c>
      <c r="I18619" t="s">
        <v>107</v>
      </c>
      <c r="L18619" t="s">
        <v>61</v>
      </c>
      <c r="M18619" t="s">
        <v>61</v>
      </c>
      <c r="P18619" t="s">
        <v>909</v>
      </c>
    </row>
    <row r="18620" spans="1:16">
      <c r="A18620" t="s">
        <v>132709</v>
      </c>
      <c r="B18620" t="s">
        <v>132710</v>
      </c>
      <c r="C18620" t="s">
        <v>132711</v>
      </c>
      <c r="D18620" t="s">
        <v>132712</v>
      </c>
      <c r="E18620" t="s">
        <v>132713</v>
      </c>
      <c r="F18620" t="s">
        <v>132714</v>
      </c>
      <c r="G18620" t="s">
        <v>132715</v>
      </c>
      <c r="H18620" t="s">
        <v>132716</v>
      </c>
      <c r="I18620" t="s">
        <v>96</v>
      </c>
      <c r="M18620" t="s">
        <v>61</v>
      </c>
      <c r="P18620" t="s">
        <v>245</v>
      </c>
    </row>
    <row r="18621" spans="1:16">
      <c r="A18621" t="s">
        <v>132717</v>
      </c>
      <c r="B18621" t="s">
        <v>132718</v>
      </c>
      <c r="C18621" t="s">
        <v>132719</v>
      </c>
      <c r="D18621" t="s">
        <v>132720</v>
      </c>
      <c r="E18621" t="s">
        <v>132721</v>
      </c>
      <c r="F18621" t="s">
        <v>132722</v>
      </c>
      <c r="G18621" t="s">
        <v>132723</v>
      </c>
      <c r="H18621" t="s">
        <v>132724</v>
      </c>
      <c r="I18621" t="s">
        <v>107</v>
      </c>
      <c r="L18621" t="s">
        <v>97</v>
      </c>
      <c r="N18621" t="s">
        <v>30</v>
      </c>
      <c r="P18621" t="s">
        <v>108</v>
      </c>
    </row>
    <row r="18622" spans="1:16">
      <c r="A18622" t="s">
        <v>132725</v>
      </c>
      <c r="B18622" t="s">
        <v>132726</v>
      </c>
      <c r="C18622" t="s">
        <v>132727</v>
      </c>
      <c r="D18622" t="s">
        <v>132728</v>
      </c>
      <c r="E18622" t="s">
        <v>132729</v>
      </c>
      <c r="F18622" t="s">
        <v>132730</v>
      </c>
      <c r="G18622" t="s">
        <v>132731</v>
      </c>
      <c r="H18622" t="s">
        <v>132732</v>
      </c>
      <c r="I18622" t="s">
        <v>96</v>
      </c>
      <c r="M18622" t="s">
        <v>97</v>
      </c>
      <c r="P18622" t="s">
        <v>611</v>
      </c>
    </row>
    <row r="18623" spans="1:16">
      <c r="A18623" t="s">
        <v>132733</v>
      </c>
      <c r="B18623" t="s">
        <v>132734</v>
      </c>
      <c r="C18623" t="s">
        <v>132734</v>
      </c>
      <c r="D18623" t="s">
        <v>132735</v>
      </c>
      <c r="E18623" t="s">
        <v>132736</v>
      </c>
      <c r="F18623" t="s">
        <v>132737</v>
      </c>
      <c r="G18623" t="s">
        <v>132738</v>
      </c>
      <c r="H18623" t="s">
        <v>132739</v>
      </c>
      <c r="I18623" t="s">
        <v>107</v>
      </c>
      <c r="L18623" t="s">
        <v>97</v>
      </c>
      <c r="P18623" t="s">
        <v>108</v>
      </c>
    </row>
    <row r="18624" spans="1:16">
      <c r="A18624" t="s">
        <v>132740</v>
      </c>
      <c r="B18624" t="s">
        <v>132741</v>
      </c>
      <c r="C18624" t="s">
        <v>132742</v>
      </c>
      <c r="D18624" t="s">
        <v>132743</v>
      </c>
      <c r="E18624" t="s">
        <v>132744</v>
      </c>
      <c r="F18624" t="s">
        <v>132744</v>
      </c>
      <c r="G18624" t="s">
        <v>132745</v>
      </c>
      <c r="H18624" t="s">
        <v>132746</v>
      </c>
      <c r="I18624" t="s">
        <v>96</v>
      </c>
      <c r="M18624" t="s">
        <v>29</v>
      </c>
      <c r="P18624" t="s">
        <v>351</v>
      </c>
    </row>
    <row r="18625" spans="1:16">
      <c r="A18625" t="s">
        <v>132747</v>
      </c>
      <c r="B18625" t="s">
        <v>132748</v>
      </c>
      <c r="C18625" t="s">
        <v>132748</v>
      </c>
      <c r="D18625" t="s">
        <v>132749</v>
      </c>
      <c r="E18625" t="s">
        <v>132750</v>
      </c>
      <c r="F18625" t="s">
        <v>132750</v>
      </c>
      <c r="G18625" t="s">
        <v>132751</v>
      </c>
      <c r="H18625" t="s">
        <v>132752</v>
      </c>
      <c r="I18625" t="s">
        <v>107</v>
      </c>
      <c r="L18625" t="s">
        <v>29</v>
      </c>
      <c r="O18625" t="s">
        <v>30</v>
      </c>
      <c r="P18625" t="s">
        <v>108</v>
      </c>
    </row>
    <row r="18626" spans="1:16">
      <c r="A18626" t="s">
        <v>132753</v>
      </c>
      <c r="B18626" t="s">
        <v>132754</v>
      </c>
      <c r="C18626" t="s">
        <v>132755</v>
      </c>
      <c r="D18626" t="s">
        <v>132756</v>
      </c>
      <c r="E18626" t="s">
        <v>53510</v>
      </c>
      <c r="F18626" t="s">
        <v>132757</v>
      </c>
      <c r="G18626" t="s">
        <v>132758</v>
      </c>
      <c r="H18626" t="s">
        <v>132759</v>
      </c>
      <c r="I18626" t="s">
        <v>96</v>
      </c>
      <c r="M18626" t="s">
        <v>97</v>
      </c>
      <c r="P18626" t="s">
        <v>98</v>
      </c>
    </row>
    <row r="18627" spans="1:16">
      <c r="A18627" t="s">
        <v>132760</v>
      </c>
      <c r="B18627" t="s">
        <v>132761</v>
      </c>
      <c r="C18627" t="s">
        <v>132762</v>
      </c>
      <c r="D18627" t="s">
        <v>132763</v>
      </c>
      <c r="E18627" t="s">
        <v>132764</v>
      </c>
      <c r="F18627" t="s">
        <v>132764</v>
      </c>
      <c r="G18627" t="s">
        <v>132765</v>
      </c>
      <c r="H18627" t="s">
        <v>132766</v>
      </c>
      <c r="I18627" t="s">
        <v>96</v>
      </c>
      <c r="M18627" t="s">
        <v>61</v>
      </c>
      <c r="P18627" t="s">
        <v>245</v>
      </c>
    </row>
    <row r="18628" spans="1:16">
      <c r="A18628" t="s">
        <v>132767</v>
      </c>
      <c r="B18628" t="s">
        <v>132768</v>
      </c>
      <c r="C18628" t="s">
        <v>132769</v>
      </c>
      <c r="D18628" t="s">
        <v>132770</v>
      </c>
      <c r="E18628" t="s">
        <v>132771</v>
      </c>
      <c r="F18628" t="s">
        <v>132772</v>
      </c>
      <c r="G18628" t="s">
        <v>132773</v>
      </c>
      <c r="H18628" t="s">
        <v>132774</v>
      </c>
      <c r="I18628" t="s">
        <v>96</v>
      </c>
      <c r="M18628" t="s">
        <v>61</v>
      </c>
      <c r="P18628" t="s">
        <v>245</v>
      </c>
    </row>
    <row r="18629" spans="1:16">
      <c r="A18629" t="s">
        <v>132775</v>
      </c>
      <c r="B18629" t="s">
        <v>132776</v>
      </c>
      <c r="C18629" t="s">
        <v>132777</v>
      </c>
      <c r="D18629" t="s">
        <v>132778</v>
      </c>
      <c r="E18629" t="s">
        <v>132592</v>
      </c>
      <c r="F18629" t="s">
        <v>132779</v>
      </c>
      <c r="G18629" t="s">
        <v>132780</v>
      </c>
      <c r="H18629" t="s">
        <v>132781</v>
      </c>
      <c r="I18629" t="s">
        <v>96</v>
      </c>
      <c r="M18629" t="s">
        <v>71</v>
      </c>
      <c r="P18629" t="s">
        <v>502</v>
      </c>
    </row>
    <row r="18630" spans="1:16">
      <c r="A18630" t="s">
        <v>132782</v>
      </c>
      <c r="B18630" t="s">
        <v>132783</v>
      </c>
      <c r="C18630" t="s">
        <v>132784</v>
      </c>
      <c r="D18630" t="s">
        <v>132785</v>
      </c>
      <c r="E18630" t="s">
        <v>132786</v>
      </c>
      <c r="F18630" t="s">
        <v>132786</v>
      </c>
      <c r="G18630" t="s">
        <v>132787</v>
      </c>
      <c r="H18630" t="s">
        <v>132788</v>
      </c>
      <c r="I18630" t="s">
        <v>21</v>
      </c>
      <c r="L18630" t="s">
        <v>61</v>
      </c>
      <c r="P18630" t="s">
        <v>62</v>
      </c>
    </row>
    <row r="18631" spans="1:16">
      <c r="A18631" t="s">
        <v>132789</v>
      </c>
      <c r="B18631" t="s">
        <v>132790</v>
      </c>
      <c r="C18631" t="s">
        <v>132790</v>
      </c>
      <c r="D18631" t="s">
        <v>132791</v>
      </c>
      <c r="E18631" t="s">
        <v>132792</v>
      </c>
      <c r="F18631" t="s">
        <v>132793</v>
      </c>
      <c r="G18631" t="s">
        <v>132794</v>
      </c>
      <c r="H18631" t="s">
        <v>132795</v>
      </c>
      <c r="I18631" t="s">
        <v>107</v>
      </c>
      <c r="L18631" t="s">
        <v>97</v>
      </c>
      <c r="P18631" t="s">
        <v>108</v>
      </c>
    </row>
    <row r="18632" spans="1:16">
      <c r="A18632" t="s">
        <v>132796</v>
      </c>
      <c r="B18632" t="s">
        <v>132797</v>
      </c>
      <c r="C18632" t="s">
        <v>132798</v>
      </c>
      <c r="D18632" t="s">
        <v>132799</v>
      </c>
      <c r="E18632" t="s">
        <v>132800</v>
      </c>
      <c r="F18632" t="s">
        <v>132801</v>
      </c>
      <c r="G18632" t="s">
        <v>132802</v>
      </c>
      <c r="H18632" t="s">
        <v>132803</v>
      </c>
      <c r="I18632" t="s">
        <v>96</v>
      </c>
      <c r="M18632" t="s">
        <v>61</v>
      </c>
      <c r="P18632" t="s">
        <v>245</v>
      </c>
    </row>
    <row r="18633" spans="1:16">
      <c r="A18633" t="s">
        <v>132804</v>
      </c>
      <c r="B18633" t="s">
        <v>132805</v>
      </c>
      <c r="C18633" t="s">
        <v>132805</v>
      </c>
      <c r="D18633" t="s">
        <v>132806</v>
      </c>
      <c r="E18633" t="s">
        <v>132807</v>
      </c>
      <c r="F18633" t="s">
        <v>132807</v>
      </c>
      <c r="G18633" t="s">
        <v>132808</v>
      </c>
      <c r="H18633" t="s">
        <v>132809</v>
      </c>
      <c r="I18633" t="s">
        <v>107</v>
      </c>
      <c r="L18633" t="s">
        <v>61</v>
      </c>
      <c r="P18633" t="s">
        <v>2938</v>
      </c>
    </row>
    <row r="18634" spans="1:16">
      <c r="A18634" t="s">
        <v>132810</v>
      </c>
      <c r="B18634" t="s">
        <v>132811</v>
      </c>
      <c r="C18634" t="s">
        <v>132812</v>
      </c>
      <c r="D18634" t="s">
        <v>132813</v>
      </c>
      <c r="E18634" t="s">
        <v>132814</v>
      </c>
      <c r="F18634" t="s">
        <v>132815</v>
      </c>
      <c r="G18634" t="s">
        <v>132816</v>
      </c>
      <c r="H18634" t="s">
        <v>132817</v>
      </c>
      <c r="I18634" t="s">
        <v>21</v>
      </c>
      <c r="L18634" t="s">
        <v>97</v>
      </c>
      <c r="P18634" t="s">
        <v>298</v>
      </c>
    </row>
    <row r="18635" spans="1:16">
      <c r="A18635" t="s">
        <v>132818</v>
      </c>
      <c r="B18635" t="s">
        <v>132819</v>
      </c>
      <c r="C18635" t="s">
        <v>132820</v>
      </c>
      <c r="D18635" t="s">
        <v>132821</v>
      </c>
      <c r="E18635" t="s">
        <v>132822</v>
      </c>
      <c r="F18635" t="s">
        <v>132822</v>
      </c>
      <c r="G18635" t="s">
        <v>132823</v>
      </c>
      <c r="H18635" t="s">
        <v>132824</v>
      </c>
      <c r="I18635" t="s">
        <v>107</v>
      </c>
      <c r="L18635" t="s">
        <v>61</v>
      </c>
      <c r="P18635" t="s">
        <v>786</v>
      </c>
    </row>
    <row r="18636" spans="1:16">
      <c r="A18636" t="s">
        <v>132825</v>
      </c>
      <c r="B18636" t="s">
        <v>132826</v>
      </c>
      <c r="C18636" t="s">
        <v>132827</v>
      </c>
      <c r="D18636" t="s">
        <v>132828</v>
      </c>
      <c r="E18636" t="s">
        <v>132829</v>
      </c>
      <c r="F18636" t="s">
        <v>132829</v>
      </c>
      <c r="G18636" t="s">
        <v>132830</v>
      </c>
      <c r="H18636" t="s">
        <v>132831</v>
      </c>
      <c r="I18636" t="s">
        <v>96</v>
      </c>
      <c r="M18636" t="s">
        <v>29</v>
      </c>
      <c r="P18636" t="s">
        <v>351</v>
      </c>
    </row>
    <row r="18637" spans="1:16">
      <c r="A18637" t="s">
        <v>132832</v>
      </c>
      <c r="B18637" t="s">
        <v>132833</v>
      </c>
      <c r="C18637" t="s">
        <v>132834</v>
      </c>
      <c r="D18637" t="s">
        <v>132835</v>
      </c>
      <c r="E18637" t="s">
        <v>132836</v>
      </c>
      <c r="F18637" t="s">
        <v>132837</v>
      </c>
      <c r="G18637" t="s">
        <v>132838</v>
      </c>
      <c r="H18637" t="s">
        <v>132839</v>
      </c>
      <c r="I18637" t="s">
        <v>96</v>
      </c>
      <c r="M18637" t="s">
        <v>29</v>
      </c>
      <c r="P18637" t="s">
        <v>351</v>
      </c>
    </row>
    <row r="18638" spans="1:16">
      <c r="A18638" t="s">
        <v>132840</v>
      </c>
      <c r="B18638" t="s">
        <v>132841</v>
      </c>
      <c r="C18638" t="s">
        <v>132841</v>
      </c>
      <c r="D18638" t="s">
        <v>132842</v>
      </c>
      <c r="E18638" t="s">
        <v>132843</v>
      </c>
      <c r="F18638" t="s">
        <v>132843</v>
      </c>
      <c r="G18638" t="s">
        <v>132844</v>
      </c>
      <c r="H18638" t="s">
        <v>132845</v>
      </c>
      <c r="I18638" t="s">
        <v>107</v>
      </c>
      <c r="L18638" t="s">
        <v>61</v>
      </c>
      <c r="P18638" t="s">
        <v>786</v>
      </c>
    </row>
    <row r="18639" spans="1:16">
      <c r="A18639" t="s">
        <v>132846</v>
      </c>
      <c r="B18639" t="s">
        <v>132847</v>
      </c>
      <c r="C18639" t="s">
        <v>132848</v>
      </c>
      <c r="D18639" t="s">
        <v>132849</v>
      </c>
      <c r="E18639" t="s">
        <v>132850</v>
      </c>
      <c r="F18639" t="s">
        <v>132851</v>
      </c>
      <c r="G18639" t="s">
        <v>132852</v>
      </c>
      <c r="H18639" t="s">
        <v>132853</v>
      </c>
      <c r="I18639" t="s">
        <v>21</v>
      </c>
      <c r="L18639" t="s">
        <v>29</v>
      </c>
      <c r="P18639" t="s">
        <v>31</v>
      </c>
    </row>
    <row r="18640" spans="1:16">
      <c r="A18640" t="s">
        <v>132854</v>
      </c>
      <c r="B18640" t="s">
        <v>132855</v>
      </c>
      <c r="C18640" t="s">
        <v>132856</v>
      </c>
      <c r="D18640" t="s">
        <v>132857</v>
      </c>
      <c r="E18640" t="s">
        <v>132858</v>
      </c>
      <c r="F18640" t="s">
        <v>132858</v>
      </c>
      <c r="G18640" t="s">
        <v>132859</v>
      </c>
      <c r="H18640" t="s">
        <v>132860</v>
      </c>
      <c r="I18640" t="s">
        <v>96</v>
      </c>
      <c r="M18640" t="s">
        <v>97</v>
      </c>
      <c r="P18640" t="s">
        <v>98</v>
      </c>
    </row>
    <row r="18641" spans="1:16">
      <c r="A18641" t="s">
        <v>132861</v>
      </c>
      <c r="B18641" t="s">
        <v>132862</v>
      </c>
      <c r="C18641" t="s">
        <v>132863</v>
      </c>
      <c r="D18641" t="s">
        <v>129614</v>
      </c>
      <c r="E18641" t="s">
        <v>132864</v>
      </c>
      <c r="F18641" t="s">
        <v>132864</v>
      </c>
      <c r="G18641" t="s">
        <v>129617</v>
      </c>
      <c r="H18641" t="s">
        <v>129618</v>
      </c>
      <c r="I18641" t="s">
        <v>424</v>
      </c>
      <c r="P18641" t="s">
        <v>425</v>
      </c>
    </row>
    <row r="18642" spans="1:16">
      <c r="A18642" t="s">
        <v>132865</v>
      </c>
      <c r="B18642" t="s">
        <v>132866</v>
      </c>
      <c r="C18642" t="s">
        <v>132867</v>
      </c>
      <c r="D18642" t="s">
        <v>132868</v>
      </c>
      <c r="E18642" t="s">
        <v>53654</v>
      </c>
      <c r="F18642" t="s">
        <v>132869</v>
      </c>
      <c r="G18642" t="s">
        <v>132870</v>
      </c>
      <c r="H18642" t="s">
        <v>132871</v>
      </c>
      <c r="I18642" t="s">
        <v>96</v>
      </c>
      <c r="M18642" t="s">
        <v>61</v>
      </c>
      <c r="P18642" t="s">
        <v>245</v>
      </c>
    </row>
    <row r="18643" spans="1:16">
      <c r="A18643" t="s">
        <v>132872</v>
      </c>
      <c r="B18643" t="s">
        <v>132873</v>
      </c>
      <c r="C18643" t="s">
        <v>132873</v>
      </c>
      <c r="D18643" t="s">
        <v>132874</v>
      </c>
      <c r="E18643" t="s">
        <v>132875</v>
      </c>
      <c r="F18643" t="s">
        <v>132876</v>
      </c>
      <c r="G18643" t="s">
        <v>132877</v>
      </c>
      <c r="H18643" t="s">
        <v>132878</v>
      </c>
      <c r="I18643" t="s">
        <v>107</v>
      </c>
      <c r="L18643" t="s">
        <v>97</v>
      </c>
      <c r="P18643" t="s">
        <v>108</v>
      </c>
    </row>
    <row r="18644" spans="1:16">
      <c r="A18644" t="s">
        <v>132879</v>
      </c>
      <c r="B18644" t="s">
        <v>132880</v>
      </c>
      <c r="C18644" t="s">
        <v>132881</v>
      </c>
      <c r="D18644" t="s">
        <v>132882</v>
      </c>
      <c r="E18644" t="s">
        <v>132883</v>
      </c>
      <c r="F18644" t="s">
        <v>132883</v>
      </c>
      <c r="G18644" t="s">
        <v>132884</v>
      </c>
      <c r="H18644" t="s">
        <v>132885</v>
      </c>
      <c r="I18644" t="s">
        <v>21</v>
      </c>
      <c r="L18644" t="s">
        <v>97</v>
      </c>
      <c r="P18644" t="s">
        <v>298</v>
      </c>
    </row>
    <row r="18645" spans="1:16">
      <c r="A18645" t="s">
        <v>132886</v>
      </c>
      <c r="B18645" t="s">
        <v>132887</v>
      </c>
      <c r="C18645" t="s">
        <v>132888</v>
      </c>
      <c r="D18645" t="s">
        <v>132889</v>
      </c>
      <c r="E18645" t="s">
        <v>132890</v>
      </c>
      <c r="F18645" t="s">
        <v>132890</v>
      </c>
      <c r="G18645" t="s">
        <v>132891</v>
      </c>
      <c r="H18645" t="s">
        <v>132892</v>
      </c>
      <c r="I18645" t="s">
        <v>96</v>
      </c>
      <c r="M18645" t="s">
        <v>61</v>
      </c>
      <c r="P18645" t="s">
        <v>245</v>
      </c>
    </row>
    <row r="18646" spans="1:16">
      <c r="A18646" t="s">
        <v>132893</v>
      </c>
      <c r="B18646" t="s">
        <v>132894</v>
      </c>
      <c r="C18646" t="s">
        <v>132895</v>
      </c>
      <c r="D18646" t="s">
        <v>132896</v>
      </c>
      <c r="E18646" t="s">
        <v>132897</v>
      </c>
      <c r="F18646" t="s">
        <v>132898</v>
      </c>
      <c r="G18646" t="s">
        <v>132899</v>
      </c>
      <c r="H18646" t="s">
        <v>132900</v>
      </c>
      <c r="I18646" t="s">
        <v>96</v>
      </c>
      <c r="M18646" t="s">
        <v>97</v>
      </c>
      <c r="P18646" t="s">
        <v>98</v>
      </c>
    </row>
    <row r="18647" spans="1:16">
      <c r="A18647" t="s">
        <v>132901</v>
      </c>
      <c r="B18647" t="s">
        <v>132902</v>
      </c>
      <c r="C18647" t="s">
        <v>132903</v>
      </c>
      <c r="D18647" t="s">
        <v>132904</v>
      </c>
      <c r="E18647" t="s">
        <v>132905</v>
      </c>
      <c r="F18647" t="s">
        <v>132905</v>
      </c>
      <c r="G18647" t="s">
        <v>8160</v>
      </c>
      <c r="H18647" t="s">
        <v>8161</v>
      </c>
      <c r="I18647" t="s">
        <v>96</v>
      </c>
      <c r="M18647" t="s">
        <v>97</v>
      </c>
      <c r="P18647" t="s">
        <v>98</v>
      </c>
    </row>
    <row r="18648" spans="1:16">
      <c r="A18648" t="s">
        <v>132906</v>
      </c>
      <c r="B18648" t="s">
        <v>132907</v>
      </c>
      <c r="C18648" t="s">
        <v>132908</v>
      </c>
      <c r="D18648" t="s">
        <v>132904</v>
      </c>
      <c r="E18648" t="s">
        <v>132909</v>
      </c>
      <c r="F18648" t="s">
        <v>132909</v>
      </c>
      <c r="G18648" t="s">
        <v>8160</v>
      </c>
      <c r="H18648" t="s">
        <v>8161</v>
      </c>
      <c r="I18648" t="s">
        <v>96</v>
      </c>
      <c r="M18648">
        <v>99</v>
      </c>
      <c r="P18648" t="s">
        <v>313</v>
      </c>
    </row>
    <row r="18649" spans="1:16">
      <c r="A18649" t="s">
        <v>132910</v>
      </c>
      <c r="B18649" t="s">
        <v>132911</v>
      </c>
      <c r="C18649" t="s">
        <v>132912</v>
      </c>
      <c r="D18649" t="s">
        <v>132913</v>
      </c>
      <c r="E18649" t="s">
        <v>132914</v>
      </c>
      <c r="F18649" t="s">
        <v>132914</v>
      </c>
      <c r="G18649" t="s">
        <v>132915</v>
      </c>
      <c r="H18649" t="s">
        <v>132916</v>
      </c>
      <c r="I18649" t="s">
        <v>96</v>
      </c>
      <c r="M18649" t="s">
        <v>61</v>
      </c>
      <c r="P18649" t="s">
        <v>245</v>
      </c>
    </row>
    <row r="18650" spans="1:16">
      <c r="A18650" t="s">
        <v>132917</v>
      </c>
      <c r="B18650" t="s">
        <v>132918</v>
      </c>
      <c r="C18650" t="s">
        <v>132919</v>
      </c>
      <c r="D18650" t="s">
        <v>132920</v>
      </c>
      <c r="E18650" t="s">
        <v>132921</v>
      </c>
      <c r="F18650" t="s">
        <v>132921</v>
      </c>
      <c r="G18650" t="s">
        <v>132922</v>
      </c>
      <c r="H18650" t="s">
        <v>132923</v>
      </c>
      <c r="I18650" t="s">
        <v>96</v>
      </c>
      <c r="M18650" t="s">
        <v>97</v>
      </c>
      <c r="P18650" t="s">
        <v>98</v>
      </c>
    </row>
    <row r="18651" spans="1:16">
      <c r="A18651" t="s">
        <v>132924</v>
      </c>
      <c r="B18651" t="s">
        <v>132925</v>
      </c>
      <c r="C18651" t="s">
        <v>132926</v>
      </c>
      <c r="D18651" t="s">
        <v>132927</v>
      </c>
      <c r="E18651" t="s">
        <v>53769</v>
      </c>
      <c r="F18651" t="s">
        <v>132928</v>
      </c>
      <c r="G18651" t="s">
        <v>132929</v>
      </c>
      <c r="H18651" t="s">
        <v>132930</v>
      </c>
      <c r="I18651" t="s">
        <v>96</v>
      </c>
      <c r="M18651" t="s">
        <v>61</v>
      </c>
      <c r="P18651" t="s">
        <v>245</v>
      </c>
    </row>
    <row r="18652" spans="1:16">
      <c r="A18652" t="s">
        <v>132931</v>
      </c>
      <c r="B18652" t="s">
        <v>132932</v>
      </c>
      <c r="C18652" t="s">
        <v>132932</v>
      </c>
      <c r="D18652" t="s">
        <v>132933</v>
      </c>
      <c r="E18652" t="s">
        <v>132934</v>
      </c>
      <c r="F18652" t="s">
        <v>132935</v>
      </c>
      <c r="G18652" t="s">
        <v>132936</v>
      </c>
      <c r="H18652" t="s">
        <v>132937</v>
      </c>
      <c r="I18652" t="s">
        <v>21</v>
      </c>
      <c r="L18652" t="s">
        <v>97</v>
      </c>
      <c r="O18652" t="s">
        <v>30</v>
      </c>
      <c r="P18652" t="s">
        <v>298</v>
      </c>
    </row>
    <row r="18653" spans="1:16">
      <c r="A18653" t="s">
        <v>132938</v>
      </c>
      <c r="B18653" t="s">
        <v>132939</v>
      </c>
      <c r="C18653" t="s">
        <v>132940</v>
      </c>
      <c r="D18653" t="s">
        <v>132941</v>
      </c>
      <c r="E18653" t="s">
        <v>132942</v>
      </c>
      <c r="F18653" t="s">
        <v>132943</v>
      </c>
      <c r="G18653" t="s">
        <v>132944</v>
      </c>
      <c r="H18653" t="s">
        <v>132945</v>
      </c>
      <c r="I18653" t="s">
        <v>21</v>
      </c>
      <c r="L18653">
        <v>2</v>
      </c>
      <c r="O18653" t="s">
        <v>30</v>
      </c>
      <c r="P18653" t="s">
        <v>31</v>
      </c>
    </row>
    <row r="18654" spans="1:16">
      <c r="A18654" t="s">
        <v>132946</v>
      </c>
      <c r="B18654" t="s">
        <v>132947</v>
      </c>
      <c r="C18654" t="s">
        <v>132948</v>
      </c>
      <c r="D18654" t="s">
        <v>132949</v>
      </c>
      <c r="E18654" t="s">
        <v>132950</v>
      </c>
      <c r="F18654" t="s">
        <v>132950</v>
      </c>
      <c r="G18654" t="s">
        <v>132951</v>
      </c>
      <c r="H18654" t="s">
        <v>132952</v>
      </c>
      <c r="I18654" t="s">
        <v>107</v>
      </c>
      <c r="L18654" t="s">
        <v>29</v>
      </c>
      <c r="O18654" t="s">
        <v>30</v>
      </c>
      <c r="P18654" t="s">
        <v>108</v>
      </c>
    </row>
    <row r="18655" spans="1:16">
      <c r="A18655" t="s">
        <v>132953</v>
      </c>
      <c r="B18655" t="s">
        <v>132954</v>
      </c>
      <c r="C18655" t="s">
        <v>132955</v>
      </c>
      <c r="D18655" t="s">
        <v>132956</v>
      </c>
      <c r="E18655" t="s">
        <v>132957</v>
      </c>
      <c r="F18655" t="s">
        <v>132957</v>
      </c>
      <c r="G18655" t="s">
        <v>132958</v>
      </c>
      <c r="H18655" t="s">
        <v>132959</v>
      </c>
      <c r="I18655" t="s">
        <v>107</v>
      </c>
      <c r="L18655" t="s">
        <v>61</v>
      </c>
      <c r="P18655" t="s">
        <v>909</v>
      </c>
    </row>
    <row r="18656" spans="1:16">
      <c r="A18656" t="s">
        <v>132960</v>
      </c>
      <c r="B18656" t="s">
        <v>132961</v>
      </c>
      <c r="C18656" t="s">
        <v>132962</v>
      </c>
      <c r="D18656" t="s">
        <v>132963</v>
      </c>
      <c r="E18656" t="s">
        <v>132964</v>
      </c>
      <c r="F18656" t="s">
        <v>132965</v>
      </c>
      <c r="G18656" t="s">
        <v>132966</v>
      </c>
      <c r="H18656" t="s">
        <v>132967</v>
      </c>
      <c r="I18656" t="s">
        <v>96</v>
      </c>
      <c r="M18656" t="s">
        <v>97</v>
      </c>
      <c r="P18656" t="s">
        <v>98</v>
      </c>
    </row>
    <row r="18657" spans="1:16">
      <c r="A18657" t="s">
        <v>132968</v>
      </c>
      <c r="B18657" t="s">
        <v>132969</v>
      </c>
      <c r="C18657" t="s">
        <v>132970</v>
      </c>
      <c r="D18657" t="s">
        <v>132971</v>
      </c>
      <c r="E18657" t="s">
        <v>132972</v>
      </c>
      <c r="F18657" t="s">
        <v>132973</v>
      </c>
      <c r="G18657" t="s">
        <v>132974</v>
      </c>
      <c r="H18657" t="s">
        <v>132975</v>
      </c>
      <c r="I18657" t="s">
        <v>21</v>
      </c>
      <c r="L18657" t="s">
        <v>61</v>
      </c>
      <c r="P18657" t="s">
        <v>62</v>
      </c>
    </row>
    <row r="18658" spans="1:16">
      <c r="A18658" t="s">
        <v>132976</v>
      </c>
      <c r="B18658" t="s">
        <v>132977</v>
      </c>
      <c r="C18658" t="s">
        <v>132977</v>
      </c>
      <c r="D18658" t="s">
        <v>132978</v>
      </c>
      <c r="E18658" t="s">
        <v>132979</v>
      </c>
      <c r="F18658" t="s">
        <v>132979</v>
      </c>
      <c r="G18658" t="s">
        <v>132980</v>
      </c>
      <c r="H18658" t="s">
        <v>132981</v>
      </c>
      <c r="I18658" t="s">
        <v>107</v>
      </c>
      <c r="L18658" t="s">
        <v>97</v>
      </c>
      <c r="P18658" t="s">
        <v>9556</v>
      </c>
    </row>
    <row r="18659" spans="1:16">
      <c r="A18659" t="s">
        <v>132982</v>
      </c>
      <c r="B18659" t="s">
        <v>132983</v>
      </c>
      <c r="C18659" t="s">
        <v>132983</v>
      </c>
      <c r="D18659" t="s">
        <v>132984</v>
      </c>
      <c r="E18659" t="s">
        <v>132985</v>
      </c>
      <c r="F18659" t="s">
        <v>132985</v>
      </c>
      <c r="G18659" t="s">
        <v>132986</v>
      </c>
      <c r="H18659" t="s">
        <v>132987</v>
      </c>
      <c r="I18659" t="s">
        <v>107</v>
      </c>
      <c r="L18659" t="s">
        <v>97</v>
      </c>
      <c r="O18659" t="s">
        <v>30</v>
      </c>
      <c r="P18659" t="s">
        <v>108</v>
      </c>
    </row>
    <row r="18660" spans="1:16">
      <c r="A18660" t="s">
        <v>132988</v>
      </c>
      <c r="B18660" t="s">
        <v>132989</v>
      </c>
      <c r="C18660" t="s">
        <v>132990</v>
      </c>
      <c r="D18660" t="s">
        <v>132991</v>
      </c>
      <c r="E18660" t="s">
        <v>132992</v>
      </c>
      <c r="F18660" t="s">
        <v>132993</v>
      </c>
      <c r="G18660" t="s">
        <v>132994</v>
      </c>
      <c r="H18660" t="s">
        <v>132995</v>
      </c>
      <c r="I18660" t="s">
        <v>21</v>
      </c>
      <c r="L18660">
        <v>3</v>
      </c>
      <c r="O18660" t="s">
        <v>30</v>
      </c>
      <c r="P18660" t="s">
        <v>62</v>
      </c>
    </row>
    <row r="18661" spans="1:16">
      <c r="A18661" t="s">
        <v>132996</v>
      </c>
      <c r="B18661" t="s">
        <v>132997</v>
      </c>
      <c r="C18661" t="s">
        <v>132998</v>
      </c>
      <c r="D18661" t="s">
        <v>132999</v>
      </c>
      <c r="E18661" t="s">
        <v>133000</v>
      </c>
      <c r="F18661" t="s">
        <v>133001</v>
      </c>
      <c r="G18661" t="s">
        <v>133002</v>
      </c>
      <c r="H18661" t="s">
        <v>133003</v>
      </c>
      <c r="I18661" t="s">
        <v>21</v>
      </c>
      <c r="L18661" t="s">
        <v>29</v>
      </c>
      <c r="P18661" t="s">
        <v>31</v>
      </c>
    </row>
    <row r="18662" spans="1:16">
      <c r="A18662" t="s">
        <v>133004</v>
      </c>
      <c r="B18662" t="s">
        <v>133005</v>
      </c>
      <c r="C18662" t="s">
        <v>133005</v>
      </c>
      <c r="D18662" t="s">
        <v>133005</v>
      </c>
      <c r="E18662" t="s">
        <v>133006</v>
      </c>
      <c r="F18662" t="s">
        <v>133007</v>
      </c>
      <c r="G18662" t="s">
        <v>133008</v>
      </c>
      <c r="H18662" t="s">
        <v>133009</v>
      </c>
      <c r="I18662" t="s">
        <v>341</v>
      </c>
      <c r="P18662" t="s">
        <v>342</v>
      </c>
    </row>
    <row r="18663" spans="1:16">
      <c r="A18663" t="s">
        <v>133010</v>
      </c>
      <c r="B18663" t="s">
        <v>133011</v>
      </c>
      <c r="C18663" t="s">
        <v>133012</v>
      </c>
      <c r="D18663" t="s">
        <v>133013</v>
      </c>
      <c r="E18663" t="s">
        <v>133014</v>
      </c>
      <c r="F18663" t="s">
        <v>133015</v>
      </c>
      <c r="G18663" t="s">
        <v>133016</v>
      </c>
      <c r="H18663" t="s">
        <v>133017</v>
      </c>
      <c r="I18663" t="s">
        <v>96</v>
      </c>
      <c r="M18663" t="s">
        <v>97</v>
      </c>
      <c r="P18663" t="s">
        <v>98</v>
      </c>
    </row>
    <row r="18664" spans="1:16">
      <c r="A18664" t="s">
        <v>133018</v>
      </c>
      <c r="B18664" t="s">
        <v>133019</v>
      </c>
      <c r="C18664" t="s">
        <v>133019</v>
      </c>
      <c r="D18664" t="s">
        <v>133020</v>
      </c>
      <c r="E18664" t="s">
        <v>133021</v>
      </c>
      <c r="F18664" t="s">
        <v>133022</v>
      </c>
      <c r="G18664" t="s">
        <v>133023</v>
      </c>
      <c r="H18664" t="s">
        <v>133024</v>
      </c>
      <c r="I18664" t="s">
        <v>107</v>
      </c>
      <c r="L18664" t="s">
        <v>97</v>
      </c>
      <c r="P18664" t="s">
        <v>108</v>
      </c>
    </row>
    <row r="18665" spans="1:16">
      <c r="A18665" t="s">
        <v>133025</v>
      </c>
      <c r="B18665" t="s">
        <v>133026</v>
      </c>
      <c r="C18665" t="s">
        <v>133026</v>
      </c>
      <c r="D18665" t="s">
        <v>133027</v>
      </c>
      <c r="E18665" t="s">
        <v>133028</v>
      </c>
      <c r="F18665" t="s">
        <v>133028</v>
      </c>
      <c r="G18665" t="s">
        <v>133029</v>
      </c>
      <c r="H18665" t="s">
        <v>133030</v>
      </c>
      <c r="I18665" t="s">
        <v>107</v>
      </c>
      <c r="L18665" t="s">
        <v>61</v>
      </c>
      <c r="P18665" t="s">
        <v>786</v>
      </c>
    </row>
    <row r="18666" spans="1:16">
      <c r="A18666" t="s">
        <v>133031</v>
      </c>
      <c r="B18666" t="s">
        <v>133032</v>
      </c>
      <c r="C18666" t="s">
        <v>133032</v>
      </c>
      <c r="D18666" t="s">
        <v>133033</v>
      </c>
      <c r="E18666" t="s">
        <v>133034</v>
      </c>
      <c r="F18666" t="s">
        <v>133034</v>
      </c>
      <c r="G18666" t="s">
        <v>133035</v>
      </c>
      <c r="H18666" t="s">
        <v>133036</v>
      </c>
      <c r="I18666" t="s">
        <v>21</v>
      </c>
      <c r="L18666" t="s">
        <v>97</v>
      </c>
      <c r="P18666" t="s">
        <v>298</v>
      </c>
    </row>
    <row r="18667" spans="1:16">
      <c r="A18667" t="s">
        <v>133037</v>
      </c>
      <c r="B18667" t="s">
        <v>133038</v>
      </c>
      <c r="C18667" t="s">
        <v>133039</v>
      </c>
      <c r="D18667" t="s">
        <v>133040</v>
      </c>
      <c r="E18667" t="s">
        <v>133041</v>
      </c>
      <c r="F18667" t="s">
        <v>133041</v>
      </c>
      <c r="G18667" t="s">
        <v>133042</v>
      </c>
      <c r="H18667" t="s">
        <v>133043</v>
      </c>
      <c r="I18667" t="s">
        <v>21</v>
      </c>
      <c r="L18667" t="s">
        <v>61</v>
      </c>
      <c r="P18667" t="s">
        <v>62</v>
      </c>
    </row>
    <row r="18668" spans="1:16">
      <c r="A18668" t="s">
        <v>133044</v>
      </c>
      <c r="B18668" t="s">
        <v>133045</v>
      </c>
      <c r="C18668" t="s">
        <v>133045</v>
      </c>
      <c r="D18668" t="s">
        <v>133046</v>
      </c>
      <c r="E18668" t="s">
        <v>133047</v>
      </c>
      <c r="F18668" t="s">
        <v>133048</v>
      </c>
      <c r="G18668" t="s">
        <v>133049</v>
      </c>
      <c r="H18668" t="s">
        <v>133050</v>
      </c>
      <c r="I18668" t="s">
        <v>21</v>
      </c>
      <c r="L18668" t="s">
        <v>61</v>
      </c>
      <c r="P18668" t="s">
        <v>62</v>
      </c>
    </row>
    <row r="18669" spans="1:16">
      <c r="A18669" t="s">
        <v>133051</v>
      </c>
      <c r="B18669" t="s">
        <v>133052</v>
      </c>
      <c r="C18669" t="s">
        <v>133053</v>
      </c>
      <c r="D18669" t="s">
        <v>133054</v>
      </c>
      <c r="E18669" t="s">
        <v>133055</v>
      </c>
      <c r="F18669" t="s">
        <v>133055</v>
      </c>
      <c r="G18669" t="s">
        <v>133056</v>
      </c>
      <c r="H18669" t="s">
        <v>133057</v>
      </c>
      <c r="I18669" t="s">
        <v>21</v>
      </c>
      <c r="L18669">
        <v>99</v>
      </c>
      <c r="O18669" t="s">
        <v>30</v>
      </c>
      <c r="P18669" t="s">
        <v>35</v>
      </c>
    </row>
    <row r="18670" spans="1:16">
      <c r="A18670" t="s">
        <v>133058</v>
      </c>
      <c r="B18670" t="s">
        <v>133059</v>
      </c>
      <c r="C18670" t="s">
        <v>133060</v>
      </c>
      <c r="D18670" t="s">
        <v>133061</v>
      </c>
      <c r="E18670" t="s">
        <v>133062</v>
      </c>
      <c r="F18670" t="s">
        <v>133062</v>
      </c>
      <c r="G18670" t="s">
        <v>133063</v>
      </c>
      <c r="H18670" t="s">
        <v>133064</v>
      </c>
      <c r="I18670" t="s">
        <v>21</v>
      </c>
      <c r="L18670" t="s">
        <v>29</v>
      </c>
      <c r="P18670" t="s">
        <v>31</v>
      </c>
    </row>
    <row r="18671" spans="1:16">
      <c r="A18671" t="s">
        <v>133065</v>
      </c>
      <c r="B18671" t="s">
        <v>133066</v>
      </c>
      <c r="C18671" t="s">
        <v>133067</v>
      </c>
      <c r="D18671" t="s">
        <v>133068</v>
      </c>
      <c r="E18671" t="s">
        <v>133069</v>
      </c>
      <c r="F18671" t="s">
        <v>133070</v>
      </c>
      <c r="G18671" t="s">
        <v>133071</v>
      </c>
      <c r="H18671" t="s">
        <v>133072</v>
      </c>
      <c r="I18671" t="s">
        <v>21</v>
      </c>
      <c r="L18671" t="s">
        <v>61</v>
      </c>
      <c r="P18671" t="s">
        <v>62</v>
      </c>
    </row>
    <row r="18672" spans="1:16">
      <c r="A18672" t="s">
        <v>133073</v>
      </c>
      <c r="B18672" t="s">
        <v>133074</v>
      </c>
      <c r="C18672" t="s">
        <v>133075</v>
      </c>
      <c r="D18672" t="s">
        <v>133076</v>
      </c>
      <c r="E18672" t="s">
        <v>133077</v>
      </c>
      <c r="F18672" t="s">
        <v>133077</v>
      </c>
      <c r="G18672" t="s">
        <v>133078</v>
      </c>
      <c r="H18672" t="s">
        <v>133079</v>
      </c>
      <c r="I18672" t="s">
        <v>21</v>
      </c>
      <c r="L18672" t="s">
        <v>29</v>
      </c>
      <c r="P18672" t="s">
        <v>31</v>
      </c>
    </row>
    <row r="18673" spans="1:16">
      <c r="A18673" t="s">
        <v>133080</v>
      </c>
      <c r="B18673" t="s">
        <v>133081</v>
      </c>
      <c r="C18673" t="s">
        <v>133082</v>
      </c>
      <c r="D18673" t="s">
        <v>133083</v>
      </c>
      <c r="E18673" t="s">
        <v>133084</v>
      </c>
      <c r="F18673" t="s">
        <v>133085</v>
      </c>
      <c r="G18673" t="s">
        <v>133086</v>
      </c>
      <c r="H18673" t="s">
        <v>133087</v>
      </c>
      <c r="I18673" t="s">
        <v>21</v>
      </c>
      <c r="L18673" t="s">
        <v>29</v>
      </c>
      <c r="P18673" t="s">
        <v>31</v>
      </c>
    </row>
    <row r="18674" spans="1:16">
      <c r="A18674" t="s">
        <v>133088</v>
      </c>
      <c r="B18674" t="s">
        <v>133089</v>
      </c>
      <c r="C18674" t="s">
        <v>133090</v>
      </c>
      <c r="D18674" t="s">
        <v>133091</v>
      </c>
      <c r="E18674" t="s">
        <v>133092</v>
      </c>
      <c r="F18674" t="s">
        <v>133092</v>
      </c>
      <c r="G18674" t="s">
        <v>133093</v>
      </c>
      <c r="H18674" t="s">
        <v>133094</v>
      </c>
      <c r="I18674" t="s">
        <v>21</v>
      </c>
      <c r="L18674" t="s">
        <v>10878</v>
      </c>
      <c r="P18674" t="s">
        <v>35</v>
      </c>
    </row>
    <row r="18675" spans="1:16">
      <c r="A18675" t="s">
        <v>133095</v>
      </c>
      <c r="B18675" t="s">
        <v>133096</v>
      </c>
      <c r="C18675" t="s">
        <v>133097</v>
      </c>
      <c r="D18675" t="s">
        <v>133098</v>
      </c>
      <c r="E18675" t="s">
        <v>133099</v>
      </c>
      <c r="F18675" t="s">
        <v>133099</v>
      </c>
      <c r="G18675" t="s">
        <v>133100</v>
      </c>
      <c r="H18675" t="s">
        <v>133101</v>
      </c>
      <c r="I18675" t="s">
        <v>21</v>
      </c>
      <c r="L18675" t="s">
        <v>20120</v>
      </c>
      <c r="P18675" t="s">
        <v>35</v>
      </c>
    </row>
    <row r="18676" spans="1:16">
      <c r="A18676" t="s">
        <v>133102</v>
      </c>
      <c r="B18676" t="s">
        <v>133103</v>
      </c>
      <c r="C18676" t="s">
        <v>133104</v>
      </c>
      <c r="D18676" t="s">
        <v>133105</v>
      </c>
      <c r="E18676" t="s">
        <v>133106</v>
      </c>
      <c r="F18676" t="s">
        <v>133107</v>
      </c>
      <c r="G18676" t="s">
        <v>133108</v>
      </c>
      <c r="H18676" t="s">
        <v>133109</v>
      </c>
      <c r="I18676" t="s">
        <v>21</v>
      </c>
      <c r="L18676" t="s">
        <v>29</v>
      </c>
      <c r="P18676" t="s">
        <v>31</v>
      </c>
    </row>
    <row r="18677" spans="1:16">
      <c r="A18677" t="s">
        <v>133110</v>
      </c>
      <c r="B18677" t="s">
        <v>133111</v>
      </c>
      <c r="C18677" t="s">
        <v>133112</v>
      </c>
      <c r="D18677" t="s">
        <v>133113</v>
      </c>
      <c r="E18677" t="s">
        <v>133113</v>
      </c>
      <c r="F18677" t="s">
        <v>133114</v>
      </c>
      <c r="G18677" t="s">
        <v>133115</v>
      </c>
      <c r="H18677" t="s">
        <v>133116</v>
      </c>
      <c r="I18677" t="s">
        <v>21</v>
      </c>
      <c r="L18677" t="s">
        <v>97</v>
      </c>
      <c r="O18677" t="s">
        <v>30</v>
      </c>
      <c r="P18677" t="s">
        <v>298</v>
      </c>
    </row>
    <row r="18678" spans="1:16">
      <c r="A18678" t="s">
        <v>133117</v>
      </c>
      <c r="B18678" t="s">
        <v>133118</v>
      </c>
      <c r="C18678" t="s">
        <v>133119</v>
      </c>
      <c r="D18678" t="s">
        <v>133120</v>
      </c>
      <c r="E18678" t="s">
        <v>133121</v>
      </c>
      <c r="F18678" t="s">
        <v>133122</v>
      </c>
      <c r="G18678" t="s">
        <v>133123</v>
      </c>
      <c r="H18678" t="s">
        <v>133124</v>
      </c>
      <c r="I18678" t="s">
        <v>21</v>
      </c>
      <c r="L18678" t="s">
        <v>29</v>
      </c>
      <c r="O18678" t="s">
        <v>30</v>
      </c>
      <c r="P18678" t="s">
        <v>31</v>
      </c>
    </row>
    <row r="18679" spans="1:16">
      <c r="A18679" t="s">
        <v>133125</v>
      </c>
      <c r="B18679" t="s">
        <v>133126</v>
      </c>
      <c r="C18679" t="s">
        <v>133127</v>
      </c>
      <c r="D18679" t="s">
        <v>133128</v>
      </c>
      <c r="E18679" t="s">
        <v>133129</v>
      </c>
      <c r="F18679" t="s">
        <v>133129</v>
      </c>
      <c r="G18679" t="s">
        <v>133130</v>
      </c>
      <c r="H18679" t="s">
        <v>133131</v>
      </c>
      <c r="I18679" t="s">
        <v>21</v>
      </c>
      <c r="L18679" t="s">
        <v>29</v>
      </c>
      <c r="O18679" t="s">
        <v>30</v>
      </c>
      <c r="P18679" t="s">
        <v>31</v>
      </c>
    </row>
    <row r="18680" spans="1:16">
      <c r="A18680" t="s">
        <v>133132</v>
      </c>
      <c r="B18680" t="s">
        <v>133133</v>
      </c>
      <c r="C18680" t="s">
        <v>133133</v>
      </c>
      <c r="D18680" t="s">
        <v>133133</v>
      </c>
      <c r="E18680" t="s">
        <v>133134</v>
      </c>
      <c r="F18680" t="s">
        <v>133135</v>
      </c>
      <c r="G18680" t="s">
        <v>133136</v>
      </c>
      <c r="H18680" t="s">
        <v>133137</v>
      </c>
      <c r="I18680" t="s">
        <v>21</v>
      </c>
      <c r="L18680">
        <v>99</v>
      </c>
      <c r="O18680" t="s">
        <v>30</v>
      </c>
      <c r="P18680" t="s">
        <v>35</v>
      </c>
    </row>
    <row r="18681" spans="1:16">
      <c r="A18681" t="s">
        <v>133138</v>
      </c>
      <c r="B18681" t="s">
        <v>133133</v>
      </c>
      <c r="C18681" t="s">
        <v>133133</v>
      </c>
      <c r="D18681" t="s">
        <v>133133</v>
      </c>
      <c r="E18681" t="s">
        <v>133139</v>
      </c>
      <c r="F18681" t="s">
        <v>133140</v>
      </c>
      <c r="G18681" t="s">
        <v>133136</v>
      </c>
      <c r="H18681" t="s">
        <v>133137</v>
      </c>
      <c r="I18681" t="s">
        <v>21</v>
      </c>
      <c r="L18681">
        <v>99</v>
      </c>
      <c r="O18681" t="s">
        <v>30</v>
      </c>
      <c r="P18681" t="s">
        <v>35</v>
      </c>
    </row>
    <row r="18682" spans="1:16">
      <c r="A18682" t="s">
        <v>133141</v>
      </c>
      <c r="B18682" t="s">
        <v>133142</v>
      </c>
      <c r="C18682" t="s">
        <v>133143</v>
      </c>
      <c r="D18682" t="s">
        <v>133144</v>
      </c>
      <c r="E18682" t="s">
        <v>133145</v>
      </c>
      <c r="F18682" t="s">
        <v>133146</v>
      </c>
      <c r="G18682" t="s">
        <v>133147</v>
      </c>
      <c r="H18682" t="s">
        <v>133148</v>
      </c>
      <c r="I18682" t="s">
        <v>21</v>
      </c>
      <c r="L18682" t="s">
        <v>61</v>
      </c>
      <c r="O18682" t="s">
        <v>30</v>
      </c>
      <c r="P18682" t="s">
        <v>62</v>
      </c>
    </row>
    <row r="18683" spans="1:16">
      <c r="A18683" t="s">
        <v>133149</v>
      </c>
      <c r="B18683" t="s">
        <v>133150</v>
      </c>
      <c r="C18683" t="s">
        <v>133151</v>
      </c>
      <c r="D18683" t="s">
        <v>133152</v>
      </c>
      <c r="E18683" t="s">
        <v>133153</v>
      </c>
      <c r="F18683" t="s">
        <v>133154</v>
      </c>
      <c r="G18683" t="s">
        <v>133155</v>
      </c>
      <c r="H18683" t="s">
        <v>133156</v>
      </c>
      <c r="I18683" t="s">
        <v>96</v>
      </c>
      <c r="M18683" t="s">
        <v>61</v>
      </c>
      <c r="P18683" t="s">
        <v>245</v>
      </c>
    </row>
    <row r="18684" spans="1:16">
      <c r="A18684" t="s">
        <v>133157</v>
      </c>
      <c r="B18684" t="s">
        <v>133158</v>
      </c>
      <c r="C18684" t="s">
        <v>133159</v>
      </c>
      <c r="D18684" t="s">
        <v>133160</v>
      </c>
      <c r="E18684" t="s">
        <v>133161</v>
      </c>
      <c r="F18684" t="s">
        <v>133160</v>
      </c>
      <c r="G18684" t="s">
        <v>133162</v>
      </c>
      <c r="H18684" t="s">
        <v>133163</v>
      </c>
      <c r="I18684" t="s">
        <v>21</v>
      </c>
      <c r="L18684" t="s">
        <v>29</v>
      </c>
      <c r="O18684" t="s">
        <v>30</v>
      </c>
      <c r="P18684" t="s">
        <v>31</v>
      </c>
    </row>
    <row r="18685" spans="1:16">
      <c r="A18685" t="s">
        <v>133164</v>
      </c>
      <c r="B18685" t="s">
        <v>133165</v>
      </c>
      <c r="C18685" t="s">
        <v>133166</v>
      </c>
      <c r="D18685" t="s">
        <v>133167</v>
      </c>
      <c r="E18685" t="s">
        <v>133168</v>
      </c>
      <c r="F18685" t="s">
        <v>133169</v>
      </c>
      <c r="G18685" t="s">
        <v>133170</v>
      </c>
      <c r="H18685" t="s">
        <v>133171</v>
      </c>
      <c r="I18685" t="s">
        <v>21</v>
      </c>
      <c r="L18685" t="s">
        <v>29</v>
      </c>
      <c r="O18685" t="s">
        <v>30</v>
      </c>
      <c r="P18685" t="s">
        <v>31</v>
      </c>
    </row>
    <row r="18686" spans="1:16">
      <c r="A18686" t="s">
        <v>133172</v>
      </c>
      <c r="B18686" t="s">
        <v>133173</v>
      </c>
      <c r="C18686" t="s">
        <v>133173</v>
      </c>
      <c r="D18686" t="s">
        <v>133173</v>
      </c>
      <c r="E18686" t="s">
        <v>133173</v>
      </c>
      <c r="F18686" t="s">
        <v>133173</v>
      </c>
      <c r="G18686" t="s">
        <v>133174</v>
      </c>
      <c r="H18686" t="s">
        <v>133175</v>
      </c>
      <c r="I18686" t="s">
        <v>21</v>
      </c>
      <c r="P18686">
        <v>99</v>
      </c>
    </row>
    <row r="18687" spans="1:16">
      <c r="A18687" t="s">
        <v>133176</v>
      </c>
      <c r="B18687" t="s">
        <v>133177</v>
      </c>
      <c r="C18687" t="s">
        <v>133178</v>
      </c>
      <c r="D18687" t="s">
        <v>133179</v>
      </c>
      <c r="E18687" t="s">
        <v>133180</v>
      </c>
      <c r="F18687" t="s">
        <v>133181</v>
      </c>
      <c r="G18687" t="s">
        <v>133182</v>
      </c>
      <c r="H18687" t="s">
        <v>133183</v>
      </c>
      <c r="I18687" t="s">
        <v>21</v>
      </c>
      <c r="L18687" t="s">
        <v>61</v>
      </c>
      <c r="P18687" t="s">
        <v>62</v>
      </c>
    </row>
    <row r="18688" spans="1:16">
      <c r="A18688" t="s">
        <v>133184</v>
      </c>
      <c r="B18688" t="s">
        <v>133185</v>
      </c>
      <c r="C18688" t="s">
        <v>133186</v>
      </c>
      <c r="D18688" t="s">
        <v>133187</v>
      </c>
      <c r="E18688" t="s">
        <v>133188</v>
      </c>
      <c r="F18688" t="s">
        <v>133188</v>
      </c>
      <c r="G18688" t="s">
        <v>133189</v>
      </c>
      <c r="H18688" t="s">
        <v>133190</v>
      </c>
      <c r="I18688" t="s">
        <v>21</v>
      </c>
      <c r="L18688" t="s">
        <v>61</v>
      </c>
      <c r="P18688" t="s">
        <v>62</v>
      </c>
    </row>
    <row r="18689" spans="1:16">
      <c r="A18689" t="s">
        <v>133191</v>
      </c>
      <c r="B18689" t="s">
        <v>133192</v>
      </c>
      <c r="C18689" t="s">
        <v>133193</v>
      </c>
      <c r="D18689" t="s">
        <v>133194</v>
      </c>
      <c r="E18689" t="s">
        <v>133195</v>
      </c>
      <c r="F18689" t="s">
        <v>133196</v>
      </c>
      <c r="G18689" t="s">
        <v>133197</v>
      </c>
      <c r="H18689" t="s">
        <v>133198</v>
      </c>
      <c r="I18689" t="s">
        <v>21</v>
      </c>
      <c r="L18689" t="s">
        <v>71</v>
      </c>
      <c r="P18689" t="s">
        <v>72</v>
      </c>
    </row>
    <row r="18690" spans="1:16">
      <c r="A18690" t="s">
        <v>133199</v>
      </c>
      <c r="B18690" t="s">
        <v>133200</v>
      </c>
      <c r="C18690" t="s">
        <v>133201</v>
      </c>
      <c r="D18690" t="s">
        <v>133202</v>
      </c>
      <c r="E18690" t="s">
        <v>133203</v>
      </c>
      <c r="F18690" t="s">
        <v>133204</v>
      </c>
      <c r="G18690" t="s">
        <v>133205</v>
      </c>
      <c r="H18690" t="s">
        <v>133206</v>
      </c>
      <c r="I18690" t="s">
        <v>96</v>
      </c>
      <c r="M18690" t="s">
        <v>61</v>
      </c>
      <c r="P18690" t="s">
        <v>245</v>
      </c>
    </row>
    <row r="18691" spans="1:16">
      <c r="A18691" t="s">
        <v>133207</v>
      </c>
      <c r="B18691" t="s">
        <v>133208</v>
      </c>
      <c r="C18691" t="s">
        <v>133209</v>
      </c>
      <c r="D18691" t="s">
        <v>133210</v>
      </c>
      <c r="E18691" t="s">
        <v>133211</v>
      </c>
      <c r="F18691" t="s">
        <v>133211</v>
      </c>
      <c r="G18691" t="s">
        <v>133212</v>
      </c>
      <c r="H18691" t="s">
        <v>133213</v>
      </c>
      <c r="I18691" t="s">
        <v>21</v>
      </c>
      <c r="L18691" t="s">
        <v>29</v>
      </c>
      <c r="P18691" t="s">
        <v>31</v>
      </c>
    </row>
    <row r="18692" spans="1:16">
      <c r="A18692" t="s">
        <v>133214</v>
      </c>
      <c r="B18692" t="s">
        <v>133215</v>
      </c>
      <c r="C18692" t="s">
        <v>133216</v>
      </c>
      <c r="D18692" t="s">
        <v>133217</v>
      </c>
      <c r="E18692" t="s">
        <v>133218</v>
      </c>
      <c r="F18692" t="s">
        <v>133219</v>
      </c>
      <c r="G18692" t="s">
        <v>133220</v>
      </c>
      <c r="H18692" t="s">
        <v>133221</v>
      </c>
      <c r="I18692" t="s">
        <v>21</v>
      </c>
      <c r="L18692">
        <v>3</v>
      </c>
      <c r="O18692" t="s">
        <v>30</v>
      </c>
      <c r="P18692" t="s">
        <v>62</v>
      </c>
    </row>
    <row r="18693" spans="1:16">
      <c r="A18693" t="s">
        <v>133222</v>
      </c>
      <c r="B18693" t="s">
        <v>133223</v>
      </c>
      <c r="C18693" t="s">
        <v>133223</v>
      </c>
      <c r="D18693" t="s">
        <v>133224</v>
      </c>
      <c r="E18693" t="s">
        <v>133225</v>
      </c>
      <c r="F18693" t="s">
        <v>133225</v>
      </c>
      <c r="G18693" t="s">
        <v>133226</v>
      </c>
      <c r="H18693" t="s">
        <v>133227</v>
      </c>
      <c r="I18693" t="s">
        <v>21</v>
      </c>
      <c r="L18693" t="s">
        <v>97</v>
      </c>
      <c r="P18693" t="s">
        <v>298</v>
      </c>
    </row>
    <row r="18694" spans="1:16">
      <c r="A18694" t="s">
        <v>133228</v>
      </c>
      <c r="B18694" t="s">
        <v>133229</v>
      </c>
      <c r="C18694" t="s">
        <v>133229</v>
      </c>
      <c r="D18694" t="s">
        <v>133230</v>
      </c>
      <c r="E18694" t="s">
        <v>133231</v>
      </c>
      <c r="F18694" t="s">
        <v>133232</v>
      </c>
      <c r="G18694" t="s">
        <v>133233</v>
      </c>
      <c r="H18694" t="s">
        <v>133234</v>
      </c>
      <c r="I18694" t="s">
        <v>21</v>
      </c>
      <c r="L18694" t="s">
        <v>97</v>
      </c>
      <c r="O18694" t="s">
        <v>30</v>
      </c>
      <c r="P18694" t="s">
        <v>298</v>
      </c>
    </row>
    <row r="18695" spans="1:16">
      <c r="A18695" t="s">
        <v>133235</v>
      </c>
      <c r="B18695" t="s">
        <v>133236</v>
      </c>
      <c r="C18695" t="s">
        <v>133236</v>
      </c>
      <c r="D18695" t="s">
        <v>133237</v>
      </c>
      <c r="E18695" t="s">
        <v>133238</v>
      </c>
      <c r="F18695" t="s">
        <v>133238</v>
      </c>
      <c r="G18695" t="s">
        <v>133239</v>
      </c>
      <c r="H18695" t="s">
        <v>133240</v>
      </c>
      <c r="I18695" t="s">
        <v>107</v>
      </c>
      <c r="L18695">
        <v>1</v>
      </c>
      <c r="O18695" t="s">
        <v>30</v>
      </c>
      <c r="P18695" t="s">
        <v>108</v>
      </c>
    </row>
    <row r="18696" spans="1:16">
      <c r="A18696" t="s">
        <v>133241</v>
      </c>
      <c r="B18696" t="s">
        <v>133242</v>
      </c>
      <c r="C18696" t="s">
        <v>133243</v>
      </c>
      <c r="D18696" t="s">
        <v>133244</v>
      </c>
      <c r="E18696" t="s">
        <v>133245</v>
      </c>
      <c r="F18696" t="s">
        <v>133245</v>
      </c>
      <c r="G18696" t="s">
        <v>133246</v>
      </c>
      <c r="H18696" t="s">
        <v>133247</v>
      </c>
      <c r="I18696" t="s">
        <v>21</v>
      </c>
      <c r="L18696" t="s">
        <v>61</v>
      </c>
      <c r="O18696" t="s">
        <v>30</v>
      </c>
      <c r="P18696" t="s">
        <v>62</v>
      </c>
    </row>
    <row r="18697" spans="1:16">
      <c r="A18697" t="s">
        <v>133248</v>
      </c>
      <c r="B18697" t="s">
        <v>133249</v>
      </c>
      <c r="C18697" t="s">
        <v>133249</v>
      </c>
      <c r="D18697" t="s">
        <v>133250</v>
      </c>
      <c r="E18697" t="s">
        <v>133251</v>
      </c>
      <c r="F18697" t="s">
        <v>133251</v>
      </c>
      <c r="G18697" t="s">
        <v>133252</v>
      </c>
      <c r="H18697" t="s">
        <v>133253</v>
      </c>
      <c r="I18697" t="s">
        <v>21</v>
      </c>
      <c r="L18697">
        <v>1</v>
      </c>
      <c r="O18697" t="s">
        <v>30</v>
      </c>
      <c r="P18697" t="s">
        <v>298</v>
      </c>
    </row>
    <row r="18698" spans="1:16">
      <c r="A18698" t="s">
        <v>133254</v>
      </c>
      <c r="B18698" t="s">
        <v>133255</v>
      </c>
      <c r="C18698" t="s">
        <v>133256</v>
      </c>
      <c r="D18698" t="s">
        <v>133257</v>
      </c>
      <c r="E18698" t="s">
        <v>133258</v>
      </c>
      <c r="F18698" t="s">
        <v>133259</v>
      </c>
      <c r="G18698" t="s">
        <v>133260</v>
      </c>
      <c r="H18698" t="s">
        <v>133261</v>
      </c>
      <c r="I18698" t="s">
        <v>107</v>
      </c>
      <c r="L18698">
        <v>1</v>
      </c>
      <c r="O18698" t="s">
        <v>30</v>
      </c>
      <c r="P18698" t="s">
        <v>108</v>
      </c>
    </row>
    <row r="18699" spans="1:16">
      <c r="A18699" t="s">
        <v>133262</v>
      </c>
      <c r="B18699" t="s">
        <v>133263</v>
      </c>
      <c r="C18699" t="s">
        <v>133264</v>
      </c>
      <c r="D18699" t="s">
        <v>133265</v>
      </c>
      <c r="E18699" t="s">
        <v>133266</v>
      </c>
      <c r="F18699" t="s">
        <v>133266</v>
      </c>
      <c r="G18699" t="s">
        <v>133267</v>
      </c>
      <c r="H18699" t="s">
        <v>133268</v>
      </c>
      <c r="I18699" t="s">
        <v>21</v>
      </c>
      <c r="L18699" t="s">
        <v>29</v>
      </c>
      <c r="O18699" t="s">
        <v>30</v>
      </c>
      <c r="P18699" t="s">
        <v>31</v>
      </c>
    </row>
    <row r="18700" spans="1:16">
      <c r="A18700" t="s">
        <v>133269</v>
      </c>
      <c r="B18700" t="s">
        <v>133270</v>
      </c>
      <c r="C18700" t="s">
        <v>133271</v>
      </c>
      <c r="D18700" t="s">
        <v>133272</v>
      </c>
      <c r="E18700" t="s">
        <v>133273</v>
      </c>
      <c r="F18700" t="s">
        <v>133273</v>
      </c>
      <c r="G18700" t="s">
        <v>133274</v>
      </c>
      <c r="H18700" t="s">
        <v>133275</v>
      </c>
      <c r="I18700" t="s">
        <v>107</v>
      </c>
      <c r="L18700">
        <v>1</v>
      </c>
      <c r="O18700" t="s">
        <v>30</v>
      </c>
      <c r="P18700" t="s">
        <v>108</v>
      </c>
    </row>
    <row r="18701" spans="1:16">
      <c r="A18701" t="s">
        <v>133276</v>
      </c>
      <c r="B18701" t="s">
        <v>133277</v>
      </c>
      <c r="C18701" t="s">
        <v>133278</v>
      </c>
      <c r="D18701" t="s">
        <v>133279</v>
      </c>
      <c r="E18701" t="s">
        <v>133280</v>
      </c>
      <c r="F18701" t="s">
        <v>133281</v>
      </c>
      <c r="G18701" t="s">
        <v>133282</v>
      </c>
      <c r="H18701" t="s">
        <v>133283</v>
      </c>
      <c r="I18701" t="s">
        <v>21</v>
      </c>
      <c r="L18701" t="s">
        <v>29</v>
      </c>
      <c r="O18701" t="s">
        <v>30</v>
      </c>
      <c r="P18701" t="s">
        <v>31</v>
      </c>
    </row>
    <row r="18702" spans="1:16">
      <c r="A18702" t="s">
        <v>133284</v>
      </c>
      <c r="B18702" t="s">
        <v>133285</v>
      </c>
      <c r="C18702" t="s">
        <v>133285</v>
      </c>
      <c r="D18702" t="s">
        <v>133286</v>
      </c>
      <c r="E18702" t="s">
        <v>133287</v>
      </c>
      <c r="F18702" t="s">
        <v>133287</v>
      </c>
      <c r="G18702" t="s">
        <v>133288</v>
      </c>
      <c r="H18702" t="s">
        <v>133289</v>
      </c>
      <c r="I18702" t="s">
        <v>107</v>
      </c>
      <c r="L18702">
        <v>1</v>
      </c>
      <c r="O18702" t="s">
        <v>30</v>
      </c>
      <c r="P18702" t="s">
        <v>108</v>
      </c>
    </row>
    <row r="18703" spans="1:16">
      <c r="A18703" t="s">
        <v>133290</v>
      </c>
      <c r="B18703" t="s">
        <v>133291</v>
      </c>
      <c r="C18703" t="s">
        <v>133291</v>
      </c>
      <c r="D18703" t="s">
        <v>133292</v>
      </c>
      <c r="E18703" t="s">
        <v>133293</v>
      </c>
      <c r="F18703" t="s">
        <v>133293</v>
      </c>
      <c r="G18703" t="s">
        <v>133294</v>
      </c>
      <c r="H18703" t="s">
        <v>133295</v>
      </c>
      <c r="I18703" t="s">
        <v>107</v>
      </c>
      <c r="L18703">
        <v>1</v>
      </c>
      <c r="O18703" t="s">
        <v>30</v>
      </c>
      <c r="P18703" t="s">
        <v>108</v>
      </c>
    </row>
    <row r="18704" spans="1:16">
      <c r="A18704" t="s">
        <v>133296</v>
      </c>
      <c r="B18704" t="s">
        <v>133297</v>
      </c>
      <c r="C18704" t="s">
        <v>133298</v>
      </c>
      <c r="D18704" t="s">
        <v>133299</v>
      </c>
      <c r="E18704" t="s">
        <v>133300</v>
      </c>
      <c r="F18704" t="s">
        <v>133301</v>
      </c>
      <c r="G18704" t="s">
        <v>133302</v>
      </c>
      <c r="H18704" t="s">
        <v>133303</v>
      </c>
      <c r="I18704" t="s">
        <v>21</v>
      </c>
      <c r="L18704">
        <v>1</v>
      </c>
      <c r="O18704" t="s">
        <v>30</v>
      </c>
      <c r="P18704" t="s">
        <v>298</v>
      </c>
    </row>
    <row r="18705" spans="1:16">
      <c r="A18705" t="s">
        <v>133304</v>
      </c>
      <c r="B18705" t="s">
        <v>133305</v>
      </c>
      <c r="C18705" t="s">
        <v>133306</v>
      </c>
      <c r="D18705" t="s">
        <v>133307</v>
      </c>
      <c r="E18705" t="s">
        <v>133308</v>
      </c>
      <c r="F18705" t="s">
        <v>133308</v>
      </c>
      <c r="G18705" t="s">
        <v>133309</v>
      </c>
      <c r="H18705" t="s">
        <v>133310</v>
      </c>
      <c r="I18705" t="s">
        <v>21</v>
      </c>
      <c r="L18705" t="s">
        <v>29</v>
      </c>
      <c r="O18705" t="s">
        <v>30</v>
      </c>
      <c r="P18705" t="s">
        <v>31</v>
      </c>
    </row>
    <row r="18706" spans="1:16">
      <c r="A18706" t="s">
        <v>133311</v>
      </c>
      <c r="B18706" t="s">
        <v>133312</v>
      </c>
      <c r="C18706" t="s">
        <v>133313</v>
      </c>
      <c r="D18706" t="s">
        <v>133314</v>
      </c>
      <c r="E18706" t="s">
        <v>133315</v>
      </c>
      <c r="F18706" t="s">
        <v>133315</v>
      </c>
      <c r="G18706" t="s">
        <v>133316</v>
      </c>
      <c r="H18706" t="s">
        <v>133317</v>
      </c>
      <c r="I18706" t="s">
        <v>21</v>
      </c>
      <c r="L18706" t="s">
        <v>29</v>
      </c>
      <c r="O18706" t="s">
        <v>30</v>
      </c>
      <c r="P18706" t="s">
        <v>31</v>
      </c>
    </row>
    <row r="18707" spans="1:16">
      <c r="A18707" t="s">
        <v>133318</v>
      </c>
      <c r="B18707" t="s">
        <v>133319</v>
      </c>
      <c r="C18707" t="s">
        <v>133320</v>
      </c>
      <c r="D18707" t="s">
        <v>133321</v>
      </c>
      <c r="E18707" t="s">
        <v>133321</v>
      </c>
      <c r="F18707" t="s">
        <v>133321</v>
      </c>
      <c r="G18707" t="s">
        <v>133322</v>
      </c>
      <c r="H18707" t="s">
        <v>133323</v>
      </c>
      <c r="I18707" t="s">
        <v>21</v>
      </c>
      <c r="L18707" t="s">
        <v>29</v>
      </c>
      <c r="O18707" t="s">
        <v>30</v>
      </c>
      <c r="P18707" t="s">
        <v>31</v>
      </c>
    </row>
    <row r="18708" spans="1:16">
      <c r="A18708" t="s">
        <v>133324</v>
      </c>
      <c r="B18708" t="s">
        <v>133319</v>
      </c>
      <c r="C18708" t="s">
        <v>133320</v>
      </c>
      <c r="D18708" t="s">
        <v>133321</v>
      </c>
      <c r="E18708" t="s">
        <v>133325</v>
      </c>
      <c r="F18708" t="s">
        <v>133325</v>
      </c>
      <c r="G18708" t="s">
        <v>133322</v>
      </c>
      <c r="H18708" t="s">
        <v>133323</v>
      </c>
      <c r="I18708" t="s">
        <v>21</v>
      </c>
      <c r="L18708" t="s">
        <v>29</v>
      </c>
      <c r="O18708" t="s">
        <v>30</v>
      </c>
      <c r="P18708" t="s">
        <v>31</v>
      </c>
    </row>
    <row r="18709" spans="1:16">
      <c r="A18709" t="s">
        <v>133326</v>
      </c>
      <c r="B18709" t="s">
        <v>133327</v>
      </c>
      <c r="C18709" t="s">
        <v>133328</v>
      </c>
      <c r="D18709" t="s">
        <v>133329</v>
      </c>
      <c r="E18709" t="s">
        <v>21797</v>
      </c>
      <c r="F18709" t="s">
        <v>133330</v>
      </c>
      <c r="G18709" t="s">
        <v>133331</v>
      </c>
      <c r="H18709" t="s">
        <v>133332</v>
      </c>
      <c r="I18709" t="s">
        <v>21</v>
      </c>
      <c r="L18709" t="s">
        <v>29</v>
      </c>
      <c r="O18709" t="s">
        <v>30</v>
      </c>
      <c r="P18709" t="s">
        <v>31</v>
      </c>
    </row>
    <row r="18710" spans="1:16">
      <c r="A18710" t="s">
        <v>133333</v>
      </c>
      <c r="B18710" t="s">
        <v>133334</v>
      </c>
      <c r="C18710" t="s">
        <v>133335</v>
      </c>
      <c r="D18710" t="s">
        <v>133336</v>
      </c>
      <c r="E18710" t="s">
        <v>133337</v>
      </c>
      <c r="F18710" t="s">
        <v>133338</v>
      </c>
      <c r="G18710" t="s">
        <v>133339</v>
      </c>
      <c r="H18710" t="s">
        <v>133340</v>
      </c>
      <c r="I18710" t="s">
        <v>107</v>
      </c>
      <c r="L18710" t="s">
        <v>61</v>
      </c>
      <c r="P18710" t="s">
        <v>786</v>
      </c>
    </row>
    <row r="18711" spans="1:16">
      <c r="A18711" t="s">
        <v>133341</v>
      </c>
      <c r="B18711" t="s">
        <v>133342</v>
      </c>
      <c r="C18711" t="s">
        <v>133342</v>
      </c>
      <c r="D18711" t="s">
        <v>133343</v>
      </c>
      <c r="E18711" t="s">
        <v>133344</v>
      </c>
      <c r="F18711" t="s">
        <v>133345</v>
      </c>
      <c r="G18711" t="s">
        <v>133346</v>
      </c>
      <c r="H18711" t="s">
        <v>133347</v>
      </c>
      <c r="I18711" t="s">
        <v>21</v>
      </c>
      <c r="L18711" t="s">
        <v>97</v>
      </c>
      <c r="P18711" t="s">
        <v>298</v>
      </c>
    </row>
    <row r="18712" spans="1:16">
      <c r="A18712" t="s">
        <v>133348</v>
      </c>
      <c r="B18712" t="s">
        <v>133349</v>
      </c>
      <c r="C18712" t="s">
        <v>133349</v>
      </c>
      <c r="D18712" t="s">
        <v>133350</v>
      </c>
      <c r="E18712" t="s">
        <v>133351</v>
      </c>
      <c r="F18712" t="s">
        <v>133352</v>
      </c>
      <c r="G18712" t="s">
        <v>133353</v>
      </c>
      <c r="H18712" t="s">
        <v>133354</v>
      </c>
      <c r="I18712" t="s">
        <v>107</v>
      </c>
      <c r="L18712" t="s">
        <v>97</v>
      </c>
      <c r="P18712" t="s">
        <v>108</v>
      </c>
    </row>
    <row r="18713" spans="1:16">
      <c r="A18713" t="s">
        <v>133355</v>
      </c>
      <c r="B18713" t="s">
        <v>133356</v>
      </c>
      <c r="C18713" t="s">
        <v>133357</v>
      </c>
      <c r="D18713" t="s">
        <v>133358</v>
      </c>
      <c r="E18713" t="s">
        <v>133359</v>
      </c>
      <c r="F18713" t="s">
        <v>133360</v>
      </c>
      <c r="G18713" t="s">
        <v>133361</v>
      </c>
      <c r="H18713" t="s">
        <v>133362</v>
      </c>
      <c r="I18713" t="s">
        <v>21</v>
      </c>
      <c r="L18713" t="s">
        <v>29</v>
      </c>
      <c r="M18713" t="s">
        <v>2670</v>
      </c>
      <c r="N18713" t="s">
        <v>2670</v>
      </c>
      <c r="O18713" t="s">
        <v>30</v>
      </c>
      <c r="P18713" t="s">
        <v>31</v>
      </c>
    </row>
    <row r="18714" spans="1:16">
      <c r="A18714" t="s">
        <v>133363</v>
      </c>
      <c r="B18714" t="s">
        <v>133364</v>
      </c>
      <c r="C18714" t="s">
        <v>133365</v>
      </c>
      <c r="D18714" t="s">
        <v>133366</v>
      </c>
      <c r="E18714" t="s">
        <v>133367</v>
      </c>
      <c r="F18714" t="s">
        <v>133368</v>
      </c>
      <c r="G18714" t="s">
        <v>133369</v>
      </c>
      <c r="H18714" t="s">
        <v>133370</v>
      </c>
      <c r="I18714" t="s">
        <v>21</v>
      </c>
      <c r="L18714">
        <v>99</v>
      </c>
      <c r="O18714" t="s">
        <v>30</v>
      </c>
      <c r="P18714" t="s">
        <v>35</v>
      </c>
    </row>
    <row r="18715" spans="1:16">
      <c r="A18715" t="s">
        <v>133371</v>
      </c>
      <c r="B18715" t="s">
        <v>133372</v>
      </c>
      <c r="C18715" t="s">
        <v>133373</v>
      </c>
      <c r="D18715" t="s">
        <v>133374</v>
      </c>
      <c r="E18715" t="s">
        <v>133375</v>
      </c>
      <c r="F18715" t="s">
        <v>133376</v>
      </c>
      <c r="G18715" t="s">
        <v>133377</v>
      </c>
      <c r="H18715" t="s">
        <v>133378</v>
      </c>
      <c r="I18715" t="s">
        <v>21</v>
      </c>
      <c r="L18715">
        <v>3</v>
      </c>
      <c r="O18715" t="s">
        <v>30</v>
      </c>
      <c r="P18715" t="s">
        <v>62</v>
      </c>
    </row>
    <row r="18716" spans="1:16">
      <c r="A18716" t="s">
        <v>133379</v>
      </c>
      <c r="B18716" t="s">
        <v>133380</v>
      </c>
      <c r="C18716" t="s">
        <v>133380</v>
      </c>
      <c r="D18716" t="s">
        <v>133381</v>
      </c>
      <c r="E18716" t="s">
        <v>133382</v>
      </c>
      <c r="F18716" t="s">
        <v>133383</v>
      </c>
      <c r="G18716" t="s">
        <v>133384</v>
      </c>
      <c r="H18716" t="s">
        <v>133385</v>
      </c>
      <c r="I18716" t="s">
        <v>107</v>
      </c>
      <c r="L18716">
        <v>1</v>
      </c>
      <c r="O18716" t="s">
        <v>30</v>
      </c>
      <c r="P18716" t="s">
        <v>108</v>
      </c>
    </row>
    <row r="18717" spans="1:16">
      <c r="A18717" t="s">
        <v>133386</v>
      </c>
      <c r="B18717" t="s">
        <v>133387</v>
      </c>
      <c r="C18717" t="s">
        <v>133388</v>
      </c>
      <c r="D18717" t="s">
        <v>133389</v>
      </c>
      <c r="E18717" t="s">
        <v>133390</v>
      </c>
      <c r="F18717" t="s">
        <v>133391</v>
      </c>
      <c r="G18717" t="s">
        <v>133392</v>
      </c>
      <c r="H18717" t="s">
        <v>133393</v>
      </c>
      <c r="I18717" t="s">
        <v>21</v>
      </c>
      <c r="L18717">
        <v>2</v>
      </c>
      <c r="O18717" t="s">
        <v>30</v>
      </c>
      <c r="P18717" t="s">
        <v>31</v>
      </c>
    </row>
    <row r="18718" spans="1:16">
      <c r="A18718" t="s">
        <v>133394</v>
      </c>
      <c r="B18718" t="s">
        <v>133395</v>
      </c>
      <c r="C18718" t="s">
        <v>133396</v>
      </c>
      <c r="D18718" t="s">
        <v>133397</v>
      </c>
      <c r="E18718" t="s">
        <v>133398</v>
      </c>
      <c r="F18718" t="s">
        <v>133399</v>
      </c>
      <c r="G18718" t="s">
        <v>133400</v>
      </c>
      <c r="H18718" t="s">
        <v>133401</v>
      </c>
      <c r="I18718" t="s">
        <v>107</v>
      </c>
      <c r="L18718" t="s">
        <v>97</v>
      </c>
      <c r="P18718" t="s">
        <v>108</v>
      </c>
    </row>
    <row r="18719" spans="1:16">
      <c r="A18719" t="s">
        <v>133402</v>
      </c>
      <c r="B18719" t="s">
        <v>133403</v>
      </c>
      <c r="C18719" t="s">
        <v>133404</v>
      </c>
      <c r="D18719" t="s">
        <v>133405</v>
      </c>
      <c r="E18719" t="s">
        <v>133405</v>
      </c>
      <c r="F18719" t="s">
        <v>133406</v>
      </c>
      <c r="G18719" t="s">
        <v>133407</v>
      </c>
      <c r="H18719" t="s">
        <v>133408</v>
      </c>
      <c r="I18719" t="s">
        <v>21</v>
      </c>
      <c r="L18719" t="s">
        <v>29</v>
      </c>
      <c r="O18719" t="s">
        <v>30</v>
      </c>
      <c r="P18719" t="s">
        <v>31</v>
      </c>
    </row>
    <row r="18720" spans="1:16">
      <c r="A18720" t="s">
        <v>133409</v>
      </c>
      <c r="B18720" t="s">
        <v>133410</v>
      </c>
      <c r="C18720" t="s">
        <v>133411</v>
      </c>
      <c r="D18720" t="s">
        <v>133412</v>
      </c>
      <c r="E18720" t="s">
        <v>133413</v>
      </c>
      <c r="F18720" t="s">
        <v>133414</v>
      </c>
      <c r="G18720" t="s">
        <v>133415</v>
      </c>
      <c r="H18720" t="s">
        <v>133416</v>
      </c>
      <c r="I18720" t="s">
        <v>21</v>
      </c>
      <c r="L18720">
        <v>1</v>
      </c>
      <c r="O18720" t="s">
        <v>30</v>
      </c>
      <c r="P18720" t="s">
        <v>298</v>
      </c>
    </row>
    <row r="18721" spans="1:16">
      <c r="A18721" t="s">
        <v>133417</v>
      </c>
      <c r="B18721" t="s">
        <v>133418</v>
      </c>
      <c r="C18721" t="s">
        <v>133419</v>
      </c>
      <c r="D18721" t="s">
        <v>133420</v>
      </c>
      <c r="E18721" t="s">
        <v>133421</v>
      </c>
      <c r="F18721" t="s">
        <v>133421</v>
      </c>
      <c r="G18721" t="s">
        <v>133422</v>
      </c>
      <c r="H18721" t="s">
        <v>133423</v>
      </c>
      <c r="I18721" t="s">
        <v>107</v>
      </c>
      <c r="L18721">
        <v>1</v>
      </c>
      <c r="O18721" t="s">
        <v>30</v>
      </c>
      <c r="P18721" t="s">
        <v>108</v>
      </c>
    </row>
    <row r="18722" spans="1:16">
      <c r="A18722" t="s">
        <v>133424</v>
      </c>
      <c r="B18722" t="s">
        <v>133425</v>
      </c>
      <c r="C18722" t="s">
        <v>133426</v>
      </c>
      <c r="D18722" t="s">
        <v>133427</v>
      </c>
      <c r="E18722" t="s">
        <v>133428</v>
      </c>
      <c r="F18722" t="s">
        <v>133429</v>
      </c>
      <c r="G18722" t="s">
        <v>133430</v>
      </c>
      <c r="H18722" t="s">
        <v>133431</v>
      </c>
      <c r="I18722" t="s">
        <v>107</v>
      </c>
      <c r="L18722">
        <v>3</v>
      </c>
      <c r="O18722" t="s">
        <v>30</v>
      </c>
      <c r="P18722" t="s">
        <v>786</v>
      </c>
    </row>
    <row r="18723" spans="1:16">
      <c r="A18723" t="s">
        <v>133432</v>
      </c>
      <c r="B18723" t="s">
        <v>133433</v>
      </c>
      <c r="C18723" t="s">
        <v>133434</v>
      </c>
      <c r="D18723" t="s">
        <v>133435</v>
      </c>
      <c r="E18723" t="s">
        <v>133436</v>
      </c>
      <c r="F18723" t="s">
        <v>133436</v>
      </c>
      <c r="G18723" t="s">
        <v>133437</v>
      </c>
      <c r="H18723" t="s">
        <v>133438</v>
      </c>
      <c r="I18723" t="s">
        <v>107</v>
      </c>
      <c r="L18723" t="s">
        <v>97</v>
      </c>
      <c r="P18723" t="s">
        <v>108</v>
      </c>
    </row>
    <row r="18724" spans="1:16">
      <c r="A18724" t="s">
        <v>133439</v>
      </c>
      <c r="B18724" t="s">
        <v>133440</v>
      </c>
      <c r="C18724" t="s">
        <v>133441</v>
      </c>
      <c r="D18724" t="s">
        <v>133442</v>
      </c>
      <c r="E18724" t="s">
        <v>133443</v>
      </c>
      <c r="F18724" t="s">
        <v>133444</v>
      </c>
      <c r="G18724" t="s">
        <v>133445</v>
      </c>
      <c r="H18724" t="s">
        <v>133446</v>
      </c>
      <c r="I18724" t="s">
        <v>21</v>
      </c>
      <c r="L18724" t="s">
        <v>2258</v>
      </c>
      <c r="P18724" t="s">
        <v>31</v>
      </c>
    </row>
    <row r="18725" spans="1:16">
      <c r="A18725" t="s">
        <v>133447</v>
      </c>
      <c r="B18725" t="s">
        <v>133448</v>
      </c>
      <c r="C18725" t="s">
        <v>133449</v>
      </c>
      <c r="D18725" t="s">
        <v>133450</v>
      </c>
      <c r="E18725" t="s">
        <v>133451</v>
      </c>
      <c r="F18725" t="s">
        <v>133452</v>
      </c>
      <c r="G18725" t="s">
        <v>133453</v>
      </c>
      <c r="H18725" t="s">
        <v>133454</v>
      </c>
      <c r="I18725" t="s">
        <v>21</v>
      </c>
      <c r="L18725" t="s">
        <v>29</v>
      </c>
      <c r="O18725" t="s">
        <v>30</v>
      </c>
      <c r="P18725" t="s">
        <v>31</v>
      </c>
    </row>
    <row r="18726" spans="1:16">
      <c r="A18726" t="s">
        <v>133455</v>
      </c>
      <c r="B18726" t="s">
        <v>133456</v>
      </c>
      <c r="C18726" t="s">
        <v>133457</v>
      </c>
      <c r="D18726" t="s">
        <v>133458</v>
      </c>
      <c r="E18726" t="s">
        <v>133459</v>
      </c>
      <c r="F18726" t="s">
        <v>133460</v>
      </c>
      <c r="G18726" t="s">
        <v>133461</v>
      </c>
      <c r="H18726" t="s">
        <v>133462</v>
      </c>
      <c r="I18726" t="s">
        <v>21</v>
      </c>
      <c r="L18726">
        <v>3</v>
      </c>
      <c r="O18726" t="s">
        <v>30</v>
      </c>
      <c r="P18726" t="s">
        <v>35</v>
      </c>
    </row>
    <row r="18727" spans="1:16">
      <c r="A18727" t="s">
        <v>133463</v>
      </c>
      <c r="B18727" t="s">
        <v>133464</v>
      </c>
      <c r="C18727" t="s">
        <v>133464</v>
      </c>
      <c r="D18727" t="s">
        <v>133465</v>
      </c>
      <c r="E18727" t="s">
        <v>133465</v>
      </c>
      <c r="F18727" t="s">
        <v>133466</v>
      </c>
      <c r="G18727" t="s">
        <v>133467</v>
      </c>
      <c r="H18727" t="s">
        <v>133468</v>
      </c>
      <c r="I18727" t="s">
        <v>21</v>
      </c>
      <c r="L18727" t="s">
        <v>97</v>
      </c>
      <c r="O18727" t="s">
        <v>30</v>
      </c>
      <c r="P18727" t="s">
        <v>298</v>
      </c>
    </row>
    <row r="18728" spans="1:16">
      <c r="A18728" t="s">
        <v>133469</v>
      </c>
      <c r="B18728" t="s">
        <v>133470</v>
      </c>
      <c r="C18728" t="s">
        <v>133471</v>
      </c>
      <c r="D18728" t="s">
        <v>133472</v>
      </c>
      <c r="E18728" t="s">
        <v>133472</v>
      </c>
      <c r="F18728" t="s">
        <v>133472</v>
      </c>
      <c r="G18728" t="s">
        <v>133473</v>
      </c>
      <c r="H18728" t="s">
        <v>133474</v>
      </c>
      <c r="I18728" t="s">
        <v>21</v>
      </c>
      <c r="L18728">
        <v>2</v>
      </c>
      <c r="O18728" t="s">
        <v>30</v>
      </c>
      <c r="P18728" t="s">
        <v>31</v>
      </c>
    </row>
    <row r="18729" spans="1:16">
      <c r="A18729" t="s">
        <v>133475</v>
      </c>
      <c r="B18729" t="s">
        <v>133476</v>
      </c>
      <c r="C18729" t="s">
        <v>133477</v>
      </c>
      <c r="D18729" t="s">
        <v>133478</v>
      </c>
      <c r="E18729" t="s">
        <v>133479</v>
      </c>
      <c r="F18729" t="s">
        <v>133480</v>
      </c>
      <c r="G18729" t="s">
        <v>133481</v>
      </c>
      <c r="H18729" t="s">
        <v>133482</v>
      </c>
      <c r="I18729" t="s">
        <v>21</v>
      </c>
      <c r="L18729" t="s">
        <v>29</v>
      </c>
      <c r="O18729" t="s">
        <v>30</v>
      </c>
      <c r="P18729" t="s">
        <v>31</v>
      </c>
    </row>
    <row r="18730" spans="1:16">
      <c r="A18730" t="s">
        <v>133483</v>
      </c>
      <c r="B18730" t="s">
        <v>133484</v>
      </c>
      <c r="C18730" t="s">
        <v>133485</v>
      </c>
      <c r="D18730" t="s">
        <v>133486</v>
      </c>
      <c r="E18730" t="s">
        <v>133487</v>
      </c>
      <c r="F18730" t="s">
        <v>133487</v>
      </c>
      <c r="G18730" t="s">
        <v>133488</v>
      </c>
      <c r="H18730" t="s">
        <v>133489</v>
      </c>
      <c r="I18730" t="s">
        <v>21</v>
      </c>
      <c r="L18730">
        <v>99</v>
      </c>
      <c r="P18730" t="s">
        <v>45</v>
      </c>
    </row>
    <row r="18731" spans="1:16">
      <c r="A18731" t="s">
        <v>133490</v>
      </c>
      <c r="B18731" t="s">
        <v>133491</v>
      </c>
      <c r="C18731" t="s">
        <v>133492</v>
      </c>
      <c r="D18731" t="s">
        <v>133493</v>
      </c>
      <c r="E18731" t="s">
        <v>133494</v>
      </c>
      <c r="F18731" t="s">
        <v>133495</v>
      </c>
      <c r="G18731" t="s">
        <v>133496</v>
      </c>
      <c r="H18731" t="s">
        <v>133497</v>
      </c>
      <c r="I18731" t="s">
        <v>21</v>
      </c>
      <c r="L18731" t="s">
        <v>44</v>
      </c>
      <c r="O18731" t="s">
        <v>30</v>
      </c>
      <c r="P18731" t="s">
        <v>35</v>
      </c>
    </row>
    <row r="18732" spans="1:16">
      <c r="A18732" t="s">
        <v>133498</v>
      </c>
      <c r="B18732" t="s">
        <v>133499</v>
      </c>
      <c r="C18732" t="s">
        <v>133500</v>
      </c>
      <c r="D18732" t="s">
        <v>133501</v>
      </c>
      <c r="E18732" t="s">
        <v>133502</v>
      </c>
      <c r="F18732" t="s">
        <v>133503</v>
      </c>
      <c r="G18732" t="s">
        <v>133504</v>
      </c>
      <c r="H18732" t="s">
        <v>133505</v>
      </c>
      <c r="I18732" t="s">
        <v>21</v>
      </c>
      <c r="L18732" t="s">
        <v>61</v>
      </c>
      <c r="O18732" t="s">
        <v>30</v>
      </c>
      <c r="P18732" t="s">
        <v>62</v>
      </c>
    </row>
    <row r="18733" spans="1:16">
      <c r="A18733" t="s">
        <v>133506</v>
      </c>
      <c r="B18733" t="s">
        <v>133507</v>
      </c>
      <c r="C18733" t="s">
        <v>133508</v>
      </c>
      <c r="D18733" t="s">
        <v>133509</v>
      </c>
      <c r="E18733" t="s">
        <v>133510</v>
      </c>
      <c r="F18733" t="s">
        <v>133511</v>
      </c>
      <c r="G18733" t="s">
        <v>133512</v>
      </c>
      <c r="H18733" t="s">
        <v>133513</v>
      </c>
      <c r="I18733" t="s">
        <v>21</v>
      </c>
      <c r="L18733" t="s">
        <v>29</v>
      </c>
      <c r="O18733" t="s">
        <v>30</v>
      </c>
      <c r="P18733" t="s">
        <v>31</v>
      </c>
    </row>
    <row r="18734" spans="1:16">
      <c r="A18734" t="s">
        <v>133514</v>
      </c>
      <c r="B18734" t="s">
        <v>133515</v>
      </c>
      <c r="C18734" t="s">
        <v>133516</v>
      </c>
      <c r="D18734" t="s">
        <v>133517</v>
      </c>
      <c r="E18734" t="s">
        <v>133518</v>
      </c>
      <c r="F18734" t="s">
        <v>133519</v>
      </c>
      <c r="G18734" t="s">
        <v>133520</v>
      </c>
      <c r="H18734" t="s">
        <v>133521</v>
      </c>
      <c r="I18734" t="s">
        <v>21</v>
      </c>
      <c r="L18734" t="s">
        <v>61</v>
      </c>
      <c r="O18734" t="s">
        <v>30</v>
      </c>
      <c r="P18734" t="s">
        <v>62</v>
      </c>
    </row>
    <row r="18735" spans="1:16">
      <c r="A18735" t="s">
        <v>133522</v>
      </c>
      <c r="B18735" t="s">
        <v>133523</v>
      </c>
      <c r="C18735" t="s">
        <v>133524</v>
      </c>
      <c r="D18735" t="s">
        <v>133525</v>
      </c>
      <c r="E18735" t="s">
        <v>133526</v>
      </c>
      <c r="F18735" t="s">
        <v>133527</v>
      </c>
      <c r="G18735" t="s">
        <v>133528</v>
      </c>
      <c r="H18735" t="s">
        <v>133529</v>
      </c>
      <c r="I18735" t="s">
        <v>107</v>
      </c>
      <c r="L18735" t="s">
        <v>97</v>
      </c>
      <c r="O18735" t="s">
        <v>30</v>
      </c>
      <c r="P18735" t="s">
        <v>108</v>
      </c>
    </row>
    <row r="18736" spans="1:16">
      <c r="A18736" t="s">
        <v>133530</v>
      </c>
      <c r="B18736" t="s">
        <v>133531</v>
      </c>
      <c r="C18736" t="s">
        <v>133531</v>
      </c>
      <c r="D18736" t="s">
        <v>133532</v>
      </c>
      <c r="E18736" t="s">
        <v>133533</v>
      </c>
      <c r="F18736" t="s">
        <v>133534</v>
      </c>
      <c r="G18736" t="s">
        <v>133535</v>
      </c>
      <c r="H18736" t="s">
        <v>133536</v>
      </c>
      <c r="I18736" t="s">
        <v>21</v>
      </c>
      <c r="L18736" t="s">
        <v>61</v>
      </c>
      <c r="O18736" t="s">
        <v>30</v>
      </c>
      <c r="P18736" t="s">
        <v>62</v>
      </c>
    </row>
    <row r="18737" spans="1:16">
      <c r="A18737" t="s">
        <v>133537</v>
      </c>
      <c r="B18737" t="s">
        <v>133538</v>
      </c>
      <c r="C18737" t="s">
        <v>133539</v>
      </c>
      <c r="D18737" t="s">
        <v>133540</v>
      </c>
      <c r="E18737" t="s">
        <v>32578</v>
      </c>
      <c r="F18737" t="s">
        <v>32578</v>
      </c>
      <c r="G18737" t="s">
        <v>133541</v>
      </c>
      <c r="H18737" t="s">
        <v>133542</v>
      </c>
      <c r="I18737" t="s">
        <v>21</v>
      </c>
      <c r="L18737" t="s">
        <v>29</v>
      </c>
      <c r="P18737" t="s">
        <v>31</v>
      </c>
    </row>
    <row r="18738" spans="1:16">
      <c r="A18738" t="s">
        <v>133543</v>
      </c>
      <c r="B18738" t="s">
        <v>133544</v>
      </c>
      <c r="C18738" t="s">
        <v>133545</v>
      </c>
      <c r="D18738" t="s">
        <v>133546</v>
      </c>
      <c r="E18738" t="s">
        <v>133547</v>
      </c>
      <c r="F18738" t="s">
        <v>133548</v>
      </c>
      <c r="G18738" t="s">
        <v>133549</v>
      </c>
      <c r="H18738" t="s">
        <v>133550</v>
      </c>
      <c r="I18738" t="s">
        <v>107</v>
      </c>
      <c r="L18738">
        <v>1</v>
      </c>
      <c r="O18738" t="s">
        <v>30</v>
      </c>
      <c r="P18738" t="s">
        <v>108</v>
      </c>
    </row>
    <row r="18739" spans="1:16">
      <c r="A18739" t="s">
        <v>133551</v>
      </c>
      <c r="B18739" t="s">
        <v>133552</v>
      </c>
      <c r="C18739" t="s">
        <v>133553</v>
      </c>
      <c r="D18739" t="s">
        <v>133554</v>
      </c>
      <c r="E18739" t="s">
        <v>133555</v>
      </c>
      <c r="F18739" t="s">
        <v>133556</v>
      </c>
      <c r="G18739" t="s">
        <v>133557</v>
      </c>
      <c r="H18739" t="s">
        <v>133558</v>
      </c>
      <c r="I18739" t="s">
        <v>21</v>
      </c>
      <c r="L18739" t="s">
        <v>97</v>
      </c>
      <c r="P18739" t="s">
        <v>298</v>
      </c>
    </row>
    <row r="18740" spans="1:16">
      <c r="A18740" t="s">
        <v>133559</v>
      </c>
      <c r="B18740" t="s">
        <v>133560</v>
      </c>
      <c r="C18740" t="s">
        <v>133561</v>
      </c>
      <c r="D18740" t="s">
        <v>133562</v>
      </c>
      <c r="E18740" t="s">
        <v>133562</v>
      </c>
      <c r="F18740" t="s">
        <v>133563</v>
      </c>
      <c r="G18740" t="s">
        <v>133564</v>
      </c>
      <c r="H18740" t="s">
        <v>133565</v>
      </c>
      <c r="I18740" t="s">
        <v>21</v>
      </c>
      <c r="L18740" t="s">
        <v>29</v>
      </c>
      <c r="O18740" t="s">
        <v>30</v>
      </c>
      <c r="P18740" t="s">
        <v>31</v>
      </c>
    </row>
    <row r="18741" spans="1:16">
      <c r="A18741" t="s">
        <v>133566</v>
      </c>
      <c r="B18741" t="s">
        <v>133567</v>
      </c>
      <c r="C18741" t="s">
        <v>133568</v>
      </c>
      <c r="D18741" t="s">
        <v>133569</v>
      </c>
      <c r="E18741" t="s">
        <v>133570</v>
      </c>
      <c r="F18741" t="s">
        <v>133571</v>
      </c>
      <c r="G18741" t="s">
        <v>133572</v>
      </c>
      <c r="H18741" t="s">
        <v>133573</v>
      </c>
      <c r="I18741" t="s">
        <v>107</v>
      </c>
      <c r="L18741" t="s">
        <v>97</v>
      </c>
      <c r="O18741" t="s">
        <v>30</v>
      </c>
      <c r="P18741" t="s">
        <v>108</v>
      </c>
    </row>
    <row r="18742" spans="1:16">
      <c r="A18742" t="s">
        <v>133574</v>
      </c>
      <c r="B18742" t="s">
        <v>133575</v>
      </c>
      <c r="C18742" t="s">
        <v>133575</v>
      </c>
      <c r="D18742" t="s">
        <v>133576</v>
      </c>
      <c r="E18742" t="s">
        <v>133577</v>
      </c>
      <c r="F18742" t="s">
        <v>133578</v>
      </c>
      <c r="G18742" t="s">
        <v>133579</v>
      </c>
      <c r="H18742" t="s">
        <v>133580</v>
      </c>
      <c r="I18742" t="s">
        <v>21</v>
      </c>
      <c r="L18742" t="s">
        <v>61</v>
      </c>
      <c r="P18742" t="s">
        <v>62</v>
      </c>
    </row>
    <row r="18743" spans="1:16">
      <c r="A18743" t="s">
        <v>133581</v>
      </c>
      <c r="B18743" t="s">
        <v>133582</v>
      </c>
      <c r="C18743" t="s">
        <v>133582</v>
      </c>
      <c r="D18743" t="s">
        <v>133583</v>
      </c>
      <c r="E18743" t="s">
        <v>133583</v>
      </c>
      <c r="F18743" t="s">
        <v>133584</v>
      </c>
      <c r="G18743" t="s">
        <v>133585</v>
      </c>
      <c r="H18743" t="s">
        <v>133586</v>
      </c>
      <c r="I18743" t="s">
        <v>21</v>
      </c>
      <c r="L18743">
        <v>99</v>
      </c>
      <c r="O18743" t="s">
        <v>30</v>
      </c>
      <c r="P18743" t="s">
        <v>35</v>
      </c>
    </row>
    <row r="18744" spans="1:16">
      <c r="A18744" t="s">
        <v>133587</v>
      </c>
      <c r="B18744" t="s">
        <v>133588</v>
      </c>
      <c r="C18744" t="s">
        <v>133589</v>
      </c>
      <c r="D18744" t="s">
        <v>133590</v>
      </c>
      <c r="E18744" t="s">
        <v>133591</v>
      </c>
      <c r="F18744" t="s">
        <v>133592</v>
      </c>
      <c r="G18744" t="s">
        <v>133593</v>
      </c>
      <c r="H18744" t="s">
        <v>133594</v>
      </c>
      <c r="I18744" t="s">
        <v>21</v>
      </c>
      <c r="L18744" t="s">
        <v>2258</v>
      </c>
      <c r="P18744" t="s">
        <v>298</v>
      </c>
    </row>
    <row r="18745" spans="1:16">
      <c r="A18745" t="s">
        <v>133595</v>
      </c>
      <c r="B18745" t="s">
        <v>133596</v>
      </c>
      <c r="C18745" t="s">
        <v>133597</v>
      </c>
      <c r="D18745" t="s">
        <v>133598</v>
      </c>
      <c r="E18745" t="s">
        <v>133599</v>
      </c>
      <c r="F18745" t="s">
        <v>133599</v>
      </c>
      <c r="G18745" t="s">
        <v>133600</v>
      </c>
      <c r="H18745" t="s">
        <v>133601</v>
      </c>
      <c r="I18745" t="s">
        <v>107</v>
      </c>
      <c r="L18745" t="s">
        <v>97</v>
      </c>
      <c r="P18745" t="s">
        <v>108</v>
      </c>
    </row>
    <row r="18746" spans="1:16">
      <c r="A18746" t="s">
        <v>133602</v>
      </c>
      <c r="B18746" t="s">
        <v>133603</v>
      </c>
      <c r="C18746" t="s">
        <v>133604</v>
      </c>
      <c r="D18746" t="s">
        <v>133605</v>
      </c>
      <c r="E18746" t="s">
        <v>133606</v>
      </c>
      <c r="F18746" t="s">
        <v>133607</v>
      </c>
      <c r="G18746" t="s">
        <v>133608</v>
      </c>
      <c r="H18746" t="s">
        <v>133609</v>
      </c>
      <c r="I18746" t="s">
        <v>21</v>
      </c>
      <c r="L18746">
        <v>99</v>
      </c>
      <c r="M18746" t="s">
        <v>2670</v>
      </c>
      <c r="N18746" t="s">
        <v>2670</v>
      </c>
      <c r="O18746" t="s">
        <v>30</v>
      </c>
      <c r="P18746" t="s">
        <v>35</v>
      </c>
    </row>
    <row r="18747" spans="1:16">
      <c r="A18747" t="s">
        <v>133610</v>
      </c>
      <c r="B18747" t="s">
        <v>133611</v>
      </c>
      <c r="C18747" t="s">
        <v>133611</v>
      </c>
      <c r="D18747" t="s">
        <v>133612</v>
      </c>
      <c r="E18747" t="s">
        <v>133612</v>
      </c>
      <c r="F18747" t="s">
        <v>133613</v>
      </c>
      <c r="G18747" t="s">
        <v>133614</v>
      </c>
      <c r="H18747" t="s">
        <v>133615</v>
      </c>
      <c r="I18747" t="s">
        <v>21</v>
      </c>
      <c r="L18747">
        <v>99</v>
      </c>
      <c r="O18747" t="s">
        <v>30</v>
      </c>
      <c r="P18747" t="s">
        <v>35</v>
      </c>
    </row>
    <row r="18748" spans="1:16">
      <c r="A18748" t="s">
        <v>133616</v>
      </c>
      <c r="B18748" t="s">
        <v>133617</v>
      </c>
      <c r="C18748" t="s">
        <v>133617</v>
      </c>
      <c r="D18748" t="s">
        <v>133618</v>
      </c>
      <c r="E18748" t="s">
        <v>133619</v>
      </c>
      <c r="F18748" t="s">
        <v>133620</v>
      </c>
      <c r="G18748" t="s">
        <v>133621</v>
      </c>
      <c r="H18748" t="s">
        <v>133622</v>
      </c>
      <c r="I18748" t="s">
        <v>107</v>
      </c>
      <c r="L18748" t="s">
        <v>97</v>
      </c>
      <c r="O18748" t="s">
        <v>30</v>
      </c>
      <c r="P18748" t="s">
        <v>108</v>
      </c>
    </row>
    <row r="18749" spans="1:16">
      <c r="A18749" t="s">
        <v>133623</v>
      </c>
      <c r="B18749" t="s">
        <v>133624</v>
      </c>
      <c r="C18749" t="s">
        <v>133624</v>
      </c>
      <c r="D18749" t="s">
        <v>133625</v>
      </c>
      <c r="E18749" t="s">
        <v>133626</v>
      </c>
      <c r="F18749" t="s">
        <v>133626</v>
      </c>
      <c r="G18749" t="s">
        <v>133627</v>
      </c>
      <c r="H18749" t="s">
        <v>133628</v>
      </c>
      <c r="I18749" t="s">
        <v>21</v>
      </c>
      <c r="L18749" t="s">
        <v>97</v>
      </c>
      <c r="P18749" t="s">
        <v>298</v>
      </c>
    </row>
    <row r="18750" spans="1:16">
      <c r="A18750" t="s">
        <v>133629</v>
      </c>
      <c r="B18750" t="s">
        <v>133630</v>
      </c>
      <c r="C18750" t="s">
        <v>133630</v>
      </c>
      <c r="D18750" t="s">
        <v>133631</v>
      </c>
      <c r="E18750" t="s">
        <v>133632</v>
      </c>
      <c r="F18750" t="s">
        <v>133632</v>
      </c>
      <c r="G18750" t="s">
        <v>133633</v>
      </c>
      <c r="H18750" t="s">
        <v>133634</v>
      </c>
      <c r="I18750" t="s">
        <v>21</v>
      </c>
      <c r="L18750" t="s">
        <v>61</v>
      </c>
      <c r="P18750" t="s">
        <v>62</v>
      </c>
    </row>
    <row r="18751" spans="1:16">
      <c r="A18751" t="s">
        <v>133635</v>
      </c>
      <c r="B18751" t="s">
        <v>133499</v>
      </c>
      <c r="C18751" t="s">
        <v>133500</v>
      </c>
      <c r="D18751" t="s">
        <v>133501</v>
      </c>
      <c r="E18751" t="s">
        <v>133502</v>
      </c>
      <c r="F18751" t="s">
        <v>133636</v>
      </c>
      <c r="G18751" t="s">
        <v>133504</v>
      </c>
      <c r="H18751" t="s">
        <v>133505</v>
      </c>
      <c r="I18751" t="s">
        <v>21</v>
      </c>
      <c r="L18751" t="s">
        <v>61</v>
      </c>
      <c r="O18751" t="s">
        <v>30</v>
      </c>
      <c r="P18751" t="s">
        <v>62</v>
      </c>
    </row>
    <row r="18752" spans="1:16">
      <c r="A18752" t="s">
        <v>133637</v>
      </c>
      <c r="B18752" t="s">
        <v>133638</v>
      </c>
      <c r="C18752" t="s">
        <v>133639</v>
      </c>
      <c r="D18752" t="s">
        <v>133640</v>
      </c>
      <c r="E18752" t="s">
        <v>133641</v>
      </c>
      <c r="F18752" t="s">
        <v>133642</v>
      </c>
      <c r="G18752" t="s">
        <v>133643</v>
      </c>
      <c r="H18752" t="s">
        <v>133644</v>
      </c>
      <c r="I18752" t="s">
        <v>21</v>
      </c>
      <c r="L18752" t="s">
        <v>61</v>
      </c>
      <c r="O18752" t="s">
        <v>30</v>
      </c>
      <c r="P18752" t="s">
        <v>62</v>
      </c>
    </row>
    <row r="18753" spans="1:16">
      <c r="A18753" t="s">
        <v>133645</v>
      </c>
      <c r="B18753" t="s">
        <v>133646</v>
      </c>
      <c r="C18753" t="s">
        <v>133646</v>
      </c>
      <c r="D18753" t="s">
        <v>133647</v>
      </c>
      <c r="E18753" t="s">
        <v>133648</v>
      </c>
      <c r="F18753" t="s">
        <v>133649</v>
      </c>
      <c r="G18753" t="s">
        <v>133650</v>
      </c>
      <c r="H18753" t="s">
        <v>133651</v>
      </c>
      <c r="I18753" t="s">
        <v>21</v>
      </c>
      <c r="L18753" t="s">
        <v>61</v>
      </c>
      <c r="O18753" t="s">
        <v>30</v>
      </c>
      <c r="P18753" t="s">
        <v>45</v>
      </c>
    </row>
    <row r="18754" spans="1:16">
      <c r="A18754" t="s">
        <v>133652</v>
      </c>
      <c r="B18754" t="s">
        <v>133653</v>
      </c>
      <c r="C18754" t="s">
        <v>133654</v>
      </c>
      <c r="D18754" t="s">
        <v>133655</v>
      </c>
      <c r="E18754" t="s">
        <v>133656</v>
      </c>
      <c r="F18754" t="s">
        <v>133657</v>
      </c>
      <c r="G18754" t="s">
        <v>133658</v>
      </c>
      <c r="H18754" t="s">
        <v>133659</v>
      </c>
      <c r="I18754" t="s">
        <v>21</v>
      </c>
      <c r="L18754">
        <v>99</v>
      </c>
      <c r="O18754" t="s">
        <v>30</v>
      </c>
      <c r="P18754" t="s">
        <v>35</v>
      </c>
    </row>
    <row r="18755" spans="1:16">
      <c r="A18755" t="s">
        <v>133660</v>
      </c>
      <c r="B18755" t="s">
        <v>133661</v>
      </c>
      <c r="C18755" t="s">
        <v>133662</v>
      </c>
      <c r="D18755" t="s">
        <v>133663</v>
      </c>
      <c r="E18755" t="s">
        <v>133664</v>
      </c>
      <c r="F18755" t="s">
        <v>133665</v>
      </c>
      <c r="G18755" t="s">
        <v>133666</v>
      </c>
      <c r="H18755" t="s">
        <v>133667</v>
      </c>
      <c r="I18755" t="s">
        <v>21</v>
      </c>
      <c r="L18755">
        <v>99</v>
      </c>
      <c r="O18755" t="s">
        <v>30</v>
      </c>
      <c r="P18755" t="s">
        <v>45</v>
      </c>
    </row>
    <row r="18756" spans="1:16">
      <c r="A18756" t="s">
        <v>133668</v>
      </c>
      <c r="B18756" t="s">
        <v>133669</v>
      </c>
      <c r="C18756" t="s">
        <v>133669</v>
      </c>
      <c r="D18756" t="s">
        <v>133670</v>
      </c>
      <c r="E18756" t="s">
        <v>44917</v>
      </c>
      <c r="F18756" t="s">
        <v>44917</v>
      </c>
      <c r="G18756" t="s">
        <v>133671</v>
      </c>
      <c r="H18756" t="s">
        <v>133672</v>
      </c>
      <c r="I18756" t="s">
        <v>21</v>
      </c>
      <c r="L18756" t="s">
        <v>97</v>
      </c>
      <c r="P18756" t="s">
        <v>298</v>
      </c>
    </row>
    <row r="18757" spans="1:16">
      <c r="A18757" t="s">
        <v>133673</v>
      </c>
      <c r="B18757" t="s">
        <v>133674</v>
      </c>
      <c r="C18757" t="s">
        <v>133675</v>
      </c>
      <c r="D18757" t="s">
        <v>133676</v>
      </c>
      <c r="E18757" t="s">
        <v>133677</v>
      </c>
      <c r="F18757" t="s">
        <v>133677</v>
      </c>
      <c r="G18757" t="s">
        <v>133678</v>
      </c>
      <c r="H18757" t="s">
        <v>133679</v>
      </c>
      <c r="I18757" t="s">
        <v>107</v>
      </c>
      <c r="L18757" t="s">
        <v>97</v>
      </c>
      <c r="P18757" t="s">
        <v>108</v>
      </c>
    </row>
    <row r="18758" spans="1:16">
      <c r="A18758" t="s">
        <v>133680</v>
      </c>
      <c r="B18758" t="s">
        <v>133681</v>
      </c>
      <c r="C18758" t="s">
        <v>133681</v>
      </c>
      <c r="D18758" t="s">
        <v>133682</v>
      </c>
      <c r="E18758" t="s">
        <v>133683</v>
      </c>
      <c r="F18758" t="s">
        <v>133683</v>
      </c>
      <c r="G18758" t="s">
        <v>133684</v>
      </c>
      <c r="H18758" t="s">
        <v>133685</v>
      </c>
      <c r="I18758" t="s">
        <v>21</v>
      </c>
      <c r="L18758" t="s">
        <v>97</v>
      </c>
      <c r="P18758" t="s">
        <v>298</v>
      </c>
    </row>
    <row r="18759" spans="1:16">
      <c r="A18759" t="s">
        <v>133686</v>
      </c>
      <c r="B18759" t="s">
        <v>133687</v>
      </c>
      <c r="C18759" t="s">
        <v>133688</v>
      </c>
      <c r="D18759" t="s">
        <v>133689</v>
      </c>
      <c r="E18759" t="s">
        <v>133690</v>
      </c>
      <c r="F18759" t="s">
        <v>133691</v>
      </c>
      <c r="G18759" t="s">
        <v>133692</v>
      </c>
      <c r="H18759" t="s">
        <v>133693</v>
      </c>
      <c r="I18759" t="s">
        <v>21</v>
      </c>
      <c r="L18759" t="s">
        <v>61</v>
      </c>
      <c r="O18759" t="s">
        <v>30</v>
      </c>
      <c r="P18759" t="s">
        <v>62</v>
      </c>
    </row>
    <row r="18760" spans="1:16">
      <c r="A18760" t="s">
        <v>133694</v>
      </c>
      <c r="B18760" t="s">
        <v>133695</v>
      </c>
      <c r="C18760" t="s">
        <v>133695</v>
      </c>
      <c r="D18760" t="s">
        <v>133696</v>
      </c>
      <c r="E18760" t="s">
        <v>133697</v>
      </c>
      <c r="F18760" t="s">
        <v>133697</v>
      </c>
      <c r="G18760" t="s">
        <v>133698</v>
      </c>
      <c r="H18760" t="s">
        <v>133699</v>
      </c>
      <c r="I18760" t="s">
        <v>107</v>
      </c>
      <c r="L18760">
        <v>1</v>
      </c>
      <c r="O18760" t="s">
        <v>30</v>
      </c>
      <c r="P18760" t="s">
        <v>108</v>
      </c>
    </row>
    <row r="18761" spans="1:16">
      <c r="A18761" t="s">
        <v>133700</v>
      </c>
      <c r="B18761" t="s">
        <v>133701</v>
      </c>
      <c r="C18761" t="s">
        <v>133702</v>
      </c>
      <c r="D18761" t="s">
        <v>133696</v>
      </c>
      <c r="E18761" t="s">
        <v>133703</v>
      </c>
      <c r="F18761" t="s">
        <v>133704</v>
      </c>
      <c r="G18761" t="s">
        <v>133698</v>
      </c>
      <c r="H18761" t="s">
        <v>133699</v>
      </c>
      <c r="I18761" t="s">
        <v>21</v>
      </c>
      <c r="L18761">
        <v>2</v>
      </c>
      <c r="O18761" t="s">
        <v>30</v>
      </c>
      <c r="P18761" t="s">
        <v>31</v>
      </c>
    </row>
    <row r="18762" spans="1:16">
      <c r="A18762" t="s">
        <v>133705</v>
      </c>
      <c r="B18762" t="s">
        <v>133706</v>
      </c>
      <c r="C18762" t="s">
        <v>133707</v>
      </c>
      <c r="D18762" t="s">
        <v>133708</v>
      </c>
      <c r="E18762" t="s">
        <v>133709</v>
      </c>
      <c r="F18762" t="s">
        <v>133710</v>
      </c>
      <c r="G18762" t="s">
        <v>133711</v>
      </c>
      <c r="H18762" t="s">
        <v>133712</v>
      </c>
      <c r="I18762" t="s">
        <v>21</v>
      </c>
      <c r="L18762">
        <v>1</v>
      </c>
      <c r="O18762" t="s">
        <v>30</v>
      </c>
      <c r="P18762" t="s">
        <v>298</v>
      </c>
    </row>
    <row r="18763" spans="1:16">
      <c r="A18763" t="s">
        <v>133713</v>
      </c>
      <c r="B18763" t="s">
        <v>133714</v>
      </c>
      <c r="C18763" t="s">
        <v>133715</v>
      </c>
      <c r="D18763" t="s">
        <v>133716</v>
      </c>
      <c r="E18763" t="s">
        <v>133717</v>
      </c>
      <c r="F18763" t="s">
        <v>133718</v>
      </c>
      <c r="G18763" t="s">
        <v>133719</v>
      </c>
      <c r="H18763" t="s">
        <v>133720</v>
      </c>
      <c r="I18763" t="s">
        <v>107</v>
      </c>
      <c r="L18763" t="s">
        <v>97</v>
      </c>
      <c r="O18763" t="s">
        <v>30</v>
      </c>
      <c r="P18763" t="s">
        <v>108</v>
      </c>
    </row>
    <row r="18764" spans="1:16">
      <c r="A18764" t="s">
        <v>133721</v>
      </c>
      <c r="B18764" t="s">
        <v>133722</v>
      </c>
      <c r="C18764" t="s">
        <v>133723</v>
      </c>
      <c r="D18764" t="s">
        <v>133724</v>
      </c>
      <c r="E18764" t="s">
        <v>133725</v>
      </c>
      <c r="F18764" t="s">
        <v>133725</v>
      </c>
      <c r="G18764" t="s">
        <v>133726</v>
      </c>
      <c r="H18764" t="s">
        <v>133727</v>
      </c>
      <c r="I18764" t="s">
        <v>21</v>
      </c>
      <c r="L18764" t="s">
        <v>97</v>
      </c>
      <c r="P18764" t="s">
        <v>298</v>
      </c>
    </row>
    <row r="18765" spans="1:16">
      <c r="A18765" t="s">
        <v>133728</v>
      </c>
      <c r="B18765" t="s">
        <v>133729</v>
      </c>
      <c r="C18765" t="s">
        <v>133730</v>
      </c>
      <c r="D18765" t="s">
        <v>133731</v>
      </c>
      <c r="E18765" t="s">
        <v>133732</v>
      </c>
      <c r="F18765" t="s">
        <v>133733</v>
      </c>
      <c r="G18765" t="s">
        <v>133734</v>
      </c>
      <c r="H18765" t="s">
        <v>133735</v>
      </c>
      <c r="I18765" t="s">
        <v>21</v>
      </c>
      <c r="L18765">
        <v>99</v>
      </c>
      <c r="P18765" t="s">
        <v>35</v>
      </c>
    </row>
    <row r="18766" spans="1:16">
      <c r="A18766" t="s">
        <v>133736</v>
      </c>
      <c r="B18766" t="s">
        <v>133737</v>
      </c>
      <c r="C18766" t="s">
        <v>133738</v>
      </c>
      <c r="D18766" t="s">
        <v>133739</v>
      </c>
      <c r="E18766" t="s">
        <v>133740</v>
      </c>
      <c r="F18766" t="s">
        <v>133741</v>
      </c>
      <c r="G18766" t="s">
        <v>133742</v>
      </c>
      <c r="H18766" t="s">
        <v>133743</v>
      </c>
      <c r="I18766" t="s">
        <v>21</v>
      </c>
      <c r="L18766" t="s">
        <v>29</v>
      </c>
      <c r="P18766" t="s">
        <v>31</v>
      </c>
    </row>
    <row r="18767" spans="1:16">
      <c r="A18767" t="s">
        <v>133744</v>
      </c>
      <c r="B18767" t="s">
        <v>133745</v>
      </c>
      <c r="C18767" t="s">
        <v>133746</v>
      </c>
      <c r="D18767" t="s">
        <v>133747</v>
      </c>
      <c r="E18767" t="s">
        <v>133748</v>
      </c>
      <c r="F18767" t="s">
        <v>133748</v>
      </c>
      <c r="G18767" t="s">
        <v>133749</v>
      </c>
      <c r="H18767" t="s">
        <v>133750</v>
      </c>
      <c r="I18767" t="s">
        <v>21</v>
      </c>
      <c r="L18767">
        <v>2</v>
      </c>
      <c r="O18767" t="s">
        <v>30</v>
      </c>
      <c r="P18767" t="s">
        <v>31</v>
      </c>
    </row>
    <row r="18768" spans="1:16">
      <c r="A18768" t="s">
        <v>133751</v>
      </c>
      <c r="B18768" t="s">
        <v>133752</v>
      </c>
      <c r="C18768" t="s">
        <v>133753</v>
      </c>
      <c r="D18768" t="s">
        <v>133754</v>
      </c>
      <c r="E18768" t="s">
        <v>133755</v>
      </c>
      <c r="F18768" t="s">
        <v>133756</v>
      </c>
      <c r="G18768" t="s">
        <v>133757</v>
      </c>
      <c r="H18768" t="s">
        <v>133758</v>
      </c>
      <c r="I18768" t="s">
        <v>21</v>
      </c>
      <c r="L18768">
        <v>99</v>
      </c>
      <c r="M18768" t="s">
        <v>2670</v>
      </c>
      <c r="N18768" t="s">
        <v>2670</v>
      </c>
      <c r="O18768" t="s">
        <v>30</v>
      </c>
      <c r="P18768" t="s">
        <v>35</v>
      </c>
    </row>
    <row r="18769" spans="1:16">
      <c r="A18769" t="s">
        <v>133759</v>
      </c>
      <c r="B18769" t="s">
        <v>133760</v>
      </c>
      <c r="C18769" t="s">
        <v>133760</v>
      </c>
      <c r="D18769" t="s">
        <v>133761</v>
      </c>
      <c r="E18769" t="s">
        <v>133761</v>
      </c>
      <c r="F18769" t="s">
        <v>133761</v>
      </c>
      <c r="G18769" t="s">
        <v>133762</v>
      </c>
      <c r="H18769" t="s">
        <v>133763</v>
      </c>
      <c r="I18769" t="s">
        <v>21</v>
      </c>
      <c r="L18769" t="s">
        <v>61</v>
      </c>
      <c r="O18769" t="s">
        <v>30</v>
      </c>
      <c r="P18769" t="s">
        <v>62</v>
      </c>
    </row>
    <row r="18770" spans="1:16">
      <c r="A18770" t="s">
        <v>133764</v>
      </c>
      <c r="B18770" t="s">
        <v>133765</v>
      </c>
      <c r="C18770" t="s">
        <v>133766</v>
      </c>
      <c r="D18770" t="s">
        <v>133767</v>
      </c>
      <c r="E18770" t="s">
        <v>133768</v>
      </c>
      <c r="F18770" t="s">
        <v>133769</v>
      </c>
      <c r="G18770" t="s">
        <v>133770</v>
      </c>
      <c r="H18770" t="s">
        <v>133771</v>
      </c>
      <c r="I18770" t="s">
        <v>21</v>
      </c>
      <c r="L18770">
        <v>99</v>
      </c>
      <c r="O18770" t="s">
        <v>30</v>
      </c>
      <c r="P18770" t="s">
        <v>35</v>
      </c>
    </row>
    <row r="18771" spans="1:16">
      <c r="A18771" t="s">
        <v>133772</v>
      </c>
      <c r="B18771" t="s">
        <v>133773</v>
      </c>
      <c r="C18771" t="s">
        <v>133774</v>
      </c>
      <c r="D18771" t="s">
        <v>133775</v>
      </c>
      <c r="E18771" t="s">
        <v>133776</v>
      </c>
      <c r="F18771" t="s">
        <v>133777</v>
      </c>
      <c r="G18771" t="s">
        <v>133778</v>
      </c>
      <c r="H18771" t="s">
        <v>133779</v>
      </c>
      <c r="I18771" t="s">
        <v>21</v>
      </c>
      <c r="L18771" t="s">
        <v>97</v>
      </c>
      <c r="O18771" t="s">
        <v>30</v>
      </c>
      <c r="P18771" t="s">
        <v>298</v>
      </c>
    </row>
    <row r="18772" spans="1:16">
      <c r="A18772" t="s">
        <v>133780</v>
      </c>
      <c r="B18772" t="s">
        <v>133781</v>
      </c>
      <c r="C18772" t="s">
        <v>133782</v>
      </c>
      <c r="D18772" t="s">
        <v>133783</v>
      </c>
      <c r="E18772" t="s">
        <v>133784</v>
      </c>
      <c r="F18772" t="s">
        <v>133785</v>
      </c>
      <c r="G18772" t="s">
        <v>133786</v>
      </c>
      <c r="H18772" t="s">
        <v>133787</v>
      </c>
      <c r="I18772" t="s">
        <v>107</v>
      </c>
      <c r="L18772" t="s">
        <v>97</v>
      </c>
      <c r="O18772" t="s">
        <v>30</v>
      </c>
      <c r="P18772" t="s">
        <v>108</v>
      </c>
    </row>
    <row r="18773" spans="1:16">
      <c r="A18773" t="s">
        <v>133788</v>
      </c>
      <c r="B18773" t="s">
        <v>133789</v>
      </c>
      <c r="C18773" t="s">
        <v>133790</v>
      </c>
      <c r="D18773" t="s">
        <v>133791</v>
      </c>
      <c r="E18773" t="s">
        <v>133792</v>
      </c>
      <c r="F18773" t="s">
        <v>133792</v>
      </c>
      <c r="G18773" t="s">
        <v>133793</v>
      </c>
      <c r="H18773" t="s">
        <v>133794</v>
      </c>
      <c r="I18773" t="s">
        <v>21</v>
      </c>
      <c r="L18773">
        <v>1</v>
      </c>
      <c r="O18773" t="s">
        <v>30</v>
      </c>
      <c r="P18773" t="s">
        <v>298</v>
      </c>
    </row>
    <row r="18774" spans="1:16">
      <c r="A18774" t="s">
        <v>133795</v>
      </c>
      <c r="B18774" t="s">
        <v>133796</v>
      </c>
      <c r="C18774" t="s">
        <v>133797</v>
      </c>
      <c r="D18774" t="s">
        <v>133798</v>
      </c>
      <c r="E18774" t="s">
        <v>133799</v>
      </c>
      <c r="F18774" t="s">
        <v>133800</v>
      </c>
      <c r="G18774" t="s">
        <v>133801</v>
      </c>
      <c r="H18774" t="s">
        <v>133802</v>
      </c>
      <c r="I18774" t="s">
        <v>21</v>
      </c>
      <c r="L18774" t="s">
        <v>29</v>
      </c>
      <c r="P18774" t="s">
        <v>31</v>
      </c>
    </row>
    <row r="18775" spans="1:16">
      <c r="A18775" t="s">
        <v>133803</v>
      </c>
      <c r="B18775" t="s">
        <v>133804</v>
      </c>
      <c r="C18775" t="s">
        <v>133805</v>
      </c>
      <c r="D18775" t="s">
        <v>133806</v>
      </c>
      <c r="E18775" t="s">
        <v>133807</v>
      </c>
      <c r="F18775" t="s">
        <v>133808</v>
      </c>
      <c r="G18775" t="s">
        <v>133809</v>
      </c>
      <c r="H18775" t="s">
        <v>133810</v>
      </c>
      <c r="I18775" t="s">
        <v>107</v>
      </c>
      <c r="L18775">
        <v>1</v>
      </c>
      <c r="O18775" t="s">
        <v>30</v>
      </c>
      <c r="P18775" t="s">
        <v>108</v>
      </c>
    </row>
    <row r="18776" spans="1:16">
      <c r="A18776" t="s">
        <v>133811</v>
      </c>
      <c r="B18776" t="s">
        <v>133812</v>
      </c>
      <c r="C18776" t="s">
        <v>133812</v>
      </c>
      <c r="D18776" t="s">
        <v>133813</v>
      </c>
      <c r="E18776" t="s">
        <v>133814</v>
      </c>
      <c r="F18776" t="s">
        <v>133814</v>
      </c>
      <c r="G18776" t="s">
        <v>133815</v>
      </c>
      <c r="H18776" t="s">
        <v>133816</v>
      </c>
      <c r="I18776" t="s">
        <v>21</v>
      </c>
      <c r="L18776" t="s">
        <v>97</v>
      </c>
      <c r="P18776" t="s">
        <v>298</v>
      </c>
    </row>
    <row r="18777" spans="1:16">
      <c r="A18777" t="s">
        <v>133817</v>
      </c>
      <c r="B18777" t="s">
        <v>133818</v>
      </c>
      <c r="C18777" t="s">
        <v>133819</v>
      </c>
      <c r="D18777" t="s">
        <v>133820</v>
      </c>
      <c r="E18777" t="s">
        <v>133821</v>
      </c>
      <c r="F18777" t="s">
        <v>133821</v>
      </c>
      <c r="G18777" t="s">
        <v>133822</v>
      </c>
      <c r="H18777" t="s">
        <v>133823</v>
      </c>
      <c r="I18777" t="s">
        <v>107</v>
      </c>
      <c r="L18777">
        <v>1</v>
      </c>
      <c r="P18777" t="s">
        <v>108</v>
      </c>
    </row>
    <row r="18778" spans="1:16">
      <c r="A18778" t="s">
        <v>133824</v>
      </c>
      <c r="B18778" t="s">
        <v>133825</v>
      </c>
      <c r="C18778" t="s">
        <v>133826</v>
      </c>
      <c r="D18778" t="s">
        <v>133827</v>
      </c>
      <c r="E18778" t="s">
        <v>133828</v>
      </c>
      <c r="F18778" t="s">
        <v>133828</v>
      </c>
      <c r="G18778" t="s">
        <v>133829</v>
      </c>
      <c r="H18778" t="s">
        <v>133830</v>
      </c>
      <c r="I18778" t="s">
        <v>21</v>
      </c>
      <c r="L18778">
        <v>99</v>
      </c>
      <c r="O18778" t="s">
        <v>30</v>
      </c>
      <c r="P18778" t="s">
        <v>35</v>
      </c>
    </row>
    <row r="18779" spans="1:16">
      <c r="A18779" t="s">
        <v>133831</v>
      </c>
      <c r="B18779" t="s">
        <v>133832</v>
      </c>
      <c r="C18779" t="s">
        <v>133833</v>
      </c>
      <c r="D18779" t="s">
        <v>133806</v>
      </c>
      <c r="E18779" t="s">
        <v>133834</v>
      </c>
      <c r="F18779" t="s">
        <v>133834</v>
      </c>
      <c r="G18779" t="s">
        <v>133809</v>
      </c>
      <c r="H18779" t="s">
        <v>133810</v>
      </c>
      <c r="I18779" t="s">
        <v>107</v>
      </c>
      <c r="L18779" t="s">
        <v>97</v>
      </c>
      <c r="O18779" t="s">
        <v>30</v>
      </c>
      <c r="P18779" t="s">
        <v>108</v>
      </c>
    </row>
    <row r="18780" spans="1:16">
      <c r="A18780" t="s">
        <v>133835</v>
      </c>
      <c r="B18780" t="s">
        <v>133836</v>
      </c>
      <c r="C18780" t="s">
        <v>133837</v>
      </c>
      <c r="D18780" t="s">
        <v>133838</v>
      </c>
      <c r="E18780" t="s">
        <v>133839</v>
      </c>
      <c r="F18780" t="s">
        <v>133840</v>
      </c>
      <c r="G18780" t="s">
        <v>133841</v>
      </c>
      <c r="H18780" t="s">
        <v>133842</v>
      </c>
      <c r="I18780" t="s">
        <v>21</v>
      </c>
      <c r="L18780" t="s">
        <v>1148</v>
      </c>
      <c r="O18780" t="s">
        <v>30</v>
      </c>
      <c r="P18780" t="s">
        <v>35</v>
      </c>
    </row>
    <row r="18781" spans="1:16">
      <c r="A18781" t="s">
        <v>133843</v>
      </c>
      <c r="B18781" t="s">
        <v>133844</v>
      </c>
      <c r="C18781" t="s">
        <v>133844</v>
      </c>
      <c r="D18781" t="s">
        <v>133845</v>
      </c>
      <c r="E18781" t="s">
        <v>133846</v>
      </c>
      <c r="F18781" t="s">
        <v>133847</v>
      </c>
      <c r="G18781" t="s">
        <v>133848</v>
      </c>
      <c r="H18781" t="s">
        <v>133849</v>
      </c>
      <c r="I18781" t="s">
        <v>21</v>
      </c>
      <c r="L18781">
        <v>99</v>
      </c>
      <c r="O18781" t="s">
        <v>30</v>
      </c>
      <c r="P18781" t="s">
        <v>35</v>
      </c>
    </row>
    <row r="18782" spans="1:16">
      <c r="A18782" t="s">
        <v>133850</v>
      </c>
      <c r="B18782" t="s">
        <v>133851</v>
      </c>
      <c r="C18782" t="s">
        <v>133851</v>
      </c>
      <c r="D18782" t="s">
        <v>133852</v>
      </c>
      <c r="E18782" t="s">
        <v>133853</v>
      </c>
      <c r="F18782" t="s">
        <v>133853</v>
      </c>
      <c r="G18782" t="s">
        <v>133854</v>
      </c>
      <c r="H18782" t="s">
        <v>133855</v>
      </c>
      <c r="I18782" t="s">
        <v>107</v>
      </c>
      <c r="L18782">
        <v>4</v>
      </c>
      <c r="P18782" t="s">
        <v>11122</v>
      </c>
    </row>
    <row r="18783" spans="1:16">
      <c r="A18783" t="s">
        <v>133856</v>
      </c>
      <c r="B18783" t="s">
        <v>133857</v>
      </c>
      <c r="C18783" t="s">
        <v>133857</v>
      </c>
      <c r="D18783" t="s">
        <v>133858</v>
      </c>
      <c r="E18783" t="s">
        <v>133859</v>
      </c>
      <c r="F18783" t="s">
        <v>133860</v>
      </c>
      <c r="G18783" t="s">
        <v>133861</v>
      </c>
      <c r="H18783" t="s">
        <v>133862</v>
      </c>
      <c r="I18783" t="s">
        <v>21</v>
      </c>
      <c r="L18783">
        <v>99</v>
      </c>
      <c r="O18783" t="s">
        <v>30</v>
      </c>
      <c r="P18783" t="s">
        <v>45</v>
      </c>
    </row>
    <row r="18784" spans="1:16">
      <c r="A18784" t="s">
        <v>133863</v>
      </c>
      <c r="B18784" t="s">
        <v>133864</v>
      </c>
      <c r="C18784" t="s">
        <v>133865</v>
      </c>
      <c r="D18784" t="s">
        <v>133866</v>
      </c>
      <c r="E18784" t="s">
        <v>133866</v>
      </c>
      <c r="F18784" t="s">
        <v>133867</v>
      </c>
      <c r="G18784" t="s">
        <v>133868</v>
      </c>
      <c r="H18784" t="s">
        <v>133869</v>
      </c>
      <c r="I18784" t="s">
        <v>21</v>
      </c>
      <c r="L18784" t="s">
        <v>6811</v>
      </c>
      <c r="O18784" t="s">
        <v>30</v>
      </c>
      <c r="P18784" t="s">
        <v>31</v>
      </c>
    </row>
    <row r="18785" spans="1:16">
      <c r="A18785" t="s">
        <v>133870</v>
      </c>
      <c r="B18785" t="s">
        <v>133871</v>
      </c>
      <c r="C18785" t="s">
        <v>133872</v>
      </c>
      <c r="D18785" t="s">
        <v>133873</v>
      </c>
      <c r="E18785" t="s">
        <v>133874</v>
      </c>
      <c r="F18785" t="s">
        <v>133875</v>
      </c>
      <c r="G18785" t="s">
        <v>133876</v>
      </c>
      <c r="H18785" t="s">
        <v>133877</v>
      </c>
      <c r="I18785" t="s">
        <v>21</v>
      </c>
      <c r="L18785">
        <v>99</v>
      </c>
      <c r="O18785" t="s">
        <v>30</v>
      </c>
      <c r="P18785" t="s">
        <v>35</v>
      </c>
    </row>
    <row r="18786" spans="1:16">
      <c r="A18786" t="s">
        <v>133878</v>
      </c>
      <c r="B18786" t="s">
        <v>133879</v>
      </c>
      <c r="C18786" t="s">
        <v>133880</v>
      </c>
      <c r="D18786" t="s">
        <v>133881</v>
      </c>
      <c r="E18786" t="s">
        <v>133882</v>
      </c>
      <c r="F18786" t="s">
        <v>133882</v>
      </c>
      <c r="G18786" t="s">
        <v>133883</v>
      </c>
      <c r="H18786" t="s">
        <v>133884</v>
      </c>
      <c r="I18786" t="s">
        <v>96</v>
      </c>
      <c r="M18786">
        <v>99</v>
      </c>
      <c r="P18786" t="s">
        <v>313</v>
      </c>
    </row>
    <row r="18787" spans="1:16">
      <c r="A18787" t="s">
        <v>133885</v>
      </c>
      <c r="B18787" t="s">
        <v>133886</v>
      </c>
      <c r="C18787" t="s">
        <v>133887</v>
      </c>
      <c r="D18787" t="s">
        <v>133888</v>
      </c>
      <c r="E18787" t="s">
        <v>133889</v>
      </c>
      <c r="F18787" t="s">
        <v>133890</v>
      </c>
      <c r="G18787" t="s">
        <v>133891</v>
      </c>
      <c r="H18787" t="s">
        <v>133892</v>
      </c>
      <c r="I18787" t="s">
        <v>21</v>
      </c>
      <c r="L18787">
        <v>2</v>
      </c>
      <c r="O18787" t="s">
        <v>30</v>
      </c>
      <c r="P18787" t="s">
        <v>31</v>
      </c>
    </row>
    <row r="18788" spans="1:16">
      <c r="A18788" t="s">
        <v>133893</v>
      </c>
      <c r="B18788" t="s">
        <v>133894</v>
      </c>
      <c r="C18788" t="s">
        <v>133895</v>
      </c>
      <c r="D18788" t="s">
        <v>133896</v>
      </c>
      <c r="E18788" t="s">
        <v>133897</v>
      </c>
      <c r="F18788" t="s">
        <v>133898</v>
      </c>
      <c r="G18788" t="s">
        <v>133899</v>
      </c>
      <c r="H18788" t="s">
        <v>133900</v>
      </c>
      <c r="I18788" t="s">
        <v>21</v>
      </c>
      <c r="L18788" t="s">
        <v>29</v>
      </c>
      <c r="O18788" t="s">
        <v>30</v>
      </c>
      <c r="P18788" t="s">
        <v>31</v>
      </c>
    </row>
    <row r="18789" spans="1:16">
      <c r="A18789" t="s">
        <v>133901</v>
      </c>
      <c r="B18789" t="s">
        <v>133902</v>
      </c>
      <c r="C18789" t="s">
        <v>133902</v>
      </c>
      <c r="D18789" t="s">
        <v>133903</v>
      </c>
      <c r="E18789" t="s">
        <v>133904</v>
      </c>
      <c r="F18789" t="s">
        <v>133905</v>
      </c>
      <c r="G18789" t="s">
        <v>133906</v>
      </c>
      <c r="H18789" t="s">
        <v>133907</v>
      </c>
      <c r="I18789" t="s">
        <v>107</v>
      </c>
      <c r="L18789" t="s">
        <v>97</v>
      </c>
      <c r="O18789" t="s">
        <v>30</v>
      </c>
      <c r="P18789" t="s">
        <v>108</v>
      </c>
    </row>
    <row r="18790" spans="1:16">
      <c r="A18790" t="s">
        <v>133908</v>
      </c>
      <c r="B18790" t="s">
        <v>133909</v>
      </c>
      <c r="C18790" t="s">
        <v>133910</v>
      </c>
      <c r="D18790" t="s">
        <v>133911</v>
      </c>
      <c r="E18790" t="s">
        <v>133912</v>
      </c>
      <c r="F18790" t="s">
        <v>133913</v>
      </c>
      <c r="G18790" t="s">
        <v>133914</v>
      </c>
      <c r="H18790" t="s">
        <v>133915</v>
      </c>
      <c r="I18790" t="s">
        <v>107</v>
      </c>
      <c r="L18790">
        <v>1</v>
      </c>
      <c r="O18790" t="s">
        <v>30</v>
      </c>
      <c r="P18790" t="s">
        <v>108</v>
      </c>
    </row>
    <row r="18791" spans="1:16">
      <c r="A18791" t="s">
        <v>133916</v>
      </c>
      <c r="B18791" t="s">
        <v>133917</v>
      </c>
      <c r="C18791" t="s">
        <v>133918</v>
      </c>
      <c r="D18791" t="s">
        <v>133919</v>
      </c>
      <c r="E18791" t="s">
        <v>133920</v>
      </c>
      <c r="F18791" t="s">
        <v>133921</v>
      </c>
      <c r="G18791" t="s">
        <v>133922</v>
      </c>
      <c r="H18791" t="s">
        <v>133923</v>
      </c>
      <c r="I18791" t="s">
        <v>21</v>
      </c>
      <c r="L18791" t="s">
        <v>29</v>
      </c>
      <c r="O18791" t="s">
        <v>30</v>
      </c>
      <c r="P18791" t="s">
        <v>31</v>
      </c>
    </row>
    <row r="18792" spans="1:16">
      <c r="A18792" t="s">
        <v>133924</v>
      </c>
      <c r="B18792" t="s">
        <v>133925</v>
      </c>
      <c r="C18792" t="s">
        <v>133926</v>
      </c>
      <c r="D18792" t="s">
        <v>133927</v>
      </c>
      <c r="E18792" t="s">
        <v>133928</v>
      </c>
      <c r="F18792" t="s">
        <v>133929</v>
      </c>
      <c r="G18792" t="s">
        <v>133930</v>
      </c>
      <c r="H18792" t="s">
        <v>133931</v>
      </c>
      <c r="I18792" t="s">
        <v>21</v>
      </c>
      <c r="L18792" t="s">
        <v>61</v>
      </c>
      <c r="O18792" t="s">
        <v>30</v>
      </c>
      <c r="P18792" t="s">
        <v>62</v>
      </c>
    </row>
    <row r="18793" spans="1:16">
      <c r="A18793" t="s">
        <v>133932</v>
      </c>
      <c r="B18793" t="s">
        <v>133933</v>
      </c>
      <c r="C18793" t="s">
        <v>133934</v>
      </c>
      <c r="D18793" t="s">
        <v>133935</v>
      </c>
      <c r="E18793" t="s">
        <v>133935</v>
      </c>
      <c r="F18793" t="s">
        <v>133935</v>
      </c>
      <c r="G18793" t="s">
        <v>133936</v>
      </c>
      <c r="H18793" t="s">
        <v>133937</v>
      </c>
      <c r="I18793" t="s">
        <v>21</v>
      </c>
      <c r="L18793" t="s">
        <v>61</v>
      </c>
      <c r="O18793" t="s">
        <v>30</v>
      </c>
      <c r="P18793" t="s">
        <v>62</v>
      </c>
    </row>
    <row r="18794" spans="1:16">
      <c r="A18794" t="s">
        <v>133938</v>
      </c>
      <c r="B18794" t="s">
        <v>133939</v>
      </c>
      <c r="C18794" t="s">
        <v>133940</v>
      </c>
      <c r="D18794" t="s">
        <v>133941</v>
      </c>
      <c r="E18794" t="s">
        <v>133942</v>
      </c>
      <c r="F18794" t="s">
        <v>133943</v>
      </c>
      <c r="G18794" t="s">
        <v>133944</v>
      </c>
      <c r="H18794" t="s">
        <v>133945</v>
      </c>
      <c r="I18794" t="s">
        <v>21</v>
      </c>
      <c r="L18794">
        <v>99</v>
      </c>
      <c r="O18794" t="s">
        <v>30</v>
      </c>
      <c r="P18794" t="s">
        <v>35</v>
      </c>
    </row>
    <row r="18795" spans="1:16">
      <c r="A18795" t="s">
        <v>133946</v>
      </c>
      <c r="B18795" t="s">
        <v>133947</v>
      </c>
      <c r="C18795" t="s">
        <v>133948</v>
      </c>
      <c r="D18795" t="s">
        <v>133949</v>
      </c>
      <c r="E18795" t="s">
        <v>48095</v>
      </c>
      <c r="F18795" t="s">
        <v>48095</v>
      </c>
      <c r="G18795" t="s">
        <v>133950</v>
      </c>
      <c r="H18795" t="s">
        <v>133951</v>
      </c>
      <c r="I18795" t="s">
        <v>21</v>
      </c>
      <c r="L18795" t="s">
        <v>29</v>
      </c>
      <c r="O18795" t="s">
        <v>30</v>
      </c>
      <c r="P18795" t="s">
        <v>31</v>
      </c>
    </row>
    <row r="18796" spans="1:16">
      <c r="A18796" t="s">
        <v>133952</v>
      </c>
      <c r="B18796" t="s">
        <v>133953</v>
      </c>
      <c r="C18796" t="s">
        <v>133953</v>
      </c>
      <c r="D18796" t="s">
        <v>133954</v>
      </c>
      <c r="E18796" t="s">
        <v>133955</v>
      </c>
      <c r="F18796" t="s">
        <v>133956</v>
      </c>
      <c r="G18796" t="s">
        <v>133957</v>
      </c>
      <c r="H18796" t="s">
        <v>133958</v>
      </c>
      <c r="I18796" t="s">
        <v>21</v>
      </c>
      <c r="L18796">
        <v>99</v>
      </c>
      <c r="P18796" t="s">
        <v>21304</v>
      </c>
    </row>
    <row r="18797" spans="1:16">
      <c r="A18797" t="s">
        <v>133959</v>
      </c>
      <c r="B18797" t="s">
        <v>133960</v>
      </c>
      <c r="C18797" t="s">
        <v>133960</v>
      </c>
      <c r="D18797" t="s">
        <v>133961</v>
      </c>
      <c r="E18797" t="s">
        <v>133962</v>
      </c>
      <c r="F18797" t="s">
        <v>133962</v>
      </c>
      <c r="G18797" t="s">
        <v>133963</v>
      </c>
      <c r="H18797" t="s">
        <v>133964</v>
      </c>
      <c r="I18797" t="s">
        <v>21</v>
      </c>
      <c r="L18797" t="s">
        <v>97</v>
      </c>
      <c r="P18797" t="s">
        <v>298</v>
      </c>
    </row>
    <row r="18798" spans="1:16">
      <c r="A18798" t="s">
        <v>133965</v>
      </c>
      <c r="B18798" t="s">
        <v>133966</v>
      </c>
      <c r="C18798" t="s">
        <v>133966</v>
      </c>
      <c r="D18798" t="s">
        <v>133967</v>
      </c>
      <c r="E18798" t="s">
        <v>133968</v>
      </c>
      <c r="F18798" t="s">
        <v>133969</v>
      </c>
      <c r="G18798" t="s">
        <v>133970</v>
      </c>
      <c r="H18798" t="s">
        <v>133971</v>
      </c>
      <c r="I18798" t="s">
        <v>21</v>
      </c>
      <c r="L18798" t="s">
        <v>10878</v>
      </c>
      <c r="O18798" t="s">
        <v>30</v>
      </c>
      <c r="P18798" t="s">
        <v>35</v>
      </c>
    </row>
    <row r="18799" spans="1:16">
      <c r="A18799" t="s">
        <v>133972</v>
      </c>
      <c r="B18799" t="s">
        <v>133973</v>
      </c>
      <c r="C18799" t="s">
        <v>133974</v>
      </c>
      <c r="D18799" t="s">
        <v>133975</v>
      </c>
      <c r="E18799" t="s">
        <v>133976</v>
      </c>
      <c r="F18799" t="s">
        <v>133977</v>
      </c>
      <c r="G18799" t="s">
        <v>133978</v>
      </c>
      <c r="H18799" t="s">
        <v>133979</v>
      </c>
      <c r="I18799" t="s">
        <v>107</v>
      </c>
      <c r="L18799" t="s">
        <v>97</v>
      </c>
      <c r="O18799" t="s">
        <v>30</v>
      </c>
      <c r="P18799" t="s">
        <v>108</v>
      </c>
    </row>
    <row r="18800" spans="1:16">
      <c r="A18800" t="s">
        <v>133980</v>
      </c>
      <c r="B18800" t="s">
        <v>133981</v>
      </c>
      <c r="C18800" t="s">
        <v>133982</v>
      </c>
      <c r="D18800" t="s">
        <v>133983</v>
      </c>
      <c r="E18800" t="s">
        <v>133984</v>
      </c>
      <c r="F18800" t="s">
        <v>133985</v>
      </c>
      <c r="G18800" t="s">
        <v>133986</v>
      </c>
      <c r="H18800" t="s">
        <v>133987</v>
      </c>
      <c r="I18800" t="s">
        <v>21</v>
      </c>
      <c r="L18800">
        <v>99</v>
      </c>
      <c r="O18800" t="s">
        <v>30</v>
      </c>
      <c r="P18800" t="s">
        <v>35</v>
      </c>
    </row>
    <row r="18801" spans="1:16">
      <c r="A18801" t="s">
        <v>133988</v>
      </c>
      <c r="B18801" t="s">
        <v>133989</v>
      </c>
      <c r="C18801" t="s">
        <v>133990</v>
      </c>
      <c r="D18801" t="s">
        <v>133991</v>
      </c>
      <c r="E18801" t="s">
        <v>133992</v>
      </c>
      <c r="F18801" t="s">
        <v>133993</v>
      </c>
      <c r="G18801" t="s">
        <v>133994</v>
      </c>
      <c r="H18801" t="s">
        <v>133995</v>
      </c>
      <c r="I18801" t="s">
        <v>21</v>
      </c>
      <c r="L18801" t="s">
        <v>29</v>
      </c>
      <c r="O18801" t="s">
        <v>30</v>
      </c>
      <c r="P18801" t="s">
        <v>31</v>
      </c>
    </row>
    <row r="18802" spans="1:16">
      <c r="A18802" t="s">
        <v>133996</v>
      </c>
      <c r="B18802" t="s">
        <v>133997</v>
      </c>
      <c r="C18802" t="s">
        <v>133998</v>
      </c>
      <c r="D18802" t="s">
        <v>133999</v>
      </c>
      <c r="E18802" t="s">
        <v>134000</v>
      </c>
      <c r="F18802" t="s">
        <v>134001</v>
      </c>
      <c r="G18802" t="s">
        <v>134002</v>
      </c>
      <c r="H18802" t="s">
        <v>134003</v>
      </c>
      <c r="I18802" t="s">
        <v>21</v>
      </c>
      <c r="L18802">
        <v>99</v>
      </c>
      <c r="O18802" t="s">
        <v>30</v>
      </c>
      <c r="P18802" t="s">
        <v>35</v>
      </c>
    </row>
    <row r="18803" spans="1:16">
      <c r="A18803" t="s">
        <v>134004</v>
      </c>
      <c r="B18803" t="s">
        <v>134005</v>
      </c>
      <c r="C18803" t="s">
        <v>134006</v>
      </c>
      <c r="D18803" t="s">
        <v>134007</v>
      </c>
      <c r="E18803" t="s">
        <v>134008</v>
      </c>
      <c r="F18803" t="s">
        <v>134009</v>
      </c>
      <c r="G18803" t="s">
        <v>134010</v>
      </c>
      <c r="H18803" t="s">
        <v>134011</v>
      </c>
      <c r="I18803" t="s">
        <v>107</v>
      </c>
      <c r="L18803">
        <v>1</v>
      </c>
      <c r="O18803" t="s">
        <v>30</v>
      </c>
      <c r="P18803" t="s">
        <v>108</v>
      </c>
    </row>
    <row r="18804" spans="1:16">
      <c r="A18804" t="s">
        <v>134012</v>
      </c>
      <c r="B18804" t="s">
        <v>134013</v>
      </c>
      <c r="C18804" t="s">
        <v>134014</v>
      </c>
      <c r="D18804" t="s">
        <v>134015</v>
      </c>
      <c r="E18804" t="s">
        <v>134016</v>
      </c>
      <c r="F18804" t="s">
        <v>134017</v>
      </c>
      <c r="G18804" t="s">
        <v>134018</v>
      </c>
      <c r="H18804" t="s">
        <v>134019</v>
      </c>
      <c r="I18804" t="s">
        <v>107</v>
      </c>
      <c r="L18804">
        <v>1</v>
      </c>
      <c r="O18804" t="s">
        <v>30</v>
      </c>
      <c r="P18804" t="s">
        <v>108</v>
      </c>
    </row>
    <row r="18805" spans="1:16">
      <c r="A18805" t="s">
        <v>134020</v>
      </c>
      <c r="B18805" t="s">
        <v>134021</v>
      </c>
      <c r="C18805" t="s">
        <v>134022</v>
      </c>
      <c r="D18805" t="s">
        <v>134023</v>
      </c>
      <c r="E18805" t="s">
        <v>134024</v>
      </c>
      <c r="F18805" t="s">
        <v>134024</v>
      </c>
      <c r="G18805" t="s">
        <v>134025</v>
      </c>
      <c r="H18805" t="s">
        <v>134026</v>
      </c>
      <c r="I18805" t="s">
        <v>21</v>
      </c>
      <c r="L18805" t="s">
        <v>97</v>
      </c>
      <c r="O18805" t="s">
        <v>30</v>
      </c>
      <c r="P18805" t="s">
        <v>298</v>
      </c>
    </row>
    <row r="18806" spans="1:16">
      <c r="A18806" t="s">
        <v>134027</v>
      </c>
      <c r="B18806" t="s">
        <v>134028</v>
      </c>
      <c r="C18806" t="s">
        <v>134029</v>
      </c>
      <c r="D18806" t="s">
        <v>134030</v>
      </c>
      <c r="E18806" t="s">
        <v>134031</v>
      </c>
      <c r="F18806" t="s">
        <v>134032</v>
      </c>
      <c r="G18806" t="s">
        <v>134033</v>
      </c>
      <c r="H18806" t="s">
        <v>134034</v>
      </c>
      <c r="I18806" t="s">
        <v>21</v>
      </c>
      <c r="L18806">
        <v>99</v>
      </c>
      <c r="M18806" t="s">
        <v>2670</v>
      </c>
      <c r="N18806" t="s">
        <v>2670</v>
      </c>
      <c r="O18806" t="s">
        <v>30</v>
      </c>
      <c r="P18806" t="s">
        <v>35</v>
      </c>
    </row>
    <row r="18807" spans="1:16">
      <c r="A18807" t="s">
        <v>134035</v>
      </c>
      <c r="B18807" t="s">
        <v>134036</v>
      </c>
      <c r="C18807" t="s">
        <v>134036</v>
      </c>
      <c r="D18807" t="s">
        <v>134037</v>
      </c>
      <c r="E18807" t="s">
        <v>134038</v>
      </c>
      <c r="F18807" t="s">
        <v>134039</v>
      </c>
      <c r="G18807" t="s">
        <v>134040</v>
      </c>
      <c r="H18807" t="s">
        <v>134041</v>
      </c>
      <c r="I18807" t="s">
        <v>21</v>
      </c>
      <c r="L18807" t="s">
        <v>61</v>
      </c>
      <c r="O18807" t="s">
        <v>30</v>
      </c>
      <c r="P18807" t="s">
        <v>62</v>
      </c>
    </row>
    <row r="18808" spans="1:16">
      <c r="A18808" t="s">
        <v>134042</v>
      </c>
      <c r="B18808" t="s">
        <v>134043</v>
      </c>
      <c r="C18808" t="s">
        <v>134044</v>
      </c>
      <c r="D18808" t="s">
        <v>134045</v>
      </c>
      <c r="E18808" t="s">
        <v>134046</v>
      </c>
      <c r="F18808" t="s">
        <v>134047</v>
      </c>
      <c r="G18808" t="s">
        <v>134048</v>
      </c>
      <c r="H18808" t="s">
        <v>134049</v>
      </c>
      <c r="I18808" t="s">
        <v>21</v>
      </c>
      <c r="L18808">
        <v>2</v>
      </c>
      <c r="P18808" t="s">
        <v>31</v>
      </c>
    </row>
    <row r="18809" spans="1:16">
      <c r="A18809" t="s">
        <v>134050</v>
      </c>
      <c r="B18809" t="s">
        <v>134051</v>
      </c>
      <c r="C18809" t="s">
        <v>134051</v>
      </c>
      <c r="D18809" t="s">
        <v>134052</v>
      </c>
      <c r="E18809" t="s">
        <v>134053</v>
      </c>
      <c r="F18809" t="s">
        <v>134054</v>
      </c>
      <c r="G18809" t="s">
        <v>134055</v>
      </c>
      <c r="H18809" t="s">
        <v>134056</v>
      </c>
      <c r="I18809" t="s">
        <v>107</v>
      </c>
      <c r="L18809">
        <v>1</v>
      </c>
      <c r="O18809" t="s">
        <v>30</v>
      </c>
      <c r="P18809" t="s">
        <v>108</v>
      </c>
    </row>
    <row r="18810" spans="1:16">
      <c r="A18810" t="s">
        <v>134057</v>
      </c>
      <c r="B18810" t="s">
        <v>134058</v>
      </c>
      <c r="C18810" t="s">
        <v>134059</v>
      </c>
      <c r="D18810" t="s">
        <v>134052</v>
      </c>
      <c r="E18810" t="s">
        <v>134060</v>
      </c>
      <c r="F18810" t="s">
        <v>134060</v>
      </c>
      <c r="G18810" t="s">
        <v>134055</v>
      </c>
      <c r="H18810" t="s">
        <v>134056</v>
      </c>
      <c r="I18810" t="s">
        <v>21</v>
      </c>
      <c r="L18810" t="s">
        <v>29</v>
      </c>
      <c r="O18810" t="s">
        <v>30</v>
      </c>
      <c r="P18810" t="s">
        <v>31</v>
      </c>
    </row>
    <row r="18811" spans="1:16">
      <c r="A18811" t="s">
        <v>134061</v>
      </c>
      <c r="B18811" t="s">
        <v>134062</v>
      </c>
      <c r="C18811" t="s">
        <v>134063</v>
      </c>
      <c r="D18811" t="s">
        <v>134064</v>
      </c>
      <c r="E18811" t="s">
        <v>134065</v>
      </c>
      <c r="F18811" t="s">
        <v>134065</v>
      </c>
      <c r="G18811" t="s">
        <v>134066</v>
      </c>
      <c r="H18811" t="s">
        <v>134067</v>
      </c>
      <c r="I18811" t="s">
        <v>21</v>
      </c>
      <c r="L18811">
        <v>99</v>
      </c>
      <c r="P18811" t="s">
        <v>35</v>
      </c>
    </row>
    <row r="18812" spans="1:16">
      <c r="A18812" t="s">
        <v>134068</v>
      </c>
      <c r="B18812" t="s">
        <v>134069</v>
      </c>
      <c r="C18812" t="s">
        <v>134070</v>
      </c>
      <c r="D18812" t="s">
        <v>134071</v>
      </c>
      <c r="E18812" t="s">
        <v>134072</v>
      </c>
      <c r="F18812" t="s">
        <v>134073</v>
      </c>
      <c r="G18812" t="s">
        <v>134074</v>
      </c>
      <c r="H18812" t="s">
        <v>134075</v>
      </c>
      <c r="I18812" t="s">
        <v>21</v>
      </c>
      <c r="L18812" t="s">
        <v>29</v>
      </c>
      <c r="O18812" t="s">
        <v>30</v>
      </c>
      <c r="P18812" t="s">
        <v>31</v>
      </c>
    </row>
    <row r="18813" spans="1:16">
      <c r="A18813" t="s">
        <v>134076</v>
      </c>
      <c r="B18813" t="s">
        <v>134077</v>
      </c>
      <c r="C18813" t="s">
        <v>134078</v>
      </c>
      <c r="D18813" t="s">
        <v>134079</v>
      </c>
      <c r="E18813" t="s">
        <v>134080</v>
      </c>
      <c r="F18813" t="s">
        <v>134080</v>
      </c>
      <c r="G18813" t="s">
        <v>134081</v>
      </c>
      <c r="H18813" t="s">
        <v>134082</v>
      </c>
      <c r="I18813" t="s">
        <v>21</v>
      </c>
      <c r="L18813" t="s">
        <v>29</v>
      </c>
      <c r="O18813" t="s">
        <v>30</v>
      </c>
      <c r="P18813" t="s">
        <v>31</v>
      </c>
    </row>
    <row r="18814" spans="1:16">
      <c r="A18814" t="s">
        <v>134083</v>
      </c>
      <c r="B18814" t="s">
        <v>134084</v>
      </c>
      <c r="C18814" t="s">
        <v>134085</v>
      </c>
      <c r="D18814" t="s">
        <v>134086</v>
      </c>
      <c r="E18814" t="s">
        <v>134087</v>
      </c>
      <c r="F18814" t="s">
        <v>134088</v>
      </c>
      <c r="G18814" t="s">
        <v>134089</v>
      </c>
      <c r="H18814" t="s">
        <v>134090</v>
      </c>
      <c r="I18814" t="s">
        <v>21</v>
      </c>
      <c r="L18814">
        <v>99</v>
      </c>
      <c r="O18814" t="s">
        <v>30</v>
      </c>
      <c r="P18814" t="s">
        <v>35</v>
      </c>
    </row>
    <row r="18815" spans="1:16">
      <c r="A18815" t="s">
        <v>134091</v>
      </c>
      <c r="B18815" t="s">
        <v>134092</v>
      </c>
      <c r="C18815" t="s">
        <v>134092</v>
      </c>
      <c r="D18815" t="s">
        <v>134093</v>
      </c>
      <c r="E18815" t="s">
        <v>134094</v>
      </c>
      <c r="F18815" t="s">
        <v>134094</v>
      </c>
      <c r="G18815" t="s">
        <v>134095</v>
      </c>
      <c r="H18815" t="s">
        <v>134096</v>
      </c>
      <c r="I18815" t="s">
        <v>21</v>
      </c>
      <c r="L18815">
        <v>99</v>
      </c>
      <c r="P18815" t="s">
        <v>35</v>
      </c>
    </row>
    <row r="18816" spans="1:16">
      <c r="A18816" t="s">
        <v>134097</v>
      </c>
      <c r="B18816" t="s">
        <v>134098</v>
      </c>
      <c r="C18816" t="s">
        <v>134098</v>
      </c>
      <c r="D18816" t="s">
        <v>134099</v>
      </c>
      <c r="E18816" t="s">
        <v>134100</v>
      </c>
      <c r="F18816" t="s">
        <v>134100</v>
      </c>
      <c r="G18816" t="s">
        <v>134101</v>
      </c>
      <c r="H18816" t="s">
        <v>134102</v>
      </c>
      <c r="I18816" t="s">
        <v>107</v>
      </c>
      <c r="L18816">
        <v>1</v>
      </c>
      <c r="O18816" t="s">
        <v>30</v>
      </c>
      <c r="P18816" t="s">
        <v>1139</v>
      </c>
    </row>
    <row r="18817" spans="1:16">
      <c r="A18817" t="s">
        <v>134103</v>
      </c>
      <c r="B18817" t="s">
        <v>134104</v>
      </c>
      <c r="C18817" t="s">
        <v>134105</v>
      </c>
      <c r="D18817" t="s">
        <v>134106</v>
      </c>
      <c r="E18817" t="s">
        <v>134107</v>
      </c>
      <c r="F18817" t="s">
        <v>134107</v>
      </c>
      <c r="G18817" t="s">
        <v>134108</v>
      </c>
      <c r="H18817" t="s">
        <v>134109</v>
      </c>
      <c r="I18817" t="s">
        <v>21</v>
      </c>
      <c r="L18817" t="s">
        <v>29</v>
      </c>
      <c r="O18817" t="s">
        <v>30</v>
      </c>
      <c r="P18817" t="s">
        <v>31</v>
      </c>
    </row>
    <row r="18818" spans="1:16">
      <c r="A18818" t="s">
        <v>134110</v>
      </c>
      <c r="B18818" t="s">
        <v>134111</v>
      </c>
      <c r="C18818" t="s">
        <v>134112</v>
      </c>
      <c r="D18818" t="s">
        <v>134113</v>
      </c>
      <c r="E18818" t="s">
        <v>134114</v>
      </c>
      <c r="F18818" t="s">
        <v>134114</v>
      </c>
      <c r="G18818" t="s">
        <v>134115</v>
      </c>
      <c r="H18818" t="s">
        <v>134116</v>
      </c>
      <c r="I18818" t="s">
        <v>21</v>
      </c>
      <c r="L18818">
        <v>99</v>
      </c>
      <c r="P18818" t="s">
        <v>35</v>
      </c>
    </row>
    <row r="18819" spans="1:16">
      <c r="A18819" t="s">
        <v>134117</v>
      </c>
      <c r="B18819" t="s">
        <v>134118</v>
      </c>
      <c r="C18819" t="s">
        <v>134119</v>
      </c>
      <c r="D18819" t="s">
        <v>134120</v>
      </c>
      <c r="E18819" t="s">
        <v>134121</v>
      </c>
      <c r="F18819" t="s">
        <v>134122</v>
      </c>
      <c r="G18819" t="s">
        <v>134123</v>
      </c>
      <c r="H18819" t="s">
        <v>134124</v>
      </c>
      <c r="I18819" t="s">
        <v>21</v>
      </c>
      <c r="L18819" t="s">
        <v>61</v>
      </c>
      <c r="O18819" t="s">
        <v>30</v>
      </c>
      <c r="P18819" t="s">
        <v>62</v>
      </c>
    </row>
    <row r="18820" spans="1:16">
      <c r="A18820" t="s">
        <v>134125</v>
      </c>
      <c r="B18820" t="s">
        <v>134126</v>
      </c>
      <c r="C18820" t="s">
        <v>134127</v>
      </c>
      <c r="D18820" t="s">
        <v>134128</v>
      </c>
      <c r="E18820" t="s">
        <v>134129</v>
      </c>
      <c r="F18820" t="s">
        <v>134129</v>
      </c>
      <c r="G18820" t="s">
        <v>134130</v>
      </c>
      <c r="H18820" t="s">
        <v>134131</v>
      </c>
      <c r="I18820" t="s">
        <v>21</v>
      </c>
      <c r="L18820" t="s">
        <v>29</v>
      </c>
      <c r="O18820" t="s">
        <v>30</v>
      </c>
      <c r="P18820" t="s">
        <v>31</v>
      </c>
    </row>
    <row r="18821" spans="1:16">
      <c r="A18821" t="s">
        <v>134132</v>
      </c>
      <c r="B18821" t="s">
        <v>134133</v>
      </c>
      <c r="C18821" t="s">
        <v>134134</v>
      </c>
      <c r="D18821" t="s">
        <v>134135</v>
      </c>
      <c r="E18821" t="s">
        <v>134136</v>
      </c>
      <c r="F18821" t="s">
        <v>134137</v>
      </c>
      <c r="G18821" t="s">
        <v>134138</v>
      </c>
      <c r="H18821" t="s">
        <v>134139</v>
      </c>
      <c r="I18821" t="s">
        <v>21</v>
      </c>
      <c r="L18821" t="s">
        <v>29</v>
      </c>
      <c r="O18821" t="s">
        <v>30</v>
      </c>
      <c r="P18821" t="s">
        <v>31</v>
      </c>
    </row>
    <row r="18822" spans="1:16">
      <c r="A18822" t="s">
        <v>134140</v>
      </c>
      <c r="B18822" t="s">
        <v>134141</v>
      </c>
      <c r="C18822" t="s">
        <v>134142</v>
      </c>
      <c r="D18822" t="s">
        <v>134143</v>
      </c>
      <c r="E18822" t="s">
        <v>134144</v>
      </c>
      <c r="F18822" t="s">
        <v>134145</v>
      </c>
      <c r="G18822" t="s">
        <v>134146</v>
      </c>
      <c r="H18822" t="s">
        <v>134147</v>
      </c>
      <c r="I18822" t="s">
        <v>107</v>
      </c>
      <c r="L18822" t="s">
        <v>97</v>
      </c>
      <c r="O18822" t="s">
        <v>30</v>
      </c>
      <c r="P18822" t="s">
        <v>108</v>
      </c>
    </row>
    <row r="18823" spans="1:16">
      <c r="A18823" t="s">
        <v>134148</v>
      </c>
      <c r="B18823" t="s">
        <v>134149</v>
      </c>
      <c r="C18823" t="s">
        <v>134150</v>
      </c>
      <c r="D18823" t="s">
        <v>134151</v>
      </c>
      <c r="E18823" t="s">
        <v>134152</v>
      </c>
      <c r="F18823" t="s">
        <v>134153</v>
      </c>
      <c r="G18823" t="s">
        <v>134154</v>
      </c>
      <c r="H18823" t="s">
        <v>134155</v>
      </c>
      <c r="I18823" t="s">
        <v>21</v>
      </c>
      <c r="L18823">
        <v>99</v>
      </c>
      <c r="O18823" t="s">
        <v>30</v>
      </c>
      <c r="P18823" t="s">
        <v>35</v>
      </c>
    </row>
    <row r="18824" spans="1:16">
      <c r="A18824" t="s">
        <v>134156</v>
      </c>
      <c r="B18824" t="s">
        <v>134157</v>
      </c>
      <c r="C18824" t="s">
        <v>134158</v>
      </c>
      <c r="D18824" t="s">
        <v>134159</v>
      </c>
      <c r="E18824" t="s">
        <v>134160</v>
      </c>
      <c r="F18824" t="s">
        <v>134161</v>
      </c>
      <c r="G18824" t="s">
        <v>134162</v>
      </c>
      <c r="H18824" t="s">
        <v>134163</v>
      </c>
      <c r="I18824" t="s">
        <v>21</v>
      </c>
      <c r="L18824" t="s">
        <v>29</v>
      </c>
      <c r="O18824" t="s">
        <v>30</v>
      </c>
      <c r="P18824" t="s">
        <v>31</v>
      </c>
    </row>
    <row r="18825" spans="1:16">
      <c r="A18825" t="s">
        <v>134164</v>
      </c>
      <c r="B18825" t="s">
        <v>134165</v>
      </c>
      <c r="C18825" t="s">
        <v>134166</v>
      </c>
      <c r="D18825" t="s">
        <v>134167</v>
      </c>
      <c r="E18825" t="s">
        <v>134168</v>
      </c>
      <c r="F18825" t="s">
        <v>134168</v>
      </c>
      <c r="G18825" t="s">
        <v>134169</v>
      </c>
      <c r="H18825" t="s">
        <v>134170</v>
      </c>
      <c r="I18825" t="s">
        <v>21</v>
      </c>
      <c r="L18825" t="s">
        <v>29</v>
      </c>
      <c r="O18825" t="s">
        <v>30</v>
      </c>
      <c r="P18825" t="s">
        <v>31</v>
      </c>
    </row>
    <row r="18826" spans="1:16">
      <c r="A18826" t="s">
        <v>134171</v>
      </c>
      <c r="B18826" t="s">
        <v>134172</v>
      </c>
      <c r="C18826" t="s">
        <v>134172</v>
      </c>
      <c r="D18826" t="s">
        <v>134173</v>
      </c>
      <c r="E18826" t="s">
        <v>134174</v>
      </c>
      <c r="F18826" t="s">
        <v>134174</v>
      </c>
      <c r="G18826" t="s">
        <v>134175</v>
      </c>
      <c r="H18826" t="s">
        <v>134176</v>
      </c>
      <c r="I18826" t="s">
        <v>21</v>
      </c>
      <c r="L18826" t="s">
        <v>97</v>
      </c>
      <c r="O18826" t="s">
        <v>30</v>
      </c>
      <c r="P18826" t="s">
        <v>298</v>
      </c>
    </row>
    <row r="18827" spans="1:16">
      <c r="A18827" t="s">
        <v>134177</v>
      </c>
      <c r="B18827" t="s">
        <v>134178</v>
      </c>
      <c r="C18827" t="s">
        <v>134178</v>
      </c>
      <c r="D18827" t="s">
        <v>134179</v>
      </c>
      <c r="E18827" t="s">
        <v>134180</v>
      </c>
      <c r="F18827" t="s">
        <v>134180</v>
      </c>
      <c r="G18827" t="s">
        <v>134181</v>
      </c>
      <c r="H18827" t="s">
        <v>134182</v>
      </c>
      <c r="I18827" t="s">
        <v>107</v>
      </c>
      <c r="L18827" t="s">
        <v>61</v>
      </c>
      <c r="O18827" t="s">
        <v>30</v>
      </c>
      <c r="P18827" t="s">
        <v>909</v>
      </c>
    </row>
    <row r="18828" spans="1:16">
      <c r="A18828" t="s">
        <v>134183</v>
      </c>
      <c r="B18828" t="s">
        <v>134184</v>
      </c>
      <c r="C18828" t="s">
        <v>134185</v>
      </c>
      <c r="D18828" t="s">
        <v>134186</v>
      </c>
      <c r="E18828" t="s">
        <v>134187</v>
      </c>
      <c r="F18828" t="s">
        <v>134188</v>
      </c>
      <c r="G18828" t="s">
        <v>134189</v>
      </c>
      <c r="H18828" t="s">
        <v>134190</v>
      </c>
      <c r="I18828" t="s">
        <v>21</v>
      </c>
      <c r="L18828" t="s">
        <v>29</v>
      </c>
      <c r="O18828" t="s">
        <v>30</v>
      </c>
      <c r="P18828" t="s">
        <v>31</v>
      </c>
    </row>
    <row r="18829" spans="1:16">
      <c r="A18829" t="s">
        <v>134191</v>
      </c>
      <c r="B18829" t="s">
        <v>134192</v>
      </c>
      <c r="C18829" t="s">
        <v>134193</v>
      </c>
      <c r="D18829" t="s">
        <v>134194</v>
      </c>
      <c r="E18829" t="s">
        <v>134195</v>
      </c>
      <c r="F18829" t="s">
        <v>134196</v>
      </c>
      <c r="G18829" t="s">
        <v>134197</v>
      </c>
      <c r="H18829" t="s">
        <v>134198</v>
      </c>
      <c r="I18829" t="s">
        <v>107</v>
      </c>
      <c r="L18829" t="s">
        <v>97</v>
      </c>
      <c r="O18829" t="s">
        <v>30</v>
      </c>
      <c r="P18829" t="s">
        <v>108</v>
      </c>
    </row>
    <row r="18830" spans="1:16">
      <c r="A18830" t="s">
        <v>134199</v>
      </c>
      <c r="B18830" t="s">
        <v>134200</v>
      </c>
      <c r="C18830" t="s">
        <v>134200</v>
      </c>
      <c r="D18830" t="s">
        <v>134201</v>
      </c>
      <c r="E18830" t="s">
        <v>134202</v>
      </c>
      <c r="F18830" t="s">
        <v>134203</v>
      </c>
      <c r="G18830" t="s">
        <v>134204</v>
      </c>
      <c r="H18830" t="s">
        <v>134205</v>
      </c>
      <c r="I18830" t="s">
        <v>21</v>
      </c>
      <c r="L18830">
        <v>99</v>
      </c>
      <c r="O18830" t="s">
        <v>30</v>
      </c>
      <c r="P18830" t="s">
        <v>35</v>
      </c>
    </row>
    <row r="18831" spans="1:16">
      <c r="A18831" t="s">
        <v>134206</v>
      </c>
      <c r="B18831" t="s">
        <v>134207</v>
      </c>
      <c r="C18831" t="s">
        <v>134208</v>
      </c>
      <c r="D18831" t="s">
        <v>134209</v>
      </c>
      <c r="E18831" t="s">
        <v>134210</v>
      </c>
      <c r="F18831" t="s">
        <v>134211</v>
      </c>
      <c r="G18831" t="s">
        <v>134212</v>
      </c>
      <c r="H18831" t="s">
        <v>134213</v>
      </c>
      <c r="I18831" t="s">
        <v>21</v>
      </c>
      <c r="L18831" t="s">
        <v>29</v>
      </c>
      <c r="O18831" t="s">
        <v>30</v>
      </c>
      <c r="P18831" t="s">
        <v>31</v>
      </c>
    </row>
    <row r="18832" spans="1:16">
      <c r="A18832" t="s">
        <v>134214</v>
      </c>
      <c r="B18832" t="s">
        <v>134215</v>
      </c>
      <c r="C18832" t="s">
        <v>134216</v>
      </c>
      <c r="D18832" t="s">
        <v>134217</v>
      </c>
      <c r="E18832" t="s">
        <v>134218</v>
      </c>
      <c r="F18832" t="s">
        <v>134219</v>
      </c>
      <c r="G18832" t="s">
        <v>134220</v>
      </c>
      <c r="H18832" t="s">
        <v>134221</v>
      </c>
      <c r="I18832" t="s">
        <v>21</v>
      </c>
      <c r="L18832" t="s">
        <v>61</v>
      </c>
      <c r="O18832" t="s">
        <v>30</v>
      </c>
      <c r="P18832" t="s">
        <v>62</v>
      </c>
    </row>
    <row r="18833" spans="1:16">
      <c r="A18833" t="s">
        <v>134222</v>
      </c>
      <c r="B18833" t="s">
        <v>134223</v>
      </c>
      <c r="C18833" t="s">
        <v>134224</v>
      </c>
      <c r="D18833" t="s">
        <v>134225</v>
      </c>
      <c r="E18833" t="s">
        <v>134226</v>
      </c>
      <c r="F18833" t="s">
        <v>134227</v>
      </c>
      <c r="G18833" t="s">
        <v>134228</v>
      </c>
      <c r="H18833" t="s">
        <v>134229</v>
      </c>
      <c r="I18833" t="s">
        <v>21</v>
      </c>
      <c r="L18833">
        <v>99</v>
      </c>
      <c r="O18833" t="s">
        <v>30</v>
      </c>
      <c r="P18833" t="s">
        <v>35</v>
      </c>
    </row>
    <row r="18834" spans="1:16">
      <c r="A18834" t="s">
        <v>134230</v>
      </c>
      <c r="B18834" t="s">
        <v>134231</v>
      </c>
      <c r="C18834" t="s">
        <v>134232</v>
      </c>
      <c r="D18834" t="s">
        <v>134233</v>
      </c>
      <c r="E18834" t="s">
        <v>134233</v>
      </c>
      <c r="F18834" t="s">
        <v>134233</v>
      </c>
      <c r="G18834" t="s">
        <v>134234</v>
      </c>
      <c r="H18834" t="s">
        <v>134235</v>
      </c>
      <c r="I18834" t="s">
        <v>21</v>
      </c>
      <c r="L18834">
        <v>99</v>
      </c>
      <c r="O18834" t="s">
        <v>30</v>
      </c>
      <c r="P18834" t="s">
        <v>35</v>
      </c>
    </row>
    <row r="18835" spans="1:16">
      <c r="A18835" t="s">
        <v>134236</v>
      </c>
      <c r="B18835" t="s">
        <v>134237</v>
      </c>
      <c r="C18835" t="s">
        <v>134238</v>
      </c>
      <c r="D18835" t="s">
        <v>134239</v>
      </c>
      <c r="E18835" t="s">
        <v>134239</v>
      </c>
      <c r="F18835" t="s">
        <v>134240</v>
      </c>
      <c r="G18835" t="s">
        <v>134241</v>
      </c>
      <c r="H18835" t="s">
        <v>134242</v>
      </c>
      <c r="I18835" t="s">
        <v>21</v>
      </c>
      <c r="L18835">
        <v>99</v>
      </c>
      <c r="O18835" t="s">
        <v>30</v>
      </c>
      <c r="P18835" t="s">
        <v>35</v>
      </c>
    </row>
    <row r="18836" spans="1:16">
      <c r="A18836" t="s">
        <v>134243</v>
      </c>
      <c r="B18836" t="s">
        <v>134244</v>
      </c>
      <c r="C18836" t="s">
        <v>134245</v>
      </c>
      <c r="D18836" t="s">
        <v>134246</v>
      </c>
      <c r="E18836" t="s">
        <v>134246</v>
      </c>
      <c r="F18836" t="s">
        <v>134246</v>
      </c>
      <c r="G18836" t="s">
        <v>134247</v>
      </c>
      <c r="H18836" t="s">
        <v>134248</v>
      </c>
      <c r="I18836" t="s">
        <v>21</v>
      </c>
      <c r="L18836" t="s">
        <v>29</v>
      </c>
      <c r="O18836" t="s">
        <v>30</v>
      </c>
      <c r="P18836" t="s">
        <v>31</v>
      </c>
    </row>
    <row r="18837" spans="1:16">
      <c r="A18837" t="s">
        <v>134249</v>
      </c>
      <c r="B18837" t="s">
        <v>134250</v>
      </c>
      <c r="C18837" t="s">
        <v>134251</v>
      </c>
      <c r="D18837" t="s">
        <v>134252</v>
      </c>
      <c r="E18837" t="s">
        <v>134253</v>
      </c>
      <c r="F18837" t="s">
        <v>134254</v>
      </c>
      <c r="G18837" t="s">
        <v>134255</v>
      </c>
      <c r="H18837" t="s">
        <v>134256</v>
      </c>
      <c r="I18837" t="s">
        <v>21</v>
      </c>
      <c r="L18837" t="s">
        <v>29</v>
      </c>
      <c r="O18837" t="s">
        <v>30</v>
      </c>
      <c r="P18837" t="s">
        <v>31</v>
      </c>
    </row>
    <row r="18838" spans="1:16">
      <c r="A18838" t="s">
        <v>134257</v>
      </c>
      <c r="B18838" t="s">
        <v>134258</v>
      </c>
      <c r="C18838" t="s">
        <v>134259</v>
      </c>
      <c r="D18838" t="s">
        <v>134260</v>
      </c>
      <c r="E18838" t="s">
        <v>134261</v>
      </c>
      <c r="F18838" t="s">
        <v>134262</v>
      </c>
      <c r="G18838" t="s">
        <v>134263</v>
      </c>
      <c r="H18838" t="s">
        <v>134264</v>
      </c>
      <c r="I18838" t="s">
        <v>21</v>
      </c>
      <c r="L18838" t="s">
        <v>29</v>
      </c>
      <c r="O18838" t="s">
        <v>30</v>
      </c>
      <c r="P18838" t="s">
        <v>31</v>
      </c>
    </row>
    <row r="18839" spans="1:16">
      <c r="A18839" t="s">
        <v>134265</v>
      </c>
      <c r="B18839" t="s">
        <v>134266</v>
      </c>
      <c r="C18839" t="s">
        <v>134266</v>
      </c>
      <c r="D18839" t="s">
        <v>134267</v>
      </c>
      <c r="E18839" t="s">
        <v>134268</v>
      </c>
      <c r="F18839" t="s">
        <v>134268</v>
      </c>
      <c r="G18839" t="s">
        <v>134269</v>
      </c>
      <c r="H18839" t="s">
        <v>134270</v>
      </c>
      <c r="I18839" t="s">
        <v>21</v>
      </c>
      <c r="L18839" t="s">
        <v>97</v>
      </c>
      <c r="P18839" t="s">
        <v>298</v>
      </c>
    </row>
    <row r="18840" spans="1:16">
      <c r="A18840" t="s">
        <v>134271</v>
      </c>
      <c r="B18840" t="s">
        <v>134272</v>
      </c>
      <c r="C18840" t="s">
        <v>134272</v>
      </c>
      <c r="D18840" t="s">
        <v>134273</v>
      </c>
      <c r="E18840" t="s">
        <v>134274</v>
      </c>
      <c r="F18840" t="s">
        <v>134275</v>
      </c>
      <c r="G18840" t="s">
        <v>134276</v>
      </c>
      <c r="H18840" t="s">
        <v>134277</v>
      </c>
      <c r="I18840" t="s">
        <v>107</v>
      </c>
      <c r="L18840" t="s">
        <v>97</v>
      </c>
      <c r="P18840" t="s">
        <v>108</v>
      </c>
    </row>
    <row r="18841" spans="1:16">
      <c r="A18841" t="s">
        <v>134278</v>
      </c>
      <c r="B18841" t="s">
        <v>134279</v>
      </c>
      <c r="C18841" t="s">
        <v>134280</v>
      </c>
      <c r="D18841" t="s">
        <v>134281</v>
      </c>
      <c r="E18841" t="s">
        <v>134282</v>
      </c>
      <c r="F18841" t="s">
        <v>134283</v>
      </c>
      <c r="G18841" t="s">
        <v>134284</v>
      </c>
      <c r="H18841" t="s">
        <v>134285</v>
      </c>
      <c r="I18841" t="s">
        <v>21</v>
      </c>
      <c r="L18841" t="s">
        <v>97</v>
      </c>
      <c r="O18841" t="s">
        <v>30</v>
      </c>
      <c r="P18841" t="s">
        <v>298</v>
      </c>
    </row>
    <row r="18842" spans="1:16">
      <c r="A18842" t="s">
        <v>134286</v>
      </c>
      <c r="B18842" t="s">
        <v>134287</v>
      </c>
      <c r="C18842" t="s">
        <v>134288</v>
      </c>
      <c r="D18842" t="s">
        <v>134289</v>
      </c>
      <c r="E18842" t="s">
        <v>134290</v>
      </c>
      <c r="F18842" t="s">
        <v>134291</v>
      </c>
      <c r="G18842" t="s">
        <v>134292</v>
      </c>
      <c r="H18842" t="s">
        <v>134293</v>
      </c>
      <c r="I18842" t="s">
        <v>21</v>
      </c>
      <c r="L18842" t="s">
        <v>29</v>
      </c>
      <c r="O18842" t="s">
        <v>30</v>
      </c>
      <c r="P18842" t="s">
        <v>31</v>
      </c>
    </row>
    <row r="18843" spans="1:16">
      <c r="A18843" t="s">
        <v>134294</v>
      </c>
      <c r="B18843" t="s">
        <v>134295</v>
      </c>
      <c r="C18843" t="s">
        <v>134295</v>
      </c>
      <c r="D18843" t="s">
        <v>134296</v>
      </c>
      <c r="E18843" t="s">
        <v>134297</v>
      </c>
      <c r="F18843" t="s">
        <v>134298</v>
      </c>
      <c r="G18843" t="s">
        <v>134299</v>
      </c>
      <c r="H18843" t="s">
        <v>134300</v>
      </c>
      <c r="I18843" t="s">
        <v>21</v>
      </c>
      <c r="L18843" t="s">
        <v>97</v>
      </c>
      <c r="O18843" t="s">
        <v>30</v>
      </c>
      <c r="P18843" t="s">
        <v>298</v>
      </c>
    </row>
    <row r="18844" spans="1:16">
      <c r="A18844" t="s">
        <v>134301</v>
      </c>
      <c r="B18844" t="s">
        <v>134302</v>
      </c>
      <c r="C18844" t="s">
        <v>134303</v>
      </c>
      <c r="D18844" t="s">
        <v>134304</v>
      </c>
      <c r="E18844" t="s">
        <v>134305</v>
      </c>
      <c r="F18844" t="s">
        <v>134306</v>
      </c>
      <c r="G18844" t="s">
        <v>134307</v>
      </c>
      <c r="H18844" t="s">
        <v>134308</v>
      </c>
      <c r="I18844" t="s">
        <v>21</v>
      </c>
      <c r="L18844" t="s">
        <v>29</v>
      </c>
      <c r="O18844" t="s">
        <v>30</v>
      </c>
      <c r="P18844" t="s">
        <v>31</v>
      </c>
    </row>
    <row r="18845" spans="1:16">
      <c r="A18845" t="s">
        <v>134309</v>
      </c>
      <c r="B18845" t="s">
        <v>134310</v>
      </c>
      <c r="C18845" t="s">
        <v>134311</v>
      </c>
      <c r="D18845" t="s">
        <v>134312</v>
      </c>
      <c r="E18845" t="s">
        <v>134313</v>
      </c>
      <c r="F18845" t="s">
        <v>134314</v>
      </c>
      <c r="G18845" t="s">
        <v>134315</v>
      </c>
      <c r="H18845" t="s">
        <v>134316</v>
      </c>
      <c r="I18845" t="s">
        <v>21</v>
      </c>
      <c r="L18845">
        <v>99</v>
      </c>
      <c r="O18845" t="s">
        <v>30</v>
      </c>
      <c r="P18845" t="s">
        <v>35</v>
      </c>
    </row>
    <row r="18846" spans="1:16">
      <c r="A18846" t="s">
        <v>134317</v>
      </c>
      <c r="B18846" t="s">
        <v>134318</v>
      </c>
      <c r="C18846" t="s">
        <v>134319</v>
      </c>
      <c r="D18846" t="s">
        <v>134320</v>
      </c>
      <c r="E18846" t="s">
        <v>134321</v>
      </c>
      <c r="F18846" t="s">
        <v>134322</v>
      </c>
      <c r="G18846" t="s">
        <v>134323</v>
      </c>
      <c r="H18846" t="s">
        <v>134324</v>
      </c>
      <c r="I18846" t="s">
        <v>21</v>
      </c>
      <c r="L18846">
        <v>99</v>
      </c>
      <c r="O18846" t="s">
        <v>30</v>
      </c>
      <c r="P18846" t="s">
        <v>35</v>
      </c>
    </row>
    <row r="18847" spans="1:16">
      <c r="A18847" t="s">
        <v>134325</v>
      </c>
      <c r="B18847" t="s">
        <v>134326</v>
      </c>
      <c r="C18847" t="s">
        <v>134326</v>
      </c>
      <c r="D18847" t="s">
        <v>134327</v>
      </c>
      <c r="E18847" t="s">
        <v>134328</v>
      </c>
      <c r="F18847" t="s">
        <v>134328</v>
      </c>
      <c r="G18847" t="s">
        <v>134329</v>
      </c>
      <c r="H18847" t="s">
        <v>134330</v>
      </c>
      <c r="I18847" t="s">
        <v>107</v>
      </c>
      <c r="L18847">
        <v>1</v>
      </c>
      <c r="P18847" t="s">
        <v>108</v>
      </c>
    </row>
    <row r="18848" spans="1:16">
      <c r="A18848" t="s">
        <v>134331</v>
      </c>
      <c r="B18848" t="s">
        <v>134332</v>
      </c>
      <c r="C18848" t="s">
        <v>134333</v>
      </c>
      <c r="D18848" t="s">
        <v>134334</v>
      </c>
      <c r="E18848" t="s">
        <v>134335</v>
      </c>
      <c r="F18848" t="s">
        <v>134335</v>
      </c>
      <c r="G18848" t="s">
        <v>134336</v>
      </c>
      <c r="H18848" t="s">
        <v>134337</v>
      </c>
      <c r="I18848" t="s">
        <v>21</v>
      </c>
      <c r="L18848">
        <v>2</v>
      </c>
      <c r="O18848" t="s">
        <v>30</v>
      </c>
      <c r="P18848" t="s">
        <v>31</v>
      </c>
    </row>
    <row r="18849" spans="1:16">
      <c r="A18849" t="s">
        <v>134338</v>
      </c>
      <c r="B18849" t="s">
        <v>134339</v>
      </c>
      <c r="C18849" t="s">
        <v>134339</v>
      </c>
      <c r="D18849" t="s">
        <v>134340</v>
      </c>
      <c r="E18849" t="s">
        <v>134341</v>
      </c>
      <c r="F18849" t="s">
        <v>134341</v>
      </c>
      <c r="G18849" t="s">
        <v>134342</v>
      </c>
      <c r="H18849" t="s">
        <v>134343</v>
      </c>
      <c r="I18849" t="s">
        <v>21</v>
      </c>
      <c r="L18849" t="s">
        <v>97</v>
      </c>
      <c r="P18849" t="s">
        <v>298</v>
      </c>
    </row>
    <row r="18850" spans="1:16">
      <c r="A18850" t="s">
        <v>134344</v>
      </c>
      <c r="B18850" t="s">
        <v>134345</v>
      </c>
      <c r="C18850" t="s">
        <v>134346</v>
      </c>
      <c r="D18850" t="s">
        <v>134347</v>
      </c>
      <c r="E18850" t="s">
        <v>134348</v>
      </c>
      <c r="F18850" t="s">
        <v>134348</v>
      </c>
      <c r="G18850" t="s">
        <v>134349</v>
      </c>
      <c r="H18850" t="s">
        <v>134350</v>
      </c>
      <c r="I18850" t="s">
        <v>21</v>
      </c>
      <c r="L18850">
        <v>99</v>
      </c>
      <c r="P18850" t="s">
        <v>35</v>
      </c>
    </row>
    <row r="18851" spans="1:16">
      <c r="A18851" t="s">
        <v>134351</v>
      </c>
      <c r="B18851" t="s">
        <v>134352</v>
      </c>
      <c r="C18851" t="s">
        <v>134352</v>
      </c>
      <c r="D18851" t="s">
        <v>134353</v>
      </c>
      <c r="E18851" t="s">
        <v>134354</v>
      </c>
      <c r="F18851" t="s">
        <v>134354</v>
      </c>
      <c r="G18851" t="s">
        <v>134355</v>
      </c>
      <c r="H18851" t="s">
        <v>134356</v>
      </c>
      <c r="I18851" t="s">
        <v>21</v>
      </c>
      <c r="L18851" t="s">
        <v>97</v>
      </c>
      <c r="P18851" t="s">
        <v>298</v>
      </c>
    </row>
    <row r="18852" spans="1:16">
      <c r="A18852" t="s">
        <v>134357</v>
      </c>
      <c r="B18852" t="s">
        <v>134358</v>
      </c>
      <c r="C18852" t="s">
        <v>134358</v>
      </c>
      <c r="D18852" t="s">
        <v>134359</v>
      </c>
      <c r="E18852" t="s">
        <v>134360</v>
      </c>
      <c r="F18852" t="s">
        <v>134361</v>
      </c>
      <c r="G18852" t="s">
        <v>134362</v>
      </c>
      <c r="H18852" t="s">
        <v>134363</v>
      </c>
      <c r="I18852" t="s">
        <v>107</v>
      </c>
      <c r="L18852" t="s">
        <v>97</v>
      </c>
      <c r="P18852" t="s">
        <v>108</v>
      </c>
    </row>
    <row r="18853" spans="1:16">
      <c r="A18853" t="s">
        <v>134364</v>
      </c>
      <c r="B18853" t="s">
        <v>134365</v>
      </c>
      <c r="C18853" t="s">
        <v>134366</v>
      </c>
      <c r="D18853" t="s">
        <v>134367</v>
      </c>
      <c r="E18853" t="s">
        <v>134368</v>
      </c>
      <c r="F18853" t="s">
        <v>134368</v>
      </c>
      <c r="G18853" t="s">
        <v>134369</v>
      </c>
      <c r="H18853" t="s">
        <v>134370</v>
      </c>
      <c r="I18853" t="s">
        <v>96</v>
      </c>
      <c r="M18853" t="s">
        <v>97</v>
      </c>
      <c r="P18853" t="s">
        <v>611</v>
      </c>
    </row>
    <row r="18854" spans="1:16">
      <c r="A18854" t="s">
        <v>134371</v>
      </c>
      <c r="B18854" t="s">
        <v>134372</v>
      </c>
      <c r="C18854" t="s">
        <v>134373</v>
      </c>
      <c r="D18854" t="s">
        <v>134374</v>
      </c>
      <c r="E18854" t="s">
        <v>134341</v>
      </c>
      <c r="F18854" t="s">
        <v>134341</v>
      </c>
      <c r="G18854" t="s">
        <v>134375</v>
      </c>
      <c r="H18854" t="s">
        <v>134376</v>
      </c>
      <c r="I18854" t="s">
        <v>21</v>
      </c>
      <c r="L18854" t="s">
        <v>29</v>
      </c>
      <c r="P18854" t="s">
        <v>31</v>
      </c>
    </row>
    <row r="18855" spans="1:16">
      <c r="A18855" t="s">
        <v>134377</v>
      </c>
      <c r="B18855" t="s">
        <v>134378</v>
      </c>
      <c r="C18855" t="s">
        <v>134378</v>
      </c>
      <c r="D18855" t="s">
        <v>134374</v>
      </c>
      <c r="E18855" t="s">
        <v>134379</v>
      </c>
      <c r="F18855" t="s">
        <v>134379</v>
      </c>
      <c r="G18855" t="s">
        <v>134375</v>
      </c>
      <c r="H18855" t="s">
        <v>134376</v>
      </c>
      <c r="I18855" t="s">
        <v>107</v>
      </c>
      <c r="L18855" t="s">
        <v>97</v>
      </c>
      <c r="P18855" t="s">
        <v>108</v>
      </c>
    </row>
    <row r="18856" spans="1:16">
      <c r="A18856" t="s">
        <v>134380</v>
      </c>
      <c r="B18856" t="s">
        <v>134381</v>
      </c>
      <c r="C18856" t="s">
        <v>134382</v>
      </c>
      <c r="D18856" t="s">
        <v>134383</v>
      </c>
      <c r="E18856" t="s">
        <v>134384</v>
      </c>
      <c r="F18856" t="s">
        <v>134385</v>
      </c>
      <c r="G18856" t="s">
        <v>134386</v>
      </c>
      <c r="H18856" t="s">
        <v>134387</v>
      </c>
      <c r="I18856" t="s">
        <v>21</v>
      </c>
      <c r="L18856" t="s">
        <v>29</v>
      </c>
      <c r="O18856" t="s">
        <v>30</v>
      </c>
      <c r="P18856" t="s">
        <v>31</v>
      </c>
    </row>
    <row r="18857" spans="1:16">
      <c r="A18857" t="s">
        <v>134388</v>
      </c>
      <c r="B18857" t="s">
        <v>134389</v>
      </c>
      <c r="C18857" t="s">
        <v>134390</v>
      </c>
      <c r="D18857" t="s">
        <v>134391</v>
      </c>
      <c r="E18857" t="s">
        <v>134392</v>
      </c>
      <c r="F18857" t="s">
        <v>134393</v>
      </c>
      <c r="G18857" t="s">
        <v>134394</v>
      </c>
      <c r="H18857" t="s">
        <v>134395</v>
      </c>
      <c r="I18857" t="s">
        <v>21</v>
      </c>
      <c r="L18857">
        <v>1</v>
      </c>
      <c r="O18857" t="s">
        <v>30</v>
      </c>
      <c r="P18857" t="s">
        <v>298</v>
      </c>
    </row>
    <row r="18858" spans="1:16">
      <c r="A18858" t="s">
        <v>134396</v>
      </c>
      <c r="B18858" t="s">
        <v>134397</v>
      </c>
      <c r="C18858" t="s">
        <v>134398</v>
      </c>
      <c r="D18858" t="s">
        <v>134399</v>
      </c>
      <c r="E18858" t="s">
        <v>134400</v>
      </c>
      <c r="F18858" t="s">
        <v>134400</v>
      </c>
      <c r="G18858" t="s">
        <v>134401</v>
      </c>
      <c r="H18858" t="s">
        <v>134402</v>
      </c>
      <c r="I18858" t="s">
        <v>21</v>
      </c>
      <c r="L18858">
        <v>2</v>
      </c>
      <c r="O18858" t="s">
        <v>30</v>
      </c>
      <c r="P18858" t="s">
        <v>31</v>
      </c>
    </row>
    <row r="18859" spans="1:16">
      <c r="A18859" t="s">
        <v>134403</v>
      </c>
      <c r="B18859" t="s">
        <v>134404</v>
      </c>
      <c r="C18859" t="s">
        <v>134405</v>
      </c>
      <c r="D18859" t="s">
        <v>134406</v>
      </c>
      <c r="E18859" t="s">
        <v>134407</v>
      </c>
      <c r="F18859" t="s">
        <v>134407</v>
      </c>
      <c r="G18859" t="s">
        <v>134408</v>
      </c>
      <c r="H18859" t="s">
        <v>134409</v>
      </c>
      <c r="I18859" t="s">
        <v>21</v>
      </c>
      <c r="L18859" t="s">
        <v>29</v>
      </c>
      <c r="P18859" t="s">
        <v>31</v>
      </c>
    </row>
    <row r="18860" spans="1:16">
      <c r="A18860" t="s">
        <v>134410</v>
      </c>
      <c r="B18860" t="s">
        <v>134411</v>
      </c>
      <c r="C18860" t="s">
        <v>134412</v>
      </c>
      <c r="D18860" t="s">
        <v>134413</v>
      </c>
      <c r="E18860" t="s">
        <v>134414</v>
      </c>
      <c r="F18860" t="s">
        <v>134415</v>
      </c>
      <c r="G18860" t="s">
        <v>134416</v>
      </c>
      <c r="H18860" t="s">
        <v>134417</v>
      </c>
      <c r="I18860" t="s">
        <v>21</v>
      </c>
      <c r="L18860" t="s">
        <v>29</v>
      </c>
      <c r="O18860" t="s">
        <v>30</v>
      </c>
      <c r="P18860" t="s">
        <v>31</v>
      </c>
    </row>
    <row r="18861" spans="1:16">
      <c r="A18861" t="s">
        <v>134418</v>
      </c>
      <c r="B18861" t="s">
        <v>134419</v>
      </c>
      <c r="C18861" t="s">
        <v>134419</v>
      </c>
      <c r="D18861" t="s">
        <v>134420</v>
      </c>
      <c r="E18861" t="s">
        <v>134421</v>
      </c>
      <c r="F18861" t="s">
        <v>134421</v>
      </c>
      <c r="G18861" t="s">
        <v>134422</v>
      </c>
      <c r="H18861" t="s">
        <v>134423</v>
      </c>
      <c r="I18861" t="s">
        <v>21</v>
      </c>
      <c r="L18861" t="s">
        <v>97</v>
      </c>
      <c r="P18861" t="s">
        <v>298</v>
      </c>
    </row>
    <row r="18862" spans="1:16">
      <c r="A18862" t="s">
        <v>134424</v>
      </c>
      <c r="B18862" t="s">
        <v>134425</v>
      </c>
      <c r="C18862" t="s">
        <v>134426</v>
      </c>
      <c r="D18862" t="s">
        <v>134427</v>
      </c>
      <c r="E18862" t="s">
        <v>134428</v>
      </c>
      <c r="F18862" t="s">
        <v>134428</v>
      </c>
      <c r="G18862" t="s">
        <v>134429</v>
      </c>
      <c r="H18862" t="s">
        <v>134430</v>
      </c>
      <c r="I18862" t="s">
        <v>107</v>
      </c>
      <c r="L18862">
        <v>1</v>
      </c>
      <c r="O18862" t="s">
        <v>30</v>
      </c>
      <c r="P18862" t="s">
        <v>108</v>
      </c>
    </row>
    <row r="18863" spans="1:16">
      <c r="A18863" t="s">
        <v>134431</v>
      </c>
      <c r="B18863" t="s">
        <v>134223</v>
      </c>
      <c r="C18863" t="s">
        <v>134224</v>
      </c>
      <c r="D18863" t="s">
        <v>134225</v>
      </c>
      <c r="E18863" t="s">
        <v>134432</v>
      </c>
      <c r="F18863" t="s">
        <v>134433</v>
      </c>
      <c r="G18863" t="s">
        <v>134228</v>
      </c>
      <c r="H18863" t="s">
        <v>134229</v>
      </c>
      <c r="I18863" t="s">
        <v>21</v>
      </c>
      <c r="L18863">
        <v>99</v>
      </c>
      <c r="O18863" t="s">
        <v>30</v>
      </c>
      <c r="P18863" t="s">
        <v>35</v>
      </c>
    </row>
    <row r="18864" spans="1:16">
      <c r="A18864" t="s">
        <v>134434</v>
      </c>
      <c r="B18864" t="s">
        <v>134435</v>
      </c>
      <c r="C18864" t="s">
        <v>134436</v>
      </c>
      <c r="D18864" t="s">
        <v>134437</v>
      </c>
      <c r="E18864" t="s">
        <v>72269</v>
      </c>
      <c r="F18864" t="s">
        <v>134438</v>
      </c>
      <c r="G18864" t="s">
        <v>134439</v>
      </c>
      <c r="H18864" t="s">
        <v>134440</v>
      </c>
      <c r="I18864" t="s">
        <v>21</v>
      </c>
      <c r="L18864" t="s">
        <v>29</v>
      </c>
      <c r="P18864" t="s">
        <v>31</v>
      </c>
    </row>
    <row r="18865" spans="1:16">
      <c r="A18865" t="s">
        <v>134441</v>
      </c>
      <c r="B18865" t="s">
        <v>134442</v>
      </c>
      <c r="C18865" t="s">
        <v>134443</v>
      </c>
      <c r="D18865" t="s">
        <v>134444</v>
      </c>
      <c r="E18865" t="s">
        <v>134445</v>
      </c>
      <c r="F18865" t="s">
        <v>134446</v>
      </c>
      <c r="G18865" t="s">
        <v>134447</v>
      </c>
      <c r="H18865" t="s">
        <v>134448</v>
      </c>
      <c r="I18865" t="s">
        <v>107</v>
      </c>
      <c r="L18865" t="s">
        <v>97</v>
      </c>
      <c r="O18865" t="s">
        <v>30</v>
      </c>
      <c r="P18865" t="s">
        <v>108</v>
      </c>
    </row>
    <row r="18866" spans="1:16">
      <c r="A18866" t="s">
        <v>134449</v>
      </c>
      <c r="B18866" t="s">
        <v>134450</v>
      </c>
      <c r="C18866" t="s">
        <v>134451</v>
      </c>
      <c r="D18866" t="s">
        <v>134452</v>
      </c>
      <c r="E18866" t="s">
        <v>134453</v>
      </c>
      <c r="F18866" t="s">
        <v>134453</v>
      </c>
      <c r="G18866" t="s">
        <v>134454</v>
      </c>
      <c r="H18866" t="s">
        <v>134455</v>
      </c>
      <c r="I18866" t="s">
        <v>107</v>
      </c>
      <c r="L18866" t="s">
        <v>97</v>
      </c>
      <c r="O18866" t="s">
        <v>30</v>
      </c>
      <c r="P18866" t="s">
        <v>108</v>
      </c>
    </row>
    <row r="18867" spans="1:16">
      <c r="A18867" t="s">
        <v>134456</v>
      </c>
      <c r="B18867" t="s">
        <v>134457</v>
      </c>
      <c r="C18867" t="s">
        <v>134458</v>
      </c>
      <c r="D18867" t="s">
        <v>134452</v>
      </c>
      <c r="E18867" t="s">
        <v>134452</v>
      </c>
      <c r="F18867" t="s">
        <v>134452</v>
      </c>
      <c r="G18867" t="s">
        <v>134454</v>
      </c>
      <c r="H18867" t="s">
        <v>134455</v>
      </c>
      <c r="I18867" t="s">
        <v>21</v>
      </c>
      <c r="L18867" t="s">
        <v>6811</v>
      </c>
      <c r="O18867" t="s">
        <v>30</v>
      </c>
      <c r="P18867" t="s">
        <v>31</v>
      </c>
    </row>
    <row r="18868" spans="1:16">
      <c r="A18868" t="s">
        <v>134459</v>
      </c>
      <c r="B18868" t="s">
        <v>134460</v>
      </c>
      <c r="C18868" t="s">
        <v>134461</v>
      </c>
      <c r="D18868" t="s">
        <v>134462</v>
      </c>
      <c r="E18868" t="s">
        <v>134463</v>
      </c>
      <c r="F18868" t="s">
        <v>134463</v>
      </c>
      <c r="G18868" t="s">
        <v>134464</v>
      </c>
      <c r="H18868" t="s">
        <v>134465</v>
      </c>
      <c r="I18868" t="s">
        <v>21</v>
      </c>
      <c r="L18868">
        <v>99</v>
      </c>
      <c r="O18868" t="s">
        <v>30</v>
      </c>
      <c r="P18868" t="s">
        <v>35</v>
      </c>
    </row>
    <row r="18869" spans="1:16">
      <c r="A18869" t="s">
        <v>134466</v>
      </c>
      <c r="B18869" t="s">
        <v>134467</v>
      </c>
      <c r="C18869" t="s">
        <v>134468</v>
      </c>
      <c r="D18869" t="s">
        <v>134469</v>
      </c>
      <c r="E18869" t="s">
        <v>134470</v>
      </c>
      <c r="F18869" t="s">
        <v>134471</v>
      </c>
      <c r="G18869" t="s">
        <v>134472</v>
      </c>
      <c r="H18869" t="s">
        <v>134473</v>
      </c>
      <c r="I18869" t="s">
        <v>21</v>
      </c>
      <c r="L18869">
        <v>99</v>
      </c>
      <c r="M18869" t="s">
        <v>2670</v>
      </c>
      <c r="N18869" t="s">
        <v>2670</v>
      </c>
      <c r="O18869" t="s">
        <v>30</v>
      </c>
      <c r="P18869" t="s">
        <v>35</v>
      </c>
    </row>
    <row r="18870" spans="1:16">
      <c r="A18870" t="s">
        <v>134474</v>
      </c>
      <c r="B18870" t="s">
        <v>134475</v>
      </c>
      <c r="C18870" t="s">
        <v>134476</v>
      </c>
      <c r="D18870" t="s">
        <v>134477</v>
      </c>
      <c r="E18870" t="s">
        <v>134478</v>
      </c>
      <c r="F18870" t="s">
        <v>134479</v>
      </c>
      <c r="G18870" t="s">
        <v>134480</v>
      </c>
      <c r="H18870" t="s">
        <v>134481</v>
      </c>
      <c r="I18870" t="s">
        <v>21</v>
      </c>
      <c r="L18870">
        <v>99</v>
      </c>
      <c r="O18870" t="s">
        <v>30</v>
      </c>
      <c r="P18870" t="s">
        <v>35</v>
      </c>
    </row>
    <row r="18871" spans="1:16">
      <c r="A18871" t="s">
        <v>134482</v>
      </c>
      <c r="B18871" t="s">
        <v>134483</v>
      </c>
      <c r="C18871" t="s">
        <v>134483</v>
      </c>
      <c r="D18871" t="s">
        <v>134483</v>
      </c>
      <c r="E18871" t="s">
        <v>134484</v>
      </c>
      <c r="F18871" t="s">
        <v>134484</v>
      </c>
      <c r="G18871" t="s">
        <v>134485</v>
      </c>
      <c r="H18871" t="s">
        <v>134486</v>
      </c>
      <c r="I18871" t="s">
        <v>21</v>
      </c>
      <c r="L18871">
        <v>99</v>
      </c>
      <c r="O18871" t="s">
        <v>30</v>
      </c>
      <c r="P18871" t="s">
        <v>35</v>
      </c>
    </row>
    <row r="18872" spans="1:16">
      <c r="A18872" t="s">
        <v>134487</v>
      </c>
      <c r="B18872" t="s">
        <v>134488</v>
      </c>
      <c r="C18872" t="s">
        <v>134489</v>
      </c>
      <c r="D18872" t="s">
        <v>134490</v>
      </c>
      <c r="E18872" t="s">
        <v>134490</v>
      </c>
      <c r="F18872" t="s">
        <v>134491</v>
      </c>
      <c r="G18872" t="s">
        <v>134492</v>
      </c>
      <c r="H18872" t="s">
        <v>134493</v>
      </c>
      <c r="I18872" t="s">
        <v>21</v>
      </c>
      <c r="L18872" t="s">
        <v>61</v>
      </c>
      <c r="O18872" t="s">
        <v>30</v>
      </c>
      <c r="P18872" t="s">
        <v>62</v>
      </c>
    </row>
    <row r="18873" spans="1:16">
      <c r="A18873" t="s">
        <v>134494</v>
      </c>
      <c r="B18873" t="s">
        <v>134495</v>
      </c>
      <c r="C18873" t="s">
        <v>134496</v>
      </c>
      <c r="D18873" t="s">
        <v>134497</v>
      </c>
      <c r="E18873" t="s">
        <v>134498</v>
      </c>
      <c r="F18873" t="s">
        <v>134498</v>
      </c>
      <c r="G18873" t="s">
        <v>134499</v>
      </c>
      <c r="H18873" t="s">
        <v>134500</v>
      </c>
      <c r="I18873" t="s">
        <v>107</v>
      </c>
      <c r="L18873" t="s">
        <v>97</v>
      </c>
      <c r="O18873" t="s">
        <v>30</v>
      </c>
      <c r="P18873" t="s">
        <v>108</v>
      </c>
    </row>
    <row r="18874" spans="1:16">
      <c r="A18874" t="s">
        <v>134501</v>
      </c>
      <c r="B18874" t="s">
        <v>134502</v>
      </c>
      <c r="C18874" t="s">
        <v>134502</v>
      </c>
      <c r="D18874" t="s">
        <v>134503</v>
      </c>
      <c r="E18874" t="s">
        <v>134498</v>
      </c>
      <c r="F18874" t="s">
        <v>134504</v>
      </c>
      <c r="G18874" t="s">
        <v>134505</v>
      </c>
      <c r="H18874" t="s">
        <v>134506</v>
      </c>
      <c r="I18874" t="s">
        <v>21</v>
      </c>
      <c r="L18874">
        <v>99</v>
      </c>
      <c r="O18874" t="s">
        <v>30</v>
      </c>
      <c r="P18874" t="s">
        <v>1139</v>
      </c>
    </row>
    <row r="18875" spans="1:16">
      <c r="A18875" t="s">
        <v>134507</v>
      </c>
      <c r="B18875" t="s">
        <v>134508</v>
      </c>
      <c r="C18875" t="s">
        <v>134508</v>
      </c>
      <c r="D18875" t="s">
        <v>134503</v>
      </c>
      <c r="E18875" t="s">
        <v>134509</v>
      </c>
      <c r="F18875" t="s">
        <v>134509</v>
      </c>
      <c r="G18875" t="s">
        <v>134505</v>
      </c>
      <c r="H18875" t="s">
        <v>134506</v>
      </c>
      <c r="I18875" t="s">
        <v>21</v>
      </c>
      <c r="L18875">
        <v>99</v>
      </c>
      <c r="O18875" t="s">
        <v>30</v>
      </c>
      <c r="P18875" t="s">
        <v>35</v>
      </c>
    </row>
    <row r="18876" spans="1:16">
      <c r="A18876" t="s">
        <v>134510</v>
      </c>
      <c r="B18876" t="s">
        <v>134511</v>
      </c>
      <c r="C18876" t="s">
        <v>134511</v>
      </c>
      <c r="D18876" t="s">
        <v>134512</v>
      </c>
      <c r="E18876" t="s">
        <v>134513</v>
      </c>
      <c r="F18876" t="s">
        <v>134514</v>
      </c>
      <c r="G18876" t="s">
        <v>134515</v>
      </c>
      <c r="H18876" t="s">
        <v>134516</v>
      </c>
      <c r="I18876" t="s">
        <v>21</v>
      </c>
      <c r="L18876" t="s">
        <v>97</v>
      </c>
      <c r="O18876" t="s">
        <v>30</v>
      </c>
      <c r="P18876" t="s">
        <v>298</v>
      </c>
    </row>
    <row r="18877" spans="1:16">
      <c r="A18877" t="s">
        <v>134517</v>
      </c>
      <c r="B18877" t="s">
        <v>134518</v>
      </c>
      <c r="C18877" t="s">
        <v>134518</v>
      </c>
      <c r="D18877" t="s">
        <v>134519</v>
      </c>
      <c r="E18877" t="s">
        <v>134520</v>
      </c>
      <c r="F18877" t="s">
        <v>134521</v>
      </c>
      <c r="G18877" t="s">
        <v>134522</v>
      </c>
      <c r="H18877" t="s">
        <v>134523</v>
      </c>
      <c r="I18877" t="s">
        <v>107</v>
      </c>
      <c r="L18877" t="s">
        <v>97</v>
      </c>
      <c r="O18877" t="s">
        <v>30</v>
      </c>
      <c r="P18877" t="s">
        <v>108</v>
      </c>
    </row>
    <row r="18878" spans="1:16">
      <c r="A18878" t="s">
        <v>134524</v>
      </c>
      <c r="B18878" t="s">
        <v>134525</v>
      </c>
      <c r="C18878" t="s">
        <v>134526</v>
      </c>
      <c r="D18878" t="s">
        <v>134527</v>
      </c>
      <c r="E18878" t="s">
        <v>134527</v>
      </c>
      <c r="F18878" t="s">
        <v>134528</v>
      </c>
      <c r="G18878" t="s">
        <v>134529</v>
      </c>
      <c r="H18878" t="s">
        <v>134530</v>
      </c>
      <c r="I18878" t="s">
        <v>21</v>
      </c>
      <c r="L18878">
        <v>99</v>
      </c>
      <c r="O18878" t="s">
        <v>30</v>
      </c>
      <c r="P18878" t="s">
        <v>35</v>
      </c>
    </row>
    <row r="18879" spans="1:16">
      <c r="A18879" t="s">
        <v>134531</v>
      </c>
      <c r="B18879" t="s">
        <v>134532</v>
      </c>
      <c r="C18879" t="s">
        <v>134533</v>
      </c>
      <c r="D18879" t="s">
        <v>134534</v>
      </c>
      <c r="E18879" t="s">
        <v>134535</v>
      </c>
      <c r="F18879" t="s">
        <v>134536</v>
      </c>
      <c r="G18879" t="s">
        <v>134537</v>
      </c>
      <c r="H18879" t="s">
        <v>134538</v>
      </c>
      <c r="I18879" t="s">
        <v>107</v>
      </c>
      <c r="L18879" t="s">
        <v>97</v>
      </c>
      <c r="O18879" t="s">
        <v>30</v>
      </c>
      <c r="P18879" t="s">
        <v>108</v>
      </c>
    </row>
    <row r="18880" spans="1:16">
      <c r="A18880" t="s">
        <v>134539</v>
      </c>
      <c r="B18880" t="s">
        <v>134540</v>
      </c>
      <c r="C18880" t="s">
        <v>134540</v>
      </c>
      <c r="D18880" t="s">
        <v>134541</v>
      </c>
      <c r="E18880" t="s">
        <v>134542</v>
      </c>
      <c r="F18880" t="s">
        <v>134543</v>
      </c>
      <c r="G18880" t="s">
        <v>134544</v>
      </c>
      <c r="H18880" t="s">
        <v>134545</v>
      </c>
      <c r="I18880" t="s">
        <v>21</v>
      </c>
      <c r="L18880" t="s">
        <v>61</v>
      </c>
      <c r="O18880" t="s">
        <v>30</v>
      </c>
      <c r="P18880" t="s">
        <v>62</v>
      </c>
    </row>
    <row r="18881" spans="1:16">
      <c r="A18881" t="s">
        <v>134546</v>
      </c>
      <c r="B18881" t="s">
        <v>134547</v>
      </c>
      <c r="C18881" t="s">
        <v>134548</v>
      </c>
      <c r="D18881" t="s">
        <v>134549</v>
      </c>
      <c r="E18881" t="s">
        <v>134550</v>
      </c>
      <c r="F18881" t="s">
        <v>134551</v>
      </c>
      <c r="G18881" t="s">
        <v>134552</v>
      </c>
      <c r="H18881" t="s">
        <v>134553</v>
      </c>
      <c r="I18881" t="s">
        <v>21</v>
      </c>
      <c r="L18881" t="s">
        <v>10878</v>
      </c>
      <c r="P18881" t="s">
        <v>298</v>
      </c>
    </row>
    <row r="18882" spans="1:16">
      <c r="A18882" t="s">
        <v>134554</v>
      </c>
      <c r="B18882" t="s">
        <v>134555</v>
      </c>
      <c r="C18882" t="s">
        <v>134556</v>
      </c>
      <c r="D18882" t="s">
        <v>134557</v>
      </c>
      <c r="E18882" t="s">
        <v>134558</v>
      </c>
      <c r="F18882" t="s">
        <v>134559</v>
      </c>
      <c r="G18882" t="s">
        <v>134560</v>
      </c>
      <c r="H18882" t="s">
        <v>134561</v>
      </c>
      <c r="I18882" t="s">
        <v>107</v>
      </c>
      <c r="L18882" t="s">
        <v>97</v>
      </c>
      <c r="O18882" t="s">
        <v>30</v>
      </c>
      <c r="P18882" t="s">
        <v>108</v>
      </c>
    </row>
    <row r="18883" spans="1:16">
      <c r="A18883" t="s">
        <v>134562</v>
      </c>
      <c r="B18883" t="s">
        <v>134563</v>
      </c>
      <c r="C18883" t="s">
        <v>134563</v>
      </c>
      <c r="D18883" t="s">
        <v>134563</v>
      </c>
      <c r="E18883" t="s">
        <v>134564</v>
      </c>
      <c r="F18883" t="s">
        <v>134565</v>
      </c>
      <c r="G18883" t="s">
        <v>134566</v>
      </c>
      <c r="H18883" t="s">
        <v>134567</v>
      </c>
      <c r="I18883" t="s">
        <v>21</v>
      </c>
      <c r="L18883">
        <v>99</v>
      </c>
      <c r="O18883" t="s">
        <v>30</v>
      </c>
      <c r="P18883" t="s">
        <v>35</v>
      </c>
    </row>
    <row r="18884" spans="1:16">
      <c r="A18884" t="s">
        <v>134568</v>
      </c>
      <c r="B18884" t="s">
        <v>134569</v>
      </c>
      <c r="C18884" t="s">
        <v>134570</v>
      </c>
      <c r="D18884" t="s">
        <v>134571</v>
      </c>
      <c r="E18884" t="s">
        <v>134572</v>
      </c>
      <c r="F18884" t="s">
        <v>134573</v>
      </c>
      <c r="G18884" t="s">
        <v>134574</v>
      </c>
      <c r="H18884" t="s">
        <v>134575</v>
      </c>
      <c r="I18884" t="s">
        <v>107</v>
      </c>
      <c r="L18884" t="s">
        <v>97</v>
      </c>
      <c r="O18884" t="s">
        <v>30</v>
      </c>
      <c r="P18884" t="s">
        <v>108</v>
      </c>
    </row>
    <row r="18885" spans="1:16">
      <c r="A18885" t="s">
        <v>134576</v>
      </c>
      <c r="B18885" t="s">
        <v>134577</v>
      </c>
      <c r="C18885" t="s">
        <v>134578</v>
      </c>
      <c r="D18885" t="s">
        <v>134579</v>
      </c>
      <c r="E18885" t="s">
        <v>134580</v>
      </c>
      <c r="F18885" t="s">
        <v>134581</v>
      </c>
      <c r="G18885" t="s">
        <v>134582</v>
      </c>
      <c r="H18885" t="s">
        <v>134583</v>
      </c>
      <c r="I18885" t="s">
        <v>21</v>
      </c>
      <c r="L18885" t="s">
        <v>61</v>
      </c>
      <c r="O18885" t="s">
        <v>30</v>
      </c>
      <c r="P18885" t="s">
        <v>62</v>
      </c>
    </row>
    <row r="18886" spans="1:16">
      <c r="A18886" t="s">
        <v>134584</v>
      </c>
      <c r="B18886" t="s">
        <v>134585</v>
      </c>
      <c r="C18886" t="s">
        <v>134586</v>
      </c>
      <c r="D18886" t="s">
        <v>134587</v>
      </c>
      <c r="E18886" t="s">
        <v>134587</v>
      </c>
      <c r="F18886" t="s">
        <v>134588</v>
      </c>
      <c r="G18886" t="s">
        <v>134589</v>
      </c>
      <c r="H18886" t="s">
        <v>134590</v>
      </c>
      <c r="I18886" t="s">
        <v>21</v>
      </c>
      <c r="L18886">
        <v>99</v>
      </c>
      <c r="O18886" t="s">
        <v>30</v>
      </c>
      <c r="P18886" t="s">
        <v>35</v>
      </c>
    </row>
    <row r="18887" spans="1:16">
      <c r="A18887" t="s">
        <v>134591</v>
      </c>
      <c r="B18887" t="s">
        <v>134592</v>
      </c>
      <c r="C18887" t="s">
        <v>134593</v>
      </c>
      <c r="D18887" t="s">
        <v>134594</v>
      </c>
      <c r="E18887" t="s">
        <v>134595</v>
      </c>
      <c r="F18887" t="s">
        <v>134596</v>
      </c>
      <c r="G18887" t="s">
        <v>134597</v>
      </c>
      <c r="H18887" t="s">
        <v>134598</v>
      </c>
      <c r="I18887" t="s">
        <v>21</v>
      </c>
      <c r="L18887" t="s">
        <v>29</v>
      </c>
      <c r="O18887" t="s">
        <v>30</v>
      </c>
      <c r="P18887" t="s">
        <v>31</v>
      </c>
    </row>
    <row r="18888" spans="1:16">
      <c r="A18888" t="s">
        <v>134599</v>
      </c>
      <c r="B18888" t="s">
        <v>134600</v>
      </c>
      <c r="C18888" t="s">
        <v>134600</v>
      </c>
      <c r="D18888" t="s">
        <v>134601</v>
      </c>
      <c r="E18888" t="s">
        <v>134602</v>
      </c>
      <c r="F18888" t="s">
        <v>134602</v>
      </c>
      <c r="G18888" t="s">
        <v>134603</v>
      </c>
      <c r="H18888" t="s">
        <v>134604</v>
      </c>
      <c r="I18888" t="s">
        <v>21</v>
      </c>
      <c r="L18888">
        <v>3</v>
      </c>
      <c r="O18888" t="s">
        <v>30</v>
      </c>
      <c r="P18888" t="s">
        <v>35</v>
      </c>
    </row>
    <row r="18889" spans="1:16">
      <c r="A18889" t="s">
        <v>134605</v>
      </c>
      <c r="B18889" t="s">
        <v>134606</v>
      </c>
      <c r="C18889" t="s">
        <v>134607</v>
      </c>
      <c r="D18889" t="s">
        <v>134608</v>
      </c>
      <c r="E18889" t="s">
        <v>134608</v>
      </c>
      <c r="F18889" t="s">
        <v>134609</v>
      </c>
      <c r="G18889" t="s">
        <v>134610</v>
      </c>
      <c r="H18889" t="s">
        <v>134611</v>
      </c>
      <c r="I18889" t="s">
        <v>21</v>
      </c>
      <c r="L18889">
        <v>99</v>
      </c>
      <c r="O18889" t="s">
        <v>30</v>
      </c>
      <c r="P18889" t="s">
        <v>35</v>
      </c>
    </row>
    <row r="18890" spans="1:16">
      <c r="A18890" t="s">
        <v>134612</v>
      </c>
      <c r="B18890" t="s">
        <v>134613</v>
      </c>
      <c r="C18890" t="s">
        <v>134614</v>
      </c>
      <c r="D18890" t="s">
        <v>134615</v>
      </c>
      <c r="E18890" t="s">
        <v>134616</v>
      </c>
      <c r="F18890" t="s">
        <v>134617</v>
      </c>
      <c r="G18890" t="s">
        <v>134618</v>
      </c>
      <c r="H18890" t="s">
        <v>134619</v>
      </c>
      <c r="I18890" t="s">
        <v>107</v>
      </c>
      <c r="L18890" t="s">
        <v>97</v>
      </c>
      <c r="O18890" t="s">
        <v>30</v>
      </c>
      <c r="P18890" t="s">
        <v>108</v>
      </c>
    </row>
    <row r="18891" spans="1:16">
      <c r="A18891" t="s">
        <v>134620</v>
      </c>
      <c r="B18891" t="s">
        <v>134621</v>
      </c>
      <c r="C18891" t="s">
        <v>134621</v>
      </c>
      <c r="D18891" t="s">
        <v>134622</v>
      </c>
      <c r="E18891" t="s">
        <v>134622</v>
      </c>
      <c r="F18891" t="s">
        <v>134623</v>
      </c>
      <c r="G18891" t="s">
        <v>134624</v>
      </c>
      <c r="H18891" t="s">
        <v>134625</v>
      </c>
      <c r="I18891" t="s">
        <v>21</v>
      </c>
      <c r="L18891" t="s">
        <v>97</v>
      </c>
      <c r="O18891" t="s">
        <v>30</v>
      </c>
      <c r="P18891" t="s">
        <v>298</v>
      </c>
    </row>
    <row r="18892" spans="1:16">
      <c r="A18892" t="s">
        <v>134626</v>
      </c>
      <c r="B18892" t="s">
        <v>134627</v>
      </c>
      <c r="C18892" t="s">
        <v>134628</v>
      </c>
      <c r="D18892" t="s">
        <v>134629</v>
      </c>
      <c r="E18892" t="s">
        <v>134629</v>
      </c>
      <c r="F18892" t="s">
        <v>134630</v>
      </c>
      <c r="G18892" t="s">
        <v>134631</v>
      </c>
      <c r="H18892" t="s">
        <v>134632</v>
      </c>
      <c r="I18892" t="s">
        <v>21</v>
      </c>
      <c r="L18892" t="s">
        <v>29</v>
      </c>
      <c r="O18892" t="s">
        <v>30</v>
      </c>
      <c r="P18892" t="s">
        <v>31</v>
      </c>
    </row>
    <row r="18893" spans="1:16">
      <c r="A18893" t="s">
        <v>134633</v>
      </c>
      <c r="B18893" t="s">
        <v>134634</v>
      </c>
      <c r="C18893" t="s">
        <v>134635</v>
      </c>
      <c r="D18893" t="s">
        <v>134636</v>
      </c>
      <c r="E18893" t="s">
        <v>134637</v>
      </c>
      <c r="F18893" t="s">
        <v>134638</v>
      </c>
      <c r="G18893" t="s">
        <v>134639</v>
      </c>
      <c r="H18893" t="s">
        <v>134640</v>
      </c>
      <c r="I18893" t="s">
        <v>21</v>
      </c>
      <c r="L18893">
        <v>99</v>
      </c>
      <c r="O18893" t="s">
        <v>30</v>
      </c>
      <c r="P18893" t="s">
        <v>35</v>
      </c>
    </row>
    <row r="18894" spans="1:16">
      <c r="A18894" t="s">
        <v>134641</v>
      </c>
      <c r="B18894" t="s">
        <v>134642</v>
      </c>
      <c r="C18894" t="s">
        <v>134643</v>
      </c>
      <c r="D18894" t="s">
        <v>134644</v>
      </c>
      <c r="E18894" t="s">
        <v>134644</v>
      </c>
      <c r="F18894" t="s">
        <v>134645</v>
      </c>
      <c r="G18894" t="s">
        <v>134646</v>
      </c>
      <c r="H18894" t="s">
        <v>134647</v>
      </c>
      <c r="I18894" t="s">
        <v>21</v>
      </c>
      <c r="L18894" t="s">
        <v>61</v>
      </c>
      <c r="O18894" t="s">
        <v>30</v>
      </c>
      <c r="P18894" t="s">
        <v>35</v>
      </c>
    </row>
    <row r="18895" spans="1:16">
      <c r="A18895" t="s">
        <v>134648</v>
      </c>
      <c r="B18895" t="s">
        <v>134649</v>
      </c>
      <c r="C18895" t="s">
        <v>134650</v>
      </c>
      <c r="D18895" t="s">
        <v>134651</v>
      </c>
      <c r="E18895" t="s">
        <v>134652</v>
      </c>
      <c r="F18895" t="s">
        <v>134652</v>
      </c>
      <c r="G18895" t="s">
        <v>134653</v>
      </c>
      <c r="H18895" t="s">
        <v>134654</v>
      </c>
      <c r="I18895" t="s">
        <v>21</v>
      </c>
      <c r="L18895" t="s">
        <v>29</v>
      </c>
      <c r="P18895" t="s">
        <v>31</v>
      </c>
    </row>
    <row r="18896" spans="1:16">
      <c r="A18896" t="s">
        <v>134655</v>
      </c>
      <c r="B18896" t="s">
        <v>134656</v>
      </c>
      <c r="C18896" t="s">
        <v>134656</v>
      </c>
      <c r="D18896" t="s">
        <v>134657</v>
      </c>
      <c r="E18896" t="s">
        <v>134658</v>
      </c>
      <c r="F18896" t="s">
        <v>134658</v>
      </c>
      <c r="G18896" t="s">
        <v>134659</v>
      </c>
      <c r="H18896" t="s">
        <v>134660</v>
      </c>
      <c r="I18896" t="s">
        <v>107</v>
      </c>
      <c r="L18896" t="s">
        <v>97</v>
      </c>
      <c r="O18896" t="s">
        <v>30</v>
      </c>
      <c r="P18896" t="s">
        <v>108</v>
      </c>
    </row>
    <row r="18897" spans="1:16">
      <c r="A18897" t="s">
        <v>134661</v>
      </c>
      <c r="B18897" t="s">
        <v>134662</v>
      </c>
      <c r="C18897" t="s">
        <v>134663</v>
      </c>
      <c r="D18897" t="s">
        <v>134664</v>
      </c>
      <c r="E18897" t="s">
        <v>134665</v>
      </c>
      <c r="F18897" t="s">
        <v>134665</v>
      </c>
      <c r="G18897" t="s">
        <v>134666</v>
      </c>
      <c r="H18897" t="s">
        <v>134667</v>
      </c>
      <c r="I18897" t="s">
        <v>21</v>
      </c>
      <c r="L18897" t="s">
        <v>97</v>
      </c>
      <c r="O18897" t="s">
        <v>30</v>
      </c>
      <c r="P18897" t="s">
        <v>298</v>
      </c>
    </row>
    <row r="18898" spans="1:16">
      <c r="A18898" t="s">
        <v>134668</v>
      </c>
      <c r="B18898" t="s">
        <v>134669</v>
      </c>
      <c r="C18898" t="s">
        <v>134669</v>
      </c>
      <c r="D18898" t="s">
        <v>134670</v>
      </c>
      <c r="E18898" t="s">
        <v>134670</v>
      </c>
      <c r="F18898" t="s">
        <v>134671</v>
      </c>
      <c r="G18898" t="s">
        <v>134672</v>
      </c>
      <c r="H18898" t="s">
        <v>134673</v>
      </c>
      <c r="I18898" t="s">
        <v>107</v>
      </c>
      <c r="L18898" t="s">
        <v>97</v>
      </c>
      <c r="O18898" t="s">
        <v>30</v>
      </c>
      <c r="P18898" t="s">
        <v>108</v>
      </c>
    </row>
    <row r="18899" spans="1:16">
      <c r="A18899" t="s">
        <v>134674</v>
      </c>
      <c r="B18899" t="s">
        <v>134675</v>
      </c>
      <c r="C18899" t="s">
        <v>134676</v>
      </c>
      <c r="D18899" t="s">
        <v>134677</v>
      </c>
      <c r="E18899" t="s">
        <v>134678</v>
      </c>
      <c r="F18899" t="s">
        <v>134679</v>
      </c>
      <c r="G18899" t="s">
        <v>134680</v>
      </c>
      <c r="H18899" t="s">
        <v>134681</v>
      </c>
      <c r="I18899" t="s">
        <v>21</v>
      </c>
      <c r="L18899" t="s">
        <v>61</v>
      </c>
      <c r="P18899" t="s">
        <v>62</v>
      </c>
    </row>
    <row r="18900" spans="1:16">
      <c r="A18900" t="s">
        <v>134682</v>
      </c>
      <c r="B18900" t="s">
        <v>134683</v>
      </c>
      <c r="C18900" t="s">
        <v>134684</v>
      </c>
      <c r="D18900" t="s">
        <v>134678</v>
      </c>
      <c r="E18900" t="s">
        <v>134678</v>
      </c>
      <c r="F18900" t="s">
        <v>134685</v>
      </c>
      <c r="G18900" t="s">
        <v>134680</v>
      </c>
      <c r="H18900" t="s">
        <v>134681</v>
      </c>
      <c r="I18900" t="s">
        <v>21</v>
      </c>
      <c r="L18900" t="s">
        <v>61</v>
      </c>
      <c r="O18900" t="s">
        <v>30</v>
      </c>
      <c r="P18900" t="s">
        <v>62</v>
      </c>
    </row>
    <row r="18901" spans="1:16">
      <c r="A18901" t="s">
        <v>134686</v>
      </c>
      <c r="B18901" t="s">
        <v>134687</v>
      </c>
      <c r="C18901" t="s">
        <v>134688</v>
      </c>
      <c r="D18901" t="s">
        <v>134689</v>
      </c>
      <c r="E18901" t="s">
        <v>134689</v>
      </c>
      <c r="F18901" t="s">
        <v>134690</v>
      </c>
      <c r="G18901" t="s">
        <v>134691</v>
      </c>
      <c r="H18901" t="s">
        <v>134692</v>
      </c>
      <c r="I18901" t="s">
        <v>21</v>
      </c>
      <c r="L18901">
        <v>99</v>
      </c>
      <c r="O18901" t="s">
        <v>30</v>
      </c>
      <c r="P18901" t="s">
        <v>35</v>
      </c>
    </row>
    <row r="18902" spans="1:16">
      <c r="A18902" t="s">
        <v>134693</v>
      </c>
      <c r="B18902" t="s">
        <v>134694</v>
      </c>
      <c r="C18902" t="s">
        <v>134695</v>
      </c>
      <c r="D18902" t="s">
        <v>134696</v>
      </c>
      <c r="E18902" t="s">
        <v>134696</v>
      </c>
      <c r="F18902" t="s">
        <v>134697</v>
      </c>
      <c r="G18902" t="s">
        <v>134698</v>
      </c>
      <c r="H18902" t="s">
        <v>134699</v>
      </c>
      <c r="I18902" t="s">
        <v>21</v>
      </c>
      <c r="L18902" t="s">
        <v>29</v>
      </c>
      <c r="O18902" t="s">
        <v>30</v>
      </c>
      <c r="P18902" t="s">
        <v>31</v>
      </c>
    </row>
    <row r="18903" spans="1:16">
      <c r="A18903" t="s">
        <v>134700</v>
      </c>
      <c r="B18903" t="s">
        <v>134701</v>
      </c>
      <c r="C18903" t="s">
        <v>134702</v>
      </c>
      <c r="D18903" t="s">
        <v>134703</v>
      </c>
      <c r="E18903" t="s">
        <v>134704</v>
      </c>
      <c r="F18903" t="s">
        <v>134705</v>
      </c>
      <c r="G18903" t="s">
        <v>134706</v>
      </c>
      <c r="H18903" t="s">
        <v>134707</v>
      </c>
      <c r="I18903" t="s">
        <v>21</v>
      </c>
      <c r="L18903" t="s">
        <v>29</v>
      </c>
      <c r="P18903" t="s">
        <v>31</v>
      </c>
    </row>
    <row r="18904" spans="1:16">
      <c r="A18904" t="s">
        <v>134708</v>
      </c>
      <c r="B18904" t="s">
        <v>134709</v>
      </c>
      <c r="C18904" t="s">
        <v>134710</v>
      </c>
      <c r="D18904" t="s">
        <v>134711</v>
      </c>
      <c r="E18904" t="s">
        <v>134711</v>
      </c>
      <c r="F18904" t="s">
        <v>134712</v>
      </c>
      <c r="G18904" t="s">
        <v>134713</v>
      </c>
      <c r="H18904" t="s">
        <v>134714</v>
      </c>
      <c r="I18904" t="s">
        <v>21</v>
      </c>
      <c r="L18904" t="s">
        <v>61</v>
      </c>
      <c r="O18904" t="s">
        <v>30</v>
      </c>
      <c r="P18904" t="s">
        <v>62</v>
      </c>
    </row>
    <row r="18905" spans="1:16">
      <c r="A18905" t="s">
        <v>134715</v>
      </c>
      <c r="B18905" t="s">
        <v>134716</v>
      </c>
      <c r="C18905" t="s">
        <v>134717</v>
      </c>
      <c r="D18905" t="s">
        <v>134718</v>
      </c>
      <c r="E18905" t="s">
        <v>134719</v>
      </c>
      <c r="F18905" t="s">
        <v>134720</v>
      </c>
      <c r="G18905" t="s">
        <v>134721</v>
      </c>
      <c r="H18905" t="s">
        <v>134722</v>
      </c>
      <c r="I18905" t="s">
        <v>21</v>
      </c>
      <c r="L18905" t="s">
        <v>61</v>
      </c>
      <c r="O18905" t="s">
        <v>30</v>
      </c>
      <c r="P18905" t="s">
        <v>35</v>
      </c>
    </row>
    <row r="18906" spans="1:16">
      <c r="A18906" t="s">
        <v>134723</v>
      </c>
      <c r="B18906" t="s">
        <v>134724</v>
      </c>
      <c r="C18906" t="s">
        <v>134725</v>
      </c>
      <c r="D18906" t="s">
        <v>134726</v>
      </c>
      <c r="E18906" t="s">
        <v>134726</v>
      </c>
      <c r="F18906" t="s">
        <v>134727</v>
      </c>
      <c r="G18906" t="s">
        <v>134728</v>
      </c>
      <c r="H18906" t="s">
        <v>134729</v>
      </c>
      <c r="I18906" t="s">
        <v>21</v>
      </c>
      <c r="L18906" t="s">
        <v>29</v>
      </c>
      <c r="O18906" t="s">
        <v>30</v>
      </c>
      <c r="P18906" t="s">
        <v>31</v>
      </c>
    </row>
    <row r="18907" spans="1:16">
      <c r="A18907" t="s">
        <v>134730</v>
      </c>
      <c r="B18907" t="s">
        <v>134731</v>
      </c>
      <c r="C18907" t="s">
        <v>134732</v>
      </c>
      <c r="D18907" t="s">
        <v>134733</v>
      </c>
      <c r="E18907" t="s">
        <v>134734</v>
      </c>
      <c r="F18907" t="s">
        <v>134735</v>
      </c>
      <c r="G18907" t="s">
        <v>134736</v>
      </c>
      <c r="H18907" t="s">
        <v>134737</v>
      </c>
      <c r="I18907" t="s">
        <v>21</v>
      </c>
      <c r="L18907">
        <v>3</v>
      </c>
      <c r="O18907" t="s">
        <v>30</v>
      </c>
      <c r="P18907" t="s">
        <v>62</v>
      </c>
    </row>
    <row r="18908" spans="1:16">
      <c r="A18908" t="s">
        <v>134738</v>
      </c>
      <c r="B18908" t="s">
        <v>134739</v>
      </c>
      <c r="C18908" t="s">
        <v>134740</v>
      </c>
      <c r="D18908" t="s">
        <v>134741</v>
      </c>
      <c r="E18908" t="s">
        <v>134742</v>
      </c>
      <c r="F18908" t="s">
        <v>134742</v>
      </c>
      <c r="G18908" t="s">
        <v>134743</v>
      </c>
      <c r="H18908" t="s">
        <v>134744</v>
      </c>
      <c r="I18908" t="s">
        <v>21</v>
      </c>
      <c r="L18908">
        <v>99</v>
      </c>
      <c r="O18908" t="s">
        <v>30</v>
      </c>
      <c r="P18908" t="s">
        <v>45</v>
      </c>
    </row>
    <row r="18909" spans="1:16">
      <c r="A18909" t="s">
        <v>134745</v>
      </c>
      <c r="B18909" t="s">
        <v>134746</v>
      </c>
      <c r="C18909" t="s">
        <v>134747</v>
      </c>
      <c r="D18909" t="s">
        <v>134748</v>
      </c>
      <c r="E18909" t="s">
        <v>134749</v>
      </c>
      <c r="F18909" t="s">
        <v>134749</v>
      </c>
      <c r="G18909" t="s">
        <v>134750</v>
      </c>
      <c r="H18909" t="s">
        <v>134751</v>
      </c>
      <c r="I18909" t="s">
        <v>21</v>
      </c>
      <c r="L18909" t="s">
        <v>29</v>
      </c>
      <c r="O18909" t="s">
        <v>30</v>
      </c>
      <c r="P18909" t="s">
        <v>31</v>
      </c>
    </row>
    <row r="18910" spans="1:16">
      <c r="A18910" t="s">
        <v>134752</v>
      </c>
      <c r="B18910" t="s">
        <v>134753</v>
      </c>
      <c r="C18910" t="s">
        <v>134754</v>
      </c>
      <c r="D18910" t="s">
        <v>134755</v>
      </c>
      <c r="E18910" t="s">
        <v>134756</v>
      </c>
      <c r="F18910" t="s">
        <v>134757</v>
      </c>
      <c r="G18910" t="s">
        <v>134758</v>
      </c>
      <c r="H18910" t="s">
        <v>134759</v>
      </c>
      <c r="I18910" t="s">
        <v>21</v>
      </c>
      <c r="L18910" t="s">
        <v>29</v>
      </c>
      <c r="O18910" t="s">
        <v>30</v>
      </c>
      <c r="P18910" t="s">
        <v>31</v>
      </c>
    </row>
    <row r="18911" spans="1:16">
      <c r="A18911" t="s">
        <v>134760</v>
      </c>
      <c r="B18911" t="s">
        <v>134761</v>
      </c>
      <c r="C18911" t="s">
        <v>134762</v>
      </c>
      <c r="D18911" t="s">
        <v>134763</v>
      </c>
      <c r="E18911" t="s">
        <v>134764</v>
      </c>
      <c r="F18911" t="s">
        <v>134764</v>
      </c>
      <c r="G18911" t="s">
        <v>134765</v>
      </c>
      <c r="H18911" t="s">
        <v>134766</v>
      </c>
      <c r="I18911" t="s">
        <v>21</v>
      </c>
      <c r="L18911" t="s">
        <v>61</v>
      </c>
      <c r="O18911" t="s">
        <v>30</v>
      </c>
      <c r="P18911" t="s">
        <v>35</v>
      </c>
    </row>
    <row r="18912" spans="1:16">
      <c r="A18912" t="s">
        <v>134767</v>
      </c>
      <c r="B18912" t="s">
        <v>134768</v>
      </c>
      <c r="C18912" t="s">
        <v>134769</v>
      </c>
      <c r="D18912" t="s">
        <v>134770</v>
      </c>
      <c r="E18912" t="s">
        <v>134771</v>
      </c>
      <c r="F18912" t="s">
        <v>134772</v>
      </c>
      <c r="G18912" t="s">
        <v>134773</v>
      </c>
      <c r="H18912" t="s">
        <v>134774</v>
      </c>
      <c r="I18912" t="s">
        <v>21</v>
      </c>
      <c r="L18912">
        <v>99</v>
      </c>
      <c r="O18912" t="s">
        <v>30</v>
      </c>
      <c r="P18912" t="s">
        <v>35</v>
      </c>
    </row>
    <row r="18913" spans="1:16">
      <c r="A18913" t="s">
        <v>134775</v>
      </c>
      <c r="B18913" t="s">
        <v>134776</v>
      </c>
      <c r="C18913" t="s">
        <v>134776</v>
      </c>
      <c r="D18913" t="s">
        <v>134777</v>
      </c>
      <c r="E18913" t="s">
        <v>134778</v>
      </c>
      <c r="F18913" t="s">
        <v>134779</v>
      </c>
      <c r="G18913" t="s">
        <v>134780</v>
      </c>
      <c r="H18913" t="s">
        <v>134781</v>
      </c>
      <c r="I18913" t="s">
        <v>21</v>
      </c>
      <c r="L18913">
        <v>3</v>
      </c>
      <c r="O18913" t="s">
        <v>30</v>
      </c>
      <c r="P18913" t="s">
        <v>62</v>
      </c>
    </row>
    <row r="18914" spans="1:16">
      <c r="A18914" t="s">
        <v>134782</v>
      </c>
      <c r="B18914" t="s">
        <v>134783</v>
      </c>
      <c r="C18914" t="s">
        <v>134783</v>
      </c>
      <c r="D18914" t="s">
        <v>134784</v>
      </c>
      <c r="E18914" t="s">
        <v>134785</v>
      </c>
      <c r="F18914" t="s">
        <v>134785</v>
      </c>
      <c r="G18914" t="s">
        <v>134786</v>
      </c>
      <c r="H18914" t="s">
        <v>134787</v>
      </c>
      <c r="I18914" t="s">
        <v>21</v>
      </c>
      <c r="L18914">
        <v>99</v>
      </c>
      <c r="O18914" t="s">
        <v>30</v>
      </c>
      <c r="P18914" t="s">
        <v>35</v>
      </c>
    </row>
    <row r="18915" spans="1:16">
      <c r="A18915" t="s">
        <v>134788</v>
      </c>
      <c r="B18915" t="s">
        <v>134789</v>
      </c>
      <c r="C18915" t="s">
        <v>134789</v>
      </c>
      <c r="D18915" t="s">
        <v>134770</v>
      </c>
      <c r="E18915" t="s">
        <v>134790</v>
      </c>
      <c r="F18915" t="s">
        <v>134790</v>
      </c>
      <c r="G18915" t="s">
        <v>134773</v>
      </c>
      <c r="H18915" t="s">
        <v>134774</v>
      </c>
      <c r="I18915" t="s">
        <v>21</v>
      </c>
      <c r="L18915" t="s">
        <v>61</v>
      </c>
      <c r="O18915" t="s">
        <v>30</v>
      </c>
      <c r="P18915" t="s">
        <v>35</v>
      </c>
    </row>
    <row r="18916" spans="1:16">
      <c r="A18916" t="s">
        <v>134791</v>
      </c>
      <c r="B18916" t="s">
        <v>134792</v>
      </c>
      <c r="C18916" t="s">
        <v>134793</v>
      </c>
      <c r="D18916" t="s">
        <v>134794</v>
      </c>
      <c r="E18916" t="s">
        <v>134795</v>
      </c>
      <c r="F18916" t="s">
        <v>134796</v>
      </c>
      <c r="G18916" t="s">
        <v>134797</v>
      </c>
      <c r="H18916" t="s">
        <v>134798</v>
      </c>
      <c r="I18916" t="s">
        <v>21</v>
      </c>
      <c r="L18916" t="s">
        <v>61</v>
      </c>
      <c r="P18916" t="s">
        <v>35</v>
      </c>
    </row>
    <row r="18917" spans="1:16">
      <c r="A18917" t="s">
        <v>134799</v>
      </c>
      <c r="B18917" t="s">
        <v>134800</v>
      </c>
      <c r="C18917" t="s">
        <v>134801</v>
      </c>
      <c r="D18917" t="s">
        <v>134802</v>
      </c>
      <c r="E18917" t="s">
        <v>134803</v>
      </c>
      <c r="F18917" t="s">
        <v>134803</v>
      </c>
      <c r="G18917" t="s">
        <v>134804</v>
      </c>
      <c r="H18917" t="s">
        <v>134805</v>
      </c>
      <c r="I18917" t="s">
        <v>107</v>
      </c>
      <c r="L18917" t="s">
        <v>97</v>
      </c>
      <c r="P18917" t="s">
        <v>108</v>
      </c>
    </row>
    <row r="18918" spans="1:16">
      <c r="A18918" t="s">
        <v>134806</v>
      </c>
      <c r="B18918" t="s">
        <v>134807</v>
      </c>
      <c r="C18918" t="s">
        <v>134808</v>
      </c>
      <c r="D18918" t="s">
        <v>134809</v>
      </c>
      <c r="E18918" t="s">
        <v>134810</v>
      </c>
      <c r="F18918" t="s">
        <v>134811</v>
      </c>
      <c r="G18918" t="s">
        <v>134812</v>
      </c>
      <c r="H18918" t="s">
        <v>134813</v>
      </c>
      <c r="I18918" t="s">
        <v>107</v>
      </c>
      <c r="L18918" t="s">
        <v>97</v>
      </c>
      <c r="O18918" t="s">
        <v>30</v>
      </c>
      <c r="P18918" t="s">
        <v>108</v>
      </c>
    </row>
    <row r="18919" spans="1:16">
      <c r="A18919" t="s">
        <v>134814</v>
      </c>
      <c r="B18919" t="s">
        <v>134815</v>
      </c>
      <c r="C18919" t="s">
        <v>134816</v>
      </c>
      <c r="D18919" t="s">
        <v>134817</v>
      </c>
      <c r="E18919" t="s">
        <v>134817</v>
      </c>
      <c r="F18919" t="s">
        <v>134817</v>
      </c>
      <c r="G18919" t="s">
        <v>134818</v>
      </c>
      <c r="H18919" t="s">
        <v>134819</v>
      </c>
      <c r="I18919" t="s">
        <v>21</v>
      </c>
      <c r="L18919" t="s">
        <v>29</v>
      </c>
      <c r="O18919" t="s">
        <v>30</v>
      </c>
      <c r="P18919" t="s">
        <v>31</v>
      </c>
    </row>
    <row r="18920" spans="1:16">
      <c r="A18920" t="s">
        <v>134820</v>
      </c>
      <c r="B18920" t="s">
        <v>134821</v>
      </c>
      <c r="C18920" t="s">
        <v>134821</v>
      </c>
      <c r="D18920" t="s">
        <v>134822</v>
      </c>
      <c r="E18920" t="s">
        <v>134823</v>
      </c>
      <c r="F18920" t="s">
        <v>134824</v>
      </c>
      <c r="G18920" t="s">
        <v>134825</v>
      </c>
      <c r="H18920" t="s">
        <v>134826</v>
      </c>
      <c r="I18920" t="s">
        <v>21</v>
      </c>
      <c r="L18920" t="s">
        <v>61</v>
      </c>
      <c r="O18920" t="s">
        <v>30</v>
      </c>
      <c r="P18920" t="s">
        <v>62</v>
      </c>
    </row>
    <row r="18921" spans="1:16">
      <c r="A18921" t="s">
        <v>134827</v>
      </c>
      <c r="B18921" t="s">
        <v>134828</v>
      </c>
      <c r="C18921" t="s">
        <v>134828</v>
      </c>
      <c r="D18921" t="s">
        <v>134829</v>
      </c>
      <c r="E18921" t="s">
        <v>134829</v>
      </c>
      <c r="F18921" t="s">
        <v>134830</v>
      </c>
      <c r="G18921" t="s">
        <v>134831</v>
      </c>
      <c r="H18921" t="s">
        <v>134832</v>
      </c>
      <c r="I18921" t="s">
        <v>21</v>
      </c>
      <c r="L18921" t="s">
        <v>61</v>
      </c>
      <c r="O18921" t="s">
        <v>30</v>
      </c>
      <c r="P18921" t="s">
        <v>62</v>
      </c>
    </row>
    <row r="18922" spans="1:16">
      <c r="A18922" t="s">
        <v>134833</v>
      </c>
      <c r="B18922" t="s">
        <v>134834</v>
      </c>
      <c r="C18922" t="s">
        <v>134834</v>
      </c>
      <c r="D18922" t="s">
        <v>134835</v>
      </c>
      <c r="E18922" t="s">
        <v>134835</v>
      </c>
      <c r="F18922" t="s">
        <v>134836</v>
      </c>
      <c r="G18922" t="s">
        <v>134837</v>
      </c>
      <c r="H18922" t="s">
        <v>134838</v>
      </c>
      <c r="I18922" t="s">
        <v>21</v>
      </c>
      <c r="L18922" t="s">
        <v>97</v>
      </c>
      <c r="O18922" t="s">
        <v>30</v>
      </c>
      <c r="P18922" t="s">
        <v>298</v>
      </c>
    </row>
    <row r="18923" spans="1:16">
      <c r="A18923" t="s">
        <v>134839</v>
      </c>
      <c r="B18923" t="s">
        <v>134840</v>
      </c>
      <c r="C18923" t="s">
        <v>134841</v>
      </c>
      <c r="D18923" t="s">
        <v>134842</v>
      </c>
      <c r="E18923" t="s">
        <v>134843</v>
      </c>
      <c r="F18923" t="s">
        <v>134843</v>
      </c>
      <c r="G18923" t="s">
        <v>134844</v>
      </c>
      <c r="H18923" t="s">
        <v>134845</v>
      </c>
      <c r="I18923" t="s">
        <v>21</v>
      </c>
      <c r="L18923" t="s">
        <v>61</v>
      </c>
      <c r="P18923" t="s">
        <v>62</v>
      </c>
    </row>
    <row r="18924" spans="1:16">
      <c r="A18924" t="s">
        <v>134846</v>
      </c>
      <c r="B18924" t="s">
        <v>134847</v>
      </c>
      <c r="C18924" t="s">
        <v>134847</v>
      </c>
      <c r="D18924" t="s">
        <v>134848</v>
      </c>
      <c r="E18924" t="s">
        <v>134849</v>
      </c>
      <c r="F18924" t="s">
        <v>134850</v>
      </c>
      <c r="G18924" t="s">
        <v>134851</v>
      </c>
      <c r="H18924" t="s">
        <v>134852</v>
      </c>
      <c r="I18924" t="s">
        <v>107</v>
      </c>
      <c r="L18924" t="s">
        <v>97</v>
      </c>
      <c r="O18924" t="s">
        <v>30</v>
      </c>
      <c r="P18924" t="s">
        <v>108</v>
      </c>
    </row>
    <row r="18925" spans="1:16">
      <c r="A18925" t="s">
        <v>134853</v>
      </c>
      <c r="B18925" t="s">
        <v>134854</v>
      </c>
      <c r="C18925" t="s">
        <v>134855</v>
      </c>
      <c r="D18925" t="s">
        <v>134856</v>
      </c>
      <c r="E18925" t="s">
        <v>134857</v>
      </c>
      <c r="F18925" t="s">
        <v>134858</v>
      </c>
      <c r="G18925" t="s">
        <v>134859</v>
      </c>
      <c r="H18925" t="s">
        <v>134860</v>
      </c>
      <c r="I18925" t="s">
        <v>21</v>
      </c>
      <c r="L18925">
        <v>99</v>
      </c>
      <c r="O18925" t="s">
        <v>30</v>
      </c>
      <c r="P18925" t="s">
        <v>35</v>
      </c>
    </row>
    <row r="18926" spans="1:16">
      <c r="A18926" t="s">
        <v>134861</v>
      </c>
      <c r="B18926" t="s">
        <v>134862</v>
      </c>
      <c r="C18926" t="s">
        <v>134863</v>
      </c>
      <c r="D18926" t="s">
        <v>134864</v>
      </c>
      <c r="E18926" t="s">
        <v>134865</v>
      </c>
      <c r="F18926" t="s">
        <v>134866</v>
      </c>
      <c r="G18926" t="s">
        <v>134867</v>
      </c>
      <c r="H18926" t="s">
        <v>134868</v>
      </c>
      <c r="I18926" t="s">
        <v>21</v>
      </c>
      <c r="L18926">
        <v>99</v>
      </c>
      <c r="O18926" t="s">
        <v>30</v>
      </c>
      <c r="P18926" t="s">
        <v>35</v>
      </c>
    </row>
    <row r="18927" spans="1:16">
      <c r="A18927" t="s">
        <v>134869</v>
      </c>
      <c r="B18927" t="s">
        <v>134870</v>
      </c>
      <c r="C18927" t="s">
        <v>134870</v>
      </c>
      <c r="D18927" t="s">
        <v>134871</v>
      </c>
      <c r="E18927" t="s">
        <v>134871</v>
      </c>
      <c r="F18927" t="s">
        <v>134872</v>
      </c>
      <c r="G18927" t="s">
        <v>134873</v>
      </c>
      <c r="H18927" t="s">
        <v>134874</v>
      </c>
      <c r="I18927" t="s">
        <v>21</v>
      </c>
      <c r="L18927">
        <v>99</v>
      </c>
      <c r="O18927" t="s">
        <v>30</v>
      </c>
      <c r="P18927" t="s">
        <v>35</v>
      </c>
    </row>
    <row r="18928" spans="1:16">
      <c r="A18928" t="s">
        <v>134875</v>
      </c>
      <c r="B18928" t="s">
        <v>134876</v>
      </c>
      <c r="C18928" t="s">
        <v>134877</v>
      </c>
      <c r="D18928" t="s">
        <v>134878</v>
      </c>
      <c r="E18928" t="s">
        <v>134879</v>
      </c>
      <c r="F18928" t="s">
        <v>134880</v>
      </c>
      <c r="G18928" t="s">
        <v>134881</v>
      </c>
      <c r="H18928" t="s">
        <v>134882</v>
      </c>
      <c r="I18928" t="s">
        <v>107</v>
      </c>
      <c r="O18928" t="s">
        <v>30</v>
      </c>
      <c r="P18928" t="s">
        <v>108</v>
      </c>
    </row>
    <row r="18929" spans="1:16">
      <c r="A18929" t="s">
        <v>134883</v>
      </c>
      <c r="B18929" t="s">
        <v>134884</v>
      </c>
      <c r="C18929" t="s">
        <v>134885</v>
      </c>
      <c r="D18929" t="s">
        <v>134886</v>
      </c>
      <c r="E18929" t="s">
        <v>134886</v>
      </c>
      <c r="F18929" t="s">
        <v>134887</v>
      </c>
      <c r="G18929" t="s">
        <v>134888</v>
      </c>
      <c r="H18929" t="s">
        <v>134889</v>
      </c>
      <c r="I18929" t="s">
        <v>21</v>
      </c>
      <c r="L18929" t="s">
        <v>97</v>
      </c>
      <c r="O18929" t="s">
        <v>30</v>
      </c>
      <c r="P18929" t="s">
        <v>298</v>
      </c>
    </row>
    <row r="18930" spans="1:16">
      <c r="A18930" t="s">
        <v>134890</v>
      </c>
      <c r="B18930" t="s">
        <v>134891</v>
      </c>
      <c r="C18930" t="s">
        <v>134892</v>
      </c>
      <c r="D18930" t="s">
        <v>134893</v>
      </c>
      <c r="E18930" t="s">
        <v>134894</v>
      </c>
      <c r="F18930" t="s">
        <v>134894</v>
      </c>
      <c r="G18930" t="s">
        <v>134895</v>
      </c>
      <c r="H18930" t="s">
        <v>134896</v>
      </c>
      <c r="I18930" t="s">
        <v>21</v>
      </c>
      <c r="L18930">
        <v>99</v>
      </c>
      <c r="O18930" t="s">
        <v>30</v>
      </c>
      <c r="P18930" t="s">
        <v>35</v>
      </c>
    </row>
    <row r="18931" spans="1:16">
      <c r="A18931" t="s">
        <v>134897</v>
      </c>
      <c r="B18931" t="s">
        <v>134898</v>
      </c>
      <c r="C18931" t="s">
        <v>134899</v>
      </c>
      <c r="D18931" t="s">
        <v>134900</v>
      </c>
      <c r="E18931" t="s">
        <v>134901</v>
      </c>
      <c r="F18931" t="s">
        <v>134901</v>
      </c>
      <c r="G18931" t="s">
        <v>134902</v>
      </c>
      <c r="H18931" t="s">
        <v>134903</v>
      </c>
      <c r="I18931" t="s">
        <v>21</v>
      </c>
      <c r="L18931">
        <v>1</v>
      </c>
      <c r="O18931" t="s">
        <v>30</v>
      </c>
      <c r="P18931" t="s">
        <v>35</v>
      </c>
    </row>
    <row r="18932" spans="1:16">
      <c r="A18932" t="s">
        <v>134904</v>
      </c>
      <c r="B18932" t="s">
        <v>134905</v>
      </c>
      <c r="C18932" t="s">
        <v>134905</v>
      </c>
      <c r="D18932" t="s">
        <v>134906</v>
      </c>
      <c r="E18932" t="s">
        <v>134907</v>
      </c>
      <c r="F18932" t="s">
        <v>134908</v>
      </c>
      <c r="G18932" t="s">
        <v>134909</v>
      </c>
      <c r="H18932" t="s">
        <v>134910</v>
      </c>
      <c r="I18932" t="s">
        <v>107</v>
      </c>
      <c r="L18932" t="s">
        <v>97</v>
      </c>
      <c r="O18932" t="s">
        <v>30</v>
      </c>
      <c r="P18932" t="s">
        <v>108</v>
      </c>
    </row>
    <row r="18933" spans="1:16">
      <c r="A18933" t="s">
        <v>134911</v>
      </c>
      <c r="B18933" t="s">
        <v>134912</v>
      </c>
      <c r="C18933" t="s">
        <v>134912</v>
      </c>
      <c r="D18933" t="s">
        <v>134913</v>
      </c>
      <c r="E18933" t="s">
        <v>134914</v>
      </c>
      <c r="F18933" t="s">
        <v>134914</v>
      </c>
      <c r="G18933" t="s">
        <v>134915</v>
      </c>
      <c r="H18933" t="s">
        <v>134916</v>
      </c>
      <c r="I18933" t="s">
        <v>107</v>
      </c>
      <c r="L18933" t="s">
        <v>97</v>
      </c>
      <c r="P18933" t="s">
        <v>108</v>
      </c>
    </row>
    <row r="18934" spans="1:16">
      <c r="A18934" t="s">
        <v>134917</v>
      </c>
      <c r="B18934" t="s">
        <v>134918</v>
      </c>
      <c r="C18934" t="s">
        <v>134918</v>
      </c>
      <c r="D18934" t="s">
        <v>134919</v>
      </c>
      <c r="E18934" t="s">
        <v>134920</v>
      </c>
      <c r="F18934" t="s">
        <v>134920</v>
      </c>
      <c r="G18934" t="s">
        <v>134921</v>
      </c>
      <c r="H18934" t="s">
        <v>134922</v>
      </c>
      <c r="I18934" t="s">
        <v>21</v>
      </c>
      <c r="L18934">
        <v>99</v>
      </c>
      <c r="P18934" t="s">
        <v>35</v>
      </c>
    </row>
    <row r="18935" spans="1:16">
      <c r="A18935" t="s">
        <v>134923</v>
      </c>
      <c r="B18935" t="s">
        <v>134924</v>
      </c>
      <c r="C18935" t="s">
        <v>134925</v>
      </c>
      <c r="D18935" t="s">
        <v>134926</v>
      </c>
      <c r="E18935" t="s">
        <v>134927</v>
      </c>
      <c r="F18935" t="s">
        <v>134927</v>
      </c>
      <c r="G18935" t="s">
        <v>134928</v>
      </c>
      <c r="H18935" t="s">
        <v>134929</v>
      </c>
      <c r="I18935" t="s">
        <v>107</v>
      </c>
      <c r="L18935">
        <v>1</v>
      </c>
      <c r="O18935" t="s">
        <v>30</v>
      </c>
      <c r="P18935" t="s">
        <v>108</v>
      </c>
    </row>
    <row r="18936" spans="1:16">
      <c r="A18936" t="s">
        <v>134930</v>
      </c>
      <c r="B18936" t="s">
        <v>134931</v>
      </c>
      <c r="C18936" t="s">
        <v>134931</v>
      </c>
      <c r="D18936" t="s">
        <v>134931</v>
      </c>
      <c r="E18936" t="s">
        <v>134932</v>
      </c>
      <c r="F18936" t="s">
        <v>134932</v>
      </c>
      <c r="G18936" t="s">
        <v>134933</v>
      </c>
      <c r="H18936" t="s">
        <v>134934</v>
      </c>
      <c r="I18936" t="s">
        <v>6281</v>
      </c>
      <c r="P18936" t="s">
        <v>6282</v>
      </c>
    </row>
    <row r="18937" spans="1:16">
      <c r="A18937" t="s">
        <v>134935</v>
      </c>
      <c r="B18937" t="s">
        <v>134936</v>
      </c>
      <c r="C18937" t="s">
        <v>134937</v>
      </c>
      <c r="D18937" t="s">
        <v>134938</v>
      </c>
      <c r="E18937" t="s">
        <v>134939</v>
      </c>
      <c r="F18937" t="s">
        <v>134939</v>
      </c>
      <c r="G18937" t="s">
        <v>134940</v>
      </c>
      <c r="H18937" t="s">
        <v>134941</v>
      </c>
      <c r="I18937" t="s">
        <v>21</v>
      </c>
      <c r="L18937">
        <v>1</v>
      </c>
      <c r="O18937" t="s">
        <v>30</v>
      </c>
      <c r="P18937" t="s">
        <v>35</v>
      </c>
    </row>
    <row r="18938" spans="1:16">
      <c r="A18938" t="s">
        <v>134942</v>
      </c>
      <c r="B18938" t="s">
        <v>134943</v>
      </c>
      <c r="C18938" t="s">
        <v>134944</v>
      </c>
      <c r="D18938" t="s">
        <v>134945</v>
      </c>
      <c r="E18938" t="s">
        <v>134946</v>
      </c>
      <c r="F18938" t="s">
        <v>134947</v>
      </c>
      <c r="G18938" t="s">
        <v>134948</v>
      </c>
      <c r="H18938" t="s">
        <v>134949</v>
      </c>
      <c r="I18938" t="s">
        <v>21</v>
      </c>
      <c r="L18938">
        <v>99</v>
      </c>
      <c r="O18938" t="s">
        <v>30</v>
      </c>
      <c r="P18938" t="s">
        <v>35</v>
      </c>
    </row>
    <row r="18939" spans="1:16">
      <c r="A18939" t="s">
        <v>134950</v>
      </c>
      <c r="B18939" t="s">
        <v>134951</v>
      </c>
      <c r="C18939" t="s">
        <v>134952</v>
      </c>
      <c r="D18939" t="s">
        <v>134953</v>
      </c>
      <c r="E18939" t="s">
        <v>134954</v>
      </c>
      <c r="F18939" t="s">
        <v>134955</v>
      </c>
      <c r="G18939" t="s">
        <v>134956</v>
      </c>
      <c r="H18939" t="s">
        <v>134957</v>
      </c>
      <c r="I18939" t="s">
        <v>21</v>
      </c>
      <c r="L18939">
        <v>99</v>
      </c>
      <c r="O18939" t="s">
        <v>30</v>
      </c>
      <c r="P18939" t="s">
        <v>35</v>
      </c>
    </row>
    <row r="18940" spans="1:16">
      <c r="A18940" t="s">
        <v>134958</v>
      </c>
      <c r="B18940" t="s">
        <v>134959</v>
      </c>
      <c r="C18940" t="s">
        <v>134960</v>
      </c>
      <c r="D18940" t="s">
        <v>134961</v>
      </c>
      <c r="E18940" t="s">
        <v>134962</v>
      </c>
      <c r="F18940" t="s">
        <v>134963</v>
      </c>
      <c r="G18940" t="s">
        <v>134964</v>
      </c>
      <c r="H18940" t="s">
        <v>134965</v>
      </c>
      <c r="I18940" t="s">
        <v>107</v>
      </c>
      <c r="L18940">
        <v>99</v>
      </c>
      <c r="O18940" t="s">
        <v>30</v>
      </c>
      <c r="P18940" t="s">
        <v>1139</v>
      </c>
    </row>
    <row r="18941" spans="1:16">
      <c r="A18941" t="s">
        <v>134966</v>
      </c>
      <c r="B18941" t="s">
        <v>134967</v>
      </c>
      <c r="C18941" t="s">
        <v>134968</v>
      </c>
      <c r="D18941" t="s">
        <v>134969</v>
      </c>
      <c r="E18941" t="s">
        <v>134962</v>
      </c>
      <c r="F18941" t="s">
        <v>134970</v>
      </c>
      <c r="G18941" t="s">
        <v>134971</v>
      </c>
      <c r="H18941" t="s">
        <v>134972</v>
      </c>
      <c r="I18941" t="s">
        <v>107</v>
      </c>
      <c r="L18941" t="s">
        <v>97</v>
      </c>
      <c r="O18941" t="s">
        <v>30</v>
      </c>
      <c r="P18941" t="s">
        <v>108</v>
      </c>
    </row>
    <row r="18942" spans="1:16">
      <c r="A18942" t="s">
        <v>134973</v>
      </c>
      <c r="B18942" t="s">
        <v>134974</v>
      </c>
      <c r="C18942" t="s">
        <v>134974</v>
      </c>
      <c r="D18942" t="s">
        <v>134975</v>
      </c>
      <c r="E18942" t="s">
        <v>134976</v>
      </c>
      <c r="F18942" t="s">
        <v>134977</v>
      </c>
      <c r="G18942" t="s">
        <v>134978</v>
      </c>
      <c r="H18942" t="s">
        <v>134979</v>
      </c>
      <c r="I18942" t="s">
        <v>21</v>
      </c>
      <c r="L18942" t="s">
        <v>61</v>
      </c>
      <c r="O18942" t="s">
        <v>30</v>
      </c>
      <c r="P18942" t="s">
        <v>62</v>
      </c>
    </row>
    <row r="18943" spans="1:16">
      <c r="A18943" t="s">
        <v>134980</v>
      </c>
      <c r="B18943" t="s">
        <v>134981</v>
      </c>
      <c r="C18943" t="s">
        <v>134982</v>
      </c>
      <c r="D18943" t="s">
        <v>134983</v>
      </c>
      <c r="E18943" t="s">
        <v>134984</v>
      </c>
      <c r="F18943" t="s">
        <v>134985</v>
      </c>
      <c r="G18943" t="s">
        <v>134986</v>
      </c>
      <c r="H18943" t="s">
        <v>134987</v>
      </c>
      <c r="I18943" t="s">
        <v>21</v>
      </c>
      <c r="L18943">
        <v>99</v>
      </c>
      <c r="O18943" t="s">
        <v>30</v>
      </c>
      <c r="P18943" t="s">
        <v>35</v>
      </c>
    </row>
    <row r="18944" spans="1:16">
      <c r="A18944" t="s">
        <v>134988</v>
      </c>
      <c r="B18944" t="s">
        <v>134989</v>
      </c>
      <c r="C18944" t="s">
        <v>134990</v>
      </c>
      <c r="D18944" t="s">
        <v>134991</v>
      </c>
      <c r="E18944" t="s">
        <v>134992</v>
      </c>
      <c r="F18944" t="s">
        <v>134993</v>
      </c>
      <c r="G18944" t="s">
        <v>134994</v>
      </c>
      <c r="H18944" t="s">
        <v>134995</v>
      </c>
      <c r="I18944" t="s">
        <v>21</v>
      </c>
      <c r="L18944">
        <v>99</v>
      </c>
      <c r="P18944" t="s">
        <v>35</v>
      </c>
    </row>
    <row r="18945" spans="1:16">
      <c r="A18945" t="s">
        <v>134996</v>
      </c>
      <c r="B18945" t="s">
        <v>134997</v>
      </c>
      <c r="C18945" t="s">
        <v>134997</v>
      </c>
      <c r="D18945" t="s">
        <v>134998</v>
      </c>
      <c r="E18945" t="s">
        <v>134999</v>
      </c>
      <c r="F18945" t="s">
        <v>135000</v>
      </c>
      <c r="G18945" t="s">
        <v>135001</v>
      </c>
      <c r="H18945" t="s">
        <v>135002</v>
      </c>
      <c r="I18945" t="s">
        <v>107</v>
      </c>
      <c r="L18945" t="s">
        <v>97</v>
      </c>
      <c r="P18945" t="s">
        <v>108</v>
      </c>
    </row>
    <row r="18946" spans="1:16">
      <c r="A18946" t="s">
        <v>135003</v>
      </c>
      <c r="B18946" t="s">
        <v>135004</v>
      </c>
      <c r="C18946" t="s">
        <v>135004</v>
      </c>
      <c r="D18946" t="s">
        <v>135005</v>
      </c>
      <c r="E18946" t="s">
        <v>135006</v>
      </c>
      <c r="F18946" t="s">
        <v>135007</v>
      </c>
      <c r="G18946" t="s">
        <v>135008</v>
      </c>
      <c r="H18946" t="s">
        <v>135009</v>
      </c>
      <c r="I18946" t="s">
        <v>107</v>
      </c>
      <c r="L18946" t="s">
        <v>97</v>
      </c>
      <c r="P18946" t="s">
        <v>108</v>
      </c>
    </row>
    <row r="18947" spans="1:16">
      <c r="A18947" t="s">
        <v>135010</v>
      </c>
      <c r="B18947" t="s">
        <v>135011</v>
      </c>
      <c r="C18947" t="s">
        <v>135012</v>
      </c>
      <c r="D18947" t="s">
        <v>135013</v>
      </c>
      <c r="E18947" t="s">
        <v>135014</v>
      </c>
      <c r="F18947" t="s">
        <v>135014</v>
      </c>
      <c r="G18947" t="s">
        <v>135015</v>
      </c>
      <c r="H18947" t="s">
        <v>135016</v>
      </c>
      <c r="I18947" t="s">
        <v>21</v>
      </c>
      <c r="L18947">
        <v>2</v>
      </c>
      <c r="P18947" t="s">
        <v>31</v>
      </c>
    </row>
    <row r="18948" spans="1:16">
      <c r="A18948" t="s">
        <v>135017</v>
      </c>
      <c r="B18948" t="s">
        <v>135018</v>
      </c>
      <c r="C18948" t="s">
        <v>135019</v>
      </c>
      <c r="D18948" t="s">
        <v>135020</v>
      </c>
      <c r="E18948" t="s">
        <v>135021</v>
      </c>
      <c r="F18948" t="s">
        <v>135022</v>
      </c>
      <c r="G18948" t="s">
        <v>135023</v>
      </c>
      <c r="H18948" t="s">
        <v>135024</v>
      </c>
      <c r="I18948" t="s">
        <v>107</v>
      </c>
      <c r="L18948">
        <v>3</v>
      </c>
      <c r="P18948" t="s">
        <v>556</v>
      </c>
    </row>
    <row r="18949" spans="1:16">
      <c r="A18949" t="s">
        <v>135025</v>
      </c>
      <c r="B18949" t="s">
        <v>135026</v>
      </c>
      <c r="C18949" t="s">
        <v>135027</v>
      </c>
      <c r="D18949" t="s">
        <v>135028</v>
      </c>
      <c r="E18949" t="s">
        <v>135029</v>
      </c>
      <c r="F18949" t="s">
        <v>135030</v>
      </c>
      <c r="G18949" t="s">
        <v>135031</v>
      </c>
      <c r="H18949" t="s">
        <v>135032</v>
      </c>
      <c r="I18949" t="s">
        <v>107</v>
      </c>
      <c r="L18949" t="s">
        <v>97</v>
      </c>
      <c r="P18949" t="s">
        <v>108</v>
      </c>
    </row>
    <row r="18950" spans="1:16">
      <c r="A18950" t="s">
        <v>135033</v>
      </c>
      <c r="B18950" t="s">
        <v>135034</v>
      </c>
      <c r="C18950" t="s">
        <v>135035</v>
      </c>
      <c r="D18950" t="s">
        <v>135036</v>
      </c>
      <c r="E18950" t="s">
        <v>135037</v>
      </c>
      <c r="F18950" t="s">
        <v>135038</v>
      </c>
      <c r="G18950" t="s">
        <v>135039</v>
      </c>
      <c r="H18950" t="s">
        <v>135040</v>
      </c>
      <c r="I18950" t="s">
        <v>21</v>
      </c>
      <c r="L18950" t="s">
        <v>29</v>
      </c>
      <c r="P18950" t="s">
        <v>31</v>
      </c>
    </row>
    <row r="18951" spans="1:16">
      <c r="A18951" t="s">
        <v>135041</v>
      </c>
      <c r="B18951" t="s">
        <v>135042</v>
      </c>
      <c r="C18951" t="s">
        <v>135043</v>
      </c>
      <c r="D18951" t="s">
        <v>135044</v>
      </c>
      <c r="E18951" t="s">
        <v>135045</v>
      </c>
      <c r="F18951" t="s">
        <v>135046</v>
      </c>
      <c r="G18951" t="s">
        <v>135047</v>
      </c>
      <c r="H18951" t="s">
        <v>135048</v>
      </c>
      <c r="I18951" t="s">
        <v>21</v>
      </c>
      <c r="L18951">
        <v>3</v>
      </c>
      <c r="P18951" t="s">
        <v>62</v>
      </c>
    </row>
    <row r="18952" spans="1:16">
      <c r="A18952" t="s">
        <v>135049</v>
      </c>
      <c r="B18952" t="s">
        <v>135050</v>
      </c>
      <c r="C18952" t="s">
        <v>135051</v>
      </c>
      <c r="D18952" t="s">
        <v>135052</v>
      </c>
      <c r="E18952" t="s">
        <v>135053</v>
      </c>
      <c r="F18952" t="s">
        <v>135053</v>
      </c>
      <c r="G18952" t="s">
        <v>135054</v>
      </c>
      <c r="H18952" t="s">
        <v>135055</v>
      </c>
      <c r="I18952" t="s">
        <v>21</v>
      </c>
      <c r="L18952" t="s">
        <v>29</v>
      </c>
      <c r="P18952" t="s">
        <v>31</v>
      </c>
    </row>
    <row r="18953" spans="1:16">
      <c r="A18953" t="s">
        <v>135056</v>
      </c>
      <c r="B18953" t="s">
        <v>135057</v>
      </c>
      <c r="C18953" t="s">
        <v>135058</v>
      </c>
      <c r="D18953" t="s">
        <v>135059</v>
      </c>
      <c r="E18953" t="s">
        <v>135060</v>
      </c>
      <c r="F18953" t="s">
        <v>135061</v>
      </c>
      <c r="G18953" t="s">
        <v>135062</v>
      </c>
      <c r="H18953" t="s">
        <v>135063</v>
      </c>
      <c r="I18953" t="s">
        <v>21</v>
      </c>
      <c r="L18953" t="s">
        <v>61</v>
      </c>
      <c r="P18953" t="s">
        <v>62</v>
      </c>
    </row>
    <row r="18954" spans="1:16">
      <c r="A18954" t="s">
        <v>135064</v>
      </c>
      <c r="B18954" t="s">
        <v>135065</v>
      </c>
      <c r="C18954" t="s">
        <v>135066</v>
      </c>
      <c r="D18954" t="s">
        <v>135067</v>
      </c>
      <c r="E18954" t="s">
        <v>135068</v>
      </c>
      <c r="F18954" t="s">
        <v>135068</v>
      </c>
      <c r="G18954" t="s">
        <v>135069</v>
      </c>
      <c r="H18954" t="s">
        <v>135070</v>
      </c>
      <c r="I18954" t="s">
        <v>21</v>
      </c>
      <c r="L18954" t="s">
        <v>97</v>
      </c>
      <c r="P18954" t="s">
        <v>298</v>
      </c>
    </row>
    <row r="18955" spans="1:16">
      <c r="A18955" t="s">
        <v>135071</v>
      </c>
      <c r="B18955" t="s">
        <v>135072</v>
      </c>
      <c r="C18955" t="s">
        <v>135072</v>
      </c>
      <c r="D18955" t="s">
        <v>135073</v>
      </c>
      <c r="E18955" t="s">
        <v>135074</v>
      </c>
      <c r="F18955" t="s">
        <v>135075</v>
      </c>
      <c r="G18955" t="s">
        <v>135076</v>
      </c>
      <c r="H18955" t="s">
        <v>135077</v>
      </c>
      <c r="I18955" t="s">
        <v>21</v>
      </c>
      <c r="L18955" t="s">
        <v>97</v>
      </c>
      <c r="P18955" t="s">
        <v>298</v>
      </c>
    </row>
    <row r="18956" spans="1:16">
      <c r="A18956" t="s">
        <v>135078</v>
      </c>
      <c r="B18956" t="s">
        <v>135079</v>
      </c>
      <c r="C18956" t="s">
        <v>135080</v>
      </c>
      <c r="D18956" t="s">
        <v>135081</v>
      </c>
      <c r="E18956" t="s">
        <v>135082</v>
      </c>
      <c r="F18956" t="s">
        <v>135082</v>
      </c>
      <c r="G18956" t="s">
        <v>135083</v>
      </c>
      <c r="H18956" t="s">
        <v>135084</v>
      </c>
      <c r="I18956" t="s">
        <v>107</v>
      </c>
      <c r="L18956">
        <v>3</v>
      </c>
      <c r="O18956" t="s">
        <v>30</v>
      </c>
      <c r="P18956" t="s">
        <v>909</v>
      </c>
    </row>
    <row r="18957" spans="1:16">
      <c r="A18957" t="s">
        <v>135085</v>
      </c>
      <c r="B18957" t="s">
        <v>135086</v>
      </c>
      <c r="C18957" t="s">
        <v>135087</v>
      </c>
      <c r="D18957" t="s">
        <v>135088</v>
      </c>
      <c r="E18957" t="s">
        <v>135089</v>
      </c>
      <c r="F18957" t="s">
        <v>135089</v>
      </c>
      <c r="G18957" t="s">
        <v>135090</v>
      </c>
      <c r="H18957" t="s">
        <v>135091</v>
      </c>
      <c r="I18957" t="s">
        <v>21</v>
      </c>
      <c r="L18957" t="s">
        <v>29</v>
      </c>
      <c r="O18957" t="s">
        <v>30</v>
      </c>
      <c r="P18957" t="s">
        <v>31</v>
      </c>
    </row>
    <row r="18958" spans="1:16">
      <c r="A18958" t="s">
        <v>135092</v>
      </c>
      <c r="B18958" t="s">
        <v>135093</v>
      </c>
      <c r="C18958" t="s">
        <v>135094</v>
      </c>
      <c r="D18958" t="s">
        <v>135095</v>
      </c>
      <c r="E18958" t="s">
        <v>135096</v>
      </c>
      <c r="F18958" t="s">
        <v>135096</v>
      </c>
      <c r="G18958" t="s">
        <v>135097</v>
      </c>
      <c r="H18958" t="s">
        <v>135098</v>
      </c>
      <c r="I18958" t="s">
        <v>107</v>
      </c>
      <c r="L18958" t="s">
        <v>97</v>
      </c>
      <c r="O18958" t="s">
        <v>30</v>
      </c>
      <c r="P18958" t="s">
        <v>108</v>
      </c>
    </row>
    <row r="18959" spans="1:16">
      <c r="A18959" t="s">
        <v>135099</v>
      </c>
      <c r="B18959" t="s">
        <v>135100</v>
      </c>
      <c r="C18959" t="s">
        <v>135100</v>
      </c>
      <c r="D18959" t="s">
        <v>135101</v>
      </c>
      <c r="E18959" t="s">
        <v>135102</v>
      </c>
      <c r="F18959" t="s">
        <v>135103</v>
      </c>
      <c r="G18959" t="s">
        <v>135104</v>
      </c>
      <c r="H18959" t="s">
        <v>135105</v>
      </c>
      <c r="I18959" t="s">
        <v>107</v>
      </c>
      <c r="L18959" t="s">
        <v>97</v>
      </c>
      <c r="P18959" t="s">
        <v>108</v>
      </c>
    </row>
    <row r="18960" spans="1:16">
      <c r="A18960" t="s">
        <v>135106</v>
      </c>
      <c r="B18960" t="s">
        <v>135107</v>
      </c>
      <c r="C18960" t="s">
        <v>135108</v>
      </c>
      <c r="D18960" t="s">
        <v>135109</v>
      </c>
      <c r="E18960" t="s">
        <v>135110</v>
      </c>
      <c r="F18960" t="s">
        <v>135111</v>
      </c>
      <c r="G18960" t="s">
        <v>135112</v>
      </c>
      <c r="H18960" t="s">
        <v>135113</v>
      </c>
      <c r="I18960" t="s">
        <v>96</v>
      </c>
      <c r="M18960" t="s">
        <v>97</v>
      </c>
      <c r="P18960" t="s">
        <v>98</v>
      </c>
    </row>
    <row r="18961" spans="1:16">
      <c r="A18961" t="s">
        <v>135114</v>
      </c>
      <c r="B18961" t="s">
        <v>135115</v>
      </c>
      <c r="C18961" t="s">
        <v>135115</v>
      </c>
      <c r="D18961" t="s">
        <v>135116</v>
      </c>
      <c r="E18961" t="s">
        <v>135117</v>
      </c>
      <c r="F18961" t="s">
        <v>135118</v>
      </c>
      <c r="G18961" t="s">
        <v>135119</v>
      </c>
      <c r="H18961" t="s">
        <v>135120</v>
      </c>
      <c r="I18961" t="s">
        <v>107</v>
      </c>
      <c r="L18961" t="s">
        <v>61</v>
      </c>
      <c r="P18961" t="s">
        <v>909</v>
      </c>
    </row>
    <row r="18962" spans="1:16">
      <c r="A18962" t="s">
        <v>135121</v>
      </c>
      <c r="B18962" t="s">
        <v>135122</v>
      </c>
      <c r="C18962" t="s">
        <v>135123</v>
      </c>
      <c r="D18962" t="s">
        <v>135124</v>
      </c>
      <c r="E18962" t="s">
        <v>135125</v>
      </c>
      <c r="F18962" t="s">
        <v>135125</v>
      </c>
      <c r="G18962" t="s">
        <v>135126</v>
      </c>
      <c r="H18962" t="s">
        <v>135127</v>
      </c>
      <c r="I18962" t="s">
        <v>21</v>
      </c>
      <c r="L18962" t="s">
        <v>61</v>
      </c>
      <c r="O18962" t="s">
        <v>30</v>
      </c>
      <c r="P18962" t="s">
        <v>62</v>
      </c>
    </row>
    <row r="18963" spans="1:16">
      <c r="A18963" t="s">
        <v>135128</v>
      </c>
      <c r="B18963" t="s">
        <v>135129</v>
      </c>
      <c r="C18963" t="s">
        <v>135130</v>
      </c>
      <c r="D18963" t="s">
        <v>135131</v>
      </c>
      <c r="E18963" t="s">
        <v>135132</v>
      </c>
      <c r="F18963" t="s">
        <v>135132</v>
      </c>
      <c r="G18963" t="s">
        <v>135133</v>
      </c>
      <c r="H18963" t="s">
        <v>135134</v>
      </c>
      <c r="I18963" t="s">
        <v>21</v>
      </c>
      <c r="L18963" t="s">
        <v>61</v>
      </c>
      <c r="P18963" t="s">
        <v>62</v>
      </c>
    </row>
    <row r="18964" spans="1:16">
      <c r="A18964" t="s">
        <v>135135</v>
      </c>
      <c r="B18964" t="s">
        <v>135136</v>
      </c>
      <c r="C18964" t="s">
        <v>135137</v>
      </c>
      <c r="D18964" t="s">
        <v>135138</v>
      </c>
      <c r="E18964" t="s">
        <v>135139</v>
      </c>
      <c r="F18964" t="s">
        <v>135140</v>
      </c>
      <c r="G18964" t="s">
        <v>135141</v>
      </c>
      <c r="H18964" t="s">
        <v>135142</v>
      </c>
      <c r="I18964" t="s">
        <v>21</v>
      </c>
      <c r="L18964" t="s">
        <v>97</v>
      </c>
      <c r="P18964" t="s">
        <v>298</v>
      </c>
    </row>
    <row r="18965" spans="1:16">
      <c r="A18965" t="s">
        <v>135143</v>
      </c>
      <c r="B18965" t="s">
        <v>135144</v>
      </c>
      <c r="C18965" t="s">
        <v>135145</v>
      </c>
      <c r="D18965" t="s">
        <v>135146</v>
      </c>
      <c r="E18965" t="s">
        <v>135147</v>
      </c>
      <c r="F18965" t="s">
        <v>135148</v>
      </c>
      <c r="G18965" t="s">
        <v>135149</v>
      </c>
      <c r="H18965" t="s">
        <v>135150</v>
      </c>
      <c r="I18965" t="s">
        <v>107</v>
      </c>
      <c r="L18965" t="s">
        <v>97</v>
      </c>
      <c r="P18965" t="s">
        <v>108</v>
      </c>
    </row>
    <row r="18966" spans="1:16">
      <c r="A18966" t="s">
        <v>135151</v>
      </c>
      <c r="B18966" t="s">
        <v>135152</v>
      </c>
      <c r="C18966" t="s">
        <v>135153</v>
      </c>
      <c r="D18966" t="s">
        <v>135154</v>
      </c>
      <c r="E18966" t="s">
        <v>135118</v>
      </c>
      <c r="F18966" t="s">
        <v>135155</v>
      </c>
      <c r="G18966" t="s">
        <v>135156</v>
      </c>
      <c r="H18966" t="s">
        <v>135157</v>
      </c>
      <c r="I18966" t="s">
        <v>107</v>
      </c>
      <c r="L18966" t="s">
        <v>97</v>
      </c>
      <c r="P18966" t="s">
        <v>108</v>
      </c>
    </row>
    <row r="18967" spans="1:16">
      <c r="A18967" t="s">
        <v>135158</v>
      </c>
      <c r="B18967" t="s">
        <v>135159</v>
      </c>
      <c r="C18967" t="s">
        <v>135159</v>
      </c>
      <c r="D18967" t="s">
        <v>135160</v>
      </c>
      <c r="E18967" t="s">
        <v>135161</v>
      </c>
      <c r="F18967" t="s">
        <v>135161</v>
      </c>
      <c r="G18967" t="s">
        <v>135162</v>
      </c>
      <c r="H18967" t="s">
        <v>135163</v>
      </c>
      <c r="I18967" t="s">
        <v>107</v>
      </c>
      <c r="L18967">
        <v>1</v>
      </c>
      <c r="O18967" t="s">
        <v>30</v>
      </c>
      <c r="P18967" t="s">
        <v>108</v>
      </c>
    </row>
    <row r="18968" spans="1:16">
      <c r="A18968" t="s">
        <v>135164</v>
      </c>
      <c r="B18968" t="s">
        <v>135165</v>
      </c>
      <c r="C18968" t="s">
        <v>135166</v>
      </c>
      <c r="D18968" t="s">
        <v>135167</v>
      </c>
      <c r="E18968" t="s">
        <v>135168</v>
      </c>
      <c r="F18968" t="s">
        <v>135168</v>
      </c>
      <c r="G18968" t="s">
        <v>135169</v>
      </c>
      <c r="H18968" t="s">
        <v>135170</v>
      </c>
      <c r="I18968" t="s">
        <v>21</v>
      </c>
      <c r="L18968" t="s">
        <v>29</v>
      </c>
      <c r="P18968" t="s">
        <v>31</v>
      </c>
    </row>
    <row r="18969" spans="1:16">
      <c r="A18969" t="s">
        <v>135171</v>
      </c>
      <c r="B18969" t="s">
        <v>135172</v>
      </c>
      <c r="C18969" t="s">
        <v>135173</v>
      </c>
      <c r="D18969" t="s">
        <v>135174</v>
      </c>
      <c r="E18969" t="s">
        <v>135175</v>
      </c>
      <c r="F18969" t="s">
        <v>135176</v>
      </c>
      <c r="G18969" t="s">
        <v>135177</v>
      </c>
      <c r="H18969" t="s">
        <v>135178</v>
      </c>
      <c r="I18969" t="s">
        <v>21</v>
      </c>
      <c r="L18969" t="s">
        <v>29</v>
      </c>
      <c r="O18969" t="s">
        <v>30</v>
      </c>
      <c r="P18969" t="s">
        <v>31</v>
      </c>
    </row>
    <row r="18970" spans="1:16">
      <c r="A18970" t="s">
        <v>135179</v>
      </c>
      <c r="B18970" t="s">
        <v>135180</v>
      </c>
      <c r="C18970" t="s">
        <v>135181</v>
      </c>
      <c r="D18970" t="s">
        <v>135182</v>
      </c>
      <c r="E18970" t="s">
        <v>135183</v>
      </c>
      <c r="F18970" t="s">
        <v>135184</v>
      </c>
      <c r="G18970" t="s">
        <v>135185</v>
      </c>
      <c r="H18970" t="s">
        <v>135186</v>
      </c>
      <c r="I18970" t="s">
        <v>21</v>
      </c>
      <c r="L18970">
        <v>99</v>
      </c>
      <c r="O18970" t="s">
        <v>30</v>
      </c>
      <c r="P18970" t="s">
        <v>35</v>
      </c>
    </row>
    <row r="18971" spans="1:16">
      <c r="A18971" t="s">
        <v>135187</v>
      </c>
      <c r="B18971" t="s">
        <v>135188</v>
      </c>
      <c r="C18971" t="s">
        <v>135188</v>
      </c>
      <c r="D18971" t="s">
        <v>135189</v>
      </c>
      <c r="E18971" t="s">
        <v>135190</v>
      </c>
      <c r="F18971" t="s">
        <v>135190</v>
      </c>
      <c r="G18971" t="s">
        <v>135191</v>
      </c>
      <c r="H18971" t="s">
        <v>135192</v>
      </c>
      <c r="I18971" t="s">
        <v>107</v>
      </c>
      <c r="L18971" t="s">
        <v>97</v>
      </c>
      <c r="O18971" t="s">
        <v>30</v>
      </c>
      <c r="P18971" t="s">
        <v>108</v>
      </c>
    </row>
    <row r="18972" spans="1:16">
      <c r="A18972" t="s">
        <v>135193</v>
      </c>
      <c r="B18972" t="s">
        <v>135194</v>
      </c>
      <c r="C18972" t="s">
        <v>135195</v>
      </c>
      <c r="D18972" t="s">
        <v>135196</v>
      </c>
      <c r="E18972" t="s">
        <v>135197</v>
      </c>
      <c r="F18972" t="s">
        <v>135198</v>
      </c>
      <c r="G18972" t="s">
        <v>135199</v>
      </c>
      <c r="H18972" t="s">
        <v>135200</v>
      </c>
      <c r="I18972" t="s">
        <v>21</v>
      </c>
      <c r="L18972" t="s">
        <v>29</v>
      </c>
      <c r="O18972" t="s">
        <v>30</v>
      </c>
      <c r="P18972" t="s">
        <v>31</v>
      </c>
    </row>
    <row r="18973" spans="1:16">
      <c r="A18973" t="s">
        <v>135201</v>
      </c>
      <c r="B18973" t="s">
        <v>135202</v>
      </c>
      <c r="C18973" t="s">
        <v>135203</v>
      </c>
      <c r="D18973" t="s">
        <v>135204</v>
      </c>
      <c r="E18973" t="s">
        <v>135205</v>
      </c>
      <c r="F18973" t="s">
        <v>135206</v>
      </c>
      <c r="G18973" t="s">
        <v>135207</v>
      </c>
      <c r="H18973" t="s">
        <v>135208</v>
      </c>
      <c r="I18973" t="s">
        <v>21</v>
      </c>
      <c r="L18973" t="s">
        <v>61</v>
      </c>
      <c r="P18973" t="s">
        <v>62</v>
      </c>
    </row>
    <row r="18974" spans="1:16">
      <c r="A18974" t="s">
        <v>135209</v>
      </c>
      <c r="B18974" t="s">
        <v>135210</v>
      </c>
      <c r="C18974" t="s">
        <v>135211</v>
      </c>
      <c r="D18974" t="s">
        <v>135212</v>
      </c>
      <c r="E18974" t="s">
        <v>135213</v>
      </c>
      <c r="F18974" t="s">
        <v>135213</v>
      </c>
      <c r="G18974" t="s">
        <v>135214</v>
      </c>
      <c r="H18974" t="s">
        <v>135215</v>
      </c>
      <c r="I18974" t="s">
        <v>21</v>
      </c>
      <c r="L18974" t="s">
        <v>61</v>
      </c>
      <c r="P18974" t="s">
        <v>62</v>
      </c>
    </row>
    <row r="18975" spans="1:16">
      <c r="A18975" t="s">
        <v>135216</v>
      </c>
      <c r="B18975" t="s">
        <v>135217</v>
      </c>
      <c r="C18975" t="s">
        <v>135217</v>
      </c>
      <c r="D18975" t="s">
        <v>135218</v>
      </c>
      <c r="E18975" t="s">
        <v>83582</v>
      </c>
      <c r="F18975" t="s">
        <v>135219</v>
      </c>
      <c r="G18975" t="s">
        <v>135220</v>
      </c>
      <c r="H18975" t="s">
        <v>135221</v>
      </c>
      <c r="I18975" t="s">
        <v>107</v>
      </c>
      <c r="L18975" t="s">
        <v>97</v>
      </c>
      <c r="P18975" t="s">
        <v>108</v>
      </c>
    </row>
    <row r="18976" spans="1:16">
      <c r="A18976" t="s">
        <v>135222</v>
      </c>
      <c r="B18976" t="s">
        <v>135223</v>
      </c>
      <c r="C18976" t="s">
        <v>135224</v>
      </c>
      <c r="D18976" t="s">
        <v>135225</v>
      </c>
      <c r="E18976" t="s">
        <v>135226</v>
      </c>
      <c r="F18976" t="s">
        <v>135227</v>
      </c>
      <c r="G18976" t="s">
        <v>135228</v>
      </c>
      <c r="H18976" t="s">
        <v>135229</v>
      </c>
      <c r="I18976" t="s">
        <v>96</v>
      </c>
      <c r="M18976" t="s">
        <v>29</v>
      </c>
      <c r="P18976" t="s">
        <v>351</v>
      </c>
    </row>
    <row r="18977" spans="1:16">
      <c r="A18977" t="s">
        <v>135230</v>
      </c>
      <c r="B18977" t="s">
        <v>135231</v>
      </c>
      <c r="C18977" t="s">
        <v>135232</v>
      </c>
      <c r="D18977" t="s">
        <v>135233</v>
      </c>
      <c r="E18977" t="s">
        <v>135234</v>
      </c>
      <c r="F18977" t="s">
        <v>135234</v>
      </c>
      <c r="G18977" t="s">
        <v>135235</v>
      </c>
      <c r="H18977" t="s">
        <v>135236</v>
      </c>
      <c r="I18977" t="s">
        <v>21</v>
      </c>
      <c r="L18977" t="s">
        <v>29</v>
      </c>
      <c r="P18977" t="s">
        <v>31</v>
      </c>
    </row>
    <row r="18978" spans="1:16">
      <c r="A18978" t="s">
        <v>135237</v>
      </c>
      <c r="B18978" t="s">
        <v>135238</v>
      </c>
      <c r="C18978" t="s">
        <v>135239</v>
      </c>
      <c r="D18978" t="s">
        <v>135240</v>
      </c>
      <c r="E18978" t="s">
        <v>135241</v>
      </c>
      <c r="F18978" t="s">
        <v>135242</v>
      </c>
      <c r="G18978" t="s">
        <v>135243</v>
      </c>
      <c r="H18978" t="s">
        <v>135244</v>
      </c>
      <c r="I18978" t="s">
        <v>96</v>
      </c>
      <c r="M18978" t="s">
        <v>97</v>
      </c>
      <c r="P18978" t="s">
        <v>98</v>
      </c>
    </row>
    <row r="18979" spans="1:16">
      <c r="A18979" t="s">
        <v>135245</v>
      </c>
      <c r="B18979" t="s">
        <v>135246</v>
      </c>
      <c r="C18979" t="s">
        <v>135247</v>
      </c>
      <c r="D18979" t="s">
        <v>135248</v>
      </c>
      <c r="E18979" t="s">
        <v>135249</v>
      </c>
      <c r="F18979" t="s">
        <v>135249</v>
      </c>
      <c r="G18979" t="s">
        <v>135250</v>
      </c>
      <c r="H18979" t="s">
        <v>135251</v>
      </c>
      <c r="I18979" t="s">
        <v>96</v>
      </c>
      <c r="M18979" t="s">
        <v>97</v>
      </c>
      <c r="P18979" t="s">
        <v>611</v>
      </c>
    </row>
    <row r="18980" spans="1:16">
      <c r="A18980" t="s">
        <v>135252</v>
      </c>
      <c r="B18980" t="s">
        <v>135253</v>
      </c>
      <c r="C18980" t="s">
        <v>135254</v>
      </c>
      <c r="D18980" t="s">
        <v>135255</v>
      </c>
      <c r="E18980" t="s">
        <v>135256</v>
      </c>
      <c r="F18980" t="s">
        <v>135257</v>
      </c>
      <c r="G18980" t="s">
        <v>135258</v>
      </c>
      <c r="H18980" t="s">
        <v>135259</v>
      </c>
      <c r="I18980" t="s">
        <v>21</v>
      </c>
      <c r="L18980" t="s">
        <v>61</v>
      </c>
      <c r="P18980" t="s">
        <v>62</v>
      </c>
    </row>
    <row r="18981" spans="1:16">
      <c r="A18981" t="s">
        <v>135260</v>
      </c>
      <c r="B18981" t="s">
        <v>135261</v>
      </c>
      <c r="C18981" t="s">
        <v>135262</v>
      </c>
      <c r="D18981" t="s">
        <v>135263</v>
      </c>
      <c r="E18981" t="s">
        <v>135264</v>
      </c>
      <c r="F18981" t="s">
        <v>135265</v>
      </c>
      <c r="G18981" t="s">
        <v>135266</v>
      </c>
      <c r="H18981" t="s">
        <v>135267</v>
      </c>
      <c r="I18981" t="s">
        <v>21</v>
      </c>
      <c r="L18981" t="s">
        <v>10589</v>
      </c>
      <c r="P18981" t="s">
        <v>298</v>
      </c>
    </row>
    <row r="18982" spans="1:16">
      <c r="A18982" t="s">
        <v>135268</v>
      </c>
      <c r="B18982" t="s">
        <v>135269</v>
      </c>
      <c r="C18982" t="s">
        <v>135269</v>
      </c>
      <c r="D18982" t="s">
        <v>135270</v>
      </c>
      <c r="E18982" t="s">
        <v>135271</v>
      </c>
      <c r="F18982" t="s">
        <v>135271</v>
      </c>
      <c r="G18982" t="s">
        <v>135272</v>
      </c>
      <c r="H18982" t="s">
        <v>135273</v>
      </c>
      <c r="I18982" t="s">
        <v>107</v>
      </c>
      <c r="L18982" t="s">
        <v>97</v>
      </c>
      <c r="P18982" t="s">
        <v>108</v>
      </c>
    </row>
    <row r="18983" spans="1:16">
      <c r="A18983" t="s">
        <v>135274</v>
      </c>
      <c r="B18983" t="s">
        <v>135275</v>
      </c>
      <c r="C18983" t="s">
        <v>135276</v>
      </c>
      <c r="D18983" t="s">
        <v>135277</v>
      </c>
      <c r="E18983" t="s">
        <v>135278</v>
      </c>
      <c r="F18983" t="s">
        <v>135279</v>
      </c>
      <c r="G18983" t="s">
        <v>135280</v>
      </c>
      <c r="H18983" t="s">
        <v>135281</v>
      </c>
      <c r="I18983" t="s">
        <v>21</v>
      </c>
      <c r="L18983" t="s">
        <v>97</v>
      </c>
      <c r="P18983" t="s">
        <v>298</v>
      </c>
    </row>
    <row r="18984" spans="1:16">
      <c r="A18984" t="s">
        <v>135282</v>
      </c>
      <c r="B18984" t="s">
        <v>135275</v>
      </c>
      <c r="C18984" t="s">
        <v>135276</v>
      </c>
      <c r="D18984" t="s">
        <v>135277</v>
      </c>
      <c r="E18984" t="s">
        <v>135283</v>
      </c>
      <c r="F18984" t="s">
        <v>135283</v>
      </c>
      <c r="G18984" t="s">
        <v>135280</v>
      </c>
      <c r="H18984" t="s">
        <v>135281</v>
      </c>
      <c r="I18984" t="s">
        <v>21</v>
      </c>
      <c r="L18984" t="s">
        <v>97</v>
      </c>
      <c r="P18984" t="s">
        <v>298</v>
      </c>
    </row>
    <row r="18985" spans="1:16">
      <c r="A18985" t="s">
        <v>135284</v>
      </c>
      <c r="B18985" t="s">
        <v>135275</v>
      </c>
      <c r="C18985" t="s">
        <v>135276</v>
      </c>
      <c r="D18985" t="s">
        <v>135277</v>
      </c>
      <c r="E18985" t="s">
        <v>135285</v>
      </c>
      <c r="F18985" t="s">
        <v>135285</v>
      </c>
      <c r="G18985" t="s">
        <v>135280</v>
      </c>
      <c r="H18985" t="s">
        <v>135281</v>
      </c>
      <c r="I18985" t="s">
        <v>21</v>
      </c>
      <c r="L18985" t="s">
        <v>97</v>
      </c>
      <c r="P18985" t="s">
        <v>298</v>
      </c>
    </row>
    <row r="18986" spans="1:16">
      <c r="A18986" t="s">
        <v>135286</v>
      </c>
      <c r="B18986" t="s">
        <v>135287</v>
      </c>
      <c r="C18986" t="s">
        <v>135288</v>
      </c>
      <c r="D18986" t="s">
        <v>135289</v>
      </c>
      <c r="E18986" t="s">
        <v>135290</v>
      </c>
      <c r="F18986" t="s">
        <v>135291</v>
      </c>
      <c r="G18986" t="s">
        <v>135292</v>
      </c>
      <c r="H18986" t="s">
        <v>135293</v>
      </c>
      <c r="I18986" t="s">
        <v>21</v>
      </c>
      <c r="L18986" t="s">
        <v>29</v>
      </c>
      <c r="P18986" t="s">
        <v>31</v>
      </c>
    </row>
    <row r="18987" spans="1:16">
      <c r="A18987" t="s">
        <v>135294</v>
      </c>
      <c r="B18987" t="s">
        <v>135295</v>
      </c>
      <c r="C18987" t="s">
        <v>135296</v>
      </c>
      <c r="D18987" t="s">
        <v>135297</v>
      </c>
      <c r="E18987" t="s">
        <v>135298</v>
      </c>
      <c r="F18987" t="s">
        <v>135299</v>
      </c>
      <c r="G18987" t="s">
        <v>135300</v>
      </c>
      <c r="H18987" t="s">
        <v>135301</v>
      </c>
      <c r="I18987" t="s">
        <v>107</v>
      </c>
      <c r="L18987" t="s">
        <v>97</v>
      </c>
      <c r="P18987" t="s">
        <v>108</v>
      </c>
    </row>
    <row r="18988" spans="1:16">
      <c r="A18988" t="s">
        <v>135302</v>
      </c>
      <c r="B18988" t="s">
        <v>135303</v>
      </c>
      <c r="C18988" t="s">
        <v>135304</v>
      </c>
      <c r="D18988" t="s">
        <v>135305</v>
      </c>
      <c r="E18988" t="s">
        <v>135306</v>
      </c>
      <c r="F18988" t="s">
        <v>135307</v>
      </c>
      <c r="G18988" t="s">
        <v>135308</v>
      </c>
      <c r="H18988" t="s">
        <v>135309</v>
      </c>
      <c r="I18988" t="s">
        <v>21</v>
      </c>
      <c r="L18988" t="s">
        <v>29</v>
      </c>
      <c r="O18988" t="s">
        <v>30</v>
      </c>
      <c r="P18988" t="s">
        <v>31</v>
      </c>
    </row>
    <row r="18989" spans="1:16">
      <c r="A18989" t="s">
        <v>135310</v>
      </c>
      <c r="B18989" t="s">
        <v>135311</v>
      </c>
      <c r="C18989" t="s">
        <v>135312</v>
      </c>
      <c r="D18989" t="s">
        <v>135313</v>
      </c>
      <c r="E18989" t="s">
        <v>47672</v>
      </c>
      <c r="F18989" t="s">
        <v>135314</v>
      </c>
      <c r="G18989" t="s">
        <v>135315</v>
      </c>
      <c r="H18989" t="s">
        <v>135316</v>
      </c>
      <c r="I18989" t="s">
        <v>21</v>
      </c>
      <c r="L18989" t="s">
        <v>29</v>
      </c>
      <c r="P18989" t="s">
        <v>31</v>
      </c>
    </row>
    <row r="18990" spans="1:16">
      <c r="A18990" t="s">
        <v>135317</v>
      </c>
      <c r="B18990" t="s">
        <v>135318</v>
      </c>
      <c r="C18990" t="s">
        <v>135319</v>
      </c>
      <c r="D18990" t="s">
        <v>135320</v>
      </c>
      <c r="E18990" t="s">
        <v>135321</v>
      </c>
      <c r="F18990" t="s">
        <v>135322</v>
      </c>
      <c r="G18990" t="s">
        <v>135323</v>
      </c>
      <c r="H18990" t="s">
        <v>135324</v>
      </c>
      <c r="I18990" t="s">
        <v>21</v>
      </c>
      <c r="L18990" t="s">
        <v>29</v>
      </c>
      <c r="P18990" t="s">
        <v>31</v>
      </c>
    </row>
    <row r="18991" spans="1:16">
      <c r="A18991" t="s">
        <v>135325</v>
      </c>
      <c r="B18991" t="s">
        <v>135326</v>
      </c>
      <c r="C18991" t="s">
        <v>135327</v>
      </c>
      <c r="D18991" t="s">
        <v>135328</v>
      </c>
      <c r="E18991" t="s">
        <v>135329</v>
      </c>
      <c r="F18991" t="s">
        <v>135329</v>
      </c>
      <c r="G18991" t="s">
        <v>135330</v>
      </c>
      <c r="H18991" t="s">
        <v>135331</v>
      </c>
      <c r="I18991" t="s">
        <v>21</v>
      </c>
      <c r="L18991" t="s">
        <v>29</v>
      </c>
      <c r="P18991" t="s">
        <v>31</v>
      </c>
    </row>
    <row r="18992" spans="1:16">
      <c r="A18992" t="s">
        <v>135332</v>
      </c>
      <c r="B18992" t="s">
        <v>135333</v>
      </c>
      <c r="C18992" t="s">
        <v>135334</v>
      </c>
      <c r="D18992" t="s">
        <v>135335</v>
      </c>
      <c r="E18992" t="s">
        <v>135336</v>
      </c>
      <c r="F18992" t="s">
        <v>135336</v>
      </c>
      <c r="G18992" t="s">
        <v>135337</v>
      </c>
      <c r="H18992" t="s">
        <v>135338</v>
      </c>
      <c r="I18992" t="s">
        <v>21</v>
      </c>
      <c r="L18992" t="s">
        <v>29</v>
      </c>
      <c r="P18992" t="s">
        <v>31</v>
      </c>
    </row>
    <row r="18993" spans="1:16">
      <c r="A18993" t="s">
        <v>135339</v>
      </c>
      <c r="B18993" t="s">
        <v>135340</v>
      </c>
      <c r="C18993" t="s">
        <v>135341</v>
      </c>
      <c r="D18993" t="s">
        <v>135342</v>
      </c>
      <c r="E18993" t="s">
        <v>135343</v>
      </c>
      <c r="F18993" t="s">
        <v>135343</v>
      </c>
      <c r="G18993" t="s">
        <v>135344</v>
      </c>
      <c r="H18993" t="s">
        <v>135345</v>
      </c>
      <c r="I18993" t="s">
        <v>107</v>
      </c>
      <c r="L18993" t="s">
        <v>97</v>
      </c>
      <c r="P18993" t="s">
        <v>108</v>
      </c>
    </row>
    <row r="18994" spans="1:16">
      <c r="A18994" t="s">
        <v>135346</v>
      </c>
      <c r="B18994" t="s">
        <v>135347</v>
      </c>
      <c r="C18994" t="s">
        <v>135348</v>
      </c>
      <c r="D18994" t="s">
        <v>135349</v>
      </c>
      <c r="E18994" t="s">
        <v>135350</v>
      </c>
      <c r="F18994" t="s">
        <v>135351</v>
      </c>
      <c r="G18994" t="s">
        <v>135352</v>
      </c>
      <c r="H18994" t="s">
        <v>135353</v>
      </c>
      <c r="I18994" t="s">
        <v>96</v>
      </c>
      <c r="M18994" t="s">
        <v>97</v>
      </c>
      <c r="P18994" t="s">
        <v>98</v>
      </c>
    </row>
    <row r="18995" spans="1:16">
      <c r="A18995" t="s">
        <v>135354</v>
      </c>
      <c r="B18995" t="s">
        <v>135355</v>
      </c>
      <c r="C18995" t="s">
        <v>135356</v>
      </c>
      <c r="D18995" t="s">
        <v>135357</v>
      </c>
      <c r="E18995" t="s">
        <v>37971</v>
      </c>
      <c r="F18995" t="s">
        <v>135358</v>
      </c>
      <c r="G18995" t="s">
        <v>135359</v>
      </c>
      <c r="H18995" t="s">
        <v>135360</v>
      </c>
      <c r="I18995" t="s">
        <v>107</v>
      </c>
      <c r="L18995" t="s">
        <v>97</v>
      </c>
      <c r="P18995" t="s">
        <v>108</v>
      </c>
    </row>
    <row r="18996" spans="1:16">
      <c r="A18996" t="s">
        <v>135361</v>
      </c>
      <c r="B18996" t="s">
        <v>135362</v>
      </c>
      <c r="C18996" t="s">
        <v>135362</v>
      </c>
      <c r="D18996" t="s">
        <v>135363</v>
      </c>
      <c r="E18996" t="s">
        <v>135364</v>
      </c>
      <c r="F18996" t="s">
        <v>135365</v>
      </c>
      <c r="G18996" t="s">
        <v>135366</v>
      </c>
      <c r="H18996" t="s">
        <v>135367</v>
      </c>
      <c r="I18996" t="s">
        <v>21</v>
      </c>
      <c r="L18996" t="s">
        <v>97</v>
      </c>
      <c r="P18996" t="s">
        <v>298</v>
      </c>
    </row>
    <row r="18997" spans="1:16">
      <c r="A18997" t="s">
        <v>135368</v>
      </c>
      <c r="B18997" t="s">
        <v>135369</v>
      </c>
      <c r="C18997" t="s">
        <v>135370</v>
      </c>
      <c r="D18997" t="s">
        <v>135371</v>
      </c>
      <c r="E18997" t="s">
        <v>135372</v>
      </c>
      <c r="F18997" t="s">
        <v>135372</v>
      </c>
      <c r="G18997" t="s">
        <v>135373</v>
      </c>
      <c r="H18997" t="s">
        <v>135374</v>
      </c>
      <c r="I18997" t="s">
        <v>21</v>
      </c>
      <c r="L18997" t="s">
        <v>29</v>
      </c>
      <c r="P18997" t="s">
        <v>31</v>
      </c>
    </row>
    <row r="18998" spans="1:16">
      <c r="A18998" t="s">
        <v>135375</v>
      </c>
      <c r="B18998" t="s">
        <v>135376</v>
      </c>
      <c r="C18998" t="s">
        <v>135377</v>
      </c>
      <c r="D18998" t="s">
        <v>135378</v>
      </c>
      <c r="E18998" t="s">
        <v>135378</v>
      </c>
      <c r="F18998" t="s">
        <v>135379</v>
      </c>
      <c r="G18998" t="s">
        <v>135380</v>
      </c>
      <c r="H18998" t="s">
        <v>135381</v>
      </c>
      <c r="I18998" t="s">
        <v>21</v>
      </c>
      <c r="L18998" t="s">
        <v>29</v>
      </c>
      <c r="O18998" t="s">
        <v>30</v>
      </c>
      <c r="P18998" t="s">
        <v>31</v>
      </c>
    </row>
    <row r="18999" spans="1:16">
      <c r="A18999" t="s">
        <v>135382</v>
      </c>
      <c r="B18999" t="s">
        <v>135383</v>
      </c>
      <c r="C18999" t="s">
        <v>135384</v>
      </c>
      <c r="D18999" t="s">
        <v>135385</v>
      </c>
      <c r="E18999" t="s">
        <v>135386</v>
      </c>
      <c r="F18999" t="s">
        <v>135386</v>
      </c>
      <c r="G18999" t="s">
        <v>135387</v>
      </c>
      <c r="H18999" t="s">
        <v>135388</v>
      </c>
      <c r="I18999" t="s">
        <v>21</v>
      </c>
      <c r="L18999" t="s">
        <v>29</v>
      </c>
      <c r="P18999" t="s">
        <v>31</v>
      </c>
    </row>
    <row r="19000" spans="1:16">
      <c r="A19000" t="s">
        <v>135389</v>
      </c>
      <c r="B19000" t="s">
        <v>135390</v>
      </c>
      <c r="C19000" t="s">
        <v>135384</v>
      </c>
      <c r="D19000" t="s">
        <v>135385</v>
      </c>
      <c r="E19000" t="s">
        <v>135391</v>
      </c>
      <c r="F19000" t="s">
        <v>135392</v>
      </c>
      <c r="G19000" t="s">
        <v>135387</v>
      </c>
      <c r="H19000" t="s">
        <v>135388</v>
      </c>
      <c r="I19000" t="s">
        <v>21</v>
      </c>
      <c r="L19000" t="s">
        <v>29</v>
      </c>
      <c r="P19000" t="s">
        <v>31</v>
      </c>
    </row>
    <row r="19001" spans="1:16">
      <c r="A19001" t="s">
        <v>135393</v>
      </c>
      <c r="B19001" t="s">
        <v>135394</v>
      </c>
      <c r="C19001" t="s">
        <v>135394</v>
      </c>
      <c r="D19001" t="s">
        <v>135395</v>
      </c>
      <c r="E19001" t="s">
        <v>135396</v>
      </c>
      <c r="F19001" t="s">
        <v>135397</v>
      </c>
      <c r="G19001" t="s">
        <v>135398</v>
      </c>
      <c r="H19001" t="s">
        <v>135399</v>
      </c>
      <c r="I19001" t="s">
        <v>21</v>
      </c>
      <c r="L19001" t="s">
        <v>61</v>
      </c>
      <c r="O19001" t="s">
        <v>30</v>
      </c>
      <c r="P19001" t="s">
        <v>62</v>
      </c>
    </row>
    <row r="19002" spans="1:16">
      <c r="A19002" t="s">
        <v>135400</v>
      </c>
      <c r="B19002" t="s">
        <v>135401</v>
      </c>
      <c r="C19002" t="s">
        <v>135402</v>
      </c>
      <c r="D19002" t="s">
        <v>135403</v>
      </c>
      <c r="E19002" t="s">
        <v>135404</v>
      </c>
      <c r="F19002" t="s">
        <v>135405</v>
      </c>
      <c r="G19002" t="s">
        <v>135406</v>
      </c>
      <c r="H19002" t="s">
        <v>135407</v>
      </c>
      <c r="I19002" t="s">
        <v>107</v>
      </c>
      <c r="L19002" t="s">
        <v>97</v>
      </c>
      <c r="O19002" t="s">
        <v>30</v>
      </c>
      <c r="P19002" t="s">
        <v>108</v>
      </c>
    </row>
    <row r="19003" spans="1:16">
      <c r="A19003" t="s">
        <v>135408</v>
      </c>
      <c r="B19003" t="s">
        <v>135409</v>
      </c>
      <c r="C19003" t="s">
        <v>135410</v>
      </c>
      <c r="D19003" t="s">
        <v>135411</v>
      </c>
      <c r="E19003" t="s">
        <v>135412</v>
      </c>
      <c r="F19003" t="s">
        <v>135412</v>
      </c>
      <c r="G19003" t="s">
        <v>135413</v>
      </c>
      <c r="H19003" t="s">
        <v>135414</v>
      </c>
      <c r="I19003" t="s">
        <v>21</v>
      </c>
      <c r="L19003">
        <v>99</v>
      </c>
      <c r="P19003" t="s">
        <v>35</v>
      </c>
    </row>
    <row r="19004" spans="1:16">
      <c r="A19004" t="s">
        <v>135415</v>
      </c>
      <c r="B19004" t="s">
        <v>135416</v>
      </c>
      <c r="C19004" t="s">
        <v>135417</v>
      </c>
      <c r="D19004" t="s">
        <v>135418</v>
      </c>
      <c r="E19004" t="s">
        <v>135419</v>
      </c>
      <c r="F19004" t="s">
        <v>135420</v>
      </c>
      <c r="G19004" t="s">
        <v>135421</v>
      </c>
      <c r="H19004" t="s">
        <v>135422</v>
      </c>
      <c r="I19004" t="s">
        <v>107</v>
      </c>
      <c r="L19004" t="s">
        <v>97</v>
      </c>
      <c r="O19004" t="s">
        <v>30</v>
      </c>
      <c r="P19004" t="s">
        <v>108</v>
      </c>
    </row>
    <row r="19005" spans="1:16">
      <c r="A19005" t="s">
        <v>135423</v>
      </c>
      <c r="B19005" t="s">
        <v>135424</v>
      </c>
      <c r="C19005" t="s">
        <v>135425</v>
      </c>
      <c r="D19005" t="s">
        <v>135418</v>
      </c>
      <c r="E19005" t="s">
        <v>135418</v>
      </c>
      <c r="F19005" t="s">
        <v>135426</v>
      </c>
      <c r="G19005" t="s">
        <v>135421</v>
      </c>
      <c r="H19005" t="s">
        <v>135422</v>
      </c>
      <c r="I19005" t="s">
        <v>21</v>
      </c>
      <c r="L19005" t="s">
        <v>29</v>
      </c>
      <c r="O19005" t="s">
        <v>30</v>
      </c>
      <c r="P19005" t="s">
        <v>31</v>
      </c>
    </row>
    <row r="19006" spans="1:16">
      <c r="A19006" t="s">
        <v>135427</v>
      </c>
      <c r="B19006" t="s">
        <v>135428</v>
      </c>
      <c r="C19006" t="s">
        <v>135429</v>
      </c>
      <c r="D19006" t="s">
        <v>135430</v>
      </c>
      <c r="E19006" t="s">
        <v>135431</v>
      </c>
      <c r="F19006" t="s">
        <v>135431</v>
      </c>
      <c r="G19006" t="s">
        <v>135432</v>
      </c>
      <c r="H19006" t="s">
        <v>135433</v>
      </c>
      <c r="I19006" t="s">
        <v>21</v>
      </c>
      <c r="L19006">
        <v>2</v>
      </c>
      <c r="O19006" t="s">
        <v>30</v>
      </c>
      <c r="P19006" t="s">
        <v>31</v>
      </c>
    </row>
    <row r="19007" spans="1:16">
      <c r="A19007" t="s">
        <v>135434</v>
      </c>
      <c r="B19007" t="s">
        <v>135435</v>
      </c>
      <c r="C19007" t="s">
        <v>135435</v>
      </c>
      <c r="D19007" t="s">
        <v>135436</v>
      </c>
      <c r="E19007" t="s">
        <v>135437</v>
      </c>
      <c r="F19007" t="s">
        <v>135438</v>
      </c>
      <c r="G19007" t="s">
        <v>135439</v>
      </c>
      <c r="H19007" t="s">
        <v>135440</v>
      </c>
      <c r="I19007" t="s">
        <v>21</v>
      </c>
      <c r="L19007" t="s">
        <v>97</v>
      </c>
      <c r="P19007" t="s">
        <v>298</v>
      </c>
    </row>
    <row r="19008" spans="1:16">
      <c r="A19008" t="s">
        <v>135441</v>
      </c>
      <c r="B19008" t="s">
        <v>135442</v>
      </c>
      <c r="C19008" t="s">
        <v>135443</v>
      </c>
      <c r="D19008" t="s">
        <v>135444</v>
      </c>
      <c r="E19008" t="s">
        <v>135445</v>
      </c>
      <c r="F19008" t="s">
        <v>135446</v>
      </c>
      <c r="G19008" t="s">
        <v>135447</v>
      </c>
      <c r="H19008" t="s">
        <v>135448</v>
      </c>
      <c r="I19008" t="s">
        <v>21</v>
      </c>
      <c r="L19008" t="s">
        <v>29</v>
      </c>
      <c r="O19008" t="s">
        <v>30</v>
      </c>
      <c r="P19008" t="s">
        <v>31</v>
      </c>
    </row>
    <row r="19009" spans="1:16">
      <c r="A19009" t="s">
        <v>135449</v>
      </c>
      <c r="B19009" t="s">
        <v>135450</v>
      </c>
      <c r="C19009" t="s">
        <v>135450</v>
      </c>
      <c r="D19009" t="s">
        <v>135451</v>
      </c>
      <c r="E19009" t="s">
        <v>135452</v>
      </c>
      <c r="F19009" t="s">
        <v>135453</v>
      </c>
      <c r="G19009" t="s">
        <v>135454</v>
      </c>
      <c r="H19009" t="s">
        <v>135455</v>
      </c>
      <c r="I19009" t="s">
        <v>107</v>
      </c>
      <c r="L19009" t="s">
        <v>97</v>
      </c>
      <c r="O19009" t="s">
        <v>30</v>
      </c>
      <c r="P19009" t="s">
        <v>108</v>
      </c>
    </row>
    <row r="19010" spans="1:16">
      <c r="A19010" t="s">
        <v>135456</v>
      </c>
      <c r="B19010" t="s">
        <v>135457</v>
      </c>
      <c r="C19010" t="s">
        <v>135458</v>
      </c>
      <c r="D19010" t="s">
        <v>135459</v>
      </c>
      <c r="E19010" t="s">
        <v>135460</v>
      </c>
      <c r="F19010" t="s">
        <v>135461</v>
      </c>
      <c r="G19010" t="s">
        <v>135462</v>
      </c>
      <c r="H19010" t="s">
        <v>135463</v>
      </c>
      <c r="I19010" t="s">
        <v>21</v>
      </c>
      <c r="L19010" t="s">
        <v>29</v>
      </c>
      <c r="O19010" t="s">
        <v>30</v>
      </c>
      <c r="P19010" t="s">
        <v>31</v>
      </c>
    </row>
    <row r="19011" spans="1:16">
      <c r="A19011" t="s">
        <v>135464</v>
      </c>
      <c r="B19011" t="s">
        <v>135465</v>
      </c>
      <c r="C19011" t="s">
        <v>135466</v>
      </c>
      <c r="D19011" t="s">
        <v>135467</v>
      </c>
      <c r="E19011" t="s">
        <v>135468</v>
      </c>
      <c r="F19011" t="s">
        <v>135468</v>
      </c>
      <c r="G19011" t="s">
        <v>135469</v>
      </c>
      <c r="H19011" t="s">
        <v>135470</v>
      </c>
      <c r="I19011" t="s">
        <v>21</v>
      </c>
      <c r="L19011" t="s">
        <v>29</v>
      </c>
      <c r="O19011" t="s">
        <v>30</v>
      </c>
      <c r="P19011" t="s">
        <v>31</v>
      </c>
    </row>
    <row r="19012" spans="1:16">
      <c r="A19012" t="s">
        <v>135471</v>
      </c>
      <c r="B19012" t="s">
        <v>135472</v>
      </c>
      <c r="C19012" t="s">
        <v>135473</v>
      </c>
      <c r="D19012" t="s">
        <v>135474</v>
      </c>
      <c r="E19012" t="s">
        <v>135475</v>
      </c>
      <c r="F19012" t="s">
        <v>135475</v>
      </c>
      <c r="G19012" t="s">
        <v>135476</v>
      </c>
      <c r="H19012" t="s">
        <v>135477</v>
      </c>
      <c r="I19012" t="s">
        <v>21</v>
      </c>
      <c r="L19012" t="s">
        <v>29</v>
      </c>
      <c r="P19012" t="s">
        <v>31</v>
      </c>
    </row>
    <row r="19013" spans="1:16">
      <c r="A19013" t="s">
        <v>135478</v>
      </c>
      <c r="B19013" t="s">
        <v>135479</v>
      </c>
      <c r="C19013" t="s">
        <v>135480</v>
      </c>
      <c r="D19013" t="s">
        <v>135481</v>
      </c>
      <c r="E19013" t="s">
        <v>135482</v>
      </c>
      <c r="F19013" t="s">
        <v>135483</v>
      </c>
      <c r="G19013" t="s">
        <v>135484</v>
      </c>
      <c r="H19013" t="s">
        <v>135485</v>
      </c>
      <c r="I19013" t="s">
        <v>107</v>
      </c>
      <c r="L19013" t="s">
        <v>97</v>
      </c>
      <c r="P19013" t="s">
        <v>108</v>
      </c>
    </row>
    <row r="19014" spans="1:16">
      <c r="A19014" t="s">
        <v>135486</v>
      </c>
      <c r="B19014" t="s">
        <v>135487</v>
      </c>
      <c r="C19014" t="s">
        <v>135488</v>
      </c>
      <c r="D19014" t="s">
        <v>135489</v>
      </c>
      <c r="E19014" t="s">
        <v>135490</v>
      </c>
      <c r="F19014" t="s">
        <v>135491</v>
      </c>
      <c r="G19014" t="s">
        <v>135492</v>
      </c>
      <c r="H19014" t="s">
        <v>135493</v>
      </c>
      <c r="I19014" t="s">
        <v>96</v>
      </c>
      <c r="M19014" t="s">
        <v>61</v>
      </c>
      <c r="P19014" t="s">
        <v>245</v>
      </c>
    </row>
    <row r="19015" spans="1:16">
      <c r="A19015" t="s">
        <v>135494</v>
      </c>
      <c r="B19015" t="s">
        <v>135495</v>
      </c>
      <c r="C19015" t="s">
        <v>135495</v>
      </c>
      <c r="D19015" t="s">
        <v>135496</v>
      </c>
      <c r="E19015" t="s">
        <v>135497</v>
      </c>
      <c r="F19015" t="s">
        <v>135497</v>
      </c>
      <c r="G19015" t="s">
        <v>135498</v>
      </c>
      <c r="H19015" t="s">
        <v>135499</v>
      </c>
      <c r="I19015" t="s">
        <v>21</v>
      </c>
      <c r="L19015" t="s">
        <v>61</v>
      </c>
      <c r="P19015" t="s">
        <v>62</v>
      </c>
    </row>
    <row r="19016" spans="1:16">
      <c r="A19016" t="s">
        <v>135500</v>
      </c>
      <c r="B19016" t="s">
        <v>135501</v>
      </c>
      <c r="C19016" t="s">
        <v>135502</v>
      </c>
      <c r="D19016" t="s">
        <v>135503</v>
      </c>
      <c r="E19016" t="s">
        <v>135504</v>
      </c>
      <c r="F19016" t="s">
        <v>135504</v>
      </c>
      <c r="G19016" t="s">
        <v>135505</v>
      </c>
      <c r="H19016" t="s">
        <v>135506</v>
      </c>
      <c r="I19016" t="s">
        <v>21</v>
      </c>
      <c r="L19016" t="s">
        <v>61</v>
      </c>
      <c r="P19016" t="s">
        <v>62</v>
      </c>
    </row>
    <row r="19017" spans="1:16">
      <c r="A19017" t="s">
        <v>135507</v>
      </c>
      <c r="B19017" t="s">
        <v>135508</v>
      </c>
      <c r="C19017" t="s">
        <v>135509</v>
      </c>
      <c r="D19017" t="s">
        <v>135510</v>
      </c>
      <c r="E19017" t="s">
        <v>135511</v>
      </c>
      <c r="F19017" t="s">
        <v>135512</v>
      </c>
      <c r="G19017" t="s">
        <v>135513</v>
      </c>
      <c r="H19017" t="s">
        <v>135514</v>
      </c>
      <c r="I19017" t="s">
        <v>96</v>
      </c>
      <c r="M19017" t="s">
        <v>61</v>
      </c>
      <c r="P19017" t="s">
        <v>245</v>
      </c>
    </row>
    <row r="19018" spans="1:16">
      <c r="A19018" t="s">
        <v>135515</v>
      </c>
      <c r="B19018" t="s">
        <v>135516</v>
      </c>
      <c r="C19018" t="s">
        <v>135517</v>
      </c>
      <c r="D19018" t="s">
        <v>135518</v>
      </c>
      <c r="E19018" t="s">
        <v>135519</v>
      </c>
      <c r="F19018" t="s">
        <v>135519</v>
      </c>
      <c r="G19018" t="s">
        <v>135520</v>
      </c>
      <c r="H19018" t="s">
        <v>135521</v>
      </c>
      <c r="I19018" t="s">
        <v>21</v>
      </c>
      <c r="L19018" t="s">
        <v>29</v>
      </c>
      <c r="P19018" t="s">
        <v>31</v>
      </c>
    </row>
    <row r="19019" spans="1:16">
      <c r="A19019" t="s">
        <v>135522</v>
      </c>
      <c r="B19019" t="s">
        <v>135523</v>
      </c>
      <c r="C19019" t="s">
        <v>135523</v>
      </c>
      <c r="D19019" t="s">
        <v>135524</v>
      </c>
      <c r="E19019" t="s">
        <v>135525</v>
      </c>
      <c r="F19019" t="s">
        <v>135526</v>
      </c>
      <c r="G19019" t="s">
        <v>135527</v>
      </c>
      <c r="H19019" t="s">
        <v>135528</v>
      </c>
      <c r="I19019" t="s">
        <v>107</v>
      </c>
      <c r="L19019" t="s">
        <v>61</v>
      </c>
      <c r="P19019" t="s">
        <v>556</v>
      </c>
    </row>
    <row r="19020" spans="1:16">
      <c r="A19020" t="s">
        <v>135529</v>
      </c>
      <c r="B19020" t="s">
        <v>135530</v>
      </c>
      <c r="C19020" t="s">
        <v>135531</v>
      </c>
      <c r="D19020" t="s">
        <v>135532</v>
      </c>
      <c r="E19020" t="s">
        <v>135533</v>
      </c>
      <c r="F19020" t="s">
        <v>135534</v>
      </c>
      <c r="G19020" t="s">
        <v>135535</v>
      </c>
      <c r="H19020" t="s">
        <v>135536</v>
      </c>
      <c r="I19020" t="s">
        <v>107</v>
      </c>
      <c r="L19020" t="s">
        <v>97</v>
      </c>
      <c r="P19020" t="s">
        <v>108</v>
      </c>
    </row>
    <row r="19021" spans="1:16">
      <c r="A19021" t="s">
        <v>135537</v>
      </c>
      <c r="B19021" t="s">
        <v>135538</v>
      </c>
      <c r="C19021" t="s">
        <v>135539</v>
      </c>
      <c r="D19021" t="s">
        <v>135540</v>
      </c>
      <c r="E19021" t="s">
        <v>135541</v>
      </c>
      <c r="F19021" t="s">
        <v>135541</v>
      </c>
      <c r="G19021" t="s">
        <v>135542</v>
      </c>
      <c r="H19021" t="s">
        <v>135543</v>
      </c>
      <c r="I19021" t="s">
        <v>107</v>
      </c>
      <c r="L19021">
        <v>1</v>
      </c>
      <c r="P19021" t="s">
        <v>108</v>
      </c>
    </row>
    <row r="19022" spans="1:16">
      <c r="A19022" t="s">
        <v>135544</v>
      </c>
      <c r="B19022" t="s">
        <v>135545</v>
      </c>
      <c r="C19022" t="s">
        <v>135545</v>
      </c>
      <c r="D19022" t="s">
        <v>135546</v>
      </c>
      <c r="E19022" t="s">
        <v>135547</v>
      </c>
      <c r="F19022" t="s">
        <v>135547</v>
      </c>
      <c r="G19022" t="s">
        <v>135548</v>
      </c>
      <c r="H19022" t="s">
        <v>135549</v>
      </c>
      <c r="I19022" t="s">
        <v>21</v>
      </c>
      <c r="L19022" t="s">
        <v>97</v>
      </c>
      <c r="P19022" t="s">
        <v>298</v>
      </c>
    </row>
    <row r="19023" spans="1:16">
      <c r="A19023" t="s">
        <v>135550</v>
      </c>
      <c r="B19023" t="s">
        <v>135551</v>
      </c>
      <c r="C19023" t="s">
        <v>135551</v>
      </c>
      <c r="D19023" t="s">
        <v>135552</v>
      </c>
      <c r="E19023" t="s">
        <v>135553</v>
      </c>
      <c r="F19023" t="s">
        <v>135554</v>
      </c>
      <c r="G19023" t="s">
        <v>135555</v>
      </c>
      <c r="H19023" t="s">
        <v>135556</v>
      </c>
      <c r="I19023" t="s">
        <v>107</v>
      </c>
      <c r="L19023" t="s">
        <v>97</v>
      </c>
      <c r="P19023" t="s">
        <v>108</v>
      </c>
    </row>
    <row r="19024" spans="1:16">
      <c r="A19024" t="s">
        <v>135557</v>
      </c>
      <c r="B19024" t="s">
        <v>135558</v>
      </c>
      <c r="C19024" t="s">
        <v>135559</v>
      </c>
      <c r="D19024" t="s">
        <v>135560</v>
      </c>
      <c r="E19024" t="s">
        <v>135561</v>
      </c>
      <c r="F19024" t="s">
        <v>135562</v>
      </c>
      <c r="G19024" t="s">
        <v>135563</v>
      </c>
      <c r="H19024" t="s">
        <v>135564</v>
      </c>
      <c r="I19024" t="s">
        <v>21</v>
      </c>
      <c r="L19024" t="s">
        <v>29</v>
      </c>
      <c r="P19024" t="s">
        <v>31</v>
      </c>
    </row>
    <row r="19025" spans="1:16">
      <c r="A19025" t="s">
        <v>135565</v>
      </c>
      <c r="B19025" t="s">
        <v>135566</v>
      </c>
      <c r="C19025" t="s">
        <v>135566</v>
      </c>
      <c r="D19025" t="s">
        <v>135567</v>
      </c>
      <c r="E19025" t="s">
        <v>135568</v>
      </c>
      <c r="F19025" t="s">
        <v>135568</v>
      </c>
      <c r="G19025" t="s">
        <v>135569</v>
      </c>
      <c r="H19025" t="s">
        <v>135570</v>
      </c>
      <c r="I19025" t="s">
        <v>21</v>
      </c>
      <c r="L19025">
        <v>1</v>
      </c>
      <c r="P19025" t="s">
        <v>298</v>
      </c>
    </row>
    <row r="19026" spans="1:16">
      <c r="A19026" t="s">
        <v>135571</v>
      </c>
      <c r="B19026" t="s">
        <v>135572</v>
      </c>
      <c r="C19026" t="s">
        <v>135573</v>
      </c>
      <c r="D19026" t="s">
        <v>135574</v>
      </c>
      <c r="E19026" t="s">
        <v>135574</v>
      </c>
      <c r="F19026" t="s">
        <v>135574</v>
      </c>
      <c r="G19026" t="s">
        <v>135575</v>
      </c>
      <c r="H19026" t="s">
        <v>135576</v>
      </c>
      <c r="I19026" t="s">
        <v>21</v>
      </c>
      <c r="L19026">
        <v>2</v>
      </c>
      <c r="O19026" t="s">
        <v>30</v>
      </c>
      <c r="P19026" t="s">
        <v>31</v>
      </c>
    </row>
    <row r="19027" spans="1:16">
      <c r="A19027" t="s">
        <v>135577</v>
      </c>
      <c r="B19027" t="s">
        <v>135578</v>
      </c>
      <c r="C19027" t="s">
        <v>135579</v>
      </c>
      <c r="D19027" t="s">
        <v>135580</v>
      </c>
      <c r="E19027" t="s">
        <v>135581</v>
      </c>
      <c r="F19027" t="s">
        <v>135581</v>
      </c>
      <c r="G19027" t="s">
        <v>135582</v>
      </c>
      <c r="H19027" t="s">
        <v>135583</v>
      </c>
      <c r="I19027" t="s">
        <v>96</v>
      </c>
      <c r="M19027">
        <v>1</v>
      </c>
      <c r="P19027" t="s">
        <v>98</v>
      </c>
    </row>
    <row r="19028" spans="1:16">
      <c r="A19028" t="s">
        <v>135584</v>
      </c>
      <c r="B19028" t="s">
        <v>135585</v>
      </c>
      <c r="C19028" t="s">
        <v>135586</v>
      </c>
      <c r="D19028" t="s">
        <v>135587</v>
      </c>
      <c r="E19028" t="s">
        <v>135588</v>
      </c>
      <c r="F19028" t="s">
        <v>135589</v>
      </c>
      <c r="G19028" t="s">
        <v>135590</v>
      </c>
      <c r="H19028" t="s">
        <v>135591</v>
      </c>
      <c r="I19028" t="s">
        <v>96</v>
      </c>
      <c r="M19028">
        <v>99</v>
      </c>
      <c r="P19028" t="s">
        <v>313</v>
      </c>
    </row>
    <row r="19029" spans="1:16">
      <c r="A19029" t="s">
        <v>135592</v>
      </c>
      <c r="B19029" t="s">
        <v>135593</v>
      </c>
      <c r="C19029" t="s">
        <v>135593</v>
      </c>
      <c r="D19029" t="s">
        <v>135594</v>
      </c>
      <c r="E19029" t="s">
        <v>135595</v>
      </c>
      <c r="F19029" t="s">
        <v>135595</v>
      </c>
      <c r="G19029" t="s">
        <v>135596</v>
      </c>
      <c r="H19029" t="s">
        <v>135597</v>
      </c>
      <c r="I19029" t="s">
        <v>21</v>
      </c>
      <c r="L19029" t="s">
        <v>97</v>
      </c>
      <c r="P19029" t="s">
        <v>298</v>
      </c>
    </row>
    <row r="19030" spans="1:16">
      <c r="A19030" t="s">
        <v>135598</v>
      </c>
      <c r="B19030" t="s">
        <v>135599</v>
      </c>
      <c r="C19030" t="s">
        <v>135599</v>
      </c>
      <c r="D19030" t="s">
        <v>135600</v>
      </c>
      <c r="E19030" t="s">
        <v>135601</v>
      </c>
      <c r="F19030" t="s">
        <v>135602</v>
      </c>
      <c r="G19030" t="s">
        <v>135603</v>
      </c>
      <c r="H19030" t="s">
        <v>135604</v>
      </c>
      <c r="I19030" t="s">
        <v>21</v>
      </c>
      <c r="L19030" t="s">
        <v>97</v>
      </c>
      <c r="M19030" t="s">
        <v>2670</v>
      </c>
      <c r="N19030" t="s">
        <v>2670</v>
      </c>
      <c r="O19030" t="s">
        <v>30</v>
      </c>
      <c r="P19030" t="s">
        <v>298</v>
      </c>
    </row>
    <row r="19031" spans="1:16">
      <c r="A19031" t="s">
        <v>135605</v>
      </c>
      <c r="B19031" t="s">
        <v>135606</v>
      </c>
      <c r="C19031" t="s">
        <v>135607</v>
      </c>
      <c r="D19031" t="s">
        <v>135608</v>
      </c>
      <c r="E19031" t="s">
        <v>135609</v>
      </c>
      <c r="F19031" t="s">
        <v>135610</v>
      </c>
      <c r="G19031" t="s">
        <v>135611</v>
      </c>
      <c r="H19031" t="s">
        <v>135612</v>
      </c>
      <c r="I19031" t="s">
        <v>21</v>
      </c>
      <c r="L19031" t="s">
        <v>37944</v>
      </c>
      <c r="P19031" t="s">
        <v>45</v>
      </c>
    </row>
    <row r="19032" spans="1:16">
      <c r="A19032" t="s">
        <v>135613</v>
      </c>
      <c r="B19032" t="s">
        <v>135614</v>
      </c>
      <c r="C19032" t="s">
        <v>135615</v>
      </c>
      <c r="D19032" t="s">
        <v>135616</v>
      </c>
      <c r="E19032" t="s">
        <v>135617</v>
      </c>
      <c r="F19032" t="s">
        <v>135618</v>
      </c>
      <c r="G19032" t="s">
        <v>135619</v>
      </c>
      <c r="H19032" t="s">
        <v>135620</v>
      </c>
      <c r="I19032" t="s">
        <v>96</v>
      </c>
      <c r="M19032" t="s">
        <v>97</v>
      </c>
      <c r="P19032" t="s">
        <v>98</v>
      </c>
    </row>
    <row r="19033" spans="1:16">
      <c r="A19033" t="s">
        <v>135621</v>
      </c>
      <c r="B19033" t="s">
        <v>135622</v>
      </c>
      <c r="C19033" t="s">
        <v>135622</v>
      </c>
      <c r="D19033" t="s">
        <v>135623</v>
      </c>
      <c r="E19033" t="s">
        <v>135624</v>
      </c>
      <c r="F19033" t="s">
        <v>135624</v>
      </c>
      <c r="G19033" t="s">
        <v>135625</v>
      </c>
      <c r="H19033" t="s">
        <v>135626</v>
      </c>
      <c r="I19033" t="s">
        <v>21</v>
      </c>
      <c r="L19033" t="s">
        <v>61</v>
      </c>
      <c r="P19033" t="s">
        <v>62</v>
      </c>
    </row>
    <row r="19034" spans="1:16">
      <c r="A19034" t="s">
        <v>135627</v>
      </c>
      <c r="B19034" t="s">
        <v>135628</v>
      </c>
      <c r="C19034" t="s">
        <v>135629</v>
      </c>
      <c r="D19034" t="s">
        <v>135630</v>
      </c>
      <c r="E19034" t="s">
        <v>135631</v>
      </c>
      <c r="F19034" t="s">
        <v>135631</v>
      </c>
      <c r="G19034" t="s">
        <v>135632</v>
      </c>
      <c r="H19034" t="s">
        <v>135633</v>
      </c>
      <c r="I19034" t="s">
        <v>107</v>
      </c>
      <c r="L19034" t="s">
        <v>97</v>
      </c>
      <c r="P19034" t="s">
        <v>108</v>
      </c>
    </row>
    <row r="19035" spans="1:16">
      <c r="A19035" t="s">
        <v>135634</v>
      </c>
      <c r="B19035" t="s">
        <v>135635</v>
      </c>
      <c r="C19035" t="s">
        <v>135636</v>
      </c>
      <c r="D19035" t="s">
        <v>135637</v>
      </c>
      <c r="E19035" t="s">
        <v>135638</v>
      </c>
      <c r="F19035" t="s">
        <v>135639</v>
      </c>
      <c r="G19035" t="s">
        <v>135640</v>
      </c>
      <c r="H19035" t="s">
        <v>135641</v>
      </c>
      <c r="I19035" t="s">
        <v>21</v>
      </c>
      <c r="L19035" t="s">
        <v>29</v>
      </c>
      <c r="O19035" t="s">
        <v>30</v>
      </c>
      <c r="P19035" t="s">
        <v>31</v>
      </c>
    </row>
    <row r="19036" spans="1:16">
      <c r="A19036" t="s">
        <v>135642</v>
      </c>
      <c r="B19036" t="s">
        <v>135643</v>
      </c>
      <c r="C19036" t="s">
        <v>135643</v>
      </c>
      <c r="D19036" t="s">
        <v>135644</v>
      </c>
      <c r="E19036" t="s">
        <v>135645</v>
      </c>
      <c r="F19036" t="s">
        <v>135645</v>
      </c>
      <c r="G19036" t="s">
        <v>135646</v>
      </c>
      <c r="H19036" t="s">
        <v>135647</v>
      </c>
      <c r="I19036" t="s">
        <v>21</v>
      </c>
      <c r="L19036" t="s">
        <v>97</v>
      </c>
      <c r="P19036" t="s">
        <v>298</v>
      </c>
    </row>
    <row r="19037" spans="1:16">
      <c r="A19037" t="s">
        <v>135648</v>
      </c>
      <c r="B19037" t="s">
        <v>135649</v>
      </c>
      <c r="C19037" t="s">
        <v>135650</v>
      </c>
      <c r="D19037" t="s">
        <v>135651</v>
      </c>
      <c r="E19037" t="s">
        <v>28095</v>
      </c>
      <c r="F19037" t="s">
        <v>135652</v>
      </c>
      <c r="G19037" t="s">
        <v>135653</v>
      </c>
      <c r="H19037" t="s">
        <v>135654</v>
      </c>
      <c r="I19037" t="s">
        <v>96</v>
      </c>
      <c r="M19037" t="s">
        <v>97</v>
      </c>
      <c r="P19037" t="s">
        <v>98</v>
      </c>
    </row>
    <row r="19038" spans="1:16">
      <c r="A19038" t="s">
        <v>135655</v>
      </c>
      <c r="B19038" t="s">
        <v>135656</v>
      </c>
      <c r="C19038" t="s">
        <v>135657</v>
      </c>
      <c r="D19038" t="s">
        <v>135658</v>
      </c>
      <c r="E19038" t="s">
        <v>135659</v>
      </c>
      <c r="F19038" t="s">
        <v>135660</v>
      </c>
      <c r="G19038" t="s">
        <v>135661</v>
      </c>
      <c r="H19038" t="s">
        <v>135662</v>
      </c>
      <c r="I19038" t="s">
        <v>107</v>
      </c>
      <c r="L19038" t="s">
        <v>61</v>
      </c>
      <c r="O19038" t="s">
        <v>30</v>
      </c>
      <c r="P19038" t="s">
        <v>909</v>
      </c>
    </row>
    <row r="19039" spans="1:16">
      <c r="A19039" t="s">
        <v>135663</v>
      </c>
      <c r="B19039" t="s">
        <v>135664</v>
      </c>
      <c r="C19039" t="s">
        <v>135665</v>
      </c>
      <c r="D19039" t="s">
        <v>135666</v>
      </c>
      <c r="E19039" t="s">
        <v>135667</v>
      </c>
      <c r="F19039" t="s">
        <v>135668</v>
      </c>
      <c r="G19039" t="s">
        <v>135669</v>
      </c>
      <c r="H19039" t="s">
        <v>135670</v>
      </c>
      <c r="I19039" t="s">
        <v>107</v>
      </c>
      <c r="L19039" t="s">
        <v>97</v>
      </c>
      <c r="O19039" t="s">
        <v>30</v>
      </c>
      <c r="P19039" t="s">
        <v>108</v>
      </c>
    </row>
    <row r="19040" spans="1:16">
      <c r="A19040" t="s">
        <v>135671</v>
      </c>
      <c r="B19040" t="s">
        <v>135672</v>
      </c>
      <c r="C19040" t="s">
        <v>135673</v>
      </c>
      <c r="D19040" t="s">
        <v>135674</v>
      </c>
      <c r="E19040" t="s">
        <v>135675</v>
      </c>
      <c r="F19040" t="s">
        <v>135675</v>
      </c>
      <c r="G19040" t="s">
        <v>135676</v>
      </c>
      <c r="H19040" t="s">
        <v>135677</v>
      </c>
      <c r="I19040" t="s">
        <v>96</v>
      </c>
      <c r="M19040" t="s">
        <v>97</v>
      </c>
      <c r="P19040" t="s">
        <v>98</v>
      </c>
    </row>
    <row r="19041" spans="1:16">
      <c r="A19041" t="s">
        <v>135678</v>
      </c>
      <c r="B19041" t="s">
        <v>135679</v>
      </c>
      <c r="C19041" t="s">
        <v>135679</v>
      </c>
      <c r="D19041" t="s">
        <v>135679</v>
      </c>
      <c r="E19041" t="s">
        <v>135680</v>
      </c>
      <c r="F19041" t="s">
        <v>135681</v>
      </c>
      <c r="G19041" t="s">
        <v>135682</v>
      </c>
      <c r="H19041" t="s">
        <v>135683</v>
      </c>
      <c r="I19041" t="s">
        <v>21</v>
      </c>
      <c r="L19041">
        <v>99</v>
      </c>
      <c r="O19041" t="s">
        <v>30</v>
      </c>
      <c r="P19041" t="s">
        <v>35</v>
      </c>
    </row>
    <row r="19042" spans="1:16">
      <c r="A19042" t="s">
        <v>135684</v>
      </c>
      <c r="B19042" t="s">
        <v>135685</v>
      </c>
      <c r="C19042" t="s">
        <v>135686</v>
      </c>
      <c r="D19042" t="s">
        <v>135687</v>
      </c>
      <c r="E19042" t="s">
        <v>135679</v>
      </c>
      <c r="F19042" t="s">
        <v>135688</v>
      </c>
      <c r="G19042" t="s">
        <v>135689</v>
      </c>
      <c r="H19042" t="s">
        <v>135690</v>
      </c>
      <c r="I19042" t="s">
        <v>21</v>
      </c>
      <c r="L19042" t="s">
        <v>29</v>
      </c>
      <c r="O19042" t="s">
        <v>30</v>
      </c>
      <c r="P19042" t="s">
        <v>31</v>
      </c>
    </row>
    <row r="19043" spans="1:16">
      <c r="A19043" t="s">
        <v>135691</v>
      </c>
      <c r="B19043" t="s">
        <v>135692</v>
      </c>
      <c r="C19043" t="s">
        <v>135693</v>
      </c>
      <c r="D19043" t="s">
        <v>135694</v>
      </c>
      <c r="E19043" t="s">
        <v>135695</v>
      </c>
      <c r="F19043" t="s">
        <v>135696</v>
      </c>
      <c r="G19043" t="s">
        <v>135697</v>
      </c>
      <c r="H19043" t="s">
        <v>135698</v>
      </c>
      <c r="I19043" t="s">
        <v>21</v>
      </c>
      <c r="L19043" t="s">
        <v>29</v>
      </c>
      <c r="O19043" t="s">
        <v>30</v>
      </c>
      <c r="P19043" t="s">
        <v>31</v>
      </c>
    </row>
    <row r="19044" spans="1:16">
      <c r="A19044" t="s">
        <v>135699</v>
      </c>
      <c r="B19044" t="s">
        <v>135700</v>
      </c>
      <c r="C19044" t="s">
        <v>135701</v>
      </c>
      <c r="D19044" t="s">
        <v>135702</v>
      </c>
      <c r="E19044" t="s">
        <v>135703</v>
      </c>
      <c r="F19044" t="s">
        <v>135703</v>
      </c>
      <c r="G19044" t="s">
        <v>135704</v>
      </c>
      <c r="H19044" t="s">
        <v>135705</v>
      </c>
      <c r="I19044" t="s">
        <v>21</v>
      </c>
      <c r="L19044" t="s">
        <v>29</v>
      </c>
      <c r="O19044" t="s">
        <v>30</v>
      </c>
      <c r="P19044" t="s">
        <v>31</v>
      </c>
    </row>
    <row r="19045" spans="1:16">
      <c r="A19045" t="s">
        <v>135706</v>
      </c>
      <c r="B19045" t="s">
        <v>135707</v>
      </c>
      <c r="C19045" t="s">
        <v>135708</v>
      </c>
      <c r="D19045" t="s">
        <v>135702</v>
      </c>
      <c r="E19045" t="s">
        <v>135702</v>
      </c>
      <c r="F19045" t="s">
        <v>135702</v>
      </c>
      <c r="G19045" t="s">
        <v>135704</v>
      </c>
      <c r="H19045" t="s">
        <v>135705</v>
      </c>
      <c r="I19045" t="s">
        <v>21</v>
      </c>
      <c r="L19045" t="s">
        <v>29</v>
      </c>
      <c r="O19045" t="s">
        <v>30</v>
      </c>
      <c r="P19045" t="s">
        <v>31</v>
      </c>
    </row>
    <row r="19046" spans="1:16">
      <c r="A19046" t="s">
        <v>135709</v>
      </c>
      <c r="B19046" t="s">
        <v>135710</v>
      </c>
      <c r="C19046" t="s">
        <v>135711</v>
      </c>
      <c r="D19046" t="s">
        <v>135712</v>
      </c>
      <c r="E19046" t="s">
        <v>135713</v>
      </c>
      <c r="F19046" t="s">
        <v>135713</v>
      </c>
      <c r="G19046" t="s">
        <v>135714</v>
      </c>
      <c r="H19046" t="s">
        <v>135715</v>
      </c>
      <c r="I19046" t="s">
        <v>21</v>
      </c>
      <c r="L19046" t="s">
        <v>29</v>
      </c>
      <c r="O19046" t="s">
        <v>30</v>
      </c>
      <c r="P19046" t="s">
        <v>31</v>
      </c>
    </row>
    <row r="19047" spans="1:16">
      <c r="A19047" t="s">
        <v>135716</v>
      </c>
      <c r="B19047" t="s">
        <v>135717</v>
      </c>
      <c r="C19047" t="s">
        <v>135718</v>
      </c>
      <c r="D19047" t="s">
        <v>135719</v>
      </c>
      <c r="E19047" t="s">
        <v>135720</v>
      </c>
      <c r="F19047" t="s">
        <v>135720</v>
      </c>
      <c r="G19047" t="s">
        <v>135721</v>
      </c>
      <c r="H19047" t="s">
        <v>135722</v>
      </c>
      <c r="I19047" t="s">
        <v>21</v>
      </c>
      <c r="L19047" t="s">
        <v>97</v>
      </c>
      <c r="P19047" t="s">
        <v>298</v>
      </c>
    </row>
    <row r="19048" spans="1:16">
      <c r="A19048" t="s">
        <v>135723</v>
      </c>
      <c r="B19048" t="s">
        <v>135724</v>
      </c>
      <c r="C19048" t="s">
        <v>135725</v>
      </c>
      <c r="D19048" t="s">
        <v>135726</v>
      </c>
      <c r="E19048" t="s">
        <v>135727</v>
      </c>
      <c r="F19048" t="s">
        <v>135727</v>
      </c>
      <c r="G19048" t="s">
        <v>135728</v>
      </c>
      <c r="H19048" t="s">
        <v>135729</v>
      </c>
      <c r="I19048" t="s">
        <v>21</v>
      </c>
      <c r="L19048" t="s">
        <v>97</v>
      </c>
      <c r="P19048" t="s">
        <v>298</v>
      </c>
    </row>
    <row r="19049" spans="1:16">
      <c r="A19049" t="s">
        <v>135730</v>
      </c>
      <c r="B19049" t="s">
        <v>135731</v>
      </c>
      <c r="C19049" t="s">
        <v>135732</v>
      </c>
      <c r="D19049" t="s">
        <v>135733</v>
      </c>
      <c r="E19049" t="s">
        <v>135734</v>
      </c>
      <c r="F19049" t="s">
        <v>135735</v>
      </c>
      <c r="G19049" t="s">
        <v>135736</v>
      </c>
      <c r="H19049" t="s">
        <v>135737</v>
      </c>
      <c r="I19049" t="s">
        <v>107</v>
      </c>
      <c r="L19049" t="s">
        <v>97</v>
      </c>
      <c r="P19049" t="s">
        <v>108</v>
      </c>
    </row>
    <row r="19050" spans="1:16">
      <c r="A19050" t="s">
        <v>135738</v>
      </c>
      <c r="B19050" t="s">
        <v>135739</v>
      </c>
      <c r="C19050" t="s">
        <v>135740</v>
      </c>
      <c r="D19050" t="s">
        <v>135741</v>
      </c>
      <c r="E19050" t="s">
        <v>135742</v>
      </c>
      <c r="F19050" t="s">
        <v>135743</v>
      </c>
      <c r="G19050" t="s">
        <v>135744</v>
      </c>
      <c r="H19050" t="s">
        <v>135745</v>
      </c>
      <c r="I19050" t="s">
        <v>21</v>
      </c>
      <c r="L19050">
        <v>99</v>
      </c>
      <c r="O19050" t="s">
        <v>30</v>
      </c>
      <c r="P19050" t="s">
        <v>45</v>
      </c>
    </row>
    <row r="19051" spans="1:16">
      <c r="A19051" t="s">
        <v>135746</v>
      </c>
      <c r="B19051" t="s">
        <v>135747</v>
      </c>
      <c r="C19051" t="s">
        <v>135748</v>
      </c>
      <c r="D19051" t="s">
        <v>135749</v>
      </c>
      <c r="E19051" t="s">
        <v>135750</v>
      </c>
      <c r="F19051" t="s">
        <v>135750</v>
      </c>
      <c r="G19051" t="s">
        <v>135751</v>
      </c>
      <c r="H19051" t="s">
        <v>135752</v>
      </c>
      <c r="I19051" t="s">
        <v>21</v>
      </c>
      <c r="L19051">
        <v>3</v>
      </c>
      <c r="O19051" t="s">
        <v>30</v>
      </c>
      <c r="P19051" t="s">
        <v>35</v>
      </c>
    </row>
    <row r="19052" spans="1:16">
      <c r="A19052" t="s">
        <v>135753</v>
      </c>
      <c r="B19052" t="s">
        <v>135754</v>
      </c>
      <c r="C19052" t="s">
        <v>135755</v>
      </c>
      <c r="D19052" t="s">
        <v>135756</v>
      </c>
      <c r="E19052" t="s">
        <v>135756</v>
      </c>
      <c r="F19052" t="s">
        <v>135757</v>
      </c>
      <c r="G19052" t="s">
        <v>135758</v>
      </c>
      <c r="H19052" t="s">
        <v>135759</v>
      </c>
      <c r="I19052" t="s">
        <v>21</v>
      </c>
      <c r="L19052" t="s">
        <v>29</v>
      </c>
      <c r="O19052" t="s">
        <v>30</v>
      </c>
      <c r="P19052" t="s">
        <v>31</v>
      </c>
    </row>
    <row r="19053" spans="1:16">
      <c r="A19053" t="s">
        <v>135760</v>
      </c>
      <c r="B19053" t="s">
        <v>135761</v>
      </c>
      <c r="C19053" t="s">
        <v>135762</v>
      </c>
      <c r="D19053" t="s">
        <v>135763</v>
      </c>
      <c r="E19053" t="s">
        <v>135764</v>
      </c>
      <c r="F19053" t="s">
        <v>135765</v>
      </c>
      <c r="G19053" t="s">
        <v>135766</v>
      </c>
      <c r="H19053" t="s">
        <v>135767</v>
      </c>
      <c r="I19053" t="s">
        <v>21</v>
      </c>
      <c r="L19053" t="s">
        <v>29</v>
      </c>
      <c r="O19053" t="s">
        <v>30</v>
      </c>
      <c r="P19053" t="s">
        <v>45</v>
      </c>
    </row>
    <row r="19054" spans="1:16">
      <c r="A19054" t="s">
        <v>135768</v>
      </c>
      <c r="B19054" t="s">
        <v>135769</v>
      </c>
      <c r="C19054" t="s">
        <v>135770</v>
      </c>
      <c r="D19054" t="s">
        <v>135771</v>
      </c>
      <c r="E19054" t="s">
        <v>135772</v>
      </c>
      <c r="F19054" t="s">
        <v>135772</v>
      </c>
      <c r="G19054" t="s">
        <v>135773</v>
      </c>
      <c r="H19054" t="s">
        <v>135774</v>
      </c>
      <c r="I19054" t="s">
        <v>21</v>
      </c>
      <c r="L19054" t="s">
        <v>29</v>
      </c>
      <c r="P19054" t="s">
        <v>31</v>
      </c>
    </row>
    <row r="19055" spans="1:16">
      <c r="A19055" t="s">
        <v>135775</v>
      </c>
      <c r="B19055" t="s">
        <v>135776</v>
      </c>
      <c r="C19055" t="s">
        <v>135777</v>
      </c>
      <c r="D19055" t="s">
        <v>135778</v>
      </c>
      <c r="E19055" t="s">
        <v>135779</v>
      </c>
      <c r="F19055" t="s">
        <v>135779</v>
      </c>
      <c r="G19055" t="s">
        <v>135780</v>
      </c>
      <c r="H19055" t="s">
        <v>135781</v>
      </c>
      <c r="I19055" t="s">
        <v>21</v>
      </c>
      <c r="L19055" t="s">
        <v>29</v>
      </c>
      <c r="P19055" t="s">
        <v>31</v>
      </c>
    </row>
    <row r="19056" spans="1:16">
      <c r="A19056" t="s">
        <v>135782</v>
      </c>
      <c r="B19056" t="s">
        <v>135783</v>
      </c>
      <c r="C19056" t="s">
        <v>135784</v>
      </c>
      <c r="D19056" t="s">
        <v>135785</v>
      </c>
      <c r="E19056" t="s">
        <v>135786</v>
      </c>
      <c r="F19056" t="s">
        <v>135786</v>
      </c>
      <c r="G19056" t="s">
        <v>135787</v>
      </c>
      <c r="H19056" t="s">
        <v>135788</v>
      </c>
      <c r="I19056" t="s">
        <v>21</v>
      </c>
      <c r="L19056" t="s">
        <v>97</v>
      </c>
      <c r="O19056" t="s">
        <v>30</v>
      </c>
      <c r="P19056" t="s">
        <v>298</v>
      </c>
    </row>
    <row r="19057" spans="1:16">
      <c r="A19057" t="s">
        <v>135789</v>
      </c>
      <c r="B19057" t="s">
        <v>135790</v>
      </c>
      <c r="C19057" t="s">
        <v>135791</v>
      </c>
      <c r="D19057" t="s">
        <v>135792</v>
      </c>
      <c r="E19057" t="s">
        <v>135793</v>
      </c>
      <c r="F19057" t="s">
        <v>135794</v>
      </c>
      <c r="G19057" t="s">
        <v>135795</v>
      </c>
      <c r="H19057" t="s">
        <v>135796</v>
      </c>
      <c r="I19057" t="s">
        <v>21</v>
      </c>
      <c r="L19057" t="s">
        <v>97</v>
      </c>
      <c r="O19057" t="s">
        <v>30</v>
      </c>
      <c r="P19057" t="s">
        <v>298</v>
      </c>
    </row>
    <row r="19058" spans="1:16">
      <c r="A19058" t="s">
        <v>135797</v>
      </c>
      <c r="B19058" t="s">
        <v>135798</v>
      </c>
      <c r="C19058" t="s">
        <v>135799</v>
      </c>
      <c r="D19058" t="s">
        <v>135800</v>
      </c>
      <c r="E19058" t="s">
        <v>135801</v>
      </c>
      <c r="F19058" t="s">
        <v>135802</v>
      </c>
      <c r="G19058" t="s">
        <v>135803</v>
      </c>
      <c r="H19058" t="s">
        <v>135804</v>
      </c>
      <c r="I19058" t="s">
        <v>21</v>
      </c>
      <c r="L19058" t="s">
        <v>97</v>
      </c>
      <c r="O19058" t="s">
        <v>30</v>
      </c>
      <c r="P19058" t="s">
        <v>298</v>
      </c>
    </row>
    <row r="19059" spans="1:16">
      <c r="A19059" t="s">
        <v>135805</v>
      </c>
      <c r="B19059" t="s">
        <v>135806</v>
      </c>
      <c r="C19059" t="s">
        <v>135807</v>
      </c>
      <c r="D19059" t="s">
        <v>135808</v>
      </c>
      <c r="E19059" t="s">
        <v>135809</v>
      </c>
      <c r="F19059" t="s">
        <v>135810</v>
      </c>
      <c r="G19059" t="s">
        <v>135811</v>
      </c>
      <c r="H19059" t="s">
        <v>135812</v>
      </c>
      <c r="I19059" t="s">
        <v>107</v>
      </c>
      <c r="L19059" t="s">
        <v>97</v>
      </c>
      <c r="O19059" t="s">
        <v>30</v>
      </c>
      <c r="P19059" t="s">
        <v>108</v>
      </c>
    </row>
    <row r="19060" spans="1:16">
      <c r="A19060" t="s">
        <v>135813</v>
      </c>
      <c r="B19060" t="s">
        <v>135814</v>
      </c>
      <c r="C19060" t="s">
        <v>135815</v>
      </c>
      <c r="D19060" t="s">
        <v>135816</v>
      </c>
      <c r="E19060" t="s">
        <v>135817</v>
      </c>
      <c r="F19060" t="s">
        <v>135818</v>
      </c>
      <c r="G19060" t="s">
        <v>135819</v>
      </c>
      <c r="H19060" t="s">
        <v>135820</v>
      </c>
      <c r="I19060" t="s">
        <v>21</v>
      </c>
      <c r="L19060" t="s">
        <v>29</v>
      </c>
      <c r="O19060" t="s">
        <v>30</v>
      </c>
      <c r="P19060" t="s">
        <v>31</v>
      </c>
    </row>
    <row r="19061" spans="1:16">
      <c r="A19061" t="s">
        <v>135821</v>
      </c>
      <c r="B19061" t="s">
        <v>135822</v>
      </c>
      <c r="C19061" t="s">
        <v>135823</v>
      </c>
      <c r="D19061" t="s">
        <v>135824</v>
      </c>
      <c r="E19061" t="s">
        <v>135825</v>
      </c>
      <c r="F19061" t="s">
        <v>135825</v>
      </c>
      <c r="G19061" t="s">
        <v>135826</v>
      </c>
      <c r="H19061" t="s">
        <v>135827</v>
      </c>
      <c r="I19061" t="s">
        <v>21</v>
      </c>
      <c r="L19061" t="s">
        <v>61</v>
      </c>
      <c r="P19061" t="s">
        <v>62</v>
      </c>
    </row>
    <row r="19062" spans="1:16">
      <c r="A19062" t="s">
        <v>135828</v>
      </c>
      <c r="B19062" t="s">
        <v>135829</v>
      </c>
      <c r="C19062" t="s">
        <v>135830</v>
      </c>
      <c r="D19062" t="s">
        <v>135831</v>
      </c>
      <c r="E19062" t="s">
        <v>135832</v>
      </c>
      <c r="F19062" t="s">
        <v>135833</v>
      </c>
      <c r="G19062" t="s">
        <v>135834</v>
      </c>
      <c r="H19062" t="s">
        <v>135835</v>
      </c>
      <c r="I19062" t="s">
        <v>21</v>
      </c>
      <c r="L19062" t="s">
        <v>29</v>
      </c>
      <c r="O19062" t="s">
        <v>30</v>
      </c>
      <c r="P19062" t="s">
        <v>31</v>
      </c>
    </row>
    <row r="19063" spans="1:16">
      <c r="A19063" t="s">
        <v>135836</v>
      </c>
      <c r="B19063" t="s">
        <v>135837</v>
      </c>
      <c r="C19063" t="s">
        <v>135838</v>
      </c>
      <c r="D19063" t="s">
        <v>135839</v>
      </c>
      <c r="E19063" t="s">
        <v>32316</v>
      </c>
      <c r="F19063" t="s">
        <v>135840</v>
      </c>
      <c r="G19063" t="s">
        <v>135841</v>
      </c>
      <c r="H19063" t="s">
        <v>135842</v>
      </c>
      <c r="I19063" t="s">
        <v>107</v>
      </c>
      <c r="L19063" t="s">
        <v>97</v>
      </c>
      <c r="P19063" t="s">
        <v>108</v>
      </c>
    </row>
    <row r="19064" spans="1:16">
      <c r="A19064" t="s">
        <v>135843</v>
      </c>
      <c r="B19064" t="s">
        <v>135844</v>
      </c>
      <c r="C19064" t="s">
        <v>135845</v>
      </c>
      <c r="D19064" t="s">
        <v>135846</v>
      </c>
      <c r="E19064" t="s">
        <v>135847</v>
      </c>
      <c r="F19064" t="s">
        <v>135847</v>
      </c>
      <c r="G19064" t="s">
        <v>135848</v>
      </c>
      <c r="H19064" t="s">
        <v>135849</v>
      </c>
      <c r="I19064" t="s">
        <v>21</v>
      </c>
      <c r="L19064" t="s">
        <v>61</v>
      </c>
      <c r="P19064" t="s">
        <v>62</v>
      </c>
    </row>
    <row r="19065" spans="1:16">
      <c r="A19065" t="s">
        <v>135850</v>
      </c>
      <c r="B19065" t="s">
        <v>135851</v>
      </c>
      <c r="C19065" t="s">
        <v>135852</v>
      </c>
      <c r="D19065" t="s">
        <v>135853</v>
      </c>
      <c r="E19065" t="s">
        <v>135854</v>
      </c>
      <c r="F19065" t="s">
        <v>135854</v>
      </c>
      <c r="G19065" t="s">
        <v>135855</v>
      </c>
      <c r="H19065" t="s">
        <v>135856</v>
      </c>
      <c r="I19065" t="s">
        <v>107</v>
      </c>
      <c r="L19065" t="s">
        <v>97</v>
      </c>
      <c r="P19065" t="s">
        <v>108</v>
      </c>
    </row>
    <row r="19066" spans="1:16">
      <c r="A19066" t="s">
        <v>135857</v>
      </c>
      <c r="B19066" t="s">
        <v>135858</v>
      </c>
      <c r="C19066" t="s">
        <v>135859</v>
      </c>
      <c r="D19066" t="s">
        <v>135860</v>
      </c>
      <c r="E19066" t="s">
        <v>135861</v>
      </c>
      <c r="F19066" t="s">
        <v>135861</v>
      </c>
      <c r="G19066" t="s">
        <v>135862</v>
      </c>
      <c r="H19066" t="s">
        <v>135863</v>
      </c>
      <c r="I19066" t="s">
        <v>21</v>
      </c>
      <c r="L19066" t="s">
        <v>71</v>
      </c>
      <c r="P19066" t="s">
        <v>72</v>
      </c>
    </row>
    <row r="19067" spans="1:16">
      <c r="A19067" t="s">
        <v>135864</v>
      </c>
      <c r="B19067" t="s">
        <v>135865</v>
      </c>
      <c r="C19067" t="s">
        <v>135866</v>
      </c>
      <c r="D19067" t="s">
        <v>135867</v>
      </c>
      <c r="E19067" t="s">
        <v>135868</v>
      </c>
      <c r="F19067" t="s">
        <v>135869</v>
      </c>
      <c r="G19067" t="s">
        <v>135870</v>
      </c>
      <c r="H19067" t="s">
        <v>135871</v>
      </c>
      <c r="I19067" t="s">
        <v>21</v>
      </c>
      <c r="L19067">
        <v>3</v>
      </c>
      <c r="O19067" t="s">
        <v>30</v>
      </c>
      <c r="P19067" t="s">
        <v>62</v>
      </c>
    </row>
    <row r="19068" spans="1:16">
      <c r="A19068" t="s">
        <v>135872</v>
      </c>
      <c r="B19068" t="s">
        <v>135873</v>
      </c>
      <c r="C19068" t="s">
        <v>135874</v>
      </c>
      <c r="D19068" t="s">
        <v>135875</v>
      </c>
      <c r="E19068" t="s">
        <v>135876</v>
      </c>
      <c r="F19068" t="s">
        <v>135876</v>
      </c>
      <c r="G19068" t="s">
        <v>135877</v>
      </c>
      <c r="H19068" t="s">
        <v>135878</v>
      </c>
      <c r="I19068" t="s">
        <v>21</v>
      </c>
      <c r="L19068" t="s">
        <v>29</v>
      </c>
      <c r="P19068" t="s">
        <v>31</v>
      </c>
    </row>
    <row r="19069" spans="1:16">
      <c r="A19069" t="s">
        <v>135879</v>
      </c>
      <c r="B19069" t="s">
        <v>135880</v>
      </c>
      <c r="C19069" t="s">
        <v>135881</v>
      </c>
      <c r="D19069" t="s">
        <v>135882</v>
      </c>
      <c r="E19069" t="s">
        <v>135883</v>
      </c>
      <c r="F19069" t="s">
        <v>135883</v>
      </c>
      <c r="G19069" t="s">
        <v>135884</v>
      </c>
      <c r="H19069" t="s">
        <v>135885</v>
      </c>
      <c r="I19069" t="s">
        <v>21</v>
      </c>
      <c r="L19069" t="s">
        <v>97</v>
      </c>
      <c r="P19069" t="s">
        <v>298</v>
      </c>
    </row>
    <row r="19070" spans="1:16">
      <c r="A19070" t="s">
        <v>135886</v>
      </c>
      <c r="B19070" t="s">
        <v>135887</v>
      </c>
      <c r="C19070" t="s">
        <v>135887</v>
      </c>
      <c r="D19070" t="s">
        <v>135888</v>
      </c>
      <c r="E19070" t="s">
        <v>135889</v>
      </c>
      <c r="F19070" t="s">
        <v>135889</v>
      </c>
      <c r="G19070" t="s">
        <v>135890</v>
      </c>
      <c r="H19070" t="s">
        <v>135891</v>
      </c>
      <c r="I19070" t="s">
        <v>21</v>
      </c>
      <c r="L19070" t="s">
        <v>61</v>
      </c>
      <c r="P19070" t="s">
        <v>62</v>
      </c>
    </row>
    <row r="19071" spans="1:16">
      <c r="A19071" t="s">
        <v>135892</v>
      </c>
      <c r="B19071" t="s">
        <v>135893</v>
      </c>
      <c r="C19071" t="s">
        <v>135893</v>
      </c>
      <c r="D19071" t="s">
        <v>135888</v>
      </c>
      <c r="E19071" t="s">
        <v>135894</v>
      </c>
      <c r="F19071" t="s">
        <v>135894</v>
      </c>
      <c r="G19071" t="s">
        <v>135890</v>
      </c>
      <c r="H19071" t="s">
        <v>135891</v>
      </c>
      <c r="I19071" t="s">
        <v>21</v>
      </c>
      <c r="L19071" t="s">
        <v>61</v>
      </c>
      <c r="O19071" t="s">
        <v>30</v>
      </c>
      <c r="P19071" t="s">
        <v>62</v>
      </c>
    </row>
    <row r="19072" spans="1:16">
      <c r="A19072" t="s">
        <v>135895</v>
      </c>
      <c r="B19072" t="s">
        <v>135896</v>
      </c>
      <c r="C19072" t="s">
        <v>135897</v>
      </c>
      <c r="D19072" t="s">
        <v>135898</v>
      </c>
      <c r="E19072" t="s">
        <v>135899</v>
      </c>
      <c r="F19072" t="s">
        <v>135899</v>
      </c>
      <c r="G19072" t="s">
        <v>135900</v>
      </c>
      <c r="H19072" t="s">
        <v>135901</v>
      </c>
      <c r="I19072" t="s">
        <v>96</v>
      </c>
      <c r="M19072" t="s">
        <v>97</v>
      </c>
      <c r="P19072" t="s">
        <v>611</v>
      </c>
    </row>
    <row r="19073" spans="1:16">
      <c r="A19073" t="s">
        <v>135902</v>
      </c>
      <c r="B19073" t="s">
        <v>135903</v>
      </c>
      <c r="C19073" t="s">
        <v>135904</v>
      </c>
      <c r="D19073" t="s">
        <v>135905</v>
      </c>
      <c r="E19073" t="s">
        <v>135906</v>
      </c>
      <c r="F19073" t="s">
        <v>135907</v>
      </c>
      <c r="G19073" t="s">
        <v>135908</v>
      </c>
      <c r="H19073" t="s">
        <v>135909</v>
      </c>
      <c r="I19073" t="s">
        <v>107</v>
      </c>
      <c r="L19073" t="s">
        <v>97</v>
      </c>
      <c r="P19073" t="s">
        <v>108</v>
      </c>
    </row>
    <row r="19074" spans="1:16">
      <c r="A19074" t="s">
        <v>135910</v>
      </c>
      <c r="B19074" t="s">
        <v>135911</v>
      </c>
      <c r="C19074" t="s">
        <v>135911</v>
      </c>
      <c r="D19074" t="s">
        <v>135912</v>
      </c>
      <c r="E19074" t="s">
        <v>135913</v>
      </c>
      <c r="F19074" t="s">
        <v>135914</v>
      </c>
      <c r="G19074" t="s">
        <v>135915</v>
      </c>
      <c r="H19074" t="s">
        <v>135916</v>
      </c>
      <c r="I19074" t="s">
        <v>107</v>
      </c>
      <c r="L19074" t="s">
        <v>97</v>
      </c>
      <c r="P19074" t="s">
        <v>108</v>
      </c>
    </row>
    <row r="19075" spans="1:16">
      <c r="A19075" t="s">
        <v>135917</v>
      </c>
      <c r="B19075" t="s">
        <v>135918</v>
      </c>
      <c r="C19075" t="s">
        <v>135918</v>
      </c>
      <c r="D19075" t="s">
        <v>135919</v>
      </c>
      <c r="E19075" t="s">
        <v>135920</v>
      </c>
      <c r="F19075" t="s">
        <v>135921</v>
      </c>
      <c r="G19075" t="s">
        <v>135922</v>
      </c>
      <c r="H19075" t="s">
        <v>135923</v>
      </c>
      <c r="I19075" t="s">
        <v>21</v>
      </c>
      <c r="L19075" t="s">
        <v>97</v>
      </c>
      <c r="O19075" t="s">
        <v>30</v>
      </c>
      <c r="P19075" t="s">
        <v>298</v>
      </c>
    </row>
    <row r="19076" spans="1:16">
      <c r="A19076" t="s">
        <v>135924</v>
      </c>
      <c r="B19076" t="s">
        <v>135925</v>
      </c>
      <c r="C19076" t="s">
        <v>135925</v>
      </c>
      <c r="D19076" t="s">
        <v>135926</v>
      </c>
      <c r="E19076" t="s">
        <v>135926</v>
      </c>
      <c r="F19076" t="s">
        <v>135927</v>
      </c>
      <c r="G19076" t="s">
        <v>135928</v>
      </c>
      <c r="H19076" t="s">
        <v>135929</v>
      </c>
      <c r="I19076" t="s">
        <v>21</v>
      </c>
      <c r="L19076" t="s">
        <v>97</v>
      </c>
      <c r="O19076" t="s">
        <v>30</v>
      </c>
      <c r="P19076" t="s">
        <v>298</v>
      </c>
    </row>
    <row r="19077" spans="1:16">
      <c r="A19077" t="s">
        <v>135930</v>
      </c>
      <c r="B19077" t="s">
        <v>135931</v>
      </c>
      <c r="C19077" t="s">
        <v>135932</v>
      </c>
      <c r="D19077" t="s">
        <v>135933</v>
      </c>
      <c r="E19077" t="s">
        <v>135934</v>
      </c>
      <c r="F19077" t="s">
        <v>135935</v>
      </c>
      <c r="G19077" t="s">
        <v>135936</v>
      </c>
      <c r="H19077" t="s">
        <v>135937</v>
      </c>
      <c r="I19077" t="s">
        <v>21</v>
      </c>
      <c r="L19077">
        <v>99</v>
      </c>
      <c r="O19077" t="s">
        <v>30</v>
      </c>
      <c r="P19077" t="s">
        <v>35</v>
      </c>
    </row>
    <row r="19078" spans="1:16">
      <c r="A19078" t="s">
        <v>135938</v>
      </c>
      <c r="B19078" t="s">
        <v>135939</v>
      </c>
      <c r="C19078" t="s">
        <v>135940</v>
      </c>
      <c r="D19078" t="s">
        <v>135941</v>
      </c>
      <c r="E19078" t="s">
        <v>135941</v>
      </c>
      <c r="F19078" t="s">
        <v>135942</v>
      </c>
      <c r="G19078" t="s">
        <v>135943</v>
      </c>
      <c r="H19078" t="s">
        <v>135944</v>
      </c>
      <c r="I19078" t="s">
        <v>21</v>
      </c>
      <c r="L19078" t="s">
        <v>29</v>
      </c>
      <c r="O19078" t="s">
        <v>30</v>
      </c>
      <c r="P19078" t="s">
        <v>31</v>
      </c>
    </row>
    <row r="19079" spans="1:16">
      <c r="A19079" t="s">
        <v>135945</v>
      </c>
      <c r="B19079" t="s">
        <v>135946</v>
      </c>
      <c r="C19079" t="s">
        <v>135947</v>
      </c>
      <c r="D19079" t="s">
        <v>135948</v>
      </c>
      <c r="E19079" t="s">
        <v>135948</v>
      </c>
      <c r="F19079" t="s">
        <v>135949</v>
      </c>
      <c r="G19079" t="s">
        <v>135950</v>
      </c>
      <c r="H19079" t="s">
        <v>135951</v>
      </c>
      <c r="I19079" t="s">
        <v>21</v>
      </c>
      <c r="L19079" t="s">
        <v>61</v>
      </c>
      <c r="O19079" t="s">
        <v>30</v>
      </c>
      <c r="P19079" t="s">
        <v>62</v>
      </c>
    </row>
    <row r="19080" spans="1:16">
      <c r="A19080" t="s">
        <v>135952</v>
      </c>
      <c r="B19080" t="s">
        <v>135953</v>
      </c>
      <c r="C19080" t="s">
        <v>135954</v>
      </c>
      <c r="D19080" t="s">
        <v>135955</v>
      </c>
      <c r="E19080" t="s">
        <v>135956</v>
      </c>
      <c r="F19080" t="s">
        <v>135957</v>
      </c>
      <c r="G19080" t="s">
        <v>135958</v>
      </c>
      <c r="H19080" t="s">
        <v>135959</v>
      </c>
      <c r="I19080" t="s">
        <v>107</v>
      </c>
      <c r="L19080">
        <v>1</v>
      </c>
      <c r="O19080" t="s">
        <v>30</v>
      </c>
      <c r="P19080" t="s">
        <v>108</v>
      </c>
    </row>
    <row r="19081" spans="1:16">
      <c r="A19081" t="s">
        <v>135960</v>
      </c>
      <c r="B19081" t="s">
        <v>135961</v>
      </c>
      <c r="C19081" t="s">
        <v>135962</v>
      </c>
      <c r="D19081" t="s">
        <v>135963</v>
      </c>
      <c r="E19081" t="s">
        <v>135964</v>
      </c>
      <c r="F19081" t="s">
        <v>135964</v>
      </c>
      <c r="G19081" t="s">
        <v>135965</v>
      </c>
      <c r="H19081" t="s">
        <v>135966</v>
      </c>
      <c r="I19081" t="s">
        <v>21</v>
      </c>
      <c r="L19081">
        <v>99</v>
      </c>
      <c r="O19081" t="s">
        <v>30</v>
      </c>
      <c r="P19081" t="s">
        <v>35</v>
      </c>
    </row>
    <row r="19082" spans="1:16">
      <c r="A19082" t="s">
        <v>135967</v>
      </c>
      <c r="B19082" t="s">
        <v>135968</v>
      </c>
      <c r="C19082" t="s">
        <v>135968</v>
      </c>
      <c r="D19082" t="s">
        <v>135969</v>
      </c>
      <c r="E19082" t="s">
        <v>29889</v>
      </c>
      <c r="F19082" t="s">
        <v>135970</v>
      </c>
      <c r="G19082" t="s">
        <v>135971</v>
      </c>
      <c r="H19082" t="s">
        <v>135972</v>
      </c>
      <c r="I19082" t="s">
        <v>107</v>
      </c>
      <c r="L19082">
        <v>1</v>
      </c>
      <c r="P19082" t="s">
        <v>108</v>
      </c>
    </row>
    <row r="19083" spans="1:16">
      <c r="A19083" t="s">
        <v>135973</v>
      </c>
      <c r="B19083" t="s">
        <v>135974</v>
      </c>
      <c r="C19083" t="s">
        <v>135975</v>
      </c>
      <c r="D19083" t="s">
        <v>135976</v>
      </c>
      <c r="E19083" t="s">
        <v>135977</v>
      </c>
      <c r="F19083" t="s">
        <v>135978</v>
      </c>
      <c r="G19083" t="s">
        <v>135979</v>
      </c>
      <c r="H19083" t="s">
        <v>135980</v>
      </c>
      <c r="I19083" t="s">
        <v>21</v>
      </c>
      <c r="L19083" t="s">
        <v>29</v>
      </c>
      <c r="P19083" t="s">
        <v>31</v>
      </c>
    </row>
    <row r="19084" spans="1:16">
      <c r="A19084" t="s">
        <v>135981</v>
      </c>
      <c r="B19084" t="s">
        <v>135982</v>
      </c>
      <c r="C19084" t="s">
        <v>135983</v>
      </c>
      <c r="D19084" t="s">
        <v>135984</v>
      </c>
      <c r="E19084" t="s">
        <v>135985</v>
      </c>
      <c r="F19084" t="s">
        <v>135985</v>
      </c>
      <c r="G19084" t="s">
        <v>135986</v>
      </c>
      <c r="H19084" t="s">
        <v>135987</v>
      </c>
      <c r="I19084" t="s">
        <v>21</v>
      </c>
      <c r="L19084">
        <v>2</v>
      </c>
      <c r="O19084" t="s">
        <v>30</v>
      </c>
      <c r="P19084" t="s">
        <v>31</v>
      </c>
    </row>
    <row r="19085" spans="1:16">
      <c r="A19085" t="s">
        <v>135988</v>
      </c>
      <c r="B19085" t="s">
        <v>135989</v>
      </c>
      <c r="C19085" t="s">
        <v>135990</v>
      </c>
      <c r="D19085" t="s">
        <v>135991</v>
      </c>
      <c r="E19085" t="s">
        <v>135992</v>
      </c>
      <c r="F19085" t="s">
        <v>135993</v>
      </c>
      <c r="G19085" t="s">
        <v>135994</v>
      </c>
      <c r="H19085" t="s">
        <v>135995</v>
      </c>
      <c r="I19085" t="s">
        <v>21</v>
      </c>
      <c r="L19085" t="s">
        <v>29</v>
      </c>
      <c r="P19085" t="s">
        <v>31</v>
      </c>
    </row>
    <row r="19086" spans="1:16">
      <c r="A19086" t="s">
        <v>135996</v>
      </c>
      <c r="B19086" t="s">
        <v>135997</v>
      </c>
      <c r="C19086" t="s">
        <v>135998</v>
      </c>
      <c r="D19086" t="s">
        <v>135999</v>
      </c>
      <c r="E19086" t="s">
        <v>136000</v>
      </c>
      <c r="F19086" t="s">
        <v>136000</v>
      </c>
      <c r="G19086" t="s">
        <v>136001</v>
      </c>
      <c r="H19086" t="s">
        <v>136002</v>
      </c>
      <c r="I19086" t="s">
        <v>21</v>
      </c>
      <c r="L19086" t="s">
        <v>61</v>
      </c>
      <c r="P19086" t="s">
        <v>62</v>
      </c>
    </row>
    <row r="19087" spans="1:16">
      <c r="A19087" t="s">
        <v>136003</v>
      </c>
      <c r="B19087" t="s">
        <v>136004</v>
      </c>
      <c r="C19087" t="s">
        <v>136005</v>
      </c>
      <c r="D19087" t="s">
        <v>136006</v>
      </c>
      <c r="E19087" t="s">
        <v>136007</v>
      </c>
      <c r="F19087" t="s">
        <v>136008</v>
      </c>
      <c r="G19087" t="s">
        <v>136009</v>
      </c>
      <c r="H19087" t="s">
        <v>136010</v>
      </c>
      <c r="I19087" t="s">
        <v>21</v>
      </c>
      <c r="L19087">
        <v>3</v>
      </c>
      <c r="O19087" t="s">
        <v>30</v>
      </c>
      <c r="P19087" t="s">
        <v>62</v>
      </c>
    </row>
    <row r="19088" spans="1:16">
      <c r="A19088" t="s">
        <v>136011</v>
      </c>
      <c r="B19088" t="s">
        <v>136012</v>
      </c>
      <c r="C19088" t="s">
        <v>136013</v>
      </c>
      <c r="D19088" t="s">
        <v>136014</v>
      </c>
      <c r="E19088" t="s">
        <v>136015</v>
      </c>
      <c r="F19088" t="s">
        <v>136016</v>
      </c>
      <c r="G19088" t="s">
        <v>136017</v>
      </c>
      <c r="H19088" t="s">
        <v>136018</v>
      </c>
      <c r="I19088" t="s">
        <v>107</v>
      </c>
      <c r="L19088" t="s">
        <v>61</v>
      </c>
      <c r="O19088" t="s">
        <v>30</v>
      </c>
      <c r="P19088" t="s">
        <v>909</v>
      </c>
    </row>
    <row r="19089" spans="1:16">
      <c r="A19089" t="s">
        <v>136019</v>
      </c>
      <c r="B19089" t="s">
        <v>136020</v>
      </c>
      <c r="C19089" t="s">
        <v>136021</v>
      </c>
      <c r="D19089" t="s">
        <v>136022</v>
      </c>
      <c r="E19089" t="s">
        <v>136023</v>
      </c>
      <c r="F19089" t="s">
        <v>136023</v>
      </c>
      <c r="G19089" t="s">
        <v>136024</v>
      </c>
      <c r="H19089" t="s">
        <v>136025</v>
      </c>
      <c r="I19089" t="s">
        <v>107</v>
      </c>
      <c r="L19089" t="s">
        <v>97</v>
      </c>
      <c r="P19089" t="s">
        <v>108</v>
      </c>
    </row>
    <row r="19090" spans="1:16">
      <c r="A19090" t="s">
        <v>136026</v>
      </c>
      <c r="B19090" t="s">
        <v>136027</v>
      </c>
      <c r="C19090" t="s">
        <v>136027</v>
      </c>
      <c r="D19090" t="s">
        <v>136028</v>
      </c>
      <c r="E19090" t="s">
        <v>136029</v>
      </c>
      <c r="F19090" t="s">
        <v>136029</v>
      </c>
      <c r="G19090" t="s">
        <v>136030</v>
      </c>
      <c r="H19090" t="s">
        <v>136031</v>
      </c>
      <c r="I19090" t="s">
        <v>21</v>
      </c>
      <c r="L19090">
        <v>1</v>
      </c>
      <c r="P19090" t="s">
        <v>298</v>
      </c>
    </row>
    <row r="19091" spans="1:16">
      <c r="A19091" t="s">
        <v>136032</v>
      </c>
      <c r="B19091" t="s">
        <v>136033</v>
      </c>
      <c r="C19091" t="s">
        <v>136034</v>
      </c>
      <c r="D19091" t="s">
        <v>136035</v>
      </c>
      <c r="E19091" t="s">
        <v>136036</v>
      </c>
      <c r="F19091" t="s">
        <v>136036</v>
      </c>
      <c r="G19091" t="s">
        <v>136037</v>
      </c>
      <c r="H19091" t="s">
        <v>136038</v>
      </c>
      <c r="I19091" t="s">
        <v>107</v>
      </c>
      <c r="L19091" t="s">
        <v>61</v>
      </c>
      <c r="P19091" t="s">
        <v>909</v>
      </c>
    </row>
    <row r="19092" spans="1:16">
      <c r="A19092" t="s">
        <v>136039</v>
      </c>
      <c r="B19092" t="s">
        <v>136040</v>
      </c>
      <c r="C19092" t="s">
        <v>136041</v>
      </c>
      <c r="D19092" t="s">
        <v>136042</v>
      </c>
      <c r="E19092" t="s">
        <v>111537</v>
      </c>
      <c r="F19092" t="s">
        <v>111537</v>
      </c>
      <c r="G19092" t="s">
        <v>136043</v>
      </c>
      <c r="H19092" t="s">
        <v>136044</v>
      </c>
      <c r="I19092" t="s">
        <v>21</v>
      </c>
      <c r="L19092" t="s">
        <v>29</v>
      </c>
      <c r="P19092" t="s">
        <v>31</v>
      </c>
    </row>
    <row r="19093" spans="1:16">
      <c r="A19093" t="s">
        <v>136045</v>
      </c>
      <c r="B19093" t="s">
        <v>136046</v>
      </c>
      <c r="C19093" t="s">
        <v>136047</v>
      </c>
      <c r="D19093" t="s">
        <v>136048</v>
      </c>
      <c r="E19093" t="s">
        <v>136049</v>
      </c>
      <c r="F19093" t="s">
        <v>136050</v>
      </c>
      <c r="G19093" t="s">
        <v>136051</v>
      </c>
      <c r="H19093" t="s">
        <v>136052</v>
      </c>
      <c r="I19093" t="s">
        <v>21</v>
      </c>
      <c r="L19093" t="s">
        <v>61</v>
      </c>
      <c r="P19093" t="s">
        <v>62</v>
      </c>
    </row>
    <row r="19094" spans="1:16">
      <c r="A19094" t="s">
        <v>136053</v>
      </c>
      <c r="B19094" t="s">
        <v>136054</v>
      </c>
      <c r="C19094" t="s">
        <v>136047</v>
      </c>
      <c r="D19094" t="s">
        <v>136048</v>
      </c>
      <c r="E19094" t="s">
        <v>136055</v>
      </c>
      <c r="F19094" t="s">
        <v>136055</v>
      </c>
      <c r="G19094" t="s">
        <v>136051</v>
      </c>
      <c r="H19094" t="s">
        <v>136052</v>
      </c>
      <c r="I19094" t="s">
        <v>21</v>
      </c>
      <c r="L19094" t="s">
        <v>61</v>
      </c>
      <c r="P19094" t="s">
        <v>62</v>
      </c>
    </row>
    <row r="19095" spans="1:16">
      <c r="A19095" t="s">
        <v>136056</v>
      </c>
      <c r="B19095" t="s">
        <v>136057</v>
      </c>
      <c r="C19095" t="s">
        <v>136058</v>
      </c>
      <c r="D19095" t="s">
        <v>136059</v>
      </c>
      <c r="E19095" t="s">
        <v>136060</v>
      </c>
      <c r="F19095" t="s">
        <v>136061</v>
      </c>
      <c r="G19095" t="s">
        <v>136062</v>
      </c>
      <c r="H19095" t="s">
        <v>136063</v>
      </c>
      <c r="I19095" t="s">
        <v>21</v>
      </c>
      <c r="L19095" t="s">
        <v>29</v>
      </c>
      <c r="P19095" t="s">
        <v>31</v>
      </c>
    </row>
    <row r="19096" spans="1:16">
      <c r="A19096" t="s">
        <v>136064</v>
      </c>
      <c r="B19096" t="s">
        <v>136065</v>
      </c>
      <c r="C19096" t="s">
        <v>136066</v>
      </c>
      <c r="D19096" t="s">
        <v>136067</v>
      </c>
      <c r="E19096" t="s">
        <v>136068</v>
      </c>
      <c r="F19096" t="s">
        <v>136068</v>
      </c>
      <c r="G19096" t="s">
        <v>136069</v>
      </c>
      <c r="H19096" t="s">
        <v>136070</v>
      </c>
      <c r="I19096" t="s">
        <v>21</v>
      </c>
      <c r="L19096">
        <v>99</v>
      </c>
      <c r="O19096" t="s">
        <v>30</v>
      </c>
      <c r="P19096" t="s">
        <v>35</v>
      </c>
    </row>
    <row r="19097" spans="1:16">
      <c r="A19097" t="s">
        <v>136071</v>
      </c>
      <c r="B19097" t="s">
        <v>136072</v>
      </c>
      <c r="C19097" t="s">
        <v>136072</v>
      </c>
      <c r="D19097" t="s">
        <v>136073</v>
      </c>
      <c r="E19097" t="s">
        <v>136074</v>
      </c>
      <c r="F19097" t="s">
        <v>136075</v>
      </c>
      <c r="G19097" t="s">
        <v>136076</v>
      </c>
      <c r="H19097" t="s">
        <v>136077</v>
      </c>
      <c r="I19097" t="s">
        <v>21</v>
      </c>
      <c r="L19097" t="s">
        <v>61</v>
      </c>
      <c r="O19097" t="s">
        <v>30</v>
      </c>
      <c r="P19097" t="s">
        <v>35</v>
      </c>
    </row>
    <row r="19098" spans="1:16">
      <c r="A19098" t="s">
        <v>136078</v>
      </c>
      <c r="B19098" t="s">
        <v>136079</v>
      </c>
      <c r="C19098" t="s">
        <v>136079</v>
      </c>
      <c r="D19098" t="s">
        <v>136080</v>
      </c>
      <c r="E19098" t="s">
        <v>136081</v>
      </c>
      <c r="F19098" t="s">
        <v>136081</v>
      </c>
      <c r="G19098" t="s">
        <v>136082</v>
      </c>
      <c r="H19098" t="s">
        <v>136083</v>
      </c>
      <c r="I19098" t="s">
        <v>21</v>
      </c>
      <c r="L19098">
        <v>3</v>
      </c>
      <c r="O19098" t="s">
        <v>30</v>
      </c>
      <c r="P19098" t="s">
        <v>62</v>
      </c>
    </row>
    <row r="19099" spans="1:16">
      <c r="A19099" t="s">
        <v>136084</v>
      </c>
      <c r="B19099" t="s">
        <v>136085</v>
      </c>
      <c r="C19099" t="s">
        <v>136086</v>
      </c>
      <c r="D19099" t="s">
        <v>136087</v>
      </c>
      <c r="E19099" t="s">
        <v>136088</v>
      </c>
      <c r="F19099" t="s">
        <v>136089</v>
      </c>
      <c r="G19099" t="s">
        <v>136090</v>
      </c>
      <c r="H19099" t="s">
        <v>136091</v>
      </c>
      <c r="I19099" t="s">
        <v>21</v>
      </c>
      <c r="L19099" t="s">
        <v>29</v>
      </c>
      <c r="P19099" t="s">
        <v>31</v>
      </c>
    </row>
    <row r="19100" spans="1:16">
      <c r="A19100" t="s">
        <v>136092</v>
      </c>
      <c r="B19100" t="s">
        <v>136093</v>
      </c>
      <c r="C19100" t="s">
        <v>136093</v>
      </c>
      <c r="D19100" t="s">
        <v>136093</v>
      </c>
      <c r="E19100" t="s">
        <v>136093</v>
      </c>
      <c r="F19100" t="s">
        <v>136093</v>
      </c>
      <c r="G19100" t="s">
        <v>136094</v>
      </c>
      <c r="H19100" t="s">
        <v>136095</v>
      </c>
      <c r="I19100" t="s">
        <v>21</v>
      </c>
      <c r="P19100">
        <v>99</v>
      </c>
    </row>
    <row r="19101" spans="1:16">
      <c r="A19101" t="s">
        <v>136096</v>
      </c>
      <c r="B19101" t="s">
        <v>136097</v>
      </c>
      <c r="C19101" t="s">
        <v>136098</v>
      </c>
      <c r="D19101" t="s">
        <v>136099</v>
      </c>
      <c r="E19101" t="s">
        <v>136100</v>
      </c>
      <c r="F19101" t="s">
        <v>136101</v>
      </c>
      <c r="G19101" t="s">
        <v>136102</v>
      </c>
      <c r="H19101" t="s">
        <v>136103</v>
      </c>
      <c r="I19101" t="s">
        <v>21</v>
      </c>
      <c r="L19101" t="s">
        <v>29</v>
      </c>
      <c r="P19101" t="s">
        <v>31</v>
      </c>
    </row>
    <row r="19102" spans="1:16">
      <c r="A19102" t="s">
        <v>136104</v>
      </c>
      <c r="B19102" t="s">
        <v>136105</v>
      </c>
      <c r="C19102" t="s">
        <v>136106</v>
      </c>
      <c r="D19102" t="s">
        <v>136107</v>
      </c>
      <c r="E19102" t="s">
        <v>136108</v>
      </c>
      <c r="F19102" t="s">
        <v>136109</v>
      </c>
      <c r="G19102" t="s">
        <v>136110</v>
      </c>
      <c r="H19102" t="s">
        <v>136111</v>
      </c>
      <c r="I19102" t="s">
        <v>21</v>
      </c>
      <c r="L19102">
        <v>99</v>
      </c>
      <c r="O19102" t="s">
        <v>30</v>
      </c>
      <c r="P19102" t="s">
        <v>35</v>
      </c>
    </row>
    <row r="19103" spans="1:16">
      <c r="A19103" t="s">
        <v>136112</v>
      </c>
      <c r="B19103" t="s">
        <v>136113</v>
      </c>
      <c r="C19103" t="s">
        <v>136114</v>
      </c>
      <c r="D19103" t="s">
        <v>136115</v>
      </c>
      <c r="E19103" t="s">
        <v>136116</v>
      </c>
      <c r="F19103" t="s">
        <v>136117</v>
      </c>
      <c r="G19103" t="s">
        <v>136118</v>
      </c>
      <c r="H19103" t="s">
        <v>136119</v>
      </c>
      <c r="I19103" t="s">
        <v>21</v>
      </c>
      <c r="L19103">
        <v>99</v>
      </c>
      <c r="O19103" t="s">
        <v>30</v>
      </c>
      <c r="P19103" t="s">
        <v>35</v>
      </c>
    </row>
    <row r="19104" spans="1:16">
      <c r="A19104" t="s">
        <v>136120</v>
      </c>
      <c r="B19104" t="s">
        <v>136121</v>
      </c>
      <c r="C19104" t="s">
        <v>136122</v>
      </c>
      <c r="D19104" t="s">
        <v>136123</v>
      </c>
      <c r="E19104" t="s">
        <v>136124</v>
      </c>
      <c r="F19104" t="s">
        <v>136125</v>
      </c>
      <c r="G19104" t="s">
        <v>136126</v>
      </c>
      <c r="H19104" t="s">
        <v>136127</v>
      </c>
      <c r="I19104" t="s">
        <v>107</v>
      </c>
      <c r="L19104" t="s">
        <v>97</v>
      </c>
      <c r="O19104" t="s">
        <v>30</v>
      </c>
      <c r="P19104" t="s">
        <v>108</v>
      </c>
    </row>
    <row r="19105" spans="1:16">
      <c r="A19105" t="s">
        <v>136128</v>
      </c>
      <c r="B19105" t="s">
        <v>136129</v>
      </c>
      <c r="C19105" t="s">
        <v>136130</v>
      </c>
      <c r="D19105" t="s">
        <v>136131</v>
      </c>
      <c r="E19105" t="s">
        <v>136132</v>
      </c>
      <c r="F19105" t="s">
        <v>136133</v>
      </c>
      <c r="G19105" t="s">
        <v>136134</v>
      </c>
      <c r="H19105" t="s">
        <v>136135</v>
      </c>
      <c r="I19105" t="s">
        <v>21</v>
      </c>
      <c r="L19105" t="s">
        <v>29</v>
      </c>
      <c r="O19105" t="s">
        <v>30</v>
      </c>
      <c r="P19105" t="s">
        <v>31</v>
      </c>
    </row>
    <row r="19106" spans="1:16">
      <c r="A19106" t="s">
        <v>136136</v>
      </c>
      <c r="B19106" t="s">
        <v>136137</v>
      </c>
      <c r="C19106" t="s">
        <v>136138</v>
      </c>
      <c r="D19106" t="s">
        <v>136139</v>
      </c>
      <c r="E19106" t="s">
        <v>136140</v>
      </c>
      <c r="F19106" t="s">
        <v>136141</v>
      </c>
      <c r="G19106" t="s">
        <v>136142</v>
      </c>
      <c r="H19106" t="s">
        <v>136143</v>
      </c>
      <c r="I19106" t="s">
        <v>21</v>
      </c>
      <c r="L19106">
        <v>99</v>
      </c>
      <c r="O19106" t="s">
        <v>30</v>
      </c>
      <c r="P19106" t="s">
        <v>35</v>
      </c>
    </row>
    <row r="19107" spans="1:16">
      <c r="A19107" t="s">
        <v>136144</v>
      </c>
      <c r="B19107" t="s">
        <v>136145</v>
      </c>
      <c r="C19107" t="s">
        <v>136146</v>
      </c>
      <c r="D19107" t="s">
        <v>136147</v>
      </c>
      <c r="E19107" t="s">
        <v>136148</v>
      </c>
      <c r="F19107" t="s">
        <v>136149</v>
      </c>
      <c r="G19107" t="s">
        <v>136150</v>
      </c>
      <c r="H19107" t="s">
        <v>136151</v>
      </c>
      <c r="I19107" t="s">
        <v>21</v>
      </c>
      <c r="L19107" t="s">
        <v>29</v>
      </c>
      <c r="O19107" t="s">
        <v>30</v>
      </c>
      <c r="P19107" t="s">
        <v>31</v>
      </c>
    </row>
    <row r="19108" spans="1:16">
      <c r="A19108" t="s">
        <v>136152</v>
      </c>
      <c r="B19108" t="s">
        <v>136153</v>
      </c>
      <c r="C19108" t="s">
        <v>136154</v>
      </c>
      <c r="D19108" t="s">
        <v>136155</v>
      </c>
      <c r="E19108" t="s">
        <v>136156</v>
      </c>
      <c r="F19108" t="s">
        <v>136157</v>
      </c>
      <c r="G19108" t="s">
        <v>136158</v>
      </c>
      <c r="H19108" t="s">
        <v>136159</v>
      </c>
      <c r="I19108" t="s">
        <v>21</v>
      </c>
      <c r="L19108" t="s">
        <v>97</v>
      </c>
      <c r="P19108" t="s">
        <v>298</v>
      </c>
    </row>
    <row r="19109" spans="1:16">
      <c r="A19109" t="s">
        <v>136160</v>
      </c>
      <c r="B19109" t="s">
        <v>136161</v>
      </c>
      <c r="C19109" t="s">
        <v>136162</v>
      </c>
      <c r="D19109" t="s">
        <v>136163</v>
      </c>
      <c r="E19109" t="s">
        <v>136164</v>
      </c>
      <c r="F19109" t="s">
        <v>136165</v>
      </c>
      <c r="G19109" t="s">
        <v>136166</v>
      </c>
      <c r="H19109" t="s">
        <v>136167</v>
      </c>
      <c r="I19109" t="s">
        <v>21</v>
      </c>
      <c r="L19109">
        <v>99</v>
      </c>
      <c r="O19109" t="s">
        <v>30</v>
      </c>
      <c r="P19109" t="s">
        <v>35</v>
      </c>
    </row>
    <row r="19110" spans="1:16">
      <c r="A19110" t="s">
        <v>136168</v>
      </c>
      <c r="B19110" t="s">
        <v>136169</v>
      </c>
      <c r="C19110" t="s">
        <v>136170</v>
      </c>
      <c r="D19110" t="s">
        <v>136171</v>
      </c>
      <c r="E19110" t="s">
        <v>136172</v>
      </c>
      <c r="F19110" t="s">
        <v>136172</v>
      </c>
      <c r="G19110" t="s">
        <v>136173</v>
      </c>
      <c r="H19110" t="s">
        <v>136174</v>
      </c>
      <c r="I19110" t="s">
        <v>21</v>
      </c>
      <c r="L19110" t="s">
        <v>61</v>
      </c>
      <c r="P19110" t="s">
        <v>62</v>
      </c>
    </row>
    <row r="19111" spans="1:16">
      <c r="A19111" t="s">
        <v>136175</v>
      </c>
      <c r="B19111" t="s">
        <v>136176</v>
      </c>
      <c r="C19111" t="s">
        <v>136176</v>
      </c>
      <c r="D19111" t="s">
        <v>136177</v>
      </c>
      <c r="E19111" t="s">
        <v>136178</v>
      </c>
      <c r="F19111" t="s">
        <v>136179</v>
      </c>
      <c r="G19111" t="s">
        <v>136180</v>
      </c>
      <c r="H19111" t="s">
        <v>136181</v>
      </c>
      <c r="I19111" t="s">
        <v>107</v>
      </c>
      <c r="L19111" t="s">
        <v>97</v>
      </c>
      <c r="P19111" t="s">
        <v>108</v>
      </c>
    </row>
    <row r="19112" spans="1:16">
      <c r="A19112" t="s">
        <v>136182</v>
      </c>
      <c r="B19112" t="s">
        <v>136183</v>
      </c>
      <c r="C19112" t="s">
        <v>136184</v>
      </c>
      <c r="D19112" t="s">
        <v>136185</v>
      </c>
      <c r="E19112" t="s">
        <v>136186</v>
      </c>
      <c r="F19112" t="s">
        <v>136187</v>
      </c>
      <c r="G19112" t="s">
        <v>136188</v>
      </c>
      <c r="H19112" t="s">
        <v>136189</v>
      </c>
      <c r="I19112" t="s">
        <v>21</v>
      </c>
      <c r="L19112" t="s">
        <v>29</v>
      </c>
      <c r="O19112" t="s">
        <v>30</v>
      </c>
      <c r="P19112" t="s">
        <v>31</v>
      </c>
    </row>
    <row r="19113" spans="1:16">
      <c r="A19113" t="s">
        <v>136190</v>
      </c>
      <c r="B19113" t="s">
        <v>136191</v>
      </c>
      <c r="C19113" t="s">
        <v>136191</v>
      </c>
      <c r="D19113" t="s">
        <v>136192</v>
      </c>
      <c r="E19113" t="s">
        <v>136193</v>
      </c>
      <c r="F19113" t="s">
        <v>136193</v>
      </c>
      <c r="G19113" t="s">
        <v>136194</v>
      </c>
      <c r="H19113" t="s">
        <v>136195</v>
      </c>
      <c r="I19113" t="s">
        <v>21</v>
      </c>
      <c r="L19113" t="s">
        <v>61</v>
      </c>
      <c r="P19113" t="s">
        <v>62</v>
      </c>
    </row>
    <row r="19114" spans="1:16">
      <c r="A19114" t="s">
        <v>136196</v>
      </c>
      <c r="B19114" t="s">
        <v>136197</v>
      </c>
      <c r="C19114" t="s">
        <v>136198</v>
      </c>
      <c r="D19114" t="s">
        <v>136199</v>
      </c>
      <c r="E19114" t="s">
        <v>136200</v>
      </c>
      <c r="F19114" t="s">
        <v>136201</v>
      </c>
      <c r="G19114" t="s">
        <v>136202</v>
      </c>
      <c r="H19114" t="s">
        <v>136203</v>
      </c>
      <c r="I19114" t="s">
        <v>107</v>
      </c>
      <c r="L19114" t="s">
        <v>61</v>
      </c>
      <c r="P19114" t="s">
        <v>556</v>
      </c>
    </row>
    <row r="19115" spans="1:16">
      <c r="A19115" t="s">
        <v>136204</v>
      </c>
      <c r="B19115" t="s">
        <v>136205</v>
      </c>
      <c r="C19115" t="s">
        <v>136206</v>
      </c>
      <c r="D19115" t="s">
        <v>136207</v>
      </c>
      <c r="E19115" t="s">
        <v>136208</v>
      </c>
      <c r="F19115" t="s">
        <v>136209</v>
      </c>
      <c r="G19115" t="s">
        <v>136210</v>
      </c>
      <c r="H19115" t="s">
        <v>136211</v>
      </c>
      <c r="I19115" t="s">
        <v>21</v>
      </c>
      <c r="L19115" t="s">
        <v>61</v>
      </c>
      <c r="P19115" t="s">
        <v>62</v>
      </c>
    </row>
    <row r="19116" spans="1:16">
      <c r="A19116" t="s">
        <v>136212</v>
      </c>
      <c r="B19116" t="s">
        <v>136213</v>
      </c>
      <c r="C19116" t="s">
        <v>136214</v>
      </c>
      <c r="D19116" t="s">
        <v>136215</v>
      </c>
      <c r="E19116" t="s">
        <v>136216</v>
      </c>
      <c r="F19116" t="s">
        <v>136217</v>
      </c>
      <c r="G19116" t="s">
        <v>136218</v>
      </c>
      <c r="H19116" t="s">
        <v>136219</v>
      </c>
      <c r="I19116" t="s">
        <v>21</v>
      </c>
      <c r="L19116" t="s">
        <v>29</v>
      </c>
      <c r="P19116" t="s">
        <v>31</v>
      </c>
    </row>
    <row r="19117" spans="1:16">
      <c r="A19117" t="s">
        <v>136220</v>
      </c>
      <c r="B19117" t="s">
        <v>136221</v>
      </c>
      <c r="C19117" t="s">
        <v>136221</v>
      </c>
      <c r="D19117" t="s">
        <v>136222</v>
      </c>
      <c r="E19117" t="s">
        <v>136223</v>
      </c>
      <c r="F19117" t="s">
        <v>136223</v>
      </c>
      <c r="G19117" t="s">
        <v>136224</v>
      </c>
      <c r="H19117" t="s">
        <v>136225</v>
      </c>
      <c r="I19117" t="s">
        <v>21</v>
      </c>
      <c r="L19117" t="s">
        <v>97</v>
      </c>
      <c r="P19117" t="s">
        <v>298</v>
      </c>
    </row>
    <row r="19118" spans="1:16">
      <c r="A19118" t="s">
        <v>136226</v>
      </c>
      <c r="B19118" t="s">
        <v>136227</v>
      </c>
      <c r="C19118" t="s">
        <v>136227</v>
      </c>
      <c r="D19118" t="s">
        <v>136228</v>
      </c>
      <c r="E19118" t="s">
        <v>136229</v>
      </c>
      <c r="F19118" t="s">
        <v>136230</v>
      </c>
      <c r="G19118" t="s">
        <v>136231</v>
      </c>
      <c r="H19118" t="s">
        <v>136232</v>
      </c>
      <c r="I19118" t="s">
        <v>21</v>
      </c>
      <c r="L19118" t="s">
        <v>97</v>
      </c>
      <c r="P19118" t="s">
        <v>298</v>
      </c>
    </row>
    <row r="19119" spans="1:16">
      <c r="A19119" t="s">
        <v>136233</v>
      </c>
      <c r="B19119" t="s">
        <v>136234</v>
      </c>
      <c r="C19119" t="s">
        <v>136234</v>
      </c>
      <c r="D19119" t="s">
        <v>136235</v>
      </c>
      <c r="E19119" t="s">
        <v>136236</v>
      </c>
      <c r="F19119" t="s">
        <v>136236</v>
      </c>
      <c r="G19119" t="s">
        <v>136237</v>
      </c>
      <c r="H19119" t="s">
        <v>136238</v>
      </c>
      <c r="I19119" t="s">
        <v>21</v>
      </c>
      <c r="L19119" t="s">
        <v>97</v>
      </c>
      <c r="O19119" t="s">
        <v>30</v>
      </c>
      <c r="P19119" t="s">
        <v>298</v>
      </c>
    </row>
    <row r="19120" spans="1:16">
      <c r="A19120" t="s">
        <v>136239</v>
      </c>
      <c r="B19120" t="s">
        <v>136240</v>
      </c>
      <c r="C19120" t="s">
        <v>136241</v>
      </c>
      <c r="D19120" t="s">
        <v>136242</v>
      </c>
      <c r="E19120" t="s">
        <v>136243</v>
      </c>
      <c r="F19120" t="s">
        <v>136244</v>
      </c>
      <c r="G19120" t="s">
        <v>136245</v>
      </c>
      <c r="H19120" t="s">
        <v>136246</v>
      </c>
      <c r="I19120" t="s">
        <v>107</v>
      </c>
      <c r="L19120" t="s">
        <v>97</v>
      </c>
      <c r="O19120" t="s">
        <v>30</v>
      </c>
      <c r="P19120" t="s">
        <v>108</v>
      </c>
    </row>
    <row r="19121" spans="1:16">
      <c r="A19121" t="s">
        <v>136247</v>
      </c>
      <c r="B19121" t="s">
        <v>136248</v>
      </c>
      <c r="C19121" t="s">
        <v>136249</v>
      </c>
      <c r="D19121" t="s">
        <v>136242</v>
      </c>
      <c r="E19121" t="s">
        <v>136250</v>
      </c>
      <c r="F19121" t="s">
        <v>136251</v>
      </c>
      <c r="G19121" t="s">
        <v>136245</v>
      </c>
      <c r="H19121" t="s">
        <v>136246</v>
      </c>
      <c r="I19121" t="s">
        <v>107</v>
      </c>
      <c r="L19121">
        <v>1</v>
      </c>
      <c r="O19121" t="s">
        <v>30</v>
      </c>
      <c r="P19121" t="s">
        <v>108</v>
      </c>
    </row>
    <row r="19122" spans="1:16">
      <c r="A19122" t="s">
        <v>136252</v>
      </c>
      <c r="B19122" t="s">
        <v>136253</v>
      </c>
      <c r="C19122" t="s">
        <v>136254</v>
      </c>
      <c r="D19122" t="s">
        <v>136255</v>
      </c>
      <c r="E19122" t="s">
        <v>136256</v>
      </c>
      <c r="F19122" t="s">
        <v>136257</v>
      </c>
      <c r="G19122" t="s">
        <v>136258</v>
      </c>
      <c r="H19122" t="s">
        <v>136259</v>
      </c>
      <c r="I19122" t="s">
        <v>96</v>
      </c>
      <c r="M19122" t="s">
        <v>29</v>
      </c>
      <c r="P19122" t="s">
        <v>351</v>
      </c>
    </row>
    <row r="19123" spans="1:16">
      <c r="A19123" t="s">
        <v>136260</v>
      </c>
      <c r="B19123" t="s">
        <v>136261</v>
      </c>
      <c r="C19123" t="s">
        <v>136261</v>
      </c>
      <c r="D19123" t="s">
        <v>136262</v>
      </c>
      <c r="E19123" t="s">
        <v>136263</v>
      </c>
      <c r="F19123" t="s">
        <v>136263</v>
      </c>
      <c r="G19123" t="s">
        <v>136264</v>
      </c>
      <c r="H19123" t="s">
        <v>136265</v>
      </c>
      <c r="I19123" t="s">
        <v>424</v>
      </c>
      <c r="P19123" t="s">
        <v>425</v>
      </c>
    </row>
    <row r="19124" spans="1:16">
      <c r="A19124" t="s">
        <v>136266</v>
      </c>
      <c r="B19124" t="s">
        <v>136267</v>
      </c>
      <c r="C19124" t="s">
        <v>136268</v>
      </c>
      <c r="D19124" t="s">
        <v>136268</v>
      </c>
      <c r="E19124" t="s">
        <v>136269</v>
      </c>
      <c r="F19124" t="s">
        <v>136270</v>
      </c>
      <c r="G19124" t="s">
        <v>136271</v>
      </c>
      <c r="H19124" t="s">
        <v>136272</v>
      </c>
      <c r="I19124" t="s">
        <v>341</v>
      </c>
      <c r="N19124" t="s">
        <v>30</v>
      </c>
      <c r="P19124" t="s">
        <v>342</v>
      </c>
    </row>
    <row r="19125" spans="1:16">
      <c r="A19125" t="s">
        <v>136273</v>
      </c>
      <c r="B19125" t="s">
        <v>136274</v>
      </c>
      <c r="C19125" t="s">
        <v>136274</v>
      </c>
      <c r="D19125" t="s">
        <v>136275</v>
      </c>
      <c r="E19125" t="s">
        <v>136276</v>
      </c>
      <c r="F19125" t="s">
        <v>136277</v>
      </c>
      <c r="G19125" t="s">
        <v>136278</v>
      </c>
      <c r="H19125" t="s">
        <v>136279</v>
      </c>
      <c r="I19125" t="s">
        <v>107</v>
      </c>
      <c r="L19125" t="s">
        <v>97</v>
      </c>
      <c r="P19125" t="s">
        <v>108</v>
      </c>
    </row>
    <row r="19126" spans="1:16">
      <c r="A19126" t="s">
        <v>136280</v>
      </c>
      <c r="B19126" t="s">
        <v>136281</v>
      </c>
      <c r="C19126" t="s">
        <v>136282</v>
      </c>
      <c r="D19126" t="s">
        <v>136283</v>
      </c>
      <c r="E19126" t="s">
        <v>136284</v>
      </c>
      <c r="F19126" t="s">
        <v>136285</v>
      </c>
      <c r="G19126" t="s">
        <v>136286</v>
      </c>
      <c r="H19126" t="s">
        <v>136287</v>
      </c>
      <c r="I19126" t="s">
        <v>21</v>
      </c>
      <c r="L19126">
        <v>2</v>
      </c>
      <c r="O19126" t="s">
        <v>30</v>
      </c>
      <c r="P19126" t="s">
        <v>31</v>
      </c>
    </row>
    <row r="19127" spans="1:16">
      <c r="A19127" t="s">
        <v>136288</v>
      </c>
      <c r="B19127" t="s">
        <v>136289</v>
      </c>
      <c r="C19127" t="s">
        <v>136290</v>
      </c>
      <c r="D19127" t="s">
        <v>136291</v>
      </c>
      <c r="E19127" t="s">
        <v>136292</v>
      </c>
      <c r="F19127" t="s">
        <v>136292</v>
      </c>
      <c r="G19127" t="s">
        <v>136293</v>
      </c>
      <c r="H19127" t="s">
        <v>136294</v>
      </c>
      <c r="I19127" t="s">
        <v>96</v>
      </c>
      <c r="M19127" t="s">
        <v>97</v>
      </c>
      <c r="P19127" t="s">
        <v>98</v>
      </c>
    </row>
    <row r="19128" spans="1:16">
      <c r="A19128" t="s">
        <v>136295</v>
      </c>
      <c r="B19128" t="s">
        <v>136296</v>
      </c>
      <c r="C19128" t="s">
        <v>136297</v>
      </c>
      <c r="D19128" t="s">
        <v>136298</v>
      </c>
      <c r="E19128" t="s">
        <v>136299</v>
      </c>
      <c r="F19128" t="s">
        <v>136300</v>
      </c>
      <c r="G19128" t="s">
        <v>136301</v>
      </c>
      <c r="H19128" t="s">
        <v>136302</v>
      </c>
      <c r="I19128" t="s">
        <v>21</v>
      </c>
      <c r="L19128" t="s">
        <v>29</v>
      </c>
      <c r="P19128" t="s">
        <v>31</v>
      </c>
    </row>
    <row r="19129" spans="1:16">
      <c r="A19129" t="s">
        <v>136303</v>
      </c>
      <c r="B19129" t="s">
        <v>136304</v>
      </c>
      <c r="C19129" t="s">
        <v>136304</v>
      </c>
      <c r="D19129" t="s">
        <v>136305</v>
      </c>
      <c r="E19129" t="s">
        <v>38067</v>
      </c>
      <c r="F19129" t="s">
        <v>136306</v>
      </c>
      <c r="G19129" t="s">
        <v>136307</v>
      </c>
      <c r="H19129" t="s">
        <v>136308</v>
      </c>
      <c r="I19129" t="s">
        <v>107</v>
      </c>
      <c r="L19129" t="s">
        <v>97</v>
      </c>
      <c r="P19129" t="s">
        <v>108</v>
      </c>
    </row>
    <row r="19130" spans="1:16">
      <c r="A19130" t="s">
        <v>136309</v>
      </c>
      <c r="B19130" t="s">
        <v>136310</v>
      </c>
      <c r="C19130" t="s">
        <v>136311</v>
      </c>
      <c r="D19130" t="s">
        <v>136312</v>
      </c>
      <c r="E19130" t="s">
        <v>136313</v>
      </c>
      <c r="F19130" t="s">
        <v>136314</v>
      </c>
      <c r="G19130" t="s">
        <v>136315</v>
      </c>
      <c r="H19130" t="s">
        <v>136316</v>
      </c>
      <c r="I19130" t="s">
        <v>96</v>
      </c>
      <c r="M19130" t="s">
        <v>97</v>
      </c>
      <c r="P19130" t="s">
        <v>98</v>
      </c>
    </row>
    <row r="19131" spans="1:16">
      <c r="A19131" t="s">
        <v>136317</v>
      </c>
      <c r="B19131" t="s">
        <v>136318</v>
      </c>
      <c r="C19131" t="s">
        <v>136319</v>
      </c>
      <c r="D19131" t="s">
        <v>136320</v>
      </c>
      <c r="E19131" t="s">
        <v>136321</v>
      </c>
      <c r="F19131" t="s">
        <v>136321</v>
      </c>
      <c r="G19131" t="s">
        <v>136322</v>
      </c>
      <c r="H19131" t="s">
        <v>136323</v>
      </c>
      <c r="I19131" t="s">
        <v>107</v>
      </c>
      <c r="L19131" t="s">
        <v>97</v>
      </c>
      <c r="O19131" t="s">
        <v>30</v>
      </c>
      <c r="P19131" t="s">
        <v>108</v>
      </c>
    </row>
    <row r="19132" spans="1:16">
      <c r="A19132" t="s">
        <v>136324</v>
      </c>
      <c r="B19132" t="s">
        <v>136325</v>
      </c>
      <c r="C19132" t="s">
        <v>136326</v>
      </c>
      <c r="D19132" t="s">
        <v>136320</v>
      </c>
      <c r="E19132" t="s">
        <v>136327</v>
      </c>
      <c r="F19132" t="s">
        <v>136327</v>
      </c>
      <c r="G19132" t="s">
        <v>136322</v>
      </c>
      <c r="H19132" t="s">
        <v>136323</v>
      </c>
      <c r="I19132" t="s">
        <v>21</v>
      </c>
      <c r="L19132">
        <v>2</v>
      </c>
      <c r="O19132" t="s">
        <v>30</v>
      </c>
      <c r="P19132" t="s">
        <v>31</v>
      </c>
    </row>
    <row r="19133" spans="1:16">
      <c r="A19133" t="s">
        <v>136328</v>
      </c>
      <c r="B19133" t="s">
        <v>136329</v>
      </c>
      <c r="C19133" t="s">
        <v>136330</v>
      </c>
      <c r="D19133" t="s">
        <v>136331</v>
      </c>
      <c r="E19133" t="s">
        <v>136332</v>
      </c>
      <c r="F19133" t="s">
        <v>136333</v>
      </c>
      <c r="G19133" t="s">
        <v>136334</v>
      </c>
      <c r="H19133" t="s">
        <v>136335</v>
      </c>
      <c r="I19133" t="s">
        <v>21</v>
      </c>
      <c r="L19133" t="s">
        <v>97</v>
      </c>
      <c r="P19133" t="s">
        <v>298</v>
      </c>
    </row>
    <row r="19134" spans="1:16">
      <c r="A19134" t="s">
        <v>136336</v>
      </c>
      <c r="B19134" t="s">
        <v>136330</v>
      </c>
      <c r="C19134" t="s">
        <v>136330</v>
      </c>
      <c r="D19134" t="s">
        <v>136331</v>
      </c>
      <c r="E19134" t="s">
        <v>136337</v>
      </c>
      <c r="F19134" t="s">
        <v>136338</v>
      </c>
      <c r="G19134" t="s">
        <v>136334</v>
      </c>
      <c r="H19134" t="s">
        <v>136335</v>
      </c>
      <c r="I19134" t="s">
        <v>21</v>
      </c>
      <c r="L19134" t="s">
        <v>97</v>
      </c>
      <c r="P19134" t="s">
        <v>298</v>
      </c>
    </row>
    <row r="19135" spans="1:16">
      <c r="A19135" t="s">
        <v>136339</v>
      </c>
      <c r="B19135" t="s">
        <v>136330</v>
      </c>
      <c r="C19135" t="s">
        <v>136330</v>
      </c>
      <c r="D19135" t="s">
        <v>136331</v>
      </c>
      <c r="E19135" t="s">
        <v>136340</v>
      </c>
      <c r="F19135" t="s">
        <v>136341</v>
      </c>
      <c r="G19135" t="s">
        <v>136334</v>
      </c>
      <c r="H19135" t="s">
        <v>136335</v>
      </c>
      <c r="I19135" t="s">
        <v>21</v>
      </c>
      <c r="L19135" t="s">
        <v>97</v>
      </c>
      <c r="P19135" t="s">
        <v>298</v>
      </c>
    </row>
    <row r="19136" spans="1:16">
      <c r="A19136" t="s">
        <v>136342</v>
      </c>
      <c r="B19136" t="s">
        <v>136343</v>
      </c>
      <c r="C19136" t="s">
        <v>136344</v>
      </c>
      <c r="D19136" t="s">
        <v>136345</v>
      </c>
      <c r="E19136" t="s">
        <v>136346</v>
      </c>
      <c r="F19136" t="s">
        <v>136347</v>
      </c>
      <c r="G19136" t="s">
        <v>136348</v>
      </c>
      <c r="H19136" t="s">
        <v>136349</v>
      </c>
      <c r="I19136" t="s">
        <v>21</v>
      </c>
      <c r="L19136" t="s">
        <v>29</v>
      </c>
      <c r="P19136" t="s">
        <v>31</v>
      </c>
    </row>
    <row r="19137" spans="1:16">
      <c r="A19137" t="s">
        <v>136350</v>
      </c>
      <c r="B19137" t="s">
        <v>136351</v>
      </c>
      <c r="C19137" t="s">
        <v>136352</v>
      </c>
      <c r="D19137" t="s">
        <v>136353</v>
      </c>
      <c r="E19137" t="s">
        <v>136354</v>
      </c>
      <c r="F19137" t="s">
        <v>136354</v>
      </c>
      <c r="G19137" t="s">
        <v>136355</v>
      </c>
      <c r="H19137" t="s">
        <v>136356</v>
      </c>
      <c r="I19137" t="s">
        <v>107</v>
      </c>
      <c r="L19137" t="s">
        <v>97</v>
      </c>
      <c r="P19137" t="s">
        <v>108</v>
      </c>
    </row>
    <row r="19138" spans="1:16">
      <c r="A19138" t="s">
        <v>136357</v>
      </c>
      <c r="B19138" t="s">
        <v>136358</v>
      </c>
      <c r="C19138" t="s">
        <v>136359</v>
      </c>
      <c r="D19138" t="s">
        <v>136360</v>
      </c>
      <c r="E19138" t="s">
        <v>136361</v>
      </c>
      <c r="F19138" t="s">
        <v>136362</v>
      </c>
      <c r="G19138" t="s">
        <v>136363</v>
      </c>
      <c r="H19138" t="s">
        <v>136364</v>
      </c>
      <c r="I19138" t="s">
        <v>21</v>
      </c>
      <c r="L19138" t="s">
        <v>29</v>
      </c>
      <c r="O19138" t="s">
        <v>30</v>
      </c>
      <c r="P19138" t="s">
        <v>31</v>
      </c>
    </row>
    <row r="19139" spans="1:16">
      <c r="A19139" t="s">
        <v>136365</v>
      </c>
      <c r="B19139" t="s">
        <v>136366</v>
      </c>
      <c r="C19139" t="s">
        <v>136366</v>
      </c>
      <c r="D19139" t="s">
        <v>136367</v>
      </c>
      <c r="E19139" t="s">
        <v>136368</v>
      </c>
      <c r="F19139" t="s">
        <v>136369</v>
      </c>
      <c r="G19139" t="s">
        <v>136370</v>
      </c>
      <c r="H19139" t="s">
        <v>136371</v>
      </c>
      <c r="I19139" t="s">
        <v>21</v>
      </c>
      <c r="L19139" t="s">
        <v>97</v>
      </c>
      <c r="O19139" t="s">
        <v>30</v>
      </c>
      <c r="P19139" t="s">
        <v>298</v>
      </c>
    </row>
    <row r="19140" spans="1:16">
      <c r="A19140" t="s">
        <v>136372</v>
      </c>
      <c r="B19140" t="s">
        <v>136373</v>
      </c>
      <c r="C19140" t="s">
        <v>136374</v>
      </c>
      <c r="D19140" t="s">
        <v>136375</v>
      </c>
      <c r="E19140" t="s">
        <v>136376</v>
      </c>
      <c r="F19140" t="s">
        <v>136377</v>
      </c>
      <c r="G19140" t="s">
        <v>136378</v>
      </c>
      <c r="H19140" t="s">
        <v>136379</v>
      </c>
      <c r="I19140" t="s">
        <v>21</v>
      </c>
      <c r="L19140" t="s">
        <v>97</v>
      </c>
      <c r="O19140" t="s">
        <v>30</v>
      </c>
      <c r="P19140" t="s">
        <v>298</v>
      </c>
    </row>
    <row r="19141" spans="1:16">
      <c r="A19141" t="s">
        <v>136380</v>
      </c>
      <c r="B19141" t="s">
        <v>136381</v>
      </c>
      <c r="C19141" t="s">
        <v>136382</v>
      </c>
      <c r="D19141" t="s">
        <v>136383</v>
      </c>
      <c r="E19141" t="s">
        <v>136384</v>
      </c>
      <c r="F19141" t="s">
        <v>136384</v>
      </c>
      <c r="G19141" t="s">
        <v>136385</v>
      </c>
      <c r="H19141" t="s">
        <v>136386</v>
      </c>
      <c r="I19141" t="s">
        <v>21</v>
      </c>
      <c r="L19141">
        <v>2</v>
      </c>
      <c r="O19141" t="s">
        <v>30</v>
      </c>
      <c r="P19141" t="s">
        <v>31</v>
      </c>
    </row>
    <row r="19142" spans="1:16">
      <c r="A19142" t="s">
        <v>136387</v>
      </c>
      <c r="B19142" t="s">
        <v>136388</v>
      </c>
      <c r="C19142" t="s">
        <v>136389</v>
      </c>
      <c r="D19142" t="s">
        <v>136390</v>
      </c>
      <c r="E19142" t="s">
        <v>136391</v>
      </c>
      <c r="F19142" t="s">
        <v>136392</v>
      </c>
      <c r="G19142" t="s">
        <v>136393</v>
      </c>
      <c r="H19142" t="s">
        <v>136394</v>
      </c>
      <c r="I19142" t="s">
        <v>21</v>
      </c>
      <c r="L19142" t="s">
        <v>71</v>
      </c>
      <c r="P19142" t="s">
        <v>72</v>
      </c>
    </row>
    <row r="19143" spans="1:16">
      <c r="A19143" t="s">
        <v>136395</v>
      </c>
      <c r="B19143" t="s">
        <v>136396</v>
      </c>
      <c r="C19143" t="s">
        <v>136397</v>
      </c>
      <c r="D19143" t="s">
        <v>136398</v>
      </c>
      <c r="E19143" t="s">
        <v>136399</v>
      </c>
      <c r="F19143" t="s">
        <v>136400</v>
      </c>
      <c r="G19143" t="s">
        <v>136401</v>
      </c>
      <c r="H19143" t="s">
        <v>136402</v>
      </c>
      <c r="I19143" t="s">
        <v>21</v>
      </c>
      <c r="L19143" t="s">
        <v>29</v>
      </c>
      <c r="O19143" t="s">
        <v>30</v>
      </c>
      <c r="P19143" t="s">
        <v>31</v>
      </c>
    </row>
    <row r="19144" spans="1:16">
      <c r="A19144" t="s">
        <v>136403</v>
      </c>
      <c r="B19144" t="s">
        <v>136404</v>
      </c>
      <c r="C19144" t="s">
        <v>136405</v>
      </c>
      <c r="D19144" t="s">
        <v>136405</v>
      </c>
      <c r="E19144" t="s">
        <v>136406</v>
      </c>
      <c r="F19144" t="s">
        <v>136407</v>
      </c>
      <c r="G19144" t="s">
        <v>136408</v>
      </c>
      <c r="H19144" t="s">
        <v>136409</v>
      </c>
      <c r="I19144" t="s">
        <v>341</v>
      </c>
      <c r="N19144" t="s">
        <v>30</v>
      </c>
      <c r="P19144" t="s">
        <v>342</v>
      </c>
    </row>
    <row r="19145" spans="1:16">
      <c r="A19145" t="s">
        <v>136410</v>
      </c>
      <c r="B19145" t="s">
        <v>136411</v>
      </c>
      <c r="C19145" t="s">
        <v>136412</v>
      </c>
      <c r="D19145" t="s">
        <v>136413</v>
      </c>
      <c r="E19145" t="s">
        <v>136413</v>
      </c>
      <c r="F19145" t="s">
        <v>136413</v>
      </c>
      <c r="G19145" t="s">
        <v>136414</v>
      </c>
      <c r="H19145" t="s">
        <v>136415</v>
      </c>
      <c r="I19145" t="s">
        <v>21</v>
      </c>
      <c r="L19145">
        <v>2</v>
      </c>
      <c r="O19145" t="s">
        <v>30</v>
      </c>
      <c r="P19145" t="s">
        <v>31</v>
      </c>
    </row>
    <row r="19146" spans="1:16">
      <c r="A19146" t="s">
        <v>136416</v>
      </c>
      <c r="B19146" t="s">
        <v>136417</v>
      </c>
      <c r="C19146" t="s">
        <v>136418</v>
      </c>
      <c r="D19146" t="s">
        <v>136419</v>
      </c>
      <c r="E19146" t="s">
        <v>136420</v>
      </c>
      <c r="F19146" t="s">
        <v>136421</v>
      </c>
      <c r="G19146" t="s">
        <v>136422</v>
      </c>
      <c r="H19146" t="s">
        <v>136423</v>
      </c>
      <c r="I19146" t="s">
        <v>21</v>
      </c>
      <c r="L19146" t="s">
        <v>4336</v>
      </c>
      <c r="P19146" t="s">
        <v>298</v>
      </c>
    </row>
    <row r="19147" spans="1:16">
      <c r="A19147" t="s">
        <v>136424</v>
      </c>
      <c r="B19147" t="s">
        <v>136425</v>
      </c>
      <c r="C19147" t="s">
        <v>136426</v>
      </c>
      <c r="D19147" t="s">
        <v>136427</v>
      </c>
      <c r="E19147" t="s">
        <v>136428</v>
      </c>
      <c r="F19147" t="s">
        <v>136429</v>
      </c>
      <c r="G19147" t="s">
        <v>136430</v>
      </c>
      <c r="H19147" t="s">
        <v>136431</v>
      </c>
      <c r="I19147" t="s">
        <v>96</v>
      </c>
      <c r="M19147" t="s">
        <v>61</v>
      </c>
      <c r="P19147" t="s">
        <v>245</v>
      </c>
    </row>
    <row r="19148" spans="1:16">
      <c r="A19148" t="s">
        <v>136432</v>
      </c>
      <c r="B19148" t="s">
        <v>136433</v>
      </c>
      <c r="C19148" t="s">
        <v>136434</v>
      </c>
      <c r="D19148" t="s">
        <v>136435</v>
      </c>
      <c r="E19148" t="s">
        <v>136436</v>
      </c>
      <c r="F19148" t="s">
        <v>136437</v>
      </c>
      <c r="G19148" t="s">
        <v>136438</v>
      </c>
      <c r="H19148" t="s">
        <v>136439</v>
      </c>
      <c r="I19148" t="s">
        <v>21</v>
      </c>
      <c r="L19148" t="s">
        <v>61</v>
      </c>
      <c r="P19148" t="s">
        <v>62</v>
      </c>
    </row>
    <row r="19149" spans="1:16">
      <c r="A19149" t="s">
        <v>136440</v>
      </c>
      <c r="B19149" t="s">
        <v>136441</v>
      </c>
      <c r="C19149" t="s">
        <v>136442</v>
      </c>
      <c r="D19149" t="s">
        <v>136443</v>
      </c>
      <c r="E19149" t="s">
        <v>136444</v>
      </c>
      <c r="F19149" t="s">
        <v>136445</v>
      </c>
      <c r="G19149" t="s">
        <v>136446</v>
      </c>
      <c r="H19149" t="s">
        <v>136447</v>
      </c>
      <c r="I19149" t="s">
        <v>21</v>
      </c>
      <c r="L19149" t="s">
        <v>97</v>
      </c>
      <c r="O19149" t="s">
        <v>30</v>
      </c>
      <c r="P19149" t="s">
        <v>298</v>
      </c>
    </row>
    <row r="19150" spans="1:16">
      <c r="A19150" t="s">
        <v>136448</v>
      </c>
      <c r="B19150" t="s">
        <v>136449</v>
      </c>
      <c r="C19150" t="s">
        <v>136450</v>
      </c>
      <c r="D19150" t="s">
        <v>136451</v>
      </c>
      <c r="E19150" t="s">
        <v>136452</v>
      </c>
      <c r="F19150" t="s">
        <v>136453</v>
      </c>
      <c r="G19150" t="s">
        <v>136454</v>
      </c>
      <c r="H19150" t="s">
        <v>136455</v>
      </c>
      <c r="I19150" t="s">
        <v>21</v>
      </c>
      <c r="L19150" t="s">
        <v>61</v>
      </c>
      <c r="P19150" t="s">
        <v>62</v>
      </c>
    </row>
    <row r="19151" spans="1:16">
      <c r="A19151" t="s">
        <v>136456</v>
      </c>
      <c r="B19151" t="s">
        <v>136457</v>
      </c>
      <c r="C19151" t="s">
        <v>136458</v>
      </c>
      <c r="D19151" t="s">
        <v>136459</v>
      </c>
      <c r="E19151" t="s">
        <v>136460</v>
      </c>
      <c r="F19151" t="s">
        <v>136460</v>
      </c>
      <c r="G19151" t="s">
        <v>136461</v>
      </c>
      <c r="H19151" t="s">
        <v>136462</v>
      </c>
      <c r="I19151" t="s">
        <v>21</v>
      </c>
      <c r="L19151" t="s">
        <v>61</v>
      </c>
      <c r="P19151" t="s">
        <v>62</v>
      </c>
    </row>
    <row r="19152" spans="1:16">
      <c r="A19152" t="s">
        <v>136463</v>
      </c>
      <c r="B19152" t="s">
        <v>136464</v>
      </c>
      <c r="C19152" t="s">
        <v>136465</v>
      </c>
      <c r="D19152" t="s">
        <v>136466</v>
      </c>
      <c r="E19152" t="s">
        <v>136467</v>
      </c>
      <c r="F19152" t="s">
        <v>136468</v>
      </c>
      <c r="G19152" t="s">
        <v>136469</v>
      </c>
      <c r="H19152" t="s">
        <v>136470</v>
      </c>
      <c r="I19152" t="s">
        <v>21</v>
      </c>
      <c r="L19152" t="s">
        <v>1148</v>
      </c>
      <c r="P19152" t="s">
        <v>1976</v>
      </c>
    </row>
    <row r="19153" spans="1:16">
      <c r="A19153" t="s">
        <v>136471</v>
      </c>
      <c r="B19153" t="s">
        <v>136472</v>
      </c>
      <c r="C19153" t="s">
        <v>136472</v>
      </c>
      <c r="D19153" t="s">
        <v>136473</v>
      </c>
      <c r="E19153" t="s">
        <v>136474</v>
      </c>
      <c r="F19153" t="s">
        <v>136475</v>
      </c>
      <c r="G19153" t="s">
        <v>136476</v>
      </c>
      <c r="H19153" t="s">
        <v>136477</v>
      </c>
      <c r="I19153" t="s">
        <v>21</v>
      </c>
      <c r="L19153" t="s">
        <v>97</v>
      </c>
      <c r="P19153" t="s">
        <v>298</v>
      </c>
    </row>
    <row r="19154" spans="1:16">
      <c r="A19154" t="s">
        <v>136478</v>
      </c>
      <c r="B19154" t="s">
        <v>136479</v>
      </c>
      <c r="C19154" t="s">
        <v>136479</v>
      </c>
      <c r="D19154" t="s">
        <v>136480</v>
      </c>
      <c r="E19154" t="s">
        <v>136481</v>
      </c>
      <c r="F19154" t="s">
        <v>136482</v>
      </c>
      <c r="G19154" t="s">
        <v>136483</v>
      </c>
      <c r="H19154" t="s">
        <v>136484</v>
      </c>
      <c r="I19154" t="s">
        <v>21</v>
      </c>
      <c r="L19154">
        <v>1</v>
      </c>
      <c r="O19154" t="s">
        <v>30</v>
      </c>
      <c r="P19154" t="s">
        <v>298</v>
      </c>
    </row>
    <row r="19155" spans="1:16">
      <c r="A19155" t="s">
        <v>136485</v>
      </c>
      <c r="B19155" t="s">
        <v>136486</v>
      </c>
      <c r="C19155" t="s">
        <v>136487</v>
      </c>
      <c r="D19155" t="s">
        <v>136488</v>
      </c>
      <c r="E19155" t="s">
        <v>136489</v>
      </c>
      <c r="F19155" t="s">
        <v>136489</v>
      </c>
      <c r="G19155" t="s">
        <v>136490</v>
      </c>
      <c r="H19155" t="s">
        <v>136491</v>
      </c>
      <c r="I19155" t="s">
        <v>107</v>
      </c>
      <c r="L19155" t="s">
        <v>61</v>
      </c>
      <c r="P19155" t="s">
        <v>556</v>
      </c>
    </row>
    <row r="19156" spans="1:16">
      <c r="A19156" t="s">
        <v>136492</v>
      </c>
      <c r="B19156" t="s">
        <v>136493</v>
      </c>
      <c r="C19156" t="s">
        <v>136494</v>
      </c>
      <c r="D19156" t="s">
        <v>136495</v>
      </c>
      <c r="E19156" t="s">
        <v>136496</v>
      </c>
      <c r="F19156" t="s">
        <v>136496</v>
      </c>
      <c r="G19156" t="s">
        <v>136497</v>
      </c>
      <c r="H19156" t="s">
        <v>136498</v>
      </c>
      <c r="I19156" t="s">
        <v>21</v>
      </c>
      <c r="L19156" t="s">
        <v>61</v>
      </c>
      <c r="P19156" t="s">
        <v>62</v>
      </c>
    </row>
    <row r="19157" spans="1:16">
      <c r="A19157" t="s">
        <v>136499</v>
      </c>
      <c r="B19157" t="s">
        <v>136500</v>
      </c>
      <c r="C19157" t="s">
        <v>136501</v>
      </c>
      <c r="D19157" t="s">
        <v>136502</v>
      </c>
      <c r="E19157" t="s">
        <v>136503</v>
      </c>
      <c r="F19157" t="s">
        <v>136504</v>
      </c>
      <c r="G19157" t="s">
        <v>136505</v>
      </c>
      <c r="H19157" t="s">
        <v>136506</v>
      </c>
      <c r="I19157" t="s">
        <v>96</v>
      </c>
      <c r="M19157">
        <v>1</v>
      </c>
      <c r="P19157" t="s">
        <v>98</v>
      </c>
    </row>
    <row r="19158" spans="1:16">
      <c r="A19158" t="s">
        <v>136507</v>
      </c>
      <c r="B19158" t="s">
        <v>136508</v>
      </c>
      <c r="C19158" t="s">
        <v>136509</v>
      </c>
      <c r="D19158" t="s">
        <v>136510</v>
      </c>
      <c r="E19158" t="s">
        <v>136511</v>
      </c>
      <c r="F19158" t="s">
        <v>136511</v>
      </c>
      <c r="G19158" t="s">
        <v>136512</v>
      </c>
      <c r="H19158" t="s">
        <v>136513</v>
      </c>
      <c r="I19158" t="s">
        <v>21</v>
      </c>
      <c r="L19158" t="s">
        <v>29</v>
      </c>
      <c r="P19158" t="s">
        <v>31</v>
      </c>
    </row>
    <row r="19159" spans="1:16">
      <c r="A19159" t="s">
        <v>136514</v>
      </c>
      <c r="B19159" t="s">
        <v>136515</v>
      </c>
      <c r="C19159" t="s">
        <v>136516</v>
      </c>
      <c r="D19159" t="s">
        <v>136510</v>
      </c>
      <c r="E19159" t="s">
        <v>136517</v>
      </c>
      <c r="F19159" t="s">
        <v>136517</v>
      </c>
      <c r="G19159" t="s">
        <v>136512</v>
      </c>
      <c r="H19159" t="s">
        <v>136513</v>
      </c>
      <c r="I19159" t="s">
        <v>107</v>
      </c>
      <c r="L19159" t="s">
        <v>97</v>
      </c>
      <c r="P19159" t="s">
        <v>108</v>
      </c>
    </row>
    <row r="19160" spans="1:16">
      <c r="A19160" t="s">
        <v>136518</v>
      </c>
      <c r="B19160" t="s">
        <v>136519</v>
      </c>
      <c r="C19160" t="s">
        <v>136519</v>
      </c>
      <c r="D19160" t="s">
        <v>136520</v>
      </c>
      <c r="E19160" t="s">
        <v>136521</v>
      </c>
      <c r="F19160" t="s">
        <v>136522</v>
      </c>
      <c r="G19160" t="s">
        <v>136523</v>
      </c>
      <c r="H19160" t="s">
        <v>136524</v>
      </c>
      <c r="I19160" t="s">
        <v>21</v>
      </c>
      <c r="L19160">
        <v>99</v>
      </c>
      <c r="P19160" t="s">
        <v>35</v>
      </c>
    </row>
    <row r="19161" spans="1:16">
      <c r="A19161" t="s">
        <v>136525</v>
      </c>
      <c r="B19161" t="s">
        <v>136526</v>
      </c>
      <c r="C19161" t="s">
        <v>136527</v>
      </c>
      <c r="D19161" t="s">
        <v>136528</v>
      </c>
      <c r="E19161" t="s">
        <v>136529</v>
      </c>
      <c r="F19161" t="s">
        <v>136530</v>
      </c>
      <c r="G19161" t="s">
        <v>136531</v>
      </c>
      <c r="H19161" t="s">
        <v>136532</v>
      </c>
      <c r="I19161" t="s">
        <v>21</v>
      </c>
      <c r="L19161">
        <v>99</v>
      </c>
      <c r="P19161" t="s">
        <v>35</v>
      </c>
    </row>
    <row r="19162" spans="1:16">
      <c r="A19162" t="s">
        <v>136533</v>
      </c>
      <c r="B19162" t="s">
        <v>136534</v>
      </c>
      <c r="C19162" t="s">
        <v>136535</v>
      </c>
      <c r="D19162" t="s">
        <v>136536</v>
      </c>
      <c r="E19162" t="s">
        <v>136537</v>
      </c>
      <c r="F19162" t="s">
        <v>136537</v>
      </c>
      <c r="G19162" t="s">
        <v>136538</v>
      </c>
      <c r="H19162" t="s">
        <v>136539</v>
      </c>
      <c r="I19162" t="s">
        <v>21</v>
      </c>
      <c r="L19162">
        <v>99</v>
      </c>
      <c r="P19162" t="s">
        <v>35</v>
      </c>
    </row>
    <row r="19163" spans="1:16">
      <c r="A19163" t="s">
        <v>136540</v>
      </c>
      <c r="B19163" t="s">
        <v>136541</v>
      </c>
      <c r="C19163" t="s">
        <v>136542</v>
      </c>
      <c r="D19163" t="s">
        <v>136543</v>
      </c>
      <c r="E19163" t="s">
        <v>136544</v>
      </c>
      <c r="F19163" t="s">
        <v>136545</v>
      </c>
      <c r="G19163" t="s">
        <v>136546</v>
      </c>
      <c r="H19163" t="s">
        <v>136547</v>
      </c>
      <c r="I19163" t="s">
        <v>21</v>
      </c>
      <c r="L19163">
        <v>1</v>
      </c>
      <c r="O19163" t="s">
        <v>30</v>
      </c>
      <c r="P19163" t="s">
        <v>298</v>
      </c>
    </row>
    <row r="19164" spans="1:16">
      <c r="A19164" t="s">
        <v>136548</v>
      </c>
      <c r="B19164" t="s">
        <v>136549</v>
      </c>
      <c r="C19164" t="s">
        <v>136550</v>
      </c>
      <c r="D19164" t="s">
        <v>136551</v>
      </c>
      <c r="E19164" t="s">
        <v>136552</v>
      </c>
      <c r="F19164" t="s">
        <v>136552</v>
      </c>
      <c r="G19164" t="s">
        <v>136553</v>
      </c>
      <c r="H19164" t="s">
        <v>136554</v>
      </c>
      <c r="I19164" t="s">
        <v>21</v>
      </c>
      <c r="L19164">
        <v>2</v>
      </c>
      <c r="O19164" t="s">
        <v>30</v>
      </c>
      <c r="P19164" t="s">
        <v>31</v>
      </c>
    </row>
    <row r="19165" spans="1:16">
      <c r="A19165" t="s">
        <v>136555</v>
      </c>
      <c r="B19165" t="s">
        <v>136556</v>
      </c>
      <c r="C19165" t="s">
        <v>136557</v>
      </c>
      <c r="D19165" t="s">
        <v>136558</v>
      </c>
      <c r="E19165" t="s">
        <v>136559</v>
      </c>
      <c r="F19165" t="s">
        <v>136560</v>
      </c>
      <c r="G19165" t="s">
        <v>136561</v>
      </c>
      <c r="H19165" t="s">
        <v>136562</v>
      </c>
      <c r="I19165" t="s">
        <v>21</v>
      </c>
      <c r="L19165">
        <v>99</v>
      </c>
      <c r="P19165" t="s">
        <v>35</v>
      </c>
    </row>
    <row r="19166" spans="1:16">
      <c r="A19166" t="s">
        <v>136563</v>
      </c>
      <c r="B19166" t="s">
        <v>136564</v>
      </c>
      <c r="C19166" t="s">
        <v>136565</v>
      </c>
      <c r="D19166" t="s">
        <v>136566</v>
      </c>
      <c r="E19166" t="s">
        <v>136567</v>
      </c>
      <c r="F19166" t="s">
        <v>136567</v>
      </c>
      <c r="G19166" t="s">
        <v>136568</v>
      </c>
      <c r="H19166" t="s">
        <v>136569</v>
      </c>
      <c r="I19166" t="s">
        <v>21</v>
      </c>
      <c r="L19166" t="s">
        <v>29</v>
      </c>
      <c r="P19166" t="s">
        <v>45</v>
      </c>
    </row>
    <row r="19167" spans="1:16">
      <c r="A19167" t="s">
        <v>136570</v>
      </c>
      <c r="B19167" t="s">
        <v>136571</v>
      </c>
      <c r="C19167" t="s">
        <v>136572</v>
      </c>
      <c r="D19167" t="s">
        <v>136573</v>
      </c>
      <c r="E19167" t="s">
        <v>136574</v>
      </c>
      <c r="F19167" t="s">
        <v>136574</v>
      </c>
      <c r="G19167" t="s">
        <v>136575</v>
      </c>
      <c r="H19167" t="s">
        <v>136576</v>
      </c>
      <c r="I19167" t="s">
        <v>21</v>
      </c>
      <c r="L19167" t="s">
        <v>97</v>
      </c>
      <c r="P19167" t="s">
        <v>298</v>
      </c>
    </row>
    <row r="19168" spans="1:16">
      <c r="A19168" t="s">
        <v>136577</v>
      </c>
      <c r="B19168" t="s">
        <v>136578</v>
      </c>
      <c r="C19168" t="s">
        <v>136579</v>
      </c>
      <c r="D19168" t="s">
        <v>136580</v>
      </c>
      <c r="E19168" t="s">
        <v>136581</v>
      </c>
      <c r="F19168" t="s">
        <v>136582</v>
      </c>
      <c r="G19168" t="s">
        <v>136583</v>
      </c>
      <c r="H19168" t="s">
        <v>136584</v>
      </c>
      <c r="I19168" t="s">
        <v>21</v>
      </c>
      <c r="L19168" t="s">
        <v>97</v>
      </c>
      <c r="O19168" t="s">
        <v>30</v>
      </c>
      <c r="P19168" t="s">
        <v>298</v>
      </c>
    </row>
    <row r="19169" spans="1:16">
      <c r="A19169" t="s">
        <v>136585</v>
      </c>
      <c r="B19169" t="s">
        <v>136586</v>
      </c>
      <c r="C19169" t="s">
        <v>136587</v>
      </c>
      <c r="D19169" t="s">
        <v>136588</v>
      </c>
      <c r="E19169" t="s">
        <v>136589</v>
      </c>
      <c r="F19169" t="s">
        <v>136590</v>
      </c>
      <c r="G19169" t="s">
        <v>136591</v>
      </c>
      <c r="H19169" t="s">
        <v>136592</v>
      </c>
      <c r="I19169" t="s">
        <v>21</v>
      </c>
      <c r="L19169">
        <v>99</v>
      </c>
      <c r="O19169" t="s">
        <v>30</v>
      </c>
      <c r="P19169" t="s">
        <v>35</v>
      </c>
    </row>
    <row r="19170" spans="1:16">
      <c r="A19170" t="s">
        <v>136593</v>
      </c>
      <c r="B19170" t="s">
        <v>136594</v>
      </c>
      <c r="C19170" t="s">
        <v>136595</v>
      </c>
      <c r="D19170" t="s">
        <v>136596</v>
      </c>
      <c r="E19170" t="s">
        <v>136597</v>
      </c>
      <c r="F19170" t="s">
        <v>136598</v>
      </c>
      <c r="G19170" t="s">
        <v>136599</v>
      </c>
      <c r="H19170" t="s">
        <v>136600</v>
      </c>
      <c r="I19170" t="s">
        <v>107</v>
      </c>
      <c r="L19170" t="s">
        <v>97</v>
      </c>
      <c r="O19170" t="s">
        <v>30</v>
      </c>
      <c r="P19170" t="s">
        <v>108</v>
      </c>
    </row>
    <row r="19171" spans="1:16">
      <c r="A19171" t="s">
        <v>136601</v>
      </c>
      <c r="B19171" t="s">
        <v>136602</v>
      </c>
      <c r="C19171" t="s">
        <v>136603</v>
      </c>
      <c r="D19171" t="s">
        <v>136604</v>
      </c>
      <c r="E19171" t="s">
        <v>136605</v>
      </c>
      <c r="F19171" t="s">
        <v>136606</v>
      </c>
      <c r="G19171" t="s">
        <v>136607</v>
      </c>
      <c r="H19171" t="s">
        <v>136608</v>
      </c>
      <c r="I19171" t="s">
        <v>21</v>
      </c>
      <c r="L19171">
        <v>3</v>
      </c>
      <c r="O19171" t="s">
        <v>30</v>
      </c>
      <c r="P19171" t="s">
        <v>62</v>
      </c>
    </row>
    <row r="19172" spans="1:16">
      <c r="A19172" t="s">
        <v>136609</v>
      </c>
      <c r="B19172" t="s">
        <v>136610</v>
      </c>
      <c r="C19172" t="s">
        <v>136611</v>
      </c>
      <c r="D19172" t="s">
        <v>136612</v>
      </c>
      <c r="E19172" t="s">
        <v>136613</v>
      </c>
      <c r="F19172" t="s">
        <v>136614</v>
      </c>
      <c r="G19172" t="s">
        <v>136615</v>
      </c>
      <c r="H19172" t="s">
        <v>136616</v>
      </c>
      <c r="I19172" t="s">
        <v>96</v>
      </c>
      <c r="M19172" t="s">
        <v>61</v>
      </c>
      <c r="P19172" t="s">
        <v>245</v>
      </c>
    </row>
    <row r="19173" spans="1:16">
      <c r="A19173" t="s">
        <v>136617</v>
      </c>
      <c r="B19173" t="s">
        <v>136618</v>
      </c>
      <c r="C19173" t="s">
        <v>136618</v>
      </c>
      <c r="D19173" t="s">
        <v>136619</v>
      </c>
      <c r="E19173" t="s">
        <v>136620</v>
      </c>
      <c r="F19173" t="s">
        <v>136621</v>
      </c>
      <c r="G19173" t="s">
        <v>136622</v>
      </c>
      <c r="H19173" t="s">
        <v>136623</v>
      </c>
      <c r="I19173" t="s">
        <v>107</v>
      </c>
      <c r="L19173" t="s">
        <v>61</v>
      </c>
      <c r="P19173" t="s">
        <v>556</v>
      </c>
    </row>
    <row r="19174" spans="1:16">
      <c r="A19174" t="s">
        <v>136624</v>
      </c>
      <c r="B19174" t="s">
        <v>136625</v>
      </c>
      <c r="C19174" t="s">
        <v>136626</v>
      </c>
      <c r="D19174" t="s">
        <v>136627</v>
      </c>
      <c r="E19174" t="s">
        <v>136628</v>
      </c>
      <c r="F19174" t="s">
        <v>136628</v>
      </c>
      <c r="G19174" t="s">
        <v>136629</v>
      </c>
      <c r="H19174" t="s">
        <v>136630</v>
      </c>
      <c r="I19174" t="s">
        <v>21</v>
      </c>
      <c r="L19174" t="s">
        <v>61</v>
      </c>
      <c r="P19174" t="s">
        <v>62</v>
      </c>
    </row>
    <row r="19175" spans="1:16">
      <c r="A19175" t="s">
        <v>136631</v>
      </c>
      <c r="B19175" t="s">
        <v>136632</v>
      </c>
      <c r="C19175" t="s">
        <v>136633</v>
      </c>
      <c r="D19175" t="s">
        <v>136634</v>
      </c>
      <c r="E19175" t="s">
        <v>136635</v>
      </c>
      <c r="F19175" t="s">
        <v>136636</v>
      </c>
      <c r="G19175" t="s">
        <v>136637</v>
      </c>
      <c r="H19175" t="s">
        <v>136638</v>
      </c>
      <c r="I19175" t="s">
        <v>21</v>
      </c>
      <c r="L19175" t="s">
        <v>29</v>
      </c>
      <c r="P19175" t="s">
        <v>31</v>
      </c>
    </row>
    <row r="19176" spans="1:16">
      <c r="A19176" t="s">
        <v>136639</v>
      </c>
      <c r="B19176" t="s">
        <v>136640</v>
      </c>
      <c r="C19176" t="s">
        <v>136641</v>
      </c>
      <c r="D19176" t="s">
        <v>136642</v>
      </c>
      <c r="E19176" t="s">
        <v>136643</v>
      </c>
      <c r="F19176" t="s">
        <v>136644</v>
      </c>
      <c r="G19176" t="s">
        <v>136645</v>
      </c>
      <c r="H19176" t="s">
        <v>136646</v>
      </c>
      <c r="I19176" t="s">
        <v>21</v>
      </c>
      <c r="L19176" t="s">
        <v>71</v>
      </c>
      <c r="P19176" t="s">
        <v>72</v>
      </c>
    </row>
    <row r="19177" spans="1:16">
      <c r="A19177" t="s">
        <v>136647</v>
      </c>
      <c r="B19177" t="s">
        <v>136648</v>
      </c>
      <c r="C19177" t="s">
        <v>136649</v>
      </c>
      <c r="D19177" t="s">
        <v>136650</v>
      </c>
      <c r="E19177" t="s">
        <v>136651</v>
      </c>
      <c r="F19177" t="s">
        <v>136652</v>
      </c>
      <c r="G19177" t="s">
        <v>136653</v>
      </c>
      <c r="H19177" t="s">
        <v>136654</v>
      </c>
      <c r="I19177" t="s">
        <v>107</v>
      </c>
      <c r="L19177" t="s">
        <v>97</v>
      </c>
      <c r="O19177" t="s">
        <v>30</v>
      </c>
      <c r="P19177" t="s">
        <v>108</v>
      </c>
    </row>
    <row r="19178" spans="1:16">
      <c r="A19178" t="s">
        <v>136655</v>
      </c>
      <c r="B19178" t="s">
        <v>136656</v>
      </c>
      <c r="C19178" t="s">
        <v>136657</v>
      </c>
      <c r="D19178" t="s">
        <v>136658</v>
      </c>
      <c r="E19178" t="s">
        <v>136659</v>
      </c>
      <c r="F19178" t="s">
        <v>136659</v>
      </c>
      <c r="G19178" t="s">
        <v>136660</v>
      </c>
      <c r="H19178" t="s">
        <v>136661</v>
      </c>
      <c r="I19178" t="s">
        <v>107</v>
      </c>
      <c r="L19178">
        <v>1</v>
      </c>
      <c r="O19178" t="s">
        <v>30</v>
      </c>
      <c r="P19178" t="s">
        <v>108</v>
      </c>
    </row>
    <row r="19179" spans="1:16">
      <c r="A19179" t="s">
        <v>136662</v>
      </c>
      <c r="B19179" t="s">
        <v>136663</v>
      </c>
      <c r="C19179" t="s">
        <v>136664</v>
      </c>
      <c r="D19179" t="s">
        <v>136658</v>
      </c>
      <c r="E19179" t="s">
        <v>136658</v>
      </c>
      <c r="F19179" t="s">
        <v>136665</v>
      </c>
      <c r="G19179" t="s">
        <v>136660</v>
      </c>
      <c r="H19179" t="s">
        <v>136661</v>
      </c>
      <c r="I19179" t="s">
        <v>21</v>
      </c>
      <c r="L19179" t="s">
        <v>29</v>
      </c>
      <c r="O19179" t="s">
        <v>30</v>
      </c>
      <c r="P19179" t="s">
        <v>31</v>
      </c>
    </row>
    <row r="19180" spans="1:16">
      <c r="A19180" t="s">
        <v>136666</v>
      </c>
      <c r="B19180" t="s">
        <v>136667</v>
      </c>
      <c r="C19180" t="s">
        <v>136668</v>
      </c>
      <c r="D19180" t="s">
        <v>136669</v>
      </c>
      <c r="E19180" t="s">
        <v>136670</v>
      </c>
      <c r="F19180" t="s">
        <v>136671</v>
      </c>
      <c r="G19180" t="s">
        <v>136672</v>
      </c>
      <c r="H19180" t="s">
        <v>136673</v>
      </c>
      <c r="I19180" t="s">
        <v>21</v>
      </c>
      <c r="L19180" t="s">
        <v>29</v>
      </c>
      <c r="O19180" t="s">
        <v>30</v>
      </c>
      <c r="P19180" t="s">
        <v>31</v>
      </c>
    </row>
    <row r="19181" spans="1:16">
      <c r="A19181" t="s">
        <v>136674</v>
      </c>
      <c r="B19181" t="s">
        <v>136675</v>
      </c>
      <c r="C19181" t="s">
        <v>136676</v>
      </c>
      <c r="D19181" t="s">
        <v>136677</v>
      </c>
      <c r="E19181" t="s">
        <v>136678</v>
      </c>
      <c r="F19181" t="s">
        <v>136679</v>
      </c>
      <c r="G19181" t="s">
        <v>136680</v>
      </c>
      <c r="H19181" t="s">
        <v>136681</v>
      </c>
      <c r="I19181" t="s">
        <v>21</v>
      </c>
      <c r="L19181" t="s">
        <v>97</v>
      </c>
      <c r="P19181" t="s">
        <v>298</v>
      </c>
    </row>
    <row r="19182" spans="1:16">
      <c r="A19182" t="s">
        <v>136682</v>
      </c>
      <c r="B19182" t="s">
        <v>136683</v>
      </c>
      <c r="C19182" t="s">
        <v>136684</v>
      </c>
      <c r="D19182" t="s">
        <v>136685</v>
      </c>
      <c r="E19182" t="s">
        <v>136686</v>
      </c>
      <c r="F19182" t="s">
        <v>136687</v>
      </c>
      <c r="G19182" t="s">
        <v>136688</v>
      </c>
      <c r="H19182" t="s">
        <v>136689</v>
      </c>
      <c r="I19182" t="s">
        <v>107</v>
      </c>
      <c r="L19182" t="s">
        <v>97</v>
      </c>
      <c r="P19182" t="s">
        <v>108</v>
      </c>
    </row>
    <row r="19183" spans="1:16">
      <c r="A19183" t="s">
        <v>136690</v>
      </c>
      <c r="B19183" t="s">
        <v>136691</v>
      </c>
      <c r="C19183" t="s">
        <v>136692</v>
      </c>
      <c r="D19183" t="s">
        <v>136693</v>
      </c>
      <c r="E19183" t="s">
        <v>136694</v>
      </c>
      <c r="F19183" t="s">
        <v>136695</v>
      </c>
      <c r="G19183" t="s">
        <v>136696</v>
      </c>
      <c r="H19183" t="s">
        <v>136697</v>
      </c>
      <c r="I19183" t="s">
        <v>21</v>
      </c>
      <c r="L19183" t="s">
        <v>97</v>
      </c>
      <c r="P19183" t="s">
        <v>298</v>
      </c>
    </row>
    <row r="19184" spans="1:16">
      <c r="A19184" t="s">
        <v>136698</v>
      </c>
      <c r="B19184" t="s">
        <v>136699</v>
      </c>
      <c r="C19184" t="s">
        <v>136700</v>
      </c>
      <c r="D19184" t="s">
        <v>136701</v>
      </c>
      <c r="E19184" t="s">
        <v>136702</v>
      </c>
      <c r="F19184" t="s">
        <v>136702</v>
      </c>
      <c r="G19184" t="s">
        <v>136703</v>
      </c>
      <c r="H19184" t="s">
        <v>136704</v>
      </c>
      <c r="I19184" t="s">
        <v>21</v>
      </c>
      <c r="L19184" t="s">
        <v>29</v>
      </c>
      <c r="P19184" t="s">
        <v>31</v>
      </c>
    </row>
    <row r="19185" spans="1:16">
      <c r="A19185" t="s">
        <v>136705</v>
      </c>
      <c r="B19185" t="s">
        <v>136706</v>
      </c>
      <c r="C19185" t="s">
        <v>136707</v>
      </c>
      <c r="D19185" t="s">
        <v>136708</v>
      </c>
      <c r="E19185" t="s">
        <v>136709</v>
      </c>
      <c r="F19185" t="s">
        <v>136710</v>
      </c>
      <c r="G19185" t="s">
        <v>136711</v>
      </c>
      <c r="H19185" t="s">
        <v>136712</v>
      </c>
      <c r="I19185" t="s">
        <v>21</v>
      </c>
      <c r="L19185" t="s">
        <v>61</v>
      </c>
      <c r="P19185" t="s">
        <v>62</v>
      </c>
    </row>
    <row r="19186" spans="1:16">
      <c r="A19186" t="s">
        <v>136713</v>
      </c>
      <c r="B19186" t="s">
        <v>136714</v>
      </c>
      <c r="C19186" t="s">
        <v>136714</v>
      </c>
      <c r="D19186" t="s">
        <v>136715</v>
      </c>
      <c r="E19186" t="s">
        <v>136716</v>
      </c>
      <c r="F19186" t="s">
        <v>136717</v>
      </c>
      <c r="G19186" t="s">
        <v>136718</v>
      </c>
      <c r="H19186" t="s">
        <v>136719</v>
      </c>
      <c r="I19186" t="s">
        <v>107</v>
      </c>
      <c r="L19186">
        <v>3</v>
      </c>
      <c r="P19186" t="s">
        <v>909</v>
      </c>
    </row>
    <row r="19187" spans="1:16">
      <c r="A19187" t="s">
        <v>136720</v>
      </c>
      <c r="B19187" t="s">
        <v>136721</v>
      </c>
      <c r="C19187" t="s">
        <v>136722</v>
      </c>
      <c r="D19187" t="s">
        <v>136723</v>
      </c>
      <c r="E19187" t="s">
        <v>136724</v>
      </c>
      <c r="F19187" t="s">
        <v>136724</v>
      </c>
      <c r="G19187" t="s">
        <v>136725</v>
      </c>
      <c r="H19187" t="s">
        <v>136726</v>
      </c>
      <c r="I19187" t="s">
        <v>96</v>
      </c>
      <c r="M19187" t="s">
        <v>61</v>
      </c>
      <c r="P19187" t="s">
        <v>245</v>
      </c>
    </row>
    <row r="19188" spans="1:16">
      <c r="A19188" t="s">
        <v>136727</v>
      </c>
      <c r="B19188" t="s">
        <v>136728</v>
      </c>
      <c r="C19188" t="s">
        <v>136729</v>
      </c>
      <c r="D19188" t="s">
        <v>136723</v>
      </c>
      <c r="E19188" t="s">
        <v>136730</v>
      </c>
      <c r="F19188" t="s">
        <v>136730</v>
      </c>
      <c r="G19188" t="s">
        <v>136725</v>
      </c>
      <c r="H19188" t="s">
        <v>136726</v>
      </c>
      <c r="I19188" t="s">
        <v>96</v>
      </c>
      <c r="M19188" t="s">
        <v>61</v>
      </c>
      <c r="P19188" t="s">
        <v>245</v>
      </c>
    </row>
    <row r="19189" spans="1:16">
      <c r="A19189" t="s">
        <v>136731</v>
      </c>
      <c r="B19189" t="s">
        <v>136732</v>
      </c>
      <c r="C19189" t="s">
        <v>136733</v>
      </c>
      <c r="D19189" t="s">
        <v>136734</v>
      </c>
      <c r="E19189" t="s">
        <v>136735</v>
      </c>
      <c r="F19189" t="s">
        <v>136735</v>
      </c>
      <c r="G19189" t="s">
        <v>136736</v>
      </c>
      <c r="H19189" t="s">
        <v>136737</v>
      </c>
      <c r="I19189" t="s">
        <v>21</v>
      </c>
      <c r="L19189" t="s">
        <v>29</v>
      </c>
      <c r="P19189" t="s">
        <v>31</v>
      </c>
    </row>
    <row r="19190" spans="1:16">
      <c r="A19190" t="s">
        <v>136738</v>
      </c>
      <c r="B19190" t="s">
        <v>136739</v>
      </c>
      <c r="C19190" t="s">
        <v>136740</v>
      </c>
      <c r="D19190" t="s">
        <v>136741</v>
      </c>
      <c r="E19190" t="s">
        <v>136742</v>
      </c>
      <c r="F19190" t="s">
        <v>136743</v>
      </c>
      <c r="G19190" t="s">
        <v>136744</v>
      </c>
      <c r="H19190" t="s">
        <v>136745</v>
      </c>
      <c r="I19190" t="s">
        <v>21</v>
      </c>
      <c r="L19190" t="s">
        <v>97</v>
      </c>
      <c r="O19190" t="s">
        <v>30</v>
      </c>
      <c r="P19190" t="s">
        <v>298</v>
      </c>
    </row>
    <row r="19191" spans="1:16">
      <c r="A19191" t="s">
        <v>136746</v>
      </c>
      <c r="B19191" t="s">
        <v>136747</v>
      </c>
      <c r="C19191" t="s">
        <v>136748</v>
      </c>
      <c r="D19191" t="s">
        <v>136749</v>
      </c>
      <c r="E19191" t="s">
        <v>136750</v>
      </c>
      <c r="F19191" t="s">
        <v>136751</v>
      </c>
      <c r="G19191" t="s">
        <v>136752</v>
      </c>
      <c r="H19191" t="s">
        <v>136753</v>
      </c>
      <c r="I19191" t="s">
        <v>21</v>
      </c>
      <c r="L19191" t="s">
        <v>61</v>
      </c>
      <c r="O19191" t="s">
        <v>30</v>
      </c>
      <c r="P19191" t="s">
        <v>62</v>
      </c>
    </row>
    <row r="19192" spans="1:16">
      <c r="A19192" t="s">
        <v>136754</v>
      </c>
      <c r="B19192" t="s">
        <v>136755</v>
      </c>
      <c r="C19192" t="s">
        <v>136756</v>
      </c>
      <c r="D19192" t="s">
        <v>136757</v>
      </c>
      <c r="E19192" t="s">
        <v>136758</v>
      </c>
      <c r="F19192" t="s">
        <v>136759</v>
      </c>
      <c r="G19192" t="s">
        <v>136760</v>
      </c>
      <c r="H19192" t="s">
        <v>136761</v>
      </c>
      <c r="I19192" t="s">
        <v>21</v>
      </c>
      <c r="L19192" t="s">
        <v>61</v>
      </c>
      <c r="O19192" t="s">
        <v>30</v>
      </c>
      <c r="P19192" t="s">
        <v>62</v>
      </c>
    </row>
    <row r="19193" spans="1:16">
      <c r="A19193" t="s">
        <v>136762</v>
      </c>
      <c r="B19193" t="s">
        <v>136763</v>
      </c>
      <c r="C19193" t="s">
        <v>136764</v>
      </c>
      <c r="D19193" t="s">
        <v>136765</v>
      </c>
      <c r="E19193" t="s">
        <v>136766</v>
      </c>
      <c r="F19193" t="s">
        <v>136767</v>
      </c>
      <c r="G19193" t="s">
        <v>136768</v>
      </c>
      <c r="H19193" t="s">
        <v>136769</v>
      </c>
      <c r="I19193" t="s">
        <v>21</v>
      </c>
      <c r="L19193">
        <v>99</v>
      </c>
      <c r="O19193" t="s">
        <v>30</v>
      </c>
      <c r="P19193" t="s">
        <v>35</v>
      </c>
    </row>
    <row r="19194" spans="1:16">
      <c r="A19194" t="s">
        <v>136770</v>
      </c>
      <c r="B19194" t="s">
        <v>136771</v>
      </c>
      <c r="C19194" t="s">
        <v>136772</v>
      </c>
      <c r="D19194" t="s">
        <v>136773</v>
      </c>
      <c r="E19194" t="s">
        <v>136773</v>
      </c>
      <c r="F19194" t="s">
        <v>136774</v>
      </c>
      <c r="G19194" t="s">
        <v>136775</v>
      </c>
      <c r="H19194" t="s">
        <v>136776</v>
      </c>
      <c r="I19194" t="s">
        <v>21</v>
      </c>
      <c r="L19194" t="s">
        <v>29</v>
      </c>
      <c r="O19194" t="s">
        <v>30</v>
      </c>
      <c r="P19194" t="s">
        <v>31</v>
      </c>
    </row>
    <row r="19195" spans="1:16">
      <c r="A19195" t="s">
        <v>136777</v>
      </c>
      <c r="B19195" t="s">
        <v>136778</v>
      </c>
      <c r="C19195" t="s">
        <v>136779</v>
      </c>
      <c r="D19195" t="s">
        <v>136780</v>
      </c>
      <c r="E19195" t="s">
        <v>136781</v>
      </c>
      <c r="F19195" t="s">
        <v>136781</v>
      </c>
      <c r="G19195" t="s">
        <v>136782</v>
      </c>
      <c r="H19195" t="s">
        <v>136783</v>
      </c>
      <c r="I19195" t="s">
        <v>107</v>
      </c>
      <c r="L19195" t="s">
        <v>97</v>
      </c>
      <c r="P19195" t="s">
        <v>108</v>
      </c>
    </row>
    <row r="19196" spans="1:16">
      <c r="A19196" t="s">
        <v>136784</v>
      </c>
      <c r="B19196" t="s">
        <v>136785</v>
      </c>
      <c r="C19196" t="s">
        <v>136786</v>
      </c>
      <c r="D19196" t="s">
        <v>136787</v>
      </c>
      <c r="E19196" t="s">
        <v>136788</v>
      </c>
      <c r="F19196" t="s">
        <v>136789</v>
      </c>
      <c r="G19196" t="s">
        <v>136790</v>
      </c>
      <c r="H19196" t="s">
        <v>136791</v>
      </c>
      <c r="I19196" t="s">
        <v>21</v>
      </c>
      <c r="L19196">
        <v>3</v>
      </c>
      <c r="P19196" t="s">
        <v>62</v>
      </c>
    </row>
    <row r="19197" spans="1:16">
      <c r="A19197" t="s">
        <v>136792</v>
      </c>
      <c r="B19197" t="s">
        <v>136793</v>
      </c>
      <c r="C19197" t="s">
        <v>136794</v>
      </c>
      <c r="D19197" t="s">
        <v>136795</v>
      </c>
      <c r="E19197" t="s">
        <v>136796</v>
      </c>
      <c r="F19197" t="s">
        <v>136797</v>
      </c>
      <c r="G19197" t="s">
        <v>136798</v>
      </c>
      <c r="H19197" t="s">
        <v>136799</v>
      </c>
      <c r="I19197" t="s">
        <v>107</v>
      </c>
      <c r="L19197" t="s">
        <v>97</v>
      </c>
      <c r="P19197" t="s">
        <v>108</v>
      </c>
    </row>
    <row r="19198" spans="1:16">
      <c r="A19198" t="s">
        <v>136800</v>
      </c>
      <c r="B19198" t="s">
        <v>136801</v>
      </c>
      <c r="C19198" t="s">
        <v>136802</v>
      </c>
      <c r="D19198" t="s">
        <v>136802</v>
      </c>
      <c r="E19198" t="s">
        <v>136803</v>
      </c>
      <c r="F19198" t="s">
        <v>136804</v>
      </c>
      <c r="G19198" t="s">
        <v>136805</v>
      </c>
      <c r="H19198" t="s">
        <v>136806</v>
      </c>
      <c r="I19198" t="s">
        <v>341</v>
      </c>
      <c r="P19198" t="s">
        <v>342</v>
      </c>
    </row>
    <row r="19199" spans="1:16">
      <c r="A19199" t="s">
        <v>136807</v>
      </c>
      <c r="B19199" t="s">
        <v>136808</v>
      </c>
      <c r="C19199" t="s">
        <v>136809</v>
      </c>
      <c r="D19199" t="s">
        <v>136810</v>
      </c>
      <c r="E19199" t="s">
        <v>136811</v>
      </c>
      <c r="F19199" t="s">
        <v>136812</v>
      </c>
      <c r="G19199" t="s">
        <v>136813</v>
      </c>
      <c r="H19199" t="s">
        <v>136814</v>
      </c>
      <c r="I19199" t="s">
        <v>107</v>
      </c>
      <c r="L19199" t="s">
        <v>97</v>
      </c>
      <c r="P19199" t="s">
        <v>108</v>
      </c>
    </row>
    <row r="19200" spans="1:16">
      <c r="A19200" t="s">
        <v>136815</v>
      </c>
      <c r="B19200" t="s">
        <v>136816</v>
      </c>
      <c r="C19200" t="s">
        <v>136817</v>
      </c>
      <c r="D19200" t="s">
        <v>136818</v>
      </c>
      <c r="E19200" t="s">
        <v>136811</v>
      </c>
      <c r="F19200" t="s">
        <v>136819</v>
      </c>
      <c r="G19200" t="s">
        <v>136820</v>
      </c>
      <c r="H19200" t="s">
        <v>136821</v>
      </c>
      <c r="I19200" t="s">
        <v>107</v>
      </c>
      <c r="L19200" t="s">
        <v>97</v>
      </c>
      <c r="P19200" t="s">
        <v>108</v>
      </c>
    </row>
    <row r="19201" spans="1:16">
      <c r="A19201" t="s">
        <v>136822</v>
      </c>
      <c r="B19201" t="s">
        <v>136823</v>
      </c>
      <c r="C19201" t="s">
        <v>136823</v>
      </c>
      <c r="D19201" t="s">
        <v>136824</v>
      </c>
      <c r="E19201" t="s">
        <v>136825</v>
      </c>
      <c r="F19201" t="s">
        <v>136826</v>
      </c>
      <c r="G19201" t="s">
        <v>136827</v>
      </c>
      <c r="H19201" t="s">
        <v>136828</v>
      </c>
      <c r="I19201" t="s">
        <v>107</v>
      </c>
      <c r="L19201">
        <v>1</v>
      </c>
      <c r="O19201" t="s">
        <v>30</v>
      </c>
      <c r="P19201" t="s">
        <v>108</v>
      </c>
    </row>
    <row r="19202" spans="1:16">
      <c r="A19202" t="s">
        <v>136829</v>
      </c>
      <c r="B19202" t="s">
        <v>136830</v>
      </c>
      <c r="C19202" t="s">
        <v>136830</v>
      </c>
      <c r="D19202" t="s">
        <v>136831</v>
      </c>
      <c r="E19202" t="s">
        <v>136832</v>
      </c>
      <c r="F19202" t="s">
        <v>136832</v>
      </c>
      <c r="G19202" t="s">
        <v>136833</v>
      </c>
      <c r="H19202" t="s">
        <v>136834</v>
      </c>
      <c r="I19202" t="s">
        <v>21</v>
      </c>
      <c r="L19202" t="s">
        <v>97</v>
      </c>
      <c r="P19202" t="s">
        <v>298</v>
      </c>
    </row>
    <row r="19203" spans="1:16">
      <c r="A19203" t="s">
        <v>136835</v>
      </c>
      <c r="B19203" t="s">
        <v>136836</v>
      </c>
      <c r="C19203" t="s">
        <v>136837</v>
      </c>
      <c r="D19203" t="s">
        <v>136838</v>
      </c>
      <c r="E19203" t="s">
        <v>136839</v>
      </c>
      <c r="F19203" t="s">
        <v>136839</v>
      </c>
      <c r="G19203" t="s">
        <v>136840</v>
      </c>
      <c r="H19203" t="s">
        <v>136841</v>
      </c>
      <c r="I19203" t="s">
        <v>21</v>
      </c>
      <c r="L19203">
        <v>2</v>
      </c>
      <c r="O19203" t="s">
        <v>30</v>
      </c>
      <c r="P19203" t="s">
        <v>31</v>
      </c>
    </row>
    <row r="19204" spans="1:16">
      <c r="A19204" t="s">
        <v>136842</v>
      </c>
      <c r="B19204" t="s">
        <v>136843</v>
      </c>
      <c r="C19204" t="s">
        <v>136844</v>
      </c>
      <c r="D19204" t="s">
        <v>136845</v>
      </c>
      <c r="E19204" t="s">
        <v>136846</v>
      </c>
      <c r="F19204" t="s">
        <v>136847</v>
      </c>
      <c r="G19204" t="s">
        <v>136848</v>
      </c>
      <c r="H19204" t="s">
        <v>136849</v>
      </c>
      <c r="I19204" t="s">
        <v>21</v>
      </c>
      <c r="L19204" t="s">
        <v>61</v>
      </c>
      <c r="P19204" t="s">
        <v>35</v>
      </c>
    </row>
    <row r="19205" spans="1:16">
      <c r="A19205" t="s">
        <v>136850</v>
      </c>
      <c r="B19205" t="s">
        <v>136851</v>
      </c>
      <c r="C19205" t="s">
        <v>136852</v>
      </c>
      <c r="D19205" t="s">
        <v>136853</v>
      </c>
      <c r="E19205" t="s">
        <v>136854</v>
      </c>
      <c r="F19205" t="s">
        <v>136855</v>
      </c>
      <c r="G19205" t="s">
        <v>136856</v>
      </c>
      <c r="H19205" t="s">
        <v>136857</v>
      </c>
      <c r="I19205" t="s">
        <v>21</v>
      </c>
      <c r="L19205" t="s">
        <v>61</v>
      </c>
      <c r="O19205" t="s">
        <v>30</v>
      </c>
      <c r="P19205" t="s">
        <v>62</v>
      </c>
    </row>
    <row r="19206" spans="1:16">
      <c r="A19206" t="s">
        <v>136858</v>
      </c>
      <c r="B19206" t="s">
        <v>136859</v>
      </c>
      <c r="C19206" t="s">
        <v>136860</v>
      </c>
      <c r="D19206" t="s">
        <v>136861</v>
      </c>
      <c r="E19206" t="s">
        <v>136862</v>
      </c>
      <c r="F19206" t="s">
        <v>136863</v>
      </c>
      <c r="G19206" t="s">
        <v>136864</v>
      </c>
      <c r="H19206" t="s">
        <v>136865</v>
      </c>
      <c r="I19206" t="s">
        <v>96</v>
      </c>
      <c r="M19206" t="s">
        <v>97</v>
      </c>
      <c r="P19206" t="s">
        <v>98</v>
      </c>
    </row>
    <row r="19207" spans="1:16">
      <c r="A19207" t="s">
        <v>136866</v>
      </c>
      <c r="B19207" t="s">
        <v>136867</v>
      </c>
      <c r="C19207" t="s">
        <v>136868</v>
      </c>
      <c r="D19207" t="s">
        <v>136869</v>
      </c>
      <c r="E19207" t="s">
        <v>136870</v>
      </c>
      <c r="F19207" t="s">
        <v>136870</v>
      </c>
      <c r="G19207" t="s">
        <v>136871</v>
      </c>
      <c r="H19207" t="s">
        <v>136872</v>
      </c>
      <c r="I19207" t="s">
        <v>21</v>
      </c>
      <c r="L19207" t="s">
        <v>29</v>
      </c>
      <c r="O19207" t="s">
        <v>30</v>
      </c>
      <c r="P19207" t="s">
        <v>31</v>
      </c>
    </row>
    <row r="19208" spans="1:16">
      <c r="A19208" t="s">
        <v>136873</v>
      </c>
      <c r="B19208" t="s">
        <v>136874</v>
      </c>
      <c r="C19208" t="s">
        <v>136875</v>
      </c>
      <c r="D19208" t="s">
        <v>136876</v>
      </c>
      <c r="E19208" t="s">
        <v>136877</v>
      </c>
      <c r="F19208" t="s">
        <v>136878</v>
      </c>
      <c r="G19208" t="s">
        <v>136879</v>
      </c>
      <c r="H19208" t="s">
        <v>136880</v>
      </c>
      <c r="I19208" t="s">
        <v>21</v>
      </c>
      <c r="L19208" t="s">
        <v>61</v>
      </c>
      <c r="O19208" t="s">
        <v>30</v>
      </c>
      <c r="P19208" t="s">
        <v>62</v>
      </c>
    </row>
    <row r="19209" spans="1:16">
      <c r="A19209" t="s">
        <v>136881</v>
      </c>
      <c r="B19209" t="s">
        <v>136882</v>
      </c>
      <c r="C19209" t="s">
        <v>136882</v>
      </c>
      <c r="D19209" t="s">
        <v>136876</v>
      </c>
      <c r="E19209" t="s">
        <v>136883</v>
      </c>
      <c r="F19209" t="s">
        <v>136884</v>
      </c>
      <c r="G19209" t="s">
        <v>136879</v>
      </c>
      <c r="H19209" t="s">
        <v>136880</v>
      </c>
      <c r="I19209" t="s">
        <v>21</v>
      </c>
      <c r="L19209">
        <v>99</v>
      </c>
      <c r="O19209" t="s">
        <v>30</v>
      </c>
      <c r="P19209" t="s">
        <v>45</v>
      </c>
    </row>
    <row r="19210" spans="1:16">
      <c r="A19210" t="s">
        <v>136885</v>
      </c>
      <c r="B19210" t="s">
        <v>136886</v>
      </c>
      <c r="C19210" t="s">
        <v>136886</v>
      </c>
      <c r="D19210" t="s">
        <v>136887</v>
      </c>
      <c r="E19210" t="s">
        <v>136888</v>
      </c>
      <c r="F19210" t="s">
        <v>136889</v>
      </c>
      <c r="G19210" t="s">
        <v>136890</v>
      </c>
      <c r="H19210" t="s">
        <v>136891</v>
      </c>
      <c r="I19210" t="s">
        <v>107</v>
      </c>
      <c r="L19210">
        <v>1</v>
      </c>
      <c r="O19210" t="s">
        <v>30</v>
      </c>
      <c r="P19210" t="s">
        <v>108</v>
      </c>
    </row>
    <row r="19211" spans="1:16">
      <c r="A19211" t="s">
        <v>136892</v>
      </c>
      <c r="B19211" t="s">
        <v>136893</v>
      </c>
      <c r="C19211" t="s">
        <v>136894</v>
      </c>
      <c r="D19211" t="s">
        <v>136895</v>
      </c>
      <c r="E19211" t="s">
        <v>136896</v>
      </c>
      <c r="F19211" t="s">
        <v>136896</v>
      </c>
      <c r="G19211" t="s">
        <v>136897</v>
      </c>
      <c r="H19211" t="s">
        <v>136898</v>
      </c>
      <c r="I19211" t="s">
        <v>21</v>
      </c>
      <c r="L19211" t="s">
        <v>61</v>
      </c>
      <c r="O19211" t="s">
        <v>30</v>
      </c>
      <c r="P19211" t="s">
        <v>62</v>
      </c>
    </row>
    <row r="19212" spans="1:16">
      <c r="A19212" t="s">
        <v>136899</v>
      </c>
      <c r="B19212" t="s">
        <v>136900</v>
      </c>
      <c r="C19212" t="s">
        <v>136901</v>
      </c>
      <c r="D19212" t="s">
        <v>136902</v>
      </c>
      <c r="E19212" t="s">
        <v>136903</v>
      </c>
      <c r="F19212" t="s">
        <v>136903</v>
      </c>
      <c r="G19212" t="s">
        <v>136904</v>
      </c>
      <c r="H19212" t="s">
        <v>136905</v>
      </c>
      <c r="I19212" t="s">
        <v>21</v>
      </c>
      <c r="L19212" t="s">
        <v>29</v>
      </c>
      <c r="O19212" t="s">
        <v>30</v>
      </c>
      <c r="P19212" t="s">
        <v>31</v>
      </c>
    </row>
    <row r="19213" spans="1:16">
      <c r="A19213" t="s">
        <v>136906</v>
      </c>
      <c r="B19213" t="s">
        <v>136907</v>
      </c>
      <c r="C19213" t="s">
        <v>136908</v>
      </c>
      <c r="D19213" t="s">
        <v>136909</v>
      </c>
      <c r="E19213" t="s">
        <v>136910</v>
      </c>
      <c r="F19213" t="s">
        <v>136910</v>
      </c>
      <c r="G19213" t="s">
        <v>136911</v>
      </c>
      <c r="H19213" t="s">
        <v>136912</v>
      </c>
      <c r="I19213" t="s">
        <v>107</v>
      </c>
      <c r="L19213" t="s">
        <v>61</v>
      </c>
      <c r="P19213" t="s">
        <v>556</v>
      </c>
    </row>
    <row r="19214" spans="1:16">
      <c r="A19214" t="s">
        <v>136913</v>
      </c>
      <c r="B19214" t="s">
        <v>136914</v>
      </c>
      <c r="C19214" t="s">
        <v>136915</v>
      </c>
      <c r="D19214" t="s">
        <v>136916</v>
      </c>
      <c r="E19214" t="s">
        <v>136917</v>
      </c>
      <c r="F19214" t="s">
        <v>136918</v>
      </c>
      <c r="G19214" t="s">
        <v>136919</v>
      </c>
      <c r="H19214" t="s">
        <v>136920</v>
      </c>
      <c r="I19214" t="s">
        <v>21</v>
      </c>
      <c r="L19214" t="s">
        <v>61</v>
      </c>
      <c r="P19214" t="s">
        <v>62</v>
      </c>
    </row>
    <row r="19215" spans="1:16">
      <c r="A19215" t="s">
        <v>136921</v>
      </c>
      <c r="B19215" t="s">
        <v>136922</v>
      </c>
      <c r="C19215" t="s">
        <v>136923</v>
      </c>
      <c r="D19215" t="s">
        <v>136924</v>
      </c>
      <c r="E19215" t="s">
        <v>8074</v>
      </c>
      <c r="F19215" t="s">
        <v>136925</v>
      </c>
      <c r="G19215" t="s">
        <v>136926</v>
      </c>
      <c r="H19215" t="s">
        <v>136927</v>
      </c>
      <c r="I19215" t="s">
        <v>21</v>
      </c>
      <c r="L19215" t="s">
        <v>71</v>
      </c>
      <c r="P19215" t="s">
        <v>72</v>
      </c>
    </row>
    <row r="19216" spans="1:16">
      <c r="A19216" t="s">
        <v>136928</v>
      </c>
      <c r="B19216" t="s">
        <v>136929</v>
      </c>
      <c r="C19216" t="s">
        <v>136930</v>
      </c>
      <c r="D19216" t="s">
        <v>136930</v>
      </c>
      <c r="E19216" t="s">
        <v>136931</v>
      </c>
      <c r="F19216" t="s">
        <v>136931</v>
      </c>
      <c r="G19216" t="s">
        <v>136932</v>
      </c>
      <c r="H19216" t="s">
        <v>136933</v>
      </c>
      <c r="I19216" t="s">
        <v>96</v>
      </c>
      <c r="M19216" t="s">
        <v>97</v>
      </c>
      <c r="P19216" t="s">
        <v>98</v>
      </c>
    </row>
    <row r="19217" spans="1:16">
      <c r="A19217" t="s">
        <v>136934</v>
      </c>
      <c r="B19217" t="s">
        <v>136935</v>
      </c>
      <c r="C19217" t="s">
        <v>136936</v>
      </c>
      <c r="D19217" t="s">
        <v>136937</v>
      </c>
      <c r="E19217" t="s">
        <v>136938</v>
      </c>
      <c r="F19217" t="s">
        <v>136939</v>
      </c>
      <c r="G19217" t="s">
        <v>136940</v>
      </c>
      <c r="H19217" t="s">
        <v>136941</v>
      </c>
      <c r="I19217" t="s">
        <v>21</v>
      </c>
      <c r="L19217" t="s">
        <v>29</v>
      </c>
      <c r="P19217" t="s">
        <v>31</v>
      </c>
    </row>
    <row r="19218" spans="1:16">
      <c r="A19218" t="s">
        <v>136942</v>
      </c>
      <c r="B19218" t="s">
        <v>136943</v>
      </c>
      <c r="C19218" t="s">
        <v>136944</v>
      </c>
      <c r="D19218" t="s">
        <v>136945</v>
      </c>
      <c r="E19218" t="s">
        <v>136946</v>
      </c>
      <c r="F19218" t="s">
        <v>136946</v>
      </c>
      <c r="G19218" t="s">
        <v>136947</v>
      </c>
      <c r="H19218" t="s">
        <v>136948</v>
      </c>
      <c r="I19218" t="s">
        <v>21</v>
      </c>
      <c r="L19218" t="s">
        <v>97</v>
      </c>
      <c r="O19218" t="s">
        <v>30</v>
      </c>
      <c r="P19218" t="s">
        <v>298</v>
      </c>
    </row>
    <row r="19219" spans="1:16">
      <c r="A19219" t="s">
        <v>136949</v>
      </c>
      <c r="B19219" t="s">
        <v>136950</v>
      </c>
      <c r="C19219" t="s">
        <v>136951</v>
      </c>
      <c r="D19219" t="s">
        <v>136952</v>
      </c>
      <c r="E19219" t="s">
        <v>136953</v>
      </c>
      <c r="F19219" t="s">
        <v>136953</v>
      </c>
      <c r="G19219" t="s">
        <v>136954</v>
      </c>
      <c r="H19219" t="s">
        <v>136955</v>
      </c>
      <c r="I19219" t="s">
        <v>21</v>
      </c>
      <c r="L19219" t="s">
        <v>29</v>
      </c>
      <c r="O19219" t="s">
        <v>30</v>
      </c>
      <c r="P19219" t="s">
        <v>31</v>
      </c>
    </row>
    <row r="19220" spans="1:16">
      <c r="A19220" t="s">
        <v>136956</v>
      </c>
      <c r="B19220" t="s">
        <v>136957</v>
      </c>
      <c r="C19220" t="s">
        <v>136958</v>
      </c>
      <c r="D19220" t="s">
        <v>136959</v>
      </c>
      <c r="E19220" t="s">
        <v>136960</v>
      </c>
      <c r="F19220" t="s">
        <v>136960</v>
      </c>
      <c r="G19220" t="s">
        <v>136961</v>
      </c>
      <c r="H19220" t="s">
        <v>136962</v>
      </c>
      <c r="I19220" t="s">
        <v>96</v>
      </c>
      <c r="M19220" t="s">
        <v>61</v>
      </c>
      <c r="P19220" t="s">
        <v>245</v>
      </c>
    </row>
    <row r="19221" spans="1:16">
      <c r="A19221" t="s">
        <v>136963</v>
      </c>
      <c r="B19221" t="s">
        <v>136964</v>
      </c>
      <c r="C19221" t="s">
        <v>136965</v>
      </c>
      <c r="D19221" t="s">
        <v>136966</v>
      </c>
      <c r="E19221" t="s">
        <v>136967</v>
      </c>
      <c r="F19221" t="s">
        <v>136967</v>
      </c>
      <c r="G19221" t="s">
        <v>136968</v>
      </c>
      <c r="H19221" t="s">
        <v>136969</v>
      </c>
      <c r="I19221" t="s">
        <v>21</v>
      </c>
      <c r="L19221" t="s">
        <v>29</v>
      </c>
      <c r="P19221" t="s">
        <v>31</v>
      </c>
    </row>
    <row r="19222" spans="1:16">
      <c r="A19222" t="s">
        <v>136970</v>
      </c>
      <c r="B19222" t="s">
        <v>136971</v>
      </c>
      <c r="C19222" t="s">
        <v>136972</v>
      </c>
      <c r="D19222" t="s">
        <v>136973</v>
      </c>
      <c r="E19222" t="s">
        <v>136974</v>
      </c>
      <c r="F19222" t="s">
        <v>136974</v>
      </c>
      <c r="G19222" t="s">
        <v>136975</v>
      </c>
      <c r="H19222" t="s">
        <v>136976</v>
      </c>
      <c r="I19222" t="s">
        <v>21</v>
      </c>
      <c r="L19222" t="s">
        <v>97</v>
      </c>
      <c r="P19222" t="s">
        <v>298</v>
      </c>
    </row>
    <row r="19223" spans="1:16">
      <c r="A19223" t="s">
        <v>136977</v>
      </c>
      <c r="B19223" t="s">
        <v>136978</v>
      </c>
      <c r="C19223" t="s">
        <v>136978</v>
      </c>
      <c r="D19223" t="s">
        <v>136979</v>
      </c>
      <c r="E19223" t="s">
        <v>136980</v>
      </c>
      <c r="F19223" t="s">
        <v>136980</v>
      </c>
      <c r="G19223" t="s">
        <v>136981</v>
      </c>
      <c r="H19223" t="s">
        <v>136982</v>
      </c>
      <c r="I19223" t="s">
        <v>107</v>
      </c>
      <c r="L19223" t="s">
        <v>97</v>
      </c>
      <c r="P19223" t="s">
        <v>108</v>
      </c>
    </row>
    <row r="19224" spans="1:16">
      <c r="A19224" t="s">
        <v>136983</v>
      </c>
      <c r="B19224" t="s">
        <v>136984</v>
      </c>
      <c r="C19224" t="s">
        <v>136985</v>
      </c>
      <c r="D19224" t="s">
        <v>136986</v>
      </c>
      <c r="E19224" t="s">
        <v>136987</v>
      </c>
      <c r="F19224" t="s">
        <v>136987</v>
      </c>
      <c r="G19224" t="s">
        <v>136988</v>
      </c>
      <c r="H19224" t="s">
        <v>136989</v>
      </c>
      <c r="I19224" t="s">
        <v>21</v>
      </c>
      <c r="L19224" t="s">
        <v>29</v>
      </c>
      <c r="P19224" t="s">
        <v>31</v>
      </c>
    </row>
    <row r="19225" spans="1:16">
      <c r="A19225" t="s">
        <v>136990</v>
      </c>
      <c r="B19225" t="s">
        <v>136991</v>
      </c>
      <c r="C19225" t="s">
        <v>136992</v>
      </c>
      <c r="D19225" t="s">
        <v>136993</v>
      </c>
      <c r="E19225" t="s">
        <v>136994</v>
      </c>
      <c r="F19225" t="s">
        <v>136995</v>
      </c>
      <c r="G19225" t="s">
        <v>136996</v>
      </c>
      <c r="H19225" t="s">
        <v>136997</v>
      </c>
      <c r="I19225" t="s">
        <v>107</v>
      </c>
      <c r="L19225" t="s">
        <v>97</v>
      </c>
      <c r="P19225" t="s">
        <v>108</v>
      </c>
    </row>
    <row r="19226" spans="1:16">
      <c r="A19226" t="s">
        <v>136998</v>
      </c>
      <c r="B19226" t="s">
        <v>136999</v>
      </c>
      <c r="C19226" t="s">
        <v>137000</v>
      </c>
      <c r="D19226" t="s">
        <v>137001</v>
      </c>
      <c r="E19226" t="s">
        <v>137002</v>
      </c>
      <c r="F19226" t="s">
        <v>137002</v>
      </c>
      <c r="G19226" t="s">
        <v>137003</v>
      </c>
      <c r="H19226" t="s">
        <v>137004</v>
      </c>
      <c r="I19226" t="s">
        <v>107</v>
      </c>
      <c r="L19226" t="s">
        <v>1148</v>
      </c>
      <c r="P19226" t="s">
        <v>1139</v>
      </c>
    </row>
    <row r="19227" spans="1:16">
      <c r="A19227" t="s">
        <v>137005</v>
      </c>
      <c r="B19227" t="s">
        <v>137006</v>
      </c>
      <c r="C19227" t="s">
        <v>137007</v>
      </c>
      <c r="D19227" t="s">
        <v>137008</v>
      </c>
      <c r="E19227" t="s">
        <v>137009</v>
      </c>
      <c r="F19227" t="s">
        <v>137009</v>
      </c>
      <c r="G19227" t="s">
        <v>137010</v>
      </c>
      <c r="H19227" t="s">
        <v>137011</v>
      </c>
      <c r="I19227" t="s">
        <v>96</v>
      </c>
      <c r="M19227" t="s">
        <v>97</v>
      </c>
      <c r="P19227" t="s">
        <v>98</v>
      </c>
    </row>
    <row r="19228" spans="1:16">
      <c r="A19228" t="s">
        <v>137012</v>
      </c>
      <c r="B19228" t="s">
        <v>137013</v>
      </c>
      <c r="C19228" t="s">
        <v>137014</v>
      </c>
      <c r="D19228" t="s">
        <v>137015</v>
      </c>
      <c r="E19228" t="s">
        <v>137016</v>
      </c>
      <c r="F19228" t="s">
        <v>137017</v>
      </c>
      <c r="G19228" t="s">
        <v>137018</v>
      </c>
      <c r="H19228" t="s">
        <v>137019</v>
      </c>
      <c r="I19228" t="s">
        <v>107</v>
      </c>
      <c r="L19228" t="s">
        <v>97</v>
      </c>
      <c r="P19228" t="s">
        <v>108</v>
      </c>
    </row>
    <row r="19229" spans="1:16">
      <c r="A19229" t="s">
        <v>137020</v>
      </c>
      <c r="B19229" t="s">
        <v>137021</v>
      </c>
      <c r="C19229" t="s">
        <v>137022</v>
      </c>
      <c r="D19229" t="s">
        <v>137023</v>
      </c>
      <c r="E19229" t="s">
        <v>137024</v>
      </c>
      <c r="F19229" t="s">
        <v>137024</v>
      </c>
      <c r="G19229" t="s">
        <v>137025</v>
      </c>
      <c r="H19229" t="s">
        <v>137026</v>
      </c>
      <c r="I19229" t="s">
        <v>21</v>
      </c>
      <c r="L19229" t="s">
        <v>97</v>
      </c>
      <c r="P19229" t="s">
        <v>298</v>
      </c>
    </row>
    <row r="19230" spans="1:16">
      <c r="A19230" t="s">
        <v>137027</v>
      </c>
      <c r="B19230" t="s">
        <v>137028</v>
      </c>
      <c r="C19230" t="s">
        <v>137028</v>
      </c>
      <c r="D19230" t="s">
        <v>137029</v>
      </c>
      <c r="E19230" t="s">
        <v>137030</v>
      </c>
      <c r="F19230" t="s">
        <v>137030</v>
      </c>
      <c r="G19230" t="s">
        <v>137031</v>
      </c>
      <c r="H19230" t="s">
        <v>137032</v>
      </c>
      <c r="I19230" t="s">
        <v>96</v>
      </c>
      <c r="M19230" t="s">
        <v>61</v>
      </c>
      <c r="P19230" t="s">
        <v>245</v>
      </c>
    </row>
    <row r="19231" spans="1:16">
      <c r="A19231" t="s">
        <v>137033</v>
      </c>
      <c r="B19231" t="s">
        <v>137034</v>
      </c>
      <c r="C19231" t="s">
        <v>137035</v>
      </c>
      <c r="D19231" t="s">
        <v>137036</v>
      </c>
      <c r="E19231" t="s">
        <v>137037</v>
      </c>
      <c r="F19231" t="s">
        <v>137038</v>
      </c>
      <c r="G19231" t="s">
        <v>137039</v>
      </c>
      <c r="H19231" t="s">
        <v>137040</v>
      </c>
      <c r="I19231" t="s">
        <v>107</v>
      </c>
      <c r="L19231" t="s">
        <v>61</v>
      </c>
      <c r="P19231" t="s">
        <v>556</v>
      </c>
    </row>
    <row r="19232" spans="1:16">
      <c r="A19232" t="s">
        <v>137041</v>
      </c>
      <c r="B19232" t="s">
        <v>137042</v>
      </c>
      <c r="C19232" t="s">
        <v>137043</v>
      </c>
      <c r="D19232" t="s">
        <v>137043</v>
      </c>
      <c r="E19232" t="s">
        <v>112831</v>
      </c>
      <c r="F19232" t="s">
        <v>112831</v>
      </c>
      <c r="G19232" t="s">
        <v>137044</v>
      </c>
      <c r="H19232" t="s">
        <v>137045</v>
      </c>
      <c r="I19232" t="s">
        <v>341</v>
      </c>
      <c r="P19232" t="s">
        <v>342</v>
      </c>
    </row>
    <row r="19233" spans="1:16">
      <c r="A19233" t="s">
        <v>137046</v>
      </c>
      <c r="B19233" t="s">
        <v>137047</v>
      </c>
      <c r="C19233" t="s">
        <v>137048</v>
      </c>
      <c r="D19233" t="s">
        <v>137049</v>
      </c>
      <c r="E19233" t="s">
        <v>137050</v>
      </c>
      <c r="F19233" t="s">
        <v>137051</v>
      </c>
      <c r="G19233" t="s">
        <v>137052</v>
      </c>
      <c r="H19233" t="s">
        <v>137053</v>
      </c>
      <c r="I19233" t="s">
        <v>107</v>
      </c>
      <c r="L19233" t="s">
        <v>61</v>
      </c>
      <c r="P19233" t="s">
        <v>556</v>
      </c>
    </row>
    <row r="19234" spans="1:16">
      <c r="A19234" t="s">
        <v>137054</v>
      </c>
      <c r="B19234" t="s">
        <v>137055</v>
      </c>
      <c r="C19234" t="s">
        <v>137056</v>
      </c>
      <c r="D19234" t="s">
        <v>137057</v>
      </c>
      <c r="E19234" t="s">
        <v>136811</v>
      </c>
      <c r="F19234" t="s">
        <v>137058</v>
      </c>
      <c r="G19234" t="s">
        <v>137059</v>
      </c>
      <c r="H19234" t="s">
        <v>137060</v>
      </c>
      <c r="I19234" t="s">
        <v>107</v>
      </c>
      <c r="L19234" t="s">
        <v>97</v>
      </c>
      <c r="P19234" t="s">
        <v>9556</v>
      </c>
    </row>
    <row r="19235" spans="1:16">
      <c r="A19235" t="s">
        <v>137061</v>
      </c>
      <c r="B19235" t="s">
        <v>137062</v>
      </c>
      <c r="C19235" t="s">
        <v>137063</v>
      </c>
      <c r="D19235" t="s">
        <v>137064</v>
      </c>
      <c r="E19235" t="s">
        <v>137065</v>
      </c>
      <c r="F19235" t="s">
        <v>137066</v>
      </c>
      <c r="G19235" t="s">
        <v>137067</v>
      </c>
      <c r="H19235" t="s">
        <v>137068</v>
      </c>
      <c r="I19235" t="s">
        <v>341</v>
      </c>
      <c r="P19235" t="s">
        <v>2539</v>
      </c>
    </row>
    <row r="19236" spans="1:16">
      <c r="A19236" t="s">
        <v>137069</v>
      </c>
      <c r="B19236" t="s">
        <v>137070</v>
      </c>
      <c r="C19236" t="s">
        <v>137071</v>
      </c>
      <c r="D19236" t="s">
        <v>137071</v>
      </c>
      <c r="E19236" t="s">
        <v>137072</v>
      </c>
      <c r="F19236" t="s">
        <v>137072</v>
      </c>
      <c r="G19236" t="s">
        <v>137073</v>
      </c>
      <c r="H19236" t="s">
        <v>137074</v>
      </c>
      <c r="I19236" t="s">
        <v>341</v>
      </c>
      <c r="P19236" t="s">
        <v>342</v>
      </c>
    </row>
    <row r="19237" spans="1:16">
      <c r="A19237" t="s">
        <v>137075</v>
      </c>
      <c r="B19237" t="s">
        <v>137076</v>
      </c>
      <c r="C19237" t="s">
        <v>137077</v>
      </c>
      <c r="D19237" t="s">
        <v>137078</v>
      </c>
      <c r="E19237" t="s">
        <v>137079</v>
      </c>
      <c r="F19237" t="s">
        <v>137079</v>
      </c>
      <c r="G19237" t="s">
        <v>137080</v>
      </c>
      <c r="H19237" t="s">
        <v>137081</v>
      </c>
      <c r="I19237" t="s">
        <v>107</v>
      </c>
      <c r="L19237" t="s">
        <v>29</v>
      </c>
      <c r="P19237" t="s">
        <v>108</v>
      </c>
    </row>
    <row r="19238" spans="1:16">
      <c r="A19238" t="s">
        <v>137082</v>
      </c>
      <c r="B19238" t="s">
        <v>137083</v>
      </c>
      <c r="C19238" t="s">
        <v>137084</v>
      </c>
      <c r="D19238" t="s">
        <v>137085</v>
      </c>
      <c r="E19238" t="s">
        <v>137086</v>
      </c>
      <c r="F19238" t="s">
        <v>137086</v>
      </c>
      <c r="G19238" t="s">
        <v>137087</v>
      </c>
      <c r="H19238" t="s">
        <v>137088</v>
      </c>
      <c r="I19238" t="s">
        <v>107</v>
      </c>
      <c r="L19238" t="s">
        <v>97</v>
      </c>
      <c r="P19238" t="s">
        <v>108</v>
      </c>
    </row>
    <row r="19239" spans="1:16">
      <c r="A19239" t="s">
        <v>137089</v>
      </c>
      <c r="B19239" t="s">
        <v>137090</v>
      </c>
      <c r="C19239" t="s">
        <v>137091</v>
      </c>
      <c r="D19239" t="s">
        <v>137092</v>
      </c>
      <c r="E19239" t="s">
        <v>137093</v>
      </c>
      <c r="F19239" t="s">
        <v>137094</v>
      </c>
      <c r="G19239" t="s">
        <v>137095</v>
      </c>
      <c r="H19239" t="s">
        <v>137096</v>
      </c>
      <c r="I19239" t="s">
        <v>21</v>
      </c>
      <c r="L19239" t="s">
        <v>29</v>
      </c>
      <c r="P19239" t="s">
        <v>31</v>
      </c>
    </row>
    <row r="19240" spans="1:16">
      <c r="A19240" t="s">
        <v>137097</v>
      </c>
      <c r="B19240" t="s">
        <v>137098</v>
      </c>
      <c r="C19240" t="s">
        <v>137099</v>
      </c>
      <c r="D19240" t="s">
        <v>137100</v>
      </c>
      <c r="E19240" t="s">
        <v>137101</v>
      </c>
      <c r="F19240" t="s">
        <v>137102</v>
      </c>
      <c r="G19240" t="s">
        <v>137103</v>
      </c>
      <c r="H19240" t="s">
        <v>137104</v>
      </c>
      <c r="I19240" t="s">
        <v>21</v>
      </c>
      <c r="L19240" t="s">
        <v>29</v>
      </c>
      <c r="P19240" t="s">
        <v>31</v>
      </c>
    </row>
    <row r="19241" spans="1:16">
      <c r="A19241" t="s">
        <v>137105</v>
      </c>
      <c r="B19241" t="s">
        <v>137106</v>
      </c>
      <c r="C19241" t="s">
        <v>137106</v>
      </c>
      <c r="D19241" t="s">
        <v>137107</v>
      </c>
      <c r="E19241" t="s">
        <v>137108</v>
      </c>
      <c r="F19241" t="s">
        <v>137108</v>
      </c>
      <c r="G19241" t="s">
        <v>137109</v>
      </c>
      <c r="H19241" t="s">
        <v>137110</v>
      </c>
      <c r="I19241" t="s">
        <v>21</v>
      </c>
      <c r="L19241" t="s">
        <v>97</v>
      </c>
      <c r="O19241" t="s">
        <v>30</v>
      </c>
      <c r="P19241" t="s">
        <v>298</v>
      </c>
    </row>
    <row r="19242" spans="1:16">
      <c r="A19242" t="s">
        <v>137111</v>
      </c>
      <c r="B19242" t="s">
        <v>137112</v>
      </c>
      <c r="C19242" t="s">
        <v>137113</v>
      </c>
      <c r="D19242" t="s">
        <v>137114</v>
      </c>
      <c r="E19242" t="s">
        <v>137115</v>
      </c>
      <c r="F19242" t="s">
        <v>137116</v>
      </c>
      <c r="G19242" t="s">
        <v>137117</v>
      </c>
      <c r="H19242" t="s">
        <v>137118</v>
      </c>
      <c r="I19242" t="s">
        <v>21</v>
      </c>
      <c r="L19242" t="s">
        <v>61</v>
      </c>
      <c r="O19242" t="s">
        <v>30</v>
      </c>
      <c r="P19242" t="s">
        <v>62</v>
      </c>
    </row>
    <row r="19243" spans="1:16">
      <c r="A19243" t="s">
        <v>137119</v>
      </c>
      <c r="B19243" t="s">
        <v>137120</v>
      </c>
      <c r="C19243" t="s">
        <v>137121</v>
      </c>
      <c r="D19243" t="s">
        <v>137122</v>
      </c>
      <c r="E19243" t="s">
        <v>137123</v>
      </c>
      <c r="F19243" t="s">
        <v>137123</v>
      </c>
      <c r="G19243" t="s">
        <v>137124</v>
      </c>
      <c r="H19243" t="s">
        <v>137125</v>
      </c>
      <c r="I19243" t="s">
        <v>107</v>
      </c>
      <c r="L19243" t="s">
        <v>97</v>
      </c>
      <c r="O19243" t="s">
        <v>30</v>
      </c>
      <c r="P19243" t="s">
        <v>108</v>
      </c>
    </row>
    <row r="19244" spans="1:16">
      <c r="A19244" t="s">
        <v>137126</v>
      </c>
      <c r="B19244" t="s">
        <v>137127</v>
      </c>
      <c r="C19244" t="s">
        <v>137127</v>
      </c>
      <c r="D19244" t="s">
        <v>137128</v>
      </c>
      <c r="E19244" t="s">
        <v>84458</v>
      </c>
      <c r="F19244" t="s">
        <v>137129</v>
      </c>
      <c r="G19244" t="s">
        <v>137130</v>
      </c>
      <c r="H19244" t="s">
        <v>137131</v>
      </c>
      <c r="I19244" t="s">
        <v>21</v>
      </c>
      <c r="L19244" t="s">
        <v>97</v>
      </c>
      <c r="P19244" t="s">
        <v>298</v>
      </c>
    </row>
    <row r="19245" spans="1:16">
      <c r="A19245" t="s">
        <v>137132</v>
      </c>
      <c r="B19245" t="s">
        <v>137133</v>
      </c>
      <c r="C19245" t="s">
        <v>137134</v>
      </c>
      <c r="D19245" t="s">
        <v>137135</v>
      </c>
      <c r="E19245" t="s">
        <v>137136</v>
      </c>
      <c r="F19245" t="s">
        <v>137137</v>
      </c>
      <c r="G19245" t="s">
        <v>137138</v>
      </c>
      <c r="H19245" t="s">
        <v>137139</v>
      </c>
      <c r="I19245" t="s">
        <v>107</v>
      </c>
      <c r="L19245" t="s">
        <v>61</v>
      </c>
      <c r="P19245" t="s">
        <v>556</v>
      </c>
    </row>
    <row r="19246" spans="1:16">
      <c r="A19246" t="s">
        <v>137140</v>
      </c>
      <c r="B19246" t="s">
        <v>137141</v>
      </c>
      <c r="C19246" t="s">
        <v>137141</v>
      </c>
      <c r="D19246" t="s">
        <v>137142</v>
      </c>
      <c r="E19246" t="s">
        <v>137143</v>
      </c>
      <c r="F19246" t="s">
        <v>137143</v>
      </c>
      <c r="G19246" t="s">
        <v>137144</v>
      </c>
      <c r="H19246" t="s">
        <v>137145</v>
      </c>
      <c r="I19246" t="s">
        <v>107</v>
      </c>
      <c r="L19246" t="s">
        <v>97</v>
      </c>
      <c r="P19246" t="s">
        <v>108</v>
      </c>
    </row>
    <row r="19247" spans="1:16">
      <c r="A19247" t="s">
        <v>137146</v>
      </c>
      <c r="B19247" t="s">
        <v>137147</v>
      </c>
      <c r="C19247" t="s">
        <v>137147</v>
      </c>
      <c r="D19247" t="s">
        <v>137148</v>
      </c>
      <c r="E19247" t="s">
        <v>137149</v>
      </c>
      <c r="F19247" t="s">
        <v>137150</v>
      </c>
      <c r="G19247" t="s">
        <v>137151</v>
      </c>
      <c r="H19247" t="s">
        <v>137152</v>
      </c>
      <c r="I19247" t="s">
        <v>21</v>
      </c>
      <c r="L19247">
        <v>1</v>
      </c>
      <c r="O19247" t="s">
        <v>30</v>
      </c>
      <c r="P19247" t="s">
        <v>298</v>
      </c>
    </row>
    <row r="19248" spans="1:16">
      <c r="A19248" t="s">
        <v>137153</v>
      </c>
      <c r="B19248" t="s">
        <v>137154</v>
      </c>
      <c r="C19248" t="s">
        <v>137155</v>
      </c>
      <c r="D19248" t="s">
        <v>137156</v>
      </c>
      <c r="E19248" t="s">
        <v>137157</v>
      </c>
      <c r="F19248" t="s">
        <v>137157</v>
      </c>
      <c r="G19248" t="s">
        <v>137158</v>
      </c>
      <c r="H19248" t="s">
        <v>137159</v>
      </c>
      <c r="I19248" t="s">
        <v>21</v>
      </c>
      <c r="L19248" t="s">
        <v>61</v>
      </c>
      <c r="P19248" t="s">
        <v>62</v>
      </c>
    </row>
    <row r="19249" spans="1:16">
      <c r="A19249" t="s">
        <v>137160</v>
      </c>
      <c r="B19249" t="s">
        <v>137161</v>
      </c>
      <c r="C19249" t="s">
        <v>137162</v>
      </c>
      <c r="D19249" t="s">
        <v>137163</v>
      </c>
      <c r="E19249" t="s">
        <v>137164</v>
      </c>
      <c r="F19249" t="s">
        <v>137165</v>
      </c>
      <c r="G19249" t="s">
        <v>137166</v>
      </c>
      <c r="H19249" t="s">
        <v>137167</v>
      </c>
      <c r="I19249" t="s">
        <v>21</v>
      </c>
      <c r="L19249" t="s">
        <v>29</v>
      </c>
      <c r="P19249" t="s">
        <v>31</v>
      </c>
    </row>
    <row r="19250" spans="1:16">
      <c r="A19250" t="s">
        <v>137168</v>
      </c>
      <c r="B19250" t="s">
        <v>137169</v>
      </c>
      <c r="C19250" t="s">
        <v>137170</v>
      </c>
      <c r="D19250" t="s">
        <v>137171</v>
      </c>
      <c r="E19250" t="s">
        <v>137172</v>
      </c>
      <c r="F19250" t="s">
        <v>137173</v>
      </c>
      <c r="G19250" t="s">
        <v>137174</v>
      </c>
      <c r="H19250" t="s">
        <v>137175</v>
      </c>
      <c r="I19250" t="s">
        <v>21</v>
      </c>
      <c r="L19250" t="s">
        <v>29</v>
      </c>
      <c r="P19250" t="s">
        <v>31</v>
      </c>
    </row>
    <row r="19251" spans="1:16">
      <c r="A19251" t="s">
        <v>137176</v>
      </c>
      <c r="B19251" t="s">
        <v>137177</v>
      </c>
      <c r="C19251" t="s">
        <v>137178</v>
      </c>
      <c r="D19251" t="s">
        <v>137179</v>
      </c>
      <c r="E19251" t="s">
        <v>137180</v>
      </c>
      <c r="F19251" t="s">
        <v>137180</v>
      </c>
      <c r="G19251" t="s">
        <v>137181</v>
      </c>
      <c r="H19251" t="s">
        <v>137182</v>
      </c>
      <c r="I19251" t="s">
        <v>21</v>
      </c>
      <c r="L19251" t="s">
        <v>97</v>
      </c>
      <c r="P19251" t="s">
        <v>298</v>
      </c>
    </row>
    <row r="19252" spans="1:16">
      <c r="A19252" t="s">
        <v>137183</v>
      </c>
      <c r="B19252" t="s">
        <v>137184</v>
      </c>
      <c r="C19252" t="s">
        <v>137184</v>
      </c>
      <c r="D19252" t="s">
        <v>137185</v>
      </c>
      <c r="E19252" t="s">
        <v>137186</v>
      </c>
      <c r="F19252" t="s">
        <v>137186</v>
      </c>
      <c r="G19252" t="s">
        <v>137187</v>
      </c>
      <c r="H19252" t="s">
        <v>137188</v>
      </c>
      <c r="I19252" t="s">
        <v>107</v>
      </c>
      <c r="L19252" t="s">
        <v>97</v>
      </c>
      <c r="P19252" t="s">
        <v>108</v>
      </c>
    </row>
    <row r="19253" spans="1:16">
      <c r="A19253" t="s">
        <v>137189</v>
      </c>
      <c r="B19253" t="s">
        <v>137190</v>
      </c>
      <c r="C19253" t="s">
        <v>137191</v>
      </c>
      <c r="D19253" t="s">
        <v>137192</v>
      </c>
      <c r="E19253" t="s">
        <v>137192</v>
      </c>
      <c r="F19253" t="s">
        <v>137193</v>
      </c>
      <c r="G19253" t="s">
        <v>137194</v>
      </c>
      <c r="H19253" t="s">
        <v>137195</v>
      </c>
      <c r="I19253" t="s">
        <v>21</v>
      </c>
      <c r="L19253" t="s">
        <v>29</v>
      </c>
      <c r="O19253" t="s">
        <v>30</v>
      </c>
      <c r="P19253" t="s">
        <v>31</v>
      </c>
    </row>
    <row r="19254" spans="1:16">
      <c r="A19254" t="s">
        <v>137196</v>
      </c>
      <c r="B19254" t="s">
        <v>137197</v>
      </c>
      <c r="C19254" t="s">
        <v>137197</v>
      </c>
      <c r="D19254" t="s">
        <v>137198</v>
      </c>
      <c r="E19254" t="s">
        <v>137199</v>
      </c>
      <c r="F19254" t="s">
        <v>137200</v>
      </c>
      <c r="G19254" t="s">
        <v>137201</v>
      </c>
      <c r="H19254" t="s">
        <v>137202</v>
      </c>
      <c r="I19254" t="s">
        <v>21</v>
      </c>
      <c r="L19254">
        <v>99</v>
      </c>
      <c r="O19254" t="s">
        <v>30</v>
      </c>
      <c r="P19254" t="s">
        <v>45</v>
      </c>
    </row>
    <row r="19255" spans="1:16">
      <c r="A19255" t="s">
        <v>137203</v>
      </c>
      <c r="B19255" t="s">
        <v>137204</v>
      </c>
      <c r="C19255" t="s">
        <v>137205</v>
      </c>
      <c r="D19255" t="s">
        <v>137206</v>
      </c>
      <c r="E19255" t="s">
        <v>137207</v>
      </c>
      <c r="F19255" t="s">
        <v>137208</v>
      </c>
      <c r="G19255" t="s">
        <v>137209</v>
      </c>
      <c r="H19255" t="s">
        <v>137210</v>
      </c>
      <c r="I19255" t="s">
        <v>21</v>
      </c>
      <c r="L19255" t="s">
        <v>29</v>
      </c>
      <c r="O19255" t="s">
        <v>30</v>
      </c>
      <c r="P19255" t="s">
        <v>31</v>
      </c>
    </row>
    <row r="19256" spans="1:16">
      <c r="A19256" t="s">
        <v>137211</v>
      </c>
      <c r="B19256" t="s">
        <v>137212</v>
      </c>
      <c r="C19256" t="s">
        <v>137213</v>
      </c>
      <c r="D19256" t="s">
        <v>137214</v>
      </c>
      <c r="E19256" t="s">
        <v>137215</v>
      </c>
      <c r="F19256" t="s">
        <v>137215</v>
      </c>
      <c r="G19256" t="s">
        <v>137216</v>
      </c>
      <c r="H19256" t="s">
        <v>137217</v>
      </c>
      <c r="I19256" t="s">
        <v>21</v>
      </c>
      <c r="L19256" t="s">
        <v>61</v>
      </c>
      <c r="P19256" t="s">
        <v>62</v>
      </c>
    </row>
    <row r="19257" spans="1:16">
      <c r="A19257" t="s">
        <v>137218</v>
      </c>
      <c r="B19257" t="s">
        <v>137219</v>
      </c>
      <c r="C19257" t="s">
        <v>137220</v>
      </c>
      <c r="D19257" t="s">
        <v>137221</v>
      </c>
      <c r="E19257" t="s">
        <v>137222</v>
      </c>
      <c r="F19257" t="s">
        <v>137222</v>
      </c>
      <c r="G19257" t="s">
        <v>137223</v>
      </c>
      <c r="H19257" t="s">
        <v>137224</v>
      </c>
      <c r="I19257" t="s">
        <v>21</v>
      </c>
      <c r="L19257" t="s">
        <v>61</v>
      </c>
      <c r="P19257" t="s">
        <v>62</v>
      </c>
    </row>
    <row r="19258" spans="1:16">
      <c r="A19258" t="s">
        <v>137225</v>
      </c>
      <c r="B19258" t="s">
        <v>137226</v>
      </c>
      <c r="C19258" t="s">
        <v>137227</v>
      </c>
      <c r="D19258" t="s">
        <v>137228</v>
      </c>
      <c r="E19258" t="s">
        <v>137229</v>
      </c>
      <c r="F19258" t="s">
        <v>137230</v>
      </c>
      <c r="G19258" t="s">
        <v>137231</v>
      </c>
      <c r="H19258" t="s">
        <v>137232</v>
      </c>
      <c r="I19258" t="s">
        <v>21</v>
      </c>
      <c r="L19258" t="s">
        <v>29</v>
      </c>
      <c r="P19258" t="s">
        <v>31</v>
      </c>
    </row>
    <row r="19259" spans="1:16">
      <c r="A19259" t="s">
        <v>137233</v>
      </c>
      <c r="B19259" t="s">
        <v>137234</v>
      </c>
      <c r="C19259" t="s">
        <v>137234</v>
      </c>
      <c r="D19259" t="s">
        <v>137235</v>
      </c>
      <c r="E19259" t="s">
        <v>137236</v>
      </c>
      <c r="F19259" t="s">
        <v>137237</v>
      </c>
      <c r="G19259" t="s">
        <v>137238</v>
      </c>
      <c r="H19259" t="s">
        <v>137239</v>
      </c>
      <c r="I19259" t="s">
        <v>107</v>
      </c>
      <c r="L19259">
        <v>1</v>
      </c>
      <c r="O19259" t="s">
        <v>30</v>
      </c>
      <c r="P19259" t="s">
        <v>108</v>
      </c>
    </row>
    <row r="19260" spans="1:16">
      <c r="A19260" t="s">
        <v>137240</v>
      </c>
      <c r="B19260" t="s">
        <v>137241</v>
      </c>
      <c r="C19260" t="s">
        <v>137241</v>
      </c>
      <c r="D19260" t="s">
        <v>137242</v>
      </c>
      <c r="E19260" t="s">
        <v>137243</v>
      </c>
      <c r="F19260" t="s">
        <v>137244</v>
      </c>
      <c r="G19260" t="s">
        <v>137245</v>
      </c>
      <c r="H19260" t="s">
        <v>137246</v>
      </c>
      <c r="I19260" t="s">
        <v>21</v>
      </c>
      <c r="L19260" t="s">
        <v>61</v>
      </c>
      <c r="O19260" t="s">
        <v>30</v>
      </c>
      <c r="P19260" t="s">
        <v>62</v>
      </c>
    </row>
    <row r="19261" spans="1:16">
      <c r="A19261" t="s">
        <v>137247</v>
      </c>
      <c r="B19261" t="s">
        <v>137248</v>
      </c>
      <c r="C19261" t="s">
        <v>137249</v>
      </c>
      <c r="D19261" t="s">
        <v>137250</v>
      </c>
      <c r="E19261" t="s">
        <v>137251</v>
      </c>
      <c r="F19261" t="s">
        <v>137251</v>
      </c>
      <c r="G19261" t="s">
        <v>137252</v>
      </c>
      <c r="H19261" t="s">
        <v>137253</v>
      </c>
      <c r="I19261" t="s">
        <v>21</v>
      </c>
      <c r="L19261">
        <v>99</v>
      </c>
      <c r="O19261" t="s">
        <v>30</v>
      </c>
      <c r="P19261" t="s">
        <v>35</v>
      </c>
    </row>
    <row r="19262" spans="1:16">
      <c r="A19262" t="s">
        <v>137254</v>
      </c>
      <c r="B19262" t="s">
        <v>137255</v>
      </c>
      <c r="C19262" t="s">
        <v>137256</v>
      </c>
      <c r="D19262" t="s">
        <v>137257</v>
      </c>
      <c r="E19262" t="s">
        <v>137258</v>
      </c>
      <c r="F19262" t="s">
        <v>137258</v>
      </c>
      <c r="G19262" t="s">
        <v>137259</v>
      </c>
      <c r="H19262" t="s">
        <v>137260</v>
      </c>
      <c r="I19262" t="s">
        <v>21</v>
      </c>
      <c r="L19262" t="s">
        <v>97</v>
      </c>
      <c r="P19262" t="s">
        <v>298</v>
      </c>
    </row>
    <row r="19263" spans="1:16">
      <c r="A19263" t="s">
        <v>137261</v>
      </c>
      <c r="B19263" t="s">
        <v>137262</v>
      </c>
      <c r="C19263" t="s">
        <v>137263</v>
      </c>
      <c r="D19263" t="s">
        <v>137264</v>
      </c>
      <c r="E19263" t="s">
        <v>137265</v>
      </c>
      <c r="F19263" t="s">
        <v>137266</v>
      </c>
      <c r="G19263" t="s">
        <v>137267</v>
      </c>
      <c r="H19263" t="s">
        <v>137268</v>
      </c>
      <c r="I19263" t="s">
        <v>21</v>
      </c>
      <c r="L19263">
        <v>2</v>
      </c>
      <c r="P19263" t="s">
        <v>31</v>
      </c>
    </row>
    <row r="19264" spans="1:16">
      <c r="A19264" t="s">
        <v>137269</v>
      </c>
      <c r="B19264" t="s">
        <v>137270</v>
      </c>
      <c r="C19264" t="s">
        <v>137270</v>
      </c>
      <c r="D19264" t="s">
        <v>137271</v>
      </c>
      <c r="E19264" t="s">
        <v>137272</v>
      </c>
      <c r="F19264" t="s">
        <v>137273</v>
      </c>
      <c r="G19264" t="s">
        <v>137274</v>
      </c>
      <c r="H19264" t="s">
        <v>137275</v>
      </c>
      <c r="I19264" t="s">
        <v>21</v>
      </c>
      <c r="L19264" t="s">
        <v>61</v>
      </c>
      <c r="O19264" t="s">
        <v>30</v>
      </c>
      <c r="P19264" t="s">
        <v>35</v>
      </c>
    </row>
    <row r="19265" spans="1:16">
      <c r="A19265" t="s">
        <v>137276</v>
      </c>
      <c r="B19265" t="s">
        <v>137277</v>
      </c>
      <c r="C19265" t="s">
        <v>137277</v>
      </c>
      <c r="D19265" t="s">
        <v>137278</v>
      </c>
      <c r="E19265" t="s">
        <v>102896</v>
      </c>
      <c r="F19265" t="s">
        <v>137279</v>
      </c>
      <c r="G19265" t="s">
        <v>137280</v>
      </c>
      <c r="H19265" t="s">
        <v>137281</v>
      </c>
      <c r="I19265" t="s">
        <v>21</v>
      </c>
      <c r="L19265" t="s">
        <v>97</v>
      </c>
      <c r="P19265" t="s">
        <v>298</v>
      </c>
    </row>
    <row r="19266" spans="1:16">
      <c r="A19266" t="s">
        <v>137282</v>
      </c>
      <c r="B19266" t="s">
        <v>137283</v>
      </c>
      <c r="C19266" t="s">
        <v>137284</v>
      </c>
      <c r="D19266" t="s">
        <v>137285</v>
      </c>
      <c r="E19266" t="s">
        <v>137286</v>
      </c>
      <c r="F19266" t="s">
        <v>137287</v>
      </c>
      <c r="G19266" t="s">
        <v>137288</v>
      </c>
      <c r="H19266" t="s">
        <v>137289</v>
      </c>
      <c r="I19266" t="s">
        <v>107</v>
      </c>
      <c r="L19266" t="s">
        <v>61</v>
      </c>
      <c r="P19266" t="s">
        <v>556</v>
      </c>
    </row>
    <row r="19267" spans="1:16">
      <c r="A19267" t="s">
        <v>137290</v>
      </c>
      <c r="B19267" t="s">
        <v>137291</v>
      </c>
      <c r="C19267" t="s">
        <v>137292</v>
      </c>
      <c r="D19267" t="s">
        <v>137293</v>
      </c>
      <c r="E19267" t="s">
        <v>137294</v>
      </c>
      <c r="F19267" t="s">
        <v>137295</v>
      </c>
      <c r="G19267" t="s">
        <v>137296</v>
      </c>
      <c r="H19267" t="s">
        <v>137297</v>
      </c>
      <c r="I19267" t="s">
        <v>424</v>
      </c>
      <c r="P19267" t="s">
        <v>425</v>
      </c>
    </row>
    <row r="19268" spans="1:16">
      <c r="A19268" t="s">
        <v>137298</v>
      </c>
      <c r="B19268" t="s">
        <v>137299</v>
      </c>
      <c r="C19268" t="s">
        <v>137300</v>
      </c>
      <c r="D19268" t="s">
        <v>137301</v>
      </c>
      <c r="E19268" t="s">
        <v>137302</v>
      </c>
      <c r="F19268" t="s">
        <v>137303</v>
      </c>
      <c r="G19268" t="s">
        <v>137304</v>
      </c>
      <c r="H19268" t="s">
        <v>137305</v>
      </c>
      <c r="I19268" t="s">
        <v>107</v>
      </c>
      <c r="L19268">
        <v>1</v>
      </c>
      <c r="O19268" t="s">
        <v>30</v>
      </c>
      <c r="P19268" t="s">
        <v>108</v>
      </c>
    </row>
    <row r="19269" spans="1:16">
      <c r="A19269" t="s">
        <v>137306</v>
      </c>
      <c r="B19269" t="s">
        <v>137307</v>
      </c>
      <c r="C19269" t="s">
        <v>137308</v>
      </c>
      <c r="D19269" t="s">
        <v>137309</v>
      </c>
      <c r="E19269" t="s">
        <v>137310</v>
      </c>
      <c r="F19269" t="s">
        <v>137311</v>
      </c>
      <c r="G19269" t="s">
        <v>137312</v>
      </c>
      <c r="H19269" t="s">
        <v>137313</v>
      </c>
      <c r="I19269" t="s">
        <v>21</v>
      </c>
      <c r="L19269" t="s">
        <v>29</v>
      </c>
      <c r="O19269" t="s">
        <v>30</v>
      </c>
      <c r="P19269" t="s">
        <v>31</v>
      </c>
    </row>
    <row r="19270" spans="1:16">
      <c r="A19270" t="s">
        <v>137314</v>
      </c>
      <c r="B19270" t="s">
        <v>137315</v>
      </c>
      <c r="C19270" t="s">
        <v>137315</v>
      </c>
      <c r="D19270" t="s">
        <v>137316</v>
      </c>
      <c r="E19270" t="s">
        <v>137317</v>
      </c>
      <c r="F19270" t="s">
        <v>137318</v>
      </c>
      <c r="G19270" t="s">
        <v>137319</v>
      </c>
      <c r="H19270" t="s">
        <v>137320</v>
      </c>
      <c r="I19270" t="s">
        <v>107</v>
      </c>
      <c r="L19270" t="s">
        <v>97</v>
      </c>
      <c r="O19270" t="s">
        <v>30</v>
      </c>
      <c r="P19270" t="s">
        <v>108</v>
      </c>
    </row>
    <row r="19271" spans="1:16">
      <c r="A19271" t="s">
        <v>137321</v>
      </c>
      <c r="B19271" t="s">
        <v>137322</v>
      </c>
      <c r="C19271" t="s">
        <v>137322</v>
      </c>
      <c r="D19271" t="s">
        <v>137323</v>
      </c>
      <c r="E19271" t="s">
        <v>137324</v>
      </c>
      <c r="F19271" t="s">
        <v>137325</v>
      </c>
      <c r="G19271" t="s">
        <v>137326</v>
      </c>
      <c r="H19271" t="s">
        <v>137327</v>
      </c>
      <c r="I19271" t="s">
        <v>21</v>
      </c>
      <c r="L19271" t="s">
        <v>61</v>
      </c>
      <c r="P19271" t="s">
        <v>45</v>
      </c>
    </row>
    <row r="19272" spans="1:16">
      <c r="A19272" t="s">
        <v>137328</v>
      </c>
      <c r="B19272" t="s">
        <v>137329</v>
      </c>
      <c r="C19272" t="s">
        <v>137330</v>
      </c>
      <c r="D19272" t="s">
        <v>137331</v>
      </c>
      <c r="E19272" t="s">
        <v>137332</v>
      </c>
      <c r="F19272" t="s">
        <v>137332</v>
      </c>
      <c r="G19272" t="s">
        <v>137333</v>
      </c>
      <c r="H19272" t="s">
        <v>137334</v>
      </c>
      <c r="I19272" t="s">
        <v>21</v>
      </c>
      <c r="L19272" t="s">
        <v>97</v>
      </c>
      <c r="P19272" t="s">
        <v>298</v>
      </c>
    </row>
    <row r="19273" spans="1:16">
      <c r="A19273" t="s">
        <v>137335</v>
      </c>
      <c r="B19273" t="s">
        <v>137336</v>
      </c>
      <c r="C19273" t="s">
        <v>137337</v>
      </c>
      <c r="D19273" t="s">
        <v>137338</v>
      </c>
      <c r="E19273" t="s">
        <v>137339</v>
      </c>
      <c r="F19273" t="s">
        <v>137339</v>
      </c>
      <c r="G19273" t="s">
        <v>137340</v>
      </c>
      <c r="H19273" t="s">
        <v>137341</v>
      </c>
      <c r="I19273" t="s">
        <v>21</v>
      </c>
      <c r="L19273" t="s">
        <v>97</v>
      </c>
      <c r="P19273" t="s">
        <v>298</v>
      </c>
    </row>
    <row r="19274" spans="1:16">
      <c r="A19274" t="s">
        <v>137342</v>
      </c>
      <c r="B19274" t="s">
        <v>137343</v>
      </c>
      <c r="C19274" t="s">
        <v>137344</v>
      </c>
      <c r="D19274" t="s">
        <v>137345</v>
      </c>
      <c r="E19274" t="s">
        <v>137346</v>
      </c>
      <c r="F19274" t="s">
        <v>137347</v>
      </c>
      <c r="G19274" t="s">
        <v>137348</v>
      </c>
      <c r="H19274" t="s">
        <v>137349</v>
      </c>
      <c r="I19274" t="s">
        <v>107</v>
      </c>
      <c r="L19274" t="s">
        <v>97</v>
      </c>
      <c r="P19274" t="s">
        <v>108</v>
      </c>
    </row>
    <row r="19275" spans="1:16">
      <c r="A19275" t="s">
        <v>137350</v>
      </c>
      <c r="B19275" t="s">
        <v>137351</v>
      </c>
      <c r="C19275" t="s">
        <v>137352</v>
      </c>
      <c r="D19275" t="s">
        <v>137353</v>
      </c>
      <c r="E19275" t="s">
        <v>137354</v>
      </c>
      <c r="F19275" t="s">
        <v>137355</v>
      </c>
      <c r="G19275" t="s">
        <v>137356</v>
      </c>
      <c r="H19275" t="s">
        <v>137357</v>
      </c>
      <c r="I19275" t="s">
        <v>96</v>
      </c>
      <c r="M19275" t="s">
        <v>97</v>
      </c>
      <c r="P19275" t="s">
        <v>98</v>
      </c>
    </row>
    <row r="19276" spans="1:16">
      <c r="A19276" t="s">
        <v>137358</v>
      </c>
      <c r="B19276" t="s">
        <v>137359</v>
      </c>
      <c r="C19276" t="s">
        <v>137360</v>
      </c>
      <c r="D19276" t="s">
        <v>137361</v>
      </c>
      <c r="E19276" t="s">
        <v>137362</v>
      </c>
      <c r="F19276" t="s">
        <v>137363</v>
      </c>
      <c r="G19276" t="s">
        <v>137364</v>
      </c>
      <c r="H19276" t="s">
        <v>137365</v>
      </c>
      <c r="I19276" t="s">
        <v>21</v>
      </c>
      <c r="L19276">
        <v>3</v>
      </c>
      <c r="O19276" t="s">
        <v>30</v>
      </c>
      <c r="P19276" t="s">
        <v>62</v>
      </c>
    </row>
    <row r="19277" spans="1:16">
      <c r="A19277" t="s">
        <v>137366</v>
      </c>
      <c r="B19277" t="s">
        <v>137367</v>
      </c>
      <c r="C19277" t="s">
        <v>137368</v>
      </c>
      <c r="D19277" t="s">
        <v>137369</v>
      </c>
      <c r="E19277" t="s">
        <v>137370</v>
      </c>
      <c r="F19277" t="s">
        <v>137370</v>
      </c>
      <c r="G19277" t="s">
        <v>137371</v>
      </c>
      <c r="H19277" t="s">
        <v>137372</v>
      </c>
      <c r="I19277" t="s">
        <v>21</v>
      </c>
      <c r="L19277" t="s">
        <v>97</v>
      </c>
      <c r="P19277" t="s">
        <v>298</v>
      </c>
    </row>
    <row r="19278" spans="1:16">
      <c r="A19278" t="s">
        <v>137373</v>
      </c>
      <c r="B19278" t="s">
        <v>137374</v>
      </c>
      <c r="C19278" t="s">
        <v>137375</v>
      </c>
      <c r="D19278" t="s">
        <v>137376</v>
      </c>
      <c r="E19278" t="s">
        <v>137377</v>
      </c>
      <c r="F19278" t="s">
        <v>137377</v>
      </c>
      <c r="G19278" t="s">
        <v>137378</v>
      </c>
      <c r="H19278" t="s">
        <v>137379</v>
      </c>
      <c r="I19278" t="s">
        <v>21</v>
      </c>
      <c r="L19278">
        <v>99</v>
      </c>
      <c r="P19278" t="s">
        <v>35</v>
      </c>
    </row>
    <row r="19279" spans="1:16">
      <c r="A19279" t="s">
        <v>137380</v>
      </c>
      <c r="B19279" t="s">
        <v>137381</v>
      </c>
      <c r="C19279" t="s">
        <v>137381</v>
      </c>
      <c r="D19279" t="s">
        <v>137381</v>
      </c>
      <c r="E19279" t="s">
        <v>59062</v>
      </c>
      <c r="F19279" t="s">
        <v>59062</v>
      </c>
      <c r="G19279" t="s">
        <v>137382</v>
      </c>
      <c r="H19279" t="s">
        <v>137383</v>
      </c>
      <c r="I19279" t="s">
        <v>6281</v>
      </c>
      <c r="P19279" t="s">
        <v>6282</v>
      </c>
    </row>
    <row r="19280" spans="1:16">
      <c r="A19280" t="s">
        <v>137384</v>
      </c>
      <c r="B19280" t="s">
        <v>137385</v>
      </c>
      <c r="C19280" t="s">
        <v>137385</v>
      </c>
      <c r="D19280" t="s">
        <v>137386</v>
      </c>
      <c r="E19280" t="s">
        <v>137387</v>
      </c>
      <c r="F19280" t="s">
        <v>137388</v>
      </c>
      <c r="G19280" t="s">
        <v>137389</v>
      </c>
      <c r="H19280" t="s">
        <v>137390</v>
      </c>
      <c r="I19280" t="s">
        <v>21</v>
      </c>
      <c r="L19280" t="s">
        <v>97</v>
      </c>
      <c r="O19280" t="s">
        <v>30</v>
      </c>
      <c r="P19280" t="s">
        <v>298</v>
      </c>
    </row>
    <row r="19281" spans="1:16">
      <c r="A19281" t="s">
        <v>137391</v>
      </c>
      <c r="B19281" t="s">
        <v>137392</v>
      </c>
      <c r="C19281" t="s">
        <v>137393</v>
      </c>
      <c r="D19281" t="s">
        <v>137394</v>
      </c>
      <c r="E19281" t="s">
        <v>137395</v>
      </c>
      <c r="F19281" t="s">
        <v>137396</v>
      </c>
      <c r="G19281" t="s">
        <v>137397</v>
      </c>
      <c r="H19281" t="s">
        <v>137398</v>
      </c>
      <c r="I19281" t="s">
        <v>107</v>
      </c>
      <c r="L19281">
        <v>3</v>
      </c>
      <c r="P19281" t="s">
        <v>556</v>
      </c>
    </row>
    <row r="19282" spans="1:16">
      <c r="A19282" t="s">
        <v>137399</v>
      </c>
      <c r="B19282" t="s">
        <v>137400</v>
      </c>
      <c r="C19282" t="s">
        <v>137401</v>
      </c>
      <c r="D19282" t="s">
        <v>137402</v>
      </c>
      <c r="E19282" t="s">
        <v>137403</v>
      </c>
      <c r="F19282" t="s">
        <v>137404</v>
      </c>
      <c r="G19282" t="s">
        <v>137405</v>
      </c>
      <c r="H19282" t="s">
        <v>137406</v>
      </c>
      <c r="I19282" t="s">
        <v>21</v>
      </c>
      <c r="L19282" t="s">
        <v>29</v>
      </c>
      <c r="O19282" t="s">
        <v>30</v>
      </c>
      <c r="P19282" t="s">
        <v>31</v>
      </c>
    </row>
    <row r="19283" spans="1:16">
      <c r="A19283" t="s">
        <v>137407</v>
      </c>
      <c r="B19283" t="s">
        <v>137408</v>
      </c>
      <c r="C19283" t="s">
        <v>137408</v>
      </c>
      <c r="D19283" t="s">
        <v>137409</v>
      </c>
      <c r="E19283" t="s">
        <v>137410</v>
      </c>
      <c r="F19283" t="s">
        <v>137410</v>
      </c>
      <c r="G19283" t="s">
        <v>137411</v>
      </c>
      <c r="H19283" t="s">
        <v>137412</v>
      </c>
      <c r="I19283" t="s">
        <v>21</v>
      </c>
      <c r="L19283" t="s">
        <v>97</v>
      </c>
      <c r="P19283" t="s">
        <v>298</v>
      </c>
    </row>
    <row r="19284" spans="1:16">
      <c r="A19284" t="s">
        <v>137413</v>
      </c>
      <c r="B19284" t="s">
        <v>137414</v>
      </c>
      <c r="C19284" t="s">
        <v>137415</v>
      </c>
      <c r="D19284" t="s">
        <v>137416</v>
      </c>
      <c r="E19284" t="s">
        <v>137417</v>
      </c>
      <c r="F19284" t="s">
        <v>137417</v>
      </c>
      <c r="G19284" t="s">
        <v>137418</v>
      </c>
      <c r="H19284" t="s">
        <v>137419</v>
      </c>
      <c r="I19284" t="s">
        <v>107</v>
      </c>
      <c r="L19284" t="s">
        <v>97</v>
      </c>
      <c r="P19284" t="s">
        <v>108</v>
      </c>
    </row>
    <row r="19285" spans="1:16">
      <c r="A19285" t="s">
        <v>137420</v>
      </c>
      <c r="B19285" t="s">
        <v>137421</v>
      </c>
      <c r="C19285" t="s">
        <v>137422</v>
      </c>
      <c r="D19285" t="s">
        <v>137423</v>
      </c>
      <c r="E19285" t="s">
        <v>137424</v>
      </c>
      <c r="F19285" t="s">
        <v>137425</v>
      </c>
      <c r="G19285" t="s">
        <v>137426</v>
      </c>
      <c r="H19285" t="s">
        <v>137427</v>
      </c>
      <c r="I19285" t="s">
        <v>107</v>
      </c>
      <c r="L19285">
        <v>1</v>
      </c>
      <c r="P19285" t="s">
        <v>108</v>
      </c>
    </row>
    <row r="19286" spans="1:16">
      <c r="A19286" t="s">
        <v>137428</v>
      </c>
      <c r="B19286" t="s">
        <v>137429</v>
      </c>
      <c r="C19286" t="s">
        <v>137430</v>
      </c>
      <c r="D19286" t="s">
        <v>137431</v>
      </c>
      <c r="E19286" t="s">
        <v>137432</v>
      </c>
      <c r="F19286" t="s">
        <v>137432</v>
      </c>
      <c r="G19286" t="s">
        <v>137433</v>
      </c>
      <c r="H19286" t="s">
        <v>137434</v>
      </c>
      <c r="I19286" t="s">
        <v>21</v>
      </c>
      <c r="L19286" t="s">
        <v>61</v>
      </c>
      <c r="P19286" t="s">
        <v>62</v>
      </c>
    </row>
    <row r="19287" spans="1:16">
      <c r="A19287" t="s">
        <v>137435</v>
      </c>
      <c r="B19287" t="s">
        <v>137436</v>
      </c>
      <c r="C19287" t="s">
        <v>137437</v>
      </c>
      <c r="D19287" t="s">
        <v>137438</v>
      </c>
      <c r="E19287" t="s">
        <v>66206</v>
      </c>
      <c r="F19287" t="s">
        <v>137439</v>
      </c>
      <c r="G19287" t="s">
        <v>137440</v>
      </c>
      <c r="H19287" t="s">
        <v>137441</v>
      </c>
      <c r="I19287" t="s">
        <v>96</v>
      </c>
      <c r="M19287" t="s">
        <v>71</v>
      </c>
      <c r="P19287" t="s">
        <v>502</v>
      </c>
    </row>
    <row r="19288" spans="1:16">
      <c r="A19288" t="s">
        <v>137442</v>
      </c>
      <c r="B19288" t="s">
        <v>137443</v>
      </c>
      <c r="C19288" t="s">
        <v>137444</v>
      </c>
      <c r="D19288" t="s">
        <v>137445</v>
      </c>
      <c r="E19288" t="s">
        <v>137446</v>
      </c>
      <c r="F19288" t="s">
        <v>137447</v>
      </c>
      <c r="G19288" t="s">
        <v>137448</v>
      </c>
      <c r="H19288" t="s">
        <v>137449</v>
      </c>
      <c r="I19288" t="s">
        <v>96</v>
      </c>
      <c r="M19288" t="s">
        <v>71</v>
      </c>
      <c r="P19288" t="s">
        <v>502</v>
      </c>
    </row>
    <row r="19289" spans="1:16">
      <c r="A19289" t="s">
        <v>137450</v>
      </c>
      <c r="B19289" t="s">
        <v>137451</v>
      </c>
      <c r="C19289" t="s">
        <v>137452</v>
      </c>
      <c r="D19289" t="s">
        <v>137453</v>
      </c>
      <c r="E19289" t="s">
        <v>137453</v>
      </c>
      <c r="F19289" t="s">
        <v>137454</v>
      </c>
      <c r="G19289" t="s">
        <v>137455</v>
      </c>
      <c r="H19289" t="s">
        <v>137456</v>
      </c>
      <c r="I19289" t="s">
        <v>21</v>
      </c>
      <c r="L19289">
        <v>99</v>
      </c>
      <c r="O19289" t="s">
        <v>30</v>
      </c>
      <c r="P19289" t="s">
        <v>45</v>
      </c>
    </row>
    <row r="19290" spans="1:16">
      <c r="A19290" t="s">
        <v>137457</v>
      </c>
      <c r="B19290" t="s">
        <v>137458</v>
      </c>
      <c r="C19290" t="s">
        <v>137459</v>
      </c>
      <c r="D19290" t="s">
        <v>137460</v>
      </c>
      <c r="E19290" t="s">
        <v>137460</v>
      </c>
      <c r="F19290" t="s">
        <v>137461</v>
      </c>
      <c r="G19290" t="s">
        <v>137462</v>
      </c>
      <c r="H19290" t="s">
        <v>137463</v>
      </c>
      <c r="I19290" t="s">
        <v>21</v>
      </c>
      <c r="L19290" t="s">
        <v>97</v>
      </c>
      <c r="O19290" t="s">
        <v>30</v>
      </c>
      <c r="P19290" t="s">
        <v>298</v>
      </c>
    </row>
    <row r="19291" spans="1:16">
      <c r="A19291" t="s">
        <v>137464</v>
      </c>
      <c r="B19291" t="s">
        <v>137465</v>
      </c>
      <c r="C19291" t="s">
        <v>137466</v>
      </c>
      <c r="D19291" t="s">
        <v>137467</v>
      </c>
      <c r="E19291" t="s">
        <v>137468</v>
      </c>
      <c r="F19291" t="s">
        <v>137468</v>
      </c>
      <c r="G19291" t="s">
        <v>137469</v>
      </c>
      <c r="H19291" t="s">
        <v>137470</v>
      </c>
      <c r="I19291" t="s">
        <v>107</v>
      </c>
      <c r="L19291" t="s">
        <v>97</v>
      </c>
      <c r="P19291" t="s">
        <v>108</v>
      </c>
    </row>
    <row r="19292" spans="1:16">
      <c r="A19292" t="s">
        <v>137471</v>
      </c>
      <c r="B19292" t="s">
        <v>137472</v>
      </c>
      <c r="C19292" t="s">
        <v>137473</v>
      </c>
      <c r="D19292" t="s">
        <v>137474</v>
      </c>
      <c r="E19292" t="s">
        <v>137475</v>
      </c>
      <c r="F19292" t="s">
        <v>137476</v>
      </c>
      <c r="G19292" t="s">
        <v>137477</v>
      </c>
      <c r="H19292" t="s">
        <v>137478</v>
      </c>
      <c r="I19292" t="s">
        <v>21</v>
      </c>
      <c r="L19292" t="s">
        <v>97</v>
      </c>
      <c r="P19292" t="s">
        <v>298</v>
      </c>
    </row>
    <row r="19293" spans="1:16">
      <c r="A19293" t="s">
        <v>137479</v>
      </c>
      <c r="B19293" t="s">
        <v>137480</v>
      </c>
      <c r="C19293" t="s">
        <v>137481</v>
      </c>
      <c r="D19293" t="s">
        <v>137482</v>
      </c>
      <c r="E19293" t="s">
        <v>137483</v>
      </c>
      <c r="F19293" t="s">
        <v>137484</v>
      </c>
      <c r="G19293" t="s">
        <v>137485</v>
      </c>
      <c r="H19293" t="s">
        <v>137486</v>
      </c>
      <c r="I19293" t="s">
        <v>107</v>
      </c>
      <c r="L19293" t="s">
        <v>97</v>
      </c>
      <c r="P19293" t="s">
        <v>108</v>
      </c>
    </row>
    <row r="19294" spans="1:16">
      <c r="A19294" t="s">
        <v>137487</v>
      </c>
      <c r="B19294" t="s">
        <v>137488</v>
      </c>
      <c r="C19294" t="s">
        <v>137488</v>
      </c>
      <c r="D19294" t="s">
        <v>137489</v>
      </c>
      <c r="E19294" t="s">
        <v>137490</v>
      </c>
      <c r="F19294" t="s">
        <v>137491</v>
      </c>
      <c r="G19294" t="s">
        <v>137492</v>
      </c>
      <c r="H19294" t="s">
        <v>137493</v>
      </c>
      <c r="I19294" t="s">
        <v>21</v>
      </c>
      <c r="L19294" t="s">
        <v>97</v>
      </c>
      <c r="O19294" t="s">
        <v>30</v>
      </c>
      <c r="P19294" t="s">
        <v>298</v>
      </c>
    </row>
    <row r="19295" spans="1:16">
      <c r="A19295" t="s">
        <v>137494</v>
      </c>
      <c r="B19295" t="s">
        <v>137495</v>
      </c>
      <c r="C19295" t="s">
        <v>137496</v>
      </c>
      <c r="D19295" t="s">
        <v>137497</v>
      </c>
      <c r="E19295" t="s">
        <v>137497</v>
      </c>
      <c r="F19295" t="s">
        <v>137497</v>
      </c>
      <c r="G19295" t="s">
        <v>137498</v>
      </c>
      <c r="H19295" t="s">
        <v>137499</v>
      </c>
      <c r="I19295" t="s">
        <v>21</v>
      </c>
      <c r="L19295" t="s">
        <v>29</v>
      </c>
      <c r="O19295" t="s">
        <v>30</v>
      </c>
      <c r="P19295" t="s">
        <v>31</v>
      </c>
    </row>
    <row r="19296" spans="1:16">
      <c r="A19296" t="s">
        <v>137500</v>
      </c>
      <c r="B19296" t="s">
        <v>137501</v>
      </c>
      <c r="C19296" t="s">
        <v>137501</v>
      </c>
      <c r="D19296" t="s">
        <v>137502</v>
      </c>
      <c r="E19296" t="s">
        <v>137503</v>
      </c>
      <c r="F19296" t="s">
        <v>137503</v>
      </c>
      <c r="G19296" t="s">
        <v>137504</v>
      </c>
      <c r="H19296" t="s">
        <v>137505</v>
      </c>
      <c r="I19296" t="s">
        <v>21</v>
      </c>
      <c r="L19296" t="s">
        <v>61</v>
      </c>
      <c r="P19296" t="s">
        <v>62</v>
      </c>
    </row>
    <row r="19297" spans="1:16">
      <c r="A19297" t="s">
        <v>137506</v>
      </c>
      <c r="B19297" t="s">
        <v>137507</v>
      </c>
      <c r="C19297" t="s">
        <v>137507</v>
      </c>
      <c r="D19297" t="s">
        <v>137508</v>
      </c>
      <c r="E19297" t="s">
        <v>137509</v>
      </c>
      <c r="F19297" t="s">
        <v>137510</v>
      </c>
      <c r="G19297" t="s">
        <v>137511</v>
      </c>
      <c r="H19297" t="s">
        <v>137512</v>
      </c>
      <c r="I19297" t="s">
        <v>21</v>
      </c>
      <c r="L19297" t="s">
        <v>97</v>
      </c>
      <c r="O19297" t="s">
        <v>30</v>
      </c>
      <c r="P19297" t="s">
        <v>298</v>
      </c>
    </row>
    <row r="19298" spans="1:16">
      <c r="A19298" t="s">
        <v>137513</v>
      </c>
      <c r="B19298" t="s">
        <v>137514</v>
      </c>
      <c r="C19298" t="s">
        <v>137515</v>
      </c>
      <c r="D19298" t="s">
        <v>137516</v>
      </c>
      <c r="E19298" t="s">
        <v>137517</v>
      </c>
      <c r="F19298" t="s">
        <v>137518</v>
      </c>
      <c r="G19298" t="s">
        <v>137519</v>
      </c>
      <c r="H19298" t="s">
        <v>137520</v>
      </c>
      <c r="I19298" t="s">
        <v>107</v>
      </c>
      <c r="L19298" t="s">
        <v>97</v>
      </c>
      <c r="O19298" t="s">
        <v>30</v>
      </c>
      <c r="P19298" t="s">
        <v>108</v>
      </c>
    </row>
    <row r="19299" spans="1:16">
      <c r="A19299" t="s">
        <v>137521</v>
      </c>
      <c r="B19299" t="s">
        <v>137522</v>
      </c>
      <c r="C19299" t="s">
        <v>137523</v>
      </c>
      <c r="D19299" t="s">
        <v>137524</v>
      </c>
      <c r="E19299" t="s">
        <v>137525</v>
      </c>
      <c r="F19299" t="s">
        <v>137526</v>
      </c>
      <c r="G19299" t="s">
        <v>137527</v>
      </c>
      <c r="H19299" t="s">
        <v>137528</v>
      </c>
      <c r="I19299" t="s">
        <v>96</v>
      </c>
      <c r="M19299" t="s">
        <v>29</v>
      </c>
      <c r="P19299" t="s">
        <v>351</v>
      </c>
    </row>
    <row r="19300" spans="1:16">
      <c r="A19300" t="s">
        <v>137529</v>
      </c>
      <c r="B19300" t="s">
        <v>137530</v>
      </c>
      <c r="C19300" t="s">
        <v>137530</v>
      </c>
      <c r="D19300" t="s">
        <v>137531</v>
      </c>
      <c r="E19300" t="s">
        <v>137532</v>
      </c>
      <c r="F19300" t="s">
        <v>137532</v>
      </c>
      <c r="G19300" t="s">
        <v>137533</v>
      </c>
      <c r="H19300" t="s">
        <v>137534</v>
      </c>
      <c r="I19300" t="s">
        <v>21</v>
      </c>
      <c r="L19300" t="s">
        <v>61</v>
      </c>
      <c r="P19300" t="s">
        <v>62</v>
      </c>
    </row>
    <row r="19301" spans="1:16">
      <c r="A19301" t="s">
        <v>137535</v>
      </c>
      <c r="B19301" t="s">
        <v>137536</v>
      </c>
      <c r="C19301" t="s">
        <v>137536</v>
      </c>
      <c r="D19301" t="s">
        <v>137537</v>
      </c>
      <c r="E19301" t="s">
        <v>137538</v>
      </c>
      <c r="F19301" t="s">
        <v>137538</v>
      </c>
      <c r="G19301" t="s">
        <v>137539</v>
      </c>
      <c r="H19301" t="s">
        <v>137540</v>
      </c>
      <c r="I19301" t="s">
        <v>21</v>
      </c>
      <c r="L19301" t="s">
        <v>97</v>
      </c>
      <c r="O19301" t="s">
        <v>30</v>
      </c>
      <c r="P19301" t="s">
        <v>298</v>
      </c>
    </row>
    <row r="19302" spans="1:16">
      <c r="A19302" t="s">
        <v>137541</v>
      </c>
      <c r="B19302" t="s">
        <v>137542</v>
      </c>
      <c r="C19302" t="s">
        <v>137543</v>
      </c>
      <c r="D19302" t="s">
        <v>137544</v>
      </c>
      <c r="E19302" t="s">
        <v>137545</v>
      </c>
      <c r="F19302" t="s">
        <v>137545</v>
      </c>
      <c r="G19302" t="s">
        <v>137546</v>
      </c>
      <c r="H19302" t="s">
        <v>137547</v>
      </c>
      <c r="I19302" t="s">
        <v>96</v>
      </c>
      <c r="M19302" t="s">
        <v>29</v>
      </c>
      <c r="P19302" t="s">
        <v>34835</v>
      </c>
    </row>
    <row r="19303" spans="1:16">
      <c r="A19303" t="s">
        <v>137548</v>
      </c>
      <c r="B19303" t="s">
        <v>137549</v>
      </c>
      <c r="C19303" t="s">
        <v>137550</v>
      </c>
      <c r="D19303" t="s">
        <v>137551</v>
      </c>
      <c r="E19303" t="s">
        <v>137552</v>
      </c>
      <c r="F19303" t="s">
        <v>137552</v>
      </c>
      <c r="G19303" t="s">
        <v>137553</v>
      </c>
      <c r="H19303" t="s">
        <v>137554</v>
      </c>
      <c r="I19303" t="s">
        <v>21</v>
      </c>
      <c r="L19303" t="s">
        <v>61</v>
      </c>
      <c r="P19303" t="s">
        <v>62</v>
      </c>
    </row>
    <row r="19304" spans="1:16">
      <c r="A19304" t="s">
        <v>137555</v>
      </c>
      <c r="B19304" t="s">
        <v>137556</v>
      </c>
      <c r="C19304" t="s">
        <v>137557</v>
      </c>
      <c r="D19304" t="s">
        <v>137558</v>
      </c>
      <c r="E19304" t="s">
        <v>137545</v>
      </c>
      <c r="F19304" t="s">
        <v>137545</v>
      </c>
      <c r="G19304" t="s">
        <v>137559</v>
      </c>
      <c r="H19304" t="s">
        <v>137560</v>
      </c>
      <c r="I19304" t="s">
        <v>96</v>
      </c>
      <c r="M19304" t="s">
        <v>97</v>
      </c>
      <c r="P19304" t="s">
        <v>611</v>
      </c>
    </row>
    <row r="19305" spans="1:16">
      <c r="A19305" t="s">
        <v>137561</v>
      </c>
      <c r="B19305" t="s">
        <v>137562</v>
      </c>
      <c r="C19305" t="s">
        <v>137563</v>
      </c>
      <c r="D19305" t="s">
        <v>137564</v>
      </c>
      <c r="E19305" t="s">
        <v>137565</v>
      </c>
      <c r="F19305" t="s">
        <v>137565</v>
      </c>
      <c r="G19305" t="s">
        <v>137566</v>
      </c>
      <c r="H19305" t="s">
        <v>137567</v>
      </c>
      <c r="I19305" t="s">
        <v>21</v>
      </c>
      <c r="L19305" t="s">
        <v>29</v>
      </c>
      <c r="P19305" t="s">
        <v>31</v>
      </c>
    </row>
    <row r="19306" spans="1:16">
      <c r="A19306" t="s">
        <v>137568</v>
      </c>
      <c r="B19306" t="s">
        <v>137569</v>
      </c>
      <c r="C19306" t="s">
        <v>137570</v>
      </c>
      <c r="D19306" t="s">
        <v>137571</v>
      </c>
      <c r="E19306" t="s">
        <v>137572</v>
      </c>
      <c r="F19306" t="s">
        <v>137573</v>
      </c>
      <c r="G19306" t="s">
        <v>137574</v>
      </c>
      <c r="H19306" t="s">
        <v>137575</v>
      </c>
      <c r="I19306" t="s">
        <v>21</v>
      </c>
      <c r="L19306" t="s">
        <v>61</v>
      </c>
      <c r="P19306" t="s">
        <v>62</v>
      </c>
    </row>
    <row r="19307" spans="1:16">
      <c r="A19307" t="s">
        <v>137576</v>
      </c>
      <c r="B19307" t="s">
        <v>137577</v>
      </c>
      <c r="C19307" t="s">
        <v>137578</v>
      </c>
      <c r="D19307" t="s">
        <v>137579</v>
      </c>
      <c r="E19307" t="s">
        <v>137580</v>
      </c>
      <c r="F19307" t="s">
        <v>137581</v>
      </c>
      <c r="G19307" t="s">
        <v>137582</v>
      </c>
      <c r="H19307" t="s">
        <v>137583</v>
      </c>
      <c r="I19307" t="s">
        <v>96</v>
      </c>
      <c r="M19307" t="s">
        <v>61</v>
      </c>
      <c r="P19307" t="s">
        <v>245</v>
      </c>
    </row>
    <row r="19308" spans="1:16">
      <c r="A19308" t="s">
        <v>137584</v>
      </c>
      <c r="B19308" t="s">
        <v>137585</v>
      </c>
      <c r="C19308" t="s">
        <v>137586</v>
      </c>
      <c r="D19308" t="s">
        <v>137587</v>
      </c>
      <c r="E19308" t="s">
        <v>137588</v>
      </c>
      <c r="F19308" t="s">
        <v>137588</v>
      </c>
      <c r="G19308" t="s">
        <v>137589</v>
      </c>
      <c r="H19308" t="s">
        <v>137590</v>
      </c>
      <c r="I19308" t="s">
        <v>21</v>
      </c>
      <c r="L19308" t="s">
        <v>61</v>
      </c>
      <c r="O19308" t="s">
        <v>30</v>
      </c>
      <c r="P19308" t="s">
        <v>62</v>
      </c>
    </row>
    <row r="19309" spans="1:16">
      <c r="A19309" t="s">
        <v>137591</v>
      </c>
      <c r="B19309" t="s">
        <v>137592</v>
      </c>
      <c r="C19309" t="s">
        <v>137592</v>
      </c>
      <c r="D19309" t="s">
        <v>137593</v>
      </c>
      <c r="E19309" t="s">
        <v>137594</v>
      </c>
      <c r="F19309" t="s">
        <v>137594</v>
      </c>
      <c r="G19309" t="s">
        <v>137595</v>
      </c>
      <c r="H19309" t="s">
        <v>137596</v>
      </c>
      <c r="I19309" t="s">
        <v>21</v>
      </c>
      <c r="L19309">
        <v>1</v>
      </c>
      <c r="O19309" t="s">
        <v>30</v>
      </c>
      <c r="P19309" t="s">
        <v>298</v>
      </c>
    </row>
    <row r="19310" spans="1:16">
      <c r="A19310" t="s">
        <v>137597</v>
      </c>
      <c r="B19310" t="s">
        <v>137598</v>
      </c>
      <c r="C19310" t="s">
        <v>137599</v>
      </c>
      <c r="D19310" t="s">
        <v>137600</v>
      </c>
      <c r="E19310" t="s">
        <v>137601</v>
      </c>
      <c r="F19310" t="s">
        <v>137602</v>
      </c>
      <c r="G19310" t="s">
        <v>137603</v>
      </c>
      <c r="H19310" t="s">
        <v>137604</v>
      </c>
      <c r="I19310" t="s">
        <v>21</v>
      </c>
      <c r="L19310" t="s">
        <v>29</v>
      </c>
      <c r="O19310" t="s">
        <v>30</v>
      </c>
      <c r="P19310" t="s">
        <v>31</v>
      </c>
    </row>
    <row r="19311" spans="1:16">
      <c r="A19311" t="s">
        <v>137605</v>
      </c>
      <c r="B19311" t="s">
        <v>137606</v>
      </c>
      <c r="C19311" t="s">
        <v>137607</v>
      </c>
      <c r="D19311" t="s">
        <v>137608</v>
      </c>
      <c r="E19311" t="s">
        <v>137609</v>
      </c>
      <c r="F19311" t="s">
        <v>137610</v>
      </c>
      <c r="G19311" t="s">
        <v>137611</v>
      </c>
      <c r="H19311" t="s">
        <v>137612</v>
      </c>
      <c r="I19311" t="s">
        <v>96</v>
      </c>
      <c r="M19311" t="s">
        <v>29</v>
      </c>
      <c r="P19311" t="s">
        <v>351</v>
      </c>
    </row>
    <row r="19312" spans="1:16">
      <c r="A19312" t="s">
        <v>137613</v>
      </c>
      <c r="B19312" t="s">
        <v>137614</v>
      </c>
      <c r="C19312" t="s">
        <v>137615</v>
      </c>
      <c r="D19312" t="s">
        <v>137616</v>
      </c>
      <c r="E19312" t="s">
        <v>137617</v>
      </c>
      <c r="F19312" t="s">
        <v>137618</v>
      </c>
      <c r="G19312" t="s">
        <v>137619</v>
      </c>
      <c r="H19312" t="s">
        <v>137620</v>
      </c>
      <c r="I19312" t="s">
        <v>96</v>
      </c>
      <c r="M19312" t="s">
        <v>61</v>
      </c>
      <c r="P19312" t="s">
        <v>245</v>
      </c>
    </row>
    <row r="19313" spans="1:16">
      <c r="A19313" t="s">
        <v>137621</v>
      </c>
      <c r="B19313" t="s">
        <v>137622</v>
      </c>
      <c r="C19313" t="s">
        <v>137623</v>
      </c>
      <c r="D19313" t="s">
        <v>137624</v>
      </c>
      <c r="E19313" t="s">
        <v>137625</v>
      </c>
      <c r="F19313" t="s">
        <v>137626</v>
      </c>
      <c r="G19313" t="s">
        <v>137627</v>
      </c>
      <c r="H19313" t="s">
        <v>137628</v>
      </c>
      <c r="I19313" t="s">
        <v>21</v>
      </c>
      <c r="L19313" t="s">
        <v>29</v>
      </c>
      <c r="O19313" t="s">
        <v>30</v>
      </c>
      <c r="P19313" t="s">
        <v>31</v>
      </c>
    </row>
    <row r="19314" spans="1:16">
      <c r="A19314" t="s">
        <v>137629</v>
      </c>
      <c r="B19314" t="s">
        <v>137630</v>
      </c>
      <c r="C19314" t="s">
        <v>137631</v>
      </c>
      <c r="D19314" t="s">
        <v>137632</v>
      </c>
      <c r="E19314" t="s">
        <v>137632</v>
      </c>
      <c r="F19314" t="s">
        <v>137633</v>
      </c>
      <c r="G19314" t="s">
        <v>137634</v>
      </c>
      <c r="H19314" t="s">
        <v>137635</v>
      </c>
      <c r="I19314" t="s">
        <v>21</v>
      </c>
      <c r="L19314" t="s">
        <v>61</v>
      </c>
      <c r="O19314" t="s">
        <v>30</v>
      </c>
      <c r="P19314" t="s">
        <v>62</v>
      </c>
    </row>
    <row r="19315" spans="1:16">
      <c r="A19315" t="s">
        <v>137636</v>
      </c>
      <c r="B19315" t="s">
        <v>137637</v>
      </c>
      <c r="C19315" t="s">
        <v>137638</v>
      </c>
      <c r="D19315" t="s">
        <v>137639</v>
      </c>
      <c r="E19315" t="s">
        <v>137640</v>
      </c>
      <c r="F19315" t="s">
        <v>137641</v>
      </c>
      <c r="G19315" t="s">
        <v>137642</v>
      </c>
      <c r="H19315" t="s">
        <v>137643</v>
      </c>
      <c r="I19315" t="s">
        <v>21</v>
      </c>
      <c r="L19315" t="s">
        <v>29</v>
      </c>
      <c r="P19315" t="s">
        <v>31</v>
      </c>
    </row>
    <row r="19316" spans="1:16">
      <c r="A19316" t="s">
        <v>137644</v>
      </c>
      <c r="B19316" t="s">
        <v>137645</v>
      </c>
      <c r="C19316" t="s">
        <v>137646</v>
      </c>
      <c r="D19316" t="s">
        <v>137647</v>
      </c>
      <c r="E19316" t="s">
        <v>137648</v>
      </c>
      <c r="F19316" t="s">
        <v>137649</v>
      </c>
      <c r="G19316" t="s">
        <v>137650</v>
      </c>
      <c r="H19316" t="s">
        <v>137651</v>
      </c>
      <c r="I19316" t="s">
        <v>21</v>
      </c>
      <c r="L19316" t="s">
        <v>29</v>
      </c>
      <c r="O19316" t="s">
        <v>30</v>
      </c>
      <c r="P19316" t="s">
        <v>31</v>
      </c>
    </row>
    <row r="19317" spans="1:16">
      <c r="A19317" t="s">
        <v>137652</v>
      </c>
      <c r="B19317" t="s">
        <v>137653</v>
      </c>
      <c r="C19317" t="s">
        <v>137654</v>
      </c>
      <c r="D19317" t="s">
        <v>137655</v>
      </c>
      <c r="E19317" t="s">
        <v>137656</v>
      </c>
      <c r="F19317" t="s">
        <v>137657</v>
      </c>
      <c r="G19317" t="s">
        <v>137658</v>
      </c>
      <c r="H19317" t="s">
        <v>137659</v>
      </c>
      <c r="I19317" t="s">
        <v>21</v>
      </c>
      <c r="L19317" t="s">
        <v>29</v>
      </c>
      <c r="O19317" t="s">
        <v>30</v>
      </c>
      <c r="P19317" t="s">
        <v>31</v>
      </c>
    </row>
    <row r="19318" spans="1:16">
      <c r="A19318" t="s">
        <v>137660</v>
      </c>
      <c r="B19318" t="s">
        <v>137661</v>
      </c>
      <c r="C19318" t="s">
        <v>137662</v>
      </c>
      <c r="D19318" t="s">
        <v>137663</v>
      </c>
      <c r="E19318" t="s">
        <v>137663</v>
      </c>
      <c r="F19318" t="s">
        <v>137663</v>
      </c>
      <c r="G19318" t="s">
        <v>137664</v>
      </c>
      <c r="H19318" t="s">
        <v>137665</v>
      </c>
      <c r="I19318" t="s">
        <v>21</v>
      </c>
      <c r="L19318" t="s">
        <v>29</v>
      </c>
      <c r="O19318" t="s">
        <v>30</v>
      </c>
      <c r="P19318" t="s">
        <v>31</v>
      </c>
    </row>
    <row r="19319" spans="1:16">
      <c r="A19319" t="s">
        <v>137666</v>
      </c>
      <c r="B19319" t="s">
        <v>137667</v>
      </c>
      <c r="C19319" t="s">
        <v>137668</v>
      </c>
      <c r="D19319" t="s">
        <v>137669</v>
      </c>
      <c r="E19319" t="s">
        <v>137669</v>
      </c>
      <c r="F19319" t="s">
        <v>137670</v>
      </c>
      <c r="G19319" t="s">
        <v>137671</v>
      </c>
      <c r="H19319" t="s">
        <v>137672</v>
      </c>
      <c r="I19319" t="s">
        <v>21</v>
      </c>
      <c r="L19319">
        <v>99</v>
      </c>
      <c r="O19319" t="s">
        <v>30</v>
      </c>
      <c r="P19319" t="s">
        <v>35</v>
      </c>
    </row>
    <row r="19320" spans="1:16">
      <c r="A19320" t="s">
        <v>137673</v>
      </c>
      <c r="B19320" t="s">
        <v>137674</v>
      </c>
      <c r="C19320" t="s">
        <v>137675</v>
      </c>
      <c r="D19320" t="s">
        <v>137676</v>
      </c>
      <c r="E19320" t="s">
        <v>137677</v>
      </c>
      <c r="F19320" t="s">
        <v>137678</v>
      </c>
      <c r="G19320" t="s">
        <v>137679</v>
      </c>
      <c r="H19320" t="s">
        <v>137680</v>
      </c>
      <c r="I19320" t="s">
        <v>21</v>
      </c>
      <c r="L19320" t="s">
        <v>29</v>
      </c>
      <c r="O19320" t="s">
        <v>30</v>
      </c>
      <c r="P19320" t="s">
        <v>31</v>
      </c>
    </row>
    <row r="19321" spans="1:16">
      <c r="A19321" t="s">
        <v>137681</v>
      </c>
      <c r="B19321" t="s">
        <v>137682</v>
      </c>
      <c r="C19321" t="s">
        <v>137683</v>
      </c>
      <c r="D19321" t="s">
        <v>137684</v>
      </c>
      <c r="E19321" t="s">
        <v>137685</v>
      </c>
      <c r="F19321" t="s">
        <v>137686</v>
      </c>
      <c r="G19321" t="s">
        <v>137687</v>
      </c>
      <c r="H19321" t="s">
        <v>137688</v>
      </c>
      <c r="I19321" t="s">
        <v>21</v>
      </c>
      <c r="L19321">
        <v>99</v>
      </c>
      <c r="O19321" t="s">
        <v>30</v>
      </c>
      <c r="P19321" t="s">
        <v>35</v>
      </c>
    </row>
    <row r="19322" spans="1:16">
      <c r="A19322" t="s">
        <v>137689</v>
      </c>
      <c r="B19322" t="s">
        <v>137690</v>
      </c>
      <c r="C19322" t="s">
        <v>137691</v>
      </c>
      <c r="D19322" t="s">
        <v>137692</v>
      </c>
      <c r="E19322" t="s">
        <v>137693</v>
      </c>
      <c r="F19322" t="s">
        <v>137694</v>
      </c>
      <c r="G19322" t="s">
        <v>137695</v>
      </c>
      <c r="H19322" t="s">
        <v>137696</v>
      </c>
      <c r="I19322" t="s">
        <v>21</v>
      </c>
      <c r="L19322" t="s">
        <v>29</v>
      </c>
      <c r="O19322" t="s">
        <v>30</v>
      </c>
      <c r="P19322" t="s">
        <v>31</v>
      </c>
    </row>
    <row r="19323" spans="1:16">
      <c r="A19323" t="s">
        <v>137697</v>
      </c>
      <c r="B19323" t="s">
        <v>137698</v>
      </c>
      <c r="C19323" t="s">
        <v>137699</v>
      </c>
      <c r="D19323" t="s">
        <v>137700</v>
      </c>
      <c r="E19323" t="s">
        <v>137701</v>
      </c>
      <c r="F19323" t="s">
        <v>137702</v>
      </c>
      <c r="G19323" t="s">
        <v>137703</v>
      </c>
      <c r="H19323" t="s">
        <v>137704</v>
      </c>
      <c r="I19323" t="s">
        <v>21</v>
      </c>
      <c r="L19323" t="s">
        <v>29</v>
      </c>
      <c r="O19323" t="s">
        <v>30</v>
      </c>
      <c r="P19323" t="s">
        <v>31</v>
      </c>
    </row>
    <row r="19324" spans="1:16">
      <c r="A19324" t="s">
        <v>137705</v>
      </c>
      <c r="B19324" t="s">
        <v>137706</v>
      </c>
      <c r="C19324" t="s">
        <v>137707</v>
      </c>
      <c r="D19324" t="s">
        <v>137708</v>
      </c>
      <c r="E19324" t="s">
        <v>137709</v>
      </c>
      <c r="F19324" t="s">
        <v>137710</v>
      </c>
      <c r="G19324" t="s">
        <v>137711</v>
      </c>
      <c r="H19324" t="s">
        <v>137712</v>
      </c>
      <c r="I19324" t="s">
        <v>21</v>
      </c>
      <c r="L19324">
        <v>99</v>
      </c>
      <c r="O19324" t="s">
        <v>30</v>
      </c>
      <c r="P19324" t="s">
        <v>35</v>
      </c>
    </row>
    <row r="19325" spans="1:16">
      <c r="A19325" t="s">
        <v>137713</v>
      </c>
      <c r="B19325" t="s">
        <v>137714</v>
      </c>
      <c r="C19325" t="s">
        <v>137714</v>
      </c>
      <c r="D19325" t="s">
        <v>137715</v>
      </c>
      <c r="E19325" t="s">
        <v>137716</v>
      </c>
      <c r="F19325" t="s">
        <v>137717</v>
      </c>
      <c r="G19325" t="s">
        <v>137718</v>
      </c>
      <c r="H19325" t="s">
        <v>137719</v>
      </c>
      <c r="I19325" t="s">
        <v>21</v>
      </c>
      <c r="L19325" t="s">
        <v>61</v>
      </c>
      <c r="O19325" t="s">
        <v>30</v>
      </c>
      <c r="P19325" t="s">
        <v>62</v>
      </c>
    </row>
    <row r="19326" spans="1:16">
      <c r="A19326" t="s">
        <v>137720</v>
      </c>
      <c r="B19326" t="s">
        <v>137721</v>
      </c>
      <c r="C19326" t="s">
        <v>137721</v>
      </c>
      <c r="D19326" t="s">
        <v>137722</v>
      </c>
      <c r="E19326" t="s">
        <v>137722</v>
      </c>
      <c r="F19326" t="s">
        <v>137722</v>
      </c>
      <c r="G19326" t="s">
        <v>137723</v>
      </c>
      <c r="H19326" t="s">
        <v>137724</v>
      </c>
      <c r="I19326" t="s">
        <v>21</v>
      </c>
      <c r="L19326" t="s">
        <v>10878</v>
      </c>
      <c r="O19326" t="s">
        <v>30</v>
      </c>
      <c r="P19326" t="s">
        <v>35</v>
      </c>
    </row>
    <row r="19327" spans="1:16">
      <c r="A19327" t="s">
        <v>137725</v>
      </c>
      <c r="B19327" t="s">
        <v>137726</v>
      </c>
      <c r="C19327" t="s">
        <v>137727</v>
      </c>
      <c r="D19327" t="s">
        <v>137728</v>
      </c>
      <c r="E19327" t="s">
        <v>137729</v>
      </c>
      <c r="F19327" t="s">
        <v>137730</v>
      </c>
      <c r="G19327" t="s">
        <v>137731</v>
      </c>
      <c r="H19327" t="s">
        <v>137732</v>
      </c>
      <c r="I19327" t="s">
        <v>21</v>
      </c>
      <c r="L19327" t="s">
        <v>61</v>
      </c>
      <c r="O19327" t="s">
        <v>30</v>
      </c>
      <c r="P19327" t="s">
        <v>62</v>
      </c>
    </row>
    <row r="19328" spans="1:16">
      <c r="A19328" t="s">
        <v>137733</v>
      </c>
      <c r="B19328" t="s">
        <v>137734</v>
      </c>
      <c r="C19328" t="s">
        <v>137735</v>
      </c>
      <c r="D19328" t="s">
        <v>137736</v>
      </c>
      <c r="E19328" t="s">
        <v>137736</v>
      </c>
      <c r="F19328" t="s">
        <v>137737</v>
      </c>
      <c r="G19328" t="s">
        <v>137738</v>
      </c>
      <c r="H19328" t="s">
        <v>137739</v>
      </c>
      <c r="I19328" t="s">
        <v>21</v>
      </c>
      <c r="L19328" t="s">
        <v>29</v>
      </c>
      <c r="O19328" t="s">
        <v>30</v>
      </c>
      <c r="P19328" t="s">
        <v>31</v>
      </c>
    </row>
    <row r="19329" spans="1:16">
      <c r="A19329" t="s">
        <v>137740</v>
      </c>
      <c r="B19329" t="s">
        <v>137741</v>
      </c>
      <c r="C19329" t="s">
        <v>137741</v>
      </c>
      <c r="D19329" t="s">
        <v>137741</v>
      </c>
      <c r="E19329" t="s">
        <v>137742</v>
      </c>
      <c r="F19329" t="s">
        <v>137742</v>
      </c>
      <c r="G19329" t="s">
        <v>137743</v>
      </c>
      <c r="H19329" t="s">
        <v>137744</v>
      </c>
      <c r="I19329" t="s">
        <v>21</v>
      </c>
      <c r="L19329">
        <v>99</v>
      </c>
      <c r="P19329">
        <v>99</v>
      </c>
    </row>
    <row r="19330" spans="1:16">
      <c r="A19330" t="s">
        <v>137745</v>
      </c>
      <c r="B19330" t="s">
        <v>137746</v>
      </c>
      <c r="C19330" t="s">
        <v>137746</v>
      </c>
      <c r="D19330" t="s">
        <v>137747</v>
      </c>
      <c r="E19330" t="s">
        <v>137748</v>
      </c>
      <c r="F19330" t="s">
        <v>137748</v>
      </c>
      <c r="G19330" t="s">
        <v>137749</v>
      </c>
      <c r="H19330" t="s">
        <v>137750</v>
      </c>
      <c r="I19330" t="s">
        <v>107</v>
      </c>
      <c r="L19330">
        <v>1</v>
      </c>
      <c r="P19330" t="s">
        <v>1139</v>
      </c>
    </row>
    <row r="19331" spans="1:16">
      <c r="A19331" t="s">
        <v>137751</v>
      </c>
      <c r="B19331" t="s">
        <v>137752</v>
      </c>
      <c r="C19331" t="s">
        <v>137752</v>
      </c>
      <c r="D19331" t="s">
        <v>137753</v>
      </c>
      <c r="E19331" t="s">
        <v>137753</v>
      </c>
      <c r="F19331" t="s">
        <v>137754</v>
      </c>
      <c r="G19331" t="s">
        <v>137755</v>
      </c>
      <c r="H19331" t="s">
        <v>137756</v>
      </c>
      <c r="I19331" t="s">
        <v>21</v>
      </c>
      <c r="L19331" t="s">
        <v>97</v>
      </c>
      <c r="O19331" t="s">
        <v>30</v>
      </c>
      <c r="P19331" t="s">
        <v>298</v>
      </c>
    </row>
    <row r="19332" spans="1:16">
      <c r="A19332" t="s">
        <v>137757</v>
      </c>
      <c r="B19332" t="s">
        <v>137758</v>
      </c>
      <c r="C19332" t="s">
        <v>137759</v>
      </c>
      <c r="D19332" t="s">
        <v>137760</v>
      </c>
      <c r="E19332" t="s">
        <v>137761</v>
      </c>
      <c r="F19332" t="s">
        <v>137762</v>
      </c>
      <c r="G19332" t="s">
        <v>137763</v>
      </c>
      <c r="H19332" t="s">
        <v>137764</v>
      </c>
      <c r="I19332" t="s">
        <v>21</v>
      </c>
      <c r="L19332" t="s">
        <v>29</v>
      </c>
      <c r="O19332" t="s">
        <v>30</v>
      </c>
      <c r="P19332" t="s">
        <v>31</v>
      </c>
    </row>
    <row r="19333" spans="1:16">
      <c r="A19333" t="s">
        <v>137765</v>
      </c>
      <c r="B19333" t="s">
        <v>137766</v>
      </c>
      <c r="C19333" t="s">
        <v>137766</v>
      </c>
      <c r="D19333" t="s">
        <v>137767</v>
      </c>
      <c r="E19333" t="s">
        <v>137768</v>
      </c>
      <c r="F19333" t="s">
        <v>137769</v>
      </c>
      <c r="G19333" t="s">
        <v>137770</v>
      </c>
      <c r="H19333" t="s">
        <v>137771</v>
      </c>
      <c r="I19333" t="s">
        <v>107</v>
      </c>
      <c r="L19333" t="s">
        <v>97</v>
      </c>
      <c r="P19333" t="s">
        <v>108</v>
      </c>
    </row>
    <row r="19334" spans="1:16">
      <c r="A19334" t="s">
        <v>137772</v>
      </c>
      <c r="B19334" t="s">
        <v>137773</v>
      </c>
      <c r="C19334" t="s">
        <v>137774</v>
      </c>
      <c r="D19334" t="s">
        <v>137775</v>
      </c>
      <c r="E19334" t="s">
        <v>137776</v>
      </c>
      <c r="F19334" t="s">
        <v>137777</v>
      </c>
      <c r="G19334" t="s">
        <v>137778</v>
      </c>
      <c r="H19334" t="s">
        <v>137779</v>
      </c>
      <c r="I19334" t="s">
        <v>21</v>
      </c>
      <c r="L19334" t="s">
        <v>61</v>
      </c>
      <c r="O19334" t="s">
        <v>30</v>
      </c>
      <c r="P19334" t="s">
        <v>45</v>
      </c>
    </row>
    <row r="19335" spans="1:16">
      <c r="A19335" t="s">
        <v>137780</v>
      </c>
      <c r="B19335" t="s">
        <v>137781</v>
      </c>
      <c r="C19335" t="s">
        <v>137781</v>
      </c>
      <c r="D19335" t="s">
        <v>137782</v>
      </c>
      <c r="E19335" t="s">
        <v>137783</v>
      </c>
      <c r="F19335" t="s">
        <v>137784</v>
      </c>
      <c r="G19335" t="s">
        <v>137785</v>
      </c>
      <c r="H19335" t="s">
        <v>137786</v>
      </c>
      <c r="I19335" t="s">
        <v>107</v>
      </c>
      <c r="L19335" t="s">
        <v>97</v>
      </c>
      <c r="P19335" t="s">
        <v>1139</v>
      </c>
    </row>
    <row r="19336" spans="1:16">
      <c r="A19336" t="s">
        <v>137787</v>
      </c>
      <c r="B19336" t="s">
        <v>137788</v>
      </c>
      <c r="C19336" t="s">
        <v>137789</v>
      </c>
      <c r="D19336" t="s">
        <v>137790</v>
      </c>
      <c r="E19336" t="s">
        <v>137791</v>
      </c>
      <c r="F19336" t="s">
        <v>137792</v>
      </c>
      <c r="G19336" t="s">
        <v>137793</v>
      </c>
      <c r="H19336" t="s">
        <v>137794</v>
      </c>
      <c r="I19336" t="s">
        <v>21</v>
      </c>
      <c r="L19336" t="s">
        <v>61</v>
      </c>
      <c r="O19336" t="s">
        <v>30</v>
      </c>
      <c r="P19336" t="s">
        <v>62</v>
      </c>
    </row>
    <row r="19337" spans="1:16">
      <c r="A19337" t="s">
        <v>137795</v>
      </c>
      <c r="B19337" t="s">
        <v>137796</v>
      </c>
      <c r="C19337" t="s">
        <v>137797</v>
      </c>
      <c r="D19337" t="s">
        <v>137798</v>
      </c>
      <c r="E19337" t="s">
        <v>137790</v>
      </c>
      <c r="F19337" t="s">
        <v>137790</v>
      </c>
      <c r="G19337" t="s">
        <v>137799</v>
      </c>
      <c r="H19337" t="s">
        <v>137800</v>
      </c>
      <c r="I19337" t="s">
        <v>21</v>
      </c>
      <c r="L19337">
        <v>2</v>
      </c>
      <c r="O19337" t="s">
        <v>30</v>
      </c>
      <c r="P19337" t="s">
        <v>31</v>
      </c>
    </row>
    <row r="19338" spans="1:16">
      <c r="A19338" t="s">
        <v>137801</v>
      </c>
      <c r="B19338" t="s">
        <v>137802</v>
      </c>
      <c r="C19338" t="s">
        <v>137803</v>
      </c>
      <c r="D19338" t="s">
        <v>137804</v>
      </c>
      <c r="E19338" t="s">
        <v>137805</v>
      </c>
      <c r="F19338" t="s">
        <v>137806</v>
      </c>
      <c r="G19338" t="s">
        <v>137807</v>
      </c>
      <c r="H19338" t="s">
        <v>137808</v>
      </c>
      <c r="I19338" t="s">
        <v>21</v>
      </c>
      <c r="L19338">
        <v>99</v>
      </c>
      <c r="O19338" t="s">
        <v>30</v>
      </c>
      <c r="P19338" t="s">
        <v>35</v>
      </c>
    </row>
    <row r="19339" spans="1:16">
      <c r="A19339" t="s">
        <v>137809</v>
      </c>
      <c r="B19339" t="s">
        <v>137810</v>
      </c>
      <c r="C19339" t="s">
        <v>137811</v>
      </c>
      <c r="D19339" t="s">
        <v>137812</v>
      </c>
      <c r="E19339" t="s">
        <v>137813</v>
      </c>
      <c r="F19339" t="s">
        <v>137814</v>
      </c>
      <c r="G19339" t="s">
        <v>137815</v>
      </c>
      <c r="H19339" t="s">
        <v>137816</v>
      </c>
      <c r="I19339" t="s">
        <v>21</v>
      </c>
      <c r="L19339">
        <v>3</v>
      </c>
      <c r="O19339" t="s">
        <v>30</v>
      </c>
      <c r="P19339" t="s">
        <v>62</v>
      </c>
    </row>
    <row r="19340" spans="1:16">
      <c r="A19340" t="s">
        <v>137817</v>
      </c>
      <c r="B19340" t="s">
        <v>137818</v>
      </c>
      <c r="C19340" t="s">
        <v>137819</v>
      </c>
      <c r="D19340" t="s">
        <v>137820</v>
      </c>
      <c r="E19340" t="s">
        <v>137820</v>
      </c>
      <c r="F19340" t="s">
        <v>137821</v>
      </c>
      <c r="G19340" t="s">
        <v>137822</v>
      </c>
      <c r="H19340" t="s">
        <v>137823</v>
      </c>
      <c r="I19340" t="s">
        <v>21</v>
      </c>
      <c r="L19340" t="s">
        <v>29</v>
      </c>
      <c r="O19340" t="s">
        <v>30</v>
      </c>
      <c r="P19340" t="s">
        <v>31</v>
      </c>
    </row>
    <row r="19341" spans="1:16">
      <c r="A19341" t="s">
        <v>137824</v>
      </c>
      <c r="B19341" t="s">
        <v>137825</v>
      </c>
      <c r="C19341" t="s">
        <v>137825</v>
      </c>
      <c r="D19341" t="s">
        <v>137826</v>
      </c>
      <c r="E19341" t="s">
        <v>137827</v>
      </c>
      <c r="F19341" t="s">
        <v>137828</v>
      </c>
      <c r="G19341" t="s">
        <v>137829</v>
      </c>
      <c r="H19341" t="s">
        <v>137830</v>
      </c>
      <c r="I19341" t="s">
        <v>21</v>
      </c>
      <c r="L19341">
        <v>99</v>
      </c>
      <c r="O19341" t="s">
        <v>30</v>
      </c>
      <c r="P19341" t="s">
        <v>45</v>
      </c>
    </row>
    <row r="19342" spans="1:16">
      <c r="A19342" t="s">
        <v>137831</v>
      </c>
      <c r="B19342" t="s">
        <v>137832</v>
      </c>
      <c r="C19342" t="s">
        <v>137833</v>
      </c>
      <c r="D19342" t="s">
        <v>137834</v>
      </c>
      <c r="E19342" t="s">
        <v>137835</v>
      </c>
      <c r="F19342" t="s">
        <v>137836</v>
      </c>
      <c r="G19342" t="s">
        <v>137837</v>
      </c>
      <c r="H19342" t="s">
        <v>137838</v>
      </c>
      <c r="I19342" t="s">
        <v>107</v>
      </c>
      <c r="L19342" t="s">
        <v>97</v>
      </c>
      <c r="P19342" t="s">
        <v>108</v>
      </c>
    </row>
    <row r="19343" spans="1:16">
      <c r="A19343" t="s">
        <v>137839</v>
      </c>
      <c r="B19343" t="s">
        <v>137840</v>
      </c>
      <c r="C19343" t="s">
        <v>137841</v>
      </c>
      <c r="D19343" t="s">
        <v>137842</v>
      </c>
      <c r="E19343" t="s">
        <v>137843</v>
      </c>
      <c r="F19343" t="s">
        <v>137843</v>
      </c>
      <c r="G19343" t="s">
        <v>137844</v>
      </c>
      <c r="H19343" t="s">
        <v>137845</v>
      </c>
      <c r="I19343" t="s">
        <v>21</v>
      </c>
      <c r="L19343" t="s">
        <v>29</v>
      </c>
      <c r="P19343" t="s">
        <v>31</v>
      </c>
    </row>
    <row r="19344" spans="1:16">
      <c r="A19344" t="s">
        <v>137846</v>
      </c>
      <c r="B19344" t="s">
        <v>137847</v>
      </c>
      <c r="C19344" t="s">
        <v>137847</v>
      </c>
      <c r="D19344" t="s">
        <v>137848</v>
      </c>
      <c r="E19344" t="s">
        <v>137849</v>
      </c>
      <c r="F19344" t="s">
        <v>137850</v>
      </c>
      <c r="G19344" t="s">
        <v>137851</v>
      </c>
      <c r="H19344" t="s">
        <v>137852</v>
      </c>
      <c r="I19344" t="s">
        <v>107</v>
      </c>
      <c r="L19344">
        <v>99</v>
      </c>
      <c r="P19344" t="s">
        <v>1139</v>
      </c>
    </row>
    <row r="19345" spans="1:16">
      <c r="A19345" t="s">
        <v>137853</v>
      </c>
      <c r="B19345" t="s">
        <v>137854</v>
      </c>
      <c r="C19345" t="s">
        <v>137855</v>
      </c>
      <c r="D19345" t="s">
        <v>137856</v>
      </c>
      <c r="E19345" t="s">
        <v>137857</v>
      </c>
      <c r="F19345" t="s">
        <v>137857</v>
      </c>
      <c r="G19345" t="s">
        <v>137858</v>
      </c>
      <c r="H19345" t="s">
        <v>137859</v>
      </c>
      <c r="I19345" t="s">
        <v>21</v>
      </c>
      <c r="L19345">
        <v>2</v>
      </c>
      <c r="O19345" t="s">
        <v>30</v>
      </c>
      <c r="P19345" t="s">
        <v>31</v>
      </c>
    </row>
    <row r="19346" spans="1:16">
      <c r="A19346" t="s">
        <v>137860</v>
      </c>
      <c r="B19346" t="s">
        <v>137861</v>
      </c>
      <c r="C19346" t="s">
        <v>137861</v>
      </c>
      <c r="D19346" t="s">
        <v>137862</v>
      </c>
      <c r="E19346" t="s">
        <v>137863</v>
      </c>
      <c r="F19346" t="s">
        <v>137864</v>
      </c>
      <c r="G19346" t="s">
        <v>137865</v>
      </c>
      <c r="H19346" t="s">
        <v>137866</v>
      </c>
      <c r="I19346" t="s">
        <v>107</v>
      </c>
      <c r="L19346">
        <v>1</v>
      </c>
      <c r="P19346" t="s">
        <v>1139</v>
      </c>
    </row>
    <row r="19347" spans="1:16">
      <c r="A19347" t="s">
        <v>137867</v>
      </c>
      <c r="B19347" t="s">
        <v>137868</v>
      </c>
      <c r="C19347" t="s">
        <v>137869</v>
      </c>
      <c r="D19347" t="s">
        <v>137870</v>
      </c>
      <c r="E19347" t="s">
        <v>137871</v>
      </c>
      <c r="F19347" t="s">
        <v>137872</v>
      </c>
      <c r="G19347" t="s">
        <v>137873</v>
      </c>
      <c r="H19347" t="s">
        <v>137874</v>
      </c>
      <c r="I19347" t="s">
        <v>21</v>
      </c>
      <c r="L19347">
        <v>2</v>
      </c>
      <c r="O19347" t="s">
        <v>30</v>
      </c>
      <c r="P19347" t="s">
        <v>31</v>
      </c>
    </row>
    <row r="19348" spans="1:16">
      <c r="A19348" t="s">
        <v>137875</v>
      </c>
      <c r="B19348" t="s">
        <v>137876</v>
      </c>
      <c r="C19348" t="s">
        <v>137877</v>
      </c>
      <c r="D19348" t="s">
        <v>137878</v>
      </c>
      <c r="E19348" t="s">
        <v>137879</v>
      </c>
      <c r="F19348" t="s">
        <v>137880</v>
      </c>
      <c r="G19348" t="s">
        <v>137881</v>
      </c>
      <c r="H19348" t="s">
        <v>137882</v>
      </c>
      <c r="I19348" t="s">
        <v>21</v>
      </c>
      <c r="L19348" t="s">
        <v>29</v>
      </c>
      <c r="O19348" t="s">
        <v>30</v>
      </c>
      <c r="P19348" t="s">
        <v>31</v>
      </c>
    </row>
    <row r="19349" spans="1:16">
      <c r="A19349" t="s">
        <v>137883</v>
      </c>
      <c r="B19349" t="s">
        <v>137884</v>
      </c>
      <c r="C19349" t="s">
        <v>137884</v>
      </c>
      <c r="D19349" t="s">
        <v>137885</v>
      </c>
      <c r="E19349" t="s">
        <v>137886</v>
      </c>
      <c r="F19349" t="s">
        <v>137887</v>
      </c>
      <c r="G19349" t="s">
        <v>137888</v>
      </c>
      <c r="H19349" t="s">
        <v>137889</v>
      </c>
      <c r="I19349" t="s">
        <v>21</v>
      </c>
      <c r="L19349" t="s">
        <v>97</v>
      </c>
      <c r="O19349" t="s">
        <v>30</v>
      </c>
      <c r="P19349" t="s">
        <v>298</v>
      </c>
    </row>
    <row r="19350" spans="1:16">
      <c r="A19350" t="s">
        <v>137890</v>
      </c>
      <c r="B19350" t="s">
        <v>137891</v>
      </c>
      <c r="C19350" t="s">
        <v>137891</v>
      </c>
      <c r="D19350" t="s">
        <v>137892</v>
      </c>
      <c r="E19350" t="s">
        <v>137893</v>
      </c>
      <c r="F19350" t="s">
        <v>137894</v>
      </c>
      <c r="G19350" t="s">
        <v>137895</v>
      </c>
      <c r="H19350" t="s">
        <v>137896</v>
      </c>
      <c r="I19350" t="s">
        <v>107</v>
      </c>
      <c r="L19350" t="s">
        <v>97</v>
      </c>
      <c r="O19350" t="s">
        <v>30</v>
      </c>
      <c r="P19350" t="s">
        <v>108</v>
      </c>
    </row>
    <row r="19351" spans="1:16">
      <c r="A19351" t="s">
        <v>137897</v>
      </c>
      <c r="B19351" t="s">
        <v>137898</v>
      </c>
      <c r="C19351" t="s">
        <v>137899</v>
      </c>
      <c r="D19351" t="s">
        <v>137900</v>
      </c>
      <c r="E19351" t="s">
        <v>137901</v>
      </c>
      <c r="F19351" t="s">
        <v>137902</v>
      </c>
      <c r="G19351" t="s">
        <v>137903</v>
      </c>
      <c r="H19351" t="s">
        <v>137904</v>
      </c>
      <c r="I19351" t="s">
        <v>21</v>
      </c>
      <c r="L19351" t="s">
        <v>29</v>
      </c>
      <c r="O19351" t="s">
        <v>30</v>
      </c>
      <c r="P19351" t="s">
        <v>31</v>
      </c>
    </row>
    <row r="19352" spans="1:16">
      <c r="A19352" t="s">
        <v>137905</v>
      </c>
      <c r="B19352" t="s">
        <v>137906</v>
      </c>
      <c r="C19352" t="s">
        <v>137907</v>
      </c>
      <c r="D19352" t="s">
        <v>137908</v>
      </c>
      <c r="E19352" t="s">
        <v>137909</v>
      </c>
      <c r="F19352" t="s">
        <v>137910</v>
      </c>
      <c r="G19352" t="s">
        <v>137911</v>
      </c>
      <c r="H19352" t="s">
        <v>137912</v>
      </c>
      <c r="I19352" t="s">
        <v>21</v>
      </c>
      <c r="L19352" t="s">
        <v>29</v>
      </c>
      <c r="P19352" t="s">
        <v>31</v>
      </c>
    </row>
    <row r="19353" spans="1:16">
      <c r="A19353" t="s">
        <v>137913</v>
      </c>
      <c r="B19353" t="s">
        <v>137914</v>
      </c>
      <c r="C19353" t="s">
        <v>137915</v>
      </c>
      <c r="D19353" t="s">
        <v>137916</v>
      </c>
      <c r="E19353" t="s">
        <v>137917</v>
      </c>
      <c r="F19353" t="s">
        <v>137918</v>
      </c>
      <c r="G19353" t="s">
        <v>137919</v>
      </c>
      <c r="H19353" t="s">
        <v>137920</v>
      </c>
      <c r="I19353" t="s">
        <v>21</v>
      </c>
      <c r="L19353" t="s">
        <v>29</v>
      </c>
      <c r="P19353" t="s">
        <v>31</v>
      </c>
    </row>
    <row r="19354" spans="1:16">
      <c r="A19354" t="s">
        <v>137921</v>
      </c>
      <c r="B19354" t="s">
        <v>137922</v>
      </c>
      <c r="C19354" t="s">
        <v>137923</v>
      </c>
      <c r="D19354" t="s">
        <v>137916</v>
      </c>
      <c r="E19354" t="s">
        <v>137924</v>
      </c>
      <c r="F19354" t="s">
        <v>137924</v>
      </c>
      <c r="G19354" t="s">
        <v>137919</v>
      </c>
      <c r="H19354" t="s">
        <v>137920</v>
      </c>
      <c r="I19354" t="s">
        <v>107</v>
      </c>
      <c r="L19354" t="s">
        <v>97</v>
      </c>
      <c r="P19354" t="s">
        <v>108</v>
      </c>
    </row>
    <row r="19355" spans="1:16">
      <c r="A19355" t="s">
        <v>137925</v>
      </c>
      <c r="B19355" t="s">
        <v>137926</v>
      </c>
      <c r="C19355" t="s">
        <v>137927</v>
      </c>
      <c r="D19355" t="s">
        <v>137928</v>
      </c>
      <c r="E19355" t="s">
        <v>137929</v>
      </c>
      <c r="F19355" t="s">
        <v>137929</v>
      </c>
      <c r="G19355" t="s">
        <v>137930</v>
      </c>
      <c r="H19355" t="s">
        <v>137931</v>
      </c>
      <c r="I19355" t="s">
        <v>107</v>
      </c>
      <c r="L19355" t="s">
        <v>97</v>
      </c>
      <c r="P19355" t="s">
        <v>108</v>
      </c>
    </row>
    <row r="19356" spans="1:16">
      <c r="A19356" t="s">
        <v>137932</v>
      </c>
      <c r="B19356" t="s">
        <v>137933</v>
      </c>
      <c r="C19356" t="s">
        <v>137934</v>
      </c>
      <c r="D19356" t="s">
        <v>137935</v>
      </c>
      <c r="E19356" t="s">
        <v>137936</v>
      </c>
      <c r="F19356" t="s">
        <v>137936</v>
      </c>
      <c r="G19356" t="s">
        <v>137937</v>
      </c>
      <c r="H19356" t="s">
        <v>137938</v>
      </c>
      <c r="I19356" t="s">
        <v>21</v>
      </c>
      <c r="L19356" t="s">
        <v>29</v>
      </c>
      <c r="P19356" t="s">
        <v>31</v>
      </c>
    </row>
    <row r="19357" spans="1:16">
      <c r="A19357" t="s">
        <v>137939</v>
      </c>
      <c r="B19357" t="s">
        <v>137940</v>
      </c>
      <c r="C19357" t="s">
        <v>137941</v>
      </c>
      <c r="D19357" t="s">
        <v>137942</v>
      </c>
      <c r="E19357" t="s">
        <v>137943</v>
      </c>
      <c r="F19357" t="s">
        <v>137944</v>
      </c>
      <c r="G19357" t="s">
        <v>137945</v>
      </c>
      <c r="H19357" t="s">
        <v>137946</v>
      </c>
      <c r="I19357" t="s">
        <v>21</v>
      </c>
      <c r="L19357" t="s">
        <v>2258</v>
      </c>
      <c r="O19357" t="s">
        <v>30</v>
      </c>
      <c r="P19357" t="s">
        <v>298</v>
      </c>
    </row>
    <row r="19358" spans="1:16">
      <c r="A19358" t="s">
        <v>137947</v>
      </c>
      <c r="B19358" t="s">
        <v>137948</v>
      </c>
      <c r="C19358" t="s">
        <v>137949</v>
      </c>
      <c r="D19358" t="s">
        <v>137950</v>
      </c>
      <c r="E19358" t="s">
        <v>137951</v>
      </c>
      <c r="F19358" t="s">
        <v>137952</v>
      </c>
      <c r="G19358" t="s">
        <v>137953</v>
      </c>
      <c r="H19358" t="s">
        <v>137954</v>
      </c>
      <c r="I19358" t="s">
        <v>107</v>
      </c>
      <c r="L19358">
        <v>1</v>
      </c>
      <c r="O19358" t="s">
        <v>30</v>
      </c>
      <c r="P19358" t="s">
        <v>108</v>
      </c>
    </row>
    <row r="19359" spans="1:16">
      <c r="A19359" t="s">
        <v>137955</v>
      </c>
      <c r="B19359" t="s">
        <v>137956</v>
      </c>
      <c r="C19359" t="s">
        <v>137957</v>
      </c>
      <c r="D19359" t="s">
        <v>137958</v>
      </c>
      <c r="E19359" t="s">
        <v>72385</v>
      </c>
      <c r="F19359" t="s">
        <v>137959</v>
      </c>
      <c r="G19359" t="s">
        <v>137960</v>
      </c>
      <c r="H19359" t="s">
        <v>137961</v>
      </c>
      <c r="I19359" t="s">
        <v>107</v>
      </c>
      <c r="L19359" t="s">
        <v>97</v>
      </c>
      <c r="P19359" t="s">
        <v>108</v>
      </c>
    </row>
    <row r="19360" spans="1:16">
      <c r="A19360" t="s">
        <v>137962</v>
      </c>
      <c r="B19360" t="s">
        <v>137963</v>
      </c>
      <c r="C19360" t="s">
        <v>137964</v>
      </c>
      <c r="D19360" t="s">
        <v>137965</v>
      </c>
      <c r="E19360" t="s">
        <v>137966</v>
      </c>
      <c r="F19360" t="s">
        <v>137967</v>
      </c>
      <c r="G19360" t="s">
        <v>137968</v>
      </c>
      <c r="H19360" t="s">
        <v>137969</v>
      </c>
      <c r="I19360" t="s">
        <v>21</v>
      </c>
      <c r="L19360" t="s">
        <v>97</v>
      </c>
      <c r="O19360" t="s">
        <v>30</v>
      </c>
      <c r="P19360" t="s">
        <v>298</v>
      </c>
    </row>
    <row r="19361" spans="1:16">
      <c r="A19361" t="s">
        <v>137970</v>
      </c>
      <c r="B19361" t="s">
        <v>137971</v>
      </c>
      <c r="C19361" t="s">
        <v>137972</v>
      </c>
      <c r="D19361" t="s">
        <v>137973</v>
      </c>
      <c r="E19361" t="s">
        <v>137974</v>
      </c>
      <c r="F19361" t="s">
        <v>137975</v>
      </c>
      <c r="G19361" t="s">
        <v>137976</v>
      </c>
      <c r="H19361" t="s">
        <v>137977</v>
      </c>
      <c r="I19361" t="s">
        <v>107</v>
      </c>
      <c r="L19361" t="s">
        <v>97</v>
      </c>
      <c r="P19361" t="s">
        <v>108</v>
      </c>
    </row>
    <row r="19362" spans="1:16">
      <c r="A19362" t="s">
        <v>137978</v>
      </c>
      <c r="B19362" t="s">
        <v>137979</v>
      </c>
      <c r="C19362" t="s">
        <v>137979</v>
      </c>
      <c r="D19362" t="s">
        <v>137980</v>
      </c>
      <c r="E19362" t="s">
        <v>137981</v>
      </c>
      <c r="F19362" t="s">
        <v>137982</v>
      </c>
      <c r="G19362" t="s">
        <v>137983</v>
      </c>
      <c r="H19362" t="s">
        <v>137984</v>
      </c>
      <c r="I19362" t="s">
        <v>21</v>
      </c>
      <c r="L19362" t="s">
        <v>97</v>
      </c>
      <c r="P19362" t="s">
        <v>298</v>
      </c>
    </row>
    <row r="19363" spans="1:16">
      <c r="A19363" t="s">
        <v>137985</v>
      </c>
      <c r="B19363" t="s">
        <v>137986</v>
      </c>
      <c r="C19363" t="s">
        <v>137987</v>
      </c>
      <c r="D19363" t="s">
        <v>137988</v>
      </c>
      <c r="E19363" t="s">
        <v>137989</v>
      </c>
      <c r="F19363" t="s">
        <v>137989</v>
      </c>
      <c r="G19363" t="s">
        <v>137990</v>
      </c>
      <c r="H19363" t="s">
        <v>137991</v>
      </c>
      <c r="I19363" t="s">
        <v>21</v>
      </c>
      <c r="L19363" t="s">
        <v>29</v>
      </c>
      <c r="O19363" t="s">
        <v>30</v>
      </c>
      <c r="P19363" t="s">
        <v>31</v>
      </c>
    </row>
    <row r="19364" spans="1:16">
      <c r="A19364" t="s">
        <v>137992</v>
      </c>
      <c r="B19364" t="s">
        <v>137993</v>
      </c>
      <c r="C19364" t="s">
        <v>137994</v>
      </c>
      <c r="D19364" t="s">
        <v>137995</v>
      </c>
      <c r="E19364" t="s">
        <v>137996</v>
      </c>
      <c r="F19364" t="s">
        <v>137997</v>
      </c>
      <c r="G19364" t="s">
        <v>137998</v>
      </c>
      <c r="H19364" t="s">
        <v>137999</v>
      </c>
      <c r="I19364" t="s">
        <v>107</v>
      </c>
      <c r="L19364" t="s">
        <v>97</v>
      </c>
      <c r="P19364" t="s">
        <v>108</v>
      </c>
    </row>
    <row r="19365" spans="1:16">
      <c r="A19365" t="s">
        <v>138000</v>
      </c>
      <c r="B19365" t="s">
        <v>138001</v>
      </c>
      <c r="C19365" t="s">
        <v>138002</v>
      </c>
      <c r="D19365" t="s">
        <v>138003</v>
      </c>
      <c r="E19365" t="s">
        <v>138003</v>
      </c>
      <c r="F19365" t="s">
        <v>138004</v>
      </c>
      <c r="G19365" t="s">
        <v>138005</v>
      </c>
      <c r="H19365" t="s">
        <v>138006</v>
      </c>
      <c r="I19365" t="s">
        <v>21</v>
      </c>
      <c r="L19365" t="s">
        <v>97</v>
      </c>
      <c r="O19365" t="s">
        <v>30</v>
      </c>
      <c r="P19365" t="s">
        <v>298</v>
      </c>
    </row>
    <row r="19366" spans="1:16">
      <c r="A19366" t="s">
        <v>138007</v>
      </c>
      <c r="B19366" t="s">
        <v>138008</v>
      </c>
      <c r="C19366" t="s">
        <v>138009</v>
      </c>
      <c r="D19366" t="s">
        <v>138010</v>
      </c>
      <c r="E19366" t="s">
        <v>138011</v>
      </c>
      <c r="F19366" t="s">
        <v>138011</v>
      </c>
      <c r="G19366" t="s">
        <v>138012</v>
      </c>
      <c r="H19366" t="s">
        <v>138013</v>
      </c>
      <c r="I19366" t="s">
        <v>107</v>
      </c>
      <c r="L19366" t="s">
        <v>97</v>
      </c>
      <c r="O19366" t="s">
        <v>30</v>
      </c>
      <c r="P19366" t="s">
        <v>108</v>
      </c>
    </row>
    <row r="19367" spans="1:16">
      <c r="A19367" t="s">
        <v>138014</v>
      </c>
      <c r="B19367" t="s">
        <v>138015</v>
      </c>
      <c r="C19367" t="s">
        <v>138016</v>
      </c>
      <c r="D19367" t="s">
        <v>138010</v>
      </c>
      <c r="E19367" t="s">
        <v>138017</v>
      </c>
      <c r="F19367" t="s">
        <v>138017</v>
      </c>
      <c r="G19367" t="s">
        <v>138012</v>
      </c>
      <c r="H19367" t="s">
        <v>138013</v>
      </c>
      <c r="I19367" t="s">
        <v>21</v>
      </c>
      <c r="L19367">
        <v>2</v>
      </c>
      <c r="O19367" t="s">
        <v>30</v>
      </c>
      <c r="P19367" t="s">
        <v>31</v>
      </c>
    </row>
    <row r="19368" spans="1:16">
      <c r="A19368" t="s">
        <v>138018</v>
      </c>
      <c r="B19368" t="s">
        <v>138019</v>
      </c>
      <c r="C19368" t="s">
        <v>138020</v>
      </c>
      <c r="D19368" t="s">
        <v>138021</v>
      </c>
      <c r="E19368" t="s">
        <v>138022</v>
      </c>
      <c r="F19368" t="s">
        <v>138023</v>
      </c>
      <c r="G19368" t="s">
        <v>138024</v>
      </c>
      <c r="H19368" t="s">
        <v>138025</v>
      </c>
      <c r="I19368" t="s">
        <v>21</v>
      </c>
      <c r="L19368" t="s">
        <v>29</v>
      </c>
      <c r="O19368" t="s">
        <v>30</v>
      </c>
      <c r="P19368" t="s">
        <v>31</v>
      </c>
    </row>
    <row r="19369" spans="1:16">
      <c r="A19369" t="s">
        <v>138026</v>
      </c>
      <c r="B19369" t="s">
        <v>138027</v>
      </c>
      <c r="C19369" t="s">
        <v>138027</v>
      </c>
      <c r="D19369" t="s">
        <v>138028</v>
      </c>
      <c r="E19369" t="s">
        <v>138029</v>
      </c>
      <c r="F19369" t="s">
        <v>138030</v>
      </c>
      <c r="G19369" t="s">
        <v>138031</v>
      </c>
      <c r="H19369" t="s">
        <v>138032</v>
      </c>
      <c r="I19369" t="s">
        <v>21</v>
      </c>
      <c r="L19369">
        <v>99</v>
      </c>
      <c r="O19369" t="s">
        <v>30</v>
      </c>
      <c r="P19369" t="s">
        <v>35</v>
      </c>
    </row>
    <row r="19370" spans="1:16">
      <c r="A19370" t="s">
        <v>138033</v>
      </c>
      <c r="B19370" t="s">
        <v>138034</v>
      </c>
      <c r="C19370" t="s">
        <v>138034</v>
      </c>
      <c r="D19370" t="s">
        <v>138035</v>
      </c>
      <c r="E19370" t="s">
        <v>138036</v>
      </c>
      <c r="F19370" t="s">
        <v>138036</v>
      </c>
      <c r="G19370" t="s">
        <v>138037</v>
      </c>
      <c r="H19370" t="s">
        <v>138038</v>
      </c>
      <c r="I19370" t="s">
        <v>107</v>
      </c>
      <c r="L19370" t="s">
        <v>97</v>
      </c>
      <c r="O19370" t="s">
        <v>30</v>
      </c>
      <c r="P19370" t="s">
        <v>108</v>
      </c>
    </row>
    <row r="19371" spans="1:16">
      <c r="A19371" t="s">
        <v>138039</v>
      </c>
      <c r="B19371" t="s">
        <v>138040</v>
      </c>
      <c r="C19371" t="s">
        <v>138041</v>
      </c>
      <c r="D19371" t="s">
        <v>138035</v>
      </c>
      <c r="E19371" t="s">
        <v>138042</v>
      </c>
      <c r="F19371" t="s">
        <v>138043</v>
      </c>
      <c r="G19371" t="s">
        <v>138037</v>
      </c>
      <c r="H19371" t="s">
        <v>138038</v>
      </c>
      <c r="I19371" t="s">
        <v>21</v>
      </c>
      <c r="L19371" t="s">
        <v>29</v>
      </c>
      <c r="O19371" t="s">
        <v>30</v>
      </c>
      <c r="P19371" t="s">
        <v>31</v>
      </c>
    </row>
    <row r="19372" spans="1:16">
      <c r="A19372" t="s">
        <v>138044</v>
      </c>
      <c r="B19372" t="s">
        <v>138045</v>
      </c>
      <c r="C19372" t="s">
        <v>138045</v>
      </c>
      <c r="D19372" t="s">
        <v>138046</v>
      </c>
      <c r="E19372" t="s">
        <v>138047</v>
      </c>
      <c r="F19372" t="s">
        <v>138048</v>
      </c>
      <c r="G19372" t="s">
        <v>138049</v>
      </c>
      <c r="H19372" t="s">
        <v>138050</v>
      </c>
      <c r="I19372" t="s">
        <v>107</v>
      </c>
      <c r="L19372" t="s">
        <v>97</v>
      </c>
      <c r="O19372" t="s">
        <v>30</v>
      </c>
      <c r="P19372" t="s">
        <v>108</v>
      </c>
    </row>
    <row r="19373" spans="1:16">
      <c r="A19373" t="s">
        <v>138051</v>
      </c>
      <c r="B19373" t="s">
        <v>138052</v>
      </c>
      <c r="C19373" t="s">
        <v>138053</v>
      </c>
      <c r="D19373" t="s">
        <v>138046</v>
      </c>
      <c r="E19373" t="s">
        <v>138054</v>
      </c>
      <c r="F19373" t="s">
        <v>138055</v>
      </c>
      <c r="G19373" t="s">
        <v>138049</v>
      </c>
      <c r="H19373" t="s">
        <v>138050</v>
      </c>
      <c r="I19373" t="s">
        <v>21</v>
      </c>
      <c r="L19373" t="s">
        <v>29</v>
      </c>
      <c r="O19373" t="s">
        <v>30</v>
      </c>
      <c r="P19373" t="s">
        <v>31</v>
      </c>
    </row>
    <row r="19374" spans="1:16">
      <c r="A19374" t="s">
        <v>138056</v>
      </c>
      <c r="B19374" t="s">
        <v>138057</v>
      </c>
      <c r="C19374" t="s">
        <v>138058</v>
      </c>
      <c r="D19374" t="s">
        <v>138059</v>
      </c>
      <c r="E19374" t="s">
        <v>138060</v>
      </c>
      <c r="F19374" t="s">
        <v>138060</v>
      </c>
      <c r="G19374" t="s">
        <v>138061</v>
      </c>
      <c r="H19374" t="s">
        <v>138062</v>
      </c>
      <c r="I19374" t="s">
        <v>21</v>
      </c>
      <c r="L19374" t="s">
        <v>29</v>
      </c>
      <c r="P19374" t="s">
        <v>31</v>
      </c>
    </row>
    <row r="19375" spans="1:16">
      <c r="A19375" t="s">
        <v>138063</v>
      </c>
      <c r="B19375" t="s">
        <v>138064</v>
      </c>
      <c r="C19375" t="s">
        <v>138065</v>
      </c>
      <c r="D19375" t="s">
        <v>138066</v>
      </c>
      <c r="E19375" t="s">
        <v>138067</v>
      </c>
      <c r="F19375" t="s">
        <v>138068</v>
      </c>
      <c r="G19375" t="s">
        <v>138069</v>
      </c>
      <c r="H19375" t="s">
        <v>138070</v>
      </c>
      <c r="I19375" t="s">
        <v>21</v>
      </c>
      <c r="L19375">
        <v>1</v>
      </c>
      <c r="O19375" t="s">
        <v>30</v>
      </c>
      <c r="P19375" t="s">
        <v>298</v>
      </c>
    </row>
    <row r="19376" spans="1:16">
      <c r="A19376" t="s">
        <v>138071</v>
      </c>
      <c r="B19376" t="s">
        <v>138072</v>
      </c>
      <c r="C19376" t="s">
        <v>138073</v>
      </c>
      <c r="D19376" t="s">
        <v>138074</v>
      </c>
      <c r="E19376" t="s">
        <v>138075</v>
      </c>
      <c r="F19376" t="s">
        <v>138076</v>
      </c>
      <c r="G19376" t="s">
        <v>138077</v>
      </c>
      <c r="H19376" t="s">
        <v>138078</v>
      </c>
      <c r="I19376" t="s">
        <v>107</v>
      </c>
      <c r="L19376">
        <v>1</v>
      </c>
      <c r="O19376" t="s">
        <v>30</v>
      </c>
      <c r="P19376" t="s">
        <v>108</v>
      </c>
    </row>
    <row r="19377" spans="1:16">
      <c r="A19377" t="s">
        <v>138079</v>
      </c>
      <c r="B19377" t="s">
        <v>138080</v>
      </c>
      <c r="C19377" t="s">
        <v>138081</v>
      </c>
      <c r="D19377" t="s">
        <v>138074</v>
      </c>
      <c r="E19377" t="s">
        <v>138082</v>
      </c>
      <c r="F19377" t="s">
        <v>138082</v>
      </c>
      <c r="G19377" t="s">
        <v>138077</v>
      </c>
      <c r="H19377" t="s">
        <v>138078</v>
      </c>
      <c r="I19377" t="s">
        <v>21</v>
      </c>
      <c r="L19377" t="s">
        <v>29</v>
      </c>
      <c r="O19377" t="s">
        <v>30</v>
      </c>
      <c r="P19377" t="s">
        <v>31</v>
      </c>
    </row>
    <row r="19378" spans="1:16">
      <c r="A19378" t="s">
        <v>138083</v>
      </c>
      <c r="B19378" t="s">
        <v>138084</v>
      </c>
      <c r="C19378" t="s">
        <v>138085</v>
      </c>
      <c r="D19378" t="s">
        <v>138086</v>
      </c>
      <c r="E19378" t="s">
        <v>138087</v>
      </c>
      <c r="F19378" t="s">
        <v>138088</v>
      </c>
      <c r="G19378" t="s">
        <v>138089</v>
      </c>
      <c r="H19378" t="s">
        <v>138090</v>
      </c>
      <c r="I19378" t="s">
        <v>21</v>
      </c>
      <c r="L19378" t="s">
        <v>29</v>
      </c>
      <c r="O19378" t="s">
        <v>30</v>
      </c>
      <c r="P19378" t="s">
        <v>31</v>
      </c>
    </row>
    <row r="19379" spans="1:16">
      <c r="A19379" t="s">
        <v>138091</v>
      </c>
      <c r="B19379" t="s">
        <v>138092</v>
      </c>
      <c r="C19379" t="s">
        <v>138093</v>
      </c>
      <c r="D19379" t="s">
        <v>138094</v>
      </c>
      <c r="E19379" t="s">
        <v>138095</v>
      </c>
      <c r="F19379" t="s">
        <v>138096</v>
      </c>
      <c r="G19379" t="s">
        <v>138097</v>
      </c>
      <c r="H19379" t="s">
        <v>138098</v>
      </c>
      <c r="I19379" t="s">
        <v>107</v>
      </c>
      <c r="L19379" t="s">
        <v>97</v>
      </c>
      <c r="P19379" t="s">
        <v>108</v>
      </c>
    </row>
    <row r="19380" spans="1:16">
      <c r="A19380" t="s">
        <v>138099</v>
      </c>
      <c r="B19380" t="s">
        <v>138100</v>
      </c>
      <c r="C19380" t="s">
        <v>138101</v>
      </c>
      <c r="D19380" t="s">
        <v>138102</v>
      </c>
      <c r="E19380" t="s">
        <v>138103</v>
      </c>
      <c r="F19380" t="s">
        <v>138104</v>
      </c>
      <c r="G19380" t="s">
        <v>138105</v>
      </c>
      <c r="H19380" t="s">
        <v>138106</v>
      </c>
      <c r="I19380" t="s">
        <v>107</v>
      </c>
      <c r="L19380" t="s">
        <v>29</v>
      </c>
      <c r="O19380" t="s">
        <v>30</v>
      </c>
      <c r="P19380" t="s">
        <v>2938</v>
      </c>
    </row>
    <row r="19381" spans="1:16">
      <c r="A19381" t="s">
        <v>138107</v>
      </c>
      <c r="B19381" t="s">
        <v>138108</v>
      </c>
      <c r="C19381" t="s">
        <v>138109</v>
      </c>
      <c r="D19381" t="s">
        <v>138102</v>
      </c>
      <c r="E19381" t="s">
        <v>138110</v>
      </c>
      <c r="F19381" t="s">
        <v>138110</v>
      </c>
      <c r="G19381" t="s">
        <v>138105</v>
      </c>
      <c r="H19381" t="s">
        <v>138106</v>
      </c>
      <c r="I19381" t="s">
        <v>107</v>
      </c>
      <c r="L19381" t="s">
        <v>97</v>
      </c>
      <c r="O19381" t="s">
        <v>30</v>
      </c>
      <c r="P19381" t="s">
        <v>108</v>
      </c>
    </row>
    <row r="19382" spans="1:16">
      <c r="A19382" t="s">
        <v>138111</v>
      </c>
      <c r="B19382" t="s">
        <v>138112</v>
      </c>
      <c r="C19382" t="s">
        <v>138113</v>
      </c>
      <c r="D19382" t="s">
        <v>138114</v>
      </c>
      <c r="E19382" t="s">
        <v>138115</v>
      </c>
      <c r="F19382" t="s">
        <v>138116</v>
      </c>
      <c r="G19382" t="s">
        <v>138117</v>
      </c>
      <c r="H19382" t="s">
        <v>138118</v>
      </c>
      <c r="I19382" t="s">
        <v>21</v>
      </c>
      <c r="L19382" t="s">
        <v>29</v>
      </c>
      <c r="O19382" t="s">
        <v>30</v>
      </c>
      <c r="P19382" t="s">
        <v>31</v>
      </c>
    </row>
    <row r="19383" spans="1:16">
      <c r="A19383" t="s">
        <v>138119</v>
      </c>
      <c r="B19383" t="s">
        <v>138120</v>
      </c>
      <c r="C19383" t="s">
        <v>138120</v>
      </c>
      <c r="D19383" t="s">
        <v>138121</v>
      </c>
      <c r="E19383" t="s">
        <v>138122</v>
      </c>
      <c r="F19383" t="s">
        <v>138122</v>
      </c>
      <c r="G19383" t="s">
        <v>138123</v>
      </c>
      <c r="H19383" t="s">
        <v>138124</v>
      </c>
      <c r="I19383" t="s">
        <v>21</v>
      </c>
      <c r="L19383" t="s">
        <v>97</v>
      </c>
      <c r="O19383" t="s">
        <v>30</v>
      </c>
      <c r="P19383" t="s">
        <v>298</v>
      </c>
    </row>
    <row r="19384" spans="1:16">
      <c r="A19384" t="s">
        <v>138125</v>
      </c>
      <c r="B19384" t="s">
        <v>138126</v>
      </c>
      <c r="C19384" t="s">
        <v>138127</v>
      </c>
      <c r="D19384" t="s">
        <v>138128</v>
      </c>
      <c r="E19384" t="s">
        <v>72633</v>
      </c>
      <c r="F19384" t="s">
        <v>72633</v>
      </c>
      <c r="G19384" t="s">
        <v>138129</v>
      </c>
      <c r="H19384" t="s">
        <v>138130</v>
      </c>
      <c r="I19384" t="s">
        <v>21</v>
      </c>
      <c r="L19384" t="s">
        <v>29</v>
      </c>
      <c r="P19384" t="s">
        <v>31</v>
      </c>
    </row>
    <row r="19385" spans="1:16">
      <c r="A19385" t="s">
        <v>138131</v>
      </c>
      <c r="B19385" t="s">
        <v>138132</v>
      </c>
      <c r="C19385" t="s">
        <v>138133</v>
      </c>
      <c r="D19385" t="s">
        <v>138134</v>
      </c>
      <c r="E19385" t="s">
        <v>138135</v>
      </c>
      <c r="F19385" t="s">
        <v>138135</v>
      </c>
      <c r="G19385" t="s">
        <v>138136</v>
      </c>
      <c r="H19385" t="s">
        <v>138137</v>
      </c>
      <c r="I19385" t="s">
        <v>21</v>
      </c>
      <c r="L19385" t="s">
        <v>29</v>
      </c>
      <c r="P19385" t="s">
        <v>31</v>
      </c>
    </row>
    <row r="19386" spans="1:16">
      <c r="A19386" t="s">
        <v>138138</v>
      </c>
      <c r="B19386" t="s">
        <v>138139</v>
      </c>
      <c r="C19386" t="s">
        <v>138140</v>
      </c>
      <c r="D19386" t="s">
        <v>138141</v>
      </c>
      <c r="E19386" t="s">
        <v>138141</v>
      </c>
      <c r="F19386" t="s">
        <v>138141</v>
      </c>
      <c r="G19386" t="s">
        <v>138142</v>
      </c>
      <c r="H19386" t="s">
        <v>138143</v>
      </c>
      <c r="I19386" t="s">
        <v>21</v>
      </c>
      <c r="L19386" t="s">
        <v>29</v>
      </c>
      <c r="O19386" t="s">
        <v>30</v>
      </c>
      <c r="P19386" t="s">
        <v>31</v>
      </c>
    </row>
    <row r="19387" spans="1:16">
      <c r="A19387" t="s">
        <v>138144</v>
      </c>
      <c r="B19387" t="s">
        <v>138145</v>
      </c>
      <c r="C19387" t="s">
        <v>138146</v>
      </c>
      <c r="D19387" t="s">
        <v>138147</v>
      </c>
      <c r="E19387" t="s">
        <v>138148</v>
      </c>
      <c r="F19387" t="s">
        <v>138149</v>
      </c>
      <c r="G19387" t="s">
        <v>138150</v>
      </c>
      <c r="H19387" t="s">
        <v>138151</v>
      </c>
      <c r="I19387" t="s">
        <v>96</v>
      </c>
      <c r="M19387" t="s">
        <v>97</v>
      </c>
      <c r="P19387" t="s">
        <v>98</v>
      </c>
    </row>
    <row r="19388" spans="1:16">
      <c r="A19388" t="s">
        <v>138152</v>
      </c>
      <c r="B19388" t="s">
        <v>138153</v>
      </c>
      <c r="C19388" t="s">
        <v>138154</v>
      </c>
      <c r="D19388" t="s">
        <v>138155</v>
      </c>
      <c r="E19388" t="s">
        <v>138156</v>
      </c>
      <c r="F19388" t="s">
        <v>138156</v>
      </c>
      <c r="G19388" t="s">
        <v>138157</v>
      </c>
      <c r="H19388" t="s">
        <v>138158</v>
      </c>
      <c r="I19388" t="s">
        <v>107</v>
      </c>
      <c r="L19388" t="s">
        <v>97</v>
      </c>
      <c r="P19388" t="s">
        <v>108</v>
      </c>
    </row>
    <row r="19389" spans="1:16">
      <c r="A19389" t="s">
        <v>138159</v>
      </c>
      <c r="B19389" t="s">
        <v>138160</v>
      </c>
      <c r="C19389" t="s">
        <v>138161</v>
      </c>
      <c r="D19389" t="s">
        <v>138161</v>
      </c>
      <c r="E19389" t="s">
        <v>138162</v>
      </c>
      <c r="F19389" t="s">
        <v>138162</v>
      </c>
      <c r="G19389" t="s">
        <v>138163</v>
      </c>
      <c r="H19389" t="s">
        <v>138164</v>
      </c>
      <c r="I19389" t="s">
        <v>21</v>
      </c>
      <c r="L19389">
        <v>99</v>
      </c>
      <c r="P19389" t="s">
        <v>45</v>
      </c>
    </row>
    <row r="19390" spans="1:16">
      <c r="A19390" t="s">
        <v>138165</v>
      </c>
      <c r="B19390" t="s">
        <v>138166</v>
      </c>
      <c r="C19390" t="s">
        <v>138166</v>
      </c>
      <c r="D19390" t="s">
        <v>138167</v>
      </c>
      <c r="E19390" t="s">
        <v>77104</v>
      </c>
      <c r="F19390" t="s">
        <v>138168</v>
      </c>
      <c r="G19390" t="s">
        <v>138169</v>
      </c>
      <c r="H19390" t="s">
        <v>138170</v>
      </c>
      <c r="I19390" t="s">
        <v>21</v>
      </c>
      <c r="L19390" t="s">
        <v>61</v>
      </c>
      <c r="P19390" t="s">
        <v>62</v>
      </c>
    </row>
    <row r="19391" spans="1:16">
      <c r="A19391" t="s">
        <v>138171</v>
      </c>
      <c r="B19391" t="s">
        <v>138172</v>
      </c>
      <c r="C19391" t="s">
        <v>138173</v>
      </c>
      <c r="D19391" t="s">
        <v>138173</v>
      </c>
      <c r="E19391" t="s">
        <v>138174</v>
      </c>
      <c r="F19391" t="s">
        <v>138174</v>
      </c>
      <c r="G19391" t="s">
        <v>138175</v>
      </c>
      <c r="H19391" t="s">
        <v>138176</v>
      </c>
      <c r="I19391" t="s">
        <v>51</v>
      </c>
      <c r="L19391" t="s">
        <v>2670</v>
      </c>
      <c r="P19391" t="s">
        <v>52</v>
      </c>
    </row>
    <row r="19392" spans="1:16">
      <c r="A19392" t="s">
        <v>138177</v>
      </c>
      <c r="B19392" t="s">
        <v>138178</v>
      </c>
      <c r="C19392" t="s">
        <v>138179</v>
      </c>
      <c r="D19392" t="s">
        <v>138180</v>
      </c>
      <c r="E19392" t="s">
        <v>138181</v>
      </c>
      <c r="F19392" t="s">
        <v>138182</v>
      </c>
      <c r="G19392" t="s">
        <v>138183</v>
      </c>
      <c r="H19392" t="s">
        <v>138184</v>
      </c>
      <c r="I19392" t="s">
        <v>96</v>
      </c>
      <c r="M19392" t="s">
        <v>61</v>
      </c>
      <c r="P19392" t="s">
        <v>245</v>
      </c>
    </row>
    <row r="19393" spans="1:16">
      <c r="A19393" t="s">
        <v>138185</v>
      </c>
      <c r="B19393" t="s">
        <v>138186</v>
      </c>
      <c r="C19393" t="s">
        <v>138186</v>
      </c>
      <c r="D19393" t="s">
        <v>138187</v>
      </c>
      <c r="E19393" t="s">
        <v>138188</v>
      </c>
      <c r="F19393" t="s">
        <v>138188</v>
      </c>
      <c r="G19393" t="s">
        <v>138189</v>
      </c>
      <c r="H19393" t="s">
        <v>138190</v>
      </c>
      <c r="I19393" t="s">
        <v>21</v>
      </c>
      <c r="L19393">
        <v>99</v>
      </c>
      <c r="P19393" t="s">
        <v>35</v>
      </c>
    </row>
    <row r="19394" spans="1:16">
      <c r="A19394" t="s">
        <v>138191</v>
      </c>
      <c r="B19394" t="s">
        <v>138192</v>
      </c>
      <c r="C19394" t="s">
        <v>138193</v>
      </c>
      <c r="D19394" t="s">
        <v>138194</v>
      </c>
      <c r="E19394" t="s">
        <v>138195</v>
      </c>
      <c r="F19394" t="s">
        <v>138195</v>
      </c>
      <c r="G19394" t="s">
        <v>138196</v>
      </c>
      <c r="H19394" t="s">
        <v>138197</v>
      </c>
      <c r="I19394" t="s">
        <v>21</v>
      </c>
      <c r="L19394" t="s">
        <v>61</v>
      </c>
      <c r="P19394" t="s">
        <v>62</v>
      </c>
    </row>
    <row r="19395" spans="1:16">
      <c r="A19395" t="s">
        <v>138198</v>
      </c>
      <c r="B19395" t="s">
        <v>138199</v>
      </c>
      <c r="C19395" t="s">
        <v>138199</v>
      </c>
      <c r="D19395" t="s">
        <v>138200</v>
      </c>
      <c r="E19395" t="s">
        <v>138200</v>
      </c>
      <c r="F19395" t="s">
        <v>138201</v>
      </c>
      <c r="G19395" t="s">
        <v>138202</v>
      </c>
      <c r="H19395" t="s">
        <v>138203</v>
      </c>
      <c r="I19395" t="s">
        <v>21</v>
      </c>
      <c r="L19395" t="s">
        <v>97</v>
      </c>
      <c r="O19395" t="s">
        <v>30</v>
      </c>
      <c r="P19395" t="s">
        <v>298</v>
      </c>
    </row>
    <row r="19396" spans="1:16">
      <c r="A19396" t="s">
        <v>138204</v>
      </c>
      <c r="B19396" t="s">
        <v>138205</v>
      </c>
      <c r="C19396" t="s">
        <v>138206</v>
      </c>
      <c r="D19396" t="s">
        <v>138207</v>
      </c>
      <c r="E19396" t="s">
        <v>138208</v>
      </c>
      <c r="F19396" t="s">
        <v>138209</v>
      </c>
      <c r="G19396" t="s">
        <v>138210</v>
      </c>
      <c r="H19396" t="s">
        <v>138211</v>
      </c>
      <c r="I19396" t="s">
        <v>21</v>
      </c>
      <c r="L19396" t="s">
        <v>29</v>
      </c>
      <c r="O19396" t="s">
        <v>30</v>
      </c>
      <c r="P19396" t="s">
        <v>31</v>
      </c>
    </row>
    <row r="19397" spans="1:16">
      <c r="A19397" t="s">
        <v>138212</v>
      </c>
      <c r="B19397" t="s">
        <v>138213</v>
      </c>
      <c r="C19397" t="s">
        <v>138214</v>
      </c>
      <c r="D19397" t="s">
        <v>138215</v>
      </c>
      <c r="E19397" t="s">
        <v>138216</v>
      </c>
      <c r="F19397" t="s">
        <v>138216</v>
      </c>
      <c r="G19397" t="s">
        <v>138217</v>
      </c>
      <c r="H19397" t="s">
        <v>138218</v>
      </c>
      <c r="I19397" t="s">
        <v>21</v>
      </c>
      <c r="L19397" t="s">
        <v>29</v>
      </c>
      <c r="P19397" t="s">
        <v>31</v>
      </c>
    </row>
    <row r="19398" spans="1:16">
      <c r="A19398" t="s">
        <v>138219</v>
      </c>
      <c r="B19398" t="s">
        <v>138220</v>
      </c>
      <c r="C19398" t="s">
        <v>138220</v>
      </c>
      <c r="D19398" t="s">
        <v>138221</v>
      </c>
      <c r="E19398" t="s">
        <v>138222</v>
      </c>
      <c r="F19398" t="s">
        <v>138222</v>
      </c>
      <c r="G19398" t="s">
        <v>138223</v>
      </c>
      <c r="H19398" t="s">
        <v>138224</v>
      </c>
      <c r="I19398" t="s">
        <v>107</v>
      </c>
      <c r="L19398" t="s">
        <v>97</v>
      </c>
      <c r="O19398" t="s">
        <v>30</v>
      </c>
      <c r="P19398" t="s">
        <v>108</v>
      </c>
    </row>
    <row r="19399" spans="1:16">
      <c r="A19399" t="s">
        <v>138225</v>
      </c>
      <c r="B19399" t="s">
        <v>138226</v>
      </c>
      <c r="C19399" t="s">
        <v>138227</v>
      </c>
      <c r="D19399" t="s">
        <v>138221</v>
      </c>
      <c r="E19399" t="s">
        <v>138228</v>
      </c>
      <c r="F19399" t="s">
        <v>138228</v>
      </c>
      <c r="G19399" t="s">
        <v>138223</v>
      </c>
      <c r="H19399" t="s">
        <v>138224</v>
      </c>
      <c r="I19399" t="s">
        <v>21</v>
      </c>
      <c r="L19399">
        <v>2</v>
      </c>
      <c r="O19399" t="s">
        <v>30</v>
      </c>
      <c r="P19399" t="s">
        <v>31</v>
      </c>
    </row>
    <row r="19400" spans="1:16">
      <c r="A19400" t="s">
        <v>138229</v>
      </c>
      <c r="B19400" t="s">
        <v>138230</v>
      </c>
      <c r="C19400" t="s">
        <v>138230</v>
      </c>
      <c r="D19400" t="s">
        <v>138231</v>
      </c>
      <c r="E19400" t="s">
        <v>138232</v>
      </c>
      <c r="F19400" t="s">
        <v>138232</v>
      </c>
      <c r="G19400" t="s">
        <v>138233</v>
      </c>
      <c r="H19400" t="s">
        <v>138234</v>
      </c>
      <c r="I19400" t="s">
        <v>21</v>
      </c>
      <c r="L19400" t="s">
        <v>61</v>
      </c>
      <c r="P19400" t="s">
        <v>62</v>
      </c>
    </row>
    <row r="19401" spans="1:16">
      <c r="A19401" t="s">
        <v>138235</v>
      </c>
      <c r="B19401" t="s">
        <v>138236</v>
      </c>
      <c r="C19401" t="s">
        <v>138237</v>
      </c>
      <c r="D19401" t="s">
        <v>138238</v>
      </c>
      <c r="E19401" t="s">
        <v>138239</v>
      </c>
      <c r="F19401" t="s">
        <v>138239</v>
      </c>
      <c r="G19401" t="s">
        <v>138240</v>
      </c>
      <c r="H19401" t="s">
        <v>138241</v>
      </c>
      <c r="I19401" t="s">
        <v>107</v>
      </c>
      <c r="L19401" t="s">
        <v>61</v>
      </c>
      <c r="P19401" t="s">
        <v>556</v>
      </c>
    </row>
    <row r="19402" spans="1:16">
      <c r="A19402" t="s">
        <v>138242</v>
      </c>
      <c r="B19402" t="s">
        <v>138243</v>
      </c>
      <c r="C19402" t="s">
        <v>138244</v>
      </c>
      <c r="D19402" t="s">
        <v>138245</v>
      </c>
      <c r="E19402" t="s">
        <v>138246</v>
      </c>
      <c r="F19402" t="s">
        <v>138246</v>
      </c>
      <c r="G19402" t="s">
        <v>138247</v>
      </c>
      <c r="H19402" t="s">
        <v>138248</v>
      </c>
      <c r="I19402" t="s">
        <v>21</v>
      </c>
      <c r="L19402" t="s">
        <v>71</v>
      </c>
      <c r="P19402" t="s">
        <v>72</v>
      </c>
    </row>
    <row r="19403" spans="1:16">
      <c r="A19403" t="s">
        <v>138249</v>
      </c>
      <c r="B19403" t="s">
        <v>138250</v>
      </c>
      <c r="C19403" t="s">
        <v>138250</v>
      </c>
      <c r="D19403" t="s">
        <v>138251</v>
      </c>
      <c r="E19403" t="s">
        <v>138252</v>
      </c>
      <c r="F19403" t="s">
        <v>138253</v>
      </c>
      <c r="G19403" t="s">
        <v>138254</v>
      </c>
      <c r="H19403" t="s">
        <v>138255</v>
      </c>
      <c r="I19403" t="s">
        <v>107</v>
      </c>
      <c r="L19403" t="s">
        <v>97</v>
      </c>
      <c r="P19403" t="s">
        <v>108</v>
      </c>
    </row>
    <row r="19404" spans="1:16">
      <c r="A19404" t="s">
        <v>138256</v>
      </c>
      <c r="B19404" t="s">
        <v>138257</v>
      </c>
      <c r="C19404" t="s">
        <v>138257</v>
      </c>
      <c r="D19404" t="s">
        <v>138258</v>
      </c>
      <c r="E19404" t="s">
        <v>138258</v>
      </c>
      <c r="F19404" t="s">
        <v>138258</v>
      </c>
      <c r="G19404" t="s">
        <v>138259</v>
      </c>
      <c r="H19404" t="s">
        <v>138260</v>
      </c>
      <c r="I19404" t="s">
        <v>21</v>
      </c>
      <c r="L19404">
        <v>1</v>
      </c>
      <c r="O19404" t="s">
        <v>30</v>
      </c>
      <c r="P19404" t="s">
        <v>298</v>
      </c>
    </row>
    <row r="19405" spans="1:16">
      <c r="A19405" t="s">
        <v>138261</v>
      </c>
      <c r="B19405" t="s">
        <v>138262</v>
      </c>
      <c r="C19405" t="s">
        <v>138263</v>
      </c>
      <c r="D19405" t="s">
        <v>138264</v>
      </c>
      <c r="E19405" t="s">
        <v>138265</v>
      </c>
      <c r="F19405" t="s">
        <v>138266</v>
      </c>
      <c r="G19405" t="s">
        <v>138267</v>
      </c>
      <c r="H19405" t="s">
        <v>138268</v>
      </c>
      <c r="I19405" t="s">
        <v>21</v>
      </c>
      <c r="L19405" t="s">
        <v>29</v>
      </c>
      <c r="O19405" t="s">
        <v>30</v>
      </c>
      <c r="P19405" t="s">
        <v>31</v>
      </c>
    </row>
    <row r="19406" spans="1:16">
      <c r="A19406" t="s">
        <v>138269</v>
      </c>
      <c r="B19406" t="s">
        <v>138270</v>
      </c>
      <c r="C19406" t="s">
        <v>138271</v>
      </c>
      <c r="D19406" t="s">
        <v>138272</v>
      </c>
      <c r="E19406" t="s">
        <v>138272</v>
      </c>
      <c r="F19406" t="s">
        <v>138273</v>
      </c>
      <c r="G19406" t="s">
        <v>138274</v>
      </c>
      <c r="H19406" t="s">
        <v>138275</v>
      </c>
      <c r="I19406" t="s">
        <v>21</v>
      </c>
      <c r="L19406" t="s">
        <v>29</v>
      </c>
      <c r="O19406" t="s">
        <v>30</v>
      </c>
      <c r="P19406" t="s">
        <v>31</v>
      </c>
    </row>
    <row r="19407" spans="1:16">
      <c r="A19407" t="s">
        <v>138276</v>
      </c>
      <c r="B19407" t="s">
        <v>138277</v>
      </c>
      <c r="C19407" t="s">
        <v>138278</v>
      </c>
      <c r="D19407" t="s">
        <v>138279</v>
      </c>
      <c r="E19407" t="s">
        <v>138280</v>
      </c>
      <c r="F19407" t="s">
        <v>138281</v>
      </c>
      <c r="G19407" t="s">
        <v>138282</v>
      </c>
      <c r="H19407" t="s">
        <v>138283</v>
      </c>
      <c r="I19407" t="s">
        <v>107</v>
      </c>
      <c r="L19407" t="s">
        <v>61</v>
      </c>
      <c r="P19407" t="s">
        <v>62</v>
      </c>
    </row>
    <row r="19408" spans="1:16">
      <c r="A19408" t="s">
        <v>138284</v>
      </c>
      <c r="B19408" t="s">
        <v>138285</v>
      </c>
      <c r="C19408" t="s">
        <v>138286</v>
      </c>
      <c r="D19408" t="s">
        <v>138287</v>
      </c>
      <c r="E19408" t="s">
        <v>138288</v>
      </c>
      <c r="F19408" t="s">
        <v>138289</v>
      </c>
      <c r="G19408" t="s">
        <v>138290</v>
      </c>
      <c r="H19408" t="s">
        <v>138291</v>
      </c>
      <c r="I19408" t="s">
        <v>21</v>
      </c>
      <c r="L19408" t="s">
        <v>29</v>
      </c>
      <c r="P19408" t="s">
        <v>31</v>
      </c>
    </row>
    <row r="19409" spans="1:16">
      <c r="A19409" t="s">
        <v>138292</v>
      </c>
      <c r="B19409" t="s">
        <v>138293</v>
      </c>
      <c r="C19409" t="s">
        <v>138294</v>
      </c>
      <c r="D19409" t="s">
        <v>138295</v>
      </c>
      <c r="E19409" t="s">
        <v>138296</v>
      </c>
      <c r="F19409" t="s">
        <v>138296</v>
      </c>
      <c r="G19409" t="s">
        <v>138297</v>
      </c>
      <c r="H19409" t="s">
        <v>138298</v>
      </c>
      <c r="I19409" t="s">
        <v>21</v>
      </c>
      <c r="L19409" t="s">
        <v>29</v>
      </c>
      <c r="O19409" t="s">
        <v>30</v>
      </c>
      <c r="P19409" t="s">
        <v>31</v>
      </c>
    </row>
    <row r="19410" spans="1:16">
      <c r="A19410" t="s">
        <v>138299</v>
      </c>
      <c r="B19410" t="s">
        <v>138300</v>
      </c>
      <c r="C19410" t="s">
        <v>138300</v>
      </c>
      <c r="D19410" t="s">
        <v>138301</v>
      </c>
      <c r="E19410" t="s">
        <v>138302</v>
      </c>
      <c r="F19410" t="s">
        <v>138303</v>
      </c>
      <c r="G19410" t="s">
        <v>138304</v>
      </c>
      <c r="H19410" t="s">
        <v>138305</v>
      </c>
      <c r="I19410" t="s">
        <v>21</v>
      </c>
      <c r="L19410" t="s">
        <v>97</v>
      </c>
      <c r="P19410" t="s">
        <v>298</v>
      </c>
    </row>
    <row r="19411" spans="1:16">
      <c r="A19411" t="s">
        <v>138306</v>
      </c>
      <c r="B19411" t="s">
        <v>138307</v>
      </c>
      <c r="C19411" t="s">
        <v>138308</v>
      </c>
      <c r="D19411" t="s">
        <v>138309</v>
      </c>
      <c r="E19411" t="s">
        <v>138310</v>
      </c>
      <c r="F19411" t="s">
        <v>138310</v>
      </c>
      <c r="G19411" t="s">
        <v>138311</v>
      </c>
      <c r="H19411" t="s">
        <v>138312</v>
      </c>
      <c r="I19411" t="s">
        <v>21</v>
      </c>
      <c r="L19411" t="s">
        <v>29</v>
      </c>
      <c r="P19411" t="s">
        <v>31</v>
      </c>
    </row>
    <row r="19412" spans="1:16">
      <c r="A19412" t="s">
        <v>138313</v>
      </c>
      <c r="B19412" t="s">
        <v>138314</v>
      </c>
      <c r="C19412" t="s">
        <v>138315</v>
      </c>
      <c r="D19412" t="s">
        <v>138316</v>
      </c>
      <c r="E19412" t="s">
        <v>138317</v>
      </c>
      <c r="F19412" t="s">
        <v>138318</v>
      </c>
      <c r="G19412" t="s">
        <v>138319</v>
      </c>
      <c r="H19412" t="s">
        <v>138320</v>
      </c>
      <c r="I19412" t="s">
        <v>21</v>
      </c>
      <c r="L19412">
        <v>2</v>
      </c>
      <c r="P19412" t="s">
        <v>31</v>
      </c>
    </row>
    <row r="19413" spans="1:16">
      <c r="A19413" t="s">
        <v>138321</v>
      </c>
      <c r="B19413" t="s">
        <v>138322</v>
      </c>
      <c r="C19413" t="s">
        <v>138322</v>
      </c>
      <c r="D19413" t="s">
        <v>138323</v>
      </c>
      <c r="E19413" t="s">
        <v>138324</v>
      </c>
      <c r="F19413" t="s">
        <v>138324</v>
      </c>
      <c r="G19413" t="s">
        <v>138325</v>
      </c>
      <c r="H19413" t="s">
        <v>138326</v>
      </c>
      <c r="I19413" t="s">
        <v>21</v>
      </c>
      <c r="L19413" t="s">
        <v>97</v>
      </c>
      <c r="P19413" t="s">
        <v>298</v>
      </c>
    </row>
    <row r="19414" spans="1:16">
      <c r="A19414" t="s">
        <v>138327</v>
      </c>
      <c r="B19414" t="s">
        <v>138328</v>
      </c>
      <c r="C19414" t="s">
        <v>138329</v>
      </c>
      <c r="D19414" t="s">
        <v>138330</v>
      </c>
      <c r="E19414" t="s">
        <v>138331</v>
      </c>
      <c r="F19414" t="s">
        <v>138331</v>
      </c>
      <c r="G19414" t="s">
        <v>138332</v>
      </c>
      <c r="H19414" t="s">
        <v>138333</v>
      </c>
      <c r="I19414" t="s">
        <v>21</v>
      </c>
      <c r="L19414" t="s">
        <v>29</v>
      </c>
      <c r="O19414" t="s">
        <v>30</v>
      </c>
      <c r="P19414" t="s">
        <v>31</v>
      </c>
    </row>
    <row r="19415" spans="1:16">
      <c r="A19415" t="s">
        <v>138334</v>
      </c>
      <c r="B19415" t="s">
        <v>138335</v>
      </c>
      <c r="C19415" t="s">
        <v>138336</v>
      </c>
      <c r="D19415" t="s">
        <v>138337</v>
      </c>
      <c r="E19415" t="s">
        <v>138338</v>
      </c>
      <c r="F19415" t="s">
        <v>138338</v>
      </c>
      <c r="G19415" t="s">
        <v>138339</v>
      </c>
      <c r="H19415" t="s">
        <v>138340</v>
      </c>
      <c r="I19415" t="s">
        <v>21</v>
      </c>
      <c r="L19415" t="s">
        <v>29</v>
      </c>
      <c r="O19415" t="s">
        <v>30</v>
      </c>
      <c r="P19415" t="s">
        <v>31</v>
      </c>
    </row>
    <row r="19416" spans="1:16">
      <c r="A19416" t="s">
        <v>138341</v>
      </c>
      <c r="B19416" t="s">
        <v>138342</v>
      </c>
      <c r="C19416" t="s">
        <v>138343</v>
      </c>
      <c r="D19416" t="s">
        <v>138344</v>
      </c>
      <c r="E19416" t="s">
        <v>138345</v>
      </c>
      <c r="F19416" t="s">
        <v>138345</v>
      </c>
      <c r="G19416" t="s">
        <v>138346</v>
      </c>
      <c r="H19416" t="s">
        <v>138347</v>
      </c>
      <c r="I19416" t="s">
        <v>21</v>
      </c>
      <c r="L19416" t="s">
        <v>97</v>
      </c>
      <c r="P19416" t="s">
        <v>298</v>
      </c>
    </row>
    <row r="19417" spans="1:16">
      <c r="A19417" t="s">
        <v>138348</v>
      </c>
      <c r="B19417" t="s">
        <v>138349</v>
      </c>
      <c r="C19417" t="s">
        <v>138350</v>
      </c>
      <c r="D19417" t="s">
        <v>138351</v>
      </c>
      <c r="E19417" t="s">
        <v>138352</v>
      </c>
      <c r="F19417" t="s">
        <v>138352</v>
      </c>
      <c r="G19417" t="s">
        <v>138353</v>
      </c>
      <c r="H19417" t="s">
        <v>138354</v>
      </c>
      <c r="I19417" t="s">
        <v>107</v>
      </c>
      <c r="L19417" t="s">
        <v>61</v>
      </c>
      <c r="N19417" t="s">
        <v>30</v>
      </c>
      <c r="P19417" t="s">
        <v>556</v>
      </c>
    </row>
    <row r="19418" spans="1:16">
      <c r="A19418" t="s">
        <v>138355</v>
      </c>
      <c r="B19418" t="s">
        <v>138356</v>
      </c>
      <c r="C19418" t="s">
        <v>138357</v>
      </c>
      <c r="D19418" t="s">
        <v>138358</v>
      </c>
      <c r="E19418" t="s">
        <v>138359</v>
      </c>
      <c r="F19418" t="s">
        <v>138360</v>
      </c>
      <c r="G19418" t="s">
        <v>138361</v>
      </c>
      <c r="H19418" t="s">
        <v>138362</v>
      </c>
      <c r="I19418" t="s">
        <v>21</v>
      </c>
      <c r="L19418" t="s">
        <v>61</v>
      </c>
      <c r="P19418" t="s">
        <v>62</v>
      </c>
    </row>
    <row r="19419" spans="1:16">
      <c r="A19419" t="s">
        <v>138363</v>
      </c>
      <c r="B19419" t="s">
        <v>138364</v>
      </c>
      <c r="C19419" t="s">
        <v>138364</v>
      </c>
      <c r="D19419" t="s">
        <v>138365</v>
      </c>
      <c r="E19419" t="s">
        <v>138366</v>
      </c>
      <c r="F19419" t="s">
        <v>138367</v>
      </c>
      <c r="G19419" t="s">
        <v>138368</v>
      </c>
      <c r="H19419" t="s">
        <v>138369</v>
      </c>
      <c r="I19419" t="s">
        <v>21</v>
      </c>
      <c r="L19419" t="s">
        <v>61</v>
      </c>
      <c r="P19419" t="s">
        <v>62</v>
      </c>
    </row>
    <row r="19420" spans="1:16">
      <c r="A19420" t="s">
        <v>138370</v>
      </c>
      <c r="B19420" t="s">
        <v>138371</v>
      </c>
      <c r="C19420" t="s">
        <v>138371</v>
      </c>
      <c r="D19420" t="s">
        <v>138372</v>
      </c>
      <c r="E19420" t="s">
        <v>138372</v>
      </c>
      <c r="F19420" t="s">
        <v>138373</v>
      </c>
      <c r="G19420" t="s">
        <v>138374</v>
      </c>
      <c r="H19420" t="s">
        <v>138375</v>
      </c>
      <c r="I19420" t="s">
        <v>21</v>
      </c>
      <c r="L19420" t="s">
        <v>97</v>
      </c>
      <c r="O19420" t="s">
        <v>30</v>
      </c>
      <c r="P19420" t="s">
        <v>298</v>
      </c>
    </row>
    <row r="19421" spans="1:16">
      <c r="A19421" t="s">
        <v>138376</v>
      </c>
      <c r="B19421" t="s">
        <v>138377</v>
      </c>
      <c r="C19421" t="s">
        <v>138378</v>
      </c>
      <c r="D19421" t="s">
        <v>138379</v>
      </c>
      <c r="E19421" t="s">
        <v>138380</v>
      </c>
      <c r="F19421" t="s">
        <v>138381</v>
      </c>
      <c r="G19421" t="s">
        <v>138382</v>
      </c>
      <c r="H19421" t="s">
        <v>138383</v>
      </c>
      <c r="I19421" t="s">
        <v>107</v>
      </c>
      <c r="L19421" t="s">
        <v>97</v>
      </c>
      <c r="O19421" t="s">
        <v>30</v>
      </c>
      <c r="P19421" t="s">
        <v>108</v>
      </c>
    </row>
    <row r="19422" spans="1:16">
      <c r="A19422" t="s">
        <v>138384</v>
      </c>
      <c r="B19422" t="s">
        <v>138385</v>
      </c>
      <c r="C19422" t="s">
        <v>138386</v>
      </c>
      <c r="D19422" t="s">
        <v>138379</v>
      </c>
      <c r="E19422" t="s">
        <v>138387</v>
      </c>
      <c r="F19422" t="s">
        <v>138388</v>
      </c>
      <c r="G19422" t="s">
        <v>138382</v>
      </c>
      <c r="H19422" t="s">
        <v>138383</v>
      </c>
      <c r="I19422" t="s">
        <v>21</v>
      </c>
      <c r="L19422" t="s">
        <v>29</v>
      </c>
      <c r="O19422" t="s">
        <v>30</v>
      </c>
      <c r="P19422" t="s">
        <v>31</v>
      </c>
    </row>
    <row r="19423" spans="1:16">
      <c r="A19423" t="s">
        <v>138389</v>
      </c>
      <c r="B19423" t="s">
        <v>138390</v>
      </c>
      <c r="C19423" t="s">
        <v>138390</v>
      </c>
      <c r="D19423" t="s">
        <v>138391</v>
      </c>
      <c r="E19423" t="s">
        <v>138392</v>
      </c>
      <c r="F19423" t="s">
        <v>138393</v>
      </c>
      <c r="G19423" t="s">
        <v>138394</v>
      </c>
      <c r="H19423" t="s">
        <v>138395</v>
      </c>
      <c r="I19423" t="s">
        <v>21</v>
      </c>
      <c r="L19423" t="s">
        <v>61</v>
      </c>
      <c r="P19423" t="s">
        <v>62</v>
      </c>
    </row>
    <row r="19424" spans="1:16">
      <c r="A19424" t="s">
        <v>138396</v>
      </c>
      <c r="B19424" t="s">
        <v>138397</v>
      </c>
      <c r="C19424" t="s">
        <v>138398</v>
      </c>
      <c r="D19424" t="s">
        <v>138399</v>
      </c>
      <c r="E19424" t="s">
        <v>138400</v>
      </c>
      <c r="F19424" t="s">
        <v>138401</v>
      </c>
      <c r="G19424" t="s">
        <v>138402</v>
      </c>
      <c r="H19424" t="s">
        <v>138403</v>
      </c>
      <c r="I19424" t="s">
        <v>107</v>
      </c>
      <c r="L19424" t="s">
        <v>61</v>
      </c>
      <c r="P19424" t="s">
        <v>556</v>
      </c>
    </row>
    <row r="19425" spans="1:16">
      <c r="A19425" t="s">
        <v>138404</v>
      </c>
      <c r="B19425" t="s">
        <v>138405</v>
      </c>
      <c r="C19425" t="s">
        <v>138406</v>
      </c>
      <c r="D19425" t="s">
        <v>138407</v>
      </c>
      <c r="E19425" t="s">
        <v>138408</v>
      </c>
      <c r="F19425" t="s">
        <v>138408</v>
      </c>
      <c r="G19425" t="s">
        <v>138409</v>
      </c>
      <c r="H19425" t="s">
        <v>138410</v>
      </c>
      <c r="I19425" t="s">
        <v>21</v>
      </c>
      <c r="L19425" t="s">
        <v>61</v>
      </c>
      <c r="P19425" t="s">
        <v>62</v>
      </c>
    </row>
    <row r="19426" spans="1:16">
      <c r="A19426" t="s">
        <v>138411</v>
      </c>
      <c r="B19426" t="s">
        <v>138412</v>
      </c>
      <c r="C19426" t="s">
        <v>138413</v>
      </c>
      <c r="D19426" t="s">
        <v>138414</v>
      </c>
      <c r="E19426" t="s">
        <v>138415</v>
      </c>
      <c r="F19426" t="s">
        <v>138415</v>
      </c>
      <c r="G19426" t="s">
        <v>138416</v>
      </c>
      <c r="H19426" t="s">
        <v>138417</v>
      </c>
      <c r="I19426" t="s">
        <v>21</v>
      </c>
      <c r="L19426" t="s">
        <v>61</v>
      </c>
      <c r="P19426" t="s">
        <v>62</v>
      </c>
    </row>
    <row r="19427" spans="1:16">
      <c r="A19427" t="s">
        <v>138418</v>
      </c>
      <c r="B19427" t="s">
        <v>138419</v>
      </c>
      <c r="C19427" t="s">
        <v>138420</v>
      </c>
      <c r="D19427" t="s">
        <v>138421</v>
      </c>
      <c r="E19427" t="s">
        <v>138422</v>
      </c>
      <c r="F19427" t="s">
        <v>138423</v>
      </c>
      <c r="G19427" t="s">
        <v>138424</v>
      </c>
      <c r="H19427" t="s">
        <v>138425</v>
      </c>
      <c r="I19427" t="s">
        <v>21</v>
      </c>
      <c r="L19427" t="s">
        <v>61</v>
      </c>
      <c r="P19427" t="s">
        <v>62</v>
      </c>
    </row>
    <row r="19428" spans="1:16">
      <c r="A19428" t="s">
        <v>138426</v>
      </c>
      <c r="B19428" t="s">
        <v>138427</v>
      </c>
      <c r="C19428" t="s">
        <v>138428</v>
      </c>
      <c r="D19428" t="s">
        <v>138429</v>
      </c>
      <c r="E19428" t="s">
        <v>138430</v>
      </c>
      <c r="F19428" t="s">
        <v>138430</v>
      </c>
      <c r="G19428" t="s">
        <v>138431</v>
      </c>
      <c r="H19428" t="s">
        <v>138432</v>
      </c>
      <c r="I19428" t="s">
        <v>21</v>
      </c>
      <c r="L19428" t="s">
        <v>61</v>
      </c>
      <c r="P19428" t="s">
        <v>62</v>
      </c>
    </row>
    <row r="19429" spans="1:16">
      <c r="A19429" t="s">
        <v>138433</v>
      </c>
      <c r="B19429" t="s">
        <v>138434</v>
      </c>
      <c r="C19429" t="s">
        <v>138435</v>
      </c>
      <c r="D19429" t="s">
        <v>138436</v>
      </c>
      <c r="E19429" t="s">
        <v>138437</v>
      </c>
      <c r="F19429" t="s">
        <v>138438</v>
      </c>
      <c r="G19429" t="s">
        <v>138439</v>
      </c>
      <c r="H19429" t="s">
        <v>138440</v>
      </c>
      <c r="I19429" t="s">
        <v>21</v>
      </c>
      <c r="L19429" t="s">
        <v>71</v>
      </c>
      <c r="P19429" t="s">
        <v>72</v>
      </c>
    </row>
    <row r="19430" spans="1:16">
      <c r="A19430" t="s">
        <v>138441</v>
      </c>
      <c r="B19430" t="s">
        <v>138442</v>
      </c>
      <c r="C19430" t="s">
        <v>138443</v>
      </c>
      <c r="D19430" t="s">
        <v>138444</v>
      </c>
      <c r="E19430" t="s">
        <v>138445</v>
      </c>
      <c r="F19430" t="s">
        <v>138445</v>
      </c>
      <c r="G19430" t="s">
        <v>138446</v>
      </c>
      <c r="H19430" t="s">
        <v>138447</v>
      </c>
      <c r="I19430" t="s">
        <v>107</v>
      </c>
      <c r="L19430" t="s">
        <v>97</v>
      </c>
      <c r="P19430" t="s">
        <v>108</v>
      </c>
    </row>
    <row r="19431" spans="1:16">
      <c r="A19431" t="s">
        <v>138448</v>
      </c>
      <c r="B19431" t="s">
        <v>138449</v>
      </c>
      <c r="C19431" t="s">
        <v>138450</v>
      </c>
      <c r="D19431" t="s">
        <v>138451</v>
      </c>
      <c r="E19431" t="s">
        <v>138452</v>
      </c>
      <c r="F19431" t="s">
        <v>138452</v>
      </c>
      <c r="G19431" t="s">
        <v>138453</v>
      </c>
      <c r="H19431" t="s">
        <v>138454</v>
      </c>
      <c r="I19431" t="s">
        <v>21</v>
      </c>
      <c r="L19431">
        <v>1</v>
      </c>
      <c r="O19431" t="s">
        <v>30</v>
      </c>
      <c r="P19431" t="s">
        <v>298</v>
      </c>
    </row>
    <row r="19432" spans="1:16">
      <c r="A19432" t="s">
        <v>138455</v>
      </c>
      <c r="B19432" t="s">
        <v>138456</v>
      </c>
      <c r="C19432" t="s">
        <v>138457</v>
      </c>
      <c r="D19432" t="s">
        <v>138458</v>
      </c>
      <c r="E19432" t="s">
        <v>138459</v>
      </c>
      <c r="F19432" t="s">
        <v>138460</v>
      </c>
      <c r="G19432" t="s">
        <v>138461</v>
      </c>
      <c r="H19432" t="s">
        <v>138462</v>
      </c>
      <c r="I19432" t="s">
        <v>107</v>
      </c>
      <c r="L19432" t="s">
        <v>97</v>
      </c>
      <c r="P19432" t="s">
        <v>108</v>
      </c>
    </row>
    <row r="19433" spans="1:16">
      <c r="A19433" t="s">
        <v>138463</v>
      </c>
      <c r="B19433" t="s">
        <v>138464</v>
      </c>
      <c r="C19433" t="s">
        <v>138465</v>
      </c>
      <c r="D19433" t="s">
        <v>138466</v>
      </c>
      <c r="E19433" t="s">
        <v>66744</v>
      </c>
      <c r="F19433" t="s">
        <v>138467</v>
      </c>
      <c r="G19433" t="s">
        <v>138468</v>
      </c>
      <c r="H19433" t="s">
        <v>138469</v>
      </c>
      <c r="I19433" t="s">
        <v>96</v>
      </c>
      <c r="M19433" t="s">
        <v>97</v>
      </c>
      <c r="P19433" t="s">
        <v>98</v>
      </c>
    </row>
    <row r="19434" spans="1:16">
      <c r="A19434" t="s">
        <v>138470</v>
      </c>
      <c r="B19434" t="s">
        <v>138471</v>
      </c>
      <c r="C19434" t="s">
        <v>138472</v>
      </c>
      <c r="D19434" t="s">
        <v>138473</v>
      </c>
      <c r="E19434" t="s">
        <v>138473</v>
      </c>
      <c r="F19434" t="s">
        <v>138474</v>
      </c>
      <c r="G19434" t="s">
        <v>138475</v>
      </c>
      <c r="H19434" t="s">
        <v>138476</v>
      </c>
      <c r="I19434" t="s">
        <v>21</v>
      </c>
      <c r="L19434" t="s">
        <v>97</v>
      </c>
      <c r="O19434" t="s">
        <v>30</v>
      </c>
      <c r="P19434" t="s">
        <v>298</v>
      </c>
    </row>
    <row r="19435" spans="1:16">
      <c r="A19435" t="s">
        <v>138477</v>
      </c>
      <c r="B19435" t="s">
        <v>138478</v>
      </c>
      <c r="C19435" t="s">
        <v>138479</v>
      </c>
      <c r="D19435" t="s">
        <v>138480</v>
      </c>
      <c r="E19435" t="s">
        <v>138481</v>
      </c>
      <c r="F19435" t="s">
        <v>138482</v>
      </c>
      <c r="G19435" t="s">
        <v>138483</v>
      </c>
      <c r="H19435" t="s">
        <v>138484</v>
      </c>
      <c r="I19435" t="s">
        <v>96</v>
      </c>
      <c r="M19435" t="s">
        <v>97</v>
      </c>
      <c r="P19435" t="s">
        <v>611</v>
      </c>
    </row>
    <row r="19436" spans="1:16">
      <c r="A19436" t="s">
        <v>138485</v>
      </c>
      <c r="B19436" t="s">
        <v>138486</v>
      </c>
      <c r="C19436" t="s">
        <v>138487</v>
      </c>
      <c r="D19436" t="s">
        <v>138488</v>
      </c>
      <c r="E19436" t="s">
        <v>138489</v>
      </c>
      <c r="F19436" t="s">
        <v>138490</v>
      </c>
      <c r="G19436" t="s">
        <v>138491</v>
      </c>
      <c r="H19436" t="s">
        <v>138492</v>
      </c>
      <c r="I19436" t="s">
        <v>107</v>
      </c>
      <c r="L19436" t="s">
        <v>97</v>
      </c>
      <c r="P19436" t="s">
        <v>108</v>
      </c>
    </row>
    <row r="19437" spans="1:16">
      <c r="A19437" t="s">
        <v>138493</v>
      </c>
      <c r="B19437" t="s">
        <v>138494</v>
      </c>
      <c r="C19437" t="s">
        <v>138495</v>
      </c>
      <c r="D19437" t="s">
        <v>138496</v>
      </c>
      <c r="E19437" t="s">
        <v>138497</v>
      </c>
      <c r="F19437" t="s">
        <v>138498</v>
      </c>
      <c r="G19437" t="s">
        <v>138499</v>
      </c>
      <c r="H19437" t="s">
        <v>138500</v>
      </c>
      <c r="I19437" t="s">
        <v>21</v>
      </c>
      <c r="L19437" t="s">
        <v>29</v>
      </c>
      <c r="P19437" t="s">
        <v>31</v>
      </c>
    </row>
    <row r="19438" spans="1:16">
      <c r="A19438" t="s">
        <v>138501</v>
      </c>
      <c r="B19438" t="s">
        <v>138502</v>
      </c>
      <c r="C19438" t="s">
        <v>138503</v>
      </c>
      <c r="D19438" t="s">
        <v>138496</v>
      </c>
      <c r="E19438" t="s">
        <v>138504</v>
      </c>
      <c r="F19438" t="s">
        <v>138505</v>
      </c>
      <c r="G19438" t="s">
        <v>138499</v>
      </c>
      <c r="H19438" t="s">
        <v>138500</v>
      </c>
      <c r="I19438" t="s">
        <v>21</v>
      </c>
      <c r="L19438" t="s">
        <v>29</v>
      </c>
      <c r="P19438" t="s">
        <v>31</v>
      </c>
    </row>
    <row r="19439" spans="1:16">
      <c r="A19439" t="s">
        <v>138506</v>
      </c>
      <c r="B19439" t="s">
        <v>138507</v>
      </c>
      <c r="C19439" t="s">
        <v>138507</v>
      </c>
      <c r="D19439" t="s">
        <v>138508</v>
      </c>
      <c r="E19439" t="s">
        <v>138509</v>
      </c>
      <c r="F19439" t="s">
        <v>138509</v>
      </c>
      <c r="G19439" t="s">
        <v>138510</v>
      </c>
      <c r="H19439" t="s">
        <v>138511</v>
      </c>
      <c r="I19439" t="s">
        <v>21</v>
      </c>
      <c r="L19439" t="s">
        <v>97</v>
      </c>
      <c r="P19439" t="s">
        <v>298</v>
      </c>
    </row>
    <row r="19440" spans="1:16">
      <c r="A19440" t="s">
        <v>138512</v>
      </c>
      <c r="B19440" t="s">
        <v>138513</v>
      </c>
      <c r="C19440" t="s">
        <v>138514</v>
      </c>
      <c r="D19440" t="s">
        <v>138515</v>
      </c>
      <c r="E19440" t="s">
        <v>138516</v>
      </c>
      <c r="F19440" t="s">
        <v>138516</v>
      </c>
      <c r="G19440" t="s">
        <v>138517</v>
      </c>
      <c r="H19440" t="s">
        <v>138518</v>
      </c>
      <c r="I19440" t="s">
        <v>21</v>
      </c>
      <c r="L19440" t="s">
        <v>2258</v>
      </c>
      <c r="P19440" t="s">
        <v>31</v>
      </c>
    </row>
    <row r="19441" spans="1:16">
      <c r="A19441" t="s">
        <v>138519</v>
      </c>
      <c r="B19441" t="s">
        <v>138520</v>
      </c>
      <c r="C19441" t="s">
        <v>138521</v>
      </c>
      <c r="D19441" t="s">
        <v>138522</v>
      </c>
      <c r="E19441" t="s">
        <v>138523</v>
      </c>
      <c r="F19441" t="s">
        <v>138523</v>
      </c>
      <c r="G19441" t="s">
        <v>138524</v>
      </c>
      <c r="H19441" t="s">
        <v>138525</v>
      </c>
      <c r="I19441" t="s">
        <v>107</v>
      </c>
      <c r="L19441" t="s">
        <v>97</v>
      </c>
      <c r="P19441" t="s">
        <v>108</v>
      </c>
    </row>
    <row r="19442" spans="1:16">
      <c r="A19442" t="s">
        <v>138526</v>
      </c>
      <c r="B19442" t="s">
        <v>138527</v>
      </c>
      <c r="C19442" t="s">
        <v>138528</v>
      </c>
      <c r="D19442" t="s">
        <v>138529</v>
      </c>
      <c r="E19442" t="s">
        <v>138530</v>
      </c>
      <c r="F19442" t="s">
        <v>138530</v>
      </c>
      <c r="G19442" t="s">
        <v>138531</v>
      </c>
      <c r="H19442" t="s">
        <v>138532</v>
      </c>
      <c r="I19442" t="s">
        <v>21</v>
      </c>
      <c r="L19442" t="s">
        <v>29</v>
      </c>
      <c r="P19442" t="s">
        <v>31</v>
      </c>
    </row>
    <row r="19443" spans="1:16">
      <c r="A19443" t="s">
        <v>138533</v>
      </c>
      <c r="B19443" t="s">
        <v>138534</v>
      </c>
      <c r="C19443" t="s">
        <v>138534</v>
      </c>
      <c r="D19443" t="s">
        <v>138535</v>
      </c>
      <c r="E19443" t="s">
        <v>138536</v>
      </c>
      <c r="F19443" t="s">
        <v>138537</v>
      </c>
      <c r="G19443" t="s">
        <v>138538</v>
      </c>
      <c r="H19443" t="s">
        <v>138539</v>
      </c>
      <c r="I19443" t="s">
        <v>21</v>
      </c>
      <c r="L19443">
        <v>1</v>
      </c>
      <c r="O19443" t="s">
        <v>30</v>
      </c>
      <c r="P19443" t="s">
        <v>298</v>
      </c>
    </row>
    <row r="19444" spans="1:16">
      <c r="A19444" t="s">
        <v>138540</v>
      </c>
      <c r="B19444" t="s">
        <v>138541</v>
      </c>
      <c r="C19444" t="s">
        <v>138542</v>
      </c>
      <c r="D19444" t="s">
        <v>138543</v>
      </c>
      <c r="E19444" t="s">
        <v>138544</v>
      </c>
      <c r="F19444" t="s">
        <v>138545</v>
      </c>
      <c r="G19444" t="s">
        <v>138546</v>
      </c>
      <c r="H19444" t="s">
        <v>138547</v>
      </c>
      <c r="I19444" t="s">
        <v>107</v>
      </c>
      <c r="L19444" t="s">
        <v>97</v>
      </c>
      <c r="P19444" t="s">
        <v>108</v>
      </c>
    </row>
    <row r="19445" spans="1:16">
      <c r="A19445" t="s">
        <v>138548</v>
      </c>
      <c r="B19445" t="s">
        <v>138549</v>
      </c>
      <c r="C19445" t="s">
        <v>138549</v>
      </c>
      <c r="D19445" t="s">
        <v>138550</v>
      </c>
      <c r="E19445" t="s">
        <v>138551</v>
      </c>
      <c r="F19445" t="s">
        <v>138552</v>
      </c>
      <c r="G19445" t="s">
        <v>138553</v>
      </c>
      <c r="H19445" t="s">
        <v>138554</v>
      </c>
      <c r="I19445" t="s">
        <v>107</v>
      </c>
      <c r="L19445" t="s">
        <v>97</v>
      </c>
      <c r="O19445" t="s">
        <v>30</v>
      </c>
      <c r="P19445" t="s">
        <v>108</v>
      </c>
    </row>
    <row r="19446" spans="1:16">
      <c r="A19446" t="s">
        <v>138555</v>
      </c>
      <c r="B19446" t="s">
        <v>138556</v>
      </c>
      <c r="C19446" t="s">
        <v>138557</v>
      </c>
      <c r="D19446" t="s">
        <v>138550</v>
      </c>
      <c r="E19446" t="s">
        <v>138558</v>
      </c>
      <c r="F19446" t="s">
        <v>138558</v>
      </c>
      <c r="G19446" t="s">
        <v>138553</v>
      </c>
      <c r="H19446" t="s">
        <v>138554</v>
      </c>
      <c r="I19446" t="s">
        <v>107</v>
      </c>
      <c r="L19446" t="s">
        <v>97</v>
      </c>
      <c r="O19446" t="s">
        <v>30</v>
      </c>
      <c r="P19446" t="s">
        <v>108</v>
      </c>
    </row>
    <row r="19447" spans="1:16">
      <c r="A19447" t="s">
        <v>138559</v>
      </c>
      <c r="B19447" t="s">
        <v>138560</v>
      </c>
      <c r="C19447" t="s">
        <v>138561</v>
      </c>
      <c r="D19447" t="s">
        <v>138562</v>
      </c>
      <c r="E19447" t="s">
        <v>138563</v>
      </c>
      <c r="F19447" t="s">
        <v>138563</v>
      </c>
      <c r="G19447" t="s">
        <v>138564</v>
      </c>
      <c r="H19447" t="s">
        <v>138565</v>
      </c>
      <c r="I19447" t="s">
        <v>21</v>
      </c>
      <c r="L19447" t="s">
        <v>29</v>
      </c>
      <c r="P19447" t="s">
        <v>31</v>
      </c>
    </row>
    <row r="19448" spans="1:16">
      <c r="A19448" t="s">
        <v>138566</v>
      </c>
      <c r="B19448" t="s">
        <v>138567</v>
      </c>
      <c r="C19448" t="s">
        <v>138568</v>
      </c>
      <c r="D19448" t="s">
        <v>138569</v>
      </c>
      <c r="E19448" t="s">
        <v>138570</v>
      </c>
      <c r="F19448" t="s">
        <v>138570</v>
      </c>
      <c r="G19448" t="s">
        <v>138571</v>
      </c>
      <c r="H19448" t="s">
        <v>138572</v>
      </c>
      <c r="I19448" t="s">
        <v>21</v>
      </c>
      <c r="L19448" t="s">
        <v>29</v>
      </c>
      <c r="P19448" t="s">
        <v>31</v>
      </c>
    </row>
    <row r="19449" spans="1:16">
      <c r="A19449" t="s">
        <v>138573</v>
      </c>
      <c r="B19449" t="s">
        <v>138574</v>
      </c>
      <c r="C19449" t="s">
        <v>138575</v>
      </c>
      <c r="D19449" t="s">
        <v>138576</v>
      </c>
      <c r="E19449" t="s">
        <v>138577</v>
      </c>
      <c r="F19449" t="s">
        <v>138578</v>
      </c>
      <c r="G19449" t="s">
        <v>138579</v>
      </c>
      <c r="H19449" t="s">
        <v>138580</v>
      </c>
      <c r="I19449" t="s">
        <v>21</v>
      </c>
      <c r="L19449" t="s">
        <v>29</v>
      </c>
      <c r="O19449" t="s">
        <v>30</v>
      </c>
      <c r="P19449" t="s">
        <v>31</v>
      </c>
    </row>
    <row r="19450" spans="1:16">
      <c r="A19450" t="s">
        <v>138581</v>
      </c>
      <c r="B19450" t="s">
        <v>138582</v>
      </c>
      <c r="C19450" t="s">
        <v>138583</v>
      </c>
      <c r="D19450" t="s">
        <v>138584</v>
      </c>
      <c r="E19450" t="s">
        <v>138585</v>
      </c>
      <c r="F19450" t="s">
        <v>138586</v>
      </c>
      <c r="G19450" t="s">
        <v>138587</v>
      </c>
      <c r="H19450" t="s">
        <v>138588</v>
      </c>
      <c r="I19450" t="s">
        <v>21</v>
      </c>
      <c r="L19450" t="s">
        <v>61</v>
      </c>
      <c r="O19450" t="s">
        <v>30</v>
      </c>
      <c r="P19450" t="s">
        <v>62</v>
      </c>
    </row>
    <row r="19451" spans="1:16">
      <c r="A19451" t="s">
        <v>138589</v>
      </c>
      <c r="B19451" t="s">
        <v>138590</v>
      </c>
      <c r="C19451" t="s">
        <v>138591</v>
      </c>
      <c r="D19451" t="s">
        <v>138592</v>
      </c>
      <c r="E19451" t="s">
        <v>138593</v>
      </c>
      <c r="F19451" t="s">
        <v>138594</v>
      </c>
      <c r="G19451" t="s">
        <v>138595</v>
      </c>
      <c r="H19451" t="s">
        <v>138596</v>
      </c>
      <c r="I19451" t="s">
        <v>21</v>
      </c>
      <c r="L19451">
        <v>99</v>
      </c>
      <c r="P19451" t="s">
        <v>35</v>
      </c>
    </row>
    <row r="19452" spans="1:16">
      <c r="A19452" t="s">
        <v>138597</v>
      </c>
      <c r="B19452" t="s">
        <v>138598</v>
      </c>
      <c r="C19452" t="s">
        <v>138599</v>
      </c>
      <c r="D19452" t="s">
        <v>138600</v>
      </c>
      <c r="E19452" t="s">
        <v>138601</v>
      </c>
      <c r="F19452" t="s">
        <v>138602</v>
      </c>
      <c r="G19452" t="s">
        <v>138603</v>
      </c>
      <c r="H19452" t="s">
        <v>138604</v>
      </c>
      <c r="I19452" t="s">
        <v>21</v>
      </c>
      <c r="L19452" t="s">
        <v>61</v>
      </c>
      <c r="P19452" t="s">
        <v>62</v>
      </c>
    </row>
    <row r="19453" spans="1:16">
      <c r="A19453" t="s">
        <v>138605</v>
      </c>
      <c r="B19453" t="s">
        <v>138606</v>
      </c>
      <c r="C19453" t="s">
        <v>138607</v>
      </c>
      <c r="D19453" t="s">
        <v>138600</v>
      </c>
      <c r="E19453" t="s">
        <v>138608</v>
      </c>
      <c r="F19453" t="s">
        <v>138609</v>
      </c>
      <c r="G19453" t="s">
        <v>138603</v>
      </c>
      <c r="H19453" t="s">
        <v>138604</v>
      </c>
      <c r="I19453" t="s">
        <v>96</v>
      </c>
      <c r="M19453" t="s">
        <v>61</v>
      </c>
      <c r="P19453" t="s">
        <v>245</v>
      </c>
    </row>
    <row r="19454" spans="1:16">
      <c r="A19454" t="s">
        <v>138610</v>
      </c>
      <c r="B19454" t="s">
        <v>138611</v>
      </c>
      <c r="C19454" t="s">
        <v>138611</v>
      </c>
      <c r="D19454" t="s">
        <v>138612</v>
      </c>
      <c r="E19454" t="s">
        <v>138613</v>
      </c>
      <c r="F19454" t="s">
        <v>138614</v>
      </c>
      <c r="G19454" t="s">
        <v>138615</v>
      </c>
      <c r="H19454" t="s">
        <v>138616</v>
      </c>
      <c r="I19454" t="s">
        <v>21</v>
      </c>
      <c r="L19454" t="s">
        <v>97</v>
      </c>
      <c r="O19454" t="s">
        <v>30</v>
      </c>
      <c r="P19454" t="s">
        <v>298</v>
      </c>
    </row>
    <row r="19455" spans="1:16">
      <c r="A19455" t="s">
        <v>138617</v>
      </c>
      <c r="B19455" t="s">
        <v>138618</v>
      </c>
      <c r="C19455" t="s">
        <v>138619</v>
      </c>
      <c r="D19455" t="s">
        <v>138619</v>
      </c>
      <c r="E19455" t="s">
        <v>138620</v>
      </c>
      <c r="F19455" t="s">
        <v>138621</v>
      </c>
      <c r="G19455" t="s">
        <v>138622</v>
      </c>
      <c r="H19455" t="s">
        <v>138623</v>
      </c>
      <c r="I19455" t="s">
        <v>341</v>
      </c>
      <c r="P19455" t="s">
        <v>342</v>
      </c>
    </row>
    <row r="19456" spans="1:16">
      <c r="A19456" t="s">
        <v>138624</v>
      </c>
      <c r="B19456" t="s">
        <v>138625</v>
      </c>
      <c r="C19456" t="s">
        <v>138626</v>
      </c>
      <c r="D19456" t="s">
        <v>138627</v>
      </c>
      <c r="E19456" t="s">
        <v>138628</v>
      </c>
      <c r="F19456" t="s">
        <v>138628</v>
      </c>
      <c r="G19456" t="s">
        <v>138629</v>
      </c>
      <c r="H19456" t="s">
        <v>138630</v>
      </c>
      <c r="I19456" t="s">
        <v>21</v>
      </c>
      <c r="L19456" t="s">
        <v>29</v>
      </c>
      <c r="P19456" t="s">
        <v>31</v>
      </c>
    </row>
    <row r="19457" spans="1:16">
      <c r="A19457" t="s">
        <v>138631</v>
      </c>
      <c r="B19457" t="s">
        <v>138632</v>
      </c>
      <c r="C19457" t="s">
        <v>138632</v>
      </c>
      <c r="D19457" t="s">
        <v>138633</v>
      </c>
      <c r="E19457" t="s">
        <v>138634</v>
      </c>
      <c r="F19457" t="s">
        <v>138635</v>
      </c>
      <c r="G19457" t="s">
        <v>138636</v>
      </c>
      <c r="H19457" t="s">
        <v>138637</v>
      </c>
      <c r="I19457" t="s">
        <v>21</v>
      </c>
      <c r="L19457" t="s">
        <v>97</v>
      </c>
      <c r="O19457" t="s">
        <v>30</v>
      </c>
      <c r="P19457" t="s">
        <v>298</v>
      </c>
    </row>
    <row r="19458" spans="1:16">
      <c r="A19458" t="s">
        <v>138638</v>
      </c>
      <c r="B19458" t="s">
        <v>138639</v>
      </c>
      <c r="C19458" t="s">
        <v>138639</v>
      </c>
      <c r="D19458" t="s">
        <v>138640</v>
      </c>
      <c r="E19458" t="s">
        <v>138641</v>
      </c>
      <c r="F19458" t="s">
        <v>138642</v>
      </c>
      <c r="G19458" t="s">
        <v>138643</v>
      </c>
      <c r="H19458" t="s">
        <v>138644</v>
      </c>
      <c r="I19458" t="s">
        <v>21</v>
      </c>
      <c r="L19458" t="s">
        <v>97</v>
      </c>
      <c r="P19458" t="s">
        <v>298</v>
      </c>
    </row>
    <row r="19459" spans="1:16">
      <c r="A19459" t="s">
        <v>138645</v>
      </c>
      <c r="B19459" t="s">
        <v>138646</v>
      </c>
      <c r="C19459" t="s">
        <v>138647</v>
      </c>
      <c r="D19459" t="s">
        <v>138648</v>
      </c>
      <c r="E19459" t="s">
        <v>138649</v>
      </c>
      <c r="F19459" t="s">
        <v>138650</v>
      </c>
      <c r="G19459" t="s">
        <v>138651</v>
      </c>
      <c r="H19459" t="s">
        <v>138652</v>
      </c>
      <c r="I19459" t="s">
        <v>21</v>
      </c>
      <c r="L19459" t="s">
        <v>29</v>
      </c>
      <c r="O19459" t="s">
        <v>30</v>
      </c>
      <c r="P19459" t="s">
        <v>31</v>
      </c>
    </row>
    <row r="19460" spans="1:16">
      <c r="A19460" t="s">
        <v>138653</v>
      </c>
      <c r="B19460" t="s">
        <v>138654</v>
      </c>
      <c r="C19460" t="s">
        <v>138655</v>
      </c>
      <c r="D19460" t="s">
        <v>138656</v>
      </c>
      <c r="E19460" t="s">
        <v>138657</v>
      </c>
      <c r="F19460" t="s">
        <v>138658</v>
      </c>
      <c r="G19460" t="s">
        <v>138659</v>
      </c>
      <c r="H19460" t="s">
        <v>138660</v>
      </c>
      <c r="I19460" t="s">
        <v>21</v>
      </c>
      <c r="L19460" t="s">
        <v>61</v>
      </c>
      <c r="P19460" t="s">
        <v>62</v>
      </c>
    </row>
    <row r="19461" spans="1:16">
      <c r="A19461" t="s">
        <v>138661</v>
      </c>
      <c r="B19461" t="s">
        <v>138662</v>
      </c>
      <c r="C19461" t="s">
        <v>138663</v>
      </c>
      <c r="D19461" t="s">
        <v>138664</v>
      </c>
      <c r="E19461" t="s">
        <v>91956</v>
      </c>
      <c r="F19461" t="s">
        <v>138665</v>
      </c>
      <c r="G19461" t="s">
        <v>138666</v>
      </c>
      <c r="H19461" t="s">
        <v>138667</v>
      </c>
      <c r="I19461" t="s">
        <v>96</v>
      </c>
      <c r="M19461" t="s">
        <v>61</v>
      </c>
      <c r="P19461" t="s">
        <v>245</v>
      </c>
    </row>
    <row r="19462" spans="1:16">
      <c r="A19462" t="s">
        <v>138668</v>
      </c>
      <c r="B19462" t="s">
        <v>138669</v>
      </c>
      <c r="C19462" t="s">
        <v>138670</v>
      </c>
      <c r="D19462" t="s">
        <v>138671</v>
      </c>
      <c r="E19462" t="s">
        <v>138672</v>
      </c>
      <c r="F19462" t="s">
        <v>138672</v>
      </c>
      <c r="G19462" t="s">
        <v>138673</v>
      </c>
      <c r="H19462" t="s">
        <v>138674</v>
      </c>
      <c r="I19462" t="s">
        <v>107</v>
      </c>
      <c r="L19462" t="s">
        <v>97</v>
      </c>
      <c r="P19462" t="s">
        <v>108</v>
      </c>
    </row>
    <row r="19463" spans="1:16">
      <c r="A19463" t="s">
        <v>138675</v>
      </c>
      <c r="B19463" t="s">
        <v>138676</v>
      </c>
      <c r="C19463" t="s">
        <v>138677</v>
      </c>
      <c r="D19463" t="s">
        <v>138678</v>
      </c>
      <c r="E19463" t="s">
        <v>138679</v>
      </c>
      <c r="F19463" t="s">
        <v>138680</v>
      </c>
      <c r="G19463" t="s">
        <v>138681</v>
      </c>
      <c r="H19463" t="s">
        <v>138682</v>
      </c>
      <c r="I19463" t="s">
        <v>21</v>
      </c>
      <c r="L19463" t="s">
        <v>29</v>
      </c>
      <c r="P19463" t="s">
        <v>31</v>
      </c>
    </row>
    <row r="19464" spans="1:16">
      <c r="A19464" t="s">
        <v>138683</v>
      </c>
      <c r="B19464" t="s">
        <v>138684</v>
      </c>
      <c r="C19464" t="s">
        <v>138685</v>
      </c>
      <c r="D19464" t="s">
        <v>138686</v>
      </c>
      <c r="E19464" t="s">
        <v>138687</v>
      </c>
      <c r="F19464" t="s">
        <v>138688</v>
      </c>
      <c r="G19464" t="s">
        <v>138689</v>
      </c>
      <c r="H19464" t="s">
        <v>138690</v>
      </c>
      <c r="I19464" t="s">
        <v>21</v>
      </c>
      <c r="L19464">
        <v>99</v>
      </c>
      <c r="P19464" t="s">
        <v>35</v>
      </c>
    </row>
    <row r="19465" spans="1:16">
      <c r="A19465" t="s">
        <v>138691</v>
      </c>
      <c r="B19465" t="s">
        <v>138692</v>
      </c>
      <c r="C19465" t="s">
        <v>138693</v>
      </c>
      <c r="D19465" t="s">
        <v>138694</v>
      </c>
      <c r="E19465" t="s">
        <v>138695</v>
      </c>
      <c r="F19465" t="s">
        <v>138696</v>
      </c>
      <c r="G19465" t="s">
        <v>138697</v>
      </c>
      <c r="H19465" t="s">
        <v>138698</v>
      </c>
      <c r="I19465" t="s">
        <v>21</v>
      </c>
      <c r="L19465">
        <v>2</v>
      </c>
      <c r="O19465" t="s">
        <v>30</v>
      </c>
      <c r="P19465" t="s">
        <v>31</v>
      </c>
    </row>
    <row r="19466" spans="1:16">
      <c r="A19466" t="s">
        <v>138699</v>
      </c>
      <c r="B19466" t="s">
        <v>138700</v>
      </c>
      <c r="C19466" t="s">
        <v>138700</v>
      </c>
      <c r="D19466" t="s">
        <v>138701</v>
      </c>
      <c r="E19466" t="s">
        <v>138702</v>
      </c>
      <c r="F19466" t="s">
        <v>138702</v>
      </c>
      <c r="G19466" t="s">
        <v>138703</v>
      </c>
      <c r="H19466" t="s">
        <v>138704</v>
      </c>
      <c r="I19466" t="s">
        <v>21</v>
      </c>
      <c r="L19466" t="s">
        <v>71</v>
      </c>
      <c r="P19466" t="s">
        <v>72</v>
      </c>
    </row>
    <row r="19467" spans="1:16">
      <c r="A19467" t="s">
        <v>138705</v>
      </c>
      <c r="B19467" t="s">
        <v>138706</v>
      </c>
      <c r="C19467" t="s">
        <v>138707</v>
      </c>
      <c r="D19467" t="s">
        <v>138708</v>
      </c>
      <c r="E19467" t="s">
        <v>138709</v>
      </c>
      <c r="F19467" t="s">
        <v>138709</v>
      </c>
      <c r="G19467" t="s">
        <v>138710</v>
      </c>
      <c r="H19467" t="s">
        <v>138711</v>
      </c>
      <c r="I19467" t="s">
        <v>21</v>
      </c>
      <c r="L19467" t="s">
        <v>61</v>
      </c>
      <c r="P19467" t="s">
        <v>62</v>
      </c>
    </row>
    <row r="19468" spans="1:16">
      <c r="A19468" t="s">
        <v>138712</v>
      </c>
      <c r="B19468" t="s">
        <v>138713</v>
      </c>
      <c r="C19468" t="s">
        <v>138714</v>
      </c>
      <c r="D19468" t="s">
        <v>138715</v>
      </c>
      <c r="E19468" t="s">
        <v>138716</v>
      </c>
      <c r="F19468" t="s">
        <v>138717</v>
      </c>
      <c r="G19468" t="s">
        <v>138718</v>
      </c>
      <c r="H19468" t="s">
        <v>138719</v>
      </c>
      <c r="I19468" t="s">
        <v>21</v>
      </c>
      <c r="L19468">
        <v>2</v>
      </c>
      <c r="P19468" t="s">
        <v>31</v>
      </c>
    </row>
    <row r="19469" spans="1:16">
      <c r="A19469" t="s">
        <v>138720</v>
      </c>
      <c r="B19469" t="s">
        <v>138721</v>
      </c>
      <c r="C19469" t="s">
        <v>138722</v>
      </c>
      <c r="D19469" t="s">
        <v>138723</v>
      </c>
      <c r="E19469" t="s">
        <v>138724</v>
      </c>
      <c r="F19469" t="s">
        <v>138725</v>
      </c>
      <c r="G19469" t="s">
        <v>138726</v>
      </c>
      <c r="H19469" t="s">
        <v>138727</v>
      </c>
      <c r="I19469" t="s">
        <v>21</v>
      </c>
      <c r="L19469" t="s">
        <v>61</v>
      </c>
      <c r="P19469" t="s">
        <v>62</v>
      </c>
    </row>
    <row r="19470" spans="1:16">
      <c r="A19470" t="s">
        <v>138728</v>
      </c>
      <c r="B19470" t="s">
        <v>138721</v>
      </c>
      <c r="C19470" t="s">
        <v>138722</v>
      </c>
      <c r="D19470" t="s">
        <v>138723</v>
      </c>
      <c r="E19470" t="s">
        <v>138729</v>
      </c>
      <c r="F19470" t="s">
        <v>138730</v>
      </c>
      <c r="G19470" t="s">
        <v>138726</v>
      </c>
      <c r="H19470" t="s">
        <v>138727</v>
      </c>
      <c r="I19470" t="s">
        <v>21</v>
      </c>
      <c r="L19470" t="s">
        <v>61</v>
      </c>
      <c r="P19470" t="s">
        <v>62</v>
      </c>
    </row>
    <row r="19471" spans="1:16">
      <c r="A19471" t="s">
        <v>138731</v>
      </c>
      <c r="B19471" t="s">
        <v>138732</v>
      </c>
      <c r="C19471" t="s">
        <v>138733</v>
      </c>
      <c r="D19471" t="s">
        <v>138734</v>
      </c>
      <c r="E19471" t="s">
        <v>138735</v>
      </c>
      <c r="F19471" t="s">
        <v>138736</v>
      </c>
      <c r="G19471" t="s">
        <v>138737</v>
      </c>
      <c r="H19471" t="s">
        <v>138738</v>
      </c>
      <c r="I19471" t="s">
        <v>96</v>
      </c>
      <c r="M19471" t="s">
        <v>97</v>
      </c>
      <c r="P19471" t="s">
        <v>98</v>
      </c>
    </row>
    <row r="19472" spans="1:16">
      <c r="A19472" t="s">
        <v>138739</v>
      </c>
      <c r="B19472" t="s">
        <v>138740</v>
      </c>
      <c r="C19472" t="s">
        <v>138741</v>
      </c>
      <c r="D19472" t="s">
        <v>138742</v>
      </c>
      <c r="E19472" t="s">
        <v>138743</v>
      </c>
      <c r="F19472" t="s">
        <v>138744</v>
      </c>
      <c r="G19472" t="s">
        <v>138745</v>
      </c>
      <c r="H19472" t="s">
        <v>138746</v>
      </c>
      <c r="I19472" t="s">
        <v>21</v>
      </c>
      <c r="L19472" t="s">
        <v>29</v>
      </c>
      <c r="P19472" t="s">
        <v>31</v>
      </c>
    </row>
    <row r="19473" spans="1:16">
      <c r="A19473" t="s">
        <v>138747</v>
      </c>
      <c r="B19473" t="s">
        <v>138748</v>
      </c>
      <c r="C19473" t="s">
        <v>138748</v>
      </c>
      <c r="D19473" t="s">
        <v>138749</v>
      </c>
      <c r="E19473" t="s">
        <v>138750</v>
      </c>
      <c r="F19473" t="s">
        <v>138751</v>
      </c>
      <c r="G19473" t="s">
        <v>138752</v>
      </c>
      <c r="H19473" t="s">
        <v>138753</v>
      </c>
      <c r="I19473" t="s">
        <v>21</v>
      </c>
      <c r="L19473">
        <v>1</v>
      </c>
      <c r="O19473" t="s">
        <v>30</v>
      </c>
      <c r="P19473" t="s">
        <v>298</v>
      </c>
    </row>
    <row r="19474" spans="1:16">
      <c r="A19474" t="s">
        <v>138754</v>
      </c>
      <c r="B19474" t="s">
        <v>138755</v>
      </c>
      <c r="C19474" t="s">
        <v>138756</v>
      </c>
      <c r="D19474" t="s">
        <v>138757</v>
      </c>
      <c r="E19474" t="s">
        <v>138757</v>
      </c>
      <c r="F19474" t="s">
        <v>138758</v>
      </c>
      <c r="G19474" t="s">
        <v>138759</v>
      </c>
      <c r="H19474" t="s">
        <v>138760</v>
      </c>
      <c r="I19474" t="s">
        <v>21</v>
      </c>
      <c r="L19474" t="s">
        <v>29</v>
      </c>
      <c r="O19474" t="s">
        <v>30</v>
      </c>
      <c r="P19474" t="s">
        <v>31</v>
      </c>
    </row>
    <row r="19475" spans="1:16">
      <c r="A19475" t="s">
        <v>138761</v>
      </c>
      <c r="B19475" t="s">
        <v>138762</v>
      </c>
      <c r="C19475" t="s">
        <v>138763</v>
      </c>
      <c r="D19475" t="s">
        <v>138764</v>
      </c>
      <c r="E19475" t="s">
        <v>138765</v>
      </c>
      <c r="F19475" t="s">
        <v>138766</v>
      </c>
      <c r="G19475" t="s">
        <v>138767</v>
      </c>
      <c r="H19475" t="s">
        <v>138768</v>
      </c>
      <c r="I19475" t="s">
        <v>107</v>
      </c>
      <c r="L19475" t="s">
        <v>97</v>
      </c>
      <c r="P19475" t="s">
        <v>108</v>
      </c>
    </row>
    <row r="19476" spans="1:16">
      <c r="A19476" t="s">
        <v>138769</v>
      </c>
      <c r="B19476" t="s">
        <v>138770</v>
      </c>
      <c r="C19476" t="s">
        <v>138771</v>
      </c>
      <c r="D19476" t="s">
        <v>138772</v>
      </c>
      <c r="E19476" t="s">
        <v>138773</v>
      </c>
      <c r="F19476" t="s">
        <v>138774</v>
      </c>
      <c r="G19476" t="s">
        <v>138775</v>
      </c>
      <c r="H19476" t="s">
        <v>138776</v>
      </c>
      <c r="I19476" t="s">
        <v>21</v>
      </c>
      <c r="L19476" t="s">
        <v>71</v>
      </c>
      <c r="P19476" t="s">
        <v>72</v>
      </c>
    </row>
    <row r="19477" spans="1:16">
      <c r="A19477" t="s">
        <v>138777</v>
      </c>
      <c r="B19477" t="s">
        <v>138778</v>
      </c>
      <c r="C19477" t="s">
        <v>138779</v>
      </c>
      <c r="D19477" t="s">
        <v>138780</v>
      </c>
      <c r="E19477" t="s">
        <v>138781</v>
      </c>
      <c r="F19477" t="s">
        <v>138781</v>
      </c>
      <c r="G19477" t="s">
        <v>138782</v>
      </c>
      <c r="H19477" t="s">
        <v>138783</v>
      </c>
      <c r="I19477" t="s">
        <v>21</v>
      </c>
      <c r="L19477" t="s">
        <v>29</v>
      </c>
      <c r="P19477" t="s">
        <v>31</v>
      </c>
    </row>
    <row r="19478" spans="1:16">
      <c r="A19478" t="s">
        <v>138784</v>
      </c>
      <c r="B19478" t="s">
        <v>138785</v>
      </c>
      <c r="C19478" t="s">
        <v>138786</v>
      </c>
      <c r="D19478" t="s">
        <v>138787</v>
      </c>
      <c r="E19478" t="s">
        <v>138788</v>
      </c>
      <c r="F19478" t="s">
        <v>138789</v>
      </c>
      <c r="G19478" t="s">
        <v>138790</v>
      </c>
      <c r="H19478" t="s">
        <v>138791</v>
      </c>
      <c r="I19478" t="s">
        <v>21</v>
      </c>
      <c r="L19478" t="s">
        <v>29</v>
      </c>
      <c r="O19478" t="s">
        <v>30</v>
      </c>
      <c r="P19478" t="s">
        <v>31</v>
      </c>
    </row>
    <row r="19479" spans="1:16">
      <c r="A19479" t="s">
        <v>138792</v>
      </c>
      <c r="B19479" t="s">
        <v>138793</v>
      </c>
      <c r="C19479" t="s">
        <v>138793</v>
      </c>
      <c r="D19479" t="s">
        <v>138794</v>
      </c>
      <c r="E19479" t="s">
        <v>138795</v>
      </c>
      <c r="F19479" t="s">
        <v>138795</v>
      </c>
      <c r="G19479" t="s">
        <v>138796</v>
      </c>
      <c r="H19479" t="s">
        <v>138797</v>
      </c>
      <c r="I19479" t="s">
        <v>107</v>
      </c>
      <c r="L19479" t="s">
        <v>97</v>
      </c>
      <c r="P19479" t="s">
        <v>108</v>
      </c>
    </row>
    <row r="19480" spans="1:16">
      <c r="A19480" t="s">
        <v>138798</v>
      </c>
      <c r="B19480" t="s">
        <v>138799</v>
      </c>
      <c r="C19480" t="s">
        <v>138800</v>
      </c>
      <c r="D19480" t="s">
        <v>138801</v>
      </c>
      <c r="E19480" t="s">
        <v>52303</v>
      </c>
      <c r="F19480" t="s">
        <v>138802</v>
      </c>
      <c r="G19480" t="s">
        <v>138803</v>
      </c>
      <c r="H19480" t="s">
        <v>138804</v>
      </c>
      <c r="I19480" t="s">
        <v>96</v>
      </c>
      <c r="M19480" t="s">
        <v>61</v>
      </c>
      <c r="P19480" t="s">
        <v>245</v>
      </c>
    </row>
    <row r="19481" spans="1:16">
      <c r="A19481" t="s">
        <v>138805</v>
      </c>
      <c r="B19481" t="s">
        <v>138806</v>
      </c>
      <c r="C19481" t="s">
        <v>138807</v>
      </c>
      <c r="D19481" t="s">
        <v>138808</v>
      </c>
      <c r="E19481" t="s">
        <v>138809</v>
      </c>
      <c r="F19481" t="s">
        <v>138810</v>
      </c>
      <c r="G19481" t="s">
        <v>138811</v>
      </c>
      <c r="H19481" t="s">
        <v>138812</v>
      </c>
      <c r="I19481" t="s">
        <v>21</v>
      </c>
      <c r="L19481">
        <v>99</v>
      </c>
      <c r="O19481" t="s">
        <v>30</v>
      </c>
      <c r="P19481" t="s">
        <v>35</v>
      </c>
    </row>
    <row r="19482" spans="1:16">
      <c r="A19482" t="s">
        <v>138813</v>
      </c>
      <c r="B19482" t="s">
        <v>138814</v>
      </c>
      <c r="C19482" t="s">
        <v>138815</v>
      </c>
      <c r="D19482" t="s">
        <v>138816</v>
      </c>
      <c r="E19482" t="s">
        <v>138817</v>
      </c>
      <c r="F19482" t="s">
        <v>138818</v>
      </c>
      <c r="G19482" t="s">
        <v>138819</v>
      </c>
      <c r="H19482" t="s">
        <v>138820</v>
      </c>
      <c r="I19482" t="s">
        <v>21</v>
      </c>
      <c r="L19482">
        <v>2</v>
      </c>
      <c r="O19482" t="s">
        <v>30</v>
      </c>
      <c r="P19482" t="s">
        <v>31</v>
      </c>
    </row>
    <row r="19483" spans="1:16">
      <c r="A19483" t="s">
        <v>138821</v>
      </c>
      <c r="B19483" t="s">
        <v>138822</v>
      </c>
      <c r="C19483" t="s">
        <v>138823</v>
      </c>
      <c r="D19483" t="s">
        <v>138824</v>
      </c>
      <c r="E19483" t="s">
        <v>138825</v>
      </c>
      <c r="F19483" t="s">
        <v>138826</v>
      </c>
      <c r="G19483" t="s">
        <v>138827</v>
      </c>
      <c r="H19483" t="s">
        <v>138828</v>
      </c>
      <c r="I19483" t="s">
        <v>21</v>
      </c>
      <c r="L19483" t="s">
        <v>61</v>
      </c>
      <c r="P19483" t="s">
        <v>62</v>
      </c>
    </row>
    <row r="19484" spans="1:16">
      <c r="A19484" t="s">
        <v>138829</v>
      </c>
      <c r="B19484" t="s">
        <v>138830</v>
      </c>
      <c r="C19484" t="s">
        <v>138831</v>
      </c>
      <c r="D19484" t="s">
        <v>138832</v>
      </c>
      <c r="E19484" t="s">
        <v>138833</v>
      </c>
      <c r="F19484" t="s">
        <v>138833</v>
      </c>
      <c r="G19484" t="s">
        <v>138834</v>
      </c>
      <c r="H19484" t="s">
        <v>138835</v>
      </c>
      <c r="I19484" t="s">
        <v>21</v>
      </c>
      <c r="L19484">
        <v>3</v>
      </c>
      <c r="P19484" t="s">
        <v>62</v>
      </c>
    </row>
    <row r="19485" spans="1:16">
      <c r="A19485" t="s">
        <v>138836</v>
      </c>
      <c r="B19485" t="s">
        <v>138837</v>
      </c>
      <c r="C19485" t="s">
        <v>138838</v>
      </c>
      <c r="D19485" t="s">
        <v>138839</v>
      </c>
      <c r="E19485" t="s">
        <v>138840</v>
      </c>
      <c r="F19485" t="s">
        <v>138841</v>
      </c>
      <c r="G19485" t="s">
        <v>138842</v>
      </c>
      <c r="H19485" t="s">
        <v>138843</v>
      </c>
      <c r="I19485" t="s">
        <v>21</v>
      </c>
      <c r="L19485" t="s">
        <v>97</v>
      </c>
      <c r="P19485" t="s">
        <v>298</v>
      </c>
    </row>
    <row r="19486" spans="1:16">
      <c r="A19486" t="s">
        <v>138844</v>
      </c>
      <c r="B19486" t="s">
        <v>138845</v>
      </c>
      <c r="C19486" t="s">
        <v>138846</v>
      </c>
      <c r="D19486" t="s">
        <v>138847</v>
      </c>
      <c r="E19486" t="s">
        <v>138848</v>
      </c>
      <c r="F19486" t="s">
        <v>138848</v>
      </c>
      <c r="G19486" t="s">
        <v>138849</v>
      </c>
      <c r="H19486" t="s">
        <v>138850</v>
      </c>
      <c r="I19486" t="s">
        <v>21</v>
      </c>
      <c r="L19486" t="s">
        <v>71</v>
      </c>
      <c r="P19486" t="s">
        <v>72</v>
      </c>
    </row>
    <row r="19487" spans="1:16">
      <c r="A19487" t="s">
        <v>138851</v>
      </c>
      <c r="B19487" t="s">
        <v>138852</v>
      </c>
      <c r="C19487" t="s">
        <v>138853</v>
      </c>
      <c r="D19487" t="s">
        <v>138854</v>
      </c>
      <c r="E19487" t="s">
        <v>138855</v>
      </c>
      <c r="F19487" t="s">
        <v>138855</v>
      </c>
      <c r="G19487" t="s">
        <v>138856</v>
      </c>
      <c r="H19487" t="s">
        <v>138857</v>
      </c>
      <c r="I19487" t="s">
        <v>21</v>
      </c>
      <c r="L19487" t="s">
        <v>61</v>
      </c>
      <c r="P19487" t="s">
        <v>62</v>
      </c>
    </row>
    <row r="19488" spans="1:16">
      <c r="A19488" t="s">
        <v>138858</v>
      </c>
      <c r="B19488" t="s">
        <v>138859</v>
      </c>
      <c r="C19488" t="s">
        <v>138859</v>
      </c>
      <c r="D19488" t="s">
        <v>138860</v>
      </c>
      <c r="E19488" t="s">
        <v>138861</v>
      </c>
      <c r="F19488" t="s">
        <v>138861</v>
      </c>
      <c r="G19488" t="s">
        <v>138862</v>
      </c>
      <c r="H19488" t="s">
        <v>138863</v>
      </c>
      <c r="I19488" t="s">
        <v>21</v>
      </c>
      <c r="L19488" t="s">
        <v>97</v>
      </c>
      <c r="P19488" t="s">
        <v>298</v>
      </c>
    </row>
    <row r="19489" spans="1:16">
      <c r="A19489" t="s">
        <v>138864</v>
      </c>
      <c r="B19489" t="s">
        <v>138865</v>
      </c>
      <c r="C19489" t="s">
        <v>138866</v>
      </c>
      <c r="D19489" t="s">
        <v>138867</v>
      </c>
      <c r="E19489" t="s">
        <v>138868</v>
      </c>
      <c r="F19489" t="s">
        <v>138868</v>
      </c>
      <c r="G19489" t="s">
        <v>138869</v>
      </c>
      <c r="H19489" t="s">
        <v>138870</v>
      </c>
      <c r="I19489" t="s">
        <v>21</v>
      </c>
      <c r="L19489" t="s">
        <v>61</v>
      </c>
      <c r="P19489" t="s">
        <v>62</v>
      </c>
    </row>
    <row r="19490" spans="1:16">
      <c r="A19490" t="s">
        <v>138871</v>
      </c>
      <c r="B19490" t="s">
        <v>138872</v>
      </c>
      <c r="C19490" t="s">
        <v>138873</v>
      </c>
      <c r="D19490" t="s">
        <v>138874</v>
      </c>
      <c r="E19490" t="s">
        <v>138855</v>
      </c>
      <c r="F19490" t="s">
        <v>138855</v>
      </c>
      <c r="G19490" t="s">
        <v>138875</v>
      </c>
      <c r="H19490" t="s">
        <v>138876</v>
      </c>
      <c r="I19490" t="s">
        <v>21</v>
      </c>
      <c r="L19490" t="s">
        <v>71</v>
      </c>
      <c r="P19490" t="s">
        <v>72</v>
      </c>
    </row>
    <row r="19491" spans="1:16">
      <c r="A19491" t="s">
        <v>138877</v>
      </c>
      <c r="B19491" t="s">
        <v>138878</v>
      </c>
      <c r="C19491" t="s">
        <v>138878</v>
      </c>
      <c r="D19491" t="s">
        <v>138879</v>
      </c>
      <c r="E19491" t="s">
        <v>138880</v>
      </c>
      <c r="F19491" t="s">
        <v>138880</v>
      </c>
      <c r="G19491" t="s">
        <v>138881</v>
      </c>
      <c r="H19491" t="s">
        <v>138882</v>
      </c>
      <c r="I19491" t="s">
        <v>107</v>
      </c>
      <c r="L19491" t="s">
        <v>61</v>
      </c>
      <c r="P19491" t="s">
        <v>909</v>
      </c>
    </row>
    <row r="19492" spans="1:16">
      <c r="A19492" t="s">
        <v>138883</v>
      </c>
      <c r="B19492" t="s">
        <v>138884</v>
      </c>
      <c r="C19492" t="s">
        <v>138885</v>
      </c>
      <c r="D19492" t="s">
        <v>138886</v>
      </c>
      <c r="E19492" t="s">
        <v>138887</v>
      </c>
      <c r="F19492" t="s">
        <v>138887</v>
      </c>
      <c r="G19492" t="s">
        <v>138888</v>
      </c>
      <c r="H19492" t="s">
        <v>138889</v>
      </c>
      <c r="I19492" t="s">
        <v>96</v>
      </c>
      <c r="M19492" t="s">
        <v>29</v>
      </c>
      <c r="P19492" t="s">
        <v>351</v>
      </c>
    </row>
    <row r="19493" spans="1:16">
      <c r="A19493" t="s">
        <v>138890</v>
      </c>
      <c r="B19493" t="s">
        <v>138891</v>
      </c>
      <c r="C19493" t="s">
        <v>138892</v>
      </c>
      <c r="D19493" t="s">
        <v>138893</v>
      </c>
      <c r="E19493" t="s">
        <v>138894</v>
      </c>
      <c r="F19493" t="s">
        <v>138895</v>
      </c>
      <c r="G19493" t="s">
        <v>138896</v>
      </c>
      <c r="H19493" t="s">
        <v>138897</v>
      </c>
      <c r="I19493" t="s">
        <v>96</v>
      </c>
      <c r="M19493" t="s">
        <v>61</v>
      </c>
      <c r="P19493" t="s">
        <v>245</v>
      </c>
    </row>
    <row r="19494" spans="1:16">
      <c r="A19494" t="s">
        <v>138898</v>
      </c>
      <c r="B19494" t="s">
        <v>138899</v>
      </c>
      <c r="C19494" t="s">
        <v>138900</v>
      </c>
      <c r="D19494" t="s">
        <v>138901</v>
      </c>
      <c r="E19494" t="s">
        <v>138902</v>
      </c>
      <c r="F19494" t="s">
        <v>138903</v>
      </c>
      <c r="G19494" t="s">
        <v>138904</v>
      </c>
      <c r="H19494" t="s">
        <v>138905</v>
      </c>
      <c r="I19494" t="s">
        <v>96</v>
      </c>
      <c r="K19494" t="s">
        <v>30</v>
      </c>
      <c r="M19494">
        <v>99</v>
      </c>
      <c r="P19494" t="s">
        <v>313</v>
      </c>
    </row>
    <row r="19495" spans="1:16">
      <c r="A19495" t="s">
        <v>138906</v>
      </c>
      <c r="B19495" t="s">
        <v>138907</v>
      </c>
      <c r="C19495" t="s">
        <v>138907</v>
      </c>
      <c r="D19495" t="s">
        <v>138907</v>
      </c>
      <c r="E19495" t="s">
        <v>138908</v>
      </c>
      <c r="F19495" t="s">
        <v>138909</v>
      </c>
      <c r="G19495" t="s">
        <v>138910</v>
      </c>
      <c r="H19495" t="s">
        <v>138911</v>
      </c>
      <c r="I19495" t="s">
        <v>51</v>
      </c>
      <c r="K19495" t="s">
        <v>30</v>
      </c>
      <c r="P19495" t="s">
        <v>52</v>
      </c>
    </row>
    <row r="19496" spans="1:16">
      <c r="A19496" t="s">
        <v>138912</v>
      </c>
      <c r="B19496" t="s">
        <v>138913</v>
      </c>
      <c r="C19496" t="s">
        <v>138914</v>
      </c>
      <c r="D19496" t="s">
        <v>138914</v>
      </c>
      <c r="E19496" t="s">
        <v>138915</v>
      </c>
      <c r="F19496" t="s">
        <v>138915</v>
      </c>
      <c r="G19496" t="s">
        <v>138916</v>
      </c>
      <c r="H19496" t="s">
        <v>138917</v>
      </c>
      <c r="I19496" t="s">
        <v>341</v>
      </c>
      <c r="N19496" t="s">
        <v>30</v>
      </c>
      <c r="P19496" t="s">
        <v>342</v>
      </c>
    </row>
    <row r="19497" spans="1:16">
      <c r="A19497" t="s">
        <v>138918</v>
      </c>
      <c r="B19497" t="s">
        <v>138919</v>
      </c>
      <c r="C19497" t="s">
        <v>138920</v>
      </c>
      <c r="D19497" t="s">
        <v>138920</v>
      </c>
      <c r="E19497" t="s">
        <v>138921</v>
      </c>
      <c r="F19497" t="s">
        <v>138921</v>
      </c>
      <c r="G19497" t="s">
        <v>138922</v>
      </c>
      <c r="H19497" t="s">
        <v>138923</v>
      </c>
      <c r="I19497" t="s">
        <v>1062</v>
      </c>
      <c r="P19497" t="s">
        <v>12036</v>
      </c>
    </row>
    <row r="19498" spans="1:16">
      <c r="A19498" t="s">
        <v>138924</v>
      </c>
      <c r="B19498" t="s">
        <v>138925</v>
      </c>
      <c r="C19498" t="s">
        <v>138925</v>
      </c>
      <c r="D19498" t="s">
        <v>138926</v>
      </c>
      <c r="E19498" t="s">
        <v>138927</v>
      </c>
      <c r="F19498" t="s">
        <v>138927</v>
      </c>
      <c r="G19498" t="s">
        <v>138928</v>
      </c>
      <c r="H19498" t="s">
        <v>138929</v>
      </c>
      <c r="I19498" t="s">
        <v>424</v>
      </c>
      <c r="P19498" t="s">
        <v>425</v>
      </c>
    </row>
    <row r="19499" spans="1:16">
      <c r="A19499" t="s">
        <v>138930</v>
      </c>
      <c r="B19499" t="s">
        <v>138931</v>
      </c>
      <c r="C19499" t="s">
        <v>138931</v>
      </c>
      <c r="D19499" t="s">
        <v>138932</v>
      </c>
      <c r="E19499" t="s">
        <v>98228</v>
      </c>
      <c r="F19499" t="s">
        <v>98228</v>
      </c>
      <c r="G19499" t="s">
        <v>138933</v>
      </c>
      <c r="H19499" t="s">
        <v>138934</v>
      </c>
      <c r="I19499" t="s">
        <v>107</v>
      </c>
      <c r="L19499" t="s">
        <v>61</v>
      </c>
      <c r="P19499" t="s">
        <v>35139</v>
      </c>
    </row>
    <row r="19500" spans="1:16">
      <c r="A19500" t="s">
        <v>138935</v>
      </c>
      <c r="B19500" t="s">
        <v>138936</v>
      </c>
      <c r="C19500" t="s">
        <v>138937</v>
      </c>
      <c r="D19500" t="s">
        <v>138938</v>
      </c>
      <c r="E19500" t="s">
        <v>138939</v>
      </c>
      <c r="F19500" t="s">
        <v>138940</v>
      </c>
      <c r="G19500" t="s">
        <v>138941</v>
      </c>
      <c r="H19500" t="s">
        <v>138942</v>
      </c>
      <c r="I19500" t="s">
        <v>21</v>
      </c>
      <c r="L19500" t="s">
        <v>61</v>
      </c>
      <c r="P19500" t="s">
        <v>62</v>
      </c>
    </row>
    <row r="19501" spans="1:16">
      <c r="A19501" t="s">
        <v>138943</v>
      </c>
      <c r="B19501" t="s">
        <v>138944</v>
      </c>
      <c r="C19501" t="s">
        <v>138944</v>
      </c>
      <c r="D19501" t="s">
        <v>138944</v>
      </c>
      <c r="E19501" t="s">
        <v>138945</v>
      </c>
      <c r="F19501" t="s">
        <v>138945</v>
      </c>
      <c r="G19501" t="s">
        <v>138946</v>
      </c>
      <c r="H19501" t="s">
        <v>138947</v>
      </c>
      <c r="I19501" t="s">
        <v>341</v>
      </c>
      <c r="N19501" t="s">
        <v>30</v>
      </c>
      <c r="P19501" t="s">
        <v>2539</v>
      </c>
    </row>
    <row r="19502" spans="1:16">
      <c r="A19502" t="s">
        <v>138948</v>
      </c>
      <c r="B19502" t="s">
        <v>138949</v>
      </c>
      <c r="C19502" t="s">
        <v>138950</v>
      </c>
      <c r="D19502" t="s">
        <v>138951</v>
      </c>
      <c r="E19502" t="s">
        <v>73599</v>
      </c>
      <c r="F19502" t="s">
        <v>73599</v>
      </c>
      <c r="G19502" t="s">
        <v>138952</v>
      </c>
      <c r="H19502" t="s">
        <v>138953</v>
      </c>
      <c r="I19502" t="s">
        <v>21</v>
      </c>
      <c r="L19502" t="s">
        <v>29</v>
      </c>
      <c r="P19502" t="s">
        <v>31</v>
      </c>
    </row>
    <row r="19503" spans="1:16">
      <c r="A19503" t="s">
        <v>138954</v>
      </c>
      <c r="B19503" t="s">
        <v>138955</v>
      </c>
      <c r="C19503" t="s">
        <v>138955</v>
      </c>
      <c r="D19503" t="s">
        <v>138956</v>
      </c>
      <c r="E19503" t="s">
        <v>138957</v>
      </c>
      <c r="F19503" t="s">
        <v>138958</v>
      </c>
      <c r="G19503" t="s">
        <v>138959</v>
      </c>
      <c r="H19503" t="s">
        <v>138960</v>
      </c>
      <c r="I19503" t="s">
        <v>107</v>
      </c>
      <c r="L19503" t="s">
        <v>97</v>
      </c>
      <c r="P19503" t="s">
        <v>108</v>
      </c>
    </row>
    <row r="19504" spans="1:16">
      <c r="A19504" t="s">
        <v>138961</v>
      </c>
      <c r="B19504" t="s">
        <v>138962</v>
      </c>
      <c r="C19504" t="s">
        <v>138963</v>
      </c>
      <c r="D19504" t="s">
        <v>138964</v>
      </c>
      <c r="E19504" t="s">
        <v>138965</v>
      </c>
      <c r="F19504" t="s">
        <v>138965</v>
      </c>
      <c r="G19504" t="s">
        <v>138966</v>
      </c>
      <c r="H19504" t="s">
        <v>138967</v>
      </c>
      <c r="I19504" t="s">
        <v>96</v>
      </c>
      <c r="M19504">
        <v>99</v>
      </c>
      <c r="P19504" t="s">
        <v>313</v>
      </c>
    </row>
    <row r="19505" spans="1:16">
      <c r="A19505" t="s">
        <v>138968</v>
      </c>
      <c r="B19505" t="s">
        <v>138969</v>
      </c>
      <c r="C19505" t="s">
        <v>138969</v>
      </c>
      <c r="D19505" t="s">
        <v>138970</v>
      </c>
      <c r="E19505" t="s">
        <v>138971</v>
      </c>
      <c r="F19505" t="s">
        <v>138971</v>
      </c>
      <c r="G19505" t="s">
        <v>138972</v>
      </c>
      <c r="H19505" t="s">
        <v>138973</v>
      </c>
      <c r="I19505" t="s">
        <v>107</v>
      </c>
      <c r="L19505" t="s">
        <v>97</v>
      </c>
      <c r="P19505" t="s">
        <v>108</v>
      </c>
    </row>
    <row r="19506" spans="1:16">
      <c r="A19506" t="s">
        <v>138974</v>
      </c>
      <c r="B19506" t="s">
        <v>138975</v>
      </c>
      <c r="C19506" t="s">
        <v>138976</v>
      </c>
      <c r="D19506" t="s">
        <v>138977</v>
      </c>
      <c r="E19506" t="s">
        <v>138978</v>
      </c>
      <c r="F19506" t="s">
        <v>138979</v>
      </c>
      <c r="G19506" t="s">
        <v>138980</v>
      </c>
      <c r="H19506" t="s">
        <v>138981</v>
      </c>
      <c r="I19506" t="s">
        <v>96</v>
      </c>
      <c r="M19506" t="s">
        <v>29</v>
      </c>
      <c r="P19506" t="s">
        <v>351</v>
      </c>
    </row>
    <row r="19507" spans="1:16">
      <c r="A19507" t="s">
        <v>138982</v>
      </c>
      <c r="B19507" t="s">
        <v>138983</v>
      </c>
      <c r="C19507" t="s">
        <v>138984</v>
      </c>
      <c r="D19507" t="s">
        <v>138984</v>
      </c>
      <c r="E19507" t="s">
        <v>138985</v>
      </c>
      <c r="F19507" t="s">
        <v>138986</v>
      </c>
      <c r="G19507" t="s">
        <v>138987</v>
      </c>
      <c r="H19507" t="s">
        <v>138988</v>
      </c>
      <c r="I19507" t="s">
        <v>341</v>
      </c>
      <c r="P19507" t="s">
        <v>342</v>
      </c>
    </row>
    <row r="19508" spans="1:16">
      <c r="A19508" t="s">
        <v>138989</v>
      </c>
      <c r="B19508" t="s">
        <v>138990</v>
      </c>
      <c r="C19508" t="s">
        <v>138991</v>
      </c>
      <c r="D19508" t="s">
        <v>138992</v>
      </c>
      <c r="E19508" t="s">
        <v>138993</v>
      </c>
      <c r="F19508" t="s">
        <v>138993</v>
      </c>
      <c r="G19508" t="s">
        <v>138994</v>
      </c>
      <c r="H19508" t="s">
        <v>138995</v>
      </c>
      <c r="I19508" t="s">
        <v>21</v>
      </c>
      <c r="L19508" t="s">
        <v>97</v>
      </c>
      <c r="P19508" t="s">
        <v>298</v>
      </c>
    </row>
    <row r="19509" spans="1:16">
      <c r="A19509" t="s">
        <v>138996</v>
      </c>
      <c r="B19509" t="s">
        <v>138997</v>
      </c>
      <c r="C19509" t="s">
        <v>138998</v>
      </c>
      <c r="D19509" t="s">
        <v>138999</v>
      </c>
      <c r="E19509" t="s">
        <v>139000</v>
      </c>
      <c r="F19509" t="s">
        <v>139001</v>
      </c>
      <c r="G19509" t="s">
        <v>139002</v>
      </c>
      <c r="H19509" t="s">
        <v>139003</v>
      </c>
      <c r="I19509" t="s">
        <v>21</v>
      </c>
      <c r="L19509" t="s">
        <v>29</v>
      </c>
      <c r="P19509" t="s">
        <v>31</v>
      </c>
    </row>
    <row r="19510" spans="1:16">
      <c r="A19510" t="s">
        <v>139004</v>
      </c>
      <c r="B19510" t="s">
        <v>139005</v>
      </c>
      <c r="C19510" t="s">
        <v>139006</v>
      </c>
      <c r="D19510" t="s">
        <v>139007</v>
      </c>
      <c r="E19510" t="s">
        <v>139008</v>
      </c>
      <c r="F19510" t="s">
        <v>139008</v>
      </c>
      <c r="G19510" t="s">
        <v>139009</v>
      </c>
      <c r="H19510" t="s">
        <v>139010</v>
      </c>
      <c r="I19510" t="s">
        <v>107</v>
      </c>
      <c r="L19510" t="s">
        <v>97</v>
      </c>
      <c r="P19510" t="s">
        <v>108</v>
      </c>
    </row>
    <row r="19511" spans="1:16">
      <c r="A19511" t="s">
        <v>139011</v>
      </c>
      <c r="B19511" t="s">
        <v>139012</v>
      </c>
      <c r="C19511" t="s">
        <v>139013</v>
      </c>
      <c r="D19511" t="s">
        <v>139014</v>
      </c>
      <c r="E19511" t="s">
        <v>139015</v>
      </c>
      <c r="F19511" t="s">
        <v>139015</v>
      </c>
      <c r="G19511" t="s">
        <v>139016</v>
      </c>
      <c r="H19511" t="s">
        <v>139017</v>
      </c>
      <c r="I19511" t="s">
        <v>21</v>
      </c>
      <c r="L19511">
        <v>3</v>
      </c>
      <c r="P19511" t="s">
        <v>62</v>
      </c>
    </row>
    <row r="19512" spans="1:16">
      <c r="A19512" t="s">
        <v>139018</v>
      </c>
      <c r="B19512" t="s">
        <v>139019</v>
      </c>
      <c r="C19512" t="s">
        <v>139020</v>
      </c>
      <c r="D19512" t="s">
        <v>139020</v>
      </c>
      <c r="E19512" t="s">
        <v>139021</v>
      </c>
      <c r="F19512" t="s">
        <v>139021</v>
      </c>
      <c r="G19512" t="s">
        <v>139022</v>
      </c>
      <c r="H19512" t="s">
        <v>139023</v>
      </c>
      <c r="I19512" t="s">
        <v>341</v>
      </c>
      <c r="P19512" t="s">
        <v>342</v>
      </c>
    </row>
    <row r="19513" spans="1:16">
      <c r="A19513" t="s">
        <v>139024</v>
      </c>
      <c r="B19513" t="s">
        <v>139025</v>
      </c>
      <c r="C19513" t="s">
        <v>139025</v>
      </c>
      <c r="D19513" t="s">
        <v>139026</v>
      </c>
      <c r="E19513" t="s">
        <v>139027</v>
      </c>
      <c r="F19513" t="s">
        <v>139027</v>
      </c>
      <c r="G19513" t="s">
        <v>139028</v>
      </c>
      <c r="H19513" t="s">
        <v>139029</v>
      </c>
      <c r="I19513" t="s">
        <v>21</v>
      </c>
      <c r="L19513" t="s">
        <v>61</v>
      </c>
      <c r="P19513" t="s">
        <v>62</v>
      </c>
    </row>
    <row r="19514" spans="1:16">
      <c r="A19514" t="s">
        <v>139030</v>
      </c>
      <c r="B19514" t="s">
        <v>139031</v>
      </c>
      <c r="C19514" t="s">
        <v>139032</v>
      </c>
      <c r="D19514" t="s">
        <v>139033</v>
      </c>
      <c r="E19514" t="s">
        <v>139034</v>
      </c>
      <c r="F19514" t="s">
        <v>139035</v>
      </c>
      <c r="G19514" t="s">
        <v>139036</v>
      </c>
      <c r="H19514" t="s">
        <v>139037</v>
      </c>
      <c r="I19514" t="s">
        <v>21</v>
      </c>
      <c r="L19514" t="s">
        <v>29</v>
      </c>
      <c r="P19514" t="s">
        <v>31</v>
      </c>
    </row>
    <row r="19515" spans="1:16">
      <c r="A19515" t="s">
        <v>139038</v>
      </c>
      <c r="B19515" t="s">
        <v>139039</v>
      </c>
      <c r="C19515" t="s">
        <v>139040</v>
      </c>
      <c r="D19515" t="s">
        <v>139041</v>
      </c>
      <c r="E19515" t="s">
        <v>139042</v>
      </c>
      <c r="F19515" t="s">
        <v>139042</v>
      </c>
      <c r="G19515" t="s">
        <v>139043</v>
      </c>
      <c r="H19515" t="s">
        <v>139044</v>
      </c>
      <c r="I19515" t="s">
        <v>107</v>
      </c>
      <c r="L19515" t="s">
        <v>97</v>
      </c>
      <c r="P19515" t="s">
        <v>108</v>
      </c>
    </row>
    <row r="19516" spans="1:16">
      <c r="A19516" t="s">
        <v>139045</v>
      </c>
      <c r="B19516" t="s">
        <v>139046</v>
      </c>
      <c r="C19516" t="s">
        <v>139046</v>
      </c>
      <c r="D19516" t="s">
        <v>139046</v>
      </c>
      <c r="E19516" t="s">
        <v>139047</v>
      </c>
      <c r="F19516" t="s">
        <v>139047</v>
      </c>
      <c r="G19516" t="s">
        <v>139048</v>
      </c>
      <c r="H19516" t="s">
        <v>139049</v>
      </c>
      <c r="I19516" t="s">
        <v>341</v>
      </c>
      <c r="P19516" t="s">
        <v>342</v>
      </c>
    </row>
    <row r="19517" spans="1:16">
      <c r="A19517" t="s">
        <v>139050</v>
      </c>
      <c r="B19517" t="s">
        <v>139051</v>
      </c>
      <c r="C19517" t="s">
        <v>139051</v>
      </c>
      <c r="D19517" t="s">
        <v>139051</v>
      </c>
      <c r="E19517" t="s">
        <v>139052</v>
      </c>
      <c r="F19517" t="s">
        <v>139052</v>
      </c>
      <c r="G19517" t="s">
        <v>139053</v>
      </c>
      <c r="H19517" t="s">
        <v>139054</v>
      </c>
      <c r="I19517" t="s">
        <v>341</v>
      </c>
      <c r="P19517" t="s">
        <v>342</v>
      </c>
    </row>
    <row r="19518" spans="1:16">
      <c r="A19518" t="s">
        <v>139055</v>
      </c>
      <c r="B19518" t="s">
        <v>139056</v>
      </c>
      <c r="C19518" t="s">
        <v>139057</v>
      </c>
      <c r="D19518" t="s">
        <v>139058</v>
      </c>
      <c r="E19518" t="s">
        <v>139059</v>
      </c>
      <c r="F19518" t="s">
        <v>139059</v>
      </c>
      <c r="G19518" t="s">
        <v>139060</v>
      </c>
      <c r="H19518" t="s">
        <v>139061</v>
      </c>
      <c r="I19518" t="s">
        <v>107</v>
      </c>
      <c r="L19518">
        <v>1</v>
      </c>
      <c r="P19518" t="s">
        <v>108</v>
      </c>
    </row>
    <row r="19519" spans="1:16">
      <c r="A19519" t="s">
        <v>139062</v>
      </c>
      <c r="B19519" t="s">
        <v>139063</v>
      </c>
      <c r="C19519" t="s">
        <v>139064</v>
      </c>
      <c r="D19519" t="s">
        <v>139065</v>
      </c>
      <c r="E19519" t="s">
        <v>139066</v>
      </c>
      <c r="F19519" t="s">
        <v>139067</v>
      </c>
      <c r="G19519" t="s">
        <v>139068</v>
      </c>
      <c r="H19519" t="s">
        <v>139069</v>
      </c>
      <c r="I19519" t="s">
        <v>96</v>
      </c>
      <c r="M19519" t="s">
        <v>61</v>
      </c>
      <c r="P19519" t="s">
        <v>245</v>
      </c>
    </row>
    <row r="19520" spans="1:16">
      <c r="A19520" t="s">
        <v>139070</v>
      </c>
      <c r="B19520" t="s">
        <v>139071</v>
      </c>
      <c r="C19520" t="s">
        <v>139071</v>
      </c>
      <c r="D19520" t="s">
        <v>139071</v>
      </c>
      <c r="E19520" t="s">
        <v>138921</v>
      </c>
      <c r="F19520" t="s">
        <v>138921</v>
      </c>
      <c r="G19520" t="s">
        <v>139072</v>
      </c>
      <c r="H19520" t="s">
        <v>139073</v>
      </c>
      <c r="I19520" t="s">
        <v>1062</v>
      </c>
      <c r="P19520" t="s">
        <v>12036</v>
      </c>
    </row>
    <row r="19521" spans="1:16">
      <c r="A19521" t="s">
        <v>139074</v>
      </c>
      <c r="B19521" t="s">
        <v>139075</v>
      </c>
      <c r="C19521" t="s">
        <v>139076</v>
      </c>
      <c r="D19521" t="s">
        <v>139076</v>
      </c>
      <c r="E19521" t="s">
        <v>139077</v>
      </c>
      <c r="F19521" t="s">
        <v>139077</v>
      </c>
      <c r="G19521" t="s">
        <v>139078</v>
      </c>
      <c r="H19521" t="s">
        <v>139079</v>
      </c>
      <c r="I19521" t="s">
        <v>341</v>
      </c>
      <c r="P19521" t="s">
        <v>342</v>
      </c>
    </row>
    <row r="19522" spans="1:16">
      <c r="A19522" t="s">
        <v>139080</v>
      </c>
      <c r="B19522" t="s">
        <v>139081</v>
      </c>
      <c r="C19522" t="s">
        <v>139082</v>
      </c>
      <c r="D19522" t="s">
        <v>139082</v>
      </c>
      <c r="E19522" t="s">
        <v>139083</v>
      </c>
      <c r="F19522" t="s">
        <v>139084</v>
      </c>
      <c r="G19522" t="s">
        <v>139085</v>
      </c>
      <c r="H19522" t="s">
        <v>139086</v>
      </c>
      <c r="I19522" t="s">
        <v>341</v>
      </c>
      <c r="P19522" t="s">
        <v>107451</v>
      </c>
    </row>
    <row r="19523" spans="1:16">
      <c r="A19523" t="s">
        <v>139087</v>
      </c>
      <c r="B19523" t="s">
        <v>139088</v>
      </c>
      <c r="C19523" t="s">
        <v>139089</v>
      </c>
      <c r="D19523" t="s">
        <v>139090</v>
      </c>
      <c r="E19523" t="s">
        <v>139091</v>
      </c>
      <c r="F19523" t="s">
        <v>139092</v>
      </c>
      <c r="G19523" t="s">
        <v>139093</v>
      </c>
      <c r="H19523" t="s">
        <v>139094</v>
      </c>
      <c r="I19523" t="s">
        <v>107</v>
      </c>
      <c r="L19523" t="s">
        <v>97</v>
      </c>
      <c r="P19523" t="s">
        <v>9556</v>
      </c>
    </row>
    <row r="19524" spans="1:16">
      <c r="A19524" t="s">
        <v>139095</v>
      </c>
      <c r="B19524" t="s">
        <v>139096</v>
      </c>
      <c r="C19524" t="s">
        <v>139097</v>
      </c>
      <c r="D19524" t="s">
        <v>139097</v>
      </c>
      <c r="E19524" t="s">
        <v>139098</v>
      </c>
      <c r="F19524" t="s">
        <v>139098</v>
      </c>
      <c r="G19524" t="s">
        <v>139099</v>
      </c>
      <c r="H19524" t="s">
        <v>139100</v>
      </c>
      <c r="I19524" t="s">
        <v>341</v>
      </c>
      <c r="P19524" t="s">
        <v>342</v>
      </c>
    </row>
    <row r="19525" spans="1:16">
      <c r="A19525" t="s">
        <v>139101</v>
      </c>
      <c r="B19525" t="s">
        <v>139102</v>
      </c>
      <c r="C19525" t="s">
        <v>139103</v>
      </c>
      <c r="D19525" t="s">
        <v>139104</v>
      </c>
      <c r="E19525" t="s">
        <v>139105</v>
      </c>
      <c r="F19525" t="s">
        <v>139105</v>
      </c>
      <c r="G19525" t="s">
        <v>139106</v>
      </c>
      <c r="H19525" t="s">
        <v>139107</v>
      </c>
      <c r="I19525" t="s">
        <v>21</v>
      </c>
      <c r="L19525" t="s">
        <v>29</v>
      </c>
      <c r="P19525" t="s">
        <v>31</v>
      </c>
    </row>
    <row r="19526" spans="1:16">
      <c r="A19526" t="s">
        <v>139108</v>
      </c>
      <c r="B19526" t="s">
        <v>139109</v>
      </c>
      <c r="C19526" t="s">
        <v>139110</v>
      </c>
      <c r="D19526" t="s">
        <v>139111</v>
      </c>
      <c r="E19526" t="s">
        <v>139112</v>
      </c>
      <c r="F19526" t="s">
        <v>139113</v>
      </c>
      <c r="G19526" t="s">
        <v>139114</v>
      </c>
      <c r="H19526" t="s">
        <v>139115</v>
      </c>
      <c r="I19526" t="s">
        <v>96</v>
      </c>
      <c r="M19526" t="s">
        <v>61</v>
      </c>
      <c r="P19526" t="s">
        <v>245</v>
      </c>
    </row>
    <row r="19527" spans="1:16">
      <c r="A19527" t="s">
        <v>139116</v>
      </c>
      <c r="B19527" t="s">
        <v>139117</v>
      </c>
      <c r="C19527" t="s">
        <v>139117</v>
      </c>
      <c r="D19527" t="s">
        <v>139118</v>
      </c>
      <c r="E19527" t="s">
        <v>139119</v>
      </c>
      <c r="F19527" t="s">
        <v>139120</v>
      </c>
      <c r="G19527" t="s">
        <v>139121</v>
      </c>
      <c r="H19527" t="s">
        <v>139122</v>
      </c>
      <c r="I19527" t="s">
        <v>21</v>
      </c>
      <c r="L19527" t="s">
        <v>97</v>
      </c>
      <c r="O19527" t="s">
        <v>30</v>
      </c>
      <c r="P19527" t="s">
        <v>298</v>
      </c>
    </row>
    <row r="19528" spans="1:16">
      <c r="A19528" t="s">
        <v>139123</v>
      </c>
      <c r="B19528" t="s">
        <v>139124</v>
      </c>
      <c r="C19528" t="s">
        <v>139125</v>
      </c>
      <c r="D19528" t="s">
        <v>139126</v>
      </c>
      <c r="E19528" t="s">
        <v>139127</v>
      </c>
      <c r="F19528" t="s">
        <v>139127</v>
      </c>
      <c r="G19528" t="s">
        <v>139128</v>
      </c>
      <c r="H19528" t="s">
        <v>139129</v>
      </c>
      <c r="I19528" t="s">
        <v>107</v>
      </c>
      <c r="L19528" t="s">
        <v>97</v>
      </c>
      <c r="P19528" t="s">
        <v>108</v>
      </c>
    </row>
    <row r="19529" spans="1:16">
      <c r="A19529" t="s">
        <v>139130</v>
      </c>
      <c r="B19529" t="s">
        <v>139131</v>
      </c>
      <c r="C19529" t="s">
        <v>139132</v>
      </c>
      <c r="D19529" t="s">
        <v>139133</v>
      </c>
      <c r="E19529" t="s">
        <v>139134</v>
      </c>
      <c r="F19529" t="s">
        <v>139135</v>
      </c>
      <c r="G19529" t="s">
        <v>139136</v>
      </c>
      <c r="H19529" t="s">
        <v>139137</v>
      </c>
      <c r="I19529" t="s">
        <v>21</v>
      </c>
      <c r="L19529" t="s">
        <v>61</v>
      </c>
      <c r="P19529" t="s">
        <v>62</v>
      </c>
    </row>
    <row r="19530" spans="1:16">
      <c r="A19530" t="s">
        <v>139138</v>
      </c>
      <c r="B19530" t="s">
        <v>139139</v>
      </c>
      <c r="C19530" t="s">
        <v>139140</v>
      </c>
      <c r="D19530" t="s">
        <v>139141</v>
      </c>
      <c r="E19530" t="s">
        <v>52303</v>
      </c>
      <c r="F19530" t="s">
        <v>139142</v>
      </c>
      <c r="G19530" t="s">
        <v>139143</v>
      </c>
      <c r="H19530" t="s">
        <v>139144</v>
      </c>
      <c r="I19530" t="s">
        <v>96</v>
      </c>
      <c r="M19530" t="s">
        <v>97</v>
      </c>
      <c r="P19530" t="s">
        <v>98</v>
      </c>
    </row>
    <row r="19531" spans="1:16">
      <c r="A19531" t="s">
        <v>139145</v>
      </c>
      <c r="B19531" t="s">
        <v>139146</v>
      </c>
      <c r="C19531" t="s">
        <v>139147</v>
      </c>
      <c r="D19531" t="s">
        <v>139148</v>
      </c>
      <c r="E19531" t="s">
        <v>139149</v>
      </c>
      <c r="F19531" t="s">
        <v>139149</v>
      </c>
      <c r="G19531" t="s">
        <v>139150</v>
      </c>
      <c r="H19531" t="s">
        <v>139151</v>
      </c>
      <c r="I19531" t="s">
        <v>107</v>
      </c>
      <c r="L19531">
        <v>1</v>
      </c>
      <c r="O19531" t="s">
        <v>30</v>
      </c>
      <c r="P19531" t="s">
        <v>108</v>
      </c>
    </row>
    <row r="19532" spans="1:16">
      <c r="A19532" t="s">
        <v>139152</v>
      </c>
      <c r="B19532" t="s">
        <v>139153</v>
      </c>
      <c r="C19532" t="s">
        <v>139153</v>
      </c>
      <c r="D19532" t="s">
        <v>139154</v>
      </c>
      <c r="E19532" t="s">
        <v>139155</v>
      </c>
      <c r="F19532" t="s">
        <v>139156</v>
      </c>
      <c r="G19532" t="s">
        <v>139157</v>
      </c>
      <c r="H19532" t="s">
        <v>139158</v>
      </c>
      <c r="I19532" t="s">
        <v>21</v>
      </c>
      <c r="L19532" t="s">
        <v>97</v>
      </c>
      <c r="O19532" t="s">
        <v>30</v>
      </c>
      <c r="P19532" t="s">
        <v>298</v>
      </c>
    </row>
    <row r="19533" spans="1:16">
      <c r="A19533" t="s">
        <v>139159</v>
      </c>
      <c r="B19533" t="s">
        <v>139160</v>
      </c>
      <c r="C19533" t="s">
        <v>139160</v>
      </c>
      <c r="D19533" t="s">
        <v>139161</v>
      </c>
      <c r="E19533" t="s">
        <v>139162</v>
      </c>
      <c r="F19533" t="s">
        <v>139163</v>
      </c>
      <c r="G19533" t="s">
        <v>139164</v>
      </c>
      <c r="H19533" t="s">
        <v>139165</v>
      </c>
      <c r="I19533" t="s">
        <v>21</v>
      </c>
      <c r="L19533">
        <v>1</v>
      </c>
      <c r="O19533" t="s">
        <v>30</v>
      </c>
      <c r="P19533" t="s">
        <v>298</v>
      </c>
    </row>
    <row r="19534" spans="1:16">
      <c r="A19534" t="s">
        <v>139166</v>
      </c>
      <c r="B19534" t="s">
        <v>139167</v>
      </c>
      <c r="C19534" t="s">
        <v>139168</v>
      </c>
      <c r="D19534" t="s">
        <v>139169</v>
      </c>
      <c r="E19534" t="s">
        <v>139170</v>
      </c>
      <c r="F19534" t="s">
        <v>139171</v>
      </c>
      <c r="G19534" t="s">
        <v>139172</v>
      </c>
      <c r="H19534" t="s">
        <v>139173</v>
      </c>
      <c r="I19534" t="s">
        <v>21</v>
      </c>
      <c r="L19534">
        <v>2</v>
      </c>
      <c r="O19534" t="s">
        <v>30</v>
      </c>
      <c r="P19534" t="s">
        <v>31</v>
      </c>
    </row>
    <row r="19535" spans="1:16">
      <c r="A19535" t="s">
        <v>139174</v>
      </c>
      <c r="B19535" t="s">
        <v>139175</v>
      </c>
      <c r="C19535" t="s">
        <v>139175</v>
      </c>
      <c r="D19535" t="s">
        <v>139176</v>
      </c>
      <c r="E19535" t="s">
        <v>139177</v>
      </c>
      <c r="F19535" t="s">
        <v>139177</v>
      </c>
      <c r="G19535" t="s">
        <v>139178</v>
      </c>
      <c r="H19535" t="s">
        <v>139179</v>
      </c>
      <c r="I19535" t="s">
        <v>107</v>
      </c>
      <c r="L19535">
        <v>1</v>
      </c>
      <c r="O19535" t="s">
        <v>30</v>
      </c>
      <c r="P19535" t="s">
        <v>108</v>
      </c>
    </row>
    <row r="19536" spans="1:16">
      <c r="A19536" t="s">
        <v>139180</v>
      </c>
      <c r="B19536" t="s">
        <v>139181</v>
      </c>
      <c r="C19536" t="s">
        <v>139182</v>
      </c>
      <c r="D19536" t="s">
        <v>139176</v>
      </c>
      <c r="E19536" t="s">
        <v>139183</v>
      </c>
      <c r="F19536" t="s">
        <v>139176</v>
      </c>
      <c r="G19536" t="s">
        <v>139178</v>
      </c>
      <c r="H19536" t="s">
        <v>139179</v>
      </c>
      <c r="I19536" t="s">
        <v>21</v>
      </c>
      <c r="L19536" t="s">
        <v>29</v>
      </c>
      <c r="O19536" t="s">
        <v>30</v>
      </c>
      <c r="P19536" t="s">
        <v>31</v>
      </c>
    </row>
    <row r="19537" spans="1:16">
      <c r="A19537" t="s">
        <v>139184</v>
      </c>
      <c r="B19537" t="s">
        <v>139185</v>
      </c>
      <c r="C19537" t="s">
        <v>139186</v>
      </c>
      <c r="D19537" t="s">
        <v>139187</v>
      </c>
      <c r="E19537" t="s">
        <v>139188</v>
      </c>
      <c r="F19537" t="s">
        <v>139189</v>
      </c>
      <c r="G19537" t="s">
        <v>139190</v>
      </c>
      <c r="H19537" t="s">
        <v>139191</v>
      </c>
      <c r="I19537" t="s">
        <v>96</v>
      </c>
      <c r="M19537" t="s">
        <v>97</v>
      </c>
      <c r="P19537" t="s">
        <v>98</v>
      </c>
    </row>
    <row r="19538" spans="1:16">
      <c r="A19538" t="s">
        <v>139192</v>
      </c>
      <c r="B19538" t="s">
        <v>139193</v>
      </c>
      <c r="C19538" t="s">
        <v>139193</v>
      </c>
      <c r="D19538" t="s">
        <v>139194</v>
      </c>
      <c r="E19538" t="s">
        <v>139195</v>
      </c>
      <c r="F19538" t="s">
        <v>139195</v>
      </c>
      <c r="G19538" t="s">
        <v>139196</v>
      </c>
      <c r="H19538" t="s">
        <v>139197</v>
      </c>
      <c r="I19538" t="s">
        <v>107</v>
      </c>
      <c r="L19538" t="s">
        <v>97</v>
      </c>
      <c r="P19538" t="s">
        <v>108</v>
      </c>
    </row>
    <row r="19539" spans="1:16">
      <c r="A19539" t="s">
        <v>139198</v>
      </c>
      <c r="B19539" t="s">
        <v>139199</v>
      </c>
      <c r="C19539" t="s">
        <v>139200</v>
      </c>
      <c r="D19539" t="s">
        <v>139201</v>
      </c>
      <c r="E19539" t="s">
        <v>139202</v>
      </c>
      <c r="F19539" t="s">
        <v>139203</v>
      </c>
      <c r="G19539" t="s">
        <v>139204</v>
      </c>
      <c r="H19539" t="s">
        <v>139205</v>
      </c>
      <c r="I19539" t="s">
        <v>21</v>
      </c>
      <c r="L19539" t="s">
        <v>29</v>
      </c>
      <c r="O19539" t="s">
        <v>30</v>
      </c>
      <c r="P19539" t="s">
        <v>31</v>
      </c>
    </row>
    <row r="19540" spans="1:16">
      <c r="A19540" t="s">
        <v>139206</v>
      </c>
      <c r="B19540" t="s">
        <v>139207</v>
      </c>
      <c r="C19540" t="s">
        <v>139208</v>
      </c>
      <c r="D19540" t="s">
        <v>139209</v>
      </c>
      <c r="E19540" t="s">
        <v>139210</v>
      </c>
      <c r="F19540" t="s">
        <v>139211</v>
      </c>
      <c r="G19540" t="s">
        <v>139212</v>
      </c>
      <c r="H19540" t="s">
        <v>139213</v>
      </c>
      <c r="I19540" t="s">
        <v>107</v>
      </c>
      <c r="L19540">
        <v>3</v>
      </c>
      <c r="P19540" t="s">
        <v>556</v>
      </c>
    </row>
    <row r="19541" spans="1:16">
      <c r="A19541" t="s">
        <v>139214</v>
      </c>
      <c r="B19541" t="s">
        <v>139215</v>
      </c>
      <c r="C19541" t="s">
        <v>139216</v>
      </c>
      <c r="D19541" t="s">
        <v>139217</v>
      </c>
      <c r="E19541" t="s">
        <v>139218</v>
      </c>
      <c r="F19541" t="s">
        <v>139218</v>
      </c>
      <c r="G19541" t="s">
        <v>139219</v>
      </c>
      <c r="H19541" t="s">
        <v>139220</v>
      </c>
      <c r="I19541" t="s">
        <v>21</v>
      </c>
      <c r="L19541">
        <v>3</v>
      </c>
      <c r="O19541" t="s">
        <v>30</v>
      </c>
      <c r="P19541" t="s">
        <v>62</v>
      </c>
    </row>
    <row r="19542" spans="1:16">
      <c r="A19542" t="s">
        <v>139221</v>
      </c>
      <c r="B19542" t="s">
        <v>139222</v>
      </c>
      <c r="C19542" t="s">
        <v>139223</v>
      </c>
      <c r="D19542" t="s">
        <v>139224</v>
      </c>
      <c r="E19542" t="s">
        <v>139225</v>
      </c>
      <c r="F19542" t="s">
        <v>139225</v>
      </c>
      <c r="G19542" t="s">
        <v>139226</v>
      </c>
      <c r="H19542" t="s">
        <v>139227</v>
      </c>
      <c r="I19542" t="s">
        <v>21</v>
      </c>
      <c r="L19542" t="s">
        <v>61</v>
      </c>
      <c r="P19542" t="s">
        <v>62</v>
      </c>
    </row>
    <row r="19543" spans="1:16">
      <c r="A19543" t="s">
        <v>139228</v>
      </c>
      <c r="B19543" t="s">
        <v>139229</v>
      </c>
      <c r="C19543" t="s">
        <v>139230</v>
      </c>
      <c r="D19543" t="s">
        <v>139231</v>
      </c>
      <c r="E19543" t="s">
        <v>139232</v>
      </c>
      <c r="F19543" t="s">
        <v>139232</v>
      </c>
      <c r="G19543" t="s">
        <v>139233</v>
      </c>
      <c r="H19543" t="s">
        <v>139234</v>
      </c>
      <c r="I19543" t="s">
        <v>21</v>
      </c>
      <c r="L19543" t="s">
        <v>71</v>
      </c>
      <c r="P19543" t="s">
        <v>72</v>
      </c>
    </row>
    <row r="19544" spans="1:16">
      <c r="A19544" t="s">
        <v>139235</v>
      </c>
      <c r="B19544" t="s">
        <v>139236</v>
      </c>
      <c r="C19544" t="s">
        <v>139237</v>
      </c>
      <c r="D19544" t="s">
        <v>139237</v>
      </c>
      <c r="E19544" t="s">
        <v>139238</v>
      </c>
      <c r="F19544" t="s">
        <v>139239</v>
      </c>
      <c r="G19544" t="s">
        <v>139240</v>
      </c>
      <c r="H19544" t="s">
        <v>139241</v>
      </c>
      <c r="I19544" t="s">
        <v>107</v>
      </c>
      <c r="L19544" t="s">
        <v>61</v>
      </c>
      <c r="P19544" t="s">
        <v>786</v>
      </c>
    </row>
    <row r="19545" spans="1:16">
      <c r="A19545" t="s">
        <v>139242</v>
      </c>
      <c r="B19545" t="s">
        <v>139243</v>
      </c>
      <c r="C19545" t="s">
        <v>139244</v>
      </c>
      <c r="D19545" t="s">
        <v>139245</v>
      </c>
      <c r="E19545" t="s">
        <v>139246</v>
      </c>
      <c r="F19545" t="s">
        <v>139247</v>
      </c>
      <c r="G19545" t="s">
        <v>139248</v>
      </c>
      <c r="H19545" t="s">
        <v>139249</v>
      </c>
      <c r="I19545" t="s">
        <v>21</v>
      </c>
      <c r="L19545" t="s">
        <v>71</v>
      </c>
      <c r="P19545" t="s">
        <v>72</v>
      </c>
    </row>
    <row r="19546" spans="1:16">
      <c r="A19546" t="s">
        <v>139250</v>
      </c>
      <c r="B19546" t="s">
        <v>139251</v>
      </c>
      <c r="C19546" t="s">
        <v>139251</v>
      </c>
      <c r="D19546" t="s">
        <v>139251</v>
      </c>
      <c r="E19546" t="s">
        <v>139252</v>
      </c>
      <c r="F19546" t="s">
        <v>139253</v>
      </c>
      <c r="G19546" t="s">
        <v>139254</v>
      </c>
      <c r="H19546" t="s">
        <v>139255</v>
      </c>
      <c r="I19546" t="s">
        <v>341</v>
      </c>
      <c r="N19546" t="s">
        <v>30</v>
      </c>
      <c r="P19546" t="s">
        <v>342</v>
      </c>
    </row>
    <row r="19547" spans="1:16">
      <c r="A19547" t="s">
        <v>139256</v>
      </c>
      <c r="B19547" t="s">
        <v>139257</v>
      </c>
      <c r="C19547" t="s">
        <v>139257</v>
      </c>
      <c r="D19547" t="s">
        <v>139258</v>
      </c>
      <c r="E19547" t="s">
        <v>139259</v>
      </c>
      <c r="F19547" t="s">
        <v>139260</v>
      </c>
      <c r="G19547" t="s">
        <v>139261</v>
      </c>
      <c r="H19547" t="s">
        <v>139262</v>
      </c>
      <c r="I19547" t="s">
        <v>21</v>
      </c>
      <c r="L19547" t="s">
        <v>97</v>
      </c>
      <c r="P19547" t="s">
        <v>298</v>
      </c>
    </row>
    <row r="19548" spans="1:16">
      <c r="A19548" t="s">
        <v>139263</v>
      </c>
      <c r="B19548" t="s">
        <v>139264</v>
      </c>
      <c r="C19548" t="s">
        <v>139264</v>
      </c>
      <c r="D19548" t="s">
        <v>139265</v>
      </c>
      <c r="E19548" t="s">
        <v>139266</v>
      </c>
      <c r="F19548" t="s">
        <v>139267</v>
      </c>
      <c r="G19548" t="s">
        <v>139268</v>
      </c>
      <c r="H19548" t="s">
        <v>139269</v>
      </c>
      <c r="I19548" t="s">
        <v>21</v>
      </c>
      <c r="L19548">
        <v>1</v>
      </c>
      <c r="O19548" t="s">
        <v>30</v>
      </c>
      <c r="P19548" t="s">
        <v>298</v>
      </c>
    </row>
    <row r="19549" spans="1:16">
      <c r="A19549" t="s">
        <v>139270</v>
      </c>
      <c r="B19549" t="s">
        <v>139271</v>
      </c>
      <c r="C19549" t="s">
        <v>139272</v>
      </c>
      <c r="D19549" t="s">
        <v>139273</v>
      </c>
      <c r="E19549" t="s">
        <v>139259</v>
      </c>
      <c r="F19549" t="s">
        <v>139274</v>
      </c>
      <c r="G19549" t="s">
        <v>139275</v>
      </c>
      <c r="H19549" t="s">
        <v>139276</v>
      </c>
      <c r="I19549" t="s">
        <v>21</v>
      </c>
      <c r="L19549" t="s">
        <v>61</v>
      </c>
      <c r="P19549" t="s">
        <v>62</v>
      </c>
    </row>
    <row r="19550" spans="1:16">
      <c r="A19550" t="s">
        <v>139277</v>
      </c>
      <c r="B19550" t="s">
        <v>139278</v>
      </c>
      <c r="C19550" t="s">
        <v>139279</v>
      </c>
      <c r="D19550" t="s">
        <v>139280</v>
      </c>
      <c r="E19550" t="s">
        <v>139281</v>
      </c>
      <c r="F19550" t="s">
        <v>139282</v>
      </c>
      <c r="G19550" t="s">
        <v>139283</v>
      </c>
      <c r="H19550" t="s">
        <v>139284</v>
      </c>
      <c r="I19550" t="s">
        <v>21</v>
      </c>
      <c r="L19550" t="s">
        <v>29</v>
      </c>
      <c r="O19550" t="s">
        <v>30</v>
      </c>
      <c r="P19550" t="s">
        <v>31</v>
      </c>
    </row>
    <row r="19551" spans="1:16">
      <c r="A19551" t="s">
        <v>139285</v>
      </c>
      <c r="B19551" t="s">
        <v>139286</v>
      </c>
      <c r="C19551" t="s">
        <v>139287</v>
      </c>
      <c r="D19551" t="s">
        <v>139288</v>
      </c>
      <c r="E19551" t="s">
        <v>139289</v>
      </c>
      <c r="F19551" t="s">
        <v>139289</v>
      </c>
      <c r="G19551" t="s">
        <v>139290</v>
      </c>
      <c r="H19551" t="s">
        <v>139291</v>
      </c>
      <c r="I19551" t="s">
        <v>107</v>
      </c>
      <c r="L19551">
        <v>1</v>
      </c>
      <c r="P19551" t="s">
        <v>108</v>
      </c>
    </row>
    <row r="19552" spans="1:16">
      <c r="A19552" t="s">
        <v>139292</v>
      </c>
      <c r="B19552" t="s">
        <v>139293</v>
      </c>
      <c r="C19552" t="s">
        <v>139294</v>
      </c>
      <c r="D19552" t="s">
        <v>139295</v>
      </c>
      <c r="E19552" t="s">
        <v>139296</v>
      </c>
      <c r="F19552" t="s">
        <v>139297</v>
      </c>
      <c r="G19552" t="s">
        <v>139298</v>
      </c>
      <c r="H19552" t="s">
        <v>139299</v>
      </c>
      <c r="I19552" t="s">
        <v>21</v>
      </c>
      <c r="L19552" t="s">
        <v>61</v>
      </c>
      <c r="P19552" t="s">
        <v>62</v>
      </c>
    </row>
    <row r="19553" spans="1:16">
      <c r="A19553" t="s">
        <v>139300</v>
      </c>
      <c r="B19553" t="s">
        <v>139301</v>
      </c>
      <c r="C19553" t="s">
        <v>139302</v>
      </c>
      <c r="D19553" t="s">
        <v>139295</v>
      </c>
      <c r="E19553" t="s">
        <v>139303</v>
      </c>
      <c r="F19553" t="s">
        <v>139303</v>
      </c>
      <c r="G19553" t="s">
        <v>139298</v>
      </c>
      <c r="H19553" t="s">
        <v>139299</v>
      </c>
      <c r="I19553" t="s">
        <v>96</v>
      </c>
      <c r="M19553" t="s">
        <v>71</v>
      </c>
      <c r="P19553" t="s">
        <v>502</v>
      </c>
    </row>
    <row r="19554" spans="1:16">
      <c r="A19554" t="s">
        <v>139304</v>
      </c>
      <c r="B19554" t="s">
        <v>139305</v>
      </c>
      <c r="C19554" t="s">
        <v>139306</v>
      </c>
      <c r="D19554" t="s">
        <v>139307</v>
      </c>
      <c r="E19554" t="s">
        <v>139308</v>
      </c>
      <c r="F19554" t="s">
        <v>139308</v>
      </c>
      <c r="G19554" t="s">
        <v>139309</v>
      </c>
      <c r="H19554" t="s">
        <v>139310</v>
      </c>
      <c r="I19554" t="s">
        <v>107</v>
      </c>
      <c r="L19554" t="s">
        <v>97</v>
      </c>
      <c r="P19554" t="s">
        <v>108</v>
      </c>
    </row>
    <row r="19555" spans="1:16">
      <c r="A19555" t="s">
        <v>139311</v>
      </c>
      <c r="B19555" t="s">
        <v>139312</v>
      </c>
      <c r="C19555" t="s">
        <v>139313</v>
      </c>
      <c r="D19555" t="s">
        <v>139314</v>
      </c>
      <c r="E19555" t="s">
        <v>139315</v>
      </c>
      <c r="F19555" t="s">
        <v>139315</v>
      </c>
      <c r="G19555" t="s">
        <v>139316</v>
      </c>
      <c r="H19555" t="s">
        <v>139317</v>
      </c>
      <c r="I19555" t="s">
        <v>96</v>
      </c>
      <c r="M19555" t="s">
        <v>97</v>
      </c>
      <c r="P19555" t="s">
        <v>98</v>
      </c>
    </row>
    <row r="19556" spans="1:16">
      <c r="A19556" t="s">
        <v>139318</v>
      </c>
      <c r="B19556" t="s">
        <v>139319</v>
      </c>
      <c r="C19556" t="s">
        <v>139320</v>
      </c>
      <c r="D19556" t="s">
        <v>139321</v>
      </c>
      <c r="E19556" t="s">
        <v>85461</v>
      </c>
      <c r="F19556" t="s">
        <v>139322</v>
      </c>
      <c r="G19556" t="s">
        <v>139323</v>
      </c>
      <c r="H19556" t="s">
        <v>139324</v>
      </c>
      <c r="I19556" t="s">
        <v>96</v>
      </c>
      <c r="M19556" t="s">
        <v>71</v>
      </c>
      <c r="P19556" t="s">
        <v>627</v>
      </c>
    </row>
    <row r="19557" spans="1:16">
      <c r="A19557" t="s">
        <v>139325</v>
      </c>
      <c r="B19557" t="s">
        <v>139326</v>
      </c>
      <c r="C19557" t="s">
        <v>139326</v>
      </c>
      <c r="D19557" t="s">
        <v>139327</v>
      </c>
      <c r="E19557" t="s">
        <v>139328</v>
      </c>
      <c r="F19557" t="s">
        <v>139329</v>
      </c>
      <c r="G19557" t="s">
        <v>139330</v>
      </c>
      <c r="H19557" t="s">
        <v>139331</v>
      </c>
      <c r="I19557" t="s">
        <v>107</v>
      </c>
      <c r="L19557" t="s">
        <v>1148</v>
      </c>
      <c r="P19557" t="s">
        <v>11122</v>
      </c>
    </row>
    <row r="19558" spans="1:16">
      <c r="A19558" t="s">
        <v>139332</v>
      </c>
      <c r="B19558" t="s">
        <v>139333</v>
      </c>
      <c r="C19558" t="s">
        <v>139333</v>
      </c>
      <c r="D19558" t="s">
        <v>139333</v>
      </c>
      <c r="E19558" t="s">
        <v>85773</v>
      </c>
      <c r="F19558" t="s">
        <v>139334</v>
      </c>
      <c r="G19558" t="s">
        <v>139335</v>
      </c>
      <c r="H19558" t="s">
        <v>139336</v>
      </c>
      <c r="I19558" t="s">
        <v>341</v>
      </c>
      <c r="P19558" t="s">
        <v>107451</v>
      </c>
    </row>
    <row r="19559" spans="1:16">
      <c r="A19559" t="s">
        <v>139337</v>
      </c>
      <c r="B19559" t="s">
        <v>139338</v>
      </c>
      <c r="C19559" t="s">
        <v>139338</v>
      </c>
      <c r="D19559" t="s">
        <v>139339</v>
      </c>
      <c r="E19559" t="s">
        <v>139340</v>
      </c>
      <c r="F19559" t="s">
        <v>139340</v>
      </c>
      <c r="G19559" t="s">
        <v>139341</v>
      </c>
      <c r="H19559" t="s">
        <v>139342</v>
      </c>
      <c r="I19559" t="s">
        <v>107</v>
      </c>
      <c r="L19559">
        <v>1</v>
      </c>
      <c r="O19559" t="s">
        <v>30</v>
      </c>
      <c r="P19559" t="s">
        <v>108</v>
      </c>
    </row>
    <row r="19560" spans="1:16">
      <c r="A19560" t="s">
        <v>139343</v>
      </c>
      <c r="B19560" t="s">
        <v>139344</v>
      </c>
      <c r="C19560" t="s">
        <v>139345</v>
      </c>
      <c r="D19560" t="s">
        <v>139339</v>
      </c>
      <c r="E19560" t="s">
        <v>139339</v>
      </c>
      <c r="F19560" t="s">
        <v>139346</v>
      </c>
      <c r="G19560" t="s">
        <v>139341</v>
      </c>
      <c r="H19560" t="s">
        <v>139342</v>
      </c>
      <c r="I19560" t="s">
        <v>21</v>
      </c>
      <c r="L19560" t="s">
        <v>29</v>
      </c>
      <c r="O19560" t="s">
        <v>30</v>
      </c>
      <c r="P19560" t="s">
        <v>31</v>
      </c>
    </row>
    <row r="19561" spans="1:16">
      <c r="A19561" t="s">
        <v>139347</v>
      </c>
      <c r="B19561" t="s">
        <v>139348</v>
      </c>
      <c r="C19561" t="s">
        <v>139349</v>
      </c>
      <c r="D19561" t="s">
        <v>139350</v>
      </c>
      <c r="E19561" t="s">
        <v>139351</v>
      </c>
      <c r="F19561" t="s">
        <v>139351</v>
      </c>
      <c r="G19561" t="s">
        <v>139352</v>
      </c>
      <c r="H19561" t="s">
        <v>139353</v>
      </c>
      <c r="I19561" t="s">
        <v>96</v>
      </c>
      <c r="M19561">
        <v>1</v>
      </c>
      <c r="P19561" t="s">
        <v>98</v>
      </c>
    </row>
    <row r="19562" spans="1:16">
      <c r="A19562" t="s">
        <v>139354</v>
      </c>
      <c r="B19562" t="s">
        <v>139355</v>
      </c>
      <c r="C19562" t="s">
        <v>139356</v>
      </c>
      <c r="D19562" t="s">
        <v>139357</v>
      </c>
      <c r="E19562" t="s">
        <v>139358</v>
      </c>
      <c r="F19562" t="s">
        <v>139359</v>
      </c>
      <c r="G19562" t="s">
        <v>139360</v>
      </c>
      <c r="H19562" t="s">
        <v>139361</v>
      </c>
      <c r="I19562" t="s">
        <v>21</v>
      </c>
      <c r="L19562" t="s">
        <v>29</v>
      </c>
      <c r="O19562" t="s">
        <v>30</v>
      </c>
      <c r="P19562" t="s">
        <v>31</v>
      </c>
    </row>
    <row r="19563" spans="1:16">
      <c r="A19563" t="s">
        <v>139362</v>
      </c>
      <c r="B19563" t="s">
        <v>139363</v>
      </c>
      <c r="C19563" t="s">
        <v>139364</v>
      </c>
      <c r="D19563" t="s">
        <v>139365</v>
      </c>
      <c r="E19563" t="s">
        <v>139366</v>
      </c>
      <c r="F19563" t="s">
        <v>139366</v>
      </c>
      <c r="G19563" t="s">
        <v>139367</v>
      </c>
      <c r="H19563" t="s">
        <v>139368</v>
      </c>
      <c r="I19563" t="s">
        <v>21</v>
      </c>
      <c r="L19563" t="s">
        <v>97</v>
      </c>
      <c r="P19563" t="s">
        <v>298</v>
      </c>
    </row>
    <row r="19564" spans="1:16">
      <c r="A19564" t="s">
        <v>139369</v>
      </c>
      <c r="B19564" t="s">
        <v>139370</v>
      </c>
      <c r="C19564" t="s">
        <v>139370</v>
      </c>
      <c r="D19564" t="s">
        <v>139370</v>
      </c>
      <c r="E19564" t="s">
        <v>139371</v>
      </c>
      <c r="F19564" t="s">
        <v>139371</v>
      </c>
      <c r="G19564" t="s">
        <v>139372</v>
      </c>
      <c r="H19564" t="s">
        <v>139373</v>
      </c>
      <c r="I19564" t="s">
        <v>341</v>
      </c>
      <c r="P19564" t="s">
        <v>2539</v>
      </c>
    </row>
    <row r="19565" spans="1:16">
      <c r="A19565" t="s">
        <v>139374</v>
      </c>
      <c r="B19565" t="s">
        <v>139375</v>
      </c>
      <c r="C19565" t="s">
        <v>139375</v>
      </c>
      <c r="D19565" t="s">
        <v>139370</v>
      </c>
      <c r="E19565" t="s">
        <v>139376</v>
      </c>
      <c r="F19565" t="s">
        <v>139376</v>
      </c>
      <c r="G19565" t="s">
        <v>139372</v>
      </c>
      <c r="H19565" t="s">
        <v>139373</v>
      </c>
      <c r="I19565" t="s">
        <v>424</v>
      </c>
      <c r="P19565" t="s">
        <v>425</v>
      </c>
    </row>
    <row r="19566" spans="1:16">
      <c r="A19566" t="s">
        <v>139377</v>
      </c>
      <c r="B19566" t="s">
        <v>139378</v>
      </c>
      <c r="C19566" t="s">
        <v>139378</v>
      </c>
      <c r="D19566" t="s">
        <v>139379</v>
      </c>
      <c r="E19566" t="s">
        <v>139380</v>
      </c>
      <c r="F19566" t="s">
        <v>139381</v>
      </c>
      <c r="G19566" t="s">
        <v>139382</v>
      </c>
      <c r="H19566" t="s">
        <v>139383</v>
      </c>
      <c r="I19566" t="s">
        <v>21</v>
      </c>
      <c r="L19566" t="s">
        <v>61</v>
      </c>
      <c r="O19566" t="s">
        <v>30</v>
      </c>
      <c r="P19566" t="s">
        <v>62</v>
      </c>
    </row>
    <row r="19567" spans="1:16">
      <c r="A19567" t="s">
        <v>139384</v>
      </c>
      <c r="B19567" t="s">
        <v>139385</v>
      </c>
      <c r="C19567" t="s">
        <v>139386</v>
      </c>
      <c r="D19567" t="s">
        <v>139387</v>
      </c>
      <c r="E19567" t="s">
        <v>22835</v>
      </c>
      <c r="F19567" t="s">
        <v>139388</v>
      </c>
      <c r="G19567" t="s">
        <v>139389</v>
      </c>
      <c r="H19567" t="s">
        <v>139390</v>
      </c>
      <c r="I19567" t="s">
        <v>96</v>
      </c>
      <c r="M19567" t="s">
        <v>97</v>
      </c>
      <c r="P19567" t="s">
        <v>98</v>
      </c>
    </row>
    <row r="19568" spans="1:16">
      <c r="A19568" t="s">
        <v>139391</v>
      </c>
      <c r="B19568" t="s">
        <v>139392</v>
      </c>
      <c r="C19568" t="s">
        <v>139393</v>
      </c>
      <c r="D19568" t="s">
        <v>139394</v>
      </c>
      <c r="E19568" t="s">
        <v>139395</v>
      </c>
      <c r="F19568" t="s">
        <v>139396</v>
      </c>
      <c r="G19568" t="s">
        <v>139397</v>
      </c>
      <c r="H19568" t="s">
        <v>139398</v>
      </c>
      <c r="I19568" t="s">
        <v>21</v>
      </c>
      <c r="L19568" t="s">
        <v>61</v>
      </c>
      <c r="P19568" t="s">
        <v>62</v>
      </c>
    </row>
    <row r="19569" spans="1:16">
      <c r="A19569" t="s">
        <v>139399</v>
      </c>
      <c r="B19569" t="s">
        <v>139400</v>
      </c>
      <c r="C19569" t="s">
        <v>139401</v>
      </c>
      <c r="D19569" t="s">
        <v>139402</v>
      </c>
      <c r="E19569" t="s">
        <v>139403</v>
      </c>
      <c r="F19569" t="s">
        <v>139404</v>
      </c>
      <c r="G19569" t="s">
        <v>139405</v>
      </c>
      <c r="H19569" t="s">
        <v>139406</v>
      </c>
      <c r="I19569" t="s">
        <v>107</v>
      </c>
      <c r="L19569" t="s">
        <v>97</v>
      </c>
      <c r="P19569" t="s">
        <v>108</v>
      </c>
    </row>
    <row r="19570" spans="1:16">
      <c r="A19570" t="s">
        <v>139407</v>
      </c>
      <c r="B19570" t="s">
        <v>139408</v>
      </c>
      <c r="C19570" t="s">
        <v>139409</v>
      </c>
      <c r="D19570" t="s">
        <v>139410</v>
      </c>
      <c r="E19570" t="s">
        <v>139411</v>
      </c>
      <c r="F19570" t="s">
        <v>139411</v>
      </c>
      <c r="G19570" t="s">
        <v>139412</v>
      </c>
      <c r="H19570" t="s">
        <v>139413</v>
      </c>
      <c r="I19570" t="s">
        <v>107</v>
      </c>
      <c r="L19570" t="s">
        <v>97</v>
      </c>
      <c r="P19570" t="s">
        <v>108</v>
      </c>
    </row>
    <row r="19571" spans="1:16">
      <c r="A19571" t="s">
        <v>139414</v>
      </c>
      <c r="B19571" t="s">
        <v>139415</v>
      </c>
      <c r="C19571" t="s">
        <v>139416</v>
      </c>
      <c r="D19571" t="s">
        <v>139417</v>
      </c>
      <c r="E19571" t="s">
        <v>139418</v>
      </c>
      <c r="F19571" t="s">
        <v>139418</v>
      </c>
      <c r="G19571" t="s">
        <v>139419</v>
      </c>
      <c r="H19571" t="s">
        <v>139420</v>
      </c>
      <c r="I19571" t="s">
        <v>21</v>
      </c>
      <c r="L19571" t="s">
        <v>29</v>
      </c>
      <c r="P19571" t="s">
        <v>31</v>
      </c>
    </row>
    <row r="19572" spans="1:16">
      <c r="A19572" t="s">
        <v>139421</v>
      </c>
      <c r="B19572" t="s">
        <v>139422</v>
      </c>
      <c r="C19572" t="s">
        <v>139423</v>
      </c>
      <c r="D19572" t="s">
        <v>139417</v>
      </c>
      <c r="E19572" t="s">
        <v>139424</v>
      </c>
      <c r="F19572" t="s">
        <v>139424</v>
      </c>
      <c r="G19572" t="s">
        <v>139419</v>
      </c>
      <c r="H19572" t="s">
        <v>139420</v>
      </c>
      <c r="I19572" t="s">
        <v>21</v>
      </c>
      <c r="L19572" t="s">
        <v>71</v>
      </c>
      <c r="P19572" t="s">
        <v>72</v>
      </c>
    </row>
    <row r="19573" spans="1:16">
      <c r="A19573" t="s">
        <v>139425</v>
      </c>
      <c r="B19573" t="s">
        <v>139426</v>
      </c>
      <c r="C19573" t="s">
        <v>139426</v>
      </c>
      <c r="D19573" t="s">
        <v>139426</v>
      </c>
      <c r="E19573" t="s">
        <v>139427</v>
      </c>
      <c r="F19573" t="s">
        <v>139428</v>
      </c>
      <c r="G19573" t="s">
        <v>139429</v>
      </c>
      <c r="H19573" t="s">
        <v>139430</v>
      </c>
      <c r="I19573" t="s">
        <v>341</v>
      </c>
      <c r="P19573" t="s">
        <v>342</v>
      </c>
    </row>
    <row r="19574" spans="1:16">
      <c r="A19574" t="s">
        <v>139431</v>
      </c>
      <c r="B19574" t="s">
        <v>139432</v>
      </c>
      <c r="C19574" t="s">
        <v>139433</v>
      </c>
      <c r="D19574" t="s">
        <v>139434</v>
      </c>
      <c r="E19574" t="s">
        <v>139435</v>
      </c>
      <c r="F19574" t="s">
        <v>139436</v>
      </c>
      <c r="G19574" t="s">
        <v>139437</v>
      </c>
      <c r="H19574" t="s">
        <v>139438</v>
      </c>
      <c r="I19574" t="s">
        <v>96</v>
      </c>
      <c r="M19574" t="s">
        <v>61</v>
      </c>
      <c r="P19574" t="s">
        <v>245</v>
      </c>
    </row>
    <row r="19575" spans="1:16">
      <c r="A19575" t="s">
        <v>139439</v>
      </c>
      <c r="B19575" t="s">
        <v>139440</v>
      </c>
      <c r="C19575" t="s">
        <v>139441</v>
      </c>
      <c r="D19575" t="s">
        <v>139442</v>
      </c>
      <c r="E19575" t="s">
        <v>139443</v>
      </c>
      <c r="F19575" t="s">
        <v>139443</v>
      </c>
      <c r="G19575" t="s">
        <v>139444</v>
      </c>
      <c r="H19575" t="s">
        <v>139445</v>
      </c>
      <c r="I19575" t="s">
        <v>107</v>
      </c>
      <c r="L19575" t="s">
        <v>97</v>
      </c>
      <c r="P19575" t="s">
        <v>108</v>
      </c>
    </row>
    <row r="19576" spans="1:16">
      <c r="A19576" t="s">
        <v>139446</v>
      </c>
      <c r="B19576" t="s">
        <v>139447</v>
      </c>
      <c r="C19576" t="s">
        <v>139447</v>
      </c>
      <c r="D19576" t="s">
        <v>139448</v>
      </c>
      <c r="E19576" t="s">
        <v>139449</v>
      </c>
      <c r="F19576" t="s">
        <v>139449</v>
      </c>
      <c r="G19576" t="s">
        <v>139450</v>
      </c>
      <c r="H19576" t="s">
        <v>139451</v>
      </c>
      <c r="I19576" t="s">
        <v>107</v>
      </c>
      <c r="L19576" t="s">
        <v>97</v>
      </c>
      <c r="P19576" t="s">
        <v>108</v>
      </c>
    </row>
    <row r="19577" spans="1:16">
      <c r="A19577" t="s">
        <v>139452</v>
      </c>
      <c r="B19577" t="s">
        <v>139453</v>
      </c>
      <c r="C19577" t="s">
        <v>139454</v>
      </c>
      <c r="D19577" t="s">
        <v>139455</v>
      </c>
      <c r="E19577" t="s">
        <v>139456</v>
      </c>
      <c r="F19577" t="s">
        <v>139456</v>
      </c>
      <c r="G19577" t="s">
        <v>139457</v>
      </c>
      <c r="H19577" t="s">
        <v>139458</v>
      </c>
      <c r="I19577" t="s">
        <v>107</v>
      </c>
      <c r="L19577" t="s">
        <v>97</v>
      </c>
      <c r="P19577" t="s">
        <v>108</v>
      </c>
    </row>
    <row r="19578" spans="1:16">
      <c r="A19578" t="s">
        <v>139459</v>
      </c>
      <c r="B19578" t="s">
        <v>139460</v>
      </c>
      <c r="C19578" t="s">
        <v>139461</v>
      </c>
      <c r="D19578" t="s">
        <v>139462</v>
      </c>
      <c r="E19578" t="s">
        <v>139463</v>
      </c>
      <c r="F19578" t="s">
        <v>139464</v>
      </c>
      <c r="G19578" t="s">
        <v>139465</v>
      </c>
      <c r="H19578" t="s">
        <v>139466</v>
      </c>
      <c r="I19578" t="s">
        <v>96</v>
      </c>
      <c r="M19578" t="s">
        <v>29</v>
      </c>
      <c r="P19578" t="s">
        <v>351</v>
      </c>
    </row>
    <row r="19579" spans="1:16">
      <c r="A19579" t="s">
        <v>139467</v>
      </c>
      <c r="B19579" t="s">
        <v>139468</v>
      </c>
      <c r="C19579" t="s">
        <v>139469</v>
      </c>
      <c r="D19579" t="s">
        <v>139470</v>
      </c>
      <c r="E19579" t="s">
        <v>139471</v>
      </c>
      <c r="F19579" t="s">
        <v>139471</v>
      </c>
      <c r="G19579" t="s">
        <v>139472</v>
      </c>
      <c r="H19579" t="s">
        <v>139473</v>
      </c>
      <c r="I19579" t="s">
        <v>96</v>
      </c>
      <c r="M19579" t="s">
        <v>61</v>
      </c>
      <c r="P19579" t="s">
        <v>245</v>
      </c>
    </row>
    <row r="19580" spans="1:16">
      <c r="A19580" t="s">
        <v>139474</v>
      </c>
      <c r="B19580" t="s">
        <v>139475</v>
      </c>
      <c r="C19580" t="s">
        <v>139476</v>
      </c>
      <c r="D19580" t="s">
        <v>139477</v>
      </c>
      <c r="E19580" t="s">
        <v>139478</v>
      </c>
      <c r="F19580" t="s">
        <v>139479</v>
      </c>
      <c r="G19580" t="s">
        <v>139480</v>
      </c>
      <c r="H19580" t="s">
        <v>139481</v>
      </c>
      <c r="I19580" t="s">
        <v>21</v>
      </c>
      <c r="L19580" t="s">
        <v>61</v>
      </c>
      <c r="P19580" t="s">
        <v>62</v>
      </c>
    </row>
    <row r="19581" spans="1:16">
      <c r="A19581" t="s">
        <v>139482</v>
      </c>
      <c r="B19581" t="s">
        <v>139483</v>
      </c>
      <c r="C19581" t="s">
        <v>139483</v>
      </c>
      <c r="D19581" t="s">
        <v>139484</v>
      </c>
      <c r="E19581" t="s">
        <v>139485</v>
      </c>
      <c r="F19581" t="s">
        <v>139485</v>
      </c>
      <c r="G19581" t="s">
        <v>139486</v>
      </c>
      <c r="H19581" t="s">
        <v>139487</v>
      </c>
      <c r="I19581" t="s">
        <v>107</v>
      </c>
      <c r="L19581" t="s">
        <v>97</v>
      </c>
      <c r="P19581" t="s">
        <v>108</v>
      </c>
    </row>
    <row r="19582" spans="1:16">
      <c r="A19582" t="s">
        <v>139488</v>
      </c>
      <c r="B19582" t="s">
        <v>139489</v>
      </c>
      <c r="C19582" t="s">
        <v>139490</v>
      </c>
      <c r="D19582" t="s">
        <v>139491</v>
      </c>
      <c r="E19582" t="s">
        <v>139492</v>
      </c>
      <c r="F19582" t="s">
        <v>139492</v>
      </c>
      <c r="G19582" t="s">
        <v>139493</v>
      </c>
      <c r="H19582" t="s">
        <v>139494</v>
      </c>
      <c r="I19582" t="s">
        <v>107</v>
      </c>
      <c r="L19582" t="s">
        <v>97</v>
      </c>
      <c r="P19582" t="s">
        <v>108</v>
      </c>
    </row>
    <row r="19583" spans="1:16">
      <c r="A19583" t="s">
        <v>139495</v>
      </c>
      <c r="B19583" t="s">
        <v>139496</v>
      </c>
      <c r="C19583" t="s">
        <v>139497</v>
      </c>
      <c r="D19583" t="s">
        <v>139498</v>
      </c>
      <c r="E19583" t="s">
        <v>139499</v>
      </c>
      <c r="F19583" t="s">
        <v>139499</v>
      </c>
      <c r="G19583" t="s">
        <v>139500</v>
      </c>
      <c r="H19583" t="s">
        <v>139501</v>
      </c>
      <c r="I19583" t="s">
        <v>96</v>
      </c>
      <c r="M19583" t="s">
        <v>29</v>
      </c>
      <c r="P19583" t="s">
        <v>351</v>
      </c>
    </row>
    <row r="19584" spans="1:16">
      <c r="A19584" t="s">
        <v>139502</v>
      </c>
      <c r="B19584" t="s">
        <v>139503</v>
      </c>
      <c r="C19584" t="s">
        <v>139504</v>
      </c>
      <c r="D19584" t="s">
        <v>139505</v>
      </c>
      <c r="E19584" t="s">
        <v>11831</v>
      </c>
      <c r="F19584" t="s">
        <v>11831</v>
      </c>
      <c r="G19584" t="s">
        <v>139506</v>
      </c>
      <c r="H19584" t="s">
        <v>139507</v>
      </c>
      <c r="I19584" t="s">
        <v>96</v>
      </c>
      <c r="M19584" t="s">
        <v>61</v>
      </c>
      <c r="P19584" t="s">
        <v>245</v>
      </c>
    </row>
    <row r="19585" spans="1:16">
      <c r="A19585" t="s">
        <v>139508</v>
      </c>
      <c r="B19585" t="s">
        <v>139509</v>
      </c>
      <c r="C19585" t="s">
        <v>139510</v>
      </c>
      <c r="D19585" t="s">
        <v>139511</v>
      </c>
      <c r="E19585" t="s">
        <v>139512</v>
      </c>
      <c r="F19585" t="s">
        <v>139512</v>
      </c>
      <c r="G19585" t="s">
        <v>139513</v>
      </c>
      <c r="H19585" t="s">
        <v>139514</v>
      </c>
      <c r="I19585" t="s">
        <v>96</v>
      </c>
      <c r="M19585" t="s">
        <v>61</v>
      </c>
      <c r="P19585" t="s">
        <v>245</v>
      </c>
    </row>
    <row r="19586" spans="1:16">
      <c r="A19586" t="s">
        <v>139515</v>
      </c>
      <c r="B19586" t="s">
        <v>139516</v>
      </c>
      <c r="C19586" t="s">
        <v>139516</v>
      </c>
      <c r="D19586" t="s">
        <v>139517</v>
      </c>
      <c r="E19586" t="s">
        <v>139518</v>
      </c>
      <c r="F19586" t="s">
        <v>139518</v>
      </c>
      <c r="G19586" t="s">
        <v>139519</v>
      </c>
      <c r="H19586" t="s">
        <v>139520</v>
      </c>
      <c r="I19586" t="s">
        <v>107</v>
      </c>
      <c r="L19586" t="s">
        <v>97</v>
      </c>
      <c r="P19586" t="s">
        <v>108</v>
      </c>
    </row>
    <row r="19587" spans="1:16">
      <c r="A19587" t="s">
        <v>139521</v>
      </c>
      <c r="B19587" t="s">
        <v>139522</v>
      </c>
      <c r="C19587" t="s">
        <v>139523</v>
      </c>
      <c r="D19587" t="s">
        <v>139524</v>
      </c>
      <c r="E19587" t="s">
        <v>139525</v>
      </c>
      <c r="F19587" t="s">
        <v>139526</v>
      </c>
      <c r="G19587" t="s">
        <v>139527</v>
      </c>
      <c r="H19587" t="s">
        <v>139528</v>
      </c>
      <c r="I19587" t="s">
        <v>21</v>
      </c>
      <c r="L19587">
        <v>3</v>
      </c>
      <c r="P19587" t="s">
        <v>62</v>
      </c>
    </row>
    <row r="19588" spans="1:16">
      <c r="A19588" t="s">
        <v>139529</v>
      </c>
      <c r="B19588" t="s">
        <v>139530</v>
      </c>
      <c r="C19588" t="s">
        <v>139531</v>
      </c>
      <c r="D19588" t="s">
        <v>139532</v>
      </c>
      <c r="E19588" t="s">
        <v>139533</v>
      </c>
      <c r="F19588" t="s">
        <v>139534</v>
      </c>
      <c r="G19588" t="s">
        <v>139535</v>
      </c>
      <c r="H19588" t="s">
        <v>139536</v>
      </c>
      <c r="I19588" t="s">
        <v>21</v>
      </c>
      <c r="L19588" t="s">
        <v>61</v>
      </c>
      <c r="P19588" t="s">
        <v>62</v>
      </c>
    </row>
    <row r="19589" spans="1:16">
      <c r="A19589" t="s">
        <v>139537</v>
      </c>
      <c r="B19589" t="s">
        <v>139538</v>
      </c>
      <c r="C19589" t="s">
        <v>139538</v>
      </c>
      <c r="D19589" t="s">
        <v>139539</v>
      </c>
      <c r="E19589" t="s">
        <v>139540</v>
      </c>
      <c r="F19589" t="s">
        <v>139540</v>
      </c>
      <c r="G19589" t="s">
        <v>139541</v>
      </c>
      <c r="H19589" t="s">
        <v>139542</v>
      </c>
      <c r="I19589" t="s">
        <v>21</v>
      </c>
      <c r="L19589" t="s">
        <v>61</v>
      </c>
      <c r="P19589" t="s">
        <v>62</v>
      </c>
    </row>
    <row r="19590" spans="1:16">
      <c r="A19590" t="s">
        <v>139543</v>
      </c>
      <c r="B19590" t="s">
        <v>139544</v>
      </c>
      <c r="C19590" t="s">
        <v>139544</v>
      </c>
      <c r="D19590" t="s">
        <v>139539</v>
      </c>
      <c r="E19590" t="s">
        <v>139545</v>
      </c>
      <c r="F19590" t="s">
        <v>139546</v>
      </c>
      <c r="G19590" t="s">
        <v>139541</v>
      </c>
      <c r="H19590" t="s">
        <v>139542</v>
      </c>
      <c r="I19590" t="s">
        <v>107</v>
      </c>
      <c r="L19590" t="s">
        <v>61</v>
      </c>
      <c r="P19590" t="s">
        <v>786</v>
      </c>
    </row>
    <row r="19591" spans="1:16">
      <c r="A19591" t="s">
        <v>139547</v>
      </c>
      <c r="B19591" t="s">
        <v>139539</v>
      </c>
      <c r="C19591" t="s">
        <v>139539</v>
      </c>
      <c r="D19591" t="s">
        <v>139539</v>
      </c>
      <c r="E19591" t="s">
        <v>139545</v>
      </c>
      <c r="F19591" t="s">
        <v>139545</v>
      </c>
      <c r="G19591" t="s">
        <v>139541</v>
      </c>
      <c r="H19591" t="s">
        <v>139542</v>
      </c>
      <c r="I19591" t="s">
        <v>341</v>
      </c>
      <c r="P19591" t="s">
        <v>342</v>
      </c>
    </row>
    <row r="19592" spans="1:16">
      <c r="A19592" t="s">
        <v>139548</v>
      </c>
      <c r="B19592" t="s">
        <v>139549</v>
      </c>
      <c r="C19592" t="s">
        <v>139550</v>
      </c>
      <c r="D19592" t="s">
        <v>139551</v>
      </c>
      <c r="E19592" t="s">
        <v>139552</v>
      </c>
      <c r="F19592" t="s">
        <v>139553</v>
      </c>
      <c r="G19592" t="s">
        <v>139554</v>
      </c>
      <c r="H19592" t="s">
        <v>139555</v>
      </c>
      <c r="I19592" t="s">
        <v>21</v>
      </c>
      <c r="L19592" t="s">
        <v>61</v>
      </c>
      <c r="P19592" t="s">
        <v>62</v>
      </c>
    </row>
    <row r="19593" spans="1:16">
      <c r="A19593" t="s">
        <v>139556</v>
      </c>
      <c r="B19593" t="s">
        <v>139557</v>
      </c>
      <c r="C19593" t="s">
        <v>139558</v>
      </c>
      <c r="D19593" t="s">
        <v>139559</v>
      </c>
      <c r="E19593" t="s">
        <v>139560</v>
      </c>
      <c r="F19593" t="s">
        <v>139561</v>
      </c>
      <c r="G19593" t="s">
        <v>139562</v>
      </c>
      <c r="H19593" t="s">
        <v>139563</v>
      </c>
      <c r="I19593" t="s">
        <v>107</v>
      </c>
      <c r="L19593" t="s">
        <v>97</v>
      </c>
      <c r="P19593" t="s">
        <v>108</v>
      </c>
    </row>
    <row r="19594" spans="1:16">
      <c r="A19594" t="s">
        <v>139564</v>
      </c>
      <c r="B19594" t="s">
        <v>139565</v>
      </c>
      <c r="C19594" t="s">
        <v>139566</v>
      </c>
      <c r="D19594" t="s">
        <v>139567</v>
      </c>
      <c r="E19594" t="s">
        <v>91529</v>
      </c>
      <c r="F19594" t="s">
        <v>139568</v>
      </c>
      <c r="G19594" t="s">
        <v>139569</v>
      </c>
      <c r="H19594" t="s">
        <v>139570</v>
      </c>
      <c r="I19594" t="s">
        <v>21</v>
      </c>
      <c r="L19594" t="s">
        <v>61</v>
      </c>
      <c r="P19594" t="s">
        <v>62</v>
      </c>
    </row>
    <row r="19595" spans="1:16">
      <c r="A19595" t="s">
        <v>139571</v>
      </c>
      <c r="B19595" t="s">
        <v>139572</v>
      </c>
      <c r="C19595" t="s">
        <v>139573</v>
      </c>
      <c r="D19595" t="s">
        <v>139574</v>
      </c>
      <c r="E19595" t="s">
        <v>139575</v>
      </c>
      <c r="F19595" t="s">
        <v>139576</v>
      </c>
      <c r="G19595" t="s">
        <v>139577</v>
      </c>
      <c r="H19595" t="s">
        <v>139578</v>
      </c>
      <c r="I19595" t="s">
        <v>21</v>
      </c>
      <c r="L19595" t="s">
        <v>29</v>
      </c>
      <c r="P19595" t="s">
        <v>31</v>
      </c>
    </row>
    <row r="19596" spans="1:16">
      <c r="A19596" t="s">
        <v>139579</v>
      </c>
      <c r="B19596" t="s">
        <v>139580</v>
      </c>
      <c r="C19596" t="s">
        <v>139581</v>
      </c>
      <c r="D19596" t="s">
        <v>139582</v>
      </c>
      <c r="E19596" t="s">
        <v>139583</v>
      </c>
      <c r="F19596" t="s">
        <v>139583</v>
      </c>
      <c r="G19596" t="s">
        <v>139584</v>
      </c>
      <c r="H19596" t="s">
        <v>139585</v>
      </c>
      <c r="I19596" t="s">
        <v>96</v>
      </c>
      <c r="M19596" t="s">
        <v>61</v>
      </c>
      <c r="P19596" t="s">
        <v>245</v>
      </c>
    </row>
    <row r="19597" spans="1:16">
      <c r="A19597" t="s">
        <v>139586</v>
      </c>
      <c r="B19597" t="s">
        <v>139587</v>
      </c>
      <c r="C19597" t="s">
        <v>139588</v>
      </c>
      <c r="D19597" t="s">
        <v>139589</v>
      </c>
      <c r="E19597" t="s">
        <v>49650</v>
      </c>
      <c r="F19597" t="s">
        <v>49650</v>
      </c>
      <c r="G19597" t="s">
        <v>139590</v>
      </c>
      <c r="H19597" t="s">
        <v>139591</v>
      </c>
      <c r="I19597" t="s">
        <v>21</v>
      </c>
      <c r="L19597" t="s">
        <v>61</v>
      </c>
      <c r="P19597" t="s">
        <v>62</v>
      </c>
    </row>
    <row r="19598" spans="1:16">
      <c r="A19598" t="s">
        <v>139592</v>
      </c>
      <c r="B19598" t="s">
        <v>139593</v>
      </c>
      <c r="C19598" t="s">
        <v>139594</v>
      </c>
      <c r="D19598" t="s">
        <v>139595</v>
      </c>
      <c r="E19598" t="s">
        <v>139596</v>
      </c>
      <c r="F19598" t="s">
        <v>139596</v>
      </c>
      <c r="G19598" t="s">
        <v>139597</v>
      </c>
      <c r="H19598" t="s">
        <v>139598</v>
      </c>
      <c r="I19598" t="s">
        <v>96</v>
      </c>
      <c r="M19598" t="s">
        <v>61</v>
      </c>
      <c r="P19598" t="s">
        <v>245</v>
      </c>
    </row>
    <row r="19599" spans="1:16">
      <c r="A19599" t="s">
        <v>139599</v>
      </c>
      <c r="B19599" t="s">
        <v>139600</v>
      </c>
      <c r="C19599" t="s">
        <v>139601</v>
      </c>
      <c r="D19599" t="s">
        <v>139602</v>
      </c>
      <c r="E19599" t="s">
        <v>139603</v>
      </c>
      <c r="F19599" t="s">
        <v>139604</v>
      </c>
      <c r="G19599" t="s">
        <v>139605</v>
      </c>
      <c r="H19599" t="s">
        <v>139606</v>
      </c>
      <c r="I19599" t="s">
        <v>96</v>
      </c>
      <c r="M19599" t="s">
        <v>61</v>
      </c>
      <c r="P19599" t="s">
        <v>245</v>
      </c>
    </row>
    <row r="19600" spans="1:16">
      <c r="A19600" t="s">
        <v>139607</v>
      </c>
      <c r="B19600" t="s">
        <v>139608</v>
      </c>
      <c r="C19600" t="s">
        <v>139609</v>
      </c>
      <c r="D19600" t="s">
        <v>139610</v>
      </c>
      <c r="E19600" t="s">
        <v>139611</v>
      </c>
      <c r="F19600" t="s">
        <v>139611</v>
      </c>
      <c r="G19600" t="s">
        <v>139612</v>
      </c>
      <c r="H19600" t="s">
        <v>139613</v>
      </c>
      <c r="I19600" t="s">
        <v>96</v>
      </c>
      <c r="M19600" t="s">
        <v>61</v>
      </c>
      <c r="P19600" t="s">
        <v>245</v>
      </c>
    </row>
    <row r="19601" spans="1:16">
      <c r="A19601" t="s">
        <v>139614</v>
      </c>
      <c r="B19601" t="s">
        <v>139615</v>
      </c>
      <c r="C19601" t="s">
        <v>139616</v>
      </c>
      <c r="D19601" t="s">
        <v>139617</v>
      </c>
      <c r="E19601" t="s">
        <v>139618</v>
      </c>
      <c r="F19601" t="s">
        <v>139619</v>
      </c>
      <c r="G19601" t="s">
        <v>139620</v>
      </c>
      <c r="H19601" t="s">
        <v>139621</v>
      </c>
      <c r="I19601" t="s">
        <v>96</v>
      </c>
      <c r="M19601" t="s">
        <v>61</v>
      </c>
      <c r="P19601" t="s">
        <v>366</v>
      </c>
    </row>
    <row r="19602" spans="1:16">
      <c r="A19602" t="s">
        <v>139622</v>
      </c>
      <c r="B19602" t="s">
        <v>139623</v>
      </c>
      <c r="C19602" t="s">
        <v>139624</v>
      </c>
      <c r="D19602" t="s">
        <v>139625</v>
      </c>
      <c r="E19602" t="s">
        <v>139626</v>
      </c>
      <c r="F19602" t="s">
        <v>139627</v>
      </c>
      <c r="G19602" t="s">
        <v>139628</v>
      </c>
      <c r="H19602" t="s">
        <v>139629</v>
      </c>
      <c r="I19602" t="s">
        <v>21</v>
      </c>
      <c r="L19602" t="s">
        <v>61</v>
      </c>
      <c r="P19602" t="s">
        <v>62</v>
      </c>
    </row>
    <row r="19603" spans="1:16">
      <c r="A19603" t="s">
        <v>139630</v>
      </c>
      <c r="B19603" t="s">
        <v>139631</v>
      </c>
      <c r="C19603" t="s">
        <v>139632</v>
      </c>
      <c r="D19603" t="s">
        <v>139633</v>
      </c>
      <c r="E19603" t="s">
        <v>139634</v>
      </c>
      <c r="F19603" t="s">
        <v>139634</v>
      </c>
      <c r="G19603" t="s">
        <v>139635</v>
      </c>
      <c r="H19603" t="s">
        <v>139636</v>
      </c>
      <c r="I19603" t="s">
        <v>21</v>
      </c>
      <c r="L19603" t="s">
        <v>29</v>
      </c>
      <c r="P19603" t="s">
        <v>31</v>
      </c>
    </row>
    <row r="19604" spans="1:16">
      <c r="A19604" t="s">
        <v>139637</v>
      </c>
      <c r="B19604" t="s">
        <v>139638</v>
      </c>
      <c r="C19604" t="s">
        <v>139639</v>
      </c>
      <c r="D19604" t="s">
        <v>139640</v>
      </c>
      <c r="E19604" t="s">
        <v>32009</v>
      </c>
      <c r="F19604" t="s">
        <v>139641</v>
      </c>
      <c r="G19604" t="s">
        <v>139642</v>
      </c>
      <c r="H19604" t="s">
        <v>139643</v>
      </c>
      <c r="I19604" t="s">
        <v>96</v>
      </c>
      <c r="M19604" t="s">
        <v>97</v>
      </c>
      <c r="P19604" t="s">
        <v>98</v>
      </c>
    </row>
    <row r="19605" spans="1:16">
      <c r="A19605" t="s">
        <v>139644</v>
      </c>
      <c r="B19605" t="s">
        <v>139645</v>
      </c>
      <c r="C19605" t="s">
        <v>139646</v>
      </c>
      <c r="D19605" t="s">
        <v>139646</v>
      </c>
      <c r="E19605" t="s">
        <v>139647</v>
      </c>
      <c r="F19605" t="s">
        <v>139647</v>
      </c>
      <c r="G19605" t="s">
        <v>139648</v>
      </c>
      <c r="H19605" t="s">
        <v>139649</v>
      </c>
      <c r="I19605" t="s">
        <v>341</v>
      </c>
      <c r="N19605" t="s">
        <v>30</v>
      </c>
      <c r="P19605" t="s">
        <v>342</v>
      </c>
    </row>
    <row r="19606" spans="1:16">
      <c r="A19606" t="s">
        <v>139650</v>
      </c>
      <c r="B19606" t="s">
        <v>139651</v>
      </c>
      <c r="C19606" t="s">
        <v>139651</v>
      </c>
      <c r="D19606" t="s">
        <v>139652</v>
      </c>
      <c r="E19606" t="s">
        <v>139653</v>
      </c>
      <c r="F19606" t="s">
        <v>139653</v>
      </c>
      <c r="G19606" t="s">
        <v>139654</v>
      </c>
      <c r="H19606" t="s">
        <v>139655</v>
      </c>
      <c r="I19606" t="s">
        <v>107</v>
      </c>
      <c r="L19606" t="s">
        <v>97</v>
      </c>
      <c r="P19606" t="s">
        <v>108</v>
      </c>
    </row>
    <row r="19607" spans="1:16">
      <c r="A19607" t="s">
        <v>139656</v>
      </c>
      <c r="B19607" t="s">
        <v>139657</v>
      </c>
      <c r="C19607" t="s">
        <v>139658</v>
      </c>
      <c r="D19607" t="s">
        <v>139659</v>
      </c>
      <c r="E19607" t="s">
        <v>139660</v>
      </c>
      <c r="F19607" t="s">
        <v>139661</v>
      </c>
      <c r="G19607" t="s">
        <v>139662</v>
      </c>
      <c r="H19607" t="s">
        <v>139663</v>
      </c>
      <c r="I19607" t="s">
        <v>21</v>
      </c>
      <c r="L19607" t="s">
        <v>61</v>
      </c>
      <c r="P19607" t="s">
        <v>62</v>
      </c>
    </row>
    <row r="19608" spans="1:16">
      <c r="A19608" t="s">
        <v>139664</v>
      </c>
      <c r="B19608" t="s">
        <v>139665</v>
      </c>
      <c r="C19608" t="s">
        <v>139666</v>
      </c>
      <c r="D19608" t="s">
        <v>139667</v>
      </c>
      <c r="E19608" t="s">
        <v>139668</v>
      </c>
      <c r="F19608" t="s">
        <v>139669</v>
      </c>
      <c r="G19608" t="s">
        <v>139670</v>
      </c>
      <c r="H19608" t="s">
        <v>139671</v>
      </c>
      <c r="I19608" t="s">
        <v>107</v>
      </c>
      <c r="L19608" t="s">
        <v>97</v>
      </c>
      <c r="P19608" t="s">
        <v>108</v>
      </c>
    </row>
    <row r="19609" spans="1:16">
      <c r="A19609" t="s">
        <v>139672</v>
      </c>
      <c r="B19609" t="s">
        <v>139673</v>
      </c>
      <c r="C19609" t="s">
        <v>139674</v>
      </c>
      <c r="D19609" t="s">
        <v>139675</v>
      </c>
      <c r="E19609" t="s">
        <v>139676</v>
      </c>
      <c r="F19609" t="s">
        <v>139677</v>
      </c>
      <c r="G19609" t="s">
        <v>139678</v>
      </c>
      <c r="H19609" t="s">
        <v>139679</v>
      </c>
      <c r="I19609" t="s">
        <v>107</v>
      </c>
      <c r="L19609" t="s">
        <v>97</v>
      </c>
      <c r="P19609" t="s">
        <v>108</v>
      </c>
    </row>
    <row r="19610" spans="1:16">
      <c r="A19610" t="s">
        <v>139680</v>
      </c>
      <c r="B19610" t="s">
        <v>139681</v>
      </c>
      <c r="C19610" t="s">
        <v>139682</v>
      </c>
      <c r="D19610" t="s">
        <v>139683</v>
      </c>
      <c r="E19610" t="s">
        <v>139684</v>
      </c>
      <c r="F19610" t="s">
        <v>139685</v>
      </c>
      <c r="G19610" t="s">
        <v>139686</v>
      </c>
      <c r="H19610" t="s">
        <v>139687</v>
      </c>
      <c r="I19610" t="s">
        <v>96</v>
      </c>
      <c r="M19610" t="s">
        <v>61</v>
      </c>
      <c r="P19610" t="s">
        <v>245</v>
      </c>
    </row>
    <row r="19611" spans="1:16">
      <c r="A19611" t="s">
        <v>139688</v>
      </c>
      <c r="B19611" t="s">
        <v>139689</v>
      </c>
      <c r="C19611" t="s">
        <v>139690</v>
      </c>
      <c r="D19611" t="s">
        <v>139691</v>
      </c>
      <c r="E19611" t="s">
        <v>139692</v>
      </c>
      <c r="F19611" t="s">
        <v>139692</v>
      </c>
      <c r="G19611" t="s">
        <v>139693</v>
      </c>
      <c r="H19611" t="s">
        <v>139694</v>
      </c>
      <c r="I19611" t="s">
        <v>21</v>
      </c>
      <c r="L19611" t="s">
        <v>61</v>
      </c>
      <c r="P19611" t="s">
        <v>62</v>
      </c>
    </row>
    <row r="19612" spans="1:16">
      <c r="A19612" t="s">
        <v>139695</v>
      </c>
      <c r="B19612" t="s">
        <v>139696</v>
      </c>
      <c r="C19612" t="s">
        <v>139697</v>
      </c>
      <c r="D19612" t="s">
        <v>139698</v>
      </c>
      <c r="E19612" t="s">
        <v>139699</v>
      </c>
      <c r="F19612" t="s">
        <v>139700</v>
      </c>
      <c r="G19612" t="s">
        <v>139701</v>
      </c>
      <c r="H19612" t="s">
        <v>139702</v>
      </c>
      <c r="I19612" t="s">
        <v>96</v>
      </c>
      <c r="M19612" t="s">
        <v>97</v>
      </c>
      <c r="P19612" t="s">
        <v>98</v>
      </c>
    </row>
    <row r="19613" spans="1:16">
      <c r="A19613" t="s">
        <v>139703</v>
      </c>
      <c r="B19613" t="s">
        <v>139704</v>
      </c>
      <c r="C19613" t="s">
        <v>139705</v>
      </c>
      <c r="D19613" t="s">
        <v>139706</v>
      </c>
      <c r="E19613" t="s">
        <v>139707</v>
      </c>
      <c r="F19613" t="s">
        <v>139708</v>
      </c>
      <c r="G19613" t="s">
        <v>139709</v>
      </c>
      <c r="H19613" t="s">
        <v>139710</v>
      </c>
      <c r="I19613" t="s">
        <v>96</v>
      </c>
      <c r="M19613" t="s">
        <v>61</v>
      </c>
      <c r="P19613" t="s">
        <v>245</v>
      </c>
    </row>
    <row r="19614" spans="1:16">
      <c r="A19614" t="s">
        <v>139711</v>
      </c>
      <c r="B19614" t="s">
        <v>139712</v>
      </c>
      <c r="C19614" t="s">
        <v>139713</v>
      </c>
      <c r="D19614" t="s">
        <v>139714</v>
      </c>
      <c r="E19614" t="s">
        <v>139715</v>
      </c>
      <c r="F19614" t="s">
        <v>139716</v>
      </c>
      <c r="G19614" t="s">
        <v>139717</v>
      </c>
      <c r="H19614" t="s">
        <v>139718</v>
      </c>
      <c r="I19614" t="s">
        <v>96</v>
      </c>
      <c r="M19614">
        <v>3</v>
      </c>
      <c r="P19614" t="s">
        <v>245</v>
      </c>
    </row>
    <row r="19615" spans="1:16">
      <c r="A19615" t="s">
        <v>139719</v>
      </c>
      <c r="B19615" t="s">
        <v>139720</v>
      </c>
      <c r="C19615" t="s">
        <v>139721</v>
      </c>
      <c r="D19615" t="s">
        <v>139722</v>
      </c>
      <c r="E19615" t="s">
        <v>139723</v>
      </c>
      <c r="F19615" t="s">
        <v>139723</v>
      </c>
      <c r="G19615" t="s">
        <v>139724</v>
      </c>
      <c r="H19615" t="s">
        <v>139725</v>
      </c>
      <c r="I19615" t="s">
        <v>21</v>
      </c>
      <c r="L19615" t="s">
        <v>29</v>
      </c>
      <c r="O19615" t="s">
        <v>30</v>
      </c>
      <c r="P19615" t="s">
        <v>31</v>
      </c>
    </row>
    <row r="19616" spans="1:16">
      <c r="A19616" t="s">
        <v>139726</v>
      </c>
      <c r="B19616" t="s">
        <v>139727</v>
      </c>
      <c r="C19616" t="s">
        <v>139728</v>
      </c>
      <c r="D19616" t="s">
        <v>139729</v>
      </c>
      <c r="E19616" t="s">
        <v>139730</v>
      </c>
      <c r="F19616" t="s">
        <v>139730</v>
      </c>
      <c r="G19616" t="s">
        <v>139731</v>
      </c>
      <c r="H19616" t="s">
        <v>139732</v>
      </c>
      <c r="I19616" t="s">
        <v>21</v>
      </c>
      <c r="L19616" t="s">
        <v>29</v>
      </c>
      <c r="P19616" t="s">
        <v>31</v>
      </c>
    </row>
    <row r="19617" spans="1:16">
      <c r="A19617" t="s">
        <v>139733</v>
      </c>
      <c r="B19617" t="s">
        <v>139734</v>
      </c>
      <c r="C19617" t="s">
        <v>139735</v>
      </c>
      <c r="D19617" t="s">
        <v>139736</v>
      </c>
      <c r="E19617" t="s">
        <v>139737</v>
      </c>
      <c r="F19617" t="s">
        <v>139738</v>
      </c>
      <c r="G19617" t="s">
        <v>139739</v>
      </c>
      <c r="H19617" t="s">
        <v>139740</v>
      </c>
      <c r="I19617" t="s">
        <v>107</v>
      </c>
      <c r="L19617">
        <v>1</v>
      </c>
      <c r="P19617" t="s">
        <v>108</v>
      </c>
    </row>
    <row r="19618" spans="1:16">
      <c r="A19618" t="s">
        <v>139741</v>
      </c>
      <c r="B19618" t="s">
        <v>139742</v>
      </c>
      <c r="C19618" t="s">
        <v>139743</v>
      </c>
      <c r="D19618" t="s">
        <v>139744</v>
      </c>
      <c r="E19618" t="s">
        <v>139745</v>
      </c>
      <c r="F19618" t="s">
        <v>139746</v>
      </c>
      <c r="G19618" t="s">
        <v>139747</v>
      </c>
      <c r="H19618" t="s">
        <v>139748</v>
      </c>
      <c r="I19618" t="s">
        <v>21</v>
      </c>
      <c r="L19618">
        <v>4</v>
      </c>
      <c r="P19618" t="s">
        <v>72</v>
      </c>
    </row>
    <row r="19619" spans="1:16">
      <c r="A19619" t="s">
        <v>139749</v>
      </c>
      <c r="B19619" t="s">
        <v>139750</v>
      </c>
      <c r="C19619" t="s">
        <v>139751</v>
      </c>
      <c r="D19619" t="s">
        <v>139752</v>
      </c>
      <c r="E19619" t="s">
        <v>139753</v>
      </c>
      <c r="F19619" t="s">
        <v>139753</v>
      </c>
      <c r="G19619" t="s">
        <v>139754</v>
      </c>
      <c r="H19619" t="s">
        <v>139755</v>
      </c>
      <c r="I19619" t="s">
        <v>96</v>
      </c>
      <c r="M19619" t="s">
        <v>97</v>
      </c>
      <c r="P19619" t="s">
        <v>98</v>
      </c>
    </row>
    <row r="19620" spans="1:16">
      <c r="A19620" t="s">
        <v>139756</v>
      </c>
      <c r="B19620" t="s">
        <v>139757</v>
      </c>
      <c r="C19620" t="s">
        <v>139757</v>
      </c>
      <c r="D19620" t="s">
        <v>139758</v>
      </c>
      <c r="E19620" t="s">
        <v>139759</v>
      </c>
      <c r="F19620" t="s">
        <v>139759</v>
      </c>
      <c r="G19620" t="s">
        <v>139760</v>
      </c>
      <c r="H19620" t="s">
        <v>139761</v>
      </c>
      <c r="I19620" t="s">
        <v>107</v>
      </c>
      <c r="L19620" t="s">
        <v>61</v>
      </c>
      <c r="P19620" t="s">
        <v>556</v>
      </c>
    </row>
    <row r="19621" spans="1:16">
      <c r="A19621" t="s">
        <v>139762</v>
      </c>
      <c r="B19621" t="s">
        <v>139763</v>
      </c>
      <c r="C19621" t="s">
        <v>139764</v>
      </c>
      <c r="D19621" t="s">
        <v>139765</v>
      </c>
      <c r="E19621" t="s">
        <v>139766</v>
      </c>
      <c r="F19621" t="s">
        <v>139767</v>
      </c>
      <c r="G19621" t="s">
        <v>139768</v>
      </c>
      <c r="H19621" t="s">
        <v>139769</v>
      </c>
      <c r="I19621" t="s">
        <v>21</v>
      </c>
      <c r="L19621" t="s">
        <v>29</v>
      </c>
      <c r="P19621" t="s">
        <v>31</v>
      </c>
    </row>
    <row r="19622" spans="1:16">
      <c r="A19622" t="s">
        <v>139770</v>
      </c>
      <c r="B19622" t="s">
        <v>139771</v>
      </c>
      <c r="C19622" t="s">
        <v>139771</v>
      </c>
      <c r="D19622" t="s">
        <v>139772</v>
      </c>
      <c r="E19622" t="s">
        <v>139773</v>
      </c>
      <c r="F19622" t="s">
        <v>139774</v>
      </c>
      <c r="G19622" t="s">
        <v>139775</v>
      </c>
      <c r="H19622" t="s">
        <v>139776</v>
      </c>
      <c r="I19622" t="s">
        <v>107</v>
      </c>
      <c r="L19622" t="s">
        <v>61</v>
      </c>
      <c r="P19622" t="s">
        <v>909</v>
      </c>
    </row>
    <row r="19623" spans="1:16">
      <c r="A19623" t="s">
        <v>139777</v>
      </c>
      <c r="B19623" t="s">
        <v>139778</v>
      </c>
      <c r="C19623" t="s">
        <v>139779</v>
      </c>
      <c r="D19623" t="s">
        <v>139780</v>
      </c>
      <c r="E19623" t="s">
        <v>139781</v>
      </c>
      <c r="F19623" t="s">
        <v>139782</v>
      </c>
      <c r="G19623" t="s">
        <v>139783</v>
      </c>
      <c r="H19623" t="s">
        <v>139784</v>
      </c>
      <c r="I19623" t="s">
        <v>96</v>
      </c>
      <c r="M19623" t="s">
        <v>61</v>
      </c>
      <c r="P19623" t="s">
        <v>245</v>
      </c>
    </row>
    <row r="19624" spans="1:16">
      <c r="A19624" t="s">
        <v>139785</v>
      </c>
      <c r="B19624" t="s">
        <v>139786</v>
      </c>
      <c r="C19624" t="s">
        <v>139787</v>
      </c>
      <c r="D19624" t="s">
        <v>139788</v>
      </c>
      <c r="E19624" t="s">
        <v>139789</v>
      </c>
      <c r="F19624" t="s">
        <v>139790</v>
      </c>
      <c r="G19624" t="s">
        <v>139791</v>
      </c>
      <c r="H19624" t="s">
        <v>139792</v>
      </c>
      <c r="I19624" t="s">
        <v>21</v>
      </c>
      <c r="L19624" t="s">
        <v>61</v>
      </c>
      <c r="P19624" t="s">
        <v>62</v>
      </c>
    </row>
    <row r="19625" spans="1:16">
      <c r="A19625" t="s">
        <v>139793</v>
      </c>
      <c r="B19625" t="s">
        <v>139794</v>
      </c>
      <c r="C19625" t="s">
        <v>139795</v>
      </c>
      <c r="D19625" t="s">
        <v>139796</v>
      </c>
      <c r="E19625" t="s">
        <v>139797</v>
      </c>
      <c r="F19625" t="s">
        <v>139798</v>
      </c>
      <c r="G19625" t="s">
        <v>139799</v>
      </c>
      <c r="H19625" t="s">
        <v>139800</v>
      </c>
      <c r="I19625" t="s">
        <v>21</v>
      </c>
      <c r="L19625" t="s">
        <v>61</v>
      </c>
      <c r="P19625" t="s">
        <v>62</v>
      </c>
    </row>
    <row r="19626" spans="1:16">
      <c r="A19626" t="s">
        <v>139801</v>
      </c>
      <c r="B19626" t="s">
        <v>139802</v>
      </c>
      <c r="C19626" t="s">
        <v>139803</v>
      </c>
      <c r="D19626" t="s">
        <v>139804</v>
      </c>
      <c r="E19626" t="s">
        <v>139805</v>
      </c>
      <c r="F19626" t="s">
        <v>139805</v>
      </c>
      <c r="G19626" t="s">
        <v>139806</v>
      </c>
      <c r="H19626" t="s">
        <v>139807</v>
      </c>
      <c r="I19626" t="s">
        <v>107</v>
      </c>
      <c r="L19626" t="s">
        <v>97</v>
      </c>
      <c r="P19626" t="s">
        <v>108</v>
      </c>
    </row>
    <row r="19627" spans="1:16">
      <c r="A19627" t="s">
        <v>139808</v>
      </c>
      <c r="B19627" t="s">
        <v>139809</v>
      </c>
      <c r="C19627" t="s">
        <v>139810</v>
      </c>
      <c r="D19627" t="s">
        <v>139811</v>
      </c>
      <c r="E19627" t="s">
        <v>139812</v>
      </c>
      <c r="F19627" t="s">
        <v>139812</v>
      </c>
      <c r="G19627" t="s">
        <v>139813</v>
      </c>
      <c r="H19627" t="s">
        <v>139814</v>
      </c>
      <c r="I19627" t="s">
        <v>96</v>
      </c>
      <c r="M19627" t="s">
        <v>61</v>
      </c>
      <c r="P19627" t="s">
        <v>366</v>
      </c>
    </row>
    <row r="19628" spans="1:16">
      <c r="A19628" t="s">
        <v>139815</v>
      </c>
      <c r="B19628" t="s">
        <v>139816</v>
      </c>
      <c r="C19628" t="s">
        <v>139816</v>
      </c>
      <c r="D19628" t="s">
        <v>139817</v>
      </c>
      <c r="E19628" t="s">
        <v>139818</v>
      </c>
      <c r="F19628" t="s">
        <v>139819</v>
      </c>
      <c r="G19628" t="s">
        <v>139820</v>
      </c>
      <c r="H19628" t="s">
        <v>139821</v>
      </c>
      <c r="I19628" t="s">
        <v>21</v>
      </c>
      <c r="L19628" t="s">
        <v>97</v>
      </c>
      <c r="P19628" t="s">
        <v>298</v>
      </c>
    </row>
    <row r="19629" spans="1:16">
      <c r="A19629" t="s">
        <v>139822</v>
      </c>
      <c r="B19629" t="s">
        <v>139823</v>
      </c>
      <c r="C19629" t="s">
        <v>139823</v>
      </c>
      <c r="D19629" t="s">
        <v>139824</v>
      </c>
      <c r="E19629" t="s">
        <v>139825</v>
      </c>
      <c r="F19629" t="s">
        <v>139825</v>
      </c>
      <c r="G19629" t="s">
        <v>139826</v>
      </c>
      <c r="H19629" t="s">
        <v>139827</v>
      </c>
      <c r="I19629" t="s">
        <v>107</v>
      </c>
      <c r="L19629" t="s">
        <v>97</v>
      </c>
      <c r="P19629" t="s">
        <v>108</v>
      </c>
    </row>
    <row r="19630" spans="1:16">
      <c r="A19630" t="s">
        <v>139828</v>
      </c>
      <c r="B19630" t="s">
        <v>139829</v>
      </c>
      <c r="C19630" t="s">
        <v>139830</v>
      </c>
      <c r="D19630" t="s">
        <v>139831</v>
      </c>
      <c r="E19630" t="s">
        <v>139832</v>
      </c>
      <c r="F19630" t="s">
        <v>139833</v>
      </c>
      <c r="G19630" t="s">
        <v>139834</v>
      </c>
      <c r="H19630" t="s">
        <v>139835</v>
      </c>
      <c r="I19630" t="s">
        <v>21</v>
      </c>
      <c r="L19630" t="s">
        <v>61</v>
      </c>
      <c r="P19630" t="s">
        <v>62</v>
      </c>
    </row>
    <row r="19631" spans="1:16">
      <c r="A19631" t="s">
        <v>139836</v>
      </c>
      <c r="B19631" t="s">
        <v>139837</v>
      </c>
      <c r="C19631" t="s">
        <v>139838</v>
      </c>
      <c r="D19631" t="s">
        <v>139839</v>
      </c>
      <c r="E19631" t="s">
        <v>139840</v>
      </c>
      <c r="F19631" t="s">
        <v>139840</v>
      </c>
      <c r="G19631" t="s">
        <v>139841</v>
      </c>
      <c r="H19631" t="s">
        <v>139842</v>
      </c>
      <c r="I19631" t="s">
        <v>21</v>
      </c>
      <c r="L19631" t="s">
        <v>61</v>
      </c>
      <c r="P19631" t="s">
        <v>62</v>
      </c>
    </row>
    <row r="19632" spans="1:16">
      <c r="A19632" t="s">
        <v>139843</v>
      </c>
      <c r="B19632" t="s">
        <v>139844</v>
      </c>
      <c r="C19632" t="s">
        <v>139845</v>
      </c>
      <c r="D19632" t="s">
        <v>139846</v>
      </c>
      <c r="E19632" t="s">
        <v>139847</v>
      </c>
      <c r="F19632" t="s">
        <v>139848</v>
      </c>
      <c r="G19632" t="s">
        <v>139849</v>
      </c>
      <c r="H19632" t="s">
        <v>139850</v>
      </c>
      <c r="I19632" t="s">
        <v>107</v>
      </c>
      <c r="L19632" t="s">
        <v>97</v>
      </c>
      <c r="P19632" t="s">
        <v>108</v>
      </c>
    </row>
    <row r="19633" spans="1:16">
      <c r="A19633" t="s">
        <v>139851</v>
      </c>
      <c r="B19633" t="s">
        <v>139852</v>
      </c>
      <c r="C19633" t="s">
        <v>139853</v>
      </c>
      <c r="D19633" t="s">
        <v>139854</v>
      </c>
      <c r="E19633" t="s">
        <v>139855</v>
      </c>
      <c r="F19633" t="s">
        <v>139856</v>
      </c>
      <c r="G19633" t="s">
        <v>139857</v>
      </c>
      <c r="H19633" t="s">
        <v>139858</v>
      </c>
      <c r="I19633" t="s">
        <v>21</v>
      </c>
      <c r="L19633">
        <v>3</v>
      </c>
      <c r="P19633" t="s">
        <v>62</v>
      </c>
    </row>
    <row r="19634" spans="1:16">
      <c r="A19634" t="s">
        <v>139859</v>
      </c>
      <c r="B19634" t="s">
        <v>139860</v>
      </c>
      <c r="C19634" t="s">
        <v>139861</v>
      </c>
      <c r="D19634" t="s">
        <v>139862</v>
      </c>
      <c r="E19634" t="s">
        <v>139863</v>
      </c>
      <c r="F19634" t="s">
        <v>139864</v>
      </c>
      <c r="G19634" t="s">
        <v>139865</v>
      </c>
      <c r="H19634" t="s">
        <v>139866</v>
      </c>
      <c r="I19634" t="s">
        <v>107</v>
      </c>
      <c r="L19634">
        <v>1</v>
      </c>
      <c r="P19634" t="s">
        <v>108</v>
      </c>
    </row>
    <row r="19635" spans="1:16">
      <c r="A19635" t="s">
        <v>139867</v>
      </c>
      <c r="B19635" t="s">
        <v>139868</v>
      </c>
      <c r="C19635" t="s">
        <v>139869</v>
      </c>
      <c r="D19635" t="s">
        <v>139870</v>
      </c>
      <c r="E19635" t="s">
        <v>139871</v>
      </c>
      <c r="F19635" t="s">
        <v>139872</v>
      </c>
      <c r="G19635" t="s">
        <v>139873</v>
      </c>
      <c r="H19635" t="s">
        <v>139874</v>
      </c>
      <c r="I19635" t="s">
        <v>107</v>
      </c>
      <c r="L19635" t="s">
        <v>97</v>
      </c>
      <c r="P19635" t="s">
        <v>108</v>
      </c>
    </row>
    <row r="19636" spans="1:16">
      <c r="A19636" t="s">
        <v>139875</v>
      </c>
      <c r="B19636" t="s">
        <v>139876</v>
      </c>
      <c r="C19636" t="s">
        <v>139877</v>
      </c>
      <c r="D19636" t="s">
        <v>139878</v>
      </c>
      <c r="E19636" t="s">
        <v>98640</v>
      </c>
      <c r="F19636" t="s">
        <v>98640</v>
      </c>
      <c r="G19636" t="s">
        <v>139879</v>
      </c>
      <c r="H19636" t="s">
        <v>139880</v>
      </c>
      <c r="I19636" t="s">
        <v>107</v>
      </c>
      <c r="L19636" t="s">
        <v>61</v>
      </c>
      <c r="P19636" t="s">
        <v>556</v>
      </c>
    </row>
    <row r="19637" spans="1:16">
      <c r="A19637" t="s">
        <v>139881</v>
      </c>
      <c r="B19637" t="s">
        <v>139882</v>
      </c>
      <c r="C19637" t="s">
        <v>139883</v>
      </c>
      <c r="D19637" t="s">
        <v>139884</v>
      </c>
      <c r="E19637" t="s">
        <v>139885</v>
      </c>
      <c r="F19637" t="s">
        <v>139885</v>
      </c>
      <c r="G19637" t="s">
        <v>139886</v>
      </c>
      <c r="H19637" t="s">
        <v>139887</v>
      </c>
      <c r="I19637" t="s">
        <v>21</v>
      </c>
      <c r="L19637" t="s">
        <v>61</v>
      </c>
      <c r="P19637" t="s">
        <v>62</v>
      </c>
    </row>
    <row r="19638" spans="1:16">
      <c r="A19638" t="s">
        <v>139888</v>
      </c>
      <c r="B19638" t="s">
        <v>139889</v>
      </c>
      <c r="C19638" t="s">
        <v>139890</v>
      </c>
      <c r="D19638" t="s">
        <v>139891</v>
      </c>
      <c r="E19638" t="s">
        <v>139892</v>
      </c>
      <c r="F19638" t="s">
        <v>139893</v>
      </c>
      <c r="G19638" t="s">
        <v>139894</v>
      </c>
      <c r="H19638" t="s">
        <v>139895</v>
      </c>
      <c r="I19638" t="s">
        <v>107</v>
      </c>
      <c r="L19638" t="s">
        <v>97</v>
      </c>
      <c r="P19638" t="s">
        <v>108</v>
      </c>
    </row>
    <row r="19639" spans="1:16">
      <c r="A19639" t="s">
        <v>139896</v>
      </c>
      <c r="B19639" t="s">
        <v>139897</v>
      </c>
      <c r="C19639" t="s">
        <v>139898</v>
      </c>
      <c r="D19639" t="s">
        <v>139899</v>
      </c>
      <c r="E19639" t="s">
        <v>139900</v>
      </c>
      <c r="F19639" t="s">
        <v>139901</v>
      </c>
      <c r="G19639" t="s">
        <v>139902</v>
      </c>
      <c r="H19639" t="s">
        <v>139903</v>
      </c>
      <c r="I19639" t="s">
        <v>21</v>
      </c>
      <c r="L19639" t="s">
        <v>61</v>
      </c>
      <c r="P19639" t="s">
        <v>62</v>
      </c>
    </row>
    <row r="19640" spans="1:16">
      <c r="A19640" t="s">
        <v>139904</v>
      </c>
      <c r="B19640" t="s">
        <v>139905</v>
      </c>
      <c r="C19640" t="s">
        <v>139906</v>
      </c>
      <c r="D19640" t="s">
        <v>139907</v>
      </c>
      <c r="E19640" t="s">
        <v>139908</v>
      </c>
      <c r="F19640" t="s">
        <v>139909</v>
      </c>
      <c r="G19640" t="s">
        <v>139910</v>
      </c>
      <c r="H19640" t="s">
        <v>139911</v>
      </c>
      <c r="I19640" t="s">
        <v>96</v>
      </c>
      <c r="M19640" t="s">
        <v>97</v>
      </c>
      <c r="P19640" t="s">
        <v>98</v>
      </c>
    </row>
    <row r="19641" spans="1:16">
      <c r="A19641" t="s">
        <v>139912</v>
      </c>
      <c r="B19641" t="s">
        <v>139913</v>
      </c>
      <c r="C19641" t="s">
        <v>139914</v>
      </c>
      <c r="D19641" t="s">
        <v>139907</v>
      </c>
      <c r="E19641" t="s">
        <v>139915</v>
      </c>
      <c r="F19641" t="s">
        <v>139916</v>
      </c>
      <c r="G19641" t="s">
        <v>139910</v>
      </c>
      <c r="H19641" t="s">
        <v>139911</v>
      </c>
      <c r="I19641" t="s">
        <v>96</v>
      </c>
      <c r="M19641" t="s">
        <v>61</v>
      </c>
      <c r="P19641" t="s">
        <v>245</v>
      </c>
    </row>
    <row r="19642" spans="1:16">
      <c r="A19642" t="s">
        <v>139917</v>
      </c>
      <c r="B19642" t="s">
        <v>139918</v>
      </c>
      <c r="C19642" t="s">
        <v>139919</v>
      </c>
      <c r="D19642" t="s">
        <v>139907</v>
      </c>
      <c r="E19642" t="s">
        <v>139920</v>
      </c>
      <c r="F19642" t="s">
        <v>139920</v>
      </c>
      <c r="G19642" t="s">
        <v>139910</v>
      </c>
      <c r="H19642" t="s">
        <v>139911</v>
      </c>
      <c r="I19642" t="s">
        <v>96</v>
      </c>
      <c r="M19642" t="s">
        <v>97</v>
      </c>
      <c r="P19642" t="s">
        <v>98</v>
      </c>
    </row>
    <row r="19643" spans="1:16">
      <c r="A19643" t="s">
        <v>139921</v>
      </c>
      <c r="B19643" t="s">
        <v>139922</v>
      </c>
      <c r="C19643" t="s">
        <v>139923</v>
      </c>
      <c r="D19643" t="s">
        <v>139924</v>
      </c>
      <c r="E19643" t="s">
        <v>139925</v>
      </c>
      <c r="F19643" t="s">
        <v>139926</v>
      </c>
      <c r="G19643" t="s">
        <v>139927</v>
      </c>
      <c r="H19643" t="s">
        <v>139928</v>
      </c>
      <c r="I19643" t="s">
        <v>21</v>
      </c>
      <c r="L19643" t="s">
        <v>61</v>
      </c>
      <c r="P19643" t="s">
        <v>62</v>
      </c>
    </row>
    <row r="19644" spans="1:16">
      <c r="A19644" t="s">
        <v>139929</v>
      </c>
      <c r="B19644" t="s">
        <v>139930</v>
      </c>
      <c r="C19644" t="s">
        <v>139931</v>
      </c>
      <c r="D19644" t="s">
        <v>139932</v>
      </c>
      <c r="E19644" t="s">
        <v>139933</v>
      </c>
      <c r="F19644" t="s">
        <v>139934</v>
      </c>
      <c r="G19644" t="s">
        <v>139935</v>
      </c>
      <c r="H19644" t="s">
        <v>139936</v>
      </c>
      <c r="I19644" t="s">
        <v>21</v>
      </c>
      <c r="L19644" t="s">
        <v>29</v>
      </c>
      <c r="P19644" t="s">
        <v>31</v>
      </c>
    </row>
    <row r="19645" spans="1:16">
      <c r="A19645" t="s">
        <v>139937</v>
      </c>
      <c r="B19645" t="s">
        <v>139938</v>
      </c>
      <c r="C19645" t="s">
        <v>139939</v>
      </c>
      <c r="D19645" t="s">
        <v>139940</v>
      </c>
      <c r="E19645" t="s">
        <v>139941</v>
      </c>
      <c r="F19645" t="s">
        <v>139941</v>
      </c>
      <c r="G19645" t="s">
        <v>139942</v>
      </c>
      <c r="H19645" t="s">
        <v>139943</v>
      </c>
      <c r="I19645" t="s">
        <v>21</v>
      </c>
      <c r="L19645">
        <v>2</v>
      </c>
      <c r="P19645" t="s">
        <v>31</v>
      </c>
    </row>
    <row r="19646" spans="1:16">
      <c r="A19646" t="s">
        <v>139944</v>
      </c>
      <c r="B19646" t="s">
        <v>139945</v>
      </c>
      <c r="C19646" t="s">
        <v>139946</v>
      </c>
      <c r="D19646" t="s">
        <v>139947</v>
      </c>
      <c r="E19646" t="s">
        <v>139948</v>
      </c>
      <c r="F19646" t="s">
        <v>139949</v>
      </c>
      <c r="G19646" t="s">
        <v>139950</v>
      </c>
      <c r="H19646" t="s">
        <v>139951</v>
      </c>
      <c r="I19646" t="s">
        <v>96</v>
      </c>
      <c r="M19646" t="s">
        <v>61</v>
      </c>
      <c r="P19646" t="s">
        <v>245</v>
      </c>
    </row>
    <row r="19647" spans="1:16">
      <c r="A19647" t="s">
        <v>139952</v>
      </c>
      <c r="B19647" t="s">
        <v>139953</v>
      </c>
      <c r="C19647" t="s">
        <v>139953</v>
      </c>
      <c r="D19647" t="s">
        <v>139954</v>
      </c>
      <c r="E19647" t="s">
        <v>139955</v>
      </c>
      <c r="F19647" t="s">
        <v>139955</v>
      </c>
      <c r="G19647" t="s">
        <v>139956</v>
      </c>
      <c r="H19647" t="s">
        <v>139957</v>
      </c>
      <c r="I19647" t="s">
        <v>107</v>
      </c>
      <c r="L19647" t="s">
        <v>97</v>
      </c>
      <c r="P19647" t="s">
        <v>108</v>
      </c>
    </row>
    <row r="19648" spans="1:16">
      <c r="A19648" t="s">
        <v>139958</v>
      </c>
      <c r="B19648" t="s">
        <v>139959</v>
      </c>
      <c r="C19648" t="s">
        <v>139960</v>
      </c>
      <c r="D19648" t="s">
        <v>139961</v>
      </c>
      <c r="E19648" t="s">
        <v>123035</v>
      </c>
      <c r="F19648" t="s">
        <v>139962</v>
      </c>
      <c r="G19648" t="s">
        <v>139963</v>
      </c>
      <c r="H19648" t="s">
        <v>139964</v>
      </c>
      <c r="I19648" t="s">
        <v>107</v>
      </c>
      <c r="L19648" t="s">
        <v>61</v>
      </c>
      <c r="P19648" t="s">
        <v>2938</v>
      </c>
    </row>
    <row r="19649" spans="1:16">
      <c r="A19649" t="s">
        <v>139965</v>
      </c>
      <c r="B19649" t="s">
        <v>139966</v>
      </c>
      <c r="C19649" t="s">
        <v>139967</v>
      </c>
      <c r="D19649" t="s">
        <v>139968</v>
      </c>
      <c r="E19649" t="s">
        <v>139969</v>
      </c>
      <c r="F19649" t="s">
        <v>139969</v>
      </c>
      <c r="G19649" t="s">
        <v>139970</v>
      </c>
      <c r="H19649" t="s">
        <v>139971</v>
      </c>
      <c r="I19649" t="s">
        <v>96</v>
      </c>
      <c r="M19649" t="s">
        <v>97</v>
      </c>
      <c r="P19649" t="s">
        <v>98</v>
      </c>
    </row>
    <row r="19650" spans="1:16">
      <c r="A19650" t="s">
        <v>139972</v>
      </c>
      <c r="B19650" t="s">
        <v>139973</v>
      </c>
      <c r="C19650" t="s">
        <v>139974</v>
      </c>
      <c r="D19650" t="s">
        <v>139975</v>
      </c>
      <c r="E19650" t="s">
        <v>139976</v>
      </c>
      <c r="F19650" t="s">
        <v>139976</v>
      </c>
      <c r="G19650" t="s">
        <v>139977</v>
      </c>
      <c r="H19650" t="s">
        <v>139978</v>
      </c>
      <c r="I19650" t="s">
        <v>21</v>
      </c>
      <c r="L19650" t="s">
        <v>29</v>
      </c>
      <c r="P19650" t="s">
        <v>31</v>
      </c>
    </row>
    <row r="19651" spans="1:16">
      <c r="A19651" t="s">
        <v>139979</v>
      </c>
      <c r="B19651" t="s">
        <v>139980</v>
      </c>
      <c r="C19651" t="s">
        <v>139981</v>
      </c>
      <c r="D19651" t="s">
        <v>139982</v>
      </c>
      <c r="E19651" t="s">
        <v>98535</v>
      </c>
      <c r="F19651" t="s">
        <v>98535</v>
      </c>
      <c r="G19651" t="s">
        <v>139983</v>
      </c>
      <c r="H19651" t="s">
        <v>139984</v>
      </c>
      <c r="I19651" t="s">
        <v>21</v>
      </c>
      <c r="L19651" t="s">
        <v>61</v>
      </c>
      <c r="P19651" t="s">
        <v>62</v>
      </c>
    </row>
    <row r="19652" spans="1:16">
      <c r="A19652" t="s">
        <v>139985</v>
      </c>
      <c r="B19652" t="s">
        <v>139986</v>
      </c>
      <c r="C19652" t="s">
        <v>139987</v>
      </c>
      <c r="D19652" t="s">
        <v>139988</v>
      </c>
      <c r="E19652" t="s">
        <v>139989</v>
      </c>
      <c r="F19652" t="s">
        <v>139990</v>
      </c>
      <c r="G19652" t="s">
        <v>139991</v>
      </c>
      <c r="H19652" t="s">
        <v>139992</v>
      </c>
      <c r="I19652" t="s">
        <v>96</v>
      </c>
      <c r="M19652" t="s">
        <v>29</v>
      </c>
      <c r="P19652" t="s">
        <v>351</v>
      </c>
    </row>
    <row r="19653" spans="1:16">
      <c r="A19653" t="s">
        <v>139993</v>
      </c>
      <c r="B19653" t="s">
        <v>139994</v>
      </c>
      <c r="C19653" t="s">
        <v>139995</v>
      </c>
      <c r="D19653" t="s">
        <v>139996</v>
      </c>
      <c r="E19653" t="s">
        <v>139997</v>
      </c>
      <c r="F19653" t="s">
        <v>139997</v>
      </c>
      <c r="G19653" t="s">
        <v>139998</v>
      </c>
      <c r="H19653" t="s">
        <v>139999</v>
      </c>
      <c r="I19653" t="s">
        <v>96</v>
      </c>
      <c r="M19653" t="s">
        <v>97</v>
      </c>
      <c r="P19653" t="s">
        <v>98</v>
      </c>
    </row>
    <row r="19654" spans="1:16">
      <c r="A19654" t="s">
        <v>140000</v>
      </c>
      <c r="B19654" t="s">
        <v>140001</v>
      </c>
      <c r="C19654" t="s">
        <v>140002</v>
      </c>
      <c r="D19654" t="s">
        <v>140003</v>
      </c>
      <c r="E19654" t="s">
        <v>66744</v>
      </c>
      <c r="F19654" t="s">
        <v>140004</v>
      </c>
      <c r="G19654" t="s">
        <v>140005</v>
      </c>
      <c r="H19654" t="s">
        <v>140006</v>
      </c>
      <c r="I19654" t="s">
        <v>96</v>
      </c>
      <c r="M19654" t="s">
        <v>97</v>
      </c>
      <c r="P19654" t="s">
        <v>611</v>
      </c>
    </row>
    <row r="19655" spans="1:16">
      <c r="A19655" t="s">
        <v>140007</v>
      </c>
      <c r="B19655" t="s">
        <v>140008</v>
      </c>
      <c r="C19655" t="s">
        <v>140009</v>
      </c>
      <c r="D19655" t="s">
        <v>140010</v>
      </c>
      <c r="E19655" t="s">
        <v>140011</v>
      </c>
      <c r="F19655" t="s">
        <v>140012</v>
      </c>
      <c r="G19655" t="s">
        <v>140013</v>
      </c>
      <c r="H19655" t="s">
        <v>140014</v>
      </c>
      <c r="I19655" t="s">
        <v>96</v>
      </c>
      <c r="M19655" t="s">
        <v>61</v>
      </c>
      <c r="P19655" t="s">
        <v>245</v>
      </c>
    </row>
    <row r="19656" spans="1:16">
      <c r="A19656" t="s">
        <v>140015</v>
      </c>
      <c r="B19656" t="s">
        <v>140016</v>
      </c>
      <c r="C19656" t="s">
        <v>140017</v>
      </c>
      <c r="D19656" t="s">
        <v>140018</v>
      </c>
      <c r="E19656" t="s">
        <v>88300</v>
      </c>
      <c r="F19656" t="s">
        <v>140019</v>
      </c>
      <c r="G19656" t="s">
        <v>140020</v>
      </c>
      <c r="H19656" t="s">
        <v>140021</v>
      </c>
      <c r="I19656" t="s">
        <v>96</v>
      </c>
      <c r="M19656" t="s">
        <v>97</v>
      </c>
      <c r="P19656" t="s">
        <v>98</v>
      </c>
    </row>
    <row r="19657" spans="1:16">
      <c r="A19657" t="s">
        <v>140022</v>
      </c>
      <c r="B19657" t="s">
        <v>140023</v>
      </c>
      <c r="C19657" t="s">
        <v>140024</v>
      </c>
      <c r="D19657" t="s">
        <v>140025</v>
      </c>
      <c r="E19657" t="s">
        <v>59275</v>
      </c>
      <c r="F19657" t="s">
        <v>140026</v>
      </c>
      <c r="G19657" t="s">
        <v>140027</v>
      </c>
      <c r="H19657" t="s">
        <v>140028</v>
      </c>
      <c r="I19657" t="s">
        <v>107</v>
      </c>
      <c r="L19657" t="s">
        <v>97</v>
      </c>
      <c r="P19657" t="s">
        <v>108</v>
      </c>
    </row>
    <row r="19658" spans="1:16">
      <c r="A19658" t="s">
        <v>140029</v>
      </c>
      <c r="B19658" t="s">
        <v>140030</v>
      </c>
      <c r="C19658" t="s">
        <v>140031</v>
      </c>
      <c r="D19658" t="s">
        <v>140032</v>
      </c>
      <c r="E19658" t="s">
        <v>140033</v>
      </c>
      <c r="F19658" t="s">
        <v>140034</v>
      </c>
      <c r="G19658" t="s">
        <v>140035</v>
      </c>
      <c r="H19658" t="s">
        <v>140036</v>
      </c>
      <c r="I19658" t="s">
        <v>96</v>
      </c>
      <c r="M19658" t="s">
        <v>61</v>
      </c>
      <c r="P19658" t="s">
        <v>245</v>
      </c>
    </row>
    <row r="19659" spans="1:16">
      <c r="A19659" t="s">
        <v>140037</v>
      </c>
      <c r="B19659" t="s">
        <v>140038</v>
      </c>
      <c r="C19659" t="s">
        <v>140039</v>
      </c>
      <c r="D19659" t="s">
        <v>140040</v>
      </c>
      <c r="E19659" t="s">
        <v>140041</v>
      </c>
      <c r="F19659" t="s">
        <v>140042</v>
      </c>
      <c r="G19659" t="s">
        <v>140043</v>
      </c>
      <c r="H19659" t="s">
        <v>140044</v>
      </c>
      <c r="I19659" t="s">
        <v>96</v>
      </c>
      <c r="M19659" t="s">
        <v>29</v>
      </c>
      <c r="P19659" t="s">
        <v>351</v>
      </c>
    </row>
    <row r="19660" spans="1:16">
      <c r="A19660" t="s">
        <v>140045</v>
      </c>
      <c r="B19660" t="s">
        <v>140046</v>
      </c>
      <c r="C19660" t="s">
        <v>140047</v>
      </c>
      <c r="D19660" t="s">
        <v>140048</v>
      </c>
      <c r="E19660" t="s">
        <v>140049</v>
      </c>
      <c r="F19660" t="s">
        <v>140050</v>
      </c>
      <c r="G19660" t="s">
        <v>140051</v>
      </c>
      <c r="H19660" t="s">
        <v>140052</v>
      </c>
      <c r="I19660" t="s">
        <v>96</v>
      </c>
      <c r="M19660">
        <v>99</v>
      </c>
      <c r="P19660" t="s">
        <v>313</v>
      </c>
    </row>
    <row r="19661" spans="1:16">
      <c r="A19661" t="s">
        <v>140053</v>
      </c>
      <c r="B19661" t="s">
        <v>140054</v>
      </c>
      <c r="C19661" t="s">
        <v>140055</v>
      </c>
      <c r="D19661" t="s">
        <v>140056</v>
      </c>
      <c r="E19661" t="s">
        <v>140057</v>
      </c>
      <c r="F19661" t="s">
        <v>140057</v>
      </c>
      <c r="G19661" t="s">
        <v>140058</v>
      </c>
      <c r="H19661" t="s">
        <v>140059</v>
      </c>
      <c r="I19661" t="s">
        <v>21</v>
      </c>
      <c r="L19661" t="s">
        <v>61</v>
      </c>
      <c r="P19661" t="s">
        <v>62</v>
      </c>
    </row>
    <row r="19662" spans="1:16">
      <c r="A19662" t="s">
        <v>140060</v>
      </c>
      <c r="B19662" t="s">
        <v>140061</v>
      </c>
      <c r="C19662" t="s">
        <v>140062</v>
      </c>
      <c r="D19662" t="s">
        <v>140063</v>
      </c>
      <c r="E19662" t="s">
        <v>140064</v>
      </c>
      <c r="F19662" t="s">
        <v>140065</v>
      </c>
      <c r="G19662" t="s">
        <v>140066</v>
      </c>
      <c r="H19662" t="s">
        <v>140067</v>
      </c>
      <c r="I19662" t="s">
        <v>21</v>
      </c>
      <c r="L19662" t="s">
        <v>97</v>
      </c>
      <c r="P19662" t="s">
        <v>298</v>
      </c>
    </row>
    <row r="19663" spans="1:16">
      <c r="A19663" t="s">
        <v>140068</v>
      </c>
      <c r="B19663" t="s">
        <v>140069</v>
      </c>
      <c r="C19663" t="s">
        <v>140070</v>
      </c>
      <c r="D19663" t="s">
        <v>140071</v>
      </c>
      <c r="E19663" t="s">
        <v>140072</v>
      </c>
      <c r="F19663" t="s">
        <v>140073</v>
      </c>
      <c r="G19663" t="s">
        <v>140074</v>
      </c>
      <c r="H19663" t="s">
        <v>140075</v>
      </c>
      <c r="I19663" t="s">
        <v>21</v>
      </c>
      <c r="L19663" t="s">
        <v>29</v>
      </c>
      <c r="P19663" t="s">
        <v>31</v>
      </c>
    </row>
    <row r="19664" spans="1:16">
      <c r="A19664" t="s">
        <v>140076</v>
      </c>
      <c r="B19664" t="s">
        <v>140077</v>
      </c>
      <c r="C19664" t="s">
        <v>140078</v>
      </c>
      <c r="D19664" t="s">
        <v>140079</v>
      </c>
      <c r="E19664" t="s">
        <v>11904</v>
      </c>
      <c r="F19664" t="s">
        <v>11904</v>
      </c>
      <c r="G19664" t="s">
        <v>140080</v>
      </c>
      <c r="H19664" t="s">
        <v>140081</v>
      </c>
      <c r="I19664" t="s">
        <v>96</v>
      </c>
      <c r="M19664">
        <v>99</v>
      </c>
      <c r="P19664" t="s">
        <v>313</v>
      </c>
    </row>
    <row r="19665" spans="1:16">
      <c r="A19665" t="s">
        <v>140082</v>
      </c>
      <c r="B19665" t="s">
        <v>140083</v>
      </c>
      <c r="C19665" t="s">
        <v>140084</v>
      </c>
      <c r="D19665" t="s">
        <v>140085</v>
      </c>
      <c r="E19665" t="s">
        <v>140086</v>
      </c>
      <c r="F19665" t="s">
        <v>140087</v>
      </c>
      <c r="G19665" t="s">
        <v>140088</v>
      </c>
      <c r="H19665" t="s">
        <v>140089</v>
      </c>
      <c r="I19665" t="s">
        <v>107</v>
      </c>
      <c r="L19665" t="s">
        <v>61</v>
      </c>
      <c r="P19665" t="s">
        <v>786</v>
      </c>
    </row>
    <row r="19666" spans="1:16">
      <c r="A19666" t="s">
        <v>140090</v>
      </c>
      <c r="B19666" t="s">
        <v>140091</v>
      </c>
      <c r="C19666" t="s">
        <v>140092</v>
      </c>
      <c r="D19666" t="s">
        <v>140093</v>
      </c>
      <c r="E19666" t="s">
        <v>140094</v>
      </c>
      <c r="F19666" t="s">
        <v>140094</v>
      </c>
      <c r="G19666" t="s">
        <v>140095</v>
      </c>
      <c r="H19666" t="s">
        <v>140096</v>
      </c>
      <c r="I19666" t="s">
        <v>107</v>
      </c>
      <c r="L19666" t="s">
        <v>97</v>
      </c>
      <c r="P19666" t="s">
        <v>108</v>
      </c>
    </row>
    <row r="19667" spans="1:16">
      <c r="A19667" t="s">
        <v>140097</v>
      </c>
      <c r="B19667" t="s">
        <v>140098</v>
      </c>
      <c r="C19667" t="s">
        <v>140098</v>
      </c>
      <c r="D19667" t="s">
        <v>140099</v>
      </c>
      <c r="E19667" t="s">
        <v>140100</v>
      </c>
      <c r="F19667" t="s">
        <v>140101</v>
      </c>
      <c r="G19667" t="s">
        <v>140102</v>
      </c>
      <c r="H19667" t="s">
        <v>140103</v>
      </c>
      <c r="I19667" t="s">
        <v>107</v>
      </c>
      <c r="L19667" t="s">
        <v>97</v>
      </c>
      <c r="P19667" t="s">
        <v>108</v>
      </c>
    </row>
    <row r="19668" spans="1:16">
      <c r="A19668" t="s">
        <v>140104</v>
      </c>
      <c r="B19668" t="s">
        <v>140105</v>
      </c>
      <c r="C19668" t="s">
        <v>140106</v>
      </c>
      <c r="D19668" t="s">
        <v>140107</v>
      </c>
      <c r="E19668" t="s">
        <v>140108</v>
      </c>
      <c r="F19668" t="s">
        <v>140109</v>
      </c>
      <c r="G19668" t="s">
        <v>140110</v>
      </c>
      <c r="H19668" t="s">
        <v>140111</v>
      </c>
      <c r="I19668" t="s">
        <v>96</v>
      </c>
      <c r="M19668" t="s">
        <v>97</v>
      </c>
      <c r="P19668" t="s">
        <v>98</v>
      </c>
    </row>
    <row r="19669" spans="1:16">
      <c r="A19669" t="s">
        <v>140112</v>
      </c>
      <c r="B19669" t="s">
        <v>140113</v>
      </c>
      <c r="C19669" t="s">
        <v>140114</v>
      </c>
      <c r="D19669" t="s">
        <v>140115</v>
      </c>
      <c r="E19669" t="s">
        <v>140116</v>
      </c>
      <c r="F19669" t="s">
        <v>140117</v>
      </c>
      <c r="G19669" t="s">
        <v>140118</v>
      </c>
      <c r="H19669" t="s">
        <v>140119</v>
      </c>
      <c r="I19669" t="s">
        <v>96</v>
      </c>
      <c r="M19669" t="s">
        <v>61</v>
      </c>
      <c r="P19669" t="s">
        <v>366</v>
      </c>
    </row>
    <row r="19670" spans="1:16">
      <c r="A19670" t="s">
        <v>140120</v>
      </c>
      <c r="B19670" t="s">
        <v>140121</v>
      </c>
      <c r="C19670" t="s">
        <v>140122</v>
      </c>
      <c r="D19670" t="s">
        <v>140123</v>
      </c>
      <c r="E19670" t="s">
        <v>140124</v>
      </c>
      <c r="F19670" t="s">
        <v>140125</v>
      </c>
      <c r="G19670" t="s">
        <v>140126</v>
      </c>
      <c r="H19670" t="s">
        <v>140127</v>
      </c>
      <c r="I19670" t="s">
        <v>107</v>
      </c>
      <c r="L19670">
        <v>3</v>
      </c>
      <c r="P19670" t="s">
        <v>786</v>
      </c>
    </row>
    <row r="19671" spans="1:16">
      <c r="A19671" t="s">
        <v>140128</v>
      </c>
      <c r="B19671" t="s">
        <v>140129</v>
      </c>
      <c r="C19671" t="s">
        <v>140130</v>
      </c>
      <c r="D19671" t="s">
        <v>140131</v>
      </c>
      <c r="E19671" t="s">
        <v>140132</v>
      </c>
      <c r="F19671" t="s">
        <v>140133</v>
      </c>
      <c r="G19671" t="s">
        <v>140134</v>
      </c>
      <c r="H19671" t="s">
        <v>140135</v>
      </c>
      <c r="I19671" t="s">
        <v>96</v>
      </c>
      <c r="M19671" t="s">
        <v>61</v>
      </c>
      <c r="P19671" t="s">
        <v>245</v>
      </c>
    </row>
    <row r="19672" spans="1:16">
      <c r="A19672" t="s">
        <v>140136</v>
      </c>
      <c r="B19672" t="s">
        <v>140137</v>
      </c>
      <c r="C19672" t="s">
        <v>140138</v>
      </c>
      <c r="D19672" t="s">
        <v>140139</v>
      </c>
      <c r="E19672" t="s">
        <v>140140</v>
      </c>
      <c r="F19672" t="s">
        <v>140141</v>
      </c>
      <c r="G19672" t="s">
        <v>140142</v>
      </c>
      <c r="H19672" t="s">
        <v>140143</v>
      </c>
      <c r="I19672" t="s">
        <v>96</v>
      </c>
      <c r="M19672" t="s">
        <v>71</v>
      </c>
      <c r="P19672" t="s">
        <v>502</v>
      </c>
    </row>
    <row r="19673" spans="1:16">
      <c r="A19673" t="s">
        <v>140144</v>
      </c>
      <c r="B19673" t="s">
        <v>140145</v>
      </c>
      <c r="C19673" t="s">
        <v>140146</v>
      </c>
      <c r="D19673" t="s">
        <v>140147</v>
      </c>
      <c r="E19673" t="s">
        <v>140148</v>
      </c>
      <c r="F19673" t="s">
        <v>140148</v>
      </c>
      <c r="G19673" t="s">
        <v>140149</v>
      </c>
      <c r="H19673" t="s">
        <v>140150</v>
      </c>
      <c r="I19673" t="s">
        <v>341</v>
      </c>
      <c r="P19673" t="s">
        <v>342</v>
      </c>
    </row>
    <row r="19674" spans="1:16">
      <c r="A19674" t="s">
        <v>140151</v>
      </c>
      <c r="B19674" t="s">
        <v>140152</v>
      </c>
      <c r="C19674" t="s">
        <v>140153</v>
      </c>
      <c r="D19674" t="s">
        <v>140154</v>
      </c>
      <c r="E19674" t="s">
        <v>140155</v>
      </c>
      <c r="F19674" t="s">
        <v>140156</v>
      </c>
      <c r="G19674" t="s">
        <v>140157</v>
      </c>
      <c r="H19674" t="s">
        <v>140158</v>
      </c>
      <c r="I19674" t="s">
        <v>96</v>
      </c>
      <c r="M19674" t="s">
        <v>97</v>
      </c>
      <c r="P19674" t="s">
        <v>98</v>
      </c>
    </row>
    <row r="19675" spans="1:16">
      <c r="A19675" t="s">
        <v>140159</v>
      </c>
      <c r="B19675" t="s">
        <v>140160</v>
      </c>
      <c r="C19675" t="s">
        <v>140161</v>
      </c>
      <c r="D19675" t="s">
        <v>140162</v>
      </c>
      <c r="E19675" t="s">
        <v>140163</v>
      </c>
      <c r="F19675" t="s">
        <v>140163</v>
      </c>
      <c r="G19675" t="s">
        <v>140164</v>
      </c>
      <c r="H19675" t="s">
        <v>140165</v>
      </c>
      <c r="I19675" t="s">
        <v>96</v>
      </c>
      <c r="M19675" t="s">
        <v>61</v>
      </c>
      <c r="P19675" t="s">
        <v>245</v>
      </c>
    </row>
    <row r="19676" spans="1:16">
      <c r="A19676" t="s">
        <v>140166</v>
      </c>
      <c r="B19676" t="s">
        <v>140167</v>
      </c>
      <c r="C19676" t="s">
        <v>140168</v>
      </c>
      <c r="D19676" t="s">
        <v>140169</v>
      </c>
      <c r="E19676" t="s">
        <v>140170</v>
      </c>
      <c r="F19676" t="s">
        <v>140171</v>
      </c>
      <c r="G19676" t="s">
        <v>140172</v>
      </c>
      <c r="H19676" t="s">
        <v>140173</v>
      </c>
      <c r="I19676" t="s">
        <v>96</v>
      </c>
      <c r="M19676">
        <v>1</v>
      </c>
      <c r="P19676" t="s">
        <v>98</v>
      </c>
    </row>
    <row r="19677" spans="1:16">
      <c r="A19677" t="s">
        <v>140174</v>
      </c>
      <c r="B19677" t="s">
        <v>140175</v>
      </c>
      <c r="C19677" t="s">
        <v>140176</v>
      </c>
      <c r="D19677" t="s">
        <v>140177</v>
      </c>
      <c r="E19677" t="s">
        <v>140178</v>
      </c>
      <c r="F19677" t="s">
        <v>140178</v>
      </c>
      <c r="G19677" t="s">
        <v>140179</v>
      </c>
      <c r="H19677" t="s">
        <v>140180</v>
      </c>
      <c r="I19677" t="s">
        <v>96</v>
      </c>
      <c r="M19677" t="s">
        <v>61</v>
      </c>
      <c r="P19677" t="s">
        <v>366</v>
      </c>
    </row>
    <row r="19678" spans="1:16">
      <c r="A19678" t="s">
        <v>140181</v>
      </c>
      <c r="B19678" t="s">
        <v>140182</v>
      </c>
      <c r="C19678" t="s">
        <v>140183</v>
      </c>
      <c r="D19678" t="s">
        <v>140184</v>
      </c>
      <c r="E19678" t="s">
        <v>140185</v>
      </c>
      <c r="F19678" t="s">
        <v>140185</v>
      </c>
      <c r="G19678" t="s">
        <v>140186</v>
      </c>
      <c r="H19678" t="s">
        <v>140187</v>
      </c>
      <c r="I19678" t="s">
        <v>96</v>
      </c>
      <c r="M19678" t="s">
        <v>97</v>
      </c>
      <c r="P19678" t="s">
        <v>611</v>
      </c>
    </row>
    <row r="19679" spans="1:16">
      <c r="A19679" t="s">
        <v>140188</v>
      </c>
      <c r="B19679" t="s">
        <v>140189</v>
      </c>
      <c r="C19679" t="s">
        <v>140190</v>
      </c>
      <c r="D19679" t="s">
        <v>140191</v>
      </c>
      <c r="E19679" t="s">
        <v>140192</v>
      </c>
      <c r="F19679" t="s">
        <v>140193</v>
      </c>
      <c r="G19679" t="s">
        <v>140194</v>
      </c>
      <c r="H19679" t="s">
        <v>140195</v>
      </c>
      <c r="I19679" t="s">
        <v>96</v>
      </c>
      <c r="M19679" t="s">
        <v>61</v>
      </c>
      <c r="P19679" t="s">
        <v>245</v>
      </c>
    </row>
    <row r="19680" spans="1:16">
      <c r="A19680" t="s">
        <v>140196</v>
      </c>
      <c r="B19680" t="s">
        <v>140197</v>
      </c>
      <c r="C19680" t="s">
        <v>140198</v>
      </c>
      <c r="D19680" t="s">
        <v>140199</v>
      </c>
      <c r="E19680" t="s">
        <v>140200</v>
      </c>
      <c r="F19680" t="s">
        <v>140200</v>
      </c>
      <c r="G19680" t="s">
        <v>140201</v>
      </c>
      <c r="H19680" t="s">
        <v>140202</v>
      </c>
      <c r="I19680" t="s">
        <v>96</v>
      </c>
      <c r="M19680" t="s">
        <v>29</v>
      </c>
      <c r="P19680" t="s">
        <v>351</v>
      </c>
    </row>
    <row r="19681" spans="1:16">
      <c r="A19681" t="s">
        <v>140203</v>
      </c>
      <c r="B19681" t="s">
        <v>140204</v>
      </c>
      <c r="C19681" t="s">
        <v>140204</v>
      </c>
      <c r="D19681" t="s">
        <v>140205</v>
      </c>
      <c r="E19681" t="s">
        <v>140206</v>
      </c>
      <c r="F19681" t="s">
        <v>140206</v>
      </c>
      <c r="G19681" t="s">
        <v>140207</v>
      </c>
      <c r="H19681" t="s">
        <v>140208</v>
      </c>
      <c r="I19681" t="s">
        <v>107</v>
      </c>
      <c r="L19681" t="s">
        <v>97</v>
      </c>
      <c r="P19681" t="s">
        <v>108</v>
      </c>
    </row>
    <row r="19682" spans="1:16">
      <c r="A19682" t="s">
        <v>140209</v>
      </c>
      <c r="B19682" t="s">
        <v>140210</v>
      </c>
      <c r="C19682" t="s">
        <v>140210</v>
      </c>
      <c r="D19682" t="s">
        <v>140211</v>
      </c>
      <c r="E19682" t="s">
        <v>140212</v>
      </c>
      <c r="F19682" t="s">
        <v>140213</v>
      </c>
      <c r="G19682" t="s">
        <v>140214</v>
      </c>
      <c r="H19682" t="s">
        <v>140215</v>
      </c>
      <c r="I19682" t="s">
        <v>107</v>
      </c>
      <c r="L19682" t="s">
        <v>97</v>
      </c>
      <c r="P19682" t="s">
        <v>108</v>
      </c>
    </row>
    <row r="19683" spans="1:16">
      <c r="A19683" t="s">
        <v>140216</v>
      </c>
      <c r="B19683" t="s">
        <v>140217</v>
      </c>
      <c r="C19683" t="s">
        <v>140218</v>
      </c>
      <c r="D19683" t="s">
        <v>140219</v>
      </c>
      <c r="E19683" t="s">
        <v>140220</v>
      </c>
      <c r="F19683" t="s">
        <v>140220</v>
      </c>
      <c r="G19683" t="s">
        <v>140221</v>
      </c>
      <c r="H19683" t="s">
        <v>140222</v>
      </c>
      <c r="I19683" t="s">
        <v>96</v>
      </c>
      <c r="M19683" t="s">
        <v>71</v>
      </c>
      <c r="P19683" t="s">
        <v>502</v>
      </c>
    </row>
    <row r="19684" spans="1:16">
      <c r="A19684" t="s">
        <v>140223</v>
      </c>
      <c r="B19684" t="s">
        <v>140224</v>
      </c>
      <c r="C19684" t="s">
        <v>140225</v>
      </c>
      <c r="D19684" t="s">
        <v>140226</v>
      </c>
      <c r="E19684" t="s">
        <v>140227</v>
      </c>
      <c r="F19684" t="s">
        <v>140228</v>
      </c>
      <c r="G19684" t="s">
        <v>140229</v>
      </c>
      <c r="H19684" t="s">
        <v>140230</v>
      </c>
      <c r="I19684" t="s">
        <v>107</v>
      </c>
      <c r="L19684" t="s">
        <v>61</v>
      </c>
      <c r="P19684" t="s">
        <v>786</v>
      </c>
    </row>
    <row r="19685" spans="1:16">
      <c r="A19685" t="s">
        <v>140231</v>
      </c>
      <c r="B19685" t="s">
        <v>140232</v>
      </c>
      <c r="C19685" t="s">
        <v>140233</v>
      </c>
      <c r="D19685" t="s">
        <v>140234</v>
      </c>
      <c r="E19685" t="s">
        <v>140235</v>
      </c>
      <c r="F19685" t="s">
        <v>140236</v>
      </c>
      <c r="G19685" t="s">
        <v>140237</v>
      </c>
      <c r="H19685" t="s">
        <v>140238</v>
      </c>
      <c r="I19685" t="s">
        <v>21</v>
      </c>
      <c r="L19685" t="s">
        <v>61</v>
      </c>
      <c r="P19685" t="s">
        <v>62</v>
      </c>
    </row>
    <row r="19686" spans="1:16">
      <c r="A19686" t="s">
        <v>140239</v>
      </c>
      <c r="B19686" t="s">
        <v>140240</v>
      </c>
      <c r="C19686" t="s">
        <v>140240</v>
      </c>
      <c r="D19686" t="s">
        <v>140241</v>
      </c>
      <c r="E19686" t="s">
        <v>140242</v>
      </c>
      <c r="F19686" t="s">
        <v>140243</v>
      </c>
      <c r="G19686" t="s">
        <v>140244</v>
      </c>
      <c r="H19686" t="s">
        <v>140245</v>
      </c>
      <c r="I19686" t="s">
        <v>107</v>
      </c>
      <c r="L19686" t="s">
        <v>61</v>
      </c>
      <c r="P19686" t="s">
        <v>556</v>
      </c>
    </row>
    <row r="19687" spans="1:16">
      <c r="A19687" t="s">
        <v>140246</v>
      </c>
      <c r="B19687" t="s">
        <v>140247</v>
      </c>
      <c r="C19687" t="s">
        <v>140247</v>
      </c>
      <c r="D19687" t="s">
        <v>140248</v>
      </c>
      <c r="E19687" t="s">
        <v>140249</v>
      </c>
      <c r="F19687" t="s">
        <v>140249</v>
      </c>
      <c r="G19687" t="s">
        <v>140250</v>
      </c>
      <c r="H19687" t="s">
        <v>140251</v>
      </c>
      <c r="I19687" t="s">
        <v>107</v>
      </c>
      <c r="L19687" t="s">
        <v>61</v>
      </c>
      <c r="P19687" t="s">
        <v>909</v>
      </c>
    </row>
    <row r="19688" spans="1:16">
      <c r="A19688" t="s">
        <v>140252</v>
      </c>
      <c r="B19688" t="s">
        <v>140253</v>
      </c>
      <c r="C19688" t="s">
        <v>140253</v>
      </c>
      <c r="D19688" t="s">
        <v>140254</v>
      </c>
      <c r="E19688" t="s">
        <v>85672</v>
      </c>
      <c r="F19688" t="s">
        <v>85672</v>
      </c>
      <c r="G19688" t="s">
        <v>140255</v>
      </c>
      <c r="H19688" t="s">
        <v>140256</v>
      </c>
      <c r="I19688" t="s">
        <v>107</v>
      </c>
      <c r="L19688" t="s">
        <v>61</v>
      </c>
      <c r="P19688" t="s">
        <v>556</v>
      </c>
    </row>
    <row r="19689" spans="1:16">
      <c r="A19689" t="s">
        <v>140257</v>
      </c>
      <c r="B19689" t="s">
        <v>140258</v>
      </c>
      <c r="C19689" t="s">
        <v>140259</v>
      </c>
      <c r="D19689" t="s">
        <v>140260</v>
      </c>
      <c r="E19689" t="s">
        <v>140261</v>
      </c>
      <c r="F19689" t="s">
        <v>140262</v>
      </c>
      <c r="G19689" t="s">
        <v>140263</v>
      </c>
      <c r="H19689" t="s">
        <v>140264</v>
      </c>
      <c r="I19689" t="s">
        <v>96</v>
      </c>
      <c r="M19689" t="s">
        <v>97</v>
      </c>
      <c r="P19689" t="s">
        <v>98</v>
      </c>
    </row>
    <row r="19690" spans="1:16">
      <c r="A19690" t="s">
        <v>140265</v>
      </c>
      <c r="B19690" t="s">
        <v>140266</v>
      </c>
      <c r="C19690" t="s">
        <v>140267</v>
      </c>
      <c r="D19690" t="s">
        <v>140268</v>
      </c>
      <c r="E19690" t="s">
        <v>140269</v>
      </c>
      <c r="F19690" t="s">
        <v>140269</v>
      </c>
      <c r="G19690" t="s">
        <v>140270</v>
      </c>
      <c r="H19690" t="s">
        <v>140271</v>
      </c>
      <c r="I19690" t="s">
        <v>96</v>
      </c>
      <c r="M19690" t="s">
        <v>61</v>
      </c>
      <c r="P19690" t="s">
        <v>6463</v>
      </c>
    </row>
    <row r="19691" spans="1:16">
      <c r="A19691" t="s">
        <v>140272</v>
      </c>
      <c r="B19691" t="s">
        <v>140273</v>
      </c>
      <c r="C19691" t="s">
        <v>140274</v>
      </c>
      <c r="D19691" t="s">
        <v>140275</v>
      </c>
      <c r="E19691" t="s">
        <v>140276</v>
      </c>
      <c r="F19691" t="s">
        <v>140276</v>
      </c>
      <c r="G19691" t="s">
        <v>140277</v>
      </c>
      <c r="H19691" t="s">
        <v>140278</v>
      </c>
      <c r="I19691" t="s">
        <v>21</v>
      </c>
      <c r="L19691" t="s">
        <v>61</v>
      </c>
      <c r="P19691" t="s">
        <v>62</v>
      </c>
    </row>
    <row r="19692" spans="1:16">
      <c r="A19692" t="s">
        <v>140279</v>
      </c>
      <c r="B19692" t="s">
        <v>140280</v>
      </c>
      <c r="C19692" t="s">
        <v>140281</v>
      </c>
      <c r="D19692" t="s">
        <v>140282</v>
      </c>
      <c r="E19692" t="s">
        <v>140283</v>
      </c>
      <c r="F19692" t="s">
        <v>140283</v>
      </c>
      <c r="G19692" t="s">
        <v>140284</v>
      </c>
      <c r="H19692" t="s">
        <v>140285</v>
      </c>
      <c r="I19692" t="s">
        <v>96</v>
      </c>
      <c r="M19692" t="s">
        <v>97</v>
      </c>
      <c r="P19692" t="s">
        <v>98</v>
      </c>
    </row>
    <row r="19693" spans="1:16">
      <c r="A19693" t="s">
        <v>140286</v>
      </c>
      <c r="B19693" t="s">
        <v>140287</v>
      </c>
      <c r="C19693" t="s">
        <v>140288</v>
      </c>
      <c r="D19693" t="s">
        <v>140289</v>
      </c>
      <c r="E19693" t="s">
        <v>140290</v>
      </c>
      <c r="F19693" t="s">
        <v>140290</v>
      </c>
      <c r="G19693" t="s">
        <v>140291</v>
      </c>
      <c r="H19693" t="s">
        <v>140292</v>
      </c>
      <c r="I19693" t="s">
        <v>96</v>
      </c>
      <c r="M19693">
        <v>2</v>
      </c>
      <c r="P19693" t="s">
        <v>351</v>
      </c>
    </row>
    <row r="19694" spans="1:16">
      <c r="A19694" t="s">
        <v>140293</v>
      </c>
      <c r="B19694" t="s">
        <v>140294</v>
      </c>
      <c r="C19694" t="s">
        <v>140295</v>
      </c>
      <c r="D19694" t="s">
        <v>140296</v>
      </c>
      <c r="E19694" t="s">
        <v>140297</v>
      </c>
      <c r="F19694" t="s">
        <v>140298</v>
      </c>
      <c r="G19694" t="s">
        <v>140299</v>
      </c>
      <c r="H19694" t="s">
        <v>140300</v>
      </c>
      <c r="I19694" t="s">
        <v>96</v>
      </c>
      <c r="M19694" t="s">
        <v>29</v>
      </c>
      <c r="P19694" t="s">
        <v>351</v>
      </c>
    </row>
    <row r="19695" spans="1:16">
      <c r="A19695" t="s">
        <v>140301</v>
      </c>
      <c r="B19695" t="s">
        <v>140302</v>
      </c>
      <c r="C19695" t="s">
        <v>140303</v>
      </c>
      <c r="D19695" t="s">
        <v>140304</v>
      </c>
      <c r="E19695" t="s">
        <v>140305</v>
      </c>
      <c r="F19695" t="s">
        <v>140306</v>
      </c>
      <c r="G19695" t="s">
        <v>140307</v>
      </c>
      <c r="H19695" t="s">
        <v>140308</v>
      </c>
      <c r="I19695" t="s">
        <v>21</v>
      </c>
      <c r="L19695" t="s">
        <v>29</v>
      </c>
      <c r="P19695" t="s">
        <v>31</v>
      </c>
    </row>
    <row r="19696" spans="1:16">
      <c r="A19696" t="s">
        <v>140309</v>
      </c>
      <c r="B19696" t="s">
        <v>140310</v>
      </c>
      <c r="C19696" t="s">
        <v>140311</v>
      </c>
      <c r="D19696" t="s">
        <v>140312</v>
      </c>
      <c r="E19696" t="s">
        <v>140313</v>
      </c>
      <c r="F19696" t="s">
        <v>140314</v>
      </c>
      <c r="G19696" t="s">
        <v>140315</v>
      </c>
      <c r="H19696" t="s">
        <v>140316</v>
      </c>
      <c r="I19696" t="s">
        <v>96</v>
      </c>
      <c r="M19696" t="s">
        <v>97</v>
      </c>
      <c r="P19696" t="s">
        <v>98</v>
      </c>
    </row>
    <row r="19697" spans="1:16">
      <c r="A19697" t="s">
        <v>140317</v>
      </c>
      <c r="B19697" t="s">
        <v>140318</v>
      </c>
      <c r="C19697" t="s">
        <v>140319</v>
      </c>
      <c r="D19697" t="s">
        <v>140320</v>
      </c>
      <c r="E19697" t="s">
        <v>140321</v>
      </c>
      <c r="F19697" t="s">
        <v>140322</v>
      </c>
      <c r="G19697" t="s">
        <v>140323</v>
      </c>
      <c r="H19697" t="s">
        <v>140324</v>
      </c>
      <c r="I19697" t="s">
        <v>96</v>
      </c>
      <c r="M19697" t="s">
        <v>61</v>
      </c>
      <c r="P19697" t="s">
        <v>636</v>
      </c>
    </row>
    <row r="19698" spans="1:16">
      <c r="A19698" t="s">
        <v>140325</v>
      </c>
      <c r="B19698" t="s">
        <v>140326</v>
      </c>
      <c r="C19698" t="s">
        <v>140327</v>
      </c>
      <c r="D19698" t="s">
        <v>140328</v>
      </c>
      <c r="E19698" t="s">
        <v>140329</v>
      </c>
      <c r="F19698" t="s">
        <v>140330</v>
      </c>
      <c r="G19698" t="s">
        <v>140331</v>
      </c>
      <c r="H19698" t="s">
        <v>140332</v>
      </c>
      <c r="I19698" t="s">
        <v>96</v>
      </c>
      <c r="M19698" t="s">
        <v>61</v>
      </c>
      <c r="P19698" t="s">
        <v>245</v>
      </c>
    </row>
    <row r="19699" spans="1:16">
      <c r="A19699" t="s">
        <v>140333</v>
      </c>
      <c r="B19699" t="s">
        <v>140334</v>
      </c>
      <c r="C19699" t="s">
        <v>140334</v>
      </c>
      <c r="D19699" t="s">
        <v>140335</v>
      </c>
      <c r="E19699" t="s">
        <v>140336</v>
      </c>
      <c r="F19699" t="s">
        <v>140337</v>
      </c>
      <c r="G19699" t="s">
        <v>140338</v>
      </c>
      <c r="H19699" t="s">
        <v>140339</v>
      </c>
      <c r="I19699" t="s">
        <v>107</v>
      </c>
      <c r="L19699" t="s">
        <v>97</v>
      </c>
      <c r="P19699" t="s">
        <v>108</v>
      </c>
    </row>
    <row r="19700" spans="1:16">
      <c r="A19700" t="s">
        <v>140340</v>
      </c>
      <c r="B19700" t="s">
        <v>140341</v>
      </c>
      <c r="C19700" t="s">
        <v>140342</v>
      </c>
      <c r="D19700" t="s">
        <v>140343</v>
      </c>
      <c r="E19700" t="s">
        <v>140344</v>
      </c>
      <c r="F19700" t="s">
        <v>140345</v>
      </c>
      <c r="G19700" t="s">
        <v>140346</v>
      </c>
      <c r="H19700" t="s">
        <v>140347</v>
      </c>
      <c r="I19700" t="s">
        <v>96</v>
      </c>
      <c r="M19700" t="s">
        <v>61</v>
      </c>
      <c r="P19700" t="s">
        <v>245</v>
      </c>
    </row>
    <row r="19701" spans="1:16">
      <c r="A19701" t="s">
        <v>140348</v>
      </c>
      <c r="B19701" t="s">
        <v>140349</v>
      </c>
      <c r="C19701" t="s">
        <v>140350</v>
      </c>
      <c r="D19701" t="s">
        <v>140351</v>
      </c>
      <c r="E19701" t="s">
        <v>140352</v>
      </c>
      <c r="F19701" t="s">
        <v>140353</v>
      </c>
      <c r="G19701" t="s">
        <v>140354</v>
      </c>
      <c r="H19701" t="s">
        <v>140355</v>
      </c>
      <c r="I19701" t="s">
        <v>21</v>
      </c>
      <c r="L19701" t="s">
        <v>61</v>
      </c>
      <c r="P19701" t="s">
        <v>62</v>
      </c>
    </row>
    <row r="19702" spans="1:16">
      <c r="A19702" t="s">
        <v>140356</v>
      </c>
      <c r="B19702" t="s">
        <v>140357</v>
      </c>
      <c r="C19702" t="s">
        <v>140358</v>
      </c>
      <c r="D19702" t="s">
        <v>140359</v>
      </c>
      <c r="E19702" t="s">
        <v>140360</v>
      </c>
      <c r="F19702" t="s">
        <v>140361</v>
      </c>
      <c r="G19702" t="s">
        <v>140362</v>
      </c>
      <c r="H19702" t="s">
        <v>140363</v>
      </c>
      <c r="I19702" t="s">
        <v>96</v>
      </c>
      <c r="M19702" t="s">
        <v>61</v>
      </c>
      <c r="P19702" t="s">
        <v>245</v>
      </c>
    </row>
    <row r="19703" spans="1:16">
      <c r="A19703" t="s">
        <v>140364</v>
      </c>
      <c r="B19703" t="s">
        <v>140365</v>
      </c>
      <c r="C19703" t="s">
        <v>140366</v>
      </c>
      <c r="D19703" t="s">
        <v>140367</v>
      </c>
      <c r="E19703" t="s">
        <v>140368</v>
      </c>
      <c r="F19703" t="s">
        <v>140368</v>
      </c>
      <c r="G19703" t="s">
        <v>140369</v>
      </c>
      <c r="H19703" t="s">
        <v>140370</v>
      </c>
      <c r="I19703" t="s">
        <v>96</v>
      </c>
      <c r="M19703" t="s">
        <v>97</v>
      </c>
      <c r="P19703" t="s">
        <v>98</v>
      </c>
    </row>
    <row r="19704" spans="1:16">
      <c r="A19704" t="s">
        <v>140371</v>
      </c>
      <c r="B19704" t="s">
        <v>140372</v>
      </c>
      <c r="C19704" t="s">
        <v>140373</v>
      </c>
      <c r="D19704" t="s">
        <v>140374</v>
      </c>
      <c r="E19704" t="s">
        <v>140375</v>
      </c>
      <c r="F19704" t="s">
        <v>140376</v>
      </c>
      <c r="G19704" t="s">
        <v>140377</v>
      </c>
      <c r="H19704" t="s">
        <v>140378</v>
      </c>
      <c r="I19704" t="s">
        <v>96</v>
      </c>
      <c r="L19704" t="s">
        <v>2670</v>
      </c>
      <c r="P19704" t="s">
        <v>636</v>
      </c>
    </row>
    <row r="19705" spans="1:16">
      <c r="A19705" t="s">
        <v>140379</v>
      </c>
      <c r="B19705" t="s">
        <v>140380</v>
      </c>
      <c r="C19705" t="s">
        <v>140381</v>
      </c>
      <c r="D19705" t="s">
        <v>140382</v>
      </c>
      <c r="E19705" t="s">
        <v>140383</v>
      </c>
      <c r="F19705" t="s">
        <v>140384</v>
      </c>
      <c r="G19705" t="s">
        <v>140385</v>
      </c>
      <c r="H19705" t="s">
        <v>140386</v>
      </c>
      <c r="I19705" t="s">
        <v>96</v>
      </c>
      <c r="M19705" t="s">
        <v>29</v>
      </c>
      <c r="P19705" t="s">
        <v>351</v>
      </c>
    </row>
    <row r="19706" spans="1:16">
      <c r="A19706" t="s">
        <v>140387</v>
      </c>
      <c r="B19706" t="s">
        <v>140388</v>
      </c>
      <c r="C19706" t="s">
        <v>140389</v>
      </c>
      <c r="D19706" t="s">
        <v>140390</v>
      </c>
      <c r="E19706" t="s">
        <v>140391</v>
      </c>
      <c r="F19706" t="s">
        <v>140392</v>
      </c>
      <c r="G19706" t="s">
        <v>140393</v>
      </c>
      <c r="H19706" t="s">
        <v>140394</v>
      </c>
      <c r="I19706" t="s">
        <v>96</v>
      </c>
      <c r="M19706" t="s">
        <v>61</v>
      </c>
      <c r="P19706" t="s">
        <v>245</v>
      </c>
    </row>
    <row r="19707" spans="1:16">
      <c r="A19707" t="s">
        <v>140395</v>
      </c>
      <c r="B19707" t="s">
        <v>140396</v>
      </c>
      <c r="C19707" t="s">
        <v>140397</v>
      </c>
      <c r="D19707" t="s">
        <v>140398</v>
      </c>
      <c r="E19707" t="s">
        <v>11948</v>
      </c>
      <c r="F19707" t="s">
        <v>11948</v>
      </c>
      <c r="G19707" t="s">
        <v>140399</v>
      </c>
      <c r="H19707" t="s">
        <v>140400</v>
      </c>
      <c r="I19707" t="s">
        <v>21</v>
      </c>
      <c r="L19707" t="s">
        <v>61</v>
      </c>
      <c r="P19707" t="s">
        <v>62</v>
      </c>
    </row>
    <row r="19708" spans="1:16">
      <c r="A19708" t="s">
        <v>140401</v>
      </c>
      <c r="B19708" t="s">
        <v>140402</v>
      </c>
      <c r="C19708" t="s">
        <v>140403</v>
      </c>
      <c r="D19708" t="s">
        <v>140404</v>
      </c>
      <c r="E19708" t="s">
        <v>140405</v>
      </c>
      <c r="F19708" t="s">
        <v>140406</v>
      </c>
      <c r="G19708" t="s">
        <v>140407</v>
      </c>
      <c r="H19708" t="s">
        <v>140408</v>
      </c>
      <c r="I19708" t="s">
        <v>107</v>
      </c>
      <c r="L19708" t="s">
        <v>97</v>
      </c>
      <c r="P19708" t="s">
        <v>108</v>
      </c>
    </row>
    <row r="19709" spans="1:16">
      <c r="A19709" t="s">
        <v>140409</v>
      </c>
      <c r="B19709" t="s">
        <v>140410</v>
      </c>
      <c r="C19709" t="s">
        <v>140411</v>
      </c>
      <c r="D19709" t="s">
        <v>140412</v>
      </c>
      <c r="E19709" t="s">
        <v>140413</v>
      </c>
      <c r="F19709" t="s">
        <v>140413</v>
      </c>
      <c r="G19709" t="s">
        <v>140414</v>
      </c>
      <c r="H19709" t="s">
        <v>140415</v>
      </c>
      <c r="I19709" t="s">
        <v>107</v>
      </c>
      <c r="L19709" t="s">
        <v>97</v>
      </c>
      <c r="P19709" t="s">
        <v>108</v>
      </c>
    </row>
    <row r="19710" spans="1:16">
      <c r="A19710" t="s">
        <v>140416</v>
      </c>
      <c r="B19710" t="s">
        <v>140417</v>
      </c>
      <c r="C19710" t="s">
        <v>140418</v>
      </c>
      <c r="D19710" t="s">
        <v>140419</v>
      </c>
      <c r="E19710" t="s">
        <v>140420</v>
      </c>
      <c r="F19710" t="s">
        <v>140420</v>
      </c>
      <c r="G19710" t="s">
        <v>140421</v>
      </c>
      <c r="H19710" t="s">
        <v>140422</v>
      </c>
      <c r="I19710" t="s">
        <v>107</v>
      </c>
      <c r="L19710" t="s">
        <v>97</v>
      </c>
      <c r="P19710" t="s">
        <v>108</v>
      </c>
    </row>
    <row r="19711" spans="1:16">
      <c r="A19711" t="s">
        <v>140423</v>
      </c>
      <c r="B19711" t="s">
        <v>140424</v>
      </c>
      <c r="C19711" t="s">
        <v>140425</v>
      </c>
      <c r="D19711" t="s">
        <v>140426</v>
      </c>
      <c r="E19711" t="s">
        <v>140427</v>
      </c>
      <c r="F19711" t="s">
        <v>140428</v>
      </c>
      <c r="G19711" t="s">
        <v>140429</v>
      </c>
      <c r="H19711" t="s">
        <v>140430</v>
      </c>
      <c r="I19711" t="s">
        <v>96</v>
      </c>
      <c r="M19711" t="s">
        <v>97</v>
      </c>
      <c r="P19711" t="s">
        <v>611</v>
      </c>
    </row>
    <row r="19712" spans="1:16">
      <c r="A19712" t="s">
        <v>140431</v>
      </c>
      <c r="B19712" t="s">
        <v>140432</v>
      </c>
      <c r="C19712" t="s">
        <v>140433</v>
      </c>
      <c r="D19712" t="s">
        <v>140434</v>
      </c>
      <c r="E19712" t="s">
        <v>140435</v>
      </c>
      <c r="F19712" t="s">
        <v>140436</v>
      </c>
      <c r="G19712" t="s">
        <v>140437</v>
      </c>
      <c r="H19712" t="s">
        <v>140438</v>
      </c>
      <c r="I19712" t="s">
        <v>96</v>
      </c>
      <c r="M19712" t="s">
        <v>61</v>
      </c>
      <c r="P19712" t="s">
        <v>245</v>
      </c>
    </row>
    <row r="19713" spans="1:16">
      <c r="A19713" t="s">
        <v>140439</v>
      </c>
      <c r="B19713" t="s">
        <v>140440</v>
      </c>
      <c r="C19713" t="s">
        <v>140441</v>
      </c>
      <c r="D19713" t="s">
        <v>140442</v>
      </c>
      <c r="E19713" t="s">
        <v>140443</v>
      </c>
      <c r="F19713" t="s">
        <v>140443</v>
      </c>
      <c r="G19713" t="s">
        <v>140444</v>
      </c>
      <c r="H19713" t="s">
        <v>140445</v>
      </c>
      <c r="I19713" t="s">
        <v>96</v>
      </c>
      <c r="M19713" t="s">
        <v>97</v>
      </c>
      <c r="P19713" t="s">
        <v>98</v>
      </c>
    </row>
    <row r="19714" spans="1:16">
      <c r="A19714" t="s">
        <v>140446</v>
      </c>
      <c r="B19714" t="s">
        <v>140447</v>
      </c>
      <c r="C19714" t="s">
        <v>140448</v>
      </c>
      <c r="D19714" t="s">
        <v>140449</v>
      </c>
      <c r="E19714" t="s">
        <v>140450</v>
      </c>
      <c r="F19714" t="s">
        <v>140450</v>
      </c>
      <c r="G19714" t="s">
        <v>140451</v>
      </c>
      <c r="H19714" t="s">
        <v>140452</v>
      </c>
      <c r="I19714" t="s">
        <v>96</v>
      </c>
      <c r="M19714" t="s">
        <v>29</v>
      </c>
      <c r="P19714" t="s">
        <v>351</v>
      </c>
    </row>
    <row r="19715" spans="1:16">
      <c r="A19715" t="s">
        <v>140453</v>
      </c>
      <c r="B19715" t="s">
        <v>140454</v>
      </c>
      <c r="C19715" t="s">
        <v>140454</v>
      </c>
      <c r="D19715" t="s">
        <v>140455</v>
      </c>
      <c r="E19715" t="s">
        <v>140456</v>
      </c>
      <c r="F19715" t="s">
        <v>140457</v>
      </c>
      <c r="G19715" t="s">
        <v>140458</v>
      </c>
      <c r="H19715" t="s">
        <v>140459</v>
      </c>
      <c r="I19715" t="s">
        <v>21</v>
      </c>
      <c r="L19715" t="s">
        <v>97</v>
      </c>
      <c r="P19715" t="s">
        <v>298</v>
      </c>
    </row>
    <row r="19716" spans="1:16">
      <c r="A19716" t="s">
        <v>140460</v>
      </c>
      <c r="B19716" t="s">
        <v>140461</v>
      </c>
      <c r="C19716" t="s">
        <v>140462</v>
      </c>
      <c r="D19716" t="s">
        <v>140463</v>
      </c>
      <c r="E19716" t="s">
        <v>140464</v>
      </c>
      <c r="F19716" t="s">
        <v>140465</v>
      </c>
      <c r="G19716" t="s">
        <v>140466</v>
      </c>
      <c r="H19716" t="s">
        <v>140467</v>
      </c>
      <c r="I19716" t="s">
        <v>96</v>
      </c>
      <c r="M19716" t="s">
        <v>97</v>
      </c>
      <c r="P19716" t="s">
        <v>98</v>
      </c>
    </row>
    <row r="19717" spans="1:16">
      <c r="A19717" t="s">
        <v>140468</v>
      </c>
      <c r="B19717" t="s">
        <v>140469</v>
      </c>
      <c r="C19717" t="s">
        <v>140470</v>
      </c>
      <c r="D19717" t="s">
        <v>140471</v>
      </c>
      <c r="E19717" t="s">
        <v>140472</v>
      </c>
      <c r="F19717" t="s">
        <v>140472</v>
      </c>
      <c r="G19717" t="s">
        <v>140473</v>
      </c>
      <c r="H19717" t="s">
        <v>140474</v>
      </c>
      <c r="I19717" t="s">
        <v>96</v>
      </c>
      <c r="M19717" t="s">
        <v>97</v>
      </c>
      <c r="P19717" t="s">
        <v>611</v>
      </c>
    </row>
    <row r="19718" spans="1:16">
      <c r="A19718" t="s">
        <v>140475</v>
      </c>
      <c r="B19718" t="s">
        <v>140476</v>
      </c>
      <c r="C19718" t="s">
        <v>140477</v>
      </c>
      <c r="D19718" t="s">
        <v>140478</v>
      </c>
      <c r="E19718" t="s">
        <v>140479</v>
      </c>
      <c r="F19718" t="s">
        <v>140479</v>
      </c>
      <c r="G19718" t="s">
        <v>140480</v>
      </c>
      <c r="H19718" t="s">
        <v>140481</v>
      </c>
      <c r="I19718" t="s">
        <v>21</v>
      </c>
      <c r="L19718" t="s">
        <v>29</v>
      </c>
      <c r="P19718" t="s">
        <v>31</v>
      </c>
    </row>
    <row r="19719" spans="1:16">
      <c r="A19719" t="s">
        <v>140482</v>
      </c>
      <c r="B19719" t="s">
        <v>140483</v>
      </c>
      <c r="C19719" t="s">
        <v>140484</v>
      </c>
      <c r="D19719" t="s">
        <v>140485</v>
      </c>
      <c r="E19719" t="s">
        <v>140486</v>
      </c>
      <c r="F19719" t="s">
        <v>140486</v>
      </c>
      <c r="G19719" t="s">
        <v>140487</v>
      </c>
      <c r="H19719" t="s">
        <v>140488</v>
      </c>
      <c r="I19719" t="s">
        <v>96</v>
      </c>
      <c r="M19719" t="s">
        <v>61</v>
      </c>
      <c r="P19719" t="s">
        <v>245</v>
      </c>
    </row>
    <row r="19720" spans="1:16">
      <c r="A19720" t="s">
        <v>140489</v>
      </c>
      <c r="B19720" t="s">
        <v>140490</v>
      </c>
      <c r="C19720" t="s">
        <v>140491</v>
      </c>
      <c r="D19720" t="s">
        <v>140492</v>
      </c>
      <c r="E19720" t="s">
        <v>24341</v>
      </c>
      <c r="F19720" t="s">
        <v>140493</v>
      </c>
      <c r="G19720" t="s">
        <v>140494</v>
      </c>
      <c r="H19720" t="s">
        <v>140495</v>
      </c>
      <c r="I19720" t="s">
        <v>21</v>
      </c>
      <c r="L19720" t="s">
        <v>29</v>
      </c>
      <c r="P19720" t="s">
        <v>31</v>
      </c>
    </row>
    <row r="19721" spans="1:16">
      <c r="A19721" t="s">
        <v>140496</v>
      </c>
      <c r="B19721" t="s">
        <v>140497</v>
      </c>
      <c r="C19721" t="s">
        <v>140497</v>
      </c>
      <c r="D19721" t="s">
        <v>140498</v>
      </c>
      <c r="E19721" t="s">
        <v>140499</v>
      </c>
      <c r="F19721" t="s">
        <v>140499</v>
      </c>
      <c r="G19721" t="s">
        <v>140500</v>
      </c>
      <c r="H19721" t="s">
        <v>140501</v>
      </c>
      <c r="I19721" t="s">
        <v>107</v>
      </c>
      <c r="L19721" t="s">
        <v>61</v>
      </c>
      <c r="P19721" t="s">
        <v>909</v>
      </c>
    </row>
    <row r="19722" spans="1:16">
      <c r="A19722" t="s">
        <v>140502</v>
      </c>
      <c r="B19722" t="s">
        <v>140503</v>
      </c>
      <c r="C19722" t="s">
        <v>140504</v>
      </c>
      <c r="D19722" t="s">
        <v>140505</v>
      </c>
      <c r="E19722" t="s">
        <v>140506</v>
      </c>
      <c r="F19722" t="s">
        <v>140507</v>
      </c>
      <c r="G19722" t="s">
        <v>140508</v>
      </c>
      <c r="H19722" t="s">
        <v>140509</v>
      </c>
      <c r="I19722" t="s">
        <v>96</v>
      </c>
      <c r="M19722" t="s">
        <v>29</v>
      </c>
      <c r="P19722" t="s">
        <v>351</v>
      </c>
    </row>
    <row r="19723" spans="1:16">
      <c r="A19723" t="s">
        <v>140510</v>
      </c>
      <c r="B19723" t="s">
        <v>140511</v>
      </c>
      <c r="C19723" t="s">
        <v>140512</v>
      </c>
      <c r="D19723" t="s">
        <v>140513</v>
      </c>
      <c r="E19723" t="s">
        <v>140514</v>
      </c>
      <c r="F19723" t="s">
        <v>140514</v>
      </c>
      <c r="G19723" t="s">
        <v>140515</v>
      </c>
      <c r="H19723" t="s">
        <v>140516</v>
      </c>
      <c r="I19723" t="s">
        <v>21</v>
      </c>
      <c r="L19723" t="s">
        <v>61</v>
      </c>
      <c r="P19723" t="s">
        <v>62</v>
      </c>
    </row>
    <row r="19724" spans="1:16">
      <c r="A19724" t="s">
        <v>140517</v>
      </c>
      <c r="B19724" t="s">
        <v>140518</v>
      </c>
      <c r="C19724" t="s">
        <v>140519</v>
      </c>
      <c r="D19724" t="s">
        <v>140520</v>
      </c>
      <c r="E19724" t="s">
        <v>140521</v>
      </c>
      <c r="F19724" t="s">
        <v>140522</v>
      </c>
      <c r="G19724" t="s">
        <v>140523</v>
      </c>
      <c r="H19724" t="s">
        <v>140524</v>
      </c>
      <c r="I19724" t="s">
        <v>107</v>
      </c>
      <c r="L19724" t="s">
        <v>71</v>
      </c>
      <c r="P19724" t="s">
        <v>72</v>
      </c>
    </row>
    <row r="19725" spans="1:16">
      <c r="A19725" t="s">
        <v>140525</v>
      </c>
      <c r="B19725" t="s">
        <v>140526</v>
      </c>
      <c r="C19725" t="s">
        <v>140527</v>
      </c>
      <c r="D19725" t="s">
        <v>140528</v>
      </c>
      <c r="E19725" t="s">
        <v>140529</v>
      </c>
      <c r="F19725" t="s">
        <v>140530</v>
      </c>
      <c r="G19725" t="s">
        <v>140531</v>
      </c>
      <c r="H19725" t="s">
        <v>140532</v>
      </c>
      <c r="I19725" t="s">
        <v>96</v>
      </c>
      <c r="M19725" t="s">
        <v>97</v>
      </c>
      <c r="P19725" t="s">
        <v>98</v>
      </c>
    </row>
    <row r="19726" spans="1:16">
      <c r="A19726" t="s">
        <v>140533</v>
      </c>
      <c r="B19726" t="s">
        <v>140534</v>
      </c>
      <c r="C19726" t="s">
        <v>140535</v>
      </c>
      <c r="D19726" t="s">
        <v>140536</v>
      </c>
      <c r="E19726" t="s">
        <v>140537</v>
      </c>
      <c r="F19726" t="s">
        <v>140538</v>
      </c>
      <c r="G19726" t="s">
        <v>140539</v>
      </c>
      <c r="H19726" t="s">
        <v>140540</v>
      </c>
      <c r="I19726" t="s">
        <v>96</v>
      </c>
      <c r="M19726" t="s">
        <v>29</v>
      </c>
      <c r="P19726" t="s">
        <v>351</v>
      </c>
    </row>
    <row r="19727" spans="1:16">
      <c r="A19727" t="s">
        <v>140541</v>
      </c>
      <c r="B19727" t="s">
        <v>140542</v>
      </c>
      <c r="C19727" t="s">
        <v>140543</v>
      </c>
      <c r="D19727" t="s">
        <v>140544</v>
      </c>
      <c r="E19727" t="s">
        <v>140545</v>
      </c>
      <c r="F19727" t="s">
        <v>140546</v>
      </c>
      <c r="G19727" t="s">
        <v>140547</v>
      </c>
      <c r="H19727" t="s">
        <v>140548</v>
      </c>
      <c r="I19727" t="s">
        <v>96</v>
      </c>
      <c r="M19727" t="s">
        <v>61</v>
      </c>
      <c r="P19727" t="s">
        <v>6463</v>
      </c>
    </row>
    <row r="19728" spans="1:16">
      <c r="A19728" t="s">
        <v>140549</v>
      </c>
      <c r="B19728" t="s">
        <v>140550</v>
      </c>
      <c r="C19728" t="s">
        <v>140551</v>
      </c>
      <c r="D19728" t="s">
        <v>140552</v>
      </c>
      <c r="E19728" t="s">
        <v>140553</v>
      </c>
      <c r="F19728" t="s">
        <v>140554</v>
      </c>
      <c r="G19728" t="s">
        <v>140555</v>
      </c>
      <c r="H19728" t="s">
        <v>140556</v>
      </c>
      <c r="I19728" t="s">
        <v>96</v>
      </c>
      <c r="M19728" t="s">
        <v>29</v>
      </c>
      <c r="P19728" t="s">
        <v>351</v>
      </c>
    </row>
    <row r="19729" spans="1:16">
      <c r="A19729" t="s">
        <v>140557</v>
      </c>
      <c r="B19729" t="s">
        <v>140558</v>
      </c>
      <c r="C19729" t="s">
        <v>140559</v>
      </c>
      <c r="D19729" t="s">
        <v>140560</v>
      </c>
      <c r="E19729" t="s">
        <v>140561</v>
      </c>
      <c r="F19729" t="s">
        <v>140562</v>
      </c>
      <c r="G19729" t="s">
        <v>140563</v>
      </c>
      <c r="H19729" t="s">
        <v>140564</v>
      </c>
      <c r="I19729" t="s">
        <v>96</v>
      </c>
      <c r="M19729" t="s">
        <v>71</v>
      </c>
      <c r="P19729" t="s">
        <v>502</v>
      </c>
    </row>
    <row r="19730" spans="1:16">
      <c r="A19730" t="s">
        <v>140565</v>
      </c>
      <c r="B19730" t="s">
        <v>140566</v>
      </c>
      <c r="C19730" t="s">
        <v>140567</v>
      </c>
      <c r="D19730" t="s">
        <v>140568</v>
      </c>
      <c r="E19730" t="s">
        <v>140569</v>
      </c>
      <c r="F19730" t="s">
        <v>140570</v>
      </c>
      <c r="G19730" t="s">
        <v>140571</v>
      </c>
      <c r="H19730" t="s">
        <v>140572</v>
      </c>
      <c r="I19730" t="s">
        <v>96</v>
      </c>
      <c r="M19730" t="s">
        <v>97</v>
      </c>
      <c r="P19730" t="s">
        <v>98</v>
      </c>
    </row>
    <row r="19731" spans="1:16">
      <c r="A19731" t="s">
        <v>140573</v>
      </c>
      <c r="B19731" t="s">
        <v>140574</v>
      </c>
      <c r="C19731" t="s">
        <v>140575</v>
      </c>
      <c r="D19731" t="s">
        <v>140576</v>
      </c>
      <c r="E19731" t="s">
        <v>140577</v>
      </c>
      <c r="F19731" t="s">
        <v>140578</v>
      </c>
      <c r="G19731" t="s">
        <v>140579</v>
      </c>
      <c r="H19731" t="s">
        <v>140580</v>
      </c>
      <c r="I19731" t="s">
        <v>96</v>
      </c>
      <c r="M19731" t="s">
        <v>97</v>
      </c>
      <c r="P19731" t="s">
        <v>98</v>
      </c>
    </row>
    <row r="19732" spans="1:16">
      <c r="A19732" t="s">
        <v>140581</v>
      </c>
      <c r="B19732" t="s">
        <v>140582</v>
      </c>
      <c r="C19732" t="s">
        <v>140582</v>
      </c>
      <c r="D19732" t="s">
        <v>140583</v>
      </c>
      <c r="E19732" t="s">
        <v>140583</v>
      </c>
      <c r="F19732" t="s">
        <v>140584</v>
      </c>
      <c r="G19732" t="s">
        <v>140585</v>
      </c>
      <c r="H19732" t="s">
        <v>140586</v>
      </c>
      <c r="I19732" t="s">
        <v>21</v>
      </c>
      <c r="L19732" t="s">
        <v>61</v>
      </c>
      <c r="O19732" t="s">
        <v>30</v>
      </c>
      <c r="P19732" t="s">
        <v>62</v>
      </c>
    </row>
    <row r="19733" spans="1:16">
      <c r="A19733" t="s">
        <v>140587</v>
      </c>
      <c r="B19733" t="s">
        <v>140588</v>
      </c>
      <c r="C19733" t="s">
        <v>140589</v>
      </c>
      <c r="D19733" t="s">
        <v>140590</v>
      </c>
      <c r="E19733" t="s">
        <v>140591</v>
      </c>
      <c r="F19733" t="s">
        <v>140592</v>
      </c>
      <c r="G19733" t="s">
        <v>140593</v>
      </c>
      <c r="H19733" t="s">
        <v>140594</v>
      </c>
      <c r="I19733" t="s">
        <v>107</v>
      </c>
      <c r="L19733" t="s">
        <v>97</v>
      </c>
      <c r="O19733" t="s">
        <v>30</v>
      </c>
      <c r="P19733" t="s">
        <v>108</v>
      </c>
    </row>
    <row r="19734" spans="1:16">
      <c r="A19734" t="s">
        <v>140595</v>
      </c>
      <c r="B19734" t="s">
        <v>140596</v>
      </c>
      <c r="C19734" t="s">
        <v>140597</v>
      </c>
      <c r="D19734" t="s">
        <v>140598</v>
      </c>
      <c r="E19734" t="s">
        <v>140599</v>
      </c>
      <c r="F19734" t="s">
        <v>140599</v>
      </c>
      <c r="G19734" t="s">
        <v>140600</v>
      </c>
      <c r="H19734" t="s">
        <v>140601</v>
      </c>
      <c r="I19734" t="s">
        <v>96</v>
      </c>
      <c r="M19734" t="s">
        <v>29</v>
      </c>
      <c r="P19734" t="s">
        <v>351</v>
      </c>
    </row>
    <row r="19735" spans="1:16">
      <c r="A19735" t="s">
        <v>140602</v>
      </c>
      <c r="B19735" t="s">
        <v>140603</v>
      </c>
      <c r="C19735" t="s">
        <v>140604</v>
      </c>
      <c r="D19735" t="s">
        <v>140605</v>
      </c>
      <c r="E19735" t="s">
        <v>140606</v>
      </c>
      <c r="F19735" t="s">
        <v>140607</v>
      </c>
      <c r="G19735" t="s">
        <v>140608</v>
      </c>
      <c r="H19735" t="s">
        <v>140609</v>
      </c>
      <c r="I19735" t="s">
        <v>107</v>
      </c>
      <c r="L19735" t="s">
        <v>61</v>
      </c>
      <c r="N19735" t="s">
        <v>30</v>
      </c>
      <c r="P19735" t="s">
        <v>556</v>
      </c>
    </row>
    <row r="19736" spans="1:16">
      <c r="A19736" t="s">
        <v>140610</v>
      </c>
      <c r="B19736" t="s">
        <v>140611</v>
      </c>
      <c r="C19736" t="s">
        <v>140612</v>
      </c>
      <c r="D19736" t="s">
        <v>140613</v>
      </c>
      <c r="E19736" t="s">
        <v>140614</v>
      </c>
      <c r="F19736" t="s">
        <v>140614</v>
      </c>
      <c r="G19736" t="s">
        <v>140615</v>
      </c>
      <c r="H19736" t="s">
        <v>140616</v>
      </c>
      <c r="I19736" t="s">
        <v>21</v>
      </c>
      <c r="L19736" t="s">
        <v>61</v>
      </c>
      <c r="P19736" t="s">
        <v>62</v>
      </c>
    </row>
    <row r="19737" spans="1:16">
      <c r="A19737" t="s">
        <v>140617</v>
      </c>
      <c r="B19737" t="s">
        <v>140618</v>
      </c>
      <c r="C19737" t="s">
        <v>140619</v>
      </c>
      <c r="D19737" t="s">
        <v>140620</v>
      </c>
      <c r="E19737" t="s">
        <v>140621</v>
      </c>
      <c r="F19737" t="s">
        <v>140621</v>
      </c>
      <c r="G19737" t="s">
        <v>140622</v>
      </c>
      <c r="H19737" t="s">
        <v>140623</v>
      </c>
      <c r="I19737" t="s">
        <v>96</v>
      </c>
      <c r="M19737" t="s">
        <v>61</v>
      </c>
      <c r="P19737" t="s">
        <v>245</v>
      </c>
    </row>
    <row r="19738" spans="1:16">
      <c r="A19738" t="s">
        <v>140624</v>
      </c>
      <c r="B19738" t="s">
        <v>140625</v>
      </c>
      <c r="C19738" t="s">
        <v>140626</v>
      </c>
      <c r="D19738" t="s">
        <v>140627</v>
      </c>
      <c r="E19738" t="s">
        <v>140628</v>
      </c>
      <c r="F19738" t="s">
        <v>140629</v>
      </c>
      <c r="G19738" t="s">
        <v>140630</v>
      </c>
      <c r="H19738" t="s">
        <v>140631</v>
      </c>
      <c r="I19738" t="s">
        <v>96</v>
      </c>
      <c r="M19738" t="s">
        <v>97</v>
      </c>
      <c r="P19738" t="s">
        <v>98</v>
      </c>
    </row>
    <row r="19739" spans="1:16">
      <c r="A19739" t="s">
        <v>140632</v>
      </c>
      <c r="B19739" t="s">
        <v>140633</v>
      </c>
      <c r="C19739" t="s">
        <v>140634</v>
      </c>
      <c r="D19739" t="s">
        <v>140635</v>
      </c>
      <c r="E19739" t="s">
        <v>140636</v>
      </c>
      <c r="F19739" t="s">
        <v>140637</v>
      </c>
      <c r="G19739" t="s">
        <v>140638</v>
      </c>
      <c r="H19739" t="s">
        <v>140639</v>
      </c>
      <c r="I19739" t="s">
        <v>107</v>
      </c>
      <c r="L19739">
        <v>1</v>
      </c>
      <c r="P19739" t="s">
        <v>108</v>
      </c>
    </row>
    <row r="19740" spans="1:16">
      <c r="A19740" t="s">
        <v>140640</v>
      </c>
      <c r="B19740" t="s">
        <v>140641</v>
      </c>
      <c r="C19740" t="s">
        <v>140642</v>
      </c>
      <c r="D19740" t="s">
        <v>140643</v>
      </c>
      <c r="E19740" t="s">
        <v>140644</v>
      </c>
      <c r="F19740" t="s">
        <v>140645</v>
      </c>
      <c r="G19740" t="s">
        <v>140646</v>
      </c>
      <c r="H19740" t="s">
        <v>140647</v>
      </c>
      <c r="I19740" t="s">
        <v>21</v>
      </c>
      <c r="L19740" t="s">
        <v>97</v>
      </c>
      <c r="P19740" t="s">
        <v>298</v>
      </c>
    </row>
    <row r="19741" spans="1:16">
      <c r="A19741" t="s">
        <v>140648</v>
      </c>
      <c r="B19741" t="s">
        <v>140649</v>
      </c>
      <c r="C19741" t="s">
        <v>140650</v>
      </c>
      <c r="D19741" t="s">
        <v>140651</v>
      </c>
      <c r="E19741" t="s">
        <v>140652</v>
      </c>
      <c r="F19741" t="s">
        <v>193012</v>
      </c>
      <c r="G19741" t="s">
        <v>140653</v>
      </c>
      <c r="H19741" t="s">
        <v>140654</v>
      </c>
      <c r="I19741" t="s">
        <v>96</v>
      </c>
      <c r="M19741" t="s">
        <v>97</v>
      </c>
      <c r="P19741" t="s">
        <v>98</v>
      </c>
    </row>
    <row r="19742" spans="1:16">
      <c r="A19742" t="s">
        <v>140655</v>
      </c>
      <c r="B19742" t="s">
        <v>140656</v>
      </c>
      <c r="C19742" t="s">
        <v>140657</v>
      </c>
      <c r="D19742" t="s">
        <v>140643</v>
      </c>
      <c r="E19742" t="s">
        <v>140658</v>
      </c>
      <c r="F19742" t="s">
        <v>140659</v>
      </c>
      <c r="G19742" t="s">
        <v>140646</v>
      </c>
      <c r="H19742" t="s">
        <v>140647</v>
      </c>
      <c r="I19742" t="s">
        <v>21</v>
      </c>
      <c r="L19742" t="s">
        <v>2258</v>
      </c>
      <c r="P19742" t="s">
        <v>31</v>
      </c>
    </row>
    <row r="19743" spans="1:16">
      <c r="A19743" t="s">
        <v>140660</v>
      </c>
      <c r="B19743" t="s">
        <v>140661</v>
      </c>
      <c r="C19743" t="s">
        <v>140662</v>
      </c>
      <c r="D19743" t="s">
        <v>140663</v>
      </c>
      <c r="E19743" t="s">
        <v>140664</v>
      </c>
      <c r="F19743" t="s">
        <v>140664</v>
      </c>
      <c r="G19743" t="s">
        <v>140665</v>
      </c>
      <c r="H19743" t="s">
        <v>140666</v>
      </c>
      <c r="I19743" t="s">
        <v>107</v>
      </c>
      <c r="L19743" t="s">
        <v>97</v>
      </c>
      <c r="P19743" t="s">
        <v>108</v>
      </c>
    </row>
    <row r="19744" spans="1:16">
      <c r="A19744" t="s">
        <v>140667</v>
      </c>
      <c r="B19744" t="s">
        <v>140668</v>
      </c>
      <c r="C19744" t="s">
        <v>140669</v>
      </c>
      <c r="D19744" t="s">
        <v>140670</v>
      </c>
      <c r="E19744" t="s">
        <v>140671</v>
      </c>
      <c r="F19744" t="s">
        <v>140672</v>
      </c>
      <c r="G19744" t="s">
        <v>140673</v>
      </c>
      <c r="H19744" t="s">
        <v>140674</v>
      </c>
      <c r="I19744" t="s">
        <v>96</v>
      </c>
      <c r="M19744" t="s">
        <v>97</v>
      </c>
      <c r="P19744" t="s">
        <v>98</v>
      </c>
    </row>
    <row r="19745" spans="1:16">
      <c r="A19745" t="s">
        <v>140675</v>
      </c>
      <c r="B19745" t="s">
        <v>140676</v>
      </c>
      <c r="C19745" t="s">
        <v>140677</v>
      </c>
      <c r="D19745" t="s">
        <v>140678</v>
      </c>
      <c r="E19745" t="s">
        <v>140679</v>
      </c>
      <c r="F19745" t="s">
        <v>140679</v>
      </c>
      <c r="G19745" t="s">
        <v>140680</v>
      </c>
      <c r="H19745" t="s">
        <v>140681</v>
      </c>
      <c r="I19745" t="s">
        <v>96</v>
      </c>
      <c r="M19745" t="s">
        <v>97</v>
      </c>
      <c r="P19745" t="s">
        <v>98</v>
      </c>
    </row>
    <row r="19746" spans="1:16">
      <c r="A19746" t="s">
        <v>140682</v>
      </c>
      <c r="B19746" t="s">
        <v>140683</v>
      </c>
      <c r="C19746" t="s">
        <v>140684</v>
      </c>
      <c r="D19746" t="s">
        <v>140685</v>
      </c>
      <c r="E19746" t="s">
        <v>140686</v>
      </c>
      <c r="F19746" t="s">
        <v>140686</v>
      </c>
      <c r="G19746" t="s">
        <v>140687</v>
      </c>
      <c r="H19746" t="s">
        <v>140688</v>
      </c>
      <c r="I19746" t="s">
        <v>96</v>
      </c>
      <c r="M19746" t="s">
        <v>97</v>
      </c>
      <c r="P19746" t="s">
        <v>98</v>
      </c>
    </row>
    <row r="19747" spans="1:16">
      <c r="A19747" t="s">
        <v>140689</v>
      </c>
      <c r="B19747" t="s">
        <v>140690</v>
      </c>
      <c r="C19747" t="s">
        <v>140691</v>
      </c>
      <c r="D19747" t="s">
        <v>140692</v>
      </c>
      <c r="E19747" t="s">
        <v>140693</v>
      </c>
      <c r="F19747" t="s">
        <v>140693</v>
      </c>
      <c r="G19747" t="s">
        <v>140694</v>
      </c>
      <c r="H19747" t="s">
        <v>140695</v>
      </c>
      <c r="I19747" t="s">
        <v>96</v>
      </c>
      <c r="M19747" t="s">
        <v>61</v>
      </c>
      <c r="P19747" t="s">
        <v>245</v>
      </c>
    </row>
    <row r="19748" spans="1:16">
      <c r="A19748" t="s">
        <v>140696</v>
      </c>
      <c r="B19748" t="s">
        <v>140697</v>
      </c>
      <c r="C19748" t="s">
        <v>140698</v>
      </c>
      <c r="D19748" t="s">
        <v>140699</v>
      </c>
      <c r="E19748" t="s">
        <v>140700</v>
      </c>
      <c r="F19748" t="s">
        <v>140701</v>
      </c>
      <c r="G19748" t="s">
        <v>140702</v>
      </c>
      <c r="H19748" t="s">
        <v>140703</v>
      </c>
      <c r="I19748" t="s">
        <v>21</v>
      </c>
      <c r="L19748" t="s">
        <v>61</v>
      </c>
      <c r="P19748" t="s">
        <v>62</v>
      </c>
    </row>
    <row r="19749" spans="1:16">
      <c r="A19749" t="s">
        <v>140704</v>
      </c>
      <c r="B19749" t="s">
        <v>140705</v>
      </c>
      <c r="C19749" t="s">
        <v>140706</v>
      </c>
      <c r="D19749" t="s">
        <v>140707</v>
      </c>
      <c r="E19749" t="s">
        <v>140708</v>
      </c>
      <c r="F19749" t="s">
        <v>140709</v>
      </c>
      <c r="G19749" t="s">
        <v>140710</v>
      </c>
      <c r="H19749" t="s">
        <v>140711</v>
      </c>
      <c r="I19749" t="s">
        <v>96</v>
      </c>
      <c r="M19749" t="s">
        <v>97</v>
      </c>
      <c r="P19749" t="s">
        <v>98</v>
      </c>
    </row>
    <row r="19750" spans="1:16">
      <c r="A19750" t="s">
        <v>140712</v>
      </c>
      <c r="B19750" t="s">
        <v>140713</v>
      </c>
      <c r="C19750" t="s">
        <v>140714</v>
      </c>
      <c r="D19750" t="s">
        <v>140715</v>
      </c>
      <c r="E19750" t="s">
        <v>140716</v>
      </c>
      <c r="F19750" t="s">
        <v>140717</v>
      </c>
      <c r="G19750" t="s">
        <v>140718</v>
      </c>
      <c r="H19750" t="s">
        <v>140719</v>
      </c>
      <c r="I19750" t="s">
        <v>96</v>
      </c>
      <c r="M19750" t="s">
        <v>71</v>
      </c>
      <c r="P19750" t="s">
        <v>502</v>
      </c>
    </row>
    <row r="19751" spans="1:16">
      <c r="A19751" t="s">
        <v>140720</v>
      </c>
      <c r="B19751" t="s">
        <v>140721</v>
      </c>
      <c r="C19751" t="s">
        <v>140722</v>
      </c>
      <c r="D19751" t="s">
        <v>140723</v>
      </c>
      <c r="E19751" t="s">
        <v>140724</v>
      </c>
      <c r="F19751" t="s">
        <v>140725</v>
      </c>
      <c r="G19751" t="s">
        <v>140726</v>
      </c>
      <c r="H19751" t="s">
        <v>140727</v>
      </c>
      <c r="I19751" t="s">
        <v>96</v>
      </c>
      <c r="M19751" t="s">
        <v>29</v>
      </c>
      <c r="P19751" t="s">
        <v>351</v>
      </c>
    </row>
    <row r="19752" spans="1:16">
      <c r="A19752" t="s">
        <v>140728</v>
      </c>
      <c r="B19752" t="s">
        <v>140729</v>
      </c>
      <c r="C19752" t="s">
        <v>140729</v>
      </c>
      <c r="D19752" t="s">
        <v>140730</v>
      </c>
      <c r="E19752" t="s">
        <v>140731</v>
      </c>
      <c r="F19752" t="s">
        <v>140732</v>
      </c>
      <c r="G19752" t="s">
        <v>140733</v>
      </c>
      <c r="H19752" t="s">
        <v>140734</v>
      </c>
      <c r="I19752" t="s">
        <v>107</v>
      </c>
      <c r="L19752" t="s">
        <v>61</v>
      </c>
      <c r="P19752" t="s">
        <v>786</v>
      </c>
    </row>
    <row r="19753" spans="1:16">
      <c r="A19753" t="s">
        <v>140735</v>
      </c>
      <c r="B19753" t="s">
        <v>140736</v>
      </c>
      <c r="C19753" t="s">
        <v>140737</v>
      </c>
      <c r="D19753" t="s">
        <v>140738</v>
      </c>
      <c r="E19753" t="s">
        <v>140739</v>
      </c>
      <c r="F19753" t="s">
        <v>140739</v>
      </c>
      <c r="G19753" t="s">
        <v>140740</v>
      </c>
      <c r="H19753" t="s">
        <v>140741</v>
      </c>
      <c r="I19753" t="s">
        <v>96</v>
      </c>
      <c r="M19753" t="s">
        <v>61</v>
      </c>
      <c r="P19753" t="s">
        <v>245</v>
      </c>
    </row>
    <row r="19754" spans="1:16">
      <c r="A19754" t="s">
        <v>140742</v>
      </c>
      <c r="B19754" t="s">
        <v>140743</v>
      </c>
      <c r="C19754" t="s">
        <v>140744</v>
      </c>
      <c r="D19754" t="s">
        <v>140745</v>
      </c>
      <c r="E19754" t="s">
        <v>140746</v>
      </c>
      <c r="F19754" t="s">
        <v>140747</v>
      </c>
      <c r="G19754" t="s">
        <v>140748</v>
      </c>
      <c r="H19754" t="s">
        <v>140749</v>
      </c>
      <c r="I19754" t="s">
        <v>107</v>
      </c>
      <c r="L19754" t="s">
        <v>97</v>
      </c>
      <c r="P19754" t="s">
        <v>108</v>
      </c>
    </row>
    <row r="19755" spans="1:16">
      <c r="A19755" t="s">
        <v>140750</v>
      </c>
      <c r="B19755" t="s">
        <v>140751</v>
      </c>
      <c r="C19755" t="s">
        <v>140751</v>
      </c>
      <c r="D19755" t="s">
        <v>140752</v>
      </c>
      <c r="E19755" t="s">
        <v>140753</v>
      </c>
      <c r="F19755" t="s">
        <v>140754</v>
      </c>
      <c r="G19755" t="s">
        <v>140755</v>
      </c>
      <c r="H19755" t="s">
        <v>140756</v>
      </c>
      <c r="I19755" t="s">
        <v>107</v>
      </c>
      <c r="L19755" t="s">
        <v>61</v>
      </c>
      <c r="P19755" t="s">
        <v>556</v>
      </c>
    </row>
    <row r="19756" spans="1:16">
      <c r="A19756" t="s">
        <v>140757</v>
      </c>
      <c r="B19756" t="s">
        <v>140758</v>
      </c>
      <c r="C19756" t="s">
        <v>140759</v>
      </c>
      <c r="D19756" t="s">
        <v>140760</v>
      </c>
      <c r="E19756" t="s">
        <v>140761</v>
      </c>
      <c r="F19756" t="s">
        <v>140762</v>
      </c>
      <c r="G19756" t="s">
        <v>140763</v>
      </c>
      <c r="H19756" t="s">
        <v>140764</v>
      </c>
      <c r="I19756" t="s">
        <v>107</v>
      </c>
      <c r="L19756" t="s">
        <v>61</v>
      </c>
      <c r="P19756" t="s">
        <v>786</v>
      </c>
    </row>
    <row r="19757" spans="1:16">
      <c r="A19757" t="s">
        <v>140765</v>
      </c>
      <c r="B19757" t="s">
        <v>140766</v>
      </c>
      <c r="C19757" t="s">
        <v>140767</v>
      </c>
      <c r="D19757" t="s">
        <v>140768</v>
      </c>
      <c r="E19757" t="s">
        <v>140769</v>
      </c>
      <c r="F19757" t="s">
        <v>140769</v>
      </c>
      <c r="G19757" t="s">
        <v>140770</v>
      </c>
      <c r="H19757" t="s">
        <v>140771</v>
      </c>
      <c r="I19757" t="s">
        <v>96</v>
      </c>
      <c r="M19757" t="s">
        <v>29</v>
      </c>
      <c r="P19757" t="s">
        <v>351</v>
      </c>
    </row>
    <row r="19758" spans="1:16">
      <c r="A19758" t="s">
        <v>140772</v>
      </c>
      <c r="B19758" t="s">
        <v>140773</v>
      </c>
      <c r="C19758" t="s">
        <v>140774</v>
      </c>
      <c r="D19758" t="s">
        <v>140768</v>
      </c>
      <c r="E19758" t="s">
        <v>140775</v>
      </c>
      <c r="F19758" t="s">
        <v>140775</v>
      </c>
      <c r="G19758" t="s">
        <v>140770</v>
      </c>
      <c r="H19758" t="s">
        <v>140771</v>
      </c>
      <c r="I19758" t="s">
        <v>96</v>
      </c>
      <c r="M19758">
        <v>2</v>
      </c>
      <c r="P19758" t="s">
        <v>351</v>
      </c>
    </row>
    <row r="19759" spans="1:16">
      <c r="A19759" t="s">
        <v>140776</v>
      </c>
      <c r="B19759" t="s">
        <v>140777</v>
      </c>
      <c r="C19759" t="s">
        <v>140778</v>
      </c>
      <c r="D19759" t="s">
        <v>140779</v>
      </c>
      <c r="E19759" t="s">
        <v>140780</v>
      </c>
      <c r="F19759" t="s">
        <v>140781</v>
      </c>
      <c r="G19759" t="s">
        <v>140782</v>
      </c>
      <c r="H19759" t="s">
        <v>140783</v>
      </c>
      <c r="I19759" t="s">
        <v>96</v>
      </c>
      <c r="M19759" t="s">
        <v>97</v>
      </c>
      <c r="P19759" t="s">
        <v>98</v>
      </c>
    </row>
    <row r="19760" spans="1:16">
      <c r="A19760" t="s">
        <v>140784</v>
      </c>
      <c r="B19760" t="s">
        <v>140785</v>
      </c>
      <c r="C19760" t="s">
        <v>140786</v>
      </c>
      <c r="D19760" t="s">
        <v>140787</v>
      </c>
      <c r="E19760" t="s">
        <v>140788</v>
      </c>
      <c r="F19760" t="s">
        <v>140789</v>
      </c>
      <c r="G19760" t="s">
        <v>140790</v>
      </c>
      <c r="H19760" t="s">
        <v>140791</v>
      </c>
      <c r="I19760" t="s">
        <v>96</v>
      </c>
      <c r="M19760" t="s">
        <v>61</v>
      </c>
      <c r="P19760" t="s">
        <v>245</v>
      </c>
    </row>
    <row r="19761" spans="1:16">
      <c r="A19761" t="s">
        <v>140792</v>
      </c>
      <c r="B19761" t="s">
        <v>140793</v>
      </c>
      <c r="C19761" t="s">
        <v>140794</v>
      </c>
      <c r="D19761" t="s">
        <v>140795</v>
      </c>
      <c r="E19761" t="s">
        <v>140796</v>
      </c>
      <c r="F19761" t="s">
        <v>140796</v>
      </c>
      <c r="G19761" t="s">
        <v>140797</v>
      </c>
      <c r="H19761" t="s">
        <v>140798</v>
      </c>
      <c r="I19761" t="s">
        <v>96</v>
      </c>
      <c r="M19761" t="s">
        <v>97</v>
      </c>
      <c r="P19761" t="s">
        <v>98</v>
      </c>
    </row>
    <row r="19762" spans="1:16">
      <c r="A19762" t="s">
        <v>140799</v>
      </c>
      <c r="B19762" t="s">
        <v>140800</v>
      </c>
      <c r="C19762" t="s">
        <v>140801</v>
      </c>
      <c r="D19762" t="s">
        <v>140802</v>
      </c>
      <c r="E19762" t="s">
        <v>140803</v>
      </c>
      <c r="F19762" t="s">
        <v>140804</v>
      </c>
      <c r="G19762" t="s">
        <v>140805</v>
      </c>
      <c r="H19762" t="s">
        <v>140806</v>
      </c>
      <c r="I19762" t="s">
        <v>21</v>
      </c>
      <c r="L19762" t="s">
        <v>61</v>
      </c>
      <c r="P19762" t="s">
        <v>62</v>
      </c>
    </row>
    <row r="19763" spans="1:16">
      <c r="A19763" t="s">
        <v>140807</v>
      </c>
      <c r="B19763" t="s">
        <v>140808</v>
      </c>
      <c r="C19763" t="s">
        <v>140809</v>
      </c>
      <c r="D19763" t="s">
        <v>140810</v>
      </c>
      <c r="E19763" t="s">
        <v>140811</v>
      </c>
      <c r="F19763" t="s">
        <v>140812</v>
      </c>
      <c r="G19763" t="s">
        <v>140813</v>
      </c>
      <c r="H19763" t="s">
        <v>140814</v>
      </c>
      <c r="I19763" t="s">
        <v>21</v>
      </c>
      <c r="L19763" t="s">
        <v>29</v>
      </c>
      <c r="P19763" t="s">
        <v>31</v>
      </c>
    </row>
    <row r="19764" spans="1:16">
      <c r="A19764" t="s">
        <v>140815</v>
      </c>
      <c r="B19764" t="s">
        <v>140816</v>
      </c>
      <c r="C19764" t="s">
        <v>140817</v>
      </c>
      <c r="D19764" t="s">
        <v>140818</v>
      </c>
      <c r="E19764" t="s">
        <v>140819</v>
      </c>
      <c r="F19764" t="s">
        <v>140819</v>
      </c>
      <c r="G19764" t="s">
        <v>140820</v>
      </c>
      <c r="H19764" t="s">
        <v>140821</v>
      </c>
      <c r="I19764" t="s">
        <v>96</v>
      </c>
      <c r="M19764" t="s">
        <v>97</v>
      </c>
      <c r="P19764" t="s">
        <v>98</v>
      </c>
    </row>
    <row r="19765" spans="1:16">
      <c r="A19765" t="s">
        <v>140822</v>
      </c>
      <c r="B19765" t="s">
        <v>140823</v>
      </c>
      <c r="C19765" t="s">
        <v>140823</v>
      </c>
      <c r="D19765" t="s">
        <v>140824</v>
      </c>
      <c r="E19765" t="s">
        <v>140825</v>
      </c>
      <c r="F19765" t="s">
        <v>140826</v>
      </c>
      <c r="G19765" t="s">
        <v>140827</v>
      </c>
      <c r="H19765" t="s">
        <v>140828</v>
      </c>
      <c r="I19765" t="s">
        <v>107</v>
      </c>
      <c r="L19765" t="s">
        <v>97</v>
      </c>
      <c r="P19765" t="s">
        <v>108</v>
      </c>
    </row>
    <row r="19766" spans="1:16">
      <c r="A19766" t="s">
        <v>140829</v>
      </c>
      <c r="B19766" t="s">
        <v>140830</v>
      </c>
      <c r="C19766" t="s">
        <v>140831</v>
      </c>
      <c r="D19766" t="s">
        <v>140832</v>
      </c>
      <c r="E19766" t="s">
        <v>140833</v>
      </c>
      <c r="F19766" t="s">
        <v>140834</v>
      </c>
      <c r="G19766" t="s">
        <v>140835</v>
      </c>
      <c r="H19766" t="s">
        <v>140836</v>
      </c>
      <c r="I19766" t="s">
        <v>107</v>
      </c>
      <c r="L19766" t="s">
        <v>61</v>
      </c>
      <c r="P19766" t="s">
        <v>786</v>
      </c>
    </row>
    <row r="19767" spans="1:16">
      <c r="A19767" t="s">
        <v>140837</v>
      </c>
      <c r="B19767" t="s">
        <v>140838</v>
      </c>
      <c r="C19767" t="s">
        <v>140838</v>
      </c>
      <c r="D19767" t="s">
        <v>140839</v>
      </c>
      <c r="E19767" t="s">
        <v>140840</v>
      </c>
      <c r="F19767" t="s">
        <v>140840</v>
      </c>
      <c r="G19767" t="s">
        <v>140841</v>
      </c>
      <c r="H19767" t="s">
        <v>140842</v>
      </c>
      <c r="I19767" t="s">
        <v>21</v>
      </c>
      <c r="L19767" t="s">
        <v>97</v>
      </c>
      <c r="P19767" t="s">
        <v>298</v>
      </c>
    </row>
    <row r="19768" spans="1:16">
      <c r="A19768" t="s">
        <v>140843</v>
      </c>
      <c r="B19768" t="s">
        <v>140844</v>
      </c>
      <c r="C19768" t="s">
        <v>140845</v>
      </c>
      <c r="D19768" t="s">
        <v>140846</v>
      </c>
      <c r="E19768" t="s">
        <v>140847</v>
      </c>
      <c r="F19768" t="s">
        <v>140847</v>
      </c>
      <c r="G19768" t="s">
        <v>140848</v>
      </c>
      <c r="H19768" t="s">
        <v>140849</v>
      </c>
      <c r="I19768" t="s">
        <v>96</v>
      </c>
      <c r="M19768" t="s">
        <v>97</v>
      </c>
      <c r="P19768" t="s">
        <v>98</v>
      </c>
    </row>
    <row r="19769" spans="1:16">
      <c r="A19769" t="s">
        <v>140850</v>
      </c>
      <c r="B19769" t="s">
        <v>140851</v>
      </c>
      <c r="C19769" t="s">
        <v>140851</v>
      </c>
      <c r="D19769" t="s">
        <v>140852</v>
      </c>
      <c r="E19769" t="s">
        <v>140853</v>
      </c>
      <c r="F19769" t="s">
        <v>140854</v>
      </c>
      <c r="G19769" t="s">
        <v>140855</v>
      </c>
      <c r="H19769" t="s">
        <v>140856</v>
      </c>
      <c r="I19769" t="s">
        <v>107</v>
      </c>
      <c r="L19769" t="s">
        <v>97</v>
      </c>
      <c r="P19769" t="s">
        <v>108</v>
      </c>
    </row>
    <row r="19770" spans="1:16">
      <c r="A19770" t="s">
        <v>140857</v>
      </c>
      <c r="B19770" t="s">
        <v>140858</v>
      </c>
      <c r="C19770" t="s">
        <v>140859</v>
      </c>
      <c r="D19770" t="s">
        <v>140860</v>
      </c>
      <c r="E19770" t="s">
        <v>140861</v>
      </c>
      <c r="F19770" t="s">
        <v>140861</v>
      </c>
      <c r="G19770" t="s">
        <v>140862</v>
      </c>
      <c r="H19770" t="s">
        <v>140863</v>
      </c>
      <c r="I19770" t="s">
        <v>21</v>
      </c>
      <c r="L19770" t="s">
        <v>29</v>
      </c>
      <c r="P19770" t="s">
        <v>31</v>
      </c>
    </row>
    <row r="19771" spans="1:16">
      <c r="A19771" t="s">
        <v>140864</v>
      </c>
      <c r="B19771" t="s">
        <v>140865</v>
      </c>
      <c r="C19771" t="s">
        <v>140865</v>
      </c>
      <c r="D19771" t="s">
        <v>140865</v>
      </c>
      <c r="E19771" t="s">
        <v>140866</v>
      </c>
      <c r="F19771" t="s">
        <v>140867</v>
      </c>
      <c r="G19771" t="s">
        <v>140868</v>
      </c>
      <c r="H19771" t="s">
        <v>140869</v>
      </c>
      <c r="I19771" t="s">
        <v>51</v>
      </c>
      <c r="P19771" t="s">
        <v>52</v>
      </c>
    </row>
    <row r="19772" spans="1:16">
      <c r="A19772" t="s">
        <v>140870</v>
      </c>
      <c r="B19772" t="s">
        <v>140871</v>
      </c>
      <c r="C19772" t="s">
        <v>140871</v>
      </c>
      <c r="D19772" t="s">
        <v>140872</v>
      </c>
      <c r="E19772" t="s">
        <v>140873</v>
      </c>
      <c r="F19772" t="s">
        <v>140873</v>
      </c>
      <c r="G19772" t="s">
        <v>140874</v>
      </c>
      <c r="H19772" t="s">
        <v>140875</v>
      </c>
      <c r="I19772" t="s">
        <v>107</v>
      </c>
      <c r="L19772" t="s">
        <v>97</v>
      </c>
      <c r="P19772" t="s">
        <v>108</v>
      </c>
    </row>
    <row r="19773" spans="1:16">
      <c r="A19773" t="s">
        <v>140876</v>
      </c>
      <c r="B19773" t="s">
        <v>140877</v>
      </c>
      <c r="C19773" t="s">
        <v>140878</v>
      </c>
      <c r="D19773" t="s">
        <v>140879</v>
      </c>
      <c r="E19773" t="s">
        <v>140880</v>
      </c>
      <c r="F19773" t="s">
        <v>140880</v>
      </c>
      <c r="G19773" t="s">
        <v>140881</v>
      </c>
      <c r="H19773" t="s">
        <v>140882</v>
      </c>
      <c r="I19773" t="s">
        <v>96</v>
      </c>
      <c r="M19773" t="s">
        <v>97</v>
      </c>
      <c r="P19773" t="s">
        <v>98</v>
      </c>
    </row>
    <row r="19774" spans="1:16">
      <c r="A19774" t="s">
        <v>140883</v>
      </c>
      <c r="B19774" t="s">
        <v>140884</v>
      </c>
      <c r="C19774" t="s">
        <v>140884</v>
      </c>
      <c r="D19774" t="s">
        <v>140885</v>
      </c>
      <c r="E19774" t="s">
        <v>140886</v>
      </c>
      <c r="F19774" t="s">
        <v>140886</v>
      </c>
      <c r="G19774" t="s">
        <v>140887</v>
      </c>
      <c r="H19774" t="s">
        <v>140888</v>
      </c>
      <c r="I19774" t="s">
        <v>107</v>
      </c>
      <c r="L19774" t="s">
        <v>97</v>
      </c>
      <c r="P19774" t="s">
        <v>108</v>
      </c>
    </row>
    <row r="19775" spans="1:16">
      <c r="A19775" t="s">
        <v>140889</v>
      </c>
      <c r="B19775" t="s">
        <v>140890</v>
      </c>
      <c r="C19775" t="s">
        <v>140891</v>
      </c>
      <c r="D19775" t="s">
        <v>140892</v>
      </c>
      <c r="E19775" t="s">
        <v>140893</v>
      </c>
      <c r="F19775" t="s">
        <v>140893</v>
      </c>
      <c r="G19775" t="s">
        <v>140894</v>
      </c>
      <c r="H19775" t="s">
        <v>140895</v>
      </c>
      <c r="I19775" t="s">
        <v>96</v>
      </c>
      <c r="M19775" t="s">
        <v>61</v>
      </c>
      <c r="P19775" t="s">
        <v>245</v>
      </c>
    </row>
    <row r="19776" spans="1:16">
      <c r="A19776" t="s">
        <v>140896</v>
      </c>
      <c r="B19776" t="s">
        <v>140897</v>
      </c>
      <c r="C19776" t="s">
        <v>140898</v>
      </c>
      <c r="D19776" t="s">
        <v>140899</v>
      </c>
      <c r="E19776" t="s">
        <v>140900</v>
      </c>
      <c r="F19776" t="s">
        <v>140900</v>
      </c>
      <c r="G19776" t="s">
        <v>140901</v>
      </c>
      <c r="H19776" t="s">
        <v>140902</v>
      </c>
      <c r="I19776" t="s">
        <v>21</v>
      </c>
      <c r="L19776" t="s">
        <v>29</v>
      </c>
      <c r="P19776" t="s">
        <v>31</v>
      </c>
    </row>
    <row r="19777" spans="1:16">
      <c r="A19777" t="s">
        <v>140903</v>
      </c>
      <c r="B19777" t="s">
        <v>140904</v>
      </c>
      <c r="C19777" t="s">
        <v>140905</v>
      </c>
      <c r="D19777" t="s">
        <v>140906</v>
      </c>
      <c r="E19777" t="s">
        <v>140907</v>
      </c>
      <c r="F19777" t="s">
        <v>140907</v>
      </c>
      <c r="G19777" t="s">
        <v>140908</v>
      </c>
      <c r="H19777" t="s">
        <v>140909</v>
      </c>
      <c r="I19777" t="s">
        <v>96</v>
      </c>
      <c r="M19777" t="s">
        <v>61</v>
      </c>
      <c r="P19777" t="s">
        <v>366</v>
      </c>
    </row>
    <row r="19778" spans="1:16">
      <c r="A19778" t="s">
        <v>140910</v>
      </c>
      <c r="B19778" t="s">
        <v>140911</v>
      </c>
      <c r="C19778" t="s">
        <v>140912</v>
      </c>
      <c r="D19778" t="s">
        <v>140913</v>
      </c>
      <c r="E19778" t="s">
        <v>140914</v>
      </c>
      <c r="F19778" t="s">
        <v>140915</v>
      </c>
      <c r="G19778" t="s">
        <v>140916</v>
      </c>
      <c r="H19778" t="s">
        <v>140917</v>
      </c>
      <c r="I19778" t="s">
        <v>96</v>
      </c>
      <c r="M19778" t="s">
        <v>61</v>
      </c>
      <c r="P19778" t="s">
        <v>245</v>
      </c>
    </row>
    <row r="19779" spans="1:16">
      <c r="A19779" t="s">
        <v>140918</v>
      </c>
      <c r="B19779" t="s">
        <v>140919</v>
      </c>
      <c r="C19779" t="s">
        <v>140920</v>
      </c>
      <c r="D19779" t="s">
        <v>140921</v>
      </c>
      <c r="E19779" t="s">
        <v>140922</v>
      </c>
      <c r="F19779" t="s">
        <v>140922</v>
      </c>
      <c r="G19779" t="s">
        <v>140923</v>
      </c>
      <c r="H19779" t="s">
        <v>140924</v>
      </c>
      <c r="I19779" t="s">
        <v>21</v>
      </c>
      <c r="L19779" t="s">
        <v>61</v>
      </c>
      <c r="P19779" t="s">
        <v>62</v>
      </c>
    </row>
    <row r="19780" spans="1:16">
      <c r="A19780" t="s">
        <v>140925</v>
      </c>
      <c r="B19780" t="s">
        <v>140926</v>
      </c>
      <c r="C19780" t="s">
        <v>140927</v>
      </c>
      <c r="D19780" t="s">
        <v>140928</v>
      </c>
      <c r="E19780" t="s">
        <v>140929</v>
      </c>
      <c r="F19780" t="s">
        <v>140929</v>
      </c>
      <c r="G19780" t="s">
        <v>140930</v>
      </c>
      <c r="H19780" t="s">
        <v>140931</v>
      </c>
      <c r="I19780" t="s">
        <v>21</v>
      </c>
      <c r="L19780" t="s">
        <v>97</v>
      </c>
      <c r="P19780" t="s">
        <v>298</v>
      </c>
    </row>
    <row r="19781" spans="1:16">
      <c r="A19781" t="s">
        <v>140932</v>
      </c>
      <c r="B19781" t="s">
        <v>140933</v>
      </c>
      <c r="C19781" t="s">
        <v>140934</v>
      </c>
      <c r="D19781" t="s">
        <v>140935</v>
      </c>
      <c r="E19781" t="s">
        <v>140936</v>
      </c>
      <c r="F19781" t="s">
        <v>140937</v>
      </c>
      <c r="G19781" t="s">
        <v>140938</v>
      </c>
      <c r="H19781" t="s">
        <v>140939</v>
      </c>
      <c r="I19781" t="s">
        <v>107</v>
      </c>
      <c r="L19781" t="s">
        <v>97</v>
      </c>
      <c r="P19781" t="s">
        <v>108</v>
      </c>
    </row>
    <row r="19782" spans="1:16">
      <c r="A19782" t="s">
        <v>140940</v>
      </c>
      <c r="B19782" t="s">
        <v>140941</v>
      </c>
      <c r="C19782" t="s">
        <v>140942</v>
      </c>
      <c r="D19782" t="s">
        <v>140943</v>
      </c>
      <c r="E19782" t="s">
        <v>140944</v>
      </c>
      <c r="F19782" t="s">
        <v>140945</v>
      </c>
      <c r="G19782" t="s">
        <v>140946</v>
      </c>
      <c r="H19782" t="s">
        <v>140947</v>
      </c>
      <c r="I19782" t="s">
        <v>96</v>
      </c>
      <c r="M19782" t="s">
        <v>61</v>
      </c>
      <c r="P19782" t="s">
        <v>245</v>
      </c>
    </row>
    <row r="19783" spans="1:16">
      <c r="A19783" t="s">
        <v>140948</v>
      </c>
      <c r="B19783" t="s">
        <v>140949</v>
      </c>
      <c r="C19783" t="s">
        <v>140950</v>
      </c>
      <c r="D19783" t="s">
        <v>140951</v>
      </c>
      <c r="E19783" t="s">
        <v>140952</v>
      </c>
      <c r="F19783" t="s">
        <v>140952</v>
      </c>
      <c r="G19783" t="s">
        <v>140953</v>
      </c>
      <c r="H19783" t="s">
        <v>140954</v>
      </c>
      <c r="I19783" t="s">
        <v>21</v>
      </c>
      <c r="L19783" t="s">
        <v>29</v>
      </c>
      <c r="P19783" t="s">
        <v>31</v>
      </c>
    </row>
    <row r="19784" spans="1:16">
      <c r="A19784" t="s">
        <v>140955</v>
      </c>
      <c r="B19784" t="s">
        <v>140956</v>
      </c>
      <c r="C19784" t="s">
        <v>140956</v>
      </c>
      <c r="D19784" t="s">
        <v>140957</v>
      </c>
      <c r="E19784" t="s">
        <v>140958</v>
      </c>
      <c r="F19784" t="s">
        <v>140958</v>
      </c>
      <c r="G19784" t="s">
        <v>140959</v>
      </c>
      <c r="H19784" t="s">
        <v>140960</v>
      </c>
      <c r="I19784" t="s">
        <v>21</v>
      </c>
      <c r="L19784" t="s">
        <v>61</v>
      </c>
      <c r="P19784" t="s">
        <v>62</v>
      </c>
    </row>
    <row r="19785" spans="1:16">
      <c r="A19785" t="s">
        <v>140961</v>
      </c>
      <c r="B19785" t="s">
        <v>140962</v>
      </c>
      <c r="C19785" t="s">
        <v>140963</v>
      </c>
      <c r="D19785" t="s">
        <v>140964</v>
      </c>
      <c r="E19785" t="s">
        <v>140965</v>
      </c>
      <c r="F19785" t="s">
        <v>140966</v>
      </c>
      <c r="G19785" t="s">
        <v>140967</v>
      </c>
      <c r="H19785" t="s">
        <v>140968</v>
      </c>
      <c r="I19785" t="s">
        <v>21</v>
      </c>
      <c r="L19785" t="s">
        <v>61</v>
      </c>
      <c r="P19785" t="s">
        <v>62</v>
      </c>
    </row>
    <row r="19786" spans="1:16">
      <c r="A19786" t="s">
        <v>140969</v>
      </c>
      <c r="B19786" t="s">
        <v>140970</v>
      </c>
      <c r="C19786" t="s">
        <v>140971</v>
      </c>
      <c r="D19786" t="s">
        <v>140972</v>
      </c>
      <c r="E19786" t="s">
        <v>140973</v>
      </c>
      <c r="F19786" t="s">
        <v>140974</v>
      </c>
      <c r="G19786" t="s">
        <v>140975</v>
      </c>
      <c r="H19786" t="s">
        <v>140976</v>
      </c>
      <c r="I19786" t="s">
        <v>96</v>
      </c>
      <c r="M19786" t="s">
        <v>71</v>
      </c>
      <c r="P19786" t="s">
        <v>502</v>
      </c>
    </row>
    <row r="19787" spans="1:16">
      <c r="A19787" t="s">
        <v>140977</v>
      </c>
      <c r="B19787" t="s">
        <v>140978</v>
      </c>
      <c r="C19787" t="s">
        <v>140979</v>
      </c>
      <c r="D19787" t="s">
        <v>140980</v>
      </c>
      <c r="E19787" t="s">
        <v>140981</v>
      </c>
      <c r="F19787" t="s">
        <v>140982</v>
      </c>
      <c r="G19787" t="s">
        <v>140983</v>
      </c>
      <c r="H19787" t="s">
        <v>140984</v>
      </c>
      <c r="I19787" t="s">
        <v>96</v>
      </c>
      <c r="M19787" t="s">
        <v>71</v>
      </c>
      <c r="P19787" t="s">
        <v>502</v>
      </c>
    </row>
    <row r="19788" spans="1:16">
      <c r="A19788" t="s">
        <v>140985</v>
      </c>
      <c r="B19788" t="s">
        <v>140986</v>
      </c>
      <c r="C19788" t="s">
        <v>140987</v>
      </c>
      <c r="D19788" t="s">
        <v>140988</v>
      </c>
      <c r="E19788" t="s">
        <v>140989</v>
      </c>
      <c r="F19788" t="s">
        <v>140990</v>
      </c>
      <c r="G19788" t="s">
        <v>140991</v>
      </c>
      <c r="H19788" t="s">
        <v>140992</v>
      </c>
      <c r="I19788" t="s">
        <v>21</v>
      </c>
      <c r="L19788" t="s">
        <v>29</v>
      </c>
      <c r="P19788" t="s">
        <v>31</v>
      </c>
    </row>
    <row r="19789" spans="1:16">
      <c r="A19789" t="s">
        <v>140993</v>
      </c>
      <c r="B19789" t="s">
        <v>140994</v>
      </c>
      <c r="C19789" t="s">
        <v>140995</v>
      </c>
      <c r="D19789" t="s">
        <v>140996</v>
      </c>
      <c r="E19789" t="s">
        <v>140997</v>
      </c>
      <c r="F19789" t="s">
        <v>140997</v>
      </c>
      <c r="G19789" t="s">
        <v>140998</v>
      </c>
      <c r="H19789" t="s">
        <v>140999</v>
      </c>
      <c r="I19789" t="s">
        <v>96</v>
      </c>
      <c r="M19789" t="s">
        <v>97</v>
      </c>
      <c r="P19789" t="s">
        <v>98</v>
      </c>
    </row>
    <row r="19790" spans="1:16">
      <c r="A19790" t="s">
        <v>141000</v>
      </c>
      <c r="B19790" t="s">
        <v>141001</v>
      </c>
      <c r="C19790" t="s">
        <v>141002</v>
      </c>
      <c r="D19790" t="s">
        <v>141003</v>
      </c>
      <c r="E19790" t="s">
        <v>68421</v>
      </c>
      <c r="F19790" t="s">
        <v>141004</v>
      </c>
      <c r="G19790" t="s">
        <v>141005</v>
      </c>
      <c r="H19790" t="s">
        <v>141006</v>
      </c>
      <c r="I19790" t="s">
        <v>107</v>
      </c>
      <c r="L19790" t="s">
        <v>97</v>
      </c>
      <c r="P19790" t="s">
        <v>108</v>
      </c>
    </row>
    <row r="19791" spans="1:16">
      <c r="A19791" t="s">
        <v>141007</v>
      </c>
      <c r="B19791" t="s">
        <v>141008</v>
      </c>
      <c r="C19791" t="s">
        <v>141008</v>
      </c>
      <c r="D19791" t="s">
        <v>141009</v>
      </c>
      <c r="E19791" t="s">
        <v>141010</v>
      </c>
      <c r="F19791" t="s">
        <v>141011</v>
      </c>
      <c r="G19791" t="s">
        <v>141012</v>
      </c>
      <c r="H19791" t="s">
        <v>141013</v>
      </c>
      <c r="I19791" t="s">
        <v>21</v>
      </c>
      <c r="L19791" t="s">
        <v>97</v>
      </c>
      <c r="P19791" t="s">
        <v>298</v>
      </c>
    </row>
    <row r="19792" spans="1:16">
      <c r="A19792" t="s">
        <v>141014</v>
      </c>
      <c r="B19792" t="s">
        <v>141015</v>
      </c>
      <c r="C19792" t="s">
        <v>141016</v>
      </c>
      <c r="D19792" t="s">
        <v>141017</v>
      </c>
      <c r="E19792" t="s">
        <v>141018</v>
      </c>
      <c r="F19792" t="s">
        <v>141018</v>
      </c>
      <c r="G19792" t="s">
        <v>141019</v>
      </c>
      <c r="H19792" t="s">
        <v>141020</v>
      </c>
      <c r="I19792" t="s">
        <v>96</v>
      </c>
      <c r="M19792" t="s">
        <v>71</v>
      </c>
      <c r="P19792" t="s">
        <v>502</v>
      </c>
    </row>
    <row r="19793" spans="1:16">
      <c r="A19793" t="s">
        <v>141021</v>
      </c>
      <c r="B19793" t="s">
        <v>141022</v>
      </c>
      <c r="C19793" t="s">
        <v>141023</v>
      </c>
      <c r="D19793" t="s">
        <v>141024</v>
      </c>
      <c r="E19793" t="s">
        <v>139948</v>
      </c>
      <c r="F19793" t="s">
        <v>139949</v>
      </c>
      <c r="G19793" t="s">
        <v>141025</v>
      </c>
      <c r="H19793" t="s">
        <v>141026</v>
      </c>
      <c r="I19793" t="s">
        <v>96</v>
      </c>
      <c r="M19793" t="s">
        <v>61</v>
      </c>
      <c r="P19793" t="s">
        <v>245</v>
      </c>
    </row>
    <row r="19794" spans="1:16">
      <c r="A19794" t="s">
        <v>141027</v>
      </c>
      <c r="B19794" t="s">
        <v>141028</v>
      </c>
      <c r="C19794" t="s">
        <v>141028</v>
      </c>
      <c r="D19794" t="s">
        <v>141029</v>
      </c>
      <c r="E19794" t="s">
        <v>141030</v>
      </c>
      <c r="F19794" t="s">
        <v>141031</v>
      </c>
      <c r="G19794" t="s">
        <v>141032</v>
      </c>
      <c r="H19794" t="s">
        <v>141033</v>
      </c>
      <c r="I19794" t="s">
        <v>107</v>
      </c>
      <c r="L19794" t="s">
        <v>97</v>
      </c>
      <c r="P19794" t="s">
        <v>108</v>
      </c>
    </row>
    <row r="19795" spans="1:16">
      <c r="A19795" t="s">
        <v>141034</v>
      </c>
      <c r="B19795" t="s">
        <v>141035</v>
      </c>
      <c r="C19795" t="s">
        <v>141036</v>
      </c>
      <c r="D19795" t="s">
        <v>141037</v>
      </c>
      <c r="E19795" t="s">
        <v>141038</v>
      </c>
      <c r="F19795" t="s">
        <v>141039</v>
      </c>
      <c r="G19795" t="s">
        <v>141040</v>
      </c>
      <c r="H19795" t="s">
        <v>141041</v>
      </c>
      <c r="I19795" t="s">
        <v>96</v>
      </c>
      <c r="M19795" t="s">
        <v>61</v>
      </c>
      <c r="P19795" t="s">
        <v>245</v>
      </c>
    </row>
    <row r="19796" spans="1:16">
      <c r="A19796" t="s">
        <v>141042</v>
      </c>
      <c r="B19796" t="s">
        <v>141043</v>
      </c>
      <c r="C19796" t="s">
        <v>141044</v>
      </c>
      <c r="D19796" t="s">
        <v>141045</v>
      </c>
      <c r="E19796" t="s">
        <v>139575</v>
      </c>
      <c r="F19796" t="s">
        <v>139575</v>
      </c>
      <c r="G19796" t="s">
        <v>141046</v>
      </c>
      <c r="H19796" t="s">
        <v>141047</v>
      </c>
      <c r="I19796" t="s">
        <v>21</v>
      </c>
      <c r="L19796" t="s">
        <v>61</v>
      </c>
      <c r="P19796" t="s">
        <v>62</v>
      </c>
    </row>
    <row r="19797" spans="1:16">
      <c r="A19797" t="s">
        <v>141048</v>
      </c>
      <c r="B19797" t="s">
        <v>141049</v>
      </c>
      <c r="C19797" t="s">
        <v>141050</v>
      </c>
      <c r="D19797" t="s">
        <v>141051</v>
      </c>
      <c r="E19797" t="s">
        <v>141052</v>
      </c>
      <c r="F19797" t="s">
        <v>141053</v>
      </c>
      <c r="G19797" t="s">
        <v>141054</v>
      </c>
      <c r="H19797" t="s">
        <v>141055</v>
      </c>
      <c r="I19797" t="s">
        <v>21</v>
      </c>
      <c r="L19797" t="s">
        <v>29</v>
      </c>
      <c r="P19797" t="s">
        <v>31</v>
      </c>
    </row>
    <row r="19798" spans="1:16">
      <c r="A19798" t="s">
        <v>141056</v>
      </c>
      <c r="B19798" t="s">
        <v>141057</v>
      </c>
      <c r="C19798" t="s">
        <v>141058</v>
      </c>
      <c r="D19798" t="s">
        <v>141059</v>
      </c>
      <c r="E19798" t="s">
        <v>141060</v>
      </c>
      <c r="F19798" t="s">
        <v>141060</v>
      </c>
      <c r="G19798" t="s">
        <v>141061</v>
      </c>
      <c r="H19798" t="s">
        <v>141062</v>
      </c>
      <c r="I19798" t="s">
        <v>96</v>
      </c>
      <c r="M19798" t="s">
        <v>97</v>
      </c>
      <c r="P19798" t="s">
        <v>98</v>
      </c>
    </row>
    <row r="19799" spans="1:16">
      <c r="A19799" t="s">
        <v>141063</v>
      </c>
      <c r="B19799" t="s">
        <v>141064</v>
      </c>
      <c r="C19799" t="s">
        <v>141064</v>
      </c>
      <c r="D19799" t="s">
        <v>141065</v>
      </c>
      <c r="E19799" t="s">
        <v>141066</v>
      </c>
      <c r="F19799" t="s">
        <v>141066</v>
      </c>
      <c r="G19799" t="s">
        <v>141067</v>
      </c>
      <c r="H19799" t="s">
        <v>141068</v>
      </c>
      <c r="I19799" t="s">
        <v>21</v>
      </c>
      <c r="L19799" t="s">
        <v>61</v>
      </c>
      <c r="P19799" t="s">
        <v>62</v>
      </c>
    </row>
    <row r="19800" spans="1:16">
      <c r="A19800" t="s">
        <v>141069</v>
      </c>
      <c r="B19800" t="s">
        <v>141070</v>
      </c>
      <c r="C19800" t="s">
        <v>141071</v>
      </c>
      <c r="D19800" t="s">
        <v>141072</v>
      </c>
      <c r="E19800" t="s">
        <v>141073</v>
      </c>
      <c r="F19800" t="s">
        <v>141074</v>
      </c>
      <c r="G19800" t="s">
        <v>141075</v>
      </c>
      <c r="H19800" t="s">
        <v>141076</v>
      </c>
      <c r="I19800" t="s">
        <v>107</v>
      </c>
      <c r="L19800" t="s">
        <v>61</v>
      </c>
      <c r="P19800" t="s">
        <v>786</v>
      </c>
    </row>
    <row r="19801" spans="1:16">
      <c r="A19801" t="s">
        <v>141077</v>
      </c>
      <c r="B19801" t="s">
        <v>141078</v>
      </c>
      <c r="C19801" t="s">
        <v>141079</v>
      </c>
      <c r="D19801" t="s">
        <v>141080</v>
      </c>
      <c r="E19801" t="s">
        <v>141081</v>
      </c>
      <c r="F19801" t="s">
        <v>141081</v>
      </c>
      <c r="G19801" t="s">
        <v>141082</v>
      </c>
      <c r="H19801" t="s">
        <v>141083</v>
      </c>
      <c r="I19801" t="s">
        <v>21</v>
      </c>
      <c r="L19801" t="s">
        <v>61</v>
      </c>
      <c r="O19801" t="s">
        <v>30</v>
      </c>
      <c r="P19801" t="s">
        <v>62</v>
      </c>
    </row>
    <row r="19802" spans="1:16">
      <c r="A19802" t="s">
        <v>141084</v>
      </c>
      <c r="B19802" t="s">
        <v>141085</v>
      </c>
      <c r="C19802" t="s">
        <v>141086</v>
      </c>
      <c r="D19802" t="s">
        <v>141087</v>
      </c>
      <c r="E19802" t="s">
        <v>141088</v>
      </c>
      <c r="F19802" t="s">
        <v>141088</v>
      </c>
      <c r="G19802" t="s">
        <v>141089</v>
      </c>
      <c r="H19802" t="s">
        <v>141090</v>
      </c>
      <c r="I19802" t="s">
        <v>107</v>
      </c>
      <c r="L19802" t="s">
        <v>97</v>
      </c>
      <c r="P19802" t="s">
        <v>108</v>
      </c>
    </row>
    <row r="19803" spans="1:16">
      <c r="A19803" t="s">
        <v>141091</v>
      </c>
      <c r="B19803" t="s">
        <v>141092</v>
      </c>
      <c r="C19803" t="s">
        <v>141093</v>
      </c>
      <c r="D19803" t="s">
        <v>141094</v>
      </c>
      <c r="E19803" t="s">
        <v>141095</v>
      </c>
      <c r="F19803" t="s">
        <v>140607</v>
      </c>
      <c r="G19803" t="s">
        <v>141096</v>
      </c>
      <c r="H19803" t="s">
        <v>141097</v>
      </c>
      <c r="I19803" t="s">
        <v>107</v>
      </c>
      <c r="L19803" t="s">
        <v>97</v>
      </c>
      <c r="P19803" t="s">
        <v>108</v>
      </c>
    </row>
    <row r="19804" spans="1:16">
      <c r="A19804" t="s">
        <v>141098</v>
      </c>
      <c r="B19804" t="s">
        <v>141099</v>
      </c>
      <c r="C19804" t="s">
        <v>141099</v>
      </c>
      <c r="D19804" t="s">
        <v>141100</v>
      </c>
      <c r="E19804" t="s">
        <v>141101</v>
      </c>
      <c r="F19804" t="s">
        <v>141102</v>
      </c>
      <c r="G19804" t="s">
        <v>141103</v>
      </c>
      <c r="H19804" t="s">
        <v>141104</v>
      </c>
      <c r="I19804" t="s">
        <v>21</v>
      </c>
      <c r="L19804" t="s">
        <v>97</v>
      </c>
      <c r="P19804" t="s">
        <v>298</v>
      </c>
    </row>
    <row r="19805" spans="1:16">
      <c r="A19805" t="s">
        <v>141105</v>
      </c>
      <c r="B19805" t="s">
        <v>141106</v>
      </c>
      <c r="C19805" t="s">
        <v>141107</v>
      </c>
      <c r="D19805" t="s">
        <v>141100</v>
      </c>
      <c r="E19805" t="s">
        <v>141073</v>
      </c>
      <c r="F19805" t="s">
        <v>141108</v>
      </c>
      <c r="G19805" t="s">
        <v>141103</v>
      </c>
      <c r="H19805" t="s">
        <v>141104</v>
      </c>
      <c r="I19805" t="s">
        <v>21</v>
      </c>
      <c r="L19805" t="s">
        <v>61</v>
      </c>
      <c r="P19805" t="s">
        <v>62</v>
      </c>
    </row>
    <row r="19806" spans="1:16">
      <c r="A19806" t="s">
        <v>141109</v>
      </c>
      <c r="B19806" t="s">
        <v>141110</v>
      </c>
      <c r="C19806" t="s">
        <v>141111</v>
      </c>
      <c r="D19806" t="s">
        <v>141112</v>
      </c>
      <c r="E19806" t="s">
        <v>141073</v>
      </c>
      <c r="F19806" t="s">
        <v>141073</v>
      </c>
      <c r="G19806" t="s">
        <v>141113</v>
      </c>
      <c r="H19806" t="s">
        <v>141114</v>
      </c>
      <c r="I19806" t="s">
        <v>107</v>
      </c>
      <c r="L19806" t="s">
        <v>61</v>
      </c>
      <c r="P19806" t="s">
        <v>909</v>
      </c>
    </row>
    <row r="19807" spans="1:16">
      <c r="A19807" t="s">
        <v>141115</v>
      </c>
      <c r="B19807" t="s">
        <v>141116</v>
      </c>
      <c r="C19807" t="s">
        <v>141117</v>
      </c>
      <c r="D19807" t="s">
        <v>141118</v>
      </c>
      <c r="E19807" t="s">
        <v>141119</v>
      </c>
      <c r="F19807" t="s">
        <v>141119</v>
      </c>
      <c r="G19807" t="s">
        <v>141120</v>
      </c>
      <c r="H19807" t="s">
        <v>141121</v>
      </c>
      <c r="I19807" t="s">
        <v>96</v>
      </c>
      <c r="M19807" t="s">
        <v>71</v>
      </c>
      <c r="P19807" t="s">
        <v>502</v>
      </c>
    </row>
    <row r="19808" spans="1:16">
      <c r="A19808" t="s">
        <v>141122</v>
      </c>
      <c r="B19808" t="s">
        <v>141123</v>
      </c>
      <c r="C19808" t="s">
        <v>141124</v>
      </c>
      <c r="D19808" t="s">
        <v>141125</v>
      </c>
      <c r="E19808" t="s">
        <v>141126</v>
      </c>
      <c r="F19808" t="s">
        <v>141127</v>
      </c>
      <c r="G19808" t="s">
        <v>141128</v>
      </c>
      <c r="H19808" t="s">
        <v>141129</v>
      </c>
      <c r="I19808" t="s">
        <v>96</v>
      </c>
      <c r="M19808" t="s">
        <v>97</v>
      </c>
      <c r="P19808" t="s">
        <v>98</v>
      </c>
    </row>
    <row r="19809" spans="1:16">
      <c r="A19809" t="s">
        <v>141130</v>
      </c>
      <c r="B19809" t="s">
        <v>141131</v>
      </c>
      <c r="C19809" t="s">
        <v>141131</v>
      </c>
      <c r="D19809" t="s">
        <v>141131</v>
      </c>
      <c r="E19809" t="s">
        <v>85773</v>
      </c>
      <c r="F19809" t="s">
        <v>141132</v>
      </c>
      <c r="G19809" t="s">
        <v>141133</v>
      </c>
      <c r="H19809" t="s">
        <v>141134</v>
      </c>
      <c r="I19809" t="s">
        <v>341</v>
      </c>
      <c r="P19809" t="s">
        <v>342</v>
      </c>
    </row>
    <row r="19810" spans="1:16">
      <c r="A19810" t="s">
        <v>141135</v>
      </c>
      <c r="B19810" t="s">
        <v>141136</v>
      </c>
      <c r="C19810" t="s">
        <v>141137</v>
      </c>
      <c r="D19810" t="s">
        <v>141138</v>
      </c>
      <c r="E19810" t="s">
        <v>141139</v>
      </c>
      <c r="F19810" t="s">
        <v>141140</v>
      </c>
      <c r="G19810" t="s">
        <v>141141</v>
      </c>
      <c r="H19810" t="s">
        <v>141142</v>
      </c>
      <c r="I19810" t="s">
        <v>21</v>
      </c>
      <c r="L19810" t="s">
        <v>61</v>
      </c>
      <c r="P19810" t="s">
        <v>62</v>
      </c>
    </row>
    <row r="19811" spans="1:16">
      <c r="A19811" t="s">
        <v>141143</v>
      </c>
      <c r="B19811" t="s">
        <v>141144</v>
      </c>
      <c r="C19811" t="s">
        <v>141145</v>
      </c>
      <c r="D19811" t="s">
        <v>141146</v>
      </c>
      <c r="E19811" t="s">
        <v>141147</v>
      </c>
      <c r="F19811" t="s">
        <v>141147</v>
      </c>
      <c r="G19811" t="s">
        <v>141148</v>
      </c>
      <c r="H19811" t="s">
        <v>141149</v>
      </c>
      <c r="I19811" t="s">
        <v>96</v>
      </c>
      <c r="M19811">
        <v>4</v>
      </c>
      <c r="P19811" t="s">
        <v>502</v>
      </c>
    </row>
    <row r="19812" spans="1:16">
      <c r="A19812" t="s">
        <v>141150</v>
      </c>
      <c r="B19812" t="s">
        <v>141151</v>
      </c>
      <c r="C19812" t="s">
        <v>141152</v>
      </c>
      <c r="D19812" t="s">
        <v>141153</v>
      </c>
      <c r="E19812" t="s">
        <v>141154</v>
      </c>
      <c r="F19812" t="s">
        <v>141154</v>
      </c>
      <c r="G19812" t="s">
        <v>141155</v>
      </c>
      <c r="H19812" t="s">
        <v>141156</v>
      </c>
      <c r="I19812" t="s">
        <v>96</v>
      </c>
      <c r="M19812" t="s">
        <v>97</v>
      </c>
      <c r="P19812" t="s">
        <v>98</v>
      </c>
    </row>
    <row r="19813" spans="1:16">
      <c r="A19813" t="s">
        <v>141157</v>
      </c>
      <c r="B19813" t="s">
        <v>141158</v>
      </c>
      <c r="C19813" t="s">
        <v>141158</v>
      </c>
      <c r="D19813" t="s">
        <v>141159</v>
      </c>
      <c r="E19813" t="s">
        <v>141160</v>
      </c>
      <c r="F19813" t="s">
        <v>141161</v>
      </c>
      <c r="G19813" t="s">
        <v>141162</v>
      </c>
      <c r="H19813" t="s">
        <v>141163</v>
      </c>
      <c r="I19813" t="s">
        <v>21</v>
      </c>
      <c r="L19813" t="s">
        <v>61</v>
      </c>
      <c r="P19813" t="s">
        <v>62</v>
      </c>
    </row>
    <row r="19814" spans="1:16">
      <c r="A19814" t="s">
        <v>141164</v>
      </c>
      <c r="B19814" t="s">
        <v>141165</v>
      </c>
      <c r="C19814" t="s">
        <v>141166</v>
      </c>
      <c r="D19814" t="s">
        <v>141167</v>
      </c>
      <c r="E19814" t="s">
        <v>141168</v>
      </c>
      <c r="F19814" t="s">
        <v>141168</v>
      </c>
      <c r="G19814" t="s">
        <v>141169</v>
      </c>
      <c r="H19814" t="s">
        <v>141170</v>
      </c>
      <c r="I19814" t="s">
        <v>21</v>
      </c>
      <c r="L19814" t="s">
        <v>61</v>
      </c>
      <c r="P19814" t="s">
        <v>62</v>
      </c>
    </row>
    <row r="19815" spans="1:16">
      <c r="A19815" t="s">
        <v>141171</v>
      </c>
      <c r="B19815" t="s">
        <v>141172</v>
      </c>
      <c r="C19815" t="s">
        <v>141173</v>
      </c>
      <c r="D19815" t="s">
        <v>141174</v>
      </c>
      <c r="E19815" t="s">
        <v>141175</v>
      </c>
      <c r="F19815" t="s">
        <v>141176</v>
      </c>
      <c r="G19815" t="s">
        <v>141177</v>
      </c>
      <c r="H19815" t="s">
        <v>141178</v>
      </c>
      <c r="I19815" t="s">
        <v>96</v>
      </c>
      <c r="M19815" t="s">
        <v>29</v>
      </c>
      <c r="P19815" t="s">
        <v>351</v>
      </c>
    </row>
    <row r="19816" spans="1:16">
      <c r="A19816" t="s">
        <v>141179</v>
      </c>
      <c r="B19816" t="s">
        <v>141180</v>
      </c>
      <c r="C19816" t="s">
        <v>141181</v>
      </c>
      <c r="D19816" t="s">
        <v>141182</v>
      </c>
      <c r="E19816" t="s">
        <v>141183</v>
      </c>
      <c r="F19816" t="s">
        <v>141184</v>
      </c>
      <c r="G19816" t="s">
        <v>141185</v>
      </c>
      <c r="H19816" t="s">
        <v>141186</v>
      </c>
      <c r="I19816" t="s">
        <v>21</v>
      </c>
      <c r="L19816" t="s">
        <v>29</v>
      </c>
      <c r="P19816" t="s">
        <v>31</v>
      </c>
    </row>
    <row r="19817" spans="1:16">
      <c r="A19817" t="s">
        <v>141187</v>
      </c>
      <c r="B19817" t="s">
        <v>141188</v>
      </c>
      <c r="C19817" t="s">
        <v>141188</v>
      </c>
      <c r="D19817" t="s">
        <v>141189</v>
      </c>
      <c r="E19817" t="s">
        <v>141190</v>
      </c>
      <c r="F19817" t="s">
        <v>141191</v>
      </c>
      <c r="G19817" t="s">
        <v>141192</v>
      </c>
      <c r="H19817" t="s">
        <v>141193</v>
      </c>
      <c r="I19817" t="s">
        <v>107</v>
      </c>
      <c r="L19817" t="s">
        <v>61</v>
      </c>
      <c r="P19817" t="s">
        <v>556</v>
      </c>
    </row>
    <row r="19818" spans="1:16">
      <c r="A19818" t="s">
        <v>141194</v>
      </c>
      <c r="B19818" t="s">
        <v>141195</v>
      </c>
      <c r="C19818" t="s">
        <v>141196</v>
      </c>
      <c r="D19818" t="s">
        <v>141197</v>
      </c>
      <c r="E19818" t="s">
        <v>141198</v>
      </c>
      <c r="F19818" t="s">
        <v>141199</v>
      </c>
      <c r="G19818" t="s">
        <v>141200</v>
      </c>
      <c r="H19818" t="s">
        <v>141201</v>
      </c>
      <c r="I19818" t="s">
        <v>96</v>
      </c>
      <c r="M19818" t="s">
        <v>97</v>
      </c>
      <c r="P19818" t="s">
        <v>98</v>
      </c>
    </row>
    <row r="19819" spans="1:16">
      <c r="A19819" t="s">
        <v>141202</v>
      </c>
      <c r="B19819" t="s">
        <v>141203</v>
      </c>
      <c r="C19819" t="s">
        <v>141204</v>
      </c>
      <c r="D19819" t="s">
        <v>141205</v>
      </c>
      <c r="E19819" t="s">
        <v>141206</v>
      </c>
      <c r="F19819" t="s">
        <v>141206</v>
      </c>
      <c r="G19819" t="s">
        <v>141207</v>
      </c>
      <c r="H19819" t="s">
        <v>141208</v>
      </c>
      <c r="I19819" t="s">
        <v>96</v>
      </c>
      <c r="M19819" t="s">
        <v>61</v>
      </c>
      <c r="P19819" t="s">
        <v>245</v>
      </c>
    </row>
    <row r="19820" spans="1:16">
      <c r="A19820" t="s">
        <v>141209</v>
      </c>
      <c r="B19820" t="s">
        <v>141210</v>
      </c>
      <c r="C19820" t="s">
        <v>141211</v>
      </c>
      <c r="D19820" t="s">
        <v>141212</v>
      </c>
      <c r="E19820" t="s">
        <v>141213</v>
      </c>
      <c r="F19820" t="s">
        <v>141214</v>
      </c>
      <c r="G19820" t="s">
        <v>141215</v>
      </c>
      <c r="H19820" t="s">
        <v>141216</v>
      </c>
      <c r="I19820" t="s">
        <v>107</v>
      </c>
      <c r="L19820" t="s">
        <v>61</v>
      </c>
      <c r="P19820" t="s">
        <v>556</v>
      </c>
    </row>
    <row r="19821" spans="1:16">
      <c r="A19821" t="s">
        <v>141217</v>
      </c>
      <c r="B19821" t="s">
        <v>141218</v>
      </c>
      <c r="C19821" t="s">
        <v>141219</v>
      </c>
      <c r="D19821" t="s">
        <v>141220</v>
      </c>
      <c r="E19821" t="s">
        <v>141221</v>
      </c>
      <c r="F19821" t="s">
        <v>141222</v>
      </c>
      <c r="G19821" t="s">
        <v>141223</v>
      </c>
      <c r="H19821" t="s">
        <v>141224</v>
      </c>
      <c r="I19821" t="s">
        <v>107</v>
      </c>
      <c r="L19821" t="s">
        <v>61</v>
      </c>
      <c r="P19821" t="s">
        <v>786</v>
      </c>
    </row>
    <row r="19822" spans="1:16">
      <c r="A19822" t="s">
        <v>141225</v>
      </c>
      <c r="B19822" t="s">
        <v>141226</v>
      </c>
      <c r="C19822" t="s">
        <v>141226</v>
      </c>
      <c r="D19822" t="s">
        <v>141227</v>
      </c>
      <c r="E19822" t="s">
        <v>141228</v>
      </c>
      <c r="F19822" t="s">
        <v>141229</v>
      </c>
      <c r="G19822" t="s">
        <v>141230</v>
      </c>
      <c r="H19822" t="s">
        <v>141231</v>
      </c>
      <c r="I19822" t="s">
        <v>21</v>
      </c>
      <c r="L19822" t="s">
        <v>97</v>
      </c>
      <c r="P19822" t="s">
        <v>298</v>
      </c>
    </row>
    <row r="19823" spans="1:16">
      <c r="A19823" t="s">
        <v>141232</v>
      </c>
      <c r="B19823" t="s">
        <v>141233</v>
      </c>
      <c r="C19823" t="s">
        <v>141234</v>
      </c>
      <c r="D19823" t="s">
        <v>141235</v>
      </c>
      <c r="E19823" t="s">
        <v>127029</v>
      </c>
      <c r="F19823" t="s">
        <v>141236</v>
      </c>
      <c r="G19823" t="s">
        <v>141237</v>
      </c>
      <c r="H19823" t="s">
        <v>141238</v>
      </c>
      <c r="I19823" t="s">
        <v>96</v>
      </c>
      <c r="L19823" t="s">
        <v>2670</v>
      </c>
      <c r="M19823" t="s">
        <v>61</v>
      </c>
      <c r="P19823" t="s">
        <v>245</v>
      </c>
    </row>
    <row r="19824" spans="1:16">
      <c r="A19824" t="s">
        <v>141239</v>
      </c>
      <c r="B19824" t="s">
        <v>141240</v>
      </c>
      <c r="C19824" t="s">
        <v>141240</v>
      </c>
      <c r="D19824" t="s">
        <v>141241</v>
      </c>
      <c r="E19824" t="s">
        <v>141242</v>
      </c>
      <c r="F19824" t="s">
        <v>141243</v>
      </c>
      <c r="G19824" t="s">
        <v>141244</v>
      </c>
      <c r="H19824" t="s">
        <v>141245</v>
      </c>
      <c r="I19824" t="s">
        <v>21</v>
      </c>
      <c r="L19824">
        <v>3</v>
      </c>
      <c r="P19824" t="s">
        <v>62</v>
      </c>
    </row>
    <row r="19825" spans="1:16">
      <c r="A19825" t="s">
        <v>141246</v>
      </c>
      <c r="B19825" t="s">
        <v>141247</v>
      </c>
      <c r="C19825" t="s">
        <v>141248</v>
      </c>
      <c r="D19825" t="s">
        <v>141249</v>
      </c>
      <c r="E19825" t="s">
        <v>141250</v>
      </c>
      <c r="F19825" t="s">
        <v>141251</v>
      </c>
      <c r="G19825" t="s">
        <v>141252</v>
      </c>
      <c r="H19825" t="s">
        <v>141253</v>
      </c>
      <c r="I19825" t="s">
        <v>21</v>
      </c>
      <c r="L19825" t="s">
        <v>97</v>
      </c>
      <c r="P19825" t="s">
        <v>298</v>
      </c>
    </row>
    <row r="19826" spans="1:16">
      <c r="A19826" t="s">
        <v>141254</v>
      </c>
      <c r="B19826" t="s">
        <v>141255</v>
      </c>
      <c r="C19826" t="s">
        <v>141256</v>
      </c>
      <c r="D19826" t="s">
        <v>141257</v>
      </c>
      <c r="E19826" t="s">
        <v>141258</v>
      </c>
      <c r="F19826" t="s">
        <v>141258</v>
      </c>
      <c r="G19826" t="s">
        <v>141259</v>
      </c>
      <c r="H19826" t="s">
        <v>141260</v>
      </c>
      <c r="I19826" t="s">
        <v>21</v>
      </c>
      <c r="L19826" t="s">
        <v>61</v>
      </c>
      <c r="P19826" t="s">
        <v>62</v>
      </c>
    </row>
    <row r="19827" spans="1:16">
      <c r="A19827" t="s">
        <v>141261</v>
      </c>
      <c r="B19827" t="s">
        <v>141262</v>
      </c>
      <c r="C19827" t="s">
        <v>141263</v>
      </c>
      <c r="D19827" t="s">
        <v>141264</v>
      </c>
      <c r="E19827" t="s">
        <v>141265</v>
      </c>
      <c r="F19827" t="s">
        <v>141266</v>
      </c>
      <c r="G19827" t="s">
        <v>141267</v>
      </c>
      <c r="H19827" t="s">
        <v>141268</v>
      </c>
      <c r="I19827" t="s">
        <v>21</v>
      </c>
      <c r="L19827">
        <v>3</v>
      </c>
      <c r="P19827" t="s">
        <v>62</v>
      </c>
    </row>
    <row r="19828" spans="1:16">
      <c r="A19828" t="s">
        <v>141269</v>
      </c>
      <c r="B19828" t="s">
        <v>141270</v>
      </c>
      <c r="C19828" t="s">
        <v>141271</v>
      </c>
      <c r="D19828" t="s">
        <v>141272</v>
      </c>
      <c r="E19828" t="s">
        <v>141273</v>
      </c>
      <c r="F19828" t="s">
        <v>141273</v>
      </c>
      <c r="G19828" t="s">
        <v>141274</v>
      </c>
      <c r="H19828" t="s">
        <v>141275</v>
      </c>
      <c r="I19828" t="s">
        <v>96</v>
      </c>
      <c r="M19828" t="s">
        <v>97</v>
      </c>
      <c r="P19828" t="s">
        <v>98</v>
      </c>
    </row>
    <row r="19829" spans="1:16">
      <c r="A19829" t="s">
        <v>141276</v>
      </c>
      <c r="B19829" t="s">
        <v>141277</v>
      </c>
      <c r="C19829" t="s">
        <v>141278</v>
      </c>
      <c r="D19829" t="s">
        <v>141279</v>
      </c>
      <c r="E19829" t="s">
        <v>141280</v>
      </c>
      <c r="F19829" t="s">
        <v>141280</v>
      </c>
      <c r="G19829" t="s">
        <v>141281</v>
      </c>
      <c r="H19829" t="s">
        <v>141282</v>
      </c>
      <c r="I19829" t="s">
        <v>21</v>
      </c>
      <c r="L19829" t="s">
        <v>61</v>
      </c>
      <c r="P19829" t="s">
        <v>62</v>
      </c>
    </row>
    <row r="19830" spans="1:16">
      <c r="A19830" t="s">
        <v>141283</v>
      </c>
      <c r="B19830" t="s">
        <v>141284</v>
      </c>
      <c r="C19830" t="s">
        <v>141285</v>
      </c>
      <c r="D19830" t="s">
        <v>141286</v>
      </c>
      <c r="E19830" t="s">
        <v>141287</v>
      </c>
      <c r="F19830" t="s">
        <v>141288</v>
      </c>
      <c r="G19830" t="s">
        <v>141289</v>
      </c>
      <c r="H19830" t="s">
        <v>141290</v>
      </c>
      <c r="I19830" t="s">
        <v>96</v>
      </c>
      <c r="M19830" t="s">
        <v>61</v>
      </c>
      <c r="P19830" t="s">
        <v>245</v>
      </c>
    </row>
    <row r="19831" spans="1:16">
      <c r="A19831" t="s">
        <v>141291</v>
      </c>
      <c r="B19831" t="s">
        <v>141292</v>
      </c>
      <c r="C19831" t="s">
        <v>141293</v>
      </c>
      <c r="D19831" t="s">
        <v>141294</v>
      </c>
      <c r="E19831" t="s">
        <v>141295</v>
      </c>
      <c r="F19831" t="s">
        <v>141296</v>
      </c>
      <c r="G19831" t="s">
        <v>141297</v>
      </c>
      <c r="H19831" t="s">
        <v>141298</v>
      </c>
      <c r="I19831" t="s">
        <v>96</v>
      </c>
      <c r="M19831" t="s">
        <v>97</v>
      </c>
      <c r="P19831" t="s">
        <v>98</v>
      </c>
    </row>
    <row r="19832" spans="1:16">
      <c r="A19832" t="s">
        <v>141299</v>
      </c>
      <c r="B19832" t="s">
        <v>141300</v>
      </c>
      <c r="C19832" t="s">
        <v>141294</v>
      </c>
      <c r="D19832" t="s">
        <v>141294</v>
      </c>
      <c r="E19832" t="s">
        <v>141301</v>
      </c>
      <c r="F19832" t="s">
        <v>141302</v>
      </c>
      <c r="G19832" t="s">
        <v>141297</v>
      </c>
      <c r="H19832" t="s">
        <v>141298</v>
      </c>
      <c r="I19832" t="s">
        <v>341</v>
      </c>
      <c r="P19832" t="s">
        <v>342</v>
      </c>
    </row>
    <row r="19833" spans="1:16">
      <c r="A19833" t="s">
        <v>141303</v>
      </c>
      <c r="B19833" t="s">
        <v>141304</v>
      </c>
      <c r="C19833" t="s">
        <v>141305</v>
      </c>
      <c r="D19833" t="s">
        <v>141306</v>
      </c>
      <c r="E19833" t="s">
        <v>141307</v>
      </c>
      <c r="F19833" t="s">
        <v>141307</v>
      </c>
      <c r="G19833" t="s">
        <v>141308</v>
      </c>
      <c r="H19833" t="s">
        <v>141309</v>
      </c>
      <c r="I19833" t="s">
        <v>96</v>
      </c>
      <c r="M19833" t="s">
        <v>97</v>
      </c>
      <c r="P19833" t="s">
        <v>611</v>
      </c>
    </row>
    <row r="19834" spans="1:16">
      <c r="A19834" t="s">
        <v>141310</v>
      </c>
      <c r="B19834" t="s">
        <v>141311</v>
      </c>
      <c r="C19834" t="s">
        <v>141312</v>
      </c>
      <c r="D19834" t="s">
        <v>141313</v>
      </c>
      <c r="E19834" t="s">
        <v>141314</v>
      </c>
      <c r="F19834" t="s">
        <v>141315</v>
      </c>
      <c r="G19834" t="s">
        <v>141316</v>
      </c>
      <c r="H19834" t="s">
        <v>141317</v>
      </c>
      <c r="I19834" t="s">
        <v>96</v>
      </c>
      <c r="M19834" t="s">
        <v>61</v>
      </c>
      <c r="P19834" t="s">
        <v>245</v>
      </c>
    </row>
    <row r="19835" spans="1:16">
      <c r="A19835" t="s">
        <v>141318</v>
      </c>
      <c r="B19835" t="s">
        <v>141319</v>
      </c>
      <c r="C19835" t="s">
        <v>141320</v>
      </c>
      <c r="D19835" t="s">
        <v>141321</v>
      </c>
      <c r="E19835" t="s">
        <v>141322</v>
      </c>
      <c r="F19835" t="s">
        <v>141323</v>
      </c>
      <c r="G19835" t="s">
        <v>141324</v>
      </c>
      <c r="H19835" t="s">
        <v>141325</v>
      </c>
      <c r="I19835" t="s">
        <v>96</v>
      </c>
      <c r="M19835" t="s">
        <v>61</v>
      </c>
      <c r="P19835" t="s">
        <v>245</v>
      </c>
    </row>
    <row r="19836" spans="1:16">
      <c r="A19836" t="s">
        <v>141326</v>
      </c>
      <c r="B19836" t="s">
        <v>141327</v>
      </c>
      <c r="C19836" t="s">
        <v>141327</v>
      </c>
      <c r="D19836" t="s">
        <v>141328</v>
      </c>
      <c r="E19836" t="s">
        <v>141329</v>
      </c>
      <c r="F19836" t="s">
        <v>141329</v>
      </c>
      <c r="G19836" t="s">
        <v>141330</v>
      </c>
      <c r="H19836" t="s">
        <v>141331</v>
      </c>
      <c r="I19836" t="s">
        <v>107</v>
      </c>
      <c r="L19836">
        <v>1</v>
      </c>
      <c r="O19836" t="s">
        <v>30</v>
      </c>
      <c r="P19836" t="s">
        <v>108</v>
      </c>
    </row>
    <row r="19837" spans="1:16">
      <c r="A19837" t="s">
        <v>141332</v>
      </c>
      <c r="B19837" t="s">
        <v>141333</v>
      </c>
      <c r="C19837" t="s">
        <v>141334</v>
      </c>
      <c r="D19837" t="s">
        <v>141335</v>
      </c>
      <c r="E19837" t="s">
        <v>141336</v>
      </c>
      <c r="F19837" t="s">
        <v>141336</v>
      </c>
      <c r="G19837" t="s">
        <v>141337</v>
      </c>
      <c r="H19837" t="s">
        <v>141338</v>
      </c>
      <c r="I19837" t="s">
        <v>107</v>
      </c>
      <c r="L19837">
        <v>1</v>
      </c>
      <c r="O19837" t="s">
        <v>30</v>
      </c>
      <c r="P19837" t="s">
        <v>108</v>
      </c>
    </row>
    <row r="19838" spans="1:16">
      <c r="A19838" t="s">
        <v>141339</v>
      </c>
      <c r="B19838" t="s">
        <v>141340</v>
      </c>
      <c r="C19838" t="s">
        <v>141341</v>
      </c>
      <c r="D19838" t="s">
        <v>141342</v>
      </c>
      <c r="E19838" t="s">
        <v>141343</v>
      </c>
      <c r="F19838" t="s">
        <v>141344</v>
      </c>
      <c r="G19838" t="s">
        <v>141345</v>
      </c>
      <c r="H19838" t="s">
        <v>141346</v>
      </c>
      <c r="I19838" t="s">
        <v>96</v>
      </c>
      <c r="M19838" t="s">
        <v>97</v>
      </c>
      <c r="P19838" t="s">
        <v>98</v>
      </c>
    </row>
    <row r="19839" spans="1:16">
      <c r="A19839" t="s">
        <v>141347</v>
      </c>
      <c r="B19839" t="s">
        <v>141348</v>
      </c>
      <c r="C19839" t="s">
        <v>141348</v>
      </c>
      <c r="D19839" t="s">
        <v>141349</v>
      </c>
      <c r="E19839" t="s">
        <v>141350</v>
      </c>
      <c r="F19839" t="s">
        <v>62188</v>
      </c>
      <c r="G19839" t="s">
        <v>141351</v>
      </c>
      <c r="H19839" t="s">
        <v>141352</v>
      </c>
      <c r="I19839" t="s">
        <v>21</v>
      </c>
      <c r="L19839" t="s">
        <v>61</v>
      </c>
      <c r="P19839" t="s">
        <v>62</v>
      </c>
    </row>
    <row r="19840" spans="1:16">
      <c r="A19840" t="s">
        <v>141353</v>
      </c>
      <c r="B19840" t="s">
        <v>141354</v>
      </c>
      <c r="C19840" t="s">
        <v>141355</v>
      </c>
      <c r="D19840" t="s">
        <v>141356</v>
      </c>
      <c r="E19840" t="s">
        <v>141357</v>
      </c>
      <c r="F19840" t="s">
        <v>141358</v>
      </c>
      <c r="G19840" t="s">
        <v>141359</v>
      </c>
      <c r="H19840" t="s">
        <v>141360</v>
      </c>
      <c r="I19840" t="s">
        <v>96</v>
      </c>
      <c r="M19840">
        <v>99</v>
      </c>
      <c r="P19840" t="s">
        <v>313</v>
      </c>
    </row>
    <row r="19841" spans="1:16">
      <c r="A19841" t="s">
        <v>141361</v>
      </c>
      <c r="B19841" t="s">
        <v>141362</v>
      </c>
      <c r="C19841" t="s">
        <v>141363</v>
      </c>
      <c r="D19841" t="s">
        <v>141364</v>
      </c>
      <c r="E19841" t="s">
        <v>141365</v>
      </c>
      <c r="F19841" t="s">
        <v>141365</v>
      </c>
      <c r="G19841" t="s">
        <v>141366</v>
      </c>
      <c r="H19841" t="s">
        <v>141367</v>
      </c>
      <c r="I19841" t="s">
        <v>96</v>
      </c>
      <c r="M19841" t="s">
        <v>61</v>
      </c>
      <c r="P19841" t="s">
        <v>245</v>
      </c>
    </row>
    <row r="19842" spans="1:16">
      <c r="A19842" t="s">
        <v>141368</v>
      </c>
      <c r="B19842" t="s">
        <v>141369</v>
      </c>
      <c r="C19842" t="s">
        <v>141370</v>
      </c>
      <c r="D19842" t="s">
        <v>141371</v>
      </c>
      <c r="E19842" t="s">
        <v>141372</v>
      </c>
      <c r="F19842" t="s">
        <v>141372</v>
      </c>
      <c r="G19842" t="s">
        <v>141373</v>
      </c>
      <c r="H19842" t="s">
        <v>141374</v>
      </c>
      <c r="I19842" t="s">
        <v>21</v>
      </c>
      <c r="L19842" t="s">
        <v>61</v>
      </c>
      <c r="P19842" t="s">
        <v>62</v>
      </c>
    </row>
    <row r="19843" spans="1:16">
      <c r="A19843" t="s">
        <v>141375</v>
      </c>
      <c r="B19843" t="s">
        <v>141376</v>
      </c>
      <c r="C19843" t="s">
        <v>141377</v>
      </c>
      <c r="D19843" t="s">
        <v>141378</v>
      </c>
      <c r="E19843" t="s">
        <v>141379</v>
      </c>
      <c r="F19843" t="s">
        <v>141379</v>
      </c>
      <c r="G19843" t="s">
        <v>141380</v>
      </c>
      <c r="H19843" t="s">
        <v>141381</v>
      </c>
      <c r="I19843" t="s">
        <v>96</v>
      </c>
      <c r="M19843" t="s">
        <v>97</v>
      </c>
      <c r="P19843" t="s">
        <v>98</v>
      </c>
    </row>
    <row r="19844" spans="1:16">
      <c r="A19844" t="s">
        <v>141382</v>
      </c>
      <c r="B19844" t="s">
        <v>141383</v>
      </c>
      <c r="C19844" t="s">
        <v>141384</v>
      </c>
      <c r="D19844" t="s">
        <v>141385</v>
      </c>
      <c r="E19844" t="s">
        <v>91787</v>
      </c>
      <c r="F19844" t="s">
        <v>141386</v>
      </c>
      <c r="G19844" t="s">
        <v>141387</v>
      </c>
      <c r="H19844" t="s">
        <v>141388</v>
      </c>
      <c r="I19844" t="s">
        <v>96</v>
      </c>
      <c r="M19844" t="s">
        <v>61</v>
      </c>
      <c r="P19844" t="s">
        <v>245</v>
      </c>
    </row>
    <row r="19845" spans="1:16">
      <c r="A19845" t="s">
        <v>141389</v>
      </c>
      <c r="B19845" t="s">
        <v>141390</v>
      </c>
      <c r="C19845" t="s">
        <v>141391</v>
      </c>
      <c r="D19845" t="s">
        <v>141392</v>
      </c>
      <c r="E19845" t="s">
        <v>141393</v>
      </c>
      <c r="F19845" t="s">
        <v>141394</v>
      </c>
      <c r="G19845" t="s">
        <v>141395</v>
      </c>
      <c r="H19845" t="s">
        <v>141396</v>
      </c>
      <c r="I19845" t="s">
        <v>96</v>
      </c>
      <c r="M19845" t="s">
        <v>97</v>
      </c>
      <c r="P19845" t="s">
        <v>98</v>
      </c>
    </row>
    <row r="19846" spans="1:16">
      <c r="A19846" t="s">
        <v>141397</v>
      </c>
      <c r="B19846" t="s">
        <v>141398</v>
      </c>
      <c r="C19846" t="s">
        <v>141399</v>
      </c>
      <c r="D19846" t="s">
        <v>141400</v>
      </c>
      <c r="E19846" t="s">
        <v>141401</v>
      </c>
      <c r="F19846" t="s">
        <v>141402</v>
      </c>
      <c r="G19846" t="s">
        <v>141403</v>
      </c>
      <c r="H19846" t="s">
        <v>141404</v>
      </c>
      <c r="I19846" t="s">
        <v>96</v>
      </c>
      <c r="M19846" t="s">
        <v>61</v>
      </c>
      <c r="P19846" t="s">
        <v>245</v>
      </c>
    </row>
    <row r="19847" spans="1:16">
      <c r="A19847" t="s">
        <v>141405</v>
      </c>
      <c r="B19847" t="s">
        <v>141406</v>
      </c>
      <c r="C19847" t="s">
        <v>141406</v>
      </c>
      <c r="D19847" t="s">
        <v>141407</v>
      </c>
      <c r="E19847" t="s">
        <v>141408</v>
      </c>
      <c r="F19847" t="s">
        <v>141408</v>
      </c>
      <c r="G19847" t="s">
        <v>141409</v>
      </c>
      <c r="H19847" t="s">
        <v>141410</v>
      </c>
      <c r="I19847" t="s">
        <v>107</v>
      </c>
      <c r="L19847" t="s">
        <v>97</v>
      </c>
      <c r="P19847" t="s">
        <v>108</v>
      </c>
    </row>
    <row r="19848" spans="1:16">
      <c r="A19848" t="s">
        <v>141411</v>
      </c>
      <c r="B19848" t="s">
        <v>141412</v>
      </c>
      <c r="C19848" t="s">
        <v>141413</v>
      </c>
      <c r="D19848" t="s">
        <v>141414</v>
      </c>
      <c r="E19848" t="s">
        <v>141415</v>
      </c>
      <c r="F19848" t="s">
        <v>141416</v>
      </c>
      <c r="G19848" t="s">
        <v>141417</v>
      </c>
      <c r="H19848" t="s">
        <v>141418</v>
      </c>
      <c r="I19848" t="s">
        <v>96</v>
      </c>
      <c r="M19848" t="s">
        <v>97</v>
      </c>
      <c r="P19848" t="s">
        <v>98</v>
      </c>
    </row>
    <row r="19849" spans="1:16">
      <c r="A19849" t="s">
        <v>141419</v>
      </c>
      <c r="B19849" t="s">
        <v>141420</v>
      </c>
      <c r="C19849" t="s">
        <v>141421</v>
      </c>
      <c r="D19849" t="s">
        <v>141422</v>
      </c>
      <c r="E19849" t="s">
        <v>141423</v>
      </c>
      <c r="F19849" t="s">
        <v>141423</v>
      </c>
      <c r="G19849" t="s">
        <v>141424</v>
      </c>
      <c r="H19849" t="s">
        <v>141425</v>
      </c>
      <c r="I19849" t="s">
        <v>96</v>
      </c>
      <c r="M19849" t="s">
        <v>61</v>
      </c>
      <c r="P19849" t="s">
        <v>245</v>
      </c>
    </row>
    <row r="19850" spans="1:16">
      <c r="A19850" t="s">
        <v>141426</v>
      </c>
      <c r="B19850" t="s">
        <v>141427</v>
      </c>
      <c r="C19850" t="s">
        <v>141427</v>
      </c>
      <c r="D19850" t="s">
        <v>141427</v>
      </c>
      <c r="E19850" t="s">
        <v>141428</v>
      </c>
      <c r="F19850" t="s">
        <v>141429</v>
      </c>
      <c r="G19850" t="s">
        <v>141430</v>
      </c>
      <c r="H19850" t="s">
        <v>141431</v>
      </c>
      <c r="I19850" t="s">
        <v>51</v>
      </c>
      <c r="P19850" t="s">
        <v>52</v>
      </c>
    </row>
    <row r="19851" spans="1:16">
      <c r="A19851" t="s">
        <v>141432</v>
      </c>
      <c r="B19851" t="s">
        <v>141433</v>
      </c>
      <c r="C19851" t="s">
        <v>141434</v>
      </c>
      <c r="D19851" t="s">
        <v>141435</v>
      </c>
      <c r="E19851" t="s">
        <v>141436</v>
      </c>
      <c r="F19851" t="s">
        <v>141437</v>
      </c>
      <c r="G19851" t="s">
        <v>141438</v>
      </c>
      <c r="H19851" t="s">
        <v>141439</v>
      </c>
      <c r="I19851" t="s">
        <v>96</v>
      </c>
      <c r="L19851" t="s">
        <v>2670</v>
      </c>
      <c r="M19851" t="s">
        <v>61</v>
      </c>
      <c r="P19851" t="s">
        <v>245</v>
      </c>
    </row>
    <row r="19852" spans="1:16">
      <c r="A19852" t="s">
        <v>141440</v>
      </c>
      <c r="B19852" t="s">
        <v>141441</v>
      </c>
      <c r="C19852" t="s">
        <v>141442</v>
      </c>
      <c r="D19852" t="s">
        <v>141442</v>
      </c>
      <c r="E19852" t="s">
        <v>141443</v>
      </c>
      <c r="F19852" t="s">
        <v>141444</v>
      </c>
      <c r="G19852" t="s">
        <v>141445</v>
      </c>
      <c r="H19852" t="s">
        <v>141446</v>
      </c>
      <c r="I19852" t="s">
        <v>341</v>
      </c>
      <c r="P19852" t="s">
        <v>342</v>
      </c>
    </row>
    <row r="19853" spans="1:16">
      <c r="A19853" t="s">
        <v>141447</v>
      </c>
      <c r="B19853" t="s">
        <v>141448</v>
      </c>
      <c r="C19853" t="s">
        <v>141449</v>
      </c>
      <c r="D19853" t="s">
        <v>141450</v>
      </c>
      <c r="E19853" t="s">
        <v>141451</v>
      </c>
      <c r="F19853" t="s">
        <v>141452</v>
      </c>
      <c r="G19853" t="s">
        <v>141453</v>
      </c>
      <c r="H19853" t="s">
        <v>141454</v>
      </c>
      <c r="I19853" t="s">
        <v>96</v>
      </c>
      <c r="M19853">
        <v>99</v>
      </c>
      <c r="P19853" t="s">
        <v>313</v>
      </c>
    </row>
    <row r="19854" spans="1:16">
      <c r="A19854" t="s">
        <v>141455</v>
      </c>
      <c r="B19854" t="s">
        <v>141456</v>
      </c>
      <c r="C19854" t="s">
        <v>141457</v>
      </c>
      <c r="D19854" t="s">
        <v>141458</v>
      </c>
      <c r="E19854" t="s">
        <v>141459</v>
      </c>
      <c r="F19854" t="s">
        <v>141460</v>
      </c>
      <c r="G19854" t="s">
        <v>141461</v>
      </c>
      <c r="H19854" t="s">
        <v>141462</v>
      </c>
      <c r="I19854" t="s">
        <v>96</v>
      </c>
      <c r="M19854">
        <v>99</v>
      </c>
      <c r="P19854" t="s">
        <v>313</v>
      </c>
    </row>
    <row r="19855" spans="1:16">
      <c r="A19855" t="s">
        <v>141463</v>
      </c>
      <c r="B19855" t="s">
        <v>141464</v>
      </c>
      <c r="C19855" t="s">
        <v>141465</v>
      </c>
      <c r="D19855" t="s">
        <v>141466</v>
      </c>
      <c r="E19855" t="s">
        <v>141467</v>
      </c>
      <c r="F19855" t="s">
        <v>141468</v>
      </c>
      <c r="G19855" t="s">
        <v>141469</v>
      </c>
      <c r="H19855" t="s">
        <v>141470</v>
      </c>
      <c r="I19855" t="s">
        <v>96</v>
      </c>
      <c r="M19855" t="s">
        <v>61</v>
      </c>
      <c r="P19855" t="s">
        <v>245</v>
      </c>
    </row>
    <row r="19856" spans="1:16">
      <c r="A19856" t="s">
        <v>141471</v>
      </c>
      <c r="B19856" t="s">
        <v>141472</v>
      </c>
      <c r="C19856" t="s">
        <v>141473</v>
      </c>
      <c r="D19856" t="s">
        <v>141474</v>
      </c>
      <c r="E19856" t="s">
        <v>141475</v>
      </c>
      <c r="F19856" t="s">
        <v>141476</v>
      </c>
      <c r="G19856" t="s">
        <v>141477</v>
      </c>
      <c r="H19856" t="s">
        <v>141478</v>
      </c>
      <c r="I19856" t="s">
        <v>96</v>
      </c>
      <c r="M19856" t="s">
        <v>61</v>
      </c>
      <c r="P19856" t="s">
        <v>6463</v>
      </c>
    </row>
    <row r="19857" spans="1:16">
      <c r="A19857" t="s">
        <v>141479</v>
      </c>
      <c r="B19857" t="s">
        <v>141480</v>
      </c>
      <c r="C19857" t="s">
        <v>141480</v>
      </c>
      <c r="D19857" t="s">
        <v>141481</v>
      </c>
      <c r="E19857" t="s">
        <v>141482</v>
      </c>
      <c r="F19857" t="s">
        <v>141482</v>
      </c>
      <c r="G19857" t="s">
        <v>141483</v>
      </c>
      <c r="H19857" t="s">
        <v>141484</v>
      </c>
      <c r="I19857" t="s">
        <v>107</v>
      </c>
      <c r="L19857" t="s">
        <v>97</v>
      </c>
      <c r="P19857" t="s">
        <v>108</v>
      </c>
    </row>
    <row r="19858" spans="1:16">
      <c r="A19858" t="s">
        <v>141485</v>
      </c>
      <c r="B19858" t="s">
        <v>141486</v>
      </c>
      <c r="C19858" t="s">
        <v>141487</v>
      </c>
      <c r="D19858" t="s">
        <v>141488</v>
      </c>
      <c r="E19858" t="s">
        <v>50938</v>
      </c>
      <c r="F19858" t="s">
        <v>141489</v>
      </c>
      <c r="G19858" t="s">
        <v>141490</v>
      </c>
      <c r="H19858" t="s">
        <v>141491</v>
      </c>
      <c r="I19858" t="s">
        <v>96</v>
      </c>
      <c r="M19858" t="s">
        <v>61</v>
      </c>
      <c r="P19858" t="s">
        <v>636</v>
      </c>
    </row>
    <row r="19859" spans="1:16">
      <c r="A19859" t="s">
        <v>141492</v>
      </c>
      <c r="B19859" t="s">
        <v>141493</v>
      </c>
      <c r="C19859" t="s">
        <v>141494</v>
      </c>
      <c r="D19859" t="s">
        <v>141495</v>
      </c>
      <c r="E19859" t="s">
        <v>141496</v>
      </c>
      <c r="F19859" t="s">
        <v>141496</v>
      </c>
      <c r="G19859" t="s">
        <v>141497</v>
      </c>
      <c r="H19859" t="s">
        <v>141498</v>
      </c>
      <c r="I19859" t="s">
        <v>96</v>
      </c>
      <c r="M19859" t="s">
        <v>61</v>
      </c>
      <c r="P19859" t="s">
        <v>245</v>
      </c>
    </row>
    <row r="19860" spans="1:16">
      <c r="A19860" t="s">
        <v>141499</v>
      </c>
      <c r="B19860" t="s">
        <v>141500</v>
      </c>
      <c r="C19860" t="s">
        <v>141501</v>
      </c>
      <c r="D19860" t="s">
        <v>141502</v>
      </c>
      <c r="E19860" t="s">
        <v>141503</v>
      </c>
      <c r="F19860" t="s">
        <v>141503</v>
      </c>
      <c r="G19860" t="s">
        <v>141504</v>
      </c>
      <c r="H19860" t="s">
        <v>141505</v>
      </c>
      <c r="I19860" t="s">
        <v>96</v>
      </c>
      <c r="M19860" t="s">
        <v>97</v>
      </c>
      <c r="P19860" t="s">
        <v>98</v>
      </c>
    </row>
    <row r="19861" spans="1:16">
      <c r="A19861" t="s">
        <v>141506</v>
      </c>
      <c r="B19861" t="s">
        <v>141507</v>
      </c>
      <c r="C19861" t="s">
        <v>141508</v>
      </c>
      <c r="D19861" t="s">
        <v>141509</v>
      </c>
      <c r="E19861" t="s">
        <v>141510</v>
      </c>
      <c r="F19861" t="s">
        <v>141511</v>
      </c>
      <c r="G19861" t="s">
        <v>141512</v>
      </c>
      <c r="H19861" t="s">
        <v>141513</v>
      </c>
      <c r="I19861" t="s">
        <v>21</v>
      </c>
      <c r="L19861" t="s">
        <v>61</v>
      </c>
      <c r="P19861" t="s">
        <v>62</v>
      </c>
    </row>
    <row r="19862" spans="1:16">
      <c r="A19862" t="s">
        <v>141514</v>
      </c>
      <c r="B19862" t="s">
        <v>141515</v>
      </c>
      <c r="C19862" t="s">
        <v>141516</v>
      </c>
      <c r="D19862" t="s">
        <v>141517</v>
      </c>
      <c r="E19862" t="s">
        <v>141518</v>
      </c>
      <c r="F19862" t="s">
        <v>141519</v>
      </c>
      <c r="G19862" t="s">
        <v>141520</v>
      </c>
      <c r="H19862" t="s">
        <v>141521</v>
      </c>
      <c r="I19862" t="s">
        <v>96</v>
      </c>
      <c r="M19862" t="s">
        <v>61</v>
      </c>
      <c r="P19862" t="s">
        <v>245</v>
      </c>
    </row>
    <row r="19863" spans="1:16">
      <c r="A19863" t="s">
        <v>141522</v>
      </c>
      <c r="B19863" t="s">
        <v>141523</v>
      </c>
      <c r="C19863" t="s">
        <v>141524</v>
      </c>
      <c r="D19863" t="s">
        <v>141525</v>
      </c>
      <c r="E19863" t="s">
        <v>141526</v>
      </c>
      <c r="F19863" t="s">
        <v>141526</v>
      </c>
      <c r="G19863" t="s">
        <v>141527</v>
      </c>
      <c r="H19863" t="s">
        <v>141528</v>
      </c>
      <c r="I19863" t="s">
        <v>96</v>
      </c>
      <c r="M19863" t="s">
        <v>97</v>
      </c>
      <c r="P19863" t="s">
        <v>98</v>
      </c>
    </row>
    <row r="19864" spans="1:16">
      <c r="A19864" t="s">
        <v>141529</v>
      </c>
      <c r="B19864" t="s">
        <v>141530</v>
      </c>
      <c r="C19864" t="s">
        <v>141531</v>
      </c>
      <c r="D19864" t="s">
        <v>141532</v>
      </c>
      <c r="E19864" t="s">
        <v>141533</v>
      </c>
      <c r="F19864" t="s">
        <v>141534</v>
      </c>
      <c r="G19864" t="s">
        <v>141535</v>
      </c>
      <c r="H19864" t="s">
        <v>141536</v>
      </c>
      <c r="I19864" t="s">
        <v>96</v>
      </c>
      <c r="M19864" t="s">
        <v>61</v>
      </c>
      <c r="P19864" t="s">
        <v>245</v>
      </c>
    </row>
    <row r="19865" spans="1:16">
      <c r="A19865" t="s">
        <v>141537</v>
      </c>
      <c r="B19865" t="s">
        <v>141538</v>
      </c>
      <c r="C19865" t="s">
        <v>141538</v>
      </c>
      <c r="D19865" t="s">
        <v>141538</v>
      </c>
      <c r="E19865" t="s">
        <v>141539</v>
      </c>
      <c r="F19865" t="s">
        <v>141539</v>
      </c>
      <c r="G19865" t="s">
        <v>141540</v>
      </c>
      <c r="H19865" t="s">
        <v>141541</v>
      </c>
      <c r="I19865" t="s">
        <v>341</v>
      </c>
      <c r="P19865" t="s">
        <v>342</v>
      </c>
    </row>
    <row r="19866" spans="1:16">
      <c r="A19866" t="s">
        <v>141542</v>
      </c>
      <c r="B19866" t="s">
        <v>141543</v>
      </c>
      <c r="C19866" t="s">
        <v>141543</v>
      </c>
      <c r="D19866" t="s">
        <v>141544</v>
      </c>
      <c r="E19866" t="s">
        <v>141545</v>
      </c>
      <c r="F19866" t="s">
        <v>141546</v>
      </c>
      <c r="G19866" t="s">
        <v>141547</v>
      </c>
      <c r="H19866" t="s">
        <v>141548</v>
      </c>
      <c r="I19866" t="s">
        <v>96</v>
      </c>
      <c r="M19866" t="s">
        <v>61</v>
      </c>
      <c r="P19866" t="s">
        <v>636</v>
      </c>
    </row>
    <row r="19867" spans="1:16">
      <c r="A19867" t="s">
        <v>141549</v>
      </c>
      <c r="B19867" t="s">
        <v>141550</v>
      </c>
      <c r="C19867" t="s">
        <v>141551</v>
      </c>
      <c r="D19867" t="s">
        <v>141552</v>
      </c>
      <c r="E19867" t="s">
        <v>141553</v>
      </c>
      <c r="F19867" t="s">
        <v>141554</v>
      </c>
      <c r="G19867" t="s">
        <v>141555</v>
      </c>
      <c r="H19867" t="s">
        <v>141556</v>
      </c>
      <c r="I19867" t="s">
        <v>96</v>
      </c>
      <c r="M19867" t="s">
        <v>97</v>
      </c>
      <c r="P19867" t="s">
        <v>98</v>
      </c>
    </row>
    <row r="19868" spans="1:16">
      <c r="A19868" t="s">
        <v>141557</v>
      </c>
      <c r="B19868" t="s">
        <v>141558</v>
      </c>
      <c r="C19868" t="s">
        <v>141559</v>
      </c>
      <c r="D19868" t="s">
        <v>141560</v>
      </c>
      <c r="E19868" t="s">
        <v>141561</v>
      </c>
      <c r="F19868" t="s">
        <v>141562</v>
      </c>
      <c r="G19868" t="s">
        <v>141563</v>
      </c>
      <c r="H19868" t="s">
        <v>141564</v>
      </c>
      <c r="I19868" t="s">
        <v>96</v>
      </c>
      <c r="M19868" t="s">
        <v>61</v>
      </c>
      <c r="P19868" t="s">
        <v>245</v>
      </c>
    </row>
    <row r="19869" spans="1:16">
      <c r="A19869" t="s">
        <v>141565</v>
      </c>
      <c r="B19869" t="s">
        <v>141566</v>
      </c>
      <c r="C19869" t="s">
        <v>141566</v>
      </c>
      <c r="D19869" t="s">
        <v>141567</v>
      </c>
      <c r="E19869" t="s">
        <v>141568</v>
      </c>
      <c r="F19869" t="s">
        <v>141569</v>
      </c>
      <c r="G19869" t="s">
        <v>141570</v>
      </c>
      <c r="H19869" t="s">
        <v>141571</v>
      </c>
      <c r="I19869" t="s">
        <v>21</v>
      </c>
      <c r="L19869" t="s">
        <v>97</v>
      </c>
      <c r="P19869" t="s">
        <v>298</v>
      </c>
    </row>
    <row r="19870" spans="1:16">
      <c r="A19870" t="s">
        <v>141572</v>
      </c>
      <c r="B19870" t="s">
        <v>141573</v>
      </c>
      <c r="C19870" t="s">
        <v>141574</v>
      </c>
      <c r="D19870" t="s">
        <v>141575</v>
      </c>
      <c r="E19870" t="s">
        <v>141576</v>
      </c>
      <c r="F19870" t="s">
        <v>141577</v>
      </c>
      <c r="G19870" t="s">
        <v>141578</v>
      </c>
      <c r="H19870" t="s">
        <v>141579</v>
      </c>
      <c r="I19870" t="s">
        <v>21</v>
      </c>
      <c r="L19870">
        <v>1</v>
      </c>
      <c r="O19870" t="s">
        <v>30</v>
      </c>
      <c r="P19870" t="s">
        <v>298</v>
      </c>
    </row>
    <row r="19871" spans="1:16">
      <c r="A19871" t="s">
        <v>141580</v>
      </c>
      <c r="B19871" t="s">
        <v>141581</v>
      </c>
      <c r="C19871" t="s">
        <v>141582</v>
      </c>
      <c r="D19871" t="s">
        <v>141583</v>
      </c>
      <c r="E19871" t="s">
        <v>141584</v>
      </c>
      <c r="F19871" t="s">
        <v>141584</v>
      </c>
      <c r="G19871" t="s">
        <v>141585</v>
      </c>
      <c r="H19871" t="s">
        <v>141586</v>
      </c>
      <c r="I19871" t="s">
        <v>107</v>
      </c>
      <c r="L19871" t="s">
        <v>97</v>
      </c>
      <c r="P19871" t="s">
        <v>108</v>
      </c>
    </row>
    <row r="19872" spans="1:16">
      <c r="A19872" t="s">
        <v>141587</v>
      </c>
      <c r="B19872" t="s">
        <v>141588</v>
      </c>
      <c r="C19872" t="s">
        <v>141589</v>
      </c>
      <c r="D19872" t="s">
        <v>141590</v>
      </c>
      <c r="E19872" t="s">
        <v>141591</v>
      </c>
      <c r="F19872" t="s">
        <v>141592</v>
      </c>
      <c r="G19872" t="s">
        <v>141593</v>
      </c>
      <c r="H19872" t="s">
        <v>141594</v>
      </c>
      <c r="I19872" t="s">
        <v>21</v>
      </c>
      <c r="L19872" t="s">
        <v>29</v>
      </c>
      <c r="P19872" t="s">
        <v>31</v>
      </c>
    </row>
    <row r="19873" spans="1:16">
      <c r="A19873" t="s">
        <v>141595</v>
      </c>
      <c r="B19873" t="s">
        <v>141596</v>
      </c>
      <c r="C19873" t="s">
        <v>141597</v>
      </c>
      <c r="D19873" t="s">
        <v>141598</v>
      </c>
      <c r="E19873" t="s">
        <v>141599</v>
      </c>
      <c r="F19873" t="s">
        <v>141599</v>
      </c>
      <c r="G19873" t="s">
        <v>141600</v>
      </c>
      <c r="H19873" t="s">
        <v>141601</v>
      </c>
      <c r="I19873" t="s">
        <v>21</v>
      </c>
      <c r="L19873" t="s">
        <v>71</v>
      </c>
      <c r="P19873" t="s">
        <v>72</v>
      </c>
    </row>
    <row r="19874" spans="1:16">
      <c r="A19874" t="s">
        <v>141602</v>
      </c>
      <c r="B19874" t="s">
        <v>141603</v>
      </c>
      <c r="C19874" t="s">
        <v>141603</v>
      </c>
      <c r="D19874" t="s">
        <v>141598</v>
      </c>
      <c r="E19874" t="s">
        <v>141604</v>
      </c>
      <c r="F19874" t="s">
        <v>141604</v>
      </c>
      <c r="G19874" t="s">
        <v>141600</v>
      </c>
      <c r="H19874" t="s">
        <v>141601</v>
      </c>
      <c r="I19874" t="s">
        <v>107</v>
      </c>
      <c r="L19874" t="s">
        <v>97</v>
      </c>
      <c r="P19874" t="s">
        <v>108</v>
      </c>
    </row>
    <row r="19875" spans="1:16">
      <c r="A19875" t="s">
        <v>141605</v>
      </c>
      <c r="B19875" t="s">
        <v>141606</v>
      </c>
      <c r="C19875" t="s">
        <v>141607</v>
      </c>
      <c r="D19875" t="s">
        <v>141608</v>
      </c>
      <c r="E19875" t="s">
        <v>140435</v>
      </c>
      <c r="F19875" t="s">
        <v>141609</v>
      </c>
      <c r="G19875" t="s">
        <v>141610</v>
      </c>
      <c r="H19875" t="s">
        <v>141611</v>
      </c>
      <c r="I19875" t="s">
        <v>96</v>
      </c>
      <c r="M19875" t="s">
        <v>29</v>
      </c>
      <c r="P19875" t="s">
        <v>351</v>
      </c>
    </row>
    <row r="19876" spans="1:16">
      <c r="A19876" t="s">
        <v>141612</v>
      </c>
      <c r="B19876" t="s">
        <v>141613</v>
      </c>
      <c r="C19876" t="s">
        <v>141614</v>
      </c>
      <c r="D19876" t="s">
        <v>141615</v>
      </c>
      <c r="E19876" t="s">
        <v>141616</v>
      </c>
      <c r="F19876" t="s">
        <v>141616</v>
      </c>
      <c r="G19876" t="s">
        <v>141617</v>
      </c>
      <c r="H19876" t="s">
        <v>141618</v>
      </c>
      <c r="I19876" t="s">
        <v>96</v>
      </c>
      <c r="M19876" t="s">
        <v>29</v>
      </c>
      <c r="P19876" t="s">
        <v>351</v>
      </c>
    </row>
    <row r="19877" spans="1:16">
      <c r="A19877" t="s">
        <v>141619</v>
      </c>
      <c r="B19877" t="s">
        <v>141620</v>
      </c>
      <c r="C19877" t="s">
        <v>141620</v>
      </c>
      <c r="D19877" t="s">
        <v>141621</v>
      </c>
      <c r="E19877" t="s">
        <v>141621</v>
      </c>
      <c r="F19877" t="s">
        <v>141622</v>
      </c>
      <c r="G19877" t="s">
        <v>141623</v>
      </c>
      <c r="H19877" t="s">
        <v>141624</v>
      </c>
      <c r="I19877" t="s">
        <v>21</v>
      </c>
      <c r="L19877" t="s">
        <v>61</v>
      </c>
      <c r="P19877" t="s">
        <v>62</v>
      </c>
    </row>
    <row r="19878" spans="1:16">
      <c r="A19878" t="s">
        <v>141625</v>
      </c>
      <c r="B19878" t="s">
        <v>141626</v>
      </c>
      <c r="C19878" t="s">
        <v>141627</v>
      </c>
      <c r="D19878" t="s">
        <v>141628</v>
      </c>
      <c r="E19878" t="s">
        <v>141629</v>
      </c>
      <c r="F19878" t="s">
        <v>141629</v>
      </c>
      <c r="G19878" t="s">
        <v>141630</v>
      </c>
      <c r="H19878" t="s">
        <v>141631</v>
      </c>
      <c r="I19878" t="s">
        <v>107</v>
      </c>
      <c r="L19878" t="s">
        <v>97</v>
      </c>
      <c r="P19878" t="s">
        <v>108</v>
      </c>
    </row>
    <row r="19879" spans="1:16">
      <c r="A19879" t="s">
        <v>141632</v>
      </c>
      <c r="B19879" t="s">
        <v>141633</v>
      </c>
      <c r="C19879" t="s">
        <v>141634</v>
      </c>
      <c r="D19879" t="s">
        <v>141635</v>
      </c>
      <c r="E19879" t="s">
        <v>141636</v>
      </c>
      <c r="F19879" t="s">
        <v>141636</v>
      </c>
      <c r="G19879" t="s">
        <v>141637</v>
      </c>
      <c r="H19879" t="s">
        <v>141638</v>
      </c>
      <c r="I19879" t="s">
        <v>21</v>
      </c>
      <c r="L19879" t="s">
        <v>29</v>
      </c>
      <c r="P19879" t="s">
        <v>31</v>
      </c>
    </row>
    <row r="19880" spans="1:16">
      <c r="A19880" t="s">
        <v>141639</v>
      </c>
      <c r="B19880" t="s">
        <v>141640</v>
      </c>
      <c r="C19880" t="s">
        <v>141641</v>
      </c>
      <c r="D19880" t="s">
        <v>141642</v>
      </c>
      <c r="E19880" t="s">
        <v>141643</v>
      </c>
      <c r="F19880" t="s">
        <v>141644</v>
      </c>
      <c r="G19880" t="s">
        <v>141645</v>
      </c>
      <c r="H19880" t="s">
        <v>141646</v>
      </c>
      <c r="I19880" t="s">
        <v>107</v>
      </c>
      <c r="L19880" t="s">
        <v>97</v>
      </c>
      <c r="P19880" t="s">
        <v>108</v>
      </c>
    </row>
    <row r="19881" spans="1:16">
      <c r="A19881" t="s">
        <v>141647</v>
      </c>
      <c r="B19881" t="s">
        <v>141648</v>
      </c>
      <c r="C19881" t="s">
        <v>141649</v>
      </c>
      <c r="D19881" t="s">
        <v>141650</v>
      </c>
      <c r="E19881" t="s">
        <v>141651</v>
      </c>
      <c r="F19881" t="s">
        <v>141651</v>
      </c>
      <c r="G19881" t="s">
        <v>141652</v>
      </c>
      <c r="H19881" t="s">
        <v>141653</v>
      </c>
      <c r="I19881" t="s">
        <v>96</v>
      </c>
      <c r="M19881" t="s">
        <v>97</v>
      </c>
      <c r="P19881" t="s">
        <v>98</v>
      </c>
    </row>
    <row r="19882" spans="1:16">
      <c r="A19882" t="s">
        <v>141654</v>
      </c>
      <c r="B19882" t="s">
        <v>141655</v>
      </c>
      <c r="C19882" t="s">
        <v>141656</v>
      </c>
      <c r="D19882" t="s">
        <v>141657</v>
      </c>
      <c r="E19882" t="s">
        <v>141658</v>
      </c>
      <c r="F19882" t="s">
        <v>141658</v>
      </c>
      <c r="G19882" t="s">
        <v>141659</v>
      </c>
      <c r="H19882" t="s">
        <v>141660</v>
      </c>
      <c r="I19882" t="s">
        <v>96</v>
      </c>
      <c r="M19882" t="s">
        <v>97</v>
      </c>
      <c r="P19882" t="s">
        <v>98</v>
      </c>
    </row>
    <row r="19883" spans="1:16">
      <c r="A19883" t="s">
        <v>141661</v>
      </c>
      <c r="B19883" t="s">
        <v>141662</v>
      </c>
      <c r="C19883" t="s">
        <v>141662</v>
      </c>
      <c r="D19883" t="s">
        <v>141663</v>
      </c>
      <c r="E19883" t="s">
        <v>141664</v>
      </c>
      <c r="F19883" t="s">
        <v>141665</v>
      </c>
      <c r="G19883" t="s">
        <v>141666</v>
      </c>
      <c r="H19883" t="s">
        <v>141667</v>
      </c>
      <c r="I19883" t="s">
        <v>107</v>
      </c>
      <c r="L19883" t="s">
        <v>97</v>
      </c>
      <c r="P19883" t="s">
        <v>108</v>
      </c>
    </row>
    <row r="19884" spans="1:16">
      <c r="A19884" t="s">
        <v>141668</v>
      </c>
      <c r="B19884" t="s">
        <v>141669</v>
      </c>
      <c r="C19884" t="s">
        <v>141669</v>
      </c>
      <c r="D19884" t="s">
        <v>141670</v>
      </c>
      <c r="E19884" t="s">
        <v>141671</v>
      </c>
      <c r="F19884" t="s">
        <v>141672</v>
      </c>
      <c r="G19884" t="s">
        <v>141673</v>
      </c>
      <c r="H19884" t="s">
        <v>141674</v>
      </c>
      <c r="I19884" t="s">
        <v>107</v>
      </c>
      <c r="L19884" t="s">
        <v>97</v>
      </c>
      <c r="P19884" t="s">
        <v>108</v>
      </c>
    </row>
    <row r="19885" spans="1:16">
      <c r="A19885" t="s">
        <v>141675</v>
      </c>
      <c r="B19885" t="s">
        <v>141676</v>
      </c>
      <c r="C19885" t="s">
        <v>141677</v>
      </c>
      <c r="D19885" t="s">
        <v>141678</v>
      </c>
      <c r="E19885" t="s">
        <v>141679</v>
      </c>
      <c r="F19885" t="s">
        <v>141679</v>
      </c>
      <c r="G19885" t="s">
        <v>141680</v>
      </c>
      <c r="H19885" t="s">
        <v>141681</v>
      </c>
      <c r="I19885" t="s">
        <v>21</v>
      </c>
      <c r="L19885" t="s">
        <v>97</v>
      </c>
      <c r="P19885" t="s">
        <v>298</v>
      </c>
    </row>
    <row r="19886" spans="1:16">
      <c r="A19886" t="s">
        <v>141682</v>
      </c>
      <c r="B19886" t="s">
        <v>141683</v>
      </c>
      <c r="C19886" t="s">
        <v>141684</v>
      </c>
      <c r="D19886" t="s">
        <v>141685</v>
      </c>
      <c r="E19886" t="s">
        <v>141686</v>
      </c>
      <c r="F19886" t="s">
        <v>141686</v>
      </c>
      <c r="G19886" t="s">
        <v>141687</v>
      </c>
      <c r="H19886" t="s">
        <v>141688</v>
      </c>
      <c r="I19886" t="s">
        <v>96</v>
      </c>
      <c r="M19886" t="s">
        <v>29</v>
      </c>
      <c r="P19886" t="s">
        <v>351</v>
      </c>
    </row>
    <row r="19887" spans="1:16">
      <c r="A19887" t="s">
        <v>141689</v>
      </c>
      <c r="B19887" t="s">
        <v>141690</v>
      </c>
      <c r="C19887" t="s">
        <v>141690</v>
      </c>
      <c r="D19887" t="s">
        <v>141691</v>
      </c>
      <c r="E19887" t="s">
        <v>141692</v>
      </c>
      <c r="F19887" t="s">
        <v>141693</v>
      </c>
      <c r="G19887" t="s">
        <v>141694</v>
      </c>
      <c r="H19887" t="s">
        <v>141695</v>
      </c>
      <c r="I19887" t="s">
        <v>107</v>
      </c>
      <c r="L19887" t="s">
        <v>97</v>
      </c>
      <c r="P19887" t="s">
        <v>108</v>
      </c>
    </row>
    <row r="19888" spans="1:16">
      <c r="A19888" t="s">
        <v>141696</v>
      </c>
      <c r="B19888" t="s">
        <v>141697</v>
      </c>
      <c r="C19888" t="s">
        <v>141698</v>
      </c>
      <c r="D19888" t="s">
        <v>141699</v>
      </c>
      <c r="E19888" t="s">
        <v>141700</v>
      </c>
      <c r="F19888" t="s">
        <v>141700</v>
      </c>
      <c r="G19888" t="s">
        <v>141701</v>
      </c>
      <c r="H19888" t="s">
        <v>141702</v>
      </c>
      <c r="I19888" t="s">
        <v>96</v>
      </c>
      <c r="M19888" t="s">
        <v>97</v>
      </c>
      <c r="P19888" t="s">
        <v>98</v>
      </c>
    </row>
    <row r="19889" spans="1:16">
      <c r="A19889" t="s">
        <v>141703</v>
      </c>
      <c r="B19889" t="s">
        <v>141704</v>
      </c>
      <c r="C19889" t="s">
        <v>141705</v>
      </c>
      <c r="D19889" t="s">
        <v>141706</v>
      </c>
      <c r="E19889" t="s">
        <v>141707</v>
      </c>
      <c r="F19889" t="s">
        <v>141708</v>
      </c>
      <c r="G19889" t="s">
        <v>141709</v>
      </c>
      <c r="H19889" t="s">
        <v>141710</v>
      </c>
      <c r="I19889" t="s">
        <v>21</v>
      </c>
      <c r="L19889" t="s">
        <v>61</v>
      </c>
      <c r="P19889" t="s">
        <v>62</v>
      </c>
    </row>
    <row r="19890" spans="1:16">
      <c r="A19890" t="s">
        <v>141711</v>
      </c>
      <c r="B19890" t="s">
        <v>141712</v>
      </c>
      <c r="C19890" t="s">
        <v>141713</v>
      </c>
      <c r="D19890" t="s">
        <v>141714</v>
      </c>
      <c r="E19890" t="s">
        <v>141715</v>
      </c>
      <c r="F19890" t="s">
        <v>141716</v>
      </c>
      <c r="G19890" t="s">
        <v>141717</v>
      </c>
      <c r="H19890" t="s">
        <v>141718</v>
      </c>
      <c r="I19890" t="s">
        <v>21</v>
      </c>
      <c r="L19890" t="s">
        <v>61</v>
      </c>
      <c r="P19890" t="s">
        <v>62</v>
      </c>
    </row>
    <row r="19891" spans="1:16">
      <c r="A19891" t="s">
        <v>141719</v>
      </c>
      <c r="B19891" t="s">
        <v>141720</v>
      </c>
      <c r="C19891" t="s">
        <v>141721</v>
      </c>
      <c r="D19891" t="s">
        <v>141722</v>
      </c>
      <c r="E19891" t="s">
        <v>141723</v>
      </c>
      <c r="F19891" t="s">
        <v>141724</v>
      </c>
      <c r="G19891" t="s">
        <v>141725</v>
      </c>
      <c r="H19891" t="s">
        <v>141726</v>
      </c>
      <c r="I19891" t="s">
        <v>96</v>
      </c>
      <c r="L19891" t="s">
        <v>2670</v>
      </c>
      <c r="M19891" t="s">
        <v>97</v>
      </c>
      <c r="P19891" t="s">
        <v>611</v>
      </c>
    </row>
    <row r="19892" spans="1:16">
      <c r="A19892" t="s">
        <v>141727</v>
      </c>
      <c r="B19892" t="s">
        <v>141728</v>
      </c>
      <c r="C19892" t="s">
        <v>141729</v>
      </c>
      <c r="D19892" t="s">
        <v>141730</v>
      </c>
      <c r="E19892" t="s">
        <v>141731</v>
      </c>
      <c r="F19892" t="s">
        <v>141732</v>
      </c>
      <c r="G19892" t="s">
        <v>141733</v>
      </c>
      <c r="H19892" t="s">
        <v>141734</v>
      </c>
      <c r="I19892" t="s">
        <v>107</v>
      </c>
      <c r="L19892" t="s">
        <v>97</v>
      </c>
      <c r="P19892" t="s">
        <v>108</v>
      </c>
    </row>
    <row r="19893" spans="1:16">
      <c r="A19893" t="s">
        <v>141735</v>
      </c>
      <c r="B19893" t="s">
        <v>141736</v>
      </c>
      <c r="C19893" t="s">
        <v>141736</v>
      </c>
      <c r="D19893" t="s">
        <v>141737</v>
      </c>
      <c r="E19893" t="s">
        <v>141738</v>
      </c>
      <c r="F19893" t="s">
        <v>141739</v>
      </c>
      <c r="G19893" t="s">
        <v>141740</v>
      </c>
      <c r="H19893" t="s">
        <v>141741</v>
      </c>
      <c r="I19893" t="s">
        <v>96</v>
      </c>
      <c r="M19893" t="s">
        <v>61</v>
      </c>
      <c r="P19893" t="s">
        <v>636</v>
      </c>
    </row>
    <row r="19894" spans="1:16">
      <c r="A19894" t="s">
        <v>141742</v>
      </c>
      <c r="B19894" t="s">
        <v>141743</v>
      </c>
      <c r="C19894" t="s">
        <v>141744</v>
      </c>
      <c r="D19894" t="s">
        <v>141745</v>
      </c>
      <c r="E19894" t="s">
        <v>141746</v>
      </c>
      <c r="F19894" t="s">
        <v>141747</v>
      </c>
      <c r="G19894" t="s">
        <v>141748</v>
      </c>
      <c r="H19894" t="s">
        <v>141749</v>
      </c>
      <c r="I19894" t="s">
        <v>96</v>
      </c>
      <c r="M19894" t="s">
        <v>97</v>
      </c>
      <c r="P19894" t="s">
        <v>98</v>
      </c>
    </row>
    <row r="19895" spans="1:16">
      <c r="A19895" t="s">
        <v>141750</v>
      </c>
      <c r="B19895" t="s">
        <v>141751</v>
      </c>
      <c r="C19895" t="s">
        <v>141752</v>
      </c>
      <c r="D19895" t="s">
        <v>141753</v>
      </c>
      <c r="E19895" t="s">
        <v>141754</v>
      </c>
      <c r="F19895" t="s">
        <v>141755</v>
      </c>
      <c r="G19895" t="s">
        <v>141756</v>
      </c>
      <c r="H19895" t="s">
        <v>141757</v>
      </c>
      <c r="I19895" t="s">
        <v>96</v>
      </c>
      <c r="M19895" t="s">
        <v>71</v>
      </c>
      <c r="P19895" t="s">
        <v>502</v>
      </c>
    </row>
    <row r="19896" spans="1:16">
      <c r="A19896" t="s">
        <v>141758</v>
      </c>
      <c r="B19896" t="s">
        <v>141759</v>
      </c>
      <c r="C19896" t="s">
        <v>141760</v>
      </c>
      <c r="D19896" t="s">
        <v>141761</v>
      </c>
      <c r="E19896" t="s">
        <v>141762</v>
      </c>
      <c r="F19896" t="s">
        <v>141763</v>
      </c>
      <c r="G19896" t="s">
        <v>141764</v>
      </c>
      <c r="H19896" t="s">
        <v>141765</v>
      </c>
      <c r="I19896" t="s">
        <v>96</v>
      </c>
      <c r="M19896" t="s">
        <v>61</v>
      </c>
      <c r="P19896" t="s">
        <v>245</v>
      </c>
    </row>
    <row r="19897" spans="1:16">
      <c r="A19897" t="s">
        <v>141766</v>
      </c>
      <c r="B19897" t="s">
        <v>141767</v>
      </c>
      <c r="C19897" t="s">
        <v>141768</v>
      </c>
      <c r="D19897" t="s">
        <v>141769</v>
      </c>
      <c r="E19897" t="s">
        <v>141770</v>
      </c>
      <c r="F19897" t="s">
        <v>141770</v>
      </c>
      <c r="G19897" t="s">
        <v>141771</v>
      </c>
      <c r="H19897" t="s">
        <v>141772</v>
      </c>
      <c r="I19897" t="s">
        <v>96</v>
      </c>
      <c r="M19897" t="s">
        <v>61</v>
      </c>
      <c r="P19897" t="s">
        <v>636</v>
      </c>
    </row>
    <row r="19898" spans="1:16">
      <c r="A19898" t="s">
        <v>141773</v>
      </c>
      <c r="B19898" t="s">
        <v>141774</v>
      </c>
      <c r="C19898" t="s">
        <v>141775</v>
      </c>
      <c r="D19898" t="s">
        <v>141776</v>
      </c>
      <c r="E19898" t="s">
        <v>141777</v>
      </c>
      <c r="F19898" t="s">
        <v>141777</v>
      </c>
      <c r="G19898" t="s">
        <v>141778</v>
      </c>
      <c r="H19898" t="s">
        <v>141779</v>
      </c>
      <c r="I19898" t="s">
        <v>96</v>
      </c>
      <c r="M19898" t="s">
        <v>29</v>
      </c>
      <c r="P19898" t="s">
        <v>351</v>
      </c>
    </row>
    <row r="19899" spans="1:16">
      <c r="A19899" t="s">
        <v>141780</v>
      </c>
      <c r="B19899" t="s">
        <v>141781</v>
      </c>
      <c r="C19899" t="s">
        <v>141781</v>
      </c>
      <c r="D19899" t="s">
        <v>141782</v>
      </c>
      <c r="E19899" t="s">
        <v>141783</v>
      </c>
      <c r="F19899" t="s">
        <v>141784</v>
      </c>
      <c r="G19899" t="s">
        <v>141785</v>
      </c>
      <c r="H19899" t="s">
        <v>141786</v>
      </c>
      <c r="I19899" t="s">
        <v>107</v>
      </c>
      <c r="L19899" t="s">
        <v>97</v>
      </c>
      <c r="P19899" t="s">
        <v>108</v>
      </c>
    </row>
    <row r="19900" spans="1:16">
      <c r="A19900" t="s">
        <v>141787</v>
      </c>
      <c r="B19900" t="s">
        <v>141788</v>
      </c>
      <c r="C19900" t="s">
        <v>141789</v>
      </c>
      <c r="D19900" t="s">
        <v>141790</v>
      </c>
      <c r="E19900" t="s">
        <v>141791</v>
      </c>
      <c r="F19900" t="s">
        <v>141792</v>
      </c>
      <c r="G19900" t="s">
        <v>141793</v>
      </c>
      <c r="H19900" t="s">
        <v>141794</v>
      </c>
      <c r="I19900" t="s">
        <v>96</v>
      </c>
      <c r="M19900" t="s">
        <v>97</v>
      </c>
      <c r="P19900" t="s">
        <v>98</v>
      </c>
    </row>
    <row r="19901" spans="1:16">
      <c r="A19901" t="s">
        <v>141795</v>
      </c>
      <c r="B19901" t="s">
        <v>141796</v>
      </c>
      <c r="C19901" t="s">
        <v>141797</v>
      </c>
      <c r="D19901" t="s">
        <v>141798</v>
      </c>
      <c r="E19901" t="s">
        <v>141799</v>
      </c>
      <c r="F19901" t="s">
        <v>141799</v>
      </c>
      <c r="G19901" t="s">
        <v>141800</v>
      </c>
      <c r="H19901" t="s">
        <v>141801</v>
      </c>
      <c r="I19901" t="s">
        <v>96</v>
      </c>
      <c r="M19901" t="s">
        <v>97</v>
      </c>
      <c r="P19901" t="s">
        <v>98</v>
      </c>
    </row>
    <row r="19902" spans="1:16">
      <c r="A19902" t="s">
        <v>141802</v>
      </c>
      <c r="B19902" t="s">
        <v>141803</v>
      </c>
      <c r="C19902" t="s">
        <v>141804</v>
      </c>
      <c r="D19902" t="s">
        <v>141805</v>
      </c>
      <c r="E19902" t="s">
        <v>141806</v>
      </c>
      <c r="F19902" t="s">
        <v>141806</v>
      </c>
      <c r="G19902" t="s">
        <v>141807</v>
      </c>
      <c r="H19902" t="s">
        <v>141808</v>
      </c>
      <c r="I19902" t="s">
        <v>96</v>
      </c>
      <c r="M19902" t="s">
        <v>61</v>
      </c>
      <c r="P19902" t="s">
        <v>245</v>
      </c>
    </row>
    <row r="19903" spans="1:16">
      <c r="A19903" t="s">
        <v>141809</v>
      </c>
      <c r="B19903" t="s">
        <v>141810</v>
      </c>
      <c r="C19903" t="s">
        <v>141810</v>
      </c>
      <c r="D19903" t="s">
        <v>141810</v>
      </c>
      <c r="E19903" t="s">
        <v>140866</v>
      </c>
      <c r="F19903" t="s">
        <v>140867</v>
      </c>
      <c r="G19903" t="s">
        <v>141811</v>
      </c>
      <c r="H19903" t="s">
        <v>141812</v>
      </c>
      <c r="I19903" t="s">
        <v>51</v>
      </c>
      <c r="P19903" t="s">
        <v>52</v>
      </c>
    </row>
    <row r="19904" spans="1:16">
      <c r="A19904" t="s">
        <v>141813</v>
      </c>
      <c r="B19904" t="s">
        <v>141814</v>
      </c>
      <c r="C19904" t="s">
        <v>141815</v>
      </c>
      <c r="D19904" t="s">
        <v>141816</v>
      </c>
      <c r="E19904" t="s">
        <v>141817</v>
      </c>
      <c r="F19904" t="s">
        <v>141818</v>
      </c>
      <c r="G19904" t="s">
        <v>141819</v>
      </c>
      <c r="H19904" t="s">
        <v>141820</v>
      </c>
      <c r="I19904" t="s">
        <v>21</v>
      </c>
      <c r="L19904" t="s">
        <v>61</v>
      </c>
      <c r="O19904" t="s">
        <v>30</v>
      </c>
      <c r="P19904" t="s">
        <v>35</v>
      </c>
    </row>
    <row r="19905" spans="1:16">
      <c r="A19905" t="s">
        <v>141821</v>
      </c>
      <c r="B19905" t="s">
        <v>141822</v>
      </c>
      <c r="C19905" t="s">
        <v>141823</v>
      </c>
      <c r="D19905" t="s">
        <v>141824</v>
      </c>
      <c r="E19905" t="s">
        <v>141825</v>
      </c>
      <c r="F19905" t="s">
        <v>141826</v>
      </c>
      <c r="G19905" t="s">
        <v>141827</v>
      </c>
      <c r="H19905" t="s">
        <v>141828</v>
      </c>
      <c r="I19905" t="s">
        <v>107</v>
      </c>
      <c r="L19905" t="s">
        <v>97</v>
      </c>
      <c r="P19905" t="s">
        <v>108</v>
      </c>
    </row>
    <row r="19906" spans="1:16">
      <c r="A19906" t="s">
        <v>141829</v>
      </c>
      <c r="B19906" t="s">
        <v>141830</v>
      </c>
      <c r="C19906" t="s">
        <v>141831</v>
      </c>
      <c r="D19906" t="s">
        <v>141832</v>
      </c>
      <c r="E19906" t="s">
        <v>141833</v>
      </c>
      <c r="F19906" t="s">
        <v>141834</v>
      </c>
      <c r="G19906" t="s">
        <v>141835</v>
      </c>
      <c r="H19906" t="s">
        <v>141836</v>
      </c>
      <c r="I19906" t="s">
        <v>96</v>
      </c>
      <c r="M19906" t="s">
        <v>29</v>
      </c>
      <c r="P19906" t="s">
        <v>351</v>
      </c>
    </row>
    <row r="19907" spans="1:16">
      <c r="A19907" t="s">
        <v>141837</v>
      </c>
      <c r="B19907" t="s">
        <v>141838</v>
      </c>
      <c r="C19907" t="s">
        <v>141839</v>
      </c>
      <c r="D19907" t="s">
        <v>141840</v>
      </c>
      <c r="E19907" t="s">
        <v>141841</v>
      </c>
      <c r="F19907" t="s">
        <v>141841</v>
      </c>
      <c r="G19907" t="s">
        <v>141842</v>
      </c>
      <c r="H19907" t="s">
        <v>141843</v>
      </c>
      <c r="I19907" t="s">
        <v>21</v>
      </c>
      <c r="L19907" t="s">
        <v>29</v>
      </c>
      <c r="P19907" t="s">
        <v>31</v>
      </c>
    </row>
    <row r="19908" spans="1:16">
      <c r="A19908" t="s">
        <v>141844</v>
      </c>
      <c r="B19908" t="s">
        <v>141845</v>
      </c>
      <c r="C19908" t="s">
        <v>141846</v>
      </c>
      <c r="D19908" t="s">
        <v>141847</v>
      </c>
      <c r="E19908" t="s">
        <v>141848</v>
      </c>
      <c r="F19908" t="s">
        <v>141848</v>
      </c>
      <c r="G19908" t="s">
        <v>141849</v>
      </c>
      <c r="H19908" t="s">
        <v>141850</v>
      </c>
      <c r="I19908" t="s">
        <v>107</v>
      </c>
      <c r="L19908" t="s">
        <v>97</v>
      </c>
      <c r="P19908" t="s">
        <v>108</v>
      </c>
    </row>
    <row r="19909" spans="1:16">
      <c r="A19909" t="s">
        <v>141851</v>
      </c>
      <c r="B19909" t="s">
        <v>141852</v>
      </c>
      <c r="C19909" t="s">
        <v>141853</v>
      </c>
      <c r="D19909" t="s">
        <v>141854</v>
      </c>
      <c r="E19909" t="s">
        <v>141855</v>
      </c>
      <c r="F19909" t="s">
        <v>141855</v>
      </c>
      <c r="G19909" t="s">
        <v>141856</v>
      </c>
      <c r="H19909" t="s">
        <v>141857</v>
      </c>
      <c r="I19909" t="s">
        <v>21</v>
      </c>
      <c r="L19909" t="s">
        <v>29</v>
      </c>
      <c r="P19909" t="s">
        <v>31</v>
      </c>
    </row>
    <row r="19910" spans="1:16">
      <c r="A19910" t="s">
        <v>141858</v>
      </c>
      <c r="B19910" t="s">
        <v>141859</v>
      </c>
      <c r="C19910" t="s">
        <v>141859</v>
      </c>
      <c r="D19910" t="s">
        <v>141860</v>
      </c>
      <c r="E19910" t="s">
        <v>141861</v>
      </c>
      <c r="F19910" t="s">
        <v>141861</v>
      </c>
      <c r="G19910" t="s">
        <v>141862</v>
      </c>
      <c r="H19910" t="s">
        <v>141863</v>
      </c>
      <c r="I19910" t="s">
        <v>107</v>
      </c>
      <c r="L19910" t="s">
        <v>97</v>
      </c>
      <c r="P19910" t="s">
        <v>108</v>
      </c>
    </row>
    <row r="19911" spans="1:16">
      <c r="A19911" t="s">
        <v>141864</v>
      </c>
      <c r="B19911" t="s">
        <v>141865</v>
      </c>
      <c r="C19911" t="s">
        <v>141865</v>
      </c>
      <c r="D19911" t="s">
        <v>141866</v>
      </c>
      <c r="E19911" t="s">
        <v>141867</v>
      </c>
      <c r="F19911" t="s">
        <v>141868</v>
      </c>
      <c r="G19911" t="s">
        <v>141869</v>
      </c>
      <c r="H19911" t="s">
        <v>141870</v>
      </c>
      <c r="I19911" t="s">
        <v>107</v>
      </c>
      <c r="L19911">
        <v>1</v>
      </c>
      <c r="O19911" t="s">
        <v>30</v>
      </c>
      <c r="P19911" t="s">
        <v>108</v>
      </c>
    </row>
    <row r="19912" spans="1:16">
      <c r="A19912" t="s">
        <v>141871</v>
      </c>
      <c r="B19912" t="s">
        <v>141872</v>
      </c>
      <c r="C19912" t="s">
        <v>141873</v>
      </c>
      <c r="D19912" t="s">
        <v>141874</v>
      </c>
      <c r="E19912" t="s">
        <v>141875</v>
      </c>
      <c r="F19912" t="s">
        <v>141876</v>
      </c>
      <c r="G19912" t="s">
        <v>141877</v>
      </c>
      <c r="H19912" t="s">
        <v>141878</v>
      </c>
      <c r="I19912" t="s">
        <v>21</v>
      </c>
      <c r="L19912" t="s">
        <v>29</v>
      </c>
      <c r="O19912" t="s">
        <v>30</v>
      </c>
      <c r="P19912" t="s">
        <v>31</v>
      </c>
    </row>
    <row r="19913" spans="1:16">
      <c r="A19913" t="s">
        <v>141879</v>
      </c>
      <c r="B19913" t="s">
        <v>141880</v>
      </c>
      <c r="C19913" t="s">
        <v>141881</v>
      </c>
      <c r="D19913" t="s">
        <v>141882</v>
      </c>
      <c r="E19913" t="s">
        <v>141883</v>
      </c>
      <c r="F19913" t="s">
        <v>141883</v>
      </c>
      <c r="G19913" t="s">
        <v>141884</v>
      </c>
      <c r="H19913" t="s">
        <v>141885</v>
      </c>
      <c r="I19913" t="s">
        <v>107</v>
      </c>
      <c r="L19913" t="s">
        <v>61</v>
      </c>
      <c r="P19913" t="s">
        <v>909</v>
      </c>
    </row>
    <row r="19914" spans="1:16">
      <c r="A19914" t="s">
        <v>141886</v>
      </c>
      <c r="B19914" t="s">
        <v>141887</v>
      </c>
      <c r="C19914" t="s">
        <v>141888</v>
      </c>
      <c r="D19914" t="s">
        <v>141889</v>
      </c>
      <c r="E19914" t="s">
        <v>141890</v>
      </c>
      <c r="F19914" t="s">
        <v>141891</v>
      </c>
      <c r="G19914" t="s">
        <v>141892</v>
      </c>
      <c r="H19914" t="s">
        <v>141893</v>
      </c>
      <c r="I19914" t="s">
        <v>107</v>
      </c>
      <c r="L19914" t="s">
        <v>61</v>
      </c>
      <c r="P19914" t="s">
        <v>556</v>
      </c>
    </row>
    <row r="19915" spans="1:16">
      <c r="A19915" t="s">
        <v>141894</v>
      </c>
      <c r="B19915" t="s">
        <v>141895</v>
      </c>
      <c r="C19915" t="s">
        <v>141895</v>
      </c>
      <c r="D19915" t="s">
        <v>141895</v>
      </c>
      <c r="E19915" t="s">
        <v>141895</v>
      </c>
      <c r="F19915" t="s">
        <v>141895</v>
      </c>
      <c r="G19915" t="s">
        <v>141896</v>
      </c>
      <c r="H19915" t="s">
        <v>141897</v>
      </c>
      <c r="I19915" t="s">
        <v>21</v>
      </c>
      <c r="P19915">
        <v>99</v>
      </c>
    </row>
    <row r="19916" spans="1:16">
      <c r="A19916" t="s">
        <v>141898</v>
      </c>
      <c r="B19916" t="s">
        <v>141899</v>
      </c>
      <c r="C19916" t="s">
        <v>141900</v>
      </c>
      <c r="D19916" t="s">
        <v>141901</v>
      </c>
      <c r="E19916" t="s">
        <v>141902</v>
      </c>
      <c r="F19916" t="s">
        <v>141902</v>
      </c>
      <c r="G19916" t="s">
        <v>141903</v>
      </c>
      <c r="H19916" t="s">
        <v>141904</v>
      </c>
      <c r="I19916" t="s">
        <v>21</v>
      </c>
      <c r="L19916">
        <v>2</v>
      </c>
      <c r="P19916" t="s">
        <v>31</v>
      </c>
    </row>
    <row r="19917" spans="1:16">
      <c r="A19917" t="s">
        <v>141905</v>
      </c>
      <c r="B19917" t="s">
        <v>141906</v>
      </c>
      <c r="C19917" t="s">
        <v>141907</v>
      </c>
      <c r="D19917" t="s">
        <v>141908</v>
      </c>
      <c r="E19917" t="s">
        <v>141909</v>
      </c>
      <c r="F19917" t="s">
        <v>141910</v>
      </c>
      <c r="G19917" t="s">
        <v>141911</v>
      </c>
      <c r="H19917" t="s">
        <v>141912</v>
      </c>
      <c r="I19917" t="s">
        <v>21</v>
      </c>
      <c r="L19917" t="s">
        <v>29</v>
      </c>
      <c r="P19917" t="s">
        <v>31</v>
      </c>
    </row>
    <row r="19918" spans="1:16">
      <c r="A19918" t="s">
        <v>141913</v>
      </c>
      <c r="B19918" t="s">
        <v>141914</v>
      </c>
      <c r="C19918" t="s">
        <v>141915</v>
      </c>
      <c r="D19918" t="s">
        <v>141916</v>
      </c>
      <c r="E19918" t="s">
        <v>141917</v>
      </c>
      <c r="F19918" t="s">
        <v>141918</v>
      </c>
      <c r="G19918" t="s">
        <v>141919</v>
      </c>
      <c r="H19918" t="s">
        <v>141920</v>
      </c>
      <c r="I19918" t="s">
        <v>21</v>
      </c>
      <c r="L19918" t="s">
        <v>61</v>
      </c>
      <c r="P19918" t="s">
        <v>62</v>
      </c>
    </row>
    <row r="19919" spans="1:16">
      <c r="A19919" t="s">
        <v>141921</v>
      </c>
      <c r="B19919" t="s">
        <v>141922</v>
      </c>
      <c r="C19919" t="s">
        <v>141923</v>
      </c>
      <c r="D19919" t="s">
        <v>141924</v>
      </c>
      <c r="E19919" t="s">
        <v>141925</v>
      </c>
      <c r="F19919" t="s">
        <v>141926</v>
      </c>
      <c r="G19919" t="s">
        <v>141927</v>
      </c>
      <c r="H19919" t="s">
        <v>141928</v>
      </c>
      <c r="I19919" t="s">
        <v>107</v>
      </c>
      <c r="L19919" t="s">
        <v>97</v>
      </c>
      <c r="P19919" t="s">
        <v>108</v>
      </c>
    </row>
    <row r="19920" spans="1:16">
      <c r="A19920" t="s">
        <v>141929</v>
      </c>
      <c r="B19920" t="s">
        <v>141930</v>
      </c>
      <c r="C19920" t="s">
        <v>141931</v>
      </c>
      <c r="D19920" t="s">
        <v>141932</v>
      </c>
      <c r="E19920" t="s">
        <v>141933</v>
      </c>
      <c r="F19920" t="s">
        <v>141933</v>
      </c>
      <c r="G19920" t="s">
        <v>141934</v>
      </c>
      <c r="H19920" t="s">
        <v>141935</v>
      </c>
      <c r="I19920" t="s">
        <v>21</v>
      </c>
      <c r="L19920" t="s">
        <v>61</v>
      </c>
      <c r="P19920" t="s">
        <v>62</v>
      </c>
    </row>
    <row r="19921" spans="1:16">
      <c r="A19921" t="s">
        <v>141936</v>
      </c>
      <c r="B19921" t="s">
        <v>141937</v>
      </c>
      <c r="C19921" t="s">
        <v>141938</v>
      </c>
      <c r="D19921" t="s">
        <v>141939</v>
      </c>
      <c r="E19921" t="s">
        <v>141940</v>
      </c>
      <c r="F19921" t="s">
        <v>141941</v>
      </c>
      <c r="G19921" t="s">
        <v>141942</v>
      </c>
      <c r="H19921" t="s">
        <v>141943</v>
      </c>
      <c r="I19921" t="s">
        <v>21</v>
      </c>
      <c r="L19921">
        <v>99</v>
      </c>
      <c r="O19921" t="s">
        <v>30</v>
      </c>
      <c r="P19921" t="s">
        <v>35</v>
      </c>
    </row>
    <row r="19922" spans="1:16">
      <c r="A19922" t="s">
        <v>141944</v>
      </c>
      <c r="B19922" t="s">
        <v>141945</v>
      </c>
      <c r="C19922" t="s">
        <v>141946</v>
      </c>
      <c r="D19922" t="s">
        <v>141947</v>
      </c>
      <c r="E19922" t="s">
        <v>141948</v>
      </c>
      <c r="F19922" t="s">
        <v>141948</v>
      </c>
      <c r="G19922" t="s">
        <v>141949</v>
      </c>
      <c r="H19922" t="s">
        <v>141950</v>
      </c>
      <c r="I19922" t="s">
        <v>107</v>
      </c>
      <c r="L19922" t="s">
        <v>97</v>
      </c>
      <c r="P19922" t="s">
        <v>108</v>
      </c>
    </row>
    <row r="19923" spans="1:16">
      <c r="A19923" t="s">
        <v>141951</v>
      </c>
      <c r="B19923" t="s">
        <v>141952</v>
      </c>
      <c r="C19923" t="s">
        <v>141953</v>
      </c>
      <c r="D19923" t="s">
        <v>141954</v>
      </c>
      <c r="E19923" t="s">
        <v>141955</v>
      </c>
      <c r="F19923" t="s">
        <v>141955</v>
      </c>
      <c r="G19923" t="s">
        <v>141956</v>
      </c>
      <c r="H19923" t="s">
        <v>141957</v>
      </c>
      <c r="I19923" t="s">
        <v>21</v>
      </c>
      <c r="L19923" t="s">
        <v>61</v>
      </c>
      <c r="P19923" t="s">
        <v>62</v>
      </c>
    </row>
    <row r="19924" spans="1:16">
      <c r="A19924" t="s">
        <v>141958</v>
      </c>
      <c r="B19924" t="s">
        <v>141959</v>
      </c>
      <c r="C19924" t="s">
        <v>141960</v>
      </c>
      <c r="D19924" t="s">
        <v>141961</v>
      </c>
      <c r="E19924" t="s">
        <v>141962</v>
      </c>
      <c r="F19924" t="s">
        <v>141962</v>
      </c>
      <c r="G19924" t="s">
        <v>141963</v>
      </c>
      <c r="H19924" t="s">
        <v>141964</v>
      </c>
      <c r="I19924" t="s">
        <v>21</v>
      </c>
      <c r="L19924">
        <v>3</v>
      </c>
      <c r="P19924" t="s">
        <v>62</v>
      </c>
    </row>
    <row r="19925" spans="1:16">
      <c r="A19925" t="s">
        <v>141965</v>
      </c>
      <c r="B19925" t="s">
        <v>141966</v>
      </c>
      <c r="C19925" t="s">
        <v>141967</v>
      </c>
      <c r="D19925" t="s">
        <v>141968</v>
      </c>
      <c r="E19925" t="s">
        <v>141969</v>
      </c>
      <c r="F19925" t="s">
        <v>141969</v>
      </c>
      <c r="G19925" t="s">
        <v>141970</v>
      </c>
      <c r="H19925" t="s">
        <v>141971</v>
      </c>
      <c r="I19925" t="s">
        <v>21</v>
      </c>
      <c r="L19925" t="s">
        <v>97</v>
      </c>
      <c r="P19925" t="s">
        <v>298</v>
      </c>
    </row>
    <row r="19926" spans="1:16">
      <c r="A19926" t="s">
        <v>141972</v>
      </c>
      <c r="B19926" t="s">
        <v>141973</v>
      </c>
      <c r="C19926" t="s">
        <v>141974</v>
      </c>
      <c r="D19926" t="s">
        <v>141975</v>
      </c>
      <c r="E19926" t="s">
        <v>141976</v>
      </c>
      <c r="F19926" t="s">
        <v>141976</v>
      </c>
      <c r="G19926" t="s">
        <v>141977</v>
      </c>
      <c r="H19926" t="s">
        <v>141978</v>
      </c>
      <c r="I19926" t="s">
        <v>96</v>
      </c>
      <c r="M19926" t="s">
        <v>97</v>
      </c>
      <c r="P19926" t="s">
        <v>611</v>
      </c>
    </row>
    <row r="19927" spans="1:16">
      <c r="A19927" t="s">
        <v>141979</v>
      </c>
      <c r="B19927" t="s">
        <v>141980</v>
      </c>
      <c r="C19927" t="s">
        <v>141981</v>
      </c>
      <c r="D19927" t="s">
        <v>141982</v>
      </c>
      <c r="E19927" t="s">
        <v>141983</v>
      </c>
      <c r="F19927" t="s">
        <v>141983</v>
      </c>
      <c r="G19927" t="s">
        <v>141984</v>
      </c>
      <c r="H19927" t="s">
        <v>141985</v>
      </c>
      <c r="I19927" t="s">
        <v>96</v>
      </c>
      <c r="M19927" t="s">
        <v>61</v>
      </c>
      <c r="P19927" t="s">
        <v>245</v>
      </c>
    </row>
    <row r="19928" spans="1:16">
      <c r="A19928" t="s">
        <v>141986</v>
      </c>
      <c r="B19928" t="s">
        <v>141987</v>
      </c>
      <c r="C19928" t="s">
        <v>141988</v>
      </c>
      <c r="D19928" t="s">
        <v>141989</v>
      </c>
      <c r="E19928" t="s">
        <v>141990</v>
      </c>
      <c r="F19928" t="s">
        <v>141991</v>
      </c>
      <c r="G19928" t="s">
        <v>141992</v>
      </c>
      <c r="H19928" t="s">
        <v>141993</v>
      </c>
      <c r="I19928" t="s">
        <v>96</v>
      </c>
      <c r="M19928" t="s">
        <v>97</v>
      </c>
      <c r="P19928" t="s">
        <v>98</v>
      </c>
    </row>
    <row r="19929" spans="1:16">
      <c r="A19929" t="s">
        <v>141994</v>
      </c>
      <c r="B19929" t="s">
        <v>141995</v>
      </c>
      <c r="C19929" t="s">
        <v>141996</v>
      </c>
      <c r="D19929" t="s">
        <v>141997</v>
      </c>
      <c r="E19929" t="s">
        <v>141998</v>
      </c>
      <c r="F19929" t="s">
        <v>141998</v>
      </c>
      <c r="G19929" t="s">
        <v>141999</v>
      </c>
      <c r="H19929" t="s">
        <v>142000</v>
      </c>
      <c r="I19929" t="s">
        <v>21</v>
      </c>
      <c r="L19929" t="s">
        <v>29</v>
      </c>
      <c r="P19929" t="s">
        <v>31</v>
      </c>
    </row>
    <row r="19930" spans="1:16">
      <c r="A19930" t="s">
        <v>142001</v>
      </c>
      <c r="B19930" t="s">
        <v>142002</v>
      </c>
      <c r="C19930" t="s">
        <v>142003</v>
      </c>
      <c r="D19930" t="s">
        <v>142004</v>
      </c>
      <c r="E19930" t="s">
        <v>142005</v>
      </c>
      <c r="F19930" t="s">
        <v>142006</v>
      </c>
      <c r="G19930" t="s">
        <v>142007</v>
      </c>
      <c r="H19930" t="s">
        <v>142008</v>
      </c>
      <c r="I19930" t="s">
        <v>96</v>
      </c>
      <c r="M19930" t="s">
        <v>61</v>
      </c>
      <c r="P19930" t="s">
        <v>245</v>
      </c>
    </row>
    <row r="19931" spans="1:16">
      <c r="A19931" t="s">
        <v>142009</v>
      </c>
      <c r="B19931" t="s">
        <v>142010</v>
      </c>
      <c r="C19931" t="s">
        <v>142011</v>
      </c>
      <c r="D19931" t="s">
        <v>142012</v>
      </c>
      <c r="E19931" t="s">
        <v>142013</v>
      </c>
      <c r="F19931" t="s">
        <v>142014</v>
      </c>
      <c r="G19931" t="s">
        <v>142015</v>
      </c>
      <c r="H19931" t="s">
        <v>142016</v>
      </c>
      <c r="I19931" t="s">
        <v>21</v>
      </c>
      <c r="L19931" t="s">
        <v>29</v>
      </c>
      <c r="P19931" t="s">
        <v>31</v>
      </c>
    </row>
    <row r="19932" spans="1:16">
      <c r="A19932" t="s">
        <v>142017</v>
      </c>
      <c r="B19932" t="s">
        <v>142018</v>
      </c>
      <c r="C19932" t="s">
        <v>142019</v>
      </c>
      <c r="D19932" t="s">
        <v>142020</v>
      </c>
      <c r="E19932" t="s">
        <v>142021</v>
      </c>
      <c r="F19932" t="s">
        <v>142021</v>
      </c>
      <c r="G19932" t="s">
        <v>142022</v>
      </c>
      <c r="H19932" t="s">
        <v>142023</v>
      </c>
      <c r="I19932" t="s">
        <v>21</v>
      </c>
      <c r="L19932">
        <v>2</v>
      </c>
      <c r="P19932" t="s">
        <v>31</v>
      </c>
    </row>
    <row r="19933" spans="1:16">
      <c r="A19933" t="s">
        <v>142024</v>
      </c>
      <c r="B19933" t="s">
        <v>142025</v>
      </c>
      <c r="C19933" t="s">
        <v>142025</v>
      </c>
      <c r="D19933" t="s">
        <v>142025</v>
      </c>
      <c r="E19933" t="s">
        <v>142026</v>
      </c>
      <c r="F19933" t="s">
        <v>142027</v>
      </c>
      <c r="G19933" t="s">
        <v>142028</v>
      </c>
      <c r="H19933" t="s">
        <v>142029</v>
      </c>
      <c r="I19933" t="s">
        <v>341</v>
      </c>
      <c r="P19933" t="s">
        <v>342</v>
      </c>
    </row>
    <row r="19934" spans="1:16">
      <c r="A19934" t="s">
        <v>142030</v>
      </c>
      <c r="B19934" t="s">
        <v>142031</v>
      </c>
      <c r="C19934" t="s">
        <v>142032</v>
      </c>
      <c r="D19934" t="s">
        <v>142033</v>
      </c>
      <c r="E19934" t="s">
        <v>72781</v>
      </c>
      <c r="F19934" t="s">
        <v>142034</v>
      </c>
      <c r="G19934" t="s">
        <v>142035</v>
      </c>
      <c r="H19934" t="s">
        <v>142036</v>
      </c>
      <c r="I19934" t="s">
        <v>21</v>
      </c>
      <c r="L19934" t="s">
        <v>61</v>
      </c>
      <c r="P19934" t="s">
        <v>62</v>
      </c>
    </row>
    <row r="19935" spans="1:16">
      <c r="A19935" t="s">
        <v>142037</v>
      </c>
      <c r="B19935" t="s">
        <v>142038</v>
      </c>
      <c r="C19935" t="s">
        <v>142039</v>
      </c>
      <c r="D19935" t="s">
        <v>142040</v>
      </c>
      <c r="E19935" t="s">
        <v>142041</v>
      </c>
      <c r="F19935" t="s">
        <v>142042</v>
      </c>
      <c r="G19935" t="s">
        <v>142043</v>
      </c>
      <c r="H19935" t="s">
        <v>142044</v>
      </c>
      <c r="I19935" t="s">
        <v>96</v>
      </c>
      <c r="M19935" t="s">
        <v>97</v>
      </c>
      <c r="P19935" t="s">
        <v>98</v>
      </c>
    </row>
    <row r="19936" spans="1:16">
      <c r="A19936" t="s">
        <v>142045</v>
      </c>
      <c r="B19936" t="s">
        <v>142046</v>
      </c>
      <c r="C19936" t="s">
        <v>142046</v>
      </c>
      <c r="D19936" t="s">
        <v>142047</v>
      </c>
      <c r="E19936" t="s">
        <v>142048</v>
      </c>
      <c r="F19936" t="s">
        <v>142049</v>
      </c>
      <c r="G19936" t="s">
        <v>142050</v>
      </c>
      <c r="H19936" t="s">
        <v>142051</v>
      </c>
      <c r="I19936" t="s">
        <v>107</v>
      </c>
      <c r="L19936" t="s">
        <v>97</v>
      </c>
      <c r="P19936" t="s">
        <v>108</v>
      </c>
    </row>
    <row r="19937" spans="1:16">
      <c r="A19937" t="s">
        <v>142052</v>
      </c>
      <c r="B19937" t="s">
        <v>142053</v>
      </c>
      <c r="C19937" t="s">
        <v>142054</v>
      </c>
      <c r="D19937" t="s">
        <v>142055</v>
      </c>
      <c r="E19937" t="s">
        <v>142056</v>
      </c>
      <c r="F19937" t="s">
        <v>142057</v>
      </c>
      <c r="G19937" t="s">
        <v>142058</v>
      </c>
      <c r="H19937" t="s">
        <v>142059</v>
      </c>
      <c r="I19937" t="s">
        <v>21</v>
      </c>
      <c r="L19937" t="s">
        <v>97</v>
      </c>
      <c r="P19937" t="s">
        <v>298</v>
      </c>
    </row>
    <row r="19938" spans="1:16">
      <c r="A19938" t="s">
        <v>142060</v>
      </c>
      <c r="B19938" t="s">
        <v>142061</v>
      </c>
      <c r="C19938" t="s">
        <v>142062</v>
      </c>
      <c r="D19938" t="s">
        <v>142063</v>
      </c>
      <c r="E19938" t="s">
        <v>142064</v>
      </c>
      <c r="F19938" t="s">
        <v>142064</v>
      </c>
      <c r="G19938" t="s">
        <v>142065</v>
      </c>
      <c r="H19938" t="s">
        <v>142066</v>
      </c>
      <c r="I19938" t="s">
        <v>21</v>
      </c>
      <c r="L19938" t="s">
        <v>71</v>
      </c>
      <c r="P19938" t="s">
        <v>72</v>
      </c>
    </row>
    <row r="19939" spans="1:16">
      <c r="A19939" t="s">
        <v>142067</v>
      </c>
      <c r="B19939" t="s">
        <v>142068</v>
      </c>
      <c r="C19939" t="s">
        <v>142069</v>
      </c>
      <c r="D19939" t="s">
        <v>142070</v>
      </c>
      <c r="E19939" t="s">
        <v>142071</v>
      </c>
      <c r="F19939" t="s">
        <v>142072</v>
      </c>
      <c r="G19939" t="s">
        <v>142073</v>
      </c>
      <c r="H19939" t="s">
        <v>142074</v>
      </c>
      <c r="I19939" t="s">
        <v>21</v>
      </c>
      <c r="L19939">
        <v>99</v>
      </c>
      <c r="P19939" t="s">
        <v>35</v>
      </c>
    </row>
    <row r="19940" spans="1:16">
      <c r="A19940" t="s">
        <v>142075</v>
      </c>
      <c r="B19940" t="s">
        <v>142076</v>
      </c>
      <c r="C19940" t="s">
        <v>142077</v>
      </c>
      <c r="D19940" t="s">
        <v>142078</v>
      </c>
      <c r="E19940" t="s">
        <v>142079</v>
      </c>
      <c r="F19940" t="s">
        <v>142079</v>
      </c>
      <c r="G19940" t="s">
        <v>142080</v>
      </c>
      <c r="H19940" t="s">
        <v>142081</v>
      </c>
      <c r="I19940" t="s">
        <v>21</v>
      </c>
      <c r="L19940" t="s">
        <v>61</v>
      </c>
      <c r="P19940" t="s">
        <v>62</v>
      </c>
    </row>
    <row r="19941" spans="1:16">
      <c r="A19941" t="s">
        <v>142082</v>
      </c>
      <c r="B19941" t="s">
        <v>142083</v>
      </c>
      <c r="C19941" t="s">
        <v>142084</v>
      </c>
      <c r="D19941" t="s">
        <v>142085</v>
      </c>
      <c r="E19941" t="s">
        <v>142086</v>
      </c>
      <c r="F19941" t="s">
        <v>142087</v>
      </c>
      <c r="G19941" t="s">
        <v>142088</v>
      </c>
      <c r="H19941" t="s">
        <v>142089</v>
      </c>
      <c r="I19941" t="s">
        <v>107</v>
      </c>
      <c r="L19941" t="s">
        <v>97</v>
      </c>
      <c r="P19941" t="s">
        <v>108</v>
      </c>
    </row>
    <row r="19942" spans="1:16">
      <c r="A19942" t="s">
        <v>142090</v>
      </c>
      <c r="B19942" t="s">
        <v>142091</v>
      </c>
      <c r="C19942" t="s">
        <v>142092</v>
      </c>
      <c r="D19942" t="s">
        <v>142093</v>
      </c>
      <c r="E19942" t="s">
        <v>142094</v>
      </c>
      <c r="F19942" t="s">
        <v>142094</v>
      </c>
      <c r="G19942" t="s">
        <v>142095</v>
      </c>
      <c r="H19942" t="s">
        <v>142096</v>
      </c>
      <c r="I19942" t="s">
        <v>21</v>
      </c>
      <c r="L19942" t="s">
        <v>29</v>
      </c>
      <c r="P19942" t="s">
        <v>31</v>
      </c>
    </row>
    <row r="19943" spans="1:16">
      <c r="A19943" t="s">
        <v>142097</v>
      </c>
      <c r="B19943" t="s">
        <v>142098</v>
      </c>
      <c r="C19943" t="s">
        <v>142098</v>
      </c>
      <c r="D19943" t="s">
        <v>142099</v>
      </c>
      <c r="E19943" t="s">
        <v>141955</v>
      </c>
      <c r="F19943" t="s">
        <v>142100</v>
      </c>
      <c r="G19943" t="s">
        <v>142101</v>
      </c>
      <c r="H19943" t="s">
        <v>142102</v>
      </c>
      <c r="I19943" t="s">
        <v>21</v>
      </c>
      <c r="L19943" t="s">
        <v>61</v>
      </c>
      <c r="P19943" t="s">
        <v>62</v>
      </c>
    </row>
    <row r="19944" spans="1:16">
      <c r="A19944" t="s">
        <v>142103</v>
      </c>
      <c r="B19944" t="s">
        <v>142104</v>
      </c>
      <c r="C19944" t="s">
        <v>142105</v>
      </c>
      <c r="D19944" t="s">
        <v>142106</v>
      </c>
      <c r="E19944" t="s">
        <v>142107</v>
      </c>
      <c r="F19944" t="s">
        <v>142108</v>
      </c>
      <c r="G19944" t="s">
        <v>142109</v>
      </c>
      <c r="H19944" t="s">
        <v>142110</v>
      </c>
      <c r="I19944" t="s">
        <v>21</v>
      </c>
      <c r="L19944">
        <v>99</v>
      </c>
      <c r="O19944" t="s">
        <v>30</v>
      </c>
      <c r="P19944" t="s">
        <v>35</v>
      </c>
    </row>
    <row r="19945" spans="1:16">
      <c r="A19945" t="s">
        <v>142111</v>
      </c>
      <c r="B19945" t="s">
        <v>142112</v>
      </c>
      <c r="C19945" t="s">
        <v>142113</v>
      </c>
      <c r="D19945" t="s">
        <v>142114</v>
      </c>
      <c r="E19945" t="s">
        <v>142115</v>
      </c>
      <c r="F19945" t="s">
        <v>142116</v>
      </c>
      <c r="G19945" t="s">
        <v>142117</v>
      </c>
      <c r="H19945" t="s">
        <v>142118</v>
      </c>
      <c r="I19945" t="s">
        <v>107</v>
      </c>
      <c r="L19945" t="s">
        <v>97</v>
      </c>
      <c r="O19945" t="s">
        <v>30</v>
      </c>
      <c r="P19945" t="s">
        <v>108</v>
      </c>
    </row>
    <row r="19946" spans="1:16">
      <c r="A19946" t="s">
        <v>142119</v>
      </c>
      <c r="B19946" t="s">
        <v>142120</v>
      </c>
      <c r="C19946" t="s">
        <v>142121</v>
      </c>
      <c r="D19946" t="s">
        <v>142122</v>
      </c>
      <c r="E19946" t="s">
        <v>142122</v>
      </c>
      <c r="F19946" t="s">
        <v>142123</v>
      </c>
      <c r="G19946" t="s">
        <v>142124</v>
      </c>
      <c r="H19946" t="s">
        <v>142125</v>
      </c>
      <c r="I19946" t="s">
        <v>21</v>
      </c>
      <c r="L19946" t="s">
        <v>97</v>
      </c>
      <c r="O19946" t="s">
        <v>30</v>
      </c>
      <c r="P19946" t="s">
        <v>298</v>
      </c>
    </row>
    <row r="19947" spans="1:16">
      <c r="A19947" t="s">
        <v>142126</v>
      </c>
      <c r="B19947" t="s">
        <v>142127</v>
      </c>
      <c r="C19947" t="s">
        <v>142128</v>
      </c>
      <c r="D19947" t="s">
        <v>135712</v>
      </c>
      <c r="E19947" t="s">
        <v>135712</v>
      </c>
      <c r="F19947" t="s">
        <v>142129</v>
      </c>
      <c r="G19947" t="s">
        <v>135714</v>
      </c>
      <c r="H19947" t="s">
        <v>135715</v>
      </c>
      <c r="I19947" t="s">
        <v>21</v>
      </c>
      <c r="L19947" t="s">
        <v>29</v>
      </c>
      <c r="O19947" t="s">
        <v>30</v>
      </c>
      <c r="P19947" t="s">
        <v>31</v>
      </c>
    </row>
    <row r="19948" spans="1:16">
      <c r="A19948" t="s">
        <v>142130</v>
      </c>
      <c r="B19948" t="s">
        <v>142131</v>
      </c>
      <c r="C19948" t="s">
        <v>142132</v>
      </c>
      <c r="D19948" t="s">
        <v>142133</v>
      </c>
      <c r="E19948" t="s">
        <v>142134</v>
      </c>
      <c r="F19948" t="s">
        <v>142135</v>
      </c>
      <c r="G19948" t="s">
        <v>142136</v>
      </c>
      <c r="H19948" t="s">
        <v>142137</v>
      </c>
      <c r="I19948" t="s">
        <v>21</v>
      </c>
      <c r="L19948" t="s">
        <v>29</v>
      </c>
      <c r="O19948" t="s">
        <v>30</v>
      </c>
      <c r="P19948" t="s">
        <v>31</v>
      </c>
    </row>
    <row r="19949" spans="1:16">
      <c r="A19949" t="s">
        <v>142138</v>
      </c>
      <c r="B19949" t="s">
        <v>142139</v>
      </c>
      <c r="C19949" t="s">
        <v>142139</v>
      </c>
      <c r="D19949" t="s">
        <v>142139</v>
      </c>
      <c r="E19949" t="s">
        <v>142139</v>
      </c>
      <c r="F19949" t="s">
        <v>142139</v>
      </c>
      <c r="G19949" t="s">
        <v>142140</v>
      </c>
      <c r="H19949" t="s">
        <v>142141</v>
      </c>
      <c r="I19949" t="s">
        <v>21</v>
      </c>
      <c r="P19949">
        <v>99</v>
      </c>
    </row>
    <row r="19950" spans="1:16">
      <c r="A19950" t="s">
        <v>142142</v>
      </c>
      <c r="B19950" t="s">
        <v>142143</v>
      </c>
      <c r="C19950" t="s">
        <v>142144</v>
      </c>
      <c r="D19950" t="s">
        <v>142144</v>
      </c>
      <c r="E19950" t="s">
        <v>142145</v>
      </c>
      <c r="F19950" t="s">
        <v>142145</v>
      </c>
      <c r="G19950" t="s">
        <v>142146</v>
      </c>
      <c r="H19950" t="s">
        <v>142147</v>
      </c>
      <c r="I19950" t="s">
        <v>341</v>
      </c>
      <c r="P19950" t="s">
        <v>342</v>
      </c>
    </row>
    <row r="19951" spans="1:16">
      <c r="A19951" t="s">
        <v>142148</v>
      </c>
      <c r="B19951" t="s">
        <v>142149</v>
      </c>
      <c r="C19951" t="s">
        <v>142150</v>
      </c>
      <c r="D19951" t="s">
        <v>142151</v>
      </c>
      <c r="E19951" t="s">
        <v>142152</v>
      </c>
      <c r="F19951" t="s">
        <v>142153</v>
      </c>
      <c r="G19951" t="s">
        <v>142154</v>
      </c>
      <c r="H19951" t="s">
        <v>142155</v>
      </c>
      <c r="I19951" t="s">
        <v>107</v>
      </c>
      <c r="L19951" t="s">
        <v>97</v>
      </c>
      <c r="P19951" t="s">
        <v>108</v>
      </c>
    </row>
    <row r="19952" spans="1:16">
      <c r="A19952" t="s">
        <v>142156</v>
      </c>
      <c r="B19952" t="s">
        <v>142157</v>
      </c>
      <c r="C19952" t="s">
        <v>142158</v>
      </c>
      <c r="D19952" t="s">
        <v>142158</v>
      </c>
      <c r="E19952" t="s">
        <v>142159</v>
      </c>
      <c r="F19952" t="s">
        <v>142159</v>
      </c>
      <c r="G19952" t="s">
        <v>142160</v>
      </c>
      <c r="H19952" t="s">
        <v>142161</v>
      </c>
      <c r="I19952" t="s">
        <v>341</v>
      </c>
      <c r="P19952" t="s">
        <v>342</v>
      </c>
    </row>
    <row r="19953" spans="1:16">
      <c r="A19953" t="s">
        <v>142162</v>
      </c>
      <c r="B19953" t="s">
        <v>142163</v>
      </c>
      <c r="C19953" t="s">
        <v>142164</v>
      </c>
      <c r="D19953" t="s">
        <v>142165</v>
      </c>
      <c r="E19953" t="s">
        <v>142166</v>
      </c>
      <c r="F19953" t="s">
        <v>142167</v>
      </c>
      <c r="G19953" t="s">
        <v>142168</v>
      </c>
      <c r="H19953" t="s">
        <v>142169</v>
      </c>
      <c r="I19953" t="s">
        <v>107</v>
      </c>
      <c r="L19953" t="s">
        <v>61</v>
      </c>
      <c r="O19953" t="s">
        <v>30</v>
      </c>
      <c r="P19953" t="s">
        <v>556</v>
      </c>
    </row>
    <row r="19954" spans="1:16">
      <c r="A19954" t="s">
        <v>142170</v>
      </c>
      <c r="B19954" t="s">
        <v>142171</v>
      </c>
      <c r="C19954" t="s">
        <v>142172</v>
      </c>
      <c r="D19954" t="s">
        <v>142173</v>
      </c>
      <c r="E19954" t="s">
        <v>142174</v>
      </c>
      <c r="F19954" t="s">
        <v>142174</v>
      </c>
      <c r="G19954" t="s">
        <v>142175</v>
      </c>
      <c r="H19954" t="s">
        <v>142176</v>
      </c>
      <c r="I19954" t="s">
        <v>21</v>
      </c>
      <c r="L19954" t="s">
        <v>29</v>
      </c>
      <c r="O19954" t="s">
        <v>30</v>
      </c>
      <c r="P19954" t="s">
        <v>31</v>
      </c>
    </row>
    <row r="19955" spans="1:16">
      <c r="A19955" t="s">
        <v>142177</v>
      </c>
      <c r="B19955" t="s">
        <v>142178</v>
      </c>
      <c r="C19955" t="s">
        <v>142179</v>
      </c>
      <c r="D19955" t="s">
        <v>142180</v>
      </c>
      <c r="E19955" t="s">
        <v>142181</v>
      </c>
      <c r="F19955" t="s">
        <v>142182</v>
      </c>
      <c r="G19955" t="s">
        <v>142183</v>
      </c>
      <c r="H19955" t="s">
        <v>142184</v>
      </c>
      <c r="I19955" t="s">
        <v>107</v>
      </c>
      <c r="L19955" t="s">
        <v>97</v>
      </c>
      <c r="P19955" t="s">
        <v>108</v>
      </c>
    </row>
    <row r="19956" spans="1:16">
      <c r="A19956" t="s">
        <v>142185</v>
      </c>
      <c r="B19956" t="s">
        <v>142186</v>
      </c>
      <c r="C19956" t="s">
        <v>142187</v>
      </c>
      <c r="D19956" t="s">
        <v>142188</v>
      </c>
      <c r="E19956" t="s">
        <v>142189</v>
      </c>
      <c r="F19956" t="s">
        <v>142189</v>
      </c>
      <c r="G19956" t="s">
        <v>142190</v>
      </c>
      <c r="H19956" t="s">
        <v>142191</v>
      </c>
      <c r="I19956" t="s">
        <v>424</v>
      </c>
      <c r="P19956" t="s">
        <v>425</v>
      </c>
    </row>
    <row r="19957" spans="1:16">
      <c r="A19957" t="s">
        <v>142192</v>
      </c>
      <c r="B19957" t="s">
        <v>142193</v>
      </c>
      <c r="C19957" t="s">
        <v>142194</v>
      </c>
      <c r="D19957" t="s">
        <v>142195</v>
      </c>
      <c r="E19957" t="s">
        <v>142196</v>
      </c>
      <c r="F19957" t="s">
        <v>142196</v>
      </c>
      <c r="G19957" t="s">
        <v>142197</v>
      </c>
      <c r="H19957" t="s">
        <v>142198</v>
      </c>
      <c r="I19957" t="s">
        <v>21</v>
      </c>
      <c r="L19957" t="s">
        <v>29</v>
      </c>
      <c r="P19957" t="s">
        <v>31</v>
      </c>
    </row>
    <row r="19958" spans="1:16">
      <c r="A19958" t="s">
        <v>142199</v>
      </c>
      <c r="B19958" t="s">
        <v>142200</v>
      </c>
      <c r="C19958" t="s">
        <v>142201</v>
      </c>
      <c r="D19958" t="s">
        <v>142202</v>
      </c>
      <c r="E19958" t="s">
        <v>142203</v>
      </c>
      <c r="F19958" t="s">
        <v>142204</v>
      </c>
      <c r="G19958" t="s">
        <v>142205</v>
      </c>
      <c r="H19958" t="s">
        <v>142206</v>
      </c>
      <c r="I19958" t="s">
        <v>107</v>
      </c>
      <c r="L19958" t="s">
        <v>97</v>
      </c>
      <c r="P19958" t="s">
        <v>108</v>
      </c>
    </row>
    <row r="19959" spans="1:16">
      <c r="A19959" t="s">
        <v>142207</v>
      </c>
      <c r="B19959" t="s">
        <v>142208</v>
      </c>
      <c r="C19959" t="s">
        <v>142209</v>
      </c>
      <c r="D19959" t="s">
        <v>142210</v>
      </c>
      <c r="E19959" t="s">
        <v>142211</v>
      </c>
      <c r="F19959" t="s">
        <v>142212</v>
      </c>
      <c r="G19959" t="s">
        <v>142213</v>
      </c>
      <c r="H19959" t="s">
        <v>142214</v>
      </c>
      <c r="I19959" t="s">
        <v>107</v>
      </c>
      <c r="L19959" t="s">
        <v>61</v>
      </c>
      <c r="P19959" t="s">
        <v>786</v>
      </c>
    </row>
    <row r="19960" spans="1:16">
      <c r="A19960" t="s">
        <v>142215</v>
      </c>
      <c r="B19960" t="s">
        <v>142216</v>
      </c>
      <c r="C19960" t="s">
        <v>142217</v>
      </c>
      <c r="D19960" t="s">
        <v>142218</v>
      </c>
      <c r="E19960" t="s">
        <v>142219</v>
      </c>
      <c r="F19960" t="s">
        <v>142220</v>
      </c>
      <c r="G19960" t="s">
        <v>142221</v>
      </c>
      <c r="H19960" t="s">
        <v>142222</v>
      </c>
      <c r="I19960" t="s">
        <v>21</v>
      </c>
      <c r="L19960" t="s">
        <v>71</v>
      </c>
      <c r="P19960" t="s">
        <v>72</v>
      </c>
    </row>
    <row r="19961" spans="1:16">
      <c r="A19961" t="s">
        <v>142223</v>
      </c>
      <c r="B19961" t="s">
        <v>142224</v>
      </c>
      <c r="C19961" t="s">
        <v>142225</v>
      </c>
      <c r="D19961" t="s">
        <v>142226</v>
      </c>
      <c r="E19961" t="s">
        <v>142227</v>
      </c>
      <c r="F19961" t="s">
        <v>142228</v>
      </c>
      <c r="G19961" t="s">
        <v>142229</v>
      </c>
      <c r="H19961" t="s">
        <v>142230</v>
      </c>
      <c r="I19961" t="s">
        <v>107</v>
      </c>
      <c r="L19961" t="s">
        <v>97</v>
      </c>
      <c r="P19961" t="s">
        <v>108</v>
      </c>
    </row>
    <row r="19962" spans="1:16">
      <c r="A19962" t="s">
        <v>142231</v>
      </c>
      <c r="B19962" t="s">
        <v>142232</v>
      </c>
      <c r="C19962" t="s">
        <v>142233</v>
      </c>
      <c r="D19962" t="s">
        <v>142234</v>
      </c>
      <c r="E19962" t="s">
        <v>142235</v>
      </c>
      <c r="F19962" t="s">
        <v>142236</v>
      </c>
      <c r="G19962" t="s">
        <v>142237</v>
      </c>
      <c r="H19962" t="s">
        <v>142238</v>
      </c>
      <c r="I19962" t="s">
        <v>21</v>
      </c>
      <c r="L19962" t="s">
        <v>29</v>
      </c>
      <c r="O19962" t="s">
        <v>30</v>
      </c>
      <c r="P19962" t="s">
        <v>31</v>
      </c>
    </row>
    <row r="19963" spans="1:16">
      <c r="A19963" t="s">
        <v>142239</v>
      </c>
      <c r="B19963" t="s">
        <v>142240</v>
      </c>
      <c r="C19963" t="s">
        <v>142241</v>
      </c>
      <c r="D19963" t="s">
        <v>142242</v>
      </c>
      <c r="E19963" t="s">
        <v>142243</v>
      </c>
      <c r="F19963" t="s">
        <v>142243</v>
      </c>
      <c r="G19963" t="s">
        <v>142244</v>
      </c>
      <c r="H19963" t="s">
        <v>142245</v>
      </c>
      <c r="I19963" t="s">
        <v>107</v>
      </c>
      <c r="L19963" t="s">
        <v>97</v>
      </c>
      <c r="P19963" t="s">
        <v>108</v>
      </c>
    </row>
    <row r="19964" spans="1:16">
      <c r="A19964" t="s">
        <v>142246</v>
      </c>
      <c r="B19964" t="s">
        <v>142247</v>
      </c>
      <c r="C19964" t="s">
        <v>142248</v>
      </c>
      <c r="D19964" t="s">
        <v>142249</v>
      </c>
      <c r="E19964" t="s">
        <v>142250</v>
      </c>
      <c r="F19964" t="s">
        <v>142250</v>
      </c>
      <c r="G19964" t="s">
        <v>142251</v>
      </c>
      <c r="H19964" t="s">
        <v>142252</v>
      </c>
      <c r="I19964" t="s">
        <v>21</v>
      </c>
      <c r="L19964" t="s">
        <v>61</v>
      </c>
      <c r="P19964" t="s">
        <v>62</v>
      </c>
    </row>
    <row r="19965" spans="1:16">
      <c r="A19965" t="s">
        <v>142253</v>
      </c>
      <c r="B19965" t="s">
        <v>142254</v>
      </c>
      <c r="C19965" t="s">
        <v>142255</v>
      </c>
      <c r="D19965" t="s">
        <v>142256</v>
      </c>
      <c r="E19965" t="s">
        <v>142257</v>
      </c>
      <c r="F19965" t="s">
        <v>142258</v>
      </c>
      <c r="G19965" t="s">
        <v>142259</v>
      </c>
      <c r="H19965" t="s">
        <v>142260</v>
      </c>
      <c r="I19965" t="s">
        <v>21</v>
      </c>
      <c r="L19965" t="s">
        <v>29</v>
      </c>
      <c r="P19965" t="s">
        <v>31</v>
      </c>
    </row>
    <row r="19966" spans="1:16">
      <c r="A19966" t="s">
        <v>142261</v>
      </c>
      <c r="B19966" t="s">
        <v>142262</v>
      </c>
      <c r="C19966" t="s">
        <v>142263</v>
      </c>
      <c r="D19966" t="s">
        <v>142264</v>
      </c>
      <c r="E19966" t="s">
        <v>142265</v>
      </c>
      <c r="F19966" t="s">
        <v>142265</v>
      </c>
      <c r="G19966" t="s">
        <v>142266</v>
      </c>
      <c r="H19966" t="s">
        <v>142267</v>
      </c>
      <c r="I19966" t="s">
        <v>107</v>
      </c>
      <c r="L19966" t="s">
        <v>61</v>
      </c>
      <c r="P19966" t="s">
        <v>786</v>
      </c>
    </row>
    <row r="19967" spans="1:16">
      <c r="A19967" t="s">
        <v>142268</v>
      </c>
      <c r="B19967" t="s">
        <v>142269</v>
      </c>
      <c r="C19967" t="s">
        <v>142270</v>
      </c>
      <c r="D19967" t="s">
        <v>142271</v>
      </c>
      <c r="E19967" t="s">
        <v>142272</v>
      </c>
      <c r="F19967" t="s">
        <v>142273</v>
      </c>
      <c r="G19967" t="s">
        <v>142274</v>
      </c>
      <c r="H19967" t="s">
        <v>142275</v>
      </c>
      <c r="I19967" t="s">
        <v>21</v>
      </c>
      <c r="L19967" t="s">
        <v>97</v>
      </c>
      <c r="P19967" t="s">
        <v>298</v>
      </c>
    </row>
    <row r="19968" spans="1:16">
      <c r="A19968" t="s">
        <v>142276</v>
      </c>
      <c r="B19968" t="s">
        <v>142277</v>
      </c>
      <c r="C19968" t="s">
        <v>142278</v>
      </c>
      <c r="D19968" t="s">
        <v>142279</v>
      </c>
      <c r="E19968" t="s">
        <v>142280</v>
      </c>
      <c r="F19968" t="s">
        <v>142281</v>
      </c>
      <c r="G19968" t="s">
        <v>142282</v>
      </c>
      <c r="H19968" t="s">
        <v>142283</v>
      </c>
      <c r="I19968" t="s">
        <v>107</v>
      </c>
      <c r="L19968" t="s">
        <v>97</v>
      </c>
      <c r="P19968" t="s">
        <v>108</v>
      </c>
    </row>
    <row r="19969" spans="1:16">
      <c r="A19969" t="s">
        <v>142284</v>
      </c>
      <c r="B19969" t="s">
        <v>142285</v>
      </c>
      <c r="C19969" t="s">
        <v>142286</v>
      </c>
      <c r="D19969" t="s">
        <v>142286</v>
      </c>
      <c r="E19969" t="s">
        <v>142287</v>
      </c>
      <c r="F19969" t="s">
        <v>142287</v>
      </c>
      <c r="G19969" t="s">
        <v>142288</v>
      </c>
      <c r="H19969" t="s">
        <v>142289</v>
      </c>
      <c r="I19969" t="s">
        <v>341</v>
      </c>
      <c r="P19969" t="s">
        <v>342</v>
      </c>
    </row>
    <row r="19970" spans="1:16">
      <c r="A19970" t="s">
        <v>142290</v>
      </c>
      <c r="B19970" t="s">
        <v>142291</v>
      </c>
      <c r="C19970" t="s">
        <v>142292</v>
      </c>
      <c r="D19970" t="s">
        <v>142292</v>
      </c>
      <c r="E19970" t="s">
        <v>47119</v>
      </c>
      <c r="F19970" t="s">
        <v>142293</v>
      </c>
      <c r="G19970" t="s">
        <v>142294</v>
      </c>
      <c r="H19970" t="s">
        <v>142295</v>
      </c>
      <c r="I19970" t="s">
        <v>8005</v>
      </c>
      <c r="P19970" t="s">
        <v>142296</v>
      </c>
    </row>
    <row r="19971" spans="1:16">
      <c r="A19971" t="s">
        <v>142297</v>
      </c>
      <c r="B19971" t="s">
        <v>142298</v>
      </c>
      <c r="C19971" t="s">
        <v>142299</v>
      </c>
      <c r="D19971" t="s">
        <v>142300</v>
      </c>
      <c r="E19971" t="s">
        <v>142301</v>
      </c>
      <c r="F19971" t="s">
        <v>142301</v>
      </c>
      <c r="G19971" t="s">
        <v>142302</v>
      </c>
      <c r="H19971" t="s">
        <v>142303</v>
      </c>
      <c r="I19971" t="s">
        <v>107</v>
      </c>
      <c r="L19971" t="s">
        <v>97</v>
      </c>
      <c r="P19971" t="s">
        <v>108</v>
      </c>
    </row>
    <row r="19972" spans="1:16">
      <c r="A19972" t="s">
        <v>142304</v>
      </c>
      <c r="B19972" t="s">
        <v>142305</v>
      </c>
      <c r="C19972" t="s">
        <v>142306</v>
      </c>
      <c r="D19972" t="s">
        <v>142307</v>
      </c>
      <c r="E19972" t="s">
        <v>142308</v>
      </c>
      <c r="F19972" t="s">
        <v>142309</v>
      </c>
      <c r="G19972" t="s">
        <v>142310</v>
      </c>
      <c r="H19972" t="s">
        <v>142311</v>
      </c>
      <c r="I19972" t="s">
        <v>21</v>
      </c>
      <c r="L19972" t="s">
        <v>29</v>
      </c>
      <c r="P19972" t="s">
        <v>31</v>
      </c>
    </row>
    <row r="19973" spans="1:16">
      <c r="A19973" t="s">
        <v>142312</v>
      </c>
      <c r="B19973" t="s">
        <v>142313</v>
      </c>
      <c r="C19973" t="s">
        <v>142314</v>
      </c>
      <c r="D19973" t="s">
        <v>142315</v>
      </c>
      <c r="E19973" t="s">
        <v>142316</v>
      </c>
      <c r="F19973" t="s">
        <v>142316</v>
      </c>
      <c r="G19973" t="s">
        <v>142317</v>
      </c>
      <c r="H19973" t="s">
        <v>142318</v>
      </c>
      <c r="I19973" t="s">
        <v>107</v>
      </c>
      <c r="L19973" t="s">
        <v>29</v>
      </c>
      <c r="P19973" t="s">
        <v>108</v>
      </c>
    </row>
    <row r="19974" spans="1:16">
      <c r="A19974" t="s">
        <v>142319</v>
      </c>
      <c r="B19974" t="s">
        <v>142320</v>
      </c>
      <c r="C19974" t="s">
        <v>142321</v>
      </c>
      <c r="D19974" t="s">
        <v>142322</v>
      </c>
      <c r="E19974" t="s">
        <v>142323</v>
      </c>
      <c r="F19974" t="s">
        <v>142324</v>
      </c>
      <c r="G19974" t="s">
        <v>142325</v>
      </c>
      <c r="H19974" t="s">
        <v>142326</v>
      </c>
      <c r="I19974" t="s">
        <v>21</v>
      </c>
      <c r="L19974" t="s">
        <v>61</v>
      </c>
      <c r="P19974" t="s">
        <v>62</v>
      </c>
    </row>
    <row r="19975" spans="1:16">
      <c r="A19975" t="s">
        <v>142327</v>
      </c>
      <c r="B19975" t="s">
        <v>142328</v>
      </c>
      <c r="C19975" t="s">
        <v>142329</v>
      </c>
      <c r="D19975" t="s">
        <v>142330</v>
      </c>
      <c r="E19975" t="s">
        <v>142331</v>
      </c>
      <c r="F19975" t="s">
        <v>142331</v>
      </c>
      <c r="G19975" t="s">
        <v>142332</v>
      </c>
      <c r="H19975" t="s">
        <v>142333</v>
      </c>
      <c r="I19975" t="s">
        <v>107</v>
      </c>
      <c r="L19975" t="s">
        <v>1148</v>
      </c>
      <c r="P19975" t="s">
        <v>11122</v>
      </c>
    </row>
    <row r="19976" spans="1:16">
      <c r="A19976" t="s">
        <v>142334</v>
      </c>
      <c r="B19976" t="s">
        <v>142335</v>
      </c>
      <c r="C19976" t="s">
        <v>142336</v>
      </c>
      <c r="D19976" t="s">
        <v>142337</v>
      </c>
      <c r="E19976" t="s">
        <v>142323</v>
      </c>
      <c r="F19976" t="s">
        <v>142338</v>
      </c>
      <c r="G19976" t="s">
        <v>142339</v>
      </c>
      <c r="H19976" t="s">
        <v>142340</v>
      </c>
      <c r="I19976" t="s">
        <v>107</v>
      </c>
      <c r="L19976">
        <v>1</v>
      </c>
      <c r="P19976" t="s">
        <v>108</v>
      </c>
    </row>
    <row r="19977" spans="1:16">
      <c r="A19977" t="s">
        <v>142341</v>
      </c>
      <c r="B19977" t="s">
        <v>142342</v>
      </c>
      <c r="C19977" t="s">
        <v>142343</v>
      </c>
      <c r="D19977" t="s">
        <v>142343</v>
      </c>
      <c r="E19977" t="s">
        <v>142323</v>
      </c>
      <c r="F19977" t="s">
        <v>142344</v>
      </c>
      <c r="G19977" t="s">
        <v>142345</v>
      </c>
      <c r="H19977" t="s">
        <v>142346</v>
      </c>
      <c r="I19977" t="s">
        <v>8005</v>
      </c>
      <c r="P19977" t="s">
        <v>142296</v>
      </c>
    </row>
    <row r="19978" spans="1:16">
      <c r="A19978" t="s">
        <v>142347</v>
      </c>
      <c r="B19978" t="s">
        <v>142348</v>
      </c>
      <c r="C19978" t="s">
        <v>142349</v>
      </c>
      <c r="D19978" t="s">
        <v>142350</v>
      </c>
      <c r="E19978" t="s">
        <v>142323</v>
      </c>
      <c r="F19978" t="s">
        <v>142351</v>
      </c>
      <c r="G19978" t="s">
        <v>142352</v>
      </c>
      <c r="H19978" t="s">
        <v>142353</v>
      </c>
      <c r="I19978" t="s">
        <v>8005</v>
      </c>
      <c r="L19978" t="s">
        <v>97</v>
      </c>
      <c r="P19978" t="s">
        <v>142354</v>
      </c>
    </row>
    <row r="19979" spans="1:16">
      <c r="A19979" t="s">
        <v>142355</v>
      </c>
      <c r="B19979" t="s">
        <v>142356</v>
      </c>
      <c r="C19979" t="s">
        <v>142357</v>
      </c>
      <c r="D19979" t="s">
        <v>142358</v>
      </c>
      <c r="E19979" t="s">
        <v>142359</v>
      </c>
      <c r="F19979" t="s">
        <v>142360</v>
      </c>
      <c r="G19979" t="s">
        <v>142361</v>
      </c>
      <c r="H19979" t="s">
        <v>142362</v>
      </c>
      <c r="I19979" t="s">
        <v>21</v>
      </c>
      <c r="L19979" t="s">
        <v>29</v>
      </c>
      <c r="O19979" t="s">
        <v>30</v>
      </c>
      <c r="P19979" t="s">
        <v>31</v>
      </c>
    </row>
    <row r="19980" spans="1:16">
      <c r="A19980" t="s">
        <v>142363</v>
      </c>
      <c r="B19980" t="s">
        <v>142364</v>
      </c>
      <c r="C19980" t="s">
        <v>142365</v>
      </c>
      <c r="D19980" t="s">
        <v>142366</v>
      </c>
      <c r="E19980" t="s">
        <v>142367</v>
      </c>
      <c r="F19980" t="s">
        <v>142368</v>
      </c>
      <c r="G19980" t="s">
        <v>142369</v>
      </c>
      <c r="H19980" t="s">
        <v>142370</v>
      </c>
      <c r="I19980" t="s">
        <v>21</v>
      </c>
      <c r="L19980" t="s">
        <v>61</v>
      </c>
      <c r="P19980" t="s">
        <v>62</v>
      </c>
    </row>
    <row r="19981" spans="1:16">
      <c r="A19981" t="s">
        <v>142371</v>
      </c>
      <c r="B19981" t="s">
        <v>142372</v>
      </c>
      <c r="C19981" t="s">
        <v>142373</v>
      </c>
      <c r="D19981" t="s">
        <v>142366</v>
      </c>
      <c r="E19981" t="s">
        <v>142374</v>
      </c>
      <c r="F19981" t="s">
        <v>142375</v>
      </c>
      <c r="G19981" t="s">
        <v>142369</v>
      </c>
      <c r="H19981" t="s">
        <v>142370</v>
      </c>
      <c r="I19981" t="s">
        <v>107</v>
      </c>
      <c r="L19981" t="s">
        <v>61</v>
      </c>
      <c r="P19981" t="s">
        <v>2938</v>
      </c>
    </row>
    <row r="19982" spans="1:16">
      <c r="A19982" t="s">
        <v>142376</v>
      </c>
      <c r="B19982" t="s">
        <v>142377</v>
      </c>
      <c r="C19982" t="s">
        <v>142378</v>
      </c>
      <c r="D19982" t="s">
        <v>142379</v>
      </c>
      <c r="E19982" t="s">
        <v>142380</v>
      </c>
      <c r="F19982" t="s">
        <v>142381</v>
      </c>
      <c r="G19982" t="s">
        <v>142382</v>
      </c>
      <c r="H19982" t="s">
        <v>142383</v>
      </c>
      <c r="I19982" t="s">
        <v>107</v>
      </c>
      <c r="L19982" t="s">
        <v>61</v>
      </c>
      <c r="P19982" t="s">
        <v>556</v>
      </c>
    </row>
    <row r="19983" spans="1:16">
      <c r="A19983" t="s">
        <v>142384</v>
      </c>
      <c r="B19983" t="s">
        <v>142385</v>
      </c>
      <c r="C19983" t="s">
        <v>142386</v>
      </c>
      <c r="D19983" t="s">
        <v>142387</v>
      </c>
      <c r="E19983" t="s">
        <v>142388</v>
      </c>
      <c r="F19983" t="s">
        <v>142388</v>
      </c>
      <c r="G19983" t="s">
        <v>142389</v>
      </c>
      <c r="H19983" t="s">
        <v>142390</v>
      </c>
      <c r="I19983" t="s">
        <v>21</v>
      </c>
      <c r="L19983" t="s">
        <v>71</v>
      </c>
      <c r="P19983" t="s">
        <v>72</v>
      </c>
    </row>
    <row r="19984" spans="1:16">
      <c r="A19984" t="s">
        <v>142391</v>
      </c>
      <c r="B19984" t="s">
        <v>142392</v>
      </c>
      <c r="C19984" t="s">
        <v>142393</v>
      </c>
      <c r="D19984" t="s">
        <v>142394</v>
      </c>
      <c r="E19984" t="s">
        <v>142395</v>
      </c>
      <c r="F19984" t="s">
        <v>142396</v>
      </c>
      <c r="G19984" t="s">
        <v>142397</v>
      </c>
      <c r="H19984" t="s">
        <v>142398</v>
      </c>
      <c r="I19984" t="s">
        <v>107</v>
      </c>
      <c r="L19984" t="s">
        <v>61</v>
      </c>
      <c r="P19984" t="s">
        <v>556</v>
      </c>
    </row>
    <row r="19985" spans="1:16">
      <c r="A19985" t="s">
        <v>142399</v>
      </c>
      <c r="B19985" t="s">
        <v>142400</v>
      </c>
      <c r="C19985" t="s">
        <v>142401</v>
      </c>
      <c r="D19985" t="s">
        <v>142402</v>
      </c>
      <c r="E19985" t="s">
        <v>89983</v>
      </c>
      <c r="F19985" t="s">
        <v>142403</v>
      </c>
      <c r="G19985" t="s">
        <v>142404</v>
      </c>
      <c r="H19985" t="s">
        <v>142405</v>
      </c>
      <c r="I19985" t="s">
        <v>21</v>
      </c>
      <c r="L19985" t="s">
        <v>29</v>
      </c>
      <c r="P19985" t="s">
        <v>31</v>
      </c>
    </row>
    <row r="19986" spans="1:16">
      <c r="A19986" t="s">
        <v>142406</v>
      </c>
      <c r="B19986" t="s">
        <v>142407</v>
      </c>
      <c r="C19986" t="s">
        <v>142408</v>
      </c>
      <c r="D19986" t="s">
        <v>142409</v>
      </c>
      <c r="E19986" t="s">
        <v>142410</v>
      </c>
      <c r="F19986" t="s">
        <v>142410</v>
      </c>
      <c r="G19986" t="s">
        <v>142411</v>
      </c>
      <c r="H19986" t="s">
        <v>142412</v>
      </c>
      <c r="I19986" t="s">
        <v>96</v>
      </c>
      <c r="M19986" t="s">
        <v>97</v>
      </c>
      <c r="P19986" t="s">
        <v>611</v>
      </c>
    </row>
    <row r="19987" spans="1:16">
      <c r="A19987" t="s">
        <v>142413</v>
      </c>
      <c r="B19987" t="s">
        <v>142414</v>
      </c>
      <c r="C19987" t="s">
        <v>142415</v>
      </c>
      <c r="D19987" t="s">
        <v>142416</v>
      </c>
      <c r="E19987" t="s">
        <v>142417</v>
      </c>
      <c r="F19987" t="s">
        <v>142418</v>
      </c>
      <c r="G19987" t="s">
        <v>142419</v>
      </c>
      <c r="H19987" t="s">
        <v>142420</v>
      </c>
      <c r="I19987" t="s">
        <v>8005</v>
      </c>
      <c r="P19987" t="s">
        <v>142421</v>
      </c>
    </row>
    <row r="19988" spans="1:16">
      <c r="A19988" t="s">
        <v>142422</v>
      </c>
      <c r="B19988" t="s">
        <v>142423</v>
      </c>
      <c r="C19988" t="s">
        <v>142424</v>
      </c>
      <c r="D19988" t="s">
        <v>142425</v>
      </c>
      <c r="E19988" t="s">
        <v>142426</v>
      </c>
      <c r="F19988" t="s">
        <v>142427</v>
      </c>
      <c r="G19988" t="s">
        <v>142428</v>
      </c>
      <c r="H19988" t="s">
        <v>142429</v>
      </c>
      <c r="I19988" t="s">
        <v>21</v>
      </c>
      <c r="L19988" t="s">
        <v>97</v>
      </c>
      <c r="O19988" t="s">
        <v>30</v>
      </c>
      <c r="P19988" t="s">
        <v>298</v>
      </c>
    </row>
    <row r="19989" spans="1:16">
      <c r="A19989" t="s">
        <v>142430</v>
      </c>
      <c r="B19989" t="s">
        <v>142431</v>
      </c>
      <c r="C19989" t="s">
        <v>142431</v>
      </c>
      <c r="D19989" t="s">
        <v>142432</v>
      </c>
      <c r="E19989" t="s">
        <v>142433</v>
      </c>
      <c r="F19989" t="s">
        <v>142433</v>
      </c>
      <c r="G19989" t="s">
        <v>142434</v>
      </c>
      <c r="H19989" t="s">
        <v>142435</v>
      </c>
      <c r="I19989" t="s">
        <v>21</v>
      </c>
      <c r="L19989" t="s">
        <v>97</v>
      </c>
      <c r="O19989" t="s">
        <v>30</v>
      </c>
      <c r="P19989" t="s">
        <v>298</v>
      </c>
    </row>
    <row r="19990" spans="1:16">
      <c r="A19990" t="s">
        <v>142436</v>
      </c>
      <c r="B19990" t="s">
        <v>142437</v>
      </c>
      <c r="C19990" t="s">
        <v>142438</v>
      </c>
      <c r="D19990" t="s">
        <v>142439</v>
      </c>
      <c r="E19990" t="s">
        <v>142440</v>
      </c>
      <c r="F19990" t="s">
        <v>142440</v>
      </c>
      <c r="G19990" t="s">
        <v>142441</v>
      </c>
      <c r="H19990" t="s">
        <v>142442</v>
      </c>
      <c r="I19990" t="s">
        <v>21</v>
      </c>
      <c r="L19990" t="s">
        <v>29</v>
      </c>
      <c r="O19990" t="s">
        <v>30</v>
      </c>
      <c r="P19990" t="s">
        <v>31</v>
      </c>
    </row>
    <row r="19991" spans="1:16">
      <c r="A19991" t="s">
        <v>142443</v>
      </c>
      <c r="B19991" t="s">
        <v>142444</v>
      </c>
      <c r="C19991" t="s">
        <v>142444</v>
      </c>
      <c r="D19991" t="s">
        <v>142445</v>
      </c>
      <c r="E19991" t="s">
        <v>142446</v>
      </c>
      <c r="F19991" t="s">
        <v>142447</v>
      </c>
      <c r="G19991" t="s">
        <v>142448</v>
      </c>
      <c r="H19991" t="s">
        <v>142449</v>
      </c>
      <c r="I19991" t="s">
        <v>107</v>
      </c>
      <c r="L19991" t="s">
        <v>97</v>
      </c>
      <c r="P19991" t="s">
        <v>108</v>
      </c>
    </row>
    <row r="19992" spans="1:16">
      <c r="A19992" t="s">
        <v>142450</v>
      </c>
      <c r="B19992" t="s">
        <v>142451</v>
      </c>
      <c r="C19992" t="s">
        <v>142452</v>
      </c>
      <c r="D19992" t="s">
        <v>142453</v>
      </c>
      <c r="E19992" t="s">
        <v>142453</v>
      </c>
      <c r="F19992" t="s">
        <v>142454</v>
      </c>
      <c r="G19992" t="s">
        <v>142455</v>
      </c>
      <c r="H19992" t="s">
        <v>142456</v>
      </c>
      <c r="I19992" t="s">
        <v>21</v>
      </c>
      <c r="L19992" t="s">
        <v>29</v>
      </c>
      <c r="O19992" t="s">
        <v>30</v>
      </c>
      <c r="P19992" t="s">
        <v>31</v>
      </c>
    </row>
    <row r="19993" spans="1:16">
      <c r="A19993" t="s">
        <v>142457</v>
      </c>
      <c r="B19993" t="s">
        <v>142458</v>
      </c>
      <c r="C19993" t="s">
        <v>142459</v>
      </c>
      <c r="D19993" t="s">
        <v>142460</v>
      </c>
      <c r="E19993" t="s">
        <v>142461</v>
      </c>
      <c r="F19993" t="s">
        <v>142462</v>
      </c>
      <c r="G19993" t="s">
        <v>142463</v>
      </c>
      <c r="H19993" t="s">
        <v>142464</v>
      </c>
      <c r="I19993" t="s">
        <v>107</v>
      </c>
      <c r="L19993" t="s">
        <v>97</v>
      </c>
      <c r="P19993" t="s">
        <v>108</v>
      </c>
    </row>
    <row r="19994" spans="1:16">
      <c r="A19994" t="s">
        <v>142465</v>
      </c>
      <c r="B19994" t="s">
        <v>142466</v>
      </c>
      <c r="C19994" t="s">
        <v>142466</v>
      </c>
      <c r="D19994" t="s">
        <v>142467</v>
      </c>
      <c r="E19994" t="s">
        <v>142468</v>
      </c>
      <c r="F19994" t="s">
        <v>142469</v>
      </c>
      <c r="G19994" t="s">
        <v>142470</v>
      </c>
      <c r="H19994" t="s">
        <v>142471</v>
      </c>
      <c r="I19994" t="s">
        <v>21</v>
      </c>
      <c r="L19994" t="s">
        <v>61</v>
      </c>
      <c r="P19994" t="s">
        <v>62</v>
      </c>
    </row>
    <row r="19995" spans="1:16">
      <c r="A19995" t="s">
        <v>142472</v>
      </c>
      <c r="B19995" t="s">
        <v>142473</v>
      </c>
      <c r="C19995" t="s">
        <v>142474</v>
      </c>
      <c r="D19995" t="s">
        <v>142474</v>
      </c>
      <c r="E19995" t="s">
        <v>142475</v>
      </c>
      <c r="F19995" t="s">
        <v>142475</v>
      </c>
      <c r="G19995" t="s">
        <v>142476</v>
      </c>
      <c r="H19995" t="s">
        <v>142477</v>
      </c>
      <c r="I19995" t="s">
        <v>341</v>
      </c>
      <c r="P19995" t="s">
        <v>342</v>
      </c>
    </row>
    <row r="19996" spans="1:16">
      <c r="A19996" t="s">
        <v>142478</v>
      </c>
      <c r="B19996" t="s">
        <v>142479</v>
      </c>
      <c r="C19996" t="s">
        <v>142480</v>
      </c>
      <c r="D19996" t="s">
        <v>142480</v>
      </c>
      <c r="E19996" t="s">
        <v>142481</v>
      </c>
      <c r="F19996" t="s">
        <v>142481</v>
      </c>
      <c r="G19996" t="s">
        <v>142482</v>
      </c>
      <c r="H19996" t="s">
        <v>142483</v>
      </c>
      <c r="I19996" t="s">
        <v>341</v>
      </c>
      <c r="P19996" t="s">
        <v>342</v>
      </c>
    </row>
    <row r="19997" spans="1:16">
      <c r="A19997" t="s">
        <v>142484</v>
      </c>
      <c r="B19997" t="s">
        <v>142485</v>
      </c>
      <c r="C19997" t="s">
        <v>142486</v>
      </c>
      <c r="D19997" t="s">
        <v>142487</v>
      </c>
      <c r="E19997" t="s">
        <v>142488</v>
      </c>
      <c r="F19997" t="s">
        <v>142489</v>
      </c>
      <c r="G19997" t="s">
        <v>142490</v>
      </c>
      <c r="H19997" t="s">
        <v>142491</v>
      </c>
      <c r="I19997" t="s">
        <v>107</v>
      </c>
      <c r="L19997" t="s">
        <v>97</v>
      </c>
      <c r="P19997" t="s">
        <v>108</v>
      </c>
    </row>
    <row r="19998" spans="1:16">
      <c r="A19998" t="s">
        <v>142492</v>
      </c>
      <c r="B19998" t="s">
        <v>142493</v>
      </c>
      <c r="C19998" t="s">
        <v>142494</v>
      </c>
      <c r="D19998" t="s">
        <v>142495</v>
      </c>
      <c r="E19998" t="s">
        <v>142496</v>
      </c>
      <c r="F19998" t="s">
        <v>142497</v>
      </c>
      <c r="G19998" t="s">
        <v>142498</v>
      </c>
      <c r="H19998" t="s">
        <v>142499</v>
      </c>
      <c r="I19998" t="s">
        <v>107</v>
      </c>
      <c r="L19998">
        <v>2</v>
      </c>
      <c r="O19998" t="s">
        <v>30</v>
      </c>
      <c r="P19998" t="s">
        <v>31</v>
      </c>
    </row>
    <row r="19999" spans="1:16">
      <c r="A19999" t="s">
        <v>142500</v>
      </c>
      <c r="B19999" t="s">
        <v>142501</v>
      </c>
      <c r="C19999" t="s">
        <v>142502</v>
      </c>
      <c r="D19999" t="s">
        <v>142503</v>
      </c>
      <c r="E19999" t="s">
        <v>142504</v>
      </c>
      <c r="F19999" t="s">
        <v>142505</v>
      </c>
      <c r="G19999" t="s">
        <v>142506</v>
      </c>
      <c r="H19999" t="s">
        <v>142507</v>
      </c>
      <c r="I19999" t="s">
        <v>21</v>
      </c>
      <c r="L19999" t="s">
        <v>29</v>
      </c>
      <c r="O19999" t="s">
        <v>30</v>
      </c>
      <c r="P19999" t="s">
        <v>31</v>
      </c>
    </row>
    <row r="20000" spans="1:16">
      <c r="A20000" t="s">
        <v>142508</v>
      </c>
      <c r="B20000" t="s">
        <v>142509</v>
      </c>
      <c r="C20000" t="s">
        <v>142510</v>
      </c>
      <c r="D20000" t="s">
        <v>142511</v>
      </c>
      <c r="E20000" t="s">
        <v>142511</v>
      </c>
      <c r="F20000" t="s">
        <v>142512</v>
      </c>
      <c r="G20000" t="s">
        <v>142513</v>
      </c>
      <c r="H20000" t="s">
        <v>142514</v>
      </c>
      <c r="I20000" t="s">
        <v>21</v>
      </c>
      <c r="L20000" t="s">
        <v>29</v>
      </c>
      <c r="O20000" t="s">
        <v>30</v>
      </c>
      <c r="P20000" t="s">
        <v>31</v>
      </c>
    </row>
    <row r="20001" spans="1:16">
      <c r="A20001" t="s">
        <v>142515</v>
      </c>
      <c r="B20001" t="s">
        <v>142516</v>
      </c>
      <c r="C20001" t="s">
        <v>142517</v>
      </c>
      <c r="D20001" t="s">
        <v>142518</v>
      </c>
      <c r="E20001" t="s">
        <v>142519</v>
      </c>
      <c r="F20001" t="s">
        <v>142519</v>
      </c>
      <c r="G20001" t="s">
        <v>142520</v>
      </c>
      <c r="H20001" t="s">
        <v>142521</v>
      </c>
      <c r="I20001" t="s">
        <v>21</v>
      </c>
      <c r="L20001" t="s">
        <v>97</v>
      </c>
      <c r="P20001" t="s">
        <v>298</v>
      </c>
    </row>
    <row r="20002" spans="1:16">
      <c r="A20002" t="s">
        <v>142522</v>
      </c>
      <c r="B20002" t="s">
        <v>142523</v>
      </c>
      <c r="C20002" t="s">
        <v>142524</v>
      </c>
      <c r="D20002" t="s">
        <v>142525</v>
      </c>
      <c r="E20002" t="s">
        <v>142526</v>
      </c>
      <c r="F20002" t="s">
        <v>142526</v>
      </c>
      <c r="G20002" t="s">
        <v>142527</v>
      </c>
      <c r="H20002" t="s">
        <v>142528</v>
      </c>
      <c r="I20002" t="s">
        <v>21</v>
      </c>
      <c r="L20002" t="s">
        <v>29</v>
      </c>
      <c r="P20002" t="s">
        <v>31</v>
      </c>
    </row>
    <row r="20003" spans="1:16">
      <c r="A20003" t="s">
        <v>142529</v>
      </c>
      <c r="B20003" t="s">
        <v>142530</v>
      </c>
      <c r="C20003" t="s">
        <v>142531</v>
      </c>
      <c r="D20003" t="s">
        <v>142532</v>
      </c>
      <c r="E20003" t="s">
        <v>142533</v>
      </c>
      <c r="F20003" t="s">
        <v>142534</v>
      </c>
      <c r="G20003" t="s">
        <v>142535</v>
      </c>
      <c r="H20003" t="s">
        <v>142536</v>
      </c>
      <c r="I20003" t="s">
        <v>21</v>
      </c>
      <c r="L20003" t="s">
        <v>29</v>
      </c>
      <c r="P20003" t="s">
        <v>31</v>
      </c>
    </row>
    <row r="20004" spans="1:16">
      <c r="A20004" t="s">
        <v>142537</v>
      </c>
      <c r="B20004" t="s">
        <v>142538</v>
      </c>
      <c r="C20004" t="s">
        <v>142539</v>
      </c>
      <c r="D20004" t="s">
        <v>142540</v>
      </c>
      <c r="E20004" t="s">
        <v>142541</v>
      </c>
      <c r="F20004" t="s">
        <v>142541</v>
      </c>
      <c r="G20004" t="s">
        <v>142542</v>
      </c>
      <c r="H20004" t="s">
        <v>142543</v>
      </c>
      <c r="I20004" t="s">
        <v>96</v>
      </c>
      <c r="M20004" t="s">
        <v>97</v>
      </c>
      <c r="P20004" t="s">
        <v>98</v>
      </c>
    </row>
    <row r="20005" spans="1:16">
      <c r="A20005" t="s">
        <v>142544</v>
      </c>
      <c r="B20005" t="s">
        <v>142545</v>
      </c>
      <c r="C20005" t="s">
        <v>142545</v>
      </c>
      <c r="D20005" t="s">
        <v>142545</v>
      </c>
      <c r="E20005" t="s">
        <v>142546</v>
      </c>
      <c r="F20005" t="s">
        <v>142546</v>
      </c>
      <c r="G20005" t="s">
        <v>142547</v>
      </c>
      <c r="H20005" t="s">
        <v>142548</v>
      </c>
      <c r="I20005" t="s">
        <v>8005</v>
      </c>
      <c r="P20005" t="s">
        <v>142549</v>
      </c>
    </row>
    <row r="20006" spans="1:16">
      <c r="A20006" t="s">
        <v>142550</v>
      </c>
      <c r="B20006" t="s">
        <v>142551</v>
      </c>
      <c r="C20006" t="s">
        <v>142551</v>
      </c>
      <c r="D20006" t="s">
        <v>142552</v>
      </c>
      <c r="E20006" t="s">
        <v>12033</v>
      </c>
      <c r="F20006" t="s">
        <v>142553</v>
      </c>
      <c r="G20006" t="s">
        <v>142554</v>
      </c>
      <c r="H20006" t="s">
        <v>142555</v>
      </c>
      <c r="I20006" t="s">
        <v>1062</v>
      </c>
      <c r="P20006" t="s">
        <v>12036</v>
      </c>
    </row>
    <row r="20007" spans="1:16">
      <c r="A20007" t="s">
        <v>142556</v>
      </c>
      <c r="B20007" t="s">
        <v>142557</v>
      </c>
      <c r="C20007" t="s">
        <v>142558</v>
      </c>
      <c r="D20007" t="s">
        <v>142559</v>
      </c>
      <c r="E20007" t="s">
        <v>142560</v>
      </c>
      <c r="F20007" t="s">
        <v>142560</v>
      </c>
      <c r="G20007" t="s">
        <v>142561</v>
      </c>
      <c r="H20007" t="s">
        <v>142562</v>
      </c>
      <c r="I20007" t="s">
        <v>107</v>
      </c>
      <c r="L20007" t="s">
        <v>97</v>
      </c>
      <c r="P20007" t="s">
        <v>108</v>
      </c>
    </row>
    <row r="20008" spans="1:16">
      <c r="A20008" t="s">
        <v>142563</v>
      </c>
      <c r="B20008" t="s">
        <v>142564</v>
      </c>
      <c r="C20008" t="s">
        <v>142565</v>
      </c>
      <c r="D20008" t="s">
        <v>142565</v>
      </c>
      <c r="E20008" t="s">
        <v>142566</v>
      </c>
      <c r="F20008" t="s">
        <v>142567</v>
      </c>
      <c r="G20008" t="s">
        <v>142568</v>
      </c>
      <c r="H20008" t="s">
        <v>142569</v>
      </c>
      <c r="I20008" t="s">
        <v>51</v>
      </c>
      <c r="K20008" t="s">
        <v>30</v>
      </c>
      <c r="P20008" t="s">
        <v>52</v>
      </c>
    </row>
    <row r="20009" spans="1:16">
      <c r="A20009" t="s">
        <v>142570</v>
      </c>
      <c r="B20009" t="s">
        <v>142571</v>
      </c>
      <c r="C20009" t="s">
        <v>142572</v>
      </c>
      <c r="D20009" t="s">
        <v>142565</v>
      </c>
      <c r="E20009" t="s">
        <v>142573</v>
      </c>
      <c r="F20009" t="s">
        <v>142574</v>
      </c>
      <c r="G20009" t="s">
        <v>142568</v>
      </c>
      <c r="H20009" t="s">
        <v>142569</v>
      </c>
      <c r="I20009" t="s">
        <v>6281</v>
      </c>
      <c r="P20009" t="s">
        <v>6282</v>
      </c>
    </row>
    <row r="20010" spans="1:16">
      <c r="A20010" t="s">
        <v>142575</v>
      </c>
      <c r="B20010" t="s">
        <v>142565</v>
      </c>
      <c r="C20010" t="s">
        <v>142565</v>
      </c>
      <c r="D20010" t="s">
        <v>142565</v>
      </c>
      <c r="E20010" t="s">
        <v>142576</v>
      </c>
      <c r="F20010" t="s">
        <v>142577</v>
      </c>
      <c r="G20010" t="s">
        <v>142568</v>
      </c>
      <c r="H20010" t="s">
        <v>142569</v>
      </c>
      <c r="I20010" t="s">
        <v>6281</v>
      </c>
      <c r="P20010" t="s">
        <v>6282</v>
      </c>
    </row>
    <row r="20011" spans="1:16">
      <c r="A20011" t="s">
        <v>142578</v>
      </c>
      <c r="B20011" t="s">
        <v>142579</v>
      </c>
      <c r="C20011" t="s">
        <v>142579</v>
      </c>
      <c r="D20011" t="s">
        <v>142580</v>
      </c>
      <c r="E20011" t="s">
        <v>142581</v>
      </c>
      <c r="F20011" t="s">
        <v>142581</v>
      </c>
      <c r="G20011" t="s">
        <v>142582</v>
      </c>
      <c r="H20011" t="s">
        <v>142583</v>
      </c>
      <c r="I20011" t="s">
        <v>21</v>
      </c>
      <c r="L20011" t="s">
        <v>97</v>
      </c>
      <c r="P20011" t="s">
        <v>298</v>
      </c>
    </row>
    <row r="20012" spans="1:16">
      <c r="A20012" t="s">
        <v>142584</v>
      </c>
      <c r="B20012" t="s">
        <v>142585</v>
      </c>
      <c r="C20012" t="s">
        <v>142586</v>
      </c>
      <c r="D20012" t="s">
        <v>142587</v>
      </c>
      <c r="E20012" t="s">
        <v>142588</v>
      </c>
      <c r="F20012" t="s">
        <v>142588</v>
      </c>
      <c r="G20012" t="s">
        <v>142589</v>
      </c>
      <c r="H20012" t="s">
        <v>142590</v>
      </c>
      <c r="I20012" t="s">
        <v>21</v>
      </c>
      <c r="L20012" t="s">
        <v>29</v>
      </c>
      <c r="P20012" t="s">
        <v>31</v>
      </c>
    </row>
    <row r="20013" spans="1:16">
      <c r="A20013" t="s">
        <v>142591</v>
      </c>
      <c r="B20013" t="s">
        <v>142592</v>
      </c>
      <c r="C20013" t="s">
        <v>142592</v>
      </c>
      <c r="D20013" t="s">
        <v>142593</v>
      </c>
      <c r="E20013" t="s">
        <v>142594</v>
      </c>
      <c r="F20013" t="s">
        <v>142595</v>
      </c>
      <c r="G20013" t="s">
        <v>142596</v>
      </c>
      <c r="H20013" t="s">
        <v>142597</v>
      </c>
      <c r="I20013" t="s">
        <v>21</v>
      </c>
      <c r="L20013" t="s">
        <v>97</v>
      </c>
      <c r="O20013" t="s">
        <v>30</v>
      </c>
      <c r="P20013" t="s">
        <v>298</v>
      </c>
    </row>
    <row r="20014" spans="1:16">
      <c r="A20014" t="s">
        <v>142598</v>
      </c>
      <c r="B20014" t="s">
        <v>142599</v>
      </c>
      <c r="C20014" t="s">
        <v>142600</v>
      </c>
      <c r="D20014" t="s">
        <v>142601</v>
      </c>
      <c r="E20014" t="s">
        <v>142602</v>
      </c>
      <c r="F20014" t="s">
        <v>142603</v>
      </c>
      <c r="G20014" t="s">
        <v>142604</v>
      </c>
      <c r="H20014" t="s">
        <v>142605</v>
      </c>
      <c r="I20014" t="s">
        <v>107</v>
      </c>
      <c r="L20014" t="s">
        <v>61</v>
      </c>
      <c r="P20014" t="s">
        <v>556</v>
      </c>
    </row>
    <row r="20015" spans="1:16">
      <c r="A20015" t="s">
        <v>142606</v>
      </c>
      <c r="B20015" t="s">
        <v>142607</v>
      </c>
      <c r="C20015" t="s">
        <v>142607</v>
      </c>
      <c r="D20015" t="s">
        <v>142608</v>
      </c>
      <c r="E20015" t="s">
        <v>142609</v>
      </c>
      <c r="F20015" t="s">
        <v>142610</v>
      </c>
      <c r="G20015" t="s">
        <v>142611</v>
      </c>
      <c r="H20015" t="s">
        <v>142612</v>
      </c>
      <c r="I20015" t="s">
        <v>21</v>
      </c>
      <c r="L20015">
        <v>1</v>
      </c>
      <c r="O20015" t="s">
        <v>30</v>
      </c>
      <c r="P20015" t="s">
        <v>298</v>
      </c>
    </row>
    <row r="20016" spans="1:16">
      <c r="A20016" t="s">
        <v>142613</v>
      </c>
      <c r="B20016" t="s">
        <v>142614</v>
      </c>
      <c r="C20016" t="s">
        <v>142615</v>
      </c>
      <c r="D20016" t="s">
        <v>142616</v>
      </c>
      <c r="E20016" t="s">
        <v>142617</v>
      </c>
      <c r="F20016" t="s">
        <v>142618</v>
      </c>
      <c r="G20016" t="s">
        <v>142619</v>
      </c>
      <c r="H20016" t="s">
        <v>142620</v>
      </c>
      <c r="I20016" t="s">
        <v>21</v>
      </c>
      <c r="L20016" t="s">
        <v>61</v>
      </c>
      <c r="P20016" t="s">
        <v>62</v>
      </c>
    </row>
    <row r="20017" spans="1:16">
      <c r="A20017" t="s">
        <v>142621</v>
      </c>
      <c r="B20017" t="s">
        <v>142622</v>
      </c>
      <c r="C20017" t="s">
        <v>142623</v>
      </c>
      <c r="D20017" t="s">
        <v>142624</v>
      </c>
      <c r="E20017" t="s">
        <v>142625</v>
      </c>
      <c r="F20017" t="s">
        <v>142626</v>
      </c>
      <c r="G20017" t="s">
        <v>142627</v>
      </c>
      <c r="H20017" t="s">
        <v>142628</v>
      </c>
      <c r="I20017" t="s">
        <v>21</v>
      </c>
      <c r="L20017" t="s">
        <v>61</v>
      </c>
      <c r="P20017" t="s">
        <v>62</v>
      </c>
    </row>
    <row r="20018" spans="1:16">
      <c r="A20018" t="s">
        <v>142629</v>
      </c>
      <c r="B20018" t="s">
        <v>142630</v>
      </c>
      <c r="C20018" t="s">
        <v>142631</v>
      </c>
      <c r="D20018" t="s">
        <v>142631</v>
      </c>
      <c r="E20018" t="s">
        <v>22282</v>
      </c>
      <c r="F20018" t="s">
        <v>22282</v>
      </c>
      <c r="G20018" t="s">
        <v>142632</v>
      </c>
      <c r="H20018" t="s">
        <v>142633</v>
      </c>
      <c r="I20018" t="s">
        <v>341</v>
      </c>
      <c r="N20018" t="s">
        <v>30</v>
      </c>
      <c r="P20018" t="s">
        <v>342</v>
      </c>
    </row>
    <row r="20019" spans="1:16">
      <c r="A20019" t="s">
        <v>142634</v>
      </c>
      <c r="B20019" t="s">
        <v>142635</v>
      </c>
      <c r="C20019" t="s">
        <v>142636</v>
      </c>
      <c r="D20019" t="s">
        <v>142637</v>
      </c>
      <c r="E20019" t="s">
        <v>142638</v>
      </c>
      <c r="F20019" t="s">
        <v>142638</v>
      </c>
      <c r="G20019" t="s">
        <v>142639</v>
      </c>
      <c r="H20019" t="s">
        <v>142640</v>
      </c>
      <c r="I20019" t="s">
        <v>21</v>
      </c>
      <c r="L20019" t="s">
        <v>29</v>
      </c>
      <c r="O20019" t="s">
        <v>30</v>
      </c>
      <c r="P20019" t="s">
        <v>31</v>
      </c>
    </row>
    <row r="20020" spans="1:16">
      <c r="A20020" t="s">
        <v>142641</v>
      </c>
      <c r="B20020" t="s">
        <v>142642</v>
      </c>
      <c r="C20020" t="s">
        <v>142643</v>
      </c>
      <c r="D20020" t="s">
        <v>142644</v>
      </c>
      <c r="E20020" t="s">
        <v>142645</v>
      </c>
      <c r="F20020" t="s">
        <v>142646</v>
      </c>
      <c r="G20020" t="s">
        <v>142647</v>
      </c>
      <c r="H20020" t="s">
        <v>142648</v>
      </c>
      <c r="I20020" t="s">
        <v>21</v>
      </c>
      <c r="L20020" t="s">
        <v>61</v>
      </c>
      <c r="P20020" t="s">
        <v>62</v>
      </c>
    </row>
    <row r="20021" spans="1:16">
      <c r="A20021" t="s">
        <v>142649</v>
      </c>
      <c r="B20021" t="s">
        <v>142650</v>
      </c>
      <c r="C20021" t="s">
        <v>142651</v>
      </c>
      <c r="D20021" t="s">
        <v>142652</v>
      </c>
      <c r="E20021" t="s">
        <v>142653</v>
      </c>
      <c r="F20021" t="s">
        <v>142654</v>
      </c>
      <c r="G20021" t="s">
        <v>142655</v>
      </c>
      <c r="H20021" t="s">
        <v>142656</v>
      </c>
      <c r="I20021" t="s">
        <v>21</v>
      </c>
      <c r="L20021" t="s">
        <v>61</v>
      </c>
      <c r="P20021" t="s">
        <v>62</v>
      </c>
    </row>
    <row r="20022" spans="1:16">
      <c r="A20022" t="s">
        <v>142657</v>
      </c>
      <c r="B20022" t="s">
        <v>142658</v>
      </c>
      <c r="C20022" t="s">
        <v>142659</v>
      </c>
      <c r="D20022" t="s">
        <v>142660</v>
      </c>
      <c r="E20022" t="s">
        <v>39397</v>
      </c>
      <c r="F20022" t="s">
        <v>142661</v>
      </c>
      <c r="G20022" t="s">
        <v>142662</v>
      </c>
      <c r="H20022" t="s">
        <v>142663</v>
      </c>
      <c r="I20022" t="s">
        <v>96</v>
      </c>
      <c r="M20022" t="s">
        <v>97</v>
      </c>
      <c r="P20022" t="s">
        <v>98</v>
      </c>
    </row>
    <row r="20023" spans="1:16">
      <c r="A20023" t="s">
        <v>142664</v>
      </c>
      <c r="B20023" t="s">
        <v>142665</v>
      </c>
      <c r="C20023" t="s">
        <v>142665</v>
      </c>
      <c r="D20023" t="s">
        <v>142666</v>
      </c>
      <c r="E20023" t="s">
        <v>142667</v>
      </c>
      <c r="F20023" t="s">
        <v>142667</v>
      </c>
      <c r="G20023" t="s">
        <v>142668</v>
      </c>
      <c r="H20023" t="s">
        <v>142669</v>
      </c>
      <c r="I20023" t="s">
        <v>21</v>
      </c>
      <c r="L20023">
        <v>99</v>
      </c>
      <c r="P20023" t="s">
        <v>35</v>
      </c>
    </row>
    <row r="20024" spans="1:16">
      <c r="A20024" t="s">
        <v>142670</v>
      </c>
      <c r="B20024" t="s">
        <v>142671</v>
      </c>
      <c r="C20024" t="s">
        <v>142672</v>
      </c>
      <c r="D20024" t="s">
        <v>142673</v>
      </c>
      <c r="E20024" t="s">
        <v>142674</v>
      </c>
      <c r="F20024" t="s">
        <v>142675</v>
      </c>
      <c r="G20024" t="s">
        <v>142676</v>
      </c>
      <c r="H20024" t="s">
        <v>142677</v>
      </c>
      <c r="I20024" t="s">
        <v>107</v>
      </c>
      <c r="L20024" t="s">
        <v>97</v>
      </c>
      <c r="P20024" t="s">
        <v>108</v>
      </c>
    </row>
    <row r="20025" spans="1:16">
      <c r="A20025" t="s">
        <v>142678</v>
      </c>
      <c r="B20025" t="s">
        <v>142679</v>
      </c>
      <c r="C20025" t="s">
        <v>142680</v>
      </c>
      <c r="D20025" t="s">
        <v>142681</v>
      </c>
      <c r="E20025" t="s">
        <v>142682</v>
      </c>
      <c r="F20025" t="s">
        <v>142682</v>
      </c>
      <c r="G20025" t="s">
        <v>142683</v>
      </c>
      <c r="H20025" t="s">
        <v>142684</v>
      </c>
      <c r="I20025" t="s">
        <v>21</v>
      </c>
      <c r="L20025" t="s">
        <v>29</v>
      </c>
      <c r="P20025" t="s">
        <v>31</v>
      </c>
    </row>
    <row r="20026" spans="1:16">
      <c r="A20026" t="s">
        <v>142685</v>
      </c>
      <c r="B20026" t="s">
        <v>142686</v>
      </c>
      <c r="C20026" t="s">
        <v>142686</v>
      </c>
      <c r="D20026" t="s">
        <v>142687</v>
      </c>
      <c r="E20026" t="s">
        <v>23992</v>
      </c>
      <c r="F20026" t="s">
        <v>142688</v>
      </c>
      <c r="G20026" t="s">
        <v>142689</v>
      </c>
      <c r="H20026" t="s">
        <v>142690</v>
      </c>
      <c r="I20026" t="s">
        <v>107</v>
      </c>
      <c r="L20026" t="s">
        <v>97</v>
      </c>
      <c r="P20026" t="s">
        <v>108</v>
      </c>
    </row>
    <row r="20027" spans="1:16">
      <c r="A20027" t="s">
        <v>142691</v>
      </c>
      <c r="B20027" t="s">
        <v>142692</v>
      </c>
      <c r="C20027" t="s">
        <v>142693</v>
      </c>
      <c r="D20027" t="s">
        <v>142694</v>
      </c>
      <c r="E20027" t="s">
        <v>142695</v>
      </c>
      <c r="F20027" t="s">
        <v>142696</v>
      </c>
      <c r="G20027" t="s">
        <v>142697</v>
      </c>
      <c r="H20027" t="s">
        <v>142698</v>
      </c>
      <c r="I20027" t="s">
        <v>21</v>
      </c>
      <c r="L20027" t="s">
        <v>29</v>
      </c>
      <c r="O20027" t="s">
        <v>30</v>
      </c>
      <c r="P20027" t="s">
        <v>31</v>
      </c>
    </row>
    <row r="20028" spans="1:16">
      <c r="A20028" t="s">
        <v>142699</v>
      </c>
      <c r="B20028" t="s">
        <v>142700</v>
      </c>
      <c r="C20028" t="s">
        <v>142701</v>
      </c>
      <c r="D20028" t="s">
        <v>142702</v>
      </c>
      <c r="E20028" t="s">
        <v>142703</v>
      </c>
      <c r="F20028" t="s">
        <v>142704</v>
      </c>
      <c r="G20028" t="s">
        <v>142705</v>
      </c>
      <c r="H20028" t="s">
        <v>142706</v>
      </c>
      <c r="I20028" t="s">
        <v>21</v>
      </c>
      <c r="L20028" t="s">
        <v>61</v>
      </c>
      <c r="P20028" t="s">
        <v>62</v>
      </c>
    </row>
    <row r="20029" spans="1:16">
      <c r="A20029" t="s">
        <v>142707</v>
      </c>
      <c r="B20029" t="s">
        <v>142708</v>
      </c>
      <c r="C20029" t="s">
        <v>142709</v>
      </c>
      <c r="D20029" t="s">
        <v>142710</v>
      </c>
      <c r="E20029" t="s">
        <v>142711</v>
      </c>
      <c r="F20029" t="s">
        <v>142712</v>
      </c>
      <c r="G20029" t="s">
        <v>142713</v>
      </c>
      <c r="H20029" t="s">
        <v>142714</v>
      </c>
      <c r="I20029" t="s">
        <v>21</v>
      </c>
      <c r="L20029" t="s">
        <v>10878</v>
      </c>
      <c r="O20029" t="s">
        <v>30</v>
      </c>
      <c r="P20029" t="s">
        <v>35</v>
      </c>
    </row>
    <row r="20030" spans="1:16">
      <c r="A20030" t="s">
        <v>142715</v>
      </c>
      <c r="B20030" t="s">
        <v>142716</v>
      </c>
      <c r="C20030" t="s">
        <v>142717</v>
      </c>
      <c r="D20030" t="s">
        <v>142718</v>
      </c>
      <c r="E20030" t="s">
        <v>142719</v>
      </c>
      <c r="F20030" t="s">
        <v>142720</v>
      </c>
      <c r="G20030" t="s">
        <v>142721</v>
      </c>
      <c r="H20030" t="s">
        <v>142722</v>
      </c>
      <c r="I20030" t="s">
        <v>21</v>
      </c>
      <c r="L20030" t="s">
        <v>61</v>
      </c>
      <c r="P20030" t="s">
        <v>62</v>
      </c>
    </row>
    <row r="20031" spans="1:16">
      <c r="A20031" t="s">
        <v>142723</v>
      </c>
      <c r="B20031" t="s">
        <v>142724</v>
      </c>
      <c r="C20031" t="s">
        <v>142725</v>
      </c>
      <c r="D20031" t="s">
        <v>142726</v>
      </c>
      <c r="E20031" t="s">
        <v>142727</v>
      </c>
      <c r="F20031" t="s">
        <v>142728</v>
      </c>
      <c r="G20031" t="s">
        <v>142729</v>
      </c>
      <c r="H20031" t="s">
        <v>142730</v>
      </c>
      <c r="I20031" t="s">
        <v>107</v>
      </c>
      <c r="L20031" t="s">
        <v>61</v>
      </c>
      <c r="P20031" t="s">
        <v>786</v>
      </c>
    </row>
    <row r="20032" spans="1:16">
      <c r="A20032" t="s">
        <v>142731</v>
      </c>
      <c r="B20032" t="s">
        <v>142732</v>
      </c>
      <c r="C20032" t="s">
        <v>142733</v>
      </c>
      <c r="D20032" t="s">
        <v>142734</v>
      </c>
      <c r="E20032" t="s">
        <v>142735</v>
      </c>
      <c r="F20032" t="s">
        <v>142736</v>
      </c>
      <c r="G20032" t="s">
        <v>142737</v>
      </c>
      <c r="H20032" t="s">
        <v>142738</v>
      </c>
      <c r="I20032" t="s">
        <v>96</v>
      </c>
      <c r="M20032" t="s">
        <v>61</v>
      </c>
      <c r="P20032" t="s">
        <v>245</v>
      </c>
    </row>
    <row r="20033" spans="1:16">
      <c r="A20033" t="s">
        <v>142739</v>
      </c>
      <c r="B20033" t="s">
        <v>142740</v>
      </c>
      <c r="C20033" t="s">
        <v>142740</v>
      </c>
      <c r="D20033" t="s">
        <v>142741</v>
      </c>
      <c r="E20033" t="s">
        <v>142742</v>
      </c>
      <c r="F20033" t="s">
        <v>142743</v>
      </c>
      <c r="G20033" t="s">
        <v>142744</v>
      </c>
      <c r="H20033" t="s">
        <v>142745</v>
      </c>
      <c r="I20033" t="s">
        <v>21</v>
      </c>
      <c r="L20033" t="s">
        <v>97</v>
      </c>
      <c r="P20033" t="s">
        <v>298</v>
      </c>
    </row>
    <row r="20034" spans="1:16">
      <c r="A20034" t="s">
        <v>142746</v>
      </c>
      <c r="B20034" t="s">
        <v>142747</v>
      </c>
      <c r="C20034" t="s">
        <v>142748</v>
      </c>
      <c r="D20034" t="s">
        <v>142749</v>
      </c>
      <c r="E20034" t="s">
        <v>142750</v>
      </c>
      <c r="F20034" t="s">
        <v>142750</v>
      </c>
      <c r="G20034" t="s">
        <v>142751</v>
      </c>
      <c r="H20034" t="s">
        <v>142752</v>
      </c>
      <c r="I20034" t="s">
        <v>96</v>
      </c>
      <c r="M20034" t="s">
        <v>61</v>
      </c>
      <c r="P20034" t="s">
        <v>245</v>
      </c>
    </row>
    <row r="20035" spans="1:16">
      <c r="A20035" t="s">
        <v>142753</v>
      </c>
      <c r="B20035" t="s">
        <v>142754</v>
      </c>
      <c r="C20035" t="s">
        <v>142755</v>
      </c>
      <c r="D20035" t="s">
        <v>142756</v>
      </c>
      <c r="E20035" t="s">
        <v>142757</v>
      </c>
      <c r="F20035" t="s">
        <v>142758</v>
      </c>
      <c r="G20035" t="s">
        <v>142759</v>
      </c>
      <c r="H20035" t="s">
        <v>142760</v>
      </c>
      <c r="I20035" t="s">
        <v>107</v>
      </c>
      <c r="L20035" t="s">
        <v>97</v>
      </c>
      <c r="P20035" t="s">
        <v>108</v>
      </c>
    </row>
    <row r="20036" spans="1:16">
      <c r="A20036" t="s">
        <v>142761</v>
      </c>
      <c r="B20036" t="s">
        <v>142762</v>
      </c>
      <c r="C20036" t="s">
        <v>142762</v>
      </c>
      <c r="D20036" t="s">
        <v>142763</v>
      </c>
      <c r="E20036" t="s">
        <v>142764</v>
      </c>
      <c r="F20036" t="s">
        <v>142765</v>
      </c>
      <c r="G20036" t="s">
        <v>142766</v>
      </c>
      <c r="H20036" t="s">
        <v>142767</v>
      </c>
      <c r="I20036" t="s">
        <v>21</v>
      </c>
      <c r="L20036" t="s">
        <v>61</v>
      </c>
      <c r="P20036" t="s">
        <v>62</v>
      </c>
    </row>
    <row r="20037" spans="1:16">
      <c r="A20037" t="s">
        <v>142768</v>
      </c>
      <c r="B20037" t="s">
        <v>142769</v>
      </c>
      <c r="C20037" t="s">
        <v>142770</v>
      </c>
      <c r="D20037" t="s">
        <v>142771</v>
      </c>
      <c r="E20037" t="s">
        <v>142772</v>
      </c>
      <c r="F20037" t="s">
        <v>142773</v>
      </c>
      <c r="G20037" t="s">
        <v>142774</v>
      </c>
      <c r="H20037" t="s">
        <v>142775</v>
      </c>
      <c r="I20037" t="s">
        <v>21</v>
      </c>
      <c r="L20037" t="s">
        <v>61</v>
      </c>
      <c r="P20037" t="s">
        <v>62</v>
      </c>
    </row>
    <row r="20038" spans="1:16">
      <c r="A20038" t="s">
        <v>142776</v>
      </c>
      <c r="B20038" t="s">
        <v>142777</v>
      </c>
      <c r="C20038" t="s">
        <v>142778</v>
      </c>
      <c r="D20038" t="s">
        <v>142565</v>
      </c>
      <c r="E20038" t="s">
        <v>142779</v>
      </c>
      <c r="F20038" t="s">
        <v>142780</v>
      </c>
      <c r="G20038" t="s">
        <v>142568</v>
      </c>
      <c r="H20038" t="s">
        <v>142569</v>
      </c>
      <c r="I20038" t="s">
        <v>424</v>
      </c>
      <c r="P20038" t="s">
        <v>425</v>
      </c>
    </row>
    <row r="20039" spans="1:16">
      <c r="A20039" t="s">
        <v>142781</v>
      </c>
      <c r="B20039" t="s">
        <v>142782</v>
      </c>
      <c r="C20039" t="s">
        <v>142783</v>
      </c>
      <c r="D20039" t="s">
        <v>142565</v>
      </c>
      <c r="E20039" t="s">
        <v>142784</v>
      </c>
      <c r="F20039" t="s">
        <v>142784</v>
      </c>
      <c r="G20039" t="s">
        <v>142568</v>
      </c>
      <c r="H20039" t="s">
        <v>142569</v>
      </c>
      <c r="I20039" t="s">
        <v>424</v>
      </c>
      <c r="P20039" t="s">
        <v>425</v>
      </c>
    </row>
    <row r="20040" spans="1:16">
      <c r="A20040" t="s">
        <v>142785</v>
      </c>
      <c r="B20040" t="s">
        <v>142786</v>
      </c>
      <c r="C20040" t="s">
        <v>142787</v>
      </c>
      <c r="D20040" t="s">
        <v>142788</v>
      </c>
      <c r="E20040" t="s">
        <v>142789</v>
      </c>
      <c r="F20040" t="s">
        <v>142789</v>
      </c>
      <c r="G20040" t="s">
        <v>142790</v>
      </c>
      <c r="H20040" t="s">
        <v>142791</v>
      </c>
      <c r="I20040" t="s">
        <v>107</v>
      </c>
      <c r="L20040" t="s">
        <v>97</v>
      </c>
      <c r="P20040" t="s">
        <v>108</v>
      </c>
    </row>
    <row r="20041" spans="1:16">
      <c r="A20041" t="s">
        <v>142792</v>
      </c>
      <c r="B20041" t="s">
        <v>142793</v>
      </c>
      <c r="C20041" t="s">
        <v>142794</v>
      </c>
      <c r="D20041" t="s">
        <v>142795</v>
      </c>
      <c r="E20041" t="s">
        <v>142796</v>
      </c>
      <c r="F20041" t="s">
        <v>142796</v>
      </c>
      <c r="G20041" t="s">
        <v>142797</v>
      </c>
      <c r="H20041" t="s">
        <v>142798</v>
      </c>
      <c r="I20041" t="s">
        <v>107</v>
      </c>
      <c r="L20041" t="s">
        <v>97</v>
      </c>
      <c r="P20041" t="s">
        <v>108</v>
      </c>
    </row>
    <row r="20042" spans="1:16">
      <c r="A20042" t="s">
        <v>142799</v>
      </c>
      <c r="B20042" t="s">
        <v>142800</v>
      </c>
      <c r="C20042" t="s">
        <v>142801</v>
      </c>
      <c r="D20042" t="s">
        <v>142802</v>
      </c>
      <c r="E20042" t="s">
        <v>142803</v>
      </c>
      <c r="F20042" t="s">
        <v>142804</v>
      </c>
      <c r="G20042" t="s">
        <v>142805</v>
      </c>
      <c r="H20042" t="s">
        <v>142806</v>
      </c>
      <c r="I20042" t="s">
        <v>21</v>
      </c>
      <c r="L20042" t="s">
        <v>71</v>
      </c>
      <c r="P20042" t="s">
        <v>72</v>
      </c>
    </row>
    <row r="20043" spans="1:16">
      <c r="A20043" t="s">
        <v>142807</v>
      </c>
      <c r="B20043" t="s">
        <v>142808</v>
      </c>
      <c r="C20043" t="s">
        <v>142808</v>
      </c>
      <c r="D20043" t="s">
        <v>142809</v>
      </c>
      <c r="E20043" t="s">
        <v>142810</v>
      </c>
      <c r="F20043" t="s">
        <v>142811</v>
      </c>
      <c r="G20043" t="s">
        <v>142812</v>
      </c>
      <c r="H20043" t="s">
        <v>142813</v>
      </c>
      <c r="I20043" t="s">
        <v>21</v>
      </c>
      <c r="L20043" t="s">
        <v>97</v>
      </c>
      <c r="O20043" t="s">
        <v>30</v>
      </c>
      <c r="P20043" t="s">
        <v>298</v>
      </c>
    </row>
    <row r="20044" spans="1:16">
      <c r="A20044" t="s">
        <v>142814</v>
      </c>
      <c r="B20044" t="s">
        <v>142815</v>
      </c>
      <c r="C20044" t="s">
        <v>142816</v>
      </c>
      <c r="D20044" t="s">
        <v>142817</v>
      </c>
      <c r="E20044" t="s">
        <v>39732</v>
      </c>
      <c r="F20044" t="s">
        <v>142818</v>
      </c>
      <c r="G20044" t="s">
        <v>142819</v>
      </c>
      <c r="H20044" t="s">
        <v>142820</v>
      </c>
      <c r="I20044" t="s">
        <v>96</v>
      </c>
      <c r="M20044" t="s">
        <v>61</v>
      </c>
      <c r="P20044" t="s">
        <v>245</v>
      </c>
    </row>
    <row r="20045" spans="1:16">
      <c r="A20045" t="s">
        <v>142821</v>
      </c>
      <c r="B20045" t="s">
        <v>142822</v>
      </c>
      <c r="C20045" t="s">
        <v>142822</v>
      </c>
      <c r="D20045" t="s">
        <v>142823</v>
      </c>
      <c r="E20045" t="s">
        <v>142823</v>
      </c>
      <c r="F20045" t="s">
        <v>142823</v>
      </c>
      <c r="G20045" t="s">
        <v>142824</v>
      </c>
      <c r="H20045" t="s">
        <v>142825</v>
      </c>
      <c r="I20045" t="s">
        <v>21</v>
      </c>
      <c r="L20045" t="s">
        <v>97</v>
      </c>
      <c r="O20045" t="s">
        <v>30</v>
      </c>
      <c r="P20045" t="s">
        <v>298</v>
      </c>
    </row>
    <row r="20046" spans="1:16">
      <c r="A20046" t="s">
        <v>142826</v>
      </c>
      <c r="B20046" t="s">
        <v>142827</v>
      </c>
      <c r="C20046" t="s">
        <v>142828</v>
      </c>
      <c r="D20046" t="s">
        <v>142829</v>
      </c>
      <c r="E20046" t="s">
        <v>142829</v>
      </c>
      <c r="F20046" t="s">
        <v>142829</v>
      </c>
      <c r="G20046" t="s">
        <v>142830</v>
      </c>
      <c r="H20046" t="s">
        <v>142831</v>
      </c>
      <c r="I20046" t="s">
        <v>21</v>
      </c>
      <c r="L20046" t="s">
        <v>29</v>
      </c>
      <c r="O20046" t="s">
        <v>30</v>
      </c>
      <c r="P20046" t="s">
        <v>31</v>
      </c>
    </row>
    <row r="20047" spans="1:16">
      <c r="A20047" t="s">
        <v>142832</v>
      </c>
      <c r="B20047" t="s">
        <v>142833</v>
      </c>
      <c r="C20047" t="s">
        <v>142834</v>
      </c>
      <c r="D20047" t="s">
        <v>142835</v>
      </c>
      <c r="E20047" t="s">
        <v>142836</v>
      </c>
      <c r="F20047" t="s">
        <v>142837</v>
      </c>
      <c r="G20047" t="s">
        <v>142838</v>
      </c>
      <c r="H20047" t="s">
        <v>142839</v>
      </c>
      <c r="I20047" t="s">
        <v>21</v>
      </c>
      <c r="L20047" t="s">
        <v>71</v>
      </c>
      <c r="P20047" t="s">
        <v>72</v>
      </c>
    </row>
    <row r="20048" spans="1:16">
      <c r="A20048" t="s">
        <v>142840</v>
      </c>
      <c r="B20048" t="s">
        <v>142841</v>
      </c>
      <c r="C20048" t="s">
        <v>142842</v>
      </c>
      <c r="D20048" t="s">
        <v>142843</v>
      </c>
      <c r="E20048" t="s">
        <v>142844</v>
      </c>
      <c r="F20048" t="s">
        <v>142845</v>
      </c>
      <c r="G20048" t="s">
        <v>142846</v>
      </c>
      <c r="H20048" t="s">
        <v>142847</v>
      </c>
      <c r="I20048" t="s">
        <v>96</v>
      </c>
      <c r="M20048" t="s">
        <v>97</v>
      </c>
      <c r="P20048" t="s">
        <v>98</v>
      </c>
    </row>
    <row r="20049" spans="1:16">
      <c r="A20049" t="s">
        <v>142848</v>
      </c>
      <c r="B20049" t="s">
        <v>142849</v>
      </c>
      <c r="C20049" t="s">
        <v>142850</v>
      </c>
      <c r="D20049" t="s">
        <v>142851</v>
      </c>
      <c r="E20049" t="s">
        <v>142852</v>
      </c>
      <c r="F20049" t="s">
        <v>142853</v>
      </c>
      <c r="G20049" t="s">
        <v>142854</v>
      </c>
      <c r="H20049" t="s">
        <v>142855</v>
      </c>
      <c r="I20049" t="s">
        <v>96</v>
      </c>
      <c r="M20049" t="s">
        <v>97</v>
      </c>
      <c r="P20049" t="s">
        <v>98</v>
      </c>
    </row>
    <row r="20050" spans="1:16">
      <c r="A20050" t="s">
        <v>142856</v>
      </c>
      <c r="B20050" t="s">
        <v>142857</v>
      </c>
      <c r="C20050" t="s">
        <v>142858</v>
      </c>
      <c r="D20050" t="s">
        <v>142859</v>
      </c>
      <c r="E20050" t="s">
        <v>142860</v>
      </c>
      <c r="F20050" t="s">
        <v>142861</v>
      </c>
      <c r="G20050" t="s">
        <v>142862</v>
      </c>
      <c r="H20050" t="s">
        <v>142863</v>
      </c>
      <c r="I20050" t="s">
        <v>107</v>
      </c>
      <c r="L20050" t="s">
        <v>61</v>
      </c>
      <c r="P20050" t="s">
        <v>556</v>
      </c>
    </row>
    <row r="20051" spans="1:16">
      <c r="A20051" t="s">
        <v>142864</v>
      </c>
      <c r="B20051" t="s">
        <v>142865</v>
      </c>
      <c r="C20051" t="s">
        <v>142866</v>
      </c>
      <c r="D20051" t="s">
        <v>142867</v>
      </c>
      <c r="E20051" t="s">
        <v>36142</v>
      </c>
      <c r="F20051" t="s">
        <v>142868</v>
      </c>
      <c r="G20051" t="s">
        <v>142869</v>
      </c>
      <c r="H20051" t="s">
        <v>142870</v>
      </c>
      <c r="I20051" t="s">
        <v>21</v>
      </c>
      <c r="L20051" t="s">
        <v>61</v>
      </c>
      <c r="P20051" t="s">
        <v>62</v>
      </c>
    </row>
    <row r="20052" spans="1:16">
      <c r="A20052" t="s">
        <v>142871</v>
      </c>
      <c r="B20052" t="s">
        <v>142872</v>
      </c>
      <c r="C20052" t="s">
        <v>142873</v>
      </c>
      <c r="D20052" t="s">
        <v>142874</v>
      </c>
      <c r="E20052" t="s">
        <v>142875</v>
      </c>
      <c r="F20052" t="s">
        <v>142875</v>
      </c>
      <c r="G20052" t="s">
        <v>142876</v>
      </c>
      <c r="H20052" t="s">
        <v>142877</v>
      </c>
      <c r="I20052" t="s">
        <v>107</v>
      </c>
      <c r="L20052" t="s">
        <v>97</v>
      </c>
      <c r="P20052" t="s">
        <v>108</v>
      </c>
    </row>
    <row r="20053" spans="1:16">
      <c r="A20053" t="s">
        <v>142878</v>
      </c>
      <c r="B20053" t="s">
        <v>142879</v>
      </c>
      <c r="C20053" t="s">
        <v>142880</v>
      </c>
      <c r="D20053" t="s">
        <v>142881</v>
      </c>
      <c r="E20053" t="s">
        <v>142882</v>
      </c>
      <c r="F20053" t="s">
        <v>142882</v>
      </c>
      <c r="G20053" t="s">
        <v>142883</v>
      </c>
      <c r="H20053" t="s">
        <v>142884</v>
      </c>
      <c r="I20053" t="s">
        <v>21</v>
      </c>
      <c r="L20053" t="s">
        <v>29</v>
      </c>
      <c r="O20053" t="s">
        <v>30</v>
      </c>
      <c r="P20053" t="s">
        <v>31</v>
      </c>
    </row>
    <row r="20054" spans="1:16">
      <c r="A20054" t="s">
        <v>142885</v>
      </c>
      <c r="B20054" t="s">
        <v>142886</v>
      </c>
      <c r="C20054" t="s">
        <v>142887</v>
      </c>
      <c r="D20054" t="s">
        <v>142888</v>
      </c>
      <c r="E20054" t="s">
        <v>142889</v>
      </c>
      <c r="F20054" t="s">
        <v>142890</v>
      </c>
      <c r="G20054" t="s">
        <v>142891</v>
      </c>
      <c r="H20054" t="s">
        <v>142892</v>
      </c>
      <c r="I20054" t="s">
        <v>21</v>
      </c>
      <c r="L20054">
        <v>99</v>
      </c>
      <c r="O20054" t="s">
        <v>30</v>
      </c>
      <c r="P20054" t="s">
        <v>45</v>
      </c>
    </row>
    <row r="20055" spans="1:16">
      <c r="A20055" t="s">
        <v>142893</v>
      </c>
      <c r="B20055" t="s">
        <v>142894</v>
      </c>
      <c r="C20055" t="s">
        <v>142895</v>
      </c>
      <c r="D20055" t="s">
        <v>142896</v>
      </c>
      <c r="E20055" t="s">
        <v>142897</v>
      </c>
      <c r="F20055" t="s">
        <v>142897</v>
      </c>
      <c r="G20055" t="s">
        <v>142898</v>
      </c>
      <c r="H20055" t="s">
        <v>142899</v>
      </c>
      <c r="I20055" t="s">
        <v>21</v>
      </c>
      <c r="L20055" t="s">
        <v>61</v>
      </c>
      <c r="P20055" t="s">
        <v>62</v>
      </c>
    </row>
    <row r="20056" spans="1:16">
      <c r="A20056" t="s">
        <v>142900</v>
      </c>
      <c r="B20056" t="s">
        <v>142901</v>
      </c>
      <c r="C20056" t="s">
        <v>142902</v>
      </c>
      <c r="D20056" t="s">
        <v>142903</v>
      </c>
      <c r="E20056" t="s">
        <v>142903</v>
      </c>
      <c r="F20056" t="s">
        <v>142904</v>
      </c>
      <c r="G20056" t="s">
        <v>142905</v>
      </c>
      <c r="H20056" t="s">
        <v>142906</v>
      </c>
      <c r="I20056" t="s">
        <v>21</v>
      </c>
      <c r="L20056" t="s">
        <v>61</v>
      </c>
      <c r="P20056" t="s">
        <v>62</v>
      </c>
    </row>
    <row r="20057" spans="1:16">
      <c r="A20057" t="s">
        <v>142907</v>
      </c>
      <c r="B20057" t="s">
        <v>142908</v>
      </c>
      <c r="C20057" t="s">
        <v>142909</v>
      </c>
      <c r="D20057" t="s">
        <v>142910</v>
      </c>
      <c r="E20057" t="s">
        <v>142911</v>
      </c>
      <c r="F20057" t="s">
        <v>142911</v>
      </c>
      <c r="G20057" t="s">
        <v>142912</v>
      </c>
      <c r="H20057" t="s">
        <v>142913</v>
      </c>
      <c r="I20057" t="s">
        <v>107</v>
      </c>
      <c r="L20057" t="s">
        <v>61</v>
      </c>
      <c r="P20057" t="s">
        <v>556</v>
      </c>
    </row>
    <row r="20058" spans="1:16">
      <c r="A20058" t="s">
        <v>142914</v>
      </c>
      <c r="B20058" t="s">
        <v>142915</v>
      </c>
      <c r="C20058" t="s">
        <v>142916</v>
      </c>
      <c r="D20058" t="s">
        <v>142917</v>
      </c>
      <c r="E20058" t="s">
        <v>142918</v>
      </c>
      <c r="F20058" t="s">
        <v>142919</v>
      </c>
      <c r="G20058" t="s">
        <v>142920</v>
      </c>
      <c r="H20058" t="s">
        <v>142921</v>
      </c>
      <c r="I20058" t="s">
        <v>21</v>
      </c>
      <c r="L20058" t="s">
        <v>71</v>
      </c>
      <c r="P20058" t="s">
        <v>72</v>
      </c>
    </row>
    <row r="20059" spans="1:16">
      <c r="A20059" t="s">
        <v>142922</v>
      </c>
      <c r="B20059" t="s">
        <v>142923</v>
      </c>
      <c r="C20059" t="s">
        <v>142924</v>
      </c>
      <c r="D20059" t="s">
        <v>142925</v>
      </c>
      <c r="E20059" t="s">
        <v>142926</v>
      </c>
      <c r="F20059" t="s">
        <v>142926</v>
      </c>
      <c r="G20059" t="s">
        <v>142927</v>
      </c>
      <c r="H20059" t="s">
        <v>142928</v>
      </c>
      <c r="I20059" t="s">
        <v>21</v>
      </c>
      <c r="L20059">
        <v>99</v>
      </c>
      <c r="O20059" t="s">
        <v>30</v>
      </c>
      <c r="P20059" t="s">
        <v>35</v>
      </c>
    </row>
    <row r="20060" spans="1:16">
      <c r="A20060" t="s">
        <v>142929</v>
      </c>
      <c r="B20060" t="s">
        <v>142930</v>
      </c>
      <c r="C20060" t="s">
        <v>142931</v>
      </c>
      <c r="D20060" t="s">
        <v>142932</v>
      </c>
      <c r="E20060" t="s">
        <v>142933</v>
      </c>
      <c r="F20060" t="s">
        <v>142933</v>
      </c>
      <c r="G20060" t="s">
        <v>142934</v>
      </c>
      <c r="H20060" t="s">
        <v>142935</v>
      </c>
      <c r="I20060" t="s">
        <v>21</v>
      </c>
      <c r="L20060" t="s">
        <v>29</v>
      </c>
      <c r="O20060" t="s">
        <v>30</v>
      </c>
      <c r="P20060" t="s">
        <v>31</v>
      </c>
    </row>
    <row r="20061" spans="1:16">
      <c r="A20061" t="s">
        <v>142936</v>
      </c>
      <c r="B20061" t="s">
        <v>142937</v>
      </c>
      <c r="C20061" t="s">
        <v>142938</v>
      </c>
      <c r="D20061" t="s">
        <v>142939</v>
      </c>
      <c r="E20061" t="s">
        <v>142940</v>
      </c>
      <c r="F20061" t="s">
        <v>142940</v>
      </c>
      <c r="G20061" t="s">
        <v>142941</v>
      </c>
      <c r="H20061" t="s">
        <v>142942</v>
      </c>
      <c r="I20061" t="s">
        <v>21</v>
      </c>
      <c r="L20061" t="s">
        <v>61</v>
      </c>
      <c r="P20061" t="s">
        <v>62</v>
      </c>
    </row>
    <row r="20062" spans="1:16">
      <c r="A20062" t="s">
        <v>142943</v>
      </c>
      <c r="B20062" t="s">
        <v>142944</v>
      </c>
      <c r="C20062" t="s">
        <v>142945</v>
      </c>
      <c r="D20062" t="s">
        <v>142946</v>
      </c>
      <c r="E20062" t="s">
        <v>142947</v>
      </c>
      <c r="F20062" t="s">
        <v>142948</v>
      </c>
      <c r="G20062" t="s">
        <v>142949</v>
      </c>
      <c r="H20062" t="s">
        <v>142950</v>
      </c>
      <c r="I20062" t="s">
        <v>96</v>
      </c>
      <c r="M20062" t="s">
        <v>97</v>
      </c>
      <c r="P20062" t="s">
        <v>98</v>
      </c>
    </row>
    <row r="20063" spans="1:16">
      <c r="A20063" t="s">
        <v>142951</v>
      </c>
      <c r="B20063" t="s">
        <v>142952</v>
      </c>
      <c r="C20063" t="s">
        <v>142953</v>
      </c>
      <c r="D20063" t="s">
        <v>142954</v>
      </c>
      <c r="E20063" t="s">
        <v>142955</v>
      </c>
      <c r="F20063" t="s">
        <v>142955</v>
      </c>
      <c r="G20063" t="s">
        <v>142956</v>
      </c>
      <c r="H20063" t="s">
        <v>142957</v>
      </c>
      <c r="I20063" t="s">
        <v>21</v>
      </c>
      <c r="L20063" t="s">
        <v>61</v>
      </c>
      <c r="P20063" t="s">
        <v>62</v>
      </c>
    </row>
    <row r="20064" spans="1:16">
      <c r="A20064" t="s">
        <v>142958</v>
      </c>
      <c r="B20064" t="s">
        <v>142959</v>
      </c>
      <c r="C20064" t="s">
        <v>142960</v>
      </c>
      <c r="D20064" t="s">
        <v>142961</v>
      </c>
      <c r="E20064" t="s">
        <v>142962</v>
      </c>
      <c r="F20064" t="s">
        <v>142963</v>
      </c>
      <c r="G20064" t="s">
        <v>142964</v>
      </c>
      <c r="H20064" t="s">
        <v>142965</v>
      </c>
      <c r="I20064" t="s">
        <v>21</v>
      </c>
      <c r="L20064" t="s">
        <v>61</v>
      </c>
      <c r="P20064" t="s">
        <v>62</v>
      </c>
    </row>
    <row r="20065" spans="1:16">
      <c r="A20065" t="s">
        <v>142966</v>
      </c>
      <c r="B20065" t="s">
        <v>142967</v>
      </c>
      <c r="C20065" t="s">
        <v>142968</v>
      </c>
      <c r="D20065" t="s">
        <v>142969</v>
      </c>
      <c r="E20065" t="s">
        <v>142970</v>
      </c>
      <c r="F20065" t="s">
        <v>142970</v>
      </c>
      <c r="G20065" t="s">
        <v>142971</v>
      </c>
      <c r="H20065" t="s">
        <v>142972</v>
      </c>
      <c r="I20065" t="s">
        <v>21</v>
      </c>
      <c r="L20065">
        <v>3</v>
      </c>
      <c r="P20065" t="s">
        <v>62</v>
      </c>
    </row>
    <row r="20066" spans="1:16">
      <c r="A20066" t="s">
        <v>142973</v>
      </c>
      <c r="B20066" t="s">
        <v>142974</v>
      </c>
      <c r="C20066" t="s">
        <v>142975</v>
      </c>
      <c r="D20066" t="s">
        <v>142976</v>
      </c>
      <c r="E20066" t="s">
        <v>142977</v>
      </c>
      <c r="F20066" t="s">
        <v>142977</v>
      </c>
      <c r="G20066" t="s">
        <v>142978</v>
      </c>
      <c r="H20066" t="s">
        <v>142979</v>
      </c>
      <c r="I20066" t="s">
        <v>96</v>
      </c>
      <c r="M20066" t="s">
        <v>97</v>
      </c>
      <c r="P20066" t="s">
        <v>98</v>
      </c>
    </row>
    <row r="20067" spans="1:16">
      <c r="A20067" t="s">
        <v>142980</v>
      </c>
      <c r="B20067" t="s">
        <v>142981</v>
      </c>
      <c r="C20067" t="s">
        <v>142982</v>
      </c>
      <c r="D20067" t="s">
        <v>142983</v>
      </c>
      <c r="E20067" t="s">
        <v>142984</v>
      </c>
      <c r="F20067" t="s">
        <v>142984</v>
      </c>
      <c r="G20067" t="s">
        <v>142985</v>
      </c>
      <c r="H20067" t="s">
        <v>142986</v>
      </c>
      <c r="I20067" t="s">
        <v>96</v>
      </c>
      <c r="M20067" t="s">
        <v>61</v>
      </c>
      <c r="P20067" t="s">
        <v>245</v>
      </c>
    </row>
    <row r="20068" spans="1:16">
      <c r="A20068" t="s">
        <v>142987</v>
      </c>
      <c r="B20068" t="s">
        <v>142988</v>
      </c>
      <c r="C20068" t="s">
        <v>142988</v>
      </c>
      <c r="D20068" t="s">
        <v>142989</v>
      </c>
      <c r="E20068" t="s">
        <v>142989</v>
      </c>
      <c r="F20068" t="s">
        <v>142990</v>
      </c>
      <c r="G20068" t="s">
        <v>142991</v>
      </c>
      <c r="H20068" t="s">
        <v>142992</v>
      </c>
      <c r="I20068" t="s">
        <v>21</v>
      </c>
      <c r="L20068" t="s">
        <v>61</v>
      </c>
      <c r="O20068" t="s">
        <v>30</v>
      </c>
      <c r="P20068" t="s">
        <v>62</v>
      </c>
    </row>
    <row r="20069" spans="1:16">
      <c r="A20069" t="s">
        <v>142993</v>
      </c>
      <c r="B20069" t="s">
        <v>142994</v>
      </c>
      <c r="C20069" t="s">
        <v>142995</v>
      </c>
      <c r="D20069" t="s">
        <v>142996</v>
      </c>
      <c r="E20069" t="s">
        <v>142997</v>
      </c>
      <c r="F20069" t="s">
        <v>142998</v>
      </c>
      <c r="G20069" t="s">
        <v>142999</v>
      </c>
      <c r="H20069" t="s">
        <v>143000</v>
      </c>
      <c r="I20069" t="s">
        <v>21</v>
      </c>
      <c r="L20069" t="s">
        <v>97</v>
      </c>
      <c r="O20069" t="s">
        <v>30</v>
      </c>
      <c r="P20069" t="s">
        <v>298</v>
      </c>
    </row>
    <row r="20070" spans="1:16">
      <c r="A20070" t="s">
        <v>143001</v>
      </c>
      <c r="B20070" t="s">
        <v>143002</v>
      </c>
      <c r="C20070" t="s">
        <v>143003</v>
      </c>
      <c r="D20070" t="s">
        <v>143004</v>
      </c>
      <c r="E20070" t="s">
        <v>143005</v>
      </c>
      <c r="F20070" t="s">
        <v>143005</v>
      </c>
      <c r="G20070" t="s">
        <v>143006</v>
      </c>
      <c r="H20070" t="s">
        <v>143007</v>
      </c>
      <c r="I20070" t="s">
        <v>96</v>
      </c>
      <c r="M20070" t="s">
        <v>97</v>
      </c>
      <c r="P20070" t="s">
        <v>98</v>
      </c>
    </row>
    <row r="20071" spans="1:16">
      <c r="A20071" t="s">
        <v>143008</v>
      </c>
      <c r="B20071" t="s">
        <v>143009</v>
      </c>
      <c r="C20071" t="s">
        <v>143010</v>
      </c>
      <c r="D20071" t="s">
        <v>143011</v>
      </c>
      <c r="E20071" t="s">
        <v>143012</v>
      </c>
      <c r="F20071" t="s">
        <v>143013</v>
      </c>
      <c r="G20071" t="s">
        <v>143014</v>
      </c>
      <c r="H20071" t="s">
        <v>143015</v>
      </c>
      <c r="I20071" t="s">
        <v>96</v>
      </c>
      <c r="M20071" t="s">
        <v>61</v>
      </c>
      <c r="P20071" t="s">
        <v>245</v>
      </c>
    </row>
    <row r="20072" spans="1:16">
      <c r="A20072" t="s">
        <v>143016</v>
      </c>
      <c r="B20072" t="s">
        <v>143017</v>
      </c>
      <c r="C20072" t="s">
        <v>143017</v>
      </c>
      <c r="D20072" t="s">
        <v>143017</v>
      </c>
      <c r="E20072" t="s">
        <v>143018</v>
      </c>
      <c r="F20072" t="s">
        <v>143019</v>
      </c>
      <c r="G20072" t="s">
        <v>143020</v>
      </c>
      <c r="H20072" t="s">
        <v>143021</v>
      </c>
      <c r="I20072" t="s">
        <v>341</v>
      </c>
      <c r="P20072" t="s">
        <v>342</v>
      </c>
    </row>
    <row r="20073" spans="1:16">
      <c r="A20073" t="s">
        <v>143022</v>
      </c>
      <c r="B20073" t="s">
        <v>143023</v>
      </c>
      <c r="C20073" t="s">
        <v>143023</v>
      </c>
      <c r="D20073" t="s">
        <v>143024</v>
      </c>
      <c r="E20073" t="s">
        <v>143025</v>
      </c>
      <c r="F20073" t="s">
        <v>143026</v>
      </c>
      <c r="G20073" t="s">
        <v>143027</v>
      </c>
      <c r="H20073" t="s">
        <v>143028</v>
      </c>
      <c r="I20073" t="s">
        <v>21</v>
      </c>
      <c r="L20073" t="s">
        <v>97</v>
      </c>
      <c r="O20073" t="s">
        <v>30</v>
      </c>
      <c r="P20073" t="s">
        <v>298</v>
      </c>
    </row>
    <row r="20074" spans="1:16">
      <c r="A20074" t="s">
        <v>143029</v>
      </c>
      <c r="B20074" t="s">
        <v>143030</v>
      </c>
      <c r="C20074" t="s">
        <v>143031</v>
      </c>
      <c r="D20074" t="s">
        <v>143032</v>
      </c>
      <c r="E20074" t="s">
        <v>143033</v>
      </c>
      <c r="F20074" t="s">
        <v>143033</v>
      </c>
      <c r="G20074" t="s">
        <v>143034</v>
      </c>
      <c r="H20074" t="s">
        <v>143035</v>
      </c>
      <c r="I20074" t="s">
        <v>21</v>
      </c>
      <c r="L20074" t="s">
        <v>61</v>
      </c>
      <c r="P20074" t="s">
        <v>62</v>
      </c>
    </row>
    <row r="20075" spans="1:16">
      <c r="A20075" t="s">
        <v>143036</v>
      </c>
      <c r="B20075" t="s">
        <v>143037</v>
      </c>
      <c r="C20075" t="s">
        <v>143038</v>
      </c>
      <c r="D20075" t="s">
        <v>143039</v>
      </c>
      <c r="E20075" t="s">
        <v>65187</v>
      </c>
      <c r="F20075" t="s">
        <v>143040</v>
      </c>
      <c r="G20075" t="s">
        <v>143041</v>
      </c>
      <c r="H20075" t="s">
        <v>143042</v>
      </c>
      <c r="I20075" t="s">
        <v>96</v>
      </c>
      <c r="M20075" t="s">
        <v>97</v>
      </c>
      <c r="P20075" t="s">
        <v>98</v>
      </c>
    </row>
    <row r="20076" spans="1:16">
      <c r="A20076" t="s">
        <v>143043</v>
      </c>
      <c r="B20076" t="s">
        <v>143044</v>
      </c>
      <c r="C20076" t="s">
        <v>143044</v>
      </c>
      <c r="D20076" t="s">
        <v>143045</v>
      </c>
      <c r="E20076" t="s">
        <v>143046</v>
      </c>
      <c r="F20076" t="s">
        <v>143046</v>
      </c>
      <c r="G20076" t="s">
        <v>143047</v>
      </c>
      <c r="H20076" t="s">
        <v>143048</v>
      </c>
      <c r="I20076" t="s">
        <v>21</v>
      </c>
      <c r="L20076" t="s">
        <v>97</v>
      </c>
      <c r="O20076" t="s">
        <v>30</v>
      </c>
      <c r="P20076" t="s">
        <v>298</v>
      </c>
    </row>
    <row r="20077" spans="1:16">
      <c r="A20077" t="s">
        <v>143049</v>
      </c>
      <c r="B20077" t="s">
        <v>143050</v>
      </c>
      <c r="C20077" t="s">
        <v>143051</v>
      </c>
      <c r="D20077" t="s">
        <v>143052</v>
      </c>
      <c r="E20077" t="s">
        <v>143053</v>
      </c>
      <c r="F20077" t="s">
        <v>143053</v>
      </c>
      <c r="G20077" t="s">
        <v>143054</v>
      </c>
      <c r="H20077" t="s">
        <v>143055</v>
      </c>
      <c r="I20077" t="s">
        <v>21</v>
      </c>
      <c r="L20077" t="s">
        <v>29</v>
      </c>
      <c r="O20077" t="s">
        <v>30</v>
      </c>
      <c r="P20077" t="s">
        <v>31</v>
      </c>
    </row>
    <row r="20078" spans="1:16">
      <c r="A20078" t="s">
        <v>143056</v>
      </c>
      <c r="B20078" t="s">
        <v>143057</v>
      </c>
      <c r="C20078" t="s">
        <v>143058</v>
      </c>
      <c r="D20078" t="s">
        <v>143059</v>
      </c>
      <c r="E20078" t="s">
        <v>143060</v>
      </c>
      <c r="F20078" t="s">
        <v>143061</v>
      </c>
      <c r="G20078" t="s">
        <v>143062</v>
      </c>
      <c r="H20078" t="s">
        <v>143063</v>
      </c>
      <c r="I20078" t="s">
        <v>21</v>
      </c>
      <c r="L20078" t="s">
        <v>97</v>
      </c>
      <c r="O20078" t="s">
        <v>30</v>
      </c>
      <c r="P20078" t="s">
        <v>298</v>
      </c>
    </row>
    <row r="20079" spans="1:16">
      <c r="A20079" t="s">
        <v>143064</v>
      </c>
      <c r="B20079" t="s">
        <v>143065</v>
      </c>
      <c r="C20079" t="s">
        <v>143066</v>
      </c>
      <c r="D20079" t="s">
        <v>143067</v>
      </c>
      <c r="E20079" t="s">
        <v>143067</v>
      </c>
      <c r="F20079" t="s">
        <v>143068</v>
      </c>
      <c r="G20079" t="s">
        <v>143069</v>
      </c>
      <c r="H20079" t="s">
        <v>143070</v>
      </c>
      <c r="I20079" t="s">
        <v>21</v>
      </c>
      <c r="L20079" t="s">
        <v>29</v>
      </c>
      <c r="O20079" t="s">
        <v>30</v>
      </c>
      <c r="P20079" t="s">
        <v>31</v>
      </c>
    </row>
    <row r="20080" spans="1:16">
      <c r="A20080" t="s">
        <v>143071</v>
      </c>
      <c r="B20080" t="s">
        <v>143072</v>
      </c>
      <c r="C20080" t="s">
        <v>143073</v>
      </c>
      <c r="D20080" t="s">
        <v>143074</v>
      </c>
      <c r="E20080" t="s">
        <v>143075</v>
      </c>
      <c r="F20080" t="s">
        <v>143075</v>
      </c>
      <c r="G20080" t="s">
        <v>143076</v>
      </c>
      <c r="H20080" t="s">
        <v>143077</v>
      </c>
      <c r="I20080" t="s">
        <v>96</v>
      </c>
      <c r="M20080" t="s">
        <v>61</v>
      </c>
      <c r="P20080" t="s">
        <v>245</v>
      </c>
    </row>
    <row r="20081" spans="1:16">
      <c r="A20081" t="s">
        <v>143078</v>
      </c>
      <c r="B20081" t="s">
        <v>143079</v>
      </c>
      <c r="C20081" t="s">
        <v>143080</v>
      </c>
      <c r="D20081" t="s">
        <v>143081</v>
      </c>
      <c r="E20081" t="s">
        <v>143082</v>
      </c>
      <c r="F20081" t="s">
        <v>143083</v>
      </c>
      <c r="G20081" t="s">
        <v>143084</v>
      </c>
      <c r="H20081" t="s">
        <v>143085</v>
      </c>
      <c r="I20081" t="s">
        <v>21</v>
      </c>
      <c r="L20081" t="s">
        <v>61</v>
      </c>
      <c r="P20081" t="s">
        <v>62</v>
      </c>
    </row>
    <row r="20082" spans="1:16">
      <c r="A20082" t="s">
        <v>143086</v>
      </c>
      <c r="B20082" t="s">
        <v>143087</v>
      </c>
      <c r="C20082" t="s">
        <v>143088</v>
      </c>
      <c r="D20082" t="s">
        <v>143089</v>
      </c>
      <c r="E20082" t="s">
        <v>143090</v>
      </c>
      <c r="F20082" t="s">
        <v>143090</v>
      </c>
      <c r="G20082" t="s">
        <v>143091</v>
      </c>
      <c r="H20082" t="s">
        <v>143092</v>
      </c>
      <c r="I20082" t="s">
        <v>21</v>
      </c>
      <c r="L20082" t="s">
        <v>97</v>
      </c>
      <c r="P20082" t="s">
        <v>298</v>
      </c>
    </row>
    <row r="20083" spans="1:16">
      <c r="A20083" t="s">
        <v>143093</v>
      </c>
      <c r="B20083" t="s">
        <v>143094</v>
      </c>
      <c r="C20083" t="s">
        <v>143095</v>
      </c>
      <c r="D20083" t="s">
        <v>143096</v>
      </c>
      <c r="E20083" t="s">
        <v>143097</v>
      </c>
      <c r="F20083" t="s">
        <v>143098</v>
      </c>
      <c r="G20083" t="s">
        <v>143099</v>
      </c>
      <c r="H20083" t="s">
        <v>143100</v>
      </c>
      <c r="I20083" t="s">
        <v>21</v>
      </c>
      <c r="L20083" t="s">
        <v>61</v>
      </c>
      <c r="P20083" t="s">
        <v>62</v>
      </c>
    </row>
    <row r="20084" spans="1:16">
      <c r="A20084" t="s">
        <v>143101</v>
      </c>
      <c r="B20084" t="s">
        <v>143102</v>
      </c>
      <c r="C20084" t="s">
        <v>143103</v>
      </c>
      <c r="D20084" t="s">
        <v>143104</v>
      </c>
      <c r="E20084" t="s">
        <v>143105</v>
      </c>
      <c r="F20084" t="s">
        <v>143105</v>
      </c>
      <c r="G20084" t="s">
        <v>143106</v>
      </c>
      <c r="H20084" t="s">
        <v>143107</v>
      </c>
      <c r="I20084" t="s">
        <v>96</v>
      </c>
      <c r="M20084" t="s">
        <v>97</v>
      </c>
      <c r="P20084" t="s">
        <v>98</v>
      </c>
    </row>
    <row r="20085" spans="1:16">
      <c r="A20085" t="s">
        <v>143108</v>
      </c>
      <c r="B20085" t="s">
        <v>143109</v>
      </c>
      <c r="C20085" t="s">
        <v>143110</v>
      </c>
      <c r="D20085" t="s">
        <v>143111</v>
      </c>
      <c r="E20085" t="s">
        <v>143112</v>
      </c>
      <c r="F20085" t="s">
        <v>143113</v>
      </c>
      <c r="G20085" t="s">
        <v>143114</v>
      </c>
      <c r="H20085" t="s">
        <v>143115</v>
      </c>
      <c r="I20085" t="s">
        <v>96</v>
      </c>
      <c r="M20085" t="s">
        <v>61</v>
      </c>
      <c r="P20085" t="s">
        <v>245</v>
      </c>
    </row>
    <row r="20086" spans="1:16">
      <c r="A20086" t="s">
        <v>143116</v>
      </c>
      <c r="B20086" t="s">
        <v>143117</v>
      </c>
      <c r="C20086" t="s">
        <v>143118</v>
      </c>
      <c r="D20086" t="s">
        <v>143119</v>
      </c>
      <c r="E20086" t="s">
        <v>143120</v>
      </c>
      <c r="F20086" t="s">
        <v>143121</v>
      </c>
      <c r="G20086" t="s">
        <v>143122</v>
      </c>
      <c r="H20086" t="s">
        <v>143123</v>
      </c>
      <c r="I20086" t="s">
        <v>21</v>
      </c>
      <c r="L20086" t="s">
        <v>71</v>
      </c>
      <c r="P20086" t="s">
        <v>72</v>
      </c>
    </row>
    <row r="20087" spans="1:16">
      <c r="A20087" t="s">
        <v>143124</v>
      </c>
      <c r="B20087" t="s">
        <v>143125</v>
      </c>
      <c r="C20087" t="s">
        <v>143126</v>
      </c>
      <c r="D20087" t="s">
        <v>143127</v>
      </c>
      <c r="E20087" t="s">
        <v>143128</v>
      </c>
      <c r="F20087" t="s">
        <v>143129</v>
      </c>
      <c r="G20087" t="s">
        <v>143130</v>
      </c>
      <c r="H20087" t="s">
        <v>143131</v>
      </c>
      <c r="I20087" t="s">
        <v>107</v>
      </c>
      <c r="L20087" t="s">
        <v>97</v>
      </c>
      <c r="P20087" t="s">
        <v>108</v>
      </c>
    </row>
    <row r="20088" spans="1:16">
      <c r="A20088" t="s">
        <v>143132</v>
      </c>
      <c r="B20088" t="s">
        <v>143133</v>
      </c>
      <c r="C20088" t="s">
        <v>143134</v>
      </c>
      <c r="D20088" t="s">
        <v>143135</v>
      </c>
      <c r="E20088" t="s">
        <v>143136</v>
      </c>
      <c r="F20088" t="s">
        <v>143137</v>
      </c>
      <c r="G20088" t="s">
        <v>143138</v>
      </c>
      <c r="H20088" t="s">
        <v>143139</v>
      </c>
      <c r="I20088" t="s">
        <v>21</v>
      </c>
      <c r="L20088" t="s">
        <v>29</v>
      </c>
      <c r="P20088" t="s">
        <v>31</v>
      </c>
    </row>
    <row r="20089" spans="1:16">
      <c r="A20089" t="s">
        <v>143140</v>
      </c>
      <c r="B20089" t="s">
        <v>143141</v>
      </c>
      <c r="C20089" t="s">
        <v>143142</v>
      </c>
      <c r="D20089" t="s">
        <v>143143</v>
      </c>
      <c r="E20089" t="s">
        <v>143144</v>
      </c>
      <c r="F20089" t="s">
        <v>143145</v>
      </c>
      <c r="G20089" t="s">
        <v>143146</v>
      </c>
      <c r="H20089" t="s">
        <v>143147</v>
      </c>
      <c r="I20089" t="s">
        <v>21</v>
      </c>
      <c r="L20089" t="s">
        <v>61</v>
      </c>
      <c r="O20089" t="s">
        <v>30</v>
      </c>
      <c r="P20089" t="s">
        <v>62</v>
      </c>
    </row>
    <row r="20090" spans="1:16">
      <c r="A20090" t="s">
        <v>143148</v>
      </c>
      <c r="B20090" t="s">
        <v>143149</v>
      </c>
      <c r="C20090" t="s">
        <v>143150</v>
      </c>
      <c r="D20090" t="s">
        <v>143151</v>
      </c>
      <c r="E20090" t="s">
        <v>22756</v>
      </c>
      <c r="F20090" t="s">
        <v>143152</v>
      </c>
      <c r="G20090" t="s">
        <v>143153</v>
      </c>
      <c r="H20090" t="s">
        <v>143154</v>
      </c>
      <c r="I20090" t="s">
        <v>96</v>
      </c>
      <c r="M20090">
        <v>99</v>
      </c>
      <c r="P20090" t="s">
        <v>313</v>
      </c>
    </row>
    <row r="20091" spans="1:16">
      <c r="A20091" t="s">
        <v>143155</v>
      </c>
      <c r="B20091" t="s">
        <v>143156</v>
      </c>
      <c r="C20091" t="s">
        <v>143157</v>
      </c>
      <c r="D20091" t="s">
        <v>143158</v>
      </c>
      <c r="E20091" t="s">
        <v>143159</v>
      </c>
      <c r="F20091" t="s">
        <v>143160</v>
      </c>
      <c r="G20091" t="s">
        <v>143161</v>
      </c>
      <c r="H20091" t="s">
        <v>143162</v>
      </c>
      <c r="I20091" t="s">
        <v>96</v>
      </c>
      <c r="M20091">
        <v>3</v>
      </c>
      <c r="P20091" t="s">
        <v>245</v>
      </c>
    </row>
    <row r="20092" spans="1:16">
      <c r="A20092" t="s">
        <v>143163</v>
      </c>
      <c r="B20092" t="s">
        <v>143164</v>
      </c>
      <c r="C20092" t="s">
        <v>143165</v>
      </c>
      <c r="D20092" t="s">
        <v>143166</v>
      </c>
      <c r="E20092" t="s">
        <v>143167</v>
      </c>
      <c r="F20092" t="s">
        <v>143168</v>
      </c>
      <c r="G20092" t="s">
        <v>143169</v>
      </c>
      <c r="H20092" t="s">
        <v>143170</v>
      </c>
      <c r="I20092" t="s">
        <v>21</v>
      </c>
      <c r="L20092" t="s">
        <v>29</v>
      </c>
      <c r="O20092" t="s">
        <v>30</v>
      </c>
      <c r="P20092" t="s">
        <v>31</v>
      </c>
    </row>
    <row r="20093" spans="1:16">
      <c r="A20093" t="s">
        <v>143171</v>
      </c>
      <c r="B20093" t="s">
        <v>143172</v>
      </c>
      <c r="C20093" t="s">
        <v>143173</v>
      </c>
      <c r="D20093" t="s">
        <v>143174</v>
      </c>
      <c r="E20093" t="s">
        <v>143175</v>
      </c>
      <c r="F20093" t="s">
        <v>143176</v>
      </c>
      <c r="G20093" t="s">
        <v>143177</v>
      </c>
      <c r="H20093" t="s">
        <v>143178</v>
      </c>
      <c r="I20093" t="s">
        <v>21</v>
      </c>
      <c r="L20093" t="s">
        <v>97</v>
      </c>
      <c r="P20093" t="s">
        <v>298</v>
      </c>
    </row>
    <row r="20094" spans="1:16">
      <c r="A20094" t="s">
        <v>143179</v>
      </c>
      <c r="B20094" t="s">
        <v>143180</v>
      </c>
      <c r="C20094" t="s">
        <v>143181</v>
      </c>
      <c r="D20094" t="s">
        <v>143182</v>
      </c>
      <c r="E20094" t="s">
        <v>143183</v>
      </c>
      <c r="F20094" t="s">
        <v>143184</v>
      </c>
      <c r="G20094" t="s">
        <v>143185</v>
      </c>
      <c r="H20094" t="s">
        <v>143186</v>
      </c>
      <c r="I20094" t="s">
        <v>107</v>
      </c>
      <c r="L20094" t="s">
        <v>61</v>
      </c>
      <c r="P20094" t="s">
        <v>909</v>
      </c>
    </row>
    <row r="20095" spans="1:16">
      <c r="A20095" t="s">
        <v>143187</v>
      </c>
      <c r="B20095" t="s">
        <v>143188</v>
      </c>
      <c r="C20095" t="s">
        <v>143189</v>
      </c>
      <c r="D20095" t="s">
        <v>143190</v>
      </c>
      <c r="E20095" t="s">
        <v>143191</v>
      </c>
      <c r="F20095" t="s">
        <v>143192</v>
      </c>
      <c r="G20095" t="s">
        <v>143193</v>
      </c>
      <c r="H20095" t="s">
        <v>143194</v>
      </c>
      <c r="I20095" t="s">
        <v>107</v>
      </c>
      <c r="L20095" t="s">
        <v>97</v>
      </c>
      <c r="P20095" t="s">
        <v>108</v>
      </c>
    </row>
    <row r="20096" spans="1:16">
      <c r="A20096" t="s">
        <v>143195</v>
      </c>
      <c r="B20096" t="s">
        <v>143196</v>
      </c>
      <c r="C20096" t="s">
        <v>143197</v>
      </c>
      <c r="D20096" t="s">
        <v>143198</v>
      </c>
      <c r="E20096" t="s">
        <v>143199</v>
      </c>
      <c r="F20096" t="s">
        <v>143200</v>
      </c>
      <c r="G20096" t="s">
        <v>143201</v>
      </c>
      <c r="H20096" t="s">
        <v>143202</v>
      </c>
      <c r="I20096" t="s">
        <v>21</v>
      </c>
      <c r="L20096" t="s">
        <v>29</v>
      </c>
      <c r="P20096" t="s">
        <v>31</v>
      </c>
    </row>
    <row r="20097" spans="1:16">
      <c r="A20097" t="s">
        <v>143203</v>
      </c>
      <c r="B20097" t="s">
        <v>143204</v>
      </c>
      <c r="C20097" t="s">
        <v>143205</v>
      </c>
      <c r="D20097" t="s">
        <v>143206</v>
      </c>
      <c r="E20097" t="s">
        <v>143207</v>
      </c>
      <c r="F20097" t="s">
        <v>143207</v>
      </c>
      <c r="G20097" t="s">
        <v>143208</v>
      </c>
      <c r="H20097" t="s">
        <v>143209</v>
      </c>
      <c r="I20097" t="s">
        <v>96</v>
      </c>
      <c r="M20097" t="s">
        <v>61</v>
      </c>
      <c r="P20097" t="s">
        <v>245</v>
      </c>
    </row>
    <row r="20098" spans="1:16">
      <c r="A20098" t="s">
        <v>143210</v>
      </c>
      <c r="B20098" t="s">
        <v>143211</v>
      </c>
      <c r="C20098" t="s">
        <v>143212</v>
      </c>
      <c r="D20098" t="s">
        <v>143213</v>
      </c>
      <c r="E20098" t="s">
        <v>143214</v>
      </c>
      <c r="F20098" t="s">
        <v>143215</v>
      </c>
      <c r="G20098" t="s">
        <v>143216</v>
      </c>
      <c r="H20098" t="s">
        <v>143217</v>
      </c>
      <c r="I20098" t="s">
        <v>107</v>
      </c>
      <c r="L20098" t="s">
        <v>97</v>
      </c>
      <c r="P20098" t="s">
        <v>108</v>
      </c>
    </row>
    <row r="20099" spans="1:16">
      <c r="A20099" t="s">
        <v>143218</v>
      </c>
      <c r="B20099" t="s">
        <v>143219</v>
      </c>
      <c r="C20099" t="s">
        <v>143220</v>
      </c>
      <c r="D20099" t="s">
        <v>143221</v>
      </c>
      <c r="E20099" t="s">
        <v>143222</v>
      </c>
      <c r="F20099" t="s">
        <v>143222</v>
      </c>
      <c r="G20099" t="s">
        <v>143223</v>
      </c>
      <c r="H20099" t="s">
        <v>143224</v>
      </c>
      <c r="I20099" t="s">
        <v>21</v>
      </c>
      <c r="L20099" t="s">
        <v>61</v>
      </c>
      <c r="P20099" t="s">
        <v>62</v>
      </c>
    </row>
    <row r="20100" spans="1:16">
      <c r="A20100" t="s">
        <v>143225</v>
      </c>
      <c r="B20100" t="s">
        <v>143226</v>
      </c>
      <c r="C20100" t="s">
        <v>143227</v>
      </c>
      <c r="D20100" t="s">
        <v>143228</v>
      </c>
      <c r="E20100" t="s">
        <v>143229</v>
      </c>
      <c r="F20100" t="s">
        <v>143229</v>
      </c>
      <c r="G20100" t="s">
        <v>143230</v>
      </c>
      <c r="H20100" t="s">
        <v>143231</v>
      </c>
      <c r="I20100" t="s">
        <v>21</v>
      </c>
      <c r="L20100" t="s">
        <v>61</v>
      </c>
      <c r="P20100" t="s">
        <v>62</v>
      </c>
    </row>
    <row r="20101" spans="1:16">
      <c r="A20101" t="s">
        <v>143232</v>
      </c>
      <c r="B20101" t="s">
        <v>143233</v>
      </c>
      <c r="C20101" t="s">
        <v>143234</v>
      </c>
      <c r="D20101" t="s">
        <v>143235</v>
      </c>
      <c r="E20101" t="s">
        <v>143236</v>
      </c>
      <c r="F20101" t="s">
        <v>143237</v>
      </c>
      <c r="G20101" t="s">
        <v>143238</v>
      </c>
      <c r="H20101" t="s">
        <v>143239</v>
      </c>
      <c r="I20101" t="s">
        <v>96</v>
      </c>
      <c r="M20101" t="s">
        <v>61</v>
      </c>
      <c r="P20101" t="s">
        <v>245</v>
      </c>
    </row>
    <row r="20102" spans="1:16">
      <c r="A20102" t="s">
        <v>143240</v>
      </c>
      <c r="B20102" t="s">
        <v>143241</v>
      </c>
      <c r="C20102" t="s">
        <v>143242</v>
      </c>
      <c r="D20102" t="s">
        <v>143243</v>
      </c>
      <c r="E20102" t="s">
        <v>143244</v>
      </c>
      <c r="F20102" t="s">
        <v>143245</v>
      </c>
      <c r="G20102" t="s">
        <v>143246</v>
      </c>
      <c r="H20102" t="s">
        <v>143247</v>
      </c>
      <c r="I20102" t="s">
        <v>96</v>
      </c>
      <c r="L20102" t="s">
        <v>2670</v>
      </c>
      <c r="M20102" t="s">
        <v>29</v>
      </c>
      <c r="P20102" t="s">
        <v>351</v>
      </c>
    </row>
    <row r="20103" spans="1:16">
      <c r="A20103" t="s">
        <v>143248</v>
      </c>
      <c r="B20103" t="s">
        <v>143249</v>
      </c>
      <c r="C20103" t="s">
        <v>143250</v>
      </c>
      <c r="D20103" t="s">
        <v>143251</v>
      </c>
      <c r="E20103" t="s">
        <v>143252</v>
      </c>
      <c r="F20103" t="s">
        <v>143253</v>
      </c>
      <c r="G20103" t="s">
        <v>143254</v>
      </c>
      <c r="H20103" t="s">
        <v>143255</v>
      </c>
      <c r="I20103" t="s">
        <v>21</v>
      </c>
      <c r="L20103" t="s">
        <v>29</v>
      </c>
      <c r="P20103" t="s">
        <v>31</v>
      </c>
    </row>
    <row r="20104" spans="1:16">
      <c r="A20104" t="s">
        <v>143256</v>
      </c>
      <c r="B20104" t="s">
        <v>143257</v>
      </c>
      <c r="C20104" t="s">
        <v>143258</v>
      </c>
      <c r="D20104" t="s">
        <v>143259</v>
      </c>
      <c r="E20104" t="s">
        <v>143260</v>
      </c>
      <c r="F20104" t="s">
        <v>143261</v>
      </c>
      <c r="G20104" t="s">
        <v>143262</v>
      </c>
      <c r="H20104" t="s">
        <v>143263</v>
      </c>
      <c r="I20104" t="s">
        <v>96</v>
      </c>
      <c r="M20104" t="s">
        <v>61</v>
      </c>
      <c r="P20104" t="s">
        <v>245</v>
      </c>
    </row>
    <row r="20105" spans="1:16">
      <c r="A20105" t="s">
        <v>143264</v>
      </c>
      <c r="B20105" t="s">
        <v>143265</v>
      </c>
      <c r="C20105" t="s">
        <v>143266</v>
      </c>
      <c r="D20105" t="s">
        <v>143267</v>
      </c>
      <c r="E20105" t="s">
        <v>143268</v>
      </c>
      <c r="F20105" t="s">
        <v>143268</v>
      </c>
      <c r="G20105" t="s">
        <v>143269</v>
      </c>
      <c r="H20105" t="s">
        <v>143270</v>
      </c>
      <c r="I20105" t="s">
        <v>21</v>
      </c>
      <c r="L20105" t="s">
        <v>29</v>
      </c>
      <c r="P20105" t="s">
        <v>31</v>
      </c>
    </row>
    <row r="20106" spans="1:16">
      <c r="A20106" t="s">
        <v>143271</v>
      </c>
      <c r="B20106" t="s">
        <v>143272</v>
      </c>
      <c r="C20106" t="s">
        <v>143273</v>
      </c>
      <c r="D20106" t="s">
        <v>143274</v>
      </c>
      <c r="E20106" t="s">
        <v>143275</v>
      </c>
      <c r="F20106" t="s">
        <v>143276</v>
      </c>
      <c r="G20106" t="s">
        <v>143277</v>
      </c>
      <c r="H20106" t="s">
        <v>143278</v>
      </c>
      <c r="I20106" t="s">
        <v>107</v>
      </c>
      <c r="L20106" t="s">
        <v>97</v>
      </c>
      <c r="P20106" t="s">
        <v>108</v>
      </c>
    </row>
    <row r="20107" spans="1:16">
      <c r="A20107" t="s">
        <v>143279</v>
      </c>
      <c r="B20107" t="s">
        <v>143280</v>
      </c>
      <c r="C20107" t="s">
        <v>143281</v>
      </c>
      <c r="D20107" t="s">
        <v>143282</v>
      </c>
      <c r="E20107" t="s">
        <v>143283</v>
      </c>
      <c r="F20107" t="s">
        <v>143283</v>
      </c>
      <c r="G20107" t="s">
        <v>143284</v>
      </c>
      <c r="H20107" t="s">
        <v>143285</v>
      </c>
      <c r="I20107" t="s">
        <v>107</v>
      </c>
      <c r="L20107" t="s">
        <v>61</v>
      </c>
      <c r="N20107" t="s">
        <v>30</v>
      </c>
      <c r="P20107" t="s">
        <v>556</v>
      </c>
    </row>
    <row r="20108" spans="1:16">
      <c r="A20108" t="s">
        <v>143286</v>
      </c>
      <c r="B20108" t="s">
        <v>143287</v>
      </c>
      <c r="C20108" t="s">
        <v>143288</v>
      </c>
      <c r="D20108" t="s">
        <v>143289</v>
      </c>
      <c r="E20108" t="s">
        <v>143290</v>
      </c>
      <c r="F20108" t="s">
        <v>143291</v>
      </c>
      <c r="G20108" t="s">
        <v>143292</v>
      </c>
      <c r="H20108" t="s">
        <v>143293</v>
      </c>
      <c r="I20108" t="s">
        <v>21</v>
      </c>
      <c r="L20108" t="s">
        <v>61</v>
      </c>
      <c r="P20108" t="s">
        <v>62</v>
      </c>
    </row>
    <row r="20109" spans="1:16">
      <c r="A20109" t="s">
        <v>143294</v>
      </c>
      <c r="B20109" t="s">
        <v>143295</v>
      </c>
      <c r="C20109" t="s">
        <v>143296</v>
      </c>
      <c r="D20109" t="s">
        <v>143297</v>
      </c>
      <c r="E20109" t="s">
        <v>143298</v>
      </c>
      <c r="F20109" t="s">
        <v>143298</v>
      </c>
      <c r="G20109" t="s">
        <v>143299</v>
      </c>
      <c r="H20109" t="s">
        <v>143300</v>
      </c>
      <c r="I20109" t="s">
        <v>96</v>
      </c>
      <c r="M20109" t="s">
        <v>97</v>
      </c>
      <c r="P20109" t="s">
        <v>611</v>
      </c>
    </row>
    <row r="20110" spans="1:16">
      <c r="A20110" t="s">
        <v>143301</v>
      </c>
      <c r="B20110" t="s">
        <v>143302</v>
      </c>
      <c r="C20110" t="s">
        <v>143303</v>
      </c>
      <c r="D20110" t="s">
        <v>143304</v>
      </c>
      <c r="E20110" t="s">
        <v>143305</v>
      </c>
      <c r="F20110" t="s">
        <v>143305</v>
      </c>
      <c r="G20110" t="s">
        <v>143306</v>
      </c>
      <c r="H20110" t="s">
        <v>143307</v>
      </c>
      <c r="I20110" t="s">
        <v>21</v>
      </c>
      <c r="L20110" t="s">
        <v>29</v>
      </c>
      <c r="P20110" t="s">
        <v>31</v>
      </c>
    </row>
    <row r="20111" spans="1:16">
      <c r="A20111" t="s">
        <v>143308</v>
      </c>
      <c r="B20111" t="s">
        <v>143309</v>
      </c>
      <c r="C20111" t="s">
        <v>143309</v>
      </c>
      <c r="D20111" t="s">
        <v>143304</v>
      </c>
      <c r="E20111" t="s">
        <v>143310</v>
      </c>
      <c r="F20111" t="s">
        <v>143310</v>
      </c>
      <c r="G20111" t="s">
        <v>143306</v>
      </c>
      <c r="H20111" t="s">
        <v>143307</v>
      </c>
      <c r="I20111" t="s">
        <v>424</v>
      </c>
      <c r="P20111" t="s">
        <v>425</v>
      </c>
    </row>
    <row r="20112" spans="1:16">
      <c r="A20112" t="s">
        <v>143311</v>
      </c>
      <c r="B20112" t="s">
        <v>143312</v>
      </c>
      <c r="C20112" t="s">
        <v>143313</v>
      </c>
      <c r="D20112" t="s">
        <v>143314</v>
      </c>
      <c r="E20112" t="s">
        <v>143315</v>
      </c>
      <c r="F20112" t="s">
        <v>143315</v>
      </c>
      <c r="G20112" t="s">
        <v>143316</v>
      </c>
      <c r="H20112" t="s">
        <v>143317</v>
      </c>
      <c r="I20112" t="s">
        <v>21</v>
      </c>
      <c r="L20112" t="s">
        <v>29</v>
      </c>
      <c r="O20112" t="s">
        <v>30</v>
      </c>
      <c r="P20112" t="s">
        <v>31</v>
      </c>
    </row>
    <row r="20113" spans="1:16">
      <c r="A20113" t="s">
        <v>143318</v>
      </c>
      <c r="B20113" t="s">
        <v>143319</v>
      </c>
      <c r="C20113" t="s">
        <v>143319</v>
      </c>
      <c r="D20113" t="s">
        <v>143320</v>
      </c>
      <c r="E20113" t="s">
        <v>143321</v>
      </c>
      <c r="F20113" t="s">
        <v>143322</v>
      </c>
      <c r="G20113" t="s">
        <v>143323</v>
      </c>
      <c r="H20113" t="s">
        <v>143324</v>
      </c>
      <c r="I20113" t="s">
        <v>21</v>
      </c>
      <c r="L20113" t="s">
        <v>61</v>
      </c>
      <c r="O20113" t="s">
        <v>30</v>
      </c>
      <c r="P20113" t="s">
        <v>62</v>
      </c>
    </row>
    <row r="20114" spans="1:16">
      <c r="A20114" t="s">
        <v>143325</v>
      </c>
      <c r="B20114" t="s">
        <v>143326</v>
      </c>
      <c r="C20114" t="s">
        <v>143327</v>
      </c>
      <c r="D20114" t="s">
        <v>143328</v>
      </c>
      <c r="E20114" t="s">
        <v>143329</v>
      </c>
      <c r="F20114" t="s">
        <v>143330</v>
      </c>
      <c r="G20114" t="s">
        <v>143331</v>
      </c>
      <c r="H20114" t="s">
        <v>143332</v>
      </c>
      <c r="I20114" t="s">
        <v>21</v>
      </c>
      <c r="L20114" t="s">
        <v>29</v>
      </c>
      <c r="O20114" t="s">
        <v>30</v>
      </c>
      <c r="P20114" t="s">
        <v>31</v>
      </c>
    </row>
    <row r="20115" spans="1:16">
      <c r="A20115" t="s">
        <v>143333</v>
      </c>
      <c r="B20115" t="s">
        <v>143334</v>
      </c>
      <c r="C20115" t="s">
        <v>143335</v>
      </c>
      <c r="D20115" t="s">
        <v>143336</v>
      </c>
      <c r="E20115" t="s">
        <v>143337</v>
      </c>
      <c r="F20115" t="s">
        <v>143338</v>
      </c>
      <c r="G20115" t="s">
        <v>143339</v>
      </c>
      <c r="H20115" t="s">
        <v>143340</v>
      </c>
      <c r="I20115" t="s">
        <v>96</v>
      </c>
      <c r="M20115" t="s">
        <v>97</v>
      </c>
      <c r="P20115" t="s">
        <v>98</v>
      </c>
    </row>
    <row r="20116" spans="1:16">
      <c r="A20116" t="s">
        <v>143341</v>
      </c>
      <c r="B20116" t="s">
        <v>143342</v>
      </c>
      <c r="C20116" t="s">
        <v>143343</v>
      </c>
      <c r="D20116" t="s">
        <v>143336</v>
      </c>
      <c r="E20116" t="s">
        <v>143344</v>
      </c>
      <c r="F20116" t="s">
        <v>143345</v>
      </c>
      <c r="G20116" t="s">
        <v>143339</v>
      </c>
      <c r="H20116" t="s">
        <v>143340</v>
      </c>
      <c r="I20116" t="s">
        <v>96</v>
      </c>
      <c r="M20116" t="s">
        <v>97</v>
      </c>
      <c r="P20116" t="s">
        <v>98</v>
      </c>
    </row>
    <row r="20117" spans="1:16">
      <c r="A20117" t="s">
        <v>143346</v>
      </c>
      <c r="B20117" t="s">
        <v>143347</v>
      </c>
      <c r="C20117" t="s">
        <v>143348</v>
      </c>
      <c r="D20117" t="s">
        <v>143349</v>
      </c>
      <c r="E20117" t="s">
        <v>143350</v>
      </c>
      <c r="F20117" t="s">
        <v>143351</v>
      </c>
      <c r="G20117" t="s">
        <v>143352</v>
      </c>
      <c r="H20117" t="s">
        <v>143353</v>
      </c>
      <c r="I20117" t="s">
        <v>107</v>
      </c>
      <c r="L20117" t="s">
        <v>97</v>
      </c>
      <c r="P20117" t="s">
        <v>108</v>
      </c>
    </row>
    <row r="20118" spans="1:16">
      <c r="A20118" t="s">
        <v>143354</v>
      </c>
      <c r="B20118" t="s">
        <v>143355</v>
      </c>
      <c r="C20118" t="s">
        <v>143356</v>
      </c>
      <c r="D20118" t="s">
        <v>143357</v>
      </c>
      <c r="E20118" t="s">
        <v>143358</v>
      </c>
      <c r="F20118" t="s">
        <v>143358</v>
      </c>
      <c r="G20118" t="s">
        <v>143359</v>
      </c>
      <c r="H20118" t="s">
        <v>143360</v>
      </c>
      <c r="I20118" t="s">
        <v>21</v>
      </c>
      <c r="L20118" t="s">
        <v>71</v>
      </c>
      <c r="P20118" t="s">
        <v>72</v>
      </c>
    </row>
    <row r="20119" spans="1:16">
      <c r="A20119" t="s">
        <v>143361</v>
      </c>
      <c r="B20119" t="s">
        <v>143362</v>
      </c>
      <c r="C20119" t="s">
        <v>143363</v>
      </c>
      <c r="D20119" t="s">
        <v>143364</v>
      </c>
      <c r="E20119" t="s">
        <v>437</v>
      </c>
      <c r="F20119" t="s">
        <v>437</v>
      </c>
      <c r="G20119" t="s">
        <v>143365</v>
      </c>
      <c r="H20119" t="s">
        <v>143366</v>
      </c>
      <c r="I20119" t="s">
        <v>21</v>
      </c>
      <c r="L20119" t="s">
        <v>61</v>
      </c>
      <c r="P20119" t="s">
        <v>62</v>
      </c>
    </row>
    <row r="20120" spans="1:16">
      <c r="A20120" t="s">
        <v>143367</v>
      </c>
      <c r="B20120" t="s">
        <v>143368</v>
      </c>
      <c r="C20120" t="s">
        <v>143369</v>
      </c>
      <c r="D20120" t="s">
        <v>143369</v>
      </c>
      <c r="E20120" t="s">
        <v>143370</v>
      </c>
      <c r="F20120" t="s">
        <v>143371</v>
      </c>
      <c r="G20120" t="s">
        <v>143372</v>
      </c>
      <c r="H20120" t="s">
        <v>143373</v>
      </c>
      <c r="I20120" t="s">
        <v>341</v>
      </c>
      <c r="P20120" t="s">
        <v>342</v>
      </c>
    </row>
    <row r="20121" spans="1:16">
      <c r="A20121" t="s">
        <v>143374</v>
      </c>
      <c r="B20121" t="s">
        <v>143375</v>
      </c>
      <c r="C20121" t="s">
        <v>143376</v>
      </c>
      <c r="D20121" t="s">
        <v>143377</v>
      </c>
      <c r="E20121" t="s">
        <v>143378</v>
      </c>
      <c r="F20121" t="s">
        <v>143379</v>
      </c>
      <c r="G20121" t="s">
        <v>143380</v>
      </c>
      <c r="H20121" t="s">
        <v>143381</v>
      </c>
      <c r="I20121" t="s">
        <v>21</v>
      </c>
      <c r="L20121" t="s">
        <v>71</v>
      </c>
      <c r="P20121" t="s">
        <v>72</v>
      </c>
    </row>
    <row r="20122" spans="1:16">
      <c r="A20122" t="s">
        <v>143382</v>
      </c>
      <c r="B20122" t="s">
        <v>143383</v>
      </c>
      <c r="C20122" t="s">
        <v>143384</v>
      </c>
      <c r="D20122" t="s">
        <v>143385</v>
      </c>
      <c r="E20122" t="s">
        <v>75552</v>
      </c>
      <c r="F20122" t="s">
        <v>143386</v>
      </c>
      <c r="G20122" t="s">
        <v>143387</v>
      </c>
      <c r="H20122" t="s">
        <v>143388</v>
      </c>
      <c r="I20122" t="s">
        <v>96</v>
      </c>
      <c r="M20122">
        <v>99</v>
      </c>
      <c r="P20122" t="s">
        <v>313</v>
      </c>
    </row>
    <row r="20123" spans="1:16">
      <c r="A20123" t="s">
        <v>143389</v>
      </c>
      <c r="B20123" t="s">
        <v>143390</v>
      </c>
      <c r="C20123" t="s">
        <v>143391</v>
      </c>
      <c r="D20123" t="s">
        <v>143392</v>
      </c>
      <c r="E20123" t="s">
        <v>143393</v>
      </c>
      <c r="F20123" t="s">
        <v>143394</v>
      </c>
      <c r="G20123" t="s">
        <v>143395</v>
      </c>
      <c r="H20123" t="s">
        <v>143396</v>
      </c>
      <c r="I20123" t="s">
        <v>21</v>
      </c>
      <c r="L20123" t="s">
        <v>61</v>
      </c>
      <c r="P20123" t="s">
        <v>62</v>
      </c>
    </row>
    <row r="20124" spans="1:16">
      <c r="A20124" t="s">
        <v>143397</v>
      </c>
      <c r="B20124" t="s">
        <v>143398</v>
      </c>
      <c r="C20124" t="s">
        <v>143399</v>
      </c>
      <c r="D20124" t="s">
        <v>143400</v>
      </c>
      <c r="E20124" t="s">
        <v>56864</v>
      </c>
      <c r="F20124" t="s">
        <v>56864</v>
      </c>
      <c r="G20124" t="s">
        <v>143401</v>
      </c>
      <c r="H20124" t="s">
        <v>143402</v>
      </c>
      <c r="I20124" t="s">
        <v>21</v>
      </c>
      <c r="L20124" t="s">
        <v>61</v>
      </c>
      <c r="P20124" t="s">
        <v>62</v>
      </c>
    </row>
    <row r="20125" spans="1:16">
      <c r="A20125" t="s">
        <v>143403</v>
      </c>
      <c r="B20125" t="s">
        <v>143404</v>
      </c>
      <c r="C20125" t="s">
        <v>143405</v>
      </c>
      <c r="D20125" t="s">
        <v>143406</v>
      </c>
      <c r="E20125" t="s">
        <v>143407</v>
      </c>
      <c r="F20125" t="s">
        <v>143408</v>
      </c>
      <c r="G20125" t="s">
        <v>143409</v>
      </c>
      <c r="H20125" t="s">
        <v>143410</v>
      </c>
      <c r="I20125" t="s">
        <v>107</v>
      </c>
      <c r="L20125" t="s">
        <v>97</v>
      </c>
      <c r="P20125" t="s">
        <v>108</v>
      </c>
    </row>
    <row r="20126" spans="1:16">
      <c r="A20126" t="s">
        <v>143411</v>
      </c>
      <c r="B20126" t="s">
        <v>143412</v>
      </c>
      <c r="C20126" t="s">
        <v>143413</v>
      </c>
      <c r="D20126" t="s">
        <v>143414</v>
      </c>
      <c r="E20126" t="s">
        <v>143415</v>
      </c>
      <c r="F20126" t="s">
        <v>143416</v>
      </c>
      <c r="G20126" t="s">
        <v>143417</v>
      </c>
      <c r="H20126" t="s">
        <v>143418</v>
      </c>
      <c r="I20126" t="s">
        <v>107</v>
      </c>
      <c r="L20126" t="s">
        <v>97</v>
      </c>
      <c r="P20126" t="s">
        <v>108</v>
      </c>
    </row>
    <row r="20127" spans="1:16">
      <c r="A20127" t="s">
        <v>143419</v>
      </c>
      <c r="B20127" t="s">
        <v>143420</v>
      </c>
      <c r="C20127" t="s">
        <v>143421</v>
      </c>
      <c r="D20127" t="s">
        <v>143422</v>
      </c>
      <c r="E20127" t="s">
        <v>142735</v>
      </c>
      <c r="F20127" t="s">
        <v>143423</v>
      </c>
      <c r="G20127" t="s">
        <v>143424</v>
      </c>
      <c r="H20127" t="s">
        <v>143425</v>
      </c>
      <c r="I20127" t="s">
        <v>96</v>
      </c>
      <c r="M20127" t="s">
        <v>61</v>
      </c>
      <c r="P20127" t="s">
        <v>366</v>
      </c>
    </row>
    <row r="20128" spans="1:16">
      <c r="A20128" t="s">
        <v>143426</v>
      </c>
      <c r="B20128" t="s">
        <v>143427</v>
      </c>
      <c r="C20128" t="s">
        <v>143428</v>
      </c>
      <c r="D20128" t="s">
        <v>143429</v>
      </c>
      <c r="E20128" t="s">
        <v>143430</v>
      </c>
      <c r="F20128" t="s">
        <v>143431</v>
      </c>
      <c r="G20128" t="s">
        <v>143432</v>
      </c>
      <c r="H20128" t="s">
        <v>143433</v>
      </c>
      <c r="I20128" t="s">
        <v>96</v>
      </c>
      <c r="M20128" t="s">
        <v>61</v>
      </c>
      <c r="P20128" t="s">
        <v>636</v>
      </c>
    </row>
    <row r="20129" spans="1:16">
      <c r="A20129" t="s">
        <v>143434</v>
      </c>
      <c r="B20129" t="s">
        <v>143435</v>
      </c>
      <c r="C20129" t="s">
        <v>143436</v>
      </c>
      <c r="D20129" t="s">
        <v>143437</v>
      </c>
      <c r="E20129" t="s">
        <v>143438</v>
      </c>
      <c r="F20129" t="s">
        <v>143439</v>
      </c>
      <c r="G20129" t="s">
        <v>143440</v>
      </c>
      <c r="H20129" t="s">
        <v>143441</v>
      </c>
      <c r="I20129" t="s">
        <v>107</v>
      </c>
      <c r="L20129" t="s">
        <v>97</v>
      </c>
      <c r="P20129" t="s">
        <v>108</v>
      </c>
    </row>
    <row r="20130" spans="1:16">
      <c r="A20130" t="s">
        <v>143442</v>
      </c>
      <c r="B20130" t="s">
        <v>143443</v>
      </c>
      <c r="C20130" t="s">
        <v>143444</v>
      </c>
      <c r="D20130" t="s">
        <v>143445</v>
      </c>
      <c r="E20130" t="s">
        <v>143446</v>
      </c>
      <c r="F20130" t="s">
        <v>143447</v>
      </c>
      <c r="G20130" t="s">
        <v>143448</v>
      </c>
      <c r="H20130" t="s">
        <v>143449</v>
      </c>
      <c r="I20130" t="s">
        <v>96</v>
      </c>
      <c r="M20130" t="s">
        <v>29</v>
      </c>
      <c r="P20130" t="s">
        <v>34835</v>
      </c>
    </row>
    <row r="20131" spans="1:16">
      <c r="A20131" t="s">
        <v>143450</v>
      </c>
      <c r="B20131" t="s">
        <v>143451</v>
      </c>
      <c r="C20131" t="s">
        <v>143452</v>
      </c>
      <c r="D20131" t="s">
        <v>143453</v>
      </c>
      <c r="E20131" t="s">
        <v>143454</v>
      </c>
      <c r="F20131" t="s">
        <v>143454</v>
      </c>
      <c r="G20131" t="s">
        <v>143455</v>
      </c>
      <c r="H20131" t="s">
        <v>143456</v>
      </c>
      <c r="I20131" t="s">
        <v>21</v>
      </c>
      <c r="L20131" t="s">
        <v>61</v>
      </c>
      <c r="P20131" t="s">
        <v>62</v>
      </c>
    </row>
    <row r="20132" spans="1:16">
      <c r="A20132" t="s">
        <v>143457</v>
      </c>
      <c r="B20132" t="s">
        <v>143458</v>
      </c>
      <c r="C20132" t="s">
        <v>143459</v>
      </c>
      <c r="D20132" t="s">
        <v>143460</v>
      </c>
      <c r="E20132" t="s">
        <v>143461</v>
      </c>
      <c r="F20132" t="s">
        <v>143462</v>
      </c>
      <c r="G20132" t="s">
        <v>143463</v>
      </c>
      <c r="H20132" t="s">
        <v>143464</v>
      </c>
      <c r="I20132" t="s">
        <v>96</v>
      </c>
      <c r="M20132" t="s">
        <v>97</v>
      </c>
      <c r="P20132" t="s">
        <v>98</v>
      </c>
    </row>
    <row r="20133" spans="1:16">
      <c r="A20133" t="s">
        <v>143465</v>
      </c>
      <c r="B20133" t="s">
        <v>143466</v>
      </c>
      <c r="C20133" t="s">
        <v>143467</v>
      </c>
      <c r="D20133" t="s">
        <v>143468</v>
      </c>
      <c r="E20133" t="s">
        <v>143469</v>
      </c>
      <c r="F20133" t="s">
        <v>143470</v>
      </c>
      <c r="G20133" t="s">
        <v>143471</v>
      </c>
      <c r="H20133" t="s">
        <v>143472</v>
      </c>
      <c r="I20133" t="s">
        <v>96</v>
      </c>
      <c r="M20133" t="s">
        <v>97</v>
      </c>
      <c r="P20133" t="s">
        <v>98</v>
      </c>
    </row>
    <row r="20134" spans="1:16">
      <c r="A20134" t="s">
        <v>143473</v>
      </c>
      <c r="B20134" t="s">
        <v>143474</v>
      </c>
      <c r="C20134" t="s">
        <v>143475</v>
      </c>
      <c r="D20134" t="s">
        <v>143476</v>
      </c>
      <c r="E20134" t="s">
        <v>143477</v>
      </c>
      <c r="F20134" t="s">
        <v>143478</v>
      </c>
      <c r="G20134" t="s">
        <v>143479</v>
      </c>
      <c r="H20134" t="s">
        <v>143480</v>
      </c>
      <c r="I20134" t="s">
        <v>96</v>
      </c>
      <c r="M20134" t="s">
        <v>61</v>
      </c>
      <c r="P20134" t="s">
        <v>245</v>
      </c>
    </row>
    <row r="20135" spans="1:16">
      <c r="A20135" t="s">
        <v>143481</v>
      </c>
      <c r="B20135" t="s">
        <v>143482</v>
      </c>
      <c r="C20135" t="s">
        <v>143483</v>
      </c>
      <c r="D20135" t="s">
        <v>143484</v>
      </c>
      <c r="E20135" t="s">
        <v>143485</v>
      </c>
      <c r="F20135" t="s">
        <v>143486</v>
      </c>
      <c r="G20135" t="s">
        <v>143487</v>
      </c>
      <c r="H20135" t="s">
        <v>143488</v>
      </c>
      <c r="I20135" t="s">
        <v>21</v>
      </c>
      <c r="L20135" t="s">
        <v>29</v>
      </c>
      <c r="P20135" t="s">
        <v>31</v>
      </c>
    </row>
    <row r="20136" spans="1:16">
      <c r="A20136" t="s">
        <v>143489</v>
      </c>
      <c r="B20136" t="s">
        <v>143490</v>
      </c>
      <c r="C20136" t="s">
        <v>143491</v>
      </c>
      <c r="D20136" t="s">
        <v>143492</v>
      </c>
      <c r="E20136" t="s">
        <v>143493</v>
      </c>
      <c r="F20136" t="s">
        <v>143493</v>
      </c>
      <c r="G20136" t="s">
        <v>143494</v>
      </c>
      <c r="H20136" t="s">
        <v>143495</v>
      </c>
      <c r="I20136" t="s">
        <v>107</v>
      </c>
      <c r="L20136" t="s">
        <v>97</v>
      </c>
      <c r="P20136" t="s">
        <v>108</v>
      </c>
    </row>
    <row r="20137" spans="1:16">
      <c r="A20137" t="s">
        <v>143496</v>
      </c>
      <c r="B20137" t="s">
        <v>143497</v>
      </c>
      <c r="C20137" t="s">
        <v>143498</v>
      </c>
      <c r="D20137" t="s">
        <v>143499</v>
      </c>
      <c r="E20137" t="s">
        <v>143500</v>
      </c>
      <c r="F20137" t="s">
        <v>143500</v>
      </c>
      <c r="G20137" t="s">
        <v>143501</v>
      </c>
      <c r="H20137" t="s">
        <v>143502</v>
      </c>
      <c r="I20137" t="s">
        <v>96</v>
      </c>
      <c r="M20137" t="s">
        <v>97</v>
      </c>
      <c r="P20137" t="s">
        <v>611</v>
      </c>
    </row>
    <row r="20138" spans="1:16">
      <c r="A20138" t="s">
        <v>143503</v>
      </c>
      <c r="B20138" t="s">
        <v>143504</v>
      </c>
      <c r="C20138" t="s">
        <v>143505</v>
      </c>
      <c r="D20138" t="s">
        <v>143506</v>
      </c>
      <c r="E20138" t="s">
        <v>40955</v>
      </c>
      <c r="F20138" t="s">
        <v>59598</v>
      </c>
      <c r="G20138" t="s">
        <v>143507</v>
      </c>
      <c r="H20138" t="s">
        <v>143508</v>
      </c>
      <c r="I20138" t="s">
        <v>96</v>
      </c>
      <c r="M20138" t="s">
        <v>61</v>
      </c>
      <c r="P20138" t="s">
        <v>366</v>
      </c>
    </row>
    <row r="20139" spans="1:16">
      <c r="A20139" t="s">
        <v>143509</v>
      </c>
      <c r="B20139" t="s">
        <v>143510</v>
      </c>
      <c r="C20139" t="s">
        <v>143511</v>
      </c>
      <c r="D20139" t="s">
        <v>143512</v>
      </c>
      <c r="E20139" t="s">
        <v>143513</v>
      </c>
      <c r="F20139" t="s">
        <v>143513</v>
      </c>
      <c r="G20139" t="s">
        <v>143514</v>
      </c>
      <c r="H20139" t="s">
        <v>143515</v>
      </c>
      <c r="I20139" t="s">
        <v>21</v>
      </c>
      <c r="L20139" t="s">
        <v>29</v>
      </c>
      <c r="P20139" t="s">
        <v>31</v>
      </c>
    </row>
    <row r="20140" spans="1:16">
      <c r="A20140" t="s">
        <v>143516</v>
      </c>
      <c r="B20140" t="s">
        <v>143517</v>
      </c>
      <c r="C20140" t="s">
        <v>143517</v>
      </c>
      <c r="D20140" t="s">
        <v>143512</v>
      </c>
      <c r="E20140" t="s">
        <v>143518</v>
      </c>
      <c r="F20140" t="s">
        <v>143519</v>
      </c>
      <c r="G20140" t="s">
        <v>143514</v>
      </c>
      <c r="H20140" t="s">
        <v>143515</v>
      </c>
      <c r="I20140" t="s">
        <v>107</v>
      </c>
      <c r="L20140" t="s">
        <v>97</v>
      </c>
      <c r="P20140" t="s">
        <v>108</v>
      </c>
    </row>
    <row r="20141" spans="1:16">
      <c r="A20141" t="s">
        <v>143520</v>
      </c>
      <c r="B20141" t="s">
        <v>143521</v>
      </c>
      <c r="C20141" t="s">
        <v>143522</v>
      </c>
      <c r="D20141" t="s">
        <v>143523</v>
      </c>
      <c r="E20141" t="s">
        <v>143524</v>
      </c>
      <c r="F20141" t="s">
        <v>143525</v>
      </c>
      <c r="G20141" t="s">
        <v>143526</v>
      </c>
      <c r="H20141" t="s">
        <v>143527</v>
      </c>
      <c r="I20141" t="s">
        <v>96</v>
      </c>
      <c r="M20141" t="s">
        <v>61</v>
      </c>
      <c r="P20141" t="s">
        <v>245</v>
      </c>
    </row>
    <row r="20142" spans="1:16">
      <c r="A20142" t="s">
        <v>143528</v>
      </c>
      <c r="B20142" t="s">
        <v>143529</v>
      </c>
      <c r="C20142" t="s">
        <v>143529</v>
      </c>
      <c r="D20142" t="s">
        <v>143530</v>
      </c>
      <c r="E20142" t="s">
        <v>143531</v>
      </c>
      <c r="F20142" t="s">
        <v>143532</v>
      </c>
      <c r="G20142" t="s">
        <v>143533</v>
      </c>
      <c r="H20142" t="s">
        <v>143534</v>
      </c>
      <c r="I20142" t="s">
        <v>107</v>
      </c>
      <c r="L20142" t="s">
        <v>97</v>
      </c>
      <c r="P20142" t="s">
        <v>108</v>
      </c>
    </row>
    <row r="20143" spans="1:16">
      <c r="A20143" t="s">
        <v>143535</v>
      </c>
      <c r="B20143" t="s">
        <v>143536</v>
      </c>
      <c r="C20143" t="s">
        <v>143537</v>
      </c>
      <c r="D20143" t="s">
        <v>143538</v>
      </c>
      <c r="E20143" t="s">
        <v>143539</v>
      </c>
      <c r="F20143" t="s">
        <v>143540</v>
      </c>
      <c r="G20143" t="s">
        <v>143541</v>
      </c>
      <c r="H20143" t="s">
        <v>143542</v>
      </c>
      <c r="I20143" t="s">
        <v>21</v>
      </c>
      <c r="L20143" t="s">
        <v>61</v>
      </c>
      <c r="P20143" t="s">
        <v>62</v>
      </c>
    </row>
    <row r="20144" spans="1:16">
      <c r="A20144" t="s">
        <v>143543</v>
      </c>
      <c r="B20144" t="s">
        <v>143544</v>
      </c>
      <c r="C20144" t="s">
        <v>143545</v>
      </c>
      <c r="D20144" t="s">
        <v>143546</v>
      </c>
      <c r="E20144" t="s">
        <v>143547</v>
      </c>
      <c r="F20144" t="s">
        <v>143548</v>
      </c>
      <c r="G20144" t="s">
        <v>143549</v>
      </c>
      <c r="H20144" t="s">
        <v>143550</v>
      </c>
      <c r="I20144" t="s">
        <v>107</v>
      </c>
      <c r="L20144" t="s">
        <v>97</v>
      </c>
      <c r="P20144" t="s">
        <v>108</v>
      </c>
    </row>
    <row r="20145" spans="1:16">
      <c r="A20145" t="s">
        <v>143551</v>
      </c>
      <c r="B20145" t="s">
        <v>143552</v>
      </c>
      <c r="C20145" t="s">
        <v>143553</v>
      </c>
      <c r="D20145" t="s">
        <v>143554</v>
      </c>
      <c r="E20145" t="s">
        <v>143555</v>
      </c>
      <c r="F20145" t="s">
        <v>143555</v>
      </c>
      <c r="G20145" t="s">
        <v>143556</v>
      </c>
      <c r="H20145" t="s">
        <v>143557</v>
      </c>
      <c r="I20145" t="s">
        <v>21</v>
      </c>
      <c r="L20145" t="s">
        <v>29</v>
      </c>
      <c r="P20145" t="s">
        <v>31</v>
      </c>
    </row>
    <row r="20146" spans="1:16">
      <c r="A20146" t="s">
        <v>143558</v>
      </c>
      <c r="B20146" t="s">
        <v>143559</v>
      </c>
      <c r="C20146" t="s">
        <v>143560</v>
      </c>
      <c r="D20146" t="s">
        <v>143561</v>
      </c>
      <c r="E20146" t="s">
        <v>143562</v>
      </c>
      <c r="F20146" t="s">
        <v>143563</v>
      </c>
      <c r="G20146" t="s">
        <v>143564</v>
      </c>
      <c r="H20146" t="s">
        <v>143565</v>
      </c>
      <c r="I20146" t="s">
        <v>96</v>
      </c>
      <c r="M20146" t="s">
        <v>97</v>
      </c>
      <c r="P20146" t="s">
        <v>98</v>
      </c>
    </row>
    <row r="20147" spans="1:16">
      <c r="A20147" t="s">
        <v>143566</v>
      </c>
      <c r="B20147" t="s">
        <v>143567</v>
      </c>
      <c r="C20147" t="s">
        <v>143568</v>
      </c>
      <c r="D20147" t="s">
        <v>143569</v>
      </c>
      <c r="E20147" t="s">
        <v>52688</v>
      </c>
      <c r="F20147" t="s">
        <v>143570</v>
      </c>
      <c r="G20147" t="s">
        <v>143571</v>
      </c>
      <c r="H20147" t="s">
        <v>143572</v>
      </c>
      <c r="I20147" t="s">
        <v>21</v>
      </c>
      <c r="L20147" t="s">
        <v>1148</v>
      </c>
      <c r="P20147" t="s">
        <v>1976</v>
      </c>
    </row>
    <row r="20148" spans="1:16">
      <c r="A20148" t="s">
        <v>143573</v>
      </c>
      <c r="B20148" t="s">
        <v>143574</v>
      </c>
      <c r="C20148" t="s">
        <v>143575</v>
      </c>
      <c r="D20148" t="s">
        <v>143576</v>
      </c>
      <c r="E20148" t="s">
        <v>143577</v>
      </c>
      <c r="F20148" t="s">
        <v>143578</v>
      </c>
      <c r="G20148" t="s">
        <v>143579</v>
      </c>
      <c r="H20148" t="s">
        <v>143580</v>
      </c>
      <c r="I20148" t="s">
        <v>21</v>
      </c>
      <c r="L20148" t="s">
        <v>61</v>
      </c>
      <c r="P20148" t="s">
        <v>62</v>
      </c>
    </row>
    <row r="20149" spans="1:16">
      <c r="A20149" t="s">
        <v>143581</v>
      </c>
      <c r="B20149" t="s">
        <v>143582</v>
      </c>
      <c r="C20149" t="s">
        <v>143583</v>
      </c>
      <c r="D20149" t="s">
        <v>143584</v>
      </c>
      <c r="E20149" t="s">
        <v>65442</v>
      </c>
      <c r="F20149" t="s">
        <v>143585</v>
      </c>
      <c r="G20149" t="s">
        <v>143586</v>
      </c>
      <c r="H20149" t="s">
        <v>143587</v>
      </c>
      <c r="I20149" t="s">
        <v>96</v>
      </c>
      <c r="M20149" t="s">
        <v>97</v>
      </c>
      <c r="P20149" t="s">
        <v>98</v>
      </c>
    </row>
    <row r="20150" spans="1:16">
      <c r="A20150" t="s">
        <v>143588</v>
      </c>
      <c r="B20150" t="s">
        <v>143589</v>
      </c>
      <c r="C20150" t="s">
        <v>143590</v>
      </c>
      <c r="D20150" t="s">
        <v>143591</v>
      </c>
      <c r="E20150" t="s">
        <v>143592</v>
      </c>
      <c r="F20150" t="s">
        <v>143593</v>
      </c>
      <c r="G20150" t="s">
        <v>143594</v>
      </c>
      <c r="H20150" t="s">
        <v>143595</v>
      </c>
      <c r="I20150" t="s">
        <v>96</v>
      </c>
      <c r="M20150" t="s">
        <v>61</v>
      </c>
      <c r="P20150" t="s">
        <v>245</v>
      </c>
    </row>
    <row r="20151" spans="1:16">
      <c r="A20151" t="s">
        <v>143596</v>
      </c>
      <c r="B20151" t="s">
        <v>143597</v>
      </c>
      <c r="C20151" t="s">
        <v>143598</v>
      </c>
      <c r="D20151" t="s">
        <v>143599</v>
      </c>
      <c r="E20151" t="s">
        <v>143600</v>
      </c>
      <c r="F20151" t="s">
        <v>143600</v>
      </c>
      <c r="G20151" t="s">
        <v>143601</v>
      </c>
      <c r="H20151" t="s">
        <v>143602</v>
      </c>
      <c r="I20151" t="s">
        <v>96</v>
      </c>
      <c r="M20151" t="s">
        <v>97</v>
      </c>
      <c r="P20151" t="s">
        <v>98</v>
      </c>
    </row>
    <row r="20152" spans="1:16">
      <c r="A20152" t="s">
        <v>143603</v>
      </c>
      <c r="B20152" t="s">
        <v>143604</v>
      </c>
      <c r="C20152" t="s">
        <v>143605</v>
      </c>
      <c r="D20152" t="s">
        <v>143606</v>
      </c>
      <c r="E20152" t="s">
        <v>143607</v>
      </c>
      <c r="F20152" t="s">
        <v>143608</v>
      </c>
      <c r="G20152" t="s">
        <v>143609</v>
      </c>
      <c r="H20152" t="s">
        <v>143610</v>
      </c>
      <c r="I20152" t="s">
        <v>96</v>
      </c>
      <c r="M20152" t="s">
        <v>61</v>
      </c>
      <c r="P20152" t="s">
        <v>245</v>
      </c>
    </row>
    <row r="20153" spans="1:16">
      <c r="A20153" t="s">
        <v>143611</v>
      </c>
      <c r="B20153" t="s">
        <v>143612</v>
      </c>
      <c r="C20153" t="s">
        <v>143613</v>
      </c>
      <c r="D20153" t="s">
        <v>143614</v>
      </c>
      <c r="E20153" t="s">
        <v>143615</v>
      </c>
      <c r="F20153" t="s">
        <v>143615</v>
      </c>
      <c r="G20153" t="s">
        <v>143616</v>
      </c>
      <c r="H20153" t="s">
        <v>143617</v>
      </c>
      <c r="I20153" t="s">
        <v>107</v>
      </c>
      <c r="L20153" t="s">
        <v>97</v>
      </c>
      <c r="P20153" t="s">
        <v>108</v>
      </c>
    </row>
    <row r="20154" spans="1:16">
      <c r="A20154" t="s">
        <v>143618</v>
      </c>
      <c r="B20154" t="s">
        <v>143619</v>
      </c>
      <c r="C20154" t="s">
        <v>143620</v>
      </c>
      <c r="D20154" t="s">
        <v>143621</v>
      </c>
      <c r="E20154" t="s">
        <v>143622</v>
      </c>
      <c r="F20154" t="s">
        <v>143623</v>
      </c>
      <c r="G20154" t="s">
        <v>143624</v>
      </c>
      <c r="H20154" t="s">
        <v>143625</v>
      </c>
      <c r="I20154" t="s">
        <v>96</v>
      </c>
      <c r="M20154" t="s">
        <v>61</v>
      </c>
      <c r="P20154" t="s">
        <v>6463</v>
      </c>
    </row>
    <row r="20155" spans="1:16">
      <c r="A20155" t="s">
        <v>143626</v>
      </c>
      <c r="B20155" t="s">
        <v>143627</v>
      </c>
      <c r="C20155" t="s">
        <v>143628</v>
      </c>
      <c r="D20155" t="s">
        <v>143629</v>
      </c>
      <c r="E20155" t="s">
        <v>143630</v>
      </c>
      <c r="F20155" t="s">
        <v>143631</v>
      </c>
      <c r="G20155" t="s">
        <v>143632</v>
      </c>
      <c r="H20155" t="s">
        <v>143633</v>
      </c>
      <c r="I20155" t="s">
        <v>21</v>
      </c>
      <c r="L20155" t="s">
        <v>61</v>
      </c>
      <c r="P20155" t="s">
        <v>62</v>
      </c>
    </row>
    <row r="20156" spans="1:16">
      <c r="A20156" t="s">
        <v>143634</v>
      </c>
      <c r="B20156" t="s">
        <v>143635</v>
      </c>
      <c r="C20156" t="s">
        <v>143636</v>
      </c>
      <c r="D20156" t="s">
        <v>143637</v>
      </c>
      <c r="E20156" t="s">
        <v>143638</v>
      </c>
      <c r="F20156" t="s">
        <v>143639</v>
      </c>
      <c r="G20156" t="s">
        <v>143640</v>
      </c>
      <c r="H20156" t="s">
        <v>143641</v>
      </c>
      <c r="I20156" t="s">
        <v>21</v>
      </c>
      <c r="L20156" t="s">
        <v>71</v>
      </c>
      <c r="P20156" t="s">
        <v>72</v>
      </c>
    </row>
    <row r="20157" spans="1:16">
      <c r="A20157" t="s">
        <v>143642</v>
      </c>
      <c r="B20157" t="s">
        <v>143643</v>
      </c>
      <c r="C20157" t="s">
        <v>143643</v>
      </c>
      <c r="D20157" t="s">
        <v>143644</v>
      </c>
      <c r="E20157" t="s">
        <v>143645</v>
      </c>
      <c r="F20157" t="s">
        <v>143645</v>
      </c>
      <c r="G20157" t="s">
        <v>143646</v>
      </c>
      <c r="H20157" t="s">
        <v>143647</v>
      </c>
      <c r="I20157" t="s">
        <v>21</v>
      </c>
      <c r="L20157">
        <v>99</v>
      </c>
      <c r="P20157" t="s">
        <v>35</v>
      </c>
    </row>
    <row r="20158" spans="1:16">
      <c r="A20158" t="s">
        <v>143648</v>
      </c>
      <c r="B20158" t="s">
        <v>143649</v>
      </c>
      <c r="C20158" t="s">
        <v>143650</v>
      </c>
      <c r="D20158" t="s">
        <v>143651</v>
      </c>
      <c r="E20158" t="s">
        <v>143652</v>
      </c>
      <c r="F20158" t="s">
        <v>143653</v>
      </c>
      <c r="G20158" t="s">
        <v>143654</v>
      </c>
      <c r="H20158" t="s">
        <v>143655</v>
      </c>
      <c r="I20158" t="s">
        <v>96</v>
      </c>
      <c r="M20158" t="s">
        <v>29</v>
      </c>
      <c r="P20158" t="s">
        <v>351</v>
      </c>
    </row>
    <row r="20159" spans="1:16">
      <c r="A20159" t="s">
        <v>143656</v>
      </c>
      <c r="B20159" t="s">
        <v>143657</v>
      </c>
      <c r="C20159" t="s">
        <v>143658</v>
      </c>
      <c r="D20159" t="s">
        <v>143659</v>
      </c>
      <c r="E20159" t="s">
        <v>143660</v>
      </c>
      <c r="F20159" t="s">
        <v>143660</v>
      </c>
      <c r="G20159" t="s">
        <v>143661</v>
      </c>
      <c r="H20159" t="s">
        <v>143662</v>
      </c>
      <c r="I20159" t="s">
        <v>21</v>
      </c>
      <c r="L20159" t="s">
        <v>61</v>
      </c>
      <c r="P20159" t="s">
        <v>62</v>
      </c>
    </row>
    <row r="20160" spans="1:16">
      <c r="A20160" t="s">
        <v>143663</v>
      </c>
      <c r="B20160" t="s">
        <v>143664</v>
      </c>
      <c r="C20160" t="s">
        <v>143665</v>
      </c>
      <c r="D20160" t="s">
        <v>143666</v>
      </c>
      <c r="E20160" t="s">
        <v>143667</v>
      </c>
      <c r="F20160" t="s">
        <v>143668</v>
      </c>
      <c r="G20160" t="s">
        <v>143669</v>
      </c>
      <c r="H20160" t="s">
        <v>143670</v>
      </c>
      <c r="I20160" t="s">
        <v>21</v>
      </c>
      <c r="L20160" t="s">
        <v>61</v>
      </c>
      <c r="P20160" t="s">
        <v>62</v>
      </c>
    </row>
    <row r="20161" spans="1:16">
      <c r="A20161" t="s">
        <v>143671</v>
      </c>
      <c r="B20161" t="s">
        <v>143672</v>
      </c>
      <c r="C20161" t="s">
        <v>143672</v>
      </c>
      <c r="D20161" t="s">
        <v>143672</v>
      </c>
      <c r="E20161" t="s">
        <v>143673</v>
      </c>
      <c r="F20161" t="s">
        <v>143673</v>
      </c>
      <c r="G20161" t="s">
        <v>143674</v>
      </c>
      <c r="H20161" t="s">
        <v>143675</v>
      </c>
      <c r="I20161" t="s">
        <v>1062</v>
      </c>
      <c r="P20161" t="s">
        <v>1063</v>
      </c>
    </row>
    <row r="20162" spans="1:16">
      <c r="A20162" t="s">
        <v>143676</v>
      </c>
      <c r="B20162" t="s">
        <v>143677</v>
      </c>
      <c r="C20162" t="s">
        <v>143678</v>
      </c>
      <c r="D20162" t="s">
        <v>143679</v>
      </c>
      <c r="E20162" t="s">
        <v>143680</v>
      </c>
      <c r="F20162" t="s">
        <v>143680</v>
      </c>
      <c r="G20162" t="s">
        <v>143681</v>
      </c>
      <c r="H20162" t="s">
        <v>143682</v>
      </c>
      <c r="I20162" t="s">
        <v>96</v>
      </c>
      <c r="M20162" t="s">
        <v>61</v>
      </c>
      <c r="P20162" t="s">
        <v>366</v>
      </c>
    </row>
    <row r="20163" spans="1:16">
      <c r="A20163" t="s">
        <v>143683</v>
      </c>
      <c r="B20163" t="s">
        <v>143684</v>
      </c>
      <c r="C20163" t="s">
        <v>143685</v>
      </c>
      <c r="D20163" t="s">
        <v>143686</v>
      </c>
      <c r="E20163" t="s">
        <v>143687</v>
      </c>
      <c r="F20163" t="s">
        <v>143687</v>
      </c>
      <c r="G20163" t="s">
        <v>143688</v>
      </c>
      <c r="H20163" t="s">
        <v>143689</v>
      </c>
      <c r="I20163" t="s">
        <v>21</v>
      </c>
      <c r="L20163" t="s">
        <v>71</v>
      </c>
      <c r="P20163" t="s">
        <v>72</v>
      </c>
    </row>
    <row r="20164" spans="1:16">
      <c r="A20164" t="s">
        <v>143690</v>
      </c>
      <c r="B20164" t="s">
        <v>143691</v>
      </c>
      <c r="C20164" t="s">
        <v>143692</v>
      </c>
      <c r="D20164" t="s">
        <v>143686</v>
      </c>
      <c r="E20164" t="s">
        <v>143693</v>
      </c>
      <c r="F20164" t="s">
        <v>143694</v>
      </c>
      <c r="G20164" t="s">
        <v>143688</v>
      </c>
      <c r="H20164" t="s">
        <v>143689</v>
      </c>
      <c r="I20164" t="s">
        <v>107</v>
      </c>
      <c r="L20164" t="s">
        <v>97</v>
      </c>
      <c r="P20164" t="s">
        <v>108</v>
      </c>
    </row>
    <row r="20165" spans="1:16">
      <c r="A20165" t="s">
        <v>143695</v>
      </c>
      <c r="B20165" t="s">
        <v>143696</v>
      </c>
      <c r="C20165" t="s">
        <v>143696</v>
      </c>
      <c r="D20165" t="s">
        <v>143697</v>
      </c>
      <c r="E20165" t="s">
        <v>143698</v>
      </c>
      <c r="F20165" t="s">
        <v>143699</v>
      </c>
      <c r="G20165" t="s">
        <v>143700</v>
      </c>
      <c r="H20165" t="s">
        <v>143701</v>
      </c>
      <c r="I20165" t="s">
        <v>341</v>
      </c>
      <c r="P20165" t="s">
        <v>342</v>
      </c>
    </row>
    <row r="20166" spans="1:16">
      <c r="A20166" t="s">
        <v>143702</v>
      </c>
      <c r="B20166" t="s">
        <v>143703</v>
      </c>
      <c r="C20166" t="s">
        <v>143704</v>
      </c>
      <c r="D20166" t="s">
        <v>143705</v>
      </c>
      <c r="E20166" t="s">
        <v>143706</v>
      </c>
      <c r="F20166" t="s">
        <v>143707</v>
      </c>
      <c r="G20166" t="s">
        <v>143708</v>
      </c>
      <c r="H20166" t="s">
        <v>143709</v>
      </c>
      <c r="I20166" t="s">
        <v>96</v>
      </c>
      <c r="M20166" t="s">
        <v>61</v>
      </c>
      <c r="P20166" t="s">
        <v>636</v>
      </c>
    </row>
    <row r="20167" spans="1:16">
      <c r="A20167" t="s">
        <v>143710</v>
      </c>
      <c r="B20167" t="s">
        <v>143711</v>
      </c>
      <c r="C20167" t="s">
        <v>143712</v>
      </c>
      <c r="D20167" t="s">
        <v>143713</v>
      </c>
      <c r="E20167" t="s">
        <v>143714</v>
      </c>
      <c r="F20167" t="s">
        <v>143715</v>
      </c>
      <c r="G20167" t="s">
        <v>143716</v>
      </c>
      <c r="H20167" t="s">
        <v>143717</v>
      </c>
      <c r="I20167" t="s">
        <v>21</v>
      </c>
      <c r="L20167" t="s">
        <v>61</v>
      </c>
      <c r="P20167" t="s">
        <v>62</v>
      </c>
    </row>
    <row r="20168" spans="1:16">
      <c r="A20168" t="s">
        <v>143718</v>
      </c>
      <c r="B20168" t="s">
        <v>143719</v>
      </c>
      <c r="C20168" t="s">
        <v>143720</v>
      </c>
      <c r="D20168" t="s">
        <v>143721</v>
      </c>
      <c r="E20168" t="s">
        <v>143722</v>
      </c>
      <c r="F20168" t="s">
        <v>143723</v>
      </c>
      <c r="G20168" t="s">
        <v>143724</v>
      </c>
      <c r="H20168" t="s">
        <v>143725</v>
      </c>
      <c r="I20168" t="s">
        <v>21</v>
      </c>
      <c r="L20168" t="s">
        <v>61</v>
      </c>
      <c r="P20168" t="s">
        <v>62</v>
      </c>
    </row>
    <row r="20169" spans="1:16">
      <c r="A20169" t="s">
        <v>143726</v>
      </c>
      <c r="B20169" t="s">
        <v>143727</v>
      </c>
      <c r="C20169" t="s">
        <v>143728</v>
      </c>
      <c r="D20169" t="s">
        <v>143729</v>
      </c>
      <c r="E20169" t="s">
        <v>143730</v>
      </c>
      <c r="F20169" t="s">
        <v>143730</v>
      </c>
      <c r="G20169" t="s">
        <v>143731</v>
      </c>
      <c r="H20169" t="s">
        <v>143732</v>
      </c>
      <c r="I20169" t="s">
        <v>96</v>
      </c>
      <c r="M20169" t="s">
        <v>97</v>
      </c>
      <c r="P20169" t="s">
        <v>98</v>
      </c>
    </row>
    <row r="20170" spans="1:16">
      <c r="A20170" t="s">
        <v>143733</v>
      </c>
      <c r="B20170" t="s">
        <v>143734</v>
      </c>
      <c r="C20170" t="s">
        <v>143735</v>
      </c>
      <c r="D20170" t="s">
        <v>143736</v>
      </c>
      <c r="E20170" t="s">
        <v>143737</v>
      </c>
      <c r="F20170" t="s">
        <v>143737</v>
      </c>
      <c r="G20170" t="s">
        <v>143738</v>
      </c>
      <c r="H20170" t="s">
        <v>143739</v>
      </c>
      <c r="I20170" t="s">
        <v>96</v>
      </c>
      <c r="M20170" t="s">
        <v>97</v>
      </c>
      <c r="P20170" t="s">
        <v>98</v>
      </c>
    </row>
    <row r="20171" spans="1:16">
      <c r="A20171" t="s">
        <v>143740</v>
      </c>
      <c r="B20171" t="s">
        <v>143741</v>
      </c>
      <c r="C20171" t="s">
        <v>143742</v>
      </c>
      <c r="D20171" t="s">
        <v>143743</v>
      </c>
      <c r="E20171" t="s">
        <v>143744</v>
      </c>
      <c r="F20171" t="s">
        <v>143745</v>
      </c>
      <c r="G20171" t="s">
        <v>143746</v>
      </c>
      <c r="H20171" t="s">
        <v>143747</v>
      </c>
      <c r="I20171" t="s">
        <v>21</v>
      </c>
      <c r="L20171" t="s">
        <v>61</v>
      </c>
      <c r="P20171" t="s">
        <v>62</v>
      </c>
    </row>
    <row r="20172" spans="1:16">
      <c r="A20172" t="s">
        <v>143748</v>
      </c>
      <c r="B20172" t="s">
        <v>143749</v>
      </c>
      <c r="C20172" t="s">
        <v>143750</v>
      </c>
      <c r="D20172" t="s">
        <v>143751</v>
      </c>
      <c r="E20172" t="s">
        <v>143752</v>
      </c>
      <c r="F20172" t="s">
        <v>143753</v>
      </c>
      <c r="G20172" t="s">
        <v>143754</v>
      </c>
      <c r="H20172" t="s">
        <v>143755</v>
      </c>
      <c r="I20172" t="s">
        <v>96</v>
      </c>
      <c r="M20172" t="s">
        <v>61</v>
      </c>
      <c r="P20172" t="s">
        <v>366</v>
      </c>
    </row>
    <row r="20173" spans="1:16">
      <c r="A20173" t="s">
        <v>143756</v>
      </c>
      <c r="B20173" t="s">
        <v>143757</v>
      </c>
      <c r="C20173" t="s">
        <v>143758</v>
      </c>
      <c r="D20173" t="s">
        <v>143759</v>
      </c>
      <c r="E20173" t="s">
        <v>143760</v>
      </c>
      <c r="F20173" t="s">
        <v>143761</v>
      </c>
      <c r="G20173" t="s">
        <v>143762</v>
      </c>
      <c r="H20173" t="s">
        <v>143763</v>
      </c>
      <c r="I20173" t="s">
        <v>107</v>
      </c>
      <c r="L20173" t="s">
        <v>97</v>
      </c>
      <c r="P20173" t="s">
        <v>108</v>
      </c>
    </row>
    <row r="20174" spans="1:16">
      <c r="A20174" t="s">
        <v>143764</v>
      </c>
      <c r="B20174" t="s">
        <v>143765</v>
      </c>
      <c r="C20174" t="s">
        <v>143766</v>
      </c>
      <c r="D20174" t="s">
        <v>143767</v>
      </c>
      <c r="E20174" t="s">
        <v>143768</v>
      </c>
      <c r="F20174" t="s">
        <v>143769</v>
      </c>
      <c r="G20174" t="s">
        <v>143770</v>
      </c>
      <c r="H20174" t="s">
        <v>143771</v>
      </c>
      <c r="I20174" t="s">
        <v>21</v>
      </c>
      <c r="L20174" t="s">
        <v>61</v>
      </c>
      <c r="P20174" t="s">
        <v>62</v>
      </c>
    </row>
    <row r="20175" spans="1:16">
      <c r="A20175" t="s">
        <v>143772</v>
      </c>
      <c r="B20175" t="s">
        <v>143773</v>
      </c>
      <c r="C20175" t="s">
        <v>143773</v>
      </c>
      <c r="D20175" t="s">
        <v>143774</v>
      </c>
      <c r="E20175" t="s">
        <v>143775</v>
      </c>
      <c r="F20175" t="s">
        <v>143776</v>
      </c>
      <c r="G20175" t="s">
        <v>143777</v>
      </c>
      <c r="H20175" t="s">
        <v>143778</v>
      </c>
      <c r="I20175" t="s">
        <v>107</v>
      </c>
      <c r="L20175" t="s">
        <v>97</v>
      </c>
      <c r="P20175" t="s">
        <v>108</v>
      </c>
    </row>
    <row r="20176" spans="1:16">
      <c r="A20176" t="s">
        <v>143779</v>
      </c>
      <c r="B20176" t="s">
        <v>143780</v>
      </c>
      <c r="C20176" t="s">
        <v>143781</v>
      </c>
      <c r="D20176" t="s">
        <v>143782</v>
      </c>
      <c r="E20176" t="s">
        <v>143783</v>
      </c>
      <c r="F20176" t="s">
        <v>143784</v>
      </c>
      <c r="G20176" t="s">
        <v>143785</v>
      </c>
      <c r="H20176" t="s">
        <v>143786</v>
      </c>
      <c r="I20176" t="s">
        <v>21</v>
      </c>
      <c r="L20176">
        <v>2</v>
      </c>
      <c r="P20176" t="s">
        <v>31</v>
      </c>
    </row>
    <row r="20177" spans="1:16">
      <c r="A20177" t="s">
        <v>143787</v>
      </c>
      <c r="B20177" t="s">
        <v>143788</v>
      </c>
      <c r="C20177" t="s">
        <v>143789</v>
      </c>
      <c r="D20177" t="s">
        <v>143790</v>
      </c>
      <c r="E20177" t="s">
        <v>143791</v>
      </c>
      <c r="F20177" t="s">
        <v>143792</v>
      </c>
      <c r="G20177" t="s">
        <v>143793</v>
      </c>
      <c r="H20177" t="s">
        <v>143794</v>
      </c>
      <c r="I20177" t="s">
        <v>21</v>
      </c>
      <c r="L20177" t="s">
        <v>29</v>
      </c>
      <c r="P20177" t="s">
        <v>31</v>
      </c>
    </row>
    <row r="20178" spans="1:16">
      <c r="A20178" t="s">
        <v>143795</v>
      </c>
      <c r="B20178" t="s">
        <v>143796</v>
      </c>
      <c r="C20178" t="s">
        <v>143797</v>
      </c>
      <c r="D20178" t="s">
        <v>143798</v>
      </c>
      <c r="E20178" t="s">
        <v>143799</v>
      </c>
      <c r="F20178" t="s">
        <v>143799</v>
      </c>
      <c r="G20178" t="s">
        <v>143800</v>
      </c>
      <c r="H20178" t="s">
        <v>143801</v>
      </c>
      <c r="I20178" t="s">
        <v>96</v>
      </c>
      <c r="M20178" t="s">
        <v>61</v>
      </c>
      <c r="P20178" t="s">
        <v>636</v>
      </c>
    </row>
    <row r="20179" spans="1:16">
      <c r="A20179" t="s">
        <v>143802</v>
      </c>
      <c r="B20179" t="s">
        <v>143803</v>
      </c>
      <c r="C20179" t="s">
        <v>143804</v>
      </c>
      <c r="D20179" t="s">
        <v>143805</v>
      </c>
      <c r="E20179" t="s">
        <v>143806</v>
      </c>
      <c r="F20179" t="s">
        <v>143806</v>
      </c>
      <c r="G20179" t="s">
        <v>143807</v>
      </c>
      <c r="H20179" t="s">
        <v>143808</v>
      </c>
      <c r="I20179" t="s">
        <v>21</v>
      </c>
      <c r="L20179" t="s">
        <v>29</v>
      </c>
      <c r="P20179" t="s">
        <v>31</v>
      </c>
    </row>
    <row r="20180" spans="1:16">
      <c r="A20180" t="s">
        <v>143809</v>
      </c>
      <c r="B20180" t="s">
        <v>143810</v>
      </c>
      <c r="C20180" t="s">
        <v>143811</v>
      </c>
      <c r="D20180" t="s">
        <v>143812</v>
      </c>
      <c r="E20180" t="s">
        <v>143813</v>
      </c>
      <c r="F20180" t="s">
        <v>143813</v>
      </c>
      <c r="G20180" t="s">
        <v>143814</v>
      </c>
      <c r="H20180" t="s">
        <v>143815</v>
      </c>
      <c r="I20180" t="s">
        <v>21</v>
      </c>
      <c r="L20180" t="s">
        <v>29</v>
      </c>
      <c r="P20180" t="s">
        <v>31</v>
      </c>
    </row>
    <row r="20181" spans="1:16">
      <c r="A20181" t="s">
        <v>143816</v>
      </c>
      <c r="B20181" t="s">
        <v>143817</v>
      </c>
      <c r="C20181" t="s">
        <v>143818</v>
      </c>
      <c r="D20181" t="s">
        <v>143819</v>
      </c>
      <c r="E20181" t="s">
        <v>143820</v>
      </c>
      <c r="F20181" t="s">
        <v>143820</v>
      </c>
      <c r="G20181" t="s">
        <v>143821</v>
      </c>
      <c r="H20181" t="s">
        <v>143822</v>
      </c>
      <c r="I20181" t="s">
        <v>96</v>
      </c>
      <c r="M20181" t="s">
        <v>61</v>
      </c>
      <c r="P20181" t="s">
        <v>245</v>
      </c>
    </row>
    <row r="20182" spans="1:16">
      <c r="A20182" t="s">
        <v>143823</v>
      </c>
      <c r="B20182" t="s">
        <v>143824</v>
      </c>
      <c r="C20182" t="s">
        <v>143825</v>
      </c>
      <c r="D20182" t="s">
        <v>143826</v>
      </c>
      <c r="E20182" t="s">
        <v>143827</v>
      </c>
      <c r="F20182" t="s">
        <v>143828</v>
      </c>
      <c r="G20182" t="s">
        <v>143829</v>
      </c>
      <c r="H20182" t="s">
        <v>143830</v>
      </c>
      <c r="I20182" t="s">
        <v>96</v>
      </c>
      <c r="M20182" t="s">
        <v>61</v>
      </c>
      <c r="P20182" t="s">
        <v>245</v>
      </c>
    </row>
    <row r="20183" spans="1:16">
      <c r="A20183" t="s">
        <v>143831</v>
      </c>
      <c r="B20183" t="s">
        <v>143832</v>
      </c>
      <c r="C20183" t="s">
        <v>143833</v>
      </c>
      <c r="D20183" t="s">
        <v>143834</v>
      </c>
      <c r="E20183" t="s">
        <v>143835</v>
      </c>
      <c r="F20183" t="s">
        <v>143836</v>
      </c>
      <c r="G20183" t="s">
        <v>143837</v>
      </c>
      <c r="H20183" t="s">
        <v>143838</v>
      </c>
      <c r="I20183" t="s">
        <v>21</v>
      </c>
      <c r="L20183">
        <v>3</v>
      </c>
      <c r="P20183" t="s">
        <v>62</v>
      </c>
    </row>
    <row r="20184" spans="1:16">
      <c r="A20184" t="s">
        <v>143839</v>
      </c>
      <c r="B20184" t="s">
        <v>143840</v>
      </c>
      <c r="C20184" t="s">
        <v>143841</v>
      </c>
      <c r="D20184" t="s">
        <v>143842</v>
      </c>
      <c r="E20184" t="s">
        <v>143843</v>
      </c>
      <c r="F20184" t="s">
        <v>143844</v>
      </c>
      <c r="G20184" t="s">
        <v>143845</v>
      </c>
      <c r="H20184" t="s">
        <v>143846</v>
      </c>
      <c r="I20184" t="s">
        <v>21</v>
      </c>
      <c r="L20184" t="s">
        <v>1148</v>
      </c>
      <c r="P20184" t="s">
        <v>1976</v>
      </c>
    </row>
    <row r="20185" spans="1:16">
      <c r="A20185" t="s">
        <v>143847</v>
      </c>
      <c r="B20185" t="s">
        <v>143848</v>
      </c>
      <c r="C20185" t="s">
        <v>143849</v>
      </c>
      <c r="D20185" t="s">
        <v>143850</v>
      </c>
      <c r="E20185" t="s">
        <v>143851</v>
      </c>
      <c r="F20185" t="s">
        <v>143851</v>
      </c>
      <c r="G20185" t="s">
        <v>143852</v>
      </c>
      <c r="H20185" t="s">
        <v>143853</v>
      </c>
      <c r="I20185" t="s">
        <v>21</v>
      </c>
      <c r="L20185" t="s">
        <v>61</v>
      </c>
      <c r="P20185" t="s">
        <v>62</v>
      </c>
    </row>
    <row r="20186" spans="1:16">
      <c r="A20186" t="s">
        <v>143854</v>
      </c>
      <c r="B20186" t="s">
        <v>143855</v>
      </c>
      <c r="C20186" t="s">
        <v>143856</v>
      </c>
      <c r="D20186" t="s">
        <v>143857</v>
      </c>
      <c r="E20186" t="s">
        <v>143858</v>
      </c>
      <c r="F20186" t="s">
        <v>143858</v>
      </c>
      <c r="G20186" t="s">
        <v>143859</v>
      </c>
      <c r="H20186" t="s">
        <v>143860</v>
      </c>
      <c r="I20186" t="s">
        <v>21</v>
      </c>
      <c r="L20186" t="s">
        <v>29</v>
      </c>
      <c r="O20186" t="s">
        <v>30</v>
      </c>
      <c r="P20186" t="s">
        <v>31</v>
      </c>
    </row>
    <row r="20187" spans="1:16">
      <c r="A20187" t="s">
        <v>143861</v>
      </c>
      <c r="B20187" t="s">
        <v>143862</v>
      </c>
      <c r="C20187" t="s">
        <v>143863</v>
      </c>
      <c r="D20187" t="s">
        <v>143864</v>
      </c>
      <c r="E20187" t="s">
        <v>143865</v>
      </c>
      <c r="F20187" t="s">
        <v>143865</v>
      </c>
      <c r="G20187" t="s">
        <v>143866</v>
      </c>
      <c r="H20187" t="s">
        <v>143867</v>
      </c>
      <c r="I20187" t="s">
        <v>96</v>
      </c>
      <c r="M20187" t="s">
        <v>97</v>
      </c>
      <c r="P20187" t="s">
        <v>98</v>
      </c>
    </row>
    <row r="20188" spans="1:16">
      <c r="A20188" t="s">
        <v>143868</v>
      </c>
      <c r="B20188" t="s">
        <v>143869</v>
      </c>
      <c r="C20188" t="s">
        <v>143870</v>
      </c>
      <c r="D20188" t="s">
        <v>143871</v>
      </c>
      <c r="E20188" t="s">
        <v>143872</v>
      </c>
      <c r="F20188" t="s">
        <v>143873</v>
      </c>
      <c r="G20188" t="s">
        <v>143874</v>
      </c>
      <c r="H20188" t="s">
        <v>143875</v>
      </c>
      <c r="I20188" t="s">
        <v>96</v>
      </c>
      <c r="M20188" t="s">
        <v>29</v>
      </c>
      <c r="P20188" t="s">
        <v>351</v>
      </c>
    </row>
    <row r="20189" spans="1:16">
      <c r="A20189" t="s">
        <v>143876</v>
      </c>
      <c r="B20189" t="s">
        <v>143877</v>
      </c>
      <c r="C20189" t="s">
        <v>143878</v>
      </c>
      <c r="D20189" t="s">
        <v>143879</v>
      </c>
      <c r="E20189" t="s">
        <v>143880</v>
      </c>
      <c r="F20189" t="s">
        <v>143881</v>
      </c>
      <c r="G20189" t="s">
        <v>143882</v>
      </c>
      <c r="H20189" t="s">
        <v>143883</v>
      </c>
      <c r="I20189" t="s">
        <v>96</v>
      </c>
      <c r="M20189" t="s">
        <v>29</v>
      </c>
      <c r="P20189" t="s">
        <v>34835</v>
      </c>
    </row>
    <row r="20190" spans="1:16">
      <c r="A20190" t="s">
        <v>143884</v>
      </c>
      <c r="B20190" t="s">
        <v>143885</v>
      </c>
      <c r="C20190" t="s">
        <v>143886</v>
      </c>
      <c r="D20190" t="s">
        <v>143887</v>
      </c>
      <c r="E20190" t="s">
        <v>143888</v>
      </c>
      <c r="F20190" t="s">
        <v>143889</v>
      </c>
      <c r="G20190" t="s">
        <v>143890</v>
      </c>
      <c r="H20190" t="s">
        <v>143891</v>
      </c>
      <c r="I20190" t="s">
        <v>21</v>
      </c>
      <c r="L20190" t="s">
        <v>29</v>
      </c>
      <c r="P20190" t="s">
        <v>31</v>
      </c>
    </row>
    <row r="20191" spans="1:16">
      <c r="A20191" t="s">
        <v>143892</v>
      </c>
      <c r="B20191" t="s">
        <v>143893</v>
      </c>
      <c r="C20191" t="s">
        <v>143894</v>
      </c>
      <c r="D20191" t="s">
        <v>143895</v>
      </c>
      <c r="E20191" t="s">
        <v>143896</v>
      </c>
      <c r="F20191" t="s">
        <v>143896</v>
      </c>
      <c r="G20191" t="s">
        <v>143897</v>
      </c>
      <c r="H20191" t="s">
        <v>143898</v>
      </c>
      <c r="I20191" t="s">
        <v>107</v>
      </c>
      <c r="L20191">
        <v>1</v>
      </c>
      <c r="O20191" t="s">
        <v>30</v>
      </c>
      <c r="P20191" t="s">
        <v>108</v>
      </c>
    </row>
    <row r="20192" spans="1:16">
      <c r="A20192" t="s">
        <v>143899</v>
      </c>
      <c r="B20192" t="s">
        <v>143900</v>
      </c>
      <c r="C20192" t="s">
        <v>143901</v>
      </c>
      <c r="D20192" t="s">
        <v>143895</v>
      </c>
      <c r="E20192" t="s">
        <v>143902</v>
      </c>
      <c r="F20192" t="s">
        <v>143902</v>
      </c>
      <c r="G20192" t="s">
        <v>143897</v>
      </c>
      <c r="H20192" t="s">
        <v>143898</v>
      </c>
      <c r="I20192" t="s">
        <v>21</v>
      </c>
      <c r="L20192" t="s">
        <v>29</v>
      </c>
      <c r="O20192" t="s">
        <v>30</v>
      </c>
      <c r="P20192" t="s">
        <v>35</v>
      </c>
    </row>
    <row r="20193" spans="1:16">
      <c r="A20193" t="s">
        <v>143903</v>
      </c>
      <c r="B20193" t="s">
        <v>143904</v>
      </c>
      <c r="C20193" t="s">
        <v>143905</v>
      </c>
      <c r="D20193" t="s">
        <v>143906</v>
      </c>
      <c r="E20193" t="s">
        <v>143907</v>
      </c>
      <c r="F20193" t="s">
        <v>143907</v>
      </c>
      <c r="G20193" t="s">
        <v>143908</v>
      </c>
      <c r="H20193" t="s">
        <v>143909</v>
      </c>
      <c r="I20193" t="s">
        <v>21</v>
      </c>
      <c r="L20193">
        <v>99</v>
      </c>
      <c r="O20193" t="s">
        <v>30</v>
      </c>
      <c r="P20193" t="s">
        <v>45</v>
      </c>
    </row>
    <row r="20194" spans="1:16">
      <c r="A20194" t="s">
        <v>143910</v>
      </c>
      <c r="B20194" t="s">
        <v>143911</v>
      </c>
      <c r="C20194" t="s">
        <v>143912</v>
      </c>
      <c r="D20194" t="s">
        <v>143913</v>
      </c>
      <c r="E20194" t="s">
        <v>143914</v>
      </c>
      <c r="F20194" t="s">
        <v>143915</v>
      </c>
      <c r="G20194" t="s">
        <v>143916</v>
      </c>
      <c r="H20194" t="s">
        <v>143917</v>
      </c>
      <c r="I20194" t="s">
        <v>96</v>
      </c>
      <c r="M20194" t="s">
        <v>97</v>
      </c>
      <c r="P20194" t="s">
        <v>98</v>
      </c>
    </row>
    <row r="20195" spans="1:16">
      <c r="A20195" t="s">
        <v>143918</v>
      </c>
      <c r="B20195" t="s">
        <v>143919</v>
      </c>
      <c r="C20195" t="s">
        <v>143920</v>
      </c>
      <c r="D20195" t="s">
        <v>143921</v>
      </c>
      <c r="E20195" t="s">
        <v>143922</v>
      </c>
      <c r="F20195" t="s">
        <v>143922</v>
      </c>
      <c r="G20195" t="s">
        <v>143923</v>
      </c>
      <c r="H20195" t="s">
        <v>143924</v>
      </c>
      <c r="I20195" t="s">
        <v>21</v>
      </c>
      <c r="L20195" t="s">
        <v>61</v>
      </c>
      <c r="P20195" t="s">
        <v>62</v>
      </c>
    </row>
    <row r="20196" spans="1:16">
      <c r="A20196" t="s">
        <v>143925</v>
      </c>
      <c r="B20196" t="s">
        <v>143926</v>
      </c>
      <c r="C20196" t="s">
        <v>143927</v>
      </c>
      <c r="D20196" t="s">
        <v>143928</v>
      </c>
      <c r="E20196" t="s">
        <v>143929</v>
      </c>
      <c r="F20196" t="s">
        <v>143930</v>
      </c>
      <c r="G20196" t="s">
        <v>143931</v>
      </c>
      <c r="H20196" t="s">
        <v>143932</v>
      </c>
      <c r="I20196" t="s">
        <v>96</v>
      </c>
      <c r="M20196" t="s">
        <v>29</v>
      </c>
      <c r="P20196" t="s">
        <v>351</v>
      </c>
    </row>
    <row r="20197" spans="1:16">
      <c r="A20197" t="s">
        <v>143933</v>
      </c>
      <c r="B20197" t="s">
        <v>143934</v>
      </c>
      <c r="C20197" t="s">
        <v>143935</v>
      </c>
      <c r="D20197" t="s">
        <v>143936</v>
      </c>
      <c r="E20197" t="s">
        <v>143937</v>
      </c>
      <c r="F20197" t="s">
        <v>143937</v>
      </c>
      <c r="G20197" t="s">
        <v>143938</v>
      </c>
      <c r="H20197" t="s">
        <v>143939</v>
      </c>
      <c r="I20197" t="s">
        <v>96</v>
      </c>
      <c r="M20197" t="s">
        <v>97</v>
      </c>
      <c r="P20197" t="s">
        <v>98</v>
      </c>
    </row>
    <row r="20198" spans="1:16">
      <c r="A20198" t="s">
        <v>143940</v>
      </c>
      <c r="B20198" t="s">
        <v>143941</v>
      </c>
      <c r="C20198" t="s">
        <v>143942</v>
      </c>
      <c r="D20198" t="s">
        <v>143943</v>
      </c>
      <c r="E20198" t="s">
        <v>143944</v>
      </c>
      <c r="F20198" t="s">
        <v>143944</v>
      </c>
      <c r="G20198" t="s">
        <v>143945</v>
      </c>
      <c r="H20198" t="s">
        <v>143946</v>
      </c>
      <c r="I20198" t="s">
        <v>107</v>
      </c>
      <c r="L20198" t="s">
        <v>97</v>
      </c>
      <c r="P20198" t="s">
        <v>108</v>
      </c>
    </row>
    <row r="20199" spans="1:16">
      <c r="A20199" t="s">
        <v>143947</v>
      </c>
      <c r="B20199" t="s">
        <v>143948</v>
      </c>
      <c r="C20199" t="s">
        <v>143949</v>
      </c>
      <c r="D20199" t="s">
        <v>143950</v>
      </c>
      <c r="E20199" t="s">
        <v>143951</v>
      </c>
      <c r="F20199" t="s">
        <v>143952</v>
      </c>
      <c r="G20199" t="s">
        <v>143953</v>
      </c>
      <c r="H20199" t="s">
        <v>143954</v>
      </c>
      <c r="I20199" t="s">
        <v>107</v>
      </c>
      <c r="L20199" t="s">
        <v>97</v>
      </c>
      <c r="P20199" t="s">
        <v>108</v>
      </c>
    </row>
    <row r="20200" spans="1:16">
      <c r="A20200" t="s">
        <v>143955</v>
      </c>
      <c r="B20200" t="s">
        <v>143956</v>
      </c>
      <c r="C20200" t="s">
        <v>143957</v>
      </c>
      <c r="D20200" t="s">
        <v>143958</v>
      </c>
      <c r="E20200" t="s">
        <v>137552</v>
      </c>
      <c r="F20200" t="s">
        <v>137552</v>
      </c>
      <c r="G20200" t="s">
        <v>143959</v>
      </c>
      <c r="H20200" t="s">
        <v>143960</v>
      </c>
      <c r="I20200" t="s">
        <v>21</v>
      </c>
      <c r="L20200" t="s">
        <v>61</v>
      </c>
      <c r="P20200" t="s">
        <v>62</v>
      </c>
    </row>
    <row r="20201" spans="1:16">
      <c r="A20201" t="s">
        <v>143961</v>
      </c>
      <c r="B20201" t="s">
        <v>143962</v>
      </c>
      <c r="C20201" t="s">
        <v>143963</v>
      </c>
      <c r="D20201" t="s">
        <v>143964</v>
      </c>
      <c r="E20201" t="s">
        <v>143965</v>
      </c>
      <c r="F20201" t="s">
        <v>143965</v>
      </c>
      <c r="G20201" t="s">
        <v>143966</v>
      </c>
      <c r="H20201" t="s">
        <v>143967</v>
      </c>
      <c r="I20201" t="s">
        <v>21</v>
      </c>
      <c r="L20201" t="s">
        <v>61</v>
      </c>
      <c r="P20201" t="s">
        <v>62</v>
      </c>
    </row>
    <row r="20202" spans="1:16">
      <c r="A20202" t="s">
        <v>143968</v>
      </c>
      <c r="B20202" t="s">
        <v>143969</v>
      </c>
      <c r="C20202" t="s">
        <v>143970</v>
      </c>
      <c r="D20202" t="s">
        <v>143971</v>
      </c>
      <c r="E20202" t="s">
        <v>143972</v>
      </c>
      <c r="F20202" t="s">
        <v>143973</v>
      </c>
      <c r="G20202" t="s">
        <v>143974</v>
      </c>
      <c r="H20202" t="s">
        <v>143975</v>
      </c>
      <c r="I20202" t="s">
        <v>21</v>
      </c>
      <c r="L20202" t="s">
        <v>29</v>
      </c>
      <c r="P20202" t="s">
        <v>31</v>
      </c>
    </row>
    <row r="20203" spans="1:16">
      <c r="A20203" t="s">
        <v>143976</v>
      </c>
      <c r="B20203" t="s">
        <v>143977</v>
      </c>
      <c r="C20203" t="s">
        <v>143978</v>
      </c>
      <c r="D20203" t="s">
        <v>143979</v>
      </c>
      <c r="E20203" t="s">
        <v>143980</v>
      </c>
      <c r="F20203" t="s">
        <v>143980</v>
      </c>
      <c r="G20203" t="s">
        <v>143981</v>
      </c>
      <c r="H20203" t="s">
        <v>143982</v>
      </c>
      <c r="I20203" t="s">
        <v>107</v>
      </c>
      <c r="L20203" t="s">
        <v>97</v>
      </c>
      <c r="P20203" t="s">
        <v>108</v>
      </c>
    </row>
    <row r="20204" spans="1:16">
      <c r="A20204" t="s">
        <v>143983</v>
      </c>
      <c r="B20204" t="s">
        <v>143984</v>
      </c>
      <c r="C20204" t="s">
        <v>143985</v>
      </c>
      <c r="D20204" t="s">
        <v>143986</v>
      </c>
      <c r="E20204" t="s">
        <v>143987</v>
      </c>
      <c r="F20204" t="s">
        <v>143988</v>
      </c>
      <c r="G20204" t="s">
        <v>143989</v>
      </c>
      <c r="H20204" t="s">
        <v>143990</v>
      </c>
      <c r="I20204" t="s">
        <v>96</v>
      </c>
      <c r="M20204" t="s">
        <v>61</v>
      </c>
      <c r="P20204" t="s">
        <v>245</v>
      </c>
    </row>
    <row r="20205" spans="1:16">
      <c r="A20205" t="s">
        <v>143991</v>
      </c>
      <c r="B20205" t="s">
        <v>143992</v>
      </c>
      <c r="C20205" t="s">
        <v>143993</v>
      </c>
      <c r="D20205" t="s">
        <v>143986</v>
      </c>
      <c r="E20205" t="s">
        <v>143994</v>
      </c>
      <c r="F20205" t="s">
        <v>143994</v>
      </c>
      <c r="G20205" t="s">
        <v>143989</v>
      </c>
      <c r="H20205" t="s">
        <v>143990</v>
      </c>
      <c r="I20205" t="s">
        <v>424</v>
      </c>
      <c r="P20205" t="s">
        <v>425</v>
      </c>
    </row>
    <row r="20206" spans="1:16">
      <c r="A20206" t="s">
        <v>143995</v>
      </c>
      <c r="B20206" t="s">
        <v>143996</v>
      </c>
      <c r="C20206" t="s">
        <v>143997</v>
      </c>
      <c r="D20206" t="s">
        <v>143998</v>
      </c>
      <c r="E20206" t="s">
        <v>143999</v>
      </c>
      <c r="F20206" t="s">
        <v>144000</v>
      </c>
      <c r="G20206" t="s">
        <v>144001</v>
      </c>
      <c r="H20206" t="s">
        <v>144002</v>
      </c>
      <c r="I20206" t="s">
        <v>96</v>
      </c>
      <c r="M20206" t="s">
        <v>61</v>
      </c>
      <c r="P20206" t="s">
        <v>245</v>
      </c>
    </row>
    <row r="20207" spans="1:16">
      <c r="A20207" t="s">
        <v>144003</v>
      </c>
      <c r="B20207" t="s">
        <v>144004</v>
      </c>
      <c r="C20207" t="s">
        <v>144005</v>
      </c>
      <c r="D20207" t="s">
        <v>144006</v>
      </c>
      <c r="E20207" t="s">
        <v>144006</v>
      </c>
      <c r="F20207" t="s">
        <v>144007</v>
      </c>
      <c r="G20207" t="s">
        <v>144008</v>
      </c>
      <c r="H20207" t="s">
        <v>144009</v>
      </c>
      <c r="I20207" t="s">
        <v>21</v>
      </c>
      <c r="L20207" t="s">
        <v>29</v>
      </c>
      <c r="O20207" t="s">
        <v>30</v>
      </c>
      <c r="P20207" t="s">
        <v>31</v>
      </c>
    </row>
    <row r="20208" spans="1:16">
      <c r="A20208" t="s">
        <v>144010</v>
      </c>
      <c r="B20208" t="s">
        <v>144011</v>
      </c>
      <c r="C20208" t="s">
        <v>144012</v>
      </c>
      <c r="D20208" t="s">
        <v>144013</v>
      </c>
      <c r="E20208" t="s">
        <v>144014</v>
      </c>
      <c r="F20208" t="s">
        <v>144015</v>
      </c>
      <c r="G20208" t="s">
        <v>144016</v>
      </c>
      <c r="H20208" t="s">
        <v>144017</v>
      </c>
      <c r="I20208" t="s">
        <v>21</v>
      </c>
      <c r="L20208" t="s">
        <v>29</v>
      </c>
      <c r="P20208" t="s">
        <v>31</v>
      </c>
    </row>
    <row r="20209" spans="1:16">
      <c r="A20209" t="s">
        <v>144018</v>
      </c>
      <c r="B20209" t="s">
        <v>144019</v>
      </c>
      <c r="C20209" t="s">
        <v>144020</v>
      </c>
      <c r="D20209" t="s">
        <v>144021</v>
      </c>
      <c r="E20209" t="s">
        <v>144022</v>
      </c>
      <c r="F20209" t="s">
        <v>144023</v>
      </c>
      <c r="G20209" t="s">
        <v>144024</v>
      </c>
      <c r="H20209" t="s">
        <v>144025</v>
      </c>
      <c r="I20209" t="s">
        <v>21</v>
      </c>
      <c r="L20209" t="s">
        <v>29</v>
      </c>
      <c r="P20209" t="s">
        <v>31</v>
      </c>
    </row>
    <row r="20210" spans="1:16">
      <c r="A20210" t="s">
        <v>144026</v>
      </c>
      <c r="B20210" t="s">
        <v>144027</v>
      </c>
      <c r="C20210" t="s">
        <v>144028</v>
      </c>
      <c r="D20210" t="s">
        <v>144029</v>
      </c>
      <c r="E20210" t="s">
        <v>144030</v>
      </c>
      <c r="F20210" t="s">
        <v>144031</v>
      </c>
      <c r="G20210" t="s">
        <v>144032</v>
      </c>
      <c r="H20210" t="s">
        <v>144033</v>
      </c>
      <c r="I20210" t="s">
        <v>21</v>
      </c>
      <c r="L20210" t="s">
        <v>29</v>
      </c>
      <c r="O20210" t="s">
        <v>30</v>
      </c>
      <c r="P20210" t="s">
        <v>31</v>
      </c>
    </row>
    <row r="20211" spans="1:16">
      <c r="A20211" t="s">
        <v>144034</v>
      </c>
      <c r="B20211" t="s">
        <v>144035</v>
      </c>
      <c r="C20211" t="s">
        <v>144036</v>
      </c>
      <c r="D20211" t="s">
        <v>144037</v>
      </c>
      <c r="E20211" t="s">
        <v>144038</v>
      </c>
      <c r="F20211" t="s">
        <v>144038</v>
      </c>
      <c r="G20211" t="s">
        <v>144039</v>
      </c>
      <c r="H20211" t="s">
        <v>144040</v>
      </c>
      <c r="I20211" t="s">
        <v>96</v>
      </c>
      <c r="M20211" t="s">
        <v>29</v>
      </c>
      <c r="P20211" t="s">
        <v>351</v>
      </c>
    </row>
    <row r="20212" spans="1:16">
      <c r="A20212" t="s">
        <v>144041</v>
      </c>
      <c r="B20212" t="s">
        <v>144042</v>
      </c>
      <c r="C20212" t="s">
        <v>144043</v>
      </c>
      <c r="D20212" t="s">
        <v>144044</v>
      </c>
      <c r="E20212" t="s">
        <v>144045</v>
      </c>
      <c r="F20212" t="s">
        <v>144045</v>
      </c>
      <c r="G20212" t="s">
        <v>144046</v>
      </c>
      <c r="H20212" t="s">
        <v>144047</v>
      </c>
      <c r="I20212" t="s">
        <v>96</v>
      </c>
      <c r="M20212">
        <v>1</v>
      </c>
      <c r="P20212" t="s">
        <v>98</v>
      </c>
    </row>
    <row r="20213" spans="1:16">
      <c r="A20213" t="s">
        <v>144048</v>
      </c>
      <c r="B20213" t="s">
        <v>144049</v>
      </c>
      <c r="C20213" t="s">
        <v>144050</v>
      </c>
      <c r="D20213" t="s">
        <v>144051</v>
      </c>
      <c r="E20213" t="s">
        <v>144052</v>
      </c>
      <c r="F20213" t="s">
        <v>144052</v>
      </c>
      <c r="G20213" t="s">
        <v>144053</v>
      </c>
      <c r="H20213" t="s">
        <v>144054</v>
      </c>
      <c r="I20213" t="s">
        <v>21</v>
      </c>
      <c r="L20213" t="s">
        <v>29</v>
      </c>
      <c r="P20213" t="s">
        <v>31</v>
      </c>
    </row>
    <row r="20214" spans="1:16">
      <c r="A20214" t="s">
        <v>144055</v>
      </c>
      <c r="B20214" t="s">
        <v>144056</v>
      </c>
      <c r="C20214" t="s">
        <v>144057</v>
      </c>
      <c r="D20214" t="s">
        <v>144058</v>
      </c>
      <c r="E20214" t="s">
        <v>144059</v>
      </c>
      <c r="F20214" t="s">
        <v>144060</v>
      </c>
      <c r="G20214" t="s">
        <v>144061</v>
      </c>
      <c r="H20214" t="s">
        <v>144062</v>
      </c>
      <c r="I20214" t="s">
        <v>107</v>
      </c>
      <c r="L20214" t="s">
        <v>97</v>
      </c>
      <c r="P20214" t="s">
        <v>108</v>
      </c>
    </row>
    <row r="20215" spans="1:16">
      <c r="A20215" t="s">
        <v>144063</v>
      </c>
      <c r="B20215" t="s">
        <v>144064</v>
      </c>
      <c r="C20215" t="s">
        <v>144065</v>
      </c>
      <c r="D20215" t="s">
        <v>144066</v>
      </c>
      <c r="E20215" t="s">
        <v>144067</v>
      </c>
      <c r="F20215" t="s">
        <v>144067</v>
      </c>
      <c r="G20215" t="s">
        <v>144068</v>
      </c>
      <c r="H20215" t="s">
        <v>144069</v>
      </c>
      <c r="I20215" t="s">
        <v>21</v>
      </c>
      <c r="L20215" t="s">
        <v>71</v>
      </c>
      <c r="P20215" t="s">
        <v>72</v>
      </c>
    </row>
    <row r="20216" spans="1:16">
      <c r="A20216" t="s">
        <v>144070</v>
      </c>
      <c r="B20216" t="s">
        <v>144071</v>
      </c>
      <c r="C20216" t="s">
        <v>144072</v>
      </c>
      <c r="D20216" t="s">
        <v>144066</v>
      </c>
      <c r="E20216" t="s">
        <v>144073</v>
      </c>
      <c r="F20216" t="s">
        <v>144074</v>
      </c>
      <c r="G20216" t="s">
        <v>144068</v>
      </c>
      <c r="H20216" t="s">
        <v>144069</v>
      </c>
      <c r="I20216" t="s">
        <v>107</v>
      </c>
      <c r="L20216" t="s">
        <v>97</v>
      </c>
      <c r="P20216" t="s">
        <v>108</v>
      </c>
    </row>
    <row r="20217" spans="1:16">
      <c r="A20217" t="s">
        <v>144075</v>
      </c>
      <c r="B20217" t="s">
        <v>144076</v>
      </c>
      <c r="C20217" t="s">
        <v>144077</v>
      </c>
      <c r="D20217" t="s">
        <v>144078</v>
      </c>
      <c r="E20217" t="s">
        <v>144079</v>
      </c>
      <c r="F20217" t="s">
        <v>144080</v>
      </c>
      <c r="G20217" t="s">
        <v>144081</v>
      </c>
      <c r="H20217" t="s">
        <v>144082</v>
      </c>
      <c r="I20217" t="s">
        <v>21</v>
      </c>
      <c r="L20217" t="s">
        <v>61</v>
      </c>
      <c r="P20217" t="s">
        <v>62</v>
      </c>
    </row>
    <row r="20218" spans="1:16">
      <c r="A20218" t="s">
        <v>144083</v>
      </c>
      <c r="B20218" t="s">
        <v>144084</v>
      </c>
      <c r="C20218" t="s">
        <v>144085</v>
      </c>
      <c r="D20218" t="s">
        <v>144086</v>
      </c>
      <c r="E20218" t="s">
        <v>144087</v>
      </c>
      <c r="F20218" t="s">
        <v>144088</v>
      </c>
      <c r="G20218" t="s">
        <v>144089</v>
      </c>
      <c r="H20218" t="s">
        <v>144090</v>
      </c>
      <c r="I20218" t="s">
        <v>96</v>
      </c>
      <c r="M20218" t="s">
        <v>97</v>
      </c>
      <c r="P20218" t="s">
        <v>98</v>
      </c>
    </row>
    <row r="20219" spans="1:16">
      <c r="A20219" t="s">
        <v>144091</v>
      </c>
      <c r="B20219" t="s">
        <v>144092</v>
      </c>
      <c r="C20219" t="s">
        <v>144093</v>
      </c>
      <c r="D20219" t="s">
        <v>144094</v>
      </c>
      <c r="E20219" t="s">
        <v>144095</v>
      </c>
      <c r="F20219" t="s">
        <v>144095</v>
      </c>
      <c r="G20219" t="s">
        <v>144096</v>
      </c>
      <c r="H20219" t="s">
        <v>144097</v>
      </c>
      <c r="I20219" t="s">
        <v>21</v>
      </c>
      <c r="L20219" t="s">
        <v>61</v>
      </c>
      <c r="P20219" t="s">
        <v>62</v>
      </c>
    </row>
    <row r="20220" spans="1:16">
      <c r="A20220" t="s">
        <v>144098</v>
      </c>
      <c r="B20220" t="s">
        <v>144099</v>
      </c>
      <c r="C20220" t="s">
        <v>144100</v>
      </c>
      <c r="D20220" t="s">
        <v>144101</v>
      </c>
      <c r="E20220" t="s">
        <v>144102</v>
      </c>
      <c r="F20220" t="s">
        <v>144102</v>
      </c>
      <c r="G20220" t="s">
        <v>144103</v>
      </c>
      <c r="H20220" t="s">
        <v>144104</v>
      </c>
      <c r="I20220" t="s">
        <v>21</v>
      </c>
      <c r="L20220" t="s">
        <v>61</v>
      </c>
      <c r="P20220" t="s">
        <v>62</v>
      </c>
    </row>
    <row r="20221" spans="1:16">
      <c r="A20221" t="s">
        <v>144105</v>
      </c>
      <c r="B20221" t="s">
        <v>144106</v>
      </c>
      <c r="C20221" t="s">
        <v>144107</v>
      </c>
      <c r="D20221" t="s">
        <v>144108</v>
      </c>
      <c r="E20221" t="s">
        <v>144109</v>
      </c>
      <c r="F20221" t="s">
        <v>144110</v>
      </c>
      <c r="G20221" t="s">
        <v>144111</v>
      </c>
      <c r="H20221" t="s">
        <v>144112</v>
      </c>
      <c r="I20221" t="s">
        <v>107</v>
      </c>
      <c r="L20221" t="s">
        <v>97</v>
      </c>
      <c r="N20221" t="s">
        <v>30</v>
      </c>
      <c r="P20221" t="s">
        <v>108</v>
      </c>
    </row>
    <row r="20222" spans="1:16">
      <c r="A20222" t="s">
        <v>144113</v>
      </c>
      <c r="B20222" t="s">
        <v>144114</v>
      </c>
      <c r="C20222" t="s">
        <v>144115</v>
      </c>
      <c r="D20222" t="s">
        <v>144021</v>
      </c>
      <c r="E20222" t="s">
        <v>144116</v>
      </c>
      <c r="F20222" t="s">
        <v>144116</v>
      </c>
      <c r="G20222" t="s">
        <v>144024</v>
      </c>
      <c r="H20222" t="s">
        <v>144025</v>
      </c>
      <c r="I20222" t="s">
        <v>21</v>
      </c>
      <c r="L20222" t="s">
        <v>29</v>
      </c>
      <c r="P20222" t="s">
        <v>31</v>
      </c>
    </row>
    <row r="20223" spans="1:16">
      <c r="A20223" t="s">
        <v>144117</v>
      </c>
      <c r="B20223" t="s">
        <v>144118</v>
      </c>
      <c r="C20223" t="s">
        <v>144119</v>
      </c>
      <c r="D20223" t="s">
        <v>144120</v>
      </c>
      <c r="E20223" t="s">
        <v>144121</v>
      </c>
      <c r="F20223" t="s">
        <v>144122</v>
      </c>
      <c r="G20223" t="s">
        <v>144123</v>
      </c>
      <c r="H20223" t="s">
        <v>144124</v>
      </c>
      <c r="I20223" t="s">
        <v>21</v>
      </c>
      <c r="L20223" t="s">
        <v>29</v>
      </c>
      <c r="P20223" t="s">
        <v>31</v>
      </c>
    </row>
    <row r="20224" spans="1:16">
      <c r="A20224" t="s">
        <v>144125</v>
      </c>
      <c r="B20224" t="s">
        <v>144126</v>
      </c>
      <c r="C20224" t="s">
        <v>144127</v>
      </c>
      <c r="D20224" t="s">
        <v>144128</v>
      </c>
      <c r="E20224" t="s">
        <v>144129</v>
      </c>
      <c r="F20224" t="s">
        <v>144130</v>
      </c>
      <c r="G20224" t="s">
        <v>144131</v>
      </c>
      <c r="H20224" t="s">
        <v>144132</v>
      </c>
      <c r="I20224" t="s">
        <v>107</v>
      </c>
      <c r="L20224" t="s">
        <v>97</v>
      </c>
      <c r="P20224" t="s">
        <v>108</v>
      </c>
    </row>
    <row r="20225" spans="1:16">
      <c r="A20225" t="s">
        <v>144133</v>
      </c>
      <c r="B20225" t="s">
        <v>144134</v>
      </c>
      <c r="C20225" t="s">
        <v>144135</v>
      </c>
      <c r="D20225" t="s">
        <v>144136</v>
      </c>
      <c r="E20225" t="s">
        <v>144137</v>
      </c>
      <c r="F20225" t="s">
        <v>144137</v>
      </c>
      <c r="G20225" t="s">
        <v>144138</v>
      </c>
      <c r="H20225" t="s">
        <v>144139</v>
      </c>
      <c r="I20225" t="s">
        <v>21</v>
      </c>
      <c r="L20225" t="s">
        <v>61</v>
      </c>
      <c r="P20225" t="s">
        <v>62</v>
      </c>
    </row>
    <row r="20226" spans="1:16">
      <c r="A20226" t="s">
        <v>144140</v>
      </c>
      <c r="B20226" t="s">
        <v>144141</v>
      </c>
      <c r="C20226" t="s">
        <v>144141</v>
      </c>
      <c r="D20226" t="s">
        <v>144142</v>
      </c>
      <c r="E20226" t="s">
        <v>144143</v>
      </c>
      <c r="F20226" t="s">
        <v>144143</v>
      </c>
      <c r="G20226" t="s">
        <v>144144</v>
      </c>
      <c r="H20226" t="s">
        <v>144145</v>
      </c>
      <c r="I20226" t="s">
        <v>21</v>
      </c>
      <c r="L20226" t="s">
        <v>61</v>
      </c>
      <c r="P20226" t="s">
        <v>62</v>
      </c>
    </row>
    <row r="20227" spans="1:16">
      <c r="A20227" t="s">
        <v>144146</v>
      </c>
      <c r="B20227" t="s">
        <v>144147</v>
      </c>
      <c r="C20227" t="s">
        <v>144148</v>
      </c>
      <c r="D20227" t="s">
        <v>144149</v>
      </c>
      <c r="E20227" t="s">
        <v>144150</v>
      </c>
      <c r="F20227" t="s">
        <v>144150</v>
      </c>
      <c r="G20227" t="s">
        <v>144151</v>
      </c>
      <c r="H20227" t="s">
        <v>144152</v>
      </c>
      <c r="I20227" t="s">
        <v>21</v>
      </c>
      <c r="L20227" t="s">
        <v>61</v>
      </c>
      <c r="P20227" t="s">
        <v>62</v>
      </c>
    </row>
    <row r="20228" spans="1:16">
      <c r="A20228" t="s">
        <v>144153</v>
      </c>
      <c r="B20228" t="s">
        <v>144154</v>
      </c>
      <c r="C20228" t="s">
        <v>144155</v>
      </c>
      <c r="D20228" t="s">
        <v>144156</v>
      </c>
      <c r="E20228" t="s">
        <v>144157</v>
      </c>
      <c r="F20228" t="s">
        <v>144158</v>
      </c>
      <c r="G20228" t="s">
        <v>144159</v>
      </c>
      <c r="H20228" t="s">
        <v>144160</v>
      </c>
      <c r="I20228" t="s">
        <v>21</v>
      </c>
      <c r="L20228" t="s">
        <v>97</v>
      </c>
      <c r="P20228" t="s">
        <v>298</v>
      </c>
    </row>
    <row r="20229" spans="1:16">
      <c r="A20229" t="s">
        <v>144161</v>
      </c>
      <c r="B20229" t="s">
        <v>144162</v>
      </c>
      <c r="C20229" t="s">
        <v>144163</v>
      </c>
      <c r="D20229" t="s">
        <v>144164</v>
      </c>
      <c r="E20229" t="s">
        <v>144165</v>
      </c>
      <c r="F20229" t="s">
        <v>144165</v>
      </c>
      <c r="G20229" t="s">
        <v>144166</v>
      </c>
      <c r="H20229" t="s">
        <v>144167</v>
      </c>
      <c r="I20229" t="s">
        <v>107</v>
      </c>
      <c r="L20229" t="s">
        <v>61</v>
      </c>
      <c r="P20229" t="s">
        <v>909</v>
      </c>
    </row>
    <row r="20230" spans="1:16">
      <c r="A20230" t="s">
        <v>144168</v>
      </c>
      <c r="B20230" t="s">
        <v>144169</v>
      </c>
      <c r="C20230" t="s">
        <v>144170</v>
      </c>
      <c r="D20230" t="s">
        <v>144171</v>
      </c>
      <c r="E20230" t="s">
        <v>144172</v>
      </c>
      <c r="F20230" t="s">
        <v>144172</v>
      </c>
      <c r="G20230" t="s">
        <v>144173</v>
      </c>
      <c r="H20230" t="s">
        <v>144174</v>
      </c>
      <c r="I20230" t="s">
        <v>107</v>
      </c>
      <c r="L20230" t="s">
        <v>61</v>
      </c>
      <c r="P20230" t="s">
        <v>556</v>
      </c>
    </row>
    <row r="20231" spans="1:16">
      <c r="A20231" t="s">
        <v>144175</v>
      </c>
      <c r="B20231" t="s">
        <v>144176</v>
      </c>
      <c r="C20231" t="s">
        <v>144177</v>
      </c>
      <c r="D20231" t="s">
        <v>144178</v>
      </c>
      <c r="E20231" t="s">
        <v>144179</v>
      </c>
      <c r="F20231" t="s">
        <v>144180</v>
      </c>
      <c r="G20231" t="s">
        <v>144181</v>
      </c>
      <c r="H20231" t="s">
        <v>144182</v>
      </c>
      <c r="I20231" t="s">
        <v>21</v>
      </c>
      <c r="L20231" t="s">
        <v>61</v>
      </c>
      <c r="P20231" t="s">
        <v>62</v>
      </c>
    </row>
    <row r="20232" spans="1:16">
      <c r="A20232" t="s">
        <v>144183</v>
      </c>
      <c r="B20232" t="s">
        <v>144184</v>
      </c>
      <c r="C20232" t="s">
        <v>144185</v>
      </c>
      <c r="D20232" t="s">
        <v>144186</v>
      </c>
      <c r="E20232" t="s">
        <v>144187</v>
      </c>
      <c r="F20232" t="s">
        <v>144188</v>
      </c>
      <c r="G20232" t="s">
        <v>144189</v>
      </c>
      <c r="H20232" t="s">
        <v>144190</v>
      </c>
      <c r="I20232" t="s">
        <v>96</v>
      </c>
      <c r="M20232" t="s">
        <v>97</v>
      </c>
      <c r="P20232" t="s">
        <v>98</v>
      </c>
    </row>
    <row r="20233" spans="1:16">
      <c r="A20233" t="s">
        <v>144191</v>
      </c>
      <c r="B20233" t="s">
        <v>144192</v>
      </c>
      <c r="C20233" t="s">
        <v>144193</v>
      </c>
      <c r="D20233" t="s">
        <v>144194</v>
      </c>
      <c r="E20233" t="s">
        <v>144195</v>
      </c>
      <c r="F20233" t="s">
        <v>144195</v>
      </c>
      <c r="G20233" t="s">
        <v>144196</v>
      </c>
      <c r="H20233" t="s">
        <v>144197</v>
      </c>
      <c r="I20233" t="s">
        <v>21</v>
      </c>
      <c r="L20233" t="s">
        <v>71</v>
      </c>
      <c r="P20233" t="s">
        <v>72</v>
      </c>
    </row>
    <row r="20234" spans="1:16">
      <c r="A20234" t="s">
        <v>144198</v>
      </c>
      <c r="B20234" t="s">
        <v>144199</v>
      </c>
      <c r="C20234" t="s">
        <v>144200</v>
      </c>
      <c r="D20234" t="s">
        <v>144201</v>
      </c>
      <c r="E20234" t="s">
        <v>144202</v>
      </c>
      <c r="F20234" t="s">
        <v>144203</v>
      </c>
      <c r="G20234" t="s">
        <v>144204</v>
      </c>
      <c r="H20234" t="s">
        <v>144205</v>
      </c>
      <c r="I20234" t="s">
        <v>107</v>
      </c>
      <c r="L20234" t="s">
        <v>97</v>
      </c>
      <c r="P20234" t="s">
        <v>108</v>
      </c>
    </row>
    <row r="20235" spans="1:16">
      <c r="A20235" t="s">
        <v>144206</v>
      </c>
      <c r="B20235" t="s">
        <v>144207</v>
      </c>
      <c r="C20235" t="s">
        <v>144208</v>
      </c>
      <c r="D20235" t="s">
        <v>144209</v>
      </c>
      <c r="E20235" t="s">
        <v>144210</v>
      </c>
      <c r="F20235" t="s">
        <v>144211</v>
      </c>
      <c r="G20235" t="s">
        <v>144212</v>
      </c>
      <c r="H20235" t="s">
        <v>144213</v>
      </c>
      <c r="I20235" t="s">
        <v>96</v>
      </c>
      <c r="L20235" t="s">
        <v>2670</v>
      </c>
      <c r="M20235" t="s">
        <v>97</v>
      </c>
      <c r="P20235" t="s">
        <v>611</v>
      </c>
    </row>
    <row r="20236" spans="1:16">
      <c r="A20236" t="s">
        <v>144214</v>
      </c>
      <c r="B20236" t="s">
        <v>144215</v>
      </c>
      <c r="C20236" t="s">
        <v>144216</v>
      </c>
      <c r="D20236" t="s">
        <v>144217</v>
      </c>
      <c r="E20236" t="s">
        <v>144218</v>
      </c>
      <c r="F20236" t="s">
        <v>144219</v>
      </c>
      <c r="G20236" t="s">
        <v>144220</v>
      </c>
      <c r="H20236" t="s">
        <v>144221</v>
      </c>
      <c r="I20236" t="s">
        <v>21</v>
      </c>
      <c r="L20236" t="s">
        <v>29</v>
      </c>
      <c r="P20236" t="s">
        <v>31</v>
      </c>
    </row>
    <row r="20237" spans="1:16">
      <c r="A20237" t="s">
        <v>144222</v>
      </c>
      <c r="B20237" t="s">
        <v>144223</v>
      </c>
      <c r="C20237" t="s">
        <v>144224</v>
      </c>
      <c r="D20237" t="s">
        <v>144225</v>
      </c>
      <c r="E20237" t="s">
        <v>144226</v>
      </c>
      <c r="F20237" t="s">
        <v>144227</v>
      </c>
      <c r="G20237" t="s">
        <v>144228</v>
      </c>
      <c r="H20237" t="s">
        <v>144229</v>
      </c>
      <c r="I20237" t="s">
        <v>21</v>
      </c>
      <c r="L20237" t="s">
        <v>61</v>
      </c>
      <c r="P20237" t="s">
        <v>62</v>
      </c>
    </row>
    <row r="20238" spans="1:16">
      <c r="A20238" t="s">
        <v>144230</v>
      </c>
      <c r="B20238" t="s">
        <v>144231</v>
      </c>
      <c r="C20238" t="s">
        <v>144232</v>
      </c>
      <c r="D20238" t="s">
        <v>144233</v>
      </c>
      <c r="E20238" t="s">
        <v>144234</v>
      </c>
      <c r="F20238" t="s">
        <v>144235</v>
      </c>
      <c r="G20238" t="s">
        <v>144236</v>
      </c>
      <c r="H20238" t="s">
        <v>144237</v>
      </c>
      <c r="I20238" t="s">
        <v>21</v>
      </c>
      <c r="L20238" t="s">
        <v>61</v>
      </c>
      <c r="P20238" t="s">
        <v>62</v>
      </c>
    </row>
    <row r="20239" spans="1:16">
      <c r="A20239" t="s">
        <v>144238</v>
      </c>
      <c r="B20239" t="s">
        <v>144239</v>
      </c>
      <c r="C20239" t="s">
        <v>144240</v>
      </c>
      <c r="D20239" t="s">
        <v>144241</v>
      </c>
      <c r="E20239" t="s">
        <v>144242</v>
      </c>
      <c r="F20239" t="s">
        <v>144243</v>
      </c>
      <c r="G20239" t="s">
        <v>144244</v>
      </c>
      <c r="H20239" t="s">
        <v>144245</v>
      </c>
      <c r="I20239" t="s">
        <v>21</v>
      </c>
      <c r="L20239" t="s">
        <v>61</v>
      </c>
      <c r="P20239" t="s">
        <v>62</v>
      </c>
    </row>
    <row r="20240" spans="1:16">
      <c r="A20240" t="s">
        <v>144246</v>
      </c>
      <c r="B20240" t="s">
        <v>144247</v>
      </c>
      <c r="C20240" t="s">
        <v>144248</v>
      </c>
      <c r="D20240" t="s">
        <v>144241</v>
      </c>
      <c r="E20240" t="s">
        <v>144249</v>
      </c>
      <c r="F20240" t="s">
        <v>144250</v>
      </c>
      <c r="G20240" t="s">
        <v>144244</v>
      </c>
      <c r="H20240" t="s">
        <v>144245</v>
      </c>
      <c r="I20240" t="s">
        <v>96</v>
      </c>
      <c r="M20240" t="s">
        <v>97</v>
      </c>
      <c r="P20240" t="s">
        <v>98</v>
      </c>
    </row>
    <row r="20241" spans="1:16">
      <c r="A20241" t="s">
        <v>144251</v>
      </c>
      <c r="B20241" t="s">
        <v>144252</v>
      </c>
      <c r="C20241" t="s">
        <v>144253</v>
      </c>
      <c r="D20241" t="s">
        <v>144253</v>
      </c>
      <c r="E20241" t="s">
        <v>144254</v>
      </c>
      <c r="F20241" t="s">
        <v>144254</v>
      </c>
      <c r="G20241" t="s">
        <v>144255</v>
      </c>
      <c r="H20241" t="s">
        <v>144256</v>
      </c>
      <c r="I20241" t="s">
        <v>341</v>
      </c>
      <c r="P20241" t="s">
        <v>342</v>
      </c>
    </row>
    <row r="20242" spans="1:16">
      <c r="A20242" t="s">
        <v>144257</v>
      </c>
      <c r="B20242" t="s">
        <v>144258</v>
      </c>
      <c r="C20242" t="s">
        <v>144259</v>
      </c>
      <c r="D20242" t="s">
        <v>144260</v>
      </c>
      <c r="E20242" t="s">
        <v>144261</v>
      </c>
      <c r="F20242" t="s">
        <v>144262</v>
      </c>
      <c r="G20242" t="s">
        <v>144263</v>
      </c>
      <c r="H20242" t="s">
        <v>144264</v>
      </c>
      <c r="I20242" t="s">
        <v>96</v>
      </c>
      <c r="M20242" t="s">
        <v>97</v>
      </c>
      <c r="P20242" t="s">
        <v>98</v>
      </c>
    </row>
    <row r="20243" spans="1:16">
      <c r="A20243" t="s">
        <v>144265</v>
      </c>
      <c r="B20243" t="s">
        <v>144266</v>
      </c>
      <c r="C20243" t="s">
        <v>144267</v>
      </c>
      <c r="D20243" t="s">
        <v>144268</v>
      </c>
      <c r="E20243" t="s">
        <v>144269</v>
      </c>
      <c r="F20243" t="s">
        <v>144269</v>
      </c>
      <c r="G20243" t="s">
        <v>144270</v>
      </c>
      <c r="H20243" t="s">
        <v>144271</v>
      </c>
      <c r="I20243" t="s">
        <v>107</v>
      </c>
      <c r="L20243" t="s">
        <v>97</v>
      </c>
      <c r="P20243" t="s">
        <v>108</v>
      </c>
    </row>
    <row r="20244" spans="1:16">
      <c r="A20244" t="s">
        <v>144272</v>
      </c>
      <c r="B20244" t="s">
        <v>144273</v>
      </c>
      <c r="C20244" t="s">
        <v>144274</v>
      </c>
      <c r="D20244" t="s">
        <v>144275</v>
      </c>
      <c r="E20244" t="s">
        <v>144276</v>
      </c>
      <c r="F20244" t="s">
        <v>144276</v>
      </c>
      <c r="G20244" t="s">
        <v>144277</v>
      </c>
      <c r="H20244" t="s">
        <v>144278</v>
      </c>
      <c r="I20244" t="s">
        <v>21</v>
      </c>
      <c r="L20244" t="s">
        <v>29</v>
      </c>
      <c r="P20244" t="s">
        <v>31</v>
      </c>
    </row>
    <row r="20245" spans="1:16">
      <c r="A20245" t="s">
        <v>144279</v>
      </c>
      <c r="B20245" t="s">
        <v>144280</v>
      </c>
      <c r="C20245" t="s">
        <v>144281</v>
      </c>
      <c r="D20245" t="s">
        <v>144282</v>
      </c>
      <c r="E20245" t="s">
        <v>144283</v>
      </c>
      <c r="F20245" t="s">
        <v>144284</v>
      </c>
      <c r="G20245" t="s">
        <v>144285</v>
      </c>
      <c r="H20245" t="s">
        <v>144286</v>
      </c>
      <c r="I20245" t="s">
        <v>51</v>
      </c>
      <c r="P20245" t="s">
        <v>52</v>
      </c>
    </row>
    <row r="20246" spans="1:16">
      <c r="A20246" t="s">
        <v>144287</v>
      </c>
      <c r="B20246" t="s">
        <v>144288</v>
      </c>
      <c r="C20246" t="s">
        <v>144288</v>
      </c>
      <c r="D20246" t="s">
        <v>144289</v>
      </c>
      <c r="E20246" t="s">
        <v>144290</v>
      </c>
      <c r="F20246" t="s">
        <v>144291</v>
      </c>
      <c r="G20246" t="s">
        <v>144292</v>
      </c>
      <c r="H20246" t="s">
        <v>144293</v>
      </c>
      <c r="I20246" t="s">
        <v>341</v>
      </c>
      <c r="P20246" t="s">
        <v>342</v>
      </c>
    </row>
    <row r="20247" spans="1:16">
      <c r="A20247" t="s">
        <v>144294</v>
      </c>
      <c r="B20247" t="s">
        <v>144295</v>
      </c>
      <c r="C20247" t="s">
        <v>144296</v>
      </c>
      <c r="D20247" t="s">
        <v>144297</v>
      </c>
      <c r="E20247" t="s">
        <v>144298</v>
      </c>
      <c r="F20247" t="s">
        <v>144299</v>
      </c>
      <c r="G20247" t="s">
        <v>144300</v>
      </c>
      <c r="H20247" t="s">
        <v>144301</v>
      </c>
      <c r="I20247" t="s">
        <v>96</v>
      </c>
      <c r="M20247" t="s">
        <v>61</v>
      </c>
      <c r="P20247" t="s">
        <v>245</v>
      </c>
    </row>
    <row r="20248" spans="1:16">
      <c r="A20248" t="s">
        <v>144302</v>
      </c>
      <c r="B20248" t="s">
        <v>144303</v>
      </c>
      <c r="C20248" t="s">
        <v>144303</v>
      </c>
      <c r="D20248" t="s">
        <v>144304</v>
      </c>
      <c r="E20248" t="s">
        <v>144305</v>
      </c>
      <c r="F20248" t="s">
        <v>144306</v>
      </c>
      <c r="G20248" t="s">
        <v>144307</v>
      </c>
      <c r="H20248" t="s">
        <v>144308</v>
      </c>
      <c r="I20248" t="s">
        <v>341</v>
      </c>
      <c r="P20248" t="s">
        <v>342</v>
      </c>
    </row>
    <row r="20249" spans="1:16">
      <c r="A20249" t="s">
        <v>144309</v>
      </c>
      <c r="B20249" t="s">
        <v>144310</v>
      </c>
      <c r="C20249" t="s">
        <v>144311</v>
      </c>
      <c r="D20249" t="s">
        <v>144312</v>
      </c>
      <c r="E20249" t="s">
        <v>144313</v>
      </c>
      <c r="F20249" t="s">
        <v>144314</v>
      </c>
      <c r="G20249" t="s">
        <v>144315</v>
      </c>
      <c r="H20249" t="s">
        <v>144316</v>
      </c>
      <c r="I20249" t="s">
        <v>96</v>
      </c>
      <c r="M20249" t="s">
        <v>29</v>
      </c>
      <c r="P20249" t="s">
        <v>351</v>
      </c>
    </row>
    <row r="20250" spans="1:16">
      <c r="A20250" t="s">
        <v>144317</v>
      </c>
      <c r="B20250" t="s">
        <v>144318</v>
      </c>
      <c r="C20250" t="s">
        <v>144319</v>
      </c>
      <c r="D20250" t="s">
        <v>144320</v>
      </c>
      <c r="E20250" t="s">
        <v>144321</v>
      </c>
      <c r="F20250" t="s">
        <v>144322</v>
      </c>
      <c r="G20250" t="s">
        <v>144323</v>
      </c>
      <c r="H20250" t="s">
        <v>144324</v>
      </c>
      <c r="I20250" t="s">
        <v>107</v>
      </c>
      <c r="L20250" t="s">
        <v>97</v>
      </c>
      <c r="P20250" t="s">
        <v>108</v>
      </c>
    </row>
    <row r="20251" spans="1:16">
      <c r="A20251" t="s">
        <v>144325</v>
      </c>
      <c r="B20251" t="s">
        <v>144326</v>
      </c>
      <c r="C20251" t="s">
        <v>144327</v>
      </c>
      <c r="D20251" t="s">
        <v>144328</v>
      </c>
      <c r="E20251" t="s">
        <v>144329</v>
      </c>
      <c r="F20251" t="s">
        <v>144330</v>
      </c>
      <c r="G20251" t="s">
        <v>144331</v>
      </c>
      <c r="H20251" t="s">
        <v>144332</v>
      </c>
      <c r="I20251" t="s">
        <v>107</v>
      </c>
      <c r="L20251" t="s">
        <v>97</v>
      </c>
      <c r="P20251" t="s">
        <v>108</v>
      </c>
    </row>
    <row r="20252" spans="1:16">
      <c r="A20252" t="s">
        <v>144333</v>
      </c>
      <c r="B20252" t="s">
        <v>144334</v>
      </c>
      <c r="C20252" t="s">
        <v>144335</v>
      </c>
      <c r="D20252" t="s">
        <v>144336</v>
      </c>
      <c r="E20252" t="s">
        <v>144337</v>
      </c>
      <c r="F20252" t="s">
        <v>144338</v>
      </c>
      <c r="G20252" t="s">
        <v>144339</v>
      </c>
      <c r="H20252" t="s">
        <v>144340</v>
      </c>
      <c r="I20252" t="s">
        <v>107</v>
      </c>
      <c r="L20252" t="s">
        <v>61</v>
      </c>
      <c r="P20252" t="s">
        <v>786</v>
      </c>
    </row>
    <row r="20253" spans="1:16">
      <c r="A20253" t="s">
        <v>144341</v>
      </c>
      <c r="B20253" t="s">
        <v>144342</v>
      </c>
      <c r="C20253" t="s">
        <v>144342</v>
      </c>
      <c r="D20253" t="s">
        <v>144343</v>
      </c>
      <c r="E20253" t="s">
        <v>144344</v>
      </c>
      <c r="F20253" t="s">
        <v>144344</v>
      </c>
      <c r="G20253" t="s">
        <v>144345</v>
      </c>
      <c r="H20253" t="s">
        <v>144346</v>
      </c>
      <c r="I20253" t="s">
        <v>21</v>
      </c>
      <c r="L20253" t="s">
        <v>97</v>
      </c>
      <c r="P20253" t="s">
        <v>298</v>
      </c>
    </row>
    <row r="20254" spans="1:16">
      <c r="A20254" t="s">
        <v>144347</v>
      </c>
      <c r="B20254" t="s">
        <v>144348</v>
      </c>
      <c r="C20254" t="s">
        <v>144349</v>
      </c>
      <c r="D20254" t="s">
        <v>144350</v>
      </c>
      <c r="E20254" t="s">
        <v>144351</v>
      </c>
      <c r="F20254" t="s">
        <v>144352</v>
      </c>
      <c r="G20254" t="s">
        <v>144353</v>
      </c>
      <c r="H20254" t="s">
        <v>144354</v>
      </c>
      <c r="I20254" t="s">
        <v>21</v>
      </c>
      <c r="L20254" t="s">
        <v>61</v>
      </c>
      <c r="P20254" t="s">
        <v>62</v>
      </c>
    </row>
    <row r="20255" spans="1:16">
      <c r="A20255" t="s">
        <v>144355</v>
      </c>
      <c r="B20255" t="s">
        <v>144356</v>
      </c>
      <c r="C20255" t="s">
        <v>144357</v>
      </c>
      <c r="D20255" t="s">
        <v>144357</v>
      </c>
      <c r="E20255" t="s">
        <v>144358</v>
      </c>
      <c r="F20255" t="s">
        <v>144358</v>
      </c>
      <c r="G20255" t="s">
        <v>144359</v>
      </c>
      <c r="H20255" t="s">
        <v>144360</v>
      </c>
      <c r="I20255" t="s">
        <v>341</v>
      </c>
      <c r="P20255" t="s">
        <v>342</v>
      </c>
    </row>
    <row r="20256" spans="1:16">
      <c r="A20256" t="s">
        <v>144361</v>
      </c>
      <c r="B20256" t="s">
        <v>144362</v>
      </c>
      <c r="C20256" t="s">
        <v>144363</v>
      </c>
      <c r="D20256" t="s">
        <v>144363</v>
      </c>
      <c r="E20256" t="s">
        <v>144364</v>
      </c>
      <c r="F20256" t="s">
        <v>144365</v>
      </c>
      <c r="G20256" t="s">
        <v>144366</v>
      </c>
      <c r="H20256" t="s">
        <v>144367</v>
      </c>
      <c r="I20256" t="s">
        <v>341</v>
      </c>
      <c r="N20256" t="s">
        <v>30</v>
      </c>
      <c r="P20256" t="s">
        <v>342</v>
      </c>
    </row>
    <row r="20257" spans="1:16">
      <c r="A20257" t="s">
        <v>144368</v>
      </c>
      <c r="B20257" t="s">
        <v>144369</v>
      </c>
      <c r="C20257" t="s">
        <v>144370</v>
      </c>
      <c r="D20257" t="s">
        <v>144371</v>
      </c>
      <c r="E20257" t="s">
        <v>144372</v>
      </c>
      <c r="F20257" t="s">
        <v>144372</v>
      </c>
      <c r="G20257" t="s">
        <v>144373</v>
      </c>
      <c r="H20257" t="s">
        <v>144374</v>
      </c>
      <c r="I20257" t="s">
        <v>107</v>
      </c>
      <c r="L20257" t="s">
        <v>61</v>
      </c>
      <c r="P20257" t="s">
        <v>786</v>
      </c>
    </row>
    <row r="20258" spans="1:16">
      <c r="A20258" t="s">
        <v>144375</v>
      </c>
      <c r="B20258" t="s">
        <v>144376</v>
      </c>
      <c r="C20258" t="s">
        <v>144377</v>
      </c>
      <c r="D20258" t="s">
        <v>144378</v>
      </c>
      <c r="E20258" t="s">
        <v>1203</v>
      </c>
      <c r="F20258" t="s">
        <v>144379</v>
      </c>
      <c r="G20258" t="s">
        <v>144380</v>
      </c>
      <c r="H20258" t="s">
        <v>144381</v>
      </c>
      <c r="I20258" t="s">
        <v>96</v>
      </c>
      <c r="M20258" t="s">
        <v>97</v>
      </c>
      <c r="P20258" t="s">
        <v>98</v>
      </c>
    </row>
    <row r="20259" spans="1:16">
      <c r="A20259" t="s">
        <v>144382</v>
      </c>
      <c r="B20259" t="s">
        <v>144383</v>
      </c>
      <c r="C20259" t="s">
        <v>144384</v>
      </c>
      <c r="D20259" t="s">
        <v>144385</v>
      </c>
      <c r="E20259" t="s">
        <v>144386</v>
      </c>
      <c r="F20259" t="s">
        <v>144387</v>
      </c>
      <c r="G20259" t="s">
        <v>144388</v>
      </c>
      <c r="H20259" t="s">
        <v>144389</v>
      </c>
      <c r="I20259" t="s">
        <v>21</v>
      </c>
      <c r="L20259" t="s">
        <v>29</v>
      </c>
      <c r="O20259" t="s">
        <v>30</v>
      </c>
      <c r="P20259" t="s">
        <v>31</v>
      </c>
    </row>
    <row r="20260" spans="1:16">
      <c r="A20260" t="s">
        <v>144390</v>
      </c>
      <c r="B20260" t="s">
        <v>144391</v>
      </c>
      <c r="C20260" t="s">
        <v>144391</v>
      </c>
      <c r="D20260" t="s">
        <v>144392</v>
      </c>
      <c r="E20260" t="s">
        <v>144393</v>
      </c>
      <c r="F20260" t="s">
        <v>144394</v>
      </c>
      <c r="G20260" t="s">
        <v>144395</v>
      </c>
      <c r="H20260" t="s">
        <v>144396</v>
      </c>
      <c r="I20260" t="s">
        <v>107</v>
      </c>
      <c r="L20260" t="s">
        <v>97</v>
      </c>
      <c r="P20260" t="s">
        <v>108</v>
      </c>
    </row>
    <row r="20261" spans="1:16">
      <c r="A20261" t="s">
        <v>144397</v>
      </c>
      <c r="B20261" t="s">
        <v>144398</v>
      </c>
      <c r="C20261" t="s">
        <v>144399</v>
      </c>
      <c r="D20261" t="s">
        <v>144400</v>
      </c>
      <c r="E20261" t="s">
        <v>52173</v>
      </c>
      <c r="F20261" t="s">
        <v>144401</v>
      </c>
      <c r="G20261" t="s">
        <v>144402</v>
      </c>
      <c r="H20261" t="s">
        <v>144403</v>
      </c>
      <c r="I20261" t="s">
        <v>107</v>
      </c>
      <c r="L20261" t="s">
        <v>97</v>
      </c>
      <c r="P20261" t="s">
        <v>108</v>
      </c>
    </row>
    <row r="20262" spans="1:16">
      <c r="A20262" t="s">
        <v>144404</v>
      </c>
      <c r="B20262" t="s">
        <v>144405</v>
      </c>
      <c r="C20262" t="s">
        <v>144406</v>
      </c>
      <c r="D20262" t="s">
        <v>144407</v>
      </c>
      <c r="E20262" t="s">
        <v>144408</v>
      </c>
      <c r="F20262" t="s">
        <v>144408</v>
      </c>
      <c r="G20262" t="s">
        <v>144409</v>
      </c>
      <c r="H20262" t="s">
        <v>144410</v>
      </c>
      <c r="I20262" t="s">
        <v>21</v>
      </c>
      <c r="L20262" t="s">
        <v>10878</v>
      </c>
      <c r="P20262" t="s">
        <v>45</v>
      </c>
    </row>
    <row r="20263" spans="1:16">
      <c r="A20263" t="s">
        <v>144411</v>
      </c>
      <c r="B20263" t="s">
        <v>144412</v>
      </c>
      <c r="C20263" t="s">
        <v>144413</v>
      </c>
      <c r="D20263" t="s">
        <v>144414</v>
      </c>
      <c r="E20263" t="s">
        <v>144415</v>
      </c>
      <c r="F20263" t="s">
        <v>144416</v>
      </c>
      <c r="G20263" t="s">
        <v>144417</v>
      </c>
      <c r="H20263" t="s">
        <v>144418</v>
      </c>
      <c r="I20263" t="s">
        <v>21</v>
      </c>
      <c r="L20263" t="s">
        <v>97</v>
      </c>
      <c r="P20263" t="s">
        <v>298</v>
      </c>
    </row>
    <row r="20264" spans="1:16">
      <c r="A20264" t="s">
        <v>144419</v>
      </c>
      <c r="B20264" t="s">
        <v>144420</v>
      </c>
      <c r="C20264" t="s">
        <v>144421</v>
      </c>
      <c r="D20264" t="s">
        <v>144422</v>
      </c>
      <c r="E20264" t="s">
        <v>144423</v>
      </c>
      <c r="F20264" t="s">
        <v>144424</v>
      </c>
      <c r="G20264" t="s">
        <v>144425</v>
      </c>
      <c r="H20264" t="s">
        <v>144426</v>
      </c>
      <c r="I20264" t="s">
        <v>96</v>
      </c>
      <c r="M20264" t="s">
        <v>97</v>
      </c>
      <c r="P20264" t="s">
        <v>98</v>
      </c>
    </row>
    <row r="20265" spans="1:16">
      <c r="A20265" t="s">
        <v>144427</v>
      </c>
      <c r="B20265" t="s">
        <v>144428</v>
      </c>
      <c r="C20265" t="s">
        <v>144429</v>
      </c>
      <c r="D20265" t="s">
        <v>144430</v>
      </c>
      <c r="E20265" t="s">
        <v>144431</v>
      </c>
      <c r="F20265" t="s">
        <v>144431</v>
      </c>
      <c r="G20265" t="s">
        <v>144432</v>
      </c>
      <c r="H20265" t="s">
        <v>144433</v>
      </c>
      <c r="I20265" t="s">
        <v>21</v>
      </c>
      <c r="L20265">
        <v>99</v>
      </c>
      <c r="P20265" t="s">
        <v>45</v>
      </c>
    </row>
    <row r="20266" spans="1:16">
      <c r="A20266" t="s">
        <v>144434</v>
      </c>
      <c r="B20266" t="s">
        <v>144435</v>
      </c>
      <c r="C20266" t="s">
        <v>144436</v>
      </c>
      <c r="D20266" t="s">
        <v>144437</v>
      </c>
      <c r="E20266" t="s">
        <v>144438</v>
      </c>
      <c r="F20266" t="s">
        <v>144438</v>
      </c>
      <c r="G20266" t="s">
        <v>144439</v>
      </c>
      <c r="H20266" t="s">
        <v>144440</v>
      </c>
      <c r="I20266" t="s">
        <v>21</v>
      </c>
      <c r="L20266" t="s">
        <v>61</v>
      </c>
      <c r="P20266" t="s">
        <v>62</v>
      </c>
    </row>
    <row r="20267" spans="1:16">
      <c r="A20267" t="s">
        <v>144441</v>
      </c>
      <c r="B20267" t="s">
        <v>144442</v>
      </c>
      <c r="C20267" t="s">
        <v>144443</v>
      </c>
      <c r="D20267" t="s">
        <v>144444</v>
      </c>
      <c r="E20267" t="s">
        <v>144445</v>
      </c>
      <c r="F20267" t="s">
        <v>144445</v>
      </c>
      <c r="G20267" t="s">
        <v>144446</v>
      </c>
      <c r="H20267" t="s">
        <v>144447</v>
      </c>
      <c r="I20267" t="s">
        <v>96</v>
      </c>
      <c r="M20267" t="s">
        <v>97</v>
      </c>
      <c r="P20267" t="s">
        <v>98</v>
      </c>
    </row>
    <row r="20268" spans="1:16">
      <c r="A20268" t="s">
        <v>144448</v>
      </c>
      <c r="B20268" t="s">
        <v>144449</v>
      </c>
      <c r="C20268" t="s">
        <v>144450</v>
      </c>
      <c r="D20268" t="s">
        <v>144451</v>
      </c>
      <c r="E20268" t="s">
        <v>144452</v>
      </c>
      <c r="F20268" t="s">
        <v>144453</v>
      </c>
      <c r="G20268" t="s">
        <v>144454</v>
      </c>
      <c r="H20268" t="s">
        <v>144455</v>
      </c>
      <c r="I20268" t="s">
        <v>21</v>
      </c>
      <c r="L20268" t="s">
        <v>61</v>
      </c>
      <c r="P20268" t="s">
        <v>62</v>
      </c>
    </row>
    <row r="20269" spans="1:16">
      <c r="A20269" t="s">
        <v>144456</v>
      </c>
      <c r="B20269" t="s">
        <v>144457</v>
      </c>
      <c r="C20269" t="s">
        <v>144458</v>
      </c>
      <c r="D20269" t="s">
        <v>144459</v>
      </c>
      <c r="E20269" t="s">
        <v>144460</v>
      </c>
      <c r="F20269" t="s">
        <v>144461</v>
      </c>
      <c r="G20269" t="s">
        <v>144462</v>
      </c>
      <c r="H20269" t="s">
        <v>144463</v>
      </c>
      <c r="I20269" t="s">
        <v>96</v>
      </c>
      <c r="M20269" t="s">
        <v>97</v>
      </c>
      <c r="P20269" t="s">
        <v>98</v>
      </c>
    </row>
    <row r="20270" spans="1:16">
      <c r="A20270" t="s">
        <v>144464</v>
      </c>
      <c r="B20270" t="s">
        <v>144465</v>
      </c>
      <c r="C20270" t="s">
        <v>144465</v>
      </c>
      <c r="D20270" t="s">
        <v>144466</v>
      </c>
      <c r="E20270" t="s">
        <v>144467</v>
      </c>
      <c r="F20270" t="s">
        <v>144468</v>
      </c>
      <c r="G20270" t="s">
        <v>144469</v>
      </c>
      <c r="H20270" t="s">
        <v>144470</v>
      </c>
      <c r="I20270" t="s">
        <v>107</v>
      </c>
      <c r="L20270" t="s">
        <v>97</v>
      </c>
      <c r="P20270" t="s">
        <v>108</v>
      </c>
    </row>
    <row r="20271" spans="1:16">
      <c r="A20271" t="s">
        <v>144471</v>
      </c>
      <c r="B20271" t="s">
        <v>144472</v>
      </c>
      <c r="C20271" t="s">
        <v>144473</v>
      </c>
      <c r="D20271" t="s">
        <v>144474</v>
      </c>
      <c r="E20271" t="s">
        <v>144475</v>
      </c>
      <c r="F20271" t="s">
        <v>144476</v>
      </c>
      <c r="G20271" t="s">
        <v>144477</v>
      </c>
      <c r="H20271" t="s">
        <v>144478</v>
      </c>
      <c r="I20271" t="s">
        <v>21</v>
      </c>
      <c r="L20271">
        <v>2</v>
      </c>
      <c r="O20271" t="s">
        <v>30</v>
      </c>
      <c r="P20271" t="s">
        <v>31</v>
      </c>
    </row>
    <row r="20272" spans="1:16">
      <c r="A20272" t="s">
        <v>144479</v>
      </c>
      <c r="B20272" t="s">
        <v>144480</v>
      </c>
      <c r="C20272" t="s">
        <v>144480</v>
      </c>
      <c r="D20272" t="s">
        <v>144481</v>
      </c>
      <c r="E20272" t="s">
        <v>144482</v>
      </c>
      <c r="F20272" t="s">
        <v>144482</v>
      </c>
      <c r="G20272" t="s">
        <v>144483</v>
      </c>
      <c r="H20272" t="s">
        <v>144484</v>
      </c>
      <c r="I20272" t="s">
        <v>21</v>
      </c>
      <c r="L20272" t="s">
        <v>61</v>
      </c>
      <c r="P20272" t="s">
        <v>35139</v>
      </c>
    </row>
    <row r="20273" spans="1:16">
      <c r="A20273" t="s">
        <v>144485</v>
      </c>
      <c r="B20273" t="s">
        <v>144486</v>
      </c>
      <c r="C20273" t="s">
        <v>144487</v>
      </c>
      <c r="D20273" t="s">
        <v>144488</v>
      </c>
      <c r="E20273" t="s">
        <v>144489</v>
      </c>
      <c r="F20273" t="s">
        <v>144490</v>
      </c>
      <c r="G20273" t="s">
        <v>144491</v>
      </c>
      <c r="H20273" t="s">
        <v>144492</v>
      </c>
      <c r="I20273" t="s">
        <v>96</v>
      </c>
      <c r="M20273" t="s">
        <v>97</v>
      </c>
      <c r="P20273" t="s">
        <v>98</v>
      </c>
    </row>
    <row r="20274" spans="1:16">
      <c r="A20274" t="s">
        <v>144493</v>
      </c>
      <c r="B20274" t="s">
        <v>144494</v>
      </c>
      <c r="C20274" t="s">
        <v>144494</v>
      </c>
      <c r="D20274" t="s">
        <v>144495</v>
      </c>
      <c r="E20274" t="s">
        <v>144496</v>
      </c>
      <c r="F20274" t="s">
        <v>144497</v>
      </c>
      <c r="G20274" t="s">
        <v>144498</v>
      </c>
      <c r="H20274" t="s">
        <v>144499</v>
      </c>
      <c r="I20274" t="s">
        <v>107</v>
      </c>
      <c r="L20274" t="s">
        <v>97</v>
      </c>
      <c r="P20274" t="s">
        <v>108</v>
      </c>
    </row>
    <row r="20275" spans="1:16">
      <c r="A20275" t="s">
        <v>144500</v>
      </c>
      <c r="B20275" t="s">
        <v>144501</v>
      </c>
      <c r="C20275" t="s">
        <v>144502</v>
      </c>
      <c r="D20275" t="s">
        <v>144503</v>
      </c>
      <c r="E20275" t="s">
        <v>144504</v>
      </c>
      <c r="F20275" t="s">
        <v>144505</v>
      </c>
      <c r="G20275" t="s">
        <v>144506</v>
      </c>
      <c r="H20275" t="s">
        <v>144507</v>
      </c>
      <c r="I20275" t="s">
        <v>21</v>
      </c>
      <c r="L20275">
        <v>99</v>
      </c>
      <c r="P20275" t="s">
        <v>35</v>
      </c>
    </row>
    <row r="20276" spans="1:16">
      <c r="A20276" t="s">
        <v>144508</v>
      </c>
      <c r="B20276" t="s">
        <v>144509</v>
      </c>
      <c r="C20276" t="s">
        <v>144510</v>
      </c>
      <c r="D20276" t="s">
        <v>144511</v>
      </c>
      <c r="E20276" t="s">
        <v>144512</v>
      </c>
      <c r="F20276" t="s">
        <v>144513</v>
      </c>
      <c r="G20276" t="s">
        <v>144514</v>
      </c>
      <c r="H20276" t="s">
        <v>144515</v>
      </c>
      <c r="I20276" t="s">
        <v>21</v>
      </c>
      <c r="L20276" t="s">
        <v>97</v>
      </c>
      <c r="P20276" t="s">
        <v>298</v>
      </c>
    </row>
    <row r="20277" spans="1:16">
      <c r="A20277" t="s">
        <v>144516</v>
      </c>
      <c r="B20277" t="s">
        <v>144517</v>
      </c>
      <c r="C20277" t="s">
        <v>144518</v>
      </c>
      <c r="D20277" t="s">
        <v>144519</v>
      </c>
      <c r="E20277" t="s">
        <v>42714</v>
      </c>
      <c r="F20277" t="s">
        <v>144520</v>
      </c>
      <c r="G20277" t="s">
        <v>144521</v>
      </c>
      <c r="H20277" t="s">
        <v>144522</v>
      </c>
      <c r="I20277" t="s">
        <v>96</v>
      </c>
      <c r="M20277" t="s">
        <v>61</v>
      </c>
      <c r="P20277" t="s">
        <v>245</v>
      </c>
    </row>
    <row r="20278" spans="1:16">
      <c r="A20278" t="s">
        <v>144523</v>
      </c>
      <c r="B20278" t="s">
        <v>144524</v>
      </c>
      <c r="C20278" t="s">
        <v>144525</v>
      </c>
      <c r="D20278" t="s">
        <v>144526</v>
      </c>
      <c r="E20278" t="s">
        <v>144527</v>
      </c>
      <c r="F20278" t="s">
        <v>144528</v>
      </c>
      <c r="G20278" t="s">
        <v>144529</v>
      </c>
      <c r="H20278" t="s">
        <v>144530</v>
      </c>
      <c r="I20278" t="s">
        <v>96</v>
      </c>
      <c r="M20278" t="s">
        <v>61</v>
      </c>
      <c r="P20278" t="s">
        <v>245</v>
      </c>
    </row>
    <row r="20279" spans="1:16">
      <c r="A20279" t="s">
        <v>144531</v>
      </c>
      <c r="B20279" t="s">
        <v>144532</v>
      </c>
      <c r="C20279" t="s">
        <v>144532</v>
      </c>
      <c r="D20279" t="s">
        <v>144533</v>
      </c>
      <c r="E20279" t="s">
        <v>144534</v>
      </c>
      <c r="F20279" t="s">
        <v>144535</v>
      </c>
      <c r="G20279" t="s">
        <v>144536</v>
      </c>
      <c r="H20279" t="s">
        <v>144537</v>
      </c>
      <c r="I20279" t="s">
        <v>107</v>
      </c>
      <c r="L20279" t="s">
        <v>97</v>
      </c>
      <c r="O20279" t="s">
        <v>30</v>
      </c>
      <c r="P20279" t="s">
        <v>108</v>
      </c>
    </row>
    <row r="20280" spans="1:16">
      <c r="A20280" t="s">
        <v>144538</v>
      </c>
      <c r="B20280" t="s">
        <v>144539</v>
      </c>
      <c r="C20280" t="s">
        <v>144539</v>
      </c>
      <c r="D20280" t="s">
        <v>144540</v>
      </c>
      <c r="E20280" t="s">
        <v>144541</v>
      </c>
      <c r="F20280" t="s">
        <v>144542</v>
      </c>
      <c r="G20280" t="s">
        <v>144543</v>
      </c>
      <c r="H20280" t="s">
        <v>144544</v>
      </c>
      <c r="I20280" t="s">
        <v>21</v>
      </c>
      <c r="L20280" t="s">
        <v>1148</v>
      </c>
      <c r="O20280" t="s">
        <v>30</v>
      </c>
      <c r="P20280" t="s">
        <v>35</v>
      </c>
    </row>
    <row r="20281" spans="1:16">
      <c r="A20281" t="s">
        <v>144545</v>
      </c>
      <c r="B20281" t="s">
        <v>144546</v>
      </c>
      <c r="C20281" t="s">
        <v>144547</v>
      </c>
      <c r="D20281" t="s">
        <v>144547</v>
      </c>
      <c r="E20281" t="s">
        <v>144548</v>
      </c>
      <c r="F20281" t="s">
        <v>144549</v>
      </c>
      <c r="G20281" t="s">
        <v>144550</v>
      </c>
      <c r="H20281" t="s">
        <v>144551</v>
      </c>
      <c r="I20281" t="s">
        <v>341</v>
      </c>
      <c r="P20281" t="s">
        <v>342</v>
      </c>
    </row>
    <row r="20282" spans="1:16">
      <c r="A20282" t="s">
        <v>144552</v>
      </c>
      <c r="B20282" t="s">
        <v>144553</v>
      </c>
      <c r="C20282" t="s">
        <v>144554</v>
      </c>
      <c r="D20282" t="s">
        <v>144555</v>
      </c>
      <c r="E20282" t="s">
        <v>144556</v>
      </c>
      <c r="F20282" t="s">
        <v>144557</v>
      </c>
      <c r="G20282" t="s">
        <v>144558</v>
      </c>
      <c r="H20282" t="s">
        <v>144559</v>
      </c>
      <c r="I20282" t="s">
        <v>107</v>
      </c>
      <c r="L20282" t="s">
        <v>61</v>
      </c>
      <c r="P20282" t="s">
        <v>909</v>
      </c>
    </row>
    <row r="20283" spans="1:16">
      <c r="A20283" t="s">
        <v>144560</v>
      </c>
      <c r="B20283" t="s">
        <v>144561</v>
      </c>
      <c r="C20283" t="s">
        <v>144562</v>
      </c>
      <c r="D20283" t="s">
        <v>144563</v>
      </c>
      <c r="E20283" t="s">
        <v>144564</v>
      </c>
      <c r="F20283" t="s">
        <v>144565</v>
      </c>
      <c r="G20283" t="s">
        <v>144566</v>
      </c>
      <c r="H20283" t="s">
        <v>144567</v>
      </c>
      <c r="I20283" t="s">
        <v>21</v>
      </c>
      <c r="L20283" t="s">
        <v>61</v>
      </c>
      <c r="P20283" t="s">
        <v>62</v>
      </c>
    </row>
    <row r="20284" spans="1:16">
      <c r="A20284" t="s">
        <v>144568</v>
      </c>
      <c r="B20284" t="s">
        <v>144569</v>
      </c>
      <c r="C20284" t="s">
        <v>144570</v>
      </c>
      <c r="D20284" t="s">
        <v>144571</v>
      </c>
      <c r="E20284" t="s">
        <v>144572</v>
      </c>
      <c r="F20284" t="s">
        <v>144573</v>
      </c>
      <c r="G20284" t="s">
        <v>144574</v>
      </c>
      <c r="H20284" t="s">
        <v>144575</v>
      </c>
      <c r="I20284" t="s">
        <v>21</v>
      </c>
      <c r="L20284" t="s">
        <v>29</v>
      </c>
      <c r="P20284" t="s">
        <v>31</v>
      </c>
    </row>
    <row r="20285" spans="1:16">
      <c r="A20285" t="s">
        <v>144576</v>
      </c>
      <c r="B20285" t="s">
        <v>144577</v>
      </c>
      <c r="C20285" t="s">
        <v>144578</v>
      </c>
      <c r="D20285" t="s">
        <v>144579</v>
      </c>
      <c r="E20285" t="s">
        <v>144580</v>
      </c>
      <c r="F20285" t="s">
        <v>144581</v>
      </c>
      <c r="G20285" t="s">
        <v>144582</v>
      </c>
      <c r="H20285" t="s">
        <v>144583</v>
      </c>
      <c r="I20285" t="s">
        <v>21</v>
      </c>
      <c r="L20285" t="s">
        <v>61</v>
      </c>
      <c r="P20285" t="s">
        <v>62</v>
      </c>
    </row>
    <row r="20286" spans="1:16">
      <c r="A20286" t="s">
        <v>144584</v>
      </c>
      <c r="B20286" t="s">
        <v>144585</v>
      </c>
      <c r="C20286" t="s">
        <v>144586</v>
      </c>
      <c r="D20286" t="s">
        <v>144586</v>
      </c>
      <c r="E20286" t="s">
        <v>144587</v>
      </c>
      <c r="F20286" t="s">
        <v>144587</v>
      </c>
      <c r="G20286" t="s">
        <v>144588</v>
      </c>
      <c r="H20286" t="s">
        <v>144589</v>
      </c>
      <c r="I20286" t="s">
        <v>341</v>
      </c>
      <c r="N20286" t="s">
        <v>30</v>
      </c>
      <c r="P20286" t="s">
        <v>342</v>
      </c>
    </row>
    <row r="20287" spans="1:16">
      <c r="A20287" t="s">
        <v>144590</v>
      </c>
      <c r="B20287" t="s">
        <v>144591</v>
      </c>
      <c r="C20287" t="s">
        <v>144592</v>
      </c>
      <c r="D20287" t="s">
        <v>144593</v>
      </c>
      <c r="E20287" t="s">
        <v>144594</v>
      </c>
      <c r="F20287" t="s">
        <v>144595</v>
      </c>
      <c r="G20287" t="s">
        <v>144596</v>
      </c>
      <c r="H20287" t="s">
        <v>144597</v>
      </c>
      <c r="I20287" t="s">
        <v>21</v>
      </c>
      <c r="L20287" t="s">
        <v>61</v>
      </c>
      <c r="P20287" t="s">
        <v>62</v>
      </c>
    </row>
    <row r="20288" spans="1:16">
      <c r="A20288" t="s">
        <v>144598</v>
      </c>
      <c r="B20288" t="s">
        <v>144599</v>
      </c>
      <c r="C20288" t="s">
        <v>144600</v>
      </c>
      <c r="D20288" t="s">
        <v>144600</v>
      </c>
      <c r="E20288" t="s">
        <v>144601</v>
      </c>
      <c r="F20288" t="s">
        <v>144601</v>
      </c>
      <c r="G20288" t="s">
        <v>144602</v>
      </c>
      <c r="H20288" t="s">
        <v>144603</v>
      </c>
      <c r="I20288" t="s">
        <v>341</v>
      </c>
      <c r="P20288" t="s">
        <v>342</v>
      </c>
    </row>
    <row r="20289" spans="1:16">
      <c r="A20289" t="s">
        <v>144604</v>
      </c>
      <c r="B20289" t="s">
        <v>144605</v>
      </c>
      <c r="C20289" t="s">
        <v>144605</v>
      </c>
      <c r="D20289" t="s">
        <v>144606</v>
      </c>
      <c r="E20289" t="s">
        <v>144607</v>
      </c>
      <c r="F20289" t="s">
        <v>144608</v>
      </c>
      <c r="G20289" t="s">
        <v>144609</v>
      </c>
      <c r="H20289" t="s">
        <v>144610</v>
      </c>
      <c r="I20289" t="s">
        <v>107</v>
      </c>
      <c r="L20289" t="s">
        <v>97</v>
      </c>
      <c r="P20289" t="s">
        <v>108</v>
      </c>
    </row>
    <row r="20290" spans="1:16">
      <c r="A20290" t="s">
        <v>144611</v>
      </c>
      <c r="B20290" t="s">
        <v>144612</v>
      </c>
      <c r="C20290" t="s">
        <v>144612</v>
      </c>
      <c r="D20290" t="s">
        <v>144612</v>
      </c>
      <c r="E20290" t="s">
        <v>144613</v>
      </c>
      <c r="F20290" t="s">
        <v>118809</v>
      </c>
      <c r="G20290" t="s">
        <v>144614</v>
      </c>
      <c r="H20290" t="s">
        <v>144615</v>
      </c>
      <c r="I20290" t="s">
        <v>51</v>
      </c>
      <c r="P20290" t="s">
        <v>52</v>
      </c>
    </row>
    <row r="20291" spans="1:16">
      <c r="A20291" t="s">
        <v>144616</v>
      </c>
      <c r="B20291" t="s">
        <v>144617</v>
      </c>
      <c r="C20291" t="s">
        <v>144618</v>
      </c>
      <c r="D20291" t="s">
        <v>144618</v>
      </c>
      <c r="E20291" t="s">
        <v>62708</v>
      </c>
      <c r="F20291" t="s">
        <v>144619</v>
      </c>
      <c r="G20291" t="s">
        <v>144620</v>
      </c>
      <c r="H20291" t="s">
        <v>144621</v>
      </c>
      <c r="I20291" t="s">
        <v>341</v>
      </c>
      <c r="P20291" t="s">
        <v>342</v>
      </c>
    </row>
    <row r="20292" spans="1:16">
      <c r="A20292" t="s">
        <v>144622</v>
      </c>
      <c r="B20292" t="s">
        <v>144623</v>
      </c>
      <c r="C20292" t="s">
        <v>144624</v>
      </c>
      <c r="D20292" t="s">
        <v>144618</v>
      </c>
      <c r="E20292" t="s">
        <v>144625</v>
      </c>
      <c r="F20292" t="s">
        <v>144625</v>
      </c>
      <c r="G20292" t="s">
        <v>144620</v>
      </c>
      <c r="H20292" t="s">
        <v>144621</v>
      </c>
      <c r="I20292" t="s">
        <v>424</v>
      </c>
      <c r="P20292" t="s">
        <v>425</v>
      </c>
    </row>
    <row r="20293" spans="1:16">
      <c r="A20293" t="s">
        <v>144626</v>
      </c>
      <c r="B20293" t="s">
        <v>144627</v>
      </c>
      <c r="C20293" t="s">
        <v>144628</v>
      </c>
      <c r="D20293" t="s">
        <v>144629</v>
      </c>
      <c r="E20293" t="s">
        <v>144630</v>
      </c>
      <c r="F20293" t="s">
        <v>144630</v>
      </c>
      <c r="G20293" t="s">
        <v>144631</v>
      </c>
      <c r="H20293" t="s">
        <v>144632</v>
      </c>
      <c r="I20293" t="s">
        <v>107</v>
      </c>
      <c r="L20293" t="s">
        <v>97</v>
      </c>
      <c r="P20293" t="s">
        <v>108</v>
      </c>
    </row>
    <row r="20294" spans="1:16">
      <c r="A20294" t="s">
        <v>144633</v>
      </c>
      <c r="B20294" t="s">
        <v>144634</v>
      </c>
      <c r="C20294" t="s">
        <v>144635</v>
      </c>
      <c r="D20294" t="s">
        <v>144636</v>
      </c>
      <c r="E20294" t="s">
        <v>144637</v>
      </c>
      <c r="F20294" t="s">
        <v>144638</v>
      </c>
      <c r="G20294" t="s">
        <v>144639</v>
      </c>
      <c r="H20294" t="s">
        <v>144640</v>
      </c>
      <c r="I20294" t="s">
        <v>21</v>
      </c>
      <c r="L20294" t="s">
        <v>29</v>
      </c>
      <c r="P20294" t="s">
        <v>31</v>
      </c>
    </row>
    <row r="20295" spans="1:16">
      <c r="A20295" t="s">
        <v>144641</v>
      </c>
      <c r="B20295" t="s">
        <v>144642</v>
      </c>
      <c r="C20295" t="s">
        <v>144643</v>
      </c>
      <c r="D20295" t="s">
        <v>144644</v>
      </c>
      <c r="E20295" t="s">
        <v>50374</v>
      </c>
      <c r="F20295" t="s">
        <v>144645</v>
      </c>
      <c r="G20295" t="s">
        <v>144646</v>
      </c>
      <c r="H20295" t="s">
        <v>144647</v>
      </c>
      <c r="I20295" t="s">
        <v>21</v>
      </c>
      <c r="L20295" t="s">
        <v>29</v>
      </c>
      <c r="P20295" t="s">
        <v>31</v>
      </c>
    </row>
    <row r="20296" spans="1:16">
      <c r="A20296" t="s">
        <v>144648</v>
      </c>
      <c r="B20296" t="s">
        <v>144649</v>
      </c>
      <c r="C20296" t="s">
        <v>144650</v>
      </c>
      <c r="D20296" t="s">
        <v>144651</v>
      </c>
      <c r="E20296" t="s">
        <v>13097</v>
      </c>
      <c r="F20296" t="s">
        <v>144652</v>
      </c>
      <c r="G20296" t="s">
        <v>144653</v>
      </c>
      <c r="H20296" t="s">
        <v>144654</v>
      </c>
      <c r="I20296" t="s">
        <v>21</v>
      </c>
      <c r="L20296">
        <v>3</v>
      </c>
      <c r="P20296" t="s">
        <v>62</v>
      </c>
    </row>
    <row r="20297" spans="1:16">
      <c r="A20297" t="s">
        <v>144655</v>
      </c>
      <c r="B20297" t="s">
        <v>144656</v>
      </c>
      <c r="C20297" t="s">
        <v>144657</v>
      </c>
      <c r="D20297" t="s">
        <v>144658</v>
      </c>
      <c r="E20297" t="s">
        <v>144659</v>
      </c>
      <c r="F20297" t="s">
        <v>144660</v>
      </c>
      <c r="G20297" t="s">
        <v>144661</v>
      </c>
      <c r="H20297" t="s">
        <v>144662</v>
      </c>
      <c r="I20297" t="s">
        <v>21</v>
      </c>
      <c r="L20297" t="s">
        <v>61</v>
      </c>
      <c r="P20297" t="s">
        <v>62</v>
      </c>
    </row>
    <row r="20298" spans="1:16">
      <c r="A20298" t="s">
        <v>144663</v>
      </c>
      <c r="B20298" t="s">
        <v>144664</v>
      </c>
      <c r="C20298" t="s">
        <v>144665</v>
      </c>
      <c r="D20298" t="s">
        <v>144666</v>
      </c>
      <c r="E20298" t="s">
        <v>144667</v>
      </c>
      <c r="F20298" t="s">
        <v>144668</v>
      </c>
      <c r="G20298" t="s">
        <v>144669</v>
      </c>
      <c r="H20298" t="s">
        <v>144670</v>
      </c>
      <c r="I20298" t="s">
        <v>96</v>
      </c>
      <c r="M20298" t="s">
        <v>97</v>
      </c>
      <c r="P20298" t="s">
        <v>98</v>
      </c>
    </row>
    <row r="20299" spans="1:16">
      <c r="A20299" t="s">
        <v>144671</v>
      </c>
      <c r="B20299" t="s">
        <v>144672</v>
      </c>
      <c r="C20299" t="s">
        <v>144673</v>
      </c>
      <c r="D20299" t="s">
        <v>144674</v>
      </c>
      <c r="E20299" t="s">
        <v>144675</v>
      </c>
      <c r="F20299" t="s">
        <v>144676</v>
      </c>
      <c r="G20299" t="s">
        <v>144677</v>
      </c>
      <c r="H20299" t="s">
        <v>144678</v>
      </c>
      <c r="I20299" t="s">
        <v>21</v>
      </c>
      <c r="L20299" t="s">
        <v>61</v>
      </c>
      <c r="P20299" t="s">
        <v>62</v>
      </c>
    </row>
    <row r="20300" spans="1:16">
      <c r="A20300" t="s">
        <v>144679</v>
      </c>
      <c r="B20300" t="s">
        <v>144680</v>
      </c>
      <c r="C20300" t="s">
        <v>144681</v>
      </c>
      <c r="D20300" t="s">
        <v>144682</v>
      </c>
      <c r="E20300" t="s">
        <v>144683</v>
      </c>
      <c r="F20300" t="s">
        <v>144684</v>
      </c>
      <c r="G20300" t="s">
        <v>144685</v>
      </c>
      <c r="H20300" t="s">
        <v>144686</v>
      </c>
      <c r="I20300" t="s">
        <v>96</v>
      </c>
      <c r="M20300" t="s">
        <v>97</v>
      </c>
      <c r="P20300" t="s">
        <v>98</v>
      </c>
    </row>
    <row r="20301" spans="1:16">
      <c r="A20301" t="s">
        <v>144687</v>
      </c>
      <c r="B20301" t="s">
        <v>144688</v>
      </c>
      <c r="C20301" t="s">
        <v>144689</v>
      </c>
      <c r="D20301" t="s">
        <v>144690</v>
      </c>
      <c r="E20301" t="s">
        <v>144691</v>
      </c>
      <c r="F20301" t="s">
        <v>144691</v>
      </c>
      <c r="G20301" t="s">
        <v>144692</v>
      </c>
      <c r="H20301" t="s">
        <v>144693</v>
      </c>
      <c r="I20301" t="s">
        <v>21</v>
      </c>
      <c r="L20301">
        <v>99</v>
      </c>
      <c r="P20301" t="s">
        <v>35</v>
      </c>
    </row>
    <row r="20302" spans="1:16">
      <c r="A20302" t="s">
        <v>144694</v>
      </c>
      <c r="B20302" t="s">
        <v>144695</v>
      </c>
      <c r="C20302" t="s">
        <v>144696</v>
      </c>
      <c r="D20302" t="s">
        <v>144697</v>
      </c>
      <c r="E20302" t="s">
        <v>144698</v>
      </c>
      <c r="F20302" t="s">
        <v>144698</v>
      </c>
      <c r="G20302" t="s">
        <v>144699</v>
      </c>
      <c r="H20302" t="s">
        <v>144700</v>
      </c>
      <c r="I20302" t="s">
        <v>21</v>
      </c>
      <c r="L20302" t="s">
        <v>61</v>
      </c>
      <c r="P20302" t="s">
        <v>62</v>
      </c>
    </row>
    <row r="20303" spans="1:16">
      <c r="A20303" t="s">
        <v>144701</v>
      </c>
      <c r="B20303" t="s">
        <v>144702</v>
      </c>
      <c r="C20303" t="s">
        <v>144703</v>
      </c>
      <c r="D20303" t="s">
        <v>144703</v>
      </c>
      <c r="E20303" t="s">
        <v>144704</v>
      </c>
      <c r="F20303" t="s">
        <v>144704</v>
      </c>
      <c r="G20303" t="s">
        <v>144705</v>
      </c>
      <c r="H20303" t="s">
        <v>144706</v>
      </c>
      <c r="I20303" t="s">
        <v>341</v>
      </c>
      <c r="P20303" t="s">
        <v>46854</v>
      </c>
    </row>
    <row r="20304" spans="1:16">
      <c r="A20304" t="s">
        <v>144707</v>
      </c>
      <c r="B20304" t="s">
        <v>144708</v>
      </c>
      <c r="C20304" t="s">
        <v>144709</v>
      </c>
      <c r="D20304" t="s">
        <v>144710</v>
      </c>
      <c r="E20304" t="s">
        <v>144711</v>
      </c>
      <c r="F20304" t="s">
        <v>144712</v>
      </c>
      <c r="G20304" t="s">
        <v>144713</v>
      </c>
      <c r="H20304" t="s">
        <v>144714</v>
      </c>
      <c r="I20304" t="s">
        <v>96</v>
      </c>
      <c r="M20304" t="s">
        <v>97</v>
      </c>
      <c r="P20304" t="s">
        <v>98</v>
      </c>
    </row>
    <row r="20305" spans="1:16">
      <c r="A20305" t="s">
        <v>144715</v>
      </c>
      <c r="B20305" t="s">
        <v>144716</v>
      </c>
      <c r="C20305" t="s">
        <v>144717</v>
      </c>
      <c r="D20305" t="s">
        <v>144718</v>
      </c>
      <c r="E20305" t="s">
        <v>144719</v>
      </c>
      <c r="F20305" t="s">
        <v>144719</v>
      </c>
      <c r="G20305" t="s">
        <v>144720</v>
      </c>
      <c r="H20305" t="s">
        <v>144721</v>
      </c>
      <c r="I20305" t="s">
        <v>21</v>
      </c>
      <c r="L20305" t="s">
        <v>97</v>
      </c>
      <c r="P20305" t="s">
        <v>298</v>
      </c>
    </row>
    <row r="20306" spans="1:16">
      <c r="A20306" t="s">
        <v>144722</v>
      </c>
      <c r="B20306" t="s">
        <v>144723</v>
      </c>
      <c r="C20306" t="s">
        <v>144724</v>
      </c>
      <c r="D20306" t="s">
        <v>144725</v>
      </c>
      <c r="E20306" t="s">
        <v>144726</v>
      </c>
      <c r="F20306" t="s">
        <v>144726</v>
      </c>
      <c r="G20306" t="s">
        <v>144727</v>
      </c>
      <c r="H20306" t="s">
        <v>144728</v>
      </c>
      <c r="I20306" t="s">
        <v>96</v>
      </c>
      <c r="M20306" t="s">
        <v>61</v>
      </c>
      <c r="P20306" t="s">
        <v>245</v>
      </c>
    </row>
    <row r="20307" spans="1:16">
      <c r="A20307" t="s">
        <v>144729</v>
      </c>
      <c r="B20307" t="s">
        <v>144730</v>
      </c>
      <c r="C20307" t="s">
        <v>144731</v>
      </c>
      <c r="D20307" t="s">
        <v>144732</v>
      </c>
      <c r="E20307" t="s">
        <v>144733</v>
      </c>
      <c r="F20307" t="s">
        <v>144733</v>
      </c>
      <c r="G20307" t="s">
        <v>144734</v>
      </c>
      <c r="H20307" t="s">
        <v>144735</v>
      </c>
      <c r="I20307" t="s">
        <v>21</v>
      </c>
      <c r="L20307" t="s">
        <v>29</v>
      </c>
      <c r="P20307" t="s">
        <v>31</v>
      </c>
    </row>
    <row r="20308" spans="1:16">
      <c r="A20308" t="s">
        <v>144736</v>
      </c>
      <c r="B20308" t="s">
        <v>144737</v>
      </c>
      <c r="C20308" t="s">
        <v>144738</v>
      </c>
      <c r="D20308" t="s">
        <v>144739</v>
      </c>
      <c r="E20308" t="s">
        <v>144740</v>
      </c>
      <c r="F20308" t="s">
        <v>144741</v>
      </c>
      <c r="G20308" t="s">
        <v>144742</v>
      </c>
      <c r="H20308" t="s">
        <v>144743</v>
      </c>
      <c r="I20308" t="s">
        <v>96</v>
      </c>
      <c r="M20308" t="s">
        <v>61</v>
      </c>
      <c r="P20308" t="s">
        <v>366</v>
      </c>
    </row>
    <row r="20309" spans="1:16">
      <c r="A20309" t="s">
        <v>144744</v>
      </c>
      <c r="B20309" t="s">
        <v>144745</v>
      </c>
      <c r="C20309" t="s">
        <v>144746</v>
      </c>
      <c r="D20309" t="s">
        <v>144747</v>
      </c>
      <c r="E20309" t="s">
        <v>144748</v>
      </c>
      <c r="F20309" t="s">
        <v>144749</v>
      </c>
      <c r="G20309" t="s">
        <v>144750</v>
      </c>
      <c r="H20309" t="s">
        <v>144751</v>
      </c>
      <c r="I20309" t="s">
        <v>96</v>
      </c>
      <c r="M20309" t="s">
        <v>97</v>
      </c>
      <c r="P20309" t="s">
        <v>98</v>
      </c>
    </row>
    <row r="20310" spans="1:16">
      <c r="A20310" t="s">
        <v>144752</v>
      </c>
      <c r="B20310" t="s">
        <v>144753</v>
      </c>
      <c r="C20310" t="s">
        <v>144754</v>
      </c>
      <c r="D20310" t="s">
        <v>144755</v>
      </c>
      <c r="E20310" t="s">
        <v>144756</v>
      </c>
      <c r="F20310" t="s">
        <v>144757</v>
      </c>
      <c r="G20310" t="s">
        <v>144758</v>
      </c>
      <c r="H20310" t="s">
        <v>144759</v>
      </c>
      <c r="I20310" t="s">
        <v>96</v>
      </c>
      <c r="M20310" t="s">
        <v>97</v>
      </c>
      <c r="P20310" t="s">
        <v>98</v>
      </c>
    </row>
    <row r="20311" spans="1:16">
      <c r="A20311" t="s">
        <v>144760</v>
      </c>
      <c r="B20311" t="s">
        <v>144761</v>
      </c>
      <c r="C20311" t="s">
        <v>144762</v>
      </c>
      <c r="D20311" t="s">
        <v>144762</v>
      </c>
      <c r="E20311" t="s">
        <v>144763</v>
      </c>
      <c r="F20311" t="s">
        <v>144763</v>
      </c>
      <c r="G20311" t="s">
        <v>144764</v>
      </c>
      <c r="H20311" t="s">
        <v>144765</v>
      </c>
      <c r="I20311" t="s">
        <v>341</v>
      </c>
      <c r="P20311" t="s">
        <v>342</v>
      </c>
    </row>
    <row r="20312" spans="1:16">
      <c r="A20312" t="s">
        <v>144766</v>
      </c>
      <c r="B20312" t="s">
        <v>144767</v>
      </c>
      <c r="C20312" t="s">
        <v>144768</v>
      </c>
      <c r="D20312" t="s">
        <v>144769</v>
      </c>
      <c r="E20312" t="s">
        <v>144770</v>
      </c>
      <c r="F20312" t="s">
        <v>144771</v>
      </c>
      <c r="G20312" t="s">
        <v>144772</v>
      </c>
      <c r="H20312" t="s">
        <v>144773</v>
      </c>
      <c r="I20312" t="s">
        <v>107</v>
      </c>
      <c r="L20312" t="s">
        <v>97</v>
      </c>
      <c r="P20312" t="s">
        <v>108</v>
      </c>
    </row>
    <row r="20313" spans="1:16">
      <c r="A20313" t="s">
        <v>144774</v>
      </c>
      <c r="B20313" t="s">
        <v>144775</v>
      </c>
      <c r="C20313" t="s">
        <v>144769</v>
      </c>
      <c r="D20313" t="s">
        <v>144769</v>
      </c>
      <c r="E20313" t="s">
        <v>144776</v>
      </c>
      <c r="F20313" t="s">
        <v>144777</v>
      </c>
      <c r="G20313" t="s">
        <v>144772</v>
      </c>
      <c r="H20313" t="s">
        <v>144773</v>
      </c>
      <c r="I20313" t="s">
        <v>341</v>
      </c>
      <c r="P20313" t="s">
        <v>342</v>
      </c>
    </row>
    <row r="20314" spans="1:16">
      <c r="A20314" t="s">
        <v>144778</v>
      </c>
      <c r="B20314" t="s">
        <v>144779</v>
      </c>
      <c r="C20314" t="s">
        <v>144780</v>
      </c>
      <c r="D20314" t="s">
        <v>144781</v>
      </c>
      <c r="E20314" t="s">
        <v>144782</v>
      </c>
      <c r="F20314" t="s">
        <v>144783</v>
      </c>
      <c r="G20314" t="s">
        <v>144784</v>
      </c>
      <c r="H20314" t="s">
        <v>144785</v>
      </c>
      <c r="I20314" t="s">
        <v>96</v>
      </c>
      <c r="M20314" t="s">
        <v>61</v>
      </c>
      <c r="P20314" t="s">
        <v>245</v>
      </c>
    </row>
    <row r="20315" spans="1:16">
      <c r="A20315" t="s">
        <v>144786</v>
      </c>
      <c r="B20315" t="s">
        <v>144787</v>
      </c>
      <c r="C20315" t="s">
        <v>144788</v>
      </c>
      <c r="D20315" t="s">
        <v>144789</v>
      </c>
      <c r="E20315" t="s">
        <v>144790</v>
      </c>
      <c r="F20315" t="s">
        <v>144791</v>
      </c>
      <c r="G20315" t="s">
        <v>144792</v>
      </c>
      <c r="H20315" t="s">
        <v>144793</v>
      </c>
      <c r="I20315" t="s">
        <v>96</v>
      </c>
      <c r="M20315" t="s">
        <v>61</v>
      </c>
      <c r="P20315" t="s">
        <v>245</v>
      </c>
    </row>
    <row r="20316" spans="1:16">
      <c r="A20316" t="s">
        <v>144794</v>
      </c>
      <c r="B20316" t="s">
        <v>144795</v>
      </c>
      <c r="C20316" t="s">
        <v>144796</v>
      </c>
      <c r="D20316" t="s">
        <v>144797</v>
      </c>
      <c r="E20316" t="s">
        <v>144798</v>
      </c>
      <c r="F20316" t="s">
        <v>144799</v>
      </c>
      <c r="G20316" t="s">
        <v>144800</v>
      </c>
      <c r="H20316" t="s">
        <v>144801</v>
      </c>
      <c r="I20316" t="s">
        <v>21</v>
      </c>
      <c r="L20316">
        <v>1</v>
      </c>
      <c r="P20316" t="s">
        <v>298</v>
      </c>
    </row>
    <row r="20317" spans="1:16">
      <c r="A20317" t="s">
        <v>144802</v>
      </c>
      <c r="B20317" t="s">
        <v>144803</v>
      </c>
      <c r="C20317" t="s">
        <v>144804</v>
      </c>
      <c r="D20317" t="s">
        <v>144805</v>
      </c>
      <c r="E20317" t="s">
        <v>144806</v>
      </c>
      <c r="F20317" t="s">
        <v>144806</v>
      </c>
      <c r="G20317" t="s">
        <v>144807</v>
      </c>
      <c r="H20317" t="s">
        <v>144808</v>
      </c>
      <c r="I20317" t="s">
        <v>21</v>
      </c>
      <c r="L20317" t="s">
        <v>97</v>
      </c>
      <c r="P20317" t="s">
        <v>298</v>
      </c>
    </row>
    <row r="20318" spans="1:16">
      <c r="A20318" t="s">
        <v>144809</v>
      </c>
      <c r="B20318" t="s">
        <v>144810</v>
      </c>
      <c r="C20318" t="s">
        <v>144811</v>
      </c>
      <c r="D20318" t="s">
        <v>144812</v>
      </c>
      <c r="E20318" t="s">
        <v>144813</v>
      </c>
      <c r="F20318" t="s">
        <v>144814</v>
      </c>
      <c r="G20318" t="s">
        <v>144815</v>
      </c>
      <c r="H20318" t="s">
        <v>144816</v>
      </c>
      <c r="I20318" t="s">
        <v>21</v>
      </c>
      <c r="L20318" t="s">
        <v>29</v>
      </c>
      <c r="P20318" t="s">
        <v>31</v>
      </c>
    </row>
    <row r="20319" spans="1:16">
      <c r="A20319" t="s">
        <v>144817</v>
      </c>
      <c r="B20319" t="s">
        <v>144818</v>
      </c>
      <c r="C20319" t="s">
        <v>144819</v>
      </c>
      <c r="D20319" t="s">
        <v>144820</v>
      </c>
      <c r="E20319" t="s">
        <v>144821</v>
      </c>
      <c r="F20319" t="s">
        <v>144821</v>
      </c>
      <c r="G20319" t="s">
        <v>144822</v>
      </c>
      <c r="H20319" t="s">
        <v>144823</v>
      </c>
      <c r="I20319" t="s">
        <v>96</v>
      </c>
      <c r="M20319" t="s">
        <v>61</v>
      </c>
      <c r="P20319" t="s">
        <v>245</v>
      </c>
    </row>
    <row r="20320" spans="1:16">
      <c r="A20320" t="s">
        <v>144824</v>
      </c>
      <c r="B20320" t="s">
        <v>144825</v>
      </c>
      <c r="C20320" t="s">
        <v>144826</v>
      </c>
      <c r="D20320" t="s">
        <v>144827</v>
      </c>
      <c r="E20320" t="s">
        <v>144828</v>
      </c>
      <c r="F20320" t="s">
        <v>144829</v>
      </c>
      <c r="G20320" t="s">
        <v>144830</v>
      </c>
      <c r="H20320" t="s">
        <v>144831</v>
      </c>
      <c r="I20320" t="s">
        <v>96</v>
      </c>
      <c r="M20320" t="s">
        <v>61</v>
      </c>
      <c r="P20320" t="s">
        <v>245</v>
      </c>
    </row>
    <row r="20321" spans="1:16">
      <c r="A20321" t="s">
        <v>144832</v>
      </c>
      <c r="B20321" t="s">
        <v>144833</v>
      </c>
      <c r="C20321" t="s">
        <v>144834</v>
      </c>
      <c r="D20321" t="s">
        <v>144835</v>
      </c>
      <c r="E20321" t="s">
        <v>144836</v>
      </c>
      <c r="F20321" t="s">
        <v>144837</v>
      </c>
      <c r="G20321" t="s">
        <v>144838</v>
      </c>
      <c r="H20321" t="s">
        <v>144839</v>
      </c>
      <c r="I20321" t="s">
        <v>21</v>
      </c>
      <c r="L20321" t="s">
        <v>61</v>
      </c>
      <c r="P20321" t="s">
        <v>62</v>
      </c>
    </row>
    <row r="20322" spans="1:16">
      <c r="A20322" t="s">
        <v>144840</v>
      </c>
      <c r="B20322" t="s">
        <v>144841</v>
      </c>
      <c r="C20322" t="s">
        <v>144842</v>
      </c>
      <c r="D20322" t="s">
        <v>144843</v>
      </c>
      <c r="E20322" t="s">
        <v>144844</v>
      </c>
      <c r="F20322" t="s">
        <v>144844</v>
      </c>
      <c r="G20322" t="s">
        <v>144845</v>
      </c>
      <c r="H20322" t="s">
        <v>144846</v>
      </c>
      <c r="I20322" t="s">
        <v>21</v>
      </c>
      <c r="L20322" t="s">
        <v>29</v>
      </c>
      <c r="P20322" t="s">
        <v>31</v>
      </c>
    </row>
    <row r="20323" spans="1:16">
      <c r="A20323" t="s">
        <v>144847</v>
      </c>
      <c r="B20323" t="s">
        <v>144848</v>
      </c>
      <c r="C20323" t="s">
        <v>144849</v>
      </c>
      <c r="D20323" t="s">
        <v>144850</v>
      </c>
      <c r="E20323" t="s">
        <v>144851</v>
      </c>
      <c r="F20323" t="s">
        <v>144852</v>
      </c>
      <c r="G20323" t="s">
        <v>144853</v>
      </c>
      <c r="H20323" t="s">
        <v>144854</v>
      </c>
      <c r="I20323" t="s">
        <v>96</v>
      </c>
      <c r="M20323" t="s">
        <v>97</v>
      </c>
      <c r="P20323" t="s">
        <v>98</v>
      </c>
    </row>
    <row r="20324" spans="1:16">
      <c r="A20324" t="s">
        <v>144855</v>
      </c>
      <c r="B20324" t="s">
        <v>144856</v>
      </c>
      <c r="C20324" t="s">
        <v>144857</v>
      </c>
      <c r="D20324" t="s">
        <v>144858</v>
      </c>
      <c r="E20324" t="s">
        <v>144859</v>
      </c>
      <c r="F20324" t="s">
        <v>144859</v>
      </c>
      <c r="G20324" t="s">
        <v>144860</v>
      </c>
      <c r="H20324" t="s">
        <v>144861</v>
      </c>
      <c r="I20324" t="s">
        <v>21</v>
      </c>
      <c r="L20324" t="s">
        <v>29</v>
      </c>
      <c r="P20324" t="s">
        <v>31</v>
      </c>
    </row>
    <row r="20325" spans="1:16">
      <c r="A20325" t="s">
        <v>144862</v>
      </c>
      <c r="B20325" t="s">
        <v>144863</v>
      </c>
      <c r="C20325" t="s">
        <v>144864</v>
      </c>
      <c r="D20325" t="s">
        <v>144865</v>
      </c>
      <c r="E20325" t="s">
        <v>144866</v>
      </c>
      <c r="F20325" t="s">
        <v>144866</v>
      </c>
      <c r="G20325" t="s">
        <v>144867</v>
      </c>
      <c r="H20325" t="s">
        <v>144868</v>
      </c>
      <c r="I20325" t="s">
        <v>21</v>
      </c>
      <c r="L20325" t="s">
        <v>71</v>
      </c>
      <c r="P20325" t="s">
        <v>72</v>
      </c>
    </row>
    <row r="20326" spans="1:16">
      <c r="A20326" t="s">
        <v>144869</v>
      </c>
      <c r="B20326" t="s">
        <v>144870</v>
      </c>
      <c r="C20326" t="s">
        <v>144871</v>
      </c>
      <c r="D20326" t="s">
        <v>144872</v>
      </c>
      <c r="E20326" t="s">
        <v>144873</v>
      </c>
      <c r="F20326" t="s">
        <v>144874</v>
      </c>
      <c r="G20326" t="s">
        <v>144875</v>
      </c>
      <c r="H20326" t="s">
        <v>144876</v>
      </c>
      <c r="I20326" t="s">
        <v>21</v>
      </c>
      <c r="L20326">
        <v>99</v>
      </c>
      <c r="O20326" t="s">
        <v>30</v>
      </c>
      <c r="P20326" t="s">
        <v>45</v>
      </c>
    </row>
    <row r="20327" spans="1:16">
      <c r="A20327" t="s">
        <v>144877</v>
      </c>
      <c r="B20327" t="s">
        <v>144878</v>
      </c>
      <c r="C20327" t="s">
        <v>144879</v>
      </c>
      <c r="D20327" t="s">
        <v>144880</v>
      </c>
      <c r="E20327" t="s">
        <v>144881</v>
      </c>
      <c r="F20327" t="s">
        <v>38192</v>
      </c>
      <c r="G20327" t="s">
        <v>144882</v>
      </c>
      <c r="H20327" t="s">
        <v>144883</v>
      </c>
      <c r="I20327" t="s">
        <v>96</v>
      </c>
      <c r="M20327" t="s">
        <v>61</v>
      </c>
      <c r="P20327" t="s">
        <v>636</v>
      </c>
    </row>
    <row r="20328" spans="1:16">
      <c r="A20328" t="s">
        <v>144884</v>
      </c>
      <c r="B20328" t="s">
        <v>144885</v>
      </c>
      <c r="C20328" t="s">
        <v>144886</v>
      </c>
      <c r="D20328" t="s">
        <v>144887</v>
      </c>
      <c r="E20328" t="s">
        <v>144888</v>
      </c>
      <c r="F20328" t="s">
        <v>144888</v>
      </c>
      <c r="G20328" t="s">
        <v>144889</v>
      </c>
      <c r="H20328" t="s">
        <v>144890</v>
      </c>
      <c r="I20328" t="s">
        <v>96</v>
      </c>
      <c r="M20328" t="s">
        <v>61</v>
      </c>
      <c r="P20328" t="s">
        <v>245</v>
      </c>
    </row>
    <row r="20329" spans="1:16">
      <c r="A20329" t="s">
        <v>144891</v>
      </c>
      <c r="B20329" t="s">
        <v>144892</v>
      </c>
      <c r="C20329" t="s">
        <v>144893</v>
      </c>
      <c r="D20329" t="s">
        <v>144887</v>
      </c>
      <c r="E20329" t="s">
        <v>144894</v>
      </c>
      <c r="F20329" t="s">
        <v>144895</v>
      </c>
      <c r="G20329" t="s">
        <v>144889</v>
      </c>
      <c r="H20329" t="s">
        <v>144890</v>
      </c>
      <c r="I20329" t="s">
        <v>96</v>
      </c>
      <c r="M20329" t="s">
        <v>61</v>
      </c>
      <c r="P20329" t="s">
        <v>245</v>
      </c>
    </row>
    <row r="20330" spans="1:16">
      <c r="A20330" t="s">
        <v>144896</v>
      </c>
      <c r="B20330" t="s">
        <v>144897</v>
      </c>
      <c r="C20330" t="s">
        <v>144898</v>
      </c>
      <c r="D20330" t="s">
        <v>144899</v>
      </c>
      <c r="E20330" t="s">
        <v>144899</v>
      </c>
      <c r="F20330" t="s">
        <v>144900</v>
      </c>
      <c r="G20330" t="s">
        <v>144901</v>
      </c>
      <c r="H20330" t="s">
        <v>144902</v>
      </c>
      <c r="I20330" t="s">
        <v>21</v>
      </c>
      <c r="L20330" t="s">
        <v>97</v>
      </c>
      <c r="O20330" t="s">
        <v>30</v>
      </c>
      <c r="P20330" t="s">
        <v>298</v>
      </c>
    </row>
    <row r="20331" spans="1:16">
      <c r="A20331" t="s">
        <v>144903</v>
      </c>
      <c r="B20331" t="s">
        <v>144904</v>
      </c>
      <c r="C20331" t="s">
        <v>144905</v>
      </c>
      <c r="D20331" t="s">
        <v>144906</v>
      </c>
      <c r="E20331" t="s">
        <v>144907</v>
      </c>
      <c r="F20331" t="s">
        <v>144908</v>
      </c>
      <c r="G20331" t="s">
        <v>144909</v>
      </c>
      <c r="H20331" t="s">
        <v>144910</v>
      </c>
      <c r="I20331" t="s">
        <v>96</v>
      </c>
      <c r="M20331" t="s">
        <v>61</v>
      </c>
      <c r="P20331" t="s">
        <v>245</v>
      </c>
    </row>
    <row r="20332" spans="1:16">
      <c r="A20332" t="s">
        <v>144911</v>
      </c>
      <c r="B20332" t="s">
        <v>144912</v>
      </c>
      <c r="C20332" t="s">
        <v>144912</v>
      </c>
      <c r="D20332" t="s">
        <v>144913</v>
      </c>
      <c r="E20332" t="s">
        <v>144914</v>
      </c>
      <c r="F20332" t="s">
        <v>144914</v>
      </c>
      <c r="G20332" t="s">
        <v>144915</v>
      </c>
      <c r="H20332" t="s">
        <v>144916</v>
      </c>
      <c r="I20332" t="s">
        <v>21</v>
      </c>
      <c r="L20332" t="s">
        <v>97</v>
      </c>
      <c r="P20332" t="s">
        <v>298</v>
      </c>
    </row>
    <row r="20333" spans="1:16">
      <c r="A20333" t="s">
        <v>144917</v>
      </c>
      <c r="B20333" t="s">
        <v>144918</v>
      </c>
      <c r="C20333" t="s">
        <v>144919</v>
      </c>
      <c r="D20333" t="s">
        <v>144920</v>
      </c>
      <c r="E20333" t="s">
        <v>144921</v>
      </c>
      <c r="F20333" t="s">
        <v>144922</v>
      </c>
      <c r="G20333" t="s">
        <v>144923</v>
      </c>
      <c r="H20333" t="s">
        <v>144924</v>
      </c>
      <c r="I20333" t="s">
        <v>96</v>
      </c>
      <c r="M20333" t="s">
        <v>71</v>
      </c>
      <c r="P20333" t="s">
        <v>502</v>
      </c>
    </row>
    <row r="20334" spans="1:16">
      <c r="A20334" t="s">
        <v>144925</v>
      </c>
      <c r="B20334" t="s">
        <v>144926</v>
      </c>
      <c r="C20334" t="s">
        <v>144927</v>
      </c>
      <c r="D20334" t="s">
        <v>144928</v>
      </c>
      <c r="E20334" t="s">
        <v>144929</v>
      </c>
      <c r="F20334" t="s">
        <v>144929</v>
      </c>
      <c r="G20334" t="s">
        <v>144930</v>
      </c>
      <c r="H20334" t="s">
        <v>144931</v>
      </c>
      <c r="I20334" t="s">
        <v>96</v>
      </c>
      <c r="L20334" t="s">
        <v>61</v>
      </c>
      <c r="P20334" t="s">
        <v>245</v>
      </c>
    </row>
    <row r="20335" spans="1:16">
      <c r="A20335" t="s">
        <v>144932</v>
      </c>
      <c r="B20335" t="s">
        <v>144933</v>
      </c>
      <c r="C20335" t="s">
        <v>144934</v>
      </c>
      <c r="D20335" t="s">
        <v>144935</v>
      </c>
      <c r="E20335" t="s">
        <v>144936</v>
      </c>
      <c r="F20335" t="s">
        <v>144936</v>
      </c>
      <c r="G20335" t="s">
        <v>144937</v>
      </c>
      <c r="H20335" t="s">
        <v>144938</v>
      </c>
      <c r="I20335" t="s">
        <v>21</v>
      </c>
      <c r="L20335" t="s">
        <v>29</v>
      </c>
      <c r="P20335" t="s">
        <v>31</v>
      </c>
    </row>
    <row r="20336" spans="1:16">
      <c r="A20336" t="s">
        <v>144939</v>
      </c>
      <c r="B20336" t="s">
        <v>144940</v>
      </c>
      <c r="C20336" t="s">
        <v>144941</v>
      </c>
      <c r="D20336" t="s">
        <v>144942</v>
      </c>
      <c r="E20336" t="s">
        <v>144943</v>
      </c>
      <c r="F20336" t="s">
        <v>144944</v>
      </c>
      <c r="G20336" t="s">
        <v>144945</v>
      </c>
      <c r="H20336" t="s">
        <v>144946</v>
      </c>
      <c r="I20336" t="s">
        <v>96</v>
      </c>
      <c r="M20336" t="s">
        <v>97</v>
      </c>
      <c r="P20336" t="s">
        <v>98</v>
      </c>
    </row>
    <row r="20337" spans="1:16">
      <c r="A20337" t="s">
        <v>144947</v>
      </c>
      <c r="B20337" t="s">
        <v>144948</v>
      </c>
      <c r="C20337" t="s">
        <v>144949</v>
      </c>
      <c r="D20337" t="s">
        <v>144950</v>
      </c>
      <c r="E20337" t="s">
        <v>144951</v>
      </c>
      <c r="F20337" t="s">
        <v>144952</v>
      </c>
      <c r="G20337" t="s">
        <v>144953</v>
      </c>
      <c r="H20337" t="s">
        <v>144954</v>
      </c>
      <c r="I20337" t="s">
        <v>21</v>
      </c>
      <c r="L20337" t="s">
        <v>61</v>
      </c>
      <c r="P20337" t="s">
        <v>62</v>
      </c>
    </row>
    <row r="20338" spans="1:16">
      <c r="A20338" t="s">
        <v>144955</v>
      </c>
      <c r="B20338" t="s">
        <v>144956</v>
      </c>
      <c r="C20338" t="s">
        <v>144957</v>
      </c>
      <c r="D20338" t="s">
        <v>144958</v>
      </c>
      <c r="E20338" t="s">
        <v>144959</v>
      </c>
      <c r="F20338" t="s">
        <v>144960</v>
      </c>
      <c r="G20338" t="s">
        <v>144961</v>
      </c>
      <c r="H20338" t="s">
        <v>144962</v>
      </c>
      <c r="I20338" t="s">
        <v>21</v>
      </c>
      <c r="L20338" t="s">
        <v>71</v>
      </c>
      <c r="P20338" t="s">
        <v>72</v>
      </c>
    </row>
    <row r="20339" spans="1:16">
      <c r="A20339" t="s">
        <v>144963</v>
      </c>
      <c r="B20339" t="s">
        <v>144964</v>
      </c>
      <c r="C20339" t="s">
        <v>144965</v>
      </c>
      <c r="D20339" t="s">
        <v>144966</v>
      </c>
      <c r="E20339" t="s">
        <v>144967</v>
      </c>
      <c r="F20339" t="s">
        <v>144968</v>
      </c>
      <c r="G20339" t="s">
        <v>144969</v>
      </c>
      <c r="H20339" t="s">
        <v>144970</v>
      </c>
      <c r="I20339" t="s">
        <v>96</v>
      </c>
      <c r="M20339" t="s">
        <v>97</v>
      </c>
      <c r="P20339" t="s">
        <v>611</v>
      </c>
    </row>
    <row r="20340" spans="1:16">
      <c r="A20340" t="s">
        <v>144971</v>
      </c>
      <c r="B20340" t="s">
        <v>144972</v>
      </c>
      <c r="C20340" t="s">
        <v>144973</v>
      </c>
      <c r="D20340" t="s">
        <v>144974</v>
      </c>
      <c r="E20340" t="s">
        <v>144975</v>
      </c>
      <c r="F20340" t="s">
        <v>144976</v>
      </c>
      <c r="G20340" t="s">
        <v>144977</v>
      </c>
      <c r="H20340" t="s">
        <v>144978</v>
      </c>
      <c r="I20340" t="s">
        <v>107</v>
      </c>
      <c r="L20340" t="s">
        <v>97</v>
      </c>
      <c r="P20340" t="s">
        <v>108</v>
      </c>
    </row>
    <row r="20341" spans="1:16">
      <c r="A20341" t="s">
        <v>144979</v>
      </c>
      <c r="B20341" t="s">
        <v>144980</v>
      </c>
      <c r="C20341" t="s">
        <v>144981</v>
      </c>
      <c r="D20341" t="s">
        <v>144982</v>
      </c>
      <c r="E20341" t="s">
        <v>143378</v>
      </c>
      <c r="F20341" t="s">
        <v>144983</v>
      </c>
      <c r="G20341" t="s">
        <v>144984</v>
      </c>
      <c r="H20341" t="s">
        <v>144985</v>
      </c>
      <c r="I20341" t="s">
        <v>21</v>
      </c>
      <c r="L20341" t="s">
        <v>61</v>
      </c>
      <c r="P20341" t="s">
        <v>62</v>
      </c>
    </row>
    <row r="20342" spans="1:16">
      <c r="A20342" t="s">
        <v>144986</v>
      </c>
      <c r="B20342" t="s">
        <v>144987</v>
      </c>
      <c r="C20342" t="s">
        <v>144988</v>
      </c>
      <c r="D20342" t="s">
        <v>144989</v>
      </c>
      <c r="E20342" t="s">
        <v>144990</v>
      </c>
      <c r="F20342" t="s">
        <v>144991</v>
      </c>
      <c r="G20342" t="s">
        <v>144992</v>
      </c>
      <c r="H20342" t="s">
        <v>144993</v>
      </c>
      <c r="I20342" t="s">
        <v>96</v>
      </c>
      <c r="M20342" t="s">
        <v>97</v>
      </c>
      <c r="P20342" t="s">
        <v>98</v>
      </c>
    </row>
    <row r="20343" spans="1:16">
      <c r="A20343" t="s">
        <v>144994</v>
      </c>
      <c r="B20343" t="s">
        <v>144995</v>
      </c>
      <c r="C20343" t="s">
        <v>144996</v>
      </c>
      <c r="D20343" t="s">
        <v>144997</v>
      </c>
      <c r="E20343" t="s">
        <v>144998</v>
      </c>
      <c r="F20343" t="s">
        <v>144999</v>
      </c>
      <c r="G20343" t="s">
        <v>145000</v>
      </c>
      <c r="H20343" t="s">
        <v>145001</v>
      </c>
      <c r="I20343" t="s">
        <v>21</v>
      </c>
      <c r="L20343" t="s">
        <v>97</v>
      </c>
      <c r="P20343" t="s">
        <v>298</v>
      </c>
    </row>
    <row r="20344" spans="1:16">
      <c r="A20344" t="s">
        <v>145002</v>
      </c>
      <c r="B20344" t="s">
        <v>145003</v>
      </c>
      <c r="C20344" t="s">
        <v>145004</v>
      </c>
      <c r="D20344" t="s">
        <v>145005</v>
      </c>
      <c r="E20344" t="s">
        <v>145006</v>
      </c>
      <c r="F20344" t="s">
        <v>145007</v>
      </c>
      <c r="G20344" t="s">
        <v>145008</v>
      </c>
      <c r="H20344" t="s">
        <v>145009</v>
      </c>
      <c r="I20344" t="s">
        <v>96</v>
      </c>
      <c r="M20344" t="s">
        <v>61</v>
      </c>
      <c r="P20344" t="s">
        <v>366</v>
      </c>
    </row>
    <row r="20345" spans="1:16">
      <c r="A20345" t="s">
        <v>145010</v>
      </c>
      <c r="B20345" t="s">
        <v>145011</v>
      </c>
      <c r="C20345" t="s">
        <v>145012</v>
      </c>
      <c r="D20345" t="s">
        <v>145013</v>
      </c>
      <c r="E20345" t="s">
        <v>145014</v>
      </c>
      <c r="F20345" t="s">
        <v>145015</v>
      </c>
      <c r="G20345" t="s">
        <v>145016</v>
      </c>
      <c r="H20345" t="s">
        <v>145017</v>
      </c>
      <c r="I20345" t="s">
        <v>107</v>
      </c>
      <c r="L20345" t="s">
        <v>97</v>
      </c>
      <c r="P20345" t="s">
        <v>108</v>
      </c>
    </row>
    <row r="20346" spans="1:16">
      <c r="A20346" t="s">
        <v>145018</v>
      </c>
      <c r="B20346" t="s">
        <v>145019</v>
      </c>
      <c r="C20346" t="s">
        <v>145020</v>
      </c>
      <c r="D20346" t="s">
        <v>145021</v>
      </c>
      <c r="E20346" t="s">
        <v>145022</v>
      </c>
      <c r="F20346" t="s">
        <v>145022</v>
      </c>
      <c r="G20346" t="s">
        <v>145023</v>
      </c>
      <c r="H20346" t="s">
        <v>145024</v>
      </c>
      <c r="I20346" t="s">
        <v>96</v>
      </c>
      <c r="M20346" t="s">
        <v>97</v>
      </c>
      <c r="P20346" t="s">
        <v>98</v>
      </c>
    </row>
    <row r="20347" spans="1:16">
      <c r="A20347" t="s">
        <v>145025</v>
      </c>
      <c r="B20347" t="s">
        <v>145026</v>
      </c>
      <c r="C20347" t="s">
        <v>145027</v>
      </c>
      <c r="D20347" t="s">
        <v>145028</v>
      </c>
      <c r="E20347" t="s">
        <v>145029</v>
      </c>
      <c r="F20347" t="s">
        <v>145029</v>
      </c>
      <c r="G20347" t="s">
        <v>145030</v>
      </c>
      <c r="H20347" t="s">
        <v>145031</v>
      </c>
      <c r="I20347" t="s">
        <v>96</v>
      </c>
      <c r="M20347" t="s">
        <v>61</v>
      </c>
      <c r="P20347" t="s">
        <v>245</v>
      </c>
    </row>
    <row r="20348" spans="1:16">
      <c r="A20348" t="s">
        <v>145032</v>
      </c>
      <c r="B20348" t="s">
        <v>145033</v>
      </c>
      <c r="C20348" t="s">
        <v>145034</v>
      </c>
      <c r="D20348" t="s">
        <v>145035</v>
      </c>
      <c r="E20348" t="s">
        <v>145036</v>
      </c>
      <c r="F20348" t="s">
        <v>145036</v>
      </c>
      <c r="G20348" t="s">
        <v>145037</v>
      </c>
      <c r="H20348" t="s">
        <v>145038</v>
      </c>
      <c r="I20348" t="s">
        <v>96</v>
      </c>
      <c r="M20348" t="s">
        <v>61</v>
      </c>
      <c r="P20348" t="s">
        <v>245</v>
      </c>
    </row>
    <row r="20349" spans="1:16">
      <c r="A20349" t="s">
        <v>145039</v>
      </c>
      <c r="B20349" t="s">
        <v>145040</v>
      </c>
      <c r="C20349" t="s">
        <v>145041</v>
      </c>
      <c r="D20349" t="s">
        <v>145042</v>
      </c>
      <c r="E20349" t="s">
        <v>109265</v>
      </c>
      <c r="F20349" t="s">
        <v>109265</v>
      </c>
      <c r="G20349" t="s">
        <v>145043</v>
      </c>
      <c r="H20349" t="s">
        <v>145044</v>
      </c>
      <c r="I20349" t="s">
        <v>21</v>
      </c>
      <c r="L20349" t="s">
        <v>97</v>
      </c>
      <c r="P20349" t="s">
        <v>298</v>
      </c>
    </row>
    <row r="20350" spans="1:16">
      <c r="A20350" t="s">
        <v>145045</v>
      </c>
      <c r="B20350" t="s">
        <v>145046</v>
      </c>
      <c r="C20350" t="s">
        <v>145047</v>
      </c>
      <c r="D20350" t="s">
        <v>145048</v>
      </c>
      <c r="E20350" t="s">
        <v>145049</v>
      </c>
      <c r="F20350" t="s">
        <v>145049</v>
      </c>
      <c r="G20350" t="s">
        <v>145050</v>
      </c>
      <c r="H20350" t="s">
        <v>145051</v>
      </c>
      <c r="I20350" t="s">
        <v>21</v>
      </c>
      <c r="L20350" t="s">
        <v>61</v>
      </c>
      <c r="P20350" t="s">
        <v>62</v>
      </c>
    </row>
    <row r="20351" spans="1:16">
      <c r="A20351" t="s">
        <v>145052</v>
      </c>
      <c r="B20351" t="s">
        <v>145053</v>
      </c>
      <c r="C20351" t="s">
        <v>145054</v>
      </c>
      <c r="D20351" t="s">
        <v>145055</v>
      </c>
      <c r="E20351" t="s">
        <v>145056</v>
      </c>
      <c r="F20351" t="s">
        <v>145056</v>
      </c>
      <c r="G20351" t="s">
        <v>145057</v>
      </c>
      <c r="H20351" t="s">
        <v>145058</v>
      </c>
      <c r="I20351" t="s">
        <v>96</v>
      </c>
      <c r="M20351" t="s">
        <v>97</v>
      </c>
      <c r="P20351" t="s">
        <v>98</v>
      </c>
    </row>
    <row r="20352" spans="1:16">
      <c r="A20352" t="s">
        <v>145059</v>
      </c>
      <c r="B20352" t="s">
        <v>145060</v>
      </c>
      <c r="C20352" t="s">
        <v>145061</v>
      </c>
      <c r="D20352" t="s">
        <v>145062</v>
      </c>
      <c r="E20352" t="s">
        <v>145063</v>
      </c>
      <c r="F20352" t="s">
        <v>145064</v>
      </c>
      <c r="G20352" t="s">
        <v>145065</v>
      </c>
      <c r="H20352" t="s">
        <v>145066</v>
      </c>
      <c r="I20352" t="s">
        <v>96</v>
      </c>
      <c r="M20352" t="s">
        <v>97</v>
      </c>
      <c r="P20352" t="s">
        <v>98</v>
      </c>
    </row>
    <row r="20353" spans="1:16">
      <c r="A20353" t="s">
        <v>145067</v>
      </c>
      <c r="B20353" t="s">
        <v>145068</v>
      </c>
      <c r="C20353" t="s">
        <v>145069</v>
      </c>
      <c r="D20353" t="s">
        <v>145070</v>
      </c>
      <c r="E20353" t="s">
        <v>145071</v>
      </c>
      <c r="F20353" t="s">
        <v>145072</v>
      </c>
      <c r="G20353" t="s">
        <v>145073</v>
      </c>
      <c r="H20353" t="s">
        <v>145074</v>
      </c>
      <c r="I20353" t="s">
        <v>96</v>
      </c>
      <c r="M20353">
        <v>99</v>
      </c>
      <c r="P20353" t="s">
        <v>313</v>
      </c>
    </row>
    <row r="20354" spans="1:16">
      <c r="A20354" t="s">
        <v>145075</v>
      </c>
      <c r="B20354" t="s">
        <v>145076</v>
      </c>
      <c r="C20354" t="s">
        <v>145077</v>
      </c>
      <c r="D20354" t="s">
        <v>145078</v>
      </c>
      <c r="E20354" t="s">
        <v>145079</v>
      </c>
      <c r="F20354" t="s">
        <v>145080</v>
      </c>
      <c r="G20354" t="s">
        <v>145081</v>
      </c>
      <c r="H20354" t="s">
        <v>145082</v>
      </c>
      <c r="I20354" t="s">
        <v>21</v>
      </c>
      <c r="L20354">
        <v>99</v>
      </c>
      <c r="O20354" t="s">
        <v>30</v>
      </c>
      <c r="P20354" t="s">
        <v>35</v>
      </c>
    </row>
    <row r="20355" spans="1:16">
      <c r="A20355" t="s">
        <v>145083</v>
      </c>
      <c r="B20355" t="s">
        <v>145084</v>
      </c>
      <c r="C20355" t="s">
        <v>145085</v>
      </c>
      <c r="D20355" t="s">
        <v>145086</v>
      </c>
      <c r="E20355" t="s">
        <v>145087</v>
      </c>
      <c r="F20355" t="s">
        <v>145087</v>
      </c>
      <c r="G20355" t="s">
        <v>145088</v>
      </c>
      <c r="H20355" t="s">
        <v>145089</v>
      </c>
      <c r="I20355" t="s">
        <v>96</v>
      </c>
      <c r="M20355" t="s">
        <v>61</v>
      </c>
      <c r="P20355" t="s">
        <v>245</v>
      </c>
    </row>
    <row r="20356" spans="1:16">
      <c r="A20356" t="s">
        <v>145090</v>
      </c>
      <c r="B20356" t="s">
        <v>145091</v>
      </c>
      <c r="C20356" t="s">
        <v>145092</v>
      </c>
      <c r="D20356" t="s">
        <v>145093</v>
      </c>
      <c r="E20356" t="s">
        <v>145094</v>
      </c>
      <c r="F20356" t="s">
        <v>145095</v>
      </c>
      <c r="G20356" t="s">
        <v>145096</v>
      </c>
      <c r="H20356" t="s">
        <v>145097</v>
      </c>
      <c r="I20356" t="s">
        <v>96</v>
      </c>
      <c r="M20356" t="s">
        <v>97</v>
      </c>
      <c r="P20356" t="s">
        <v>98</v>
      </c>
    </row>
    <row r="20357" spans="1:16">
      <c r="A20357" t="s">
        <v>145098</v>
      </c>
      <c r="B20357" t="s">
        <v>145099</v>
      </c>
      <c r="C20357" t="s">
        <v>145100</v>
      </c>
      <c r="D20357" t="s">
        <v>145101</v>
      </c>
      <c r="E20357" t="s">
        <v>145102</v>
      </c>
      <c r="F20357" t="s">
        <v>145102</v>
      </c>
      <c r="G20357" t="s">
        <v>145103</v>
      </c>
      <c r="H20357" t="s">
        <v>145104</v>
      </c>
      <c r="I20357" t="s">
        <v>21</v>
      </c>
      <c r="L20357" t="s">
        <v>29</v>
      </c>
      <c r="P20357" t="s">
        <v>31</v>
      </c>
    </row>
    <row r="20358" spans="1:16">
      <c r="A20358" t="s">
        <v>145105</v>
      </c>
      <c r="B20358" t="s">
        <v>145106</v>
      </c>
      <c r="C20358" t="s">
        <v>145107</v>
      </c>
      <c r="D20358" t="s">
        <v>145108</v>
      </c>
      <c r="E20358" t="s">
        <v>145109</v>
      </c>
      <c r="F20358" t="s">
        <v>145109</v>
      </c>
      <c r="G20358" t="s">
        <v>145110</v>
      </c>
      <c r="H20358" t="s">
        <v>145111</v>
      </c>
      <c r="I20358" t="s">
        <v>96</v>
      </c>
      <c r="M20358" t="s">
        <v>61</v>
      </c>
      <c r="P20358" t="s">
        <v>245</v>
      </c>
    </row>
    <row r="20359" spans="1:16">
      <c r="A20359" t="s">
        <v>145112</v>
      </c>
      <c r="B20359" t="s">
        <v>145113</v>
      </c>
      <c r="C20359" t="s">
        <v>145114</v>
      </c>
      <c r="D20359" t="s">
        <v>145115</v>
      </c>
      <c r="E20359" t="s">
        <v>145116</v>
      </c>
      <c r="F20359" t="s">
        <v>145117</v>
      </c>
      <c r="G20359" t="s">
        <v>145118</v>
      </c>
      <c r="H20359" t="s">
        <v>145119</v>
      </c>
      <c r="I20359" t="s">
        <v>21</v>
      </c>
      <c r="L20359" t="s">
        <v>61</v>
      </c>
      <c r="P20359" t="s">
        <v>62</v>
      </c>
    </row>
    <row r="20360" spans="1:16">
      <c r="A20360" t="s">
        <v>145120</v>
      </c>
      <c r="B20360" t="s">
        <v>145121</v>
      </c>
      <c r="C20360" t="s">
        <v>145122</v>
      </c>
      <c r="D20360" t="s">
        <v>145123</v>
      </c>
      <c r="E20360" t="s">
        <v>145124</v>
      </c>
      <c r="F20360" t="s">
        <v>145124</v>
      </c>
      <c r="G20360" t="s">
        <v>145125</v>
      </c>
      <c r="H20360" t="s">
        <v>145126</v>
      </c>
      <c r="I20360" t="s">
        <v>96</v>
      </c>
      <c r="M20360" t="s">
        <v>97</v>
      </c>
      <c r="P20360" t="s">
        <v>98</v>
      </c>
    </row>
    <row r="20361" spans="1:16">
      <c r="A20361" t="s">
        <v>145127</v>
      </c>
      <c r="B20361" t="s">
        <v>145128</v>
      </c>
      <c r="C20361" t="s">
        <v>145129</v>
      </c>
      <c r="D20361" t="s">
        <v>145130</v>
      </c>
      <c r="E20361" t="s">
        <v>145131</v>
      </c>
      <c r="F20361" t="s">
        <v>145132</v>
      </c>
      <c r="G20361" t="s">
        <v>145133</v>
      </c>
      <c r="H20361" t="s">
        <v>145134</v>
      </c>
      <c r="I20361" t="s">
        <v>96</v>
      </c>
      <c r="M20361" t="s">
        <v>61</v>
      </c>
      <c r="P20361" t="s">
        <v>245</v>
      </c>
    </row>
    <row r="20362" spans="1:16">
      <c r="A20362" t="s">
        <v>145135</v>
      </c>
      <c r="B20362" t="s">
        <v>145136</v>
      </c>
      <c r="C20362" t="s">
        <v>145136</v>
      </c>
      <c r="D20362" t="s">
        <v>145137</v>
      </c>
      <c r="E20362" t="s">
        <v>145138</v>
      </c>
      <c r="F20362" t="s">
        <v>145138</v>
      </c>
      <c r="G20362" t="s">
        <v>145139</v>
      </c>
      <c r="H20362" t="s">
        <v>145140</v>
      </c>
      <c r="I20362" t="s">
        <v>341</v>
      </c>
      <c r="L20362">
        <v>99</v>
      </c>
      <c r="P20362" t="s">
        <v>342</v>
      </c>
    </row>
    <row r="20363" spans="1:16">
      <c r="A20363" t="s">
        <v>145141</v>
      </c>
      <c r="B20363" t="s">
        <v>145142</v>
      </c>
      <c r="C20363" t="s">
        <v>145143</v>
      </c>
      <c r="D20363" t="s">
        <v>145144</v>
      </c>
      <c r="E20363" t="s">
        <v>145145</v>
      </c>
      <c r="F20363" t="s">
        <v>145145</v>
      </c>
      <c r="G20363" t="s">
        <v>145146</v>
      </c>
      <c r="H20363" t="s">
        <v>145147</v>
      </c>
      <c r="I20363" t="s">
        <v>96</v>
      </c>
      <c r="M20363" t="s">
        <v>29</v>
      </c>
      <c r="P20363" t="s">
        <v>351</v>
      </c>
    </row>
    <row r="20364" spans="1:16">
      <c r="A20364" t="s">
        <v>145148</v>
      </c>
      <c r="B20364" t="s">
        <v>145149</v>
      </c>
      <c r="C20364" t="s">
        <v>145150</v>
      </c>
      <c r="D20364" t="s">
        <v>145151</v>
      </c>
      <c r="E20364" t="s">
        <v>145152</v>
      </c>
      <c r="F20364" t="s">
        <v>145153</v>
      </c>
      <c r="G20364" t="s">
        <v>145154</v>
      </c>
      <c r="H20364" t="s">
        <v>145155</v>
      </c>
      <c r="I20364" t="s">
        <v>21</v>
      </c>
      <c r="L20364" t="s">
        <v>61</v>
      </c>
      <c r="P20364" t="s">
        <v>62</v>
      </c>
    </row>
    <row r="20365" spans="1:16">
      <c r="A20365" t="s">
        <v>145156</v>
      </c>
      <c r="B20365" t="s">
        <v>145157</v>
      </c>
      <c r="C20365" t="s">
        <v>145157</v>
      </c>
      <c r="D20365" t="s">
        <v>145158</v>
      </c>
      <c r="E20365" t="s">
        <v>145159</v>
      </c>
      <c r="F20365" t="s">
        <v>145159</v>
      </c>
      <c r="G20365" t="s">
        <v>145160</v>
      </c>
      <c r="H20365" t="s">
        <v>145161</v>
      </c>
      <c r="I20365" t="s">
        <v>107</v>
      </c>
      <c r="L20365" t="s">
        <v>97</v>
      </c>
      <c r="P20365" t="s">
        <v>108</v>
      </c>
    </row>
    <row r="20366" spans="1:16">
      <c r="A20366" t="s">
        <v>145162</v>
      </c>
      <c r="B20366" t="s">
        <v>145163</v>
      </c>
      <c r="C20366" t="s">
        <v>145164</v>
      </c>
      <c r="D20366" t="s">
        <v>145165</v>
      </c>
      <c r="E20366" t="s">
        <v>145166</v>
      </c>
      <c r="F20366" t="s">
        <v>145166</v>
      </c>
      <c r="G20366" t="s">
        <v>145167</v>
      </c>
      <c r="H20366" t="s">
        <v>145168</v>
      </c>
      <c r="I20366" t="s">
        <v>107</v>
      </c>
      <c r="L20366" t="s">
        <v>97</v>
      </c>
      <c r="O20366" t="s">
        <v>30</v>
      </c>
      <c r="P20366" t="s">
        <v>108</v>
      </c>
    </row>
    <row r="20367" spans="1:16">
      <c r="A20367" t="s">
        <v>145169</v>
      </c>
      <c r="B20367" t="s">
        <v>145170</v>
      </c>
      <c r="C20367" t="s">
        <v>145171</v>
      </c>
      <c r="D20367" t="s">
        <v>145172</v>
      </c>
      <c r="E20367" t="s">
        <v>145173</v>
      </c>
      <c r="F20367" t="s">
        <v>145174</v>
      </c>
      <c r="G20367" t="s">
        <v>145175</v>
      </c>
      <c r="H20367" t="s">
        <v>145176</v>
      </c>
      <c r="I20367" t="s">
        <v>21</v>
      </c>
      <c r="L20367" t="s">
        <v>29</v>
      </c>
      <c r="O20367" t="s">
        <v>30</v>
      </c>
      <c r="P20367" t="s">
        <v>45</v>
      </c>
    </row>
    <row r="20368" spans="1:16">
      <c r="A20368" t="s">
        <v>145177</v>
      </c>
      <c r="B20368" t="s">
        <v>145178</v>
      </c>
      <c r="C20368" t="s">
        <v>145179</v>
      </c>
      <c r="D20368" t="s">
        <v>145180</v>
      </c>
      <c r="E20368" t="s">
        <v>145181</v>
      </c>
      <c r="F20368" t="s">
        <v>145182</v>
      </c>
      <c r="G20368" t="s">
        <v>145183</v>
      </c>
      <c r="H20368" t="s">
        <v>145184</v>
      </c>
      <c r="I20368" t="s">
        <v>96</v>
      </c>
      <c r="M20368" t="s">
        <v>97</v>
      </c>
      <c r="P20368" t="s">
        <v>611</v>
      </c>
    </row>
    <row r="20369" spans="1:16">
      <c r="A20369" t="s">
        <v>145185</v>
      </c>
      <c r="B20369" t="s">
        <v>145186</v>
      </c>
      <c r="C20369" t="s">
        <v>145187</v>
      </c>
      <c r="D20369" t="s">
        <v>145188</v>
      </c>
      <c r="E20369" t="s">
        <v>145189</v>
      </c>
      <c r="F20369" t="s">
        <v>145190</v>
      </c>
      <c r="G20369" t="s">
        <v>145191</v>
      </c>
      <c r="H20369" t="s">
        <v>145192</v>
      </c>
      <c r="I20369" t="s">
        <v>21</v>
      </c>
      <c r="L20369" t="s">
        <v>29</v>
      </c>
      <c r="O20369" t="s">
        <v>30</v>
      </c>
      <c r="P20369" t="s">
        <v>31</v>
      </c>
    </row>
    <row r="20370" spans="1:16">
      <c r="A20370" t="s">
        <v>145193</v>
      </c>
      <c r="B20370" t="s">
        <v>145194</v>
      </c>
      <c r="C20370" t="s">
        <v>145195</v>
      </c>
      <c r="D20370" t="s">
        <v>145196</v>
      </c>
      <c r="E20370" t="s">
        <v>145197</v>
      </c>
      <c r="F20370" t="s">
        <v>145198</v>
      </c>
      <c r="G20370" t="s">
        <v>145199</v>
      </c>
      <c r="H20370" t="s">
        <v>145200</v>
      </c>
      <c r="I20370" t="s">
        <v>21</v>
      </c>
      <c r="L20370" t="s">
        <v>61</v>
      </c>
      <c r="O20370" t="s">
        <v>30</v>
      </c>
      <c r="P20370" t="s">
        <v>62</v>
      </c>
    </row>
    <row r="20371" spans="1:16">
      <c r="A20371" t="s">
        <v>145201</v>
      </c>
      <c r="B20371" t="s">
        <v>145202</v>
      </c>
      <c r="C20371" t="s">
        <v>145203</v>
      </c>
      <c r="D20371" t="s">
        <v>145204</v>
      </c>
      <c r="E20371" t="s">
        <v>145205</v>
      </c>
      <c r="F20371" t="s">
        <v>145206</v>
      </c>
      <c r="G20371" t="s">
        <v>145207</v>
      </c>
      <c r="H20371" t="s">
        <v>145208</v>
      </c>
      <c r="I20371" t="s">
        <v>21</v>
      </c>
      <c r="L20371" t="s">
        <v>29</v>
      </c>
      <c r="O20371" t="s">
        <v>30</v>
      </c>
      <c r="P20371" t="s">
        <v>31</v>
      </c>
    </row>
    <row r="20372" spans="1:16">
      <c r="A20372" t="s">
        <v>145209</v>
      </c>
      <c r="B20372" t="s">
        <v>145210</v>
      </c>
      <c r="C20372" t="s">
        <v>145211</v>
      </c>
      <c r="D20372" t="s">
        <v>145212</v>
      </c>
      <c r="E20372" t="s">
        <v>145213</v>
      </c>
      <c r="F20372" t="s">
        <v>145214</v>
      </c>
      <c r="G20372" t="s">
        <v>145215</v>
      </c>
      <c r="H20372" t="s">
        <v>145216</v>
      </c>
      <c r="I20372" t="s">
        <v>341</v>
      </c>
      <c r="P20372" t="s">
        <v>342</v>
      </c>
    </row>
    <row r="20373" spans="1:16">
      <c r="A20373" t="s">
        <v>145217</v>
      </c>
      <c r="B20373" t="s">
        <v>145218</v>
      </c>
      <c r="C20373" t="s">
        <v>145219</v>
      </c>
      <c r="D20373" t="s">
        <v>145220</v>
      </c>
      <c r="E20373" t="s">
        <v>145221</v>
      </c>
      <c r="F20373" t="s">
        <v>145222</v>
      </c>
      <c r="G20373" t="s">
        <v>145223</v>
      </c>
      <c r="H20373" t="s">
        <v>145224</v>
      </c>
      <c r="I20373" t="s">
        <v>21</v>
      </c>
      <c r="L20373">
        <v>99</v>
      </c>
      <c r="O20373" t="s">
        <v>30</v>
      </c>
      <c r="P20373" t="s">
        <v>45</v>
      </c>
    </row>
    <row r="20374" spans="1:16">
      <c r="A20374" t="s">
        <v>145225</v>
      </c>
      <c r="B20374" t="s">
        <v>145226</v>
      </c>
      <c r="C20374" t="s">
        <v>145227</v>
      </c>
      <c r="D20374" t="s">
        <v>145228</v>
      </c>
      <c r="E20374" t="s">
        <v>145229</v>
      </c>
      <c r="F20374" t="s">
        <v>145229</v>
      </c>
      <c r="G20374" t="s">
        <v>145230</v>
      </c>
      <c r="H20374" t="s">
        <v>145231</v>
      </c>
      <c r="I20374" t="s">
        <v>96</v>
      </c>
      <c r="M20374" t="s">
        <v>61</v>
      </c>
      <c r="P20374" t="s">
        <v>245</v>
      </c>
    </row>
    <row r="20375" spans="1:16">
      <c r="A20375" t="s">
        <v>145232</v>
      </c>
      <c r="B20375" t="s">
        <v>145233</v>
      </c>
      <c r="C20375" t="s">
        <v>145234</v>
      </c>
      <c r="D20375" t="s">
        <v>145235</v>
      </c>
      <c r="E20375" t="s">
        <v>145236</v>
      </c>
      <c r="F20375" t="s">
        <v>145236</v>
      </c>
      <c r="G20375" t="s">
        <v>145237</v>
      </c>
      <c r="H20375" t="s">
        <v>145238</v>
      </c>
      <c r="I20375" t="s">
        <v>21</v>
      </c>
      <c r="L20375">
        <v>3</v>
      </c>
      <c r="P20375" t="s">
        <v>62</v>
      </c>
    </row>
    <row r="20376" spans="1:16">
      <c r="A20376" t="s">
        <v>145239</v>
      </c>
      <c r="B20376" t="s">
        <v>145240</v>
      </c>
      <c r="C20376" t="s">
        <v>145241</v>
      </c>
      <c r="D20376" t="s">
        <v>145242</v>
      </c>
      <c r="E20376" t="s">
        <v>145243</v>
      </c>
      <c r="F20376" t="s">
        <v>145243</v>
      </c>
      <c r="G20376" t="s">
        <v>145244</v>
      </c>
      <c r="H20376" t="s">
        <v>145245</v>
      </c>
      <c r="I20376" t="s">
        <v>21</v>
      </c>
      <c r="L20376">
        <v>99</v>
      </c>
      <c r="P20376" t="s">
        <v>35</v>
      </c>
    </row>
    <row r="20377" spans="1:16">
      <c r="A20377" t="s">
        <v>145246</v>
      </c>
      <c r="B20377" t="s">
        <v>145247</v>
      </c>
      <c r="C20377" t="s">
        <v>145248</v>
      </c>
      <c r="D20377" t="s">
        <v>145249</v>
      </c>
      <c r="E20377" t="s">
        <v>145250</v>
      </c>
      <c r="F20377" t="s">
        <v>145250</v>
      </c>
      <c r="G20377" t="s">
        <v>145251</v>
      </c>
      <c r="H20377" t="s">
        <v>145252</v>
      </c>
      <c r="I20377" t="s">
        <v>21</v>
      </c>
      <c r="L20377" t="s">
        <v>29</v>
      </c>
      <c r="P20377" t="s">
        <v>31</v>
      </c>
    </row>
    <row r="20378" spans="1:16">
      <c r="A20378" t="s">
        <v>145253</v>
      </c>
      <c r="B20378" t="s">
        <v>145254</v>
      </c>
      <c r="C20378" t="s">
        <v>145255</v>
      </c>
      <c r="D20378" t="s">
        <v>145256</v>
      </c>
      <c r="E20378" t="s">
        <v>145257</v>
      </c>
      <c r="F20378" t="s">
        <v>145258</v>
      </c>
      <c r="G20378" t="s">
        <v>145259</v>
      </c>
      <c r="H20378" t="s">
        <v>145260</v>
      </c>
      <c r="I20378" t="s">
        <v>96</v>
      </c>
      <c r="M20378" t="s">
        <v>61</v>
      </c>
      <c r="P20378" t="s">
        <v>245</v>
      </c>
    </row>
    <row r="20379" spans="1:16">
      <c r="A20379" t="s">
        <v>145261</v>
      </c>
      <c r="B20379" t="s">
        <v>145262</v>
      </c>
      <c r="C20379" t="s">
        <v>145263</v>
      </c>
      <c r="D20379" t="s">
        <v>145264</v>
      </c>
      <c r="E20379" t="s">
        <v>145265</v>
      </c>
      <c r="F20379" t="s">
        <v>145265</v>
      </c>
      <c r="G20379" t="s">
        <v>145266</v>
      </c>
      <c r="H20379" t="s">
        <v>145267</v>
      </c>
      <c r="I20379" t="s">
        <v>21</v>
      </c>
      <c r="L20379" t="s">
        <v>29</v>
      </c>
      <c r="P20379" t="s">
        <v>31</v>
      </c>
    </row>
    <row r="20380" spans="1:16">
      <c r="A20380" t="s">
        <v>145268</v>
      </c>
      <c r="B20380" t="s">
        <v>145269</v>
      </c>
      <c r="C20380" t="s">
        <v>145270</v>
      </c>
      <c r="D20380" t="s">
        <v>145271</v>
      </c>
      <c r="E20380" t="s">
        <v>145272</v>
      </c>
      <c r="F20380" t="s">
        <v>145272</v>
      </c>
      <c r="G20380" t="s">
        <v>145273</v>
      </c>
      <c r="H20380" t="s">
        <v>145274</v>
      </c>
      <c r="I20380" t="s">
        <v>96</v>
      </c>
      <c r="M20380" t="s">
        <v>61</v>
      </c>
      <c r="P20380" t="s">
        <v>245</v>
      </c>
    </row>
    <row r="20381" spans="1:16">
      <c r="A20381" t="s">
        <v>145275</v>
      </c>
      <c r="B20381" t="s">
        <v>145276</v>
      </c>
      <c r="C20381" t="s">
        <v>145277</v>
      </c>
      <c r="D20381" t="s">
        <v>145278</v>
      </c>
      <c r="E20381" t="s">
        <v>145279</v>
      </c>
      <c r="F20381" t="s">
        <v>145280</v>
      </c>
      <c r="G20381" t="s">
        <v>145281</v>
      </c>
      <c r="H20381" t="s">
        <v>145282</v>
      </c>
      <c r="I20381" t="s">
        <v>107</v>
      </c>
      <c r="L20381" t="s">
        <v>97</v>
      </c>
      <c r="P20381" t="s">
        <v>108</v>
      </c>
    </row>
    <row r="20382" spans="1:16">
      <c r="A20382" t="s">
        <v>145283</v>
      </c>
      <c r="B20382" t="s">
        <v>145284</v>
      </c>
      <c r="C20382" t="s">
        <v>145285</v>
      </c>
      <c r="D20382" t="s">
        <v>145286</v>
      </c>
      <c r="E20382" t="s">
        <v>145287</v>
      </c>
      <c r="F20382" t="s">
        <v>145288</v>
      </c>
      <c r="G20382" t="s">
        <v>145289</v>
      </c>
      <c r="H20382" t="s">
        <v>145290</v>
      </c>
      <c r="I20382" t="s">
        <v>96</v>
      </c>
      <c r="M20382" t="s">
        <v>97</v>
      </c>
      <c r="P20382" t="s">
        <v>98</v>
      </c>
    </row>
    <row r="20383" spans="1:16">
      <c r="A20383" t="s">
        <v>145291</v>
      </c>
      <c r="B20383" t="s">
        <v>145292</v>
      </c>
      <c r="C20383" t="s">
        <v>145293</v>
      </c>
      <c r="D20383" t="s">
        <v>145294</v>
      </c>
      <c r="E20383" t="s">
        <v>145295</v>
      </c>
      <c r="F20383" t="s">
        <v>145295</v>
      </c>
      <c r="G20383" t="s">
        <v>145296</v>
      </c>
      <c r="H20383" t="s">
        <v>145297</v>
      </c>
      <c r="I20383" t="s">
        <v>21</v>
      </c>
      <c r="L20383" t="s">
        <v>29</v>
      </c>
      <c r="O20383" t="s">
        <v>30</v>
      </c>
      <c r="P20383" t="s">
        <v>31</v>
      </c>
    </row>
    <row r="20384" spans="1:16">
      <c r="A20384" t="s">
        <v>145298</v>
      </c>
      <c r="B20384" t="s">
        <v>145299</v>
      </c>
      <c r="C20384" t="s">
        <v>145300</v>
      </c>
      <c r="D20384" t="s">
        <v>145301</v>
      </c>
      <c r="E20384" t="s">
        <v>145302</v>
      </c>
      <c r="F20384" t="s">
        <v>145303</v>
      </c>
      <c r="G20384" t="s">
        <v>145304</v>
      </c>
      <c r="H20384" t="s">
        <v>145305</v>
      </c>
      <c r="I20384" t="s">
        <v>96</v>
      </c>
      <c r="M20384" t="s">
        <v>61</v>
      </c>
      <c r="P20384" t="s">
        <v>245</v>
      </c>
    </row>
    <row r="20385" spans="1:16">
      <c r="A20385" t="s">
        <v>145306</v>
      </c>
      <c r="B20385" t="s">
        <v>145307</v>
      </c>
      <c r="C20385" t="s">
        <v>145308</v>
      </c>
      <c r="D20385" t="s">
        <v>145309</v>
      </c>
      <c r="E20385" t="s">
        <v>145310</v>
      </c>
      <c r="F20385" t="s">
        <v>145310</v>
      </c>
      <c r="G20385" t="s">
        <v>145311</v>
      </c>
      <c r="H20385" t="s">
        <v>145312</v>
      </c>
      <c r="I20385" t="s">
        <v>96</v>
      </c>
      <c r="M20385" t="s">
        <v>71</v>
      </c>
      <c r="P20385" t="s">
        <v>502</v>
      </c>
    </row>
    <row r="20386" spans="1:16">
      <c r="A20386" t="s">
        <v>145313</v>
      </c>
      <c r="B20386" t="s">
        <v>145314</v>
      </c>
      <c r="C20386" t="s">
        <v>145315</v>
      </c>
      <c r="D20386" t="s">
        <v>145316</v>
      </c>
      <c r="E20386" t="s">
        <v>145317</v>
      </c>
      <c r="F20386" t="s">
        <v>145318</v>
      </c>
      <c r="G20386" t="s">
        <v>145319</v>
      </c>
      <c r="H20386" t="s">
        <v>145320</v>
      </c>
      <c r="I20386" t="s">
        <v>21</v>
      </c>
      <c r="L20386" t="s">
        <v>71</v>
      </c>
      <c r="P20386" t="s">
        <v>72</v>
      </c>
    </row>
    <row r="20387" spans="1:16">
      <c r="A20387" t="s">
        <v>145321</v>
      </c>
      <c r="B20387" t="s">
        <v>145322</v>
      </c>
      <c r="C20387" t="s">
        <v>145323</v>
      </c>
      <c r="D20387" t="s">
        <v>145324</v>
      </c>
      <c r="E20387" t="s">
        <v>145325</v>
      </c>
      <c r="F20387" t="s">
        <v>145326</v>
      </c>
      <c r="G20387" t="s">
        <v>145327</v>
      </c>
      <c r="H20387" t="s">
        <v>145328</v>
      </c>
      <c r="I20387" t="s">
        <v>21</v>
      </c>
      <c r="L20387" t="s">
        <v>29</v>
      </c>
      <c r="P20387" t="s">
        <v>31</v>
      </c>
    </row>
    <row r="20388" spans="1:16">
      <c r="A20388" t="s">
        <v>145329</v>
      </c>
      <c r="B20388" t="s">
        <v>145330</v>
      </c>
      <c r="C20388" t="s">
        <v>145331</v>
      </c>
      <c r="D20388" t="s">
        <v>145332</v>
      </c>
      <c r="E20388" t="s">
        <v>145333</v>
      </c>
      <c r="F20388" t="s">
        <v>145334</v>
      </c>
      <c r="G20388" t="s">
        <v>145335</v>
      </c>
      <c r="H20388" t="s">
        <v>145336</v>
      </c>
      <c r="I20388" t="s">
        <v>107</v>
      </c>
      <c r="L20388" t="s">
        <v>61</v>
      </c>
      <c r="N20388" t="s">
        <v>30</v>
      </c>
      <c r="P20388" t="s">
        <v>786</v>
      </c>
    </row>
    <row r="20389" spans="1:16">
      <c r="A20389" t="s">
        <v>145337</v>
      </c>
      <c r="B20389" t="s">
        <v>145338</v>
      </c>
      <c r="C20389" t="s">
        <v>145339</v>
      </c>
      <c r="D20389" t="s">
        <v>145340</v>
      </c>
      <c r="E20389" t="s">
        <v>145341</v>
      </c>
      <c r="F20389" t="s">
        <v>145341</v>
      </c>
      <c r="G20389" t="s">
        <v>145342</v>
      </c>
      <c r="H20389" t="s">
        <v>145343</v>
      </c>
      <c r="I20389" t="s">
        <v>21</v>
      </c>
      <c r="L20389" t="s">
        <v>97</v>
      </c>
      <c r="P20389" t="s">
        <v>298</v>
      </c>
    </row>
    <row r="20390" spans="1:16">
      <c r="A20390" t="s">
        <v>145344</v>
      </c>
      <c r="B20390" t="s">
        <v>145345</v>
      </c>
      <c r="C20390" t="s">
        <v>145346</v>
      </c>
      <c r="D20390" t="s">
        <v>145347</v>
      </c>
      <c r="E20390" t="s">
        <v>145348</v>
      </c>
      <c r="F20390" t="s">
        <v>145349</v>
      </c>
      <c r="G20390" t="s">
        <v>145350</v>
      </c>
      <c r="H20390" t="s">
        <v>145351</v>
      </c>
      <c r="I20390" t="s">
        <v>96</v>
      </c>
      <c r="M20390" t="s">
        <v>29</v>
      </c>
      <c r="P20390" t="s">
        <v>351</v>
      </c>
    </row>
    <row r="20391" spans="1:16">
      <c r="A20391" t="s">
        <v>145352</v>
      </c>
      <c r="B20391" t="s">
        <v>145353</v>
      </c>
      <c r="C20391" t="s">
        <v>145354</v>
      </c>
      <c r="D20391" t="s">
        <v>145355</v>
      </c>
      <c r="E20391" t="s">
        <v>145356</v>
      </c>
      <c r="F20391" t="s">
        <v>145357</v>
      </c>
      <c r="G20391" t="s">
        <v>145358</v>
      </c>
      <c r="H20391" t="s">
        <v>145359</v>
      </c>
      <c r="I20391" t="s">
        <v>107</v>
      </c>
      <c r="L20391" t="s">
        <v>97</v>
      </c>
      <c r="P20391" t="s">
        <v>108</v>
      </c>
    </row>
    <row r="20392" spans="1:16">
      <c r="A20392" t="s">
        <v>145360</v>
      </c>
      <c r="B20392" t="s">
        <v>145361</v>
      </c>
      <c r="C20392" t="s">
        <v>145362</v>
      </c>
      <c r="D20392" t="s">
        <v>145363</v>
      </c>
      <c r="E20392" t="s">
        <v>145364</v>
      </c>
      <c r="F20392" t="s">
        <v>145364</v>
      </c>
      <c r="G20392" t="s">
        <v>145365</v>
      </c>
      <c r="H20392" t="s">
        <v>145366</v>
      </c>
      <c r="I20392" t="s">
        <v>21</v>
      </c>
      <c r="L20392" t="s">
        <v>97</v>
      </c>
      <c r="P20392" t="s">
        <v>298</v>
      </c>
    </row>
    <row r="20393" spans="1:16">
      <c r="A20393" t="s">
        <v>145367</v>
      </c>
      <c r="B20393" t="s">
        <v>145368</v>
      </c>
      <c r="C20393" t="s">
        <v>145369</v>
      </c>
      <c r="D20393" t="s">
        <v>145370</v>
      </c>
      <c r="E20393" t="s">
        <v>145371</v>
      </c>
      <c r="F20393" t="s">
        <v>145371</v>
      </c>
      <c r="G20393" t="s">
        <v>145372</v>
      </c>
      <c r="H20393" t="s">
        <v>145373</v>
      </c>
      <c r="I20393" t="s">
        <v>21</v>
      </c>
      <c r="L20393" t="s">
        <v>61</v>
      </c>
      <c r="P20393" t="s">
        <v>62</v>
      </c>
    </row>
    <row r="20394" spans="1:16">
      <c r="A20394" t="s">
        <v>145374</v>
      </c>
      <c r="B20394" t="s">
        <v>145375</v>
      </c>
      <c r="C20394" t="s">
        <v>145376</v>
      </c>
      <c r="D20394" t="s">
        <v>145370</v>
      </c>
      <c r="E20394" t="s">
        <v>145377</v>
      </c>
      <c r="F20394" t="s">
        <v>145378</v>
      </c>
      <c r="G20394" t="s">
        <v>145372</v>
      </c>
      <c r="H20394" t="s">
        <v>145373</v>
      </c>
      <c r="I20394" t="s">
        <v>107</v>
      </c>
      <c r="L20394" t="s">
        <v>61</v>
      </c>
      <c r="P20394" t="s">
        <v>556</v>
      </c>
    </row>
    <row r="20395" spans="1:16">
      <c r="A20395" t="s">
        <v>145379</v>
      </c>
      <c r="B20395" t="s">
        <v>145380</v>
      </c>
      <c r="C20395" t="s">
        <v>145381</v>
      </c>
      <c r="D20395" t="s">
        <v>142565</v>
      </c>
      <c r="E20395" t="s">
        <v>145382</v>
      </c>
      <c r="F20395" t="s">
        <v>145382</v>
      </c>
      <c r="G20395" t="s">
        <v>142568</v>
      </c>
      <c r="H20395" t="s">
        <v>142569</v>
      </c>
      <c r="I20395" t="s">
        <v>424</v>
      </c>
      <c r="P20395" t="s">
        <v>425</v>
      </c>
    </row>
    <row r="20396" spans="1:16">
      <c r="A20396" t="s">
        <v>145383</v>
      </c>
      <c r="B20396" t="s">
        <v>145384</v>
      </c>
      <c r="C20396" t="s">
        <v>145385</v>
      </c>
      <c r="D20396" t="s">
        <v>145386</v>
      </c>
      <c r="E20396" t="s">
        <v>145387</v>
      </c>
      <c r="F20396" t="s">
        <v>145387</v>
      </c>
      <c r="G20396" t="s">
        <v>145388</v>
      </c>
      <c r="H20396" t="s">
        <v>145389</v>
      </c>
      <c r="I20396" t="s">
        <v>21</v>
      </c>
      <c r="L20396" t="s">
        <v>61</v>
      </c>
      <c r="P20396" t="s">
        <v>62</v>
      </c>
    </row>
    <row r="20397" spans="1:16">
      <c r="A20397" t="s">
        <v>145390</v>
      </c>
      <c r="B20397" t="s">
        <v>145391</v>
      </c>
      <c r="C20397" t="s">
        <v>145392</v>
      </c>
      <c r="D20397" t="s">
        <v>145393</v>
      </c>
      <c r="E20397" t="s">
        <v>145394</v>
      </c>
      <c r="F20397" t="s">
        <v>145394</v>
      </c>
      <c r="G20397" t="s">
        <v>145395</v>
      </c>
      <c r="H20397" t="s">
        <v>145396</v>
      </c>
      <c r="I20397" t="s">
        <v>21</v>
      </c>
      <c r="L20397" t="s">
        <v>61</v>
      </c>
      <c r="P20397" t="s">
        <v>62</v>
      </c>
    </row>
    <row r="20398" spans="1:16">
      <c r="A20398" t="s">
        <v>145397</v>
      </c>
      <c r="B20398" t="s">
        <v>145398</v>
      </c>
      <c r="C20398" t="s">
        <v>145399</v>
      </c>
      <c r="D20398" t="s">
        <v>145400</v>
      </c>
      <c r="E20398" t="s">
        <v>145401</v>
      </c>
      <c r="F20398" t="s">
        <v>145402</v>
      </c>
      <c r="G20398" t="s">
        <v>145403</v>
      </c>
      <c r="H20398" t="s">
        <v>145404</v>
      </c>
      <c r="I20398" t="s">
        <v>21</v>
      </c>
      <c r="L20398" t="s">
        <v>71</v>
      </c>
      <c r="P20398" t="s">
        <v>72</v>
      </c>
    </row>
    <row r="20399" spans="1:16">
      <c r="A20399" t="s">
        <v>145405</v>
      </c>
      <c r="B20399" t="s">
        <v>145406</v>
      </c>
      <c r="C20399" t="s">
        <v>145407</v>
      </c>
      <c r="D20399" t="s">
        <v>145408</v>
      </c>
      <c r="E20399" t="s">
        <v>145409</v>
      </c>
      <c r="F20399" t="s">
        <v>145409</v>
      </c>
      <c r="G20399" t="s">
        <v>145410</v>
      </c>
      <c r="H20399" t="s">
        <v>145411</v>
      </c>
      <c r="I20399" t="s">
        <v>96</v>
      </c>
      <c r="M20399" t="s">
        <v>61</v>
      </c>
      <c r="P20399" t="s">
        <v>245</v>
      </c>
    </row>
    <row r="20400" spans="1:16">
      <c r="A20400" t="s">
        <v>145412</v>
      </c>
      <c r="B20400" t="s">
        <v>145413</v>
      </c>
      <c r="C20400" t="s">
        <v>145414</v>
      </c>
      <c r="D20400" t="s">
        <v>145415</v>
      </c>
      <c r="E20400" t="s">
        <v>145416</v>
      </c>
      <c r="F20400" t="s">
        <v>145417</v>
      </c>
      <c r="G20400" t="s">
        <v>145418</v>
      </c>
      <c r="H20400" t="s">
        <v>145419</v>
      </c>
      <c r="I20400" t="s">
        <v>21</v>
      </c>
      <c r="L20400" t="s">
        <v>61</v>
      </c>
      <c r="P20400" t="s">
        <v>62</v>
      </c>
    </row>
    <row r="20401" spans="1:16">
      <c r="A20401" t="s">
        <v>145420</v>
      </c>
      <c r="B20401" t="s">
        <v>145421</v>
      </c>
      <c r="C20401" t="s">
        <v>145422</v>
      </c>
      <c r="D20401" t="s">
        <v>145423</v>
      </c>
      <c r="E20401" t="s">
        <v>145424</v>
      </c>
      <c r="F20401" t="s">
        <v>145425</v>
      </c>
      <c r="G20401" t="s">
        <v>145426</v>
      </c>
      <c r="H20401" t="s">
        <v>145427</v>
      </c>
      <c r="I20401" t="s">
        <v>21</v>
      </c>
      <c r="L20401">
        <v>3</v>
      </c>
      <c r="P20401" t="s">
        <v>62</v>
      </c>
    </row>
    <row r="20402" spans="1:16">
      <c r="A20402" t="s">
        <v>145428</v>
      </c>
      <c r="B20402" t="s">
        <v>145429</v>
      </c>
      <c r="C20402" t="s">
        <v>145430</v>
      </c>
      <c r="D20402" t="s">
        <v>145431</v>
      </c>
      <c r="E20402" t="s">
        <v>145432</v>
      </c>
      <c r="F20402" t="s">
        <v>145432</v>
      </c>
      <c r="G20402" t="s">
        <v>145433</v>
      </c>
      <c r="H20402" t="s">
        <v>145434</v>
      </c>
      <c r="I20402" t="s">
        <v>96</v>
      </c>
      <c r="M20402" t="s">
        <v>97</v>
      </c>
      <c r="P20402" t="s">
        <v>98</v>
      </c>
    </row>
    <row r="20403" spans="1:16">
      <c r="A20403" t="s">
        <v>145435</v>
      </c>
      <c r="B20403" t="s">
        <v>145436</v>
      </c>
      <c r="C20403" t="s">
        <v>145437</v>
      </c>
      <c r="D20403" t="s">
        <v>145438</v>
      </c>
      <c r="E20403" t="s">
        <v>145439</v>
      </c>
      <c r="F20403" t="s">
        <v>145439</v>
      </c>
      <c r="G20403" t="s">
        <v>145440</v>
      </c>
      <c r="H20403" t="s">
        <v>145441</v>
      </c>
      <c r="I20403" t="s">
        <v>96</v>
      </c>
      <c r="M20403" t="s">
        <v>97</v>
      </c>
      <c r="P20403" t="s">
        <v>98</v>
      </c>
    </row>
    <row r="20404" spans="1:16">
      <c r="A20404" t="s">
        <v>145442</v>
      </c>
      <c r="B20404" t="s">
        <v>145443</v>
      </c>
      <c r="C20404" t="s">
        <v>145444</v>
      </c>
      <c r="D20404" t="s">
        <v>145445</v>
      </c>
      <c r="E20404" t="s">
        <v>145446</v>
      </c>
      <c r="F20404" t="s">
        <v>145447</v>
      </c>
      <c r="G20404" t="s">
        <v>145448</v>
      </c>
      <c r="H20404" t="s">
        <v>145449</v>
      </c>
      <c r="I20404" t="s">
        <v>96</v>
      </c>
      <c r="M20404" t="s">
        <v>61</v>
      </c>
      <c r="P20404" t="s">
        <v>245</v>
      </c>
    </row>
    <row r="20405" spans="1:16">
      <c r="A20405" t="s">
        <v>145450</v>
      </c>
      <c r="B20405" t="s">
        <v>145451</v>
      </c>
      <c r="C20405" t="s">
        <v>145452</v>
      </c>
      <c r="D20405" t="s">
        <v>145453</v>
      </c>
      <c r="E20405" t="s">
        <v>145454</v>
      </c>
      <c r="F20405" t="s">
        <v>145454</v>
      </c>
      <c r="G20405" t="s">
        <v>145455</v>
      </c>
      <c r="H20405" t="s">
        <v>145456</v>
      </c>
      <c r="I20405" t="s">
        <v>96</v>
      </c>
      <c r="M20405" t="s">
        <v>61</v>
      </c>
      <c r="P20405" t="s">
        <v>245</v>
      </c>
    </row>
    <row r="20406" spans="1:16">
      <c r="A20406" t="s">
        <v>145457</v>
      </c>
      <c r="B20406" t="s">
        <v>145458</v>
      </c>
      <c r="C20406" t="s">
        <v>145458</v>
      </c>
      <c r="D20406" t="s">
        <v>145458</v>
      </c>
      <c r="E20406" t="s">
        <v>145459</v>
      </c>
      <c r="F20406" t="s">
        <v>145460</v>
      </c>
      <c r="G20406" t="s">
        <v>145461</v>
      </c>
      <c r="H20406" t="s">
        <v>145462</v>
      </c>
      <c r="I20406" t="s">
        <v>341</v>
      </c>
      <c r="P20406" t="s">
        <v>46854</v>
      </c>
    </row>
    <row r="20407" spans="1:16">
      <c r="A20407" t="s">
        <v>145463</v>
      </c>
      <c r="B20407" t="s">
        <v>145464</v>
      </c>
      <c r="C20407" t="s">
        <v>145465</v>
      </c>
      <c r="D20407" t="s">
        <v>145466</v>
      </c>
      <c r="E20407" t="s">
        <v>144261</v>
      </c>
      <c r="F20407" t="s">
        <v>145467</v>
      </c>
      <c r="G20407" t="s">
        <v>145468</v>
      </c>
      <c r="H20407" t="s">
        <v>145469</v>
      </c>
      <c r="I20407" t="s">
        <v>96</v>
      </c>
      <c r="M20407" t="s">
        <v>97</v>
      </c>
      <c r="P20407" t="s">
        <v>98</v>
      </c>
    </row>
    <row r="20408" spans="1:16">
      <c r="A20408" t="s">
        <v>145470</v>
      </c>
      <c r="B20408" t="s">
        <v>145471</v>
      </c>
      <c r="C20408" t="s">
        <v>145472</v>
      </c>
      <c r="D20408" t="s">
        <v>145473</v>
      </c>
      <c r="E20408" t="s">
        <v>145474</v>
      </c>
      <c r="F20408" t="s">
        <v>145475</v>
      </c>
      <c r="G20408" t="s">
        <v>145476</v>
      </c>
      <c r="H20408" t="s">
        <v>145477</v>
      </c>
      <c r="I20408" t="s">
        <v>21</v>
      </c>
      <c r="L20408" t="s">
        <v>97</v>
      </c>
      <c r="P20408" t="s">
        <v>298</v>
      </c>
    </row>
    <row r="20409" spans="1:16">
      <c r="A20409" t="s">
        <v>145478</v>
      </c>
      <c r="B20409" t="s">
        <v>145479</v>
      </c>
      <c r="C20409" t="s">
        <v>145480</v>
      </c>
      <c r="D20409" t="s">
        <v>145481</v>
      </c>
      <c r="E20409" t="s">
        <v>145482</v>
      </c>
      <c r="F20409" t="s">
        <v>145483</v>
      </c>
      <c r="G20409" t="s">
        <v>145484</v>
      </c>
      <c r="H20409" t="s">
        <v>145485</v>
      </c>
      <c r="I20409" t="s">
        <v>21</v>
      </c>
      <c r="L20409" t="s">
        <v>61</v>
      </c>
      <c r="P20409" t="s">
        <v>62</v>
      </c>
    </row>
    <row r="20410" spans="1:16">
      <c r="A20410" t="s">
        <v>145486</v>
      </c>
      <c r="B20410" t="s">
        <v>145487</v>
      </c>
      <c r="C20410" t="s">
        <v>145488</v>
      </c>
      <c r="D20410" t="s">
        <v>145489</v>
      </c>
      <c r="E20410" t="s">
        <v>145490</v>
      </c>
      <c r="F20410" t="s">
        <v>145490</v>
      </c>
      <c r="G20410" t="s">
        <v>145491</v>
      </c>
      <c r="H20410" t="s">
        <v>145492</v>
      </c>
      <c r="I20410" t="s">
        <v>96</v>
      </c>
      <c r="M20410" t="s">
        <v>97</v>
      </c>
      <c r="P20410" t="s">
        <v>98</v>
      </c>
    </row>
    <row r="20411" spans="1:16">
      <c r="A20411" t="s">
        <v>145493</v>
      </c>
      <c r="B20411" t="s">
        <v>145494</v>
      </c>
      <c r="C20411" t="s">
        <v>145489</v>
      </c>
      <c r="D20411" t="s">
        <v>145489</v>
      </c>
      <c r="E20411" t="s">
        <v>145495</v>
      </c>
      <c r="F20411" t="s">
        <v>145495</v>
      </c>
      <c r="G20411" t="s">
        <v>145491</v>
      </c>
      <c r="H20411" t="s">
        <v>145492</v>
      </c>
      <c r="I20411" t="s">
        <v>341</v>
      </c>
      <c r="P20411" t="s">
        <v>342</v>
      </c>
    </row>
    <row r="20412" spans="1:16">
      <c r="A20412" t="s">
        <v>145496</v>
      </c>
      <c r="B20412" t="s">
        <v>145497</v>
      </c>
      <c r="C20412" t="s">
        <v>145498</v>
      </c>
      <c r="D20412" t="s">
        <v>145499</v>
      </c>
      <c r="E20412" t="s">
        <v>1435</v>
      </c>
      <c r="F20412" t="s">
        <v>145500</v>
      </c>
      <c r="G20412" t="s">
        <v>145501</v>
      </c>
      <c r="H20412" t="s">
        <v>145502</v>
      </c>
      <c r="I20412" t="s">
        <v>21</v>
      </c>
      <c r="L20412" t="s">
        <v>97</v>
      </c>
      <c r="P20412" t="s">
        <v>31</v>
      </c>
    </row>
    <row r="20413" spans="1:16">
      <c r="A20413" t="s">
        <v>145503</v>
      </c>
      <c r="B20413" t="s">
        <v>145504</v>
      </c>
      <c r="C20413" t="s">
        <v>145504</v>
      </c>
      <c r="D20413" t="s">
        <v>145499</v>
      </c>
      <c r="E20413" t="s">
        <v>145505</v>
      </c>
      <c r="F20413" t="s">
        <v>145506</v>
      </c>
      <c r="G20413" t="s">
        <v>145501</v>
      </c>
      <c r="H20413" t="s">
        <v>145502</v>
      </c>
      <c r="I20413" t="s">
        <v>107</v>
      </c>
      <c r="L20413" t="s">
        <v>29</v>
      </c>
      <c r="P20413" t="s">
        <v>108</v>
      </c>
    </row>
    <row r="20414" spans="1:16">
      <c r="A20414" t="s">
        <v>145507</v>
      </c>
      <c r="B20414" t="s">
        <v>145508</v>
      </c>
      <c r="C20414" t="s">
        <v>145509</v>
      </c>
      <c r="D20414" t="s">
        <v>145510</v>
      </c>
      <c r="E20414" t="s">
        <v>145510</v>
      </c>
      <c r="F20414" t="s">
        <v>145511</v>
      </c>
      <c r="G20414" t="s">
        <v>145512</v>
      </c>
      <c r="H20414" t="s">
        <v>145513</v>
      </c>
      <c r="I20414" t="s">
        <v>21</v>
      </c>
      <c r="L20414" t="s">
        <v>29</v>
      </c>
      <c r="O20414" t="s">
        <v>30</v>
      </c>
      <c r="P20414" t="s">
        <v>31</v>
      </c>
    </row>
    <row r="20415" spans="1:16">
      <c r="A20415" t="s">
        <v>145514</v>
      </c>
      <c r="B20415" t="s">
        <v>145515</v>
      </c>
      <c r="C20415" t="s">
        <v>145516</v>
      </c>
      <c r="D20415" t="s">
        <v>145517</v>
      </c>
      <c r="E20415" t="s">
        <v>145518</v>
      </c>
      <c r="F20415" t="s">
        <v>145519</v>
      </c>
      <c r="G20415" t="s">
        <v>145520</v>
      </c>
      <c r="H20415" t="s">
        <v>145521</v>
      </c>
      <c r="I20415" t="s">
        <v>107</v>
      </c>
      <c r="L20415" t="s">
        <v>61</v>
      </c>
      <c r="P20415" t="s">
        <v>786</v>
      </c>
    </row>
    <row r="20416" spans="1:16">
      <c r="A20416" t="s">
        <v>145522</v>
      </c>
      <c r="B20416" t="s">
        <v>145523</v>
      </c>
      <c r="C20416" t="s">
        <v>145524</v>
      </c>
      <c r="D20416" t="s">
        <v>145524</v>
      </c>
      <c r="E20416" t="s">
        <v>145525</v>
      </c>
      <c r="F20416" t="s">
        <v>145525</v>
      </c>
      <c r="G20416" t="s">
        <v>145526</v>
      </c>
      <c r="H20416" t="s">
        <v>145527</v>
      </c>
      <c r="I20416" t="s">
        <v>341</v>
      </c>
      <c r="P20416" t="s">
        <v>342</v>
      </c>
    </row>
    <row r="20417" spans="1:16">
      <c r="A20417" t="s">
        <v>145528</v>
      </c>
      <c r="B20417" t="s">
        <v>145529</v>
      </c>
      <c r="C20417" t="s">
        <v>145529</v>
      </c>
      <c r="D20417" t="s">
        <v>145530</v>
      </c>
      <c r="E20417" t="s">
        <v>145531</v>
      </c>
      <c r="F20417" t="s">
        <v>145532</v>
      </c>
      <c r="G20417" t="s">
        <v>145533</v>
      </c>
      <c r="H20417" t="s">
        <v>145534</v>
      </c>
      <c r="I20417" t="s">
        <v>21</v>
      </c>
      <c r="L20417" t="s">
        <v>97</v>
      </c>
      <c r="P20417" t="s">
        <v>298</v>
      </c>
    </row>
    <row r="20418" spans="1:16">
      <c r="A20418" t="s">
        <v>145535</v>
      </c>
      <c r="B20418" t="s">
        <v>145536</v>
      </c>
      <c r="C20418" t="s">
        <v>145537</v>
      </c>
      <c r="D20418" t="s">
        <v>145538</v>
      </c>
      <c r="E20418" t="s">
        <v>74617</v>
      </c>
      <c r="F20418" t="s">
        <v>145539</v>
      </c>
      <c r="G20418" t="s">
        <v>145540</v>
      </c>
      <c r="H20418" t="s">
        <v>145541</v>
      </c>
      <c r="I20418" t="s">
        <v>21</v>
      </c>
      <c r="L20418" t="s">
        <v>97</v>
      </c>
      <c r="P20418" t="s">
        <v>298</v>
      </c>
    </row>
    <row r="20419" spans="1:16">
      <c r="A20419" t="s">
        <v>145542</v>
      </c>
      <c r="B20419" t="s">
        <v>145543</v>
      </c>
      <c r="C20419" t="s">
        <v>145544</v>
      </c>
      <c r="D20419" t="s">
        <v>145545</v>
      </c>
      <c r="E20419" t="s">
        <v>145546</v>
      </c>
      <c r="F20419" t="s">
        <v>145546</v>
      </c>
      <c r="G20419" t="s">
        <v>145547</v>
      </c>
      <c r="H20419" t="s">
        <v>145548</v>
      </c>
      <c r="I20419" t="s">
        <v>107</v>
      </c>
      <c r="L20419" t="s">
        <v>97</v>
      </c>
      <c r="P20419" t="s">
        <v>108</v>
      </c>
    </row>
    <row r="20420" spans="1:16">
      <c r="A20420" t="s">
        <v>145549</v>
      </c>
      <c r="B20420" t="s">
        <v>145550</v>
      </c>
      <c r="C20420" t="s">
        <v>145551</v>
      </c>
      <c r="D20420" t="s">
        <v>145552</v>
      </c>
      <c r="E20420" t="s">
        <v>145553</v>
      </c>
      <c r="F20420" t="s">
        <v>145554</v>
      </c>
      <c r="G20420" t="s">
        <v>145555</v>
      </c>
      <c r="H20420" t="s">
        <v>145556</v>
      </c>
      <c r="I20420" t="s">
        <v>21</v>
      </c>
      <c r="L20420" t="s">
        <v>97</v>
      </c>
      <c r="P20420" t="s">
        <v>298</v>
      </c>
    </row>
    <row r="20421" spans="1:16">
      <c r="A20421" t="s">
        <v>145557</v>
      </c>
      <c r="B20421" t="s">
        <v>145558</v>
      </c>
      <c r="C20421" t="s">
        <v>145559</v>
      </c>
      <c r="D20421" t="s">
        <v>145560</v>
      </c>
      <c r="E20421" t="s">
        <v>145561</v>
      </c>
      <c r="F20421" t="s">
        <v>145561</v>
      </c>
      <c r="G20421" t="s">
        <v>145562</v>
      </c>
      <c r="H20421" t="s">
        <v>145563</v>
      </c>
      <c r="I20421" t="s">
        <v>21</v>
      </c>
      <c r="L20421" t="s">
        <v>29</v>
      </c>
      <c r="P20421" t="s">
        <v>31</v>
      </c>
    </row>
    <row r="20422" spans="1:16">
      <c r="A20422" t="s">
        <v>145564</v>
      </c>
      <c r="B20422" t="s">
        <v>145565</v>
      </c>
      <c r="C20422" t="s">
        <v>145566</v>
      </c>
      <c r="D20422" t="s">
        <v>145567</v>
      </c>
      <c r="E20422" t="s">
        <v>145568</v>
      </c>
      <c r="F20422" t="s">
        <v>145568</v>
      </c>
      <c r="G20422" t="s">
        <v>145569</v>
      </c>
      <c r="H20422" t="s">
        <v>145570</v>
      </c>
      <c r="I20422" t="s">
        <v>21</v>
      </c>
      <c r="L20422" t="s">
        <v>29</v>
      </c>
      <c r="P20422" t="s">
        <v>31</v>
      </c>
    </row>
    <row r="20423" spans="1:16">
      <c r="A20423" t="s">
        <v>145571</v>
      </c>
      <c r="B20423" t="s">
        <v>145572</v>
      </c>
      <c r="C20423" t="s">
        <v>145573</v>
      </c>
      <c r="D20423" t="s">
        <v>145574</v>
      </c>
      <c r="E20423" t="s">
        <v>145575</v>
      </c>
      <c r="F20423" t="s">
        <v>145576</v>
      </c>
      <c r="G20423" t="s">
        <v>145577</v>
      </c>
      <c r="H20423" t="s">
        <v>145578</v>
      </c>
      <c r="I20423" t="s">
        <v>21</v>
      </c>
      <c r="L20423" t="s">
        <v>61</v>
      </c>
      <c r="P20423" t="s">
        <v>62</v>
      </c>
    </row>
    <row r="20424" spans="1:16">
      <c r="A20424" t="s">
        <v>145579</v>
      </c>
      <c r="B20424" t="s">
        <v>145580</v>
      </c>
      <c r="C20424" t="s">
        <v>145581</v>
      </c>
      <c r="D20424" t="s">
        <v>145582</v>
      </c>
      <c r="E20424" t="s">
        <v>145583</v>
      </c>
      <c r="F20424" t="s">
        <v>145583</v>
      </c>
      <c r="G20424" t="s">
        <v>145584</v>
      </c>
      <c r="H20424" t="s">
        <v>145585</v>
      </c>
      <c r="I20424" t="s">
        <v>96</v>
      </c>
      <c r="M20424" t="s">
        <v>71</v>
      </c>
      <c r="P20424" t="s">
        <v>502</v>
      </c>
    </row>
    <row r="20425" spans="1:16">
      <c r="A20425" t="s">
        <v>145586</v>
      </c>
      <c r="B20425" t="s">
        <v>145587</v>
      </c>
      <c r="C20425" t="s">
        <v>145588</v>
      </c>
      <c r="D20425" t="s">
        <v>145589</v>
      </c>
      <c r="E20425" t="s">
        <v>145590</v>
      </c>
      <c r="F20425" t="s">
        <v>145591</v>
      </c>
      <c r="G20425" t="s">
        <v>145592</v>
      </c>
      <c r="H20425" t="s">
        <v>145593</v>
      </c>
      <c r="I20425" t="s">
        <v>21</v>
      </c>
      <c r="L20425">
        <v>1</v>
      </c>
      <c r="O20425" t="s">
        <v>30</v>
      </c>
      <c r="P20425" t="s">
        <v>298</v>
      </c>
    </row>
    <row r="20426" spans="1:16">
      <c r="A20426" t="s">
        <v>145594</v>
      </c>
      <c r="B20426" t="s">
        <v>145595</v>
      </c>
      <c r="C20426" t="s">
        <v>145596</v>
      </c>
      <c r="D20426" t="s">
        <v>145597</v>
      </c>
      <c r="E20426" t="s">
        <v>145598</v>
      </c>
      <c r="F20426" t="s">
        <v>145598</v>
      </c>
      <c r="G20426" t="s">
        <v>145599</v>
      </c>
      <c r="H20426" t="s">
        <v>145600</v>
      </c>
      <c r="I20426" t="s">
        <v>107</v>
      </c>
      <c r="L20426">
        <v>3</v>
      </c>
      <c r="O20426" t="s">
        <v>30</v>
      </c>
      <c r="P20426" t="s">
        <v>909</v>
      </c>
    </row>
    <row r="20427" spans="1:16">
      <c r="A20427" t="s">
        <v>145601</v>
      </c>
      <c r="B20427" t="s">
        <v>145602</v>
      </c>
      <c r="C20427" t="s">
        <v>145602</v>
      </c>
      <c r="D20427" t="s">
        <v>145603</v>
      </c>
      <c r="E20427" t="s">
        <v>145604</v>
      </c>
      <c r="F20427" t="s">
        <v>145605</v>
      </c>
      <c r="G20427" t="s">
        <v>145606</v>
      </c>
      <c r="H20427" t="s">
        <v>145607</v>
      </c>
      <c r="I20427" t="s">
        <v>21</v>
      </c>
      <c r="L20427">
        <v>1</v>
      </c>
      <c r="O20427" t="s">
        <v>30</v>
      </c>
      <c r="P20427" t="s">
        <v>298</v>
      </c>
    </row>
    <row r="20428" spans="1:16">
      <c r="A20428" t="s">
        <v>145608</v>
      </c>
      <c r="B20428" t="s">
        <v>145609</v>
      </c>
      <c r="C20428" t="s">
        <v>145610</v>
      </c>
      <c r="D20428" t="s">
        <v>145611</v>
      </c>
      <c r="E20428" t="s">
        <v>145611</v>
      </c>
      <c r="F20428" t="s">
        <v>145612</v>
      </c>
      <c r="G20428" t="s">
        <v>145613</v>
      </c>
      <c r="H20428" t="s">
        <v>145614</v>
      </c>
      <c r="I20428" t="s">
        <v>21</v>
      </c>
      <c r="L20428">
        <v>99</v>
      </c>
      <c r="O20428" t="s">
        <v>30</v>
      </c>
      <c r="P20428" t="s">
        <v>35</v>
      </c>
    </row>
    <row r="20429" spans="1:16">
      <c r="A20429" t="s">
        <v>145615</v>
      </c>
      <c r="B20429" t="s">
        <v>145616</v>
      </c>
      <c r="C20429" t="s">
        <v>145616</v>
      </c>
      <c r="D20429" t="s">
        <v>145617</v>
      </c>
      <c r="E20429" t="s">
        <v>145618</v>
      </c>
      <c r="F20429" t="s">
        <v>145619</v>
      </c>
      <c r="G20429" t="s">
        <v>145620</v>
      </c>
      <c r="H20429" t="s">
        <v>145621</v>
      </c>
      <c r="I20429" t="s">
        <v>21</v>
      </c>
      <c r="L20429" t="s">
        <v>61</v>
      </c>
      <c r="P20429" t="s">
        <v>62</v>
      </c>
    </row>
    <row r="20430" spans="1:16">
      <c r="A20430" t="s">
        <v>145622</v>
      </c>
      <c r="B20430" t="s">
        <v>145623</v>
      </c>
      <c r="C20430" t="s">
        <v>145623</v>
      </c>
      <c r="D20430" t="s">
        <v>145624</v>
      </c>
      <c r="E20430" t="s">
        <v>145624</v>
      </c>
      <c r="F20430" t="s">
        <v>145625</v>
      </c>
      <c r="G20430" t="s">
        <v>145626</v>
      </c>
      <c r="H20430" t="s">
        <v>145627</v>
      </c>
      <c r="I20430" t="s">
        <v>21</v>
      </c>
      <c r="L20430" t="s">
        <v>61</v>
      </c>
      <c r="O20430" t="s">
        <v>30</v>
      </c>
      <c r="P20430" t="s">
        <v>62</v>
      </c>
    </row>
    <row r="20431" spans="1:16">
      <c r="A20431" t="s">
        <v>145628</v>
      </c>
      <c r="B20431" t="s">
        <v>145629</v>
      </c>
      <c r="C20431" t="s">
        <v>145630</v>
      </c>
      <c r="D20431" t="s">
        <v>145631</v>
      </c>
      <c r="E20431" t="s">
        <v>145631</v>
      </c>
      <c r="F20431" t="s">
        <v>145631</v>
      </c>
      <c r="G20431" t="s">
        <v>145632</v>
      </c>
      <c r="H20431" t="s">
        <v>145633</v>
      </c>
      <c r="I20431" t="s">
        <v>21</v>
      </c>
      <c r="L20431">
        <v>2</v>
      </c>
      <c r="O20431" t="s">
        <v>30</v>
      </c>
      <c r="P20431" t="s">
        <v>31</v>
      </c>
    </row>
    <row r="20432" spans="1:16">
      <c r="A20432" t="s">
        <v>145634</v>
      </c>
      <c r="B20432" t="s">
        <v>145635</v>
      </c>
      <c r="C20432" t="s">
        <v>145636</v>
      </c>
      <c r="D20432" t="s">
        <v>145637</v>
      </c>
      <c r="E20432" t="s">
        <v>145638</v>
      </c>
      <c r="F20432" t="s">
        <v>145639</v>
      </c>
      <c r="G20432" t="s">
        <v>145640</v>
      </c>
      <c r="H20432" t="s">
        <v>145641</v>
      </c>
      <c r="I20432" t="s">
        <v>96</v>
      </c>
      <c r="M20432" t="s">
        <v>61</v>
      </c>
      <c r="P20432" t="s">
        <v>245</v>
      </c>
    </row>
    <row r="20433" spans="1:16">
      <c r="A20433" t="s">
        <v>145642</v>
      </c>
      <c r="B20433" t="s">
        <v>145643</v>
      </c>
      <c r="C20433" t="s">
        <v>145643</v>
      </c>
      <c r="D20433" t="s">
        <v>145644</v>
      </c>
      <c r="E20433" t="s">
        <v>145645</v>
      </c>
      <c r="F20433" t="s">
        <v>145646</v>
      </c>
      <c r="G20433" t="s">
        <v>145647</v>
      </c>
      <c r="H20433" t="s">
        <v>145648</v>
      </c>
      <c r="I20433" t="s">
        <v>21</v>
      </c>
      <c r="L20433" t="s">
        <v>97</v>
      </c>
      <c r="P20433" t="s">
        <v>298</v>
      </c>
    </row>
    <row r="20434" spans="1:16">
      <c r="A20434" t="s">
        <v>145649</v>
      </c>
      <c r="B20434" t="s">
        <v>145650</v>
      </c>
      <c r="C20434" t="s">
        <v>145651</v>
      </c>
      <c r="D20434" t="s">
        <v>145652</v>
      </c>
      <c r="E20434" t="s">
        <v>145653</v>
      </c>
      <c r="F20434" t="s">
        <v>145653</v>
      </c>
      <c r="G20434" t="s">
        <v>145654</v>
      </c>
      <c r="H20434" t="s">
        <v>145655</v>
      </c>
      <c r="I20434" t="s">
        <v>21</v>
      </c>
      <c r="L20434" t="s">
        <v>29</v>
      </c>
      <c r="P20434" t="s">
        <v>31</v>
      </c>
    </row>
    <row r="20435" spans="1:16">
      <c r="A20435" t="s">
        <v>145656</v>
      </c>
      <c r="B20435" t="s">
        <v>145657</v>
      </c>
      <c r="C20435" t="s">
        <v>145658</v>
      </c>
      <c r="D20435" t="s">
        <v>145659</v>
      </c>
      <c r="E20435" t="s">
        <v>145660</v>
      </c>
      <c r="F20435" t="s">
        <v>145661</v>
      </c>
      <c r="G20435" t="s">
        <v>145662</v>
      </c>
      <c r="H20435" t="s">
        <v>145663</v>
      </c>
      <c r="I20435" t="s">
        <v>21</v>
      </c>
      <c r="L20435">
        <v>2</v>
      </c>
      <c r="P20435" t="s">
        <v>31</v>
      </c>
    </row>
    <row r="20436" spans="1:16">
      <c r="A20436" t="s">
        <v>145664</v>
      </c>
      <c r="B20436" t="s">
        <v>145665</v>
      </c>
      <c r="C20436" t="s">
        <v>145665</v>
      </c>
      <c r="D20436" t="s">
        <v>145666</v>
      </c>
      <c r="E20436" t="s">
        <v>145667</v>
      </c>
      <c r="F20436" t="s">
        <v>145667</v>
      </c>
      <c r="G20436" t="s">
        <v>145668</v>
      </c>
      <c r="H20436" t="s">
        <v>145669</v>
      </c>
      <c r="I20436" t="s">
        <v>21</v>
      </c>
      <c r="L20436" t="s">
        <v>97</v>
      </c>
      <c r="P20436" t="s">
        <v>298</v>
      </c>
    </row>
    <row r="20437" spans="1:16">
      <c r="A20437" t="s">
        <v>145670</v>
      </c>
      <c r="B20437" t="s">
        <v>145671</v>
      </c>
      <c r="C20437" t="s">
        <v>145672</v>
      </c>
      <c r="D20437" t="s">
        <v>145673</v>
      </c>
      <c r="E20437" t="s">
        <v>145674</v>
      </c>
      <c r="F20437" t="s">
        <v>145675</v>
      </c>
      <c r="G20437" t="s">
        <v>145676</v>
      </c>
      <c r="H20437" t="s">
        <v>145677</v>
      </c>
      <c r="I20437" t="s">
        <v>21</v>
      </c>
      <c r="L20437">
        <v>99</v>
      </c>
      <c r="O20437" t="s">
        <v>30</v>
      </c>
      <c r="P20437" t="s">
        <v>35</v>
      </c>
    </row>
    <row r="20438" spans="1:16">
      <c r="A20438" t="s">
        <v>145678</v>
      </c>
      <c r="B20438" t="s">
        <v>145679</v>
      </c>
      <c r="C20438" t="s">
        <v>145679</v>
      </c>
      <c r="D20438" t="s">
        <v>145680</v>
      </c>
      <c r="E20438" t="s">
        <v>145681</v>
      </c>
      <c r="F20438" t="s">
        <v>145682</v>
      </c>
      <c r="G20438" t="s">
        <v>145683</v>
      </c>
      <c r="H20438" t="s">
        <v>145684</v>
      </c>
      <c r="I20438" t="s">
        <v>21</v>
      </c>
      <c r="L20438" t="s">
        <v>61</v>
      </c>
      <c r="O20438" t="s">
        <v>30</v>
      </c>
      <c r="P20438" t="s">
        <v>35</v>
      </c>
    </row>
    <row r="20439" spans="1:16">
      <c r="A20439" t="s">
        <v>145685</v>
      </c>
      <c r="B20439" t="s">
        <v>145686</v>
      </c>
      <c r="C20439" t="s">
        <v>145687</v>
      </c>
      <c r="D20439" t="s">
        <v>145688</v>
      </c>
      <c r="E20439" t="s">
        <v>145689</v>
      </c>
      <c r="F20439" t="s">
        <v>145689</v>
      </c>
      <c r="G20439" t="s">
        <v>145690</v>
      </c>
      <c r="H20439" t="s">
        <v>145691</v>
      </c>
      <c r="I20439" t="s">
        <v>21</v>
      </c>
      <c r="L20439" t="s">
        <v>61</v>
      </c>
      <c r="P20439" t="s">
        <v>62</v>
      </c>
    </row>
    <row r="20440" spans="1:16">
      <c r="A20440" t="s">
        <v>145692</v>
      </c>
      <c r="B20440" t="s">
        <v>145693</v>
      </c>
      <c r="C20440" t="s">
        <v>145694</v>
      </c>
      <c r="D20440" t="s">
        <v>145695</v>
      </c>
      <c r="E20440" t="s">
        <v>145696</v>
      </c>
      <c r="F20440" t="s">
        <v>145696</v>
      </c>
      <c r="G20440" t="s">
        <v>145697</v>
      </c>
      <c r="H20440" t="s">
        <v>145698</v>
      </c>
      <c r="I20440" t="s">
        <v>21</v>
      </c>
      <c r="L20440">
        <v>2</v>
      </c>
      <c r="O20440" t="s">
        <v>30</v>
      </c>
      <c r="P20440" t="s">
        <v>31</v>
      </c>
    </row>
    <row r="20441" spans="1:16">
      <c r="A20441" t="s">
        <v>145699</v>
      </c>
      <c r="B20441" t="s">
        <v>145700</v>
      </c>
      <c r="C20441" t="s">
        <v>145701</v>
      </c>
      <c r="D20441" t="s">
        <v>145702</v>
      </c>
      <c r="E20441" t="s">
        <v>145703</v>
      </c>
      <c r="F20441" t="s">
        <v>145703</v>
      </c>
      <c r="G20441" t="s">
        <v>145704</v>
      </c>
      <c r="H20441" t="s">
        <v>145705</v>
      </c>
      <c r="I20441" t="s">
        <v>21</v>
      </c>
      <c r="L20441">
        <v>2</v>
      </c>
      <c r="O20441" t="s">
        <v>30</v>
      </c>
      <c r="P20441" t="s">
        <v>35</v>
      </c>
    </row>
    <row r="20442" spans="1:16">
      <c r="A20442" t="s">
        <v>145706</v>
      </c>
      <c r="B20442" t="s">
        <v>145707</v>
      </c>
      <c r="C20442" t="s">
        <v>145708</v>
      </c>
      <c r="D20442" t="s">
        <v>145709</v>
      </c>
      <c r="E20442" t="s">
        <v>145710</v>
      </c>
      <c r="F20442" t="s">
        <v>145710</v>
      </c>
      <c r="G20442" t="s">
        <v>145711</v>
      </c>
      <c r="H20442" t="s">
        <v>145712</v>
      </c>
      <c r="I20442" t="s">
        <v>21</v>
      </c>
      <c r="L20442">
        <v>99</v>
      </c>
      <c r="P20442" t="s">
        <v>35</v>
      </c>
    </row>
    <row r="20443" spans="1:16">
      <c r="A20443" t="s">
        <v>145713</v>
      </c>
      <c r="B20443" t="s">
        <v>145714</v>
      </c>
      <c r="C20443" t="s">
        <v>145715</v>
      </c>
      <c r="D20443" t="s">
        <v>145716</v>
      </c>
      <c r="E20443" t="s">
        <v>145717</v>
      </c>
      <c r="F20443" t="s">
        <v>145718</v>
      </c>
      <c r="G20443" t="s">
        <v>145719</v>
      </c>
      <c r="H20443" t="s">
        <v>145720</v>
      </c>
      <c r="I20443" t="s">
        <v>21</v>
      </c>
      <c r="L20443" t="s">
        <v>29</v>
      </c>
      <c r="O20443" t="s">
        <v>30</v>
      </c>
      <c r="P20443" t="s">
        <v>31</v>
      </c>
    </row>
    <row r="20444" spans="1:16">
      <c r="A20444" t="s">
        <v>145721</v>
      </c>
      <c r="B20444" t="s">
        <v>145722</v>
      </c>
      <c r="C20444" t="s">
        <v>145723</v>
      </c>
      <c r="D20444" t="s">
        <v>145724</v>
      </c>
      <c r="E20444" t="s">
        <v>145725</v>
      </c>
      <c r="F20444" t="s">
        <v>145725</v>
      </c>
      <c r="G20444" t="s">
        <v>145726</v>
      </c>
      <c r="H20444" t="s">
        <v>145727</v>
      </c>
      <c r="I20444" t="s">
        <v>21</v>
      </c>
      <c r="L20444" t="s">
        <v>97</v>
      </c>
      <c r="P20444" t="s">
        <v>298</v>
      </c>
    </row>
    <row r="20445" spans="1:16">
      <c r="A20445" t="s">
        <v>145728</v>
      </c>
      <c r="B20445" t="s">
        <v>145729</v>
      </c>
      <c r="C20445" t="s">
        <v>145730</v>
      </c>
      <c r="D20445" t="s">
        <v>145731</v>
      </c>
      <c r="E20445" t="s">
        <v>145732</v>
      </c>
      <c r="F20445" t="s">
        <v>145732</v>
      </c>
      <c r="G20445" t="s">
        <v>145733</v>
      </c>
      <c r="H20445" t="s">
        <v>145734</v>
      </c>
      <c r="I20445" t="s">
        <v>21</v>
      </c>
      <c r="L20445" t="s">
        <v>29</v>
      </c>
      <c r="P20445" t="s">
        <v>31</v>
      </c>
    </row>
    <row r="20446" spans="1:16">
      <c r="A20446" t="s">
        <v>145735</v>
      </c>
      <c r="B20446" t="s">
        <v>145736</v>
      </c>
      <c r="C20446" t="s">
        <v>145736</v>
      </c>
      <c r="D20446" t="s">
        <v>145737</v>
      </c>
      <c r="E20446" t="s">
        <v>145738</v>
      </c>
      <c r="F20446" t="s">
        <v>145738</v>
      </c>
      <c r="G20446" t="s">
        <v>145739</v>
      </c>
      <c r="H20446" t="s">
        <v>145740</v>
      </c>
      <c r="I20446" t="s">
        <v>107</v>
      </c>
      <c r="L20446">
        <v>99</v>
      </c>
      <c r="P20446" t="s">
        <v>35</v>
      </c>
    </row>
    <row r="20447" spans="1:16">
      <c r="A20447" t="s">
        <v>145741</v>
      </c>
      <c r="B20447" t="s">
        <v>145742</v>
      </c>
      <c r="C20447" t="s">
        <v>145743</v>
      </c>
      <c r="D20447" t="s">
        <v>145744</v>
      </c>
      <c r="E20447" t="s">
        <v>145745</v>
      </c>
      <c r="F20447" t="s">
        <v>145746</v>
      </c>
      <c r="G20447" t="s">
        <v>145747</v>
      </c>
      <c r="H20447" t="s">
        <v>145748</v>
      </c>
      <c r="I20447" t="s">
        <v>21</v>
      </c>
      <c r="L20447" t="s">
        <v>29</v>
      </c>
      <c r="P20447" t="s">
        <v>31</v>
      </c>
    </row>
    <row r="20448" spans="1:16">
      <c r="A20448" t="s">
        <v>145749</v>
      </c>
      <c r="B20448" t="s">
        <v>145750</v>
      </c>
      <c r="C20448" t="s">
        <v>145751</v>
      </c>
      <c r="D20448" t="s">
        <v>145752</v>
      </c>
      <c r="E20448" t="s">
        <v>145753</v>
      </c>
      <c r="F20448" t="s">
        <v>145753</v>
      </c>
      <c r="G20448" t="s">
        <v>145754</v>
      </c>
      <c r="H20448" t="s">
        <v>145755</v>
      </c>
      <c r="I20448" t="s">
        <v>21</v>
      </c>
      <c r="L20448" t="s">
        <v>29</v>
      </c>
      <c r="P20448" t="s">
        <v>31</v>
      </c>
    </row>
    <row r="20449" spans="1:16">
      <c r="A20449" t="s">
        <v>145756</v>
      </c>
      <c r="B20449" t="s">
        <v>145757</v>
      </c>
      <c r="C20449" t="s">
        <v>145758</v>
      </c>
      <c r="D20449" t="s">
        <v>145759</v>
      </c>
      <c r="E20449" t="s">
        <v>109026</v>
      </c>
      <c r="F20449" t="s">
        <v>145760</v>
      </c>
      <c r="G20449" t="s">
        <v>145761</v>
      </c>
      <c r="H20449" t="s">
        <v>145762</v>
      </c>
      <c r="I20449" t="s">
        <v>21</v>
      </c>
      <c r="L20449">
        <v>99</v>
      </c>
      <c r="P20449" t="s">
        <v>35</v>
      </c>
    </row>
    <row r="20450" spans="1:16">
      <c r="A20450" t="s">
        <v>145763</v>
      </c>
      <c r="B20450" t="s">
        <v>145764</v>
      </c>
      <c r="C20450" t="s">
        <v>145764</v>
      </c>
      <c r="D20450" t="s">
        <v>145765</v>
      </c>
      <c r="E20450" t="s">
        <v>145766</v>
      </c>
      <c r="F20450" t="s">
        <v>145767</v>
      </c>
      <c r="G20450" t="s">
        <v>145768</v>
      </c>
      <c r="H20450" t="s">
        <v>145769</v>
      </c>
      <c r="I20450" t="s">
        <v>107</v>
      </c>
      <c r="L20450">
        <v>99</v>
      </c>
      <c r="P20450" t="s">
        <v>35</v>
      </c>
    </row>
    <row r="20451" spans="1:16">
      <c r="A20451" t="s">
        <v>145770</v>
      </c>
      <c r="B20451" t="s">
        <v>145771</v>
      </c>
      <c r="C20451" t="s">
        <v>145772</v>
      </c>
      <c r="D20451" t="s">
        <v>145773</v>
      </c>
      <c r="E20451" t="s">
        <v>145774</v>
      </c>
      <c r="F20451" t="s">
        <v>145775</v>
      </c>
      <c r="G20451" t="s">
        <v>145776</v>
      </c>
      <c r="H20451" t="s">
        <v>145777</v>
      </c>
      <c r="I20451" t="s">
        <v>21</v>
      </c>
      <c r="L20451">
        <v>99</v>
      </c>
      <c r="O20451" t="s">
        <v>30</v>
      </c>
      <c r="P20451" t="s">
        <v>35</v>
      </c>
    </row>
    <row r="20452" spans="1:16">
      <c r="A20452" t="s">
        <v>145778</v>
      </c>
      <c r="B20452" t="s">
        <v>145779</v>
      </c>
      <c r="C20452" t="s">
        <v>145779</v>
      </c>
      <c r="D20452" t="s">
        <v>145780</v>
      </c>
      <c r="E20452" t="s">
        <v>145781</v>
      </c>
      <c r="F20452" t="s">
        <v>145781</v>
      </c>
      <c r="G20452" t="s">
        <v>145782</v>
      </c>
      <c r="H20452" t="s">
        <v>145783</v>
      </c>
      <c r="I20452" t="s">
        <v>21</v>
      </c>
      <c r="L20452">
        <v>99</v>
      </c>
      <c r="P20452" t="s">
        <v>35</v>
      </c>
    </row>
    <row r="20453" spans="1:16">
      <c r="A20453" t="s">
        <v>145784</v>
      </c>
      <c r="B20453" t="s">
        <v>145785</v>
      </c>
      <c r="C20453" t="s">
        <v>145786</v>
      </c>
      <c r="D20453" t="s">
        <v>145787</v>
      </c>
      <c r="E20453" t="s">
        <v>145788</v>
      </c>
      <c r="F20453" t="s">
        <v>145789</v>
      </c>
      <c r="G20453" t="s">
        <v>145790</v>
      </c>
      <c r="H20453" t="s">
        <v>145791</v>
      </c>
      <c r="I20453" t="s">
        <v>21</v>
      </c>
      <c r="L20453">
        <v>99</v>
      </c>
      <c r="O20453" t="s">
        <v>30</v>
      </c>
      <c r="P20453" t="s">
        <v>35</v>
      </c>
    </row>
    <row r="20454" spans="1:16">
      <c r="A20454" t="s">
        <v>145792</v>
      </c>
      <c r="B20454" t="s">
        <v>145793</v>
      </c>
      <c r="C20454" t="s">
        <v>145794</v>
      </c>
      <c r="D20454" t="s">
        <v>145795</v>
      </c>
      <c r="E20454" t="s">
        <v>145796</v>
      </c>
      <c r="F20454" t="s">
        <v>145796</v>
      </c>
      <c r="G20454" t="s">
        <v>145797</v>
      </c>
      <c r="H20454" t="s">
        <v>145798</v>
      </c>
      <c r="I20454" t="s">
        <v>21</v>
      </c>
      <c r="L20454">
        <v>1</v>
      </c>
      <c r="P20454" t="s">
        <v>298</v>
      </c>
    </row>
    <row r="20455" spans="1:16">
      <c r="A20455" t="s">
        <v>145799</v>
      </c>
      <c r="B20455" t="s">
        <v>145800</v>
      </c>
      <c r="C20455" t="s">
        <v>145801</v>
      </c>
      <c r="D20455" t="s">
        <v>145802</v>
      </c>
      <c r="E20455" t="s">
        <v>145803</v>
      </c>
      <c r="F20455" t="s">
        <v>145804</v>
      </c>
      <c r="G20455" t="s">
        <v>145805</v>
      </c>
      <c r="H20455" t="s">
        <v>145806</v>
      </c>
      <c r="I20455" t="s">
        <v>21</v>
      </c>
      <c r="L20455" t="s">
        <v>29</v>
      </c>
      <c r="P20455" t="s">
        <v>31</v>
      </c>
    </row>
    <row r="20456" spans="1:16">
      <c r="A20456" t="s">
        <v>145807</v>
      </c>
      <c r="B20456" t="s">
        <v>145808</v>
      </c>
      <c r="C20456" t="s">
        <v>145808</v>
      </c>
      <c r="D20456" t="s">
        <v>145809</v>
      </c>
      <c r="E20456" t="s">
        <v>145810</v>
      </c>
      <c r="F20456" t="s">
        <v>145811</v>
      </c>
      <c r="G20456" t="s">
        <v>145812</v>
      </c>
      <c r="H20456" t="s">
        <v>145813</v>
      </c>
      <c r="I20456" t="s">
        <v>21</v>
      </c>
      <c r="L20456" t="s">
        <v>97</v>
      </c>
      <c r="P20456" t="s">
        <v>298</v>
      </c>
    </row>
    <row r="20457" spans="1:16">
      <c r="A20457" t="s">
        <v>145814</v>
      </c>
      <c r="B20457" t="s">
        <v>145815</v>
      </c>
      <c r="C20457" t="s">
        <v>145815</v>
      </c>
      <c r="D20457" t="s">
        <v>145816</v>
      </c>
      <c r="E20457" t="s">
        <v>145817</v>
      </c>
      <c r="F20457" t="s">
        <v>145817</v>
      </c>
      <c r="G20457" t="s">
        <v>145818</v>
      </c>
      <c r="H20457" t="s">
        <v>145819</v>
      </c>
      <c r="I20457" t="s">
        <v>7966</v>
      </c>
      <c r="P20457" t="s">
        <v>30831</v>
      </c>
    </row>
    <row r="20458" spans="1:16">
      <c r="A20458" t="s">
        <v>145820</v>
      </c>
      <c r="B20458" t="s">
        <v>145821</v>
      </c>
      <c r="C20458" t="s">
        <v>145821</v>
      </c>
      <c r="D20458" t="s">
        <v>145822</v>
      </c>
      <c r="E20458" t="s">
        <v>145823</v>
      </c>
      <c r="F20458" t="s">
        <v>145824</v>
      </c>
      <c r="G20458" t="s">
        <v>145825</v>
      </c>
      <c r="H20458" t="s">
        <v>145826</v>
      </c>
      <c r="I20458" t="s">
        <v>21</v>
      </c>
      <c r="L20458">
        <v>1</v>
      </c>
      <c r="O20458" t="s">
        <v>30</v>
      </c>
      <c r="P20458" t="s">
        <v>298</v>
      </c>
    </row>
    <row r="20459" spans="1:16">
      <c r="A20459" t="s">
        <v>145827</v>
      </c>
      <c r="B20459" t="s">
        <v>145828</v>
      </c>
      <c r="C20459" t="s">
        <v>145828</v>
      </c>
      <c r="D20459" t="s">
        <v>145829</v>
      </c>
      <c r="E20459" t="s">
        <v>145830</v>
      </c>
      <c r="F20459" t="s">
        <v>145831</v>
      </c>
      <c r="G20459" t="s">
        <v>145832</v>
      </c>
      <c r="H20459" t="s">
        <v>145833</v>
      </c>
      <c r="I20459" t="s">
        <v>21</v>
      </c>
      <c r="L20459">
        <v>99</v>
      </c>
      <c r="O20459" t="s">
        <v>30</v>
      </c>
      <c r="P20459" t="s">
        <v>35</v>
      </c>
    </row>
    <row r="20460" spans="1:16">
      <c r="A20460" t="s">
        <v>145834</v>
      </c>
      <c r="B20460" t="s">
        <v>134924</v>
      </c>
      <c r="C20460" t="s">
        <v>134925</v>
      </c>
      <c r="D20460" t="s">
        <v>134926</v>
      </c>
      <c r="E20460" t="s">
        <v>145835</v>
      </c>
      <c r="F20460" t="s">
        <v>145836</v>
      </c>
      <c r="G20460" t="s">
        <v>134928</v>
      </c>
      <c r="H20460" t="s">
        <v>134929</v>
      </c>
      <c r="I20460" t="s">
        <v>107</v>
      </c>
      <c r="L20460" t="s">
        <v>97</v>
      </c>
      <c r="O20460" t="s">
        <v>30</v>
      </c>
      <c r="P20460" t="s">
        <v>108</v>
      </c>
    </row>
    <row r="20461" spans="1:16">
      <c r="A20461" t="s">
        <v>145837</v>
      </c>
      <c r="B20461" t="s">
        <v>145838</v>
      </c>
      <c r="C20461" t="s">
        <v>145839</v>
      </c>
      <c r="D20461" t="s">
        <v>145840</v>
      </c>
      <c r="E20461" t="s">
        <v>145841</v>
      </c>
      <c r="F20461" t="s">
        <v>145841</v>
      </c>
      <c r="G20461" t="s">
        <v>145842</v>
      </c>
      <c r="H20461" t="s">
        <v>145843</v>
      </c>
      <c r="I20461" t="s">
        <v>107</v>
      </c>
      <c r="L20461">
        <v>1</v>
      </c>
      <c r="O20461" t="s">
        <v>30</v>
      </c>
      <c r="P20461" t="s">
        <v>108</v>
      </c>
    </row>
    <row r="20462" spans="1:16">
      <c r="A20462" t="s">
        <v>145844</v>
      </c>
      <c r="B20462" t="s">
        <v>145845</v>
      </c>
      <c r="C20462" t="s">
        <v>145845</v>
      </c>
      <c r="D20462" t="s">
        <v>145846</v>
      </c>
      <c r="E20462" t="s">
        <v>145847</v>
      </c>
      <c r="F20462" t="s">
        <v>145848</v>
      </c>
      <c r="G20462" t="s">
        <v>145849</v>
      </c>
      <c r="H20462" t="s">
        <v>145850</v>
      </c>
      <c r="I20462" t="s">
        <v>21</v>
      </c>
      <c r="L20462" t="s">
        <v>97</v>
      </c>
      <c r="P20462" t="s">
        <v>298</v>
      </c>
    </row>
    <row r="20463" spans="1:16">
      <c r="A20463" t="s">
        <v>145851</v>
      </c>
      <c r="B20463" t="s">
        <v>145852</v>
      </c>
      <c r="C20463" t="s">
        <v>145853</v>
      </c>
      <c r="D20463" t="s">
        <v>145854</v>
      </c>
      <c r="E20463" t="s">
        <v>70264</v>
      </c>
      <c r="F20463" t="s">
        <v>145855</v>
      </c>
      <c r="G20463" t="s">
        <v>145856</v>
      </c>
      <c r="H20463" t="s">
        <v>145857</v>
      </c>
      <c r="I20463" t="s">
        <v>21</v>
      </c>
      <c r="L20463" t="s">
        <v>29</v>
      </c>
      <c r="P20463" t="s">
        <v>31</v>
      </c>
    </row>
    <row r="20464" spans="1:16">
      <c r="A20464" t="s">
        <v>145858</v>
      </c>
      <c r="B20464" t="s">
        <v>145859</v>
      </c>
      <c r="C20464" t="s">
        <v>145860</v>
      </c>
      <c r="D20464" t="s">
        <v>145861</v>
      </c>
      <c r="E20464" t="s">
        <v>145862</v>
      </c>
      <c r="F20464" t="s">
        <v>145863</v>
      </c>
      <c r="G20464" t="s">
        <v>145864</v>
      </c>
      <c r="H20464" t="s">
        <v>145865</v>
      </c>
      <c r="I20464" t="s">
        <v>107</v>
      </c>
      <c r="L20464" t="s">
        <v>97</v>
      </c>
      <c r="O20464" t="s">
        <v>30</v>
      </c>
      <c r="P20464" t="s">
        <v>108</v>
      </c>
    </row>
    <row r="20465" spans="1:16">
      <c r="A20465" t="s">
        <v>145866</v>
      </c>
      <c r="B20465" t="s">
        <v>145867</v>
      </c>
      <c r="C20465" t="s">
        <v>145868</v>
      </c>
      <c r="D20465" t="s">
        <v>145869</v>
      </c>
      <c r="E20465" t="s">
        <v>145870</v>
      </c>
      <c r="F20465" t="s">
        <v>145870</v>
      </c>
      <c r="G20465" t="s">
        <v>145871</v>
      </c>
      <c r="H20465" t="s">
        <v>145872</v>
      </c>
      <c r="I20465" t="s">
        <v>21</v>
      </c>
      <c r="L20465" t="s">
        <v>29</v>
      </c>
      <c r="O20465" t="s">
        <v>30</v>
      </c>
      <c r="P20465" t="s">
        <v>31</v>
      </c>
    </row>
    <row r="20466" spans="1:16">
      <c r="A20466" t="s">
        <v>145873</v>
      </c>
      <c r="B20466" t="s">
        <v>145874</v>
      </c>
      <c r="C20466" t="s">
        <v>145875</v>
      </c>
      <c r="D20466" t="s">
        <v>145876</v>
      </c>
      <c r="E20466" t="s">
        <v>145877</v>
      </c>
      <c r="F20466" t="s">
        <v>145878</v>
      </c>
      <c r="G20466" t="s">
        <v>145879</v>
      </c>
      <c r="H20466" t="s">
        <v>145880</v>
      </c>
      <c r="I20466" t="s">
        <v>21</v>
      </c>
      <c r="L20466">
        <v>99</v>
      </c>
      <c r="O20466" t="s">
        <v>30</v>
      </c>
      <c r="P20466" t="s">
        <v>35</v>
      </c>
    </row>
    <row r="20467" spans="1:16">
      <c r="A20467" t="s">
        <v>145881</v>
      </c>
      <c r="B20467" t="s">
        <v>145882</v>
      </c>
      <c r="C20467" t="s">
        <v>145883</v>
      </c>
      <c r="D20467" t="s">
        <v>145884</v>
      </c>
      <c r="E20467" t="s">
        <v>145885</v>
      </c>
      <c r="F20467" t="s">
        <v>145886</v>
      </c>
      <c r="G20467" t="s">
        <v>145887</v>
      </c>
      <c r="H20467" t="s">
        <v>145888</v>
      </c>
      <c r="I20467" t="s">
        <v>107</v>
      </c>
      <c r="L20467" t="s">
        <v>61</v>
      </c>
      <c r="P20467" t="s">
        <v>786</v>
      </c>
    </row>
    <row r="20468" spans="1:16">
      <c r="A20468" t="s">
        <v>145889</v>
      </c>
      <c r="B20468" t="s">
        <v>145890</v>
      </c>
      <c r="C20468" t="s">
        <v>145891</v>
      </c>
      <c r="D20468" t="s">
        <v>145892</v>
      </c>
      <c r="E20468" t="s">
        <v>145893</v>
      </c>
      <c r="F20468" t="s">
        <v>145894</v>
      </c>
      <c r="G20468" t="s">
        <v>145895</v>
      </c>
      <c r="H20468" t="s">
        <v>145896</v>
      </c>
      <c r="I20468" t="s">
        <v>21</v>
      </c>
      <c r="L20468" t="s">
        <v>61</v>
      </c>
      <c r="P20468" t="s">
        <v>62</v>
      </c>
    </row>
    <row r="20469" spans="1:16">
      <c r="A20469" t="s">
        <v>145897</v>
      </c>
      <c r="B20469" t="s">
        <v>145898</v>
      </c>
      <c r="C20469" t="s">
        <v>145899</v>
      </c>
      <c r="D20469" t="s">
        <v>145900</v>
      </c>
      <c r="E20469" t="s">
        <v>83766</v>
      </c>
      <c r="F20469" t="s">
        <v>145901</v>
      </c>
      <c r="G20469" t="s">
        <v>145902</v>
      </c>
      <c r="H20469" t="s">
        <v>145903</v>
      </c>
      <c r="I20469" t="s">
        <v>21</v>
      </c>
      <c r="L20469" t="s">
        <v>61</v>
      </c>
      <c r="P20469" t="s">
        <v>62</v>
      </c>
    </row>
    <row r="20470" spans="1:16">
      <c r="A20470" t="s">
        <v>145904</v>
      </c>
      <c r="B20470" t="s">
        <v>145905</v>
      </c>
      <c r="C20470" t="s">
        <v>145906</v>
      </c>
      <c r="D20470" t="s">
        <v>145900</v>
      </c>
      <c r="E20470" t="s">
        <v>145907</v>
      </c>
      <c r="F20470" t="s">
        <v>145908</v>
      </c>
      <c r="G20470" t="s">
        <v>145902</v>
      </c>
      <c r="H20470" t="s">
        <v>145903</v>
      </c>
      <c r="I20470" t="s">
        <v>107</v>
      </c>
      <c r="L20470" t="s">
        <v>1148</v>
      </c>
      <c r="P20470" t="s">
        <v>11122</v>
      </c>
    </row>
    <row r="20471" spans="1:16">
      <c r="A20471" t="s">
        <v>145909</v>
      </c>
      <c r="B20471" t="s">
        <v>145910</v>
      </c>
      <c r="C20471" t="s">
        <v>145911</v>
      </c>
      <c r="D20471" t="s">
        <v>145912</v>
      </c>
      <c r="E20471" t="s">
        <v>145913</v>
      </c>
      <c r="F20471" t="s">
        <v>145914</v>
      </c>
      <c r="G20471" t="s">
        <v>145915</v>
      </c>
      <c r="H20471" t="s">
        <v>145916</v>
      </c>
      <c r="I20471" t="s">
        <v>96</v>
      </c>
      <c r="M20471" t="s">
        <v>61</v>
      </c>
      <c r="P20471" t="s">
        <v>245</v>
      </c>
    </row>
    <row r="20472" spans="1:16">
      <c r="A20472" t="s">
        <v>145917</v>
      </c>
      <c r="B20472" t="s">
        <v>145918</v>
      </c>
      <c r="C20472" t="s">
        <v>145919</v>
      </c>
      <c r="D20472" t="s">
        <v>145920</v>
      </c>
      <c r="E20472" t="s">
        <v>145921</v>
      </c>
      <c r="F20472" t="s">
        <v>145921</v>
      </c>
      <c r="G20472" t="s">
        <v>145922</v>
      </c>
      <c r="H20472" t="s">
        <v>145923</v>
      </c>
      <c r="I20472" t="s">
        <v>21</v>
      </c>
      <c r="L20472" t="s">
        <v>29</v>
      </c>
      <c r="P20472" t="s">
        <v>31</v>
      </c>
    </row>
    <row r="20473" spans="1:16">
      <c r="A20473" t="s">
        <v>145924</v>
      </c>
      <c r="B20473" t="s">
        <v>145925</v>
      </c>
      <c r="C20473" t="s">
        <v>145926</v>
      </c>
      <c r="D20473" t="s">
        <v>145920</v>
      </c>
      <c r="E20473" t="s">
        <v>145927</v>
      </c>
      <c r="F20473" t="s">
        <v>145928</v>
      </c>
      <c r="G20473" t="s">
        <v>145922</v>
      </c>
      <c r="H20473" t="s">
        <v>145923</v>
      </c>
      <c r="I20473" t="s">
        <v>107</v>
      </c>
      <c r="L20473" t="s">
        <v>97</v>
      </c>
      <c r="P20473" t="s">
        <v>108</v>
      </c>
    </row>
    <row r="20474" spans="1:16">
      <c r="A20474" t="s">
        <v>145929</v>
      </c>
      <c r="B20474" t="s">
        <v>145930</v>
      </c>
      <c r="C20474" t="s">
        <v>145931</v>
      </c>
      <c r="D20474" t="s">
        <v>145932</v>
      </c>
      <c r="E20474" t="s">
        <v>145933</v>
      </c>
      <c r="F20474" t="s">
        <v>145933</v>
      </c>
      <c r="G20474" t="s">
        <v>145934</v>
      </c>
      <c r="H20474" t="s">
        <v>145935</v>
      </c>
      <c r="I20474" t="s">
        <v>21</v>
      </c>
      <c r="L20474" t="s">
        <v>61</v>
      </c>
      <c r="P20474" t="s">
        <v>62</v>
      </c>
    </row>
    <row r="20475" spans="1:16">
      <c r="A20475" t="s">
        <v>145936</v>
      </c>
      <c r="B20475" t="s">
        <v>145937</v>
      </c>
      <c r="C20475" t="s">
        <v>145938</v>
      </c>
      <c r="D20475" t="s">
        <v>145938</v>
      </c>
      <c r="E20475" t="s">
        <v>145939</v>
      </c>
      <c r="F20475" t="s">
        <v>145939</v>
      </c>
      <c r="G20475" t="s">
        <v>145940</v>
      </c>
      <c r="H20475" t="s">
        <v>145941</v>
      </c>
      <c r="I20475" t="s">
        <v>341</v>
      </c>
      <c r="P20475" t="s">
        <v>342</v>
      </c>
    </row>
    <row r="20476" spans="1:16">
      <c r="A20476" t="s">
        <v>145942</v>
      </c>
      <c r="B20476" t="s">
        <v>145943</v>
      </c>
      <c r="C20476" t="s">
        <v>145944</v>
      </c>
      <c r="D20476" t="s">
        <v>145945</v>
      </c>
      <c r="E20476" t="s">
        <v>145946</v>
      </c>
      <c r="F20476" t="s">
        <v>145947</v>
      </c>
      <c r="G20476" t="s">
        <v>145948</v>
      </c>
      <c r="H20476" t="s">
        <v>145949</v>
      </c>
      <c r="I20476" t="s">
        <v>107</v>
      </c>
      <c r="L20476">
        <v>1</v>
      </c>
      <c r="O20476" t="s">
        <v>30</v>
      </c>
      <c r="P20476" t="s">
        <v>108</v>
      </c>
    </row>
    <row r="20477" spans="1:16">
      <c r="A20477" t="s">
        <v>145950</v>
      </c>
      <c r="B20477" t="s">
        <v>145951</v>
      </c>
      <c r="C20477" t="s">
        <v>145952</v>
      </c>
      <c r="D20477" t="s">
        <v>145945</v>
      </c>
      <c r="E20477" t="s">
        <v>145953</v>
      </c>
      <c r="F20477" t="s">
        <v>145953</v>
      </c>
      <c r="G20477" t="s">
        <v>145948</v>
      </c>
      <c r="H20477" t="s">
        <v>145949</v>
      </c>
      <c r="I20477" t="s">
        <v>21</v>
      </c>
      <c r="L20477">
        <v>2</v>
      </c>
      <c r="O20477" t="s">
        <v>30</v>
      </c>
      <c r="P20477" t="s">
        <v>31</v>
      </c>
    </row>
    <row r="20478" spans="1:16">
      <c r="A20478" t="s">
        <v>145954</v>
      </c>
      <c r="B20478" t="s">
        <v>145955</v>
      </c>
      <c r="C20478" t="s">
        <v>145956</v>
      </c>
      <c r="D20478" t="s">
        <v>145957</v>
      </c>
      <c r="E20478" t="s">
        <v>56779</v>
      </c>
      <c r="F20478" t="s">
        <v>145958</v>
      </c>
      <c r="G20478" t="s">
        <v>145959</v>
      </c>
      <c r="H20478" t="s">
        <v>145960</v>
      </c>
      <c r="I20478" t="s">
        <v>96</v>
      </c>
      <c r="M20478" t="s">
        <v>97</v>
      </c>
      <c r="P20478" t="s">
        <v>98</v>
      </c>
    </row>
    <row r="20479" spans="1:16">
      <c r="A20479" t="s">
        <v>145961</v>
      </c>
      <c r="B20479" t="s">
        <v>145962</v>
      </c>
      <c r="C20479" t="s">
        <v>145963</v>
      </c>
      <c r="D20479" t="s">
        <v>145964</v>
      </c>
      <c r="E20479" t="s">
        <v>145965</v>
      </c>
      <c r="F20479" t="s">
        <v>145965</v>
      </c>
      <c r="G20479" t="s">
        <v>145966</v>
      </c>
      <c r="H20479" t="s">
        <v>145967</v>
      </c>
      <c r="I20479" t="s">
        <v>21</v>
      </c>
      <c r="L20479" t="s">
        <v>97</v>
      </c>
      <c r="O20479" t="s">
        <v>30</v>
      </c>
      <c r="P20479" t="s">
        <v>298</v>
      </c>
    </row>
    <row r="20480" spans="1:16">
      <c r="A20480" t="s">
        <v>145968</v>
      </c>
      <c r="B20480" t="s">
        <v>145969</v>
      </c>
      <c r="C20480" t="s">
        <v>145970</v>
      </c>
      <c r="D20480" t="s">
        <v>145971</v>
      </c>
      <c r="E20480" t="s">
        <v>145972</v>
      </c>
      <c r="F20480" t="s">
        <v>145973</v>
      </c>
      <c r="G20480" t="s">
        <v>145974</v>
      </c>
      <c r="H20480" t="s">
        <v>145975</v>
      </c>
      <c r="I20480" t="s">
        <v>21</v>
      </c>
      <c r="L20480" t="s">
        <v>29</v>
      </c>
      <c r="P20480" t="s">
        <v>31</v>
      </c>
    </row>
    <row r="20481" spans="1:16">
      <c r="A20481" t="s">
        <v>145976</v>
      </c>
      <c r="B20481" t="s">
        <v>145977</v>
      </c>
      <c r="C20481" t="s">
        <v>145978</v>
      </c>
      <c r="D20481" t="s">
        <v>145979</v>
      </c>
      <c r="E20481" t="s">
        <v>138400</v>
      </c>
      <c r="F20481" t="s">
        <v>145980</v>
      </c>
      <c r="G20481" t="s">
        <v>145981</v>
      </c>
      <c r="H20481" t="s">
        <v>145982</v>
      </c>
      <c r="I20481" t="s">
        <v>107</v>
      </c>
      <c r="L20481" t="s">
        <v>97</v>
      </c>
      <c r="P20481" t="s">
        <v>108</v>
      </c>
    </row>
    <row r="20482" spans="1:16">
      <c r="A20482" t="s">
        <v>145983</v>
      </c>
      <c r="B20482" t="s">
        <v>145984</v>
      </c>
      <c r="C20482" t="s">
        <v>145985</v>
      </c>
      <c r="D20482" t="s">
        <v>145986</v>
      </c>
      <c r="E20482" t="s">
        <v>145987</v>
      </c>
      <c r="F20482" t="s">
        <v>145988</v>
      </c>
      <c r="G20482" t="s">
        <v>145989</v>
      </c>
      <c r="H20482" t="s">
        <v>145990</v>
      </c>
      <c r="I20482" t="s">
        <v>21</v>
      </c>
      <c r="L20482">
        <v>2</v>
      </c>
      <c r="O20482" t="s">
        <v>30</v>
      </c>
      <c r="P20482" t="s">
        <v>31</v>
      </c>
    </row>
    <row r="20483" spans="1:16">
      <c r="A20483" t="s">
        <v>145991</v>
      </c>
      <c r="B20483" t="s">
        <v>145992</v>
      </c>
      <c r="C20483" t="s">
        <v>145993</v>
      </c>
      <c r="D20483" t="s">
        <v>145994</v>
      </c>
      <c r="E20483" t="s">
        <v>145995</v>
      </c>
      <c r="F20483" t="s">
        <v>145995</v>
      </c>
      <c r="G20483" t="s">
        <v>145996</v>
      </c>
      <c r="H20483" t="s">
        <v>145997</v>
      </c>
      <c r="I20483" t="s">
        <v>21</v>
      </c>
      <c r="L20483" t="s">
        <v>29</v>
      </c>
      <c r="O20483" t="s">
        <v>30</v>
      </c>
      <c r="P20483" t="s">
        <v>31</v>
      </c>
    </row>
    <row r="20484" spans="1:16">
      <c r="A20484" t="s">
        <v>145998</v>
      </c>
      <c r="B20484" t="s">
        <v>145999</v>
      </c>
      <c r="C20484" t="s">
        <v>146000</v>
      </c>
      <c r="D20484" t="s">
        <v>146001</v>
      </c>
      <c r="E20484" t="s">
        <v>146001</v>
      </c>
      <c r="F20484" t="s">
        <v>146001</v>
      </c>
      <c r="G20484" t="s">
        <v>146002</v>
      </c>
      <c r="H20484" t="s">
        <v>146003</v>
      </c>
      <c r="I20484" t="s">
        <v>21</v>
      </c>
      <c r="L20484" t="s">
        <v>29</v>
      </c>
      <c r="O20484" t="s">
        <v>30</v>
      </c>
      <c r="P20484" t="s">
        <v>31</v>
      </c>
    </row>
    <row r="20485" spans="1:16">
      <c r="A20485" t="s">
        <v>146004</v>
      </c>
      <c r="B20485" t="s">
        <v>146005</v>
      </c>
      <c r="C20485" t="s">
        <v>146005</v>
      </c>
      <c r="D20485" t="s">
        <v>146005</v>
      </c>
      <c r="E20485" t="s">
        <v>146006</v>
      </c>
      <c r="F20485" t="s">
        <v>146007</v>
      </c>
      <c r="G20485" t="s">
        <v>146008</v>
      </c>
      <c r="H20485" t="s">
        <v>146009</v>
      </c>
      <c r="I20485" t="s">
        <v>21</v>
      </c>
      <c r="L20485">
        <v>99</v>
      </c>
      <c r="O20485" t="s">
        <v>30</v>
      </c>
      <c r="P20485" t="s">
        <v>35</v>
      </c>
    </row>
    <row r="20486" spans="1:16">
      <c r="A20486" t="s">
        <v>146010</v>
      </c>
      <c r="B20486" t="s">
        <v>146011</v>
      </c>
      <c r="C20486" t="s">
        <v>146011</v>
      </c>
      <c r="D20486" t="s">
        <v>146011</v>
      </c>
      <c r="E20486" t="s">
        <v>146011</v>
      </c>
      <c r="F20486" t="s">
        <v>146011</v>
      </c>
      <c r="G20486" t="s">
        <v>146012</v>
      </c>
      <c r="H20486" t="s">
        <v>146013</v>
      </c>
      <c r="I20486" t="s">
        <v>21</v>
      </c>
      <c r="O20486" t="s">
        <v>30</v>
      </c>
      <c r="P20486">
        <v>99</v>
      </c>
    </row>
    <row r="20487" spans="1:16">
      <c r="A20487" t="s">
        <v>146014</v>
      </c>
      <c r="B20487" t="s">
        <v>146015</v>
      </c>
      <c r="C20487" t="s">
        <v>146016</v>
      </c>
      <c r="D20487" t="s">
        <v>146017</v>
      </c>
      <c r="E20487" t="s">
        <v>146018</v>
      </c>
      <c r="F20487" t="s">
        <v>193013</v>
      </c>
      <c r="G20487" t="s">
        <v>146019</v>
      </c>
      <c r="H20487" t="s">
        <v>146020</v>
      </c>
      <c r="I20487" t="s">
        <v>21</v>
      </c>
      <c r="L20487" t="s">
        <v>29</v>
      </c>
      <c r="P20487" t="s">
        <v>31</v>
      </c>
    </row>
    <row r="20488" spans="1:16">
      <c r="A20488" t="s">
        <v>146021</v>
      </c>
      <c r="B20488" t="s">
        <v>146022</v>
      </c>
      <c r="C20488" t="s">
        <v>146022</v>
      </c>
      <c r="D20488" t="s">
        <v>146023</v>
      </c>
      <c r="E20488" t="s">
        <v>146024</v>
      </c>
      <c r="F20488" t="s">
        <v>146025</v>
      </c>
      <c r="G20488" t="s">
        <v>146026</v>
      </c>
      <c r="H20488" t="s">
        <v>146027</v>
      </c>
      <c r="I20488" t="s">
        <v>107</v>
      </c>
      <c r="L20488" t="s">
        <v>97</v>
      </c>
      <c r="P20488" t="s">
        <v>108</v>
      </c>
    </row>
    <row r="20489" spans="1:16">
      <c r="A20489" t="s">
        <v>146028</v>
      </c>
      <c r="B20489" t="s">
        <v>146029</v>
      </c>
      <c r="C20489" t="s">
        <v>146029</v>
      </c>
      <c r="D20489" t="s">
        <v>146030</v>
      </c>
      <c r="E20489" t="s">
        <v>146031</v>
      </c>
      <c r="F20489" t="s">
        <v>146031</v>
      </c>
      <c r="G20489" t="s">
        <v>146032</v>
      </c>
      <c r="H20489" t="s">
        <v>146033</v>
      </c>
      <c r="I20489" t="s">
        <v>107</v>
      </c>
      <c r="L20489" t="s">
        <v>61</v>
      </c>
      <c r="P20489" t="s">
        <v>786</v>
      </c>
    </row>
    <row r="20490" spans="1:16">
      <c r="A20490" t="s">
        <v>146034</v>
      </c>
      <c r="B20490" t="s">
        <v>146035</v>
      </c>
      <c r="C20490" t="s">
        <v>146036</v>
      </c>
      <c r="D20490" t="s">
        <v>146037</v>
      </c>
      <c r="E20490" t="s">
        <v>146038</v>
      </c>
      <c r="F20490" t="s">
        <v>146039</v>
      </c>
      <c r="G20490" t="s">
        <v>146040</v>
      </c>
      <c r="H20490" t="s">
        <v>146041</v>
      </c>
      <c r="I20490" t="s">
        <v>21</v>
      </c>
      <c r="L20490" t="s">
        <v>61</v>
      </c>
      <c r="O20490" t="s">
        <v>30</v>
      </c>
      <c r="P20490" t="s">
        <v>62</v>
      </c>
    </row>
    <row r="20491" spans="1:16">
      <c r="A20491" t="s">
        <v>146042</v>
      </c>
      <c r="B20491" t="s">
        <v>146043</v>
      </c>
      <c r="C20491" t="s">
        <v>146043</v>
      </c>
      <c r="D20491" t="s">
        <v>146043</v>
      </c>
      <c r="E20491" t="s">
        <v>146044</v>
      </c>
      <c r="F20491" t="s">
        <v>146044</v>
      </c>
      <c r="G20491" t="s">
        <v>146045</v>
      </c>
      <c r="H20491" t="s">
        <v>146046</v>
      </c>
      <c r="I20491" t="s">
        <v>341</v>
      </c>
      <c r="N20491" t="s">
        <v>30</v>
      </c>
      <c r="P20491" t="s">
        <v>342</v>
      </c>
    </row>
    <row r="20492" spans="1:16">
      <c r="A20492" t="s">
        <v>146047</v>
      </c>
      <c r="B20492" t="s">
        <v>146048</v>
      </c>
      <c r="C20492" t="s">
        <v>146048</v>
      </c>
      <c r="D20492" t="s">
        <v>146049</v>
      </c>
      <c r="E20492" t="s">
        <v>146050</v>
      </c>
      <c r="F20492" t="s">
        <v>146051</v>
      </c>
      <c r="G20492" t="s">
        <v>146052</v>
      </c>
      <c r="H20492" t="s">
        <v>146053</v>
      </c>
      <c r="I20492" t="s">
        <v>21</v>
      </c>
      <c r="L20492" t="s">
        <v>97</v>
      </c>
      <c r="O20492" t="s">
        <v>30</v>
      </c>
      <c r="P20492" t="s">
        <v>298</v>
      </c>
    </row>
    <row r="20493" spans="1:16">
      <c r="A20493" t="s">
        <v>146054</v>
      </c>
      <c r="B20493" t="s">
        <v>146055</v>
      </c>
      <c r="C20493" t="s">
        <v>146056</v>
      </c>
      <c r="D20493" t="s">
        <v>146057</v>
      </c>
      <c r="E20493" t="s">
        <v>146058</v>
      </c>
      <c r="F20493" t="s">
        <v>146059</v>
      </c>
      <c r="G20493" t="s">
        <v>146060</v>
      </c>
      <c r="H20493" t="s">
        <v>146061</v>
      </c>
      <c r="I20493" t="s">
        <v>96</v>
      </c>
      <c r="M20493" t="s">
        <v>29</v>
      </c>
      <c r="P20493" t="s">
        <v>351</v>
      </c>
    </row>
    <row r="20494" spans="1:16">
      <c r="A20494" t="s">
        <v>146062</v>
      </c>
      <c r="B20494" t="s">
        <v>146063</v>
      </c>
      <c r="C20494" t="s">
        <v>146063</v>
      </c>
      <c r="D20494" t="s">
        <v>146064</v>
      </c>
      <c r="E20494" t="s">
        <v>146065</v>
      </c>
      <c r="F20494" t="s">
        <v>146065</v>
      </c>
      <c r="G20494" t="s">
        <v>146066</v>
      </c>
      <c r="H20494" t="s">
        <v>146067</v>
      </c>
      <c r="I20494" t="s">
        <v>107</v>
      </c>
      <c r="L20494" t="s">
        <v>97</v>
      </c>
      <c r="P20494" t="s">
        <v>108</v>
      </c>
    </row>
    <row r="20495" spans="1:16">
      <c r="A20495" t="s">
        <v>146068</v>
      </c>
      <c r="B20495" t="s">
        <v>146069</v>
      </c>
      <c r="C20495" t="s">
        <v>146070</v>
      </c>
      <c r="D20495" t="s">
        <v>146071</v>
      </c>
      <c r="E20495" t="s">
        <v>146072</v>
      </c>
      <c r="F20495" t="s">
        <v>146072</v>
      </c>
      <c r="G20495" t="s">
        <v>146073</v>
      </c>
      <c r="H20495" t="s">
        <v>146074</v>
      </c>
      <c r="I20495" t="s">
        <v>21</v>
      </c>
      <c r="L20495" t="s">
        <v>97</v>
      </c>
      <c r="P20495" t="s">
        <v>298</v>
      </c>
    </row>
    <row r="20496" spans="1:16">
      <c r="A20496" t="s">
        <v>146075</v>
      </c>
      <c r="B20496" t="s">
        <v>146076</v>
      </c>
      <c r="C20496" t="s">
        <v>146077</v>
      </c>
      <c r="D20496" t="s">
        <v>146078</v>
      </c>
      <c r="E20496" t="s">
        <v>146079</v>
      </c>
      <c r="F20496" t="s">
        <v>146080</v>
      </c>
      <c r="G20496" t="s">
        <v>146081</v>
      </c>
      <c r="H20496" t="s">
        <v>146082</v>
      </c>
      <c r="I20496" t="s">
        <v>107</v>
      </c>
      <c r="L20496" t="s">
        <v>97</v>
      </c>
      <c r="P20496" t="s">
        <v>108</v>
      </c>
    </row>
    <row r="20497" spans="1:16">
      <c r="A20497" t="s">
        <v>146083</v>
      </c>
      <c r="B20497" t="s">
        <v>146084</v>
      </c>
      <c r="C20497" t="s">
        <v>146085</v>
      </c>
      <c r="D20497" t="s">
        <v>146086</v>
      </c>
      <c r="E20497" t="s">
        <v>146087</v>
      </c>
      <c r="F20497" t="s">
        <v>146088</v>
      </c>
      <c r="G20497" t="s">
        <v>146089</v>
      </c>
      <c r="H20497" t="s">
        <v>146090</v>
      </c>
      <c r="I20497" t="s">
        <v>21</v>
      </c>
      <c r="L20497" t="s">
        <v>61</v>
      </c>
      <c r="P20497" t="s">
        <v>62</v>
      </c>
    </row>
    <row r="20498" spans="1:16">
      <c r="A20498" t="s">
        <v>146091</v>
      </c>
      <c r="B20498" t="s">
        <v>146092</v>
      </c>
      <c r="C20498" t="s">
        <v>146092</v>
      </c>
      <c r="D20498" t="s">
        <v>146093</v>
      </c>
      <c r="E20498" t="s">
        <v>3433</v>
      </c>
      <c r="F20498" t="s">
        <v>3433</v>
      </c>
      <c r="G20498" t="s">
        <v>146094</v>
      </c>
      <c r="H20498" t="s">
        <v>146095</v>
      </c>
      <c r="I20498" t="s">
        <v>21</v>
      </c>
      <c r="L20498" t="s">
        <v>97</v>
      </c>
      <c r="P20498" t="s">
        <v>298</v>
      </c>
    </row>
    <row r="20499" spans="1:16">
      <c r="A20499" t="s">
        <v>146096</v>
      </c>
      <c r="B20499" t="s">
        <v>146097</v>
      </c>
      <c r="C20499" t="s">
        <v>146098</v>
      </c>
      <c r="D20499" t="s">
        <v>146099</v>
      </c>
      <c r="E20499" t="s">
        <v>146100</v>
      </c>
      <c r="F20499" t="s">
        <v>146101</v>
      </c>
      <c r="G20499" t="s">
        <v>146102</v>
      </c>
      <c r="H20499" t="s">
        <v>146103</v>
      </c>
      <c r="I20499" t="s">
        <v>107</v>
      </c>
      <c r="L20499" t="s">
        <v>61</v>
      </c>
      <c r="P20499" t="s">
        <v>556</v>
      </c>
    </row>
    <row r="20500" spans="1:16">
      <c r="A20500" t="s">
        <v>146104</v>
      </c>
      <c r="B20500" t="s">
        <v>146105</v>
      </c>
      <c r="C20500" t="s">
        <v>146105</v>
      </c>
      <c r="D20500" t="s">
        <v>146106</v>
      </c>
      <c r="E20500" t="s">
        <v>146107</v>
      </c>
      <c r="F20500" t="s">
        <v>146107</v>
      </c>
      <c r="G20500" t="s">
        <v>146108</v>
      </c>
      <c r="H20500" t="s">
        <v>146109</v>
      </c>
      <c r="I20500" t="s">
        <v>21</v>
      </c>
      <c r="L20500" t="s">
        <v>97</v>
      </c>
      <c r="P20500" t="s">
        <v>298</v>
      </c>
    </row>
    <row r="20501" spans="1:16">
      <c r="A20501" t="s">
        <v>146110</v>
      </c>
      <c r="B20501" t="s">
        <v>146111</v>
      </c>
      <c r="C20501" t="s">
        <v>146112</v>
      </c>
      <c r="D20501" t="s">
        <v>146113</v>
      </c>
      <c r="E20501" t="s">
        <v>33555</v>
      </c>
      <c r="F20501" t="s">
        <v>33555</v>
      </c>
      <c r="G20501" t="s">
        <v>146114</v>
      </c>
      <c r="H20501" t="s">
        <v>146115</v>
      </c>
      <c r="I20501" t="s">
        <v>21</v>
      </c>
      <c r="L20501" t="s">
        <v>29</v>
      </c>
      <c r="P20501" t="s">
        <v>31</v>
      </c>
    </row>
    <row r="20502" spans="1:16">
      <c r="A20502" t="s">
        <v>146116</v>
      </c>
      <c r="B20502" t="s">
        <v>146117</v>
      </c>
      <c r="C20502" t="s">
        <v>146118</v>
      </c>
      <c r="D20502" t="s">
        <v>146119</v>
      </c>
      <c r="E20502" t="s">
        <v>146120</v>
      </c>
      <c r="F20502" t="s">
        <v>146120</v>
      </c>
      <c r="G20502" t="s">
        <v>146121</v>
      </c>
      <c r="H20502" t="s">
        <v>146122</v>
      </c>
      <c r="I20502" t="s">
        <v>21</v>
      </c>
      <c r="L20502" t="s">
        <v>29</v>
      </c>
      <c r="P20502" t="s">
        <v>31</v>
      </c>
    </row>
    <row r="20503" spans="1:16">
      <c r="A20503" t="s">
        <v>146123</v>
      </c>
      <c r="B20503" t="s">
        <v>146124</v>
      </c>
      <c r="C20503" t="s">
        <v>146124</v>
      </c>
      <c r="D20503" t="s">
        <v>146125</v>
      </c>
      <c r="E20503" t="s">
        <v>3433</v>
      </c>
      <c r="F20503" t="s">
        <v>3433</v>
      </c>
      <c r="G20503" t="s">
        <v>146126</v>
      </c>
      <c r="H20503" t="s">
        <v>146127</v>
      </c>
      <c r="I20503" t="s">
        <v>21</v>
      </c>
      <c r="L20503" t="s">
        <v>97</v>
      </c>
      <c r="P20503" t="s">
        <v>298</v>
      </c>
    </row>
    <row r="20504" spans="1:16">
      <c r="A20504" t="s">
        <v>146128</v>
      </c>
      <c r="B20504" t="s">
        <v>146129</v>
      </c>
      <c r="C20504" t="s">
        <v>146130</v>
      </c>
      <c r="D20504" t="s">
        <v>146131</v>
      </c>
      <c r="E20504" t="s">
        <v>146132</v>
      </c>
      <c r="F20504" t="s">
        <v>146132</v>
      </c>
      <c r="G20504" t="s">
        <v>146133</v>
      </c>
      <c r="H20504" t="s">
        <v>146134</v>
      </c>
      <c r="I20504" t="s">
        <v>96</v>
      </c>
      <c r="M20504" t="s">
        <v>61</v>
      </c>
      <c r="P20504" t="s">
        <v>245</v>
      </c>
    </row>
    <row r="20505" spans="1:16">
      <c r="A20505" t="s">
        <v>146135</v>
      </c>
      <c r="B20505" t="s">
        <v>146136</v>
      </c>
      <c r="C20505" t="s">
        <v>146137</v>
      </c>
      <c r="D20505" t="s">
        <v>146138</v>
      </c>
      <c r="E20505" t="s">
        <v>146139</v>
      </c>
      <c r="F20505" t="s">
        <v>146140</v>
      </c>
      <c r="G20505" t="s">
        <v>146141</v>
      </c>
      <c r="H20505" t="s">
        <v>146142</v>
      </c>
      <c r="I20505" t="s">
        <v>107</v>
      </c>
      <c r="L20505" t="s">
        <v>61</v>
      </c>
      <c r="P20505" t="s">
        <v>556</v>
      </c>
    </row>
    <row r="20506" spans="1:16">
      <c r="A20506" t="s">
        <v>146143</v>
      </c>
      <c r="B20506" t="s">
        <v>146144</v>
      </c>
      <c r="C20506" t="s">
        <v>146145</v>
      </c>
      <c r="D20506" t="s">
        <v>146146</v>
      </c>
      <c r="E20506" t="s">
        <v>146147</v>
      </c>
      <c r="F20506" t="s">
        <v>146148</v>
      </c>
      <c r="G20506" t="s">
        <v>146149</v>
      </c>
      <c r="H20506" t="s">
        <v>146150</v>
      </c>
      <c r="I20506" t="s">
        <v>21</v>
      </c>
      <c r="L20506" t="s">
        <v>61</v>
      </c>
      <c r="P20506" t="s">
        <v>62</v>
      </c>
    </row>
    <row r="20507" spans="1:16">
      <c r="A20507" t="s">
        <v>146151</v>
      </c>
      <c r="B20507" t="s">
        <v>146152</v>
      </c>
      <c r="C20507" t="s">
        <v>146152</v>
      </c>
      <c r="D20507" t="s">
        <v>146153</v>
      </c>
      <c r="E20507" t="s">
        <v>146154</v>
      </c>
      <c r="F20507" t="s">
        <v>146155</v>
      </c>
      <c r="G20507" t="s">
        <v>146156</v>
      </c>
      <c r="H20507" t="s">
        <v>146157</v>
      </c>
      <c r="I20507" t="s">
        <v>21</v>
      </c>
      <c r="L20507" t="s">
        <v>97</v>
      </c>
      <c r="P20507" t="s">
        <v>298</v>
      </c>
    </row>
    <row r="20508" spans="1:16">
      <c r="A20508" t="s">
        <v>146158</v>
      </c>
      <c r="B20508" t="s">
        <v>146159</v>
      </c>
      <c r="C20508" t="s">
        <v>146159</v>
      </c>
      <c r="D20508" t="s">
        <v>146160</v>
      </c>
      <c r="E20508" t="s">
        <v>146161</v>
      </c>
      <c r="F20508" t="s">
        <v>146162</v>
      </c>
      <c r="G20508" t="s">
        <v>146163</v>
      </c>
      <c r="H20508" t="s">
        <v>146164</v>
      </c>
      <c r="I20508" t="s">
        <v>21</v>
      </c>
      <c r="L20508" t="s">
        <v>97</v>
      </c>
      <c r="P20508" t="s">
        <v>298</v>
      </c>
    </row>
    <row r="20509" spans="1:16">
      <c r="A20509" t="s">
        <v>146165</v>
      </c>
      <c r="B20509" t="s">
        <v>146166</v>
      </c>
      <c r="C20509" t="s">
        <v>146167</v>
      </c>
      <c r="D20509" t="s">
        <v>146168</v>
      </c>
      <c r="E20509" t="s">
        <v>146169</v>
      </c>
      <c r="F20509" t="s">
        <v>146169</v>
      </c>
      <c r="G20509" t="s">
        <v>146170</v>
      </c>
      <c r="H20509" t="s">
        <v>146171</v>
      </c>
      <c r="I20509" t="s">
        <v>21</v>
      </c>
      <c r="L20509" t="s">
        <v>29</v>
      </c>
      <c r="P20509" t="s">
        <v>31</v>
      </c>
    </row>
    <row r="20510" spans="1:16">
      <c r="A20510" t="s">
        <v>146172</v>
      </c>
      <c r="B20510" t="s">
        <v>146173</v>
      </c>
      <c r="C20510" t="s">
        <v>146173</v>
      </c>
      <c r="D20510" t="s">
        <v>146174</v>
      </c>
      <c r="E20510" t="s">
        <v>146175</v>
      </c>
      <c r="F20510" t="s">
        <v>146176</v>
      </c>
      <c r="G20510" t="s">
        <v>146177</v>
      </c>
      <c r="H20510" t="s">
        <v>146178</v>
      </c>
      <c r="I20510" t="s">
        <v>107</v>
      </c>
      <c r="L20510" t="s">
        <v>97</v>
      </c>
      <c r="P20510" t="s">
        <v>108</v>
      </c>
    </row>
    <row r="20511" spans="1:16">
      <c r="A20511" t="s">
        <v>146179</v>
      </c>
      <c r="B20511" t="s">
        <v>146180</v>
      </c>
      <c r="C20511" t="s">
        <v>146181</v>
      </c>
      <c r="D20511" t="s">
        <v>146182</v>
      </c>
      <c r="E20511" t="s">
        <v>146183</v>
      </c>
      <c r="F20511" t="s">
        <v>146183</v>
      </c>
      <c r="G20511" t="s">
        <v>146184</v>
      </c>
      <c r="H20511" t="s">
        <v>146185</v>
      </c>
      <c r="I20511" t="s">
        <v>21</v>
      </c>
      <c r="L20511" t="s">
        <v>29</v>
      </c>
      <c r="P20511" t="s">
        <v>31</v>
      </c>
    </row>
    <row r="20512" spans="1:16">
      <c r="A20512" t="s">
        <v>146186</v>
      </c>
      <c r="B20512" t="s">
        <v>146187</v>
      </c>
      <c r="C20512" t="s">
        <v>146188</v>
      </c>
      <c r="D20512" t="s">
        <v>146189</v>
      </c>
      <c r="E20512" t="s">
        <v>146190</v>
      </c>
      <c r="F20512" t="s">
        <v>146190</v>
      </c>
      <c r="G20512" t="s">
        <v>146191</v>
      </c>
      <c r="H20512" t="s">
        <v>146192</v>
      </c>
      <c r="I20512" t="s">
        <v>21</v>
      </c>
      <c r="L20512" t="s">
        <v>97</v>
      </c>
      <c r="P20512" t="s">
        <v>298</v>
      </c>
    </row>
    <row r="20513" spans="1:16">
      <c r="A20513" t="s">
        <v>146193</v>
      </c>
      <c r="B20513" t="s">
        <v>146194</v>
      </c>
      <c r="C20513" t="s">
        <v>146194</v>
      </c>
      <c r="D20513" t="s">
        <v>146195</v>
      </c>
      <c r="E20513" t="s">
        <v>146196</v>
      </c>
      <c r="F20513" t="s">
        <v>146197</v>
      </c>
      <c r="G20513" t="s">
        <v>146198</v>
      </c>
      <c r="H20513" t="s">
        <v>146199</v>
      </c>
      <c r="I20513" t="s">
        <v>21</v>
      </c>
      <c r="L20513" t="s">
        <v>61</v>
      </c>
      <c r="P20513" t="s">
        <v>62</v>
      </c>
    </row>
    <row r="20514" spans="1:16">
      <c r="A20514" t="s">
        <v>146200</v>
      </c>
      <c r="B20514" t="s">
        <v>146201</v>
      </c>
      <c r="C20514" t="s">
        <v>146202</v>
      </c>
      <c r="D20514" t="s">
        <v>146203</v>
      </c>
      <c r="E20514" t="s">
        <v>146204</v>
      </c>
      <c r="F20514" t="s">
        <v>146204</v>
      </c>
      <c r="G20514" t="s">
        <v>146205</v>
      </c>
      <c r="H20514" t="s">
        <v>146206</v>
      </c>
      <c r="I20514" t="s">
        <v>21</v>
      </c>
      <c r="L20514">
        <v>4</v>
      </c>
      <c r="P20514" t="s">
        <v>72</v>
      </c>
    </row>
    <row r="20515" spans="1:16">
      <c r="A20515" t="s">
        <v>146207</v>
      </c>
      <c r="B20515" t="s">
        <v>146208</v>
      </c>
      <c r="C20515" t="s">
        <v>146209</v>
      </c>
      <c r="D20515" t="s">
        <v>146210</v>
      </c>
      <c r="E20515" t="s">
        <v>146211</v>
      </c>
      <c r="F20515" t="s">
        <v>146212</v>
      </c>
      <c r="G20515" t="s">
        <v>146213</v>
      </c>
      <c r="H20515" t="s">
        <v>146214</v>
      </c>
      <c r="I20515" t="s">
        <v>21</v>
      </c>
      <c r="L20515" t="s">
        <v>61</v>
      </c>
      <c r="P20515" t="s">
        <v>62</v>
      </c>
    </row>
    <row r="20516" spans="1:16">
      <c r="A20516" t="s">
        <v>146215</v>
      </c>
      <c r="B20516" t="s">
        <v>146216</v>
      </c>
      <c r="C20516" t="s">
        <v>146217</v>
      </c>
      <c r="D20516" t="s">
        <v>146218</v>
      </c>
      <c r="E20516" t="s">
        <v>146219</v>
      </c>
      <c r="F20516" t="s">
        <v>146219</v>
      </c>
      <c r="G20516" t="s">
        <v>146220</v>
      </c>
      <c r="H20516" t="s">
        <v>146221</v>
      </c>
      <c r="I20516" t="s">
        <v>21</v>
      </c>
      <c r="L20516" t="s">
        <v>61</v>
      </c>
      <c r="P20516" t="s">
        <v>62</v>
      </c>
    </row>
    <row r="20517" spans="1:16">
      <c r="A20517" t="s">
        <v>146222</v>
      </c>
      <c r="B20517" t="s">
        <v>146223</v>
      </c>
      <c r="C20517" t="s">
        <v>146224</v>
      </c>
      <c r="D20517" t="s">
        <v>146225</v>
      </c>
      <c r="E20517" t="s">
        <v>146226</v>
      </c>
      <c r="F20517" t="s">
        <v>146227</v>
      </c>
      <c r="G20517" t="s">
        <v>146228</v>
      </c>
      <c r="H20517" t="s">
        <v>146229</v>
      </c>
      <c r="I20517" t="s">
        <v>96</v>
      </c>
      <c r="M20517" t="s">
        <v>97</v>
      </c>
      <c r="P20517" t="s">
        <v>611</v>
      </c>
    </row>
    <row r="20518" spans="1:16">
      <c r="A20518" t="s">
        <v>146230</v>
      </c>
      <c r="B20518" t="s">
        <v>146231</v>
      </c>
      <c r="C20518" t="s">
        <v>146232</v>
      </c>
      <c r="D20518" t="s">
        <v>146233</v>
      </c>
      <c r="E20518" t="s">
        <v>126745</v>
      </c>
      <c r="F20518" t="s">
        <v>146234</v>
      </c>
      <c r="G20518" t="s">
        <v>146235</v>
      </c>
      <c r="H20518" t="s">
        <v>146236</v>
      </c>
      <c r="I20518" t="s">
        <v>21</v>
      </c>
      <c r="L20518" t="s">
        <v>61</v>
      </c>
      <c r="P20518" t="s">
        <v>62</v>
      </c>
    </row>
    <row r="20519" spans="1:16">
      <c r="A20519" t="s">
        <v>146237</v>
      </c>
      <c r="B20519" t="s">
        <v>146238</v>
      </c>
      <c r="C20519" t="s">
        <v>146239</v>
      </c>
      <c r="D20519" t="s">
        <v>146240</v>
      </c>
      <c r="E20519" t="s">
        <v>146241</v>
      </c>
      <c r="F20519" t="s">
        <v>146241</v>
      </c>
      <c r="G20519" t="s">
        <v>146242</v>
      </c>
      <c r="H20519" t="s">
        <v>146243</v>
      </c>
      <c r="I20519" t="s">
        <v>21</v>
      </c>
      <c r="L20519">
        <v>2</v>
      </c>
      <c r="P20519" t="s">
        <v>31</v>
      </c>
    </row>
    <row r="20520" spans="1:16">
      <c r="A20520" t="s">
        <v>146244</v>
      </c>
      <c r="B20520" t="s">
        <v>146245</v>
      </c>
      <c r="C20520" t="s">
        <v>146245</v>
      </c>
      <c r="D20520" t="s">
        <v>146246</v>
      </c>
      <c r="E20520" t="s">
        <v>146247</v>
      </c>
      <c r="F20520" t="s">
        <v>146247</v>
      </c>
      <c r="G20520" t="s">
        <v>146248</v>
      </c>
      <c r="H20520" t="s">
        <v>146249</v>
      </c>
      <c r="I20520" t="s">
        <v>21</v>
      </c>
      <c r="L20520" t="s">
        <v>97</v>
      </c>
      <c r="P20520" t="s">
        <v>298</v>
      </c>
    </row>
    <row r="20521" spans="1:16">
      <c r="A20521" t="s">
        <v>146250</v>
      </c>
      <c r="B20521" t="s">
        <v>146251</v>
      </c>
      <c r="C20521" t="s">
        <v>146252</v>
      </c>
      <c r="D20521" t="s">
        <v>146253</v>
      </c>
      <c r="E20521" t="s">
        <v>146254</v>
      </c>
      <c r="F20521" t="s">
        <v>146255</v>
      </c>
      <c r="G20521" t="s">
        <v>146256</v>
      </c>
      <c r="H20521" t="s">
        <v>146257</v>
      </c>
      <c r="I20521" t="s">
        <v>21</v>
      </c>
      <c r="L20521" t="s">
        <v>61</v>
      </c>
      <c r="P20521" t="s">
        <v>62</v>
      </c>
    </row>
    <row r="20522" spans="1:16">
      <c r="A20522" t="s">
        <v>146258</v>
      </c>
      <c r="B20522" t="s">
        <v>146259</v>
      </c>
      <c r="C20522" t="s">
        <v>146259</v>
      </c>
      <c r="D20522" t="s">
        <v>146260</v>
      </c>
      <c r="E20522" t="s">
        <v>146261</v>
      </c>
      <c r="F20522" t="s">
        <v>146261</v>
      </c>
      <c r="G20522" t="s">
        <v>146262</v>
      </c>
      <c r="H20522" t="s">
        <v>146263</v>
      </c>
      <c r="I20522" t="s">
        <v>424</v>
      </c>
      <c r="P20522" t="s">
        <v>425</v>
      </c>
    </row>
    <row r="20523" spans="1:16">
      <c r="A20523" t="s">
        <v>146264</v>
      </c>
      <c r="B20523" t="s">
        <v>146265</v>
      </c>
      <c r="C20523" t="s">
        <v>146266</v>
      </c>
      <c r="D20523" t="s">
        <v>146267</v>
      </c>
      <c r="E20523" t="s">
        <v>146268</v>
      </c>
      <c r="F20523" t="s">
        <v>146269</v>
      </c>
      <c r="G20523" t="s">
        <v>146270</v>
      </c>
      <c r="H20523" t="s">
        <v>146271</v>
      </c>
      <c r="I20523" t="s">
        <v>21</v>
      </c>
      <c r="L20523" t="s">
        <v>61</v>
      </c>
      <c r="P20523" t="s">
        <v>62</v>
      </c>
    </row>
    <row r="20524" spans="1:16">
      <c r="A20524" t="s">
        <v>146272</v>
      </c>
      <c r="B20524" t="s">
        <v>146273</v>
      </c>
      <c r="C20524" t="s">
        <v>146274</v>
      </c>
      <c r="D20524" t="s">
        <v>146275</v>
      </c>
      <c r="E20524" t="s">
        <v>146276</v>
      </c>
      <c r="F20524" t="s">
        <v>146276</v>
      </c>
      <c r="G20524" t="s">
        <v>146277</v>
      </c>
      <c r="H20524" t="s">
        <v>146278</v>
      </c>
      <c r="I20524" t="s">
        <v>21</v>
      </c>
      <c r="L20524" t="s">
        <v>29</v>
      </c>
      <c r="P20524" t="s">
        <v>31</v>
      </c>
    </row>
    <row r="20525" spans="1:16">
      <c r="A20525" t="s">
        <v>146279</v>
      </c>
      <c r="B20525" t="s">
        <v>146280</v>
      </c>
      <c r="C20525" t="s">
        <v>146281</v>
      </c>
      <c r="D20525" t="s">
        <v>146282</v>
      </c>
      <c r="E20525" t="s">
        <v>146283</v>
      </c>
      <c r="F20525" t="s">
        <v>146283</v>
      </c>
      <c r="G20525" t="s">
        <v>146284</v>
      </c>
      <c r="H20525" t="s">
        <v>146285</v>
      </c>
      <c r="I20525" t="s">
        <v>21</v>
      </c>
      <c r="L20525" t="s">
        <v>61</v>
      </c>
      <c r="P20525" t="s">
        <v>62</v>
      </c>
    </row>
    <row r="20526" spans="1:16">
      <c r="A20526" t="s">
        <v>146286</v>
      </c>
      <c r="B20526" t="s">
        <v>146287</v>
      </c>
      <c r="C20526" t="s">
        <v>146288</v>
      </c>
      <c r="D20526" t="s">
        <v>146289</v>
      </c>
      <c r="E20526" t="s">
        <v>146290</v>
      </c>
      <c r="F20526" t="s">
        <v>146291</v>
      </c>
      <c r="G20526" t="s">
        <v>146292</v>
      </c>
      <c r="H20526" t="s">
        <v>146293</v>
      </c>
      <c r="I20526" t="s">
        <v>107</v>
      </c>
      <c r="L20526" t="s">
        <v>61</v>
      </c>
      <c r="P20526" t="s">
        <v>786</v>
      </c>
    </row>
    <row r="20527" spans="1:16">
      <c r="A20527" t="s">
        <v>146294</v>
      </c>
      <c r="B20527" t="s">
        <v>146295</v>
      </c>
      <c r="C20527" t="s">
        <v>146295</v>
      </c>
      <c r="D20527" t="s">
        <v>146296</v>
      </c>
      <c r="E20527" t="s">
        <v>146297</v>
      </c>
      <c r="F20527" t="s">
        <v>146298</v>
      </c>
      <c r="G20527" t="s">
        <v>146299</v>
      </c>
      <c r="H20527" t="s">
        <v>146300</v>
      </c>
      <c r="I20527" t="s">
        <v>107</v>
      </c>
      <c r="L20527">
        <v>1</v>
      </c>
      <c r="P20527" t="s">
        <v>108</v>
      </c>
    </row>
    <row r="20528" spans="1:16">
      <c r="A20528" t="s">
        <v>146301</v>
      </c>
      <c r="B20528" t="s">
        <v>146302</v>
      </c>
      <c r="C20528" t="s">
        <v>146303</v>
      </c>
      <c r="D20528" t="s">
        <v>146304</v>
      </c>
      <c r="E20528" t="s">
        <v>146305</v>
      </c>
      <c r="F20528" t="s">
        <v>146305</v>
      </c>
      <c r="G20528" t="s">
        <v>146306</v>
      </c>
      <c r="H20528" t="s">
        <v>146307</v>
      </c>
      <c r="I20528" t="s">
        <v>96</v>
      </c>
      <c r="M20528" t="s">
        <v>97</v>
      </c>
      <c r="P20528" t="s">
        <v>98</v>
      </c>
    </row>
    <row r="20529" spans="1:16">
      <c r="A20529" t="s">
        <v>146308</v>
      </c>
      <c r="B20529" t="s">
        <v>146309</v>
      </c>
      <c r="C20529" t="s">
        <v>146310</v>
      </c>
      <c r="D20529" t="s">
        <v>146311</v>
      </c>
      <c r="E20529" t="s">
        <v>146312</v>
      </c>
      <c r="F20529" t="s">
        <v>146313</v>
      </c>
      <c r="G20529" t="s">
        <v>146314</v>
      </c>
      <c r="H20529" t="s">
        <v>146315</v>
      </c>
      <c r="I20529" t="s">
        <v>21</v>
      </c>
      <c r="L20529" t="s">
        <v>29</v>
      </c>
      <c r="P20529" t="s">
        <v>31</v>
      </c>
    </row>
    <row r="20530" spans="1:16">
      <c r="A20530" t="s">
        <v>146316</v>
      </c>
      <c r="B20530" t="s">
        <v>146317</v>
      </c>
      <c r="C20530" t="s">
        <v>146317</v>
      </c>
      <c r="D20530" t="s">
        <v>146318</v>
      </c>
      <c r="E20530" t="s">
        <v>146319</v>
      </c>
      <c r="F20530" t="s">
        <v>146319</v>
      </c>
      <c r="G20530" t="s">
        <v>146320</v>
      </c>
      <c r="H20530" t="s">
        <v>146321</v>
      </c>
      <c r="I20530" t="s">
        <v>107</v>
      </c>
      <c r="L20530" t="s">
        <v>97</v>
      </c>
      <c r="P20530" t="s">
        <v>108</v>
      </c>
    </row>
    <row r="20531" spans="1:16">
      <c r="A20531" t="s">
        <v>146322</v>
      </c>
      <c r="B20531" t="s">
        <v>146323</v>
      </c>
      <c r="C20531" t="s">
        <v>146323</v>
      </c>
      <c r="D20531" t="s">
        <v>146324</v>
      </c>
      <c r="E20531" t="s">
        <v>71467</v>
      </c>
      <c r="F20531" t="s">
        <v>146325</v>
      </c>
      <c r="G20531" t="s">
        <v>146326</v>
      </c>
      <c r="H20531" t="s">
        <v>146327</v>
      </c>
      <c r="I20531" t="s">
        <v>107</v>
      </c>
      <c r="L20531" t="s">
        <v>97</v>
      </c>
      <c r="P20531" t="s">
        <v>108</v>
      </c>
    </row>
    <row r="20532" spans="1:16">
      <c r="A20532" t="s">
        <v>146328</v>
      </c>
      <c r="B20532" t="s">
        <v>146329</v>
      </c>
      <c r="C20532" t="s">
        <v>146330</v>
      </c>
      <c r="D20532" t="s">
        <v>146331</v>
      </c>
      <c r="E20532" t="s">
        <v>146332</v>
      </c>
      <c r="F20532" t="s">
        <v>146333</v>
      </c>
      <c r="G20532" t="s">
        <v>146334</v>
      </c>
      <c r="H20532" t="s">
        <v>146335</v>
      </c>
      <c r="I20532" t="s">
        <v>21</v>
      </c>
      <c r="L20532" t="s">
        <v>29</v>
      </c>
      <c r="O20532" t="s">
        <v>30</v>
      </c>
      <c r="P20532" t="s">
        <v>31</v>
      </c>
    </row>
    <row r="20533" spans="1:16">
      <c r="A20533" t="s">
        <v>146336</v>
      </c>
      <c r="B20533" t="s">
        <v>146337</v>
      </c>
      <c r="C20533" t="s">
        <v>146337</v>
      </c>
      <c r="D20533" t="s">
        <v>146338</v>
      </c>
      <c r="E20533" t="s">
        <v>146339</v>
      </c>
      <c r="F20533" t="s">
        <v>146340</v>
      </c>
      <c r="G20533" t="s">
        <v>146341</v>
      </c>
      <c r="H20533" t="s">
        <v>146342</v>
      </c>
      <c r="I20533" t="s">
        <v>21</v>
      </c>
      <c r="L20533" t="s">
        <v>97</v>
      </c>
      <c r="O20533" t="s">
        <v>30</v>
      </c>
      <c r="P20533" t="s">
        <v>298</v>
      </c>
    </row>
    <row r="20534" spans="1:16">
      <c r="A20534" t="s">
        <v>146343</v>
      </c>
      <c r="B20534" t="s">
        <v>146344</v>
      </c>
      <c r="C20534" t="s">
        <v>146345</v>
      </c>
      <c r="D20534" t="s">
        <v>146346</v>
      </c>
      <c r="E20534" t="s">
        <v>146347</v>
      </c>
      <c r="F20534" t="s">
        <v>146348</v>
      </c>
      <c r="G20534" t="s">
        <v>146349</v>
      </c>
      <c r="H20534" t="s">
        <v>146350</v>
      </c>
      <c r="I20534" t="s">
        <v>341</v>
      </c>
      <c r="N20534" t="s">
        <v>30</v>
      </c>
      <c r="P20534" t="s">
        <v>342</v>
      </c>
    </row>
    <row r="20535" spans="1:16">
      <c r="A20535" t="s">
        <v>146351</v>
      </c>
      <c r="B20535" t="s">
        <v>146352</v>
      </c>
      <c r="C20535" t="s">
        <v>146353</v>
      </c>
      <c r="D20535" t="s">
        <v>146354</v>
      </c>
      <c r="E20535" t="s">
        <v>71460</v>
      </c>
      <c r="F20535" t="s">
        <v>71460</v>
      </c>
      <c r="G20535" t="s">
        <v>146355</v>
      </c>
      <c r="H20535" t="s">
        <v>146356</v>
      </c>
      <c r="I20535" t="s">
        <v>21</v>
      </c>
      <c r="L20535" t="s">
        <v>61</v>
      </c>
      <c r="P20535" t="s">
        <v>62</v>
      </c>
    </row>
    <row r="20536" spans="1:16">
      <c r="A20536" t="s">
        <v>146357</v>
      </c>
      <c r="B20536" t="s">
        <v>146358</v>
      </c>
      <c r="C20536" t="s">
        <v>146359</v>
      </c>
      <c r="D20536" t="s">
        <v>146360</v>
      </c>
      <c r="E20536" t="s">
        <v>146361</v>
      </c>
      <c r="F20536" t="s">
        <v>146361</v>
      </c>
      <c r="G20536" t="s">
        <v>146362</v>
      </c>
      <c r="H20536" t="s">
        <v>146363</v>
      </c>
      <c r="I20536" t="s">
        <v>21</v>
      </c>
      <c r="L20536">
        <v>3</v>
      </c>
      <c r="O20536" t="s">
        <v>30</v>
      </c>
      <c r="P20536" t="s">
        <v>62</v>
      </c>
    </row>
    <row r="20537" spans="1:16">
      <c r="A20537" t="s">
        <v>146364</v>
      </c>
      <c r="B20537" t="s">
        <v>146365</v>
      </c>
      <c r="C20537" t="s">
        <v>146366</v>
      </c>
      <c r="D20537" t="s">
        <v>146367</v>
      </c>
      <c r="E20537" t="s">
        <v>146368</v>
      </c>
      <c r="F20537" t="s">
        <v>146369</v>
      </c>
      <c r="G20537" t="s">
        <v>146370</v>
      </c>
      <c r="H20537" t="s">
        <v>146371</v>
      </c>
      <c r="I20537" t="s">
        <v>21</v>
      </c>
      <c r="L20537" t="s">
        <v>29</v>
      </c>
      <c r="P20537" t="s">
        <v>31</v>
      </c>
    </row>
    <row r="20538" spans="1:16">
      <c r="A20538" t="s">
        <v>146372</v>
      </c>
      <c r="B20538" t="s">
        <v>146373</v>
      </c>
      <c r="C20538" t="s">
        <v>146374</v>
      </c>
      <c r="D20538" t="s">
        <v>146375</v>
      </c>
      <c r="E20538" t="s">
        <v>146376</v>
      </c>
      <c r="F20538" t="s">
        <v>146377</v>
      </c>
      <c r="G20538" t="s">
        <v>146378</v>
      </c>
      <c r="H20538" t="s">
        <v>146379</v>
      </c>
      <c r="I20538" t="s">
        <v>21</v>
      </c>
      <c r="L20538" t="s">
        <v>61</v>
      </c>
      <c r="P20538" t="s">
        <v>62</v>
      </c>
    </row>
    <row r="20539" spans="1:16">
      <c r="A20539" t="s">
        <v>146380</v>
      </c>
      <c r="B20539" t="s">
        <v>146381</v>
      </c>
      <c r="C20539" t="s">
        <v>146382</v>
      </c>
      <c r="D20539" t="s">
        <v>146383</v>
      </c>
      <c r="E20539" t="s">
        <v>146384</v>
      </c>
      <c r="F20539" t="s">
        <v>146384</v>
      </c>
      <c r="G20539" t="s">
        <v>146385</v>
      </c>
      <c r="H20539" t="s">
        <v>146386</v>
      </c>
      <c r="I20539" t="s">
        <v>21</v>
      </c>
      <c r="L20539">
        <v>2</v>
      </c>
      <c r="O20539" t="s">
        <v>30</v>
      </c>
      <c r="P20539" t="s">
        <v>31</v>
      </c>
    </row>
    <row r="20540" spans="1:16">
      <c r="A20540" t="s">
        <v>146387</v>
      </c>
      <c r="B20540" t="s">
        <v>146388</v>
      </c>
      <c r="C20540" t="s">
        <v>146389</v>
      </c>
      <c r="D20540" t="s">
        <v>146390</v>
      </c>
      <c r="E20540" t="s">
        <v>146391</v>
      </c>
      <c r="F20540" t="s">
        <v>146391</v>
      </c>
      <c r="G20540" t="s">
        <v>146392</v>
      </c>
      <c r="H20540" t="s">
        <v>146393</v>
      </c>
      <c r="I20540" t="s">
        <v>21</v>
      </c>
      <c r="L20540" t="s">
        <v>29</v>
      </c>
      <c r="P20540" t="s">
        <v>31</v>
      </c>
    </row>
    <row r="20541" spans="1:16">
      <c r="A20541" t="s">
        <v>146394</v>
      </c>
      <c r="B20541" t="s">
        <v>146395</v>
      </c>
      <c r="C20541" t="s">
        <v>146396</v>
      </c>
      <c r="D20541" t="s">
        <v>146390</v>
      </c>
      <c r="E20541" t="s">
        <v>146397</v>
      </c>
      <c r="F20541" t="s">
        <v>146397</v>
      </c>
      <c r="G20541" t="s">
        <v>146392</v>
      </c>
      <c r="H20541" t="s">
        <v>146393</v>
      </c>
      <c r="I20541" t="s">
        <v>107</v>
      </c>
      <c r="L20541" t="s">
        <v>97</v>
      </c>
      <c r="P20541" t="s">
        <v>108</v>
      </c>
    </row>
    <row r="20542" spans="1:16">
      <c r="A20542" t="s">
        <v>146398</v>
      </c>
      <c r="B20542" t="s">
        <v>146399</v>
      </c>
      <c r="C20542" t="s">
        <v>146400</v>
      </c>
      <c r="D20542" t="s">
        <v>146401</v>
      </c>
      <c r="E20542" t="s">
        <v>146402</v>
      </c>
      <c r="F20542" t="s">
        <v>146402</v>
      </c>
      <c r="G20542" t="s">
        <v>146403</v>
      </c>
      <c r="H20542" t="s">
        <v>146404</v>
      </c>
      <c r="I20542" t="s">
        <v>107</v>
      </c>
      <c r="L20542" t="s">
        <v>97</v>
      </c>
      <c r="P20542" t="s">
        <v>108</v>
      </c>
    </row>
    <row r="20543" spans="1:16">
      <c r="A20543" t="s">
        <v>146405</v>
      </c>
      <c r="B20543" t="s">
        <v>146406</v>
      </c>
      <c r="C20543" t="s">
        <v>146406</v>
      </c>
      <c r="D20543" t="s">
        <v>146407</v>
      </c>
      <c r="E20543" t="s">
        <v>146408</v>
      </c>
      <c r="F20543" t="s">
        <v>146409</v>
      </c>
      <c r="G20543" t="s">
        <v>146410</v>
      </c>
      <c r="H20543" t="s">
        <v>146411</v>
      </c>
      <c r="I20543" t="s">
        <v>21</v>
      </c>
      <c r="L20543" t="s">
        <v>97</v>
      </c>
      <c r="O20543" t="s">
        <v>30</v>
      </c>
      <c r="P20543" t="s">
        <v>298</v>
      </c>
    </row>
    <row r="20544" spans="1:16">
      <c r="A20544" t="s">
        <v>146412</v>
      </c>
      <c r="B20544" t="s">
        <v>146413</v>
      </c>
      <c r="C20544" t="s">
        <v>146414</v>
      </c>
      <c r="D20544" t="s">
        <v>146415</v>
      </c>
      <c r="E20544" t="s">
        <v>146416</v>
      </c>
      <c r="F20544" t="s">
        <v>146416</v>
      </c>
      <c r="G20544" t="s">
        <v>146417</v>
      </c>
      <c r="H20544" t="s">
        <v>146418</v>
      </c>
      <c r="I20544" t="s">
        <v>21</v>
      </c>
      <c r="L20544" t="s">
        <v>61</v>
      </c>
      <c r="O20544" t="s">
        <v>30</v>
      </c>
      <c r="P20544" t="s">
        <v>62</v>
      </c>
    </row>
    <row r="20545" spans="1:16">
      <c r="A20545" t="s">
        <v>146419</v>
      </c>
      <c r="B20545" t="s">
        <v>146420</v>
      </c>
      <c r="C20545" t="s">
        <v>146421</v>
      </c>
      <c r="D20545" t="s">
        <v>146422</v>
      </c>
      <c r="E20545" t="s">
        <v>146423</v>
      </c>
      <c r="F20545" t="s">
        <v>146424</v>
      </c>
      <c r="G20545" t="s">
        <v>146425</v>
      </c>
      <c r="H20545" t="s">
        <v>146426</v>
      </c>
      <c r="I20545" t="s">
        <v>96</v>
      </c>
      <c r="M20545" t="s">
        <v>97</v>
      </c>
      <c r="P20545" t="s">
        <v>98</v>
      </c>
    </row>
    <row r="20546" spans="1:16">
      <c r="A20546" t="s">
        <v>146427</v>
      </c>
      <c r="B20546" t="s">
        <v>146428</v>
      </c>
      <c r="C20546" t="s">
        <v>146429</v>
      </c>
      <c r="D20546" t="s">
        <v>146430</v>
      </c>
      <c r="E20546" t="s">
        <v>146431</v>
      </c>
      <c r="F20546" t="s">
        <v>146432</v>
      </c>
      <c r="G20546" t="s">
        <v>146433</v>
      </c>
      <c r="H20546" t="s">
        <v>146434</v>
      </c>
      <c r="I20546" t="s">
        <v>21</v>
      </c>
      <c r="L20546" t="s">
        <v>29</v>
      </c>
      <c r="P20546" t="s">
        <v>31</v>
      </c>
    </row>
    <row r="20547" spans="1:16">
      <c r="A20547" t="s">
        <v>146435</v>
      </c>
      <c r="B20547" t="s">
        <v>146436</v>
      </c>
      <c r="C20547" t="s">
        <v>146437</v>
      </c>
      <c r="D20547" t="s">
        <v>146438</v>
      </c>
      <c r="E20547" t="s">
        <v>146439</v>
      </c>
      <c r="F20547" t="s">
        <v>146439</v>
      </c>
      <c r="G20547" t="s">
        <v>146440</v>
      </c>
      <c r="H20547" t="s">
        <v>146441</v>
      </c>
      <c r="I20547" t="s">
        <v>21</v>
      </c>
      <c r="L20547">
        <v>2</v>
      </c>
      <c r="P20547" t="s">
        <v>31</v>
      </c>
    </row>
    <row r="20548" spans="1:16">
      <c r="A20548" t="s">
        <v>146442</v>
      </c>
      <c r="B20548" t="s">
        <v>146443</v>
      </c>
      <c r="C20548" t="s">
        <v>146444</v>
      </c>
      <c r="D20548" t="s">
        <v>146445</v>
      </c>
      <c r="E20548" t="s">
        <v>146446</v>
      </c>
      <c r="F20548" t="s">
        <v>146447</v>
      </c>
      <c r="G20548" t="s">
        <v>146448</v>
      </c>
      <c r="H20548" t="s">
        <v>146449</v>
      </c>
      <c r="I20548" t="s">
        <v>21</v>
      </c>
      <c r="L20548" t="s">
        <v>29</v>
      </c>
      <c r="P20548" t="s">
        <v>31</v>
      </c>
    </row>
    <row r="20549" spans="1:16">
      <c r="A20549" t="s">
        <v>146450</v>
      </c>
      <c r="B20549" t="s">
        <v>146451</v>
      </c>
      <c r="C20549" t="s">
        <v>146451</v>
      </c>
      <c r="D20549" t="s">
        <v>146445</v>
      </c>
      <c r="E20549" t="s">
        <v>146452</v>
      </c>
      <c r="F20549" t="s">
        <v>146453</v>
      </c>
      <c r="G20549" t="s">
        <v>146448</v>
      </c>
      <c r="H20549" t="s">
        <v>146449</v>
      </c>
      <c r="I20549" t="s">
        <v>107</v>
      </c>
      <c r="L20549" t="s">
        <v>97</v>
      </c>
      <c r="P20549" t="s">
        <v>108</v>
      </c>
    </row>
    <row r="20550" spans="1:16">
      <c r="A20550" t="s">
        <v>146454</v>
      </c>
      <c r="B20550" t="s">
        <v>146455</v>
      </c>
      <c r="C20550" t="s">
        <v>146456</v>
      </c>
      <c r="D20550" t="s">
        <v>146457</v>
      </c>
      <c r="E20550" t="s">
        <v>146458</v>
      </c>
      <c r="F20550" t="s">
        <v>146459</v>
      </c>
      <c r="G20550" t="s">
        <v>146460</v>
      </c>
      <c r="H20550" t="s">
        <v>146461</v>
      </c>
      <c r="I20550" t="s">
        <v>21</v>
      </c>
      <c r="L20550" t="s">
        <v>29</v>
      </c>
      <c r="P20550" t="s">
        <v>31</v>
      </c>
    </row>
    <row r="20551" spans="1:16">
      <c r="A20551" t="s">
        <v>146462</v>
      </c>
      <c r="B20551" t="s">
        <v>146463</v>
      </c>
      <c r="C20551" t="s">
        <v>146464</v>
      </c>
      <c r="D20551" t="s">
        <v>146465</v>
      </c>
      <c r="E20551" t="s">
        <v>146466</v>
      </c>
      <c r="F20551" t="s">
        <v>146467</v>
      </c>
      <c r="G20551" t="s">
        <v>146468</v>
      </c>
      <c r="H20551" t="s">
        <v>146469</v>
      </c>
      <c r="I20551" t="s">
        <v>21</v>
      </c>
      <c r="L20551" t="s">
        <v>29</v>
      </c>
      <c r="P20551" t="s">
        <v>31</v>
      </c>
    </row>
    <row r="20552" spans="1:16">
      <c r="A20552" t="s">
        <v>146470</v>
      </c>
      <c r="B20552" t="s">
        <v>146471</v>
      </c>
      <c r="C20552" t="s">
        <v>146472</v>
      </c>
      <c r="D20552" t="s">
        <v>146473</v>
      </c>
      <c r="E20552" t="s">
        <v>146474</v>
      </c>
      <c r="F20552" t="s">
        <v>146475</v>
      </c>
      <c r="G20552" t="s">
        <v>146476</v>
      </c>
      <c r="H20552" t="s">
        <v>146477</v>
      </c>
      <c r="I20552" t="s">
        <v>21</v>
      </c>
      <c r="L20552" t="s">
        <v>61</v>
      </c>
      <c r="P20552" t="s">
        <v>62</v>
      </c>
    </row>
    <row r="20553" spans="1:16">
      <c r="A20553" t="s">
        <v>146478</v>
      </c>
      <c r="B20553" t="s">
        <v>146479</v>
      </c>
      <c r="C20553" t="s">
        <v>146479</v>
      </c>
      <c r="D20553" t="s">
        <v>146480</v>
      </c>
      <c r="E20553" t="s">
        <v>29198</v>
      </c>
      <c r="F20553" t="s">
        <v>146481</v>
      </c>
      <c r="G20553" t="s">
        <v>146482</v>
      </c>
      <c r="H20553" t="s">
        <v>146483</v>
      </c>
      <c r="I20553" t="s">
        <v>21</v>
      </c>
      <c r="L20553" t="s">
        <v>97</v>
      </c>
      <c r="P20553" t="s">
        <v>298</v>
      </c>
    </row>
    <row r="20554" spans="1:16">
      <c r="A20554" t="s">
        <v>146484</v>
      </c>
      <c r="B20554" t="s">
        <v>146485</v>
      </c>
      <c r="C20554" t="s">
        <v>146486</v>
      </c>
      <c r="D20554" t="s">
        <v>146487</v>
      </c>
      <c r="E20554" t="s">
        <v>146488</v>
      </c>
      <c r="F20554" t="s">
        <v>146489</v>
      </c>
      <c r="G20554" t="s">
        <v>146490</v>
      </c>
      <c r="H20554" t="s">
        <v>146491</v>
      </c>
      <c r="I20554" t="s">
        <v>21</v>
      </c>
      <c r="L20554">
        <v>2</v>
      </c>
      <c r="P20554" t="s">
        <v>31</v>
      </c>
    </row>
    <row r="20555" spans="1:16">
      <c r="A20555" t="s">
        <v>146492</v>
      </c>
      <c r="B20555" t="s">
        <v>146493</v>
      </c>
      <c r="C20555" t="s">
        <v>146494</v>
      </c>
      <c r="D20555" t="s">
        <v>146495</v>
      </c>
      <c r="E20555" t="s">
        <v>146496</v>
      </c>
      <c r="F20555" t="s">
        <v>146496</v>
      </c>
      <c r="G20555" t="s">
        <v>146497</v>
      </c>
      <c r="H20555" t="s">
        <v>146498</v>
      </c>
      <c r="I20555" t="s">
        <v>21</v>
      </c>
      <c r="L20555" t="s">
        <v>29</v>
      </c>
      <c r="P20555" t="s">
        <v>31</v>
      </c>
    </row>
    <row r="20556" spans="1:16">
      <c r="A20556" t="s">
        <v>146499</v>
      </c>
      <c r="B20556" t="s">
        <v>146500</v>
      </c>
      <c r="C20556" t="s">
        <v>146501</v>
      </c>
      <c r="D20556" t="s">
        <v>146502</v>
      </c>
      <c r="E20556" t="s">
        <v>29205</v>
      </c>
      <c r="F20556" t="s">
        <v>29205</v>
      </c>
      <c r="G20556" t="s">
        <v>146503</v>
      </c>
      <c r="H20556" t="s">
        <v>146504</v>
      </c>
      <c r="I20556" t="s">
        <v>107</v>
      </c>
      <c r="L20556" t="s">
        <v>97</v>
      </c>
      <c r="P20556" t="s">
        <v>108</v>
      </c>
    </row>
    <row r="20557" spans="1:16">
      <c r="A20557" t="s">
        <v>146505</v>
      </c>
      <c r="B20557" t="s">
        <v>146506</v>
      </c>
      <c r="C20557" t="s">
        <v>146506</v>
      </c>
      <c r="D20557" t="s">
        <v>146507</v>
      </c>
      <c r="E20557" t="s">
        <v>146508</v>
      </c>
      <c r="F20557" t="s">
        <v>146509</v>
      </c>
      <c r="G20557" t="s">
        <v>146510</v>
      </c>
      <c r="H20557" t="s">
        <v>146511</v>
      </c>
      <c r="I20557" t="s">
        <v>21</v>
      </c>
      <c r="L20557" t="s">
        <v>61</v>
      </c>
      <c r="P20557" t="s">
        <v>62</v>
      </c>
    </row>
    <row r="20558" spans="1:16">
      <c r="A20558" t="s">
        <v>146512</v>
      </c>
      <c r="B20558" t="s">
        <v>146513</v>
      </c>
      <c r="C20558" t="s">
        <v>146514</v>
      </c>
      <c r="D20558" t="s">
        <v>146515</v>
      </c>
      <c r="E20558" t="s">
        <v>146516</v>
      </c>
      <c r="F20558" t="s">
        <v>146517</v>
      </c>
      <c r="G20558" t="s">
        <v>146518</v>
      </c>
      <c r="H20558" t="s">
        <v>146519</v>
      </c>
      <c r="I20558" t="s">
        <v>21</v>
      </c>
      <c r="L20558" t="s">
        <v>29</v>
      </c>
      <c r="P20558" t="s">
        <v>31</v>
      </c>
    </row>
    <row r="20559" spans="1:16">
      <c r="A20559" t="s">
        <v>146520</v>
      </c>
      <c r="B20559" t="s">
        <v>146521</v>
      </c>
      <c r="C20559" t="s">
        <v>146522</v>
      </c>
      <c r="D20559" t="s">
        <v>146523</v>
      </c>
      <c r="E20559" t="s">
        <v>130076</v>
      </c>
      <c r="F20559" t="s">
        <v>130076</v>
      </c>
      <c r="G20559" t="s">
        <v>146524</v>
      </c>
      <c r="H20559" t="s">
        <v>146525</v>
      </c>
      <c r="I20559" t="s">
        <v>21</v>
      </c>
      <c r="L20559" t="s">
        <v>61</v>
      </c>
      <c r="P20559" t="s">
        <v>62</v>
      </c>
    </row>
    <row r="20560" spans="1:16">
      <c r="A20560" t="s">
        <v>146526</v>
      </c>
      <c r="B20560" t="s">
        <v>146527</v>
      </c>
      <c r="C20560" t="s">
        <v>146528</v>
      </c>
      <c r="D20560" t="s">
        <v>146529</v>
      </c>
      <c r="E20560" t="s">
        <v>69110</v>
      </c>
      <c r="F20560" t="s">
        <v>146530</v>
      </c>
      <c r="G20560" t="s">
        <v>146531</v>
      </c>
      <c r="H20560" t="s">
        <v>146532</v>
      </c>
      <c r="I20560" t="s">
        <v>96</v>
      </c>
      <c r="M20560" t="s">
        <v>97</v>
      </c>
      <c r="P20560" t="s">
        <v>98</v>
      </c>
    </row>
    <row r="20561" spans="1:16">
      <c r="A20561" t="s">
        <v>146533</v>
      </c>
      <c r="B20561" t="s">
        <v>146534</v>
      </c>
      <c r="C20561" t="s">
        <v>146535</v>
      </c>
      <c r="D20561" t="s">
        <v>146536</v>
      </c>
      <c r="E20561" t="s">
        <v>146537</v>
      </c>
      <c r="F20561" t="s">
        <v>146538</v>
      </c>
      <c r="G20561" t="s">
        <v>146539</v>
      </c>
      <c r="H20561" t="s">
        <v>146540</v>
      </c>
      <c r="I20561" t="s">
        <v>21</v>
      </c>
      <c r="L20561" t="s">
        <v>71</v>
      </c>
      <c r="P20561" t="s">
        <v>72</v>
      </c>
    </row>
    <row r="20562" spans="1:16">
      <c r="A20562" t="s">
        <v>146541</v>
      </c>
      <c r="B20562" t="s">
        <v>146542</v>
      </c>
      <c r="C20562" t="s">
        <v>146543</v>
      </c>
      <c r="D20562" t="s">
        <v>146544</v>
      </c>
      <c r="E20562" t="s">
        <v>146545</v>
      </c>
      <c r="F20562" t="s">
        <v>146546</v>
      </c>
      <c r="G20562" t="s">
        <v>146547</v>
      </c>
      <c r="H20562" t="s">
        <v>146548</v>
      </c>
      <c r="I20562" t="s">
        <v>21</v>
      </c>
      <c r="L20562" t="s">
        <v>29</v>
      </c>
      <c r="P20562" t="s">
        <v>31</v>
      </c>
    </row>
    <row r="20563" spans="1:16">
      <c r="A20563" t="s">
        <v>146549</v>
      </c>
      <c r="B20563" t="s">
        <v>146550</v>
      </c>
      <c r="C20563" t="s">
        <v>146551</v>
      </c>
      <c r="D20563" t="s">
        <v>146552</v>
      </c>
      <c r="E20563" t="s">
        <v>146553</v>
      </c>
      <c r="F20563" t="s">
        <v>146554</v>
      </c>
      <c r="G20563" t="s">
        <v>146555</v>
      </c>
      <c r="H20563" t="s">
        <v>146556</v>
      </c>
      <c r="I20563" t="s">
        <v>96</v>
      </c>
      <c r="M20563" t="s">
        <v>97</v>
      </c>
      <c r="P20563" t="s">
        <v>98</v>
      </c>
    </row>
    <row r="20564" spans="1:16">
      <c r="A20564" t="s">
        <v>146557</v>
      </c>
      <c r="B20564" t="s">
        <v>146558</v>
      </c>
      <c r="C20564" t="s">
        <v>146558</v>
      </c>
      <c r="D20564" t="s">
        <v>146559</v>
      </c>
      <c r="E20564" t="s">
        <v>146560</v>
      </c>
      <c r="F20564" t="s">
        <v>146561</v>
      </c>
      <c r="G20564" t="s">
        <v>146562</v>
      </c>
      <c r="H20564" t="s">
        <v>146563</v>
      </c>
      <c r="I20564" t="s">
        <v>107</v>
      </c>
      <c r="L20564" t="s">
        <v>97</v>
      </c>
      <c r="P20564" t="s">
        <v>108</v>
      </c>
    </row>
    <row r="20565" spans="1:16">
      <c r="A20565" t="s">
        <v>146564</v>
      </c>
      <c r="B20565" t="s">
        <v>146565</v>
      </c>
      <c r="C20565" t="s">
        <v>146566</v>
      </c>
      <c r="D20565" t="s">
        <v>146567</v>
      </c>
      <c r="E20565" t="s">
        <v>146568</v>
      </c>
      <c r="F20565" t="s">
        <v>146568</v>
      </c>
      <c r="G20565" t="s">
        <v>146569</v>
      </c>
      <c r="H20565" t="s">
        <v>146570</v>
      </c>
      <c r="I20565" t="s">
        <v>96</v>
      </c>
      <c r="M20565" t="s">
        <v>97</v>
      </c>
      <c r="P20565" t="s">
        <v>98</v>
      </c>
    </row>
    <row r="20566" spans="1:16">
      <c r="A20566" t="s">
        <v>146571</v>
      </c>
      <c r="B20566" t="s">
        <v>146572</v>
      </c>
      <c r="C20566" t="s">
        <v>146572</v>
      </c>
      <c r="D20566" t="s">
        <v>146573</v>
      </c>
      <c r="E20566" t="s">
        <v>146574</v>
      </c>
      <c r="F20566" t="s">
        <v>146574</v>
      </c>
      <c r="G20566" t="s">
        <v>146575</v>
      </c>
      <c r="H20566" t="s">
        <v>146576</v>
      </c>
      <c r="I20566" t="s">
        <v>107</v>
      </c>
      <c r="L20566" t="s">
        <v>97</v>
      </c>
      <c r="P20566" t="s">
        <v>108</v>
      </c>
    </row>
    <row r="20567" spans="1:16">
      <c r="A20567" t="s">
        <v>146577</v>
      </c>
      <c r="B20567" t="s">
        <v>146578</v>
      </c>
      <c r="C20567" t="s">
        <v>146579</v>
      </c>
      <c r="D20567" t="s">
        <v>146580</v>
      </c>
      <c r="E20567" t="s">
        <v>146581</v>
      </c>
      <c r="F20567" t="s">
        <v>146582</v>
      </c>
      <c r="G20567" t="s">
        <v>146583</v>
      </c>
      <c r="H20567" t="s">
        <v>146584</v>
      </c>
      <c r="I20567" t="s">
        <v>21</v>
      </c>
      <c r="L20567" t="s">
        <v>29</v>
      </c>
      <c r="P20567" t="s">
        <v>31</v>
      </c>
    </row>
    <row r="20568" spans="1:16">
      <c r="A20568" t="s">
        <v>146585</v>
      </c>
      <c r="B20568" t="s">
        <v>146586</v>
      </c>
      <c r="C20568" t="s">
        <v>146587</v>
      </c>
      <c r="D20568" t="s">
        <v>146588</v>
      </c>
      <c r="E20568" t="s">
        <v>146589</v>
      </c>
      <c r="F20568" t="s">
        <v>146589</v>
      </c>
      <c r="G20568" t="s">
        <v>146590</v>
      </c>
      <c r="H20568" t="s">
        <v>146591</v>
      </c>
      <c r="I20568" t="s">
        <v>21</v>
      </c>
      <c r="L20568" t="s">
        <v>29</v>
      </c>
      <c r="O20568" t="s">
        <v>30</v>
      </c>
      <c r="P20568" t="s">
        <v>31</v>
      </c>
    </row>
    <row r="20569" spans="1:16">
      <c r="A20569" t="s">
        <v>146592</v>
      </c>
      <c r="B20569" t="s">
        <v>146593</v>
      </c>
      <c r="C20569" t="s">
        <v>146594</v>
      </c>
      <c r="D20569" t="s">
        <v>146595</v>
      </c>
      <c r="E20569" t="s">
        <v>146596</v>
      </c>
      <c r="F20569" t="s">
        <v>146596</v>
      </c>
      <c r="G20569" t="s">
        <v>146597</v>
      </c>
      <c r="H20569" t="s">
        <v>146598</v>
      </c>
      <c r="I20569" t="s">
        <v>21</v>
      </c>
      <c r="L20569" t="s">
        <v>61</v>
      </c>
      <c r="P20569" t="s">
        <v>62</v>
      </c>
    </row>
    <row r="20570" spans="1:16">
      <c r="A20570" t="s">
        <v>146599</v>
      </c>
      <c r="B20570" t="s">
        <v>146600</v>
      </c>
      <c r="C20570" t="s">
        <v>146601</v>
      </c>
      <c r="D20570" t="s">
        <v>146602</v>
      </c>
      <c r="E20570" t="s">
        <v>146603</v>
      </c>
      <c r="F20570" t="s">
        <v>146603</v>
      </c>
      <c r="G20570" t="s">
        <v>146604</v>
      </c>
      <c r="H20570" t="s">
        <v>146605</v>
      </c>
      <c r="I20570" t="s">
        <v>107</v>
      </c>
      <c r="L20570" t="s">
        <v>61</v>
      </c>
      <c r="P20570" t="s">
        <v>909</v>
      </c>
    </row>
    <row r="20571" spans="1:16">
      <c r="A20571" t="s">
        <v>146606</v>
      </c>
      <c r="B20571" t="s">
        <v>146607</v>
      </c>
      <c r="C20571" t="s">
        <v>146608</v>
      </c>
      <c r="D20571" t="s">
        <v>146609</v>
      </c>
      <c r="E20571" t="s">
        <v>32170</v>
      </c>
      <c r="F20571" t="s">
        <v>146610</v>
      </c>
      <c r="G20571" t="s">
        <v>146611</v>
      </c>
      <c r="H20571" t="s">
        <v>146612</v>
      </c>
      <c r="I20571" t="s">
        <v>21</v>
      </c>
      <c r="L20571" t="s">
        <v>29</v>
      </c>
      <c r="P20571" t="s">
        <v>31</v>
      </c>
    </row>
    <row r="20572" spans="1:16">
      <c r="A20572" t="s">
        <v>146613</v>
      </c>
      <c r="B20572" t="s">
        <v>146614</v>
      </c>
      <c r="C20572" t="s">
        <v>146614</v>
      </c>
      <c r="D20572" t="s">
        <v>146615</v>
      </c>
      <c r="E20572" t="s">
        <v>146616</v>
      </c>
      <c r="F20572" t="s">
        <v>146616</v>
      </c>
      <c r="G20572" t="s">
        <v>146617</v>
      </c>
      <c r="H20572" t="s">
        <v>146618</v>
      </c>
      <c r="I20572" t="s">
        <v>21</v>
      </c>
      <c r="L20572" t="s">
        <v>61</v>
      </c>
      <c r="P20572" t="s">
        <v>62</v>
      </c>
    </row>
    <row r="20573" spans="1:16">
      <c r="A20573" t="s">
        <v>146619</v>
      </c>
      <c r="B20573" t="s">
        <v>146620</v>
      </c>
      <c r="C20573" t="s">
        <v>146621</v>
      </c>
      <c r="D20573" t="s">
        <v>146622</v>
      </c>
      <c r="E20573" t="s">
        <v>146623</v>
      </c>
      <c r="F20573" t="s">
        <v>146624</v>
      </c>
      <c r="G20573" t="s">
        <v>146625</v>
      </c>
      <c r="H20573" t="s">
        <v>146626</v>
      </c>
      <c r="I20573" t="s">
        <v>21</v>
      </c>
      <c r="L20573" t="s">
        <v>29</v>
      </c>
      <c r="P20573" t="s">
        <v>31</v>
      </c>
    </row>
    <row r="20574" spans="1:16">
      <c r="A20574" t="s">
        <v>146627</v>
      </c>
      <c r="B20574" t="s">
        <v>146628</v>
      </c>
      <c r="C20574" t="s">
        <v>146629</v>
      </c>
      <c r="D20574" t="s">
        <v>146630</v>
      </c>
      <c r="E20574" t="s">
        <v>146631</v>
      </c>
      <c r="F20574" t="s">
        <v>146631</v>
      </c>
      <c r="G20574" t="s">
        <v>146632</v>
      </c>
      <c r="H20574" t="s">
        <v>146633</v>
      </c>
      <c r="I20574" t="s">
        <v>21</v>
      </c>
      <c r="L20574" t="s">
        <v>61</v>
      </c>
      <c r="P20574" t="s">
        <v>62</v>
      </c>
    </row>
    <row r="20575" spans="1:16">
      <c r="A20575" t="s">
        <v>146634</v>
      </c>
      <c r="B20575" t="s">
        <v>146635</v>
      </c>
      <c r="C20575" t="s">
        <v>146636</v>
      </c>
      <c r="D20575" t="s">
        <v>146637</v>
      </c>
      <c r="E20575" t="s">
        <v>146638</v>
      </c>
      <c r="F20575" t="s">
        <v>146639</v>
      </c>
      <c r="G20575" t="s">
        <v>146640</v>
      </c>
      <c r="H20575" t="s">
        <v>146641</v>
      </c>
      <c r="I20575" t="s">
        <v>107</v>
      </c>
      <c r="L20575" t="s">
        <v>97</v>
      </c>
      <c r="P20575" t="s">
        <v>108</v>
      </c>
    </row>
    <row r="20576" spans="1:16">
      <c r="A20576" t="s">
        <v>146642</v>
      </c>
      <c r="B20576" t="s">
        <v>146643</v>
      </c>
      <c r="C20576" t="s">
        <v>146644</v>
      </c>
      <c r="D20576" t="s">
        <v>146645</v>
      </c>
      <c r="E20576" t="s">
        <v>146646</v>
      </c>
      <c r="F20576" t="s">
        <v>146647</v>
      </c>
      <c r="G20576" t="s">
        <v>146648</v>
      </c>
      <c r="H20576" t="s">
        <v>146649</v>
      </c>
      <c r="I20576" t="s">
        <v>96</v>
      </c>
      <c r="M20576" t="s">
        <v>97</v>
      </c>
      <c r="P20576" t="s">
        <v>98</v>
      </c>
    </row>
    <row r="20577" spans="1:16">
      <c r="A20577" t="s">
        <v>146650</v>
      </c>
      <c r="B20577" t="s">
        <v>146651</v>
      </c>
      <c r="C20577" t="s">
        <v>146652</v>
      </c>
      <c r="D20577" t="s">
        <v>146653</v>
      </c>
      <c r="E20577" t="s">
        <v>146654</v>
      </c>
      <c r="F20577" t="s">
        <v>146655</v>
      </c>
      <c r="G20577" t="s">
        <v>146656</v>
      </c>
      <c r="H20577" t="s">
        <v>146657</v>
      </c>
      <c r="I20577" t="s">
        <v>21</v>
      </c>
      <c r="L20577" t="s">
        <v>61</v>
      </c>
      <c r="P20577" t="s">
        <v>62</v>
      </c>
    </row>
    <row r="20578" spans="1:16">
      <c r="A20578" t="s">
        <v>146658</v>
      </c>
      <c r="B20578" t="s">
        <v>146659</v>
      </c>
      <c r="C20578" t="s">
        <v>146660</v>
      </c>
      <c r="D20578" t="s">
        <v>146661</v>
      </c>
      <c r="E20578" t="s">
        <v>146662</v>
      </c>
      <c r="F20578" t="s">
        <v>146663</v>
      </c>
      <c r="G20578" t="s">
        <v>146664</v>
      </c>
      <c r="H20578" t="s">
        <v>146665</v>
      </c>
      <c r="I20578" t="s">
        <v>107</v>
      </c>
      <c r="L20578" t="s">
        <v>97</v>
      </c>
      <c r="P20578" t="s">
        <v>108</v>
      </c>
    </row>
    <row r="20579" spans="1:16">
      <c r="A20579" t="s">
        <v>146666</v>
      </c>
      <c r="B20579" t="s">
        <v>146667</v>
      </c>
      <c r="C20579" t="s">
        <v>146667</v>
      </c>
      <c r="D20579" t="s">
        <v>146668</v>
      </c>
      <c r="E20579" t="s">
        <v>146669</v>
      </c>
      <c r="F20579" t="s">
        <v>146670</v>
      </c>
      <c r="G20579" t="s">
        <v>146671</v>
      </c>
      <c r="H20579" t="s">
        <v>146672</v>
      </c>
      <c r="I20579" t="s">
        <v>21</v>
      </c>
      <c r="L20579" t="s">
        <v>97</v>
      </c>
      <c r="P20579" t="s">
        <v>298</v>
      </c>
    </row>
    <row r="20580" spans="1:16">
      <c r="A20580" t="s">
        <v>146673</v>
      </c>
      <c r="B20580" t="s">
        <v>146674</v>
      </c>
      <c r="C20580" t="s">
        <v>146675</v>
      </c>
      <c r="D20580" t="s">
        <v>146676</v>
      </c>
      <c r="E20580" t="s">
        <v>146677</v>
      </c>
      <c r="F20580" t="s">
        <v>146677</v>
      </c>
      <c r="G20580" t="s">
        <v>146678</v>
      </c>
      <c r="H20580" t="s">
        <v>146679</v>
      </c>
      <c r="I20580" t="s">
        <v>21</v>
      </c>
      <c r="L20580" t="s">
        <v>29</v>
      </c>
      <c r="P20580" t="s">
        <v>31</v>
      </c>
    </row>
    <row r="20581" spans="1:16">
      <c r="A20581" t="s">
        <v>146680</v>
      </c>
      <c r="B20581" t="s">
        <v>146681</v>
      </c>
      <c r="C20581" t="s">
        <v>146682</v>
      </c>
      <c r="D20581" t="s">
        <v>146683</v>
      </c>
      <c r="E20581" t="s">
        <v>25434</v>
      </c>
      <c r="F20581" t="s">
        <v>146684</v>
      </c>
      <c r="G20581" t="s">
        <v>146685</v>
      </c>
      <c r="H20581" t="s">
        <v>146686</v>
      </c>
      <c r="I20581" t="s">
        <v>21</v>
      </c>
      <c r="L20581" t="s">
        <v>29</v>
      </c>
      <c r="P20581" t="s">
        <v>31</v>
      </c>
    </row>
    <row r="20582" spans="1:16">
      <c r="A20582" t="s">
        <v>146687</v>
      </c>
      <c r="B20582" t="s">
        <v>146688</v>
      </c>
      <c r="C20582" t="s">
        <v>146689</v>
      </c>
      <c r="D20582" t="s">
        <v>146690</v>
      </c>
      <c r="E20582" t="s">
        <v>146691</v>
      </c>
      <c r="F20582" t="s">
        <v>146692</v>
      </c>
      <c r="G20582" t="s">
        <v>146693</v>
      </c>
      <c r="H20582" t="s">
        <v>146694</v>
      </c>
      <c r="I20582" t="s">
        <v>21</v>
      </c>
      <c r="L20582" t="s">
        <v>97</v>
      </c>
      <c r="P20582" t="s">
        <v>298</v>
      </c>
    </row>
    <row r="20583" spans="1:16">
      <c r="A20583" t="s">
        <v>146695</v>
      </c>
      <c r="B20583" t="s">
        <v>146696</v>
      </c>
      <c r="C20583" t="s">
        <v>146697</v>
      </c>
      <c r="D20583" t="s">
        <v>146698</v>
      </c>
      <c r="E20583" t="s">
        <v>146699</v>
      </c>
      <c r="F20583" t="s">
        <v>146700</v>
      </c>
      <c r="G20583" t="s">
        <v>146701</v>
      </c>
      <c r="H20583" t="s">
        <v>146702</v>
      </c>
      <c r="I20583" t="s">
        <v>21</v>
      </c>
      <c r="L20583" t="s">
        <v>71</v>
      </c>
      <c r="P20583" t="s">
        <v>72</v>
      </c>
    </row>
    <row r="20584" spans="1:16">
      <c r="A20584" t="s">
        <v>146703</v>
      </c>
      <c r="B20584" t="s">
        <v>146704</v>
      </c>
      <c r="C20584" t="s">
        <v>146705</v>
      </c>
      <c r="D20584" t="s">
        <v>146706</v>
      </c>
      <c r="E20584" t="s">
        <v>146707</v>
      </c>
      <c r="F20584" t="s">
        <v>146707</v>
      </c>
      <c r="G20584" t="s">
        <v>146708</v>
      </c>
      <c r="H20584" t="s">
        <v>146709</v>
      </c>
      <c r="I20584" t="s">
        <v>96</v>
      </c>
      <c r="M20584" t="s">
        <v>61</v>
      </c>
      <c r="P20584" t="s">
        <v>245</v>
      </c>
    </row>
    <row r="20585" spans="1:16">
      <c r="A20585" t="s">
        <v>146710</v>
      </c>
      <c r="B20585" t="s">
        <v>146711</v>
      </c>
      <c r="C20585" t="s">
        <v>146712</v>
      </c>
      <c r="D20585" t="s">
        <v>146713</v>
      </c>
      <c r="E20585" t="s">
        <v>146714</v>
      </c>
      <c r="F20585" t="s">
        <v>146714</v>
      </c>
      <c r="G20585" t="s">
        <v>146715</v>
      </c>
      <c r="H20585" t="s">
        <v>146716</v>
      </c>
      <c r="I20585" t="s">
        <v>107</v>
      </c>
      <c r="L20585" t="s">
        <v>61</v>
      </c>
      <c r="P20585" t="s">
        <v>2938</v>
      </c>
    </row>
    <row r="20586" spans="1:16">
      <c r="A20586" t="s">
        <v>146717</v>
      </c>
      <c r="B20586" t="s">
        <v>146718</v>
      </c>
      <c r="C20586" t="s">
        <v>146719</v>
      </c>
      <c r="D20586" t="s">
        <v>146720</v>
      </c>
      <c r="E20586" t="s">
        <v>146721</v>
      </c>
      <c r="F20586" t="s">
        <v>146721</v>
      </c>
      <c r="G20586" t="s">
        <v>146722</v>
      </c>
      <c r="H20586" t="s">
        <v>146723</v>
      </c>
      <c r="I20586" t="s">
        <v>107</v>
      </c>
      <c r="L20586">
        <v>1</v>
      </c>
      <c r="O20586" t="s">
        <v>30</v>
      </c>
      <c r="P20586" t="s">
        <v>108</v>
      </c>
    </row>
    <row r="20587" spans="1:16">
      <c r="A20587" t="s">
        <v>146724</v>
      </c>
      <c r="B20587" t="s">
        <v>146725</v>
      </c>
      <c r="C20587" t="s">
        <v>146726</v>
      </c>
      <c r="D20587" t="s">
        <v>146727</v>
      </c>
      <c r="E20587" t="s">
        <v>146728</v>
      </c>
      <c r="F20587" t="s">
        <v>146729</v>
      </c>
      <c r="G20587" t="s">
        <v>146730</v>
      </c>
      <c r="H20587" t="s">
        <v>146731</v>
      </c>
      <c r="I20587" t="s">
        <v>107</v>
      </c>
      <c r="L20587" t="s">
        <v>97</v>
      </c>
      <c r="P20587" t="s">
        <v>108</v>
      </c>
    </row>
    <row r="20588" spans="1:16">
      <c r="A20588" t="s">
        <v>146732</v>
      </c>
      <c r="B20588" t="s">
        <v>146725</v>
      </c>
      <c r="C20588" t="s">
        <v>146726</v>
      </c>
      <c r="D20588" t="s">
        <v>146727</v>
      </c>
      <c r="E20588" t="s">
        <v>146733</v>
      </c>
      <c r="F20588" t="s">
        <v>146734</v>
      </c>
      <c r="G20588" t="s">
        <v>146730</v>
      </c>
      <c r="H20588" t="s">
        <v>146731</v>
      </c>
      <c r="I20588" t="s">
        <v>107</v>
      </c>
      <c r="L20588">
        <v>1</v>
      </c>
      <c r="O20588" t="s">
        <v>30</v>
      </c>
      <c r="P20588" t="s">
        <v>108</v>
      </c>
    </row>
    <row r="20589" spans="1:16">
      <c r="A20589" t="s">
        <v>146735</v>
      </c>
      <c r="B20589" t="s">
        <v>146736</v>
      </c>
      <c r="C20589" t="s">
        <v>146737</v>
      </c>
      <c r="D20589" t="s">
        <v>146738</v>
      </c>
      <c r="E20589" t="s">
        <v>146739</v>
      </c>
      <c r="F20589" t="s">
        <v>146740</v>
      </c>
      <c r="G20589" t="s">
        <v>146741</v>
      </c>
      <c r="H20589" t="s">
        <v>146742</v>
      </c>
      <c r="I20589" t="s">
        <v>107</v>
      </c>
      <c r="L20589" t="s">
        <v>97</v>
      </c>
      <c r="O20589" t="s">
        <v>30</v>
      </c>
      <c r="P20589" t="s">
        <v>108</v>
      </c>
    </row>
    <row r="20590" spans="1:16">
      <c r="A20590" t="s">
        <v>146743</v>
      </c>
      <c r="B20590" t="s">
        <v>146744</v>
      </c>
      <c r="C20590" t="s">
        <v>146745</v>
      </c>
      <c r="D20590" t="s">
        <v>146746</v>
      </c>
      <c r="E20590" t="s">
        <v>112994</v>
      </c>
      <c r="F20590" t="s">
        <v>146747</v>
      </c>
      <c r="G20590" t="s">
        <v>146748</v>
      </c>
      <c r="H20590" t="s">
        <v>146749</v>
      </c>
      <c r="I20590" t="s">
        <v>96</v>
      </c>
      <c r="M20590" t="s">
        <v>71</v>
      </c>
      <c r="P20590" t="s">
        <v>502</v>
      </c>
    </row>
    <row r="20591" spans="1:16">
      <c r="A20591" t="s">
        <v>146750</v>
      </c>
      <c r="B20591" t="s">
        <v>146751</v>
      </c>
      <c r="C20591" t="s">
        <v>146752</v>
      </c>
      <c r="D20591" t="s">
        <v>146753</v>
      </c>
      <c r="E20591" t="s">
        <v>146754</v>
      </c>
      <c r="F20591" t="s">
        <v>146754</v>
      </c>
      <c r="G20591" t="s">
        <v>146755</v>
      </c>
      <c r="H20591" t="s">
        <v>146756</v>
      </c>
      <c r="I20591" t="s">
        <v>96</v>
      </c>
      <c r="M20591" t="s">
        <v>71</v>
      </c>
      <c r="P20591" t="s">
        <v>627</v>
      </c>
    </row>
    <row r="20592" spans="1:16">
      <c r="A20592" t="s">
        <v>146757</v>
      </c>
      <c r="B20592" t="s">
        <v>146758</v>
      </c>
      <c r="C20592" t="s">
        <v>146759</v>
      </c>
      <c r="D20592" t="s">
        <v>146760</v>
      </c>
      <c r="E20592" t="s">
        <v>146761</v>
      </c>
      <c r="F20592" t="s">
        <v>146761</v>
      </c>
      <c r="G20592" t="s">
        <v>146762</v>
      </c>
      <c r="H20592" t="s">
        <v>146763</v>
      </c>
      <c r="I20592" t="s">
        <v>21</v>
      </c>
      <c r="L20592" t="s">
        <v>61</v>
      </c>
      <c r="P20592" t="s">
        <v>62</v>
      </c>
    </row>
    <row r="20593" spans="1:16">
      <c r="A20593" t="s">
        <v>146764</v>
      </c>
      <c r="B20593" t="s">
        <v>146765</v>
      </c>
      <c r="C20593" t="s">
        <v>146766</v>
      </c>
      <c r="D20593" t="s">
        <v>146767</v>
      </c>
      <c r="E20593" t="s">
        <v>146768</v>
      </c>
      <c r="F20593" t="s">
        <v>146769</v>
      </c>
      <c r="G20593" t="s">
        <v>146770</v>
      </c>
      <c r="H20593" t="s">
        <v>146771</v>
      </c>
      <c r="I20593" t="s">
        <v>21</v>
      </c>
      <c r="L20593" t="s">
        <v>97</v>
      </c>
      <c r="P20593" t="s">
        <v>298</v>
      </c>
    </row>
    <row r="20594" spans="1:16">
      <c r="A20594" t="s">
        <v>146772</v>
      </c>
      <c r="B20594" t="s">
        <v>146773</v>
      </c>
      <c r="C20594" t="s">
        <v>146774</v>
      </c>
      <c r="D20594" t="s">
        <v>146775</v>
      </c>
      <c r="E20594" t="s">
        <v>146776</v>
      </c>
      <c r="F20594" t="s">
        <v>146777</v>
      </c>
      <c r="G20594" t="s">
        <v>146778</v>
      </c>
      <c r="H20594" t="s">
        <v>146779</v>
      </c>
      <c r="I20594" t="s">
        <v>21</v>
      </c>
      <c r="L20594" t="s">
        <v>97</v>
      </c>
      <c r="P20594" t="s">
        <v>298</v>
      </c>
    </row>
    <row r="20595" spans="1:16">
      <c r="A20595" t="s">
        <v>146780</v>
      </c>
      <c r="B20595" t="s">
        <v>146781</v>
      </c>
      <c r="C20595" t="s">
        <v>146782</v>
      </c>
      <c r="D20595" t="s">
        <v>146783</v>
      </c>
      <c r="E20595" t="s">
        <v>146784</v>
      </c>
      <c r="F20595" t="s">
        <v>146784</v>
      </c>
      <c r="G20595" t="s">
        <v>146785</v>
      </c>
      <c r="H20595" t="s">
        <v>146786</v>
      </c>
      <c r="I20595" t="s">
        <v>107</v>
      </c>
      <c r="L20595" t="s">
        <v>61</v>
      </c>
      <c r="P20595" t="s">
        <v>556</v>
      </c>
    </row>
    <row r="20596" spans="1:16">
      <c r="A20596" t="s">
        <v>146787</v>
      </c>
      <c r="B20596" t="s">
        <v>146788</v>
      </c>
      <c r="C20596" t="s">
        <v>146789</v>
      </c>
      <c r="D20596" t="s">
        <v>146790</v>
      </c>
      <c r="E20596" t="s">
        <v>146791</v>
      </c>
      <c r="F20596" t="s">
        <v>146792</v>
      </c>
      <c r="G20596" t="s">
        <v>146793</v>
      </c>
      <c r="H20596" t="s">
        <v>146794</v>
      </c>
      <c r="I20596" t="s">
        <v>21</v>
      </c>
      <c r="L20596" t="s">
        <v>29</v>
      </c>
      <c r="P20596" t="s">
        <v>31</v>
      </c>
    </row>
    <row r="20597" spans="1:16">
      <c r="A20597" t="s">
        <v>146795</v>
      </c>
      <c r="B20597" t="s">
        <v>146796</v>
      </c>
      <c r="C20597" t="s">
        <v>146797</v>
      </c>
      <c r="D20597" t="s">
        <v>146798</v>
      </c>
      <c r="E20597" t="s">
        <v>146799</v>
      </c>
      <c r="F20597" t="s">
        <v>146799</v>
      </c>
      <c r="G20597" t="s">
        <v>146800</v>
      </c>
      <c r="H20597" t="s">
        <v>146801</v>
      </c>
      <c r="I20597" t="s">
        <v>21</v>
      </c>
      <c r="L20597">
        <v>1</v>
      </c>
      <c r="O20597" t="s">
        <v>30</v>
      </c>
      <c r="P20597" t="s">
        <v>298</v>
      </c>
    </row>
    <row r="20598" spans="1:16">
      <c r="A20598" t="s">
        <v>146802</v>
      </c>
      <c r="B20598" t="s">
        <v>146803</v>
      </c>
      <c r="C20598" t="s">
        <v>146804</v>
      </c>
      <c r="D20598" t="s">
        <v>146805</v>
      </c>
      <c r="E20598" t="s">
        <v>146806</v>
      </c>
      <c r="F20598" t="s">
        <v>146807</v>
      </c>
      <c r="G20598" t="s">
        <v>146808</v>
      </c>
      <c r="H20598" t="s">
        <v>146809</v>
      </c>
      <c r="I20598" t="s">
        <v>21</v>
      </c>
      <c r="L20598" t="s">
        <v>29</v>
      </c>
      <c r="O20598" t="s">
        <v>30</v>
      </c>
      <c r="P20598" t="s">
        <v>31</v>
      </c>
    </row>
    <row r="20599" spans="1:16">
      <c r="A20599" t="s">
        <v>146810</v>
      </c>
      <c r="B20599" t="s">
        <v>146811</v>
      </c>
      <c r="C20599" t="s">
        <v>146811</v>
      </c>
      <c r="D20599" t="s">
        <v>146812</v>
      </c>
      <c r="E20599" t="s">
        <v>146813</v>
      </c>
      <c r="F20599" t="s">
        <v>146814</v>
      </c>
      <c r="G20599" t="s">
        <v>146815</v>
      </c>
      <c r="H20599" t="s">
        <v>146816</v>
      </c>
      <c r="I20599" t="s">
        <v>21</v>
      </c>
      <c r="L20599" t="s">
        <v>61</v>
      </c>
      <c r="P20599" t="s">
        <v>62</v>
      </c>
    </row>
    <row r="20600" spans="1:16">
      <c r="A20600" t="s">
        <v>146817</v>
      </c>
      <c r="B20600" t="s">
        <v>146818</v>
      </c>
      <c r="C20600" t="s">
        <v>146819</v>
      </c>
      <c r="D20600" t="s">
        <v>146820</v>
      </c>
      <c r="E20600" t="s">
        <v>146821</v>
      </c>
      <c r="F20600" t="s">
        <v>146821</v>
      </c>
      <c r="G20600" t="s">
        <v>146822</v>
      </c>
      <c r="H20600" t="s">
        <v>146823</v>
      </c>
      <c r="I20600" t="s">
        <v>21</v>
      </c>
      <c r="L20600" t="s">
        <v>97</v>
      </c>
      <c r="P20600" t="s">
        <v>298</v>
      </c>
    </row>
    <row r="20601" spans="1:16">
      <c r="A20601" t="s">
        <v>146824</v>
      </c>
      <c r="B20601" t="s">
        <v>146825</v>
      </c>
      <c r="C20601" t="s">
        <v>146826</v>
      </c>
      <c r="D20601" t="s">
        <v>146827</v>
      </c>
      <c r="E20601" t="s">
        <v>146828</v>
      </c>
      <c r="F20601" t="s">
        <v>146828</v>
      </c>
      <c r="G20601" t="s">
        <v>146829</v>
      </c>
      <c r="H20601" t="s">
        <v>146830</v>
      </c>
      <c r="I20601" t="s">
        <v>21</v>
      </c>
      <c r="L20601" t="s">
        <v>29</v>
      </c>
      <c r="P20601" t="s">
        <v>31</v>
      </c>
    </row>
    <row r="20602" spans="1:16">
      <c r="A20602" t="s">
        <v>146831</v>
      </c>
      <c r="B20602" t="s">
        <v>146832</v>
      </c>
      <c r="C20602" t="s">
        <v>146833</v>
      </c>
      <c r="D20602" t="s">
        <v>146834</v>
      </c>
      <c r="E20602" t="s">
        <v>146835</v>
      </c>
      <c r="F20602" t="s">
        <v>146835</v>
      </c>
      <c r="G20602" t="s">
        <v>146836</v>
      </c>
      <c r="H20602" t="s">
        <v>146837</v>
      </c>
      <c r="I20602" t="s">
        <v>21</v>
      </c>
      <c r="L20602" t="s">
        <v>29</v>
      </c>
      <c r="P20602" t="s">
        <v>31</v>
      </c>
    </row>
    <row r="20603" spans="1:16">
      <c r="A20603" t="s">
        <v>146838</v>
      </c>
      <c r="B20603" t="s">
        <v>146839</v>
      </c>
      <c r="C20603" t="s">
        <v>29889</v>
      </c>
      <c r="D20603" t="s">
        <v>29889</v>
      </c>
      <c r="E20603" t="s">
        <v>146840</v>
      </c>
      <c r="F20603" t="s">
        <v>146841</v>
      </c>
      <c r="G20603" t="s">
        <v>146842</v>
      </c>
      <c r="H20603" t="s">
        <v>146843</v>
      </c>
      <c r="I20603" t="s">
        <v>341</v>
      </c>
      <c r="N20603" t="s">
        <v>30</v>
      </c>
      <c r="P20603" t="s">
        <v>342</v>
      </c>
    </row>
    <row r="20604" spans="1:16">
      <c r="A20604" t="s">
        <v>146844</v>
      </c>
      <c r="B20604" t="s">
        <v>146845</v>
      </c>
      <c r="C20604" t="s">
        <v>146846</v>
      </c>
      <c r="D20604" t="s">
        <v>146847</v>
      </c>
      <c r="E20604" t="s">
        <v>146848</v>
      </c>
      <c r="F20604" t="s">
        <v>146849</v>
      </c>
      <c r="G20604" t="s">
        <v>146850</v>
      </c>
      <c r="H20604" t="s">
        <v>146851</v>
      </c>
      <c r="I20604" t="s">
        <v>21</v>
      </c>
      <c r="L20604">
        <v>3</v>
      </c>
      <c r="P20604" t="s">
        <v>62</v>
      </c>
    </row>
    <row r="20605" spans="1:16">
      <c r="A20605" t="s">
        <v>146852</v>
      </c>
      <c r="B20605" t="s">
        <v>146853</v>
      </c>
      <c r="C20605" t="s">
        <v>146854</v>
      </c>
      <c r="D20605" t="s">
        <v>146855</v>
      </c>
      <c r="E20605" t="s">
        <v>146856</v>
      </c>
      <c r="F20605" t="s">
        <v>146856</v>
      </c>
      <c r="G20605" t="s">
        <v>146857</v>
      </c>
      <c r="H20605" t="s">
        <v>146858</v>
      </c>
      <c r="I20605" t="s">
        <v>21</v>
      </c>
      <c r="L20605" t="s">
        <v>29</v>
      </c>
      <c r="P20605" t="s">
        <v>31</v>
      </c>
    </row>
    <row r="20606" spans="1:16">
      <c r="A20606" t="s">
        <v>146859</v>
      </c>
      <c r="B20606" t="s">
        <v>146860</v>
      </c>
      <c r="C20606" t="s">
        <v>146861</v>
      </c>
      <c r="D20606" t="s">
        <v>146862</v>
      </c>
      <c r="E20606" t="s">
        <v>146863</v>
      </c>
      <c r="F20606" t="s">
        <v>146863</v>
      </c>
      <c r="G20606" t="s">
        <v>146864</v>
      </c>
      <c r="H20606" t="s">
        <v>146865</v>
      </c>
      <c r="I20606" t="s">
        <v>21</v>
      </c>
      <c r="L20606" t="s">
        <v>61</v>
      </c>
      <c r="P20606" t="s">
        <v>62</v>
      </c>
    </row>
    <row r="20607" spans="1:16">
      <c r="A20607" t="s">
        <v>146866</v>
      </c>
      <c r="B20607" t="s">
        <v>146867</v>
      </c>
      <c r="C20607" t="s">
        <v>146868</v>
      </c>
      <c r="D20607" t="s">
        <v>146869</v>
      </c>
      <c r="E20607" t="s">
        <v>146870</v>
      </c>
      <c r="F20607" t="s">
        <v>146870</v>
      </c>
      <c r="G20607" t="s">
        <v>146871</v>
      </c>
      <c r="H20607" t="s">
        <v>146872</v>
      </c>
      <c r="I20607" t="s">
        <v>107</v>
      </c>
      <c r="L20607">
        <v>1</v>
      </c>
      <c r="P20607" t="s">
        <v>108</v>
      </c>
    </row>
    <row r="20608" spans="1:16">
      <c r="A20608" t="s">
        <v>146873</v>
      </c>
      <c r="B20608" t="s">
        <v>146874</v>
      </c>
      <c r="C20608" t="s">
        <v>146875</v>
      </c>
      <c r="D20608" t="s">
        <v>146876</v>
      </c>
      <c r="E20608" t="s">
        <v>146877</v>
      </c>
      <c r="F20608" t="s">
        <v>146877</v>
      </c>
      <c r="G20608" t="s">
        <v>146878</v>
      </c>
      <c r="H20608" t="s">
        <v>146879</v>
      </c>
      <c r="I20608" t="s">
        <v>21</v>
      </c>
      <c r="L20608" t="s">
        <v>61</v>
      </c>
      <c r="P20608" t="s">
        <v>62</v>
      </c>
    </row>
    <row r="20609" spans="1:16">
      <c r="A20609" t="s">
        <v>146880</v>
      </c>
      <c r="B20609" t="s">
        <v>146881</v>
      </c>
      <c r="C20609" t="s">
        <v>146882</v>
      </c>
      <c r="D20609" t="s">
        <v>146883</v>
      </c>
      <c r="E20609" t="s">
        <v>146884</v>
      </c>
      <c r="F20609" t="s">
        <v>146885</v>
      </c>
      <c r="G20609" t="s">
        <v>146886</v>
      </c>
      <c r="H20609" t="s">
        <v>146887</v>
      </c>
      <c r="I20609" t="s">
        <v>96</v>
      </c>
      <c r="M20609" t="s">
        <v>97</v>
      </c>
      <c r="P20609" t="s">
        <v>98</v>
      </c>
    </row>
    <row r="20610" spans="1:16">
      <c r="A20610" t="s">
        <v>146888</v>
      </c>
      <c r="B20610" t="s">
        <v>146889</v>
      </c>
      <c r="C20610" t="s">
        <v>146890</v>
      </c>
      <c r="D20610" t="s">
        <v>146891</v>
      </c>
      <c r="E20610" t="s">
        <v>146892</v>
      </c>
      <c r="F20610" t="s">
        <v>146892</v>
      </c>
      <c r="G20610" t="s">
        <v>146893</v>
      </c>
      <c r="H20610" t="s">
        <v>146894</v>
      </c>
      <c r="I20610" t="s">
        <v>21</v>
      </c>
      <c r="L20610" t="s">
        <v>61</v>
      </c>
      <c r="P20610" t="s">
        <v>62</v>
      </c>
    </row>
    <row r="20611" spans="1:16">
      <c r="A20611" t="s">
        <v>146895</v>
      </c>
      <c r="B20611" t="s">
        <v>146896</v>
      </c>
      <c r="C20611" t="s">
        <v>146897</v>
      </c>
      <c r="D20611" t="s">
        <v>146898</v>
      </c>
      <c r="E20611" t="s">
        <v>146899</v>
      </c>
      <c r="F20611" t="s">
        <v>146899</v>
      </c>
      <c r="G20611" t="s">
        <v>146900</v>
      </c>
      <c r="H20611" t="s">
        <v>146901</v>
      </c>
      <c r="I20611" t="s">
        <v>96</v>
      </c>
      <c r="M20611" t="s">
        <v>97</v>
      </c>
      <c r="P20611" t="s">
        <v>98</v>
      </c>
    </row>
    <row r="20612" spans="1:16">
      <c r="A20612" t="s">
        <v>146902</v>
      </c>
      <c r="B20612" t="s">
        <v>146903</v>
      </c>
      <c r="C20612" t="s">
        <v>146904</v>
      </c>
      <c r="D20612" t="s">
        <v>146905</v>
      </c>
      <c r="E20612" t="s">
        <v>146906</v>
      </c>
      <c r="F20612" t="s">
        <v>146906</v>
      </c>
      <c r="G20612" t="s">
        <v>146907</v>
      </c>
      <c r="H20612" t="s">
        <v>146908</v>
      </c>
      <c r="I20612" t="s">
        <v>107</v>
      </c>
      <c r="L20612" t="s">
        <v>97</v>
      </c>
      <c r="P20612" t="s">
        <v>108</v>
      </c>
    </row>
    <row r="20613" spans="1:16">
      <c r="A20613" t="s">
        <v>146909</v>
      </c>
      <c r="B20613" t="s">
        <v>146910</v>
      </c>
      <c r="C20613" t="s">
        <v>146911</v>
      </c>
      <c r="D20613" t="s">
        <v>146912</v>
      </c>
      <c r="E20613" t="s">
        <v>146913</v>
      </c>
      <c r="F20613" t="s">
        <v>146914</v>
      </c>
      <c r="G20613" t="s">
        <v>146915</v>
      </c>
      <c r="H20613" t="s">
        <v>146916</v>
      </c>
      <c r="I20613" t="s">
        <v>21</v>
      </c>
      <c r="L20613" t="s">
        <v>61</v>
      </c>
      <c r="P20613" t="s">
        <v>62</v>
      </c>
    </row>
    <row r="20614" spans="1:16">
      <c r="A20614" t="s">
        <v>146917</v>
      </c>
      <c r="B20614" t="s">
        <v>146918</v>
      </c>
      <c r="C20614" t="s">
        <v>146919</v>
      </c>
      <c r="D20614" t="s">
        <v>146919</v>
      </c>
      <c r="E20614" t="s">
        <v>146920</v>
      </c>
      <c r="F20614" t="s">
        <v>146921</v>
      </c>
      <c r="G20614" t="s">
        <v>146922</v>
      </c>
      <c r="H20614" t="s">
        <v>146923</v>
      </c>
      <c r="I20614" t="s">
        <v>341</v>
      </c>
      <c r="N20614" t="s">
        <v>30</v>
      </c>
      <c r="P20614" t="s">
        <v>342</v>
      </c>
    </row>
    <row r="20615" spans="1:16">
      <c r="A20615" t="s">
        <v>146924</v>
      </c>
      <c r="B20615" t="s">
        <v>146925</v>
      </c>
      <c r="C20615" t="s">
        <v>146925</v>
      </c>
      <c r="D20615" t="s">
        <v>146926</v>
      </c>
      <c r="E20615" t="s">
        <v>146927</v>
      </c>
      <c r="F20615" t="s">
        <v>146928</v>
      </c>
      <c r="G20615" t="s">
        <v>146929</v>
      </c>
      <c r="H20615" t="s">
        <v>146930</v>
      </c>
      <c r="I20615" t="s">
        <v>21</v>
      </c>
      <c r="L20615" t="s">
        <v>97</v>
      </c>
      <c r="P20615" t="s">
        <v>298</v>
      </c>
    </row>
    <row r="20616" spans="1:16">
      <c r="A20616" t="s">
        <v>146931</v>
      </c>
      <c r="B20616" t="s">
        <v>146932</v>
      </c>
      <c r="C20616" t="s">
        <v>146933</v>
      </c>
      <c r="D20616" t="s">
        <v>146934</v>
      </c>
      <c r="E20616" t="s">
        <v>146935</v>
      </c>
      <c r="F20616" t="s">
        <v>146936</v>
      </c>
      <c r="G20616" t="s">
        <v>146937</v>
      </c>
      <c r="H20616" t="s">
        <v>146938</v>
      </c>
      <c r="I20616" t="s">
        <v>107</v>
      </c>
      <c r="L20616" t="s">
        <v>97</v>
      </c>
      <c r="P20616" t="s">
        <v>108</v>
      </c>
    </row>
    <row r="20617" spans="1:16">
      <c r="A20617" t="s">
        <v>146939</v>
      </c>
      <c r="B20617" t="s">
        <v>146940</v>
      </c>
      <c r="C20617" t="s">
        <v>146940</v>
      </c>
      <c r="D20617" t="s">
        <v>146941</v>
      </c>
      <c r="E20617" t="s">
        <v>124270</v>
      </c>
      <c r="F20617" t="s">
        <v>124270</v>
      </c>
      <c r="G20617" t="s">
        <v>146942</v>
      </c>
      <c r="H20617" t="s">
        <v>146943</v>
      </c>
      <c r="I20617" t="s">
        <v>107</v>
      </c>
      <c r="L20617" t="s">
        <v>97</v>
      </c>
      <c r="P20617" t="s">
        <v>108</v>
      </c>
    </row>
    <row r="20618" spans="1:16">
      <c r="A20618" t="s">
        <v>146944</v>
      </c>
      <c r="B20618" t="s">
        <v>146945</v>
      </c>
      <c r="C20618" t="s">
        <v>146946</v>
      </c>
      <c r="D20618" t="s">
        <v>146947</v>
      </c>
      <c r="E20618" t="s">
        <v>146948</v>
      </c>
      <c r="F20618" t="s">
        <v>146949</v>
      </c>
      <c r="G20618" t="s">
        <v>146950</v>
      </c>
      <c r="H20618" t="s">
        <v>146951</v>
      </c>
      <c r="I20618" t="s">
        <v>107</v>
      </c>
      <c r="L20618" t="s">
        <v>97</v>
      </c>
      <c r="P20618" t="s">
        <v>108</v>
      </c>
    </row>
    <row r="20619" spans="1:16">
      <c r="A20619" t="s">
        <v>146952</v>
      </c>
      <c r="B20619" t="s">
        <v>146953</v>
      </c>
      <c r="C20619" t="s">
        <v>146954</v>
      </c>
      <c r="D20619" t="s">
        <v>146955</v>
      </c>
      <c r="E20619" t="s">
        <v>146956</v>
      </c>
      <c r="F20619" t="s">
        <v>146957</v>
      </c>
      <c r="G20619" t="s">
        <v>146958</v>
      </c>
      <c r="H20619" t="s">
        <v>146959</v>
      </c>
      <c r="I20619" t="s">
        <v>96</v>
      </c>
      <c r="M20619" t="s">
        <v>97</v>
      </c>
      <c r="P20619" t="s">
        <v>98</v>
      </c>
    </row>
    <row r="20620" spans="1:16">
      <c r="A20620" t="s">
        <v>146960</v>
      </c>
      <c r="B20620" t="s">
        <v>146961</v>
      </c>
      <c r="C20620" t="s">
        <v>146962</v>
      </c>
      <c r="D20620" t="s">
        <v>146963</v>
      </c>
      <c r="E20620" t="s">
        <v>146964</v>
      </c>
      <c r="F20620" t="s">
        <v>146965</v>
      </c>
      <c r="G20620" t="s">
        <v>146966</v>
      </c>
      <c r="H20620" t="s">
        <v>146967</v>
      </c>
      <c r="I20620" t="s">
        <v>107</v>
      </c>
      <c r="L20620" t="s">
        <v>97</v>
      </c>
      <c r="P20620" t="s">
        <v>108</v>
      </c>
    </row>
    <row r="20621" spans="1:16">
      <c r="A20621" t="s">
        <v>146968</v>
      </c>
      <c r="B20621" t="s">
        <v>146969</v>
      </c>
      <c r="C20621" t="s">
        <v>146970</v>
      </c>
      <c r="D20621" t="s">
        <v>146971</v>
      </c>
      <c r="E20621" t="s">
        <v>29889</v>
      </c>
      <c r="F20621" t="s">
        <v>146972</v>
      </c>
      <c r="G20621" t="s">
        <v>146973</v>
      </c>
      <c r="H20621" t="s">
        <v>146974</v>
      </c>
      <c r="I20621" t="s">
        <v>107</v>
      </c>
      <c r="L20621" t="s">
        <v>97</v>
      </c>
      <c r="P20621" t="s">
        <v>108</v>
      </c>
    </row>
    <row r="20622" spans="1:16">
      <c r="A20622" t="s">
        <v>146975</v>
      </c>
      <c r="B20622" t="s">
        <v>146976</v>
      </c>
      <c r="C20622" t="s">
        <v>146977</v>
      </c>
      <c r="D20622" t="s">
        <v>146978</v>
      </c>
      <c r="E20622" t="s">
        <v>146978</v>
      </c>
      <c r="F20622" t="s">
        <v>146978</v>
      </c>
      <c r="G20622" t="s">
        <v>146979</v>
      </c>
      <c r="H20622" t="s">
        <v>146980</v>
      </c>
      <c r="I20622" t="s">
        <v>21</v>
      </c>
      <c r="L20622" t="s">
        <v>61</v>
      </c>
      <c r="P20622" t="s">
        <v>62</v>
      </c>
    </row>
    <row r="20623" spans="1:16">
      <c r="A20623" t="s">
        <v>146981</v>
      </c>
      <c r="B20623" t="s">
        <v>146982</v>
      </c>
      <c r="C20623" t="s">
        <v>146983</v>
      </c>
      <c r="D20623" t="s">
        <v>146984</v>
      </c>
      <c r="E20623" t="s">
        <v>146985</v>
      </c>
      <c r="F20623" t="s">
        <v>146986</v>
      </c>
      <c r="G20623" t="s">
        <v>146987</v>
      </c>
      <c r="H20623" t="s">
        <v>146988</v>
      </c>
      <c r="I20623" t="s">
        <v>21</v>
      </c>
      <c r="L20623" t="s">
        <v>97</v>
      </c>
      <c r="O20623" t="s">
        <v>30</v>
      </c>
      <c r="P20623" t="s">
        <v>298</v>
      </c>
    </row>
    <row r="20624" spans="1:16">
      <c r="A20624" t="s">
        <v>146989</v>
      </c>
      <c r="B20624" t="s">
        <v>146990</v>
      </c>
      <c r="C20624" t="s">
        <v>146990</v>
      </c>
      <c r="D20624" t="s">
        <v>146991</v>
      </c>
      <c r="E20624" t="s">
        <v>146992</v>
      </c>
      <c r="F20624" t="s">
        <v>146993</v>
      </c>
      <c r="G20624" t="s">
        <v>146994</v>
      </c>
      <c r="H20624" t="s">
        <v>146995</v>
      </c>
      <c r="I20624" t="s">
        <v>107</v>
      </c>
      <c r="L20624" t="s">
        <v>97</v>
      </c>
      <c r="P20624" t="s">
        <v>108</v>
      </c>
    </row>
    <row r="20625" spans="1:16">
      <c r="A20625" t="s">
        <v>146996</v>
      </c>
      <c r="B20625" t="s">
        <v>146997</v>
      </c>
      <c r="C20625" t="s">
        <v>146998</v>
      </c>
      <c r="D20625" t="s">
        <v>146999</v>
      </c>
      <c r="E20625" t="s">
        <v>146828</v>
      </c>
      <c r="F20625" t="s">
        <v>146828</v>
      </c>
      <c r="G20625" t="s">
        <v>147000</v>
      </c>
      <c r="H20625" t="s">
        <v>147001</v>
      </c>
      <c r="I20625" t="s">
        <v>21</v>
      </c>
      <c r="L20625" t="s">
        <v>61</v>
      </c>
      <c r="P20625" t="s">
        <v>62</v>
      </c>
    </row>
    <row r="20626" spans="1:16">
      <c r="A20626" t="s">
        <v>147002</v>
      </c>
      <c r="B20626" t="s">
        <v>147003</v>
      </c>
      <c r="C20626" t="s">
        <v>147004</v>
      </c>
      <c r="D20626" t="s">
        <v>147005</v>
      </c>
      <c r="E20626" t="s">
        <v>147006</v>
      </c>
      <c r="F20626" t="s">
        <v>147007</v>
      </c>
      <c r="G20626" t="s">
        <v>147008</v>
      </c>
      <c r="H20626" t="s">
        <v>147009</v>
      </c>
      <c r="I20626" t="s">
        <v>21</v>
      </c>
      <c r="L20626">
        <v>3</v>
      </c>
      <c r="O20626" t="s">
        <v>30</v>
      </c>
      <c r="P20626" t="s">
        <v>62</v>
      </c>
    </row>
    <row r="20627" spans="1:16">
      <c r="A20627" t="s">
        <v>147010</v>
      </c>
      <c r="B20627" t="s">
        <v>147011</v>
      </c>
      <c r="C20627" t="s">
        <v>147011</v>
      </c>
      <c r="D20627" t="s">
        <v>147012</v>
      </c>
      <c r="E20627" t="s">
        <v>147013</v>
      </c>
      <c r="F20627" t="s">
        <v>147013</v>
      </c>
      <c r="G20627" t="s">
        <v>147014</v>
      </c>
      <c r="H20627" t="s">
        <v>147015</v>
      </c>
      <c r="I20627" t="s">
        <v>21</v>
      </c>
      <c r="L20627" t="s">
        <v>97</v>
      </c>
      <c r="P20627" t="s">
        <v>298</v>
      </c>
    </row>
    <row r="20628" spans="1:16">
      <c r="A20628" t="s">
        <v>147016</v>
      </c>
      <c r="B20628" t="s">
        <v>147017</v>
      </c>
      <c r="C20628" t="s">
        <v>147018</v>
      </c>
      <c r="D20628" t="s">
        <v>147019</v>
      </c>
      <c r="E20628" t="s">
        <v>147020</v>
      </c>
      <c r="F20628" t="s">
        <v>147021</v>
      </c>
      <c r="G20628" t="s">
        <v>147022</v>
      </c>
      <c r="H20628" t="s">
        <v>147023</v>
      </c>
      <c r="I20628" t="s">
        <v>96</v>
      </c>
      <c r="M20628" t="s">
        <v>97</v>
      </c>
      <c r="P20628" t="s">
        <v>98</v>
      </c>
    </row>
    <row r="20629" spans="1:16">
      <c r="A20629" t="s">
        <v>147024</v>
      </c>
      <c r="B20629" t="s">
        <v>147025</v>
      </c>
      <c r="C20629" t="s">
        <v>147026</v>
      </c>
      <c r="D20629" t="s">
        <v>147027</v>
      </c>
      <c r="E20629" t="s">
        <v>147028</v>
      </c>
      <c r="F20629" t="s">
        <v>147029</v>
      </c>
      <c r="G20629" t="s">
        <v>147030</v>
      </c>
      <c r="H20629" t="s">
        <v>147031</v>
      </c>
      <c r="I20629" t="s">
        <v>21</v>
      </c>
      <c r="L20629" t="s">
        <v>97</v>
      </c>
      <c r="P20629" t="s">
        <v>298</v>
      </c>
    </row>
    <row r="20630" spans="1:16">
      <c r="A20630" t="s">
        <v>147032</v>
      </c>
      <c r="B20630" t="s">
        <v>147033</v>
      </c>
      <c r="C20630" t="s">
        <v>147034</v>
      </c>
      <c r="D20630" t="s">
        <v>147035</v>
      </c>
      <c r="E20630" t="s">
        <v>147036</v>
      </c>
      <c r="F20630" t="s">
        <v>147036</v>
      </c>
      <c r="G20630" t="s">
        <v>147037</v>
      </c>
      <c r="H20630" t="s">
        <v>147038</v>
      </c>
      <c r="I20630" t="s">
        <v>21</v>
      </c>
      <c r="L20630" t="s">
        <v>29</v>
      </c>
      <c r="P20630" t="s">
        <v>31</v>
      </c>
    </row>
    <row r="20631" spans="1:16">
      <c r="A20631" t="s">
        <v>147039</v>
      </c>
      <c r="B20631" t="s">
        <v>147040</v>
      </c>
      <c r="C20631" t="s">
        <v>147041</v>
      </c>
      <c r="D20631" t="s">
        <v>147042</v>
      </c>
      <c r="E20631" t="s">
        <v>147043</v>
      </c>
      <c r="F20631" t="s">
        <v>147043</v>
      </c>
      <c r="G20631" t="s">
        <v>147044</v>
      </c>
      <c r="H20631" t="s">
        <v>147045</v>
      </c>
      <c r="I20631" t="s">
        <v>21</v>
      </c>
      <c r="L20631" t="s">
        <v>61</v>
      </c>
      <c r="P20631" t="s">
        <v>62</v>
      </c>
    </row>
    <row r="20632" spans="1:16">
      <c r="A20632" t="s">
        <v>147046</v>
      </c>
      <c r="B20632" t="s">
        <v>147047</v>
      </c>
      <c r="C20632" t="s">
        <v>147048</v>
      </c>
      <c r="D20632" t="s">
        <v>147049</v>
      </c>
      <c r="E20632" t="s">
        <v>147050</v>
      </c>
      <c r="F20632" t="s">
        <v>147050</v>
      </c>
      <c r="G20632" t="s">
        <v>147051</v>
      </c>
      <c r="H20632" t="s">
        <v>147052</v>
      </c>
      <c r="I20632" t="s">
        <v>21</v>
      </c>
      <c r="L20632" t="s">
        <v>29</v>
      </c>
      <c r="O20632" t="s">
        <v>30</v>
      </c>
      <c r="P20632" t="s">
        <v>31</v>
      </c>
    </row>
    <row r="20633" spans="1:16">
      <c r="A20633" t="s">
        <v>147053</v>
      </c>
      <c r="B20633" t="s">
        <v>147054</v>
      </c>
      <c r="C20633" t="s">
        <v>147055</v>
      </c>
      <c r="D20633" t="s">
        <v>147056</v>
      </c>
      <c r="E20633" t="s">
        <v>147057</v>
      </c>
      <c r="F20633" t="s">
        <v>147058</v>
      </c>
      <c r="G20633" t="s">
        <v>147059</v>
      </c>
      <c r="H20633" t="s">
        <v>147060</v>
      </c>
      <c r="I20633" t="s">
        <v>21</v>
      </c>
      <c r="L20633" t="s">
        <v>61</v>
      </c>
      <c r="P20633" t="s">
        <v>62</v>
      </c>
    </row>
    <row r="20634" spans="1:16">
      <c r="A20634" t="s">
        <v>147061</v>
      </c>
      <c r="B20634" t="s">
        <v>147062</v>
      </c>
      <c r="C20634" t="s">
        <v>147063</v>
      </c>
      <c r="D20634" t="s">
        <v>147064</v>
      </c>
      <c r="E20634" t="s">
        <v>147065</v>
      </c>
      <c r="F20634" t="s">
        <v>147066</v>
      </c>
      <c r="G20634" t="s">
        <v>147067</v>
      </c>
      <c r="H20634" t="s">
        <v>147068</v>
      </c>
      <c r="I20634" t="s">
        <v>21</v>
      </c>
      <c r="L20634" t="s">
        <v>61</v>
      </c>
      <c r="P20634" t="s">
        <v>62</v>
      </c>
    </row>
    <row r="20635" spans="1:16">
      <c r="A20635" t="s">
        <v>147069</v>
      </c>
      <c r="B20635" t="s">
        <v>147070</v>
      </c>
      <c r="C20635" t="s">
        <v>147071</v>
      </c>
      <c r="D20635" t="s">
        <v>147072</v>
      </c>
      <c r="E20635" t="s">
        <v>147073</v>
      </c>
      <c r="F20635" t="s">
        <v>147074</v>
      </c>
      <c r="G20635" t="s">
        <v>147075</v>
      </c>
      <c r="H20635" t="s">
        <v>147076</v>
      </c>
      <c r="I20635" t="s">
        <v>21</v>
      </c>
      <c r="L20635" t="s">
        <v>61</v>
      </c>
      <c r="P20635" t="s">
        <v>62</v>
      </c>
    </row>
    <row r="20636" spans="1:16">
      <c r="A20636" t="s">
        <v>147077</v>
      </c>
      <c r="B20636" t="s">
        <v>147078</v>
      </c>
      <c r="C20636" t="s">
        <v>147079</v>
      </c>
      <c r="D20636" t="s">
        <v>147080</v>
      </c>
      <c r="E20636" t="s">
        <v>147081</v>
      </c>
      <c r="F20636" t="s">
        <v>147081</v>
      </c>
      <c r="G20636" t="s">
        <v>147082</v>
      </c>
      <c r="H20636" t="s">
        <v>147083</v>
      </c>
      <c r="I20636" t="s">
        <v>107</v>
      </c>
      <c r="L20636" t="s">
        <v>61</v>
      </c>
      <c r="P20636" t="s">
        <v>556</v>
      </c>
    </row>
    <row r="20637" spans="1:16">
      <c r="A20637" t="s">
        <v>147084</v>
      </c>
      <c r="B20637" t="s">
        <v>147085</v>
      </c>
      <c r="C20637" t="s">
        <v>147086</v>
      </c>
      <c r="D20637" t="s">
        <v>147087</v>
      </c>
      <c r="E20637" t="s">
        <v>147088</v>
      </c>
      <c r="F20637" t="s">
        <v>147088</v>
      </c>
      <c r="G20637" t="s">
        <v>147089</v>
      </c>
      <c r="H20637" t="s">
        <v>147090</v>
      </c>
      <c r="I20637" t="s">
        <v>96</v>
      </c>
      <c r="M20637" t="s">
        <v>29</v>
      </c>
      <c r="P20637" t="s">
        <v>351</v>
      </c>
    </row>
    <row r="20638" spans="1:16">
      <c r="A20638" t="s">
        <v>147091</v>
      </c>
      <c r="B20638" t="s">
        <v>147092</v>
      </c>
      <c r="C20638" t="s">
        <v>147093</v>
      </c>
      <c r="D20638" t="s">
        <v>147094</v>
      </c>
      <c r="E20638" t="s">
        <v>147095</v>
      </c>
      <c r="F20638" t="s">
        <v>147095</v>
      </c>
      <c r="G20638" t="s">
        <v>147096</v>
      </c>
      <c r="H20638" t="s">
        <v>147097</v>
      </c>
      <c r="I20638" t="s">
        <v>107</v>
      </c>
      <c r="L20638" t="s">
        <v>29</v>
      </c>
      <c r="O20638" t="s">
        <v>30</v>
      </c>
      <c r="P20638" t="s">
        <v>2938</v>
      </c>
    </row>
    <row r="20639" spans="1:16">
      <c r="A20639" t="s">
        <v>147098</v>
      </c>
      <c r="B20639" t="s">
        <v>147099</v>
      </c>
      <c r="C20639" t="s">
        <v>147099</v>
      </c>
      <c r="D20639" t="s">
        <v>147100</v>
      </c>
      <c r="E20639" t="s">
        <v>147101</v>
      </c>
      <c r="F20639" t="s">
        <v>147102</v>
      </c>
      <c r="G20639" t="s">
        <v>147103</v>
      </c>
      <c r="H20639" t="s">
        <v>147104</v>
      </c>
      <c r="I20639" t="s">
        <v>107</v>
      </c>
      <c r="L20639">
        <v>1</v>
      </c>
      <c r="O20639" t="s">
        <v>30</v>
      </c>
      <c r="P20639" t="s">
        <v>108</v>
      </c>
    </row>
    <row r="20640" spans="1:16">
      <c r="A20640" t="s">
        <v>147105</v>
      </c>
      <c r="B20640" t="s">
        <v>147106</v>
      </c>
      <c r="C20640" t="s">
        <v>147107</v>
      </c>
      <c r="D20640" t="s">
        <v>147108</v>
      </c>
      <c r="E20640" t="s">
        <v>147109</v>
      </c>
      <c r="F20640" t="s">
        <v>147110</v>
      </c>
      <c r="G20640" t="s">
        <v>147111</v>
      </c>
      <c r="H20640" t="s">
        <v>147112</v>
      </c>
      <c r="I20640" t="s">
        <v>96</v>
      </c>
      <c r="M20640" t="s">
        <v>61</v>
      </c>
      <c r="P20640" t="s">
        <v>245</v>
      </c>
    </row>
    <row r="20641" spans="1:16">
      <c r="A20641" t="s">
        <v>147113</v>
      </c>
      <c r="B20641" t="s">
        <v>147114</v>
      </c>
      <c r="C20641" t="s">
        <v>147115</v>
      </c>
      <c r="D20641" t="s">
        <v>147116</v>
      </c>
      <c r="E20641" t="s">
        <v>147117</v>
      </c>
      <c r="F20641" t="s">
        <v>147117</v>
      </c>
      <c r="G20641" t="s">
        <v>147118</v>
      </c>
      <c r="H20641" t="s">
        <v>147119</v>
      </c>
      <c r="I20641" t="s">
        <v>21</v>
      </c>
      <c r="L20641" t="s">
        <v>29</v>
      </c>
      <c r="P20641" t="s">
        <v>31</v>
      </c>
    </row>
    <row r="20642" spans="1:16">
      <c r="A20642" t="s">
        <v>147120</v>
      </c>
      <c r="B20642" t="s">
        <v>147121</v>
      </c>
      <c r="C20642" t="s">
        <v>147122</v>
      </c>
      <c r="D20642" t="s">
        <v>147123</v>
      </c>
      <c r="E20642" t="s">
        <v>147124</v>
      </c>
      <c r="F20642" t="s">
        <v>147125</v>
      </c>
      <c r="G20642" t="s">
        <v>147126</v>
      </c>
      <c r="H20642" t="s">
        <v>147127</v>
      </c>
      <c r="I20642" t="s">
        <v>107</v>
      </c>
      <c r="L20642" t="s">
        <v>97</v>
      </c>
      <c r="P20642" t="s">
        <v>108</v>
      </c>
    </row>
    <row r="20643" spans="1:16">
      <c r="A20643" t="s">
        <v>147128</v>
      </c>
      <c r="B20643" t="s">
        <v>147129</v>
      </c>
      <c r="C20643" t="s">
        <v>147130</v>
      </c>
      <c r="D20643" t="s">
        <v>147131</v>
      </c>
      <c r="E20643" t="s">
        <v>147132</v>
      </c>
      <c r="F20643" t="s">
        <v>147133</v>
      </c>
      <c r="G20643" t="s">
        <v>147134</v>
      </c>
      <c r="H20643" t="s">
        <v>147135</v>
      </c>
      <c r="I20643" t="s">
        <v>107</v>
      </c>
      <c r="L20643" t="s">
        <v>97</v>
      </c>
      <c r="P20643" t="s">
        <v>108</v>
      </c>
    </row>
    <row r="20644" spans="1:16">
      <c r="A20644" t="s">
        <v>147136</v>
      </c>
      <c r="B20644" t="s">
        <v>147137</v>
      </c>
      <c r="C20644" t="s">
        <v>147138</v>
      </c>
      <c r="D20644" t="s">
        <v>147139</v>
      </c>
      <c r="E20644" t="s">
        <v>146183</v>
      </c>
      <c r="F20644" t="s">
        <v>147140</v>
      </c>
      <c r="G20644" t="s">
        <v>147141</v>
      </c>
      <c r="H20644" t="s">
        <v>147142</v>
      </c>
      <c r="I20644" t="s">
        <v>21</v>
      </c>
      <c r="L20644">
        <v>2</v>
      </c>
      <c r="P20644" t="s">
        <v>31</v>
      </c>
    </row>
    <row r="20645" spans="1:16">
      <c r="A20645" t="s">
        <v>147143</v>
      </c>
      <c r="B20645" t="s">
        <v>147144</v>
      </c>
      <c r="C20645" t="s">
        <v>147145</v>
      </c>
      <c r="D20645" t="s">
        <v>147146</v>
      </c>
      <c r="E20645" t="s">
        <v>147147</v>
      </c>
      <c r="F20645" t="s">
        <v>147148</v>
      </c>
      <c r="G20645" t="s">
        <v>147149</v>
      </c>
      <c r="H20645" t="s">
        <v>147150</v>
      </c>
      <c r="I20645" t="s">
        <v>21</v>
      </c>
      <c r="L20645" t="s">
        <v>61</v>
      </c>
      <c r="O20645" t="s">
        <v>30</v>
      </c>
      <c r="P20645" t="s">
        <v>62</v>
      </c>
    </row>
    <row r="20646" spans="1:16">
      <c r="A20646" t="s">
        <v>147151</v>
      </c>
      <c r="B20646" t="s">
        <v>147152</v>
      </c>
      <c r="C20646" t="s">
        <v>147153</v>
      </c>
      <c r="D20646" t="s">
        <v>147154</v>
      </c>
      <c r="E20646" t="s">
        <v>147155</v>
      </c>
      <c r="F20646" t="s">
        <v>147156</v>
      </c>
      <c r="G20646" t="s">
        <v>147157</v>
      </c>
      <c r="H20646" t="s">
        <v>147158</v>
      </c>
      <c r="I20646" t="s">
        <v>21</v>
      </c>
      <c r="L20646">
        <v>99</v>
      </c>
      <c r="O20646" t="s">
        <v>30</v>
      </c>
      <c r="P20646" t="s">
        <v>45</v>
      </c>
    </row>
    <row r="20647" spans="1:16">
      <c r="A20647" t="s">
        <v>147159</v>
      </c>
      <c r="B20647" t="s">
        <v>147160</v>
      </c>
      <c r="C20647" t="s">
        <v>147161</v>
      </c>
      <c r="D20647" t="s">
        <v>147162</v>
      </c>
      <c r="E20647" t="s">
        <v>37010</v>
      </c>
      <c r="F20647" t="s">
        <v>147163</v>
      </c>
      <c r="G20647" t="s">
        <v>147164</v>
      </c>
      <c r="H20647" t="s">
        <v>147165</v>
      </c>
      <c r="I20647" t="s">
        <v>96</v>
      </c>
      <c r="M20647" t="s">
        <v>97</v>
      </c>
      <c r="P20647" t="s">
        <v>98</v>
      </c>
    </row>
    <row r="20648" spans="1:16">
      <c r="A20648" t="s">
        <v>147166</v>
      </c>
      <c r="B20648" t="s">
        <v>147167</v>
      </c>
      <c r="C20648" t="s">
        <v>147168</v>
      </c>
      <c r="D20648" t="s">
        <v>147169</v>
      </c>
      <c r="E20648" t="s">
        <v>147170</v>
      </c>
      <c r="F20648" t="s">
        <v>147170</v>
      </c>
      <c r="G20648" t="s">
        <v>147171</v>
      </c>
      <c r="H20648" t="s">
        <v>147172</v>
      </c>
      <c r="I20648" t="s">
        <v>21</v>
      </c>
      <c r="L20648" t="s">
        <v>61</v>
      </c>
      <c r="P20648" t="s">
        <v>62</v>
      </c>
    </row>
    <row r="20649" spans="1:16">
      <c r="A20649" t="s">
        <v>147173</v>
      </c>
      <c r="B20649" t="s">
        <v>147174</v>
      </c>
      <c r="C20649" t="s">
        <v>147175</v>
      </c>
      <c r="D20649" t="s">
        <v>147176</v>
      </c>
      <c r="E20649" t="s">
        <v>147177</v>
      </c>
      <c r="F20649" t="s">
        <v>147178</v>
      </c>
      <c r="G20649" t="s">
        <v>147179</v>
      </c>
      <c r="H20649" t="s">
        <v>147180</v>
      </c>
      <c r="I20649" t="s">
        <v>21</v>
      </c>
      <c r="L20649" t="s">
        <v>61</v>
      </c>
      <c r="P20649" t="s">
        <v>62</v>
      </c>
    </row>
    <row r="20650" spans="1:16">
      <c r="A20650" t="s">
        <v>147181</v>
      </c>
      <c r="B20650" t="s">
        <v>147182</v>
      </c>
      <c r="C20650" t="s">
        <v>147183</v>
      </c>
      <c r="D20650" t="s">
        <v>147184</v>
      </c>
      <c r="E20650" t="s">
        <v>147185</v>
      </c>
      <c r="F20650" t="s">
        <v>147185</v>
      </c>
      <c r="G20650" t="s">
        <v>147186</v>
      </c>
      <c r="H20650" t="s">
        <v>147187</v>
      </c>
      <c r="I20650" t="s">
        <v>96</v>
      </c>
      <c r="M20650" t="s">
        <v>61</v>
      </c>
      <c r="P20650" t="s">
        <v>366</v>
      </c>
    </row>
    <row r="20651" spans="1:16">
      <c r="A20651" t="s">
        <v>147188</v>
      </c>
      <c r="B20651" t="s">
        <v>147189</v>
      </c>
      <c r="C20651" t="s">
        <v>147190</v>
      </c>
      <c r="D20651" t="s">
        <v>147191</v>
      </c>
      <c r="E20651" t="s">
        <v>147192</v>
      </c>
      <c r="F20651" t="s">
        <v>147193</v>
      </c>
      <c r="G20651" t="s">
        <v>147194</v>
      </c>
      <c r="H20651" t="s">
        <v>147195</v>
      </c>
      <c r="I20651" t="s">
        <v>96</v>
      </c>
      <c r="M20651" t="s">
        <v>61</v>
      </c>
      <c r="P20651" t="s">
        <v>245</v>
      </c>
    </row>
    <row r="20652" spans="1:16">
      <c r="A20652" t="s">
        <v>147196</v>
      </c>
      <c r="B20652" t="s">
        <v>147197</v>
      </c>
      <c r="C20652" t="s">
        <v>147197</v>
      </c>
      <c r="D20652" t="s">
        <v>147198</v>
      </c>
      <c r="E20652" t="s">
        <v>147199</v>
      </c>
      <c r="F20652" t="s">
        <v>147199</v>
      </c>
      <c r="G20652" t="s">
        <v>147200</v>
      </c>
      <c r="H20652" t="s">
        <v>147201</v>
      </c>
      <c r="I20652" t="s">
        <v>107</v>
      </c>
      <c r="L20652" t="s">
        <v>97</v>
      </c>
      <c r="P20652" t="s">
        <v>108</v>
      </c>
    </row>
    <row r="20653" spans="1:16">
      <c r="A20653" t="s">
        <v>147202</v>
      </c>
      <c r="B20653" t="s">
        <v>147203</v>
      </c>
      <c r="C20653" t="s">
        <v>147204</v>
      </c>
      <c r="D20653" t="s">
        <v>147205</v>
      </c>
      <c r="E20653" t="s">
        <v>147206</v>
      </c>
      <c r="F20653" t="s">
        <v>147207</v>
      </c>
      <c r="G20653" t="s">
        <v>147208</v>
      </c>
      <c r="H20653" t="s">
        <v>147209</v>
      </c>
      <c r="I20653" t="s">
        <v>107</v>
      </c>
      <c r="L20653" t="s">
        <v>61</v>
      </c>
      <c r="P20653" t="s">
        <v>556</v>
      </c>
    </row>
    <row r="20654" spans="1:16">
      <c r="A20654" t="s">
        <v>147210</v>
      </c>
      <c r="B20654" t="s">
        <v>147211</v>
      </c>
      <c r="C20654" t="s">
        <v>147211</v>
      </c>
      <c r="D20654" t="s">
        <v>147211</v>
      </c>
      <c r="E20654" t="s">
        <v>147212</v>
      </c>
      <c r="F20654" t="s">
        <v>147213</v>
      </c>
      <c r="G20654" t="s">
        <v>147214</v>
      </c>
      <c r="H20654" t="s">
        <v>147215</v>
      </c>
      <c r="I20654" t="s">
        <v>21</v>
      </c>
      <c r="L20654">
        <v>99</v>
      </c>
      <c r="O20654" t="s">
        <v>30</v>
      </c>
      <c r="P20654" t="s">
        <v>35</v>
      </c>
    </row>
    <row r="20655" spans="1:16">
      <c r="A20655" t="s">
        <v>147216</v>
      </c>
      <c r="B20655" t="s">
        <v>147217</v>
      </c>
      <c r="C20655" t="s">
        <v>147217</v>
      </c>
      <c r="D20655" t="s">
        <v>147218</v>
      </c>
      <c r="E20655" t="s">
        <v>147219</v>
      </c>
      <c r="F20655" t="s">
        <v>147220</v>
      </c>
      <c r="G20655" t="s">
        <v>147221</v>
      </c>
      <c r="H20655" t="s">
        <v>147222</v>
      </c>
      <c r="I20655" t="s">
        <v>107</v>
      </c>
      <c r="L20655" t="s">
        <v>97</v>
      </c>
      <c r="P20655" t="s">
        <v>108</v>
      </c>
    </row>
    <row r="20656" spans="1:16">
      <c r="A20656" t="s">
        <v>147223</v>
      </c>
      <c r="B20656" t="s">
        <v>147224</v>
      </c>
      <c r="C20656" t="s">
        <v>147225</v>
      </c>
      <c r="D20656" t="s">
        <v>147226</v>
      </c>
      <c r="E20656" t="s">
        <v>147227</v>
      </c>
      <c r="F20656" t="s">
        <v>147227</v>
      </c>
      <c r="G20656" t="s">
        <v>147228</v>
      </c>
      <c r="H20656" t="s">
        <v>147229</v>
      </c>
      <c r="I20656" t="s">
        <v>21</v>
      </c>
      <c r="L20656" t="s">
        <v>97</v>
      </c>
      <c r="P20656" t="s">
        <v>298</v>
      </c>
    </row>
    <row r="20657" spans="1:16">
      <c r="A20657" t="s">
        <v>147230</v>
      </c>
      <c r="B20657" t="s">
        <v>147231</v>
      </c>
      <c r="C20657" t="s">
        <v>147232</v>
      </c>
      <c r="D20657" t="s">
        <v>147233</v>
      </c>
      <c r="E20657" t="s">
        <v>147234</v>
      </c>
      <c r="F20657" t="s">
        <v>147235</v>
      </c>
      <c r="G20657" t="s">
        <v>147236</v>
      </c>
      <c r="H20657" t="s">
        <v>147237</v>
      </c>
      <c r="I20657" t="s">
        <v>21</v>
      </c>
      <c r="L20657" t="s">
        <v>29</v>
      </c>
      <c r="P20657" t="s">
        <v>31</v>
      </c>
    </row>
    <row r="20658" spans="1:16">
      <c r="A20658" t="s">
        <v>147238</v>
      </c>
      <c r="B20658" t="s">
        <v>147239</v>
      </c>
      <c r="C20658" t="s">
        <v>147239</v>
      </c>
      <c r="D20658" t="s">
        <v>147240</v>
      </c>
      <c r="E20658" t="s">
        <v>147241</v>
      </c>
      <c r="F20658" t="s">
        <v>147241</v>
      </c>
      <c r="G20658" t="s">
        <v>147242</v>
      </c>
      <c r="H20658" t="s">
        <v>147243</v>
      </c>
      <c r="I20658" t="s">
        <v>107</v>
      </c>
      <c r="L20658" t="s">
        <v>97</v>
      </c>
      <c r="O20658" t="s">
        <v>30</v>
      </c>
      <c r="P20658" t="s">
        <v>108</v>
      </c>
    </row>
    <row r="20659" spans="1:16">
      <c r="A20659" t="s">
        <v>147244</v>
      </c>
      <c r="B20659" t="s">
        <v>147245</v>
      </c>
      <c r="C20659" t="s">
        <v>147246</v>
      </c>
      <c r="D20659" t="s">
        <v>147247</v>
      </c>
      <c r="E20659" t="s">
        <v>147247</v>
      </c>
      <c r="F20659" t="s">
        <v>147248</v>
      </c>
      <c r="G20659" t="s">
        <v>147249</v>
      </c>
      <c r="H20659" t="s">
        <v>147250</v>
      </c>
      <c r="I20659" t="s">
        <v>21</v>
      </c>
      <c r="L20659" t="s">
        <v>61</v>
      </c>
      <c r="O20659" t="s">
        <v>30</v>
      </c>
      <c r="P20659" t="s">
        <v>62</v>
      </c>
    </row>
    <row r="20660" spans="1:16">
      <c r="A20660" t="s">
        <v>147251</v>
      </c>
      <c r="B20660" t="s">
        <v>147252</v>
      </c>
      <c r="C20660" t="s">
        <v>147253</v>
      </c>
      <c r="D20660" t="s">
        <v>147254</v>
      </c>
      <c r="E20660" t="s">
        <v>147255</v>
      </c>
      <c r="F20660" t="s">
        <v>147256</v>
      </c>
      <c r="G20660" t="s">
        <v>147257</v>
      </c>
      <c r="H20660" t="s">
        <v>147258</v>
      </c>
      <c r="I20660" t="s">
        <v>21</v>
      </c>
      <c r="L20660">
        <v>99</v>
      </c>
      <c r="O20660" t="s">
        <v>30</v>
      </c>
      <c r="P20660" t="s">
        <v>45</v>
      </c>
    </row>
    <row r="20661" spans="1:16">
      <c r="A20661" t="s">
        <v>147259</v>
      </c>
      <c r="B20661" t="s">
        <v>147260</v>
      </c>
      <c r="C20661" t="s">
        <v>147261</v>
      </c>
      <c r="D20661" t="s">
        <v>147262</v>
      </c>
      <c r="E20661" t="s">
        <v>147263</v>
      </c>
      <c r="F20661" t="s">
        <v>147263</v>
      </c>
      <c r="G20661" t="s">
        <v>147264</v>
      </c>
      <c r="H20661" t="s">
        <v>147265</v>
      </c>
      <c r="I20661" t="s">
        <v>21</v>
      </c>
      <c r="L20661">
        <v>1</v>
      </c>
      <c r="O20661" t="s">
        <v>30</v>
      </c>
      <c r="P20661" t="s">
        <v>298</v>
      </c>
    </row>
    <row r="20662" spans="1:16">
      <c r="A20662" t="s">
        <v>147266</v>
      </c>
      <c r="B20662" t="s">
        <v>147267</v>
      </c>
      <c r="C20662" t="s">
        <v>147267</v>
      </c>
      <c r="D20662" t="s">
        <v>147268</v>
      </c>
      <c r="E20662" t="s">
        <v>147268</v>
      </c>
      <c r="F20662" t="s">
        <v>147269</v>
      </c>
      <c r="G20662" t="s">
        <v>147270</v>
      </c>
      <c r="H20662" t="s">
        <v>147271</v>
      </c>
      <c r="I20662" t="s">
        <v>21</v>
      </c>
      <c r="L20662" t="s">
        <v>61</v>
      </c>
      <c r="O20662" t="s">
        <v>30</v>
      </c>
      <c r="P20662" t="s">
        <v>62</v>
      </c>
    </row>
    <row r="20663" spans="1:16">
      <c r="A20663" t="s">
        <v>147272</v>
      </c>
      <c r="B20663" t="s">
        <v>147273</v>
      </c>
      <c r="C20663" t="s">
        <v>147274</v>
      </c>
      <c r="D20663" t="s">
        <v>147275</v>
      </c>
      <c r="E20663" t="s">
        <v>147276</v>
      </c>
      <c r="F20663" t="s">
        <v>147277</v>
      </c>
      <c r="G20663" t="s">
        <v>147278</v>
      </c>
      <c r="H20663" t="s">
        <v>147279</v>
      </c>
      <c r="I20663" t="s">
        <v>21</v>
      </c>
      <c r="L20663" t="s">
        <v>29</v>
      </c>
      <c r="O20663" t="s">
        <v>30</v>
      </c>
      <c r="P20663" t="s">
        <v>31</v>
      </c>
    </row>
    <row r="20664" spans="1:16">
      <c r="A20664" t="s">
        <v>147280</v>
      </c>
      <c r="B20664" t="s">
        <v>147281</v>
      </c>
      <c r="C20664" t="s">
        <v>147281</v>
      </c>
      <c r="D20664" t="s">
        <v>147282</v>
      </c>
      <c r="E20664" t="s">
        <v>147283</v>
      </c>
      <c r="F20664" t="s">
        <v>147284</v>
      </c>
      <c r="G20664" t="s">
        <v>147285</v>
      </c>
      <c r="H20664" t="s">
        <v>147286</v>
      </c>
      <c r="I20664" t="s">
        <v>107</v>
      </c>
      <c r="L20664" t="s">
        <v>97</v>
      </c>
      <c r="O20664" t="s">
        <v>30</v>
      </c>
      <c r="P20664" t="s">
        <v>108</v>
      </c>
    </row>
    <row r="20665" spans="1:16">
      <c r="A20665" t="s">
        <v>147287</v>
      </c>
      <c r="B20665" t="s">
        <v>147288</v>
      </c>
      <c r="C20665" t="s">
        <v>147289</v>
      </c>
      <c r="D20665" t="s">
        <v>147290</v>
      </c>
      <c r="E20665" t="s">
        <v>147291</v>
      </c>
      <c r="F20665" t="s">
        <v>147292</v>
      </c>
      <c r="G20665" t="s">
        <v>147293</v>
      </c>
      <c r="H20665" t="s">
        <v>147294</v>
      </c>
      <c r="I20665" t="s">
        <v>21</v>
      </c>
      <c r="L20665" t="s">
        <v>29</v>
      </c>
      <c r="O20665" t="s">
        <v>30</v>
      </c>
      <c r="P20665" t="s">
        <v>31</v>
      </c>
    </row>
    <row r="20666" spans="1:16">
      <c r="A20666" t="s">
        <v>147295</v>
      </c>
      <c r="B20666" t="s">
        <v>147296</v>
      </c>
      <c r="C20666" t="s">
        <v>147296</v>
      </c>
      <c r="D20666" t="s">
        <v>147297</v>
      </c>
      <c r="E20666" t="s">
        <v>147298</v>
      </c>
      <c r="F20666" t="s">
        <v>147299</v>
      </c>
      <c r="G20666" t="s">
        <v>147300</v>
      </c>
      <c r="H20666" t="s">
        <v>147301</v>
      </c>
      <c r="I20666" t="s">
        <v>21</v>
      </c>
      <c r="L20666" t="s">
        <v>97</v>
      </c>
      <c r="P20666" t="s">
        <v>298</v>
      </c>
    </row>
    <row r="20667" spans="1:16">
      <c r="A20667" t="s">
        <v>147302</v>
      </c>
      <c r="B20667" t="s">
        <v>147303</v>
      </c>
      <c r="C20667" t="s">
        <v>147304</v>
      </c>
      <c r="D20667" t="s">
        <v>147305</v>
      </c>
      <c r="E20667" t="s">
        <v>147305</v>
      </c>
      <c r="F20667" t="s">
        <v>147306</v>
      </c>
      <c r="G20667" t="s">
        <v>147307</v>
      </c>
      <c r="H20667" t="s">
        <v>147308</v>
      </c>
      <c r="I20667" t="s">
        <v>21</v>
      </c>
      <c r="L20667" t="s">
        <v>61</v>
      </c>
      <c r="O20667" t="s">
        <v>30</v>
      </c>
      <c r="P20667" t="s">
        <v>62</v>
      </c>
    </row>
    <row r="20668" spans="1:16">
      <c r="A20668" t="s">
        <v>147309</v>
      </c>
      <c r="B20668" t="s">
        <v>147310</v>
      </c>
      <c r="C20668" t="s">
        <v>147310</v>
      </c>
      <c r="D20668" t="s">
        <v>147311</v>
      </c>
      <c r="E20668" t="s">
        <v>147312</v>
      </c>
      <c r="F20668" t="s">
        <v>147313</v>
      </c>
      <c r="G20668" t="s">
        <v>147314</v>
      </c>
      <c r="H20668" t="s">
        <v>147315</v>
      </c>
      <c r="I20668" t="s">
        <v>21</v>
      </c>
      <c r="L20668">
        <v>99</v>
      </c>
      <c r="O20668" t="s">
        <v>30</v>
      </c>
      <c r="P20668" t="s">
        <v>45</v>
      </c>
    </row>
    <row r="20669" spans="1:16">
      <c r="A20669" t="s">
        <v>147316</v>
      </c>
      <c r="B20669" t="s">
        <v>147317</v>
      </c>
      <c r="C20669" t="s">
        <v>147318</v>
      </c>
      <c r="D20669" t="s">
        <v>147305</v>
      </c>
      <c r="E20669" t="s">
        <v>147319</v>
      </c>
      <c r="F20669" t="s">
        <v>147306</v>
      </c>
      <c r="G20669" t="s">
        <v>147307</v>
      </c>
      <c r="H20669" t="s">
        <v>147308</v>
      </c>
      <c r="I20669" t="s">
        <v>21</v>
      </c>
      <c r="L20669" t="s">
        <v>61</v>
      </c>
      <c r="O20669" t="s">
        <v>30</v>
      </c>
      <c r="P20669" t="s">
        <v>62</v>
      </c>
    </row>
    <row r="20670" spans="1:16">
      <c r="A20670" t="s">
        <v>147320</v>
      </c>
      <c r="B20670" t="s">
        <v>147321</v>
      </c>
      <c r="C20670" t="s">
        <v>147321</v>
      </c>
      <c r="D20670" t="s">
        <v>147322</v>
      </c>
      <c r="E20670" t="s">
        <v>147323</v>
      </c>
      <c r="F20670" t="s">
        <v>147323</v>
      </c>
      <c r="G20670" t="s">
        <v>147324</v>
      </c>
      <c r="H20670" t="s">
        <v>147325</v>
      </c>
      <c r="I20670" t="s">
        <v>21</v>
      </c>
      <c r="L20670" t="s">
        <v>61</v>
      </c>
      <c r="P20670" t="s">
        <v>35</v>
      </c>
    </row>
    <row r="20671" spans="1:16">
      <c r="A20671" t="s">
        <v>147326</v>
      </c>
      <c r="B20671" t="s">
        <v>147327</v>
      </c>
      <c r="C20671" t="s">
        <v>147328</v>
      </c>
      <c r="D20671" t="s">
        <v>147329</v>
      </c>
      <c r="E20671" t="s">
        <v>147330</v>
      </c>
      <c r="F20671" t="s">
        <v>147330</v>
      </c>
      <c r="G20671" t="s">
        <v>147331</v>
      </c>
      <c r="H20671" t="s">
        <v>147332</v>
      </c>
      <c r="I20671" t="s">
        <v>21</v>
      </c>
      <c r="L20671">
        <v>99</v>
      </c>
      <c r="P20671" t="s">
        <v>35</v>
      </c>
    </row>
    <row r="20672" spans="1:16">
      <c r="A20672" t="s">
        <v>147333</v>
      </c>
      <c r="B20672" t="s">
        <v>147334</v>
      </c>
      <c r="C20672" t="s">
        <v>147335</v>
      </c>
      <c r="D20672" t="s">
        <v>147336</v>
      </c>
      <c r="E20672" t="s">
        <v>147337</v>
      </c>
      <c r="F20672" t="s">
        <v>147338</v>
      </c>
      <c r="G20672" t="s">
        <v>147339</v>
      </c>
      <c r="H20672" t="s">
        <v>147340</v>
      </c>
      <c r="I20672" t="s">
        <v>21</v>
      </c>
      <c r="L20672" t="s">
        <v>29</v>
      </c>
      <c r="O20672" t="s">
        <v>30</v>
      </c>
      <c r="P20672" t="s">
        <v>31</v>
      </c>
    </row>
    <row r="20673" spans="1:16">
      <c r="A20673" t="s">
        <v>147341</v>
      </c>
      <c r="B20673" t="s">
        <v>147342</v>
      </c>
      <c r="C20673" t="s">
        <v>147343</v>
      </c>
      <c r="D20673" t="s">
        <v>147344</v>
      </c>
      <c r="E20673" t="s">
        <v>147345</v>
      </c>
      <c r="F20673" t="s">
        <v>147346</v>
      </c>
      <c r="G20673" t="s">
        <v>147347</v>
      </c>
      <c r="H20673" t="s">
        <v>147348</v>
      </c>
      <c r="I20673" t="s">
        <v>107</v>
      </c>
      <c r="L20673" t="s">
        <v>97</v>
      </c>
      <c r="O20673" t="s">
        <v>30</v>
      </c>
      <c r="P20673" t="s">
        <v>108</v>
      </c>
    </row>
    <row r="20674" spans="1:16">
      <c r="A20674" t="s">
        <v>147349</v>
      </c>
      <c r="B20674" t="s">
        <v>147350</v>
      </c>
      <c r="C20674" t="s">
        <v>147351</v>
      </c>
      <c r="D20674" t="s">
        <v>147352</v>
      </c>
      <c r="E20674" t="s">
        <v>147353</v>
      </c>
      <c r="F20674" t="s">
        <v>147354</v>
      </c>
      <c r="G20674" t="s">
        <v>147355</v>
      </c>
      <c r="H20674" t="s">
        <v>147356</v>
      </c>
      <c r="I20674" t="s">
        <v>21</v>
      </c>
      <c r="L20674">
        <v>99</v>
      </c>
      <c r="O20674" t="s">
        <v>30</v>
      </c>
      <c r="P20674" t="s">
        <v>35</v>
      </c>
    </row>
    <row r="20675" spans="1:16">
      <c r="A20675" t="s">
        <v>147357</v>
      </c>
      <c r="B20675" t="s">
        <v>147358</v>
      </c>
      <c r="C20675" t="s">
        <v>147359</v>
      </c>
      <c r="D20675" t="s">
        <v>147360</v>
      </c>
      <c r="E20675" t="s">
        <v>147361</v>
      </c>
      <c r="F20675" t="s">
        <v>147362</v>
      </c>
      <c r="G20675" t="s">
        <v>147363</v>
      </c>
      <c r="H20675" t="s">
        <v>147364</v>
      </c>
      <c r="I20675" t="s">
        <v>21</v>
      </c>
      <c r="L20675">
        <v>99</v>
      </c>
      <c r="O20675" t="s">
        <v>30</v>
      </c>
      <c r="P20675" t="s">
        <v>35</v>
      </c>
    </row>
    <row r="20676" spans="1:16">
      <c r="A20676" t="s">
        <v>147365</v>
      </c>
      <c r="B20676" t="s">
        <v>147366</v>
      </c>
      <c r="C20676" t="s">
        <v>147367</v>
      </c>
      <c r="D20676" t="s">
        <v>147368</v>
      </c>
      <c r="E20676" t="s">
        <v>147369</v>
      </c>
      <c r="F20676" t="s">
        <v>147370</v>
      </c>
      <c r="G20676" t="s">
        <v>147371</v>
      </c>
      <c r="H20676" t="s">
        <v>147372</v>
      </c>
      <c r="I20676" t="s">
        <v>21</v>
      </c>
      <c r="L20676" t="s">
        <v>29</v>
      </c>
      <c r="P20676" t="s">
        <v>31</v>
      </c>
    </row>
    <row r="20677" spans="1:16">
      <c r="A20677" t="s">
        <v>147373</v>
      </c>
      <c r="B20677" t="s">
        <v>147374</v>
      </c>
      <c r="C20677" t="s">
        <v>147375</v>
      </c>
      <c r="D20677" t="s">
        <v>147376</v>
      </c>
      <c r="E20677" t="s">
        <v>147377</v>
      </c>
      <c r="F20677" t="s">
        <v>147378</v>
      </c>
      <c r="G20677" t="s">
        <v>147379</v>
      </c>
      <c r="H20677" t="s">
        <v>147380</v>
      </c>
      <c r="I20677" t="s">
        <v>21</v>
      </c>
      <c r="L20677" t="s">
        <v>29</v>
      </c>
      <c r="O20677" t="s">
        <v>30</v>
      </c>
      <c r="P20677" t="s">
        <v>31</v>
      </c>
    </row>
    <row r="20678" spans="1:16">
      <c r="A20678" t="s">
        <v>147381</v>
      </c>
      <c r="B20678" t="s">
        <v>147382</v>
      </c>
      <c r="C20678" t="s">
        <v>147383</v>
      </c>
      <c r="D20678" t="s">
        <v>147384</v>
      </c>
      <c r="E20678" t="s">
        <v>147384</v>
      </c>
      <c r="F20678" t="s">
        <v>147385</v>
      </c>
      <c r="G20678" t="s">
        <v>147386</v>
      </c>
      <c r="H20678" t="s">
        <v>147387</v>
      </c>
      <c r="I20678" t="s">
        <v>21</v>
      </c>
      <c r="L20678">
        <v>99</v>
      </c>
      <c r="O20678" t="s">
        <v>30</v>
      </c>
      <c r="P20678" t="s">
        <v>35</v>
      </c>
    </row>
    <row r="20679" spans="1:16">
      <c r="A20679" t="s">
        <v>147388</v>
      </c>
      <c r="B20679" t="s">
        <v>147389</v>
      </c>
      <c r="C20679" t="s">
        <v>147390</v>
      </c>
      <c r="D20679" t="s">
        <v>147391</v>
      </c>
      <c r="E20679" t="s">
        <v>147392</v>
      </c>
      <c r="F20679" t="s">
        <v>147393</v>
      </c>
      <c r="G20679" t="s">
        <v>147394</v>
      </c>
      <c r="H20679" t="s">
        <v>147395</v>
      </c>
      <c r="I20679" t="s">
        <v>21</v>
      </c>
      <c r="L20679" t="s">
        <v>61</v>
      </c>
      <c r="O20679" t="s">
        <v>30</v>
      </c>
      <c r="P20679" t="s">
        <v>62</v>
      </c>
    </row>
    <row r="20680" spans="1:16">
      <c r="A20680" t="s">
        <v>147396</v>
      </c>
      <c r="B20680" t="s">
        <v>147397</v>
      </c>
      <c r="C20680" t="s">
        <v>147397</v>
      </c>
      <c r="D20680" t="s">
        <v>147398</v>
      </c>
      <c r="E20680" t="s">
        <v>147399</v>
      </c>
      <c r="F20680" t="s">
        <v>147399</v>
      </c>
      <c r="G20680" t="s">
        <v>147400</v>
      </c>
      <c r="H20680" t="s">
        <v>147401</v>
      </c>
      <c r="I20680" t="s">
        <v>107</v>
      </c>
      <c r="L20680">
        <v>1</v>
      </c>
      <c r="P20680" t="s">
        <v>108</v>
      </c>
    </row>
    <row r="20681" spans="1:16">
      <c r="A20681" t="s">
        <v>147402</v>
      </c>
      <c r="B20681" t="s">
        <v>147403</v>
      </c>
      <c r="C20681" t="s">
        <v>147404</v>
      </c>
      <c r="D20681" t="s">
        <v>147405</v>
      </c>
      <c r="E20681" t="s">
        <v>147406</v>
      </c>
      <c r="F20681" t="s">
        <v>147407</v>
      </c>
      <c r="G20681" t="s">
        <v>147408</v>
      </c>
      <c r="H20681" t="s">
        <v>147409</v>
      </c>
      <c r="I20681" t="s">
        <v>21</v>
      </c>
      <c r="L20681" t="s">
        <v>61</v>
      </c>
      <c r="O20681" t="s">
        <v>30</v>
      </c>
      <c r="P20681" t="s">
        <v>62</v>
      </c>
    </row>
    <row r="20682" spans="1:16">
      <c r="A20682" t="s">
        <v>147410</v>
      </c>
      <c r="B20682" t="s">
        <v>147411</v>
      </c>
      <c r="C20682" t="s">
        <v>147412</v>
      </c>
      <c r="D20682" t="s">
        <v>147413</v>
      </c>
      <c r="E20682" t="s">
        <v>147414</v>
      </c>
      <c r="F20682" t="s">
        <v>147414</v>
      </c>
      <c r="G20682" t="s">
        <v>147415</v>
      </c>
      <c r="H20682" t="s">
        <v>147416</v>
      </c>
      <c r="I20682" t="s">
        <v>21</v>
      </c>
      <c r="L20682" t="s">
        <v>29</v>
      </c>
      <c r="P20682" t="s">
        <v>31</v>
      </c>
    </row>
    <row r="20683" spans="1:16">
      <c r="A20683" t="s">
        <v>147417</v>
      </c>
      <c r="B20683" t="s">
        <v>147418</v>
      </c>
      <c r="C20683" t="s">
        <v>147419</v>
      </c>
      <c r="D20683" t="s">
        <v>147420</v>
      </c>
      <c r="E20683" t="s">
        <v>147421</v>
      </c>
      <c r="F20683" t="s">
        <v>147422</v>
      </c>
      <c r="G20683" t="s">
        <v>147423</v>
      </c>
      <c r="H20683" t="s">
        <v>147424</v>
      </c>
      <c r="I20683" t="s">
        <v>21</v>
      </c>
      <c r="L20683" t="s">
        <v>97</v>
      </c>
      <c r="O20683" t="s">
        <v>30</v>
      </c>
      <c r="P20683" t="s">
        <v>298</v>
      </c>
    </row>
    <row r="20684" spans="1:16">
      <c r="A20684" t="s">
        <v>147425</v>
      </c>
      <c r="B20684" t="s">
        <v>147426</v>
      </c>
      <c r="C20684" t="s">
        <v>147426</v>
      </c>
      <c r="D20684" t="s">
        <v>147427</v>
      </c>
      <c r="E20684" t="s">
        <v>147428</v>
      </c>
      <c r="F20684" t="s">
        <v>147429</v>
      </c>
      <c r="G20684" t="s">
        <v>147430</v>
      </c>
      <c r="H20684" t="s">
        <v>147431</v>
      </c>
      <c r="I20684" t="s">
        <v>107</v>
      </c>
      <c r="L20684">
        <v>99</v>
      </c>
      <c r="O20684" t="s">
        <v>30</v>
      </c>
      <c r="P20684" t="s">
        <v>1139</v>
      </c>
    </row>
    <row r="20685" spans="1:16">
      <c r="A20685" t="s">
        <v>147432</v>
      </c>
      <c r="B20685" t="s">
        <v>147433</v>
      </c>
      <c r="C20685" t="s">
        <v>147434</v>
      </c>
      <c r="D20685" t="s">
        <v>147435</v>
      </c>
      <c r="E20685" t="s">
        <v>147436</v>
      </c>
      <c r="F20685" t="s">
        <v>147437</v>
      </c>
      <c r="G20685" t="s">
        <v>147438</v>
      </c>
      <c r="H20685" t="s">
        <v>147439</v>
      </c>
      <c r="I20685" t="s">
        <v>21</v>
      </c>
      <c r="L20685" t="s">
        <v>61</v>
      </c>
      <c r="O20685" t="s">
        <v>30</v>
      </c>
      <c r="P20685" t="s">
        <v>62</v>
      </c>
    </row>
    <row r="20686" spans="1:16">
      <c r="A20686" t="s">
        <v>147440</v>
      </c>
      <c r="B20686" t="s">
        <v>147441</v>
      </c>
      <c r="C20686" t="s">
        <v>147442</v>
      </c>
      <c r="D20686" t="s">
        <v>147443</v>
      </c>
      <c r="E20686" t="s">
        <v>147444</v>
      </c>
      <c r="F20686" t="s">
        <v>147445</v>
      </c>
      <c r="G20686" t="s">
        <v>147446</v>
      </c>
      <c r="H20686" t="s">
        <v>147447</v>
      </c>
      <c r="I20686" t="s">
        <v>107</v>
      </c>
      <c r="L20686">
        <v>1</v>
      </c>
      <c r="O20686" t="s">
        <v>30</v>
      </c>
      <c r="P20686" t="s">
        <v>108</v>
      </c>
    </row>
    <row r="20687" spans="1:16">
      <c r="A20687" t="s">
        <v>147448</v>
      </c>
      <c r="B20687" t="s">
        <v>147449</v>
      </c>
      <c r="C20687" t="s">
        <v>147450</v>
      </c>
      <c r="D20687" t="s">
        <v>147451</v>
      </c>
      <c r="E20687" t="s">
        <v>147451</v>
      </c>
      <c r="F20687" t="s">
        <v>147452</v>
      </c>
      <c r="G20687" t="s">
        <v>147453</v>
      </c>
      <c r="H20687" t="s">
        <v>147454</v>
      </c>
      <c r="I20687" t="s">
        <v>21</v>
      </c>
      <c r="L20687" t="s">
        <v>29</v>
      </c>
      <c r="O20687" t="s">
        <v>30</v>
      </c>
      <c r="P20687" t="s">
        <v>31</v>
      </c>
    </row>
    <row r="20688" spans="1:16">
      <c r="A20688" t="s">
        <v>147455</v>
      </c>
      <c r="B20688" t="s">
        <v>147449</v>
      </c>
      <c r="C20688" t="s">
        <v>147450</v>
      </c>
      <c r="D20688" t="s">
        <v>147451</v>
      </c>
      <c r="E20688" t="s">
        <v>147456</v>
      </c>
      <c r="F20688" t="s">
        <v>147457</v>
      </c>
      <c r="G20688" t="s">
        <v>147453</v>
      </c>
      <c r="H20688" t="s">
        <v>147454</v>
      </c>
      <c r="I20688" t="s">
        <v>21</v>
      </c>
      <c r="L20688">
        <v>2</v>
      </c>
      <c r="O20688" t="s">
        <v>30</v>
      </c>
      <c r="P20688" t="s">
        <v>31</v>
      </c>
    </row>
    <row r="20689" spans="1:16">
      <c r="A20689" t="s">
        <v>147458</v>
      </c>
      <c r="B20689" t="s">
        <v>147459</v>
      </c>
      <c r="C20689" t="s">
        <v>147459</v>
      </c>
      <c r="D20689" t="s">
        <v>147460</v>
      </c>
      <c r="E20689" t="s">
        <v>147461</v>
      </c>
      <c r="F20689" t="s">
        <v>147461</v>
      </c>
      <c r="G20689" t="s">
        <v>147462</v>
      </c>
      <c r="H20689" t="s">
        <v>147463</v>
      </c>
      <c r="I20689" t="s">
        <v>21</v>
      </c>
      <c r="L20689">
        <v>1</v>
      </c>
      <c r="O20689" t="s">
        <v>30</v>
      </c>
      <c r="P20689" t="s">
        <v>298</v>
      </c>
    </row>
    <row r="20690" spans="1:16">
      <c r="A20690" t="s">
        <v>147464</v>
      </c>
      <c r="B20690" t="s">
        <v>147465</v>
      </c>
      <c r="C20690" t="s">
        <v>147465</v>
      </c>
      <c r="D20690" t="s">
        <v>147466</v>
      </c>
      <c r="E20690" t="s">
        <v>147467</v>
      </c>
      <c r="F20690" t="s">
        <v>147467</v>
      </c>
      <c r="G20690" t="s">
        <v>147468</v>
      </c>
      <c r="H20690" t="s">
        <v>147469</v>
      </c>
      <c r="I20690" t="s">
        <v>21</v>
      </c>
      <c r="L20690" t="s">
        <v>97</v>
      </c>
      <c r="P20690" t="s">
        <v>298</v>
      </c>
    </row>
    <row r="20691" spans="1:16">
      <c r="A20691" t="s">
        <v>147470</v>
      </c>
      <c r="B20691" t="s">
        <v>147471</v>
      </c>
      <c r="C20691" t="s">
        <v>147472</v>
      </c>
      <c r="D20691" t="s">
        <v>147473</v>
      </c>
      <c r="E20691" t="s">
        <v>147474</v>
      </c>
      <c r="F20691" t="s">
        <v>147475</v>
      </c>
      <c r="G20691" t="s">
        <v>147476</v>
      </c>
      <c r="H20691" t="s">
        <v>147477</v>
      </c>
      <c r="I20691" t="s">
        <v>21</v>
      </c>
      <c r="L20691">
        <v>2</v>
      </c>
      <c r="O20691" t="s">
        <v>30</v>
      </c>
      <c r="P20691" t="s">
        <v>31</v>
      </c>
    </row>
    <row r="20692" spans="1:16">
      <c r="A20692" t="s">
        <v>147478</v>
      </c>
      <c r="B20692" t="s">
        <v>147479</v>
      </c>
      <c r="C20692" t="s">
        <v>147480</v>
      </c>
      <c r="D20692" t="s">
        <v>147481</v>
      </c>
      <c r="E20692" t="s">
        <v>147482</v>
      </c>
      <c r="F20692" t="s">
        <v>147483</v>
      </c>
      <c r="G20692" t="s">
        <v>147484</v>
      </c>
      <c r="H20692" t="s">
        <v>147485</v>
      </c>
      <c r="I20692" t="s">
        <v>21</v>
      </c>
      <c r="L20692">
        <v>99</v>
      </c>
      <c r="O20692" t="s">
        <v>30</v>
      </c>
      <c r="P20692" t="s">
        <v>35</v>
      </c>
    </row>
    <row r="20693" spans="1:16">
      <c r="A20693" t="s">
        <v>147486</v>
      </c>
      <c r="B20693" t="s">
        <v>147487</v>
      </c>
      <c r="C20693" t="s">
        <v>147488</v>
      </c>
      <c r="D20693" t="s">
        <v>147489</v>
      </c>
      <c r="E20693" t="s">
        <v>147490</v>
      </c>
      <c r="F20693" t="s">
        <v>147491</v>
      </c>
      <c r="G20693" t="s">
        <v>147492</v>
      </c>
      <c r="H20693" t="s">
        <v>147493</v>
      </c>
      <c r="I20693" t="s">
        <v>107</v>
      </c>
      <c r="L20693" t="s">
        <v>29</v>
      </c>
      <c r="O20693" t="s">
        <v>30</v>
      </c>
      <c r="P20693" t="s">
        <v>108</v>
      </c>
    </row>
    <row r="20694" spans="1:16">
      <c r="A20694" t="s">
        <v>147494</v>
      </c>
      <c r="B20694" t="s">
        <v>147495</v>
      </c>
      <c r="C20694" t="s">
        <v>147496</v>
      </c>
      <c r="D20694" t="s">
        <v>147497</v>
      </c>
      <c r="E20694" t="s">
        <v>147498</v>
      </c>
      <c r="F20694" t="s">
        <v>147499</v>
      </c>
      <c r="G20694" t="s">
        <v>147500</v>
      </c>
      <c r="H20694" t="s">
        <v>147501</v>
      </c>
      <c r="I20694" t="s">
        <v>96</v>
      </c>
      <c r="M20694" t="s">
        <v>97</v>
      </c>
      <c r="P20694" t="s">
        <v>98</v>
      </c>
    </row>
    <row r="20695" spans="1:16">
      <c r="A20695" t="s">
        <v>147502</v>
      </c>
      <c r="B20695" t="s">
        <v>147503</v>
      </c>
      <c r="C20695" t="s">
        <v>147504</v>
      </c>
      <c r="D20695" t="s">
        <v>147505</v>
      </c>
      <c r="E20695" t="s">
        <v>147506</v>
      </c>
      <c r="F20695" t="s">
        <v>147506</v>
      </c>
      <c r="G20695" t="s">
        <v>147507</v>
      </c>
      <c r="H20695" t="s">
        <v>147508</v>
      </c>
      <c r="I20695" t="s">
        <v>21</v>
      </c>
      <c r="L20695">
        <v>99</v>
      </c>
      <c r="P20695" t="s">
        <v>35</v>
      </c>
    </row>
    <row r="20696" spans="1:16">
      <c r="A20696" t="s">
        <v>147509</v>
      </c>
      <c r="B20696" t="s">
        <v>147510</v>
      </c>
      <c r="C20696" t="s">
        <v>147511</v>
      </c>
      <c r="D20696" t="s">
        <v>147512</v>
      </c>
      <c r="E20696" t="s">
        <v>147512</v>
      </c>
      <c r="F20696" t="s">
        <v>147512</v>
      </c>
      <c r="G20696" t="s">
        <v>147513</v>
      </c>
      <c r="H20696" t="s">
        <v>147514</v>
      </c>
      <c r="I20696" t="s">
        <v>21</v>
      </c>
      <c r="L20696" t="s">
        <v>97</v>
      </c>
      <c r="O20696" t="s">
        <v>30</v>
      </c>
      <c r="P20696" t="s">
        <v>298</v>
      </c>
    </row>
    <row r="20697" spans="1:16">
      <c r="A20697" t="s">
        <v>147515</v>
      </c>
      <c r="B20697" t="s">
        <v>147516</v>
      </c>
      <c r="C20697" t="s">
        <v>147517</v>
      </c>
      <c r="D20697" t="s">
        <v>147518</v>
      </c>
      <c r="E20697" t="s">
        <v>147519</v>
      </c>
      <c r="F20697" t="s">
        <v>147520</v>
      </c>
      <c r="G20697" t="s">
        <v>147521</v>
      </c>
      <c r="H20697" t="s">
        <v>147522</v>
      </c>
      <c r="I20697" t="s">
        <v>21</v>
      </c>
      <c r="L20697">
        <v>99</v>
      </c>
      <c r="O20697" t="s">
        <v>30</v>
      </c>
      <c r="P20697" t="s">
        <v>45</v>
      </c>
    </row>
    <row r="20698" spans="1:16">
      <c r="A20698" t="s">
        <v>147523</v>
      </c>
      <c r="B20698" t="s">
        <v>147524</v>
      </c>
      <c r="C20698" t="s">
        <v>147525</v>
      </c>
      <c r="D20698" t="s">
        <v>147526</v>
      </c>
      <c r="E20698" t="s">
        <v>147527</v>
      </c>
      <c r="F20698" t="s">
        <v>147528</v>
      </c>
      <c r="G20698" t="s">
        <v>147529</v>
      </c>
      <c r="H20698" t="s">
        <v>147530</v>
      </c>
      <c r="I20698" t="s">
        <v>107</v>
      </c>
      <c r="L20698" t="s">
        <v>97</v>
      </c>
      <c r="O20698" t="s">
        <v>30</v>
      </c>
      <c r="P20698" t="s">
        <v>108</v>
      </c>
    </row>
    <row r="20699" spans="1:16">
      <c r="A20699" t="s">
        <v>147531</v>
      </c>
      <c r="B20699" t="s">
        <v>147532</v>
      </c>
      <c r="C20699" t="s">
        <v>147533</v>
      </c>
      <c r="D20699" t="s">
        <v>147526</v>
      </c>
      <c r="E20699" t="s">
        <v>147534</v>
      </c>
      <c r="F20699" t="s">
        <v>147534</v>
      </c>
      <c r="G20699" t="s">
        <v>147529</v>
      </c>
      <c r="H20699" t="s">
        <v>147530</v>
      </c>
      <c r="I20699" t="s">
        <v>21</v>
      </c>
      <c r="L20699" t="s">
        <v>29</v>
      </c>
      <c r="O20699" t="s">
        <v>30</v>
      </c>
      <c r="P20699" t="s">
        <v>31</v>
      </c>
    </row>
    <row r="20700" spans="1:16">
      <c r="A20700" t="s">
        <v>147535</v>
      </c>
      <c r="B20700" t="s">
        <v>147536</v>
      </c>
      <c r="C20700" t="s">
        <v>147537</v>
      </c>
      <c r="D20700" t="s">
        <v>147538</v>
      </c>
      <c r="E20700" t="s">
        <v>147539</v>
      </c>
      <c r="F20700" t="s">
        <v>147540</v>
      </c>
      <c r="G20700" t="s">
        <v>147541</v>
      </c>
      <c r="H20700" t="s">
        <v>147542</v>
      </c>
      <c r="I20700" t="s">
        <v>21</v>
      </c>
      <c r="L20700">
        <v>99</v>
      </c>
      <c r="O20700" t="s">
        <v>30</v>
      </c>
      <c r="P20700" t="s">
        <v>35</v>
      </c>
    </row>
    <row r="20701" spans="1:16">
      <c r="A20701" t="s">
        <v>147543</v>
      </c>
      <c r="B20701" t="s">
        <v>147544</v>
      </c>
      <c r="C20701" t="s">
        <v>147545</v>
      </c>
      <c r="D20701" t="s">
        <v>147546</v>
      </c>
      <c r="E20701" t="s">
        <v>147547</v>
      </c>
      <c r="F20701" t="s">
        <v>147548</v>
      </c>
      <c r="G20701" t="s">
        <v>147549</v>
      </c>
      <c r="H20701" t="s">
        <v>147550</v>
      </c>
      <c r="I20701" t="s">
        <v>21</v>
      </c>
      <c r="L20701">
        <v>99</v>
      </c>
      <c r="O20701" t="s">
        <v>30</v>
      </c>
      <c r="P20701" t="s">
        <v>35</v>
      </c>
    </row>
    <row r="20702" spans="1:16">
      <c r="A20702" t="s">
        <v>147551</v>
      </c>
      <c r="B20702" t="s">
        <v>147552</v>
      </c>
      <c r="C20702" t="s">
        <v>147553</v>
      </c>
      <c r="D20702" t="s">
        <v>147554</v>
      </c>
      <c r="E20702" t="s">
        <v>147555</v>
      </c>
      <c r="F20702" t="s">
        <v>147556</v>
      </c>
      <c r="G20702" t="s">
        <v>147557</v>
      </c>
      <c r="H20702" t="s">
        <v>147558</v>
      </c>
      <c r="I20702" t="s">
        <v>21</v>
      </c>
      <c r="L20702">
        <v>99</v>
      </c>
      <c r="O20702" t="s">
        <v>30</v>
      </c>
      <c r="P20702" t="s">
        <v>35</v>
      </c>
    </row>
    <row r="20703" spans="1:16">
      <c r="A20703" t="s">
        <v>147559</v>
      </c>
      <c r="B20703" t="s">
        <v>147560</v>
      </c>
      <c r="C20703" t="s">
        <v>147561</v>
      </c>
      <c r="D20703" t="s">
        <v>147562</v>
      </c>
      <c r="E20703" t="s">
        <v>147563</v>
      </c>
      <c r="F20703" t="s">
        <v>147564</v>
      </c>
      <c r="G20703" t="s">
        <v>147565</v>
      </c>
      <c r="H20703" t="s">
        <v>147566</v>
      </c>
      <c r="I20703" t="s">
        <v>21</v>
      </c>
      <c r="L20703">
        <v>99</v>
      </c>
      <c r="P20703" t="s">
        <v>35</v>
      </c>
    </row>
    <row r="20704" spans="1:16">
      <c r="A20704" t="s">
        <v>147567</v>
      </c>
      <c r="B20704" t="s">
        <v>147568</v>
      </c>
      <c r="C20704" t="s">
        <v>147569</v>
      </c>
      <c r="D20704" t="s">
        <v>147570</v>
      </c>
      <c r="E20704" t="s">
        <v>147571</v>
      </c>
      <c r="F20704" t="s">
        <v>147571</v>
      </c>
      <c r="G20704" t="s">
        <v>147572</v>
      </c>
      <c r="H20704" t="s">
        <v>147573</v>
      </c>
      <c r="I20704" t="s">
        <v>107</v>
      </c>
      <c r="L20704" t="s">
        <v>97</v>
      </c>
      <c r="P20704" t="s">
        <v>108</v>
      </c>
    </row>
    <row r="20705" spans="1:16">
      <c r="A20705" t="s">
        <v>147574</v>
      </c>
      <c r="B20705" t="s">
        <v>147575</v>
      </c>
      <c r="C20705" t="s">
        <v>147575</v>
      </c>
      <c r="D20705" t="s">
        <v>147576</v>
      </c>
      <c r="E20705" t="s">
        <v>147577</v>
      </c>
      <c r="F20705" t="s">
        <v>14688</v>
      </c>
      <c r="G20705" t="s">
        <v>147578</v>
      </c>
      <c r="H20705" t="s">
        <v>147579</v>
      </c>
      <c r="I20705" t="s">
        <v>21</v>
      </c>
      <c r="L20705">
        <v>99</v>
      </c>
      <c r="P20705" t="s">
        <v>35</v>
      </c>
    </row>
    <row r="20706" spans="1:16">
      <c r="A20706" t="s">
        <v>147580</v>
      </c>
      <c r="B20706" t="s">
        <v>147581</v>
      </c>
      <c r="C20706" t="s">
        <v>147582</v>
      </c>
      <c r="D20706" t="s">
        <v>147583</v>
      </c>
      <c r="E20706" t="s">
        <v>147584</v>
      </c>
      <c r="F20706" t="s">
        <v>147584</v>
      </c>
      <c r="G20706" t="s">
        <v>147585</v>
      </c>
      <c r="H20706" t="s">
        <v>147586</v>
      </c>
      <c r="I20706" t="s">
        <v>21</v>
      </c>
      <c r="L20706" t="s">
        <v>29</v>
      </c>
      <c r="O20706" t="s">
        <v>30</v>
      </c>
      <c r="P20706" t="s">
        <v>12652</v>
      </c>
    </row>
    <row r="20707" spans="1:16">
      <c r="A20707" t="s">
        <v>147587</v>
      </c>
      <c r="B20707" t="s">
        <v>147588</v>
      </c>
      <c r="C20707" t="s">
        <v>147589</v>
      </c>
      <c r="D20707" t="s">
        <v>147589</v>
      </c>
      <c r="E20707" t="s">
        <v>147590</v>
      </c>
      <c r="F20707" t="s">
        <v>147591</v>
      </c>
      <c r="G20707" t="s">
        <v>147592</v>
      </c>
      <c r="H20707" t="s">
        <v>147593</v>
      </c>
      <c r="I20707" t="s">
        <v>341</v>
      </c>
      <c r="P20707" t="s">
        <v>46854</v>
      </c>
    </row>
    <row r="20708" spans="1:16">
      <c r="A20708" t="s">
        <v>147594</v>
      </c>
      <c r="B20708" t="s">
        <v>147595</v>
      </c>
      <c r="C20708" t="s">
        <v>147596</v>
      </c>
      <c r="D20708" t="s">
        <v>147596</v>
      </c>
      <c r="E20708" t="s">
        <v>147597</v>
      </c>
      <c r="F20708" t="s">
        <v>147598</v>
      </c>
      <c r="G20708" t="s">
        <v>147599</v>
      </c>
      <c r="H20708" t="s">
        <v>147600</v>
      </c>
      <c r="I20708" t="s">
        <v>341</v>
      </c>
      <c r="P20708" t="s">
        <v>46854</v>
      </c>
    </row>
    <row r="20709" spans="1:16">
      <c r="A20709" t="s">
        <v>147601</v>
      </c>
      <c r="B20709" t="s">
        <v>147602</v>
      </c>
      <c r="C20709" t="s">
        <v>147603</v>
      </c>
      <c r="D20709" t="s">
        <v>147603</v>
      </c>
      <c r="E20709" t="s">
        <v>147604</v>
      </c>
      <c r="F20709" t="s">
        <v>147604</v>
      </c>
      <c r="G20709" t="s">
        <v>147605</v>
      </c>
      <c r="H20709" t="s">
        <v>147606</v>
      </c>
      <c r="I20709" t="s">
        <v>341</v>
      </c>
      <c r="P20709" t="s">
        <v>342</v>
      </c>
    </row>
    <row r="20710" spans="1:16">
      <c r="A20710" t="s">
        <v>147607</v>
      </c>
      <c r="B20710" t="s">
        <v>147608</v>
      </c>
      <c r="C20710" t="s">
        <v>147609</v>
      </c>
      <c r="D20710" t="s">
        <v>147589</v>
      </c>
      <c r="E20710" t="s">
        <v>147610</v>
      </c>
      <c r="F20710" t="s">
        <v>147610</v>
      </c>
      <c r="G20710" t="s">
        <v>147592</v>
      </c>
      <c r="H20710" t="s">
        <v>147593</v>
      </c>
      <c r="I20710" t="s">
        <v>424</v>
      </c>
      <c r="P20710" t="s">
        <v>425</v>
      </c>
    </row>
    <row r="20711" spans="1:16">
      <c r="A20711" t="s">
        <v>147611</v>
      </c>
      <c r="B20711" t="s">
        <v>147612</v>
      </c>
      <c r="C20711" t="s">
        <v>147612</v>
      </c>
      <c r="D20711" t="s">
        <v>147613</v>
      </c>
      <c r="E20711" t="s">
        <v>147614</v>
      </c>
      <c r="F20711" t="s">
        <v>147615</v>
      </c>
      <c r="G20711" t="s">
        <v>147616</v>
      </c>
      <c r="H20711" t="s">
        <v>147617</v>
      </c>
      <c r="I20711" t="s">
        <v>21</v>
      </c>
      <c r="L20711" t="s">
        <v>97</v>
      </c>
      <c r="P20711" t="s">
        <v>298</v>
      </c>
    </row>
    <row r="20712" spans="1:16">
      <c r="A20712" t="s">
        <v>147618</v>
      </c>
      <c r="B20712" t="s">
        <v>147619</v>
      </c>
      <c r="C20712" t="s">
        <v>147620</v>
      </c>
      <c r="D20712" t="s">
        <v>147621</v>
      </c>
      <c r="E20712" t="s">
        <v>147622</v>
      </c>
      <c r="F20712" t="s">
        <v>147623</v>
      </c>
      <c r="G20712" t="s">
        <v>147624</v>
      </c>
      <c r="H20712" t="s">
        <v>147625</v>
      </c>
      <c r="I20712" t="s">
        <v>107</v>
      </c>
      <c r="L20712" t="s">
        <v>97</v>
      </c>
      <c r="P20712" t="s">
        <v>108</v>
      </c>
    </row>
    <row r="20713" spans="1:16">
      <c r="A20713" t="s">
        <v>147626</v>
      </c>
      <c r="B20713" t="s">
        <v>147627</v>
      </c>
      <c r="C20713" t="s">
        <v>147628</v>
      </c>
      <c r="D20713" t="s">
        <v>147629</v>
      </c>
      <c r="E20713" t="s">
        <v>147630</v>
      </c>
      <c r="F20713" t="s">
        <v>147630</v>
      </c>
      <c r="G20713" t="s">
        <v>147631</v>
      </c>
      <c r="H20713" t="s">
        <v>147632</v>
      </c>
      <c r="I20713" t="s">
        <v>8005</v>
      </c>
      <c r="P20713" t="s">
        <v>23199</v>
      </c>
    </row>
    <row r="20714" spans="1:16">
      <c r="A20714" t="s">
        <v>147633</v>
      </c>
      <c r="B20714" t="s">
        <v>147634</v>
      </c>
      <c r="C20714" t="s">
        <v>147635</v>
      </c>
      <c r="D20714" t="s">
        <v>147636</v>
      </c>
      <c r="E20714" t="s">
        <v>147637</v>
      </c>
      <c r="F20714" t="s">
        <v>147637</v>
      </c>
      <c r="G20714" t="s">
        <v>147638</v>
      </c>
      <c r="H20714" t="s">
        <v>147639</v>
      </c>
      <c r="I20714" t="s">
        <v>21</v>
      </c>
      <c r="L20714" t="s">
        <v>97</v>
      </c>
      <c r="P20714" t="s">
        <v>298</v>
      </c>
    </row>
    <row r="20715" spans="1:16">
      <c r="A20715" t="s">
        <v>147640</v>
      </c>
      <c r="B20715" t="s">
        <v>147641</v>
      </c>
      <c r="C20715" t="s">
        <v>147642</v>
      </c>
      <c r="D20715" t="s">
        <v>147643</v>
      </c>
      <c r="E20715" t="s">
        <v>147644</v>
      </c>
      <c r="F20715" t="s">
        <v>147644</v>
      </c>
      <c r="G20715" t="s">
        <v>147645</v>
      </c>
      <c r="H20715" t="s">
        <v>147646</v>
      </c>
      <c r="I20715" t="s">
        <v>8005</v>
      </c>
      <c r="P20715" t="s">
        <v>23308</v>
      </c>
    </row>
    <row r="20716" spans="1:16">
      <c r="A20716" t="s">
        <v>147647</v>
      </c>
      <c r="B20716" t="s">
        <v>147648</v>
      </c>
      <c r="C20716" t="s">
        <v>147649</v>
      </c>
      <c r="D20716" t="s">
        <v>147650</v>
      </c>
      <c r="E20716" t="s">
        <v>147651</v>
      </c>
      <c r="F20716" t="s">
        <v>147651</v>
      </c>
      <c r="G20716" t="s">
        <v>147652</v>
      </c>
      <c r="H20716" t="s">
        <v>147653</v>
      </c>
      <c r="I20716" t="s">
        <v>8005</v>
      </c>
      <c r="P20716" t="s">
        <v>9317</v>
      </c>
    </row>
    <row r="20717" spans="1:16">
      <c r="A20717" t="s">
        <v>147654</v>
      </c>
      <c r="B20717" t="s">
        <v>147655</v>
      </c>
      <c r="C20717" t="s">
        <v>147655</v>
      </c>
      <c r="D20717" t="s">
        <v>147656</v>
      </c>
      <c r="E20717" t="s">
        <v>147657</v>
      </c>
      <c r="F20717" t="s">
        <v>147657</v>
      </c>
      <c r="G20717" t="s">
        <v>147658</v>
      </c>
      <c r="H20717" t="s">
        <v>147659</v>
      </c>
      <c r="I20717" t="s">
        <v>21</v>
      </c>
      <c r="L20717" t="s">
        <v>61</v>
      </c>
      <c r="P20717" t="s">
        <v>62</v>
      </c>
    </row>
    <row r="20718" spans="1:16">
      <c r="A20718" t="s">
        <v>147660</v>
      </c>
      <c r="B20718" t="s">
        <v>147661</v>
      </c>
      <c r="C20718" t="s">
        <v>147662</v>
      </c>
      <c r="D20718" t="s">
        <v>147663</v>
      </c>
      <c r="E20718" t="s">
        <v>147664</v>
      </c>
      <c r="F20718" t="s">
        <v>147665</v>
      </c>
      <c r="G20718" t="s">
        <v>147666</v>
      </c>
      <c r="H20718" t="s">
        <v>147667</v>
      </c>
      <c r="I20718" t="s">
        <v>21</v>
      </c>
      <c r="L20718" t="s">
        <v>61</v>
      </c>
      <c r="P20718" t="s">
        <v>62</v>
      </c>
    </row>
    <row r="20719" spans="1:16">
      <c r="A20719" t="s">
        <v>147668</v>
      </c>
      <c r="B20719" t="s">
        <v>147669</v>
      </c>
      <c r="C20719" t="s">
        <v>147670</v>
      </c>
      <c r="D20719" t="s">
        <v>147671</v>
      </c>
      <c r="E20719" t="s">
        <v>147672</v>
      </c>
      <c r="F20719" t="s">
        <v>147673</v>
      </c>
      <c r="G20719" t="s">
        <v>147674</v>
      </c>
      <c r="H20719" t="s">
        <v>147675</v>
      </c>
      <c r="I20719" t="s">
        <v>107</v>
      </c>
      <c r="L20719" t="s">
        <v>97</v>
      </c>
      <c r="P20719" t="s">
        <v>108</v>
      </c>
    </row>
    <row r="20720" spans="1:16">
      <c r="A20720" t="s">
        <v>147676</v>
      </c>
      <c r="B20720" t="s">
        <v>147677</v>
      </c>
      <c r="C20720" t="s">
        <v>147678</v>
      </c>
      <c r="D20720" t="s">
        <v>147679</v>
      </c>
      <c r="E20720" t="s">
        <v>147680</v>
      </c>
      <c r="F20720" t="s">
        <v>147681</v>
      </c>
      <c r="G20720" t="s">
        <v>147682</v>
      </c>
      <c r="H20720" t="s">
        <v>147683</v>
      </c>
      <c r="I20720" t="s">
        <v>21</v>
      </c>
      <c r="L20720">
        <v>1</v>
      </c>
      <c r="O20720" t="s">
        <v>30</v>
      </c>
      <c r="P20720" t="s">
        <v>298</v>
      </c>
    </row>
    <row r="20721" spans="1:16">
      <c r="A20721" t="s">
        <v>147684</v>
      </c>
      <c r="B20721" t="s">
        <v>147685</v>
      </c>
      <c r="C20721" t="s">
        <v>147686</v>
      </c>
      <c r="D20721" t="s">
        <v>147687</v>
      </c>
      <c r="E20721" t="s">
        <v>147688</v>
      </c>
      <c r="F20721" t="s">
        <v>147688</v>
      </c>
      <c r="G20721" t="s">
        <v>147689</v>
      </c>
      <c r="H20721" t="s">
        <v>147690</v>
      </c>
      <c r="I20721" t="s">
        <v>21</v>
      </c>
      <c r="L20721" t="s">
        <v>61</v>
      </c>
      <c r="P20721" t="s">
        <v>62</v>
      </c>
    </row>
    <row r="20722" spans="1:16">
      <c r="A20722" t="s">
        <v>147691</v>
      </c>
      <c r="B20722" t="s">
        <v>147692</v>
      </c>
      <c r="C20722" t="s">
        <v>147693</v>
      </c>
      <c r="D20722" t="s">
        <v>147694</v>
      </c>
      <c r="E20722" t="s">
        <v>147695</v>
      </c>
      <c r="F20722" t="s">
        <v>147695</v>
      </c>
      <c r="G20722" t="s">
        <v>147696</v>
      </c>
      <c r="H20722" t="s">
        <v>147697</v>
      </c>
      <c r="I20722" t="s">
        <v>21</v>
      </c>
      <c r="L20722" t="s">
        <v>29</v>
      </c>
      <c r="P20722" t="s">
        <v>31</v>
      </c>
    </row>
    <row r="20723" spans="1:16">
      <c r="A20723" t="s">
        <v>147698</v>
      </c>
      <c r="B20723" t="s">
        <v>147699</v>
      </c>
      <c r="C20723" t="s">
        <v>147700</v>
      </c>
      <c r="D20723" t="s">
        <v>147701</v>
      </c>
      <c r="E20723" t="s">
        <v>147702</v>
      </c>
      <c r="F20723" t="s">
        <v>147703</v>
      </c>
      <c r="G20723" t="s">
        <v>147704</v>
      </c>
      <c r="H20723" t="s">
        <v>147705</v>
      </c>
      <c r="I20723" t="s">
        <v>21</v>
      </c>
      <c r="L20723" t="s">
        <v>97</v>
      </c>
      <c r="P20723" t="s">
        <v>298</v>
      </c>
    </row>
    <row r="20724" spans="1:16">
      <c r="A20724" t="s">
        <v>147706</v>
      </c>
      <c r="B20724" t="s">
        <v>147707</v>
      </c>
      <c r="C20724" t="s">
        <v>147708</v>
      </c>
      <c r="D20724" t="s">
        <v>147709</v>
      </c>
      <c r="E20724" t="s">
        <v>147710</v>
      </c>
      <c r="F20724" t="s">
        <v>147711</v>
      </c>
      <c r="G20724" t="s">
        <v>147712</v>
      </c>
      <c r="H20724" t="s">
        <v>147713</v>
      </c>
      <c r="I20724" t="s">
        <v>107</v>
      </c>
      <c r="L20724" t="s">
        <v>97</v>
      </c>
      <c r="P20724" t="s">
        <v>108</v>
      </c>
    </row>
    <row r="20725" spans="1:16">
      <c r="A20725" t="s">
        <v>147714</v>
      </c>
      <c r="B20725" t="s">
        <v>147715</v>
      </c>
      <c r="C20725" t="s">
        <v>147716</v>
      </c>
      <c r="D20725" t="s">
        <v>147717</v>
      </c>
      <c r="E20725" t="s">
        <v>147718</v>
      </c>
      <c r="F20725" t="s">
        <v>147718</v>
      </c>
      <c r="G20725" t="s">
        <v>147719</v>
      </c>
      <c r="H20725" t="s">
        <v>147720</v>
      </c>
      <c r="I20725" t="s">
        <v>21</v>
      </c>
      <c r="L20725" t="s">
        <v>29</v>
      </c>
      <c r="O20725" t="s">
        <v>30</v>
      </c>
      <c r="P20725" t="s">
        <v>31</v>
      </c>
    </row>
    <row r="20726" spans="1:16">
      <c r="A20726" t="s">
        <v>147721</v>
      </c>
      <c r="B20726" t="s">
        <v>147722</v>
      </c>
      <c r="C20726" t="s">
        <v>147722</v>
      </c>
      <c r="D20726" t="s">
        <v>147723</v>
      </c>
      <c r="E20726" t="s">
        <v>147724</v>
      </c>
      <c r="F20726" t="s">
        <v>147725</v>
      </c>
      <c r="G20726" t="s">
        <v>147726</v>
      </c>
      <c r="H20726" t="s">
        <v>147727</v>
      </c>
      <c r="I20726" t="s">
        <v>107</v>
      </c>
      <c r="L20726" t="s">
        <v>97</v>
      </c>
      <c r="P20726" t="s">
        <v>108</v>
      </c>
    </row>
    <row r="20727" spans="1:16">
      <c r="A20727" t="s">
        <v>147728</v>
      </c>
      <c r="B20727" t="s">
        <v>147729</v>
      </c>
      <c r="C20727" t="s">
        <v>147730</v>
      </c>
      <c r="D20727" t="s">
        <v>147731</v>
      </c>
      <c r="E20727" t="s">
        <v>147732</v>
      </c>
      <c r="F20727" t="s">
        <v>147733</v>
      </c>
      <c r="G20727" t="s">
        <v>147734</v>
      </c>
      <c r="H20727" t="s">
        <v>147735</v>
      </c>
      <c r="I20727" t="s">
        <v>21</v>
      </c>
      <c r="L20727" t="s">
        <v>29</v>
      </c>
      <c r="P20727" t="s">
        <v>31</v>
      </c>
    </row>
    <row r="20728" spans="1:16">
      <c r="A20728" t="s">
        <v>147736</v>
      </c>
      <c r="B20728" t="s">
        <v>147737</v>
      </c>
      <c r="C20728" t="s">
        <v>147738</v>
      </c>
      <c r="D20728" t="s">
        <v>147739</v>
      </c>
      <c r="E20728" t="s">
        <v>147740</v>
      </c>
      <c r="F20728" t="s">
        <v>147740</v>
      </c>
      <c r="G20728" t="s">
        <v>147741</v>
      </c>
      <c r="H20728" t="s">
        <v>147742</v>
      </c>
      <c r="I20728" t="s">
        <v>21</v>
      </c>
      <c r="L20728" t="s">
        <v>29</v>
      </c>
      <c r="P20728" t="s">
        <v>31</v>
      </c>
    </row>
    <row r="20729" spans="1:16">
      <c r="A20729" t="s">
        <v>147743</v>
      </c>
      <c r="B20729" t="s">
        <v>147744</v>
      </c>
      <c r="C20729" t="s">
        <v>147745</v>
      </c>
      <c r="D20729" t="s">
        <v>147745</v>
      </c>
      <c r="E20729" t="s">
        <v>147746</v>
      </c>
      <c r="F20729" t="s">
        <v>147746</v>
      </c>
      <c r="G20729" t="s">
        <v>147747</v>
      </c>
      <c r="H20729" t="s">
        <v>147748</v>
      </c>
      <c r="I20729" t="s">
        <v>341</v>
      </c>
      <c r="P20729" t="s">
        <v>342</v>
      </c>
    </row>
    <row r="20730" spans="1:16">
      <c r="A20730" t="s">
        <v>147749</v>
      </c>
      <c r="B20730" t="s">
        <v>147750</v>
      </c>
      <c r="C20730" t="s">
        <v>147750</v>
      </c>
      <c r="D20730" t="s">
        <v>147751</v>
      </c>
      <c r="E20730" t="s">
        <v>147752</v>
      </c>
      <c r="F20730" t="s">
        <v>147753</v>
      </c>
      <c r="G20730" t="s">
        <v>147754</v>
      </c>
      <c r="H20730" t="s">
        <v>147755</v>
      </c>
      <c r="I20730" t="s">
        <v>107</v>
      </c>
      <c r="L20730" t="s">
        <v>97</v>
      </c>
      <c r="P20730" t="s">
        <v>108</v>
      </c>
    </row>
    <row r="20731" spans="1:16">
      <c r="A20731" t="s">
        <v>147756</v>
      </c>
      <c r="B20731" t="s">
        <v>147757</v>
      </c>
      <c r="C20731" t="s">
        <v>147758</v>
      </c>
      <c r="D20731" t="s">
        <v>147759</v>
      </c>
      <c r="E20731" t="s">
        <v>147760</v>
      </c>
      <c r="F20731" t="s">
        <v>147761</v>
      </c>
      <c r="G20731" t="s">
        <v>147762</v>
      </c>
      <c r="H20731" t="s">
        <v>147763</v>
      </c>
      <c r="I20731" t="s">
        <v>21</v>
      </c>
      <c r="L20731" t="s">
        <v>97</v>
      </c>
      <c r="P20731" t="s">
        <v>298</v>
      </c>
    </row>
    <row r="20732" spans="1:16">
      <c r="A20732" t="s">
        <v>147764</v>
      </c>
      <c r="B20732" t="s">
        <v>147765</v>
      </c>
      <c r="C20732" t="s">
        <v>147766</v>
      </c>
      <c r="D20732" t="s">
        <v>147767</v>
      </c>
      <c r="E20732" t="s">
        <v>147768</v>
      </c>
      <c r="F20732" t="s">
        <v>147768</v>
      </c>
      <c r="G20732" t="s">
        <v>147769</v>
      </c>
      <c r="H20732" t="s">
        <v>147770</v>
      </c>
      <c r="I20732" t="s">
        <v>107</v>
      </c>
      <c r="L20732" t="s">
        <v>97</v>
      </c>
      <c r="P20732" t="s">
        <v>108</v>
      </c>
    </row>
    <row r="20733" spans="1:16">
      <c r="A20733" t="s">
        <v>147771</v>
      </c>
      <c r="B20733" t="s">
        <v>147772</v>
      </c>
      <c r="C20733" t="s">
        <v>147773</v>
      </c>
      <c r="D20733" t="s">
        <v>147774</v>
      </c>
      <c r="E20733" t="s">
        <v>147775</v>
      </c>
      <c r="F20733" t="s">
        <v>147776</v>
      </c>
      <c r="G20733" t="s">
        <v>147777</v>
      </c>
      <c r="H20733" t="s">
        <v>147778</v>
      </c>
      <c r="I20733" t="s">
        <v>21</v>
      </c>
      <c r="L20733">
        <v>2</v>
      </c>
      <c r="O20733" t="s">
        <v>30</v>
      </c>
      <c r="P20733" t="s">
        <v>31</v>
      </c>
    </row>
    <row r="20734" spans="1:16">
      <c r="A20734" t="s">
        <v>147779</v>
      </c>
      <c r="B20734" t="s">
        <v>147780</v>
      </c>
      <c r="C20734" t="s">
        <v>147780</v>
      </c>
      <c r="D20734" t="s">
        <v>147781</v>
      </c>
      <c r="E20734" t="s">
        <v>147782</v>
      </c>
      <c r="F20734" t="s">
        <v>147783</v>
      </c>
      <c r="G20734" t="s">
        <v>147784</v>
      </c>
      <c r="H20734" t="s">
        <v>147785</v>
      </c>
      <c r="I20734" t="s">
        <v>107</v>
      </c>
      <c r="L20734" t="s">
        <v>61</v>
      </c>
      <c r="P20734" t="s">
        <v>556</v>
      </c>
    </row>
    <row r="20735" spans="1:16">
      <c r="A20735" t="s">
        <v>147786</v>
      </c>
      <c r="B20735" t="s">
        <v>147787</v>
      </c>
      <c r="C20735" t="s">
        <v>147787</v>
      </c>
      <c r="D20735" t="s">
        <v>147788</v>
      </c>
      <c r="E20735" t="s">
        <v>147789</v>
      </c>
      <c r="F20735" t="s">
        <v>147790</v>
      </c>
      <c r="G20735" t="s">
        <v>147791</v>
      </c>
      <c r="H20735" t="s">
        <v>147792</v>
      </c>
      <c r="I20735" t="s">
        <v>107</v>
      </c>
      <c r="L20735" t="s">
        <v>97</v>
      </c>
      <c r="P20735" t="s">
        <v>108</v>
      </c>
    </row>
    <row r="20736" spans="1:16">
      <c r="A20736" t="s">
        <v>147793</v>
      </c>
      <c r="B20736" t="s">
        <v>147794</v>
      </c>
      <c r="C20736" t="s">
        <v>147795</v>
      </c>
      <c r="D20736" t="s">
        <v>147796</v>
      </c>
      <c r="E20736" t="s">
        <v>147797</v>
      </c>
      <c r="F20736" t="s">
        <v>147797</v>
      </c>
      <c r="G20736" t="s">
        <v>147798</v>
      </c>
      <c r="H20736" t="s">
        <v>147799</v>
      </c>
      <c r="I20736" t="s">
        <v>107</v>
      </c>
      <c r="L20736" t="s">
        <v>97</v>
      </c>
      <c r="P20736" t="s">
        <v>108</v>
      </c>
    </row>
    <row r="20737" spans="1:16">
      <c r="A20737" t="s">
        <v>147800</v>
      </c>
      <c r="B20737" t="s">
        <v>147801</v>
      </c>
      <c r="C20737" t="s">
        <v>147802</v>
      </c>
      <c r="D20737" t="s">
        <v>147803</v>
      </c>
      <c r="E20737" t="s">
        <v>147804</v>
      </c>
      <c r="F20737" t="s">
        <v>147804</v>
      </c>
      <c r="G20737" t="s">
        <v>147805</v>
      </c>
      <c r="H20737" t="s">
        <v>147806</v>
      </c>
      <c r="I20737" t="s">
        <v>8005</v>
      </c>
      <c r="P20737" t="s">
        <v>58280</v>
      </c>
    </row>
    <row r="20738" spans="1:16">
      <c r="A20738" t="s">
        <v>147807</v>
      </c>
      <c r="B20738" t="s">
        <v>147808</v>
      </c>
      <c r="C20738" t="s">
        <v>147809</v>
      </c>
      <c r="D20738" t="s">
        <v>147810</v>
      </c>
      <c r="E20738" t="s">
        <v>147811</v>
      </c>
      <c r="F20738" t="s">
        <v>147811</v>
      </c>
      <c r="G20738" t="s">
        <v>147812</v>
      </c>
      <c r="H20738" t="s">
        <v>147813</v>
      </c>
      <c r="I20738" t="s">
        <v>8005</v>
      </c>
      <c r="P20738" t="s">
        <v>9317</v>
      </c>
    </row>
    <row r="20739" spans="1:16">
      <c r="A20739" t="s">
        <v>147814</v>
      </c>
      <c r="B20739" t="s">
        <v>147815</v>
      </c>
      <c r="C20739" t="s">
        <v>147816</v>
      </c>
      <c r="D20739" t="s">
        <v>147817</v>
      </c>
      <c r="E20739" t="s">
        <v>147818</v>
      </c>
      <c r="F20739" t="s">
        <v>147818</v>
      </c>
      <c r="G20739" t="s">
        <v>147819</v>
      </c>
      <c r="H20739" t="s">
        <v>147820</v>
      </c>
      <c r="I20739" t="s">
        <v>8005</v>
      </c>
      <c r="P20739" t="s">
        <v>23308</v>
      </c>
    </row>
    <row r="20740" spans="1:16">
      <c r="A20740" t="s">
        <v>147821</v>
      </c>
      <c r="B20740" t="s">
        <v>147822</v>
      </c>
      <c r="C20740" t="s">
        <v>147823</v>
      </c>
      <c r="D20740" t="s">
        <v>147824</v>
      </c>
      <c r="E20740" t="s">
        <v>147825</v>
      </c>
      <c r="F20740" t="s">
        <v>147825</v>
      </c>
      <c r="G20740" t="s">
        <v>147826</v>
      </c>
      <c r="H20740" t="s">
        <v>147827</v>
      </c>
      <c r="I20740" t="s">
        <v>8005</v>
      </c>
      <c r="P20740" t="s">
        <v>23199</v>
      </c>
    </row>
    <row r="20741" spans="1:16">
      <c r="A20741" t="s">
        <v>147828</v>
      </c>
      <c r="B20741" t="s">
        <v>147829</v>
      </c>
      <c r="C20741" t="s">
        <v>147830</v>
      </c>
      <c r="D20741" t="s">
        <v>147831</v>
      </c>
      <c r="E20741" t="s">
        <v>147832</v>
      </c>
      <c r="F20741" t="s">
        <v>147833</v>
      </c>
      <c r="G20741" t="s">
        <v>147834</v>
      </c>
      <c r="H20741" t="s">
        <v>147835</v>
      </c>
      <c r="I20741" t="s">
        <v>107</v>
      </c>
      <c r="L20741" t="s">
        <v>97</v>
      </c>
      <c r="P20741" t="s">
        <v>108</v>
      </c>
    </row>
    <row r="20742" spans="1:16">
      <c r="A20742" t="s">
        <v>147836</v>
      </c>
      <c r="B20742" t="s">
        <v>147837</v>
      </c>
      <c r="C20742" t="s">
        <v>147838</v>
      </c>
      <c r="D20742" t="s">
        <v>147839</v>
      </c>
      <c r="E20742" t="s">
        <v>147840</v>
      </c>
      <c r="F20742" t="s">
        <v>147840</v>
      </c>
      <c r="G20742" t="s">
        <v>147841</v>
      </c>
      <c r="H20742" t="s">
        <v>147842</v>
      </c>
      <c r="I20742" t="s">
        <v>107</v>
      </c>
      <c r="L20742" t="s">
        <v>61</v>
      </c>
      <c r="P20742" t="s">
        <v>556</v>
      </c>
    </row>
    <row r="20743" spans="1:16">
      <c r="A20743" t="s">
        <v>147843</v>
      </c>
      <c r="B20743" t="s">
        <v>147844</v>
      </c>
      <c r="C20743" t="s">
        <v>147845</v>
      </c>
      <c r="D20743" t="s">
        <v>147846</v>
      </c>
      <c r="E20743" t="s">
        <v>147847</v>
      </c>
      <c r="F20743" t="s">
        <v>147847</v>
      </c>
      <c r="G20743" t="s">
        <v>147848</v>
      </c>
      <c r="H20743" t="s">
        <v>147849</v>
      </c>
      <c r="I20743" t="s">
        <v>21</v>
      </c>
      <c r="L20743" t="s">
        <v>29</v>
      </c>
      <c r="P20743" t="s">
        <v>31</v>
      </c>
    </row>
    <row r="20744" spans="1:16">
      <c r="A20744" t="s">
        <v>147850</v>
      </c>
      <c r="B20744" t="s">
        <v>147851</v>
      </c>
      <c r="C20744" t="s">
        <v>147852</v>
      </c>
      <c r="D20744" t="s">
        <v>147853</v>
      </c>
      <c r="E20744" t="s">
        <v>147854</v>
      </c>
      <c r="F20744" t="s">
        <v>147855</v>
      </c>
      <c r="G20744" t="s">
        <v>147856</v>
      </c>
      <c r="H20744" t="s">
        <v>147857</v>
      </c>
      <c r="I20744" t="s">
        <v>96</v>
      </c>
      <c r="M20744" t="s">
        <v>97</v>
      </c>
      <c r="P20744" t="s">
        <v>98</v>
      </c>
    </row>
    <row r="20745" spans="1:16">
      <c r="A20745" t="s">
        <v>147858</v>
      </c>
      <c r="B20745" t="s">
        <v>147859</v>
      </c>
      <c r="C20745" t="s">
        <v>147860</v>
      </c>
      <c r="D20745" t="s">
        <v>147861</v>
      </c>
      <c r="E20745" t="s">
        <v>147688</v>
      </c>
      <c r="F20745" t="s">
        <v>147688</v>
      </c>
      <c r="G20745" t="s">
        <v>147862</v>
      </c>
      <c r="H20745" t="s">
        <v>147863</v>
      </c>
      <c r="I20745" t="s">
        <v>21</v>
      </c>
      <c r="L20745" t="s">
        <v>29</v>
      </c>
      <c r="P20745" t="s">
        <v>31</v>
      </c>
    </row>
    <row r="20746" spans="1:16">
      <c r="A20746" t="s">
        <v>147864</v>
      </c>
      <c r="B20746" t="s">
        <v>147865</v>
      </c>
      <c r="C20746" t="s">
        <v>147866</v>
      </c>
      <c r="D20746" t="s">
        <v>147867</v>
      </c>
      <c r="E20746" t="s">
        <v>147868</v>
      </c>
      <c r="F20746" t="s">
        <v>147869</v>
      </c>
      <c r="G20746" t="s">
        <v>147870</v>
      </c>
      <c r="H20746" t="s">
        <v>147871</v>
      </c>
      <c r="I20746" t="s">
        <v>21</v>
      </c>
      <c r="L20746" t="s">
        <v>61</v>
      </c>
      <c r="P20746" t="s">
        <v>62</v>
      </c>
    </row>
    <row r="20747" spans="1:16">
      <c r="A20747" t="s">
        <v>147872</v>
      </c>
      <c r="B20747" t="s">
        <v>147873</v>
      </c>
      <c r="C20747" t="s">
        <v>147873</v>
      </c>
      <c r="D20747" t="s">
        <v>147874</v>
      </c>
      <c r="E20747" t="s">
        <v>147875</v>
      </c>
      <c r="F20747" t="s">
        <v>147875</v>
      </c>
      <c r="G20747" t="s">
        <v>147876</v>
      </c>
      <c r="H20747" t="s">
        <v>147877</v>
      </c>
      <c r="I20747" t="s">
        <v>107</v>
      </c>
      <c r="L20747" t="s">
        <v>97</v>
      </c>
      <c r="P20747" t="s">
        <v>108</v>
      </c>
    </row>
    <row r="20748" spans="1:16">
      <c r="A20748" t="s">
        <v>147878</v>
      </c>
      <c r="B20748" t="s">
        <v>147879</v>
      </c>
      <c r="C20748" t="s">
        <v>147880</v>
      </c>
      <c r="D20748" t="s">
        <v>147881</v>
      </c>
      <c r="E20748" t="s">
        <v>147882</v>
      </c>
      <c r="F20748" t="s">
        <v>147883</v>
      </c>
      <c r="G20748" t="s">
        <v>147884</v>
      </c>
      <c r="H20748" t="s">
        <v>147885</v>
      </c>
      <c r="I20748" t="s">
        <v>21</v>
      </c>
      <c r="L20748" t="s">
        <v>61</v>
      </c>
      <c r="P20748" t="s">
        <v>62</v>
      </c>
    </row>
    <row r="20749" spans="1:16">
      <c r="A20749" t="s">
        <v>147886</v>
      </c>
      <c r="B20749" t="s">
        <v>147887</v>
      </c>
      <c r="C20749" t="s">
        <v>147888</v>
      </c>
      <c r="D20749" t="s">
        <v>147889</v>
      </c>
      <c r="E20749" t="s">
        <v>147890</v>
      </c>
      <c r="F20749" t="s">
        <v>147891</v>
      </c>
      <c r="G20749" t="s">
        <v>147892</v>
      </c>
      <c r="H20749" t="s">
        <v>147893</v>
      </c>
      <c r="I20749" t="s">
        <v>21</v>
      </c>
      <c r="L20749" t="s">
        <v>61</v>
      </c>
      <c r="P20749" t="s">
        <v>62</v>
      </c>
    </row>
    <row r="20750" spans="1:16">
      <c r="A20750" t="s">
        <v>147894</v>
      </c>
      <c r="B20750" t="s">
        <v>147895</v>
      </c>
      <c r="C20750" t="s">
        <v>147896</v>
      </c>
      <c r="D20750" t="s">
        <v>147897</v>
      </c>
      <c r="E20750" t="s">
        <v>147898</v>
      </c>
      <c r="F20750" t="s">
        <v>147898</v>
      </c>
      <c r="G20750" t="s">
        <v>147899</v>
      </c>
      <c r="H20750" t="s">
        <v>147900</v>
      </c>
      <c r="I20750" t="s">
        <v>8005</v>
      </c>
      <c r="P20750" t="s">
        <v>58280</v>
      </c>
    </row>
    <row r="20751" spans="1:16">
      <c r="A20751" t="s">
        <v>147901</v>
      </c>
      <c r="B20751" t="s">
        <v>147902</v>
      </c>
      <c r="C20751" t="s">
        <v>147903</v>
      </c>
      <c r="D20751" t="s">
        <v>147904</v>
      </c>
      <c r="E20751" t="s">
        <v>147905</v>
      </c>
      <c r="F20751" t="s">
        <v>147906</v>
      </c>
      <c r="G20751" t="s">
        <v>147907</v>
      </c>
      <c r="H20751" t="s">
        <v>147908</v>
      </c>
      <c r="I20751" t="s">
        <v>21</v>
      </c>
      <c r="L20751" t="s">
        <v>29</v>
      </c>
      <c r="P20751" t="s">
        <v>31</v>
      </c>
    </row>
    <row r="20752" spans="1:16">
      <c r="A20752" t="s">
        <v>147909</v>
      </c>
      <c r="B20752" t="s">
        <v>147910</v>
      </c>
      <c r="C20752" t="s">
        <v>147910</v>
      </c>
      <c r="D20752" t="s">
        <v>147911</v>
      </c>
      <c r="E20752" t="s">
        <v>147912</v>
      </c>
      <c r="F20752" t="s">
        <v>147912</v>
      </c>
      <c r="G20752" t="s">
        <v>147913</v>
      </c>
      <c r="H20752" t="s">
        <v>147914</v>
      </c>
      <c r="I20752" t="s">
        <v>107</v>
      </c>
      <c r="L20752" t="s">
        <v>97</v>
      </c>
      <c r="P20752" t="s">
        <v>108</v>
      </c>
    </row>
    <row r="20753" spans="1:16">
      <c r="A20753" t="s">
        <v>147915</v>
      </c>
      <c r="B20753" t="s">
        <v>147916</v>
      </c>
      <c r="C20753" t="s">
        <v>147917</v>
      </c>
      <c r="D20753" t="s">
        <v>147918</v>
      </c>
      <c r="E20753" t="s">
        <v>147919</v>
      </c>
      <c r="F20753" t="s">
        <v>147920</v>
      </c>
      <c r="G20753" t="s">
        <v>147921</v>
      </c>
      <c r="H20753" t="s">
        <v>147922</v>
      </c>
      <c r="I20753" t="s">
        <v>107</v>
      </c>
      <c r="L20753">
        <v>1</v>
      </c>
      <c r="O20753" t="s">
        <v>30</v>
      </c>
      <c r="P20753" t="s">
        <v>108</v>
      </c>
    </row>
    <row r="20754" spans="1:16">
      <c r="A20754" t="s">
        <v>147923</v>
      </c>
      <c r="B20754" t="s">
        <v>147924</v>
      </c>
      <c r="C20754" t="s">
        <v>147925</v>
      </c>
      <c r="D20754" t="s">
        <v>147926</v>
      </c>
      <c r="E20754" t="s">
        <v>147927</v>
      </c>
      <c r="F20754" t="s">
        <v>147927</v>
      </c>
      <c r="G20754" t="s">
        <v>147928</v>
      </c>
      <c r="H20754" t="s">
        <v>147929</v>
      </c>
      <c r="I20754" t="s">
        <v>96</v>
      </c>
      <c r="M20754" t="s">
        <v>97</v>
      </c>
      <c r="P20754" t="s">
        <v>98</v>
      </c>
    </row>
    <row r="20755" spans="1:16">
      <c r="A20755" t="s">
        <v>147930</v>
      </c>
      <c r="B20755" t="s">
        <v>147931</v>
      </c>
      <c r="C20755" t="s">
        <v>147932</v>
      </c>
      <c r="D20755" t="s">
        <v>147933</v>
      </c>
      <c r="E20755" t="s">
        <v>147934</v>
      </c>
      <c r="F20755" t="s">
        <v>147935</v>
      </c>
      <c r="G20755" t="s">
        <v>147936</v>
      </c>
      <c r="H20755" t="s">
        <v>147937</v>
      </c>
      <c r="I20755" t="s">
        <v>96</v>
      </c>
      <c r="M20755" t="s">
        <v>61</v>
      </c>
      <c r="P20755" t="s">
        <v>245</v>
      </c>
    </row>
    <row r="20756" spans="1:16">
      <c r="A20756" t="s">
        <v>147938</v>
      </c>
      <c r="B20756" t="s">
        <v>147939</v>
      </c>
      <c r="C20756" t="s">
        <v>147940</v>
      </c>
      <c r="D20756" t="s">
        <v>147941</v>
      </c>
      <c r="E20756" t="s">
        <v>147942</v>
      </c>
      <c r="F20756" t="s">
        <v>147943</v>
      </c>
      <c r="G20756" t="s">
        <v>147944</v>
      </c>
      <c r="H20756" t="s">
        <v>147945</v>
      </c>
      <c r="I20756" t="s">
        <v>21</v>
      </c>
      <c r="L20756" t="s">
        <v>61</v>
      </c>
      <c r="P20756" t="s">
        <v>62</v>
      </c>
    </row>
    <row r="20757" spans="1:16">
      <c r="A20757" t="s">
        <v>147946</v>
      </c>
      <c r="B20757" t="s">
        <v>147947</v>
      </c>
      <c r="C20757" t="s">
        <v>147948</v>
      </c>
      <c r="D20757" t="s">
        <v>147949</v>
      </c>
      <c r="E20757" t="s">
        <v>147950</v>
      </c>
      <c r="F20757" t="s">
        <v>147951</v>
      </c>
      <c r="G20757" t="s">
        <v>147952</v>
      </c>
      <c r="H20757" t="s">
        <v>147953</v>
      </c>
      <c r="I20757" t="s">
        <v>21</v>
      </c>
      <c r="L20757" t="s">
        <v>61</v>
      </c>
      <c r="P20757" t="s">
        <v>62</v>
      </c>
    </row>
    <row r="20758" spans="1:16">
      <c r="A20758" t="s">
        <v>147954</v>
      </c>
      <c r="B20758" t="s">
        <v>147955</v>
      </c>
      <c r="C20758" t="s">
        <v>147956</v>
      </c>
      <c r="D20758" t="s">
        <v>147957</v>
      </c>
      <c r="E20758" t="s">
        <v>147958</v>
      </c>
      <c r="F20758" t="s">
        <v>147959</v>
      </c>
      <c r="G20758" t="s">
        <v>147960</v>
      </c>
      <c r="H20758" t="s">
        <v>147961</v>
      </c>
      <c r="I20758" t="s">
        <v>21</v>
      </c>
      <c r="L20758" t="s">
        <v>29</v>
      </c>
      <c r="P20758" t="s">
        <v>31</v>
      </c>
    </row>
    <row r="20759" spans="1:16">
      <c r="A20759" t="s">
        <v>147962</v>
      </c>
      <c r="B20759" t="s">
        <v>147963</v>
      </c>
      <c r="C20759" t="s">
        <v>147964</v>
      </c>
      <c r="D20759" t="s">
        <v>147965</v>
      </c>
      <c r="E20759" t="s">
        <v>147966</v>
      </c>
      <c r="F20759" t="s">
        <v>147967</v>
      </c>
      <c r="G20759" t="s">
        <v>147968</v>
      </c>
      <c r="H20759" t="s">
        <v>147969</v>
      </c>
      <c r="I20759" t="s">
        <v>96</v>
      </c>
      <c r="M20759">
        <v>99</v>
      </c>
      <c r="P20759" t="s">
        <v>313</v>
      </c>
    </row>
    <row r="20760" spans="1:16">
      <c r="A20760" t="s">
        <v>147970</v>
      </c>
      <c r="B20760" t="s">
        <v>147971</v>
      </c>
      <c r="C20760" t="s">
        <v>147972</v>
      </c>
      <c r="D20760" t="s">
        <v>147973</v>
      </c>
      <c r="E20760" t="s">
        <v>147974</v>
      </c>
      <c r="F20760" t="s">
        <v>147974</v>
      </c>
      <c r="G20760" t="s">
        <v>147975</v>
      </c>
      <c r="H20760" t="s">
        <v>147976</v>
      </c>
      <c r="I20760" t="s">
        <v>21</v>
      </c>
      <c r="L20760" t="s">
        <v>29</v>
      </c>
      <c r="P20760" t="s">
        <v>31</v>
      </c>
    </row>
    <row r="20761" spans="1:16">
      <c r="A20761" t="s">
        <v>147977</v>
      </c>
      <c r="B20761" t="s">
        <v>147978</v>
      </c>
      <c r="C20761" t="s">
        <v>147979</v>
      </c>
      <c r="D20761" t="s">
        <v>147980</v>
      </c>
      <c r="E20761" t="s">
        <v>147981</v>
      </c>
      <c r="F20761" t="s">
        <v>147982</v>
      </c>
      <c r="G20761" t="s">
        <v>147983</v>
      </c>
      <c r="H20761" t="s">
        <v>147984</v>
      </c>
      <c r="I20761" t="s">
        <v>21</v>
      </c>
      <c r="L20761" t="s">
        <v>61</v>
      </c>
      <c r="P20761" t="s">
        <v>62</v>
      </c>
    </row>
    <row r="20762" spans="1:16">
      <c r="A20762" t="s">
        <v>147985</v>
      </c>
      <c r="B20762" t="s">
        <v>147986</v>
      </c>
      <c r="C20762" t="s">
        <v>147986</v>
      </c>
      <c r="D20762" t="s">
        <v>147987</v>
      </c>
      <c r="E20762" t="s">
        <v>147988</v>
      </c>
      <c r="F20762" t="s">
        <v>147989</v>
      </c>
      <c r="G20762" t="s">
        <v>147990</v>
      </c>
      <c r="H20762" t="s">
        <v>147991</v>
      </c>
      <c r="I20762" t="s">
        <v>21</v>
      </c>
      <c r="L20762" t="s">
        <v>97</v>
      </c>
      <c r="P20762" t="s">
        <v>298</v>
      </c>
    </row>
    <row r="20763" spans="1:16">
      <c r="A20763" t="s">
        <v>147992</v>
      </c>
      <c r="B20763" t="s">
        <v>147993</v>
      </c>
      <c r="C20763" t="s">
        <v>147994</v>
      </c>
      <c r="D20763" t="s">
        <v>147995</v>
      </c>
      <c r="E20763" t="s">
        <v>147995</v>
      </c>
      <c r="F20763" t="s">
        <v>147996</v>
      </c>
      <c r="G20763" t="s">
        <v>147997</v>
      </c>
      <c r="H20763" t="s">
        <v>147998</v>
      </c>
      <c r="I20763" t="s">
        <v>21</v>
      </c>
      <c r="L20763" t="s">
        <v>61</v>
      </c>
      <c r="P20763" t="s">
        <v>62</v>
      </c>
    </row>
    <row r="20764" spans="1:16">
      <c r="A20764" t="s">
        <v>147999</v>
      </c>
      <c r="B20764" t="s">
        <v>148000</v>
      </c>
      <c r="C20764" t="s">
        <v>148001</v>
      </c>
      <c r="D20764" t="s">
        <v>148002</v>
      </c>
      <c r="E20764" t="s">
        <v>148003</v>
      </c>
      <c r="F20764" t="s">
        <v>148003</v>
      </c>
      <c r="G20764" t="s">
        <v>148004</v>
      </c>
      <c r="H20764" t="s">
        <v>148005</v>
      </c>
      <c r="I20764" t="s">
        <v>21</v>
      </c>
      <c r="L20764" t="s">
        <v>29</v>
      </c>
      <c r="P20764" t="s">
        <v>31</v>
      </c>
    </row>
    <row r="20765" spans="1:16">
      <c r="A20765" t="s">
        <v>148006</v>
      </c>
      <c r="B20765" t="s">
        <v>148007</v>
      </c>
      <c r="C20765" t="s">
        <v>148008</v>
      </c>
      <c r="D20765" t="s">
        <v>148009</v>
      </c>
      <c r="E20765" t="s">
        <v>148010</v>
      </c>
      <c r="F20765" t="s">
        <v>148011</v>
      </c>
      <c r="G20765" t="s">
        <v>148012</v>
      </c>
      <c r="H20765" t="s">
        <v>148013</v>
      </c>
      <c r="I20765" t="s">
        <v>21</v>
      </c>
      <c r="L20765" t="s">
        <v>29</v>
      </c>
      <c r="P20765" t="s">
        <v>31</v>
      </c>
    </row>
    <row r="20766" spans="1:16">
      <c r="A20766" t="s">
        <v>148014</v>
      </c>
      <c r="B20766" t="s">
        <v>148015</v>
      </c>
      <c r="C20766" t="s">
        <v>148016</v>
      </c>
      <c r="D20766" t="s">
        <v>148009</v>
      </c>
      <c r="E20766" t="s">
        <v>148017</v>
      </c>
      <c r="F20766" t="s">
        <v>148018</v>
      </c>
      <c r="G20766" t="s">
        <v>148012</v>
      </c>
      <c r="H20766" t="s">
        <v>148013</v>
      </c>
      <c r="I20766" t="s">
        <v>107</v>
      </c>
      <c r="L20766" t="s">
        <v>97</v>
      </c>
      <c r="P20766" t="s">
        <v>108</v>
      </c>
    </row>
    <row r="20767" spans="1:16">
      <c r="A20767" t="s">
        <v>148019</v>
      </c>
      <c r="B20767" t="s">
        <v>148020</v>
      </c>
      <c r="C20767" t="s">
        <v>148021</v>
      </c>
      <c r="D20767" t="s">
        <v>148022</v>
      </c>
      <c r="E20767" t="s">
        <v>145049</v>
      </c>
      <c r="F20767" t="s">
        <v>148023</v>
      </c>
      <c r="G20767" t="s">
        <v>148024</v>
      </c>
      <c r="H20767" t="s">
        <v>148025</v>
      </c>
      <c r="I20767" t="s">
        <v>21</v>
      </c>
      <c r="L20767" t="s">
        <v>97</v>
      </c>
      <c r="P20767" t="s">
        <v>298</v>
      </c>
    </row>
    <row r="20768" spans="1:16">
      <c r="A20768" t="s">
        <v>148026</v>
      </c>
      <c r="B20768" t="s">
        <v>148027</v>
      </c>
      <c r="C20768" t="s">
        <v>148028</v>
      </c>
      <c r="D20768" t="s">
        <v>148029</v>
      </c>
      <c r="E20768" t="s">
        <v>148030</v>
      </c>
      <c r="F20768" t="s">
        <v>148031</v>
      </c>
      <c r="G20768" t="s">
        <v>148032</v>
      </c>
      <c r="H20768" t="s">
        <v>148033</v>
      </c>
      <c r="I20768" t="s">
        <v>107</v>
      </c>
      <c r="L20768" t="s">
        <v>97</v>
      </c>
      <c r="P20768" t="s">
        <v>108</v>
      </c>
    </row>
    <row r="20769" spans="1:16">
      <c r="A20769" t="s">
        <v>148034</v>
      </c>
      <c r="B20769" t="s">
        <v>148035</v>
      </c>
      <c r="C20769" t="s">
        <v>148036</v>
      </c>
      <c r="D20769" t="s">
        <v>148037</v>
      </c>
      <c r="E20769" t="s">
        <v>148038</v>
      </c>
      <c r="F20769" t="s">
        <v>148039</v>
      </c>
      <c r="G20769" t="s">
        <v>148040</v>
      </c>
      <c r="H20769" t="s">
        <v>148041</v>
      </c>
      <c r="I20769" t="s">
        <v>21</v>
      </c>
      <c r="L20769" t="s">
        <v>97</v>
      </c>
      <c r="P20769" t="s">
        <v>298</v>
      </c>
    </row>
    <row r="20770" spans="1:16">
      <c r="A20770" t="s">
        <v>148042</v>
      </c>
      <c r="B20770" t="s">
        <v>148043</v>
      </c>
      <c r="C20770" t="s">
        <v>148044</v>
      </c>
      <c r="D20770" t="s">
        <v>148045</v>
      </c>
      <c r="E20770" t="s">
        <v>148046</v>
      </c>
      <c r="F20770" t="s">
        <v>148047</v>
      </c>
      <c r="G20770" t="s">
        <v>148048</v>
      </c>
      <c r="H20770" t="s">
        <v>148049</v>
      </c>
      <c r="I20770" t="s">
        <v>21</v>
      </c>
      <c r="L20770" t="s">
        <v>71</v>
      </c>
      <c r="P20770" t="s">
        <v>72</v>
      </c>
    </row>
    <row r="20771" spans="1:16">
      <c r="A20771" t="s">
        <v>148050</v>
      </c>
      <c r="B20771" t="s">
        <v>148051</v>
      </c>
      <c r="C20771" t="s">
        <v>148052</v>
      </c>
      <c r="D20771" t="s">
        <v>148052</v>
      </c>
      <c r="E20771" t="s">
        <v>148053</v>
      </c>
      <c r="F20771" t="s">
        <v>148053</v>
      </c>
      <c r="G20771" t="s">
        <v>148054</v>
      </c>
      <c r="H20771" t="s">
        <v>148055</v>
      </c>
      <c r="I20771" t="s">
        <v>341</v>
      </c>
      <c r="P20771" t="s">
        <v>342</v>
      </c>
    </row>
    <row r="20772" spans="1:16">
      <c r="A20772" t="s">
        <v>148056</v>
      </c>
      <c r="B20772" t="s">
        <v>148057</v>
      </c>
      <c r="C20772" t="s">
        <v>148058</v>
      </c>
      <c r="D20772" t="s">
        <v>148059</v>
      </c>
      <c r="E20772" t="s">
        <v>148060</v>
      </c>
      <c r="F20772" t="s">
        <v>148061</v>
      </c>
      <c r="G20772" t="s">
        <v>148062</v>
      </c>
      <c r="H20772" t="s">
        <v>148063</v>
      </c>
      <c r="I20772" t="s">
        <v>7966</v>
      </c>
      <c r="L20772" t="s">
        <v>61</v>
      </c>
      <c r="P20772" t="s">
        <v>50122</v>
      </c>
    </row>
    <row r="20773" spans="1:16">
      <c r="A20773" t="s">
        <v>148064</v>
      </c>
      <c r="B20773" t="s">
        <v>148065</v>
      </c>
      <c r="C20773" t="s">
        <v>148066</v>
      </c>
      <c r="D20773" t="s">
        <v>148067</v>
      </c>
      <c r="E20773" t="s">
        <v>148068</v>
      </c>
      <c r="F20773" t="s">
        <v>148069</v>
      </c>
      <c r="G20773" t="s">
        <v>148070</v>
      </c>
      <c r="H20773" t="s">
        <v>148071</v>
      </c>
      <c r="I20773" t="s">
        <v>7966</v>
      </c>
      <c r="L20773" t="s">
        <v>61</v>
      </c>
      <c r="P20773" t="s">
        <v>7967</v>
      </c>
    </row>
    <row r="20774" spans="1:16">
      <c r="A20774" t="s">
        <v>148072</v>
      </c>
      <c r="B20774" t="s">
        <v>148073</v>
      </c>
      <c r="C20774" t="s">
        <v>148074</v>
      </c>
      <c r="D20774" t="s">
        <v>148075</v>
      </c>
      <c r="E20774" t="s">
        <v>148076</v>
      </c>
      <c r="F20774" t="s">
        <v>148076</v>
      </c>
      <c r="G20774" t="s">
        <v>148077</v>
      </c>
      <c r="H20774" t="s">
        <v>148078</v>
      </c>
      <c r="I20774" t="s">
        <v>7966</v>
      </c>
      <c r="L20774">
        <v>99</v>
      </c>
      <c r="P20774" t="s">
        <v>46833</v>
      </c>
    </row>
    <row r="20775" spans="1:16">
      <c r="A20775" t="s">
        <v>148079</v>
      </c>
      <c r="B20775" t="s">
        <v>148080</v>
      </c>
      <c r="C20775" t="s">
        <v>148081</v>
      </c>
      <c r="D20775" t="s">
        <v>148082</v>
      </c>
      <c r="E20775" t="s">
        <v>148083</v>
      </c>
      <c r="F20775" t="s">
        <v>148084</v>
      </c>
      <c r="G20775" t="s">
        <v>148085</v>
      </c>
      <c r="H20775" t="s">
        <v>148086</v>
      </c>
      <c r="I20775" t="s">
        <v>21</v>
      </c>
      <c r="L20775" t="s">
        <v>61</v>
      </c>
      <c r="P20775" t="s">
        <v>62</v>
      </c>
    </row>
    <row r="20776" spans="1:16">
      <c r="A20776" t="s">
        <v>148087</v>
      </c>
      <c r="B20776" t="s">
        <v>148088</v>
      </c>
      <c r="C20776" t="s">
        <v>148089</v>
      </c>
      <c r="D20776" t="s">
        <v>148089</v>
      </c>
      <c r="E20776" t="s">
        <v>143698</v>
      </c>
      <c r="F20776" t="s">
        <v>143698</v>
      </c>
      <c r="G20776" t="s">
        <v>148090</v>
      </c>
      <c r="H20776" t="s">
        <v>148091</v>
      </c>
      <c r="I20776" t="s">
        <v>341</v>
      </c>
      <c r="P20776" t="s">
        <v>46854</v>
      </c>
    </row>
    <row r="20777" spans="1:16">
      <c r="A20777" t="s">
        <v>148092</v>
      </c>
      <c r="B20777" t="s">
        <v>148093</v>
      </c>
      <c r="C20777" t="s">
        <v>148094</v>
      </c>
      <c r="D20777" t="s">
        <v>148095</v>
      </c>
      <c r="E20777" t="s">
        <v>148096</v>
      </c>
      <c r="F20777" t="s">
        <v>148096</v>
      </c>
      <c r="G20777" t="s">
        <v>148097</v>
      </c>
      <c r="H20777" t="s">
        <v>148098</v>
      </c>
      <c r="I20777" t="s">
        <v>21</v>
      </c>
      <c r="L20777" t="s">
        <v>29</v>
      </c>
      <c r="P20777" t="s">
        <v>31</v>
      </c>
    </row>
    <row r="20778" spans="1:16">
      <c r="A20778" t="s">
        <v>148099</v>
      </c>
      <c r="B20778" t="s">
        <v>148100</v>
      </c>
      <c r="C20778" t="s">
        <v>148101</v>
      </c>
      <c r="D20778" t="s">
        <v>148102</v>
      </c>
      <c r="E20778" t="s">
        <v>148103</v>
      </c>
      <c r="F20778" t="s">
        <v>148104</v>
      </c>
      <c r="G20778" t="s">
        <v>148105</v>
      </c>
      <c r="H20778" t="s">
        <v>148106</v>
      </c>
      <c r="I20778" t="s">
        <v>21</v>
      </c>
      <c r="L20778" t="s">
        <v>29</v>
      </c>
      <c r="P20778" t="s">
        <v>31</v>
      </c>
    </row>
    <row r="20779" spans="1:16">
      <c r="A20779" t="s">
        <v>148107</v>
      </c>
      <c r="B20779" t="s">
        <v>148108</v>
      </c>
      <c r="C20779" t="s">
        <v>148108</v>
      </c>
      <c r="D20779" t="s">
        <v>148108</v>
      </c>
      <c r="E20779" t="s">
        <v>148109</v>
      </c>
      <c r="F20779" t="s">
        <v>148110</v>
      </c>
      <c r="G20779" t="s">
        <v>148111</v>
      </c>
      <c r="H20779" t="s">
        <v>148112</v>
      </c>
      <c r="I20779" t="s">
        <v>341</v>
      </c>
      <c r="K20779" t="s">
        <v>30</v>
      </c>
      <c r="P20779" t="s">
        <v>46854</v>
      </c>
    </row>
    <row r="20780" spans="1:16">
      <c r="A20780" t="s">
        <v>148113</v>
      </c>
      <c r="B20780" t="s">
        <v>148114</v>
      </c>
      <c r="C20780" t="s">
        <v>148115</v>
      </c>
      <c r="D20780" t="s">
        <v>148116</v>
      </c>
      <c r="E20780" t="s">
        <v>148117</v>
      </c>
      <c r="F20780" t="s">
        <v>148118</v>
      </c>
      <c r="G20780" t="s">
        <v>148119</v>
      </c>
      <c r="H20780" t="s">
        <v>148120</v>
      </c>
      <c r="I20780" t="s">
        <v>341</v>
      </c>
      <c r="P20780" t="s">
        <v>46854</v>
      </c>
    </row>
    <row r="20781" spans="1:16">
      <c r="A20781" t="s">
        <v>148121</v>
      </c>
      <c r="B20781" t="s">
        <v>148122</v>
      </c>
      <c r="C20781" t="s">
        <v>148122</v>
      </c>
      <c r="D20781" t="s">
        <v>148122</v>
      </c>
      <c r="E20781" t="s">
        <v>148123</v>
      </c>
      <c r="F20781" t="s">
        <v>148123</v>
      </c>
      <c r="G20781" t="s">
        <v>148124</v>
      </c>
      <c r="H20781" t="s">
        <v>148125</v>
      </c>
      <c r="I20781" t="s">
        <v>341</v>
      </c>
      <c r="P20781" t="s">
        <v>342</v>
      </c>
    </row>
    <row r="20782" spans="1:16">
      <c r="A20782" t="s">
        <v>148126</v>
      </c>
      <c r="B20782" t="s">
        <v>148127</v>
      </c>
      <c r="C20782" t="s">
        <v>148127</v>
      </c>
      <c r="D20782" t="s">
        <v>148128</v>
      </c>
      <c r="E20782" t="s">
        <v>148129</v>
      </c>
      <c r="F20782" t="s">
        <v>148129</v>
      </c>
      <c r="G20782" t="s">
        <v>148130</v>
      </c>
      <c r="H20782" t="s">
        <v>148131</v>
      </c>
      <c r="I20782" t="s">
        <v>424</v>
      </c>
      <c r="P20782" t="s">
        <v>425</v>
      </c>
    </row>
    <row r="20783" spans="1:16">
      <c r="A20783" t="s">
        <v>148132</v>
      </c>
      <c r="B20783" t="s">
        <v>148133</v>
      </c>
      <c r="C20783" t="s">
        <v>148133</v>
      </c>
      <c r="D20783" t="s">
        <v>148108</v>
      </c>
      <c r="E20783" t="s">
        <v>62708</v>
      </c>
      <c r="F20783" t="s">
        <v>148134</v>
      </c>
      <c r="G20783" t="s">
        <v>148111</v>
      </c>
      <c r="H20783" t="s">
        <v>148112</v>
      </c>
      <c r="I20783" t="s">
        <v>341</v>
      </c>
      <c r="P20783" t="s">
        <v>10336</v>
      </c>
    </row>
    <row r="20784" spans="1:16">
      <c r="A20784" t="s">
        <v>148135</v>
      </c>
      <c r="B20784" t="s">
        <v>148136</v>
      </c>
      <c r="C20784" t="s">
        <v>148137</v>
      </c>
      <c r="D20784" t="s">
        <v>148108</v>
      </c>
      <c r="E20784" t="s">
        <v>148138</v>
      </c>
      <c r="F20784" t="s">
        <v>148138</v>
      </c>
      <c r="G20784" t="s">
        <v>148111</v>
      </c>
      <c r="H20784" t="s">
        <v>148112</v>
      </c>
      <c r="I20784" t="s">
        <v>341</v>
      </c>
      <c r="P20784" t="s">
        <v>342</v>
      </c>
    </row>
    <row r="20785" spans="1:16">
      <c r="A20785" t="s">
        <v>148139</v>
      </c>
      <c r="B20785" t="s">
        <v>148140</v>
      </c>
      <c r="C20785" t="s">
        <v>148140</v>
      </c>
      <c r="D20785" t="s">
        <v>148140</v>
      </c>
      <c r="E20785" t="s">
        <v>63497</v>
      </c>
      <c r="F20785" t="s">
        <v>148141</v>
      </c>
      <c r="G20785" t="s">
        <v>148142</v>
      </c>
      <c r="H20785" t="s">
        <v>148143</v>
      </c>
      <c r="I20785" t="s">
        <v>1062</v>
      </c>
      <c r="P20785" t="s">
        <v>12036</v>
      </c>
    </row>
    <row r="20786" spans="1:16">
      <c r="A20786" t="s">
        <v>148144</v>
      </c>
      <c r="B20786" t="s">
        <v>148145</v>
      </c>
      <c r="C20786" t="s">
        <v>148146</v>
      </c>
      <c r="D20786" t="s">
        <v>148146</v>
      </c>
      <c r="E20786" t="s">
        <v>148147</v>
      </c>
      <c r="F20786" t="s">
        <v>148148</v>
      </c>
      <c r="G20786" t="s">
        <v>148149</v>
      </c>
      <c r="H20786" t="s">
        <v>148150</v>
      </c>
      <c r="I20786" t="s">
        <v>341</v>
      </c>
      <c r="P20786" t="s">
        <v>46854</v>
      </c>
    </row>
    <row r="20787" spans="1:16">
      <c r="A20787" t="s">
        <v>148151</v>
      </c>
      <c r="B20787" t="s">
        <v>148152</v>
      </c>
      <c r="C20787" t="s">
        <v>148152</v>
      </c>
      <c r="D20787" t="s">
        <v>148152</v>
      </c>
      <c r="E20787" t="s">
        <v>148153</v>
      </c>
      <c r="F20787" t="s">
        <v>148153</v>
      </c>
      <c r="G20787" t="s">
        <v>148154</v>
      </c>
      <c r="H20787" t="s">
        <v>148155</v>
      </c>
      <c r="I20787" t="s">
        <v>341</v>
      </c>
      <c r="P20787" t="s">
        <v>342</v>
      </c>
    </row>
    <row r="20788" spans="1:16">
      <c r="A20788" t="s">
        <v>148156</v>
      </c>
      <c r="B20788" t="s">
        <v>148157</v>
      </c>
      <c r="C20788" t="s">
        <v>148158</v>
      </c>
      <c r="D20788" t="s">
        <v>148158</v>
      </c>
      <c r="E20788" t="s">
        <v>148159</v>
      </c>
      <c r="F20788" t="s">
        <v>148160</v>
      </c>
      <c r="G20788" t="s">
        <v>148161</v>
      </c>
      <c r="H20788" t="s">
        <v>148162</v>
      </c>
      <c r="I20788" t="s">
        <v>341</v>
      </c>
      <c r="P20788" t="s">
        <v>46854</v>
      </c>
    </row>
    <row r="20789" spans="1:16">
      <c r="A20789" t="s">
        <v>148163</v>
      </c>
      <c r="B20789" t="s">
        <v>148164</v>
      </c>
      <c r="C20789" t="s">
        <v>148165</v>
      </c>
      <c r="D20789" t="s">
        <v>148166</v>
      </c>
      <c r="E20789" t="s">
        <v>148167</v>
      </c>
      <c r="F20789" t="s">
        <v>148167</v>
      </c>
      <c r="G20789" t="s">
        <v>148168</v>
      </c>
      <c r="H20789" t="s">
        <v>148169</v>
      </c>
      <c r="I20789" t="s">
        <v>341</v>
      </c>
      <c r="P20789" t="s">
        <v>342</v>
      </c>
    </row>
    <row r="20790" spans="1:16">
      <c r="A20790" t="s">
        <v>148170</v>
      </c>
      <c r="B20790" t="s">
        <v>148171</v>
      </c>
      <c r="C20790" t="s">
        <v>148172</v>
      </c>
      <c r="D20790" t="s">
        <v>148173</v>
      </c>
      <c r="E20790" t="s">
        <v>148174</v>
      </c>
      <c r="F20790" t="s">
        <v>148175</v>
      </c>
      <c r="G20790" t="s">
        <v>148176</v>
      </c>
      <c r="H20790" t="s">
        <v>148177</v>
      </c>
      <c r="I20790" t="s">
        <v>341</v>
      </c>
      <c r="P20790" t="s">
        <v>342</v>
      </c>
    </row>
    <row r="20791" spans="1:16">
      <c r="A20791" t="s">
        <v>148178</v>
      </c>
      <c r="B20791" t="s">
        <v>148179</v>
      </c>
      <c r="C20791" t="s">
        <v>148180</v>
      </c>
      <c r="D20791" t="s">
        <v>148180</v>
      </c>
      <c r="E20791" t="s">
        <v>148181</v>
      </c>
      <c r="F20791" t="s">
        <v>148182</v>
      </c>
      <c r="G20791" t="s">
        <v>148183</v>
      </c>
      <c r="H20791" t="s">
        <v>148184</v>
      </c>
      <c r="I20791" t="s">
        <v>1062</v>
      </c>
      <c r="P20791" t="s">
        <v>12036</v>
      </c>
    </row>
    <row r="20792" spans="1:16">
      <c r="A20792" t="s">
        <v>148185</v>
      </c>
      <c r="B20792" t="s">
        <v>148186</v>
      </c>
      <c r="C20792" t="s">
        <v>148186</v>
      </c>
      <c r="D20792" t="s">
        <v>148187</v>
      </c>
      <c r="E20792" t="s">
        <v>148188</v>
      </c>
      <c r="F20792" t="s">
        <v>148189</v>
      </c>
      <c r="G20792" t="s">
        <v>148190</v>
      </c>
      <c r="H20792" t="s">
        <v>148191</v>
      </c>
      <c r="I20792" t="s">
        <v>107</v>
      </c>
      <c r="L20792">
        <v>1</v>
      </c>
      <c r="P20792" t="s">
        <v>108</v>
      </c>
    </row>
    <row r="20793" spans="1:16">
      <c r="A20793" t="s">
        <v>148192</v>
      </c>
      <c r="B20793" t="s">
        <v>148193</v>
      </c>
      <c r="C20793" t="s">
        <v>148194</v>
      </c>
      <c r="D20793" t="s">
        <v>148195</v>
      </c>
      <c r="E20793" t="s">
        <v>148196</v>
      </c>
      <c r="F20793" t="s">
        <v>148196</v>
      </c>
      <c r="G20793" t="s">
        <v>148197</v>
      </c>
      <c r="H20793" t="s">
        <v>148198</v>
      </c>
      <c r="I20793" t="s">
        <v>21</v>
      </c>
      <c r="L20793">
        <v>2</v>
      </c>
      <c r="O20793" t="s">
        <v>30</v>
      </c>
      <c r="P20793" t="s">
        <v>31</v>
      </c>
    </row>
    <row r="20794" spans="1:16">
      <c r="A20794" t="s">
        <v>148199</v>
      </c>
      <c r="B20794" t="s">
        <v>148200</v>
      </c>
      <c r="C20794" t="s">
        <v>148201</v>
      </c>
      <c r="D20794" t="s">
        <v>148202</v>
      </c>
      <c r="E20794" t="s">
        <v>148203</v>
      </c>
      <c r="F20794" t="s">
        <v>148204</v>
      </c>
      <c r="G20794" t="s">
        <v>148205</v>
      </c>
      <c r="H20794" t="s">
        <v>148206</v>
      </c>
      <c r="I20794" t="s">
        <v>21</v>
      </c>
      <c r="L20794" t="s">
        <v>61</v>
      </c>
      <c r="P20794" t="s">
        <v>62</v>
      </c>
    </row>
    <row r="20795" spans="1:16">
      <c r="A20795" t="s">
        <v>148207</v>
      </c>
      <c r="B20795" t="s">
        <v>148208</v>
      </c>
      <c r="C20795" t="s">
        <v>148209</v>
      </c>
      <c r="D20795" t="s">
        <v>148209</v>
      </c>
      <c r="E20795" t="s">
        <v>148210</v>
      </c>
      <c r="F20795" t="s">
        <v>148210</v>
      </c>
      <c r="G20795" t="s">
        <v>148211</v>
      </c>
      <c r="H20795" t="s">
        <v>148212</v>
      </c>
      <c r="I20795" t="s">
        <v>341</v>
      </c>
      <c r="P20795" t="s">
        <v>342</v>
      </c>
    </row>
    <row r="20796" spans="1:16">
      <c r="A20796" t="s">
        <v>148213</v>
      </c>
      <c r="B20796" t="s">
        <v>148214</v>
      </c>
      <c r="C20796" t="s">
        <v>148215</v>
      </c>
      <c r="D20796" t="s">
        <v>148216</v>
      </c>
      <c r="E20796" t="s">
        <v>148217</v>
      </c>
      <c r="F20796" t="s">
        <v>148217</v>
      </c>
      <c r="G20796" t="s">
        <v>148218</v>
      </c>
      <c r="H20796" t="s">
        <v>148219</v>
      </c>
      <c r="I20796" t="s">
        <v>341</v>
      </c>
      <c r="P20796" t="s">
        <v>46854</v>
      </c>
    </row>
    <row r="20797" spans="1:16">
      <c r="A20797" t="s">
        <v>148220</v>
      </c>
      <c r="B20797" t="s">
        <v>148221</v>
      </c>
      <c r="C20797" t="s">
        <v>148221</v>
      </c>
      <c r="D20797" t="s">
        <v>148222</v>
      </c>
      <c r="E20797" t="s">
        <v>148223</v>
      </c>
      <c r="F20797" t="s">
        <v>148224</v>
      </c>
      <c r="G20797" t="s">
        <v>148225</v>
      </c>
      <c r="H20797" t="s">
        <v>148226</v>
      </c>
      <c r="I20797" t="s">
        <v>7966</v>
      </c>
      <c r="L20797" t="s">
        <v>29</v>
      </c>
      <c r="P20797" t="s">
        <v>46833</v>
      </c>
    </row>
    <row r="20798" spans="1:16">
      <c r="A20798" t="s">
        <v>148227</v>
      </c>
      <c r="B20798" t="s">
        <v>148228</v>
      </c>
      <c r="C20798" t="s">
        <v>148228</v>
      </c>
      <c r="D20798" t="s">
        <v>148229</v>
      </c>
      <c r="E20798" t="s">
        <v>148230</v>
      </c>
      <c r="F20798" t="s">
        <v>148231</v>
      </c>
      <c r="G20798" t="s">
        <v>148232</v>
      </c>
      <c r="H20798" t="s">
        <v>148233</v>
      </c>
      <c r="I20798" t="s">
        <v>7966</v>
      </c>
      <c r="L20798" t="s">
        <v>29</v>
      </c>
      <c r="P20798" t="s">
        <v>7967</v>
      </c>
    </row>
    <row r="20799" spans="1:16">
      <c r="A20799" t="s">
        <v>148234</v>
      </c>
      <c r="B20799" t="s">
        <v>148235</v>
      </c>
      <c r="C20799" t="s">
        <v>148235</v>
      </c>
      <c r="D20799" t="s">
        <v>148236</v>
      </c>
      <c r="E20799" t="s">
        <v>148237</v>
      </c>
      <c r="F20799" t="s">
        <v>148237</v>
      </c>
      <c r="G20799" t="s">
        <v>148238</v>
      </c>
      <c r="H20799" t="s">
        <v>148239</v>
      </c>
      <c r="I20799" t="s">
        <v>7966</v>
      </c>
      <c r="L20799" t="s">
        <v>29</v>
      </c>
      <c r="P20799" t="s">
        <v>7967</v>
      </c>
    </row>
    <row r="20800" spans="1:16">
      <c r="A20800" t="s">
        <v>148240</v>
      </c>
      <c r="B20800" t="s">
        <v>148241</v>
      </c>
      <c r="C20800" t="s">
        <v>148241</v>
      </c>
      <c r="D20800" t="s">
        <v>148241</v>
      </c>
      <c r="E20800" t="s">
        <v>148242</v>
      </c>
      <c r="F20800" t="s">
        <v>148243</v>
      </c>
      <c r="G20800" t="s">
        <v>148244</v>
      </c>
      <c r="H20800" t="s">
        <v>148245</v>
      </c>
      <c r="I20800" t="s">
        <v>341</v>
      </c>
      <c r="P20800" t="s">
        <v>46854</v>
      </c>
    </row>
    <row r="20801" spans="1:16">
      <c r="A20801" t="s">
        <v>148246</v>
      </c>
      <c r="B20801" t="s">
        <v>148247</v>
      </c>
      <c r="C20801" t="s">
        <v>148247</v>
      </c>
      <c r="D20801" t="s">
        <v>148248</v>
      </c>
      <c r="E20801" t="s">
        <v>148249</v>
      </c>
      <c r="F20801" t="s">
        <v>148250</v>
      </c>
      <c r="G20801" t="s">
        <v>148251</v>
      </c>
      <c r="H20801" t="s">
        <v>148252</v>
      </c>
      <c r="I20801" t="s">
        <v>107</v>
      </c>
      <c r="L20801" t="s">
        <v>97</v>
      </c>
      <c r="P20801" t="s">
        <v>50122</v>
      </c>
    </row>
    <row r="20802" spans="1:16">
      <c r="A20802" t="s">
        <v>148253</v>
      </c>
      <c r="B20802" t="s">
        <v>148254</v>
      </c>
      <c r="C20802" t="s">
        <v>148254</v>
      </c>
      <c r="D20802" t="s">
        <v>148255</v>
      </c>
      <c r="E20802" t="s">
        <v>148256</v>
      </c>
      <c r="F20802" t="s">
        <v>148256</v>
      </c>
      <c r="G20802" t="s">
        <v>148257</v>
      </c>
      <c r="H20802" t="s">
        <v>148258</v>
      </c>
      <c r="I20802" t="s">
        <v>7966</v>
      </c>
      <c r="L20802" t="s">
        <v>29</v>
      </c>
      <c r="P20802" t="s">
        <v>50122</v>
      </c>
    </row>
    <row r="20803" spans="1:16">
      <c r="A20803" t="s">
        <v>148259</v>
      </c>
      <c r="B20803" t="s">
        <v>148260</v>
      </c>
      <c r="C20803" t="s">
        <v>148260</v>
      </c>
      <c r="D20803" t="s">
        <v>148261</v>
      </c>
      <c r="E20803" t="s">
        <v>148262</v>
      </c>
      <c r="F20803" t="s">
        <v>148262</v>
      </c>
      <c r="G20803" t="s">
        <v>148263</v>
      </c>
      <c r="H20803" t="s">
        <v>148264</v>
      </c>
      <c r="I20803" t="s">
        <v>7966</v>
      </c>
      <c r="L20803" t="s">
        <v>29</v>
      </c>
      <c r="P20803" t="s">
        <v>7967</v>
      </c>
    </row>
    <row r="20804" spans="1:16">
      <c r="A20804" t="s">
        <v>148265</v>
      </c>
      <c r="B20804" t="s">
        <v>148266</v>
      </c>
      <c r="C20804" t="s">
        <v>148266</v>
      </c>
      <c r="D20804" t="s">
        <v>5023</v>
      </c>
      <c r="E20804" t="s">
        <v>148249</v>
      </c>
      <c r="F20804" t="s">
        <v>148250</v>
      </c>
      <c r="G20804" t="s">
        <v>148267</v>
      </c>
      <c r="H20804" t="s">
        <v>148268</v>
      </c>
      <c r="I20804" t="s">
        <v>107</v>
      </c>
      <c r="L20804" t="s">
        <v>97</v>
      </c>
      <c r="P20804" t="s">
        <v>50122</v>
      </c>
    </row>
    <row r="20805" spans="1:16">
      <c r="A20805" t="s">
        <v>148269</v>
      </c>
      <c r="B20805" t="s">
        <v>148270</v>
      </c>
      <c r="C20805" t="s">
        <v>148271</v>
      </c>
      <c r="D20805" t="s">
        <v>148272</v>
      </c>
      <c r="E20805" t="s">
        <v>148262</v>
      </c>
      <c r="F20805" t="s">
        <v>148273</v>
      </c>
      <c r="G20805" t="s">
        <v>148274</v>
      </c>
      <c r="H20805" t="s">
        <v>148275</v>
      </c>
      <c r="I20805" t="s">
        <v>7966</v>
      </c>
      <c r="L20805" t="s">
        <v>29</v>
      </c>
      <c r="P20805" t="s">
        <v>7967</v>
      </c>
    </row>
    <row r="20806" spans="1:16">
      <c r="A20806" t="s">
        <v>148276</v>
      </c>
      <c r="B20806" t="s">
        <v>148277</v>
      </c>
      <c r="C20806" t="s">
        <v>148278</v>
      </c>
      <c r="D20806" t="s">
        <v>148278</v>
      </c>
      <c r="E20806" t="s">
        <v>148279</v>
      </c>
      <c r="F20806" t="s">
        <v>148279</v>
      </c>
      <c r="G20806" t="s">
        <v>148280</v>
      </c>
      <c r="H20806" t="s">
        <v>148281</v>
      </c>
      <c r="I20806" t="s">
        <v>341</v>
      </c>
      <c r="P20806" t="s">
        <v>46854</v>
      </c>
    </row>
    <row r="20807" spans="1:16">
      <c r="A20807" t="s">
        <v>148282</v>
      </c>
      <c r="B20807" t="s">
        <v>148283</v>
      </c>
      <c r="C20807" t="s">
        <v>148284</v>
      </c>
      <c r="D20807" t="s">
        <v>148284</v>
      </c>
      <c r="E20807" t="s">
        <v>148285</v>
      </c>
      <c r="F20807" t="s">
        <v>148285</v>
      </c>
      <c r="G20807" t="s">
        <v>148286</v>
      </c>
      <c r="H20807" t="s">
        <v>148287</v>
      </c>
      <c r="I20807" t="s">
        <v>341</v>
      </c>
      <c r="P20807" t="s">
        <v>342</v>
      </c>
    </row>
    <row r="20808" spans="1:16">
      <c r="A20808" t="s">
        <v>148288</v>
      </c>
      <c r="B20808" t="s">
        <v>148289</v>
      </c>
      <c r="C20808" t="s">
        <v>148290</v>
      </c>
      <c r="D20808" t="s">
        <v>148290</v>
      </c>
      <c r="E20808" t="s">
        <v>148291</v>
      </c>
      <c r="F20808" t="s">
        <v>148292</v>
      </c>
      <c r="G20808" t="s">
        <v>148293</v>
      </c>
      <c r="H20808" t="s">
        <v>148294</v>
      </c>
      <c r="I20808" t="s">
        <v>341</v>
      </c>
      <c r="K20808" t="s">
        <v>30</v>
      </c>
      <c r="P20808" t="s">
        <v>46854</v>
      </c>
    </row>
    <row r="20809" spans="1:16">
      <c r="A20809" t="s">
        <v>148295</v>
      </c>
      <c r="B20809" t="s">
        <v>148296</v>
      </c>
      <c r="C20809" t="s">
        <v>148297</v>
      </c>
      <c r="D20809" t="s">
        <v>148298</v>
      </c>
      <c r="E20809" t="s">
        <v>148299</v>
      </c>
      <c r="F20809" t="s">
        <v>148299</v>
      </c>
      <c r="G20809" t="s">
        <v>148300</v>
      </c>
      <c r="H20809" t="s">
        <v>148301</v>
      </c>
      <c r="I20809" t="s">
        <v>21</v>
      </c>
      <c r="L20809" t="s">
        <v>29</v>
      </c>
      <c r="P20809" t="s">
        <v>31</v>
      </c>
    </row>
    <row r="20810" spans="1:16">
      <c r="A20810" t="s">
        <v>148302</v>
      </c>
      <c r="B20810" t="s">
        <v>148303</v>
      </c>
      <c r="C20810" t="s">
        <v>148304</v>
      </c>
      <c r="D20810" t="s">
        <v>148305</v>
      </c>
      <c r="E20810" t="s">
        <v>148306</v>
      </c>
      <c r="F20810" t="s">
        <v>148307</v>
      </c>
      <c r="G20810" t="s">
        <v>148308</v>
      </c>
      <c r="H20810" t="s">
        <v>148309</v>
      </c>
      <c r="I20810" t="s">
        <v>21</v>
      </c>
      <c r="L20810" t="s">
        <v>97</v>
      </c>
      <c r="P20810" t="s">
        <v>298</v>
      </c>
    </row>
    <row r="20811" spans="1:16">
      <c r="A20811" t="s">
        <v>148310</v>
      </c>
      <c r="B20811" t="s">
        <v>148311</v>
      </c>
      <c r="C20811" t="s">
        <v>148312</v>
      </c>
      <c r="D20811" t="s">
        <v>148313</v>
      </c>
      <c r="E20811" t="s">
        <v>148314</v>
      </c>
      <c r="F20811" t="s">
        <v>148314</v>
      </c>
      <c r="G20811" t="s">
        <v>148315</v>
      </c>
      <c r="H20811" t="s">
        <v>148316</v>
      </c>
      <c r="I20811" t="s">
        <v>107</v>
      </c>
      <c r="L20811" t="s">
        <v>97</v>
      </c>
      <c r="P20811" t="s">
        <v>108</v>
      </c>
    </row>
    <row r="20812" spans="1:16">
      <c r="A20812" t="s">
        <v>148317</v>
      </c>
      <c r="B20812" t="s">
        <v>148318</v>
      </c>
      <c r="C20812" t="s">
        <v>148318</v>
      </c>
      <c r="D20812" t="s">
        <v>148319</v>
      </c>
      <c r="E20812" t="s">
        <v>148320</v>
      </c>
      <c r="F20812" t="s">
        <v>148321</v>
      </c>
      <c r="G20812" t="s">
        <v>148322</v>
      </c>
      <c r="H20812" t="s">
        <v>148323</v>
      </c>
      <c r="I20812" t="s">
        <v>21</v>
      </c>
      <c r="L20812" t="s">
        <v>97</v>
      </c>
      <c r="O20812" t="s">
        <v>30</v>
      </c>
      <c r="P20812" t="s">
        <v>298</v>
      </c>
    </row>
    <row r="20813" spans="1:16">
      <c r="A20813" t="s">
        <v>148324</v>
      </c>
      <c r="B20813" t="s">
        <v>148325</v>
      </c>
      <c r="C20813" t="s">
        <v>148326</v>
      </c>
      <c r="D20813" t="s">
        <v>148326</v>
      </c>
      <c r="E20813" t="s">
        <v>148327</v>
      </c>
      <c r="F20813" t="s">
        <v>148328</v>
      </c>
      <c r="G20813" t="s">
        <v>148329</v>
      </c>
      <c r="H20813" t="s">
        <v>148330</v>
      </c>
      <c r="I20813" t="s">
        <v>8005</v>
      </c>
      <c r="L20813" t="s">
        <v>2670</v>
      </c>
      <c r="P20813" t="s">
        <v>148331</v>
      </c>
    </row>
    <row r="20814" spans="1:16">
      <c r="A20814" t="s">
        <v>148332</v>
      </c>
      <c r="B20814" t="s">
        <v>148333</v>
      </c>
      <c r="C20814" t="s">
        <v>148334</v>
      </c>
      <c r="D20814" t="s">
        <v>148334</v>
      </c>
      <c r="E20814" t="s">
        <v>148335</v>
      </c>
      <c r="F20814" t="s">
        <v>148335</v>
      </c>
      <c r="G20814" t="s">
        <v>148336</v>
      </c>
      <c r="H20814" t="s">
        <v>148337</v>
      </c>
      <c r="I20814" t="s">
        <v>8005</v>
      </c>
      <c r="P20814" t="s">
        <v>23308</v>
      </c>
    </row>
    <row r="20815" spans="1:16">
      <c r="A20815" t="s">
        <v>148338</v>
      </c>
      <c r="B20815" t="s">
        <v>148339</v>
      </c>
      <c r="C20815" t="s">
        <v>148340</v>
      </c>
      <c r="D20815" t="s">
        <v>148341</v>
      </c>
      <c r="E20815" t="s">
        <v>148342</v>
      </c>
      <c r="F20815" t="s">
        <v>148342</v>
      </c>
      <c r="G20815" t="s">
        <v>148343</v>
      </c>
      <c r="H20815" t="s">
        <v>148344</v>
      </c>
      <c r="I20815" t="s">
        <v>8005</v>
      </c>
      <c r="L20815">
        <v>1</v>
      </c>
      <c r="P20815" t="s">
        <v>108</v>
      </c>
    </row>
    <row r="20816" spans="1:16">
      <c r="A20816" t="s">
        <v>148345</v>
      </c>
      <c r="B20816" t="s">
        <v>148346</v>
      </c>
      <c r="C20816" t="s">
        <v>148346</v>
      </c>
      <c r="D20816" t="s">
        <v>148346</v>
      </c>
      <c r="E20816" t="s">
        <v>148347</v>
      </c>
      <c r="F20816" t="s">
        <v>148348</v>
      </c>
      <c r="G20816" t="s">
        <v>148349</v>
      </c>
      <c r="H20816" t="s">
        <v>148350</v>
      </c>
      <c r="I20816" t="s">
        <v>341</v>
      </c>
      <c r="P20816" t="s">
        <v>46854</v>
      </c>
    </row>
    <row r="20817" spans="1:16">
      <c r="A20817" t="s">
        <v>148351</v>
      </c>
      <c r="B20817" t="s">
        <v>148352</v>
      </c>
      <c r="C20817" t="s">
        <v>148353</v>
      </c>
      <c r="D20817" t="s">
        <v>148354</v>
      </c>
      <c r="E20817" t="s">
        <v>148355</v>
      </c>
      <c r="F20817" t="s">
        <v>148355</v>
      </c>
      <c r="G20817" t="s">
        <v>148356</v>
      </c>
      <c r="H20817" t="s">
        <v>148357</v>
      </c>
      <c r="I20817" t="s">
        <v>21</v>
      </c>
      <c r="L20817" t="s">
        <v>97</v>
      </c>
      <c r="P20817" t="s">
        <v>298</v>
      </c>
    </row>
    <row r="20818" spans="1:16">
      <c r="A20818" t="s">
        <v>148358</v>
      </c>
      <c r="B20818" t="s">
        <v>148359</v>
      </c>
      <c r="C20818" t="s">
        <v>148360</v>
      </c>
      <c r="D20818" t="s">
        <v>148361</v>
      </c>
      <c r="E20818" t="s">
        <v>148362</v>
      </c>
      <c r="F20818" t="s">
        <v>148362</v>
      </c>
      <c r="G20818" t="s">
        <v>148363</v>
      </c>
      <c r="H20818" t="s">
        <v>148364</v>
      </c>
      <c r="I20818" t="s">
        <v>21</v>
      </c>
      <c r="L20818" t="s">
        <v>29</v>
      </c>
      <c r="P20818" t="s">
        <v>31</v>
      </c>
    </row>
    <row r="20819" spans="1:16">
      <c r="A20819" t="s">
        <v>148365</v>
      </c>
      <c r="B20819" t="s">
        <v>148366</v>
      </c>
      <c r="C20819" t="s">
        <v>148367</v>
      </c>
      <c r="D20819" t="s">
        <v>148368</v>
      </c>
      <c r="E20819" t="s">
        <v>27766</v>
      </c>
      <c r="F20819" t="s">
        <v>27766</v>
      </c>
      <c r="G20819" t="s">
        <v>148369</v>
      </c>
      <c r="H20819" t="s">
        <v>148370</v>
      </c>
      <c r="I20819" t="s">
        <v>21</v>
      </c>
      <c r="L20819" t="s">
        <v>29</v>
      </c>
      <c r="P20819" t="s">
        <v>31</v>
      </c>
    </row>
    <row r="20820" spans="1:16">
      <c r="A20820" t="s">
        <v>148371</v>
      </c>
      <c r="B20820" t="s">
        <v>148372</v>
      </c>
      <c r="C20820" t="s">
        <v>148373</v>
      </c>
      <c r="D20820" t="s">
        <v>148374</v>
      </c>
      <c r="E20820" t="s">
        <v>148375</v>
      </c>
      <c r="F20820" t="s">
        <v>148375</v>
      </c>
      <c r="G20820" t="s">
        <v>148376</v>
      </c>
      <c r="H20820" t="s">
        <v>148377</v>
      </c>
      <c r="I20820" t="s">
        <v>21</v>
      </c>
      <c r="L20820" t="s">
        <v>61</v>
      </c>
      <c r="P20820" t="s">
        <v>62</v>
      </c>
    </row>
    <row r="20821" spans="1:16">
      <c r="A20821" t="s">
        <v>148378</v>
      </c>
      <c r="B20821" t="s">
        <v>148379</v>
      </c>
      <c r="C20821" t="s">
        <v>148380</v>
      </c>
      <c r="D20821" t="s">
        <v>148381</v>
      </c>
      <c r="E20821" t="s">
        <v>148382</v>
      </c>
      <c r="F20821" t="s">
        <v>148383</v>
      </c>
      <c r="G20821" t="s">
        <v>148384</v>
      </c>
      <c r="H20821" t="s">
        <v>148385</v>
      </c>
      <c r="I20821" t="s">
        <v>96</v>
      </c>
      <c r="M20821" t="s">
        <v>97</v>
      </c>
      <c r="P20821" t="s">
        <v>98</v>
      </c>
    </row>
    <row r="20822" spans="1:16">
      <c r="A20822" t="s">
        <v>148386</v>
      </c>
      <c r="B20822" t="s">
        <v>148387</v>
      </c>
      <c r="C20822" t="s">
        <v>148388</v>
      </c>
      <c r="D20822" t="s">
        <v>148389</v>
      </c>
      <c r="E20822" t="s">
        <v>148390</v>
      </c>
      <c r="F20822" t="s">
        <v>148390</v>
      </c>
      <c r="G20822" t="s">
        <v>148391</v>
      </c>
      <c r="H20822" t="s">
        <v>148392</v>
      </c>
      <c r="I20822" t="s">
        <v>21</v>
      </c>
      <c r="L20822" t="s">
        <v>71</v>
      </c>
      <c r="P20822" t="s">
        <v>72</v>
      </c>
    </row>
    <row r="20823" spans="1:16">
      <c r="A20823" t="s">
        <v>148393</v>
      </c>
      <c r="B20823" t="s">
        <v>148394</v>
      </c>
      <c r="C20823" t="s">
        <v>148395</v>
      </c>
      <c r="D20823" t="s">
        <v>148395</v>
      </c>
      <c r="E20823" t="s">
        <v>148396</v>
      </c>
      <c r="F20823" t="s">
        <v>148396</v>
      </c>
      <c r="G20823" t="s">
        <v>148397</v>
      </c>
      <c r="H20823" t="s">
        <v>148398</v>
      </c>
      <c r="I20823" t="s">
        <v>341</v>
      </c>
      <c r="P20823" t="s">
        <v>46854</v>
      </c>
    </row>
    <row r="20824" spans="1:16">
      <c r="A20824" t="s">
        <v>148399</v>
      </c>
      <c r="B20824" t="s">
        <v>148394</v>
      </c>
      <c r="C20824" t="s">
        <v>148395</v>
      </c>
      <c r="D20824" t="s">
        <v>148395</v>
      </c>
      <c r="E20824" t="s">
        <v>148400</v>
      </c>
      <c r="F20824" t="s">
        <v>148400</v>
      </c>
      <c r="G20824" t="s">
        <v>148397</v>
      </c>
      <c r="H20824" t="s">
        <v>148398</v>
      </c>
      <c r="I20824" t="s">
        <v>1062</v>
      </c>
      <c r="P20824" t="s">
        <v>12036</v>
      </c>
    </row>
    <row r="20825" spans="1:16">
      <c r="A20825" t="s">
        <v>148401</v>
      </c>
      <c r="B20825" t="s">
        <v>148402</v>
      </c>
      <c r="C20825" t="s">
        <v>148402</v>
      </c>
      <c r="D20825" t="s">
        <v>148402</v>
      </c>
      <c r="E20825" t="s">
        <v>148403</v>
      </c>
      <c r="F20825" t="s">
        <v>148403</v>
      </c>
      <c r="G20825" t="s">
        <v>148404</v>
      </c>
      <c r="H20825" t="s">
        <v>148405</v>
      </c>
      <c r="I20825" t="s">
        <v>8005</v>
      </c>
      <c r="P20825" t="s">
        <v>23308</v>
      </c>
    </row>
    <row r="20826" spans="1:16">
      <c r="A20826" t="s">
        <v>148406</v>
      </c>
      <c r="B20826" t="s">
        <v>148407</v>
      </c>
      <c r="C20826" t="s">
        <v>148407</v>
      </c>
      <c r="D20826" t="s">
        <v>148408</v>
      </c>
      <c r="E20826" t="s">
        <v>148409</v>
      </c>
      <c r="F20826" t="s">
        <v>148409</v>
      </c>
      <c r="G20826" t="s">
        <v>148410</v>
      </c>
      <c r="H20826" t="s">
        <v>148411</v>
      </c>
      <c r="I20826" t="s">
        <v>8005</v>
      </c>
      <c r="L20826" t="s">
        <v>97</v>
      </c>
      <c r="P20826" t="s">
        <v>23199</v>
      </c>
    </row>
    <row r="20827" spans="1:16">
      <c r="A20827" t="s">
        <v>148412</v>
      </c>
      <c r="B20827" t="s">
        <v>148413</v>
      </c>
      <c r="C20827" t="s">
        <v>148414</v>
      </c>
      <c r="D20827" t="s">
        <v>148415</v>
      </c>
      <c r="E20827" t="s">
        <v>148416</v>
      </c>
      <c r="F20827" t="s">
        <v>148416</v>
      </c>
      <c r="G20827" t="s">
        <v>148417</v>
      </c>
      <c r="H20827" t="s">
        <v>148418</v>
      </c>
      <c r="I20827" t="s">
        <v>8005</v>
      </c>
      <c r="P20827" t="s">
        <v>23199</v>
      </c>
    </row>
    <row r="20828" spans="1:16">
      <c r="A20828" t="s">
        <v>148419</v>
      </c>
      <c r="B20828" t="s">
        <v>148420</v>
      </c>
      <c r="C20828" t="s">
        <v>148421</v>
      </c>
      <c r="D20828" t="s">
        <v>148422</v>
      </c>
      <c r="E20828" t="s">
        <v>148423</v>
      </c>
      <c r="F20828" t="s">
        <v>148423</v>
      </c>
      <c r="G20828" t="s">
        <v>148424</v>
      </c>
      <c r="H20828" t="s">
        <v>148425</v>
      </c>
      <c r="I20828" t="s">
        <v>96</v>
      </c>
      <c r="M20828" t="s">
        <v>61</v>
      </c>
      <c r="P20828" t="s">
        <v>366</v>
      </c>
    </row>
    <row r="20829" spans="1:16">
      <c r="A20829" t="s">
        <v>148426</v>
      </c>
      <c r="B20829" t="s">
        <v>148427</v>
      </c>
      <c r="C20829" t="s">
        <v>148428</v>
      </c>
      <c r="D20829" t="s">
        <v>148429</v>
      </c>
      <c r="E20829" t="s">
        <v>148430</v>
      </c>
      <c r="F20829" t="s">
        <v>148430</v>
      </c>
      <c r="G20829" t="s">
        <v>148431</v>
      </c>
      <c r="H20829" t="s">
        <v>148432</v>
      </c>
      <c r="I20829" t="s">
        <v>21</v>
      </c>
      <c r="L20829" t="s">
        <v>97</v>
      </c>
      <c r="P20829" t="s">
        <v>298</v>
      </c>
    </row>
    <row r="20830" spans="1:16">
      <c r="A20830" t="s">
        <v>148433</v>
      </c>
      <c r="B20830" t="s">
        <v>148434</v>
      </c>
      <c r="C20830" t="s">
        <v>148435</v>
      </c>
      <c r="D20830" t="s">
        <v>148436</v>
      </c>
      <c r="E20830" t="s">
        <v>148437</v>
      </c>
      <c r="F20830" t="s">
        <v>148437</v>
      </c>
      <c r="G20830" t="s">
        <v>148438</v>
      </c>
      <c r="H20830" t="s">
        <v>148439</v>
      </c>
      <c r="I20830" t="s">
        <v>8005</v>
      </c>
      <c r="P20830" t="s">
        <v>9317</v>
      </c>
    </row>
    <row r="20831" spans="1:16">
      <c r="A20831" t="s">
        <v>148440</v>
      </c>
      <c r="B20831" t="s">
        <v>148441</v>
      </c>
      <c r="C20831" t="s">
        <v>148442</v>
      </c>
      <c r="D20831" t="s">
        <v>148443</v>
      </c>
      <c r="E20831" t="s">
        <v>148444</v>
      </c>
      <c r="F20831" t="s">
        <v>148445</v>
      </c>
      <c r="G20831" t="s">
        <v>148446</v>
      </c>
      <c r="H20831" t="s">
        <v>148447</v>
      </c>
      <c r="I20831" t="s">
        <v>21</v>
      </c>
      <c r="L20831" t="s">
        <v>29</v>
      </c>
      <c r="P20831" t="s">
        <v>31</v>
      </c>
    </row>
    <row r="20832" spans="1:16">
      <c r="A20832" t="s">
        <v>148448</v>
      </c>
      <c r="B20832" t="s">
        <v>148449</v>
      </c>
      <c r="C20832" t="s">
        <v>148450</v>
      </c>
      <c r="D20832" t="s">
        <v>148450</v>
      </c>
      <c r="E20832" t="s">
        <v>148451</v>
      </c>
      <c r="F20832" t="s">
        <v>148451</v>
      </c>
      <c r="G20832" t="s">
        <v>148452</v>
      </c>
      <c r="H20832" t="s">
        <v>148453</v>
      </c>
      <c r="I20832" t="s">
        <v>341</v>
      </c>
      <c r="P20832" t="s">
        <v>342</v>
      </c>
    </row>
    <row r="20833" spans="1:16">
      <c r="A20833" t="s">
        <v>148454</v>
      </c>
      <c r="B20833" t="s">
        <v>148455</v>
      </c>
      <c r="C20833" t="s">
        <v>148455</v>
      </c>
      <c r="D20833" t="s">
        <v>148456</v>
      </c>
      <c r="E20833" t="s">
        <v>10772</v>
      </c>
      <c r="F20833" t="s">
        <v>148457</v>
      </c>
      <c r="G20833" t="s">
        <v>148458</v>
      </c>
      <c r="H20833" t="s">
        <v>148459</v>
      </c>
      <c r="I20833" t="s">
        <v>1062</v>
      </c>
      <c r="K20833" t="s">
        <v>30</v>
      </c>
      <c r="P20833" t="s">
        <v>1063</v>
      </c>
    </row>
    <row r="20834" spans="1:16">
      <c r="A20834" t="s">
        <v>148460</v>
      </c>
      <c r="B20834" t="s">
        <v>148461</v>
      </c>
      <c r="C20834" t="s">
        <v>148461</v>
      </c>
      <c r="D20834" t="s">
        <v>148462</v>
      </c>
      <c r="E20834" t="s">
        <v>148463</v>
      </c>
      <c r="F20834" t="s">
        <v>148464</v>
      </c>
      <c r="G20834" t="s">
        <v>148465</v>
      </c>
      <c r="H20834" t="s">
        <v>148466</v>
      </c>
      <c r="I20834" t="s">
        <v>341</v>
      </c>
      <c r="P20834" t="s">
        <v>342</v>
      </c>
    </row>
    <row r="20835" spans="1:16">
      <c r="A20835" t="s">
        <v>148467</v>
      </c>
      <c r="B20835" t="s">
        <v>148468</v>
      </c>
      <c r="C20835" t="s">
        <v>148469</v>
      </c>
      <c r="D20835" t="s">
        <v>148470</v>
      </c>
      <c r="E20835" t="s">
        <v>138902</v>
      </c>
      <c r="F20835" t="s">
        <v>138902</v>
      </c>
      <c r="G20835" t="s">
        <v>148471</v>
      </c>
      <c r="H20835" t="s">
        <v>148472</v>
      </c>
      <c r="I20835" t="s">
        <v>96</v>
      </c>
      <c r="M20835">
        <v>99</v>
      </c>
      <c r="P20835" t="s">
        <v>313</v>
      </c>
    </row>
    <row r="20836" spans="1:16">
      <c r="A20836" t="s">
        <v>148473</v>
      </c>
      <c r="B20836" t="s">
        <v>148474</v>
      </c>
      <c r="C20836" t="s">
        <v>148475</v>
      </c>
      <c r="D20836" t="s">
        <v>148476</v>
      </c>
      <c r="E20836" t="s">
        <v>148476</v>
      </c>
      <c r="F20836" t="s">
        <v>148477</v>
      </c>
      <c r="G20836" t="s">
        <v>148478</v>
      </c>
      <c r="H20836" t="s">
        <v>148479</v>
      </c>
      <c r="I20836" t="s">
        <v>21</v>
      </c>
      <c r="L20836" t="s">
        <v>61</v>
      </c>
      <c r="O20836" t="s">
        <v>30</v>
      </c>
      <c r="P20836" t="s">
        <v>62</v>
      </c>
    </row>
    <row r="20837" spans="1:16">
      <c r="A20837" t="s">
        <v>148480</v>
      </c>
      <c r="B20837" t="s">
        <v>148481</v>
      </c>
      <c r="C20837" t="s">
        <v>148482</v>
      </c>
      <c r="D20837" t="s">
        <v>148483</v>
      </c>
      <c r="E20837" t="s">
        <v>148484</v>
      </c>
      <c r="F20837" t="s">
        <v>148484</v>
      </c>
      <c r="G20837" t="s">
        <v>148485</v>
      </c>
      <c r="H20837" t="s">
        <v>148486</v>
      </c>
      <c r="I20837" t="s">
        <v>21</v>
      </c>
      <c r="L20837" t="s">
        <v>29</v>
      </c>
      <c r="P20837" t="s">
        <v>31</v>
      </c>
    </row>
    <row r="20838" spans="1:16">
      <c r="A20838" t="s">
        <v>148487</v>
      </c>
      <c r="B20838" t="s">
        <v>148488</v>
      </c>
      <c r="C20838" t="s">
        <v>148488</v>
      </c>
      <c r="D20838" t="s">
        <v>148489</v>
      </c>
      <c r="E20838" t="s">
        <v>148490</v>
      </c>
      <c r="F20838" t="s">
        <v>148490</v>
      </c>
      <c r="G20838" t="s">
        <v>148491</v>
      </c>
      <c r="H20838" t="s">
        <v>148492</v>
      </c>
      <c r="I20838" t="s">
        <v>107</v>
      </c>
      <c r="L20838" t="s">
        <v>97</v>
      </c>
      <c r="P20838" t="s">
        <v>108</v>
      </c>
    </row>
    <row r="20839" spans="1:16">
      <c r="A20839" t="s">
        <v>148493</v>
      </c>
      <c r="B20839" t="s">
        <v>148494</v>
      </c>
      <c r="C20839" t="s">
        <v>148495</v>
      </c>
      <c r="D20839" t="s">
        <v>148496</v>
      </c>
      <c r="E20839" t="s">
        <v>148497</v>
      </c>
      <c r="F20839" t="s">
        <v>148498</v>
      </c>
      <c r="G20839" t="s">
        <v>148499</v>
      </c>
      <c r="H20839" t="s">
        <v>148500</v>
      </c>
      <c r="I20839" t="s">
        <v>21</v>
      </c>
      <c r="L20839">
        <v>99</v>
      </c>
      <c r="P20839" t="s">
        <v>45</v>
      </c>
    </row>
    <row r="20840" spans="1:16">
      <c r="A20840" t="s">
        <v>148501</v>
      </c>
      <c r="B20840" t="s">
        <v>148502</v>
      </c>
      <c r="C20840" t="s">
        <v>148503</v>
      </c>
      <c r="D20840" t="s">
        <v>148504</v>
      </c>
      <c r="E20840" t="s">
        <v>30744</v>
      </c>
      <c r="F20840" t="s">
        <v>30744</v>
      </c>
      <c r="G20840" t="s">
        <v>148505</v>
      </c>
      <c r="H20840" t="s">
        <v>148506</v>
      </c>
      <c r="I20840" t="s">
        <v>21</v>
      </c>
      <c r="L20840" t="s">
        <v>97</v>
      </c>
      <c r="P20840" t="s">
        <v>298</v>
      </c>
    </row>
    <row r="20841" spans="1:16">
      <c r="A20841" t="s">
        <v>148507</v>
      </c>
      <c r="B20841" t="s">
        <v>148508</v>
      </c>
      <c r="C20841" t="s">
        <v>148508</v>
      </c>
      <c r="D20841" t="s">
        <v>148509</v>
      </c>
      <c r="E20841" t="s">
        <v>148510</v>
      </c>
      <c r="F20841" t="s">
        <v>148511</v>
      </c>
      <c r="G20841" t="s">
        <v>8160</v>
      </c>
      <c r="H20841" t="s">
        <v>8161</v>
      </c>
      <c r="I20841" t="s">
        <v>107</v>
      </c>
      <c r="L20841">
        <v>1</v>
      </c>
      <c r="P20841" t="s">
        <v>108</v>
      </c>
    </row>
    <row r="20842" spans="1:16">
      <c r="A20842" t="s">
        <v>148512</v>
      </c>
      <c r="B20842" t="s">
        <v>148513</v>
      </c>
      <c r="C20842" t="s">
        <v>148514</v>
      </c>
      <c r="D20842" t="s">
        <v>148515</v>
      </c>
      <c r="E20842" t="s">
        <v>30744</v>
      </c>
      <c r="F20842" t="s">
        <v>148516</v>
      </c>
      <c r="G20842" t="s">
        <v>148517</v>
      </c>
      <c r="H20842" t="s">
        <v>148518</v>
      </c>
      <c r="I20842" t="s">
        <v>21</v>
      </c>
      <c r="L20842" t="s">
        <v>97</v>
      </c>
      <c r="P20842" t="s">
        <v>298</v>
      </c>
    </row>
    <row r="20843" spans="1:16">
      <c r="A20843" t="s">
        <v>148519</v>
      </c>
      <c r="B20843" t="s">
        <v>148520</v>
      </c>
      <c r="C20843" t="s">
        <v>148521</v>
      </c>
      <c r="D20843" t="s">
        <v>148522</v>
      </c>
      <c r="E20843" t="s">
        <v>148523</v>
      </c>
      <c r="F20843" t="s">
        <v>148523</v>
      </c>
      <c r="G20843" t="s">
        <v>148524</v>
      </c>
      <c r="H20843" t="s">
        <v>148525</v>
      </c>
      <c r="I20843" t="s">
        <v>96</v>
      </c>
      <c r="M20843" t="s">
        <v>97</v>
      </c>
      <c r="P20843" t="s">
        <v>611</v>
      </c>
    </row>
    <row r="20844" spans="1:16">
      <c r="A20844" t="s">
        <v>148526</v>
      </c>
      <c r="B20844" t="s">
        <v>148527</v>
      </c>
      <c r="C20844" t="s">
        <v>148527</v>
      </c>
      <c r="D20844" t="s">
        <v>148528</v>
      </c>
      <c r="E20844" t="s">
        <v>83827</v>
      </c>
      <c r="F20844" t="s">
        <v>148529</v>
      </c>
      <c r="G20844" t="s">
        <v>148530</v>
      </c>
      <c r="H20844" t="s">
        <v>148531</v>
      </c>
      <c r="I20844" t="s">
        <v>107</v>
      </c>
      <c r="L20844" t="s">
        <v>97</v>
      </c>
      <c r="P20844" t="s">
        <v>108</v>
      </c>
    </row>
    <row r="20845" spans="1:16">
      <c r="A20845" t="s">
        <v>148532</v>
      </c>
      <c r="B20845" t="s">
        <v>148533</v>
      </c>
      <c r="C20845" t="s">
        <v>148534</v>
      </c>
      <c r="D20845" t="s">
        <v>148535</v>
      </c>
      <c r="E20845" t="s">
        <v>148536</v>
      </c>
      <c r="F20845" t="s">
        <v>148537</v>
      </c>
      <c r="G20845" t="s">
        <v>148538</v>
      </c>
      <c r="H20845" t="s">
        <v>148539</v>
      </c>
      <c r="I20845" t="s">
        <v>96</v>
      </c>
      <c r="M20845" t="s">
        <v>61</v>
      </c>
      <c r="P20845" t="s">
        <v>636</v>
      </c>
    </row>
    <row r="20846" spans="1:16">
      <c r="A20846" t="s">
        <v>148540</v>
      </c>
      <c r="B20846" t="s">
        <v>148541</v>
      </c>
      <c r="C20846" t="s">
        <v>148541</v>
      </c>
      <c r="D20846" t="s">
        <v>148542</v>
      </c>
      <c r="E20846" t="s">
        <v>148543</v>
      </c>
      <c r="F20846" t="s">
        <v>148544</v>
      </c>
      <c r="G20846" t="s">
        <v>148545</v>
      </c>
      <c r="H20846" t="s">
        <v>148546</v>
      </c>
      <c r="I20846" t="s">
        <v>107</v>
      </c>
      <c r="L20846" t="s">
        <v>97</v>
      </c>
      <c r="P20846" t="s">
        <v>108</v>
      </c>
    </row>
    <row r="20847" spans="1:16">
      <c r="A20847" t="s">
        <v>148547</v>
      </c>
      <c r="B20847" t="s">
        <v>148548</v>
      </c>
      <c r="C20847" t="s">
        <v>148549</v>
      </c>
      <c r="D20847" t="s">
        <v>148550</v>
      </c>
      <c r="E20847" t="s">
        <v>148551</v>
      </c>
      <c r="F20847" t="s">
        <v>148552</v>
      </c>
      <c r="G20847" t="s">
        <v>148553</v>
      </c>
      <c r="H20847" t="s">
        <v>148554</v>
      </c>
      <c r="I20847" t="s">
        <v>21</v>
      </c>
      <c r="L20847" t="s">
        <v>29</v>
      </c>
      <c r="O20847" t="s">
        <v>30</v>
      </c>
      <c r="P20847" t="s">
        <v>31</v>
      </c>
    </row>
    <row r="20848" spans="1:16">
      <c r="A20848" t="s">
        <v>148555</v>
      </c>
      <c r="B20848" t="s">
        <v>148556</v>
      </c>
      <c r="C20848" t="s">
        <v>148556</v>
      </c>
      <c r="D20848" t="s">
        <v>148557</v>
      </c>
      <c r="E20848" t="s">
        <v>148558</v>
      </c>
      <c r="F20848" t="s">
        <v>148559</v>
      </c>
      <c r="G20848" t="s">
        <v>148560</v>
      </c>
      <c r="H20848" t="s">
        <v>148561</v>
      </c>
      <c r="I20848" t="s">
        <v>107</v>
      </c>
      <c r="L20848" t="s">
        <v>97</v>
      </c>
      <c r="P20848" t="s">
        <v>108</v>
      </c>
    </row>
    <row r="20849" spans="1:16">
      <c r="A20849" t="s">
        <v>148562</v>
      </c>
      <c r="B20849" t="s">
        <v>148563</v>
      </c>
      <c r="C20849" t="s">
        <v>148564</v>
      </c>
      <c r="D20849" t="s">
        <v>148565</v>
      </c>
      <c r="E20849" t="s">
        <v>148566</v>
      </c>
      <c r="F20849" t="s">
        <v>148567</v>
      </c>
      <c r="G20849" t="s">
        <v>148568</v>
      </c>
      <c r="H20849" t="s">
        <v>148569</v>
      </c>
      <c r="I20849" t="s">
        <v>21</v>
      </c>
      <c r="L20849" t="s">
        <v>71</v>
      </c>
      <c r="P20849" t="s">
        <v>72</v>
      </c>
    </row>
    <row r="20850" spans="1:16">
      <c r="A20850" t="s">
        <v>148570</v>
      </c>
      <c r="B20850" t="s">
        <v>148571</v>
      </c>
      <c r="C20850" t="s">
        <v>148572</v>
      </c>
      <c r="D20850" t="s">
        <v>148573</v>
      </c>
      <c r="E20850" t="s">
        <v>148574</v>
      </c>
      <c r="F20850" t="s">
        <v>148575</v>
      </c>
      <c r="G20850" t="s">
        <v>148576</v>
      </c>
      <c r="H20850" t="s">
        <v>148577</v>
      </c>
      <c r="I20850" t="s">
        <v>7966</v>
      </c>
      <c r="K20850" t="s">
        <v>30</v>
      </c>
      <c r="L20850">
        <v>99</v>
      </c>
      <c r="P20850" t="s">
        <v>50122</v>
      </c>
    </row>
    <row r="20851" spans="1:16">
      <c r="A20851" t="s">
        <v>148578</v>
      </c>
      <c r="B20851" t="s">
        <v>148579</v>
      </c>
      <c r="C20851" t="s">
        <v>148573</v>
      </c>
      <c r="D20851" t="s">
        <v>148573</v>
      </c>
      <c r="E20851" t="s">
        <v>148580</v>
      </c>
      <c r="F20851" t="s">
        <v>148580</v>
      </c>
      <c r="G20851" t="s">
        <v>148576</v>
      </c>
      <c r="H20851" t="s">
        <v>148577</v>
      </c>
      <c r="I20851" t="s">
        <v>341</v>
      </c>
      <c r="P20851" t="s">
        <v>46854</v>
      </c>
    </row>
    <row r="20852" spans="1:16">
      <c r="A20852" t="s">
        <v>148581</v>
      </c>
      <c r="B20852" t="s">
        <v>148582</v>
      </c>
      <c r="C20852" t="s">
        <v>148582</v>
      </c>
      <c r="D20852" t="s">
        <v>148582</v>
      </c>
      <c r="E20852" t="s">
        <v>148583</v>
      </c>
      <c r="F20852" t="s">
        <v>148584</v>
      </c>
      <c r="G20852" t="s">
        <v>148585</v>
      </c>
      <c r="H20852" t="s">
        <v>148586</v>
      </c>
      <c r="I20852" t="s">
        <v>1062</v>
      </c>
      <c r="K20852" t="s">
        <v>30</v>
      </c>
      <c r="P20852" t="s">
        <v>12036</v>
      </c>
    </row>
    <row r="20853" spans="1:16">
      <c r="A20853" t="s">
        <v>148587</v>
      </c>
      <c r="B20853" t="s">
        <v>148588</v>
      </c>
      <c r="C20853" t="s">
        <v>148588</v>
      </c>
      <c r="D20853" t="s">
        <v>148588</v>
      </c>
      <c r="E20853" t="s">
        <v>148589</v>
      </c>
      <c r="F20853" t="s">
        <v>148590</v>
      </c>
      <c r="G20853" t="s">
        <v>148591</v>
      </c>
      <c r="H20853" t="s">
        <v>148592</v>
      </c>
      <c r="I20853" t="s">
        <v>341</v>
      </c>
      <c r="P20853" t="s">
        <v>10336</v>
      </c>
    </row>
    <row r="20854" spans="1:16">
      <c r="A20854" t="s">
        <v>148593</v>
      </c>
      <c r="B20854" t="s">
        <v>148594</v>
      </c>
      <c r="C20854" t="s">
        <v>148595</v>
      </c>
      <c r="D20854" t="s">
        <v>148596</v>
      </c>
      <c r="E20854" t="s">
        <v>148597</v>
      </c>
      <c r="F20854" t="s">
        <v>148598</v>
      </c>
      <c r="G20854" t="s">
        <v>148599</v>
      </c>
      <c r="H20854" t="s">
        <v>148600</v>
      </c>
      <c r="I20854" t="s">
        <v>7966</v>
      </c>
      <c r="K20854" t="s">
        <v>30</v>
      </c>
      <c r="L20854">
        <v>99</v>
      </c>
      <c r="P20854" t="s">
        <v>50122</v>
      </c>
    </row>
    <row r="20855" spans="1:16">
      <c r="A20855" t="s">
        <v>148601</v>
      </c>
      <c r="B20855" t="s">
        <v>148602</v>
      </c>
      <c r="C20855" t="s">
        <v>148602</v>
      </c>
      <c r="D20855" t="s">
        <v>148602</v>
      </c>
      <c r="E20855" t="s">
        <v>148603</v>
      </c>
      <c r="F20855" t="s">
        <v>148603</v>
      </c>
      <c r="G20855" t="s">
        <v>148604</v>
      </c>
      <c r="H20855" t="s">
        <v>148605</v>
      </c>
      <c r="I20855" t="s">
        <v>341</v>
      </c>
      <c r="N20855" t="s">
        <v>30</v>
      </c>
      <c r="P20855" t="s">
        <v>46854</v>
      </c>
    </row>
    <row r="20856" spans="1:16">
      <c r="A20856" t="s">
        <v>148606</v>
      </c>
      <c r="B20856" t="s">
        <v>148607</v>
      </c>
      <c r="C20856" t="s">
        <v>148607</v>
      </c>
      <c r="D20856" t="s">
        <v>148602</v>
      </c>
      <c r="E20856" t="s">
        <v>148608</v>
      </c>
      <c r="F20856" t="s">
        <v>148608</v>
      </c>
      <c r="G20856" t="s">
        <v>148604</v>
      </c>
      <c r="H20856" t="s">
        <v>148605</v>
      </c>
      <c r="I20856" t="s">
        <v>424</v>
      </c>
      <c r="P20856" t="s">
        <v>425</v>
      </c>
    </row>
    <row r="20857" spans="1:16">
      <c r="A20857" t="s">
        <v>148609</v>
      </c>
      <c r="B20857" t="s">
        <v>148610</v>
      </c>
      <c r="C20857" t="s">
        <v>148610</v>
      </c>
      <c r="D20857" t="s">
        <v>148602</v>
      </c>
      <c r="E20857" t="s">
        <v>148611</v>
      </c>
      <c r="F20857" t="s">
        <v>148612</v>
      </c>
      <c r="G20857" t="s">
        <v>148604</v>
      </c>
      <c r="H20857" t="s">
        <v>148605</v>
      </c>
      <c r="I20857" t="s">
        <v>424</v>
      </c>
      <c r="P20857" t="s">
        <v>425</v>
      </c>
    </row>
    <row r="20858" spans="1:16">
      <c r="A20858" t="s">
        <v>148613</v>
      </c>
      <c r="B20858" t="s">
        <v>148614</v>
      </c>
      <c r="C20858" t="s">
        <v>148615</v>
      </c>
      <c r="D20858" t="s">
        <v>148616</v>
      </c>
      <c r="E20858" t="s">
        <v>148617</v>
      </c>
      <c r="F20858" t="s">
        <v>148618</v>
      </c>
      <c r="G20858" t="s">
        <v>148619</v>
      </c>
      <c r="H20858" t="s">
        <v>148620</v>
      </c>
      <c r="I20858" t="s">
        <v>7966</v>
      </c>
      <c r="L20858">
        <v>99</v>
      </c>
      <c r="P20858" t="s">
        <v>7967</v>
      </c>
    </row>
    <row r="20859" spans="1:16">
      <c r="A20859" t="s">
        <v>148621</v>
      </c>
      <c r="B20859" t="s">
        <v>115886</v>
      </c>
      <c r="C20859" t="s">
        <v>115886</v>
      </c>
      <c r="D20859" t="s">
        <v>115886</v>
      </c>
      <c r="E20859" t="s">
        <v>148622</v>
      </c>
      <c r="F20859" t="s">
        <v>148623</v>
      </c>
      <c r="G20859" t="s">
        <v>115888</v>
      </c>
      <c r="H20859" t="s">
        <v>115889</v>
      </c>
      <c r="I20859" t="s">
        <v>341</v>
      </c>
      <c r="K20859" t="s">
        <v>30</v>
      </c>
      <c r="P20859" t="s">
        <v>342</v>
      </c>
    </row>
    <row r="20860" spans="1:16">
      <c r="A20860" t="s">
        <v>148624</v>
      </c>
      <c r="B20860" t="s">
        <v>148625</v>
      </c>
      <c r="C20860" t="s">
        <v>148625</v>
      </c>
      <c r="D20860" t="s">
        <v>148602</v>
      </c>
      <c r="E20860" t="s">
        <v>148626</v>
      </c>
      <c r="F20860" t="s">
        <v>148626</v>
      </c>
      <c r="G20860" t="s">
        <v>148604</v>
      </c>
      <c r="H20860" t="s">
        <v>148605</v>
      </c>
      <c r="I20860" t="s">
        <v>424</v>
      </c>
      <c r="P20860" t="s">
        <v>425</v>
      </c>
    </row>
    <row r="20861" spans="1:16">
      <c r="A20861" t="s">
        <v>148627</v>
      </c>
      <c r="B20861" t="s">
        <v>148628</v>
      </c>
      <c r="C20861" t="s">
        <v>148629</v>
      </c>
      <c r="D20861" t="s">
        <v>148602</v>
      </c>
      <c r="E20861" t="s">
        <v>148630</v>
      </c>
      <c r="F20861" t="s">
        <v>148630</v>
      </c>
      <c r="G20861" t="s">
        <v>148604</v>
      </c>
      <c r="H20861" t="s">
        <v>148605</v>
      </c>
      <c r="I20861" t="s">
        <v>424</v>
      </c>
      <c r="P20861" t="s">
        <v>425</v>
      </c>
    </row>
    <row r="20862" spans="1:16">
      <c r="A20862" t="s">
        <v>148631</v>
      </c>
      <c r="B20862" t="s">
        <v>148632</v>
      </c>
      <c r="C20862" t="s">
        <v>148633</v>
      </c>
      <c r="D20862" t="s">
        <v>148602</v>
      </c>
      <c r="E20862" t="s">
        <v>148634</v>
      </c>
      <c r="F20862" t="s">
        <v>148634</v>
      </c>
      <c r="G20862" t="s">
        <v>148604</v>
      </c>
      <c r="H20862" t="s">
        <v>148605</v>
      </c>
      <c r="I20862" t="s">
        <v>341</v>
      </c>
      <c r="P20862" t="s">
        <v>115408</v>
      </c>
    </row>
    <row r="20863" spans="1:16">
      <c r="A20863" t="s">
        <v>148635</v>
      </c>
      <c r="B20863" t="s">
        <v>148636</v>
      </c>
      <c r="C20863" t="s">
        <v>148637</v>
      </c>
      <c r="D20863" t="s">
        <v>148638</v>
      </c>
      <c r="E20863" t="s">
        <v>148639</v>
      </c>
      <c r="F20863" t="s">
        <v>148640</v>
      </c>
      <c r="G20863" t="s">
        <v>148641</v>
      </c>
      <c r="H20863" t="s">
        <v>148642</v>
      </c>
      <c r="I20863" t="s">
        <v>21</v>
      </c>
      <c r="L20863" t="s">
        <v>61</v>
      </c>
      <c r="P20863" t="s">
        <v>62</v>
      </c>
    </row>
    <row r="20864" spans="1:16">
      <c r="A20864" t="s">
        <v>148643</v>
      </c>
      <c r="B20864" t="s">
        <v>148644</v>
      </c>
      <c r="C20864" t="s">
        <v>148645</v>
      </c>
      <c r="D20864" t="s">
        <v>148646</v>
      </c>
      <c r="E20864" t="s">
        <v>148647</v>
      </c>
      <c r="F20864" t="s">
        <v>148648</v>
      </c>
      <c r="G20864" t="s">
        <v>148649</v>
      </c>
      <c r="H20864" t="s">
        <v>148650</v>
      </c>
      <c r="I20864" t="s">
        <v>96</v>
      </c>
      <c r="M20864" t="s">
        <v>61</v>
      </c>
      <c r="P20864" t="s">
        <v>245</v>
      </c>
    </row>
    <row r="20865" spans="1:16">
      <c r="A20865" t="s">
        <v>148651</v>
      </c>
      <c r="B20865" t="s">
        <v>148652</v>
      </c>
      <c r="C20865" t="s">
        <v>148653</v>
      </c>
      <c r="D20865" t="s">
        <v>148654</v>
      </c>
      <c r="E20865" t="s">
        <v>148655</v>
      </c>
      <c r="F20865" t="s">
        <v>148655</v>
      </c>
      <c r="G20865" t="s">
        <v>148656</v>
      </c>
      <c r="H20865" t="s">
        <v>148657</v>
      </c>
      <c r="I20865" t="s">
        <v>107</v>
      </c>
      <c r="L20865" t="s">
        <v>97</v>
      </c>
      <c r="P20865" t="s">
        <v>108</v>
      </c>
    </row>
    <row r="20866" spans="1:16">
      <c r="A20866" t="s">
        <v>148658</v>
      </c>
      <c r="B20866" t="s">
        <v>148659</v>
      </c>
      <c r="C20866" t="s">
        <v>148660</v>
      </c>
      <c r="D20866" t="s">
        <v>148661</v>
      </c>
      <c r="E20866" t="s">
        <v>148661</v>
      </c>
      <c r="F20866" t="s">
        <v>148662</v>
      </c>
      <c r="G20866" t="s">
        <v>148663</v>
      </c>
      <c r="H20866" t="s">
        <v>148664</v>
      </c>
      <c r="I20866" t="s">
        <v>21</v>
      </c>
      <c r="L20866" t="s">
        <v>29</v>
      </c>
      <c r="O20866" t="s">
        <v>30</v>
      </c>
      <c r="P20866" t="s">
        <v>31</v>
      </c>
    </row>
    <row r="20867" spans="1:16">
      <c r="A20867" t="s">
        <v>148665</v>
      </c>
      <c r="B20867" t="s">
        <v>148666</v>
      </c>
      <c r="C20867" t="s">
        <v>148667</v>
      </c>
      <c r="D20867" t="s">
        <v>148668</v>
      </c>
      <c r="E20867" t="s">
        <v>148669</v>
      </c>
      <c r="F20867" t="s">
        <v>148669</v>
      </c>
      <c r="G20867" t="s">
        <v>148670</v>
      </c>
      <c r="H20867" t="s">
        <v>148671</v>
      </c>
      <c r="I20867" t="s">
        <v>7966</v>
      </c>
      <c r="K20867" t="s">
        <v>30</v>
      </c>
      <c r="L20867">
        <v>99</v>
      </c>
      <c r="P20867" t="s">
        <v>7967</v>
      </c>
    </row>
    <row r="20868" spans="1:16">
      <c r="A20868" t="s">
        <v>148672</v>
      </c>
      <c r="B20868" t="s">
        <v>148673</v>
      </c>
      <c r="C20868" t="s">
        <v>148674</v>
      </c>
      <c r="D20868" t="s">
        <v>148674</v>
      </c>
      <c r="E20868" t="s">
        <v>148675</v>
      </c>
      <c r="F20868" t="s">
        <v>148676</v>
      </c>
      <c r="G20868" t="s">
        <v>148677</v>
      </c>
      <c r="H20868" t="s">
        <v>148678</v>
      </c>
      <c r="I20868" t="s">
        <v>341</v>
      </c>
      <c r="P20868" t="s">
        <v>342</v>
      </c>
    </row>
    <row r="20869" spans="1:16">
      <c r="A20869" t="s">
        <v>148679</v>
      </c>
      <c r="B20869" t="s">
        <v>148680</v>
      </c>
      <c r="C20869" t="s">
        <v>148681</v>
      </c>
      <c r="D20869" t="s">
        <v>148682</v>
      </c>
      <c r="E20869" t="s">
        <v>148683</v>
      </c>
      <c r="F20869" t="s">
        <v>148683</v>
      </c>
      <c r="G20869" t="s">
        <v>148684</v>
      </c>
      <c r="H20869" t="s">
        <v>148685</v>
      </c>
      <c r="I20869" t="s">
        <v>107</v>
      </c>
      <c r="L20869" t="s">
        <v>97</v>
      </c>
      <c r="P20869" t="s">
        <v>50122</v>
      </c>
    </row>
    <row r="20870" spans="1:16">
      <c r="A20870" t="s">
        <v>148686</v>
      </c>
      <c r="B20870" t="s">
        <v>148687</v>
      </c>
      <c r="C20870" t="s">
        <v>148688</v>
      </c>
      <c r="D20870" t="s">
        <v>148689</v>
      </c>
      <c r="E20870" t="s">
        <v>148689</v>
      </c>
      <c r="F20870" t="s">
        <v>148689</v>
      </c>
      <c r="G20870" t="s">
        <v>148690</v>
      </c>
      <c r="H20870" t="s">
        <v>148691</v>
      </c>
      <c r="I20870" t="s">
        <v>21</v>
      </c>
      <c r="L20870" t="s">
        <v>29</v>
      </c>
      <c r="O20870" t="s">
        <v>30</v>
      </c>
      <c r="P20870" t="s">
        <v>31</v>
      </c>
    </row>
    <row r="20871" spans="1:16">
      <c r="A20871" t="s">
        <v>148692</v>
      </c>
      <c r="B20871" t="s">
        <v>148693</v>
      </c>
      <c r="C20871" t="s">
        <v>148688</v>
      </c>
      <c r="D20871" t="s">
        <v>148689</v>
      </c>
      <c r="E20871" t="s">
        <v>148694</v>
      </c>
      <c r="F20871" t="s">
        <v>148694</v>
      </c>
      <c r="G20871" t="s">
        <v>148690</v>
      </c>
      <c r="H20871" t="s">
        <v>148691</v>
      </c>
      <c r="I20871" t="s">
        <v>21</v>
      </c>
      <c r="L20871" t="s">
        <v>29</v>
      </c>
      <c r="O20871" t="s">
        <v>30</v>
      </c>
      <c r="P20871" t="s">
        <v>31</v>
      </c>
    </row>
    <row r="20872" spans="1:16">
      <c r="A20872" t="s">
        <v>148695</v>
      </c>
      <c r="B20872" t="s">
        <v>148696</v>
      </c>
      <c r="C20872" t="s">
        <v>148697</v>
      </c>
      <c r="D20872" t="s">
        <v>148698</v>
      </c>
      <c r="E20872" t="s">
        <v>148699</v>
      </c>
      <c r="F20872" t="s">
        <v>148699</v>
      </c>
      <c r="G20872" t="s">
        <v>148700</v>
      </c>
      <c r="H20872" t="s">
        <v>148701</v>
      </c>
      <c r="I20872" t="s">
        <v>21</v>
      </c>
      <c r="L20872" t="s">
        <v>61</v>
      </c>
      <c r="P20872" t="s">
        <v>62</v>
      </c>
    </row>
    <row r="20873" spans="1:16">
      <c r="A20873" t="s">
        <v>148702</v>
      </c>
      <c r="B20873" t="s">
        <v>148703</v>
      </c>
      <c r="C20873" t="s">
        <v>148704</v>
      </c>
      <c r="D20873" t="s">
        <v>148705</v>
      </c>
      <c r="E20873" t="s">
        <v>148706</v>
      </c>
      <c r="F20873" t="s">
        <v>148706</v>
      </c>
      <c r="G20873" t="s">
        <v>148707</v>
      </c>
      <c r="H20873" t="s">
        <v>148708</v>
      </c>
      <c r="I20873" t="s">
        <v>8005</v>
      </c>
      <c r="P20873" t="s">
        <v>58280</v>
      </c>
    </row>
    <row r="20874" spans="1:16">
      <c r="A20874" t="s">
        <v>148709</v>
      </c>
      <c r="B20874" t="s">
        <v>148710</v>
      </c>
      <c r="C20874" t="s">
        <v>148711</v>
      </c>
      <c r="D20874" t="s">
        <v>148712</v>
      </c>
      <c r="E20874" t="s">
        <v>148713</v>
      </c>
      <c r="F20874" t="s">
        <v>148713</v>
      </c>
      <c r="G20874" t="s">
        <v>148714</v>
      </c>
      <c r="H20874" t="s">
        <v>148715</v>
      </c>
      <c r="I20874" t="s">
        <v>8005</v>
      </c>
      <c r="P20874" t="s">
        <v>23308</v>
      </c>
    </row>
    <row r="20875" spans="1:16">
      <c r="A20875" t="s">
        <v>148716</v>
      </c>
      <c r="B20875" t="s">
        <v>148717</v>
      </c>
      <c r="C20875" t="s">
        <v>148718</v>
      </c>
      <c r="D20875" t="s">
        <v>148719</v>
      </c>
      <c r="E20875" t="s">
        <v>148720</v>
      </c>
      <c r="F20875" t="s">
        <v>148720</v>
      </c>
      <c r="G20875" t="s">
        <v>148721</v>
      </c>
      <c r="H20875" t="s">
        <v>148722</v>
      </c>
      <c r="I20875" t="s">
        <v>8005</v>
      </c>
      <c r="P20875" t="s">
        <v>9317</v>
      </c>
    </row>
    <row r="20876" spans="1:16">
      <c r="A20876" t="s">
        <v>148723</v>
      </c>
      <c r="B20876" t="s">
        <v>148724</v>
      </c>
      <c r="C20876" t="s">
        <v>148725</v>
      </c>
      <c r="D20876" t="s">
        <v>148726</v>
      </c>
      <c r="E20876" t="s">
        <v>148727</v>
      </c>
      <c r="F20876" t="s">
        <v>148728</v>
      </c>
      <c r="G20876" t="s">
        <v>148729</v>
      </c>
      <c r="H20876" t="s">
        <v>148730</v>
      </c>
      <c r="I20876" t="s">
        <v>107</v>
      </c>
      <c r="L20876" t="s">
        <v>61</v>
      </c>
      <c r="P20876" t="s">
        <v>556</v>
      </c>
    </row>
    <row r="20877" spans="1:16">
      <c r="A20877" t="s">
        <v>148731</v>
      </c>
      <c r="B20877" t="s">
        <v>148732</v>
      </c>
      <c r="C20877" t="s">
        <v>148733</v>
      </c>
      <c r="D20877" t="s">
        <v>148734</v>
      </c>
      <c r="E20877" t="s">
        <v>148735</v>
      </c>
      <c r="F20877" t="s">
        <v>148735</v>
      </c>
      <c r="G20877" t="s">
        <v>148736</v>
      </c>
      <c r="H20877" t="s">
        <v>148737</v>
      </c>
      <c r="I20877" t="s">
        <v>21</v>
      </c>
      <c r="L20877" t="s">
        <v>29</v>
      </c>
      <c r="P20877" t="s">
        <v>31</v>
      </c>
    </row>
    <row r="20878" spans="1:16">
      <c r="A20878" t="s">
        <v>148738</v>
      </c>
      <c r="B20878" t="s">
        <v>148739</v>
      </c>
      <c r="C20878" t="s">
        <v>148740</v>
      </c>
      <c r="D20878" t="s">
        <v>148741</v>
      </c>
      <c r="E20878" t="s">
        <v>148742</v>
      </c>
      <c r="F20878" t="s">
        <v>148743</v>
      </c>
      <c r="G20878" t="s">
        <v>148744</v>
      </c>
      <c r="H20878" t="s">
        <v>148745</v>
      </c>
      <c r="I20878" t="s">
        <v>424</v>
      </c>
      <c r="P20878" t="s">
        <v>425</v>
      </c>
    </row>
    <row r="20879" spans="1:16">
      <c r="A20879" t="s">
        <v>148746</v>
      </c>
      <c r="B20879" t="s">
        <v>148747</v>
      </c>
      <c r="C20879" t="s">
        <v>148748</v>
      </c>
      <c r="D20879" t="s">
        <v>148749</v>
      </c>
      <c r="E20879" t="s">
        <v>148750</v>
      </c>
      <c r="F20879" t="s">
        <v>148750</v>
      </c>
      <c r="G20879" t="s">
        <v>148751</v>
      </c>
      <c r="H20879" t="s">
        <v>148752</v>
      </c>
      <c r="I20879" t="s">
        <v>107</v>
      </c>
      <c r="L20879" t="s">
        <v>97</v>
      </c>
      <c r="P20879" t="s">
        <v>108</v>
      </c>
    </row>
    <row r="20880" spans="1:16">
      <c r="A20880" t="s">
        <v>148753</v>
      </c>
      <c r="B20880" t="s">
        <v>148754</v>
      </c>
      <c r="C20880" t="s">
        <v>148755</v>
      </c>
      <c r="D20880" t="s">
        <v>148756</v>
      </c>
      <c r="E20880" t="s">
        <v>148757</v>
      </c>
      <c r="F20880" t="s">
        <v>148757</v>
      </c>
      <c r="G20880" t="s">
        <v>148758</v>
      </c>
      <c r="H20880" t="s">
        <v>148759</v>
      </c>
      <c r="I20880" t="s">
        <v>8005</v>
      </c>
      <c r="P20880" t="s">
        <v>9317</v>
      </c>
    </row>
    <row r="20881" spans="1:16">
      <c r="A20881" t="s">
        <v>148760</v>
      </c>
      <c r="B20881" t="s">
        <v>148761</v>
      </c>
      <c r="C20881" t="s">
        <v>148762</v>
      </c>
      <c r="D20881" t="s">
        <v>148763</v>
      </c>
      <c r="E20881" t="s">
        <v>148764</v>
      </c>
      <c r="F20881" t="s">
        <v>148764</v>
      </c>
      <c r="G20881" t="s">
        <v>148765</v>
      </c>
      <c r="H20881" t="s">
        <v>148766</v>
      </c>
      <c r="I20881" t="s">
        <v>8005</v>
      </c>
      <c r="P20881" t="s">
        <v>23308</v>
      </c>
    </row>
    <row r="20882" spans="1:16">
      <c r="A20882" t="s">
        <v>148767</v>
      </c>
      <c r="B20882" t="s">
        <v>148768</v>
      </c>
      <c r="C20882" t="s">
        <v>148769</v>
      </c>
      <c r="D20882" t="s">
        <v>148770</v>
      </c>
      <c r="E20882" t="s">
        <v>148771</v>
      </c>
      <c r="F20882" t="s">
        <v>148771</v>
      </c>
      <c r="G20882" t="s">
        <v>148772</v>
      </c>
      <c r="H20882" t="s">
        <v>148773</v>
      </c>
      <c r="I20882" t="s">
        <v>8005</v>
      </c>
      <c r="L20882" t="s">
        <v>2670</v>
      </c>
      <c r="P20882" t="s">
        <v>23199</v>
      </c>
    </row>
    <row r="20883" spans="1:16">
      <c r="A20883" t="s">
        <v>148774</v>
      </c>
      <c r="B20883" t="s">
        <v>148775</v>
      </c>
      <c r="C20883" t="s">
        <v>148776</v>
      </c>
      <c r="D20883" t="s">
        <v>148777</v>
      </c>
      <c r="E20883" t="s">
        <v>148778</v>
      </c>
      <c r="F20883" t="s">
        <v>148778</v>
      </c>
      <c r="G20883" t="s">
        <v>148779</v>
      </c>
      <c r="H20883" t="s">
        <v>148780</v>
      </c>
      <c r="I20883" t="s">
        <v>8005</v>
      </c>
      <c r="P20883" t="s">
        <v>23199</v>
      </c>
    </row>
    <row r="20884" spans="1:16">
      <c r="A20884" t="s">
        <v>148781</v>
      </c>
      <c r="B20884" t="s">
        <v>148782</v>
      </c>
      <c r="C20884" t="s">
        <v>148783</v>
      </c>
      <c r="D20884" t="s">
        <v>148784</v>
      </c>
      <c r="E20884" t="s">
        <v>148785</v>
      </c>
      <c r="F20884" t="s">
        <v>148785</v>
      </c>
      <c r="G20884" t="s">
        <v>148786</v>
      </c>
      <c r="H20884" t="s">
        <v>148787</v>
      </c>
      <c r="I20884" t="s">
        <v>8005</v>
      </c>
      <c r="P20884" t="s">
        <v>23199</v>
      </c>
    </row>
    <row r="20885" spans="1:16">
      <c r="A20885" t="s">
        <v>148788</v>
      </c>
      <c r="B20885" t="s">
        <v>148789</v>
      </c>
      <c r="C20885" t="s">
        <v>148790</v>
      </c>
      <c r="D20885" t="s">
        <v>148791</v>
      </c>
      <c r="E20885" t="s">
        <v>148792</v>
      </c>
      <c r="F20885" t="s">
        <v>148793</v>
      </c>
      <c r="G20885" t="s">
        <v>148794</v>
      </c>
      <c r="H20885" t="s">
        <v>148795</v>
      </c>
      <c r="I20885" t="s">
        <v>107</v>
      </c>
      <c r="L20885">
        <v>1</v>
      </c>
      <c r="P20885" t="s">
        <v>108</v>
      </c>
    </row>
    <row r="20886" spans="1:16">
      <c r="A20886" t="s">
        <v>148796</v>
      </c>
      <c r="B20886" t="s">
        <v>148797</v>
      </c>
      <c r="C20886" t="s">
        <v>148798</v>
      </c>
      <c r="D20886" t="s">
        <v>148799</v>
      </c>
      <c r="E20886" t="s">
        <v>148800</v>
      </c>
      <c r="F20886" t="s">
        <v>148801</v>
      </c>
      <c r="G20886" t="s">
        <v>148802</v>
      </c>
      <c r="H20886" t="s">
        <v>148803</v>
      </c>
      <c r="I20886" t="s">
        <v>8005</v>
      </c>
      <c r="P20886" t="s">
        <v>23199</v>
      </c>
    </row>
    <row r="20887" spans="1:16">
      <c r="A20887" t="s">
        <v>148804</v>
      </c>
      <c r="B20887" t="s">
        <v>148805</v>
      </c>
      <c r="C20887" t="s">
        <v>148806</v>
      </c>
      <c r="D20887" t="s">
        <v>148807</v>
      </c>
      <c r="E20887" t="s">
        <v>148808</v>
      </c>
      <c r="F20887" t="s">
        <v>148808</v>
      </c>
      <c r="G20887" t="s">
        <v>148809</v>
      </c>
      <c r="H20887" t="s">
        <v>148810</v>
      </c>
      <c r="I20887" t="s">
        <v>8005</v>
      </c>
      <c r="P20887" t="s">
        <v>23308</v>
      </c>
    </row>
    <row r="20888" spans="1:16">
      <c r="A20888" t="s">
        <v>148811</v>
      </c>
      <c r="B20888" t="s">
        <v>148805</v>
      </c>
      <c r="C20888" t="s">
        <v>148806</v>
      </c>
      <c r="D20888" t="s">
        <v>148807</v>
      </c>
      <c r="E20888" t="s">
        <v>148812</v>
      </c>
      <c r="F20888" t="s">
        <v>148812</v>
      </c>
      <c r="G20888" t="s">
        <v>148809</v>
      </c>
      <c r="H20888" t="s">
        <v>148810</v>
      </c>
      <c r="I20888" t="s">
        <v>8005</v>
      </c>
      <c r="P20888" t="s">
        <v>23308</v>
      </c>
    </row>
    <row r="20889" spans="1:16">
      <c r="A20889" t="s">
        <v>148813</v>
      </c>
      <c r="B20889" t="s">
        <v>148814</v>
      </c>
      <c r="C20889" t="s">
        <v>148815</v>
      </c>
      <c r="D20889" t="s">
        <v>148816</v>
      </c>
      <c r="E20889" t="s">
        <v>148817</v>
      </c>
      <c r="F20889" t="s">
        <v>148817</v>
      </c>
      <c r="G20889" t="s">
        <v>148818</v>
      </c>
      <c r="H20889" t="s">
        <v>148819</v>
      </c>
      <c r="I20889" t="s">
        <v>8005</v>
      </c>
      <c r="P20889" t="s">
        <v>9317</v>
      </c>
    </row>
    <row r="20890" spans="1:16">
      <c r="A20890" t="s">
        <v>148820</v>
      </c>
      <c r="B20890" t="s">
        <v>148821</v>
      </c>
      <c r="C20890" t="s">
        <v>148822</v>
      </c>
      <c r="D20890" t="s">
        <v>148823</v>
      </c>
      <c r="E20890" t="s">
        <v>148824</v>
      </c>
      <c r="F20890" t="s">
        <v>148825</v>
      </c>
      <c r="G20890" t="s">
        <v>148826</v>
      </c>
      <c r="H20890" t="s">
        <v>148827</v>
      </c>
      <c r="I20890" t="s">
        <v>21</v>
      </c>
      <c r="L20890">
        <v>4</v>
      </c>
      <c r="O20890" t="s">
        <v>30</v>
      </c>
      <c r="P20890" t="s">
        <v>72</v>
      </c>
    </row>
    <row r="20891" spans="1:16">
      <c r="A20891" t="s">
        <v>148828</v>
      </c>
      <c r="B20891" t="s">
        <v>148829</v>
      </c>
      <c r="C20891" t="s">
        <v>148830</v>
      </c>
      <c r="D20891" t="s">
        <v>148831</v>
      </c>
      <c r="E20891" t="s">
        <v>148832</v>
      </c>
      <c r="F20891" t="s">
        <v>148832</v>
      </c>
      <c r="G20891" t="s">
        <v>148833</v>
      </c>
      <c r="H20891" t="s">
        <v>148834</v>
      </c>
      <c r="I20891" t="s">
        <v>8005</v>
      </c>
      <c r="P20891" t="s">
        <v>9317</v>
      </c>
    </row>
    <row r="20892" spans="1:16">
      <c r="A20892" t="s">
        <v>148835</v>
      </c>
      <c r="B20892" t="s">
        <v>148836</v>
      </c>
      <c r="C20892" t="s">
        <v>148837</v>
      </c>
      <c r="D20892" t="s">
        <v>148838</v>
      </c>
      <c r="E20892" t="s">
        <v>148839</v>
      </c>
      <c r="F20892" t="s">
        <v>148840</v>
      </c>
      <c r="G20892" t="s">
        <v>148841</v>
      </c>
      <c r="H20892" t="s">
        <v>148842</v>
      </c>
      <c r="I20892" t="s">
        <v>107</v>
      </c>
      <c r="L20892" t="s">
        <v>61</v>
      </c>
      <c r="N20892" t="s">
        <v>30</v>
      </c>
      <c r="P20892" t="s">
        <v>556</v>
      </c>
    </row>
    <row r="20893" spans="1:16">
      <c r="A20893" t="s">
        <v>148843</v>
      </c>
      <c r="B20893" t="s">
        <v>148844</v>
      </c>
      <c r="C20893" t="s">
        <v>148845</v>
      </c>
      <c r="D20893" t="s">
        <v>148846</v>
      </c>
      <c r="E20893" t="s">
        <v>148847</v>
      </c>
      <c r="F20893" t="s">
        <v>148848</v>
      </c>
      <c r="G20893" t="s">
        <v>148849</v>
      </c>
      <c r="H20893" t="s">
        <v>148850</v>
      </c>
      <c r="I20893" t="s">
        <v>107</v>
      </c>
      <c r="L20893" t="s">
        <v>61</v>
      </c>
      <c r="P20893" t="s">
        <v>556</v>
      </c>
    </row>
    <row r="20894" spans="1:16">
      <c r="A20894" t="s">
        <v>148851</v>
      </c>
      <c r="B20894" t="s">
        <v>148852</v>
      </c>
      <c r="C20894" t="s">
        <v>148853</v>
      </c>
      <c r="D20894" t="s">
        <v>148854</v>
      </c>
      <c r="E20894" t="s">
        <v>148855</v>
      </c>
      <c r="F20894" t="s">
        <v>148855</v>
      </c>
      <c r="G20894" t="s">
        <v>148856</v>
      </c>
      <c r="H20894" t="s">
        <v>148857</v>
      </c>
      <c r="I20894" t="s">
        <v>21</v>
      </c>
      <c r="L20894" t="s">
        <v>29</v>
      </c>
      <c r="P20894" t="s">
        <v>31</v>
      </c>
    </row>
    <row r="20895" spans="1:16">
      <c r="A20895" t="s">
        <v>148858</v>
      </c>
      <c r="B20895" t="s">
        <v>148859</v>
      </c>
      <c r="C20895" t="s">
        <v>148860</v>
      </c>
      <c r="D20895" t="s">
        <v>148861</v>
      </c>
      <c r="E20895" t="s">
        <v>148862</v>
      </c>
      <c r="F20895" t="s">
        <v>148863</v>
      </c>
      <c r="G20895" t="s">
        <v>148864</v>
      </c>
      <c r="H20895" t="s">
        <v>148865</v>
      </c>
      <c r="I20895" t="s">
        <v>21</v>
      </c>
      <c r="L20895" t="s">
        <v>61</v>
      </c>
      <c r="P20895" t="s">
        <v>62</v>
      </c>
    </row>
    <row r="20896" spans="1:16">
      <c r="A20896" t="s">
        <v>148866</v>
      </c>
      <c r="B20896" t="s">
        <v>148867</v>
      </c>
      <c r="C20896" t="s">
        <v>148868</v>
      </c>
      <c r="D20896" t="s">
        <v>148869</v>
      </c>
      <c r="E20896" t="s">
        <v>148870</v>
      </c>
      <c r="F20896" t="s">
        <v>148871</v>
      </c>
      <c r="G20896" t="s">
        <v>148872</v>
      </c>
      <c r="H20896" t="s">
        <v>148873</v>
      </c>
      <c r="I20896" t="s">
        <v>21</v>
      </c>
      <c r="L20896" t="s">
        <v>61</v>
      </c>
      <c r="P20896" t="s">
        <v>62</v>
      </c>
    </row>
    <row r="20897" spans="1:16">
      <c r="A20897" t="s">
        <v>148874</v>
      </c>
      <c r="B20897" t="s">
        <v>148875</v>
      </c>
      <c r="C20897" t="s">
        <v>148875</v>
      </c>
      <c r="D20897" t="s">
        <v>148876</v>
      </c>
      <c r="E20897" t="s">
        <v>148877</v>
      </c>
      <c r="F20897" t="s">
        <v>148878</v>
      </c>
      <c r="G20897" t="s">
        <v>148879</v>
      </c>
      <c r="H20897" t="s">
        <v>148880</v>
      </c>
      <c r="I20897" t="s">
        <v>21</v>
      </c>
      <c r="L20897" t="s">
        <v>61</v>
      </c>
      <c r="P20897" t="s">
        <v>50122</v>
      </c>
    </row>
    <row r="20898" spans="1:16">
      <c r="A20898" t="s">
        <v>148881</v>
      </c>
      <c r="B20898" t="s">
        <v>148882</v>
      </c>
      <c r="C20898" t="s">
        <v>148883</v>
      </c>
      <c r="D20898" t="s">
        <v>148884</v>
      </c>
      <c r="E20898" t="s">
        <v>148885</v>
      </c>
      <c r="F20898" t="s">
        <v>148886</v>
      </c>
      <c r="G20898" t="s">
        <v>148887</v>
      </c>
      <c r="H20898" t="s">
        <v>148888</v>
      </c>
      <c r="I20898" t="s">
        <v>21</v>
      </c>
      <c r="L20898" t="s">
        <v>29</v>
      </c>
      <c r="P20898" t="s">
        <v>31</v>
      </c>
    </row>
    <row r="20899" spans="1:16">
      <c r="A20899" t="s">
        <v>148889</v>
      </c>
      <c r="B20899" t="s">
        <v>148890</v>
      </c>
      <c r="C20899" t="s">
        <v>148891</v>
      </c>
      <c r="D20899" t="s">
        <v>148892</v>
      </c>
      <c r="E20899" t="s">
        <v>148893</v>
      </c>
      <c r="F20899" t="s">
        <v>148894</v>
      </c>
      <c r="G20899" t="s">
        <v>148895</v>
      </c>
      <c r="H20899" t="s">
        <v>148896</v>
      </c>
      <c r="I20899" t="s">
        <v>21</v>
      </c>
      <c r="L20899">
        <v>4</v>
      </c>
      <c r="P20899" t="s">
        <v>72</v>
      </c>
    </row>
    <row r="20900" spans="1:16">
      <c r="A20900" t="s">
        <v>148897</v>
      </c>
      <c r="B20900" t="s">
        <v>148898</v>
      </c>
      <c r="C20900" t="s">
        <v>148899</v>
      </c>
      <c r="D20900" t="s">
        <v>148900</v>
      </c>
      <c r="E20900" t="s">
        <v>148901</v>
      </c>
      <c r="F20900" t="s">
        <v>148901</v>
      </c>
      <c r="G20900" t="s">
        <v>148902</v>
      </c>
      <c r="H20900" t="s">
        <v>148903</v>
      </c>
      <c r="I20900" t="s">
        <v>8005</v>
      </c>
      <c r="P20900" t="s">
        <v>23308</v>
      </c>
    </row>
    <row r="20901" spans="1:16">
      <c r="A20901" t="s">
        <v>148904</v>
      </c>
      <c r="B20901" t="s">
        <v>148905</v>
      </c>
      <c r="C20901" t="s">
        <v>148906</v>
      </c>
      <c r="D20901" t="s">
        <v>148907</v>
      </c>
      <c r="E20901" t="s">
        <v>148706</v>
      </c>
      <c r="F20901" t="s">
        <v>148908</v>
      </c>
      <c r="G20901" t="s">
        <v>148909</v>
      </c>
      <c r="H20901" t="s">
        <v>148910</v>
      </c>
      <c r="I20901" t="s">
        <v>107</v>
      </c>
      <c r="L20901" t="s">
        <v>61</v>
      </c>
      <c r="P20901" t="s">
        <v>909</v>
      </c>
    </row>
    <row r="20902" spans="1:16">
      <c r="A20902" t="s">
        <v>148911</v>
      </c>
      <c r="B20902" t="s">
        <v>148912</v>
      </c>
      <c r="C20902" t="s">
        <v>148913</v>
      </c>
      <c r="D20902" t="s">
        <v>148914</v>
      </c>
      <c r="E20902" t="s">
        <v>148915</v>
      </c>
      <c r="F20902" t="s">
        <v>148916</v>
      </c>
      <c r="G20902" t="s">
        <v>148917</v>
      </c>
      <c r="H20902" t="s">
        <v>148918</v>
      </c>
      <c r="I20902" t="s">
        <v>96</v>
      </c>
      <c r="M20902" t="s">
        <v>97</v>
      </c>
      <c r="P20902" t="s">
        <v>98</v>
      </c>
    </row>
    <row r="20903" spans="1:16">
      <c r="A20903" t="s">
        <v>148919</v>
      </c>
      <c r="B20903" t="s">
        <v>148920</v>
      </c>
      <c r="C20903" t="s">
        <v>148920</v>
      </c>
      <c r="D20903" t="s">
        <v>148921</v>
      </c>
      <c r="E20903" t="s">
        <v>148921</v>
      </c>
      <c r="F20903" t="s">
        <v>148921</v>
      </c>
      <c r="G20903" t="s">
        <v>148922</v>
      </c>
      <c r="H20903" t="s">
        <v>148923</v>
      </c>
      <c r="I20903" t="s">
        <v>21</v>
      </c>
      <c r="L20903" t="s">
        <v>97</v>
      </c>
      <c r="O20903" t="s">
        <v>30</v>
      </c>
      <c r="P20903" t="s">
        <v>298</v>
      </c>
    </row>
    <row r="20904" spans="1:16">
      <c r="A20904" t="s">
        <v>148924</v>
      </c>
      <c r="B20904" t="s">
        <v>148925</v>
      </c>
      <c r="C20904" t="s">
        <v>148926</v>
      </c>
      <c r="D20904" t="s">
        <v>148927</v>
      </c>
      <c r="E20904" t="s">
        <v>148928</v>
      </c>
      <c r="F20904" t="s">
        <v>148928</v>
      </c>
      <c r="G20904" t="s">
        <v>148929</v>
      </c>
      <c r="H20904" t="s">
        <v>148930</v>
      </c>
      <c r="I20904" t="s">
        <v>21</v>
      </c>
      <c r="L20904" t="s">
        <v>29</v>
      </c>
      <c r="P20904" t="s">
        <v>31</v>
      </c>
    </row>
    <row r="20905" spans="1:16">
      <c r="A20905" t="s">
        <v>148931</v>
      </c>
      <c r="B20905" t="s">
        <v>148932</v>
      </c>
      <c r="C20905" t="s">
        <v>148933</v>
      </c>
      <c r="D20905" t="s">
        <v>148934</v>
      </c>
      <c r="E20905" t="s">
        <v>148935</v>
      </c>
      <c r="F20905" t="s">
        <v>148935</v>
      </c>
      <c r="G20905" t="s">
        <v>148936</v>
      </c>
      <c r="H20905" t="s">
        <v>148937</v>
      </c>
      <c r="I20905" t="s">
        <v>21</v>
      </c>
      <c r="L20905" t="s">
        <v>29</v>
      </c>
      <c r="P20905" t="s">
        <v>31</v>
      </c>
    </row>
    <row r="20906" spans="1:16">
      <c r="A20906" t="s">
        <v>148938</v>
      </c>
      <c r="B20906" t="s">
        <v>148939</v>
      </c>
      <c r="C20906" t="s">
        <v>148939</v>
      </c>
      <c r="D20906" t="s">
        <v>148940</v>
      </c>
      <c r="E20906" t="s">
        <v>148941</v>
      </c>
      <c r="F20906" t="s">
        <v>5806</v>
      </c>
      <c r="G20906" t="s">
        <v>148942</v>
      </c>
      <c r="H20906" t="s">
        <v>148943</v>
      </c>
      <c r="I20906" t="s">
        <v>21</v>
      </c>
      <c r="L20906" t="s">
        <v>97</v>
      </c>
      <c r="O20906" t="s">
        <v>30</v>
      </c>
      <c r="P20906" t="s">
        <v>298</v>
      </c>
    </row>
    <row r="20907" spans="1:16">
      <c r="A20907" t="s">
        <v>148944</v>
      </c>
      <c r="B20907" t="s">
        <v>148945</v>
      </c>
      <c r="C20907" t="s">
        <v>148946</v>
      </c>
      <c r="D20907" t="s">
        <v>148947</v>
      </c>
      <c r="E20907" t="s">
        <v>148948</v>
      </c>
      <c r="F20907" t="s">
        <v>148949</v>
      </c>
      <c r="G20907" t="s">
        <v>148950</v>
      </c>
      <c r="H20907" t="s">
        <v>148951</v>
      </c>
      <c r="I20907" t="s">
        <v>107</v>
      </c>
      <c r="L20907">
        <v>1</v>
      </c>
      <c r="O20907" t="s">
        <v>30</v>
      </c>
      <c r="P20907" t="s">
        <v>108</v>
      </c>
    </row>
    <row r="20908" spans="1:16">
      <c r="A20908" t="s">
        <v>148952</v>
      </c>
      <c r="B20908" t="s">
        <v>148953</v>
      </c>
      <c r="C20908" t="s">
        <v>148954</v>
      </c>
      <c r="D20908" t="s">
        <v>148947</v>
      </c>
      <c r="E20908" t="s">
        <v>148947</v>
      </c>
      <c r="F20908" t="s">
        <v>148955</v>
      </c>
      <c r="G20908" t="s">
        <v>148950</v>
      </c>
      <c r="H20908" t="s">
        <v>148951</v>
      </c>
      <c r="I20908" t="s">
        <v>21</v>
      </c>
      <c r="L20908" t="s">
        <v>29</v>
      </c>
      <c r="O20908" t="s">
        <v>30</v>
      </c>
      <c r="P20908" t="s">
        <v>31</v>
      </c>
    </row>
    <row r="20909" spans="1:16">
      <c r="A20909" t="s">
        <v>148956</v>
      </c>
      <c r="B20909" t="s">
        <v>148957</v>
      </c>
      <c r="C20909" t="s">
        <v>148957</v>
      </c>
      <c r="D20909" t="s">
        <v>148958</v>
      </c>
      <c r="E20909" t="s">
        <v>148959</v>
      </c>
      <c r="F20909" t="s">
        <v>148959</v>
      </c>
      <c r="G20909" t="s">
        <v>148960</v>
      </c>
      <c r="H20909" t="s">
        <v>148961</v>
      </c>
      <c r="I20909" t="s">
        <v>21</v>
      </c>
      <c r="L20909" t="s">
        <v>29</v>
      </c>
      <c r="O20909" t="s">
        <v>30</v>
      </c>
      <c r="P20909" t="s">
        <v>31</v>
      </c>
    </row>
    <row r="20910" spans="1:16">
      <c r="A20910" t="s">
        <v>148962</v>
      </c>
      <c r="B20910" t="s">
        <v>148963</v>
      </c>
      <c r="C20910" t="s">
        <v>148964</v>
      </c>
      <c r="D20910" t="s">
        <v>148965</v>
      </c>
      <c r="E20910" t="s">
        <v>148966</v>
      </c>
      <c r="F20910" t="s">
        <v>148967</v>
      </c>
      <c r="G20910" t="s">
        <v>148968</v>
      </c>
      <c r="H20910" t="s">
        <v>148969</v>
      </c>
      <c r="I20910" t="s">
        <v>21</v>
      </c>
      <c r="L20910" t="s">
        <v>29</v>
      </c>
      <c r="O20910" t="s">
        <v>30</v>
      </c>
      <c r="P20910" t="s">
        <v>31</v>
      </c>
    </row>
    <row r="20911" spans="1:16">
      <c r="A20911" t="s">
        <v>148970</v>
      </c>
      <c r="B20911" t="s">
        <v>148971</v>
      </c>
      <c r="C20911" t="s">
        <v>148972</v>
      </c>
      <c r="D20911" t="s">
        <v>148973</v>
      </c>
      <c r="E20911" t="s">
        <v>148974</v>
      </c>
      <c r="F20911" t="s">
        <v>148974</v>
      </c>
      <c r="G20911" t="s">
        <v>148975</v>
      </c>
      <c r="H20911" t="s">
        <v>148976</v>
      </c>
      <c r="I20911" t="s">
        <v>107</v>
      </c>
      <c r="L20911" t="s">
        <v>61</v>
      </c>
      <c r="O20911" t="s">
        <v>30</v>
      </c>
      <c r="P20911" t="s">
        <v>556</v>
      </c>
    </row>
    <row r="20912" spans="1:16">
      <c r="A20912" t="s">
        <v>148977</v>
      </c>
      <c r="B20912" t="s">
        <v>148978</v>
      </c>
      <c r="C20912" t="s">
        <v>148979</v>
      </c>
      <c r="D20912" t="s">
        <v>148980</v>
      </c>
      <c r="E20912" t="s">
        <v>148981</v>
      </c>
      <c r="F20912" t="s">
        <v>148982</v>
      </c>
      <c r="G20912" t="s">
        <v>148983</v>
      </c>
      <c r="H20912" t="s">
        <v>148984</v>
      </c>
      <c r="I20912" t="s">
        <v>21</v>
      </c>
      <c r="L20912" t="s">
        <v>29</v>
      </c>
      <c r="O20912" t="s">
        <v>30</v>
      </c>
      <c r="P20912" t="s">
        <v>31</v>
      </c>
    </row>
    <row r="20913" spans="1:16">
      <c r="A20913" t="s">
        <v>148985</v>
      </c>
      <c r="B20913" t="s">
        <v>148986</v>
      </c>
      <c r="C20913" t="s">
        <v>148987</v>
      </c>
      <c r="D20913" t="s">
        <v>148988</v>
      </c>
      <c r="E20913" t="s">
        <v>148989</v>
      </c>
      <c r="F20913" t="s">
        <v>148990</v>
      </c>
      <c r="G20913" t="s">
        <v>148991</v>
      </c>
      <c r="H20913" t="s">
        <v>148992</v>
      </c>
      <c r="I20913" t="s">
        <v>21</v>
      </c>
      <c r="L20913" t="s">
        <v>97</v>
      </c>
      <c r="O20913" t="s">
        <v>30</v>
      </c>
      <c r="P20913" t="s">
        <v>298</v>
      </c>
    </row>
    <row r="20914" spans="1:16">
      <c r="A20914" t="s">
        <v>148993</v>
      </c>
      <c r="B20914" t="s">
        <v>148994</v>
      </c>
      <c r="C20914" t="s">
        <v>148995</v>
      </c>
      <c r="D20914" t="s">
        <v>148996</v>
      </c>
      <c r="E20914" t="s">
        <v>148997</v>
      </c>
      <c r="F20914" t="s">
        <v>148998</v>
      </c>
      <c r="G20914" t="s">
        <v>148999</v>
      </c>
      <c r="H20914" t="s">
        <v>149000</v>
      </c>
      <c r="I20914" t="s">
        <v>21</v>
      </c>
      <c r="L20914">
        <v>2</v>
      </c>
      <c r="O20914" t="s">
        <v>30</v>
      </c>
      <c r="P20914" t="s">
        <v>31</v>
      </c>
    </row>
    <row r="20915" spans="1:16">
      <c r="A20915" t="s">
        <v>149001</v>
      </c>
      <c r="B20915" t="s">
        <v>149002</v>
      </c>
      <c r="C20915" t="s">
        <v>149003</v>
      </c>
      <c r="D20915" t="s">
        <v>149004</v>
      </c>
      <c r="E20915" t="s">
        <v>149005</v>
      </c>
      <c r="F20915" t="s">
        <v>149006</v>
      </c>
      <c r="G20915" t="s">
        <v>149007</v>
      </c>
      <c r="H20915" t="s">
        <v>149008</v>
      </c>
      <c r="I20915" t="s">
        <v>21</v>
      </c>
      <c r="L20915">
        <v>1</v>
      </c>
      <c r="O20915" t="s">
        <v>30</v>
      </c>
      <c r="P20915" t="s">
        <v>298</v>
      </c>
    </row>
    <row r="20916" spans="1:16">
      <c r="A20916" t="s">
        <v>149009</v>
      </c>
      <c r="B20916" t="s">
        <v>149010</v>
      </c>
      <c r="C20916" t="s">
        <v>149011</v>
      </c>
      <c r="D20916" t="s">
        <v>149012</v>
      </c>
      <c r="E20916" t="s">
        <v>149013</v>
      </c>
      <c r="F20916" t="s">
        <v>149013</v>
      </c>
      <c r="G20916" t="s">
        <v>149014</v>
      </c>
      <c r="H20916" t="s">
        <v>149015</v>
      </c>
      <c r="I20916" t="s">
        <v>21</v>
      </c>
      <c r="L20916" t="s">
        <v>29</v>
      </c>
      <c r="O20916" t="s">
        <v>30</v>
      </c>
      <c r="P20916" t="s">
        <v>31</v>
      </c>
    </row>
    <row r="20917" spans="1:16">
      <c r="A20917" t="s">
        <v>149016</v>
      </c>
      <c r="B20917" t="s">
        <v>149017</v>
      </c>
      <c r="C20917" t="s">
        <v>149017</v>
      </c>
      <c r="D20917" t="s">
        <v>149018</v>
      </c>
      <c r="E20917" t="s">
        <v>149019</v>
      </c>
      <c r="F20917" t="s">
        <v>149019</v>
      </c>
      <c r="G20917" t="s">
        <v>149020</v>
      </c>
      <c r="H20917" t="s">
        <v>149021</v>
      </c>
      <c r="I20917" t="s">
        <v>21</v>
      </c>
      <c r="L20917" t="s">
        <v>97</v>
      </c>
      <c r="O20917" t="s">
        <v>30</v>
      </c>
      <c r="P20917" t="s">
        <v>298</v>
      </c>
    </row>
    <row r="20918" spans="1:16">
      <c r="A20918" t="s">
        <v>149022</v>
      </c>
      <c r="B20918" t="s">
        <v>149023</v>
      </c>
      <c r="C20918" t="s">
        <v>149024</v>
      </c>
      <c r="D20918" t="s">
        <v>149025</v>
      </c>
      <c r="E20918" t="s">
        <v>149025</v>
      </c>
      <c r="F20918" t="s">
        <v>149025</v>
      </c>
      <c r="G20918" t="s">
        <v>149026</v>
      </c>
      <c r="H20918" t="s">
        <v>149027</v>
      </c>
      <c r="I20918" t="s">
        <v>21</v>
      </c>
      <c r="L20918" t="s">
        <v>29</v>
      </c>
      <c r="O20918" t="s">
        <v>30</v>
      </c>
      <c r="P20918" t="s">
        <v>31</v>
      </c>
    </row>
    <row r="20919" spans="1:16">
      <c r="A20919" t="s">
        <v>149028</v>
      </c>
      <c r="B20919" t="s">
        <v>149029</v>
      </c>
      <c r="C20919" t="s">
        <v>149030</v>
      </c>
      <c r="D20919" t="s">
        <v>148869</v>
      </c>
      <c r="E20919" t="s">
        <v>149031</v>
      </c>
      <c r="F20919" t="s">
        <v>149031</v>
      </c>
      <c r="G20919" t="s">
        <v>148872</v>
      </c>
      <c r="H20919" t="s">
        <v>148873</v>
      </c>
      <c r="I20919" t="s">
        <v>107</v>
      </c>
      <c r="L20919">
        <v>3</v>
      </c>
      <c r="O20919" t="s">
        <v>30</v>
      </c>
      <c r="P20919" t="s">
        <v>556</v>
      </c>
    </row>
    <row r="20920" spans="1:16">
      <c r="A20920" t="s">
        <v>149032</v>
      </c>
      <c r="B20920" t="s">
        <v>149033</v>
      </c>
      <c r="C20920" t="s">
        <v>149033</v>
      </c>
      <c r="D20920" t="s">
        <v>149033</v>
      </c>
      <c r="E20920" t="s">
        <v>62457</v>
      </c>
      <c r="F20920" t="s">
        <v>149034</v>
      </c>
      <c r="G20920" t="s">
        <v>149035</v>
      </c>
      <c r="H20920" t="s">
        <v>149036</v>
      </c>
      <c r="I20920" t="s">
        <v>341</v>
      </c>
      <c r="P20920" t="s">
        <v>342</v>
      </c>
    </row>
    <row r="20921" spans="1:16">
      <c r="A20921" t="s">
        <v>149037</v>
      </c>
      <c r="B20921" t="s">
        <v>149038</v>
      </c>
      <c r="C20921" t="s">
        <v>149039</v>
      </c>
      <c r="D20921" t="s">
        <v>149039</v>
      </c>
      <c r="E20921" t="s">
        <v>149040</v>
      </c>
      <c r="F20921" t="s">
        <v>149040</v>
      </c>
      <c r="G20921" t="s">
        <v>149041</v>
      </c>
      <c r="H20921" t="s">
        <v>149042</v>
      </c>
      <c r="I20921" t="s">
        <v>341</v>
      </c>
      <c r="P20921" t="s">
        <v>342</v>
      </c>
    </row>
    <row r="20922" spans="1:16">
      <c r="A20922" t="s">
        <v>149043</v>
      </c>
      <c r="B20922" t="s">
        <v>149044</v>
      </c>
      <c r="C20922" t="s">
        <v>149045</v>
      </c>
      <c r="D20922" t="s">
        <v>149046</v>
      </c>
      <c r="E20922" t="s">
        <v>149047</v>
      </c>
      <c r="F20922" t="s">
        <v>149048</v>
      </c>
      <c r="G20922" t="s">
        <v>149049</v>
      </c>
      <c r="H20922" t="s">
        <v>149050</v>
      </c>
      <c r="I20922" t="s">
        <v>7966</v>
      </c>
      <c r="L20922">
        <v>99</v>
      </c>
      <c r="P20922" t="s">
        <v>7967</v>
      </c>
    </row>
    <row r="20923" spans="1:16">
      <c r="A20923" t="s">
        <v>149051</v>
      </c>
      <c r="B20923" t="s">
        <v>149052</v>
      </c>
      <c r="C20923" t="s">
        <v>149053</v>
      </c>
      <c r="D20923" t="s">
        <v>149054</v>
      </c>
      <c r="E20923" t="s">
        <v>149055</v>
      </c>
      <c r="F20923" t="s">
        <v>149055</v>
      </c>
      <c r="G20923" t="s">
        <v>149056</v>
      </c>
      <c r="H20923" t="s">
        <v>149057</v>
      </c>
      <c r="I20923" t="s">
        <v>21</v>
      </c>
      <c r="L20923" t="s">
        <v>97</v>
      </c>
      <c r="O20923" t="s">
        <v>30</v>
      </c>
      <c r="P20923" t="s">
        <v>298</v>
      </c>
    </row>
    <row r="20924" spans="1:16">
      <c r="A20924" t="s">
        <v>149058</v>
      </c>
      <c r="B20924" t="s">
        <v>149059</v>
      </c>
      <c r="C20924" t="s">
        <v>149060</v>
      </c>
      <c r="D20924" t="s">
        <v>149061</v>
      </c>
      <c r="E20924" t="s">
        <v>149062</v>
      </c>
      <c r="F20924" t="s">
        <v>149063</v>
      </c>
      <c r="G20924" t="s">
        <v>149064</v>
      </c>
      <c r="H20924" t="s">
        <v>149065</v>
      </c>
      <c r="I20924" t="s">
        <v>107</v>
      </c>
      <c r="L20924" t="s">
        <v>97</v>
      </c>
      <c r="O20924" t="s">
        <v>30</v>
      </c>
      <c r="P20924" t="s">
        <v>108</v>
      </c>
    </row>
    <row r="20925" spans="1:16">
      <c r="A20925" t="s">
        <v>149066</v>
      </c>
      <c r="B20925" t="s">
        <v>149067</v>
      </c>
      <c r="C20925" t="s">
        <v>149068</v>
      </c>
      <c r="D20925" t="s">
        <v>149061</v>
      </c>
      <c r="E20925" t="s">
        <v>149069</v>
      </c>
      <c r="F20925" t="s">
        <v>149070</v>
      </c>
      <c r="G20925" t="s">
        <v>149064</v>
      </c>
      <c r="H20925" t="s">
        <v>149065</v>
      </c>
      <c r="I20925" t="s">
        <v>107</v>
      </c>
      <c r="L20925" t="s">
        <v>61</v>
      </c>
      <c r="O20925" t="s">
        <v>30</v>
      </c>
      <c r="P20925" t="s">
        <v>556</v>
      </c>
    </row>
    <row r="20926" spans="1:16">
      <c r="A20926" t="s">
        <v>149071</v>
      </c>
      <c r="B20926" t="s">
        <v>149072</v>
      </c>
      <c r="C20926" t="s">
        <v>149073</v>
      </c>
      <c r="D20926" t="s">
        <v>149074</v>
      </c>
      <c r="E20926" t="s">
        <v>149075</v>
      </c>
      <c r="F20926" t="s">
        <v>149076</v>
      </c>
      <c r="G20926" t="s">
        <v>149077</v>
      </c>
      <c r="H20926" t="s">
        <v>149078</v>
      </c>
      <c r="I20926" t="s">
        <v>21</v>
      </c>
      <c r="L20926" t="s">
        <v>29</v>
      </c>
      <c r="O20926" t="s">
        <v>30</v>
      </c>
      <c r="P20926" t="s">
        <v>31</v>
      </c>
    </row>
    <row r="20927" spans="1:16">
      <c r="A20927" t="s">
        <v>149079</v>
      </c>
      <c r="B20927" t="s">
        <v>149080</v>
      </c>
      <c r="C20927" t="s">
        <v>149081</v>
      </c>
      <c r="D20927" t="s">
        <v>149082</v>
      </c>
      <c r="E20927" t="s">
        <v>149083</v>
      </c>
      <c r="F20927" t="s">
        <v>149083</v>
      </c>
      <c r="G20927" t="s">
        <v>149084</v>
      </c>
      <c r="H20927" t="s">
        <v>149085</v>
      </c>
      <c r="I20927" t="s">
        <v>107</v>
      </c>
      <c r="L20927">
        <v>1</v>
      </c>
      <c r="O20927" t="s">
        <v>30</v>
      </c>
      <c r="P20927" t="s">
        <v>108</v>
      </c>
    </row>
    <row r="20928" spans="1:16">
      <c r="A20928" t="s">
        <v>149086</v>
      </c>
      <c r="B20928" t="s">
        <v>149087</v>
      </c>
      <c r="C20928" t="s">
        <v>149088</v>
      </c>
      <c r="D20928" t="s">
        <v>149082</v>
      </c>
      <c r="E20928" t="s">
        <v>149082</v>
      </c>
      <c r="F20928" t="s">
        <v>149089</v>
      </c>
      <c r="G20928" t="s">
        <v>149084</v>
      </c>
      <c r="H20928" t="s">
        <v>149085</v>
      </c>
      <c r="I20928" t="s">
        <v>21</v>
      </c>
      <c r="L20928" t="s">
        <v>29</v>
      </c>
      <c r="O20928" t="s">
        <v>30</v>
      </c>
      <c r="P20928" t="s">
        <v>31</v>
      </c>
    </row>
    <row r="20929" spans="1:16">
      <c r="A20929" t="s">
        <v>149090</v>
      </c>
      <c r="B20929" t="s">
        <v>149091</v>
      </c>
      <c r="C20929" t="s">
        <v>149092</v>
      </c>
      <c r="D20929" t="s">
        <v>149093</v>
      </c>
      <c r="E20929" t="s">
        <v>149093</v>
      </c>
      <c r="F20929" t="s">
        <v>149094</v>
      </c>
      <c r="G20929" t="s">
        <v>149095</v>
      </c>
      <c r="H20929" t="s">
        <v>149096</v>
      </c>
      <c r="I20929" t="s">
        <v>21</v>
      </c>
      <c r="L20929" t="s">
        <v>61</v>
      </c>
      <c r="O20929" t="s">
        <v>30</v>
      </c>
      <c r="P20929" t="s">
        <v>62</v>
      </c>
    </row>
    <row r="20930" spans="1:16">
      <c r="A20930" t="s">
        <v>149097</v>
      </c>
      <c r="B20930" t="s">
        <v>149098</v>
      </c>
      <c r="C20930" t="s">
        <v>149099</v>
      </c>
      <c r="D20930" t="s">
        <v>149100</v>
      </c>
      <c r="E20930" t="s">
        <v>149101</v>
      </c>
      <c r="F20930" t="s">
        <v>149102</v>
      </c>
      <c r="G20930" t="s">
        <v>149103</v>
      </c>
      <c r="H20930" t="s">
        <v>149104</v>
      </c>
      <c r="I20930" t="s">
        <v>21</v>
      </c>
      <c r="L20930" t="s">
        <v>71</v>
      </c>
      <c r="P20930" t="s">
        <v>72</v>
      </c>
    </row>
    <row r="20931" spans="1:16">
      <c r="A20931" t="s">
        <v>149105</v>
      </c>
      <c r="B20931" t="s">
        <v>149106</v>
      </c>
      <c r="C20931" t="s">
        <v>149107</v>
      </c>
      <c r="D20931" t="s">
        <v>149108</v>
      </c>
      <c r="E20931" t="s">
        <v>149109</v>
      </c>
      <c r="F20931" t="s">
        <v>149110</v>
      </c>
      <c r="G20931" t="s">
        <v>149111</v>
      </c>
      <c r="H20931" t="s">
        <v>149112</v>
      </c>
      <c r="I20931" t="s">
        <v>21</v>
      </c>
      <c r="L20931" t="s">
        <v>61</v>
      </c>
      <c r="O20931" t="s">
        <v>30</v>
      </c>
      <c r="P20931" t="s">
        <v>62</v>
      </c>
    </row>
    <row r="20932" spans="1:16">
      <c r="A20932" t="s">
        <v>149113</v>
      </c>
      <c r="B20932" t="s">
        <v>149114</v>
      </c>
      <c r="C20932" t="s">
        <v>149115</v>
      </c>
      <c r="D20932" t="s">
        <v>149116</v>
      </c>
      <c r="E20932" t="s">
        <v>149117</v>
      </c>
      <c r="F20932" t="s">
        <v>149118</v>
      </c>
      <c r="G20932" t="s">
        <v>149119</v>
      </c>
      <c r="H20932" t="s">
        <v>149120</v>
      </c>
      <c r="I20932" t="s">
        <v>96</v>
      </c>
      <c r="M20932" t="s">
        <v>97</v>
      </c>
      <c r="P20932" t="s">
        <v>98</v>
      </c>
    </row>
    <row r="20933" spans="1:16">
      <c r="A20933" t="s">
        <v>149121</v>
      </c>
      <c r="B20933" t="s">
        <v>149122</v>
      </c>
      <c r="C20933" t="s">
        <v>149122</v>
      </c>
      <c r="D20933" t="s">
        <v>149123</v>
      </c>
      <c r="E20933" t="s">
        <v>149124</v>
      </c>
      <c r="F20933" t="s">
        <v>149124</v>
      </c>
      <c r="G20933" t="s">
        <v>149125</v>
      </c>
      <c r="H20933" t="s">
        <v>149126</v>
      </c>
      <c r="I20933" t="s">
        <v>7966</v>
      </c>
      <c r="K20933" t="s">
        <v>30</v>
      </c>
      <c r="L20933">
        <v>99</v>
      </c>
      <c r="P20933" t="s">
        <v>46833</v>
      </c>
    </row>
    <row r="20934" spans="1:16">
      <c r="A20934" t="s">
        <v>149127</v>
      </c>
      <c r="B20934" t="s">
        <v>149128</v>
      </c>
      <c r="C20934" t="s">
        <v>149129</v>
      </c>
      <c r="D20934" t="s">
        <v>149123</v>
      </c>
      <c r="E20934" t="s">
        <v>149130</v>
      </c>
      <c r="F20934" t="s">
        <v>149131</v>
      </c>
      <c r="G20934" t="s">
        <v>149125</v>
      </c>
      <c r="H20934" t="s">
        <v>149126</v>
      </c>
      <c r="I20934" t="s">
        <v>7966</v>
      </c>
      <c r="L20934">
        <v>99</v>
      </c>
      <c r="P20934" t="s">
        <v>7967</v>
      </c>
    </row>
    <row r="20935" spans="1:16">
      <c r="A20935" t="s">
        <v>149132</v>
      </c>
      <c r="B20935" t="s">
        <v>149133</v>
      </c>
      <c r="C20935" t="s">
        <v>149134</v>
      </c>
      <c r="D20935" t="s">
        <v>149135</v>
      </c>
      <c r="E20935" t="s">
        <v>149136</v>
      </c>
      <c r="F20935" t="s">
        <v>149137</v>
      </c>
      <c r="G20935" t="s">
        <v>149138</v>
      </c>
      <c r="H20935" t="s">
        <v>149139</v>
      </c>
      <c r="I20935" t="s">
        <v>7966</v>
      </c>
      <c r="K20935" t="s">
        <v>30</v>
      </c>
      <c r="L20935">
        <v>99</v>
      </c>
      <c r="P20935" t="s">
        <v>46833</v>
      </c>
    </row>
    <row r="20936" spans="1:16">
      <c r="A20936" t="s">
        <v>149140</v>
      </c>
      <c r="B20936" t="s">
        <v>149141</v>
      </c>
      <c r="C20936" t="s">
        <v>149141</v>
      </c>
      <c r="D20936" t="s">
        <v>149142</v>
      </c>
      <c r="E20936" t="s">
        <v>149143</v>
      </c>
      <c r="F20936" t="s">
        <v>149144</v>
      </c>
      <c r="G20936" t="s">
        <v>149145</v>
      </c>
      <c r="H20936" t="s">
        <v>149146</v>
      </c>
      <c r="I20936" t="s">
        <v>7966</v>
      </c>
      <c r="L20936">
        <v>99</v>
      </c>
      <c r="P20936" t="s">
        <v>7967</v>
      </c>
    </row>
    <row r="20937" spans="1:16">
      <c r="A20937" t="s">
        <v>149147</v>
      </c>
      <c r="B20937" t="s">
        <v>149148</v>
      </c>
      <c r="C20937" t="s">
        <v>149148</v>
      </c>
      <c r="D20937" t="s">
        <v>149149</v>
      </c>
      <c r="E20937" t="s">
        <v>149150</v>
      </c>
      <c r="F20937" t="s">
        <v>149151</v>
      </c>
      <c r="G20937" t="s">
        <v>149152</v>
      </c>
      <c r="H20937" t="s">
        <v>149153</v>
      </c>
      <c r="I20937" t="s">
        <v>7966</v>
      </c>
      <c r="K20937" t="s">
        <v>30</v>
      </c>
      <c r="L20937">
        <v>99</v>
      </c>
      <c r="P20937" t="s">
        <v>7967</v>
      </c>
    </row>
    <row r="20938" spans="1:16">
      <c r="A20938" t="s">
        <v>149154</v>
      </c>
      <c r="B20938" t="s">
        <v>149155</v>
      </c>
      <c r="C20938" t="s">
        <v>149156</v>
      </c>
      <c r="D20938" t="s">
        <v>149157</v>
      </c>
      <c r="E20938" t="s">
        <v>149048</v>
      </c>
      <c r="F20938" t="s">
        <v>149158</v>
      </c>
      <c r="G20938" t="s">
        <v>149159</v>
      </c>
      <c r="H20938" t="s">
        <v>149160</v>
      </c>
      <c r="I20938" t="s">
        <v>7966</v>
      </c>
      <c r="K20938" t="s">
        <v>30</v>
      </c>
      <c r="L20938">
        <v>99</v>
      </c>
      <c r="P20938" t="s">
        <v>7967</v>
      </c>
    </row>
    <row r="20939" spans="1:16">
      <c r="A20939" t="s">
        <v>149161</v>
      </c>
      <c r="B20939" t="s">
        <v>149162</v>
      </c>
      <c r="C20939" t="s">
        <v>149163</v>
      </c>
      <c r="D20939" t="s">
        <v>149164</v>
      </c>
      <c r="E20939" t="s">
        <v>149165</v>
      </c>
      <c r="F20939" t="s">
        <v>149165</v>
      </c>
      <c r="G20939" t="s">
        <v>149166</v>
      </c>
      <c r="H20939" t="s">
        <v>149167</v>
      </c>
      <c r="I20939" t="s">
        <v>21</v>
      </c>
      <c r="L20939" t="s">
        <v>2258</v>
      </c>
      <c r="P20939" t="s">
        <v>298</v>
      </c>
    </row>
    <row r="20940" spans="1:16">
      <c r="A20940" t="s">
        <v>149168</v>
      </c>
      <c r="B20940" t="s">
        <v>149169</v>
      </c>
      <c r="C20940" t="s">
        <v>149169</v>
      </c>
      <c r="D20940" t="s">
        <v>149170</v>
      </c>
      <c r="E20940" t="s">
        <v>149171</v>
      </c>
      <c r="F20940" t="s">
        <v>149172</v>
      </c>
      <c r="G20940" t="s">
        <v>149173</v>
      </c>
      <c r="H20940" t="s">
        <v>149174</v>
      </c>
      <c r="I20940" t="s">
        <v>7966</v>
      </c>
      <c r="K20940" t="s">
        <v>30</v>
      </c>
      <c r="L20940">
        <v>99</v>
      </c>
      <c r="P20940" t="s">
        <v>7967</v>
      </c>
    </row>
    <row r="20941" spans="1:16">
      <c r="A20941" t="s">
        <v>149175</v>
      </c>
      <c r="B20941" t="s">
        <v>149176</v>
      </c>
      <c r="C20941" t="s">
        <v>149177</v>
      </c>
      <c r="D20941" t="s">
        <v>149178</v>
      </c>
      <c r="E20941" t="s">
        <v>149179</v>
      </c>
      <c r="F20941" t="s">
        <v>149180</v>
      </c>
      <c r="G20941" t="s">
        <v>149181</v>
      </c>
      <c r="H20941" t="s">
        <v>149182</v>
      </c>
      <c r="I20941" t="s">
        <v>7966</v>
      </c>
      <c r="L20941">
        <v>99</v>
      </c>
      <c r="P20941" t="s">
        <v>7967</v>
      </c>
    </row>
    <row r="20942" spans="1:16">
      <c r="A20942" t="s">
        <v>149183</v>
      </c>
      <c r="B20942" t="s">
        <v>149184</v>
      </c>
      <c r="C20942" t="s">
        <v>149185</v>
      </c>
      <c r="D20942" t="s">
        <v>149186</v>
      </c>
      <c r="E20942" t="s">
        <v>149187</v>
      </c>
      <c r="F20942" t="s">
        <v>149187</v>
      </c>
      <c r="G20942" t="s">
        <v>149188</v>
      </c>
      <c r="H20942" t="s">
        <v>149189</v>
      </c>
      <c r="I20942" t="s">
        <v>7966</v>
      </c>
      <c r="L20942">
        <v>99</v>
      </c>
      <c r="P20942" t="s">
        <v>7967</v>
      </c>
    </row>
    <row r="20943" spans="1:16">
      <c r="A20943" t="s">
        <v>149190</v>
      </c>
      <c r="B20943" t="s">
        <v>149191</v>
      </c>
      <c r="C20943" t="s">
        <v>61721</v>
      </c>
      <c r="D20943" t="s">
        <v>61721</v>
      </c>
      <c r="E20943" t="s">
        <v>149192</v>
      </c>
      <c r="F20943" t="s">
        <v>149193</v>
      </c>
      <c r="G20943" t="s">
        <v>61723</v>
      </c>
      <c r="H20943" t="s">
        <v>61724</v>
      </c>
      <c r="I20943" t="s">
        <v>341</v>
      </c>
      <c r="K20943" t="s">
        <v>30</v>
      </c>
      <c r="P20943" t="s">
        <v>46854</v>
      </c>
    </row>
    <row r="20944" spans="1:16">
      <c r="A20944" t="s">
        <v>149194</v>
      </c>
      <c r="B20944" t="s">
        <v>149191</v>
      </c>
      <c r="C20944" t="s">
        <v>61721</v>
      </c>
      <c r="D20944" t="s">
        <v>61721</v>
      </c>
      <c r="E20944" t="s">
        <v>149195</v>
      </c>
      <c r="F20944" t="s">
        <v>149196</v>
      </c>
      <c r="G20944" t="s">
        <v>61723</v>
      </c>
      <c r="H20944" t="s">
        <v>61724</v>
      </c>
      <c r="I20944" t="s">
        <v>341</v>
      </c>
      <c r="K20944" t="s">
        <v>30</v>
      </c>
      <c r="P20944" t="s">
        <v>46854</v>
      </c>
    </row>
    <row r="20945" spans="1:16">
      <c r="A20945" t="s">
        <v>149197</v>
      </c>
      <c r="B20945" t="s">
        <v>149191</v>
      </c>
      <c r="C20945" t="s">
        <v>61721</v>
      </c>
      <c r="D20945" t="s">
        <v>61721</v>
      </c>
      <c r="E20945" t="s">
        <v>84003</v>
      </c>
      <c r="F20945" t="s">
        <v>149198</v>
      </c>
      <c r="G20945" t="s">
        <v>61723</v>
      </c>
      <c r="H20945" t="s">
        <v>61724</v>
      </c>
      <c r="I20945" t="s">
        <v>1062</v>
      </c>
      <c r="K20945" t="s">
        <v>30</v>
      </c>
      <c r="P20945" t="s">
        <v>12036</v>
      </c>
    </row>
    <row r="20946" spans="1:16">
      <c r="A20946" t="s">
        <v>149199</v>
      </c>
      <c r="B20946" t="s">
        <v>149200</v>
      </c>
      <c r="C20946" t="s">
        <v>149200</v>
      </c>
      <c r="D20946" t="s">
        <v>149200</v>
      </c>
      <c r="E20946" t="s">
        <v>148117</v>
      </c>
      <c r="F20946" t="s">
        <v>149201</v>
      </c>
      <c r="G20946" t="s">
        <v>149202</v>
      </c>
      <c r="H20946" t="s">
        <v>149203</v>
      </c>
      <c r="I20946" t="s">
        <v>341</v>
      </c>
      <c r="P20946" t="s">
        <v>46854</v>
      </c>
    </row>
    <row r="20947" spans="1:16">
      <c r="A20947" t="s">
        <v>149204</v>
      </c>
      <c r="B20947" t="s">
        <v>149205</v>
      </c>
      <c r="C20947" t="s">
        <v>149206</v>
      </c>
      <c r="D20947" t="s">
        <v>61721</v>
      </c>
      <c r="E20947" t="s">
        <v>149207</v>
      </c>
      <c r="F20947" t="s">
        <v>149207</v>
      </c>
      <c r="G20947" t="s">
        <v>61723</v>
      </c>
      <c r="H20947" t="s">
        <v>61724</v>
      </c>
      <c r="I20947" t="s">
        <v>424</v>
      </c>
      <c r="P20947" t="s">
        <v>425</v>
      </c>
    </row>
    <row r="20948" spans="1:16">
      <c r="A20948" t="s">
        <v>149208</v>
      </c>
      <c r="B20948" t="s">
        <v>149209</v>
      </c>
      <c r="C20948" t="s">
        <v>149210</v>
      </c>
      <c r="D20948" t="s">
        <v>149210</v>
      </c>
      <c r="E20948" t="s">
        <v>149211</v>
      </c>
      <c r="F20948" t="s">
        <v>149212</v>
      </c>
      <c r="G20948" t="s">
        <v>149213</v>
      </c>
      <c r="H20948" t="s">
        <v>149214</v>
      </c>
      <c r="I20948" t="s">
        <v>341</v>
      </c>
      <c r="P20948" t="s">
        <v>46854</v>
      </c>
    </row>
    <row r="20949" spans="1:16">
      <c r="A20949" t="s">
        <v>149215</v>
      </c>
      <c r="B20949" t="s">
        <v>149216</v>
      </c>
      <c r="C20949" t="s">
        <v>149217</v>
      </c>
      <c r="D20949" t="s">
        <v>149217</v>
      </c>
      <c r="E20949" t="s">
        <v>149218</v>
      </c>
      <c r="F20949" t="s">
        <v>149219</v>
      </c>
      <c r="G20949" t="s">
        <v>149220</v>
      </c>
      <c r="H20949" t="s">
        <v>149221</v>
      </c>
      <c r="I20949" t="s">
        <v>341</v>
      </c>
      <c r="P20949" t="s">
        <v>342</v>
      </c>
    </row>
    <row r="20950" spans="1:16">
      <c r="A20950" t="s">
        <v>149222</v>
      </c>
      <c r="B20950" t="s">
        <v>149223</v>
      </c>
      <c r="C20950" t="s">
        <v>149223</v>
      </c>
      <c r="D20950" t="s">
        <v>149223</v>
      </c>
      <c r="E20950" t="s">
        <v>148583</v>
      </c>
      <c r="F20950" t="s">
        <v>149224</v>
      </c>
      <c r="G20950" t="s">
        <v>149225</v>
      </c>
      <c r="H20950" t="s">
        <v>149226</v>
      </c>
      <c r="I20950" t="s">
        <v>1062</v>
      </c>
      <c r="P20950" t="s">
        <v>1063</v>
      </c>
    </row>
    <row r="20951" spans="1:16">
      <c r="A20951" t="s">
        <v>149227</v>
      </c>
      <c r="B20951" t="s">
        <v>149228</v>
      </c>
      <c r="C20951" t="s">
        <v>149229</v>
      </c>
      <c r="D20951" t="s">
        <v>149229</v>
      </c>
      <c r="E20951" t="s">
        <v>149230</v>
      </c>
      <c r="F20951" t="s">
        <v>149231</v>
      </c>
      <c r="G20951" t="s">
        <v>149232</v>
      </c>
      <c r="H20951" t="s">
        <v>149233</v>
      </c>
      <c r="I20951" t="s">
        <v>341</v>
      </c>
      <c r="P20951" t="s">
        <v>342</v>
      </c>
    </row>
    <row r="20952" spans="1:16">
      <c r="A20952" t="s">
        <v>149234</v>
      </c>
      <c r="B20952" t="s">
        <v>149235</v>
      </c>
      <c r="C20952" t="s">
        <v>149236</v>
      </c>
      <c r="D20952" t="s">
        <v>149236</v>
      </c>
      <c r="E20952" t="s">
        <v>149237</v>
      </c>
      <c r="F20952" t="s">
        <v>149237</v>
      </c>
      <c r="G20952" t="s">
        <v>149238</v>
      </c>
      <c r="H20952" t="s">
        <v>149239</v>
      </c>
      <c r="I20952" t="s">
        <v>1062</v>
      </c>
      <c r="P20952" t="s">
        <v>12036</v>
      </c>
    </row>
    <row r="20953" spans="1:16">
      <c r="A20953" t="s">
        <v>149240</v>
      </c>
      <c r="B20953" t="s">
        <v>149241</v>
      </c>
      <c r="C20953" t="s">
        <v>149242</v>
      </c>
      <c r="D20953" t="s">
        <v>149242</v>
      </c>
      <c r="E20953" t="s">
        <v>149243</v>
      </c>
      <c r="F20953" t="s">
        <v>149243</v>
      </c>
      <c r="G20953" t="s">
        <v>149244</v>
      </c>
      <c r="H20953" t="s">
        <v>149245</v>
      </c>
      <c r="I20953" t="s">
        <v>341</v>
      </c>
      <c r="P20953" t="s">
        <v>342</v>
      </c>
    </row>
    <row r="20954" spans="1:16">
      <c r="A20954" t="s">
        <v>149246</v>
      </c>
      <c r="B20954" t="s">
        <v>149247</v>
      </c>
      <c r="C20954" t="s">
        <v>149247</v>
      </c>
      <c r="D20954" t="s">
        <v>149248</v>
      </c>
      <c r="E20954" t="s">
        <v>149249</v>
      </c>
      <c r="F20954" t="s">
        <v>149249</v>
      </c>
      <c r="G20954" t="s">
        <v>149250</v>
      </c>
      <c r="H20954" t="s">
        <v>149251</v>
      </c>
      <c r="I20954" t="s">
        <v>1062</v>
      </c>
      <c r="P20954" t="s">
        <v>52</v>
      </c>
    </row>
    <row r="20955" spans="1:16">
      <c r="A20955" t="s">
        <v>149252</v>
      </c>
      <c r="B20955" t="s">
        <v>149253</v>
      </c>
      <c r="C20955" t="s">
        <v>149254</v>
      </c>
      <c r="D20955" t="s">
        <v>61721</v>
      </c>
      <c r="E20955" t="s">
        <v>149255</v>
      </c>
      <c r="F20955" t="s">
        <v>149256</v>
      </c>
      <c r="G20955" t="s">
        <v>61723</v>
      </c>
      <c r="H20955" t="s">
        <v>61724</v>
      </c>
      <c r="I20955" t="s">
        <v>424</v>
      </c>
      <c r="P20955" t="s">
        <v>425</v>
      </c>
    </row>
    <row r="20956" spans="1:16">
      <c r="A20956" t="s">
        <v>149257</v>
      </c>
      <c r="B20956" t="s">
        <v>149258</v>
      </c>
      <c r="C20956" t="s">
        <v>149259</v>
      </c>
      <c r="D20956" t="s">
        <v>149260</v>
      </c>
      <c r="E20956" t="s">
        <v>149261</v>
      </c>
      <c r="F20956" t="s">
        <v>149262</v>
      </c>
      <c r="G20956" t="s">
        <v>149263</v>
      </c>
      <c r="H20956" t="s">
        <v>149264</v>
      </c>
      <c r="I20956" t="s">
        <v>1062</v>
      </c>
      <c r="P20956" t="s">
        <v>12036</v>
      </c>
    </row>
    <row r="20957" spans="1:16">
      <c r="A20957" t="s">
        <v>149265</v>
      </c>
      <c r="B20957" t="s">
        <v>149266</v>
      </c>
      <c r="C20957" t="s">
        <v>149267</v>
      </c>
      <c r="D20957" t="s">
        <v>149268</v>
      </c>
      <c r="E20957" t="s">
        <v>149269</v>
      </c>
      <c r="F20957" t="s">
        <v>149270</v>
      </c>
      <c r="G20957" t="s">
        <v>149271</v>
      </c>
      <c r="H20957" t="s">
        <v>149272</v>
      </c>
      <c r="I20957" t="s">
        <v>341</v>
      </c>
      <c r="P20957" t="s">
        <v>10336</v>
      </c>
    </row>
    <row r="20958" spans="1:16">
      <c r="A20958" t="s">
        <v>149273</v>
      </c>
      <c r="B20958" t="s">
        <v>149274</v>
      </c>
      <c r="C20958" t="s">
        <v>149275</v>
      </c>
      <c r="D20958" t="s">
        <v>149276</v>
      </c>
      <c r="E20958" t="s">
        <v>149277</v>
      </c>
      <c r="F20958" t="s">
        <v>149277</v>
      </c>
      <c r="G20958" t="s">
        <v>149278</v>
      </c>
      <c r="H20958" t="s">
        <v>149279</v>
      </c>
      <c r="I20958" t="s">
        <v>341</v>
      </c>
      <c r="P20958" t="s">
        <v>342</v>
      </c>
    </row>
    <row r="20959" spans="1:16">
      <c r="A20959" t="s">
        <v>149280</v>
      </c>
      <c r="B20959" t="s">
        <v>149281</v>
      </c>
      <c r="C20959" t="s">
        <v>149282</v>
      </c>
      <c r="D20959" t="s">
        <v>149282</v>
      </c>
      <c r="E20959" t="s">
        <v>149283</v>
      </c>
      <c r="F20959" t="s">
        <v>149284</v>
      </c>
      <c r="G20959" t="s">
        <v>149285</v>
      </c>
      <c r="H20959" t="s">
        <v>149286</v>
      </c>
      <c r="I20959" t="s">
        <v>341</v>
      </c>
      <c r="P20959" t="s">
        <v>10336</v>
      </c>
    </row>
    <row r="20960" spans="1:16">
      <c r="A20960" t="s">
        <v>149287</v>
      </c>
      <c r="B20960" t="s">
        <v>149288</v>
      </c>
      <c r="C20960" t="s">
        <v>149288</v>
      </c>
      <c r="D20960" t="s">
        <v>149288</v>
      </c>
      <c r="E20960" t="s">
        <v>149289</v>
      </c>
      <c r="F20960" t="s">
        <v>149290</v>
      </c>
      <c r="G20960" t="s">
        <v>149291</v>
      </c>
      <c r="H20960" t="s">
        <v>149292</v>
      </c>
      <c r="I20960" t="s">
        <v>341</v>
      </c>
      <c r="P20960" t="s">
        <v>342</v>
      </c>
    </row>
    <row r="20961" spans="1:16">
      <c r="A20961" t="s">
        <v>149293</v>
      </c>
      <c r="B20961" t="s">
        <v>149294</v>
      </c>
      <c r="C20961" t="s">
        <v>149294</v>
      </c>
      <c r="D20961" t="s">
        <v>149294</v>
      </c>
      <c r="E20961" t="s">
        <v>149295</v>
      </c>
      <c r="F20961" t="s">
        <v>149296</v>
      </c>
      <c r="G20961" t="s">
        <v>149297</v>
      </c>
      <c r="H20961" t="s">
        <v>149298</v>
      </c>
      <c r="I20961" t="s">
        <v>1062</v>
      </c>
      <c r="K20961" t="s">
        <v>30</v>
      </c>
      <c r="P20961" t="s">
        <v>12036</v>
      </c>
    </row>
    <row r="20962" spans="1:16">
      <c r="A20962" t="s">
        <v>149299</v>
      </c>
      <c r="B20962" t="s">
        <v>149300</v>
      </c>
      <c r="C20962" t="s">
        <v>149301</v>
      </c>
      <c r="D20962" t="s">
        <v>149301</v>
      </c>
      <c r="E20962" t="s">
        <v>149302</v>
      </c>
      <c r="F20962" t="s">
        <v>149303</v>
      </c>
      <c r="G20962" t="s">
        <v>149304</v>
      </c>
      <c r="H20962" t="s">
        <v>149305</v>
      </c>
      <c r="I20962" t="s">
        <v>341</v>
      </c>
      <c r="P20962" t="s">
        <v>342</v>
      </c>
    </row>
    <row r="20963" spans="1:16">
      <c r="A20963" t="s">
        <v>149306</v>
      </c>
      <c r="B20963" t="s">
        <v>149307</v>
      </c>
      <c r="C20963" t="s">
        <v>149307</v>
      </c>
      <c r="D20963" t="s">
        <v>149307</v>
      </c>
      <c r="E20963" t="s">
        <v>63450</v>
      </c>
      <c r="F20963" t="s">
        <v>149308</v>
      </c>
      <c r="G20963" t="s">
        <v>149309</v>
      </c>
      <c r="H20963" t="s">
        <v>149310</v>
      </c>
      <c r="I20963" t="s">
        <v>341</v>
      </c>
      <c r="P20963" t="s">
        <v>342</v>
      </c>
    </row>
    <row r="20964" spans="1:16">
      <c r="A20964" t="s">
        <v>149311</v>
      </c>
      <c r="B20964" t="s">
        <v>149312</v>
      </c>
      <c r="C20964" t="s">
        <v>149313</v>
      </c>
      <c r="D20964" t="s">
        <v>149313</v>
      </c>
      <c r="E20964" t="s">
        <v>149314</v>
      </c>
      <c r="F20964" t="s">
        <v>149315</v>
      </c>
      <c r="G20964" t="s">
        <v>149316</v>
      </c>
      <c r="H20964" t="s">
        <v>149317</v>
      </c>
      <c r="I20964" t="s">
        <v>341</v>
      </c>
      <c r="P20964" t="s">
        <v>46854</v>
      </c>
    </row>
    <row r="20965" spans="1:16">
      <c r="A20965" t="s">
        <v>149318</v>
      </c>
      <c r="B20965" t="s">
        <v>149319</v>
      </c>
      <c r="C20965" t="s">
        <v>149320</v>
      </c>
      <c r="D20965" t="s">
        <v>149321</v>
      </c>
      <c r="E20965" t="s">
        <v>149322</v>
      </c>
      <c r="F20965" t="s">
        <v>149323</v>
      </c>
      <c r="G20965" t="s">
        <v>149324</v>
      </c>
      <c r="H20965" t="s">
        <v>149325</v>
      </c>
      <c r="I20965" t="s">
        <v>341</v>
      </c>
      <c r="P20965" t="s">
        <v>342</v>
      </c>
    </row>
    <row r="20966" spans="1:16">
      <c r="A20966" t="s">
        <v>149326</v>
      </c>
      <c r="B20966" t="s">
        <v>149327</v>
      </c>
      <c r="C20966" t="s">
        <v>149328</v>
      </c>
      <c r="D20966" t="s">
        <v>149329</v>
      </c>
      <c r="E20966" t="s">
        <v>149330</v>
      </c>
      <c r="F20966" t="s">
        <v>149331</v>
      </c>
      <c r="G20966" t="s">
        <v>149332</v>
      </c>
      <c r="H20966" t="s">
        <v>149333</v>
      </c>
      <c r="I20966" t="s">
        <v>341</v>
      </c>
      <c r="P20966" t="s">
        <v>342</v>
      </c>
    </row>
    <row r="20967" spans="1:16">
      <c r="A20967" t="s">
        <v>149334</v>
      </c>
      <c r="B20967" t="s">
        <v>149335</v>
      </c>
      <c r="C20967" t="s">
        <v>149336</v>
      </c>
      <c r="D20967" t="s">
        <v>149337</v>
      </c>
      <c r="E20967" t="s">
        <v>149338</v>
      </c>
      <c r="F20967" t="s">
        <v>149339</v>
      </c>
      <c r="G20967" t="s">
        <v>149340</v>
      </c>
      <c r="H20967" t="s">
        <v>149341</v>
      </c>
      <c r="I20967" t="s">
        <v>341</v>
      </c>
      <c r="P20967" t="s">
        <v>10336</v>
      </c>
    </row>
    <row r="20968" spans="1:16">
      <c r="A20968" t="s">
        <v>149342</v>
      </c>
      <c r="B20968" t="s">
        <v>149343</v>
      </c>
      <c r="C20968" t="s">
        <v>149343</v>
      </c>
      <c r="D20968" t="s">
        <v>149343</v>
      </c>
      <c r="E20968" t="s">
        <v>149344</v>
      </c>
      <c r="F20968" t="s">
        <v>149344</v>
      </c>
      <c r="G20968" t="s">
        <v>149345</v>
      </c>
      <c r="H20968" t="s">
        <v>149346</v>
      </c>
      <c r="I20968" t="s">
        <v>7966</v>
      </c>
      <c r="L20968">
        <v>99</v>
      </c>
      <c r="P20968" t="s">
        <v>50122</v>
      </c>
    </row>
    <row r="20969" spans="1:16">
      <c r="A20969" t="s">
        <v>149347</v>
      </c>
      <c r="B20969" t="s">
        <v>149348</v>
      </c>
      <c r="C20969" t="s">
        <v>149349</v>
      </c>
      <c r="D20969" t="s">
        <v>149349</v>
      </c>
      <c r="E20969" t="s">
        <v>149350</v>
      </c>
      <c r="F20969" t="s">
        <v>149351</v>
      </c>
      <c r="G20969" t="s">
        <v>149352</v>
      </c>
      <c r="H20969" t="s">
        <v>149353</v>
      </c>
      <c r="I20969" t="s">
        <v>341</v>
      </c>
      <c r="P20969" t="s">
        <v>342</v>
      </c>
    </row>
    <row r="20970" spans="1:16">
      <c r="A20970" t="s">
        <v>149354</v>
      </c>
      <c r="B20970" t="s">
        <v>149355</v>
      </c>
      <c r="C20970" t="s">
        <v>149355</v>
      </c>
      <c r="D20970" t="s">
        <v>149355</v>
      </c>
      <c r="E20970" t="s">
        <v>149356</v>
      </c>
      <c r="F20970" t="s">
        <v>149357</v>
      </c>
      <c r="G20970" t="s">
        <v>149358</v>
      </c>
      <c r="H20970" t="s">
        <v>149359</v>
      </c>
      <c r="I20970" t="s">
        <v>341</v>
      </c>
      <c r="P20970" t="s">
        <v>46854</v>
      </c>
    </row>
    <row r="20971" spans="1:16">
      <c r="A20971" t="s">
        <v>149360</v>
      </c>
      <c r="B20971" t="s">
        <v>149361</v>
      </c>
      <c r="C20971" t="s">
        <v>149362</v>
      </c>
      <c r="D20971" t="s">
        <v>149363</v>
      </c>
      <c r="E20971" t="s">
        <v>149364</v>
      </c>
      <c r="F20971" t="s">
        <v>149365</v>
      </c>
      <c r="G20971" t="s">
        <v>149366</v>
      </c>
      <c r="H20971" t="s">
        <v>149367</v>
      </c>
      <c r="I20971" t="s">
        <v>341</v>
      </c>
      <c r="P20971" t="s">
        <v>10336</v>
      </c>
    </row>
    <row r="20972" spans="1:16">
      <c r="A20972" t="s">
        <v>149368</v>
      </c>
      <c r="B20972" t="s">
        <v>149369</v>
      </c>
      <c r="C20972" t="s">
        <v>149370</v>
      </c>
      <c r="D20972" t="s">
        <v>149371</v>
      </c>
      <c r="E20972" t="s">
        <v>149372</v>
      </c>
      <c r="F20972" t="s">
        <v>149373</v>
      </c>
      <c r="G20972" t="s">
        <v>149374</v>
      </c>
      <c r="H20972" t="s">
        <v>149375</v>
      </c>
      <c r="I20972" t="s">
        <v>341</v>
      </c>
      <c r="P20972" t="s">
        <v>46854</v>
      </c>
    </row>
    <row r="20973" spans="1:16">
      <c r="A20973" t="s">
        <v>149376</v>
      </c>
      <c r="B20973" t="s">
        <v>149377</v>
      </c>
      <c r="C20973" t="s">
        <v>149377</v>
      </c>
      <c r="D20973" t="s">
        <v>149377</v>
      </c>
      <c r="E20973" t="s">
        <v>149378</v>
      </c>
      <c r="F20973" t="s">
        <v>149378</v>
      </c>
      <c r="G20973" t="s">
        <v>149379</v>
      </c>
      <c r="H20973" t="s">
        <v>149380</v>
      </c>
      <c r="I20973" t="s">
        <v>7966</v>
      </c>
      <c r="L20973">
        <v>99</v>
      </c>
      <c r="P20973" t="s">
        <v>50122</v>
      </c>
    </row>
    <row r="20974" spans="1:16">
      <c r="A20974" t="s">
        <v>149381</v>
      </c>
      <c r="B20974" t="s">
        <v>149382</v>
      </c>
      <c r="C20974" t="s">
        <v>149383</v>
      </c>
      <c r="D20974" t="s">
        <v>149383</v>
      </c>
      <c r="E20974" t="s">
        <v>149384</v>
      </c>
      <c r="F20974" t="s">
        <v>149384</v>
      </c>
      <c r="G20974" t="s">
        <v>149385</v>
      </c>
      <c r="H20974" t="s">
        <v>149386</v>
      </c>
      <c r="I20974" t="s">
        <v>7966</v>
      </c>
      <c r="L20974">
        <v>99</v>
      </c>
      <c r="P20974" t="s">
        <v>7967</v>
      </c>
    </row>
    <row r="20975" spans="1:16">
      <c r="A20975" t="s">
        <v>149387</v>
      </c>
      <c r="B20975" t="s">
        <v>149388</v>
      </c>
      <c r="C20975" t="s">
        <v>149388</v>
      </c>
      <c r="D20975" t="s">
        <v>149389</v>
      </c>
      <c r="E20975" t="s">
        <v>149390</v>
      </c>
      <c r="F20975" t="s">
        <v>149391</v>
      </c>
      <c r="G20975" t="s">
        <v>149392</v>
      </c>
      <c r="H20975" t="s">
        <v>149393</v>
      </c>
      <c r="I20975" t="s">
        <v>107</v>
      </c>
      <c r="L20975" t="s">
        <v>97</v>
      </c>
      <c r="P20975" t="s">
        <v>46833</v>
      </c>
    </row>
    <row r="20976" spans="1:16">
      <c r="A20976" t="s">
        <v>149394</v>
      </c>
      <c r="B20976" t="s">
        <v>149395</v>
      </c>
      <c r="C20976" t="s">
        <v>149395</v>
      </c>
      <c r="D20976" t="s">
        <v>149396</v>
      </c>
      <c r="E20976" t="s">
        <v>149397</v>
      </c>
      <c r="F20976" t="s">
        <v>149397</v>
      </c>
      <c r="G20976" t="s">
        <v>149398</v>
      </c>
      <c r="H20976" t="s">
        <v>149399</v>
      </c>
      <c r="I20976" t="s">
        <v>7966</v>
      </c>
      <c r="L20976">
        <v>99</v>
      </c>
      <c r="P20976" t="s">
        <v>50122</v>
      </c>
    </row>
    <row r="20977" spans="1:16">
      <c r="A20977" t="s">
        <v>149400</v>
      </c>
      <c r="B20977" t="s">
        <v>149401</v>
      </c>
      <c r="C20977" t="s">
        <v>149401</v>
      </c>
      <c r="D20977" t="s">
        <v>149401</v>
      </c>
      <c r="E20977" t="s">
        <v>149402</v>
      </c>
      <c r="F20977" t="s">
        <v>149402</v>
      </c>
      <c r="G20977" t="s">
        <v>149403</v>
      </c>
      <c r="H20977" t="s">
        <v>149404</v>
      </c>
      <c r="I20977" t="s">
        <v>7966</v>
      </c>
      <c r="L20977">
        <v>99</v>
      </c>
      <c r="P20977" t="s">
        <v>46833</v>
      </c>
    </row>
    <row r="20978" spans="1:16">
      <c r="A20978" t="s">
        <v>149405</v>
      </c>
      <c r="B20978" t="s">
        <v>149406</v>
      </c>
      <c r="C20978" t="s">
        <v>149407</v>
      </c>
      <c r="D20978" t="s">
        <v>149408</v>
      </c>
      <c r="E20978" t="s">
        <v>149243</v>
      </c>
      <c r="F20978" t="s">
        <v>149243</v>
      </c>
      <c r="G20978" t="s">
        <v>149409</v>
      </c>
      <c r="H20978" t="s">
        <v>149410</v>
      </c>
      <c r="I20978" t="s">
        <v>341</v>
      </c>
      <c r="P20978" t="s">
        <v>46854</v>
      </c>
    </row>
    <row r="20979" spans="1:16">
      <c r="A20979" t="s">
        <v>149411</v>
      </c>
      <c r="B20979" t="s">
        <v>149412</v>
      </c>
      <c r="C20979" t="s">
        <v>149413</v>
      </c>
      <c r="D20979" t="s">
        <v>149414</v>
      </c>
      <c r="E20979" t="s">
        <v>149415</v>
      </c>
      <c r="F20979" t="s">
        <v>149416</v>
      </c>
      <c r="G20979" t="s">
        <v>149417</v>
      </c>
      <c r="H20979" t="s">
        <v>149418</v>
      </c>
      <c r="I20979" t="s">
        <v>341</v>
      </c>
      <c r="P20979" t="s">
        <v>10336</v>
      </c>
    </row>
    <row r="20980" spans="1:16">
      <c r="A20980" t="s">
        <v>149419</v>
      </c>
      <c r="B20980" t="s">
        <v>149419</v>
      </c>
      <c r="C20980" t="s">
        <v>149419</v>
      </c>
      <c r="D20980" t="s">
        <v>149419</v>
      </c>
      <c r="E20980" t="s">
        <v>149420</v>
      </c>
      <c r="F20980" t="s">
        <v>149420</v>
      </c>
      <c r="G20980" t="s">
        <v>149421</v>
      </c>
      <c r="H20980" t="s">
        <v>149422</v>
      </c>
      <c r="I20980" t="s">
        <v>21</v>
      </c>
      <c r="L20980">
        <v>99</v>
      </c>
      <c r="P20980" t="s">
        <v>45</v>
      </c>
    </row>
    <row r="20981" spans="1:16">
      <c r="A20981" t="s">
        <v>149423</v>
      </c>
      <c r="B20981" t="s">
        <v>149424</v>
      </c>
      <c r="C20981" t="s">
        <v>149425</v>
      </c>
      <c r="D20981" t="s">
        <v>149419</v>
      </c>
      <c r="E20981" t="s">
        <v>149426</v>
      </c>
      <c r="F20981" t="s">
        <v>149426</v>
      </c>
      <c r="G20981" t="s">
        <v>149421</v>
      </c>
      <c r="H20981" t="s">
        <v>149422</v>
      </c>
      <c r="I20981" t="s">
        <v>107</v>
      </c>
      <c r="L20981" t="s">
        <v>97</v>
      </c>
      <c r="O20981" t="s">
        <v>30</v>
      </c>
      <c r="P20981" t="s">
        <v>12652</v>
      </c>
    </row>
    <row r="20982" spans="1:16">
      <c r="A20982" t="s">
        <v>149427</v>
      </c>
      <c r="B20982" t="s">
        <v>149428</v>
      </c>
      <c r="C20982" t="s">
        <v>149428</v>
      </c>
      <c r="D20982" t="s">
        <v>149419</v>
      </c>
      <c r="E20982" t="s">
        <v>149429</v>
      </c>
      <c r="F20982" t="s">
        <v>149429</v>
      </c>
      <c r="G20982" t="s">
        <v>149421</v>
      </c>
      <c r="H20982" t="s">
        <v>149422</v>
      </c>
      <c r="I20982" t="s">
        <v>21</v>
      </c>
      <c r="L20982">
        <v>99</v>
      </c>
      <c r="O20982" t="s">
        <v>30</v>
      </c>
      <c r="P20982" t="s">
        <v>35</v>
      </c>
    </row>
    <row r="20983" spans="1:16">
      <c r="A20983" t="s">
        <v>149430</v>
      </c>
      <c r="B20983" t="s">
        <v>149431</v>
      </c>
      <c r="C20983" t="s">
        <v>149431</v>
      </c>
      <c r="D20983" t="s">
        <v>149432</v>
      </c>
      <c r="E20983" t="s">
        <v>149433</v>
      </c>
      <c r="F20983" t="s">
        <v>149434</v>
      </c>
      <c r="G20983" t="s">
        <v>149435</v>
      </c>
      <c r="H20983" t="s">
        <v>149436</v>
      </c>
      <c r="I20983" t="s">
        <v>21</v>
      </c>
      <c r="L20983">
        <v>99</v>
      </c>
      <c r="P20983" t="s">
        <v>45</v>
      </c>
    </row>
    <row r="20984" spans="1:16">
      <c r="A20984" t="s">
        <v>149437</v>
      </c>
      <c r="B20984" t="s">
        <v>149438</v>
      </c>
      <c r="C20984" t="s">
        <v>149438</v>
      </c>
      <c r="D20984" t="s">
        <v>149439</v>
      </c>
      <c r="E20984" t="s">
        <v>149440</v>
      </c>
      <c r="F20984" t="s">
        <v>149441</v>
      </c>
      <c r="G20984" t="s">
        <v>149442</v>
      </c>
      <c r="H20984" t="s">
        <v>149443</v>
      </c>
      <c r="I20984" t="s">
        <v>107</v>
      </c>
      <c r="L20984" t="s">
        <v>97</v>
      </c>
      <c r="P20984" t="s">
        <v>108</v>
      </c>
    </row>
    <row r="20985" spans="1:16">
      <c r="A20985" t="s">
        <v>149444</v>
      </c>
      <c r="B20985" t="s">
        <v>149445</v>
      </c>
      <c r="C20985" t="s">
        <v>149446</v>
      </c>
      <c r="D20985" t="s">
        <v>149447</v>
      </c>
      <c r="E20985" t="s">
        <v>9448</v>
      </c>
      <c r="F20985" t="s">
        <v>149448</v>
      </c>
      <c r="G20985" t="s">
        <v>149449</v>
      </c>
      <c r="H20985" t="s">
        <v>149450</v>
      </c>
      <c r="I20985" t="s">
        <v>21</v>
      </c>
      <c r="L20985" t="s">
        <v>1148</v>
      </c>
      <c r="P20985" t="s">
        <v>1976</v>
      </c>
    </row>
    <row r="20986" spans="1:16">
      <c r="A20986" t="s">
        <v>149451</v>
      </c>
      <c r="B20986" t="s">
        <v>149452</v>
      </c>
      <c r="C20986" t="s">
        <v>149453</v>
      </c>
      <c r="D20986" t="s">
        <v>149454</v>
      </c>
      <c r="E20986" t="s">
        <v>149455</v>
      </c>
      <c r="F20986" t="s">
        <v>149455</v>
      </c>
      <c r="G20986" t="s">
        <v>149456</v>
      </c>
      <c r="H20986" t="s">
        <v>149457</v>
      </c>
      <c r="I20986" t="s">
        <v>107</v>
      </c>
      <c r="L20986" t="s">
        <v>97</v>
      </c>
      <c r="P20986" t="s">
        <v>108</v>
      </c>
    </row>
    <row r="20987" spans="1:16">
      <c r="A20987" t="s">
        <v>149458</v>
      </c>
      <c r="B20987" t="s">
        <v>149459</v>
      </c>
      <c r="C20987" t="s">
        <v>149460</v>
      </c>
      <c r="D20987" t="s">
        <v>149461</v>
      </c>
      <c r="E20987" t="s">
        <v>149462</v>
      </c>
      <c r="F20987" t="s">
        <v>149462</v>
      </c>
      <c r="G20987" t="s">
        <v>149463</v>
      </c>
      <c r="H20987" t="s">
        <v>149464</v>
      </c>
      <c r="I20987" t="s">
        <v>21</v>
      </c>
      <c r="L20987" t="s">
        <v>29</v>
      </c>
      <c r="O20987" t="s">
        <v>30</v>
      </c>
      <c r="P20987" t="s">
        <v>31</v>
      </c>
    </row>
    <row r="20988" spans="1:16">
      <c r="A20988" t="s">
        <v>149465</v>
      </c>
      <c r="B20988" t="s">
        <v>149466</v>
      </c>
      <c r="C20988" t="s">
        <v>149467</v>
      </c>
      <c r="D20988" t="s">
        <v>149468</v>
      </c>
      <c r="E20988" t="s">
        <v>149469</v>
      </c>
      <c r="F20988" t="s">
        <v>149469</v>
      </c>
      <c r="G20988" t="s">
        <v>149470</v>
      </c>
      <c r="H20988" t="s">
        <v>149471</v>
      </c>
      <c r="I20988" t="s">
        <v>96</v>
      </c>
      <c r="M20988" t="s">
        <v>61</v>
      </c>
      <c r="P20988" t="s">
        <v>245</v>
      </c>
    </row>
    <row r="20989" spans="1:16">
      <c r="A20989" t="s">
        <v>149472</v>
      </c>
      <c r="B20989" t="s">
        <v>149473</v>
      </c>
      <c r="C20989" t="s">
        <v>149474</v>
      </c>
      <c r="D20989" t="s">
        <v>149475</v>
      </c>
      <c r="E20989" t="s">
        <v>149476</v>
      </c>
      <c r="F20989" t="s">
        <v>149477</v>
      </c>
      <c r="G20989" t="s">
        <v>149478</v>
      </c>
      <c r="H20989" t="s">
        <v>149479</v>
      </c>
      <c r="I20989" t="s">
        <v>21</v>
      </c>
      <c r="K20989" t="s">
        <v>30</v>
      </c>
      <c r="L20989">
        <v>2</v>
      </c>
      <c r="P20989" t="s">
        <v>31</v>
      </c>
    </row>
    <row r="20990" spans="1:16">
      <c r="A20990" t="s">
        <v>149480</v>
      </c>
      <c r="B20990" t="s">
        <v>149481</v>
      </c>
      <c r="C20990" t="s">
        <v>149481</v>
      </c>
      <c r="D20990" t="s">
        <v>149482</v>
      </c>
      <c r="E20990" t="s">
        <v>149483</v>
      </c>
      <c r="F20990" t="s">
        <v>149484</v>
      </c>
      <c r="G20990" t="s">
        <v>149485</v>
      </c>
      <c r="H20990" t="s">
        <v>149486</v>
      </c>
      <c r="I20990" t="s">
        <v>21</v>
      </c>
      <c r="L20990" t="s">
        <v>97</v>
      </c>
      <c r="P20990" t="s">
        <v>298</v>
      </c>
    </row>
    <row r="20991" spans="1:16">
      <c r="A20991" t="s">
        <v>149487</v>
      </c>
      <c r="B20991" t="s">
        <v>149488</v>
      </c>
      <c r="C20991" t="s">
        <v>149489</v>
      </c>
      <c r="D20991" t="s">
        <v>149490</v>
      </c>
      <c r="E20991" t="s">
        <v>149491</v>
      </c>
      <c r="F20991" t="s">
        <v>149491</v>
      </c>
      <c r="G20991" t="s">
        <v>149492</v>
      </c>
      <c r="H20991" t="s">
        <v>149493</v>
      </c>
      <c r="I20991" t="s">
        <v>107</v>
      </c>
      <c r="L20991" t="s">
        <v>97</v>
      </c>
      <c r="P20991" t="s">
        <v>108</v>
      </c>
    </row>
    <row r="20992" spans="1:16">
      <c r="A20992" t="s">
        <v>149494</v>
      </c>
      <c r="B20992" t="s">
        <v>149495</v>
      </c>
      <c r="C20992" t="s">
        <v>149496</v>
      </c>
      <c r="D20992" t="s">
        <v>149497</v>
      </c>
      <c r="E20992" t="s">
        <v>149498</v>
      </c>
      <c r="F20992" t="s">
        <v>149499</v>
      </c>
      <c r="G20992" t="s">
        <v>149500</v>
      </c>
      <c r="H20992" t="s">
        <v>149501</v>
      </c>
      <c r="I20992" t="s">
        <v>21</v>
      </c>
      <c r="L20992" t="s">
        <v>29</v>
      </c>
      <c r="P20992" t="s">
        <v>31</v>
      </c>
    </row>
    <row r="20993" spans="1:16">
      <c r="A20993" t="s">
        <v>149502</v>
      </c>
      <c r="B20993" t="s">
        <v>149503</v>
      </c>
      <c r="C20993" t="s">
        <v>149503</v>
      </c>
      <c r="D20993" t="s">
        <v>149504</v>
      </c>
      <c r="E20993" t="s">
        <v>149505</v>
      </c>
      <c r="F20993" t="s">
        <v>149506</v>
      </c>
      <c r="G20993" t="s">
        <v>149507</v>
      </c>
      <c r="H20993" t="s">
        <v>149508</v>
      </c>
      <c r="I20993" t="s">
        <v>21</v>
      </c>
      <c r="L20993">
        <v>99</v>
      </c>
      <c r="O20993" t="s">
        <v>30</v>
      </c>
      <c r="P20993" t="s">
        <v>45</v>
      </c>
    </row>
    <row r="20994" spans="1:16">
      <c r="A20994" t="s">
        <v>149509</v>
      </c>
      <c r="B20994" t="s">
        <v>149510</v>
      </c>
      <c r="C20994" t="s">
        <v>149510</v>
      </c>
      <c r="D20994" t="s">
        <v>149511</v>
      </c>
      <c r="E20994" t="s">
        <v>149512</v>
      </c>
      <c r="F20994" t="s">
        <v>149513</v>
      </c>
      <c r="G20994" t="s">
        <v>149514</v>
      </c>
      <c r="H20994" t="s">
        <v>149515</v>
      </c>
      <c r="I20994" t="s">
        <v>21</v>
      </c>
      <c r="L20994" t="s">
        <v>97</v>
      </c>
      <c r="O20994" t="s">
        <v>30</v>
      </c>
      <c r="P20994" t="s">
        <v>298</v>
      </c>
    </row>
    <row r="20995" spans="1:16">
      <c r="A20995" t="s">
        <v>149516</v>
      </c>
      <c r="B20995" t="s">
        <v>149517</v>
      </c>
      <c r="C20995" t="s">
        <v>149518</v>
      </c>
      <c r="D20995" t="s">
        <v>149519</v>
      </c>
      <c r="E20995" t="s">
        <v>149520</v>
      </c>
      <c r="F20995" t="s">
        <v>149521</v>
      </c>
      <c r="G20995" t="s">
        <v>149522</v>
      </c>
      <c r="H20995" t="s">
        <v>149523</v>
      </c>
      <c r="I20995" t="s">
        <v>21</v>
      </c>
      <c r="L20995" t="s">
        <v>29</v>
      </c>
      <c r="O20995" t="s">
        <v>30</v>
      </c>
      <c r="P20995" t="s">
        <v>31</v>
      </c>
    </row>
    <row r="20996" spans="1:16">
      <c r="A20996" t="s">
        <v>149524</v>
      </c>
      <c r="B20996" t="s">
        <v>149525</v>
      </c>
      <c r="C20996" t="s">
        <v>149526</v>
      </c>
      <c r="D20996" t="s">
        <v>149527</v>
      </c>
      <c r="E20996" t="s">
        <v>149528</v>
      </c>
      <c r="F20996" t="s">
        <v>149529</v>
      </c>
      <c r="G20996" t="s">
        <v>149530</v>
      </c>
      <c r="H20996" t="s">
        <v>149531</v>
      </c>
      <c r="I20996" t="s">
        <v>21</v>
      </c>
      <c r="L20996">
        <v>2</v>
      </c>
      <c r="O20996" t="s">
        <v>30</v>
      </c>
      <c r="P20996" t="s">
        <v>31</v>
      </c>
    </row>
    <row r="20997" spans="1:16">
      <c r="A20997" t="s">
        <v>149532</v>
      </c>
      <c r="B20997" t="s">
        <v>149533</v>
      </c>
      <c r="C20997" t="s">
        <v>149533</v>
      </c>
      <c r="D20997" t="s">
        <v>149533</v>
      </c>
      <c r="E20997" t="s">
        <v>149534</v>
      </c>
      <c r="F20997" t="s">
        <v>149535</v>
      </c>
      <c r="G20997" t="s">
        <v>149536</v>
      </c>
      <c r="H20997" t="s">
        <v>149537</v>
      </c>
      <c r="I20997" t="s">
        <v>21</v>
      </c>
      <c r="L20997">
        <v>99</v>
      </c>
      <c r="O20997" t="s">
        <v>30</v>
      </c>
      <c r="P20997" t="s">
        <v>35</v>
      </c>
    </row>
    <row r="20998" spans="1:16">
      <c r="A20998" t="s">
        <v>149538</v>
      </c>
      <c r="B20998" t="s">
        <v>149539</v>
      </c>
      <c r="C20998" t="s">
        <v>149540</v>
      </c>
      <c r="D20998" t="s">
        <v>149541</v>
      </c>
      <c r="E20998" t="s">
        <v>149542</v>
      </c>
      <c r="F20998" t="s">
        <v>149543</v>
      </c>
      <c r="G20998" t="s">
        <v>149544</v>
      </c>
      <c r="H20998" t="s">
        <v>149545</v>
      </c>
      <c r="I20998" t="s">
        <v>107</v>
      </c>
      <c r="L20998" t="s">
        <v>61</v>
      </c>
      <c r="P20998" t="s">
        <v>786</v>
      </c>
    </row>
    <row r="20999" spans="1:16">
      <c r="A20999" t="s">
        <v>149546</v>
      </c>
      <c r="B20999" t="s">
        <v>149547</v>
      </c>
      <c r="C20999" t="s">
        <v>149548</v>
      </c>
      <c r="D20999" t="s">
        <v>149549</v>
      </c>
      <c r="E20999" t="s">
        <v>149550</v>
      </c>
      <c r="F20999" t="s">
        <v>149550</v>
      </c>
      <c r="G20999" t="s">
        <v>149551</v>
      </c>
      <c r="H20999" t="s">
        <v>149552</v>
      </c>
      <c r="I20999" t="s">
        <v>96</v>
      </c>
      <c r="M20999" t="s">
        <v>61</v>
      </c>
      <c r="P20999" t="s">
        <v>245</v>
      </c>
    </row>
    <row r="21000" spans="1:16">
      <c r="A21000" t="s">
        <v>149553</v>
      </c>
      <c r="B21000" t="s">
        <v>149554</v>
      </c>
      <c r="C21000" t="s">
        <v>149555</v>
      </c>
      <c r="D21000" t="s">
        <v>149555</v>
      </c>
      <c r="E21000" t="s">
        <v>149556</v>
      </c>
      <c r="F21000" t="s">
        <v>149556</v>
      </c>
      <c r="G21000" t="s">
        <v>149557</v>
      </c>
      <c r="H21000" t="s">
        <v>149558</v>
      </c>
      <c r="I21000" t="s">
        <v>341</v>
      </c>
      <c r="P21000" t="s">
        <v>342</v>
      </c>
    </row>
    <row r="21001" spans="1:16">
      <c r="A21001" t="s">
        <v>149559</v>
      </c>
      <c r="B21001" t="s">
        <v>149560</v>
      </c>
      <c r="C21001" t="s">
        <v>149561</v>
      </c>
      <c r="D21001" t="s">
        <v>149562</v>
      </c>
      <c r="E21001" t="s">
        <v>149563</v>
      </c>
      <c r="F21001" t="s">
        <v>149563</v>
      </c>
      <c r="G21001" t="s">
        <v>149564</v>
      </c>
      <c r="H21001" t="s">
        <v>149565</v>
      </c>
      <c r="I21001" t="s">
        <v>21</v>
      </c>
      <c r="L21001" t="s">
        <v>97</v>
      </c>
      <c r="P21001" t="s">
        <v>298</v>
      </c>
    </row>
    <row r="21002" spans="1:16">
      <c r="A21002" t="s">
        <v>149566</v>
      </c>
      <c r="B21002" t="s">
        <v>149567</v>
      </c>
      <c r="C21002" t="s">
        <v>149567</v>
      </c>
      <c r="D21002" t="s">
        <v>149568</v>
      </c>
      <c r="E21002" t="s">
        <v>149569</v>
      </c>
      <c r="F21002" t="s">
        <v>149570</v>
      </c>
      <c r="G21002" t="s">
        <v>149571</v>
      </c>
      <c r="H21002" t="s">
        <v>149572</v>
      </c>
      <c r="I21002" t="s">
        <v>107</v>
      </c>
      <c r="L21002" t="s">
        <v>61</v>
      </c>
      <c r="P21002" t="s">
        <v>909</v>
      </c>
    </row>
    <row r="21003" spans="1:16">
      <c r="A21003" t="s">
        <v>149573</v>
      </c>
      <c r="B21003" t="s">
        <v>149574</v>
      </c>
      <c r="C21003" t="s">
        <v>149575</v>
      </c>
      <c r="D21003" t="s">
        <v>149541</v>
      </c>
      <c r="E21003" t="s">
        <v>149576</v>
      </c>
      <c r="F21003" t="s">
        <v>149576</v>
      </c>
      <c r="G21003" t="s">
        <v>149544</v>
      </c>
      <c r="H21003" t="s">
        <v>149545</v>
      </c>
      <c r="I21003" t="s">
        <v>96</v>
      </c>
      <c r="M21003" t="s">
        <v>97</v>
      </c>
      <c r="P21003" t="s">
        <v>98</v>
      </c>
    </row>
    <row r="21004" spans="1:16">
      <c r="A21004" t="s">
        <v>149577</v>
      </c>
      <c r="B21004" t="s">
        <v>149578</v>
      </c>
      <c r="C21004" t="s">
        <v>149579</v>
      </c>
      <c r="D21004" t="s">
        <v>149580</v>
      </c>
      <c r="E21004" t="s">
        <v>149581</v>
      </c>
      <c r="F21004" t="s">
        <v>149582</v>
      </c>
      <c r="G21004" t="s">
        <v>149583</v>
      </c>
      <c r="H21004" t="s">
        <v>149584</v>
      </c>
      <c r="I21004" t="s">
        <v>21</v>
      </c>
      <c r="L21004" t="s">
        <v>29</v>
      </c>
      <c r="P21004" t="s">
        <v>31</v>
      </c>
    </row>
    <row r="21005" spans="1:16">
      <c r="A21005" t="s">
        <v>149585</v>
      </c>
      <c r="B21005" t="s">
        <v>149586</v>
      </c>
      <c r="C21005" t="s">
        <v>149587</v>
      </c>
      <c r="D21005" t="s">
        <v>149588</v>
      </c>
      <c r="E21005" t="s">
        <v>149589</v>
      </c>
      <c r="F21005" t="s">
        <v>149589</v>
      </c>
      <c r="G21005" t="s">
        <v>149590</v>
      </c>
      <c r="H21005" t="s">
        <v>149591</v>
      </c>
      <c r="I21005" t="s">
        <v>21</v>
      </c>
      <c r="L21005" t="s">
        <v>61</v>
      </c>
      <c r="P21005" t="s">
        <v>62</v>
      </c>
    </row>
    <row r="21006" spans="1:16">
      <c r="A21006" t="s">
        <v>149592</v>
      </c>
      <c r="B21006" t="s">
        <v>149593</v>
      </c>
      <c r="C21006" t="s">
        <v>149594</v>
      </c>
      <c r="D21006" t="s">
        <v>149595</v>
      </c>
      <c r="E21006" t="s">
        <v>149596</v>
      </c>
      <c r="F21006" t="s">
        <v>149597</v>
      </c>
      <c r="G21006" t="s">
        <v>149598</v>
      </c>
      <c r="H21006" t="s">
        <v>149599</v>
      </c>
      <c r="I21006" t="s">
        <v>96</v>
      </c>
      <c r="M21006" t="s">
        <v>61</v>
      </c>
      <c r="P21006" t="s">
        <v>245</v>
      </c>
    </row>
    <row r="21007" spans="1:16">
      <c r="A21007" t="s">
        <v>149600</v>
      </c>
      <c r="B21007" t="s">
        <v>149601</v>
      </c>
      <c r="C21007" t="s">
        <v>149602</v>
      </c>
      <c r="D21007" t="s">
        <v>149603</v>
      </c>
      <c r="E21007" t="s">
        <v>149604</v>
      </c>
      <c r="F21007" t="s">
        <v>149605</v>
      </c>
      <c r="G21007" t="s">
        <v>149606</v>
      </c>
      <c r="H21007" t="s">
        <v>149607</v>
      </c>
      <c r="I21007" t="s">
        <v>21</v>
      </c>
      <c r="L21007" t="s">
        <v>97</v>
      </c>
      <c r="P21007" t="s">
        <v>298</v>
      </c>
    </row>
    <row r="21008" spans="1:16">
      <c r="A21008" t="s">
        <v>149608</v>
      </c>
      <c r="B21008" t="s">
        <v>149609</v>
      </c>
      <c r="C21008" t="s">
        <v>149610</v>
      </c>
      <c r="D21008" t="s">
        <v>149611</v>
      </c>
      <c r="E21008" t="s">
        <v>149612</v>
      </c>
      <c r="F21008" t="s">
        <v>149613</v>
      </c>
      <c r="G21008" t="s">
        <v>149614</v>
      </c>
      <c r="H21008" t="s">
        <v>149615</v>
      </c>
      <c r="I21008" t="s">
        <v>21</v>
      </c>
      <c r="L21008" t="s">
        <v>29</v>
      </c>
      <c r="P21008" t="s">
        <v>31</v>
      </c>
    </row>
    <row r="21009" spans="1:16">
      <c r="A21009" t="s">
        <v>149616</v>
      </c>
      <c r="B21009" t="s">
        <v>149617</v>
      </c>
      <c r="C21009" t="s">
        <v>149617</v>
      </c>
      <c r="D21009" t="s">
        <v>149617</v>
      </c>
      <c r="E21009" t="s">
        <v>149618</v>
      </c>
      <c r="F21009" t="s">
        <v>149619</v>
      </c>
      <c r="G21009" t="s">
        <v>149620</v>
      </c>
      <c r="H21009" t="s">
        <v>149621</v>
      </c>
      <c r="I21009" t="s">
        <v>21</v>
      </c>
      <c r="L21009">
        <v>99</v>
      </c>
      <c r="O21009" t="s">
        <v>30</v>
      </c>
      <c r="P21009" t="s">
        <v>35</v>
      </c>
    </row>
    <row r="21010" spans="1:16">
      <c r="A21010" t="s">
        <v>149622</v>
      </c>
      <c r="B21010" t="s">
        <v>149623</v>
      </c>
      <c r="C21010" t="s">
        <v>149624</v>
      </c>
      <c r="D21010" t="s">
        <v>149625</v>
      </c>
      <c r="E21010" t="s">
        <v>149626</v>
      </c>
      <c r="F21010" t="s">
        <v>149627</v>
      </c>
      <c r="G21010" t="s">
        <v>149628</v>
      </c>
      <c r="H21010" t="s">
        <v>149629</v>
      </c>
      <c r="I21010" t="s">
        <v>21</v>
      </c>
      <c r="L21010" t="s">
        <v>61</v>
      </c>
      <c r="O21010" t="s">
        <v>30</v>
      </c>
      <c r="P21010" t="s">
        <v>35</v>
      </c>
    </row>
    <row r="21011" spans="1:16">
      <c r="A21011" t="s">
        <v>149630</v>
      </c>
      <c r="B21011" t="s">
        <v>149631</v>
      </c>
      <c r="C21011" t="s">
        <v>149631</v>
      </c>
      <c r="D21011" t="s">
        <v>149632</v>
      </c>
      <c r="E21011" t="s">
        <v>149633</v>
      </c>
      <c r="F21011" t="s">
        <v>149634</v>
      </c>
      <c r="G21011" t="s">
        <v>149635</v>
      </c>
      <c r="H21011" t="s">
        <v>149636</v>
      </c>
      <c r="I21011" t="s">
        <v>21</v>
      </c>
      <c r="L21011" t="s">
        <v>97</v>
      </c>
      <c r="O21011" t="s">
        <v>30</v>
      </c>
      <c r="P21011" t="s">
        <v>298</v>
      </c>
    </row>
    <row r="21012" spans="1:16">
      <c r="A21012" t="s">
        <v>149637</v>
      </c>
      <c r="B21012" t="s">
        <v>149638</v>
      </c>
      <c r="C21012" t="s">
        <v>149638</v>
      </c>
      <c r="D21012" t="s">
        <v>149639</v>
      </c>
      <c r="E21012" t="s">
        <v>149640</v>
      </c>
      <c r="F21012" t="s">
        <v>149641</v>
      </c>
      <c r="G21012" t="s">
        <v>149642</v>
      </c>
      <c r="H21012" t="s">
        <v>149643</v>
      </c>
      <c r="I21012" t="s">
        <v>107</v>
      </c>
      <c r="L21012" t="s">
        <v>97</v>
      </c>
      <c r="O21012" t="s">
        <v>30</v>
      </c>
      <c r="P21012" t="s">
        <v>108</v>
      </c>
    </row>
    <row r="21013" spans="1:16">
      <c r="A21013" t="s">
        <v>149644</v>
      </c>
      <c r="B21013" t="s">
        <v>149645</v>
      </c>
      <c r="C21013" t="s">
        <v>149645</v>
      </c>
      <c r="D21013" t="s">
        <v>149645</v>
      </c>
      <c r="E21013" t="s">
        <v>149646</v>
      </c>
      <c r="F21013" t="s">
        <v>149646</v>
      </c>
      <c r="G21013" t="s">
        <v>149647</v>
      </c>
      <c r="H21013" t="s">
        <v>149648</v>
      </c>
      <c r="I21013" t="s">
        <v>21</v>
      </c>
      <c r="L21013">
        <v>99</v>
      </c>
      <c r="P21013">
        <v>99</v>
      </c>
    </row>
    <row r="21014" spans="1:16">
      <c r="A21014" t="s">
        <v>149649</v>
      </c>
      <c r="B21014" t="s">
        <v>149650</v>
      </c>
      <c r="C21014" t="s">
        <v>149651</v>
      </c>
      <c r="D21014" t="s">
        <v>149652</v>
      </c>
      <c r="E21014" t="s">
        <v>149653</v>
      </c>
      <c r="F21014" t="s">
        <v>149653</v>
      </c>
      <c r="G21014" t="s">
        <v>149654</v>
      </c>
      <c r="H21014" t="s">
        <v>149655</v>
      </c>
      <c r="I21014" t="s">
        <v>21</v>
      </c>
      <c r="L21014" t="s">
        <v>29</v>
      </c>
      <c r="O21014" t="s">
        <v>30</v>
      </c>
      <c r="P21014" t="s">
        <v>31</v>
      </c>
    </row>
    <row r="21015" spans="1:16">
      <c r="A21015" t="s">
        <v>149656</v>
      </c>
      <c r="B21015" t="s">
        <v>149657</v>
      </c>
      <c r="C21015" t="s">
        <v>149658</v>
      </c>
      <c r="D21015" t="s">
        <v>149659</v>
      </c>
      <c r="E21015" t="s">
        <v>149660</v>
      </c>
      <c r="F21015" t="s">
        <v>149660</v>
      </c>
      <c r="G21015" t="s">
        <v>149661</v>
      </c>
      <c r="H21015" t="s">
        <v>149662</v>
      </c>
      <c r="I21015" t="s">
        <v>21</v>
      </c>
      <c r="L21015" t="s">
        <v>61</v>
      </c>
      <c r="P21015" t="s">
        <v>62</v>
      </c>
    </row>
    <row r="21016" spans="1:16">
      <c r="A21016" t="s">
        <v>149663</v>
      </c>
      <c r="B21016" t="s">
        <v>149664</v>
      </c>
      <c r="C21016" t="s">
        <v>149665</v>
      </c>
      <c r="D21016" t="s">
        <v>149666</v>
      </c>
      <c r="E21016" t="s">
        <v>149667</v>
      </c>
      <c r="F21016" t="s">
        <v>149668</v>
      </c>
      <c r="G21016" t="s">
        <v>149669</v>
      </c>
      <c r="H21016" t="s">
        <v>149670</v>
      </c>
      <c r="I21016" t="s">
        <v>21</v>
      </c>
      <c r="L21016" t="s">
        <v>29</v>
      </c>
      <c r="P21016" t="s">
        <v>31</v>
      </c>
    </row>
    <row r="21017" spans="1:16">
      <c r="A21017" t="s">
        <v>149671</v>
      </c>
      <c r="B21017" t="s">
        <v>149672</v>
      </c>
      <c r="C21017" t="s">
        <v>149673</v>
      </c>
      <c r="D21017" t="s">
        <v>149674</v>
      </c>
      <c r="E21017" t="s">
        <v>149675</v>
      </c>
      <c r="F21017" t="s">
        <v>149676</v>
      </c>
      <c r="G21017" t="s">
        <v>149677</v>
      </c>
      <c r="H21017" t="s">
        <v>149678</v>
      </c>
      <c r="I21017" t="s">
        <v>21</v>
      </c>
      <c r="L21017">
        <v>99</v>
      </c>
      <c r="O21017" t="s">
        <v>30</v>
      </c>
      <c r="P21017" t="s">
        <v>35</v>
      </c>
    </row>
    <row r="21018" spans="1:16">
      <c r="A21018" t="s">
        <v>149679</v>
      </c>
      <c r="B21018" t="s">
        <v>149680</v>
      </c>
      <c r="C21018" t="s">
        <v>149681</v>
      </c>
      <c r="D21018" t="s">
        <v>149682</v>
      </c>
      <c r="E21018" t="s">
        <v>149683</v>
      </c>
      <c r="F21018" t="s">
        <v>149683</v>
      </c>
      <c r="G21018" t="s">
        <v>149684</v>
      </c>
      <c r="H21018" t="s">
        <v>149685</v>
      </c>
      <c r="I21018" t="s">
        <v>107</v>
      </c>
      <c r="L21018" t="s">
        <v>97</v>
      </c>
      <c r="P21018" t="s">
        <v>108</v>
      </c>
    </row>
    <row r="21019" spans="1:16">
      <c r="A21019" t="s">
        <v>149686</v>
      </c>
      <c r="B21019" t="s">
        <v>149687</v>
      </c>
      <c r="C21019" t="s">
        <v>149688</v>
      </c>
      <c r="D21019" t="s">
        <v>149689</v>
      </c>
      <c r="E21019" t="s">
        <v>149690</v>
      </c>
      <c r="F21019" t="s">
        <v>149691</v>
      </c>
      <c r="G21019" t="s">
        <v>149692</v>
      </c>
      <c r="H21019" t="s">
        <v>149693</v>
      </c>
      <c r="I21019" t="s">
        <v>21</v>
      </c>
      <c r="L21019" t="s">
        <v>61</v>
      </c>
      <c r="P21019" t="s">
        <v>62</v>
      </c>
    </row>
    <row r="21020" spans="1:16">
      <c r="A21020" t="s">
        <v>149694</v>
      </c>
      <c r="B21020" t="s">
        <v>149695</v>
      </c>
      <c r="C21020" t="s">
        <v>149695</v>
      </c>
      <c r="D21020" t="s">
        <v>149696</v>
      </c>
      <c r="E21020" t="s">
        <v>149696</v>
      </c>
      <c r="F21020" t="s">
        <v>149696</v>
      </c>
      <c r="G21020" t="s">
        <v>149697</v>
      </c>
      <c r="H21020" t="s">
        <v>149698</v>
      </c>
      <c r="I21020" t="s">
        <v>21</v>
      </c>
      <c r="L21020">
        <v>1</v>
      </c>
      <c r="P21020" t="s">
        <v>298</v>
      </c>
    </row>
    <row r="21021" spans="1:16">
      <c r="A21021" t="s">
        <v>149699</v>
      </c>
      <c r="B21021" t="s">
        <v>149700</v>
      </c>
      <c r="C21021" t="s">
        <v>149701</v>
      </c>
      <c r="D21021" t="s">
        <v>149702</v>
      </c>
      <c r="E21021" t="s">
        <v>149703</v>
      </c>
      <c r="F21021" t="s">
        <v>149703</v>
      </c>
      <c r="G21021" t="s">
        <v>149704</v>
      </c>
      <c r="H21021" t="s">
        <v>149705</v>
      </c>
      <c r="I21021" t="s">
        <v>21</v>
      </c>
      <c r="L21021" t="s">
        <v>61</v>
      </c>
      <c r="O21021" t="s">
        <v>30</v>
      </c>
      <c r="P21021" t="s">
        <v>62</v>
      </c>
    </row>
    <row r="21022" spans="1:16">
      <c r="A21022" t="s">
        <v>149706</v>
      </c>
      <c r="B21022" t="s">
        <v>149707</v>
      </c>
      <c r="C21022" t="s">
        <v>149708</v>
      </c>
      <c r="D21022" t="s">
        <v>149709</v>
      </c>
      <c r="E21022" t="s">
        <v>149710</v>
      </c>
      <c r="F21022" t="s">
        <v>149711</v>
      </c>
      <c r="G21022" t="s">
        <v>149712</v>
      </c>
      <c r="H21022" t="s">
        <v>149713</v>
      </c>
      <c r="I21022" t="s">
        <v>107</v>
      </c>
      <c r="L21022" t="s">
        <v>97</v>
      </c>
      <c r="O21022" t="s">
        <v>30</v>
      </c>
      <c r="P21022" t="s">
        <v>108</v>
      </c>
    </row>
    <row r="21023" spans="1:16">
      <c r="A21023" t="s">
        <v>149714</v>
      </c>
      <c r="B21023" t="s">
        <v>149715</v>
      </c>
      <c r="C21023" t="s">
        <v>149716</v>
      </c>
      <c r="D21023" t="s">
        <v>149717</v>
      </c>
      <c r="E21023" t="s">
        <v>149718</v>
      </c>
      <c r="F21023" t="s">
        <v>149719</v>
      </c>
      <c r="G21023" t="s">
        <v>149720</v>
      </c>
      <c r="H21023" t="s">
        <v>149721</v>
      </c>
      <c r="I21023" t="s">
        <v>107</v>
      </c>
      <c r="L21023" t="s">
        <v>97</v>
      </c>
      <c r="P21023" t="s">
        <v>108</v>
      </c>
    </row>
    <row r="21024" spans="1:16">
      <c r="A21024" t="s">
        <v>149722</v>
      </c>
      <c r="B21024" t="s">
        <v>149723</v>
      </c>
      <c r="C21024" t="s">
        <v>149724</v>
      </c>
      <c r="D21024" t="s">
        <v>149725</v>
      </c>
      <c r="E21024" t="s">
        <v>149726</v>
      </c>
      <c r="F21024" t="s">
        <v>149726</v>
      </c>
      <c r="G21024" t="s">
        <v>149727</v>
      </c>
      <c r="H21024" t="s">
        <v>149728</v>
      </c>
      <c r="I21024" t="s">
        <v>21</v>
      </c>
      <c r="L21024" t="s">
        <v>29</v>
      </c>
      <c r="P21024" t="s">
        <v>31</v>
      </c>
    </row>
    <row r="21025" spans="1:16">
      <c r="A21025" t="s">
        <v>149729</v>
      </c>
      <c r="B21025" t="s">
        <v>149730</v>
      </c>
      <c r="C21025" t="s">
        <v>149731</v>
      </c>
      <c r="D21025" t="s">
        <v>149732</v>
      </c>
      <c r="E21025" t="s">
        <v>149733</v>
      </c>
      <c r="F21025" t="s">
        <v>149733</v>
      </c>
      <c r="G21025" t="s">
        <v>149734</v>
      </c>
      <c r="H21025" t="s">
        <v>149735</v>
      </c>
      <c r="I21025" t="s">
        <v>21</v>
      </c>
      <c r="L21025" t="s">
        <v>29</v>
      </c>
      <c r="P21025" t="s">
        <v>31</v>
      </c>
    </row>
    <row r="21026" spans="1:16">
      <c r="A21026" t="s">
        <v>149736</v>
      </c>
      <c r="B21026" t="s">
        <v>149737</v>
      </c>
      <c r="C21026" t="s">
        <v>149738</v>
      </c>
      <c r="D21026" t="s">
        <v>149739</v>
      </c>
      <c r="E21026" t="s">
        <v>149740</v>
      </c>
      <c r="F21026" t="s">
        <v>149740</v>
      </c>
      <c r="G21026" t="s">
        <v>149741</v>
      </c>
      <c r="H21026" t="s">
        <v>149742</v>
      </c>
      <c r="I21026" t="s">
        <v>21</v>
      </c>
      <c r="L21026" t="s">
        <v>97</v>
      </c>
      <c r="P21026" t="s">
        <v>298</v>
      </c>
    </row>
    <row r="21027" spans="1:16">
      <c r="A21027" t="s">
        <v>149743</v>
      </c>
      <c r="B21027" t="s">
        <v>149744</v>
      </c>
      <c r="C21027" t="s">
        <v>149745</v>
      </c>
      <c r="D21027" t="s">
        <v>149746</v>
      </c>
      <c r="E21027" t="s">
        <v>149747</v>
      </c>
      <c r="F21027" t="s">
        <v>149747</v>
      </c>
      <c r="G21027" t="s">
        <v>149748</v>
      </c>
      <c r="H21027" t="s">
        <v>149749</v>
      </c>
      <c r="I21027" t="s">
        <v>107</v>
      </c>
      <c r="L21027" t="s">
        <v>61</v>
      </c>
      <c r="P21027" t="s">
        <v>786</v>
      </c>
    </row>
    <row r="21028" spans="1:16">
      <c r="A21028" t="s">
        <v>149750</v>
      </c>
      <c r="B21028" t="s">
        <v>149751</v>
      </c>
      <c r="C21028" t="s">
        <v>149751</v>
      </c>
      <c r="D21028" t="s">
        <v>149752</v>
      </c>
      <c r="E21028" t="s">
        <v>149753</v>
      </c>
      <c r="F21028" t="s">
        <v>149754</v>
      </c>
      <c r="G21028" t="s">
        <v>149755</v>
      </c>
      <c r="H21028" t="s">
        <v>149756</v>
      </c>
      <c r="I21028" t="s">
        <v>107</v>
      </c>
      <c r="L21028" t="s">
        <v>97</v>
      </c>
      <c r="P21028" t="s">
        <v>108</v>
      </c>
    </row>
    <row r="21029" spans="1:16">
      <c r="A21029" t="s">
        <v>149757</v>
      </c>
      <c r="B21029" t="s">
        <v>149758</v>
      </c>
      <c r="C21029" t="s">
        <v>149758</v>
      </c>
      <c r="D21029" t="s">
        <v>149759</v>
      </c>
      <c r="E21029" t="s">
        <v>149760</v>
      </c>
      <c r="F21029" t="s">
        <v>149760</v>
      </c>
      <c r="G21029" t="s">
        <v>149761</v>
      </c>
      <c r="H21029" t="s">
        <v>149762</v>
      </c>
      <c r="I21029" t="s">
        <v>107</v>
      </c>
      <c r="L21029" t="s">
        <v>97</v>
      </c>
      <c r="P21029" t="s">
        <v>108</v>
      </c>
    </row>
    <row r="21030" spans="1:16">
      <c r="A21030" t="s">
        <v>149763</v>
      </c>
      <c r="B21030" t="s">
        <v>149764</v>
      </c>
      <c r="C21030" t="s">
        <v>149765</v>
      </c>
      <c r="D21030" t="s">
        <v>149766</v>
      </c>
      <c r="E21030" t="s">
        <v>149767</v>
      </c>
      <c r="F21030" t="s">
        <v>149767</v>
      </c>
      <c r="G21030" t="s">
        <v>149768</v>
      </c>
      <c r="H21030" t="s">
        <v>149769</v>
      </c>
      <c r="I21030" t="s">
        <v>21</v>
      </c>
      <c r="L21030" t="s">
        <v>97</v>
      </c>
      <c r="P21030" t="s">
        <v>298</v>
      </c>
    </row>
    <row r="21031" spans="1:16">
      <c r="A21031" t="s">
        <v>149770</v>
      </c>
      <c r="B21031" t="s">
        <v>149771</v>
      </c>
      <c r="C21031" t="s">
        <v>149772</v>
      </c>
      <c r="D21031" t="s">
        <v>149773</v>
      </c>
      <c r="E21031" t="s">
        <v>149774</v>
      </c>
      <c r="F21031" t="s">
        <v>149774</v>
      </c>
      <c r="G21031" t="s">
        <v>149775</v>
      </c>
      <c r="H21031" t="s">
        <v>149776</v>
      </c>
      <c r="I21031" t="s">
        <v>21</v>
      </c>
      <c r="L21031" t="s">
        <v>97</v>
      </c>
      <c r="P21031" t="s">
        <v>298</v>
      </c>
    </row>
    <row r="21032" spans="1:16">
      <c r="A21032" t="s">
        <v>149777</v>
      </c>
      <c r="B21032" t="s">
        <v>149778</v>
      </c>
      <c r="C21032" t="s">
        <v>149779</v>
      </c>
      <c r="D21032" t="s">
        <v>149780</v>
      </c>
      <c r="E21032" t="s">
        <v>18905</v>
      </c>
      <c r="F21032" t="s">
        <v>149781</v>
      </c>
      <c r="G21032" t="s">
        <v>149782</v>
      </c>
      <c r="H21032" t="s">
        <v>149783</v>
      </c>
      <c r="I21032" t="s">
        <v>21</v>
      </c>
      <c r="L21032" t="s">
        <v>61</v>
      </c>
      <c r="P21032" t="s">
        <v>62</v>
      </c>
    </row>
    <row r="21033" spans="1:16">
      <c r="A21033" t="s">
        <v>149784</v>
      </c>
      <c r="B21033" t="s">
        <v>149785</v>
      </c>
      <c r="C21033" t="s">
        <v>149786</v>
      </c>
      <c r="D21033" t="s">
        <v>149787</v>
      </c>
      <c r="E21033" t="s">
        <v>149788</v>
      </c>
      <c r="F21033" t="s">
        <v>149788</v>
      </c>
      <c r="G21033" t="s">
        <v>149789</v>
      </c>
      <c r="H21033" t="s">
        <v>149790</v>
      </c>
      <c r="I21033" t="s">
        <v>107</v>
      </c>
      <c r="L21033" t="s">
        <v>61</v>
      </c>
      <c r="P21033" t="s">
        <v>786</v>
      </c>
    </row>
    <row r="21034" spans="1:16">
      <c r="A21034" t="s">
        <v>149791</v>
      </c>
      <c r="B21034" t="s">
        <v>149792</v>
      </c>
      <c r="C21034" t="s">
        <v>149793</v>
      </c>
      <c r="D21034" t="s">
        <v>149794</v>
      </c>
      <c r="E21034" t="s">
        <v>149795</v>
      </c>
      <c r="F21034" t="s">
        <v>149795</v>
      </c>
      <c r="G21034" t="s">
        <v>149796</v>
      </c>
      <c r="H21034" t="s">
        <v>149797</v>
      </c>
      <c r="I21034" t="s">
        <v>107</v>
      </c>
      <c r="L21034">
        <v>3</v>
      </c>
      <c r="O21034" t="s">
        <v>30</v>
      </c>
      <c r="P21034" t="s">
        <v>909</v>
      </c>
    </row>
    <row r="21035" spans="1:16">
      <c r="A21035" t="s">
        <v>149798</v>
      </c>
      <c r="B21035" t="s">
        <v>149799</v>
      </c>
      <c r="C21035" t="s">
        <v>149800</v>
      </c>
      <c r="D21035" t="s">
        <v>149801</v>
      </c>
      <c r="E21035" t="s">
        <v>149802</v>
      </c>
      <c r="F21035" t="s">
        <v>149802</v>
      </c>
      <c r="G21035" t="s">
        <v>149803</v>
      </c>
      <c r="H21035" t="s">
        <v>149804</v>
      </c>
      <c r="I21035" t="s">
        <v>21</v>
      </c>
      <c r="L21035" t="s">
        <v>29</v>
      </c>
      <c r="P21035" t="s">
        <v>31</v>
      </c>
    </row>
    <row r="21036" spans="1:16">
      <c r="A21036" t="s">
        <v>149805</v>
      </c>
      <c r="B21036" t="s">
        <v>149806</v>
      </c>
      <c r="C21036" t="s">
        <v>149807</v>
      </c>
      <c r="D21036" t="s">
        <v>149808</v>
      </c>
      <c r="E21036" t="s">
        <v>149809</v>
      </c>
      <c r="F21036" t="s">
        <v>149810</v>
      </c>
      <c r="G21036" t="s">
        <v>149811</v>
      </c>
      <c r="H21036" t="s">
        <v>149812</v>
      </c>
      <c r="I21036" t="s">
        <v>21</v>
      </c>
      <c r="L21036" t="s">
        <v>61</v>
      </c>
      <c r="P21036" t="s">
        <v>62</v>
      </c>
    </row>
    <row r="21037" spans="1:16">
      <c r="A21037" t="s">
        <v>149813</v>
      </c>
      <c r="B21037" t="s">
        <v>149814</v>
      </c>
      <c r="C21037" t="s">
        <v>149814</v>
      </c>
      <c r="D21037" t="s">
        <v>149815</v>
      </c>
      <c r="E21037" t="s">
        <v>31031</v>
      </c>
      <c r="F21037" t="s">
        <v>149816</v>
      </c>
      <c r="G21037" t="s">
        <v>149817</v>
      </c>
      <c r="H21037" t="s">
        <v>149818</v>
      </c>
      <c r="I21037" t="s">
        <v>107</v>
      </c>
      <c r="L21037" t="s">
        <v>97</v>
      </c>
      <c r="P21037" t="s">
        <v>108</v>
      </c>
    </row>
    <row r="21038" spans="1:16">
      <c r="A21038" t="s">
        <v>149819</v>
      </c>
      <c r="B21038" t="s">
        <v>149820</v>
      </c>
      <c r="C21038" t="s">
        <v>149821</v>
      </c>
      <c r="D21038" t="s">
        <v>149822</v>
      </c>
      <c r="E21038" t="s">
        <v>149823</v>
      </c>
      <c r="F21038" t="s">
        <v>149823</v>
      </c>
      <c r="G21038" t="s">
        <v>149824</v>
      </c>
      <c r="H21038" t="s">
        <v>149825</v>
      </c>
      <c r="I21038" t="s">
        <v>21</v>
      </c>
      <c r="L21038" t="s">
        <v>97</v>
      </c>
      <c r="P21038" t="s">
        <v>298</v>
      </c>
    </row>
    <row r="21039" spans="1:16">
      <c r="A21039" t="s">
        <v>149826</v>
      </c>
      <c r="B21039" t="s">
        <v>149820</v>
      </c>
      <c r="C21039" t="s">
        <v>149821</v>
      </c>
      <c r="D21039" t="s">
        <v>149822</v>
      </c>
      <c r="E21039" t="s">
        <v>149827</v>
      </c>
      <c r="F21039" t="s">
        <v>149827</v>
      </c>
      <c r="G21039" t="s">
        <v>149824</v>
      </c>
      <c r="H21039" t="s">
        <v>149825</v>
      </c>
      <c r="I21039" t="s">
        <v>21</v>
      </c>
      <c r="L21039" t="s">
        <v>97</v>
      </c>
      <c r="P21039" t="s">
        <v>298</v>
      </c>
    </row>
    <row r="21040" spans="1:16">
      <c r="A21040" t="s">
        <v>149828</v>
      </c>
      <c r="B21040" t="s">
        <v>149829</v>
      </c>
      <c r="C21040" t="s">
        <v>149830</v>
      </c>
      <c r="D21040" t="s">
        <v>149831</v>
      </c>
      <c r="E21040" t="s">
        <v>149832</v>
      </c>
      <c r="F21040" t="s">
        <v>149833</v>
      </c>
      <c r="G21040" t="s">
        <v>149834</v>
      </c>
      <c r="H21040" t="s">
        <v>149835</v>
      </c>
      <c r="I21040" t="s">
        <v>96</v>
      </c>
      <c r="M21040" t="s">
        <v>61</v>
      </c>
      <c r="P21040" t="s">
        <v>366</v>
      </c>
    </row>
    <row r="21041" spans="1:16">
      <c r="A21041" t="s">
        <v>149836</v>
      </c>
      <c r="B21041" t="s">
        <v>149837</v>
      </c>
      <c r="C21041" t="s">
        <v>149838</v>
      </c>
      <c r="D21041" t="s">
        <v>149839</v>
      </c>
      <c r="E21041" t="s">
        <v>149839</v>
      </c>
      <c r="F21041" t="s">
        <v>149840</v>
      </c>
      <c r="G21041" t="s">
        <v>149841</v>
      </c>
      <c r="H21041" t="s">
        <v>149842</v>
      </c>
      <c r="I21041" t="s">
        <v>21</v>
      </c>
      <c r="L21041" t="s">
        <v>61</v>
      </c>
      <c r="O21041" t="s">
        <v>30</v>
      </c>
      <c r="P21041" t="s">
        <v>62</v>
      </c>
    </row>
    <row r="21042" spans="1:16">
      <c r="A21042" t="s">
        <v>149843</v>
      </c>
      <c r="B21042" t="s">
        <v>149844</v>
      </c>
      <c r="C21042" t="s">
        <v>149845</v>
      </c>
      <c r="D21042" t="s">
        <v>149846</v>
      </c>
      <c r="E21042" t="s">
        <v>149847</v>
      </c>
      <c r="F21042" t="s">
        <v>149848</v>
      </c>
      <c r="G21042" t="s">
        <v>149849</v>
      </c>
      <c r="H21042" t="s">
        <v>149850</v>
      </c>
      <c r="I21042" t="s">
        <v>96</v>
      </c>
      <c r="M21042" t="s">
        <v>97</v>
      </c>
      <c r="P21042" t="s">
        <v>98</v>
      </c>
    </row>
    <row r="21043" spans="1:16">
      <c r="A21043" t="s">
        <v>149851</v>
      </c>
      <c r="B21043" t="s">
        <v>149852</v>
      </c>
      <c r="C21043" t="s">
        <v>149852</v>
      </c>
      <c r="D21043" t="s">
        <v>149852</v>
      </c>
      <c r="E21043" t="s">
        <v>149853</v>
      </c>
      <c r="F21043" t="s">
        <v>149854</v>
      </c>
      <c r="G21043" t="s">
        <v>149855</v>
      </c>
      <c r="H21043" t="s">
        <v>149856</v>
      </c>
      <c r="I21043" t="s">
        <v>341</v>
      </c>
      <c r="P21043" t="s">
        <v>342</v>
      </c>
    </row>
    <row r="21044" spans="1:16">
      <c r="A21044" t="s">
        <v>149857</v>
      </c>
      <c r="B21044" t="s">
        <v>149858</v>
      </c>
      <c r="C21044" t="s">
        <v>149859</v>
      </c>
      <c r="D21044" t="s">
        <v>149860</v>
      </c>
      <c r="E21044" t="s">
        <v>149861</v>
      </c>
      <c r="F21044" t="s">
        <v>149862</v>
      </c>
      <c r="G21044" t="s">
        <v>149863</v>
      </c>
      <c r="H21044" t="s">
        <v>149864</v>
      </c>
      <c r="I21044" t="s">
        <v>21</v>
      </c>
      <c r="L21044">
        <v>3</v>
      </c>
      <c r="P21044" t="s">
        <v>62</v>
      </c>
    </row>
    <row r="21045" spans="1:16">
      <c r="A21045" t="s">
        <v>149865</v>
      </c>
      <c r="B21045" t="s">
        <v>149866</v>
      </c>
      <c r="C21045" t="s">
        <v>149867</v>
      </c>
      <c r="D21045" t="s">
        <v>149868</v>
      </c>
      <c r="E21045" t="s">
        <v>149869</v>
      </c>
      <c r="F21045" t="s">
        <v>149870</v>
      </c>
      <c r="G21045" t="s">
        <v>149871</v>
      </c>
      <c r="H21045" t="s">
        <v>149872</v>
      </c>
      <c r="I21045" t="s">
        <v>96</v>
      </c>
      <c r="M21045" t="s">
        <v>97</v>
      </c>
      <c r="P21045" t="s">
        <v>98</v>
      </c>
    </row>
    <row r="21046" spans="1:16">
      <c r="A21046" t="s">
        <v>149873</v>
      </c>
      <c r="B21046" t="s">
        <v>149874</v>
      </c>
      <c r="C21046" t="s">
        <v>149875</v>
      </c>
      <c r="D21046" t="s">
        <v>149876</v>
      </c>
      <c r="E21046" t="s">
        <v>149877</v>
      </c>
      <c r="F21046" t="s">
        <v>149878</v>
      </c>
      <c r="G21046" t="s">
        <v>149879</v>
      </c>
      <c r="H21046" t="s">
        <v>149880</v>
      </c>
      <c r="I21046" t="s">
        <v>21</v>
      </c>
      <c r="L21046" t="s">
        <v>61</v>
      </c>
      <c r="P21046" t="s">
        <v>62</v>
      </c>
    </row>
    <row r="21047" spans="1:16">
      <c r="A21047" t="s">
        <v>149881</v>
      </c>
      <c r="B21047" t="s">
        <v>149882</v>
      </c>
      <c r="C21047" t="s">
        <v>149883</v>
      </c>
      <c r="D21047" t="s">
        <v>149884</v>
      </c>
      <c r="E21047" t="s">
        <v>149885</v>
      </c>
      <c r="F21047" t="s">
        <v>149886</v>
      </c>
      <c r="G21047" t="s">
        <v>149887</v>
      </c>
      <c r="H21047" t="s">
        <v>149888</v>
      </c>
      <c r="I21047" t="s">
        <v>21</v>
      </c>
      <c r="L21047" t="s">
        <v>29</v>
      </c>
      <c r="P21047" t="s">
        <v>31</v>
      </c>
    </row>
    <row r="21048" spans="1:16">
      <c r="A21048" t="s">
        <v>149889</v>
      </c>
      <c r="B21048" t="s">
        <v>149890</v>
      </c>
      <c r="C21048" t="s">
        <v>149891</v>
      </c>
      <c r="D21048" t="s">
        <v>149892</v>
      </c>
      <c r="E21048" t="s">
        <v>149893</v>
      </c>
      <c r="F21048" t="s">
        <v>149893</v>
      </c>
      <c r="G21048" t="s">
        <v>149894</v>
      </c>
      <c r="H21048" t="s">
        <v>149895</v>
      </c>
      <c r="I21048" t="s">
        <v>21</v>
      </c>
      <c r="L21048" t="s">
        <v>71</v>
      </c>
      <c r="P21048" t="s">
        <v>72</v>
      </c>
    </row>
    <row r="21049" spans="1:16">
      <c r="A21049" t="s">
        <v>149896</v>
      </c>
      <c r="B21049" t="s">
        <v>149897</v>
      </c>
      <c r="C21049" t="s">
        <v>149898</v>
      </c>
      <c r="D21049" t="s">
        <v>149899</v>
      </c>
      <c r="E21049" t="s">
        <v>149900</v>
      </c>
      <c r="F21049" t="s">
        <v>149900</v>
      </c>
      <c r="G21049" t="s">
        <v>149901</v>
      </c>
      <c r="H21049" t="s">
        <v>149902</v>
      </c>
      <c r="I21049" t="s">
        <v>21</v>
      </c>
      <c r="L21049" t="s">
        <v>29</v>
      </c>
      <c r="P21049" t="s">
        <v>31</v>
      </c>
    </row>
    <row r="21050" spans="1:16">
      <c r="A21050" t="s">
        <v>149903</v>
      </c>
      <c r="B21050" t="s">
        <v>149904</v>
      </c>
      <c r="C21050" t="s">
        <v>149905</v>
      </c>
      <c r="D21050" t="s">
        <v>149906</v>
      </c>
      <c r="E21050" t="s">
        <v>149907</v>
      </c>
      <c r="F21050" t="s">
        <v>149907</v>
      </c>
      <c r="G21050" t="s">
        <v>149908</v>
      </c>
      <c r="H21050" t="s">
        <v>149909</v>
      </c>
      <c r="I21050" t="s">
        <v>21</v>
      </c>
      <c r="L21050" t="s">
        <v>29</v>
      </c>
      <c r="P21050" t="s">
        <v>31</v>
      </c>
    </row>
    <row r="21051" spans="1:16">
      <c r="A21051" t="s">
        <v>149910</v>
      </c>
      <c r="B21051" t="s">
        <v>149911</v>
      </c>
      <c r="C21051" t="s">
        <v>149912</v>
      </c>
      <c r="D21051" t="s">
        <v>149913</v>
      </c>
      <c r="E21051" t="s">
        <v>149914</v>
      </c>
      <c r="F21051" t="s">
        <v>149914</v>
      </c>
      <c r="G21051" t="s">
        <v>149915</v>
      </c>
      <c r="H21051" t="s">
        <v>149916</v>
      </c>
      <c r="I21051" t="s">
        <v>96</v>
      </c>
      <c r="M21051" t="s">
        <v>61</v>
      </c>
      <c r="P21051" t="s">
        <v>366</v>
      </c>
    </row>
    <row r="21052" spans="1:16">
      <c r="A21052" t="s">
        <v>149917</v>
      </c>
      <c r="B21052" t="s">
        <v>149918</v>
      </c>
      <c r="C21052" t="s">
        <v>149919</v>
      </c>
      <c r="D21052" t="s">
        <v>149919</v>
      </c>
      <c r="E21052" t="s">
        <v>149920</v>
      </c>
      <c r="F21052" t="s">
        <v>149920</v>
      </c>
      <c r="G21052" t="s">
        <v>149921</v>
      </c>
      <c r="H21052" t="s">
        <v>149922</v>
      </c>
      <c r="I21052" t="s">
        <v>341</v>
      </c>
      <c r="N21052" t="s">
        <v>30</v>
      </c>
      <c r="P21052" t="s">
        <v>342</v>
      </c>
    </row>
    <row r="21053" spans="1:16">
      <c r="A21053" t="s">
        <v>149923</v>
      </c>
      <c r="B21053" t="s">
        <v>149924</v>
      </c>
      <c r="C21053" t="s">
        <v>149925</v>
      </c>
      <c r="D21053" t="s">
        <v>149926</v>
      </c>
      <c r="E21053" t="s">
        <v>149927</v>
      </c>
      <c r="F21053" t="s">
        <v>149928</v>
      </c>
      <c r="G21053" t="s">
        <v>149929</v>
      </c>
      <c r="H21053" t="s">
        <v>149930</v>
      </c>
      <c r="I21053" t="s">
        <v>96</v>
      </c>
      <c r="M21053" t="s">
        <v>61</v>
      </c>
      <c r="P21053" t="s">
        <v>245</v>
      </c>
    </row>
    <row r="21054" spans="1:16">
      <c r="A21054" t="s">
        <v>149931</v>
      </c>
      <c r="B21054" t="s">
        <v>149932</v>
      </c>
      <c r="C21054" t="s">
        <v>149933</v>
      </c>
      <c r="D21054" t="s">
        <v>149934</v>
      </c>
      <c r="E21054" t="s">
        <v>149935</v>
      </c>
      <c r="F21054" t="s">
        <v>149936</v>
      </c>
      <c r="G21054" t="s">
        <v>149937</v>
      </c>
      <c r="H21054" t="s">
        <v>149938</v>
      </c>
      <c r="I21054" t="s">
        <v>21</v>
      </c>
      <c r="L21054" t="s">
        <v>61</v>
      </c>
      <c r="P21054" t="s">
        <v>62</v>
      </c>
    </row>
    <row r="21055" spans="1:16">
      <c r="A21055" t="s">
        <v>149939</v>
      </c>
      <c r="B21055" t="s">
        <v>149940</v>
      </c>
      <c r="C21055" t="s">
        <v>149941</v>
      </c>
      <c r="D21055" t="s">
        <v>149942</v>
      </c>
      <c r="E21055" t="s">
        <v>149943</v>
      </c>
      <c r="F21055" t="s">
        <v>149943</v>
      </c>
      <c r="G21055" t="s">
        <v>149944</v>
      </c>
      <c r="H21055" t="s">
        <v>149945</v>
      </c>
      <c r="I21055" t="s">
        <v>341</v>
      </c>
      <c r="P21055" t="s">
        <v>342</v>
      </c>
    </row>
    <row r="21056" spans="1:16">
      <c r="A21056" t="s">
        <v>149946</v>
      </c>
      <c r="B21056" t="s">
        <v>149947</v>
      </c>
      <c r="C21056" t="s">
        <v>149948</v>
      </c>
      <c r="D21056" t="s">
        <v>149949</v>
      </c>
      <c r="E21056" t="s">
        <v>149950</v>
      </c>
      <c r="F21056" t="s">
        <v>149951</v>
      </c>
      <c r="G21056" t="s">
        <v>149952</v>
      </c>
      <c r="H21056" t="s">
        <v>149953</v>
      </c>
      <c r="I21056" t="s">
        <v>107</v>
      </c>
      <c r="L21056" t="s">
        <v>97</v>
      </c>
      <c r="P21056" t="s">
        <v>108</v>
      </c>
    </row>
    <row r="21057" spans="1:16">
      <c r="A21057" t="s">
        <v>149954</v>
      </c>
      <c r="B21057" t="s">
        <v>149955</v>
      </c>
      <c r="C21057" t="s">
        <v>149956</v>
      </c>
      <c r="D21057" t="s">
        <v>149957</v>
      </c>
      <c r="E21057" t="s">
        <v>149958</v>
      </c>
      <c r="F21057" t="s">
        <v>149958</v>
      </c>
      <c r="G21057" t="s">
        <v>149959</v>
      </c>
      <c r="H21057" t="s">
        <v>149960</v>
      </c>
      <c r="I21057" t="s">
        <v>107</v>
      </c>
      <c r="L21057" t="s">
        <v>61</v>
      </c>
      <c r="P21057" t="s">
        <v>556</v>
      </c>
    </row>
    <row r="21058" spans="1:16">
      <c r="A21058" t="s">
        <v>149961</v>
      </c>
      <c r="B21058" t="s">
        <v>149962</v>
      </c>
      <c r="C21058" t="s">
        <v>149963</v>
      </c>
      <c r="D21058" t="s">
        <v>149964</v>
      </c>
      <c r="E21058" t="s">
        <v>149965</v>
      </c>
      <c r="F21058" t="s">
        <v>149966</v>
      </c>
      <c r="G21058" t="s">
        <v>149967</v>
      </c>
      <c r="H21058" t="s">
        <v>149968</v>
      </c>
      <c r="I21058" t="s">
        <v>21</v>
      </c>
      <c r="L21058" t="s">
        <v>97</v>
      </c>
      <c r="O21058" t="s">
        <v>30</v>
      </c>
      <c r="P21058" t="s">
        <v>298</v>
      </c>
    </row>
    <row r="21059" spans="1:16">
      <c r="A21059" t="s">
        <v>149969</v>
      </c>
      <c r="B21059" t="s">
        <v>149970</v>
      </c>
      <c r="C21059" t="s">
        <v>149971</v>
      </c>
      <c r="D21059" t="s">
        <v>149972</v>
      </c>
      <c r="E21059" t="s">
        <v>149973</v>
      </c>
      <c r="F21059" t="s">
        <v>149974</v>
      </c>
      <c r="G21059" t="s">
        <v>149975</v>
      </c>
      <c r="H21059" t="s">
        <v>149976</v>
      </c>
      <c r="I21059" t="s">
        <v>21</v>
      </c>
      <c r="L21059" t="s">
        <v>29</v>
      </c>
      <c r="P21059" t="s">
        <v>31</v>
      </c>
    </row>
    <row r="21060" spans="1:16">
      <c r="A21060" t="s">
        <v>149977</v>
      </c>
      <c r="B21060" t="s">
        <v>149978</v>
      </c>
      <c r="C21060" t="s">
        <v>149979</v>
      </c>
      <c r="D21060" t="s">
        <v>149972</v>
      </c>
      <c r="E21060" t="s">
        <v>149980</v>
      </c>
      <c r="F21060" t="s">
        <v>149981</v>
      </c>
      <c r="G21060" t="s">
        <v>149975</v>
      </c>
      <c r="H21060" t="s">
        <v>149976</v>
      </c>
      <c r="I21060" t="s">
        <v>21</v>
      </c>
      <c r="L21060" t="s">
        <v>29</v>
      </c>
      <c r="P21060" t="s">
        <v>31</v>
      </c>
    </row>
    <row r="21061" spans="1:16">
      <c r="A21061" t="s">
        <v>149982</v>
      </c>
      <c r="B21061" t="s">
        <v>149983</v>
      </c>
      <c r="C21061" t="s">
        <v>149984</v>
      </c>
      <c r="D21061" t="s">
        <v>149985</v>
      </c>
      <c r="E21061" t="s">
        <v>149986</v>
      </c>
      <c r="F21061" t="s">
        <v>149986</v>
      </c>
      <c r="G21061" t="s">
        <v>149987</v>
      </c>
      <c r="H21061" t="s">
        <v>149988</v>
      </c>
      <c r="I21061" t="s">
        <v>21</v>
      </c>
      <c r="L21061" t="s">
        <v>97</v>
      </c>
      <c r="P21061" t="s">
        <v>298</v>
      </c>
    </row>
    <row r="21062" spans="1:16">
      <c r="A21062" t="s">
        <v>149989</v>
      </c>
      <c r="B21062" t="s">
        <v>149990</v>
      </c>
      <c r="C21062" t="s">
        <v>149991</v>
      </c>
      <c r="D21062" t="s">
        <v>149992</v>
      </c>
      <c r="E21062" t="s">
        <v>149993</v>
      </c>
      <c r="F21062" t="s">
        <v>149994</v>
      </c>
      <c r="G21062" t="s">
        <v>149995</v>
      </c>
      <c r="H21062" t="s">
        <v>149996</v>
      </c>
      <c r="I21062" t="s">
        <v>21</v>
      </c>
      <c r="L21062" t="s">
        <v>61</v>
      </c>
      <c r="P21062" t="s">
        <v>62</v>
      </c>
    </row>
    <row r="21063" spans="1:16">
      <c r="A21063" t="s">
        <v>149997</v>
      </c>
      <c r="B21063" t="s">
        <v>149998</v>
      </c>
      <c r="C21063" t="s">
        <v>149999</v>
      </c>
      <c r="D21063" t="s">
        <v>150000</v>
      </c>
      <c r="E21063" t="s">
        <v>150001</v>
      </c>
      <c r="F21063" t="s">
        <v>150002</v>
      </c>
      <c r="G21063" t="s">
        <v>150003</v>
      </c>
      <c r="H21063" t="s">
        <v>150004</v>
      </c>
      <c r="I21063" t="s">
        <v>21</v>
      </c>
      <c r="L21063" t="s">
        <v>61</v>
      </c>
      <c r="P21063" t="s">
        <v>62</v>
      </c>
    </row>
    <row r="21064" spans="1:16">
      <c r="A21064" t="s">
        <v>150005</v>
      </c>
      <c r="B21064" t="s">
        <v>150006</v>
      </c>
      <c r="C21064" t="s">
        <v>150007</v>
      </c>
      <c r="D21064" t="s">
        <v>150008</v>
      </c>
      <c r="E21064" t="s">
        <v>150009</v>
      </c>
      <c r="F21064" t="s">
        <v>150010</v>
      </c>
      <c r="G21064" t="s">
        <v>150011</v>
      </c>
      <c r="H21064" t="s">
        <v>150012</v>
      </c>
      <c r="I21064" t="s">
        <v>21</v>
      </c>
      <c r="L21064" t="s">
        <v>61</v>
      </c>
      <c r="P21064" t="s">
        <v>62</v>
      </c>
    </row>
    <row r="21065" spans="1:16">
      <c r="A21065" t="s">
        <v>150013</v>
      </c>
      <c r="B21065" t="s">
        <v>150014</v>
      </c>
      <c r="C21065" t="s">
        <v>150015</v>
      </c>
      <c r="D21065" t="s">
        <v>150016</v>
      </c>
      <c r="E21065" t="s">
        <v>150017</v>
      </c>
      <c r="F21065" t="s">
        <v>150018</v>
      </c>
      <c r="G21065" t="s">
        <v>150019</v>
      </c>
      <c r="H21065" t="s">
        <v>150020</v>
      </c>
      <c r="I21065" t="s">
        <v>96</v>
      </c>
      <c r="M21065" t="s">
        <v>97</v>
      </c>
      <c r="P21065" t="s">
        <v>611</v>
      </c>
    </row>
    <row r="21066" spans="1:16">
      <c r="A21066" t="s">
        <v>150021</v>
      </c>
      <c r="B21066" t="s">
        <v>150022</v>
      </c>
      <c r="C21066" t="s">
        <v>150023</v>
      </c>
      <c r="D21066" t="s">
        <v>150024</v>
      </c>
      <c r="E21066" t="s">
        <v>150025</v>
      </c>
      <c r="F21066" t="s">
        <v>150025</v>
      </c>
      <c r="G21066" t="s">
        <v>150026</v>
      </c>
      <c r="H21066" t="s">
        <v>150027</v>
      </c>
      <c r="I21066" t="s">
        <v>107</v>
      </c>
      <c r="L21066" t="s">
        <v>61</v>
      </c>
      <c r="P21066" t="s">
        <v>909</v>
      </c>
    </row>
    <row r="21067" spans="1:16">
      <c r="A21067" t="s">
        <v>150028</v>
      </c>
      <c r="B21067" t="s">
        <v>150029</v>
      </c>
      <c r="C21067" t="s">
        <v>150030</v>
      </c>
      <c r="D21067" t="s">
        <v>150031</v>
      </c>
      <c r="E21067" t="s">
        <v>150032</v>
      </c>
      <c r="F21067" t="s">
        <v>150032</v>
      </c>
      <c r="G21067" t="s">
        <v>150033</v>
      </c>
      <c r="H21067" t="s">
        <v>150034</v>
      </c>
      <c r="I21067" t="s">
        <v>107</v>
      </c>
      <c r="L21067" t="s">
        <v>61</v>
      </c>
      <c r="P21067" t="s">
        <v>556</v>
      </c>
    </row>
    <row r="21068" spans="1:16">
      <c r="A21068" t="s">
        <v>150035</v>
      </c>
      <c r="B21068" t="s">
        <v>150036</v>
      </c>
      <c r="C21068" t="s">
        <v>150037</v>
      </c>
      <c r="D21068" t="s">
        <v>150038</v>
      </c>
      <c r="E21068" t="s">
        <v>150039</v>
      </c>
      <c r="F21068" t="s">
        <v>150040</v>
      </c>
      <c r="G21068" t="s">
        <v>150041</v>
      </c>
      <c r="H21068" t="s">
        <v>150042</v>
      </c>
      <c r="I21068" t="s">
        <v>107</v>
      </c>
      <c r="L21068" t="s">
        <v>61</v>
      </c>
      <c r="P21068" t="s">
        <v>556</v>
      </c>
    </row>
    <row r="21069" spans="1:16">
      <c r="A21069" t="s">
        <v>150043</v>
      </c>
      <c r="B21069" t="s">
        <v>150044</v>
      </c>
      <c r="C21069" t="s">
        <v>150044</v>
      </c>
      <c r="D21069" t="s">
        <v>150045</v>
      </c>
      <c r="E21069" t="s">
        <v>150046</v>
      </c>
      <c r="F21069" t="s">
        <v>150047</v>
      </c>
      <c r="G21069" t="s">
        <v>150048</v>
      </c>
      <c r="H21069" t="s">
        <v>150049</v>
      </c>
      <c r="I21069" t="s">
        <v>21</v>
      </c>
      <c r="L21069" t="s">
        <v>61</v>
      </c>
      <c r="P21069" t="s">
        <v>62</v>
      </c>
    </row>
    <row r="21070" spans="1:16">
      <c r="A21070" t="s">
        <v>150050</v>
      </c>
      <c r="B21070" t="s">
        <v>150051</v>
      </c>
      <c r="C21070" t="s">
        <v>150051</v>
      </c>
      <c r="D21070" t="s">
        <v>150052</v>
      </c>
      <c r="E21070" t="s">
        <v>150053</v>
      </c>
      <c r="F21070" t="s">
        <v>150054</v>
      </c>
      <c r="G21070" t="s">
        <v>150055</v>
      </c>
      <c r="H21070" t="s">
        <v>150056</v>
      </c>
      <c r="I21070" t="s">
        <v>21</v>
      </c>
      <c r="L21070" t="s">
        <v>97</v>
      </c>
      <c r="P21070" t="s">
        <v>298</v>
      </c>
    </row>
    <row r="21071" spans="1:16">
      <c r="A21071" t="s">
        <v>150057</v>
      </c>
      <c r="B21071" t="s">
        <v>150058</v>
      </c>
      <c r="C21071" t="s">
        <v>150058</v>
      </c>
      <c r="D21071" t="s">
        <v>150059</v>
      </c>
      <c r="E21071" t="s">
        <v>150060</v>
      </c>
      <c r="F21071" t="s">
        <v>150060</v>
      </c>
      <c r="G21071" t="s">
        <v>150061</v>
      </c>
      <c r="H21071" t="s">
        <v>150062</v>
      </c>
      <c r="I21071" t="s">
        <v>107</v>
      </c>
      <c r="L21071" t="s">
        <v>97</v>
      </c>
      <c r="P21071" t="s">
        <v>108</v>
      </c>
    </row>
    <row r="21072" spans="1:16">
      <c r="A21072" t="s">
        <v>150063</v>
      </c>
      <c r="B21072" t="s">
        <v>150064</v>
      </c>
      <c r="C21072" t="s">
        <v>150064</v>
      </c>
      <c r="D21072" t="s">
        <v>150065</v>
      </c>
      <c r="E21072" t="s">
        <v>150066</v>
      </c>
      <c r="F21072" t="s">
        <v>150066</v>
      </c>
      <c r="G21072" t="s">
        <v>150067</v>
      </c>
      <c r="H21072" t="s">
        <v>150068</v>
      </c>
      <c r="I21072" t="s">
        <v>107</v>
      </c>
      <c r="L21072" t="s">
        <v>97</v>
      </c>
      <c r="P21072" t="s">
        <v>108</v>
      </c>
    </row>
    <row r="21073" spans="1:16">
      <c r="A21073" t="s">
        <v>150069</v>
      </c>
      <c r="B21073" t="s">
        <v>150070</v>
      </c>
      <c r="C21073" t="s">
        <v>150070</v>
      </c>
      <c r="D21073" t="s">
        <v>150071</v>
      </c>
      <c r="E21073" t="s">
        <v>150072</v>
      </c>
      <c r="F21073" t="s">
        <v>150073</v>
      </c>
      <c r="G21073" t="s">
        <v>150074</v>
      </c>
      <c r="H21073" t="s">
        <v>150075</v>
      </c>
      <c r="I21073" t="s">
        <v>21</v>
      </c>
      <c r="L21073" t="s">
        <v>97</v>
      </c>
      <c r="O21073" t="s">
        <v>30</v>
      </c>
      <c r="P21073" t="s">
        <v>298</v>
      </c>
    </row>
    <row r="21074" spans="1:16">
      <c r="A21074" t="s">
        <v>150076</v>
      </c>
      <c r="B21074" t="s">
        <v>150077</v>
      </c>
      <c r="C21074" t="s">
        <v>150078</v>
      </c>
      <c r="D21074" t="s">
        <v>150079</v>
      </c>
      <c r="E21074" t="s">
        <v>150080</v>
      </c>
      <c r="F21074" t="s">
        <v>150080</v>
      </c>
      <c r="G21074" t="s">
        <v>150081</v>
      </c>
      <c r="H21074" t="s">
        <v>150082</v>
      </c>
      <c r="I21074" t="s">
        <v>107</v>
      </c>
      <c r="L21074">
        <v>3</v>
      </c>
      <c r="O21074" t="s">
        <v>30</v>
      </c>
      <c r="P21074" t="s">
        <v>909</v>
      </c>
    </row>
    <row r="21075" spans="1:16">
      <c r="A21075" t="s">
        <v>150083</v>
      </c>
      <c r="B21075" t="s">
        <v>150084</v>
      </c>
      <c r="C21075" t="s">
        <v>150084</v>
      </c>
      <c r="D21075" t="s">
        <v>150084</v>
      </c>
      <c r="E21075" t="s">
        <v>150084</v>
      </c>
      <c r="F21075" t="s">
        <v>150084</v>
      </c>
      <c r="G21075" t="s">
        <v>150085</v>
      </c>
      <c r="H21075" t="s">
        <v>150086</v>
      </c>
      <c r="I21075" t="s">
        <v>21</v>
      </c>
      <c r="O21075" t="s">
        <v>30</v>
      </c>
      <c r="P21075">
        <v>99</v>
      </c>
    </row>
    <row r="21076" spans="1:16">
      <c r="A21076" t="s">
        <v>150087</v>
      </c>
      <c r="B21076" t="s">
        <v>150088</v>
      </c>
      <c r="C21076" t="s">
        <v>150089</v>
      </c>
      <c r="D21076" t="s">
        <v>150090</v>
      </c>
      <c r="E21076" t="s">
        <v>150091</v>
      </c>
      <c r="F21076" t="s">
        <v>150092</v>
      </c>
      <c r="G21076" t="s">
        <v>150093</v>
      </c>
      <c r="H21076" t="s">
        <v>150094</v>
      </c>
      <c r="I21076" t="s">
        <v>21</v>
      </c>
      <c r="L21076" t="s">
        <v>29</v>
      </c>
      <c r="O21076" t="s">
        <v>30</v>
      </c>
      <c r="P21076" t="s">
        <v>31</v>
      </c>
    </row>
    <row r="21077" spans="1:16">
      <c r="A21077" t="s">
        <v>150095</v>
      </c>
      <c r="B21077" t="s">
        <v>150096</v>
      </c>
      <c r="C21077" t="s">
        <v>150097</v>
      </c>
      <c r="D21077" t="s">
        <v>150098</v>
      </c>
      <c r="E21077" t="s">
        <v>150099</v>
      </c>
      <c r="F21077" t="s">
        <v>150099</v>
      </c>
      <c r="G21077" t="s">
        <v>150100</v>
      </c>
      <c r="H21077" t="s">
        <v>150101</v>
      </c>
      <c r="I21077" t="s">
        <v>21</v>
      </c>
      <c r="L21077" t="s">
        <v>61</v>
      </c>
      <c r="P21077" t="s">
        <v>62</v>
      </c>
    </row>
    <row r="21078" spans="1:16">
      <c r="A21078" t="s">
        <v>150102</v>
      </c>
      <c r="B21078" t="s">
        <v>150103</v>
      </c>
      <c r="C21078" t="s">
        <v>150104</v>
      </c>
      <c r="D21078" t="s">
        <v>150105</v>
      </c>
      <c r="E21078" t="s">
        <v>150106</v>
      </c>
      <c r="F21078" t="s">
        <v>150106</v>
      </c>
      <c r="G21078" t="s">
        <v>150107</v>
      </c>
      <c r="H21078" t="s">
        <v>150108</v>
      </c>
      <c r="I21078" t="s">
        <v>21</v>
      </c>
      <c r="L21078">
        <v>1</v>
      </c>
      <c r="O21078" t="s">
        <v>30</v>
      </c>
      <c r="P21078" t="s">
        <v>298</v>
      </c>
    </row>
    <row r="21079" spans="1:16">
      <c r="A21079" t="s">
        <v>150109</v>
      </c>
      <c r="B21079" t="s">
        <v>150110</v>
      </c>
      <c r="C21079" t="s">
        <v>150110</v>
      </c>
      <c r="D21079" t="s">
        <v>150111</v>
      </c>
      <c r="E21079" t="s">
        <v>150112</v>
      </c>
      <c r="F21079" t="s">
        <v>150112</v>
      </c>
      <c r="G21079" t="s">
        <v>150113</v>
      </c>
      <c r="H21079" t="s">
        <v>150114</v>
      </c>
      <c r="I21079" t="s">
        <v>107</v>
      </c>
      <c r="L21079">
        <v>1</v>
      </c>
      <c r="O21079" t="s">
        <v>30</v>
      </c>
      <c r="P21079" t="s">
        <v>108</v>
      </c>
    </row>
    <row r="21080" spans="1:16">
      <c r="A21080" t="s">
        <v>150115</v>
      </c>
      <c r="B21080" t="s">
        <v>150116</v>
      </c>
      <c r="C21080" t="s">
        <v>150117</v>
      </c>
      <c r="D21080" t="s">
        <v>150118</v>
      </c>
      <c r="E21080" t="s">
        <v>150119</v>
      </c>
      <c r="F21080" t="s">
        <v>150120</v>
      </c>
      <c r="G21080" t="s">
        <v>150121</v>
      </c>
      <c r="H21080" t="s">
        <v>150122</v>
      </c>
      <c r="I21080" t="s">
        <v>107</v>
      </c>
      <c r="L21080" t="s">
        <v>97</v>
      </c>
      <c r="P21080" t="s">
        <v>108</v>
      </c>
    </row>
    <row r="21081" spans="1:16">
      <c r="A21081" t="s">
        <v>150123</v>
      </c>
      <c r="B21081" t="s">
        <v>150124</v>
      </c>
      <c r="C21081" t="s">
        <v>150124</v>
      </c>
      <c r="D21081" t="s">
        <v>150125</v>
      </c>
      <c r="E21081" t="s">
        <v>150126</v>
      </c>
      <c r="F21081" t="s">
        <v>150126</v>
      </c>
      <c r="G21081" t="s">
        <v>150127</v>
      </c>
      <c r="H21081" t="s">
        <v>150128</v>
      </c>
      <c r="I21081" t="s">
        <v>341</v>
      </c>
      <c r="P21081" t="s">
        <v>150129</v>
      </c>
    </row>
    <row r="21082" spans="1:16">
      <c r="A21082" t="s">
        <v>150130</v>
      </c>
      <c r="B21082" t="s">
        <v>150131</v>
      </c>
      <c r="C21082" t="s">
        <v>150131</v>
      </c>
      <c r="D21082" t="s">
        <v>150132</v>
      </c>
      <c r="E21082" t="s">
        <v>150133</v>
      </c>
      <c r="F21082" t="s">
        <v>150134</v>
      </c>
      <c r="G21082" t="s">
        <v>150135</v>
      </c>
      <c r="H21082" t="s">
        <v>150136</v>
      </c>
      <c r="I21082" t="s">
        <v>21</v>
      </c>
      <c r="L21082" t="s">
        <v>97</v>
      </c>
      <c r="P21082" t="s">
        <v>298</v>
      </c>
    </row>
    <row r="21083" spans="1:16">
      <c r="A21083" t="s">
        <v>150137</v>
      </c>
      <c r="B21083" t="s">
        <v>150138</v>
      </c>
      <c r="C21083" t="s">
        <v>150139</v>
      </c>
      <c r="D21083" t="s">
        <v>150140</v>
      </c>
      <c r="E21083" t="s">
        <v>150141</v>
      </c>
      <c r="F21083" t="s">
        <v>150141</v>
      </c>
      <c r="G21083" t="s">
        <v>150142</v>
      </c>
      <c r="H21083" t="s">
        <v>150143</v>
      </c>
      <c r="I21083" t="s">
        <v>21</v>
      </c>
      <c r="L21083" t="s">
        <v>61</v>
      </c>
      <c r="P21083" t="s">
        <v>62</v>
      </c>
    </row>
    <row r="21084" spans="1:16">
      <c r="A21084" t="s">
        <v>150144</v>
      </c>
      <c r="B21084" t="s">
        <v>150145</v>
      </c>
      <c r="C21084" t="s">
        <v>150146</v>
      </c>
      <c r="D21084" t="s">
        <v>150146</v>
      </c>
      <c r="E21084" t="s">
        <v>150147</v>
      </c>
      <c r="F21084" t="s">
        <v>150147</v>
      </c>
      <c r="G21084" t="s">
        <v>150148</v>
      </c>
      <c r="H21084" t="s">
        <v>150149</v>
      </c>
      <c r="I21084" t="s">
        <v>341</v>
      </c>
      <c r="P21084" t="s">
        <v>342</v>
      </c>
    </row>
    <row r="21085" spans="1:16">
      <c r="A21085" t="s">
        <v>150150</v>
      </c>
      <c r="B21085" t="s">
        <v>150151</v>
      </c>
      <c r="C21085" t="s">
        <v>150152</v>
      </c>
      <c r="D21085" t="s">
        <v>150152</v>
      </c>
      <c r="E21085" t="s">
        <v>150153</v>
      </c>
      <c r="F21085" t="s">
        <v>150154</v>
      </c>
      <c r="G21085" t="s">
        <v>150155</v>
      </c>
      <c r="H21085" t="s">
        <v>150156</v>
      </c>
      <c r="I21085" t="s">
        <v>341</v>
      </c>
      <c r="P21085" t="s">
        <v>342</v>
      </c>
    </row>
    <row r="21086" spans="1:16">
      <c r="A21086" t="s">
        <v>150157</v>
      </c>
      <c r="B21086" t="s">
        <v>150158</v>
      </c>
      <c r="C21086" t="s">
        <v>150159</v>
      </c>
      <c r="D21086" t="s">
        <v>150160</v>
      </c>
      <c r="E21086" t="s">
        <v>150161</v>
      </c>
      <c r="F21086" t="s">
        <v>150161</v>
      </c>
      <c r="G21086" t="s">
        <v>150162</v>
      </c>
      <c r="H21086" t="s">
        <v>150163</v>
      </c>
      <c r="I21086" t="s">
        <v>107</v>
      </c>
      <c r="L21086">
        <v>1</v>
      </c>
      <c r="O21086" t="s">
        <v>30</v>
      </c>
      <c r="P21086" t="s">
        <v>108</v>
      </c>
    </row>
    <row r="21087" spans="1:16">
      <c r="A21087" t="s">
        <v>150164</v>
      </c>
      <c r="B21087" t="s">
        <v>150165</v>
      </c>
      <c r="C21087" t="s">
        <v>150166</v>
      </c>
      <c r="D21087" t="s">
        <v>150167</v>
      </c>
      <c r="E21087" t="s">
        <v>150168</v>
      </c>
      <c r="F21087" t="s">
        <v>150169</v>
      </c>
      <c r="G21087" t="s">
        <v>150170</v>
      </c>
      <c r="H21087" t="s">
        <v>150171</v>
      </c>
      <c r="I21087" t="s">
        <v>21</v>
      </c>
      <c r="L21087" t="s">
        <v>71</v>
      </c>
      <c r="P21087" t="s">
        <v>72</v>
      </c>
    </row>
    <row r="21088" spans="1:16">
      <c r="A21088" t="s">
        <v>150172</v>
      </c>
      <c r="B21088" t="s">
        <v>150173</v>
      </c>
      <c r="C21088" t="s">
        <v>150174</v>
      </c>
      <c r="D21088" t="s">
        <v>150175</v>
      </c>
      <c r="E21088" t="s">
        <v>150176</v>
      </c>
      <c r="F21088" t="s">
        <v>150177</v>
      </c>
      <c r="G21088" t="s">
        <v>150178</v>
      </c>
      <c r="H21088" t="s">
        <v>150179</v>
      </c>
      <c r="I21088" t="s">
        <v>21</v>
      </c>
      <c r="L21088" t="s">
        <v>61</v>
      </c>
      <c r="P21088" t="s">
        <v>62</v>
      </c>
    </row>
    <row r="21089" spans="1:16">
      <c r="A21089" t="s">
        <v>150180</v>
      </c>
      <c r="B21089" t="s">
        <v>150181</v>
      </c>
      <c r="C21089" t="s">
        <v>150182</v>
      </c>
      <c r="D21089" t="s">
        <v>150183</v>
      </c>
      <c r="E21089" t="s">
        <v>150184</v>
      </c>
      <c r="F21089" t="s">
        <v>150185</v>
      </c>
      <c r="G21089" t="s">
        <v>150186</v>
      </c>
      <c r="H21089" t="s">
        <v>150187</v>
      </c>
      <c r="I21089" t="s">
        <v>21</v>
      </c>
      <c r="L21089" t="s">
        <v>61</v>
      </c>
      <c r="P21089" t="s">
        <v>62</v>
      </c>
    </row>
    <row r="21090" spans="1:16">
      <c r="A21090" t="s">
        <v>150188</v>
      </c>
      <c r="B21090" t="s">
        <v>150189</v>
      </c>
      <c r="C21090" t="s">
        <v>150189</v>
      </c>
      <c r="D21090" t="s">
        <v>150190</v>
      </c>
      <c r="E21090" t="s">
        <v>150191</v>
      </c>
      <c r="F21090" t="s">
        <v>150192</v>
      </c>
      <c r="G21090" t="s">
        <v>150193</v>
      </c>
      <c r="H21090" t="s">
        <v>150194</v>
      </c>
      <c r="I21090" t="s">
        <v>107</v>
      </c>
      <c r="L21090" t="s">
        <v>61</v>
      </c>
      <c r="P21090" t="s">
        <v>556</v>
      </c>
    </row>
    <row r="21091" spans="1:16">
      <c r="A21091" t="s">
        <v>150195</v>
      </c>
      <c r="B21091" t="s">
        <v>150196</v>
      </c>
      <c r="C21091" t="s">
        <v>150197</v>
      </c>
      <c r="D21091" t="s">
        <v>150198</v>
      </c>
      <c r="E21091" t="s">
        <v>50343</v>
      </c>
      <c r="F21091" t="s">
        <v>50343</v>
      </c>
      <c r="G21091" t="s">
        <v>150199</v>
      </c>
      <c r="H21091" t="s">
        <v>150200</v>
      </c>
      <c r="I21091" t="s">
        <v>96</v>
      </c>
      <c r="M21091" t="s">
        <v>97</v>
      </c>
      <c r="P21091" t="s">
        <v>98</v>
      </c>
    </row>
    <row r="21092" spans="1:16">
      <c r="A21092" t="s">
        <v>150201</v>
      </c>
      <c r="B21092" t="s">
        <v>150202</v>
      </c>
      <c r="C21092" t="s">
        <v>150203</v>
      </c>
      <c r="D21092" t="s">
        <v>150204</v>
      </c>
      <c r="E21092" t="s">
        <v>150205</v>
      </c>
      <c r="F21092" t="s">
        <v>150205</v>
      </c>
      <c r="G21092" t="s">
        <v>150206</v>
      </c>
      <c r="H21092" t="s">
        <v>150207</v>
      </c>
      <c r="I21092" t="s">
        <v>21</v>
      </c>
      <c r="L21092" t="s">
        <v>29</v>
      </c>
      <c r="O21092" t="s">
        <v>30</v>
      </c>
      <c r="P21092" t="s">
        <v>31</v>
      </c>
    </row>
    <row r="21093" spans="1:16">
      <c r="A21093" t="s">
        <v>150208</v>
      </c>
      <c r="B21093" t="s">
        <v>150209</v>
      </c>
      <c r="C21093" t="s">
        <v>150210</v>
      </c>
      <c r="D21093" t="s">
        <v>150211</v>
      </c>
      <c r="E21093" t="s">
        <v>150212</v>
      </c>
      <c r="F21093" t="s">
        <v>150212</v>
      </c>
      <c r="G21093" t="s">
        <v>150213</v>
      </c>
      <c r="H21093" t="s">
        <v>150214</v>
      </c>
      <c r="I21093" t="s">
        <v>96</v>
      </c>
      <c r="M21093" t="s">
        <v>97</v>
      </c>
      <c r="P21093" t="s">
        <v>98</v>
      </c>
    </row>
    <row r="21094" spans="1:16">
      <c r="A21094" t="s">
        <v>150215</v>
      </c>
      <c r="B21094" t="s">
        <v>150216</v>
      </c>
      <c r="C21094" t="s">
        <v>150217</v>
      </c>
      <c r="D21094" t="s">
        <v>150218</v>
      </c>
      <c r="E21094" t="s">
        <v>150219</v>
      </c>
      <c r="F21094" t="s">
        <v>150220</v>
      </c>
      <c r="G21094" t="s">
        <v>150221</v>
      </c>
      <c r="H21094" t="s">
        <v>150222</v>
      </c>
      <c r="I21094" t="s">
        <v>96</v>
      </c>
      <c r="M21094" t="s">
        <v>71</v>
      </c>
      <c r="P21094" t="s">
        <v>502</v>
      </c>
    </row>
    <row r="21095" spans="1:16">
      <c r="A21095" t="s">
        <v>150223</v>
      </c>
      <c r="B21095" t="s">
        <v>150224</v>
      </c>
      <c r="C21095" t="s">
        <v>150225</v>
      </c>
      <c r="D21095" t="s">
        <v>150226</v>
      </c>
      <c r="E21095" t="s">
        <v>150227</v>
      </c>
      <c r="F21095" t="s">
        <v>150228</v>
      </c>
      <c r="G21095" t="s">
        <v>150229</v>
      </c>
      <c r="H21095" t="s">
        <v>150230</v>
      </c>
      <c r="I21095" t="s">
        <v>96</v>
      </c>
      <c r="M21095" t="s">
        <v>97</v>
      </c>
      <c r="P21095" t="s">
        <v>98</v>
      </c>
    </row>
    <row r="21096" spans="1:16">
      <c r="A21096" t="s">
        <v>150231</v>
      </c>
      <c r="B21096" t="s">
        <v>150232</v>
      </c>
      <c r="C21096" t="s">
        <v>150233</v>
      </c>
      <c r="D21096" t="s">
        <v>150234</v>
      </c>
      <c r="E21096" t="s">
        <v>150235</v>
      </c>
      <c r="F21096" t="s">
        <v>150236</v>
      </c>
      <c r="G21096" t="s">
        <v>150237</v>
      </c>
      <c r="H21096" t="s">
        <v>150238</v>
      </c>
      <c r="I21096" t="s">
        <v>96</v>
      </c>
      <c r="M21096" t="s">
        <v>97</v>
      </c>
      <c r="P21096" t="s">
        <v>98</v>
      </c>
    </row>
    <row r="21097" spans="1:16">
      <c r="A21097" t="s">
        <v>150239</v>
      </c>
      <c r="B21097" t="s">
        <v>150240</v>
      </c>
      <c r="C21097" t="s">
        <v>150241</v>
      </c>
      <c r="D21097" t="s">
        <v>150242</v>
      </c>
      <c r="E21097" t="s">
        <v>150243</v>
      </c>
      <c r="F21097" t="s">
        <v>150243</v>
      </c>
      <c r="G21097" t="s">
        <v>150244</v>
      </c>
      <c r="H21097" t="s">
        <v>150245</v>
      </c>
      <c r="I21097" t="s">
        <v>96</v>
      </c>
      <c r="M21097" t="s">
        <v>29</v>
      </c>
      <c r="P21097" t="s">
        <v>351</v>
      </c>
    </row>
    <row r="21098" spans="1:16">
      <c r="A21098" t="s">
        <v>150246</v>
      </c>
      <c r="B21098" t="s">
        <v>150247</v>
      </c>
      <c r="C21098" t="s">
        <v>150248</v>
      </c>
      <c r="D21098" t="s">
        <v>150249</v>
      </c>
      <c r="E21098" t="s">
        <v>150250</v>
      </c>
      <c r="F21098" t="s">
        <v>150251</v>
      </c>
      <c r="G21098" t="s">
        <v>150252</v>
      </c>
      <c r="H21098" t="s">
        <v>150253</v>
      </c>
      <c r="I21098" t="s">
        <v>96</v>
      </c>
      <c r="M21098" t="s">
        <v>61</v>
      </c>
      <c r="P21098" t="s">
        <v>245</v>
      </c>
    </row>
    <row r="21099" spans="1:16">
      <c r="A21099" t="s">
        <v>150254</v>
      </c>
      <c r="B21099" t="s">
        <v>150255</v>
      </c>
      <c r="C21099" t="s">
        <v>150256</v>
      </c>
      <c r="D21099" t="s">
        <v>150257</v>
      </c>
      <c r="E21099" t="s">
        <v>150258</v>
      </c>
      <c r="F21099" t="s">
        <v>150259</v>
      </c>
      <c r="G21099" t="s">
        <v>150260</v>
      </c>
      <c r="H21099" t="s">
        <v>150261</v>
      </c>
      <c r="I21099" t="s">
        <v>96</v>
      </c>
      <c r="M21099" t="s">
        <v>61</v>
      </c>
      <c r="P21099" t="s">
        <v>366</v>
      </c>
    </row>
    <row r="21100" spans="1:16">
      <c r="A21100" t="s">
        <v>150262</v>
      </c>
      <c r="B21100" t="s">
        <v>150263</v>
      </c>
      <c r="C21100" t="s">
        <v>150264</v>
      </c>
      <c r="D21100" t="s">
        <v>150265</v>
      </c>
      <c r="E21100" t="s">
        <v>150266</v>
      </c>
      <c r="F21100" t="s">
        <v>150267</v>
      </c>
      <c r="G21100" t="s">
        <v>150268</v>
      </c>
      <c r="H21100" t="s">
        <v>150269</v>
      </c>
      <c r="I21100" t="s">
        <v>96</v>
      </c>
      <c r="M21100" t="s">
        <v>61</v>
      </c>
      <c r="P21100" t="s">
        <v>245</v>
      </c>
    </row>
    <row r="21101" spans="1:16">
      <c r="A21101" t="s">
        <v>150270</v>
      </c>
      <c r="B21101" t="s">
        <v>150271</v>
      </c>
      <c r="C21101" t="s">
        <v>150272</v>
      </c>
      <c r="D21101" t="s">
        <v>150273</v>
      </c>
      <c r="E21101" t="s">
        <v>150274</v>
      </c>
      <c r="F21101" t="s">
        <v>150275</v>
      </c>
      <c r="G21101" t="s">
        <v>150276</v>
      </c>
      <c r="H21101" t="s">
        <v>150277</v>
      </c>
      <c r="I21101" t="s">
        <v>96</v>
      </c>
      <c r="M21101" t="s">
        <v>97</v>
      </c>
      <c r="P21101" t="s">
        <v>98</v>
      </c>
    </row>
    <row r="21102" spans="1:16">
      <c r="A21102" t="s">
        <v>150278</v>
      </c>
      <c r="B21102" t="s">
        <v>150279</v>
      </c>
      <c r="C21102" t="s">
        <v>150280</v>
      </c>
      <c r="D21102" t="s">
        <v>150281</v>
      </c>
      <c r="E21102" t="s">
        <v>150282</v>
      </c>
      <c r="F21102" t="s">
        <v>150283</v>
      </c>
      <c r="G21102" t="s">
        <v>150284</v>
      </c>
      <c r="H21102" t="s">
        <v>150285</v>
      </c>
      <c r="I21102" t="s">
        <v>96</v>
      </c>
      <c r="M21102" t="s">
        <v>61</v>
      </c>
      <c r="P21102" t="s">
        <v>245</v>
      </c>
    </row>
    <row r="21103" spans="1:16">
      <c r="A21103" t="s">
        <v>150286</v>
      </c>
      <c r="B21103" t="s">
        <v>150287</v>
      </c>
      <c r="C21103" t="s">
        <v>150288</v>
      </c>
      <c r="D21103" t="s">
        <v>150289</v>
      </c>
      <c r="E21103" t="s">
        <v>150290</v>
      </c>
      <c r="F21103" t="s">
        <v>150290</v>
      </c>
      <c r="G21103" t="s">
        <v>150291</v>
      </c>
      <c r="H21103" t="s">
        <v>150292</v>
      </c>
      <c r="I21103" t="s">
        <v>96</v>
      </c>
      <c r="M21103" t="s">
        <v>61</v>
      </c>
      <c r="P21103" t="s">
        <v>245</v>
      </c>
    </row>
    <row r="21104" spans="1:16">
      <c r="A21104" t="s">
        <v>150293</v>
      </c>
      <c r="B21104" t="s">
        <v>150294</v>
      </c>
      <c r="C21104" t="s">
        <v>150295</v>
      </c>
      <c r="D21104" t="s">
        <v>150296</v>
      </c>
      <c r="E21104" t="s">
        <v>150297</v>
      </c>
      <c r="F21104" t="s">
        <v>150298</v>
      </c>
      <c r="G21104" t="s">
        <v>150299</v>
      </c>
      <c r="H21104" t="s">
        <v>150300</v>
      </c>
      <c r="I21104" t="s">
        <v>107</v>
      </c>
      <c r="L21104" t="s">
        <v>61</v>
      </c>
      <c r="P21104" t="s">
        <v>786</v>
      </c>
    </row>
    <row r="21105" spans="1:16">
      <c r="A21105" t="s">
        <v>150301</v>
      </c>
      <c r="B21105" t="s">
        <v>150302</v>
      </c>
      <c r="C21105" t="s">
        <v>150303</v>
      </c>
      <c r="D21105" t="s">
        <v>150304</v>
      </c>
      <c r="E21105" t="s">
        <v>150305</v>
      </c>
      <c r="F21105" t="s">
        <v>150306</v>
      </c>
      <c r="G21105" t="s">
        <v>150307</v>
      </c>
      <c r="H21105" t="s">
        <v>150308</v>
      </c>
      <c r="I21105" t="s">
        <v>96</v>
      </c>
      <c r="M21105" t="s">
        <v>29</v>
      </c>
      <c r="P21105" t="s">
        <v>351</v>
      </c>
    </row>
    <row r="21106" spans="1:16">
      <c r="A21106" t="s">
        <v>150309</v>
      </c>
      <c r="B21106" t="s">
        <v>150310</v>
      </c>
      <c r="C21106" t="s">
        <v>150311</v>
      </c>
      <c r="D21106" t="s">
        <v>150312</v>
      </c>
      <c r="E21106" t="s">
        <v>150313</v>
      </c>
      <c r="F21106" t="s">
        <v>150314</v>
      </c>
      <c r="G21106" t="s">
        <v>150315</v>
      </c>
      <c r="H21106" t="s">
        <v>150316</v>
      </c>
      <c r="I21106" t="s">
        <v>21</v>
      </c>
      <c r="L21106" t="s">
        <v>61</v>
      </c>
      <c r="P21106" t="s">
        <v>62</v>
      </c>
    </row>
    <row r="21107" spans="1:16">
      <c r="A21107" t="s">
        <v>150317</v>
      </c>
      <c r="B21107" t="s">
        <v>150318</v>
      </c>
      <c r="C21107" t="s">
        <v>150318</v>
      </c>
      <c r="D21107" t="s">
        <v>150319</v>
      </c>
      <c r="E21107" t="s">
        <v>150320</v>
      </c>
      <c r="F21107" t="s">
        <v>150321</v>
      </c>
      <c r="G21107" t="s">
        <v>150322</v>
      </c>
      <c r="H21107" t="s">
        <v>150323</v>
      </c>
      <c r="I21107" t="s">
        <v>107</v>
      </c>
      <c r="L21107">
        <v>1</v>
      </c>
      <c r="O21107" t="s">
        <v>30</v>
      </c>
      <c r="P21107" t="s">
        <v>108</v>
      </c>
    </row>
    <row r="21108" spans="1:16">
      <c r="A21108" t="s">
        <v>150324</v>
      </c>
      <c r="B21108" t="s">
        <v>150325</v>
      </c>
      <c r="C21108" t="s">
        <v>150326</v>
      </c>
      <c r="D21108" t="s">
        <v>150327</v>
      </c>
      <c r="E21108" t="s">
        <v>150328</v>
      </c>
      <c r="F21108" t="s">
        <v>150329</v>
      </c>
      <c r="G21108" t="s">
        <v>150330</v>
      </c>
      <c r="H21108" t="s">
        <v>150331</v>
      </c>
      <c r="I21108" t="s">
        <v>21</v>
      </c>
      <c r="L21108" t="s">
        <v>29</v>
      </c>
      <c r="P21108" t="s">
        <v>31</v>
      </c>
    </row>
    <row r="21109" spans="1:16">
      <c r="A21109" t="s">
        <v>150332</v>
      </c>
      <c r="B21109" t="s">
        <v>150333</v>
      </c>
      <c r="C21109" t="s">
        <v>150334</v>
      </c>
      <c r="D21109" t="s">
        <v>150335</v>
      </c>
      <c r="E21109" t="s">
        <v>150336</v>
      </c>
      <c r="F21109" t="s">
        <v>150337</v>
      </c>
      <c r="G21109" t="s">
        <v>150338</v>
      </c>
      <c r="H21109" t="s">
        <v>150339</v>
      </c>
      <c r="I21109" t="s">
        <v>21</v>
      </c>
      <c r="L21109">
        <v>3</v>
      </c>
      <c r="P21109" t="s">
        <v>62</v>
      </c>
    </row>
    <row r="21110" spans="1:16">
      <c r="A21110" t="s">
        <v>150340</v>
      </c>
      <c r="B21110" t="s">
        <v>150341</v>
      </c>
      <c r="C21110" t="s">
        <v>150342</v>
      </c>
      <c r="D21110" t="s">
        <v>150343</v>
      </c>
      <c r="E21110" t="s">
        <v>150344</v>
      </c>
      <c r="F21110" t="s">
        <v>150345</v>
      </c>
      <c r="G21110" t="s">
        <v>150346</v>
      </c>
      <c r="H21110" t="s">
        <v>150347</v>
      </c>
      <c r="I21110" t="s">
        <v>96</v>
      </c>
      <c r="M21110" t="s">
        <v>97</v>
      </c>
      <c r="P21110" t="s">
        <v>98</v>
      </c>
    </row>
    <row r="21111" spans="1:16">
      <c r="A21111" t="s">
        <v>150348</v>
      </c>
      <c r="B21111" t="s">
        <v>150349</v>
      </c>
      <c r="C21111" t="s">
        <v>150350</v>
      </c>
      <c r="D21111" t="s">
        <v>150351</v>
      </c>
      <c r="E21111" t="s">
        <v>150352</v>
      </c>
      <c r="F21111" t="s">
        <v>150353</v>
      </c>
      <c r="G21111" t="s">
        <v>150354</v>
      </c>
      <c r="H21111" t="s">
        <v>150355</v>
      </c>
      <c r="I21111" t="s">
        <v>21</v>
      </c>
      <c r="L21111" t="s">
        <v>61</v>
      </c>
      <c r="P21111" t="s">
        <v>62</v>
      </c>
    </row>
    <row r="21112" spans="1:16">
      <c r="A21112" t="s">
        <v>150356</v>
      </c>
      <c r="B21112" t="s">
        <v>150357</v>
      </c>
      <c r="C21112" t="s">
        <v>150358</v>
      </c>
      <c r="D21112" t="s">
        <v>150359</v>
      </c>
      <c r="E21112" t="s">
        <v>150360</v>
      </c>
      <c r="F21112" t="s">
        <v>150360</v>
      </c>
      <c r="G21112" t="s">
        <v>150361</v>
      </c>
      <c r="H21112" t="s">
        <v>150362</v>
      </c>
      <c r="I21112" t="s">
        <v>21</v>
      </c>
      <c r="L21112" t="s">
        <v>61</v>
      </c>
      <c r="P21112" t="s">
        <v>62</v>
      </c>
    </row>
    <row r="21113" spans="1:16">
      <c r="A21113" t="s">
        <v>150363</v>
      </c>
      <c r="B21113" t="s">
        <v>150364</v>
      </c>
      <c r="C21113" t="s">
        <v>150365</v>
      </c>
      <c r="D21113" t="s">
        <v>150366</v>
      </c>
      <c r="E21113" t="s">
        <v>150367</v>
      </c>
      <c r="F21113" t="s">
        <v>150368</v>
      </c>
      <c r="G21113" t="s">
        <v>150369</v>
      </c>
      <c r="H21113" t="s">
        <v>150370</v>
      </c>
      <c r="I21113" t="s">
        <v>21</v>
      </c>
      <c r="L21113" t="s">
        <v>71</v>
      </c>
      <c r="P21113" t="s">
        <v>72</v>
      </c>
    </row>
    <row r="21114" spans="1:16">
      <c r="A21114" t="s">
        <v>150371</v>
      </c>
      <c r="B21114" t="s">
        <v>150372</v>
      </c>
      <c r="C21114" t="s">
        <v>150373</v>
      </c>
      <c r="D21114" t="s">
        <v>150374</v>
      </c>
      <c r="E21114" t="s">
        <v>150375</v>
      </c>
      <c r="F21114" t="s">
        <v>150376</v>
      </c>
      <c r="G21114" t="s">
        <v>150377</v>
      </c>
      <c r="H21114" t="s">
        <v>150378</v>
      </c>
      <c r="I21114" t="s">
        <v>21</v>
      </c>
      <c r="L21114">
        <v>2</v>
      </c>
      <c r="O21114" t="s">
        <v>30</v>
      </c>
      <c r="P21114" t="s">
        <v>31</v>
      </c>
    </row>
    <row r="21115" spans="1:16">
      <c r="A21115" t="s">
        <v>150379</v>
      </c>
      <c r="B21115" t="s">
        <v>150380</v>
      </c>
      <c r="C21115" t="s">
        <v>150380</v>
      </c>
      <c r="D21115" t="s">
        <v>150380</v>
      </c>
      <c r="E21115" t="s">
        <v>150381</v>
      </c>
      <c r="F21115" t="s">
        <v>150381</v>
      </c>
      <c r="G21115" t="s">
        <v>150382</v>
      </c>
      <c r="H21115" t="s">
        <v>150383</v>
      </c>
      <c r="I21115" t="s">
        <v>341</v>
      </c>
      <c r="P21115" t="s">
        <v>342</v>
      </c>
    </row>
    <row r="21116" spans="1:16">
      <c r="A21116" t="s">
        <v>150384</v>
      </c>
      <c r="B21116" t="s">
        <v>150385</v>
      </c>
      <c r="C21116" t="s">
        <v>150386</v>
      </c>
      <c r="D21116" t="s">
        <v>150387</v>
      </c>
      <c r="E21116" t="s">
        <v>150388</v>
      </c>
      <c r="F21116" t="s">
        <v>150389</v>
      </c>
      <c r="G21116" t="s">
        <v>150390</v>
      </c>
      <c r="H21116" t="s">
        <v>150391</v>
      </c>
      <c r="I21116" t="s">
        <v>21</v>
      </c>
      <c r="L21116" t="s">
        <v>71</v>
      </c>
      <c r="P21116" t="s">
        <v>72</v>
      </c>
    </row>
    <row r="21117" spans="1:16">
      <c r="A21117" t="s">
        <v>150392</v>
      </c>
      <c r="B21117" t="s">
        <v>150393</v>
      </c>
      <c r="C21117" t="s">
        <v>150394</v>
      </c>
      <c r="D21117" t="s">
        <v>150395</v>
      </c>
      <c r="E21117" t="s">
        <v>150396</v>
      </c>
      <c r="F21117" t="s">
        <v>150397</v>
      </c>
      <c r="G21117" t="s">
        <v>150398</v>
      </c>
      <c r="H21117" t="s">
        <v>150399</v>
      </c>
      <c r="I21117" t="s">
        <v>107</v>
      </c>
      <c r="L21117" t="s">
        <v>97</v>
      </c>
      <c r="P21117" t="s">
        <v>108</v>
      </c>
    </row>
    <row r="21118" spans="1:16">
      <c r="A21118" t="s">
        <v>150400</v>
      </c>
      <c r="B21118" t="s">
        <v>150401</v>
      </c>
      <c r="C21118" t="s">
        <v>150402</v>
      </c>
      <c r="D21118" t="s">
        <v>150403</v>
      </c>
      <c r="E21118" t="s">
        <v>150404</v>
      </c>
      <c r="F21118" t="s">
        <v>150405</v>
      </c>
      <c r="G21118" t="s">
        <v>150406</v>
      </c>
      <c r="H21118" t="s">
        <v>150407</v>
      </c>
      <c r="I21118" t="s">
        <v>96</v>
      </c>
      <c r="M21118" t="s">
        <v>61</v>
      </c>
      <c r="P21118" t="s">
        <v>245</v>
      </c>
    </row>
    <row r="21119" spans="1:16">
      <c r="A21119" t="s">
        <v>150408</v>
      </c>
      <c r="B21119" t="s">
        <v>150409</v>
      </c>
      <c r="C21119" t="s">
        <v>150410</v>
      </c>
      <c r="D21119" t="s">
        <v>150403</v>
      </c>
      <c r="E21119" t="s">
        <v>150411</v>
      </c>
      <c r="F21119" t="s">
        <v>150412</v>
      </c>
      <c r="G21119" t="s">
        <v>150406</v>
      </c>
      <c r="H21119" t="s">
        <v>150407</v>
      </c>
      <c r="I21119" t="s">
        <v>96</v>
      </c>
      <c r="M21119" t="s">
        <v>61</v>
      </c>
      <c r="P21119" t="s">
        <v>245</v>
      </c>
    </row>
    <row r="21120" spans="1:16">
      <c r="A21120" t="s">
        <v>150413</v>
      </c>
      <c r="B21120" t="s">
        <v>150414</v>
      </c>
      <c r="C21120" t="s">
        <v>150415</v>
      </c>
      <c r="D21120" t="s">
        <v>150416</v>
      </c>
      <c r="E21120" t="s">
        <v>150417</v>
      </c>
      <c r="F21120" t="s">
        <v>150418</v>
      </c>
      <c r="G21120" t="s">
        <v>150419</v>
      </c>
      <c r="H21120" t="s">
        <v>150420</v>
      </c>
      <c r="I21120" t="s">
        <v>96</v>
      </c>
      <c r="M21120" t="s">
        <v>61</v>
      </c>
      <c r="P21120" t="s">
        <v>245</v>
      </c>
    </row>
    <row r="21121" spans="1:16">
      <c r="A21121" t="s">
        <v>150421</v>
      </c>
      <c r="B21121" t="s">
        <v>150422</v>
      </c>
      <c r="C21121" t="s">
        <v>150423</v>
      </c>
      <c r="D21121" t="s">
        <v>150424</v>
      </c>
      <c r="E21121" t="s">
        <v>150425</v>
      </c>
      <c r="F21121" t="s">
        <v>150426</v>
      </c>
      <c r="G21121" t="s">
        <v>150427</v>
      </c>
      <c r="H21121" t="s">
        <v>150428</v>
      </c>
      <c r="I21121" t="s">
        <v>96</v>
      </c>
      <c r="M21121" t="s">
        <v>61</v>
      </c>
      <c r="P21121" t="s">
        <v>245</v>
      </c>
    </row>
    <row r="21122" spans="1:16">
      <c r="A21122" t="s">
        <v>150429</v>
      </c>
      <c r="B21122" t="s">
        <v>150430</v>
      </c>
      <c r="C21122" t="s">
        <v>150431</v>
      </c>
      <c r="D21122" t="s">
        <v>150432</v>
      </c>
      <c r="E21122" t="s">
        <v>150433</v>
      </c>
      <c r="F21122" t="s">
        <v>150434</v>
      </c>
      <c r="G21122" t="s">
        <v>150435</v>
      </c>
      <c r="H21122" t="s">
        <v>150436</v>
      </c>
      <c r="I21122" t="s">
        <v>96</v>
      </c>
      <c r="M21122" t="s">
        <v>97</v>
      </c>
      <c r="P21122" t="s">
        <v>98</v>
      </c>
    </row>
    <row r="21123" spans="1:16">
      <c r="A21123" t="s">
        <v>150437</v>
      </c>
      <c r="B21123" t="s">
        <v>150438</v>
      </c>
      <c r="C21123" t="s">
        <v>150439</v>
      </c>
      <c r="D21123" t="s">
        <v>150440</v>
      </c>
      <c r="E21123" t="s">
        <v>150441</v>
      </c>
      <c r="F21123" t="s">
        <v>150442</v>
      </c>
      <c r="G21123" t="s">
        <v>150443</v>
      </c>
      <c r="H21123" t="s">
        <v>150444</v>
      </c>
      <c r="I21123" t="s">
        <v>96</v>
      </c>
      <c r="M21123" t="s">
        <v>61</v>
      </c>
      <c r="P21123" t="s">
        <v>366</v>
      </c>
    </row>
    <row r="21124" spans="1:16">
      <c r="A21124" t="s">
        <v>150445</v>
      </c>
      <c r="B21124" t="s">
        <v>150446</v>
      </c>
      <c r="C21124" t="s">
        <v>150447</v>
      </c>
      <c r="D21124" t="s">
        <v>150448</v>
      </c>
      <c r="E21124" t="s">
        <v>150449</v>
      </c>
      <c r="F21124" t="s">
        <v>150450</v>
      </c>
      <c r="G21124" t="s">
        <v>150451</v>
      </c>
      <c r="H21124" t="s">
        <v>150452</v>
      </c>
      <c r="I21124" t="s">
        <v>96</v>
      </c>
      <c r="M21124" t="s">
        <v>97</v>
      </c>
      <c r="P21124" t="s">
        <v>98</v>
      </c>
    </row>
    <row r="21125" spans="1:16">
      <c r="A21125" t="s">
        <v>150453</v>
      </c>
      <c r="B21125" t="s">
        <v>150454</v>
      </c>
      <c r="C21125" t="s">
        <v>150454</v>
      </c>
      <c r="D21125" t="s">
        <v>150455</v>
      </c>
      <c r="E21125" t="s">
        <v>150456</v>
      </c>
      <c r="F21125" t="s">
        <v>150457</v>
      </c>
      <c r="G21125" t="s">
        <v>150458</v>
      </c>
      <c r="H21125" t="s">
        <v>150459</v>
      </c>
      <c r="I21125" t="s">
        <v>107</v>
      </c>
      <c r="L21125" t="s">
        <v>97</v>
      </c>
      <c r="P21125" t="s">
        <v>108</v>
      </c>
    </row>
    <row r="21126" spans="1:16">
      <c r="A21126" t="s">
        <v>150460</v>
      </c>
      <c r="B21126" t="s">
        <v>150461</v>
      </c>
      <c r="C21126" t="s">
        <v>150462</v>
      </c>
      <c r="D21126" t="s">
        <v>150463</v>
      </c>
      <c r="E21126" t="s">
        <v>150464</v>
      </c>
      <c r="F21126" t="s">
        <v>150465</v>
      </c>
      <c r="G21126" t="s">
        <v>150466</v>
      </c>
      <c r="H21126" t="s">
        <v>150467</v>
      </c>
      <c r="I21126" t="s">
        <v>21</v>
      </c>
      <c r="L21126" t="s">
        <v>61</v>
      </c>
      <c r="P21126" t="s">
        <v>62</v>
      </c>
    </row>
    <row r="21127" spans="1:16">
      <c r="A21127" t="s">
        <v>150468</v>
      </c>
      <c r="B21127" t="s">
        <v>150469</v>
      </c>
      <c r="C21127" t="s">
        <v>150470</v>
      </c>
      <c r="D21127" t="s">
        <v>150471</v>
      </c>
      <c r="E21127" t="s">
        <v>150472</v>
      </c>
      <c r="F21127" t="s">
        <v>150473</v>
      </c>
      <c r="G21127" t="s">
        <v>150474</v>
      </c>
      <c r="H21127" t="s">
        <v>150475</v>
      </c>
      <c r="I21127" t="s">
        <v>21</v>
      </c>
      <c r="L21127" t="s">
        <v>61</v>
      </c>
      <c r="P21127" t="s">
        <v>62</v>
      </c>
    </row>
    <row r="21128" spans="1:16">
      <c r="A21128" t="s">
        <v>150476</v>
      </c>
      <c r="B21128" t="s">
        <v>150477</v>
      </c>
      <c r="C21128" t="s">
        <v>150478</v>
      </c>
      <c r="D21128" t="s">
        <v>150479</v>
      </c>
      <c r="E21128" t="s">
        <v>150480</v>
      </c>
      <c r="F21128" t="s">
        <v>150481</v>
      </c>
      <c r="G21128" t="s">
        <v>150482</v>
      </c>
      <c r="H21128" t="s">
        <v>150483</v>
      </c>
      <c r="I21128" t="s">
        <v>96</v>
      </c>
      <c r="M21128" t="s">
        <v>97</v>
      </c>
      <c r="P21128" t="s">
        <v>98</v>
      </c>
    </row>
    <row r="21129" spans="1:16">
      <c r="A21129" t="s">
        <v>150484</v>
      </c>
      <c r="B21129" t="s">
        <v>150485</v>
      </c>
      <c r="C21129" t="s">
        <v>150486</v>
      </c>
      <c r="D21129" t="s">
        <v>150487</v>
      </c>
      <c r="E21129" t="s">
        <v>150488</v>
      </c>
      <c r="F21129" t="s">
        <v>150489</v>
      </c>
      <c r="G21129" t="s">
        <v>150490</v>
      </c>
      <c r="H21129" t="s">
        <v>150491</v>
      </c>
      <c r="I21129" t="s">
        <v>21</v>
      </c>
      <c r="L21129" t="s">
        <v>61</v>
      </c>
      <c r="P21129" t="s">
        <v>62</v>
      </c>
    </row>
    <row r="21130" spans="1:16">
      <c r="A21130" t="s">
        <v>150492</v>
      </c>
      <c r="B21130" t="s">
        <v>150493</v>
      </c>
      <c r="C21130" t="s">
        <v>150494</v>
      </c>
      <c r="D21130" t="s">
        <v>150495</v>
      </c>
      <c r="E21130" t="s">
        <v>150496</v>
      </c>
      <c r="F21130" t="s">
        <v>150497</v>
      </c>
      <c r="G21130" t="s">
        <v>150498</v>
      </c>
      <c r="H21130" t="s">
        <v>150499</v>
      </c>
      <c r="I21130" t="s">
        <v>96</v>
      </c>
      <c r="M21130">
        <v>1</v>
      </c>
      <c r="P21130" t="s">
        <v>98</v>
      </c>
    </row>
    <row r="21131" spans="1:16">
      <c r="A21131" t="s">
        <v>150500</v>
      </c>
      <c r="B21131" t="s">
        <v>150501</v>
      </c>
      <c r="C21131" t="s">
        <v>150502</v>
      </c>
      <c r="D21131" t="s">
        <v>150503</v>
      </c>
      <c r="E21131" t="s">
        <v>150504</v>
      </c>
      <c r="F21131" t="s">
        <v>150505</v>
      </c>
      <c r="G21131" t="s">
        <v>150506</v>
      </c>
      <c r="H21131" t="s">
        <v>150507</v>
      </c>
      <c r="I21131" t="s">
        <v>96</v>
      </c>
      <c r="M21131" t="s">
        <v>97</v>
      </c>
      <c r="P21131" t="s">
        <v>98</v>
      </c>
    </row>
    <row r="21132" spans="1:16">
      <c r="A21132" t="s">
        <v>150508</v>
      </c>
      <c r="B21132" t="s">
        <v>150509</v>
      </c>
      <c r="C21132" t="s">
        <v>150510</v>
      </c>
      <c r="D21132" t="s">
        <v>150511</v>
      </c>
      <c r="E21132" t="s">
        <v>150512</v>
      </c>
      <c r="F21132" t="s">
        <v>150513</v>
      </c>
      <c r="G21132" t="s">
        <v>150514</v>
      </c>
      <c r="H21132" t="s">
        <v>150515</v>
      </c>
      <c r="I21132" t="s">
        <v>107</v>
      </c>
      <c r="L21132" t="s">
        <v>61</v>
      </c>
      <c r="P21132" t="s">
        <v>556</v>
      </c>
    </row>
    <row r="21133" spans="1:16">
      <c r="A21133" t="s">
        <v>150516</v>
      </c>
      <c r="B21133" t="s">
        <v>150517</v>
      </c>
      <c r="C21133" t="s">
        <v>150518</v>
      </c>
      <c r="D21133" t="s">
        <v>150519</v>
      </c>
      <c r="E21133" t="s">
        <v>150520</v>
      </c>
      <c r="F21133" t="s">
        <v>150521</v>
      </c>
      <c r="G21133" t="s">
        <v>150522</v>
      </c>
      <c r="H21133" t="s">
        <v>150523</v>
      </c>
      <c r="I21133" t="s">
        <v>96</v>
      </c>
      <c r="M21133" t="s">
        <v>97</v>
      </c>
      <c r="P21133" t="s">
        <v>98</v>
      </c>
    </row>
    <row r="21134" spans="1:16">
      <c r="A21134" t="s">
        <v>150524</v>
      </c>
      <c r="B21134" t="s">
        <v>150525</v>
      </c>
      <c r="C21134" t="s">
        <v>150526</v>
      </c>
      <c r="D21134" t="s">
        <v>150527</v>
      </c>
      <c r="E21134" t="s">
        <v>150528</v>
      </c>
      <c r="F21134" t="s">
        <v>150529</v>
      </c>
      <c r="G21134" t="s">
        <v>150530</v>
      </c>
      <c r="H21134" t="s">
        <v>150531</v>
      </c>
      <c r="I21134" t="s">
        <v>96</v>
      </c>
      <c r="M21134" t="s">
        <v>61</v>
      </c>
      <c r="P21134" t="s">
        <v>245</v>
      </c>
    </row>
    <row r="21135" spans="1:16">
      <c r="A21135" t="s">
        <v>150532</v>
      </c>
      <c r="B21135" t="s">
        <v>150533</v>
      </c>
      <c r="C21135" t="s">
        <v>150534</v>
      </c>
      <c r="D21135" t="s">
        <v>150535</v>
      </c>
      <c r="E21135" t="s">
        <v>150536</v>
      </c>
      <c r="F21135" t="s">
        <v>150537</v>
      </c>
      <c r="G21135" t="s">
        <v>150538</v>
      </c>
      <c r="H21135" t="s">
        <v>150539</v>
      </c>
      <c r="I21135" t="s">
        <v>96</v>
      </c>
      <c r="M21135" t="s">
        <v>97</v>
      </c>
      <c r="P21135" t="s">
        <v>98</v>
      </c>
    </row>
    <row r="21136" spans="1:16">
      <c r="A21136" t="s">
        <v>150540</v>
      </c>
      <c r="B21136" t="s">
        <v>150541</v>
      </c>
      <c r="C21136" t="s">
        <v>150542</v>
      </c>
      <c r="D21136" t="s">
        <v>150543</v>
      </c>
      <c r="E21136" t="s">
        <v>150544</v>
      </c>
      <c r="F21136" t="s">
        <v>150544</v>
      </c>
      <c r="G21136" t="s">
        <v>150545</v>
      </c>
      <c r="H21136" t="s">
        <v>150546</v>
      </c>
      <c r="I21136" t="s">
        <v>21</v>
      </c>
      <c r="L21136" t="s">
        <v>61</v>
      </c>
      <c r="P21136" t="s">
        <v>62</v>
      </c>
    </row>
    <row r="21137" spans="1:16">
      <c r="A21137" t="s">
        <v>150547</v>
      </c>
      <c r="B21137" t="s">
        <v>150548</v>
      </c>
      <c r="C21137" t="s">
        <v>150549</v>
      </c>
      <c r="D21137" t="s">
        <v>150550</v>
      </c>
      <c r="E21137" t="s">
        <v>150551</v>
      </c>
      <c r="F21137" t="s">
        <v>150552</v>
      </c>
      <c r="G21137" t="s">
        <v>150553</v>
      </c>
      <c r="H21137" t="s">
        <v>150554</v>
      </c>
      <c r="I21137" t="s">
        <v>96</v>
      </c>
      <c r="M21137" t="s">
        <v>61</v>
      </c>
      <c r="P21137" t="s">
        <v>245</v>
      </c>
    </row>
    <row r="21138" spans="1:16">
      <c r="A21138" t="s">
        <v>150555</v>
      </c>
      <c r="B21138" t="s">
        <v>150556</v>
      </c>
      <c r="C21138" t="s">
        <v>150557</v>
      </c>
      <c r="D21138" t="s">
        <v>150558</v>
      </c>
      <c r="E21138" t="s">
        <v>150559</v>
      </c>
      <c r="F21138" t="s">
        <v>150559</v>
      </c>
      <c r="G21138" t="s">
        <v>150560</v>
      </c>
      <c r="H21138" t="s">
        <v>150561</v>
      </c>
      <c r="I21138" t="s">
        <v>96</v>
      </c>
      <c r="M21138" t="s">
        <v>61</v>
      </c>
      <c r="P21138" t="s">
        <v>245</v>
      </c>
    </row>
    <row r="21139" spans="1:16">
      <c r="A21139" t="s">
        <v>150562</v>
      </c>
      <c r="B21139" t="s">
        <v>150563</v>
      </c>
      <c r="C21139" t="s">
        <v>150564</v>
      </c>
      <c r="D21139" t="s">
        <v>150565</v>
      </c>
      <c r="E21139" t="s">
        <v>150566</v>
      </c>
      <c r="F21139" t="s">
        <v>150567</v>
      </c>
      <c r="G21139" t="s">
        <v>150568</v>
      </c>
      <c r="H21139" t="s">
        <v>150569</v>
      </c>
      <c r="I21139" t="s">
        <v>96</v>
      </c>
      <c r="M21139" t="s">
        <v>61</v>
      </c>
      <c r="P21139" t="s">
        <v>245</v>
      </c>
    </row>
    <row r="21140" spans="1:16">
      <c r="A21140" t="s">
        <v>150570</v>
      </c>
      <c r="B21140" t="s">
        <v>150571</v>
      </c>
      <c r="C21140" t="s">
        <v>150572</v>
      </c>
      <c r="D21140" t="s">
        <v>150573</v>
      </c>
      <c r="E21140" t="s">
        <v>105722</v>
      </c>
      <c r="F21140" t="s">
        <v>38350</v>
      </c>
      <c r="G21140" t="s">
        <v>150574</v>
      </c>
      <c r="H21140" t="s">
        <v>150575</v>
      </c>
      <c r="I21140" t="s">
        <v>96</v>
      </c>
      <c r="M21140" t="s">
        <v>97</v>
      </c>
      <c r="P21140" t="s">
        <v>98</v>
      </c>
    </row>
    <row r="21141" spans="1:16">
      <c r="A21141" t="s">
        <v>150576</v>
      </c>
      <c r="B21141" t="s">
        <v>150577</v>
      </c>
      <c r="C21141" t="s">
        <v>150578</v>
      </c>
      <c r="D21141" t="s">
        <v>150579</v>
      </c>
      <c r="E21141" t="s">
        <v>150580</v>
      </c>
      <c r="F21141" t="s">
        <v>150581</v>
      </c>
      <c r="G21141" t="s">
        <v>150582</v>
      </c>
      <c r="H21141" t="s">
        <v>150583</v>
      </c>
      <c r="I21141" t="s">
        <v>21</v>
      </c>
      <c r="L21141" t="s">
        <v>61</v>
      </c>
      <c r="P21141" t="s">
        <v>62</v>
      </c>
    </row>
    <row r="21142" spans="1:16">
      <c r="A21142" t="s">
        <v>150584</v>
      </c>
      <c r="B21142" t="s">
        <v>150585</v>
      </c>
      <c r="C21142" t="s">
        <v>150586</v>
      </c>
      <c r="D21142" t="s">
        <v>150587</v>
      </c>
      <c r="E21142" t="s">
        <v>150588</v>
      </c>
      <c r="F21142" t="s">
        <v>150588</v>
      </c>
      <c r="G21142" t="s">
        <v>150589</v>
      </c>
      <c r="H21142" t="s">
        <v>150590</v>
      </c>
      <c r="I21142" t="s">
        <v>96</v>
      </c>
      <c r="M21142" t="s">
        <v>61</v>
      </c>
      <c r="P21142" t="s">
        <v>245</v>
      </c>
    </row>
    <row r="21143" spans="1:16">
      <c r="A21143" t="s">
        <v>150591</v>
      </c>
      <c r="B21143" t="s">
        <v>150592</v>
      </c>
      <c r="C21143" t="s">
        <v>150593</v>
      </c>
      <c r="D21143" t="s">
        <v>150594</v>
      </c>
      <c r="E21143" t="s">
        <v>150595</v>
      </c>
      <c r="F21143" t="s">
        <v>150596</v>
      </c>
      <c r="G21143" t="s">
        <v>150597</v>
      </c>
      <c r="H21143" t="s">
        <v>150598</v>
      </c>
      <c r="I21143" t="s">
        <v>21</v>
      </c>
      <c r="L21143" t="s">
        <v>61</v>
      </c>
      <c r="P21143" t="s">
        <v>62</v>
      </c>
    </row>
    <row r="21144" spans="1:16">
      <c r="A21144" t="s">
        <v>150599</v>
      </c>
      <c r="B21144" t="s">
        <v>150600</v>
      </c>
      <c r="C21144" t="s">
        <v>150601</v>
      </c>
      <c r="D21144" t="s">
        <v>150602</v>
      </c>
      <c r="E21144" t="s">
        <v>150603</v>
      </c>
      <c r="F21144" t="s">
        <v>150603</v>
      </c>
      <c r="G21144" t="s">
        <v>150604</v>
      </c>
      <c r="H21144" t="s">
        <v>150605</v>
      </c>
      <c r="I21144" t="s">
        <v>21</v>
      </c>
      <c r="L21144" t="s">
        <v>61</v>
      </c>
      <c r="P21144" t="s">
        <v>62</v>
      </c>
    </row>
    <row r="21145" spans="1:16">
      <c r="A21145" t="s">
        <v>150606</v>
      </c>
      <c r="B21145" t="s">
        <v>150607</v>
      </c>
      <c r="C21145" t="s">
        <v>150608</v>
      </c>
      <c r="D21145" t="s">
        <v>150609</v>
      </c>
      <c r="E21145" t="s">
        <v>150610</v>
      </c>
      <c r="F21145" t="s">
        <v>150611</v>
      </c>
      <c r="G21145" t="s">
        <v>150612</v>
      </c>
      <c r="H21145" t="s">
        <v>150613</v>
      </c>
      <c r="I21145" t="s">
        <v>96</v>
      </c>
      <c r="M21145" t="s">
        <v>97</v>
      </c>
      <c r="P21145" t="s">
        <v>98</v>
      </c>
    </row>
    <row r="21146" spans="1:16">
      <c r="A21146" t="s">
        <v>150614</v>
      </c>
      <c r="B21146" t="s">
        <v>150615</v>
      </c>
      <c r="C21146" t="s">
        <v>150615</v>
      </c>
      <c r="D21146" t="s">
        <v>150616</v>
      </c>
      <c r="E21146" t="s">
        <v>233</v>
      </c>
      <c r="F21146" t="s">
        <v>150617</v>
      </c>
      <c r="G21146" t="s">
        <v>150618</v>
      </c>
      <c r="H21146" t="s">
        <v>150619</v>
      </c>
      <c r="I21146" t="s">
        <v>107</v>
      </c>
      <c r="L21146" t="s">
        <v>97</v>
      </c>
      <c r="P21146" t="s">
        <v>108</v>
      </c>
    </row>
    <row r="21147" spans="1:16">
      <c r="A21147" t="s">
        <v>150620</v>
      </c>
      <c r="B21147" t="s">
        <v>150621</v>
      </c>
      <c r="C21147" t="s">
        <v>150622</v>
      </c>
      <c r="D21147" t="s">
        <v>150623</v>
      </c>
      <c r="E21147" t="s">
        <v>150624</v>
      </c>
      <c r="F21147" t="s">
        <v>150625</v>
      </c>
      <c r="G21147" t="s">
        <v>150626</v>
      </c>
      <c r="H21147" t="s">
        <v>150627</v>
      </c>
      <c r="I21147" t="s">
        <v>96</v>
      </c>
      <c r="M21147" t="s">
        <v>61</v>
      </c>
      <c r="P21147" t="s">
        <v>245</v>
      </c>
    </row>
    <row r="21148" spans="1:16">
      <c r="A21148" t="s">
        <v>150628</v>
      </c>
      <c r="B21148" t="s">
        <v>150629</v>
      </c>
      <c r="C21148" t="s">
        <v>150630</v>
      </c>
      <c r="D21148" t="s">
        <v>150631</v>
      </c>
      <c r="E21148" t="s">
        <v>150632</v>
      </c>
      <c r="F21148" t="s">
        <v>150632</v>
      </c>
      <c r="G21148" t="s">
        <v>150633</v>
      </c>
      <c r="H21148" t="s">
        <v>150634</v>
      </c>
      <c r="I21148" t="s">
        <v>96</v>
      </c>
      <c r="M21148" t="s">
        <v>97</v>
      </c>
      <c r="P21148" t="s">
        <v>98</v>
      </c>
    </row>
    <row r="21149" spans="1:16">
      <c r="A21149" t="s">
        <v>150635</v>
      </c>
      <c r="B21149" t="s">
        <v>150636</v>
      </c>
      <c r="C21149" t="s">
        <v>150637</v>
      </c>
      <c r="D21149" t="s">
        <v>150638</v>
      </c>
      <c r="E21149" t="s">
        <v>150639</v>
      </c>
      <c r="F21149" t="s">
        <v>150640</v>
      </c>
      <c r="G21149" t="s">
        <v>150641</v>
      </c>
      <c r="H21149" t="s">
        <v>150642</v>
      </c>
      <c r="I21149" t="s">
        <v>96</v>
      </c>
      <c r="M21149" t="s">
        <v>61</v>
      </c>
      <c r="P21149" t="s">
        <v>245</v>
      </c>
    </row>
    <row r="21150" spans="1:16">
      <c r="A21150" t="s">
        <v>150643</v>
      </c>
      <c r="B21150" t="s">
        <v>150644</v>
      </c>
      <c r="C21150" t="s">
        <v>150645</v>
      </c>
      <c r="D21150" t="s">
        <v>150646</v>
      </c>
      <c r="E21150" t="s">
        <v>150647</v>
      </c>
      <c r="F21150" t="s">
        <v>150648</v>
      </c>
      <c r="G21150" t="s">
        <v>150649</v>
      </c>
      <c r="H21150" t="s">
        <v>150650</v>
      </c>
      <c r="I21150" t="s">
        <v>21</v>
      </c>
      <c r="L21150" t="s">
        <v>61</v>
      </c>
      <c r="P21150" t="s">
        <v>62</v>
      </c>
    </row>
    <row r="21151" spans="1:16">
      <c r="A21151" t="s">
        <v>150651</v>
      </c>
      <c r="B21151" t="s">
        <v>150652</v>
      </c>
      <c r="C21151" t="s">
        <v>150653</v>
      </c>
      <c r="D21151" t="s">
        <v>150654</v>
      </c>
      <c r="E21151" t="s">
        <v>108640</v>
      </c>
      <c r="F21151" t="s">
        <v>108536</v>
      </c>
      <c r="G21151" t="s">
        <v>150655</v>
      </c>
      <c r="H21151" t="s">
        <v>150656</v>
      </c>
      <c r="I21151" t="s">
        <v>96</v>
      </c>
      <c r="M21151" t="s">
        <v>97</v>
      </c>
      <c r="P21151" t="s">
        <v>611</v>
      </c>
    </row>
    <row r="21152" spans="1:16">
      <c r="A21152" t="s">
        <v>150657</v>
      </c>
      <c r="B21152" t="s">
        <v>150658</v>
      </c>
      <c r="C21152" t="s">
        <v>150659</v>
      </c>
      <c r="D21152" t="s">
        <v>150660</v>
      </c>
      <c r="E21152" t="s">
        <v>150661</v>
      </c>
      <c r="F21152" t="s">
        <v>150661</v>
      </c>
      <c r="G21152" t="s">
        <v>150662</v>
      </c>
      <c r="H21152" t="s">
        <v>150663</v>
      </c>
      <c r="I21152" t="s">
        <v>96</v>
      </c>
      <c r="M21152" t="s">
        <v>61</v>
      </c>
      <c r="P21152" t="s">
        <v>245</v>
      </c>
    </row>
    <row r="21153" spans="1:16">
      <c r="A21153" t="s">
        <v>150664</v>
      </c>
      <c r="B21153" t="s">
        <v>150665</v>
      </c>
      <c r="C21153" t="s">
        <v>150666</v>
      </c>
      <c r="D21153" t="s">
        <v>150667</v>
      </c>
      <c r="E21153" t="s">
        <v>150668</v>
      </c>
      <c r="F21153" t="s">
        <v>150668</v>
      </c>
      <c r="G21153" t="s">
        <v>150669</v>
      </c>
      <c r="H21153" t="s">
        <v>150670</v>
      </c>
      <c r="I21153" t="s">
        <v>96</v>
      </c>
      <c r="M21153" t="s">
        <v>97</v>
      </c>
      <c r="P21153" t="s">
        <v>98</v>
      </c>
    </row>
    <row r="21154" spans="1:16">
      <c r="A21154" t="s">
        <v>150671</v>
      </c>
      <c r="B21154" t="s">
        <v>150672</v>
      </c>
      <c r="C21154" t="s">
        <v>150673</v>
      </c>
      <c r="D21154" t="s">
        <v>150674</v>
      </c>
      <c r="E21154" t="s">
        <v>150675</v>
      </c>
      <c r="F21154" t="s">
        <v>150675</v>
      </c>
      <c r="G21154" t="s">
        <v>150676</v>
      </c>
      <c r="H21154" t="s">
        <v>150677</v>
      </c>
      <c r="I21154" t="s">
        <v>96</v>
      </c>
      <c r="M21154" t="s">
        <v>97</v>
      </c>
      <c r="P21154" t="s">
        <v>98</v>
      </c>
    </row>
    <row r="21155" spans="1:16">
      <c r="A21155" t="s">
        <v>150678</v>
      </c>
      <c r="B21155" t="s">
        <v>150679</v>
      </c>
      <c r="C21155" t="s">
        <v>150680</v>
      </c>
      <c r="D21155" t="s">
        <v>150681</v>
      </c>
      <c r="E21155" t="s">
        <v>150682</v>
      </c>
      <c r="F21155" t="s">
        <v>150682</v>
      </c>
      <c r="G21155" t="s">
        <v>150683</v>
      </c>
      <c r="H21155" t="s">
        <v>150684</v>
      </c>
      <c r="I21155" t="s">
        <v>96</v>
      </c>
      <c r="M21155" t="s">
        <v>61</v>
      </c>
      <c r="P21155" t="s">
        <v>245</v>
      </c>
    </row>
    <row r="21156" spans="1:16">
      <c r="A21156" t="s">
        <v>150685</v>
      </c>
      <c r="B21156" t="s">
        <v>150686</v>
      </c>
      <c r="C21156" t="s">
        <v>150687</v>
      </c>
      <c r="D21156" t="s">
        <v>150688</v>
      </c>
      <c r="E21156" t="s">
        <v>150689</v>
      </c>
      <c r="F21156" t="s">
        <v>150690</v>
      </c>
      <c r="G21156" t="s">
        <v>150691</v>
      </c>
      <c r="H21156" t="s">
        <v>150692</v>
      </c>
      <c r="I21156" t="s">
        <v>96</v>
      </c>
      <c r="M21156" t="s">
        <v>61</v>
      </c>
      <c r="P21156" t="s">
        <v>245</v>
      </c>
    </row>
    <row r="21157" spans="1:16">
      <c r="A21157" t="s">
        <v>150693</v>
      </c>
      <c r="B21157" t="s">
        <v>150694</v>
      </c>
      <c r="C21157" t="s">
        <v>150695</v>
      </c>
      <c r="D21157" t="s">
        <v>150695</v>
      </c>
      <c r="E21157" t="s">
        <v>150696</v>
      </c>
      <c r="F21157" t="s">
        <v>150697</v>
      </c>
      <c r="G21157" t="s">
        <v>150698</v>
      </c>
      <c r="H21157" t="s">
        <v>150699</v>
      </c>
      <c r="I21157" t="s">
        <v>341</v>
      </c>
      <c r="P21157" t="s">
        <v>342</v>
      </c>
    </row>
    <row r="21158" spans="1:16">
      <c r="A21158" t="s">
        <v>150700</v>
      </c>
      <c r="B21158" t="s">
        <v>150701</v>
      </c>
      <c r="C21158" t="s">
        <v>150702</v>
      </c>
      <c r="D21158" t="s">
        <v>150703</v>
      </c>
      <c r="E21158" t="s">
        <v>150704</v>
      </c>
      <c r="F21158" t="s">
        <v>150704</v>
      </c>
      <c r="G21158" t="s">
        <v>150705</v>
      </c>
      <c r="H21158" t="s">
        <v>150706</v>
      </c>
      <c r="I21158" t="s">
        <v>341</v>
      </c>
      <c r="N21158" t="s">
        <v>30</v>
      </c>
      <c r="P21158" t="s">
        <v>342</v>
      </c>
    </row>
    <row r="21159" spans="1:16">
      <c r="A21159" t="s">
        <v>150707</v>
      </c>
      <c r="B21159" t="s">
        <v>150708</v>
      </c>
      <c r="C21159" t="s">
        <v>150709</v>
      </c>
      <c r="D21159" t="s">
        <v>150710</v>
      </c>
      <c r="E21159" t="s">
        <v>150711</v>
      </c>
      <c r="F21159" t="s">
        <v>150712</v>
      </c>
      <c r="G21159" t="s">
        <v>150713</v>
      </c>
      <c r="H21159" t="s">
        <v>150714</v>
      </c>
      <c r="I21159" t="s">
        <v>21</v>
      </c>
      <c r="L21159" t="s">
        <v>97</v>
      </c>
      <c r="O21159" t="s">
        <v>30</v>
      </c>
      <c r="P21159" t="s">
        <v>298</v>
      </c>
    </row>
    <row r="21160" spans="1:16">
      <c r="A21160" t="s">
        <v>150715</v>
      </c>
      <c r="B21160" t="s">
        <v>150716</v>
      </c>
      <c r="C21160" t="s">
        <v>150717</v>
      </c>
      <c r="D21160" t="s">
        <v>150718</v>
      </c>
      <c r="E21160" t="s">
        <v>150719</v>
      </c>
      <c r="F21160" t="s">
        <v>150719</v>
      </c>
      <c r="G21160" t="s">
        <v>150720</v>
      </c>
      <c r="H21160" t="s">
        <v>150721</v>
      </c>
      <c r="I21160" t="s">
        <v>107</v>
      </c>
      <c r="L21160" t="s">
        <v>97</v>
      </c>
      <c r="N21160" t="s">
        <v>30</v>
      </c>
      <c r="P21160" t="s">
        <v>9556</v>
      </c>
    </row>
    <row r="21161" spans="1:16">
      <c r="A21161" t="s">
        <v>150722</v>
      </c>
      <c r="B21161" t="s">
        <v>150723</v>
      </c>
      <c r="C21161" t="s">
        <v>150724</v>
      </c>
      <c r="D21161" t="s">
        <v>150725</v>
      </c>
      <c r="E21161" t="s">
        <v>150726</v>
      </c>
      <c r="F21161" t="s">
        <v>150727</v>
      </c>
      <c r="G21161" t="s">
        <v>150728</v>
      </c>
      <c r="H21161" t="s">
        <v>150729</v>
      </c>
      <c r="I21161" t="s">
        <v>21</v>
      </c>
      <c r="L21161" t="s">
        <v>61</v>
      </c>
      <c r="P21161" t="s">
        <v>62</v>
      </c>
    </row>
    <row r="21162" spans="1:16">
      <c r="A21162" t="s">
        <v>150730</v>
      </c>
      <c r="B21162" t="s">
        <v>150731</v>
      </c>
      <c r="C21162" t="s">
        <v>150732</v>
      </c>
      <c r="D21162" t="s">
        <v>150733</v>
      </c>
      <c r="E21162" t="s">
        <v>150734</v>
      </c>
      <c r="F21162" t="s">
        <v>150735</v>
      </c>
      <c r="G21162" t="s">
        <v>150736</v>
      </c>
      <c r="H21162" t="s">
        <v>150737</v>
      </c>
      <c r="I21162" t="s">
        <v>21</v>
      </c>
      <c r="L21162" t="s">
        <v>61</v>
      </c>
      <c r="P21162" t="s">
        <v>62</v>
      </c>
    </row>
    <row r="21163" spans="1:16">
      <c r="A21163" t="s">
        <v>150738</v>
      </c>
      <c r="B21163" t="s">
        <v>150739</v>
      </c>
      <c r="C21163" t="s">
        <v>150740</v>
      </c>
      <c r="D21163" t="s">
        <v>150741</v>
      </c>
      <c r="E21163" t="s">
        <v>150742</v>
      </c>
      <c r="F21163" t="s">
        <v>150743</v>
      </c>
      <c r="G21163" t="s">
        <v>150744</v>
      </c>
      <c r="H21163" t="s">
        <v>150745</v>
      </c>
      <c r="I21163" t="s">
        <v>21</v>
      </c>
      <c r="L21163" t="s">
        <v>29</v>
      </c>
      <c r="P21163" t="s">
        <v>31</v>
      </c>
    </row>
    <row r="21164" spans="1:16">
      <c r="A21164" t="s">
        <v>150746</v>
      </c>
      <c r="B21164" t="s">
        <v>150747</v>
      </c>
      <c r="C21164" t="s">
        <v>150748</v>
      </c>
      <c r="D21164" t="s">
        <v>150749</v>
      </c>
      <c r="E21164" t="s">
        <v>144770</v>
      </c>
      <c r="F21164" t="s">
        <v>150750</v>
      </c>
      <c r="G21164" t="s">
        <v>150751</v>
      </c>
      <c r="H21164" t="s">
        <v>150752</v>
      </c>
      <c r="I21164" t="s">
        <v>107</v>
      </c>
      <c r="L21164" t="s">
        <v>97</v>
      </c>
      <c r="P21164" t="s">
        <v>108</v>
      </c>
    </row>
    <row r="21165" spans="1:16">
      <c r="A21165" t="s">
        <v>150753</v>
      </c>
      <c r="B21165" t="s">
        <v>150754</v>
      </c>
      <c r="C21165" t="s">
        <v>150755</v>
      </c>
      <c r="D21165" t="s">
        <v>150756</v>
      </c>
      <c r="E21165" t="s">
        <v>150757</v>
      </c>
      <c r="F21165" t="s">
        <v>150757</v>
      </c>
      <c r="G21165" t="s">
        <v>150758</v>
      </c>
      <c r="H21165" t="s">
        <v>150759</v>
      </c>
      <c r="I21165" t="s">
        <v>96</v>
      </c>
      <c r="M21165" t="s">
        <v>97</v>
      </c>
      <c r="P21165" t="s">
        <v>98</v>
      </c>
    </row>
    <row r="21166" spans="1:16">
      <c r="A21166" t="s">
        <v>150760</v>
      </c>
      <c r="B21166" t="s">
        <v>150761</v>
      </c>
      <c r="C21166" t="s">
        <v>150762</v>
      </c>
      <c r="D21166" t="s">
        <v>150763</v>
      </c>
      <c r="E21166" t="s">
        <v>150764</v>
      </c>
      <c r="F21166" t="s">
        <v>150765</v>
      </c>
      <c r="G21166" t="s">
        <v>150766</v>
      </c>
      <c r="H21166" t="s">
        <v>150767</v>
      </c>
      <c r="I21166" t="s">
        <v>96</v>
      </c>
      <c r="M21166" t="s">
        <v>61</v>
      </c>
      <c r="P21166" t="s">
        <v>245</v>
      </c>
    </row>
    <row r="21167" spans="1:16">
      <c r="A21167" t="s">
        <v>150768</v>
      </c>
      <c r="B21167" t="s">
        <v>150769</v>
      </c>
      <c r="C21167" t="s">
        <v>150770</v>
      </c>
      <c r="D21167" t="s">
        <v>150771</v>
      </c>
      <c r="E21167" t="s">
        <v>150772</v>
      </c>
      <c r="F21167" t="s">
        <v>150773</v>
      </c>
      <c r="G21167" t="s">
        <v>150774</v>
      </c>
      <c r="H21167" t="s">
        <v>150775</v>
      </c>
      <c r="I21167" t="s">
        <v>21</v>
      </c>
      <c r="L21167" t="s">
        <v>61</v>
      </c>
      <c r="P21167" t="s">
        <v>62</v>
      </c>
    </row>
    <row r="21168" spans="1:16">
      <c r="A21168" t="s">
        <v>150776</v>
      </c>
      <c r="B21168" t="s">
        <v>150777</v>
      </c>
      <c r="C21168" t="s">
        <v>150778</v>
      </c>
      <c r="D21168" t="s">
        <v>150779</v>
      </c>
      <c r="E21168" t="s">
        <v>150780</v>
      </c>
      <c r="F21168" t="s">
        <v>150780</v>
      </c>
      <c r="G21168" t="s">
        <v>150781</v>
      </c>
      <c r="H21168" t="s">
        <v>150782</v>
      </c>
      <c r="I21168" t="s">
        <v>21</v>
      </c>
      <c r="L21168" t="s">
        <v>61</v>
      </c>
      <c r="P21168" t="s">
        <v>62</v>
      </c>
    </row>
    <row r="21169" spans="1:16">
      <c r="A21169" t="s">
        <v>150783</v>
      </c>
      <c r="B21169" t="s">
        <v>150784</v>
      </c>
      <c r="C21169" t="s">
        <v>150785</v>
      </c>
      <c r="D21169" t="s">
        <v>150786</v>
      </c>
      <c r="E21169" t="s">
        <v>150787</v>
      </c>
      <c r="F21169" t="s">
        <v>150788</v>
      </c>
      <c r="G21169" t="s">
        <v>150789</v>
      </c>
      <c r="H21169" t="s">
        <v>150790</v>
      </c>
      <c r="I21169" t="s">
        <v>107</v>
      </c>
      <c r="L21169" t="s">
        <v>97</v>
      </c>
      <c r="P21169" t="s">
        <v>108</v>
      </c>
    </row>
    <row r="21170" spans="1:16">
      <c r="A21170" t="s">
        <v>150791</v>
      </c>
      <c r="B21170" t="s">
        <v>150792</v>
      </c>
      <c r="C21170" t="s">
        <v>150793</v>
      </c>
      <c r="D21170" t="s">
        <v>150794</v>
      </c>
      <c r="E21170" t="s">
        <v>150795</v>
      </c>
      <c r="F21170" t="s">
        <v>150796</v>
      </c>
      <c r="G21170" t="s">
        <v>150797</v>
      </c>
      <c r="H21170" t="s">
        <v>150798</v>
      </c>
      <c r="I21170" t="s">
        <v>96</v>
      </c>
      <c r="M21170" t="s">
        <v>97</v>
      </c>
      <c r="P21170" t="s">
        <v>98</v>
      </c>
    </row>
    <row r="21171" spans="1:16">
      <c r="A21171" t="s">
        <v>150799</v>
      </c>
      <c r="B21171" t="s">
        <v>150800</v>
      </c>
      <c r="C21171" t="s">
        <v>150801</v>
      </c>
      <c r="D21171" t="s">
        <v>150802</v>
      </c>
      <c r="E21171" t="s">
        <v>150803</v>
      </c>
      <c r="F21171" t="s">
        <v>150803</v>
      </c>
      <c r="G21171" t="s">
        <v>150804</v>
      </c>
      <c r="H21171" t="s">
        <v>150805</v>
      </c>
      <c r="I21171" t="s">
        <v>96</v>
      </c>
      <c r="M21171" t="s">
        <v>97</v>
      </c>
      <c r="P21171" t="s">
        <v>98</v>
      </c>
    </row>
    <row r="21172" spans="1:16">
      <c r="A21172" t="s">
        <v>150806</v>
      </c>
      <c r="B21172" t="s">
        <v>150807</v>
      </c>
      <c r="C21172" t="s">
        <v>150808</v>
      </c>
      <c r="D21172" t="s">
        <v>150809</v>
      </c>
      <c r="E21172" t="s">
        <v>150810</v>
      </c>
      <c r="F21172" t="s">
        <v>150811</v>
      </c>
      <c r="G21172" t="s">
        <v>150812</v>
      </c>
      <c r="H21172" t="s">
        <v>150813</v>
      </c>
      <c r="I21172" t="s">
        <v>96</v>
      </c>
      <c r="M21172" t="s">
        <v>61</v>
      </c>
      <c r="P21172" t="s">
        <v>245</v>
      </c>
    </row>
    <row r="21173" spans="1:16">
      <c r="A21173" t="s">
        <v>150814</v>
      </c>
      <c r="B21173" t="s">
        <v>150815</v>
      </c>
      <c r="C21173" t="s">
        <v>150816</v>
      </c>
      <c r="D21173" t="s">
        <v>150817</v>
      </c>
      <c r="E21173" t="s">
        <v>150818</v>
      </c>
      <c r="F21173" t="s">
        <v>150819</v>
      </c>
      <c r="G21173" t="s">
        <v>150820</v>
      </c>
      <c r="H21173" t="s">
        <v>150821</v>
      </c>
      <c r="I21173" t="s">
        <v>96</v>
      </c>
      <c r="M21173" t="s">
        <v>97</v>
      </c>
      <c r="P21173" t="s">
        <v>98</v>
      </c>
    </row>
    <row r="21174" spans="1:16">
      <c r="A21174" t="s">
        <v>150822</v>
      </c>
      <c r="B21174" t="s">
        <v>150823</v>
      </c>
      <c r="C21174" t="s">
        <v>150824</v>
      </c>
      <c r="D21174" t="s">
        <v>150825</v>
      </c>
      <c r="E21174" t="s">
        <v>150826</v>
      </c>
      <c r="F21174" t="s">
        <v>150827</v>
      </c>
      <c r="G21174" t="s">
        <v>150828</v>
      </c>
      <c r="H21174" t="s">
        <v>150829</v>
      </c>
      <c r="I21174" t="s">
        <v>21</v>
      </c>
      <c r="L21174" t="s">
        <v>71</v>
      </c>
      <c r="P21174" t="s">
        <v>72</v>
      </c>
    </row>
    <row r="21175" spans="1:16">
      <c r="A21175" t="s">
        <v>150830</v>
      </c>
      <c r="B21175" t="s">
        <v>150831</v>
      </c>
      <c r="C21175" t="s">
        <v>150832</v>
      </c>
      <c r="D21175" t="s">
        <v>150802</v>
      </c>
      <c r="E21175" t="s">
        <v>150833</v>
      </c>
      <c r="F21175" t="s">
        <v>150833</v>
      </c>
      <c r="G21175" t="s">
        <v>150804</v>
      </c>
      <c r="H21175" t="s">
        <v>150805</v>
      </c>
      <c r="I21175" t="s">
        <v>96</v>
      </c>
      <c r="M21175" t="s">
        <v>97</v>
      </c>
      <c r="P21175" t="s">
        <v>98</v>
      </c>
    </row>
    <row r="21176" spans="1:16">
      <c r="A21176" t="s">
        <v>150834</v>
      </c>
      <c r="B21176" t="s">
        <v>150835</v>
      </c>
      <c r="C21176" t="s">
        <v>150835</v>
      </c>
      <c r="D21176" t="s">
        <v>150836</v>
      </c>
      <c r="E21176" t="s">
        <v>150837</v>
      </c>
      <c r="F21176" t="s">
        <v>150838</v>
      </c>
      <c r="G21176" t="s">
        <v>150839</v>
      </c>
      <c r="H21176" t="s">
        <v>150840</v>
      </c>
      <c r="I21176" t="s">
        <v>107</v>
      </c>
      <c r="L21176" t="s">
        <v>97</v>
      </c>
      <c r="P21176" t="s">
        <v>108</v>
      </c>
    </row>
    <row r="21177" spans="1:16">
      <c r="A21177" t="s">
        <v>150841</v>
      </c>
      <c r="B21177" t="s">
        <v>150842</v>
      </c>
      <c r="C21177" t="s">
        <v>150843</v>
      </c>
      <c r="D21177" t="s">
        <v>150844</v>
      </c>
      <c r="E21177" t="s">
        <v>150845</v>
      </c>
      <c r="F21177" t="s">
        <v>150846</v>
      </c>
      <c r="G21177" t="s">
        <v>150847</v>
      </c>
      <c r="H21177" t="s">
        <v>150848</v>
      </c>
      <c r="I21177" t="s">
        <v>21</v>
      </c>
      <c r="L21177" t="s">
        <v>61</v>
      </c>
      <c r="P21177" t="s">
        <v>62</v>
      </c>
    </row>
    <row r="21178" spans="1:16">
      <c r="A21178" t="s">
        <v>150849</v>
      </c>
      <c r="B21178" t="s">
        <v>150850</v>
      </c>
      <c r="C21178" t="s">
        <v>150851</v>
      </c>
      <c r="D21178" t="s">
        <v>150852</v>
      </c>
      <c r="E21178" t="s">
        <v>150853</v>
      </c>
      <c r="F21178" t="s">
        <v>150854</v>
      </c>
      <c r="G21178" t="s">
        <v>150855</v>
      </c>
      <c r="H21178" t="s">
        <v>150856</v>
      </c>
      <c r="I21178" t="s">
        <v>96</v>
      </c>
      <c r="M21178" t="s">
        <v>97</v>
      </c>
      <c r="P21178" t="s">
        <v>98</v>
      </c>
    </row>
    <row r="21179" spans="1:16">
      <c r="A21179" t="s">
        <v>150857</v>
      </c>
      <c r="B21179" t="s">
        <v>150858</v>
      </c>
      <c r="C21179" t="s">
        <v>150859</v>
      </c>
      <c r="D21179" t="s">
        <v>150860</v>
      </c>
      <c r="E21179" t="s">
        <v>150861</v>
      </c>
      <c r="F21179" t="s">
        <v>150862</v>
      </c>
      <c r="G21179" t="s">
        <v>150863</v>
      </c>
      <c r="H21179" t="s">
        <v>150864</v>
      </c>
      <c r="I21179" t="s">
        <v>96</v>
      </c>
      <c r="M21179" t="s">
        <v>61</v>
      </c>
      <c r="P21179" t="s">
        <v>366</v>
      </c>
    </row>
    <row r="21180" spans="1:16">
      <c r="A21180" t="s">
        <v>150865</v>
      </c>
      <c r="B21180" t="s">
        <v>150866</v>
      </c>
      <c r="C21180" t="s">
        <v>150867</v>
      </c>
      <c r="D21180" t="s">
        <v>150868</v>
      </c>
      <c r="E21180" t="s">
        <v>150869</v>
      </c>
      <c r="F21180" t="s">
        <v>150869</v>
      </c>
      <c r="G21180" t="s">
        <v>150870</v>
      </c>
      <c r="H21180" t="s">
        <v>150871</v>
      </c>
      <c r="I21180" t="s">
        <v>107</v>
      </c>
      <c r="L21180" t="s">
        <v>97</v>
      </c>
      <c r="P21180" t="s">
        <v>108</v>
      </c>
    </row>
    <row r="21181" spans="1:16">
      <c r="A21181" t="s">
        <v>150872</v>
      </c>
      <c r="B21181" t="s">
        <v>150873</v>
      </c>
      <c r="C21181" t="s">
        <v>150873</v>
      </c>
      <c r="D21181" t="s">
        <v>150125</v>
      </c>
      <c r="E21181" t="s">
        <v>150874</v>
      </c>
      <c r="F21181" t="s">
        <v>150875</v>
      </c>
      <c r="G21181" t="s">
        <v>150127</v>
      </c>
      <c r="H21181" t="s">
        <v>150128</v>
      </c>
      <c r="I21181" t="s">
        <v>424</v>
      </c>
      <c r="P21181" t="s">
        <v>150129</v>
      </c>
    </row>
    <row r="21182" spans="1:16">
      <c r="A21182" t="s">
        <v>150876</v>
      </c>
      <c r="B21182" t="s">
        <v>150877</v>
      </c>
      <c r="C21182" t="s">
        <v>150878</v>
      </c>
      <c r="D21182" t="s">
        <v>150879</v>
      </c>
      <c r="E21182" t="s">
        <v>150880</v>
      </c>
      <c r="F21182" t="s">
        <v>150880</v>
      </c>
      <c r="G21182" t="s">
        <v>150881</v>
      </c>
      <c r="H21182" t="s">
        <v>150882</v>
      </c>
      <c r="I21182" t="s">
        <v>96</v>
      </c>
      <c r="M21182" t="s">
        <v>97</v>
      </c>
      <c r="P21182" t="s">
        <v>98</v>
      </c>
    </row>
    <row r="21183" spans="1:16">
      <c r="A21183" t="s">
        <v>150883</v>
      </c>
      <c r="B21183" t="s">
        <v>150884</v>
      </c>
      <c r="C21183" t="s">
        <v>150885</v>
      </c>
      <c r="D21183" t="s">
        <v>150886</v>
      </c>
      <c r="E21183" t="s">
        <v>150887</v>
      </c>
      <c r="F21183" t="s">
        <v>150887</v>
      </c>
      <c r="G21183" t="s">
        <v>150888</v>
      </c>
      <c r="H21183" t="s">
        <v>150889</v>
      </c>
      <c r="I21183" t="s">
        <v>96</v>
      </c>
      <c r="M21183">
        <v>3</v>
      </c>
      <c r="P21183" t="s">
        <v>245</v>
      </c>
    </row>
    <row r="21184" spans="1:16">
      <c r="A21184" t="s">
        <v>150890</v>
      </c>
      <c r="B21184" t="s">
        <v>150891</v>
      </c>
      <c r="C21184" t="s">
        <v>150892</v>
      </c>
      <c r="D21184" t="s">
        <v>150893</v>
      </c>
      <c r="E21184" t="s">
        <v>150894</v>
      </c>
      <c r="F21184" t="s">
        <v>150895</v>
      </c>
      <c r="G21184" t="s">
        <v>150896</v>
      </c>
      <c r="H21184" t="s">
        <v>150897</v>
      </c>
      <c r="I21184" t="s">
        <v>96</v>
      </c>
      <c r="M21184" t="s">
        <v>61</v>
      </c>
      <c r="P21184" t="s">
        <v>245</v>
      </c>
    </row>
    <row r="21185" spans="1:16">
      <c r="A21185" t="s">
        <v>150898</v>
      </c>
      <c r="B21185" t="s">
        <v>150899</v>
      </c>
      <c r="C21185" t="s">
        <v>150900</v>
      </c>
      <c r="D21185" t="s">
        <v>150901</v>
      </c>
      <c r="E21185" t="s">
        <v>150902</v>
      </c>
      <c r="F21185" t="s">
        <v>150903</v>
      </c>
      <c r="G21185" t="s">
        <v>150904</v>
      </c>
      <c r="H21185" t="s">
        <v>150905</v>
      </c>
      <c r="I21185" t="s">
        <v>96</v>
      </c>
      <c r="M21185" t="s">
        <v>61</v>
      </c>
      <c r="P21185" t="s">
        <v>245</v>
      </c>
    </row>
    <row r="21186" spans="1:16">
      <c r="A21186" t="s">
        <v>150906</v>
      </c>
      <c r="B21186" t="s">
        <v>150907</v>
      </c>
      <c r="C21186" t="s">
        <v>150908</v>
      </c>
      <c r="D21186" t="s">
        <v>150909</v>
      </c>
      <c r="E21186" t="s">
        <v>150910</v>
      </c>
      <c r="F21186" t="s">
        <v>150911</v>
      </c>
      <c r="G21186" t="s">
        <v>150912</v>
      </c>
      <c r="H21186" t="s">
        <v>150913</v>
      </c>
      <c r="I21186" t="s">
        <v>21</v>
      </c>
      <c r="L21186" t="s">
        <v>61</v>
      </c>
      <c r="P21186" t="s">
        <v>62</v>
      </c>
    </row>
    <row r="21187" spans="1:16">
      <c r="A21187" t="s">
        <v>150914</v>
      </c>
      <c r="B21187" t="s">
        <v>150915</v>
      </c>
      <c r="C21187" t="s">
        <v>150916</v>
      </c>
      <c r="D21187" t="s">
        <v>150917</v>
      </c>
      <c r="E21187" t="s">
        <v>150918</v>
      </c>
      <c r="F21187" t="s">
        <v>150919</v>
      </c>
      <c r="G21187" t="s">
        <v>150920</v>
      </c>
      <c r="H21187" t="s">
        <v>150921</v>
      </c>
      <c r="I21187" t="s">
        <v>96</v>
      </c>
      <c r="L21187">
        <v>1</v>
      </c>
      <c r="P21187" t="s">
        <v>98</v>
      </c>
    </row>
    <row r="21188" spans="1:16">
      <c r="A21188" t="s">
        <v>150922</v>
      </c>
      <c r="B21188" t="s">
        <v>150923</v>
      </c>
      <c r="C21188" t="s">
        <v>150924</v>
      </c>
      <c r="D21188" t="s">
        <v>150925</v>
      </c>
      <c r="E21188" t="s">
        <v>150926</v>
      </c>
      <c r="F21188" t="s">
        <v>150927</v>
      </c>
      <c r="G21188" t="s">
        <v>150928</v>
      </c>
      <c r="H21188" t="s">
        <v>150929</v>
      </c>
      <c r="I21188" t="s">
        <v>21</v>
      </c>
      <c r="L21188" t="s">
        <v>61</v>
      </c>
      <c r="P21188" t="s">
        <v>62</v>
      </c>
    </row>
    <row r="21189" spans="1:16">
      <c r="A21189" t="s">
        <v>150930</v>
      </c>
      <c r="B21189" t="s">
        <v>150931</v>
      </c>
      <c r="C21189" t="s">
        <v>150932</v>
      </c>
      <c r="D21189" t="s">
        <v>150933</v>
      </c>
      <c r="E21189" t="s">
        <v>150934</v>
      </c>
      <c r="F21189" t="s">
        <v>150935</v>
      </c>
      <c r="G21189" t="s">
        <v>150936</v>
      </c>
      <c r="H21189" t="s">
        <v>150937</v>
      </c>
      <c r="I21189" t="s">
        <v>96</v>
      </c>
      <c r="M21189">
        <v>99</v>
      </c>
      <c r="P21189" t="s">
        <v>313</v>
      </c>
    </row>
    <row r="21190" spans="1:16">
      <c r="A21190" t="s">
        <v>150938</v>
      </c>
      <c r="B21190" t="s">
        <v>150939</v>
      </c>
      <c r="C21190" t="s">
        <v>150940</v>
      </c>
      <c r="D21190" t="s">
        <v>150941</v>
      </c>
      <c r="E21190" t="s">
        <v>150942</v>
      </c>
      <c r="F21190" t="s">
        <v>150942</v>
      </c>
      <c r="G21190" t="s">
        <v>150943</v>
      </c>
      <c r="H21190" t="s">
        <v>150944</v>
      </c>
      <c r="I21190" t="s">
        <v>96</v>
      </c>
      <c r="M21190" t="s">
        <v>97</v>
      </c>
      <c r="P21190" t="s">
        <v>98</v>
      </c>
    </row>
    <row r="21191" spans="1:16">
      <c r="A21191" t="s">
        <v>150945</v>
      </c>
      <c r="B21191" t="s">
        <v>150946</v>
      </c>
      <c r="C21191" t="s">
        <v>150947</v>
      </c>
      <c r="D21191" t="s">
        <v>150948</v>
      </c>
      <c r="E21191" t="s">
        <v>150949</v>
      </c>
      <c r="F21191" t="s">
        <v>150949</v>
      </c>
      <c r="G21191" t="s">
        <v>150950</v>
      </c>
      <c r="H21191" t="s">
        <v>150951</v>
      </c>
      <c r="I21191" t="s">
        <v>96</v>
      </c>
      <c r="L21191" t="s">
        <v>2670</v>
      </c>
      <c r="M21191">
        <v>2</v>
      </c>
      <c r="P21191" t="s">
        <v>351</v>
      </c>
    </row>
    <row r="21192" spans="1:16">
      <c r="A21192" t="s">
        <v>150952</v>
      </c>
      <c r="B21192" t="s">
        <v>150953</v>
      </c>
      <c r="C21192" t="s">
        <v>150954</v>
      </c>
      <c r="D21192" t="s">
        <v>150955</v>
      </c>
      <c r="E21192" t="s">
        <v>150956</v>
      </c>
      <c r="F21192" t="s">
        <v>150957</v>
      </c>
      <c r="G21192" t="s">
        <v>150958</v>
      </c>
      <c r="H21192" t="s">
        <v>150959</v>
      </c>
      <c r="I21192" t="s">
        <v>96</v>
      </c>
      <c r="M21192" t="s">
        <v>61</v>
      </c>
      <c r="P21192" t="s">
        <v>245</v>
      </c>
    </row>
    <row r="21193" spans="1:16">
      <c r="A21193" t="s">
        <v>150960</v>
      </c>
      <c r="B21193" t="s">
        <v>150961</v>
      </c>
      <c r="C21193" t="s">
        <v>150962</v>
      </c>
      <c r="D21193" t="s">
        <v>150963</v>
      </c>
      <c r="E21193" t="s">
        <v>150964</v>
      </c>
      <c r="F21193" t="s">
        <v>150965</v>
      </c>
      <c r="G21193" t="s">
        <v>150966</v>
      </c>
      <c r="H21193" t="s">
        <v>150967</v>
      </c>
      <c r="I21193" t="s">
        <v>21</v>
      </c>
      <c r="L21193" t="s">
        <v>29</v>
      </c>
      <c r="P21193" t="s">
        <v>31</v>
      </c>
    </row>
    <row r="21194" spans="1:16">
      <c r="A21194" t="s">
        <v>150968</v>
      </c>
      <c r="B21194" t="s">
        <v>150969</v>
      </c>
      <c r="C21194" t="s">
        <v>150970</v>
      </c>
      <c r="D21194" t="s">
        <v>150971</v>
      </c>
      <c r="E21194" t="s">
        <v>150972</v>
      </c>
      <c r="F21194" t="s">
        <v>150972</v>
      </c>
      <c r="G21194" t="s">
        <v>150973</v>
      </c>
      <c r="H21194" t="s">
        <v>150974</v>
      </c>
      <c r="I21194" t="s">
        <v>96</v>
      </c>
      <c r="M21194" t="s">
        <v>71</v>
      </c>
      <c r="P21194" t="s">
        <v>502</v>
      </c>
    </row>
    <row r="21195" spans="1:16">
      <c r="A21195" t="s">
        <v>150975</v>
      </c>
      <c r="B21195" t="s">
        <v>150976</v>
      </c>
      <c r="C21195" t="s">
        <v>150977</v>
      </c>
      <c r="D21195" t="s">
        <v>150978</v>
      </c>
      <c r="E21195" t="s">
        <v>150979</v>
      </c>
      <c r="F21195" t="s">
        <v>150980</v>
      </c>
      <c r="G21195" t="s">
        <v>150981</v>
      </c>
      <c r="H21195" t="s">
        <v>150982</v>
      </c>
      <c r="I21195" t="s">
        <v>96</v>
      </c>
      <c r="M21195" t="s">
        <v>61</v>
      </c>
      <c r="P21195" t="s">
        <v>245</v>
      </c>
    </row>
    <row r="21196" spans="1:16">
      <c r="A21196" t="s">
        <v>150983</v>
      </c>
      <c r="B21196" t="s">
        <v>150984</v>
      </c>
      <c r="C21196" t="s">
        <v>150985</v>
      </c>
      <c r="D21196" t="s">
        <v>150986</v>
      </c>
      <c r="E21196" t="s">
        <v>150987</v>
      </c>
      <c r="F21196" t="s">
        <v>150988</v>
      </c>
      <c r="G21196" t="s">
        <v>150989</v>
      </c>
      <c r="H21196" t="s">
        <v>150990</v>
      </c>
      <c r="I21196" t="s">
        <v>21</v>
      </c>
      <c r="L21196" t="s">
        <v>61</v>
      </c>
      <c r="P21196" t="s">
        <v>62</v>
      </c>
    </row>
    <row r="21197" spans="1:16">
      <c r="A21197" t="s">
        <v>150991</v>
      </c>
      <c r="B21197" t="s">
        <v>150992</v>
      </c>
      <c r="C21197" t="s">
        <v>150993</v>
      </c>
      <c r="D21197" t="s">
        <v>150994</v>
      </c>
      <c r="E21197" t="s">
        <v>150995</v>
      </c>
      <c r="F21197" t="s">
        <v>150995</v>
      </c>
      <c r="G21197" t="s">
        <v>150996</v>
      </c>
      <c r="H21197" t="s">
        <v>150997</v>
      </c>
      <c r="I21197" t="s">
        <v>96</v>
      </c>
      <c r="M21197" t="s">
        <v>97</v>
      </c>
      <c r="P21197" t="s">
        <v>98</v>
      </c>
    </row>
    <row r="21198" spans="1:16">
      <c r="A21198" t="s">
        <v>150998</v>
      </c>
      <c r="B21198" t="s">
        <v>150999</v>
      </c>
      <c r="C21198" t="s">
        <v>151000</v>
      </c>
      <c r="D21198" t="s">
        <v>151001</v>
      </c>
      <c r="E21198" t="s">
        <v>151002</v>
      </c>
      <c r="F21198" t="s">
        <v>151003</v>
      </c>
      <c r="G21198" t="s">
        <v>151004</v>
      </c>
      <c r="H21198" t="s">
        <v>151005</v>
      </c>
      <c r="I21198" t="s">
        <v>21</v>
      </c>
      <c r="L21198" t="s">
        <v>61</v>
      </c>
      <c r="P21198" t="s">
        <v>62</v>
      </c>
    </row>
    <row r="21199" spans="1:16">
      <c r="A21199" t="s">
        <v>151006</v>
      </c>
      <c r="B21199" t="s">
        <v>151007</v>
      </c>
      <c r="C21199" t="s">
        <v>151008</v>
      </c>
      <c r="D21199" t="s">
        <v>151009</v>
      </c>
      <c r="E21199" t="s">
        <v>151010</v>
      </c>
      <c r="F21199" t="s">
        <v>151010</v>
      </c>
      <c r="G21199" t="s">
        <v>151011</v>
      </c>
      <c r="H21199" t="s">
        <v>151012</v>
      </c>
      <c r="I21199" t="s">
        <v>21</v>
      </c>
      <c r="L21199" t="s">
        <v>71</v>
      </c>
      <c r="P21199" t="s">
        <v>72</v>
      </c>
    </row>
    <row r="21200" spans="1:16">
      <c r="A21200" t="s">
        <v>151013</v>
      </c>
      <c r="B21200" t="s">
        <v>151014</v>
      </c>
      <c r="C21200" t="s">
        <v>151014</v>
      </c>
      <c r="D21200" t="s">
        <v>151015</v>
      </c>
      <c r="E21200" t="s">
        <v>151016</v>
      </c>
      <c r="F21200" t="s">
        <v>151017</v>
      </c>
      <c r="G21200" t="s">
        <v>151018</v>
      </c>
      <c r="H21200" t="s">
        <v>151019</v>
      </c>
      <c r="I21200" t="s">
        <v>21</v>
      </c>
      <c r="L21200">
        <v>1</v>
      </c>
      <c r="P21200" t="s">
        <v>298</v>
      </c>
    </row>
    <row r="21201" spans="1:16">
      <c r="A21201" t="s">
        <v>151020</v>
      </c>
      <c r="B21201" t="s">
        <v>151021</v>
      </c>
      <c r="C21201" t="s">
        <v>151022</v>
      </c>
      <c r="D21201" t="s">
        <v>151023</v>
      </c>
      <c r="E21201" t="s">
        <v>151024</v>
      </c>
      <c r="F21201" t="s">
        <v>151024</v>
      </c>
      <c r="G21201" t="s">
        <v>151025</v>
      </c>
      <c r="H21201" t="s">
        <v>151026</v>
      </c>
      <c r="I21201" t="s">
        <v>107</v>
      </c>
      <c r="L21201" t="s">
        <v>97</v>
      </c>
      <c r="P21201" t="s">
        <v>108</v>
      </c>
    </row>
    <row r="21202" spans="1:16">
      <c r="A21202" t="s">
        <v>151027</v>
      </c>
      <c r="B21202" t="s">
        <v>151028</v>
      </c>
      <c r="C21202" t="s">
        <v>151029</v>
      </c>
      <c r="D21202" t="s">
        <v>151030</v>
      </c>
      <c r="E21202" t="s">
        <v>151031</v>
      </c>
      <c r="F21202" t="s">
        <v>151032</v>
      </c>
      <c r="G21202" t="s">
        <v>151033</v>
      </c>
      <c r="H21202" t="s">
        <v>151034</v>
      </c>
      <c r="I21202" t="s">
        <v>96</v>
      </c>
      <c r="M21202" t="s">
        <v>29</v>
      </c>
      <c r="P21202" t="s">
        <v>351</v>
      </c>
    </row>
    <row r="21203" spans="1:16">
      <c r="A21203" t="s">
        <v>151035</v>
      </c>
      <c r="B21203" t="s">
        <v>151036</v>
      </c>
      <c r="C21203" t="s">
        <v>151037</v>
      </c>
      <c r="D21203" t="s">
        <v>151038</v>
      </c>
      <c r="E21203" t="s">
        <v>151039</v>
      </c>
      <c r="F21203" t="s">
        <v>151039</v>
      </c>
      <c r="G21203" t="s">
        <v>151040</v>
      </c>
      <c r="H21203" t="s">
        <v>151041</v>
      </c>
      <c r="I21203" t="s">
        <v>21</v>
      </c>
      <c r="L21203" t="s">
        <v>61</v>
      </c>
      <c r="O21203" t="s">
        <v>30</v>
      </c>
      <c r="P21203" t="s">
        <v>62</v>
      </c>
    </row>
    <row r="21204" spans="1:16">
      <c r="A21204" t="s">
        <v>151042</v>
      </c>
      <c r="B21204" t="s">
        <v>151043</v>
      </c>
      <c r="C21204" t="s">
        <v>151044</v>
      </c>
      <c r="D21204" t="s">
        <v>151045</v>
      </c>
      <c r="E21204" t="s">
        <v>150995</v>
      </c>
      <c r="F21204" t="s">
        <v>151046</v>
      </c>
      <c r="G21204" t="s">
        <v>151047</v>
      </c>
      <c r="H21204" t="s">
        <v>151048</v>
      </c>
      <c r="I21204" t="s">
        <v>96</v>
      </c>
      <c r="M21204" t="s">
        <v>97</v>
      </c>
      <c r="P21204" t="s">
        <v>98</v>
      </c>
    </row>
    <row r="21205" spans="1:16">
      <c r="A21205" t="s">
        <v>151049</v>
      </c>
      <c r="B21205" t="s">
        <v>151050</v>
      </c>
      <c r="C21205" t="s">
        <v>151051</v>
      </c>
      <c r="D21205" t="s">
        <v>151052</v>
      </c>
      <c r="E21205" t="s">
        <v>151053</v>
      </c>
      <c r="F21205" t="s">
        <v>151053</v>
      </c>
      <c r="G21205" t="s">
        <v>151054</v>
      </c>
      <c r="H21205" t="s">
        <v>151055</v>
      </c>
      <c r="I21205" t="s">
        <v>96</v>
      </c>
      <c r="M21205">
        <v>4</v>
      </c>
      <c r="P21205" t="s">
        <v>502</v>
      </c>
    </row>
    <row r="21206" spans="1:16">
      <c r="A21206" t="s">
        <v>151056</v>
      </c>
      <c r="B21206" t="s">
        <v>151057</v>
      </c>
      <c r="C21206" t="s">
        <v>151058</v>
      </c>
      <c r="D21206" t="s">
        <v>151059</v>
      </c>
      <c r="E21206" t="s">
        <v>151060</v>
      </c>
      <c r="F21206" t="s">
        <v>151061</v>
      </c>
      <c r="G21206" t="s">
        <v>151062</v>
      </c>
      <c r="H21206" t="s">
        <v>151063</v>
      </c>
      <c r="I21206" t="s">
        <v>96</v>
      </c>
      <c r="M21206" t="s">
        <v>61</v>
      </c>
      <c r="P21206" t="s">
        <v>245</v>
      </c>
    </row>
    <row r="21207" spans="1:16">
      <c r="A21207" t="s">
        <v>151064</v>
      </c>
      <c r="B21207" t="s">
        <v>151065</v>
      </c>
      <c r="C21207" t="s">
        <v>151066</v>
      </c>
      <c r="D21207" t="s">
        <v>151067</v>
      </c>
      <c r="E21207" t="s">
        <v>150603</v>
      </c>
      <c r="F21207" t="s">
        <v>151068</v>
      </c>
      <c r="G21207" t="s">
        <v>151069</v>
      </c>
      <c r="H21207" t="s">
        <v>151070</v>
      </c>
      <c r="I21207" t="s">
        <v>21</v>
      </c>
      <c r="L21207" t="s">
        <v>61</v>
      </c>
      <c r="P21207" t="s">
        <v>62</v>
      </c>
    </row>
    <row r="21208" spans="1:16">
      <c r="A21208" t="s">
        <v>151071</v>
      </c>
      <c r="B21208" t="s">
        <v>151072</v>
      </c>
      <c r="C21208" t="s">
        <v>151072</v>
      </c>
      <c r="D21208" t="s">
        <v>151073</v>
      </c>
      <c r="E21208" t="s">
        <v>151074</v>
      </c>
      <c r="F21208" t="s">
        <v>151075</v>
      </c>
      <c r="G21208" t="s">
        <v>151076</v>
      </c>
      <c r="H21208" t="s">
        <v>151077</v>
      </c>
      <c r="I21208" t="s">
        <v>107</v>
      </c>
      <c r="L21208" t="s">
        <v>97</v>
      </c>
      <c r="P21208" t="s">
        <v>108</v>
      </c>
    </row>
    <row r="21209" spans="1:16">
      <c r="A21209" t="s">
        <v>151078</v>
      </c>
      <c r="B21209" t="s">
        <v>151079</v>
      </c>
      <c r="C21209" t="s">
        <v>151080</v>
      </c>
      <c r="D21209" t="s">
        <v>151081</v>
      </c>
      <c r="E21209" t="s">
        <v>151082</v>
      </c>
      <c r="F21209" t="s">
        <v>151083</v>
      </c>
      <c r="G21209" t="s">
        <v>151084</v>
      </c>
      <c r="H21209" t="s">
        <v>151085</v>
      </c>
      <c r="I21209" t="s">
        <v>96</v>
      </c>
      <c r="M21209" t="s">
        <v>97</v>
      </c>
      <c r="P21209" t="s">
        <v>98</v>
      </c>
    </row>
    <row r="21210" spans="1:16">
      <c r="A21210" t="s">
        <v>151086</v>
      </c>
      <c r="B21210" t="s">
        <v>151087</v>
      </c>
      <c r="C21210" t="s">
        <v>151087</v>
      </c>
      <c r="D21210" t="s">
        <v>151088</v>
      </c>
      <c r="E21210" t="s">
        <v>151089</v>
      </c>
      <c r="F21210" t="s">
        <v>151090</v>
      </c>
      <c r="G21210" t="s">
        <v>151091</v>
      </c>
      <c r="H21210" t="s">
        <v>151092</v>
      </c>
      <c r="I21210" t="s">
        <v>21</v>
      </c>
      <c r="L21210" t="s">
        <v>97</v>
      </c>
      <c r="P21210" t="s">
        <v>298</v>
      </c>
    </row>
    <row r="21211" spans="1:16">
      <c r="A21211" t="s">
        <v>151093</v>
      </c>
      <c r="B21211" t="s">
        <v>151094</v>
      </c>
      <c r="C21211" t="s">
        <v>151095</v>
      </c>
      <c r="D21211" t="s">
        <v>151096</v>
      </c>
      <c r="E21211" t="s">
        <v>93783</v>
      </c>
      <c r="F21211" t="s">
        <v>151097</v>
      </c>
      <c r="G21211" t="s">
        <v>151098</v>
      </c>
      <c r="H21211" t="s">
        <v>151099</v>
      </c>
      <c r="I21211" t="s">
        <v>96</v>
      </c>
      <c r="M21211" t="s">
        <v>97</v>
      </c>
      <c r="P21211" t="s">
        <v>98</v>
      </c>
    </row>
    <row r="21212" spans="1:16">
      <c r="A21212" t="s">
        <v>151100</v>
      </c>
      <c r="B21212" t="s">
        <v>151101</v>
      </c>
      <c r="C21212" t="s">
        <v>151101</v>
      </c>
      <c r="D21212" t="s">
        <v>151102</v>
      </c>
      <c r="E21212" t="s">
        <v>151103</v>
      </c>
      <c r="F21212" t="s">
        <v>151104</v>
      </c>
      <c r="G21212" t="s">
        <v>151105</v>
      </c>
      <c r="H21212" t="s">
        <v>151106</v>
      </c>
      <c r="I21212" t="s">
        <v>107</v>
      </c>
      <c r="L21212" t="s">
        <v>61</v>
      </c>
      <c r="P21212" t="s">
        <v>786</v>
      </c>
    </row>
    <row r="21213" spans="1:16">
      <c r="A21213" t="s">
        <v>151107</v>
      </c>
      <c r="B21213" t="s">
        <v>151108</v>
      </c>
      <c r="C21213" t="s">
        <v>151109</v>
      </c>
      <c r="D21213" t="s">
        <v>151110</v>
      </c>
      <c r="E21213" t="s">
        <v>151111</v>
      </c>
      <c r="F21213" t="s">
        <v>151112</v>
      </c>
      <c r="G21213" t="s">
        <v>151113</v>
      </c>
      <c r="H21213" t="s">
        <v>151114</v>
      </c>
      <c r="I21213" t="s">
        <v>21</v>
      </c>
      <c r="L21213" t="s">
        <v>61</v>
      </c>
      <c r="P21213" t="s">
        <v>62</v>
      </c>
    </row>
    <row r="21214" spans="1:16">
      <c r="A21214" t="s">
        <v>151115</v>
      </c>
      <c r="B21214" t="s">
        <v>151116</v>
      </c>
      <c r="C21214" t="s">
        <v>151117</v>
      </c>
      <c r="D21214" t="s">
        <v>151118</v>
      </c>
      <c r="E21214" t="s">
        <v>151119</v>
      </c>
      <c r="F21214" t="s">
        <v>151119</v>
      </c>
      <c r="G21214" t="s">
        <v>151120</v>
      </c>
      <c r="H21214" t="s">
        <v>151121</v>
      </c>
      <c r="I21214" t="s">
        <v>21</v>
      </c>
      <c r="L21214" t="s">
        <v>71</v>
      </c>
      <c r="P21214" t="s">
        <v>72</v>
      </c>
    </row>
    <row r="21215" spans="1:16">
      <c r="A21215" t="s">
        <v>151122</v>
      </c>
      <c r="B21215" t="s">
        <v>151123</v>
      </c>
      <c r="C21215" t="s">
        <v>151124</v>
      </c>
      <c r="D21215" t="s">
        <v>151125</v>
      </c>
      <c r="E21215" t="s">
        <v>151126</v>
      </c>
      <c r="F21215" t="s">
        <v>151126</v>
      </c>
      <c r="G21215" t="s">
        <v>151127</v>
      </c>
      <c r="H21215" t="s">
        <v>151128</v>
      </c>
      <c r="I21215" t="s">
        <v>96</v>
      </c>
      <c r="M21215" t="s">
        <v>61</v>
      </c>
      <c r="P21215" t="s">
        <v>245</v>
      </c>
    </row>
    <row r="21216" spans="1:16">
      <c r="A21216" t="s">
        <v>151129</v>
      </c>
      <c r="B21216" t="s">
        <v>151130</v>
      </c>
      <c r="C21216" t="s">
        <v>151131</v>
      </c>
      <c r="D21216" t="s">
        <v>151132</v>
      </c>
      <c r="E21216" t="s">
        <v>151133</v>
      </c>
      <c r="F21216" t="s">
        <v>151134</v>
      </c>
      <c r="G21216" t="s">
        <v>151135</v>
      </c>
      <c r="H21216" t="s">
        <v>151136</v>
      </c>
      <c r="I21216" t="s">
        <v>96</v>
      </c>
      <c r="M21216" t="s">
        <v>71</v>
      </c>
      <c r="P21216" t="s">
        <v>502</v>
      </c>
    </row>
    <row r="21217" spans="1:16">
      <c r="A21217" t="s">
        <v>151137</v>
      </c>
      <c r="B21217" t="s">
        <v>151138</v>
      </c>
      <c r="C21217" t="s">
        <v>151139</v>
      </c>
      <c r="D21217" t="s">
        <v>151140</v>
      </c>
      <c r="E21217" t="s">
        <v>151141</v>
      </c>
      <c r="F21217" t="s">
        <v>151142</v>
      </c>
      <c r="G21217" t="s">
        <v>151143</v>
      </c>
      <c r="H21217" t="s">
        <v>151144</v>
      </c>
      <c r="I21217" t="s">
        <v>96</v>
      </c>
      <c r="M21217" t="s">
        <v>71</v>
      </c>
      <c r="P21217" t="s">
        <v>502</v>
      </c>
    </row>
    <row r="21218" spans="1:16">
      <c r="A21218" t="s">
        <v>151145</v>
      </c>
      <c r="B21218" t="s">
        <v>151146</v>
      </c>
      <c r="C21218" t="s">
        <v>151147</v>
      </c>
      <c r="D21218" t="s">
        <v>151148</v>
      </c>
      <c r="E21218" t="s">
        <v>151060</v>
      </c>
      <c r="F21218" t="s">
        <v>151149</v>
      </c>
      <c r="G21218" t="s">
        <v>151150</v>
      </c>
      <c r="H21218" t="s">
        <v>151151</v>
      </c>
      <c r="I21218" t="s">
        <v>96</v>
      </c>
      <c r="M21218">
        <v>99</v>
      </c>
      <c r="P21218" t="s">
        <v>313</v>
      </c>
    </row>
    <row r="21219" spans="1:16">
      <c r="A21219" t="s">
        <v>151152</v>
      </c>
      <c r="B21219" t="s">
        <v>151153</v>
      </c>
      <c r="C21219" t="s">
        <v>151154</v>
      </c>
      <c r="D21219" t="s">
        <v>151155</v>
      </c>
      <c r="E21219" t="s">
        <v>151156</v>
      </c>
      <c r="F21219" t="s">
        <v>92861</v>
      </c>
      <c r="G21219" t="s">
        <v>151157</v>
      </c>
      <c r="H21219" t="s">
        <v>151158</v>
      </c>
      <c r="I21219" t="s">
        <v>96</v>
      </c>
      <c r="M21219">
        <v>99</v>
      </c>
      <c r="P21219" t="s">
        <v>313</v>
      </c>
    </row>
    <row r="21220" spans="1:16">
      <c r="A21220" t="s">
        <v>151159</v>
      </c>
      <c r="B21220" t="s">
        <v>151160</v>
      </c>
      <c r="C21220" t="s">
        <v>151160</v>
      </c>
      <c r="D21220" t="s">
        <v>151161</v>
      </c>
      <c r="E21220" t="s">
        <v>151162</v>
      </c>
      <c r="F21220" t="s">
        <v>151162</v>
      </c>
      <c r="G21220" t="s">
        <v>151163</v>
      </c>
      <c r="H21220" t="s">
        <v>151164</v>
      </c>
      <c r="I21220" t="s">
        <v>107</v>
      </c>
      <c r="L21220" t="s">
        <v>97</v>
      </c>
      <c r="P21220" t="s">
        <v>108</v>
      </c>
    </row>
    <row r="21221" spans="1:16">
      <c r="A21221" t="s">
        <v>151165</v>
      </c>
      <c r="B21221" t="s">
        <v>151166</v>
      </c>
      <c r="C21221" t="s">
        <v>151167</v>
      </c>
      <c r="D21221" t="s">
        <v>151168</v>
      </c>
      <c r="E21221" t="s">
        <v>58769</v>
      </c>
      <c r="F21221" t="s">
        <v>151169</v>
      </c>
      <c r="G21221" t="s">
        <v>151170</v>
      </c>
      <c r="H21221" t="s">
        <v>151171</v>
      </c>
      <c r="I21221" t="s">
        <v>96</v>
      </c>
      <c r="M21221">
        <v>2</v>
      </c>
      <c r="P21221" t="s">
        <v>351</v>
      </c>
    </row>
    <row r="21222" spans="1:16">
      <c r="A21222" t="s">
        <v>151172</v>
      </c>
      <c r="B21222" t="s">
        <v>151173</v>
      </c>
      <c r="C21222" t="s">
        <v>151174</v>
      </c>
      <c r="D21222" t="s">
        <v>151175</v>
      </c>
      <c r="E21222" t="s">
        <v>151176</v>
      </c>
      <c r="F21222" t="s">
        <v>151177</v>
      </c>
      <c r="G21222" t="s">
        <v>151178</v>
      </c>
      <c r="H21222" t="s">
        <v>151179</v>
      </c>
      <c r="I21222" t="s">
        <v>96</v>
      </c>
      <c r="M21222" t="s">
        <v>97</v>
      </c>
      <c r="P21222" t="s">
        <v>98</v>
      </c>
    </row>
    <row r="21223" spans="1:16">
      <c r="A21223" t="s">
        <v>151180</v>
      </c>
      <c r="B21223" t="s">
        <v>151181</v>
      </c>
      <c r="C21223" t="s">
        <v>151182</v>
      </c>
      <c r="D21223" t="s">
        <v>151183</v>
      </c>
      <c r="E21223" t="s">
        <v>151184</v>
      </c>
      <c r="F21223" t="s">
        <v>151185</v>
      </c>
      <c r="G21223" t="s">
        <v>151186</v>
      </c>
      <c r="H21223" t="s">
        <v>151187</v>
      </c>
      <c r="I21223" t="s">
        <v>96</v>
      </c>
      <c r="M21223" t="s">
        <v>61</v>
      </c>
      <c r="P21223" t="s">
        <v>366</v>
      </c>
    </row>
    <row r="21224" spans="1:16">
      <c r="A21224" t="s">
        <v>151188</v>
      </c>
      <c r="B21224" t="s">
        <v>151189</v>
      </c>
      <c r="C21224" t="s">
        <v>151190</v>
      </c>
      <c r="D21224" t="s">
        <v>151191</v>
      </c>
      <c r="E21224" t="s">
        <v>151192</v>
      </c>
      <c r="F21224" t="s">
        <v>151193</v>
      </c>
      <c r="G21224" t="s">
        <v>151194</v>
      </c>
      <c r="H21224" t="s">
        <v>151195</v>
      </c>
      <c r="I21224" t="s">
        <v>96</v>
      </c>
      <c r="M21224" t="s">
        <v>61</v>
      </c>
      <c r="P21224" t="s">
        <v>245</v>
      </c>
    </row>
    <row r="21225" spans="1:16">
      <c r="A21225" t="s">
        <v>151196</v>
      </c>
      <c r="B21225" t="s">
        <v>151197</v>
      </c>
      <c r="C21225" t="s">
        <v>151198</v>
      </c>
      <c r="D21225" t="s">
        <v>151199</v>
      </c>
      <c r="E21225" t="s">
        <v>151200</v>
      </c>
      <c r="F21225" t="s">
        <v>151201</v>
      </c>
      <c r="G21225" t="s">
        <v>151202</v>
      </c>
      <c r="H21225" t="s">
        <v>151203</v>
      </c>
      <c r="I21225" t="s">
        <v>96</v>
      </c>
      <c r="M21225" t="s">
        <v>61</v>
      </c>
      <c r="P21225" t="s">
        <v>245</v>
      </c>
    </row>
    <row r="21226" spans="1:16">
      <c r="A21226" t="s">
        <v>151204</v>
      </c>
      <c r="B21226" t="s">
        <v>151205</v>
      </c>
      <c r="C21226" t="s">
        <v>151206</v>
      </c>
      <c r="D21226" t="s">
        <v>151207</v>
      </c>
      <c r="E21226" t="s">
        <v>151208</v>
      </c>
      <c r="F21226" t="s">
        <v>151209</v>
      </c>
      <c r="G21226" t="s">
        <v>151210</v>
      </c>
      <c r="H21226" t="s">
        <v>151211</v>
      </c>
      <c r="I21226" t="s">
        <v>96</v>
      </c>
      <c r="M21226" t="s">
        <v>97</v>
      </c>
      <c r="P21226" t="s">
        <v>98</v>
      </c>
    </row>
    <row r="21227" spans="1:16">
      <c r="A21227" t="s">
        <v>151212</v>
      </c>
      <c r="B21227" t="s">
        <v>151213</v>
      </c>
      <c r="C21227" t="s">
        <v>151214</v>
      </c>
      <c r="D21227" t="s">
        <v>151215</v>
      </c>
      <c r="E21227" t="s">
        <v>151216</v>
      </c>
      <c r="F21227" t="s">
        <v>151217</v>
      </c>
      <c r="G21227" t="s">
        <v>151218</v>
      </c>
      <c r="H21227" t="s">
        <v>151219</v>
      </c>
      <c r="I21227" t="s">
        <v>96</v>
      </c>
      <c r="M21227" t="s">
        <v>61</v>
      </c>
      <c r="P21227" t="s">
        <v>245</v>
      </c>
    </row>
    <row r="21228" spans="1:16">
      <c r="A21228" t="s">
        <v>151220</v>
      </c>
      <c r="B21228" t="s">
        <v>151221</v>
      </c>
      <c r="C21228" t="s">
        <v>151221</v>
      </c>
      <c r="D21228" t="s">
        <v>151221</v>
      </c>
      <c r="E21228" t="s">
        <v>151222</v>
      </c>
      <c r="F21228" t="s">
        <v>151222</v>
      </c>
      <c r="G21228" t="s">
        <v>151223</v>
      </c>
      <c r="H21228" t="s">
        <v>151224</v>
      </c>
      <c r="I21228" t="s">
        <v>341</v>
      </c>
      <c r="P21228" t="s">
        <v>342</v>
      </c>
    </row>
    <row r="21229" spans="1:16">
      <c r="A21229" t="s">
        <v>151225</v>
      </c>
      <c r="B21229" t="s">
        <v>151226</v>
      </c>
      <c r="C21229" t="s">
        <v>151227</v>
      </c>
      <c r="D21229" t="s">
        <v>151228</v>
      </c>
      <c r="E21229" t="s">
        <v>151229</v>
      </c>
      <c r="F21229" t="s">
        <v>151230</v>
      </c>
      <c r="G21229" t="s">
        <v>151231</v>
      </c>
      <c r="H21229" t="s">
        <v>151232</v>
      </c>
      <c r="I21229" t="s">
        <v>21</v>
      </c>
      <c r="L21229" t="s">
        <v>61</v>
      </c>
      <c r="P21229" t="s">
        <v>62</v>
      </c>
    </row>
    <row r="21230" spans="1:16">
      <c r="A21230" t="s">
        <v>151233</v>
      </c>
      <c r="B21230" t="s">
        <v>151234</v>
      </c>
      <c r="C21230" t="s">
        <v>151235</v>
      </c>
      <c r="D21230" t="s">
        <v>151236</v>
      </c>
      <c r="E21230" t="s">
        <v>151237</v>
      </c>
      <c r="F21230" t="s">
        <v>151238</v>
      </c>
      <c r="G21230" t="s">
        <v>151239</v>
      </c>
      <c r="H21230" t="s">
        <v>151240</v>
      </c>
      <c r="I21230" t="s">
        <v>21</v>
      </c>
      <c r="L21230" t="s">
        <v>71</v>
      </c>
      <c r="P21230" t="s">
        <v>72</v>
      </c>
    </row>
    <row r="21231" spans="1:16">
      <c r="A21231" t="s">
        <v>151241</v>
      </c>
      <c r="B21231" t="s">
        <v>151242</v>
      </c>
      <c r="C21231" t="s">
        <v>151243</v>
      </c>
      <c r="D21231" t="s">
        <v>151244</v>
      </c>
      <c r="E21231" t="s">
        <v>151245</v>
      </c>
      <c r="F21231" t="s">
        <v>151245</v>
      </c>
      <c r="G21231" t="s">
        <v>151246</v>
      </c>
      <c r="H21231" t="s">
        <v>151247</v>
      </c>
      <c r="I21231" t="s">
        <v>96</v>
      </c>
      <c r="M21231" t="s">
        <v>97</v>
      </c>
      <c r="P21231" t="s">
        <v>98</v>
      </c>
    </row>
    <row r="21232" spans="1:16">
      <c r="A21232" t="s">
        <v>151248</v>
      </c>
      <c r="B21232" t="s">
        <v>151249</v>
      </c>
      <c r="C21232" t="s">
        <v>151250</v>
      </c>
      <c r="D21232" t="s">
        <v>151251</v>
      </c>
      <c r="E21232" t="s">
        <v>151252</v>
      </c>
      <c r="F21232" t="s">
        <v>151252</v>
      </c>
      <c r="G21232" t="s">
        <v>151253</v>
      </c>
      <c r="H21232" t="s">
        <v>151254</v>
      </c>
      <c r="I21232" t="s">
        <v>96</v>
      </c>
      <c r="M21232" t="s">
        <v>61</v>
      </c>
      <c r="P21232" t="s">
        <v>245</v>
      </c>
    </row>
    <row r="21233" spans="1:16">
      <c r="A21233" t="s">
        <v>151255</v>
      </c>
      <c r="B21233" t="s">
        <v>151256</v>
      </c>
      <c r="C21233" t="s">
        <v>151256</v>
      </c>
      <c r="D21233" t="s">
        <v>151257</v>
      </c>
      <c r="E21233" t="s">
        <v>151258</v>
      </c>
      <c r="F21233" t="s">
        <v>151259</v>
      </c>
      <c r="G21233" t="s">
        <v>151260</v>
      </c>
      <c r="H21233" t="s">
        <v>151261</v>
      </c>
      <c r="I21233" t="s">
        <v>107</v>
      </c>
      <c r="L21233" t="s">
        <v>97</v>
      </c>
      <c r="P21233" t="s">
        <v>108</v>
      </c>
    </row>
    <row r="21234" spans="1:16">
      <c r="A21234" t="s">
        <v>151262</v>
      </c>
      <c r="B21234" t="s">
        <v>151263</v>
      </c>
      <c r="C21234" t="s">
        <v>151264</v>
      </c>
      <c r="D21234" t="s">
        <v>151265</v>
      </c>
      <c r="E21234" t="s">
        <v>151266</v>
      </c>
      <c r="F21234" t="s">
        <v>151267</v>
      </c>
      <c r="G21234" t="s">
        <v>151268</v>
      </c>
      <c r="H21234" t="s">
        <v>151269</v>
      </c>
      <c r="I21234" t="s">
        <v>21</v>
      </c>
      <c r="L21234" t="s">
        <v>61</v>
      </c>
      <c r="P21234" t="s">
        <v>62</v>
      </c>
    </row>
    <row r="21235" spans="1:16">
      <c r="A21235" t="s">
        <v>151270</v>
      </c>
      <c r="B21235" t="s">
        <v>151271</v>
      </c>
      <c r="C21235" t="s">
        <v>151272</v>
      </c>
      <c r="D21235" t="s">
        <v>151273</v>
      </c>
      <c r="E21235" t="s">
        <v>151274</v>
      </c>
      <c r="F21235" t="s">
        <v>151275</v>
      </c>
      <c r="G21235" t="s">
        <v>151276</v>
      </c>
      <c r="H21235" t="s">
        <v>151277</v>
      </c>
      <c r="I21235" t="s">
        <v>96</v>
      </c>
      <c r="M21235" t="s">
        <v>97</v>
      </c>
      <c r="P21235" t="s">
        <v>98</v>
      </c>
    </row>
    <row r="21236" spans="1:16">
      <c r="A21236" t="s">
        <v>151278</v>
      </c>
      <c r="B21236" t="s">
        <v>151279</v>
      </c>
      <c r="C21236" t="s">
        <v>151280</v>
      </c>
      <c r="D21236" t="s">
        <v>151281</v>
      </c>
      <c r="E21236" t="s">
        <v>151282</v>
      </c>
      <c r="F21236" t="s">
        <v>151282</v>
      </c>
      <c r="G21236" t="s">
        <v>151283</v>
      </c>
      <c r="H21236" t="s">
        <v>151284</v>
      </c>
      <c r="I21236" t="s">
        <v>96</v>
      </c>
      <c r="M21236" t="s">
        <v>97</v>
      </c>
      <c r="P21236" t="s">
        <v>98</v>
      </c>
    </row>
    <row r="21237" spans="1:16">
      <c r="A21237" t="s">
        <v>151285</v>
      </c>
      <c r="B21237" t="s">
        <v>151286</v>
      </c>
      <c r="C21237" t="s">
        <v>151287</v>
      </c>
      <c r="D21237" t="s">
        <v>151288</v>
      </c>
      <c r="E21237" t="s">
        <v>151289</v>
      </c>
      <c r="F21237" t="s">
        <v>151290</v>
      </c>
      <c r="G21237" t="s">
        <v>151291</v>
      </c>
      <c r="H21237" t="s">
        <v>151292</v>
      </c>
      <c r="I21237" t="s">
        <v>21</v>
      </c>
      <c r="L21237" t="s">
        <v>61</v>
      </c>
      <c r="P21237" t="s">
        <v>62</v>
      </c>
    </row>
    <row r="21238" spans="1:16">
      <c r="A21238" t="s">
        <v>151293</v>
      </c>
      <c r="B21238" t="s">
        <v>151294</v>
      </c>
      <c r="C21238" t="s">
        <v>151295</v>
      </c>
      <c r="D21238" t="s">
        <v>151296</v>
      </c>
      <c r="E21238" t="s">
        <v>151297</v>
      </c>
      <c r="F21238" t="s">
        <v>151297</v>
      </c>
      <c r="G21238" t="s">
        <v>151298</v>
      </c>
      <c r="H21238" t="s">
        <v>151299</v>
      </c>
      <c r="I21238" t="s">
        <v>21</v>
      </c>
      <c r="L21238" t="s">
        <v>61</v>
      </c>
      <c r="P21238" t="s">
        <v>62</v>
      </c>
    </row>
    <row r="21239" spans="1:16">
      <c r="A21239" t="s">
        <v>151300</v>
      </c>
      <c r="B21239" t="s">
        <v>151301</v>
      </c>
      <c r="C21239" t="s">
        <v>151302</v>
      </c>
      <c r="D21239" t="s">
        <v>151303</v>
      </c>
      <c r="E21239" t="s">
        <v>151304</v>
      </c>
      <c r="F21239" t="s">
        <v>151305</v>
      </c>
      <c r="G21239" t="s">
        <v>151306</v>
      </c>
      <c r="H21239" t="s">
        <v>151307</v>
      </c>
      <c r="I21239" t="s">
        <v>96</v>
      </c>
      <c r="M21239" t="s">
        <v>97</v>
      </c>
      <c r="P21239" t="s">
        <v>98</v>
      </c>
    </row>
    <row r="21240" spans="1:16">
      <c r="A21240" t="s">
        <v>151308</v>
      </c>
      <c r="B21240" t="s">
        <v>151309</v>
      </c>
      <c r="C21240" t="s">
        <v>151310</v>
      </c>
      <c r="D21240" t="s">
        <v>151311</v>
      </c>
      <c r="E21240" t="s">
        <v>151312</v>
      </c>
      <c r="F21240" t="s">
        <v>151313</v>
      </c>
      <c r="G21240" t="s">
        <v>151314</v>
      </c>
      <c r="H21240" t="s">
        <v>151315</v>
      </c>
      <c r="I21240" t="s">
        <v>96</v>
      </c>
      <c r="M21240" t="s">
        <v>97</v>
      </c>
      <c r="P21240" t="s">
        <v>98</v>
      </c>
    </row>
    <row r="21241" spans="1:16">
      <c r="A21241" t="s">
        <v>151316</v>
      </c>
      <c r="B21241" t="s">
        <v>151317</v>
      </c>
      <c r="C21241" t="s">
        <v>151318</v>
      </c>
      <c r="D21241" t="s">
        <v>151319</v>
      </c>
      <c r="E21241" t="s">
        <v>151320</v>
      </c>
      <c r="F21241" t="s">
        <v>151321</v>
      </c>
      <c r="G21241" t="s">
        <v>151322</v>
      </c>
      <c r="H21241" t="s">
        <v>151323</v>
      </c>
      <c r="I21241" t="s">
        <v>96</v>
      </c>
      <c r="M21241" t="s">
        <v>29</v>
      </c>
      <c r="P21241" t="s">
        <v>351</v>
      </c>
    </row>
    <row r="21242" spans="1:16">
      <c r="A21242" t="s">
        <v>151324</v>
      </c>
      <c r="B21242" t="s">
        <v>151325</v>
      </c>
      <c r="C21242" t="s">
        <v>151326</v>
      </c>
      <c r="D21242" t="s">
        <v>151327</v>
      </c>
      <c r="E21242" t="s">
        <v>151328</v>
      </c>
      <c r="F21242" t="s">
        <v>151329</v>
      </c>
      <c r="G21242" t="s">
        <v>151330</v>
      </c>
      <c r="H21242" t="s">
        <v>151331</v>
      </c>
      <c r="I21242" t="s">
        <v>107</v>
      </c>
      <c r="L21242" t="s">
        <v>97</v>
      </c>
      <c r="P21242" t="s">
        <v>108</v>
      </c>
    </row>
    <row r="21243" spans="1:16">
      <c r="A21243" t="s">
        <v>151332</v>
      </c>
      <c r="B21243" t="s">
        <v>151333</v>
      </c>
      <c r="C21243" t="s">
        <v>151334</v>
      </c>
      <c r="D21243" t="s">
        <v>151335</v>
      </c>
      <c r="E21243" t="s">
        <v>151336</v>
      </c>
      <c r="F21243" t="s">
        <v>151337</v>
      </c>
      <c r="G21243" t="s">
        <v>151338</v>
      </c>
      <c r="H21243" t="s">
        <v>151339</v>
      </c>
      <c r="I21243" t="s">
        <v>96</v>
      </c>
      <c r="M21243" t="s">
        <v>97</v>
      </c>
      <c r="P21243" t="s">
        <v>611</v>
      </c>
    </row>
    <row r="21244" spans="1:16">
      <c r="A21244" t="s">
        <v>151340</v>
      </c>
      <c r="B21244" t="s">
        <v>151341</v>
      </c>
      <c r="C21244" t="s">
        <v>151342</v>
      </c>
      <c r="D21244" t="s">
        <v>151343</v>
      </c>
      <c r="E21244" t="s">
        <v>151344</v>
      </c>
      <c r="F21244" t="s">
        <v>151345</v>
      </c>
      <c r="G21244" t="s">
        <v>151346</v>
      </c>
      <c r="H21244" t="s">
        <v>151347</v>
      </c>
      <c r="I21244" t="s">
        <v>21</v>
      </c>
      <c r="L21244" t="s">
        <v>61</v>
      </c>
      <c r="P21244" t="s">
        <v>62</v>
      </c>
    </row>
    <row r="21245" spans="1:16">
      <c r="A21245" t="s">
        <v>151348</v>
      </c>
      <c r="B21245" t="s">
        <v>151349</v>
      </c>
      <c r="C21245" t="s">
        <v>151350</v>
      </c>
      <c r="D21245" t="s">
        <v>151351</v>
      </c>
      <c r="E21245" t="s">
        <v>151352</v>
      </c>
      <c r="F21245" t="s">
        <v>151353</v>
      </c>
      <c r="G21245" t="s">
        <v>151354</v>
      </c>
      <c r="H21245" t="s">
        <v>151355</v>
      </c>
      <c r="I21245" t="s">
        <v>96</v>
      </c>
      <c r="M21245" t="s">
        <v>97</v>
      </c>
      <c r="P21245" t="s">
        <v>98</v>
      </c>
    </row>
    <row r="21246" spans="1:16">
      <c r="A21246" t="s">
        <v>151356</v>
      </c>
      <c r="B21246" t="s">
        <v>151357</v>
      </c>
      <c r="C21246" t="s">
        <v>151358</v>
      </c>
      <c r="D21246" t="s">
        <v>151359</v>
      </c>
      <c r="E21246" t="s">
        <v>151360</v>
      </c>
      <c r="F21246" t="s">
        <v>151361</v>
      </c>
      <c r="G21246" t="s">
        <v>151362</v>
      </c>
      <c r="H21246" t="s">
        <v>151363</v>
      </c>
      <c r="I21246" t="s">
        <v>96</v>
      </c>
      <c r="M21246">
        <v>1</v>
      </c>
      <c r="P21246" t="s">
        <v>98</v>
      </c>
    </row>
    <row r="21247" spans="1:16">
      <c r="A21247" t="s">
        <v>151364</v>
      </c>
      <c r="B21247" t="s">
        <v>151365</v>
      </c>
      <c r="C21247" t="s">
        <v>151366</v>
      </c>
      <c r="D21247" t="s">
        <v>151367</v>
      </c>
      <c r="E21247" t="s">
        <v>151368</v>
      </c>
      <c r="F21247" t="s">
        <v>151369</v>
      </c>
      <c r="G21247" t="s">
        <v>151370</v>
      </c>
      <c r="H21247" t="s">
        <v>151371</v>
      </c>
      <c r="I21247" t="s">
        <v>21</v>
      </c>
      <c r="L21247" t="s">
        <v>61</v>
      </c>
      <c r="P21247" t="s">
        <v>62</v>
      </c>
    </row>
    <row r="21248" spans="1:16">
      <c r="A21248" t="s">
        <v>151372</v>
      </c>
      <c r="B21248" t="s">
        <v>151373</v>
      </c>
      <c r="C21248" t="s">
        <v>151374</v>
      </c>
      <c r="D21248" t="s">
        <v>151375</v>
      </c>
      <c r="E21248" t="s">
        <v>151376</v>
      </c>
      <c r="F21248" t="s">
        <v>151377</v>
      </c>
      <c r="G21248" t="s">
        <v>151378</v>
      </c>
      <c r="H21248" t="s">
        <v>151379</v>
      </c>
      <c r="I21248" t="s">
        <v>21</v>
      </c>
      <c r="L21248" t="s">
        <v>29</v>
      </c>
      <c r="P21248" t="s">
        <v>31</v>
      </c>
    </row>
    <row r="21249" spans="1:16">
      <c r="A21249" t="s">
        <v>151380</v>
      </c>
      <c r="B21249" t="s">
        <v>151381</v>
      </c>
      <c r="C21249" t="s">
        <v>151382</v>
      </c>
      <c r="D21249" t="s">
        <v>151383</v>
      </c>
      <c r="E21249" t="s">
        <v>151384</v>
      </c>
      <c r="F21249" t="s">
        <v>151385</v>
      </c>
      <c r="G21249" t="s">
        <v>151386</v>
      </c>
      <c r="H21249" t="s">
        <v>151387</v>
      </c>
      <c r="I21249" t="s">
        <v>96</v>
      </c>
      <c r="M21249" t="s">
        <v>97</v>
      </c>
      <c r="P21249" t="s">
        <v>98</v>
      </c>
    </row>
    <row r="21250" spans="1:16">
      <c r="A21250" t="s">
        <v>151388</v>
      </c>
      <c r="B21250" t="s">
        <v>151389</v>
      </c>
      <c r="C21250" t="s">
        <v>151390</v>
      </c>
      <c r="D21250" t="s">
        <v>151391</v>
      </c>
      <c r="E21250" t="s">
        <v>72169</v>
      </c>
      <c r="F21250" t="s">
        <v>72169</v>
      </c>
      <c r="G21250" t="s">
        <v>151392</v>
      </c>
      <c r="H21250" t="s">
        <v>151393</v>
      </c>
      <c r="I21250" t="s">
        <v>96</v>
      </c>
      <c r="M21250" t="s">
        <v>61</v>
      </c>
      <c r="P21250" t="s">
        <v>245</v>
      </c>
    </row>
    <row r="21251" spans="1:16">
      <c r="A21251" t="s">
        <v>151394</v>
      </c>
      <c r="B21251" t="s">
        <v>151395</v>
      </c>
      <c r="C21251" t="s">
        <v>151396</v>
      </c>
      <c r="D21251" t="s">
        <v>151397</v>
      </c>
      <c r="E21251" t="s">
        <v>151398</v>
      </c>
      <c r="F21251" t="s">
        <v>151399</v>
      </c>
      <c r="G21251" t="s">
        <v>151400</v>
      </c>
      <c r="H21251" t="s">
        <v>151401</v>
      </c>
      <c r="I21251" t="s">
        <v>96</v>
      </c>
      <c r="M21251" t="s">
        <v>61</v>
      </c>
      <c r="P21251" t="s">
        <v>245</v>
      </c>
    </row>
    <row r="21252" spans="1:16">
      <c r="A21252" t="s">
        <v>151402</v>
      </c>
      <c r="B21252" t="s">
        <v>151403</v>
      </c>
      <c r="C21252" t="s">
        <v>151404</v>
      </c>
      <c r="D21252" t="s">
        <v>151405</v>
      </c>
      <c r="E21252" t="s">
        <v>151406</v>
      </c>
      <c r="F21252" t="s">
        <v>151407</v>
      </c>
      <c r="G21252" t="s">
        <v>151408</v>
      </c>
      <c r="H21252" t="s">
        <v>151409</v>
      </c>
      <c r="I21252" t="s">
        <v>96</v>
      </c>
      <c r="M21252" t="s">
        <v>61</v>
      </c>
      <c r="P21252" t="s">
        <v>366</v>
      </c>
    </row>
    <row r="21253" spans="1:16">
      <c r="A21253" t="s">
        <v>151410</v>
      </c>
      <c r="B21253" t="s">
        <v>151411</v>
      </c>
      <c r="C21253" t="s">
        <v>151412</v>
      </c>
      <c r="D21253" t="s">
        <v>151413</v>
      </c>
      <c r="E21253" t="s">
        <v>151414</v>
      </c>
      <c r="F21253" t="s">
        <v>151415</v>
      </c>
      <c r="G21253" t="s">
        <v>151416</v>
      </c>
      <c r="H21253" t="s">
        <v>151417</v>
      </c>
      <c r="I21253" t="s">
        <v>21</v>
      </c>
      <c r="L21253" t="s">
        <v>29</v>
      </c>
      <c r="P21253" t="s">
        <v>31</v>
      </c>
    </row>
    <row r="21254" spans="1:16">
      <c r="A21254" t="s">
        <v>151418</v>
      </c>
      <c r="B21254" t="s">
        <v>151419</v>
      </c>
      <c r="C21254" t="s">
        <v>151419</v>
      </c>
      <c r="D21254" t="s">
        <v>151420</v>
      </c>
      <c r="E21254" t="s">
        <v>151421</v>
      </c>
      <c r="F21254" t="s">
        <v>151422</v>
      </c>
      <c r="G21254" t="s">
        <v>151423</v>
      </c>
      <c r="H21254" t="s">
        <v>151424</v>
      </c>
      <c r="I21254" t="s">
        <v>107</v>
      </c>
      <c r="L21254" t="s">
        <v>97</v>
      </c>
      <c r="P21254" t="s">
        <v>108</v>
      </c>
    </row>
    <row r="21255" spans="1:16">
      <c r="A21255" t="s">
        <v>151425</v>
      </c>
      <c r="B21255" t="s">
        <v>151426</v>
      </c>
      <c r="C21255" t="s">
        <v>151426</v>
      </c>
      <c r="D21255" t="s">
        <v>151427</v>
      </c>
      <c r="E21255" t="s">
        <v>151428</v>
      </c>
      <c r="F21255" t="s">
        <v>151429</v>
      </c>
      <c r="G21255" t="s">
        <v>151430</v>
      </c>
      <c r="H21255" t="s">
        <v>151431</v>
      </c>
      <c r="I21255" t="s">
        <v>21</v>
      </c>
      <c r="L21255" t="s">
        <v>97</v>
      </c>
      <c r="P21255" t="s">
        <v>298</v>
      </c>
    </row>
    <row r="21256" spans="1:16">
      <c r="A21256" t="s">
        <v>151432</v>
      </c>
      <c r="B21256" t="s">
        <v>151433</v>
      </c>
      <c r="C21256" t="s">
        <v>151434</v>
      </c>
      <c r="D21256" t="s">
        <v>151435</v>
      </c>
      <c r="E21256" t="s">
        <v>151436</v>
      </c>
      <c r="F21256" t="s">
        <v>151437</v>
      </c>
      <c r="G21256" t="s">
        <v>151438</v>
      </c>
      <c r="H21256" t="s">
        <v>151439</v>
      </c>
      <c r="I21256" t="s">
        <v>96</v>
      </c>
      <c r="M21256" t="s">
        <v>29</v>
      </c>
      <c r="P21256" t="s">
        <v>351</v>
      </c>
    </row>
    <row r="21257" spans="1:16">
      <c r="A21257" t="s">
        <v>151440</v>
      </c>
      <c r="B21257" t="s">
        <v>151441</v>
      </c>
      <c r="C21257" t="s">
        <v>151442</v>
      </c>
      <c r="D21257" t="s">
        <v>151443</v>
      </c>
      <c r="E21257" t="s">
        <v>151444</v>
      </c>
      <c r="F21257" t="s">
        <v>151445</v>
      </c>
      <c r="G21257" t="s">
        <v>151446</v>
      </c>
      <c r="H21257" t="s">
        <v>151447</v>
      </c>
      <c r="I21257" t="s">
        <v>96</v>
      </c>
      <c r="M21257" t="s">
        <v>61</v>
      </c>
      <c r="P21257" t="s">
        <v>245</v>
      </c>
    </row>
    <row r="21258" spans="1:16">
      <c r="A21258" t="s">
        <v>151448</v>
      </c>
      <c r="B21258" t="s">
        <v>151449</v>
      </c>
      <c r="C21258" t="s">
        <v>151450</v>
      </c>
      <c r="D21258" t="s">
        <v>151451</v>
      </c>
      <c r="E21258" t="s">
        <v>151452</v>
      </c>
      <c r="F21258" t="s">
        <v>151453</v>
      </c>
      <c r="G21258" t="s">
        <v>151454</v>
      </c>
      <c r="H21258" t="s">
        <v>151455</v>
      </c>
      <c r="I21258" t="s">
        <v>96</v>
      </c>
      <c r="M21258" t="s">
        <v>97</v>
      </c>
      <c r="P21258" t="s">
        <v>98</v>
      </c>
    </row>
    <row r="21259" spans="1:16">
      <c r="A21259" t="s">
        <v>151456</v>
      </c>
      <c r="B21259" t="s">
        <v>151457</v>
      </c>
      <c r="C21259" t="s">
        <v>151458</v>
      </c>
      <c r="D21259" t="s">
        <v>151459</v>
      </c>
      <c r="E21259" t="s">
        <v>151460</v>
      </c>
      <c r="F21259" t="s">
        <v>151461</v>
      </c>
      <c r="G21259" t="s">
        <v>151462</v>
      </c>
      <c r="H21259" t="s">
        <v>151463</v>
      </c>
      <c r="I21259" t="s">
        <v>107</v>
      </c>
      <c r="L21259" t="s">
        <v>61</v>
      </c>
      <c r="P21259" t="s">
        <v>556</v>
      </c>
    </row>
    <row r="21260" spans="1:16">
      <c r="A21260" t="s">
        <v>151464</v>
      </c>
      <c r="B21260" t="s">
        <v>151465</v>
      </c>
      <c r="C21260" t="s">
        <v>151466</v>
      </c>
      <c r="D21260" t="s">
        <v>151467</v>
      </c>
      <c r="E21260" t="s">
        <v>151468</v>
      </c>
      <c r="F21260" t="s">
        <v>151469</v>
      </c>
      <c r="G21260" t="s">
        <v>151470</v>
      </c>
      <c r="H21260" t="s">
        <v>151471</v>
      </c>
      <c r="I21260" t="s">
        <v>96</v>
      </c>
      <c r="M21260" t="s">
        <v>97</v>
      </c>
      <c r="P21260" t="s">
        <v>98</v>
      </c>
    </row>
    <row r="21261" spans="1:16">
      <c r="A21261" t="s">
        <v>151472</v>
      </c>
      <c r="B21261" t="s">
        <v>151473</v>
      </c>
      <c r="C21261" t="s">
        <v>151474</v>
      </c>
      <c r="D21261" t="s">
        <v>151475</v>
      </c>
      <c r="E21261" t="s">
        <v>151476</v>
      </c>
      <c r="F21261" t="s">
        <v>151477</v>
      </c>
      <c r="G21261" t="s">
        <v>151478</v>
      </c>
      <c r="H21261" t="s">
        <v>151479</v>
      </c>
      <c r="I21261" t="s">
        <v>96</v>
      </c>
      <c r="M21261" t="s">
        <v>61</v>
      </c>
      <c r="P21261" t="s">
        <v>245</v>
      </c>
    </row>
    <row r="21262" spans="1:16">
      <c r="A21262" t="s">
        <v>151480</v>
      </c>
      <c r="B21262" t="s">
        <v>151481</v>
      </c>
      <c r="C21262" t="s">
        <v>151482</v>
      </c>
      <c r="D21262" t="s">
        <v>151483</v>
      </c>
      <c r="E21262" t="s">
        <v>151484</v>
      </c>
      <c r="F21262" t="s">
        <v>151485</v>
      </c>
      <c r="G21262" t="s">
        <v>151486</v>
      </c>
      <c r="H21262" t="s">
        <v>151487</v>
      </c>
      <c r="I21262" t="s">
        <v>21</v>
      </c>
      <c r="L21262" t="s">
        <v>61</v>
      </c>
      <c r="P21262" t="s">
        <v>62</v>
      </c>
    </row>
    <row r="21263" spans="1:16">
      <c r="A21263" t="s">
        <v>151488</v>
      </c>
      <c r="B21263" t="s">
        <v>151489</v>
      </c>
      <c r="C21263" t="s">
        <v>151489</v>
      </c>
      <c r="D21263" t="s">
        <v>151489</v>
      </c>
      <c r="E21263" t="s">
        <v>151490</v>
      </c>
      <c r="F21263" t="s">
        <v>151491</v>
      </c>
      <c r="G21263" t="s">
        <v>151492</v>
      </c>
      <c r="H21263" t="s">
        <v>151493</v>
      </c>
      <c r="I21263" t="s">
        <v>21</v>
      </c>
      <c r="L21263">
        <v>99</v>
      </c>
      <c r="O21263" t="s">
        <v>30</v>
      </c>
      <c r="P21263" t="s">
        <v>35</v>
      </c>
    </row>
    <row r="21264" spans="1:16">
      <c r="A21264" t="s">
        <v>151494</v>
      </c>
      <c r="B21264" t="s">
        <v>151495</v>
      </c>
      <c r="C21264" t="s">
        <v>151496</v>
      </c>
      <c r="D21264" t="s">
        <v>151497</v>
      </c>
      <c r="E21264" t="s">
        <v>151498</v>
      </c>
      <c r="F21264" t="s">
        <v>151498</v>
      </c>
      <c r="G21264" t="s">
        <v>151499</v>
      </c>
      <c r="H21264" t="s">
        <v>151500</v>
      </c>
      <c r="I21264" t="s">
        <v>96</v>
      </c>
      <c r="M21264" t="s">
        <v>61</v>
      </c>
      <c r="P21264" t="s">
        <v>245</v>
      </c>
    </row>
    <row r="21265" spans="1:16">
      <c r="A21265" t="s">
        <v>151501</v>
      </c>
      <c r="B21265" t="s">
        <v>151502</v>
      </c>
      <c r="C21265" t="s">
        <v>151503</v>
      </c>
      <c r="D21265" t="s">
        <v>151504</v>
      </c>
      <c r="E21265" t="s">
        <v>151505</v>
      </c>
      <c r="F21265" t="s">
        <v>151506</v>
      </c>
      <c r="G21265" t="s">
        <v>151507</v>
      </c>
      <c r="H21265" t="s">
        <v>151508</v>
      </c>
      <c r="I21265" t="s">
        <v>21</v>
      </c>
      <c r="L21265" t="s">
        <v>97</v>
      </c>
      <c r="P21265" t="s">
        <v>298</v>
      </c>
    </row>
    <row r="21266" spans="1:16">
      <c r="A21266" t="s">
        <v>151509</v>
      </c>
      <c r="B21266" t="s">
        <v>151510</v>
      </c>
      <c r="C21266" t="s">
        <v>151511</v>
      </c>
      <c r="D21266" t="s">
        <v>151512</v>
      </c>
      <c r="E21266" t="s">
        <v>151513</v>
      </c>
      <c r="F21266" t="s">
        <v>151514</v>
      </c>
      <c r="G21266" t="s">
        <v>151515</v>
      </c>
      <c r="H21266" t="s">
        <v>151516</v>
      </c>
      <c r="I21266" t="s">
        <v>21</v>
      </c>
      <c r="L21266" t="s">
        <v>97</v>
      </c>
      <c r="O21266" t="s">
        <v>30</v>
      </c>
      <c r="P21266" t="s">
        <v>298</v>
      </c>
    </row>
    <row r="21267" spans="1:16">
      <c r="A21267" t="s">
        <v>151517</v>
      </c>
      <c r="B21267" t="s">
        <v>151518</v>
      </c>
      <c r="C21267" t="s">
        <v>151518</v>
      </c>
      <c r="D21267" t="s">
        <v>151519</v>
      </c>
      <c r="E21267" t="s">
        <v>151520</v>
      </c>
      <c r="F21267" t="s">
        <v>151521</v>
      </c>
      <c r="G21267" t="s">
        <v>151522</v>
      </c>
      <c r="H21267" t="s">
        <v>151523</v>
      </c>
      <c r="I21267" t="s">
        <v>21</v>
      </c>
      <c r="L21267">
        <v>1</v>
      </c>
      <c r="P21267" t="s">
        <v>298</v>
      </c>
    </row>
    <row r="21268" spans="1:16">
      <c r="A21268" t="s">
        <v>151524</v>
      </c>
      <c r="B21268" t="s">
        <v>151525</v>
      </c>
      <c r="C21268" t="s">
        <v>151526</v>
      </c>
      <c r="D21268" t="s">
        <v>151526</v>
      </c>
      <c r="E21268" t="s">
        <v>151527</v>
      </c>
      <c r="F21268" t="s">
        <v>151528</v>
      </c>
      <c r="G21268" t="s">
        <v>151529</v>
      </c>
      <c r="H21268" t="s">
        <v>151530</v>
      </c>
      <c r="I21268" t="s">
        <v>341</v>
      </c>
      <c r="N21268" t="s">
        <v>30</v>
      </c>
      <c r="P21268" t="s">
        <v>342</v>
      </c>
    </row>
    <row r="21269" spans="1:16">
      <c r="A21269" t="s">
        <v>151531</v>
      </c>
      <c r="B21269" t="s">
        <v>151532</v>
      </c>
      <c r="C21269" t="s">
        <v>151533</v>
      </c>
      <c r="D21269" t="s">
        <v>151534</v>
      </c>
      <c r="E21269" t="s">
        <v>151535</v>
      </c>
      <c r="F21269" t="s">
        <v>151536</v>
      </c>
      <c r="G21269" t="s">
        <v>151537</v>
      </c>
      <c r="H21269" t="s">
        <v>151538</v>
      </c>
      <c r="I21269" t="s">
        <v>107</v>
      </c>
      <c r="L21269" t="s">
        <v>97</v>
      </c>
      <c r="P21269" t="s">
        <v>108</v>
      </c>
    </row>
    <row r="21270" spans="1:16">
      <c r="A21270" t="s">
        <v>151539</v>
      </c>
      <c r="B21270" t="s">
        <v>151540</v>
      </c>
      <c r="C21270" t="s">
        <v>151541</v>
      </c>
      <c r="D21270" t="s">
        <v>151542</v>
      </c>
      <c r="E21270" t="s">
        <v>151543</v>
      </c>
      <c r="F21270" t="s">
        <v>151543</v>
      </c>
      <c r="G21270" t="s">
        <v>151544</v>
      </c>
      <c r="H21270" t="s">
        <v>151545</v>
      </c>
      <c r="I21270" t="s">
        <v>96</v>
      </c>
      <c r="M21270" t="s">
        <v>61</v>
      </c>
      <c r="P21270" t="s">
        <v>245</v>
      </c>
    </row>
    <row r="21271" spans="1:16">
      <c r="A21271" t="s">
        <v>151546</v>
      </c>
      <c r="B21271" t="s">
        <v>151547</v>
      </c>
      <c r="C21271" t="s">
        <v>151548</v>
      </c>
      <c r="D21271" t="s">
        <v>151549</v>
      </c>
      <c r="E21271" t="s">
        <v>151550</v>
      </c>
      <c r="F21271" t="s">
        <v>151551</v>
      </c>
      <c r="G21271" t="s">
        <v>151552</v>
      </c>
      <c r="H21271" t="s">
        <v>151553</v>
      </c>
      <c r="I21271" t="s">
        <v>21</v>
      </c>
      <c r="L21271" t="s">
        <v>29</v>
      </c>
      <c r="O21271" t="s">
        <v>30</v>
      </c>
      <c r="P21271" t="s">
        <v>31</v>
      </c>
    </row>
    <row r="21272" spans="1:16">
      <c r="A21272" t="s">
        <v>151554</v>
      </c>
      <c r="B21272" t="s">
        <v>151555</v>
      </c>
      <c r="C21272" t="s">
        <v>151555</v>
      </c>
      <c r="D21272" t="s">
        <v>151556</v>
      </c>
      <c r="E21272" t="s">
        <v>151557</v>
      </c>
      <c r="F21272" t="s">
        <v>151558</v>
      </c>
      <c r="G21272" t="s">
        <v>151559</v>
      </c>
      <c r="H21272" t="s">
        <v>151560</v>
      </c>
      <c r="I21272" t="s">
        <v>21</v>
      </c>
      <c r="L21272" t="s">
        <v>61</v>
      </c>
      <c r="P21272" t="s">
        <v>62</v>
      </c>
    </row>
    <row r="21273" spans="1:16">
      <c r="A21273" t="s">
        <v>151561</v>
      </c>
      <c r="B21273" t="s">
        <v>151562</v>
      </c>
      <c r="C21273" t="s">
        <v>151563</v>
      </c>
      <c r="D21273" t="s">
        <v>151564</v>
      </c>
      <c r="E21273" t="s">
        <v>151565</v>
      </c>
      <c r="F21273" t="s">
        <v>151565</v>
      </c>
      <c r="G21273" t="s">
        <v>151566</v>
      </c>
      <c r="H21273" t="s">
        <v>151567</v>
      </c>
      <c r="I21273" t="s">
        <v>21</v>
      </c>
      <c r="L21273" t="s">
        <v>97</v>
      </c>
      <c r="P21273" t="s">
        <v>298</v>
      </c>
    </row>
    <row r="21274" spans="1:16">
      <c r="A21274" t="s">
        <v>151568</v>
      </c>
      <c r="B21274" t="s">
        <v>151569</v>
      </c>
      <c r="C21274" t="s">
        <v>151570</v>
      </c>
      <c r="D21274" t="s">
        <v>151571</v>
      </c>
      <c r="E21274" t="s">
        <v>151572</v>
      </c>
      <c r="F21274" t="s">
        <v>151572</v>
      </c>
      <c r="G21274" t="s">
        <v>151573</v>
      </c>
      <c r="H21274" t="s">
        <v>151574</v>
      </c>
      <c r="I21274" t="s">
        <v>107</v>
      </c>
      <c r="L21274">
        <v>1</v>
      </c>
      <c r="O21274" t="s">
        <v>30</v>
      </c>
      <c r="P21274" t="s">
        <v>108</v>
      </c>
    </row>
    <row r="21275" spans="1:16">
      <c r="A21275" t="s">
        <v>151575</v>
      </c>
      <c r="B21275" t="s">
        <v>151576</v>
      </c>
      <c r="C21275" t="s">
        <v>151577</v>
      </c>
      <c r="D21275" t="s">
        <v>151571</v>
      </c>
      <c r="E21275" t="s">
        <v>151578</v>
      </c>
      <c r="F21275" t="s">
        <v>151578</v>
      </c>
      <c r="G21275" t="s">
        <v>151573</v>
      </c>
      <c r="H21275" t="s">
        <v>151574</v>
      </c>
      <c r="I21275" t="s">
        <v>21</v>
      </c>
      <c r="L21275" t="s">
        <v>29</v>
      </c>
      <c r="O21275" t="s">
        <v>30</v>
      </c>
      <c r="P21275" t="s">
        <v>31</v>
      </c>
    </row>
    <row r="21276" spans="1:16">
      <c r="A21276" t="s">
        <v>151579</v>
      </c>
      <c r="B21276" t="s">
        <v>151580</v>
      </c>
      <c r="C21276" t="s">
        <v>151581</v>
      </c>
      <c r="D21276" t="s">
        <v>151582</v>
      </c>
      <c r="E21276" t="s">
        <v>151583</v>
      </c>
      <c r="F21276" t="s">
        <v>151584</v>
      </c>
      <c r="G21276" t="s">
        <v>151585</v>
      </c>
      <c r="H21276" t="s">
        <v>151586</v>
      </c>
      <c r="I21276" t="s">
        <v>21</v>
      </c>
      <c r="L21276" t="s">
        <v>61</v>
      </c>
      <c r="P21276" t="s">
        <v>62</v>
      </c>
    </row>
    <row r="21277" spans="1:16">
      <c r="A21277" t="s">
        <v>151587</v>
      </c>
      <c r="B21277" t="s">
        <v>151588</v>
      </c>
      <c r="C21277" t="s">
        <v>151589</v>
      </c>
      <c r="D21277" t="s">
        <v>151590</v>
      </c>
      <c r="E21277" t="s">
        <v>151591</v>
      </c>
      <c r="F21277" t="s">
        <v>151592</v>
      </c>
      <c r="G21277" t="s">
        <v>151593</v>
      </c>
      <c r="H21277" t="s">
        <v>151594</v>
      </c>
      <c r="I21277" t="s">
        <v>107</v>
      </c>
      <c r="L21277" t="s">
        <v>61</v>
      </c>
      <c r="P21277" t="s">
        <v>556</v>
      </c>
    </row>
    <row r="21278" spans="1:16">
      <c r="A21278" t="s">
        <v>151595</v>
      </c>
      <c r="B21278" t="s">
        <v>151596</v>
      </c>
      <c r="C21278" t="s">
        <v>151597</v>
      </c>
      <c r="D21278" t="s">
        <v>151598</v>
      </c>
      <c r="E21278" t="s">
        <v>151599</v>
      </c>
      <c r="F21278" t="s">
        <v>151600</v>
      </c>
      <c r="G21278" t="s">
        <v>151601</v>
      </c>
      <c r="H21278" t="s">
        <v>151602</v>
      </c>
      <c r="I21278" t="s">
        <v>21</v>
      </c>
      <c r="L21278">
        <v>99</v>
      </c>
      <c r="O21278" t="s">
        <v>30</v>
      </c>
      <c r="P21278" t="s">
        <v>35</v>
      </c>
    </row>
    <row r="21279" spans="1:16">
      <c r="A21279" t="s">
        <v>151603</v>
      </c>
      <c r="B21279" t="s">
        <v>151604</v>
      </c>
      <c r="C21279" t="s">
        <v>151605</v>
      </c>
      <c r="D21279" t="s">
        <v>151606</v>
      </c>
      <c r="E21279" t="s">
        <v>151607</v>
      </c>
      <c r="F21279" t="s">
        <v>151608</v>
      </c>
      <c r="G21279" t="s">
        <v>151609</v>
      </c>
      <c r="H21279" t="s">
        <v>151610</v>
      </c>
      <c r="I21279" t="s">
        <v>107</v>
      </c>
      <c r="L21279" t="s">
        <v>97</v>
      </c>
      <c r="P21279" t="s">
        <v>108</v>
      </c>
    </row>
    <row r="21280" spans="1:16">
      <c r="A21280" t="s">
        <v>151611</v>
      </c>
      <c r="B21280" t="s">
        <v>151612</v>
      </c>
      <c r="C21280" t="s">
        <v>151613</v>
      </c>
      <c r="D21280" t="s">
        <v>151614</v>
      </c>
      <c r="E21280" t="s">
        <v>151615</v>
      </c>
      <c r="F21280" t="s">
        <v>151615</v>
      </c>
      <c r="G21280" t="s">
        <v>151616</v>
      </c>
      <c r="H21280" t="s">
        <v>151617</v>
      </c>
      <c r="I21280" t="s">
        <v>96</v>
      </c>
      <c r="M21280" t="s">
        <v>97</v>
      </c>
      <c r="P21280" t="s">
        <v>98</v>
      </c>
    </row>
    <row r="21281" spans="1:16">
      <c r="A21281" t="s">
        <v>151618</v>
      </c>
      <c r="B21281" t="s">
        <v>151619</v>
      </c>
      <c r="C21281" t="s">
        <v>151620</v>
      </c>
      <c r="D21281" t="s">
        <v>151621</v>
      </c>
      <c r="E21281" t="s">
        <v>151622</v>
      </c>
      <c r="F21281" t="s">
        <v>151623</v>
      </c>
      <c r="G21281" t="s">
        <v>151624</v>
      </c>
      <c r="H21281" t="s">
        <v>151625</v>
      </c>
      <c r="I21281" t="s">
        <v>21</v>
      </c>
      <c r="L21281" t="s">
        <v>61</v>
      </c>
      <c r="P21281" t="s">
        <v>62</v>
      </c>
    </row>
    <row r="21282" spans="1:16">
      <c r="A21282" t="s">
        <v>151626</v>
      </c>
      <c r="B21282" t="s">
        <v>151627</v>
      </c>
      <c r="C21282" t="s">
        <v>151628</v>
      </c>
      <c r="D21282" t="s">
        <v>151629</v>
      </c>
      <c r="E21282" t="s">
        <v>151630</v>
      </c>
      <c r="F21282" t="s">
        <v>151631</v>
      </c>
      <c r="G21282" t="s">
        <v>151632</v>
      </c>
      <c r="H21282" t="s">
        <v>151633</v>
      </c>
      <c r="I21282" t="s">
        <v>107</v>
      </c>
      <c r="L21282" t="s">
        <v>61</v>
      </c>
      <c r="P21282" t="s">
        <v>786</v>
      </c>
    </row>
    <row r="21283" spans="1:16">
      <c r="A21283" t="s">
        <v>151634</v>
      </c>
      <c r="B21283" t="s">
        <v>151635</v>
      </c>
      <c r="C21283" t="s">
        <v>151636</v>
      </c>
      <c r="D21283" t="s">
        <v>151637</v>
      </c>
      <c r="E21283" t="s">
        <v>142410</v>
      </c>
      <c r="F21283" t="s">
        <v>151638</v>
      </c>
      <c r="G21283" t="s">
        <v>151639</v>
      </c>
      <c r="H21283" t="s">
        <v>151640</v>
      </c>
      <c r="I21283" t="s">
        <v>96</v>
      </c>
      <c r="M21283" t="s">
        <v>97</v>
      </c>
      <c r="P21283" t="s">
        <v>98</v>
      </c>
    </row>
    <row r="21284" spans="1:16">
      <c r="A21284" t="s">
        <v>151641</v>
      </c>
      <c r="B21284" t="s">
        <v>151642</v>
      </c>
      <c r="C21284" t="s">
        <v>151643</v>
      </c>
      <c r="D21284" t="s">
        <v>151644</v>
      </c>
      <c r="E21284" t="s">
        <v>151645</v>
      </c>
      <c r="F21284" t="s">
        <v>151646</v>
      </c>
      <c r="G21284" t="s">
        <v>151647</v>
      </c>
      <c r="H21284" t="s">
        <v>151648</v>
      </c>
      <c r="I21284" t="s">
        <v>21</v>
      </c>
      <c r="L21284" t="s">
        <v>29</v>
      </c>
      <c r="P21284" t="s">
        <v>31</v>
      </c>
    </row>
    <row r="21285" spans="1:16">
      <c r="A21285" t="s">
        <v>151649</v>
      </c>
      <c r="B21285" t="s">
        <v>151650</v>
      </c>
      <c r="C21285" t="s">
        <v>151651</v>
      </c>
      <c r="D21285" t="s">
        <v>151652</v>
      </c>
      <c r="E21285" t="s">
        <v>142410</v>
      </c>
      <c r="F21285" t="s">
        <v>151653</v>
      </c>
      <c r="G21285" t="s">
        <v>151654</v>
      </c>
      <c r="H21285" t="s">
        <v>151655</v>
      </c>
      <c r="I21285" t="s">
        <v>96</v>
      </c>
      <c r="M21285" t="s">
        <v>61</v>
      </c>
      <c r="P21285" t="s">
        <v>245</v>
      </c>
    </row>
    <row r="21286" spans="1:16">
      <c r="A21286" t="s">
        <v>151656</v>
      </c>
      <c r="B21286" t="s">
        <v>151657</v>
      </c>
      <c r="C21286" t="s">
        <v>151658</v>
      </c>
      <c r="D21286" t="s">
        <v>151659</v>
      </c>
      <c r="E21286" t="s">
        <v>151660</v>
      </c>
      <c r="F21286" t="s">
        <v>151660</v>
      </c>
      <c r="G21286" t="s">
        <v>151661</v>
      </c>
      <c r="H21286" t="s">
        <v>151662</v>
      </c>
      <c r="I21286" t="s">
        <v>96</v>
      </c>
      <c r="M21286" t="s">
        <v>61</v>
      </c>
      <c r="P21286" t="s">
        <v>6463</v>
      </c>
    </row>
    <row r="21287" spans="1:16">
      <c r="A21287" t="s">
        <v>151663</v>
      </c>
      <c r="B21287" t="s">
        <v>151664</v>
      </c>
      <c r="C21287" t="s">
        <v>151665</v>
      </c>
      <c r="D21287" t="s">
        <v>151666</v>
      </c>
      <c r="E21287" t="s">
        <v>151667</v>
      </c>
      <c r="F21287" t="s">
        <v>151668</v>
      </c>
      <c r="G21287" t="s">
        <v>151669</v>
      </c>
      <c r="H21287" t="s">
        <v>151670</v>
      </c>
      <c r="I21287" t="s">
        <v>21</v>
      </c>
      <c r="L21287" t="s">
        <v>61</v>
      </c>
      <c r="P21287" t="s">
        <v>62</v>
      </c>
    </row>
    <row r="21288" spans="1:16">
      <c r="A21288" t="s">
        <v>151671</v>
      </c>
      <c r="B21288" t="s">
        <v>151672</v>
      </c>
      <c r="C21288" t="s">
        <v>151673</v>
      </c>
      <c r="D21288" t="s">
        <v>151674</v>
      </c>
      <c r="E21288" t="s">
        <v>151675</v>
      </c>
      <c r="F21288" t="s">
        <v>151676</v>
      </c>
      <c r="G21288" t="s">
        <v>151677</v>
      </c>
      <c r="H21288" t="s">
        <v>151678</v>
      </c>
      <c r="I21288" t="s">
        <v>21</v>
      </c>
      <c r="L21288" t="s">
        <v>71</v>
      </c>
      <c r="P21288" t="s">
        <v>72</v>
      </c>
    </row>
    <row r="21289" spans="1:16">
      <c r="A21289" t="s">
        <v>151679</v>
      </c>
      <c r="B21289" t="s">
        <v>151680</v>
      </c>
      <c r="C21289" t="s">
        <v>151681</v>
      </c>
      <c r="D21289" t="s">
        <v>151682</v>
      </c>
      <c r="E21289" t="s">
        <v>151683</v>
      </c>
      <c r="F21289" t="s">
        <v>151683</v>
      </c>
      <c r="G21289" t="s">
        <v>151684</v>
      </c>
      <c r="H21289" t="s">
        <v>151685</v>
      </c>
      <c r="I21289" t="s">
        <v>21</v>
      </c>
      <c r="L21289" t="s">
        <v>97</v>
      </c>
      <c r="P21289" t="s">
        <v>298</v>
      </c>
    </row>
    <row r="21290" spans="1:16">
      <c r="A21290" t="s">
        <v>151686</v>
      </c>
      <c r="B21290" t="s">
        <v>151687</v>
      </c>
      <c r="C21290" t="s">
        <v>151688</v>
      </c>
      <c r="D21290" t="s">
        <v>151689</v>
      </c>
      <c r="E21290" t="s">
        <v>151690</v>
      </c>
      <c r="F21290" t="s">
        <v>151691</v>
      </c>
      <c r="G21290" t="s">
        <v>151692</v>
      </c>
      <c r="H21290" t="s">
        <v>151693</v>
      </c>
      <c r="I21290" t="s">
        <v>107</v>
      </c>
      <c r="L21290" t="s">
        <v>61</v>
      </c>
      <c r="P21290" t="s">
        <v>909</v>
      </c>
    </row>
    <row r="21291" spans="1:16">
      <c r="A21291" t="s">
        <v>151694</v>
      </c>
      <c r="B21291" t="s">
        <v>151695</v>
      </c>
      <c r="C21291" t="s">
        <v>151696</v>
      </c>
      <c r="D21291" t="s">
        <v>151697</v>
      </c>
      <c r="E21291" t="s">
        <v>151698</v>
      </c>
      <c r="F21291" t="s">
        <v>151699</v>
      </c>
      <c r="G21291" t="s">
        <v>151700</v>
      </c>
      <c r="H21291" t="s">
        <v>151701</v>
      </c>
      <c r="I21291" t="s">
        <v>21</v>
      </c>
      <c r="L21291" t="s">
        <v>29</v>
      </c>
      <c r="P21291" t="s">
        <v>31</v>
      </c>
    </row>
    <row r="21292" spans="1:16">
      <c r="A21292" t="s">
        <v>151702</v>
      </c>
      <c r="B21292" t="s">
        <v>151703</v>
      </c>
      <c r="C21292" t="s">
        <v>151704</v>
      </c>
      <c r="D21292" t="s">
        <v>151705</v>
      </c>
      <c r="E21292" t="s">
        <v>151705</v>
      </c>
      <c r="F21292" t="s">
        <v>151706</v>
      </c>
      <c r="G21292" t="s">
        <v>151707</v>
      </c>
      <c r="H21292" t="s">
        <v>151708</v>
      </c>
      <c r="I21292" t="s">
        <v>21</v>
      </c>
      <c r="L21292" t="s">
        <v>29</v>
      </c>
      <c r="O21292" t="s">
        <v>30</v>
      </c>
      <c r="P21292" t="s">
        <v>31</v>
      </c>
    </row>
    <row r="21293" spans="1:16">
      <c r="A21293" t="s">
        <v>151709</v>
      </c>
      <c r="B21293" t="s">
        <v>151710</v>
      </c>
      <c r="C21293" t="s">
        <v>151711</v>
      </c>
      <c r="D21293" t="s">
        <v>151712</v>
      </c>
      <c r="E21293" t="s">
        <v>151713</v>
      </c>
      <c r="F21293" t="s">
        <v>151714</v>
      </c>
      <c r="G21293" t="s">
        <v>151715</v>
      </c>
      <c r="H21293" t="s">
        <v>151716</v>
      </c>
      <c r="I21293" t="s">
        <v>96</v>
      </c>
      <c r="M21293" t="s">
        <v>97</v>
      </c>
      <c r="P21293" t="s">
        <v>98</v>
      </c>
    </row>
    <row r="21294" spans="1:16">
      <c r="A21294" t="s">
        <v>151717</v>
      </c>
      <c r="B21294" t="s">
        <v>151718</v>
      </c>
      <c r="C21294" t="s">
        <v>151719</v>
      </c>
      <c r="D21294" t="s">
        <v>151720</v>
      </c>
      <c r="E21294" t="s">
        <v>151721</v>
      </c>
      <c r="F21294" t="s">
        <v>151722</v>
      </c>
      <c r="G21294" t="s">
        <v>151723</v>
      </c>
      <c r="H21294" t="s">
        <v>151724</v>
      </c>
      <c r="I21294" t="s">
        <v>96</v>
      </c>
      <c r="M21294" t="s">
        <v>97</v>
      </c>
      <c r="P21294" t="s">
        <v>98</v>
      </c>
    </row>
    <row r="21295" spans="1:16">
      <c r="A21295" t="s">
        <v>151725</v>
      </c>
      <c r="B21295" t="s">
        <v>151726</v>
      </c>
      <c r="C21295" t="s">
        <v>151727</v>
      </c>
      <c r="D21295" t="s">
        <v>151728</v>
      </c>
      <c r="E21295" t="s">
        <v>151729</v>
      </c>
      <c r="F21295" t="s">
        <v>151730</v>
      </c>
      <c r="G21295" t="s">
        <v>151731</v>
      </c>
      <c r="H21295" t="s">
        <v>151732</v>
      </c>
      <c r="I21295" t="s">
        <v>96</v>
      </c>
      <c r="M21295" t="s">
        <v>61</v>
      </c>
      <c r="P21295" t="s">
        <v>366</v>
      </c>
    </row>
    <row r="21296" spans="1:16">
      <c r="A21296" t="s">
        <v>151733</v>
      </c>
      <c r="B21296" t="s">
        <v>151734</v>
      </c>
      <c r="C21296" t="s">
        <v>151735</v>
      </c>
      <c r="D21296" t="s">
        <v>151736</v>
      </c>
      <c r="E21296" t="s">
        <v>151737</v>
      </c>
      <c r="F21296" t="s">
        <v>151738</v>
      </c>
      <c r="G21296" t="s">
        <v>151739</v>
      </c>
      <c r="H21296" t="s">
        <v>151740</v>
      </c>
      <c r="I21296" t="s">
        <v>107</v>
      </c>
      <c r="L21296" t="s">
        <v>97</v>
      </c>
      <c r="P21296" t="s">
        <v>108</v>
      </c>
    </row>
    <row r="21297" spans="1:16">
      <c r="A21297" t="s">
        <v>151741</v>
      </c>
      <c r="B21297" t="s">
        <v>151742</v>
      </c>
      <c r="C21297" t="s">
        <v>151743</v>
      </c>
      <c r="D21297" t="s">
        <v>151744</v>
      </c>
      <c r="E21297" t="s">
        <v>151745</v>
      </c>
      <c r="F21297" t="s">
        <v>151745</v>
      </c>
      <c r="G21297" t="s">
        <v>151746</v>
      </c>
      <c r="H21297" t="s">
        <v>151747</v>
      </c>
      <c r="I21297" t="s">
        <v>21</v>
      </c>
      <c r="L21297" t="s">
        <v>61</v>
      </c>
      <c r="P21297" t="s">
        <v>62</v>
      </c>
    </row>
    <row r="21298" spans="1:16">
      <c r="A21298" t="s">
        <v>151748</v>
      </c>
      <c r="B21298" t="s">
        <v>151749</v>
      </c>
      <c r="C21298" t="s">
        <v>151750</v>
      </c>
      <c r="D21298" t="s">
        <v>151751</v>
      </c>
      <c r="E21298" t="s">
        <v>151752</v>
      </c>
      <c r="F21298" t="s">
        <v>151752</v>
      </c>
      <c r="G21298" t="s">
        <v>151753</v>
      </c>
      <c r="H21298" t="s">
        <v>151754</v>
      </c>
      <c r="I21298" t="s">
        <v>96</v>
      </c>
      <c r="M21298" t="s">
        <v>97</v>
      </c>
      <c r="P21298" t="s">
        <v>98</v>
      </c>
    </row>
    <row r="21299" spans="1:16">
      <c r="A21299" t="s">
        <v>151755</v>
      </c>
      <c r="B21299" t="s">
        <v>151756</v>
      </c>
      <c r="C21299" t="s">
        <v>151757</v>
      </c>
      <c r="D21299" t="s">
        <v>151758</v>
      </c>
      <c r="E21299" t="s">
        <v>151759</v>
      </c>
      <c r="F21299" t="s">
        <v>151759</v>
      </c>
      <c r="G21299" t="s">
        <v>151760</v>
      </c>
      <c r="H21299" t="s">
        <v>151761</v>
      </c>
      <c r="I21299" t="s">
        <v>96</v>
      </c>
      <c r="M21299" t="s">
        <v>61</v>
      </c>
      <c r="P21299" t="s">
        <v>636</v>
      </c>
    </row>
    <row r="21300" spans="1:16">
      <c r="A21300" t="s">
        <v>151762</v>
      </c>
      <c r="B21300" t="s">
        <v>151763</v>
      </c>
      <c r="C21300" t="s">
        <v>151764</v>
      </c>
      <c r="D21300" t="s">
        <v>151765</v>
      </c>
      <c r="E21300" t="s">
        <v>151766</v>
      </c>
      <c r="F21300" t="s">
        <v>151767</v>
      </c>
      <c r="G21300" t="s">
        <v>151768</v>
      </c>
      <c r="H21300" t="s">
        <v>151769</v>
      </c>
      <c r="I21300" t="s">
        <v>96</v>
      </c>
      <c r="M21300" t="s">
        <v>61</v>
      </c>
      <c r="P21300" t="s">
        <v>245</v>
      </c>
    </row>
    <row r="21301" spans="1:16">
      <c r="A21301" t="s">
        <v>151770</v>
      </c>
      <c r="B21301" t="s">
        <v>151771</v>
      </c>
      <c r="C21301" t="s">
        <v>151772</v>
      </c>
      <c r="D21301" t="s">
        <v>151773</v>
      </c>
      <c r="E21301" t="s">
        <v>151774</v>
      </c>
      <c r="F21301" t="s">
        <v>151775</v>
      </c>
      <c r="G21301" t="s">
        <v>151776</v>
      </c>
      <c r="H21301" t="s">
        <v>151777</v>
      </c>
      <c r="I21301" t="s">
        <v>21</v>
      </c>
      <c r="L21301" t="s">
        <v>61</v>
      </c>
      <c r="P21301" t="s">
        <v>62</v>
      </c>
    </row>
    <row r="21302" spans="1:16">
      <c r="A21302" t="s">
        <v>151778</v>
      </c>
      <c r="B21302" t="s">
        <v>151779</v>
      </c>
      <c r="C21302" t="s">
        <v>151780</v>
      </c>
      <c r="D21302" t="s">
        <v>151781</v>
      </c>
      <c r="E21302" t="s">
        <v>151782</v>
      </c>
      <c r="F21302" t="s">
        <v>151783</v>
      </c>
      <c r="G21302" t="s">
        <v>151784</v>
      </c>
      <c r="H21302" t="s">
        <v>151785</v>
      </c>
      <c r="I21302" t="s">
        <v>21</v>
      </c>
      <c r="L21302" t="s">
        <v>71</v>
      </c>
      <c r="P21302" t="s">
        <v>72</v>
      </c>
    </row>
    <row r="21303" spans="1:16">
      <c r="A21303" t="s">
        <v>151786</v>
      </c>
      <c r="B21303" t="s">
        <v>151787</v>
      </c>
      <c r="C21303" t="s">
        <v>151788</v>
      </c>
      <c r="D21303" t="s">
        <v>151789</v>
      </c>
      <c r="E21303" t="s">
        <v>151790</v>
      </c>
      <c r="F21303" t="s">
        <v>151790</v>
      </c>
      <c r="G21303" t="s">
        <v>151791</v>
      </c>
      <c r="H21303" t="s">
        <v>151792</v>
      </c>
      <c r="I21303" t="s">
        <v>96</v>
      </c>
      <c r="M21303" t="s">
        <v>97</v>
      </c>
      <c r="P21303" t="s">
        <v>98</v>
      </c>
    </row>
    <row r="21304" spans="1:16">
      <c r="A21304" t="s">
        <v>151793</v>
      </c>
      <c r="B21304" t="s">
        <v>151794</v>
      </c>
      <c r="C21304" t="s">
        <v>151795</v>
      </c>
      <c r="D21304" t="s">
        <v>151796</v>
      </c>
      <c r="E21304" t="s">
        <v>8885</v>
      </c>
      <c r="F21304" t="s">
        <v>151797</v>
      </c>
      <c r="G21304" t="s">
        <v>151798</v>
      </c>
      <c r="H21304" t="s">
        <v>151799</v>
      </c>
      <c r="I21304" t="s">
        <v>21</v>
      </c>
      <c r="L21304" t="s">
        <v>61</v>
      </c>
      <c r="P21304" t="s">
        <v>62</v>
      </c>
    </row>
    <row r="21305" spans="1:16">
      <c r="A21305" t="s">
        <v>151800</v>
      </c>
      <c r="B21305" t="s">
        <v>151801</v>
      </c>
      <c r="C21305" t="s">
        <v>151802</v>
      </c>
      <c r="D21305" t="s">
        <v>151803</v>
      </c>
      <c r="E21305" t="s">
        <v>54922</v>
      </c>
      <c r="F21305" t="s">
        <v>151804</v>
      </c>
      <c r="G21305" t="s">
        <v>151805</v>
      </c>
      <c r="H21305" t="s">
        <v>151806</v>
      </c>
      <c r="I21305" t="s">
        <v>96</v>
      </c>
      <c r="M21305" t="s">
        <v>97</v>
      </c>
      <c r="P21305" t="s">
        <v>98</v>
      </c>
    </row>
    <row r="21306" spans="1:16">
      <c r="A21306" t="s">
        <v>151807</v>
      </c>
      <c r="B21306" t="s">
        <v>151808</v>
      </c>
      <c r="C21306" t="s">
        <v>151809</v>
      </c>
      <c r="D21306" t="s">
        <v>151803</v>
      </c>
      <c r="E21306" t="s">
        <v>151810</v>
      </c>
      <c r="F21306" t="s">
        <v>151811</v>
      </c>
      <c r="G21306" t="s">
        <v>151805</v>
      </c>
      <c r="H21306" t="s">
        <v>151806</v>
      </c>
      <c r="I21306" t="s">
        <v>96</v>
      </c>
      <c r="M21306" t="s">
        <v>61</v>
      </c>
      <c r="P21306" t="s">
        <v>245</v>
      </c>
    </row>
    <row r="21307" spans="1:16">
      <c r="A21307" t="s">
        <v>151812</v>
      </c>
      <c r="B21307" t="s">
        <v>151813</v>
      </c>
      <c r="C21307" t="s">
        <v>151814</v>
      </c>
      <c r="D21307" t="s">
        <v>151815</v>
      </c>
      <c r="E21307" t="s">
        <v>151816</v>
      </c>
      <c r="F21307" t="s">
        <v>151816</v>
      </c>
      <c r="G21307" t="s">
        <v>151817</v>
      </c>
      <c r="H21307" t="s">
        <v>151818</v>
      </c>
      <c r="I21307" t="s">
        <v>96</v>
      </c>
      <c r="M21307" t="s">
        <v>61</v>
      </c>
      <c r="P21307" t="s">
        <v>245</v>
      </c>
    </row>
    <row r="21308" spans="1:16">
      <c r="A21308" t="s">
        <v>151819</v>
      </c>
      <c r="B21308" t="s">
        <v>151820</v>
      </c>
      <c r="C21308" t="s">
        <v>151821</v>
      </c>
      <c r="D21308" t="s">
        <v>151822</v>
      </c>
      <c r="E21308" t="s">
        <v>151823</v>
      </c>
      <c r="F21308" t="s">
        <v>151824</v>
      </c>
      <c r="G21308" t="s">
        <v>151825</v>
      </c>
      <c r="H21308" t="s">
        <v>151826</v>
      </c>
      <c r="I21308" t="s">
        <v>96</v>
      </c>
      <c r="M21308" t="s">
        <v>97</v>
      </c>
      <c r="P21308" t="s">
        <v>98</v>
      </c>
    </row>
    <row r="21309" spans="1:16">
      <c r="A21309" t="s">
        <v>151827</v>
      </c>
      <c r="B21309" t="s">
        <v>151828</v>
      </c>
      <c r="C21309" t="s">
        <v>151829</v>
      </c>
      <c r="D21309" t="s">
        <v>151830</v>
      </c>
      <c r="E21309" t="s">
        <v>151831</v>
      </c>
      <c r="F21309" t="s">
        <v>151832</v>
      </c>
      <c r="G21309" t="s">
        <v>151833</v>
      </c>
      <c r="H21309" t="s">
        <v>151834</v>
      </c>
      <c r="I21309" t="s">
        <v>107</v>
      </c>
      <c r="L21309" t="s">
        <v>97</v>
      </c>
      <c r="P21309" t="s">
        <v>108</v>
      </c>
    </row>
    <row r="21310" spans="1:16">
      <c r="A21310" t="s">
        <v>151835</v>
      </c>
      <c r="B21310" t="s">
        <v>151836</v>
      </c>
      <c r="C21310" t="s">
        <v>151837</v>
      </c>
      <c r="D21310" t="s">
        <v>151838</v>
      </c>
      <c r="E21310" t="s">
        <v>151839</v>
      </c>
      <c r="F21310" t="s">
        <v>151840</v>
      </c>
      <c r="G21310" t="s">
        <v>151841</v>
      </c>
      <c r="H21310" t="s">
        <v>151842</v>
      </c>
      <c r="I21310" t="s">
        <v>21</v>
      </c>
      <c r="L21310" t="s">
        <v>61</v>
      </c>
      <c r="P21310" t="s">
        <v>62</v>
      </c>
    </row>
    <row r="21311" spans="1:16">
      <c r="A21311" t="s">
        <v>151843</v>
      </c>
      <c r="B21311" t="s">
        <v>151844</v>
      </c>
      <c r="C21311" t="s">
        <v>151845</v>
      </c>
      <c r="D21311" t="s">
        <v>151846</v>
      </c>
      <c r="E21311" t="s">
        <v>151847</v>
      </c>
      <c r="F21311" t="s">
        <v>151847</v>
      </c>
      <c r="G21311" t="s">
        <v>151848</v>
      </c>
      <c r="H21311" t="s">
        <v>151849</v>
      </c>
      <c r="I21311" t="s">
        <v>21</v>
      </c>
      <c r="L21311" t="s">
        <v>61</v>
      </c>
      <c r="P21311" t="s">
        <v>62</v>
      </c>
    </row>
    <row r="21312" spans="1:16">
      <c r="A21312" t="s">
        <v>151850</v>
      </c>
      <c r="B21312" t="s">
        <v>151851</v>
      </c>
      <c r="C21312" t="s">
        <v>151852</v>
      </c>
      <c r="D21312" t="s">
        <v>151853</v>
      </c>
      <c r="E21312" t="s">
        <v>151854</v>
      </c>
      <c r="F21312" t="s">
        <v>151855</v>
      </c>
      <c r="G21312" t="s">
        <v>151856</v>
      </c>
      <c r="H21312" t="s">
        <v>151857</v>
      </c>
      <c r="I21312" t="s">
        <v>21</v>
      </c>
      <c r="L21312" t="s">
        <v>61</v>
      </c>
      <c r="P21312" t="s">
        <v>62</v>
      </c>
    </row>
    <row r="21313" spans="1:16">
      <c r="A21313" t="s">
        <v>151858</v>
      </c>
      <c r="B21313" t="s">
        <v>151859</v>
      </c>
      <c r="C21313" t="s">
        <v>151860</v>
      </c>
      <c r="D21313" t="s">
        <v>151861</v>
      </c>
      <c r="E21313" t="s">
        <v>151862</v>
      </c>
      <c r="F21313" t="s">
        <v>151863</v>
      </c>
      <c r="G21313" t="s">
        <v>151864</v>
      </c>
      <c r="H21313" t="s">
        <v>151865</v>
      </c>
      <c r="I21313" t="s">
        <v>21</v>
      </c>
      <c r="L21313" t="s">
        <v>61</v>
      </c>
      <c r="P21313" t="s">
        <v>62</v>
      </c>
    </row>
    <row r="21314" spans="1:16">
      <c r="A21314" t="s">
        <v>151866</v>
      </c>
      <c r="B21314" t="s">
        <v>151867</v>
      </c>
      <c r="C21314" t="s">
        <v>151868</v>
      </c>
      <c r="D21314" t="s">
        <v>151869</v>
      </c>
      <c r="E21314" t="s">
        <v>151870</v>
      </c>
      <c r="F21314" t="s">
        <v>151871</v>
      </c>
      <c r="G21314" t="s">
        <v>151872</v>
      </c>
      <c r="H21314" t="s">
        <v>151873</v>
      </c>
      <c r="I21314" t="s">
        <v>107</v>
      </c>
      <c r="L21314" t="s">
        <v>97</v>
      </c>
      <c r="P21314" t="s">
        <v>108</v>
      </c>
    </row>
    <row r="21315" spans="1:16">
      <c r="A21315" t="s">
        <v>151874</v>
      </c>
      <c r="B21315" t="s">
        <v>151875</v>
      </c>
      <c r="C21315" t="s">
        <v>151876</v>
      </c>
      <c r="D21315" t="s">
        <v>151877</v>
      </c>
      <c r="E21315" t="s">
        <v>151878</v>
      </c>
      <c r="F21315" t="s">
        <v>151878</v>
      </c>
      <c r="G21315" t="s">
        <v>151879</v>
      </c>
      <c r="H21315" t="s">
        <v>151880</v>
      </c>
      <c r="I21315" t="s">
        <v>96</v>
      </c>
      <c r="M21315" t="s">
        <v>97</v>
      </c>
      <c r="P21315" t="s">
        <v>98</v>
      </c>
    </row>
    <row r="21316" spans="1:16">
      <c r="A21316" t="s">
        <v>151881</v>
      </c>
      <c r="B21316" t="s">
        <v>151882</v>
      </c>
      <c r="C21316" t="s">
        <v>151883</v>
      </c>
      <c r="D21316" t="s">
        <v>151884</v>
      </c>
      <c r="E21316" t="s">
        <v>12746</v>
      </c>
      <c r="F21316" t="s">
        <v>151885</v>
      </c>
      <c r="G21316" t="s">
        <v>151886</v>
      </c>
      <c r="H21316" t="s">
        <v>151887</v>
      </c>
      <c r="I21316" t="s">
        <v>96</v>
      </c>
      <c r="M21316" t="s">
        <v>61</v>
      </c>
      <c r="P21316" t="s">
        <v>245</v>
      </c>
    </row>
    <row r="21317" spans="1:16">
      <c r="A21317" t="s">
        <v>151888</v>
      </c>
      <c r="B21317" t="s">
        <v>151889</v>
      </c>
      <c r="C21317" t="s">
        <v>151890</v>
      </c>
      <c r="D21317" t="s">
        <v>151891</v>
      </c>
      <c r="E21317" t="s">
        <v>66218</v>
      </c>
      <c r="F21317" t="s">
        <v>151892</v>
      </c>
      <c r="G21317" t="s">
        <v>151893</v>
      </c>
      <c r="H21317" t="s">
        <v>151894</v>
      </c>
      <c r="I21317" t="s">
        <v>96</v>
      </c>
      <c r="M21317" t="s">
        <v>61</v>
      </c>
      <c r="P21317" t="s">
        <v>245</v>
      </c>
    </row>
    <row r="21318" spans="1:16">
      <c r="A21318" t="s">
        <v>151895</v>
      </c>
      <c r="B21318" t="s">
        <v>151896</v>
      </c>
      <c r="C21318" t="s">
        <v>151897</v>
      </c>
      <c r="D21318" t="s">
        <v>151898</v>
      </c>
      <c r="E21318" t="s">
        <v>151899</v>
      </c>
      <c r="F21318" t="s">
        <v>151900</v>
      </c>
      <c r="G21318" t="s">
        <v>151901</v>
      </c>
      <c r="H21318" t="s">
        <v>151902</v>
      </c>
      <c r="I21318" t="s">
        <v>21</v>
      </c>
      <c r="L21318" t="s">
        <v>97</v>
      </c>
      <c r="P21318" t="s">
        <v>298</v>
      </c>
    </row>
    <row r="21319" spans="1:16">
      <c r="A21319" t="s">
        <v>151903</v>
      </c>
      <c r="B21319" t="s">
        <v>151904</v>
      </c>
      <c r="C21319" t="s">
        <v>151904</v>
      </c>
      <c r="D21319" t="s">
        <v>151905</v>
      </c>
      <c r="E21319" t="s">
        <v>151906</v>
      </c>
      <c r="F21319" t="s">
        <v>151906</v>
      </c>
      <c r="G21319" t="s">
        <v>151907</v>
      </c>
      <c r="H21319" t="s">
        <v>151908</v>
      </c>
      <c r="I21319" t="s">
        <v>424</v>
      </c>
      <c r="P21319" t="s">
        <v>425</v>
      </c>
    </row>
    <row r="21320" spans="1:16">
      <c r="A21320" t="s">
        <v>151909</v>
      </c>
      <c r="B21320" t="s">
        <v>151910</v>
      </c>
      <c r="C21320" t="s">
        <v>151910</v>
      </c>
      <c r="D21320" t="s">
        <v>151911</v>
      </c>
      <c r="E21320" t="s">
        <v>151912</v>
      </c>
      <c r="F21320" t="s">
        <v>151913</v>
      </c>
      <c r="G21320" t="s">
        <v>151914</v>
      </c>
      <c r="H21320" t="s">
        <v>151915</v>
      </c>
      <c r="I21320" t="s">
        <v>107</v>
      </c>
      <c r="L21320" t="s">
        <v>97</v>
      </c>
      <c r="P21320" t="s">
        <v>108</v>
      </c>
    </row>
    <row r="21321" spans="1:16">
      <c r="A21321" t="s">
        <v>151916</v>
      </c>
      <c r="B21321" t="s">
        <v>151917</v>
      </c>
      <c r="C21321" t="s">
        <v>151918</v>
      </c>
      <c r="D21321" t="s">
        <v>151919</v>
      </c>
      <c r="E21321" t="s">
        <v>151920</v>
      </c>
      <c r="F21321" t="s">
        <v>151921</v>
      </c>
      <c r="G21321" t="s">
        <v>151922</v>
      </c>
      <c r="H21321" t="s">
        <v>151923</v>
      </c>
      <c r="I21321" t="s">
        <v>96</v>
      </c>
      <c r="M21321" t="s">
        <v>29</v>
      </c>
      <c r="P21321" t="s">
        <v>351</v>
      </c>
    </row>
    <row r="21322" spans="1:16">
      <c r="A21322" t="s">
        <v>151924</v>
      </c>
      <c r="B21322" t="s">
        <v>151925</v>
      </c>
      <c r="C21322" t="s">
        <v>151926</v>
      </c>
      <c r="D21322" t="s">
        <v>151927</v>
      </c>
      <c r="E21322" t="s">
        <v>151928</v>
      </c>
      <c r="F21322" t="s">
        <v>151929</v>
      </c>
      <c r="G21322" t="s">
        <v>151930</v>
      </c>
      <c r="H21322" t="s">
        <v>151931</v>
      </c>
      <c r="I21322" t="s">
        <v>96</v>
      </c>
      <c r="M21322" t="s">
        <v>97</v>
      </c>
      <c r="P21322" t="s">
        <v>98</v>
      </c>
    </row>
    <row r="21323" spans="1:16">
      <c r="A21323" t="s">
        <v>151932</v>
      </c>
      <c r="B21323" t="s">
        <v>151933</v>
      </c>
      <c r="C21323" t="s">
        <v>151934</v>
      </c>
      <c r="D21323" t="s">
        <v>151935</v>
      </c>
      <c r="E21323" t="s">
        <v>151936</v>
      </c>
      <c r="F21323" t="s">
        <v>151928</v>
      </c>
      <c r="G21323" t="s">
        <v>151937</v>
      </c>
      <c r="H21323" t="s">
        <v>151938</v>
      </c>
      <c r="I21323" t="s">
        <v>96</v>
      </c>
      <c r="M21323" t="s">
        <v>97</v>
      </c>
      <c r="P21323" t="s">
        <v>611</v>
      </c>
    </row>
    <row r="21324" spans="1:16">
      <c r="A21324" t="s">
        <v>151939</v>
      </c>
      <c r="B21324" t="s">
        <v>151940</v>
      </c>
      <c r="C21324" t="s">
        <v>151941</v>
      </c>
      <c r="D21324" t="s">
        <v>151942</v>
      </c>
      <c r="E21324" t="s">
        <v>151943</v>
      </c>
      <c r="F21324" t="s">
        <v>151944</v>
      </c>
      <c r="G21324" t="s">
        <v>151945</v>
      </c>
      <c r="H21324" t="s">
        <v>151946</v>
      </c>
      <c r="I21324" t="s">
        <v>96</v>
      </c>
      <c r="M21324" t="s">
        <v>29</v>
      </c>
      <c r="P21324" t="s">
        <v>351</v>
      </c>
    </row>
    <row r="21325" spans="1:16">
      <c r="A21325" t="s">
        <v>151947</v>
      </c>
      <c r="B21325" t="s">
        <v>151948</v>
      </c>
      <c r="C21325" t="s">
        <v>151949</v>
      </c>
      <c r="D21325" t="s">
        <v>151950</v>
      </c>
      <c r="E21325" t="s">
        <v>151252</v>
      </c>
      <c r="F21325" t="s">
        <v>151252</v>
      </c>
      <c r="G21325" t="s">
        <v>151951</v>
      </c>
      <c r="H21325" t="s">
        <v>151952</v>
      </c>
      <c r="I21325" t="s">
        <v>96</v>
      </c>
      <c r="M21325" t="s">
        <v>97</v>
      </c>
      <c r="P21325" t="s">
        <v>98</v>
      </c>
    </row>
    <row r="21326" spans="1:16">
      <c r="A21326" t="s">
        <v>151953</v>
      </c>
      <c r="B21326" t="s">
        <v>151954</v>
      </c>
      <c r="C21326" t="s">
        <v>151955</v>
      </c>
      <c r="D21326" t="s">
        <v>151956</v>
      </c>
      <c r="E21326" t="s">
        <v>151957</v>
      </c>
      <c r="F21326" t="s">
        <v>151958</v>
      </c>
      <c r="G21326" t="s">
        <v>151959</v>
      </c>
      <c r="H21326" t="s">
        <v>151960</v>
      </c>
      <c r="I21326" t="s">
        <v>21</v>
      </c>
      <c r="L21326">
        <v>3</v>
      </c>
      <c r="P21326" t="s">
        <v>62</v>
      </c>
    </row>
    <row r="21327" spans="1:16">
      <c r="A21327" t="s">
        <v>151961</v>
      </c>
      <c r="B21327" t="s">
        <v>151962</v>
      </c>
      <c r="C21327" t="s">
        <v>151963</v>
      </c>
      <c r="D21327" t="s">
        <v>151964</v>
      </c>
      <c r="E21327" t="s">
        <v>151965</v>
      </c>
      <c r="F21327" t="s">
        <v>151965</v>
      </c>
      <c r="G21327" t="s">
        <v>151966</v>
      </c>
      <c r="H21327" t="s">
        <v>151967</v>
      </c>
      <c r="I21327" t="s">
        <v>21</v>
      </c>
      <c r="L21327" t="s">
        <v>29</v>
      </c>
      <c r="P21327" t="s">
        <v>31</v>
      </c>
    </row>
    <row r="21328" spans="1:16">
      <c r="A21328" t="s">
        <v>151968</v>
      </c>
      <c r="B21328" t="s">
        <v>151969</v>
      </c>
      <c r="C21328" t="s">
        <v>151970</v>
      </c>
      <c r="D21328" t="s">
        <v>151971</v>
      </c>
      <c r="E21328" t="s">
        <v>107683</v>
      </c>
      <c r="F21328" t="s">
        <v>151972</v>
      </c>
      <c r="G21328" t="s">
        <v>151973</v>
      </c>
      <c r="H21328" t="s">
        <v>151974</v>
      </c>
      <c r="I21328" t="s">
        <v>107</v>
      </c>
      <c r="L21328" t="s">
        <v>61</v>
      </c>
      <c r="P21328" t="s">
        <v>556</v>
      </c>
    </row>
    <row r="21329" spans="1:16">
      <c r="A21329" t="s">
        <v>151975</v>
      </c>
      <c r="B21329" t="s">
        <v>151976</v>
      </c>
      <c r="C21329" t="s">
        <v>151977</v>
      </c>
      <c r="D21329" t="s">
        <v>151978</v>
      </c>
      <c r="E21329" t="s">
        <v>151979</v>
      </c>
      <c r="F21329" t="s">
        <v>151979</v>
      </c>
      <c r="G21329" t="s">
        <v>151980</v>
      </c>
      <c r="H21329" t="s">
        <v>151981</v>
      </c>
      <c r="I21329" t="s">
        <v>21</v>
      </c>
      <c r="L21329" t="s">
        <v>29</v>
      </c>
      <c r="P21329" t="s">
        <v>31</v>
      </c>
    </row>
    <row r="21330" spans="1:16">
      <c r="A21330" t="s">
        <v>151982</v>
      </c>
      <c r="B21330" t="s">
        <v>151983</v>
      </c>
      <c r="C21330" t="s">
        <v>151984</v>
      </c>
      <c r="D21330" t="s">
        <v>151985</v>
      </c>
      <c r="E21330" t="s">
        <v>150934</v>
      </c>
      <c r="F21330" t="s">
        <v>151660</v>
      </c>
      <c r="G21330" t="s">
        <v>151986</v>
      </c>
      <c r="H21330" t="s">
        <v>151987</v>
      </c>
      <c r="I21330" t="s">
        <v>96</v>
      </c>
      <c r="M21330" t="s">
        <v>97</v>
      </c>
      <c r="P21330" t="s">
        <v>98</v>
      </c>
    </row>
    <row r="21331" spans="1:16">
      <c r="A21331" t="s">
        <v>151988</v>
      </c>
      <c r="B21331" t="s">
        <v>151989</v>
      </c>
      <c r="C21331" t="s">
        <v>151990</v>
      </c>
      <c r="D21331" t="s">
        <v>151991</v>
      </c>
      <c r="E21331" t="s">
        <v>151992</v>
      </c>
      <c r="F21331" t="s">
        <v>151993</v>
      </c>
      <c r="G21331" t="s">
        <v>151994</v>
      </c>
      <c r="H21331" t="s">
        <v>151995</v>
      </c>
      <c r="I21331" t="s">
        <v>96</v>
      </c>
      <c r="M21331" t="s">
        <v>71</v>
      </c>
      <c r="P21331" t="s">
        <v>627</v>
      </c>
    </row>
    <row r="21332" spans="1:16">
      <c r="A21332" t="s">
        <v>151996</v>
      </c>
      <c r="B21332" t="s">
        <v>151997</v>
      </c>
      <c r="C21332" t="s">
        <v>151998</v>
      </c>
      <c r="D21332" t="s">
        <v>151999</v>
      </c>
      <c r="E21332" t="s">
        <v>152000</v>
      </c>
      <c r="F21332" t="s">
        <v>152001</v>
      </c>
      <c r="G21332" t="s">
        <v>152002</v>
      </c>
      <c r="H21332" t="s">
        <v>152003</v>
      </c>
      <c r="I21332" t="s">
        <v>21</v>
      </c>
      <c r="L21332" t="s">
        <v>61</v>
      </c>
      <c r="P21332" t="s">
        <v>62</v>
      </c>
    </row>
    <row r="21333" spans="1:16">
      <c r="A21333" t="s">
        <v>152004</v>
      </c>
      <c r="B21333" t="s">
        <v>152005</v>
      </c>
      <c r="C21333" t="s">
        <v>152006</v>
      </c>
      <c r="D21333" t="s">
        <v>152007</v>
      </c>
      <c r="E21333" t="s">
        <v>152008</v>
      </c>
      <c r="F21333" t="s">
        <v>152008</v>
      </c>
      <c r="G21333" t="s">
        <v>152009</v>
      </c>
      <c r="H21333" t="s">
        <v>152010</v>
      </c>
      <c r="I21333" t="s">
        <v>424</v>
      </c>
      <c r="P21333" t="s">
        <v>425</v>
      </c>
    </row>
    <row r="21334" spans="1:16">
      <c r="A21334" t="s">
        <v>152011</v>
      </c>
      <c r="B21334" t="s">
        <v>152012</v>
      </c>
      <c r="C21334" t="s">
        <v>152013</v>
      </c>
      <c r="D21334" t="s">
        <v>152007</v>
      </c>
      <c r="E21334" t="s">
        <v>152014</v>
      </c>
      <c r="F21334" t="s">
        <v>152014</v>
      </c>
      <c r="G21334" t="s">
        <v>152009</v>
      </c>
      <c r="H21334" t="s">
        <v>152010</v>
      </c>
      <c r="I21334" t="s">
        <v>424</v>
      </c>
      <c r="P21334" t="s">
        <v>425</v>
      </c>
    </row>
    <row r="21335" spans="1:16">
      <c r="A21335" t="s">
        <v>152015</v>
      </c>
      <c r="B21335" t="s">
        <v>152016</v>
      </c>
      <c r="C21335" t="s">
        <v>152017</v>
      </c>
      <c r="D21335" t="s">
        <v>152018</v>
      </c>
      <c r="E21335" t="s">
        <v>152019</v>
      </c>
      <c r="F21335" t="s">
        <v>152020</v>
      </c>
      <c r="G21335" t="s">
        <v>152021</v>
      </c>
      <c r="H21335" t="s">
        <v>152022</v>
      </c>
      <c r="I21335" t="s">
        <v>21</v>
      </c>
      <c r="L21335" t="s">
        <v>29</v>
      </c>
      <c r="P21335" t="s">
        <v>31</v>
      </c>
    </row>
    <row r="21336" spans="1:16">
      <c r="A21336" t="s">
        <v>152023</v>
      </c>
      <c r="B21336" t="s">
        <v>152024</v>
      </c>
      <c r="C21336" t="s">
        <v>152025</v>
      </c>
      <c r="D21336" t="s">
        <v>152026</v>
      </c>
      <c r="E21336" t="s">
        <v>152027</v>
      </c>
      <c r="F21336" t="s">
        <v>152027</v>
      </c>
      <c r="G21336" t="s">
        <v>152028</v>
      </c>
      <c r="H21336" t="s">
        <v>152029</v>
      </c>
      <c r="I21336" t="s">
        <v>96</v>
      </c>
      <c r="M21336" t="s">
        <v>97</v>
      </c>
      <c r="P21336" t="s">
        <v>98</v>
      </c>
    </row>
    <row r="21337" spans="1:16">
      <c r="A21337" t="s">
        <v>152030</v>
      </c>
      <c r="B21337" t="s">
        <v>152031</v>
      </c>
      <c r="C21337" t="s">
        <v>152032</v>
      </c>
      <c r="D21337" t="s">
        <v>152033</v>
      </c>
      <c r="E21337" t="s">
        <v>152034</v>
      </c>
      <c r="F21337" t="s">
        <v>152035</v>
      </c>
      <c r="G21337" t="s">
        <v>152036</v>
      </c>
      <c r="H21337" t="s">
        <v>152037</v>
      </c>
      <c r="I21337" t="s">
        <v>96</v>
      </c>
      <c r="M21337" t="s">
        <v>97</v>
      </c>
      <c r="P21337" t="s">
        <v>98</v>
      </c>
    </row>
    <row r="21338" spans="1:16">
      <c r="A21338" t="s">
        <v>152038</v>
      </c>
      <c r="B21338" t="s">
        <v>152039</v>
      </c>
      <c r="C21338" t="s">
        <v>152040</v>
      </c>
      <c r="D21338" t="s">
        <v>152041</v>
      </c>
      <c r="E21338" t="s">
        <v>152042</v>
      </c>
      <c r="F21338" t="s">
        <v>152042</v>
      </c>
      <c r="G21338" t="s">
        <v>152043</v>
      </c>
      <c r="H21338" t="s">
        <v>152044</v>
      </c>
      <c r="I21338" t="s">
        <v>21</v>
      </c>
      <c r="L21338">
        <v>1</v>
      </c>
      <c r="P21338" t="s">
        <v>298</v>
      </c>
    </row>
    <row r="21339" spans="1:16">
      <c r="A21339" t="s">
        <v>152045</v>
      </c>
      <c r="B21339" t="s">
        <v>152046</v>
      </c>
      <c r="C21339" t="s">
        <v>152047</v>
      </c>
      <c r="D21339" t="s">
        <v>152048</v>
      </c>
      <c r="E21339" t="s">
        <v>152049</v>
      </c>
      <c r="F21339" t="s">
        <v>152050</v>
      </c>
      <c r="G21339" t="s">
        <v>152051</v>
      </c>
      <c r="H21339" t="s">
        <v>152052</v>
      </c>
      <c r="I21339" t="s">
        <v>96</v>
      </c>
      <c r="M21339" t="s">
        <v>61</v>
      </c>
      <c r="P21339" t="s">
        <v>636</v>
      </c>
    </row>
    <row r="21340" spans="1:16">
      <c r="A21340" t="s">
        <v>152053</v>
      </c>
      <c r="B21340" t="s">
        <v>152054</v>
      </c>
      <c r="C21340" t="s">
        <v>152055</v>
      </c>
      <c r="D21340" t="s">
        <v>152056</v>
      </c>
      <c r="E21340" t="s">
        <v>152057</v>
      </c>
      <c r="F21340" t="s">
        <v>152058</v>
      </c>
      <c r="G21340" t="s">
        <v>152059</v>
      </c>
      <c r="H21340" t="s">
        <v>152060</v>
      </c>
      <c r="I21340" t="s">
        <v>96</v>
      </c>
      <c r="M21340" t="s">
        <v>29</v>
      </c>
      <c r="P21340" t="s">
        <v>351</v>
      </c>
    </row>
    <row r="21341" spans="1:16">
      <c r="A21341" t="s">
        <v>152061</v>
      </c>
      <c r="B21341" t="s">
        <v>152062</v>
      </c>
      <c r="C21341" t="s">
        <v>152063</v>
      </c>
      <c r="D21341" t="s">
        <v>152064</v>
      </c>
      <c r="E21341" t="s">
        <v>152065</v>
      </c>
      <c r="F21341" t="s">
        <v>152066</v>
      </c>
      <c r="G21341" t="s">
        <v>152067</v>
      </c>
      <c r="H21341" t="s">
        <v>152068</v>
      </c>
      <c r="I21341" t="s">
        <v>21</v>
      </c>
      <c r="L21341" t="s">
        <v>61</v>
      </c>
      <c r="P21341" t="s">
        <v>62</v>
      </c>
    </row>
    <row r="21342" spans="1:16">
      <c r="A21342" t="s">
        <v>152069</v>
      </c>
      <c r="B21342" t="s">
        <v>152070</v>
      </c>
      <c r="C21342" t="s">
        <v>152070</v>
      </c>
      <c r="D21342" t="s">
        <v>152071</v>
      </c>
      <c r="E21342" t="s">
        <v>152072</v>
      </c>
      <c r="F21342" t="s">
        <v>152073</v>
      </c>
      <c r="G21342" t="s">
        <v>152074</v>
      </c>
      <c r="H21342" t="s">
        <v>152075</v>
      </c>
      <c r="I21342" t="s">
        <v>107</v>
      </c>
      <c r="L21342" t="s">
        <v>97</v>
      </c>
      <c r="P21342" t="s">
        <v>108</v>
      </c>
    </row>
    <row r="21343" spans="1:16">
      <c r="A21343" t="s">
        <v>152076</v>
      </c>
      <c r="B21343" t="s">
        <v>152077</v>
      </c>
      <c r="C21343" t="s">
        <v>152078</v>
      </c>
      <c r="D21343" t="s">
        <v>152079</v>
      </c>
      <c r="E21343" t="s">
        <v>152080</v>
      </c>
      <c r="F21343" t="s">
        <v>152081</v>
      </c>
      <c r="G21343" t="s">
        <v>152082</v>
      </c>
      <c r="H21343" t="s">
        <v>152083</v>
      </c>
      <c r="I21343" t="s">
        <v>96</v>
      </c>
      <c r="M21343" t="s">
        <v>61</v>
      </c>
      <c r="P21343" t="s">
        <v>245</v>
      </c>
    </row>
    <row r="21344" spans="1:16">
      <c r="A21344" t="s">
        <v>152084</v>
      </c>
      <c r="B21344" t="s">
        <v>152085</v>
      </c>
      <c r="C21344" t="s">
        <v>152085</v>
      </c>
      <c r="D21344" t="s">
        <v>152086</v>
      </c>
      <c r="E21344" t="s">
        <v>152087</v>
      </c>
      <c r="F21344" t="s">
        <v>152088</v>
      </c>
      <c r="G21344" t="s">
        <v>152089</v>
      </c>
      <c r="H21344" t="s">
        <v>152090</v>
      </c>
      <c r="I21344" t="s">
        <v>107</v>
      </c>
      <c r="L21344">
        <v>1</v>
      </c>
      <c r="O21344" t="s">
        <v>30</v>
      </c>
      <c r="P21344" t="s">
        <v>108</v>
      </c>
    </row>
    <row r="21345" spans="1:16">
      <c r="A21345" t="s">
        <v>152091</v>
      </c>
      <c r="B21345" t="s">
        <v>152092</v>
      </c>
      <c r="C21345" t="s">
        <v>152093</v>
      </c>
      <c r="D21345" t="s">
        <v>152086</v>
      </c>
      <c r="E21345" t="s">
        <v>152094</v>
      </c>
      <c r="F21345" t="s">
        <v>152095</v>
      </c>
      <c r="G21345" t="s">
        <v>152089</v>
      </c>
      <c r="H21345" t="s">
        <v>152090</v>
      </c>
      <c r="I21345" t="s">
        <v>21</v>
      </c>
      <c r="L21345" t="s">
        <v>29</v>
      </c>
      <c r="O21345" t="s">
        <v>30</v>
      </c>
      <c r="P21345" t="s">
        <v>31</v>
      </c>
    </row>
    <row r="21346" spans="1:16">
      <c r="A21346" t="s">
        <v>152096</v>
      </c>
      <c r="B21346" t="s">
        <v>152097</v>
      </c>
      <c r="C21346" t="s">
        <v>152098</v>
      </c>
      <c r="D21346" t="s">
        <v>152099</v>
      </c>
      <c r="E21346" t="s">
        <v>152100</v>
      </c>
      <c r="F21346" t="s">
        <v>152101</v>
      </c>
      <c r="G21346" t="s">
        <v>152102</v>
      </c>
      <c r="H21346" t="s">
        <v>152103</v>
      </c>
      <c r="I21346" t="s">
        <v>96</v>
      </c>
      <c r="M21346" t="s">
        <v>71</v>
      </c>
      <c r="P21346" t="s">
        <v>627</v>
      </c>
    </row>
    <row r="21347" spans="1:16">
      <c r="A21347" t="s">
        <v>152104</v>
      </c>
      <c r="B21347" t="s">
        <v>152105</v>
      </c>
      <c r="C21347" t="s">
        <v>152106</v>
      </c>
      <c r="D21347" t="s">
        <v>152107</v>
      </c>
      <c r="E21347" t="s">
        <v>152108</v>
      </c>
      <c r="F21347" t="s">
        <v>152109</v>
      </c>
      <c r="G21347" t="s">
        <v>152110</v>
      </c>
      <c r="H21347" t="s">
        <v>152111</v>
      </c>
      <c r="I21347" t="s">
        <v>96</v>
      </c>
      <c r="M21347" t="s">
        <v>61</v>
      </c>
      <c r="P21347" t="s">
        <v>245</v>
      </c>
    </row>
    <row r="21348" spans="1:16">
      <c r="A21348" t="s">
        <v>152112</v>
      </c>
      <c r="B21348" t="s">
        <v>152113</v>
      </c>
      <c r="C21348" t="s">
        <v>152114</v>
      </c>
      <c r="D21348" t="s">
        <v>152115</v>
      </c>
      <c r="E21348" t="s">
        <v>152116</v>
      </c>
      <c r="F21348" t="s">
        <v>152116</v>
      </c>
      <c r="G21348" t="s">
        <v>152117</v>
      </c>
      <c r="H21348" t="s">
        <v>152118</v>
      </c>
      <c r="I21348" t="s">
        <v>96</v>
      </c>
      <c r="M21348" t="s">
        <v>71</v>
      </c>
      <c r="P21348" t="s">
        <v>502</v>
      </c>
    </row>
    <row r="21349" spans="1:16">
      <c r="A21349" t="s">
        <v>152119</v>
      </c>
      <c r="B21349" t="s">
        <v>152120</v>
      </c>
      <c r="C21349" t="s">
        <v>152121</v>
      </c>
      <c r="D21349" t="s">
        <v>152122</v>
      </c>
      <c r="E21349" t="s">
        <v>152123</v>
      </c>
      <c r="F21349" t="s">
        <v>152124</v>
      </c>
      <c r="G21349" t="s">
        <v>152125</v>
      </c>
      <c r="H21349" t="s">
        <v>152126</v>
      </c>
      <c r="I21349" t="s">
        <v>96</v>
      </c>
      <c r="M21349" t="s">
        <v>29</v>
      </c>
      <c r="P21349" t="s">
        <v>351</v>
      </c>
    </row>
    <row r="21350" spans="1:16">
      <c r="A21350" t="s">
        <v>152127</v>
      </c>
      <c r="B21350" t="s">
        <v>152128</v>
      </c>
      <c r="C21350" t="s">
        <v>152129</v>
      </c>
      <c r="D21350" t="s">
        <v>152130</v>
      </c>
      <c r="E21350" t="s">
        <v>152131</v>
      </c>
      <c r="F21350" t="s">
        <v>152131</v>
      </c>
      <c r="G21350" t="s">
        <v>152132</v>
      </c>
      <c r="H21350" t="s">
        <v>152133</v>
      </c>
      <c r="I21350" t="s">
        <v>21</v>
      </c>
      <c r="L21350" t="s">
        <v>61</v>
      </c>
      <c r="P21350" t="s">
        <v>62</v>
      </c>
    </row>
    <row r="21351" spans="1:16">
      <c r="A21351" t="s">
        <v>152134</v>
      </c>
      <c r="B21351" t="s">
        <v>152135</v>
      </c>
      <c r="C21351" t="s">
        <v>152136</v>
      </c>
      <c r="D21351" t="s">
        <v>152137</v>
      </c>
      <c r="E21351" t="s">
        <v>152138</v>
      </c>
      <c r="F21351" t="s">
        <v>152139</v>
      </c>
      <c r="G21351" t="s">
        <v>152140</v>
      </c>
      <c r="H21351" t="s">
        <v>152141</v>
      </c>
      <c r="I21351" t="s">
        <v>96</v>
      </c>
      <c r="M21351" t="s">
        <v>29</v>
      </c>
      <c r="P21351" t="s">
        <v>351</v>
      </c>
    </row>
    <row r="21352" spans="1:16">
      <c r="A21352" t="s">
        <v>152142</v>
      </c>
      <c r="B21352" t="s">
        <v>152143</v>
      </c>
      <c r="C21352" t="s">
        <v>152144</v>
      </c>
      <c r="D21352" t="s">
        <v>152145</v>
      </c>
      <c r="E21352" t="s">
        <v>47208</v>
      </c>
      <c r="F21352" t="s">
        <v>152146</v>
      </c>
      <c r="G21352" t="s">
        <v>152147</v>
      </c>
      <c r="H21352" t="s">
        <v>152148</v>
      </c>
      <c r="I21352" t="s">
        <v>96</v>
      </c>
      <c r="M21352" t="s">
        <v>97</v>
      </c>
      <c r="P21352" t="s">
        <v>611</v>
      </c>
    </row>
    <row r="21353" spans="1:16">
      <c r="A21353" t="s">
        <v>152149</v>
      </c>
      <c r="B21353" t="s">
        <v>152150</v>
      </c>
      <c r="C21353" t="s">
        <v>152150</v>
      </c>
      <c r="D21353" t="s">
        <v>152151</v>
      </c>
      <c r="E21353" t="s">
        <v>152152</v>
      </c>
      <c r="F21353" t="s">
        <v>152152</v>
      </c>
      <c r="G21353" t="s">
        <v>152153</v>
      </c>
      <c r="H21353" t="s">
        <v>152154</v>
      </c>
      <c r="I21353" t="s">
        <v>107</v>
      </c>
      <c r="L21353" t="s">
        <v>97</v>
      </c>
      <c r="P21353" t="s">
        <v>108</v>
      </c>
    </row>
    <row r="21354" spans="1:16">
      <c r="A21354" t="s">
        <v>152155</v>
      </c>
      <c r="B21354" t="s">
        <v>152156</v>
      </c>
      <c r="C21354" t="s">
        <v>152157</v>
      </c>
      <c r="D21354" t="s">
        <v>152158</v>
      </c>
      <c r="E21354" t="s">
        <v>152159</v>
      </c>
      <c r="F21354" t="s">
        <v>152160</v>
      </c>
      <c r="G21354" t="s">
        <v>152161</v>
      </c>
      <c r="H21354" t="s">
        <v>152162</v>
      </c>
      <c r="I21354" t="s">
        <v>96</v>
      </c>
      <c r="M21354" t="s">
        <v>29</v>
      </c>
      <c r="P21354" t="s">
        <v>351</v>
      </c>
    </row>
    <row r="21355" spans="1:16">
      <c r="A21355" t="s">
        <v>152163</v>
      </c>
      <c r="B21355" t="s">
        <v>152164</v>
      </c>
      <c r="C21355" t="s">
        <v>152165</v>
      </c>
      <c r="D21355" t="s">
        <v>152166</v>
      </c>
      <c r="E21355" t="s">
        <v>152167</v>
      </c>
      <c r="F21355" t="s">
        <v>152168</v>
      </c>
      <c r="G21355" t="s">
        <v>152169</v>
      </c>
      <c r="H21355" t="s">
        <v>152170</v>
      </c>
      <c r="I21355" t="s">
        <v>96</v>
      </c>
      <c r="M21355" t="s">
        <v>71</v>
      </c>
      <c r="P21355" t="s">
        <v>502</v>
      </c>
    </row>
    <row r="21356" spans="1:16">
      <c r="A21356" t="s">
        <v>152171</v>
      </c>
      <c r="B21356" t="s">
        <v>152172</v>
      </c>
      <c r="C21356" t="s">
        <v>152173</v>
      </c>
      <c r="D21356" t="s">
        <v>152174</v>
      </c>
      <c r="E21356" t="s">
        <v>152175</v>
      </c>
      <c r="F21356" t="s">
        <v>152175</v>
      </c>
      <c r="G21356" t="s">
        <v>152176</v>
      </c>
      <c r="H21356" t="s">
        <v>152177</v>
      </c>
      <c r="I21356" t="s">
        <v>96</v>
      </c>
      <c r="M21356" t="s">
        <v>29</v>
      </c>
      <c r="P21356" t="s">
        <v>351</v>
      </c>
    </row>
    <row r="21357" spans="1:16">
      <c r="A21357" t="s">
        <v>152178</v>
      </c>
      <c r="B21357" t="s">
        <v>152179</v>
      </c>
      <c r="C21357" t="s">
        <v>152180</v>
      </c>
      <c r="D21357" t="s">
        <v>152181</v>
      </c>
      <c r="E21357" t="s">
        <v>152182</v>
      </c>
      <c r="F21357" t="s">
        <v>152182</v>
      </c>
      <c r="G21357" t="s">
        <v>152183</v>
      </c>
      <c r="H21357" t="s">
        <v>152184</v>
      </c>
      <c r="I21357" t="s">
        <v>21</v>
      </c>
      <c r="L21357" t="s">
        <v>29</v>
      </c>
      <c r="P21357" t="s">
        <v>31</v>
      </c>
    </row>
    <row r="21358" spans="1:16">
      <c r="A21358" t="s">
        <v>152185</v>
      </c>
      <c r="B21358" t="s">
        <v>152186</v>
      </c>
      <c r="C21358" t="s">
        <v>152187</v>
      </c>
      <c r="D21358" t="s">
        <v>152188</v>
      </c>
      <c r="E21358" t="s">
        <v>152188</v>
      </c>
      <c r="F21358" t="s">
        <v>152189</v>
      </c>
      <c r="G21358" t="s">
        <v>152190</v>
      </c>
      <c r="H21358" t="s">
        <v>152191</v>
      </c>
      <c r="I21358" t="s">
        <v>21</v>
      </c>
      <c r="L21358" t="s">
        <v>29</v>
      </c>
      <c r="O21358" t="s">
        <v>30</v>
      </c>
      <c r="P21358" t="s">
        <v>31</v>
      </c>
    </row>
    <row r="21359" spans="1:16">
      <c r="A21359" t="s">
        <v>152192</v>
      </c>
      <c r="B21359" t="s">
        <v>152193</v>
      </c>
      <c r="C21359" t="s">
        <v>152194</v>
      </c>
      <c r="D21359" t="s">
        <v>152195</v>
      </c>
      <c r="E21359" t="s">
        <v>152196</v>
      </c>
      <c r="F21359" t="s">
        <v>152197</v>
      </c>
      <c r="G21359" t="s">
        <v>152198</v>
      </c>
      <c r="H21359" t="s">
        <v>152199</v>
      </c>
      <c r="I21359" t="s">
        <v>21</v>
      </c>
      <c r="L21359" t="s">
        <v>61</v>
      </c>
      <c r="P21359" t="s">
        <v>62</v>
      </c>
    </row>
    <row r="21360" spans="1:16">
      <c r="A21360" t="s">
        <v>152200</v>
      </c>
      <c r="B21360" t="s">
        <v>152201</v>
      </c>
      <c r="C21360" t="s">
        <v>152202</v>
      </c>
      <c r="D21360" t="s">
        <v>152203</v>
      </c>
      <c r="E21360" t="s">
        <v>152204</v>
      </c>
      <c r="F21360" t="s">
        <v>152204</v>
      </c>
      <c r="G21360" t="s">
        <v>152205</v>
      </c>
      <c r="H21360" t="s">
        <v>152206</v>
      </c>
      <c r="I21360" t="s">
        <v>96</v>
      </c>
      <c r="M21360" t="s">
        <v>97</v>
      </c>
      <c r="P21360" t="s">
        <v>611</v>
      </c>
    </row>
    <row r="21361" spans="1:16">
      <c r="A21361" t="s">
        <v>152207</v>
      </c>
      <c r="B21361" t="s">
        <v>152208</v>
      </c>
      <c r="C21361" t="s">
        <v>152209</v>
      </c>
      <c r="D21361" t="s">
        <v>152210</v>
      </c>
      <c r="E21361" t="s">
        <v>152211</v>
      </c>
      <c r="F21361" t="s">
        <v>152211</v>
      </c>
      <c r="G21361" t="s">
        <v>152212</v>
      </c>
      <c r="H21361" t="s">
        <v>152213</v>
      </c>
      <c r="I21361" t="s">
        <v>96</v>
      </c>
      <c r="M21361" t="s">
        <v>97</v>
      </c>
      <c r="P21361" t="s">
        <v>98</v>
      </c>
    </row>
    <row r="21362" spans="1:16">
      <c r="A21362" t="s">
        <v>152214</v>
      </c>
      <c r="B21362" t="s">
        <v>152215</v>
      </c>
      <c r="C21362" t="s">
        <v>152216</v>
      </c>
      <c r="D21362" t="s">
        <v>152217</v>
      </c>
      <c r="E21362" t="s">
        <v>152218</v>
      </c>
      <c r="F21362" t="s">
        <v>152218</v>
      </c>
      <c r="G21362" t="s">
        <v>152219</v>
      </c>
      <c r="H21362" t="s">
        <v>152220</v>
      </c>
      <c r="I21362" t="s">
        <v>21</v>
      </c>
      <c r="L21362" t="s">
        <v>29</v>
      </c>
      <c r="P21362" t="s">
        <v>31</v>
      </c>
    </row>
    <row r="21363" spans="1:16">
      <c r="A21363" t="s">
        <v>152221</v>
      </c>
      <c r="B21363" t="s">
        <v>152222</v>
      </c>
      <c r="C21363" t="s">
        <v>152223</v>
      </c>
      <c r="D21363" t="s">
        <v>152224</v>
      </c>
      <c r="E21363" t="s">
        <v>152225</v>
      </c>
      <c r="F21363" t="s">
        <v>152225</v>
      </c>
      <c r="G21363" t="s">
        <v>152226</v>
      </c>
      <c r="H21363" t="s">
        <v>152227</v>
      </c>
      <c r="I21363" t="s">
        <v>107</v>
      </c>
      <c r="L21363" t="s">
        <v>29</v>
      </c>
      <c r="O21363" t="s">
        <v>30</v>
      </c>
      <c r="P21363" t="s">
        <v>2938</v>
      </c>
    </row>
    <row r="21364" spans="1:16">
      <c r="A21364" t="s">
        <v>152228</v>
      </c>
      <c r="B21364" t="s">
        <v>152229</v>
      </c>
      <c r="C21364" t="s">
        <v>152230</v>
      </c>
      <c r="D21364" t="s">
        <v>152224</v>
      </c>
      <c r="E21364" t="s">
        <v>152224</v>
      </c>
      <c r="F21364" t="s">
        <v>152231</v>
      </c>
      <c r="G21364" t="s">
        <v>152226</v>
      </c>
      <c r="H21364" t="s">
        <v>152227</v>
      </c>
      <c r="I21364" t="s">
        <v>21</v>
      </c>
      <c r="L21364" t="s">
        <v>29</v>
      </c>
      <c r="O21364" t="s">
        <v>30</v>
      </c>
      <c r="P21364" t="s">
        <v>31</v>
      </c>
    </row>
    <row r="21365" spans="1:16">
      <c r="A21365" t="s">
        <v>152232</v>
      </c>
      <c r="B21365" t="s">
        <v>152233</v>
      </c>
      <c r="C21365" t="s">
        <v>152234</v>
      </c>
      <c r="D21365" t="s">
        <v>152235</v>
      </c>
      <c r="E21365" t="s">
        <v>152236</v>
      </c>
      <c r="F21365" t="s">
        <v>152236</v>
      </c>
      <c r="G21365" t="s">
        <v>152237</v>
      </c>
      <c r="H21365" t="s">
        <v>152238</v>
      </c>
      <c r="I21365" t="s">
        <v>21</v>
      </c>
      <c r="L21365" t="s">
        <v>29</v>
      </c>
      <c r="P21365" t="s">
        <v>31</v>
      </c>
    </row>
    <row r="21366" spans="1:16">
      <c r="A21366" t="s">
        <v>152239</v>
      </c>
      <c r="B21366" t="s">
        <v>152240</v>
      </c>
      <c r="C21366" t="s">
        <v>152241</v>
      </c>
      <c r="D21366" t="s">
        <v>152242</v>
      </c>
      <c r="E21366" t="s">
        <v>152243</v>
      </c>
      <c r="F21366" t="s">
        <v>152243</v>
      </c>
      <c r="G21366" t="s">
        <v>152244</v>
      </c>
      <c r="H21366" t="s">
        <v>152245</v>
      </c>
      <c r="I21366" t="s">
        <v>96</v>
      </c>
      <c r="M21366" t="s">
        <v>97</v>
      </c>
      <c r="P21366" t="s">
        <v>98</v>
      </c>
    </row>
    <row r="21367" spans="1:16">
      <c r="A21367" t="s">
        <v>152246</v>
      </c>
      <c r="B21367" t="s">
        <v>152247</v>
      </c>
      <c r="C21367" t="s">
        <v>152248</v>
      </c>
      <c r="D21367" t="s">
        <v>152249</v>
      </c>
      <c r="E21367" t="s">
        <v>152250</v>
      </c>
      <c r="F21367" t="s">
        <v>152250</v>
      </c>
      <c r="G21367" t="s">
        <v>152251</v>
      </c>
      <c r="H21367" t="s">
        <v>152252</v>
      </c>
      <c r="I21367" t="s">
        <v>96</v>
      </c>
      <c r="M21367" t="s">
        <v>61</v>
      </c>
      <c r="P21367" t="s">
        <v>636</v>
      </c>
    </row>
    <row r="21368" spans="1:16">
      <c r="A21368" t="s">
        <v>152253</v>
      </c>
      <c r="B21368" t="s">
        <v>152254</v>
      </c>
      <c r="C21368" t="s">
        <v>152255</v>
      </c>
      <c r="D21368" t="s">
        <v>152256</v>
      </c>
      <c r="E21368" t="s">
        <v>152257</v>
      </c>
      <c r="F21368" t="s">
        <v>152257</v>
      </c>
      <c r="G21368" t="s">
        <v>152258</v>
      </c>
      <c r="H21368" t="s">
        <v>152259</v>
      </c>
      <c r="I21368" t="s">
        <v>96</v>
      </c>
      <c r="M21368" t="s">
        <v>97</v>
      </c>
      <c r="P21368" t="s">
        <v>98</v>
      </c>
    </row>
    <row r="21369" spans="1:16">
      <c r="A21369" t="s">
        <v>152260</v>
      </c>
      <c r="B21369" t="s">
        <v>152261</v>
      </c>
      <c r="C21369" t="s">
        <v>152262</v>
      </c>
      <c r="D21369" t="s">
        <v>152263</v>
      </c>
      <c r="E21369" t="s">
        <v>152264</v>
      </c>
      <c r="F21369" t="s">
        <v>152264</v>
      </c>
      <c r="G21369" t="s">
        <v>152265</v>
      </c>
      <c r="H21369" t="s">
        <v>152266</v>
      </c>
      <c r="I21369" t="s">
        <v>21</v>
      </c>
      <c r="L21369" t="s">
        <v>61</v>
      </c>
      <c r="P21369" t="s">
        <v>62</v>
      </c>
    </row>
    <row r="21370" spans="1:16">
      <c r="A21370" t="s">
        <v>152267</v>
      </c>
      <c r="B21370" t="s">
        <v>152268</v>
      </c>
      <c r="C21370" t="s">
        <v>152269</v>
      </c>
      <c r="D21370" t="s">
        <v>152270</v>
      </c>
      <c r="E21370" t="s">
        <v>152271</v>
      </c>
      <c r="F21370" t="s">
        <v>152272</v>
      </c>
      <c r="G21370" t="s">
        <v>152273</v>
      </c>
      <c r="H21370" t="s">
        <v>152274</v>
      </c>
      <c r="I21370" t="s">
        <v>96</v>
      </c>
      <c r="M21370" t="s">
        <v>29</v>
      </c>
      <c r="P21370" t="s">
        <v>351</v>
      </c>
    </row>
    <row r="21371" spans="1:16">
      <c r="A21371" t="s">
        <v>152275</v>
      </c>
      <c r="B21371" t="s">
        <v>152276</v>
      </c>
      <c r="C21371" t="s">
        <v>152277</v>
      </c>
      <c r="D21371" t="s">
        <v>152278</v>
      </c>
      <c r="E21371" t="s">
        <v>152279</v>
      </c>
      <c r="F21371" t="s">
        <v>152279</v>
      </c>
      <c r="G21371" t="s">
        <v>152280</v>
      </c>
      <c r="H21371" t="s">
        <v>152281</v>
      </c>
      <c r="I21371" t="s">
        <v>96</v>
      </c>
      <c r="M21371" t="s">
        <v>61</v>
      </c>
      <c r="P21371" t="s">
        <v>245</v>
      </c>
    </row>
    <row r="21372" spans="1:16">
      <c r="A21372" t="s">
        <v>152282</v>
      </c>
      <c r="B21372" t="s">
        <v>152283</v>
      </c>
      <c r="C21372" t="s">
        <v>152284</v>
      </c>
      <c r="D21372" t="s">
        <v>152285</v>
      </c>
      <c r="E21372" t="s">
        <v>152286</v>
      </c>
      <c r="F21372" t="s">
        <v>152286</v>
      </c>
      <c r="G21372" t="s">
        <v>152287</v>
      </c>
      <c r="H21372" t="s">
        <v>152288</v>
      </c>
      <c r="I21372" t="s">
        <v>96</v>
      </c>
      <c r="M21372" t="s">
        <v>29</v>
      </c>
      <c r="P21372" t="s">
        <v>351</v>
      </c>
    </row>
    <row r="21373" spans="1:16">
      <c r="A21373" t="s">
        <v>152289</v>
      </c>
      <c r="B21373" t="s">
        <v>152290</v>
      </c>
      <c r="C21373" t="s">
        <v>152291</v>
      </c>
      <c r="D21373" t="s">
        <v>152292</v>
      </c>
      <c r="E21373" t="s">
        <v>152293</v>
      </c>
      <c r="F21373" t="s">
        <v>152294</v>
      </c>
      <c r="G21373" t="s">
        <v>152295</v>
      </c>
      <c r="H21373" t="s">
        <v>152296</v>
      </c>
      <c r="I21373" t="s">
        <v>96</v>
      </c>
      <c r="M21373" t="s">
        <v>61</v>
      </c>
      <c r="P21373" t="s">
        <v>636</v>
      </c>
    </row>
    <row r="21374" spans="1:16">
      <c r="A21374" t="s">
        <v>152297</v>
      </c>
      <c r="B21374" t="s">
        <v>152298</v>
      </c>
      <c r="C21374" t="s">
        <v>152299</v>
      </c>
      <c r="D21374" t="s">
        <v>152300</v>
      </c>
      <c r="E21374" t="s">
        <v>152301</v>
      </c>
      <c r="F21374" t="s">
        <v>152301</v>
      </c>
      <c r="G21374" t="s">
        <v>152302</v>
      </c>
      <c r="H21374" t="s">
        <v>152303</v>
      </c>
      <c r="I21374" t="s">
        <v>96</v>
      </c>
      <c r="M21374" t="s">
        <v>97</v>
      </c>
      <c r="P21374" t="s">
        <v>98</v>
      </c>
    </row>
    <row r="21375" spans="1:16">
      <c r="A21375" t="s">
        <v>152304</v>
      </c>
      <c r="B21375" t="s">
        <v>152305</v>
      </c>
      <c r="C21375" t="s">
        <v>152306</v>
      </c>
      <c r="D21375" t="s">
        <v>152307</v>
      </c>
      <c r="E21375" t="s">
        <v>152308</v>
      </c>
      <c r="F21375" t="s">
        <v>152308</v>
      </c>
      <c r="G21375" t="s">
        <v>152309</v>
      </c>
      <c r="H21375" t="s">
        <v>152310</v>
      </c>
      <c r="I21375" t="s">
        <v>96</v>
      </c>
      <c r="M21375" t="s">
        <v>97</v>
      </c>
      <c r="P21375" t="s">
        <v>98</v>
      </c>
    </row>
    <row r="21376" spans="1:16">
      <c r="A21376" t="s">
        <v>152311</v>
      </c>
      <c r="B21376" t="s">
        <v>152312</v>
      </c>
      <c r="C21376" t="s">
        <v>152313</v>
      </c>
      <c r="D21376" t="s">
        <v>152314</v>
      </c>
      <c r="E21376" t="s">
        <v>152315</v>
      </c>
      <c r="F21376" t="s">
        <v>152315</v>
      </c>
      <c r="G21376" t="s">
        <v>152316</v>
      </c>
      <c r="H21376" t="s">
        <v>152317</v>
      </c>
      <c r="I21376" t="s">
        <v>96</v>
      </c>
      <c r="M21376" t="s">
        <v>97</v>
      </c>
      <c r="P21376" t="s">
        <v>98</v>
      </c>
    </row>
    <row r="21377" spans="1:16">
      <c r="A21377" t="s">
        <v>152318</v>
      </c>
      <c r="B21377" t="s">
        <v>152319</v>
      </c>
      <c r="C21377" t="s">
        <v>152320</v>
      </c>
      <c r="D21377" t="s">
        <v>152321</v>
      </c>
      <c r="E21377" t="s">
        <v>152322</v>
      </c>
      <c r="F21377" t="s">
        <v>152322</v>
      </c>
      <c r="G21377" t="s">
        <v>152323</v>
      </c>
      <c r="H21377" t="s">
        <v>152324</v>
      </c>
      <c r="I21377" t="s">
        <v>96</v>
      </c>
      <c r="M21377" t="s">
        <v>97</v>
      </c>
      <c r="P21377" t="s">
        <v>98</v>
      </c>
    </row>
    <row r="21378" spans="1:16">
      <c r="A21378" t="s">
        <v>152325</v>
      </c>
      <c r="B21378" t="s">
        <v>152326</v>
      </c>
      <c r="C21378" t="s">
        <v>152327</v>
      </c>
      <c r="D21378" t="s">
        <v>152328</v>
      </c>
      <c r="E21378" t="s">
        <v>152329</v>
      </c>
      <c r="F21378" t="s">
        <v>152330</v>
      </c>
      <c r="G21378" t="s">
        <v>152331</v>
      </c>
      <c r="H21378" t="s">
        <v>152332</v>
      </c>
      <c r="I21378" t="s">
        <v>96</v>
      </c>
      <c r="M21378" t="s">
        <v>97</v>
      </c>
      <c r="P21378" t="s">
        <v>98</v>
      </c>
    </row>
    <row r="21379" spans="1:16">
      <c r="A21379" t="s">
        <v>152333</v>
      </c>
      <c r="B21379" t="s">
        <v>152334</v>
      </c>
      <c r="C21379" t="s">
        <v>152335</v>
      </c>
      <c r="D21379" t="s">
        <v>152336</v>
      </c>
      <c r="E21379" t="s">
        <v>152337</v>
      </c>
      <c r="F21379" t="s">
        <v>152338</v>
      </c>
      <c r="G21379" t="s">
        <v>152339</v>
      </c>
      <c r="H21379" t="s">
        <v>152340</v>
      </c>
      <c r="I21379" t="s">
        <v>21</v>
      </c>
      <c r="L21379" t="s">
        <v>61</v>
      </c>
      <c r="P21379" t="s">
        <v>62</v>
      </c>
    </row>
    <row r="21380" spans="1:16">
      <c r="A21380" t="s">
        <v>152341</v>
      </c>
      <c r="B21380" t="s">
        <v>152342</v>
      </c>
      <c r="C21380" t="s">
        <v>152343</v>
      </c>
      <c r="D21380" t="s">
        <v>152344</v>
      </c>
      <c r="E21380" t="s">
        <v>61665</v>
      </c>
      <c r="F21380" t="s">
        <v>152345</v>
      </c>
      <c r="G21380" t="s">
        <v>152346</v>
      </c>
      <c r="H21380" t="s">
        <v>152347</v>
      </c>
      <c r="I21380" t="s">
        <v>96</v>
      </c>
      <c r="M21380" t="s">
        <v>97</v>
      </c>
      <c r="P21380" t="s">
        <v>98</v>
      </c>
    </row>
    <row r="21381" spans="1:16">
      <c r="A21381" t="s">
        <v>152348</v>
      </c>
      <c r="B21381" t="s">
        <v>152349</v>
      </c>
      <c r="C21381" t="s">
        <v>152350</v>
      </c>
      <c r="D21381" t="s">
        <v>152351</v>
      </c>
      <c r="E21381" t="s">
        <v>152352</v>
      </c>
      <c r="F21381" t="s">
        <v>152353</v>
      </c>
      <c r="G21381" t="s">
        <v>152354</v>
      </c>
      <c r="H21381" t="s">
        <v>152355</v>
      </c>
      <c r="I21381" t="s">
        <v>96</v>
      </c>
      <c r="M21381" t="s">
        <v>61</v>
      </c>
      <c r="P21381" t="s">
        <v>245</v>
      </c>
    </row>
    <row r="21382" spans="1:16">
      <c r="A21382" t="s">
        <v>152356</v>
      </c>
      <c r="B21382" t="s">
        <v>152357</v>
      </c>
      <c r="C21382" t="s">
        <v>152358</v>
      </c>
      <c r="D21382" t="s">
        <v>152359</v>
      </c>
      <c r="E21382" t="s">
        <v>53407</v>
      </c>
      <c r="F21382" t="s">
        <v>53407</v>
      </c>
      <c r="G21382" t="s">
        <v>152360</v>
      </c>
      <c r="H21382" t="s">
        <v>152361</v>
      </c>
      <c r="I21382" t="s">
        <v>96</v>
      </c>
      <c r="M21382" t="s">
        <v>97</v>
      </c>
      <c r="P21382" t="s">
        <v>98</v>
      </c>
    </row>
    <row r="21383" spans="1:16">
      <c r="A21383" t="s">
        <v>152362</v>
      </c>
      <c r="B21383" t="s">
        <v>152363</v>
      </c>
      <c r="C21383" t="s">
        <v>152364</v>
      </c>
      <c r="D21383" t="s">
        <v>152365</v>
      </c>
      <c r="E21383" t="s">
        <v>152366</v>
      </c>
      <c r="F21383" t="s">
        <v>152366</v>
      </c>
      <c r="G21383" t="s">
        <v>152367</v>
      </c>
      <c r="H21383" t="s">
        <v>152368</v>
      </c>
      <c r="I21383" t="s">
        <v>21</v>
      </c>
      <c r="L21383">
        <v>4</v>
      </c>
      <c r="P21383" t="s">
        <v>72</v>
      </c>
    </row>
    <row r="21384" spans="1:16">
      <c r="A21384" t="s">
        <v>152369</v>
      </c>
      <c r="B21384" t="s">
        <v>152370</v>
      </c>
      <c r="C21384" t="s">
        <v>152371</v>
      </c>
      <c r="D21384" t="s">
        <v>152372</v>
      </c>
      <c r="E21384" t="s">
        <v>37010</v>
      </c>
      <c r="F21384" t="s">
        <v>152373</v>
      </c>
      <c r="G21384" t="s">
        <v>152374</v>
      </c>
      <c r="H21384" t="s">
        <v>152375</v>
      </c>
      <c r="I21384" t="s">
        <v>96</v>
      </c>
      <c r="M21384" t="s">
        <v>29</v>
      </c>
      <c r="P21384" t="s">
        <v>34835</v>
      </c>
    </row>
    <row r="21385" spans="1:16">
      <c r="A21385" t="s">
        <v>152376</v>
      </c>
      <c r="B21385" t="s">
        <v>152377</v>
      </c>
      <c r="C21385" t="s">
        <v>152378</v>
      </c>
      <c r="D21385" t="s">
        <v>152379</v>
      </c>
      <c r="E21385" t="s">
        <v>152380</v>
      </c>
      <c r="F21385" t="s">
        <v>152381</v>
      </c>
      <c r="G21385" t="s">
        <v>152382</v>
      </c>
      <c r="H21385" t="s">
        <v>152383</v>
      </c>
      <c r="I21385" t="s">
        <v>21</v>
      </c>
      <c r="L21385" t="s">
        <v>29</v>
      </c>
      <c r="P21385" t="s">
        <v>31</v>
      </c>
    </row>
    <row r="21386" spans="1:16">
      <c r="A21386" t="s">
        <v>152384</v>
      </c>
      <c r="B21386" t="s">
        <v>152385</v>
      </c>
      <c r="C21386" t="s">
        <v>152386</v>
      </c>
      <c r="D21386" t="s">
        <v>152387</v>
      </c>
      <c r="E21386" t="s">
        <v>152388</v>
      </c>
      <c r="F21386" t="s">
        <v>152388</v>
      </c>
      <c r="G21386" t="s">
        <v>152389</v>
      </c>
      <c r="H21386" t="s">
        <v>152390</v>
      </c>
      <c r="I21386" t="s">
        <v>96</v>
      </c>
      <c r="M21386" t="s">
        <v>61</v>
      </c>
      <c r="P21386" t="s">
        <v>245</v>
      </c>
    </row>
    <row r="21387" spans="1:16">
      <c r="A21387" t="s">
        <v>152391</v>
      </c>
      <c r="B21387" t="s">
        <v>152392</v>
      </c>
      <c r="C21387" t="s">
        <v>152392</v>
      </c>
      <c r="D21387" t="s">
        <v>152393</v>
      </c>
      <c r="E21387" t="s">
        <v>152394</v>
      </c>
      <c r="F21387" t="s">
        <v>152394</v>
      </c>
      <c r="G21387" t="s">
        <v>152395</v>
      </c>
      <c r="H21387" t="s">
        <v>152396</v>
      </c>
      <c r="I21387" t="s">
        <v>107</v>
      </c>
      <c r="L21387" t="s">
        <v>97</v>
      </c>
      <c r="P21387" t="s">
        <v>108</v>
      </c>
    </row>
    <row r="21388" spans="1:16">
      <c r="A21388" t="s">
        <v>152397</v>
      </c>
      <c r="B21388" t="s">
        <v>152398</v>
      </c>
      <c r="C21388" t="s">
        <v>152399</v>
      </c>
      <c r="D21388" t="s">
        <v>152400</v>
      </c>
      <c r="E21388" t="s">
        <v>152401</v>
      </c>
      <c r="F21388" t="s">
        <v>152401</v>
      </c>
      <c r="G21388" t="s">
        <v>152402</v>
      </c>
      <c r="H21388" t="s">
        <v>152403</v>
      </c>
      <c r="I21388" t="s">
        <v>107</v>
      </c>
      <c r="L21388" t="s">
        <v>61</v>
      </c>
      <c r="P21388" t="s">
        <v>556</v>
      </c>
    </row>
    <row r="21389" spans="1:16">
      <c r="A21389" t="s">
        <v>152404</v>
      </c>
      <c r="B21389" t="s">
        <v>152405</v>
      </c>
      <c r="C21389" t="s">
        <v>152406</v>
      </c>
      <c r="D21389" t="s">
        <v>152407</v>
      </c>
      <c r="E21389" t="s">
        <v>152408</v>
      </c>
      <c r="F21389" t="s">
        <v>152408</v>
      </c>
      <c r="G21389" t="s">
        <v>152409</v>
      </c>
      <c r="H21389" t="s">
        <v>152410</v>
      </c>
      <c r="I21389" t="s">
        <v>96</v>
      </c>
      <c r="M21389" t="s">
        <v>61</v>
      </c>
      <c r="P21389" t="s">
        <v>245</v>
      </c>
    </row>
    <row r="21390" spans="1:16">
      <c r="A21390" t="s">
        <v>152411</v>
      </c>
      <c r="B21390" t="s">
        <v>152412</v>
      </c>
      <c r="C21390" t="s">
        <v>152413</v>
      </c>
      <c r="D21390" t="s">
        <v>152414</v>
      </c>
      <c r="E21390" t="s">
        <v>152415</v>
      </c>
      <c r="F21390" t="s">
        <v>152416</v>
      </c>
      <c r="G21390" t="s">
        <v>152417</v>
      </c>
      <c r="H21390" t="s">
        <v>152418</v>
      </c>
      <c r="I21390" t="s">
        <v>96</v>
      </c>
      <c r="M21390" t="s">
        <v>97</v>
      </c>
      <c r="P21390" t="s">
        <v>98</v>
      </c>
    </row>
    <row r="21391" spans="1:16">
      <c r="A21391" t="s">
        <v>152419</v>
      </c>
      <c r="B21391" t="s">
        <v>152420</v>
      </c>
      <c r="C21391" t="s">
        <v>152421</v>
      </c>
      <c r="D21391" t="s">
        <v>152422</v>
      </c>
      <c r="E21391" t="s">
        <v>152423</v>
      </c>
      <c r="F21391" t="s">
        <v>152423</v>
      </c>
      <c r="G21391" t="s">
        <v>152424</v>
      </c>
      <c r="H21391" t="s">
        <v>152425</v>
      </c>
      <c r="I21391" t="s">
        <v>21</v>
      </c>
      <c r="L21391" t="s">
        <v>61</v>
      </c>
      <c r="P21391" t="s">
        <v>62</v>
      </c>
    </row>
    <row r="21392" spans="1:16">
      <c r="A21392" t="s">
        <v>152426</v>
      </c>
      <c r="B21392" t="s">
        <v>152427</v>
      </c>
      <c r="C21392" t="s">
        <v>152428</v>
      </c>
      <c r="D21392" t="s">
        <v>152429</v>
      </c>
      <c r="E21392" t="s">
        <v>152430</v>
      </c>
      <c r="F21392" t="s">
        <v>152431</v>
      </c>
      <c r="G21392" t="s">
        <v>152432</v>
      </c>
      <c r="H21392" t="s">
        <v>152433</v>
      </c>
      <c r="I21392" t="s">
        <v>96</v>
      </c>
      <c r="M21392" t="s">
        <v>61</v>
      </c>
      <c r="P21392" t="s">
        <v>245</v>
      </c>
    </row>
    <row r="21393" spans="1:16">
      <c r="A21393" t="s">
        <v>152434</v>
      </c>
      <c r="B21393" t="s">
        <v>152435</v>
      </c>
      <c r="C21393" t="s">
        <v>152436</v>
      </c>
      <c r="D21393" t="s">
        <v>152437</v>
      </c>
      <c r="E21393" t="s">
        <v>150956</v>
      </c>
      <c r="F21393" t="s">
        <v>152438</v>
      </c>
      <c r="G21393" t="s">
        <v>152439</v>
      </c>
      <c r="H21393" t="s">
        <v>152440</v>
      </c>
      <c r="I21393" t="s">
        <v>96</v>
      </c>
      <c r="M21393" t="s">
        <v>61</v>
      </c>
      <c r="P21393" t="s">
        <v>245</v>
      </c>
    </row>
    <row r="21394" spans="1:16">
      <c r="A21394" t="s">
        <v>152441</v>
      </c>
      <c r="B21394" t="s">
        <v>152442</v>
      </c>
      <c r="C21394" t="s">
        <v>152443</v>
      </c>
      <c r="D21394" t="s">
        <v>152444</v>
      </c>
      <c r="E21394" t="s">
        <v>152445</v>
      </c>
      <c r="F21394" t="s">
        <v>152445</v>
      </c>
      <c r="G21394" t="s">
        <v>152446</v>
      </c>
      <c r="H21394" t="s">
        <v>152447</v>
      </c>
      <c r="I21394" t="s">
        <v>96</v>
      </c>
      <c r="M21394" t="s">
        <v>61</v>
      </c>
      <c r="P21394" t="s">
        <v>245</v>
      </c>
    </row>
    <row r="21395" spans="1:16">
      <c r="A21395" t="s">
        <v>152448</v>
      </c>
      <c r="B21395" t="s">
        <v>152449</v>
      </c>
      <c r="C21395" t="s">
        <v>152450</v>
      </c>
      <c r="D21395" t="s">
        <v>152451</v>
      </c>
      <c r="E21395" t="s">
        <v>152452</v>
      </c>
      <c r="F21395" t="s">
        <v>152452</v>
      </c>
      <c r="G21395" t="s">
        <v>152453</v>
      </c>
      <c r="H21395" t="s">
        <v>152454</v>
      </c>
      <c r="I21395" t="s">
        <v>107</v>
      </c>
      <c r="L21395" t="s">
        <v>61</v>
      </c>
      <c r="P21395" t="s">
        <v>786</v>
      </c>
    </row>
    <row r="21396" spans="1:16">
      <c r="A21396" t="s">
        <v>152455</v>
      </c>
      <c r="B21396" t="s">
        <v>152456</v>
      </c>
      <c r="C21396" t="s">
        <v>152457</v>
      </c>
      <c r="D21396" t="s">
        <v>152458</v>
      </c>
      <c r="E21396" t="s">
        <v>152459</v>
      </c>
      <c r="F21396" t="s">
        <v>152460</v>
      </c>
      <c r="G21396" t="s">
        <v>152461</v>
      </c>
      <c r="H21396" t="s">
        <v>152462</v>
      </c>
      <c r="I21396" t="s">
        <v>96</v>
      </c>
      <c r="M21396" t="s">
        <v>97</v>
      </c>
      <c r="P21396" t="s">
        <v>98</v>
      </c>
    </row>
    <row r="21397" spans="1:16">
      <c r="A21397" t="s">
        <v>152463</v>
      </c>
      <c r="B21397" t="s">
        <v>152464</v>
      </c>
      <c r="C21397" t="s">
        <v>152464</v>
      </c>
      <c r="D21397" t="s">
        <v>152465</v>
      </c>
      <c r="E21397" t="s">
        <v>53180</v>
      </c>
      <c r="F21397" t="s">
        <v>152466</v>
      </c>
      <c r="G21397" t="s">
        <v>152467</v>
      </c>
      <c r="H21397" t="s">
        <v>152468</v>
      </c>
      <c r="I21397" t="s">
        <v>341</v>
      </c>
      <c r="P21397" t="s">
        <v>342</v>
      </c>
    </row>
    <row r="21398" spans="1:16">
      <c r="A21398" t="s">
        <v>152469</v>
      </c>
      <c r="B21398" t="s">
        <v>152470</v>
      </c>
      <c r="C21398" t="s">
        <v>152471</v>
      </c>
      <c r="D21398" t="s">
        <v>152471</v>
      </c>
      <c r="E21398" t="s">
        <v>53180</v>
      </c>
      <c r="F21398" t="s">
        <v>53180</v>
      </c>
      <c r="G21398" t="s">
        <v>152472</v>
      </c>
      <c r="H21398" t="s">
        <v>152473</v>
      </c>
      <c r="I21398" t="s">
        <v>341</v>
      </c>
      <c r="P21398" t="s">
        <v>342</v>
      </c>
    </row>
    <row r="21399" spans="1:16">
      <c r="A21399" t="s">
        <v>152474</v>
      </c>
      <c r="B21399" t="s">
        <v>152475</v>
      </c>
      <c r="C21399" t="s">
        <v>152476</v>
      </c>
      <c r="D21399" t="s">
        <v>152477</v>
      </c>
      <c r="E21399" t="s">
        <v>152452</v>
      </c>
      <c r="F21399" t="s">
        <v>152478</v>
      </c>
      <c r="G21399" t="s">
        <v>152479</v>
      </c>
      <c r="H21399" t="s">
        <v>152480</v>
      </c>
      <c r="I21399" t="s">
        <v>107</v>
      </c>
      <c r="L21399" t="s">
        <v>97</v>
      </c>
      <c r="P21399" t="s">
        <v>108</v>
      </c>
    </row>
    <row r="21400" spans="1:16">
      <c r="A21400" t="s">
        <v>152481</v>
      </c>
      <c r="B21400" t="s">
        <v>152482</v>
      </c>
      <c r="C21400" t="s">
        <v>152483</v>
      </c>
      <c r="D21400" t="s">
        <v>152484</v>
      </c>
      <c r="E21400" t="s">
        <v>152485</v>
      </c>
      <c r="F21400" t="s">
        <v>152486</v>
      </c>
      <c r="G21400" t="s">
        <v>152487</v>
      </c>
      <c r="H21400" t="s">
        <v>152488</v>
      </c>
      <c r="I21400" t="s">
        <v>21</v>
      </c>
      <c r="L21400">
        <v>2</v>
      </c>
      <c r="O21400" t="s">
        <v>30</v>
      </c>
      <c r="P21400" t="s">
        <v>31</v>
      </c>
    </row>
    <row r="21401" spans="1:16">
      <c r="A21401" t="s">
        <v>152489</v>
      </c>
      <c r="B21401" t="s">
        <v>152490</v>
      </c>
      <c r="C21401" t="s">
        <v>152491</v>
      </c>
      <c r="D21401" t="s">
        <v>152492</v>
      </c>
      <c r="E21401" t="s">
        <v>152493</v>
      </c>
      <c r="F21401" t="s">
        <v>152494</v>
      </c>
      <c r="G21401" t="s">
        <v>152495</v>
      </c>
      <c r="H21401" t="s">
        <v>152496</v>
      </c>
      <c r="I21401" t="s">
        <v>21</v>
      </c>
      <c r="L21401" t="s">
        <v>71</v>
      </c>
      <c r="P21401" t="s">
        <v>72</v>
      </c>
    </row>
    <row r="21402" spans="1:16">
      <c r="A21402" t="s">
        <v>152497</v>
      </c>
      <c r="B21402" t="s">
        <v>152498</v>
      </c>
      <c r="C21402" t="s">
        <v>152499</v>
      </c>
      <c r="D21402" t="s">
        <v>152500</v>
      </c>
      <c r="E21402" t="s">
        <v>152501</v>
      </c>
      <c r="F21402" t="s">
        <v>152501</v>
      </c>
      <c r="G21402" t="s">
        <v>152502</v>
      </c>
      <c r="H21402" t="s">
        <v>152503</v>
      </c>
      <c r="I21402" t="s">
        <v>96</v>
      </c>
      <c r="M21402" t="s">
        <v>61</v>
      </c>
      <c r="P21402" t="s">
        <v>366</v>
      </c>
    </row>
    <row r="21403" spans="1:16">
      <c r="A21403" t="s">
        <v>152504</v>
      </c>
      <c r="B21403" t="s">
        <v>152505</v>
      </c>
      <c r="C21403" t="s">
        <v>152506</v>
      </c>
      <c r="D21403" t="s">
        <v>152507</v>
      </c>
      <c r="E21403" t="s">
        <v>39053</v>
      </c>
      <c r="F21403" t="s">
        <v>152508</v>
      </c>
      <c r="G21403" t="s">
        <v>152509</v>
      </c>
      <c r="H21403" t="s">
        <v>152510</v>
      </c>
      <c r="I21403" t="s">
        <v>96</v>
      </c>
      <c r="M21403" t="s">
        <v>71</v>
      </c>
      <c r="P21403" t="s">
        <v>502</v>
      </c>
    </row>
    <row r="21404" spans="1:16">
      <c r="A21404" t="s">
        <v>152511</v>
      </c>
      <c r="B21404" t="s">
        <v>152512</v>
      </c>
      <c r="C21404" t="s">
        <v>152513</v>
      </c>
      <c r="D21404" t="s">
        <v>152514</v>
      </c>
      <c r="E21404" t="s">
        <v>152515</v>
      </c>
      <c r="F21404" t="s">
        <v>152515</v>
      </c>
      <c r="G21404" t="s">
        <v>152516</v>
      </c>
      <c r="H21404" t="s">
        <v>152517</v>
      </c>
      <c r="I21404" t="s">
        <v>21</v>
      </c>
      <c r="L21404" t="s">
        <v>61</v>
      </c>
      <c r="P21404" t="s">
        <v>62</v>
      </c>
    </row>
    <row r="21405" spans="1:16">
      <c r="A21405" t="s">
        <v>152518</v>
      </c>
      <c r="B21405" t="s">
        <v>152519</v>
      </c>
      <c r="C21405" t="s">
        <v>152520</v>
      </c>
      <c r="D21405" t="s">
        <v>152521</v>
      </c>
      <c r="E21405" t="s">
        <v>104272</v>
      </c>
      <c r="F21405" t="s">
        <v>104272</v>
      </c>
      <c r="G21405" t="s">
        <v>152522</v>
      </c>
      <c r="H21405" t="s">
        <v>152523</v>
      </c>
      <c r="I21405" t="s">
        <v>21</v>
      </c>
      <c r="L21405" t="s">
        <v>61</v>
      </c>
      <c r="P21405" t="s">
        <v>62</v>
      </c>
    </row>
    <row r="21406" spans="1:16">
      <c r="A21406" t="s">
        <v>152524</v>
      </c>
      <c r="B21406" t="s">
        <v>152525</v>
      </c>
      <c r="C21406" t="s">
        <v>152526</v>
      </c>
      <c r="D21406" t="s">
        <v>152527</v>
      </c>
      <c r="E21406" t="s">
        <v>152528</v>
      </c>
      <c r="F21406" t="s">
        <v>152528</v>
      </c>
      <c r="G21406" t="s">
        <v>152529</v>
      </c>
      <c r="H21406" t="s">
        <v>152530</v>
      </c>
      <c r="I21406" t="s">
        <v>21</v>
      </c>
      <c r="L21406" t="s">
        <v>71</v>
      </c>
      <c r="P21406" t="s">
        <v>72</v>
      </c>
    </row>
    <row r="21407" spans="1:16">
      <c r="A21407" t="s">
        <v>152531</v>
      </c>
      <c r="B21407" t="s">
        <v>152532</v>
      </c>
      <c r="C21407" t="s">
        <v>152533</v>
      </c>
      <c r="D21407" t="s">
        <v>152534</v>
      </c>
      <c r="E21407" t="s">
        <v>152535</v>
      </c>
      <c r="F21407" t="s">
        <v>152536</v>
      </c>
      <c r="G21407" t="s">
        <v>152537</v>
      </c>
      <c r="H21407" t="s">
        <v>152538</v>
      </c>
      <c r="I21407" t="s">
        <v>21</v>
      </c>
      <c r="L21407" t="s">
        <v>61</v>
      </c>
      <c r="P21407" t="s">
        <v>62</v>
      </c>
    </row>
    <row r="21408" spans="1:16">
      <c r="A21408" t="s">
        <v>152539</v>
      </c>
      <c r="B21408" t="s">
        <v>152540</v>
      </c>
      <c r="C21408" t="s">
        <v>152541</v>
      </c>
      <c r="D21408" t="s">
        <v>152542</v>
      </c>
      <c r="E21408" t="s">
        <v>152543</v>
      </c>
      <c r="F21408" t="s">
        <v>152544</v>
      </c>
      <c r="G21408" t="s">
        <v>152545</v>
      </c>
      <c r="H21408" t="s">
        <v>152546</v>
      </c>
      <c r="I21408" t="s">
        <v>21</v>
      </c>
      <c r="L21408" t="s">
        <v>61</v>
      </c>
      <c r="P21408" t="s">
        <v>62</v>
      </c>
    </row>
    <row r="21409" spans="1:16">
      <c r="A21409" t="s">
        <v>152547</v>
      </c>
      <c r="B21409" t="s">
        <v>152548</v>
      </c>
      <c r="C21409" t="s">
        <v>152549</v>
      </c>
      <c r="D21409" t="s">
        <v>152550</v>
      </c>
      <c r="E21409" t="s">
        <v>152551</v>
      </c>
      <c r="F21409" t="s">
        <v>152552</v>
      </c>
      <c r="G21409" t="s">
        <v>152553</v>
      </c>
      <c r="H21409" t="s">
        <v>152554</v>
      </c>
      <c r="I21409" t="s">
        <v>96</v>
      </c>
      <c r="M21409" t="s">
        <v>61</v>
      </c>
      <c r="P21409" t="s">
        <v>245</v>
      </c>
    </row>
    <row r="21410" spans="1:16">
      <c r="A21410" t="s">
        <v>152555</v>
      </c>
      <c r="B21410" t="s">
        <v>152556</v>
      </c>
      <c r="C21410" t="s">
        <v>152557</v>
      </c>
      <c r="D21410" t="s">
        <v>152558</v>
      </c>
      <c r="E21410" t="s">
        <v>152559</v>
      </c>
      <c r="F21410" t="s">
        <v>152560</v>
      </c>
      <c r="G21410" t="s">
        <v>152561</v>
      </c>
      <c r="H21410" t="s">
        <v>152562</v>
      </c>
      <c r="I21410" t="s">
        <v>21</v>
      </c>
      <c r="L21410" t="s">
        <v>97</v>
      </c>
      <c r="P21410" t="s">
        <v>298</v>
      </c>
    </row>
    <row r="21411" spans="1:16">
      <c r="A21411" t="s">
        <v>152563</v>
      </c>
      <c r="B21411" t="s">
        <v>152564</v>
      </c>
      <c r="C21411" t="s">
        <v>152565</v>
      </c>
      <c r="D21411" t="s">
        <v>152566</v>
      </c>
      <c r="E21411" t="s">
        <v>152567</v>
      </c>
      <c r="F21411" t="s">
        <v>152568</v>
      </c>
      <c r="G21411" t="s">
        <v>152569</v>
      </c>
      <c r="H21411" t="s">
        <v>152570</v>
      </c>
      <c r="I21411" t="s">
        <v>96</v>
      </c>
      <c r="M21411" t="s">
        <v>97</v>
      </c>
      <c r="P21411" t="s">
        <v>98</v>
      </c>
    </row>
    <row r="21412" spans="1:16">
      <c r="A21412" t="s">
        <v>152571</v>
      </c>
      <c r="B21412" t="s">
        <v>152572</v>
      </c>
      <c r="C21412" t="s">
        <v>152573</v>
      </c>
      <c r="D21412" t="s">
        <v>152574</v>
      </c>
      <c r="E21412" t="s">
        <v>152575</v>
      </c>
      <c r="F21412" t="s">
        <v>152575</v>
      </c>
      <c r="G21412" t="s">
        <v>152576</v>
      </c>
      <c r="H21412" t="s">
        <v>152577</v>
      </c>
      <c r="I21412" t="s">
        <v>96</v>
      </c>
      <c r="M21412" t="s">
        <v>61</v>
      </c>
      <c r="P21412" t="s">
        <v>245</v>
      </c>
    </row>
    <row r="21413" spans="1:16">
      <c r="A21413" t="s">
        <v>152578</v>
      </c>
      <c r="B21413" t="s">
        <v>152579</v>
      </c>
      <c r="C21413" t="s">
        <v>152580</v>
      </c>
      <c r="D21413" t="s">
        <v>152581</v>
      </c>
      <c r="E21413" t="s">
        <v>39192</v>
      </c>
      <c r="F21413" t="s">
        <v>152582</v>
      </c>
      <c r="G21413" t="s">
        <v>152583</v>
      </c>
      <c r="H21413" t="s">
        <v>152584</v>
      </c>
      <c r="I21413" t="s">
        <v>96</v>
      </c>
      <c r="M21413" t="s">
        <v>29</v>
      </c>
      <c r="P21413" t="s">
        <v>351</v>
      </c>
    </row>
    <row r="21414" spans="1:16">
      <c r="A21414" t="s">
        <v>152585</v>
      </c>
      <c r="B21414" t="s">
        <v>152586</v>
      </c>
      <c r="C21414" t="s">
        <v>152587</v>
      </c>
      <c r="D21414" t="s">
        <v>152588</v>
      </c>
      <c r="E21414" t="s">
        <v>152589</v>
      </c>
      <c r="F21414" t="s">
        <v>152590</v>
      </c>
      <c r="G21414" t="s">
        <v>152591</v>
      </c>
      <c r="H21414" t="s">
        <v>152592</v>
      </c>
      <c r="I21414" t="s">
        <v>96</v>
      </c>
      <c r="M21414" t="s">
        <v>97</v>
      </c>
      <c r="P21414" t="s">
        <v>98</v>
      </c>
    </row>
    <row r="21415" spans="1:16">
      <c r="A21415" t="s">
        <v>152593</v>
      </c>
      <c r="B21415" t="s">
        <v>152594</v>
      </c>
      <c r="C21415" t="s">
        <v>152595</v>
      </c>
      <c r="D21415" t="s">
        <v>152596</v>
      </c>
      <c r="E21415" t="s">
        <v>152597</v>
      </c>
      <c r="F21415" t="s">
        <v>152597</v>
      </c>
      <c r="G21415" t="s">
        <v>152598</v>
      </c>
      <c r="H21415" t="s">
        <v>152599</v>
      </c>
      <c r="I21415" t="s">
        <v>96</v>
      </c>
      <c r="M21415" t="s">
        <v>61</v>
      </c>
      <c r="P21415" t="s">
        <v>245</v>
      </c>
    </row>
    <row r="21416" spans="1:16">
      <c r="A21416" t="s">
        <v>152600</v>
      </c>
      <c r="B21416" t="s">
        <v>152601</v>
      </c>
      <c r="C21416" t="s">
        <v>152602</v>
      </c>
      <c r="D21416" t="s">
        <v>152603</v>
      </c>
      <c r="E21416" t="s">
        <v>150624</v>
      </c>
      <c r="F21416" t="s">
        <v>152604</v>
      </c>
      <c r="G21416" t="s">
        <v>152605</v>
      </c>
      <c r="H21416" t="s">
        <v>152606</v>
      </c>
      <c r="I21416" t="s">
        <v>96</v>
      </c>
      <c r="M21416" t="s">
        <v>61</v>
      </c>
      <c r="P21416" t="s">
        <v>245</v>
      </c>
    </row>
    <row r="21417" spans="1:16">
      <c r="A21417" t="s">
        <v>152607</v>
      </c>
      <c r="B21417" t="s">
        <v>152608</v>
      </c>
      <c r="C21417" t="s">
        <v>152609</v>
      </c>
      <c r="D21417" t="s">
        <v>152610</v>
      </c>
      <c r="E21417" t="s">
        <v>152611</v>
      </c>
      <c r="F21417" t="s">
        <v>152611</v>
      </c>
      <c r="G21417" t="s">
        <v>152612</v>
      </c>
      <c r="H21417" t="s">
        <v>152613</v>
      </c>
      <c r="I21417" t="s">
        <v>96</v>
      </c>
      <c r="M21417" t="s">
        <v>61</v>
      </c>
      <c r="P21417" t="s">
        <v>245</v>
      </c>
    </row>
    <row r="21418" spans="1:16">
      <c r="A21418" t="s">
        <v>152614</v>
      </c>
      <c r="B21418" t="s">
        <v>152615</v>
      </c>
      <c r="C21418" t="s">
        <v>152616</v>
      </c>
      <c r="D21418" t="s">
        <v>152617</v>
      </c>
      <c r="E21418" t="s">
        <v>152618</v>
      </c>
      <c r="F21418" t="s">
        <v>152619</v>
      </c>
      <c r="G21418" t="s">
        <v>152620</v>
      </c>
      <c r="H21418" t="s">
        <v>152621</v>
      </c>
      <c r="I21418" t="s">
        <v>96</v>
      </c>
      <c r="M21418" t="s">
        <v>97</v>
      </c>
      <c r="P21418" t="s">
        <v>98</v>
      </c>
    </row>
    <row r="21419" spans="1:16">
      <c r="A21419" t="s">
        <v>152622</v>
      </c>
      <c r="B21419" t="s">
        <v>152623</v>
      </c>
      <c r="C21419" t="s">
        <v>152624</v>
      </c>
      <c r="D21419" t="s">
        <v>152625</v>
      </c>
      <c r="E21419" t="s">
        <v>152626</v>
      </c>
      <c r="F21419" t="s">
        <v>152627</v>
      </c>
      <c r="G21419" t="s">
        <v>152628</v>
      </c>
      <c r="H21419" t="s">
        <v>152629</v>
      </c>
      <c r="I21419" t="s">
        <v>96</v>
      </c>
      <c r="M21419" t="s">
        <v>61</v>
      </c>
      <c r="P21419" t="s">
        <v>245</v>
      </c>
    </row>
    <row r="21420" spans="1:16">
      <c r="A21420" t="s">
        <v>152630</v>
      </c>
      <c r="B21420" t="s">
        <v>152631</v>
      </c>
      <c r="C21420" t="s">
        <v>152632</v>
      </c>
      <c r="D21420" t="s">
        <v>152633</v>
      </c>
      <c r="E21420" t="s">
        <v>152634</v>
      </c>
      <c r="F21420" t="s">
        <v>152634</v>
      </c>
      <c r="G21420" t="s">
        <v>152635</v>
      </c>
      <c r="H21420" t="s">
        <v>152636</v>
      </c>
      <c r="I21420" t="s">
        <v>21</v>
      </c>
      <c r="L21420" t="s">
        <v>29</v>
      </c>
      <c r="P21420" t="s">
        <v>31</v>
      </c>
    </row>
    <row r="21421" spans="1:16">
      <c r="A21421" t="s">
        <v>152637</v>
      </c>
      <c r="B21421" t="s">
        <v>152638</v>
      </c>
      <c r="C21421" t="s">
        <v>152638</v>
      </c>
      <c r="D21421" t="s">
        <v>152639</v>
      </c>
      <c r="E21421" t="s">
        <v>152640</v>
      </c>
      <c r="F21421" t="s">
        <v>152641</v>
      </c>
      <c r="G21421" t="s">
        <v>152642</v>
      </c>
      <c r="H21421" t="s">
        <v>152643</v>
      </c>
      <c r="I21421" t="s">
        <v>107</v>
      </c>
      <c r="L21421" t="s">
        <v>97</v>
      </c>
      <c r="P21421" t="s">
        <v>108</v>
      </c>
    </row>
    <row r="21422" spans="1:16">
      <c r="A21422" t="s">
        <v>152644</v>
      </c>
      <c r="B21422" t="s">
        <v>152645</v>
      </c>
      <c r="C21422" t="s">
        <v>152646</v>
      </c>
      <c r="D21422" t="s">
        <v>152647</v>
      </c>
      <c r="E21422" t="s">
        <v>150603</v>
      </c>
      <c r="F21422" t="s">
        <v>150603</v>
      </c>
      <c r="G21422" t="s">
        <v>152648</v>
      </c>
      <c r="H21422" t="s">
        <v>152649</v>
      </c>
      <c r="I21422" t="s">
        <v>21</v>
      </c>
      <c r="L21422">
        <v>3</v>
      </c>
      <c r="P21422" t="s">
        <v>62</v>
      </c>
    </row>
    <row r="21423" spans="1:16">
      <c r="A21423" t="s">
        <v>152650</v>
      </c>
      <c r="B21423" t="s">
        <v>152651</v>
      </c>
      <c r="C21423" t="s">
        <v>152652</v>
      </c>
      <c r="D21423" t="s">
        <v>152653</v>
      </c>
      <c r="E21423" t="s">
        <v>152654</v>
      </c>
      <c r="F21423" t="s">
        <v>152655</v>
      </c>
      <c r="G21423" t="s">
        <v>152656</v>
      </c>
      <c r="H21423" t="s">
        <v>152657</v>
      </c>
      <c r="I21423" t="s">
        <v>21</v>
      </c>
      <c r="L21423" t="s">
        <v>29</v>
      </c>
      <c r="P21423" t="s">
        <v>31</v>
      </c>
    </row>
    <row r="21424" spans="1:16">
      <c r="A21424" t="s">
        <v>152658</v>
      </c>
      <c r="B21424" t="s">
        <v>152659</v>
      </c>
      <c r="C21424" t="s">
        <v>152660</v>
      </c>
      <c r="D21424" t="s">
        <v>152661</v>
      </c>
      <c r="E21424" t="s">
        <v>124152</v>
      </c>
      <c r="F21424" t="s">
        <v>152662</v>
      </c>
      <c r="G21424" t="s">
        <v>152663</v>
      </c>
      <c r="H21424" t="s">
        <v>152664</v>
      </c>
      <c r="I21424" t="s">
        <v>96</v>
      </c>
      <c r="M21424" t="s">
        <v>97</v>
      </c>
      <c r="P21424" t="s">
        <v>98</v>
      </c>
    </row>
    <row r="21425" spans="1:16">
      <c r="A21425" t="s">
        <v>152665</v>
      </c>
      <c r="B21425" t="s">
        <v>152666</v>
      </c>
      <c r="C21425" t="s">
        <v>152667</v>
      </c>
      <c r="D21425" t="s">
        <v>152668</v>
      </c>
      <c r="E21425" t="s">
        <v>28250</v>
      </c>
      <c r="F21425" t="s">
        <v>152669</v>
      </c>
      <c r="G21425" t="s">
        <v>152670</v>
      </c>
      <c r="H21425" t="s">
        <v>152671</v>
      </c>
      <c r="I21425" t="s">
        <v>96</v>
      </c>
      <c r="M21425" t="s">
        <v>61</v>
      </c>
      <c r="P21425" t="s">
        <v>245</v>
      </c>
    </row>
    <row r="21426" spans="1:16">
      <c r="A21426" t="s">
        <v>152672</v>
      </c>
      <c r="B21426" t="s">
        <v>152673</v>
      </c>
      <c r="C21426" t="s">
        <v>152674</v>
      </c>
      <c r="D21426" t="s">
        <v>152675</v>
      </c>
      <c r="E21426" t="s">
        <v>152676</v>
      </c>
      <c r="F21426" t="s">
        <v>152677</v>
      </c>
      <c r="G21426" t="s">
        <v>152678</v>
      </c>
      <c r="H21426" t="s">
        <v>152679</v>
      </c>
      <c r="I21426" t="s">
        <v>21</v>
      </c>
      <c r="L21426" t="s">
        <v>61</v>
      </c>
      <c r="P21426" t="s">
        <v>62</v>
      </c>
    </row>
    <row r="21427" spans="1:16">
      <c r="A21427" t="s">
        <v>152680</v>
      </c>
      <c r="B21427" t="s">
        <v>152681</v>
      </c>
      <c r="C21427" t="s">
        <v>152682</v>
      </c>
      <c r="D21427" t="s">
        <v>152683</v>
      </c>
      <c r="E21427" t="s">
        <v>152684</v>
      </c>
      <c r="F21427" t="s">
        <v>152685</v>
      </c>
      <c r="G21427" t="s">
        <v>152686</v>
      </c>
      <c r="H21427" t="s">
        <v>152687</v>
      </c>
      <c r="I21427" t="s">
        <v>21</v>
      </c>
      <c r="L21427">
        <v>3</v>
      </c>
      <c r="P21427" t="s">
        <v>62</v>
      </c>
    </row>
    <row r="21428" spans="1:16">
      <c r="A21428" t="s">
        <v>152688</v>
      </c>
      <c r="B21428" t="s">
        <v>152689</v>
      </c>
      <c r="C21428" t="s">
        <v>152690</v>
      </c>
      <c r="D21428" t="s">
        <v>152691</v>
      </c>
      <c r="E21428" t="s">
        <v>152692</v>
      </c>
      <c r="F21428" t="s">
        <v>152693</v>
      </c>
      <c r="G21428" t="s">
        <v>152694</v>
      </c>
      <c r="H21428" t="s">
        <v>152695</v>
      </c>
      <c r="I21428" t="s">
        <v>21</v>
      </c>
      <c r="L21428" t="s">
        <v>61</v>
      </c>
      <c r="P21428" t="s">
        <v>62</v>
      </c>
    </row>
    <row r="21429" spans="1:16">
      <c r="A21429" t="s">
        <v>152696</v>
      </c>
      <c r="B21429" t="s">
        <v>152697</v>
      </c>
      <c r="C21429" t="s">
        <v>152698</v>
      </c>
      <c r="D21429" t="s">
        <v>152699</v>
      </c>
      <c r="E21429" t="s">
        <v>152700</v>
      </c>
      <c r="F21429" t="s">
        <v>152701</v>
      </c>
      <c r="G21429" t="s">
        <v>152702</v>
      </c>
      <c r="H21429" t="s">
        <v>152703</v>
      </c>
      <c r="I21429" t="s">
        <v>21</v>
      </c>
      <c r="L21429">
        <v>3</v>
      </c>
      <c r="P21429" t="s">
        <v>62</v>
      </c>
    </row>
    <row r="21430" spans="1:16">
      <c r="A21430" t="s">
        <v>152704</v>
      </c>
      <c r="B21430" t="s">
        <v>152705</v>
      </c>
      <c r="C21430" t="s">
        <v>152706</v>
      </c>
      <c r="D21430" t="s">
        <v>152707</v>
      </c>
      <c r="E21430" t="s">
        <v>152708</v>
      </c>
      <c r="F21430" t="s">
        <v>152709</v>
      </c>
      <c r="G21430" t="s">
        <v>152710</v>
      </c>
      <c r="H21430" t="s">
        <v>152711</v>
      </c>
      <c r="I21430" t="s">
        <v>96</v>
      </c>
      <c r="M21430" t="s">
        <v>61</v>
      </c>
      <c r="P21430" t="s">
        <v>245</v>
      </c>
    </row>
    <row r="21431" spans="1:16">
      <c r="A21431" t="s">
        <v>152712</v>
      </c>
      <c r="B21431" t="s">
        <v>152713</v>
      </c>
      <c r="C21431" t="s">
        <v>152714</v>
      </c>
      <c r="D21431" t="s">
        <v>152715</v>
      </c>
      <c r="E21431" t="s">
        <v>152716</v>
      </c>
      <c r="F21431" t="s">
        <v>152717</v>
      </c>
      <c r="G21431" t="s">
        <v>152718</v>
      </c>
      <c r="H21431" t="s">
        <v>152719</v>
      </c>
      <c r="I21431" t="s">
        <v>96</v>
      </c>
      <c r="M21431" t="s">
        <v>97</v>
      </c>
      <c r="P21431" t="s">
        <v>98</v>
      </c>
    </row>
    <row r="21432" spans="1:16">
      <c r="A21432" t="s">
        <v>152720</v>
      </c>
      <c r="B21432" t="s">
        <v>152721</v>
      </c>
      <c r="C21432" t="s">
        <v>152722</v>
      </c>
      <c r="D21432" t="s">
        <v>152723</v>
      </c>
      <c r="E21432" t="s">
        <v>152724</v>
      </c>
      <c r="F21432" t="s">
        <v>152724</v>
      </c>
      <c r="G21432" t="s">
        <v>152725</v>
      </c>
      <c r="H21432" t="s">
        <v>152726</v>
      </c>
      <c r="I21432" t="s">
        <v>21</v>
      </c>
      <c r="L21432">
        <v>3</v>
      </c>
      <c r="P21432" t="s">
        <v>62</v>
      </c>
    </row>
    <row r="21433" spans="1:16">
      <c r="A21433" t="s">
        <v>152727</v>
      </c>
      <c r="B21433" t="s">
        <v>152728</v>
      </c>
      <c r="C21433" t="s">
        <v>152729</v>
      </c>
      <c r="D21433" t="s">
        <v>152730</v>
      </c>
      <c r="E21433" t="s">
        <v>152731</v>
      </c>
      <c r="F21433" t="s">
        <v>152732</v>
      </c>
      <c r="G21433" t="s">
        <v>152733</v>
      </c>
      <c r="H21433" t="s">
        <v>152734</v>
      </c>
      <c r="I21433" t="s">
        <v>96</v>
      </c>
      <c r="M21433" t="s">
        <v>61</v>
      </c>
      <c r="P21433" t="s">
        <v>245</v>
      </c>
    </row>
    <row r="21434" spans="1:16">
      <c r="A21434" t="s">
        <v>152735</v>
      </c>
      <c r="B21434" t="s">
        <v>152736</v>
      </c>
      <c r="C21434" t="s">
        <v>152737</v>
      </c>
      <c r="D21434" t="s">
        <v>152738</v>
      </c>
      <c r="E21434" t="s">
        <v>152739</v>
      </c>
      <c r="F21434" t="s">
        <v>152739</v>
      </c>
      <c r="G21434" t="s">
        <v>152740</v>
      </c>
      <c r="H21434" t="s">
        <v>152741</v>
      </c>
      <c r="I21434" t="s">
        <v>107</v>
      </c>
      <c r="L21434" t="s">
        <v>97</v>
      </c>
      <c r="P21434" t="s">
        <v>108</v>
      </c>
    </row>
    <row r="21435" spans="1:16">
      <c r="A21435" t="s">
        <v>152742</v>
      </c>
      <c r="B21435" t="s">
        <v>152743</v>
      </c>
      <c r="C21435" t="s">
        <v>152743</v>
      </c>
      <c r="D21435" t="s">
        <v>152743</v>
      </c>
      <c r="E21435" t="s">
        <v>152744</v>
      </c>
      <c r="F21435" t="s">
        <v>152744</v>
      </c>
      <c r="G21435" t="s">
        <v>152745</v>
      </c>
      <c r="H21435" t="s">
        <v>152746</v>
      </c>
      <c r="I21435" t="s">
        <v>21</v>
      </c>
      <c r="L21435">
        <v>99</v>
      </c>
      <c r="O21435" t="s">
        <v>30</v>
      </c>
      <c r="P21435" t="s">
        <v>45</v>
      </c>
    </row>
    <row r="21436" spans="1:16">
      <c r="A21436" t="s">
        <v>152747</v>
      </c>
      <c r="B21436" t="s">
        <v>152748</v>
      </c>
      <c r="C21436" t="s">
        <v>152749</v>
      </c>
      <c r="D21436" t="s">
        <v>152750</v>
      </c>
      <c r="E21436" t="s">
        <v>152751</v>
      </c>
      <c r="F21436" t="s">
        <v>152752</v>
      </c>
      <c r="G21436" t="s">
        <v>152753</v>
      </c>
      <c r="H21436" t="s">
        <v>152754</v>
      </c>
      <c r="I21436" t="s">
        <v>107</v>
      </c>
      <c r="L21436" t="s">
        <v>61</v>
      </c>
      <c r="M21436" t="s">
        <v>61</v>
      </c>
      <c r="P21436" t="s">
        <v>909</v>
      </c>
    </row>
    <row r="21437" spans="1:16">
      <c r="A21437" t="s">
        <v>152755</v>
      </c>
      <c r="B21437" t="s">
        <v>152756</v>
      </c>
      <c r="C21437" t="s">
        <v>152757</v>
      </c>
      <c r="D21437" t="s">
        <v>152758</v>
      </c>
      <c r="E21437" t="s">
        <v>152759</v>
      </c>
      <c r="F21437" t="s">
        <v>152759</v>
      </c>
      <c r="G21437" t="s">
        <v>152760</v>
      </c>
      <c r="H21437" t="s">
        <v>152761</v>
      </c>
      <c r="I21437" t="s">
        <v>96</v>
      </c>
      <c r="M21437" t="s">
        <v>97</v>
      </c>
      <c r="P21437" t="s">
        <v>98</v>
      </c>
    </row>
    <row r="21438" spans="1:16">
      <c r="A21438" t="s">
        <v>152762</v>
      </c>
      <c r="B21438" t="s">
        <v>152763</v>
      </c>
      <c r="C21438" t="s">
        <v>152764</v>
      </c>
      <c r="D21438" t="s">
        <v>152765</v>
      </c>
      <c r="E21438" t="s">
        <v>152766</v>
      </c>
      <c r="F21438" t="s">
        <v>152767</v>
      </c>
      <c r="G21438" t="s">
        <v>152768</v>
      </c>
      <c r="H21438" t="s">
        <v>152769</v>
      </c>
      <c r="I21438" t="s">
        <v>21</v>
      </c>
      <c r="L21438" t="s">
        <v>61</v>
      </c>
      <c r="P21438" t="s">
        <v>62</v>
      </c>
    </row>
    <row r="21439" spans="1:16">
      <c r="A21439" t="s">
        <v>152770</v>
      </c>
      <c r="B21439" t="s">
        <v>152771</v>
      </c>
      <c r="C21439" t="s">
        <v>152772</v>
      </c>
      <c r="D21439" t="s">
        <v>152773</v>
      </c>
      <c r="E21439" t="s">
        <v>51816</v>
      </c>
      <c r="F21439" t="s">
        <v>150854</v>
      </c>
      <c r="G21439" t="s">
        <v>152774</v>
      </c>
      <c r="H21439" t="s">
        <v>152775</v>
      </c>
      <c r="I21439" t="s">
        <v>96</v>
      </c>
      <c r="M21439" t="s">
        <v>97</v>
      </c>
      <c r="P21439" t="s">
        <v>98</v>
      </c>
    </row>
    <row r="21440" spans="1:16">
      <c r="A21440" t="s">
        <v>152776</v>
      </c>
      <c r="B21440" t="s">
        <v>152777</v>
      </c>
      <c r="C21440" t="s">
        <v>152778</v>
      </c>
      <c r="D21440" t="s">
        <v>152779</v>
      </c>
      <c r="E21440" t="s">
        <v>152780</v>
      </c>
      <c r="F21440" t="s">
        <v>152781</v>
      </c>
      <c r="G21440" t="s">
        <v>152782</v>
      </c>
      <c r="H21440" t="s">
        <v>152783</v>
      </c>
      <c r="I21440" t="s">
        <v>21</v>
      </c>
      <c r="L21440" t="s">
        <v>29</v>
      </c>
      <c r="P21440" t="s">
        <v>31</v>
      </c>
    </row>
    <row r="21441" spans="1:16">
      <c r="A21441" t="s">
        <v>152784</v>
      </c>
      <c r="B21441" t="s">
        <v>152785</v>
      </c>
      <c r="C21441" t="s">
        <v>152786</v>
      </c>
      <c r="D21441" t="s">
        <v>152787</v>
      </c>
      <c r="E21441" t="s">
        <v>152788</v>
      </c>
      <c r="F21441" t="s">
        <v>152789</v>
      </c>
      <c r="G21441" t="s">
        <v>152790</v>
      </c>
      <c r="H21441" t="s">
        <v>152791</v>
      </c>
      <c r="I21441" t="s">
        <v>96</v>
      </c>
      <c r="M21441">
        <v>3</v>
      </c>
      <c r="P21441" t="s">
        <v>245</v>
      </c>
    </row>
    <row r="21442" spans="1:16">
      <c r="A21442" t="s">
        <v>152792</v>
      </c>
      <c r="B21442" t="s">
        <v>152793</v>
      </c>
      <c r="C21442" t="s">
        <v>152793</v>
      </c>
      <c r="D21442" t="s">
        <v>152794</v>
      </c>
      <c r="E21442" t="s">
        <v>152795</v>
      </c>
      <c r="F21442" t="s">
        <v>152796</v>
      </c>
      <c r="G21442" t="s">
        <v>152797</v>
      </c>
      <c r="H21442" t="s">
        <v>152798</v>
      </c>
      <c r="I21442" t="s">
        <v>21</v>
      </c>
      <c r="L21442" t="s">
        <v>97</v>
      </c>
      <c r="P21442" t="s">
        <v>298</v>
      </c>
    </row>
    <row r="21443" spans="1:16">
      <c r="A21443" t="s">
        <v>152799</v>
      </c>
      <c r="B21443" t="s">
        <v>152800</v>
      </c>
      <c r="C21443" t="s">
        <v>152801</v>
      </c>
      <c r="D21443" t="s">
        <v>152802</v>
      </c>
      <c r="E21443" t="s">
        <v>152803</v>
      </c>
      <c r="F21443" t="s">
        <v>152804</v>
      </c>
      <c r="G21443" t="s">
        <v>152805</v>
      </c>
      <c r="H21443" t="s">
        <v>152806</v>
      </c>
      <c r="I21443" t="s">
        <v>21</v>
      </c>
      <c r="L21443" t="s">
        <v>61</v>
      </c>
      <c r="P21443" t="s">
        <v>62</v>
      </c>
    </row>
    <row r="21444" spans="1:16">
      <c r="A21444" t="s">
        <v>152807</v>
      </c>
      <c r="B21444" t="s">
        <v>152808</v>
      </c>
      <c r="C21444" t="s">
        <v>152809</v>
      </c>
      <c r="D21444" t="s">
        <v>152810</v>
      </c>
      <c r="E21444" t="s">
        <v>13575</v>
      </c>
      <c r="F21444" t="s">
        <v>152811</v>
      </c>
      <c r="G21444" t="s">
        <v>152812</v>
      </c>
      <c r="H21444" t="s">
        <v>152813</v>
      </c>
      <c r="I21444" t="s">
        <v>96</v>
      </c>
      <c r="M21444" t="s">
        <v>97</v>
      </c>
      <c r="P21444" t="s">
        <v>98</v>
      </c>
    </row>
    <row r="21445" spans="1:16">
      <c r="A21445" t="s">
        <v>152814</v>
      </c>
      <c r="B21445" t="s">
        <v>152815</v>
      </c>
      <c r="C21445" t="s">
        <v>152816</v>
      </c>
      <c r="D21445" t="s">
        <v>152817</v>
      </c>
      <c r="E21445" t="s">
        <v>152818</v>
      </c>
      <c r="F21445" t="s">
        <v>152818</v>
      </c>
      <c r="G21445" t="s">
        <v>152819</v>
      </c>
      <c r="H21445" t="s">
        <v>152820</v>
      </c>
      <c r="I21445" t="s">
        <v>96</v>
      </c>
      <c r="M21445" t="s">
        <v>97</v>
      </c>
      <c r="P21445" t="s">
        <v>98</v>
      </c>
    </row>
    <row r="21446" spans="1:16">
      <c r="A21446" t="s">
        <v>152821</v>
      </c>
      <c r="B21446" t="s">
        <v>152822</v>
      </c>
      <c r="C21446" t="s">
        <v>152822</v>
      </c>
      <c r="D21446" t="s">
        <v>152823</v>
      </c>
      <c r="E21446" t="s">
        <v>152824</v>
      </c>
      <c r="F21446" t="s">
        <v>152825</v>
      </c>
      <c r="G21446" t="s">
        <v>152826</v>
      </c>
      <c r="H21446" t="s">
        <v>152827</v>
      </c>
      <c r="I21446" t="s">
        <v>21</v>
      </c>
      <c r="L21446" t="s">
        <v>97</v>
      </c>
      <c r="P21446" t="s">
        <v>298</v>
      </c>
    </row>
    <row r="21447" spans="1:16">
      <c r="A21447" t="s">
        <v>152828</v>
      </c>
      <c r="B21447" t="s">
        <v>152829</v>
      </c>
      <c r="C21447" t="s">
        <v>152830</v>
      </c>
      <c r="D21447" t="s">
        <v>152831</v>
      </c>
      <c r="E21447" t="s">
        <v>152832</v>
      </c>
      <c r="F21447" t="s">
        <v>152832</v>
      </c>
      <c r="G21447" t="s">
        <v>152833</v>
      </c>
      <c r="H21447" t="s">
        <v>152834</v>
      </c>
      <c r="I21447" t="s">
        <v>96</v>
      </c>
      <c r="M21447" t="s">
        <v>97</v>
      </c>
      <c r="P21447" t="s">
        <v>98</v>
      </c>
    </row>
    <row r="21448" spans="1:16">
      <c r="A21448" t="s">
        <v>152835</v>
      </c>
      <c r="B21448" t="s">
        <v>152836</v>
      </c>
      <c r="C21448" t="s">
        <v>152837</v>
      </c>
      <c r="D21448" t="s">
        <v>152838</v>
      </c>
      <c r="E21448" t="s">
        <v>152839</v>
      </c>
      <c r="F21448" t="s">
        <v>152840</v>
      </c>
      <c r="G21448" t="s">
        <v>152841</v>
      </c>
      <c r="H21448" t="s">
        <v>152842</v>
      </c>
      <c r="I21448" t="s">
        <v>21</v>
      </c>
      <c r="L21448" t="s">
        <v>71</v>
      </c>
      <c r="P21448" t="s">
        <v>72</v>
      </c>
    </row>
    <row r="21449" spans="1:16">
      <c r="A21449" t="s">
        <v>152843</v>
      </c>
      <c r="B21449" t="s">
        <v>152844</v>
      </c>
      <c r="C21449" t="s">
        <v>152845</v>
      </c>
      <c r="D21449" t="s">
        <v>152846</v>
      </c>
      <c r="E21449" t="s">
        <v>146885</v>
      </c>
      <c r="F21449" t="s">
        <v>152847</v>
      </c>
      <c r="G21449" t="s">
        <v>152848</v>
      </c>
      <c r="H21449" t="s">
        <v>152849</v>
      </c>
      <c r="I21449" t="s">
        <v>96</v>
      </c>
      <c r="M21449" t="s">
        <v>97</v>
      </c>
      <c r="P21449" t="s">
        <v>98</v>
      </c>
    </row>
    <row r="21450" spans="1:16">
      <c r="A21450" t="s">
        <v>152850</v>
      </c>
      <c r="B21450" t="s">
        <v>152851</v>
      </c>
      <c r="C21450" t="s">
        <v>152852</v>
      </c>
      <c r="D21450" t="s">
        <v>152853</v>
      </c>
      <c r="E21450" t="s">
        <v>152854</v>
      </c>
      <c r="F21450" t="s">
        <v>152854</v>
      </c>
      <c r="G21450" t="s">
        <v>152855</v>
      </c>
      <c r="H21450" t="s">
        <v>152856</v>
      </c>
      <c r="I21450" t="s">
        <v>21</v>
      </c>
      <c r="L21450" t="s">
        <v>61</v>
      </c>
      <c r="P21450" t="s">
        <v>62</v>
      </c>
    </row>
    <row r="21451" spans="1:16">
      <c r="A21451" t="s">
        <v>152857</v>
      </c>
      <c r="B21451" t="s">
        <v>152858</v>
      </c>
      <c r="C21451" t="s">
        <v>152859</v>
      </c>
      <c r="D21451" t="s">
        <v>152860</v>
      </c>
      <c r="E21451" t="s">
        <v>152861</v>
      </c>
      <c r="F21451" t="s">
        <v>152861</v>
      </c>
      <c r="G21451" t="s">
        <v>152862</v>
      </c>
      <c r="H21451" t="s">
        <v>152863</v>
      </c>
      <c r="I21451" t="s">
        <v>96</v>
      </c>
      <c r="M21451" t="s">
        <v>97</v>
      </c>
      <c r="P21451" t="s">
        <v>98</v>
      </c>
    </row>
    <row r="21452" spans="1:16">
      <c r="A21452" t="s">
        <v>152864</v>
      </c>
      <c r="B21452" t="s">
        <v>152865</v>
      </c>
      <c r="C21452" t="s">
        <v>152866</v>
      </c>
      <c r="D21452" t="s">
        <v>152867</v>
      </c>
      <c r="E21452" t="s">
        <v>152868</v>
      </c>
      <c r="F21452" t="s">
        <v>152869</v>
      </c>
      <c r="G21452" t="s">
        <v>152870</v>
      </c>
      <c r="H21452" t="s">
        <v>152871</v>
      </c>
      <c r="I21452" t="s">
        <v>21</v>
      </c>
      <c r="L21452">
        <v>99</v>
      </c>
      <c r="P21452" t="s">
        <v>45</v>
      </c>
    </row>
    <row r="21453" spans="1:16">
      <c r="A21453" t="s">
        <v>152872</v>
      </c>
      <c r="B21453" t="s">
        <v>152873</v>
      </c>
      <c r="C21453" t="s">
        <v>152874</v>
      </c>
      <c r="D21453" t="s">
        <v>152875</v>
      </c>
      <c r="E21453" t="s">
        <v>152876</v>
      </c>
      <c r="F21453" t="s">
        <v>152876</v>
      </c>
      <c r="G21453" t="s">
        <v>152877</v>
      </c>
      <c r="H21453" t="s">
        <v>152878</v>
      </c>
      <c r="I21453" t="s">
        <v>96</v>
      </c>
      <c r="M21453" t="s">
        <v>61</v>
      </c>
      <c r="P21453" t="s">
        <v>245</v>
      </c>
    </row>
    <row r="21454" spans="1:16">
      <c r="A21454" t="s">
        <v>152879</v>
      </c>
      <c r="B21454" t="s">
        <v>152880</v>
      </c>
      <c r="C21454" t="s">
        <v>152881</v>
      </c>
      <c r="D21454" t="s">
        <v>152882</v>
      </c>
      <c r="E21454" t="s">
        <v>147934</v>
      </c>
      <c r="F21454" t="s">
        <v>152883</v>
      </c>
      <c r="G21454" t="s">
        <v>152884</v>
      </c>
      <c r="H21454" t="s">
        <v>152885</v>
      </c>
      <c r="I21454" t="s">
        <v>96</v>
      </c>
      <c r="M21454" t="s">
        <v>61</v>
      </c>
      <c r="P21454" t="s">
        <v>245</v>
      </c>
    </row>
    <row r="21455" spans="1:16">
      <c r="A21455" t="s">
        <v>152886</v>
      </c>
      <c r="B21455" t="s">
        <v>152887</v>
      </c>
      <c r="C21455" t="s">
        <v>152888</v>
      </c>
      <c r="D21455" t="s">
        <v>152889</v>
      </c>
      <c r="E21455" t="s">
        <v>152890</v>
      </c>
      <c r="F21455" t="s">
        <v>152891</v>
      </c>
      <c r="G21455" t="s">
        <v>152892</v>
      </c>
      <c r="H21455" t="s">
        <v>152893</v>
      </c>
      <c r="I21455" t="s">
        <v>21</v>
      </c>
      <c r="L21455" t="s">
        <v>1148</v>
      </c>
      <c r="P21455" t="s">
        <v>1976</v>
      </c>
    </row>
    <row r="21456" spans="1:16">
      <c r="A21456" t="s">
        <v>152894</v>
      </c>
      <c r="B21456" t="s">
        <v>152895</v>
      </c>
      <c r="C21456" t="s">
        <v>152896</v>
      </c>
      <c r="D21456" t="s">
        <v>152889</v>
      </c>
      <c r="E21456" t="s">
        <v>89318</v>
      </c>
      <c r="F21456" t="s">
        <v>89318</v>
      </c>
      <c r="G21456" t="s">
        <v>152892</v>
      </c>
      <c r="H21456" t="s">
        <v>152893</v>
      </c>
      <c r="I21456" t="s">
        <v>424</v>
      </c>
      <c r="P21456" t="s">
        <v>425</v>
      </c>
    </row>
    <row r="21457" spans="1:16">
      <c r="A21457" t="s">
        <v>152897</v>
      </c>
      <c r="B21457" t="s">
        <v>152898</v>
      </c>
      <c r="C21457" t="s">
        <v>152899</v>
      </c>
      <c r="D21457" t="s">
        <v>152900</v>
      </c>
      <c r="E21457" t="s">
        <v>152901</v>
      </c>
      <c r="F21457" t="s">
        <v>152901</v>
      </c>
      <c r="G21457" t="s">
        <v>152902</v>
      </c>
      <c r="H21457" t="s">
        <v>152903</v>
      </c>
      <c r="I21457" t="s">
        <v>96</v>
      </c>
      <c r="M21457" t="s">
        <v>97</v>
      </c>
      <c r="P21457" t="s">
        <v>98</v>
      </c>
    </row>
    <row r="21458" spans="1:16">
      <c r="A21458" t="s">
        <v>152904</v>
      </c>
      <c r="B21458" t="s">
        <v>152905</v>
      </c>
      <c r="C21458" t="s">
        <v>152906</v>
      </c>
      <c r="D21458" t="s">
        <v>152907</v>
      </c>
      <c r="E21458" t="s">
        <v>152908</v>
      </c>
      <c r="F21458" t="s">
        <v>152908</v>
      </c>
      <c r="G21458" t="s">
        <v>152909</v>
      </c>
      <c r="H21458" t="s">
        <v>152910</v>
      </c>
      <c r="I21458" t="s">
        <v>96</v>
      </c>
      <c r="M21458" t="s">
        <v>61</v>
      </c>
      <c r="P21458" t="s">
        <v>245</v>
      </c>
    </row>
    <row r="21459" spans="1:16">
      <c r="A21459" t="s">
        <v>152911</v>
      </c>
      <c r="B21459" t="s">
        <v>152912</v>
      </c>
      <c r="C21459" t="s">
        <v>152913</v>
      </c>
      <c r="D21459" t="s">
        <v>152914</v>
      </c>
      <c r="E21459" t="s">
        <v>151184</v>
      </c>
      <c r="F21459" t="s">
        <v>152915</v>
      </c>
      <c r="G21459" t="s">
        <v>152916</v>
      </c>
      <c r="H21459" t="s">
        <v>152917</v>
      </c>
      <c r="I21459" t="s">
        <v>96</v>
      </c>
      <c r="M21459" t="s">
        <v>71</v>
      </c>
      <c r="P21459" t="s">
        <v>502</v>
      </c>
    </row>
    <row r="21460" spans="1:16">
      <c r="A21460" t="s">
        <v>152918</v>
      </c>
      <c r="B21460" t="s">
        <v>152919</v>
      </c>
      <c r="C21460" t="s">
        <v>152920</v>
      </c>
      <c r="D21460" t="s">
        <v>152921</v>
      </c>
      <c r="E21460" t="s">
        <v>152922</v>
      </c>
      <c r="F21460" t="s">
        <v>152923</v>
      </c>
      <c r="G21460" t="s">
        <v>152924</v>
      </c>
      <c r="H21460" t="s">
        <v>152925</v>
      </c>
      <c r="I21460" t="s">
        <v>96</v>
      </c>
      <c r="M21460" t="s">
        <v>61</v>
      </c>
      <c r="P21460" t="s">
        <v>245</v>
      </c>
    </row>
    <row r="21461" spans="1:16">
      <c r="A21461" t="s">
        <v>152926</v>
      </c>
      <c r="B21461" t="s">
        <v>152927</v>
      </c>
      <c r="C21461" t="s">
        <v>152928</v>
      </c>
      <c r="D21461" t="s">
        <v>152929</v>
      </c>
      <c r="E21461" t="s">
        <v>152930</v>
      </c>
      <c r="F21461" t="s">
        <v>152931</v>
      </c>
      <c r="G21461" t="s">
        <v>152932</v>
      </c>
      <c r="H21461" t="s">
        <v>152933</v>
      </c>
      <c r="I21461" t="s">
        <v>96</v>
      </c>
      <c r="M21461" t="s">
        <v>61</v>
      </c>
      <c r="P21461" t="s">
        <v>245</v>
      </c>
    </row>
    <row r="21462" spans="1:16">
      <c r="A21462" t="s">
        <v>152934</v>
      </c>
      <c r="B21462" t="s">
        <v>152935</v>
      </c>
      <c r="C21462" t="s">
        <v>152936</v>
      </c>
      <c r="D21462" t="s">
        <v>152937</v>
      </c>
      <c r="E21462" t="s">
        <v>152938</v>
      </c>
      <c r="F21462" t="s">
        <v>152939</v>
      </c>
      <c r="G21462" t="s">
        <v>152940</v>
      </c>
      <c r="H21462" t="s">
        <v>152941</v>
      </c>
      <c r="I21462" t="s">
        <v>96</v>
      </c>
      <c r="M21462" t="s">
        <v>61</v>
      </c>
      <c r="P21462" t="s">
        <v>245</v>
      </c>
    </row>
    <row r="21463" spans="1:16">
      <c r="A21463" t="s">
        <v>152942</v>
      </c>
      <c r="B21463" t="s">
        <v>152943</v>
      </c>
      <c r="C21463" t="s">
        <v>152944</v>
      </c>
      <c r="D21463" t="s">
        <v>152945</v>
      </c>
      <c r="E21463" t="s">
        <v>152946</v>
      </c>
      <c r="F21463" t="s">
        <v>152946</v>
      </c>
      <c r="G21463" t="s">
        <v>152947</v>
      </c>
      <c r="H21463" t="s">
        <v>152948</v>
      </c>
      <c r="I21463" t="s">
        <v>21</v>
      </c>
      <c r="L21463" t="s">
        <v>29</v>
      </c>
      <c r="P21463" t="s">
        <v>31</v>
      </c>
    </row>
    <row r="21464" spans="1:16">
      <c r="A21464" t="s">
        <v>152949</v>
      </c>
      <c r="B21464" t="s">
        <v>152950</v>
      </c>
      <c r="C21464" t="s">
        <v>152951</v>
      </c>
      <c r="D21464" t="s">
        <v>152952</v>
      </c>
      <c r="E21464" t="s">
        <v>152953</v>
      </c>
      <c r="F21464" t="s">
        <v>152953</v>
      </c>
      <c r="G21464" t="s">
        <v>152954</v>
      </c>
      <c r="H21464" t="s">
        <v>152955</v>
      </c>
      <c r="I21464" t="s">
        <v>21</v>
      </c>
      <c r="L21464" t="s">
        <v>97</v>
      </c>
      <c r="P21464" t="s">
        <v>298</v>
      </c>
    </row>
    <row r="21465" spans="1:16">
      <c r="A21465" t="s">
        <v>152956</v>
      </c>
      <c r="B21465" t="s">
        <v>152957</v>
      </c>
      <c r="C21465" t="s">
        <v>152958</v>
      </c>
      <c r="D21465" t="s">
        <v>152959</v>
      </c>
      <c r="E21465" t="s">
        <v>152960</v>
      </c>
      <c r="F21465" t="s">
        <v>152960</v>
      </c>
      <c r="G21465" t="s">
        <v>152961</v>
      </c>
      <c r="H21465" t="s">
        <v>152962</v>
      </c>
      <c r="I21465" t="s">
        <v>96</v>
      </c>
      <c r="M21465" t="s">
        <v>97</v>
      </c>
      <c r="P21465" t="s">
        <v>98</v>
      </c>
    </row>
    <row r="21466" spans="1:16">
      <c r="A21466" t="s">
        <v>152963</v>
      </c>
      <c r="B21466" t="s">
        <v>152964</v>
      </c>
      <c r="C21466" t="s">
        <v>152965</v>
      </c>
      <c r="D21466" t="s">
        <v>152966</v>
      </c>
      <c r="E21466" t="s">
        <v>152967</v>
      </c>
      <c r="F21466" t="s">
        <v>152968</v>
      </c>
      <c r="G21466" t="s">
        <v>152969</v>
      </c>
      <c r="H21466" t="s">
        <v>152970</v>
      </c>
      <c r="I21466" t="s">
        <v>107</v>
      </c>
      <c r="P21466" t="s">
        <v>98</v>
      </c>
    </row>
    <row r="21467" spans="1:16">
      <c r="A21467" t="s">
        <v>152971</v>
      </c>
      <c r="B21467" t="s">
        <v>152972</v>
      </c>
      <c r="C21467" t="s">
        <v>152973</v>
      </c>
      <c r="D21467" t="s">
        <v>152974</v>
      </c>
      <c r="E21467" t="s">
        <v>152975</v>
      </c>
      <c r="F21467" t="s">
        <v>152976</v>
      </c>
      <c r="G21467" t="s">
        <v>152977</v>
      </c>
      <c r="H21467" t="s">
        <v>152978</v>
      </c>
      <c r="I21467" t="s">
        <v>96</v>
      </c>
      <c r="M21467" t="s">
        <v>61</v>
      </c>
      <c r="P21467" t="s">
        <v>636</v>
      </c>
    </row>
    <row r="21468" spans="1:16">
      <c r="A21468" t="s">
        <v>152979</v>
      </c>
      <c r="B21468" t="s">
        <v>152980</v>
      </c>
      <c r="C21468" t="s">
        <v>152981</v>
      </c>
      <c r="D21468" t="s">
        <v>152982</v>
      </c>
      <c r="E21468" t="s">
        <v>152983</v>
      </c>
      <c r="F21468" t="s">
        <v>152984</v>
      </c>
      <c r="G21468" t="s">
        <v>152985</v>
      </c>
      <c r="H21468" t="s">
        <v>152986</v>
      </c>
      <c r="I21468" t="s">
        <v>96</v>
      </c>
      <c r="M21468" t="s">
        <v>97</v>
      </c>
      <c r="P21468" t="s">
        <v>98</v>
      </c>
    </row>
    <row r="21469" spans="1:16">
      <c r="A21469" t="s">
        <v>152987</v>
      </c>
      <c r="B21469" t="s">
        <v>152988</v>
      </c>
      <c r="C21469" t="s">
        <v>152989</v>
      </c>
      <c r="D21469" t="s">
        <v>152990</v>
      </c>
      <c r="E21469" t="s">
        <v>152991</v>
      </c>
      <c r="F21469" t="s">
        <v>152992</v>
      </c>
      <c r="G21469" t="s">
        <v>152993</v>
      </c>
      <c r="H21469" t="s">
        <v>152994</v>
      </c>
      <c r="I21469" t="s">
        <v>96</v>
      </c>
      <c r="M21469" t="s">
        <v>97</v>
      </c>
      <c r="P21469" t="s">
        <v>98</v>
      </c>
    </row>
    <row r="21470" spans="1:16">
      <c r="A21470" t="s">
        <v>152995</v>
      </c>
      <c r="B21470" t="s">
        <v>152996</v>
      </c>
      <c r="C21470" t="s">
        <v>152996</v>
      </c>
      <c r="D21470" t="s">
        <v>152997</v>
      </c>
      <c r="E21470" t="s">
        <v>152998</v>
      </c>
      <c r="F21470" t="s">
        <v>152999</v>
      </c>
      <c r="G21470" t="s">
        <v>153000</v>
      </c>
      <c r="H21470" t="s">
        <v>153001</v>
      </c>
      <c r="I21470" t="s">
        <v>107</v>
      </c>
      <c r="L21470" t="s">
        <v>61</v>
      </c>
      <c r="P21470" t="s">
        <v>786</v>
      </c>
    </row>
    <row r="21471" spans="1:16">
      <c r="A21471" t="s">
        <v>153002</v>
      </c>
      <c r="B21471" t="s">
        <v>153003</v>
      </c>
      <c r="C21471" t="s">
        <v>153004</v>
      </c>
      <c r="D21471" t="s">
        <v>152889</v>
      </c>
      <c r="E21471" t="s">
        <v>153005</v>
      </c>
      <c r="F21471" t="s">
        <v>153005</v>
      </c>
      <c r="G21471" t="s">
        <v>152892</v>
      </c>
      <c r="H21471" t="s">
        <v>152893</v>
      </c>
      <c r="I21471" t="s">
        <v>424</v>
      </c>
      <c r="P21471" t="s">
        <v>425</v>
      </c>
    </row>
    <row r="21472" spans="1:16">
      <c r="A21472" t="s">
        <v>153006</v>
      </c>
      <c r="B21472" t="s">
        <v>153007</v>
      </c>
      <c r="C21472" t="s">
        <v>153008</v>
      </c>
      <c r="D21472" t="s">
        <v>152889</v>
      </c>
      <c r="E21472" t="s">
        <v>153009</v>
      </c>
      <c r="F21472" t="s">
        <v>153010</v>
      </c>
      <c r="G21472" t="s">
        <v>152892</v>
      </c>
      <c r="H21472" t="s">
        <v>152893</v>
      </c>
      <c r="I21472" t="s">
        <v>424</v>
      </c>
      <c r="P21472" t="s">
        <v>425</v>
      </c>
    </row>
    <row r="21473" spans="1:16">
      <c r="A21473" t="s">
        <v>153011</v>
      </c>
      <c r="B21473" t="s">
        <v>153012</v>
      </c>
      <c r="C21473" t="s">
        <v>153013</v>
      </c>
      <c r="D21473" t="s">
        <v>152889</v>
      </c>
      <c r="E21473" t="s">
        <v>153014</v>
      </c>
      <c r="F21473" t="s">
        <v>153014</v>
      </c>
      <c r="G21473" t="s">
        <v>152892</v>
      </c>
      <c r="H21473" t="s">
        <v>152893</v>
      </c>
      <c r="I21473" t="s">
        <v>424</v>
      </c>
      <c r="P21473" t="s">
        <v>425</v>
      </c>
    </row>
    <row r="21474" spans="1:16">
      <c r="A21474" t="s">
        <v>153015</v>
      </c>
      <c r="B21474" t="s">
        <v>153016</v>
      </c>
      <c r="C21474" t="s">
        <v>153017</v>
      </c>
      <c r="D21474" t="s">
        <v>153018</v>
      </c>
      <c r="E21474" t="s">
        <v>105788</v>
      </c>
      <c r="F21474" t="s">
        <v>153019</v>
      </c>
      <c r="G21474" t="s">
        <v>153020</v>
      </c>
      <c r="H21474" t="s">
        <v>153021</v>
      </c>
      <c r="I21474" t="s">
        <v>96</v>
      </c>
      <c r="M21474" t="s">
        <v>29</v>
      </c>
      <c r="P21474" t="s">
        <v>351</v>
      </c>
    </row>
    <row r="21475" spans="1:16">
      <c r="A21475" t="s">
        <v>153022</v>
      </c>
      <c r="B21475" t="s">
        <v>153023</v>
      </c>
      <c r="C21475" t="s">
        <v>153024</v>
      </c>
      <c r="D21475" t="s">
        <v>153025</v>
      </c>
      <c r="E21475" t="s">
        <v>153026</v>
      </c>
      <c r="F21475" t="s">
        <v>153026</v>
      </c>
      <c r="G21475" t="s">
        <v>153027</v>
      </c>
      <c r="H21475" t="s">
        <v>153028</v>
      </c>
      <c r="I21475" t="s">
        <v>96</v>
      </c>
      <c r="M21475" t="s">
        <v>61</v>
      </c>
      <c r="P21475" t="s">
        <v>245</v>
      </c>
    </row>
    <row r="21476" spans="1:16">
      <c r="A21476" t="s">
        <v>153029</v>
      </c>
      <c r="B21476" t="s">
        <v>153030</v>
      </c>
      <c r="C21476" t="s">
        <v>153030</v>
      </c>
      <c r="D21476" t="s">
        <v>153031</v>
      </c>
      <c r="E21476" t="s">
        <v>153032</v>
      </c>
      <c r="F21476" t="s">
        <v>153032</v>
      </c>
      <c r="G21476" t="s">
        <v>153033</v>
      </c>
      <c r="H21476" t="s">
        <v>153034</v>
      </c>
      <c r="I21476" t="s">
        <v>107</v>
      </c>
      <c r="L21476" t="s">
        <v>97</v>
      </c>
      <c r="P21476" t="s">
        <v>108</v>
      </c>
    </row>
    <row r="21477" spans="1:16">
      <c r="A21477" t="s">
        <v>153035</v>
      </c>
      <c r="B21477" t="s">
        <v>153036</v>
      </c>
      <c r="C21477" t="s">
        <v>153037</v>
      </c>
      <c r="D21477" t="s">
        <v>153038</v>
      </c>
      <c r="E21477" t="s">
        <v>153039</v>
      </c>
      <c r="F21477" t="s">
        <v>153040</v>
      </c>
      <c r="G21477" t="s">
        <v>153041</v>
      </c>
      <c r="H21477" t="s">
        <v>153042</v>
      </c>
      <c r="I21477" t="s">
        <v>96</v>
      </c>
      <c r="M21477" t="s">
        <v>97</v>
      </c>
      <c r="P21477" t="s">
        <v>98</v>
      </c>
    </row>
    <row r="21478" spans="1:16">
      <c r="A21478" t="s">
        <v>153043</v>
      </c>
      <c r="B21478" t="s">
        <v>153044</v>
      </c>
      <c r="C21478" t="s">
        <v>153045</v>
      </c>
      <c r="D21478" t="s">
        <v>153046</v>
      </c>
      <c r="E21478" t="s">
        <v>153047</v>
      </c>
      <c r="F21478" t="s">
        <v>153047</v>
      </c>
      <c r="G21478" t="s">
        <v>153048</v>
      </c>
      <c r="H21478" t="s">
        <v>153049</v>
      </c>
      <c r="I21478" t="s">
        <v>96</v>
      </c>
      <c r="M21478" t="s">
        <v>71</v>
      </c>
      <c r="P21478" t="s">
        <v>502</v>
      </c>
    </row>
    <row r="21479" spans="1:16">
      <c r="A21479" t="s">
        <v>153050</v>
      </c>
      <c r="B21479" t="s">
        <v>153051</v>
      </c>
      <c r="C21479" t="s">
        <v>153052</v>
      </c>
      <c r="D21479" t="s">
        <v>153053</v>
      </c>
      <c r="E21479" t="s">
        <v>153054</v>
      </c>
      <c r="F21479" t="s">
        <v>153055</v>
      </c>
      <c r="G21479" t="s">
        <v>153056</v>
      </c>
      <c r="H21479" t="s">
        <v>153057</v>
      </c>
      <c r="I21479" t="s">
        <v>21</v>
      </c>
      <c r="L21479" t="s">
        <v>97</v>
      </c>
      <c r="P21479" t="s">
        <v>298</v>
      </c>
    </row>
    <row r="21480" spans="1:16">
      <c r="A21480" t="s">
        <v>153058</v>
      </c>
      <c r="B21480" t="s">
        <v>153059</v>
      </c>
      <c r="C21480" t="s">
        <v>153060</v>
      </c>
      <c r="D21480" t="s">
        <v>153061</v>
      </c>
      <c r="E21480" t="s">
        <v>153062</v>
      </c>
      <c r="F21480" t="s">
        <v>153063</v>
      </c>
      <c r="G21480" t="s">
        <v>153064</v>
      </c>
      <c r="H21480" t="s">
        <v>153065</v>
      </c>
      <c r="I21480" t="s">
        <v>107</v>
      </c>
      <c r="L21480" t="s">
        <v>97</v>
      </c>
      <c r="P21480" t="s">
        <v>108</v>
      </c>
    </row>
    <row r="21481" spans="1:16">
      <c r="A21481" t="s">
        <v>153066</v>
      </c>
      <c r="B21481" t="s">
        <v>153067</v>
      </c>
      <c r="C21481" t="s">
        <v>153068</v>
      </c>
      <c r="D21481" t="s">
        <v>153069</v>
      </c>
      <c r="E21481" t="s">
        <v>153070</v>
      </c>
      <c r="F21481" t="s">
        <v>153071</v>
      </c>
      <c r="G21481" t="s">
        <v>153072</v>
      </c>
      <c r="H21481" t="s">
        <v>153073</v>
      </c>
      <c r="I21481" t="s">
        <v>21</v>
      </c>
      <c r="L21481">
        <v>1</v>
      </c>
      <c r="P21481" t="s">
        <v>298</v>
      </c>
    </row>
    <row r="21482" spans="1:16">
      <c r="A21482" t="s">
        <v>153074</v>
      </c>
      <c r="B21482" t="s">
        <v>153075</v>
      </c>
      <c r="C21482" t="s">
        <v>153076</v>
      </c>
      <c r="D21482" t="s">
        <v>153077</v>
      </c>
      <c r="E21482" t="s">
        <v>153078</v>
      </c>
      <c r="F21482" t="s">
        <v>153078</v>
      </c>
      <c r="G21482" t="s">
        <v>153079</v>
      </c>
      <c r="H21482" t="s">
        <v>153080</v>
      </c>
      <c r="I21482" t="s">
        <v>96</v>
      </c>
      <c r="M21482" t="s">
        <v>61</v>
      </c>
      <c r="P21482" t="s">
        <v>245</v>
      </c>
    </row>
    <row r="21483" spans="1:16">
      <c r="A21483" t="s">
        <v>153081</v>
      </c>
      <c r="B21483" t="s">
        <v>153082</v>
      </c>
      <c r="C21483" t="s">
        <v>153083</v>
      </c>
      <c r="D21483" t="s">
        <v>153084</v>
      </c>
      <c r="E21483" t="s">
        <v>153085</v>
      </c>
      <c r="F21483" t="s">
        <v>153086</v>
      </c>
      <c r="G21483" t="s">
        <v>153087</v>
      </c>
      <c r="H21483" t="s">
        <v>153088</v>
      </c>
      <c r="I21483" t="s">
        <v>96</v>
      </c>
      <c r="M21483" t="s">
        <v>61</v>
      </c>
      <c r="P21483" t="s">
        <v>245</v>
      </c>
    </row>
    <row r="21484" spans="1:16">
      <c r="A21484" t="s">
        <v>153089</v>
      </c>
      <c r="B21484" t="s">
        <v>153090</v>
      </c>
      <c r="C21484" t="s">
        <v>153091</v>
      </c>
      <c r="D21484" t="s">
        <v>152889</v>
      </c>
      <c r="E21484" t="s">
        <v>153092</v>
      </c>
      <c r="F21484" t="s">
        <v>153092</v>
      </c>
      <c r="G21484" t="s">
        <v>152892</v>
      </c>
      <c r="H21484" t="s">
        <v>152893</v>
      </c>
      <c r="I21484" t="s">
        <v>424</v>
      </c>
      <c r="P21484" t="s">
        <v>425</v>
      </c>
    </row>
    <row r="21485" spans="1:16">
      <c r="A21485" t="s">
        <v>153093</v>
      </c>
      <c r="B21485" t="s">
        <v>153094</v>
      </c>
      <c r="C21485" t="s">
        <v>153095</v>
      </c>
      <c r="D21485" t="s">
        <v>152889</v>
      </c>
      <c r="E21485" t="s">
        <v>153096</v>
      </c>
      <c r="F21485" t="s">
        <v>153096</v>
      </c>
      <c r="G21485" t="s">
        <v>152892</v>
      </c>
      <c r="H21485" t="s">
        <v>152893</v>
      </c>
      <c r="I21485" t="s">
        <v>424</v>
      </c>
      <c r="P21485" t="s">
        <v>425</v>
      </c>
    </row>
    <row r="21486" spans="1:16">
      <c r="A21486" t="s">
        <v>153097</v>
      </c>
      <c r="B21486" t="s">
        <v>153098</v>
      </c>
      <c r="C21486" t="s">
        <v>153099</v>
      </c>
      <c r="D21486" t="s">
        <v>153100</v>
      </c>
      <c r="E21486" t="s">
        <v>153101</v>
      </c>
      <c r="F21486" t="s">
        <v>153102</v>
      </c>
      <c r="G21486" t="s">
        <v>153103</v>
      </c>
      <c r="H21486" t="s">
        <v>153104</v>
      </c>
      <c r="I21486" t="s">
        <v>96</v>
      </c>
      <c r="M21486" t="s">
        <v>61</v>
      </c>
      <c r="P21486" t="s">
        <v>245</v>
      </c>
    </row>
    <row r="21487" spans="1:16">
      <c r="A21487" t="s">
        <v>153105</v>
      </c>
      <c r="B21487" t="s">
        <v>153106</v>
      </c>
      <c r="C21487" t="s">
        <v>153107</v>
      </c>
      <c r="D21487" t="s">
        <v>153108</v>
      </c>
      <c r="E21487" t="s">
        <v>132348</v>
      </c>
      <c r="F21487" t="s">
        <v>132348</v>
      </c>
      <c r="G21487" t="s">
        <v>153109</v>
      </c>
      <c r="H21487" t="s">
        <v>153110</v>
      </c>
      <c r="I21487" t="s">
        <v>107</v>
      </c>
      <c r="L21487" t="s">
        <v>61</v>
      </c>
      <c r="P21487" t="s">
        <v>556</v>
      </c>
    </row>
    <row r="21488" spans="1:16">
      <c r="A21488" t="s">
        <v>153111</v>
      </c>
      <c r="B21488" t="s">
        <v>153112</v>
      </c>
      <c r="C21488" t="s">
        <v>153113</v>
      </c>
      <c r="D21488" t="s">
        <v>153114</v>
      </c>
      <c r="E21488" t="s">
        <v>153115</v>
      </c>
      <c r="F21488" t="s">
        <v>153115</v>
      </c>
      <c r="G21488" t="s">
        <v>153116</v>
      </c>
      <c r="H21488" t="s">
        <v>153117</v>
      </c>
      <c r="I21488" t="s">
        <v>107</v>
      </c>
      <c r="L21488" t="s">
        <v>61</v>
      </c>
      <c r="O21488" t="s">
        <v>30</v>
      </c>
      <c r="P21488" t="s">
        <v>909</v>
      </c>
    </row>
    <row r="21489" spans="1:16">
      <c r="A21489" t="s">
        <v>153118</v>
      </c>
      <c r="B21489" t="s">
        <v>153119</v>
      </c>
      <c r="C21489" t="s">
        <v>153120</v>
      </c>
      <c r="D21489" t="s">
        <v>153121</v>
      </c>
      <c r="E21489" t="s">
        <v>40932</v>
      </c>
      <c r="F21489" t="s">
        <v>153122</v>
      </c>
      <c r="G21489" t="s">
        <v>153123</v>
      </c>
      <c r="H21489" t="s">
        <v>153124</v>
      </c>
      <c r="I21489" t="s">
        <v>96</v>
      </c>
      <c r="M21489" t="s">
        <v>97</v>
      </c>
      <c r="P21489" t="s">
        <v>98</v>
      </c>
    </row>
    <row r="21490" spans="1:16">
      <c r="A21490" t="s">
        <v>153125</v>
      </c>
      <c r="B21490" t="s">
        <v>153126</v>
      </c>
      <c r="C21490" t="s">
        <v>153127</v>
      </c>
      <c r="D21490" t="s">
        <v>153128</v>
      </c>
      <c r="E21490" t="s">
        <v>153129</v>
      </c>
      <c r="F21490" t="s">
        <v>153130</v>
      </c>
      <c r="G21490" t="s">
        <v>153131</v>
      </c>
      <c r="H21490" t="s">
        <v>153132</v>
      </c>
      <c r="I21490" t="s">
        <v>96</v>
      </c>
      <c r="M21490" t="s">
        <v>29</v>
      </c>
      <c r="P21490" t="s">
        <v>351</v>
      </c>
    </row>
    <row r="21491" spans="1:16">
      <c r="A21491" t="s">
        <v>153133</v>
      </c>
      <c r="B21491" t="s">
        <v>153134</v>
      </c>
      <c r="C21491" t="s">
        <v>153135</v>
      </c>
      <c r="D21491" t="s">
        <v>153136</v>
      </c>
      <c r="E21491" t="s">
        <v>153137</v>
      </c>
      <c r="F21491" t="s">
        <v>153138</v>
      </c>
      <c r="G21491" t="s">
        <v>153139</v>
      </c>
      <c r="H21491" t="s">
        <v>153140</v>
      </c>
      <c r="I21491" t="s">
        <v>96</v>
      </c>
      <c r="M21491" t="s">
        <v>97</v>
      </c>
      <c r="P21491" t="s">
        <v>98</v>
      </c>
    </row>
    <row r="21492" spans="1:16">
      <c r="A21492" t="s">
        <v>153141</v>
      </c>
      <c r="B21492" t="s">
        <v>153142</v>
      </c>
      <c r="C21492" t="s">
        <v>153143</v>
      </c>
      <c r="D21492" t="s">
        <v>153144</v>
      </c>
      <c r="E21492" t="s">
        <v>153145</v>
      </c>
      <c r="F21492" t="s">
        <v>153146</v>
      </c>
      <c r="G21492" t="s">
        <v>153147</v>
      </c>
      <c r="H21492" t="s">
        <v>153148</v>
      </c>
      <c r="I21492" t="s">
        <v>21</v>
      </c>
      <c r="L21492" t="s">
        <v>71</v>
      </c>
      <c r="P21492" t="s">
        <v>72</v>
      </c>
    </row>
    <row r="21493" spans="1:16">
      <c r="A21493" t="s">
        <v>153149</v>
      </c>
      <c r="B21493" t="s">
        <v>153150</v>
      </c>
      <c r="C21493" t="s">
        <v>153151</v>
      </c>
      <c r="D21493" t="s">
        <v>153152</v>
      </c>
      <c r="E21493" t="s">
        <v>153153</v>
      </c>
      <c r="F21493" t="s">
        <v>153154</v>
      </c>
      <c r="G21493" t="s">
        <v>153155</v>
      </c>
      <c r="H21493" t="s">
        <v>153156</v>
      </c>
      <c r="I21493" t="s">
        <v>96</v>
      </c>
      <c r="M21493" t="s">
        <v>61</v>
      </c>
      <c r="P21493" t="s">
        <v>245</v>
      </c>
    </row>
    <row r="21494" spans="1:16">
      <c r="A21494" t="s">
        <v>153157</v>
      </c>
      <c r="B21494" t="s">
        <v>153158</v>
      </c>
      <c r="C21494" t="s">
        <v>153159</v>
      </c>
      <c r="D21494" t="s">
        <v>153160</v>
      </c>
      <c r="E21494" t="s">
        <v>153161</v>
      </c>
      <c r="F21494" t="s">
        <v>153162</v>
      </c>
      <c r="G21494" t="s">
        <v>153163</v>
      </c>
      <c r="H21494" t="s">
        <v>153164</v>
      </c>
      <c r="I21494" t="s">
        <v>96</v>
      </c>
      <c r="M21494" t="s">
        <v>61</v>
      </c>
      <c r="P21494" t="s">
        <v>366</v>
      </c>
    </row>
    <row r="21495" spans="1:16">
      <c r="A21495" t="s">
        <v>153165</v>
      </c>
      <c r="B21495" t="s">
        <v>153166</v>
      </c>
      <c r="C21495" t="s">
        <v>153167</v>
      </c>
      <c r="D21495" t="s">
        <v>153168</v>
      </c>
      <c r="E21495" t="s">
        <v>153169</v>
      </c>
      <c r="F21495" t="s">
        <v>153170</v>
      </c>
      <c r="G21495" t="s">
        <v>153171</v>
      </c>
      <c r="H21495" t="s">
        <v>153172</v>
      </c>
      <c r="I21495" t="s">
        <v>21</v>
      </c>
      <c r="L21495" t="s">
        <v>61</v>
      </c>
      <c r="P21495" t="s">
        <v>62</v>
      </c>
    </row>
    <row r="21496" spans="1:16">
      <c r="A21496" t="s">
        <v>153173</v>
      </c>
      <c r="B21496" t="s">
        <v>153174</v>
      </c>
      <c r="C21496" t="s">
        <v>153175</v>
      </c>
      <c r="D21496" t="s">
        <v>153176</v>
      </c>
      <c r="E21496" t="s">
        <v>153177</v>
      </c>
      <c r="F21496" t="s">
        <v>153178</v>
      </c>
      <c r="G21496" t="s">
        <v>153179</v>
      </c>
      <c r="H21496" t="s">
        <v>153180</v>
      </c>
      <c r="I21496" t="s">
        <v>21</v>
      </c>
      <c r="L21496" t="s">
        <v>71</v>
      </c>
      <c r="P21496" t="s">
        <v>72</v>
      </c>
    </row>
    <row r="21497" spans="1:16">
      <c r="A21497" t="s">
        <v>153181</v>
      </c>
      <c r="B21497" t="s">
        <v>153182</v>
      </c>
      <c r="C21497" t="s">
        <v>153183</v>
      </c>
      <c r="D21497" t="s">
        <v>153184</v>
      </c>
      <c r="E21497" t="s">
        <v>153185</v>
      </c>
      <c r="F21497" t="s">
        <v>153185</v>
      </c>
      <c r="G21497" t="s">
        <v>153186</v>
      </c>
      <c r="H21497" t="s">
        <v>153187</v>
      </c>
      <c r="I21497" t="s">
        <v>96</v>
      </c>
      <c r="M21497" t="s">
        <v>97</v>
      </c>
      <c r="P21497" t="s">
        <v>98</v>
      </c>
    </row>
    <row r="21498" spans="1:16">
      <c r="A21498" t="s">
        <v>153188</v>
      </c>
      <c r="B21498" t="s">
        <v>153189</v>
      </c>
      <c r="C21498" t="s">
        <v>153190</v>
      </c>
      <c r="D21498" t="s">
        <v>153191</v>
      </c>
      <c r="E21498" t="s">
        <v>153192</v>
      </c>
      <c r="F21498" t="s">
        <v>153192</v>
      </c>
      <c r="G21498" t="s">
        <v>153193</v>
      </c>
      <c r="H21498" t="s">
        <v>153194</v>
      </c>
      <c r="I21498" t="s">
        <v>96</v>
      </c>
      <c r="M21498" t="s">
        <v>29</v>
      </c>
      <c r="P21498" t="s">
        <v>351</v>
      </c>
    </row>
    <row r="21499" spans="1:16">
      <c r="A21499" t="s">
        <v>153195</v>
      </c>
      <c r="B21499" t="s">
        <v>153196</v>
      </c>
      <c r="C21499" t="s">
        <v>153197</v>
      </c>
      <c r="D21499" t="s">
        <v>153198</v>
      </c>
      <c r="E21499" t="s">
        <v>153199</v>
      </c>
      <c r="F21499" t="s">
        <v>153200</v>
      </c>
      <c r="G21499" t="s">
        <v>153201</v>
      </c>
      <c r="H21499" t="s">
        <v>153202</v>
      </c>
      <c r="I21499" t="s">
        <v>96</v>
      </c>
      <c r="M21499" t="s">
        <v>29</v>
      </c>
      <c r="P21499" t="s">
        <v>351</v>
      </c>
    </row>
    <row r="21500" spans="1:16">
      <c r="A21500" t="s">
        <v>153203</v>
      </c>
      <c r="B21500" t="s">
        <v>153204</v>
      </c>
      <c r="C21500" t="s">
        <v>153205</v>
      </c>
      <c r="D21500" t="s">
        <v>153206</v>
      </c>
      <c r="E21500" t="s">
        <v>153207</v>
      </c>
      <c r="F21500" t="s">
        <v>153208</v>
      </c>
      <c r="G21500" t="s">
        <v>153209</v>
      </c>
      <c r="H21500" t="s">
        <v>153210</v>
      </c>
      <c r="I21500" t="s">
        <v>21</v>
      </c>
      <c r="L21500" t="s">
        <v>61</v>
      </c>
      <c r="P21500" t="s">
        <v>62</v>
      </c>
    </row>
    <row r="21501" spans="1:16">
      <c r="A21501" t="s">
        <v>153211</v>
      </c>
      <c r="B21501" t="s">
        <v>153212</v>
      </c>
      <c r="C21501" t="s">
        <v>153213</v>
      </c>
      <c r="D21501" t="s">
        <v>153214</v>
      </c>
      <c r="E21501" t="s">
        <v>153215</v>
      </c>
      <c r="F21501" t="s">
        <v>153216</v>
      </c>
      <c r="G21501" t="s">
        <v>153217</v>
      </c>
      <c r="H21501" t="s">
        <v>153218</v>
      </c>
      <c r="I21501" t="s">
        <v>96</v>
      </c>
      <c r="M21501" t="s">
        <v>97</v>
      </c>
      <c r="P21501" t="s">
        <v>98</v>
      </c>
    </row>
    <row r="21502" spans="1:16">
      <c r="A21502" t="s">
        <v>153219</v>
      </c>
      <c r="B21502" t="s">
        <v>153220</v>
      </c>
      <c r="C21502" t="s">
        <v>153221</v>
      </c>
      <c r="D21502" t="s">
        <v>153222</v>
      </c>
      <c r="E21502" t="s">
        <v>153223</v>
      </c>
      <c r="F21502" t="s">
        <v>153223</v>
      </c>
      <c r="G21502" t="s">
        <v>153224</v>
      </c>
      <c r="H21502" t="s">
        <v>153225</v>
      </c>
      <c r="I21502" t="s">
        <v>21</v>
      </c>
      <c r="L21502" t="s">
        <v>29</v>
      </c>
      <c r="P21502" t="s">
        <v>31</v>
      </c>
    </row>
    <row r="21503" spans="1:16">
      <c r="A21503" t="s">
        <v>153226</v>
      </c>
      <c r="B21503" t="s">
        <v>153227</v>
      </c>
      <c r="C21503" t="s">
        <v>153228</v>
      </c>
      <c r="D21503" t="s">
        <v>152889</v>
      </c>
      <c r="E21503" t="s">
        <v>153229</v>
      </c>
      <c r="F21503" t="s">
        <v>153229</v>
      </c>
      <c r="G21503" t="s">
        <v>152892</v>
      </c>
      <c r="H21503" t="s">
        <v>152893</v>
      </c>
      <c r="I21503" t="s">
        <v>21</v>
      </c>
      <c r="L21503" t="s">
        <v>1148</v>
      </c>
      <c r="P21503" t="s">
        <v>1976</v>
      </c>
    </row>
    <row r="21504" spans="1:16">
      <c r="A21504" t="s">
        <v>153230</v>
      </c>
      <c r="B21504" t="s">
        <v>153231</v>
      </c>
      <c r="C21504" t="s">
        <v>153232</v>
      </c>
      <c r="D21504" t="s">
        <v>153233</v>
      </c>
      <c r="E21504" t="s">
        <v>153234</v>
      </c>
      <c r="F21504" t="s">
        <v>153235</v>
      </c>
      <c r="G21504" t="s">
        <v>153236</v>
      </c>
      <c r="H21504" t="s">
        <v>153237</v>
      </c>
      <c r="I21504" t="s">
        <v>96</v>
      </c>
      <c r="M21504" t="s">
        <v>61</v>
      </c>
      <c r="P21504" t="s">
        <v>245</v>
      </c>
    </row>
    <row r="21505" spans="1:16">
      <c r="A21505" t="s">
        <v>153238</v>
      </c>
      <c r="B21505" t="s">
        <v>153239</v>
      </c>
      <c r="C21505" t="s">
        <v>153240</v>
      </c>
      <c r="D21505" t="s">
        <v>153241</v>
      </c>
      <c r="E21505" t="s">
        <v>153242</v>
      </c>
      <c r="F21505" t="s">
        <v>153242</v>
      </c>
      <c r="G21505" t="s">
        <v>153243</v>
      </c>
      <c r="H21505" t="s">
        <v>153244</v>
      </c>
      <c r="I21505" t="s">
        <v>96</v>
      </c>
      <c r="M21505" t="s">
        <v>97</v>
      </c>
      <c r="P21505" t="s">
        <v>98</v>
      </c>
    </row>
    <row r="21506" spans="1:16">
      <c r="A21506" t="s">
        <v>153245</v>
      </c>
      <c r="B21506" t="s">
        <v>153246</v>
      </c>
      <c r="C21506" t="s">
        <v>153247</v>
      </c>
      <c r="D21506" t="s">
        <v>153248</v>
      </c>
      <c r="E21506" t="s">
        <v>153249</v>
      </c>
      <c r="F21506" t="s">
        <v>153249</v>
      </c>
      <c r="G21506" t="s">
        <v>153250</v>
      </c>
      <c r="H21506" t="s">
        <v>153251</v>
      </c>
      <c r="I21506" t="s">
        <v>96</v>
      </c>
      <c r="M21506" t="s">
        <v>97</v>
      </c>
      <c r="P21506" t="s">
        <v>98</v>
      </c>
    </row>
    <row r="21507" spans="1:16">
      <c r="A21507" t="s">
        <v>153252</v>
      </c>
      <c r="B21507" t="s">
        <v>153253</v>
      </c>
      <c r="C21507" t="s">
        <v>153253</v>
      </c>
      <c r="D21507" t="s">
        <v>153254</v>
      </c>
      <c r="E21507" t="s">
        <v>153255</v>
      </c>
      <c r="F21507" t="s">
        <v>153256</v>
      </c>
      <c r="G21507" t="s">
        <v>153257</v>
      </c>
      <c r="H21507" t="s">
        <v>153258</v>
      </c>
      <c r="I21507" t="s">
        <v>21</v>
      </c>
      <c r="L21507" t="s">
        <v>97</v>
      </c>
      <c r="P21507" t="s">
        <v>298</v>
      </c>
    </row>
    <row r="21508" spans="1:16">
      <c r="A21508" t="s">
        <v>153259</v>
      </c>
      <c r="B21508" t="s">
        <v>153260</v>
      </c>
      <c r="C21508" t="s">
        <v>153261</v>
      </c>
      <c r="D21508" t="s">
        <v>153262</v>
      </c>
      <c r="E21508" t="s">
        <v>153263</v>
      </c>
      <c r="F21508" t="s">
        <v>153264</v>
      </c>
      <c r="G21508" t="s">
        <v>153265</v>
      </c>
      <c r="H21508" t="s">
        <v>153266</v>
      </c>
      <c r="I21508" t="s">
        <v>96</v>
      </c>
      <c r="M21508" t="s">
        <v>61</v>
      </c>
      <c r="P21508" t="s">
        <v>245</v>
      </c>
    </row>
    <row r="21509" spans="1:16">
      <c r="A21509" t="s">
        <v>153267</v>
      </c>
      <c r="B21509" t="s">
        <v>153268</v>
      </c>
      <c r="C21509" t="s">
        <v>153269</v>
      </c>
      <c r="D21509" t="s">
        <v>153270</v>
      </c>
      <c r="E21509" t="s">
        <v>153271</v>
      </c>
      <c r="F21509" t="s">
        <v>153272</v>
      </c>
      <c r="G21509" t="s">
        <v>153273</v>
      </c>
      <c r="H21509" t="s">
        <v>153274</v>
      </c>
      <c r="I21509" t="s">
        <v>21</v>
      </c>
      <c r="L21509">
        <v>3</v>
      </c>
      <c r="P21509" t="s">
        <v>62</v>
      </c>
    </row>
    <row r="21510" spans="1:16">
      <c r="A21510" t="s">
        <v>153275</v>
      </c>
      <c r="B21510" t="s">
        <v>153276</v>
      </c>
      <c r="C21510" t="s">
        <v>153277</v>
      </c>
      <c r="D21510" t="s">
        <v>153278</v>
      </c>
      <c r="E21510" t="s">
        <v>153279</v>
      </c>
      <c r="F21510" t="s">
        <v>153280</v>
      </c>
      <c r="G21510" t="s">
        <v>153281</v>
      </c>
      <c r="H21510" t="s">
        <v>153282</v>
      </c>
      <c r="I21510" t="s">
        <v>96</v>
      </c>
      <c r="M21510" t="s">
        <v>97</v>
      </c>
      <c r="P21510" t="s">
        <v>611</v>
      </c>
    </row>
    <row r="21511" spans="1:16">
      <c r="A21511" t="s">
        <v>153283</v>
      </c>
      <c r="B21511" t="s">
        <v>153284</v>
      </c>
      <c r="C21511" t="s">
        <v>153284</v>
      </c>
      <c r="D21511" t="s">
        <v>153285</v>
      </c>
      <c r="E21511" t="s">
        <v>153286</v>
      </c>
      <c r="F21511" t="s">
        <v>153286</v>
      </c>
      <c r="G21511" t="s">
        <v>153287</v>
      </c>
      <c r="H21511" t="s">
        <v>153288</v>
      </c>
      <c r="I21511" t="s">
        <v>21</v>
      </c>
      <c r="L21511" t="s">
        <v>61</v>
      </c>
      <c r="P21511" t="s">
        <v>62</v>
      </c>
    </row>
    <row r="21512" spans="1:16">
      <c r="A21512" t="s">
        <v>153289</v>
      </c>
      <c r="B21512" t="s">
        <v>153290</v>
      </c>
      <c r="C21512" t="s">
        <v>153291</v>
      </c>
      <c r="D21512" t="s">
        <v>153292</v>
      </c>
      <c r="E21512" t="s">
        <v>153293</v>
      </c>
      <c r="F21512" t="s">
        <v>153294</v>
      </c>
      <c r="G21512" t="s">
        <v>153295</v>
      </c>
      <c r="H21512" t="s">
        <v>153296</v>
      </c>
      <c r="I21512" t="s">
        <v>96</v>
      </c>
      <c r="M21512" t="s">
        <v>97</v>
      </c>
      <c r="P21512" t="s">
        <v>98</v>
      </c>
    </row>
    <row r="21513" spans="1:16">
      <c r="A21513" t="s">
        <v>153297</v>
      </c>
      <c r="B21513" t="s">
        <v>153298</v>
      </c>
      <c r="C21513" t="s">
        <v>153299</v>
      </c>
      <c r="D21513" t="s">
        <v>153300</v>
      </c>
      <c r="E21513" t="s">
        <v>150995</v>
      </c>
      <c r="F21513" t="s">
        <v>153301</v>
      </c>
      <c r="G21513" t="s">
        <v>153302</v>
      </c>
      <c r="H21513" t="s">
        <v>153303</v>
      </c>
      <c r="I21513" t="s">
        <v>96</v>
      </c>
      <c r="M21513" t="s">
        <v>61</v>
      </c>
      <c r="P21513" t="s">
        <v>245</v>
      </c>
    </row>
    <row r="21514" spans="1:16">
      <c r="A21514" t="s">
        <v>153304</v>
      </c>
      <c r="B21514" t="s">
        <v>153305</v>
      </c>
      <c r="C21514" t="s">
        <v>153306</v>
      </c>
      <c r="D21514" t="s">
        <v>153307</v>
      </c>
      <c r="E21514" t="s">
        <v>153308</v>
      </c>
      <c r="F21514" t="s">
        <v>153308</v>
      </c>
      <c r="G21514" t="s">
        <v>153309</v>
      </c>
      <c r="H21514" t="s">
        <v>153310</v>
      </c>
      <c r="I21514" t="s">
        <v>21</v>
      </c>
      <c r="L21514" t="s">
        <v>61</v>
      </c>
      <c r="P21514" t="s">
        <v>62</v>
      </c>
    </row>
    <row r="21515" spans="1:16">
      <c r="A21515" t="s">
        <v>153311</v>
      </c>
      <c r="B21515" t="s">
        <v>153312</v>
      </c>
      <c r="C21515" t="s">
        <v>153313</v>
      </c>
      <c r="D21515" t="s">
        <v>153314</v>
      </c>
      <c r="E21515" t="s">
        <v>153315</v>
      </c>
      <c r="F21515" t="s">
        <v>153315</v>
      </c>
      <c r="G21515" t="s">
        <v>153316</v>
      </c>
      <c r="H21515" t="s">
        <v>153317</v>
      </c>
      <c r="I21515" t="s">
        <v>21</v>
      </c>
      <c r="L21515" t="s">
        <v>61</v>
      </c>
      <c r="P21515" t="s">
        <v>62</v>
      </c>
    </row>
    <row r="21516" spans="1:16">
      <c r="A21516" t="s">
        <v>153318</v>
      </c>
      <c r="B21516" t="s">
        <v>153319</v>
      </c>
      <c r="C21516" t="s">
        <v>153320</v>
      </c>
      <c r="D21516" t="s">
        <v>153321</v>
      </c>
      <c r="E21516" t="s">
        <v>153315</v>
      </c>
      <c r="F21516" t="s">
        <v>153315</v>
      </c>
      <c r="G21516" t="s">
        <v>153322</v>
      </c>
      <c r="H21516" t="s">
        <v>153323</v>
      </c>
      <c r="I21516" t="s">
        <v>21</v>
      </c>
      <c r="L21516" t="s">
        <v>61</v>
      </c>
      <c r="P21516" t="s">
        <v>62</v>
      </c>
    </row>
    <row r="21517" spans="1:16">
      <c r="A21517" t="s">
        <v>153324</v>
      </c>
      <c r="B21517" t="s">
        <v>153325</v>
      </c>
      <c r="C21517" t="s">
        <v>153326</v>
      </c>
      <c r="D21517" t="s">
        <v>153327</v>
      </c>
      <c r="E21517" t="s">
        <v>153328</v>
      </c>
      <c r="F21517" t="s">
        <v>153328</v>
      </c>
      <c r="G21517" t="s">
        <v>153329</v>
      </c>
      <c r="H21517" t="s">
        <v>153330</v>
      </c>
      <c r="I21517" t="s">
        <v>21</v>
      </c>
      <c r="L21517" t="s">
        <v>29</v>
      </c>
      <c r="O21517" t="s">
        <v>30</v>
      </c>
      <c r="P21517" t="s">
        <v>31</v>
      </c>
    </row>
    <row r="21518" spans="1:16">
      <c r="A21518" t="s">
        <v>153331</v>
      </c>
      <c r="B21518" t="s">
        <v>153332</v>
      </c>
      <c r="C21518" t="s">
        <v>153333</v>
      </c>
      <c r="D21518" t="s">
        <v>153334</v>
      </c>
      <c r="E21518" t="s">
        <v>153335</v>
      </c>
      <c r="F21518" t="s">
        <v>153336</v>
      </c>
      <c r="G21518" t="s">
        <v>153337</v>
      </c>
      <c r="H21518" t="s">
        <v>153338</v>
      </c>
      <c r="I21518" t="s">
        <v>96</v>
      </c>
      <c r="M21518" t="s">
        <v>97</v>
      </c>
      <c r="P21518" t="s">
        <v>98</v>
      </c>
    </row>
    <row r="21519" spans="1:16">
      <c r="A21519" t="s">
        <v>153339</v>
      </c>
      <c r="B21519" t="s">
        <v>153340</v>
      </c>
      <c r="C21519" t="s">
        <v>153340</v>
      </c>
      <c r="D21519" t="s">
        <v>153341</v>
      </c>
      <c r="E21519" t="s">
        <v>153342</v>
      </c>
      <c r="F21519" t="s">
        <v>153343</v>
      </c>
      <c r="G21519" t="s">
        <v>153344</v>
      </c>
      <c r="H21519" t="s">
        <v>153345</v>
      </c>
      <c r="I21519" t="s">
        <v>107</v>
      </c>
      <c r="L21519" t="s">
        <v>97</v>
      </c>
      <c r="P21519" t="s">
        <v>108</v>
      </c>
    </row>
    <row r="21520" spans="1:16">
      <c r="A21520" t="s">
        <v>153346</v>
      </c>
      <c r="B21520" t="s">
        <v>153347</v>
      </c>
      <c r="C21520" t="s">
        <v>153348</v>
      </c>
      <c r="D21520" t="s">
        <v>153349</v>
      </c>
      <c r="E21520" t="s">
        <v>153350</v>
      </c>
      <c r="F21520" t="s">
        <v>153350</v>
      </c>
      <c r="G21520" t="s">
        <v>153351</v>
      </c>
      <c r="H21520" t="s">
        <v>153352</v>
      </c>
      <c r="I21520" t="s">
        <v>96</v>
      </c>
      <c r="M21520" t="s">
        <v>61</v>
      </c>
      <c r="P21520" t="s">
        <v>245</v>
      </c>
    </row>
    <row r="21521" spans="1:16">
      <c r="A21521" t="s">
        <v>153353</v>
      </c>
      <c r="B21521" t="s">
        <v>153354</v>
      </c>
      <c r="C21521" t="s">
        <v>153355</v>
      </c>
      <c r="D21521" t="s">
        <v>153356</v>
      </c>
      <c r="E21521" t="s">
        <v>153357</v>
      </c>
      <c r="F21521" t="s">
        <v>153357</v>
      </c>
      <c r="G21521" t="s">
        <v>153358</v>
      </c>
      <c r="H21521" t="s">
        <v>153359</v>
      </c>
      <c r="I21521" t="s">
        <v>96</v>
      </c>
      <c r="M21521" t="s">
        <v>97</v>
      </c>
      <c r="P21521" t="s">
        <v>98</v>
      </c>
    </row>
    <row r="21522" spans="1:16">
      <c r="A21522" t="s">
        <v>153360</v>
      </c>
      <c r="B21522" t="s">
        <v>153361</v>
      </c>
      <c r="C21522" t="s">
        <v>153362</v>
      </c>
      <c r="D21522" t="s">
        <v>153363</v>
      </c>
      <c r="E21522" t="s">
        <v>153364</v>
      </c>
      <c r="F21522" t="s">
        <v>153365</v>
      </c>
      <c r="G21522" t="s">
        <v>153366</v>
      </c>
      <c r="H21522" t="s">
        <v>153367</v>
      </c>
      <c r="I21522" t="s">
        <v>96</v>
      </c>
      <c r="M21522" t="s">
        <v>97</v>
      </c>
      <c r="P21522" t="s">
        <v>98</v>
      </c>
    </row>
    <row r="21523" spans="1:16">
      <c r="A21523" t="s">
        <v>153368</v>
      </c>
      <c r="B21523" t="s">
        <v>153369</v>
      </c>
      <c r="C21523" t="s">
        <v>153370</v>
      </c>
      <c r="D21523" t="s">
        <v>153371</v>
      </c>
      <c r="E21523" t="s">
        <v>153372</v>
      </c>
      <c r="F21523" t="s">
        <v>153373</v>
      </c>
      <c r="G21523" t="s">
        <v>153374</v>
      </c>
      <c r="H21523" t="s">
        <v>153375</v>
      </c>
      <c r="I21523" t="s">
        <v>96</v>
      </c>
      <c r="M21523" t="s">
        <v>61</v>
      </c>
      <c r="P21523" t="s">
        <v>245</v>
      </c>
    </row>
    <row r="21524" spans="1:16">
      <c r="A21524" t="s">
        <v>153376</v>
      </c>
      <c r="B21524" t="s">
        <v>153377</v>
      </c>
      <c r="C21524" t="s">
        <v>153378</v>
      </c>
      <c r="D21524" t="s">
        <v>153379</v>
      </c>
      <c r="E21524" t="s">
        <v>153380</v>
      </c>
      <c r="F21524" t="s">
        <v>153380</v>
      </c>
      <c r="G21524" t="s">
        <v>153381</v>
      </c>
      <c r="H21524" t="s">
        <v>153382</v>
      </c>
      <c r="I21524" t="s">
        <v>96</v>
      </c>
      <c r="M21524" t="s">
        <v>97</v>
      </c>
      <c r="P21524" t="s">
        <v>98</v>
      </c>
    </row>
    <row r="21525" spans="1:16">
      <c r="A21525" t="s">
        <v>153383</v>
      </c>
      <c r="B21525" t="s">
        <v>153384</v>
      </c>
      <c r="C21525" t="s">
        <v>153385</v>
      </c>
      <c r="D21525" t="s">
        <v>153386</v>
      </c>
      <c r="E21525" t="s">
        <v>153387</v>
      </c>
      <c r="F21525" t="s">
        <v>153388</v>
      </c>
      <c r="G21525" t="s">
        <v>153389</v>
      </c>
      <c r="H21525" t="s">
        <v>153390</v>
      </c>
      <c r="I21525" t="s">
        <v>107</v>
      </c>
      <c r="L21525" t="s">
        <v>97</v>
      </c>
      <c r="P21525" t="s">
        <v>108</v>
      </c>
    </row>
    <row r="21526" spans="1:16">
      <c r="A21526" t="s">
        <v>153391</v>
      </c>
      <c r="B21526" t="s">
        <v>153392</v>
      </c>
      <c r="C21526" t="s">
        <v>153393</v>
      </c>
      <c r="D21526" t="s">
        <v>153394</v>
      </c>
      <c r="E21526" t="s">
        <v>153395</v>
      </c>
      <c r="F21526" t="s">
        <v>153395</v>
      </c>
      <c r="G21526" t="s">
        <v>153396</v>
      </c>
      <c r="H21526" t="s">
        <v>153397</v>
      </c>
      <c r="I21526" t="s">
        <v>96</v>
      </c>
      <c r="M21526" t="s">
        <v>61</v>
      </c>
      <c r="P21526" t="s">
        <v>245</v>
      </c>
    </row>
    <row r="21527" spans="1:16">
      <c r="A21527" t="s">
        <v>153398</v>
      </c>
      <c r="B21527" t="s">
        <v>153399</v>
      </c>
      <c r="C21527" t="s">
        <v>153400</v>
      </c>
      <c r="D21527" t="s">
        <v>153401</v>
      </c>
      <c r="E21527" t="s">
        <v>153402</v>
      </c>
      <c r="F21527" t="s">
        <v>153403</v>
      </c>
      <c r="G21527" t="s">
        <v>153404</v>
      </c>
      <c r="H21527" t="s">
        <v>153405</v>
      </c>
      <c r="I21527" t="s">
        <v>21</v>
      </c>
      <c r="L21527" t="s">
        <v>61</v>
      </c>
      <c r="P21527" t="s">
        <v>62</v>
      </c>
    </row>
    <row r="21528" spans="1:16">
      <c r="A21528" t="s">
        <v>153406</v>
      </c>
      <c r="B21528" t="s">
        <v>153407</v>
      </c>
      <c r="C21528" t="s">
        <v>153408</v>
      </c>
      <c r="D21528" t="s">
        <v>153409</v>
      </c>
      <c r="E21528" t="s">
        <v>153410</v>
      </c>
      <c r="F21528" t="s">
        <v>153410</v>
      </c>
      <c r="G21528" t="s">
        <v>153411</v>
      </c>
      <c r="H21528" t="s">
        <v>153412</v>
      </c>
      <c r="I21528" t="s">
        <v>21</v>
      </c>
      <c r="L21528" t="s">
        <v>61</v>
      </c>
      <c r="P21528" t="s">
        <v>62</v>
      </c>
    </row>
    <row r="21529" spans="1:16">
      <c r="A21529" t="s">
        <v>153413</v>
      </c>
      <c r="B21529" t="s">
        <v>153414</v>
      </c>
      <c r="C21529" t="s">
        <v>153415</v>
      </c>
      <c r="D21529" t="s">
        <v>153416</v>
      </c>
      <c r="E21529" t="s">
        <v>153417</v>
      </c>
      <c r="F21529" t="s">
        <v>153418</v>
      </c>
      <c r="G21529" t="s">
        <v>153419</v>
      </c>
      <c r="H21529" t="s">
        <v>153420</v>
      </c>
      <c r="I21529" t="s">
        <v>96</v>
      </c>
      <c r="M21529" t="s">
        <v>97</v>
      </c>
      <c r="P21529" t="s">
        <v>98</v>
      </c>
    </row>
    <row r="21530" spans="1:16">
      <c r="A21530" t="s">
        <v>153421</v>
      </c>
      <c r="B21530" t="s">
        <v>153422</v>
      </c>
      <c r="C21530" t="s">
        <v>153423</v>
      </c>
      <c r="D21530" t="s">
        <v>153424</v>
      </c>
      <c r="E21530" t="s">
        <v>153425</v>
      </c>
      <c r="F21530" t="s">
        <v>153426</v>
      </c>
      <c r="G21530" t="s">
        <v>153427</v>
      </c>
      <c r="H21530" t="s">
        <v>153428</v>
      </c>
      <c r="I21530" t="s">
        <v>21</v>
      </c>
      <c r="L21530" t="s">
        <v>61</v>
      </c>
      <c r="P21530" t="s">
        <v>62</v>
      </c>
    </row>
    <row r="21531" spans="1:16">
      <c r="A21531" t="s">
        <v>153429</v>
      </c>
      <c r="B21531" t="s">
        <v>153430</v>
      </c>
      <c r="C21531" t="s">
        <v>153431</v>
      </c>
      <c r="D21531" t="s">
        <v>153432</v>
      </c>
      <c r="E21531" t="s">
        <v>153433</v>
      </c>
      <c r="F21531" t="s">
        <v>153434</v>
      </c>
      <c r="G21531" t="s">
        <v>153435</v>
      </c>
      <c r="H21531" t="s">
        <v>153436</v>
      </c>
      <c r="I21531" t="s">
        <v>96</v>
      </c>
      <c r="M21531" t="s">
        <v>97</v>
      </c>
      <c r="P21531" t="s">
        <v>98</v>
      </c>
    </row>
    <row r="21532" spans="1:16">
      <c r="A21532" t="s">
        <v>153437</v>
      </c>
      <c r="B21532" t="s">
        <v>153438</v>
      </c>
      <c r="C21532" t="s">
        <v>153439</v>
      </c>
      <c r="D21532" t="s">
        <v>153440</v>
      </c>
      <c r="E21532" t="s">
        <v>153441</v>
      </c>
      <c r="F21532" t="s">
        <v>153441</v>
      </c>
      <c r="G21532" t="s">
        <v>153442</v>
      </c>
      <c r="H21532" t="s">
        <v>153443</v>
      </c>
      <c r="I21532" t="s">
        <v>21</v>
      </c>
      <c r="L21532" t="s">
        <v>61</v>
      </c>
      <c r="P21532" t="s">
        <v>62</v>
      </c>
    </row>
    <row r="21533" spans="1:16">
      <c r="A21533" t="s">
        <v>153444</v>
      </c>
      <c r="B21533" t="s">
        <v>153445</v>
      </c>
      <c r="C21533" t="s">
        <v>153446</v>
      </c>
      <c r="D21533" t="s">
        <v>153447</v>
      </c>
      <c r="E21533" t="s">
        <v>152322</v>
      </c>
      <c r="F21533" t="s">
        <v>152322</v>
      </c>
      <c r="G21533" t="s">
        <v>153448</v>
      </c>
      <c r="H21533" t="s">
        <v>153449</v>
      </c>
      <c r="I21533" t="s">
        <v>96</v>
      </c>
      <c r="M21533" t="s">
        <v>61</v>
      </c>
      <c r="P21533" t="s">
        <v>245</v>
      </c>
    </row>
    <row r="21534" spans="1:16">
      <c r="A21534" t="s">
        <v>153450</v>
      </c>
      <c r="B21534" t="s">
        <v>153451</v>
      </c>
      <c r="C21534" t="s">
        <v>153452</v>
      </c>
      <c r="D21534" t="s">
        <v>153453</v>
      </c>
      <c r="E21534" t="s">
        <v>153454</v>
      </c>
      <c r="F21534" t="s">
        <v>153454</v>
      </c>
      <c r="G21534" t="s">
        <v>153455</v>
      </c>
      <c r="H21534" t="s">
        <v>153456</v>
      </c>
      <c r="I21534" t="s">
        <v>96</v>
      </c>
      <c r="M21534" t="s">
        <v>97</v>
      </c>
      <c r="P21534" t="s">
        <v>98</v>
      </c>
    </row>
    <row r="21535" spans="1:16">
      <c r="A21535" t="s">
        <v>153457</v>
      </c>
      <c r="B21535" t="s">
        <v>153458</v>
      </c>
      <c r="C21535" t="s">
        <v>153459</v>
      </c>
      <c r="D21535" t="s">
        <v>153460</v>
      </c>
      <c r="E21535" t="s">
        <v>153461</v>
      </c>
      <c r="F21535" t="s">
        <v>153462</v>
      </c>
      <c r="G21535" t="s">
        <v>153463</v>
      </c>
      <c r="H21535" t="s">
        <v>153464</v>
      </c>
      <c r="I21535" t="s">
        <v>96</v>
      </c>
      <c r="M21535" t="s">
        <v>61</v>
      </c>
      <c r="P21535" t="s">
        <v>245</v>
      </c>
    </row>
    <row r="21536" spans="1:16">
      <c r="A21536" t="s">
        <v>153465</v>
      </c>
      <c r="B21536" t="s">
        <v>153466</v>
      </c>
      <c r="C21536" t="s">
        <v>153467</v>
      </c>
      <c r="D21536" t="s">
        <v>153468</v>
      </c>
      <c r="E21536" t="s">
        <v>153469</v>
      </c>
      <c r="F21536" t="s">
        <v>153470</v>
      </c>
      <c r="G21536" t="s">
        <v>153471</v>
      </c>
      <c r="H21536" t="s">
        <v>153472</v>
      </c>
      <c r="I21536" t="s">
        <v>96</v>
      </c>
      <c r="M21536" t="s">
        <v>97</v>
      </c>
      <c r="P21536" t="s">
        <v>98</v>
      </c>
    </row>
    <row r="21537" spans="1:16">
      <c r="A21537" t="s">
        <v>153473</v>
      </c>
      <c r="B21537" t="s">
        <v>153466</v>
      </c>
      <c r="C21537" t="s">
        <v>153467</v>
      </c>
      <c r="D21537" t="s">
        <v>153468</v>
      </c>
      <c r="E21537" t="s">
        <v>153474</v>
      </c>
      <c r="F21537" t="s">
        <v>153475</v>
      </c>
      <c r="G21537" t="s">
        <v>153471</v>
      </c>
      <c r="H21537" t="s">
        <v>153472</v>
      </c>
      <c r="I21537" t="s">
        <v>96</v>
      </c>
      <c r="M21537" t="s">
        <v>97</v>
      </c>
      <c r="P21537" t="s">
        <v>98</v>
      </c>
    </row>
    <row r="21538" spans="1:16">
      <c r="A21538" t="s">
        <v>153476</v>
      </c>
      <c r="B21538" t="s">
        <v>153477</v>
      </c>
      <c r="C21538" t="s">
        <v>153478</v>
      </c>
      <c r="D21538" t="s">
        <v>153479</v>
      </c>
      <c r="E21538" t="s">
        <v>153480</v>
      </c>
      <c r="F21538" t="s">
        <v>153481</v>
      </c>
      <c r="G21538" t="s">
        <v>153482</v>
      </c>
      <c r="H21538" t="s">
        <v>153483</v>
      </c>
      <c r="I21538" t="s">
        <v>21</v>
      </c>
      <c r="L21538" t="s">
        <v>61</v>
      </c>
      <c r="P21538" t="s">
        <v>62</v>
      </c>
    </row>
    <row r="21539" spans="1:16">
      <c r="A21539" t="s">
        <v>153484</v>
      </c>
      <c r="B21539" t="s">
        <v>153485</v>
      </c>
      <c r="C21539" t="s">
        <v>153486</v>
      </c>
      <c r="D21539" t="s">
        <v>153487</v>
      </c>
      <c r="E21539" t="s">
        <v>153488</v>
      </c>
      <c r="F21539" t="s">
        <v>153488</v>
      </c>
      <c r="G21539" t="s">
        <v>153489</v>
      </c>
      <c r="H21539" t="s">
        <v>153490</v>
      </c>
      <c r="I21539" t="s">
        <v>96</v>
      </c>
      <c r="M21539" t="s">
        <v>61</v>
      </c>
      <c r="P21539" t="s">
        <v>245</v>
      </c>
    </row>
    <row r="21540" spans="1:16">
      <c r="A21540" t="s">
        <v>153491</v>
      </c>
      <c r="B21540" t="s">
        <v>153492</v>
      </c>
      <c r="C21540" t="s">
        <v>153493</v>
      </c>
      <c r="D21540" t="s">
        <v>153494</v>
      </c>
      <c r="E21540" t="s">
        <v>153495</v>
      </c>
      <c r="F21540" t="s">
        <v>153496</v>
      </c>
      <c r="G21540" t="s">
        <v>153497</v>
      </c>
      <c r="H21540" t="s">
        <v>153498</v>
      </c>
      <c r="I21540" t="s">
        <v>96</v>
      </c>
      <c r="M21540" t="s">
        <v>61</v>
      </c>
      <c r="P21540" t="s">
        <v>245</v>
      </c>
    </row>
    <row r="21541" spans="1:16">
      <c r="A21541" t="s">
        <v>153499</v>
      </c>
      <c r="B21541" t="s">
        <v>153500</v>
      </c>
      <c r="C21541" t="s">
        <v>153500</v>
      </c>
      <c r="D21541" t="s">
        <v>153501</v>
      </c>
      <c r="E21541" t="s">
        <v>153502</v>
      </c>
      <c r="F21541" t="s">
        <v>153502</v>
      </c>
      <c r="G21541" t="s">
        <v>153503</v>
      </c>
      <c r="H21541" t="s">
        <v>153504</v>
      </c>
      <c r="I21541" t="s">
        <v>21</v>
      </c>
      <c r="L21541" t="s">
        <v>29</v>
      </c>
      <c r="P21541" t="s">
        <v>31</v>
      </c>
    </row>
    <row r="21542" spans="1:16">
      <c r="A21542" t="s">
        <v>153505</v>
      </c>
      <c r="B21542" t="s">
        <v>153506</v>
      </c>
      <c r="C21542" t="s">
        <v>153506</v>
      </c>
      <c r="D21542" t="s">
        <v>153507</v>
      </c>
      <c r="E21542" t="s">
        <v>153508</v>
      </c>
      <c r="F21542" t="s">
        <v>153509</v>
      </c>
      <c r="G21542" t="s">
        <v>153510</v>
      </c>
      <c r="H21542" t="s">
        <v>153511</v>
      </c>
      <c r="I21542" t="s">
        <v>21</v>
      </c>
      <c r="L21542" t="s">
        <v>97</v>
      </c>
      <c r="P21542" t="s">
        <v>298</v>
      </c>
    </row>
    <row r="21543" spans="1:16">
      <c r="A21543" t="s">
        <v>153512</v>
      </c>
      <c r="B21543" t="s">
        <v>153513</v>
      </c>
      <c r="C21543" t="s">
        <v>153514</v>
      </c>
      <c r="D21543" t="s">
        <v>153515</v>
      </c>
      <c r="E21543" t="s">
        <v>153516</v>
      </c>
      <c r="F21543" t="s">
        <v>153516</v>
      </c>
      <c r="G21543" t="s">
        <v>153517</v>
      </c>
      <c r="H21543" t="s">
        <v>153518</v>
      </c>
      <c r="I21543" t="s">
        <v>96</v>
      </c>
      <c r="M21543" t="s">
        <v>29</v>
      </c>
      <c r="P21543" t="s">
        <v>351</v>
      </c>
    </row>
    <row r="21544" spans="1:16">
      <c r="A21544" t="s">
        <v>153519</v>
      </c>
      <c r="B21544" t="s">
        <v>153520</v>
      </c>
      <c r="C21544" t="s">
        <v>153521</v>
      </c>
      <c r="D21544" t="s">
        <v>153522</v>
      </c>
      <c r="E21544" t="s">
        <v>153523</v>
      </c>
      <c r="F21544" t="s">
        <v>153523</v>
      </c>
      <c r="G21544" t="s">
        <v>153524</v>
      </c>
      <c r="H21544" t="s">
        <v>153525</v>
      </c>
      <c r="I21544" t="s">
        <v>107</v>
      </c>
      <c r="L21544" t="s">
        <v>97</v>
      </c>
      <c r="P21544" t="s">
        <v>108</v>
      </c>
    </row>
    <row r="21545" spans="1:16">
      <c r="A21545" t="s">
        <v>153526</v>
      </c>
      <c r="B21545" t="s">
        <v>153527</v>
      </c>
      <c r="C21545" t="s">
        <v>153528</v>
      </c>
      <c r="D21545" t="s">
        <v>153529</v>
      </c>
      <c r="E21545" t="s">
        <v>153530</v>
      </c>
      <c r="F21545" t="s">
        <v>153530</v>
      </c>
      <c r="G21545" t="s">
        <v>153531</v>
      </c>
      <c r="H21545" t="s">
        <v>153532</v>
      </c>
      <c r="I21545" t="s">
        <v>21</v>
      </c>
      <c r="L21545" t="s">
        <v>29</v>
      </c>
      <c r="P21545" t="s">
        <v>31</v>
      </c>
    </row>
    <row r="21546" spans="1:16">
      <c r="A21546" t="s">
        <v>153533</v>
      </c>
      <c r="B21546" t="s">
        <v>153534</v>
      </c>
      <c r="C21546" t="s">
        <v>153535</v>
      </c>
      <c r="D21546" t="s">
        <v>153536</v>
      </c>
      <c r="E21546" t="s">
        <v>153537</v>
      </c>
      <c r="F21546" t="s">
        <v>153538</v>
      </c>
      <c r="G21546" t="s">
        <v>153539</v>
      </c>
      <c r="H21546" t="s">
        <v>153540</v>
      </c>
      <c r="I21546" t="s">
        <v>21</v>
      </c>
      <c r="L21546" t="s">
        <v>29</v>
      </c>
      <c r="P21546" t="s">
        <v>31</v>
      </c>
    </row>
    <row r="21547" spans="1:16">
      <c r="A21547" t="s">
        <v>153541</v>
      </c>
      <c r="B21547" t="s">
        <v>153542</v>
      </c>
      <c r="C21547" t="s">
        <v>153543</v>
      </c>
      <c r="D21547" t="s">
        <v>153544</v>
      </c>
      <c r="E21547" t="s">
        <v>89737</v>
      </c>
      <c r="F21547" t="s">
        <v>153545</v>
      </c>
      <c r="G21547" t="s">
        <v>153546</v>
      </c>
      <c r="H21547" t="s">
        <v>153547</v>
      </c>
      <c r="I21547" t="s">
        <v>96</v>
      </c>
      <c r="M21547" t="s">
        <v>29</v>
      </c>
      <c r="P21547" t="s">
        <v>351</v>
      </c>
    </row>
    <row r="21548" spans="1:16">
      <c r="A21548" t="s">
        <v>153548</v>
      </c>
      <c r="B21548" t="s">
        <v>153549</v>
      </c>
      <c r="C21548" t="s">
        <v>153550</v>
      </c>
      <c r="D21548" t="s">
        <v>153551</v>
      </c>
      <c r="E21548" t="s">
        <v>153552</v>
      </c>
      <c r="F21548" t="s">
        <v>153552</v>
      </c>
      <c r="G21548" t="s">
        <v>153553</v>
      </c>
      <c r="H21548" t="s">
        <v>153554</v>
      </c>
      <c r="I21548" t="s">
        <v>21</v>
      </c>
      <c r="L21548" t="s">
        <v>29</v>
      </c>
      <c r="P21548" t="s">
        <v>31</v>
      </c>
    </row>
    <row r="21549" spans="1:16">
      <c r="A21549" t="s">
        <v>153555</v>
      </c>
      <c r="B21549" t="s">
        <v>153556</v>
      </c>
      <c r="C21549" t="s">
        <v>153557</v>
      </c>
      <c r="D21549" t="s">
        <v>153558</v>
      </c>
      <c r="E21549" t="s">
        <v>153559</v>
      </c>
      <c r="F21549" t="s">
        <v>153559</v>
      </c>
      <c r="G21549" t="s">
        <v>153560</v>
      </c>
      <c r="H21549" t="s">
        <v>153561</v>
      </c>
      <c r="I21549" t="s">
        <v>96</v>
      </c>
      <c r="M21549" t="s">
        <v>97</v>
      </c>
      <c r="P21549" t="s">
        <v>98</v>
      </c>
    </row>
    <row r="21550" spans="1:16">
      <c r="A21550" t="s">
        <v>153562</v>
      </c>
      <c r="B21550" t="s">
        <v>153563</v>
      </c>
      <c r="C21550" t="s">
        <v>153564</v>
      </c>
      <c r="D21550" t="s">
        <v>153565</v>
      </c>
      <c r="E21550" t="s">
        <v>153566</v>
      </c>
      <c r="F21550" t="s">
        <v>153566</v>
      </c>
      <c r="G21550" t="s">
        <v>153567</v>
      </c>
      <c r="H21550" t="s">
        <v>153568</v>
      </c>
      <c r="I21550" t="s">
        <v>96</v>
      </c>
      <c r="M21550" t="s">
        <v>29</v>
      </c>
      <c r="P21550" t="s">
        <v>351</v>
      </c>
    </row>
    <row r="21551" spans="1:16">
      <c r="A21551" t="s">
        <v>153569</v>
      </c>
      <c r="B21551" t="s">
        <v>153570</v>
      </c>
      <c r="C21551" t="s">
        <v>153570</v>
      </c>
      <c r="D21551" t="s">
        <v>153571</v>
      </c>
      <c r="E21551" t="s">
        <v>153572</v>
      </c>
      <c r="F21551" t="s">
        <v>153573</v>
      </c>
      <c r="G21551" t="s">
        <v>153574</v>
      </c>
      <c r="H21551" t="s">
        <v>153575</v>
      </c>
      <c r="I21551" t="s">
        <v>107</v>
      </c>
      <c r="L21551" t="s">
        <v>97</v>
      </c>
      <c r="P21551" t="s">
        <v>108</v>
      </c>
    </row>
    <row r="21552" spans="1:16">
      <c r="A21552" t="s">
        <v>153576</v>
      </c>
      <c r="B21552" t="s">
        <v>153577</v>
      </c>
      <c r="C21552" t="s">
        <v>153578</v>
      </c>
      <c r="D21552" t="s">
        <v>153579</v>
      </c>
      <c r="E21552" t="s">
        <v>153580</v>
      </c>
      <c r="F21552" t="s">
        <v>153581</v>
      </c>
      <c r="G21552" t="s">
        <v>153582</v>
      </c>
      <c r="H21552" t="s">
        <v>153583</v>
      </c>
      <c r="I21552" t="s">
        <v>21</v>
      </c>
      <c r="L21552" t="s">
        <v>61</v>
      </c>
      <c r="P21552" t="s">
        <v>62</v>
      </c>
    </row>
    <row r="21553" spans="1:16">
      <c r="A21553" t="s">
        <v>153584</v>
      </c>
      <c r="B21553" t="s">
        <v>153585</v>
      </c>
      <c r="C21553" t="s">
        <v>153586</v>
      </c>
      <c r="D21553" t="s">
        <v>153587</v>
      </c>
      <c r="E21553" t="s">
        <v>153588</v>
      </c>
      <c r="F21553" t="s">
        <v>153589</v>
      </c>
      <c r="G21553" t="s">
        <v>153590</v>
      </c>
      <c r="H21553" t="s">
        <v>153591</v>
      </c>
      <c r="I21553" t="s">
        <v>96</v>
      </c>
      <c r="M21553" t="s">
        <v>97</v>
      </c>
      <c r="P21553" t="s">
        <v>98</v>
      </c>
    </row>
    <row r="21554" spans="1:16">
      <c r="A21554" t="s">
        <v>153592</v>
      </c>
      <c r="B21554" t="s">
        <v>153593</v>
      </c>
      <c r="C21554" t="s">
        <v>153593</v>
      </c>
      <c r="D21554" t="s">
        <v>153594</v>
      </c>
      <c r="E21554" t="s">
        <v>153595</v>
      </c>
      <c r="F21554" t="s">
        <v>153596</v>
      </c>
      <c r="G21554" t="s">
        <v>153597</v>
      </c>
      <c r="H21554" t="s">
        <v>153598</v>
      </c>
      <c r="I21554" t="s">
        <v>107</v>
      </c>
      <c r="P21554" t="s">
        <v>108</v>
      </c>
    </row>
    <row r="21555" spans="1:16">
      <c r="A21555" t="s">
        <v>153599</v>
      </c>
      <c r="B21555" t="s">
        <v>153600</v>
      </c>
      <c r="C21555" t="s">
        <v>153601</v>
      </c>
      <c r="D21555" t="s">
        <v>153602</v>
      </c>
      <c r="E21555" t="s">
        <v>153603</v>
      </c>
      <c r="F21555" t="s">
        <v>153604</v>
      </c>
      <c r="G21555" t="s">
        <v>153605</v>
      </c>
      <c r="H21555" t="s">
        <v>153606</v>
      </c>
      <c r="I21555" t="s">
        <v>96</v>
      </c>
      <c r="M21555" t="s">
        <v>61</v>
      </c>
      <c r="P21555" t="s">
        <v>245</v>
      </c>
    </row>
    <row r="21556" spans="1:16">
      <c r="A21556" t="s">
        <v>153607</v>
      </c>
      <c r="B21556" t="s">
        <v>153608</v>
      </c>
      <c r="C21556" t="s">
        <v>153609</v>
      </c>
      <c r="D21556" t="s">
        <v>153610</v>
      </c>
      <c r="E21556" t="s">
        <v>153611</v>
      </c>
      <c r="F21556" t="s">
        <v>153611</v>
      </c>
      <c r="G21556" t="s">
        <v>153612</v>
      </c>
      <c r="H21556" t="s">
        <v>153613</v>
      </c>
      <c r="I21556" t="s">
        <v>96</v>
      </c>
      <c r="M21556" t="s">
        <v>61</v>
      </c>
      <c r="P21556" t="s">
        <v>245</v>
      </c>
    </row>
    <row r="21557" spans="1:16">
      <c r="A21557" t="s">
        <v>153614</v>
      </c>
      <c r="B21557" t="s">
        <v>153615</v>
      </c>
      <c r="C21557" t="s">
        <v>153616</v>
      </c>
      <c r="D21557" t="s">
        <v>153617</v>
      </c>
      <c r="E21557" t="s">
        <v>153618</v>
      </c>
      <c r="F21557" t="s">
        <v>153619</v>
      </c>
      <c r="G21557" t="s">
        <v>153620</v>
      </c>
      <c r="H21557" t="s">
        <v>153621</v>
      </c>
      <c r="I21557" t="s">
        <v>96</v>
      </c>
      <c r="M21557" t="s">
        <v>61</v>
      </c>
      <c r="P21557" t="s">
        <v>245</v>
      </c>
    </row>
    <row r="21558" spans="1:16">
      <c r="A21558" t="s">
        <v>153622</v>
      </c>
      <c r="B21558" t="s">
        <v>153623</v>
      </c>
      <c r="C21558" t="s">
        <v>153624</v>
      </c>
      <c r="D21558" t="s">
        <v>153624</v>
      </c>
      <c r="E21558" t="s">
        <v>150381</v>
      </c>
      <c r="F21558" t="s">
        <v>150381</v>
      </c>
      <c r="G21558" t="s">
        <v>153625</v>
      </c>
      <c r="H21558" t="s">
        <v>153626</v>
      </c>
      <c r="I21558" t="s">
        <v>341</v>
      </c>
      <c r="P21558" t="s">
        <v>342</v>
      </c>
    </row>
    <row r="21559" spans="1:16">
      <c r="A21559" t="s">
        <v>153627</v>
      </c>
      <c r="B21559" t="s">
        <v>153628</v>
      </c>
      <c r="C21559" t="s">
        <v>153629</v>
      </c>
      <c r="D21559" t="s">
        <v>153630</v>
      </c>
      <c r="E21559" t="s">
        <v>153631</v>
      </c>
      <c r="F21559" t="s">
        <v>153631</v>
      </c>
      <c r="G21559" t="s">
        <v>153632</v>
      </c>
      <c r="H21559" t="s">
        <v>153633</v>
      </c>
      <c r="I21559" t="s">
        <v>96</v>
      </c>
      <c r="M21559" t="s">
        <v>61</v>
      </c>
      <c r="P21559" t="s">
        <v>245</v>
      </c>
    </row>
    <row r="21560" spans="1:16">
      <c r="A21560" t="s">
        <v>153634</v>
      </c>
      <c r="B21560" t="s">
        <v>153635</v>
      </c>
      <c r="C21560" t="s">
        <v>153636</v>
      </c>
      <c r="D21560" t="s">
        <v>153637</v>
      </c>
      <c r="E21560" t="s">
        <v>153638</v>
      </c>
      <c r="F21560" t="s">
        <v>153639</v>
      </c>
      <c r="G21560" t="s">
        <v>153640</v>
      </c>
      <c r="H21560" t="s">
        <v>153641</v>
      </c>
      <c r="I21560" t="s">
        <v>107</v>
      </c>
      <c r="L21560" t="s">
        <v>97</v>
      </c>
      <c r="P21560" t="s">
        <v>108</v>
      </c>
    </row>
    <row r="21561" spans="1:16">
      <c r="A21561" t="s">
        <v>153642</v>
      </c>
      <c r="B21561" t="s">
        <v>153643</v>
      </c>
      <c r="C21561" t="s">
        <v>153644</v>
      </c>
      <c r="D21561" t="s">
        <v>153645</v>
      </c>
      <c r="E21561" t="s">
        <v>153646</v>
      </c>
      <c r="F21561" t="s">
        <v>153646</v>
      </c>
      <c r="G21561" t="s">
        <v>153647</v>
      </c>
      <c r="H21561" t="s">
        <v>153648</v>
      </c>
      <c r="I21561" t="s">
        <v>107</v>
      </c>
      <c r="L21561" t="s">
        <v>97</v>
      </c>
      <c r="P21561" t="s">
        <v>108</v>
      </c>
    </row>
    <row r="21562" spans="1:16">
      <c r="A21562" t="s">
        <v>153649</v>
      </c>
      <c r="B21562" t="s">
        <v>153650</v>
      </c>
      <c r="C21562" t="s">
        <v>153651</v>
      </c>
      <c r="D21562" t="s">
        <v>153652</v>
      </c>
      <c r="E21562" t="s">
        <v>153653</v>
      </c>
      <c r="F21562" t="s">
        <v>153654</v>
      </c>
      <c r="G21562" t="s">
        <v>153655</v>
      </c>
      <c r="H21562" t="s">
        <v>153656</v>
      </c>
      <c r="I21562" t="s">
        <v>341</v>
      </c>
      <c r="P21562" t="s">
        <v>342</v>
      </c>
    </row>
    <row r="21563" spans="1:16">
      <c r="A21563" t="s">
        <v>153657</v>
      </c>
      <c r="B21563" t="s">
        <v>153658</v>
      </c>
      <c r="C21563" t="s">
        <v>153659</v>
      </c>
      <c r="D21563" t="s">
        <v>153660</v>
      </c>
      <c r="E21563" t="s">
        <v>153661</v>
      </c>
      <c r="F21563" t="s">
        <v>153661</v>
      </c>
      <c r="G21563" t="s">
        <v>153662</v>
      </c>
      <c r="H21563" t="s">
        <v>153663</v>
      </c>
      <c r="I21563" t="s">
        <v>341</v>
      </c>
      <c r="P21563" t="s">
        <v>342</v>
      </c>
    </row>
    <row r="21564" spans="1:16">
      <c r="A21564" t="s">
        <v>153664</v>
      </c>
      <c r="B21564" t="s">
        <v>153665</v>
      </c>
      <c r="C21564" t="s">
        <v>153666</v>
      </c>
      <c r="D21564" t="s">
        <v>153667</v>
      </c>
      <c r="E21564" t="s">
        <v>153668</v>
      </c>
      <c r="F21564" t="s">
        <v>153668</v>
      </c>
      <c r="G21564" t="s">
        <v>153669</v>
      </c>
      <c r="H21564" t="s">
        <v>153670</v>
      </c>
      <c r="I21564" t="s">
        <v>96</v>
      </c>
      <c r="M21564" t="s">
        <v>61</v>
      </c>
      <c r="P21564" t="s">
        <v>245</v>
      </c>
    </row>
    <row r="21565" spans="1:16">
      <c r="A21565" t="s">
        <v>153671</v>
      </c>
      <c r="B21565" t="s">
        <v>153672</v>
      </c>
      <c r="C21565" t="s">
        <v>153673</v>
      </c>
      <c r="D21565" t="s">
        <v>153674</v>
      </c>
      <c r="E21565" t="s">
        <v>153675</v>
      </c>
      <c r="F21565" t="s">
        <v>153676</v>
      </c>
      <c r="G21565" t="s">
        <v>153677</v>
      </c>
      <c r="H21565" t="s">
        <v>153678</v>
      </c>
      <c r="I21565" t="s">
        <v>96</v>
      </c>
      <c r="M21565" t="s">
        <v>61</v>
      </c>
      <c r="P21565" t="s">
        <v>245</v>
      </c>
    </row>
    <row r="21566" spans="1:16">
      <c r="A21566" t="s">
        <v>153679</v>
      </c>
      <c r="B21566" t="s">
        <v>153680</v>
      </c>
      <c r="C21566" t="s">
        <v>153681</v>
      </c>
      <c r="D21566" t="s">
        <v>153682</v>
      </c>
      <c r="E21566" t="s">
        <v>153683</v>
      </c>
      <c r="F21566" t="s">
        <v>153684</v>
      </c>
      <c r="G21566" t="s">
        <v>153685</v>
      </c>
      <c r="H21566" t="s">
        <v>153686</v>
      </c>
      <c r="I21566" t="s">
        <v>96</v>
      </c>
      <c r="M21566" t="s">
        <v>61</v>
      </c>
      <c r="P21566" t="s">
        <v>245</v>
      </c>
    </row>
    <row r="21567" spans="1:16">
      <c r="A21567" t="s">
        <v>153687</v>
      </c>
      <c r="B21567" t="s">
        <v>153688</v>
      </c>
      <c r="C21567" t="s">
        <v>153688</v>
      </c>
      <c r="D21567" t="s">
        <v>153689</v>
      </c>
      <c r="E21567" t="s">
        <v>153690</v>
      </c>
      <c r="F21567" t="s">
        <v>153690</v>
      </c>
      <c r="G21567" t="s">
        <v>153691</v>
      </c>
      <c r="H21567" t="s">
        <v>153692</v>
      </c>
      <c r="I21567" t="s">
        <v>21</v>
      </c>
      <c r="L21567">
        <v>99</v>
      </c>
      <c r="O21567" t="s">
        <v>30</v>
      </c>
      <c r="P21567" t="s">
        <v>45</v>
      </c>
    </row>
    <row r="21568" spans="1:16">
      <c r="A21568" t="s">
        <v>153693</v>
      </c>
      <c r="B21568" t="s">
        <v>153694</v>
      </c>
      <c r="C21568" t="s">
        <v>153694</v>
      </c>
      <c r="D21568" t="s">
        <v>153695</v>
      </c>
      <c r="E21568" t="s">
        <v>153696</v>
      </c>
      <c r="F21568" t="s">
        <v>153697</v>
      </c>
      <c r="G21568" t="s">
        <v>153698</v>
      </c>
      <c r="H21568" t="s">
        <v>153699</v>
      </c>
      <c r="I21568" t="s">
        <v>107</v>
      </c>
      <c r="L21568">
        <v>1</v>
      </c>
      <c r="O21568" t="s">
        <v>30</v>
      </c>
      <c r="P21568" t="s">
        <v>108</v>
      </c>
    </row>
    <row r="21569" spans="1:16">
      <c r="A21569" t="s">
        <v>153700</v>
      </c>
      <c r="B21569" t="s">
        <v>153701</v>
      </c>
      <c r="C21569" t="s">
        <v>153702</v>
      </c>
      <c r="D21569" t="s">
        <v>153703</v>
      </c>
      <c r="E21569" t="s">
        <v>43434</v>
      </c>
      <c r="F21569" t="s">
        <v>153704</v>
      </c>
      <c r="G21569" t="s">
        <v>153705</v>
      </c>
      <c r="H21569" t="s">
        <v>153706</v>
      </c>
      <c r="I21569" t="s">
        <v>96</v>
      </c>
      <c r="M21569" t="s">
        <v>61</v>
      </c>
      <c r="P21569" t="s">
        <v>245</v>
      </c>
    </row>
    <row r="21570" spans="1:16">
      <c r="A21570" t="s">
        <v>153707</v>
      </c>
      <c r="B21570" t="s">
        <v>153708</v>
      </c>
      <c r="C21570" t="s">
        <v>153709</v>
      </c>
      <c r="D21570" t="s">
        <v>153710</v>
      </c>
      <c r="E21570" t="s">
        <v>153711</v>
      </c>
      <c r="F21570" t="s">
        <v>153712</v>
      </c>
      <c r="G21570" t="s">
        <v>153713</v>
      </c>
      <c r="H21570" t="s">
        <v>153714</v>
      </c>
      <c r="I21570" t="s">
        <v>96</v>
      </c>
      <c r="M21570" t="s">
        <v>61</v>
      </c>
      <c r="P21570" t="s">
        <v>245</v>
      </c>
    </row>
    <row r="21571" spans="1:16">
      <c r="A21571" t="s">
        <v>153715</v>
      </c>
      <c r="B21571" t="s">
        <v>153716</v>
      </c>
      <c r="C21571" t="s">
        <v>153717</v>
      </c>
      <c r="D21571" t="s">
        <v>153718</v>
      </c>
      <c r="E21571" t="s">
        <v>53541</v>
      </c>
      <c r="F21571" t="s">
        <v>153719</v>
      </c>
      <c r="G21571" t="s">
        <v>153720</v>
      </c>
      <c r="H21571" t="s">
        <v>153721</v>
      </c>
      <c r="I21571" t="s">
        <v>96</v>
      </c>
      <c r="M21571" t="s">
        <v>97</v>
      </c>
      <c r="P21571" t="s">
        <v>98</v>
      </c>
    </row>
    <row r="21572" spans="1:16">
      <c r="A21572" t="s">
        <v>153722</v>
      </c>
      <c r="B21572" t="s">
        <v>153723</v>
      </c>
      <c r="C21572" t="s">
        <v>153724</v>
      </c>
      <c r="D21572" t="s">
        <v>153725</v>
      </c>
      <c r="E21572" t="s">
        <v>153726</v>
      </c>
      <c r="F21572" t="s">
        <v>153727</v>
      </c>
      <c r="G21572" t="s">
        <v>153728</v>
      </c>
      <c r="H21572" t="s">
        <v>153729</v>
      </c>
      <c r="I21572" t="s">
        <v>96</v>
      </c>
      <c r="M21572" t="s">
        <v>71</v>
      </c>
      <c r="P21572" t="s">
        <v>502</v>
      </c>
    </row>
    <row r="21573" spans="1:16">
      <c r="A21573" t="s">
        <v>153730</v>
      </c>
      <c r="B21573" t="s">
        <v>153731</v>
      </c>
      <c r="C21573" t="s">
        <v>153732</v>
      </c>
      <c r="D21573" t="s">
        <v>153732</v>
      </c>
      <c r="E21573" t="s">
        <v>153733</v>
      </c>
      <c r="F21573" t="s">
        <v>153734</v>
      </c>
      <c r="G21573" t="s">
        <v>153735</v>
      </c>
      <c r="H21573" t="s">
        <v>153736</v>
      </c>
      <c r="I21573" t="s">
        <v>341</v>
      </c>
      <c r="P21573" t="s">
        <v>342</v>
      </c>
    </row>
    <row r="21574" spans="1:16">
      <c r="A21574" t="s">
        <v>153737</v>
      </c>
      <c r="B21574" t="s">
        <v>153738</v>
      </c>
      <c r="C21574" t="s">
        <v>153739</v>
      </c>
      <c r="D21574" t="s">
        <v>153740</v>
      </c>
      <c r="E21574" t="s">
        <v>153741</v>
      </c>
      <c r="F21574" t="s">
        <v>153742</v>
      </c>
      <c r="G21574" t="s">
        <v>153743</v>
      </c>
      <c r="H21574" t="s">
        <v>153744</v>
      </c>
      <c r="I21574" t="s">
        <v>96</v>
      </c>
      <c r="M21574" t="s">
        <v>97</v>
      </c>
      <c r="P21574" t="s">
        <v>98</v>
      </c>
    </row>
    <row r="21575" spans="1:16">
      <c r="A21575" t="s">
        <v>153745</v>
      </c>
      <c r="B21575" t="s">
        <v>153746</v>
      </c>
      <c r="C21575" t="s">
        <v>153746</v>
      </c>
      <c r="D21575" t="s">
        <v>153747</v>
      </c>
      <c r="E21575" t="s">
        <v>153748</v>
      </c>
      <c r="F21575" t="s">
        <v>153749</v>
      </c>
      <c r="G21575" t="s">
        <v>153750</v>
      </c>
      <c r="H21575" t="s">
        <v>153751</v>
      </c>
      <c r="I21575" t="s">
        <v>107</v>
      </c>
      <c r="L21575">
        <v>1</v>
      </c>
      <c r="P21575" t="s">
        <v>108</v>
      </c>
    </row>
    <row r="21576" spans="1:16">
      <c r="A21576" t="s">
        <v>153752</v>
      </c>
      <c r="B21576" t="s">
        <v>153753</v>
      </c>
      <c r="C21576" t="s">
        <v>153754</v>
      </c>
      <c r="D21576" t="s">
        <v>153755</v>
      </c>
      <c r="E21576" t="s">
        <v>81225</v>
      </c>
      <c r="F21576" t="s">
        <v>153756</v>
      </c>
      <c r="G21576" t="s">
        <v>153757</v>
      </c>
      <c r="H21576" t="s">
        <v>153758</v>
      </c>
      <c r="I21576" t="s">
        <v>107</v>
      </c>
      <c r="L21576" t="s">
        <v>61</v>
      </c>
      <c r="P21576" t="s">
        <v>786</v>
      </c>
    </row>
    <row r="21577" spans="1:16">
      <c r="A21577" t="s">
        <v>153759</v>
      </c>
      <c r="B21577" t="s">
        <v>153760</v>
      </c>
      <c r="C21577" t="s">
        <v>153760</v>
      </c>
      <c r="D21577" t="s">
        <v>153761</v>
      </c>
      <c r="E21577" t="s">
        <v>153762</v>
      </c>
      <c r="F21577" t="s">
        <v>153763</v>
      </c>
      <c r="G21577" t="s">
        <v>153764</v>
      </c>
      <c r="H21577" t="s">
        <v>153765</v>
      </c>
      <c r="I21577" t="s">
        <v>21</v>
      </c>
      <c r="L21577" t="s">
        <v>97</v>
      </c>
      <c r="P21577" t="s">
        <v>298</v>
      </c>
    </row>
    <row r="21578" spans="1:16">
      <c r="A21578" t="s">
        <v>153766</v>
      </c>
      <c r="B21578" t="s">
        <v>153767</v>
      </c>
      <c r="C21578" t="s">
        <v>153767</v>
      </c>
      <c r="D21578" t="s">
        <v>153768</v>
      </c>
      <c r="E21578" t="s">
        <v>153769</v>
      </c>
      <c r="F21578" t="s">
        <v>153770</v>
      </c>
      <c r="G21578" t="s">
        <v>153771</v>
      </c>
      <c r="H21578" t="s">
        <v>153772</v>
      </c>
      <c r="I21578" t="s">
        <v>21</v>
      </c>
      <c r="L21578" t="s">
        <v>97</v>
      </c>
      <c r="O21578" t="s">
        <v>30</v>
      </c>
      <c r="P21578" t="s">
        <v>298</v>
      </c>
    </row>
    <row r="21579" spans="1:16">
      <c r="A21579" t="s">
        <v>153773</v>
      </c>
      <c r="B21579" t="s">
        <v>153774</v>
      </c>
      <c r="C21579" t="s">
        <v>153775</v>
      </c>
      <c r="D21579" t="s">
        <v>153776</v>
      </c>
      <c r="E21579" t="s">
        <v>153777</v>
      </c>
      <c r="F21579" t="s">
        <v>153778</v>
      </c>
      <c r="G21579" t="s">
        <v>153779</v>
      </c>
      <c r="H21579" t="s">
        <v>153780</v>
      </c>
      <c r="I21579" t="s">
        <v>96</v>
      </c>
      <c r="M21579" t="s">
        <v>29</v>
      </c>
      <c r="P21579" t="s">
        <v>34835</v>
      </c>
    </row>
    <row r="21580" spans="1:16">
      <c r="A21580" t="s">
        <v>153781</v>
      </c>
      <c r="B21580" t="s">
        <v>153782</v>
      </c>
      <c r="C21580" t="s">
        <v>153783</v>
      </c>
      <c r="D21580" t="s">
        <v>153784</v>
      </c>
      <c r="E21580" t="s">
        <v>153785</v>
      </c>
      <c r="F21580" t="s">
        <v>153786</v>
      </c>
      <c r="G21580" t="s">
        <v>153787</v>
      </c>
      <c r="H21580" t="s">
        <v>153788</v>
      </c>
      <c r="I21580" t="s">
        <v>21</v>
      </c>
      <c r="L21580" t="s">
        <v>61</v>
      </c>
      <c r="P21580" t="s">
        <v>62</v>
      </c>
    </row>
    <row r="21581" spans="1:16">
      <c r="A21581" t="s">
        <v>153789</v>
      </c>
      <c r="B21581" t="s">
        <v>153790</v>
      </c>
      <c r="C21581" t="s">
        <v>153791</v>
      </c>
      <c r="D21581" t="s">
        <v>153792</v>
      </c>
      <c r="E21581" t="s">
        <v>153793</v>
      </c>
      <c r="F21581" t="s">
        <v>153793</v>
      </c>
      <c r="G21581" t="s">
        <v>153794</v>
      </c>
      <c r="H21581" t="s">
        <v>153795</v>
      </c>
      <c r="I21581" t="s">
        <v>96</v>
      </c>
      <c r="M21581" t="s">
        <v>97</v>
      </c>
      <c r="P21581" t="s">
        <v>98</v>
      </c>
    </row>
    <row r="21582" spans="1:16">
      <c r="A21582" t="s">
        <v>153796</v>
      </c>
      <c r="B21582" t="s">
        <v>153797</v>
      </c>
      <c r="C21582" t="s">
        <v>153798</v>
      </c>
      <c r="D21582" t="s">
        <v>153799</v>
      </c>
      <c r="E21582" t="s">
        <v>153800</v>
      </c>
      <c r="F21582" t="s">
        <v>153800</v>
      </c>
      <c r="G21582" t="s">
        <v>153801</v>
      </c>
      <c r="H21582" t="s">
        <v>153802</v>
      </c>
      <c r="I21582" t="s">
        <v>21</v>
      </c>
      <c r="L21582" t="s">
        <v>29</v>
      </c>
      <c r="P21582" t="s">
        <v>31</v>
      </c>
    </row>
    <row r="21583" spans="1:16">
      <c r="A21583" t="s">
        <v>153803</v>
      </c>
      <c r="B21583" t="s">
        <v>153804</v>
      </c>
      <c r="C21583" t="s">
        <v>153805</v>
      </c>
      <c r="D21583" t="s">
        <v>153806</v>
      </c>
      <c r="E21583" t="s">
        <v>153807</v>
      </c>
      <c r="F21583" t="s">
        <v>153808</v>
      </c>
      <c r="G21583" t="s">
        <v>153809</v>
      </c>
      <c r="H21583" t="s">
        <v>153810</v>
      </c>
      <c r="I21583" t="s">
        <v>96</v>
      </c>
      <c r="M21583" t="s">
        <v>61</v>
      </c>
      <c r="P21583" t="s">
        <v>245</v>
      </c>
    </row>
    <row r="21584" spans="1:16">
      <c r="A21584" t="s">
        <v>153811</v>
      </c>
      <c r="B21584" t="s">
        <v>153812</v>
      </c>
      <c r="C21584" t="s">
        <v>153813</v>
      </c>
      <c r="D21584" t="s">
        <v>153814</v>
      </c>
      <c r="E21584" t="s">
        <v>150902</v>
      </c>
      <c r="F21584" t="s">
        <v>153815</v>
      </c>
      <c r="G21584" t="s">
        <v>153816</v>
      </c>
      <c r="H21584" t="s">
        <v>153817</v>
      </c>
      <c r="I21584" t="s">
        <v>96</v>
      </c>
      <c r="M21584" t="s">
        <v>61</v>
      </c>
      <c r="P21584" t="s">
        <v>636</v>
      </c>
    </row>
    <row r="21585" spans="1:16">
      <c r="A21585" t="s">
        <v>153818</v>
      </c>
      <c r="B21585" t="s">
        <v>153819</v>
      </c>
      <c r="C21585" t="s">
        <v>153820</v>
      </c>
      <c r="D21585" t="s">
        <v>153821</v>
      </c>
      <c r="E21585" t="s">
        <v>153822</v>
      </c>
      <c r="F21585" t="s">
        <v>153823</v>
      </c>
      <c r="G21585" t="s">
        <v>153824</v>
      </c>
      <c r="H21585" t="s">
        <v>153825</v>
      </c>
      <c r="I21585" t="s">
        <v>21</v>
      </c>
      <c r="L21585" t="s">
        <v>61</v>
      </c>
      <c r="P21585" t="s">
        <v>62</v>
      </c>
    </row>
    <row r="21586" spans="1:16">
      <c r="A21586" t="s">
        <v>153826</v>
      </c>
      <c r="B21586" t="s">
        <v>153827</v>
      </c>
      <c r="C21586" t="s">
        <v>153828</v>
      </c>
      <c r="D21586" t="s">
        <v>153829</v>
      </c>
      <c r="E21586" t="s">
        <v>153830</v>
      </c>
      <c r="F21586" t="s">
        <v>153830</v>
      </c>
      <c r="G21586" t="s">
        <v>153831</v>
      </c>
      <c r="H21586" t="s">
        <v>153832</v>
      </c>
      <c r="I21586" t="s">
        <v>96</v>
      </c>
      <c r="M21586" t="s">
        <v>29</v>
      </c>
      <c r="P21586" t="s">
        <v>351</v>
      </c>
    </row>
    <row r="21587" spans="1:16">
      <c r="A21587" t="s">
        <v>153833</v>
      </c>
      <c r="B21587" t="s">
        <v>153834</v>
      </c>
      <c r="C21587" t="s">
        <v>153835</v>
      </c>
      <c r="D21587" t="s">
        <v>153836</v>
      </c>
      <c r="E21587" t="s">
        <v>153837</v>
      </c>
      <c r="F21587" t="s">
        <v>153838</v>
      </c>
      <c r="G21587" t="s">
        <v>153839</v>
      </c>
      <c r="H21587" t="s">
        <v>153840</v>
      </c>
      <c r="I21587" t="s">
        <v>96</v>
      </c>
      <c r="M21587" t="s">
        <v>61</v>
      </c>
      <c r="P21587" t="s">
        <v>245</v>
      </c>
    </row>
    <row r="21588" spans="1:16">
      <c r="A21588" t="s">
        <v>153841</v>
      </c>
      <c r="B21588" t="s">
        <v>153842</v>
      </c>
      <c r="C21588" t="s">
        <v>153843</v>
      </c>
      <c r="D21588" t="s">
        <v>153844</v>
      </c>
      <c r="E21588" t="s">
        <v>153845</v>
      </c>
      <c r="F21588" t="s">
        <v>153846</v>
      </c>
      <c r="G21588" t="s">
        <v>153847</v>
      </c>
      <c r="H21588" t="s">
        <v>153848</v>
      </c>
      <c r="I21588" t="s">
        <v>96</v>
      </c>
      <c r="M21588" t="s">
        <v>71</v>
      </c>
      <c r="P21588" t="s">
        <v>502</v>
      </c>
    </row>
    <row r="21589" spans="1:16">
      <c r="A21589" t="s">
        <v>153849</v>
      </c>
      <c r="B21589" t="s">
        <v>153850</v>
      </c>
      <c r="C21589" t="s">
        <v>153851</v>
      </c>
      <c r="D21589" t="s">
        <v>153852</v>
      </c>
      <c r="E21589" t="s">
        <v>153853</v>
      </c>
      <c r="F21589" t="s">
        <v>153854</v>
      </c>
      <c r="G21589" t="s">
        <v>153855</v>
      </c>
      <c r="H21589" t="s">
        <v>153856</v>
      </c>
      <c r="I21589" t="s">
        <v>96</v>
      </c>
      <c r="M21589" t="s">
        <v>61</v>
      </c>
      <c r="P21589" t="s">
        <v>245</v>
      </c>
    </row>
    <row r="21590" spans="1:16">
      <c r="A21590" t="s">
        <v>153857</v>
      </c>
      <c r="B21590" t="s">
        <v>153858</v>
      </c>
      <c r="C21590" t="s">
        <v>153859</v>
      </c>
      <c r="D21590" t="s">
        <v>153860</v>
      </c>
      <c r="E21590" t="s">
        <v>153861</v>
      </c>
      <c r="F21590" t="s">
        <v>153862</v>
      </c>
      <c r="G21590" t="s">
        <v>153863</v>
      </c>
      <c r="H21590" t="s">
        <v>153864</v>
      </c>
      <c r="I21590" t="s">
        <v>96</v>
      </c>
      <c r="M21590" t="s">
        <v>61</v>
      </c>
      <c r="P21590" t="s">
        <v>245</v>
      </c>
    </row>
    <row r="21591" spans="1:16">
      <c r="A21591" t="s">
        <v>153865</v>
      </c>
      <c r="B21591" t="s">
        <v>153866</v>
      </c>
      <c r="C21591" t="s">
        <v>153867</v>
      </c>
      <c r="D21591" t="s">
        <v>153868</v>
      </c>
      <c r="E21591" t="s">
        <v>153869</v>
      </c>
      <c r="F21591" t="s">
        <v>153870</v>
      </c>
      <c r="G21591" t="s">
        <v>153871</v>
      </c>
      <c r="H21591" t="s">
        <v>153872</v>
      </c>
      <c r="I21591" t="s">
        <v>96</v>
      </c>
      <c r="M21591" t="s">
        <v>61</v>
      </c>
      <c r="P21591" t="s">
        <v>245</v>
      </c>
    </row>
    <row r="21592" spans="1:16">
      <c r="A21592" t="s">
        <v>153873</v>
      </c>
      <c r="B21592" t="s">
        <v>153874</v>
      </c>
      <c r="C21592" t="s">
        <v>153875</v>
      </c>
      <c r="D21592" t="s">
        <v>153876</v>
      </c>
      <c r="E21592" t="s">
        <v>153877</v>
      </c>
      <c r="F21592" t="s">
        <v>153878</v>
      </c>
      <c r="G21592" t="s">
        <v>153879</v>
      </c>
      <c r="H21592" t="s">
        <v>153880</v>
      </c>
      <c r="I21592" t="s">
        <v>96</v>
      </c>
      <c r="M21592" t="s">
        <v>61</v>
      </c>
      <c r="P21592" t="s">
        <v>245</v>
      </c>
    </row>
    <row r="21593" spans="1:16">
      <c r="A21593" t="s">
        <v>153881</v>
      </c>
      <c r="B21593" t="s">
        <v>153882</v>
      </c>
      <c r="C21593" t="s">
        <v>153883</v>
      </c>
      <c r="D21593" t="s">
        <v>153884</v>
      </c>
      <c r="E21593" t="s">
        <v>153885</v>
      </c>
      <c r="F21593" t="s">
        <v>153885</v>
      </c>
      <c r="G21593" t="s">
        <v>153886</v>
      </c>
      <c r="H21593" t="s">
        <v>153887</v>
      </c>
      <c r="I21593" t="s">
        <v>96</v>
      </c>
      <c r="M21593" t="s">
        <v>61</v>
      </c>
      <c r="P21593" t="s">
        <v>245</v>
      </c>
    </row>
    <row r="21594" spans="1:16">
      <c r="A21594" t="s">
        <v>153888</v>
      </c>
      <c r="B21594" t="s">
        <v>153889</v>
      </c>
      <c r="C21594" t="s">
        <v>153890</v>
      </c>
      <c r="D21594" t="s">
        <v>153891</v>
      </c>
      <c r="E21594" t="s">
        <v>153892</v>
      </c>
      <c r="F21594" t="s">
        <v>153893</v>
      </c>
      <c r="G21594" t="s">
        <v>153894</v>
      </c>
      <c r="H21594" t="s">
        <v>153895</v>
      </c>
      <c r="I21594" t="s">
        <v>107</v>
      </c>
      <c r="L21594" t="s">
        <v>61</v>
      </c>
      <c r="P21594" t="s">
        <v>556</v>
      </c>
    </row>
    <row r="21595" spans="1:16">
      <c r="A21595" t="s">
        <v>153896</v>
      </c>
      <c r="B21595" t="s">
        <v>153897</v>
      </c>
      <c r="C21595" t="s">
        <v>153898</v>
      </c>
      <c r="D21595" t="s">
        <v>153899</v>
      </c>
      <c r="E21595" t="s">
        <v>153900</v>
      </c>
      <c r="F21595" t="s">
        <v>153901</v>
      </c>
      <c r="G21595" t="s">
        <v>153902</v>
      </c>
      <c r="H21595" t="s">
        <v>153903</v>
      </c>
      <c r="I21595" t="s">
        <v>21</v>
      </c>
      <c r="L21595" t="s">
        <v>61</v>
      </c>
      <c r="P21595" t="s">
        <v>62</v>
      </c>
    </row>
    <row r="21596" spans="1:16">
      <c r="A21596" t="s">
        <v>153904</v>
      </c>
      <c r="B21596" t="s">
        <v>153905</v>
      </c>
      <c r="C21596" t="s">
        <v>153906</v>
      </c>
      <c r="D21596" t="s">
        <v>153907</v>
      </c>
      <c r="E21596" t="s">
        <v>153908</v>
      </c>
      <c r="F21596" t="s">
        <v>153909</v>
      </c>
      <c r="G21596" t="s">
        <v>153910</v>
      </c>
      <c r="H21596" t="s">
        <v>153911</v>
      </c>
      <c r="I21596" t="s">
        <v>21</v>
      </c>
      <c r="L21596" t="s">
        <v>61</v>
      </c>
      <c r="P21596" t="s">
        <v>62</v>
      </c>
    </row>
    <row r="21597" spans="1:16">
      <c r="A21597" t="s">
        <v>153912</v>
      </c>
      <c r="B21597" t="s">
        <v>153913</v>
      </c>
      <c r="C21597" t="s">
        <v>153914</v>
      </c>
      <c r="D21597" t="s">
        <v>153915</v>
      </c>
      <c r="E21597" t="s">
        <v>153916</v>
      </c>
      <c r="F21597" t="s">
        <v>153917</v>
      </c>
      <c r="G21597" t="s">
        <v>153918</v>
      </c>
      <c r="H21597" t="s">
        <v>153919</v>
      </c>
      <c r="I21597" t="s">
        <v>96</v>
      </c>
      <c r="M21597" t="s">
        <v>97</v>
      </c>
      <c r="P21597" t="s">
        <v>98</v>
      </c>
    </row>
    <row r="21598" spans="1:16">
      <c r="A21598" t="s">
        <v>153920</v>
      </c>
      <c r="B21598" t="s">
        <v>153921</v>
      </c>
      <c r="C21598" t="s">
        <v>153922</v>
      </c>
      <c r="D21598" t="s">
        <v>153923</v>
      </c>
      <c r="E21598" t="s">
        <v>153924</v>
      </c>
      <c r="F21598" t="s">
        <v>153924</v>
      </c>
      <c r="G21598" t="s">
        <v>153925</v>
      </c>
      <c r="H21598" t="s">
        <v>153926</v>
      </c>
      <c r="I21598" t="s">
        <v>96</v>
      </c>
      <c r="M21598" t="s">
        <v>97</v>
      </c>
      <c r="P21598" t="s">
        <v>98</v>
      </c>
    </row>
    <row r="21599" spans="1:16">
      <c r="A21599" t="s">
        <v>153927</v>
      </c>
      <c r="B21599" t="s">
        <v>153928</v>
      </c>
      <c r="C21599" t="s">
        <v>153929</v>
      </c>
      <c r="D21599" t="s">
        <v>153930</v>
      </c>
      <c r="E21599" t="s">
        <v>153931</v>
      </c>
      <c r="F21599" t="s">
        <v>153931</v>
      </c>
      <c r="G21599" t="s">
        <v>153932</v>
      </c>
      <c r="H21599" t="s">
        <v>153933</v>
      </c>
      <c r="I21599" t="s">
        <v>107</v>
      </c>
      <c r="L21599">
        <v>3</v>
      </c>
      <c r="P21599" t="s">
        <v>556</v>
      </c>
    </row>
    <row r="21600" spans="1:16">
      <c r="A21600" t="s">
        <v>153934</v>
      </c>
      <c r="B21600" t="s">
        <v>153935</v>
      </c>
      <c r="C21600" t="s">
        <v>153936</v>
      </c>
      <c r="D21600" t="s">
        <v>153937</v>
      </c>
      <c r="E21600" t="s">
        <v>153938</v>
      </c>
      <c r="F21600" t="s">
        <v>153939</v>
      </c>
      <c r="G21600" t="s">
        <v>153940</v>
      </c>
      <c r="H21600" t="s">
        <v>153941</v>
      </c>
      <c r="I21600" t="s">
        <v>96</v>
      </c>
      <c r="M21600" t="s">
        <v>61</v>
      </c>
      <c r="P21600" t="s">
        <v>245</v>
      </c>
    </row>
    <row r="21601" spans="1:16">
      <c r="A21601" t="s">
        <v>153942</v>
      </c>
      <c r="B21601" t="s">
        <v>153943</v>
      </c>
      <c r="C21601" t="s">
        <v>153944</v>
      </c>
      <c r="D21601" t="s">
        <v>153945</v>
      </c>
      <c r="E21601" t="s">
        <v>153946</v>
      </c>
      <c r="F21601" t="s">
        <v>153946</v>
      </c>
      <c r="G21601" t="s">
        <v>153947</v>
      </c>
      <c r="H21601" t="s">
        <v>153948</v>
      </c>
      <c r="I21601" t="s">
        <v>96</v>
      </c>
      <c r="M21601" t="s">
        <v>61</v>
      </c>
      <c r="P21601" t="s">
        <v>245</v>
      </c>
    </row>
    <row r="21602" spans="1:16">
      <c r="A21602" t="s">
        <v>153949</v>
      </c>
      <c r="B21602" t="s">
        <v>153950</v>
      </c>
      <c r="C21602" t="s">
        <v>153951</v>
      </c>
      <c r="D21602" t="s">
        <v>153952</v>
      </c>
      <c r="E21602" t="s">
        <v>153953</v>
      </c>
      <c r="F21602" t="s">
        <v>153954</v>
      </c>
      <c r="G21602" t="s">
        <v>153955</v>
      </c>
      <c r="H21602" t="s">
        <v>153956</v>
      </c>
      <c r="I21602" t="s">
        <v>21</v>
      </c>
      <c r="L21602" t="s">
        <v>29</v>
      </c>
      <c r="P21602" t="s">
        <v>31</v>
      </c>
    </row>
    <row r="21603" spans="1:16">
      <c r="A21603" t="s">
        <v>153957</v>
      </c>
      <c r="B21603" t="s">
        <v>153958</v>
      </c>
      <c r="C21603" t="s">
        <v>153959</v>
      </c>
      <c r="D21603" t="s">
        <v>153960</v>
      </c>
      <c r="E21603" t="s">
        <v>21646</v>
      </c>
      <c r="F21603" t="s">
        <v>21646</v>
      </c>
      <c r="G21603" t="s">
        <v>153961</v>
      </c>
      <c r="H21603" t="s">
        <v>153962</v>
      </c>
      <c r="I21603" t="s">
        <v>21</v>
      </c>
      <c r="L21603" t="s">
        <v>61</v>
      </c>
      <c r="P21603" t="s">
        <v>62</v>
      </c>
    </row>
    <row r="21604" spans="1:16">
      <c r="A21604" t="s">
        <v>153963</v>
      </c>
      <c r="B21604" t="s">
        <v>153964</v>
      </c>
      <c r="C21604" t="s">
        <v>153965</v>
      </c>
      <c r="D21604" t="s">
        <v>153966</v>
      </c>
      <c r="E21604" t="s">
        <v>153967</v>
      </c>
      <c r="F21604" t="s">
        <v>153968</v>
      </c>
      <c r="G21604" t="s">
        <v>153969</v>
      </c>
      <c r="H21604" t="s">
        <v>153970</v>
      </c>
      <c r="I21604" t="s">
        <v>21</v>
      </c>
      <c r="L21604" t="s">
        <v>61</v>
      </c>
      <c r="O21604" t="s">
        <v>30</v>
      </c>
      <c r="P21604" t="s">
        <v>62</v>
      </c>
    </row>
    <row r="21605" spans="1:16">
      <c r="A21605" t="s">
        <v>153971</v>
      </c>
      <c r="B21605" t="s">
        <v>153972</v>
      </c>
      <c r="C21605" t="s">
        <v>153973</v>
      </c>
      <c r="D21605" t="s">
        <v>153974</v>
      </c>
      <c r="E21605" t="s">
        <v>153975</v>
      </c>
      <c r="F21605" t="s">
        <v>153975</v>
      </c>
      <c r="G21605" t="s">
        <v>153976</v>
      </c>
      <c r="H21605" t="s">
        <v>153977</v>
      </c>
      <c r="I21605" t="s">
        <v>21</v>
      </c>
      <c r="L21605" t="s">
        <v>29</v>
      </c>
      <c r="P21605" t="s">
        <v>31</v>
      </c>
    </row>
    <row r="21606" spans="1:16">
      <c r="A21606" t="s">
        <v>153978</v>
      </c>
      <c r="B21606" t="s">
        <v>153979</v>
      </c>
      <c r="C21606" t="s">
        <v>153980</v>
      </c>
      <c r="D21606" t="s">
        <v>153981</v>
      </c>
      <c r="E21606" t="s">
        <v>136088</v>
      </c>
      <c r="F21606" t="s">
        <v>153982</v>
      </c>
      <c r="G21606" t="s">
        <v>153983</v>
      </c>
      <c r="H21606" t="s">
        <v>153984</v>
      </c>
      <c r="I21606" t="s">
        <v>21</v>
      </c>
      <c r="L21606">
        <v>99</v>
      </c>
      <c r="P21606" t="s">
        <v>35</v>
      </c>
    </row>
    <row r="21607" spans="1:16">
      <c r="A21607" t="s">
        <v>153985</v>
      </c>
      <c r="B21607" t="s">
        <v>153986</v>
      </c>
      <c r="C21607" t="s">
        <v>153987</v>
      </c>
      <c r="D21607" t="s">
        <v>153988</v>
      </c>
      <c r="E21607" t="s">
        <v>153989</v>
      </c>
      <c r="F21607" t="s">
        <v>153990</v>
      </c>
      <c r="G21607" t="s">
        <v>153991</v>
      </c>
      <c r="H21607" t="s">
        <v>153992</v>
      </c>
      <c r="I21607" t="s">
        <v>21</v>
      </c>
      <c r="L21607">
        <v>3</v>
      </c>
      <c r="O21607" t="s">
        <v>30</v>
      </c>
      <c r="P21607" t="s">
        <v>62</v>
      </c>
    </row>
    <row r="21608" spans="1:16">
      <c r="A21608" t="s">
        <v>153993</v>
      </c>
      <c r="B21608" t="s">
        <v>153994</v>
      </c>
      <c r="C21608" t="s">
        <v>153995</v>
      </c>
      <c r="D21608" t="s">
        <v>153996</v>
      </c>
      <c r="E21608" t="s">
        <v>153996</v>
      </c>
      <c r="F21608" t="s">
        <v>153997</v>
      </c>
      <c r="G21608" t="s">
        <v>153998</v>
      </c>
      <c r="H21608" t="s">
        <v>153999</v>
      </c>
      <c r="I21608" t="s">
        <v>21</v>
      </c>
      <c r="L21608" t="s">
        <v>29</v>
      </c>
      <c r="O21608" t="s">
        <v>30</v>
      </c>
      <c r="P21608" t="s">
        <v>31</v>
      </c>
    </row>
    <row r="21609" spans="1:16">
      <c r="A21609" t="s">
        <v>154000</v>
      </c>
      <c r="B21609" t="s">
        <v>154001</v>
      </c>
      <c r="C21609" t="s">
        <v>154002</v>
      </c>
      <c r="D21609" t="s">
        <v>154003</v>
      </c>
      <c r="E21609" t="s">
        <v>154004</v>
      </c>
      <c r="F21609" t="s">
        <v>154004</v>
      </c>
      <c r="G21609" t="s">
        <v>154005</v>
      </c>
      <c r="H21609" t="s">
        <v>154006</v>
      </c>
      <c r="I21609" t="s">
        <v>21</v>
      </c>
      <c r="L21609">
        <v>99</v>
      </c>
      <c r="P21609" t="s">
        <v>35</v>
      </c>
    </row>
    <row r="21610" spans="1:16">
      <c r="A21610" t="s">
        <v>154007</v>
      </c>
      <c r="B21610" t="s">
        <v>154008</v>
      </c>
      <c r="C21610" t="s">
        <v>154009</v>
      </c>
      <c r="D21610" t="s">
        <v>154010</v>
      </c>
      <c r="E21610" t="s">
        <v>154010</v>
      </c>
      <c r="F21610" t="s">
        <v>154011</v>
      </c>
      <c r="G21610" t="s">
        <v>154012</v>
      </c>
      <c r="H21610" t="s">
        <v>154013</v>
      </c>
      <c r="I21610" t="s">
        <v>21</v>
      </c>
      <c r="L21610" t="s">
        <v>29</v>
      </c>
      <c r="O21610" t="s">
        <v>30</v>
      </c>
      <c r="P21610" t="s">
        <v>31</v>
      </c>
    </row>
    <row r="21611" spans="1:16">
      <c r="A21611" t="s">
        <v>154014</v>
      </c>
      <c r="B21611" t="s">
        <v>154015</v>
      </c>
      <c r="C21611" t="s">
        <v>154016</v>
      </c>
      <c r="D21611" t="s">
        <v>154017</v>
      </c>
      <c r="E21611" t="s">
        <v>154017</v>
      </c>
      <c r="F21611" t="s">
        <v>154018</v>
      </c>
      <c r="G21611" t="s">
        <v>154019</v>
      </c>
      <c r="H21611" t="s">
        <v>154020</v>
      </c>
      <c r="I21611" t="s">
        <v>21</v>
      </c>
      <c r="L21611" t="s">
        <v>61</v>
      </c>
      <c r="O21611" t="s">
        <v>30</v>
      </c>
      <c r="P21611" t="s">
        <v>62</v>
      </c>
    </row>
    <row r="21612" spans="1:16">
      <c r="A21612" t="s">
        <v>154021</v>
      </c>
      <c r="B21612" t="s">
        <v>154022</v>
      </c>
      <c r="C21612" t="s">
        <v>154023</v>
      </c>
      <c r="D21612" t="s">
        <v>154024</v>
      </c>
      <c r="E21612" t="s">
        <v>154025</v>
      </c>
      <c r="F21612" t="s">
        <v>154025</v>
      </c>
      <c r="G21612" t="s">
        <v>154026</v>
      </c>
      <c r="H21612" t="s">
        <v>154027</v>
      </c>
      <c r="I21612" t="s">
        <v>21</v>
      </c>
      <c r="L21612" t="s">
        <v>97</v>
      </c>
      <c r="O21612" t="s">
        <v>30</v>
      </c>
      <c r="P21612" t="s">
        <v>298</v>
      </c>
    </row>
    <row r="21613" spans="1:16">
      <c r="A21613" t="s">
        <v>154028</v>
      </c>
      <c r="B21613" t="s">
        <v>154029</v>
      </c>
      <c r="C21613" t="s">
        <v>154030</v>
      </c>
      <c r="D21613" t="s">
        <v>154031</v>
      </c>
      <c r="E21613" t="s">
        <v>154032</v>
      </c>
      <c r="F21613" t="s">
        <v>154033</v>
      </c>
      <c r="G21613" t="s">
        <v>154034</v>
      </c>
      <c r="H21613" t="s">
        <v>154035</v>
      </c>
      <c r="I21613" t="s">
        <v>107</v>
      </c>
      <c r="L21613" t="s">
        <v>97</v>
      </c>
      <c r="O21613" t="s">
        <v>30</v>
      </c>
      <c r="P21613" t="s">
        <v>108</v>
      </c>
    </row>
    <row r="21614" spans="1:16">
      <c r="A21614" t="s">
        <v>154036</v>
      </c>
      <c r="B21614" t="s">
        <v>154037</v>
      </c>
      <c r="C21614" t="s">
        <v>154037</v>
      </c>
      <c r="D21614" t="s">
        <v>154038</v>
      </c>
      <c r="E21614" t="s">
        <v>154039</v>
      </c>
      <c r="F21614" t="s">
        <v>154040</v>
      </c>
      <c r="G21614" t="s">
        <v>154041</v>
      </c>
      <c r="H21614" t="s">
        <v>154042</v>
      </c>
      <c r="I21614" t="s">
        <v>21</v>
      </c>
      <c r="L21614">
        <v>99</v>
      </c>
      <c r="O21614" t="s">
        <v>30</v>
      </c>
      <c r="P21614" t="s">
        <v>35</v>
      </c>
    </row>
    <row r="21615" spans="1:16">
      <c r="A21615" t="s">
        <v>154043</v>
      </c>
      <c r="B21615" t="s">
        <v>154044</v>
      </c>
      <c r="C21615" t="s">
        <v>154045</v>
      </c>
      <c r="D21615" t="s">
        <v>154046</v>
      </c>
      <c r="E21615" t="s">
        <v>154047</v>
      </c>
      <c r="F21615" t="s">
        <v>154048</v>
      </c>
      <c r="G21615" t="s">
        <v>154049</v>
      </c>
      <c r="H21615" t="s">
        <v>154050</v>
      </c>
      <c r="I21615" t="s">
        <v>21</v>
      </c>
      <c r="L21615">
        <v>3</v>
      </c>
      <c r="O21615" t="s">
        <v>30</v>
      </c>
      <c r="P21615" t="s">
        <v>62</v>
      </c>
    </row>
    <row r="21616" spans="1:16">
      <c r="A21616" t="s">
        <v>154051</v>
      </c>
      <c r="B21616" t="s">
        <v>154052</v>
      </c>
      <c r="C21616" t="s">
        <v>154053</v>
      </c>
      <c r="D21616" t="s">
        <v>154054</v>
      </c>
      <c r="E21616" t="s">
        <v>154054</v>
      </c>
      <c r="F21616" t="s">
        <v>154055</v>
      </c>
      <c r="G21616" t="s">
        <v>154056</v>
      </c>
      <c r="H21616" t="s">
        <v>154057</v>
      </c>
      <c r="I21616" t="s">
        <v>21</v>
      </c>
      <c r="L21616" t="s">
        <v>97</v>
      </c>
      <c r="O21616" t="s">
        <v>30</v>
      </c>
      <c r="P21616" t="s">
        <v>298</v>
      </c>
    </row>
    <row r="21617" spans="1:16">
      <c r="A21617" t="s">
        <v>154058</v>
      </c>
      <c r="B21617" t="s">
        <v>154059</v>
      </c>
      <c r="C21617" t="s">
        <v>154060</v>
      </c>
      <c r="D21617" t="s">
        <v>154061</v>
      </c>
      <c r="E21617" t="s">
        <v>124175</v>
      </c>
      <c r="F21617" t="s">
        <v>124175</v>
      </c>
      <c r="G21617" t="s">
        <v>154062</v>
      </c>
      <c r="H21617" t="s">
        <v>154063</v>
      </c>
      <c r="I21617" t="s">
        <v>21</v>
      </c>
      <c r="L21617" t="s">
        <v>97</v>
      </c>
      <c r="P21617" t="s">
        <v>298</v>
      </c>
    </row>
    <row r="21618" spans="1:16">
      <c r="A21618" t="s">
        <v>154064</v>
      </c>
      <c r="B21618" t="s">
        <v>154065</v>
      </c>
      <c r="C21618" t="s">
        <v>154066</v>
      </c>
      <c r="D21618" t="s">
        <v>154067</v>
      </c>
      <c r="E21618" t="s">
        <v>154068</v>
      </c>
      <c r="F21618" t="s">
        <v>154068</v>
      </c>
      <c r="G21618" t="s">
        <v>154069</v>
      </c>
      <c r="H21618" t="s">
        <v>154070</v>
      </c>
      <c r="I21618" t="s">
        <v>21</v>
      </c>
      <c r="L21618" t="s">
        <v>29</v>
      </c>
      <c r="P21618" t="s">
        <v>31</v>
      </c>
    </row>
    <row r="21619" spans="1:16">
      <c r="A21619" t="s">
        <v>154071</v>
      </c>
      <c r="B21619" t="s">
        <v>154072</v>
      </c>
      <c r="C21619" t="s">
        <v>154072</v>
      </c>
      <c r="D21619" t="s">
        <v>154073</v>
      </c>
      <c r="E21619" t="s">
        <v>154074</v>
      </c>
      <c r="F21619" t="s">
        <v>154074</v>
      </c>
      <c r="G21619" t="s">
        <v>154075</v>
      </c>
      <c r="H21619" t="s">
        <v>154076</v>
      </c>
      <c r="I21619" t="s">
        <v>107</v>
      </c>
      <c r="L21619">
        <v>3</v>
      </c>
      <c r="O21619" t="s">
        <v>30</v>
      </c>
      <c r="P21619" t="s">
        <v>909</v>
      </c>
    </row>
    <row r="21620" spans="1:16">
      <c r="A21620" t="s">
        <v>154077</v>
      </c>
      <c r="B21620" t="s">
        <v>154078</v>
      </c>
      <c r="C21620" t="s">
        <v>154079</v>
      </c>
      <c r="D21620" t="s">
        <v>152300</v>
      </c>
      <c r="E21620" t="s">
        <v>154080</v>
      </c>
      <c r="F21620" t="s">
        <v>154081</v>
      </c>
      <c r="G21620" t="s">
        <v>152302</v>
      </c>
      <c r="H21620" t="s">
        <v>152303</v>
      </c>
      <c r="I21620" t="s">
        <v>21</v>
      </c>
      <c r="L21620" t="s">
        <v>61</v>
      </c>
      <c r="P21620" t="s">
        <v>62</v>
      </c>
    </row>
    <row r="21621" spans="1:16">
      <c r="A21621" t="s">
        <v>154082</v>
      </c>
      <c r="B21621" t="s">
        <v>154083</v>
      </c>
      <c r="C21621" t="s">
        <v>154084</v>
      </c>
      <c r="D21621" t="s">
        <v>154085</v>
      </c>
      <c r="E21621" t="s">
        <v>154086</v>
      </c>
      <c r="F21621" t="s">
        <v>154086</v>
      </c>
      <c r="G21621" t="s">
        <v>154087</v>
      </c>
      <c r="H21621" t="s">
        <v>154088</v>
      </c>
      <c r="I21621" t="s">
        <v>21</v>
      </c>
      <c r="L21621" t="s">
        <v>29</v>
      </c>
      <c r="O21621" t="s">
        <v>30</v>
      </c>
      <c r="P21621" t="s">
        <v>31</v>
      </c>
    </row>
    <row r="21622" spans="1:16">
      <c r="A21622" t="s">
        <v>154089</v>
      </c>
      <c r="B21622" t="s">
        <v>154090</v>
      </c>
      <c r="C21622" t="s">
        <v>154090</v>
      </c>
      <c r="D21622" t="s">
        <v>154091</v>
      </c>
      <c r="E21622" t="s">
        <v>154092</v>
      </c>
      <c r="F21622" t="s">
        <v>154093</v>
      </c>
      <c r="G21622" t="s">
        <v>154094</v>
      </c>
      <c r="H21622" t="s">
        <v>154095</v>
      </c>
      <c r="I21622" t="s">
        <v>21</v>
      </c>
      <c r="L21622">
        <v>3</v>
      </c>
      <c r="O21622" t="s">
        <v>30</v>
      </c>
      <c r="P21622" t="s">
        <v>62</v>
      </c>
    </row>
    <row r="21623" spans="1:16">
      <c r="A21623" t="s">
        <v>154096</v>
      </c>
      <c r="B21623" t="s">
        <v>154097</v>
      </c>
      <c r="C21623" t="s">
        <v>154097</v>
      </c>
      <c r="D21623" t="s">
        <v>154098</v>
      </c>
      <c r="E21623" t="s">
        <v>154099</v>
      </c>
      <c r="F21623" t="s">
        <v>154100</v>
      </c>
      <c r="G21623" t="s">
        <v>154101</v>
      </c>
      <c r="H21623" t="s">
        <v>154102</v>
      </c>
      <c r="I21623" t="s">
        <v>21</v>
      </c>
      <c r="L21623">
        <v>99</v>
      </c>
      <c r="O21623" t="s">
        <v>30</v>
      </c>
      <c r="P21623" t="s">
        <v>35</v>
      </c>
    </row>
    <row r="21624" spans="1:16">
      <c r="A21624" t="s">
        <v>154103</v>
      </c>
      <c r="B21624" t="s">
        <v>154104</v>
      </c>
      <c r="C21624" t="s">
        <v>154105</v>
      </c>
      <c r="D21624" t="s">
        <v>154106</v>
      </c>
      <c r="E21624" t="s">
        <v>154106</v>
      </c>
      <c r="F21624" t="s">
        <v>154106</v>
      </c>
      <c r="G21624" t="s">
        <v>154107</v>
      </c>
      <c r="H21624" t="s">
        <v>154108</v>
      </c>
      <c r="I21624" t="s">
        <v>21</v>
      </c>
      <c r="L21624" t="s">
        <v>29</v>
      </c>
      <c r="O21624" t="s">
        <v>30</v>
      </c>
      <c r="P21624" t="s">
        <v>31</v>
      </c>
    </row>
    <row r="21625" spans="1:16">
      <c r="A21625" t="s">
        <v>154109</v>
      </c>
      <c r="B21625" t="s">
        <v>154110</v>
      </c>
      <c r="C21625" t="s">
        <v>154111</v>
      </c>
      <c r="D21625" t="s">
        <v>154112</v>
      </c>
      <c r="E21625" t="s">
        <v>154113</v>
      </c>
      <c r="F21625" t="s">
        <v>154113</v>
      </c>
      <c r="G21625" t="s">
        <v>154114</v>
      </c>
      <c r="H21625" t="s">
        <v>154115</v>
      </c>
      <c r="I21625" t="s">
        <v>21</v>
      </c>
      <c r="L21625" t="s">
        <v>61</v>
      </c>
      <c r="P21625" t="s">
        <v>62</v>
      </c>
    </row>
    <row r="21626" spans="1:16">
      <c r="A21626" t="s">
        <v>154116</v>
      </c>
      <c r="B21626" t="s">
        <v>154117</v>
      </c>
      <c r="C21626" t="s">
        <v>154118</v>
      </c>
      <c r="D21626" t="s">
        <v>154119</v>
      </c>
      <c r="E21626" t="s">
        <v>154120</v>
      </c>
      <c r="F21626" t="s">
        <v>154121</v>
      </c>
      <c r="G21626" t="s">
        <v>154122</v>
      </c>
      <c r="H21626" t="s">
        <v>154123</v>
      </c>
      <c r="I21626" t="s">
        <v>21</v>
      </c>
      <c r="L21626" t="s">
        <v>97</v>
      </c>
      <c r="P21626" t="s">
        <v>298</v>
      </c>
    </row>
    <row r="21627" spans="1:16">
      <c r="A21627" t="s">
        <v>154124</v>
      </c>
      <c r="B21627" t="s">
        <v>154125</v>
      </c>
      <c r="C21627" t="s">
        <v>154126</v>
      </c>
      <c r="D21627" t="s">
        <v>154126</v>
      </c>
      <c r="E21627" t="s">
        <v>154127</v>
      </c>
      <c r="F21627" t="s">
        <v>154127</v>
      </c>
      <c r="G21627" t="s">
        <v>154128</v>
      </c>
      <c r="H21627" t="s">
        <v>154129</v>
      </c>
      <c r="I21627" t="s">
        <v>341</v>
      </c>
      <c r="P21627" t="s">
        <v>342</v>
      </c>
    </row>
    <row r="21628" spans="1:16">
      <c r="A21628" t="s">
        <v>154130</v>
      </c>
      <c r="B21628" t="s">
        <v>154131</v>
      </c>
      <c r="C21628" t="s">
        <v>154132</v>
      </c>
      <c r="D21628" t="s">
        <v>154133</v>
      </c>
      <c r="E21628" t="s">
        <v>154134</v>
      </c>
      <c r="F21628" t="s">
        <v>154134</v>
      </c>
      <c r="G21628" t="s">
        <v>154135</v>
      </c>
      <c r="H21628" t="s">
        <v>154136</v>
      </c>
      <c r="I21628" t="s">
        <v>107</v>
      </c>
      <c r="L21628" t="s">
        <v>97</v>
      </c>
      <c r="P21628" t="s">
        <v>108</v>
      </c>
    </row>
    <row r="21629" spans="1:16">
      <c r="A21629" t="s">
        <v>154137</v>
      </c>
      <c r="B21629" t="s">
        <v>154138</v>
      </c>
      <c r="C21629" t="s">
        <v>154138</v>
      </c>
      <c r="D21629" t="s">
        <v>154139</v>
      </c>
      <c r="E21629" t="s">
        <v>154140</v>
      </c>
      <c r="F21629" t="s">
        <v>154141</v>
      </c>
      <c r="G21629" t="s">
        <v>154142</v>
      </c>
      <c r="H21629" t="s">
        <v>154143</v>
      </c>
      <c r="I21629" t="s">
        <v>21</v>
      </c>
      <c r="L21629" t="s">
        <v>61</v>
      </c>
      <c r="P21629" t="s">
        <v>62</v>
      </c>
    </row>
    <row r="21630" spans="1:16">
      <c r="A21630" t="s">
        <v>154144</v>
      </c>
      <c r="B21630" t="s">
        <v>154145</v>
      </c>
      <c r="C21630" t="s">
        <v>154146</v>
      </c>
      <c r="D21630" t="s">
        <v>154147</v>
      </c>
      <c r="E21630" t="s">
        <v>154148</v>
      </c>
      <c r="F21630" t="s">
        <v>154149</v>
      </c>
      <c r="G21630" t="s">
        <v>154150</v>
      </c>
      <c r="H21630" t="s">
        <v>154151</v>
      </c>
      <c r="I21630" t="s">
        <v>21</v>
      </c>
      <c r="L21630">
        <v>2</v>
      </c>
      <c r="O21630" t="s">
        <v>30</v>
      </c>
      <c r="P21630" t="s">
        <v>31</v>
      </c>
    </row>
    <row r="21631" spans="1:16">
      <c r="A21631" t="s">
        <v>154152</v>
      </c>
      <c r="B21631" t="s">
        <v>154153</v>
      </c>
      <c r="C21631" t="s">
        <v>154154</v>
      </c>
      <c r="D21631" t="s">
        <v>154155</v>
      </c>
      <c r="E21631" t="s">
        <v>154156</v>
      </c>
      <c r="F21631" t="s">
        <v>154157</v>
      </c>
      <c r="G21631" t="s">
        <v>154158</v>
      </c>
      <c r="H21631" t="s">
        <v>154159</v>
      </c>
      <c r="I21631" t="s">
        <v>21</v>
      </c>
      <c r="L21631" t="s">
        <v>61</v>
      </c>
      <c r="P21631" t="s">
        <v>62</v>
      </c>
    </row>
    <row r="21632" spans="1:16">
      <c r="A21632" t="s">
        <v>154160</v>
      </c>
      <c r="B21632" t="s">
        <v>154161</v>
      </c>
      <c r="C21632" t="s">
        <v>154162</v>
      </c>
      <c r="D21632" t="s">
        <v>154163</v>
      </c>
      <c r="E21632" t="s">
        <v>154163</v>
      </c>
      <c r="F21632" t="s">
        <v>154164</v>
      </c>
      <c r="G21632" t="s">
        <v>154165</v>
      </c>
      <c r="H21632" t="s">
        <v>154166</v>
      </c>
      <c r="I21632" t="s">
        <v>21</v>
      </c>
      <c r="L21632" t="s">
        <v>97</v>
      </c>
      <c r="O21632" t="s">
        <v>30</v>
      </c>
      <c r="P21632" t="s">
        <v>298</v>
      </c>
    </row>
    <row r="21633" spans="1:16">
      <c r="A21633" t="s">
        <v>154167</v>
      </c>
      <c r="B21633" t="s">
        <v>154168</v>
      </c>
      <c r="C21633" t="s">
        <v>154169</v>
      </c>
      <c r="D21633" t="s">
        <v>154170</v>
      </c>
      <c r="E21633" t="s">
        <v>154170</v>
      </c>
      <c r="F21633" t="s">
        <v>154171</v>
      </c>
      <c r="G21633" t="s">
        <v>154172</v>
      </c>
      <c r="H21633" t="s">
        <v>154173</v>
      </c>
      <c r="I21633" t="s">
        <v>21</v>
      </c>
      <c r="L21633" t="s">
        <v>29</v>
      </c>
      <c r="O21633" t="s">
        <v>30</v>
      </c>
      <c r="P21633" t="s">
        <v>31</v>
      </c>
    </row>
    <row r="21634" spans="1:16">
      <c r="A21634" t="s">
        <v>154174</v>
      </c>
      <c r="B21634" t="s">
        <v>154175</v>
      </c>
      <c r="C21634" t="s">
        <v>154176</v>
      </c>
      <c r="D21634" t="s">
        <v>154177</v>
      </c>
      <c r="E21634" t="s">
        <v>154177</v>
      </c>
      <c r="F21634" t="s">
        <v>154178</v>
      </c>
      <c r="G21634" t="s">
        <v>154179</v>
      </c>
      <c r="H21634" t="s">
        <v>154180</v>
      </c>
      <c r="I21634" t="s">
        <v>21</v>
      </c>
      <c r="L21634" t="s">
        <v>29</v>
      </c>
      <c r="O21634" t="s">
        <v>30</v>
      </c>
      <c r="P21634" t="s">
        <v>31</v>
      </c>
    </row>
    <row r="21635" spans="1:16">
      <c r="A21635" t="s">
        <v>154181</v>
      </c>
      <c r="B21635" t="s">
        <v>154182</v>
      </c>
      <c r="C21635" t="s">
        <v>154183</v>
      </c>
      <c r="D21635" t="s">
        <v>154184</v>
      </c>
      <c r="E21635" t="s">
        <v>154185</v>
      </c>
      <c r="F21635" t="s">
        <v>154186</v>
      </c>
      <c r="G21635" t="s">
        <v>154187</v>
      </c>
      <c r="H21635" t="s">
        <v>154188</v>
      </c>
      <c r="I21635" t="s">
        <v>21</v>
      </c>
      <c r="L21635">
        <v>99</v>
      </c>
      <c r="O21635" t="s">
        <v>30</v>
      </c>
      <c r="P21635" t="s">
        <v>35</v>
      </c>
    </row>
    <row r="21636" spans="1:16">
      <c r="A21636" t="s">
        <v>154189</v>
      </c>
      <c r="B21636" t="s">
        <v>154190</v>
      </c>
      <c r="C21636" t="s">
        <v>154190</v>
      </c>
      <c r="D21636" t="s">
        <v>154191</v>
      </c>
      <c r="E21636" t="s">
        <v>154191</v>
      </c>
      <c r="F21636" t="s">
        <v>154191</v>
      </c>
      <c r="G21636" t="s">
        <v>154192</v>
      </c>
      <c r="H21636" t="s">
        <v>154193</v>
      </c>
      <c r="I21636" t="s">
        <v>21</v>
      </c>
      <c r="L21636">
        <v>1</v>
      </c>
      <c r="O21636" t="s">
        <v>30</v>
      </c>
      <c r="P21636" t="s">
        <v>298</v>
      </c>
    </row>
    <row r="21637" spans="1:16">
      <c r="A21637" t="s">
        <v>154194</v>
      </c>
      <c r="B21637" t="s">
        <v>154195</v>
      </c>
      <c r="C21637" t="s">
        <v>154195</v>
      </c>
      <c r="D21637" t="s">
        <v>154196</v>
      </c>
      <c r="E21637" t="s">
        <v>154197</v>
      </c>
      <c r="F21637" t="s">
        <v>154197</v>
      </c>
      <c r="G21637" t="s">
        <v>154198</v>
      </c>
      <c r="H21637" t="s">
        <v>154199</v>
      </c>
      <c r="I21637" t="s">
        <v>107</v>
      </c>
      <c r="L21637" t="s">
        <v>97</v>
      </c>
      <c r="O21637" t="s">
        <v>30</v>
      </c>
      <c r="P21637" t="s">
        <v>108</v>
      </c>
    </row>
    <row r="21638" spans="1:16">
      <c r="A21638" t="s">
        <v>154200</v>
      </c>
      <c r="B21638" t="s">
        <v>154201</v>
      </c>
      <c r="C21638" t="s">
        <v>154201</v>
      </c>
      <c r="D21638" t="s">
        <v>154202</v>
      </c>
      <c r="E21638" t="s">
        <v>154203</v>
      </c>
      <c r="F21638" t="s">
        <v>154204</v>
      </c>
      <c r="G21638" t="s">
        <v>154205</v>
      </c>
      <c r="H21638" t="s">
        <v>154206</v>
      </c>
      <c r="I21638" t="s">
        <v>107</v>
      </c>
      <c r="L21638" t="s">
        <v>97</v>
      </c>
      <c r="O21638" t="s">
        <v>30</v>
      </c>
      <c r="P21638" t="s">
        <v>108</v>
      </c>
    </row>
    <row r="21639" spans="1:16">
      <c r="A21639" t="s">
        <v>154207</v>
      </c>
      <c r="B21639" t="s">
        <v>154208</v>
      </c>
      <c r="C21639" t="s">
        <v>154209</v>
      </c>
      <c r="D21639" t="s">
        <v>154210</v>
      </c>
      <c r="E21639" t="s">
        <v>154211</v>
      </c>
      <c r="F21639" t="s">
        <v>154211</v>
      </c>
      <c r="G21639" t="s">
        <v>154212</v>
      </c>
      <c r="H21639" t="s">
        <v>154213</v>
      </c>
      <c r="I21639" t="s">
        <v>21</v>
      </c>
      <c r="L21639">
        <v>99</v>
      </c>
      <c r="O21639" t="s">
        <v>30</v>
      </c>
      <c r="P21639" t="s">
        <v>45</v>
      </c>
    </row>
    <row r="21640" spans="1:16">
      <c r="A21640" t="s">
        <v>154214</v>
      </c>
      <c r="B21640" t="s">
        <v>154215</v>
      </c>
      <c r="C21640" t="s">
        <v>154216</v>
      </c>
      <c r="D21640" t="s">
        <v>154217</v>
      </c>
      <c r="E21640" t="s">
        <v>154218</v>
      </c>
      <c r="F21640" t="s">
        <v>154219</v>
      </c>
      <c r="G21640" t="s">
        <v>154220</v>
      </c>
      <c r="H21640" t="s">
        <v>154221</v>
      </c>
      <c r="I21640" t="s">
        <v>107</v>
      </c>
      <c r="L21640" t="s">
        <v>97</v>
      </c>
      <c r="O21640" t="s">
        <v>30</v>
      </c>
      <c r="P21640" t="s">
        <v>108</v>
      </c>
    </row>
    <row r="21641" spans="1:16">
      <c r="A21641" t="s">
        <v>154222</v>
      </c>
      <c r="B21641" t="s">
        <v>154223</v>
      </c>
      <c r="C21641" t="s">
        <v>154224</v>
      </c>
      <c r="D21641" t="s">
        <v>154225</v>
      </c>
      <c r="E21641" t="s">
        <v>154226</v>
      </c>
      <c r="F21641" t="s">
        <v>154227</v>
      </c>
      <c r="G21641" t="s">
        <v>154228</v>
      </c>
      <c r="H21641" t="s">
        <v>154229</v>
      </c>
      <c r="I21641" t="s">
        <v>21</v>
      </c>
      <c r="L21641" t="s">
        <v>29</v>
      </c>
      <c r="O21641" t="s">
        <v>30</v>
      </c>
      <c r="P21641" t="s">
        <v>35</v>
      </c>
    </row>
    <row r="21642" spans="1:16">
      <c r="A21642" t="s">
        <v>154230</v>
      </c>
      <c r="B21642" t="s">
        <v>154231</v>
      </c>
      <c r="C21642" t="s">
        <v>154231</v>
      </c>
      <c r="D21642" t="s">
        <v>154232</v>
      </c>
      <c r="E21642" t="s">
        <v>154233</v>
      </c>
      <c r="F21642" t="s">
        <v>154233</v>
      </c>
      <c r="G21642" t="s">
        <v>154234</v>
      </c>
      <c r="H21642" t="s">
        <v>154235</v>
      </c>
      <c r="I21642" t="s">
        <v>21</v>
      </c>
      <c r="L21642">
        <v>99</v>
      </c>
      <c r="O21642" t="s">
        <v>30</v>
      </c>
      <c r="P21642" t="s">
        <v>35</v>
      </c>
    </row>
    <row r="21643" spans="1:16">
      <c r="A21643" t="s">
        <v>154236</v>
      </c>
      <c r="B21643" t="s">
        <v>154237</v>
      </c>
      <c r="C21643" t="s">
        <v>154237</v>
      </c>
      <c r="D21643" t="s">
        <v>154238</v>
      </c>
      <c r="E21643" t="s">
        <v>154239</v>
      </c>
      <c r="F21643" t="s">
        <v>154240</v>
      </c>
      <c r="G21643" t="s">
        <v>154241</v>
      </c>
      <c r="H21643" t="s">
        <v>154242</v>
      </c>
      <c r="I21643" t="s">
        <v>21</v>
      </c>
      <c r="L21643">
        <v>99</v>
      </c>
      <c r="O21643" t="s">
        <v>30</v>
      </c>
      <c r="P21643" t="s">
        <v>35</v>
      </c>
    </row>
    <row r="21644" spans="1:16">
      <c r="A21644" t="s">
        <v>154243</v>
      </c>
      <c r="B21644" t="s">
        <v>154244</v>
      </c>
      <c r="C21644" t="s">
        <v>154245</v>
      </c>
      <c r="D21644" t="s">
        <v>154246</v>
      </c>
      <c r="E21644" t="s">
        <v>154247</v>
      </c>
      <c r="F21644" t="s">
        <v>154248</v>
      </c>
      <c r="G21644" t="s">
        <v>154249</v>
      </c>
      <c r="H21644" t="s">
        <v>154250</v>
      </c>
      <c r="I21644" t="s">
        <v>21</v>
      </c>
      <c r="L21644" t="s">
        <v>29</v>
      </c>
      <c r="N21644" t="s">
        <v>2670</v>
      </c>
      <c r="O21644" t="s">
        <v>30</v>
      </c>
      <c r="P21644" t="s">
        <v>31</v>
      </c>
    </row>
    <row r="21645" spans="1:16">
      <c r="A21645" t="s">
        <v>154251</v>
      </c>
      <c r="B21645" t="s">
        <v>154252</v>
      </c>
      <c r="C21645" t="s">
        <v>154253</v>
      </c>
      <c r="D21645" t="s">
        <v>154254</v>
      </c>
      <c r="E21645" t="s">
        <v>154255</v>
      </c>
      <c r="F21645" t="s">
        <v>154256</v>
      </c>
      <c r="G21645" t="s">
        <v>154257</v>
      </c>
      <c r="H21645" t="s">
        <v>154258</v>
      </c>
      <c r="I21645" t="s">
        <v>107</v>
      </c>
      <c r="L21645" t="s">
        <v>97</v>
      </c>
      <c r="O21645" t="s">
        <v>30</v>
      </c>
      <c r="P21645" t="s">
        <v>108</v>
      </c>
    </row>
    <row r="21646" spans="1:16">
      <c r="A21646" t="s">
        <v>154259</v>
      </c>
      <c r="B21646" t="s">
        <v>154260</v>
      </c>
      <c r="C21646" t="s">
        <v>154260</v>
      </c>
      <c r="D21646" t="s">
        <v>154254</v>
      </c>
      <c r="E21646" t="s">
        <v>154254</v>
      </c>
      <c r="F21646" t="s">
        <v>154261</v>
      </c>
      <c r="G21646" t="s">
        <v>154257</v>
      </c>
      <c r="H21646" t="s">
        <v>154258</v>
      </c>
      <c r="I21646" t="s">
        <v>21</v>
      </c>
      <c r="L21646">
        <v>99</v>
      </c>
      <c r="O21646" t="s">
        <v>30</v>
      </c>
      <c r="P21646" t="s">
        <v>35</v>
      </c>
    </row>
    <row r="21647" spans="1:16">
      <c r="A21647" t="s">
        <v>154262</v>
      </c>
      <c r="B21647" t="s">
        <v>154263</v>
      </c>
      <c r="C21647" t="s">
        <v>154264</v>
      </c>
      <c r="D21647" t="s">
        <v>154265</v>
      </c>
      <c r="E21647" t="s">
        <v>154265</v>
      </c>
      <c r="F21647" t="s">
        <v>154266</v>
      </c>
      <c r="G21647" t="s">
        <v>154267</v>
      </c>
      <c r="H21647" t="s">
        <v>154268</v>
      </c>
      <c r="I21647" t="s">
        <v>21</v>
      </c>
      <c r="L21647" t="s">
        <v>29</v>
      </c>
      <c r="O21647" t="s">
        <v>30</v>
      </c>
      <c r="P21647" t="s">
        <v>31</v>
      </c>
    </row>
    <row r="21648" spans="1:16">
      <c r="A21648" t="s">
        <v>154269</v>
      </c>
      <c r="B21648" t="s">
        <v>154270</v>
      </c>
      <c r="C21648" t="s">
        <v>154271</v>
      </c>
      <c r="D21648" t="s">
        <v>154272</v>
      </c>
      <c r="E21648" t="s">
        <v>154273</v>
      </c>
      <c r="F21648" t="s">
        <v>154274</v>
      </c>
      <c r="G21648" t="s">
        <v>154275</v>
      </c>
      <c r="H21648" t="s">
        <v>154276</v>
      </c>
      <c r="I21648" t="s">
        <v>21</v>
      </c>
      <c r="L21648" t="s">
        <v>29</v>
      </c>
      <c r="P21648" t="s">
        <v>35</v>
      </c>
    </row>
    <row r="21649" spans="1:16">
      <c r="A21649" t="s">
        <v>154277</v>
      </c>
      <c r="B21649" t="s">
        <v>154270</v>
      </c>
      <c r="C21649" t="s">
        <v>154271</v>
      </c>
      <c r="D21649" t="s">
        <v>154272</v>
      </c>
      <c r="E21649" t="s">
        <v>154278</v>
      </c>
      <c r="F21649" t="s">
        <v>154278</v>
      </c>
      <c r="G21649" t="s">
        <v>154275</v>
      </c>
      <c r="H21649" t="s">
        <v>154276</v>
      </c>
      <c r="I21649" t="s">
        <v>21</v>
      </c>
      <c r="L21649" t="s">
        <v>97</v>
      </c>
      <c r="P21649" t="s">
        <v>31</v>
      </c>
    </row>
    <row r="21650" spans="1:16">
      <c r="A21650" t="s">
        <v>154279</v>
      </c>
      <c r="B21650" t="s">
        <v>154280</v>
      </c>
      <c r="C21650" t="s">
        <v>154280</v>
      </c>
      <c r="D21650" t="s">
        <v>154281</v>
      </c>
      <c r="E21650" t="s">
        <v>154282</v>
      </c>
      <c r="F21650" t="s">
        <v>154283</v>
      </c>
      <c r="G21650" t="s">
        <v>154284</v>
      </c>
      <c r="H21650" t="s">
        <v>154285</v>
      </c>
      <c r="I21650" t="s">
        <v>21</v>
      </c>
      <c r="L21650" t="s">
        <v>97</v>
      </c>
      <c r="P21650" t="s">
        <v>298</v>
      </c>
    </row>
    <row r="21651" spans="1:16">
      <c r="A21651" t="s">
        <v>154286</v>
      </c>
      <c r="B21651" t="s">
        <v>154287</v>
      </c>
      <c r="C21651" t="s">
        <v>154288</v>
      </c>
      <c r="D21651" t="s">
        <v>154289</v>
      </c>
      <c r="E21651" t="s">
        <v>154290</v>
      </c>
      <c r="F21651" t="s">
        <v>154291</v>
      </c>
      <c r="G21651" t="s">
        <v>154292</v>
      </c>
      <c r="H21651" t="s">
        <v>154293</v>
      </c>
      <c r="I21651" t="s">
        <v>21</v>
      </c>
      <c r="L21651" t="s">
        <v>29</v>
      </c>
      <c r="P21651" t="s">
        <v>31</v>
      </c>
    </row>
    <row r="21652" spans="1:16">
      <c r="A21652" t="s">
        <v>154294</v>
      </c>
      <c r="B21652" t="s">
        <v>154295</v>
      </c>
      <c r="C21652" t="s">
        <v>154295</v>
      </c>
      <c r="D21652" t="s">
        <v>154296</v>
      </c>
      <c r="E21652" t="s">
        <v>154297</v>
      </c>
      <c r="F21652" t="s">
        <v>154297</v>
      </c>
      <c r="G21652" t="s">
        <v>154298</v>
      </c>
      <c r="H21652" t="s">
        <v>154299</v>
      </c>
      <c r="I21652" t="s">
        <v>21</v>
      </c>
      <c r="L21652">
        <v>3</v>
      </c>
      <c r="O21652" t="s">
        <v>30</v>
      </c>
      <c r="P21652" t="s">
        <v>62</v>
      </c>
    </row>
    <row r="21653" spans="1:16">
      <c r="A21653" t="s">
        <v>154300</v>
      </c>
      <c r="B21653" t="s">
        <v>154301</v>
      </c>
      <c r="C21653" t="s">
        <v>154302</v>
      </c>
      <c r="D21653" t="s">
        <v>154303</v>
      </c>
      <c r="E21653" t="s">
        <v>154304</v>
      </c>
      <c r="F21653" t="s">
        <v>154305</v>
      </c>
      <c r="G21653" t="s">
        <v>154306</v>
      </c>
      <c r="H21653" t="s">
        <v>154307</v>
      </c>
      <c r="I21653" t="s">
        <v>107</v>
      </c>
      <c r="L21653">
        <v>1</v>
      </c>
      <c r="O21653" t="s">
        <v>30</v>
      </c>
      <c r="P21653" t="s">
        <v>108</v>
      </c>
    </row>
    <row r="21654" spans="1:16">
      <c r="A21654" t="s">
        <v>154308</v>
      </c>
      <c r="B21654" t="s">
        <v>154309</v>
      </c>
      <c r="C21654" t="s">
        <v>154310</v>
      </c>
      <c r="D21654" t="s">
        <v>154311</v>
      </c>
      <c r="E21654" t="s">
        <v>154312</v>
      </c>
      <c r="F21654" t="s">
        <v>154312</v>
      </c>
      <c r="G21654" t="s">
        <v>154313</v>
      </c>
      <c r="H21654" t="s">
        <v>154314</v>
      </c>
      <c r="I21654" t="s">
        <v>21</v>
      </c>
      <c r="L21654" t="s">
        <v>29</v>
      </c>
      <c r="O21654" t="s">
        <v>30</v>
      </c>
      <c r="P21654" t="s">
        <v>31</v>
      </c>
    </row>
    <row r="21655" spans="1:16">
      <c r="A21655" t="s">
        <v>154315</v>
      </c>
      <c r="B21655" t="s">
        <v>154316</v>
      </c>
      <c r="C21655" t="s">
        <v>154317</v>
      </c>
      <c r="D21655" t="s">
        <v>154318</v>
      </c>
      <c r="E21655" t="s">
        <v>154319</v>
      </c>
      <c r="F21655" t="s">
        <v>154320</v>
      </c>
      <c r="G21655" t="s">
        <v>154321</v>
      </c>
      <c r="H21655" t="s">
        <v>154322</v>
      </c>
      <c r="I21655" t="s">
        <v>21</v>
      </c>
      <c r="L21655" t="s">
        <v>29</v>
      </c>
      <c r="P21655" t="s">
        <v>31</v>
      </c>
    </row>
    <row r="21656" spans="1:16">
      <c r="A21656" t="s">
        <v>154323</v>
      </c>
      <c r="B21656" t="s">
        <v>154324</v>
      </c>
      <c r="C21656" t="s">
        <v>154324</v>
      </c>
      <c r="D21656" t="s">
        <v>154325</v>
      </c>
      <c r="E21656" t="s">
        <v>154326</v>
      </c>
      <c r="F21656" t="s">
        <v>154327</v>
      </c>
      <c r="G21656" t="s">
        <v>154328</v>
      </c>
      <c r="H21656" t="s">
        <v>154329</v>
      </c>
      <c r="I21656" t="s">
        <v>107</v>
      </c>
      <c r="L21656" t="s">
        <v>97</v>
      </c>
      <c r="P21656" t="s">
        <v>108</v>
      </c>
    </row>
    <row r="21657" spans="1:16">
      <c r="A21657" t="s">
        <v>154330</v>
      </c>
      <c r="B21657" t="s">
        <v>154331</v>
      </c>
      <c r="C21657" t="s">
        <v>154332</v>
      </c>
      <c r="D21657" t="s">
        <v>154333</v>
      </c>
      <c r="E21657" t="s">
        <v>154334</v>
      </c>
      <c r="F21657" t="s">
        <v>154334</v>
      </c>
      <c r="G21657" t="s">
        <v>154335</v>
      </c>
      <c r="H21657" t="s">
        <v>154336</v>
      </c>
      <c r="I21657" t="s">
        <v>21</v>
      </c>
      <c r="L21657">
        <v>2</v>
      </c>
      <c r="O21657" t="s">
        <v>30</v>
      </c>
      <c r="P21657" t="s">
        <v>31</v>
      </c>
    </row>
    <row r="21658" spans="1:16">
      <c r="A21658" t="s">
        <v>154337</v>
      </c>
      <c r="B21658" t="s">
        <v>154338</v>
      </c>
      <c r="C21658" t="s">
        <v>154338</v>
      </c>
      <c r="D21658" t="s">
        <v>154338</v>
      </c>
      <c r="E21658" t="s">
        <v>154339</v>
      </c>
      <c r="F21658" t="s">
        <v>154340</v>
      </c>
      <c r="G21658" t="s">
        <v>154341</v>
      </c>
      <c r="H21658" t="s">
        <v>154342</v>
      </c>
      <c r="I21658" t="s">
        <v>21</v>
      </c>
      <c r="L21658">
        <v>99</v>
      </c>
      <c r="O21658" t="s">
        <v>30</v>
      </c>
      <c r="P21658" t="s">
        <v>35</v>
      </c>
    </row>
    <row r="21659" spans="1:16">
      <c r="A21659" t="s">
        <v>154343</v>
      </c>
      <c r="B21659" t="s">
        <v>154344</v>
      </c>
      <c r="C21659" t="s">
        <v>154345</v>
      </c>
      <c r="D21659" t="s">
        <v>154346</v>
      </c>
      <c r="E21659" t="s">
        <v>154347</v>
      </c>
      <c r="F21659" t="s">
        <v>154347</v>
      </c>
      <c r="G21659" t="s">
        <v>154348</v>
      </c>
      <c r="H21659" t="s">
        <v>154349</v>
      </c>
      <c r="I21659" t="s">
        <v>21</v>
      </c>
      <c r="L21659" t="s">
        <v>29</v>
      </c>
      <c r="O21659" t="s">
        <v>30</v>
      </c>
      <c r="P21659" t="s">
        <v>31</v>
      </c>
    </row>
    <row r="21660" spans="1:16">
      <c r="A21660" t="s">
        <v>154350</v>
      </c>
      <c r="B21660" t="s">
        <v>154351</v>
      </c>
      <c r="C21660" t="s">
        <v>154352</v>
      </c>
      <c r="D21660" t="s">
        <v>154353</v>
      </c>
      <c r="E21660" t="s">
        <v>154354</v>
      </c>
      <c r="F21660" t="s">
        <v>154354</v>
      </c>
      <c r="G21660" t="s">
        <v>154355</v>
      </c>
      <c r="H21660" t="s">
        <v>154356</v>
      </c>
      <c r="I21660" t="s">
        <v>21</v>
      </c>
      <c r="L21660" t="s">
        <v>29</v>
      </c>
      <c r="P21660" t="s">
        <v>31</v>
      </c>
    </row>
    <row r="21661" spans="1:16">
      <c r="A21661" t="s">
        <v>154357</v>
      </c>
      <c r="B21661" t="s">
        <v>154358</v>
      </c>
      <c r="C21661" t="s">
        <v>154358</v>
      </c>
      <c r="D21661" t="s">
        <v>154358</v>
      </c>
      <c r="E21661" t="s">
        <v>154359</v>
      </c>
      <c r="F21661" t="s">
        <v>154360</v>
      </c>
      <c r="G21661" t="s">
        <v>154361</v>
      </c>
      <c r="H21661" t="s">
        <v>154362</v>
      </c>
      <c r="I21661" t="s">
        <v>21</v>
      </c>
      <c r="L21661">
        <v>99</v>
      </c>
      <c r="O21661" t="s">
        <v>30</v>
      </c>
      <c r="P21661" t="s">
        <v>35</v>
      </c>
    </row>
    <row r="21662" spans="1:16">
      <c r="A21662" t="s">
        <v>154363</v>
      </c>
      <c r="B21662" t="s">
        <v>154364</v>
      </c>
      <c r="C21662" t="s">
        <v>154365</v>
      </c>
      <c r="D21662" t="s">
        <v>154366</v>
      </c>
      <c r="E21662" t="s">
        <v>154367</v>
      </c>
      <c r="F21662" t="s">
        <v>154367</v>
      </c>
      <c r="G21662" t="s">
        <v>154368</v>
      </c>
      <c r="H21662" t="s">
        <v>154369</v>
      </c>
      <c r="I21662" t="s">
        <v>21</v>
      </c>
      <c r="L21662" t="s">
        <v>71</v>
      </c>
      <c r="P21662" t="s">
        <v>72</v>
      </c>
    </row>
    <row r="21663" spans="1:16">
      <c r="A21663" t="s">
        <v>154370</v>
      </c>
      <c r="B21663" t="s">
        <v>154371</v>
      </c>
      <c r="C21663" t="s">
        <v>154372</v>
      </c>
      <c r="D21663" t="s">
        <v>154373</v>
      </c>
      <c r="E21663" t="s">
        <v>154374</v>
      </c>
      <c r="F21663" t="s">
        <v>154375</v>
      </c>
      <c r="G21663" t="s">
        <v>154376</v>
      </c>
      <c r="H21663" t="s">
        <v>154377</v>
      </c>
      <c r="I21663" t="s">
        <v>96</v>
      </c>
      <c r="M21663" t="s">
        <v>29</v>
      </c>
      <c r="P21663" t="s">
        <v>351</v>
      </c>
    </row>
    <row r="21664" spans="1:16">
      <c r="A21664" t="s">
        <v>154378</v>
      </c>
      <c r="B21664" t="s">
        <v>154379</v>
      </c>
      <c r="C21664" t="s">
        <v>154380</v>
      </c>
      <c r="D21664" t="s">
        <v>154381</v>
      </c>
      <c r="E21664" t="s">
        <v>154382</v>
      </c>
      <c r="F21664" t="s">
        <v>154383</v>
      </c>
      <c r="G21664" t="s">
        <v>154384</v>
      </c>
      <c r="H21664" t="s">
        <v>154385</v>
      </c>
      <c r="I21664" t="s">
        <v>107</v>
      </c>
      <c r="L21664">
        <v>1</v>
      </c>
      <c r="P21664" t="s">
        <v>108</v>
      </c>
    </row>
    <row r="21665" spans="1:16">
      <c r="A21665" t="s">
        <v>154386</v>
      </c>
      <c r="B21665" t="s">
        <v>154387</v>
      </c>
      <c r="C21665" t="s">
        <v>154388</v>
      </c>
      <c r="D21665" t="s">
        <v>154389</v>
      </c>
      <c r="E21665" t="s">
        <v>154390</v>
      </c>
      <c r="F21665" t="s">
        <v>154390</v>
      </c>
      <c r="G21665" t="s">
        <v>154391</v>
      </c>
      <c r="H21665" t="s">
        <v>154392</v>
      </c>
      <c r="I21665" t="s">
        <v>107</v>
      </c>
      <c r="L21665" t="s">
        <v>97</v>
      </c>
      <c r="P21665" t="s">
        <v>108</v>
      </c>
    </row>
    <row r="21666" spans="1:16">
      <c r="A21666" t="s">
        <v>154393</v>
      </c>
      <c r="B21666" t="s">
        <v>154394</v>
      </c>
      <c r="C21666" t="s">
        <v>154395</v>
      </c>
      <c r="D21666" t="s">
        <v>154396</v>
      </c>
      <c r="E21666" t="s">
        <v>154397</v>
      </c>
      <c r="F21666" t="s">
        <v>154398</v>
      </c>
      <c r="G21666" t="s">
        <v>154399</v>
      </c>
      <c r="H21666" t="s">
        <v>154400</v>
      </c>
      <c r="I21666" t="s">
        <v>21</v>
      </c>
      <c r="L21666" t="s">
        <v>97</v>
      </c>
      <c r="O21666" t="s">
        <v>30</v>
      </c>
      <c r="P21666" t="s">
        <v>298</v>
      </c>
    </row>
    <row r="21667" spans="1:16">
      <c r="A21667" t="s">
        <v>154401</v>
      </c>
      <c r="B21667" t="s">
        <v>154402</v>
      </c>
      <c r="C21667" t="s">
        <v>154403</v>
      </c>
      <c r="D21667" t="s">
        <v>154404</v>
      </c>
      <c r="E21667" t="s">
        <v>154405</v>
      </c>
      <c r="F21667" t="s">
        <v>154405</v>
      </c>
      <c r="G21667" t="s">
        <v>154406</v>
      </c>
      <c r="H21667" t="s">
        <v>154407</v>
      </c>
      <c r="I21667" t="s">
        <v>96</v>
      </c>
      <c r="M21667" t="s">
        <v>29</v>
      </c>
      <c r="P21667" t="s">
        <v>351</v>
      </c>
    </row>
    <row r="21668" spans="1:16">
      <c r="A21668" t="s">
        <v>154408</v>
      </c>
      <c r="B21668" t="s">
        <v>154409</v>
      </c>
      <c r="C21668" t="s">
        <v>154410</v>
      </c>
      <c r="D21668" t="s">
        <v>154411</v>
      </c>
      <c r="E21668" t="s">
        <v>58366</v>
      </c>
      <c r="F21668" t="s">
        <v>154412</v>
      </c>
      <c r="G21668" t="s">
        <v>154413</v>
      </c>
      <c r="H21668" t="s">
        <v>154414</v>
      </c>
      <c r="I21668" t="s">
        <v>96</v>
      </c>
      <c r="M21668" t="s">
        <v>61</v>
      </c>
      <c r="P21668" t="s">
        <v>245</v>
      </c>
    </row>
    <row r="21669" spans="1:16">
      <c r="A21669" t="s">
        <v>154415</v>
      </c>
      <c r="B21669" t="s">
        <v>154416</v>
      </c>
      <c r="C21669" t="s">
        <v>154416</v>
      </c>
      <c r="D21669" t="s">
        <v>154417</v>
      </c>
      <c r="E21669" t="s">
        <v>154418</v>
      </c>
      <c r="F21669" t="s">
        <v>154418</v>
      </c>
      <c r="G21669" t="s">
        <v>154419</v>
      </c>
      <c r="H21669" t="s">
        <v>154420</v>
      </c>
      <c r="I21669" t="s">
        <v>21</v>
      </c>
      <c r="L21669" t="s">
        <v>97</v>
      </c>
      <c r="P21669" t="s">
        <v>298</v>
      </c>
    </row>
    <row r="21670" spans="1:16">
      <c r="A21670" t="s">
        <v>154421</v>
      </c>
      <c r="B21670" t="s">
        <v>154422</v>
      </c>
      <c r="C21670" t="s">
        <v>154423</v>
      </c>
      <c r="D21670" t="s">
        <v>154424</v>
      </c>
      <c r="E21670" t="s">
        <v>154425</v>
      </c>
      <c r="F21670" t="s">
        <v>154425</v>
      </c>
      <c r="G21670" t="s">
        <v>154426</v>
      </c>
      <c r="H21670" t="s">
        <v>154427</v>
      </c>
      <c r="I21670" t="s">
        <v>96</v>
      </c>
      <c r="M21670" t="s">
        <v>97</v>
      </c>
      <c r="P21670" t="s">
        <v>98</v>
      </c>
    </row>
    <row r="21671" spans="1:16">
      <c r="A21671" t="s">
        <v>154428</v>
      </c>
      <c r="B21671" t="s">
        <v>154429</v>
      </c>
      <c r="C21671" t="s">
        <v>154429</v>
      </c>
      <c r="D21671" t="s">
        <v>154430</v>
      </c>
      <c r="E21671" t="s">
        <v>154431</v>
      </c>
      <c r="F21671" t="s">
        <v>154431</v>
      </c>
      <c r="G21671" t="s">
        <v>154432</v>
      </c>
      <c r="H21671" t="s">
        <v>154433</v>
      </c>
      <c r="I21671" t="s">
        <v>107</v>
      </c>
      <c r="L21671" t="s">
        <v>97</v>
      </c>
      <c r="P21671" t="s">
        <v>108</v>
      </c>
    </row>
    <row r="21672" spans="1:16">
      <c r="A21672" t="s">
        <v>154434</v>
      </c>
      <c r="B21672" t="s">
        <v>154435</v>
      </c>
      <c r="C21672" t="s">
        <v>154436</v>
      </c>
      <c r="D21672" t="s">
        <v>154437</v>
      </c>
      <c r="E21672" t="s">
        <v>81880</v>
      </c>
      <c r="F21672" t="s">
        <v>154438</v>
      </c>
      <c r="G21672" t="s">
        <v>154439</v>
      </c>
      <c r="H21672" t="s">
        <v>154440</v>
      </c>
      <c r="I21672" t="s">
        <v>96</v>
      </c>
      <c r="M21672" t="s">
        <v>97</v>
      </c>
      <c r="P21672" t="s">
        <v>98</v>
      </c>
    </row>
    <row r="21673" spans="1:16">
      <c r="A21673" t="s">
        <v>154441</v>
      </c>
      <c r="B21673" t="s">
        <v>154442</v>
      </c>
      <c r="C21673" t="s">
        <v>154443</v>
      </c>
      <c r="D21673" t="s">
        <v>154444</v>
      </c>
      <c r="E21673" t="s">
        <v>154445</v>
      </c>
      <c r="F21673" t="s">
        <v>154446</v>
      </c>
      <c r="G21673" t="s">
        <v>154447</v>
      </c>
      <c r="H21673" t="s">
        <v>154448</v>
      </c>
      <c r="I21673" t="s">
        <v>21</v>
      </c>
      <c r="L21673">
        <v>2</v>
      </c>
      <c r="O21673" t="s">
        <v>30</v>
      </c>
      <c r="P21673" t="s">
        <v>31</v>
      </c>
    </row>
    <row r="21674" spans="1:16">
      <c r="A21674" t="s">
        <v>154449</v>
      </c>
      <c r="B21674" t="s">
        <v>154450</v>
      </c>
      <c r="C21674" t="s">
        <v>154451</v>
      </c>
      <c r="D21674" t="s">
        <v>154452</v>
      </c>
      <c r="E21674" t="s">
        <v>154453</v>
      </c>
      <c r="F21674" t="s">
        <v>154454</v>
      </c>
      <c r="G21674" t="s">
        <v>154455</v>
      </c>
      <c r="H21674" t="s">
        <v>154456</v>
      </c>
      <c r="I21674" t="s">
        <v>21</v>
      </c>
      <c r="L21674" t="s">
        <v>61</v>
      </c>
      <c r="P21674" t="s">
        <v>62</v>
      </c>
    </row>
    <row r="21675" spans="1:16">
      <c r="A21675" t="s">
        <v>154457</v>
      </c>
      <c r="B21675" t="s">
        <v>154458</v>
      </c>
      <c r="C21675" t="s">
        <v>154458</v>
      </c>
      <c r="D21675" t="s">
        <v>154459</v>
      </c>
      <c r="E21675" t="s">
        <v>154460</v>
      </c>
      <c r="F21675" t="s">
        <v>154461</v>
      </c>
      <c r="G21675" t="s">
        <v>154462</v>
      </c>
      <c r="H21675" t="s">
        <v>154463</v>
      </c>
      <c r="I21675" t="s">
        <v>107</v>
      </c>
      <c r="L21675" t="s">
        <v>97</v>
      </c>
      <c r="P21675" t="s">
        <v>108</v>
      </c>
    </row>
    <row r="21676" spans="1:16">
      <c r="A21676" t="s">
        <v>154464</v>
      </c>
      <c r="B21676" t="s">
        <v>154465</v>
      </c>
      <c r="C21676" t="s">
        <v>154466</v>
      </c>
      <c r="D21676" t="s">
        <v>154467</v>
      </c>
      <c r="E21676" t="s">
        <v>154468</v>
      </c>
      <c r="F21676" t="s">
        <v>154469</v>
      </c>
      <c r="G21676" t="s">
        <v>154470</v>
      </c>
      <c r="H21676" t="s">
        <v>154471</v>
      </c>
      <c r="I21676" t="s">
        <v>21</v>
      </c>
      <c r="L21676" t="s">
        <v>97</v>
      </c>
      <c r="P21676" t="s">
        <v>298</v>
      </c>
    </row>
    <row r="21677" spans="1:16">
      <c r="A21677" t="s">
        <v>154472</v>
      </c>
      <c r="B21677" t="s">
        <v>154473</v>
      </c>
      <c r="C21677" t="s">
        <v>154474</v>
      </c>
      <c r="D21677" t="s">
        <v>154475</v>
      </c>
      <c r="E21677" t="s">
        <v>154476</v>
      </c>
      <c r="F21677" t="s">
        <v>154476</v>
      </c>
      <c r="G21677" t="s">
        <v>154477</v>
      </c>
      <c r="H21677" t="s">
        <v>154478</v>
      </c>
      <c r="I21677" t="s">
        <v>107</v>
      </c>
      <c r="L21677" t="s">
        <v>97</v>
      </c>
      <c r="P21677" t="s">
        <v>108</v>
      </c>
    </row>
    <row r="21678" spans="1:16">
      <c r="A21678" t="s">
        <v>154479</v>
      </c>
      <c r="B21678" t="s">
        <v>154480</v>
      </c>
      <c r="C21678" t="s">
        <v>154481</v>
      </c>
      <c r="D21678" t="s">
        <v>154482</v>
      </c>
      <c r="E21678" t="s">
        <v>154483</v>
      </c>
      <c r="F21678" t="s">
        <v>154484</v>
      </c>
      <c r="G21678" t="s">
        <v>154485</v>
      </c>
      <c r="H21678" t="s">
        <v>154486</v>
      </c>
      <c r="I21678" t="s">
        <v>96</v>
      </c>
      <c r="M21678" t="s">
        <v>97</v>
      </c>
      <c r="P21678" t="s">
        <v>611</v>
      </c>
    </row>
    <row r="21679" spans="1:16">
      <c r="A21679" t="s">
        <v>154487</v>
      </c>
      <c r="B21679" t="s">
        <v>154488</v>
      </c>
      <c r="C21679" t="s">
        <v>154489</v>
      </c>
      <c r="D21679" t="s">
        <v>154490</v>
      </c>
      <c r="E21679" t="s">
        <v>154491</v>
      </c>
      <c r="F21679" t="s">
        <v>154492</v>
      </c>
      <c r="G21679" t="s">
        <v>154493</v>
      </c>
      <c r="H21679" t="s">
        <v>154494</v>
      </c>
      <c r="I21679" t="s">
        <v>107</v>
      </c>
      <c r="L21679" t="s">
        <v>97</v>
      </c>
      <c r="P21679" t="s">
        <v>108</v>
      </c>
    </row>
    <row r="21680" spans="1:16">
      <c r="A21680" t="s">
        <v>154495</v>
      </c>
      <c r="B21680" t="s">
        <v>154496</v>
      </c>
      <c r="C21680" t="s">
        <v>154497</v>
      </c>
      <c r="D21680" t="s">
        <v>154498</v>
      </c>
      <c r="E21680" t="s">
        <v>154499</v>
      </c>
      <c r="F21680" t="s">
        <v>154499</v>
      </c>
      <c r="G21680" t="s">
        <v>154500</v>
      </c>
      <c r="H21680" t="s">
        <v>154501</v>
      </c>
      <c r="I21680" t="s">
        <v>96</v>
      </c>
      <c r="M21680" t="s">
        <v>61</v>
      </c>
      <c r="P21680" t="s">
        <v>636</v>
      </c>
    </row>
    <row r="21681" spans="1:16">
      <c r="A21681" t="s">
        <v>154502</v>
      </c>
      <c r="B21681" t="s">
        <v>154503</v>
      </c>
      <c r="C21681" t="s">
        <v>154504</v>
      </c>
      <c r="D21681" t="s">
        <v>154505</v>
      </c>
      <c r="E21681" t="s">
        <v>154506</v>
      </c>
      <c r="F21681" t="s">
        <v>154506</v>
      </c>
      <c r="G21681" t="s">
        <v>154507</v>
      </c>
      <c r="H21681" t="s">
        <v>154508</v>
      </c>
      <c r="I21681" t="s">
        <v>21</v>
      </c>
      <c r="L21681" t="s">
        <v>97</v>
      </c>
      <c r="P21681" t="s">
        <v>298</v>
      </c>
    </row>
    <row r="21682" spans="1:16">
      <c r="A21682" t="s">
        <v>154509</v>
      </c>
      <c r="B21682" t="s">
        <v>154510</v>
      </c>
      <c r="C21682" t="s">
        <v>154511</v>
      </c>
      <c r="D21682" t="s">
        <v>154512</v>
      </c>
      <c r="E21682" t="s">
        <v>154513</v>
      </c>
      <c r="F21682" t="s">
        <v>154514</v>
      </c>
      <c r="G21682" t="s">
        <v>154515</v>
      </c>
      <c r="H21682" t="s">
        <v>154516</v>
      </c>
      <c r="I21682" t="s">
        <v>107</v>
      </c>
      <c r="L21682" t="s">
        <v>97</v>
      </c>
      <c r="O21682" t="s">
        <v>30</v>
      </c>
      <c r="P21682" t="s">
        <v>108</v>
      </c>
    </row>
    <row r="21683" spans="1:16">
      <c r="A21683" t="s">
        <v>154517</v>
      </c>
      <c r="B21683" t="s">
        <v>154518</v>
      </c>
      <c r="C21683" t="s">
        <v>154518</v>
      </c>
      <c r="D21683" t="s">
        <v>154518</v>
      </c>
      <c r="E21683" t="s">
        <v>154518</v>
      </c>
      <c r="F21683" t="s">
        <v>154518</v>
      </c>
      <c r="G21683" t="s">
        <v>154519</v>
      </c>
      <c r="H21683" t="s">
        <v>154520</v>
      </c>
      <c r="I21683" t="s">
        <v>21</v>
      </c>
      <c r="L21683">
        <v>99</v>
      </c>
      <c r="O21683" t="s">
        <v>30</v>
      </c>
      <c r="P21683" t="s">
        <v>35</v>
      </c>
    </row>
    <row r="21684" spans="1:16">
      <c r="A21684" t="s">
        <v>154521</v>
      </c>
      <c r="B21684" t="s">
        <v>154522</v>
      </c>
      <c r="C21684" t="s">
        <v>154523</v>
      </c>
      <c r="D21684" t="s">
        <v>154524</v>
      </c>
      <c r="E21684" t="s">
        <v>154525</v>
      </c>
      <c r="F21684" t="s">
        <v>154526</v>
      </c>
      <c r="G21684" t="s">
        <v>154527</v>
      </c>
      <c r="H21684" t="s">
        <v>154528</v>
      </c>
      <c r="I21684" t="s">
        <v>107</v>
      </c>
      <c r="L21684">
        <v>3</v>
      </c>
      <c r="P21684" t="s">
        <v>556</v>
      </c>
    </row>
    <row r="21685" spans="1:16">
      <c r="A21685" t="s">
        <v>154529</v>
      </c>
      <c r="B21685" t="s">
        <v>154530</v>
      </c>
      <c r="C21685" t="s">
        <v>154531</v>
      </c>
      <c r="D21685" t="s">
        <v>154532</v>
      </c>
      <c r="E21685" t="s">
        <v>154533</v>
      </c>
      <c r="F21685" t="s">
        <v>154533</v>
      </c>
      <c r="G21685" t="s">
        <v>154534</v>
      </c>
      <c r="H21685" t="s">
        <v>154535</v>
      </c>
      <c r="I21685" t="s">
        <v>21</v>
      </c>
      <c r="L21685" t="s">
        <v>61</v>
      </c>
      <c r="P21685" t="s">
        <v>62</v>
      </c>
    </row>
    <row r="21686" spans="1:16">
      <c r="A21686" t="s">
        <v>154536</v>
      </c>
      <c r="B21686" t="s">
        <v>154537</v>
      </c>
      <c r="C21686" t="s">
        <v>154538</v>
      </c>
      <c r="D21686" t="s">
        <v>154539</v>
      </c>
      <c r="E21686" t="s">
        <v>154540</v>
      </c>
      <c r="F21686" t="s">
        <v>154540</v>
      </c>
      <c r="G21686" t="s">
        <v>154541</v>
      </c>
      <c r="H21686" t="s">
        <v>154542</v>
      </c>
      <c r="I21686" t="s">
        <v>21</v>
      </c>
      <c r="L21686" t="s">
        <v>71</v>
      </c>
      <c r="P21686" t="s">
        <v>72</v>
      </c>
    </row>
    <row r="21687" spans="1:16">
      <c r="A21687" t="s">
        <v>154543</v>
      </c>
      <c r="B21687" t="s">
        <v>154544</v>
      </c>
      <c r="C21687" t="s">
        <v>154545</v>
      </c>
      <c r="D21687" t="s">
        <v>154545</v>
      </c>
      <c r="E21687" t="s">
        <v>154546</v>
      </c>
      <c r="F21687" t="s">
        <v>154547</v>
      </c>
      <c r="G21687" t="s">
        <v>154548</v>
      </c>
      <c r="H21687" t="s">
        <v>154549</v>
      </c>
      <c r="I21687" t="s">
        <v>341</v>
      </c>
      <c r="N21687" t="s">
        <v>30</v>
      </c>
      <c r="P21687" t="s">
        <v>342</v>
      </c>
    </row>
    <row r="21688" spans="1:16">
      <c r="A21688" t="s">
        <v>154550</v>
      </c>
      <c r="B21688" t="s">
        <v>154551</v>
      </c>
      <c r="C21688" t="s">
        <v>154552</v>
      </c>
      <c r="D21688" t="s">
        <v>154553</v>
      </c>
      <c r="E21688" t="s">
        <v>154554</v>
      </c>
      <c r="F21688" t="s">
        <v>154555</v>
      </c>
      <c r="G21688" t="s">
        <v>154556</v>
      </c>
      <c r="H21688" t="s">
        <v>154557</v>
      </c>
      <c r="I21688" t="s">
        <v>21</v>
      </c>
      <c r="L21688" t="s">
        <v>71</v>
      </c>
      <c r="P21688" t="s">
        <v>72</v>
      </c>
    </row>
    <row r="21689" spans="1:16">
      <c r="A21689" t="s">
        <v>154558</v>
      </c>
      <c r="B21689" t="s">
        <v>154559</v>
      </c>
      <c r="C21689" t="s">
        <v>154560</v>
      </c>
      <c r="D21689" t="s">
        <v>154561</v>
      </c>
      <c r="E21689" t="s">
        <v>4692</v>
      </c>
      <c r="F21689" t="s">
        <v>4692</v>
      </c>
      <c r="G21689" t="s">
        <v>154562</v>
      </c>
      <c r="H21689" t="s">
        <v>154563</v>
      </c>
      <c r="I21689" t="s">
        <v>21</v>
      </c>
      <c r="L21689" t="s">
        <v>61</v>
      </c>
      <c r="P21689" t="s">
        <v>62</v>
      </c>
    </row>
    <row r="21690" spans="1:16">
      <c r="A21690" t="s">
        <v>154564</v>
      </c>
      <c r="B21690" t="s">
        <v>154565</v>
      </c>
      <c r="C21690" t="s">
        <v>154566</v>
      </c>
      <c r="D21690" t="s">
        <v>154561</v>
      </c>
      <c r="E21690" t="s">
        <v>154567</v>
      </c>
      <c r="F21690" t="s">
        <v>154568</v>
      </c>
      <c r="G21690" t="s">
        <v>154562</v>
      </c>
      <c r="H21690" t="s">
        <v>154563</v>
      </c>
      <c r="I21690" t="s">
        <v>107</v>
      </c>
      <c r="L21690" t="s">
        <v>61</v>
      </c>
      <c r="N21690" t="s">
        <v>30</v>
      </c>
      <c r="P21690" t="s">
        <v>556</v>
      </c>
    </row>
    <row r="21691" spans="1:16">
      <c r="A21691" t="s">
        <v>154569</v>
      </c>
      <c r="B21691" t="s">
        <v>154570</v>
      </c>
      <c r="C21691" t="s">
        <v>154571</v>
      </c>
      <c r="D21691" t="s">
        <v>154572</v>
      </c>
      <c r="E21691" t="s">
        <v>154573</v>
      </c>
      <c r="F21691" t="s">
        <v>154573</v>
      </c>
      <c r="G21691" t="s">
        <v>154574</v>
      </c>
      <c r="H21691" t="s">
        <v>154575</v>
      </c>
      <c r="I21691" t="s">
        <v>21</v>
      </c>
      <c r="L21691" t="s">
        <v>61</v>
      </c>
      <c r="P21691" t="s">
        <v>62</v>
      </c>
    </row>
    <row r="21692" spans="1:16">
      <c r="A21692" t="s">
        <v>154576</v>
      </c>
      <c r="B21692" t="s">
        <v>154577</v>
      </c>
      <c r="C21692" t="s">
        <v>154577</v>
      </c>
      <c r="D21692" t="s">
        <v>154577</v>
      </c>
      <c r="E21692" t="s">
        <v>154577</v>
      </c>
      <c r="F21692" t="s">
        <v>154577</v>
      </c>
      <c r="G21692" t="s">
        <v>154578</v>
      </c>
      <c r="H21692" t="s">
        <v>154579</v>
      </c>
      <c r="I21692" t="s">
        <v>21</v>
      </c>
      <c r="P21692">
        <v>99</v>
      </c>
    </row>
    <row r="21693" spans="1:16">
      <c r="A21693" t="s">
        <v>154580</v>
      </c>
      <c r="B21693" t="s">
        <v>154577</v>
      </c>
      <c r="C21693" t="s">
        <v>154577</v>
      </c>
      <c r="D21693" t="s">
        <v>154577</v>
      </c>
      <c r="E21693" t="s">
        <v>154581</v>
      </c>
      <c r="F21693" t="s">
        <v>154581</v>
      </c>
      <c r="G21693" t="s">
        <v>154578</v>
      </c>
      <c r="H21693" t="s">
        <v>154579</v>
      </c>
      <c r="I21693" t="s">
        <v>21</v>
      </c>
      <c r="L21693">
        <v>99</v>
      </c>
      <c r="O21693" t="s">
        <v>30</v>
      </c>
      <c r="P21693">
        <v>99</v>
      </c>
    </row>
    <row r="21694" spans="1:16">
      <c r="A21694" t="s">
        <v>154582</v>
      </c>
      <c r="B21694" t="s">
        <v>154583</v>
      </c>
      <c r="C21694" t="s">
        <v>154584</v>
      </c>
      <c r="D21694" t="s">
        <v>154585</v>
      </c>
      <c r="E21694" t="s">
        <v>154586</v>
      </c>
      <c r="F21694" t="s">
        <v>154587</v>
      </c>
      <c r="G21694" t="s">
        <v>154588</v>
      </c>
      <c r="H21694" t="s">
        <v>154589</v>
      </c>
      <c r="I21694" t="s">
        <v>21</v>
      </c>
      <c r="L21694" t="s">
        <v>29</v>
      </c>
      <c r="P21694" t="s">
        <v>31</v>
      </c>
    </row>
    <row r="21695" spans="1:16">
      <c r="A21695" t="s">
        <v>154590</v>
      </c>
      <c r="B21695" t="s">
        <v>154591</v>
      </c>
      <c r="C21695" t="s">
        <v>154592</v>
      </c>
      <c r="D21695" t="s">
        <v>154593</v>
      </c>
      <c r="E21695" t="s">
        <v>154594</v>
      </c>
      <c r="F21695" t="s">
        <v>154594</v>
      </c>
      <c r="G21695" t="s">
        <v>154595</v>
      </c>
      <c r="H21695" t="s">
        <v>154596</v>
      </c>
      <c r="I21695" t="s">
        <v>21</v>
      </c>
      <c r="L21695" t="s">
        <v>29</v>
      </c>
      <c r="P21695" t="s">
        <v>31</v>
      </c>
    </row>
    <row r="21696" spans="1:16">
      <c r="A21696" t="s">
        <v>154597</v>
      </c>
      <c r="B21696" t="s">
        <v>154598</v>
      </c>
      <c r="C21696" t="s">
        <v>154598</v>
      </c>
      <c r="D21696" t="s">
        <v>154599</v>
      </c>
      <c r="E21696" t="s">
        <v>154600</v>
      </c>
      <c r="F21696" t="s">
        <v>154600</v>
      </c>
      <c r="G21696" t="s">
        <v>154601</v>
      </c>
      <c r="H21696" t="s">
        <v>154602</v>
      </c>
      <c r="I21696" t="s">
        <v>21</v>
      </c>
      <c r="L21696" t="s">
        <v>97</v>
      </c>
      <c r="P21696" t="s">
        <v>298</v>
      </c>
    </row>
    <row r="21697" spans="1:16">
      <c r="A21697" t="s">
        <v>154603</v>
      </c>
      <c r="B21697" t="s">
        <v>154604</v>
      </c>
      <c r="C21697" t="s">
        <v>154605</v>
      </c>
      <c r="D21697" t="s">
        <v>154606</v>
      </c>
      <c r="E21697" t="s">
        <v>154607</v>
      </c>
      <c r="F21697" t="s">
        <v>154608</v>
      </c>
      <c r="G21697" t="s">
        <v>154609</v>
      </c>
      <c r="H21697" t="s">
        <v>154610</v>
      </c>
      <c r="I21697" t="s">
        <v>21</v>
      </c>
      <c r="L21697" t="s">
        <v>97</v>
      </c>
      <c r="O21697" t="s">
        <v>30</v>
      </c>
      <c r="P21697" t="s">
        <v>298</v>
      </c>
    </row>
    <row r="21698" spans="1:16">
      <c r="A21698" t="s">
        <v>154611</v>
      </c>
      <c r="B21698" t="s">
        <v>154612</v>
      </c>
      <c r="C21698" t="s">
        <v>154613</v>
      </c>
      <c r="D21698" t="s">
        <v>154614</v>
      </c>
      <c r="E21698" t="s">
        <v>154615</v>
      </c>
      <c r="F21698" t="s">
        <v>154616</v>
      </c>
      <c r="G21698" t="s">
        <v>154617</v>
      </c>
      <c r="H21698" t="s">
        <v>154618</v>
      </c>
      <c r="I21698" t="s">
        <v>21</v>
      </c>
      <c r="L21698" t="s">
        <v>61</v>
      </c>
      <c r="P21698" t="s">
        <v>62</v>
      </c>
    </row>
    <row r="21699" spans="1:16">
      <c r="A21699" t="s">
        <v>154619</v>
      </c>
      <c r="B21699" t="s">
        <v>154620</v>
      </c>
      <c r="C21699" t="s">
        <v>154621</v>
      </c>
      <c r="D21699" t="s">
        <v>154622</v>
      </c>
      <c r="E21699" t="s">
        <v>154623</v>
      </c>
      <c r="F21699" t="s">
        <v>154623</v>
      </c>
      <c r="G21699" t="s">
        <v>154624</v>
      </c>
      <c r="H21699" t="s">
        <v>154625</v>
      </c>
      <c r="I21699" t="s">
        <v>96</v>
      </c>
      <c r="M21699" t="s">
        <v>97</v>
      </c>
      <c r="P21699" t="s">
        <v>611</v>
      </c>
    </row>
    <row r="21700" spans="1:16">
      <c r="A21700" t="s">
        <v>154626</v>
      </c>
      <c r="B21700" t="s">
        <v>154627</v>
      </c>
      <c r="C21700" t="s">
        <v>154628</v>
      </c>
      <c r="D21700" t="s">
        <v>154629</v>
      </c>
      <c r="E21700" t="s">
        <v>154630</v>
      </c>
      <c r="F21700" t="s">
        <v>154630</v>
      </c>
      <c r="G21700" t="s">
        <v>154631</v>
      </c>
      <c r="H21700" t="s">
        <v>154632</v>
      </c>
      <c r="I21700" t="s">
        <v>21</v>
      </c>
      <c r="L21700">
        <v>2</v>
      </c>
      <c r="O21700" t="s">
        <v>30</v>
      </c>
      <c r="P21700" t="s">
        <v>31</v>
      </c>
    </row>
    <row r="21701" spans="1:16">
      <c r="A21701" t="s">
        <v>154633</v>
      </c>
      <c r="B21701" t="s">
        <v>154634</v>
      </c>
      <c r="C21701" t="s">
        <v>154635</v>
      </c>
      <c r="D21701" t="s">
        <v>154636</v>
      </c>
      <c r="E21701" t="s">
        <v>154637</v>
      </c>
      <c r="F21701" t="s">
        <v>154638</v>
      </c>
      <c r="G21701" t="s">
        <v>154639</v>
      </c>
      <c r="H21701" t="s">
        <v>154640</v>
      </c>
      <c r="I21701" t="s">
        <v>96</v>
      </c>
      <c r="M21701" t="s">
        <v>97</v>
      </c>
      <c r="P21701" t="s">
        <v>98</v>
      </c>
    </row>
    <row r="21702" spans="1:16">
      <c r="A21702" t="s">
        <v>154641</v>
      </c>
      <c r="B21702" t="s">
        <v>154642</v>
      </c>
      <c r="C21702" t="s">
        <v>154643</v>
      </c>
      <c r="D21702" t="s">
        <v>154644</v>
      </c>
      <c r="E21702" t="s">
        <v>154645</v>
      </c>
      <c r="F21702" t="s">
        <v>154646</v>
      </c>
      <c r="G21702" t="s">
        <v>154647</v>
      </c>
      <c r="H21702" t="s">
        <v>154648</v>
      </c>
      <c r="I21702" t="s">
        <v>107</v>
      </c>
      <c r="L21702" t="s">
        <v>97</v>
      </c>
      <c r="P21702" t="s">
        <v>108</v>
      </c>
    </row>
    <row r="21703" spans="1:16">
      <c r="A21703" t="s">
        <v>154649</v>
      </c>
      <c r="B21703" t="s">
        <v>154650</v>
      </c>
      <c r="C21703" t="s">
        <v>154651</v>
      </c>
      <c r="D21703" t="s">
        <v>154652</v>
      </c>
      <c r="E21703" t="s">
        <v>154653</v>
      </c>
      <c r="F21703" t="s">
        <v>154654</v>
      </c>
      <c r="G21703" t="s">
        <v>154655</v>
      </c>
      <c r="H21703" t="s">
        <v>154656</v>
      </c>
      <c r="I21703" t="s">
        <v>21</v>
      </c>
      <c r="L21703" t="s">
        <v>61</v>
      </c>
      <c r="P21703" t="s">
        <v>62</v>
      </c>
    </row>
    <row r="21704" spans="1:16">
      <c r="A21704" t="s">
        <v>154657</v>
      </c>
      <c r="B21704" t="s">
        <v>154658</v>
      </c>
      <c r="C21704" t="s">
        <v>154659</v>
      </c>
      <c r="D21704" t="s">
        <v>154660</v>
      </c>
      <c r="E21704" t="s">
        <v>154661</v>
      </c>
      <c r="F21704" t="s">
        <v>154661</v>
      </c>
      <c r="G21704" t="s">
        <v>154662</v>
      </c>
      <c r="H21704" t="s">
        <v>154663</v>
      </c>
      <c r="I21704" t="s">
        <v>21</v>
      </c>
      <c r="L21704" t="s">
        <v>29</v>
      </c>
      <c r="O21704" t="s">
        <v>30</v>
      </c>
      <c r="P21704" t="s">
        <v>31</v>
      </c>
    </row>
    <row r="21705" spans="1:16">
      <c r="A21705" t="s">
        <v>154664</v>
      </c>
      <c r="B21705" t="s">
        <v>154665</v>
      </c>
      <c r="C21705" t="s">
        <v>154666</v>
      </c>
      <c r="D21705" t="s">
        <v>154667</v>
      </c>
      <c r="E21705" t="s">
        <v>154668</v>
      </c>
      <c r="F21705" t="s">
        <v>154668</v>
      </c>
      <c r="G21705" t="s">
        <v>154669</v>
      </c>
      <c r="H21705" t="s">
        <v>154670</v>
      </c>
      <c r="I21705" t="s">
        <v>107</v>
      </c>
      <c r="L21705" t="s">
        <v>97</v>
      </c>
      <c r="P21705" t="s">
        <v>108</v>
      </c>
    </row>
    <row r="21706" spans="1:16">
      <c r="A21706" t="s">
        <v>154671</v>
      </c>
      <c r="B21706" t="s">
        <v>154672</v>
      </c>
      <c r="C21706" t="s">
        <v>154673</v>
      </c>
      <c r="D21706" t="s">
        <v>154674</v>
      </c>
      <c r="E21706" t="s">
        <v>154675</v>
      </c>
      <c r="F21706" t="s">
        <v>154676</v>
      </c>
      <c r="G21706" t="s">
        <v>154677</v>
      </c>
      <c r="H21706" t="s">
        <v>154678</v>
      </c>
      <c r="I21706" t="s">
        <v>96</v>
      </c>
      <c r="M21706" t="s">
        <v>97</v>
      </c>
      <c r="P21706" t="s">
        <v>98</v>
      </c>
    </row>
    <row r="21707" spans="1:16">
      <c r="A21707" t="s">
        <v>154679</v>
      </c>
      <c r="B21707" t="s">
        <v>154680</v>
      </c>
      <c r="C21707" t="s">
        <v>154681</v>
      </c>
      <c r="D21707" t="s">
        <v>154682</v>
      </c>
      <c r="E21707" t="s">
        <v>154683</v>
      </c>
      <c r="F21707" t="s">
        <v>154684</v>
      </c>
      <c r="G21707" t="s">
        <v>154685</v>
      </c>
      <c r="H21707" t="s">
        <v>154686</v>
      </c>
      <c r="I21707" t="s">
        <v>21</v>
      </c>
      <c r="L21707" t="s">
        <v>61</v>
      </c>
      <c r="P21707" t="s">
        <v>62</v>
      </c>
    </row>
    <row r="21708" spans="1:16">
      <c r="A21708" t="s">
        <v>154687</v>
      </c>
      <c r="B21708" t="s">
        <v>154688</v>
      </c>
      <c r="C21708" t="s">
        <v>154689</v>
      </c>
      <c r="D21708" t="s">
        <v>154690</v>
      </c>
      <c r="E21708" t="s">
        <v>154691</v>
      </c>
      <c r="F21708" t="s">
        <v>154691</v>
      </c>
      <c r="G21708" t="s">
        <v>154692</v>
      </c>
      <c r="H21708" t="s">
        <v>154693</v>
      </c>
      <c r="I21708" t="s">
        <v>107</v>
      </c>
      <c r="L21708" t="s">
        <v>97</v>
      </c>
      <c r="P21708" t="s">
        <v>108</v>
      </c>
    </row>
    <row r="21709" spans="1:16">
      <c r="A21709" t="s">
        <v>154694</v>
      </c>
      <c r="B21709" t="s">
        <v>154695</v>
      </c>
      <c r="C21709" t="s">
        <v>154696</v>
      </c>
      <c r="D21709" t="s">
        <v>154697</v>
      </c>
      <c r="E21709" t="s">
        <v>154698</v>
      </c>
      <c r="F21709" t="s">
        <v>154699</v>
      </c>
      <c r="G21709" t="s">
        <v>154700</v>
      </c>
      <c r="H21709" t="s">
        <v>154701</v>
      </c>
      <c r="I21709" t="s">
        <v>21</v>
      </c>
      <c r="L21709">
        <v>2</v>
      </c>
      <c r="O21709" t="s">
        <v>30</v>
      </c>
      <c r="P21709" t="s">
        <v>31</v>
      </c>
    </row>
    <row r="21710" spans="1:16">
      <c r="A21710" t="s">
        <v>154702</v>
      </c>
      <c r="B21710" t="s">
        <v>154703</v>
      </c>
      <c r="C21710" t="s">
        <v>154703</v>
      </c>
      <c r="D21710" t="s">
        <v>154704</v>
      </c>
      <c r="E21710" t="s">
        <v>154705</v>
      </c>
      <c r="F21710" t="s">
        <v>154705</v>
      </c>
      <c r="G21710" t="s">
        <v>154706</v>
      </c>
      <c r="H21710" t="s">
        <v>154707</v>
      </c>
      <c r="I21710" t="s">
        <v>21</v>
      </c>
      <c r="L21710">
        <v>1</v>
      </c>
      <c r="O21710" t="s">
        <v>30</v>
      </c>
      <c r="P21710" t="s">
        <v>298</v>
      </c>
    </row>
    <row r="21711" spans="1:16">
      <c r="A21711" t="s">
        <v>154708</v>
      </c>
      <c r="B21711" t="s">
        <v>154705</v>
      </c>
      <c r="C21711" t="s">
        <v>154705</v>
      </c>
      <c r="D21711" t="s">
        <v>154705</v>
      </c>
      <c r="E21711" t="s">
        <v>154705</v>
      </c>
      <c r="F21711" t="s">
        <v>154705</v>
      </c>
      <c r="G21711" t="s">
        <v>154709</v>
      </c>
      <c r="H21711" t="s">
        <v>154710</v>
      </c>
      <c r="I21711" t="s">
        <v>21</v>
      </c>
      <c r="L21711">
        <v>99</v>
      </c>
      <c r="O21711" t="s">
        <v>30</v>
      </c>
      <c r="P21711" t="s">
        <v>35</v>
      </c>
    </row>
    <row r="21712" spans="1:16">
      <c r="A21712" t="s">
        <v>154711</v>
      </c>
      <c r="B21712" t="s">
        <v>154712</v>
      </c>
      <c r="C21712" t="s">
        <v>154713</v>
      </c>
      <c r="D21712" t="s">
        <v>154714</v>
      </c>
      <c r="E21712" t="s">
        <v>154715</v>
      </c>
      <c r="F21712" t="s">
        <v>154716</v>
      </c>
      <c r="G21712" t="s">
        <v>154717</v>
      </c>
      <c r="H21712" t="s">
        <v>154718</v>
      </c>
      <c r="I21712" t="s">
        <v>96</v>
      </c>
      <c r="M21712" t="s">
        <v>61</v>
      </c>
      <c r="P21712" t="s">
        <v>245</v>
      </c>
    </row>
    <row r="21713" spans="1:16">
      <c r="A21713" t="s">
        <v>154719</v>
      </c>
      <c r="B21713" t="s">
        <v>154720</v>
      </c>
      <c r="C21713" t="s">
        <v>154721</v>
      </c>
      <c r="D21713" t="s">
        <v>154722</v>
      </c>
      <c r="E21713" t="s">
        <v>154723</v>
      </c>
      <c r="F21713" t="s">
        <v>154723</v>
      </c>
      <c r="G21713" t="s">
        <v>154724</v>
      </c>
      <c r="H21713" t="s">
        <v>154725</v>
      </c>
      <c r="I21713" t="s">
        <v>21</v>
      </c>
      <c r="L21713">
        <v>2</v>
      </c>
      <c r="O21713" t="s">
        <v>30</v>
      </c>
      <c r="P21713" t="s">
        <v>31</v>
      </c>
    </row>
    <row r="21714" spans="1:16">
      <c r="A21714" t="s">
        <v>154726</v>
      </c>
      <c r="B21714" t="s">
        <v>154727</v>
      </c>
      <c r="C21714" t="s">
        <v>154728</v>
      </c>
      <c r="D21714" t="s">
        <v>154729</v>
      </c>
      <c r="E21714" t="s">
        <v>154730</v>
      </c>
      <c r="F21714" t="s">
        <v>154730</v>
      </c>
      <c r="G21714" t="s">
        <v>154731</v>
      </c>
      <c r="H21714" t="s">
        <v>154732</v>
      </c>
      <c r="I21714" t="s">
        <v>107</v>
      </c>
      <c r="L21714" t="s">
        <v>61</v>
      </c>
      <c r="P21714" t="s">
        <v>556</v>
      </c>
    </row>
    <row r="21715" spans="1:16">
      <c r="A21715" t="s">
        <v>154733</v>
      </c>
      <c r="B21715" t="s">
        <v>154734</v>
      </c>
      <c r="C21715" t="s">
        <v>154735</v>
      </c>
      <c r="D21715" t="s">
        <v>154736</v>
      </c>
      <c r="E21715" t="s">
        <v>147958</v>
      </c>
      <c r="F21715" t="s">
        <v>147958</v>
      </c>
      <c r="G21715" t="s">
        <v>154737</v>
      </c>
      <c r="H21715" t="s">
        <v>154738</v>
      </c>
      <c r="I21715" t="s">
        <v>21</v>
      </c>
      <c r="L21715" t="s">
        <v>29</v>
      </c>
      <c r="P21715" t="s">
        <v>31</v>
      </c>
    </row>
    <row r="21716" spans="1:16">
      <c r="A21716" t="s">
        <v>154739</v>
      </c>
      <c r="B21716" t="s">
        <v>154740</v>
      </c>
      <c r="C21716" t="s">
        <v>154741</v>
      </c>
      <c r="D21716" t="s">
        <v>154742</v>
      </c>
      <c r="E21716" t="s">
        <v>154743</v>
      </c>
      <c r="F21716" t="s">
        <v>154744</v>
      </c>
      <c r="G21716" t="s">
        <v>154745</v>
      </c>
      <c r="H21716" t="s">
        <v>154746</v>
      </c>
      <c r="I21716" t="s">
        <v>21</v>
      </c>
      <c r="L21716" t="s">
        <v>61</v>
      </c>
      <c r="P21716" t="s">
        <v>62</v>
      </c>
    </row>
    <row r="21717" spans="1:16">
      <c r="A21717" t="s">
        <v>154747</v>
      </c>
      <c r="B21717" t="s">
        <v>154748</v>
      </c>
      <c r="C21717" t="s">
        <v>154749</v>
      </c>
      <c r="D21717" t="s">
        <v>154750</v>
      </c>
      <c r="E21717" t="s">
        <v>154751</v>
      </c>
      <c r="F21717" t="s">
        <v>154752</v>
      </c>
      <c r="G21717" t="s">
        <v>154753</v>
      </c>
      <c r="H21717" t="s">
        <v>154754</v>
      </c>
      <c r="I21717" t="s">
        <v>21</v>
      </c>
      <c r="L21717">
        <v>1</v>
      </c>
      <c r="P21717" t="s">
        <v>298</v>
      </c>
    </row>
    <row r="21718" spans="1:16">
      <c r="A21718" t="s">
        <v>154755</v>
      </c>
      <c r="B21718" t="s">
        <v>154756</v>
      </c>
      <c r="C21718" t="s">
        <v>154757</v>
      </c>
      <c r="D21718" t="s">
        <v>154758</v>
      </c>
      <c r="E21718" t="s">
        <v>154759</v>
      </c>
      <c r="F21718" t="s">
        <v>154760</v>
      </c>
      <c r="G21718" t="s">
        <v>154761</v>
      </c>
      <c r="H21718" t="s">
        <v>154762</v>
      </c>
      <c r="I21718" t="s">
        <v>21</v>
      </c>
      <c r="L21718" t="s">
        <v>61</v>
      </c>
      <c r="P21718" t="s">
        <v>62</v>
      </c>
    </row>
    <row r="21719" spans="1:16">
      <c r="A21719" t="s">
        <v>154763</v>
      </c>
      <c r="B21719" t="s">
        <v>154764</v>
      </c>
      <c r="C21719" t="s">
        <v>154765</v>
      </c>
      <c r="D21719" t="s">
        <v>154766</v>
      </c>
      <c r="E21719" t="s">
        <v>154767</v>
      </c>
      <c r="F21719" t="s">
        <v>154768</v>
      </c>
      <c r="G21719" t="s">
        <v>154769</v>
      </c>
      <c r="H21719" t="s">
        <v>154770</v>
      </c>
      <c r="I21719" t="s">
        <v>21</v>
      </c>
      <c r="L21719" t="s">
        <v>71</v>
      </c>
      <c r="P21719" t="s">
        <v>72</v>
      </c>
    </row>
    <row r="21720" spans="1:16">
      <c r="A21720" t="s">
        <v>154771</v>
      </c>
      <c r="B21720" t="s">
        <v>154772</v>
      </c>
      <c r="C21720" t="s">
        <v>154773</v>
      </c>
      <c r="D21720" t="s">
        <v>154774</v>
      </c>
      <c r="E21720" t="s">
        <v>154774</v>
      </c>
      <c r="F21720" t="s">
        <v>154774</v>
      </c>
      <c r="G21720" t="s">
        <v>154775</v>
      </c>
      <c r="H21720" t="s">
        <v>154776</v>
      </c>
      <c r="I21720" t="s">
        <v>21</v>
      </c>
      <c r="L21720">
        <v>2</v>
      </c>
      <c r="O21720" t="s">
        <v>30</v>
      </c>
      <c r="P21720" t="s">
        <v>31</v>
      </c>
    </row>
    <row r="21721" spans="1:16">
      <c r="A21721" t="s">
        <v>154777</v>
      </c>
      <c r="B21721" t="s">
        <v>154778</v>
      </c>
      <c r="C21721" t="s">
        <v>154779</v>
      </c>
      <c r="D21721" t="s">
        <v>154780</v>
      </c>
      <c r="E21721" t="s">
        <v>154781</v>
      </c>
      <c r="F21721" t="s">
        <v>154781</v>
      </c>
      <c r="G21721" t="s">
        <v>154782</v>
      </c>
      <c r="H21721" t="s">
        <v>154783</v>
      </c>
      <c r="I21721" t="s">
        <v>96</v>
      </c>
      <c r="M21721" t="s">
        <v>97</v>
      </c>
      <c r="P21721" t="s">
        <v>98</v>
      </c>
    </row>
    <row r="21722" spans="1:16">
      <c r="A21722" t="s">
        <v>154784</v>
      </c>
      <c r="B21722" t="s">
        <v>154785</v>
      </c>
      <c r="C21722" t="s">
        <v>154786</v>
      </c>
      <c r="D21722" t="s">
        <v>154787</v>
      </c>
      <c r="E21722" t="s">
        <v>154788</v>
      </c>
      <c r="F21722" t="s">
        <v>154789</v>
      </c>
      <c r="G21722" t="s">
        <v>154790</v>
      </c>
      <c r="H21722" t="s">
        <v>154791</v>
      </c>
      <c r="I21722" t="s">
        <v>96</v>
      </c>
      <c r="M21722" t="s">
        <v>97</v>
      </c>
      <c r="P21722" t="s">
        <v>98</v>
      </c>
    </row>
    <row r="21723" spans="1:16">
      <c r="A21723" t="s">
        <v>154792</v>
      </c>
      <c r="B21723" t="s">
        <v>154793</v>
      </c>
      <c r="C21723" t="s">
        <v>154794</v>
      </c>
      <c r="D21723" t="s">
        <v>154795</v>
      </c>
      <c r="E21723" t="s">
        <v>154796</v>
      </c>
      <c r="F21723" t="s">
        <v>154796</v>
      </c>
      <c r="G21723" t="s">
        <v>154797</v>
      </c>
      <c r="H21723" t="s">
        <v>154798</v>
      </c>
      <c r="I21723" t="s">
        <v>21</v>
      </c>
      <c r="L21723" t="s">
        <v>29</v>
      </c>
      <c r="P21723" t="s">
        <v>31</v>
      </c>
    </row>
    <row r="21724" spans="1:16">
      <c r="A21724" t="s">
        <v>154799</v>
      </c>
      <c r="B21724" t="s">
        <v>154800</v>
      </c>
      <c r="C21724" t="s">
        <v>154801</v>
      </c>
      <c r="D21724" t="s">
        <v>154802</v>
      </c>
      <c r="E21724" t="s">
        <v>154803</v>
      </c>
      <c r="F21724" t="s">
        <v>154803</v>
      </c>
      <c r="G21724" t="s">
        <v>154804</v>
      </c>
      <c r="H21724" t="s">
        <v>154805</v>
      </c>
      <c r="I21724" t="s">
        <v>21</v>
      </c>
      <c r="L21724" t="s">
        <v>29</v>
      </c>
      <c r="O21724" t="s">
        <v>30</v>
      </c>
      <c r="P21724" t="s">
        <v>31</v>
      </c>
    </row>
    <row r="21725" spans="1:16">
      <c r="A21725" t="s">
        <v>154806</v>
      </c>
      <c r="B21725" t="s">
        <v>154807</v>
      </c>
      <c r="C21725" t="s">
        <v>154808</v>
      </c>
      <c r="D21725" t="s">
        <v>154809</v>
      </c>
      <c r="E21725" t="s">
        <v>154810</v>
      </c>
      <c r="F21725" t="s">
        <v>154811</v>
      </c>
      <c r="G21725" t="s">
        <v>154812</v>
      </c>
      <c r="H21725" t="s">
        <v>154813</v>
      </c>
      <c r="I21725" t="s">
        <v>21</v>
      </c>
      <c r="L21725" t="s">
        <v>29</v>
      </c>
      <c r="O21725" t="s">
        <v>30</v>
      </c>
      <c r="P21725" t="s">
        <v>31</v>
      </c>
    </row>
    <row r="21726" spans="1:16">
      <c r="A21726" t="s">
        <v>154814</v>
      </c>
      <c r="B21726" t="s">
        <v>154815</v>
      </c>
      <c r="C21726" t="s">
        <v>154816</v>
      </c>
      <c r="D21726" t="s">
        <v>154817</v>
      </c>
      <c r="E21726" t="s">
        <v>154818</v>
      </c>
      <c r="F21726" t="s">
        <v>154818</v>
      </c>
      <c r="G21726" t="s">
        <v>154819</v>
      </c>
      <c r="H21726" t="s">
        <v>154820</v>
      </c>
      <c r="I21726" t="s">
        <v>21</v>
      </c>
      <c r="L21726" t="s">
        <v>97</v>
      </c>
      <c r="O21726" t="s">
        <v>30</v>
      </c>
      <c r="P21726" t="s">
        <v>298</v>
      </c>
    </row>
    <row r="21727" spans="1:16">
      <c r="A21727" t="s">
        <v>154821</v>
      </c>
      <c r="B21727" t="s">
        <v>154822</v>
      </c>
      <c r="C21727" t="s">
        <v>154823</v>
      </c>
      <c r="D21727" t="s">
        <v>154824</v>
      </c>
      <c r="E21727" t="s">
        <v>154825</v>
      </c>
      <c r="F21727" t="s">
        <v>154826</v>
      </c>
      <c r="G21727" t="s">
        <v>154827</v>
      </c>
      <c r="H21727" t="s">
        <v>154828</v>
      </c>
      <c r="I21727" t="s">
        <v>107</v>
      </c>
      <c r="L21727" t="s">
        <v>97</v>
      </c>
      <c r="O21727" t="s">
        <v>30</v>
      </c>
      <c r="P21727" t="s">
        <v>108</v>
      </c>
    </row>
    <row r="21728" spans="1:16">
      <c r="A21728" t="s">
        <v>154829</v>
      </c>
      <c r="B21728" t="s">
        <v>154824</v>
      </c>
      <c r="C21728" t="s">
        <v>154824</v>
      </c>
      <c r="D21728" t="s">
        <v>154824</v>
      </c>
      <c r="E21728" t="s">
        <v>154830</v>
      </c>
      <c r="F21728" t="s">
        <v>154831</v>
      </c>
      <c r="G21728" t="s">
        <v>154827</v>
      </c>
      <c r="H21728" t="s">
        <v>154828</v>
      </c>
      <c r="I21728" t="s">
        <v>21</v>
      </c>
      <c r="L21728" t="s">
        <v>29</v>
      </c>
      <c r="O21728" t="s">
        <v>30</v>
      </c>
      <c r="P21728" t="s">
        <v>31</v>
      </c>
    </row>
    <row r="21729" spans="1:16">
      <c r="A21729" t="s">
        <v>154832</v>
      </c>
      <c r="B21729" t="s">
        <v>154824</v>
      </c>
      <c r="C21729" t="s">
        <v>154824</v>
      </c>
      <c r="D21729" t="s">
        <v>154824</v>
      </c>
      <c r="E21729" t="s">
        <v>154833</v>
      </c>
      <c r="F21729" t="s">
        <v>154834</v>
      </c>
      <c r="G21729" t="s">
        <v>154827</v>
      </c>
      <c r="H21729" t="s">
        <v>154828</v>
      </c>
      <c r="I21729" t="s">
        <v>21</v>
      </c>
      <c r="L21729" t="s">
        <v>29</v>
      </c>
      <c r="O21729" t="s">
        <v>30</v>
      </c>
      <c r="P21729" t="s">
        <v>31</v>
      </c>
    </row>
    <row r="21730" spans="1:16">
      <c r="A21730" t="s">
        <v>154835</v>
      </c>
      <c r="B21730" t="s">
        <v>154836</v>
      </c>
      <c r="C21730" t="s">
        <v>154837</v>
      </c>
      <c r="D21730" t="s">
        <v>154824</v>
      </c>
      <c r="E21730" t="s">
        <v>154838</v>
      </c>
      <c r="F21730" t="s">
        <v>154838</v>
      </c>
      <c r="G21730" t="s">
        <v>154827</v>
      </c>
      <c r="H21730" t="s">
        <v>154828</v>
      </c>
      <c r="I21730" t="s">
        <v>21</v>
      </c>
      <c r="L21730" t="s">
        <v>29</v>
      </c>
      <c r="O21730" t="s">
        <v>30</v>
      </c>
      <c r="P21730" t="s">
        <v>31</v>
      </c>
    </row>
    <row r="21731" spans="1:16">
      <c r="A21731" t="s">
        <v>154839</v>
      </c>
      <c r="B21731" t="s">
        <v>154840</v>
      </c>
      <c r="C21731" t="s">
        <v>154841</v>
      </c>
      <c r="D21731" t="s">
        <v>154842</v>
      </c>
      <c r="E21731" t="s">
        <v>154843</v>
      </c>
      <c r="F21731" t="s">
        <v>154844</v>
      </c>
      <c r="G21731" t="s">
        <v>154845</v>
      </c>
      <c r="H21731" t="s">
        <v>154846</v>
      </c>
      <c r="I21731" t="s">
        <v>21</v>
      </c>
      <c r="L21731" t="s">
        <v>29</v>
      </c>
      <c r="O21731" t="s">
        <v>30</v>
      </c>
      <c r="P21731" t="s">
        <v>31</v>
      </c>
    </row>
    <row r="21732" spans="1:16">
      <c r="A21732" t="s">
        <v>154847</v>
      </c>
      <c r="B21732" t="s">
        <v>154848</v>
      </c>
      <c r="C21732" t="s">
        <v>154849</v>
      </c>
      <c r="D21732" t="s">
        <v>154850</v>
      </c>
      <c r="E21732" t="s">
        <v>154851</v>
      </c>
      <c r="F21732" t="s">
        <v>154852</v>
      </c>
      <c r="G21732" t="s">
        <v>154853</v>
      </c>
      <c r="H21732" t="s">
        <v>154854</v>
      </c>
      <c r="I21732" t="s">
        <v>21</v>
      </c>
      <c r="L21732">
        <v>2</v>
      </c>
      <c r="O21732" t="s">
        <v>30</v>
      </c>
      <c r="P21732" t="s">
        <v>31</v>
      </c>
    </row>
    <row r="21733" spans="1:16">
      <c r="A21733" t="s">
        <v>154855</v>
      </c>
      <c r="B21733" t="s">
        <v>154856</v>
      </c>
      <c r="C21733" t="s">
        <v>154857</v>
      </c>
      <c r="D21733" t="s">
        <v>154858</v>
      </c>
      <c r="E21733" t="s">
        <v>154859</v>
      </c>
      <c r="F21733" t="s">
        <v>154860</v>
      </c>
      <c r="G21733" t="s">
        <v>154861</v>
      </c>
      <c r="H21733" t="s">
        <v>154862</v>
      </c>
      <c r="I21733" t="s">
        <v>107</v>
      </c>
      <c r="L21733" t="s">
        <v>97</v>
      </c>
      <c r="O21733" t="s">
        <v>30</v>
      </c>
      <c r="P21733" t="s">
        <v>108</v>
      </c>
    </row>
    <row r="21734" spans="1:16">
      <c r="A21734" t="s">
        <v>154863</v>
      </c>
      <c r="B21734" t="s">
        <v>154864</v>
      </c>
      <c r="C21734" t="s">
        <v>154865</v>
      </c>
      <c r="D21734" t="s">
        <v>154866</v>
      </c>
      <c r="E21734" t="s">
        <v>154867</v>
      </c>
      <c r="F21734" t="s">
        <v>154868</v>
      </c>
      <c r="G21734" t="s">
        <v>154869</v>
      </c>
      <c r="H21734" t="s">
        <v>154870</v>
      </c>
      <c r="I21734" t="s">
        <v>21</v>
      </c>
      <c r="L21734" t="s">
        <v>97</v>
      </c>
      <c r="O21734" t="s">
        <v>30</v>
      </c>
      <c r="P21734" t="s">
        <v>298</v>
      </c>
    </row>
    <row r="21735" spans="1:16">
      <c r="A21735" t="s">
        <v>154871</v>
      </c>
      <c r="B21735" t="s">
        <v>154872</v>
      </c>
      <c r="C21735" t="s">
        <v>154873</v>
      </c>
      <c r="D21735" t="s">
        <v>154858</v>
      </c>
      <c r="E21735" t="s">
        <v>154858</v>
      </c>
      <c r="F21735" t="s">
        <v>154874</v>
      </c>
      <c r="G21735" t="s">
        <v>154861</v>
      </c>
      <c r="H21735" t="s">
        <v>154862</v>
      </c>
      <c r="I21735" t="s">
        <v>21</v>
      </c>
      <c r="L21735" t="s">
        <v>29</v>
      </c>
      <c r="O21735" t="s">
        <v>30</v>
      </c>
      <c r="P21735" t="s">
        <v>31</v>
      </c>
    </row>
    <row r="21736" spans="1:16">
      <c r="A21736" t="s">
        <v>154875</v>
      </c>
      <c r="B21736" t="s">
        <v>154876</v>
      </c>
      <c r="C21736" t="s">
        <v>154876</v>
      </c>
      <c r="D21736" t="s">
        <v>154876</v>
      </c>
      <c r="E21736" t="s">
        <v>154877</v>
      </c>
      <c r="F21736" t="s">
        <v>154878</v>
      </c>
      <c r="G21736" t="s">
        <v>154879</v>
      </c>
      <c r="H21736" t="s">
        <v>154880</v>
      </c>
      <c r="I21736" t="s">
        <v>21</v>
      </c>
      <c r="L21736">
        <v>99</v>
      </c>
      <c r="O21736" t="s">
        <v>30</v>
      </c>
      <c r="P21736" t="s">
        <v>35</v>
      </c>
    </row>
    <row r="21737" spans="1:16">
      <c r="A21737" t="s">
        <v>154881</v>
      </c>
      <c r="B21737" t="s">
        <v>154882</v>
      </c>
      <c r="C21737" t="s">
        <v>154883</v>
      </c>
      <c r="D21737" t="s">
        <v>154884</v>
      </c>
      <c r="E21737" t="s">
        <v>154885</v>
      </c>
      <c r="F21737" t="s">
        <v>154886</v>
      </c>
      <c r="G21737" t="s">
        <v>154887</v>
      </c>
      <c r="H21737" t="s">
        <v>154888</v>
      </c>
      <c r="I21737" t="s">
        <v>21</v>
      </c>
      <c r="L21737" t="s">
        <v>29</v>
      </c>
      <c r="P21737" t="s">
        <v>31</v>
      </c>
    </row>
    <row r="21738" spans="1:16">
      <c r="A21738" t="s">
        <v>154889</v>
      </c>
      <c r="B21738" t="s">
        <v>154890</v>
      </c>
      <c r="C21738" t="s">
        <v>154891</v>
      </c>
      <c r="D21738" t="s">
        <v>154892</v>
      </c>
      <c r="E21738" t="s">
        <v>154893</v>
      </c>
      <c r="F21738" t="s">
        <v>154893</v>
      </c>
      <c r="G21738" t="s">
        <v>154894</v>
      </c>
      <c r="H21738" t="s">
        <v>154895</v>
      </c>
      <c r="I21738" t="s">
        <v>21</v>
      </c>
      <c r="L21738" t="s">
        <v>61</v>
      </c>
      <c r="P21738" t="s">
        <v>62</v>
      </c>
    </row>
    <row r="21739" spans="1:16">
      <c r="A21739" t="s">
        <v>154896</v>
      </c>
      <c r="B21739" t="s">
        <v>154897</v>
      </c>
      <c r="C21739" t="s">
        <v>154898</v>
      </c>
      <c r="D21739" t="s">
        <v>154899</v>
      </c>
      <c r="E21739" t="s">
        <v>154900</v>
      </c>
      <c r="F21739" t="s">
        <v>154900</v>
      </c>
      <c r="G21739" t="s">
        <v>154901</v>
      </c>
      <c r="H21739" t="s">
        <v>154902</v>
      </c>
      <c r="I21739" t="s">
        <v>107</v>
      </c>
      <c r="L21739" t="s">
        <v>97</v>
      </c>
      <c r="P21739" t="s">
        <v>108</v>
      </c>
    </row>
    <row r="21740" spans="1:16">
      <c r="A21740" t="s">
        <v>154903</v>
      </c>
      <c r="B21740" t="s">
        <v>154904</v>
      </c>
      <c r="C21740" t="s">
        <v>154905</v>
      </c>
      <c r="D21740" t="s">
        <v>154906</v>
      </c>
      <c r="E21740" t="s">
        <v>154907</v>
      </c>
      <c r="F21740" t="s">
        <v>154907</v>
      </c>
      <c r="G21740" t="s">
        <v>154908</v>
      </c>
      <c r="H21740" t="s">
        <v>154909</v>
      </c>
      <c r="I21740" t="s">
        <v>107</v>
      </c>
      <c r="L21740" t="s">
        <v>97</v>
      </c>
      <c r="P21740" t="s">
        <v>108</v>
      </c>
    </row>
    <row r="21741" spans="1:16">
      <c r="A21741" t="s">
        <v>154910</v>
      </c>
      <c r="B21741" t="s">
        <v>154911</v>
      </c>
      <c r="C21741" t="s">
        <v>154912</v>
      </c>
      <c r="D21741" t="s">
        <v>154913</v>
      </c>
      <c r="E21741" t="s">
        <v>154914</v>
      </c>
      <c r="F21741" t="s">
        <v>154915</v>
      </c>
      <c r="G21741" t="s">
        <v>154916</v>
      </c>
      <c r="H21741" t="s">
        <v>154917</v>
      </c>
      <c r="I21741" t="s">
        <v>96</v>
      </c>
      <c r="M21741" t="s">
        <v>97</v>
      </c>
      <c r="P21741" t="s">
        <v>98</v>
      </c>
    </row>
    <row r="21742" spans="1:16">
      <c r="A21742" t="s">
        <v>154918</v>
      </c>
      <c r="B21742" t="s">
        <v>154919</v>
      </c>
      <c r="C21742" t="s">
        <v>154920</v>
      </c>
      <c r="D21742" t="s">
        <v>154921</v>
      </c>
      <c r="E21742" t="s">
        <v>154922</v>
      </c>
      <c r="F21742" t="s">
        <v>154923</v>
      </c>
      <c r="G21742" t="s">
        <v>154924</v>
      </c>
      <c r="H21742" t="s">
        <v>154925</v>
      </c>
      <c r="I21742" t="s">
        <v>21</v>
      </c>
      <c r="L21742">
        <v>3</v>
      </c>
      <c r="P21742" t="s">
        <v>62</v>
      </c>
    </row>
    <row r="21743" spans="1:16">
      <c r="A21743" t="s">
        <v>154926</v>
      </c>
      <c r="B21743" t="s">
        <v>154927</v>
      </c>
      <c r="C21743" t="s">
        <v>154927</v>
      </c>
      <c r="D21743" t="s">
        <v>154928</v>
      </c>
      <c r="E21743" t="s">
        <v>154929</v>
      </c>
      <c r="F21743" t="s">
        <v>154929</v>
      </c>
      <c r="G21743" t="s">
        <v>154930</v>
      </c>
      <c r="H21743" t="s">
        <v>154931</v>
      </c>
      <c r="I21743" t="s">
        <v>21</v>
      </c>
      <c r="L21743" t="s">
        <v>97</v>
      </c>
      <c r="P21743" t="s">
        <v>298</v>
      </c>
    </row>
    <row r="21744" spans="1:16">
      <c r="A21744" t="s">
        <v>154932</v>
      </c>
      <c r="B21744" t="s">
        <v>154933</v>
      </c>
      <c r="C21744" t="s">
        <v>154934</v>
      </c>
      <c r="D21744" t="s">
        <v>154935</v>
      </c>
      <c r="E21744" t="s">
        <v>154936</v>
      </c>
      <c r="F21744" t="s">
        <v>154936</v>
      </c>
      <c r="G21744" t="s">
        <v>154937</v>
      </c>
      <c r="H21744" t="s">
        <v>154938</v>
      </c>
      <c r="I21744" t="s">
        <v>107</v>
      </c>
      <c r="L21744" t="s">
        <v>97</v>
      </c>
      <c r="P21744" t="s">
        <v>108</v>
      </c>
    </row>
    <row r="21745" spans="1:16">
      <c r="A21745" t="s">
        <v>154939</v>
      </c>
      <c r="B21745" t="s">
        <v>154940</v>
      </c>
      <c r="C21745" t="s">
        <v>154941</v>
      </c>
      <c r="D21745" t="s">
        <v>154942</v>
      </c>
      <c r="E21745" t="s">
        <v>154943</v>
      </c>
      <c r="F21745" t="s">
        <v>154944</v>
      </c>
      <c r="G21745" t="s">
        <v>154945</v>
      </c>
      <c r="H21745" t="s">
        <v>154946</v>
      </c>
      <c r="I21745" t="s">
        <v>21</v>
      </c>
      <c r="L21745" t="s">
        <v>29</v>
      </c>
      <c r="P21745" t="s">
        <v>31</v>
      </c>
    </row>
    <row r="21746" spans="1:16">
      <c r="A21746" t="s">
        <v>154947</v>
      </c>
      <c r="B21746" t="s">
        <v>154948</v>
      </c>
      <c r="C21746" t="s">
        <v>154949</v>
      </c>
      <c r="D21746" t="s">
        <v>154950</v>
      </c>
      <c r="E21746" t="s">
        <v>154951</v>
      </c>
      <c r="F21746" t="s">
        <v>154952</v>
      </c>
      <c r="G21746" t="s">
        <v>154953</v>
      </c>
      <c r="H21746" t="s">
        <v>154954</v>
      </c>
      <c r="I21746" t="s">
        <v>107</v>
      </c>
      <c r="L21746" t="s">
        <v>97</v>
      </c>
      <c r="P21746" t="s">
        <v>108</v>
      </c>
    </row>
    <row r="21747" spans="1:16">
      <c r="A21747" t="s">
        <v>154955</v>
      </c>
      <c r="B21747" t="s">
        <v>154956</v>
      </c>
      <c r="C21747" t="s">
        <v>154956</v>
      </c>
      <c r="D21747" t="s">
        <v>154957</v>
      </c>
      <c r="E21747" t="s">
        <v>154958</v>
      </c>
      <c r="F21747" t="s">
        <v>154958</v>
      </c>
      <c r="G21747" t="s">
        <v>154959</v>
      </c>
      <c r="H21747" t="s">
        <v>154960</v>
      </c>
      <c r="I21747" t="s">
        <v>107</v>
      </c>
      <c r="L21747" t="s">
        <v>97</v>
      </c>
      <c r="P21747" t="s">
        <v>108</v>
      </c>
    </row>
    <row r="21748" spans="1:16">
      <c r="A21748" t="s">
        <v>154961</v>
      </c>
      <c r="B21748" t="s">
        <v>154962</v>
      </c>
      <c r="C21748" t="s">
        <v>154962</v>
      </c>
      <c r="D21748" t="s">
        <v>154963</v>
      </c>
      <c r="E21748" t="s">
        <v>154964</v>
      </c>
      <c r="F21748" t="s">
        <v>154965</v>
      </c>
      <c r="G21748" t="s">
        <v>154966</v>
      </c>
      <c r="H21748" t="s">
        <v>154967</v>
      </c>
      <c r="I21748" t="s">
        <v>107</v>
      </c>
      <c r="L21748" t="s">
        <v>97</v>
      </c>
      <c r="O21748" t="s">
        <v>30</v>
      </c>
      <c r="P21748" t="s">
        <v>108</v>
      </c>
    </row>
    <row r="21749" spans="1:16">
      <c r="A21749" t="s">
        <v>154968</v>
      </c>
      <c r="B21749" t="s">
        <v>154969</v>
      </c>
      <c r="C21749" t="s">
        <v>154970</v>
      </c>
      <c r="D21749" t="s">
        <v>154971</v>
      </c>
      <c r="E21749" t="s">
        <v>154972</v>
      </c>
      <c r="F21749" t="s">
        <v>154972</v>
      </c>
      <c r="G21749" t="s">
        <v>154973</v>
      </c>
      <c r="H21749" t="s">
        <v>154974</v>
      </c>
      <c r="I21749" t="s">
        <v>21</v>
      </c>
      <c r="L21749" t="s">
        <v>29</v>
      </c>
      <c r="P21749" t="s">
        <v>31</v>
      </c>
    </row>
    <row r="21750" spans="1:16">
      <c r="A21750" t="s">
        <v>154975</v>
      </c>
      <c r="B21750" t="s">
        <v>154976</v>
      </c>
      <c r="C21750" t="s">
        <v>154976</v>
      </c>
      <c r="D21750" t="s">
        <v>154977</v>
      </c>
      <c r="E21750" t="s">
        <v>154978</v>
      </c>
      <c r="F21750" t="s">
        <v>154978</v>
      </c>
      <c r="G21750" t="s">
        <v>154979</v>
      </c>
      <c r="H21750" t="s">
        <v>154980</v>
      </c>
      <c r="I21750" t="s">
        <v>107</v>
      </c>
      <c r="L21750" t="s">
        <v>97</v>
      </c>
      <c r="P21750" t="s">
        <v>108</v>
      </c>
    </row>
    <row r="21751" spans="1:16">
      <c r="A21751" t="s">
        <v>154981</v>
      </c>
      <c r="B21751" t="s">
        <v>154982</v>
      </c>
      <c r="C21751" t="s">
        <v>154983</v>
      </c>
      <c r="D21751" t="s">
        <v>154984</v>
      </c>
      <c r="E21751" t="s">
        <v>154985</v>
      </c>
      <c r="F21751" t="s">
        <v>154986</v>
      </c>
      <c r="G21751" t="s">
        <v>154987</v>
      </c>
      <c r="H21751" t="s">
        <v>154988</v>
      </c>
      <c r="I21751" t="s">
        <v>107</v>
      </c>
      <c r="L21751" t="s">
        <v>97</v>
      </c>
      <c r="O21751" t="s">
        <v>30</v>
      </c>
      <c r="P21751" t="s">
        <v>108</v>
      </c>
    </row>
    <row r="21752" spans="1:16">
      <c r="A21752" t="s">
        <v>154989</v>
      </c>
      <c r="B21752" t="s">
        <v>154990</v>
      </c>
      <c r="C21752" t="s">
        <v>154991</v>
      </c>
      <c r="D21752" t="s">
        <v>154992</v>
      </c>
      <c r="E21752" t="s">
        <v>154993</v>
      </c>
      <c r="F21752" t="s">
        <v>154994</v>
      </c>
      <c r="G21752" t="s">
        <v>154995</v>
      </c>
      <c r="H21752" t="s">
        <v>154996</v>
      </c>
      <c r="I21752" t="s">
        <v>21</v>
      </c>
      <c r="L21752">
        <v>2</v>
      </c>
      <c r="O21752" t="s">
        <v>30</v>
      </c>
      <c r="P21752" t="s">
        <v>31</v>
      </c>
    </row>
    <row r="21753" spans="1:16">
      <c r="A21753" t="s">
        <v>154997</v>
      </c>
      <c r="B21753" t="s">
        <v>154998</v>
      </c>
      <c r="C21753" t="s">
        <v>154999</v>
      </c>
      <c r="D21753" t="s">
        <v>155000</v>
      </c>
      <c r="E21753" t="s">
        <v>155001</v>
      </c>
      <c r="F21753" t="s">
        <v>155002</v>
      </c>
      <c r="G21753" t="s">
        <v>155003</v>
      </c>
      <c r="H21753" t="s">
        <v>155004</v>
      </c>
      <c r="I21753" t="s">
        <v>21</v>
      </c>
      <c r="L21753">
        <v>2</v>
      </c>
      <c r="O21753" t="s">
        <v>30</v>
      </c>
      <c r="P21753" t="s">
        <v>31</v>
      </c>
    </row>
    <row r="21754" spans="1:16">
      <c r="A21754" t="s">
        <v>155005</v>
      </c>
      <c r="B21754" t="s">
        <v>155006</v>
      </c>
      <c r="C21754" t="s">
        <v>155007</v>
      </c>
      <c r="D21754" t="s">
        <v>155008</v>
      </c>
      <c r="E21754" t="s">
        <v>155009</v>
      </c>
      <c r="F21754" t="s">
        <v>155009</v>
      </c>
      <c r="G21754" t="s">
        <v>155010</v>
      </c>
      <c r="H21754" t="s">
        <v>155011</v>
      </c>
      <c r="I21754" t="s">
        <v>21</v>
      </c>
      <c r="L21754" t="s">
        <v>29</v>
      </c>
      <c r="O21754" t="s">
        <v>30</v>
      </c>
      <c r="P21754" t="s">
        <v>31</v>
      </c>
    </row>
    <row r="21755" spans="1:16">
      <c r="A21755" t="s">
        <v>155012</v>
      </c>
      <c r="B21755" t="s">
        <v>155013</v>
      </c>
      <c r="C21755" t="s">
        <v>155014</v>
      </c>
      <c r="D21755" t="s">
        <v>155015</v>
      </c>
      <c r="E21755" t="s">
        <v>155016</v>
      </c>
      <c r="F21755" t="s">
        <v>155017</v>
      </c>
      <c r="G21755" t="s">
        <v>155018</v>
      </c>
      <c r="H21755" t="s">
        <v>155019</v>
      </c>
      <c r="I21755" t="s">
        <v>107</v>
      </c>
      <c r="L21755" t="s">
        <v>97</v>
      </c>
      <c r="P21755" t="s">
        <v>108</v>
      </c>
    </row>
    <row r="21756" spans="1:16">
      <c r="A21756" t="s">
        <v>155020</v>
      </c>
      <c r="B21756" t="s">
        <v>155021</v>
      </c>
      <c r="C21756" t="s">
        <v>155022</v>
      </c>
      <c r="D21756" t="s">
        <v>155023</v>
      </c>
      <c r="E21756" t="s">
        <v>155024</v>
      </c>
      <c r="F21756" t="s">
        <v>155024</v>
      </c>
      <c r="G21756" t="s">
        <v>155025</v>
      </c>
      <c r="H21756" t="s">
        <v>155026</v>
      </c>
      <c r="I21756" t="s">
        <v>21</v>
      </c>
      <c r="L21756" t="s">
        <v>29</v>
      </c>
      <c r="P21756" t="s">
        <v>31</v>
      </c>
    </row>
    <row r="21757" spans="1:16">
      <c r="A21757" t="s">
        <v>155027</v>
      </c>
      <c r="B21757" t="s">
        <v>155028</v>
      </c>
      <c r="C21757" t="s">
        <v>155028</v>
      </c>
      <c r="D21757" t="s">
        <v>155029</v>
      </c>
      <c r="E21757" t="s">
        <v>155030</v>
      </c>
      <c r="F21757" t="s">
        <v>155030</v>
      </c>
      <c r="G21757" t="s">
        <v>155031</v>
      </c>
      <c r="H21757" t="s">
        <v>155032</v>
      </c>
      <c r="I21757" t="s">
        <v>21</v>
      </c>
      <c r="L21757" t="s">
        <v>97</v>
      </c>
      <c r="P21757" t="s">
        <v>298</v>
      </c>
    </row>
    <row r="21758" spans="1:16">
      <c r="A21758" t="s">
        <v>155033</v>
      </c>
      <c r="B21758" t="s">
        <v>155034</v>
      </c>
      <c r="C21758" t="s">
        <v>155034</v>
      </c>
      <c r="D21758" t="s">
        <v>155035</v>
      </c>
      <c r="E21758" t="s">
        <v>155036</v>
      </c>
      <c r="F21758" t="s">
        <v>155036</v>
      </c>
      <c r="G21758" t="s">
        <v>155037</v>
      </c>
      <c r="H21758" t="s">
        <v>155038</v>
      </c>
      <c r="I21758" t="s">
        <v>21</v>
      </c>
      <c r="L21758" t="s">
        <v>97</v>
      </c>
      <c r="P21758" t="s">
        <v>298</v>
      </c>
    </row>
    <row r="21759" spans="1:16">
      <c r="A21759" t="s">
        <v>155039</v>
      </c>
      <c r="B21759" t="s">
        <v>155040</v>
      </c>
      <c r="C21759" t="s">
        <v>155041</v>
      </c>
      <c r="D21759" t="s">
        <v>155042</v>
      </c>
      <c r="E21759" t="s">
        <v>155043</v>
      </c>
      <c r="F21759" t="s">
        <v>155044</v>
      </c>
      <c r="G21759" t="s">
        <v>155045</v>
      </c>
      <c r="H21759" t="s">
        <v>155046</v>
      </c>
      <c r="I21759" t="s">
        <v>21</v>
      </c>
      <c r="L21759" t="s">
        <v>61</v>
      </c>
      <c r="P21759" t="s">
        <v>62</v>
      </c>
    </row>
    <row r="21760" spans="1:16">
      <c r="A21760" t="s">
        <v>155047</v>
      </c>
      <c r="B21760" t="s">
        <v>155048</v>
      </c>
      <c r="C21760" t="s">
        <v>155049</v>
      </c>
      <c r="D21760" t="s">
        <v>155050</v>
      </c>
      <c r="E21760" t="s">
        <v>155051</v>
      </c>
      <c r="F21760" t="s">
        <v>155051</v>
      </c>
      <c r="G21760" t="s">
        <v>155052</v>
      </c>
      <c r="H21760" t="s">
        <v>155053</v>
      </c>
      <c r="I21760" t="s">
        <v>21</v>
      </c>
      <c r="L21760" t="s">
        <v>71</v>
      </c>
      <c r="P21760" t="s">
        <v>72</v>
      </c>
    </row>
    <row r="21761" spans="1:16">
      <c r="A21761" t="s">
        <v>155054</v>
      </c>
      <c r="B21761" t="s">
        <v>155055</v>
      </c>
      <c r="C21761" t="s">
        <v>155056</v>
      </c>
      <c r="D21761" t="s">
        <v>155057</v>
      </c>
      <c r="E21761" t="s">
        <v>155058</v>
      </c>
      <c r="F21761" t="s">
        <v>155059</v>
      </c>
      <c r="G21761" t="s">
        <v>155060</v>
      </c>
      <c r="H21761" t="s">
        <v>155061</v>
      </c>
      <c r="I21761" t="s">
        <v>96</v>
      </c>
      <c r="M21761" t="s">
        <v>97</v>
      </c>
      <c r="P21761" t="s">
        <v>98</v>
      </c>
    </row>
    <row r="21762" spans="1:16">
      <c r="A21762" t="s">
        <v>155062</v>
      </c>
      <c r="B21762" t="s">
        <v>155063</v>
      </c>
      <c r="C21762" t="s">
        <v>155064</v>
      </c>
      <c r="D21762" t="s">
        <v>155065</v>
      </c>
      <c r="E21762" t="s">
        <v>155066</v>
      </c>
      <c r="F21762" t="s">
        <v>155067</v>
      </c>
      <c r="G21762" t="s">
        <v>155068</v>
      </c>
      <c r="H21762" t="s">
        <v>155069</v>
      </c>
      <c r="I21762" t="s">
        <v>21</v>
      </c>
      <c r="L21762" t="s">
        <v>61</v>
      </c>
      <c r="P21762" t="s">
        <v>62</v>
      </c>
    </row>
    <row r="21763" spans="1:16">
      <c r="A21763" t="s">
        <v>155070</v>
      </c>
      <c r="B21763" t="s">
        <v>155071</v>
      </c>
      <c r="C21763" t="s">
        <v>155072</v>
      </c>
      <c r="D21763" t="s">
        <v>155073</v>
      </c>
      <c r="E21763" t="s">
        <v>155074</v>
      </c>
      <c r="F21763" t="s">
        <v>155074</v>
      </c>
      <c r="G21763" t="s">
        <v>155075</v>
      </c>
      <c r="H21763" t="s">
        <v>155076</v>
      </c>
      <c r="I21763" t="s">
        <v>96</v>
      </c>
      <c r="M21763" t="s">
        <v>97</v>
      </c>
      <c r="P21763" t="s">
        <v>98</v>
      </c>
    </row>
    <row r="21764" spans="1:16">
      <c r="A21764" t="s">
        <v>155077</v>
      </c>
      <c r="B21764" t="s">
        <v>155078</v>
      </c>
      <c r="C21764" t="s">
        <v>155078</v>
      </c>
      <c r="D21764" t="s">
        <v>155079</v>
      </c>
      <c r="E21764" t="s">
        <v>155080</v>
      </c>
      <c r="F21764" t="s">
        <v>155081</v>
      </c>
      <c r="G21764" t="s">
        <v>155082</v>
      </c>
      <c r="H21764" t="s">
        <v>155083</v>
      </c>
      <c r="I21764" t="s">
        <v>107</v>
      </c>
      <c r="L21764" t="s">
        <v>97</v>
      </c>
      <c r="P21764" t="s">
        <v>108</v>
      </c>
    </row>
    <row r="21765" spans="1:16">
      <c r="A21765" t="s">
        <v>155084</v>
      </c>
      <c r="B21765" t="s">
        <v>155085</v>
      </c>
      <c r="C21765" t="s">
        <v>155086</v>
      </c>
      <c r="D21765" t="s">
        <v>155087</v>
      </c>
      <c r="E21765" t="s">
        <v>155088</v>
      </c>
      <c r="F21765" t="s">
        <v>155088</v>
      </c>
      <c r="G21765" t="s">
        <v>155089</v>
      </c>
      <c r="H21765" t="s">
        <v>155090</v>
      </c>
      <c r="I21765" t="s">
        <v>21</v>
      </c>
      <c r="L21765">
        <v>2</v>
      </c>
      <c r="O21765" t="s">
        <v>30</v>
      </c>
      <c r="P21765" t="s">
        <v>31</v>
      </c>
    </row>
    <row r="21766" spans="1:16">
      <c r="A21766" t="s">
        <v>155091</v>
      </c>
      <c r="B21766" t="s">
        <v>155092</v>
      </c>
      <c r="C21766" t="s">
        <v>155092</v>
      </c>
      <c r="D21766" t="s">
        <v>155092</v>
      </c>
      <c r="E21766" t="s">
        <v>155092</v>
      </c>
      <c r="F21766" t="s">
        <v>155092</v>
      </c>
      <c r="G21766" t="s">
        <v>155093</v>
      </c>
      <c r="H21766" t="s">
        <v>155094</v>
      </c>
      <c r="I21766" t="s">
        <v>107</v>
      </c>
      <c r="P21766">
        <v>99</v>
      </c>
    </row>
    <row r="21767" spans="1:16">
      <c r="A21767" t="s">
        <v>155095</v>
      </c>
      <c r="B21767" t="s">
        <v>155096</v>
      </c>
      <c r="C21767" t="s">
        <v>155097</v>
      </c>
      <c r="D21767" t="s">
        <v>155098</v>
      </c>
      <c r="E21767" t="s">
        <v>155099</v>
      </c>
      <c r="F21767" t="s">
        <v>155100</v>
      </c>
      <c r="G21767" t="s">
        <v>155101</v>
      </c>
      <c r="H21767" t="s">
        <v>155102</v>
      </c>
      <c r="I21767" t="s">
        <v>21</v>
      </c>
      <c r="L21767">
        <v>99</v>
      </c>
      <c r="O21767" t="s">
        <v>30</v>
      </c>
      <c r="P21767" t="s">
        <v>35</v>
      </c>
    </row>
    <row r="21768" spans="1:16">
      <c r="A21768" t="s">
        <v>155103</v>
      </c>
      <c r="B21768" t="s">
        <v>151607</v>
      </c>
      <c r="C21768" t="s">
        <v>151607</v>
      </c>
      <c r="D21768" t="s">
        <v>151607</v>
      </c>
      <c r="E21768" t="s">
        <v>151607</v>
      </c>
      <c r="F21768" t="s">
        <v>151607</v>
      </c>
      <c r="G21768" t="s">
        <v>155104</v>
      </c>
      <c r="H21768" t="s">
        <v>155105</v>
      </c>
      <c r="I21768" t="s">
        <v>107</v>
      </c>
      <c r="P21768">
        <v>99</v>
      </c>
    </row>
    <row r="21769" spans="1:16">
      <c r="A21769" t="s">
        <v>155106</v>
      </c>
      <c r="B21769" t="s">
        <v>155107</v>
      </c>
      <c r="C21769" t="s">
        <v>155108</v>
      </c>
      <c r="D21769" t="s">
        <v>155109</v>
      </c>
      <c r="E21769" t="s">
        <v>155110</v>
      </c>
      <c r="F21769" t="s">
        <v>155110</v>
      </c>
      <c r="G21769" t="s">
        <v>155111</v>
      </c>
      <c r="H21769" t="s">
        <v>155112</v>
      </c>
      <c r="I21769" t="s">
        <v>21</v>
      </c>
      <c r="L21769" t="s">
        <v>97</v>
      </c>
      <c r="P21769" t="s">
        <v>298</v>
      </c>
    </row>
    <row r="21770" spans="1:16">
      <c r="A21770" t="s">
        <v>155113</v>
      </c>
      <c r="B21770" t="s">
        <v>155114</v>
      </c>
      <c r="C21770" t="s">
        <v>155115</v>
      </c>
      <c r="D21770" t="s">
        <v>155116</v>
      </c>
      <c r="E21770" t="s">
        <v>155117</v>
      </c>
      <c r="F21770" t="s">
        <v>155118</v>
      </c>
      <c r="G21770" t="s">
        <v>155119</v>
      </c>
      <c r="H21770" t="s">
        <v>155120</v>
      </c>
      <c r="I21770" t="s">
        <v>21</v>
      </c>
      <c r="L21770" t="s">
        <v>29</v>
      </c>
      <c r="O21770" t="s">
        <v>30</v>
      </c>
      <c r="P21770" t="s">
        <v>31</v>
      </c>
    </row>
    <row r="21771" spans="1:16">
      <c r="A21771" t="s">
        <v>155121</v>
      </c>
      <c r="B21771" t="s">
        <v>155122</v>
      </c>
      <c r="C21771" t="s">
        <v>155122</v>
      </c>
      <c r="D21771" t="s">
        <v>155123</v>
      </c>
      <c r="E21771" t="s">
        <v>155124</v>
      </c>
      <c r="F21771" t="s">
        <v>155125</v>
      </c>
      <c r="G21771" t="s">
        <v>155126</v>
      </c>
      <c r="H21771" t="s">
        <v>155127</v>
      </c>
      <c r="I21771" t="s">
        <v>107</v>
      </c>
      <c r="L21771" t="s">
        <v>97</v>
      </c>
      <c r="P21771" t="s">
        <v>108</v>
      </c>
    </row>
    <row r="21772" spans="1:16">
      <c r="A21772" t="s">
        <v>155128</v>
      </c>
      <c r="B21772" t="s">
        <v>155129</v>
      </c>
      <c r="C21772" t="s">
        <v>155129</v>
      </c>
      <c r="D21772" t="s">
        <v>155130</v>
      </c>
      <c r="E21772" t="s">
        <v>155131</v>
      </c>
      <c r="F21772" t="s">
        <v>155132</v>
      </c>
      <c r="G21772" t="s">
        <v>155133</v>
      </c>
      <c r="H21772" t="s">
        <v>155134</v>
      </c>
      <c r="I21772" t="s">
        <v>21</v>
      </c>
      <c r="L21772">
        <v>99</v>
      </c>
      <c r="O21772" t="s">
        <v>30</v>
      </c>
      <c r="P21772" t="s">
        <v>45</v>
      </c>
    </row>
    <row r="21773" spans="1:16">
      <c r="A21773" t="s">
        <v>155135</v>
      </c>
      <c r="B21773" t="s">
        <v>155136</v>
      </c>
      <c r="C21773" t="s">
        <v>155137</v>
      </c>
      <c r="D21773" t="s">
        <v>155138</v>
      </c>
      <c r="E21773" t="s">
        <v>155139</v>
      </c>
      <c r="F21773" t="s">
        <v>155140</v>
      </c>
      <c r="G21773" t="s">
        <v>155141</v>
      </c>
      <c r="H21773" t="s">
        <v>155142</v>
      </c>
      <c r="I21773" t="s">
        <v>107</v>
      </c>
      <c r="L21773" t="s">
        <v>61</v>
      </c>
      <c r="P21773" t="s">
        <v>786</v>
      </c>
    </row>
    <row r="21774" spans="1:16">
      <c r="A21774" t="s">
        <v>155143</v>
      </c>
      <c r="B21774" t="s">
        <v>155144</v>
      </c>
      <c r="C21774" t="s">
        <v>155145</v>
      </c>
      <c r="D21774" t="s">
        <v>155146</v>
      </c>
      <c r="E21774" t="s">
        <v>155147</v>
      </c>
      <c r="F21774" t="s">
        <v>155148</v>
      </c>
      <c r="G21774" t="s">
        <v>155149</v>
      </c>
      <c r="H21774" t="s">
        <v>155150</v>
      </c>
      <c r="I21774" t="s">
        <v>96</v>
      </c>
      <c r="M21774" t="s">
        <v>29</v>
      </c>
      <c r="P21774" t="s">
        <v>351</v>
      </c>
    </row>
    <row r="21775" spans="1:16">
      <c r="A21775" t="s">
        <v>155151</v>
      </c>
      <c r="B21775" t="s">
        <v>155152</v>
      </c>
      <c r="C21775" t="s">
        <v>155152</v>
      </c>
      <c r="D21775" t="s">
        <v>155153</v>
      </c>
      <c r="E21775" t="s">
        <v>155139</v>
      </c>
      <c r="F21775" t="s">
        <v>155139</v>
      </c>
      <c r="G21775" t="s">
        <v>155154</v>
      </c>
      <c r="H21775" t="s">
        <v>155155</v>
      </c>
      <c r="I21775" t="s">
        <v>107</v>
      </c>
      <c r="L21775" t="s">
        <v>97</v>
      </c>
      <c r="P21775" t="s">
        <v>108</v>
      </c>
    </row>
    <row r="21776" spans="1:16">
      <c r="A21776" t="s">
        <v>155156</v>
      </c>
      <c r="B21776" t="s">
        <v>155157</v>
      </c>
      <c r="C21776" t="s">
        <v>155158</v>
      </c>
      <c r="D21776" t="s">
        <v>155159</v>
      </c>
      <c r="E21776" t="s">
        <v>155160</v>
      </c>
      <c r="F21776" t="s">
        <v>155161</v>
      </c>
      <c r="G21776" t="s">
        <v>155162</v>
      </c>
      <c r="H21776" t="s">
        <v>155163</v>
      </c>
      <c r="I21776" t="s">
        <v>96</v>
      </c>
      <c r="M21776" t="s">
        <v>61</v>
      </c>
      <c r="P21776" t="s">
        <v>245</v>
      </c>
    </row>
    <row r="21777" spans="1:16">
      <c r="A21777" t="s">
        <v>155164</v>
      </c>
      <c r="B21777" t="s">
        <v>155165</v>
      </c>
      <c r="C21777" t="s">
        <v>155166</v>
      </c>
      <c r="D21777" t="s">
        <v>155167</v>
      </c>
      <c r="E21777" t="s">
        <v>155168</v>
      </c>
      <c r="F21777" t="s">
        <v>155168</v>
      </c>
      <c r="G21777" t="s">
        <v>155169</v>
      </c>
      <c r="H21777" t="s">
        <v>155170</v>
      </c>
      <c r="I21777" t="s">
        <v>21</v>
      </c>
      <c r="L21777" t="s">
        <v>97</v>
      </c>
      <c r="P21777" t="s">
        <v>298</v>
      </c>
    </row>
    <row r="21778" spans="1:16">
      <c r="A21778" t="s">
        <v>155171</v>
      </c>
      <c r="B21778" t="s">
        <v>155172</v>
      </c>
      <c r="C21778" t="s">
        <v>155173</v>
      </c>
      <c r="D21778" t="s">
        <v>155167</v>
      </c>
      <c r="E21778" t="s">
        <v>155174</v>
      </c>
      <c r="F21778" t="s">
        <v>155174</v>
      </c>
      <c r="G21778" t="s">
        <v>155169</v>
      </c>
      <c r="H21778" t="s">
        <v>155170</v>
      </c>
      <c r="I21778" t="s">
        <v>21</v>
      </c>
      <c r="L21778" t="s">
        <v>29</v>
      </c>
      <c r="P21778" t="s">
        <v>31</v>
      </c>
    </row>
    <row r="21779" spans="1:16">
      <c r="A21779" t="s">
        <v>155175</v>
      </c>
      <c r="B21779" t="s">
        <v>155176</v>
      </c>
      <c r="C21779" t="s">
        <v>155176</v>
      </c>
      <c r="D21779" t="s">
        <v>155177</v>
      </c>
      <c r="E21779" t="s">
        <v>155178</v>
      </c>
      <c r="F21779" t="s">
        <v>155178</v>
      </c>
      <c r="G21779" t="s">
        <v>155179</v>
      </c>
      <c r="H21779" t="s">
        <v>155180</v>
      </c>
      <c r="I21779" t="s">
        <v>107</v>
      </c>
      <c r="L21779" t="s">
        <v>97</v>
      </c>
      <c r="P21779" t="s">
        <v>108</v>
      </c>
    </row>
    <row r="21780" spans="1:16">
      <c r="A21780" t="s">
        <v>155181</v>
      </c>
      <c r="B21780" t="s">
        <v>155182</v>
      </c>
      <c r="C21780" t="s">
        <v>155183</v>
      </c>
      <c r="D21780" t="s">
        <v>155184</v>
      </c>
      <c r="E21780" t="s">
        <v>155185</v>
      </c>
      <c r="F21780" t="s">
        <v>155186</v>
      </c>
      <c r="G21780" t="s">
        <v>155187</v>
      </c>
      <c r="H21780" t="s">
        <v>155188</v>
      </c>
      <c r="I21780" t="s">
        <v>21</v>
      </c>
      <c r="L21780" t="s">
        <v>61</v>
      </c>
      <c r="P21780" t="s">
        <v>62</v>
      </c>
    </row>
    <row r="21781" spans="1:16">
      <c r="A21781" t="s">
        <v>155189</v>
      </c>
      <c r="B21781" t="s">
        <v>155190</v>
      </c>
      <c r="C21781" t="s">
        <v>155190</v>
      </c>
      <c r="D21781" t="s">
        <v>155191</v>
      </c>
      <c r="E21781" t="s">
        <v>155192</v>
      </c>
      <c r="F21781" t="s">
        <v>155193</v>
      </c>
      <c r="G21781" t="s">
        <v>155194</v>
      </c>
      <c r="H21781" t="s">
        <v>155195</v>
      </c>
      <c r="I21781" t="s">
        <v>21</v>
      </c>
      <c r="L21781" t="s">
        <v>97</v>
      </c>
      <c r="P21781" t="s">
        <v>298</v>
      </c>
    </row>
    <row r="21782" spans="1:16">
      <c r="A21782" t="s">
        <v>155196</v>
      </c>
      <c r="B21782" t="s">
        <v>155197</v>
      </c>
      <c r="C21782" t="s">
        <v>155197</v>
      </c>
      <c r="D21782" t="s">
        <v>155198</v>
      </c>
      <c r="E21782" t="s">
        <v>155199</v>
      </c>
      <c r="F21782" t="s">
        <v>155199</v>
      </c>
      <c r="G21782" t="s">
        <v>155200</v>
      </c>
      <c r="H21782" t="s">
        <v>155201</v>
      </c>
      <c r="I21782" t="s">
        <v>107</v>
      </c>
      <c r="L21782" t="s">
        <v>97</v>
      </c>
      <c r="P21782" t="s">
        <v>108</v>
      </c>
    </row>
    <row r="21783" spans="1:16">
      <c r="A21783" t="s">
        <v>155202</v>
      </c>
      <c r="B21783" t="s">
        <v>155203</v>
      </c>
      <c r="C21783" t="s">
        <v>155203</v>
      </c>
      <c r="D21783" t="s">
        <v>155204</v>
      </c>
      <c r="E21783" t="s">
        <v>155139</v>
      </c>
      <c r="F21783" t="s">
        <v>155205</v>
      </c>
      <c r="G21783" t="s">
        <v>155206</v>
      </c>
      <c r="H21783" t="s">
        <v>155207</v>
      </c>
      <c r="I21783" t="s">
        <v>107</v>
      </c>
      <c r="L21783" t="s">
        <v>97</v>
      </c>
      <c r="P21783" t="s">
        <v>108</v>
      </c>
    </row>
    <row r="21784" spans="1:16">
      <c r="A21784" t="s">
        <v>155208</v>
      </c>
      <c r="B21784" t="s">
        <v>155209</v>
      </c>
      <c r="C21784" t="s">
        <v>155210</v>
      </c>
      <c r="D21784" t="s">
        <v>155211</v>
      </c>
      <c r="E21784" t="s">
        <v>155212</v>
      </c>
      <c r="F21784" t="s">
        <v>155213</v>
      </c>
      <c r="G21784" t="s">
        <v>155214</v>
      </c>
      <c r="H21784" t="s">
        <v>155215</v>
      </c>
      <c r="I21784" t="s">
        <v>21</v>
      </c>
      <c r="L21784" t="s">
        <v>29</v>
      </c>
      <c r="O21784" t="s">
        <v>30</v>
      </c>
      <c r="P21784" t="s">
        <v>31</v>
      </c>
    </row>
    <row r="21785" spans="1:16">
      <c r="A21785" t="s">
        <v>155216</v>
      </c>
      <c r="B21785" t="s">
        <v>155217</v>
      </c>
      <c r="C21785" t="s">
        <v>155218</v>
      </c>
      <c r="D21785" t="s">
        <v>155219</v>
      </c>
      <c r="E21785" t="s">
        <v>155220</v>
      </c>
      <c r="F21785" t="s">
        <v>155221</v>
      </c>
      <c r="G21785" t="s">
        <v>155222</v>
      </c>
      <c r="H21785" t="s">
        <v>155223</v>
      </c>
      <c r="I21785" t="s">
        <v>21</v>
      </c>
      <c r="L21785" t="s">
        <v>61</v>
      </c>
      <c r="P21785" t="s">
        <v>62</v>
      </c>
    </row>
    <row r="21786" spans="1:16">
      <c r="A21786" t="s">
        <v>155224</v>
      </c>
      <c r="B21786" t="s">
        <v>155225</v>
      </c>
      <c r="C21786" t="s">
        <v>155226</v>
      </c>
      <c r="D21786" t="s">
        <v>155227</v>
      </c>
      <c r="E21786" t="s">
        <v>155228</v>
      </c>
      <c r="F21786" t="s">
        <v>155229</v>
      </c>
      <c r="G21786" t="s">
        <v>155230</v>
      </c>
      <c r="H21786" t="s">
        <v>155231</v>
      </c>
      <c r="I21786" t="s">
        <v>21</v>
      </c>
      <c r="L21786" t="s">
        <v>97</v>
      </c>
      <c r="O21786" t="s">
        <v>30</v>
      </c>
      <c r="P21786" t="s">
        <v>298</v>
      </c>
    </row>
    <row r="21787" spans="1:16">
      <c r="A21787" t="s">
        <v>155232</v>
      </c>
      <c r="B21787" t="s">
        <v>155233</v>
      </c>
      <c r="C21787" t="s">
        <v>155234</v>
      </c>
      <c r="D21787" t="s">
        <v>155235</v>
      </c>
      <c r="E21787" t="s">
        <v>155236</v>
      </c>
      <c r="F21787" t="s">
        <v>155237</v>
      </c>
      <c r="G21787" t="s">
        <v>155238</v>
      </c>
      <c r="H21787" t="s">
        <v>155239</v>
      </c>
      <c r="I21787" t="s">
        <v>21</v>
      </c>
      <c r="L21787">
        <v>2</v>
      </c>
      <c r="O21787" t="s">
        <v>30</v>
      </c>
      <c r="P21787" t="s">
        <v>31</v>
      </c>
    </row>
    <row r="21788" spans="1:16">
      <c r="A21788" t="s">
        <v>155240</v>
      </c>
      <c r="B21788" t="s">
        <v>155241</v>
      </c>
      <c r="C21788" t="s">
        <v>155242</v>
      </c>
      <c r="D21788" t="s">
        <v>155243</v>
      </c>
      <c r="E21788" t="s">
        <v>155244</v>
      </c>
      <c r="F21788" t="s">
        <v>155245</v>
      </c>
      <c r="G21788" t="s">
        <v>155246</v>
      </c>
      <c r="H21788" t="s">
        <v>155247</v>
      </c>
      <c r="I21788" t="s">
        <v>21</v>
      </c>
      <c r="L21788" t="s">
        <v>97</v>
      </c>
      <c r="P21788" t="s">
        <v>298</v>
      </c>
    </row>
    <row r="21789" spans="1:16">
      <c r="A21789" t="s">
        <v>155248</v>
      </c>
      <c r="B21789" t="s">
        <v>155249</v>
      </c>
      <c r="C21789" t="s">
        <v>155250</v>
      </c>
      <c r="D21789" t="s">
        <v>155251</v>
      </c>
      <c r="E21789" t="s">
        <v>155252</v>
      </c>
      <c r="F21789" t="s">
        <v>155252</v>
      </c>
      <c r="G21789" t="s">
        <v>155253</v>
      </c>
      <c r="H21789" t="s">
        <v>155254</v>
      </c>
      <c r="I21789" t="s">
        <v>96</v>
      </c>
      <c r="M21789" t="s">
        <v>97</v>
      </c>
      <c r="P21789" t="s">
        <v>98</v>
      </c>
    </row>
    <row r="21790" spans="1:16">
      <c r="A21790" t="s">
        <v>155255</v>
      </c>
      <c r="B21790" t="s">
        <v>155256</v>
      </c>
      <c r="C21790" t="s">
        <v>155257</v>
      </c>
      <c r="D21790" t="s">
        <v>155258</v>
      </c>
      <c r="E21790" t="s">
        <v>155258</v>
      </c>
      <c r="F21790" t="s">
        <v>155258</v>
      </c>
      <c r="G21790" t="s">
        <v>155259</v>
      </c>
      <c r="H21790" t="s">
        <v>155260</v>
      </c>
      <c r="I21790" t="s">
        <v>21</v>
      </c>
      <c r="L21790" t="s">
        <v>29</v>
      </c>
      <c r="O21790" t="s">
        <v>30</v>
      </c>
      <c r="P21790" t="s">
        <v>31</v>
      </c>
    </row>
    <row r="21791" spans="1:16">
      <c r="A21791" t="s">
        <v>155261</v>
      </c>
      <c r="B21791" t="s">
        <v>155262</v>
      </c>
      <c r="C21791" t="s">
        <v>155263</v>
      </c>
      <c r="D21791" t="s">
        <v>155264</v>
      </c>
      <c r="E21791" t="s">
        <v>155265</v>
      </c>
      <c r="F21791" t="s">
        <v>155265</v>
      </c>
      <c r="G21791" t="s">
        <v>155266</v>
      </c>
      <c r="H21791" t="s">
        <v>155267</v>
      </c>
      <c r="I21791" t="s">
        <v>21</v>
      </c>
      <c r="L21791" t="s">
        <v>29</v>
      </c>
      <c r="P21791" t="s">
        <v>31</v>
      </c>
    </row>
    <row r="21792" spans="1:16">
      <c r="A21792" t="s">
        <v>155268</v>
      </c>
      <c r="B21792" t="s">
        <v>155269</v>
      </c>
      <c r="C21792" t="s">
        <v>155269</v>
      </c>
      <c r="D21792" t="s">
        <v>155270</v>
      </c>
      <c r="E21792" t="s">
        <v>155271</v>
      </c>
      <c r="F21792" t="s">
        <v>155272</v>
      </c>
      <c r="G21792" t="s">
        <v>155273</v>
      </c>
      <c r="H21792" t="s">
        <v>155274</v>
      </c>
      <c r="I21792" t="s">
        <v>107</v>
      </c>
      <c r="L21792">
        <v>1</v>
      </c>
      <c r="O21792" t="s">
        <v>30</v>
      </c>
      <c r="P21792" t="s">
        <v>108</v>
      </c>
    </row>
    <row r="21793" spans="1:16">
      <c r="A21793" t="s">
        <v>155275</v>
      </c>
      <c r="B21793" t="s">
        <v>155276</v>
      </c>
      <c r="C21793" t="s">
        <v>155277</v>
      </c>
      <c r="D21793" t="s">
        <v>155278</v>
      </c>
      <c r="E21793" t="s">
        <v>155279</v>
      </c>
      <c r="F21793" t="s">
        <v>155279</v>
      </c>
      <c r="G21793" t="s">
        <v>155280</v>
      </c>
      <c r="H21793" t="s">
        <v>155281</v>
      </c>
      <c r="I21793" t="s">
        <v>107</v>
      </c>
      <c r="L21793" t="s">
        <v>97</v>
      </c>
      <c r="P21793" t="s">
        <v>108</v>
      </c>
    </row>
    <row r="21794" spans="1:16">
      <c r="A21794" t="s">
        <v>155282</v>
      </c>
      <c r="B21794" t="s">
        <v>155283</v>
      </c>
      <c r="C21794" t="s">
        <v>155284</v>
      </c>
      <c r="D21794" t="s">
        <v>155285</v>
      </c>
      <c r="E21794" t="s">
        <v>155286</v>
      </c>
      <c r="F21794" t="s">
        <v>155287</v>
      </c>
      <c r="G21794" t="s">
        <v>155288</v>
      </c>
      <c r="H21794" t="s">
        <v>155289</v>
      </c>
      <c r="I21794" t="s">
        <v>21</v>
      </c>
      <c r="L21794" t="s">
        <v>61</v>
      </c>
      <c r="P21794" t="s">
        <v>62</v>
      </c>
    </row>
    <row r="21795" spans="1:16">
      <c r="A21795" t="s">
        <v>155290</v>
      </c>
      <c r="B21795" t="s">
        <v>155291</v>
      </c>
      <c r="C21795" t="s">
        <v>155292</v>
      </c>
      <c r="D21795" t="s">
        <v>155293</v>
      </c>
      <c r="E21795" t="s">
        <v>155294</v>
      </c>
      <c r="F21795" t="s">
        <v>155295</v>
      </c>
      <c r="G21795" t="s">
        <v>155296</v>
      </c>
      <c r="H21795" t="s">
        <v>155297</v>
      </c>
      <c r="I21795" t="s">
        <v>96</v>
      </c>
      <c r="M21795" t="s">
        <v>97</v>
      </c>
      <c r="P21795" t="s">
        <v>98</v>
      </c>
    </row>
    <row r="21796" spans="1:16">
      <c r="A21796" t="s">
        <v>155298</v>
      </c>
      <c r="B21796" t="s">
        <v>155299</v>
      </c>
      <c r="C21796" t="s">
        <v>155300</v>
      </c>
      <c r="D21796" t="s">
        <v>155301</v>
      </c>
      <c r="E21796" t="s">
        <v>155302</v>
      </c>
      <c r="F21796" t="s">
        <v>155303</v>
      </c>
      <c r="G21796" t="s">
        <v>155304</v>
      </c>
      <c r="H21796" t="s">
        <v>155305</v>
      </c>
      <c r="I21796" t="s">
        <v>21</v>
      </c>
      <c r="L21796" t="s">
        <v>71</v>
      </c>
      <c r="P21796" t="s">
        <v>72</v>
      </c>
    </row>
    <row r="21797" spans="1:16">
      <c r="A21797" t="s">
        <v>155306</v>
      </c>
      <c r="B21797" t="s">
        <v>155307</v>
      </c>
      <c r="C21797" t="s">
        <v>155308</v>
      </c>
      <c r="D21797" t="s">
        <v>155309</v>
      </c>
      <c r="E21797" t="s">
        <v>155310</v>
      </c>
      <c r="F21797" t="s">
        <v>155311</v>
      </c>
      <c r="G21797" t="s">
        <v>155312</v>
      </c>
      <c r="H21797" t="s">
        <v>155313</v>
      </c>
      <c r="I21797" t="s">
        <v>21</v>
      </c>
      <c r="L21797" t="s">
        <v>61</v>
      </c>
      <c r="P21797" t="s">
        <v>62</v>
      </c>
    </row>
    <row r="21798" spans="1:16">
      <c r="A21798" t="s">
        <v>155314</v>
      </c>
      <c r="B21798" t="s">
        <v>155315</v>
      </c>
      <c r="C21798" t="s">
        <v>155316</v>
      </c>
      <c r="D21798" t="s">
        <v>155317</v>
      </c>
      <c r="E21798" t="s">
        <v>155318</v>
      </c>
      <c r="F21798" t="s">
        <v>155318</v>
      </c>
      <c r="G21798" t="s">
        <v>155319</v>
      </c>
      <c r="H21798" t="s">
        <v>155320</v>
      </c>
      <c r="I21798" t="s">
        <v>107</v>
      </c>
      <c r="L21798" t="s">
        <v>97</v>
      </c>
      <c r="P21798" t="s">
        <v>108</v>
      </c>
    </row>
    <row r="21799" spans="1:16">
      <c r="A21799" t="s">
        <v>155321</v>
      </c>
      <c r="B21799" t="s">
        <v>155322</v>
      </c>
      <c r="C21799" t="s">
        <v>155323</v>
      </c>
      <c r="D21799" t="s">
        <v>155324</v>
      </c>
      <c r="E21799" t="s">
        <v>155325</v>
      </c>
      <c r="F21799" t="s">
        <v>155326</v>
      </c>
      <c r="G21799" t="s">
        <v>155327</v>
      </c>
      <c r="H21799" t="s">
        <v>155328</v>
      </c>
      <c r="I21799" t="s">
        <v>21</v>
      </c>
      <c r="L21799" t="s">
        <v>29</v>
      </c>
      <c r="P21799" t="s">
        <v>31</v>
      </c>
    </row>
    <row r="21800" spans="1:16">
      <c r="A21800" t="s">
        <v>155329</v>
      </c>
      <c r="B21800" t="s">
        <v>155330</v>
      </c>
      <c r="C21800" t="s">
        <v>155331</v>
      </c>
      <c r="D21800" t="s">
        <v>155332</v>
      </c>
      <c r="E21800" t="s">
        <v>155333</v>
      </c>
      <c r="F21800" t="s">
        <v>155334</v>
      </c>
      <c r="G21800" t="s">
        <v>155335</v>
      </c>
      <c r="H21800" t="s">
        <v>155336</v>
      </c>
      <c r="I21800" t="s">
        <v>107</v>
      </c>
      <c r="L21800">
        <v>1</v>
      </c>
      <c r="O21800" t="s">
        <v>30</v>
      </c>
      <c r="P21800" t="s">
        <v>108</v>
      </c>
    </row>
    <row r="21801" spans="1:16">
      <c r="A21801" t="s">
        <v>155337</v>
      </c>
      <c r="B21801" t="s">
        <v>155338</v>
      </c>
      <c r="C21801" t="s">
        <v>155338</v>
      </c>
      <c r="D21801" t="s">
        <v>155339</v>
      </c>
      <c r="E21801" t="s">
        <v>155340</v>
      </c>
      <c r="F21801" t="s">
        <v>155340</v>
      </c>
      <c r="G21801" t="s">
        <v>155341</v>
      </c>
      <c r="H21801" t="s">
        <v>155342</v>
      </c>
      <c r="I21801" t="s">
        <v>21</v>
      </c>
      <c r="L21801" t="s">
        <v>61</v>
      </c>
      <c r="P21801" t="s">
        <v>62</v>
      </c>
    </row>
    <row r="21802" spans="1:16">
      <c r="A21802" t="s">
        <v>155343</v>
      </c>
      <c r="B21802" t="s">
        <v>155344</v>
      </c>
      <c r="C21802" t="s">
        <v>155344</v>
      </c>
      <c r="D21802" t="s">
        <v>155339</v>
      </c>
      <c r="E21802" t="s">
        <v>155345</v>
      </c>
      <c r="F21802" t="s">
        <v>155346</v>
      </c>
      <c r="G21802" t="s">
        <v>155341</v>
      </c>
      <c r="H21802" t="s">
        <v>155342</v>
      </c>
      <c r="I21802" t="s">
        <v>107</v>
      </c>
      <c r="L21802" t="s">
        <v>61</v>
      </c>
      <c r="P21802" t="s">
        <v>556</v>
      </c>
    </row>
    <row r="21803" spans="1:16">
      <c r="A21803" t="s">
        <v>155347</v>
      </c>
      <c r="B21803" t="s">
        <v>155348</v>
      </c>
      <c r="C21803" t="s">
        <v>155349</v>
      </c>
      <c r="D21803" t="s">
        <v>155350</v>
      </c>
      <c r="E21803" t="s">
        <v>155351</v>
      </c>
      <c r="F21803" t="s">
        <v>155351</v>
      </c>
      <c r="G21803" t="s">
        <v>155352</v>
      </c>
      <c r="H21803" t="s">
        <v>155353</v>
      </c>
      <c r="I21803" t="s">
        <v>21</v>
      </c>
      <c r="L21803" t="s">
        <v>71</v>
      </c>
      <c r="P21803" t="s">
        <v>72</v>
      </c>
    </row>
    <row r="21804" spans="1:16">
      <c r="A21804" t="s">
        <v>155354</v>
      </c>
      <c r="B21804" t="s">
        <v>155355</v>
      </c>
      <c r="C21804" t="s">
        <v>155356</v>
      </c>
      <c r="D21804" t="s">
        <v>155357</v>
      </c>
      <c r="E21804" t="s">
        <v>155358</v>
      </c>
      <c r="F21804" t="s">
        <v>155359</v>
      </c>
      <c r="G21804" t="s">
        <v>155360</v>
      </c>
      <c r="H21804" t="s">
        <v>155361</v>
      </c>
      <c r="I21804" t="s">
        <v>96</v>
      </c>
      <c r="M21804" t="s">
        <v>61</v>
      </c>
      <c r="P21804" t="s">
        <v>245</v>
      </c>
    </row>
    <row r="21805" spans="1:16">
      <c r="A21805" t="s">
        <v>155362</v>
      </c>
      <c r="B21805" t="s">
        <v>155363</v>
      </c>
      <c r="C21805" t="s">
        <v>155364</v>
      </c>
      <c r="D21805" t="s">
        <v>155365</v>
      </c>
      <c r="E21805" t="s">
        <v>155366</v>
      </c>
      <c r="F21805" t="s">
        <v>155366</v>
      </c>
      <c r="G21805" t="s">
        <v>155367</v>
      </c>
      <c r="H21805" t="s">
        <v>155368</v>
      </c>
      <c r="I21805" t="s">
        <v>21</v>
      </c>
      <c r="L21805">
        <v>2</v>
      </c>
      <c r="O21805" t="s">
        <v>30</v>
      </c>
      <c r="P21805" t="s">
        <v>31</v>
      </c>
    </row>
    <row r="21806" spans="1:16">
      <c r="A21806" t="s">
        <v>155369</v>
      </c>
      <c r="B21806" t="s">
        <v>155370</v>
      </c>
      <c r="C21806" t="s">
        <v>155371</v>
      </c>
      <c r="D21806" t="s">
        <v>155372</v>
      </c>
      <c r="E21806" t="s">
        <v>155373</v>
      </c>
      <c r="F21806" t="s">
        <v>155373</v>
      </c>
      <c r="G21806" t="s">
        <v>155374</v>
      </c>
      <c r="H21806" t="s">
        <v>155375</v>
      </c>
      <c r="I21806" t="s">
        <v>21</v>
      </c>
      <c r="L21806" t="s">
        <v>61</v>
      </c>
      <c r="P21806" t="s">
        <v>62</v>
      </c>
    </row>
    <row r="21807" spans="1:16">
      <c r="A21807" t="s">
        <v>155376</v>
      </c>
      <c r="B21807" t="s">
        <v>155377</v>
      </c>
      <c r="C21807" t="s">
        <v>155378</v>
      </c>
      <c r="D21807" t="s">
        <v>155379</v>
      </c>
      <c r="E21807" t="s">
        <v>155380</v>
      </c>
      <c r="F21807" t="s">
        <v>155381</v>
      </c>
      <c r="G21807" t="s">
        <v>155382</v>
      </c>
      <c r="H21807" t="s">
        <v>155383</v>
      </c>
      <c r="I21807" t="s">
        <v>21</v>
      </c>
      <c r="L21807" t="s">
        <v>61</v>
      </c>
      <c r="P21807" t="s">
        <v>62</v>
      </c>
    </row>
    <row r="21808" spans="1:16">
      <c r="A21808" t="s">
        <v>155384</v>
      </c>
      <c r="B21808" t="s">
        <v>155385</v>
      </c>
      <c r="C21808" t="s">
        <v>155386</v>
      </c>
      <c r="D21808" t="s">
        <v>155387</v>
      </c>
      <c r="E21808" t="s">
        <v>155388</v>
      </c>
      <c r="F21808" t="s">
        <v>155389</v>
      </c>
      <c r="G21808" t="s">
        <v>155390</v>
      </c>
      <c r="H21808" t="s">
        <v>155391</v>
      </c>
      <c r="I21808" t="s">
        <v>21</v>
      </c>
      <c r="L21808" t="s">
        <v>97</v>
      </c>
      <c r="O21808" t="s">
        <v>30</v>
      </c>
      <c r="P21808" t="s">
        <v>298</v>
      </c>
    </row>
    <row r="21809" spans="1:16">
      <c r="A21809" t="s">
        <v>155392</v>
      </c>
      <c r="B21809" t="s">
        <v>155393</v>
      </c>
      <c r="C21809" t="s">
        <v>155394</v>
      </c>
      <c r="D21809" t="s">
        <v>155395</v>
      </c>
      <c r="E21809" t="s">
        <v>155396</v>
      </c>
      <c r="F21809" t="s">
        <v>155396</v>
      </c>
      <c r="G21809" t="s">
        <v>155397</v>
      </c>
      <c r="H21809" t="s">
        <v>155398</v>
      </c>
      <c r="I21809" t="s">
        <v>21</v>
      </c>
      <c r="L21809" t="s">
        <v>29</v>
      </c>
      <c r="O21809" t="s">
        <v>30</v>
      </c>
      <c r="P21809" t="s">
        <v>31</v>
      </c>
    </row>
    <row r="21810" spans="1:16">
      <c r="A21810" t="s">
        <v>155399</v>
      </c>
      <c r="B21810" t="s">
        <v>155400</v>
      </c>
      <c r="C21810" t="s">
        <v>155401</v>
      </c>
      <c r="D21810" t="s">
        <v>155402</v>
      </c>
      <c r="E21810" t="s">
        <v>155402</v>
      </c>
      <c r="F21810" t="s">
        <v>155402</v>
      </c>
      <c r="G21810" t="s">
        <v>155403</v>
      </c>
      <c r="H21810" t="s">
        <v>155404</v>
      </c>
      <c r="I21810" t="s">
        <v>21</v>
      </c>
      <c r="L21810">
        <v>2</v>
      </c>
      <c r="O21810" t="s">
        <v>30</v>
      </c>
      <c r="P21810" t="s">
        <v>31</v>
      </c>
    </row>
    <row r="21811" spans="1:16">
      <c r="A21811" t="s">
        <v>155405</v>
      </c>
      <c r="B21811" t="s">
        <v>155406</v>
      </c>
      <c r="C21811" t="s">
        <v>155407</v>
      </c>
      <c r="D21811" t="s">
        <v>155408</v>
      </c>
      <c r="E21811" t="s">
        <v>155409</v>
      </c>
      <c r="F21811" t="s">
        <v>155410</v>
      </c>
      <c r="G21811" t="s">
        <v>155411</v>
      </c>
      <c r="H21811" t="s">
        <v>155412</v>
      </c>
      <c r="I21811" t="s">
        <v>21</v>
      </c>
      <c r="L21811" t="s">
        <v>97</v>
      </c>
      <c r="O21811" t="s">
        <v>30</v>
      </c>
      <c r="P21811" t="s">
        <v>298</v>
      </c>
    </row>
    <row r="21812" spans="1:16">
      <c r="A21812" t="s">
        <v>155413</v>
      </c>
      <c r="B21812" t="s">
        <v>155414</v>
      </c>
      <c r="C21812" t="s">
        <v>155415</v>
      </c>
      <c r="D21812" t="s">
        <v>155416</v>
      </c>
      <c r="E21812" t="s">
        <v>155417</v>
      </c>
      <c r="F21812" t="s">
        <v>155418</v>
      </c>
      <c r="G21812" t="s">
        <v>155419</v>
      </c>
      <c r="H21812" t="s">
        <v>155420</v>
      </c>
      <c r="I21812" t="s">
        <v>21</v>
      </c>
      <c r="L21812" t="s">
        <v>29</v>
      </c>
      <c r="O21812" t="s">
        <v>30</v>
      </c>
      <c r="P21812" t="s">
        <v>31</v>
      </c>
    </row>
    <row r="21813" spans="1:16">
      <c r="A21813" t="s">
        <v>155421</v>
      </c>
      <c r="B21813" t="s">
        <v>155422</v>
      </c>
      <c r="C21813" t="s">
        <v>155422</v>
      </c>
      <c r="D21813" t="s">
        <v>155422</v>
      </c>
      <c r="E21813" t="s">
        <v>155423</v>
      </c>
      <c r="F21813" t="s">
        <v>155423</v>
      </c>
      <c r="G21813" t="s">
        <v>155424</v>
      </c>
      <c r="H21813" t="s">
        <v>155425</v>
      </c>
      <c r="I21813" t="s">
        <v>21</v>
      </c>
      <c r="L21813">
        <v>99</v>
      </c>
      <c r="O21813" t="s">
        <v>30</v>
      </c>
      <c r="P21813" t="s">
        <v>35</v>
      </c>
    </row>
    <row r="21814" spans="1:16">
      <c r="A21814" t="s">
        <v>155426</v>
      </c>
      <c r="B21814" t="s">
        <v>155427</v>
      </c>
      <c r="C21814" t="s">
        <v>155428</v>
      </c>
      <c r="D21814" t="s">
        <v>155429</v>
      </c>
      <c r="E21814" t="s">
        <v>155430</v>
      </c>
      <c r="F21814" t="s">
        <v>155430</v>
      </c>
      <c r="G21814" t="s">
        <v>155431</v>
      </c>
      <c r="H21814" t="s">
        <v>155432</v>
      </c>
      <c r="I21814" t="s">
        <v>21</v>
      </c>
      <c r="L21814" t="s">
        <v>29</v>
      </c>
      <c r="O21814" t="s">
        <v>30</v>
      </c>
      <c r="P21814" t="s">
        <v>31</v>
      </c>
    </row>
    <row r="21815" spans="1:16">
      <c r="A21815" t="s">
        <v>155433</v>
      </c>
      <c r="B21815" t="s">
        <v>155434</v>
      </c>
      <c r="C21815" t="s">
        <v>155435</v>
      </c>
      <c r="D21815" t="s">
        <v>155436</v>
      </c>
      <c r="E21815" t="s">
        <v>155437</v>
      </c>
      <c r="F21815" t="s">
        <v>155437</v>
      </c>
      <c r="G21815" t="s">
        <v>155438</v>
      </c>
      <c r="H21815" t="s">
        <v>155439</v>
      </c>
      <c r="I21815" t="s">
        <v>21</v>
      </c>
      <c r="L21815" t="s">
        <v>61</v>
      </c>
      <c r="O21815" t="s">
        <v>30</v>
      </c>
      <c r="P21815" t="s">
        <v>62</v>
      </c>
    </row>
    <row r="21816" spans="1:16">
      <c r="A21816" t="s">
        <v>155440</v>
      </c>
      <c r="B21816" t="s">
        <v>155441</v>
      </c>
      <c r="C21816" t="s">
        <v>155442</v>
      </c>
      <c r="D21816" t="s">
        <v>155443</v>
      </c>
      <c r="E21816" t="s">
        <v>155443</v>
      </c>
      <c r="F21816" t="s">
        <v>155444</v>
      </c>
      <c r="G21816" t="s">
        <v>155445</v>
      </c>
      <c r="H21816" t="s">
        <v>155446</v>
      </c>
      <c r="I21816" t="s">
        <v>21</v>
      </c>
      <c r="L21816" t="s">
        <v>97</v>
      </c>
      <c r="O21816" t="s">
        <v>30</v>
      </c>
      <c r="P21816" t="s">
        <v>298</v>
      </c>
    </row>
    <row r="21817" spans="1:16">
      <c r="A21817" t="s">
        <v>155447</v>
      </c>
      <c r="B21817" t="s">
        <v>155448</v>
      </c>
      <c r="C21817" t="s">
        <v>155449</v>
      </c>
      <c r="D21817" t="s">
        <v>155450</v>
      </c>
      <c r="E21817" t="s">
        <v>155451</v>
      </c>
      <c r="F21817" t="s">
        <v>155451</v>
      </c>
      <c r="G21817" t="s">
        <v>155452</v>
      </c>
      <c r="H21817" t="s">
        <v>155453</v>
      </c>
      <c r="I21817" t="s">
        <v>107</v>
      </c>
      <c r="L21817" t="s">
        <v>97</v>
      </c>
      <c r="O21817" t="s">
        <v>30</v>
      </c>
      <c r="P21817" t="s">
        <v>108</v>
      </c>
    </row>
    <row r="21818" spans="1:16">
      <c r="A21818" t="s">
        <v>155454</v>
      </c>
      <c r="B21818" t="s">
        <v>155455</v>
      </c>
      <c r="C21818" t="s">
        <v>155456</v>
      </c>
      <c r="D21818" t="s">
        <v>155457</v>
      </c>
      <c r="E21818" t="s">
        <v>155457</v>
      </c>
      <c r="F21818" t="s">
        <v>155457</v>
      </c>
      <c r="G21818" t="s">
        <v>155458</v>
      </c>
      <c r="H21818" t="s">
        <v>155459</v>
      </c>
      <c r="I21818" t="s">
        <v>21</v>
      </c>
      <c r="L21818" t="s">
        <v>29</v>
      </c>
      <c r="O21818" t="s">
        <v>30</v>
      </c>
      <c r="P21818" t="s">
        <v>31</v>
      </c>
    </row>
    <row r="21819" spans="1:16">
      <c r="A21819" t="s">
        <v>155460</v>
      </c>
      <c r="B21819" t="s">
        <v>155461</v>
      </c>
      <c r="C21819" t="s">
        <v>155462</v>
      </c>
      <c r="D21819" t="s">
        <v>155463</v>
      </c>
      <c r="E21819" t="s">
        <v>155464</v>
      </c>
      <c r="F21819" t="s">
        <v>155465</v>
      </c>
      <c r="G21819" t="s">
        <v>155466</v>
      </c>
      <c r="H21819" t="s">
        <v>155467</v>
      </c>
      <c r="I21819" t="s">
        <v>21</v>
      </c>
      <c r="L21819" t="s">
        <v>29</v>
      </c>
      <c r="O21819" t="s">
        <v>30</v>
      </c>
      <c r="P21819" t="s">
        <v>31</v>
      </c>
    </row>
    <row r="21820" spans="1:16">
      <c r="A21820" t="s">
        <v>155468</v>
      </c>
      <c r="B21820" t="s">
        <v>155469</v>
      </c>
      <c r="C21820" t="s">
        <v>155470</v>
      </c>
      <c r="D21820" t="s">
        <v>155471</v>
      </c>
      <c r="E21820" t="s">
        <v>155472</v>
      </c>
      <c r="F21820" t="s">
        <v>155473</v>
      </c>
      <c r="G21820" t="s">
        <v>155474</v>
      </c>
      <c r="H21820" t="s">
        <v>155475</v>
      </c>
      <c r="I21820" t="s">
        <v>107</v>
      </c>
      <c r="L21820">
        <v>1</v>
      </c>
      <c r="P21820" t="s">
        <v>108</v>
      </c>
    </row>
    <row r="21821" spans="1:16">
      <c r="A21821" t="s">
        <v>155476</v>
      </c>
      <c r="B21821" t="s">
        <v>155477</v>
      </c>
      <c r="C21821" t="s">
        <v>155478</v>
      </c>
      <c r="D21821" t="s">
        <v>155479</v>
      </c>
      <c r="E21821" t="s">
        <v>155480</v>
      </c>
      <c r="F21821" t="s">
        <v>155481</v>
      </c>
      <c r="G21821" t="s">
        <v>155482</v>
      </c>
      <c r="H21821" t="s">
        <v>155483</v>
      </c>
      <c r="I21821" t="s">
        <v>21</v>
      </c>
      <c r="L21821" t="s">
        <v>29</v>
      </c>
      <c r="O21821" t="s">
        <v>30</v>
      </c>
      <c r="P21821" t="s">
        <v>31</v>
      </c>
    </row>
    <row r="21822" spans="1:16">
      <c r="A21822" t="s">
        <v>155484</v>
      </c>
      <c r="B21822" t="s">
        <v>155485</v>
      </c>
      <c r="C21822" t="s">
        <v>155486</v>
      </c>
      <c r="D21822" t="s">
        <v>155487</v>
      </c>
      <c r="E21822" t="s">
        <v>155178</v>
      </c>
      <c r="F21822" t="s">
        <v>155178</v>
      </c>
      <c r="G21822" t="s">
        <v>155488</v>
      </c>
      <c r="H21822" t="s">
        <v>155489</v>
      </c>
      <c r="I21822" t="s">
        <v>107</v>
      </c>
      <c r="L21822" t="s">
        <v>97</v>
      </c>
      <c r="P21822" t="s">
        <v>108</v>
      </c>
    </row>
    <row r="21823" spans="1:16">
      <c r="A21823" t="s">
        <v>155490</v>
      </c>
      <c r="B21823" t="s">
        <v>155491</v>
      </c>
      <c r="C21823" t="s">
        <v>155492</v>
      </c>
      <c r="D21823" t="s">
        <v>155493</v>
      </c>
      <c r="E21823" t="s">
        <v>155493</v>
      </c>
      <c r="F21823" t="s">
        <v>155493</v>
      </c>
      <c r="G21823" t="s">
        <v>155494</v>
      </c>
      <c r="H21823" t="s">
        <v>155495</v>
      </c>
      <c r="I21823" t="s">
        <v>21</v>
      </c>
      <c r="L21823" t="s">
        <v>29</v>
      </c>
      <c r="O21823" t="s">
        <v>30</v>
      </c>
      <c r="P21823" t="s">
        <v>31</v>
      </c>
    </row>
    <row r="21824" spans="1:16">
      <c r="A21824" t="s">
        <v>155496</v>
      </c>
      <c r="B21824" t="s">
        <v>155497</v>
      </c>
      <c r="C21824" t="s">
        <v>155498</v>
      </c>
      <c r="D21824" t="s">
        <v>155499</v>
      </c>
      <c r="E21824" t="s">
        <v>155500</v>
      </c>
      <c r="F21824" t="s">
        <v>155500</v>
      </c>
      <c r="G21824" t="s">
        <v>155501</v>
      </c>
      <c r="H21824" t="s">
        <v>155502</v>
      </c>
      <c r="I21824" t="s">
        <v>21</v>
      </c>
      <c r="L21824" t="s">
        <v>97</v>
      </c>
      <c r="P21824" t="s">
        <v>298</v>
      </c>
    </row>
    <row r="21825" spans="1:16">
      <c r="A21825" t="s">
        <v>155503</v>
      </c>
      <c r="B21825" t="s">
        <v>155504</v>
      </c>
      <c r="C21825" t="s">
        <v>155505</v>
      </c>
      <c r="D21825" t="s">
        <v>155506</v>
      </c>
      <c r="E21825" t="s">
        <v>155507</v>
      </c>
      <c r="F21825" t="s">
        <v>155508</v>
      </c>
      <c r="G21825" t="s">
        <v>155509</v>
      </c>
      <c r="H21825" t="s">
        <v>155510</v>
      </c>
      <c r="I21825" t="s">
        <v>96</v>
      </c>
      <c r="M21825" t="s">
        <v>71</v>
      </c>
      <c r="P21825" t="s">
        <v>502</v>
      </c>
    </row>
    <row r="21826" spans="1:16">
      <c r="A21826" t="s">
        <v>155511</v>
      </c>
      <c r="B21826" t="s">
        <v>155512</v>
      </c>
      <c r="C21826" t="s">
        <v>155513</v>
      </c>
      <c r="D21826" t="s">
        <v>155514</v>
      </c>
      <c r="E21826" t="s">
        <v>72035</v>
      </c>
      <c r="F21826" t="s">
        <v>155515</v>
      </c>
      <c r="G21826" t="s">
        <v>155516</v>
      </c>
      <c r="H21826" t="s">
        <v>155517</v>
      </c>
      <c r="I21826" t="s">
        <v>21</v>
      </c>
      <c r="L21826" t="s">
        <v>29</v>
      </c>
      <c r="P21826" t="s">
        <v>31</v>
      </c>
    </row>
    <row r="21827" spans="1:16">
      <c r="A21827" t="s">
        <v>155518</v>
      </c>
      <c r="B21827" t="s">
        <v>155519</v>
      </c>
      <c r="C21827" t="s">
        <v>155519</v>
      </c>
      <c r="D21827" t="s">
        <v>155520</v>
      </c>
      <c r="E21827" t="s">
        <v>155521</v>
      </c>
      <c r="F21827" t="s">
        <v>155522</v>
      </c>
      <c r="G21827" t="s">
        <v>155523</v>
      </c>
      <c r="H21827" t="s">
        <v>155524</v>
      </c>
      <c r="I21827" t="s">
        <v>107</v>
      </c>
      <c r="L21827">
        <v>1</v>
      </c>
      <c r="O21827" t="s">
        <v>30</v>
      </c>
      <c r="P21827" t="s">
        <v>108</v>
      </c>
    </row>
    <row r="21828" spans="1:16">
      <c r="A21828" t="s">
        <v>155525</v>
      </c>
      <c r="B21828" t="s">
        <v>155526</v>
      </c>
      <c r="C21828" t="s">
        <v>155527</v>
      </c>
      <c r="D21828" t="s">
        <v>155528</v>
      </c>
      <c r="E21828" t="s">
        <v>155529</v>
      </c>
      <c r="F21828" t="s">
        <v>155529</v>
      </c>
      <c r="G21828" t="s">
        <v>155530</v>
      </c>
      <c r="H21828" t="s">
        <v>155531</v>
      </c>
      <c r="I21828" t="s">
        <v>107</v>
      </c>
      <c r="L21828" t="s">
        <v>97</v>
      </c>
      <c r="P21828" t="s">
        <v>108</v>
      </c>
    </row>
    <row r="21829" spans="1:16">
      <c r="A21829" t="s">
        <v>155532</v>
      </c>
      <c r="B21829" t="s">
        <v>155533</v>
      </c>
      <c r="C21829" t="s">
        <v>155534</v>
      </c>
      <c r="D21829" t="s">
        <v>155535</v>
      </c>
      <c r="E21829" t="s">
        <v>155536</v>
      </c>
      <c r="F21829" t="s">
        <v>155537</v>
      </c>
      <c r="G21829" t="s">
        <v>155538</v>
      </c>
      <c r="H21829" t="s">
        <v>155539</v>
      </c>
      <c r="I21829" t="s">
        <v>21</v>
      </c>
      <c r="L21829" t="s">
        <v>97</v>
      </c>
      <c r="P21829" t="s">
        <v>298</v>
      </c>
    </row>
    <row r="21830" spans="1:16">
      <c r="A21830" t="s">
        <v>155540</v>
      </c>
      <c r="B21830" t="s">
        <v>155541</v>
      </c>
      <c r="C21830" t="s">
        <v>155542</v>
      </c>
      <c r="D21830" t="s">
        <v>155543</v>
      </c>
      <c r="E21830" t="s">
        <v>155544</v>
      </c>
      <c r="F21830" t="s">
        <v>155545</v>
      </c>
      <c r="G21830" t="s">
        <v>155546</v>
      </c>
      <c r="H21830" t="s">
        <v>155547</v>
      </c>
      <c r="I21830" t="s">
        <v>107</v>
      </c>
      <c r="L21830" t="s">
        <v>97</v>
      </c>
      <c r="P21830" t="s">
        <v>108</v>
      </c>
    </row>
    <row r="21831" spans="1:16">
      <c r="A21831" t="s">
        <v>155548</v>
      </c>
      <c r="B21831" t="s">
        <v>155549</v>
      </c>
      <c r="C21831" t="s">
        <v>155550</v>
      </c>
      <c r="D21831" t="s">
        <v>155551</v>
      </c>
      <c r="E21831" t="s">
        <v>155552</v>
      </c>
      <c r="F21831" t="s">
        <v>155553</v>
      </c>
      <c r="G21831" t="s">
        <v>155554</v>
      </c>
      <c r="H21831" t="s">
        <v>155555</v>
      </c>
      <c r="I21831" t="s">
        <v>21</v>
      </c>
      <c r="L21831" t="s">
        <v>29</v>
      </c>
      <c r="M21831" t="s">
        <v>2670</v>
      </c>
      <c r="N21831" t="s">
        <v>2670</v>
      </c>
      <c r="O21831" t="s">
        <v>30</v>
      </c>
      <c r="P21831" t="s">
        <v>31</v>
      </c>
    </row>
    <row r="21832" spans="1:16">
      <c r="A21832" t="s">
        <v>155556</v>
      </c>
      <c r="B21832" t="s">
        <v>155557</v>
      </c>
      <c r="C21832" t="s">
        <v>155558</v>
      </c>
      <c r="D21832" t="s">
        <v>155559</v>
      </c>
      <c r="E21832" t="s">
        <v>155560</v>
      </c>
      <c r="F21832" t="s">
        <v>155561</v>
      </c>
      <c r="G21832" t="s">
        <v>155562</v>
      </c>
      <c r="H21832" t="s">
        <v>155563</v>
      </c>
      <c r="I21832" t="s">
        <v>96</v>
      </c>
      <c r="M21832">
        <v>1</v>
      </c>
      <c r="P21832" t="s">
        <v>98</v>
      </c>
    </row>
    <row r="21833" spans="1:16">
      <c r="A21833" t="s">
        <v>155564</v>
      </c>
      <c r="B21833" t="s">
        <v>155565</v>
      </c>
      <c r="C21833" t="s">
        <v>155566</v>
      </c>
      <c r="D21833" t="s">
        <v>155567</v>
      </c>
      <c r="E21833" t="s">
        <v>155568</v>
      </c>
      <c r="F21833" t="s">
        <v>155568</v>
      </c>
      <c r="G21833" t="s">
        <v>155569</v>
      </c>
      <c r="H21833" t="s">
        <v>155570</v>
      </c>
      <c r="I21833" t="s">
        <v>96</v>
      </c>
      <c r="M21833" t="s">
        <v>97</v>
      </c>
      <c r="P21833" t="s">
        <v>98</v>
      </c>
    </row>
    <row r="21834" spans="1:16">
      <c r="A21834" t="s">
        <v>155571</v>
      </c>
      <c r="B21834" t="s">
        <v>155572</v>
      </c>
      <c r="C21834" t="s">
        <v>155573</v>
      </c>
      <c r="D21834" t="s">
        <v>155574</v>
      </c>
      <c r="E21834" t="s">
        <v>155575</v>
      </c>
      <c r="F21834" t="s">
        <v>155576</v>
      </c>
      <c r="G21834" t="s">
        <v>155577</v>
      </c>
      <c r="H21834" t="s">
        <v>155578</v>
      </c>
      <c r="I21834" t="s">
        <v>107</v>
      </c>
      <c r="L21834" t="s">
        <v>61</v>
      </c>
      <c r="O21834" t="s">
        <v>30</v>
      </c>
      <c r="P21834" t="s">
        <v>556</v>
      </c>
    </row>
    <row r="21835" spans="1:16">
      <c r="A21835" t="s">
        <v>155579</v>
      </c>
      <c r="B21835" t="s">
        <v>155580</v>
      </c>
      <c r="C21835" t="s">
        <v>155581</v>
      </c>
      <c r="D21835" t="s">
        <v>155582</v>
      </c>
      <c r="E21835" t="s">
        <v>155583</v>
      </c>
      <c r="F21835" t="s">
        <v>155584</v>
      </c>
      <c r="G21835" t="s">
        <v>155585</v>
      </c>
      <c r="H21835" t="s">
        <v>155586</v>
      </c>
      <c r="I21835" t="s">
        <v>96</v>
      </c>
      <c r="M21835" t="s">
        <v>97</v>
      </c>
      <c r="P21835" t="s">
        <v>98</v>
      </c>
    </row>
    <row r="21836" spans="1:16">
      <c r="A21836" t="s">
        <v>155587</v>
      </c>
      <c r="B21836" t="s">
        <v>155588</v>
      </c>
      <c r="C21836" t="s">
        <v>155589</v>
      </c>
      <c r="D21836" t="s">
        <v>155590</v>
      </c>
      <c r="E21836" t="s">
        <v>155591</v>
      </c>
      <c r="F21836" t="s">
        <v>155592</v>
      </c>
      <c r="G21836" t="s">
        <v>155593</v>
      </c>
      <c r="H21836" t="s">
        <v>155594</v>
      </c>
      <c r="I21836" t="s">
        <v>21</v>
      </c>
      <c r="L21836" t="s">
        <v>29</v>
      </c>
      <c r="O21836" t="s">
        <v>30</v>
      </c>
      <c r="P21836" t="s">
        <v>31</v>
      </c>
    </row>
    <row r="21837" spans="1:16">
      <c r="A21837" t="s">
        <v>155595</v>
      </c>
      <c r="B21837" t="s">
        <v>155596</v>
      </c>
      <c r="C21837" t="s">
        <v>155597</v>
      </c>
      <c r="D21837" t="s">
        <v>155598</v>
      </c>
      <c r="E21837" t="s">
        <v>155598</v>
      </c>
      <c r="F21837" t="s">
        <v>155598</v>
      </c>
      <c r="G21837" t="s">
        <v>155599</v>
      </c>
      <c r="H21837" t="s">
        <v>155600</v>
      </c>
      <c r="I21837" t="s">
        <v>21</v>
      </c>
      <c r="L21837" t="s">
        <v>61</v>
      </c>
      <c r="P21837" t="s">
        <v>62</v>
      </c>
    </row>
    <row r="21838" spans="1:16">
      <c r="A21838" t="s">
        <v>155601</v>
      </c>
      <c r="B21838" t="s">
        <v>155602</v>
      </c>
      <c r="C21838" t="s">
        <v>155603</v>
      </c>
      <c r="D21838" t="s">
        <v>155604</v>
      </c>
      <c r="E21838" t="s">
        <v>130648</v>
      </c>
      <c r="F21838" t="s">
        <v>155605</v>
      </c>
      <c r="G21838" t="s">
        <v>155606</v>
      </c>
      <c r="H21838" t="s">
        <v>155607</v>
      </c>
      <c r="I21838" t="s">
        <v>96</v>
      </c>
      <c r="M21838" t="s">
        <v>61</v>
      </c>
      <c r="P21838" t="s">
        <v>245</v>
      </c>
    </row>
    <row r="21839" spans="1:16">
      <c r="A21839" t="s">
        <v>155608</v>
      </c>
      <c r="B21839" t="s">
        <v>155609</v>
      </c>
      <c r="C21839" t="s">
        <v>155610</v>
      </c>
      <c r="D21839" t="s">
        <v>155611</v>
      </c>
      <c r="E21839" t="s">
        <v>155612</v>
      </c>
      <c r="F21839" t="s">
        <v>155613</v>
      </c>
      <c r="G21839" t="s">
        <v>155614</v>
      </c>
      <c r="H21839" t="s">
        <v>155615</v>
      </c>
      <c r="I21839" t="s">
        <v>21</v>
      </c>
      <c r="L21839">
        <v>2</v>
      </c>
      <c r="P21839" t="s">
        <v>31</v>
      </c>
    </row>
    <row r="21840" spans="1:16">
      <c r="A21840" t="s">
        <v>155616</v>
      </c>
      <c r="B21840" t="s">
        <v>155617</v>
      </c>
      <c r="C21840" t="s">
        <v>155618</v>
      </c>
      <c r="D21840" t="s">
        <v>155619</v>
      </c>
      <c r="E21840" t="s">
        <v>155620</v>
      </c>
      <c r="F21840" t="s">
        <v>155621</v>
      </c>
      <c r="G21840" t="s">
        <v>155622</v>
      </c>
      <c r="H21840" t="s">
        <v>155623</v>
      </c>
      <c r="I21840" t="s">
        <v>96</v>
      </c>
      <c r="M21840" t="s">
        <v>97</v>
      </c>
      <c r="P21840" t="s">
        <v>98</v>
      </c>
    </row>
    <row r="21841" spans="1:16">
      <c r="A21841" t="s">
        <v>155624</v>
      </c>
      <c r="B21841" t="s">
        <v>155625</v>
      </c>
      <c r="C21841" t="s">
        <v>155626</v>
      </c>
      <c r="D21841" t="s">
        <v>155627</v>
      </c>
      <c r="E21841" t="s">
        <v>155628</v>
      </c>
      <c r="F21841" t="s">
        <v>155629</v>
      </c>
      <c r="G21841" t="s">
        <v>155630</v>
      </c>
      <c r="H21841" t="s">
        <v>155631</v>
      </c>
      <c r="I21841" t="s">
        <v>96</v>
      </c>
      <c r="M21841" t="s">
        <v>61</v>
      </c>
      <c r="P21841" t="s">
        <v>245</v>
      </c>
    </row>
    <row r="21842" spans="1:16">
      <c r="A21842" t="s">
        <v>155632</v>
      </c>
      <c r="B21842" t="s">
        <v>155633</v>
      </c>
      <c r="C21842" t="s">
        <v>155634</v>
      </c>
      <c r="D21842" t="s">
        <v>155635</v>
      </c>
      <c r="E21842" t="s">
        <v>155636</v>
      </c>
      <c r="F21842" t="s">
        <v>155637</v>
      </c>
      <c r="G21842" t="s">
        <v>155638</v>
      </c>
      <c r="H21842" t="s">
        <v>155639</v>
      </c>
      <c r="I21842" t="s">
        <v>21</v>
      </c>
      <c r="L21842" t="s">
        <v>61</v>
      </c>
      <c r="P21842" t="s">
        <v>62</v>
      </c>
    </row>
    <row r="21843" spans="1:16">
      <c r="A21843" t="s">
        <v>155640</v>
      </c>
      <c r="B21843" t="s">
        <v>155641</v>
      </c>
      <c r="C21843" t="s">
        <v>155642</v>
      </c>
      <c r="D21843" t="s">
        <v>155643</v>
      </c>
      <c r="E21843" t="s">
        <v>155644</v>
      </c>
      <c r="F21843" t="s">
        <v>155645</v>
      </c>
      <c r="G21843" t="s">
        <v>155646</v>
      </c>
      <c r="H21843" t="s">
        <v>155647</v>
      </c>
      <c r="I21843" t="s">
        <v>21</v>
      </c>
      <c r="L21843" t="s">
        <v>61</v>
      </c>
      <c r="P21843" t="s">
        <v>62</v>
      </c>
    </row>
    <row r="21844" spans="1:16">
      <c r="A21844" t="s">
        <v>155648</v>
      </c>
      <c r="B21844" t="s">
        <v>155649</v>
      </c>
      <c r="C21844" t="s">
        <v>155650</v>
      </c>
      <c r="D21844" t="s">
        <v>155651</v>
      </c>
      <c r="E21844" t="s">
        <v>155652</v>
      </c>
      <c r="F21844" t="s">
        <v>155653</v>
      </c>
      <c r="G21844" t="s">
        <v>155654</v>
      </c>
      <c r="H21844" t="s">
        <v>155655</v>
      </c>
      <c r="I21844" t="s">
        <v>21</v>
      </c>
      <c r="L21844" t="s">
        <v>29</v>
      </c>
      <c r="O21844" t="s">
        <v>30</v>
      </c>
      <c r="P21844" t="s">
        <v>31</v>
      </c>
    </row>
    <row r="21845" spans="1:16">
      <c r="A21845" t="s">
        <v>155656</v>
      </c>
      <c r="B21845" t="s">
        <v>155657</v>
      </c>
      <c r="C21845" t="s">
        <v>155658</v>
      </c>
      <c r="D21845" t="s">
        <v>155659</v>
      </c>
      <c r="E21845" t="s">
        <v>155660</v>
      </c>
      <c r="F21845" t="s">
        <v>155660</v>
      </c>
      <c r="G21845" t="s">
        <v>155661</v>
      </c>
      <c r="H21845" t="s">
        <v>155662</v>
      </c>
      <c r="I21845" t="s">
        <v>21</v>
      </c>
      <c r="L21845" t="s">
        <v>97</v>
      </c>
      <c r="P21845" t="s">
        <v>298</v>
      </c>
    </row>
    <row r="21846" spans="1:16">
      <c r="A21846" t="s">
        <v>155663</v>
      </c>
      <c r="B21846" t="s">
        <v>155664</v>
      </c>
      <c r="C21846" t="s">
        <v>155664</v>
      </c>
      <c r="D21846" t="s">
        <v>155665</v>
      </c>
      <c r="E21846" t="s">
        <v>155666</v>
      </c>
      <c r="F21846" t="s">
        <v>155667</v>
      </c>
      <c r="G21846" t="s">
        <v>155668</v>
      </c>
      <c r="H21846" t="s">
        <v>155669</v>
      </c>
      <c r="I21846" t="s">
        <v>107</v>
      </c>
      <c r="L21846" t="s">
        <v>61</v>
      </c>
      <c r="O21846" t="s">
        <v>30</v>
      </c>
      <c r="P21846" t="s">
        <v>909</v>
      </c>
    </row>
    <row r="21847" spans="1:16">
      <c r="A21847" t="s">
        <v>155670</v>
      </c>
      <c r="B21847" t="s">
        <v>155671</v>
      </c>
      <c r="C21847" t="s">
        <v>155672</v>
      </c>
      <c r="D21847" t="s">
        <v>155673</v>
      </c>
      <c r="E21847" t="s">
        <v>155674</v>
      </c>
      <c r="F21847" t="s">
        <v>155674</v>
      </c>
      <c r="G21847" t="s">
        <v>155675</v>
      </c>
      <c r="H21847" t="s">
        <v>155676</v>
      </c>
      <c r="I21847" t="s">
        <v>21</v>
      </c>
      <c r="L21847" t="s">
        <v>61</v>
      </c>
      <c r="P21847" t="s">
        <v>62</v>
      </c>
    </row>
    <row r="21848" spans="1:16">
      <c r="A21848" t="s">
        <v>155677</v>
      </c>
      <c r="B21848" t="s">
        <v>155678</v>
      </c>
      <c r="C21848" t="s">
        <v>155679</v>
      </c>
      <c r="D21848" t="s">
        <v>155680</v>
      </c>
      <c r="E21848" t="s">
        <v>6702</v>
      </c>
      <c r="F21848" t="s">
        <v>125102</v>
      </c>
      <c r="G21848" t="s">
        <v>155681</v>
      </c>
      <c r="H21848" t="s">
        <v>155682</v>
      </c>
      <c r="I21848" t="s">
        <v>107</v>
      </c>
      <c r="L21848" t="s">
        <v>61</v>
      </c>
      <c r="P21848" t="s">
        <v>909</v>
      </c>
    </row>
    <row r="21849" spans="1:16">
      <c r="A21849" t="s">
        <v>155683</v>
      </c>
      <c r="B21849" t="s">
        <v>155684</v>
      </c>
      <c r="C21849" t="s">
        <v>155685</v>
      </c>
      <c r="D21849" t="s">
        <v>155686</v>
      </c>
      <c r="E21849" t="s">
        <v>155687</v>
      </c>
      <c r="F21849" t="s">
        <v>155687</v>
      </c>
      <c r="G21849" t="s">
        <v>155688</v>
      </c>
      <c r="H21849" t="s">
        <v>155689</v>
      </c>
      <c r="I21849" t="s">
        <v>21</v>
      </c>
      <c r="L21849" t="s">
        <v>61</v>
      </c>
      <c r="P21849" t="s">
        <v>62</v>
      </c>
    </row>
    <row r="21850" spans="1:16">
      <c r="A21850" t="s">
        <v>155690</v>
      </c>
      <c r="B21850" t="s">
        <v>155691</v>
      </c>
      <c r="C21850" t="s">
        <v>155692</v>
      </c>
      <c r="D21850" t="s">
        <v>155693</v>
      </c>
      <c r="E21850" t="s">
        <v>155694</v>
      </c>
      <c r="F21850" t="s">
        <v>155695</v>
      </c>
      <c r="G21850" t="s">
        <v>155696</v>
      </c>
      <c r="H21850" t="s">
        <v>155697</v>
      </c>
      <c r="I21850" t="s">
        <v>107</v>
      </c>
      <c r="L21850" t="s">
        <v>61</v>
      </c>
      <c r="N21850" t="s">
        <v>30</v>
      </c>
      <c r="P21850" t="s">
        <v>556</v>
      </c>
    </row>
    <row r="21851" spans="1:16">
      <c r="A21851" t="s">
        <v>155698</v>
      </c>
      <c r="B21851" t="s">
        <v>155699</v>
      </c>
      <c r="C21851" t="s">
        <v>155700</v>
      </c>
      <c r="D21851" t="s">
        <v>155701</v>
      </c>
      <c r="E21851" t="s">
        <v>155702</v>
      </c>
      <c r="F21851" t="s">
        <v>155703</v>
      </c>
      <c r="G21851" t="s">
        <v>155704</v>
      </c>
      <c r="H21851" t="s">
        <v>155705</v>
      </c>
      <c r="I21851" t="s">
        <v>21</v>
      </c>
      <c r="L21851" t="s">
        <v>97</v>
      </c>
      <c r="P21851" t="s">
        <v>298</v>
      </c>
    </row>
    <row r="21852" spans="1:16">
      <c r="A21852" t="s">
        <v>155706</v>
      </c>
      <c r="B21852" t="s">
        <v>155707</v>
      </c>
      <c r="C21852" t="s">
        <v>155708</v>
      </c>
      <c r="D21852" t="s">
        <v>155709</v>
      </c>
      <c r="E21852" t="s">
        <v>155710</v>
      </c>
      <c r="F21852" t="s">
        <v>155711</v>
      </c>
      <c r="G21852" t="s">
        <v>155712</v>
      </c>
      <c r="H21852" t="s">
        <v>155713</v>
      </c>
      <c r="I21852" t="s">
        <v>341</v>
      </c>
      <c r="P21852" t="s">
        <v>342</v>
      </c>
    </row>
    <row r="21853" spans="1:16">
      <c r="A21853" t="s">
        <v>155714</v>
      </c>
      <c r="B21853" t="s">
        <v>155715</v>
      </c>
      <c r="C21853" t="s">
        <v>155716</v>
      </c>
      <c r="D21853" t="s">
        <v>155717</v>
      </c>
      <c r="E21853" t="s">
        <v>127931</v>
      </c>
      <c r="F21853" t="s">
        <v>155718</v>
      </c>
      <c r="G21853" t="s">
        <v>155719</v>
      </c>
      <c r="H21853" t="s">
        <v>155720</v>
      </c>
      <c r="I21853" t="s">
        <v>21</v>
      </c>
      <c r="L21853" t="s">
        <v>61</v>
      </c>
      <c r="P21853" t="s">
        <v>62</v>
      </c>
    </row>
    <row r="21854" spans="1:16">
      <c r="A21854" t="s">
        <v>155721</v>
      </c>
      <c r="B21854" t="s">
        <v>155722</v>
      </c>
      <c r="C21854" t="s">
        <v>155723</v>
      </c>
      <c r="D21854" t="s">
        <v>155724</v>
      </c>
      <c r="E21854" t="s">
        <v>155725</v>
      </c>
      <c r="F21854" t="s">
        <v>155725</v>
      </c>
      <c r="G21854" t="s">
        <v>155726</v>
      </c>
      <c r="H21854" t="s">
        <v>155727</v>
      </c>
      <c r="I21854" t="s">
        <v>21</v>
      </c>
      <c r="L21854" t="s">
        <v>29</v>
      </c>
      <c r="P21854" t="s">
        <v>31</v>
      </c>
    </row>
    <row r="21855" spans="1:16">
      <c r="A21855" t="s">
        <v>155728</v>
      </c>
      <c r="B21855" t="s">
        <v>155729</v>
      </c>
      <c r="C21855" t="s">
        <v>155730</v>
      </c>
      <c r="D21855" t="s">
        <v>155724</v>
      </c>
      <c r="E21855" t="s">
        <v>155731</v>
      </c>
      <c r="F21855" t="s">
        <v>155732</v>
      </c>
      <c r="G21855" t="s">
        <v>155726</v>
      </c>
      <c r="H21855" t="s">
        <v>155727</v>
      </c>
      <c r="I21855" t="s">
        <v>21</v>
      </c>
      <c r="L21855" t="s">
        <v>29</v>
      </c>
      <c r="P21855" t="s">
        <v>31</v>
      </c>
    </row>
    <row r="21856" spans="1:16">
      <c r="A21856" t="s">
        <v>155733</v>
      </c>
      <c r="B21856" t="s">
        <v>155734</v>
      </c>
      <c r="C21856" t="s">
        <v>155735</v>
      </c>
      <c r="D21856" t="s">
        <v>155736</v>
      </c>
      <c r="E21856" t="s">
        <v>155737</v>
      </c>
      <c r="F21856" t="s">
        <v>155738</v>
      </c>
      <c r="G21856" t="s">
        <v>155739</v>
      </c>
      <c r="H21856" t="s">
        <v>155740</v>
      </c>
      <c r="I21856" t="s">
        <v>21</v>
      </c>
      <c r="L21856" t="s">
        <v>61</v>
      </c>
      <c r="O21856" t="s">
        <v>30</v>
      </c>
      <c r="P21856" t="s">
        <v>62</v>
      </c>
    </row>
    <row r="21857" spans="1:16">
      <c r="A21857" t="s">
        <v>155741</v>
      </c>
      <c r="B21857" t="s">
        <v>155742</v>
      </c>
      <c r="C21857" t="s">
        <v>155742</v>
      </c>
      <c r="D21857" t="s">
        <v>155743</v>
      </c>
      <c r="E21857" t="s">
        <v>155744</v>
      </c>
      <c r="F21857" t="s">
        <v>155745</v>
      </c>
      <c r="G21857" t="s">
        <v>155746</v>
      </c>
      <c r="H21857" t="s">
        <v>155747</v>
      </c>
      <c r="I21857" t="s">
        <v>21</v>
      </c>
      <c r="L21857">
        <v>1</v>
      </c>
      <c r="O21857" t="s">
        <v>30</v>
      </c>
      <c r="P21857" t="s">
        <v>298</v>
      </c>
    </row>
    <row r="21858" spans="1:16">
      <c r="A21858" t="s">
        <v>155748</v>
      </c>
      <c r="B21858" t="s">
        <v>155749</v>
      </c>
      <c r="C21858" t="s">
        <v>155750</v>
      </c>
      <c r="D21858" t="s">
        <v>155751</v>
      </c>
      <c r="E21858" t="s">
        <v>155752</v>
      </c>
      <c r="F21858" t="s">
        <v>155753</v>
      </c>
      <c r="G21858" t="s">
        <v>155754</v>
      </c>
      <c r="H21858" t="s">
        <v>155755</v>
      </c>
      <c r="I21858" t="s">
        <v>96</v>
      </c>
      <c r="M21858" t="s">
        <v>97</v>
      </c>
      <c r="P21858" t="s">
        <v>611</v>
      </c>
    </row>
    <row r="21859" spans="1:16">
      <c r="A21859" t="s">
        <v>155756</v>
      </c>
      <c r="B21859" t="s">
        <v>155757</v>
      </c>
      <c r="C21859" t="s">
        <v>155758</v>
      </c>
      <c r="D21859" t="s">
        <v>155759</v>
      </c>
      <c r="E21859" t="s">
        <v>155760</v>
      </c>
      <c r="F21859" t="s">
        <v>155761</v>
      </c>
      <c r="G21859" t="s">
        <v>155762</v>
      </c>
      <c r="H21859" t="s">
        <v>155763</v>
      </c>
      <c r="I21859" t="s">
        <v>107</v>
      </c>
      <c r="L21859" t="s">
        <v>97</v>
      </c>
      <c r="P21859" t="s">
        <v>108</v>
      </c>
    </row>
    <row r="21860" spans="1:16">
      <c r="A21860" t="s">
        <v>155764</v>
      </c>
      <c r="B21860" t="s">
        <v>155765</v>
      </c>
      <c r="C21860" t="s">
        <v>155765</v>
      </c>
      <c r="D21860" t="s">
        <v>155766</v>
      </c>
      <c r="E21860" t="s">
        <v>155139</v>
      </c>
      <c r="F21860" t="s">
        <v>155139</v>
      </c>
      <c r="G21860" t="s">
        <v>155767</v>
      </c>
      <c r="H21860" t="s">
        <v>155768</v>
      </c>
      <c r="I21860" t="s">
        <v>107</v>
      </c>
      <c r="L21860" t="s">
        <v>97</v>
      </c>
      <c r="P21860" t="s">
        <v>108</v>
      </c>
    </row>
    <row r="21861" spans="1:16">
      <c r="A21861" t="s">
        <v>155769</v>
      </c>
      <c r="B21861" t="s">
        <v>155770</v>
      </c>
      <c r="C21861" t="s">
        <v>155771</v>
      </c>
      <c r="D21861" t="s">
        <v>155772</v>
      </c>
      <c r="E21861" t="s">
        <v>155773</v>
      </c>
      <c r="F21861" t="s">
        <v>155774</v>
      </c>
      <c r="G21861" t="s">
        <v>155775</v>
      </c>
      <c r="H21861" t="s">
        <v>155776</v>
      </c>
      <c r="I21861" t="s">
        <v>21</v>
      </c>
      <c r="L21861">
        <v>2</v>
      </c>
      <c r="O21861" t="s">
        <v>30</v>
      </c>
      <c r="P21861" t="s">
        <v>31</v>
      </c>
    </row>
    <row r="21862" spans="1:16">
      <c r="A21862" t="s">
        <v>155777</v>
      </c>
      <c r="B21862" t="s">
        <v>155778</v>
      </c>
      <c r="C21862" t="s">
        <v>155779</v>
      </c>
      <c r="D21862" t="s">
        <v>155780</v>
      </c>
      <c r="E21862" t="s">
        <v>155781</v>
      </c>
      <c r="F21862" t="s">
        <v>155782</v>
      </c>
      <c r="G21862" t="s">
        <v>155783</v>
      </c>
      <c r="H21862" t="s">
        <v>155784</v>
      </c>
      <c r="I21862" t="s">
        <v>107</v>
      </c>
      <c r="L21862" t="s">
        <v>97</v>
      </c>
      <c r="P21862" t="s">
        <v>108</v>
      </c>
    </row>
    <row r="21863" spans="1:16">
      <c r="A21863" t="s">
        <v>155785</v>
      </c>
      <c r="B21863" t="s">
        <v>155786</v>
      </c>
      <c r="C21863" t="s">
        <v>155787</v>
      </c>
      <c r="D21863" t="s">
        <v>155788</v>
      </c>
      <c r="E21863" t="s">
        <v>155789</v>
      </c>
      <c r="F21863" t="s">
        <v>155790</v>
      </c>
      <c r="G21863" t="s">
        <v>155791</v>
      </c>
      <c r="H21863" t="s">
        <v>155792</v>
      </c>
      <c r="I21863" t="s">
        <v>21</v>
      </c>
      <c r="L21863" t="s">
        <v>61</v>
      </c>
      <c r="P21863" t="s">
        <v>62</v>
      </c>
    </row>
    <row r="21864" spans="1:16">
      <c r="A21864" t="s">
        <v>155793</v>
      </c>
      <c r="B21864" t="s">
        <v>155794</v>
      </c>
      <c r="C21864" t="s">
        <v>155795</v>
      </c>
      <c r="D21864" t="s">
        <v>155796</v>
      </c>
      <c r="E21864" t="s">
        <v>155797</v>
      </c>
      <c r="F21864" t="s">
        <v>155797</v>
      </c>
      <c r="G21864" t="s">
        <v>155798</v>
      </c>
      <c r="H21864" t="s">
        <v>155799</v>
      </c>
      <c r="I21864" t="s">
        <v>21</v>
      </c>
      <c r="L21864" t="s">
        <v>61</v>
      </c>
      <c r="P21864" t="s">
        <v>62</v>
      </c>
    </row>
    <row r="21865" spans="1:16">
      <c r="A21865" t="s">
        <v>155800</v>
      </c>
      <c r="B21865" t="s">
        <v>155801</v>
      </c>
      <c r="C21865" t="s">
        <v>155802</v>
      </c>
      <c r="D21865" t="s">
        <v>155803</v>
      </c>
      <c r="E21865" t="s">
        <v>155804</v>
      </c>
      <c r="F21865" t="s">
        <v>155804</v>
      </c>
      <c r="G21865" t="s">
        <v>155805</v>
      </c>
      <c r="H21865" t="s">
        <v>155806</v>
      </c>
      <c r="I21865" t="s">
        <v>96</v>
      </c>
      <c r="M21865" t="s">
        <v>97</v>
      </c>
      <c r="P21865" t="s">
        <v>98</v>
      </c>
    </row>
    <row r="21866" spans="1:16">
      <c r="A21866" t="s">
        <v>155807</v>
      </c>
      <c r="B21866" t="s">
        <v>155808</v>
      </c>
      <c r="C21866" t="s">
        <v>155808</v>
      </c>
      <c r="D21866" t="s">
        <v>155809</v>
      </c>
      <c r="E21866" t="s">
        <v>155810</v>
      </c>
      <c r="F21866" t="s">
        <v>155811</v>
      </c>
      <c r="G21866" t="s">
        <v>155812</v>
      </c>
      <c r="H21866" t="s">
        <v>155813</v>
      </c>
      <c r="I21866" t="s">
        <v>107</v>
      </c>
      <c r="L21866" t="s">
        <v>97</v>
      </c>
      <c r="P21866" t="s">
        <v>108</v>
      </c>
    </row>
    <row r="21867" spans="1:16">
      <c r="A21867" t="s">
        <v>155814</v>
      </c>
      <c r="B21867" t="s">
        <v>155815</v>
      </c>
      <c r="C21867" t="s">
        <v>155816</v>
      </c>
      <c r="D21867" t="s">
        <v>155817</v>
      </c>
      <c r="E21867" t="s">
        <v>155818</v>
      </c>
      <c r="F21867" t="s">
        <v>155819</v>
      </c>
      <c r="G21867" t="s">
        <v>155820</v>
      </c>
      <c r="H21867" t="s">
        <v>155821</v>
      </c>
      <c r="I21867" t="s">
        <v>107</v>
      </c>
      <c r="L21867" t="s">
        <v>97</v>
      </c>
      <c r="P21867" t="s">
        <v>108</v>
      </c>
    </row>
    <row r="21868" spans="1:16">
      <c r="A21868" t="s">
        <v>155822</v>
      </c>
      <c r="B21868" t="s">
        <v>155823</v>
      </c>
      <c r="C21868" t="s">
        <v>155824</v>
      </c>
      <c r="D21868" t="s">
        <v>155825</v>
      </c>
      <c r="E21868" t="s">
        <v>155825</v>
      </c>
      <c r="F21868" t="s">
        <v>155826</v>
      </c>
      <c r="G21868" t="s">
        <v>155827</v>
      </c>
      <c r="H21868" t="s">
        <v>155828</v>
      </c>
      <c r="I21868" t="s">
        <v>21</v>
      </c>
      <c r="L21868" t="s">
        <v>29</v>
      </c>
      <c r="O21868" t="s">
        <v>30</v>
      </c>
      <c r="P21868" t="s">
        <v>31</v>
      </c>
    </row>
    <row r="21869" spans="1:16">
      <c r="A21869" t="s">
        <v>155829</v>
      </c>
      <c r="B21869" t="s">
        <v>155830</v>
      </c>
      <c r="C21869" t="s">
        <v>155831</v>
      </c>
      <c r="D21869" t="s">
        <v>155832</v>
      </c>
      <c r="E21869" t="s">
        <v>155833</v>
      </c>
      <c r="F21869" t="s">
        <v>155834</v>
      </c>
      <c r="G21869" t="s">
        <v>155835</v>
      </c>
      <c r="H21869" t="s">
        <v>155836</v>
      </c>
      <c r="I21869" t="s">
        <v>21</v>
      </c>
      <c r="L21869" t="s">
        <v>97</v>
      </c>
      <c r="P21869" t="s">
        <v>298</v>
      </c>
    </row>
    <row r="21870" spans="1:16">
      <c r="A21870" t="s">
        <v>155837</v>
      </c>
      <c r="B21870" t="s">
        <v>155838</v>
      </c>
      <c r="C21870" t="s">
        <v>155839</v>
      </c>
      <c r="D21870" t="s">
        <v>155840</v>
      </c>
      <c r="E21870" t="s">
        <v>155841</v>
      </c>
      <c r="F21870" t="s">
        <v>155841</v>
      </c>
      <c r="G21870" t="s">
        <v>155842</v>
      </c>
      <c r="H21870" t="s">
        <v>155843</v>
      </c>
      <c r="I21870" t="s">
        <v>107</v>
      </c>
      <c r="L21870" t="s">
        <v>97</v>
      </c>
      <c r="P21870" t="s">
        <v>108</v>
      </c>
    </row>
    <row r="21871" spans="1:16">
      <c r="A21871" t="s">
        <v>155844</v>
      </c>
      <c r="B21871" t="s">
        <v>155845</v>
      </c>
      <c r="C21871" t="s">
        <v>155846</v>
      </c>
      <c r="D21871" t="s">
        <v>155847</v>
      </c>
      <c r="E21871" t="s">
        <v>155848</v>
      </c>
      <c r="F21871" t="s">
        <v>155848</v>
      </c>
      <c r="G21871" t="s">
        <v>155849</v>
      </c>
      <c r="H21871" t="s">
        <v>155850</v>
      </c>
      <c r="I21871" t="s">
        <v>107</v>
      </c>
      <c r="L21871">
        <v>1</v>
      </c>
      <c r="O21871" t="s">
        <v>30</v>
      </c>
      <c r="P21871" t="s">
        <v>108</v>
      </c>
    </row>
    <row r="21872" spans="1:16">
      <c r="A21872" t="s">
        <v>155851</v>
      </c>
      <c r="B21872" t="s">
        <v>155852</v>
      </c>
      <c r="C21872" t="s">
        <v>155852</v>
      </c>
      <c r="D21872" t="s">
        <v>155853</v>
      </c>
      <c r="E21872" t="s">
        <v>155854</v>
      </c>
      <c r="F21872" t="s">
        <v>155855</v>
      </c>
      <c r="G21872" t="s">
        <v>155856</v>
      </c>
      <c r="H21872" t="s">
        <v>155857</v>
      </c>
      <c r="I21872" t="s">
        <v>21</v>
      </c>
      <c r="L21872" t="s">
        <v>97</v>
      </c>
      <c r="O21872" t="s">
        <v>30</v>
      </c>
      <c r="P21872" t="s">
        <v>298</v>
      </c>
    </row>
    <row r="21873" spans="1:16">
      <c r="A21873" t="s">
        <v>155858</v>
      </c>
      <c r="B21873" t="s">
        <v>155859</v>
      </c>
      <c r="C21873" t="s">
        <v>155860</v>
      </c>
      <c r="D21873" t="s">
        <v>155861</v>
      </c>
      <c r="E21873" t="s">
        <v>155862</v>
      </c>
      <c r="F21873" t="s">
        <v>155862</v>
      </c>
      <c r="G21873" t="s">
        <v>155863</v>
      </c>
      <c r="H21873" t="s">
        <v>155864</v>
      </c>
      <c r="I21873" t="s">
        <v>107</v>
      </c>
      <c r="L21873" t="s">
        <v>61</v>
      </c>
      <c r="P21873" t="s">
        <v>786</v>
      </c>
    </row>
    <row r="21874" spans="1:16">
      <c r="A21874" t="s">
        <v>155865</v>
      </c>
      <c r="B21874" t="s">
        <v>155866</v>
      </c>
      <c r="C21874" t="s">
        <v>155867</v>
      </c>
      <c r="D21874" t="s">
        <v>155868</v>
      </c>
      <c r="E21874" t="s">
        <v>155869</v>
      </c>
      <c r="F21874" t="s">
        <v>155869</v>
      </c>
      <c r="G21874" t="s">
        <v>155870</v>
      </c>
      <c r="H21874" t="s">
        <v>155871</v>
      </c>
      <c r="I21874" t="s">
        <v>21</v>
      </c>
      <c r="L21874" t="s">
        <v>97</v>
      </c>
      <c r="O21874" t="s">
        <v>30</v>
      </c>
      <c r="P21874" t="s">
        <v>298</v>
      </c>
    </row>
    <row r="21875" spans="1:16">
      <c r="A21875" t="s">
        <v>155872</v>
      </c>
      <c r="B21875" t="s">
        <v>155873</v>
      </c>
      <c r="C21875" t="s">
        <v>155874</v>
      </c>
      <c r="D21875" t="s">
        <v>155875</v>
      </c>
      <c r="E21875" t="s">
        <v>155876</v>
      </c>
      <c r="F21875" t="s">
        <v>155875</v>
      </c>
      <c r="G21875" t="s">
        <v>155877</v>
      </c>
      <c r="H21875" t="s">
        <v>155878</v>
      </c>
      <c r="I21875" t="s">
        <v>21</v>
      </c>
      <c r="L21875" t="s">
        <v>29</v>
      </c>
      <c r="O21875" t="s">
        <v>30</v>
      </c>
      <c r="P21875" t="s">
        <v>31</v>
      </c>
    </row>
    <row r="21876" spans="1:16">
      <c r="A21876" t="s">
        <v>155879</v>
      </c>
      <c r="B21876" t="s">
        <v>155880</v>
      </c>
      <c r="C21876" t="s">
        <v>155881</v>
      </c>
      <c r="D21876" t="s">
        <v>155882</v>
      </c>
      <c r="E21876" t="s">
        <v>155883</v>
      </c>
      <c r="F21876" t="s">
        <v>155884</v>
      </c>
      <c r="G21876" t="s">
        <v>155885</v>
      </c>
      <c r="H21876" t="s">
        <v>155886</v>
      </c>
      <c r="I21876" t="s">
        <v>96</v>
      </c>
      <c r="M21876" t="s">
        <v>97</v>
      </c>
      <c r="P21876" t="s">
        <v>98</v>
      </c>
    </row>
    <row r="21877" spans="1:16">
      <c r="A21877" t="s">
        <v>155887</v>
      </c>
      <c r="B21877" t="s">
        <v>155888</v>
      </c>
      <c r="C21877" t="s">
        <v>155888</v>
      </c>
      <c r="D21877" t="s">
        <v>155889</v>
      </c>
      <c r="E21877" t="s">
        <v>155890</v>
      </c>
      <c r="F21877" t="s">
        <v>155891</v>
      </c>
      <c r="G21877" t="s">
        <v>155892</v>
      </c>
      <c r="H21877" t="s">
        <v>155893</v>
      </c>
      <c r="I21877" t="s">
        <v>107</v>
      </c>
      <c r="L21877" t="s">
        <v>97</v>
      </c>
      <c r="P21877" t="s">
        <v>108</v>
      </c>
    </row>
    <row r="21878" spans="1:16">
      <c r="A21878" t="s">
        <v>155894</v>
      </c>
      <c r="B21878" t="s">
        <v>155895</v>
      </c>
      <c r="C21878" t="s">
        <v>155896</v>
      </c>
      <c r="D21878" t="s">
        <v>155897</v>
      </c>
      <c r="E21878" t="s">
        <v>155898</v>
      </c>
      <c r="F21878" t="s">
        <v>155898</v>
      </c>
      <c r="G21878" t="s">
        <v>155899</v>
      </c>
      <c r="H21878" t="s">
        <v>155900</v>
      </c>
      <c r="I21878" t="s">
        <v>21</v>
      </c>
      <c r="L21878" t="s">
        <v>29</v>
      </c>
      <c r="O21878" t="s">
        <v>30</v>
      </c>
      <c r="P21878" t="s">
        <v>31</v>
      </c>
    </row>
    <row r="21879" spans="1:16">
      <c r="A21879" t="s">
        <v>155901</v>
      </c>
      <c r="B21879" t="s">
        <v>155902</v>
      </c>
      <c r="C21879" t="s">
        <v>155902</v>
      </c>
      <c r="D21879" t="s">
        <v>155903</v>
      </c>
      <c r="E21879" t="s">
        <v>155904</v>
      </c>
      <c r="F21879" t="s">
        <v>155904</v>
      </c>
      <c r="G21879" t="s">
        <v>155905</v>
      </c>
      <c r="H21879" t="s">
        <v>155906</v>
      </c>
      <c r="I21879" t="s">
        <v>21</v>
      </c>
      <c r="L21879">
        <v>1</v>
      </c>
      <c r="O21879" t="s">
        <v>30</v>
      </c>
      <c r="P21879" t="s">
        <v>298</v>
      </c>
    </row>
    <row r="21880" spans="1:16">
      <c r="A21880" t="s">
        <v>155907</v>
      </c>
      <c r="B21880" t="s">
        <v>155908</v>
      </c>
      <c r="C21880" t="s">
        <v>155909</v>
      </c>
      <c r="D21880" t="s">
        <v>155910</v>
      </c>
      <c r="E21880" t="s">
        <v>155911</v>
      </c>
      <c r="F21880" t="s">
        <v>155912</v>
      </c>
      <c r="G21880" t="s">
        <v>155913</v>
      </c>
      <c r="H21880" t="s">
        <v>155914</v>
      </c>
      <c r="I21880" t="s">
        <v>21</v>
      </c>
      <c r="L21880" t="s">
        <v>29</v>
      </c>
      <c r="P21880" t="s">
        <v>31</v>
      </c>
    </row>
    <row r="21881" spans="1:16">
      <c r="A21881" t="s">
        <v>155915</v>
      </c>
      <c r="B21881" t="s">
        <v>155916</v>
      </c>
      <c r="C21881" t="s">
        <v>155916</v>
      </c>
      <c r="D21881" t="s">
        <v>155917</v>
      </c>
      <c r="E21881" t="s">
        <v>155918</v>
      </c>
      <c r="F21881" t="s">
        <v>155919</v>
      </c>
      <c r="G21881" t="s">
        <v>155920</v>
      </c>
      <c r="H21881" t="s">
        <v>155921</v>
      </c>
      <c r="I21881" t="s">
        <v>21</v>
      </c>
      <c r="L21881" t="s">
        <v>97</v>
      </c>
      <c r="O21881" t="s">
        <v>30</v>
      </c>
      <c r="P21881" t="s">
        <v>298</v>
      </c>
    </row>
    <row r="21882" spans="1:16">
      <c r="A21882" t="s">
        <v>155922</v>
      </c>
      <c r="B21882" t="s">
        <v>155923</v>
      </c>
      <c r="C21882" t="s">
        <v>155923</v>
      </c>
      <c r="D21882" t="s">
        <v>155924</v>
      </c>
      <c r="E21882" t="s">
        <v>152744</v>
      </c>
      <c r="F21882" t="s">
        <v>152744</v>
      </c>
      <c r="G21882" t="s">
        <v>155925</v>
      </c>
      <c r="H21882" t="s">
        <v>155926</v>
      </c>
      <c r="I21882" t="s">
        <v>21</v>
      </c>
      <c r="L21882">
        <v>99</v>
      </c>
      <c r="O21882" t="s">
        <v>30</v>
      </c>
      <c r="P21882" t="s">
        <v>45</v>
      </c>
    </row>
    <row r="21883" spans="1:16">
      <c r="A21883" t="s">
        <v>155927</v>
      </c>
      <c r="B21883" t="s">
        <v>155928</v>
      </c>
      <c r="C21883" t="s">
        <v>155929</v>
      </c>
      <c r="D21883" t="s">
        <v>155930</v>
      </c>
      <c r="E21883" t="s">
        <v>155930</v>
      </c>
      <c r="F21883" t="s">
        <v>155931</v>
      </c>
      <c r="G21883" t="s">
        <v>155932</v>
      </c>
      <c r="H21883" t="s">
        <v>155933</v>
      </c>
      <c r="I21883" t="s">
        <v>107</v>
      </c>
      <c r="L21883" t="s">
        <v>97</v>
      </c>
      <c r="O21883" t="s">
        <v>30</v>
      </c>
      <c r="P21883" t="s">
        <v>108</v>
      </c>
    </row>
    <row r="21884" spans="1:16">
      <c r="A21884" t="s">
        <v>155934</v>
      </c>
      <c r="B21884" t="s">
        <v>155935</v>
      </c>
      <c r="C21884" t="s">
        <v>155936</v>
      </c>
      <c r="D21884" t="s">
        <v>155937</v>
      </c>
      <c r="E21884" t="s">
        <v>155938</v>
      </c>
      <c r="F21884" t="s">
        <v>155939</v>
      </c>
      <c r="G21884" t="s">
        <v>155940</v>
      </c>
      <c r="H21884" t="s">
        <v>155941</v>
      </c>
      <c r="I21884" t="s">
        <v>107</v>
      </c>
      <c r="L21884" t="s">
        <v>97</v>
      </c>
      <c r="O21884" t="s">
        <v>30</v>
      </c>
      <c r="P21884" t="s">
        <v>108</v>
      </c>
    </row>
    <row r="21885" spans="1:16">
      <c r="A21885" t="s">
        <v>155942</v>
      </c>
      <c r="B21885" t="s">
        <v>155943</v>
      </c>
      <c r="C21885" t="s">
        <v>155943</v>
      </c>
      <c r="D21885" t="s">
        <v>155943</v>
      </c>
      <c r="E21885" t="s">
        <v>155943</v>
      </c>
      <c r="F21885" t="s">
        <v>155943</v>
      </c>
      <c r="G21885" t="s">
        <v>155944</v>
      </c>
      <c r="H21885" t="s">
        <v>155945</v>
      </c>
      <c r="I21885" t="s">
        <v>21</v>
      </c>
      <c r="L21885" t="s">
        <v>29</v>
      </c>
      <c r="O21885" t="s">
        <v>30</v>
      </c>
      <c r="P21885" t="s">
        <v>31</v>
      </c>
    </row>
    <row r="21886" spans="1:16">
      <c r="A21886" t="s">
        <v>155946</v>
      </c>
      <c r="B21886" t="s">
        <v>155947</v>
      </c>
      <c r="C21886" t="s">
        <v>155947</v>
      </c>
      <c r="D21886" t="s">
        <v>155947</v>
      </c>
      <c r="E21886" t="s">
        <v>155948</v>
      </c>
      <c r="F21886" t="s">
        <v>155948</v>
      </c>
      <c r="G21886" t="s">
        <v>155949</v>
      </c>
      <c r="H21886" t="s">
        <v>155950</v>
      </c>
      <c r="I21886" t="s">
        <v>21</v>
      </c>
      <c r="L21886">
        <v>99</v>
      </c>
      <c r="O21886" t="s">
        <v>30</v>
      </c>
      <c r="P21886">
        <v>99</v>
      </c>
    </row>
    <row r="21887" spans="1:16">
      <c r="A21887" t="s">
        <v>155951</v>
      </c>
      <c r="B21887" t="s">
        <v>155952</v>
      </c>
      <c r="C21887" t="s">
        <v>155952</v>
      </c>
      <c r="D21887" t="s">
        <v>155953</v>
      </c>
      <c r="E21887" t="s">
        <v>155954</v>
      </c>
      <c r="F21887" t="s">
        <v>155955</v>
      </c>
      <c r="G21887" t="s">
        <v>155956</v>
      </c>
      <c r="H21887" t="s">
        <v>155957</v>
      </c>
      <c r="I21887" t="s">
        <v>21</v>
      </c>
      <c r="L21887">
        <v>99</v>
      </c>
      <c r="O21887" t="s">
        <v>30</v>
      </c>
      <c r="P21887" t="s">
        <v>35</v>
      </c>
    </row>
    <row r="21888" spans="1:16">
      <c r="A21888" t="s">
        <v>155958</v>
      </c>
      <c r="B21888" t="s">
        <v>155959</v>
      </c>
      <c r="C21888" t="s">
        <v>155960</v>
      </c>
      <c r="D21888" t="s">
        <v>155961</v>
      </c>
      <c r="E21888" t="s">
        <v>155962</v>
      </c>
      <c r="F21888" t="s">
        <v>155963</v>
      </c>
      <c r="G21888" t="s">
        <v>155964</v>
      </c>
      <c r="H21888" t="s">
        <v>155965</v>
      </c>
      <c r="I21888" t="s">
        <v>21</v>
      </c>
      <c r="L21888" t="s">
        <v>29</v>
      </c>
      <c r="O21888" t="s">
        <v>30</v>
      </c>
      <c r="P21888" t="s">
        <v>31</v>
      </c>
    </row>
    <row r="21889" spans="1:16">
      <c r="A21889" t="s">
        <v>155966</v>
      </c>
      <c r="B21889" t="s">
        <v>155967</v>
      </c>
      <c r="C21889" t="s">
        <v>155967</v>
      </c>
      <c r="D21889" t="s">
        <v>155968</v>
      </c>
      <c r="E21889" t="s">
        <v>155968</v>
      </c>
      <c r="F21889" t="s">
        <v>155969</v>
      </c>
      <c r="G21889" t="s">
        <v>155970</v>
      </c>
      <c r="H21889" t="s">
        <v>155971</v>
      </c>
      <c r="I21889" t="s">
        <v>21</v>
      </c>
      <c r="L21889" t="s">
        <v>97</v>
      </c>
      <c r="O21889" t="s">
        <v>30</v>
      </c>
      <c r="P21889" t="s">
        <v>298</v>
      </c>
    </row>
    <row r="21890" spans="1:16">
      <c r="A21890" t="s">
        <v>155972</v>
      </c>
      <c r="B21890" t="s">
        <v>155973</v>
      </c>
      <c r="C21890" t="s">
        <v>155973</v>
      </c>
      <c r="D21890" t="s">
        <v>155974</v>
      </c>
      <c r="E21890" t="s">
        <v>155975</v>
      </c>
      <c r="F21890" t="s">
        <v>155976</v>
      </c>
      <c r="G21890" t="s">
        <v>155977</v>
      </c>
      <c r="H21890" t="s">
        <v>155978</v>
      </c>
      <c r="I21890" t="s">
        <v>107</v>
      </c>
      <c r="L21890" t="s">
        <v>97</v>
      </c>
      <c r="O21890" t="s">
        <v>30</v>
      </c>
      <c r="P21890" t="s">
        <v>108</v>
      </c>
    </row>
    <row r="21891" spans="1:16">
      <c r="A21891" t="s">
        <v>155979</v>
      </c>
      <c r="B21891" t="s">
        <v>155980</v>
      </c>
      <c r="C21891" t="s">
        <v>155980</v>
      </c>
      <c r="D21891" t="s">
        <v>155980</v>
      </c>
      <c r="E21891" t="s">
        <v>155981</v>
      </c>
      <c r="F21891" t="s">
        <v>155982</v>
      </c>
      <c r="G21891" t="s">
        <v>155983</v>
      </c>
      <c r="H21891" t="s">
        <v>155984</v>
      </c>
      <c r="I21891" t="s">
        <v>21</v>
      </c>
      <c r="L21891">
        <v>99</v>
      </c>
      <c r="P21891" t="s">
        <v>35</v>
      </c>
    </row>
    <row r="21892" spans="1:16">
      <c r="A21892" t="s">
        <v>155985</v>
      </c>
      <c r="B21892" t="s">
        <v>155986</v>
      </c>
      <c r="C21892" t="s">
        <v>155987</v>
      </c>
      <c r="D21892" t="s">
        <v>155988</v>
      </c>
      <c r="E21892" t="s">
        <v>155989</v>
      </c>
      <c r="F21892" t="s">
        <v>155989</v>
      </c>
      <c r="G21892" t="s">
        <v>155990</v>
      </c>
      <c r="H21892" t="s">
        <v>155991</v>
      </c>
      <c r="I21892" t="s">
        <v>21</v>
      </c>
      <c r="L21892">
        <v>1</v>
      </c>
      <c r="O21892" t="s">
        <v>30</v>
      </c>
      <c r="P21892" t="s">
        <v>298</v>
      </c>
    </row>
    <row r="21893" spans="1:16">
      <c r="A21893" t="s">
        <v>155992</v>
      </c>
      <c r="B21893" t="s">
        <v>155993</v>
      </c>
      <c r="C21893" t="s">
        <v>155994</v>
      </c>
      <c r="D21893" t="s">
        <v>155995</v>
      </c>
      <c r="E21893" t="s">
        <v>155996</v>
      </c>
      <c r="F21893" t="s">
        <v>155997</v>
      </c>
      <c r="G21893" t="s">
        <v>155998</v>
      </c>
      <c r="H21893" t="s">
        <v>155999</v>
      </c>
      <c r="I21893" t="s">
        <v>107</v>
      </c>
      <c r="L21893" t="s">
        <v>97</v>
      </c>
      <c r="P21893" t="s">
        <v>108</v>
      </c>
    </row>
    <row r="21894" spans="1:16">
      <c r="A21894" t="s">
        <v>156000</v>
      </c>
      <c r="B21894" t="s">
        <v>156001</v>
      </c>
      <c r="C21894" t="s">
        <v>156002</v>
      </c>
      <c r="D21894" t="s">
        <v>156003</v>
      </c>
      <c r="E21894" t="s">
        <v>156004</v>
      </c>
      <c r="F21894" t="s">
        <v>156004</v>
      </c>
      <c r="G21894" t="s">
        <v>156005</v>
      </c>
      <c r="H21894" t="s">
        <v>156006</v>
      </c>
      <c r="I21894" t="s">
        <v>21</v>
      </c>
      <c r="L21894" t="s">
        <v>29</v>
      </c>
      <c r="P21894" t="s">
        <v>31</v>
      </c>
    </row>
    <row r="21895" spans="1:16">
      <c r="A21895" t="s">
        <v>156007</v>
      </c>
      <c r="B21895" t="s">
        <v>156008</v>
      </c>
      <c r="C21895" t="s">
        <v>156009</v>
      </c>
      <c r="D21895" t="s">
        <v>156010</v>
      </c>
      <c r="E21895" t="s">
        <v>156011</v>
      </c>
      <c r="F21895" t="s">
        <v>156011</v>
      </c>
      <c r="G21895" t="s">
        <v>156012</v>
      </c>
      <c r="H21895" t="s">
        <v>156013</v>
      </c>
      <c r="I21895" t="s">
        <v>107</v>
      </c>
      <c r="L21895" t="s">
        <v>97</v>
      </c>
      <c r="P21895" t="s">
        <v>108</v>
      </c>
    </row>
    <row r="21896" spans="1:16">
      <c r="A21896" t="s">
        <v>156014</v>
      </c>
      <c r="B21896" t="s">
        <v>156015</v>
      </c>
      <c r="C21896" t="s">
        <v>156015</v>
      </c>
      <c r="D21896" t="s">
        <v>156016</v>
      </c>
      <c r="E21896" t="s">
        <v>156017</v>
      </c>
      <c r="F21896" t="s">
        <v>156018</v>
      </c>
      <c r="G21896" t="s">
        <v>156019</v>
      </c>
      <c r="H21896" t="s">
        <v>156020</v>
      </c>
      <c r="I21896" t="s">
        <v>107</v>
      </c>
      <c r="L21896" t="s">
        <v>97</v>
      </c>
      <c r="O21896" t="s">
        <v>30</v>
      </c>
      <c r="P21896" t="s">
        <v>108</v>
      </c>
    </row>
    <row r="21897" spans="1:16">
      <c r="A21897" t="s">
        <v>156021</v>
      </c>
      <c r="B21897" t="s">
        <v>156022</v>
      </c>
      <c r="C21897" t="s">
        <v>156023</v>
      </c>
      <c r="D21897" t="s">
        <v>156024</v>
      </c>
      <c r="E21897" t="s">
        <v>156025</v>
      </c>
      <c r="F21897" t="s">
        <v>156026</v>
      </c>
      <c r="G21897" t="s">
        <v>156027</v>
      </c>
      <c r="H21897" t="s">
        <v>156028</v>
      </c>
      <c r="I21897" t="s">
        <v>21</v>
      </c>
      <c r="L21897" t="s">
        <v>29</v>
      </c>
      <c r="O21897" t="s">
        <v>30</v>
      </c>
      <c r="P21897" t="s">
        <v>31</v>
      </c>
    </row>
    <row r="21898" spans="1:16">
      <c r="A21898" t="s">
        <v>156029</v>
      </c>
      <c r="B21898" t="s">
        <v>156030</v>
      </c>
      <c r="C21898" t="s">
        <v>156031</v>
      </c>
      <c r="D21898" t="s">
        <v>156032</v>
      </c>
      <c r="E21898" t="s">
        <v>156033</v>
      </c>
      <c r="F21898" t="s">
        <v>156033</v>
      </c>
      <c r="G21898" t="s">
        <v>156034</v>
      </c>
      <c r="H21898" t="s">
        <v>156035</v>
      </c>
      <c r="I21898" t="s">
        <v>21</v>
      </c>
      <c r="L21898" t="s">
        <v>97</v>
      </c>
      <c r="O21898" t="s">
        <v>30</v>
      </c>
      <c r="P21898" t="s">
        <v>298</v>
      </c>
    </row>
    <row r="21899" spans="1:16">
      <c r="A21899" t="s">
        <v>156036</v>
      </c>
      <c r="B21899" t="s">
        <v>156037</v>
      </c>
      <c r="C21899" t="s">
        <v>156038</v>
      </c>
      <c r="D21899" t="s">
        <v>156039</v>
      </c>
      <c r="E21899" t="s">
        <v>156040</v>
      </c>
      <c r="F21899" t="s">
        <v>156041</v>
      </c>
      <c r="G21899" t="s">
        <v>156042</v>
      </c>
      <c r="H21899" t="s">
        <v>156043</v>
      </c>
      <c r="I21899" t="s">
        <v>21</v>
      </c>
      <c r="L21899" t="s">
        <v>29</v>
      </c>
      <c r="O21899" t="s">
        <v>30</v>
      </c>
      <c r="P21899" t="s">
        <v>31</v>
      </c>
    </row>
    <row r="21900" spans="1:16">
      <c r="A21900" t="s">
        <v>156044</v>
      </c>
      <c r="B21900" t="s">
        <v>156045</v>
      </c>
      <c r="C21900" t="s">
        <v>156046</v>
      </c>
      <c r="D21900" t="s">
        <v>156047</v>
      </c>
      <c r="E21900" t="s">
        <v>156048</v>
      </c>
      <c r="F21900" t="s">
        <v>156048</v>
      </c>
      <c r="G21900" t="s">
        <v>156049</v>
      </c>
      <c r="H21900" t="s">
        <v>156050</v>
      </c>
      <c r="I21900" t="s">
        <v>21</v>
      </c>
      <c r="L21900" t="s">
        <v>29</v>
      </c>
      <c r="O21900" t="s">
        <v>30</v>
      </c>
      <c r="P21900" t="s">
        <v>31</v>
      </c>
    </row>
    <row r="21901" spans="1:16">
      <c r="A21901" t="s">
        <v>156051</v>
      </c>
      <c r="B21901" t="s">
        <v>156052</v>
      </c>
      <c r="C21901" t="s">
        <v>156053</v>
      </c>
      <c r="D21901" t="s">
        <v>156054</v>
      </c>
      <c r="E21901" t="s">
        <v>156055</v>
      </c>
      <c r="F21901" t="s">
        <v>156056</v>
      </c>
      <c r="G21901" t="s">
        <v>156057</v>
      </c>
      <c r="H21901" t="s">
        <v>156058</v>
      </c>
      <c r="I21901" t="s">
        <v>107</v>
      </c>
      <c r="L21901" t="s">
        <v>97</v>
      </c>
      <c r="O21901" t="s">
        <v>30</v>
      </c>
      <c r="P21901" t="s">
        <v>108</v>
      </c>
    </row>
    <row r="21902" spans="1:16">
      <c r="A21902" t="s">
        <v>156059</v>
      </c>
      <c r="B21902" t="s">
        <v>156060</v>
      </c>
      <c r="C21902" t="s">
        <v>156060</v>
      </c>
      <c r="D21902" t="s">
        <v>156061</v>
      </c>
      <c r="E21902" t="s">
        <v>156062</v>
      </c>
      <c r="F21902" t="s">
        <v>156062</v>
      </c>
      <c r="G21902" t="s">
        <v>156063</v>
      </c>
      <c r="H21902" t="s">
        <v>156064</v>
      </c>
      <c r="I21902" t="s">
        <v>21</v>
      </c>
      <c r="L21902" t="s">
        <v>61</v>
      </c>
      <c r="O21902" t="s">
        <v>30</v>
      </c>
      <c r="P21902" t="s">
        <v>62</v>
      </c>
    </row>
    <row r="21903" spans="1:16">
      <c r="A21903" t="s">
        <v>156065</v>
      </c>
      <c r="B21903" t="s">
        <v>156066</v>
      </c>
      <c r="C21903" t="s">
        <v>156067</v>
      </c>
      <c r="D21903" t="s">
        <v>156068</v>
      </c>
      <c r="E21903" t="s">
        <v>156069</v>
      </c>
      <c r="F21903" t="s">
        <v>156070</v>
      </c>
      <c r="G21903" t="s">
        <v>156071</v>
      </c>
      <c r="H21903" t="s">
        <v>156072</v>
      </c>
      <c r="I21903" t="s">
        <v>21</v>
      </c>
      <c r="L21903" t="s">
        <v>97</v>
      </c>
      <c r="O21903" t="s">
        <v>30</v>
      </c>
      <c r="P21903" t="s">
        <v>298</v>
      </c>
    </row>
    <row r="21904" spans="1:16">
      <c r="A21904" t="s">
        <v>156073</v>
      </c>
      <c r="B21904" t="s">
        <v>156074</v>
      </c>
      <c r="C21904" t="s">
        <v>156075</v>
      </c>
      <c r="D21904" t="s">
        <v>156076</v>
      </c>
      <c r="E21904" t="s">
        <v>156077</v>
      </c>
      <c r="F21904" t="s">
        <v>156077</v>
      </c>
      <c r="G21904" t="s">
        <v>156078</v>
      </c>
      <c r="H21904" t="s">
        <v>156079</v>
      </c>
      <c r="I21904" t="s">
        <v>21</v>
      </c>
      <c r="L21904" t="s">
        <v>97</v>
      </c>
      <c r="O21904" t="s">
        <v>30</v>
      </c>
      <c r="P21904" t="s">
        <v>298</v>
      </c>
    </row>
    <row r="21905" spans="1:16">
      <c r="A21905" t="s">
        <v>156080</v>
      </c>
      <c r="B21905" t="s">
        <v>156081</v>
      </c>
      <c r="C21905" t="s">
        <v>156082</v>
      </c>
      <c r="D21905" t="s">
        <v>156083</v>
      </c>
      <c r="E21905" t="s">
        <v>156084</v>
      </c>
      <c r="F21905" t="s">
        <v>156084</v>
      </c>
      <c r="G21905" t="s">
        <v>156085</v>
      </c>
      <c r="H21905" t="s">
        <v>156086</v>
      </c>
      <c r="I21905" t="s">
        <v>21</v>
      </c>
      <c r="L21905" t="s">
        <v>29</v>
      </c>
      <c r="P21905" t="s">
        <v>31</v>
      </c>
    </row>
    <row r="21906" spans="1:16">
      <c r="A21906" t="s">
        <v>156087</v>
      </c>
      <c r="B21906" t="s">
        <v>156088</v>
      </c>
      <c r="C21906" t="s">
        <v>156088</v>
      </c>
      <c r="D21906" t="s">
        <v>156089</v>
      </c>
      <c r="E21906" t="s">
        <v>156090</v>
      </c>
      <c r="F21906" t="s">
        <v>156091</v>
      </c>
      <c r="G21906" t="s">
        <v>156092</v>
      </c>
      <c r="H21906" t="s">
        <v>156093</v>
      </c>
      <c r="I21906" t="s">
        <v>21</v>
      </c>
      <c r="L21906" t="s">
        <v>97</v>
      </c>
      <c r="P21906" t="s">
        <v>298</v>
      </c>
    </row>
    <row r="21907" spans="1:16">
      <c r="A21907" t="s">
        <v>156094</v>
      </c>
      <c r="B21907" t="s">
        <v>156095</v>
      </c>
      <c r="C21907" t="s">
        <v>156095</v>
      </c>
      <c r="D21907" t="s">
        <v>156096</v>
      </c>
      <c r="E21907" t="s">
        <v>156097</v>
      </c>
      <c r="F21907" t="s">
        <v>156098</v>
      </c>
      <c r="G21907" t="s">
        <v>156099</v>
      </c>
      <c r="H21907" t="s">
        <v>156100</v>
      </c>
      <c r="I21907" t="s">
        <v>21</v>
      </c>
      <c r="L21907" t="s">
        <v>97</v>
      </c>
      <c r="O21907" t="s">
        <v>30</v>
      </c>
      <c r="P21907" t="s">
        <v>298</v>
      </c>
    </row>
    <row r="21908" spans="1:16">
      <c r="A21908" t="s">
        <v>156101</v>
      </c>
      <c r="B21908" t="s">
        <v>156102</v>
      </c>
      <c r="C21908" t="s">
        <v>156103</v>
      </c>
      <c r="D21908" t="s">
        <v>156104</v>
      </c>
      <c r="E21908" t="s">
        <v>156105</v>
      </c>
      <c r="F21908" t="s">
        <v>156106</v>
      </c>
      <c r="G21908" t="s">
        <v>156107</v>
      </c>
      <c r="H21908" t="s">
        <v>156108</v>
      </c>
      <c r="I21908" t="s">
        <v>21</v>
      </c>
      <c r="L21908" t="s">
        <v>97</v>
      </c>
      <c r="O21908" t="s">
        <v>30</v>
      </c>
      <c r="P21908" t="s">
        <v>298</v>
      </c>
    </row>
    <row r="21909" spans="1:16">
      <c r="A21909" t="s">
        <v>156109</v>
      </c>
      <c r="B21909" t="s">
        <v>156110</v>
      </c>
      <c r="C21909" t="s">
        <v>156110</v>
      </c>
      <c r="D21909" t="s">
        <v>156111</v>
      </c>
      <c r="E21909" t="s">
        <v>156112</v>
      </c>
      <c r="F21909" t="s">
        <v>156112</v>
      </c>
      <c r="G21909" t="s">
        <v>156113</v>
      </c>
      <c r="H21909" t="s">
        <v>156114</v>
      </c>
      <c r="I21909" t="s">
        <v>21</v>
      </c>
      <c r="L21909" t="s">
        <v>97</v>
      </c>
      <c r="P21909" t="s">
        <v>298</v>
      </c>
    </row>
    <row r="21910" spans="1:16">
      <c r="A21910" t="s">
        <v>156115</v>
      </c>
      <c r="B21910" t="s">
        <v>156116</v>
      </c>
      <c r="C21910" t="s">
        <v>156117</v>
      </c>
      <c r="D21910" t="s">
        <v>156118</v>
      </c>
      <c r="E21910" t="s">
        <v>156119</v>
      </c>
      <c r="F21910" t="s">
        <v>156119</v>
      </c>
      <c r="G21910" t="s">
        <v>156120</v>
      </c>
      <c r="H21910" t="s">
        <v>156121</v>
      </c>
      <c r="I21910" t="s">
        <v>21</v>
      </c>
      <c r="L21910" t="s">
        <v>29</v>
      </c>
      <c r="P21910" t="s">
        <v>31</v>
      </c>
    </row>
    <row r="21911" spans="1:16">
      <c r="A21911" t="s">
        <v>156122</v>
      </c>
      <c r="B21911" t="s">
        <v>156123</v>
      </c>
      <c r="C21911" t="s">
        <v>156124</v>
      </c>
      <c r="D21911" t="s">
        <v>156125</v>
      </c>
      <c r="E21911" t="s">
        <v>156126</v>
      </c>
      <c r="F21911" t="s">
        <v>156126</v>
      </c>
      <c r="G21911" t="s">
        <v>156127</v>
      </c>
      <c r="H21911" t="s">
        <v>156128</v>
      </c>
      <c r="I21911" t="s">
        <v>96</v>
      </c>
      <c r="M21911" t="s">
        <v>97</v>
      </c>
      <c r="P21911" t="s">
        <v>98</v>
      </c>
    </row>
    <row r="21912" spans="1:16">
      <c r="A21912" t="s">
        <v>156129</v>
      </c>
      <c r="B21912" t="s">
        <v>156130</v>
      </c>
      <c r="C21912" t="s">
        <v>156131</v>
      </c>
      <c r="D21912" t="s">
        <v>156132</v>
      </c>
      <c r="E21912" t="s">
        <v>156133</v>
      </c>
      <c r="F21912" t="s">
        <v>156133</v>
      </c>
      <c r="G21912" t="s">
        <v>156134</v>
      </c>
      <c r="H21912" t="s">
        <v>156135</v>
      </c>
      <c r="I21912" t="s">
        <v>21</v>
      </c>
      <c r="L21912" t="s">
        <v>29</v>
      </c>
      <c r="P21912" t="s">
        <v>31</v>
      </c>
    </row>
    <row r="21913" spans="1:16">
      <c r="A21913" t="s">
        <v>156136</v>
      </c>
      <c r="B21913" t="s">
        <v>156137</v>
      </c>
      <c r="C21913" t="s">
        <v>156138</v>
      </c>
      <c r="D21913" t="s">
        <v>156139</v>
      </c>
      <c r="E21913" t="s">
        <v>156140</v>
      </c>
      <c r="F21913" t="s">
        <v>156141</v>
      </c>
      <c r="G21913" t="s">
        <v>156142</v>
      </c>
      <c r="H21913" t="s">
        <v>156143</v>
      </c>
      <c r="I21913" t="s">
        <v>21</v>
      </c>
      <c r="L21913" t="s">
        <v>29</v>
      </c>
      <c r="P21913" t="s">
        <v>31</v>
      </c>
    </row>
    <row r="21914" spans="1:16">
      <c r="A21914" t="s">
        <v>156144</v>
      </c>
      <c r="B21914" t="s">
        <v>156145</v>
      </c>
      <c r="C21914" t="s">
        <v>156146</v>
      </c>
      <c r="D21914" t="s">
        <v>156147</v>
      </c>
      <c r="E21914" t="s">
        <v>156148</v>
      </c>
      <c r="F21914" t="s">
        <v>156149</v>
      </c>
      <c r="G21914" t="s">
        <v>156150</v>
      </c>
      <c r="H21914" t="s">
        <v>156151</v>
      </c>
      <c r="I21914" t="s">
        <v>21</v>
      </c>
      <c r="L21914" t="s">
        <v>29</v>
      </c>
      <c r="P21914" t="s">
        <v>31</v>
      </c>
    </row>
    <row r="21915" spans="1:16">
      <c r="A21915" t="s">
        <v>156152</v>
      </c>
      <c r="B21915" t="s">
        <v>156153</v>
      </c>
      <c r="C21915" t="s">
        <v>156154</v>
      </c>
      <c r="D21915" t="s">
        <v>156155</v>
      </c>
      <c r="E21915" t="s">
        <v>156156</v>
      </c>
      <c r="F21915" t="s">
        <v>156156</v>
      </c>
      <c r="G21915" t="s">
        <v>156157</v>
      </c>
      <c r="H21915" t="s">
        <v>156158</v>
      </c>
      <c r="I21915" t="s">
        <v>21</v>
      </c>
      <c r="L21915" t="s">
        <v>29</v>
      </c>
      <c r="P21915" t="s">
        <v>31</v>
      </c>
    </row>
    <row r="21916" spans="1:16">
      <c r="A21916" t="s">
        <v>156159</v>
      </c>
      <c r="B21916" t="s">
        <v>156160</v>
      </c>
      <c r="C21916" t="s">
        <v>156160</v>
      </c>
      <c r="D21916" t="s">
        <v>156161</v>
      </c>
      <c r="E21916" t="s">
        <v>19550</v>
      </c>
      <c r="F21916" t="s">
        <v>156162</v>
      </c>
      <c r="G21916" t="s">
        <v>156163</v>
      </c>
      <c r="H21916" t="s">
        <v>156164</v>
      </c>
      <c r="I21916" t="s">
        <v>107</v>
      </c>
      <c r="L21916" t="s">
        <v>97</v>
      </c>
      <c r="P21916" t="s">
        <v>108</v>
      </c>
    </row>
    <row r="21917" spans="1:16">
      <c r="A21917" t="s">
        <v>156165</v>
      </c>
      <c r="B21917" t="s">
        <v>156166</v>
      </c>
      <c r="C21917" t="s">
        <v>156167</v>
      </c>
      <c r="D21917" t="s">
        <v>156168</v>
      </c>
      <c r="E21917" t="s">
        <v>156169</v>
      </c>
      <c r="F21917" t="s">
        <v>156169</v>
      </c>
      <c r="G21917" t="s">
        <v>156170</v>
      </c>
      <c r="H21917" t="s">
        <v>156171</v>
      </c>
      <c r="I21917" t="s">
        <v>21</v>
      </c>
      <c r="L21917" t="s">
        <v>61</v>
      </c>
      <c r="P21917" t="s">
        <v>62</v>
      </c>
    </row>
    <row r="21918" spans="1:16">
      <c r="A21918" t="s">
        <v>156172</v>
      </c>
      <c r="B21918" t="s">
        <v>156173</v>
      </c>
      <c r="C21918" t="s">
        <v>156174</v>
      </c>
      <c r="D21918" t="s">
        <v>156175</v>
      </c>
      <c r="E21918" t="s">
        <v>156176</v>
      </c>
      <c r="F21918" t="s">
        <v>156177</v>
      </c>
      <c r="G21918" t="s">
        <v>156178</v>
      </c>
      <c r="H21918" t="s">
        <v>156179</v>
      </c>
      <c r="I21918" t="s">
        <v>21</v>
      </c>
      <c r="L21918" t="s">
        <v>61</v>
      </c>
      <c r="O21918" t="s">
        <v>30</v>
      </c>
      <c r="P21918" t="s">
        <v>62</v>
      </c>
    </row>
    <row r="21919" spans="1:16">
      <c r="A21919" t="s">
        <v>156180</v>
      </c>
      <c r="B21919" t="s">
        <v>156181</v>
      </c>
      <c r="C21919" t="s">
        <v>156182</v>
      </c>
      <c r="D21919" t="s">
        <v>156183</v>
      </c>
      <c r="E21919" t="s">
        <v>156184</v>
      </c>
      <c r="F21919" t="s">
        <v>156185</v>
      </c>
      <c r="G21919" t="s">
        <v>156186</v>
      </c>
      <c r="H21919" t="s">
        <v>156187</v>
      </c>
      <c r="I21919" t="s">
        <v>107</v>
      </c>
      <c r="L21919" t="s">
        <v>61</v>
      </c>
      <c r="P21919" t="s">
        <v>909</v>
      </c>
    </row>
    <row r="21920" spans="1:16">
      <c r="A21920" t="s">
        <v>156188</v>
      </c>
      <c r="B21920" t="s">
        <v>156189</v>
      </c>
      <c r="C21920" t="s">
        <v>156190</v>
      </c>
      <c r="D21920" t="s">
        <v>156191</v>
      </c>
      <c r="E21920" t="s">
        <v>156192</v>
      </c>
      <c r="F21920" t="s">
        <v>156193</v>
      </c>
      <c r="G21920" t="s">
        <v>156194</v>
      </c>
      <c r="H21920" t="s">
        <v>156195</v>
      </c>
      <c r="I21920" t="s">
        <v>21</v>
      </c>
      <c r="L21920" t="s">
        <v>29</v>
      </c>
      <c r="P21920" t="s">
        <v>31</v>
      </c>
    </row>
    <row r="21921" spans="1:16">
      <c r="A21921" t="s">
        <v>156196</v>
      </c>
      <c r="B21921" t="s">
        <v>156197</v>
      </c>
      <c r="C21921" t="s">
        <v>156198</v>
      </c>
      <c r="D21921" t="s">
        <v>156199</v>
      </c>
      <c r="E21921" t="s">
        <v>156199</v>
      </c>
      <c r="F21921" t="s">
        <v>156200</v>
      </c>
      <c r="G21921" t="s">
        <v>156201</v>
      </c>
      <c r="H21921" t="s">
        <v>156202</v>
      </c>
      <c r="I21921" t="s">
        <v>21</v>
      </c>
      <c r="L21921" t="s">
        <v>61</v>
      </c>
      <c r="O21921" t="s">
        <v>30</v>
      </c>
      <c r="P21921" t="s">
        <v>62</v>
      </c>
    </row>
    <row r="21922" spans="1:16">
      <c r="A21922" t="s">
        <v>156203</v>
      </c>
      <c r="B21922" t="s">
        <v>156204</v>
      </c>
      <c r="C21922" t="s">
        <v>156204</v>
      </c>
      <c r="D21922" t="s">
        <v>156204</v>
      </c>
      <c r="E21922" t="s">
        <v>156204</v>
      </c>
      <c r="F21922" t="s">
        <v>156204</v>
      </c>
      <c r="G21922" t="s">
        <v>156205</v>
      </c>
      <c r="H21922" t="s">
        <v>156206</v>
      </c>
      <c r="I21922" t="s">
        <v>21</v>
      </c>
      <c r="O21922" t="s">
        <v>30</v>
      </c>
      <c r="P21922">
        <v>99</v>
      </c>
    </row>
    <row r="21923" spans="1:16">
      <c r="A21923" t="s">
        <v>156207</v>
      </c>
      <c r="B21923" t="s">
        <v>156208</v>
      </c>
      <c r="C21923" t="s">
        <v>156209</v>
      </c>
      <c r="D21923" t="s">
        <v>156210</v>
      </c>
      <c r="E21923" t="s">
        <v>156211</v>
      </c>
      <c r="F21923" t="s">
        <v>156212</v>
      </c>
      <c r="G21923" t="s">
        <v>156213</v>
      </c>
      <c r="H21923" t="s">
        <v>156214</v>
      </c>
      <c r="I21923" t="s">
        <v>21</v>
      </c>
      <c r="L21923" t="s">
        <v>29</v>
      </c>
      <c r="P21923" t="s">
        <v>31</v>
      </c>
    </row>
    <row r="21924" spans="1:16">
      <c r="A21924" t="s">
        <v>156215</v>
      </c>
      <c r="B21924" t="s">
        <v>156216</v>
      </c>
      <c r="C21924" t="s">
        <v>156217</v>
      </c>
      <c r="D21924" t="s">
        <v>156218</v>
      </c>
      <c r="E21924" t="s">
        <v>156218</v>
      </c>
      <c r="F21924" t="s">
        <v>156219</v>
      </c>
      <c r="G21924" t="s">
        <v>156220</v>
      </c>
      <c r="H21924" t="s">
        <v>156221</v>
      </c>
      <c r="I21924" t="s">
        <v>107</v>
      </c>
      <c r="L21924" t="s">
        <v>97</v>
      </c>
      <c r="O21924" t="s">
        <v>30</v>
      </c>
      <c r="P21924" t="s">
        <v>108</v>
      </c>
    </row>
    <row r="21925" spans="1:16">
      <c r="A21925" t="s">
        <v>156222</v>
      </c>
      <c r="B21925" t="s">
        <v>156223</v>
      </c>
      <c r="C21925" t="s">
        <v>156224</v>
      </c>
      <c r="D21925" t="s">
        <v>156225</v>
      </c>
      <c r="E21925" t="s">
        <v>156226</v>
      </c>
      <c r="F21925" t="s">
        <v>156227</v>
      </c>
      <c r="G21925" t="s">
        <v>156228</v>
      </c>
      <c r="H21925" t="s">
        <v>156229</v>
      </c>
      <c r="I21925" t="s">
        <v>21</v>
      </c>
      <c r="L21925" t="s">
        <v>29</v>
      </c>
      <c r="P21925" t="s">
        <v>31</v>
      </c>
    </row>
    <row r="21926" spans="1:16">
      <c r="A21926" t="s">
        <v>156230</v>
      </c>
      <c r="B21926" t="s">
        <v>156231</v>
      </c>
      <c r="C21926" t="s">
        <v>156232</v>
      </c>
      <c r="D21926" t="s">
        <v>156233</v>
      </c>
      <c r="E21926" t="s">
        <v>156234</v>
      </c>
      <c r="F21926" t="s">
        <v>156235</v>
      </c>
      <c r="G21926" t="s">
        <v>156236</v>
      </c>
      <c r="H21926" t="s">
        <v>156237</v>
      </c>
      <c r="I21926" t="s">
        <v>21</v>
      </c>
      <c r="L21926">
        <v>1</v>
      </c>
      <c r="O21926" t="s">
        <v>30</v>
      </c>
      <c r="P21926" t="s">
        <v>298</v>
      </c>
    </row>
    <row r="21927" spans="1:16">
      <c r="A21927" t="s">
        <v>156238</v>
      </c>
      <c r="B21927" t="s">
        <v>156239</v>
      </c>
      <c r="C21927" t="s">
        <v>156240</v>
      </c>
      <c r="D21927" t="s">
        <v>156241</v>
      </c>
      <c r="E21927" t="s">
        <v>156242</v>
      </c>
      <c r="F21927" t="s">
        <v>156242</v>
      </c>
      <c r="G21927" t="s">
        <v>156243</v>
      </c>
      <c r="H21927" t="s">
        <v>156244</v>
      </c>
      <c r="I21927" t="s">
        <v>21</v>
      </c>
      <c r="L21927" t="s">
        <v>29</v>
      </c>
      <c r="O21927" t="s">
        <v>30</v>
      </c>
      <c r="P21927" t="s">
        <v>31</v>
      </c>
    </row>
    <row r="21928" spans="1:16">
      <c r="A21928" t="s">
        <v>156245</v>
      </c>
      <c r="B21928" t="s">
        <v>156246</v>
      </c>
      <c r="C21928" t="s">
        <v>156247</v>
      </c>
      <c r="D21928" t="s">
        <v>156248</v>
      </c>
      <c r="E21928" t="s">
        <v>156248</v>
      </c>
      <c r="F21928" t="s">
        <v>156249</v>
      </c>
      <c r="G21928" t="s">
        <v>156250</v>
      </c>
      <c r="H21928" t="s">
        <v>156251</v>
      </c>
      <c r="I21928" t="s">
        <v>21</v>
      </c>
      <c r="L21928" t="s">
        <v>61</v>
      </c>
      <c r="O21928" t="s">
        <v>30</v>
      </c>
      <c r="P21928" t="s">
        <v>62</v>
      </c>
    </row>
    <row r="21929" spans="1:16">
      <c r="A21929" t="s">
        <v>156252</v>
      </c>
      <c r="B21929" t="s">
        <v>156253</v>
      </c>
      <c r="C21929" t="s">
        <v>156254</v>
      </c>
      <c r="D21929" t="s">
        <v>156255</v>
      </c>
      <c r="E21929" t="s">
        <v>19550</v>
      </c>
      <c r="F21929" t="s">
        <v>156256</v>
      </c>
      <c r="G21929" t="s">
        <v>156257</v>
      </c>
      <c r="H21929" t="s">
        <v>156258</v>
      </c>
      <c r="I21929" t="s">
        <v>107</v>
      </c>
      <c r="L21929" t="s">
        <v>97</v>
      </c>
      <c r="P21929" t="s">
        <v>108</v>
      </c>
    </row>
    <row r="21930" spans="1:16">
      <c r="A21930" t="s">
        <v>156259</v>
      </c>
      <c r="B21930" t="s">
        <v>156260</v>
      </c>
      <c r="C21930" t="s">
        <v>156260</v>
      </c>
      <c r="D21930" t="s">
        <v>156261</v>
      </c>
      <c r="E21930" t="s">
        <v>156262</v>
      </c>
      <c r="F21930" t="s">
        <v>156262</v>
      </c>
      <c r="G21930" t="s">
        <v>156263</v>
      </c>
      <c r="H21930" t="s">
        <v>156264</v>
      </c>
      <c r="I21930" t="s">
        <v>21</v>
      </c>
      <c r="L21930" t="s">
        <v>97</v>
      </c>
      <c r="P21930" t="s">
        <v>298</v>
      </c>
    </row>
    <row r="21931" spans="1:16">
      <c r="A21931" t="s">
        <v>156265</v>
      </c>
      <c r="B21931" t="s">
        <v>156266</v>
      </c>
      <c r="C21931" t="s">
        <v>156266</v>
      </c>
      <c r="D21931" t="s">
        <v>156267</v>
      </c>
      <c r="E21931" t="s">
        <v>156268</v>
      </c>
      <c r="F21931" t="s">
        <v>156268</v>
      </c>
      <c r="G21931" t="s">
        <v>156269</v>
      </c>
      <c r="H21931" t="s">
        <v>156270</v>
      </c>
      <c r="I21931" t="s">
        <v>107</v>
      </c>
      <c r="L21931">
        <v>1</v>
      </c>
      <c r="P21931" t="s">
        <v>108</v>
      </c>
    </row>
    <row r="21932" spans="1:16">
      <c r="A21932" t="s">
        <v>156271</v>
      </c>
      <c r="B21932" t="s">
        <v>156272</v>
      </c>
      <c r="C21932" t="s">
        <v>156273</v>
      </c>
      <c r="D21932" t="s">
        <v>156274</v>
      </c>
      <c r="E21932" t="s">
        <v>156275</v>
      </c>
      <c r="F21932" t="s">
        <v>156275</v>
      </c>
      <c r="G21932" t="s">
        <v>156276</v>
      </c>
      <c r="H21932" t="s">
        <v>156277</v>
      </c>
      <c r="I21932" t="s">
        <v>107</v>
      </c>
      <c r="L21932" t="s">
        <v>61</v>
      </c>
      <c r="N21932" t="s">
        <v>30</v>
      </c>
      <c r="P21932" t="s">
        <v>556</v>
      </c>
    </row>
    <row r="21933" spans="1:16">
      <c r="A21933" t="s">
        <v>156278</v>
      </c>
      <c r="B21933" t="s">
        <v>156279</v>
      </c>
      <c r="C21933" t="s">
        <v>156280</v>
      </c>
      <c r="D21933" t="s">
        <v>156281</v>
      </c>
      <c r="E21933" t="s">
        <v>156282</v>
      </c>
      <c r="F21933" t="s">
        <v>156282</v>
      </c>
      <c r="G21933" t="s">
        <v>156283</v>
      </c>
      <c r="H21933" t="s">
        <v>156284</v>
      </c>
      <c r="I21933" t="s">
        <v>21</v>
      </c>
      <c r="L21933" t="s">
        <v>71</v>
      </c>
      <c r="P21933" t="s">
        <v>72</v>
      </c>
    </row>
    <row r="21934" spans="1:16">
      <c r="A21934" t="s">
        <v>156285</v>
      </c>
      <c r="B21934" t="s">
        <v>156286</v>
      </c>
      <c r="C21934" t="s">
        <v>156287</v>
      </c>
      <c r="D21934" t="s">
        <v>156288</v>
      </c>
      <c r="E21934" t="s">
        <v>156289</v>
      </c>
      <c r="F21934" t="s">
        <v>156289</v>
      </c>
      <c r="G21934" t="s">
        <v>156290</v>
      </c>
      <c r="H21934" t="s">
        <v>156291</v>
      </c>
      <c r="I21934" t="s">
        <v>21</v>
      </c>
      <c r="L21934" t="s">
        <v>29</v>
      </c>
      <c r="P21934" t="s">
        <v>31</v>
      </c>
    </row>
    <row r="21935" spans="1:16">
      <c r="A21935" t="s">
        <v>156292</v>
      </c>
      <c r="B21935" t="s">
        <v>156293</v>
      </c>
      <c r="C21935" t="s">
        <v>156294</v>
      </c>
      <c r="D21935" t="s">
        <v>156295</v>
      </c>
      <c r="E21935" t="s">
        <v>156296</v>
      </c>
      <c r="F21935" t="s">
        <v>156297</v>
      </c>
      <c r="G21935" t="s">
        <v>156298</v>
      </c>
      <c r="H21935" t="s">
        <v>156299</v>
      </c>
      <c r="I21935" t="s">
        <v>96</v>
      </c>
      <c r="M21935" t="s">
        <v>97</v>
      </c>
      <c r="P21935" t="s">
        <v>98</v>
      </c>
    </row>
    <row r="21936" spans="1:16">
      <c r="A21936" t="s">
        <v>156300</v>
      </c>
      <c r="B21936" t="s">
        <v>156301</v>
      </c>
      <c r="C21936" t="s">
        <v>156302</v>
      </c>
      <c r="D21936" t="s">
        <v>156303</v>
      </c>
      <c r="E21936" t="s">
        <v>156304</v>
      </c>
      <c r="F21936" t="s">
        <v>156304</v>
      </c>
      <c r="G21936" t="s">
        <v>156305</v>
      </c>
      <c r="H21936" t="s">
        <v>156306</v>
      </c>
      <c r="I21936" t="s">
        <v>21</v>
      </c>
      <c r="L21936" t="s">
        <v>29</v>
      </c>
      <c r="P21936" t="s">
        <v>31</v>
      </c>
    </row>
    <row r="21937" spans="1:16">
      <c r="A21937" t="s">
        <v>156307</v>
      </c>
      <c r="B21937" t="s">
        <v>156308</v>
      </c>
      <c r="C21937" t="s">
        <v>156308</v>
      </c>
      <c r="D21937" t="s">
        <v>156309</v>
      </c>
      <c r="E21937" t="s">
        <v>156310</v>
      </c>
      <c r="F21937" t="s">
        <v>156311</v>
      </c>
      <c r="G21937" t="s">
        <v>156312</v>
      </c>
      <c r="H21937" t="s">
        <v>156313</v>
      </c>
      <c r="I21937" t="s">
        <v>21</v>
      </c>
      <c r="L21937" t="s">
        <v>97</v>
      </c>
      <c r="P21937" t="s">
        <v>108</v>
      </c>
    </row>
    <row r="21938" spans="1:16">
      <c r="A21938" t="s">
        <v>156314</v>
      </c>
      <c r="B21938" t="s">
        <v>156315</v>
      </c>
      <c r="C21938" t="s">
        <v>156316</v>
      </c>
      <c r="D21938" t="s">
        <v>156317</v>
      </c>
      <c r="E21938" t="s">
        <v>156318</v>
      </c>
      <c r="F21938" t="s">
        <v>156319</v>
      </c>
      <c r="G21938" t="s">
        <v>156320</v>
      </c>
      <c r="H21938" t="s">
        <v>156321</v>
      </c>
      <c r="I21938" t="s">
        <v>21</v>
      </c>
      <c r="L21938" t="s">
        <v>29</v>
      </c>
      <c r="P21938" t="s">
        <v>31</v>
      </c>
    </row>
    <row r="21939" spans="1:16">
      <c r="A21939" t="s">
        <v>156322</v>
      </c>
      <c r="B21939" t="s">
        <v>156323</v>
      </c>
      <c r="C21939" t="s">
        <v>156324</v>
      </c>
      <c r="D21939" t="s">
        <v>156325</v>
      </c>
      <c r="E21939" t="s">
        <v>156326</v>
      </c>
      <c r="F21939" t="s">
        <v>156327</v>
      </c>
      <c r="G21939" t="s">
        <v>156328</v>
      </c>
      <c r="H21939" t="s">
        <v>156329</v>
      </c>
      <c r="I21939" t="s">
        <v>21</v>
      </c>
      <c r="L21939" t="s">
        <v>29</v>
      </c>
      <c r="P21939" t="s">
        <v>31</v>
      </c>
    </row>
    <row r="21940" spans="1:16">
      <c r="A21940" t="s">
        <v>156330</v>
      </c>
      <c r="B21940" t="s">
        <v>156331</v>
      </c>
      <c r="C21940" t="s">
        <v>156331</v>
      </c>
      <c r="D21940" t="s">
        <v>156325</v>
      </c>
      <c r="E21940" t="s">
        <v>156332</v>
      </c>
      <c r="F21940" t="s">
        <v>156332</v>
      </c>
      <c r="G21940" t="s">
        <v>156328</v>
      </c>
      <c r="H21940" t="s">
        <v>156329</v>
      </c>
      <c r="I21940" t="s">
        <v>107</v>
      </c>
      <c r="L21940" t="s">
        <v>97</v>
      </c>
      <c r="P21940" t="s">
        <v>108</v>
      </c>
    </row>
    <row r="21941" spans="1:16">
      <c r="A21941" t="s">
        <v>156333</v>
      </c>
      <c r="B21941" t="s">
        <v>156334</v>
      </c>
      <c r="C21941" t="s">
        <v>156335</v>
      </c>
      <c r="D21941" t="s">
        <v>156336</v>
      </c>
      <c r="E21941" t="s">
        <v>41793</v>
      </c>
      <c r="F21941" t="s">
        <v>156337</v>
      </c>
      <c r="G21941" t="s">
        <v>156338</v>
      </c>
      <c r="H21941" t="s">
        <v>156339</v>
      </c>
      <c r="I21941" t="s">
        <v>96</v>
      </c>
      <c r="M21941" t="s">
        <v>97</v>
      </c>
      <c r="P21941" t="s">
        <v>98</v>
      </c>
    </row>
    <row r="21942" spans="1:16">
      <c r="A21942" t="s">
        <v>156340</v>
      </c>
      <c r="B21942" t="s">
        <v>156341</v>
      </c>
      <c r="C21942" t="s">
        <v>156342</v>
      </c>
      <c r="D21942" t="s">
        <v>156343</v>
      </c>
      <c r="E21942" t="s">
        <v>156344</v>
      </c>
      <c r="F21942" t="s">
        <v>156345</v>
      </c>
      <c r="G21942" t="s">
        <v>156346</v>
      </c>
      <c r="H21942" t="s">
        <v>156347</v>
      </c>
      <c r="I21942" t="s">
        <v>107</v>
      </c>
      <c r="L21942" t="s">
        <v>97</v>
      </c>
      <c r="P21942" t="s">
        <v>108</v>
      </c>
    </row>
    <row r="21943" spans="1:16">
      <c r="A21943" t="s">
        <v>156348</v>
      </c>
      <c r="B21943" t="s">
        <v>156349</v>
      </c>
      <c r="C21943" t="s">
        <v>156350</v>
      </c>
      <c r="D21943" t="s">
        <v>156351</v>
      </c>
      <c r="E21943" t="s">
        <v>156352</v>
      </c>
      <c r="F21943" t="s">
        <v>156353</v>
      </c>
      <c r="G21943" t="s">
        <v>156354</v>
      </c>
      <c r="H21943" t="s">
        <v>156355</v>
      </c>
      <c r="I21943" t="s">
        <v>21</v>
      </c>
      <c r="L21943" t="s">
        <v>29</v>
      </c>
      <c r="O21943" t="s">
        <v>30</v>
      </c>
      <c r="P21943" t="s">
        <v>31</v>
      </c>
    </row>
    <row r="21944" spans="1:16">
      <c r="A21944" t="s">
        <v>156356</v>
      </c>
      <c r="B21944" t="s">
        <v>156357</v>
      </c>
      <c r="C21944" t="s">
        <v>156358</v>
      </c>
      <c r="D21944" t="s">
        <v>156359</v>
      </c>
      <c r="E21944" t="s">
        <v>156360</v>
      </c>
      <c r="F21944" t="s">
        <v>156361</v>
      </c>
      <c r="G21944" t="s">
        <v>156362</v>
      </c>
      <c r="H21944" t="s">
        <v>156363</v>
      </c>
      <c r="I21944" t="s">
        <v>107</v>
      </c>
      <c r="L21944" t="s">
        <v>97</v>
      </c>
      <c r="O21944" t="s">
        <v>30</v>
      </c>
      <c r="P21944" t="s">
        <v>108</v>
      </c>
    </row>
    <row r="21945" spans="1:16">
      <c r="A21945" t="s">
        <v>156364</v>
      </c>
      <c r="B21945" t="s">
        <v>156365</v>
      </c>
      <c r="C21945" t="s">
        <v>156366</v>
      </c>
      <c r="D21945" t="s">
        <v>156367</v>
      </c>
      <c r="E21945" t="s">
        <v>156368</v>
      </c>
      <c r="F21945" t="s">
        <v>156369</v>
      </c>
      <c r="G21945" t="s">
        <v>156370</v>
      </c>
      <c r="H21945" t="s">
        <v>156371</v>
      </c>
      <c r="I21945" t="s">
        <v>21</v>
      </c>
      <c r="L21945" t="s">
        <v>29</v>
      </c>
      <c r="P21945" t="s">
        <v>31</v>
      </c>
    </row>
    <row r="21946" spans="1:16">
      <c r="A21946" t="s">
        <v>156372</v>
      </c>
      <c r="B21946" t="s">
        <v>156373</v>
      </c>
      <c r="C21946" t="s">
        <v>156373</v>
      </c>
      <c r="D21946" t="s">
        <v>156374</v>
      </c>
      <c r="E21946" t="s">
        <v>156374</v>
      </c>
      <c r="F21946" t="s">
        <v>156374</v>
      </c>
      <c r="G21946" t="s">
        <v>156375</v>
      </c>
      <c r="H21946" t="s">
        <v>156376</v>
      </c>
      <c r="I21946" t="s">
        <v>21</v>
      </c>
      <c r="L21946" t="s">
        <v>97</v>
      </c>
      <c r="O21946" t="s">
        <v>30</v>
      </c>
      <c r="P21946" t="s">
        <v>298</v>
      </c>
    </row>
    <row r="21947" spans="1:16">
      <c r="A21947" t="s">
        <v>156377</v>
      </c>
      <c r="B21947" t="s">
        <v>156378</v>
      </c>
      <c r="C21947" t="s">
        <v>156378</v>
      </c>
      <c r="D21947" t="s">
        <v>156378</v>
      </c>
      <c r="E21947" t="s">
        <v>156379</v>
      </c>
      <c r="F21947" t="s">
        <v>156380</v>
      </c>
      <c r="G21947" t="s">
        <v>156381</v>
      </c>
      <c r="H21947" t="s">
        <v>156382</v>
      </c>
      <c r="I21947" t="s">
        <v>21</v>
      </c>
      <c r="L21947">
        <v>99</v>
      </c>
      <c r="O21947" t="s">
        <v>30</v>
      </c>
      <c r="P21947" t="s">
        <v>35</v>
      </c>
    </row>
    <row r="21948" spans="1:16">
      <c r="A21948" t="s">
        <v>156383</v>
      </c>
      <c r="B21948" t="s">
        <v>156384</v>
      </c>
      <c r="C21948" t="s">
        <v>156385</v>
      </c>
      <c r="D21948" t="s">
        <v>156386</v>
      </c>
      <c r="E21948" t="s">
        <v>156387</v>
      </c>
      <c r="F21948" t="s">
        <v>156388</v>
      </c>
      <c r="G21948" t="s">
        <v>156389</v>
      </c>
      <c r="H21948" t="s">
        <v>156390</v>
      </c>
      <c r="I21948" t="s">
        <v>107</v>
      </c>
      <c r="L21948" t="s">
        <v>61</v>
      </c>
      <c r="P21948" t="s">
        <v>556</v>
      </c>
    </row>
    <row r="21949" spans="1:16">
      <c r="A21949" t="s">
        <v>156391</v>
      </c>
      <c r="B21949" t="s">
        <v>156392</v>
      </c>
      <c r="C21949" t="s">
        <v>156393</v>
      </c>
      <c r="D21949" t="s">
        <v>156394</v>
      </c>
      <c r="E21949" t="s">
        <v>156395</v>
      </c>
      <c r="F21949" t="s">
        <v>156396</v>
      </c>
      <c r="G21949" t="s">
        <v>156397</v>
      </c>
      <c r="H21949" t="s">
        <v>156398</v>
      </c>
      <c r="I21949" t="s">
        <v>21</v>
      </c>
      <c r="L21949" t="s">
        <v>29</v>
      </c>
      <c r="P21949" t="s">
        <v>31</v>
      </c>
    </row>
    <row r="21950" spans="1:16">
      <c r="A21950" t="s">
        <v>156399</v>
      </c>
      <c r="B21950" t="s">
        <v>156400</v>
      </c>
      <c r="C21950" t="s">
        <v>156401</v>
      </c>
      <c r="D21950" t="s">
        <v>156402</v>
      </c>
      <c r="E21950" t="s">
        <v>156403</v>
      </c>
      <c r="F21950" t="s">
        <v>156404</v>
      </c>
      <c r="G21950" t="s">
        <v>156405</v>
      </c>
      <c r="H21950" t="s">
        <v>156406</v>
      </c>
      <c r="I21950" t="s">
        <v>21</v>
      </c>
      <c r="L21950" t="s">
        <v>97</v>
      </c>
      <c r="O21950" t="s">
        <v>30</v>
      </c>
      <c r="P21950" t="s">
        <v>298</v>
      </c>
    </row>
    <row r="21951" spans="1:16">
      <c r="A21951" t="s">
        <v>156407</v>
      </c>
      <c r="B21951" t="s">
        <v>156408</v>
      </c>
      <c r="C21951" t="s">
        <v>156408</v>
      </c>
      <c r="D21951" t="s">
        <v>156409</v>
      </c>
      <c r="E21951" t="s">
        <v>156410</v>
      </c>
      <c r="F21951" t="s">
        <v>156410</v>
      </c>
      <c r="G21951" t="s">
        <v>156411</v>
      </c>
      <c r="H21951" t="s">
        <v>156412</v>
      </c>
      <c r="I21951" t="s">
        <v>107</v>
      </c>
      <c r="L21951" t="s">
        <v>97</v>
      </c>
      <c r="O21951" t="s">
        <v>30</v>
      </c>
      <c r="P21951" t="s">
        <v>108</v>
      </c>
    </row>
    <row r="21952" spans="1:16">
      <c r="A21952" t="s">
        <v>156413</v>
      </c>
      <c r="B21952" t="s">
        <v>156414</v>
      </c>
      <c r="C21952" t="s">
        <v>156415</v>
      </c>
      <c r="D21952" t="s">
        <v>156409</v>
      </c>
      <c r="E21952" t="s">
        <v>156416</v>
      </c>
      <c r="F21952" t="s">
        <v>156416</v>
      </c>
      <c r="G21952" t="s">
        <v>156411</v>
      </c>
      <c r="H21952" t="s">
        <v>156412</v>
      </c>
      <c r="I21952" t="s">
        <v>21</v>
      </c>
      <c r="L21952" t="s">
        <v>29</v>
      </c>
      <c r="O21952" t="s">
        <v>30</v>
      </c>
      <c r="P21952" t="s">
        <v>31</v>
      </c>
    </row>
    <row r="21953" spans="1:16">
      <c r="A21953" t="s">
        <v>156417</v>
      </c>
      <c r="B21953" t="s">
        <v>156418</v>
      </c>
      <c r="C21953" t="s">
        <v>156418</v>
      </c>
      <c r="D21953" t="s">
        <v>156418</v>
      </c>
      <c r="E21953" t="s">
        <v>45571</v>
      </c>
      <c r="F21953" t="s">
        <v>45571</v>
      </c>
      <c r="G21953" t="s">
        <v>156419</v>
      </c>
      <c r="H21953" t="s">
        <v>156420</v>
      </c>
      <c r="I21953" t="s">
        <v>341</v>
      </c>
      <c r="P21953" t="s">
        <v>342</v>
      </c>
    </row>
    <row r="21954" spans="1:16">
      <c r="A21954" t="s">
        <v>156421</v>
      </c>
      <c r="B21954" t="s">
        <v>156422</v>
      </c>
      <c r="C21954" t="s">
        <v>156423</v>
      </c>
      <c r="D21954" t="s">
        <v>156423</v>
      </c>
      <c r="E21954" t="s">
        <v>83343</v>
      </c>
      <c r="F21954" t="s">
        <v>156424</v>
      </c>
      <c r="G21954" t="s">
        <v>156425</v>
      </c>
      <c r="H21954" t="s">
        <v>156426</v>
      </c>
      <c r="I21954" t="s">
        <v>341</v>
      </c>
      <c r="P21954" t="s">
        <v>342</v>
      </c>
    </row>
    <row r="21955" spans="1:16">
      <c r="A21955" t="s">
        <v>156427</v>
      </c>
      <c r="B21955" t="s">
        <v>156428</v>
      </c>
      <c r="C21955" t="s">
        <v>156429</v>
      </c>
      <c r="D21955" t="s">
        <v>156430</v>
      </c>
      <c r="E21955" t="s">
        <v>156431</v>
      </c>
      <c r="F21955" t="s">
        <v>156431</v>
      </c>
      <c r="G21955" t="s">
        <v>156432</v>
      </c>
      <c r="H21955" t="s">
        <v>156433</v>
      </c>
      <c r="I21955" t="s">
        <v>21</v>
      </c>
      <c r="L21955" t="s">
        <v>61</v>
      </c>
      <c r="P21955" t="s">
        <v>62</v>
      </c>
    </row>
    <row r="21956" spans="1:16">
      <c r="A21956" t="s">
        <v>156434</v>
      </c>
      <c r="B21956" t="s">
        <v>156435</v>
      </c>
      <c r="C21956" t="s">
        <v>156436</v>
      </c>
      <c r="D21956" t="s">
        <v>156437</v>
      </c>
      <c r="E21956" t="s">
        <v>156438</v>
      </c>
      <c r="F21956" t="s">
        <v>156438</v>
      </c>
      <c r="G21956" t="s">
        <v>156439</v>
      </c>
      <c r="H21956" t="s">
        <v>156440</v>
      </c>
      <c r="I21956" t="s">
        <v>21</v>
      </c>
      <c r="L21956" t="s">
        <v>97</v>
      </c>
      <c r="P21956" t="s">
        <v>298</v>
      </c>
    </row>
    <row r="21957" spans="1:16">
      <c r="A21957" t="s">
        <v>156441</v>
      </c>
      <c r="B21957" t="s">
        <v>156442</v>
      </c>
      <c r="C21957" t="s">
        <v>156442</v>
      </c>
      <c r="D21957" t="s">
        <v>156443</v>
      </c>
      <c r="E21957" t="s">
        <v>156444</v>
      </c>
      <c r="F21957" t="s">
        <v>156444</v>
      </c>
      <c r="G21957" t="s">
        <v>156445</v>
      </c>
      <c r="H21957" t="s">
        <v>156446</v>
      </c>
      <c r="I21957" t="s">
        <v>21</v>
      </c>
      <c r="L21957" t="s">
        <v>97</v>
      </c>
      <c r="P21957" t="s">
        <v>298</v>
      </c>
    </row>
    <row r="21958" spans="1:16">
      <c r="A21958" t="s">
        <v>156447</v>
      </c>
      <c r="B21958" t="s">
        <v>156448</v>
      </c>
      <c r="C21958" t="s">
        <v>156449</v>
      </c>
      <c r="D21958" t="s">
        <v>156449</v>
      </c>
      <c r="E21958" t="s">
        <v>156450</v>
      </c>
      <c r="F21958" t="s">
        <v>156450</v>
      </c>
      <c r="G21958" t="s">
        <v>156451</v>
      </c>
      <c r="H21958" t="s">
        <v>156452</v>
      </c>
      <c r="I21958" t="s">
        <v>341</v>
      </c>
      <c r="P21958" t="s">
        <v>342</v>
      </c>
    </row>
    <row r="21959" spans="1:16">
      <c r="A21959" t="s">
        <v>156453</v>
      </c>
      <c r="B21959" t="s">
        <v>156454</v>
      </c>
      <c r="C21959" t="s">
        <v>156455</v>
      </c>
      <c r="D21959" t="s">
        <v>156456</v>
      </c>
      <c r="E21959" t="s">
        <v>156457</v>
      </c>
      <c r="F21959" t="s">
        <v>156458</v>
      </c>
      <c r="G21959" t="s">
        <v>156459</v>
      </c>
      <c r="H21959" t="s">
        <v>156460</v>
      </c>
      <c r="I21959" t="s">
        <v>96</v>
      </c>
      <c r="M21959" t="s">
        <v>71</v>
      </c>
      <c r="P21959" t="s">
        <v>502</v>
      </c>
    </row>
    <row r="21960" spans="1:16">
      <c r="A21960" t="s">
        <v>156461</v>
      </c>
      <c r="B21960" t="s">
        <v>156462</v>
      </c>
      <c r="C21960" t="s">
        <v>156463</v>
      </c>
      <c r="D21960" t="s">
        <v>156464</v>
      </c>
      <c r="E21960" t="s">
        <v>156465</v>
      </c>
      <c r="F21960" t="s">
        <v>156466</v>
      </c>
      <c r="G21960" t="s">
        <v>156467</v>
      </c>
      <c r="H21960" t="s">
        <v>156468</v>
      </c>
      <c r="I21960" t="s">
        <v>21</v>
      </c>
      <c r="L21960" t="s">
        <v>29</v>
      </c>
      <c r="P21960" t="s">
        <v>31</v>
      </c>
    </row>
    <row r="21961" spans="1:16">
      <c r="A21961" t="s">
        <v>156469</v>
      </c>
      <c r="B21961" t="s">
        <v>156470</v>
      </c>
      <c r="C21961" t="s">
        <v>156471</v>
      </c>
      <c r="D21961" t="s">
        <v>156472</v>
      </c>
      <c r="E21961" t="s">
        <v>156473</v>
      </c>
      <c r="F21961" t="s">
        <v>156474</v>
      </c>
      <c r="G21961" t="s">
        <v>156475</v>
      </c>
      <c r="H21961" t="s">
        <v>156476</v>
      </c>
      <c r="I21961" t="s">
        <v>21</v>
      </c>
      <c r="L21961" t="s">
        <v>29</v>
      </c>
      <c r="P21961" t="s">
        <v>31</v>
      </c>
    </row>
    <row r="21962" spans="1:16">
      <c r="A21962" t="s">
        <v>156477</v>
      </c>
      <c r="B21962" t="s">
        <v>156478</v>
      </c>
      <c r="C21962" t="s">
        <v>156478</v>
      </c>
      <c r="D21962" t="s">
        <v>156479</v>
      </c>
      <c r="E21962" t="s">
        <v>156480</v>
      </c>
      <c r="F21962" t="s">
        <v>156481</v>
      </c>
      <c r="G21962" t="s">
        <v>156482</v>
      </c>
      <c r="H21962" t="s">
        <v>156483</v>
      </c>
      <c r="I21962" t="s">
        <v>21</v>
      </c>
      <c r="L21962" t="s">
        <v>97</v>
      </c>
      <c r="P21962" t="s">
        <v>298</v>
      </c>
    </row>
    <row r="21963" spans="1:16">
      <c r="A21963" t="s">
        <v>156484</v>
      </c>
      <c r="B21963" t="s">
        <v>156485</v>
      </c>
      <c r="C21963" t="s">
        <v>156485</v>
      </c>
      <c r="D21963" t="s">
        <v>156486</v>
      </c>
      <c r="E21963" t="s">
        <v>156487</v>
      </c>
      <c r="F21963" t="s">
        <v>156488</v>
      </c>
      <c r="G21963" t="s">
        <v>156489</v>
      </c>
      <c r="H21963" t="s">
        <v>156490</v>
      </c>
      <c r="I21963" t="s">
        <v>107</v>
      </c>
      <c r="L21963" t="s">
        <v>97</v>
      </c>
      <c r="O21963" t="s">
        <v>30</v>
      </c>
      <c r="P21963" t="s">
        <v>108</v>
      </c>
    </row>
    <row r="21964" spans="1:16">
      <c r="A21964" t="s">
        <v>156491</v>
      </c>
      <c r="B21964" t="s">
        <v>156492</v>
      </c>
      <c r="C21964" t="s">
        <v>156492</v>
      </c>
      <c r="D21964" t="s">
        <v>156492</v>
      </c>
      <c r="E21964" t="s">
        <v>156493</v>
      </c>
      <c r="F21964" t="s">
        <v>156494</v>
      </c>
      <c r="G21964" t="s">
        <v>156495</v>
      </c>
      <c r="H21964" t="s">
        <v>156496</v>
      </c>
      <c r="I21964" t="s">
        <v>21</v>
      </c>
      <c r="L21964">
        <v>99</v>
      </c>
      <c r="O21964" t="s">
        <v>30</v>
      </c>
      <c r="P21964" t="s">
        <v>35</v>
      </c>
    </row>
    <row r="21965" spans="1:16">
      <c r="A21965" t="s">
        <v>156497</v>
      </c>
      <c r="B21965" t="s">
        <v>156498</v>
      </c>
      <c r="C21965" t="s">
        <v>156498</v>
      </c>
      <c r="D21965" t="s">
        <v>156499</v>
      </c>
      <c r="E21965" t="s">
        <v>156500</v>
      </c>
      <c r="F21965" t="s">
        <v>156501</v>
      </c>
      <c r="G21965" t="s">
        <v>156502</v>
      </c>
      <c r="H21965" t="s">
        <v>156503</v>
      </c>
      <c r="I21965" t="s">
        <v>107</v>
      </c>
      <c r="L21965" t="s">
        <v>97</v>
      </c>
      <c r="P21965" t="s">
        <v>108</v>
      </c>
    </row>
    <row r="21966" spans="1:16">
      <c r="A21966" t="s">
        <v>156504</v>
      </c>
      <c r="B21966" t="s">
        <v>156505</v>
      </c>
      <c r="C21966" t="s">
        <v>156506</v>
      </c>
      <c r="D21966" t="s">
        <v>156507</v>
      </c>
      <c r="E21966" t="s">
        <v>156508</v>
      </c>
      <c r="F21966" t="s">
        <v>156509</v>
      </c>
      <c r="G21966" t="s">
        <v>156510</v>
      </c>
      <c r="H21966" t="s">
        <v>156511</v>
      </c>
      <c r="I21966" t="s">
        <v>107</v>
      </c>
      <c r="L21966" t="s">
        <v>97</v>
      </c>
      <c r="P21966" t="s">
        <v>108</v>
      </c>
    </row>
    <row r="21967" spans="1:16">
      <c r="A21967" t="s">
        <v>156512</v>
      </c>
      <c r="B21967" t="s">
        <v>156513</v>
      </c>
      <c r="C21967" t="s">
        <v>156514</v>
      </c>
      <c r="D21967" t="s">
        <v>156515</v>
      </c>
      <c r="E21967" t="s">
        <v>156516</v>
      </c>
      <c r="F21967" t="s">
        <v>156517</v>
      </c>
      <c r="G21967" t="s">
        <v>156518</v>
      </c>
      <c r="H21967" t="s">
        <v>156519</v>
      </c>
      <c r="I21967" t="s">
        <v>21</v>
      </c>
      <c r="L21967">
        <v>2</v>
      </c>
      <c r="O21967" t="s">
        <v>30</v>
      </c>
      <c r="P21967" t="s">
        <v>31</v>
      </c>
    </row>
    <row r="21968" spans="1:16">
      <c r="A21968" t="s">
        <v>156520</v>
      </c>
      <c r="B21968" t="s">
        <v>156521</v>
      </c>
      <c r="C21968" t="s">
        <v>156522</v>
      </c>
      <c r="D21968" t="s">
        <v>156523</v>
      </c>
      <c r="E21968" t="s">
        <v>156524</v>
      </c>
      <c r="F21968" t="s">
        <v>156525</v>
      </c>
      <c r="G21968" t="s">
        <v>156526</v>
      </c>
      <c r="H21968" t="s">
        <v>156527</v>
      </c>
      <c r="I21968" t="s">
        <v>96</v>
      </c>
      <c r="M21968" t="s">
        <v>71</v>
      </c>
      <c r="P21968" t="s">
        <v>502</v>
      </c>
    </row>
    <row r="21969" spans="1:16">
      <c r="A21969" t="s">
        <v>156528</v>
      </c>
      <c r="B21969" t="s">
        <v>156529</v>
      </c>
      <c r="C21969" t="s">
        <v>156529</v>
      </c>
      <c r="D21969" t="s">
        <v>156530</v>
      </c>
      <c r="E21969" t="s">
        <v>156531</v>
      </c>
      <c r="F21969" t="s">
        <v>156531</v>
      </c>
      <c r="G21969" t="s">
        <v>156532</v>
      </c>
      <c r="H21969" t="s">
        <v>156533</v>
      </c>
      <c r="I21969" t="s">
        <v>21</v>
      </c>
      <c r="L21969" t="s">
        <v>97</v>
      </c>
      <c r="P21969" t="s">
        <v>298</v>
      </c>
    </row>
    <row r="21970" spans="1:16">
      <c r="A21970" t="s">
        <v>156534</v>
      </c>
      <c r="B21970" t="s">
        <v>156535</v>
      </c>
      <c r="C21970" t="s">
        <v>156536</v>
      </c>
      <c r="D21970" t="s">
        <v>156537</v>
      </c>
      <c r="E21970" t="s">
        <v>156538</v>
      </c>
      <c r="F21970" t="s">
        <v>156538</v>
      </c>
      <c r="G21970" t="s">
        <v>156539</v>
      </c>
      <c r="H21970" t="s">
        <v>156540</v>
      </c>
      <c r="I21970" t="s">
        <v>21</v>
      </c>
      <c r="L21970">
        <v>3</v>
      </c>
      <c r="P21970" t="s">
        <v>62</v>
      </c>
    </row>
    <row r="21971" spans="1:16">
      <c r="A21971" t="s">
        <v>156541</v>
      </c>
      <c r="B21971" t="s">
        <v>156542</v>
      </c>
      <c r="C21971" t="s">
        <v>156542</v>
      </c>
      <c r="D21971" t="s">
        <v>156543</v>
      </c>
      <c r="E21971" t="s">
        <v>156544</v>
      </c>
      <c r="F21971" t="s">
        <v>156545</v>
      </c>
      <c r="G21971" t="s">
        <v>156546</v>
      </c>
      <c r="H21971" t="s">
        <v>156547</v>
      </c>
      <c r="I21971" t="s">
        <v>107</v>
      </c>
      <c r="L21971" t="s">
        <v>97</v>
      </c>
      <c r="P21971" t="s">
        <v>108</v>
      </c>
    </row>
    <row r="21972" spans="1:16">
      <c r="A21972" t="s">
        <v>156548</v>
      </c>
      <c r="B21972" t="s">
        <v>156549</v>
      </c>
      <c r="C21972" t="s">
        <v>156550</v>
      </c>
      <c r="D21972" t="s">
        <v>156551</v>
      </c>
      <c r="E21972" t="s">
        <v>156552</v>
      </c>
      <c r="F21972" t="s">
        <v>156552</v>
      </c>
      <c r="G21972" t="s">
        <v>156553</v>
      </c>
      <c r="H21972" t="s">
        <v>156554</v>
      </c>
      <c r="I21972" t="s">
        <v>107</v>
      </c>
      <c r="L21972">
        <v>1</v>
      </c>
      <c r="O21972" t="s">
        <v>30</v>
      </c>
      <c r="P21972" t="s">
        <v>108</v>
      </c>
    </row>
    <row r="21973" spans="1:16">
      <c r="A21973" t="s">
        <v>156555</v>
      </c>
      <c r="B21973" t="s">
        <v>156556</v>
      </c>
      <c r="C21973" t="s">
        <v>156557</v>
      </c>
      <c r="D21973" t="s">
        <v>156558</v>
      </c>
      <c r="E21973" t="s">
        <v>156559</v>
      </c>
      <c r="F21973" t="s">
        <v>156559</v>
      </c>
      <c r="G21973" t="s">
        <v>156560</v>
      </c>
      <c r="H21973" t="s">
        <v>156561</v>
      </c>
      <c r="I21973" t="s">
        <v>21</v>
      </c>
      <c r="L21973" t="s">
        <v>29</v>
      </c>
      <c r="O21973" t="s">
        <v>30</v>
      </c>
      <c r="P21973" t="s">
        <v>31</v>
      </c>
    </row>
    <row r="21974" spans="1:16">
      <c r="A21974" t="s">
        <v>156562</v>
      </c>
      <c r="B21974" t="s">
        <v>156563</v>
      </c>
      <c r="C21974" t="s">
        <v>156564</v>
      </c>
      <c r="D21974" t="s">
        <v>156565</v>
      </c>
      <c r="E21974" t="s">
        <v>156566</v>
      </c>
      <c r="F21974" t="s">
        <v>156567</v>
      </c>
      <c r="G21974" t="s">
        <v>156568</v>
      </c>
      <c r="H21974" t="s">
        <v>156569</v>
      </c>
      <c r="I21974" t="s">
        <v>21</v>
      </c>
      <c r="L21974" t="s">
        <v>29</v>
      </c>
      <c r="O21974" t="s">
        <v>30</v>
      </c>
      <c r="P21974" t="s">
        <v>31</v>
      </c>
    </row>
    <row r="21975" spans="1:16">
      <c r="A21975" t="s">
        <v>156570</v>
      </c>
      <c r="B21975" t="s">
        <v>156571</v>
      </c>
      <c r="C21975" t="s">
        <v>156571</v>
      </c>
      <c r="D21975" t="s">
        <v>156572</v>
      </c>
      <c r="E21975" t="s">
        <v>156573</v>
      </c>
      <c r="F21975" t="s">
        <v>156573</v>
      </c>
      <c r="G21975" t="s">
        <v>156574</v>
      </c>
      <c r="H21975" t="s">
        <v>156575</v>
      </c>
      <c r="I21975" t="s">
        <v>21</v>
      </c>
      <c r="L21975" t="s">
        <v>97</v>
      </c>
      <c r="P21975" t="s">
        <v>298</v>
      </c>
    </row>
    <row r="21976" spans="1:16">
      <c r="A21976" t="s">
        <v>156576</v>
      </c>
      <c r="B21976" t="s">
        <v>156577</v>
      </c>
      <c r="C21976" t="s">
        <v>156578</v>
      </c>
      <c r="D21976" t="s">
        <v>156579</v>
      </c>
      <c r="E21976" t="s">
        <v>156580</v>
      </c>
      <c r="F21976" t="s">
        <v>156581</v>
      </c>
      <c r="G21976" t="s">
        <v>156582</v>
      </c>
      <c r="H21976" t="s">
        <v>156583</v>
      </c>
      <c r="I21976" t="s">
        <v>21</v>
      </c>
      <c r="L21976" t="s">
        <v>61</v>
      </c>
      <c r="P21976" t="s">
        <v>62</v>
      </c>
    </row>
    <row r="21977" spans="1:16">
      <c r="A21977" t="s">
        <v>156584</v>
      </c>
      <c r="B21977" t="s">
        <v>156585</v>
      </c>
      <c r="C21977" t="s">
        <v>156585</v>
      </c>
      <c r="D21977" t="s">
        <v>156586</v>
      </c>
      <c r="E21977" t="s">
        <v>156587</v>
      </c>
      <c r="F21977" t="s">
        <v>156588</v>
      </c>
      <c r="G21977" t="s">
        <v>156589</v>
      </c>
      <c r="H21977" t="s">
        <v>156590</v>
      </c>
      <c r="I21977" t="s">
        <v>21</v>
      </c>
      <c r="L21977" t="s">
        <v>97</v>
      </c>
      <c r="P21977" t="s">
        <v>298</v>
      </c>
    </row>
    <row r="21978" spans="1:16">
      <c r="A21978" t="s">
        <v>156591</v>
      </c>
      <c r="B21978" t="s">
        <v>156592</v>
      </c>
      <c r="C21978" t="s">
        <v>156592</v>
      </c>
      <c r="D21978" t="s">
        <v>156593</v>
      </c>
      <c r="E21978" t="s">
        <v>156593</v>
      </c>
      <c r="F21978" t="s">
        <v>156594</v>
      </c>
      <c r="G21978" t="s">
        <v>156595</v>
      </c>
      <c r="H21978" t="s">
        <v>156596</v>
      </c>
      <c r="I21978" t="s">
        <v>21</v>
      </c>
      <c r="L21978" t="s">
        <v>61</v>
      </c>
      <c r="O21978" t="s">
        <v>30</v>
      </c>
      <c r="P21978" t="s">
        <v>62</v>
      </c>
    </row>
    <row r="21979" spans="1:16">
      <c r="A21979" t="s">
        <v>156597</v>
      </c>
      <c r="B21979" t="s">
        <v>156598</v>
      </c>
      <c r="C21979" t="s">
        <v>156599</v>
      </c>
      <c r="D21979" t="s">
        <v>156600</v>
      </c>
      <c r="E21979" t="s">
        <v>156601</v>
      </c>
      <c r="F21979" t="s">
        <v>156602</v>
      </c>
      <c r="G21979" t="s">
        <v>156603</v>
      </c>
      <c r="H21979" t="s">
        <v>156604</v>
      </c>
      <c r="I21979" t="s">
        <v>107</v>
      </c>
      <c r="L21979" t="s">
        <v>61</v>
      </c>
      <c r="O21979" t="s">
        <v>30</v>
      </c>
      <c r="P21979" t="s">
        <v>786</v>
      </c>
    </row>
    <row r="21980" spans="1:16">
      <c r="A21980" t="s">
        <v>156605</v>
      </c>
      <c r="B21980" t="s">
        <v>156606</v>
      </c>
      <c r="C21980" t="s">
        <v>156607</v>
      </c>
      <c r="D21980" t="s">
        <v>156608</v>
      </c>
      <c r="E21980" t="s">
        <v>156609</v>
      </c>
      <c r="F21980" t="s">
        <v>156610</v>
      </c>
      <c r="G21980" t="s">
        <v>156611</v>
      </c>
      <c r="H21980" t="s">
        <v>156612</v>
      </c>
      <c r="I21980" t="s">
        <v>107</v>
      </c>
      <c r="L21980" t="s">
        <v>97</v>
      </c>
      <c r="P21980" t="s">
        <v>108</v>
      </c>
    </row>
    <row r="21981" spans="1:16">
      <c r="A21981" t="s">
        <v>156613</v>
      </c>
      <c r="B21981" t="s">
        <v>156614</v>
      </c>
      <c r="C21981" t="s">
        <v>156615</v>
      </c>
      <c r="D21981" t="s">
        <v>156616</v>
      </c>
      <c r="E21981" t="s">
        <v>156617</v>
      </c>
      <c r="F21981" t="s">
        <v>156618</v>
      </c>
      <c r="G21981" t="s">
        <v>156619</v>
      </c>
      <c r="H21981" t="s">
        <v>156620</v>
      </c>
      <c r="I21981" t="s">
        <v>107</v>
      </c>
      <c r="L21981" t="s">
        <v>61</v>
      </c>
      <c r="P21981" t="s">
        <v>786</v>
      </c>
    </row>
    <row r="21982" spans="1:16">
      <c r="A21982" t="s">
        <v>156621</v>
      </c>
      <c r="B21982" t="s">
        <v>156622</v>
      </c>
      <c r="C21982" t="s">
        <v>156623</v>
      </c>
      <c r="D21982" t="s">
        <v>156624</v>
      </c>
      <c r="E21982" t="s">
        <v>156625</v>
      </c>
      <c r="F21982" t="s">
        <v>156625</v>
      </c>
      <c r="G21982" t="s">
        <v>156626</v>
      </c>
      <c r="H21982" t="s">
        <v>156627</v>
      </c>
      <c r="I21982" t="s">
        <v>21</v>
      </c>
      <c r="L21982" t="s">
        <v>97</v>
      </c>
      <c r="P21982" t="s">
        <v>298</v>
      </c>
    </row>
    <row r="21983" spans="1:16">
      <c r="A21983" t="s">
        <v>156628</v>
      </c>
      <c r="B21983" t="s">
        <v>156629</v>
      </c>
      <c r="C21983" t="s">
        <v>156630</v>
      </c>
      <c r="D21983" t="s">
        <v>156631</v>
      </c>
      <c r="E21983" t="s">
        <v>156632</v>
      </c>
      <c r="F21983" t="s">
        <v>156632</v>
      </c>
      <c r="G21983" t="s">
        <v>156633</v>
      </c>
      <c r="H21983" t="s">
        <v>156634</v>
      </c>
      <c r="I21983" t="s">
        <v>96</v>
      </c>
      <c r="M21983" t="s">
        <v>97</v>
      </c>
      <c r="P21983" t="s">
        <v>98</v>
      </c>
    </row>
    <row r="21984" spans="1:16">
      <c r="A21984" t="s">
        <v>156635</v>
      </c>
      <c r="B21984" t="s">
        <v>156636</v>
      </c>
      <c r="C21984" t="s">
        <v>156636</v>
      </c>
      <c r="D21984" t="s">
        <v>156637</v>
      </c>
      <c r="E21984" t="s">
        <v>156638</v>
      </c>
      <c r="F21984" t="s">
        <v>156638</v>
      </c>
      <c r="G21984" t="s">
        <v>156639</v>
      </c>
      <c r="H21984" t="s">
        <v>156640</v>
      </c>
      <c r="I21984" t="s">
        <v>21</v>
      </c>
      <c r="L21984" t="s">
        <v>97</v>
      </c>
      <c r="P21984" t="s">
        <v>298</v>
      </c>
    </row>
    <row r="21985" spans="1:16">
      <c r="A21985" t="s">
        <v>156641</v>
      </c>
      <c r="B21985" t="s">
        <v>156642</v>
      </c>
      <c r="C21985" t="s">
        <v>156642</v>
      </c>
      <c r="D21985" t="s">
        <v>156643</v>
      </c>
      <c r="E21985" t="s">
        <v>156644</v>
      </c>
      <c r="F21985" t="s">
        <v>156645</v>
      </c>
      <c r="G21985" t="s">
        <v>156646</v>
      </c>
      <c r="H21985" t="s">
        <v>156647</v>
      </c>
      <c r="I21985" t="s">
        <v>21</v>
      </c>
      <c r="L21985" t="s">
        <v>97</v>
      </c>
      <c r="O21985" t="s">
        <v>30</v>
      </c>
      <c r="P21985" t="s">
        <v>298</v>
      </c>
    </row>
    <row r="21986" spans="1:16">
      <c r="A21986" t="s">
        <v>156648</v>
      </c>
      <c r="B21986" t="s">
        <v>156649</v>
      </c>
      <c r="C21986" t="s">
        <v>156650</v>
      </c>
      <c r="D21986" t="s">
        <v>156651</v>
      </c>
      <c r="E21986" t="s">
        <v>156652</v>
      </c>
      <c r="F21986" t="s">
        <v>156652</v>
      </c>
      <c r="G21986" t="s">
        <v>156653</v>
      </c>
      <c r="H21986" t="s">
        <v>156654</v>
      </c>
      <c r="I21986" t="s">
        <v>21</v>
      </c>
      <c r="L21986" t="s">
        <v>29</v>
      </c>
      <c r="P21986" t="s">
        <v>31</v>
      </c>
    </row>
    <row r="21987" spans="1:16">
      <c r="A21987" t="s">
        <v>156655</v>
      </c>
      <c r="B21987" t="s">
        <v>156656</v>
      </c>
      <c r="C21987" t="s">
        <v>156657</v>
      </c>
      <c r="D21987" t="s">
        <v>156651</v>
      </c>
      <c r="E21987" t="s">
        <v>156658</v>
      </c>
      <c r="F21987" t="s">
        <v>156658</v>
      </c>
      <c r="G21987" t="s">
        <v>156653</v>
      </c>
      <c r="H21987" t="s">
        <v>156654</v>
      </c>
      <c r="I21987" t="s">
        <v>107</v>
      </c>
      <c r="L21987" t="s">
        <v>97</v>
      </c>
      <c r="P21987" t="s">
        <v>108</v>
      </c>
    </row>
    <row r="21988" spans="1:16">
      <c r="A21988" t="s">
        <v>156659</v>
      </c>
      <c r="B21988" t="s">
        <v>156660</v>
      </c>
      <c r="C21988" t="s">
        <v>156661</v>
      </c>
      <c r="D21988" t="s">
        <v>156662</v>
      </c>
      <c r="E21988" t="s">
        <v>156663</v>
      </c>
      <c r="F21988" t="s">
        <v>156663</v>
      </c>
      <c r="G21988" t="s">
        <v>156664</v>
      </c>
      <c r="H21988" t="s">
        <v>156665</v>
      </c>
      <c r="I21988" t="s">
        <v>21</v>
      </c>
      <c r="L21988" t="s">
        <v>29</v>
      </c>
      <c r="O21988" t="s">
        <v>30</v>
      </c>
      <c r="P21988" t="s">
        <v>31</v>
      </c>
    </row>
    <row r="21989" spans="1:16">
      <c r="A21989" t="s">
        <v>156666</v>
      </c>
      <c r="B21989" t="s">
        <v>156667</v>
      </c>
      <c r="C21989" t="s">
        <v>156667</v>
      </c>
      <c r="D21989" t="s">
        <v>156668</v>
      </c>
      <c r="E21989" t="s">
        <v>156669</v>
      </c>
      <c r="F21989" t="s">
        <v>156669</v>
      </c>
      <c r="G21989" t="s">
        <v>156670</v>
      </c>
      <c r="H21989" t="s">
        <v>156671</v>
      </c>
      <c r="I21989" t="s">
        <v>107</v>
      </c>
      <c r="L21989" t="s">
        <v>97</v>
      </c>
      <c r="P21989" t="s">
        <v>108</v>
      </c>
    </row>
    <row r="21990" spans="1:16">
      <c r="A21990" t="s">
        <v>156672</v>
      </c>
      <c r="B21990" t="s">
        <v>156673</v>
      </c>
      <c r="C21990" t="s">
        <v>156673</v>
      </c>
      <c r="D21990" t="s">
        <v>156674</v>
      </c>
      <c r="E21990" t="s">
        <v>156675</v>
      </c>
      <c r="F21990" t="s">
        <v>156675</v>
      </c>
      <c r="G21990" t="s">
        <v>156676</v>
      </c>
      <c r="H21990" t="s">
        <v>156677</v>
      </c>
      <c r="I21990" t="s">
        <v>21</v>
      </c>
      <c r="L21990" t="s">
        <v>97</v>
      </c>
      <c r="P21990" t="s">
        <v>298</v>
      </c>
    </row>
    <row r="21991" spans="1:16">
      <c r="A21991" t="s">
        <v>156678</v>
      </c>
      <c r="B21991" t="s">
        <v>156679</v>
      </c>
      <c r="C21991" t="s">
        <v>156680</v>
      </c>
      <c r="D21991" t="s">
        <v>156681</v>
      </c>
      <c r="E21991" t="s">
        <v>156682</v>
      </c>
      <c r="F21991" t="s">
        <v>156683</v>
      </c>
      <c r="G21991" t="s">
        <v>156684</v>
      </c>
      <c r="H21991" t="s">
        <v>156685</v>
      </c>
      <c r="I21991" t="s">
        <v>21</v>
      </c>
      <c r="L21991" t="s">
        <v>29</v>
      </c>
      <c r="P21991" t="s">
        <v>31</v>
      </c>
    </row>
    <row r="21992" spans="1:16">
      <c r="A21992" t="s">
        <v>156686</v>
      </c>
      <c r="B21992" t="s">
        <v>156687</v>
      </c>
      <c r="C21992" t="s">
        <v>156688</v>
      </c>
      <c r="D21992" t="s">
        <v>156689</v>
      </c>
      <c r="E21992" t="s">
        <v>9596</v>
      </c>
      <c r="F21992" t="s">
        <v>156690</v>
      </c>
      <c r="G21992" t="s">
        <v>156691</v>
      </c>
      <c r="H21992" t="s">
        <v>156692</v>
      </c>
      <c r="I21992" t="s">
        <v>21</v>
      </c>
      <c r="L21992" t="s">
        <v>29</v>
      </c>
      <c r="P21992" t="s">
        <v>31</v>
      </c>
    </row>
    <row r="21993" spans="1:16">
      <c r="A21993" t="s">
        <v>156693</v>
      </c>
      <c r="B21993" t="s">
        <v>156694</v>
      </c>
      <c r="C21993" t="s">
        <v>156695</v>
      </c>
      <c r="D21993" t="s">
        <v>156696</v>
      </c>
      <c r="E21993" t="s">
        <v>156697</v>
      </c>
      <c r="F21993" t="s">
        <v>156697</v>
      </c>
      <c r="G21993" t="s">
        <v>156698</v>
      </c>
      <c r="H21993" t="s">
        <v>156699</v>
      </c>
      <c r="I21993" t="s">
        <v>107</v>
      </c>
      <c r="L21993" t="s">
        <v>97</v>
      </c>
      <c r="O21993" t="s">
        <v>30</v>
      </c>
      <c r="P21993" t="s">
        <v>108</v>
      </c>
    </row>
    <row r="21994" spans="1:16">
      <c r="A21994" t="s">
        <v>156700</v>
      </c>
      <c r="B21994" t="s">
        <v>156701</v>
      </c>
      <c r="C21994" t="s">
        <v>156702</v>
      </c>
      <c r="D21994" t="s">
        <v>156703</v>
      </c>
      <c r="E21994" t="s">
        <v>156703</v>
      </c>
      <c r="F21994" t="s">
        <v>156704</v>
      </c>
      <c r="G21994" t="s">
        <v>156705</v>
      </c>
      <c r="H21994" t="s">
        <v>156706</v>
      </c>
      <c r="I21994" t="s">
        <v>21</v>
      </c>
      <c r="L21994" t="s">
        <v>29</v>
      </c>
      <c r="O21994" t="s">
        <v>30</v>
      </c>
      <c r="P21994" t="s">
        <v>31</v>
      </c>
    </row>
    <row r="21995" spans="1:16">
      <c r="A21995" t="s">
        <v>156707</v>
      </c>
      <c r="B21995" t="s">
        <v>156708</v>
      </c>
      <c r="C21995" t="s">
        <v>156709</v>
      </c>
      <c r="D21995" t="s">
        <v>156710</v>
      </c>
      <c r="E21995" t="s">
        <v>156711</v>
      </c>
      <c r="F21995" t="s">
        <v>156711</v>
      </c>
      <c r="G21995" t="s">
        <v>156712</v>
      </c>
      <c r="H21995" t="s">
        <v>156713</v>
      </c>
      <c r="I21995" t="s">
        <v>21</v>
      </c>
      <c r="L21995" t="s">
        <v>61</v>
      </c>
      <c r="P21995" t="s">
        <v>62</v>
      </c>
    </row>
    <row r="21996" spans="1:16">
      <c r="A21996" t="s">
        <v>156714</v>
      </c>
      <c r="B21996" t="s">
        <v>156715</v>
      </c>
      <c r="C21996" t="s">
        <v>156716</v>
      </c>
      <c r="D21996" t="s">
        <v>156717</v>
      </c>
      <c r="E21996" t="s">
        <v>156718</v>
      </c>
      <c r="F21996" t="s">
        <v>156718</v>
      </c>
      <c r="G21996" t="s">
        <v>156719</v>
      </c>
      <c r="H21996" t="s">
        <v>156720</v>
      </c>
      <c r="I21996" t="s">
        <v>21</v>
      </c>
      <c r="L21996" t="s">
        <v>97</v>
      </c>
      <c r="O21996" t="s">
        <v>30</v>
      </c>
      <c r="P21996" t="s">
        <v>298</v>
      </c>
    </row>
    <row r="21997" spans="1:16">
      <c r="A21997" t="s">
        <v>156721</v>
      </c>
      <c r="B21997" t="s">
        <v>156722</v>
      </c>
      <c r="C21997" t="s">
        <v>156722</v>
      </c>
      <c r="D21997" t="s">
        <v>156723</v>
      </c>
      <c r="E21997" t="s">
        <v>156724</v>
      </c>
      <c r="F21997" t="s">
        <v>156724</v>
      </c>
      <c r="G21997" t="s">
        <v>156725</v>
      </c>
      <c r="H21997" t="s">
        <v>156726</v>
      </c>
      <c r="I21997" t="s">
        <v>21</v>
      </c>
      <c r="L21997" t="s">
        <v>97</v>
      </c>
      <c r="P21997" t="s">
        <v>298</v>
      </c>
    </row>
    <row r="21998" spans="1:16">
      <c r="A21998" t="s">
        <v>156727</v>
      </c>
      <c r="B21998" t="s">
        <v>156728</v>
      </c>
      <c r="C21998" t="s">
        <v>156728</v>
      </c>
      <c r="D21998" t="s">
        <v>156729</v>
      </c>
      <c r="E21998" t="s">
        <v>156730</v>
      </c>
      <c r="F21998" t="s">
        <v>156731</v>
      </c>
      <c r="G21998" t="s">
        <v>156732</v>
      </c>
      <c r="H21998" t="s">
        <v>156733</v>
      </c>
      <c r="I21998" t="s">
        <v>107</v>
      </c>
      <c r="L21998" t="s">
        <v>97</v>
      </c>
      <c r="O21998" t="s">
        <v>30</v>
      </c>
      <c r="P21998" t="s">
        <v>108</v>
      </c>
    </row>
    <row r="21999" spans="1:16">
      <c r="A21999" t="s">
        <v>156734</v>
      </c>
      <c r="B21999" t="s">
        <v>156735</v>
      </c>
      <c r="C21999" t="s">
        <v>156736</v>
      </c>
      <c r="D21999" t="s">
        <v>156737</v>
      </c>
      <c r="E21999" t="s">
        <v>156737</v>
      </c>
      <c r="F21999" t="s">
        <v>156738</v>
      </c>
      <c r="G21999" t="s">
        <v>156739</v>
      </c>
      <c r="H21999" t="s">
        <v>156740</v>
      </c>
      <c r="I21999" t="s">
        <v>21</v>
      </c>
      <c r="L21999">
        <v>99</v>
      </c>
      <c r="O21999" t="s">
        <v>30</v>
      </c>
      <c r="P21999" t="s">
        <v>45</v>
      </c>
    </row>
    <row r="22000" spans="1:16">
      <c r="A22000" t="s">
        <v>156741</v>
      </c>
      <c r="B22000" t="s">
        <v>156742</v>
      </c>
      <c r="C22000" t="s">
        <v>156743</v>
      </c>
      <c r="D22000" t="s">
        <v>156744</v>
      </c>
      <c r="E22000" t="s">
        <v>156745</v>
      </c>
      <c r="F22000" t="s">
        <v>156746</v>
      </c>
      <c r="G22000" t="s">
        <v>156747</v>
      </c>
      <c r="H22000" t="s">
        <v>156748</v>
      </c>
      <c r="I22000" t="s">
        <v>21</v>
      </c>
      <c r="L22000" t="s">
        <v>29</v>
      </c>
      <c r="O22000" t="s">
        <v>30</v>
      </c>
      <c r="P22000" t="s">
        <v>31</v>
      </c>
    </row>
    <row r="22001" spans="1:16">
      <c r="A22001" t="s">
        <v>156749</v>
      </c>
      <c r="B22001" t="s">
        <v>156750</v>
      </c>
      <c r="C22001" t="s">
        <v>156751</v>
      </c>
      <c r="D22001" t="s">
        <v>156752</v>
      </c>
      <c r="E22001" t="s">
        <v>156753</v>
      </c>
      <c r="F22001" t="s">
        <v>156753</v>
      </c>
      <c r="G22001" t="s">
        <v>156754</v>
      </c>
      <c r="H22001" t="s">
        <v>156755</v>
      </c>
      <c r="I22001" t="s">
        <v>21</v>
      </c>
      <c r="L22001" t="s">
        <v>29</v>
      </c>
      <c r="P22001" t="s">
        <v>31</v>
      </c>
    </row>
    <row r="22002" spans="1:16">
      <c r="A22002" t="s">
        <v>156756</v>
      </c>
      <c r="B22002" t="s">
        <v>156757</v>
      </c>
      <c r="C22002" t="s">
        <v>156758</v>
      </c>
      <c r="D22002" t="s">
        <v>156759</v>
      </c>
      <c r="E22002" t="s">
        <v>156760</v>
      </c>
      <c r="F22002" t="s">
        <v>156761</v>
      </c>
      <c r="G22002" t="s">
        <v>156762</v>
      </c>
      <c r="H22002" t="s">
        <v>156763</v>
      </c>
      <c r="I22002" t="s">
        <v>21</v>
      </c>
      <c r="L22002" t="s">
        <v>29</v>
      </c>
      <c r="P22002" t="s">
        <v>31</v>
      </c>
    </row>
    <row r="22003" spans="1:16">
      <c r="A22003" t="s">
        <v>156764</v>
      </c>
      <c r="B22003" t="s">
        <v>156765</v>
      </c>
      <c r="C22003" t="s">
        <v>156766</v>
      </c>
      <c r="D22003" t="s">
        <v>156767</v>
      </c>
      <c r="E22003" t="s">
        <v>156768</v>
      </c>
      <c r="F22003" t="s">
        <v>156769</v>
      </c>
      <c r="G22003" t="s">
        <v>156770</v>
      </c>
      <c r="H22003" t="s">
        <v>156771</v>
      </c>
      <c r="I22003" t="s">
        <v>107</v>
      </c>
      <c r="L22003" t="s">
        <v>97</v>
      </c>
      <c r="P22003" t="s">
        <v>108</v>
      </c>
    </row>
    <row r="22004" spans="1:16">
      <c r="A22004" t="s">
        <v>156772</v>
      </c>
      <c r="B22004" t="s">
        <v>156773</v>
      </c>
      <c r="C22004" t="s">
        <v>156773</v>
      </c>
      <c r="D22004" t="s">
        <v>156774</v>
      </c>
      <c r="E22004" t="s">
        <v>156775</v>
      </c>
      <c r="F22004" t="s">
        <v>156776</v>
      </c>
      <c r="G22004" t="s">
        <v>156777</v>
      </c>
      <c r="H22004" t="s">
        <v>156778</v>
      </c>
      <c r="I22004" t="s">
        <v>107</v>
      </c>
      <c r="L22004">
        <v>1</v>
      </c>
      <c r="O22004" t="s">
        <v>30</v>
      </c>
      <c r="P22004" t="s">
        <v>108</v>
      </c>
    </row>
    <row r="22005" spans="1:16">
      <c r="A22005" t="s">
        <v>156779</v>
      </c>
      <c r="B22005" t="s">
        <v>156780</v>
      </c>
      <c r="C22005" t="s">
        <v>156781</v>
      </c>
      <c r="D22005" t="s">
        <v>156782</v>
      </c>
      <c r="E22005" t="s">
        <v>156783</v>
      </c>
      <c r="F22005" t="s">
        <v>156783</v>
      </c>
      <c r="G22005" t="s">
        <v>156784</v>
      </c>
      <c r="H22005" t="s">
        <v>156785</v>
      </c>
      <c r="I22005" t="s">
        <v>107</v>
      </c>
      <c r="L22005" t="s">
        <v>61</v>
      </c>
      <c r="P22005" t="s">
        <v>786</v>
      </c>
    </row>
    <row r="22006" spans="1:16">
      <c r="A22006" t="s">
        <v>156786</v>
      </c>
      <c r="B22006" t="s">
        <v>156787</v>
      </c>
      <c r="C22006" t="s">
        <v>156787</v>
      </c>
      <c r="D22006" t="s">
        <v>156788</v>
      </c>
      <c r="E22006" t="s">
        <v>156789</v>
      </c>
      <c r="F22006" t="s">
        <v>156790</v>
      </c>
      <c r="G22006" t="s">
        <v>156791</v>
      </c>
      <c r="H22006" t="s">
        <v>156792</v>
      </c>
      <c r="I22006" t="s">
        <v>21</v>
      </c>
      <c r="L22006" t="s">
        <v>97</v>
      </c>
      <c r="P22006" t="s">
        <v>298</v>
      </c>
    </row>
    <row r="22007" spans="1:16">
      <c r="A22007" t="s">
        <v>156793</v>
      </c>
      <c r="B22007" t="s">
        <v>156794</v>
      </c>
      <c r="C22007" t="s">
        <v>156795</v>
      </c>
      <c r="D22007" t="s">
        <v>156796</v>
      </c>
      <c r="E22007" t="s">
        <v>156797</v>
      </c>
      <c r="F22007" t="s">
        <v>156797</v>
      </c>
      <c r="G22007" t="s">
        <v>156798</v>
      </c>
      <c r="H22007" t="s">
        <v>156799</v>
      </c>
      <c r="I22007" t="s">
        <v>21</v>
      </c>
      <c r="L22007" t="s">
        <v>61</v>
      </c>
      <c r="P22007" t="s">
        <v>62</v>
      </c>
    </row>
    <row r="22008" spans="1:16">
      <c r="A22008" t="s">
        <v>156800</v>
      </c>
      <c r="B22008" t="s">
        <v>156801</v>
      </c>
      <c r="C22008" t="s">
        <v>156802</v>
      </c>
      <c r="D22008" t="s">
        <v>156803</v>
      </c>
      <c r="E22008" t="s">
        <v>156804</v>
      </c>
      <c r="F22008" t="s">
        <v>156805</v>
      </c>
      <c r="G22008" t="s">
        <v>156806</v>
      </c>
      <c r="H22008" t="s">
        <v>156807</v>
      </c>
      <c r="I22008" t="s">
        <v>107</v>
      </c>
      <c r="L22008" t="s">
        <v>97</v>
      </c>
      <c r="P22008" t="s">
        <v>108</v>
      </c>
    </row>
    <row r="22009" spans="1:16">
      <c r="A22009" t="s">
        <v>156808</v>
      </c>
      <c r="B22009" t="s">
        <v>156809</v>
      </c>
      <c r="C22009" t="s">
        <v>156810</v>
      </c>
      <c r="D22009" t="s">
        <v>156811</v>
      </c>
      <c r="E22009" t="s">
        <v>156812</v>
      </c>
      <c r="F22009" t="s">
        <v>156813</v>
      </c>
      <c r="G22009" t="s">
        <v>156814</v>
      </c>
      <c r="H22009" t="s">
        <v>156815</v>
      </c>
      <c r="I22009" t="s">
        <v>21</v>
      </c>
      <c r="L22009" t="s">
        <v>29</v>
      </c>
      <c r="O22009" t="s">
        <v>30</v>
      </c>
      <c r="P22009" t="s">
        <v>31</v>
      </c>
    </row>
    <row r="22010" spans="1:16">
      <c r="A22010" t="s">
        <v>156816</v>
      </c>
      <c r="B22010" t="s">
        <v>156817</v>
      </c>
      <c r="C22010" t="s">
        <v>156818</v>
      </c>
      <c r="D22010" t="s">
        <v>156819</v>
      </c>
      <c r="E22010" t="s">
        <v>156820</v>
      </c>
      <c r="F22010" t="s">
        <v>156821</v>
      </c>
      <c r="G22010" t="s">
        <v>156822</v>
      </c>
      <c r="H22010" t="s">
        <v>156823</v>
      </c>
      <c r="I22010" t="s">
        <v>21</v>
      </c>
      <c r="L22010" t="s">
        <v>29</v>
      </c>
      <c r="O22010" t="s">
        <v>30</v>
      </c>
      <c r="P22010" t="s">
        <v>31</v>
      </c>
    </row>
    <row r="22011" spans="1:16">
      <c r="A22011" t="s">
        <v>156824</v>
      </c>
      <c r="B22011" t="s">
        <v>156825</v>
      </c>
      <c r="C22011" t="s">
        <v>156826</v>
      </c>
      <c r="D22011" t="s">
        <v>156827</v>
      </c>
      <c r="E22011" t="s">
        <v>156828</v>
      </c>
      <c r="F22011" t="s">
        <v>156829</v>
      </c>
      <c r="G22011" t="s">
        <v>156830</v>
      </c>
      <c r="H22011" t="s">
        <v>156831</v>
      </c>
      <c r="I22011" t="s">
        <v>107</v>
      </c>
      <c r="L22011">
        <v>1</v>
      </c>
      <c r="O22011" t="s">
        <v>30</v>
      </c>
      <c r="P22011" t="s">
        <v>108</v>
      </c>
    </row>
    <row r="22012" spans="1:16">
      <c r="A22012" t="s">
        <v>156832</v>
      </c>
      <c r="B22012" t="s">
        <v>156833</v>
      </c>
      <c r="C22012" t="s">
        <v>156834</v>
      </c>
      <c r="D22012" t="s">
        <v>156835</v>
      </c>
      <c r="E22012" t="s">
        <v>156836</v>
      </c>
      <c r="F22012" t="s">
        <v>156837</v>
      </c>
      <c r="G22012" t="s">
        <v>156838</v>
      </c>
      <c r="H22012" t="s">
        <v>156839</v>
      </c>
      <c r="I22012" t="s">
        <v>107</v>
      </c>
      <c r="L22012" t="s">
        <v>97</v>
      </c>
      <c r="O22012" t="s">
        <v>30</v>
      </c>
      <c r="P22012" t="s">
        <v>108</v>
      </c>
    </row>
    <row r="22013" spans="1:16">
      <c r="A22013" t="s">
        <v>156840</v>
      </c>
      <c r="B22013" t="s">
        <v>156841</v>
      </c>
      <c r="C22013" t="s">
        <v>156842</v>
      </c>
      <c r="D22013" t="s">
        <v>156843</v>
      </c>
      <c r="E22013" t="s">
        <v>156844</v>
      </c>
      <c r="F22013" t="s">
        <v>156845</v>
      </c>
      <c r="G22013" t="s">
        <v>156846</v>
      </c>
      <c r="H22013" t="s">
        <v>156847</v>
      </c>
      <c r="I22013" t="s">
        <v>21</v>
      </c>
      <c r="L22013" t="s">
        <v>29</v>
      </c>
      <c r="O22013" t="s">
        <v>30</v>
      </c>
      <c r="P22013" t="s">
        <v>31</v>
      </c>
    </row>
    <row r="22014" spans="1:16">
      <c r="A22014" t="s">
        <v>156848</v>
      </c>
      <c r="B22014" t="s">
        <v>156849</v>
      </c>
      <c r="C22014" t="s">
        <v>156850</v>
      </c>
      <c r="D22014" t="s">
        <v>156851</v>
      </c>
      <c r="E22014" t="s">
        <v>156852</v>
      </c>
      <c r="F22014" t="s">
        <v>156853</v>
      </c>
      <c r="G22014" t="s">
        <v>156854</v>
      </c>
      <c r="H22014" t="s">
        <v>156855</v>
      </c>
      <c r="I22014" t="s">
        <v>107</v>
      </c>
      <c r="L22014" t="s">
        <v>61</v>
      </c>
      <c r="P22014" t="s">
        <v>556</v>
      </c>
    </row>
    <row r="22015" spans="1:16">
      <c r="A22015" t="s">
        <v>156856</v>
      </c>
      <c r="B22015" t="s">
        <v>156857</v>
      </c>
      <c r="C22015" t="s">
        <v>156858</v>
      </c>
      <c r="D22015" t="s">
        <v>156851</v>
      </c>
      <c r="E22015" t="s">
        <v>156859</v>
      </c>
      <c r="F22015" t="s">
        <v>156860</v>
      </c>
      <c r="G22015" t="s">
        <v>156854</v>
      </c>
      <c r="H22015" t="s">
        <v>156855</v>
      </c>
      <c r="I22015" t="s">
        <v>107</v>
      </c>
      <c r="L22015" t="s">
        <v>61</v>
      </c>
      <c r="O22015" t="s">
        <v>30</v>
      </c>
      <c r="P22015" t="s">
        <v>556</v>
      </c>
    </row>
    <row r="22016" spans="1:16">
      <c r="A22016" t="s">
        <v>156861</v>
      </c>
      <c r="B22016" t="s">
        <v>156862</v>
      </c>
      <c r="C22016" t="s">
        <v>156862</v>
      </c>
      <c r="D22016" t="s">
        <v>156863</v>
      </c>
      <c r="E22016" t="s">
        <v>156864</v>
      </c>
      <c r="F22016" t="s">
        <v>156864</v>
      </c>
      <c r="G22016" t="s">
        <v>156865</v>
      </c>
      <c r="H22016" t="s">
        <v>156866</v>
      </c>
      <c r="I22016" t="s">
        <v>21</v>
      </c>
      <c r="L22016">
        <v>1</v>
      </c>
      <c r="O22016" t="s">
        <v>30</v>
      </c>
      <c r="P22016" t="s">
        <v>298</v>
      </c>
    </row>
    <row r="22017" spans="1:16">
      <c r="A22017" t="s">
        <v>156867</v>
      </c>
      <c r="B22017" t="s">
        <v>156868</v>
      </c>
      <c r="C22017" t="s">
        <v>156869</v>
      </c>
      <c r="D22017" t="s">
        <v>156870</v>
      </c>
      <c r="E22017" t="s">
        <v>156871</v>
      </c>
      <c r="F22017" t="s">
        <v>156872</v>
      </c>
      <c r="G22017" t="s">
        <v>156873</v>
      </c>
      <c r="H22017" t="s">
        <v>156874</v>
      </c>
      <c r="I22017" t="s">
        <v>21</v>
      </c>
      <c r="L22017" t="s">
        <v>29</v>
      </c>
      <c r="P22017" t="s">
        <v>31</v>
      </c>
    </row>
    <row r="22018" spans="1:16">
      <c r="A22018" t="s">
        <v>156875</v>
      </c>
      <c r="B22018" t="s">
        <v>156876</v>
      </c>
      <c r="C22018" t="s">
        <v>156876</v>
      </c>
      <c r="D22018" t="s">
        <v>156877</v>
      </c>
      <c r="E22018" t="s">
        <v>156859</v>
      </c>
      <c r="F22018" t="s">
        <v>156878</v>
      </c>
      <c r="G22018" t="s">
        <v>156879</v>
      </c>
      <c r="H22018" t="s">
        <v>156880</v>
      </c>
      <c r="I22018" t="s">
        <v>107</v>
      </c>
      <c r="L22018">
        <v>1</v>
      </c>
      <c r="O22018" t="s">
        <v>30</v>
      </c>
      <c r="P22018" t="s">
        <v>108</v>
      </c>
    </row>
    <row r="22019" spans="1:16">
      <c r="A22019" t="s">
        <v>156881</v>
      </c>
      <c r="B22019" t="s">
        <v>156882</v>
      </c>
      <c r="C22019" t="s">
        <v>156883</v>
      </c>
      <c r="D22019" t="s">
        <v>156884</v>
      </c>
      <c r="E22019" t="s">
        <v>156884</v>
      </c>
      <c r="F22019" t="s">
        <v>156885</v>
      </c>
      <c r="G22019" t="s">
        <v>156886</v>
      </c>
      <c r="H22019" t="s">
        <v>156887</v>
      </c>
      <c r="I22019" t="s">
        <v>21</v>
      </c>
      <c r="L22019" t="s">
        <v>29</v>
      </c>
      <c r="O22019" t="s">
        <v>30</v>
      </c>
      <c r="P22019" t="s">
        <v>31</v>
      </c>
    </row>
    <row r="22020" spans="1:16">
      <c r="A22020" t="s">
        <v>156888</v>
      </c>
      <c r="B22020" t="s">
        <v>156889</v>
      </c>
      <c r="C22020" t="s">
        <v>156890</v>
      </c>
      <c r="D22020" t="s">
        <v>156891</v>
      </c>
      <c r="E22020" t="s">
        <v>156892</v>
      </c>
      <c r="F22020" t="s">
        <v>156893</v>
      </c>
      <c r="G22020" t="s">
        <v>156894</v>
      </c>
      <c r="H22020" t="s">
        <v>156895</v>
      </c>
      <c r="I22020" t="s">
        <v>107</v>
      </c>
      <c r="L22020" t="s">
        <v>97</v>
      </c>
      <c r="P22020" t="s">
        <v>108</v>
      </c>
    </row>
    <row r="22021" spans="1:16">
      <c r="A22021" t="s">
        <v>156896</v>
      </c>
      <c r="B22021" t="s">
        <v>156897</v>
      </c>
      <c r="C22021" t="s">
        <v>156898</v>
      </c>
      <c r="D22021" t="s">
        <v>156899</v>
      </c>
      <c r="E22021" t="s">
        <v>156899</v>
      </c>
      <c r="F22021" t="s">
        <v>156900</v>
      </c>
      <c r="G22021" t="s">
        <v>156901</v>
      </c>
      <c r="H22021" t="s">
        <v>156902</v>
      </c>
      <c r="I22021" t="s">
        <v>21</v>
      </c>
      <c r="L22021" t="s">
        <v>29</v>
      </c>
      <c r="O22021" t="s">
        <v>30</v>
      </c>
      <c r="P22021" t="s">
        <v>31</v>
      </c>
    </row>
    <row r="22022" spans="1:16">
      <c r="A22022" t="s">
        <v>156903</v>
      </c>
      <c r="B22022" t="s">
        <v>156904</v>
      </c>
      <c r="C22022" t="s">
        <v>156905</v>
      </c>
      <c r="D22022" t="s">
        <v>156906</v>
      </c>
      <c r="E22022" t="s">
        <v>156907</v>
      </c>
      <c r="F22022" t="s">
        <v>156908</v>
      </c>
      <c r="G22022" t="s">
        <v>156909</v>
      </c>
      <c r="H22022" t="s">
        <v>156910</v>
      </c>
      <c r="I22022" t="s">
        <v>21</v>
      </c>
      <c r="L22022" t="s">
        <v>29</v>
      </c>
      <c r="P22022" t="s">
        <v>31</v>
      </c>
    </row>
    <row r="22023" spans="1:16">
      <c r="A22023" t="s">
        <v>156911</v>
      </c>
      <c r="B22023" t="s">
        <v>156912</v>
      </c>
      <c r="C22023" t="s">
        <v>156912</v>
      </c>
      <c r="D22023" t="s">
        <v>156913</v>
      </c>
      <c r="E22023" t="s">
        <v>156914</v>
      </c>
      <c r="F22023" t="s">
        <v>156915</v>
      </c>
      <c r="G22023" t="s">
        <v>156916</v>
      </c>
      <c r="H22023" t="s">
        <v>156917</v>
      </c>
      <c r="I22023" t="s">
        <v>21</v>
      </c>
      <c r="L22023">
        <v>99</v>
      </c>
      <c r="O22023" t="s">
        <v>30</v>
      </c>
      <c r="P22023" t="s">
        <v>45</v>
      </c>
    </row>
    <row r="22024" spans="1:16">
      <c r="A22024" t="s">
        <v>156918</v>
      </c>
      <c r="B22024" t="s">
        <v>156919</v>
      </c>
      <c r="C22024" t="s">
        <v>156920</v>
      </c>
      <c r="D22024" t="s">
        <v>156921</v>
      </c>
      <c r="E22024" t="s">
        <v>156922</v>
      </c>
      <c r="F22024" t="s">
        <v>156922</v>
      </c>
      <c r="G22024" t="s">
        <v>156923</v>
      </c>
      <c r="H22024" t="s">
        <v>156924</v>
      </c>
      <c r="I22024" t="s">
        <v>21</v>
      </c>
      <c r="L22024" t="s">
        <v>97</v>
      </c>
      <c r="P22024" t="s">
        <v>298</v>
      </c>
    </row>
    <row r="22025" spans="1:16">
      <c r="A22025" t="s">
        <v>156925</v>
      </c>
      <c r="B22025" t="s">
        <v>156926</v>
      </c>
      <c r="C22025" t="s">
        <v>156927</v>
      </c>
      <c r="D22025" t="s">
        <v>156928</v>
      </c>
      <c r="E22025" t="s">
        <v>156928</v>
      </c>
      <c r="F22025" t="s">
        <v>156928</v>
      </c>
      <c r="G22025" t="s">
        <v>156929</v>
      </c>
      <c r="H22025" t="s">
        <v>156930</v>
      </c>
      <c r="I22025" t="s">
        <v>21</v>
      </c>
      <c r="L22025" t="s">
        <v>61</v>
      </c>
      <c r="O22025" t="s">
        <v>30</v>
      </c>
      <c r="P22025" t="s">
        <v>62</v>
      </c>
    </row>
    <row r="22026" spans="1:16">
      <c r="A22026" t="s">
        <v>156931</v>
      </c>
      <c r="B22026" t="s">
        <v>156932</v>
      </c>
      <c r="C22026" t="s">
        <v>156933</v>
      </c>
      <c r="D22026" t="s">
        <v>156934</v>
      </c>
      <c r="E22026" t="s">
        <v>156935</v>
      </c>
      <c r="F22026" t="s">
        <v>156935</v>
      </c>
      <c r="G22026" t="s">
        <v>156936</v>
      </c>
      <c r="H22026" t="s">
        <v>156937</v>
      </c>
      <c r="I22026" t="s">
        <v>21</v>
      </c>
      <c r="L22026" t="s">
        <v>29</v>
      </c>
      <c r="P22026" t="s">
        <v>31</v>
      </c>
    </row>
    <row r="22027" spans="1:16">
      <c r="A22027" t="s">
        <v>156938</v>
      </c>
      <c r="B22027" t="s">
        <v>156939</v>
      </c>
      <c r="C22027" t="s">
        <v>156940</v>
      </c>
      <c r="D22027" t="s">
        <v>156941</v>
      </c>
      <c r="E22027" t="s">
        <v>156942</v>
      </c>
      <c r="F22027" t="s">
        <v>156943</v>
      </c>
      <c r="G22027" t="s">
        <v>156944</v>
      </c>
      <c r="H22027" t="s">
        <v>156945</v>
      </c>
      <c r="I22027" t="s">
        <v>96</v>
      </c>
      <c r="M22027" t="s">
        <v>71</v>
      </c>
      <c r="P22027" t="s">
        <v>502</v>
      </c>
    </row>
    <row r="22028" spans="1:16">
      <c r="A22028" t="s">
        <v>156946</v>
      </c>
      <c r="B22028" t="s">
        <v>156947</v>
      </c>
      <c r="C22028" t="s">
        <v>156948</v>
      </c>
      <c r="D22028" t="s">
        <v>156941</v>
      </c>
      <c r="E22028" t="s">
        <v>156949</v>
      </c>
      <c r="F22028" t="s">
        <v>156950</v>
      </c>
      <c r="G22028" t="s">
        <v>156944</v>
      </c>
      <c r="H22028" t="s">
        <v>156945</v>
      </c>
      <c r="I22028" t="s">
        <v>96</v>
      </c>
      <c r="M22028" t="s">
        <v>71</v>
      </c>
      <c r="P22028" t="s">
        <v>502</v>
      </c>
    </row>
    <row r="22029" spans="1:16">
      <c r="A22029" t="s">
        <v>156951</v>
      </c>
      <c r="B22029" t="s">
        <v>156952</v>
      </c>
      <c r="C22029" t="s">
        <v>156953</v>
      </c>
      <c r="D22029" t="s">
        <v>156954</v>
      </c>
      <c r="E22029" t="s">
        <v>156954</v>
      </c>
      <c r="F22029" t="s">
        <v>156955</v>
      </c>
      <c r="G22029" t="s">
        <v>156956</v>
      </c>
      <c r="H22029" t="s">
        <v>156957</v>
      </c>
      <c r="I22029" t="s">
        <v>21</v>
      </c>
      <c r="L22029" t="s">
        <v>97</v>
      </c>
      <c r="P22029" t="s">
        <v>298</v>
      </c>
    </row>
    <row r="22030" spans="1:16">
      <c r="A22030" t="s">
        <v>156958</v>
      </c>
      <c r="B22030" t="s">
        <v>156959</v>
      </c>
      <c r="C22030" t="s">
        <v>156959</v>
      </c>
      <c r="D22030" t="s">
        <v>156960</v>
      </c>
      <c r="E22030" t="s">
        <v>156961</v>
      </c>
      <c r="F22030" t="s">
        <v>156962</v>
      </c>
      <c r="G22030" t="s">
        <v>156963</v>
      </c>
      <c r="H22030" t="s">
        <v>156964</v>
      </c>
      <c r="I22030" t="s">
        <v>21</v>
      </c>
      <c r="L22030" t="s">
        <v>97</v>
      </c>
      <c r="P22030" t="s">
        <v>298</v>
      </c>
    </row>
    <row r="22031" spans="1:16">
      <c r="A22031" t="s">
        <v>156965</v>
      </c>
      <c r="B22031" t="s">
        <v>156966</v>
      </c>
      <c r="C22031" t="s">
        <v>156967</v>
      </c>
      <c r="D22031" t="s">
        <v>156968</v>
      </c>
      <c r="E22031" t="s">
        <v>156969</v>
      </c>
      <c r="F22031" t="s">
        <v>156970</v>
      </c>
      <c r="G22031" t="s">
        <v>156971</v>
      </c>
      <c r="H22031" t="s">
        <v>156972</v>
      </c>
      <c r="I22031" t="s">
        <v>107</v>
      </c>
      <c r="L22031" t="s">
        <v>97</v>
      </c>
      <c r="P22031" t="s">
        <v>108</v>
      </c>
    </row>
    <row r="22032" spans="1:16">
      <c r="A22032" t="s">
        <v>156973</v>
      </c>
      <c r="B22032" t="s">
        <v>156974</v>
      </c>
      <c r="C22032" t="s">
        <v>156975</v>
      </c>
      <c r="D22032" t="s">
        <v>156976</v>
      </c>
      <c r="E22032" t="s">
        <v>156976</v>
      </c>
      <c r="F22032" t="s">
        <v>156977</v>
      </c>
      <c r="G22032" t="s">
        <v>156978</v>
      </c>
      <c r="H22032" t="s">
        <v>156979</v>
      </c>
      <c r="I22032" t="s">
        <v>21</v>
      </c>
      <c r="L22032" t="s">
        <v>29</v>
      </c>
      <c r="O22032" t="s">
        <v>30</v>
      </c>
      <c r="P22032" t="s">
        <v>31</v>
      </c>
    </row>
    <row r="22033" spans="1:16">
      <c r="A22033" t="s">
        <v>156980</v>
      </c>
      <c r="B22033" t="s">
        <v>156981</v>
      </c>
      <c r="C22033" t="s">
        <v>156981</v>
      </c>
      <c r="D22033" t="s">
        <v>156982</v>
      </c>
      <c r="E22033" t="s">
        <v>156983</v>
      </c>
      <c r="F22033" t="s">
        <v>156984</v>
      </c>
      <c r="G22033" t="s">
        <v>156985</v>
      </c>
      <c r="H22033" t="s">
        <v>156986</v>
      </c>
      <c r="I22033" t="s">
        <v>21</v>
      </c>
      <c r="L22033" t="s">
        <v>61</v>
      </c>
      <c r="P22033" t="s">
        <v>62</v>
      </c>
    </row>
    <row r="22034" spans="1:16">
      <c r="A22034" t="s">
        <v>156987</v>
      </c>
      <c r="B22034" t="s">
        <v>156988</v>
      </c>
      <c r="C22034" t="s">
        <v>156988</v>
      </c>
      <c r="D22034" t="s">
        <v>156989</v>
      </c>
      <c r="E22034" t="s">
        <v>156990</v>
      </c>
      <c r="F22034" t="s">
        <v>156990</v>
      </c>
      <c r="G22034" t="s">
        <v>156991</v>
      </c>
      <c r="H22034" t="s">
        <v>156992</v>
      </c>
      <c r="I22034" t="s">
        <v>107</v>
      </c>
      <c r="L22034">
        <v>1</v>
      </c>
      <c r="O22034" t="s">
        <v>30</v>
      </c>
      <c r="P22034" t="s">
        <v>108</v>
      </c>
    </row>
    <row r="22035" spans="1:16">
      <c r="A22035" t="s">
        <v>156993</v>
      </c>
      <c r="B22035" t="s">
        <v>156994</v>
      </c>
      <c r="C22035" t="s">
        <v>156995</v>
      </c>
      <c r="D22035" t="s">
        <v>156996</v>
      </c>
      <c r="E22035" t="s">
        <v>156997</v>
      </c>
      <c r="F22035" t="s">
        <v>156997</v>
      </c>
      <c r="G22035" t="s">
        <v>156998</v>
      </c>
      <c r="H22035" t="s">
        <v>156999</v>
      </c>
      <c r="I22035" t="s">
        <v>107</v>
      </c>
      <c r="L22035">
        <v>1</v>
      </c>
      <c r="O22035" t="s">
        <v>30</v>
      </c>
      <c r="P22035" t="s">
        <v>108</v>
      </c>
    </row>
    <row r="22036" spans="1:16">
      <c r="A22036" t="s">
        <v>157000</v>
      </c>
      <c r="B22036" t="s">
        <v>157001</v>
      </c>
      <c r="C22036" t="s">
        <v>157002</v>
      </c>
      <c r="D22036" t="s">
        <v>157003</v>
      </c>
      <c r="E22036" t="s">
        <v>157004</v>
      </c>
      <c r="F22036" t="s">
        <v>157005</v>
      </c>
      <c r="G22036" t="s">
        <v>157006</v>
      </c>
      <c r="H22036" t="s">
        <v>157007</v>
      </c>
      <c r="I22036" t="s">
        <v>21</v>
      </c>
      <c r="L22036" t="s">
        <v>29</v>
      </c>
      <c r="O22036" t="s">
        <v>30</v>
      </c>
      <c r="P22036" t="s">
        <v>31</v>
      </c>
    </row>
    <row r="22037" spans="1:16">
      <c r="A22037" t="s">
        <v>157008</v>
      </c>
      <c r="B22037" t="s">
        <v>157009</v>
      </c>
      <c r="C22037" t="s">
        <v>157009</v>
      </c>
      <c r="D22037" t="s">
        <v>157010</v>
      </c>
      <c r="E22037" t="s">
        <v>157011</v>
      </c>
      <c r="F22037" t="s">
        <v>157012</v>
      </c>
      <c r="G22037" t="s">
        <v>157013</v>
      </c>
      <c r="H22037" t="s">
        <v>157014</v>
      </c>
      <c r="I22037" t="s">
        <v>21</v>
      </c>
      <c r="L22037" t="s">
        <v>61</v>
      </c>
      <c r="O22037" t="s">
        <v>30</v>
      </c>
      <c r="P22037" t="s">
        <v>62</v>
      </c>
    </row>
    <row r="22038" spans="1:16">
      <c r="A22038" t="s">
        <v>157015</v>
      </c>
      <c r="B22038" t="s">
        <v>157016</v>
      </c>
      <c r="C22038" t="s">
        <v>157017</v>
      </c>
      <c r="D22038" t="s">
        <v>157018</v>
      </c>
      <c r="E22038" t="s">
        <v>157018</v>
      </c>
      <c r="F22038" t="s">
        <v>157019</v>
      </c>
      <c r="G22038" t="s">
        <v>157020</v>
      </c>
      <c r="H22038" t="s">
        <v>157021</v>
      </c>
      <c r="I22038" t="s">
        <v>21</v>
      </c>
      <c r="L22038" t="s">
        <v>29</v>
      </c>
      <c r="O22038" t="s">
        <v>30</v>
      </c>
      <c r="P22038" t="s">
        <v>31</v>
      </c>
    </row>
    <row r="22039" spans="1:16">
      <c r="A22039" t="s">
        <v>157022</v>
      </c>
      <c r="B22039" t="s">
        <v>157023</v>
      </c>
      <c r="C22039" t="s">
        <v>157024</v>
      </c>
      <c r="D22039" t="s">
        <v>157025</v>
      </c>
      <c r="E22039" t="s">
        <v>157026</v>
      </c>
      <c r="F22039" t="s">
        <v>157027</v>
      </c>
      <c r="G22039" t="s">
        <v>157028</v>
      </c>
      <c r="H22039" t="s">
        <v>157029</v>
      </c>
      <c r="I22039" t="s">
        <v>21</v>
      </c>
      <c r="L22039">
        <v>3</v>
      </c>
      <c r="O22039" t="s">
        <v>30</v>
      </c>
      <c r="P22039" t="s">
        <v>35</v>
      </c>
    </row>
    <row r="22040" spans="1:16">
      <c r="A22040" t="s">
        <v>157030</v>
      </c>
      <c r="B22040" t="s">
        <v>157031</v>
      </c>
      <c r="C22040" t="s">
        <v>157032</v>
      </c>
      <c r="D22040" t="s">
        <v>157033</v>
      </c>
      <c r="E22040" t="s">
        <v>157033</v>
      </c>
      <c r="F22040" t="s">
        <v>157033</v>
      </c>
      <c r="G22040" t="s">
        <v>157034</v>
      </c>
      <c r="H22040" t="s">
        <v>157035</v>
      </c>
      <c r="I22040" t="s">
        <v>21</v>
      </c>
      <c r="L22040" t="s">
        <v>29</v>
      </c>
      <c r="O22040" t="s">
        <v>30</v>
      </c>
      <c r="P22040" t="s">
        <v>31</v>
      </c>
    </row>
    <row r="22041" spans="1:16">
      <c r="A22041" t="s">
        <v>157036</v>
      </c>
      <c r="B22041" t="s">
        <v>157037</v>
      </c>
      <c r="C22041" t="s">
        <v>157038</v>
      </c>
      <c r="D22041" t="s">
        <v>157039</v>
      </c>
      <c r="E22041" t="s">
        <v>157040</v>
      </c>
      <c r="F22041" t="s">
        <v>157041</v>
      </c>
      <c r="G22041" t="s">
        <v>157042</v>
      </c>
      <c r="H22041" t="s">
        <v>157043</v>
      </c>
      <c r="I22041" t="s">
        <v>21</v>
      </c>
      <c r="L22041" t="s">
        <v>61</v>
      </c>
      <c r="O22041" t="s">
        <v>30</v>
      </c>
      <c r="P22041" t="s">
        <v>62</v>
      </c>
    </row>
    <row r="22042" spans="1:16">
      <c r="A22042" t="s">
        <v>157044</v>
      </c>
      <c r="B22042" t="s">
        <v>157045</v>
      </c>
      <c r="C22042" t="s">
        <v>157046</v>
      </c>
      <c r="D22042" t="s">
        <v>157047</v>
      </c>
      <c r="E22042" t="s">
        <v>157047</v>
      </c>
      <c r="F22042" t="s">
        <v>157048</v>
      </c>
      <c r="G22042" t="s">
        <v>157049</v>
      </c>
      <c r="H22042" t="s">
        <v>157050</v>
      </c>
      <c r="I22042" t="s">
        <v>21</v>
      </c>
      <c r="L22042" t="s">
        <v>29</v>
      </c>
      <c r="O22042" t="s">
        <v>30</v>
      </c>
      <c r="P22042" t="s">
        <v>31</v>
      </c>
    </row>
    <row r="22043" spans="1:16">
      <c r="A22043" t="s">
        <v>157051</v>
      </c>
      <c r="B22043" t="s">
        <v>157052</v>
      </c>
      <c r="C22043" t="s">
        <v>157053</v>
      </c>
      <c r="D22043" t="s">
        <v>157054</v>
      </c>
      <c r="E22043" t="s">
        <v>157055</v>
      </c>
      <c r="F22043" t="s">
        <v>157056</v>
      </c>
      <c r="G22043" t="s">
        <v>157057</v>
      </c>
      <c r="H22043" t="s">
        <v>157058</v>
      </c>
      <c r="I22043" t="s">
        <v>21</v>
      </c>
      <c r="L22043">
        <v>1</v>
      </c>
      <c r="O22043" t="s">
        <v>30</v>
      </c>
      <c r="P22043" t="s">
        <v>298</v>
      </c>
    </row>
    <row r="22044" spans="1:16">
      <c r="A22044" t="s">
        <v>157059</v>
      </c>
      <c r="B22044" t="s">
        <v>157060</v>
      </c>
      <c r="C22044" t="s">
        <v>157060</v>
      </c>
      <c r="D22044" t="s">
        <v>157061</v>
      </c>
      <c r="E22044" t="s">
        <v>157062</v>
      </c>
      <c r="F22044" t="s">
        <v>157063</v>
      </c>
      <c r="G22044" t="s">
        <v>157064</v>
      </c>
      <c r="H22044" t="s">
        <v>157065</v>
      </c>
      <c r="I22044" t="s">
        <v>21</v>
      </c>
      <c r="L22044" t="s">
        <v>97</v>
      </c>
      <c r="O22044" t="s">
        <v>30</v>
      </c>
      <c r="P22044" t="s">
        <v>298</v>
      </c>
    </row>
    <row r="22045" spans="1:16">
      <c r="A22045" t="s">
        <v>157066</v>
      </c>
      <c r="B22045" t="s">
        <v>157067</v>
      </c>
      <c r="C22045" t="s">
        <v>157068</v>
      </c>
      <c r="D22045" t="s">
        <v>157069</v>
      </c>
      <c r="E22045" t="s">
        <v>157070</v>
      </c>
      <c r="F22045" t="s">
        <v>157071</v>
      </c>
      <c r="G22045" t="s">
        <v>157072</v>
      </c>
      <c r="H22045" t="s">
        <v>157073</v>
      </c>
      <c r="I22045" t="s">
        <v>21</v>
      </c>
      <c r="L22045">
        <v>1</v>
      </c>
      <c r="O22045" t="s">
        <v>30</v>
      </c>
      <c r="P22045" t="s">
        <v>298</v>
      </c>
    </row>
    <row r="22046" spans="1:16">
      <c r="A22046" t="s">
        <v>157074</v>
      </c>
      <c r="B22046" t="s">
        <v>157075</v>
      </c>
      <c r="C22046" t="s">
        <v>157076</v>
      </c>
      <c r="D22046" t="s">
        <v>157077</v>
      </c>
      <c r="E22046" t="s">
        <v>157078</v>
      </c>
      <c r="F22046" t="s">
        <v>157079</v>
      </c>
      <c r="G22046" t="s">
        <v>157080</v>
      </c>
      <c r="H22046" t="s">
        <v>157081</v>
      </c>
      <c r="I22046" t="s">
        <v>21</v>
      </c>
      <c r="L22046" t="s">
        <v>29</v>
      </c>
      <c r="O22046" t="s">
        <v>30</v>
      </c>
      <c r="P22046" t="s">
        <v>31</v>
      </c>
    </row>
    <row r="22047" spans="1:16">
      <c r="A22047" t="s">
        <v>157082</v>
      </c>
      <c r="B22047" t="s">
        <v>157083</v>
      </c>
      <c r="C22047" t="s">
        <v>157083</v>
      </c>
      <c r="D22047" t="s">
        <v>157084</v>
      </c>
      <c r="E22047" t="s">
        <v>157085</v>
      </c>
      <c r="F22047" t="s">
        <v>157085</v>
      </c>
      <c r="G22047" t="s">
        <v>157086</v>
      </c>
      <c r="H22047" t="s">
        <v>157087</v>
      </c>
      <c r="I22047" t="s">
        <v>21</v>
      </c>
      <c r="L22047">
        <v>1</v>
      </c>
      <c r="O22047" t="s">
        <v>30</v>
      </c>
      <c r="P22047" t="s">
        <v>298</v>
      </c>
    </row>
    <row r="22048" spans="1:16">
      <c r="A22048" t="s">
        <v>157088</v>
      </c>
      <c r="B22048" t="s">
        <v>157089</v>
      </c>
      <c r="C22048" t="s">
        <v>157089</v>
      </c>
      <c r="D22048" t="s">
        <v>157090</v>
      </c>
      <c r="E22048" t="s">
        <v>157091</v>
      </c>
      <c r="F22048" t="s">
        <v>157091</v>
      </c>
      <c r="G22048" t="s">
        <v>157092</v>
      </c>
      <c r="H22048" t="s">
        <v>157093</v>
      </c>
      <c r="I22048" t="s">
        <v>21</v>
      </c>
      <c r="L22048">
        <v>1</v>
      </c>
      <c r="P22048" t="s">
        <v>298</v>
      </c>
    </row>
    <row r="22049" spans="1:16">
      <c r="A22049" t="s">
        <v>157094</v>
      </c>
      <c r="B22049" t="s">
        <v>157095</v>
      </c>
      <c r="C22049" t="s">
        <v>157096</v>
      </c>
      <c r="D22049" t="s">
        <v>157097</v>
      </c>
      <c r="E22049" t="s">
        <v>157098</v>
      </c>
      <c r="F22049" t="s">
        <v>157098</v>
      </c>
      <c r="G22049" t="s">
        <v>157099</v>
      </c>
      <c r="H22049" t="s">
        <v>157100</v>
      </c>
      <c r="I22049" t="s">
        <v>21</v>
      </c>
      <c r="L22049" t="s">
        <v>29</v>
      </c>
      <c r="P22049" t="s">
        <v>31</v>
      </c>
    </row>
    <row r="22050" spans="1:16">
      <c r="A22050" t="s">
        <v>157101</v>
      </c>
      <c r="B22050" t="s">
        <v>157102</v>
      </c>
      <c r="C22050" t="s">
        <v>157103</v>
      </c>
      <c r="D22050" t="s">
        <v>157104</v>
      </c>
      <c r="E22050" t="s">
        <v>157105</v>
      </c>
      <c r="F22050" t="s">
        <v>157105</v>
      </c>
      <c r="G22050" t="s">
        <v>157106</v>
      </c>
      <c r="H22050" t="s">
        <v>157107</v>
      </c>
      <c r="I22050" t="s">
        <v>21</v>
      </c>
      <c r="L22050">
        <v>2</v>
      </c>
      <c r="O22050" t="s">
        <v>30</v>
      </c>
      <c r="P22050" t="s">
        <v>31</v>
      </c>
    </row>
    <row r="22051" spans="1:16">
      <c r="A22051" t="s">
        <v>157108</v>
      </c>
      <c r="B22051" t="s">
        <v>157109</v>
      </c>
      <c r="C22051" t="s">
        <v>157110</v>
      </c>
      <c r="D22051" t="s">
        <v>157111</v>
      </c>
      <c r="E22051" t="s">
        <v>157112</v>
      </c>
      <c r="F22051" t="s">
        <v>157113</v>
      </c>
      <c r="G22051" t="s">
        <v>157114</v>
      </c>
      <c r="H22051" t="s">
        <v>157115</v>
      </c>
      <c r="I22051" t="s">
        <v>21</v>
      </c>
      <c r="L22051">
        <v>1</v>
      </c>
      <c r="P22051" t="s">
        <v>298</v>
      </c>
    </row>
    <row r="22052" spans="1:16">
      <c r="A22052" t="s">
        <v>157116</v>
      </c>
      <c r="B22052" t="s">
        <v>157117</v>
      </c>
      <c r="C22052" t="s">
        <v>157117</v>
      </c>
      <c r="D22052" t="s">
        <v>157118</v>
      </c>
      <c r="E22052" t="s">
        <v>157119</v>
      </c>
      <c r="F22052" t="s">
        <v>157120</v>
      </c>
      <c r="G22052" t="s">
        <v>157121</v>
      </c>
      <c r="H22052" t="s">
        <v>157122</v>
      </c>
      <c r="I22052" t="s">
        <v>107</v>
      </c>
      <c r="L22052" t="s">
        <v>97</v>
      </c>
      <c r="P22052" t="s">
        <v>108</v>
      </c>
    </row>
    <row r="22053" spans="1:16">
      <c r="A22053" t="s">
        <v>157123</v>
      </c>
      <c r="B22053" t="s">
        <v>157124</v>
      </c>
      <c r="C22053" t="s">
        <v>157125</v>
      </c>
      <c r="D22053" t="s">
        <v>157126</v>
      </c>
      <c r="E22053" t="s">
        <v>157127</v>
      </c>
      <c r="F22053" t="s">
        <v>157127</v>
      </c>
      <c r="G22053" t="s">
        <v>157128</v>
      </c>
      <c r="H22053" t="s">
        <v>157129</v>
      </c>
      <c r="I22053" t="s">
        <v>21</v>
      </c>
      <c r="L22053" t="s">
        <v>61</v>
      </c>
      <c r="P22053" t="s">
        <v>62</v>
      </c>
    </row>
    <row r="22054" spans="1:16">
      <c r="A22054" t="s">
        <v>157130</v>
      </c>
      <c r="B22054" t="s">
        <v>157131</v>
      </c>
      <c r="C22054" t="s">
        <v>157132</v>
      </c>
      <c r="D22054" t="s">
        <v>157133</v>
      </c>
      <c r="E22054" t="s">
        <v>157134</v>
      </c>
      <c r="F22054" t="s">
        <v>157134</v>
      </c>
      <c r="G22054" t="s">
        <v>157135</v>
      </c>
      <c r="H22054" t="s">
        <v>157136</v>
      </c>
      <c r="I22054" t="s">
        <v>21</v>
      </c>
      <c r="L22054" t="s">
        <v>61</v>
      </c>
      <c r="P22054" t="s">
        <v>62</v>
      </c>
    </row>
    <row r="22055" spans="1:16">
      <c r="A22055" t="s">
        <v>157137</v>
      </c>
      <c r="B22055" t="s">
        <v>157138</v>
      </c>
      <c r="C22055" t="s">
        <v>157139</v>
      </c>
      <c r="D22055" t="s">
        <v>157140</v>
      </c>
      <c r="E22055" t="s">
        <v>157141</v>
      </c>
      <c r="F22055" t="s">
        <v>157141</v>
      </c>
      <c r="G22055" t="s">
        <v>157142</v>
      </c>
      <c r="H22055" t="s">
        <v>157143</v>
      </c>
      <c r="I22055" t="s">
        <v>107</v>
      </c>
      <c r="L22055" t="s">
        <v>97</v>
      </c>
      <c r="P22055" t="s">
        <v>108</v>
      </c>
    </row>
    <row r="22056" spans="1:16">
      <c r="A22056" t="s">
        <v>157144</v>
      </c>
      <c r="B22056" t="s">
        <v>157145</v>
      </c>
      <c r="C22056" t="s">
        <v>157146</v>
      </c>
      <c r="D22056" t="s">
        <v>157147</v>
      </c>
      <c r="E22056" t="s">
        <v>157148</v>
      </c>
      <c r="F22056" t="s">
        <v>157149</v>
      </c>
      <c r="G22056" t="s">
        <v>157150</v>
      </c>
      <c r="H22056" t="s">
        <v>157151</v>
      </c>
      <c r="I22056" t="s">
        <v>21</v>
      </c>
      <c r="L22056">
        <v>3</v>
      </c>
      <c r="P22056" t="s">
        <v>62</v>
      </c>
    </row>
    <row r="22057" spans="1:16">
      <c r="A22057" t="s">
        <v>157152</v>
      </c>
      <c r="B22057" t="s">
        <v>157153</v>
      </c>
      <c r="C22057" t="s">
        <v>157154</v>
      </c>
      <c r="D22057" t="s">
        <v>157155</v>
      </c>
      <c r="E22057" t="s">
        <v>157156</v>
      </c>
      <c r="F22057" t="s">
        <v>157157</v>
      </c>
      <c r="G22057" t="s">
        <v>157158</v>
      </c>
      <c r="H22057" t="s">
        <v>157159</v>
      </c>
      <c r="I22057" t="s">
        <v>21</v>
      </c>
      <c r="L22057" t="s">
        <v>71</v>
      </c>
      <c r="P22057" t="s">
        <v>72</v>
      </c>
    </row>
    <row r="22058" spans="1:16">
      <c r="A22058" t="s">
        <v>157160</v>
      </c>
      <c r="B22058" t="s">
        <v>157161</v>
      </c>
      <c r="C22058" t="s">
        <v>157161</v>
      </c>
      <c r="D22058" t="s">
        <v>157161</v>
      </c>
      <c r="E22058" t="s">
        <v>157162</v>
      </c>
      <c r="F22058" t="s">
        <v>157162</v>
      </c>
      <c r="G22058" t="s">
        <v>157163</v>
      </c>
      <c r="H22058" t="s">
        <v>157164</v>
      </c>
      <c r="I22058" t="s">
        <v>341</v>
      </c>
      <c r="P22058" t="s">
        <v>342</v>
      </c>
    </row>
    <row r="22059" spans="1:16">
      <c r="A22059" t="s">
        <v>157165</v>
      </c>
      <c r="B22059" t="s">
        <v>157166</v>
      </c>
      <c r="C22059" t="s">
        <v>157167</v>
      </c>
      <c r="D22059" t="s">
        <v>157168</v>
      </c>
      <c r="E22059" t="s">
        <v>157169</v>
      </c>
      <c r="F22059" t="s">
        <v>157169</v>
      </c>
      <c r="G22059" t="s">
        <v>157170</v>
      </c>
      <c r="H22059" t="s">
        <v>157171</v>
      </c>
      <c r="I22059" t="s">
        <v>21</v>
      </c>
      <c r="L22059">
        <v>2</v>
      </c>
      <c r="O22059" t="s">
        <v>30</v>
      </c>
      <c r="P22059" t="s">
        <v>31</v>
      </c>
    </row>
    <row r="22060" spans="1:16">
      <c r="A22060" t="s">
        <v>157172</v>
      </c>
      <c r="B22060" t="s">
        <v>157173</v>
      </c>
      <c r="C22060" t="s">
        <v>157174</v>
      </c>
      <c r="D22060" t="s">
        <v>157175</v>
      </c>
      <c r="E22060" t="s">
        <v>157176</v>
      </c>
      <c r="F22060" t="s">
        <v>157177</v>
      </c>
      <c r="G22060" t="s">
        <v>157178</v>
      </c>
      <c r="H22060" t="s">
        <v>157179</v>
      </c>
      <c r="I22060" t="s">
        <v>96</v>
      </c>
      <c r="M22060" t="s">
        <v>97</v>
      </c>
      <c r="P22060" t="s">
        <v>98</v>
      </c>
    </row>
    <row r="22061" spans="1:16">
      <c r="A22061" t="s">
        <v>157180</v>
      </c>
      <c r="B22061" t="s">
        <v>157181</v>
      </c>
      <c r="C22061" t="s">
        <v>157182</v>
      </c>
      <c r="D22061" t="s">
        <v>157183</v>
      </c>
      <c r="E22061" t="s">
        <v>157184</v>
      </c>
      <c r="F22061" t="s">
        <v>157185</v>
      </c>
      <c r="G22061" t="s">
        <v>157186</v>
      </c>
      <c r="H22061" t="s">
        <v>157187</v>
      </c>
      <c r="I22061" t="s">
        <v>21</v>
      </c>
      <c r="L22061" t="s">
        <v>29</v>
      </c>
      <c r="P22061" t="s">
        <v>31</v>
      </c>
    </row>
    <row r="22062" spans="1:16">
      <c r="A22062" t="s">
        <v>157188</v>
      </c>
      <c r="B22062" t="s">
        <v>157189</v>
      </c>
      <c r="C22062" t="s">
        <v>157190</v>
      </c>
      <c r="D22062" t="s">
        <v>157191</v>
      </c>
      <c r="E22062" t="s">
        <v>157192</v>
      </c>
      <c r="F22062" t="s">
        <v>157193</v>
      </c>
      <c r="G22062" t="s">
        <v>157194</v>
      </c>
      <c r="H22062" t="s">
        <v>157195</v>
      </c>
      <c r="I22062" t="s">
        <v>107</v>
      </c>
      <c r="L22062" t="s">
        <v>97</v>
      </c>
      <c r="P22062" t="s">
        <v>108</v>
      </c>
    </row>
    <row r="22063" spans="1:16">
      <c r="A22063" t="s">
        <v>157196</v>
      </c>
      <c r="B22063" t="s">
        <v>157197</v>
      </c>
      <c r="C22063" t="s">
        <v>157198</v>
      </c>
      <c r="D22063" t="s">
        <v>157199</v>
      </c>
      <c r="E22063" t="s">
        <v>157200</v>
      </c>
      <c r="F22063" t="s">
        <v>157201</v>
      </c>
      <c r="G22063" t="s">
        <v>157202</v>
      </c>
      <c r="H22063" t="s">
        <v>157203</v>
      </c>
      <c r="I22063" t="s">
        <v>21</v>
      </c>
      <c r="L22063" t="s">
        <v>71</v>
      </c>
      <c r="P22063" t="s">
        <v>72</v>
      </c>
    </row>
    <row r="22064" spans="1:16">
      <c r="A22064" t="s">
        <v>157204</v>
      </c>
      <c r="B22064" t="s">
        <v>157197</v>
      </c>
      <c r="C22064" t="s">
        <v>157198</v>
      </c>
      <c r="D22064" t="s">
        <v>157199</v>
      </c>
      <c r="E22064" t="s">
        <v>127469</v>
      </c>
      <c r="F22064" t="s">
        <v>157205</v>
      </c>
      <c r="G22064" t="s">
        <v>157202</v>
      </c>
      <c r="H22064" t="s">
        <v>157203</v>
      </c>
      <c r="I22064" t="s">
        <v>21</v>
      </c>
      <c r="L22064" t="s">
        <v>71</v>
      </c>
      <c r="P22064" t="s">
        <v>72</v>
      </c>
    </row>
    <row r="22065" spans="1:16">
      <c r="A22065" t="s">
        <v>157206</v>
      </c>
      <c r="B22065" t="s">
        <v>157207</v>
      </c>
      <c r="C22065" t="s">
        <v>157208</v>
      </c>
      <c r="D22065" t="s">
        <v>157209</v>
      </c>
      <c r="E22065" t="s">
        <v>157210</v>
      </c>
      <c r="F22065" t="s">
        <v>157211</v>
      </c>
      <c r="G22065" t="s">
        <v>157212</v>
      </c>
      <c r="H22065" t="s">
        <v>157213</v>
      </c>
      <c r="I22065" t="s">
        <v>21</v>
      </c>
      <c r="L22065" t="s">
        <v>61</v>
      </c>
      <c r="P22065" t="s">
        <v>62</v>
      </c>
    </row>
    <row r="22066" spans="1:16">
      <c r="A22066" t="s">
        <v>157214</v>
      </c>
      <c r="B22066" t="s">
        <v>157215</v>
      </c>
      <c r="C22066" t="s">
        <v>157216</v>
      </c>
      <c r="D22066" t="s">
        <v>157217</v>
      </c>
      <c r="E22066" t="s">
        <v>157218</v>
      </c>
      <c r="F22066" t="s">
        <v>157219</v>
      </c>
      <c r="G22066" t="s">
        <v>157220</v>
      </c>
      <c r="H22066" t="s">
        <v>157221</v>
      </c>
      <c r="I22066" t="s">
        <v>21</v>
      </c>
      <c r="L22066" t="s">
        <v>61</v>
      </c>
      <c r="P22066" t="s">
        <v>62</v>
      </c>
    </row>
    <row r="22067" spans="1:16">
      <c r="A22067" t="s">
        <v>157222</v>
      </c>
      <c r="B22067" t="s">
        <v>157223</v>
      </c>
      <c r="C22067" t="s">
        <v>157224</v>
      </c>
      <c r="D22067" t="s">
        <v>157225</v>
      </c>
      <c r="E22067" t="s">
        <v>157226</v>
      </c>
      <c r="F22067" t="s">
        <v>157226</v>
      </c>
      <c r="G22067" t="s">
        <v>157227</v>
      </c>
      <c r="H22067" t="s">
        <v>157228</v>
      </c>
      <c r="I22067" t="s">
        <v>107</v>
      </c>
      <c r="L22067" t="s">
        <v>61</v>
      </c>
      <c r="P22067" t="s">
        <v>909</v>
      </c>
    </row>
    <row r="22068" spans="1:16">
      <c r="A22068" t="s">
        <v>157229</v>
      </c>
      <c r="B22068" t="s">
        <v>157230</v>
      </c>
      <c r="C22068" t="s">
        <v>157231</v>
      </c>
      <c r="D22068" t="s">
        <v>157232</v>
      </c>
      <c r="E22068" t="s">
        <v>157233</v>
      </c>
      <c r="F22068" t="s">
        <v>157234</v>
      </c>
      <c r="G22068" t="s">
        <v>157235</v>
      </c>
      <c r="H22068" t="s">
        <v>157236</v>
      </c>
      <c r="I22068" t="s">
        <v>21</v>
      </c>
      <c r="L22068" t="s">
        <v>61</v>
      </c>
      <c r="P22068" t="s">
        <v>62</v>
      </c>
    </row>
    <row r="22069" spans="1:16">
      <c r="A22069" t="s">
        <v>157237</v>
      </c>
      <c r="B22069" t="s">
        <v>157238</v>
      </c>
      <c r="C22069" t="s">
        <v>157239</v>
      </c>
      <c r="D22069" t="s">
        <v>157240</v>
      </c>
      <c r="E22069" t="s">
        <v>157241</v>
      </c>
      <c r="F22069" t="s">
        <v>157242</v>
      </c>
      <c r="G22069" t="s">
        <v>157243</v>
      </c>
      <c r="H22069" t="s">
        <v>157244</v>
      </c>
      <c r="I22069" t="s">
        <v>96</v>
      </c>
      <c r="M22069" t="s">
        <v>29</v>
      </c>
      <c r="P22069" t="s">
        <v>351</v>
      </c>
    </row>
    <row r="22070" spans="1:16">
      <c r="A22070" t="s">
        <v>157245</v>
      </c>
      <c r="B22070" t="s">
        <v>157246</v>
      </c>
      <c r="C22070" t="s">
        <v>157247</v>
      </c>
      <c r="D22070" t="s">
        <v>157248</v>
      </c>
      <c r="E22070" t="s">
        <v>157249</v>
      </c>
      <c r="F22070" t="s">
        <v>157250</v>
      </c>
      <c r="G22070" t="s">
        <v>157251</v>
      </c>
      <c r="H22070" t="s">
        <v>157252</v>
      </c>
      <c r="I22070" t="s">
        <v>96</v>
      </c>
      <c r="M22070" t="s">
        <v>29</v>
      </c>
      <c r="P22070" t="s">
        <v>351</v>
      </c>
    </row>
    <row r="22071" spans="1:16">
      <c r="A22071" t="s">
        <v>157253</v>
      </c>
      <c r="B22071" t="s">
        <v>157254</v>
      </c>
      <c r="C22071" t="s">
        <v>157254</v>
      </c>
      <c r="D22071" t="s">
        <v>157255</v>
      </c>
      <c r="E22071" t="s">
        <v>157256</v>
      </c>
      <c r="F22071" t="s">
        <v>157257</v>
      </c>
      <c r="G22071" t="s">
        <v>157258</v>
      </c>
      <c r="H22071" t="s">
        <v>157259</v>
      </c>
      <c r="I22071" t="s">
        <v>21</v>
      </c>
      <c r="L22071" t="s">
        <v>97</v>
      </c>
      <c r="O22071" t="s">
        <v>30</v>
      </c>
      <c r="P22071" t="s">
        <v>298</v>
      </c>
    </row>
    <row r="22072" spans="1:16">
      <c r="A22072" t="s">
        <v>157260</v>
      </c>
      <c r="B22072" t="s">
        <v>157261</v>
      </c>
      <c r="C22072" t="s">
        <v>157262</v>
      </c>
      <c r="D22072" t="s">
        <v>157263</v>
      </c>
      <c r="E22072" t="s">
        <v>157264</v>
      </c>
      <c r="F22072" t="s">
        <v>157265</v>
      </c>
      <c r="G22072" t="s">
        <v>157266</v>
      </c>
      <c r="H22072" t="s">
        <v>157267</v>
      </c>
      <c r="I22072" t="s">
        <v>107</v>
      </c>
      <c r="L22072" t="s">
        <v>97</v>
      </c>
      <c r="O22072" t="s">
        <v>30</v>
      </c>
      <c r="P22072" t="s">
        <v>31</v>
      </c>
    </row>
    <row r="22073" spans="1:16">
      <c r="A22073" t="s">
        <v>157268</v>
      </c>
      <c r="B22073" t="s">
        <v>157269</v>
      </c>
      <c r="C22073" t="s">
        <v>157270</v>
      </c>
      <c r="D22073" t="s">
        <v>157271</v>
      </c>
      <c r="E22073" t="s">
        <v>157272</v>
      </c>
      <c r="F22073" t="s">
        <v>157272</v>
      </c>
      <c r="G22073" t="s">
        <v>157273</v>
      </c>
      <c r="H22073" t="s">
        <v>157274</v>
      </c>
      <c r="I22073" t="s">
        <v>21</v>
      </c>
      <c r="L22073" t="s">
        <v>29</v>
      </c>
      <c r="O22073" t="s">
        <v>30</v>
      </c>
      <c r="P22073" t="s">
        <v>31</v>
      </c>
    </row>
    <row r="22074" spans="1:16">
      <c r="A22074" t="s">
        <v>157275</v>
      </c>
      <c r="B22074" t="s">
        <v>157276</v>
      </c>
      <c r="C22074" t="s">
        <v>157277</v>
      </c>
      <c r="D22074" t="s">
        <v>157278</v>
      </c>
      <c r="E22074" t="s">
        <v>157279</v>
      </c>
      <c r="F22074" t="s">
        <v>157280</v>
      </c>
      <c r="G22074" t="s">
        <v>157281</v>
      </c>
      <c r="H22074" t="s">
        <v>157282</v>
      </c>
      <c r="I22074" t="s">
        <v>96</v>
      </c>
      <c r="M22074">
        <v>1</v>
      </c>
      <c r="P22074" t="s">
        <v>298</v>
      </c>
    </row>
    <row r="22075" spans="1:16">
      <c r="A22075" t="s">
        <v>157283</v>
      </c>
      <c r="B22075" t="s">
        <v>157284</v>
      </c>
      <c r="C22075" t="s">
        <v>157285</v>
      </c>
      <c r="D22075" t="s">
        <v>157286</v>
      </c>
      <c r="E22075" t="s">
        <v>157287</v>
      </c>
      <c r="F22075" t="s">
        <v>157286</v>
      </c>
      <c r="G22075" t="s">
        <v>157288</v>
      </c>
      <c r="H22075" t="s">
        <v>157289</v>
      </c>
      <c r="I22075" t="s">
        <v>21</v>
      </c>
      <c r="L22075" t="s">
        <v>29</v>
      </c>
      <c r="O22075" t="s">
        <v>30</v>
      </c>
      <c r="P22075" t="s">
        <v>31</v>
      </c>
    </row>
    <row r="22076" spans="1:16">
      <c r="A22076" t="s">
        <v>157290</v>
      </c>
      <c r="B22076" t="s">
        <v>157291</v>
      </c>
      <c r="C22076" t="s">
        <v>157292</v>
      </c>
      <c r="D22076" t="s">
        <v>157293</v>
      </c>
      <c r="E22076" t="s">
        <v>157294</v>
      </c>
      <c r="F22076" t="s">
        <v>157295</v>
      </c>
      <c r="G22076" t="s">
        <v>157296</v>
      </c>
      <c r="H22076" t="s">
        <v>157297</v>
      </c>
      <c r="I22076" t="s">
        <v>21</v>
      </c>
      <c r="L22076" t="s">
        <v>29</v>
      </c>
      <c r="P22076" t="s">
        <v>31</v>
      </c>
    </row>
    <row r="22077" spans="1:16">
      <c r="A22077" t="s">
        <v>157298</v>
      </c>
      <c r="B22077" t="s">
        <v>157299</v>
      </c>
      <c r="C22077" t="s">
        <v>157300</v>
      </c>
      <c r="D22077" t="s">
        <v>157301</v>
      </c>
      <c r="E22077" t="s">
        <v>157279</v>
      </c>
      <c r="F22077" t="s">
        <v>157279</v>
      </c>
      <c r="G22077" t="s">
        <v>157302</v>
      </c>
      <c r="H22077" t="s">
        <v>157303</v>
      </c>
      <c r="I22077" t="s">
        <v>96</v>
      </c>
      <c r="M22077" t="s">
        <v>97</v>
      </c>
      <c r="P22077" t="s">
        <v>98</v>
      </c>
    </row>
    <row r="22078" spans="1:16">
      <c r="A22078" t="s">
        <v>157304</v>
      </c>
      <c r="B22078" t="s">
        <v>157305</v>
      </c>
      <c r="C22078" t="s">
        <v>157306</v>
      </c>
      <c r="D22078" t="s">
        <v>157307</v>
      </c>
      <c r="E22078" t="s">
        <v>157308</v>
      </c>
      <c r="F22078" t="s">
        <v>157309</v>
      </c>
      <c r="G22078" t="s">
        <v>157310</v>
      </c>
      <c r="H22078" t="s">
        <v>157311</v>
      </c>
      <c r="I22078" t="s">
        <v>21</v>
      </c>
      <c r="L22078" t="s">
        <v>61</v>
      </c>
      <c r="P22078" t="s">
        <v>62</v>
      </c>
    </row>
    <row r="22079" spans="1:16">
      <c r="A22079" t="s">
        <v>157312</v>
      </c>
      <c r="B22079" t="s">
        <v>157313</v>
      </c>
      <c r="C22079" t="s">
        <v>157314</v>
      </c>
      <c r="D22079" t="s">
        <v>157315</v>
      </c>
      <c r="E22079" t="s">
        <v>157316</v>
      </c>
      <c r="F22079" t="s">
        <v>157316</v>
      </c>
      <c r="G22079" t="s">
        <v>157317</v>
      </c>
      <c r="H22079" t="s">
        <v>157318</v>
      </c>
      <c r="I22079" t="s">
        <v>21</v>
      </c>
      <c r="L22079" t="s">
        <v>61</v>
      </c>
      <c r="O22079" t="s">
        <v>30</v>
      </c>
      <c r="P22079" t="s">
        <v>62</v>
      </c>
    </row>
    <row r="22080" spans="1:16">
      <c r="A22080" t="s">
        <v>157319</v>
      </c>
      <c r="B22080" t="s">
        <v>157320</v>
      </c>
      <c r="C22080" t="s">
        <v>157321</v>
      </c>
      <c r="D22080" t="s">
        <v>157322</v>
      </c>
      <c r="E22080" t="s">
        <v>157323</v>
      </c>
      <c r="F22080" t="s">
        <v>157324</v>
      </c>
      <c r="G22080" t="s">
        <v>157325</v>
      </c>
      <c r="H22080" t="s">
        <v>157326</v>
      </c>
      <c r="I22080" t="s">
        <v>107</v>
      </c>
      <c r="L22080" t="s">
        <v>61</v>
      </c>
      <c r="P22080" t="s">
        <v>556</v>
      </c>
    </row>
    <row r="22081" spans="1:16">
      <c r="A22081" t="s">
        <v>157327</v>
      </c>
      <c r="B22081" t="s">
        <v>157328</v>
      </c>
      <c r="C22081" t="s">
        <v>157329</v>
      </c>
      <c r="D22081" t="s">
        <v>157330</v>
      </c>
      <c r="E22081" t="s">
        <v>157331</v>
      </c>
      <c r="F22081" t="s">
        <v>157332</v>
      </c>
      <c r="G22081" t="s">
        <v>157333</v>
      </c>
      <c r="H22081" t="s">
        <v>157334</v>
      </c>
      <c r="I22081" t="s">
        <v>21</v>
      </c>
      <c r="L22081" t="s">
        <v>61</v>
      </c>
      <c r="P22081" t="s">
        <v>62</v>
      </c>
    </row>
    <row r="22082" spans="1:16">
      <c r="A22082" t="s">
        <v>157335</v>
      </c>
      <c r="B22082" t="s">
        <v>157336</v>
      </c>
      <c r="C22082" t="s">
        <v>157337</v>
      </c>
      <c r="D22082" t="s">
        <v>157338</v>
      </c>
      <c r="E22082" t="s">
        <v>157339</v>
      </c>
      <c r="F22082" t="s">
        <v>157340</v>
      </c>
      <c r="G22082" t="s">
        <v>157341</v>
      </c>
      <c r="H22082" t="s">
        <v>157342</v>
      </c>
      <c r="I22082" t="s">
        <v>21</v>
      </c>
      <c r="L22082" t="s">
        <v>61</v>
      </c>
      <c r="P22082" t="s">
        <v>62</v>
      </c>
    </row>
    <row r="22083" spans="1:16">
      <c r="A22083" t="s">
        <v>157343</v>
      </c>
      <c r="B22083" t="s">
        <v>157344</v>
      </c>
      <c r="C22083" t="s">
        <v>157345</v>
      </c>
      <c r="D22083" t="s">
        <v>157346</v>
      </c>
      <c r="E22083" t="s">
        <v>157347</v>
      </c>
      <c r="F22083" t="s">
        <v>157348</v>
      </c>
      <c r="G22083" t="s">
        <v>157349</v>
      </c>
      <c r="H22083" t="s">
        <v>157350</v>
      </c>
      <c r="I22083" t="s">
        <v>107</v>
      </c>
      <c r="L22083" t="s">
        <v>61</v>
      </c>
      <c r="P22083" t="s">
        <v>909</v>
      </c>
    </row>
    <row r="22084" spans="1:16">
      <c r="A22084" t="s">
        <v>157351</v>
      </c>
      <c r="B22084" t="s">
        <v>157352</v>
      </c>
      <c r="C22084" t="s">
        <v>157353</v>
      </c>
      <c r="D22084" t="s">
        <v>157354</v>
      </c>
      <c r="E22084" t="s">
        <v>157355</v>
      </c>
      <c r="F22084" t="s">
        <v>157356</v>
      </c>
      <c r="G22084" t="s">
        <v>157357</v>
      </c>
      <c r="H22084" t="s">
        <v>157358</v>
      </c>
      <c r="I22084" t="s">
        <v>424</v>
      </c>
      <c r="P22084" t="s">
        <v>425</v>
      </c>
    </row>
    <row r="22085" spans="1:16">
      <c r="A22085" t="s">
        <v>157359</v>
      </c>
      <c r="B22085" t="s">
        <v>157360</v>
      </c>
      <c r="C22085" t="s">
        <v>157361</v>
      </c>
      <c r="D22085" t="s">
        <v>157362</v>
      </c>
      <c r="E22085" t="s">
        <v>157363</v>
      </c>
      <c r="F22085" t="s">
        <v>157364</v>
      </c>
      <c r="G22085" t="s">
        <v>157365</v>
      </c>
      <c r="H22085" t="s">
        <v>157366</v>
      </c>
      <c r="I22085" t="s">
        <v>107</v>
      </c>
      <c r="L22085" t="s">
        <v>97</v>
      </c>
      <c r="P22085" t="s">
        <v>108</v>
      </c>
    </row>
    <row r="22086" spans="1:16">
      <c r="A22086" t="s">
        <v>157367</v>
      </c>
      <c r="B22086" t="s">
        <v>157368</v>
      </c>
      <c r="C22086" t="s">
        <v>157369</v>
      </c>
      <c r="D22086" t="s">
        <v>157370</v>
      </c>
      <c r="E22086" t="s">
        <v>157371</v>
      </c>
      <c r="F22086" t="s">
        <v>157372</v>
      </c>
      <c r="G22086" t="s">
        <v>157373</v>
      </c>
      <c r="H22086" t="s">
        <v>157374</v>
      </c>
      <c r="I22086" t="s">
        <v>107</v>
      </c>
      <c r="L22086" t="s">
        <v>97</v>
      </c>
      <c r="P22086" t="s">
        <v>108</v>
      </c>
    </row>
    <row r="22087" spans="1:16">
      <c r="A22087" t="s">
        <v>157375</v>
      </c>
      <c r="B22087" t="s">
        <v>157376</v>
      </c>
      <c r="C22087" t="s">
        <v>157377</v>
      </c>
      <c r="D22087" t="s">
        <v>157378</v>
      </c>
      <c r="E22087" t="s">
        <v>41636</v>
      </c>
      <c r="F22087" t="s">
        <v>157379</v>
      </c>
      <c r="G22087" t="s">
        <v>157380</v>
      </c>
      <c r="H22087" t="s">
        <v>157381</v>
      </c>
      <c r="I22087" t="s">
        <v>96</v>
      </c>
      <c r="M22087" t="s">
        <v>97</v>
      </c>
      <c r="P22087" t="s">
        <v>98</v>
      </c>
    </row>
    <row r="22088" spans="1:16">
      <c r="A22088" t="s">
        <v>157382</v>
      </c>
      <c r="B22088" t="s">
        <v>157383</v>
      </c>
      <c r="C22088" t="s">
        <v>157383</v>
      </c>
      <c r="D22088" t="s">
        <v>157384</v>
      </c>
      <c r="E22088" t="s">
        <v>157385</v>
      </c>
      <c r="F22088" t="s">
        <v>157386</v>
      </c>
      <c r="G22088" t="s">
        <v>157387</v>
      </c>
      <c r="H22088" t="s">
        <v>157388</v>
      </c>
      <c r="I22088" t="s">
        <v>107</v>
      </c>
      <c r="L22088" t="s">
        <v>97</v>
      </c>
      <c r="P22088" t="s">
        <v>108</v>
      </c>
    </row>
    <row r="22089" spans="1:16">
      <c r="A22089" t="s">
        <v>157389</v>
      </c>
      <c r="B22089" t="s">
        <v>157390</v>
      </c>
      <c r="C22089" t="s">
        <v>157391</v>
      </c>
      <c r="D22089" t="s">
        <v>157392</v>
      </c>
      <c r="E22089" t="s">
        <v>157393</v>
      </c>
      <c r="F22089" t="s">
        <v>157394</v>
      </c>
      <c r="G22089" t="s">
        <v>157395</v>
      </c>
      <c r="H22089" t="s">
        <v>157396</v>
      </c>
      <c r="I22089" t="s">
        <v>21</v>
      </c>
      <c r="L22089">
        <v>2</v>
      </c>
      <c r="O22089" t="s">
        <v>30</v>
      </c>
      <c r="P22089" t="s">
        <v>31</v>
      </c>
    </row>
    <row r="22090" spans="1:16">
      <c r="A22090" t="s">
        <v>157397</v>
      </c>
      <c r="B22090" t="s">
        <v>157398</v>
      </c>
      <c r="C22090" t="s">
        <v>157399</v>
      </c>
      <c r="D22090" t="s">
        <v>157400</v>
      </c>
      <c r="E22090" t="s">
        <v>157401</v>
      </c>
      <c r="F22090" t="s">
        <v>157402</v>
      </c>
      <c r="G22090" t="s">
        <v>157403</v>
      </c>
      <c r="H22090" t="s">
        <v>157404</v>
      </c>
      <c r="I22090" t="s">
        <v>107</v>
      </c>
      <c r="L22090">
        <v>1</v>
      </c>
      <c r="O22090" t="s">
        <v>30</v>
      </c>
      <c r="P22090" t="s">
        <v>108</v>
      </c>
    </row>
    <row r="22091" spans="1:16">
      <c r="A22091" t="s">
        <v>157405</v>
      </c>
      <c r="B22091" t="s">
        <v>157406</v>
      </c>
      <c r="C22091" t="s">
        <v>157407</v>
      </c>
      <c r="D22091" t="s">
        <v>157408</v>
      </c>
      <c r="E22091" t="s">
        <v>157409</v>
      </c>
      <c r="F22091" t="s">
        <v>157409</v>
      </c>
      <c r="G22091" t="s">
        <v>157410</v>
      </c>
      <c r="H22091" t="s">
        <v>157411</v>
      </c>
      <c r="I22091" t="s">
        <v>21</v>
      </c>
      <c r="L22091" t="s">
        <v>97</v>
      </c>
      <c r="O22091" t="s">
        <v>30</v>
      </c>
      <c r="P22091" t="s">
        <v>298</v>
      </c>
    </row>
    <row r="22092" spans="1:16">
      <c r="A22092" t="s">
        <v>157412</v>
      </c>
      <c r="B22092" t="s">
        <v>157413</v>
      </c>
      <c r="C22092" t="s">
        <v>157414</v>
      </c>
      <c r="D22092" t="s">
        <v>157415</v>
      </c>
      <c r="E22092" t="s">
        <v>157416</v>
      </c>
      <c r="F22092" t="s">
        <v>157417</v>
      </c>
      <c r="G22092" t="s">
        <v>157418</v>
      </c>
      <c r="H22092" t="s">
        <v>157419</v>
      </c>
      <c r="I22092" t="s">
        <v>21</v>
      </c>
      <c r="L22092" t="s">
        <v>97</v>
      </c>
      <c r="O22092" t="s">
        <v>30</v>
      </c>
      <c r="P22092" t="s">
        <v>298</v>
      </c>
    </row>
    <row r="22093" spans="1:16">
      <c r="A22093" t="s">
        <v>157420</v>
      </c>
      <c r="B22093" t="s">
        <v>157421</v>
      </c>
      <c r="C22093" t="s">
        <v>157422</v>
      </c>
      <c r="D22093" t="s">
        <v>157423</v>
      </c>
      <c r="E22093" t="s">
        <v>157424</v>
      </c>
      <c r="F22093" t="s">
        <v>157424</v>
      </c>
      <c r="G22093" t="s">
        <v>157425</v>
      </c>
      <c r="H22093" t="s">
        <v>157426</v>
      </c>
      <c r="I22093" t="s">
        <v>21</v>
      </c>
      <c r="L22093" t="s">
        <v>97</v>
      </c>
      <c r="O22093" t="s">
        <v>30</v>
      </c>
      <c r="P22093" t="s">
        <v>298</v>
      </c>
    </row>
    <row r="22094" spans="1:16">
      <c r="A22094" t="s">
        <v>157427</v>
      </c>
      <c r="B22094" t="s">
        <v>157428</v>
      </c>
      <c r="C22094" t="s">
        <v>157429</v>
      </c>
      <c r="D22094" t="s">
        <v>157430</v>
      </c>
      <c r="E22094" t="s">
        <v>157431</v>
      </c>
      <c r="F22094" t="s">
        <v>157432</v>
      </c>
      <c r="G22094" t="s">
        <v>157433</v>
      </c>
      <c r="H22094" t="s">
        <v>157434</v>
      </c>
      <c r="I22094" t="s">
        <v>21</v>
      </c>
      <c r="L22094">
        <v>2</v>
      </c>
      <c r="O22094" t="s">
        <v>30</v>
      </c>
      <c r="P22094" t="s">
        <v>31</v>
      </c>
    </row>
    <row r="22095" spans="1:16">
      <c r="A22095" t="s">
        <v>157435</v>
      </c>
      <c r="B22095" t="s">
        <v>157436</v>
      </c>
      <c r="C22095" t="s">
        <v>157437</v>
      </c>
      <c r="D22095" t="s">
        <v>157438</v>
      </c>
      <c r="E22095" t="s">
        <v>157439</v>
      </c>
      <c r="F22095" t="s">
        <v>157440</v>
      </c>
      <c r="G22095" t="s">
        <v>157441</v>
      </c>
      <c r="H22095" t="s">
        <v>157442</v>
      </c>
      <c r="I22095" t="s">
        <v>21</v>
      </c>
      <c r="L22095">
        <v>99</v>
      </c>
      <c r="P22095" t="s">
        <v>35</v>
      </c>
    </row>
    <row r="22096" spans="1:16">
      <c r="A22096" t="s">
        <v>157443</v>
      </c>
      <c r="B22096" t="s">
        <v>157444</v>
      </c>
      <c r="C22096" t="s">
        <v>157445</v>
      </c>
      <c r="D22096" t="s">
        <v>157446</v>
      </c>
      <c r="E22096" t="s">
        <v>157447</v>
      </c>
      <c r="F22096" t="s">
        <v>157447</v>
      </c>
      <c r="G22096" t="s">
        <v>157448</v>
      </c>
      <c r="H22096" t="s">
        <v>157449</v>
      </c>
      <c r="I22096" t="s">
        <v>107</v>
      </c>
      <c r="L22096" t="s">
        <v>97</v>
      </c>
      <c r="P22096" t="s">
        <v>108</v>
      </c>
    </row>
    <row r="22097" spans="1:16">
      <c r="A22097" t="s">
        <v>157450</v>
      </c>
      <c r="B22097" t="s">
        <v>157451</v>
      </c>
      <c r="C22097" t="s">
        <v>157452</v>
      </c>
      <c r="D22097" t="s">
        <v>157453</v>
      </c>
      <c r="E22097" t="s">
        <v>157454</v>
      </c>
      <c r="F22097" t="s">
        <v>157455</v>
      </c>
      <c r="G22097" t="s">
        <v>157456</v>
      </c>
      <c r="H22097" t="s">
        <v>157457</v>
      </c>
      <c r="I22097" t="s">
        <v>21</v>
      </c>
      <c r="L22097">
        <v>2</v>
      </c>
      <c r="O22097" t="s">
        <v>30</v>
      </c>
      <c r="P22097" t="s">
        <v>31</v>
      </c>
    </row>
    <row r="22098" spans="1:16">
      <c r="A22098" t="s">
        <v>157458</v>
      </c>
      <c r="B22098" t="s">
        <v>157459</v>
      </c>
      <c r="C22098" t="s">
        <v>157460</v>
      </c>
      <c r="D22098" t="s">
        <v>157461</v>
      </c>
      <c r="E22098" t="s">
        <v>157461</v>
      </c>
      <c r="F22098" t="s">
        <v>157462</v>
      </c>
      <c r="G22098" t="s">
        <v>157463</v>
      </c>
      <c r="H22098" t="s">
        <v>157464</v>
      </c>
      <c r="I22098" t="s">
        <v>21</v>
      </c>
      <c r="L22098">
        <v>99</v>
      </c>
      <c r="O22098" t="s">
        <v>30</v>
      </c>
      <c r="P22098" t="s">
        <v>35</v>
      </c>
    </row>
    <row r="22099" spans="1:16">
      <c r="A22099" t="s">
        <v>157465</v>
      </c>
      <c r="B22099" t="s">
        <v>157466</v>
      </c>
      <c r="C22099" t="s">
        <v>157467</v>
      </c>
      <c r="D22099" t="s">
        <v>157468</v>
      </c>
      <c r="E22099" t="s">
        <v>157469</v>
      </c>
      <c r="F22099" t="s">
        <v>157470</v>
      </c>
      <c r="G22099" t="s">
        <v>157471</v>
      </c>
      <c r="H22099" t="s">
        <v>157472</v>
      </c>
      <c r="I22099" t="s">
        <v>21</v>
      </c>
      <c r="L22099" t="s">
        <v>29</v>
      </c>
      <c r="M22099" t="s">
        <v>2670</v>
      </c>
      <c r="N22099" t="s">
        <v>2670</v>
      </c>
      <c r="O22099" t="s">
        <v>30</v>
      </c>
      <c r="P22099" t="s">
        <v>31</v>
      </c>
    </row>
    <row r="22100" spans="1:16">
      <c r="A22100" t="s">
        <v>157473</v>
      </c>
      <c r="B22100" t="s">
        <v>157474</v>
      </c>
      <c r="C22100" t="s">
        <v>157475</v>
      </c>
      <c r="D22100" t="s">
        <v>157476</v>
      </c>
      <c r="E22100" t="s">
        <v>157476</v>
      </c>
      <c r="F22100" t="s">
        <v>157477</v>
      </c>
      <c r="G22100" t="s">
        <v>157478</v>
      </c>
      <c r="H22100" t="s">
        <v>157479</v>
      </c>
      <c r="I22100" t="s">
        <v>21</v>
      </c>
      <c r="L22100">
        <v>99</v>
      </c>
      <c r="O22100" t="s">
        <v>30</v>
      </c>
      <c r="P22100" t="s">
        <v>35</v>
      </c>
    </row>
    <row r="22101" spans="1:16">
      <c r="A22101" t="s">
        <v>157480</v>
      </c>
      <c r="B22101" t="s">
        <v>157481</v>
      </c>
      <c r="C22101" t="s">
        <v>157481</v>
      </c>
      <c r="D22101" t="s">
        <v>157482</v>
      </c>
      <c r="E22101" t="s">
        <v>157483</v>
      </c>
      <c r="F22101" t="s">
        <v>157484</v>
      </c>
      <c r="G22101" t="s">
        <v>157485</v>
      </c>
      <c r="H22101" t="s">
        <v>157486</v>
      </c>
      <c r="I22101" t="s">
        <v>107</v>
      </c>
      <c r="L22101" t="s">
        <v>97</v>
      </c>
      <c r="O22101" t="s">
        <v>30</v>
      </c>
      <c r="P22101" t="s">
        <v>108</v>
      </c>
    </row>
    <row r="22102" spans="1:16">
      <c r="A22102" t="s">
        <v>157487</v>
      </c>
      <c r="B22102" t="s">
        <v>157488</v>
      </c>
      <c r="C22102" t="s">
        <v>157489</v>
      </c>
      <c r="D22102" t="s">
        <v>157482</v>
      </c>
      <c r="E22102" t="s">
        <v>157490</v>
      </c>
      <c r="F22102" t="s">
        <v>157491</v>
      </c>
      <c r="G22102" t="s">
        <v>157485</v>
      </c>
      <c r="H22102" t="s">
        <v>157486</v>
      </c>
      <c r="I22102" t="s">
        <v>107</v>
      </c>
      <c r="L22102" t="s">
        <v>97</v>
      </c>
      <c r="O22102" t="s">
        <v>30</v>
      </c>
      <c r="P22102" t="s">
        <v>108</v>
      </c>
    </row>
    <row r="22103" spans="1:16">
      <c r="A22103" t="s">
        <v>157492</v>
      </c>
      <c r="B22103" t="s">
        <v>157493</v>
      </c>
      <c r="C22103" t="s">
        <v>157493</v>
      </c>
      <c r="D22103" t="s">
        <v>157494</v>
      </c>
      <c r="E22103" t="s">
        <v>157495</v>
      </c>
      <c r="F22103" t="s">
        <v>157495</v>
      </c>
      <c r="G22103" t="s">
        <v>157496</v>
      </c>
      <c r="H22103" t="s">
        <v>157497</v>
      </c>
      <c r="I22103" t="s">
        <v>21</v>
      </c>
      <c r="L22103" t="s">
        <v>61</v>
      </c>
      <c r="O22103" t="s">
        <v>30</v>
      </c>
      <c r="P22103" t="s">
        <v>62</v>
      </c>
    </row>
    <row r="22104" spans="1:16">
      <c r="A22104" t="s">
        <v>157498</v>
      </c>
      <c r="B22104" t="s">
        <v>157499</v>
      </c>
      <c r="C22104" t="s">
        <v>157500</v>
      </c>
      <c r="D22104" t="s">
        <v>157494</v>
      </c>
      <c r="E22104" t="s">
        <v>157501</v>
      </c>
      <c r="F22104" t="s">
        <v>157502</v>
      </c>
      <c r="G22104" t="s">
        <v>157496</v>
      </c>
      <c r="H22104" t="s">
        <v>157497</v>
      </c>
      <c r="I22104" t="s">
        <v>107</v>
      </c>
      <c r="L22104" t="s">
        <v>61</v>
      </c>
      <c r="O22104" t="s">
        <v>30</v>
      </c>
      <c r="P22104" t="s">
        <v>786</v>
      </c>
    </row>
    <row r="22105" spans="1:16">
      <c r="A22105" t="s">
        <v>157503</v>
      </c>
      <c r="B22105" t="s">
        <v>157504</v>
      </c>
      <c r="C22105" t="s">
        <v>157505</v>
      </c>
      <c r="D22105" t="s">
        <v>157506</v>
      </c>
      <c r="E22105" t="s">
        <v>157507</v>
      </c>
      <c r="F22105" t="s">
        <v>157508</v>
      </c>
      <c r="G22105" t="s">
        <v>157509</v>
      </c>
      <c r="H22105" t="s">
        <v>157510</v>
      </c>
      <c r="I22105" t="s">
        <v>21</v>
      </c>
      <c r="L22105" t="s">
        <v>61</v>
      </c>
      <c r="O22105" t="s">
        <v>30</v>
      </c>
      <c r="P22105" t="s">
        <v>62</v>
      </c>
    </row>
    <row r="22106" spans="1:16">
      <c r="A22106" t="s">
        <v>157511</v>
      </c>
      <c r="B22106" t="s">
        <v>157512</v>
      </c>
      <c r="C22106" t="s">
        <v>157513</v>
      </c>
      <c r="D22106" t="s">
        <v>157514</v>
      </c>
      <c r="E22106" t="s">
        <v>157515</v>
      </c>
      <c r="F22106" t="s">
        <v>157516</v>
      </c>
      <c r="G22106" t="s">
        <v>157517</v>
      </c>
      <c r="H22106" t="s">
        <v>157518</v>
      </c>
      <c r="I22106" t="s">
        <v>21</v>
      </c>
      <c r="L22106">
        <v>2</v>
      </c>
      <c r="O22106" t="s">
        <v>30</v>
      </c>
      <c r="P22106" t="s">
        <v>31</v>
      </c>
    </row>
    <row r="22107" spans="1:16">
      <c r="A22107" t="s">
        <v>157519</v>
      </c>
      <c r="B22107" t="s">
        <v>157520</v>
      </c>
      <c r="C22107" t="s">
        <v>157521</v>
      </c>
      <c r="D22107" t="s">
        <v>157522</v>
      </c>
      <c r="E22107" t="s">
        <v>157523</v>
      </c>
      <c r="F22107" t="s">
        <v>157524</v>
      </c>
      <c r="G22107" t="s">
        <v>157525</v>
      </c>
      <c r="H22107" t="s">
        <v>157526</v>
      </c>
      <c r="I22107" t="s">
        <v>21</v>
      </c>
      <c r="L22107">
        <v>3</v>
      </c>
      <c r="O22107" t="s">
        <v>30</v>
      </c>
      <c r="P22107" t="s">
        <v>62</v>
      </c>
    </row>
    <row r="22108" spans="1:16">
      <c r="A22108" t="s">
        <v>157527</v>
      </c>
      <c r="B22108" t="s">
        <v>157528</v>
      </c>
      <c r="C22108" t="s">
        <v>157529</v>
      </c>
      <c r="D22108" t="s">
        <v>157530</v>
      </c>
      <c r="E22108" t="s">
        <v>157530</v>
      </c>
      <c r="F22108" t="s">
        <v>157531</v>
      </c>
      <c r="G22108" t="s">
        <v>157532</v>
      </c>
      <c r="H22108" t="s">
        <v>157533</v>
      </c>
      <c r="I22108" t="s">
        <v>21</v>
      </c>
      <c r="L22108" t="s">
        <v>97</v>
      </c>
      <c r="O22108" t="s">
        <v>30</v>
      </c>
      <c r="P22108" t="s">
        <v>298</v>
      </c>
    </row>
    <row r="22109" spans="1:16">
      <c r="A22109" t="s">
        <v>157534</v>
      </c>
      <c r="B22109" t="s">
        <v>157535</v>
      </c>
      <c r="C22109" t="s">
        <v>157535</v>
      </c>
      <c r="D22109" t="s">
        <v>157536</v>
      </c>
      <c r="E22109" t="s">
        <v>157537</v>
      </c>
      <c r="F22109" t="s">
        <v>157538</v>
      </c>
      <c r="G22109" t="s">
        <v>157539</v>
      </c>
      <c r="H22109" t="s">
        <v>157540</v>
      </c>
      <c r="I22109" t="s">
        <v>21</v>
      </c>
      <c r="L22109" t="s">
        <v>61</v>
      </c>
      <c r="O22109" t="s">
        <v>30</v>
      </c>
      <c r="P22109" t="s">
        <v>62</v>
      </c>
    </row>
    <row r="22110" spans="1:16">
      <c r="A22110" t="s">
        <v>157541</v>
      </c>
      <c r="B22110" t="s">
        <v>157542</v>
      </c>
      <c r="C22110" t="s">
        <v>157543</v>
      </c>
      <c r="D22110" t="s">
        <v>157544</v>
      </c>
      <c r="E22110" t="s">
        <v>157545</v>
      </c>
      <c r="F22110" t="s">
        <v>157546</v>
      </c>
      <c r="G22110" t="s">
        <v>157547</v>
      </c>
      <c r="H22110" t="s">
        <v>157548</v>
      </c>
      <c r="I22110" t="s">
        <v>21</v>
      </c>
      <c r="L22110">
        <v>99</v>
      </c>
      <c r="O22110" t="s">
        <v>30</v>
      </c>
      <c r="P22110" t="s">
        <v>62</v>
      </c>
    </row>
    <row r="22111" spans="1:16">
      <c r="A22111" t="s">
        <v>157549</v>
      </c>
      <c r="B22111" t="s">
        <v>157550</v>
      </c>
      <c r="C22111" t="s">
        <v>157551</v>
      </c>
      <c r="D22111" t="s">
        <v>157552</v>
      </c>
      <c r="E22111" t="s">
        <v>157553</v>
      </c>
      <c r="F22111" t="s">
        <v>157554</v>
      </c>
      <c r="G22111" t="s">
        <v>157555</v>
      </c>
      <c r="H22111" t="s">
        <v>157556</v>
      </c>
      <c r="I22111" t="s">
        <v>21</v>
      </c>
      <c r="L22111">
        <v>99</v>
      </c>
      <c r="P22111" t="s">
        <v>35</v>
      </c>
    </row>
    <row r="22112" spans="1:16">
      <c r="A22112" t="s">
        <v>157557</v>
      </c>
      <c r="B22112" t="s">
        <v>157558</v>
      </c>
      <c r="C22112" t="s">
        <v>157559</v>
      </c>
      <c r="D22112" t="s">
        <v>157560</v>
      </c>
      <c r="E22112" t="s">
        <v>157561</v>
      </c>
      <c r="F22112" t="s">
        <v>157561</v>
      </c>
      <c r="G22112" t="s">
        <v>157562</v>
      </c>
      <c r="H22112" t="s">
        <v>157563</v>
      </c>
      <c r="I22112" t="s">
        <v>107</v>
      </c>
      <c r="L22112" t="s">
        <v>61</v>
      </c>
      <c r="P22112" t="s">
        <v>556</v>
      </c>
    </row>
    <row r="22113" spans="1:16">
      <c r="A22113" t="s">
        <v>157564</v>
      </c>
      <c r="B22113" t="s">
        <v>157565</v>
      </c>
      <c r="C22113" t="s">
        <v>157566</v>
      </c>
      <c r="D22113" t="s">
        <v>157567</v>
      </c>
      <c r="E22113" t="s">
        <v>157568</v>
      </c>
      <c r="F22113" t="s">
        <v>157568</v>
      </c>
      <c r="G22113" t="s">
        <v>157569</v>
      </c>
      <c r="H22113" t="s">
        <v>157570</v>
      </c>
      <c r="I22113" t="s">
        <v>21</v>
      </c>
      <c r="L22113" t="s">
        <v>61</v>
      </c>
      <c r="P22113" t="s">
        <v>62</v>
      </c>
    </row>
    <row r="22114" spans="1:16">
      <c r="A22114" t="s">
        <v>157571</v>
      </c>
      <c r="B22114" t="s">
        <v>157572</v>
      </c>
      <c r="C22114" t="s">
        <v>157573</v>
      </c>
      <c r="D22114" t="s">
        <v>157574</v>
      </c>
      <c r="E22114" t="s">
        <v>157575</v>
      </c>
      <c r="F22114" t="s">
        <v>157576</v>
      </c>
      <c r="G22114" t="s">
        <v>157577</v>
      </c>
      <c r="H22114" t="s">
        <v>157578</v>
      </c>
      <c r="I22114" t="s">
        <v>21</v>
      </c>
      <c r="L22114">
        <v>99</v>
      </c>
      <c r="O22114" t="s">
        <v>30</v>
      </c>
      <c r="P22114" t="s">
        <v>35</v>
      </c>
    </row>
    <row r="22115" spans="1:16">
      <c r="A22115" t="s">
        <v>157579</v>
      </c>
      <c r="B22115" t="s">
        <v>157580</v>
      </c>
      <c r="C22115" t="s">
        <v>157580</v>
      </c>
      <c r="D22115" t="s">
        <v>157581</v>
      </c>
      <c r="E22115" t="s">
        <v>157582</v>
      </c>
      <c r="F22115" t="s">
        <v>157583</v>
      </c>
      <c r="G22115" t="s">
        <v>157584</v>
      </c>
      <c r="H22115" t="s">
        <v>157585</v>
      </c>
      <c r="I22115" t="s">
        <v>21</v>
      </c>
      <c r="L22115" t="s">
        <v>97</v>
      </c>
      <c r="O22115" t="s">
        <v>30</v>
      </c>
      <c r="P22115" t="s">
        <v>298</v>
      </c>
    </row>
    <row r="22116" spans="1:16">
      <c r="A22116" t="s">
        <v>157586</v>
      </c>
      <c r="B22116" t="s">
        <v>157587</v>
      </c>
      <c r="C22116" t="s">
        <v>157588</v>
      </c>
      <c r="D22116" t="s">
        <v>157589</v>
      </c>
      <c r="E22116" t="s">
        <v>41793</v>
      </c>
      <c r="F22116" t="s">
        <v>157590</v>
      </c>
      <c r="G22116" t="s">
        <v>157591</v>
      </c>
      <c r="H22116" t="s">
        <v>157592</v>
      </c>
      <c r="I22116" t="s">
        <v>96</v>
      </c>
      <c r="M22116" t="s">
        <v>71</v>
      </c>
      <c r="P22116" t="s">
        <v>502</v>
      </c>
    </row>
    <row r="22117" spans="1:16">
      <c r="A22117" t="s">
        <v>157593</v>
      </c>
      <c r="B22117" t="s">
        <v>157594</v>
      </c>
      <c r="C22117" t="s">
        <v>157595</v>
      </c>
      <c r="D22117" t="s">
        <v>157596</v>
      </c>
      <c r="E22117" t="s">
        <v>157597</v>
      </c>
      <c r="F22117" t="s">
        <v>157598</v>
      </c>
      <c r="G22117" t="s">
        <v>157599</v>
      </c>
      <c r="H22117" t="s">
        <v>157600</v>
      </c>
      <c r="I22117" t="s">
        <v>96</v>
      </c>
      <c r="M22117" t="s">
        <v>97</v>
      </c>
      <c r="P22117" t="s">
        <v>98</v>
      </c>
    </row>
    <row r="22118" spans="1:16">
      <c r="A22118" t="s">
        <v>157601</v>
      </c>
      <c r="B22118" t="s">
        <v>157602</v>
      </c>
      <c r="C22118" t="s">
        <v>157603</v>
      </c>
      <c r="D22118" t="s">
        <v>157604</v>
      </c>
      <c r="E22118" t="s">
        <v>157605</v>
      </c>
      <c r="F22118" t="s">
        <v>157605</v>
      </c>
      <c r="G22118" t="s">
        <v>157606</v>
      </c>
      <c r="H22118" t="s">
        <v>157607</v>
      </c>
      <c r="I22118" t="s">
        <v>21</v>
      </c>
      <c r="L22118" t="s">
        <v>97</v>
      </c>
      <c r="P22118" t="s">
        <v>298</v>
      </c>
    </row>
    <row r="22119" spans="1:16">
      <c r="A22119" t="s">
        <v>157608</v>
      </c>
      <c r="B22119" t="s">
        <v>157609</v>
      </c>
      <c r="C22119" t="s">
        <v>157610</v>
      </c>
      <c r="D22119" t="s">
        <v>157611</v>
      </c>
      <c r="E22119" t="s">
        <v>157612</v>
      </c>
      <c r="F22119" t="s">
        <v>157613</v>
      </c>
      <c r="G22119" t="s">
        <v>157614</v>
      </c>
      <c r="H22119" t="s">
        <v>157615</v>
      </c>
      <c r="I22119" t="s">
        <v>21</v>
      </c>
      <c r="L22119" t="s">
        <v>61</v>
      </c>
      <c r="P22119" t="s">
        <v>62</v>
      </c>
    </row>
    <row r="22120" spans="1:16">
      <c r="A22120" t="s">
        <v>157616</v>
      </c>
      <c r="B22120" t="s">
        <v>157617</v>
      </c>
      <c r="C22120" t="s">
        <v>157618</v>
      </c>
      <c r="D22120" t="s">
        <v>157619</v>
      </c>
      <c r="E22120" t="s">
        <v>157620</v>
      </c>
      <c r="F22120" t="s">
        <v>157620</v>
      </c>
      <c r="G22120" t="s">
        <v>157621</v>
      </c>
      <c r="H22120" t="s">
        <v>157622</v>
      </c>
      <c r="I22120" t="s">
        <v>107</v>
      </c>
      <c r="L22120" t="s">
        <v>97</v>
      </c>
      <c r="N22120" t="s">
        <v>30</v>
      </c>
      <c r="P22120" t="s">
        <v>9556</v>
      </c>
    </row>
    <row r="22121" spans="1:16">
      <c r="A22121" t="s">
        <v>157623</v>
      </c>
      <c r="B22121" t="s">
        <v>157624</v>
      </c>
      <c r="C22121" t="s">
        <v>157625</v>
      </c>
      <c r="D22121" t="s">
        <v>157626</v>
      </c>
      <c r="E22121" t="s">
        <v>157627</v>
      </c>
      <c r="F22121" t="s">
        <v>157628</v>
      </c>
      <c r="G22121" t="s">
        <v>157629</v>
      </c>
      <c r="H22121" t="s">
        <v>157630</v>
      </c>
      <c r="I22121" t="s">
        <v>21</v>
      </c>
      <c r="L22121" t="s">
        <v>61</v>
      </c>
      <c r="P22121" t="s">
        <v>62</v>
      </c>
    </row>
    <row r="22122" spans="1:16">
      <c r="A22122" t="s">
        <v>157631</v>
      </c>
      <c r="B22122" t="s">
        <v>157632</v>
      </c>
      <c r="C22122" t="s">
        <v>157633</v>
      </c>
      <c r="D22122" t="s">
        <v>157634</v>
      </c>
      <c r="E22122" t="s">
        <v>157635</v>
      </c>
      <c r="F22122" t="s">
        <v>157636</v>
      </c>
      <c r="G22122" t="s">
        <v>157637</v>
      </c>
      <c r="H22122" t="s">
        <v>157638</v>
      </c>
      <c r="I22122" t="s">
        <v>21</v>
      </c>
      <c r="L22122" t="s">
        <v>61</v>
      </c>
      <c r="P22122" t="s">
        <v>62</v>
      </c>
    </row>
    <row r="22123" spans="1:16">
      <c r="A22123" t="s">
        <v>157639</v>
      </c>
      <c r="B22123" t="s">
        <v>157640</v>
      </c>
      <c r="C22123" t="s">
        <v>157641</v>
      </c>
      <c r="D22123" t="s">
        <v>157642</v>
      </c>
      <c r="E22123" t="s">
        <v>157643</v>
      </c>
      <c r="F22123" t="s">
        <v>157643</v>
      </c>
      <c r="G22123" t="s">
        <v>157644</v>
      </c>
      <c r="H22123" t="s">
        <v>157645</v>
      </c>
      <c r="I22123" t="s">
        <v>21</v>
      </c>
      <c r="L22123" t="s">
        <v>61</v>
      </c>
      <c r="P22123" t="s">
        <v>62</v>
      </c>
    </row>
    <row r="22124" spans="1:16">
      <c r="A22124" t="s">
        <v>157646</v>
      </c>
      <c r="B22124" t="s">
        <v>157647</v>
      </c>
      <c r="C22124" t="s">
        <v>157647</v>
      </c>
      <c r="D22124" t="s">
        <v>157648</v>
      </c>
      <c r="E22124" t="s">
        <v>157649</v>
      </c>
      <c r="F22124" t="s">
        <v>157650</v>
      </c>
      <c r="G22124" t="s">
        <v>157651</v>
      </c>
      <c r="H22124" t="s">
        <v>157652</v>
      </c>
      <c r="I22124" t="s">
        <v>107</v>
      </c>
      <c r="L22124" t="s">
        <v>97</v>
      </c>
      <c r="P22124" t="s">
        <v>108</v>
      </c>
    </row>
    <row r="22125" spans="1:16">
      <c r="A22125" t="s">
        <v>157653</v>
      </c>
      <c r="B22125" t="s">
        <v>157654</v>
      </c>
      <c r="C22125" t="s">
        <v>157655</v>
      </c>
      <c r="D22125" t="s">
        <v>157656</v>
      </c>
      <c r="E22125" t="s">
        <v>157657</v>
      </c>
      <c r="F22125" t="s">
        <v>157658</v>
      </c>
      <c r="G22125" t="s">
        <v>157659</v>
      </c>
      <c r="H22125" t="s">
        <v>157660</v>
      </c>
      <c r="I22125" t="s">
        <v>21</v>
      </c>
      <c r="L22125">
        <v>2</v>
      </c>
      <c r="O22125" t="s">
        <v>30</v>
      </c>
      <c r="P22125" t="s">
        <v>31</v>
      </c>
    </row>
    <row r="22126" spans="1:16">
      <c r="A22126" t="s">
        <v>157661</v>
      </c>
      <c r="B22126" t="s">
        <v>157662</v>
      </c>
      <c r="C22126" t="s">
        <v>157663</v>
      </c>
      <c r="D22126" t="s">
        <v>157664</v>
      </c>
      <c r="E22126" t="s">
        <v>157665</v>
      </c>
      <c r="F22126" t="s">
        <v>157666</v>
      </c>
      <c r="G22126" t="s">
        <v>157667</v>
      </c>
      <c r="H22126" t="s">
        <v>157668</v>
      </c>
      <c r="I22126" t="s">
        <v>21</v>
      </c>
      <c r="L22126" t="s">
        <v>29</v>
      </c>
      <c r="O22126" t="s">
        <v>30</v>
      </c>
      <c r="P22126" t="s">
        <v>31</v>
      </c>
    </row>
    <row r="22127" spans="1:16">
      <c r="A22127" t="s">
        <v>157669</v>
      </c>
      <c r="B22127" t="s">
        <v>157670</v>
      </c>
      <c r="C22127" t="s">
        <v>157670</v>
      </c>
      <c r="D22127" t="s">
        <v>157671</v>
      </c>
      <c r="E22127" t="s">
        <v>157672</v>
      </c>
      <c r="F22127" t="s">
        <v>157673</v>
      </c>
      <c r="G22127" t="s">
        <v>157674</v>
      </c>
      <c r="H22127" t="s">
        <v>157675</v>
      </c>
      <c r="I22127" t="s">
        <v>21</v>
      </c>
      <c r="L22127" t="s">
        <v>97</v>
      </c>
      <c r="P22127" t="s">
        <v>298</v>
      </c>
    </row>
    <row r="22128" spans="1:16">
      <c r="A22128" t="s">
        <v>157676</v>
      </c>
      <c r="B22128" t="s">
        <v>157677</v>
      </c>
      <c r="C22128" t="s">
        <v>157678</v>
      </c>
      <c r="D22128" t="s">
        <v>157679</v>
      </c>
      <c r="E22128" t="s">
        <v>157680</v>
      </c>
      <c r="F22128" t="s">
        <v>157681</v>
      </c>
      <c r="G22128" t="s">
        <v>157682</v>
      </c>
      <c r="H22128" t="s">
        <v>157683</v>
      </c>
      <c r="I22128" t="s">
        <v>21</v>
      </c>
      <c r="L22128" t="s">
        <v>61</v>
      </c>
      <c r="P22128" t="s">
        <v>62</v>
      </c>
    </row>
    <row r="22129" spans="1:16">
      <c r="A22129" t="s">
        <v>157684</v>
      </c>
      <c r="B22129" t="s">
        <v>157685</v>
      </c>
      <c r="C22129" t="s">
        <v>157686</v>
      </c>
      <c r="D22129" t="s">
        <v>157686</v>
      </c>
      <c r="E22129" t="s">
        <v>157687</v>
      </c>
      <c r="F22129" t="s">
        <v>157688</v>
      </c>
      <c r="G22129" t="s">
        <v>157689</v>
      </c>
      <c r="H22129" t="s">
        <v>157690</v>
      </c>
      <c r="I22129" t="s">
        <v>341</v>
      </c>
      <c r="N22129" t="s">
        <v>30</v>
      </c>
      <c r="P22129" t="s">
        <v>342</v>
      </c>
    </row>
    <row r="22130" spans="1:16">
      <c r="A22130" t="s">
        <v>157691</v>
      </c>
      <c r="B22130" t="s">
        <v>157692</v>
      </c>
      <c r="C22130" t="s">
        <v>157692</v>
      </c>
      <c r="D22130" t="s">
        <v>157693</v>
      </c>
      <c r="E22130" t="s">
        <v>157694</v>
      </c>
      <c r="F22130" t="s">
        <v>157694</v>
      </c>
      <c r="G22130" t="s">
        <v>157695</v>
      </c>
      <c r="H22130" t="s">
        <v>157696</v>
      </c>
      <c r="I22130" t="s">
        <v>21</v>
      </c>
      <c r="L22130" t="s">
        <v>4336</v>
      </c>
      <c r="O22130" t="s">
        <v>30</v>
      </c>
      <c r="P22130" t="s">
        <v>45</v>
      </c>
    </row>
    <row r="22131" spans="1:16">
      <c r="A22131" t="s">
        <v>157697</v>
      </c>
      <c r="B22131" t="s">
        <v>157698</v>
      </c>
      <c r="C22131" t="s">
        <v>157699</v>
      </c>
      <c r="D22131" t="s">
        <v>157700</v>
      </c>
      <c r="E22131" t="s">
        <v>157701</v>
      </c>
      <c r="F22131" t="s">
        <v>157702</v>
      </c>
      <c r="G22131" t="s">
        <v>157703</v>
      </c>
      <c r="H22131" t="s">
        <v>157704</v>
      </c>
      <c r="I22131" t="s">
        <v>21</v>
      </c>
      <c r="L22131" t="s">
        <v>29</v>
      </c>
      <c r="O22131" t="s">
        <v>30</v>
      </c>
      <c r="P22131" t="s">
        <v>31</v>
      </c>
    </row>
    <row r="22132" spans="1:16">
      <c r="A22132" t="s">
        <v>157705</v>
      </c>
      <c r="B22132" t="s">
        <v>157706</v>
      </c>
      <c r="C22132" t="s">
        <v>157707</v>
      </c>
      <c r="D22132" t="s">
        <v>157708</v>
      </c>
      <c r="E22132" t="s">
        <v>157709</v>
      </c>
      <c r="F22132" t="s">
        <v>157709</v>
      </c>
      <c r="G22132" t="s">
        <v>157710</v>
      </c>
      <c r="H22132" t="s">
        <v>157711</v>
      </c>
      <c r="I22132" t="s">
        <v>107</v>
      </c>
      <c r="L22132" t="s">
        <v>61</v>
      </c>
      <c r="P22132" t="s">
        <v>2938</v>
      </c>
    </row>
    <row r="22133" spans="1:16">
      <c r="A22133" t="s">
        <v>157712</v>
      </c>
      <c r="B22133" t="s">
        <v>157713</v>
      </c>
      <c r="C22133" t="s">
        <v>157714</v>
      </c>
      <c r="D22133" t="s">
        <v>157715</v>
      </c>
      <c r="E22133" t="s">
        <v>157716</v>
      </c>
      <c r="F22133" t="s">
        <v>157717</v>
      </c>
      <c r="G22133" t="s">
        <v>157718</v>
      </c>
      <c r="H22133" t="s">
        <v>157719</v>
      </c>
      <c r="I22133" t="s">
        <v>107</v>
      </c>
      <c r="L22133" t="s">
        <v>97</v>
      </c>
      <c r="P22133" t="s">
        <v>108</v>
      </c>
    </row>
    <row r="22134" spans="1:16">
      <c r="A22134" t="s">
        <v>157720</v>
      </c>
      <c r="B22134" t="s">
        <v>157721</v>
      </c>
      <c r="C22134" t="s">
        <v>157721</v>
      </c>
      <c r="D22134" t="s">
        <v>157722</v>
      </c>
      <c r="E22134" t="s">
        <v>157723</v>
      </c>
      <c r="F22134" t="s">
        <v>157724</v>
      </c>
      <c r="G22134" t="s">
        <v>157725</v>
      </c>
      <c r="H22134" t="s">
        <v>157726</v>
      </c>
      <c r="I22134" t="s">
        <v>107</v>
      </c>
      <c r="L22134" t="s">
        <v>97</v>
      </c>
      <c r="P22134" t="s">
        <v>108</v>
      </c>
    </row>
    <row r="22135" spans="1:16">
      <c r="A22135" t="s">
        <v>157727</v>
      </c>
      <c r="B22135" t="s">
        <v>157728</v>
      </c>
      <c r="C22135" t="s">
        <v>157729</v>
      </c>
      <c r="D22135" t="s">
        <v>157730</v>
      </c>
      <c r="E22135" t="s">
        <v>157731</v>
      </c>
      <c r="F22135" t="s">
        <v>157732</v>
      </c>
      <c r="G22135" t="s">
        <v>157733</v>
      </c>
      <c r="H22135" t="s">
        <v>157734</v>
      </c>
      <c r="I22135" t="s">
        <v>96</v>
      </c>
      <c r="M22135" t="s">
        <v>97</v>
      </c>
      <c r="P22135" t="s">
        <v>98</v>
      </c>
    </row>
    <row r="22136" spans="1:16">
      <c r="A22136" t="s">
        <v>157735</v>
      </c>
      <c r="B22136" t="s">
        <v>157736</v>
      </c>
      <c r="C22136" t="s">
        <v>157736</v>
      </c>
      <c r="D22136" t="s">
        <v>157737</v>
      </c>
      <c r="E22136" t="s">
        <v>157738</v>
      </c>
      <c r="F22136" t="s">
        <v>157739</v>
      </c>
      <c r="G22136" t="s">
        <v>157740</v>
      </c>
      <c r="H22136" t="s">
        <v>157741</v>
      </c>
      <c r="I22136" t="s">
        <v>107</v>
      </c>
      <c r="L22136" t="s">
        <v>97</v>
      </c>
      <c r="P22136" t="s">
        <v>108</v>
      </c>
    </row>
    <row r="22137" spans="1:16">
      <c r="A22137" t="s">
        <v>157742</v>
      </c>
      <c r="B22137" t="s">
        <v>157743</v>
      </c>
      <c r="C22137" t="s">
        <v>157743</v>
      </c>
      <c r="D22137" t="s">
        <v>157744</v>
      </c>
      <c r="E22137" t="s">
        <v>157745</v>
      </c>
      <c r="F22137" t="s">
        <v>157746</v>
      </c>
      <c r="G22137" t="s">
        <v>157747</v>
      </c>
      <c r="H22137" t="s">
        <v>157748</v>
      </c>
      <c r="I22137" t="s">
        <v>21</v>
      </c>
      <c r="L22137" t="s">
        <v>61</v>
      </c>
      <c r="P22137" t="s">
        <v>62</v>
      </c>
    </row>
    <row r="22138" spans="1:16">
      <c r="A22138" t="s">
        <v>157749</v>
      </c>
      <c r="B22138" t="s">
        <v>157750</v>
      </c>
      <c r="C22138" t="s">
        <v>157751</v>
      </c>
      <c r="D22138" t="s">
        <v>157752</v>
      </c>
      <c r="E22138" t="s">
        <v>157753</v>
      </c>
      <c r="F22138" t="s">
        <v>157754</v>
      </c>
      <c r="G22138" t="s">
        <v>157755</v>
      </c>
      <c r="H22138" t="s">
        <v>157756</v>
      </c>
      <c r="I22138" t="s">
        <v>21</v>
      </c>
      <c r="L22138" t="s">
        <v>1148</v>
      </c>
      <c r="P22138" t="s">
        <v>1976</v>
      </c>
    </row>
    <row r="22139" spans="1:16">
      <c r="A22139" t="s">
        <v>157757</v>
      </c>
      <c r="B22139" t="s">
        <v>157758</v>
      </c>
      <c r="C22139" t="s">
        <v>157759</v>
      </c>
      <c r="D22139" t="s">
        <v>157760</v>
      </c>
      <c r="E22139" t="s">
        <v>157308</v>
      </c>
      <c r="F22139" t="s">
        <v>157308</v>
      </c>
      <c r="G22139" t="s">
        <v>157761</v>
      </c>
      <c r="H22139" t="s">
        <v>157762</v>
      </c>
      <c r="I22139" t="s">
        <v>21</v>
      </c>
      <c r="L22139" t="s">
        <v>61</v>
      </c>
      <c r="P22139" t="s">
        <v>62</v>
      </c>
    </row>
    <row r="22140" spans="1:16">
      <c r="A22140" t="s">
        <v>157763</v>
      </c>
      <c r="B22140" t="s">
        <v>157764</v>
      </c>
      <c r="C22140" t="s">
        <v>157764</v>
      </c>
      <c r="D22140" t="s">
        <v>157765</v>
      </c>
      <c r="E22140" t="s">
        <v>157766</v>
      </c>
      <c r="F22140" t="s">
        <v>157767</v>
      </c>
      <c r="G22140" t="s">
        <v>157768</v>
      </c>
      <c r="H22140" t="s">
        <v>157769</v>
      </c>
      <c r="I22140" t="s">
        <v>21</v>
      </c>
      <c r="L22140" t="s">
        <v>97</v>
      </c>
      <c r="P22140" t="s">
        <v>298</v>
      </c>
    </row>
    <row r="22141" spans="1:16">
      <c r="A22141" t="s">
        <v>157770</v>
      </c>
      <c r="B22141" t="s">
        <v>157771</v>
      </c>
      <c r="C22141" t="s">
        <v>157772</v>
      </c>
      <c r="D22141" t="s">
        <v>157773</v>
      </c>
      <c r="E22141" t="s">
        <v>157774</v>
      </c>
      <c r="F22141" t="s">
        <v>157775</v>
      </c>
      <c r="G22141" t="s">
        <v>157776</v>
      </c>
      <c r="H22141" t="s">
        <v>157777</v>
      </c>
      <c r="I22141" t="s">
        <v>21</v>
      </c>
      <c r="L22141">
        <v>3</v>
      </c>
      <c r="O22141" t="s">
        <v>30</v>
      </c>
      <c r="P22141" t="s">
        <v>62</v>
      </c>
    </row>
    <row r="22142" spans="1:16">
      <c r="A22142" t="s">
        <v>157778</v>
      </c>
      <c r="B22142" t="s">
        <v>157779</v>
      </c>
      <c r="C22142" t="s">
        <v>157780</v>
      </c>
      <c r="D22142" t="s">
        <v>157781</v>
      </c>
      <c r="E22142" t="s">
        <v>107619</v>
      </c>
      <c r="F22142" t="s">
        <v>107619</v>
      </c>
      <c r="G22142" t="s">
        <v>157782</v>
      </c>
      <c r="H22142" t="s">
        <v>157783</v>
      </c>
      <c r="I22142" t="s">
        <v>96</v>
      </c>
      <c r="M22142" t="s">
        <v>97</v>
      </c>
      <c r="P22142" t="s">
        <v>98</v>
      </c>
    </row>
    <row r="22143" spans="1:16">
      <c r="A22143" t="s">
        <v>157784</v>
      </c>
      <c r="B22143" t="s">
        <v>157785</v>
      </c>
      <c r="C22143" t="s">
        <v>157786</v>
      </c>
      <c r="D22143" t="s">
        <v>157787</v>
      </c>
      <c r="E22143" t="s">
        <v>157788</v>
      </c>
      <c r="F22143" t="s">
        <v>157789</v>
      </c>
      <c r="G22143" t="s">
        <v>157790</v>
      </c>
      <c r="H22143" t="s">
        <v>157791</v>
      </c>
      <c r="I22143" t="s">
        <v>21</v>
      </c>
      <c r="L22143" t="s">
        <v>29</v>
      </c>
      <c r="O22143" t="s">
        <v>30</v>
      </c>
      <c r="P22143" t="s">
        <v>31</v>
      </c>
    </row>
    <row r="22144" spans="1:16">
      <c r="A22144" t="s">
        <v>157792</v>
      </c>
      <c r="B22144" t="s">
        <v>157793</v>
      </c>
      <c r="C22144" t="s">
        <v>157794</v>
      </c>
      <c r="D22144" t="s">
        <v>157795</v>
      </c>
      <c r="E22144" t="s">
        <v>157796</v>
      </c>
      <c r="F22144" t="s">
        <v>157796</v>
      </c>
      <c r="G22144" t="s">
        <v>157797</v>
      </c>
      <c r="H22144" t="s">
        <v>157798</v>
      </c>
      <c r="I22144" t="s">
        <v>21</v>
      </c>
      <c r="L22144" t="s">
        <v>61</v>
      </c>
      <c r="O22144" t="s">
        <v>30</v>
      </c>
      <c r="P22144" t="s">
        <v>62</v>
      </c>
    </row>
    <row r="22145" spans="1:16">
      <c r="A22145" t="s">
        <v>157799</v>
      </c>
      <c r="B22145" t="s">
        <v>157800</v>
      </c>
      <c r="C22145" t="s">
        <v>157800</v>
      </c>
      <c r="D22145" t="s">
        <v>157801</v>
      </c>
      <c r="E22145" t="s">
        <v>157802</v>
      </c>
      <c r="F22145" t="s">
        <v>157802</v>
      </c>
      <c r="G22145" t="s">
        <v>157803</v>
      </c>
      <c r="H22145" t="s">
        <v>157804</v>
      </c>
      <c r="I22145" t="s">
        <v>107</v>
      </c>
      <c r="L22145">
        <v>1</v>
      </c>
      <c r="O22145" t="s">
        <v>30</v>
      </c>
      <c r="P22145" t="s">
        <v>108</v>
      </c>
    </row>
    <row r="22146" spans="1:16">
      <c r="A22146" t="s">
        <v>157805</v>
      </c>
      <c r="B22146" t="s">
        <v>157806</v>
      </c>
      <c r="C22146" t="s">
        <v>157806</v>
      </c>
      <c r="D22146" t="s">
        <v>157807</v>
      </c>
      <c r="E22146" t="s">
        <v>157808</v>
      </c>
      <c r="F22146" t="s">
        <v>157809</v>
      </c>
      <c r="G22146" t="s">
        <v>157810</v>
      </c>
      <c r="H22146" t="s">
        <v>157811</v>
      </c>
      <c r="I22146" t="s">
        <v>107</v>
      </c>
      <c r="L22146">
        <v>1</v>
      </c>
      <c r="O22146" t="s">
        <v>30</v>
      </c>
      <c r="P22146" t="s">
        <v>108</v>
      </c>
    </row>
    <row r="22147" spans="1:16">
      <c r="A22147" t="s">
        <v>157812</v>
      </c>
      <c r="B22147" t="s">
        <v>157813</v>
      </c>
      <c r="C22147" t="s">
        <v>157813</v>
      </c>
      <c r="D22147" t="s">
        <v>157814</v>
      </c>
      <c r="E22147" t="s">
        <v>157815</v>
      </c>
      <c r="F22147" t="s">
        <v>157816</v>
      </c>
      <c r="G22147" t="s">
        <v>157817</v>
      </c>
      <c r="H22147" t="s">
        <v>157818</v>
      </c>
      <c r="I22147" t="s">
        <v>21</v>
      </c>
      <c r="L22147" t="s">
        <v>97</v>
      </c>
      <c r="O22147" t="s">
        <v>30</v>
      </c>
      <c r="P22147" t="s">
        <v>298</v>
      </c>
    </row>
    <row r="22148" spans="1:16">
      <c r="A22148" t="s">
        <v>157819</v>
      </c>
      <c r="B22148" t="s">
        <v>157820</v>
      </c>
      <c r="C22148" t="s">
        <v>157821</v>
      </c>
      <c r="D22148" t="s">
        <v>157822</v>
      </c>
      <c r="E22148" t="s">
        <v>157823</v>
      </c>
      <c r="F22148" t="s">
        <v>157824</v>
      </c>
      <c r="G22148" t="s">
        <v>157825</v>
      </c>
      <c r="H22148" t="s">
        <v>157826</v>
      </c>
      <c r="I22148" t="s">
        <v>107</v>
      </c>
      <c r="L22148" t="s">
        <v>97</v>
      </c>
      <c r="P22148" t="s">
        <v>108</v>
      </c>
    </row>
    <row r="22149" spans="1:16">
      <c r="A22149" t="s">
        <v>157827</v>
      </c>
      <c r="B22149" t="s">
        <v>157828</v>
      </c>
      <c r="C22149" t="s">
        <v>157828</v>
      </c>
      <c r="D22149" t="s">
        <v>157829</v>
      </c>
      <c r="E22149" t="s">
        <v>157830</v>
      </c>
      <c r="F22149" t="s">
        <v>157830</v>
      </c>
      <c r="G22149" t="s">
        <v>157831</v>
      </c>
      <c r="H22149" t="s">
        <v>157832</v>
      </c>
      <c r="I22149" t="s">
        <v>21</v>
      </c>
      <c r="L22149" t="s">
        <v>97</v>
      </c>
      <c r="P22149" t="s">
        <v>298</v>
      </c>
    </row>
    <row r="22150" spans="1:16">
      <c r="A22150" t="s">
        <v>157833</v>
      </c>
      <c r="B22150" t="s">
        <v>157834</v>
      </c>
      <c r="C22150" t="s">
        <v>157834</v>
      </c>
      <c r="D22150" t="s">
        <v>157835</v>
      </c>
      <c r="E22150" t="s">
        <v>157836</v>
      </c>
      <c r="F22150" t="s">
        <v>157837</v>
      </c>
      <c r="G22150" t="s">
        <v>157838</v>
      </c>
      <c r="H22150" t="s">
        <v>157839</v>
      </c>
      <c r="I22150" t="s">
        <v>107</v>
      </c>
      <c r="L22150">
        <v>1</v>
      </c>
      <c r="O22150" t="s">
        <v>30</v>
      </c>
      <c r="P22150" t="s">
        <v>108</v>
      </c>
    </row>
    <row r="22151" spans="1:16">
      <c r="A22151" t="s">
        <v>157840</v>
      </c>
      <c r="B22151" t="s">
        <v>157841</v>
      </c>
      <c r="C22151" t="s">
        <v>157842</v>
      </c>
      <c r="D22151" t="s">
        <v>157843</v>
      </c>
      <c r="E22151" t="s">
        <v>157844</v>
      </c>
      <c r="F22151" t="s">
        <v>157845</v>
      </c>
      <c r="G22151" t="s">
        <v>157846</v>
      </c>
      <c r="H22151" t="s">
        <v>157847</v>
      </c>
      <c r="I22151" t="s">
        <v>21</v>
      </c>
      <c r="L22151">
        <v>2</v>
      </c>
      <c r="O22151" t="s">
        <v>30</v>
      </c>
      <c r="P22151" t="s">
        <v>31</v>
      </c>
    </row>
    <row r="22152" spans="1:16">
      <c r="A22152" t="s">
        <v>157848</v>
      </c>
      <c r="B22152" t="s">
        <v>157849</v>
      </c>
      <c r="C22152" t="s">
        <v>157850</v>
      </c>
      <c r="D22152" t="s">
        <v>157851</v>
      </c>
      <c r="E22152" t="s">
        <v>157852</v>
      </c>
      <c r="F22152" t="s">
        <v>157853</v>
      </c>
      <c r="G22152" t="s">
        <v>157854</v>
      </c>
      <c r="H22152" t="s">
        <v>157855</v>
      </c>
      <c r="I22152" t="s">
        <v>21</v>
      </c>
      <c r="L22152" t="s">
        <v>97</v>
      </c>
      <c r="P22152" t="s">
        <v>298</v>
      </c>
    </row>
    <row r="22153" spans="1:16">
      <c r="A22153" t="s">
        <v>157856</v>
      </c>
      <c r="B22153" t="s">
        <v>157857</v>
      </c>
      <c r="C22153" t="s">
        <v>157857</v>
      </c>
      <c r="D22153" t="s">
        <v>157858</v>
      </c>
      <c r="E22153" t="s">
        <v>157859</v>
      </c>
      <c r="F22153" t="s">
        <v>157859</v>
      </c>
      <c r="G22153" t="s">
        <v>157860</v>
      </c>
      <c r="H22153" t="s">
        <v>157861</v>
      </c>
      <c r="I22153" t="s">
        <v>107</v>
      </c>
      <c r="L22153" t="s">
        <v>97</v>
      </c>
      <c r="P22153" t="s">
        <v>108</v>
      </c>
    </row>
    <row r="22154" spans="1:16">
      <c r="A22154" t="s">
        <v>157862</v>
      </c>
      <c r="B22154" t="s">
        <v>157863</v>
      </c>
      <c r="C22154" t="s">
        <v>157864</v>
      </c>
      <c r="D22154" t="s">
        <v>157865</v>
      </c>
      <c r="E22154" t="s">
        <v>157866</v>
      </c>
      <c r="F22154" t="s">
        <v>157867</v>
      </c>
      <c r="G22154" t="s">
        <v>157868</v>
      </c>
      <c r="H22154" t="s">
        <v>157869</v>
      </c>
      <c r="I22154" t="s">
        <v>107</v>
      </c>
      <c r="L22154" t="s">
        <v>61</v>
      </c>
      <c r="P22154" t="s">
        <v>786</v>
      </c>
    </row>
    <row r="22155" spans="1:16">
      <c r="A22155" t="s">
        <v>157870</v>
      </c>
      <c r="B22155" t="s">
        <v>157871</v>
      </c>
      <c r="C22155" t="s">
        <v>157871</v>
      </c>
      <c r="D22155" t="s">
        <v>157872</v>
      </c>
      <c r="E22155" t="s">
        <v>157873</v>
      </c>
      <c r="F22155" t="s">
        <v>157874</v>
      </c>
      <c r="G22155" t="s">
        <v>157875</v>
      </c>
      <c r="H22155" t="s">
        <v>157876</v>
      </c>
      <c r="I22155" t="s">
        <v>341</v>
      </c>
      <c r="N22155" t="s">
        <v>30</v>
      </c>
      <c r="P22155" t="s">
        <v>342</v>
      </c>
    </row>
    <row r="22156" spans="1:16">
      <c r="A22156" t="s">
        <v>157877</v>
      </c>
      <c r="B22156" t="s">
        <v>157878</v>
      </c>
      <c r="C22156" t="s">
        <v>157878</v>
      </c>
      <c r="D22156" t="s">
        <v>157879</v>
      </c>
      <c r="E22156" t="s">
        <v>157880</v>
      </c>
      <c r="F22156" t="s">
        <v>157880</v>
      </c>
      <c r="G22156" t="s">
        <v>157881</v>
      </c>
      <c r="H22156" t="s">
        <v>157882</v>
      </c>
      <c r="I22156" t="s">
        <v>21</v>
      </c>
      <c r="L22156" t="s">
        <v>97</v>
      </c>
      <c r="P22156" t="s">
        <v>298</v>
      </c>
    </row>
    <row r="22157" spans="1:16">
      <c r="A22157" t="s">
        <v>157883</v>
      </c>
      <c r="B22157" t="s">
        <v>157884</v>
      </c>
      <c r="C22157" t="s">
        <v>157885</v>
      </c>
      <c r="D22157" t="s">
        <v>157886</v>
      </c>
      <c r="E22157" t="s">
        <v>157887</v>
      </c>
      <c r="F22157" t="s">
        <v>157888</v>
      </c>
      <c r="G22157" t="s">
        <v>157889</v>
      </c>
      <c r="H22157" t="s">
        <v>157890</v>
      </c>
      <c r="I22157" t="s">
        <v>96</v>
      </c>
      <c r="M22157" t="s">
        <v>61</v>
      </c>
      <c r="P22157" t="s">
        <v>366</v>
      </c>
    </row>
    <row r="22158" spans="1:16">
      <c r="A22158" t="s">
        <v>157891</v>
      </c>
      <c r="B22158" t="s">
        <v>157892</v>
      </c>
      <c r="C22158" t="s">
        <v>157893</v>
      </c>
      <c r="D22158" t="s">
        <v>157894</v>
      </c>
      <c r="E22158" t="s">
        <v>157895</v>
      </c>
      <c r="F22158" t="s">
        <v>157895</v>
      </c>
      <c r="G22158" t="s">
        <v>157896</v>
      </c>
      <c r="H22158" t="s">
        <v>157897</v>
      </c>
      <c r="I22158" t="s">
        <v>107</v>
      </c>
      <c r="L22158" t="s">
        <v>97</v>
      </c>
      <c r="P22158" t="s">
        <v>108</v>
      </c>
    </row>
    <row r="22159" spans="1:16">
      <c r="A22159" t="s">
        <v>157898</v>
      </c>
      <c r="B22159" t="s">
        <v>157899</v>
      </c>
      <c r="C22159" t="s">
        <v>157900</v>
      </c>
      <c r="D22159" t="s">
        <v>157901</v>
      </c>
      <c r="E22159" t="s">
        <v>157902</v>
      </c>
      <c r="F22159" t="s">
        <v>157903</v>
      </c>
      <c r="G22159" t="s">
        <v>157904</v>
      </c>
      <c r="H22159" t="s">
        <v>157905</v>
      </c>
      <c r="I22159" t="s">
        <v>21</v>
      </c>
      <c r="L22159" t="s">
        <v>61</v>
      </c>
      <c r="P22159" t="s">
        <v>62</v>
      </c>
    </row>
    <row r="22160" spans="1:16">
      <c r="A22160" t="s">
        <v>157906</v>
      </c>
      <c r="B22160" t="s">
        <v>157907</v>
      </c>
      <c r="C22160" t="s">
        <v>157908</v>
      </c>
      <c r="D22160" t="s">
        <v>157909</v>
      </c>
      <c r="E22160" t="s">
        <v>157910</v>
      </c>
      <c r="F22160" t="s">
        <v>157911</v>
      </c>
      <c r="G22160" t="s">
        <v>157912</v>
      </c>
      <c r="H22160" t="s">
        <v>157913</v>
      </c>
      <c r="I22160" t="s">
        <v>21</v>
      </c>
      <c r="L22160" t="s">
        <v>61</v>
      </c>
      <c r="P22160" t="s">
        <v>62</v>
      </c>
    </row>
    <row r="22161" spans="1:16">
      <c r="A22161" t="s">
        <v>157914</v>
      </c>
      <c r="B22161" t="s">
        <v>157915</v>
      </c>
      <c r="C22161" t="s">
        <v>157915</v>
      </c>
      <c r="D22161" t="s">
        <v>157916</v>
      </c>
      <c r="E22161" t="s">
        <v>157917</v>
      </c>
      <c r="F22161" t="s">
        <v>157918</v>
      </c>
      <c r="G22161" t="s">
        <v>157919</v>
      </c>
      <c r="H22161" t="s">
        <v>157920</v>
      </c>
      <c r="I22161" t="s">
        <v>107</v>
      </c>
      <c r="L22161" t="s">
        <v>97</v>
      </c>
      <c r="O22161" t="s">
        <v>30</v>
      </c>
      <c r="P22161" t="s">
        <v>108</v>
      </c>
    </row>
    <row r="22162" spans="1:16">
      <c r="A22162" t="s">
        <v>157921</v>
      </c>
      <c r="B22162" t="s">
        <v>157922</v>
      </c>
      <c r="C22162" t="s">
        <v>157923</v>
      </c>
      <c r="D22162" t="s">
        <v>157924</v>
      </c>
      <c r="E22162" t="s">
        <v>157924</v>
      </c>
      <c r="F22162" t="s">
        <v>157925</v>
      </c>
      <c r="G22162" t="s">
        <v>157926</v>
      </c>
      <c r="H22162" t="s">
        <v>157927</v>
      </c>
      <c r="I22162" t="s">
        <v>21</v>
      </c>
      <c r="L22162">
        <v>99</v>
      </c>
      <c r="O22162" t="s">
        <v>30</v>
      </c>
      <c r="P22162" t="s">
        <v>35</v>
      </c>
    </row>
    <row r="22163" spans="1:16">
      <c r="A22163" t="s">
        <v>157928</v>
      </c>
      <c r="B22163" t="s">
        <v>157929</v>
      </c>
      <c r="C22163" t="s">
        <v>157930</v>
      </c>
      <c r="D22163" t="s">
        <v>157931</v>
      </c>
      <c r="E22163" t="s">
        <v>157932</v>
      </c>
      <c r="F22163" t="s">
        <v>157933</v>
      </c>
      <c r="G22163" t="s">
        <v>157934</v>
      </c>
      <c r="H22163" t="s">
        <v>157935</v>
      </c>
      <c r="I22163" t="s">
        <v>21</v>
      </c>
      <c r="L22163" t="s">
        <v>29</v>
      </c>
      <c r="P22163" t="s">
        <v>31</v>
      </c>
    </row>
    <row r="22164" spans="1:16">
      <c r="A22164" t="s">
        <v>157936</v>
      </c>
      <c r="B22164" t="s">
        <v>157937</v>
      </c>
      <c r="C22164" t="s">
        <v>157938</v>
      </c>
      <c r="D22164" t="s">
        <v>157939</v>
      </c>
      <c r="E22164" t="s">
        <v>157940</v>
      </c>
      <c r="F22164" t="s">
        <v>157940</v>
      </c>
      <c r="G22164" t="s">
        <v>157941</v>
      </c>
      <c r="H22164" t="s">
        <v>157942</v>
      </c>
      <c r="I22164" t="s">
        <v>96</v>
      </c>
      <c r="M22164" t="s">
        <v>61</v>
      </c>
      <c r="P22164" t="s">
        <v>245</v>
      </c>
    </row>
    <row r="22165" spans="1:16">
      <c r="A22165" t="s">
        <v>157943</v>
      </c>
      <c r="B22165" t="s">
        <v>157944</v>
      </c>
      <c r="C22165" t="s">
        <v>157945</v>
      </c>
      <c r="D22165" t="s">
        <v>157946</v>
      </c>
      <c r="E22165" t="s">
        <v>157947</v>
      </c>
      <c r="F22165" t="s">
        <v>157948</v>
      </c>
      <c r="G22165" t="s">
        <v>157949</v>
      </c>
      <c r="H22165" t="s">
        <v>157950</v>
      </c>
      <c r="I22165" t="s">
        <v>21</v>
      </c>
      <c r="L22165">
        <v>1</v>
      </c>
      <c r="O22165" t="s">
        <v>30</v>
      </c>
      <c r="P22165" t="s">
        <v>298</v>
      </c>
    </row>
    <row r="22166" spans="1:16">
      <c r="A22166" t="s">
        <v>157951</v>
      </c>
      <c r="B22166" t="s">
        <v>157952</v>
      </c>
      <c r="C22166" t="s">
        <v>157953</v>
      </c>
      <c r="D22166" t="s">
        <v>157954</v>
      </c>
      <c r="E22166" t="s">
        <v>157955</v>
      </c>
      <c r="F22166" t="s">
        <v>157956</v>
      </c>
      <c r="G22166" t="s">
        <v>157957</v>
      </c>
      <c r="H22166" t="s">
        <v>157958</v>
      </c>
      <c r="I22166" t="s">
        <v>107</v>
      </c>
      <c r="L22166" t="s">
        <v>97</v>
      </c>
      <c r="O22166" t="s">
        <v>30</v>
      </c>
      <c r="P22166" t="s">
        <v>108</v>
      </c>
    </row>
    <row r="22167" spans="1:16">
      <c r="A22167" t="s">
        <v>157959</v>
      </c>
      <c r="B22167" t="s">
        <v>157960</v>
      </c>
      <c r="C22167" t="s">
        <v>157960</v>
      </c>
      <c r="D22167" t="s">
        <v>157960</v>
      </c>
      <c r="E22167" t="s">
        <v>157961</v>
      </c>
      <c r="F22167" t="s">
        <v>157962</v>
      </c>
      <c r="G22167" t="s">
        <v>157963</v>
      </c>
      <c r="H22167" t="s">
        <v>157964</v>
      </c>
      <c r="I22167" t="s">
        <v>21</v>
      </c>
      <c r="L22167">
        <v>99</v>
      </c>
      <c r="O22167" t="s">
        <v>30</v>
      </c>
      <c r="P22167" t="s">
        <v>35</v>
      </c>
    </row>
    <row r="22168" spans="1:16">
      <c r="A22168" t="s">
        <v>157965</v>
      </c>
      <c r="B22168" t="s">
        <v>157966</v>
      </c>
      <c r="C22168" t="s">
        <v>157967</v>
      </c>
      <c r="D22168" t="s">
        <v>157968</v>
      </c>
      <c r="E22168" t="s">
        <v>157969</v>
      </c>
      <c r="F22168" t="s">
        <v>157970</v>
      </c>
      <c r="G22168" t="s">
        <v>157971</v>
      </c>
      <c r="H22168" t="s">
        <v>157972</v>
      </c>
      <c r="I22168" t="s">
        <v>21</v>
      </c>
      <c r="L22168" t="s">
        <v>61</v>
      </c>
      <c r="O22168" t="s">
        <v>30</v>
      </c>
      <c r="P22168" t="s">
        <v>62</v>
      </c>
    </row>
    <row r="22169" spans="1:16">
      <c r="A22169" t="s">
        <v>157973</v>
      </c>
      <c r="B22169" t="s">
        <v>157974</v>
      </c>
      <c r="C22169" t="s">
        <v>157975</v>
      </c>
      <c r="D22169" t="s">
        <v>157976</v>
      </c>
      <c r="E22169" t="s">
        <v>157977</v>
      </c>
      <c r="F22169" t="s">
        <v>157977</v>
      </c>
      <c r="G22169" t="s">
        <v>157978</v>
      </c>
      <c r="H22169" t="s">
        <v>157979</v>
      </c>
      <c r="I22169" t="s">
        <v>21</v>
      </c>
      <c r="L22169" t="s">
        <v>61</v>
      </c>
      <c r="P22169" t="s">
        <v>62</v>
      </c>
    </row>
    <row r="22170" spans="1:16">
      <c r="A22170" t="s">
        <v>157980</v>
      </c>
      <c r="B22170" t="s">
        <v>157981</v>
      </c>
      <c r="C22170" t="s">
        <v>157981</v>
      </c>
      <c r="D22170" t="s">
        <v>157982</v>
      </c>
      <c r="E22170" t="s">
        <v>157983</v>
      </c>
      <c r="F22170" t="s">
        <v>157983</v>
      </c>
      <c r="G22170" t="s">
        <v>157984</v>
      </c>
      <c r="H22170" t="s">
        <v>157985</v>
      </c>
      <c r="I22170" t="s">
        <v>21</v>
      </c>
      <c r="L22170" t="s">
        <v>97</v>
      </c>
      <c r="P22170" t="s">
        <v>298</v>
      </c>
    </row>
    <row r="22171" spans="1:16">
      <c r="A22171" t="s">
        <v>157986</v>
      </c>
      <c r="B22171" t="s">
        <v>157987</v>
      </c>
      <c r="C22171" t="s">
        <v>157988</v>
      </c>
      <c r="D22171" t="s">
        <v>157989</v>
      </c>
      <c r="E22171" t="s">
        <v>157990</v>
      </c>
      <c r="F22171" t="s">
        <v>157991</v>
      </c>
      <c r="G22171" t="s">
        <v>157992</v>
      </c>
      <c r="H22171" t="s">
        <v>157993</v>
      </c>
      <c r="I22171" t="s">
        <v>107</v>
      </c>
      <c r="L22171" t="s">
        <v>97</v>
      </c>
      <c r="P22171" t="s">
        <v>108</v>
      </c>
    </row>
    <row r="22172" spans="1:16">
      <c r="A22172" t="s">
        <v>157994</v>
      </c>
      <c r="B22172" t="s">
        <v>157995</v>
      </c>
      <c r="C22172" t="s">
        <v>157996</v>
      </c>
      <c r="D22172" t="s">
        <v>157997</v>
      </c>
      <c r="E22172" t="s">
        <v>157998</v>
      </c>
      <c r="F22172" t="s">
        <v>157998</v>
      </c>
      <c r="G22172" t="s">
        <v>157999</v>
      </c>
      <c r="H22172" t="s">
        <v>158000</v>
      </c>
      <c r="I22172" t="s">
        <v>107</v>
      </c>
      <c r="L22172" t="s">
        <v>97</v>
      </c>
      <c r="P22172" t="s">
        <v>108</v>
      </c>
    </row>
    <row r="22173" spans="1:16">
      <c r="A22173" t="s">
        <v>158001</v>
      </c>
      <c r="B22173" t="s">
        <v>158002</v>
      </c>
      <c r="C22173" t="s">
        <v>158002</v>
      </c>
      <c r="D22173" t="s">
        <v>158003</v>
      </c>
      <c r="E22173" t="s">
        <v>158004</v>
      </c>
      <c r="F22173" t="s">
        <v>158005</v>
      </c>
      <c r="G22173" t="s">
        <v>158006</v>
      </c>
      <c r="H22173" t="s">
        <v>158007</v>
      </c>
      <c r="I22173" t="s">
        <v>21</v>
      </c>
      <c r="L22173" t="s">
        <v>97</v>
      </c>
      <c r="P22173" t="s">
        <v>298</v>
      </c>
    </row>
    <row r="22174" spans="1:16">
      <c r="A22174" t="s">
        <v>158008</v>
      </c>
      <c r="B22174" t="s">
        <v>158009</v>
      </c>
      <c r="C22174" t="s">
        <v>158010</v>
      </c>
      <c r="D22174" t="s">
        <v>158011</v>
      </c>
      <c r="E22174" t="s">
        <v>158012</v>
      </c>
      <c r="F22174" t="s">
        <v>158013</v>
      </c>
      <c r="G22174" t="s">
        <v>158014</v>
      </c>
      <c r="H22174" t="s">
        <v>158015</v>
      </c>
      <c r="I22174" t="s">
        <v>96</v>
      </c>
      <c r="M22174" t="s">
        <v>71</v>
      </c>
      <c r="P22174" t="s">
        <v>502</v>
      </c>
    </row>
    <row r="22175" spans="1:16">
      <c r="A22175" t="s">
        <v>158016</v>
      </c>
      <c r="B22175" t="s">
        <v>158017</v>
      </c>
      <c r="C22175" t="s">
        <v>158018</v>
      </c>
      <c r="D22175" t="s">
        <v>158019</v>
      </c>
      <c r="E22175" t="s">
        <v>158020</v>
      </c>
      <c r="F22175" t="s">
        <v>158020</v>
      </c>
      <c r="G22175" t="s">
        <v>158021</v>
      </c>
      <c r="H22175" t="s">
        <v>158022</v>
      </c>
      <c r="I22175" t="s">
        <v>21</v>
      </c>
      <c r="L22175" t="s">
        <v>29</v>
      </c>
      <c r="P22175" t="s">
        <v>31</v>
      </c>
    </row>
    <row r="22176" spans="1:16">
      <c r="A22176" t="s">
        <v>158023</v>
      </c>
      <c r="B22176" t="s">
        <v>158024</v>
      </c>
      <c r="C22176" t="s">
        <v>158025</v>
      </c>
      <c r="D22176" t="s">
        <v>158026</v>
      </c>
      <c r="E22176" t="s">
        <v>158027</v>
      </c>
      <c r="F22176" t="s">
        <v>158027</v>
      </c>
      <c r="G22176" t="s">
        <v>158028</v>
      </c>
      <c r="H22176" t="s">
        <v>158029</v>
      </c>
      <c r="I22176" t="s">
        <v>21</v>
      </c>
      <c r="L22176" t="s">
        <v>29</v>
      </c>
      <c r="P22176" t="s">
        <v>31</v>
      </c>
    </row>
    <row r="22177" spans="1:16">
      <c r="A22177" t="s">
        <v>158030</v>
      </c>
      <c r="B22177" t="s">
        <v>158031</v>
      </c>
      <c r="C22177" t="s">
        <v>158032</v>
      </c>
      <c r="D22177" t="s">
        <v>158033</v>
      </c>
      <c r="E22177" t="s">
        <v>158034</v>
      </c>
      <c r="F22177" t="s">
        <v>158035</v>
      </c>
      <c r="G22177" t="s">
        <v>158036</v>
      </c>
      <c r="H22177" t="s">
        <v>158037</v>
      </c>
      <c r="I22177" t="s">
        <v>21</v>
      </c>
      <c r="L22177" t="s">
        <v>29</v>
      </c>
      <c r="O22177" t="s">
        <v>30</v>
      </c>
      <c r="P22177" t="s">
        <v>31</v>
      </c>
    </row>
    <row r="22178" spans="1:16">
      <c r="A22178" t="s">
        <v>158038</v>
      </c>
      <c r="B22178" t="s">
        <v>158039</v>
      </c>
      <c r="C22178" t="s">
        <v>158040</v>
      </c>
      <c r="D22178" t="s">
        <v>158041</v>
      </c>
      <c r="E22178" t="s">
        <v>158042</v>
      </c>
      <c r="F22178" t="s">
        <v>158043</v>
      </c>
      <c r="G22178" t="s">
        <v>158044</v>
      </c>
      <c r="H22178" t="s">
        <v>158045</v>
      </c>
      <c r="I22178" t="s">
        <v>21</v>
      </c>
      <c r="L22178" t="s">
        <v>61</v>
      </c>
      <c r="O22178" t="s">
        <v>30</v>
      </c>
      <c r="P22178" t="s">
        <v>62</v>
      </c>
    </row>
    <row r="22179" spans="1:16">
      <c r="A22179" t="s">
        <v>158046</v>
      </c>
      <c r="B22179" t="s">
        <v>158047</v>
      </c>
      <c r="C22179" t="s">
        <v>158048</v>
      </c>
      <c r="D22179" t="s">
        <v>158049</v>
      </c>
      <c r="E22179" t="s">
        <v>158050</v>
      </c>
      <c r="F22179" t="s">
        <v>158051</v>
      </c>
      <c r="G22179" t="s">
        <v>158052</v>
      </c>
      <c r="H22179" t="s">
        <v>158053</v>
      </c>
      <c r="I22179" t="s">
        <v>107</v>
      </c>
      <c r="L22179">
        <v>1</v>
      </c>
      <c r="O22179" t="s">
        <v>30</v>
      </c>
      <c r="P22179" t="s">
        <v>108</v>
      </c>
    </row>
    <row r="22180" spans="1:16">
      <c r="A22180" t="s">
        <v>158054</v>
      </c>
      <c r="B22180" t="s">
        <v>158055</v>
      </c>
      <c r="C22180" t="s">
        <v>158055</v>
      </c>
      <c r="D22180" t="s">
        <v>158056</v>
      </c>
      <c r="E22180" t="s">
        <v>158056</v>
      </c>
      <c r="F22180" t="s">
        <v>158056</v>
      </c>
      <c r="G22180" t="s">
        <v>158057</v>
      </c>
      <c r="H22180" t="s">
        <v>158058</v>
      </c>
      <c r="I22180" t="s">
        <v>21</v>
      </c>
      <c r="L22180" t="s">
        <v>97</v>
      </c>
      <c r="O22180" t="s">
        <v>30</v>
      </c>
      <c r="P22180" t="s">
        <v>298</v>
      </c>
    </row>
    <row r="22181" spans="1:16">
      <c r="A22181" t="s">
        <v>158059</v>
      </c>
      <c r="B22181" t="s">
        <v>158060</v>
      </c>
      <c r="C22181" t="s">
        <v>158061</v>
      </c>
      <c r="D22181" t="s">
        <v>158062</v>
      </c>
      <c r="E22181" t="s">
        <v>158063</v>
      </c>
      <c r="F22181" t="s">
        <v>158063</v>
      </c>
      <c r="G22181" t="s">
        <v>158064</v>
      </c>
      <c r="H22181" t="s">
        <v>158065</v>
      </c>
      <c r="I22181" t="s">
        <v>107</v>
      </c>
      <c r="L22181" t="s">
        <v>61</v>
      </c>
      <c r="O22181" t="s">
        <v>30</v>
      </c>
      <c r="P22181" t="s">
        <v>909</v>
      </c>
    </row>
    <row r="22182" spans="1:16">
      <c r="A22182" t="s">
        <v>158066</v>
      </c>
      <c r="B22182" t="s">
        <v>158067</v>
      </c>
      <c r="C22182" t="s">
        <v>158068</v>
      </c>
      <c r="D22182" t="s">
        <v>158041</v>
      </c>
      <c r="E22182" t="s">
        <v>158069</v>
      </c>
      <c r="F22182" t="s">
        <v>158070</v>
      </c>
      <c r="G22182" t="s">
        <v>158044</v>
      </c>
      <c r="H22182" t="s">
        <v>158045</v>
      </c>
      <c r="I22182" t="s">
        <v>21</v>
      </c>
      <c r="L22182">
        <v>3</v>
      </c>
      <c r="O22182" t="s">
        <v>30</v>
      </c>
      <c r="P22182" t="s">
        <v>35</v>
      </c>
    </row>
    <row r="22183" spans="1:16">
      <c r="A22183" t="s">
        <v>158071</v>
      </c>
      <c r="B22183" t="s">
        <v>158072</v>
      </c>
      <c r="C22183" t="s">
        <v>158072</v>
      </c>
      <c r="D22183" t="s">
        <v>158073</v>
      </c>
      <c r="E22183" t="s">
        <v>158074</v>
      </c>
      <c r="F22183" t="s">
        <v>158074</v>
      </c>
      <c r="G22183" t="s">
        <v>158075</v>
      </c>
      <c r="H22183" t="s">
        <v>158076</v>
      </c>
      <c r="I22183" t="s">
        <v>107</v>
      </c>
      <c r="L22183" t="s">
        <v>97</v>
      </c>
      <c r="P22183" t="s">
        <v>108</v>
      </c>
    </row>
    <row r="22184" spans="1:16">
      <c r="A22184" t="s">
        <v>158077</v>
      </c>
      <c r="B22184" t="s">
        <v>158078</v>
      </c>
      <c r="C22184" t="s">
        <v>158078</v>
      </c>
      <c r="D22184" t="s">
        <v>158079</v>
      </c>
      <c r="E22184" t="s">
        <v>158080</v>
      </c>
      <c r="F22184" t="s">
        <v>158080</v>
      </c>
      <c r="G22184" t="s">
        <v>158081</v>
      </c>
      <c r="H22184" t="s">
        <v>158082</v>
      </c>
      <c r="I22184" t="s">
        <v>107</v>
      </c>
      <c r="L22184" t="s">
        <v>97</v>
      </c>
      <c r="O22184" t="s">
        <v>30</v>
      </c>
      <c r="P22184" t="s">
        <v>108</v>
      </c>
    </row>
    <row r="22185" spans="1:16">
      <c r="A22185" t="s">
        <v>158083</v>
      </c>
      <c r="B22185" t="s">
        <v>158084</v>
      </c>
      <c r="C22185" t="s">
        <v>158084</v>
      </c>
      <c r="D22185" t="s">
        <v>158085</v>
      </c>
      <c r="E22185" t="s">
        <v>158085</v>
      </c>
      <c r="F22185" t="s">
        <v>158086</v>
      </c>
      <c r="G22185" t="s">
        <v>158087</v>
      </c>
      <c r="H22185" t="s">
        <v>158088</v>
      </c>
      <c r="I22185" t="s">
        <v>21</v>
      </c>
      <c r="L22185" t="s">
        <v>61</v>
      </c>
      <c r="P22185" t="s">
        <v>45</v>
      </c>
    </row>
    <row r="22186" spans="1:16">
      <c r="A22186" t="s">
        <v>158089</v>
      </c>
      <c r="B22186" t="s">
        <v>158090</v>
      </c>
      <c r="C22186" t="s">
        <v>158091</v>
      </c>
      <c r="D22186" t="s">
        <v>158092</v>
      </c>
      <c r="E22186" t="s">
        <v>158093</v>
      </c>
      <c r="F22186" t="s">
        <v>158093</v>
      </c>
      <c r="G22186" t="s">
        <v>158094</v>
      </c>
      <c r="H22186" t="s">
        <v>158095</v>
      </c>
      <c r="I22186" t="s">
        <v>107</v>
      </c>
      <c r="L22186" t="s">
        <v>97</v>
      </c>
      <c r="P22186" t="s">
        <v>108</v>
      </c>
    </row>
    <row r="22187" spans="1:16">
      <c r="A22187" t="s">
        <v>158096</v>
      </c>
      <c r="B22187" t="s">
        <v>158097</v>
      </c>
      <c r="C22187" t="s">
        <v>158097</v>
      </c>
      <c r="D22187" t="s">
        <v>158085</v>
      </c>
      <c r="E22187" t="s">
        <v>158098</v>
      </c>
      <c r="F22187" t="s">
        <v>158099</v>
      </c>
      <c r="G22187" t="s">
        <v>158087</v>
      </c>
      <c r="H22187" t="s">
        <v>158088</v>
      </c>
      <c r="I22187" t="s">
        <v>21</v>
      </c>
      <c r="L22187" t="s">
        <v>61</v>
      </c>
      <c r="P22187" t="s">
        <v>62</v>
      </c>
    </row>
    <row r="22188" spans="1:16">
      <c r="A22188" t="s">
        <v>158100</v>
      </c>
      <c r="B22188" t="s">
        <v>158101</v>
      </c>
      <c r="C22188" t="s">
        <v>158102</v>
      </c>
      <c r="D22188" t="s">
        <v>158103</v>
      </c>
      <c r="E22188" t="s">
        <v>158104</v>
      </c>
      <c r="F22188" t="s">
        <v>158104</v>
      </c>
      <c r="G22188" t="s">
        <v>158105</v>
      </c>
      <c r="H22188" t="s">
        <v>158106</v>
      </c>
      <c r="I22188" t="s">
        <v>107</v>
      </c>
      <c r="L22188">
        <v>1</v>
      </c>
      <c r="O22188" t="s">
        <v>30</v>
      </c>
      <c r="P22188" t="s">
        <v>108</v>
      </c>
    </row>
    <row r="22189" spans="1:16">
      <c r="A22189" t="s">
        <v>158107</v>
      </c>
      <c r="B22189" t="s">
        <v>158108</v>
      </c>
      <c r="C22189" t="s">
        <v>158108</v>
      </c>
      <c r="D22189" t="s">
        <v>158109</v>
      </c>
      <c r="E22189" t="s">
        <v>158110</v>
      </c>
      <c r="F22189" t="s">
        <v>158110</v>
      </c>
      <c r="G22189" t="s">
        <v>158111</v>
      </c>
      <c r="H22189" t="s">
        <v>158112</v>
      </c>
      <c r="I22189" t="s">
        <v>107</v>
      </c>
      <c r="L22189" t="s">
        <v>97</v>
      </c>
      <c r="O22189" t="s">
        <v>30</v>
      </c>
      <c r="P22189" t="s">
        <v>108</v>
      </c>
    </row>
    <row r="22190" spans="1:16">
      <c r="A22190" t="s">
        <v>158113</v>
      </c>
      <c r="B22190" t="s">
        <v>158114</v>
      </c>
      <c r="C22190" t="s">
        <v>158115</v>
      </c>
      <c r="D22190" t="s">
        <v>158116</v>
      </c>
      <c r="E22190" t="s">
        <v>158117</v>
      </c>
      <c r="F22190" t="s">
        <v>158118</v>
      </c>
      <c r="G22190" t="s">
        <v>158119</v>
      </c>
      <c r="H22190" t="s">
        <v>158120</v>
      </c>
      <c r="I22190" t="s">
        <v>21</v>
      </c>
      <c r="L22190" t="s">
        <v>29</v>
      </c>
      <c r="P22190" t="s">
        <v>31</v>
      </c>
    </row>
    <row r="22191" spans="1:16">
      <c r="A22191" t="s">
        <v>158121</v>
      </c>
      <c r="B22191" t="s">
        <v>158122</v>
      </c>
      <c r="C22191" t="s">
        <v>158123</v>
      </c>
      <c r="D22191" t="s">
        <v>158124</v>
      </c>
      <c r="E22191" t="s">
        <v>158125</v>
      </c>
      <c r="F22191" t="s">
        <v>158126</v>
      </c>
      <c r="G22191" t="s">
        <v>158127</v>
      </c>
      <c r="H22191" t="s">
        <v>158128</v>
      </c>
      <c r="I22191" t="s">
        <v>96</v>
      </c>
      <c r="M22191" t="s">
        <v>71</v>
      </c>
      <c r="P22191" t="s">
        <v>502</v>
      </c>
    </row>
    <row r="22192" spans="1:16">
      <c r="A22192" t="s">
        <v>158129</v>
      </c>
      <c r="B22192" t="s">
        <v>158130</v>
      </c>
      <c r="C22192" t="s">
        <v>158131</v>
      </c>
      <c r="D22192" t="s">
        <v>158132</v>
      </c>
      <c r="E22192" t="s">
        <v>158133</v>
      </c>
      <c r="F22192" t="s">
        <v>158134</v>
      </c>
      <c r="G22192" t="s">
        <v>158135</v>
      </c>
      <c r="H22192" t="s">
        <v>158136</v>
      </c>
      <c r="I22192" t="s">
        <v>21</v>
      </c>
      <c r="L22192">
        <v>2</v>
      </c>
      <c r="O22192" t="s">
        <v>30</v>
      </c>
      <c r="P22192" t="s">
        <v>31</v>
      </c>
    </row>
    <row r="22193" spans="1:16">
      <c r="A22193" t="s">
        <v>158137</v>
      </c>
      <c r="B22193" t="s">
        <v>158138</v>
      </c>
      <c r="C22193" t="s">
        <v>158139</v>
      </c>
      <c r="D22193" t="s">
        <v>158140</v>
      </c>
      <c r="E22193" t="s">
        <v>158141</v>
      </c>
      <c r="F22193" t="s">
        <v>158141</v>
      </c>
      <c r="G22193" t="s">
        <v>158142</v>
      </c>
      <c r="H22193" t="s">
        <v>158143</v>
      </c>
      <c r="I22193" t="s">
        <v>21</v>
      </c>
      <c r="L22193" t="s">
        <v>97</v>
      </c>
      <c r="P22193" t="s">
        <v>298</v>
      </c>
    </row>
    <row r="22194" spans="1:16">
      <c r="A22194" t="s">
        <v>158144</v>
      </c>
      <c r="B22194" t="s">
        <v>158145</v>
      </c>
      <c r="C22194" t="s">
        <v>158146</v>
      </c>
      <c r="D22194" t="s">
        <v>158147</v>
      </c>
      <c r="E22194" t="s">
        <v>158148</v>
      </c>
      <c r="F22194" t="s">
        <v>158148</v>
      </c>
      <c r="G22194" t="s">
        <v>158149</v>
      </c>
      <c r="H22194" t="s">
        <v>158150</v>
      </c>
      <c r="I22194" t="s">
        <v>21</v>
      </c>
      <c r="L22194" t="s">
        <v>29</v>
      </c>
      <c r="P22194" t="s">
        <v>31</v>
      </c>
    </row>
    <row r="22195" spans="1:16">
      <c r="A22195" t="s">
        <v>158151</v>
      </c>
      <c r="B22195" t="s">
        <v>158152</v>
      </c>
      <c r="C22195" t="s">
        <v>158152</v>
      </c>
      <c r="D22195" t="s">
        <v>158153</v>
      </c>
      <c r="E22195" t="s">
        <v>158154</v>
      </c>
      <c r="F22195" t="s">
        <v>158155</v>
      </c>
      <c r="G22195" t="s">
        <v>158156</v>
      </c>
      <c r="H22195" t="s">
        <v>158157</v>
      </c>
      <c r="I22195" t="s">
        <v>21</v>
      </c>
      <c r="L22195" t="s">
        <v>97</v>
      </c>
      <c r="O22195" t="s">
        <v>30</v>
      </c>
      <c r="P22195" t="s">
        <v>298</v>
      </c>
    </row>
    <row r="22196" spans="1:16">
      <c r="A22196" t="s">
        <v>158158</v>
      </c>
      <c r="B22196" t="s">
        <v>158159</v>
      </c>
      <c r="C22196" t="s">
        <v>158159</v>
      </c>
      <c r="D22196" t="s">
        <v>158159</v>
      </c>
      <c r="E22196" t="s">
        <v>158160</v>
      </c>
      <c r="F22196" t="s">
        <v>158160</v>
      </c>
      <c r="G22196" t="s">
        <v>158161</v>
      </c>
      <c r="H22196" t="s">
        <v>158162</v>
      </c>
      <c r="I22196" t="s">
        <v>21</v>
      </c>
      <c r="L22196">
        <v>99</v>
      </c>
      <c r="O22196" t="s">
        <v>30</v>
      </c>
      <c r="P22196" t="s">
        <v>35</v>
      </c>
    </row>
    <row r="22197" spans="1:16">
      <c r="A22197" t="s">
        <v>158163</v>
      </c>
      <c r="B22197" t="s">
        <v>158164</v>
      </c>
      <c r="C22197" t="s">
        <v>158164</v>
      </c>
      <c r="D22197" t="s">
        <v>158165</v>
      </c>
      <c r="E22197" t="s">
        <v>158166</v>
      </c>
      <c r="F22197" t="s">
        <v>158166</v>
      </c>
      <c r="G22197" t="s">
        <v>158167</v>
      </c>
      <c r="H22197" t="s">
        <v>158168</v>
      </c>
      <c r="I22197" t="s">
        <v>21</v>
      </c>
      <c r="L22197">
        <v>1</v>
      </c>
      <c r="O22197" t="s">
        <v>30</v>
      </c>
      <c r="P22197" t="s">
        <v>298</v>
      </c>
    </row>
    <row r="22198" spans="1:16">
      <c r="A22198" t="s">
        <v>158169</v>
      </c>
      <c r="B22198" t="s">
        <v>158170</v>
      </c>
      <c r="C22198" t="s">
        <v>158170</v>
      </c>
      <c r="D22198" t="s">
        <v>158171</v>
      </c>
      <c r="E22198" t="s">
        <v>158172</v>
      </c>
      <c r="F22198" t="s">
        <v>158172</v>
      </c>
      <c r="G22198" t="s">
        <v>158173</v>
      </c>
      <c r="H22198" t="s">
        <v>158174</v>
      </c>
      <c r="I22198" t="s">
        <v>107</v>
      </c>
      <c r="L22198" t="s">
        <v>97</v>
      </c>
      <c r="O22198" t="s">
        <v>30</v>
      </c>
      <c r="P22198" t="s">
        <v>108</v>
      </c>
    </row>
    <row r="22199" spans="1:16">
      <c r="A22199" t="s">
        <v>158175</v>
      </c>
      <c r="B22199" t="s">
        <v>158176</v>
      </c>
      <c r="C22199" t="s">
        <v>158177</v>
      </c>
      <c r="D22199" t="s">
        <v>158178</v>
      </c>
      <c r="E22199" t="s">
        <v>149733</v>
      </c>
      <c r="F22199" t="s">
        <v>158179</v>
      </c>
      <c r="G22199" t="s">
        <v>158180</v>
      </c>
      <c r="H22199" t="s">
        <v>158181</v>
      </c>
      <c r="I22199" t="s">
        <v>21</v>
      </c>
      <c r="L22199" t="s">
        <v>29</v>
      </c>
      <c r="P22199" t="s">
        <v>31</v>
      </c>
    </row>
    <row r="22200" spans="1:16">
      <c r="A22200" t="s">
        <v>158182</v>
      </c>
      <c r="B22200" t="s">
        <v>158183</v>
      </c>
      <c r="C22200" t="s">
        <v>158184</v>
      </c>
      <c r="D22200" t="s">
        <v>158185</v>
      </c>
      <c r="E22200" t="s">
        <v>158186</v>
      </c>
      <c r="F22200" t="s">
        <v>158186</v>
      </c>
      <c r="G22200" t="s">
        <v>158187</v>
      </c>
      <c r="H22200" t="s">
        <v>158188</v>
      </c>
      <c r="I22200" t="s">
        <v>21</v>
      </c>
      <c r="L22200" t="s">
        <v>29</v>
      </c>
      <c r="O22200" t="s">
        <v>30</v>
      </c>
      <c r="P22200" t="s">
        <v>31</v>
      </c>
    </row>
    <row r="22201" spans="1:16">
      <c r="A22201" t="s">
        <v>158189</v>
      </c>
      <c r="B22201" t="s">
        <v>158190</v>
      </c>
      <c r="C22201" t="s">
        <v>158191</v>
      </c>
      <c r="D22201" t="s">
        <v>158192</v>
      </c>
      <c r="E22201" t="s">
        <v>158192</v>
      </c>
      <c r="F22201" t="s">
        <v>158193</v>
      </c>
      <c r="G22201" t="s">
        <v>158194</v>
      </c>
      <c r="H22201" t="s">
        <v>158195</v>
      </c>
      <c r="I22201" t="s">
        <v>21</v>
      </c>
      <c r="L22201" t="s">
        <v>29</v>
      </c>
      <c r="O22201" t="s">
        <v>30</v>
      </c>
      <c r="P22201" t="s">
        <v>31</v>
      </c>
    </row>
    <row r="22202" spans="1:16">
      <c r="A22202" t="s">
        <v>158196</v>
      </c>
      <c r="B22202" t="s">
        <v>158197</v>
      </c>
      <c r="C22202" t="s">
        <v>158198</v>
      </c>
      <c r="D22202" t="s">
        <v>158199</v>
      </c>
      <c r="E22202" t="s">
        <v>158200</v>
      </c>
      <c r="F22202" t="s">
        <v>158201</v>
      </c>
      <c r="G22202" t="s">
        <v>158202</v>
      </c>
      <c r="H22202" t="s">
        <v>158203</v>
      </c>
      <c r="I22202" t="s">
        <v>21</v>
      </c>
      <c r="L22202" t="s">
        <v>29</v>
      </c>
      <c r="P22202" t="s">
        <v>31</v>
      </c>
    </row>
    <row r="22203" spans="1:16">
      <c r="A22203" t="s">
        <v>158204</v>
      </c>
      <c r="B22203" t="s">
        <v>158205</v>
      </c>
      <c r="C22203" t="s">
        <v>158206</v>
      </c>
      <c r="D22203" t="s">
        <v>158207</v>
      </c>
      <c r="E22203" t="s">
        <v>158207</v>
      </c>
      <c r="F22203" t="s">
        <v>158208</v>
      </c>
      <c r="G22203" t="s">
        <v>158209</v>
      </c>
      <c r="H22203" t="s">
        <v>158210</v>
      </c>
      <c r="I22203" t="s">
        <v>21</v>
      </c>
      <c r="L22203" t="s">
        <v>61</v>
      </c>
      <c r="O22203" t="s">
        <v>30</v>
      </c>
      <c r="P22203" t="s">
        <v>62</v>
      </c>
    </row>
    <row r="22204" spans="1:16">
      <c r="A22204" t="s">
        <v>158211</v>
      </c>
      <c r="B22204" t="s">
        <v>158212</v>
      </c>
      <c r="C22204" t="s">
        <v>158213</v>
      </c>
      <c r="D22204" t="s">
        <v>158214</v>
      </c>
      <c r="E22204" t="s">
        <v>158215</v>
      </c>
      <c r="F22204" t="s">
        <v>158215</v>
      </c>
      <c r="G22204" t="s">
        <v>158216</v>
      </c>
      <c r="H22204" t="s">
        <v>158217</v>
      </c>
      <c r="I22204" t="s">
        <v>21</v>
      </c>
      <c r="L22204" t="s">
        <v>29</v>
      </c>
      <c r="P22204" t="s">
        <v>31</v>
      </c>
    </row>
    <row r="22205" spans="1:16">
      <c r="A22205" t="s">
        <v>158218</v>
      </c>
      <c r="B22205" t="s">
        <v>158219</v>
      </c>
      <c r="C22205" t="s">
        <v>158220</v>
      </c>
      <c r="D22205" t="s">
        <v>158221</v>
      </c>
      <c r="E22205" t="s">
        <v>158222</v>
      </c>
      <c r="F22205" t="s">
        <v>158223</v>
      </c>
      <c r="G22205" t="s">
        <v>158224</v>
      </c>
      <c r="H22205" t="s">
        <v>158225</v>
      </c>
      <c r="I22205" t="s">
        <v>107</v>
      </c>
      <c r="L22205" t="s">
        <v>97</v>
      </c>
      <c r="O22205" t="s">
        <v>30</v>
      </c>
      <c r="P22205" t="s">
        <v>108</v>
      </c>
    </row>
    <row r="22206" spans="1:16">
      <c r="A22206" t="s">
        <v>158226</v>
      </c>
      <c r="B22206" t="s">
        <v>158227</v>
      </c>
      <c r="C22206" t="s">
        <v>158228</v>
      </c>
      <c r="D22206" t="s">
        <v>158229</v>
      </c>
      <c r="E22206" t="s">
        <v>158229</v>
      </c>
      <c r="F22206" t="s">
        <v>158230</v>
      </c>
      <c r="G22206" t="s">
        <v>158231</v>
      </c>
      <c r="H22206" t="s">
        <v>158232</v>
      </c>
      <c r="I22206" t="s">
        <v>21</v>
      </c>
      <c r="L22206" t="s">
        <v>61</v>
      </c>
      <c r="O22206" t="s">
        <v>30</v>
      </c>
      <c r="P22206" t="s">
        <v>62</v>
      </c>
    </row>
    <row r="22207" spans="1:16">
      <c r="A22207" t="s">
        <v>158233</v>
      </c>
      <c r="B22207" t="s">
        <v>158234</v>
      </c>
      <c r="C22207" t="s">
        <v>158235</v>
      </c>
      <c r="D22207" t="s">
        <v>158236</v>
      </c>
      <c r="E22207" t="s">
        <v>158237</v>
      </c>
      <c r="F22207" t="s">
        <v>158237</v>
      </c>
      <c r="G22207" t="s">
        <v>158238</v>
      </c>
      <c r="H22207" t="s">
        <v>158239</v>
      </c>
      <c r="I22207" t="s">
        <v>21</v>
      </c>
      <c r="L22207" t="s">
        <v>61</v>
      </c>
      <c r="P22207" t="s">
        <v>62</v>
      </c>
    </row>
    <row r="22208" spans="1:16">
      <c r="A22208" t="s">
        <v>158240</v>
      </c>
      <c r="B22208" t="s">
        <v>158241</v>
      </c>
      <c r="C22208" t="s">
        <v>158242</v>
      </c>
      <c r="D22208" t="s">
        <v>158243</v>
      </c>
      <c r="E22208" t="s">
        <v>158244</v>
      </c>
      <c r="F22208" t="s">
        <v>158244</v>
      </c>
      <c r="G22208" t="s">
        <v>158245</v>
      </c>
      <c r="H22208" t="s">
        <v>158246</v>
      </c>
      <c r="I22208" t="s">
        <v>21</v>
      </c>
      <c r="L22208" t="s">
        <v>97</v>
      </c>
      <c r="P22208" t="s">
        <v>298</v>
      </c>
    </row>
    <row r="22209" spans="1:16">
      <c r="A22209" t="s">
        <v>158247</v>
      </c>
      <c r="B22209" t="s">
        <v>158248</v>
      </c>
      <c r="C22209" t="s">
        <v>158248</v>
      </c>
      <c r="D22209" t="s">
        <v>158249</v>
      </c>
      <c r="E22209" t="s">
        <v>158250</v>
      </c>
      <c r="F22209" t="s">
        <v>158251</v>
      </c>
      <c r="G22209" t="s">
        <v>158252</v>
      </c>
      <c r="H22209" t="s">
        <v>158253</v>
      </c>
      <c r="I22209" t="s">
        <v>21</v>
      </c>
      <c r="L22209" t="s">
        <v>97</v>
      </c>
      <c r="O22209" t="s">
        <v>30</v>
      </c>
      <c r="P22209" t="s">
        <v>298</v>
      </c>
    </row>
    <row r="22210" spans="1:16">
      <c r="A22210" t="s">
        <v>158254</v>
      </c>
      <c r="B22210" t="s">
        <v>158255</v>
      </c>
      <c r="C22210" t="s">
        <v>158256</v>
      </c>
      <c r="D22210" t="s">
        <v>158257</v>
      </c>
      <c r="E22210" t="s">
        <v>158258</v>
      </c>
      <c r="F22210" t="s">
        <v>158259</v>
      </c>
      <c r="G22210" t="s">
        <v>158260</v>
      </c>
      <c r="H22210" t="s">
        <v>158261</v>
      </c>
      <c r="I22210" t="s">
        <v>21</v>
      </c>
      <c r="L22210" t="s">
        <v>61</v>
      </c>
      <c r="O22210" t="s">
        <v>30</v>
      </c>
      <c r="P22210" t="s">
        <v>62</v>
      </c>
    </row>
    <row r="22211" spans="1:16">
      <c r="A22211" t="s">
        <v>158262</v>
      </c>
      <c r="B22211" t="s">
        <v>158263</v>
      </c>
      <c r="C22211" t="s">
        <v>158263</v>
      </c>
      <c r="D22211" t="s">
        <v>158264</v>
      </c>
      <c r="E22211" t="s">
        <v>158265</v>
      </c>
      <c r="F22211" t="s">
        <v>158266</v>
      </c>
      <c r="G22211" t="s">
        <v>158267</v>
      </c>
      <c r="H22211" t="s">
        <v>158268</v>
      </c>
      <c r="I22211" t="s">
        <v>21</v>
      </c>
      <c r="L22211">
        <v>1</v>
      </c>
      <c r="O22211" t="s">
        <v>30</v>
      </c>
      <c r="P22211" t="s">
        <v>298</v>
      </c>
    </row>
    <row r="22212" spans="1:16">
      <c r="A22212" t="s">
        <v>158269</v>
      </c>
      <c r="B22212" t="s">
        <v>158270</v>
      </c>
      <c r="C22212" t="s">
        <v>158270</v>
      </c>
      <c r="D22212" t="s">
        <v>158271</v>
      </c>
      <c r="E22212" t="s">
        <v>158272</v>
      </c>
      <c r="F22212" t="s">
        <v>158273</v>
      </c>
      <c r="G22212" t="s">
        <v>158274</v>
      </c>
      <c r="H22212" t="s">
        <v>158275</v>
      </c>
      <c r="I22212" t="s">
        <v>21</v>
      </c>
      <c r="L22212" t="s">
        <v>97</v>
      </c>
      <c r="O22212" t="s">
        <v>30</v>
      </c>
      <c r="P22212" t="s">
        <v>298</v>
      </c>
    </row>
    <row r="22213" spans="1:16">
      <c r="A22213" t="s">
        <v>158276</v>
      </c>
      <c r="B22213" t="s">
        <v>158277</v>
      </c>
      <c r="C22213" t="s">
        <v>158278</v>
      </c>
      <c r="D22213" t="s">
        <v>158279</v>
      </c>
      <c r="E22213" t="s">
        <v>158280</v>
      </c>
      <c r="F22213" t="s">
        <v>158281</v>
      </c>
      <c r="G22213" t="s">
        <v>158282</v>
      </c>
      <c r="H22213" t="s">
        <v>158283</v>
      </c>
      <c r="I22213" t="s">
        <v>107</v>
      </c>
      <c r="L22213" t="s">
        <v>61</v>
      </c>
      <c r="O22213" t="s">
        <v>30</v>
      </c>
      <c r="P22213" t="s">
        <v>909</v>
      </c>
    </row>
    <row r="22214" spans="1:16">
      <c r="A22214" t="s">
        <v>158284</v>
      </c>
      <c r="B22214" t="s">
        <v>158285</v>
      </c>
      <c r="C22214" t="s">
        <v>158285</v>
      </c>
      <c r="D22214" t="s">
        <v>158286</v>
      </c>
      <c r="E22214" t="s">
        <v>158287</v>
      </c>
      <c r="F22214" t="s">
        <v>158288</v>
      </c>
      <c r="G22214" t="s">
        <v>158289</v>
      </c>
      <c r="H22214" t="s">
        <v>158290</v>
      </c>
      <c r="I22214" t="s">
        <v>21</v>
      </c>
      <c r="L22214">
        <v>1</v>
      </c>
      <c r="O22214" t="s">
        <v>30</v>
      </c>
      <c r="P22214" t="s">
        <v>298</v>
      </c>
    </row>
    <row r="22215" spans="1:16">
      <c r="A22215" t="s">
        <v>158291</v>
      </c>
      <c r="B22215" t="s">
        <v>158292</v>
      </c>
      <c r="C22215" t="s">
        <v>158293</v>
      </c>
      <c r="D22215" t="s">
        <v>158294</v>
      </c>
      <c r="E22215" t="s">
        <v>158295</v>
      </c>
      <c r="F22215" t="s">
        <v>158296</v>
      </c>
      <c r="G22215" t="s">
        <v>158297</v>
      </c>
      <c r="H22215" t="s">
        <v>158298</v>
      </c>
      <c r="I22215" t="s">
        <v>21</v>
      </c>
      <c r="L22215" t="s">
        <v>29</v>
      </c>
      <c r="P22215" t="s">
        <v>31</v>
      </c>
    </row>
    <row r="22216" spans="1:16">
      <c r="A22216" t="s">
        <v>158299</v>
      </c>
      <c r="B22216" t="s">
        <v>158300</v>
      </c>
      <c r="C22216" t="s">
        <v>158300</v>
      </c>
      <c r="D22216" t="s">
        <v>158301</v>
      </c>
      <c r="E22216" t="s">
        <v>158302</v>
      </c>
      <c r="F22216" t="s">
        <v>158303</v>
      </c>
      <c r="G22216" t="s">
        <v>158304</v>
      </c>
      <c r="H22216" t="s">
        <v>158305</v>
      </c>
      <c r="I22216" t="s">
        <v>107</v>
      </c>
      <c r="L22216" t="s">
        <v>97</v>
      </c>
      <c r="P22216" t="s">
        <v>108</v>
      </c>
    </row>
    <row r="22217" spans="1:16">
      <c r="A22217" t="s">
        <v>158306</v>
      </c>
      <c r="B22217" t="s">
        <v>158307</v>
      </c>
      <c r="C22217" t="s">
        <v>158308</v>
      </c>
      <c r="D22217" t="s">
        <v>158309</v>
      </c>
      <c r="E22217" t="s">
        <v>158310</v>
      </c>
      <c r="F22217" t="s">
        <v>158311</v>
      </c>
      <c r="G22217" t="s">
        <v>158312</v>
      </c>
      <c r="H22217" t="s">
        <v>158313</v>
      </c>
      <c r="I22217" t="s">
        <v>96</v>
      </c>
      <c r="M22217" t="s">
        <v>61</v>
      </c>
      <c r="P22217" t="s">
        <v>245</v>
      </c>
    </row>
    <row r="22218" spans="1:16">
      <c r="A22218" t="s">
        <v>158314</v>
      </c>
      <c r="B22218" t="s">
        <v>158315</v>
      </c>
      <c r="C22218" t="s">
        <v>158315</v>
      </c>
      <c r="D22218" t="s">
        <v>158316</v>
      </c>
      <c r="E22218" t="s">
        <v>158317</v>
      </c>
      <c r="F22218" t="s">
        <v>158318</v>
      </c>
      <c r="G22218" t="s">
        <v>158319</v>
      </c>
      <c r="H22218" t="s">
        <v>158320</v>
      </c>
      <c r="I22218" t="s">
        <v>21</v>
      </c>
      <c r="L22218" t="s">
        <v>97</v>
      </c>
      <c r="P22218" t="s">
        <v>298</v>
      </c>
    </row>
    <row r="22219" spans="1:16">
      <c r="A22219" t="s">
        <v>158321</v>
      </c>
      <c r="B22219" t="s">
        <v>158322</v>
      </c>
      <c r="C22219" t="s">
        <v>158322</v>
      </c>
      <c r="D22219" t="s">
        <v>158323</v>
      </c>
      <c r="E22219" t="s">
        <v>158324</v>
      </c>
      <c r="F22219" t="s">
        <v>158325</v>
      </c>
      <c r="G22219" t="s">
        <v>158326</v>
      </c>
      <c r="H22219" t="s">
        <v>158327</v>
      </c>
      <c r="I22219" t="s">
        <v>21</v>
      </c>
      <c r="L22219" t="s">
        <v>61</v>
      </c>
      <c r="P22219" t="s">
        <v>62</v>
      </c>
    </row>
    <row r="22220" spans="1:16">
      <c r="A22220" t="s">
        <v>158328</v>
      </c>
      <c r="B22220" t="s">
        <v>158329</v>
      </c>
      <c r="C22220" t="s">
        <v>158330</v>
      </c>
      <c r="D22220" t="s">
        <v>158331</v>
      </c>
      <c r="E22220" t="s">
        <v>158332</v>
      </c>
      <c r="F22220" t="s">
        <v>158332</v>
      </c>
      <c r="G22220" t="s">
        <v>158333</v>
      </c>
      <c r="H22220" t="s">
        <v>158334</v>
      </c>
      <c r="I22220" t="s">
        <v>21</v>
      </c>
      <c r="L22220" t="s">
        <v>29</v>
      </c>
      <c r="P22220" t="s">
        <v>31</v>
      </c>
    </row>
    <row r="22221" spans="1:16">
      <c r="A22221" t="s">
        <v>158335</v>
      </c>
      <c r="B22221" t="s">
        <v>158336</v>
      </c>
      <c r="C22221" t="s">
        <v>158337</v>
      </c>
      <c r="D22221" t="s">
        <v>158338</v>
      </c>
      <c r="E22221" t="s">
        <v>158339</v>
      </c>
      <c r="F22221" t="s">
        <v>158339</v>
      </c>
      <c r="G22221" t="s">
        <v>158340</v>
      </c>
      <c r="H22221" t="s">
        <v>158341</v>
      </c>
      <c r="I22221" t="s">
        <v>21</v>
      </c>
      <c r="L22221">
        <v>2</v>
      </c>
      <c r="O22221" t="s">
        <v>30</v>
      </c>
      <c r="P22221" t="s">
        <v>31</v>
      </c>
    </row>
    <row r="22222" spans="1:16">
      <c r="A22222" t="s">
        <v>158342</v>
      </c>
      <c r="B22222" t="s">
        <v>158343</v>
      </c>
      <c r="C22222" t="s">
        <v>158344</v>
      </c>
      <c r="D22222" t="s">
        <v>158345</v>
      </c>
      <c r="E22222" t="s">
        <v>158346</v>
      </c>
      <c r="F22222" t="s">
        <v>158346</v>
      </c>
      <c r="G22222" t="s">
        <v>158347</v>
      </c>
      <c r="H22222" t="s">
        <v>158348</v>
      </c>
      <c r="I22222" t="s">
        <v>21</v>
      </c>
      <c r="L22222" t="s">
        <v>61</v>
      </c>
      <c r="P22222" t="s">
        <v>62</v>
      </c>
    </row>
    <row r="22223" spans="1:16">
      <c r="A22223" t="s">
        <v>158349</v>
      </c>
      <c r="B22223" t="s">
        <v>158350</v>
      </c>
      <c r="C22223" t="s">
        <v>158350</v>
      </c>
      <c r="D22223" t="s">
        <v>158351</v>
      </c>
      <c r="E22223" t="s">
        <v>158352</v>
      </c>
      <c r="F22223" t="s">
        <v>158352</v>
      </c>
      <c r="G22223" t="s">
        <v>158353</v>
      </c>
      <c r="H22223" t="s">
        <v>158354</v>
      </c>
      <c r="I22223" t="s">
        <v>21</v>
      </c>
      <c r="L22223">
        <v>3</v>
      </c>
      <c r="O22223" t="s">
        <v>30</v>
      </c>
      <c r="P22223" t="s">
        <v>62</v>
      </c>
    </row>
    <row r="22224" spans="1:16">
      <c r="A22224" t="s">
        <v>158355</v>
      </c>
      <c r="B22224" t="s">
        <v>158356</v>
      </c>
      <c r="C22224" t="s">
        <v>158357</v>
      </c>
      <c r="D22224" t="s">
        <v>158358</v>
      </c>
      <c r="E22224" t="s">
        <v>158358</v>
      </c>
      <c r="F22224" t="s">
        <v>158359</v>
      </c>
      <c r="G22224" t="s">
        <v>158360</v>
      </c>
      <c r="H22224" t="s">
        <v>158361</v>
      </c>
      <c r="I22224" t="s">
        <v>21</v>
      </c>
      <c r="L22224" t="s">
        <v>29</v>
      </c>
      <c r="O22224" t="s">
        <v>30</v>
      </c>
      <c r="P22224" t="s">
        <v>31</v>
      </c>
    </row>
    <row r="22225" spans="1:16">
      <c r="A22225" t="s">
        <v>158362</v>
      </c>
      <c r="B22225" t="s">
        <v>158363</v>
      </c>
      <c r="C22225" t="s">
        <v>158364</v>
      </c>
      <c r="D22225" t="s">
        <v>158365</v>
      </c>
      <c r="E22225" t="s">
        <v>158366</v>
      </c>
      <c r="F22225" t="s">
        <v>158367</v>
      </c>
      <c r="G22225" t="s">
        <v>158368</v>
      </c>
      <c r="H22225" t="s">
        <v>158369</v>
      </c>
      <c r="I22225" t="s">
        <v>21</v>
      </c>
      <c r="L22225" t="s">
        <v>61</v>
      </c>
      <c r="P22225" t="s">
        <v>62</v>
      </c>
    </row>
    <row r="22226" spans="1:16">
      <c r="A22226" t="s">
        <v>158370</v>
      </c>
      <c r="B22226" t="s">
        <v>158371</v>
      </c>
      <c r="C22226" t="s">
        <v>158372</v>
      </c>
      <c r="D22226" t="s">
        <v>158373</v>
      </c>
      <c r="E22226" t="s">
        <v>158374</v>
      </c>
      <c r="F22226" t="s">
        <v>158375</v>
      </c>
      <c r="G22226" t="s">
        <v>158376</v>
      </c>
      <c r="H22226" t="s">
        <v>158377</v>
      </c>
      <c r="I22226" t="s">
        <v>21</v>
      </c>
      <c r="L22226" t="s">
        <v>61</v>
      </c>
      <c r="P22226" t="s">
        <v>62</v>
      </c>
    </row>
    <row r="22227" spans="1:16">
      <c r="A22227" t="s">
        <v>158378</v>
      </c>
      <c r="B22227" t="s">
        <v>158379</v>
      </c>
      <c r="C22227" t="s">
        <v>158380</v>
      </c>
      <c r="D22227" t="s">
        <v>158373</v>
      </c>
      <c r="E22227" t="s">
        <v>158381</v>
      </c>
      <c r="F22227" t="s">
        <v>158382</v>
      </c>
      <c r="G22227" t="s">
        <v>158376</v>
      </c>
      <c r="H22227" t="s">
        <v>158377</v>
      </c>
      <c r="I22227" t="s">
        <v>96</v>
      </c>
      <c r="M22227" t="s">
        <v>97</v>
      </c>
      <c r="P22227" t="s">
        <v>98</v>
      </c>
    </row>
    <row r="22228" spans="1:16">
      <c r="A22228" t="s">
        <v>158383</v>
      </c>
      <c r="B22228" t="s">
        <v>158384</v>
      </c>
      <c r="C22228" t="s">
        <v>158384</v>
      </c>
      <c r="D22228" t="s">
        <v>158385</v>
      </c>
      <c r="E22228" t="s">
        <v>158386</v>
      </c>
      <c r="F22228" t="s">
        <v>158387</v>
      </c>
      <c r="G22228" t="s">
        <v>158388</v>
      </c>
      <c r="H22228" t="s">
        <v>158389</v>
      </c>
      <c r="I22228" t="s">
        <v>341</v>
      </c>
      <c r="P22228" t="s">
        <v>342</v>
      </c>
    </row>
    <row r="22229" spans="1:16">
      <c r="A22229" t="s">
        <v>158390</v>
      </c>
      <c r="B22229" t="s">
        <v>158391</v>
      </c>
      <c r="C22229" t="s">
        <v>158392</v>
      </c>
      <c r="D22229" t="s">
        <v>158393</v>
      </c>
      <c r="E22229" t="s">
        <v>158394</v>
      </c>
      <c r="F22229" t="s">
        <v>158394</v>
      </c>
      <c r="G22229" t="s">
        <v>158395</v>
      </c>
      <c r="H22229" t="s">
        <v>158396</v>
      </c>
      <c r="I22229" t="s">
        <v>96</v>
      </c>
      <c r="M22229" t="s">
        <v>61</v>
      </c>
      <c r="P22229" t="s">
        <v>366</v>
      </c>
    </row>
    <row r="22230" spans="1:16">
      <c r="A22230" t="s">
        <v>158397</v>
      </c>
      <c r="B22230" t="s">
        <v>158398</v>
      </c>
      <c r="C22230" t="s">
        <v>158399</v>
      </c>
      <c r="D22230" t="s">
        <v>158400</v>
      </c>
      <c r="E22230" t="s">
        <v>158401</v>
      </c>
      <c r="F22230" t="s">
        <v>158402</v>
      </c>
      <c r="G22230" t="s">
        <v>158403</v>
      </c>
      <c r="H22230" t="s">
        <v>158404</v>
      </c>
      <c r="I22230" t="s">
        <v>21</v>
      </c>
      <c r="L22230">
        <v>3</v>
      </c>
      <c r="P22230" t="s">
        <v>62</v>
      </c>
    </row>
    <row r="22231" spans="1:16">
      <c r="A22231" t="s">
        <v>158405</v>
      </c>
      <c r="B22231" t="s">
        <v>158406</v>
      </c>
      <c r="C22231" t="s">
        <v>158407</v>
      </c>
      <c r="D22231" t="s">
        <v>158408</v>
      </c>
      <c r="E22231" t="s">
        <v>158409</v>
      </c>
      <c r="F22231" t="s">
        <v>158409</v>
      </c>
      <c r="G22231" t="s">
        <v>158410</v>
      </c>
      <c r="H22231" t="s">
        <v>158411</v>
      </c>
      <c r="I22231" t="s">
        <v>96</v>
      </c>
      <c r="M22231" t="s">
        <v>97</v>
      </c>
      <c r="P22231" t="s">
        <v>98</v>
      </c>
    </row>
    <row r="22232" spans="1:16">
      <c r="A22232" t="s">
        <v>158412</v>
      </c>
      <c r="B22232" t="s">
        <v>158413</v>
      </c>
      <c r="C22232" t="s">
        <v>158414</v>
      </c>
      <c r="D22232" t="s">
        <v>158415</v>
      </c>
      <c r="E22232" t="s">
        <v>66464</v>
      </c>
      <c r="F22232" t="s">
        <v>158416</v>
      </c>
      <c r="G22232" t="s">
        <v>158417</v>
      </c>
      <c r="H22232" t="s">
        <v>158418</v>
      </c>
      <c r="I22232" t="s">
        <v>96</v>
      </c>
      <c r="M22232" t="s">
        <v>61</v>
      </c>
      <c r="P22232" t="s">
        <v>366</v>
      </c>
    </row>
    <row r="22233" spans="1:16">
      <c r="A22233" t="s">
        <v>158419</v>
      </c>
      <c r="B22233" t="s">
        <v>158420</v>
      </c>
      <c r="C22233" t="s">
        <v>158421</v>
      </c>
      <c r="D22233" t="s">
        <v>158422</v>
      </c>
      <c r="E22233" t="s">
        <v>158423</v>
      </c>
      <c r="F22233" t="s">
        <v>158424</v>
      </c>
      <c r="G22233" t="s">
        <v>158425</v>
      </c>
      <c r="H22233" t="s">
        <v>158426</v>
      </c>
      <c r="I22233" t="s">
        <v>21</v>
      </c>
      <c r="L22233" t="s">
        <v>61</v>
      </c>
      <c r="P22233" t="s">
        <v>62</v>
      </c>
    </row>
    <row r="22234" spans="1:16">
      <c r="A22234" t="s">
        <v>158427</v>
      </c>
      <c r="B22234" t="s">
        <v>158428</v>
      </c>
      <c r="C22234" t="s">
        <v>158429</v>
      </c>
      <c r="D22234" t="s">
        <v>158430</v>
      </c>
      <c r="E22234" t="s">
        <v>158431</v>
      </c>
      <c r="F22234" t="s">
        <v>158432</v>
      </c>
      <c r="G22234" t="s">
        <v>158433</v>
      </c>
      <c r="H22234" t="s">
        <v>158434</v>
      </c>
      <c r="I22234" t="s">
        <v>96</v>
      </c>
      <c r="M22234">
        <v>99</v>
      </c>
      <c r="P22234" t="s">
        <v>313</v>
      </c>
    </row>
    <row r="22235" spans="1:16">
      <c r="A22235" t="s">
        <v>158435</v>
      </c>
      <c r="B22235" t="s">
        <v>158436</v>
      </c>
      <c r="C22235" t="s">
        <v>158437</v>
      </c>
      <c r="D22235" t="s">
        <v>158438</v>
      </c>
      <c r="E22235" t="s">
        <v>158439</v>
      </c>
      <c r="F22235" t="s">
        <v>158440</v>
      </c>
      <c r="G22235" t="s">
        <v>158441</v>
      </c>
      <c r="H22235" t="s">
        <v>158442</v>
      </c>
      <c r="I22235" t="s">
        <v>21</v>
      </c>
      <c r="L22235" t="s">
        <v>61</v>
      </c>
      <c r="P22235" t="s">
        <v>62</v>
      </c>
    </row>
    <row r="22236" spans="1:16">
      <c r="A22236" t="s">
        <v>158443</v>
      </c>
      <c r="B22236" t="s">
        <v>158444</v>
      </c>
      <c r="C22236" t="s">
        <v>158445</v>
      </c>
      <c r="D22236" t="s">
        <v>158446</v>
      </c>
      <c r="E22236" t="s">
        <v>158447</v>
      </c>
      <c r="F22236" t="s">
        <v>158448</v>
      </c>
      <c r="G22236" t="s">
        <v>158449</v>
      </c>
      <c r="H22236" t="s">
        <v>158450</v>
      </c>
      <c r="I22236" t="s">
        <v>21</v>
      </c>
      <c r="L22236" t="s">
        <v>29</v>
      </c>
      <c r="O22236" t="s">
        <v>30</v>
      </c>
      <c r="P22236" t="s">
        <v>31</v>
      </c>
    </row>
    <row r="22237" spans="1:16">
      <c r="A22237" t="s">
        <v>158451</v>
      </c>
      <c r="B22237" t="s">
        <v>158452</v>
      </c>
      <c r="C22237" t="s">
        <v>158453</v>
      </c>
      <c r="D22237" t="s">
        <v>158454</v>
      </c>
      <c r="E22237" t="s">
        <v>158455</v>
      </c>
      <c r="F22237" t="s">
        <v>158455</v>
      </c>
      <c r="G22237" t="s">
        <v>158456</v>
      </c>
      <c r="H22237" t="s">
        <v>158457</v>
      </c>
      <c r="I22237" t="s">
        <v>21</v>
      </c>
      <c r="L22237" t="s">
        <v>4336</v>
      </c>
      <c r="P22237" t="s">
        <v>45</v>
      </c>
    </row>
    <row r="22238" spans="1:16">
      <c r="A22238" t="s">
        <v>158458</v>
      </c>
      <c r="B22238" t="s">
        <v>158459</v>
      </c>
      <c r="C22238" t="s">
        <v>158459</v>
      </c>
      <c r="D22238" t="s">
        <v>158460</v>
      </c>
      <c r="E22238" t="s">
        <v>158460</v>
      </c>
      <c r="F22238" t="s">
        <v>158461</v>
      </c>
      <c r="G22238" t="s">
        <v>158462</v>
      </c>
      <c r="H22238" t="s">
        <v>158463</v>
      </c>
      <c r="I22238" t="s">
        <v>21</v>
      </c>
      <c r="L22238" t="s">
        <v>97</v>
      </c>
      <c r="O22238" t="s">
        <v>30</v>
      </c>
      <c r="P22238" t="s">
        <v>298</v>
      </c>
    </row>
    <row r="22239" spans="1:16">
      <c r="A22239" t="s">
        <v>158464</v>
      </c>
      <c r="B22239" t="s">
        <v>158465</v>
      </c>
      <c r="C22239" t="s">
        <v>158466</v>
      </c>
      <c r="D22239" t="s">
        <v>158467</v>
      </c>
      <c r="E22239" t="s">
        <v>158468</v>
      </c>
      <c r="F22239" t="s">
        <v>158469</v>
      </c>
      <c r="G22239" t="s">
        <v>158470</v>
      </c>
      <c r="H22239" t="s">
        <v>158471</v>
      </c>
      <c r="I22239" t="s">
        <v>21</v>
      </c>
      <c r="L22239" t="s">
        <v>29</v>
      </c>
      <c r="O22239" t="s">
        <v>30</v>
      </c>
      <c r="P22239" t="s">
        <v>31</v>
      </c>
    </row>
    <row r="22240" spans="1:16">
      <c r="A22240" t="s">
        <v>158472</v>
      </c>
      <c r="B22240" t="s">
        <v>158473</v>
      </c>
      <c r="C22240" t="s">
        <v>158473</v>
      </c>
      <c r="D22240" t="s">
        <v>158474</v>
      </c>
      <c r="E22240" t="s">
        <v>158475</v>
      </c>
      <c r="F22240" t="s">
        <v>158476</v>
      </c>
      <c r="G22240" t="s">
        <v>158477</v>
      </c>
      <c r="H22240" t="s">
        <v>158478</v>
      </c>
      <c r="I22240" t="s">
        <v>21</v>
      </c>
      <c r="L22240">
        <v>99</v>
      </c>
      <c r="O22240" t="s">
        <v>30</v>
      </c>
      <c r="P22240" t="s">
        <v>35</v>
      </c>
    </row>
    <row r="22241" spans="1:16">
      <c r="A22241" t="s">
        <v>158479</v>
      </c>
      <c r="B22241" t="s">
        <v>158480</v>
      </c>
      <c r="C22241" t="s">
        <v>158480</v>
      </c>
      <c r="D22241" t="s">
        <v>158481</v>
      </c>
      <c r="E22241" t="s">
        <v>158482</v>
      </c>
      <c r="F22241" t="s">
        <v>158483</v>
      </c>
      <c r="G22241" t="s">
        <v>158484</v>
      </c>
      <c r="H22241" t="s">
        <v>158485</v>
      </c>
      <c r="I22241" t="s">
        <v>21</v>
      </c>
      <c r="L22241" t="s">
        <v>97</v>
      </c>
      <c r="O22241" t="s">
        <v>30</v>
      </c>
      <c r="P22241" t="s">
        <v>298</v>
      </c>
    </row>
    <row r="22242" spans="1:16">
      <c r="A22242" t="s">
        <v>158486</v>
      </c>
      <c r="B22242" t="s">
        <v>158487</v>
      </c>
      <c r="C22242" t="s">
        <v>158487</v>
      </c>
      <c r="D22242" t="s">
        <v>158488</v>
      </c>
      <c r="E22242" t="s">
        <v>136796</v>
      </c>
      <c r="F22242" t="s">
        <v>158489</v>
      </c>
      <c r="G22242" t="s">
        <v>158490</v>
      </c>
      <c r="H22242" t="s">
        <v>158491</v>
      </c>
      <c r="I22242" t="s">
        <v>107</v>
      </c>
      <c r="L22242" t="s">
        <v>97</v>
      </c>
      <c r="P22242" t="s">
        <v>108</v>
      </c>
    </row>
    <row r="22243" spans="1:16">
      <c r="A22243" t="s">
        <v>158492</v>
      </c>
      <c r="B22243" t="s">
        <v>158493</v>
      </c>
      <c r="C22243" t="s">
        <v>158493</v>
      </c>
      <c r="D22243" t="s">
        <v>158494</v>
      </c>
      <c r="E22243" t="s">
        <v>158495</v>
      </c>
      <c r="F22243" t="s">
        <v>158495</v>
      </c>
      <c r="G22243" t="s">
        <v>158496</v>
      </c>
      <c r="H22243" t="s">
        <v>158497</v>
      </c>
      <c r="I22243" t="s">
        <v>21</v>
      </c>
      <c r="L22243" t="s">
        <v>97</v>
      </c>
      <c r="P22243" t="s">
        <v>298</v>
      </c>
    </row>
    <row r="22244" spans="1:16">
      <c r="A22244" t="s">
        <v>158498</v>
      </c>
      <c r="B22244" t="s">
        <v>158499</v>
      </c>
      <c r="C22244" t="s">
        <v>158499</v>
      </c>
      <c r="D22244" t="s">
        <v>158500</v>
      </c>
      <c r="E22244" t="s">
        <v>158500</v>
      </c>
      <c r="F22244" t="s">
        <v>158501</v>
      </c>
      <c r="G22244" t="s">
        <v>158502</v>
      </c>
      <c r="H22244" t="s">
        <v>158503</v>
      </c>
      <c r="I22244" t="s">
        <v>21</v>
      </c>
      <c r="L22244" t="s">
        <v>97</v>
      </c>
      <c r="O22244" t="s">
        <v>30</v>
      </c>
      <c r="P22244" t="s">
        <v>298</v>
      </c>
    </row>
    <row r="22245" spans="1:16">
      <c r="A22245" t="s">
        <v>158504</v>
      </c>
      <c r="B22245" t="s">
        <v>158505</v>
      </c>
      <c r="C22245" t="s">
        <v>158506</v>
      </c>
      <c r="D22245" t="s">
        <v>158507</v>
      </c>
      <c r="E22245" t="s">
        <v>158508</v>
      </c>
      <c r="F22245" t="s">
        <v>158509</v>
      </c>
      <c r="G22245" t="s">
        <v>158510</v>
      </c>
      <c r="H22245" t="s">
        <v>158511</v>
      </c>
      <c r="I22245" t="s">
        <v>21</v>
      </c>
      <c r="L22245" t="s">
        <v>2258</v>
      </c>
      <c r="P22245" t="s">
        <v>31</v>
      </c>
    </row>
    <row r="22246" spans="1:16">
      <c r="A22246" t="s">
        <v>158512</v>
      </c>
      <c r="B22246" t="s">
        <v>158513</v>
      </c>
      <c r="C22246" t="s">
        <v>158514</v>
      </c>
      <c r="D22246" t="s">
        <v>158515</v>
      </c>
      <c r="E22246" t="s">
        <v>158516</v>
      </c>
      <c r="F22246" t="s">
        <v>158517</v>
      </c>
      <c r="G22246" t="s">
        <v>158518</v>
      </c>
      <c r="H22246" t="s">
        <v>158519</v>
      </c>
      <c r="I22246" t="s">
        <v>107</v>
      </c>
      <c r="L22246" t="s">
        <v>97</v>
      </c>
      <c r="O22246" t="s">
        <v>30</v>
      </c>
      <c r="P22246" t="s">
        <v>108</v>
      </c>
    </row>
    <row r="22247" spans="1:16">
      <c r="A22247" t="s">
        <v>158520</v>
      </c>
      <c r="B22247" t="s">
        <v>158521</v>
      </c>
      <c r="C22247" t="s">
        <v>158522</v>
      </c>
      <c r="D22247" t="s">
        <v>158523</v>
      </c>
      <c r="E22247" t="s">
        <v>136788</v>
      </c>
      <c r="F22247" t="s">
        <v>158524</v>
      </c>
      <c r="G22247" t="s">
        <v>158525</v>
      </c>
      <c r="H22247" t="s">
        <v>158526</v>
      </c>
      <c r="I22247" t="s">
        <v>21</v>
      </c>
      <c r="L22247" t="s">
        <v>61</v>
      </c>
      <c r="P22247" t="s">
        <v>62</v>
      </c>
    </row>
    <row r="22248" spans="1:16">
      <c r="A22248" t="s">
        <v>158527</v>
      </c>
      <c r="B22248" t="s">
        <v>158528</v>
      </c>
      <c r="C22248" t="s">
        <v>158529</v>
      </c>
      <c r="D22248" t="s">
        <v>158530</v>
      </c>
      <c r="E22248" t="s">
        <v>158531</v>
      </c>
      <c r="F22248" t="s">
        <v>158532</v>
      </c>
      <c r="G22248" t="s">
        <v>158533</v>
      </c>
      <c r="H22248" t="s">
        <v>158534</v>
      </c>
      <c r="I22248" t="s">
        <v>21</v>
      </c>
      <c r="L22248">
        <v>2</v>
      </c>
      <c r="O22248" t="s">
        <v>30</v>
      </c>
      <c r="P22248" t="s">
        <v>31</v>
      </c>
    </row>
    <row r="22249" spans="1:16">
      <c r="A22249" t="s">
        <v>158535</v>
      </c>
      <c r="B22249" t="s">
        <v>158536</v>
      </c>
      <c r="C22249" t="s">
        <v>158537</v>
      </c>
      <c r="D22249" t="s">
        <v>158538</v>
      </c>
      <c r="E22249" t="s">
        <v>158539</v>
      </c>
      <c r="F22249" t="s">
        <v>158539</v>
      </c>
      <c r="G22249" t="s">
        <v>158540</v>
      </c>
      <c r="H22249" t="s">
        <v>158541</v>
      </c>
      <c r="I22249" t="s">
        <v>21</v>
      </c>
      <c r="L22249" t="s">
        <v>61</v>
      </c>
      <c r="O22249" t="s">
        <v>30</v>
      </c>
      <c r="P22249" t="s">
        <v>62</v>
      </c>
    </row>
    <row r="22250" spans="1:16">
      <c r="A22250" t="s">
        <v>158542</v>
      </c>
      <c r="B22250" t="s">
        <v>158543</v>
      </c>
      <c r="C22250" t="s">
        <v>158544</v>
      </c>
      <c r="D22250" t="s">
        <v>158545</v>
      </c>
      <c r="E22250" t="s">
        <v>158546</v>
      </c>
      <c r="F22250" t="s">
        <v>158546</v>
      </c>
      <c r="G22250" t="s">
        <v>158547</v>
      </c>
      <c r="H22250" t="s">
        <v>158548</v>
      </c>
      <c r="I22250" t="s">
        <v>21</v>
      </c>
      <c r="L22250" t="s">
        <v>29</v>
      </c>
      <c r="O22250" t="s">
        <v>30</v>
      </c>
      <c r="P22250" t="s">
        <v>31</v>
      </c>
    </row>
    <row r="22251" spans="1:16">
      <c r="A22251" t="s">
        <v>158549</v>
      </c>
      <c r="B22251" t="s">
        <v>158550</v>
      </c>
      <c r="C22251" t="s">
        <v>158551</v>
      </c>
      <c r="D22251" t="s">
        <v>158552</v>
      </c>
      <c r="E22251" t="s">
        <v>158553</v>
      </c>
      <c r="F22251" t="s">
        <v>158554</v>
      </c>
      <c r="G22251" t="s">
        <v>158555</v>
      </c>
      <c r="H22251" t="s">
        <v>158556</v>
      </c>
      <c r="I22251" t="s">
        <v>21</v>
      </c>
      <c r="L22251" t="s">
        <v>29</v>
      </c>
      <c r="O22251" t="s">
        <v>30</v>
      </c>
      <c r="P22251" t="s">
        <v>31</v>
      </c>
    </row>
    <row r="22252" spans="1:16">
      <c r="A22252" t="s">
        <v>158557</v>
      </c>
      <c r="B22252" t="s">
        <v>158558</v>
      </c>
      <c r="C22252" t="s">
        <v>158559</v>
      </c>
      <c r="D22252" t="s">
        <v>158560</v>
      </c>
      <c r="E22252" t="s">
        <v>158561</v>
      </c>
      <c r="F22252" t="s">
        <v>158562</v>
      </c>
      <c r="G22252" t="s">
        <v>158563</v>
      </c>
      <c r="H22252" t="s">
        <v>158564</v>
      </c>
      <c r="I22252" t="s">
        <v>107</v>
      </c>
      <c r="L22252" t="s">
        <v>97</v>
      </c>
      <c r="O22252" t="s">
        <v>30</v>
      </c>
      <c r="P22252" t="s">
        <v>108</v>
      </c>
    </row>
    <row r="22253" spans="1:16">
      <c r="A22253" t="s">
        <v>158565</v>
      </c>
      <c r="B22253" t="s">
        <v>158566</v>
      </c>
      <c r="C22253" t="s">
        <v>158567</v>
      </c>
      <c r="D22253" t="s">
        <v>158568</v>
      </c>
      <c r="E22253" t="s">
        <v>158568</v>
      </c>
      <c r="F22253" t="s">
        <v>158569</v>
      </c>
      <c r="G22253" t="s">
        <v>158570</v>
      </c>
      <c r="H22253" t="s">
        <v>158571</v>
      </c>
      <c r="I22253" t="s">
        <v>21</v>
      </c>
      <c r="L22253" t="s">
        <v>29</v>
      </c>
      <c r="O22253" t="s">
        <v>30</v>
      </c>
      <c r="P22253" t="s">
        <v>31</v>
      </c>
    </row>
    <row r="22254" spans="1:16">
      <c r="A22254" t="s">
        <v>158572</v>
      </c>
      <c r="B22254" t="s">
        <v>158573</v>
      </c>
      <c r="C22254" t="s">
        <v>158574</v>
      </c>
      <c r="D22254" t="s">
        <v>158575</v>
      </c>
      <c r="E22254" t="s">
        <v>158576</v>
      </c>
      <c r="F22254" t="s">
        <v>158577</v>
      </c>
      <c r="G22254" t="s">
        <v>158578</v>
      </c>
      <c r="H22254" t="s">
        <v>158579</v>
      </c>
      <c r="I22254" t="s">
        <v>96</v>
      </c>
      <c r="M22254" t="s">
        <v>97</v>
      </c>
      <c r="P22254" t="s">
        <v>98</v>
      </c>
    </row>
    <row r="22255" spans="1:16">
      <c r="A22255" t="s">
        <v>158580</v>
      </c>
      <c r="B22255" t="s">
        <v>158581</v>
      </c>
      <c r="C22255" t="s">
        <v>158581</v>
      </c>
      <c r="D22255" t="s">
        <v>158582</v>
      </c>
      <c r="E22255" t="s">
        <v>158583</v>
      </c>
      <c r="F22255" t="s">
        <v>158584</v>
      </c>
      <c r="G22255" t="s">
        <v>158585</v>
      </c>
      <c r="H22255" t="s">
        <v>158586</v>
      </c>
      <c r="I22255" t="s">
        <v>107</v>
      </c>
      <c r="L22255" t="s">
        <v>97</v>
      </c>
      <c r="P22255" t="s">
        <v>108</v>
      </c>
    </row>
    <row r="22256" spans="1:16">
      <c r="A22256" t="s">
        <v>158587</v>
      </c>
      <c r="B22256" t="s">
        <v>158588</v>
      </c>
      <c r="C22256" t="s">
        <v>158589</v>
      </c>
      <c r="D22256" t="s">
        <v>158590</v>
      </c>
      <c r="E22256" t="s">
        <v>158591</v>
      </c>
      <c r="F22256" t="s">
        <v>158591</v>
      </c>
      <c r="G22256" t="s">
        <v>158592</v>
      </c>
      <c r="H22256" t="s">
        <v>158593</v>
      </c>
      <c r="I22256" t="s">
        <v>21</v>
      </c>
      <c r="L22256" t="s">
        <v>29</v>
      </c>
      <c r="P22256" t="s">
        <v>35</v>
      </c>
    </row>
    <row r="22257" spans="1:16">
      <c r="A22257" t="s">
        <v>158594</v>
      </c>
      <c r="B22257" t="s">
        <v>158595</v>
      </c>
      <c r="C22257" t="s">
        <v>158596</v>
      </c>
      <c r="D22257" t="s">
        <v>158597</v>
      </c>
      <c r="E22257" t="s">
        <v>158598</v>
      </c>
      <c r="F22257" t="s">
        <v>158598</v>
      </c>
      <c r="G22257" t="s">
        <v>158599</v>
      </c>
      <c r="H22257" t="s">
        <v>158600</v>
      </c>
      <c r="I22257" t="s">
        <v>21</v>
      </c>
      <c r="L22257" t="s">
        <v>29</v>
      </c>
      <c r="P22257" t="s">
        <v>31</v>
      </c>
    </row>
    <row r="22258" spans="1:16">
      <c r="A22258" t="s">
        <v>158601</v>
      </c>
      <c r="B22258" t="s">
        <v>158602</v>
      </c>
      <c r="C22258" t="s">
        <v>158603</v>
      </c>
      <c r="D22258" t="s">
        <v>158604</v>
      </c>
      <c r="E22258" t="s">
        <v>158605</v>
      </c>
      <c r="F22258" t="s">
        <v>158606</v>
      </c>
      <c r="G22258" t="s">
        <v>158607</v>
      </c>
      <c r="H22258" t="s">
        <v>158608</v>
      </c>
      <c r="I22258" t="s">
        <v>21</v>
      </c>
      <c r="L22258" t="s">
        <v>29</v>
      </c>
      <c r="O22258" t="s">
        <v>30</v>
      </c>
      <c r="P22258" t="s">
        <v>31</v>
      </c>
    </row>
    <row r="22259" spans="1:16">
      <c r="A22259" t="s">
        <v>158609</v>
      </c>
      <c r="B22259" t="s">
        <v>158610</v>
      </c>
      <c r="C22259" t="s">
        <v>158611</v>
      </c>
      <c r="D22259" t="s">
        <v>158612</v>
      </c>
      <c r="E22259" t="s">
        <v>158613</v>
      </c>
      <c r="F22259" t="s">
        <v>158613</v>
      </c>
      <c r="G22259" t="s">
        <v>158614</v>
      </c>
      <c r="H22259" t="s">
        <v>158615</v>
      </c>
      <c r="I22259" t="s">
        <v>21</v>
      </c>
      <c r="L22259" t="s">
        <v>61</v>
      </c>
      <c r="P22259" t="s">
        <v>62</v>
      </c>
    </row>
    <row r="22260" spans="1:16">
      <c r="A22260" t="s">
        <v>158616</v>
      </c>
      <c r="B22260" t="s">
        <v>158617</v>
      </c>
      <c r="C22260" t="s">
        <v>158618</v>
      </c>
      <c r="D22260" t="s">
        <v>158619</v>
      </c>
      <c r="E22260" t="s">
        <v>158620</v>
      </c>
      <c r="F22260" t="s">
        <v>158621</v>
      </c>
      <c r="G22260" t="s">
        <v>158622</v>
      </c>
      <c r="H22260" t="s">
        <v>158623</v>
      </c>
      <c r="I22260" t="s">
        <v>96</v>
      </c>
      <c r="M22260" t="s">
        <v>97</v>
      </c>
      <c r="P22260" t="s">
        <v>98</v>
      </c>
    </row>
    <row r="22261" spans="1:16">
      <c r="A22261" t="s">
        <v>158624</v>
      </c>
      <c r="B22261" t="s">
        <v>158625</v>
      </c>
      <c r="C22261" t="s">
        <v>158625</v>
      </c>
      <c r="D22261" t="s">
        <v>158626</v>
      </c>
      <c r="E22261" t="s">
        <v>158627</v>
      </c>
      <c r="F22261" t="s">
        <v>158627</v>
      </c>
      <c r="G22261" t="s">
        <v>158628</v>
      </c>
      <c r="H22261" t="s">
        <v>158629</v>
      </c>
      <c r="I22261" t="s">
        <v>107</v>
      </c>
      <c r="L22261" t="s">
        <v>97</v>
      </c>
      <c r="P22261" t="s">
        <v>108</v>
      </c>
    </row>
    <row r="22262" spans="1:16">
      <c r="A22262" t="s">
        <v>158630</v>
      </c>
      <c r="B22262" t="s">
        <v>158631</v>
      </c>
      <c r="C22262" t="s">
        <v>158632</v>
      </c>
      <c r="D22262" t="s">
        <v>158633</v>
      </c>
      <c r="E22262" t="s">
        <v>158633</v>
      </c>
      <c r="F22262" t="s">
        <v>158633</v>
      </c>
      <c r="G22262" t="s">
        <v>158634</v>
      </c>
      <c r="H22262" t="s">
        <v>158635</v>
      </c>
      <c r="I22262" t="s">
        <v>21</v>
      </c>
      <c r="L22262">
        <v>2</v>
      </c>
      <c r="O22262" t="s">
        <v>30</v>
      </c>
      <c r="P22262" t="s">
        <v>31</v>
      </c>
    </row>
    <row r="22263" spans="1:16">
      <c r="A22263" t="s">
        <v>158636</v>
      </c>
      <c r="B22263" t="s">
        <v>158637</v>
      </c>
      <c r="C22263" t="s">
        <v>158637</v>
      </c>
      <c r="D22263" t="s">
        <v>158638</v>
      </c>
      <c r="E22263" t="s">
        <v>158639</v>
      </c>
      <c r="F22263" t="s">
        <v>158640</v>
      </c>
      <c r="G22263" t="s">
        <v>158641</v>
      </c>
      <c r="H22263" t="s">
        <v>158642</v>
      </c>
      <c r="I22263" t="s">
        <v>21</v>
      </c>
      <c r="L22263" t="s">
        <v>97</v>
      </c>
      <c r="O22263" t="s">
        <v>30</v>
      </c>
      <c r="P22263" t="s">
        <v>298</v>
      </c>
    </row>
    <row r="22264" spans="1:16">
      <c r="A22264" t="s">
        <v>158643</v>
      </c>
      <c r="B22264" t="s">
        <v>158644</v>
      </c>
      <c r="C22264" t="s">
        <v>158645</v>
      </c>
      <c r="D22264" t="s">
        <v>158646</v>
      </c>
      <c r="E22264" t="s">
        <v>158647</v>
      </c>
      <c r="F22264" t="s">
        <v>158648</v>
      </c>
      <c r="G22264" t="s">
        <v>158649</v>
      </c>
      <c r="H22264" t="s">
        <v>158650</v>
      </c>
      <c r="I22264" t="s">
        <v>21</v>
      </c>
      <c r="L22264" t="s">
        <v>29</v>
      </c>
      <c r="O22264" t="s">
        <v>30</v>
      </c>
      <c r="P22264" t="s">
        <v>31</v>
      </c>
    </row>
    <row r="22265" spans="1:16">
      <c r="A22265" t="s">
        <v>158651</v>
      </c>
      <c r="B22265" t="s">
        <v>158652</v>
      </c>
      <c r="C22265" t="s">
        <v>158653</v>
      </c>
      <c r="D22265" t="s">
        <v>158654</v>
      </c>
      <c r="E22265" t="s">
        <v>158655</v>
      </c>
      <c r="F22265" t="s">
        <v>158655</v>
      </c>
      <c r="G22265" t="s">
        <v>158656</v>
      </c>
      <c r="H22265" t="s">
        <v>158657</v>
      </c>
      <c r="I22265" t="s">
        <v>21</v>
      </c>
      <c r="L22265" t="s">
        <v>29</v>
      </c>
      <c r="P22265" t="s">
        <v>31</v>
      </c>
    </row>
    <row r="22266" spans="1:16">
      <c r="A22266" t="s">
        <v>158658</v>
      </c>
      <c r="B22266" t="s">
        <v>158659</v>
      </c>
      <c r="C22266" t="s">
        <v>158660</v>
      </c>
      <c r="D22266" t="s">
        <v>158661</v>
      </c>
      <c r="E22266" t="s">
        <v>158662</v>
      </c>
      <c r="F22266" t="s">
        <v>158663</v>
      </c>
      <c r="G22266" t="s">
        <v>158664</v>
      </c>
      <c r="H22266" t="s">
        <v>158665</v>
      </c>
      <c r="I22266" t="s">
        <v>21</v>
      </c>
      <c r="L22266">
        <v>2</v>
      </c>
      <c r="O22266" t="s">
        <v>30</v>
      </c>
      <c r="P22266" t="s">
        <v>31</v>
      </c>
    </row>
    <row r="22267" spans="1:16">
      <c r="A22267" t="s">
        <v>158666</v>
      </c>
      <c r="B22267" t="s">
        <v>158667</v>
      </c>
      <c r="C22267" t="s">
        <v>158667</v>
      </c>
      <c r="D22267" t="s">
        <v>158668</v>
      </c>
      <c r="E22267" t="s">
        <v>158669</v>
      </c>
      <c r="F22267" t="s">
        <v>158670</v>
      </c>
      <c r="G22267" t="s">
        <v>158671</v>
      </c>
      <c r="H22267" t="s">
        <v>158672</v>
      </c>
      <c r="I22267" t="s">
        <v>21</v>
      </c>
      <c r="L22267" t="s">
        <v>97</v>
      </c>
      <c r="P22267" t="s">
        <v>298</v>
      </c>
    </row>
    <row r="22268" spans="1:16">
      <c r="A22268" t="s">
        <v>158673</v>
      </c>
      <c r="B22268" t="s">
        <v>158674</v>
      </c>
      <c r="C22268" t="s">
        <v>158674</v>
      </c>
      <c r="D22268" t="s">
        <v>158675</v>
      </c>
      <c r="E22268" t="s">
        <v>158676</v>
      </c>
      <c r="F22268" t="s">
        <v>158676</v>
      </c>
      <c r="G22268" t="s">
        <v>158677</v>
      </c>
      <c r="H22268" t="s">
        <v>158678</v>
      </c>
      <c r="I22268" t="s">
        <v>21</v>
      </c>
      <c r="L22268">
        <v>1</v>
      </c>
      <c r="P22268" t="s">
        <v>298</v>
      </c>
    </row>
    <row r="22269" spans="1:16">
      <c r="A22269" t="s">
        <v>158679</v>
      </c>
      <c r="B22269" t="s">
        <v>158680</v>
      </c>
      <c r="C22269" t="s">
        <v>158681</v>
      </c>
      <c r="D22269" t="s">
        <v>158682</v>
      </c>
      <c r="E22269" t="s">
        <v>158683</v>
      </c>
      <c r="F22269" t="s">
        <v>158684</v>
      </c>
      <c r="G22269" t="s">
        <v>158685</v>
      </c>
      <c r="H22269" t="s">
        <v>158686</v>
      </c>
      <c r="I22269" t="s">
        <v>21</v>
      </c>
      <c r="L22269">
        <v>99</v>
      </c>
      <c r="O22269" t="s">
        <v>30</v>
      </c>
      <c r="P22269" t="s">
        <v>35</v>
      </c>
    </row>
    <row r="22270" spans="1:16">
      <c r="A22270" t="s">
        <v>158687</v>
      </c>
      <c r="B22270" t="s">
        <v>158688</v>
      </c>
      <c r="C22270" t="s">
        <v>158689</v>
      </c>
      <c r="D22270" t="s">
        <v>158690</v>
      </c>
      <c r="E22270" t="s">
        <v>158691</v>
      </c>
      <c r="F22270" t="s">
        <v>158692</v>
      </c>
      <c r="G22270" t="s">
        <v>158693</v>
      </c>
      <c r="H22270" t="s">
        <v>158694</v>
      </c>
      <c r="I22270" t="s">
        <v>21</v>
      </c>
      <c r="L22270" t="s">
        <v>29</v>
      </c>
      <c r="O22270" t="s">
        <v>30</v>
      </c>
      <c r="P22270" t="s">
        <v>31</v>
      </c>
    </row>
    <row r="22271" spans="1:16">
      <c r="A22271" t="s">
        <v>158695</v>
      </c>
      <c r="B22271" t="s">
        <v>158696</v>
      </c>
      <c r="C22271" t="s">
        <v>158697</v>
      </c>
      <c r="D22271" t="s">
        <v>158698</v>
      </c>
      <c r="E22271" t="s">
        <v>158699</v>
      </c>
      <c r="F22271" t="s">
        <v>158700</v>
      </c>
      <c r="G22271" t="s">
        <v>158701</v>
      </c>
      <c r="H22271" t="s">
        <v>158702</v>
      </c>
      <c r="I22271" t="s">
        <v>107</v>
      </c>
      <c r="L22271">
        <v>3</v>
      </c>
      <c r="P22271" t="s">
        <v>556</v>
      </c>
    </row>
    <row r="22272" spans="1:16">
      <c r="A22272" t="s">
        <v>158703</v>
      </c>
      <c r="B22272" t="s">
        <v>158704</v>
      </c>
      <c r="C22272" t="s">
        <v>158705</v>
      </c>
      <c r="D22272" t="s">
        <v>158706</v>
      </c>
      <c r="E22272" t="s">
        <v>158707</v>
      </c>
      <c r="F22272" t="s">
        <v>158708</v>
      </c>
      <c r="G22272" t="s">
        <v>158709</v>
      </c>
      <c r="H22272" t="s">
        <v>158710</v>
      </c>
      <c r="I22272" t="s">
        <v>21</v>
      </c>
      <c r="L22272" t="s">
        <v>29</v>
      </c>
      <c r="O22272" t="s">
        <v>30</v>
      </c>
      <c r="P22272" t="s">
        <v>31</v>
      </c>
    </row>
    <row r="22273" spans="1:16">
      <c r="A22273" t="s">
        <v>158711</v>
      </c>
      <c r="B22273" t="s">
        <v>158712</v>
      </c>
      <c r="C22273" t="s">
        <v>158713</v>
      </c>
      <c r="D22273" t="s">
        <v>158714</v>
      </c>
      <c r="E22273" t="s">
        <v>158715</v>
      </c>
      <c r="F22273" t="s">
        <v>158715</v>
      </c>
      <c r="G22273" t="s">
        <v>158716</v>
      </c>
      <c r="H22273" t="s">
        <v>158717</v>
      </c>
      <c r="I22273" t="s">
        <v>21</v>
      </c>
      <c r="L22273">
        <v>2</v>
      </c>
      <c r="P22273" t="s">
        <v>31</v>
      </c>
    </row>
    <row r="22274" spans="1:16">
      <c r="A22274" t="s">
        <v>158718</v>
      </c>
      <c r="B22274" t="s">
        <v>158719</v>
      </c>
      <c r="C22274" t="s">
        <v>158719</v>
      </c>
      <c r="D22274" t="s">
        <v>158720</v>
      </c>
      <c r="E22274" t="s">
        <v>158721</v>
      </c>
      <c r="F22274" t="s">
        <v>158722</v>
      </c>
      <c r="G22274" t="s">
        <v>158723</v>
      </c>
      <c r="H22274" t="s">
        <v>158724</v>
      </c>
      <c r="I22274" t="s">
        <v>107</v>
      </c>
      <c r="L22274" t="s">
        <v>97</v>
      </c>
      <c r="P22274" t="s">
        <v>108</v>
      </c>
    </row>
    <row r="22275" spans="1:16">
      <c r="A22275" t="s">
        <v>158725</v>
      </c>
      <c r="B22275" t="s">
        <v>158726</v>
      </c>
      <c r="C22275" t="s">
        <v>158726</v>
      </c>
      <c r="D22275" t="s">
        <v>158727</v>
      </c>
      <c r="E22275" t="s">
        <v>158728</v>
      </c>
      <c r="F22275" t="s">
        <v>158729</v>
      </c>
      <c r="G22275" t="s">
        <v>158730</v>
      </c>
      <c r="H22275" t="s">
        <v>158731</v>
      </c>
      <c r="I22275" t="s">
        <v>107</v>
      </c>
      <c r="L22275" t="s">
        <v>97</v>
      </c>
      <c r="P22275" t="s">
        <v>108</v>
      </c>
    </row>
    <row r="22276" spans="1:16">
      <c r="A22276" t="s">
        <v>158732</v>
      </c>
      <c r="B22276" t="s">
        <v>158733</v>
      </c>
      <c r="C22276" t="s">
        <v>158733</v>
      </c>
      <c r="D22276" t="s">
        <v>158734</v>
      </c>
      <c r="E22276" t="s">
        <v>158735</v>
      </c>
      <c r="F22276" t="s">
        <v>158735</v>
      </c>
      <c r="G22276" t="s">
        <v>158736</v>
      </c>
      <c r="H22276" t="s">
        <v>158737</v>
      </c>
      <c r="I22276" t="s">
        <v>21</v>
      </c>
      <c r="L22276" t="s">
        <v>61</v>
      </c>
      <c r="O22276" t="s">
        <v>30</v>
      </c>
      <c r="P22276" t="s">
        <v>62</v>
      </c>
    </row>
    <row r="22277" spans="1:16">
      <c r="A22277" t="s">
        <v>158738</v>
      </c>
      <c r="B22277" t="s">
        <v>158739</v>
      </c>
      <c r="C22277" t="s">
        <v>158740</v>
      </c>
      <c r="D22277" t="s">
        <v>158741</v>
      </c>
      <c r="E22277" t="s">
        <v>158721</v>
      </c>
      <c r="F22277" t="s">
        <v>158742</v>
      </c>
      <c r="G22277" t="s">
        <v>158743</v>
      </c>
      <c r="H22277" t="s">
        <v>158744</v>
      </c>
      <c r="I22277" t="s">
        <v>107</v>
      </c>
      <c r="L22277" t="s">
        <v>97</v>
      </c>
      <c r="P22277" t="s">
        <v>108</v>
      </c>
    </row>
    <row r="22278" spans="1:16">
      <c r="A22278" t="s">
        <v>158745</v>
      </c>
      <c r="B22278" t="s">
        <v>158746</v>
      </c>
      <c r="C22278" t="s">
        <v>158747</v>
      </c>
      <c r="D22278" t="s">
        <v>158748</v>
      </c>
      <c r="E22278" t="s">
        <v>158749</v>
      </c>
      <c r="F22278" t="s">
        <v>158749</v>
      </c>
      <c r="G22278" t="s">
        <v>158750</v>
      </c>
      <c r="H22278" t="s">
        <v>158751</v>
      </c>
      <c r="I22278" t="s">
        <v>21</v>
      </c>
      <c r="L22278" t="s">
        <v>29</v>
      </c>
      <c r="P22278" t="s">
        <v>31</v>
      </c>
    </row>
    <row r="22279" spans="1:16">
      <c r="A22279" t="s">
        <v>158752</v>
      </c>
      <c r="B22279" t="s">
        <v>158753</v>
      </c>
      <c r="C22279" t="s">
        <v>158754</v>
      </c>
      <c r="D22279" t="s">
        <v>158755</v>
      </c>
      <c r="E22279" t="s">
        <v>158756</v>
      </c>
      <c r="F22279" t="s">
        <v>158757</v>
      </c>
      <c r="G22279" t="s">
        <v>158758</v>
      </c>
      <c r="H22279" t="s">
        <v>158759</v>
      </c>
      <c r="I22279" t="s">
        <v>21</v>
      </c>
      <c r="L22279" t="s">
        <v>29</v>
      </c>
      <c r="P22279" t="s">
        <v>31</v>
      </c>
    </row>
    <row r="22280" spans="1:16">
      <c r="A22280" t="s">
        <v>158760</v>
      </c>
      <c r="B22280" t="s">
        <v>158761</v>
      </c>
      <c r="C22280" t="s">
        <v>158761</v>
      </c>
      <c r="D22280" t="s">
        <v>158762</v>
      </c>
      <c r="E22280" t="s">
        <v>158763</v>
      </c>
      <c r="F22280" t="s">
        <v>158763</v>
      </c>
      <c r="G22280" t="s">
        <v>158764</v>
      </c>
      <c r="H22280" t="s">
        <v>158765</v>
      </c>
      <c r="I22280" t="s">
        <v>107</v>
      </c>
      <c r="L22280" t="s">
        <v>97</v>
      </c>
      <c r="P22280" t="s">
        <v>108</v>
      </c>
    </row>
    <row r="22281" spans="1:16">
      <c r="A22281" t="s">
        <v>158766</v>
      </c>
      <c r="B22281" t="s">
        <v>158767</v>
      </c>
      <c r="C22281" t="s">
        <v>158768</v>
      </c>
      <c r="D22281" t="s">
        <v>158769</v>
      </c>
      <c r="E22281" t="s">
        <v>158770</v>
      </c>
      <c r="F22281" t="s">
        <v>158771</v>
      </c>
      <c r="G22281" t="s">
        <v>158772</v>
      </c>
      <c r="H22281" t="s">
        <v>158773</v>
      </c>
      <c r="I22281" t="s">
        <v>21</v>
      </c>
      <c r="L22281" t="s">
        <v>1148</v>
      </c>
      <c r="P22281" t="s">
        <v>1976</v>
      </c>
    </row>
    <row r="22282" spans="1:16">
      <c r="A22282" t="s">
        <v>158774</v>
      </c>
      <c r="B22282" t="s">
        <v>158775</v>
      </c>
      <c r="C22282" t="s">
        <v>158776</v>
      </c>
      <c r="D22282" t="s">
        <v>158777</v>
      </c>
      <c r="E22282" t="s">
        <v>158778</v>
      </c>
      <c r="F22282" t="s">
        <v>158779</v>
      </c>
      <c r="G22282" t="s">
        <v>158780</v>
      </c>
      <c r="H22282" t="s">
        <v>158781</v>
      </c>
      <c r="I22282" t="s">
        <v>107</v>
      </c>
      <c r="L22282" t="s">
        <v>97</v>
      </c>
      <c r="P22282" t="s">
        <v>108</v>
      </c>
    </row>
    <row r="22283" spans="1:16">
      <c r="A22283" t="s">
        <v>158782</v>
      </c>
      <c r="B22283" t="s">
        <v>158783</v>
      </c>
      <c r="C22283" t="s">
        <v>158784</v>
      </c>
      <c r="D22283" t="s">
        <v>158785</v>
      </c>
      <c r="E22283" t="s">
        <v>158786</v>
      </c>
      <c r="F22283" t="s">
        <v>158786</v>
      </c>
      <c r="G22283" t="s">
        <v>158787</v>
      </c>
      <c r="H22283" t="s">
        <v>158788</v>
      </c>
      <c r="I22283" t="s">
        <v>21</v>
      </c>
      <c r="L22283" t="s">
        <v>61</v>
      </c>
      <c r="P22283" t="s">
        <v>62</v>
      </c>
    </row>
    <row r="22284" spans="1:16">
      <c r="A22284" t="s">
        <v>158789</v>
      </c>
      <c r="B22284" t="s">
        <v>158790</v>
      </c>
      <c r="C22284" t="s">
        <v>158791</v>
      </c>
      <c r="D22284" t="s">
        <v>158792</v>
      </c>
      <c r="E22284" t="s">
        <v>158793</v>
      </c>
      <c r="F22284" t="s">
        <v>158793</v>
      </c>
      <c r="G22284" t="s">
        <v>158794</v>
      </c>
      <c r="H22284" t="s">
        <v>158795</v>
      </c>
      <c r="I22284" t="s">
        <v>96</v>
      </c>
      <c r="M22284" t="s">
        <v>61</v>
      </c>
      <c r="P22284" t="s">
        <v>245</v>
      </c>
    </row>
    <row r="22285" spans="1:16">
      <c r="A22285" t="s">
        <v>158796</v>
      </c>
      <c r="B22285" t="s">
        <v>158797</v>
      </c>
      <c r="C22285" t="s">
        <v>158797</v>
      </c>
      <c r="D22285" t="s">
        <v>158798</v>
      </c>
      <c r="E22285" t="s">
        <v>158798</v>
      </c>
      <c r="F22285" t="s">
        <v>158799</v>
      </c>
      <c r="G22285" t="s">
        <v>158800</v>
      </c>
      <c r="H22285" t="s">
        <v>158801</v>
      </c>
      <c r="I22285" t="s">
        <v>21</v>
      </c>
      <c r="L22285" t="s">
        <v>97</v>
      </c>
      <c r="O22285" t="s">
        <v>30</v>
      </c>
      <c r="P22285" t="s">
        <v>298</v>
      </c>
    </row>
    <row r="22286" spans="1:16">
      <c r="A22286" t="s">
        <v>158802</v>
      </c>
      <c r="B22286" t="s">
        <v>158803</v>
      </c>
      <c r="C22286" t="s">
        <v>158803</v>
      </c>
      <c r="D22286" t="s">
        <v>158804</v>
      </c>
      <c r="E22286" t="s">
        <v>158805</v>
      </c>
      <c r="F22286" t="s">
        <v>158806</v>
      </c>
      <c r="G22286" t="s">
        <v>158807</v>
      </c>
      <c r="H22286" t="s">
        <v>158808</v>
      </c>
      <c r="I22286" t="s">
        <v>21</v>
      </c>
      <c r="L22286" t="s">
        <v>97</v>
      </c>
      <c r="O22286" t="s">
        <v>30</v>
      </c>
      <c r="P22286" t="s">
        <v>298</v>
      </c>
    </row>
    <row r="22287" spans="1:16">
      <c r="A22287" t="s">
        <v>158809</v>
      </c>
      <c r="B22287" t="s">
        <v>158810</v>
      </c>
      <c r="C22287" t="s">
        <v>158811</v>
      </c>
      <c r="D22287" t="s">
        <v>158812</v>
      </c>
      <c r="E22287" t="s">
        <v>158812</v>
      </c>
      <c r="F22287" t="s">
        <v>158813</v>
      </c>
      <c r="G22287" t="s">
        <v>158814</v>
      </c>
      <c r="H22287" t="s">
        <v>158815</v>
      </c>
      <c r="I22287" t="s">
        <v>21</v>
      </c>
      <c r="L22287" t="s">
        <v>29</v>
      </c>
      <c r="O22287" t="s">
        <v>30</v>
      </c>
      <c r="P22287" t="s">
        <v>31</v>
      </c>
    </row>
    <row r="22288" spans="1:16">
      <c r="A22288" t="s">
        <v>158816</v>
      </c>
      <c r="B22288" t="s">
        <v>158817</v>
      </c>
      <c r="C22288" t="s">
        <v>158818</v>
      </c>
      <c r="D22288" t="s">
        <v>158819</v>
      </c>
      <c r="E22288" t="s">
        <v>158820</v>
      </c>
      <c r="F22288" t="s">
        <v>158821</v>
      </c>
      <c r="G22288" t="s">
        <v>158822</v>
      </c>
      <c r="H22288" t="s">
        <v>158823</v>
      </c>
      <c r="I22288" t="s">
        <v>21</v>
      </c>
      <c r="L22288" t="s">
        <v>61</v>
      </c>
      <c r="P22288" t="s">
        <v>62</v>
      </c>
    </row>
    <row r="22289" spans="1:16">
      <c r="A22289" t="s">
        <v>158824</v>
      </c>
      <c r="B22289" t="s">
        <v>158825</v>
      </c>
      <c r="C22289" t="s">
        <v>158825</v>
      </c>
      <c r="D22289" t="s">
        <v>158826</v>
      </c>
      <c r="E22289" t="s">
        <v>158827</v>
      </c>
      <c r="F22289" t="s">
        <v>158827</v>
      </c>
      <c r="G22289" t="s">
        <v>158828</v>
      </c>
      <c r="H22289" t="s">
        <v>158829</v>
      </c>
      <c r="I22289" t="s">
        <v>21</v>
      </c>
      <c r="L22289" t="s">
        <v>97</v>
      </c>
      <c r="O22289" t="s">
        <v>30</v>
      </c>
      <c r="P22289" t="s">
        <v>298</v>
      </c>
    </row>
    <row r="22290" spans="1:16">
      <c r="A22290" t="s">
        <v>158830</v>
      </c>
      <c r="B22290" t="s">
        <v>158831</v>
      </c>
      <c r="C22290" t="s">
        <v>158831</v>
      </c>
      <c r="D22290" t="s">
        <v>158832</v>
      </c>
      <c r="E22290" t="s">
        <v>158833</v>
      </c>
      <c r="F22290" t="s">
        <v>158834</v>
      </c>
      <c r="G22290" t="s">
        <v>158835</v>
      </c>
      <c r="H22290" t="s">
        <v>158836</v>
      </c>
      <c r="I22290" t="s">
        <v>107</v>
      </c>
      <c r="L22290" t="s">
        <v>97</v>
      </c>
      <c r="O22290" t="s">
        <v>30</v>
      </c>
      <c r="P22290" t="s">
        <v>108</v>
      </c>
    </row>
    <row r="22291" spans="1:16">
      <c r="A22291" t="s">
        <v>158837</v>
      </c>
      <c r="B22291" t="s">
        <v>158838</v>
      </c>
      <c r="C22291" t="s">
        <v>158838</v>
      </c>
      <c r="D22291" t="s">
        <v>158839</v>
      </c>
      <c r="E22291" t="s">
        <v>158840</v>
      </c>
      <c r="F22291" t="s">
        <v>158841</v>
      </c>
      <c r="G22291" t="s">
        <v>158842</v>
      </c>
      <c r="H22291" t="s">
        <v>158843</v>
      </c>
      <c r="I22291" t="s">
        <v>107</v>
      </c>
      <c r="L22291" t="s">
        <v>97</v>
      </c>
      <c r="P22291" t="s">
        <v>108</v>
      </c>
    </row>
    <row r="22292" spans="1:16">
      <c r="A22292" t="s">
        <v>158844</v>
      </c>
      <c r="B22292" t="s">
        <v>158845</v>
      </c>
      <c r="C22292" t="s">
        <v>158846</v>
      </c>
      <c r="D22292" t="s">
        <v>158847</v>
      </c>
      <c r="E22292" t="s">
        <v>158848</v>
      </c>
      <c r="F22292" t="s">
        <v>158849</v>
      </c>
      <c r="G22292" t="s">
        <v>158850</v>
      </c>
      <c r="H22292" t="s">
        <v>158851</v>
      </c>
      <c r="I22292" t="s">
        <v>21</v>
      </c>
      <c r="L22292" t="s">
        <v>97</v>
      </c>
      <c r="P22292" t="s">
        <v>298</v>
      </c>
    </row>
    <row r="22293" spans="1:16">
      <c r="A22293" t="s">
        <v>158852</v>
      </c>
      <c r="B22293" t="s">
        <v>158853</v>
      </c>
      <c r="C22293" t="s">
        <v>158853</v>
      </c>
      <c r="D22293" t="s">
        <v>158854</v>
      </c>
      <c r="E22293" t="s">
        <v>158855</v>
      </c>
      <c r="F22293" t="s">
        <v>158855</v>
      </c>
      <c r="G22293" t="s">
        <v>158856</v>
      </c>
      <c r="H22293" t="s">
        <v>158857</v>
      </c>
      <c r="I22293" t="s">
        <v>21</v>
      </c>
      <c r="L22293" t="s">
        <v>61</v>
      </c>
      <c r="O22293" t="s">
        <v>30</v>
      </c>
      <c r="P22293" t="s">
        <v>62</v>
      </c>
    </row>
    <row r="22294" spans="1:16">
      <c r="A22294" t="s">
        <v>158858</v>
      </c>
      <c r="B22294" t="s">
        <v>158859</v>
      </c>
      <c r="C22294" t="s">
        <v>158860</v>
      </c>
      <c r="D22294" t="s">
        <v>158861</v>
      </c>
      <c r="E22294" t="s">
        <v>158862</v>
      </c>
      <c r="F22294" t="s">
        <v>158863</v>
      </c>
      <c r="G22294" t="s">
        <v>158864</v>
      </c>
      <c r="H22294" t="s">
        <v>158865</v>
      </c>
      <c r="I22294" t="s">
        <v>21</v>
      </c>
      <c r="L22294" t="s">
        <v>61</v>
      </c>
      <c r="O22294" t="s">
        <v>30</v>
      </c>
      <c r="P22294" t="s">
        <v>62</v>
      </c>
    </row>
    <row r="22295" spans="1:16">
      <c r="A22295" t="s">
        <v>158866</v>
      </c>
      <c r="B22295" t="s">
        <v>158867</v>
      </c>
      <c r="C22295" t="s">
        <v>158868</v>
      </c>
      <c r="D22295" t="s">
        <v>158869</v>
      </c>
      <c r="E22295" t="s">
        <v>158870</v>
      </c>
      <c r="F22295" t="s">
        <v>158870</v>
      </c>
      <c r="G22295" t="s">
        <v>158871</v>
      </c>
      <c r="H22295" t="s">
        <v>158872</v>
      </c>
      <c r="I22295" t="s">
        <v>21</v>
      </c>
      <c r="L22295" t="s">
        <v>29</v>
      </c>
      <c r="P22295" t="s">
        <v>31</v>
      </c>
    </row>
    <row r="22296" spans="1:16">
      <c r="A22296" t="s">
        <v>158873</v>
      </c>
      <c r="B22296" t="s">
        <v>158874</v>
      </c>
      <c r="C22296" t="s">
        <v>158875</v>
      </c>
      <c r="D22296" t="s">
        <v>158876</v>
      </c>
      <c r="E22296" t="s">
        <v>158877</v>
      </c>
      <c r="F22296" t="s">
        <v>158878</v>
      </c>
      <c r="G22296" t="s">
        <v>158879</v>
      </c>
      <c r="H22296" t="s">
        <v>158880</v>
      </c>
      <c r="I22296" t="s">
        <v>21</v>
      </c>
      <c r="L22296" t="s">
        <v>29</v>
      </c>
      <c r="P22296" t="s">
        <v>31</v>
      </c>
    </row>
    <row r="22297" spans="1:16">
      <c r="A22297" t="s">
        <v>158881</v>
      </c>
      <c r="B22297" t="s">
        <v>158882</v>
      </c>
      <c r="C22297" t="s">
        <v>158883</v>
      </c>
      <c r="D22297" t="s">
        <v>158884</v>
      </c>
      <c r="E22297" t="s">
        <v>158885</v>
      </c>
      <c r="F22297" t="s">
        <v>158885</v>
      </c>
      <c r="G22297" t="s">
        <v>158886</v>
      </c>
      <c r="H22297" t="s">
        <v>158887</v>
      </c>
      <c r="I22297" t="s">
        <v>96</v>
      </c>
      <c r="M22297" t="s">
        <v>61</v>
      </c>
      <c r="P22297" t="s">
        <v>245</v>
      </c>
    </row>
    <row r="22298" spans="1:16">
      <c r="A22298" t="s">
        <v>158888</v>
      </c>
      <c r="B22298" t="s">
        <v>158889</v>
      </c>
      <c r="C22298" t="s">
        <v>158890</v>
      </c>
      <c r="D22298" t="s">
        <v>158891</v>
      </c>
      <c r="E22298" t="s">
        <v>158892</v>
      </c>
      <c r="F22298" t="s">
        <v>158893</v>
      </c>
      <c r="G22298" t="s">
        <v>158894</v>
      </c>
      <c r="H22298" t="s">
        <v>158895</v>
      </c>
      <c r="I22298" t="s">
        <v>21</v>
      </c>
      <c r="L22298" t="s">
        <v>29</v>
      </c>
      <c r="P22298" t="s">
        <v>31</v>
      </c>
    </row>
    <row r="22299" spans="1:16">
      <c r="A22299" t="s">
        <v>158896</v>
      </c>
      <c r="B22299" t="s">
        <v>158897</v>
      </c>
      <c r="C22299" t="s">
        <v>158898</v>
      </c>
      <c r="D22299" t="s">
        <v>158899</v>
      </c>
      <c r="E22299" t="s">
        <v>158900</v>
      </c>
      <c r="F22299" t="s">
        <v>158900</v>
      </c>
      <c r="G22299" t="s">
        <v>158901</v>
      </c>
      <c r="H22299" t="s">
        <v>158902</v>
      </c>
      <c r="I22299" t="s">
        <v>21</v>
      </c>
      <c r="L22299" t="s">
        <v>61</v>
      </c>
      <c r="P22299" t="s">
        <v>62</v>
      </c>
    </row>
    <row r="22300" spans="1:16">
      <c r="A22300" t="s">
        <v>158903</v>
      </c>
      <c r="B22300" t="s">
        <v>158904</v>
      </c>
      <c r="C22300" t="s">
        <v>158905</v>
      </c>
      <c r="D22300" t="s">
        <v>158906</v>
      </c>
      <c r="E22300" t="s">
        <v>158907</v>
      </c>
      <c r="F22300" t="s">
        <v>158908</v>
      </c>
      <c r="G22300" t="s">
        <v>158909</v>
      </c>
      <c r="H22300" t="s">
        <v>158910</v>
      </c>
      <c r="I22300" t="s">
        <v>21</v>
      </c>
      <c r="L22300" t="s">
        <v>29</v>
      </c>
      <c r="P22300" t="s">
        <v>31</v>
      </c>
    </row>
    <row r="22301" spans="1:16">
      <c r="A22301" t="s">
        <v>158911</v>
      </c>
      <c r="B22301" t="s">
        <v>158912</v>
      </c>
      <c r="C22301" t="s">
        <v>158913</v>
      </c>
      <c r="D22301" t="s">
        <v>158914</v>
      </c>
      <c r="E22301" t="s">
        <v>158915</v>
      </c>
      <c r="F22301" t="s">
        <v>158916</v>
      </c>
      <c r="G22301" t="s">
        <v>158917</v>
      </c>
      <c r="H22301" t="s">
        <v>158918</v>
      </c>
      <c r="I22301" t="s">
        <v>21</v>
      </c>
      <c r="L22301" t="s">
        <v>29</v>
      </c>
      <c r="O22301" t="s">
        <v>30</v>
      </c>
      <c r="P22301" t="s">
        <v>31</v>
      </c>
    </row>
    <row r="22302" spans="1:16">
      <c r="A22302" t="s">
        <v>158919</v>
      </c>
      <c r="B22302" t="s">
        <v>158920</v>
      </c>
      <c r="C22302" t="s">
        <v>158921</v>
      </c>
      <c r="D22302" t="s">
        <v>158922</v>
      </c>
      <c r="E22302" t="s">
        <v>158923</v>
      </c>
      <c r="F22302" t="s">
        <v>158924</v>
      </c>
      <c r="G22302" t="s">
        <v>158925</v>
      </c>
      <c r="H22302" t="s">
        <v>158926</v>
      </c>
      <c r="I22302" t="s">
        <v>21</v>
      </c>
      <c r="L22302" t="s">
        <v>29</v>
      </c>
      <c r="P22302" t="s">
        <v>31</v>
      </c>
    </row>
    <row r="22303" spans="1:16">
      <c r="A22303" t="s">
        <v>158927</v>
      </c>
      <c r="B22303" t="s">
        <v>158928</v>
      </c>
      <c r="C22303" t="s">
        <v>158929</v>
      </c>
      <c r="D22303" t="s">
        <v>158930</v>
      </c>
      <c r="E22303" t="s">
        <v>158931</v>
      </c>
      <c r="F22303" t="s">
        <v>158931</v>
      </c>
      <c r="G22303" t="s">
        <v>158932</v>
      </c>
      <c r="H22303" t="s">
        <v>158933</v>
      </c>
      <c r="I22303" t="s">
        <v>21</v>
      </c>
      <c r="L22303" t="s">
        <v>29</v>
      </c>
      <c r="P22303" t="s">
        <v>31</v>
      </c>
    </row>
    <row r="22304" spans="1:16">
      <c r="A22304" t="s">
        <v>158934</v>
      </c>
      <c r="B22304" t="s">
        <v>158935</v>
      </c>
      <c r="C22304" t="s">
        <v>158936</v>
      </c>
      <c r="D22304" t="s">
        <v>158937</v>
      </c>
      <c r="E22304" t="s">
        <v>158938</v>
      </c>
      <c r="F22304" t="s">
        <v>158938</v>
      </c>
      <c r="G22304" t="s">
        <v>158939</v>
      </c>
      <c r="H22304" t="s">
        <v>158940</v>
      </c>
      <c r="I22304" t="s">
        <v>96</v>
      </c>
      <c r="M22304" t="s">
        <v>97</v>
      </c>
      <c r="P22304" t="s">
        <v>98</v>
      </c>
    </row>
    <row r="22305" spans="1:16">
      <c r="A22305" t="s">
        <v>158941</v>
      </c>
      <c r="B22305" t="s">
        <v>158942</v>
      </c>
      <c r="C22305" t="s">
        <v>158943</v>
      </c>
      <c r="D22305" t="s">
        <v>158944</v>
      </c>
      <c r="E22305" t="s">
        <v>158945</v>
      </c>
      <c r="F22305" t="s">
        <v>158946</v>
      </c>
      <c r="G22305" t="s">
        <v>158947</v>
      </c>
      <c r="H22305" t="s">
        <v>158948</v>
      </c>
      <c r="I22305" t="s">
        <v>21</v>
      </c>
      <c r="L22305" t="s">
        <v>29</v>
      </c>
      <c r="P22305" t="s">
        <v>31</v>
      </c>
    </row>
    <row r="22306" spans="1:16">
      <c r="A22306" t="s">
        <v>158949</v>
      </c>
      <c r="B22306" t="s">
        <v>158950</v>
      </c>
      <c r="C22306" t="s">
        <v>158951</v>
      </c>
      <c r="D22306" t="s">
        <v>158952</v>
      </c>
      <c r="E22306" t="s">
        <v>158953</v>
      </c>
      <c r="F22306" t="s">
        <v>158954</v>
      </c>
      <c r="G22306" t="s">
        <v>158955</v>
      </c>
      <c r="H22306" t="s">
        <v>158956</v>
      </c>
      <c r="I22306" t="s">
        <v>96</v>
      </c>
      <c r="M22306" t="s">
        <v>61</v>
      </c>
      <c r="P22306" t="s">
        <v>245</v>
      </c>
    </row>
    <row r="22307" spans="1:16">
      <c r="A22307" t="s">
        <v>158957</v>
      </c>
      <c r="B22307" t="s">
        <v>158958</v>
      </c>
      <c r="C22307" t="s">
        <v>158958</v>
      </c>
      <c r="D22307" t="s">
        <v>158959</v>
      </c>
      <c r="E22307" t="s">
        <v>158960</v>
      </c>
      <c r="F22307" t="s">
        <v>158961</v>
      </c>
      <c r="G22307" t="s">
        <v>158962</v>
      </c>
      <c r="H22307" t="s">
        <v>158963</v>
      </c>
      <c r="I22307" t="s">
        <v>21</v>
      </c>
      <c r="L22307" t="s">
        <v>97</v>
      </c>
      <c r="P22307" t="s">
        <v>298</v>
      </c>
    </row>
    <row r="22308" spans="1:16">
      <c r="A22308" t="s">
        <v>158964</v>
      </c>
      <c r="B22308" t="s">
        <v>158965</v>
      </c>
      <c r="C22308" t="s">
        <v>158966</v>
      </c>
      <c r="D22308" t="s">
        <v>158967</v>
      </c>
      <c r="E22308" t="s">
        <v>158968</v>
      </c>
      <c r="F22308" t="s">
        <v>158968</v>
      </c>
      <c r="G22308" t="s">
        <v>158969</v>
      </c>
      <c r="H22308" t="s">
        <v>158970</v>
      </c>
      <c r="I22308" t="s">
        <v>107</v>
      </c>
      <c r="N22308" t="s">
        <v>30</v>
      </c>
      <c r="P22308" t="s">
        <v>556</v>
      </c>
    </row>
    <row r="22309" spans="1:16">
      <c r="A22309" t="s">
        <v>158971</v>
      </c>
      <c r="B22309" t="s">
        <v>158972</v>
      </c>
      <c r="C22309" t="s">
        <v>158972</v>
      </c>
      <c r="D22309" t="s">
        <v>158973</v>
      </c>
      <c r="E22309" t="s">
        <v>158974</v>
      </c>
      <c r="F22309" t="s">
        <v>158975</v>
      </c>
      <c r="G22309" t="s">
        <v>158976</v>
      </c>
      <c r="H22309" t="s">
        <v>158977</v>
      </c>
      <c r="I22309" t="s">
        <v>21</v>
      </c>
      <c r="L22309">
        <v>1</v>
      </c>
      <c r="O22309" t="s">
        <v>30</v>
      </c>
      <c r="P22309" t="s">
        <v>298</v>
      </c>
    </row>
    <row r="22310" spans="1:16">
      <c r="A22310" t="s">
        <v>158978</v>
      </c>
      <c r="B22310" t="s">
        <v>158979</v>
      </c>
      <c r="C22310" t="s">
        <v>158980</v>
      </c>
      <c r="D22310" t="s">
        <v>158981</v>
      </c>
      <c r="E22310" t="s">
        <v>158982</v>
      </c>
      <c r="F22310" t="s">
        <v>158983</v>
      </c>
      <c r="G22310" t="s">
        <v>158984</v>
      </c>
      <c r="H22310" t="s">
        <v>158985</v>
      </c>
      <c r="I22310" t="s">
        <v>107</v>
      </c>
      <c r="L22310" t="s">
        <v>97</v>
      </c>
      <c r="O22310" t="s">
        <v>30</v>
      </c>
      <c r="P22310" t="s">
        <v>108</v>
      </c>
    </row>
    <row r="22311" spans="1:16">
      <c r="A22311" t="s">
        <v>158986</v>
      </c>
      <c r="B22311" t="s">
        <v>158987</v>
      </c>
      <c r="C22311" t="s">
        <v>158987</v>
      </c>
      <c r="D22311" t="s">
        <v>158988</v>
      </c>
      <c r="E22311" t="s">
        <v>158989</v>
      </c>
      <c r="F22311" t="s">
        <v>158989</v>
      </c>
      <c r="G22311" t="s">
        <v>158990</v>
      </c>
      <c r="H22311" t="s">
        <v>158991</v>
      </c>
      <c r="I22311" t="s">
        <v>107</v>
      </c>
      <c r="L22311">
        <v>1</v>
      </c>
      <c r="O22311" t="s">
        <v>30</v>
      </c>
      <c r="P22311" t="s">
        <v>108</v>
      </c>
    </row>
    <row r="22312" spans="1:16">
      <c r="A22312" t="s">
        <v>158992</v>
      </c>
      <c r="B22312" t="s">
        <v>158993</v>
      </c>
      <c r="C22312" t="s">
        <v>158993</v>
      </c>
      <c r="D22312" t="s">
        <v>158994</v>
      </c>
      <c r="E22312" t="s">
        <v>158995</v>
      </c>
      <c r="F22312" t="s">
        <v>158995</v>
      </c>
      <c r="G22312" t="s">
        <v>158996</v>
      </c>
      <c r="H22312" t="s">
        <v>158997</v>
      </c>
      <c r="I22312" t="s">
        <v>21</v>
      </c>
      <c r="L22312" t="s">
        <v>97</v>
      </c>
      <c r="P22312" t="s">
        <v>298</v>
      </c>
    </row>
    <row r="22313" spans="1:16">
      <c r="A22313" t="s">
        <v>158998</v>
      </c>
      <c r="B22313" t="s">
        <v>158999</v>
      </c>
      <c r="C22313" t="s">
        <v>159000</v>
      </c>
      <c r="D22313" t="s">
        <v>159001</v>
      </c>
      <c r="E22313" t="s">
        <v>159002</v>
      </c>
      <c r="F22313" t="s">
        <v>159002</v>
      </c>
      <c r="G22313" t="s">
        <v>159003</v>
      </c>
      <c r="H22313" t="s">
        <v>159004</v>
      </c>
      <c r="I22313" t="s">
        <v>21</v>
      </c>
      <c r="L22313" t="s">
        <v>29</v>
      </c>
      <c r="P22313" t="s">
        <v>31</v>
      </c>
    </row>
    <row r="22314" spans="1:16">
      <c r="A22314" t="s">
        <v>159005</v>
      </c>
      <c r="B22314" t="s">
        <v>159006</v>
      </c>
      <c r="C22314" t="s">
        <v>159007</v>
      </c>
      <c r="D22314" t="s">
        <v>159008</v>
      </c>
      <c r="E22314" t="s">
        <v>159008</v>
      </c>
      <c r="F22314" t="s">
        <v>159009</v>
      </c>
      <c r="G22314" t="s">
        <v>159010</v>
      </c>
      <c r="H22314" t="s">
        <v>159011</v>
      </c>
      <c r="I22314" t="s">
        <v>21</v>
      </c>
      <c r="L22314" t="s">
        <v>97</v>
      </c>
      <c r="O22314" t="s">
        <v>30</v>
      </c>
      <c r="P22314" t="s">
        <v>298</v>
      </c>
    </row>
    <row r="22315" spans="1:16">
      <c r="A22315" t="s">
        <v>159012</v>
      </c>
      <c r="B22315" t="s">
        <v>159013</v>
      </c>
      <c r="C22315" t="s">
        <v>159014</v>
      </c>
      <c r="D22315" t="s">
        <v>159015</v>
      </c>
      <c r="E22315" t="s">
        <v>159016</v>
      </c>
      <c r="F22315" t="s">
        <v>159016</v>
      </c>
      <c r="G22315" t="s">
        <v>159017</v>
      </c>
      <c r="H22315" t="s">
        <v>159018</v>
      </c>
      <c r="I22315" t="s">
        <v>21</v>
      </c>
      <c r="L22315" t="s">
        <v>97</v>
      </c>
      <c r="P22315" t="s">
        <v>298</v>
      </c>
    </row>
    <row r="22316" spans="1:16">
      <c r="A22316" t="s">
        <v>159019</v>
      </c>
      <c r="B22316" t="s">
        <v>159020</v>
      </c>
      <c r="C22316" t="s">
        <v>159020</v>
      </c>
      <c r="D22316" t="s">
        <v>159021</v>
      </c>
      <c r="E22316" t="s">
        <v>159022</v>
      </c>
      <c r="F22316" t="s">
        <v>159022</v>
      </c>
      <c r="G22316" t="s">
        <v>159023</v>
      </c>
      <c r="H22316" t="s">
        <v>159024</v>
      </c>
      <c r="I22316" t="s">
        <v>21</v>
      </c>
      <c r="L22316" t="s">
        <v>97</v>
      </c>
      <c r="O22316" t="s">
        <v>30</v>
      </c>
      <c r="P22316" t="s">
        <v>298</v>
      </c>
    </row>
    <row r="22317" spans="1:16">
      <c r="A22317" t="s">
        <v>159025</v>
      </c>
      <c r="B22317" t="s">
        <v>159026</v>
      </c>
      <c r="C22317" t="s">
        <v>159027</v>
      </c>
      <c r="D22317" t="s">
        <v>159028</v>
      </c>
      <c r="E22317" t="s">
        <v>159029</v>
      </c>
      <c r="F22317" t="s">
        <v>159029</v>
      </c>
      <c r="G22317" t="s">
        <v>159030</v>
      </c>
      <c r="H22317" t="s">
        <v>159031</v>
      </c>
      <c r="I22317" t="s">
        <v>21</v>
      </c>
      <c r="L22317" t="s">
        <v>29</v>
      </c>
      <c r="P22317" t="s">
        <v>31</v>
      </c>
    </row>
    <row r="22318" spans="1:16">
      <c r="A22318" t="s">
        <v>159032</v>
      </c>
      <c r="B22318" t="s">
        <v>159033</v>
      </c>
      <c r="C22318" t="s">
        <v>159034</v>
      </c>
      <c r="D22318" t="s">
        <v>159035</v>
      </c>
      <c r="E22318" t="s">
        <v>159036</v>
      </c>
      <c r="F22318" t="s">
        <v>159036</v>
      </c>
      <c r="G22318" t="s">
        <v>159037</v>
      </c>
      <c r="H22318" t="s">
        <v>159038</v>
      </c>
      <c r="I22318" t="s">
        <v>21</v>
      </c>
      <c r="L22318" t="s">
        <v>61</v>
      </c>
      <c r="P22318" t="s">
        <v>62</v>
      </c>
    </row>
    <row r="22319" spans="1:16">
      <c r="A22319" t="s">
        <v>159039</v>
      </c>
      <c r="B22319" t="s">
        <v>159040</v>
      </c>
      <c r="C22319" t="s">
        <v>159040</v>
      </c>
      <c r="D22319" t="s">
        <v>159041</v>
      </c>
      <c r="E22319" t="s">
        <v>159042</v>
      </c>
      <c r="F22319" t="s">
        <v>159043</v>
      </c>
      <c r="G22319" t="s">
        <v>159044</v>
      </c>
      <c r="H22319" t="s">
        <v>159045</v>
      </c>
      <c r="I22319" t="s">
        <v>107</v>
      </c>
      <c r="L22319" t="s">
        <v>97</v>
      </c>
      <c r="P22319" t="s">
        <v>108</v>
      </c>
    </row>
    <row r="22320" spans="1:16">
      <c r="A22320" t="s">
        <v>159046</v>
      </c>
      <c r="B22320" t="s">
        <v>159047</v>
      </c>
      <c r="C22320" t="s">
        <v>159048</v>
      </c>
      <c r="D22320" t="s">
        <v>159049</v>
      </c>
      <c r="E22320" t="s">
        <v>159050</v>
      </c>
      <c r="F22320" t="s">
        <v>159051</v>
      </c>
      <c r="G22320" t="s">
        <v>159052</v>
      </c>
      <c r="H22320" t="s">
        <v>159053</v>
      </c>
      <c r="I22320" t="s">
        <v>21</v>
      </c>
      <c r="L22320">
        <v>99</v>
      </c>
      <c r="O22320" t="s">
        <v>30</v>
      </c>
      <c r="P22320" t="s">
        <v>35</v>
      </c>
    </row>
    <row r="22321" spans="1:16">
      <c r="A22321" t="s">
        <v>159054</v>
      </c>
      <c r="B22321" t="s">
        <v>159055</v>
      </c>
      <c r="C22321" t="s">
        <v>159056</v>
      </c>
      <c r="D22321" t="s">
        <v>159057</v>
      </c>
      <c r="E22321" t="s">
        <v>159058</v>
      </c>
      <c r="F22321" t="s">
        <v>159058</v>
      </c>
      <c r="G22321" t="s">
        <v>159059</v>
      </c>
      <c r="H22321" t="s">
        <v>159060</v>
      </c>
      <c r="I22321" t="s">
        <v>21</v>
      </c>
      <c r="L22321" t="s">
        <v>29</v>
      </c>
      <c r="P22321" t="s">
        <v>31</v>
      </c>
    </row>
    <row r="22322" spans="1:16">
      <c r="A22322" t="s">
        <v>159061</v>
      </c>
      <c r="B22322" t="s">
        <v>159062</v>
      </c>
      <c r="C22322" t="s">
        <v>159062</v>
      </c>
      <c r="D22322" t="s">
        <v>159063</v>
      </c>
      <c r="E22322" t="s">
        <v>159064</v>
      </c>
      <c r="F22322" t="s">
        <v>159065</v>
      </c>
      <c r="G22322" t="s">
        <v>159066</v>
      </c>
      <c r="H22322" t="s">
        <v>159067</v>
      </c>
      <c r="I22322" t="s">
        <v>21</v>
      </c>
      <c r="L22322" t="s">
        <v>97</v>
      </c>
      <c r="P22322" t="s">
        <v>298</v>
      </c>
    </row>
    <row r="22323" spans="1:16">
      <c r="A22323" t="s">
        <v>159068</v>
      </c>
      <c r="B22323" t="s">
        <v>159069</v>
      </c>
      <c r="C22323" t="s">
        <v>159070</v>
      </c>
      <c r="D22323" t="s">
        <v>159071</v>
      </c>
      <c r="E22323" t="s">
        <v>159072</v>
      </c>
      <c r="F22323" t="s">
        <v>159073</v>
      </c>
      <c r="G22323" t="s">
        <v>159074</v>
      </c>
      <c r="H22323" t="s">
        <v>159075</v>
      </c>
      <c r="I22323" t="s">
        <v>96</v>
      </c>
      <c r="M22323" t="s">
        <v>29</v>
      </c>
      <c r="P22323" t="s">
        <v>351</v>
      </c>
    </row>
    <row r="22324" spans="1:16">
      <c r="A22324" t="s">
        <v>159076</v>
      </c>
      <c r="B22324" t="s">
        <v>159077</v>
      </c>
      <c r="C22324" t="s">
        <v>159078</v>
      </c>
      <c r="D22324" t="s">
        <v>159079</v>
      </c>
      <c r="E22324" t="s">
        <v>159080</v>
      </c>
      <c r="F22324" t="s">
        <v>159080</v>
      </c>
      <c r="G22324" t="s">
        <v>159081</v>
      </c>
      <c r="H22324" t="s">
        <v>159082</v>
      </c>
      <c r="I22324" t="s">
        <v>96</v>
      </c>
      <c r="M22324" t="s">
        <v>61</v>
      </c>
      <c r="P22324" t="s">
        <v>245</v>
      </c>
    </row>
    <row r="22325" spans="1:16">
      <c r="A22325" t="s">
        <v>159083</v>
      </c>
      <c r="B22325" t="s">
        <v>159084</v>
      </c>
      <c r="C22325" t="s">
        <v>159085</v>
      </c>
      <c r="D22325" t="s">
        <v>159086</v>
      </c>
      <c r="E22325" t="s">
        <v>159087</v>
      </c>
      <c r="F22325" t="s">
        <v>159088</v>
      </c>
      <c r="G22325" t="s">
        <v>159089</v>
      </c>
      <c r="H22325" t="s">
        <v>159090</v>
      </c>
      <c r="I22325" t="s">
        <v>21</v>
      </c>
      <c r="L22325" t="s">
        <v>61</v>
      </c>
      <c r="O22325" t="s">
        <v>30</v>
      </c>
      <c r="P22325" t="s">
        <v>62</v>
      </c>
    </row>
    <row r="22326" spans="1:16">
      <c r="A22326" t="s">
        <v>159091</v>
      </c>
      <c r="B22326" t="s">
        <v>159092</v>
      </c>
      <c r="C22326" t="s">
        <v>159093</v>
      </c>
      <c r="D22326" t="s">
        <v>159094</v>
      </c>
      <c r="E22326" t="s">
        <v>159095</v>
      </c>
      <c r="F22326" t="s">
        <v>159095</v>
      </c>
      <c r="G22326" t="s">
        <v>159096</v>
      </c>
      <c r="H22326" t="s">
        <v>159097</v>
      </c>
      <c r="I22326" t="s">
        <v>21</v>
      </c>
      <c r="L22326" t="s">
        <v>61</v>
      </c>
      <c r="P22326" t="s">
        <v>62</v>
      </c>
    </row>
    <row r="22327" spans="1:16">
      <c r="A22327" t="s">
        <v>159098</v>
      </c>
      <c r="B22327" t="s">
        <v>159099</v>
      </c>
      <c r="C22327" t="s">
        <v>159100</v>
      </c>
      <c r="D22327" t="s">
        <v>159094</v>
      </c>
      <c r="E22327" t="s">
        <v>159101</v>
      </c>
      <c r="F22327" t="s">
        <v>159102</v>
      </c>
      <c r="G22327" t="s">
        <v>159096</v>
      </c>
      <c r="H22327" t="s">
        <v>159097</v>
      </c>
      <c r="I22327" t="s">
        <v>21</v>
      </c>
      <c r="L22327" t="s">
        <v>61</v>
      </c>
      <c r="P22327" t="s">
        <v>62</v>
      </c>
    </row>
    <row r="22328" spans="1:16">
      <c r="A22328" t="s">
        <v>159103</v>
      </c>
      <c r="B22328" t="s">
        <v>159104</v>
      </c>
      <c r="C22328" t="s">
        <v>159105</v>
      </c>
      <c r="D22328" t="s">
        <v>159106</v>
      </c>
      <c r="E22328" t="s">
        <v>159107</v>
      </c>
      <c r="F22328" t="s">
        <v>159108</v>
      </c>
      <c r="G22328" t="s">
        <v>159109</v>
      </c>
      <c r="H22328" t="s">
        <v>159110</v>
      </c>
      <c r="I22328" t="s">
        <v>96</v>
      </c>
      <c r="M22328" t="s">
        <v>71</v>
      </c>
      <c r="P22328" t="s">
        <v>502</v>
      </c>
    </row>
    <row r="22329" spans="1:16">
      <c r="A22329" t="s">
        <v>159111</v>
      </c>
      <c r="B22329" t="s">
        <v>159112</v>
      </c>
      <c r="C22329" t="s">
        <v>159112</v>
      </c>
      <c r="D22329" t="s">
        <v>159113</v>
      </c>
      <c r="E22329" t="s">
        <v>159114</v>
      </c>
      <c r="F22329" t="s">
        <v>159114</v>
      </c>
      <c r="G22329" t="s">
        <v>159115</v>
      </c>
      <c r="H22329" t="s">
        <v>159116</v>
      </c>
      <c r="I22329" t="s">
        <v>107</v>
      </c>
      <c r="L22329" t="s">
        <v>97</v>
      </c>
      <c r="P22329" t="s">
        <v>108</v>
      </c>
    </row>
    <row r="22330" spans="1:16">
      <c r="A22330" t="s">
        <v>159117</v>
      </c>
      <c r="B22330" t="s">
        <v>159118</v>
      </c>
      <c r="C22330" t="s">
        <v>159119</v>
      </c>
      <c r="D22330" t="s">
        <v>159120</v>
      </c>
      <c r="E22330" t="s">
        <v>159120</v>
      </c>
      <c r="F22330" t="s">
        <v>159121</v>
      </c>
      <c r="G22330" t="s">
        <v>159122</v>
      </c>
      <c r="H22330" t="s">
        <v>159123</v>
      </c>
      <c r="I22330" t="s">
        <v>21</v>
      </c>
      <c r="L22330" t="s">
        <v>29</v>
      </c>
      <c r="O22330" t="s">
        <v>30</v>
      </c>
      <c r="P22330" t="s">
        <v>31</v>
      </c>
    </row>
    <row r="22331" spans="1:16">
      <c r="A22331" t="s">
        <v>159124</v>
      </c>
      <c r="B22331" t="s">
        <v>159125</v>
      </c>
      <c r="C22331" t="s">
        <v>159126</v>
      </c>
      <c r="D22331" t="s">
        <v>159127</v>
      </c>
      <c r="E22331" t="s">
        <v>159128</v>
      </c>
      <c r="F22331" t="s">
        <v>159129</v>
      </c>
      <c r="G22331" t="s">
        <v>159130</v>
      </c>
      <c r="H22331" t="s">
        <v>159131</v>
      </c>
      <c r="I22331" t="s">
        <v>21</v>
      </c>
      <c r="L22331" t="s">
        <v>61</v>
      </c>
      <c r="P22331" t="s">
        <v>62</v>
      </c>
    </row>
    <row r="22332" spans="1:16">
      <c r="A22332" t="s">
        <v>159132</v>
      </c>
      <c r="B22332" t="s">
        <v>159133</v>
      </c>
      <c r="C22332" t="s">
        <v>159134</v>
      </c>
      <c r="D22332" t="s">
        <v>159135</v>
      </c>
      <c r="E22332" t="s">
        <v>45991</v>
      </c>
      <c r="F22332" t="s">
        <v>159136</v>
      </c>
      <c r="G22332" t="s">
        <v>159137</v>
      </c>
      <c r="H22332" t="s">
        <v>159138</v>
      </c>
      <c r="I22332" t="s">
        <v>107</v>
      </c>
      <c r="L22332" t="s">
        <v>97</v>
      </c>
      <c r="P22332" t="s">
        <v>108</v>
      </c>
    </row>
    <row r="22333" spans="1:16">
      <c r="A22333" t="s">
        <v>159139</v>
      </c>
      <c r="B22333" t="s">
        <v>159140</v>
      </c>
      <c r="C22333" t="s">
        <v>159141</v>
      </c>
      <c r="D22333" t="s">
        <v>159142</v>
      </c>
      <c r="E22333" t="s">
        <v>159143</v>
      </c>
      <c r="F22333" t="s">
        <v>159144</v>
      </c>
      <c r="G22333" t="s">
        <v>159145</v>
      </c>
      <c r="H22333" t="s">
        <v>159146</v>
      </c>
      <c r="I22333" t="s">
        <v>96</v>
      </c>
      <c r="M22333" t="s">
        <v>97</v>
      </c>
      <c r="P22333" t="s">
        <v>98</v>
      </c>
    </row>
    <row r="22334" spans="1:16">
      <c r="A22334" t="s">
        <v>159147</v>
      </c>
      <c r="B22334" t="s">
        <v>159148</v>
      </c>
      <c r="C22334" t="s">
        <v>159149</v>
      </c>
      <c r="D22334" t="s">
        <v>159150</v>
      </c>
      <c r="E22334" t="s">
        <v>159151</v>
      </c>
      <c r="F22334" t="s">
        <v>159152</v>
      </c>
      <c r="G22334" t="s">
        <v>159153</v>
      </c>
      <c r="H22334" t="s">
        <v>159154</v>
      </c>
      <c r="I22334" t="s">
        <v>107</v>
      </c>
      <c r="L22334" t="s">
        <v>97</v>
      </c>
      <c r="P22334" t="s">
        <v>108</v>
      </c>
    </row>
    <row r="22335" spans="1:16">
      <c r="A22335" t="s">
        <v>159155</v>
      </c>
      <c r="B22335" t="s">
        <v>159156</v>
      </c>
      <c r="C22335" t="s">
        <v>159156</v>
      </c>
      <c r="D22335" t="s">
        <v>159157</v>
      </c>
      <c r="E22335" t="s">
        <v>159158</v>
      </c>
      <c r="F22335" t="s">
        <v>159158</v>
      </c>
      <c r="G22335" t="s">
        <v>159159</v>
      </c>
      <c r="H22335" t="s">
        <v>159160</v>
      </c>
      <c r="I22335" t="s">
        <v>107</v>
      </c>
      <c r="L22335" t="s">
        <v>97</v>
      </c>
      <c r="P22335" t="s">
        <v>108</v>
      </c>
    </row>
    <row r="22336" spans="1:16">
      <c r="A22336" t="s">
        <v>159161</v>
      </c>
      <c r="B22336" t="s">
        <v>159162</v>
      </c>
      <c r="C22336" t="s">
        <v>159163</v>
      </c>
      <c r="D22336" t="s">
        <v>159164</v>
      </c>
      <c r="E22336" t="s">
        <v>159165</v>
      </c>
      <c r="F22336" t="s">
        <v>159165</v>
      </c>
      <c r="G22336" t="s">
        <v>159166</v>
      </c>
      <c r="H22336" t="s">
        <v>159167</v>
      </c>
      <c r="I22336" t="s">
        <v>21</v>
      </c>
      <c r="L22336" t="s">
        <v>29</v>
      </c>
      <c r="P22336" t="s">
        <v>31</v>
      </c>
    </row>
    <row r="22337" spans="1:16">
      <c r="A22337" t="s">
        <v>159168</v>
      </c>
      <c r="B22337" t="s">
        <v>159169</v>
      </c>
      <c r="C22337" t="s">
        <v>159169</v>
      </c>
      <c r="D22337" t="s">
        <v>159170</v>
      </c>
      <c r="E22337" t="s">
        <v>117852</v>
      </c>
      <c r="F22337" t="s">
        <v>159171</v>
      </c>
      <c r="G22337" t="s">
        <v>159172</v>
      </c>
      <c r="H22337" t="s">
        <v>159173</v>
      </c>
      <c r="I22337" t="s">
        <v>21</v>
      </c>
      <c r="L22337" t="s">
        <v>61</v>
      </c>
      <c r="P22337" t="s">
        <v>62</v>
      </c>
    </row>
    <row r="22338" spans="1:16">
      <c r="A22338" t="s">
        <v>159174</v>
      </c>
      <c r="B22338" t="s">
        <v>159175</v>
      </c>
      <c r="C22338" t="s">
        <v>159175</v>
      </c>
      <c r="D22338" t="s">
        <v>159176</v>
      </c>
      <c r="E22338" t="s">
        <v>159177</v>
      </c>
      <c r="F22338" t="s">
        <v>159178</v>
      </c>
      <c r="G22338" t="s">
        <v>159179</v>
      </c>
      <c r="H22338" t="s">
        <v>159180</v>
      </c>
      <c r="I22338" t="s">
        <v>21</v>
      </c>
      <c r="L22338" t="s">
        <v>97</v>
      </c>
      <c r="P22338" t="s">
        <v>298</v>
      </c>
    </row>
    <row r="22339" spans="1:16">
      <c r="A22339" t="s">
        <v>159181</v>
      </c>
      <c r="B22339" t="s">
        <v>159182</v>
      </c>
      <c r="C22339" t="s">
        <v>159183</v>
      </c>
      <c r="D22339" t="s">
        <v>159184</v>
      </c>
      <c r="E22339" t="s">
        <v>2352</v>
      </c>
      <c r="F22339" t="s">
        <v>159185</v>
      </c>
      <c r="G22339" t="s">
        <v>159186</v>
      </c>
      <c r="H22339" t="s">
        <v>159187</v>
      </c>
      <c r="I22339" t="s">
        <v>21</v>
      </c>
      <c r="L22339" t="s">
        <v>29</v>
      </c>
      <c r="P22339" t="s">
        <v>31</v>
      </c>
    </row>
    <row r="22340" spans="1:16">
      <c r="A22340" t="s">
        <v>159188</v>
      </c>
      <c r="B22340" t="s">
        <v>159189</v>
      </c>
      <c r="C22340" t="s">
        <v>159189</v>
      </c>
      <c r="D22340" t="s">
        <v>159190</v>
      </c>
      <c r="E22340" t="s">
        <v>159191</v>
      </c>
      <c r="F22340" t="s">
        <v>159191</v>
      </c>
      <c r="G22340" t="s">
        <v>159192</v>
      </c>
      <c r="H22340" t="s">
        <v>159193</v>
      </c>
      <c r="I22340" t="s">
        <v>107</v>
      </c>
      <c r="L22340" t="s">
        <v>97</v>
      </c>
      <c r="P22340" t="s">
        <v>108</v>
      </c>
    </row>
    <row r="22341" spans="1:16">
      <c r="A22341" t="s">
        <v>159194</v>
      </c>
      <c r="B22341" t="s">
        <v>159195</v>
      </c>
      <c r="C22341" t="s">
        <v>159196</v>
      </c>
      <c r="D22341" t="s">
        <v>159197</v>
      </c>
      <c r="E22341" t="s">
        <v>159198</v>
      </c>
      <c r="F22341" t="s">
        <v>159199</v>
      </c>
      <c r="G22341" t="s">
        <v>159200</v>
      </c>
      <c r="H22341" t="s">
        <v>159201</v>
      </c>
      <c r="I22341" t="s">
        <v>21</v>
      </c>
      <c r="L22341">
        <v>1</v>
      </c>
      <c r="O22341" t="s">
        <v>30</v>
      </c>
      <c r="P22341" t="s">
        <v>298</v>
      </c>
    </row>
    <row r="22342" spans="1:16">
      <c r="A22342" t="s">
        <v>159202</v>
      </c>
      <c r="B22342" t="s">
        <v>159203</v>
      </c>
      <c r="C22342" t="s">
        <v>159204</v>
      </c>
      <c r="D22342" t="s">
        <v>159205</v>
      </c>
      <c r="E22342" t="s">
        <v>159206</v>
      </c>
      <c r="F22342" t="s">
        <v>159207</v>
      </c>
      <c r="G22342" t="s">
        <v>159208</v>
      </c>
      <c r="H22342" t="s">
        <v>159209</v>
      </c>
      <c r="I22342" t="s">
        <v>21</v>
      </c>
      <c r="L22342">
        <v>99</v>
      </c>
      <c r="P22342" t="s">
        <v>35</v>
      </c>
    </row>
    <row r="22343" spans="1:16">
      <c r="A22343" t="s">
        <v>159210</v>
      </c>
      <c r="B22343" t="s">
        <v>159211</v>
      </c>
      <c r="C22343" t="s">
        <v>159212</v>
      </c>
      <c r="D22343" t="s">
        <v>159213</v>
      </c>
      <c r="E22343" t="s">
        <v>159214</v>
      </c>
      <c r="F22343" t="s">
        <v>159215</v>
      </c>
      <c r="G22343" t="s">
        <v>159216</v>
      </c>
      <c r="H22343" t="s">
        <v>159217</v>
      </c>
      <c r="I22343" t="s">
        <v>107</v>
      </c>
      <c r="L22343" t="s">
        <v>97</v>
      </c>
      <c r="P22343" t="s">
        <v>108</v>
      </c>
    </row>
    <row r="22344" spans="1:16">
      <c r="A22344" t="s">
        <v>159218</v>
      </c>
      <c r="B22344" t="s">
        <v>159219</v>
      </c>
      <c r="C22344" t="s">
        <v>159219</v>
      </c>
      <c r="D22344" t="s">
        <v>159220</v>
      </c>
      <c r="E22344" t="s">
        <v>159221</v>
      </c>
      <c r="F22344" t="s">
        <v>159222</v>
      </c>
      <c r="G22344" t="s">
        <v>159223</v>
      </c>
      <c r="H22344" t="s">
        <v>159224</v>
      </c>
      <c r="I22344" t="s">
        <v>107</v>
      </c>
      <c r="L22344" t="s">
        <v>97</v>
      </c>
      <c r="P22344" t="s">
        <v>108</v>
      </c>
    </row>
    <row r="22345" spans="1:16">
      <c r="A22345" t="s">
        <v>159225</v>
      </c>
      <c r="B22345" t="s">
        <v>159226</v>
      </c>
      <c r="C22345" t="s">
        <v>159227</v>
      </c>
      <c r="D22345" t="s">
        <v>159228</v>
      </c>
      <c r="E22345" t="s">
        <v>159229</v>
      </c>
      <c r="F22345" t="s">
        <v>159230</v>
      </c>
      <c r="G22345" t="s">
        <v>159231</v>
      </c>
      <c r="H22345" t="s">
        <v>159232</v>
      </c>
      <c r="I22345" t="s">
        <v>21</v>
      </c>
      <c r="L22345" t="s">
        <v>29</v>
      </c>
      <c r="P22345" t="s">
        <v>31</v>
      </c>
    </row>
    <row r="22346" spans="1:16">
      <c r="A22346" t="s">
        <v>159233</v>
      </c>
      <c r="B22346" t="s">
        <v>159234</v>
      </c>
      <c r="C22346" t="s">
        <v>159235</v>
      </c>
      <c r="D22346" t="s">
        <v>159236</v>
      </c>
      <c r="E22346" t="s">
        <v>159237</v>
      </c>
      <c r="F22346" t="s">
        <v>159237</v>
      </c>
      <c r="G22346" t="s">
        <v>159238</v>
      </c>
      <c r="H22346" t="s">
        <v>159239</v>
      </c>
      <c r="I22346" t="s">
        <v>21</v>
      </c>
      <c r="L22346" t="s">
        <v>29</v>
      </c>
      <c r="P22346" t="s">
        <v>31</v>
      </c>
    </row>
    <row r="22347" spans="1:16">
      <c r="A22347" t="s">
        <v>159240</v>
      </c>
      <c r="B22347" t="s">
        <v>159241</v>
      </c>
      <c r="C22347" t="s">
        <v>159242</v>
      </c>
      <c r="D22347" t="s">
        <v>159243</v>
      </c>
      <c r="E22347" t="s">
        <v>159244</v>
      </c>
      <c r="F22347" t="s">
        <v>159244</v>
      </c>
      <c r="G22347" t="s">
        <v>159245</v>
      </c>
      <c r="H22347" t="s">
        <v>159246</v>
      </c>
      <c r="I22347" t="s">
        <v>21</v>
      </c>
      <c r="L22347" t="s">
        <v>29</v>
      </c>
      <c r="O22347" t="s">
        <v>30</v>
      </c>
      <c r="P22347" t="s">
        <v>31</v>
      </c>
    </row>
    <row r="22348" spans="1:16">
      <c r="A22348" t="s">
        <v>159247</v>
      </c>
      <c r="B22348" t="s">
        <v>159248</v>
      </c>
      <c r="C22348" t="s">
        <v>159248</v>
      </c>
      <c r="D22348" t="s">
        <v>159249</v>
      </c>
      <c r="E22348" t="s">
        <v>159250</v>
      </c>
      <c r="F22348" t="s">
        <v>159251</v>
      </c>
      <c r="G22348" t="s">
        <v>159252</v>
      </c>
      <c r="H22348" t="s">
        <v>159253</v>
      </c>
      <c r="I22348" t="s">
        <v>21</v>
      </c>
      <c r="L22348" t="s">
        <v>97</v>
      </c>
      <c r="P22348" t="s">
        <v>298</v>
      </c>
    </row>
    <row r="22349" spans="1:16">
      <c r="A22349" t="s">
        <v>159254</v>
      </c>
      <c r="B22349" t="s">
        <v>159255</v>
      </c>
      <c r="C22349" t="s">
        <v>159256</v>
      </c>
      <c r="D22349" t="s">
        <v>159257</v>
      </c>
      <c r="E22349" t="s">
        <v>159258</v>
      </c>
      <c r="F22349" t="s">
        <v>159258</v>
      </c>
      <c r="G22349" t="s">
        <v>159259</v>
      </c>
      <c r="H22349" t="s">
        <v>159260</v>
      </c>
      <c r="I22349" t="s">
        <v>21</v>
      </c>
      <c r="L22349" t="s">
        <v>29</v>
      </c>
      <c r="P22349" t="s">
        <v>31</v>
      </c>
    </row>
    <row r="22350" spans="1:16">
      <c r="A22350" t="s">
        <v>159261</v>
      </c>
      <c r="B22350" t="s">
        <v>159262</v>
      </c>
      <c r="C22350" t="s">
        <v>159263</v>
      </c>
      <c r="D22350" t="s">
        <v>159264</v>
      </c>
      <c r="E22350" t="s">
        <v>159265</v>
      </c>
      <c r="F22350" t="s">
        <v>159266</v>
      </c>
      <c r="G22350" t="s">
        <v>159267</v>
      </c>
      <c r="H22350" t="s">
        <v>159268</v>
      </c>
      <c r="I22350" t="s">
        <v>21</v>
      </c>
      <c r="L22350" t="s">
        <v>29</v>
      </c>
      <c r="O22350" t="s">
        <v>30</v>
      </c>
      <c r="P22350" t="s">
        <v>31</v>
      </c>
    </row>
    <row r="22351" spans="1:16">
      <c r="A22351" t="s">
        <v>159269</v>
      </c>
      <c r="B22351" t="s">
        <v>159270</v>
      </c>
      <c r="C22351" t="s">
        <v>159271</v>
      </c>
      <c r="D22351" t="s">
        <v>159272</v>
      </c>
      <c r="E22351" t="s">
        <v>159273</v>
      </c>
      <c r="F22351" t="s">
        <v>159273</v>
      </c>
      <c r="G22351" t="s">
        <v>159274</v>
      </c>
      <c r="H22351" t="s">
        <v>159275</v>
      </c>
      <c r="I22351" t="s">
        <v>21</v>
      </c>
      <c r="L22351" t="s">
        <v>4336</v>
      </c>
      <c r="P22351" t="s">
        <v>45</v>
      </c>
    </row>
    <row r="22352" spans="1:16">
      <c r="A22352" t="s">
        <v>159276</v>
      </c>
      <c r="B22352" t="s">
        <v>159277</v>
      </c>
      <c r="C22352" t="s">
        <v>159277</v>
      </c>
      <c r="D22352" t="s">
        <v>159278</v>
      </c>
      <c r="E22352" t="s">
        <v>159279</v>
      </c>
      <c r="F22352" t="s">
        <v>159279</v>
      </c>
      <c r="G22352" t="s">
        <v>159280</v>
      </c>
      <c r="H22352" t="s">
        <v>159281</v>
      </c>
      <c r="I22352" t="s">
        <v>107</v>
      </c>
      <c r="L22352">
        <v>1</v>
      </c>
      <c r="O22352" t="s">
        <v>30</v>
      </c>
      <c r="P22352" t="s">
        <v>108</v>
      </c>
    </row>
    <row r="22353" spans="1:16">
      <c r="A22353" t="s">
        <v>159282</v>
      </c>
      <c r="B22353" t="s">
        <v>159283</v>
      </c>
      <c r="C22353" t="s">
        <v>159283</v>
      </c>
      <c r="D22353" t="s">
        <v>159284</v>
      </c>
      <c r="E22353" t="s">
        <v>159285</v>
      </c>
      <c r="F22353" t="s">
        <v>159286</v>
      </c>
      <c r="G22353" t="s">
        <v>159287</v>
      </c>
      <c r="H22353" t="s">
        <v>159288</v>
      </c>
      <c r="I22353" t="s">
        <v>21</v>
      </c>
      <c r="L22353">
        <v>3</v>
      </c>
      <c r="P22353" t="s">
        <v>62</v>
      </c>
    </row>
    <row r="22354" spans="1:16">
      <c r="A22354" t="s">
        <v>159289</v>
      </c>
      <c r="B22354" t="s">
        <v>159290</v>
      </c>
      <c r="C22354" t="s">
        <v>159291</v>
      </c>
      <c r="D22354" t="s">
        <v>159292</v>
      </c>
      <c r="E22354" t="s">
        <v>18008</v>
      </c>
      <c r="F22354" t="s">
        <v>159293</v>
      </c>
      <c r="G22354" t="s">
        <v>159294</v>
      </c>
      <c r="H22354" t="s">
        <v>159295</v>
      </c>
      <c r="I22354" t="s">
        <v>21</v>
      </c>
      <c r="L22354">
        <v>99</v>
      </c>
      <c r="O22354" t="s">
        <v>30</v>
      </c>
      <c r="P22354" t="s">
        <v>35</v>
      </c>
    </row>
    <row r="22355" spans="1:16">
      <c r="A22355" t="s">
        <v>159296</v>
      </c>
      <c r="B22355" t="s">
        <v>159297</v>
      </c>
      <c r="C22355" t="s">
        <v>159297</v>
      </c>
      <c r="D22355" t="s">
        <v>159298</v>
      </c>
      <c r="E22355" t="s">
        <v>73240</v>
      </c>
      <c r="F22355" t="s">
        <v>73240</v>
      </c>
      <c r="G22355" t="s">
        <v>159299</v>
      </c>
      <c r="H22355" t="s">
        <v>159300</v>
      </c>
      <c r="I22355" t="s">
        <v>21</v>
      </c>
      <c r="L22355">
        <v>99</v>
      </c>
      <c r="P22355" t="s">
        <v>35</v>
      </c>
    </row>
    <row r="22356" spans="1:16">
      <c r="A22356" t="s">
        <v>159301</v>
      </c>
      <c r="B22356" t="s">
        <v>159302</v>
      </c>
      <c r="C22356" t="s">
        <v>159302</v>
      </c>
      <c r="D22356" t="s">
        <v>159303</v>
      </c>
      <c r="E22356" t="s">
        <v>159304</v>
      </c>
      <c r="F22356" t="s">
        <v>159305</v>
      </c>
      <c r="G22356" t="s">
        <v>159306</v>
      </c>
      <c r="H22356" t="s">
        <v>159307</v>
      </c>
      <c r="I22356" t="s">
        <v>21</v>
      </c>
      <c r="L22356" t="s">
        <v>97</v>
      </c>
      <c r="P22356" t="s">
        <v>298</v>
      </c>
    </row>
    <row r="22357" spans="1:16">
      <c r="A22357" t="s">
        <v>159308</v>
      </c>
      <c r="B22357" t="s">
        <v>159309</v>
      </c>
      <c r="C22357" t="s">
        <v>159310</v>
      </c>
      <c r="D22357" t="s">
        <v>159311</v>
      </c>
      <c r="E22357" t="s">
        <v>159312</v>
      </c>
      <c r="F22357" t="s">
        <v>159312</v>
      </c>
      <c r="G22357" t="s">
        <v>159313</v>
      </c>
      <c r="H22357" t="s">
        <v>159314</v>
      </c>
      <c r="I22357" t="s">
        <v>424</v>
      </c>
      <c r="P22357" t="s">
        <v>425</v>
      </c>
    </row>
    <row r="22358" spans="1:16">
      <c r="A22358" t="s">
        <v>159315</v>
      </c>
      <c r="B22358" t="s">
        <v>159316</v>
      </c>
      <c r="C22358" t="s">
        <v>159317</v>
      </c>
      <c r="D22358" t="s">
        <v>159318</v>
      </c>
      <c r="E22358" t="s">
        <v>159319</v>
      </c>
      <c r="F22358" t="s">
        <v>159319</v>
      </c>
      <c r="G22358" t="s">
        <v>159320</v>
      </c>
      <c r="H22358" t="s">
        <v>159321</v>
      </c>
      <c r="I22358" t="s">
        <v>107</v>
      </c>
      <c r="L22358" t="s">
        <v>61</v>
      </c>
      <c r="P22358" t="s">
        <v>909</v>
      </c>
    </row>
    <row r="22359" spans="1:16">
      <c r="A22359" t="s">
        <v>159322</v>
      </c>
      <c r="B22359" t="s">
        <v>159323</v>
      </c>
      <c r="C22359" t="s">
        <v>159324</v>
      </c>
      <c r="D22359" t="s">
        <v>159325</v>
      </c>
      <c r="E22359" t="s">
        <v>159326</v>
      </c>
      <c r="F22359" t="s">
        <v>159326</v>
      </c>
      <c r="G22359" t="s">
        <v>159327</v>
      </c>
      <c r="H22359" t="s">
        <v>159328</v>
      </c>
      <c r="I22359" t="s">
        <v>21</v>
      </c>
      <c r="L22359" t="s">
        <v>29</v>
      </c>
      <c r="P22359" t="s">
        <v>31</v>
      </c>
    </row>
    <row r="22360" spans="1:16">
      <c r="A22360" t="s">
        <v>159329</v>
      </c>
      <c r="B22360" t="s">
        <v>159330</v>
      </c>
      <c r="C22360" t="s">
        <v>159330</v>
      </c>
      <c r="D22360" t="s">
        <v>159325</v>
      </c>
      <c r="E22360" t="s">
        <v>159331</v>
      </c>
      <c r="F22360" t="s">
        <v>159331</v>
      </c>
      <c r="G22360" t="s">
        <v>159327</v>
      </c>
      <c r="H22360" t="s">
        <v>159328</v>
      </c>
      <c r="I22360" t="s">
        <v>107</v>
      </c>
      <c r="L22360" t="s">
        <v>97</v>
      </c>
      <c r="P22360" t="s">
        <v>108</v>
      </c>
    </row>
    <row r="22361" spans="1:16">
      <c r="A22361" t="s">
        <v>159332</v>
      </c>
      <c r="B22361" t="s">
        <v>159333</v>
      </c>
      <c r="C22361" t="s">
        <v>159334</v>
      </c>
      <c r="D22361" t="s">
        <v>159335</v>
      </c>
      <c r="E22361" t="s">
        <v>159336</v>
      </c>
      <c r="F22361" t="s">
        <v>159337</v>
      </c>
      <c r="G22361" t="s">
        <v>159338</v>
      </c>
      <c r="H22361" t="s">
        <v>159339</v>
      </c>
      <c r="I22361" t="s">
        <v>21</v>
      </c>
      <c r="L22361" t="s">
        <v>29</v>
      </c>
      <c r="O22361" t="s">
        <v>30</v>
      </c>
      <c r="P22361" t="s">
        <v>31</v>
      </c>
    </row>
    <row r="22362" spans="1:16">
      <c r="A22362" t="s">
        <v>159340</v>
      </c>
      <c r="B22362" t="s">
        <v>159341</v>
      </c>
      <c r="C22362" t="s">
        <v>159341</v>
      </c>
      <c r="D22362" t="s">
        <v>159341</v>
      </c>
      <c r="E22362" t="s">
        <v>159342</v>
      </c>
      <c r="F22362" t="s">
        <v>159343</v>
      </c>
      <c r="G22362" t="s">
        <v>159344</v>
      </c>
      <c r="H22362" t="s">
        <v>159345</v>
      </c>
      <c r="I22362" t="s">
        <v>341</v>
      </c>
      <c r="N22362" t="s">
        <v>30</v>
      </c>
      <c r="P22362" t="s">
        <v>342</v>
      </c>
    </row>
    <row r="22363" spans="1:16">
      <c r="A22363" t="s">
        <v>159346</v>
      </c>
      <c r="B22363" t="s">
        <v>159347</v>
      </c>
      <c r="C22363" t="s">
        <v>159347</v>
      </c>
      <c r="D22363" t="s">
        <v>159348</v>
      </c>
      <c r="E22363" t="s">
        <v>159349</v>
      </c>
      <c r="F22363" t="s">
        <v>159350</v>
      </c>
      <c r="G22363" t="s">
        <v>159351</v>
      </c>
      <c r="H22363" t="s">
        <v>159352</v>
      </c>
      <c r="I22363" t="s">
        <v>21</v>
      </c>
      <c r="L22363" t="s">
        <v>97</v>
      </c>
      <c r="P22363" t="s">
        <v>298</v>
      </c>
    </row>
    <row r="22364" spans="1:16">
      <c r="A22364" t="s">
        <v>159353</v>
      </c>
      <c r="B22364" t="s">
        <v>159354</v>
      </c>
      <c r="C22364" t="s">
        <v>159355</v>
      </c>
      <c r="D22364" t="s">
        <v>159355</v>
      </c>
      <c r="E22364" t="s">
        <v>159356</v>
      </c>
      <c r="F22364" t="s">
        <v>159357</v>
      </c>
      <c r="G22364" t="s">
        <v>159358</v>
      </c>
      <c r="H22364" t="s">
        <v>159359</v>
      </c>
      <c r="I22364" t="s">
        <v>341</v>
      </c>
      <c r="P22364" t="s">
        <v>342</v>
      </c>
    </row>
    <row r="22365" spans="1:16">
      <c r="A22365" t="s">
        <v>159360</v>
      </c>
      <c r="B22365" t="s">
        <v>159361</v>
      </c>
      <c r="C22365" t="s">
        <v>159361</v>
      </c>
      <c r="D22365" t="s">
        <v>159362</v>
      </c>
      <c r="E22365" t="s">
        <v>159363</v>
      </c>
      <c r="F22365" t="s">
        <v>159364</v>
      </c>
      <c r="G22365" t="s">
        <v>159365</v>
      </c>
      <c r="H22365" t="s">
        <v>159366</v>
      </c>
      <c r="I22365" t="s">
        <v>21</v>
      </c>
      <c r="L22365" t="s">
        <v>97</v>
      </c>
      <c r="P22365" t="s">
        <v>298</v>
      </c>
    </row>
    <row r="22366" spans="1:16">
      <c r="A22366" t="s">
        <v>159367</v>
      </c>
      <c r="B22366" t="s">
        <v>159368</v>
      </c>
      <c r="C22366" t="s">
        <v>159369</v>
      </c>
      <c r="D22366" t="s">
        <v>159370</v>
      </c>
      <c r="E22366" t="s">
        <v>159371</v>
      </c>
      <c r="F22366" t="s">
        <v>159371</v>
      </c>
      <c r="G22366" t="s">
        <v>159372</v>
      </c>
      <c r="H22366" t="s">
        <v>159373</v>
      </c>
      <c r="I22366" t="s">
        <v>96</v>
      </c>
      <c r="M22366" t="s">
        <v>61</v>
      </c>
      <c r="P22366" t="s">
        <v>245</v>
      </c>
    </row>
    <row r="22367" spans="1:16">
      <c r="A22367" t="s">
        <v>159374</v>
      </c>
      <c r="B22367" t="s">
        <v>159375</v>
      </c>
      <c r="C22367" t="s">
        <v>159376</v>
      </c>
      <c r="D22367" t="s">
        <v>159377</v>
      </c>
      <c r="E22367" t="s">
        <v>159378</v>
      </c>
      <c r="F22367" t="s">
        <v>159378</v>
      </c>
      <c r="G22367" t="s">
        <v>159379</v>
      </c>
      <c r="H22367" t="s">
        <v>159380</v>
      </c>
      <c r="I22367" t="s">
        <v>21</v>
      </c>
      <c r="L22367" t="s">
        <v>61</v>
      </c>
      <c r="P22367" t="s">
        <v>62</v>
      </c>
    </row>
    <row r="22368" spans="1:16">
      <c r="A22368" t="s">
        <v>159381</v>
      </c>
      <c r="B22368" t="s">
        <v>159382</v>
      </c>
      <c r="C22368" t="s">
        <v>159382</v>
      </c>
      <c r="D22368" t="s">
        <v>159383</v>
      </c>
      <c r="E22368" t="s">
        <v>159384</v>
      </c>
      <c r="F22368" t="s">
        <v>159385</v>
      </c>
      <c r="G22368" t="s">
        <v>159386</v>
      </c>
      <c r="H22368" t="s">
        <v>159387</v>
      </c>
      <c r="I22368" t="s">
        <v>21</v>
      </c>
      <c r="L22368" t="s">
        <v>97</v>
      </c>
      <c r="P22368" t="s">
        <v>298</v>
      </c>
    </row>
    <row r="22369" spans="1:16">
      <c r="A22369" t="s">
        <v>159388</v>
      </c>
      <c r="B22369" t="s">
        <v>159389</v>
      </c>
      <c r="C22369" t="s">
        <v>159389</v>
      </c>
      <c r="D22369" t="s">
        <v>159390</v>
      </c>
      <c r="E22369" t="s">
        <v>159391</v>
      </c>
      <c r="F22369" t="s">
        <v>159391</v>
      </c>
      <c r="G22369" t="s">
        <v>159392</v>
      </c>
      <c r="H22369" t="s">
        <v>159393</v>
      </c>
      <c r="I22369" t="s">
        <v>21</v>
      </c>
      <c r="L22369" t="s">
        <v>97</v>
      </c>
      <c r="O22369" t="s">
        <v>30</v>
      </c>
      <c r="P22369" t="s">
        <v>298</v>
      </c>
    </row>
    <row r="22370" spans="1:16">
      <c r="A22370" t="s">
        <v>159394</v>
      </c>
      <c r="B22370" t="s">
        <v>159395</v>
      </c>
      <c r="C22370" t="s">
        <v>159396</v>
      </c>
      <c r="D22370" t="s">
        <v>159397</v>
      </c>
      <c r="E22370" t="s">
        <v>35451</v>
      </c>
      <c r="F22370" t="s">
        <v>159398</v>
      </c>
      <c r="G22370" t="s">
        <v>159399</v>
      </c>
      <c r="H22370" t="s">
        <v>159400</v>
      </c>
      <c r="I22370" t="s">
        <v>96</v>
      </c>
      <c r="M22370" t="s">
        <v>97</v>
      </c>
      <c r="P22370" t="s">
        <v>98</v>
      </c>
    </row>
    <row r="22371" spans="1:16">
      <c r="A22371" t="s">
        <v>159401</v>
      </c>
      <c r="B22371" t="s">
        <v>159402</v>
      </c>
      <c r="C22371" t="s">
        <v>159403</v>
      </c>
      <c r="D22371" t="s">
        <v>159404</v>
      </c>
      <c r="E22371" t="s">
        <v>159405</v>
      </c>
      <c r="F22371" t="s">
        <v>159405</v>
      </c>
      <c r="G22371" t="s">
        <v>159406</v>
      </c>
      <c r="H22371" t="s">
        <v>159407</v>
      </c>
      <c r="I22371" t="s">
        <v>96</v>
      </c>
      <c r="M22371" t="s">
        <v>71</v>
      </c>
      <c r="P22371" t="s">
        <v>502</v>
      </c>
    </row>
    <row r="22372" spans="1:16">
      <c r="A22372" t="s">
        <v>159408</v>
      </c>
      <c r="B22372" t="s">
        <v>159409</v>
      </c>
      <c r="C22372" t="s">
        <v>159410</v>
      </c>
      <c r="D22372" t="s">
        <v>159411</v>
      </c>
      <c r="E22372" t="s">
        <v>159412</v>
      </c>
      <c r="F22372" t="s">
        <v>159413</v>
      </c>
      <c r="G22372" t="s">
        <v>159414</v>
      </c>
      <c r="H22372" t="s">
        <v>159415</v>
      </c>
      <c r="I22372" t="s">
        <v>21</v>
      </c>
      <c r="L22372" t="s">
        <v>97</v>
      </c>
      <c r="O22372" t="s">
        <v>30</v>
      </c>
      <c r="P22372" t="s">
        <v>298</v>
      </c>
    </row>
    <row r="22373" spans="1:16">
      <c r="A22373" t="s">
        <v>159416</v>
      </c>
      <c r="B22373" t="s">
        <v>159417</v>
      </c>
      <c r="C22373" t="s">
        <v>159418</v>
      </c>
      <c r="D22373" t="s">
        <v>159419</v>
      </c>
      <c r="E22373" t="s">
        <v>159420</v>
      </c>
      <c r="F22373" t="s">
        <v>159421</v>
      </c>
      <c r="G22373" t="s">
        <v>159422</v>
      </c>
      <c r="H22373" t="s">
        <v>159423</v>
      </c>
      <c r="I22373" t="s">
        <v>21</v>
      </c>
      <c r="L22373" t="s">
        <v>61</v>
      </c>
      <c r="P22373" t="s">
        <v>62</v>
      </c>
    </row>
    <row r="22374" spans="1:16">
      <c r="A22374" t="s">
        <v>159424</v>
      </c>
      <c r="B22374" t="s">
        <v>159425</v>
      </c>
      <c r="C22374" t="s">
        <v>159426</v>
      </c>
      <c r="D22374" t="s">
        <v>159427</v>
      </c>
      <c r="E22374" t="s">
        <v>159427</v>
      </c>
      <c r="F22374" t="s">
        <v>159427</v>
      </c>
      <c r="G22374" t="s">
        <v>159428</v>
      </c>
      <c r="H22374" t="s">
        <v>159429</v>
      </c>
      <c r="I22374" t="s">
        <v>21</v>
      </c>
      <c r="L22374" t="s">
        <v>61</v>
      </c>
      <c r="O22374" t="s">
        <v>30</v>
      </c>
      <c r="P22374" t="s">
        <v>62</v>
      </c>
    </row>
    <row r="22375" spans="1:16">
      <c r="A22375" t="s">
        <v>159430</v>
      </c>
      <c r="B22375" t="s">
        <v>159431</v>
      </c>
      <c r="C22375" t="s">
        <v>159432</v>
      </c>
      <c r="D22375" t="s">
        <v>159433</v>
      </c>
      <c r="E22375" t="s">
        <v>159434</v>
      </c>
      <c r="F22375" t="s">
        <v>159435</v>
      </c>
      <c r="G22375" t="s">
        <v>159436</v>
      </c>
      <c r="H22375" t="s">
        <v>159437</v>
      </c>
      <c r="I22375" t="s">
        <v>21</v>
      </c>
      <c r="L22375" t="s">
        <v>61</v>
      </c>
      <c r="O22375" t="s">
        <v>30</v>
      </c>
      <c r="P22375" t="s">
        <v>62</v>
      </c>
    </row>
    <row r="22376" spans="1:16">
      <c r="A22376" t="s">
        <v>159438</v>
      </c>
      <c r="B22376" t="s">
        <v>159439</v>
      </c>
      <c r="C22376" t="s">
        <v>159440</v>
      </c>
      <c r="D22376" t="s">
        <v>159441</v>
      </c>
      <c r="E22376" t="s">
        <v>159442</v>
      </c>
      <c r="F22376" t="s">
        <v>159443</v>
      </c>
      <c r="G22376" t="s">
        <v>159444</v>
      </c>
      <c r="H22376" t="s">
        <v>159445</v>
      </c>
      <c r="I22376" t="s">
        <v>107</v>
      </c>
      <c r="L22376" t="s">
        <v>1867</v>
      </c>
      <c r="O22376" t="s">
        <v>30</v>
      </c>
      <c r="P22376" t="s">
        <v>1139</v>
      </c>
    </row>
    <row r="22377" spans="1:16">
      <c r="A22377" t="s">
        <v>159446</v>
      </c>
      <c r="B22377" t="s">
        <v>159447</v>
      </c>
      <c r="C22377" t="s">
        <v>159447</v>
      </c>
      <c r="D22377" t="s">
        <v>159448</v>
      </c>
      <c r="E22377" t="s">
        <v>159449</v>
      </c>
      <c r="F22377" t="s">
        <v>159449</v>
      </c>
      <c r="G22377" t="s">
        <v>159450</v>
      </c>
      <c r="H22377" t="s">
        <v>159451</v>
      </c>
      <c r="I22377" t="s">
        <v>21</v>
      </c>
      <c r="L22377" t="s">
        <v>97</v>
      </c>
      <c r="P22377" t="s">
        <v>298</v>
      </c>
    </row>
    <row r="22378" spans="1:16">
      <c r="A22378" t="s">
        <v>159452</v>
      </c>
      <c r="B22378" t="s">
        <v>159453</v>
      </c>
      <c r="C22378" t="s">
        <v>159453</v>
      </c>
      <c r="D22378" t="s">
        <v>159454</v>
      </c>
      <c r="E22378" t="s">
        <v>159455</v>
      </c>
      <c r="F22378" t="s">
        <v>159456</v>
      </c>
      <c r="G22378" t="s">
        <v>159457</v>
      </c>
      <c r="H22378" t="s">
        <v>159458</v>
      </c>
      <c r="I22378" t="s">
        <v>107</v>
      </c>
      <c r="L22378">
        <v>1</v>
      </c>
      <c r="P22378" t="s">
        <v>108</v>
      </c>
    </row>
    <row r="22379" spans="1:16">
      <c r="A22379" t="s">
        <v>159459</v>
      </c>
      <c r="B22379" t="s">
        <v>159460</v>
      </c>
      <c r="C22379" t="s">
        <v>159461</v>
      </c>
      <c r="D22379" t="s">
        <v>159462</v>
      </c>
      <c r="E22379" t="s">
        <v>159463</v>
      </c>
      <c r="F22379" t="s">
        <v>159464</v>
      </c>
      <c r="G22379" t="s">
        <v>159465</v>
      </c>
      <c r="H22379" t="s">
        <v>159466</v>
      </c>
      <c r="I22379" t="s">
        <v>21</v>
      </c>
      <c r="L22379" t="s">
        <v>29</v>
      </c>
      <c r="P22379" t="s">
        <v>31</v>
      </c>
    </row>
    <row r="22380" spans="1:16">
      <c r="A22380" t="s">
        <v>159467</v>
      </c>
      <c r="B22380" t="s">
        <v>159468</v>
      </c>
      <c r="C22380" t="s">
        <v>159469</v>
      </c>
      <c r="D22380" t="s">
        <v>159470</v>
      </c>
      <c r="E22380" t="s">
        <v>159471</v>
      </c>
      <c r="F22380" t="s">
        <v>159471</v>
      </c>
      <c r="G22380" t="s">
        <v>159472</v>
      </c>
      <c r="H22380" t="s">
        <v>159473</v>
      </c>
      <c r="I22380" t="s">
        <v>21</v>
      </c>
      <c r="L22380" t="s">
        <v>61</v>
      </c>
      <c r="P22380" t="s">
        <v>62</v>
      </c>
    </row>
    <row r="22381" spans="1:16">
      <c r="A22381" t="s">
        <v>159474</v>
      </c>
      <c r="B22381" t="s">
        <v>159475</v>
      </c>
      <c r="C22381" t="s">
        <v>159476</v>
      </c>
      <c r="D22381" t="s">
        <v>159477</v>
      </c>
      <c r="E22381" t="s">
        <v>159478</v>
      </c>
      <c r="F22381" t="s">
        <v>159479</v>
      </c>
      <c r="G22381" t="s">
        <v>159480</v>
      </c>
      <c r="H22381" t="s">
        <v>159481</v>
      </c>
      <c r="I22381" t="s">
        <v>21</v>
      </c>
      <c r="L22381" t="s">
        <v>61</v>
      </c>
      <c r="P22381" t="s">
        <v>62</v>
      </c>
    </row>
    <row r="22382" spans="1:16">
      <c r="A22382" t="s">
        <v>159482</v>
      </c>
      <c r="B22382" t="s">
        <v>159483</v>
      </c>
      <c r="C22382" t="s">
        <v>159484</v>
      </c>
      <c r="D22382" t="s">
        <v>159485</v>
      </c>
      <c r="E22382" t="s">
        <v>159486</v>
      </c>
      <c r="F22382" t="s">
        <v>159487</v>
      </c>
      <c r="G22382" t="s">
        <v>159488</v>
      </c>
      <c r="H22382" t="s">
        <v>159489</v>
      </c>
      <c r="I22382" t="s">
        <v>96</v>
      </c>
      <c r="M22382" t="s">
        <v>97</v>
      </c>
      <c r="P22382" t="s">
        <v>611</v>
      </c>
    </row>
    <row r="22383" spans="1:16">
      <c r="A22383" t="s">
        <v>159490</v>
      </c>
      <c r="B22383" t="s">
        <v>159491</v>
      </c>
      <c r="C22383" t="s">
        <v>159492</v>
      </c>
      <c r="D22383" t="s">
        <v>159493</v>
      </c>
      <c r="E22383" t="s">
        <v>159494</v>
      </c>
      <c r="F22383" t="s">
        <v>159495</v>
      </c>
      <c r="G22383" t="s">
        <v>159496</v>
      </c>
      <c r="H22383" t="s">
        <v>159497</v>
      </c>
      <c r="I22383" t="s">
        <v>96</v>
      </c>
      <c r="M22383" t="s">
        <v>61</v>
      </c>
      <c r="P22383" t="s">
        <v>245</v>
      </c>
    </row>
    <row r="22384" spans="1:16">
      <c r="A22384" t="s">
        <v>159498</v>
      </c>
      <c r="B22384" t="s">
        <v>159499</v>
      </c>
      <c r="C22384" t="s">
        <v>159499</v>
      </c>
      <c r="D22384" t="s">
        <v>159500</v>
      </c>
      <c r="E22384" t="s">
        <v>159501</v>
      </c>
      <c r="F22384" t="s">
        <v>159501</v>
      </c>
      <c r="G22384" t="s">
        <v>159502</v>
      </c>
      <c r="H22384" t="s">
        <v>159503</v>
      </c>
      <c r="I22384" t="s">
        <v>21</v>
      </c>
      <c r="L22384" t="s">
        <v>97</v>
      </c>
      <c r="O22384" t="s">
        <v>30</v>
      </c>
      <c r="P22384" t="s">
        <v>298</v>
      </c>
    </row>
    <row r="22385" spans="1:16">
      <c r="A22385" t="s">
        <v>159504</v>
      </c>
      <c r="B22385" t="s">
        <v>159505</v>
      </c>
      <c r="C22385" t="s">
        <v>159505</v>
      </c>
      <c r="D22385" t="s">
        <v>159506</v>
      </c>
      <c r="E22385" t="s">
        <v>159507</v>
      </c>
      <c r="F22385" t="s">
        <v>159507</v>
      </c>
      <c r="G22385" t="s">
        <v>159508</v>
      </c>
      <c r="H22385" t="s">
        <v>159509</v>
      </c>
      <c r="I22385" t="s">
        <v>107</v>
      </c>
      <c r="L22385" t="s">
        <v>61</v>
      </c>
      <c r="N22385" t="s">
        <v>30</v>
      </c>
      <c r="P22385" t="s">
        <v>556</v>
      </c>
    </row>
    <row r="22386" spans="1:16">
      <c r="A22386" t="s">
        <v>159510</v>
      </c>
      <c r="B22386" t="s">
        <v>159511</v>
      </c>
      <c r="C22386" t="s">
        <v>159512</v>
      </c>
      <c r="D22386" t="s">
        <v>159513</v>
      </c>
      <c r="E22386" t="s">
        <v>159514</v>
      </c>
      <c r="F22386" t="s">
        <v>159514</v>
      </c>
      <c r="G22386" t="s">
        <v>159515</v>
      </c>
      <c r="H22386" t="s">
        <v>159516</v>
      </c>
      <c r="I22386" t="s">
        <v>21</v>
      </c>
      <c r="L22386" t="s">
        <v>61</v>
      </c>
      <c r="P22386" t="s">
        <v>62</v>
      </c>
    </row>
    <row r="22387" spans="1:16">
      <c r="A22387" t="s">
        <v>159517</v>
      </c>
      <c r="B22387" t="s">
        <v>159518</v>
      </c>
      <c r="C22387" t="s">
        <v>159519</v>
      </c>
      <c r="D22387" t="s">
        <v>159520</v>
      </c>
      <c r="E22387" t="s">
        <v>96696</v>
      </c>
      <c r="F22387" t="s">
        <v>193014</v>
      </c>
      <c r="G22387" t="s">
        <v>159521</v>
      </c>
      <c r="H22387" t="s">
        <v>159522</v>
      </c>
      <c r="I22387" t="s">
        <v>21</v>
      </c>
      <c r="L22387" t="s">
        <v>97</v>
      </c>
      <c r="P22387" t="s">
        <v>298</v>
      </c>
    </row>
    <row r="22388" spans="1:16">
      <c r="A22388" t="s">
        <v>159523</v>
      </c>
      <c r="B22388" t="s">
        <v>159524</v>
      </c>
      <c r="C22388" t="s">
        <v>159525</v>
      </c>
      <c r="D22388" t="s">
        <v>159526</v>
      </c>
      <c r="E22388" t="s">
        <v>159527</v>
      </c>
      <c r="F22388" t="s">
        <v>159527</v>
      </c>
      <c r="G22388" t="s">
        <v>159528</v>
      </c>
      <c r="H22388" t="s">
        <v>159529</v>
      </c>
      <c r="I22388" t="s">
        <v>21</v>
      </c>
      <c r="L22388" t="s">
        <v>29</v>
      </c>
      <c r="P22388" t="s">
        <v>31</v>
      </c>
    </row>
    <row r="22389" spans="1:16">
      <c r="A22389" t="s">
        <v>159530</v>
      </c>
      <c r="B22389" t="s">
        <v>159531</v>
      </c>
      <c r="C22389" t="s">
        <v>159532</v>
      </c>
      <c r="D22389" t="s">
        <v>159532</v>
      </c>
      <c r="E22389" t="s">
        <v>159533</v>
      </c>
      <c r="F22389" t="s">
        <v>159533</v>
      </c>
      <c r="G22389" t="s">
        <v>159534</v>
      </c>
      <c r="H22389" t="s">
        <v>159535</v>
      </c>
      <c r="I22389" t="s">
        <v>341</v>
      </c>
      <c r="N22389" t="s">
        <v>30</v>
      </c>
      <c r="P22389" t="s">
        <v>342</v>
      </c>
    </row>
    <row r="22390" spans="1:16">
      <c r="A22390" t="s">
        <v>159536</v>
      </c>
      <c r="B22390" t="s">
        <v>159537</v>
      </c>
      <c r="C22390" t="s">
        <v>159538</v>
      </c>
      <c r="D22390" t="s">
        <v>159539</v>
      </c>
      <c r="E22390" t="s">
        <v>159540</v>
      </c>
      <c r="F22390" t="s">
        <v>159541</v>
      </c>
      <c r="G22390" t="s">
        <v>159542</v>
      </c>
      <c r="H22390" t="s">
        <v>159543</v>
      </c>
      <c r="I22390" t="s">
        <v>96</v>
      </c>
      <c r="M22390" t="s">
        <v>97</v>
      </c>
      <c r="P22390" t="s">
        <v>611</v>
      </c>
    </row>
    <row r="22391" spans="1:16">
      <c r="A22391" t="s">
        <v>159544</v>
      </c>
      <c r="B22391" t="s">
        <v>159545</v>
      </c>
      <c r="C22391" t="s">
        <v>159546</v>
      </c>
      <c r="D22391" t="s">
        <v>159547</v>
      </c>
      <c r="E22391" t="s">
        <v>159548</v>
      </c>
      <c r="F22391" t="s">
        <v>159548</v>
      </c>
      <c r="G22391" t="s">
        <v>159549</v>
      </c>
      <c r="H22391" t="s">
        <v>159550</v>
      </c>
      <c r="I22391" t="s">
        <v>107</v>
      </c>
      <c r="L22391" t="s">
        <v>97</v>
      </c>
      <c r="P22391" t="s">
        <v>108</v>
      </c>
    </row>
    <row r="22392" spans="1:16">
      <c r="A22392" t="s">
        <v>159551</v>
      </c>
      <c r="B22392" t="s">
        <v>159552</v>
      </c>
      <c r="C22392" t="s">
        <v>159553</v>
      </c>
      <c r="D22392" t="s">
        <v>159554</v>
      </c>
      <c r="E22392" t="s">
        <v>159555</v>
      </c>
      <c r="F22392" t="s">
        <v>159556</v>
      </c>
      <c r="G22392" t="s">
        <v>159557</v>
      </c>
      <c r="H22392" t="s">
        <v>159558</v>
      </c>
      <c r="I22392" t="s">
        <v>21</v>
      </c>
      <c r="L22392" t="s">
        <v>29</v>
      </c>
      <c r="P22392" t="s">
        <v>31</v>
      </c>
    </row>
    <row r="22393" spans="1:16">
      <c r="A22393" t="s">
        <v>159559</v>
      </c>
      <c r="B22393" t="s">
        <v>159560</v>
      </c>
      <c r="C22393" t="s">
        <v>159561</v>
      </c>
      <c r="D22393" t="s">
        <v>159562</v>
      </c>
      <c r="E22393" t="s">
        <v>159563</v>
      </c>
      <c r="F22393" t="s">
        <v>159564</v>
      </c>
      <c r="G22393" t="s">
        <v>159565</v>
      </c>
      <c r="H22393" t="s">
        <v>159566</v>
      </c>
      <c r="I22393" t="s">
        <v>107</v>
      </c>
      <c r="L22393" t="s">
        <v>97</v>
      </c>
      <c r="P22393" t="s">
        <v>108</v>
      </c>
    </row>
    <row r="22394" spans="1:16">
      <c r="A22394" t="s">
        <v>159567</v>
      </c>
      <c r="B22394" t="s">
        <v>159568</v>
      </c>
      <c r="C22394" t="s">
        <v>159569</v>
      </c>
      <c r="D22394" t="s">
        <v>159570</v>
      </c>
      <c r="E22394" t="s">
        <v>159571</v>
      </c>
      <c r="F22394" t="s">
        <v>159571</v>
      </c>
      <c r="G22394" t="s">
        <v>159572</v>
      </c>
      <c r="H22394" t="s">
        <v>159573</v>
      </c>
      <c r="I22394" t="s">
        <v>21</v>
      </c>
      <c r="L22394" t="s">
        <v>29</v>
      </c>
      <c r="P22394" t="s">
        <v>31</v>
      </c>
    </row>
    <row r="22395" spans="1:16">
      <c r="A22395" t="s">
        <v>159574</v>
      </c>
      <c r="B22395" t="s">
        <v>159575</v>
      </c>
      <c r="C22395" t="s">
        <v>159575</v>
      </c>
      <c r="D22395" t="s">
        <v>159576</v>
      </c>
      <c r="E22395" t="s">
        <v>159577</v>
      </c>
      <c r="F22395" t="s">
        <v>159578</v>
      </c>
      <c r="G22395" t="s">
        <v>159579</v>
      </c>
      <c r="H22395" t="s">
        <v>159580</v>
      </c>
      <c r="I22395" t="s">
        <v>107</v>
      </c>
      <c r="L22395" t="s">
        <v>97</v>
      </c>
      <c r="P22395" t="s">
        <v>108</v>
      </c>
    </row>
    <row r="22396" spans="1:16">
      <c r="A22396" t="s">
        <v>159581</v>
      </c>
      <c r="B22396" t="s">
        <v>159582</v>
      </c>
      <c r="C22396" t="s">
        <v>159582</v>
      </c>
      <c r="D22396" t="s">
        <v>159583</v>
      </c>
      <c r="E22396" t="s">
        <v>159584</v>
      </c>
      <c r="F22396" t="s">
        <v>159584</v>
      </c>
      <c r="G22396" t="s">
        <v>159585</v>
      </c>
      <c r="H22396" t="s">
        <v>159586</v>
      </c>
      <c r="I22396" t="s">
        <v>21</v>
      </c>
      <c r="L22396" t="s">
        <v>61</v>
      </c>
      <c r="P22396" t="s">
        <v>62</v>
      </c>
    </row>
    <row r="22397" spans="1:16">
      <c r="A22397" t="s">
        <v>159587</v>
      </c>
      <c r="B22397" t="s">
        <v>159588</v>
      </c>
      <c r="C22397" t="s">
        <v>159589</v>
      </c>
      <c r="D22397" t="s">
        <v>159590</v>
      </c>
      <c r="E22397" t="s">
        <v>159591</v>
      </c>
      <c r="F22397" t="s">
        <v>159591</v>
      </c>
      <c r="G22397" t="s">
        <v>159592</v>
      </c>
      <c r="H22397" t="s">
        <v>159593</v>
      </c>
      <c r="I22397" t="s">
        <v>21</v>
      </c>
      <c r="L22397" t="s">
        <v>29</v>
      </c>
      <c r="P22397" t="s">
        <v>31</v>
      </c>
    </row>
    <row r="22398" spans="1:16">
      <c r="A22398" t="s">
        <v>159594</v>
      </c>
      <c r="B22398" t="s">
        <v>159595</v>
      </c>
      <c r="C22398" t="s">
        <v>159596</v>
      </c>
      <c r="D22398" t="s">
        <v>159597</v>
      </c>
      <c r="E22398" t="s">
        <v>159598</v>
      </c>
      <c r="F22398" t="s">
        <v>159598</v>
      </c>
      <c r="G22398" t="s">
        <v>159599</v>
      </c>
      <c r="H22398" t="s">
        <v>159600</v>
      </c>
      <c r="I22398" t="s">
        <v>21</v>
      </c>
      <c r="L22398" t="s">
        <v>97</v>
      </c>
      <c r="P22398" t="s">
        <v>298</v>
      </c>
    </row>
    <row r="22399" spans="1:16">
      <c r="A22399" t="s">
        <v>159601</v>
      </c>
      <c r="B22399" t="s">
        <v>159602</v>
      </c>
      <c r="C22399" t="s">
        <v>159603</v>
      </c>
      <c r="D22399" t="s">
        <v>159604</v>
      </c>
      <c r="E22399" t="s">
        <v>159605</v>
      </c>
      <c r="F22399" t="s">
        <v>193015</v>
      </c>
      <c r="G22399" t="s">
        <v>159606</v>
      </c>
      <c r="H22399" t="s">
        <v>159607</v>
      </c>
      <c r="I22399" t="s">
        <v>21</v>
      </c>
      <c r="L22399" t="s">
        <v>97</v>
      </c>
      <c r="P22399" t="s">
        <v>298</v>
      </c>
    </row>
    <row r="22400" spans="1:16">
      <c r="A22400" t="s">
        <v>159608</v>
      </c>
      <c r="B22400" t="s">
        <v>159609</v>
      </c>
      <c r="C22400" t="s">
        <v>159610</v>
      </c>
      <c r="D22400" t="s">
        <v>159611</v>
      </c>
      <c r="E22400" t="s">
        <v>159612</v>
      </c>
      <c r="F22400" t="s">
        <v>159613</v>
      </c>
      <c r="G22400" t="s">
        <v>159614</v>
      </c>
      <c r="H22400" t="s">
        <v>159615</v>
      </c>
      <c r="I22400" t="s">
        <v>21</v>
      </c>
      <c r="L22400">
        <v>99</v>
      </c>
      <c r="O22400" t="s">
        <v>30</v>
      </c>
      <c r="P22400" t="s">
        <v>45</v>
      </c>
    </row>
    <row r="22401" spans="1:16">
      <c r="A22401" t="s">
        <v>159616</v>
      </c>
      <c r="B22401" t="s">
        <v>159617</v>
      </c>
      <c r="C22401" t="s">
        <v>159618</v>
      </c>
      <c r="D22401" t="s">
        <v>159619</v>
      </c>
      <c r="E22401" t="s">
        <v>159620</v>
      </c>
      <c r="F22401" t="s">
        <v>159621</v>
      </c>
      <c r="G22401" t="s">
        <v>159622</v>
      </c>
      <c r="H22401" t="s">
        <v>159623</v>
      </c>
      <c r="I22401" t="s">
        <v>107</v>
      </c>
      <c r="L22401" t="s">
        <v>97</v>
      </c>
      <c r="P22401" t="s">
        <v>108</v>
      </c>
    </row>
    <row r="22402" spans="1:16">
      <c r="A22402" t="s">
        <v>159624</v>
      </c>
      <c r="B22402" t="s">
        <v>159625</v>
      </c>
      <c r="C22402" t="s">
        <v>159626</v>
      </c>
      <c r="D22402" t="s">
        <v>159627</v>
      </c>
      <c r="E22402" t="s">
        <v>159628</v>
      </c>
      <c r="F22402" t="s">
        <v>159629</v>
      </c>
      <c r="G22402" t="s">
        <v>159630</v>
      </c>
      <c r="H22402" t="s">
        <v>159631</v>
      </c>
      <c r="I22402" t="s">
        <v>21</v>
      </c>
      <c r="L22402" t="s">
        <v>29</v>
      </c>
      <c r="P22402" t="s">
        <v>31</v>
      </c>
    </row>
    <row r="22403" spans="1:16">
      <c r="A22403" t="s">
        <v>159632</v>
      </c>
      <c r="B22403" t="s">
        <v>159633</v>
      </c>
      <c r="C22403" t="s">
        <v>159634</v>
      </c>
      <c r="D22403" t="s">
        <v>159635</v>
      </c>
      <c r="E22403" t="s">
        <v>159636</v>
      </c>
      <c r="F22403" t="s">
        <v>159636</v>
      </c>
      <c r="G22403" t="s">
        <v>159637</v>
      </c>
      <c r="H22403" t="s">
        <v>159638</v>
      </c>
      <c r="I22403" t="s">
        <v>21</v>
      </c>
      <c r="L22403">
        <v>99</v>
      </c>
      <c r="P22403" t="s">
        <v>35</v>
      </c>
    </row>
    <row r="22404" spans="1:16">
      <c r="A22404" t="s">
        <v>159639</v>
      </c>
      <c r="B22404" t="s">
        <v>159640</v>
      </c>
      <c r="C22404" t="s">
        <v>159640</v>
      </c>
      <c r="D22404" t="s">
        <v>159641</v>
      </c>
      <c r="E22404" t="s">
        <v>159642</v>
      </c>
      <c r="F22404" t="s">
        <v>159642</v>
      </c>
      <c r="G22404" t="s">
        <v>159643</v>
      </c>
      <c r="H22404" t="s">
        <v>159644</v>
      </c>
      <c r="I22404" t="s">
        <v>21</v>
      </c>
      <c r="L22404" t="s">
        <v>97</v>
      </c>
      <c r="P22404" t="s">
        <v>298</v>
      </c>
    </row>
    <row r="22405" spans="1:16">
      <c r="A22405" t="s">
        <v>159645</v>
      </c>
      <c r="B22405" t="s">
        <v>159646</v>
      </c>
      <c r="C22405" t="s">
        <v>159647</v>
      </c>
      <c r="D22405" t="s">
        <v>159648</v>
      </c>
      <c r="E22405" t="s">
        <v>159649</v>
      </c>
      <c r="F22405" t="s">
        <v>159649</v>
      </c>
      <c r="G22405" t="s">
        <v>159650</v>
      </c>
      <c r="H22405" t="s">
        <v>159651</v>
      </c>
      <c r="I22405" t="s">
        <v>21</v>
      </c>
      <c r="L22405" t="s">
        <v>29</v>
      </c>
      <c r="P22405" t="s">
        <v>31</v>
      </c>
    </row>
    <row r="22406" spans="1:16">
      <c r="A22406" t="s">
        <v>159652</v>
      </c>
      <c r="B22406" t="s">
        <v>159653</v>
      </c>
      <c r="C22406" t="s">
        <v>159654</v>
      </c>
      <c r="D22406" t="s">
        <v>159655</v>
      </c>
      <c r="E22406" t="s">
        <v>159656</v>
      </c>
      <c r="F22406" t="s">
        <v>159657</v>
      </c>
      <c r="G22406" t="s">
        <v>159658</v>
      </c>
      <c r="H22406" t="s">
        <v>159659</v>
      </c>
      <c r="I22406" t="s">
        <v>21</v>
      </c>
      <c r="L22406" t="s">
        <v>1867</v>
      </c>
      <c r="P22406" t="s">
        <v>62</v>
      </c>
    </row>
    <row r="22407" spans="1:16">
      <c r="A22407" t="s">
        <v>159660</v>
      </c>
      <c r="B22407" t="s">
        <v>159661</v>
      </c>
      <c r="C22407" t="s">
        <v>159662</v>
      </c>
      <c r="D22407" t="s">
        <v>159655</v>
      </c>
      <c r="E22407" t="s">
        <v>159663</v>
      </c>
      <c r="F22407" t="s">
        <v>159664</v>
      </c>
      <c r="G22407" t="s">
        <v>159658</v>
      </c>
      <c r="H22407" t="s">
        <v>159659</v>
      </c>
      <c r="I22407" t="s">
        <v>21</v>
      </c>
      <c r="L22407" t="s">
        <v>61</v>
      </c>
      <c r="P22407" t="s">
        <v>62</v>
      </c>
    </row>
    <row r="22408" spans="1:16">
      <c r="A22408" t="s">
        <v>159665</v>
      </c>
      <c r="B22408" t="s">
        <v>159666</v>
      </c>
      <c r="C22408" t="s">
        <v>159667</v>
      </c>
      <c r="D22408" t="s">
        <v>159668</v>
      </c>
      <c r="E22408" t="s">
        <v>159669</v>
      </c>
      <c r="F22408" t="s">
        <v>159669</v>
      </c>
      <c r="G22408" t="s">
        <v>159670</v>
      </c>
      <c r="H22408" t="s">
        <v>159671</v>
      </c>
      <c r="I22408" t="s">
        <v>21</v>
      </c>
      <c r="L22408" t="s">
        <v>29</v>
      </c>
      <c r="O22408" t="s">
        <v>30</v>
      </c>
      <c r="P22408" t="s">
        <v>31</v>
      </c>
    </row>
    <row r="22409" spans="1:16">
      <c r="A22409" t="s">
        <v>159672</v>
      </c>
      <c r="B22409" t="s">
        <v>159673</v>
      </c>
      <c r="C22409" t="s">
        <v>159674</v>
      </c>
      <c r="D22409" t="s">
        <v>159675</v>
      </c>
      <c r="E22409" t="s">
        <v>159676</v>
      </c>
      <c r="F22409" t="s">
        <v>159676</v>
      </c>
      <c r="G22409" t="s">
        <v>159677</v>
      </c>
      <c r="H22409" t="s">
        <v>159678</v>
      </c>
      <c r="I22409" t="s">
        <v>21</v>
      </c>
      <c r="L22409" t="s">
        <v>29</v>
      </c>
      <c r="O22409" t="s">
        <v>30</v>
      </c>
      <c r="P22409" t="s">
        <v>31</v>
      </c>
    </row>
    <row r="22410" spans="1:16">
      <c r="A22410" t="s">
        <v>159679</v>
      </c>
      <c r="B22410" t="s">
        <v>159680</v>
      </c>
      <c r="C22410" t="s">
        <v>159681</v>
      </c>
      <c r="D22410" t="s">
        <v>159682</v>
      </c>
      <c r="E22410" t="s">
        <v>159683</v>
      </c>
      <c r="F22410" t="s">
        <v>159684</v>
      </c>
      <c r="G22410" t="s">
        <v>159685</v>
      </c>
      <c r="H22410" t="s">
        <v>159686</v>
      </c>
      <c r="I22410" t="s">
        <v>21</v>
      </c>
      <c r="L22410" t="s">
        <v>61</v>
      </c>
      <c r="P22410" t="s">
        <v>62</v>
      </c>
    </row>
    <row r="22411" spans="1:16">
      <c r="A22411" t="s">
        <v>159687</v>
      </c>
      <c r="B22411" t="s">
        <v>159688</v>
      </c>
      <c r="C22411" t="s">
        <v>159689</v>
      </c>
      <c r="D22411" t="s">
        <v>159690</v>
      </c>
      <c r="E22411" t="s">
        <v>159691</v>
      </c>
      <c r="F22411" t="s">
        <v>159691</v>
      </c>
      <c r="G22411" t="s">
        <v>159692</v>
      </c>
      <c r="H22411" t="s">
        <v>159693</v>
      </c>
      <c r="I22411" t="s">
        <v>21</v>
      </c>
      <c r="L22411" t="s">
        <v>71</v>
      </c>
      <c r="P22411" t="s">
        <v>72</v>
      </c>
    </row>
    <row r="22412" spans="1:16">
      <c r="A22412" t="s">
        <v>159694</v>
      </c>
      <c r="B22412" t="s">
        <v>159695</v>
      </c>
      <c r="C22412" t="s">
        <v>159695</v>
      </c>
      <c r="D22412" t="s">
        <v>159696</v>
      </c>
      <c r="E22412" t="s">
        <v>29256</v>
      </c>
      <c r="F22412" t="s">
        <v>29256</v>
      </c>
      <c r="G22412" t="s">
        <v>159697</v>
      </c>
      <c r="H22412" t="s">
        <v>159698</v>
      </c>
      <c r="I22412" t="s">
        <v>107</v>
      </c>
      <c r="L22412" t="s">
        <v>97</v>
      </c>
      <c r="P22412" t="s">
        <v>108</v>
      </c>
    </row>
    <row r="22413" spans="1:16">
      <c r="A22413" t="s">
        <v>159699</v>
      </c>
      <c r="B22413" t="s">
        <v>159700</v>
      </c>
      <c r="C22413" t="s">
        <v>159701</v>
      </c>
      <c r="D22413" t="s">
        <v>159702</v>
      </c>
      <c r="E22413" t="s">
        <v>159703</v>
      </c>
      <c r="F22413" t="s">
        <v>159703</v>
      </c>
      <c r="G22413" t="s">
        <v>159704</v>
      </c>
      <c r="H22413" t="s">
        <v>159705</v>
      </c>
      <c r="I22413" t="s">
        <v>21</v>
      </c>
      <c r="L22413" t="s">
        <v>29</v>
      </c>
      <c r="P22413" t="s">
        <v>31</v>
      </c>
    </row>
    <row r="22414" spans="1:16">
      <c r="A22414" t="s">
        <v>159706</v>
      </c>
      <c r="B22414" t="s">
        <v>159707</v>
      </c>
      <c r="C22414" t="s">
        <v>159708</v>
      </c>
      <c r="D22414" t="s">
        <v>159709</v>
      </c>
      <c r="E22414" t="s">
        <v>159710</v>
      </c>
      <c r="F22414" t="s">
        <v>159710</v>
      </c>
      <c r="G22414" t="s">
        <v>159711</v>
      </c>
      <c r="H22414" t="s">
        <v>159712</v>
      </c>
      <c r="I22414" t="s">
        <v>96</v>
      </c>
      <c r="M22414" t="s">
        <v>97</v>
      </c>
      <c r="P22414" t="s">
        <v>611</v>
      </c>
    </row>
    <row r="22415" spans="1:16">
      <c r="A22415" t="s">
        <v>159713</v>
      </c>
      <c r="B22415" t="s">
        <v>159714</v>
      </c>
      <c r="C22415" t="s">
        <v>159715</v>
      </c>
      <c r="D22415" t="s">
        <v>159716</v>
      </c>
      <c r="E22415" t="s">
        <v>109265</v>
      </c>
      <c r="F22415" t="s">
        <v>159717</v>
      </c>
      <c r="G22415" t="s">
        <v>159718</v>
      </c>
      <c r="H22415" t="s">
        <v>159719</v>
      </c>
      <c r="I22415" t="s">
        <v>21</v>
      </c>
      <c r="L22415" t="s">
        <v>29</v>
      </c>
      <c r="P22415" t="s">
        <v>31</v>
      </c>
    </row>
    <row r="22416" spans="1:16">
      <c r="A22416" t="s">
        <v>159720</v>
      </c>
      <c r="B22416" t="s">
        <v>159721</v>
      </c>
      <c r="C22416" t="s">
        <v>159722</v>
      </c>
      <c r="D22416" t="s">
        <v>159723</v>
      </c>
      <c r="E22416" t="s">
        <v>159724</v>
      </c>
      <c r="F22416" t="s">
        <v>159725</v>
      </c>
      <c r="G22416" t="s">
        <v>159726</v>
      </c>
      <c r="H22416" t="s">
        <v>159727</v>
      </c>
      <c r="I22416" t="s">
        <v>21</v>
      </c>
      <c r="L22416">
        <v>1</v>
      </c>
      <c r="O22416" t="s">
        <v>30</v>
      </c>
      <c r="P22416" t="s">
        <v>298</v>
      </c>
    </row>
    <row r="22417" spans="1:16">
      <c r="A22417" t="s">
        <v>159728</v>
      </c>
      <c r="B22417" t="s">
        <v>159729</v>
      </c>
      <c r="C22417" t="s">
        <v>159730</v>
      </c>
      <c r="D22417" t="s">
        <v>159731</v>
      </c>
      <c r="E22417" t="s">
        <v>159732</v>
      </c>
      <c r="F22417" t="s">
        <v>159733</v>
      </c>
      <c r="G22417" t="s">
        <v>159734</v>
      </c>
      <c r="H22417" t="s">
        <v>159735</v>
      </c>
      <c r="I22417" t="s">
        <v>21</v>
      </c>
      <c r="L22417">
        <v>1</v>
      </c>
      <c r="O22417" t="s">
        <v>30</v>
      </c>
      <c r="P22417" t="s">
        <v>298</v>
      </c>
    </row>
    <row r="22418" spans="1:16">
      <c r="A22418" t="s">
        <v>159736</v>
      </c>
      <c r="B22418" t="s">
        <v>159737</v>
      </c>
      <c r="C22418" t="s">
        <v>159738</v>
      </c>
      <c r="D22418" t="s">
        <v>159739</v>
      </c>
      <c r="E22418" t="s">
        <v>159740</v>
      </c>
      <c r="F22418" t="s">
        <v>159741</v>
      </c>
      <c r="G22418" t="s">
        <v>159742</v>
      </c>
      <c r="H22418" t="s">
        <v>159743</v>
      </c>
      <c r="I22418" t="s">
        <v>107</v>
      </c>
      <c r="L22418" t="s">
        <v>97</v>
      </c>
      <c r="O22418" t="s">
        <v>30</v>
      </c>
      <c r="P22418" t="s">
        <v>108</v>
      </c>
    </row>
    <row r="22419" spans="1:16">
      <c r="A22419" t="s">
        <v>159744</v>
      </c>
      <c r="B22419" t="s">
        <v>159745</v>
      </c>
      <c r="C22419" t="s">
        <v>159746</v>
      </c>
      <c r="D22419" t="s">
        <v>159747</v>
      </c>
      <c r="E22419" t="s">
        <v>159748</v>
      </c>
      <c r="F22419" t="s">
        <v>159748</v>
      </c>
      <c r="G22419" t="s">
        <v>159749</v>
      </c>
      <c r="H22419" t="s">
        <v>159750</v>
      </c>
      <c r="I22419" t="s">
        <v>96</v>
      </c>
      <c r="M22419" t="s">
        <v>97</v>
      </c>
      <c r="P22419" t="s">
        <v>98</v>
      </c>
    </row>
    <row r="22420" spans="1:16">
      <c r="A22420" t="s">
        <v>159751</v>
      </c>
      <c r="B22420" t="s">
        <v>159752</v>
      </c>
      <c r="C22420" t="s">
        <v>159753</v>
      </c>
      <c r="D22420" t="s">
        <v>159754</v>
      </c>
      <c r="E22420" t="s">
        <v>159755</v>
      </c>
      <c r="F22420" t="s">
        <v>159755</v>
      </c>
      <c r="G22420" t="s">
        <v>159756</v>
      </c>
      <c r="H22420" t="s">
        <v>159757</v>
      </c>
      <c r="I22420" t="s">
        <v>21</v>
      </c>
      <c r="L22420" t="s">
        <v>97</v>
      </c>
      <c r="P22420" t="s">
        <v>298</v>
      </c>
    </row>
    <row r="22421" spans="1:16">
      <c r="A22421" t="s">
        <v>159758</v>
      </c>
      <c r="B22421" t="s">
        <v>159759</v>
      </c>
      <c r="C22421" t="s">
        <v>159760</v>
      </c>
      <c r="D22421" t="s">
        <v>159761</v>
      </c>
      <c r="E22421" t="s">
        <v>159762</v>
      </c>
      <c r="F22421" t="s">
        <v>159762</v>
      </c>
      <c r="G22421" t="s">
        <v>159763</v>
      </c>
      <c r="H22421" t="s">
        <v>159764</v>
      </c>
      <c r="I22421" t="s">
        <v>21</v>
      </c>
      <c r="L22421" t="s">
        <v>97</v>
      </c>
      <c r="P22421" t="s">
        <v>298</v>
      </c>
    </row>
    <row r="22422" spans="1:16">
      <c r="A22422" t="s">
        <v>159765</v>
      </c>
      <c r="B22422" t="s">
        <v>159766</v>
      </c>
      <c r="C22422" t="s">
        <v>159767</v>
      </c>
      <c r="D22422" t="s">
        <v>159768</v>
      </c>
      <c r="E22422" t="s">
        <v>159769</v>
      </c>
      <c r="F22422" t="s">
        <v>159769</v>
      </c>
      <c r="G22422" t="s">
        <v>159770</v>
      </c>
      <c r="H22422" t="s">
        <v>159771</v>
      </c>
      <c r="I22422" t="s">
        <v>96</v>
      </c>
      <c r="M22422" t="s">
        <v>61</v>
      </c>
      <c r="P22422" t="s">
        <v>245</v>
      </c>
    </row>
    <row r="22423" spans="1:16">
      <c r="A22423" t="s">
        <v>159772</v>
      </c>
      <c r="B22423" t="s">
        <v>159773</v>
      </c>
      <c r="C22423" t="s">
        <v>159774</v>
      </c>
      <c r="D22423" t="s">
        <v>159775</v>
      </c>
      <c r="E22423" t="s">
        <v>159776</v>
      </c>
      <c r="F22423" t="s">
        <v>159776</v>
      </c>
      <c r="G22423" t="s">
        <v>159777</v>
      </c>
      <c r="H22423" t="s">
        <v>159778</v>
      </c>
      <c r="I22423" t="s">
        <v>21</v>
      </c>
      <c r="L22423" t="s">
        <v>97</v>
      </c>
      <c r="O22423" t="s">
        <v>30</v>
      </c>
      <c r="P22423" t="s">
        <v>298</v>
      </c>
    </row>
    <row r="22424" spans="1:16">
      <c r="A22424" t="s">
        <v>159779</v>
      </c>
      <c r="B22424" t="s">
        <v>159780</v>
      </c>
      <c r="C22424" t="s">
        <v>159781</v>
      </c>
      <c r="D22424" t="s">
        <v>159782</v>
      </c>
      <c r="E22424" t="s">
        <v>159783</v>
      </c>
      <c r="F22424" t="s">
        <v>159784</v>
      </c>
      <c r="G22424" t="s">
        <v>159785</v>
      </c>
      <c r="H22424" t="s">
        <v>159786</v>
      </c>
      <c r="I22424" t="s">
        <v>21</v>
      </c>
      <c r="L22424">
        <v>2</v>
      </c>
      <c r="O22424" t="s">
        <v>30</v>
      </c>
      <c r="P22424" t="s">
        <v>31</v>
      </c>
    </row>
    <row r="22425" spans="1:16">
      <c r="A22425" t="s">
        <v>159787</v>
      </c>
      <c r="B22425" t="s">
        <v>159788</v>
      </c>
      <c r="C22425" t="s">
        <v>159789</v>
      </c>
      <c r="D22425" t="s">
        <v>159790</v>
      </c>
      <c r="E22425" t="s">
        <v>159791</v>
      </c>
      <c r="F22425" t="s">
        <v>159792</v>
      </c>
      <c r="G22425" t="s">
        <v>159793</v>
      </c>
      <c r="H22425" t="s">
        <v>159794</v>
      </c>
      <c r="I22425" t="s">
        <v>21</v>
      </c>
      <c r="L22425" t="s">
        <v>29</v>
      </c>
      <c r="O22425" t="s">
        <v>30</v>
      </c>
      <c r="P22425" t="s">
        <v>31</v>
      </c>
    </row>
    <row r="22426" spans="1:16">
      <c r="A22426" t="s">
        <v>159795</v>
      </c>
      <c r="B22426" t="s">
        <v>159796</v>
      </c>
      <c r="C22426" t="s">
        <v>159797</v>
      </c>
      <c r="D22426" t="s">
        <v>159798</v>
      </c>
      <c r="E22426" t="s">
        <v>159799</v>
      </c>
      <c r="F22426" t="s">
        <v>159799</v>
      </c>
      <c r="G22426" t="s">
        <v>159800</v>
      </c>
      <c r="H22426" t="s">
        <v>159801</v>
      </c>
      <c r="I22426" t="s">
        <v>21</v>
      </c>
      <c r="L22426" t="s">
        <v>29</v>
      </c>
      <c r="P22426" t="s">
        <v>31</v>
      </c>
    </row>
    <row r="22427" spans="1:16">
      <c r="A22427" t="s">
        <v>159802</v>
      </c>
      <c r="B22427" t="s">
        <v>159803</v>
      </c>
      <c r="C22427" t="s">
        <v>159804</v>
      </c>
      <c r="D22427" t="s">
        <v>159805</v>
      </c>
      <c r="E22427" t="s">
        <v>159806</v>
      </c>
      <c r="F22427" t="s">
        <v>159806</v>
      </c>
      <c r="G22427" t="s">
        <v>159807</v>
      </c>
      <c r="H22427" t="s">
        <v>159808</v>
      </c>
      <c r="I22427" t="s">
        <v>21</v>
      </c>
      <c r="L22427" t="s">
        <v>61</v>
      </c>
      <c r="P22427" t="s">
        <v>62</v>
      </c>
    </row>
    <row r="22428" spans="1:16">
      <c r="A22428" t="s">
        <v>159809</v>
      </c>
      <c r="B22428" t="s">
        <v>159810</v>
      </c>
      <c r="C22428" t="s">
        <v>159811</v>
      </c>
      <c r="D22428" t="s">
        <v>159812</v>
      </c>
      <c r="E22428" t="s">
        <v>159813</v>
      </c>
      <c r="F22428" t="s">
        <v>159813</v>
      </c>
      <c r="G22428" t="s">
        <v>159814</v>
      </c>
      <c r="H22428" t="s">
        <v>159815</v>
      </c>
      <c r="I22428" t="s">
        <v>96</v>
      </c>
      <c r="L22428" t="s">
        <v>2670</v>
      </c>
      <c r="M22428" t="s">
        <v>97</v>
      </c>
      <c r="P22428" t="s">
        <v>98</v>
      </c>
    </row>
    <row r="22429" spans="1:16">
      <c r="A22429" t="s">
        <v>159816</v>
      </c>
      <c r="B22429" t="s">
        <v>159817</v>
      </c>
      <c r="C22429" t="s">
        <v>159818</v>
      </c>
      <c r="D22429" t="s">
        <v>159819</v>
      </c>
      <c r="E22429" t="s">
        <v>159820</v>
      </c>
      <c r="F22429" t="s">
        <v>159821</v>
      </c>
      <c r="G22429" t="s">
        <v>159822</v>
      </c>
      <c r="H22429" t="s">
        <v>159823</v>
      </c>
      <c r="I22429" t="s">
        <v>21</v>
      </c>
      <c r="L22429" t="s">
        <v>61</v>
      </c>
      <c r="P22429" t="s">
        <v>62</v>
      </c>
    </row>
    <row r="22430" spans="1:16">
      <c r="A22430" t="s">
        <v>159824</v>
      </c>
      <c r="B22430" t="s">
        <v>159825</v>
      </c>
      <c r="C22430" t="s">
        <v>159826</v>
      </c>
      <c r="D22430" t="s">
        <v>159827</v>
      </c>
      <c r="E22430" t="s">
        <v>159828</v>
      </c>
      <c r="F22430" t="s">
        <v>159829</v>
      </c>
      <c r="G22430" t="s">
        <v>159830</v>
      </c>
      <c r="H22430" t="s">
        <v>159831</v>
      </c>
      <c r="I22430" t="s">
        <v>21</v>
      </c>
      <c r="L22430" t="s">
        <v>29</v>
      </c>
      <c r="P22430" t="s">
        <v>31</v>
      </c>
    </row>
    <row r="22431" spans="1:16">
      <c r="A22431" t="s">
        <v>159832</v>
      </c>
      <c r="B22431" t="s">
        <v>159833</v>
      </c>
      <c r="C22431" t="s">
        <v>159834</v>
      </c>
      <c r="D22431" t="s">
        <v>159835</v>
      </c>
      <c r="E22431" t="s">
        <v>159836</v>
      </c>
      <c r="F22431" t="s">
        <v>159836</v>
      </c>
      <c r="G22431" t="s">
        <v>159837</v>
      </c>
      <c r="H22431" t="s">
        <v>159838</v>
      </c>
      <c r="I22431" t="s">
        <v>21</v>
      </c>
      <c r="L22431" t="s">
        <v>29</v>
      </c>
      <c r="P22431" t="s">
        <v>31</v>
      </c>
    </row>
    <row r="22432" spans="1:16">
      <c r="A22432" t="s">
        <v>159839</v>
      </c>
      <c r="B22432" t="s">
        <v>159840</v>
      </c>
      <c r="C22432" t="s">
        <v>159841</v>
      </c>
      <c r="D22432" t="s">
        <v>159842</v>
      </c>
      <c r="E22432" t="s">
        <v>159843</v>
      </c>
      <c r="F22432" t="s">
        <v>159844</v>
      </c>
      <c r="G22432" t="s">
        <v>159845</v>
      </c>
      <c r="H22432" t="s">
        <v>159846</v>
      </c>
      <c r="I22432" t="s">
        <v>21</v>
      </c>
      <c r="L22432" t="s">
        <v>97</v>
      </c>
      <c r="P22432" t="s">
        <v>298</v>
      </c>
    </row>
    <row r="22433" spans="1:16">
      <c r="A22433" t="s">
        <v>159847</v>
      </c>
      <c r="B22433" t="s">
        <v>159848</v>
      </c>
      <c r="C22433" t="s">
        <v>159849</v>
      </c>
      <c r="D22433" t="s">
        <v>159850</v>
      </c>
      <c r="E22433" t="s">
        <v>159851</v>
      </c>
      <c r="F22433" t="s">
        <v>159851</v>
      </c>
      <c r="G22433" t="s">
        <v>159852</v>
      </c>
      <c r="H22433" t="s">
        <v>159853</v>
      </c>
      <c r="I22433" t="s">
        <v>21</v>
      </c>
      <c r="L22433" t="s">
        <v>29</v>
      </c>
      <c r="P22433" t="s">
        <v>31</v>
      </c>
    </row>
    <row r="22434" spans="1:16">
      <c r="A22434" t="s">
        <v>159854</v>
      </c>
      <c r="B22434" t="s">
        <v>159855</v>
      </c>
      <c r="C22434" t="s">
        <v>159855</v>
      </c>
      <c r="D22434" t="s">
        <v>159856</v>
      </c>
      <c r="E22434" t="s">
        <v>159857</v>
      </c>
      <c r="F22434" t="s">
        <v>159858</v>
      </c>
      <c r="G22434" t="s">
        <v>159859</v>
      </c>
      <c r="H22434" t="s">
        <v>159860</v>
      </c>
      <c r="I22434" t="s">
        <v>21</v>
      </c>
      <c r="L22434" t="s">
        <v>61</v>
      </c>
      <c r="P22434" t="s">
        <v>62</v>
      </c>
    </row>
    <row r="22435" spans="1:16">
      <c r="A22435" t="s">
        <v>159861</v>
      </c>
      <c r="B22435" t="s">
        <v>159862</v>
      </c>
      <c r="C22435" t="s">
        <v>159863</v>
      </c>
      <c r="D22435" t="s">
        <v>159864</v>
      </c>
      <c r="E22435" t="s">
        <v>159865</v>
      </c>
      <c r="F22435" t="s">
        <v>159865</v>
      </c>
      <c r="G22435" t="s">
        <v>159866</v>
      </c>
      <c r="H22435" t="s">
        <v>159867</v>
      </c>
      <c r="I22435" t="s">
        <v>21</v>
      </c>
      <c r="L22435" t="s">
        <v>97</v>
      </c>
      <c r="P22435" t="s">
        <v>298</v>
      </c>
    </row>
    <row r="22436" spans="1:16">
      <c r="A22436" t="s">
        <v>159868</v>
      </c>
      <c r="B22436" t="s">
        <v>159869</v>
      </c>
      <c r="C22436" t="s">
        <v>159870</v>
      </c>
      <c r="D22436" t="s">
        <v>159864</v>
      </c>
      <c r="E22436" t="s">
        <v>159871</v>
      </c>
      <c r="F22436" t="s">
        <v>159872</v>
      </c>
      <c r="G22436" t="s">
        <v>159866</v>
      </c>
      <c r="H22436" t="s">
        <v>159867</v>
      </c>
      <c r="I22436" t="s">
        <v>21</v>
      </c>
      <c r="L22436" t="s">
        <v>97</v>
      </c>
      <c r="O22436" t="s">
        <v>30</v>
      </c>
      <c r="P22436" t="s">
        <v>298</v>
      </c>
    </row>
    <row r="22437" spans="1:16">
      <c r="A22437" t="s">
        <v>159873</v>
      </c>
      <c r="B22437" t="s">
        <v>159874</v>
      </c>
      <c r="C22437" t="s">
        <v>159875</v>
      </c>
      <c r="D22437" t="s">
        <v>159876</v>
      </c>
      <c r="E22437" t="s">
        <v>159877</v>
      </c>
      <c r="F22437" t="s">
        <v>159878</v>
      </c>
      <c r="G22437" t="s">
        <v>159879</v>
      </c>
      <c r="H22437" t="s">
        <v>159880</v>
      </c>
      <c r="I22437" t="s">
        <v>107</v>
      </c>
      <c r="L22437" t="s">
        <v>97</v>
      </c>
      <c r="P22437" t="s">
        <v>108</v>
      </c>
    </row>
    <row r="22438" spans="1:16">
      <c r="A22438" t="s">
        <v>159881</v>
      </c>
      <c r="B22438" t="s">
        <v>159882</v>
      </c>
      <c r="C22438" t="s">
        <v>159883</v>
      </c>
      <c r="D22438" t="s">
        <v>159884</v>
      </c>
      <c r="E22438" t="s">
        <v>159885</v>
      </c>
      <c r="F22438" t="s">
        <v>159886</v>
      </c>
      <c r="G22438" t="s">
        <v>159887</v>
      </c>
      <c r="H22438" t="s">
        <v>159888</v>
      </c>
      <c r="I22438" t="s">
        <v>107</v>
      </c>
      <c r="L22438" t="s">
        <v>97</v>
      </c>
      <c r="P22438" t="s">
        <v>108</v>
      </c>
    </row>
    <row r="22439" spans="1:16">
      <c r="A22439" t="s">
        <v>159889</v>
      </c>
      <c r="B22439" t="s">
        <v>159890</v>
      </c>
      <c r="C22439" t="s">
        <v>159891</v>
      </c>
      <c r="D22439" t="s">
        <v>159892</v>
      </c>
      <c r="E22439" t="s">
        <v>159893</v>
      </c>
      <c r="F22439" t="s">
        <v>159894</v>
      </c>
      <c r="G22439" t="s">
        <v>159895</v>
      </c>
      <c r="H22439" t="s">
        <v>159896</v>
      </c>
      <c r="I22439" t="s">
        <v>107</v>
      </c>
      <c r="L22439" t="s">
        <v>97</v>
      </c>
      <c r="P22439" t="s">
        <v>108</v>
      </c>
    </row>
    <row r="22440" spans="1:16">
      <c r="A22440" t="s">
        <v>159897</v>
      </c>
      <c r="B22440" t="s">
        <v>159898</v>
      </c>
      <c r="C22440" t="s">
        <v>159899</v>
      </c>
      <c r="D22440" t="s">
        <v>159900</v>
      </c>
      <c r="E22440" t="s">
        <v>159901</v>
      </c>
      <c r="F22440" t="s">
        <v>159902</v>
      </c>
      <c r="G22440" t="s">
        <v>159903</v>
      </c>
      <c r="H22440" t="s">
        <v>159904</v>
      </c>
      <c r="I22440" t="s">
        <v>21</v>
      </c>
      <c r="L22440" t="s">
        <v>29</v>
      </c>
      <c r="P22440" t="s">
        <v>31</v>
      </c>
    </row>
    <row r="22441" spans="1:16">
      <c r="A22441" t="s">
        <v>159905</v>
      </c>
      <c r="B22441" t="s">
        <v>159906</v>
      </c>
      <c r="C22441" t="s">
        <v>159907</v>
      </c>
      <c r="D22441" t="s">
        <v>159908</v>
      </c>
      <c r="E22441" t="s">
        <v>159909</v>
      </c>
      <c r="F22441" t="s">
        <v>159909</v>
      </c>
      <c r="G22441" t="s">
        <v>159910</v>
      </c>
      <c r="H22441" t="s">
        <v>159911</v>
      </c>
      <c r="I22441" t="s">
        <v>21</v>
      </c>
      <c r="L22441" t="s">
        <v>29</v>
      </c>
      <c r="P22441" t="s">
        <v>31</v>
      </c>
    </row>
    <row r="22442" spans="1:16">
      <c r="A22442" t="s">
        <v>159912</v>
      </c>
      <c r="B22442" t="s">
        <v>159913</v>
      </c>
      <c r="C22442" t="s">
        <v>159914</v>
      </c>
      <c r="D22442" t="s">
        <v>159915</v>
      </c>
      <c r="E22442" t="s">
        <v>159916</v>
      </c>
      <c r="F22442" t="s">
        <v>159916</v>
      </c>
      <c r="G22442" t="s">
        <v>159917</v>
      </c>
      <c r="H22442" t="s">
        <v>159918</v>
      </c>
      <c r="I22442" t="s">
        <v>21</v>
      </c>
      <c r="L22442" t="s">
        <v>29</v>
      </c>
      <c r="P22442" t="s">
        <v>31</v>
      </c>
    </row>
    <row r="22443" spans="1:16">
      <c r="A22443" t="s">
        <v>159919</v>
      </c>
      <c r="B22443" t="s">
        <v>159920</v>
      </c>
      <c r="C22443" t="s">
        <v>159921</v>
      </c>
      <c r="D22443" t="s">
        <v>159922</v>
      </c>
      <c r="E22443" t="s">
        <v>159923</v>
      </c>
      <c r="F22443" t="s">
        <v>159923</v>
      </c>
      <c r="G22443" t="s">
        <v>159924</v>
      </c>
      <c r="H22443" t="s">
        <v>159925</v>
      </c>
      <c r="I22443" t="s">
        <v>21</v>
      </c>
      <c r="L22443" t="s">
        <v>97</v>
      </c>
      <c r="P22443" t="s">
        <v>298</v>
      </c>
    </row>
    <row r="22444" spans="1:16">
      <c r="A22444" t="s">
        <v>159926</v>
      </c>
      <c r="B22444" t="s">
        <v>159927</v>
      </c>
      <c r="C22444" t="s">
        <v>159928</v>
      </c>
      <c r="D22444" t="s">
        <v>159929</v>
      </c>
      <c r="E22444" t="s">
        <v>159930</v>
      </c>
      <c r="F22444" t="s">
        <v>159931</v>
      </c>
      <c r="G22444" t="s">
        <v>159932</v>
      </c>
      <c r="H22444" t="s">
        <v>159933</v>
      </c>
      <c r="I22444" t="s">
        <v>21</v>
      </c>
      <c r="L22444" t="s">
        <v>61</v>
      </c>
      <c r="P22444" t="s">
        <v>62</v>
      </c>
    </row>
    <row r="22445" spans="1:16">
      <c r="A22445" t="s">
        <v>159934</v>
      </c>
      <c r="B22445" t="s">
        <v>159935</v>
      </c>
      <c r="C22445" t="s">
        <v>159936</v>
      </c>
      <c r="D22445" t="s">
        <v>159937</v>
      </c>
      <c r="E22445" t="s">
        <v>159938</v>
      </c>
      <c r="F22445" t="s">
        <v>159939</v>
      </c>
      <c r="G22445" t="s">
        <v>159940</v>
      </c>
      <c r="H22445" t="s">
        <v>159941</v>
      </c>
      <c r="I22445" t="s">
        <v>21</v>
      </c>
      <c r="L22445" t="s">
        <v>29</v>
      </c>
      <c r="P22445" t="s">
        <v>31</v>
      </c>
    </row>
    <row r="22446" spans="1:16">
      <c r="A22446" t="s">
        <v>159942</v>
      </c>
      <c r="B22446" t="s">
        <v>159943</v>
      </c>
      <c r="C22446" t="s">
        <v>159944</v>
      </c>
      <c r="D22446" t="s">
        <v>159945</v>
      </c>
      <c r="E22446" t="s">
        <v>159946</v>
      </c>
      <c r="F22446" t="s">
        <v>159947</v>
      </c>
      <c r="G22446" t="s">
        <v>159948</v>
      </c>
      <c r="H22446" t="s">
        <v>159949</v>
      </c>
      <c r="I22446" t="s">
        <v>96</v>
      </c>
      <c r="M22446" t="s">
        <v>97</v>
      </c>
      <c r="P22446" t="s">
        <v>611</v>
      </c>
    </row>
    <row r="22447" spans="1:16">
      <c r="A22447" t="s">
        <v>159950</v>
      </c>
      <c r="B22447" t="s">
        <v>159951</v>
      </c>
      <c r="C22447" t="s">
        <v>159952</v>
      </c>
      <c r="D22447" t="s">
        <v>159953</v>
      </c>
      <c r="E22447" t="s">
        <v>159954</v>
      </c>
      <c r="F22447" t="s">
        <v>159955</v>
      </c>
      <c r="G22447" t="s">
        <v>159956</v>
      </c>
      <c r="H22447" t="s">
        <v>159957</v>
      </c>
      <c r="I22447" t="s">
        <v>96</v>
      </c>
      <c r="M22447" t="s">
        <v>61</v>
      </c>
      <c r="P22447" t="s">
        <v>245</v>
      </c>
    </row>
    <row r="22448" spans="1:16">
      <c r="A22448" t="s">
        <v>159958</v>
      </c>
      <c r="B22448" t="s">
        <v>159959</v>
      </c>
      <c r="C22448" t="s">
        <v>159959</v>
      </c>
      <c r="D22448" t="s">
        <v>159960</v>
      </c>
      <c r="E22448" t="s">
        <v>159961</v>
      </c>
      <c r="F22448" t="s">
        <v>159961</v>
      </c>
      <c r="G22448" t="s">
        <v>159962</v>
      </c>
      <c r="H22448" t="s">
        <v>159963</v>
      </c>
      <c r="I22448" t="s">
        <v>107</v>
      </c>
      <c r="L22448" t="s">
        <v>61</v>
      </c>
      <c r="P22448" t="s">
        <v>909</v>
      </c>
    </row>
    <row r="22449" spans="1:16">
      <c r="A22449" t="s">
        <v>159964</v>
      </c>
      <c r="B22449" t="s">
        <v>159965</v>
      </c>
      <c r="C22449" t="s">
        <v>159966</v>
      </c>
      <c r="D22449" t="s">
        <v>159967</v>
      </c>
      <c r="E22449" t="s">
        <v>159967</v>
      </c>
      <c r="F22449" t="s">
        <v>159967</v>
      </c>
      <c r="G22449" t="s">
        <v>159968</v>
      </c>
      <c r="H22449" t="s">
        <v>159969</v>
      </c>
      <c r="I22449" t="s">
        <v>21</v>
      </c>
      <c r="L22449" t="s">
        <v>61</v>
      </c>
      <c r="P22449" t="s">
        <v>62</v>
      </c>
    </row>
    <row r="22450" spans="1:16">
      <c r="A22450" t="s">
        <v>159970</v>
      </c>
      <c r="B22450" t="s">
        <v>159971</v>
      </c>
      <c r="C22450" t="s">
        <v>159972</v>
      </c>
      <c r="D22450" t="s">
        <v>159973</v>
      </c>
      <c r="E22450" t="s">
        <v>159974</v>
      </c>
      <c r="F22450" t="s">
        <v>159975</v>
      </c>
      <c r="G22450" t="s">
        <v>159976</v>
      </c>
      <c r="H22450" t="s">
        <v>159977</v>
      </c>
      <c r="I22450" t="s">
        <v>21</v>
      </c>
      <c r="L22450" t="s">
        <v>97</v>
      </c>
      <c r="P22450" t="s">
        <v>298</v>
      </c>
    </row>
    <row r="22451" spans="1:16">
      <c r="A22451" t="s">
        <v>159978</v>
      </c>
      <c r="B22451" t="s">
        <v>159979</v>
      </c>
      <c r="C22451" t="s">
        <v>159979</v>
      </c>
      <c r="D22451" t="s">
        <v>159980</v>
      </c>
      <c r="E22451" t="s">
        <v>159981</v>
      </c>
      <c r="F22451" t="s">
        <v>159982</v>
      </c>
      <c r="G22451" t="s">
        <v>159983</v>
      </c>
      <c r="H22451" t="s">
        <v>159984</v>
      </c>
      <c r="I22451" t="s">
        <v>21</v>
      </c>
      <c r="L22451" t="s">
        <v>97</v>
      </c>
      <c r="P22451" t="s">
        <v>298</v>
      </c>
    </row>
    <row r="22452" spans="1:16">
      <c r="A22452" t="s">
        <v>159985</v>
      </c>
      <c r="B22452" t="s">
        <v>159986</v>
      </c>
      <c r="C22452" t="s">
        <v>159987</v>
      </c>
      <c r="D22452" t="s">
        <v>159988</v>
      </c>
      <c r="E22452" t="s">
        <v>159989</v>
      </c>
      <c r="F22452" t="s">
        <v>159990</v>
      </c>
      <c r="G22452" t="s">
        <v>159991</v>
      </c>
      <c r="H22452" t="s">
        <v>159992</v>
      </c>
      <c r="I22452" t="s">
        <v>107</v>
      </c>
      <c r="L22452" t="s">
        <v>61</v>
      </c>
      <c r="P22452" t="s">
        <v>556</v>
      </c>
    </row>
    <row r="22453" spans="1:16">
      <c r="A22453" t="s">
        <v>159993</v>
      </c>
      <c r="B22453" t="s">
        <v>159994</v>
      </c>
      <c r="C22453" t="s">
        <v>159995</v>
      </c>
      <c r="D22453" t="s">
        <v>159996</v>
      </c>
      <c r="E22453" t="s">
        <v>159997</v>
      </c>
      <c r="F22453" t="s">
        <v>159997</v>
      </c>
      <c r="G22453" t="s">
        <v>159998</v>
      </c>
      <c r="H22453" t="s">
        <v>159999</v>
      </c>
      <c r="I22453" t="s">
        <v>21</v>
      </c>
      <c r="L22453" t="s">
        <v>61</v>
      </c>
      <c r="P22453" t="s">
        <v>62</v>
      </c>
    </row>
    <row r="22454" spans="1:16">
      <c r="A22454" t="s">
        <v>160000</v>
      </c>
      <c r="B22454" t="s">
        <v>160001</v>
      </c>
      <c r="C22454" t="s">
        <v>160002</v>
      </c>
      <c r="D22454" t="s">
        <v>160003</v>
      </c>
      <c r="E22454" t="s">
        <v>160004</v>
      </c>
      <c r="F22454" t="s">
        <v>160005</v>
      </c>
      <c r="G22454" t="s">
        <v>160006</v>
      </c>
      <c r="H22454" t="s">
        <v>160007</v>
      </c>
      <c r="I22454" t="s">
        <v>96</v>
      </c>
      <c r="L22454" t="s">
        <v>2670</v>
      </c>
      <c r="M22454">
        <v>1</v>
      </c>
      <c r="P22454" t="s">
        <v>611</v>
      </c>
    </row>
    <row r="22455" spans="1:16">
      <c r="A22455" t="s">
        <v>160008</v>
      </c>
      <c r="B22455" t="s">
        <v>160009</v>
      </c>
      <c r="C22455" t="s">
        <v>160009</v>
      </c>
      <c r="D22455" t="s">
        <v>160010</v>
      </c>
      <c r="E22455" t="s">
        <v>160011</v>
      </c>
      <c r="F22455" t="s">
        <v>160011</v>
      </c>
      <c r="G22455" t="s">
        <v>160012</v>
      </c>
      <c r="H22455" t="s">
        <v>160013</v>
      </c>
      <c r="I22455" t="s">
        <v>21</v>
      </c>
      <c r="L22455" t="s">
        <v>97</v>
      </c>
      <c r="P22455" t="s">
        <v>298</v>
      </c>
    </row>
    <row r="22456" spans="1:16">
      <c r="A22456" t="s">
        <v>160014</v>
      </c>
      <c r="B22456" t="s">
        <v>160015</v>
      </c>
      <c r="C22456" t="s">
        <v>160016</v>
      </c>
      <c r="D22456" t="s">
        <v>160017</v>
      </c>
      <c r="E22456" t="s">
        <v>36067</v>
      </c>
      <c r="F22456" t="s">
        <v>160018</v>
      </c>
      <c r="G22456" t="s">
        <v>160019</v>
      </c>
      <c r="H22456" t="s">
        <v>160020</v>
      </c>
      <c r="I22456" t="s">
        <v>107</v>
      </c>
      <c r="L22456" t="s">
        <v>97</v>
      </c>
      <c r="P22456" t="s">
        <v>108</v>
      </c>
    </row>
    <row r="22457" spans="1:16">
      <c r="A22457" t="s">
        <v>160021</v>
      </c>
      <c r="B22457" t="s">
        <v>160022</v>
      </c>
      <c r="C22457" t="s">
        <v>160022</v>
      </c>
      <c r="D22457" t="s">
        <v>160023</v>
      </c>
      <c r="E22457" t="s">
        <v>160024</v>
      </c>
      <c r="F22457" t="s">
        <v>160024</v>
      </c>
      <c r="G22457" t="s">
        <v>160025</v>
      </c>
      <c r="H22457" t="s">
        <v>160026</v>
      </c>
      <c r="I22457" t="s">
        <v>21</v>
      </c>
      <c r="L22457" t="s">
        <v>97</v>
      </c>
      <c r="P22457" t="s">
        <v>298</v>
      </c>
    </row>
    <row r="22458" spans="1:16">
      <c r="A22458" t="s">
        <v>160027</v>
      </c>
      <c r="B22458" t="s">
        <v>160028</v>
      </c>
      <c r="C22458" t="s">
        <v>160028</v>
      </c>
      <c r="D22458" t="s">
        <v>160029</v>
      </c>
      <c r="E22458" t="s">
        <v>160030</v>
      </c>
      <c r="F22458" t="s">
        <v>160031</v>
      </c>
      <c r="G22458" t="s">
        <v>160032</v>
      </c>
      <c r="H22458" t="s">
        <v>160033</v>
      </c>
      <c r="I22458" t="s">
        <v>21</v>
      </c>
      <c r="L22458" t="s">
        <v>97</v>
      </c>
      <c r="P22458" t="s">
        <v>298</v>
      </c>
    </row>
    <row r="22459" spans="1:16">
      <c r="A22459" t="s">
        <v>160034</v>
      </c>
      <c r="B22459" t="s">
        <v>160035</v>
      </c>
      <c r="C22459" t="s">
        <v>160036</v>
      </c>
      <c r="D22459" t="s">
        <v>160037</v>
      </c>
      <c r="E22459" t="s">
        <v>160038</v>
      </c>
      <c r="F22459" t="s">
        <v>160039</v>
      </c>
      <c r="G22459" t="s">
        <v>160040</v>
      </c>
      <c r="H22459" t="s">
        <v>160041</v>
      </c>
      <c r="I22459" t="s">
        <v>21</v>
      </c>
      <c r="L22459" t="s">
        <v>29</v>
      </c>
      <c r="P22459" t="s">
        <v>31</v>
      </c>
    </row>
    <row r="22460" spans="1:16">
      <c r="A22460" t="s">
        <v>160042</v>
      </c>
      <c r="B22460" t="s">
        <v>160043</v>
      </c>
      <c r="C22460" t="s">
        <v>160044</v>
      </c>
      <c r="D22460" t="s">
        <v>160045</v>
      </c>
      <c r="E22460" t="s">
        <v>160046</v>
      </c>
      <c r="F22460" t="s">
        <v>160046</v>
      </c>
      <c r="G22460" t="s">
        <v>160047</v>
      </c>
      <c r="H22460" t="s">
        <v>160048</v>
      </c>
      <c r="I22460" t="s">
        <v>21</v>
      </c>
      <c r="L22460" t="s">
        <v>29</v>
      </c>
      <c r="P22460" t="s">
        <v>31</v>
      </c>
    </row>
    <row r="22461" spans="1:16">
      <c r="A22461" t="s">
        <v>160049</v>
      </c>
      <c r="B22461" t="s">
        <v>160050</v>
      </c>
      <c r="C22461" t="s">
        <v>160050</v>
      </c>
      <c r="D22461" t="s">
        <v>160051</v>
      </c>
      <c r="E22461" t="s">
        <v>160052</v>
      </c>
      <c r="F22461" t="s">
        <v>160053</v>
      </c>
      <c r="G22461" t="s">
        <v>160054</v>
      </c>
      <c r="H22461" t="s">
        <v>160055</v>
      </c>
      <c r="I22461" t="s">
        <v>21</v>
      </c>
      <c r="L22461">
        <v>3</v>
      </c>
      <c r="O22461" t="s">
        <v>30</v>
      </c>
      <c r="P22461" t="s">
        <v>62</v>
      </c>
    </row>
    <row r="22462" spans="1:16">
      <c r="A22462" t="s">
        <v>160056</v>
      </c>
      <c r="B22462" t="s">
        <v>160057</v>
      </c>
      <c r="C22462" t="s">
        <v>160058</v>
      </c>
      <c r="D22462" t="s">
        <v>160059</v>
      </c>
      <c r="E22462" t="s">
        <v>160059</v>
      </c>
      <c r="F22462" t="s">
        <v>160060</v>
      </c>
      <c r="G22462" t="s">
        <v>160061</v>
      </c>
      <c r="H22462" t="s">
        <v>160062</v>
      </c>
      <c r="I22462" t="s">
        <v>21</v>
      </c>
      <c r="L22462" t="s">
        <v>29</v>
      </c>
      <c r="O22462" t="s">
        <v>30</v>
      </c>
      <c r="P22462" t="s">
        <v>31</v>
      </c>
    </row>
    <row r="22463" spans="1:16">
      <c r="A22463" t="s">
        <v>160063</v>
      </c>
      <c r="B22463" t="s">
        <v>160064</v>
      </c>
      <c r="C22463" t="s">
        <v>160065</v>
      </c>
      <c r="D22463" t="s">
        <v>160066</v>
      </c>
      <c r="E22463" t="s">
        <v>160067</v>
      </c>
      <c r="F22463" t="s">
        <v>160068</v>
      </c>
      <c r="G22463" t="s">
        <v>160069</v>
      </c>
      <c r="H22463" t="s">
        <v>160070</v>
      </c>
      <c r="I22463" t="s">
        <v>21</v>
      </c>
      <c r="L22463" t="s">
        <v>97</v>
      </c>
      <c r="P22463" t="s">
        <v>108</v>
      </c>
    </row>
    <row r="22464" spans="1:16">
      <c r="A22464" t="s">
        <v>160071</v>
      </c>
      <c r="B22464" t="s">
        <v>160072</v>
      </c>
      <c r="C22464" t="s">
        <v>160073</v>
      </c>
      <c r="D22464" t="s">
        <v>160074</v>
      </c>
      <c r="E22464" t="s">
        <v>160075</v>
      </c>
      <c r="F22464" t="s">
        <v>160075</v>
      </c>
      <c r="G22464" t="s">
        <v>160076</v>
      </c>
      <c r="H22464" t="s">
        <v>160077</v>
      </c>
      <c r="I22464" t="s">
        <v>21</v>
      </c>
      <c r="L22464" t="s">
        <v>61</v>
      </c>
      <c r="O22464" t="s">
        <v>30</v>
      </c>
      <c r="P22464" t="s">
        <v>62</v>
      </c>
    </row>
    <row r="22465" spans="1:16">
      <c r="A22465" t="s">
        <v>160078</v>
      </c>
      <c r="B22465" t="s">
        <v>160079</v>
      </c>
      <c r="C22465" t="s">
        <v>160079</v>
      </c>
      <c r="D22465" t="s">
        <v>160080</v>
      </c>
      <c r="E22465" t="s">
        <v>160080</v>
      </c>
      <c r="F22465" t="s">
        <v>160081</v>
      </c>
      <c r="G22465" t="s">
        <v>160082</v>
      </c>
      <c r="H22465" t="s">
        <v>160083</v>
      </c>
      <c r="I22465" t="s">
        <v>21</v>
      </c>
      <c r="L22465" t="s">
        <v>97</v>
      </c>
      <c r="O22465" t="s">
        <v>30</v>
      </c>
      <c r="P22465" t="s">
        <v>298</v>
      </c>
    </row>
    <row r="22466" spans="1:16">
      <c r="A22466" t="s">
        <v>160084</v>
      </c>
      <c r="B22466" t="s">
        <v>160085</v>
      </c>
      <c r="C22466" t="s">
        <v>160085</v>
      </c>
      <c r="D22466" t="s">
        <v>160086</v>
      </c>
      <c r="E22466" t="s">
        <v>160087</v>
      </c>
      <c r="F22466" t="s">
        <v>160088</v>
      </c>
      <c r="G22466" t="s">
        <v>160089</v>
      </c>
      <c r="H22466" t="s">
        <v>160090</v>
      </c>
      <c r="I22466" t="s">
        <v>107</v>
      </c>
      <c r="L22466" t="s">
        <v>97</v>
      </c>
      <c r="O22466" t="s">
        <v>30</v>
      </c>
      <c r="P22466" t="s">
        <v>108</v>
      </c>
    </row>
    <row r="22467" spans="1:16">
      <c r="A22467" t="s">
        <v>160091</v>
      </c>
      <c r="B22467" t="s">
        <v>160092</v>
      </c>
      <c r="C22467" t="s">
        <v>160093</v>
      </c>
      <c r="D22467" t="s">
        <v>160094</v>
      </c>
      <c r="E22467" t="s">
        <v>160095</v>
      </c>
      <c r="F22467" t="s">
        <v>160095</v>
      </c>
      <c r="G22467" t="s">
        <v>160096</v>
      </c>
      <c r="H22467" t="s">
        <v>160097</v>
      </c>
      <c r="I22467" t="s">
        <v>21</v>
      </c>
      <c r="L22467" t="s">
        <v>29</v>
      </c>
      <c r="P22467" t="s">
        <v>31</v>
      </c>
    </row>
    <row r="22468" spans="1:16">
      <c r="A22468" t="s">
        <v>160098</v>
      </c>
      <c r="B22468" t="s">
        <v>160099</v>
      </c>
      <c r="C22468" t="s">
        <v>160100</v>
      </c>
      <c r="D22468" t="s">
        <v>160101</v>
      </c>
      <c r="E22468" t="s">
        <v>160102</v>
      </c>
      <c r="F22468" t="s">
        <v>160103</v>
      </c>
      <c r="G22468" t="s">
        <v>160104</v>
      </c>
      <c r="H22468" t="s">
        <v>160105</v>
      </c>
      <c r="I22468" t="s">
        <v>21</v>
      </c>
      <c r="L22468" t="s">
        <v>29</v>
      </c>
      <c r="P22468" t="s">
        <v>31</v>
      </c>
    </row>
    <row r="22469" spans="1:16">
      <c r="A22469" t="s">
        <v>160106</v>
      </c>
      <c r="B22469" t="s">
        <v>160107</v>
      </c>
      <c r="C22469" t="s">
        <v>160108</v>
      </c>
      <c r="D22469" t="s">
        <v>160109</v>
      </c>
      <c r="E22469" t="s">
        <v>160110</v>
      </c>
      <c r="F22469" t="s">
        <v>160110</v>
      </c>
      <c r="G22469" t="s">
        <v>160111</v>
      </c>
      <c r="H22469" t="s">
        <v>160112</v>
      </c>
      <c r="I22469" t="s">
        <v>107</v>
      </c>
      <c r="L22469">
        <v>99</v>
      </c>
      <c r="O22469" t="s">
        <v>30</v>
      </c>
      <c r="P22469" t="s">
        <v>1139</v>
      </c>
    </row>
    <row r="22470" spans="1:16">
      <c r="A22470" t="s">
        <v>160113</v>
      </c>
      <c r="B22470" t="s">
        <v>160114</v>
      </c>
      <c r="C22470" t="s">
        <v>160115</v>
      </c>
      <c r="D22470" t="s">
        <v>160116</v>
      </c>
      <c r="E22470" t="s">
        <v>160117</v>
      </c>
      <c r="F22470" t="s">
        <v>160118</v>
      </c>
      <c r="G22470" t="s">
        <v>160119</v>
      </c>
      <c r="H22470" t="s">
        <v>160120</v>
      </c>
      <c r="I22470" t="s">
        <v>107</v>
      </c>
      <c r="L22470" t="s">
        <v>97</v>
      </c>
      <c r="O22470" t="s">
        <v>30</v>
      </c>
      <c r="P22470" t="s">
        <v>108</v>
      </c>
    </row>
    <row r="22471" spans="1:16">
      <c r="A22471" t="s">
        <v>160121</v>
      </c>
      <c r="B22471" t="s">
        <v>160122</v>
      </c>
      <c r="C22471" t="s">
        <v>160123</v>
      </c>
      <c r="D22471" t="s">
        <v>160124</v>
      </c>
      <c r="E22471" t="s">
        <v>160125</v>
      </c>
      <c r="F22471" t="s">
        <v>160126</v>
      </c>
      <c r="G22471" t="s">
        <v>160127</v>
      </c>
      <c r="H22471" t="s">
        <v>160128</v>
      </c>
      <c r="I22471" t="s">
        <v>21</v>
      </c>
      <c r="L22471">
        <v>99</v>
      </c>
      <c r="O22471" t="s">
        <v>30</v>
      </c>
      <c r="P22471" t="s">
        <v>45</v>
      </c>
    </row>
    <row r="22472" spans="1:16">
      <c r="A22472" t="s">
        <v>160129</v>
      </c>
      <c r="B22472" t="s">
        <v>160130</v>
      </c>
      <c r="C22472" t="s">
        <v>160131</v>
      </c>
      <c r="D22472" t="s">
        <v>160132</v>
      </c>
      <c r="E22472" t="s">
        <v>160133</v>
      </c>
      <c r="F22472" t="s">
        <v>160134</v>
      </c>
      <c r="G22472" t="s">
        <v>160135</v>
      </c>
      <c r="H22472" t="s">
        <v>160136</v>
      </c>
      <c r="I22472" t="s">
        <v>107</v>
      </c>
      <c r="L22472">
        <v>99</v>
      </c>
      <c r="O22472" t="s">
        <v>30</v>
      </c>
      <c r="P22472" t="s">
        <v>1139</v>
      </c>
    </row>
    <row r="22473" spans="1:16">
      <c r="A22473" t="s">
        <v>160137</v>
      </c>
      <c r="B22473" t="s">
        <v>160138</v>
      </c>
      <c r="C22473" t="s">
        <v>160138</v>
      </c>
      <c r="D22473" t="s">
        <v>160139</v>
      </c>
      <c r="E22473" t="s">
        <v>160139</v>
      </c>
      <c r="F22473" t="s">
        <v>160140</v>
      </c>
      <c r="G22473" t="s">
        <v>160141</v>
      </c>
      <c r="H22473" t="s">
        <v>160142</v>
      </c>
      <c r="I22473" t="s">
        <v>21</v>
      </c>
      <c r="L22473" t="s">
        <v>97</v>
      </c>
      <c r="O22473" t="s">
        <v>30</v>
      </c>
      <c r="P22473" t="s">
        <v>298</v>
      </c>
    </row>
    <row r="22474" spans="1:16">
      <c r="A22474" t="s">
        <v>160143</v>
      </c>
      <c r="B22474" t="s">
        <v>160144</v>
      </c>
      <c r="C22474" t="s">
        <v>160144</v>
      </c>
      <c r="D22474" t="s">
        <v>160145</v>
      </c>
      <c r="E22474" t="s">
        <v>160133</v>
      </c>
      <c r="F22474" t="s">
        <v>160146</v>
      </c>
      <c r="G22474" t="s">
        <v>160147</v>
      </c>
      <c r="H22474" t="s">
        <v>160148</v>
      </c>
      <c r="I22474" t="s">
        <v>107</v>
      </c>
      <c r="L22474" t="s">
        <v>97</v>
      </c>
      <c r="O22474" t="s">
        <v>30</v>
      </c>
      <c r="P22474" t="s">
        <v>108</v>
      </c>
    </row>
    <row r="22475" spans="1:16">
      <c r="A22475" t="s">
        <v>160149</v>
      </c>
      <c r="B22475" t="s">
        <v>160150</v>
      </c>
      <c r="C22475" t="s">
        <v>160150</v>
      </c>
      <c r="D22475" t="s">
        <v>160151</v>
      </c>
      <c r="E22475" t="s">
        <v>160152</v>
      </c>
      <c r="F22475" t="s">
        <v>160152</v>
      </c>
      <c r="G22475" t="s">
        <v>160153</v>
      </c>
      <c r="H22475" t="s">
        <v>160154</v>
      </c>
      <c r="I22475" t="s">
        <v>424</v>
      </c>
      <c r="L22475">
        <v>99</v>
      </c>
      <c r="P22475" t="s">
        <v>35</v>
      </c>
    </row>
    <row r="22476" spans="1:16">
      <c r="A22476" t="s">
        <v>160155</v>
      </c>
      <c r="B22476" t="s">
        <v>160156</v>
      </c>
      <c r="C22476" t="s">
        <v>160156</v>
      </c>
      <c r="D22476" t="s">
        <v>160157</v>
      </c>
      <c r="E22476">
        <v>0</v>
      </c>
      <c r="F22476" t="s">
        <v>160158</v>
      </c>
      <c r="G22476" t="s">
        <v>160159</v>
      </c>
      <c r="H22476" t="s">
        <v>160160</v>
      </c>
      <c r="I22476" t="s">
        <v>7966</v>
      </c>
      <c r="P22476" t="s">
        <v>79977</v>
      </c>
    </row>
    <row r="22477" spans="1:16">
      <c r="A22477" t="s">
        <v>160161</v>
      </c>
      <c r="B22477" t="s">
        <v>160162</v>
      </c>
      <c r="C22477" t="s">
        <v>160162</v>
      </c>
      <c r="D22477" t="s">
        <v>160162</v>
      </c>
      <c r="E22477" t="s">
        <v>160163</v>
      </c>
      <c r="F22477" t="s">
        <v>160164</v>
      </c>
      <c r="G22477" t="s">
        <v>160165</v>
      </c>
      <c r="H22477" t="s">
        <v>160166</v>
      </c>
      <c r="I22477" t="s">
        <v>21</v>
      </c>
      <c r="L22477">
        <v>99</v>
      </c>
      <c r="O22477" t="s">
        <v>30</v>
      </c>
      <c r="P22477" t="s">
        <v>35</v>
      </c>
    </row>
    <row r="22478" spans="1:16">
      <c r="A22478" t="s">
        <v>160167</v>
      </c>
      <c r="B22478" t="s">
        <v>160168</v>
      </c>
      <c r="C22478" t="s">
        <v>160168</v>
      </c>
      <c r="D22478" t="s">
        <v>160169</v>
      </c>
      <c r="E22478" t="s">
        <v>160170</v>
      </c>
      <c r="F22478" t="s">
        <v>160171</v>
      </c>
      <c r="G22478" t="s">
        <v>160172</v>
      </c>
      <c r="H22478" t="s">
        <v>160173</v>
      </c>
      <c r="I22478" t="s">
        <v>21</v>
      </c>
      <c r="L22478" t="s">
        <v>61</v>
      </c>
      <c r="O22478" t="s">
        <v>30</v>
      </c>
      <c r="P22478" t="s">
        <v>35</v>
      </c>
    </row>
    <row r="22479" spans="1:16">
      <c r="A22479" t="s">
        <v>160174</v>
      </c>
      <c r="B22479" t="s">
        <v>160175</v>
      </c>
      <c r="C22479" t="s">
        <v>160175</v>
      </c>
      <c r="D22479" t="s">
        <v>160175</v>
      </c>
      <c r="E22479" t="s">
        <v>160176</v>
      </c>
      <c r="F22479" t="s">
        <v>160177</v>
      </c>
      <c r="G22479" t="s">
        <v>160178</v>
      </c>
      <c r="H22479" t="s">
        <v>160179</v>
      </c>
      <c r="I22479" t="s">
        <v>21</v>
      </c>
      <c r="L22479">
        <v>99</v>
      </c>
      <c r="O22479" t="s">
        <v>30</v>
      </c>
      <c r="P22479" t="s">
        <v>35</v>
      </c>
    </row>
    <row r="22480" spans="1:16">
      <c r="A22480" t="s">
        <v>160180</v>
      </c>
      <c r="B22480" t="s">
        <v>160181</v>
      </c>
      <c r="C22480" t="s">
        <v>160182</v>
      </c>
      <c r="D22480" t="s">
        <v>160183</v>
      </c>
      <c r="E22480" t="s">
        <v>160184</v>
      </c>
      <c r="F22480" t="s">
        <v>160184</v>
      </c>
      <c r="G22480" t="s">
        <v>160185</v>
      </c>
      <c r="H22480" t="s">
        <v>160186</v>
      </c>
      <c r="I22480" t="s">
        <v>21</v>
      </c>
      <c r="L22480" t="s">
        <v>29</v>
      </c>
      <c r="P22480" t="s">
        <v>31</v>
      </c>
    </row>
    <row r="22481" spans="1:16">
      <c r="A22481" t="s">
        <v>160187</v>
      </c>
      <c r="B22481" t="s">
        <v>160188</v>
      </c>
      <c r="C22481" t="s">
        <v>160189</v>
      </c>
      <c r="D22481" t="s">
        <v>160190</v>
      </c>
      <c r="E22481" t="s">
        <v>160191</v>
      </c>
      <c r="F22481" t="s">
        <v>160192</v>
      </c>
      <c r="G22481" t="s">
        <v>160193</v>
      </c>
      <c r="H22481" t="s">
        <v>160194</v>
      </c>
      <c r="I22481" t="s">
        <v>107</v>
      </c>
      <c r="L22481">
        <v>1</v>
      </c>
      <c r="O22481" t="s">
        <v>30</v>
      </c>
      <c r="P22481" t="s">
        <v>108</v>
      </c>
    </row>
    <row r="22482" spans="1:16">
      <c r="A22482" t="s">
        <v>160195</v>
      </c>
      <c r="B22482" t="s">
        <v>160196</v>
      </c>
      <c r="C22482" t="s">
        <v>160196</v>
      </c>
      <c r="D22482" t="s">
        <v>160197</v>
      </c>
      <c r="E22482" t="s">
        <v>160198</v>
      </c>
      <c r="F22482" t="s">
        <v>160199</v>
      </c>
      <c r="G22482" t="s">
        <v>160200</v>
      </c>
      <c r="H22482" t="s">
        <v>160201</v>
      </c>
      <c r="I22482" t="s">
        <v>21</v>
      </c>
      <c r="L22482" t="s">
        <v>61</v>
      </c>
      <c r="O22482" t="s">
        <v>30</v>
      </c>
      <c r="P22482" t="s">
        <v>35</v>
      </c>
    </row>
    <row r="22483" spans="1:16">
      <c r="A22483" t="s">
        <v>160202</v>
      </c>
      <c r="B22483" t="s">
        <v>160203</v>
      </c>
      <c r="C22483" t="s">
        <v>160204</v>
      </c>
      <c r="D22483" t="s">
        <v>160205</v>
      </c>
      <c r="E22483" t="s">
        <v>160205</v>
      </c>
      <c r="F22483" t="s">
        <v>160206</v>
      </c>
      <c r="G22483" t="s">
        <v>160207</v>
      </c>
      <c r="H22483" t="s">
        <v>160208</v>
      </c>
      <c r="I22483" t="s">
        <v>21</v>
      </c>
      <c r="L22483" t="s">
        <v>61</v>
      </c>
      <c r="O22483" t="s">
        <v>30</v>
      </c>
      <c r="P22483" t="s">
        <v>62</v>
      </c>
    </row>
    <row r="22484" spans="1:16">
      <c r="A22484" t="s">
        <v>160209</v>
      </c>
      <c r="B22484" t="s">
        <v>160210</v>
      </c>
      <c r="C22484" t="s">
        <v>160211</v>
      </c>
      <c r="D22484" t="s">
        <v>160212</v>
      </c>
      <c r="E22484" t="s">
        <v>160213</v>
      </c>
      <c r="F22484" t="s">
        <v>160213</v>
      </c>
      <c r="G22484" t="s">
        <v>160214</v>
      </c>
      <c r="H22484" t="s">
        <v>160215</v>
      </c>
      <c r="I22484" t="s">
        <v>107</v>
      </c>
      <c r="L22484">
        <v>1</v>
      </c>
      <c r="O22484" t="s">
        <v>30</v>
      </c>
      <c r="P22484" t="s">
        <v>108</v>
      </c>
    </row>
    <row r="22485" spans="1:16">
      <c r="A22485" t="s">
        <v>160216</v>
      </c>
      <c r="B22485" t="s">
        <v>160217</v>
      </c>
      <c r="C22485" t="s">
        <v>160218</v>
      </c>
      <c r="D22485" t="s">
        <v>160219</v>
      </c>
      <c r="E22485" t="s">
        <v>160220</v>
      </c>
      <c r="F22485" t="s">
        <v>160221</v>
      </c>
      <c r="G22485" t="s">
        <v>160222</v>
      </c>
      <c r="H22485" t="s">
        <v>160223</v>
      </c>
      <c r="I22485" t="s">
        <v>21</v>
      </c>
      <c r="L22485" t="s">
        <v>29</v>
      </c>
      <c r="P22485" t="s">
        <v>31</v>
      </c>
    </row>
    <row r="22486" spans="1:16">
      <c r="A22486" t="s">
        <v>160224</v>
      </c>
      <c r="B22486" t="s">
        <v>160225</v>
      </c>
      <c r="C22486" t="s">
        <v>160226</v>
      </c>
      <c r="D22486" t="s">
        <v>160227</v>
      </c>
      <c r="E22486" t="s">
        <v>150282</v>
      </c>
      <c r="F22486" t="s">
        <v>160228</v>
      </c>
      <c r="G22486" t="s">
        <v>160229</v>
      </c>
      <c r="H22486" t="s">
        <v>160230</v>
      </c>
      <c r="I22486" t="s">
        <v>96</v>
      </c>
      <c r="M22486" t="s">
        <v>61</v>
      </c>
      <c r="P22486" t="s">
        <v>245</v>
      </c>
    </row>
    <row r="22487" spans="1:16">
      <c r="A22487" t="s">
        <v>160231</v>
      </c>
      <c r="B22487" t="s">
        <v>160232</v>
      </c>
      <c r="C22487" t="s">
        <v>160233</v>
      </c>
      <c r="D22487" t="s">
        <v>160234</v>
      </c>
      <c r="E22487" t="s">
        <v>160235</v>
      </c>
      <c r="F22487" t="s">
        <v>160235</v>
      </c>
      <c r="G22487" t="s">
        <v>160236</v>
      </c>
      <c r="H22487" t="s">
        <v>160237</v>
      </c>
      <c r="I22487" t="s">
        <v>424</v>
      </c>
      <c r="P22487" t="s">
        <v>425</v>
      </c>
    </row>
    <row r="22488" spans="1:16">
      <c r="A22488" t="s">
        <v>160238</v>
      </c>
      <c r="B22488" t="s">
        <v>160239</v>
      </c>
      <c r="C22488" t="s">
        <v>160240</v>
      </c>
      <c r="D22488" t="s">
        <v>160241</v>
      </c>
      <c r="E22488" t="s">
        <v>160242</v>
      </c>
      <c r="F22488" t="s">
        <v>160242</v>
      </c>
      <c r="G22488" t="s">
        <v>160243</v>
      </c>
      <c r="H22488" t="s">
        <v>160244</v>
      </c>
      <c r="I22488" t="s">
        <v>8005</v>
      </c>
      <c r="P22488" t="s">
        <v>9317</v>
      </c>
    </row>
    <row r="22489" spans="1:16">
      <c r="A22489" t="s">
        <v>160245</v>
      </c>
      <c r="B22489" t="s">
        <v>160246</v>
      </c>
      <c r="C22489" t="s">
        <v>160247</v>
      </c>
      <c r="D22489" t="s">
        <v>160248</v>
      </c>
      <c r="E22489" t="s">
        <v>160249</v>
      </c>
      <c r="F22489" t="s">
        <v>160249</v>
      </c>
      <c r="G22489" t="s">
        <v>160250</v>
      </c>
      <c r="H22489" t="s">
        <v>160251</v>
      </c>
      <c r="I22489" t="s">
        <v>96</v>
      </c>
      <c r="M22489" t="s">
        <v>61</v>
      </c>
      <c r="P22489" t="s">
        <v>245</v>
      </c>
    </row>
    <row r="22490" spans="1:16">
      <c r="A22490" t="s">
        <v>160252</v>
      </c>
      <c r="B22490" t="s">
        <v>160253</v>
      </c>
      <c r="C22490" t="s">
        <v>160254</v>
      </c>
      <c r="D22490" t="s">
        <v>160255</v>
      </c>
      <c r="E22490" t="s">
        <v>160256</v>
      </c>
      <c r="F22490" t="s">
        <v>160256</v>
      </c>
      <c r="G22490" t="s">
        <v>160257</v>
      </c>
      <c r="H22490" t="s">
        <v>160258</v>
      </c>
      <c r="I22490" t="s">
        <v>21</v>
      </c>
      <c r="L22490" t="s">
        <v>61</v>
      </c>
      <c r="P22490" t="s">
        <v>62</v>
      </c>
    </row>
    <row r="22491" spans="1:16">
      <c r="A22491" t="s">
        <v>160259</v>
      </c>
      <c r="B22491" t="s">
        <v>160260</v>
      </c>
      <c r="C22491" t="s">
        <v>160261</v>
      </c>
      <c r="D22491" t="s">
        <v>160262</v>
      </c>
      <c r="E22491" t="s">
        <v>160263</v>
      </c>
      <c r="F22491" t="s">
        <v>160264</v>
      </c>
      <c r="G22491" t="s">
        <v>160265</v>
      </c>
      <c r="H22491" t="s">
        <v>160266</v>
      </c>
      <c r="I22491" t="s">
        <v>21</v>
      </c>
      <c r="L22491" t="s">
        <v>71</v>
      </c>
      <c r="P22491" t="s">
        <v>72</v>
      </c>
    </row>
    <row r="22492" spans="1:16">
      <c r="A22492" t="s">
        <v>160267</v>
      </c>
      <c r="B22492" t="s">
        <v>160268</v>
      </c>
      <c r="C22492" t="s">
        <v>160269</v>
      </c>
      <c r="D22492" t="s">
        <v>160270</v>
      </c>
      <c r="E22492" t="s">
        <v>160271</v>
      </c>
      <c r="F22492" t="s">
        <v>160272</v>
      </c>
      <c r="G22492" t="s">
        <v>160273</v>
      </c>
      <c r="H22492" t="s">
        <v>160274</v>
      </c>
      <c r="I22492" t="s">
        <v>96</v>
      </c>
      <c r="M22492" t="s">
        <v>61</v>
      </c>
      <c r="P22492" t="s">
        <v>245</v>
      </c>
    </row>
    <row r="22493" spans="1:16">
      <c r="A22493" t="s">
        <v>160275</v>
      </c>
      <c r="B22493" t="s">
        <v>160276</v>
      </c>
      <c r="C22493" t="s">
        <v>160277</v>
      </c>
      <c r="D22493" t="s">
        <v>160278</v>
      </c>
      <c r="E22493" t="s">
        <v>160279</v>
      </c>
      <c r="F22493" t="s">
        <v>160280</v>
      </c>
      <c r="G22493" t="s">
        <v>160281</v>
      </c>
      <c r="H22493" t="s">
        <v>160282</v>
      </c>
      <c r="I22493" t="s">
        <v>107</v>
      </c>
      <c r="L22493" t="s">
        <v>97</v>
      </c>
      <c r="P22493" t="s">
        <v>108</v>
      </c>
    </row>
    <row r="22494" spans="1:16">
      <c r="A22494" t="s">
        <v>160283</v>
      </c>
      <c r="B22494" t="s">
        <v>160284</v>
      </c>
      <c r="C22494" t="s">
        <v>160285</v>
      </c>
      <c r="D22494" t="s">
        <v>160286</v>
      </c>
      <c r="E22494" t="s">
        <v>49715</v>
      </c>
      <c r="F22494" t="s">
        <v>160287</v>
      </c>
      <c r="G22494" t="s">
        <v>160288</v>
      </c>
      <c r="H22494" t="s">
        <v>160289</v>
      </c>
      <c r="I22494" t="s">
        <v>96</v>
      </c>
      <c r="M22494" t="s">
        <v>97</v>
      </c>
      <c r="P22494" t="s">
        <v>98</v>
      </c>
    </row>
    <row r="22495" spans="1:16">
      <c r="A22495" t="s">
        <v>160290</v>
      </c>
      <c r="B22495" t="s">
        <v>160291</v>
      </c>
      <c r="C22495" t="s">
        <v>160292</v>
      </c>
      <c r="D22495" t="s">
        <v>160234</v>
      </c>
      <c r="E22495" t="s">
        <v>160293</v>
      </c>
      <c r="F22495" t="s">
        <v>160293</v>
      </c>
      <c r="G22495" t="s">
        <v>160236</v>
      </c>
      <c r="H22495" t="s">
        <v>160237</v>
      </c>
      <c r="I22495" t="s">
        <v>424</v>
      </c>
      <c r="P22495" t="s">
        <v>12652</v>
      </c>
    </row>
    <row r="22496" spans="1:16">
      <c r="A22496" t="s">
        <v>160294</v>
      </c>
      <c r="B22496" t="s">
        <v>160295</v>
      </c>
      <c r="C22496" t="s">
        <v>160296</v>
      </c>
      <c r="D22496" t="s">
        <v>160297</v>
      </c>
      <c r="E22496" t="s">
        <v>160298</v>
      </c>
      <c r="F22496" t="s">
        <v>160299</v>
      </c>
      <c r="G22496" t="s">
        <v>160300</v>
      </c>
      <c r="H22496" t="s">
        <v>160301</v>
      </c>
      <c r="I22496" t="s">
        <v>21</v>
      </c>
      <c r="L22496" t="s">
        <v>29</v>
      </c>
      <c r="P22496" t="s">
        <v>31</v>
      </c>
    </row>
    <row r="22497" spans="1:16">
      <c r="A22497" t="s">
        <v>160302</v>
      </c>
      <c r="B22497" t="s">
        <v>160303</v>
      </c>
      <c r="C22497" t="s">
        <v>160304</v>
      </c>
      <c r="D22497" t="s">
        <v>160305</v>
      </c>
      <c r="E22497" t="s">
        <v>160306</v>
      </c>
      <c r="F22497" t="s">
        <v>160306</v>
      </c>
      <c r="G22497" t="s">
        <v>160307</v>
      </c>
      <c r="H22497" t="s">
        <v>160308</v>
      </c>
      <c r="I22497" t="s">
        <v>21</v>
      </c>
      <c r="L22497">
        <v>2</v>
      </c>
      <c r="P22497" t="s">
        <v>31</v>
      </c>
    </row>
    <row r="22498" spans="1:16">
      <c r="A22498" t="s">
        <v>160309</v>
      </c>
      <c r="B22498" t="s">
        <v>160310</v>
      </c>
      <c r="C22498" t="s">
        <v>160311</v>
      </c>
      <c r="D22498" t="s">
        <v>160311</v>
      </c>
      <c r="E22498" t="s">
        <v>160312</v>
      </c>
      <c r="F22498" t="s">
        <v>160313</v>
      </c>
      <c r="G22498" t="s">
        <v>160314</v>
      </c>
      <c r="H22498" t="s">
        <v>160315</v>
      </c>
      <c r="I22498" t="s">
        <v>341</v>
      </c>
      <c r="P22498" t="s">
        <v>342</v>
      </c>
    </row>
    <row r="22499" spans="1:16">
      <c r="A22499" t="s">
        <v>160316</v>
      </c>
      <c r="B22499" t="s">
        <v>160317</v>
      </c>
      <c r="C22499" t="s">
        <v>160318</v>
      </c>
      <c r="D22499" t="s">
        <v>160319</v>
      </c>
      <c r="E22499" t="s">
        <v>160320</v>
      </c>
      <c r="F22499" t="s">
        <v>160321</v>
      </c>
      <c r="G22499" t="s">
        <v>160322</v>
      </c>
      <c r="H22499" t="s">
        <v>160323</v>
      </c>
      <c r="I22499" t="s">
        <v>21</v>
      </c>
      <c r="L22499" t="s">
        <v>29</v>
      </c>
      <c r="P22499" t="s">
        <v>31</v>
      </c>
    </row>
    <row r="22500" spans="1:16">
      <c r="A22500" t="s">
        <v>160324</v>
      </c>
      <c r="B22500" t="s">
        <v>160325</v>
      </c>
      <c r="C22500" t="s">
        <v>160326</v>
      </c>
      <c r="D22500" t="s">
        <v>160327</v>
      </c>
      <c r="E22500" t="s">
        <v>160328</v>
      </c>
      <c r="F22500" t="s">
        <v>160329</v>
      </c>
      <c r="G22500" t="s">
        <v>160330</v>
      </c>
      <c r="H22500" t="s">
        <v>160331</v>
      </c>
      <c r="I22500" t="s">
        <v>107</v>
      </c>
      <c r="L22500" t="s">
        <v>97</v>
      </c>
      <c r="P22500" t="s">
        <v>108</v>
      </c>
    </row>
    <row r="22501" spans="1:16">
      <c r="A22501" t="s">
        <v>160332</v>
      </c>
      <c r="B22501" t="s">
        <v>160333</v>
      </c>
      <c r="C22501" t="s">
        <v>160333</v>
      </c>
      <c r="D22501" t="s">
        <v>160334</v>
      </c>
      <c r="E22501" t="s">
        <v>160335</v>
      </c>
      <c r="F22501" t="s">
        <v>160336</v>
      </c>
      <c r="G22501" t="s">
        <v>160337</v>
      </c>
      <c r="H22501" t="s">
        <v>160338</v>
      </c>
      <c r="I22501" t="s">
        <v>21</v>
      </c>
      <c r="L22501" t="s">
        <v>97</v>
      </c>
      <c r="P22501" t="s">
        <v>298</v>
      </c>
    </row>
    <row r="22502" spans="1:16">
      <c r="A22502" t="s">
        <v>160339</v>
      </c>
      <c r="B22502" t="s">
        <v>160340</v>
      </c>
      <c r="C22502" t="s">
        <v>160341</v>
      </c>
      <c r="D22502" t="s">
        <v>160342</v>
      </c>
      <c r="E22502" t="s">
        <v>160343</v>
      </c>
      <c r="F22502" t="s">
        <v>160343</v>
      </c>
      <c r="G22502" t="s">
        <v>160344</v>
      </c>
      <c r="H22502" t="s">
        <v>160345</v>
      </c>
      <c r="I22502" t="s">
        <v>21</v>
      </c>
      <c r="L22502" t="s">
        <v>61</v>
      </c>
      <c r="P22502" t="s">
        <v>62</v>
      </c>
    </row>
    <row r="22503" spans="1:16">
      <c r="A22503" t="s">
        <v>160346</v>
      </c>
      <c r="B22503" t="s">
        <v>160347</v>
      </c>
      <c r="C22503" t="s">
        <v>160347</v>
      </c>
      <c r="D22503" t="s">
        <v>160348</v>
      </c>
      <c r="E22503" t="s">
        <v>160349</v>
      </c>
      <c r="F22503" t="s">
        <v>160349</v>
      </c>
      <c r="G22503" t="s">
        <v>160350</v>
      </c>
      <c r="H22503" t="s">
        <v>160351</v>
      </c>
      <c r="I22503" t="s">
        <v>107</v>
      </c>
      <c r="L22503" t="s">
        <v>61</v>
      </c>
      <c r="P22503" t="s">
        <v>556</v>
      </c>
    </row>
    <row r="22504" spans="1:16">
      <c r="A22504" t="s">
        <v>160352</v>
      </c>
      <c r="B22504" t="s">
        <v>160353</v>
      </c>
      <c r="C22504" t="s">
        <v>160354</v>
      </c>
      <c r="D22504" t="s">
        <v>160355</v>
      </c>
      <c r="E22504" t="s">
        <v>160356</v>
      </c>
      <c r="F22504" t="s">
        <v>160357</v>
      </c>
      <c r="G22504" t="s">
        <v>160358</v>
      </c>
      <c r="H22504" t="s">
        <v>160359</v>
      </c>
      <c r="I22504" t="s">
        <v>21</v>
      </c>
      <c r="L22504" t="s">
        <v>61</v>
      </c>
      <c r="P22504" t="s">
        <v>62</v>
      </c>
    </row>
    <row r="22505" spans="1:16">
      <c r="A22505" t="s">
        <v>160360</v>
      </c>
      <c r="B22505" t="s">
        <v>160361</v>
      </c>
      <c r="C22505" t="s">
        <v>160362</v>
      </c>
      <c r="D22505" t="s">
        <v>160363</v>
      </c>
      <c r="E22505" t="s">
        <v>160364</v>
      </c>
      <c r="F22505" t="s">
        <v>160364</v>
      </c>
      <c r="G22505" t="s">
        <v>160365</v>
      </c>
      <c r="H22505" t="s">
        <v>160366</v>
      </c>
      <c r="I22505" t="s">
        <v>107</v>
      </c>
      <c r="L22505" t="s">
        <v>97</v>
      </c>
      <c r="P22505" t="s">
        <v>108</v>
      </c>
    </row>
    <row r="22506" spans="1:16">
      <c r="A22506" t="s">
        <v>160367</v>
      </c>
      <c r="B22506" t="s">
        <v>160368</v>
      </c>
      <c r="C22506" t="s">
        <v>160369</v>
      </c>
      <c r="D22506" t="s">
        <v>160370</v>
      </c>
      <c r="E22506" t="s">
        <v>160371</v>
      </c>
      <c r="F22506" t="s">
        <v>160371</v>
      </c>
      <c r="G22506" t="s">
        <v>160372</v>
      </c>
      <c r="H22506" t="s">
        <v>160373</v>
      </c>
      <c r="I22506" t="s">
        <v>21</v>
      </c>
      <c r="L22506" t="s">
        <v>61</v>
      </c>
      <c r="P22506" t="s">
        <v>62</v>
      </c>
    </row>
    <row r="22507" spans="1:16">
      <c r="A22507" t="s">
        <v>160374</v>
      </c>
      <c r="B22507" t="s">
        <v>160375</v>
      </c>
      <c r="C22507" t="s">
        <v>160376</v>
      </c>
      <c r="D22507" t="s">
        <v>160370</v>
      </c>
      <c r="E22507" t="s">
        <v>41817</v>
      </c>
      <c r="F22507" t="s">
        <v>160377</v>
      </c>
      <c r="G22507" t="s">
        <v>160372</v>
      </c>
      <c r="H22507" t="s">
        <v>160373</v>
      </c>
      <c r="I22507" t="s">
        <v>96</v>
      </c>
      <c r="M22507" t="s">
        <v>97</v>
      </c>
      <c r="P22507" t="s">
        <v>611</v>
      </c>
    </row>
    <row r="22508" spans="1:16">
      <c r="A22508" t="s">
        <v>160378</v>
      </c>
      <c r="B22508" t="s">
        <v>160379</v>
      </c>
      <c r="C22508" t="s">
        <v>160380</v>
      </c>
      <c r="D22508" t="s">
        <v>160381</v>
      </c>
      <c r="E22508" t="s">
        <v>160382</v>
      </c>
      <c r="F22508" t="s">
        <v>160383</v>
      </c>
      <c r="G22508" t="s">
        <v>160384</v>
      </c>
      <c r="H22508" t="s">
        <v>160385</v>
      </c>
      <c r="I22508" t="s">
        <v>21</v>
      </c>
      <c r="L22508" t="s">
        <v>97</v>
      </c>
      <c r="P22508" t="s">
        <v>298</v>
      </c>
    </row>
    <row r="22509" spans="1:16">
      <c r="A22509" t="s">
        <v>160386</v>
      </c>
      <c r="B22509" t="s">
        <v>160387</v>
      </c>
      <c r="C22509" t="s">
        <v>160388</v>
      </c>
      <c r="D22509" t="s">
        <v>160389</v>
      </c>
      <c r="E22509" t="s">
        <v>160390</v>
      </c>
      <c r="F22509" t="s">
        <v>160390</v>
      </c>
      <c r="G22509" t="s">
        <v>160391</v>
      </c>
      <c r="H22509" t="s">
        <v>160392</v>
      </c>
      <c r="I22509" t="s">
        <v>21</v>
      </c>
      <c r="L22509" t="s">
        <v>71</v>
      </c>
      <c r="P22509" t="s">
        <v>72</v>
      </c>
    </row>
    <row r="22510" spans="1:16">
      <c r="A22510" t="s">
        <v>160393</v>
      </c>
      <c r="B22510" t="s">
        <v>160394</v>
      </c>
      <c r="C22510" t="s">
        <v>160395</v>
      </c>
      <c r="D22510" t="s">
        <v>160396</v>
      </c>
      <c r="E22510" t="s">
        <v>160397</v>
      </c>
      <c r="F22510" t="s">
        <v>160397</v>
      </c>
      <c r="G22510" t="s">
        <v>160398</v>
      </c>
      <c r="H22510" t="s">
        <v>160399</v>
      </c>
      <c r="I22510" t="s">
        <v>96</v>
      </c>
      <c r="M22510" t="s">
        <v>97</v>
      </c>
      <c r="P22510" t="s">
        <v>98</v>
      </c>
    </row>
    <row r="22511" spans="1:16">
      <c r="A22511" t="s">
        <v>160400</v>
      </c>
      <c r="B22511" t="s">
        <v>160401</v>
      </c>
      <c r="C22511" t="s">
        <v>160402</v>
      </c>
      <c r="D22511" t="s">
        <v>160403</v>
      </c>
      <c r="E22511" t="s">
        <v>160404</v>
      </c>
      <c r="F22511" t="s">
        <v>160404</v>
      </c>
      <c r="G22511" t="s">
        <v>160405</v>
      </c>
      <c r="H22511" t="s">
        <v>160406</v>
      </c>
      <c r="I22511" t="s">
        <v>424</v>
      </c>
      <c r="P22511" t="s">
        <v>425</v>
      </c>
    </row>
    <row r="22512" spans="1:16">
      <c r="A22512" t="s">
        <v>160407</v>
      </c>
      <c r="B22512" t="s">
        <v>160408</v>
      </c>
      <c r="C22512" t="s">
        <v>160409</v>
      </c>
      <c r="D22512" t="s">
        <v>160410</v>
      </c>
      <c r="E22512" t="s">
        <v>160411</v>
      </c>
      <c r="F22512" t="s">
        <v>160411</v>
      </c>
      <c r="G22512" t="s">
        <v>160412</v>
      </c>
      <c r="H22512" t="s">
        <v>160413</v>
      </c>
      <c r="I22512" t="s">
        <v>21</v>
      </c>
      <c r="L22512">
        <v>2</v>
      </c>
      <c r="O22512" t="s">
        <v>30</v>
      </c>
      <c r="P22512" t="s">
        <v>31</v>
      </c>
    </row>
    <row r="22513" spans="1:16">
      <c r="A22513" t="s">
        <v>160414</v>
      </c>
      <c r="B22513" t="s">
        <v>160415</v>
      </c>
      <c r="C22513" t="s">
        <v>160415</v>
      </c>
      <c r="D22513" t="s">
        <v>160416</v>
      </c>
      <c r="E22513" t="s">
        <v>160417</v>
      </c>
      <c r="F22513" t="s">
        <v>160418</v>
      </c>
      <c r="G22513" t="s">
        <v>160419</v>
      </c>
      <c r="H22513" t="s">
        <v>160420</v>
      </c>
      <c r="I22513" t="s">
        <v>21</v>
      </c>
      <c r="L22513" t="s">
        <v>97</v>
      </c>
      <c r="O22513" t="s">
        <v>30</v>
      </c>
      <c r="P22513" t="s">
        <v>298</v>
      </c>
    </row>
    <row r="22514" spans="1:16">
      <c r="A22514" t="s">
        <v>160421</v>
      </c>
      <c r="B22514" t="s">
        <v>160422</v>
      </c>
      <c r="C22514" t="s">
        <v>160422</v>
      </c>
      <c r="D22514" t="s">
        <v>160423</v>
      </c>
      <c r="E22514" t="s">
        <v>160424</v>
      </c>
      <c r="F22514" t="s">
        <v>160424</v>
      </c>
      <c r="G22514" t="s">
        <v>160425</v>
      </c>
      <c r="H22514" t="s">
        <v>160426</v>
      </c>
      <c r="I22514" t="s">
        <v>21</v>
      </c>
      <c r="L22514" t="s">
        <v>97</v>
      </c>
      <c r="P22514" t="s">
        <v>298</v>
      </c>
    </row>
    <row r="22515" spans="1:16">
      <c r="A22515" t="s">
        <v>160427</v>
      </c>
      <c r="B22515" t="s">
        <v>160428</v>
      </c>
      <c r="C22515" t="s">
        <v>160429</v>
      </c>
      <c r="D22515" t="s">
        <v>160429</v>
      </c>
      <c r="E22515" t="s">
        <v>160430</v>
      </c>
      <c r="F22515" t="s">
        <v>160430</v>
      </c>
      <c r="G22515" t="s">
        <v>160431</v>
      </c>
      <c r="H22515" t="s">
        <v>160432</v>
      </c>
      <c r="I22515" t="s">
        <v>8005</v>
      </c>
      <c r="P22515" t="s">
        <v>148331</v>
      </c>
    </row>
    <row r="22516" spans="1:16">
      <c r="A22516" t="s">
        <v>160433</v>
      </c>
      <c r="B22516" t="s">
        <v>160434</v>
      </c>
      <c r="C22516" t="s">
        <v>160435</v>
      </c>
      <c r="D22516" t="s">
        <v>160429</v>
      </c>
      <c r="E22516" t="s">
        <v>160436</v>
      </c>
      <c r="F22516" t="s">
        <v>160437</v>
      </c>
      <c r="G22516" t="s">
        <v>160431</v>
      </c>
      <c r="H22516" t="s">
        <v>160432</v>
      </c>
      <c r="I22516" t="s">
        <v>96</v>
      </c>
      <c r="M22516" t="s">
        <v>97</v>
      </c>
      <c r="P22516" t="s">
        <v>98</v>
      </c>
    </row>
    <row r="22517" spans="1:16">
      <c r="A22517" t="s">
        <v>160438</v>
      </c>
      <c r="B22517" t="s">
        <v>160439</v>
      </c>
      <c r="C22517" t="s">
        <v>160439</v>
      </c>
      <c r="D22517" t="s">
        <v>160439</v>
      </c>
      <c r="E22517" t="s">
        <v>160440</v>
      </c>
      <c r="F22517" t="s">
        <v>160441</v>
      </c>
      <c r="G22517" t="s">
        <v>160442</v>
      </c>
      <c r="H22517" t="s">
        <v>160443</v>
      </c>
      <c r="I22517" t="s">
        <v>51</v>
      </c>
      <c r="P22517" t="s">
        <v>52</v>
      </c>
    </row>
    <row r="22518" spans="1:16">
      <c r="A22518" t="s">
        <v>160444</v>
      </c>
      <c r="B22518" t="s">
        <v>160445</v>
      </c>
      <c r="C22518" t="s">
        <v>160445</v>
      </c>
      <c r="D22518" t="s">
        <v>160446</v>
      </c>
      <c r="E22518" t="s">
        <v>160447</v>
      </c>
      <c r="F22518" t="s">
        <v>160448</v>
      </c>
      <c r="G22518" t="s">
        <v>160449</v>
      </c>
      <c r="H22518" t="s">
        <v>160450</v>
      </c>
      <c r="I22518" t="s">
        <v>107</v>
      </c>
      <c r="L22518" t="s">
        <v>97</v>
      </c>
      <c r="P22518" t="s">
        <v>108</v>
      </c>
    </row>
    <row r="22519" spans="1:16">
      <c r="A22519" t="s">
        <v>160451</v>
      </c>
      <c r="B22519" t="s">
        <v>160452</v>
      </c>
      <c r="C22519" t="s">
        <v>160453</v>
      </c>
      <c r="D22519" t="s">
        <v>160454</v>
      </c>
      <c r="E22519" t="s">
        <v>160454</v>
      </c>
      <c r="F22519" t="s">
        <v>160455</v>
      </c>
      <c r="G22519" t="s">
        <v>160456</v>
      </c>
      <c r="H22519" t="s">
        <v>160457</v>
      </c>
      <c r="I22519" t="s">
        <v>21</v>
      </c>
      <c r="L22519" t="s">
        <v>29</v>
      </c>
      <c r="O22519" t="s">
        <v>30</v>
      </c>
      <c r="P22519" t="s">
        <v>31</v>
      </c>
    </row>
    <row r="22520" spans="1:16">
      <c r="A22520" t="s">
        <v>160458</v>
      </c>
      <c r="B22520" t="s">
        <v>160459</v>
      </c>
      <c r="C22520" t="s">
        <v>160460</v>
      </c>
      <c r="D22520" t="s">
        <v>160461</v>
      </c>
      <c r="E22520" t="s">
        <v>160462</v>
      </c>
      <c r="F22520" t="s">
        <v>160463</v>
      </c>
      <c r="G22520" t="s">
        <v>160464</v>
      </c>
      <c r="H22520" t="s">
        <v>160465</v>
      </c>
      <c r="I22520" t="s">
        <v>21</v>
      </c>
      <c r="L22520" t="s">
        <v>97</v>
      </c>
      <c r="P22520" t="s">
        <v>298</v>
      </c>
    </row>
    <row r="22521" spans="1:16">
      <c r="A22521" t="s">
        <v>160466</v>
      </c>
      <c r="B22521" t="s">
        <v>160467</v>
      </c>
      <c r="C22521" t="s">
        <v>160468</v>
      </c>
      <c r="D22521" t="s">
        <v>160469</v>
      </c>
      <c r="E22521" t="s">
        <v>160470</v>
      </c>
      <c r="F22521" t="s">
        <v>160470</v>
      </c>
      <c r="G22521" t="s">
        <v>160471</v>
      </c>
      <c r="H22521" t="s">
        <v>160472</v>
      </c>
      <c r="I22521" t="s">
        <v>107</v>
      </c>
      <c r="L22521" t="s">
        <v>97</v>
      </c>
      <c r="P22521" t="s">
        <v>108</v>
      </c>
    </row>
    <row r="22522" spans="1:16">
      <c r="A22522" t="s">
        <v>160473</v>
      </c>
      <c r="B22522" t="s">
        <v>160474</v>
      </c>
      <c r="C22522" t="s">
        <v>160475</v>
      </c>
      <c r="D22522" t="s">
        <v>160476</v>
      </c>
      <c r="E22522" t="s">
        <v>160477</v>
      </c>
      <c r="F22522" t="s">
        <v>160477</v>
      </c>
      <c r="G22522" t="s">
        <v>160478</v>
      </c>
      <c r="H22522" t="s">
        <v>160479</v>
      </c>
      <c r="I22522" t="s">
        <v>21</v>
      </c>
      <c r="L22522" t="s">
        <v>61</v>
      </c>
      <c r="P22522" t="s">
        <v>62</v>
      </c>
    </row>
    <row r="22523" spans="1:16">
      <c r="A22523" t="s">
        <v>160480</v>
      </c>
      <c r="B22523" t="s">
        <v>160481</v>
      </c>
      <c r="C22523" t="s">
        <v>160482</v>
      </c>
      <c r="D22523" t="s">
        <v>160483</v>
      </c>
      <c r="E22523" t="s">
        <v>160484</v>
      </c>
      <c r="F22523" t="s">
        <v>160485</v>
      </c>
      <c r="G22523" t="s">
        <v>160486</v>
      </c>
      <c r="H22523" t="s">
        <v>160487</v>
      </c>
      <c r="I22523" t="s">
        <v>21</v>
      </c>
      <c r="L22523" t="s">
        <v>61</v>
      </c>
      <c r="P22523" t="s">
        <v>62</v>
      </c>
    </row>
    <row r="22524" spans="1:16">
      <c r="A22524" t="s">
        <v>160488</v>
      </c>
      <c r="B22524" t="s">
        <v>160489</v>
      </c>
      <c r="C22524" t="s">
        <v>160490</v>
      </c>
      <c r="D22524" t="s">
        <v>160491</v>
      </c>
      <c r="E22524" t="s">
        <v>160492</v>
      </c>
      <c r="F22524" t="s">
        <v>160493</v>
      </c>
      <c r="G22524" t="s">
        <v>160494</v>
      </c>
      <c r="H22524" t="s">
        <v>160495</v>
      </c>
      <c r="I22524" t="s">
        <v>107</v>
      </c>
      <c r="L22524" t="s">
        <v>97</v>
      </c>
      <c r="P22524" t="s">
        <v>108</v>
      </c>
    </row>
    <row r="22525" spans="1:16">
      <c r="A22525" t="s">
        <v>160496</v>
      </c>
      <c r="B22525" t="s">
        <v>160497</v>
      </c>
      <c r="C22525" t="s">
        <v>160497</v>
      </c>
      <c r="D22525" t="s">
        <v>160498</v>
      </c>
      <c r="E22525" t="s">
        <v>160499</v>
      </c>
      <c r="F22525" t="s">
        <v>160499</v>
      </c>
      <c r="G22525" t="s">
        <v>160500</v>
      </c>
      <c r="H22525" t="s">
        <v>160501</v>
      </c>
      <c r="I22525" t="s">
        <v>21</v>
      </c>
      <c r="L22525">
        <v>99</v>
      </c>
      <c r="P22525" t="s">
        <v>45</v>
      </c>
    </row>
    <row r="22526" spans="1:16">
      <c r="A22526" t="s">
        <v>160502</v>
      </c>
      <c r="B22526" t="s">
        <v>160503</v>
      </c>
      <c r="C22526" t="s">
        <v>160503</v>
      </c>
      <c r="D22526" t="s">
        <v>160498</v>
      </c>
      <c r="E22526" t="s">
        <v>160504</v>
      </c>
      <c r="F22526" t="s">
        <v>160505</v>
      </c>
      <c r="G22526" t="s">
        <v>160500</v>
      </c>
      <c r="H22526" t="s">
        <v>160501</v>
      </c>
      <c r="I22526" t="s">
        <v>341</v>
      </c>
      <c r="P22526" t="s">
        <v>342</v>
      </c>
    </row>
    <row r="22527" spans="1:16">
      <c r="A22527" t="s">
        <v>160506</v>
      </c>
      <c r="B22527" t="s">
        <v>160507</v>
      </c>
      <c r="C22527" t="s">
        <v>160507</v>
      </c>
      <c r="D22527" t="s">
        <v>160508</v>
      </c>
      <c r="E22527" t="s">
        <v>160509</v>
      </c>
      <c r="F22527" t="s">
        <v>160509</v>
      </c>
      <c r="G22527" t="s">
        <v>160510</v>
      </c>
      <c r="H22527" t="s">
        <v>160511</v>
      </c>
      <c r="I22527" t="s">
        <v>21</v>
      </c>
      <c r="L22527" t="s">
        <v>61</v>
      </c>
      <c r="P22527" t="s">
        <v>62</v>
      </c>
    </row>
    <row r="22528" spans="1:16">
      <c r="A22528" t="s">
        <v>160512</v>
      </c>
      <c r="B22528" t="s">
        <v>160513</v>
      </c>
      <c r="C22528" t="s">
        <v>160514</v>
      </c>
      <c r="D22528" t="s">
        <v>160515</v>
      </c>
      <c r="E22528" t="s">
        <v>160516</v>
      </c>
      <c r="F22528" t="s">
        <v>160517</v>
      </c>
      <c r="G22528" t="s">
        <v>160518</v>
      </c>
      <c r="H22528" t="s">
        <v>160519</v>
      </c>
      <c r="I22528" t="s">
        <v>107</v>
      </c>
      <c r="L22528" t="s">
        <v>97</v>
      </c>
      <c r="P22528" t="s">
        <v>108</v>
      </c>
    </row>
    <row r="22529" spans="1:16">
      <c r="A22529" t="s">
        <v>160520</v>
      </c>
      <c r="B22529" t="s">
        <v>160521</v>
      </c>
      <c r="C22529" t="s">
        <v>160521</v>
      </c>
      <c r="D22529" t="s">
        <v>160521</v>
      </c>
      <c r="E22529" t="s">
        <v>17985</v>
      </c>
      <c r="F22529" t="s">
        <v>17985</v>
      </c>
      <c r="G22529" t="s">
        <v>160522</v>
      </c>
      <c r="H22529" t="s">
        <v>160523</v>
      </c>
      <c r="I22529" t="s">
        <v>1062</v>
      </c>
      <c r="K22529" t="s">
        <v>30</v>
      </c>
      <c r="P22529" t="s">
        <v>1063</v>
      </c>
    </row>
    <row r="22530" spans="1:16">
      <c r="A22530" t="s">
        <v>160524</v>
      </c>
      <c r="B22530" t="s">
        <v>160525</v>
      </c>
      <c r="C22530" t="s">
        <v>160526</v>
      </c>
      <c r="D22530" t="s">
        <v>160527</v>
      </c>
      <c r="E22530" t="s">
        <v>160528</v>
      </c>
      <c r="F22530" t="s">
        <v>160529</v>
      </c>
      <c r="G22530" t="s">
        <v>160530</v>
      </c>
      <c r="H22530" t="s">
        <v>160531</v>
      </c>
      <c r="I22530" t="s">
        <v>21</v>
      </c>
      <c r="L22530" t="s">
        <v>61</v>
      </c>
      <c r="P22530" t="s">
        <v>62</v>
      </c>
    </row>
    <row r="22531" spans="1:16">
      <c r="A22531" t="s">
        <v>160532</v>
      </c>
      <c r="B22531" t="s">
        <v>160533</v>
      </c>
      <c r="C22531" t="s">
        <v>160534</v>
      </c>
      <c r="D22531" t="s">
        <v>160535</v>
      </c>
      <c r="E22531" t="s">
        <v>160536</v>
      </c>
      <c r="F22531" t="s">
        <v>160537</v>
      </c>
      <c r="G22531" t="s">
        <v>160538</v>
      </c>
      <c r="H22531" t="s">
        <v>160539</v>
      </c>
      <c r="I22531" t="s">
        <v>21</v>
      </c>
      <c r="L22531" t="s">
        <v>61</v>
      </c>
      <c r="P22531" t="s">
        <v>62</v>
      </c>
    </row>
    <row r="22532" spans="1:16">
      <c r="A22532" t="s">
        <v>160540</v>
      </c>
      <c r="B22532" t="s">
        <v>160541</v>
      </c>
      <c r="C22532" t="s">
        <v>160542</v>
      </c>
      <c r="D22532" t="s">
        <v>160543</v>
      </c>
      <c r="E22532" t="s">
        <v>160544</v>
      </c>
      <c r="F22532" t="s">
        <v>160545</v>
      </c>
      <c r="G22532" t="s">
        <v>160546</v>
      </c>
      <c r="H22532" t="s">
        <v>160547</v>
      </c>
      <c r="I22532" t="s">
        <v>107</v>
      </c>
      <c r="L22532" t="s">
        <v>97</v>
      </c>
      <c r="P22532" t="s">
        <v>108</v>
      </c>
    </row>
    <row r="22533" spans="1:16">
      <c r="A22533" t="s">
        <v>160548</v>
      </c>
      <c r="B22533" t="s">
        <v>160549</v>
      </c>
      <c r="C22533" t="s">
        <v>160550</v>
      </c>
      <c r="D22533" t="s">
        <v>160551</v>
      </c>
      <c r="E22533" t="s">
        <v>160552</v>
      </c>
      <c r="F22533" t="s">
        <v>160552</v>
      </c>
      <c r="G22533" t="s">
        <v>160553</v>
      </c>
      <c r="H22533" t="s">
        <v>160554</v>
      </c>
      <c r="I22533" t="s">
        <v>8005</v>
      </c>
      <c r="P22533" t="s">
        <v>23308</v>
      </c>
    </row>
    <row r="22534" spans="1:16">
      <c r="A22534" t="s">
        <v>160555</v>
      </c>
      <c r="B22534" t="s">
        <v>160556</v>
      </c>
      <c r="C22534" t="s">
        <v>160557</v>
      </c>
      <c r="D22534" t="s">
        <v>160557</v>
      </c>
      <c r="E22534" t="s">
        <v>160558</v>
      </c>
      <c r="F22534" t="s">
        <v>160558</v>
      </c>
      <c r="G22534" t="s">
        <v>160559</v>
      </c>
      <c r="H22534" t="s">
        <v>160560</v>
      </c>
      <c r="I22534" t="s">
        <v>8005</v>
      </c>
      <c r="P22534" t="s">
        <v>9317</v>
      </c>
    </row>
    <row r="22535" spans="1:16">
      <c r="A22535" t="s">
        <v>160561</v>
      </c>
      <c r="B22535" t="s">
        <v>160562</v>
      </c>
      <c r="C22535" t="s">
        <v>160563</v>
      </c>
      <c r="D22535" t="s">
        <v>160564</v>
      </c>
      <c r="E22535" t="s">
        <v>160565</v>
      </c>
      <c r="F22535" t="s">
        <v>160566</v>
      </c>
      <c r="G22535" t="s">
        <v>160567</v>
      </c>
      <c r="H22535" t="s">
        <v>160568</v>
      </c>
      <c r="I22535" t="s">
        <v>107</v>
      </c>
      <c r="L22535" t="s">
        <v>97</v>
      </c>
      <c r="P22535" t="s">
        <v>108</v>
      </c>
    </row>
    <row r="22536" spans="1:16">
      <c r="A22536" t="s">
        <v>160569</v>
      </c>
      <c r="B22536" t="s">
        <v>160570</v>
      </c>
      <c r="C22536" t="s">
        <v>160571</v>
      </c>
      <c r="D22536" t="s">
        <v>160572</v>
      </c>
      <c r="E22536" t="s">
        <v>160573</v>
      </c>
      <c r="F22536" t="s">
        <v>160574</v>
      </c>
      <c r="G22536" t="s">
        <v>160575</v>
      </c>
      <c r="H22536" t="s">
        <v>160576</v>
      </c>
      <c r="I22536" t="s">
        <v>96</v>
      </c>
      <c r="M22536" t="s">
        <v>29</v>
      </c>
      <c r="P22536" t="s">
        <v>351</v>
      </c>
    </row>
    <row r="22537" spans="1:16">
      <c r="A22537" t="s">
        <v>160577</v>
      </c>
      <c r="B22537" t="s">
        <v>160578</v>
      </c>
      <c r="C22537" t="s">
        <v>160579</v>
      </c>
      <c r="D22537" t="s">
        <v>160580</v>
      </c>
      <c r="E22537" t="s">
        <v>160581</v>
      </c>
      <c r="F22537" t="s">
        <v>160582</v>
      </c>
      <c r="G22537" t="s">
        <v>160583</v>
      </c>
      <c r="H22537" t="s">
        <v>160584</v>
      </c>
      <c r="I22537" t="s">
        <v>21</v>
      </c>
      <c r="L22537" t="s">
        <v>61</v>
      </c>
      <c r="P22537" t="s">
        <v>62</v>
      </c>
    </row>
    <row r="22538" spans="1:16">
      <c r="A22538" t="s">
        <v>160585</v>
      </c>
      <c r="B22538" t="s">
        <v>160586</v>
      </c>
      <c r="C22538" t="s">
        <v>160586</v>
      </c>
      <c r="D22538" t="s">
        <v>160521</v>
      </c>
      <c r="E22538" t="s">
        <v>160587</v>
      </c>
      <c r="F22538" t="s">
        <v>160587</v>
      </c>
      <c r="G22538" t="s">
        <v>160522</v>
      </c>
      <c r="H22538" t="s">
        <v>160523</v>
      </c>
      <c r="I22538" t="s">
        <v>424</v>
      </c>
      <c r="P22538" t="s">
        <v>425</v>
      </c>
    </row>
    <row r="22539" spans="1:16">
      <c r="A22539" t="s">
        <v>160588</v>
      </c>
      <c r="B22539" t="s">
        <v>160589</v>
      </c>
      <c r="C22539" t="s">
        <v>160590</v>
      </c>
      <c r="D22539" t="s">
        <v>160591</v>
      </c>
      <c r="E22539" t="s">
        <v>160592</v>
      </c>
      <c r="F22539" t="s">
        <v>160593</v>
      </c>
      <c r="G22539" t="s">
        <v>160594</v>
      </c>
      <c r="H22539" t="s">
        <v>160595</v>
      </c>
      <c r="I22539" t="s">
        <v>21</v>
      </c>
      <c r="L22539" t="s">
        <v>61</v>
      </c>
      <c r="P22539" t="s">
        <v>62</v>
      </c>
    </row>
    <row r="22540" spans="1:16">
      <c r="A22540" t="s">
        <v>160596</v>
      </c>
      <c r="B22540" t="s">
        <v>160597</v>
      </c>
      <c r="C22540" t="s">
        <v>160598</v>
      </c>
      <c r="D22540" t="s">
        <v>160599</v>
      </c>
      <c r="E22540" t="s">
        <v>160600</v>
      </c>
      <c r="F22540" t="s">
        <v>160601</v>
      </c>
      <c r="G22540" t="s">
        <v>160602</v>
      </c>
      <c r="H22540" t="s">
        <v>160603</v>
      </c>
      <c r="I22540" t="s">
        <v>21</v>
      </c>
      <c r="L22540" t="s">
        <v>61</v>
      </c>
      <c r="P22540" t="s">
        <v>62</v>
      </c>
    </row>
    <row r="22541" spans="1:16">
      <c r="A22541" t="s">
        <v>160604</v>
      </c>
      <c r="B22541" t="s">
        <v>160605</v>
      </c>
      <c r="C22541" t="s">
        <v>160606</v>
      </c>
      <c r="D22541" t="s">
        <v>160607</v>
      </c>
      <c r="E22541" t="s">
        <v>160608</v>
      </c>
      <c r="F22541" t="s">
        <v>160609</v>
      </c>
      <c r="G22541" t="s">
        <v>160610</v>
      </c>
      <c r="H22541" t="s">
        <v>160611</v>
      </c>
      <c r="I22541" t="s">
        <v>107</v>
      </c>
      <c r="L22541" t="s">
        <v>97</v>
      </c>
      <c r="P22541" t="s">
        <v>108</v>
      </c>
    </row>
    <row r="22542" spans="1:16">
      <c r="A22542" t="s">
        <v>160612</v>
      </c>
      <c r="B22542" t="s">
        <v>160613</v>
      </c>
      <c r="C22542" t="s">
        <v>160614</v>
      </c>
      <c r="D22542" t="s">
        <v>160615</v>
      </c>
      <c r="E22542" t="s">
        <v>136313</v>
      </c>
      <c r="F22542" t="s">
        <v>160616</v>
      </c>
      <c r="G22542" t="s">
        <v>160617</v>
      </c>
      <c r="H22542" t="s">
        <v>160618</v>
      </c>
      <c r="I22542" t="s">
        <v>96</v>
      </c>
      <c r="M22542" t="s">
        <v>97</v>
      </c>
      <c r="P22542" t="s">
        <v>98</v>
      </c>
    </row>
    <row r="22543" spans="1:16">
      <c r="A22543" t="s">
        <v>160619</v>
      </c>
      <c r="B22543" t="s">
        <v>160620</v>
      </c>
      <c r="C22543" t="s">
        <v>160621</v>
      </c>
      <c r="D22543" t="s">
        <v>160622</v>
      </c>
      <c r="E22543" t="s">
        <v>160623</v>
      </c>
      <c r="F22543" t="s">
        <v>160624</v>
      </c>
      <c r="G22543" t="s">
        <v>160625</v>
      </c>
      <c r="H22543" t="s">
        <v>160626</v>
      </c>
      <c r="I22543" t="s">
        <v>107</v>
      </c>
      <c r="L22543">
        <v>1</v>
      </c>
      <c r="O22543" t="s">
        <v>30</v>
      </c>
      <c r="P22543" t="s">
        <v>108</v>
      </c>
    </row>
    <row r="22544" spans="1:16">
      <c r="A22544" t="s">
        <v>160627</v>
      </c>
      <c r="B22544" t="s">
        <v>160628</v>
      </c>
      <c r="C22544" t="s">
        <v>160629</v>
      </c>
      <c r="D22544" t="s">
        <v>160630</v>
      </c>
      <c r="E22544" t="s">
        <v>160631</v>
      </c>
      <c r="F22544" t="s">
        <v>160631</v>
      </c>
      <c r="G22544" t="s">
        <v>160632</v>
      </c>
      <c r="H22544" t="s">
        <v>160633</v>
      </c>
      <c r="I22544" t="s">
        <v>96</v>
      </c>
      <c r="M22544" t="s">
        <v>61</v>
      </c>
      <c r="P22544" t="s">
        <v>245</v>
      </c>
    </row>
    <row r="22545" spans="1:16">
      <c r="A22545" t="s">
        <v>160634</v>
      </c>
      <c r="B22545" t="s">
        <v>160635</v>
      </c>
      <c r="C22545" t="s">
        <v>160636</v>
      </c>
      <c r="D22545" t="s">
        <v>160637</v>
      </c>
      <c r="E22545" t="s">
        <v>160638</v>
      </c>
      <c r="F22545" t="s">
        <v>160639</v>
      </c>
      <c r="G22545" t="s">
        <v>160640</v>
      </c>
      <c r="H22545" t="s">
        <v>160641</v>
      </c>
      <c r="I22545" t="s">
        <v>21</v>
      </c>
      <c r="L22545" t="s">
        <v>61</v>
      </c>
      <c r="P22545" t="s">
        <v>62</v>
      </c>
    </row>
    <row r="22546" spans="1:16">
      <c r="A22546" t="s">
        <v>160642</v>
      </c>
      <c r="B22546" t="s">
        <v>160643</v>
      </c>
      <c r="C22546" t="s">
        <v>160644</v>
      </c>
      <c r="D22546" t="s">
        <v>160645</v>
      </c>
      <c r="E22546" t="s">
        <v>160646</v>
      </c>
      <c r="F22546" t="s">
        <v>160647</v>
      </c>
      <c r="G22546" t="s">
        <v>160648</v>
      </c>
      <c r="H22546" t="s">
        <v>160649</v>
      </c>
      <c r="I22546" t="s">
        <v>107</v>
      </c>
      <c r="L22546" t="s">
        <v>97</v>
      </c>
      <c r="N22546" t="s">
        <v>30</v>
      </c>
      <c r="P22546" t="s">
        <v>108</v>
      </c>
    </row>
    <row r="22547" spans="1:16">
      <c r="A22547" t="s">
        <v>160650</v>
      </c>
      <c r="B22547" t="s">
        <v>160651</v>
      </c>
      <c r="C22547" t="s">
        <v>160652</v>
      </c>
      <c r="D22547" t="s">
        <v>160653</v>
      </c>
      <c r="E22547" t="s">
        <v>160654</v>
      </c>
      <c r="F22547" t="s">
        <v>160655</v>
      </c>
      <c r="G22547" t="s">
        <v>160656</v>
      </c>
      <c r="H22547" t="s">
        <v>160657</v>
      </c>
      <c r="I22547" t="s">
        <v>21</v>
      </c>
      <c r="L22547" t="s">
        <v>61</v>
      </c>
      <c r="P22547" t="s">
        <v>62</v>
      </c>
    </row>
    <row r="22548" spans="1:16">
      <c r="A22548" t="s">
        <v>160658</v>
      </c>
      <c r="B22548" t="s">
        <v>160659</v>
      </c>
      <c r="C22548" t="s">
        <v>160660</v>
      </c>
      <c r="D22548" t="s">
        <v>160661</v>
      </c>
      <c r="E22548" t="s">
        <v>160662</v>
      </c>
      <c r="F22548" t="s">
        <v>160662</v>
      </c>
      <c r="G22548" t="s">
        <v>160663</v>
      </c>
      <c r="H22548" t="s">
        <v>160664</v>
      </c>
      <c r="I22548" t="s">
        <v>21</v>
      </c>
      <c r="L22548" t="s">
        <v>29</v>
      </c>
      <c r="O22548" t="s">
        <v>30</v>
      </c>
      <c r="P22548" t="s">
        <v>31</v>
      </c>
    </row>
    <row r="22549" spans="1:16">
      <c r="A22549" t="s">
        <v>160665</v>
      </c>
      <c r="B22549" t="s">
        <v>160666</v>
      </c>
      <c r="C22549" t="s">
        <v>160667</v>
      </c>
      <c r="D22549" t="s">
        <v>160668</v>
      </c>
      <c r="E22549" t="s">
        <v>160669</v>
      </c>
      <c r="F22549" t="s">
        <v>160670</v>
      </c>
      <c r="G22549" t="s">
        <v>160671</v>
      </c>
      <c r="H22549" t="s">
        <v>160672</v>
      </c>
      <c r="I22549" t="s">
        <v>107</v>
      </c>
      <c r="L22549" t="s">
        <v>97</v>
      </c>
      <c r="P22549" t="s">
        <v>108</v>
      </c>
    </row>
    <row r="22550" spans="1:16">
      <c r="A22550" t="s">
        <v>160673</v>
      </c>
      <c r="B22550" t="s">
        <v>160674</v>
      </c>
      <c r="C22550" t="s">
        <v>160675</v>
      </c>
      <c r="D22550" t="s">
        <v>160676</v>
      </c>
      <c r="E22550" t="s">
        <v>160677</v>
      </c>
      <c r="F22550" t="s">
        <v>160677</v>
      </c>
      <c r="G22550" t="s">
        <v>160678</v>
      </c>
      <c r="H22550" t="s">
        <v>160679</v>
      </c>
      <c r="I22550" t="s">
        <v>107</v>
      </c>
      <c r="L22550">
        <v>1</v>
      </c>
      <c r="O22550" t="s">
        <v>30</v>
      </c>
      <c r="P22550" t="s">
        <v>108</v>
      </c>
    </row>
    <row r="22551" spans="1:16">
      <c r="A22551" t="s">
        <v>160680</v>
      </c>
      <c r="B22551" t="s">
        <v>160681</v>
      </c>
      <c r="C22551" t="s">
        <v>160681</v>
      </c>
      <c r="D22551" t="s">
        <v>160682</v>
      </c>
      <c r="E22551" t="s">
        <v>160683</v>
      </c>
      <c r="F22551" t="s">
        <v>160683</v>
      </c>
      <c r="G22551" t="s">
        <v>160684</v>
      </c>
      <c r="H22551" t="s">
        <v>160685</v>
      </c>
      <c r="I22551" t="s">
        <v>107</v>
      </c>
      <c r="L22551">
        <v>1</v>
      </c>
      <c r="O22551" t="s">
        <v>30</v>
      </c>
      <c r="P22551" t="s">
        <v>108</v>
      </c>
    </row>
    <row r="22552" spans="1:16">
      <c r="A22552" t="s">
        <v>160686</v>
      </c>
      <c r="B22552" t="s">
        <v>160687</v>
      </c>
      <c r="C22552" t="s">
        <v>160688</v>
      </c>
      <c r="D22552" t="s">
        <v>160234</v>
      </c>
      <c r="E22552" t="s">
        <v>160689</v>
      </c>
      <c r="F22552" t="s">
        <v>160689</v>
      </c>
      <c r="G22552" t="s">
        <v>160236</v>
      </c>
      <c r="H22552" t="s">
        <v>160237</v>
      </c>
      <c r="I22552" t="s">
        <v>424</v>
      </c>
      <c r="P22552" t="s">
        <v>425</v>
      </c>
    </row>
    <row r="22553" spans="1:16">
      <c r="A22553" t="s">
        <v>160690</v>
      </c>
      <c r="B22553" t="s">
        <v>160691</v>
      </c>
      <c r="C22553" t="s">
        <v>160691</v>
      </c>
      <c r="D22553" t="s">
        <v>160692</v>
      </c>
      <c r="E22553" t="s">
        <v>160693</v>
      </c>
      <c r="F22553" t="s">
        <v>160693</v>
      </c>
      <c r="G22553" t="s">
        <v>160694</v>
      </c>
      <c r="H22553" t="s">
        <v>160695</v>
      </c>
      <c r="I22553" t="s">
        <v>21</v>
      </c>
      <c r="L22553" t="s">
        <v>61</v>
      </c>
      <c r="O22553" t="s">
        <v>30</v>
      </c>
      <c r="P22553" t="s">
        <v>35</v>
      </c>
    </row>
    <row r="22554" spans="1:16">
      <c r="A22554" t="s">
        <v>160696</v>
      </c>
      <c r="B22554" t="s">
        <v>160697</v>
      </c>
      <c r="C22554" t="s">
        <v>160698</v>
      </c>
      <c r="D22554" t="s">
        <v>160234</v>
      </c>
      <c r="E22554" t="s">
        <v>160699</v>
      </c>
      <c r="F22554" t="s">
        <v>160699</v>
      </c>
      <c r="G22554" t="s">
        <v>160236</v>
      </c>
      <c r="H22554" t="s">
        <v>160237</v>
      </c>
      <c r="I22554" t="s">
        <v>424</v>
      </c>
      <c r="P22554" t="s">
        <v>425</v>
      </c>
    </row>
    <row r="22555" spans="1:16">
      <c r="A22555" t="s">
        <v>160700</v>
      </c>
      <c r="B22555" t="s">
        <v>160701</v>
      </c>
      <c r="C22555" t="s">
        <v>160701</v>
      </c>
      <c r="D22555" t="s">
        <v>160702</v>
      </c>
      <c r="E22555" t="s">
        <v>160703</v>
      </c>
      <c r="F22555" t="s">
        <v>160704</v>
      </c>
      <c r="G22555" t="s">
        <v>160705</v>
      </c>
      <c r="H22555" t="s">
        <v>160706</v>
      </c>
      <c r="I22555" t="s">
        <v>21</v>
      </c>
      <c r="L22555" t="s">
        <v>61</v>
      </c>
      <c r="P22555" t="s">
        <v>62</v>
      </c>
    </row>
    <row r="22556" spans="1:16">
      <c r="A22556" t="s">
        <v>160707</v>
      </c>
      <c r="B22556" t="s">
        <v>160708</v>
      </c>
      <c r="C22556" t="s">
        <v>160709</v>
      </c>
      <c r="D22556" t="s">
        <v>160710</v>
      </c>
      <c r="E22556" t="s">
        <v>160711</v>
      </c>
      <c r="F22556" t="s">
        <v>160712</v>
      </c>
      <c r="G22556" t="s">
        <v>160713</v>
      </c>
      <c r="H22556" t="s">
        <v>160714</v>
      </c>
      <c r="I22556" t="s">
        <v>107</v>
      </c>
      <c r="L22556">
        <v>1</v>
      </c>
      <c r="O22556" t="s">
        <v>30</v>
      </c>
      <c r="P22556" t="s">
        <v>108</v>
      </c>
    </row>
    <row r="22557" spans="1:16">
      <c r="A22557" t="s">
        <v>160715</v>
      </c>
      <c r="B22557" t="s">
        <v>160716</v>
      </c>
      <c r="C22557" t="s">
        <v>160717</v>
      </c>
      <c r="D22557" t="s">
        <v>160718</v>
      </c>
      <c r="E22557" t="s">
        <v>160719</v>
      </c>
      <c r="F22557" t="s">
        <v>160720</v>
      </c>
      <c r="G22557" t="s">
        <v>160721</v>
      </c>
      <c r="H22557" t="s">
        <v>160722</v>
      </c>
      <c r="I22557" t="s">
        <v>21</v>
      </c>
      <c r="L22557" t="s">
        <v>2670</v>
      </c>
      <c r="O22557" t="s">
        <v>30</v>
      </c>
      <c r="P22557" t="s">
        <v>35</v>
      </c>
    </row>
    <row r="22558" spans="1:16">
      <c r="A22558" t="s">
        <v>160723</v>
      </c>
      <c r="B22558" t="s">
        <v>160724</v>
      </c>
      <c r="C22558" t="s">
        <v>160725</v>
      </c>
      <c r="D22558" t="s">
        <v>160726</v>
      </c>
      <c r="E22558" t="s">
        <v>160727</v>
      </c>
      <c r="F22558" t="s">
        <v>160728</v>
      </c>
      <c r="G22558" t="s">
        <v>160729</v>
      </c>
      <c r="H22558" t="s">
        <v>160730</v>
      </c>
      <c r="I22558" t="s">
        <v>21</v>
      </c>
      <c r="L22558" t="s">
        <v>29</v>
      </c>
      <c r="O22558" t="s">
        <v>30</v>
      </c>
      <c r="P22558" t="s">
        <v>31</v>
      </c>
    </row>
    <row r="22559" spans="1:16">
      <c r="A22559" t="s">
        <v>160731</v>
      </c>
      <c r="B22559" t="s">
        <v>160732</v>
      </c>
      <c r="C22559" t="s">
        <v>160733</v>
      </c>
      <c r="D22559" t="s">
        <v>160734</v>
      </c>
      <c r="E22559" t="s">
        <v>160735</v>
      </c>
      <c r="F22559" t="s">
        <v>160736</v>
      </c>
      <c r="G22559" t="s">
        <v>160737</v>
      </c>
      <c r="H22559" t="s">
        <v>160738</v>
      </c>
      <c r="I22559" t="s">
        <v>21</v>
      </c>
      <c r="L22559" t="s">
        <v>29</v>
      </c>
      <c r="O22559" t="s">
        <v>30</v>
      </c>
      <c r="P22559" t="s">
        <v>31</v>
      </c>
    </row>
    <row r="22560" spans="1:16">
      <c r="A22560" t="s">
        <v>160739</v>
      </c>
      <c r="B22560" t="s">
        <v>160740</v>
      </c>
      <c r="C22560" t="s">
        <v>160741</v>
      </c>
      <c r="D22560" t="s">
        <v>160742</v>
      </c>
      <c r="E22560" t="s">
        <v>160743</v>
      </c>
      <c r="F22560" t="s">
        <v>160744</v>
      </c>
      <c r="G22560" t="s">
        <v>160745</v>
      </c>
      <c r="H22560" t="s">
        <v>160746</v>
      </c>
      <c r="I22560" t="s">
        <v>21</v>
      </c>
      <c r="L22560" t="s">
        <v>29</v>
      </c>
      <c r="O22560" t="s">
        <v>30</v>
      </c>
      <c r="P22560" t="s">
        <v>31</v>
      </c>
    </row>
    <row r="22561" spans="1:16">
      <c r="A22561" t="s">
        <v>160747</v>
      </c>
      <c r="B22561" t="s">
        <v>160748</v>
      </c>
      <c r="C22561" t="s">
        <v>160749</v>
      </c>
      <c r="D22561" t="s">
        <v>160750</v>
      </c>
      <c r="E22561" t="s">
        <v>160751</v>
      </c>
      <c r="F22561" t="s">
        <v>160752</v>
      </c>
      <c r="G22561" t="s">
        <v>160753</v>
      </c>
      <c r="H22561" t="s">
        <v>160754</v>
      </c>
      <c r="I22561" t="s">
        <v>107</v>
      </c>
      <c r="L22561" t="s">
        <v>97</v>
      </c>
      <c r="P22561" t="s">
        <v>108</v>
      </c>
    </row>
    <row r="22562" spans="1:16">
      <c r="A22562" t="s">
        <v>160755</v>
      </c>
      <c r="B22562" t="s">
        <v>160756</v>
      </c>
      <c r="C22562" t="s">
        <v>160757</v>
      </c>
      <c r="D22562" t="s">
        <v>160758</v>
      </c>
      <c r="E22562" t="s">
        <v>160759</v>
      </c>
      <c r="F22562" t="s">
        <v>160760</v>
      </c>
      <c r="G22562" t="s">
        <v>160761</v>
      </c>
      <c r="H22562" t="s">
        <v>160762</v>
      </c>
      <c r="I22562" t="s">
        <v>21</v>
      </c>
      <c r="L22562" t="s">
        <v>29</v>
      </c>
      <c r="P22562" t="s">
        <v>31</v>
      </c>
    </row>
    <row r="22563" spans="1:16">
      <c r="A22563" t="s">
        <v>160763</v>
      </c>
      <c r="B22563" t="s">
        <v>160764</v>
      </c>
      <c r="C22563" t="s">
        <v>160765</v>
      </c>
      <c r="D22563" t="s">
        <v>160766</v>
      </c>
      <c r="E22563" t="s">
        <v>160767</v>
      </c>
      <c r="F22563" t="s">
        <v>160767</v>
      </c>
      <c r="G22563" t="s">
        <v>160768</v>
      </c>
      <c r="H22563" t="s">
        <v>160769</v>
      </c>
      <c r="I22563" t="s">
        <v>107</v>
      </c>
      <c r="L22563" t="s">
        <v>61</v>
      </c>
      <c r="P22563" t="s">
        <v>786</v>
      </c>
    </row>
    <row r="22564" spans="1:16">
      <c r="A22564" t="s">
        <v>160770</v>
      </c>
      <c r="B22564" t="s">
        <v>160771</v>
      </c>
      <c r="C22564" t="s">
        <v>160772</v>
      </c>
      <c r="D22564" t="s">
        <v>160773</v>
      </c>
      <c r="E22564" t="s">
        <v>160774</v>
      </c>
      <c r="F22564" t="s">
        <v>160775</v>
      </c>
      <c r="G22564" t="s">
        <v>160776</v>
      </c>
      <c r="H22564" t="s">
        <v>160777</v>
      </c>
      <c r="I22564" t="s">
        <v>107</v>
      </c>
      <c r="L22564" t="s">
        <v>61</v>
      </c>
      <c r="P22564" t="s">
        <v>556</v>
      </c>
    </row>
    <row r="22565" spans="1:16">
      <c r="A22565" t="s">
        <v>160778</v>
      </c>
      <c r="B22565" t="s">
        <v>160779</v>
      </c>
      <c r="C22565" t="s">
        <v>160780</v>
      </c>
      <c r="D22565" t="s">
        <v>160780</v>
      </c>
      <c r="E22565" t="s">
        <v>160781</v>
      </c>
      <c r="F22565" t="s">
        <v>160782</v>
      </c>
      <c r="G22565" t="s">
        <v>160783</v>
      </c>
      <c r="H22565" t="s">
        <v>160784</v>
      </c>
      <c r="I22565" t="s">
        <v>341</v>
      </c>
      <c r="N22565" t="s">
        <v>30</v>
      </c>
      <c r="P22565" t="s">
        <v>342</v>
      </c>
    </row>
    <row r="22566" spans="1:16">
      <c r="A22566" t="s">
        <v>160785</v>
      </c>
      <c r="B22566" t="s">
        <v>160786</v>
      </c>
      <c r="C22566" t="s">
        <v>160787</v>
      </c>
      <c r="D22566" t="s">
        <v>160788</v>
      </c>
      <c r="E22566" t="s">
        <v>160789</v>
      </c>
      <c r="F22566" t="s">
        <v>160790</v>
      </c>
      <c r="G22566" t="s">
        <v>160791</v>
      </c>
      <c r="H22566" t="s">
        <v>160792</v>
      </c>
      <c r="I22566" t="s">
        <v>21</v>
      </c>
      <c r="L22566" t="s">
        <v>97</v>
      </c>
      <c r="P22566" t="s">
        <v>298</v>
      </c>
    </row>
    <row r="22567" spans="1:16">
      <c r="A22567" t="s">
        <v>160793</v>
      </c>
      <c r="B22567" t="s">
        <v>160794</v>
      </c>
      <c r="C22567" t="s">
        <v>160795</v>
      </c>
      <c r="D22567" t="s">
        <v>160796</v>
      </c>
      <c r="E22567" t="s">
        <v>160797</v>
      </c>
      <c r="F22567" t="s">
        <v>160798</v>
      </c>
      <c r="G22567" t="s">
        <v>160799</v>
      </c>
      <c r="H22567" t="s">
        <v>160800</v>
      </c>
      <c r="I22567" t="s">
        <v>21</v>
      </c>
      <c r="L22567" t="s">
        <v>1148</v>
      </c>
      <c r="P22567" t="s">
        <v>1976</v>
      </c>
    </row>
    <row r="22568" spans="1:16">
      <c r="A22568" t="s">
        <v>160801</v>
      </c>
      <c r="B22568" t="s">
        <v>160802</v>
      </c>
      <c r="C22568" t="s">
        <v>160803</v>
      </c>
      <c r="D22568" t="s">
        <v>160804</v>
      </c>
      <c r="E22568" t="s">
        <v>160805</v>
      </c>
      <c r="F22568" t="s">
        <v>160805</v>
      </c>
      <c r="G22568" t="s">
        <v>160806</v>
      </c>
      <c r="H22568" t="s">
        <v>160807</v>
      </c>
      <c r="I22568" t="s">
        <v>107</v>
      </c>
      <c r="L22568">
        <v>1</v>
      </c>
      <c r="O22568" t="s">
        <v>30</v>
      </c>
      <c r="P22568" t="s">
        <v>108</v>
      </c>
    </row>
    <row r="22569" spans="1:16">
      <c r="A22569" t="s">
        <v>160808</v>
      </c>
      <c r="B22569" t="s">
        <v>160809</v>
      </c>
      <c r="C22569" t="s">
        <v>160810</v>
      </c>
      <c r="D22569" t="s">
        <v>160811</v>
      </c>
      <c r="E22569" t="s">
        <v>160812</v>
      </c>
      <c r="F22569" t="s">
        <v>160812</v>
      </c>
      <c r="G22569" t="s">
        <v>160813</v>
      </c>
      <c r="H22569" t="s">
        <v>160814</v>
      </c>
      <c r="I22569" t="s">
        <v>107</v>
      </c>
      <c r="L22569">
        <v>1</v>
      </c>
      <c r="O22569" t="s">
        <v>30</v>
      </c>
      <c r="P22569" t="s">
        <v>108</v>
      </c>
    </row>
    <row r="22570" spans="1:16">
      <c r="A22570" t="s">
        <v>160815</v>
      </c>
      <c r="B22570" t="s">
        <v>160816</v>
      </c>
      <c r="C22570" t="s">
        <v>160816</v>
      </c>
      <c r="D22570" t="s">
        <v>160817</v>
      </c>
      <c r="E22570" t="s">
        <v>160818</v>
      </c>
      <c r="F22570" t="s">
        <v>160818</v>
      </c>
      <c r="G22570" t="s">
        <v>160819</v>
      </c>
      <c r="H22570" t="s">
        <v>160820</v>
      </c>
      <c r="I22570" t="s">
        <v>21</v>
      </c>
      <c r="L22570" t="s">
        <v>61</v>
      </c>
      <c r="O22570" t="s">
        <v>30</v>
      </c>
      <c r="P22570" t="s">
        <v>62</v>
      </c>
    </row>
    <row r="22571" spans="1:16">
      <c r="A22571" t="s">
        <v>160821</v>
      </c>
      <c r="B22571" t="s">
        <v>160822</v>
      </c>
      <c r="C22571" t="s">
        <v>160822</v>
      </c>
      <c r="D22571" t="s">
        <v>160823</v>
      </c>
      <c r="E22571" t="s">
        <v>160824</v>
      </c>
      <c r="F22571" t="s">
        <v>160825</v>
      </c>
      <c r="G22571" t="s">
        <v>160826</v>
      </c>
      <c r="H22571" t="s">
        <v>160827</v>
      </c>
      <c r="I22571" t="s">
        <v>21</v>
      </c>
      <c r="L22571">
        <v>1</v>
      </c>
      <c r="O22571" t="s">
        <v>30</v>
      </c>
      <c r="P22571" t="s">
        <v>298</v>
      </c>
    </row>
    <row r="22572" spans="1:16">
      <c r="A22572" t="s">
        <v>160828</v>
      </c>
      <c r="B22572" t="s">
        <v>160829</v>
      </c>
      <c r="C22572" t="s">
        <v>160830</v>
      </c>
      <c r="D22572" t="s">
        <v>160831</v>
      </c>
      <c r="E22572" t="s">
        <v>160249</v>
      </c>
      <c r="F22572" t="s">
        <v>160832</v>
      </c>
      <c r="G22572" t="s">
        <v>160833</v>
      </c>
      <c r="H22572" t="s">
        <v>160834</v>
      </c>
      <c r="I22572" t="s">
        <v>96</v>
      </c>
      <c r="M22572" t="s">
        <v>97</v>
      </c>
      <c r="P22572" t="s">
        <v>98</v>
      </c>
    </row>
    <row r="22573" spans="1:16">
      <c r="A22573" t="s">
        <v>160835</v>
      </c>
      <c r="B22573" t="s">
        <v>160836</v>
      </c>
      <c r="C22573" t="s">
        <v>160837</v>
      </c>
      <c r="D22573" t="s">
        <v>160838</v>
      </c>
      <c r="E22573" t="s">
        <v>160839</v>
      </c>
      <c r="F22573" t="s">
        <v>160839</v>
      </c>
      <c r="G22573" t="s">
        <v>160840</v>
      </c>
      <c r="H22573" t="s">
        <v>160841</v>
      </c>
      <c r="I22573" t="s">
        <v>107</v>
      </c>
      <c r="L22573" t="s">
        <v>61</v>
      </c>
      <c r="P22573" t="s">
        <v>786</v>
      </c>
    </row>
    <row r="22574" spans="1:16">
      <c r="A22574" t="s">
        <v>160842</v>
      </c>
      <c r="B22574" t="s">
        <v>160843</v>
      </c>
      <c r="C22574" t="s">
        <v>160844</v>
      </c>
      <c r="D22574" t="s">
        <v>160845</v>
      </c>
      <c r="E22574" t="s">
        <v>160846</v>
      </c>
      <c r="F22574" t="s">
        <v>160846</v>
      </c>
      <c r="G22574" t="s">
        <v>160847</v>
      </c>
      <c r="H22574" t="s">
        <v>160848</v>
      </c>
      <c r="I22574" t="s">
        <v>107</v>
      </c>
      <c r="L22574">
        <v>1</v>
      </c>
      <c r="O22574" t="s">
        <v>30</v>
      </c>
      <c r="P22574" t="s">
        <v>108</v>
      </c>
    </row>
    <row r="22575" spans="1:16">
      <c r="A22575" t="s">
        <v>160849</v>
      </c>
      <c r="B22575" t="s">
        <v>160850</v>
      </c>
      <c r="C22575" t="s">
        <v>160851</v>
      </c>
      <c r="D22575" t="s">
        <v>160852</v>
      </c>
      <c r="E22575" t="s">
        <v>160853</v>
      </c>
      <c r="F22575" t="s">
        <v>160854</v>
      </c>
      <c r="G22575" t="s">
        <v>160855</v>
      </c>
      <c r="H22575" t="s">
        <v>160856</v>
      </c>
      <c r="I22575" t="s">
        <v>107</v>
      </c>
      <c r="L22575">
        <v>1</v>
      </c>
      <c r="O22575" t="s">
        <v>30</v>
      </c>
      <c r="P22575" t="s">
        <v>108</v>
      </c>
    </row>
    <row r="22576" spans="1:16">
      <c r="A22576" t="s">
        <v>160857</v>
      </c>
      <c r="B22576" t="s">
        <v>160858</v>
      </c>
      <c r="C22576" t="s">
        <v>160858</v>
      </c>
      <c r="D22576" t="s">
        <v>160859</v>
      </c>
      <c r="E22576" t="s">
        <v>160860</v>
      </c>
      <c r="F22576" t="s">
        <v>160861</v>
      </c>
      <c r="G22576" t="s">
        <v>160862</v>
      </c>
      <c r="H22576" t="s">
        <v>160863</v>
      </c>
      <c r="I22576" t="s">
        <v>21</v>
      </c>
      <c r="L22576" t="s">
        <v>29</v>
      </c>
      <c r="O22576" t="s">
        <v>30</v>
      </c>
      <c r="P22576" t="s">
        <v>31</v>
      </c>
    </row>
    <row r="22577" spans="1:16">
      <c r="A22577" t="s">
        <v>160864</v>
      </c>
      <c r="B22577" t="s">
        <v>160865</v>
      </c>
      <c r="C22577" t="s">
        <v>160866</v>
      </c>
      <c r="D22577" t="s">
        <v>160867</v>
      </c>
      <c r="E22577" t="s">
        <v>160868</v>
      </c>
      <c r="F22577" t="s">
        <v>160869</v>
      </c>
      <c r="G22577" t="s">
        <v>160870</v>
      </c>
      <c r="H22577" t="s">
        <v>160871</v>
      </c>
      <c r="I22577" t="s">
        <v>21</v>
      </c>
      <c r="L22577" t="s">
        <v>61</v>
      </c>
      <c r="P22577" t="s">
        <v>62</v>
      </c>
    </row>
    <row r="22578" spans="1:16">
      <c r="A22578" t="s">
        <v>160872</v>
      </c>
      <c r="B22578" t="s">
        <v>160873</v>
      </c>
      <c r="C22578" t="s">
        <v>160874</v>
      </c>
      <c r="D22578" t="s">
        <v>160874</v>
      </c>
      <c r="E22578" t="s">
        <v>160875</v>
      </c>
      <c r="F22578" t="s">
        <v>160875</v>
      </c>
      <c r="G22578" t="s">
        <v>160876</v>
      </c>
      <c r="H22578" t="s">
        <v>160877</v>
      </c>
      <c r="I22578" t="s">
        <v>341</v>
      </c>
      <c r="P22578" t="s">
        <v>342</v>
      </c>
    </row>
    <row r="22579" spans="1:16">
      <c r="A22579" t="s">
        <v>160878</v>
      </c>
      <c r="B22579" t="s">
        <v>160879</v>
      </c>
      <c r="C22579" t="s">
        <v>160880</v>
      </c>
      <c r="D22579" t="s">
        <v>160881</v>
      </c>
      <c r="E22579" t="s">
        <v>160249</v>
      </c>
      <c r="F22579" t="s">
        <v>160882</v>
      </c>
      <c r="G22579" t="s">
        <v>160883</v>
      </c>
      <c r="H22579" t="s">
        <v>160884</v>
      </c>
      <c r="I22579" t="s">
        <v>96</v>
      </c>
      <c r="M22579" t="s">
        <v>61</v>
      </c>
      <c r="P22579" t="s">
        <v>245</v>
      </c>
    </row>
    <row r="22580" spans="1:16">
      <c r="A22580" t="s">
        <v>160885</v>
      </c>
      <c r="B22580" t="s">
        <v>160886</v>
      </c>
      <c r="C22580" t="s">
        <v>160887</v>
      </c>
      <c r="D22580" t="s">
        <v>160888</v>
      </c>
      <c r="E22580" t="s">
        <v>160889</v>
      </c>
      <c r="F22580" t="s">
        <v>160890</v>
      </c>
      <c r="G22580" t="s">
        <v>160891</v>
      </c>
      <c r="H22580" t="s">
        <v>160892</v>
      </c>
      <c r="I22580" t="s">
        <v>21</v>
      </c>
      <c r="L22580" t="s">
        <v>29</v>
      </c>
      <c r="O22580" t="s">
        <v>30</v>
      </c>
      <c r="P22580" t="s">
        <v>31</v>
      </c>
    </row>
    <row r="22581" spans="1:16">
      <c r="A22581" t="s">
        <v>160893</v>
      </c>
      <c r="B22581" t="s">
        <v>160894</v>
      </c>
      <c r="C22581" t="s">
        <v>160894</v>
      </c>
      <c r="D22581" t="s">
        <v>160895</v>
      </c>
      <c r="E22581" t="s">
        <v>160896</v>
      </c>
      <c r="F22581" t="s">
        <v>160897</v>
      </c>
      <c r="G22581" t="s">
        <v>160898</v>
      </c>
      <c r="H22581" t="s">
        <v>160899</v>
      </c>
      <c r="I22581" t="s">
        <v>21</v>
      </c>
      <c r="L22581">
        <v>99</v>
      </c>
      <c r="O22581" t="s">
        <v>30</v>
      </c>
      <c r="P22581" t="s">
        <v>45</v>
      </c>
    </row>
    <row r="22582" spans="1:16">
      <c r="A22582" t="s">
        <v>160900</v>
      </c>
      <c r="B22582" t="s">
        <v>160901</v>
      </c>
      <c r="C22582" t="s">
        <v>160902</v>
      </c>
      <c r="D22582" t="s">
        <v>160903</v>
      </c>
      <c r="E22582" t="s">
        <v>160904</v>
      </c>
      <c r="F22582" t="s">
        <v>160904</v>
      </c>
      <c r="G22582" t="s">
        <v>160905</v>
      </c>
      <c r="H22582" t="s">
        <v>160906</v>
      </c>
      <c r="I22582" t="s">
        <v>21</v>
      </c>
      <c r="L22582">
        <v>99</v>
      </c>
      <c r="P22582" t="s">
        <v>35</v>
      </c>
    </row>
    <row r="22583" spans="1:16">
      <c r="A22583" t="s">
        <v>160907</v>
      </c>
      <c r="B22583" t="s">
        <v>160908</v>
      </c>
      <c r="C22583" t="s">
        <v>160909</v>
      </c>
      <c r="D22583" t="s">
        <v>160910</v>
      </c>
      <c r="E22583" t="s">
        <v>160911</v>
      </c>
      <c r="F22583" t="s">
        <v>160911</v>
      </c>
      <c r="G22583" t="s">
        <v>160912</v>
      </c>
      <c r="H22583" t="s">
        <v>160913</v>
      </c>
      <c r="I22583" t="s">
        <v>21</v>
      </c>
      <c r="L22583" t="s">
        <v>29</v>
      </c>
      <c r="O22583" t="s">
        <v>30</v>
      </c>
      <c r="P22583" t="s">
        <v>31</v>
      </c>
    </row>
    <row r="22584" spans="1:16">
      <c r="A22584" t="s">
        <v>160914</v>
      </c>
      <c r="B22584" t="s">
        <v>160915</v>
      </c>
      <c r="C22584" t="s">
        <v>160916</v>
      </c>
      <c r="D22584" t="s">
        <v>160917</v>
      </c>
      <c r="E22584" t="s">
        <v>160918</v>
      </c>
      <c r="F22584" t="s">
        <v>160919</v>
      </c>
      <c r="G22584" t="s">
        <v>160920</v>
      </c>
      <c r="H22584" t="s">
        <v>160921</v>
      </c>
      <c r="I22584" t="s">
        <v>21</v>
      </c>
      <c r="L22584">
        <v>99</v>
      </c>
      <c r="O22584" t="s">
        <v>30</v>
      </c>
      <c r="P22584" t="s">
        <v>35</v>
      </c>
    </row>
    <row r="22585" spans="1:16">
      <c r="A22585" t="s">
        <v>160922</v>
      </c>
      <c r="B22585" t="s">
        <v>160923</v>
      </c>
      <c r="C22585" t="s">
        <v>160924</v>
      </c>
      <c r="D22585" t="s">
        <v>160925</v>
      </c>
      <c r="E22585" t="s">
        <v>160926</v>
      </c>
      <c r="F22585" t="s">
        <v>160927</v>
      </c>
      <c r="G22585" t="s">
        <v>160928</v>
      </c>
      <c r="H22585" t="s">
        <v>160929</v>
      </c>
      <c r="I22585" t="s">
        <v>107</v>
      </c>
      <c r="L22585" t="s">
        <v>61</v>
      </c>
      <c r="O22585" t="s">
        <v>30</v>
      </c>
      <c r="P22585" t="s">
        <v>556</v>
      </c>
    </row>
    <row r="22586" spans="1:16">
      <c r="A22586" t="s">
        <v>160930</v>
      </c>
      <c r="B22586" t="s">
        <v>160931</v>
      </c>
      <c r="C22586" t="s">
        <v>160932</v>
      </c>
      <c r="D22586" t="s">
        <v>160933</v>
      </c>
      <c r="E22586" t="s">
        <v>160934</v>
      </c>
      <c r="F22586" t="s">
        <v>160934</v>
      </c>
      <c r="G22586" t="s">
        <v>160935</v>
      </c>
      <c r="H22586" t="s">
        <v>160936</v>
      </c>
      <c r="I22586" t="s">
        <v>21</v>
      </c>
      <c r="L22586" t="s">
        <v>97</v>
      </c>
      <c r="O22586" t="s">
        <v>30</v>
      </c>
      <c r="P22586" t="s">
        <v>298</v>
      </c>
    </row>
    <row r="22587" spans="1:16">
      <c r="A22587" t="s">
        <v>160937</v>
      </c>
      <c r="B22587" t="s">
        <v>160938</v>
      </c>
      <c r="C22587" t="s">
        <v>160939</v>
      </c>
      <c r="D22587" t="s">
        <v>160940</v>
      </c>
      <c r="E22587" t="s">
        <v>160941</v>
      </c>
      <c r="F22587" t="s">
        <v>160941</v>
      </c>
      <c r="G22587" t="s">
        <v>160942</v>
      </c>
      <c r="H22587" t="s">
        <v>160943</v>
      </c>
      <c r="I22587" t="s">
        <v>21</v>
      </c>
      <c r="L22587" t="s">
        <v>29</v>
      </c>
      <c r="O22587" t="s">
        <v>30</v>
      </c>
      <c r="P22587" t="s">
        <v>31</v>
      </c>
    </row>
    <row r="22588" spans="1:16">
      <c r="A22588" t="s">
        <v>160944</v>
      </c>
      <c r="B22588" t="s">
        <v>160945</v>
      </c>
      <c r="C22588" t="s">
        <v>160946</v>
      </c>
      <c r="D22588" t="s">
        <v>160947</v>
      </c>
      <c r="E22588" t="s">
        <v>160948</v>
      </c>
      <c r="F22588" t="s">
        <v>160948</v>
      </c>
      <c r="G22588" t="s">
        <v>160949</v>
      </c>
      <c r="H22588" t="s">
        <v>160950</v>
      </c>
      <c r="I22588" t="s">
        <v>21</v>
      </c>
      <c r="L22588" t="s">
        <v>97</v>
      </c>
      <c r="P22588" t="s">
        <v>298</v>
      </c>
    </row>
    <row r="22589" spans="1:16">
      <c r="A22589" t="s">
        <v>160951</v>
      </c>
      <c r="B22589" t="s">
        <v>160952</v>
      </c>
      <c r="C22589" t="s">
        <v>160953</v>
      </c>
      <c r="D22589" t="s">
        <v>160954</v>
      </c>
      <c r="E22589" t="s">
        <v>160955</v>
      </c>
      <c r="F22589" t="s">
        <v>160955</v>
      </c>
      <c r="G22589" t="s">
        <v>160956</v>
      </c>
      <c r="H22589" t="s">
        <v>160957</v>
      </c>
      <c r="I22589" t="s">
        <v>96</v>
      </c>
      <c r="M22589" t="s">
        <v>61</v>
      </c>
      <c r="P22589" t="s">
        <v>245</v>
      </c>
    </row>
    <row r="22590" spans="1:16">
      <c r="A22590" t="s">
        <v>160958</v>
      </c>
      <c r="B22590" t="s">
        <v>160959</v>
      </c>
      <c r="C22590" t="s">
        <v>160960</v>
      </c>
      <c r="D22590" t="s">
        <v>160961</v>
      </c>
      <c r="E22590" t="s">
        <v>160962</v>
      </c>
      <c r="F22590" t="s">
        <v>160963</v>
      </c>
      <c r="G22590" t="s">
        <v>160964</v>
      </c>
      <c r="H22590" t="s">
        <v>160965</v>
      </c>
      <c r="I22590" t="s">
        <v>21</v>
      </c>
      <c r="L22590" t="s">
        <v>29</v>
      </c>
      <c r="O22590" t="s">
        <v>30</v>
      </c>
      <c r="P22590" t="s">
        <v>31</v>
      </c>
    </row>
    <row r="22591" spans="1:16">
      <c r="A22591" t="s">
        <v>160966</v>
      </c>
      <c r="B22591" t="s">
        <v>160967</v>
      </c>
      <c r="C22591" t="s">
        <v>160968</v>
      </c>
      <c r="D22591" t="s">
        <v>160969</v>
      </c>
      <c r="E22591" t="s">
        <v>160969</v>
      </c>
      <c r="F22591" t="s">
        <v>160970</v>
      </c>
      <c r="G22591" t="s">
        <v>160971</v>
      </c>
      <c r="H22591" t="s">
        <v>160972</v>
      </c>
      <c r="I22591" t="s">
        <v>21</v>
      </c>
      <c r="L22591" t="s">
        <v>61</v>
      </c>
      <c r="O22591" t="s">
        <v>30</v>
      </c>
      <c r="P22591" t="s">
        <v>62</v>
      </c>
    </row>
    <row r="22592" spans="1:16">
      <c r="A22592" t="s">
        <v>160973</v>
      </c>
      <c r="B22592" t="s">
        <v>160974</v>
      </c>
      <c r="C22592" t="s">
        <v>160975</v>
      </c>
      <c r="D22592" t="s">
        <v>160976</v>
      </c>
      <c r="E22592" t="s">
        <v>160977</v>
      </c>
      <c r="F22592" t="s">
        <v>160978</v>
      </c>
      <c r="G22592" t="s">
        <v>160979</v>
      </c>
      <c r="H22592" t="s">
        <v>160980</v>
      </c>
      <c r="I22592" t="s">
        <v>21</v>
      </c>
      <c r="L22592" t="s">
        <v>29</v>
      </c>
      <c r="O22592" t="s">
        <v>30</v>
      </c>
      <c r="P22592" t="s">
        <v>31</v>
      </c>
    </row>
    <row r="22593" spans="1:16">
      <c r="A22593" t="s">
        <v>160981</v>
      </c>
      <c r="B22593" t="s">
        <v>160982</v>
      </c>
      <c r="C22593" t="s">
        <v>160982</v>
      </c>
      <c r="D22593" t="s">
        <v>160983</v>
      </c>
      <c r="E22593" t="s">
        <v>160984</v>
      </c>
      <c r="F22593" t="s">
        <v>160985</v>
      </c>
      <c r="G22593" t="s">
        <v>160986</v>
      </c>
      <c r="H22593" t="s">
        <v>160987</v>
      </c>
      <c r="I22593" t="s">
        <v>21</v>
      </c>
      <c r="L22593" t="s">
        <v>97</v>
      </c>
      <c r="P22593" t="s">
        <v>298</v>
      </c>
    </row>
    <row r="22594" spans="1:16">
      <c r="A22594" t="s">
        <v>160988</v>
      </c>
      <c r="B22594" t="s">
        <v>160989</v>
      </c>
      <c r="C22594" t="s">
        <v>160990</v>
      </c>
      <c r="D22594" t="s">
        <v>160991</v>
      </c>
      <c r="E22594" t="s">
        <v>160992</v>
      </c>
      <c r="F22594" t="s">
        <v>160992</v>
      </c>
      <c r="G22594" t="s">
        <v>160993</v>
      </c>
      <c r="H22594" t="s">
        <v>160994</v>
      </c>
      <c r="I22594" t="s">
        <v>107</v>
      </c>
      <c r="L22594" t="s">
        <v>97</v>
      </c>
      <c r="P22594" t="s">
        <v>108</v>
      </c>
    </row>
    <row r="22595" spans="1:16">
      <c r="A22595" t="s">
        <v>160995</v>
      </c>
      <c r="B22595" t="s">
        <v>160996</v>
      </c>
      <c r="C22595" t="s">
        <v>160997</v>
      </c>
      <c r="D22595" t="s">
        <v>160998</v>
      </c>
      <c r="E22595" t="s">
        <v>160999</v>
      </c>
      <c r="F22595" t="s">
        <v>161000</v>
      </c>
      <c r="G22595" t="s">
        <v>161001</v>
      </c>
      <c r="H22595" t="s">
        <v>161002</v>
      </c>
      <c r="I22595" t="s">
        <v>21</v>
      </c>
      <c r="L22595" t="s">
        <v>29</v>
      </c>
      <c r="P22595" t="s">
        <v>31</v>
      </c>
    </row>
    <row r="22596" spans="1:16">
      <c r="A22596" t="s">
        <v>161003</v>
      </c>
      <c r="B22596" t="s">
        <v>161004</v>
      </c>
      <c r="C22596" t="s">
        <v>161005</v>
      </c>
      <c r="D22596" t="s">
        <v>161006</v>
      </c>
      <c r="E22596" t="s">
        <v>161007</v>
      </c>
      <c r="F22596" t="s">
        <v>161007</v>
      </c>
      <c r="G22596" t="s">
        <v>161008</v>
      </c>
      <c r="H22596" t="s">
        <v>161009</v>
      </c>
      <c r="I22596" t="s">
        <v>21</v>
      </c>
      <c r="L22596" t="s">
        <v>29</v>
      </c>
      <c r="P22596" t="s">
        <v>31</v>
      </c>
    </row>
    <row r="22597" spans="1:16">
      <c r="A22597" t="s">
        <v>161010</v>
      </c>
      <c r="B22597" t="s">
        <v>161011</v>
      </c>
      <c r="C22597" t="s">
        <v>161011</v>
      </c>
      <c r="D22597" t="s">
        <v>161012</v>
      </c>
      <c r="E22597" t="s">
        <v>161013</v>
      </c>
      <c r="F22597" t="s">
        <v>161014</v>
      </c>
      <c r="G22597" t="s">
        <v>161015</v>
      </c>
      <c r="H22597" t="s">
        <v>161016</v>
      </c>
      <c r="I22597" t="s">
        <v>21</v>
      </c>
      <c r="L22597">
        <v>1</v>
      </c>
      <c r="P22597" t="s">
        <v>298</v>
      </c>
    </row>
    <row r="22598" spans="1:16">
      <c r="A22598" t="s">
        <v>161017</v>
      </c>
      <c r="B22598" t="s">
        <v>161018</v>
      </c>
      <c r="C22598" t="s">
        <v>161019</v>
      </c>
      <c r="D22598" t="s">
        <v>161020</v>
      </c>
      <c r="E22598" t="s">
        <v>161021</v>
      </c>
      <c r="F22598" t="s">
        <v>161022</v>
      </c>
      <c r="G22598" t="s">
        <v>161023</v>
      </c>
      <c r="H22598" t="s">
        <v>161024</v>
      </c>
      <c r="I22598" t="s">
        <v>107</v>
      </c>
      <c r="L22598" t="s">
        <v>97</v>
      </c>
      <c r="P22598" t="s">
        <v>108</v>
      </c>
    </row>
    <row r="22599" spans="1:16">
      <c r="A22599" t="s">
        <v>161025</v>
      </c>
      <c r="B22599" t="s">
        <v>161026</v>
      </c>
      <c r="C22599" t="s">
        <v>161026</v>
      </c>
      <c r="D22599" t="s">
        <v>161026</v>
      </c>
      <c r="E22599" t="s">
        <v>161026</v>
      </c>
      <c r="F22599" t="s">
        <v>161026</v>
      </c>
      <c r="G22599" t="s">
        <v>161027</v>
      </c>
      <c r="H22599" t="s">
        <v>161028</v>
      </c>
      <c r="I22599" t="s">
        <v>21</v>
      </c>
      <c r="L22599">
        <v>99</v>
      </c>
      <c r="O22599" t="s">
        <v>30</v>
      </c>
      <c r="P22599" t="s">
        <v>35</v>
      </c>
    </row>
    <row r="22600" spans="1:16">
      <c r="A22600" t="s">
        <v>161029</v>
      </c>
      <c r="B22600" t="s">
        <v>161030</v>
      </c>
      <c r="C22600" t="s">
        <v>161030</v>
      </c>
      <c r="D22600" t="s">
        <v>161030</v>
      </c>
      <c r="E22600" t="s">
        <v>161031</v>
      </c>
      <c r="F22600" t="s">
        <v>161032</v>
      </c>
      <c r="G22600" t="s">
        <v>161033</v>
      </c>
      <c r="H22600" t="s">
        <v>161034</v>
      </c>
      <c r="I22600" t="s">
        <v>8005</v>
      </c>
      <c r="P22600" t="s">
        <v>23308</v>
      </c>
    </row>
    <row r="22601" spans="1:16">
      <c r="A22601" t="s">
        <v>161035</v>
      </c>
      <c r="B22601" t="s">
        <v>161036</v>
      </c>
      <c r="C22601" t="s">
        <v>161037</v>
      </c>
      <c r="D22601" t="s">
        <v>161038</v>
      </c>
      <c r="E22601" t="s">
        <v>161039</v>
      </c>
      <c r="F22601" t="s">
        <v>161039</v>
      </c>
      <c r="G22601" t="s">
        <v>161040</v>
      </c>
      <c r="H22601" t="s">
        <v>161041</v>
      </c>
      <c r="I22601" t="s">
        <v>21</v>
      </c>
      <c r="L22601">
        <v>99</v>
      </c>
      <c r="O22601" t="s">
        <v>30</v>
      </c>
      <c r="P22601" t="s">
        <v>35</v>
      </c>
    </row>
    <row r="22602" spans="1:16">
      <c r="A22602" t="s">
        <v>161042</v>
      </c>
      <c r="B22602" t="s">
        <v>161043</v>
      </c>
      <c r="C22602" t="s">
        <v>161044</v>
      </c>
      <c r="D22602" t="s">
        <v>161045</v>
      </c>
      <c r="E22602" t="s">
        <v>161046</v>
      </c>
      <c r="F22602" t="s">
        <v>161047</v>
      </c>
      <c r="G22602" t="s">
        <v>161048</v>
      </c>
      <c r="H22602" t="s">
        <v>161049</v>
      </c>
      <c r="I22602" t="s">
        <v>107</v>
      </c>
      <c r="L22602" t="s">
        <v>97</v>
      </c>
      <c r="O22602" t="s">
        <v>30</v>
      </c>
      <c r="P22602" t="s">
        <v>108</v>
      </c>
    </row>
    <row r="22603" spans="1:16">
      <c r="A22603" t="s">
        <v>161050</v>
      </c>
      <c r="B22603" t="s">
        <v>161051</v>
      </c>
      <c r="C22603" t="s">
        <v>161052</v>
      </c>
      <c r="D22603" t="s">
        <v>161053</v>
      </c>
      <c r="E22603" t="s">
        <v>161054</v>
      </c>
      <c r="F22603" t="s">
        <v>161055</v>
      </c>
      <c r="G22603" t="s">
        <v>161056</v>
      </c>
      <c r="H22603" t="s">
        <v>161057</v>
      </c>
      <c r="I22603" t="s">
        <v>21</v>
      </c>
      <c r="L22603" t="s">
        <v>61</v>
      </c>
      <c r="P22603" t="s">
        <v>62</v>
      </c>
    </row>
    <row r="22604" spans="1:16">
      <c r="A22604" t="s">
        <v>161058</v>
      </c>
      <c r="B22604" t="s">
        <v>161059</v>
      </c>
      <c r="C22604" t="s">
        <v>161060</v>
      </c>
      <c r="D22604" t="s">
        <v>161061</v>
      </c>
      <c r="E22604" t="s">
        <v>161062</v>
      </c>
      <c r="F22604" t="s">
        <v>161062</v>
      </c>
      <c r="G22604" t="s">
        <v>161063</v>
      </c>
      <c r="H22604" t="s">
        <v>161064</v>
      </c>
      <c r="I22604" t="s">
        <v>107</v>
      </c>
      <c r="L22604" t="s">
        <v>61</v>
      </c>
      <c r="N22604" t="s">
        <v>30</v>
      </c>
      <c r="P22604" t="s">
        <v>556</v>
      </c>
    </row>
    <row r="22605" spans="1:16">
      <c r="A22605" t="s">
        <v>161065</v>
      </c>
      <c r="B22605" t="s">
        <v>161066</v>
      </c>
      <c r="C22605" t="s">
        <v>161067</v>
      </c>
      <c r="D22605" t="s">
        <v>161068</v>
      </c>
      <c r="E22605" t="s">
        <v>161069</v>
      </c>
      <c r="F22605" t="s">
        <v>161069</v>
      </c>
      <c r="G22605" t="s">
        <v>161070</v>
      </c>
      <c r="H22605" t="s">
        <v>161071</v>
      </c>
      <c r="I22605" t="s">
        <v>21</v>
      </c>
      <c r="L22605" t="s">
        <v>61</v>
      </c>
      <c r="P22605" t="s">
        <v>62</v>
      </c>
    </row>
    <row r="22606" spans="1:16">
      <c r="A22606" t="s">
        <v>161072</v>
      </c>
      <c r="B22606" t="s">
        <v>161073</v>
      </c>
      <c r="C22606" t="s">
        <v>161074</v>
      </c>
      <c r="D22606" t="s">
        <v>161075</v>
      </c>
      <c r="E22606" t="s">
        <v>161076</v>
      </c>
      <c r="F22606" t="s">
        <v>161077</v>
      </c>
      <c r="G22606" t="s">
        <v>161078</v>
      </c>
      <c r="H22606" t="s">
        <v>161079</v>
      </c>
      <c r="I22606" t="s">
        <v>107</v>
      </c>
      <c r="L22606">
        <v>1</v>
      </c>
      <c r="P22606" t="s">
        <v>108</v>
      </c>
    </row>
    <row r="22607" spans="1:16">
      <c r="A22607" t="s">
        <v>161080</v>
      </c>
      <c r="B22607" t="s">
        <v>161081</v>
      </c>
      <c r="C22607" t="s">
        <v>161082</v>
      </c>
      <c r="D22607" t="s">
        <v>161083</v>
      </c>
      <c r="E22607" t="s">
        <v>161084</v>
      </c>
      <c r="F22607" t="s">
        <v>161085</v>
      </c>
      <c r="G22607" t="s">
        <v>161086</v>
      </c>
      <c r="H22607" t="s">
        <v>161087</v>
      </c>
      <c r="I22607" t="s">
        <v>107</v>
      </c>
      <c r="L22607" t="s">
        <v>61</v>
      </c>
      <c r="P22607" t="s">
        <v>556</v>
      </c>
    </row>
    <row r="22608" spans="1:16">
      <c r="A22608" t="s">
        <v>161088</v>
      </c>
      <c r="B22608" t="s">
        <v>161089</v>
      </c>
      <c r="C22608" t="s">
        <v>161090</v>
      </c>
      <c r="D22608" t="s">
        <v>161091</v>
      </c>
      <c r="E22608" t="s">
        <v>161092</v>
      </c>
      <c r="F22608" t="s">
        <v>161093</v>
      </c>
      <c r="G22608" t="s">
        <v>161094</v>
      </c>
      <c r="H22608" t="s">
        <v>161095</v>
      </c>
      <c r="I22608" t="s">
        <v>107</v>
      </c>
      <c r="L22608" t="s">
        <v>97</v>
      </c>
      <c r="P22608" t="s">
        <v>108</v>
      </c>
    </row>
    <row r="22609" spans="1:16">
      <c r="A22609" t="s">
        <v>161096</v>
      </c>
      <c r="B22609" t="s">
        <v>161097</v>
      </c>
      <c r="C22609" t="s">
        <v>161098</v>
      </c>
      <c r="D22609" t="s">
        <v>161098</v>
      </c>
      <c r="E22609" t="s">
        <v>161099</v>
      </c>
      <c r="F22609" t="s">
        <v>161099</v>
      </c>
      <c r="G22609" t="s">
        <v>161100</v>
      </c>
      <c r="H22609" t="s">
        <v>161101</v>
      </c>
      <c r="I22609" t="s">
        <v>341</v>
      </c>
      <c r="P22609" t="s">
        <v>342</v>
      </c>
    </row>
    <row r="22610" spans="1:16">
      <c r="A22610" t="s">
        <v>161102</v>
      </c>
      <c r="B22610" t="s">
        <v>161103</v>
      </c>
      <c r="C22610" t="s">
        <v>161104</v>
      </c>
      <c r="D22610" t="s">
        <v>161105</v>
      </c>
      <c r="E22610" t="s">
        <v>161106</v>
      </c>
      <c r="F22610" t="s">
        <v>161106</v>
      </c>
      <c r="G22610" t="s">
        <v>161107</v>
      </c>
      <c r="H22610" t="s">
        <v>161108</v>
      </c>
      <c r="I22610" t="s">
        <v>107</v>
      </c>
      <c r="L22610" t="s">
        <v>97</v>
      </c>
      <c r="P22610" t="s">
        <v>108</v>
      </c>
    </row>
    <row r="22611" spans="1:16">
      <c r="A22611" t="s">
        <v>161109</v>
      </c>
      <c r="B22611" t="s">
        <v>161110</v>
      </c>
      <c r="C22611" t="s">
        <v>161111</v>
      </c>
      <c r="D22611" t="s">
        <v>161112</v>
      </c>
      <c r="E22611" t="s">
        <v>161113</v>
      </c>
      <c r="F22611" t="s">
        <v>161113</v>
      </c>
      <c r="G22611" t="s">
        <v>161114</v>
      </c>
      <c r="H22611" t="s">
        <v>161115</v>
      </c>
      <c r="I22611" t="s">
        <v>107</v>
      </c>
      <c r="L22611" t="s">
        <v>97</v>
      </c>
      <c r="P22611" t="s">
        <v>108</v>
      </c>
    </row>
    <row r="22612" spans="1:16">
      <c r="A22612" t="s">
        <v>161116</v>
      </c>
      <c r="B22612" t="s">
        <v>161117</v>
      </c>
      <c r="C22612" t="s">
        <v>161118</v>
      </c>
      <c r="D22612" t="s">
        <v>161119</v>
      </c>
      <c r="E22612" t="s">
        <v>161120</v>
      </c>
      <c r="F22612" t="s">
        <v>161120</v>
      </c>
      <c r="G22612" t="s">
        <v>161121</v>
      </c>
      <c r="H22612" t="s">
        <v>161122</v>
      </c>
      <c r="I22612" t="s">
        <v>107</v>
      </c>
      <c r="L22612" t="s">
        <v>97</v>
      </c>
      <c r="P22612" t="s">
        <v>108</v>
      </c>
    </row>
    <row r="22613" spans="1:16">
      <c r="A22613" t="s">
        <v>161123</v>
      </c>
      <c r="B22613" t="s">
        <v>161124</v>
      </c>
      <c r="C22613" t="s">
        <v>161125</v>
      </c>
      <c r="D22613" t="s">
        <v>161126</v>
      </c>
      <c r="E22613" t="s">
        <v>161127</v>
      </c>
      <c r="F22613" t="s">
        <v>161127</v>
      </c>
      <c r="G22613" t="s">
        <v>161128</v>
      </c>
      <c r="H22613" t="s">
        <v>161129</v>
      </c>
      <c r="I22613" t="s">
        <v>107</v>
      </c>
      <c r="L22613" t="s">
        <v>97</v>
      </c>
      <c r="P22613" t="s">
        <v>108</v>
      </c>
    </row>
    <row r="22614" spans="1:16">
      <c r="A22614" t="s">
        <v>161130</v>
      </c>
      <c r="B22614" t="s">
        <v>161131</v>
      </c>
      <c r="C22614" t="s">
        <v>161132</v>
      </c>
      <c r="D22614" t="s">
        <v>161133</v>
      </c>
      <c r="E22614" t="s">
        <v>161134</v>
      </c>
      <c r="F22614" t="s">
        <v>161134</v>
      </c>
      <c r="G22614" t="s">
        <v>161135</v>
      </c>
      <c r="H22614" t="s">
        <v>161136</v>
      </c>
      <c r="I22614" t="s">
        <v>107</v>
      </c>
      <c r="L22614" t="s">
        <v>97</v>
      </c>
      <c r="P22614" t="s">
        <v>108</v>
      </c>
    </row>
    <row r="22615" spans="1:16">
      <c r="A22615" t="s">
        <v>161137</v>
      </c>
      <c r="B22615" t="s">
        <v>161138</v>
      </c>
      <c r="C22615" t="s">
        <v>161139</v>
      </c>
      <c r="D22615" t="s">
        <v>161140</v>
      </c>
      <c r="E22615" t="s">
        <v>161141</v>
      </c>
      <c r="F22615" t="s">
        <v>161142</v>
      </c>
      <c r="G22615" t="s">
        <v>161143</v>
      </c>
      <c r="H22615" t="s">
        <v>161144</v>
      </c>
      <c r="I22615" t="s">
        <v>107</v>
      </c>
      <c r="L22615" t="s">
        <v>61</v>
      </c>
      <c r="P22615" t="s">
        <v>556</v>
      </c>
    </row>
    <row r="22616" spans="1:16">
      <c r="A22616" t="s">
        <v>161145</v>
      </c>
      <c r="B22616" t="s">
        <v>161146</v>
      </c>
      <c r="C22616" t="s">
        <v>161147</v>
      </c>
      <c r="D22616" t="s">
        <v>161148</v>
      </c>
      <c r="E22616" t="s">
        <v>161149</v>
      </c>
      <c r="F22616" t="s">
        <v>161149</v>
      </c>
      <c r="G22616" t="s">
        <v>161150</v>
      </c>
      <c r="H22616" t="s">
        <v>161151</v>
      </c>
      <c r="I22616" t="s">
        <v>107</v>
      </c>
      <c r="L22616" t="s">
        <v>97</v>
      </c>
      <c r="P22616" t="s">
        <v>108</v>
      </c>
    </row>
    <row r="22617" spans="1:16">
      <c r="A22617" t="s">
        <v>161152</v>
      </c>
      <c r="B22617" t="s">
        <v>161153</v>
      </c>
      <c r="C22617" t="s">
        <v>161154</v>
      </c>
      <c r="D22617" t="s">
        <v>161155</v>
      </c>
      <c r="E22617" t="s">
        <v>161156</v>
      </c>
      <c r="F22617" t="s">
        <v>161156</v>
      </c>
      <c r="G22617" t="s">
        <v>161157</v>
      </c>
      <c r="H22617" t="s">
        <v>161158</v>
      </c>
      <c r="I22617" t="s">
        <v>107</v>
      </c>
      <c r="L22617" t="s">
        <v>97</v>
      </c>
      <c r="P22617" t="s">
        <v>108</v>
      </c>
    </row>
    <row r="22618" spans="1:16">
      <c r="A22618" t="s">
        <v>161159</v>
      </c>
      <c r="B22618" t="s">
        <v>161160</v>
      </c>
      <c r="C22618" t="s">
        <v>161161</v>
      </c>
      <c r="D22618" t="s">
        <v>161162</v>
      </c>
      <c r="E22618" t="s">
        <v>161163</v>
      </c>
      <c r="F22618" t="s">
        <v>161163</v>
      </c>
      <c r="G22618" t="s">
        <v>161164</v>
      </c>
      <c r="H22618" t="s">
        <v>161165</v>
      </c>
      <c r="I22618" t="s">
        <v>107</v>
      </c>
      <c r="L22618" t="s">
        <v>61</v>
      </c>
      <c r="P22618" t="s">
        <v>786</v>
      </c>
    </row>
    <row r="22619" spans="1:16">
      <c r="A22619" t="s">
        <v>161166</v>
      </c>
      <c r="B22619" t="s">
        <v>161167</v>
      </c>
      <c r="C22619" t="s">
        <v>161168</v>
      </c>
      <c r="D22619" t="s">
        <v>161169</v>
      </c>
      <c r="E22619" t="s">
        <v>161170</v>
      </c>
      <c r="F22619" t="s">
        <v>161170</v>
      </c>
      <c r="G22619" t="s">
        <v>161171</v>
      </c>
      <c r="H22619" t="s">
        <v>161172</v>
      </c>
      <c r="I22619" t="s">
        <v>107</v>
      </c>
      <c r="L22619" t="s">
        <v>97</v>
      </c>
      <c r="P22619" t="s">
        <v>108</v>
      </c>
    </row>
    <row r="22620" spans="1:16">
      <c r="A22620" t="s">
        <v>161173</v>
      </c>
      <c r="B22620" t="s">
        <v>161174</v>
      </c>
      <c r="C22620" t="s">
        <v>161175</v>
      </c>
      <c r="D22620" t="s">
        <v>161176</v>
      </c>
      <c r="E22620" t="s">
        <v>161177</v>
      </c>
      <c r="F22620" t="s">
        <v>161177</v>
      </c>
      <c r="G22620" t="s">
        <v>161178</v>
      </c>
      <c r="H22620" t="s">
        <v>161179</v>
      </c>
      <c r="I22620" t="s">
        <v>21</v>
      </c>
      <c r="L22620" t="s">
        <v>29</v>
      </c>
      <c r="P22620" t="s">
        <v>31</v>
      </c>
    </row>
    <row r="22621" spans="1:16">
      <c r="A22621" t="s">
        <v>161180</v>
      </c>
      <c r="B22621" t="s">
        <v>161181</v>
      </c>
      <c r="C22621" t="s">
        <v>161182</v>
      </c>
      <c r="D22621" t="s">
        <v>161183</v>
      </c>
      <c r="E22621" t="s">
        <v>161184</v>
      </c>
      <c r="F22621" t="s">
        <v>161184</v>
      </c>
      <c r="G22621" t="s">
        <v>161185</v>
      </c>
      <c r="H22621" t="s">
        <v>161186</v>
      </c>
      <c r="I22621" t="s">
        <v>21</v>
      </c>
      <c r="L22621" t="s">
        <v>29</v>
      </c>
      <c r="P22621" t="s">
        <v>31</v>
      </c>
    </row>
    <row r="22622" spans="1:16">
      <c r="A22622" t="s">
        <v>161187</v>
      </c>
      <c r="B22622" t="s">
        <v>161188</v>
      </c>
      <c r="C22622" t="s">
        <v>161189</v>
      </c>
      <c r="D22622" t="s">
        <v>161190</v>
      </c>
      <c r="E22622" t="s">
        <v>161191</v>
      </c>
      <c r="F22622" t="s">
        <v>161192</v>
      </c>
      <c r="G22622" t="s">
        <v>161193</v>
      </c>
      <c r="H22622" t="s">
        <v>161194</v>
      </c>
      <c r="I22622" t="s">
        <v>107</v>
      </c>
      <c r="L22622" t="s">
        <v>97</v>
      </c>
      <c r="P22622" t="s">
        <v>108</v>
      </c>
    </row>
    <row r="22623" spans="1:16">
      <c r="A22623" t="s">
        <v>161195</v>
      </c>
      <c r="B22623" t="s">
        <v>161196</v>
      </c>
      <c r="C22623" t="s">
        <v>161197</v>
      </c>
      <c r="D22623" t="s">
        <v>161198</v>
      </c>
      <c r="E22623" t="s">
        <v>161199</v>
      </c>
      <c r="F22623" t="s">
        <v>161199</v>
      </c>
      <c r="G22623" t="s">
        <v>161200</v>
      </c>
      <c r="H22623" t="s">
        <v>161201</v>
      </c>
      <c r="I22623" t="s">
        <v>96</v>
      </c>
      <c r="M22623" t="s">
        <v>61</v>
      </c>
      <c r="P22623" t="s">
        <v>245</v>
      </c>
    </row>
    <row r="22624" spans="1:16">
      <c r="A22624" t="s">
        <v>161202</v>
      </c>
      <c r="B22624" t="s">
        <v>161203</v>
      </c>
      <c r="C22624" t="s">
        <v>161204</v>
      </c>
      <c r="D22624" t="s">
        <v>161205</v>
      </c>
      <c r="E22624" t="s">
        <v>161206</v>
      </c>
      <c r="F22624" t="s">
        <v>161206</v>
      </c>
      <c r="G22624" t="s">
        <v>161207</v>
      </c>
      <c r="H22624" t="s">
        <v>161208</v>
      </c>
      <c r="I22624" t="s">
        <v>107</v>
      </c>
      <c r="L22624" t="s">
        <v>97</v>
      </c>
      <c r="P22624" t="s">
        <v>108</v>
      </c>
    </row>
    <row r="22625" spans="1:16">
      <c r="A22625" t="s">
        <v>161209</v>
      </c>
      <c r="B22625" t="s">
        <v>161210</v>
      </c>
      <c r="C22625" t="s">
        <v>161211</v>
      </c>
      <c r="D22625" t="s">
        <v>161212</v>
      </c>
      <c r="E22625" t="s">
        <v>161120</v>
      </c>
      <c r="F22625" t="s">
        <v>161120</v>
      </c>
      <c r="G22625" t="s">
        <v>161213</v>
      </c>
      <c r="H22625" t="s">
        <v>161214</v>
      </c>
      <c r="I22625" t="s">
        <v>107</v>
      </c>
      <c r="L22625" t="s">
        <v>97</v>
      </c>
      <c r="P22625" t="s">
        <v>108</v>
      </c>
    </row>
    <row r="22626" spans="1:16">
      <c r="A22626" t="s">
        <v>161215</v>
      </c>
      <c r="B22626" t="s">
        <v>161216</v>
      </c>
      <c r="C22626" t="s">
        <v>161217</v>
      </c>
      <c r="D22626" t="s">
        <v>161218</v>
      </c>
      <c r="E22626" t="s">
        <v>161219</v>
      </c>
      <c r="F22626" t="s">
        <v>161219</v>
      </c>
      <c r="G22626" t="s">
        <v>161220</v>
      </c>
      <c r="H22626" t="s">
        <v>161221</v>
      </c>
      <c r="I22626" t="s">
        <v>107</v>
      </c>
      <c r="L22626" t="s">
        <v>97</v>
      </c>
      <c r="P22626" t="s">
        <v>108</v>
      </c>
    </row>
    <row r="22627" spans="1:16">
      <c r="A22627" t="s">
        <v>161222</v>
      </c>
      <c r="B22627" t="s">
        <v>161223</v>
      </c>
      <c r="C22627" t="s">
        <v>161224</v>
      </c>
      <c r="D22627" t="s">
        <v>161225</v>
      </c>
      <c r="E22627" t="s">
        <v>161226</v>
      </c>
      <c r="F22627" t="s">
        <v>161226</v>
      </c>
      <c r="G22627" t="s">
        <v>161227</v>
      </c>
      <c r="H22627" t="s">
        <v>161228</v>
      </c>
      <c r="I22627" t="s">
        <v>107</v>
      </c>
      <c r="L22627" t="s">
        <v>97</v>
      </c>
      <c r="P22627" t="s">
        <v>108</v>
      </c>
    </row>
    <row r="22628" spans="1:16">
      <c r="A22628" t="s">
        <v>161229</v>
      </c>
      <c r="B22628" t="s">
        <v>161230</v>
      </c>
      <c r="C22628" t="s">
        <v>161230</v>
      </c>
      <c r="D22628" t="s">
        <v>161231</v>
      </c>
      <c r="E22628" t="s">
        <v>161232</v>
      </c>
      <c r="F22628" t="s">
        <v>161232</v>
      </c>
      <c r="G22628" t="s">
        <v>161233</v>
      </c>
      <c r="H22628" t="s">
        <v>161234</v>
      </c>
      <c r="I22628" t="s">
        <v>107</v>
      </c>
      <c r="L22628" t="s">
        <v>97</v>
      </c>
      <c r="P22628" t="s">
        <v>108</v>
      </c>
    </row>
    <row r="22629" spans="1:16">
      <c r="A22629" t="s">
        <v>161235</v>
      </c>
      <c r="B22629" t="s">
        <v>161236</v>
      </c>
      <c r="C22629" t="s">
        <v>161237</v>
      </c>
      <c r="D22629" t="s">
        <v>161238</v>
      </c>
      <c r="E22629" t="s">
        <v>161239</v>
      </c>
      <c r="F22629" t="s">
        <v>193016</v>
      </c>
      <c r="G22629" t="s">
        <v>161240</v>
      </c>
      <c r="H22629" t="s">
        <v>161241</v>
      </c>
      <c r="I22629" t="s">
        <v>107</v>
      </c>
      <c r="L22629" t="s">
        <v>61</v>
      </c>
      <c r="P22629" t="s">
        <v>556</v>
      </c>
    </row>
    <row r="22630" spans="1:16">
      <c r="A22630" t="s">
        <v>161242</v>
      </c>
      <c r="B22630" t="s">
        <v>161243</v>
      </c>
      <c r="C22630" t="s">
        <v>161244</v>
      </c>
      <c r="D22630" t="s">
        <v>161245</v>
      </c>
      <c r="E22630" t="s">
        <v>161239</v>
      </c>
      <c r="F22630" t="s">
        <v>161246</v>
      </c>
      <c r="G22630" t="s">
        <v>161247</v>
      </c>
      <c r="H22630" t="s">
        <v>161248</v>
      </c>
      <c r="I22630" t="s">
        <v>107</v>
      </c>
      <c r="L22630" t="s">
        <v>97</v>
      </c>
      <c r="P22630" t="s">
        <v>108</v>
      </c>
    </row>
    <row r="22631" spans="1:16">
      <c r="A22631" t="s">
        <v>161249</v>
      </c>
      <c r="B22631" t="s">
        <v>161250</v>
      </c>
      <c r="C22631" t="s">
        <v>161251</v>
      </c>
      <c r="D22631" t="s">
        <v>161252</v>
      </c>
      <c r="E22631" t="s">
        <v>161253</v>
      </c>
      <c r="F22631" t="s">
        <v>161253</v>
      </c>
      <c r="G22631" t="s">
        <v>161254</v>
      </c>
      <c r="H22631" t="s">
        <v>161255</v>
      </c>
      <c r="I22631" t="s">
        <v>107</v>
      </c>
      <c r="L22631" t="s">
        <v>97</v>
      </c>
      <c r="P22631" t="s">
        <v>108</v>
      </c>
    </row>
    <row r="22632" spans="1:16">
      <c r="A22632" t="s">
        <v>161256</v>
      </c>
      <c r="B22632" t="s">
        <v>161257</v>
      </c>
      <c r="C22632" t="s">
        <v>161258</v>
      </c>
      <c r="D22632" t="s">
        <v>161259</v>
      </c>
      <c r="E22632" t="s">
        <v>161260</v>
      </c>
      <c r="F22632" t="s">
        <v>161261</v>
      </c>
      <c r="G22632" t="s">
        <v>161262</v>
      </c>
      <c r="H22632" t="s">
        <v>161263</v>
      </c>
      <c r="I22632" t="s">
        <v>107</v>
      </c>
      <c r="L22632" t="s">
        <v>97</v>
      </c>
      <c r="P22632" t="s">
        <v>108</v>
      </c>
    </row>
    <row r="22633" spans="1:16">
      <c r="A22633" t="s">
        <v>161264</v>
      </c>
      <c r="B22633" t="s">
        <v>161265</v>
      </c>
      <c r="C22633" t="s">
        <v>161266</v>
      </c>
      <c r="D22633" t="s">
        <v>161267</v>
      </c>
      <c r="E22633" t="s">
        <v>161268</v>
      </c>
      <c r="F22633" t="s">
        <v>161268</v>
      </c>
      <c r="G22633" t="s">
        <v>161269</v>
      </c>
      <c r="H22633" t="s">
        <v>161270</v>
      </c>
      <c r="I22633" t="s">
        <v>107</v>
      </c>
      <c r="L22633" t="s">
        <v>97</v>
      </c>
      <c r="P22633" t="s">
        <v>108</v>
      </c>
    </row>
    <row r="22634" spans="1:16">
      <c r="A22634" t="s">
        <v>161271</v>
      </c>
      <c r="B22634" t="s">
        <v>161272</v>
      </c>
      <c r="C22634" t="s">
        <v>161273</v>
      </c>
      <c r="D22634" t="s">
        <v>161274</v>
      </c>
      <c r="E22634" t="s">
        <v>161275</v>
      </c>
      <c r="F22634" t="s">
        <v>161276</v>
      </c>
      <c r="G22634" t="s">
        <v>161277</v>
      </c>
      <c r="H22634" t="s">
        <v>161278</v>
      </c>
      <c r="I22634" t="s">
        <v>107</v>
      </c>
      <c r="L22634" t="s">
        <v>97</v>
      </c>
      <c r="O22634" t="s">
        <v>30</v>
      </c>
      <c r="P22634" t="s">
        <v>108</v>
      </c>
    </row>
    <row r="22635" spans="1:16">
      <c r="A22635" t="s">
        <v>161279</v>
      </c>
      <c r="B22635" t="s">
        <v>161280</v>
      </c>
      <c r="C22635" t="s">
        <v>161281</v>
      </c>
      <c r="D22635" t="s">
        <v>161282</v>
      </c>
      <c r="E22635" t="s">
        <v>161283</v>
      </c>
      <c r="F22635" t="s">
        <v>161283</v>
      </c>
      <c r="G22635" t="s">
        <v>161284</v>
      </c>
      <c r="H22635" t="s">
        <v>161285</v>
      </c>
      <c r="I22635" t="s">
        <v>96</v>
      </c>
      <c r="M22635" t="s">
        <v>97</v>
      </c>
      <c r="P22635" t="s">
        <v>98</v>
      </c>
    </row>
    <row r="22636" spans="1:16">
      <c r="A22636" t="s">
        <v>161286</v>
      </c>
      <c r="B22636" t="s">
        <v>161287</v>
      </c>
      <c r="C22636" t="s">
        <v>161288</v>
      </c>
      <c r="D22636" t="s">
        <v>161289</v>
      </c>
      <c r="E22636" t="s">
        <v>161106</v>
      </c>
      <c r="F22636" t="s">
        <v>161106</v>
      </c>
      <c r="G22636" t="s">
        <v>161290</v>
      </c>
      <c r="H22636" t="s">
        <v>161291</v>
      </c>
      <c r="I22636" t="s">
        <v>107</v>
      </c>
      <c r="L22636" t="s">
        <v>61</v>
      </c>
      <c r="P22636" t="s">
        <v>786</v>
      </c>
    </row>
    <row r="22637" spans="1:16">
      <c r="A22637" t="s">
        <v>161292</v>
      </c>
      <c r="B22637" t="s">
        <v>161293</v>
      </c>
      <c r="C22637" t="s">
        <v>161294</v>
      </c>
      <c r="D22637" t="s">
        <v>161295</v>
      </c>
      <c r="E22637" t="s">
        <v>161296</v>
      </c>
      <c r="F22637" t="s">
        <v>161297</v>
      </c>
      <c r="G22637" t="s">
        <v>161298</v>
      </c>
      <c r="H22637" t="s">
        <v>161299</v>
      </c>
      <c r="I22637" t="s">
        <v>21</v>
      </c>
      <c r="L22637" t="s">
        <v>61</v>
      </c>
      <c r="P22637" t="s">
        <v>62</v>
      </c>
    </row>
    <row r="22638" spans="1:16">
      <c r="A22638" t="s">
        <v>161300</v>
      </c>
      <c r="B22638" t="s">
        <v>161301</v>
      </c>
      <c r="C22638" t="s">
        <v>161302</v>
      </c>
      <c r="D22638" t="s">
        <v>161303</v>
      </c>
      <c r="E22638" t="s">
        <v>161304</v>
      </c>
      <c r="F22638" t="s">
        <v>161304</v>
      </c>
      <c r="G22638" t="s">
        <v>161305</v>
      </c>
      <c r="H22638" t="s">
        <v>161306</v>
      </c>
      <c r="I22638" t="s">
        <v>21</v>
      </c>
      <c r="L22638" t="s">
        <v>97</v>
      </c>
      <c r="P22638" t="s">
        <v>298</v>
      </c>
    </row>
    <row r="22639" spans="1:16">
      <c r="A22639" t="s">
        <v>161307</v>
      </c>
      <c r="B22639" t="s">
        <v>161308</v>
      </c>
      <c r="C22639" t="s">
        <v>161309</v>
      </c>
      <c r="D22639" t="s">
        <v>161310</v>
      </c>
      <c r="E22639" t="s">
        <v>161311</v>
      </c>
      <c r="F22639" t="s">
        <v>161311</v>
      </c>
      <c r="G22639" t="s">
        <v>161312</v>
      </c>
      <c r="H22639" t="s">
        <v>161313</v>
      </c>
      <c r="I22639" t="s">
        <v>107</v>
      </c>
      <c r="L22639" t="s">
        <v>97</v>
      </c>
      <c r="P22639" t="s">
        <v>108</v>
      </c>
    </row>
    <row r="22640" spans="1:16">
      <c r="A22640" t="s">
        <v>161314</v>
      </c>
      <c r="B22640" t="s">
        <v>161315</v>
      </c>
      <c r="C22640" t="s">
        <v>161316</v>
      </c>
      <c r="D22640" t="s">
        <v>161317</v>
      </c>
      <c r="E22640" t="s">
        <v>161318</v>
      </c>
      <c r="F22640" t="s">
        <v>161318</v>
      </c>
      <c r="G22640" t="s">
        <v>161319</v>
      </c>
      <c r="H22640" t="s">
        <v>161320</v>
      </c>
      <c r="I22640" t="s">
        <v>107</v>
      </c>
      <c r="L22640" t="s">
        <v>97</v>
      </c>
      <c r="P22640" t="s">
        <v>108</v>
      </c>
    </row>
    <row r="22641" spans="1:16">
      <c r="A22641" t="s">
        <v>161321</v>
      </c>
      <c r="B22641" t="s">
        <v>161322</v>
      </c>
      <c r="C22641" t="s">
        <v>161323</v>
      </c>
      <c r="D22641" t="s">
        <v>161324</v>
      </c>
      <c r="E22641" t="s">
        <v>161325</v>
      </c>
      <c r="F22641" t="s">
        <v>161325</v>
      </c>
      <c r="G22641" t="s">
        <v>161326</v>
      </c>
      <c r="H22641" t="s">
        <v>161327</v>
      </c>
      <c r="I22641" t="s">
        <v>107</v>
      </c>
      <c r="L22641" t="s">
        <v>61</v>
      </c>
      <c r="P22641" t="s">
        <v>786</v>
      </c>
    </row>
    <row r="22642" spans="1:16">
      <c r="A22642" t="s">
        <v>161328</v>
      </c>
      <c r="B22642" t="s">
        <v>161329</v>
      </c>
      <c r="C22642" t="s">
        <v>161330</v>
      </c>
      <c r="D22642" t="s">
        <v>161331</v>
      </c>
      <c r="E22642" t="s">
        <v>161332</v>
      </c>
      <c r="F22642" t="s">
        <v>161333</v>
      </c>
      <c r="G22642" t="s">
        <v>161334</v>
      </c>
      <c r="H22642" t="s">
        <v>161335</v>
      </c>
      <c r="I22642" t="s">
        <v>107</v>
      </c>
      <c r="L22642" t="s">
        <v>97</v>
      </c>
      <c r="O22642" t="s">
        <v>30</v>
      </c>
      <c r="P22642" t="s">
        <v>108</v>
      </c>
    </row>
    <row r="22643" spans="1:16">
      <c r="A22643" t="s">
        <v>161336</v>
      </c>
      <c r="B22643" t="s">
        <v>161337</v>
      </c>
      <c r="C22643" t="s">
        <v>161338</v>
      </c>
      <c r="D22643" t="s">
        <v>161339</v>
      </c>
      <c r="E22643" t="s">
        <v>161340</v>
      </c>
      <c r="F22643" t="s">
        <v>161340</v>
      </c>
      <c r="G22643" t="s">
        <v>161341</v>
      </c>
      <c r="H22643" t="s">
        <v>161342</v>
      </c>
      <c r="I22643" t="s">
        <v>107</v>
      </c>
      <c r="L22643" t="s">
        <v>97</v>
      </c>
      <c r="P22643" t="s">
        <v>108</v>
      </c>
    </row>
    <row r="22644" spans="1:16">
      <c r="A22644" t="s">
        <v>161343</v>
      </c>
      <c r="B22644" t="s">
        <v>161344</v>
      </c>
      <c r="C22644" t="s">
        <v>161345</v>
      </c>
      <c r="D22644" t="s">
        <v>161346</v>
      </c>
      <c r="E22644" t="s">
        <v>161076</v>
      </c>
      <c r="F22644" t="s">
        <v>161347</v>
      </c>
      <c r="G22644" t="s">
        <v>161348</v>
      </c>
      <c r="H22644" t="s">
        <v>161349</v>
      </c>
      <c r="I22644" t="s">
        <v>107</v>
      </c>
      <c r="L22644" t="s">
        <v>61</v>
      </c>
      <c r="P22644" t="s">
        <v>909</v>
      </c>
    </row>
    <row r="22645" spans="1:16">
      <c r="A22645" t="s">
        <v>161350</v>
      </c>
      <c r="B22645" t="s">
        <v>161351</v>
      </c>
      <c r="C22645" t="s">
        <v>161352</v>
      </c>
      <c r="D22645" t="s">
        <v>161353</v>
      </c>
      <c r="E22645" t="s">
        <v>161354</v>
      </c>
      <c r="F22645" t="s">
        <v>161355</v>
      </c>
      <c r="G22645" t="s">
        <v>161356</v>
      </c>
      <c r="H22645" t="s">
        <v>161357</v>
      </c>
      <c r="I22645" t="s">
        <v>21</v>
      </c>
      <c r="L22645" t="s">
        <v>29</v>
      </c>
      <c r="P22645" t="s">
        <v>31</v>
      </c>
    </row>
    <row r="22646" spans="1:16">
      <c r="A22646" t="s">
        <v>161358</v>
      </c>
      <c r="B22646" t="s">
        <v>161359</v>
      </c>
      <c r="C22646" t="s">
        <v>161360</v>
      </c>
      <c r="D22646" t="s">
        <v>161361</v>
      </c>
      <c r="E22646" t="s">
        <v>161362</v>
      </c>
      <c r="F22646" t="s">
        <v>161363</v>
      </c>
      <c r="G22646" t="s">
        <v>161364</v>
      </c>
      <c r="H22646" t="s">
        <v>161365</v>
      </c>
      <c r="I22646" t="s">
        <v>107</v>
      </c>
      <c r="L22646" t="s">
        <v>97</v>
      </c>
      <c r="P22646" t="s">
        <v>108</v>
      </c>
    </row>
    <row r="22647" spans="1:16">
      <c r="A22647" t="s">
        <v>161366</v>
      </c>
      <c r="B22647" t="s">
        <v>161367</v>
      </c>
      <c r="C22647" t="s">
        <v>161368</v>
      </c>
      <c r="D22647" t="s">
        <v>161369</v>
      </c>
      <c r="E22647" t="s">
        <v>161340</v>
      </c>
      <c r="F22647" t="s">
        <v>161370</v>
      </c>
      <c r="G22647" t="s">
        <v>161371</v>
      </c>
      <c r="H22647" t="s">
        <v>161372</v>
      </c>
      <c r="I22647" t="s">
        <v>107</v>
      </c>
      <c r="L22647" t="s">
        <v>61</v>
      </c>
      <c r="P22647" t="s">
        <v>786</v>
      </c>
    </row>
    <row r="22648" spans="1:16">
      <c r="A22648" t="s">
        <v>161373</v>
      </c>
      <c r="B22648" t="s">
        <v>161374</v>
      </c>
      <c r="C22648" t="s">
        <v>161375</v>
      </c>
      <c r="D22648" t="s">
        <v>161376</v>
      </c>
      <c r="E22648" t="s">
        <v>161377</v>
      </c>
      <c r="F22648" t="s">
        <v>161378</v>
      </c>
      <c r="G22648" t="s">
        <v>161379</v>
      </c>
      <c r="H22648" t="s">
        <v>161380</v>
      </c>
      <c r="I22648" t="s">
        <v>21</v>
      </c>
      <c r="L22648" t="s">
        <v>29</v>
      </c>
      <c r="P22648" t="s">
        <v>31</v>
      </c>
    </row>
    <row r="22649" spans="1:16">
      <c r="A22649" t="s">
        <v>161381</v>
      </c>
      <c r="B22649" t="s">
        <v>161382</v>
      </c>
      <c r="C22649" t="s">
        <v>161383</v>
      </c>
      <c r="D22649" t="s">
        <v>161384</v>
      </c>
      <c r="E22649" t="s">
        <v>161385</v>
      </c>
      <c r="F22649" t="s">
        <v>161386</v>
      </c>
      <c r="G22649" t="s">
        <v>161387</v>
      </c>
      <c r="H22649" t="s">
        <v>161388</v>
      </c>
      <c r="I22649" t="s">
        <v>96</v>
      </c>
      <c r="M22649" t="s">
        <v>97</v>
      </c>
      <c r="P22649" t="s">
        <v>98</v>
      </c>
    </row>
    <row r="22650" spans="1:16">
      <c r="A22650" t="s">
        <v>161389</v>
      </c>
      <c r="B22650" t="s">
        <v>161390</v>
      </c>
      <c r="C22650" t="s">
        <v>161391</v>
      </c>
      <c r="D22650" t="s">
        <v>161392</v>
      </c>
      <c r="E22650" t="s">
        <v>161393</v>
      </c>
      <c r="F22650" t="s">
        <v>161393</v>
      </c>
      <c r="G22650" t="s">
        <v>161394</v>
      </c>
      <c r="H22650" t="s">
        <v>161395</v>
      </c>
      <c r="I22650" t="s">
        <v>107</v>
      </c>
      <c r="L22650" t="s">
        <v>97</v>
      </c>
      <c r="P22650" t="s">
        <v>108</v>
      </c>
    </row>
    <row r="22651" spans="1:16">
      <c r="A22651" t="s">
        <v>161396</v>
      </c>
      <c r="B22651" t="s">
        <v>161397</v>
      </c>
      <c r="C22651" t="s">
        <v>161398</v>
      </c>
      <c r="D22651" t="s">
        <v>161399</v>
      </c>
      <c r="E22651" t="s">
        <v>161400</v>
      </c>
      <c r="F22651" t="s">
        <v>161401</v>
      </c>
      <c r="G22651" t="s">
        <v>161402</v>
      </c>
      <c r="H22651" t="s">
        <v>161403</v>
      </c>
      <c r="I22651" t="s">
        <v>107</v>
      </c>
      <c r="L22651" t="s">
        <v>97</v>
      </c>
      <c r="P22651" t="s">
        <v>108</v>
      </c>
    </row>
    <row r="22652" spans="1:16">
      <c r="A22652" t="s">
        <v>161404</v>
      </c>
      <c r="B22652" t="s">
        <v>161405</v>
      </c>
      <c r="C22652" t="s">
        <v>161406</v>
      </c>
      <c r="D22652" t="s">
        <v>161407</v>
      </c>
      <c r="E22652" t="s">
        <v>161408</v>
      </c>
      <c r="F22652" t="s">
        <v>161409</v>
      </c>
      <c r="G22652" t="s">
        <v>161410</v>
      </c>
      <c r="H22652" t="s">
        <v>161411</v>
      </c>
      <c r="I22652" t="s">
        <v>21</v>
      </c>
      <c r="L22652" t="s">
        <v>97</v>
      </c>
      <c r="O22652" t="s">
        <v>30</v>
      </c>
      <c r="P22652" t="s">
        <v>298</v>
      </c>
    </row>
    <row r="22653" spans="1:16">
      <c r="A22653" t="s">
        <v>161412</v>
      </c>
      <c r="B22653" t="s">
        <v>161413</v>
      </c>
      <c r="C22653" t="s">
        <v>161414</v>
      </c>
      <c r="D22653" t="s">
        <v>161415</v>
      </c>
      <c r="E22653" t="s">
        <v>161416</v>
      </c>
      <c r="F22653" t="s">
        <v>161416</v>
      </c>
      <c r="G22653" t="s">
        <v>161417</v>
      </c>
      <c r="H22653" t="s">
        <v>161418</v>
      </c>
      <c r="I22653" t="s">
        <v>107</v>
      </c>
      <c r="L22653" t="s">
        <v>97</v>
      </c>
      <c r="P22653" t="s">
        <v>108</v>
      </c>
    </row>
    <row r="22654" spans="1:16">
      <c r="A22654" t="s">
        <v>161419</v>
      </c>
      <c r="B22654" t="s">
        <v>161420</v>
      </c>
      <c r="C22654" t="s">
        <v>161421</v>
      </c>
      <c r="D22654" t="s">
        <v>161422</v>
      </c>
      <c r="E22654" t="s">
        <v>161423</v>
      </c>
      <c r="F22654" t="s">
        <v>161424</v>
      </c>
      <c r="G22654" t="s">
        <v>161425</v>
      </c>
      <c r="H22654" t="s">
        <v>161426</v>
      </c>
      <c r="I22654" t="s">
        <v>107</v>
      </c>
      <c r="L22654" t="s">
        <v>97</v>
      </c>
      <c r="P22654" t="s">
        <v>108</v>
      </c>
    </row>
    <row r="22655" spans="1:16">
      <c r="A22655" t="s">
        <v>161427</v>
      </c>
      <c r="B22655" t="s">
        <v>161428</v>
      </c>
      <c r="C22655" t="s">
        <v>161429</v>
      </c>
      <c r="D22655" t="s">
        <v>161430</v>
      </c>
      <c r="E22655" t="s">
        <v>161431</v>
      </c>
      <c r="F22655" t="s">
        <v>161431</v>
      </c>
      <c r="G22655" t="s">
        <v>161432</v>
      </c>
      <c r="H22655" t="s">
        <v>161433</v>
      </c>
      <c r="I22655" t="s">
        <v>107</v>
      </c>
      <c r="L22655" t="s">
        <v>97</v>
      </c>
      <c r="P22655" t="s">
        <v>108</v>
      </c>
    </row>
    <row r="22656" spans="1:16">
      <c r="A22656" t="s">
        <v>161434</v>
      </c>
      <c r="B22656" t="s">
        <v>161435</v>
      </c>
      <c r="C22656" t="s">
        <v>161436</v>
      </c>
      <c r="D22656" t="s">
        <v>161437</v>
      </c>
      <c r="E22656" t="s">
        <v>161438</v>
      </c>
      <c r="F22656" t="s">
        <v>161439</v>
      </c>
      <c r="G22656" t="s">
        <v>161440</v>
      </c>
      <c r="H22656" t="s">
        <v>161441</v>
      </c>
      <c r="I22656" t="s">
        <v>21</v>
      </c>
      <c r="L22656" t="s">
        <v>97</v>
      </c>
      <c r="O22656" t="s">
        <v>30</v>
      </c>
      <c r="P22656" t="s">
        <v>298</v>
      </c>
    </row>
    <row r="22657" spans="1:16">
      <c r="A22657" t="s">
        <v>161442</v>
      </c>
      <c r="B22657" t="s">
        <v>161443</v>
      </c>
      <c r="C22657" t="s">
        <v>161444</v>
      </c>
      <c r="D22657" t="s">
        <v>161445</v>
      </c>
      <c r="E22657" t="s">
        <v>161446</v>
      </c>
      <c r="F22657" t="s">
        <v>161447</v>
      </c>
      <c r="G22657" t="s">
        <v>161448</v>
      </c>
      <c r="H22657" t="s">
        <v>161449</v>
      </c>
      <c r="I22657" t="s">
        <v>21</v>
      </c>
      <c r="K22657" t="s">
        <v>30</v>
      </c>
      <c r="L22657">
        <v>2</v>
      </c>
      <c r="P22657" t="s">
        <v>31</v>
      </c>
    </row>
    <row r="22658" spans="1:16">
      <c r="A22658" t="s">
        <v>161450</v>
      </c>
      <c r="B22658" t="s">
        <v>161451</v>
      </c>
      <c r="C22658" t="s">
        <v>161452</v>
      </c>
      <c r="D22658" t="s">
        <v>161453</v>
      </c>
      <c r="E22658" t="s">
        <v>161454</v>
      </c>
      <c r="F22658" t="s">
        <v>161454</v>
      </c>
      <c r="G22658" t="s">
        <v>161455</v>
      </c>
      <c r="H22658" t="s">
        <v>161456</v>
      </c>
      <c r="I22658" t="s">
        <v>107</v>
      </c>
      <c r="L22658" t="s">
        <v>97</v>
      </c>
      <c r="P22658" t="s">
        <v>108</v>
      </c>
    </row>
    <row r="22659" spans="1:16">
      <c r="A22659" t="s">
        <v>161457</v>
      </c>
      <c r="B22659" t="s">
        <v>161458</v>
      </c>
      <c r="C22659" t="s">
        <v>161459</v>
      </c>
      <c r="D22659" t="s">
        <v>161460</v>
      </c>
      <c r="E22659" t="s">
        <v>161461</v>
      </c>
      <c r="F22659" t="s">
        <v>161461</v>
      </c>
      <c r="G22659" t="s">
        <v>161462</v>
      </c>
      <c r="H22659" t="s">
        <v>161463</v>
      </c>
      <c r="I22659" t="s">
        <v>107</v>
      </c>
      <c r="L22659" t="s">
        <v>97</v>
      </c>
      <c r="P22659" t="s">
        <v>108</v>
      </c>
    </row>
    <row r="22660" spans="1:16">
      <c r="A22660" t="s">
        <v>161464</v>
      </c>
      <c r="B22660" t="s">
        <v>161465</v>
      </c>
      <c r="C22660" t="s">
        <v>161466</v>
      </c>
      <c r="D22660" t="s">
        <v>161467</v>
      </c>
      <c r="E22660" t="s">
        <v>161468</v>
      </c>
      <c r="F22660" t="s">
        <v>161469</v>
      </c>
      <c r="G22660" t="s">
        <v>161470</v>
      </c>
      <c r="H22660" t="s">
        <v>161471</v>
      </c>
      <c r="I22660" t="s">
        <v>21</v>
      </c>
      <c r="L22660">
        <v>3</v>
      </c>
      <c r="O22660" t="s">
        <v>30</v>
      </c>
      <c r="P22660" t="s">
        <v>35</v>
      </c>
    </row>
    <row r="22661" spans="1:16">
      <c r="A22661" t="s">
        <v>161472</v>
      </c>
      <c r="B22661" t="s">
        <v>161473</v>
      </c>
      <c r="C22661" t="s">
        <v>161474</v>
      </c>
      <c r="D22661" t="s">
        <v>161475</v>
      </c>
      <c r="E22661" t="s">
        <v>161476</v>
      </c>
      <c r="F22661" t="s">
        <v>161477</v>
      </c>
      <c r="G22661" t="s">
        <v>161478</v>
      </c>
      <c r="H22661" t="s">
        <v>161479</v>
      </c>
      <c r="I22661" t="s">
        <v>107</v>
      </c>
      <c r="L22661" t="s">
        <v>97</v>
      </c>
      <c r="O22661" t="s">
        <v>30</v>
      </c>
      <c r="P22661" t="s">
        <v>108</v>
      </c>
    </row>
    <row r="22662" spans="1:16">
      <c r="A22662" t="s">
        <v>161480</v>
      </c>
      <c r="B22662" t="s">
        <v>161481</v>
      </c>
      <c r="C22662" t="s">
        <v>161482</v>
      </c>
      <c r="D22662" t="s">
        <v>161483</v>
      </c>
      <c r="E22662" t="s">
        <v>161484</v>
      </c>
      <c r="F22662" t="s">
        <v>161484</v>
      </c>
      <c r="G22662" t="s">
        <v>161485</v>
      </c>
      <c r="H22662" t="s">
        <v>161486</v>
      </c>
      <c r="I22662" t="s">
        <v>107</v>
      </c>
      <c r="L22662" t="s">
        <v>97</v>
      </c>
      <c r="P22662" t="s">
        <v>108</v>
      </c>
    </row>
    <row r="22663" spans="1:16">
      <c r="A22663" t="s">
        <v>161487</v>
      </c>
      <c r="B22663" t="s">
        <v>161488</v>
      </c>
      <c r="C22663" t="s">
        <v>161489</v>
      </c>
      <c r="D22663" t="s">
        <v>161490</v>
      </c>
      <c r="E22663" t="s">
        <v>161491</v>
      </c>
      <c r="F22663" t="s">
        <v>161491</v>
      </c>
      <c r="G22663" t="s">
        <v>161492</v>
      </c>
      <c r="H22663" t="s">
        <v>161493</v>
      </c>
      <c r="I22663" t="s">
        <v>107</v>
      </c>
      <c r="L22663" t="s">
        <v>97</v>
      </c>
      <c r="P22663" t="s">
        <v>108</v>
      </c>
    </row>
    <row r="22664" spans="1:16">
      <c r="A22664" t="s">
        <v>161494</v>
      </c>
      <c r="B22664" t="s">
        <v>161495</v>
      </c>
      <c r="C22664" t="s">
        <v>161496</v>
      </c>
      <c r="D22664" t="s">
        <v>161497</v>
      </c>
      <c r="E22664" t="s">
        <v>161498</v>
      </c>
      <c r="F22664" t="s">
        <v>161498</v>
      </c>
      <c r="G22664" t="s">
        <v>161499</v>
      </c>
      <c r="H22664" t="s">
        <v>161500</v>
      </c>
      <c r="I22664" t="s">
        <v>107</v>
      </c>
      <c r="L22664" t="s">
        <v>97</v>
      </c>
      <c r="P22664" t="s">
        <v>108</v>
      </c>
    </row>
    <row r="22665" spans="1:16">
      <c r="A22665" t="s">
        <v>161501</v>
      </c>
      <c r="B22665" t="s">
        <v>161502</v>
      </c>
      <c r="C22665" t="s">
        <v>161503</v>
      </c>
      <c r="D22665" t="s">
        <v>161504</v>
      </c>
      <c r="E22665" t="s">
        <v>161505</v>
      </c>
      <c r="F22665" t="s">
        <v>161505</v>
      </c>
      <c r="G22665" t="s">
        <v>161506</v>
      </c>
      <c r="H22665" t="s">
        <v>161507</v>
      </c>
      <c r="I22665" t="s">
        <v>107</v>
      </c>
      <c r="L22665" t="s">
        <v>97</v>
      </c>
      <c r="P22665" t="s">
        <v>108</v>
      </c>
    </row>
    <row r="22666" spans="1:16">
      <c r="A22666" t="s">
        <v>161508</v>
      </c>
      <c r="B22666" t="s">
        <v>161509</v>
      </c>
      <c r="C22666" t="s">
        <v>161510</v>
      </c>
      <c r="D22666" t="s">
        <v>161511</v>
      </c>
      <c r="E22666" t="s">
        <v>161512</v>
      </c>
      <c r="F22666" t="s">
        <v>161513</v>
      </c>
      <c r="G22666" t="s">
        <v>161514</v>
      </c>
      <c r="H22666" t="s">
        <v>161515</v>
      </c>
      <c r="I22666" t="s">
        <v>107</v>
      </c>
      <c r="L22666" t="s">
        <v>97</v>
      </c>
      <c r="P22666" t="s">
        <v>108</v>
      </c>
    </row>
    <row r="22667" spans="1:16">
      <c r="A22667" t="s">
        <v>161516</v>
      </c>
      <c r="B22667" t="s">
        <v>161517</v>
      </c>
      <c r="C22667" t="s">
        <v>161518</v>
      </c>
      <c r="D22667" t="s">
        <v>161519</v>
      </c>
      <c r="E22667" t="s">
        <v>161520</v>
      </c>
      <c r="F22667" t="s">
        <v>161520</v>
      </c>
      <c r="G22667" t="s">
        <v>161521</v>
      </c>
      <c r="H22667" t="s">
        <v>161522</v>
      </c>
      <c r="I22667" t="s">
        <v>21</v>
      </c>
      <c r="L22667">
        <v>99</v>
      </c>
      <c r="P22667" t="s">
        <v>45</v>
      </c>
    </row>
    <row r="22668" spans="1:16">
      <c r="A22668" t="s">
        <v>161523</v>
      </c>
      <c r="B22668" t="s">
        <v>161524</v>
      </c>
      <c r="C22668" t="s">
        <v>161525</v>
      </c>
      <c r="D22668" t="s">
        <v>161526</v>
      </c>
      <c r="E22668" t="s">
        <v>161527</v>
      </c>
      <c r="F22668" t="s">
        <v>161527</v>
      </c>
      <c r="G22668" t="s">
        <v>161528</v>
      </c>
      <c r="H22668" t="s">
        <v>161529</v>
      </c>
      <c r="I22668" t="s">
        <v>107</v>
      </c>
      <c r="L22668" t="s">
        <v>97</v>
      </c>
      <c r="P22668" t="s">
        <v>108</v>
      </c>
    </row>
    <row r="22669" spans="1:16">
      <c r="A22669" t="s">
        <v>161530</v>
      </c>
      <c r="B22669" t="s">
        <v>161531</v>
      </c>
      <c r="C22669" t="s">
        <v>161532</v>
      </c>
      <c r="D22669" t="s">
        <v>161533</v>
      </c>
      <c r="E22669" t="s">
        <v>161534</v>
      </c>
      <c r="F22669" t="s">
        <v>161534</v>
      </c>
      <c r="G22669" t="s">
        <v>161535</v>
      </c>
      <c r="H22669" t="s">
        <v>161536</v>
      </c>
      <c r="I22669" t="s">
        <v>107</v>
      </c>
      <c r="L22669" t="s">
        <v>4336</v>
      </c>
      <c r="P22669" t="s">
        <v>108</v>
      </c>
    </row>
    <row r="22670" spans="1:16">
      <c r="A22670" t="s">
        <v>161537</v>
      </c>
      <c r="B22670" t="s">
        <v>161538</v>
      </c>
      <c r="C22670" t="s">
        <v>161539</v>
      </c>
      <c r="D22670" t="s">
        <v>161540</v>
      </c>
      <c r="E22670" t="s">
        <v>161541</v>
      </c>
      <c r="F22670" t="s">
        <v>161542</v>
      </c>
      <c r="G22670" t="s">
        <v>161543</v>
      </c>
      <c r="H22670" t="s">
        <v>161544</v>
      </c>
      <c r="I22670" t="s">
        <v>107</v>
      </c>
      <c r="L22670" t="s">
        <v>61</v>
      </c>
      <c r="P22670" t="s">
        <v>786</v>
      </c>
    </row>
    <row r="22671" spans="1:16">
      <c r="A22671" t="s">
        <v>161545</v>
      </c>
      <c r="B22671" t="s">
        <v>161546</v>
      </c>
      <c r="C22671" t="s">
        <v>161547</v>
      </c>
      <c r="D22671" t="s">
        <v>161548</v>
      </c>
      <c r="E22671" t="s">
        <v>161534</v>
      </c>
      <c r="F22671" t="s">
        <v>161534</v>
      </c>
      <c r="G22671" t="s">
        <v>161549</v>
      </c>
      <c r="H22671" t="s">
        <v>161550</v>
      </c>
      <c r="I22671" t="s">
        <v>107</v>
      </c>
      <c r="L22671" t="s">
        <v>97</v>
      </c>
      <c r="P22671" t="s">
        <v>108</v>
      </c>
    </row>
    <row r="22672" spans="1:16">
      <c r="A22672" t="s">
        <v>161551</v>
      </c>
      <c r="B22672" t="s">
        <v>161552</v>
      </c>
      <c r="C22672" t="s">
        <v>161553</v>
      </c>
      <c r="D22672" t="s">
        <v>161554</v>
      </c>
      <c r="E22672" t="s">
        <v>161555</v>
      </c>
      <c r="F22672" t="s">
        <v>161555</v>
      </c>
      <c r="G22672" t="s">
        <v>161556</v>
      </c>
      <c r="H22672" t="s">
        <v>161557</v>
      </c>
      <c r="I22672" t="s">
        <v>107</v>
      </c>
      <c r="L22672" t="s">
        <v>97</v>
      </c>
      <c r="P22672" t="s">
        <v>108</v>
      </c>
    </row>
    <row r="22673" spans="1:16">
      <c r="A22673" t="s">
        <v>161558</v>
      </c>
      <c r="B22673" t="s">
        <v>161559</v>
      </c>
      <c r="C22673" t="s">
        <v>161560</v>
      </c>
      <c r="D22673" t="s">
        <v>161561</v>
      </c>
      <c r="E22673" t="s">
        <v>161562</v>
      </c>
      <c r="F22673" t="s">
        <v>161563</v>
      </c>
      <c r="G22673" t="s">
        <v>161564</v>
      </c>
      <c r="H22673" t="s">
        <v>161565</v>
      </c>
      <c r="I22673" t="s">
        <v>21</v>
      </c>
      <c r="L22673" t="s">
        <v>97</v>
      </c>
      <c r="P22673" t="s">
        <v>298</v>
      </c>
    </row>
    <row r="22674" spans="1:16">
      <c r="A22674" t="s">
        <v>161566</v>
      </c>
      <c r="B22674" t="s">
        <v>161567</v>
      </c>
      <c r="C22674" t="s">
        <v>161568</v>
      </c>
      <c r="D22674" t="s">
        <v>161569</v>
      </c>
      <c r="E22674" t="s">
        <v>161570</v>
      </c>
      <c r="F22674" t="s">
        <v>161570</v>
      </c>
      <c r="G22674" t="s">
        <v>161571</v>
      </c>
      <c r="H22674" t="s">
        <v>161572</v>
      </c>
      <c r="I22674" t="s">
        <v>107</v>
      </c>
      <c r="L22674" t="s">
        <v>97</v>
      </c>
      <c r="P22674" t="s">
        <v>108</v>
      </c>
    </row>
    <row r="22675" spans="1:16">
      <c r="A22675" t="s">
        <v>161573</v>
      </c>
      <c r="B22675" t="s">
        <v>161574</v>
      </c>
      <c r="C22675" t="s">
        <v>161575</v>
      </c>
      <c r="D22675" t="s">
        <v>161576</v>
      </c>
      <c r="E22675" t="s">
        <v>161577</v>
      </c>
      <c r="F22675" t="s">
        <v>161577</v>
      </c>
      <c r="G22675" t="s">
        <v>161578</v>
      </c>
      <c r="H22675" t="s">
        <v>161579</v>
      </c>
      <c r="I22675" t="s">
        <v>107</v>
      </c>
      <c r="L22675" t="s">
        <v>97</v>
      </c>
      <c r="P22675" t="s">
        <v>108</v>
      </c>
    </row>
    <row r="22676" spans="1:16">
      <c r="A22676" t="s">
        <v>161580</v>
      </c>
      <c r="B22676" t="s">
        <v>161581</v>
      </c>
      <c r="C22676" t="s">
        <v>161582</v>
      </c>
      <c r="D22676" t="s">
        <v>161583</v>
      </c>
      <c r="E22676" t="s">
        <v>161416</v>
      </c>
      <c r="F22676" t="s">
        <v>161416</v>
      </c>
      <c r="G22676" t="s">
        <v>161584</v>
      </c>
      <c r="H22676" t="s">
        <v>161585</v>
      </c>
      <c r="I22676" t="s">
        <v>107</v>
      </c>
      <c r="L22676" t="s">
        <v>97</v>
      </c>
      <c r="P22676" t="s">
        <v>108</v>
      </c>
    </row>
    <row r="22677" spans="1:16">
      <c r="A22677" t="s">
        <v>161586</v>
      </c>
      <c r="B22677" t="s">
        <v>161587</v>
      </c>
      <c r="C22677" t="s">
        <v>161588</v>
      </c>
      <c r="D22677" t="s">
        <v>161589</v>
      </c>
      <c r="E22677" t="s">
        <v>161590</v>
      </c>
      <c r="F22677" t="s">
        <v>161590</v>
      </c>
      <c r="G22677" t="s">
        <v>161591</v>
      </c>
      <c r="H22677" t="s">
        <v>161592</v>
      </c>
      <c r="I22677" t="s">
        <v>107</v>
      </c>
      <c r="L22677" t="s">
        <v>97</v>
      </c>
      <c r="P22677" t="s">
        <v>108</v>
      </c>
    </row>
    <row r="22678" spans="1:16">
      <c r="A22678" t="s">
        <v>161593</v>
      </c>
      <c r="B22678" t="s">
        <v>161594</v>
      </c>
      <c r="C22678" t="s">
        <v>161595</v>
      </c>
      <c r="D22678" t="s">
        <v>161596</v>
      </c>
      <c r="E22678" t="s">
        <v>161296</v>
      </c>
      <c r="F22678" t="s">
        <v>161597</v>
      </c>
      <c r="G22678" t="s">
        <v>161598</v>
      </c>
      <c r="H22678" t="s">
        <v>161599</v>
      </c>
      <c r="I22678" t="s">
        <v>21</v>
      </c>
      <c r="L22678" t="s">
        <v>29</v>
      </c>
      <c r="P22678" t="s">
        <v>31</v>
      </c>
    </row>
    <row r="22679" spans="1:16">
      <c r="A22679" t="s">
        <v>161600</v>
      </c>
      <c r="B22679" t="s">
        <v>161601</v>
      </c>
      <c r="C22679" t="s">
        <v>161602</v>
      </c>
      <c r="D22679" t="s">
        <v>161603</v>
      </c>
      <c r="E22679" t="s">
        <v>161604</v>
      </c>
      <c r="F22679" t="s">
        <v>161605</v>
      </c>
      <c r="G22679" t="s">
        <v>161606</v>
      </c>
      <c r="H22679" t="s">
        <v>161607</v>
      </c>
      <c r="I22679" t="s">
        <v>107</v>
      </c>
      <c r="L22679" t="s">
        <v>97</v>
      </c>
      <c r="P22679" t="s">
        <v>108</v>
      </c>
    </row>
    <row r="22680" spans="1:16">
      <c r="A22680" t="s">
        <v>161608</v>
      </c>
      <c r="B22680" t="s">
        <v>161609</v>
      </c>
      <c r="C22680" t="s">
        <v>161610</v>
      </c>
      <c r="D22680" t="s">
        <v>161611</v>
      </c>
      <c r="E22680" t="s">
        <v>161612</v>
      </c>
      <c r="F22680" t="s">
        <v>161613</v>
      </c>
      <c r="G22680" t="s">
        <v>161614</v>
      </c>
      <c r="H22680" t="s">
        <v>161615</v>
      </c>
      <c r="I22680" t="s">
        <v>96</v>
      </c>
      <c r="L22680" t="s">
        <v>2670</v>
      </c>
      <c r="M22680">
        <v>1</v>
      </c>
      <c r="P22680" t="s">
        <v>98</v>
      </c>
    </row>
    <row r="22681" spans="1:16">
      <c r="A22681" t="s">
        <v>161616</v>
      </c>
      <c r="B22681" t="s">
        <v>161617</v>
      </c>
      <c r="C22681" t="s">
        <v>161618</v>
      </c>
      <c r="D22681" t="s">
        <v>161619</v>
      </c>
      <c r="E22681" t="s">
        <v>161620</v>
      </c>
      <c r="F22681" t="s">
        <v>161621</v>
      </c>
      <c r="G22681" t="s">
        <v>161622</v>
      </c>
      <c r="H22681" t="s">
        <v>161623</v>
      </c>
      <c r="I22681" t="s">
        <v>107</v>
      </c>
      <c r="L22681" t="s">
        <v>97</v>
      </c>
      <c r="P22681" t="s">
        <v>108</v>
      </c>
    </row>
    <row r="22682" spans="1:16">
      <c r="A22682" t="s">
        <v>161624</v>
      </c>
      <c r="B22682" t="s">
        <v>161625</v>
      </c>
      <c r="C22682" t="s">
        <v>161626</v>
      </c>
      <c r="D22682" t="s">
        <v>161627</v>
      </c>
      <c r="E22682" t="s">
        <v>161628</v>
      </c>
      <c r="F22682" t="s">
        <v>161628</v>
      </c>
      <c r="G22682" t="s">
        <v>161629</v>
      </c>
      <c r="H22682" t="s">
        <v>161630</v>
      </c>
      <c r="I22682" t="s">
        <v>21</v>
      </c>
      <c r="L22682" t="s">
        <v>29</v>
      </c>
      <c r="O22682" t="s">
        <v>30</v>
      </c>
      <c r="P22682" t="s">
        <v>31</v>
      </c>
    </row>
    <row r="22683" spans="1:16">
      <c r="A22683" t="s">
        <v>161631</v>
      </c>
      <c r="B22683" t="s">
        <v>161632</v>
      </c>
      <c r="C22683" t="s">
        <v>161633</v>
      </c>
      <c r="D22683" t="s">
        <v>161627</v>
      </c>
      <c r="E22683" t="s">
        <v>161634</v>
      </c>
      <c r="F22683" t="s">
        <v>161635</v>
      </c>
      <c r="G22683" t="s">
        <v>161629</v>
      </c>
      <c r="H22683" t="s">
        <v>161630</v>
      </c>
      <c r="I22683" t="s">
        <v>21</v>
      </c>
      <c r="L22683">
        <v>3</v>
      </c>
      <c r="O22683" t="s">
        <v>30</v>
      </c>
      <c r="P22683" t="s">
        <v>62</v>
      </c>
    </row>
    <row r="22684" spans="1:16">
      <c r="A22684" t="s">
        <v>161636</v>
      </c>
      <c r="B22684" t="s">
        <v>161637</v>
      </c>
      <c r="C22684" t="s">
        <v>161638</v>
      </c>
      <c r="D22684" t="s">
        <v>161639</v>
      </c>
      <c r="E22684" t="s">
        <v>161640</v>
      </c>
      <c r="F22684" t="s">
        <v>161641</v>
      </c>
      <c r="G22684" t="s">
        <v>161642</v>
      </c>
      <c r="H22684" t="s">
        <v>161643</v>
      </c>
      <c r="I22684" t="s">
        <v>21</v>
      </c>
      <c r="L22684">
        <v>3</v>
      </c>
      <c r="O22684" t="s">
        <v>30</v>
      </c>
      <c r="P22684" t="s">
        <v>62</v>
      </c>
    </row>
    <row r="22685" spans="1:16">
      <c r="A22685" t="s">
        <v>161644</v>
      </c>
      <c r="B22685" t="s">
        <v>161645</v>
      </c>
      <c r="C22685" t="s">
        <v>161646</v>
      </c>
      <c r="D22685" t="s">
        <v>161647</v>
      </c>
      <c r="E22685" t="s">
        <v>161648</v>
      </c>
      <c r="F22685" t="s">
        <v>161649</v>
      </c>
      <c r="G22685" t="s">
        <v>161650</v>
      </c>
      <c r="H22685" t="s">
        <v>161651</v>
      </c>
      <c r="I22685" t="s">
        <v>21</v>
      </c>
      <c r="L22685" t="s">
        <v>29</v>
      </c>
      <c r="P22685" t="s">
        <v>31</v>
      </c>
    </row>
    <row r="22686" spans="1:16">
      <c r="A22686" t="s">
        <v>161652</v>
      </c>
      <c r="B22686" t="s">
        <v>161653</v>
      </c>
      <c r="C22686" t="s">
        <v>161654</v>
      </c>
      <c r="D22686" t="s">
        <v>161655</v>
      </c>
      <c r="E22686" t="s">
        <v>102078</v>
      </c>
      <c r="F22686" t="s">
        <v>102078</v>
      </c>
      <c r="G22686" t="s">
        <v>161656</v>
      </c>
      <c r="H22686" t="s">
        <v>161657</v>
      </c>
      <c r="I22686" t="s">
        <v>107</v>
      </c>
      <c r="L22686" t="s">
        <v>97</v>
      </c>
      <c r="P22686" t="s">
        <v>108</v>
      </c>
    </row>
    <row r="22687" spans="1:16">
      <c r="A22687" t="s">
        <v>161658</v>
      </c>
      <c r="B22687" t="s">
        <v>161659</v>
      </c>
      <c r="C22687" t="s">
        <v>161660</v>
      </c>
      <c r="D22687" t="s">
        <v>161661</v>
      </c>
      <c r="E22687" t="s">
        <v>161662</v>
      </c>
      <c r="F22687" t="s">
        <v>161663</v>
      </c>
      <c r="G22687" t="s">
        <v>161664</v>
      </c>
      <c r="H22687" t="s">
        <v>161665</v>
      </c>
      <c r="I22687" t="s">
        <v>96</v>
      </c>
      <c r="M22687" t="s">
        <v>29</v>
      </c>
      <c r="P22687" t="s">
        <v>351</v>
      </c>
    </row>
    <row r="22688" spans="1:16">
      <c r="A22688" t="s">
        <v>161666</v>
      </c>
      <c r="B22688" t="s">
        <v>161667</v>
      </c>
      <c r="C22688" t="s">
        <v>161667</v>
      </c>
      <c r="D22688" t="s">
        <v>161667</v>
      </c>
      <c r="E22688" t="s">
        <v>161668</v>
      </c>
      <c r="F22688" t="s">
        <v>161668</v>
      </c>
      <c r="G22688" t="s">
        <v>161669</v>
      </c>
      <c r="H22688" t="s">
        <v>161670</v>
      </c>
      <c r="I22688" t="s">
        <v>341</v>
      </c>
      <c r="P22688" t="s">
        <v>342</v>
      </c>
    </row>
    <row r="22689" spans="1:16">
      <c r="A22689" t="s">
        <v>161671</v>
      </c>
      <c r="B22689" t="s">
        <v>161672</v>
      </c>
      <c r="C22689" t="s">
        <v>161673</v>
      </c>
      <c r="D22689" t="s">
        <v>161674</v>
      </c>
      <c r="E22689" t="s">
        <v>161675</v>
      </c>
      <c r="F22689" t="s">
        <v>161675</v>
      </c>
      <c r="G22689" t="s">
        <v>161676</v>
      </c>
      <c r="H22689" t="s">
        <v>161677</v>
      </c>
      <c r="I22689" t="s">
        <v>21</v>
      </c>
      <c r="L22689" t="s">
        <v>61</v>
      </c>
      <c r="P22689" t="s">
        <v>62</v>
      </c>
    </row>
    <row r="22690" spans="1:16">
      <c r="A22690" t="s">
        <v>161678</v>
      </c>
      <c r="B22690" t="s">
        <v>161679</v>
      </c>
      <c r="C22690" t="s">
        <v>161680</v>
      </c>
      <c r="D22690" t="s">
        <v>161680</v>
      </c>
      <c r="E22690" t="s">
        <v>161681</v>
      </c>
      <c r="F22690" t="s">
        <v>161681</v>
      </c>
      <c r="G22690" t="s">
        <v>161682</v>
      </c>
      <c r="H22690" t="s">
        <v>161683</v>
      </c>
      <c r="I22690" t="s">
        <v>341</v>
      </c>
      <c r="P22690" t="s">
        <v>342</v>
      </c>
    </row>
    <row r="22691" spans="1:16">
      <c r="A22691" t="s">
        <v>161684</v>
      </c>
      <c r="B22691" t="s">
        <v>161685</v>
      </c>
      <c r="C22691" t="s">
        <v>161685</v>
      </c>
      <c r="D22691" t="s">
        <v>161686</v>
      </c>
      <c r="E22691" t="s">
        <v>91904</v>
      </c>
      <c r="F22691" t="s">
        <v>91904</v>
      </c>
      <c r="G22691" t="s">
        <v>161687</v>
      </c>
      <c r="H22691" t="s">
        <v>161688</v>
      </c>
      <c r="I22691" t="s">
        <v>107</v>
      </c>
      <c r="L22691" t="s">
        <v>97</v>
      </c>
      <c r="P22691" t="s">
        <v>108</v>
      </c>
    </row>
    <row r="22692" spans="1:16">
      <c r="A22692" t="s">
        <v>161689</v>
      </c>
      <c r="B22692" t="s">
        <v>161690</v>
      </c>
      <c r="C22692" t="s">
        <v>161690</v>
      </c>
      <c r="D22692" t="s">
        <v>161691</v>
      </c>
      <c r="E22692" t="s">
        <v>161692</v>
      </c>
      <c r="F22692" t="s">
        <v>161692</v>
      </c>
      <c r="G22692" t="s">
        <v>161693</v>
      </c>
      <c r="H22692" t="s">
        <v>161694</v>
      </c>
      <c r="I22692" t="s">
        <v>21</v>
      </c>
      <c r="L22692" t="s">
        <v>97</v>
      </c>
      <c r="O22692" t="s">
        <v>30</v>
      </c>
      <c r="P22692" t="s">
        <v>298</v>
      </c>
    </row>
    <row r="22693" spans="1:16">
      <c r="A22693" t="s">
        <v>161695</v>
      </c>
      <c r="B22693" t="s">
        <v>161696</v>
      </c>
      <c r="C22693" t="s">
        <v>161697</v>
      </c>
      <c r="D22693" t="s">
        <v>161698</v>
      </c>
      <c r="E22693" t="s">
        <v>161699</v>
      </c>
      <c r="F22693" t="s">
        <v>161700</v>
      </c>
      <c r="G22693" t="s">
        <v>161701</v>
      </c>
      <c r="H22693" t="s">
        <v>161702</v>
      </c>
      <c r="I22693" t="s">
        <v>107</v>
      </c>
      <c r="L22693">
        <v>1</v>
      </c>
      <c r="O22693" t="s">
        <v>30</v>
      </c>
      <c r="P22693" t="s">
        <v>108</v>
      </c>
    </row>
    <row r="22694" spans="1:16">
      <c r="A22694" t="s">
        <v>161703</v>
      </c>
      <c r="B22694" t="s">
        <v>161704</v>
      </c>
      <c r="C22694" t="s">
        <v>161705</v>
      </c>
      <c r="D22694" t="s">
        <v>161706</v>
      </c>
      <c r="E22694" t="s">
        <v>161706</v>
      </c>
      <c r="F22694" t="s">
        <v>161706</v>
      </c>
      <c r="G22694" t="s">
        <v>161707</v>
      </c>
      <c r="H22694" t="s">
        <v>161708</v>
      </c>
      <c r="I22694" t="s">
        <v>21</v>
      </c>
      <c r="L22694" t="s">
        <v>29</v>
      </c>
      <c r="O22694" t="s">
        <v>30</v>
      </c>
      <c r="P22694" t="s">
        <v>31</v>
      </c>
    </row>
    <row r="22695" spans="1:16">
      <c r="A22695" t="s">
        <v>161709</v>
      </c>
      <c r="B22695" t="s">
        <v>161710</v>
      </c>
      <c r="C22695" t="s">
        <v>161711</v>
      </c>
      <c r="D22695" t="s">
        <v>161712</v>
      </c>
      <c r="E22695" t="s">
        <v>161713</v>
      </c>
      <c r="F22695" t="s">
        <v>161714</v>
      </c>
      <c r="G22695" t="s">
        <v>161715</v>
      </c>
      <c r="H22695" t="s">
        <v>161716</v>
      </c>
      <c r="I22695" t="s">
        <v>21</v>
      </c>
      <c r="L22695" t="s">
        <v>97</v>
      </c>
      <c r="P22695" t="s">
        <v>298</v>
      </c>
    </row>
    <row r="22696" spans="1:16">
      <c r="A22696" t="s">
        <v>161717</v>
      </c>
      <c r="B22696" t="s">
        <v>161718</v>
      </c>
      <c r="C22696" t="s">
        <v>161719</v>
      </c>
      <c r="D22696" t="s">
        <v>161720</v>
      </c>
      <c r="E22696" t="s">
        <v>161721</v>
      </c>
      <c r="F22696" t="s">
        <v>161722</v>
      </c>
      <c r="G22696" t="s">
        <v>161723</v>
      </c>
      <c r="H22696" t="s">
        <v>161724</v>
      </c>
      <c r="I22696" t="s">
        <v>21</v>
      </c>
      <c r="L22696" t="s">
        <v>29</v>
      </c>
      <c r="M22696" t="s">
        <v>2670</v>
      </c>
      <c r="N22696" t="s">
        <v>2670</v>
      </c>
      <c r="O22696" t="s">
        <v>30</v>
      </c>
      <c r="P22696" t="s">
        <v>31</v>
      </c>
    </row>
    <row r="22697" spans="1:16">
      <c r="A22697" t="s">
        <v>161725</v>
      </c>
      <c r="B22697" t="s">
        <v>161726</v>
      </c>
      <c r="C22697" t="s">
        <v>161727</v>
      </c>
      <c r="D22697" t="s">
        <v>161728</v>
      </c>
      <c r="E22697" t="s">
        <v>161729</v>
      </c>
      <c r="F22697" t="s">
        <v>161729</v>
      </c>
      <c r="G22697" t="s">
        <v>161730</v>
      </c>
      <c r="H22697" t="s">
        <v>161731</v>
      </c>
      <c r="I22697" t="s">
        <v>21</v>
      </c>
      <c r="L22697" t="s">
        <v>97</v>
      </c>
      <c r="O22697" t="s">
        <v>30</v>
      </c>
      <c r="P22697" t="s">
        <v>298</v>
      </c>
    </row>
    <row r="22698" spans="1:16">
      <c r="A22698" t="s">
        <v>161732</v>
      </c>
      <c r="B22698" t="s">
        <v>161733</v>
      </c>
      <c r="C22698" t="s">
        <v>161734</v>
      </c>
      <c r="D22698" t="s">
        <v>161735</v>
      </c>
      <c r="E22698" t="s">
        <v>161735</v>
      </c>
      <c r="F22698" t="s">
        <v>161735</v>
      </c>
      <c r="G22698" t="s">
        <v>161736</v>
      </c>
      <c r="H22698" t="s">
        <v>161737</v>
      </c>
      <c r="I22698" t="s">
        <v>21</v>
      </c>
      <c r="L22698" t="s">
        <v>61</v>
      </c>
      <c r="P22698" t="s">
        <v>62</v>
      </c>
    </row>
    <row r="22699" spans="1:16">
      <c r="A22699" t="s">
        <v>161738</v>
      </c>
      <c r="B22699" t="s">
        <v>161739</v>
      </c>
      <c r="C22699" t="s">
        <v>161740</v>
      </c>
      <c r="D22699" t="s">
        <v>161741</v>
      </c>
      <c r="E22699" t="s">
        <v>161742</v>
      </c>
      <c r="F22699" t="s">
        <v>161743</v>
      </c>
      <c r="G22699" t="s">
        <v>161744</v>
      </c>
      <c r="H22699" t="s">
        <v>161745</v>
      </c>
      <c r="I22699" t="s">
        <v>107</v>
      </c>
      <c r="L22699" t="s">
        <v>97</v>
      </c>
      <c r="P22699" t="s">
        <v>108</v>
      </c>
    </row>
    <row r="22700" spans="1:16">
      <c r="A22700" t="s">
        <v>161746</v>
      </c>
      <c r="B22700" t="s">
        <v>161747</v>
      </c>
      <c r="C22700" t="s">
        <v>161748</v>
      </c>
      <c r="D22700" t="s">
        <v>161749</v>
      </c>
      <c r="E22700" t="s">
        <v>161750</v>
      </c>
      <c r="F22700" t="s">
        <v>161750</v>
      </c>
      <c r="G22700" t="s">
        <v>161751</v>
      </c>
      <c r="H22700" t="s">
        <v>161752</v>
      </c>
      <c r="I22700" t="s">
        <v>21</v>
      </c>
      <c r="L22700" t="s">
        <v>71</v>
      </c>
      <c r="P22700" t="s">
        <v>72</v>
      </c>
    </row>
    <row r="22701" spans="1:16">
      <c r="A22701" t="s">
        <v>161753</v>
      </c>
      <c r="B22701" t="s">
        <v>161754</v>
      </c>
      <c r="C22701" t="s">
        <v>161755</v>
      </c>
      <c r="D22701" t="s">
        <v>161749</v>
      </c>
      <c r="E22701" t="s">
        <v>161756</v>
      </c>
      <c r="F22701" t="s">
        <v>161756</v>
      </c>
      <c r="G22701" t="s">
        <v>161751</v>
      </c>
      <c r="H22701" t="s">
        <v>161752</v>
      </c>
      <c r="I22701" t="s">
        <v>424</v>
      </c>
      <c r="P22701" t="s">
        <v>425</v>
      </c>
    </row>
    <row r="22702" spans="1:16">
      <c r="A22702" t="s">
        <v>161757</v>
      </c>
      <c r="B22702" t="s">
        <v>161758</v>
      </c>
      <c r="C22702" t="s">
        <v>161758</v>
      </c>
      <c r="D22702" t="s">
        <v>161759</v>
      </c>
      <c r="E22702" t="s">
        <v>161759</v>
      </c>
      <c r="F22702" t="s">
        <v>161760</v>
      </c>
      <c r="G22702" t="s">
        <v>161761</v>
      </c>
      <c r="H22702" t="s">
        <v>161762</v>
      </c>
      <c r="I22702" t="s">
        <v>21</v>
      </c>
      <c r="L22702" t="s">
        <v>97</v>
      </c>
      <c r="O22702" t="s">
        <v>30</v>
      </c>
      <c r="P22702" t="s">
        <v>298</v>
      </c>
    </row>
    <row r="22703" spans="1:16">
      <c r="A22703" t="s">
        <v>161763</v>
      </c>
      <c r="B22703" t="s">
        <v>161764</v>
      </c>
      <c r="C22703" t="s">
        <v>161765</v>
      </c>
      <c r="D22703" t="s">
        <v>161766</v>
      </c>
      <c r="E22703" t="s">
        <v>161766</v>
      </c>
      <c r="F22703" t="s">
        <v>161767</v>
      </c>
      <c r="G22703" t="s">
        <v>161768</v>
      </c>
      <c r="H22703" t="s">
        <v>161769</v>
      </c>
      <c r="I22703" t="s">
        <v>21</v>
      </c>
      <c r="L22703" t="s">
        <v>61</v>
      </c>
      <c r="O22703" t="s">
        <v>30</v>
      </c>
      <c r="P22703" t="s">
        <v>62</v>
      </c>
    </row>
    <row r="22704" spans="1:16">
      <c r="A22704" t="s">
        <v>161770</v>
      </c>
      <c r="B22704" t="s">
        <v>161771</v>
      </c>
      <c r="C22704" t="s">
        <v>161771</v>
      </c>
      <c r="D22704" t="s">
        <v>161772</v>
      </c>
      <c r="E22704" t="s">
        <v>161773</v>
      </c>
      <c r="F22704" t="s">
        <v>161773</v>
      </c>
      <c r="G22704" t="s">
        <v>161774</v>
      </c>
      <c r="H22704" t="s">
        <v>161775</v>
      </c>
      <c r="I22704" t="s">
        <v>21</v>
      </c>
      <c r="L22704" t="s">
        <v>97</v>
      </c>
      <c r="P22704" t="s">
        <v>298</v>
      </c>
    </row>
    <row r="22705" spans="1:16">
      <c r="A22705" t="s">
        <v>161776</v>
      </c>
      <c r="B22705" t="s">
        <v>161777</v>
      </c>
      <c r="C22705" t="s">
        <v>161778</v>
      </c>
      <c r="D22705" t="s">
        <v>161779</v>
      </c>
      <c r="E22705" t="s">
        <v>161773</v>
      </c>
      <c r="F22705" t="s">
        <v>161780</v>
      </c>
      <c r="G22705" t="s">
        <v>161781</v>
      </c>
      <c r="H22705" t="s">
        <v>161782</v>
      </c>
      <c r="I22705" t="s">
        <v>21</v>
      </c>
      <c r="L22705" t="s">
        <v>61</v>
      </c>
      <c r="P22705" t="s">
        <v>62</v>
      </c>
    </row>
    <row r="22706" spans="1:16">
      <c r="A22706" t="s">
        <v>161783</v>
      </c>
      <c r="B22706" t="s">
        <v>161784</v>
      </c>
      <c r="C22706" t="s">
        <v>161784</v>
      </c>
      <c r="D22706" t="s">
        <v>161779</v>
      </c>
      <c r="E22706" t="s">
        <v>161785</v>
      </c>
      <c r="F22706" t="s">
        <v>161785</v>
      </c>
      <c r="G22706" t="s">
        <v>161781</v>
      </c>
      <c r="H22706" t="s">
        <v>161782</v>
      </c>
      <c r="I22706" t="s">
        <v>107</v>
      </c>
      <c r="L22706" t="s">
        <v>97</v>
      </c>
      <c r="P22706" t="s">
        <v>108</v>
      </c>
    </row>
    <row r="22707" spans="1:16">
      <c r="A22707" t="s">
        <v>161786</v>
      </c>
      <c r="B22707" t="s">
        <v>161787</v>
      </c>
      <c r="C22707" t="s">
        <v>161788</v>
      </c>
      <c r="D22707" t="s">
        <v>161789</v>
      </c>
      <c r="E22707" t="s">
        <v>161790</v>
      </c>
      <c r="F22707" t="s">
        <v>161790</v>
      </c>
      <c r="G22707" t="s">
        <v>161791</v>
      </c>
      <c r="H22707" t="s">
        <v>161792</v>
      </c>
      <c r="I22707" t="s">
        <v>96</v>
      </c>
      <c r="M22707" t="s">
        <v>29</v>
      </c>
      <c r="P22707" t="s">
        <v>351</v>
      </c>
    </row>
    <row r="22708" spans="1:16">
      <c r="A22708" t="s">
        <v>161793</v>
      </c>
      <c r="B22708" t="s">
        <v>161794</v>
      </c>
      <c r="C22708" t="s">
        <v>161795</v>
      </c>
      <c r="D22708" t="s">
        <v>161796</v>
      </c>
      <c r="E22708" t="s">
        <v>161797</v>
      </c>
      <c r="F22708" t="s">
        <v>161798</v>
      </c>
      <c r="G22708" t="s">
        <v>161799</v>
      </c>
      <c r="H22708" t="s">
        <v>161800</v>
      </c>
      <c r="I22708" t="s">
        <v>21</v>
      </c>
      <c r="L22708" t="s">
        <v>29</v>
      </c>
      <c r="P22708" t="s">
        <v>31</v>
      </c>
    </row>
    <row r="22709" spans="1:16">
      <c r="A22709" t="s">
        <v>161801</v>
      </c>
      <c r="B22709" t="s">
        <v>161802</v>
      </c>
      <c r="C22709" t="s">
        <v>161803</v>
      </c>
      <c r="D22709" t="s">
        <v>161804</v>
      </c>
      <c r="E22709" t="s">
        <v>161805</v>
      </c>
      <c r="F22709" t="s">
        <v>161805</v>
      </c>
      <c r="G22709" t="s">
        <v>161806</v>
      </c>
      <c r="H22709" t="s">
        <v>161807</v>
      </c>
      <c r="I22709" t="s">
        <v>96</v>
      </c>
      <c r="M22709" t="s">
        <v>61</v>
      </c>
      <c r="P22709" t="s">
        <v>245</v>
      </c>
    </row>
    <row r="22710" spans="1:16">
      <c r="A22710" t="s">
        <v>161808</v>
      </c>
      <c r="B22710" t="s">
        <v>161809</v>
      </c>
      <c r="C22710" t="s">
        <v>161809</v>
      </c>
      <c r="D22710" t="s">
        <v>161810</v>
      </c>
      <c r="E22710" t="s">
        <v>161811</v>
      </c>
      <c r="F22710" t="s">
        <v>161811</v>
      </c>
      <c r="G22710" t="s">
        <v>161812</v>
      </c>
      <c r="H22710" t="s">
        <v>161813</v>
      </c>
      <c r="I22710" t="s">
        <v>21</v>
      </c>
      <c r="L22710" t="s">
        <v>61</v>
      </c>
      <c r="P22710" t="s">
        <v>62</v>
      </c>
    </row>
    <row r="22711" spans="1:16">
      <c r="A22711" t="s">
        <v>161814</v>
      </c>
      <c r="B22711" t="s">
        <v>161815</v>
      </c>
      <c r="C22711" t="s">
        <v>161815</v>
      </c>
      <c r="D22711" t="s">
        <v>161810</v>
      </c>
      <c r="E22711" t="s">
        <v>161785</v>
      </c>
      <c r="F22711" t="s">
        <v>161785</v>
      </c>
      <c r="G22711" t="s">
        <v>161812</v>
      </c>
      <c r="H22711" t="s">
        <v>161813</v>
      </c>
      <c r="I22711" t="s">
        <v>107</v>
      </c>
      <c r="L22711" t="s">
        <v>1148</v>
      </c>
      <c r="P22711" t="s">
        <v>11122</v>
      </c>
    </row>
    <row r="22712" spans="1:16">
      <c r="A22712" t="s">
        <v>161816</v>
      </c>
      <c r="B22712" t="s">
        <v>161817</v>
      </c>
      <c r="C22712" t="s">
        <v>161818</v>
      </c>
      <c r="D22712" t="s">
        <v>161819</v>
      </c>
      <c r="E22712" t="s">
        <v>161820</v>
      </c>
      <c r="F22712" t="s">
        <v>161820</v>
      </c>
      <c r="G22712" t="s">
        <v>161821</v>
      </c>
      <c r="H22712" t="s">
        <v>161822</v>
      </c>
      <c r="I22712" t="s">
        <v>8005</v>
      </c>
      <c r="P22712" t="s">
        <v>23199</v>
      </c>
    </row>
    <row r="22713" spans="1:16">
      <c r="A22713" t="s">
        <v>161823</v>
      </c>
      <c r="B22713" t="s">
        <v>161824</v>
      </c>
      <c r="C22713" t="s">
        <v>161825</v>
      </c>
      <c r="D22713" t="s">
        <v>161826</v>
      </c>
      <c r="E22713" t="s">
        <v>161827</v>
      </c>
      <c r="F22713" t="s">
        <v>161827</v>
      </c>
      <c r="G22713" t="s">
        <v>161828</v>
      </c>
      <c r="H22713" t="s">
        <v>161829</v>
      </c>
      <c r="I22713" t="s">
        <v>21</v>
      </c>
      <c r="L22713" t="s">
        <v>29</v>
      </c>
      <c r="P22713" t="s">
        <v>31</v>
      </c>
    </row>
    <row r="22714" spans="1:16">
      <c r="A22714" t="s">
        <v>161830</v>
      </c>
      <c r="B22714" t="s">
        <v>161831</v>
      </c>
      <c r="C22714" t="s">
        <v>161832</v>
      </c>
      <c r="D22714" t="s">
        <v>161833</v>
      </c>
      <c r="E22714" t="s">
        <v>161834</v>
      </c>
      <c r="F22714" t="s">
        <v>161835</v>
      </c>
      <c r="G22714" t="s">
        <v>161836</v>
      </c>
      <c r="H22714" t="s">
        <v>161837</v>
      </c>
      <c r="I22714" t="s">
        <v>21</v>
      </c>
      <c r="L22714">
        <v>3</v>
      </c>
      <c r="O22714" t="s">
        <v>30</v>
      </c>
      <c r="P22714" t="s">
        <v>62</v>
      </c>
    </row>
    <row r="22715" spans="1:16">
      <c r="A22715" t="s">
        <v>161838</v>
      </c>
      <c r="B22715" t="s">
        <v>161839</v>
      </c>
      <c r="C22715" t="s">
        <v>161840</v>
      </c>
      <c r="D22715" t="s">
        <v>161841</v>
      </c>
      <c r="E22715" t="s">
        <v>161842</v>
      </c>
      <c r="F22715" t="s">
        <v>161842</v>
      </c>
      <c r="G22715" t="s">
        <v>161843</v>
      </c>
      <c r="H22715" t="s">
        <v>161844</v>
      </c>
      <c r="I22715" t="s">
        <v>107</v>
      </c>
      <c r="L22715">
        <v>3</v>
      </c>
      <c r="O22715" t="s">
        <v>30</v>
      </c>
      <c r="P22715" t="s">
        <v>909</v>
      </c>
    </row>
    <row r="22716" spans="1:16">
      <c r="A22716" t="s">
        <v>161845</v>
      </c>
      <c r="B22716" t="s">
        <v>161846</v>
      </c>
      <c r="C22716" t="s">
        <v>161847</v>
      </c>
      <c r="D22716" t="s">
        <v>161848</v>
      </c>
      <c r="E22716" t="s">
        <v>161849</v>
      </c>
      <c r="F22716" t="s">
        <v>161849</v>
      </c>
      <c r="G22716" t="s">
        <v>161850</v>
      </c>
      <c r="H22716" t="s">
        <v>161851</v>
      </c>
      <c r="I22716" t="s">
        <v>107</v>
      </c>
      <c r="L22716" t="s">
        <v>61</v>
      </c>
      <c r="P22716" t="s">
        <v>556</v>
      </c>
    </row>
    <row r="22717" spans="1:16">
      <c r="A22717" t="s">
        <v>161852</v>
      </c>
      <c r="B22717" t="s">
        <v>161853</v>
      </c>
      <c r="C22717" t="s">
        <v>161854</v>
      </c>
      <c r="D22717" t="s">
        <v>161855</v>
      </c>
      <c r="E22717" t="s">
        <v>161856</v>
      </c>
      <c r="F22717" t="s">
        <v>161856</v>
      </c>
      <c r="G22717" t="s">
        <v>161857</v>
      </c>
      <c r="H22717" t="s">
        <v>161858</v>
      </c>
      <c r="I22717" t="s">
        <v>21</v>
      </c>
      <c r="L22717" t="s">
        <v>61</v>
      </c>
      <c r="P22717" t="s">
        <v>62</v>
      </c>
    </row>
    <row r="22718" spans="1:16">
      <c r="A22718" t="s">
        <v>161859</v>
      </c>
      <c r="B22718" t="s">
        <v>161860</v>
      </c>
      <c r="C22718" t="s">
        <v>161861</v>
      </c>
      <c r="D22718" t="s">
        <v>161862</v>
      </c>
      <c r="E22718" t="s">
        <v>161863</v>
      </c>
      <c r="F22718" t="s">
        <v>161864</v>
      </c>
      <c r="G22718" t="s">
        <v>161865</v>
      </c>
      <c r="H22718" t="s">
        <v>161866</v>
      </c>
      <c r="I22718" t="s">
        <v>21</v>
      </c>
      <c r="L22718" t="s">
        <v>29</v>
      </c>
      <c r="P22718" t="s">
        <v>31</v>
      </c>
    </row>
    <row r="22719" spans="1:16">
      <c r="A22719" t="s">
        <v>161867</v>
      </c>
      <c r="B22719" t="s">
        <v>161868</v>
      </c>
      <c r="C22719" t="s">
        <v>161869</v>
      </c>
      <c r="D22719" t="s">
        <v>161870</v>
      </c>
      <c r="E22719" t="s">
        <v>161871</v>
      </c>
      <c r="F22719" t="s">
        <v>161871</v>
      </c>
      <c r="G22719" t="s">
        <v>161872</v>
      </c>
      <c r="H22719" t="s">
        <v>161873</v>
      </c>
      <c r="I22719" t="s">
        <v>21</v>
      </c>
      <c r="L22719" t="s">
        <v>97</v>
      </c>
      <c r="O22719" t="s">
        <v>30</v>
      </c>
      <c r="P22719" t="s">
        <v>298</v>
      </c>
    </row>
    <row r="22720" spans="1:16">
      <c r="A22720" t="s">
        <v>161874</v>
      </c>
      <c r="B22720" t="s">
        <v>161875</v>
      </c>
      <c r="C22720" t="s">
        <v>161876</v>
      </c>
      <c r="D22720" t="s">
        <v>161877</v>
      </c>
      <c r="E22720" t="s">
        <v>161878</v>
      </c>
      <c r="F22720" t="s">
        <v>161879</v>
      </c>
      <c r="G22720" t="s">
        <v>161880</v>
      </c>
      <c r="H22720" t="s">
        <v>161881</v>
      </c>
      <c r="I22720" t="s">
        <v>21</v>
      </c>
      <c r="L22720" t="s">
        <v>61</v>
      </c>
      <c r="O22720" t="s">
        <v>30</v>
      </c>
      <c r="P22720" t="s">
        <v>62</v>
      </c>
    </row>
    <row r="22721" spans="1:16">
      <c r="A22721" t="s">
        <v>161882</v>
      </c>
      <c r="B22721" t="s">
        <v>161883</v>
      </c>
      <c r="C22721" t="s">
        <v>161884</v>
      </c>
      <c r="D22721" t="s">
        <v>161885</v>
      </c>
      <c r="E22721" t="s">
        <v>161886</v>
      </c>
      <c r="F22721" t="s">
        <v>161886</v>
      </c>
      <c r="G22721" t="s">
        <v>161887</v>
      </c>
      <c r="H22721" t="s">
        <v>161888</v>
      </c>
      <c r="I22721" t="s">
        <v>21</v>
      </c>
      <c r="L22721" t="s">
        <v>61</v>
      </c>
      <c r="O22721" t="s">
        <v>30</v>
      </c>
      <c r="P22721" t="s">
        <v>62</v>
      </c>
    </row>
    <row r="22722" spans="1:16">
      <c r="A22722" t="s">
        <v>161889</v>
      </c>
      <c r="B22722" t="s">
        <v>161890</v>
      </c>
      <c r="C22722" t="s">
        <v>161891</v>
      </c>
      <c r="D22722" t="s">
        <v>161892</v>
      </c>
      <c r="E22722" t="s">
        <v>161893</v>
      </c>
      <c r="F22722" t="s">
        <v>161894</v>
      </c>
      <c r="G22722" t="s">
        <v>161895</v>
      </c>
      <c r="H22722" t="s">
        <v>161896</v>
      </c>
      <c r="I22722" t="s">
        <v>21</v>
      </c>
      <c r="L22722" t="s">
        <v>29</v>
      </c>
      <c r="P22722" t="s">
        <v>31</v>
      </c>
    </row>
    <row r="22723" spans="1:16">
      <c r="A22723" t="s">
        <v>161897</v>
      </c>
      <c r="B22723" t="s">
        <v>161898</v>
      </c>
      <c r="C22723" t="s">
        <v>161899</v>
      </c>
      <c r="D22723" t="s">
        <v>161900</v>
      </c>
      <c r="E22723" t="s">
        <v>161901</v>
      </c>
      <c r="F22723" t="s">
        <v>161902</v>
      </c>
      <c r="G22723" t="s">
        <v>161903</v>
      </c>
      <c r="H22723" t="s">
        <v>161904</v>
      </c>
      <c r="I22723" t="s">
        <v>107</v>
      </c>
      <c r="L22723" t="s">
        <v>61</v>
      </c>
      <c r="P22723" t="s">
        <v>556</v>
      </c>
    </row>
    <row r="22724" spans="1:16">
      <c r="A22724" t="s">
        <v>161905</v>
      </c>
      <c r="B22724" t="s">
        <v>161906</v>
      </c>
      <c r="C22724" t="s">
        <v>161907</v>
      </c>
      <c r="D22724" t="s">
        <v>161908</v>
      </c>
      <c r="E22724" t="s">
        <v>161909</v>
      </c>
      <c r="F22724" t="s">
        <v>161909</v>
      </c>
      <c r="G22724" t="s">
        <v>161910</v>
      </c>
      <c r="H22724" t="s">
        <v>161911</v>
      </c>
      <c r="I22724" t="s">
        <v>107</v>
      </c>
      <c r="L22724" t="s">
        <v>97</v>
      </c>
      <c r="P22724" t="s">
        <v>108</v>
      </c>
    </row>
    <row r="22725" spans="1:16">
      <c r="A22725" t="s">
        <v>161912</v>
      </c>
      <c r="B22725" t="s">
        <v>161913</v>
      </c>
      <c r="C22725" t="s">
        <v>161914</v>
      </c>
      <c r="D22725" t="s">
        <v>161915</v>
      </c>
      <c r="E22725" t="s">
        <v>161916</v>
      </c>
      <c r="F22725" t="s">
        <v>161916</v>
      </c>
      <c r="G22725" t="s">
        <v>161917</v>
      </c>
      <c r="H22725" t="s">
        <v>161918</v>
      </c>
      <c r="I22725" t="s">
        <v>107</v>
      </c>
      <c r="L22725" t="s">
        <v>61</v>
      </c>
      <c r="P22725" t="s">
        <v>556</v>
      </c>
    </row>
    <row r="22726" spans="1:16">
      <c r="A22726" t="s">
        <v>161919</v>
      </c>
      <c r="B22726" t="s">
        <v>161920</v>
      </c>
      <c r="C22726" t="s">
        <v>161921</v>
      </c>
      <c r="D22726" t="s">
        <v>161921</v>
      </c>
      <c r="E22726" t="s">
        <v>161922</v>
      </c>
      <c r="F22726" t="s">
        <v>161923</v>
      </c>
      <c r="G22726" t="s">
        <v>161924</v>
      </c>
      <c r="H22726" t="s">
        <v>161925</v>
      </c>
      <c r="I22726" t="s">
        <v>341</v>
      </c>
      <c r="P22726" t="s">
        <v>342</v>
      </c>
    </row>
    <row r="22727" spans="1:16">
      <c r="A22727" t="s">
        <v>161926</v>
      </c>
      <c r="B22727" t="s">
        <v>161927</v>
      </c>
      <c r="C22727" t="s">
        <v>161928</v>
      </c>
      <c r="D22727" t="s">
        <v>161929</v>
      </c>
      <c r="E22727" t="s">
        <v>161930</v>
      </c>
      <c r="F22727" t="s">
        <v>161931</v>
      </c>
      <c r="G22727" t="s">
        <v>161932</v>
      </c>
      <c r="H22727" t="s">
        <v>161933</v>
      </c>
      <c r="I22727" t="s">
        <v>21</v>
      </c>
      <c r="L22727" t="s">
        <v>71</v>
      </c>
      <c r="P22727" t="s">
        <v>72</v>
      </c>
    </row>
    <row r="22728" spans="1:16">
      <c r="A22728" t="s">
        <v>161934</v>
      </c>
      <c r="B22728" t="s">
        <v>161935</v>
      </c>
      <c r="C22728" t="s">
        <v>161935</v>
      </c>
      <c r="D22728" t="s">
        <v>161936</v>
      </c>
      <c r="E22728" t="s">
        <v>122614</v>
      </c>
      <c r="F22728" t="s">
        <v>161937</v>
      </c>
      <c r="G22728" t="s">
        <v>161938</v>
      </c>
      <c r="H22728" t="s">
        <v>161939</v>
      </c>
      <c r="I22728" t="s">
        <v>21</v>
      </c>
      <c r="L22728" t="s">
        <v>97</v>
      </c>
      <c r="P22728" t="s">
        <v>298</v>
      </c>
    </row>
    <row r="22729" spans="1:16">
      <c r="A22729" t="s">
        <v>161940</v>
      </c>
      <c r="B22729" t="s">
        <v>161941</v>
      </c>
      <c r="C22729" t="s">
        <v>161941</v>
      </c>
      <c r="D22729" t="s">
        <v>161942</v>
      </c>
      <c r="E22729" t="s">
        <v>161943</v>
      </c>
      <c r="F22729" t="s">
        <v>161943</v>
      </c>
      <c r="G22729" t="s">
        <v>161944</v>
      </c>
      <c r="H22729" t="s">
        <v>161945</v>
      </c>
      <c r="I22729" t="s">
        <v>21</v>
      </c>
      <c r="L22729" t="s">
        <v>97</v>
      </c>
      <c r="P22729" t="s">
        <v>298</v>
      </c>
    </row>
    <row r="22730" spans="1:16">
      <c r="A22730" t="s">
        <v>161946</v>
      </c>
      <c r="B22730" t="s">
        <v>161947</v>
      </c>
      <c r="C22730" t="s">
        <v>161948</v>
      </c>
      <c r="D22730" t="s">
        <v>161949</v>
      </c>
      <c r="E22730" t="s">
        <v>161950</v>
      </c>
      <c r="F22730" t="s">
        <v>161951</v>
      </c>
      <c r="G22730" t="s">
        <v>161952</v>
      </c>
      <c r="H22730" t="s">
        <v>161953</v>
      </c>
      <c r="I22730" t="s">
        <v>21</v>
      </c>
      <c r="L22730" t="s">
        <v>29</v>
      </c>
      <c r="P22730" t="s">
        <v>31</v>
      </c>
    </row>
    <row r="22731" spans="1:16">
      <c r="A22731" t="s">
        <v>161954</v>
      </c>
      <c r="B22731" t="s">
        <v>161955</v>
      </c>
      <c r="C22731" t="s">
        <v>161956</v>
      </c>
      <c r="D22731" t="s">
        <v>161957</v>
      </c>
      <c r="E22731" t="s">
        <v>161958</v>
      </c>
      <c r="F22731" t="s">
        <v>161959</v>
      </c>
      <c r="G22731" t="s">
        <v>161960</v>
      </c>
      <c r="H22731" t="s">
        <v>161961</v>
      </c>
      <c r="I22731" t="s">
        <v>107</v>
      </c>
      <c r="L22731" t="s">
        <v>97</v>
      </c>
      <c r="P22731" t="s">
        <v>108</v>
      </c>
    </row>
    <row r="22732" spans="1:16">
      <c r="A22732" t="s">
        <v>161962</v>
      </c>
      <c r="B22732" t="s">
        <v>161963</v>
      </c>
      <c r="C22732" t="s">
        <v>161963</v>
      </c>
      <c r="D22732" t="s">
        <v>161964</v>
      </c>
      <c r="E22732" t="s">
        <v>161965</v>
      </c>
      <c r="F22732" t="s">
        <v>161965</v>
      </c>
      <c r="G22732" t="s">
        <v>161966</v>
      </c>
      <c r="H22732" t="s">
        <v>161967</v>
      </c>
      <c r="I22732" t="s">
        <v>107</v>
      </c>
      <c r="L22732">
        <v>1</v>
      </c>
      <c r="O22732" t="s">
        <v>30</v>
      </c>
      <c r="P22732" t="s">
        <v>108</v>
      </c>
    </row>
    <row r="22733" spans="1:16">
      <c r="A22733" t="s">
        <v>161968</v>
      </c>
      <c r="B22733" t="s">
        <v>161969</v>
      </c>
      <c r="C22733" t="s">
        <v>161970</v>
      </c>
      <c r="D22733" t="s">
        <v>161971</v>
      </c>
      <c r="E22733" t="s">
        <v>161972</v>
      </c>
      <c r="F22733" t="s">
        <v>161973</v>
      </c>
      <c r="G22733" t="s">
        <v>161974</v>
      </c>
      <c r="H22733" t="s">
        <v>161975</v>
      </c>
      <c r="I22733" t="s">
        <v>21</v>
      </c>
      <c r="L22733" t="s">
        <v>97</v>
      </c>
      <c r="P22733" t="s">
        <v>298</v>
      </c>
    </row>
    <row r="22734" spans="1:16">
      <c r="A22734" t="s">
        <v>161976</v>
      </c>
      <c r="B22734" t="s">
        <v>161977</v>
      </c>
      <c r="C22734" t="s">
        <v>161978</v>
      </c>
      <c r="D22734" t="s">
        <v>161979</v>
      </c>
      <c r="E22734" t="s">
        <v>161980</v>
      </c>
      <c r="F22734" t="s">
        <v>161981</v>
      </c>
      <c r="G22734" t="s">
        <v>161982</v>
      </c>
      <c r="H22734" t="s">
        <v>161983</v>
      </c>
      <c r="I22734" t="s">
        <v>96</v>
      </c>
      <c r="M22734" t="s">
        <v>71</v>
      </c>
      <c r="P22734" t="s">
        <v>502</v>
      </c>
    </row>
    <row r="22735" spans="1:16">
      <c r="A22735" t="s">
        <v>161984</v>
      </c>
      <c r="B22735" t="s">
        <v>161985</v>
      </c>
      <c r="C22735" t="s">
        <v>161985</v>
      </c>
      <c r="D22735" t="s">
        <v>161986</v>
      </c>
      <c r="E22735" t="s">
        <v>161987</v>
      </c>
      <c r="F22735" t="s">
        <v>161988</v>
      </c>
      <c r="G22735" t="s">
        <v>161989</v>
      </c>
      <c r="H22735" t="s">
        <v>161990</v>
      </c>
      <c r="I22735" t="s">
        <v>21</v>
      </c>
      <c r="L22735" t="s">
        <v>61</v>
      </c>
      <c r="P22735" t="s">
        <v>62</v>
      </c>
    </row>
    <row r="22736" spans="1:16">
      <c r="A22736" t="s">
        <v>161991</v>
      </c>
      <c r="B22736" t="s">
        <v>161992</v>
      </c>
      <c r="C22736" t="s">
        <v>161993</v>
      </c>
      <c r="D22736" t="s">
        <v>161994</v>
      </c>
      <c r="E22736" t="s">
        <v>161995</v>
      </c>
      <c r="F22736" t="s">
        <v>161995</v>
      </c>
      <c r="G22736" t="s">
        <v>161996</v>
      </c>
      <c r="H22736" t="s">
        <v>161997</v>
      </c>
      <c r="I22736" t="s">
        <v>96</v>
      </c>
      <c r="M22736" t="s">
        <v>61</v>
      </c>
      <c r="P22736" t="s">
        <v>245</v>
      </c>
    </row>
    <row r="22737" spans="1:16">
      <c r="A22737" t="s">
        <v>161998</v>
      </c>
      <c r="B22737" t="s">
        <v>161999</v>
      </c>
      <c r="C22737" t="s">
        <v>162000</v>
      </c>
      <c r="D22737" t="s">
        <v>162001</v>
      </c>
      <c r="E22737" t="s">
        <v>162002</v>
      </c>
      <c r="F22737" t="s">
        <v>162003</v>
      </c>
      <c r="G22737" t="s">
        <v>162004</v>
      </c>
      <c r="H22737" t="s">
        <v>162005</v>
      </c>
      <c r="I22737" t="s">
        <v>21</v>
      </c>
      <c r="L22737" t="s">
        <v>29</v>
      </c>
      <c r="O22737" t="s">
        <v>30</v>
      </c>
      <c r="P22737" t="s">
        <v>31</v>
      </c>
    </row>
    <row r="22738" spans="1:16">
      <c r="A22738" t="s">
        <v>162006</v>
      </c>
      <c r="B22738" t="s">
        <v>162007</v>
      </c>
      <c r="C22738" t="s">
        <v>162007</v>
      </c>
      <c r="D22738" t="s">
        <v>162008</v>
      </c>
      <c r="E22738" t="s">
        <v>162009</v>
      </c>
      <c r="F22738" t="s">
        <v>162010</v>
      </c>
      <c r="G22738" t="s">
        <v>162011</v>
      </c>
      <c r="H22738" t="s">
        <v>162012</v>
      </c>
      <c r="I22738" t="s">
        <v>107</v>
      </c>
      <c r="L22738" t="s">
        <v>97</v>
      </c>
      <c r="P22738" t="s">
        <v>108</v>
      </c>
    </row>
    <row r="22739" spans="1:16">
      <c r="A22739" t="s">
        <v>162013</v>
      </c>
      <c r="B22739" t="s">
        <v>162014</v>
      </c>
      <c r="C22739" t="s">
        <v>162014</v>
      </c>
      <c r="D22739" t="s">
        <v>162015</v>
      </c>
      <c r="E22739" t="s">
        <v>162016</v>
      </c>
      <c r="F22739" t="s">
        <v>162017</v>
      </c>
      <c r="G22739" t="s">
        <v>162018</v>
      </c>
      <c r="H22739" t="s">
        <v>162019</v>
      </c>
      <c r="I22739" t="s">
        <v>8005</v>
      </c>
      <c r="P22739" t="s">
        <v>9317</v>
      </c>
    </row>
    <row r="22740" spans="1:16">
      <c r="A22740" t="s">
        <v>162020</v>
      </c>
      <c r="B22740" t="s">
        <v>162021</v>
      </c>
      <c r="C22740" t="s">
        <v>162021</v>
      </c>
      <c r="D22740" t="s">
        <v>162021</v>
      </c>
      <c r="E22740" t="s">
        <v>162022</v>
      </c>
      <c r="F22740" t="s">
        <v>162023</v>
      </c>
      <c r="G22740" t="s">
        <v>162024</v>
      </c>
      <c r="H22740" t="s">
        <v>162025</v>
      </c>
      <c r="I22740" t="s">
        <v>51</v>
      </c>
      <c r="P22740" t="s">
        <v>52</v>
      </c>
    </row>
    <row r="22741" spans="1:16">
      <c r="A22741" t="s">
        <v>162026</v>
      </c>
      <c r="B22741" t="s">
        <v>162027</v>
      </c>
      <c r="C22741" t="s">
        <v>162028</v>
      </c>
      <c r="D22741" t="s">
        <v>162029</v>
      </c>
      <c r="E22741" t="s">
        <v>162030</v>
      </c>
      <c r="F22741" t="s">
        <v>162031</v>
      </c>
      <c r="G22741" t="s">
        <v>162032</v>
      </c>
      <c r="H22741" t="s">
        <v>162033</v>
      </c>
      <c r="I22741" t="s">
        <v>107</v>
      </c>
      <c r="L22741" t="s">
        <v>61</v>
      </c>
      <c r="P22741" t="s">
        <v>909</v>
      </c>
    </row>
    <row r="22742" spans="1:16">
      <c r="A22742" t="s">
        <v>162034</v>
      </c>
      <c r="B22742" t="s">
        <v>162035</v>
      </c>
      <c r="C22742" t="s">
        <v>162036</v>
      </c>
      <c r="D22742" t="s">
        <v>160234</v>
      </c>
      <c r="E22742" t="s">
        <v>162037</v>
      </c>
      <c r="F22742" t="s">
        <v>162037</v>
      </c>
      <c r="G22742" t="s">
        <v>160236</v>
      </c>
      <c r="H22742" t="s">
        <v>160237</v>
      </c>
      <c r="I22742" t="s">
        <v>424</v>
      </c>
      <c r="P22742" t="s">
        <v>425</v>
      </c>
    </row>
    <row r="22743" spans="1:16">
      <c r="A22743" t="s">
        <v>162038</v>
      </c>
      <c r="B22743" t="s">
        <v>162039</v>
      </c>
      <c r="C22743" t="s">
        <v>162040</v>
      </c>
      <c r="D22743" t="s">
        <v>162040</v>
      </c>
      <c r="E22743" t="s">
        <v>162041</v>
      </c>
      <c r="F22743" t="s">
        <v>162042</v>
      </c>
      <c r="G22743" t="s">
        <v>162043</v>
      </c>
      <c r="H22743" t="s">
        <v>162044</v>
      </c>
      <c r="I22743" t="s">
        <v>341</v>
      </c>
      <c r="P22743" t="s">
        <v>342</v>
      </c>
    </row>
    <row r="22744" spans="1:16">
      <c r="A22744" t="s">
        <v>162045</v>
      </c>
      <c r="B22744" t="s">
        <v>162046</v>
      </c>
      <c r="C22744" t="s">
        <v>162047</v>
      </c>
      <c r="D22744" t="s">
        <v>162048</v>
      </c>
      <c r="E22744" t="s">
        <v>162049</v>
      </c>
      <c r="F22744" t="s">
        <v>162050</v>
      </c>
      <c r="G22744" t="s">
        <v>162051</v>
      </c>
      <c r="H22744" t="s">
        <v>162052</v>
      </c>
      <c r="I22744" t="s">
        <v>21</v>
      </c>
      <c r="L22744" t="s">
        <v>61</v>
      </c>
      <c r="P22744" t="s">
        <v>62</v>
      </c>
    </row>
    <row r="22745" spans="1:16">
      <c r="A22745" t="s">
        <v>162053</v>
      </c>
      <c r="B22745" t="s">
        <v>162054</v>
      </c>
      <c r="C22745" t="s">
        <v>162055</v>
      </c>
      <c r="D22745" t="s">
        <v>162056</v>
      </c>
      <c r="E22745" t="s">
        <v>162057</v>
      </c>
      <c r="F22745" t="s">
        <v>162058</v>
      </c>
      <c r="G22745" t="s">
        <v>162059</v>
      </c>
      <c r="H22745" t="s">
        <v>162060</v>
      </c>
      <c r="I22745" t="s">
        <v>107</v>
      </c>
      <c r="L22745" t="s">
        <v>97</v>
      </c>
      <c r="P22745" t="s">
        <v>108</v>
      </c>
    </row>
    <row r="22746" spans="1:16">
      <c r="A22746" t="s">
        <v>162061</v>
      </c>
      <c r="B22746" t="s">
        <v>162062</v>
      </c>
      <c r="C22746" t="s">
        <v>162063</v>
      </c>
      <c r="D22746" t="s">
        <v>162064</v>
      </c>
      <c r="E22746" t="s">
        <v>160249</v>
      </c>
      <c r="F22746" t="s">
        <v>162065</v>
      </c>
      <c r="G22746" t="s">
        <v>162066</v>
      </c>
      <c r="H22746" t="s">
        <v>162067</v>
      </c>
      <c r="I22746" t="s">
        <v>96</v>
      </c>
      <c r="M22746" t="s">
        <v>97</v>
      </c>
      <c r="P22746" t="s">
        <v>98</v>
      </c>
    </row>
    <row r="22747" spans="1:16">
      <c r="A22747" t="s">
        <v>162068</v>
      </c>
      <c r="B22747" t="s">
        <v>162069</v>
      </c>
      <c r="C22747" t="s">
        <v>162070</v>
      </c>
      <c r="D22747" t="s">
        <v>162071</v>
      </c>
      <c r="E22747" t="s">
        <v>162072</v>
      </c>
      <c r="F22747" t="s">
        <v>162072</v>
      </c>
      <c r="G22747" t="s">
        <v>162073</v>
      </c>
      <c r="H22747" t="s">
        <v>162074</v>
      </c>
      <c r="I22747" t="s">
        <v>96</v>
      </c>
      <c r="M22747" t="s">
        <v>71</v>
      </c>
      <c r="P22747" t="s">
        <v>502</v>
      </c>
    </row>
    <row r="22748" spans="1:16">
      <c r="A22748" t="s">
        <v>162075</v>
      </c>
      <c r="B22748" t="s">
        <v>162076</v>
      </c>
      <c r="C22748" t="s">
        <v>162077</v>
      </c>
      <c r="D22748" t="s">
        <v>162078</v>
      </c>
      <c r="E22748" t="s">
        <v>162079</v>
      </c>
      <c r="F22748" t="s">
        <v>162079</v>
      </c>
      <c r="G22748" t="s">
        <v>162080</v>
      </c>
      <c r="H22748" t="s">
        <v>162081</v>
      </c>
      <c r="I22748" t="s">
        <v>21</v>
      </c>
      <c r="L22748" t="s">
        <v>61</v>
      </c>
      <c r="P22748" t="s">
        <v>62</v>
      </c>
    </row>
    <row r="22749" spans="1:16">
      <c r="A22749" t="s">
        <v>162082</v>
      </c>
      <c r="B22749" t="s">
        <v>162083</v>
      </c>
      <c r="C22749" t="s">
        <v>162084</v>
      </c>
      <c r="D22749" t="s">
        <v>162085</v>
      </c>
      <c r="E22749" t="s">
        <v>162085</v>
      </c>
      <c r="F22749" t="s">
        <v>162086</v>
      </c>
      <c r="G22749" t="s">
        <v>162087</v>
      </c>
      <c r="H22749" t="s">
        <v>162088</v>
      </c>
      <c r="I22749" t="s">
        <v>21</v>
      </c>
      <c r="L22749">
        <v>1</v>
      </c>
      <c r="O22749" t="s">
        <v>30</v>
      </c>
      <c r="P22749" t="s">
        <v>298</v>
      </c>
    </row>
    <row r="22750" spans="1:16">
      <c r="A22750" t="s">
        <v>162089</v>
      </c>
      <c r="B22750" t="s">
        <v>162090</v>
      </c>
      <c r="C22750" t="s">
        <v>162091</v>
      </c>
      <c r="D22750" t="s">
        <v>162092</v>
      </c>
      <c r="E22750" t="s">
        <v>162093</v>
      </c>
      <c r="F22750" t="s">
        <v>162093</v>
      </c>
      <c r="G22750" t="s">
        <v>162094</v>
      </c>
      <c r="H22750" t="s">
        <v>162095</v>
      </c>
      <c r="I22750" t="s">
        <v>21</v>
      </c>
      <c r="L22750" t="s">
        <v>29</v>
      </c>
      <c r="P22750" t="s">
        <v>31</v>
      </c>
    </row>
    <row r="22751" spans="1:16">
      <c r="A22751" t="s">
        <v>162096</v>
      </c>
      <c r="B22751" t="s">
        <v>162097</v>
      </c>
      <c r="C22751" t="s">
        <v>162098</v>
      </c>
      <c r="D22751" t="s">
        <v>162099</v>
      </c>
      <c r="E22751" t="s">
        <v>162100</v>
      </c>
      <c r="F22751" t="s">
        <v>162101</v>
      </c>
      <c r="G22751" t="s">
        <v>162102</v>
      </c>
      <c r="H22751" t="s">
        <v>162103</v>
      </c>
      <c r="I22751" t="s">
        <v>96</v>
      </c>
      <c r="M22751" t="s">
        <v>61</v>
      </c>
      <c r="P22751" t="s">
        <v>245</v>
      </c>
    </row>
    <row r="22752" spans="1:16">
      <c r="A22752" t="s">
        <v>162104</v>
      </c>
      <c r="B22752" t="s">
        <v>162105</v>
      </c>
      <c r="C22752" t="s">
        <v>162105</v>
      </c>
      <c r="D22752" t="s">
        <v>162105</v>
      </c>
      <c r="E22752" t="s">
        <v>162106</v>
      </c>
      <c r="F22752" t="s">
        <v>162106</v>
      </c>
      <c r="G22752" t="s">
        <v>162107</v>
      </c>
      <c r="H22752" t="s">
        <v>162108</v>
      </c>
      <c r="I22752" t="s">
        <v>7966</v>
      </c>
      <c r="L22752">
        <v>99</v>
      </c>
      <c r="P22752" t="s">
        <v>162109</v>
      </c>
    </row>
    <row r="22753" spans="1:16">
      <c r="A22753" t="s">
        <v>162110</v>
      </c>
      <c r="B22753" t="s">
        <v>162111</v>
      </c>
      <c r="C22753" t="s">
        <v>162111</v>
      </c>
      <c r="D22753" t="s">
        <v>162112</v>
      </c>
      <c r="E22753" t="s">
        <v>162113</v>
      </c>
      <c r="F22753" t="s">
        <v>162113</v>
      </c>
      <c r="G22753" t="s">
        <v>162114</v>
      </c>
      <c r="H22753" t="s">
        <v>162115</v>
      </c>
      <c r="I22753" t="s">
        <v>21</v>
      </c>
      <c r="L22753" t="s">
        <v>97</v>
      </c>
      <c r="O22753" t="s">
        <v>30</v>
      </c>
      <c r="P22753" t="s">
        <v>298</v>
      </c>
    </row>
    <row r="22754" spans="1:16">
      <c r="A22754" t="s">
        <v>162116</v>
      </c>
      <c r="B22754" t="s">
        <v>162117</v>
      </c>
      <c r="C22754" t="s">
        <v>162117</v>
      </c>
      <c r="D22754" t="s">
        <v>162118</v>
      </c>
      <c r="E22754" t="s">
        <v>162119</v>
      </c>
      <c r="F22754" t="s">
        <v>162119</v>
      </c>
      <c r="G22754" t="s">
        <v>162120</v>
      </c>
      <c r="H22754" t="s">
        <v>162121</v>
      </c>
      <c r="I22754" t="s">
        <v>8005</v>
      </c>
      <c r="P22754" t="s">
        <v>9317</v>
      </c>
    </row>
    <row r="22755" spans="1:16">
      <c r="A22755" t="s">
        <v>162122</v>
      </c>
      <c r="B22755" t="s">
        <v>162123</v>
      </c>
      <c r="C22755" t="s">
        <v>162123</v>
      </c>
      <c r="D22755" t="s">
        <v>162124</v>
      </c>
      <c r="E22755" t="s">
        <v>162125</v>
      </c>
      <c r="F22755" t="s">
        <v>162125</v>
      </c>
      <c r="G22755" t="s">
        <v>162126</v>
      </c>
      <c r="H22755" t="s">
        <v>162127</v>
      </c>
      <c r="I22755" t="s">
        <v>107</v>
      </c>
      <c r="L22755" t="s">
        <v>97</v>
      </c>
      <c r="O22755" t="s">
        <v>30</v>
      </c>
      <c r="P22755" t="s">
        <v>108</v>
      </c>
    </row>
    <row r="22756" spans="1:16">
      <c r="A22756" t="s">
        <v>162128</v>
      </c>
      <c r="B22756" t="s">
        <v>162129</v>
      </c>
      <c r="C22756" t="s">
        <v>162129</v>
      </c>
      <c r="D22756" t="s">
        <v>162130</v>
      </c>
      <c r="E22756">
        <v>70</v>
      </c>
      <c r="F22756">
        <v>70</v>
      </c>
      <c r="G22756" t="s">
        <v>162131</v>
      </c>
      <c r="H22756" t="s">
        <v>162132</v>
      </c>
      <c r="I22756" t="s">
        <v>8005</v>
      </c>
      <c r="L22756" t="s">
        <v>97</v>
      </c>
      <c r="P22756" t="s">
        <v>23199</v>
      </c>
    </row>
    <row r="22757" spans="1:16">
      <c r="A22757" t="s">
        <v>162133</v>
      </c>
      <c r="B22757" t="s">
        <v>162134</v>
      </c>
      <c r="C22757" t="s">
        <v>162134</v>
      </c>
      <c r="D22757" t="s">
        <v>162135</v>
      </c>
      <c r="E22757" t="s">
        <v>162136</v>
      </c>
      <c r="F22757" t="s">
        <v>162137</v>
      </c>
      <c r="G22757" t="s">
        <v>162138</v>
      </c>
      <c r="H22757" t="s">
        <v>162139</v>
      </c>
      <c r="I22757" t="s">
        <v>107</v>
      </c>
      <c r="L22757" t="s">
        <v>29</v>
      </c>
      <c r="P22757" t="s">
        <v>2938</v>
      </c>
    </row>
    <row r="22758" spans="1:16">
      <c r="A22758" t="s">
        <v>162140</v>
      </c>
      <c r="B22758" t="s">
        <v>162141</v>
      </c>
      <c r="C22758" t="s">
        <v>162141</v>
      </c>
      <c r="D22758" t="s">
        <v>162142</v>
      </c>
      <c r="E22758" t="s">
        <v>162143</v>
      </c>
      <c r="F22758" t="s">
        <v>162144</v>
      </c>
      <c r="G22758" t="s">
        <v>162145</v>
      </c>
      <c r="H22758" t="s">
        <v>162146</v>
      </c>
      <c r="I22758" t="s">
        <v>8005</v>
      </c>
      <c r="L22758" t="s">
        <v>97</v>
      </c>
      <c r="P22758" t="s">
        <v>23199</v>
      </c>
    </row>
    <row r="22759" spans="1:16">
      <c r="A22759" t="s">
        <v>162147</v>
      </c>
      <c r="B22759" t="s">
        <v>162148</v>
      </c>
      <c r="C22759" t="s">
        <v>162149</v>
      </c>
      <c r="D22759" t="s">
        <v>162150</v>
      </c>
      <c r="E22759" t="s">
        <v>162151</v>
      </c>
      <c r="F22759" t="s">
        <v>162151</v>
      </c>
      <c r="G22759" t="s">
        <v>162152</v>
      </c>
      <c r="H22759" t="s">
        <v>162153</v>
      </c>
      <c r="I22759" t="s">
        <v>107</v>
      </c>
      <c r="L22759">
        <v>3</v>
      </c>
      <c r="P22759" t="s">
        <v>909</v>
      </c>
    </row>
    <row r="22760" spans="1:16">
      <c r="A22760" t="s">
        <v>162154</v>
      </c>
      <c r="B22760" t="s">
        <v>162155</v>
      </c>
      <c r="C22760" t="s">
        <v>162155</v>
      </c>
      <c r="D22760" t="s">
        <v>162156</v>
      </c>
      <c r="E22760" t="s">
        <v>162143</v>
      </c>
      <c r="F22760" t="s">
        <v>162143</v>
      </c>
      <c r="G22760" t="s">
        <v>162157</v>
      </c>
      <c r="H22760" t="s">
        <v>162158</v>
      </c>
      <c r="I22760" t="s">
        <v>8005</v>
      </c>
      <c r="P22760" t="s">
        <v>58280</v>
      </c>
    </row>
    <row r="22761" spans="1:16">
      <c r="A22761" t="s">
        <v>162159</v>
      </c>
      <c r="B22761" t="s">
        <v>162160</v>
      </c>
      <c r="C22761" t="s">
        <v>162160</v>
      </c>
      <c r="D22761" t="s">
        <v>162161</v>
      </c>
      <c r="E22761" t="s">
        <v>162162</v>
      </c>
      <c r="F22761" t="s">
        <v>162162</v>
      </c>
      <c r="G22761" t="s">
        <v>162163</v>
      </c>
      <c r="H22761" t="s">
        <v>162164</v>
      </c>
      <c r="I22761" t="s">
        <v>107</v>
      </c>
      <c r="L22761" t="s">
        <v>61</v>
      </c>
      <c r="P22761" t="s">
        <v>786</v>
      </c>
    </row>
    <row r="22762" spans="1:16">
      <c r="A22762" t="s">
        <v>162165</v>
      </c>
      <c r="B22762" t="s">
        <v>162166</v>
      </c>
      <c r="C22762" t="s">
        <v>162167</v>
      </c>
      <c r="D22762" t="s">
        <v>162168</v>
      </c>
      <c r="E22762" t="s">
        <v>162169</v>
      </c>
      <c r="F22762" t="s">
        <v>162170</v>
      </c>
      <c r="G22762" t="s">
        <v>162171</v>
      </c>
      <c r="H22762" t="s">
        <v>162172</v>
      </c>
      <c r="I22762" t="s">
        <v>21</v>
      </c>
      <c r="L22762" t="s">
        <v>29</v>
      </c>
      <c r="P22762" t="s">
        <v>31</v>
      </c>
    </row>
    <row r="22763" spans="1:16">
      <c r="A22763" t="s">
        <v>162173</v>
      </c>
      <c r="B22763" t="s">
        <v>162174</v>
      </c>
      <c r="C22763" t="s">
        <v>162175</v>
      </c>
      <c r="D22763" t="s">
        <v>162176</v>
      </c>
      <c r="E22763" t="s">
        <v>162177</v>
      </c>
      <c r="F22763" t="s">
        <v>162178</v>
      </c>
      <c r="G22763" t="s">
        <v>162179</v>
      </c>
      <c r="H22763" t="s">
        <v>162180</v>
      </c>
      <c r="I22763" t="s">
        <v>107</v>
      </c>
      <c r="L22763" t="s">
        <v>61</v>
      </c>
      <c r="P22763" t="s">
        <v>556</v>
      </c>
    </row>
    <row r="22764" spans="1:16">
      <c r="A22764" t="s">
        <v>162181</v>
      </c>
      <c r="B22764" t="s">
        <v>162182</v>
      </c>
      <c r="C22764" t="s">
        <v>162183</v>
      </c>
      <c r="D22764" t="s">
        <v>162184</v>
      </c>
      <c r="E22764" t="s">
        <v>162185</v>
      </c>
      <c r="F22764" t="s">
        <v>162186</v>
      </c>
      <c r="G22764" t="s">
        <v>162187</v>
      </c>
      <c r="H22764" t="s">
        <v>162188</v>
      </c>
      <c r="I22764" t="s">
        <v>21</v>
      </c>
      <c r="L22764">
        <v>4</v>
      </c>
      <c r="P22764" t="s">
        <v>72</v>
      </c>
    </row>
    <row r="22765" spans="1:16">
      <c r="A22765" t="s">
        <v>162189</v>
      </c>
      <c r="B22765" t="s">
        <v>162190</v>
      </c>
      <c r="C22765" t="s">
        <v>162191</v>
      </c>
      <c r="D22765" t="s">
        <v>162192</v>
      </c>
      <c r="E22765" t="s">
        <v>162193</v>
      </c>
      <c r="F22765" t="s">
        <v>162194</v>
      </c>
      <c r="G22765" t="s">
        <v>162195</v>
      </c>
      <c r="H22765" t="s">
        <v>162196</v>
      </c>
      <c r="I22765" t="s">
        <v>21</v>
      </c>
      <c r="L22765">
        <v>2</v>
      </c>
      <c r="P22765" t="s">
        <v>31</v>
      </c>
    </row>
    <row r="22766" spans="1:16">
      <c r="A22766" t="s">
        <v>162197</v>
      </c>
      <c r="B22766" t="s">
        <v>162198</v>
      </c>
      <c r="C22766" t="s">
        <v>162199</v>
      </c>
      <c r="D22766" t="s">
        <v>162200</v>
      </c>
      <c r="E22766" t="s">
        <v>162201</v>
      </c>
      <c r="F22766" t="s">
        <v>162202</v>
      </c>
      <c r="G22766" t="s">
        <v>162203</v>
      </c>
      <c r="H22766" t="s">
        <v>162204</v>
      </c>
      <c r="I22766" t="s">
        <v>107</v>
      </c>
      <c r="L22766" t="s">
        <v>97</v>
      </c>
      <c r="P22766" t="s">
        <v>108</v>
      </c>
    </row>
    <row r="22767" spans="1:16">
      <c r="A22767" t="s">
        <v>162205</v>
      </c>
      <c r="B22767" t="s">
        <v>162206</v>
      </c>
      <c r="C22767" t="s">
        <v>162206</v>
      </c>
      <c r="D22767" t="s">
        <v>162206</v>
      </c>
      <c r="E22767" t="s">
        <v>162207</v>
      </c>
      <c r="F22767" t="s">
        <v>162207</v>
      </c>
      <c r="G22767" t="s">
        <v>162208</v>
      </c>
      <c r="H22767" t="s">
        <v>162209</v>
      </c>
      <c r="I22767" t="s">
        <v>8005</v>
      </c>
      <c r="P22767" t="s">
        <v>9317</v>
      </c>
    </row>
    <row r="22768" spans="1:16">
      <c r="A22768" t="s">
        <v>162210</v>
      </c>
      <c r="B22768" t="s">
        <v>162211</v>
      </c>
      <c r="C22768" t="s">
        <v>162211</v>
      </c>
      <c r="D22768" t="s">
        <v>162212</v>
      </c>
      <c r="E22768" t="s">
        <v>162213</v>
      </c>
      <c r="F22768" t="s">
        <v>162213</v>
      </c>
      <c r="G22768" t="s">
        <v>162214</v>
      </c>
      <c r="H22768" t="s">
        <v>162215</v>
      </c>
      <c r="I22768" t="s">
        <v>8005</v>
      </c>
      <c r="P22768" t="s">
        <v>162216</v>
      </c>
    </row>
    <row r="22769" spans="1:16">
      <c r="A22769" t="s">
        <v>162217</v>
      </c>
      <c r="B22769" t="s">
        <v>162218</v>
      </c>
      <c r="C22769" t="s">
        <v>162219</v>
      </c>
      <c r="D22769" t="s">
        <v>162220</v>
      </c>
      <c r="E22769" t="s">
        <v>162221</v>
      </c>
      <c r="F22769" t="s">
        <v>162222</v>
      </c>
      <c r="G22769" t="s">
        <v>162223</v>
      </c>
      <c r="H22769" t="s">
        <v>162224</v>
      </c>
      <c r="I22769" t="s">
        <v>21</v>
      </c>
      <c r="L22769" t="s">
        <v>61</v>
      </c>
      <c r="P22769" t="s">
        <v>62</v>
      </c>
    </row>
    <row r="22770" spans="1:16">
      <c r="A22770" t="s">
        <v>162225</v>
      </c>
      <c r="B22770" t="s">
        <v>162226</v>
      </c>
      <c r="C22770" t="s">
        <v>162227</v>
      </c>
      <c r="D22770" t="s">
        <v>162228</v>
      </c>
      <c r="E22770" t="s">
        <v>162229</v>
      </c>
      <c r="F22770" t="s">
        <v>162229</v>
      </c>
      <c r="G22770" t="s">
        <v>162230</v>
      </c>
      <c r="H22770" t="s">
        <v>162231</v>
      </c>
      <c r="I22770" t="s">
        <v>21</v>
      </c>
      <c r="L22770" t="s">
        <v>61</v>
      </c>
      <c r="O22770" t="s">
        <v>30</v>
      </c>
      <c r="P22770" t="s">
        <v>62</v>
      </c>
    </row>
    <row r="22771" spans="1:16">
      <c r="A22771" t="s">
        <v>162232</v>
      </c>
      <c r="B22771" t="s">
        <v>162233</v>
      </c>
      <c r="C22771" t="s">
        <v>162234</v>
      </c>
      <c r="D22771" t="s">
        <v>162235</v>
      </c>
      <c r="E22771" t="s">
        <v>13956</v>
      </c>
      <c r="F22771" t="s">
        <v>13956</v>
      </c>
      <c r="G22771" t="s">
        <v>162236</v>
      </c>
      <c r="H22771" t="s">
        <v>162237</v>
      </c>
      <c r="I22771" t="s">
        <v>107</v>
      </c>
      <c r="L22771" t="s">
        <v>61</v>
      </c>
      <c r="P22771" t="s">
        <v>556</v>
      </c>
    </row>
    <row r="22772" spans="1:16">
      <c r="A22772" t="s">
        <v>162238</v>
      </c>
      <c r="B22772" t="s">
        <v>162239</v>
      </c>
      <c r="C22772" t="s">
        <v>162240</v>
      </c>
      <c r="D22772" t="s">
        <v>162241</v>
      </c>
      <c r="E22772" t="s">
        <v>162242</v>
      </c>
      <c r="F22772" t="s">
        <v>162242</v>
      </c>
      <c r="G22772" t="s">
        <v>162243</v>
      </c>
      <c r="H22772" t="s">
        <v>162244</v>
      </c>
      <c r="I22772" t="s">
        <v>8005</v>
      </c>
      <c r="P22772" t="s">
        <v>23199</v>
      </c>
    </row>
    <row r="22773" spans="1:16">
      <c r="A22773" t="s">
        <v>162245</v>
      </c>
      <c r="B22773" t="s">
        <v>162246</v>
      </c>
      <c r="C22773" t="s">
        <v>162247</v>
      </c>
      <c r="D22773" t="s">
        <v>162248</v>
      </c>
      <c r="E22773" t="s">
        <v>162249</v>
      </c>
      <c r="F22773" t="s">
        <v>162250</v>
      </c>
      <c r="G22773" t="s">
        <v>162251</v>
      </c>
      <c r="H22773" t="s">
        <v>162252</v>
      </c>
      <c r="I22773" t="s">
        <v>21</v>
      </c>
      <c r="L22773" t="s">
        <v>29</v>
      </c>
      <c r="O22773" t="s">
        <v>30</v>
      </c>
      <c r="P22773" t="s">
        <v>31</v>
      </c>
    </row>
    <row r="22774" spans="1:16">
      <c r="A22774" t="s">
        <v>162253</v>
      </c>
      <c r="B22774" t="s">
        <v>162254</v>
      </c>
      <c r="C22774" t="s">
        <v>162255</v>
      </c>
      <c r="D22774" t="s">
        <v>162256</v>
      </c>
      <c r="E22774" t="s">
        <v>162257</v>
      </c>
      <c r="F22774" t="s">
        <v>162258</v>
      </c>
      <c r="G22774" t="s">
        <v>162259</v>
      </c>
      <c r="H22774" t="s">
        <v>162260</v>
      </c>
      <c r="I22774" t="s">
        <v>21</v>
      </c>
      <c r="L22774" t="s">
        <v>29</v>
      </c>
      <c r="O22774" t="s">
        <v>30</v>
      </c>
      <c r="P22774" t="s">
        <v>31</v>
      </c>
    </row>
    <row r="22775" spans="1:16">
      <c r="A22775" t="s">
        <v>162261</v>
      </c>
      <c r="B22775" t="s">
        <v>162262</v>
      </c>
      <c r="C22775" t="s">
        <v>162262</v>
      </c>
      <c r="D22775" t="s">
        <v>162263</v>
      </c>
      <c r="E22775" t="s">
        <v>162264</v>
      </c>
      <c r="F22775" t="s">
        <v>162264</v>
      </c>
      <c r="G22775" t="s">
        <v>162265</v>
      </c>
      <c r="H22775" t="s">
        <v>162266</v>
      </c>
      <c r="I22775" t="s">
        <v>8005</v>
      </c>
      <c r="P22775" t="s">
        <v>23199</v>
      </c>
    </row>
    <row r="22776" spans="1:16">
      <c r="A22776" t="s">
        <v>162267</v>
      </c>
      <c r="B22776" t="s">
        <v>162268</v>
      </c>
      <c r="C22776" t="s">
        <v>162269</v>
      </c>
      <c r="D22776" t="s">
        <v>162270</v>
      </c>
      <c r="E22776" t="s">
        <v>162271</v>
      </c>
      <c r="F22776" t="s">
        <v>162271</v>
      </c>
      <c r="G22776" t="s">
        <v>162272</v>
      </c>
      <c r="H22776" t="s">
        <v>162273</v>
      </c>
      <c r="I22776" t="s">
        <v>21</v>
      </c>
      <c r="L22776">
        <v>2</v>
      </c>
      <c r="P22776" t="s">
        <v>31</v>
      </c>
    </row>
    <row r="22777" spans="1:16">
      <c r="A22777" t="s">
        <v>162274</v>
      </c>
      <c r="B22777" t="s">
        <v>162275</v>
      </c>
      <c r="C22777" t="s">
        <v>162276</v>
      </c>
      <c r="D22777" t="s">
        <v>162277</v>
      </c>
      <c r="E22777" t="s">
        <v>162278</v>
      </c>
      <c r="F22777" t="s">
        <v>162279</v>
      </c>
      <c r="G22777" t="s">
        <v>162280</v>
      </c>
      <c r="H22777" t="s">
        <v>162281</v>
      </c>
      <c r="I22777" t="s">
        <v>21</v>
      </c>
      <c r="L22777" t="s">
        <v>29</v>
      </c>
      <c r="O22777" t="s">
        <v>30</v>
      </c>
      <c r="P22777" t="s">
        <v>31</v>
      </c>
    </row>
    <row r="22778" spans="1:16">
      <c r="A22778" t="s">
        <v>162282</v>
      </c>
      <c r="B22778" t="s">
        <v>162283</v>
      </c>
      <c r="C22778" t="s">
        <v>162284</v>
      </c>
      <c r="D22778" t="s">
        <v>162285</v>
      </c>
      <c r="E22778" t="s">
        <v>162286</v>
      </c>
      <c r="F22778" t="s">
        <v>162287</v>
      </c>
      <c r="G22778" t="s">
        <v>162288</v>
      </c>
      <c r="H22778" t="s">
        <v>162289</v>
      </c>
      <c r="I22778" t="s">
        <v>21</v>
      </c>
      <c r="L22778">
        <v>2</v>
      </c>
      <c r="O22778" t="s">
        <v>30</v>
      </c>
      <c r="P22778" t="s">
        <v>31</v>
      </c>
    </row>
    <row r="22779" spans="1:16">
      <c r="A22779" t="s">
        <v>162290</v>
      </c>
      <c r="B22779" t="s">
        <v>162291</v>
      </c>
      <c r="C22779" t="s">
        <v>162292</v>
      </c>
      <c r="D22779" t="s">
        <v>162293</v>
      </c>
      <c r="E22779" t="s">
        <v>162294</v>
      </c>
      <c r="F22779" t="s">
        <v>162294</v>
      </c>
      <c r="G22779" t="s">
        <v>162295</v>
      </c>
      <c r="H22779" t="s">
        <v>162296</v>
      </c>
      <c r="I22779" t="s">
        <v>21</v>
      </c>
      <c r="L22779" t="s">
        <v>29</v>
      </c>
      <c r="O22779" t="s">
        <v>30</v>
      </c>
      <c r="P22779" t="s">
        <v>31</v>
      </c>
    </row>
    <row r="22780" spans="1:16">
      <c r="A22780" t="s">
        <v>162297</v>
      </c>
      <c r="B22780" t="s">
        <v>162298</v>
      </c>
      <c r="C22780" t="s">
        <v>162299</v>
      </c>
      <c r="D22780" t="s">
        <v>162300</v>
      </c>
      <c r="E22780" t="s">
        <v>162301</v>
      </c>
      <c r="F22780" t="s">
        <v>162302</v>
      </c>
      <c r="G22780" t="s">
        <v>162303</v>
      </c>
      <c r="H22780" t="s">
        <v>162304</v>
      </c>
      <c r="I22780" t="s">
        <v>21</v>
      </c>
      <c r="L22780" t="s">
        <v>29</v>
      </c>
      <c r="O22780" t="s">
        <v>30</v>
      </c>
      <c r="P22780" t="s">
        <v>31</v>
      </c>
    </row>
    <row r="22781" spans="1:16">
      <c r="A22781" t="s">
        <v>162305</v>
      </c>
      <c r="B22781" t="s">
        <v>162306</v>
      </c>
      <c r="C22781" t="s">
        <v>162307</v>
      </c>
      <c r="D22781" t="s">
        <v>162308</v>
      </c>
      <c r="E22781" t="s">
        <v>162309</v>
      </c>
      <c r="F22781" t="s">
        <v>162309</v>
      </c>
      <c r="G22781" t="s">
        <v>162310</v>
      </c>
      <c r="H22781" t="s">
        <v>162311</v>
      </c>
      <c r="I22781" t="s">
        <v>21</v>
      </c>
      <c r="L22781">
        <v>2</v>
      </c>
      <c r="O22781" t="s">
        <v>30</v>
      </c>
      <c r="P22781" t="s">
        <v>31</v>
      </c>
    </row>
    <row r="22782" spans="1:16">
      <c r="A22782" t="s">
        <v>162312</v>
      </c>
      <c r="B22782" t="s">
        <v>162313</v>
      </c>
      <c r="C22782" t="s">
        <v>162314</v>
      </c>
      <c r="D22782" t="s">
        <v>162315</v>
      </c>
      <c r="E22782" t="s">
        <v>162316</v>
      </c>
      <c r="F22782" t="s">
        <v>162316</v>
      </c>
      <c r="G22782" t="s">
        <v>162317</v>
      </c>
      <c r="H22782" t="s">
        <v>162318</v>
      </c>
      <c r="I22782" t="s">
        <v>8005</v>
      </c>
      <c r="P22782" t="s">
        <v>9317</v>
      </c>
    </row>
    <row r="22783" spans="1:16">
      <c r="A22783" t="s">
        <v>162319</v>
      </c>
      <c r="B22783" t="s">
        <v>162320</v>
      </c>
      <c r="C22783" t="s">
        <v>162321</v>
      </c>
      <c r="D22783" t="s">
        <v>162321</v>
      </c>
      <c r="E22783" t="s">
        <v>162322</v>
      </c>
      <c r="F22783" t="s">
        <v>162322</v>
      </c>
      <c r="G22783" t="s">
        <v>162323</v>
      </c>
      <c r="H22783" t="s">
        <v>162324</v>
      </c>
      <c r="I22783" t="s">
        <v>8005</v>
      </c>
      <c r="P22783" t="s">
        <v>23308</v>
      </c>
    </row>
    <row r="22784" spans="1:16">
      <c r="A22784" t="s">
        <v>162325</v>
      </c>
      <c r="B22784" t="s">
        <v>162326</v>
      </c>
      <c r="C22784" t="s">
        <v>162327</v>
      </c>
      <c r="D22784" t="s">
        <v>162328</v>
      </c>
      <c r="E22784" t="s">
        <v>162329</v>
      </c>
      <c r="F22784" t="s">
        <v>162329</v>
      </c>
      <c r="G22784" t="s">
        <v>162330</v>
      </c>
      <c r="H22784" t="s">
        <v>162331</v>
      </c>
      <c r="I22784" t="s">
        <v>8005</v>
      </c>
      <c r="P22784" t="s">
        <v>23308</v>
      </c>
    </row>
    <row r="22785" spans="1:16">
      <c r="A22785" t="s">
        <v>162332</v>
      </c>
      <c r="B22785" t="s">
        <v>162333</v>
      </c>
      <c r="C22785" t="s">
        <v>162334</v>
      </c>
      <c r="D22785" t="s">
        <v>162335</v>
      </c>
      <c r="E22785" t="s">
        <v>162336</v>
      </c>
      <c r="F22785" t="s">
        <v>162336</v>
      </c>
      <c r="G22785" t="s">
        <v>162337</v>
      </c>
      <c r="H22785" t="s">
        <v>162338</v>
      </c>
      <c r="I22785" t="s">
        <v>8005</v>
      </c>
      <c r="P22785" t="s">
        <v>9317</v>
      </c>
    </row>
    <row r="22786" spans="1:16">
      <c r="A22786" t="s">
        <v>162339</v>
      </c>
      <c r="B22786" t="s">
        <v>162340</v>
      </c>
      <c r="C22786" t="s">
        <v>162340</v>
      </c>
      <c r="D22786" t="s">
        <v>162341</v>
      </c>
      <c r="E22786" t="s">
        <v>162342</v>
      </c>
      <c r="F22786" t="s">
        <v>162342</v>
      </c>
      <c r="G22786" t="s">
        <v>162343</v>
      </c>
      <c r="H22786" t="s">
        <v>162344</v>
      </c>
      <c r="I22786" t="s">
        <v>107</v>
      </c>
      <c r="L22786">
        <v>3</v>
      </c>
      <c r="P22786" t="s">
        <v>909</v>
      </c>
    </row>
    <row r="22787" spans="1:16">
      <c r="A22787" t="s">
        <v>162345</v>
      </c>
      <c r="B22787" t="s">
        <v>162346</v>
      </c>
      <c r="C22787" t="s">
        <v>162347</v>
      </c>
      <c r="D22787" t="s">
        <v>162348</v>
      </c>
      <c r="E22787" t="s">
        <v>162349</v>
      </c>
      <c r="F22787" t="s">
        <v>162349</v>
      </c>
      <c r="G22787" t="s">
        <v>162350</v>
      </c>
      <c r="H22787" t="s">
        <v>162351</v>
      </c>
      <c r="I22787" t="s">
        <v>21</v>
      </c>
      <c r="L22787" t="s">
        <v>29</v>
      </c>
      <c r="O22787" t="s">
        <v>30</v>
      </c>
      <c r="P22787" t="s">
        <v>31</v>
      </c>
    </row>
    <row r="22788" spans="1:16">
      <c r="A22788" t="s">
        <v>162352</v>
      </c>
      <c r="B22788" t="s">
        <v>162353</v>
      </c>
      <c r="C22788" t="s">
        <v>162354</v>
      </c>
      <c r="D22788" t="s">
        <v>162355</v>
      </c>
      <c r="E22788" t="s">
        <v>162356</v>
      </c>
      <c r="F22788" t="s">
        <v>162357</v>
      </c>
      <c r="G22788" t="s">
        <v>162358</v>
      </c>
      <c r="H22788" t="s">
        <v>162359</v>
      </c>
      <c r="I22788" t="s">
        <v>21</v>
      </c>
      <c r="L22788" t="s">
        <v>61</v>
      </c>
      <c r="P22788" t="s">
        <v>62</v>
      </c>
    </row>
    <row r="22789" spans="1:16">
      <c r="A22789" t="s">
        <v>162360</v>
      </c>
      <c r="B22789" t="s">
        <v>162361</v>
      </c>
      <c r="C22789" t="s">
        <v>162362</v>
      </c>
      <c r="D22789" t="s">
        <v>162363</v>
      </c>
      <c r="E22789" t="s">
        <v>162364</v>
      </c>
      <c r="F22789" t="s">
        <v>162364</v>
      </c>
      <c r="G22789" t="s">
        <v>162365</v>
      </c>
      <c r="H22789" t="s">
        <v>162366</v>
      </c>
      <c r="I22789" t="s">
        <v>107</v>
      </c>
      <c r="L22789" t="s">
        <v>61</v>
      </c>
      <c r="N22789" t="s">
        <v>30</v>
      </c>
      <c r="P22789" t="s">
        <v>556</v>
      </c>
    </row>
    <row r="22790" spans="1:16">
      <c r="A22790" t="s">
        <v>162367</v>
      </c>
      <c r="B22790" t="s">
        <v>162368</v>
      </c>
      <c r="C22790" t="s">
        <v>162369</v>
      </c>
      <c r="D22790" t="s">
        <v>162370</v>
      </c>
      <c r="E22790" t="s">
        <v>162371</v>
      </c>
      <c r="F22790" t="s">
        <v>162371</v>
      </c>
      <c r="G22790" t="s">
        <v>162372</v>
      </c>
      <c r="H22790" t="s">
        <v>162373</v>
      </c>
      <c r="I22790" t="s">
        <v>21</v>
      </c>
      <c r="L22790" t="s">
        <v>29</v>
      </c>
      <c r="P22790" t="s">
        <v>31</v>
      </c>
    </row>
    <row r="22791" spans="1:16">
      <c r="A22791" t="s">
        <v>162374</v>
      </c>
      <c r="B22791" t="s">
        <v>162375</v>
      </c>
      <c r="C22791" t="s">
        <v>162376</v>
      </c>
      <c r="D22791" t="s">
        <v>162377</v>
      </c>
      <c r="E22791" t="s">
        <v>162378</v>
      </c>
      <c r="F22791" t="s">
        <v>162379</v>
      </c>
      <c r="G22791" t="s">
        <v>162380</v>
      </c>
      <c r="H22791" t="s">
        <v>162381</v>
      </c>
      <c r="I22791" t="s">
        <v>21</v>
      </c>
      <c r="L22791" t="s">
        <v>29</v>
      </c>
      <c r="P22791" t="s">
        <v>31</v>
      </c>
    </row>
    <row r="22792" spans="1:16">
      <c r="A22792" t="s">
        <v>162382</v>
      </c>
      <c r="B22792" t="s">
        <v>162383</v>
      </c>
      <c r="C22792" t="s">
        <v>162384</v>
      </c>
      <c r="D22792" t="s">
        <v>162385</v>
      </c>
      <c r="E22792" t="s">
        <v>162386</v>
      </c>
      <c r="F22792" t="s">
        <v>162387</v>
      </c>
      <c r="G22792" t="s">
        <v>162388</v>
      </c>
      <c r="H22792" t="s">
        <v>162389</v>
      </c>
      <c r="I22792" t="s">
        <v>21</v>
      </c>
      <c r="L22792" t="s">
        <v>97</v>
      </c>
      <c r="P22792" t="s">
        <v>298</v>
      </c>
    </row>
    <row r="22793" spans="1:16">
      <c r="A22793" t="s">
        <v>162390</v>
      </c>
      <c r="B22793" t="s">
        <v>162391</v>
      </c>
      <c r="C22793" t="s">
        <v>162392</v>
      </c>
      <c r="D22793" t="s">
        <v>162393</v>
      </c>
      <c r="E22793" t="s">
        <v>162394</v>
      </c>
      <c r="F22793" t="s">
        <v>162395</v>
      </c>
      <c r="G22793" t="s">
        <v>162396</v>
      </c>
      <c r="H22793" t="s">
        <v>162397</v>
      </c>
      <c r="I22793" t="s">
        <v>21</v>
      </c>
      <c r="L22793" t="s">
        <v>97</v>
      </c>
      <c r="O22793" t="s">
        <v>30</v>
      </c>
      <c r="P22793" t="s">
        <v>298</v>
      </c>
    </row>
    <row r="22794" spans="1:16">
      <c r="A22794" t="s">
        <v>162398</v>
      </c>
      <c r="B22794" t="s">
        <v>162399</v>
      </c>
      <c r="C22794" t="s">
        <v>162400</v>
      </c>
      <c r="D22794" t="s">
        <v>162401</v>
      </c>
      <c r="E22794" t="s">
        <v>162402</v>
      </c>
      <c r="F22794" t="s">
        <v>162402</v>
      </c>
      <c r="G22794" t="s">
        <v>162403</v>
      </c>
      <c r="H22794" t="s">
        <v>162404</v>
      </c>
      <c r="I22794" t="s">
        <v>107</v>
      </c>
      <c r="L22794" t="s">
        <v>29</v>
      </c>
      <c r="O22794" t="s">
        <v>30</v>
      </c>
      <c r="P22794" t="s">
        <v>2938</v>
      </c>
    </row>
    <row r="22795" spans="1:16">
      <c r="A22795" t="s">
        <v>162405</v>
      </c>
      <c r="B22795" t="s">
        <v>162406</v>
      </c>
      <c r="C22795" t="s">
        <v>162407</v>
      </c>
      <c r="D22795" t="s">
        <v>162408</v>
      </c>
      <c r="E22795" t="s">
        <v>162409</v>
      </c>
      <c r="F22795" t="s">
        <v>162410</v>
      </c>
      <c r="G22795" t="s">
        <v>162411</v>
      </c>
      <c r="H22795" t="s">
        <v>162412</v>
      </c>
      <c r="I22795" t="s">
        <v>107</v>
      </c>
      <c r="L22795" t="s">
        <v>61</v>
      </c>
      <c r="P22795" t="s">
        <v>786</v>
      </c>
    </row>
    <row r="22796" spans="1:16">
      <c r="A22796" t="s">
        <v>162413</v>
      </c>
      <c r="B22796" t="s">
        <v>162414</v>
      </c>
      <c r="C22796" t="s">
        <v>162414</v>
      </c>
      <c r="D22796" t="s">
        <v>162415</v>
      </c>
      <c r="E22796" t="s">
        <v>162416</v>
      </c>
      <c r="F22796" t="s">
        <v>162416</v>
      </c>
      <c r="G22796" t="s">
        <v>162417</v>
      </c>
      <c r="H22796" t="s">
        <v>162418</v>
      </c>
      <c r="I22796" t="s">
        <v>107</v>
      </c>
      <c r="L22796" t="s">
        <v>61</v>
      </c>
      <c r="P22796" t="s">
        <v>909</v>
      </c>
    </row>
    <row r="22797" spans="1:16">
      <c r="A22797" t="s">
        <v>162419</v>
      </c>
      <c r="B22797" t="s">
        <v>162420</v>
      </c>
      <c r="C22797" t="s">
        <v>162420</v>
      </c>
      <c r="D22797" t="s">
        <v>162420</v>
      </c>
      <c r="E22797" t="s">
        <v>162420</v>
      </c>
      <c r="F22797" t="s">
        <v>162420</v>
      </c>
      <c r="G22797" t="s">
        <v>162421</v>
      </c>
      <c r="H22797" t="s">
        <v>162422</v>
      </c>
      <c r="I22797" t="s">
        <v>21</v>
      </c>
      <c r="L22797">
        <v>99</v>
      </c>
      <c r="O22797" t="s">
        <v>30</v>
      </c>
      <c r="P22797" t="s">
        <v>45</v>
      </c>
    </row>
    <row r="22798" spans="1:16">
      <c r="A22798" t="s">
        <v>162423</v>
      </c>
      <c r="B22798" t="s">
        <v>162424</v>
      </c>
      <c r="C22798" t="s">
        <v>162424</v>
      </c>
      <c r="D22798" t="s">
        <v>162425</v>
      </c>
      <c r="E22798" t="s">
        <v>162426</v>
      </c>
      <c r="F22798" t="s">
        <v>162427</v>
      </c>
      <c r="G22798" t="s">
        <v>162428</v>
      </c>
      <c r="H22798" t="s">
        <v>162429</v>
      </c>
      <c r="I22798" t="s">
        <v>21</v>
      </c>
      <c r="L22798" t="s">
        <v>4336</v>
      </c>
      <c r="P22798" t="s">
        <v>298</v>
      </c>
    </row>
    <row r="22799" spans="1:16">
      <c r="A22799" t="s">
        <v>162430</v>
      </c>
      <c r="B22799" t="s">
        <v>162431</v>
      </c>
      <c r="C22799" t="s">
        <v>162431</v>
      </c>
      <c r="D22799" t="s">
        <v>162425</v>
      </c>
      <c r="E22799" t="s">
        <v>162432</v>
      </c>
      <c r="F22799" t="s">
        <v>162432</v>
      </c>
      <c r="G22799" t="s">
        <v>162428</v>
      </c>
      <c r="H22799" t="s">
        <v>162429</v>
      </c>
      <c r="I22799" t="s">
        <v>107</v>
      </c>
      <c r="L22799" t="s">
        <v>1148</v>
      </c>
      <c r="P22799" t="s">
        <v>11122</v>
      </c>
    </row>
    <row r="22800" spans="1:16">
      <c r="A22800" t="s">
        <v>162433</v>
      </c>
      <c r="B22800" t="s">
        <v>162434</v>
      </c>
      <c r="C22800" t="s">
        <v>162435</v>
      </c>
      <c r="D22800" t="s">
        <v>162436</v>
      </c>
      <c r="E22800" t="s">
        <v>162437</v>
      </c>
      <c r="F22800" t="s">
        <v>162438</v>
      </c>
      <c r="G22800" t="s">
        <v>162439</v>
      </c>
      <c r="H22800" t="s">
        <v>162440</v>
      </c>
      <c r="I22800" t="s">
        <v>96</v>
      </c>
      <c r="M22800" t="s">
        <v>97</v>
      </c>
      <c r="P22800" t="s">
        <v>98</v>
      </c>
    </row>
    <row r="22801" spans="1:16">
      <c r="A22801" t="s">
        <v>162441</v>
      </c>
      <c r="B22801" t="s">
        <v>162442</v>
      </c>
      <c r="C22801" t="s">
        <v>162443</v>
      </c>
      <c r="D22801" t="s">
        <v>162444</v>
      </c>
      <c r="E22801" t="s">
        <v>162445</v>
      </c>
      <c r="F22801" t="s">
        <v>162446</v>
      </c>
      <c r="G22801" t="s">
        <v>162447</v>
      </c>
      <c r="H22801" t="s">
        <v>162448</v>
      </c>
      <c r="I22801" t="s">
        <v>96</v>
      </c>
      <c r="M22801" t="s">
        <v>61</v>
      </c>
      <c r="P22801" t="s">
        <v>636</v>
      </c>
    </row>
    <row r="22802" spans="1:16">
      <c r="A22802" t="s">
        <v>162449</v>
      </c>
      <c r="B22802" t="s">
        <v>162450</v>
      </c>
      <c r="C22802" t="s">
        <v>162451</v>
      </c>
      <c r="D22802" t="s">
        <v>162452</v>
      </c>
      <c r="E22802" t="s">
        <v>162453</v>
      </c>
      <c r="F22802" t="s">
        <v>162453</v>
      </c>
      <c r="G22802" t="s">
        <v>162454</v>
      </c>
      <c r="H22802" t="s">
        <v>162455</v>
      </c>
      <c r="I22802" t="s">
        <v>21</v>
      </c>
      <c r="L22802">
        <v>99</v>
      </c>
      <c r="O22802" t="s">
        <v>30</v>
      </c>
      <c r="P22802" t="s">
        <v>35</v>
      </c>
    </row>
    <row r="22803" spans="1:16">
      <c r="A22803" t="s">
        <v>162456</v>
      </c>
      <c r="B22803" t="s">
        <v>162457</v>
      </c>
      <c r="C22803" t="s">
        <v>162457</v>
      </c>
      <c r="D22803" t="s">
        <v>162458</v>
      </c>
      <c r="E22803" t="s">
        <v>162459</v>
      </c>
      <c r="F22803" t="s">
        <v>162459</v>
      </c>
      <c r="G22803" t="s">
        <v>162460</v>
      </c>
      <c r="H22803" t="s">
        <v>162461</v>
      </c>
      <c r="I22803" t="s">
        <v>21</v>
      </c>
      <c r="L22803" t="s">
        <v>97</v>
      </c>
      <c r="P22803" t="s">
        <v>298</v>
      </c>
    </row>
    <row r="22804" spans="1:16">
      <c r="A22804" t="s">
        <v>162462</v>
      </c>
      <c r="B22804" t="s">
        <v>162463</v>
      </c>
      <c r="C22804" t="s">
        <v>162463</v>
      </c>
      <c r="D22804" t="s">
        <v>162464</v>
      </c>
      <c r="E22804" t="s">
        <v>162465</v>
      </c>
      <c r="F22804" t="s">
        <v>162465</v>
      </c>
      <c r="G22804" t="s">
        <v>162466</v>
      </c>
      <c r="H22804" t="s">
        <v>162467</v>
      </c>
      <c r="I22804" t="s">
        <v>21</v>
      </c>
      <c r="L22804" t="s">
        <v>97</v>
      </c>
      <c r="O22804" t="s">
        <v>30</v>
      </c>
      <c r="P22804" t="s">
        <v>298</v>
      </c>
    </row>
    <row r="22805" spans="1:16">
      <c r="A22805" t="s">
        <v>162468</v>
      </c>
      <c r="B22805" t="s">
        <v>162469</v>
      </c>
      <c r="C22805" t="s">
        <v>162470</v>
      </c>
      <c r="D22805" t="s">
        <v>162471</v>
      </c>
      <c r="E22805" t="s">
        <v>162472</v>
      </c>
      <c r="F22805" t="s">
        <v>162473</v>
      </c>
      <c r="G22805" t="s">
        <v>162474</v>
      </c>
      <c r="H22805" t="s">
        <v>162475</v>
      </c>
      <c r="I22805" t="s">
        <v>21</v>
      </c>
      <c r="L22805" t="s">
        <v>61</v>
      </c>
      <c r="O22805" t="s">
        <v>30</v>
      </c>
      <c r="P22805" t="s">
        <v>62</v>
      </c>
    </row>
    <row r="22806" spans="1:16">
      <c r="A22806" t="s">
        <v>162476</v>
      </c>
      <c r="B22806" t="s">
        <v>162477</v>
      </c>
      <c r="C22806" t="s">
        <v>162478</v>
      </c>
      <c r="D22806" t="s">
        <v>162479</v>
      </c>
      <c r="E22806" t="s">
        <v>162480</v>
      </c>
      <c r="F22806" t="s">
        <v>162480</v>
      </c>
      <c r="G22806" t="s">
        <v>162481</v>
      </c>
      <c r="H22806" t="s">
        <v>162482</v>
      </c>
      <c r="I22806" t="s">
        <v>21</v>
      </c>
      <c r="L22806">
        <v>99</v>
      </c>
      <c r="O22806" t="s">
        <v>30</v>
      </c>
      <c r="P22806" t="s">
        <v>35</v>
      </c>
    </row>
    <row r="22807" spans="1:16">
      <c r="A22807" t="s">
        <v>162483</v>
      </c>
      <c r="B22807" t="s">
        <v>162484</v>
      </c>
      <c r="C22807" t="s">
        <v>162485</v>
      </c>
      <c r="D22807" t="s">
        <v>162486</v>
      </c>
      <c r="E22807" t="s">
        <v>162487</v>
      </c>
      <c r="F22807" t="s">
        <v>162488</v>
      </c>
      <c r="G22807" t="s">
        <v>162489</v>
      </c>
      <c r="H22807" t="s">
        <v>162490</v>
      </c>
      <c r="I22807" t="s">
        <v>21</v>
      </c>
      <c r="L22807">
        <v>99</v>
      </c>
      <c r="O22807" t="s">
        <v>30</v>
      </c>
      <c r="P22807" t="s">
        <v>35</v>
      </c>
    </row>
    <row r="22808" spans="1:16">
      <c r="A22808" t="s">
        <v>162491</v>
      </c>
      <c r="B22808" t="s">
        <v>162492</v>
      </c>
      <c r="C22808" t="s">
        <v>162493</v>
      </c>
      <c r="D22808" t="s">
        <v>160234</v>
      </c>
      <c r="E22808" t="s">
        <v>162494</v>
      </c>
      <c r="F22808" t="s">
        <v>162494</v>
      </c>
      <c r="G22808" t="s">
        <v>160236</v>
      </c>
      <c r="H22808" t="s">
        <v>160237</v>
      </c>
      <c r="I22808" t="s">
        <v>424</v>
      </c>
      <c r="P22808" t="s">
        <v>425</v>
      </c>
    </row>
    <row r="22809" spans="1:16">
      <c r="A22809" t="s">
        <v>162495</v>
      </c>
      <c r="B22809" t="s">
        <v>162496</v>
      </c>
      <c r="C22809" t="s">
        <v>162497</v>
      </c>
      <c r="D22809" t="s">
        <v>162498</v>
      </c>
      <c r="E22809" t="s">
        <v>162499</v>
      </c>
      <c r="F22809" t="s">
        <v>162500</v>
      </c>
      <c r="G22809" t="s">
        <v>162501</v>
      </c>
      <c r="H22809" t="s">
        <v>162502</v>
      </c>
      <c r="I22809" t="s">
        <v>21</v>
      </c>
      <c r="L22809" t="s">
        <v>97</v>
      </c>
      <c r="O22809" t="s">
        <v>30</v>
      </c>
      <c r="P22809" t="s">
        <v>298</v>
      </c>
    </row>
    <row r="22810" spans="1:16">
      <c r="A22810" t="s">
        <v>162503</v>
      </c>
      <c r="B22810" t="s">
        <v>162504</v>
      </c>
      <c r="C22810" t="s">
        <v>162505</v>
      </c>
      <c r="D22810" t="s">
        <v>162506</v>
      </c>
      <c r="E22810" t="s">
        <v>162507</v>
      </c>
      <c r="F22810" t="s">
        <v>162508</v>
      </c>
      <c r="G22810" t="s">
        <v>162509</v>
      </c>
      <c r="H22810" t="s">
        <v>162510</v>
      </c>
      <c r="I22810" t="s">
        <v>21</v>
      </c>
      <c r="L22810" t="s">
        <v>61</v>
      </c>
      <c r="P22810" t="s">
        <v>62</v>
      </c>
    </row>
    <row r="22811" spans="1:16">
      <c r="A22811" t="s">
        <v>162511</v>
      </c>
      <c r="B22811" t="s">
        <v>162512</v>
      </c>
      <c r="C22811" t="s">
        <v>162513</v>
      </c>
      <c r="D22811" t="s">
        <v>162514</v>
      </c>
      <c r="E22811" t="s">
        <v>162515</v>
      </c>
      <c r="F22811" t="s">
        <v>162516</v>
      </c>
      <c r="G22811" t="s">
        <v>162517</v>
      </c>
      <c r="H22811" t="s">
        <v>162518</v>
      </c>
      <c r="I22811" t="s">
        <v>21</v>
      </c>
      <c r="L22811" t="s">
        <v>61</v>
      </c>
      <c r="P22811" t="s">
        <v>62</v>
      </c>
    </row>
    <row r="22812" spans="1:16">
      <c r="A22812" t="s">
        <v>162519</v>
      </c>
      <c r="B22812" t="s">
        <v>162520</v>
      </c>
      <c r="C22812" t="s">
        <v>162521</v>
      </c>
      <c r="D22812" t="s">
        <v>162522</v>
      </c>
      <c r="E22812" t="s">
        <v>162523</v>
      </c>
      <c r="F22812" t="s">
        <v>162524</v>
      </c>
      <c r="G22812" t="s">
        <v>162525</v>
      </c>
      <c r="H22812" t="s">
        <v>162526</v>
      </c>
      <c r="I22812" t="s">
        <v>96</v>
      </c>
      <c r="M22812" t="s">
        <v>97</v>
      </c>
      <c r="P22812" t="s">
        <v>98</v>
      </c>
    </row>
    <row r="22813" spans="1:16">
      <c r="A22813" t="s">
        <v>162527</v>
      </c>
      <c r="B22813" t="s">
        <v>162528</v>
      </c>
      <c r="C22813" t="s">
        <v>162529</v>
      </c>
      <c r="D22813" t="s">
        <v>162530</v>
      </c>
      <c r="E22813" t="s">
        <v>162531</v>
      </c>
      <c r="F22813" t="s">
        <v>162532</v>
      </c>
      <c r="G22813" t="s">
        <v>162533</v>
      </c>
      <c r="H22813" t="s">
        <v>162534</v>
      </c>
      <c r="I22813" t="s">
        <v>21</v>
      </c>
      <c r="L22813" t="s">
        <v>29</v>
      </c>
      <c r="P22813" t="s">
        <v>31</v>
      </c>
    </row>
    <row r="22814" spans="1:16">
      <c r="A22814" t="s">
        <v>162535</v>
      </c>
      <c r="B22814" t="s">
        <v>162536</v>
      </c>
      <c r="C22814" t="s">
        <v>162537</v>
      </c>
      <c r="D22814" t="s">
        <v>162538</v>
      </c>
      <c r="E22814" t="s">
        <v>162539</v>
      </c>
      <c r="F22814" t="s">
        <v>162539</v>
      </c>
      <c r="G22814" t="s">
        <v>162540</v>
      </c>
      <c r="H22814" t="s">
        <v>162541</v>
      </c>
      <c r="I22814" t="s">
        <v>107</v>
      </c>
      <c r="L22814" t="s">
        <v>97</v>
      </c>
      <c r="P22814" t="s">
        <v>108</v>
      </c>
    </row>
    <row r="22815" spans="1:16">
      <c r="A22815" t="s">
        <v>162542</v>
      </c>
      <c r="B22815" t="s">
        <v>162543</v>
      </c>
      <c r="C22815" t="s">
        <v>162544</v>
      </c>
      <c r="D22815" t="s">
        <v>162545</v>
      </c>
      <c r="E22815" t="s">
        <v>162546</v>
      </c>
      <c r="F22815" t="s">
        <v>162546</v>
      </c>
      <c r="G22815" t="s">
        <v>162547</v>
      </c>
      <c r="H22815" t="s">
        <v>162548</v>
      </c>
      <c r="I22815" t="s">
        <v>21</v>
      </c>
      <c r="L22815" t="s">
        <v>29</v>
      </c>
      <c r="O22815" t="s">
        <v>30</v>
      </c>
      <c r="P22815" t="s">
        <v>31</v>
      </c>
    </row>
    <row r="22816" spans="1:16">
      <c r="A22816" t="s">
        <v>162549</v>
      </c>
      <c r="B22816" t="s">
        <v>162550</v>
      </c>
      <c r="C22816" t="s">
        <v>162551</v>
      </c>
      <c r="D22816" t="s">
        <v>162552</v>
      </c>
      <c r="E22816" t="s">
        <v>162553</v>
      </c>
      <c r="F22816" t="s">
        <v>162553</v>
      </c>
      <c r="G22816" t="s">
        <v>162554</v>
      </c>
      <c r="H22816" t="s">
        <v>162555</v>
      </c>
      <c r="I22816" t="s">
        <v>107</v>
      </c>
      <c r="L22816" t="s">
        <v>61</v>
      </c>
      <c r="O22816" t="s">
        <v>30</v>
      </c>
      <c r="P22816" t="s">
        <v>556</v>
      </c>
    </row>
    <row r="22817" spans="1:16">
      <c r="A22817" t="s">
        <v>162556</v>
      </c>
      <c r="B22817" t="s">
        <v>162557</v>
      </c>
      <c r="C22817" t="s">
        <v>162558</v>
      </c>
      <c r="D22817" t="s">
        <v>162559</v>
      </c>
      <c r="E22817" t="s">
        <v>162560</v>
      </c>
      <c r="F22817" t="s">
        <v>162560</v>
      </c>
      <c r="G22817" t="s">
        <v>162561</v>
      </c>
      <c r="H22817" t="s">
        <v>162562</v>
      </c>
      <c r="I22817" t="s">
        <v>96</v>
      </c>
      <c r="M22817" t="s">
        <v>61</v>
      </c>
      <c r="P22817" t="s">
        <v>245</v>
      </c>
    </row>
    <row r="22818" spans="1:16">
      <c r="A22818" t="s">
        <v>162563</v>
      </c>
      <c r="B22818" t="s">
        <v>162564</v>
      </c>
      <c r="C22818" t="s">
        <v>162565</v>
      </c>
      <c r="D22818" t="s">
        <v>162566</v>
      </c>
      <c r="E22818" t="s">
        <v>162566</v>
      </c>
      <c r="F22818" t="s">
        <v>162567</v>
      </c>
      <c r="G22818" t="s">
        <v>162568</v>
      </c>
      <c r="H22818" t="s">
        <v>162569</v>
      </c>
      <c r="I22818" t="s">
        <v>21</v>
      </c>
      <c r="L22818" t="s">
        <v>29</v>
      </c>
      <c r="O22818" t="s">
        <v>30</v>
      </c>
      <c r="P22818" t="s">
        <v>31</v>
      </c>
    </row>
    <row r="22819" spans="1:16">
      <c r="A22819" t="s">
        <v>162570</v>
      </c>
      <c r="B22819" t="s">
        <v>162571</v>
      </c>
      <c r="C22819" t="s">
        <v>162572</v>
      </c>
      <c r="D22819" t="s">
        <v>162573</v>
      </c>
      <c r="E22819" t="s">
        <v>162573</v>
      </c>
      <c r="F22819" t="s">
        <v>162574</v>
      </c>
      <c r="G22819" t="s">
        <v>162575</v>
      </c>
      <c r="H22819" t="s">
        <v>162576</v>
      </c>
      <c r="I22819" t="s">
        <v>21</v>
      </c>
      <c r="L22819" t="s">
        <v>29</v>
      </c>
      <c r="O22819" t="s">
        <v>30</v>
      </c>
      <c r="P22819" t="s">
        <v>31</v>
      </c>
    </row>
    <row r="22820" spans="1:16">
      <c r="A22820" t="s">
        <v>162577</v>
      </c>
      <c r="B22820" t="s">
        <v>162578</v>
      </c>
      <c r="C22820" t="s">
        <v>162579</v>
      </c>
      <c r="D22820" t="s">
        <v>162580</v>
      </c>
      <c r="E22820" t="s">
        <v>162581</v>
      </c>
      <c r="F22820" t="s">
        <v>162582</v>
      </c>
      <c r="G22820" t="s">
        <v>162583</v>
      </c>
      <c r="H22820" t="s">
        <v>162584</v>
      </c>
      <c r="I22820" t="s">
        <v>21</v>
      </c>
      <c r="L22820" t="s">
        <v>29</v>
      </c>
      <c r="O22820" t="s">
        <v>30</v>
      </c>
      <c r="P22820" t="s">
        <v>31</v>
      </c>
    </row>
    <row r="22821" spans="1:16">
      <c r="A22821" t="s">
        <v>162585</v>
      </c>
      <c r="B22821" t="s">
        <v>162586</v>
      </c>
      <c r="C22821" t="s">
        <v>162586</v>
      </c>
      <c r="D22821" t="s">
        <v>162587</v>
      </c>
      <c r="E22821" t="s">
        <v>162588</v>
      </c>
      <c r="F22821" t="s">
        <v>162589</v>
      </c>
      <c r="G22821" t="s">
        <v>162590</v>
      </c>
      <c r="H22821" t="s">
        <v>162591</v>
      </c>
      <c r="I22821" t="s">
        <v>107</v>
      </c>
      <c r="L22821" t="s">
        <v>97</v>
      </c>
      <c r="O22821" t="s">
        <v>30</v>
      </c>
      <c r="P22821" t="s">
        <v>108</v>
      </c>
    </row>
    <row r="22822" spans="1:16">
      <c r="A22822" t="s">
        <v>162592</v>
      </c>
      <c r="B22822" t="s">
        <v>162593</v>
      </c>
      <c r="C22822" t="s">
        <v>162594</v>
      </c>
      <c r="D22822" t="s">
        <v>162587</v>
      </c>
      <c r="E22822" t="s">
        <v>162595</v>
      </c>
      <c r="F22822" t="s">
        <v>162596</v>
      </c>
      <c r="G22822" t="s">
        <v>162590</v>
      </c>
      <c r="H22822" t="s">
        <v>162591</v>
      </c>
      <c r="I22822" t="s">
        <v>21</v>
      </c>
      <c r="L22822" t="s">
        <v>29</v>
      </c>
      <c r="O22822" t="s">
        <v>30</v>
      </c>
      <c r="P22822" t="s">
        <v>31</v>
      </c>
    </row>
    <row r="22823" spans="1:16">
      <c r="A22823" t="s">
        <v>162597</v>
      </c>
      <c r="B22823" t="s">
        <v>162587</v>
      </c>
      <c r="C22823" t="s">
        <v>162587</v>
      </c>
      <c r="D22823" t="s">
        <v>162587</v>
      </c>
      <c r="E22823" t="s">
        <v>162598</v>
      </c>
      <c r="F22823" t="s">
        <v>162599</v>
      </c>
      <c r="G22823" t="s">
        <v>162590</v>
      </c>
      <c r="H22823" t="s">
        <v>162591</v>
      </c>
      <c r="I22823" t="s">
        <v>21</v>
      </c>
      <c r="L22823" t="s">
        <v>29</v>
      </c>
      <c r="O22823" t="s">
        <v>30</v>
      </c>
      <c r="P22823" t="s">
        <v>31</v>
      </c>
    </row>
    <row r="22824" spans="1:16">
      <c r="A22824" t="s">
        <v>162600</v>
      </c>
      <c r="B22824" t="s">
        <v>162601</v>
      </c>
      <c r="C22824" t="s">
        <v>162602</v>
      </c>
      <c r="D22824" t="s">
        <v>162603</v>
      </c>
      <c r="E22824" t="s">
        <v>56992</v>
      </c>
      <c r="F22824" t="s">
        <v>162604</v>
      </c>
      <c r="G22824" t="s">
        <v>162605</v>
      </c>
      <c r="H22824" t="s">
        <v>162606</v>
      </c>
      <c r="I22824" t="s">
        <v>21</v>
      </c>
      <c r="L22824" t="s">
        <v>97</v>
      </c>
      <c r="P22824" t="s">
        <v>298</v>
      </c>
    </row>
    <row r="22825" spans="1:16">
      <c r="A22825" t="s">
        <v>162607</v>
      </c>
      <c r="B22825" t="s">
        <v>162608</v>
      </c>
      <c r="C22825" t="s">
        <v>162609</v>
      </c>
      <c r="D22825" t="s">
        <v>162610</v>
      </c>
      <c r="E22825" t="s">
        <v>162611</v>
      </c>
      <c r="F22825" t="s">
        <v>162611</v>
      </c>
      <c r="G22825" t="s">
        <v>162612</v>
      </c>
      <c r="H22825" t="s">
        <v>162613</v>
      </c>
      <c r="I22825" t="s">
        <v>107</v>
      </c>
      <c r="L22825" t="s">
        <v>97</v>
      </c>
      <c r="P22825" t="s">
        <v>108</v>
      </c>
    </row>
    <row r="22826" spans="1:16">
      <c r="A22826" t="s">
        <v>162614</v>
      </c>
      <c r="B22826" t="s">
        <v>162615</v>
      </c>
      <c r="C22826" t="s">
        <v>162616</v>
      </c>
      <c r="D22826" t="s">
        <v>162617</v>
      </c>
      <c r="E22826" t="s">
        <v>162618</v>
      </c>
      <c r="F22826" t="s">
        <v>162619</v>
      </c>
      <c r="G22826" t="s">
        <v>162620</v>
      </c>
      <c r="H22826" t="s">
        <v>162621</v>
      </c>
      <c r="I22826" t="s">
        <v>107</v>
      </c>
      <c r="L22826" t="s">
        <v>97</v>
      </c>
      <c r="O22826" t="s">
        <v>30</v>
      </c>
      <c r="P22826" t="s">
        <v>108</v>
      </c>
    </row>
    <row r="22827" spans="1:16">
      <c r="A22827" t="s">
        <v>162622</v>
      </c>
      <c r="B22827" t="s">
        <v>162623</v>
      </c>
      <c r="C22827" t="s">
        <v>162624</v>
      </c>
      <c r="D22827" t="s">
        <v>162625</v>
      </c>
      <c r="E22827" t="s">
        <v>162626</v>
      </c>
      <c r="F22827" t="s">
        <v>162627</v>
      </c>
      <c r="G22827" t="s">
        <v>162628</v>
      </c>
      <c r="H22827" t="s">
        <v>162629</v>
      </c>
      <c r="I22827" t="s">
        <v>21</v>
      </c>
      <c r="L22827" t="s">
        <v>1148</v>
      </c>
      <c r="P22827" t="s">
        <v>1976</v>
      </c>
    </row>
    <row r="22828" spans="1:16">
      <c r="A22828" t="s">
        <v>162630</v>
      </c>
      <c r="B22828" t="s">
        <v>162631</v>
      </c>
      <c r="C22828" t="s">
        <v>162632</v>
      </c>
      <c r="D22828" t="s">
        <v>162632</v>
      </c>
      <c r="E22828" t="s">
        <v>162633</v>
      </c>
      <c r="F22828" t="s">
        <v>162634</v>
      </c>
      <c r="G22828" t="s">
        <v>162635</v>
      </c>
      <c r="H22828" t="s">
        <v>162636</v>
      </c>
      <c r="I22828" t="s">
        <v>341</v>
      </c>
      <c r="P22828" t="s">
        <v>342</v>
      </c>
    </row>
    <row r="22829" spans="1:16">
      <c r="A22829" t="s">
        <v>162637</v>
      </c>
      <c r="B22829" t="s">
        <v>162638</v>
      </c>
      <c r="C22829" t="s">
        <v>162639</v>
      </c>
      <c r="D22829" t="s">
        <v>162640</v>
      </c>
      <c r="E22829" t="s">
        <v>162641</v>
      </c>
      <c r="F22829" t="s">
        <v>162641</v>
      </c>
      <c r="G22829" t="s">
        <v>162642</v>
      </c>
      <c r="H22829" t="s">
        <v>162643</v>
      </c>
      <c r="I22829" t="s">
        <v>21</v>
      </c>
      <c r="L22829" t="s">
        <v>97</v>
      </c>
      <c r="P22829" t="s">
        <v>298</v>
      </c>
    </row>
    <row r="22830" spans="1:16">
      <c r="A22830" t="s">
        <v>162644</v>
      </c>
      <c r="B22830" t="s">
        <v>162645</v>
      </c>
      <c r="C22830" t="s">
        <v>162646</v>
      </c>
      <c r="D22830" t="s">
        <v>162647</v>
      </c>
      <c r="E22830" t="s">
        <v>162648</v>
      </c>
      <c r="F22830" t="s">
        <v>162648</v>
      </c>
      <c r="G22830" t="s">
        <v>162649</v>
      </c>
      <c r="H22830" t="s">
        <v>162650</v>
      </c>
      <c r="I22830" t="s">
        <v>21</v>
      </c>
      <c r="L22830">
        <v>2</v>
      </c>
      <c r="O22830" t="s">
        <v>30</v>
      </c>
      <c r="P22830" t="s">
        <v>31</v>
      </c>
    </row>
    <row r="22831" spans="1:16">
      <c r="A22831" t="s">
        <v>162651</v>
      </c>
      <c r="B22831" t="s">
        <v>162652</v>
      </c>
      <c r="C22831" t="s">
        <v>162653</v>
      </c>
      <c r="D22831" t="s">
        <v>162654</v>
      </c>
      <c r="E22831" t="s">
        <v>162647</v>
      </c>
      <c r="F22831" t="s">
        <v>162647</v>
      </c>
      <c r="G22831" t="s">
        <v>162655</v>
      </c>
      <c r="H22831" t="s">
        <v>162656</v>
      </c>
      <c r="I22831" t="s">
        <v>21</v>
      </c>
      <c r="L22831" t="s">
        <v>29</v>
      </c>
      <c r="O22831" t="s">
        <v>30</v>
      </c>
      <c r="P22831" t="s">
        <v>31</v>
      </c>
    </row>
    <row r="22832" spans="1:16">
      <c r="A22832" t="s">
        <v>162657</v>
      </c>
      <c r="B22832" t="s">
        <v>162658</v>
      </c>
      <c r="C22832" t="s">
        <v>162659</v>
      </c>
      <c r="D22832" t="s">
        <v>162660</v>
      </c>
      <c r="E22832" t="s">
        <v>162661</v>
      </c>
      <c r="F22832" t="s">
        <v>162661</v>
      </c>
      <c r="G22832" t="s">
        <v>162662</v>
      </c>
      <c r="H22832" t="s">
        <v>162663</v>
      </c>
      <c r="I22832" t="s">
        <v>21</v>
      </c>
      <c r="L22832" t="s">
        <v>97</v>
      </c>
      <c r="P22832" t="s">
        <v>298</v>
      </c>
    </row>
    <row r="22833" spans="1:16">
      <c r="A22833" t="s">
        <v>162664</v>
      </c>
      <c r="B22833" t="s">
        <v>162665</v>
      </c>
      <c r="C22833" t="s">
        <v>162665</v>
      </c>
      <c r="D22833" t="s">
        <v>162666</v>
      </c>
      <c r="E22833" t="s">
        <v>162667</v>
      </c>
      <c r="F22833" t="s">
        <v>162667</v>
      </c>
      <c r="G22833" t="s">
        <v>162668</v>
      </c>
      <c r="H22833" t="s">
        <v>162669</v>
      </c>
      <c r="I22833" t="s">
        <v>107</v>
      </c>
      <c r="L22833" t="s">
        <v>97</v>
      </c>
      <c r="P22833" t="s">
        <v>108</v>
      </c>
    </row>
    <row r="22834" spans="1:16">
      <c r="A22834" t="s">
        <v>162670</v>
      </c>
      <c r="B22834" t="s">
        <v>162671</v>
      </c>
      <c r="C22834" t="s">
        <v>162672</v>
      </c>
      <c r="D22834" t="s">
        <v>162673</v>
      </c>
      <c r="E22834" t="s">
        <v>37576</v>
      </c>
      <c r="F22834" t="s">
        <v>162674</v>
      </c>
      <c r="G22834" t="s">
        <v>162675</v>
      </c>
      <c r="H22834" t="s">
        <v>162676</v>
      </c>
      <c r="I22834" t="s">
        <v>21</v>
      </c>
      <c r="L22834" t="s">
        <v>61</v>
      </c>
      <c r="P22834" t="s">
        <v>62</v>
      </c>
    </row>
    <row r="22835" spans="1:16">
      <c r="A22835" t="s">
        <v>162677</v>
      </c>
      <c r="B22835" t="s">
        <v>162678</v>
      </c>
      <c r="C22835" t="s">
        <v>162679</v>
      </c>
      <c r="D22835" t="s">
        <v>162680</v>
      </c>
      <c r="E22835" t="s">
        <v>162681</v>
      </c>
      <c r="F22835" t="s">
        <v>162681</v>
      </c>
      <c r="G22835" t="s">
        <v>162682</v>
      </c>
      <c r="H22835" t="s">
        <v>162683</v>
      </c>
      <c r="I22835" t="s">
        <v>21</v>
      </c>
      <c r="L22835">
        <v>3</v>
      </c>
      <c r="O22835" t="s">
        <v>30</v>
      </c>
      <c r="P22835" t="s">
        <v>62</v>
      </c>
    </row>
    <row r="22836" spans="1:16">
      <c r="A22836" t="s">
        <v>162684</v>
      </c>
      <c r="B22836" t="s">
        <v>162685</v>
      </c>
      <c r="C22836" t="s">
        <v>162686</v>
      </c>
      <c r="D22836" t="s">
        <v>162687</v>
      </c>
      <c r="E22836" t="s">
        <v>162688</v>
      </c>
      <c r="F22836" t="s">
        <v>162689</v>
      </c>
      <c r="G22836" t="s">
        <v>162690</v>
      </c>
      <c r="H22836" t="s">
        <v>162691</v>
      </c>
      <c r="I22836" t="s">
        <v>21</v>
      </c>
      <c r="L22836" t="s">
        <v>61</v>
      </c>
      <c r="P22836" t="s">
        <v>62</v>
      </c>
    </row>
    <row r="22837" spans="1:16">
      <c r="A22837" t="s">
        <v>162692</v>
      </c>
      <c r="B22837" t="s">
        <v>162693</v>
      </c>
      <c r="C22837" t="s">
        <v>162694</v>
      </c>
      <c r="D22837" t="s">
        <v>162695</v>
      </c>
      <c r="E22837" t="s">
        <v>162696</v>
      </c>
      <c r="F22837" t="s">
        <v>162696</v>
      </c>
      <c r="G22837" t="s">
        <v>162697</v>
      </c>
      <c r="H22837" t="s">
        <v>162698</v>
      </c>
      <c r="I22837" t="s">
        <v>21</v>
      </c>
      <c r="L22837" t="s">
        <v>61</v>
      </c>
      <c r="P22837" t="s">
        <v>62</v>
      </c>
    </row>
    <row r="22838" spans="1:16">
      <c r="A22838" t="s">
        <v>162699</v>
      </c>
      <c r="B22838" t="s">
        <v>162700</v>
      </c>
      <c r="C22838" t="s">
        <v>162701</v>
      </c>
      <c r="D22838" t="s">
        <v>162702</v>
      </c>
      <c r="E22838" t="s">
        <v>162703</v>
      </c>
      <c r="F22838" t="s">
        <v>162704</v>
      </c>
      <c r="G22838" t="s">
        <v>162705</v>
      </c>
      <c r="H22838" t="s">
        <v>162706</v>
      </c>
      <c r="I22838" t="s">
        <v>96</v>
      </c>
      <c r="M22838" t="s">
        <v>97</v>
      </c>
      <c r="P22838" t="s">
        <v>611</v>
      </c>
    </row>
    <row r="22839" spans="1:16">
      <c r="A22839" t="s">
        <v>162707</v>
      </c>
      <c r="B22839" t="s">
        <v>162708</v>
      </c>
      <c r="C22839" t="s">
        <v>162709</v>
      </c>
      <c r="D22839" t="s">
        <v>162710</v>
      </c>
      <c r="E22839" t="s">
        <v>162711</v>
      </c>
      <c r="F22839" t="s">
        <v>162712</v>
      </c>
      <c r="G22839" t="s">
        <v>162713</v>
      </c>
      <c r="H22839" t="s">
        <v>162714</v>
      </c>
      <c r="I22839" t="s">
        <v>21</v>
      </c>
      <c r="L22839">
        <v>2</v>
      </c>
      <c r="P22839" t="s">
        <v>31</v>
      </c>
    </row>
    <row r="22840" spans="1:16">
      <c r="A22840" t="s">
        <v>162715</v>
      </c>
      <c r="B22840" t="s">
        <v>162716</v>
      </c>
      <c r="C22840" t="s">
        <v>162717</v>
      </c>
      <c r="D22840" t="s">
        <v>162718</v>
      </c>
      <c r="E22840" t="s">
        <v>162719</v>
      </c>
      <c r="F22840" t="s">
        <v>162720</v>
      </c>
      <c r="G22840" t="s">
        <v>162721</v>
      </c>
      <c r="H22840" t="s">
        <v>162722</v>
      </c>
      <c r="I22840" t="s">
        <v>96</v>
      </c>
      <c r="M22840" t="s">
        <v>97</v>
      </c>
      <c r="P22840" t="s">
        <v>98</v>
      </c>
    </row>
    <row r="22841" spans="1:16">
      <c r="A22841" t="s">
        <v>162723</v>
      </c>
      <c r="B22841" t="s">
        <v>162724</v>
      </c>
      <c r="C22841" t="s">
        <v>162725</v>
      </c>
      <c r="D22841" t="s">
        <v>162718</v>
      </c>
      <c r="E22841" t="s">
        <v>162726</v>
      </c>
      <c r="F22841" t="s">
        <v>162727</v>
      </c>
      <c r="G22841" t="s">
        <v>162721</v>
      </c>
      <c r="H22841" t="s">
        <v>162722</v>
      </c>
      <c r="I22841" t="s">
        <v>96</v>
      </c>
      <c r="M22841" t="s">
        <v>61</v>
      </c>
      <c r="P22841" t="s">
        <v>245</v>
      </c>
    </row>
    <row r="22842" spans="1:16">
      <c r="A22842" t="s">
        <v>162728</v>
      </c>
      <c r="B22842" t="s">
        <v>162729</v>
      </c>
      <c r="C22842" t="s">
        <v>162730</v>
      </c>
      <c r="D22842" t="s">
        <v>162718</v>
      </c>
      <c r="E22842" t="s">
        <v>161385</v>
      </c>
      <c r="F22842" t="s">
        <v>162731</v>
      </c>
      <c r="G22842" t="s">
        <v>162721</v>
      </c>
      <c r="H22842" t="s">
        <v>162722</v>
      </c>
      <c r="I22842" t="s">
        <v>96</v>
      </c>
      <c r="M22842" t="s">
        <v>61</v>
      </c>
      <c r="P22842" t="s">
        <v>245</v>
      </c>
    </row>
    <row r="22843" spans="1:16">
      <c r="A22843" t="s">
        <v>162732</v>
      </c>
      <c r="B22843" t="s">
        <v>162733</v>
      </c>
      <c r="C22843" t="s">
        <v>162718</v>
      </c>
      <c r="D22843" t="s">
        <v>162718</v>
      </c>
      <c r="E22843" t="s">
        <v>162734</v>
      </c>
      <c r="F22843" t="s">
        <v>162735</v>
      </c>
      <c r="G22843" t="s">
        <v>162721</v>
      </c>
      <c r="H22843" t="s">
        <v>162722</v>
      </c>
      <c r="I22843" t="s">
        <v>341</v>
      </c>
      <c r="P22843" t="s">
        <v>342</v>
      </c>
    </row>
    <row r="22844" spans="1:16">
      <c r="A22844" t="s">
        <v>162736</v>
      </c>
      <c r="B22844" t="s">
        <v>162737</v>
      </c>
      <c r="C22844" t="s">
        <v>162738</v>
      </c>
      <c r="D22844" t="s">
        <v>162739</v>
      </c>
      <c r="E22844" t="s">
        <v>162740</v>
      </c>
      <c r="F22844" t="s">
        <v>162741</v>
      </c>
      <c r="G22844" t="s">
        <v>162742</v>
      </c>
      <c r="H22844" t="s">
        <v>162743</v>
      </c>
      <c r="I22844" t="s">
        <v>21</v>
      </c>
      <c r="L22844" t="s">
        <v>61</v>
      </c>
      <c r="P22844" t="s">
        <v>62</v>
      </c>
    </row>
    <row r="22845" spans="1:16">
      <c r="A22845" t="s">
        <v>162744</v>
      </c>
      <c r="B22845" t="s">
        <v>162745</v>
      </c>
      <c r="C22845" t="s">
        <v>162746</v>
      </c>
      <c r="D22845" t="s">
        <v>162747</v>
      </c>
      <c r="E22845" t="s">
        <v>162748</v>
      </c>
      <c r="F22845" t="s">
        <v>162749</v>
      </c>
      <c r="G22845" t="s">
        <v>162750</v>
      </c>
      <c r="H22845" t="s">
        <v>162751</v>
      </c>
      <c r="I22845" t="s">
        <v>96</v>
      </c>
      <c r="M22845" t="s">
        <v>61</v>
      </c>
      <c r="P22845" t="s">
        <v>245</v>
      </c>
    </row>
    <row r="22846" spans="1:16">
      <c r="A22846" t="s">
        <v>162752</v>
      </c>
      <c r="B22846" t="s">
        <v>162753</v>
      </c>
      <c r="C22846" t="s">
        <v>162754</v>
      </c>
      <c r="D22846" t="s">
        <v>162755</v>
      </c>
      <c r="E22846" t="s">
        <v>162756</v>
      </c>
      <c r="F22846" t="s">
        <v>162756</v>
      </c>
      <c r="G22846" t="s">
        <v>162757</v>
      </c>
      <c r="H22846" t="s">
        <v>162758</v>
      </c>
      <c r="I22846" t="s">
        <v>21</v>
      </c>
      <c r="L22846" t="s">
        <v>29</v>
      </c>
      <c r="P22846" t="s">
        <v>31</v>
      </c>
    </row>
    <row r="22847" spans="1:16">
      <c r="A22847" t="s">
        <v>162759</v>
      </c>
      <c r="B22847" t="s">
        <v>162760</v>
      </c>
      <c r="C22847" t="s">
        <v>162760</v>
      </c>
      <c r="D22847" t="s">
        <v>162761</v>
      </c>
      <c r="E22847" t="s">
        <v>162762</v>
      </c>
      <c r="F22847" t="s">
        <v>162762</v>
      </c>
      <c r="G22847" t="s">
        <v>162763</v>
      </c>
      <c r="H22847" t="s">
        <v>162764</v>
      </c>
      <c r="I22847" t="s">
        <v>21</v>
      </c>
      <c r="L22847" t="s">
        <v>97</v>
      </c>
      <c r="P22847" t="s">
        <v>298</v>
      </c>
    </row>
    <row r="22848" spans="1:16">
      <c r="A22848" t="s">
        <v>162765</v>
      </c>
      <c r="B22848" t="s">
        <v>162766</v>
      </c>
      <c r="C22848" t="s">
        <v>162767</v>
      </c>
      <c r="D22848" t="s">
        <v>162768</v>
      </c>
      <c r="E22848" t="s">
        <v>162769</v>
      </c>
      <c r="F22848" t="s">
        <v>162770</v>
      </c>
      <c r="G22848" t="s">
        <v>162771</v>
      </c>
      <c r="H22848" t="s">
        <v>162772</v>
      </c>
      <c r="I22848" t="s">
        <v>21</v>
      </c>
      <c r="L22848">
        <v>1</v>
      </c>
      <c r="O22848" t="s">
        <v>30</v>
      </c>
      <c r="P22848" t="s">
        <v>298</v>
      </c>
    </row>
    <row r="22849" spans="1:16">
      <c r="A22849" t="s">
        <v>162773</v>
      </c>
      <c r="B22849" t="s">
        <v>162774</v>
      </c>
      <c r="C22849" t="s">
        <v>162775</v>
      </c>
      <c r="D22849" t="s">
        <v>162776</v>
      </c>
      <c r="E22849" t="s">
        <v>162776</v>
      </c>
      <c r="F22849" t="s">
        <v>162777</v>
      </c>
      <c r="G22849" t="s">
        <v>162778</v>
      </c>
      <c r="H22849" t="s">
        <v>162779</v>
      </c>
      <c r="I22849" t="s">
        <v>21</v>
      </c>
      <c r="L22849" t="s">
        <v>29</v>
      </c>
      <c r="O22849" t="s">
        <v>30</v>
      </c>
      <c r="P22849" t="s">
        <v>31</v>
      </c>
    </row>
    <row r="22850" spans="1:16">
      <c r="A22850" t="s">
        <v>162780</v>
      </c>
      <c r="B22850" t="s">
        <v>162781</v>
      </c>
      <c r="C22850" t="s">
        <v>162782</v>
      </c>
      <c r="D22850" t="s">
        <v>162783</v>
      </c>
      <c r="E22850" t="s">
        <v>162784</v>
      </c>
      <c r="F22850" t="s">
        <v>162785</v>
      </c>
      <c r="G22850" t="s">
        <v>162786</v>
      </c>
      <c r="H22850" t="s">
        <v>162787</v>
      </c>
      <c r="I22850" t="s">
        <v>21</v>
      </c>
      <c r="L22850" t="s">
        <v>29</v>
      </c>
      <c r="P22850" t="s">
        <v>31</v>
      </c>
    </row>
    <row r="22851" spans="1:16">
      <c r="A22851" t="s">
        <v>162788</v>
      </c>
      <c r="B22851" t="s">
        <v>162789</v>
      </c>
      <c r="C22851" t="s">
        <v>162790</v>
      </c>
      <c r="D22851" t="s">
        <v>162791</v>
      </c>
      <c r="E22851" t="s">
        <v>162792</v>
      </c>
      <c r="F22851" t="s">
        <v>162792</v>
      </c>
      <c r="G22851" t="s">
        <v>162793</v>
      </c>
      <c r="H22851" t="s">
        <v>162794</v>
      </c>
      <c r="I22851" t="s">
        <v>107</v>
      </c>
      <c r="L22851" t="s">
        <v>97</v>
      </c>
      <c r="P22851" t="s">
        <v>108</v>
      </c>
    </row>
    <row r="22852" spans="1:16">
      <c r="A22852" t="s">
        <v>162795</v>
      </c>
      <c r="B22852" t="s">
        <v>162796</v>
      </c>
      <c r="C22852" t="s">
        <v>162796</v>
      </c>
      <c r="D22852" t="s">
        <v>162797</v>
      </c>
      <c r="E22852" t="s">
        <v>162798</v>
      </c>
      <c r="F22852" t="s">
        <v>162799</v>
      </c>
      <c r="G22852" t="s">
        <v>162800</v>
      </c>
      <c r="H22852" t="s">
        <v>162801</v>
      </c>
      <c r="I22852" t="s">
        <v>21</v>
      </c>
      <c r="L22852">
        <v>1</v>
      </c>
      <c r="P22852" t="s">
        <v>298</v>
      </c>
    </row>
    <row r="22853" spans="1:16">
      <c r="A22853" t="s">
        <v>162802</v>
      </c>
      <c r="B22853" t="s">
        <v>162803</v>
      </c>
      <c r="C22853" t="s">
        <v>162804</v>
      </c>
      <c r="D22853" t="s">
        <v>162805</v>
      </c>
      <c r="E22853" t="s">
        <v>162806</v>
      </c>
      <c r="F22853" t="s">
        <v>162807</v>
      </c>
      <c r="G22853" t="s">
        <v>162808</v>
      </c>
      <c r="H22853" t="s">
        <v>162809</v>
      </c>
      <c r="I22853" t="s">
        <v>21</v>
      </c>
      <c r="L22853" t="s">
        <v>97</v>
      </c>
      <c r="P22853" t="s">
        <v>298</v>
      </c>
    </row>
    <row r="22854" spans="1:16">
      <c r="A22854" t="s">
        <v>162810</v>
      </c>
      <c r="B22854" t="s">
        <v>162811</v>
      </c>
      <c r="C22854" t="s">
        <v>162812</v>
      </c>
      <c r="D22854" t="s">
        <v>162813</v>
      </c>
      <c r="E22854" t="s">
        <v>162814</v>
      </c>
      <c r="F22854" t="s">
        <v>162814</v>
      </c>
      <c r="G22854" t="s">
        <v>162815</v>
      </c>
      <c r="H22854" t="s">
        <v>162816</v>
      </c>
      <c r="I22854" t="s">
        <v>21</v>
      </c>
      <c r="L22854" t="s">
        <v>29</v>
      </c>
      <c r="O22854" t="s">
        <v>30</v>
      </c>
      <c r="P22854" t="s">
        <v>31</v>
      </c>
    </row>
    <row r="22855" spans="1:16">
      <c r="A22855" t="s">
        <v>162817</v>
      </c>
      <c r="B22855" t="s">
        <v>162818</v>
      </c>
      <c r="C22855" t="s">
        <v>162819</v>
      </c>
      <c r="D22855" t="s">
        <v>162820</v>
      </c>
      <c r="E22855" t="s">
        <v>162821</v>
      </c>
      <c r="F22855" t="s">
        <v>162821</v>
      </c>
      <c r="G22855" t="s">
        <v>162822</v>
      </c>
      <c r="H22855" t="s">
        <v>162823</v>
      </c>
      <c r="I22855" t="s">
        <v>107</v>
      </c>
      <c r="L22855" t="s">
        <v>97</v>
      </c>
      <c r="P22855" t="s">
        <v>108</v>
      </c>
    </row>
    <row r="22856" spans="1:16">
      <c r="A22856" t="s">
        <v>162824</v>
      </c>
      <c r="B22856" t="s">
        <v>162825</v>
      </c>
      <c r="C22856" t="s">
        <v>162826</v>
      </c>
      <c r="D22856" t="s">
        <v>162827</v>
      </c>
      <c r="E22856" t="s">
        <v>162828</v>
      </c>
      <c r="F22856" t="s">
        <v>162829</v>
      </c>
      <c r="G22856" t="s">
        <v>162830</v>
      </c>
      <c r="H22856" t="s">
        <v>162831</v>
      </c>
      <c r="I22856" t="s">
        <v>21</v>
      </c>
      <c r="L22856" t="s">
        <v>29</v>
      </c>
      <c r="O22856" t="s">
        <v>30</v>
      </c>
      <c r="P22856" t="s">
        <v>31</v>
      </c>
    </row>
    <row r="22857" spans="1:16">
      <c r="A22857" t="s">
        <v>162832</v>
      </c>
      <c r="B22857" t="s">
        <v>162833</v>
      </c>
      <c r="C22857" t="s">
        <v>162834</v>
      </c>
      <c r="D22857" t="s">
        <v>162805</v>
      </c>
      <c r="E22857" t="s">
        <v>162835</v>
      </c>
      <c r="F22857" t="s">
        <v>162836</v>
      </c>
      <c r="G22857" t="s">
        <v>162808</v>
      </c>
      <c r="H22857" t="s">
        <v>162809</v>
      </c>
      <c r="I22857" t="s">
        <v>21</v>
      </c>
      <c r="L22857" t="s">
        <v>29</v>
      </c>
      <c r="P22857" t="s">
        <v>31</v>
      </c>
    </row>
    <row r="22858" spans="1:16">
      <c r="A22858" t="s">
        <v>162837</v>
      </c>
      <c r="B22858" t="s">
        <v>162838</v>
      </c>
      <c r="C22858" t="s">
        <v>162838</v>
      </c>
      <c r="D22858" t="s">
        <v>162839</v>
      </c>
      <c r="E22858" t="s">
        <v>10675</v>
      </c>
      <c r="F22858" t="s">
        <v>10675</v>
      </c>
      <c r="G22858" t="s">
        <v>162840</v>
      </c>
      <c r="H22858" t="s">
        <v>162841</v>
      </c>
      <c r="I22858" t="s">
        <v>21</v>
      </c>
      <c r="L22858" t="s">
        <v>97</v>
      </c>
      <c r="P22858" t="s">
        <v>298</v>
      </c>
    </row>
    <row r="22859" spans="1:16">
      <c r="A22859" t="s">
        <v>162842</v>
      </c>
      <c r="B22859" t="s">
        <v>162843</v>
      </c>
      <c r="C22859" t="s">
        <v>162844</v>
      </c>
      <c r="D22859" t="s">
        <v>162845</v>
      </c>
      <c r="E22859" t="s">
        <v>162846</v>
      </c>
      <c r="F22859" t="s">
        <v>162846</v>
      </c>
      <c r="G22859" t="s">
        <v>162847</v>
      </c>
      <c r="H22859" t="s">
        <v>162848</v>
      </c>
      <c r="I22859" t="s">
        <v>21</v>
      </c>
      <c r="L22859">
        <v>2</v>
      </c>
      <c r="O22859" t="s">
        <v>30</v>
      </c>
      <c r="P22859" t="s">
        <v>31</v>
      </c>
    </row>
    <row r="22860" spans="1:16">
      <c r="A22860" t="s">
        <v>162849</v>
      </c>
      <c r="B22860" t="s">
        <v>162850</v>
      </c>
      <c r="C22860" t="s">
        <v>162851</v>
      </c>
      <c r="D22860" t="s">
        <v>162852</v>
      </c>
      <c r="E22860" t="s">
        <v>162853</v>
      </c>
      <c r="F22860" t="s">
        <v>162854</v>
      </c>
      <c r="G22860" t="s">
        <v>162855</v>
      </c>
      <c r="H22860" t="s">
        <v>162856</v>
      </c>
      <c r="I22860" t="s">
        <v>107</v>
      </c>
      <c r="L22860" t="s">
        <v>61</v>
      </c>
      <c r="P22860" t="s">
        <v>786</v>
      </c>
    </row>
    <row r="22861" spans="1:16">
      <c r="A22861" t="s">
        <v>162857</v>
      </c>
      <c r="B22861" t="s">
        <v>162858</v>
      </c>
      <c r="C22861" t="s">
        <v>162859</v>
      </c>
      <c r="D22861" t="s">
        <v>162860</v>
      </c>
      <c r="E22861" t="s">
        <v>162861</v>
      </c>
      <c r="F22861" t="s">
        <v>162861</v>
      </c>
      <c r="G22861" t="s">
        <v>162862</v>
      </c>
      <c r="H22861" t="s">
        <v>162863</v>
      </c>
      <c r="I22861" t="s">
        <v>21</v>
      </c>
      <c r="L22861" t="s">
        <v>61</v>
      </c>
      <c r="P22861" t="s">
        <v>62</v>
      </c>
    </row>
    <row r="22862" spans="1:16">
      <c r="A22862" t="s">
        <v>162864</v>
      </c>
      <c r="B22862" t="s">
        <v>162865</v>
      </c>
      <c r="C22862" t="s">
        <v>162866</v>
      </c>
      <c r="D22862" t="s">
        <v>162867</v>
      </c>
      <c r="E22862" t="s">
        <v>162868</v>
      </c>
      <c r="F22862" t="s">
        <v>162868</v>
      </c>
      <c r="G22862" t="s">
        <v>162869</v>
      </c>
      <c r="H22862" t="s">
        <v>162870</v>
      </c>
      <c r="I22862" t="s">
        <v>21</v>
      </c>
      <c r="L22862" t="s">
        <v>61</v>
      </c>
      <c r="P22862" t="s">
        <v>62</v>
      </c>
    </row>
    <row r="22863" spans="1:16">
      <c r="A22863" t="s">
        <v>162871</v>
      </c>
      <c r="B22863" t="s">
        <v>162872</v>
      </c>
      <c r="C22863" t="s">
        <v>162873</v>
      </c>
      <c r="D22863" t="s">
        <v>162874</v>
      </c>
      <c r="E22863" t="s">
        <v>162875</v>
      </c>
      <c r="F22863" t="s">
        <v>162876</v>
      </c>
      <c r="G22863" t="s">
        <v>162877</v>
      </c>
      <c r="H22863" t="s">
        <v>162878</v>
      </c>
      <c r="I22863" t="s">
        <v>21</v>
      </c>
      <c r="L22863" t="s">
        <v>61</v>
      </c>
      <c r="P22863" t="s">
        <v>62</v>
      </c>
    </row>
    <row r="22864" spans="1:16">
      <c r="A22864" t="s">
        <v>162879</v>
      </c>
      <c r="B22864" t="s">
        <v>162880</v>
      </c>
      <c r="C22864" t="s">
        <v>162881</v>
      </c>
      <c r="D22864" t="s">
        <v>162882</v>
      </c>
      <c r="E22864" t="s">
        <v>162883</v>
      </c>
      <c r="F22864" t="s">
        <v>162884</v>
      </c>
      <c r="G22864" t="s">
        <v>162885</v>
      </c>
      <c r="H22864" t="s">
        <v>162886</v>
      </c>
      <c r="I22864" t="s">
        <v>21</v>
      </c>
      <c r="L22864">
        <v>2</v>
      </c>
      <c r="O22864" t="s">
        <v>30</v>
      </c>
      <c r="P22864" t="s">
        <v>31</v>
      </c>
    </row>
    <row r="22865" spans="1:16">
      <c r="A22865" t="s">
        <v>162887</v>
      </c>
      <c r="B22865" t="s">
        <v>162888</v>
      </c>
      <c r="C22865" t="s">
        <v>162889</v>
      </c>
      <c r="D22865" t="s">
        <v>162890</v>
      </c>
      <c r="E22865" t="s">
        <v>162891</v>
      </c>
      <c r="F22865" t="s">
        <v>162892</v>
      </c>
      <c r="G22865" t="s">
        <v>162893</v>
      </c>
      <c r="H22865" t="s">
        <v>162894</v>
      </c>
      <c r="I22865" t="s">
        <v>21</v>
      </c>
      <c r="L22865" t="s">
        <v>97</v>
      </c>
      <c r="O22865" t="s">
        <v>30</v>
      </c>
      <c r="P22865" t="s">
        <v>298</v>
      </c>
    </row>
    <row r="22866" spans="1:16">
      <c r="A22866" t="s">
        <v>162895</v>
      </c>
      <c r="B22866" t="s">
        <v>162896</v>
      </c>
      <c r="C22866" t="s">
        <v>162897</v>
      </c>
      <c r="D22866" t="s">
        <v>162898</v>
      </c>
      <c r="E22866" t="s">
        <v>162899</v>
      </c>
      <c r="F22866" t="s">
        <v>162900</v>
      </c>
      <c r="G22866" t="s">
        <v>162901</v>
      </c>
      <c r="H22866" t="s">
        <v>162902</v>
      </c>
      <c r="I22866" t="s">
        <v>107</v>
      </c>
      <c r="L22866" t="s">
        <v>29</v>
      </c>
      <c r="O22866" t="s">
        <v>30</v>
      </c>
      <c r="P22866" t="s">
        <v>2938</v>
      </c>
    </row>
    <row r="22867" spans="1:16">
      <c r="A22867" t="s">
        <v>162903</v>
      </c>
      <c r="B22867" t="s">
        <v>162904</v>
      </c>
      <c r="C22867" t="s">
        <v>162905</v>
      </c>
      <c r="D22867" t="s">
        <v>162906</v>
      </c>
      <c r="E22867" t="s">
        <v>162907</v>
      </c>
      <c r="F22867" t="s">
        <v>162908</v>
      </c>
      <c r="G22867" t="s">
        <v>162909</v>
      </c>
      <c r="H22867" t="s">
        <v>162910</v>
      </c>
      <c r="I22867" t="s">
        <v>107</v>
      </c>
      <c r="L22867" t="s">
        <v>61</v>
      </c>
      <c r="P22867" t="s">
        <v>556</v>
      </c>
    </row>
    <row r="22868" spans="1:16">
      <c r="A22868" t="s">
        <v>162911</v>
      </c>
      <c r="B22868" t="s">
        <v>162912</v>
      </c>
      <c r="C22868" t="s">
        <v>162913</v>
      </c>
      <c r="D22868" t="s">
        <v>162914</v>
      </c>
      <c r="E22868" t="s">
        <v>162915</v>
      </c>
      <c r="F22868" t="s">
        <v>162915</v>
      </c>
      <c r="G22868" t="s">
        <v>162916</v>
      </c>
      <c r="H22868" t="s">
        <v>162917</v>
      </c>
      <c r="I22868" t="s">
        <v>107</v>
      </c>
      <c r="L22868">
        <v>1</v>
      </c>
      <c r="P22868" t="s">
        <v>108</v>
      </c>
    </row>
    <row r="22869" spans="1:16">
      <c r="A22869" t="s">
        <v>162918</v>
      </c>
      <c r="B22869" t="s">
        <v>162919</v>
      </c>
      <c r="C22869" t="s">
        <v>162920</v>
      </c>
      <c r="D22869" t="s">
        <v>162914</v>
      </c>
      <c r="E22869" t="s">
        <v>162914</v>
      </c>
      <c r="F22869" t="s">
        <v>162914</v>
      </c>
      <c r="G22869" t="s">
        <v>162916</v>
      </c>
      <c r="H22869" t="s">
        <v>162917</v>
      </c>
      <c r="I22869" t="s">
        <v>21</v>
      </c>
      <c r="L22869" t="s">
        <v>29</v>
      </c>
      <c r="O22869" t="s">
        <v>30</v>
      </c>
      <c r="P22869" t="s">
        <v>31</v>
      </c>
    </row>
    <row r="22870" spans="1:16">
      <c r="A22870" t="s">
        <v>162921</v>
      </c>
      <c r="B22870" t="s">
        <v>162922</v>
      </c>
      <c r="C22870" t="s">
        <v>162923</v>
      </c>
      <c r="D22870" t="s">
        <v>162924</v>
      </c>
      <c r="E22870" t="s">
        <v>162925</v>
      </c>
      <c r="F22870" t="s">
        <v>162926</v>
      </c>
      <c r="G22870" t="s">
        <v>162927</v>
      </c>
      <c r="H22870" t="s">
        <v>162928</v>
      </c>
      <c r="I22870" t="s">
        <v>96</v>
      </c>
      <c r="M22870" t="s">
        <v>71</v>
      </c>
      <c r="P22870" t="s">
        <v>502</v>
      </c>
    </row>
    <row r="22871" spans="1:16">
      <c r="A22871" t="s">
        <v>162929</v>
      </c>
      <c r="B22871" t="s">
        <v>162930</v>
      </c>
      <c r="C22871" t="s">
        <v>162931</v>
      </c>
      <c r="D22871" t="s">
        <v>162932</v>
      </c>
      <c r="E22871" t="s">
        <v>68077</v>
      </c>
      <c r="F22871" t="s">
        <v>68077</v>
      </c>
      <c r="G22871" t="s">
        <v>162933</v>
      </c>
      <c r="H22871" t="s">
        <v>162934</v>
      </c>
      <c r="I22871" t="s">
        <v>21</v>
      </c>
      <c r="L22871" t="s">
        <v>29</v>
      </c>
      <c r="P22871" t="s">
        <v>31</v>
      </c>
    </row>
    <row r="22872" spans="1:16">
      <c r="A22872" t="s">
        <v>162935</v>
      </c>
      <c r="B22872" t="s">
        <v>162936</v>
      </c>
      <c r="C22872" t="s">
        <v>162937</v>
      </c>
      <c r="D22872" t="s">
        <v>162938</v>
      </c>
      <c r="E22872" t="s">
        <v>162939</v>
      </c>
      <c r="F22872" t="s">
        <v>162940</v>
      </c>
      <c r="G22872" t="s">
        <v>162941</v>
      </c>
      <c r="H22872" t="s">
        <v>162942</v>
      </c>
      <c r="I22872" t="s">
        <v>21</v>
      </c>
      <c r="L22872">
        <v>3</v>
      </c>
      <c r="P22872" t="s">
        <v>62</v>
      </c>
    </row>
    <row r="22873" spans="1:16">
      <c r="A22873" t="s">
        <v>162943</v>
      </c>
      <c r="B22873" t="s">
        <v>162944</v>
      </c>
      <c r="C22873" t="s">
        <v>162945</v>
      </c>
      <c r="D22873" t="s">
        <v>162946</v>
      </c>
      <c r="E22873" t="s">
        <v>162939</v>
      </c>
      <c r="F22873" t="s">
        <v>162939</v>
      </c>
      <c r="G22873" t="s">
        <v>162947</v>
      </c>
      <c r="H22873" t="s">
        <v>162948</v>
      </c>
      <c r="I22873" t="s">
        <v>21</v>
      </c>
      <c r="L22873" t="s">
        <v>61</v>
      </c>
      <c r="P22873" t="s">
        <v>62</v>
      </c>
    </row>
    <row r="22874" spans="1:16">
      <c r="A22874" t="s">
        <v>162949</v>
      </c>
      <c r="B22874" t="s">
        <v>162950</v>
      </c>
      <c r="C22874" t="s">
        <v>162951</v>
      </c>
      <c r="D22874" t="s">
        <v>162952</v>
      </c>
      <c r="E22874" t="s">
        <v>162953</v>
      </c>
      <c r="F22874" t="s">
        <v>162954</v>
      </c>
      <c r="G22874" t="s">
        <v>162955</v>
      </c>
      <c r="H22874" t="s">
        <v>162956</v>
      </c>
      <c r="I22874" t="s">
        <v>21</v>
      </c>
      <c r="L22874" t="s">
        <v>29</v>
      </c>
      <c r="O22874" t="s">
        <v>30</v>
      </c>
      <c r="P22874" t="s">
        <v>31</v>
      </c>
    </row>
    <row r="22875" spans="1:16">
      <c r="A22875" t="s">
        <v>162957</v>
      </c>
      <c r="B22875" t="s">
        <v>162958</v>
      </c>
      <c r="C22875" t="s">
        <v>162959</v>
      </c>
      <c r="D22875" t="s">
        <v>162960</v>
      </c>
      <c r="E22875" t="s">
        <v>162961</v>
      </c>
      <c r="F22875" t="s">
        <v>162961</v>
      </c>
      <c r="G22875" t="s">
        <v>162962</v>
      </c>
      <c r="H22875" t="s">
        <v>162963</v>
      </c>
      <c r="I22875" t="s">
        <v>21</v>
      </c>
      <c r="L22875" t="s">
        <v>29</v>
      </c>
      <c r="P22875" t="s">
        <v>31</v>
      </c>
    </row>
    <row r="22876" spans="1:16">
      <c r="A22876" t="s">
        <v>162964</v>
      </c>
      <c r="B22876" t="s">
        <v>162965</v>
      </c>
      <c r="C22876" t="s">
        <v>162959</v>
      </c>
      <c r="D22876" t="s">
        <v>162960</v>
      </c>
      <c r="E22876" t="s">
        <v>162966</v>
      </c>
      <c r="F22876" t="s">
        <v>162966</v>
      </c>
      <c r="G22876" t="s">
        <v>162962</v>
      </c>
      <c r="H22876" t="s">
        <v>162963</v>
      </c>
      <c r="I22876" t="s">
        <v>21</v>
      </c>
      <c r="L22876" t="s">
        <v>29</v>
      </c>
      <c r="P22876" t="s">
        <v>31</v>
      </c>
    </row>
    <row r="22877" spans="1:16">
      <c r="A22877" t="s">
        <v>162967</v>
      </c>
      <c r="B22877" t="s">
        <v>162968</v>
      </c>
      <c r="C22877" t="s">
        <v>162969</v>
      </c>
      <c r="D22877" t="s">
        <v>162970</v>
      </c>
      <c r="E22877" t="s">
        <v>157279</v>
      </c>
      <c r="F22877" t="s">
        <v>162971</v>
      </c>
      <c r="G22877" t="s">
        <v>162972</v>
      </c>
      <c r="H22877" t="s">
        <v>162973</v>
      </c>
      <c r="I22877" t="s">
        <v>96</v>
      </c>
      <c r="M22877" t="s">
        <v>97</v>
      </c>
      <c r="P22877" t="s">
        <v>98</v>
      </c>
    </row>
    <row r="22878" spans="1:16">
      <c r="A22878" t="s">
        <v>162974</v>
      </c>
      <c r="B22878" t="s">
        <v>162975</v>
      </c>
      <c r="C22878" t="s">
        <v>162976</v>
      </c>
      <c r="D22878" t="s">
        <v>162977</v>
      </c>
      <c r="E22878" t="s">
        <v>162978</v>
      </c>
      <c r="F22878" t="s">
        <v>162979</v>
      </c>
      <c r="G22878" t="s">
        <v>162980</v>
      </c>
      <c r="H22878" t="s">
        <v>162981</v>
      </c>
      <c r="I22878" t="s">
        <v>107</v>
      </c>
      <c r="L22878" t="s">
        <v>97</v>
      </c>
      <c r="P22878" t="s">
        <v>108</v>
      </c>
    </row>
    <row r="22879" spans="1:16">
      <c r="A22879" t="s">
        <v>162982</v>
      </c>
      <c r="B22879" t="s">
        <v>162983</v>
      </c>
      <c r="C22879" t="s">
        <v>162984</v>
      </c>
      <c r="D22879" t="s">
        <v>162985</v>
      </c>
      <c r="E22879" t="s">
        <v>162986</v>
      </c>
      <c r="F22879" t="s">
        <v>162986</v>
      </c>
      <c r="G22879" t="s">
        <v>162987</v>
      </c>
      <c r="H22879" t="s">
        <v>162988</v>
      </c>
      <c r="I22879" t="s">
        <v>21</v>
      </c>
      <c r="L22879" t="s">
        <v>29</v>
      </c>
      <c r="P22879" t="s">
        <v>31</v>
      </c>
    </row>
    <row r="22880" spans="1:16">
      <c r="A22880" t="s">
        <v>162989</v>
      </c>
      <c r="B22880" t="s">
        <v>162990</v>
      </c>
      <c r="C22880" t="s">
        <v>162991</v>
      </c>
      <c r="D22880" t="s">
        <v>162992</v>
      </c>
      <c r="E22880" t="s">
        <v>162993</v>
      </c>
      <c r="F22880" t="s">
        <v>162993</v>
      </c>
      <c r="G22880" t="s">
        <v>162994</v>
      </c>
      <c r="H22880" t="s">
        <v>162995</v>
      </c>
      <c r="I22880" t="s">
        <v>21</v>
      </c>
      <c r="L22880" t="s">
        <v>29</v>
      </c>
      <c r="P22880" t="s">
        <v>31</v>
      </c>
    </row>
    <row r="22881" spans="1:16">
      <c r="A22881" t="s">
        <v>162996</v>
      </c>
      <c r="B22881" t="s">
        <v>162997</v>
      </c>
      <c r="C22881" t="s">
        <v>162997</v>
      </c>
      <c r="D22881" t="s">
        <v>162992</v>
      </c>
      <c r="E22881" t="s">
        <v>162998</v>
      </c>
      <c r="F22881" t="s">
        <v>162998</v>
      </c>
      <c r="G22881" t="s">
        <v>162994</v>
      </c>
      <c r="H22881" t="s">
        <v>162995</v>
      </c>
      <c r="I22881" t="s">
        <v>107</v>
      </c>
      <c r="L22881" t="s">
        <v>97</v>
      </c>
      <c r="P22881" t="s">
        <v>108</v>
      </c>
    </row>
    <row r="22882" spans="1:16">
      <c r="A22882" t="s">
        <v>162999</v>
      </c>
      <c r="B22882" t="s">
        <v>163000</v>
      </c>
      <c r="C22882" t="s">
        <v>163001</v>
      </c>
      <c r="D22882" t="s">
        <v>163002</v>
      </c>
      <c r="E22882" t="s">
        <v>163003</v>
      </c>
      <c r="F22882" t="s">
        <v>163003</v>
      </c>
      <c r="G22882" t="s">
        <v>163004</v>
      </c>
      <c r="H22882" t="s">
        <v>163005</v>
      </c>
      <c r="I22882" t="s">
        <v>21</v>
      </c>
      <c r="L22882" t="s">
        <v>97</v>
      </c>
      <c r="P22882" t="s">
        <v>298</v>
      </c>
    </row>
    <row r="22883" spans="1:16">
      <c r="A22883" t="s">
        <v>163006</v>
      </c>
      <c r="B22883" t="s">
        <v>163007</v>
      </c>
      <c r="C22883" t="s">
        <v>163008</v>
      </c>
      <c r="D22883" t="s">
        <v>160241</v>
      </c>
      <c r="E22883" t="s">
        <v>163009</v>
      </c>
      <c r="F22883" t="s">
        <v>163009</v>
      </c>
      <c r="G22883" t="s">
        <v>160243</v>
      </c>
      <c r="H22883" t="s">
        <v>160244</v>
      </c>
      <c r="I22883" t="s">
        <v>8005</v>
      </c>
      <c r="P22883" t="s">
        <v>9317</v>
      </c>
    </row>
    <row r="22884" spans="1:16">
      <c r="A22884" t="s">
        <v>163010</v>
      </c>
      <c r="B22884" t="s">
        <v>163011</v>
      </c>
      <c r="C22884" t="s">
        <v>163012</v>
      </c>
      <c r="D22884" t="s">
        <v>163013</v>
      </c>
      <c r="E22884" t="s">
        <v>163014</v>
      </c>
      <c r="F22884" t="s">
        <v>163014</v>
      </c>
      <c r="G22884" t="s">
        <v>163015</v>
      </c>
      <c r="H22884" t="s">
        <v>163016</v>
      </c>
      <c r="I22884" t="s">
        <v>8005</v>
      </c>
      <c r="P22884" t="s">
        <v>23308</v>
      </c>
    </row>
    <row r="22885" spans="1:16">
      <c r="A22885" t="s">
        <v>163017</v>
      </c>
      <c r="B22885" t="s">
        <v>163018</v>
      </c>
      <c r="C22885" t="s">
        <v>163019</v>
      </c>
      <c r="D22885" t="s">
        <v>160234</v>
      </c>
      <c r="E22885" t="s">
        <v>163020</v>
      </c>
      <c r="F22885" t="s">
        <v>163021</v>
      </c>
      <c r="G22885" t="s">
        <v>160236</v>
      </c>
      <c r="H22885" t="s">
        <v>160237</v>
      </c>
      <c r="I22885" t="s">
        <v>7966</v>
      </c>
      <c r="L22885">
        <v>99</v>
      </c>
      <c r="N22885" t="s">
        <v>30</v>
      </c>
      <c r="P22885" t="s">
        <v>162109</v>
      </c>
    </row>
    <row r="22886" spans="1:16">
      <c r="A22886" t="s">
        <v>163022</v>
      </c>
      <c r="B22886" t="s">
        <v>163023</v>
      </c>
      <c r="C22886" t="s">
        <v>163024</v>
      </c>
      <c r="D22886" t="s">
        <v>163025</v>
      </c>
      <c r="E22886" t="s">
        <v>163026</v>
      </c>
      <c r="F22886" t="s">
        <v>163027</v>
      </c>
      <c r="G22886" t="s">
        <v>163028</v>
      </c>
      <c r="H22886" t="s">
        <v>163029</v>
      </c>
      <c r="I22886" t="s">
        <v>21</v>
      </c>
      <c r="L22886">
        <v>99</v>
      </c>
      <c r="O22886" t="s">
        <v>30</v>
      </c>
      <c r="P22886" t="s">
        <v>35</v>
      </c>
    </row>
    <row r="22887" spans="1:16">
      <c r="A22887" t="s">
        <v>163030</v>
      </c>
      <c r="B22887" t="s">
        <v>163031</v>
      </c>
      <c r="C22887" t="s">
        <v>163032</v>
      </c>
      <c r="D22887" t="s">
        <v>163033</v>
      </c>
      <c r="E22887" t="s">
        <v>163034</v>
      </c>
      <c r="F22887" t="s">
        <v>163034</v>
      </c>
      <c r="G22887" t="s">
        <v>163035</v>
      </c>
      <c r="H22887" t="s">
        <v>163036</v>
      </c>
      <c r="I22887" t="s">
        <v>8005</v>
      </c>
      <c r="P22887" t="s">
        <v>7967</v>
      </c>
    </row>
    <row r="22888" spans="1:16">
      <c r="A22888" t="s">
        <v>163037</v>
      </c>
      <c r="B22888" t="s">
        <v>163038</v>
      </c>
      <c r="C22888" t="s">
        <v>163039</v>
      </c>
      <c r="D22888" t="s">
        <v>163040</v>
      </c>
      <c r="E22888" t="s">
        <v>163041</v>
      </c>
      <c r="F22888" t="s">
        <v>163041</v>
      </c>
      <c r="G22888" t="s">
        <v>163042</v>
      </c>
      <c r="H22888" t="s">
        <v>163043</v>
      </c>
      <c r="I22888" t="s">
        <v>21</v>
      </c>
      <c r="L22888" t="s">
        <v>97</v>
      </c>
      <c r="P22888" t="s">
        <v>298</v>
      </c>
    </row>
    <row r="22889" spans="1:16">
      <c r="A22889" t="s">
        <v>163044</v>
      </c>
      <c r="B22889" t="s">
        <v>163045</v>
      </c>
      <c r="C22889" t="s">
        <v>163046</v>
      </c>
      <c r="D22889" t="s">
        <v>163047</v>
      </c>
      <c r="E22889" t="s">
        <v>163048</v>
      </c>
      <c r="F22889" t="s">
        <v>163049</v>
      </c>
      <c r="G22889" t="s">
        <v>163050</v>
      </c>
      <c r="H22889" t="s">
        <v>163051</v>
      </c>
      <c r="I22889" t="s">
        <v>107</v>
      </c>
      <c r="L22889" t="s">
        <v>61</v>
      </c>
      <c r="P22889" t="s">
        <v>556</v>
      </c>
    </row>
    <row r="22890" spans="1:16">
      <c r="A22890" t="s">
        <v>163052</v>
      </c>
      <c r="B22890" t="s">
        <v>163053</v>
      </c>
      <c r="C22890" t="s">
        <v>163054</v>
      </c>
      <c r="D22890" t="s">
        <v>163055</v>
      </c>
      <c r="E22890" t="s">
        <v>163056</v>
      </c>
      <c r="F22890" t="s">
        <v>163057</v>
      </c>
      <c r="G22890" t="s">
        <v>163058</v>
      </c>
      <c r="H22890" t="s">
        <v>163059</v>
      </c>
      <c r="I22890" t="s">
        <v>21</v>
      </c>
      <c r="L22890" t="s">
        <v>61</v>
      </c>
      <c r="P22890" t="s">
        <v>62</v>
      </c>
    </row>
    <row r="22891" spans="1:16">
      <c r="A22891" t="s">
        <v>163060</v>
      </c>
      <c r="B22891" t="s">
        <v>163061</v>
      </c>
      <c r="C22891" t="s">
        <v>163062</v>
      </c>
      <c r="D22891" t="s">
        <v>163063</v>
      </c>
      <c r="E22891" t="s">
        <v>163064</v>
      </c>
      <c r="F22891" t="s">
        <v>163065</v>
      </c>
      <c r="G22891" t="s">
        <v>163066</v>
      </c>
      <c r="H22891" t="s">
        <v>163067</v>
      </c>
      <c r="I22891" t="s">
        <v>21</v>
      </c>
      <c r="L22891" t="s">
        <v>97</v>
      </c>
      <c r="P22891" t="s">
        <v>298</v>
      </c>
    </row>
    <row r="22892" spans="1:16">
      <c r="A22892" t="s">
        <v>163068</v>
      </c>
      <c r="B22892" t="s">
        <v>163069</v>
      </c>
      <c r="C22892" t="s">
        <v>163070</v>
      </c>
      <c r="D22892" t="s">
        <v>163071</v>
      </c>
      <c r="E22892" t="s">
        <v>163072</v>
      </c>
      <c r="F22892" t="s">
        <v>163072</v>
      </c>
      <c r="G22892" t="s">
        <v>163073</v>
      </c>
      <c r="H22892" t="s">
        <v>163074</v>
      </c>
      <c r="I22892" t="s">
        <v>21</v>
      </c>
      <c r="L22892" t="s">
        <v>29</v>
      </c>
      <c r="P22892" t="s">
        <v>31</v>
      </c>
    </row>
    <row r="22893" spans="1:16">
      <c r="A22893" t="s">
        <v>163075</v>
      </c>
      <c r="B22893" t="s">
        <v>163076</v>
      </c>
      <c r="C22893" t="s">
        <v>163076</v>
      </c>
      <c r="D22893" t="s">
        <v>163077</v>
      </c>
      <c r="E22893" t="s">
        <v>163078</v>
      </c>
      <c r="F22893" t="s">
        <v>163079</v>
      </c>
      <c r="G22893" t="s">
        <v>163080</v>
      </c>
      <c r="H22893" t="s">
        <v>163081</v>
      </c>
      <c r="I22893" t="s">
        <v>107</v>
      </c>
      <c r="L22893" t="s">
        <v>61</v>
      </c>
      <c r="P22893" t="s">
        <v>556</v>
      </c>
    </row>
    <row r="22894" spans="1:16">
      <c r="A22894" t="s">
        <v>163082</v>
      </c>
      <c r="B22894" t="s">
        <v>163083</v>
      </c>
      <c r="C22894" t="s">
        <v>163083</v>
      </c>
      <c r="D22894" t="s">
        <v>163083</v>
      </c>
      <c r="E22894" t="s">
        <v>142026</v>
      </c>
      <c r="F22894" t="s">
        <v>142026</v>
      </c>
      <c r="G22894" t="s">
        <v>163084</v>
      </c>
      <c r="H22894" t="s">
        <v>163085</v>
      </c>
      <c r="I22894" t="s">
        <v>341</v>
      </c>
      <c r="P22894" t="s">
        <v>342</v>
      </c>
    </row>
    <row r="22895" spans="1:16">
      <c r="A22895" t="s">
        <v>163086</v>
      </c>
      <c r="B22895" t="s">
        <v>163087</v>
      </c>
      <c r="C22895" t="s">
        <v>163088</v>
      </c>
      <c r="D22895" t="s">
        <v>163089</v>
      </c>
      <c r="E22895" t="s">
        <v>163090</v>
      </c>
      <c r="F22895" t="s">
        <v>163091</v>
      </c>
      <c r="G22895" t="s">
        <v>163092</v>
      </c>
      <c r="H22895" t="s">
        <v>163093</v>
      </c>
      <c r="I22895" t="s">
        <v>21</v>
      </c>
      <c r="L22895" t="s">
        <v>61</v>
      </c>
      <c r="P22895" t="s">
        <v>62</v>
      </c>
    </row>
    <row r="22896" spans="1:16">
      <c r="A22896" t="s">
        <v>163094</v>
      </c>
      <c r="B22896" t="s">
        <v>163095</v>
      </c>
      <c r="C22896" t="s">
        <v>163096</v>
      </c>
      <c r="D22896" t="s">
        <v>163097</v>
      </c>
      <c r="E22896" t="s">
        <v>163098</v>
      </c>
      <c r="F22896" t="s">
        <v>163099</v>
      </c>
      <c r="G22896" t="s">
        <v>163100</v>
      </c>
      <c r="H22896" t="s">
        <v>163101</v>
      </c>
      <c r="I22896" t="s">
        <v>96</v>
      </c>
      <c r="M22896" t="s">
        <v>97</v>
      </c>
      <c r="P22896" t="s">
        <v>98</v>
      </c>
    </row>
    <row r="22897" spans="1:16">
      <c r="A22897" t="s">
        <v>163102</v>
      </c>
      <c r="B22897" t="s">
        <v>163103</v>
      </c>
      <c r="C22897" t="s">
        <v>163104</v>
      </c>
      <c r="D22897" t="s">
        <v>163105</v>
      </c>
      <c r="E22897" t="s">
        <v>163106</v>
      </c>
      <c r="F22897" t="s">
        <v>163106</v>
      </c>
      <c r="G22897" t="s">
        <v>163107</v>
      </c>
      <c r="H22897" t="s">
        <v>163108</v>
      </c>
      <c r="I22897" t="s">
        <v>21</v>
      </c>
      <c r="L22897" t="s">
        <v>61</v>
      </c>
      <c r="P22897" t="s">
        <v>62</v>
      </c>
    </row>
    <row r="22898" spans="1:16">
      <c r="A22898" t="s">
        <v>163109</v>
      </c>
      <c r="B22898" t="s">
        <v>163110</v>
      </c>
      <c r="C22898" t="s">
        <v>163111</v>
      </c>
      <c r="D22898" t="s">
        <v>163112</v>
      </c>
      <c r="E22898" t="s">
        <v>163113</v>
      </c>
      <c r="F22898" t="s">
        <v>163113</v>
      </c>
      <c r="G22898" t="s">
        <v>163114</v>
      </c>
      <c r="H22898" t="s">
        <v>163115</v>
      </c>
      <c r="I22898" t="s">
        <v>21</v>
      </c>
      <c r="L22898" t="s">
        <v>29</v>
      </c>
      <c r="P22898" t="s">
        <v>31</v>
      </c>
    </row>
    <row r="22899" spans="1:16">
      <c r="A22899" t="s">
        <v>163116</v>
      </c>
      <c r="B22899" t="s">
        <v>163117</v>
      </c>
      <c r="C22899" t="s">
        <v>163118</v>
      </c>
      <c r="D22899" t="s">
        <v>163119</v>
      </c>
      <c r="E22899" t="s">
        <v>163120</v>
      </c>
      <c r="F22899" t="s">
        <v>163120</v>
      </c>
      <c r="G22899" t="s">
        <v>163121</v>
      </c>
      <c r="H22899" t="s">
        <v>163122</v>
      </c>
      <c r="I22899" t="s">
        <v>21</v>
      </c>
      <c r="L22899" t="s">
        <v>71</v>
      </c>
      <c r="P22899" t="s">
        <v>72</v>
      </c>
    </row>
    <row r="22900" spans="1:16">
      <c r="A22900" t="s">
        <v>163123</v>
      </c>
      <c r="B22900" t="s">
        <v>163124</v>
      </c>
      <c r="C22900" t="s">
        <v>163125</v>
      </c>
      <c r="D22900" t="s">
        <v>163126</v>
      </c>
      <c r="E22900" t="s">
        <v>163127</v>
      </c>
      <c r="F22900" t="s">
        <v>163127</v>
      </c>
      <c r="G22900" t="s">
        <v>163128</v>
      </c>
      <c r="H22900" t="s">
        <v>163129</v>
      </c>
      <c r="I22900" t="s">
        <v>107</v>
      </c>
      <c r="L22900" t="s">
        <v>97</v>
      </c>
      <c r="P22900" t="s">
        <v>108</v>
      </c>
    </row>
    <row r="22901" spans="1:16">
      <c r="A22901" t="s">
        <v>163130</v>
      </c>
      <c r="B22901" t="s">
        <v>163131</v>
      </c>
      <c r="C22901" t="s">
        <v>163132</v>
      </c>
      <c r="D22901" t="s">
        <v>163133</v>
      </c>
      <c r="E22901" t="s">
        <v>163134</v>
      </c>
      <c r="F22901" t="s">
        <v>163134</v>
      </c>
      <c r="G22901" t="s">
        <v>163135</v>
      </c>
      <c r="H22901" t="s">
        <v>163136</v>
      </c>
      <c r="I22901" t="s">
        <v>21</v>
      </c>
      <c r="L22901" t="s">
        <v>29</v>
      </c>
      <c r="P22901" t="s">
        <v>31</v>
      </c>
    </row>
    <row r="22902" spans="1:16">
      <c r="A22902" t="s">
        <v>163137</v>
      </c>
      <c r="B22902" t="s">
        <v>163138</v>
      </c>
      <c r="C22902" t="s">
        <v>163139</v>
      </c>
      <c r="D22902" t="s">
        <v>163140</v>
      </c>
      <c r="E22902" t="s">
        <v>163141</v>
      </c>
      <c r="F22902" t="s">
        <v>163142</v>
      </c>
      <c r="G22902" t="s">
        <v>163143</v>
      </c>
      <c r="H22902" t="s">
        <v>163144</v>
      </c>
      <c r="I22902" t="s">
        <v>21</v>
      </c>
      <c r="L22902" t="s">
        <v>29</v>
      </c>
      <c r="P22902" t="s">
        <v>31</v>
      </c>
    </row>
    <row r="22903" spans="1:16">
      <c r="A22903" t="s">
        <v>163145</v>
      </c>
      <c r="B22903" t="s">
        <v>163146</v>
      </c>
      <c r="C22903" t="s">
        <v>163146</v>
      </c>
      <c r="D22903" t="s">
        <v>163147</v>
      </c>
      <c r="E22903" t="s">
        <v>163148</v>
      </c>
      <c r="F22903" t="s">
        <v>163148</v>
      </c>
      <c r="G22903" t="s">
        <v>163149</v>
      </c>
      <c r="H22903" t="s">
        <v>163150</v>
      </c>
      <c r="I22903" t="s">
        <v>21</v>
      </c>
      <c r="L22903" t="s">
        <v>29</v>
      </c>
      <c r="P22903" t="s">
        <v>31</v>
      </c>
    </row>
    <row r="22904" spans="1:16">
      <c r="A22904" t="s">
        <v>163151</v>
      </c>
      <c r="B22904" t="s">
        <v>163152</v>
      </c>
      <c r="C22904" t="s">
        <v>163152</v>
      </c>
      <c r="D22904" t="s">
        <v>163153</v>
      </c>
      <c r="E22904" t="s">
        <v>163154</v>
      </c>
      <c r="F22904" t="s">
        <v>163154</v>
      </c>
      <c r="G22904" t="s">
        <v>163155</v>
      </c>
      <c r="H22904" t="s">
        <v>163156</v>
      </c>
      <c r="I22904" t="s">
        <v>21</v>
      </c>
      <c r="L22904" t="s">
        <v>97</v>
      </c>
      <c r="O22904" t="s">
        <v>30</v>
      </c>
      <c r="P22904" t="s">
        <v>298</v>
      </c>
    </row>
    <row r="22905" spans="1:16">
      <c r="A22905" t="s">
        <v>163157</v>
      </c>
      <c r="B22905" t="s">
        <v>163158</v>
      </c>
      <c r="C22905" t="s">
        <v>163159</v>
      </c>
      <c r="D22905" t="s">
        <v>163160</v>
      </c>
      <c r="E22905" t="s">
        <v>163161</v>
      </c>
      <c r="F22905" t="s">
        <v>163161</v>
      </c>
      <c r="G22905" t="s">
        <v>163162</v>
      </c>
      <c r="H22905" t="s">
        <v>163163</v>
      </c>
      <c r="I22905" t="s">
        <v>107</v>
      </c>
      <c r="L22905" t="s">
        <v>97</v>
      </c>
      <c r="O22905" t="s">
        <v>30</v>
      </c>
      <c r="P22905" t="s">
        <v>108</v>
      </c>
    </row>
    <row r="22906" spans="1:16">
      <c r="A22906" t="s">
        <v>163164</v>
      </c>
      <c r="B22906" t="s">
        <v>163165</v>
      </c>
      <c r="C22906" t="s">
        <v>163166</v>
      </c>
      <c r="D22906" t="s">
        <v>163167</v>
      </c>
      <c r="E22906" t="s">
        <v>163168</v>
      </c>
      <c r="F22906" t="s">
        <v>163169</v>
      </c>
      <c r="G22906" t="s">
        <v>163170</v>
      </c>
      <c r="H22906" t="s">
        <v>163171</v>
      </c>
      <c r="I22906" t="s">
        <v>107</v>
      </c>
      <c r="L22906" t="s">
        <v>97</v>
      </c>
      <c r="O22906" t="s">
        <v>30</v>
      </c>
      <c r="P22906" t="s">
        <v>108</v>
      </c>
    </row>
    <row r="22907" spans="1:16">
      <c r="A22907" t="s">
        <v>163172</v>
      </c>
      <c r="B22907" t="s">
        <v>163173</v>
      </c>
      <c r="C22907" t="s">
        <v>163174</v>
      </c>
      <c r="D22907" t="s">
        <v>163175</v>
      </c>
      <c r="E22907" t="s">
        <v>163176</v>
      </c>
      <c r="F22907" t="s">
        <v>163177</v>
      </c>
      <c r="G22907" t="s">
        <v>163178</v>
      </c>
      <c r="H22907" t="s">
        <v>163179</v>
      </c>
      <c r="I22907" t="s">
        <v>107</v>
      </c>
      <c r="L22907">
        <v>1</v>
      </c>
      <c r="O22907" t="s">
        <v>30</v>
      </c>
      <c r="P22907" t="s">
        <v>108</v>
      </c>
    </row>
    <row r="22908" spans="1:16">
      <c r="A22908" t="s">
        <v>163180</v>
      </c>
      <c r="B22908" t="s">
        <v>163181</v>
      </c>
      <c r="C22908" t="s">
        <v>163182</v>
      </c>
      <c r="D22908" t="s">
        <v>163183</v>
      </c>
      <c r="E22908" t="s">
        <v>163184</v>
      </c>
      <c r="F22908" t="s">
        <v>163185</v>
      </c>
      <c r="G22908" t="s">
        <v>163186</v>
      </c>
      <c r="H22908" t="s">
        <v>163187</v>
      </c>
      <c r="I22908" t="s">
        <v>21</v>
      </c>
      <c r="L22908" t="s">
        <v>97</v>
      </c>
      <c r="O22908" t="s">
        <v>30</v>
      </c>
      <c r="P22908" t="s">
        <v>298</v>
      </c>
    </row>
    <row r="22909" spans="1:16">
      <c r="A22909" t="s">
        <v>163188</v>
      </c>
      <c r="B22909" t="s">
        <v>163189</v>
      </c>
      <c r="C22909" t="s">
        <v>163190</v>
      </c>
      <c r="D22909" t="s">
        <v>163191</v>
      </c>
      <c r="E22909" t="s">
        <v>163192</v>
      </c>
      <c r="F22909" t="s">
        <v>163193</v>
      </c>
      <c r="G22909" t="s">
        <v>163194</v>
      </c>
      <c r="H22909" t="s">
        <v>163195</v>
      </c>
      <c r="I22909" t="s">
        <v>107</v>
      </c>
      <c r="L22909" t="s">
        <v>97</v>
      </c>
      <c r="O22909" t="s">
        <v>30</v>
      </c>
      <c r="P22909" t="s">
        <v>108</v>
      </c>
    </row>
    <row r="22910" spans="1:16">
      <c r="A22910" t="s">
        <v>163196</v>
      </c>
      <c r="B22910" t="s">
        <v>163197</v>
      </c>
      <c r="C22910" t="s">
        <v>163198</v>
      </c>
      <c r="D22910" t="s">
        <v>163198</v>
      </c>
      <c r="E22910" t="s">
        <v>163199</v>
      </c>
      <c r="F22910" t="s">
        <v>163199</v>
      </c>
      <c r="G22910" t="s">
        <v>163200</v>
      </c>
      <c r="H22910" t="s">
        <v>163201</v>
      </c>
      <c r="I22910" t="s">
        <v>341</v>
      </c>
      <c r="P22910" t="s">
        <v>2539</v>
      </c>
    </row>
    <row r="22911" spans="1:16">
      <c r="A22911" t="s">
        <v>163202</v>
      </c>
      <c r="B22911" t="s">
        <v>163203</v>
      </c>
      <c r="C22911" t="s">
        <v>163203</v>
      </c>
      <c r="D22911" t="s">
        <v>163204</v>
      </c>
      <c r="E22911" t="s">
        <v>163205</v>
      </c>
      <c r="F22911" t="s">
        <v>163205</v>
      </c>
      <c r="G22911" t="s">
        <v>163206</v>
      </c>
      <c r="H22911" t="s">
        <v>163207</v>
      </c>
      <c r="I22911" t="s">
        <v>21</v>
      </c>
      <c r="L22911" t="s">
        <v>97</v>
      </c>
      <c r="O22911" t="s">
        <v>30</v>
      </c>
      <c r="P22911" t="s">
        <v>298</v>
      </c>
    </row>
    <row r="22912" spans="1:16">
      <c r="A22912" t="s">
        <v>163208</v>
      </c>
      <c r="B22912" t="s">
        <v>163209</v>
      </c>
      <c r="C22912" t="s">
        <v>163210</v>
      </c>
      <c r="D22912" t="s">
        <v>163211</v>
      </c>
      <c r="E22912" t="s">
        <v>163212</v>
      </c>
      <c r="F22912" t="s">
        <v>163213</v>
      </c>
      <c r="G22912" t="s">
        <v>163214</v>
      </c>
      <c r="H22912" t="s">
        <v>163215</v>
      </c>
      <c r="I22912" t="s">
        <v>21</v>
      </c>
      <c r="L22912" t="s">
        <v>29</v>
      </c>
      <c r="O22912" t="s">
        <v>30</v>
      </c>
      <c r="P22912" t="s">
        <v>31</v>
      </c>
    </row>
    <row r="22913" spans="1:16">
      <c r="A22913" t="s">
        <v>163216</v>
      </c>
      <c r="B22913" t="s">
        <v>163217</v>
      </c>
      <c r="C22913" t="s">
        <v>163217</v>
      </c>
      <c r="D22913" t="s">
        <v>163217</v>
      </c>
      <c r="E22913" t="s">
        <v>163218</v>
      </c>
      <c r="F22913" t="s">
        <v>163219</v>
      </c>
      <c r="G22913" t="s">
        <v>163220</v>
      </c>
      <c r="H22913" t="s">
        <v>163221</v>
      </c>
      <c r="I22913" t="s">
        <v>21</v>
      </c>
      <c r="L22913">
        <v>99</v>
      </c>
      <c r="O22913" t="s">
        <v>30</v>
      </c>
      <c r="P22913" t="s">
        <v>35</v>
      </c>
    </row>
    <row r="22914" spans="1:16">
      <c r="A22914" t="s">
        <v>163222</v>
      </c>
      <c r="B22914" t="s">
        <v>163223</v>
      </c>
      <c r="C22914" t="s">
        <v>163224</v>
      </c>
      <c r="D22914" t="s">
        <v>163225</v>
      </c>
      <c r="E22914" t="s">
        <v>163226</v>
      </c>
      <c r="F22914" t="s">
        <v>163227</v>
      </c>
      <c r="G22914" t="s">
        <v>163228</v>
      </c>
      <c r="H22914" t="s">
        <v>163229</v>
      </c>
      <c r="I22914" t="s">
        <v>21</v>
      </c>
      <c r="L22914" t="s">
        <v>61</v>
      </c>
      <c r="P22914" t="s">
        <v>62</v>
      </c>
    </row>
    <row r="22915" spans="1:16">
      <c r="A22915" t="s">
        <v>163230</v>
      </c>
      <c r="B22915" t="s">
        <v>163231</v>
      </c>
      <c r="C22915" t="s">
        <v>163232</v>
      </c>
      <c r="D22915" t="s">
        <v>163233</v>
      </c>
      <c r="E22915" t="s">
        <v>163234</v>
      </c>
      <c r="F22915" t="s">
        <v>163234</v>
      </c>
      <c r="G22915" t="s">
        <v>163235</v>
      </c>
      <c r="H22915" t="s">
        <v>163236</v>
      </c>
      <c r="I22915" t="s">
        <v>21</v>
      </c>
      <c r="L22915" t="s">
        <v>61</v>
      </c>
      <c r="P22915" t="s">
        <v>62</v>
      </c>
    </row>
    <row r="22916" spans="1:16">
      <c r="A22916" t="s">
        <v>163237</v>
      </c>
      <c r="B22916" t="s">
        <v>163238</v>
      </c>
      <c r="C22916" t="s">
        <v>163239</v>
      </c>
      <c r="D22916" t="s">
        <v>163240</v>
      </c>
      <c r="E22916" t="s">
        <v>163241</v>
      </c>
      <c r="F22916" t="s">
        <v>163242</v>
      </c>
      <c r="G22916" t="s">
        <v>163243</v>
      </c>
      <c r="H22916" t="s">
        <v>163244</v>
      </c>
      <c r="I22916" t="s">
        <v>107</v>
      </c>
      <c r="L22916" t="s">
        <v>97</v>
      </c>
      <c r="P22916" t="s">
        <v>108</v>
      </c>
    </row>
    <row r="22917" spans="1:16">
      <c r="A22917" t="s">
        <v>163245</v>
      </c>
      <c r="B22917" t="s">
        <v>163246</v>
      </c>
      <c r="C22917" t="s">
        <v>163247</v>
      </c>
      <c r="D22917" t="s">
        <v>163248</v>
      </c>
      <c r="E22917" t="s">
        <v>163249</v>
      </c>
      <c r="F22917" t="s">
        <v>163250</v>
      </c>
      <c r="G22917" t="s">
        <v>163251</v>
      </c>
      <c r="H22917" t="s">
        <v>163252</v>
      </c>
      <c r="I22917" t="s">
        <v>21</v>
      </c>
      <c r="L22917" t="s">
        <v>29</v>
      </c>
      <c r="O22917" t="s">
        <v>30</v>
      </c>
      <c r="P22917" t="s">
        <v>31</v>
      </c>
    </row>
    <row r="22918" spans="1:16">
      <c r="A22918" t="s">
        <v>163253</v>
      </c>
      <c r="B22918" t="s">
        <v>163254</v>
      </c>
      <c r="C22918" t="s">
        <v>163255</v>
      </c>
      <c r="D22918" t="s">
        <v>163256</v>
      </c>
      <c r="E22918" t="s">
        <v>163257</v>
      </c>
      <c r="F22918" t="s">
        <v>163257</v>
      </c>
      <c r="G22918" t="s">
        <v>163258</v>
      </c>
      <c r="H22918" t="s">
        <v>163259</v>
      </c>
      <c r="I22918" t="s">
        <v>21</v>
      </c>
      <c r="L22918" t="s">
        <v>29</v>
      </c>
      <c r="P22918" t="s">
        <v>31</v>
      </c>
    </row>
    <row r="22919" spans="1:16">
      <c r="A22919" t="s">
        <v>163260</v>
      </c>
      <c r="B22919" t="s">
        <v>163261</v>
      </c>
      <c r="C22919" t="s">
        <v>163262</v>
      </c>
      <c r="D22919" t="s">
        <v>163263</v>
      </c>
      <c r="E22919" t="s">
        <v>163264</v>
      </c>
      <c r="F22919" t="s">
        <v>163264</v>
      </c>
      <c r="G22919" t="s">
        <v>163265</v>
      </c>
      <c r="H22919" t="s">
        <v>163266</v>
      </c>
      <c r="I22919" t="s">
        <v>21</v>
      </c>
      <c r="L22919" t="s">
        <v>71</v>
      </c>
      <c r="P22919" t="s">
        <v>72</v>
      </c>
    </row>
    <row r="22920" spans="1:16">
      <c r="A22920" t="s">
        <v>163267</v>
      </c>
      <c r="B22920" t="s">
        <v>163268</v>
      </c>
      <c r="C22920" t="s">
        <v>163269</v>
      </c>
      <c r="D22920" t="s">
        <v>163270</v>
      </c>
      <c r="E22920" t="s">
        <v>163271</v>
      </c>
      <c r="F22920" t="s">
        <v>163271</v>
      </c>
      <c r="G22920" t="s">
        <v>163272</v>
      </c>
      <c r="H22920" t="s">
        <v>163273</v>
      </c>
      <c r="I22920" t="s">
        <v>96</v>
      </c>
      <c r="M22920" t="s">
        <v>97</v>
      </c>
      <c r="P22920" t="s">
        <v>98</v>
      </c>
    </row>
    <row r="22921" spans="1:16">
      <c r="A22921" t="s">
        <v>163274</v>
      </c>
      <c r="B22921" t="s">
        <v>163275</v>
      </c>
      <c r="C22921" t="s">
        <v>163276</v>
      </c>
      <c r="D22921" t="s">
        <v>163277</v>
      </c>
      <c r="E22921" t="s">
        <v>163278</v>
      </c>
      <c r="F22921" t="s">
        <v>163279</v>
      </c>
      <c r="G22921" t="s">
        <v>163280</v>
      </c>
      <c r="H22921" t="s">
        <v>163281</v>
      </c>
      <c r="I22921" t="s">
        <v>21</v>
      </c>
      <c r="L22921">
        <v>1</v>
      </c>
      <c r="O22921" t="s">
        <v>30</v>
      </c>
      <c r="P22921" t="s">
        <v>298</v>
      </c>
    </row>
    <row r="22922" spans="1:16">
      <c r="A22922" t="s">
        <v>163282</v>
      </c>
      <c r="B22922" t="s">
        <v>163283</v>
      </c>
      <c r="C22922" t="s">
        <v>163283</v>
      </c>
      <c r="D22922" t="s">
        <v>163284</v>
      </c>
      <c r="E22922" t="s">
        <v>163285</v>
      </c>
      <c r="F22922" t="s">
        <v>163285</v>
      </c>
      <c r="G22922" t="s">
        <v>163286</v>
      </c>
      <c r="H22922" t="s">
        <v>163287</v>
      </c>
      <c r="I22922" t="s">
        <v>8005</v>
      </c>
      <c r="P22922" t="s">
        <v>9317</v>
      </c>
    </row>
    <row r="22923" spans="1:16">
      <c r="A22923" t="s">
        <v>163288</v>
      </c>
      <c r="B22923" t="s">
        <v>163289</v>
      </c>
      <c r="C22923" t="s">
        <v>163290</v>
      </c>
      <c r="D22923" t="s">
        <v>163291</v>
      </c>
      <c r="E22923" t="s">
        <v>163292</v>
      </c>
      <c r="F22923" t="s">
        <v>163292</v>
      </c>
      <c r="G22923" t="s">
        <v>163293</v>
      </c>
      <c r="H22923" t="s">
        <v>163294</v>
      </c>
      <c r="I22923" t="s">
        <v>21</v>
      </c>
      <c r="L22923" t="s">
        <v>29</v>
      </c>
      <c r="O22923" t="s">
        <v>30</v>
      </c>
      <c r="P22923" t="s">
        <v>12652</v>
      </c>
    </row>
    <row r="22924" spans="1:16">
      <c r="A22924" t="s">
        <v>163295</v>
      </c>
      <c r="B22924" t="s">
        <v>163296</v>
      </c>
      <c r="C22924" t="s">
        <v>163297</v>
      </c>
      <c r="D22924" t="s">
        <v>163298</v>
      </c>
      <c r="E22924" t="s">
        <v>163299</v>
      </c>
      <c r="F22924" t="s">
        <v>163300</v>
      </c>
      <c r="G22924" t="s">
        <v>163301</v>
      </c>
      <c r="H22924" t="s">
        <v>163302</v>
      </c>
      <c r="I22924" t="s">
        <v>8005</v>
      </c>
      <c r="P22924" t="s">
        <v>58280</v>
      </c>
    </row>
    <row r="22925" spans="1:16">
      <c r="A22925" t="s">
        <v>163303</v>
      </c>
      <c r="B22925" t="s">
        <v>163304</v>
      </c>
      <c r="C22925" t="s">
        <v>163305</v>
      </c>
      <c r="D22925" t="s">
        <v>163306</v>
      </c>
      <c r="E22925" t="s">
        <v>163307</v>
      </c>
      <c r="F22925" t="s">
        <v>163307</v>
      </c>
      <c r="G22925" t="s">
        <v>163308</v>
      </c>
      <c r="H22925" t="s">
        <v>163309</v>
      </c>
      <c r="I22925" t="s">
        <v>8005</v>
      </c>
      <c r="P22925" t="s">
        <v>23199</v>
      </c>
    </row>
    <row r="22926" spans="1:16">
      <c r="A22926" t="s">
        <v>163310</v>
      </c>
      <c r="B22926" t="s">
        <v>163311</v>
      </c>
      <c r="C22926" t="s">
        <v>163312</v>
      </c>
      <c r="D22926" t="s">
        <v>163313</v>
      </c>
      <c r="E22926" t="s">
        <v>163314</v>
      </c>
      <c r="F22926" t="s">
        <v>163314</v>
      </c>
      <c r="G22926" t="s">
        <v>163315</v>
      </c>
      <c r="H22926" t="s">
        <v>163316</v>
      </c>
      <c r="I22926" t="s">
        <v>8005</v>
      </c>
      <c r="L22926" t="s">
        <v>2670</v>
      </c>
      <c r="P22926" t="s">
        <v>23308</v>
      </c>
    </row>
    <row r="22927" spans="1:16">
      <c r="A22927" t="s">
        <v>163317</v>
      </c>
      <c r="B22927" t="s">
        <v>163318</v>
      </c>
      <c r="C22927" t="s">
        <v>163319</v>
      </c>
      <c r="D22927" t="s">
        <v>163320</v>
      </c>
      <c r="E22927" t="s">
        <v>163321</v>
      </c>
      <c r="F22927" t="s">
        <v>163321</v>
      </c>
      <c r="G22927" t="s">
        <v>163322</v>
      </c>
      <c r="H22927" t="s">
        <v>163323</v>
      </c>
      <c r="I22927" t="s">
        <v>8005</v>
      </c>
      <c r="P22927" t="s">
        <v>9317</v>
      </c>
    </row>
    <row r="22928" spans="1:16">
      <c r="A22928" t="s">
        <v>163324</v>
      </c>
      <c r="B22928" t="s">
        <v>163325</v>
      </c>
      <c r="C22928" t="s">
        <v>163325</v>
      </c>
      <c r="D22928" t="s">
        <v>163326</v>
      </c>
      <c r="E22928" t="s">
        <v>163327</v>
      </c>
      <c r="F22928" t="s">
        <v>163328</v>
      </c>
      <c r="G22928" t="s">
        <v>163329</v>
      </c>
      <c r="H22928" t="s">
        <v>163330</v>
      </c>
      <c r="I22928" t="s">
        <v>107</v>
      </c>
      <c r="L22928" t="s">
        <v>97</v>
      </c>
      <c r="P22928" t="s">
        <v>108</v>
      </c>
    </row>
    <row r="22929" spans="1:16">
      <c r="A22929" t="s">
        <v>163331</v>
      </c>
      <c r="B22929" t="s">
        <v>163332</v>
      </c>
      <c r="C22929" t="s">
        <v>163333</v>
      </c>
      <c r="D22929" t="s">
        <v>163334</v>
      </c>
      <c r="E22929" t="s">
        <v>163335</v>
      </c>
      <c r="F22929" t="s">
        <v>163336</v>
      </c>
      <c r="G22929" t="s">
        <v>163337</v>
      </c>
      <c r="H22929" t="s">
        <v>163338</v>
      </c>
      <c r="I22929" t="s">
        <v>107</v>
      </c>
      <c r="L22929" t="s">
        <v>97</v>
      </c>
      <c r="P22929" t="s">
        <v>108</v>
      </c>
    </row>
    <row r="22930" spans="1:16">
      <c r="A22930" t="s">
        <v>163339</v>
      </c>
      <c r="B22930" t="s">
        <v>163340</v>
      </c>
      <c r="C22930" t="s">
        <v>163341</v>
      </c>
      <c r="D22930" t="s">
        <v>163341</v>
      </c>
      <c r="E22930" t="s">
        <v>163342</v>
      </c>
      <c r="F22930" t="s">
        <v>163342</v>
      </c>
      <c r="G22930" t="s">
        <v>163343</v>
      </c>
      <c r="H22930" t="s">
        <v>163344</v>
      </c>
      <c r="I22930" t="s">
        <v>8005</v>
      </c>
      <c r="P22930" t="s">
        <v>23308</v>
      </c>
    </row>
    <row r="22931" spans="1:16">
      <c r="A22931" t="s">
        <v>163345</v>
      </c>
      <c r="B22931" t="s">
        <v>163346</v>
      </c>
      <c r="C22931" t="s">
        <v>163346</v>
      </c>
      <c r="D22931" t="s">
        <v>163347</v>
      </c>
      <c r="E22931" t="s">
        <v>163348</v>
      </c>
      <c r="F22931" t="s">
        <v>163348</v>
      </c>
      <c r="G22931" t="s">
        <v>163349</v>
      </c>
      <c r="H22931" t="s">
        <v>163350</v>
      </c>
      <c r="I22931" t="s">
        <v>107</v>
      </c>
      <c r="L22931" t="s">
        <v>61</v>
      </c>
      <c r="P22931" t="s">
        <v>556</v>
      </c>
    </row>
    <row r="22932" spans="1:16">
      <c r="A22932" t="s">
        <v>163351</v>
      </c>
      <c r="B22932" t="s">
        <v>163352</v>
      </c>
      <c r="C22932" t="s">
        <v>163353</v>
      </c>
      <c r="D22932" t="s">
        <v>163354</v>
      </c>
      <c r="E22932" t="s">
        <v>163355</v>
      </c>
      <c r="F22932" t="s">
        <v>163355</v>
      </c>
      <c r="G22932" t="s">
        <v>163356</v>
      </c>
      <c r="H22932" t="s">
        <v>163357</v>
      </c>
      <c r="I22932" t="s">
        <v>21</v>
      </c>
      <c r="L22932" t="s">
        <v>29</v>
      </c>
      <c r="P22932" t="s">
        <v>31</v>
      </c>
    </row>
    <row r="22933" spans="1:16">
      <c r="A22933" t="s">
        <v>163358</v>
      </c>
      <c r="B22933" t="s">
        <v>163359</v>
      </c>
      <c r="C22933" t="s">
        <v>163359</v>
      </c>
      <c r="D22933" t="s">
        <v>163359</v>
      </c>
      <c r="E22933" t="s">
        <v>163360</v>
      </c>
      <c r="F22933" t="s">
        <v>163360</v>
      </c>
      <c r="G22933" t="s">
        <v>163361</v>
      </c>
      <c r="H22933" t="s">
        <v>163362</v>
      </c>
      <c r="I22933" t="s">
        <v>8005</v>
      </c>
      <c r="P22933" t="s">
        <v>23308</v>
      </c>
    </row>
    <row r="22934" spans="1:16">
      <c r="A22934" t="s">
        <v>163363</v>
      </c>
      <c r="B22934" t="s">
        <v>163364</v>
      </c>
      <c r="C22934" t="s">
        <v>163365</v>
      </c>
      <c r="D22934" t="s">
        <v>163366</v>
      </c>
      <c r="E22934" t="s">
        <v>163367</v>
      </c>
      <c r="F22934" t="s">
        <v>163367</v>
      </c>
      <c r="G22934" t="s">
        <v>163368</v>
      </c>
      <c r="H22934" t="s">
        <v>163369</v>
      </c>
      <c r="I22934" t="s">
        <v>21</v>
      </c>
      <c r="L22934">
        <v>2</v>
      </c>
      <c r="P22934" t="s">
        <v>31</v>
      </c>
    </row>
    <row r="22935" spans="1:16">
      <c r="A22935" t="s">
        <v>163370</v>
      </c>
      <c r="B22935" t="s">
        <v>163371</v>
      </c>
      <c r="C22935" t="s">
        <v>163372</v>
      </c>
      <c r="D22935" t="s">
        <v>163373</v>
      </c>
      <c r="E22935" t="s">
        <v>163374</v>
      </c>
      <c r="F22935" t="s">
        <v>163375</v>
      </c>
      <c r="G22935" t="s">
        <v>163376</v>
      </c>
      <c r="H22935" t="s">
        <v>163377</v>
      </c>
      <c r="I22935" t="s">
        <v>21</v>
      </c>
      <c r="L22935" t="s">
        <v>61</v>
      </c>
      <c r="P22935" t="s">
        <v>62</v>
      </c>
    </row>
    <row r="22936" spans="1:16">
      <c r="A22936" t="s">
        <v>163378</v>
      </c>
      <c r="B22936" t="s">
        <v>163379</v>
      </c>
      <c r="C22936" t="s">
        <v>163380</v>
      </c>
      <c r="D22936" t="s">
        <v>163381</v>
      </c>
      <c r="E22936" t="s">
        <v>163382</v>
      </c>
      <c r="F22936" t="s">
        <v>163383</v>
      </c>
      <c r="G22936" t="s">
        <v>163384</v>
      </c>
      <c r="H22936" t="s">
        <v>163385</v>
      </c>
      <c r="I22936" t="s">
        <v>21</v>
      </c>
      <c r="L22936" t="s">
        <v>29</v>
      </c>
      <c r="P22936" t="s">
        <v>31</v>
      </c>
    </row>
    <row r="22937" spans="1:16">
      <c r="A22937" t="s">
        <v>163386</v>
      </c>
      <c r="B22937" t="s">
        <v>163387</v>
      </c>
      <c r="C22937" t="s">
        <v>163387</v>
      </c>
      <c r="D22937" t="s">
        <v>163388</v>
      </c>
      <c r="E22937" t="s">
        <v>163389</v>
      </c>
      <c r="F22937" t="s">
        <v>163390</v>
      </c>
      <c r="G22937" t="s">
        <v>163391</v>
      </c>
      <c r="H22937" t="s">
        <v>163392</v>
      </c>
      <c r="I22937" t="s">
        <v>21</v>
      </c>
      <c r="L22937" t="s">
        <v>97</v>
      </c>
      <c r="O22937" t="s">
        <v>30</v>
      </c>
      <c r="P22937" t="s">
        <v>298</v>
      </c>
    </row>
    <row r="22938" spans="1:16">
      <c r="A22938" t="s">
        <v>163393</v>
      </c>
      <c r="B22938" t="s">
        <v>163394</v>
      </c>
      <c r="C22938" t="s">
        <v>163394</v>
      </c>
      <c r="D22938" t="s">
        <v>163395</v>
      </c>
      <c r="E22938" t="s">
        <v>163396</v>
      </c>
      <c r="F22938" t="s">
        <v>163397</v>
      </c>
      <c r="G22938" t="s">
        <v>163398</v>
      </c>
      <c r="H22938" t="s">
        <v>163399</v>
      </c>
      <c r="I22938" t="s">
        <v>21</v>
      </c>
      <c r="L22938">
        <v>1</v>
      </c>
      <c r="O22938" t="s">
        <v>30</v>
      </c>
      <c r="P22938" t="s">
        <v>298</v>
      </c>
    </row>
    <row r="22939" spans="1:16">
      <c r="A22939" t="s">
        <v>163400</v>
      </c>
      <c r="B22939" t="s">
        <v>163401</v>
      </c>
      <c r="C22939" t="s">
        <v>163402</v>
      </c>
      <c r="D22939" t="s">
        <v>163403</v>
      </c>
      <c r="E22939" t="s">
        <v>163404</v>
      </c>
      <c r="F22939" t="s">
        <v>163404</v>
      </c>
      <c r="G22939" t="s">
        <v>163405</v>
      </c>
      <c r="H22939" t="s">
        <v>163406</v>
      </c>
      <c r="I22939" t="s">
        <v>21</v>
      </c>
      <c r="L22939" t="s">
        <v>29</v>
      </c>
      <c r="O22939" t="s">
        <v>30</v>
      </c>
      <c r="P22939" t="s">
        <v>31</v>
      </c>
    </row>
    <row r="22940" spans="1:16">
      <c r="A22940" t="s">
        <v>163407</v>
      </c>
      <c r="B22940" t="s">
        <v>163408</v>
      </c>
      <c r="C22940" t="s">
        <v>163409</v>
      </c>
      <c r="D22940" t="s">
        <v>163410</v>
      </c>
      <c r="E22940" t="s">
        <v>163411</v>
      </c>
      <c r="F22940" t="s">
        <v>163411</v>
      </c>
      <c r="G22940" t="s">
        <v>163412</v>
      </c>
      <c r="H22940" t="s">
        <v>163413</v>
      </c>
      <c r="I22940" t="s">
        <v>107</v>
      </c>
      <c r="L22940" t="s">
        <v>97</v>
      </c>
      <c r="O22940" t="s">
        <v>30</v>
      </c>
      <c r="P22940" t="s">
        <v>108</v>
      </c>
    </row>
    <row r="22941" spans="1:16">
      <c r="A22941" t="s">
        <v>163414</v>
      </c>
      <c r="B22941" t="s">
        <v>163415</v>
      </c>
      <c r="C22941" t="s">
        <v>163416</v>
      </c>
      <c r="D22941" t="s">
        <v>163417</v>
      </c>
      <c r="E22941" t="s">
        <v>163418</v>
      </c>
      <c r="F22941" t="s">
        <v>163419</v>
      </c>
      <c r="G22941" t="s">
        <v>163420</v>
      </c>
      <c r="H22941" t="s">
        <v>163421</v>
      </c>
      <c r="I22941" t="s">
        <v>21</v>
      </c>
      <c r="L22941">
        <v>2</v>
      </c>
      <c r="O22941" t="s">
        <v>30</v>
      </c>
      <c r="P22941" t="s">
        <v>31</v>
      </c>
    </row>
    <row r="22942" spans="1:16">
      <c r="A22942" t="s">
        <v>163422</v>
      </c>
      <c r="B22942" t="s">
        <v>163423</v>
      </c>
      <c r="C22942" t="s">
        <v>163424</v>
      </c>
      <c r="D22942" t="s">
        <v>163425</v>
      </c>
      <c r="E22942" t="s">
        <v>163426</v>
      </c>
      <c r="F22942" t="s">
        <v>163427</v>
      </c>
      <c r="G22942" t="s">
        <v>163428</v>
      </c>
      <c r="H22942" t="s">
        <v>163429</v>
      </c>
      <c r="I22942" t="s">
        <v>21</v>
      </c>
      <c r="L22942" t="s">
        <v>29</v>
      </c>
      <c r="O22942" t="s">
        <v>30</v>
      </c>
      <c r="P22942" t="s">
        <v>31</v>
      </c>
    </row>
    <row r="22943" spans="1:16">
      <c r="A22943" t="s">
        <v>163430</v>
      </c>
      <c r="B22943" t="s">
        <v>163431</v>
      </c>
      <c r="C22943" t="s">
        <v>163431</v>
      </c>
      <c r="D22943" t="s">
        <v>163432</v>
      </c>
      <c r="E22943" t="s">
        <v>163433</v>
      </c>
      <c r="F22943" t="s">
        <v>163433</v>
      </c>
      <c r="G22943" t="s">
        <v>163434</v>
      </c>
      <c r="H22943" t="s">
        <v>163435</v>
      </c>
      <c r="I22943" t="s">
        <v>21</v>
      </c>
      <c r="L22943" t="s">
        <v>97</v>
      </c>
      <c r="P22943" t="s">
        <v>298</v>
      </c>
    </row>
    <row r="22944" spans="1:16">
      <c r="A22944" t="s">
        <v>163436</v>
      </c>
      <c r="B22944" t="s">
        <v>163437</v>
      </c>
      <c r="C22944" t="s">
        <v>163437</v>
      </c>
      <c r="D22944" t="s">
        <v>163437</v>
      </c>
      <c r="E22944" t="s">
        <v>163438</v>
      </c>
      <c r="F22944" t="s">
        <v>163438</v>
      </c>
      <c r="G22944" t="s">
        <v>163439</v>
      </c>
      <c r="H22944" t="s">
        <v>163440</v>
      </c>
      <c r="I22944" t="s">
        <v>8005</v>
      </c>
      <c r="L22944" t="s">
        <v>2670</v>
      </c>
      <c r="P22944" t="s">
        <v>148331</v>
      </c>
    </row>
    <row r="22945" spans="1:16">
      <c r="A22945" t="s">
        <v>163441</v>
      </c>
      <c r="B22945" t="s">
        <v>163442</v>
      </c>
      <c r="C22945" t="s">
        <v>163443</v>
      </c>
      <c r="D22945" t="s">
        <v>163444</v>
      </c>
      <c r="E22945" t="s">
        <v>163445</v>
      </c>
      <c r="F22945" t="s">
        <v>163446</v>
      </c>
      <c r="G22945" t="s">
        <v>163447</v>
      </c>
      <c r="H22945" t="s">
        <v>163448</v>
      </c>
      <c r="I22945" t="s">
        <v>21</v>
      </c>
      <c r="L22945" t="s">
        <v>29</v>
      </c>
      <c r="O22945" t="s">
        <v>30</v>
      </c>
      <c r="P22945" t="s">
        <v>31</v>
      </c>
    </row>
    <row r="22946" spans="1:16">
      <c r="A22946" t="s">
        <v>163449</v>
      </c>
      <c r="B22946" t="s">
        <v>163450</v>
      </c>
      <c r="C22946" t="s">
        <v>163451</v>
      </c>
      <c r="D22946" t="s">
        <v>163452</v>
      </c>
      <c r="E22946" t="s">
        <v>163453</v>
      </c>
      <c r="F22946" t="s">
        <v>163453</v>
      </c>
      <c r="G22946" t="s">
        <v>163454</v>
      </c>
      <c r="H22946" t="s">
        <v>163455</v>
      </c>
      <c r="I22946" t="s">
        <v>8005</v>
      </c>
      <c r="L22946">
        <v>1</v>
      </c>
      <c r="P22946" t="s">
        <v>108</v>
      </c>
    </row>
    <row r="22947" spans="1:16">
      <c r="A22947" t="s">
        <v>163456</v>
      </c>
      <c r="B22947" t="s">
        <v>163457</v>
      </c>
      <c r="C22947" t="s">
        <v>163458</v>
      </c>
      <c r="D22947" t="s">
        <v>163459</v>
      </c>
      <c r="E22947" t="s">
        <v>163460</v>
      </c>
      <c r="F22947" t="s">
        <v>163460</v>
      </c>
      <c r="G22947" t="s">
        <v>163461</v>
      </c>
      <c r="H22947" t="s">
        <v>163462</v>
      </c>
      <c r="I22947" t="s">
        <v>21</v>
      </c>
      <c r="L22947" t="s">
        <v>71</v>
      </c>
      <c r="P22947" t="s">
        <v>72</v>
      </c>
    </row>
    <row r="22948" spans="1:16">
      <c r="A22948" t="s">
        <v>163463</v>
      </c>
      <c r="B22948" t="s">
        <v>163464</v>
      </c>
      <c r="C22948" t="s">
        <v>163464</v>
      </c>
      <c r="D22948" t="s">
        <v>163464</v>
      </c>
      <c r="E22948" t="s">
        <v>163464</v>
      </c>
      <c r="F22948" t="s">
        <v>163464</v>
      </c>
      <c r="G22948" t="s">
        <v>163465</v>
      </c>
      <c r="H22948" t="s">
        <v>163466</v>
      </c>
      <c r="I22948" t="s">
        <v>21</v>
      </c>
      <c r="P22948">
        <v>99</v>
      </c>
    </row>
    <row r="22949" spans="1:16">
      <c r="A22949" t="s">
        <v>163467</v>
      </c>
      <c r="B22949" t="s">
        <v>163468</v>
      </c>
      <c r="C22949" t="s">
        <v>163469</v>
      </c>
      <c r="D22949" t="s">
        <v>163469</v>
      </c>
      <c r="E22949" t="s">
        <v>163470</v>
      </c>
      <c r="F22949" t="s">
        <v>163471</v>
      </c>
      <c r="G22949" t="s">
        <v>163472</v>
      </c>
      <c r="H22949" t="s">
        <v>163473</v>
      </c>
      <c r="I22949" t="s">
        <v>1062</v>
      </c>
      <c r="K22949" t="s">
        <v>30</v>
      </c>
      <c r="P22949" t="s">
        <v>12036</v>
      </c>
    </row>
    <row r="22950" spans="1:16">
      <c r="A22950" t="s">
        <v>163474</v>
      </c>
      <c r="B22950" t="s">
        <v>163475</v>
      </c>
      <c r="C22950" t="s">
        <v>163476</v>
      </c>
      <c r="D22950" t="s">
        <v>163477</v>
      </c>
      <c r="E22950" t="s">
        <v>163478</v>
      </c>
      <c r="F22950" t="s">
        <v>163479</v>
      </c>
      <c r="G22950" t="s">
        <v>163480</v>
      </c>
      <c r="H22950" t="s">
        <v>163481</v>
      </c>
      <c r="I22950" t="s">
        <v>96</v>
      </c>
      <c r="M22950" t="s">
        <v>97</v>
      </c>
      <c r="P22950" t="s">
        <v>98</v>
      </c>
    </row>
    <row r="22951" spans="1:16">
      <c r="A22951" t="s">
        <v>163482</v>
      </c>
      <c r="B22951" t="s">
        <v>163483</v>
      </c>
      <c r="C22951" t="s">
        <v>163484</v>
      </c>
      <c r="D22951" t="s">
        <v>163485</v>
      </c>
      <c r="E22951" t="s">
        <v>163486</v>
      </c>
      <c r="F22951" t="s">
        <v>163486</v>
      </c>
      <c r="G22951" t="s">
        <v>163487</v>
      </c>
      <c r="H22951" t="s">
        <v>163488</v>
      </c>
      <c r="I22951" t="s">
        <v>21</v>
      </c>
      <c r="L22951" t="s">
        <v>29</v>
      </c>
      <c r="P22951" t="s">
        <v>31</v>
      </c>
    </row>
    <row r="22952" spans="1:16">
      <c r="A22952" t="s">
        <v>163489</v>
      </c>
      <c r="B22952" t="s">
        <v>163490</v>
      </c>
      <c r="C22952" t="s">
        <v>163484</v>
      </c>
      <c r="D22952" t="s">
        <v>163485</v>
      </c>
      <c r="E22952" t="s">
        <v>163491</v>
      </c>
      <c r="F22952" t="s">
        <v>163491</v>
      </c>
      <c r="G22952" t="s">
        <v>163487</v>
      </c>
      <c r="H22952" t="s">
        <v>163488</v>
      </c>
      <c r="I22952" t="s">
        <v>21</v>
      </c>
      <c r="L22952" t="s">
        <v>29</v>
      </c>
      <c r="P22952" t="s">
        <v>31</v>
      </c>
    </row>
    <row r="22953" spans="1:16">
      <c r="A22953" t="s">
        <v>163492</v>
      </c>
      <c r="B22953" t="s">
        <v>163493</v>
      </c>
      <c r="C22953" t="s">
        <v>163494</v>
      </c>
      <c r="D22953" t="s">
        <v>163485</v>
      </c>
      <c r="E22953" t="s">
        <v>163495</v>
      </c>
      <c r="F22953" t="s">
        <v>163495</v>
      </c>
      <c r="G22953" t="s">
        <v>163487</v>
      </c>
      <c r="H22953" t="s">
        <v>163488</v>
      </c>
      <c r="I22953" t="s">
        <v>107</v>
      </c>
      <c r="L22953" t="s">
        <v>97</v>
      </c>
      <c r="P22953" t="s">
        <v>108</v>
      </c>
    </row>
    <row r="22954" spans="1:16">
      <c r="A22954" t="s">
        <v>163496</v>
      </c>
      <c r="B22954" t="s">
        <v>163497</v>
      </c>
      <c r="C22954" t="s">
        <v>163498</v>
      </c>
      <c r="D22954" t="s">
        <v>163499</v>
      </c>
      <c r="E22954" t="s">
        <v>163500</v>
      </c>
      <c r="F22954" t="s">
        <v>163500</v>
      </c>
      <c r="G22954" t="s">
        <v>163501</v>
      </c>
      <c r="H22954" t="s">
        <v>163502</v>
      </c>
      <c r="I22954" t="s">
        <v>21</v>
      </c>
      <c r="L22954" t="s">
        <v>61</v>
      </c>
      <c r="O22954" t="s">
        <v>30</v>
      </c>
      <c r="P22954" t="s">
        <v>62</v>
      </c>
    </row>
    <row r="22955" spans="1:16">
      <c r="A22955" t="s">
        <v>163503</v>
      </c>
      <c r="B22955" t="s">
        <v>163504</v>
      </c>
      <c r="C22955" t="s">
        <v>163504</v>
      </c>
      <c r="D22955" t="s">
        <v>163505</v>
      </c>
      <c r="E22955" t="s">
        <v>163506</v>
      </c>
      <c r="F22955" t="s">
        <v>163507</v>
      </c>
      <c r="G22955" t="s">
        <v>163508</v>
      </c>
      <c r="H22955" t="s">
        <v>163509</v>
      </c>
      <c r="I22955" t="s">
        <v>107</v>
      </c>
      <c r="L22955">
        <v>1</v>
      </c>
      <c r="O22955" t="s">
        <v>30</v>
      </c>
      <c r="P22955" t="s">
        <v>108</v>
      </c>
    </row>
    <row r="22956" spans="1:16">
      <c r="A22956" t="s">
        <v>163510</v>
      </c>
      <c r="B22956" t="s">
        <v>163511</v>
      </c>
      <c r="C22956" t="s">
        <v>163511</v>
      </c>
      <c r="D22956" t="s">
        <v>163512</v>
      </c>
      <c r="E22956" t="s">
        <v>163512</v>
      </c>
      <c r="F22956" t="s">
        <v>163513</v>
      </c>
      <c r="G22956" t="s">
        <v>163514</v>
      </c>
      <c r="H22956" t="s">
        <v>163515</v>
      </c>
      <c r="I22956" t="s">
        <v>21</v>
      </c>
      <c r="L22956" t="s">
        <v>97</v>
      </c>
      <c r="O22956" t="s">
        <v>30</v>
      </c>
      <c r="P22956" t="s">
        <v>298</v>
      </c>
    </row>
    <row r="22957" spans="1:16">
      <c r="A22957" t="s">
        <v>163516</v>
      </c>
      <c r="B22957" t="s">
        <v>163517</v>
      </c>
      <c r="C22957" t="s">
        <v>163518</v>
      </c>
      <c r="D22957" t="s">
        <v>163519</v>
      </c>
      <c r="E22957" t="s">
        <v>163520</v>
      </c>
      <c r="F22957" t="s">
        <v>163521</v>
      </c>
      <c r="G22957" t="s">
        <v>163522</v>
      </c>
      <c r="H22957" t="s">
        <v>163523</v>
      </c>
      <c r="I22957" t="s">
        <v>107</v>
      </c>
      <c r="L22957" t="s">
        <v>97</v>
      </c>
      <c r="O22957" t="s">
        <v>30</v>
      </c>
      <c r="P22957" t="s">
        <v>108</v>
      </c>
    </row>
    <row r="22958" spans="1:16">
      <c r="A22958" t="s">
        <v>163524</v>
      </c>
      <c r="B22958" t="s">
        <v>163525</v>
      </c>
      <c r="C22958" t="s">
        <v>163526</v>
      </c>
      <c r="D22958" t="s">
        <v>163527</v>
      </c>
      <c r="E22958" t="s">
        <v>163528</v>
      </c>
      <c r="F22958" t="s">
        <v>163528</v>
      </c>
      <c r="G22958" t="s">
        <v>163529</v>
      </c>
      <c r="H22958" t="s">
        <v>163530</v>
      </c>
      <c r="I22958" t="s">
        <v>21</v>
      </c>
      <c r="L22958">
        <v>2</v>
      </c>
      <c r="O22958" t="s">
        <v>30</v>
      </c>
      <c r="P22958" t="s">
        <v>31</v>
      </c>
    </row>
    <row r="22959" spans="1:16">
      <c r="A22959" t="s">
        <v>163531</v>
      </c>
      <c r="B22959" t="s">
        <v>163532</v>
      </c>
      <c r="C22959" t="s">
        <v>163533</v>
      </c>
      <c r="D22959" t="s">
        <v>163533</v>
      </c>
      <c r="E22959" t="s">
        <v>163534</v>
      </c>
      <c r="F22959" t="s">
        <v>163535</v>
      </c>
      <c r="G22959" t="s">
        <v>163536</v>
      </c>
      <c r="H22959" t="s">
        <v>163537</v>
      </c>
      <c r="I22959" t="s">
        <v>341</v>
      </c>
      <c r="K22959" t="s">
        <v>30</v>
      </c>
      <c r="P22959" t="s">
        <v>342</v>
      </c>
    </row>
    <row r="22960" spans="1:16">
      <c r="A22960" t="s">
        <v>163538</v>
      </c>
      <c r="B22960" t="s">
        <v>163539</v>
      </c>
      <c r="C22960" t="s">
        <v>163540</v>
      </c>
      <c r="D22960" t="s">
        <v>163541</v>
      </c>
      <c r="E22960" t="s">
        <v>163542</v>
      </c>
      <c r="F22960" t="s">
        <v>163542</v>
      </c>
      <c r="G22960" t="s">
        <v>163543</v>
      </c>
      <c r="H22960" t="s">
        <v>163544</v>
      </c>
      <c r="I22960" t="s">
        <v>21</v>
      </c>
      <c r="L22960" t="s">
        <v>97</v>
      </c>
      <c r="P22960" t="s">
        <v>298</v>
      </c>
    </row>
    <row r="22961" spans="1:16">
      <c r="A22961" t="s">
        <v>163545</v>
      </c>
      <c r="B22961" t="s">
        <v>163546</v>
      </c>
      <c r="C22961" t="s">
        <v>163547</v>
      </c>
      <c r="D22961" t="s">
        <v>163548</v>
      </c>
      <c r="E22961" t="s">
        <v>163548</v>
      </c>
      <c r="F22961" t="s">
        <v>163549</v>
      </c>
      <c r="G22961" t="s">
        <v>163550</v>
      </c>
      <c r="H22961" t="s">
        <v>163551</v>
      </c>
      <c r="I22961" t="s">
        <v>21</v>
      </c>
      <c r="L22961" t="s">
        <v>97</v>
      </c>
      <c r="O22961" t="s">
        <v>30</v>
      </c>
      <c r="P22961" t="s">
        <v>298</v>
      </c>
    </row>
    <row r="22962" spans="1:16">
      <c r="A22962" t="s">
        <v>163552</v>
      </c>
      <c r="B22962" t="s">
        <v>163553</v>
      </c>
      <c r="C22962" t="s">
        <v>163554</v>
      </c>
      <c r="D22962" t="s">
        <v>163555</v>
      </c>
      <c r="E22962" t="s">
        <v>163556</v>
      </c>
      <c r="F22962" t="s">
        <v>163557</v>
      </c>
      <c r="G22962" t="s">
        <v>163558</v>
      </c>
      <c r="H22962" t="s">
        <v>163559</v>
      </c>
      <c r="I22962" t="s">
        <v>107</v>
      </c>
      <c r="L22962" t="s">
        <v>97</v>
      </c>
      <c r="O22962" t="s">
        <v>30</v>
      </c>
      <c r="P22962" t="s">
        <v>108</v>
      </c>
    </row>
    <row r="22963" spans="1:16">
      <c r="A22963" t="s">
        <v>163560</v>
      </c>
      <c r="B22963" t="s">
        <v>163561</v>
      </c>
      <c r="C22963" t="s">
        <v>163562</v>
      </c>
      <c r="D22963" t="s">
        <v>163563</v>
      </c>
      <c r="E22963" t="s">
        <v>163564</v>
      </c>
      <c r="F22963" t="s">
        <v>163564</v>
      </c>
      <c r="G22963" t="s">
        <v>163565</v>
      </c>
      <c r="H22963" t="s">
        <v>163566</v>
      </c>
      <c r="I22963" t="s">
        <v>21</v>
      </c>
      <c r="L22963" t="s">
        <v>29</v>
      </c>
      <c r="P22963" t="s">
        <v>31</v>
      </c>
    </row>
    <row r="22964" spans="1:16">
      <c r="A22964" t="s">
        <v>163567</v>
      </c>
      <c r="B22964" t="s">
        <v>163568</v>
      </c>
      <c r="C22964" t="s">
        <v>163568</v>
      </c>
      <c r="D22964" t="s">
        <v>163569</v>
      </c>
      <c r="E22964" t="s">
        <v>163570</v>
      </c>
      <c r="F22964" t="s">
        <v>163571</v>
      </c>
      <c r="G22964" t="s">
        <v>163572</v>
      </c>
      <c r="H22964" t="s">
        <v>163573</v>
      </c>
      <c r="I22964" t="s">
        <v>21</v>
      </c>
      <c r="L22964">
        <v>1</v>
      </c>
      <c r="O22964" t="s">
        <v>30</v>
      </c>
      <c r="P22964" t="s">
        <v>298</v>
      </c>
    </row>
    <row r="22965" spans="1:16">
      <c r="A22965" t="s">
        <v>163574</v>
      </c>
      <c r="B22965" t="s">
        <v>163575</v>
      </c>
      <c r="C22965" t="s">
        <v>163575</v>
      </c>
      <c r="D22965" t="s">
        <v>163576</v>
      </c>
      <c r="E22965" t="s">
        <v>163577</v>
      </c>
      <c r="F22965" t="s">
        <v>163577</v>
      </c>
      <c r="G22965" t="s">
        <v>163578</v>
      </c>
      <c r="H22965" t="s">
        <v>163579</v>
      </c>
      <c r="I22965" t="s">
        <v>107</v>
      </c>
      <c r="L22965">
        <v>3</v>
      </c>
      <c r="O22965" t="s">
        <v>30</v>
      </c>
      <c r="P22965" t="s">
        <v>909</v>
      </c>
    </row>
    <row r="22966" spans="1:16">
      <c r="A22966" t="s">
        <v>163580</v>
      </c>
      <c r="B22966" t="s">
        <v>163581</v>
      </c>
      <c r="C22966" t="s">
        <v>163582</v>
      </c>
      <c r="D22966" t="s">
        <v>163583</v>
      </c>
      <c r="E22966" t="s">
        <v>163584</v>
      </c>
      <c r="F22966" t="s">
        <v>163584</v>
      </c>
      <c r="G22966" t="s">
        <v>163585</v>
      </c>
      <c r="H22966" t="s">
        <v>163586</v>
      </c>
      <c r="I22966" t="s">
        <v>21</v>
      </c>
      <c r="L22966" t="s">
        <v>61</v>
      </c>
      <c r="P22966" t="s">
        <v>62</v>
      </c>
    </row>
    <row r="22967" spans="1:16">
      <c r="A22967" t="s">
        <v>163587</v>
      </c>
      <c r="B22967" t="s">
        <v>163588</v>
      </c>
      <c r="C22967" t="s">
        <v>163589</v>
      </c>
      <c r="D22967" t="s">
        <v>163590</v>
      </c>
      <c r="E22967" t="s">
        <v>163591</v>
      </c>
      <c r="F22967" t="s">
        <v>163592</v>
      </c>
      <c r="G22967" t="s">
        <v>163593</v>
      </c>
      <c r="H22967" t="s">
        <v>163594</v>
      </c>
      <c r="I22967" t="s">
        <v>96</v>
      </c>
      <c r="M22967" t="s">
        <v>97</v>
      </c>
      <c r="P22967" t="s">
        <v>98</v>
      </c>
    </row>
    <row r="22968" spans="1:16">
      <c r="A22968" t="s">
        <v>163595</v>
      </c>
      <c r="B22968" t="s">
        <v>163596</v>
      </c>
      <c r="C22968" t="s">
        <v>163597</v>
      </c>
      <c r="D22968" t="s">
        <v>163598</v>
      </c>
      <c r="E22968" t="s">
        <v>163599</v>
      </c>
      <c r="F22968" t="s">
        <v>163600</v>
      </c>
      <c r="G22968" t="s">
        <v>163601</v>
      </c>
      <c r="H22968" t="s">
        <v>163602</v>
      </c>
      <c r="I22968" t="s">
        <v>21</v>
      </c>
      <c r="L22968" t="s">
        <v>29</v>
      </c>
      <c r="P22968" t="s">
        <v>31</v>
      </c>
    </row>
    <row r="22969" spans="1:16">
      <c r="A22969" t="s">
        <v>163603</v>
      </c>
      <c r="B22969" t="s">
        <v>163604</v>
      </c>
      <c r="C22969" t="s">
        <v>163604</v>
      </c>
      <c r="D22969" t="s">
        <v>163605</v>
      </c>
      <c r="E22969" t="s">
        <v>15392</v>
      </c>
      <c r="F22969" t="s">
        <v>15392</v>
      </c>
      <c r="G22969" t="s">
        <v>163606</v>
      </c>
      <c r="H22969" t="s">
        <v>163607</v>
      </c>
      <c r="I22969" t="s">
        <v>107</v>
      </c>
      <c r="L22969" t="s">
        <v>97</v>
      </c>
      <c r="P22969" t="s">
        <v>108</v>
      </c>
    </row>
    <row r="22970" spans="1:16">
      <c r="A22970" t="s">
        <v>163608</v>
      </c>
      <c r="B22970" t="s">
        <v>163609</v>
      </c>
      <c r="C22970" t="s">
        <v>163610</v>
      </c>
      <c r="D22970" t="s">
        <v>163611</v>
      </c>
      <c r="E22970" t="s">
        <v>163612</v>
      </c>
      <c r="F22970" t="s">
        <v>163613</v>
      </c>
      <c r="G22970" t="s">
        <v>163614</v>
      </c>
      <c r="H22970" t="s">
        <v>163615</v>
      </c>
      <c r="I22970" t="s">
        <v>107</v>
      </c>
      <c r="L22970" t="s">
        <v>61</v>
      </c>
      <c r="O22970" t="s">
        <v>30</v>
      </c>
      <c r="P22970" t="s">
        <v>909</v>
      </c>
    </row>
    <row r="22971" spans="1:16">
      <c r="A22971" t="s">
        <v>163616</v>
      </c>
      <c r="B22971" t="s">
        <v>163617</v>
      </c>
      <c r="C22971" t="s">
        <v>163617</v>
      </c>
      <c r="D22971" t="s">
        <v>163618</v>
      </c>
      <c r="E22971" t="s">
        <v>163619</v>
      </c>
      <c r="F22971" t="s">
        <v>163620</v>
      </c>
      <c r="G22971" t="s">
        <v>163621</v>
      </c>
      <c r="H22971" t="s">
        <v>163622</v>
      </c>
      <c r="I22971" t="s">
        <v>21</v>
      </c>
      <c r="L22971">
        <v>99</v>
      </c>
      <c r="O22971" t="s">
        <v>30</v>
      </c>
      <c r="P22971" t="s">
        <v>35</v>
      </c>
    </row>
    <row r="22972" spans="1:16">
      <c r="A22972" t="s">
        <v>163623</v>
      </c>
      <c r="B22972" t="s">
        <v>163624</v>
      </c>
      <c r="C22972" t="s">
        <v>163624</v>
      </c>
      <c r="D22972" t="s">
        <v>163625</v>
      </c>
      <c r="E22972" t="s">
        <v>163549</v>
      </c>
      <c r="F22972" t="s">
        <v>163549</v>
      </c>
      <c r="G22972" t="s">
        <v>163626</v>
      </c>
      <c r="H22972" t="s">
        <v>163627</v>
      </c>
      <c r="I22972" t="s">
        <v>21</v>
      </c>
      <c r="L22972" t="s">
        <v>97</v>
      </c>
      <c r="O22972" t="s">
        <v>30</v>
      </c>
      <c r="P22972" t="s">
        <v>298</v>
      </c>
    </row>
    <row r="22973" spans="1:16">
      <c r="A22973" t="s">
        <v>163628</v>
      </c>
      <c r="B22973" t="s">
        <v>163629</v>
      </c>
      <c r="C22973" t="s">
        <v>163629</v>
      </c>
      <c r="D22973" t="s">
        <v>163630</v>
      </c>
      <c r="E22973" t="s">
        <v>163612</v>
      </c>
      <c r="F22973" t="s">
        <v>163613</v>
      </c>
      <c r="G22973" t="s">
        <v>163631</v>
      </c>
      <c r="H22973" t="s">
        <v>163632</v>
      </c>
      <c r="I22973" t="s">
        <v>107</v>
      </c>
      <c r="L22973" t="s">
        <v>97</v>
      </c>
      <c r="O22973" t="s">
        <v>30</v>
      </c>
      <c r="P22973" t="s">
        <v>108</v>
      </c>
    </row>
    <row r="22974" spans="1:16">
      <c r="A22974" t="s">
        <v>163633</v>
      </c>
      <c r="B22974" t="s">
        <v>163634</v>
      </c>
      <c r="C22974" t="s">
        <v>163635</v>
      </c>
      <c r="D22974" t="s">
        <v>163635</v>
      </c>
      <c r="E22974" t="s">
        <v>163636</v>
      </c>
      <c r="F22974" t="s">
        <v>163637</v>
      </c>
      <c r="G22974" t="s">
        <v>163638</v>
      </c>
      <c r="H22974" t="s">
        <v>163639</v>
      </c>
      <c r="I22974" t="s">
        <v>341</v>
      </c>
      <c r="P22974" t="s">
        <v>10336</v>
      </c>
    </row>
    <row r="22975" spans="1:16">
      <c r="A22975" t="s">
        <v>163640</v>
      </c>
      <c r="B22975" t="s">
        <v>163641</v>
      </c>
      <c r="C22975" t="s">
        <v>163642</v>
      </c>
      <c r="D22975" t="s">
        <v>163643</v>
      </c>
      <c r="E22975" t="s">
        <v>163644</v>
      </c>
      <c r="F22975" t="s">
        <v>163645</v>
      </c>
      <c r="G22975" t="s">
        <v>163646</v>
      </c>
      <c r="H22975" t="s">
        <v>163647</v>
      </c>
      <c r="I22975" t="s">
        <v>21</v>
      </c>
      <c r="L22975" t="s">
        <v>29</v>
      </c>
      <c r="O22975" t="s">
        <v>30</v>
      </c>
      <c r="P22975" t="s">
        <v>31</v>
      </c>
    </row>
    <row r="22976" spans="1:16">
      <c r="A22976" t="s">
        <v>163648</v>
      </c>
      <c r="B22976" t="s">
        <v>163649</v>
      </c>
      <c r="C22976" t="s">
        <v>163649</v>
      </c>
      <c r="D22976" t="s">
        <v>163650</v>
      </c>
      <c r="E22976" t="s">
        <v>163651</v>
      </c>
      <c r="F22976" t="s">
        <v>163652</v>
      </c>
      <c r="G22976" t="s">
        <v>163653</v>
      </c>
      <c r="H22976" t="s">
        <v>163654</v>
      </c>
      <c r="I22976" t="s">
        <v>21</v>
      </c>
      <c r="L22976" t="s">
        <v>61</v>
      </c>
      <c r="O22976" t="s">
        <v>30</v>
      </c>
      <c r="P22976" t="s">
        <v>62</v>
      </c>
    </row>
    <row r="22977" spans="1:16">
      <c r="A22977" t="s">
        <v>163655</v>
      </c>
      <c r="B22977" t="s">
        <v>163656</v>
      </c>
      <c r="C22977" t="s">
        <v>163657</v>
      </c>
      <c r="D22977" t="s">
        <v>163657</v>
      </c>
      <c r="E22977" t="s">
        <v>163658</v>
      </c>
      <c r="F22977" t="s">
        <v>163659</v>
      </c>
      <c r="G22977" t="s">
        <v>163660</v>
      </c>
      <c r="H22977" t="s">
        <v>163661</v>
      </c>
      <c r="I22977" t="s">
        <v>1062</v>
      </c>
      <c r="P22977" t="s">
        <v>12036</v>
      </c>
    </row>
    <row r="22978" spans="1:16">
      <c r="A22978" t="s">
        <v>163662</v>
      </c>
      <c r="B22978" t="s">
        <v>163663</v>
      </c>
      <c r="C22978" t="s">
        <v>163664</v>
      </c>
      <c r="D22978" t="s">
        <v>163665</v>
      </c>
      <c r="E22978" t="s">
        <v>163666</v>
      </c>
      <c r="F22978" t="s">
        <v>163666</v>
      </c>
      <c r="G22978" t="s">
        <v>163667</v>
      </c>
      <c r="H22978" t="s">
        <v>163668</v>
      </c>
      <c r="I22978" t="s">
        <v>21</v>
      </c>
      <c r="L22978" t="s">
        <v>97</v>
      </c>
      <c r="P22978" t="s">
        <v>298</v>
      </c>
    </row>
    <row r="22979" spans="1:16">
      <c r="A22979" t="s">
        <v>163669</v>
      </c>
      <c r="B22979" t="s">
        <v>163670</v>
      </c>
      <c r="C22979" t="s">
        <v>163670</v>
      </c>
      <c r="D22979" t="s">
        <v>163671</v>
      </c>
      <c r="E22979" t="s">
        <v>163672</v>
      </c>
      <c r="F22979" t="s">
        <v>163673</v>
      </c>
      <c r="G22979" t="s">
        <v>163674</v>
      </c>
      <c r="H22979" t="s">
        <v>163675</v>
      </c>
      <c r="I22979" t="s">
        <v>107</v>
      </c>
      <c r="L22979" t="s">
        <v>97</v>
      </c>
      <c r="O22979" t="s">
        <v>30</v>
      </c>
      <c r="P22979" t="s">
        <v>108</v>
      </c>
    </row>
    <row r="22980" spans="1:16">
      <c r="A22980" t="s">
        <v>163676</v>
      </c>
      <c r="B22980" t="s">
        <v>163677</v>
      </c>
      <c r="C22980" t="s">
        <v>163678</v>
      </c>
      <c r="D22980" t="s">
        <v>163678</v>
      </c>
      <c r="E22980" t="s">
        <v>163679</v>
      </c>
      <c r="F22980" t="s">
        <v>163679</v>
      </c>
      <c r="G22980" t="s">
        <v>163680</v>
      </c>
      <c r="H22980" t="s">
        <v>163681</v>
      </c>
      <c r="I22980" t="s">
        <v>341</v>
      </c>
      <c r="P22980" t="s">
        <v>342</v>
      </c>
    </row>
    <row r="22981" spans="1:16">
      <c r="A22981" t="s">
        <v>163682</v>
      </c>
      <c r="B22981" t="s">
        <v>163683</v>
      </c>
      <c r="C22981" t="s">
        <v>163684</v>
      </c>
      <c r="D22981" t="s">
        <v>163685</v>
      </c>
      <c r="E22981" t="s">
        <v>163686</v>
      </c>
      <c r="F22981" t="s">
        <v>163687</v>
      </c>
      <c r="G22981" t="s">
        <v>163688</v>
      </c>
      <c r="H22981" t="s">
        <v>163689</v>
      </c>
      <c r="I22981" t="s">
        <v>341</v>
      </c>
      <c r="P22981" t="s">
        <v>46854</v>
      </c>
    </row>
    <row r="22982" spans="1:16">
      <c r="A22982" t="s">
        <v>163690</v>
      </c>
      <c r="B22982" t="s">
        <v>163691</v>
      </c>
      <c r="C22982" t="s">
        <v>163692</v>
      </c>
      <c r="D22982" t="s">
        <v>163693</v>
      </c>
      <c r="E22982" t="s">
        <v>163694</v>
      </c>
      <c r="F22982" t="s">
        <v>163694</v>
      </c>
      <c r="G22982" t="s">
        <v>163695</v>
      </c>
      <c r="H22982" t="s">
        <v>163696</v>
      </c>
      <c r="I22982" t="s">
        <v>21</v>
      </c>
      <c r="L22982" t="s">
        <v>61</v>
      </c>
      <c r="O22982" t="s">
        <v>30</v>
      </c>
      <c r="P22982" t="s">
        <v>62</v>
      </c>
    </row>
    <row r="22983" spans="1:16">
      <c r="A22983" t="s">
        <v>163697</v>
      </c>
      <c r="B22983" t="s">
        <v>163698</v>
      </c>
      <c r="C22983" t="s">
        <v>163698</v>
      </c>
      <c r="D22983" t="s">
        <v>163699</v>
      </c>
      <c r="E22983" t="s">
        <v>163700</v>
      </c>
      <c r="F22983" t="s">
        <v>163700</v>
      </c>
      <c r="G22983" t="s">
        <v>163701</v>
      </c>
      <c r="H22983" t="s">
        <v>163702</v>
      </c>
      <c r="I22983" t="s">
        <v>107</v>
      </c>
      <c r="L22983" t="s">
        <v>97</v>
      </c>
      <c r="O22983" t="s">
        <v>30</v>
      </c>
      <c r="P22983" t="s">
        <v>108</v>
      </c>
    </row>
    <row r="22984" spans="1:16">
      <c r="A22984" t="s">
        <v>163703</v>
      </c>
      <c r="B22984" t="s">
        <v>163704</v>
      </c>
      <c r="C22984" t="s">
        <v>163704</v>
      </c>
      <c r="D22984" t="s">
        <v>163704</v>
      </c>
      <c r="E22984" t="s">
        <v>163704</v>
      </c>
      <c r="F22984" t="s">
        <v>163704</v>
      </c>
      <c r="G22984" t="s">
        <v>163705</v>
      </c>
      <c r="H22984" t="s">
        <v>163706</v>
      </c>
      <c r="I22984" t="s">
        <v>21</v>
      </c>
      <c r="L22984">
        <v>99</v>
      </c>
      <c r="O22984" t="s">
        <v>30</v>
      </c>
      <c r="P22984">
        <v>99</v>
      </c>
    </row>
    <row r="22985" spans="1:16">
      <c r="A22985" t="s">
        <v>163707</v>
      </c>
      <c r="B22985" t="s">
        <v>163708</v>
      </c>
      <c r="C22985" t="s">
        <v>163709</v>
      </c>
      <c r="D22985" t="s">
        <v>163710</v>
      </c>
      <c r="E22985" t="s">
        <v>163711</v>
      </c>
      <c r="F22985" t="s">
        <v>163711</v>
      </c>
      <c r="G22985" t="s">
        <v>163712</v>
      </c>
      <c r="H22985" t="s">
        <v>163713</v>
      </c>
      <c r="I22985" t="s">
        <v>107</v>
      </c>
      <c r="L22985" t="s">
        <v>61</v>
      </c>
      <c r="N22985" t="s">
        <v>30</v>
      </c>
      <c r="P22985" t="s">
        <v>556</v>
      </c>
    </row>
    <row r="22986" spans="1:16">
      <c r="A22986" t="s">
        <v>163714</v>
      </c>
      <c r="B22986" t="s">
        <v>163715</v>
      </c>
      <c r="C22986" t="s">
        <v>163716</v>
      </c>
      <c r="D22986" t="s">
        <v>163717</v>
      </c>
      <c r="E22986" t="s">
        <v>17787</v>
      </c>
      <c r="F22986" t="s">
        <v>163718</v>
      </c>
      <c r="G22986" t="s">
        <v>163719</v>
      </c>
      <c r="H22986" t="s">
        <v>163720</v>
      </c>
      <c r="I22986" t="s">
        <v>107</v>
      </c>
      <c r="L22986" t="s">
        <v>97</v>
      </c>
      <c r="P22986" t="s">
        <v>108</v>
      </c>
    </row>
    <row r="22987" spans="1:16">
      <c r="A22987" t="s">
        <v>163721</v>
      </c>
      <c r="B22987" t="s">
        <v>163722</v>
      </c>
      <c r="C22987" t="s">
        <v>163723</v>
      </c>
      <c r="D22987" t="s">
        <v>163724</v>
      </c>
      <c r="E22987" t="s">
        <v>163725</v>
      </c>
      <c r="F22987" t="s">
        <v>163726</v>
      </c>
      <c r="G22987" t="s">
        <v>163727</v>
      </c>
      <c r="H22987" t="s">
        <v>163728</v>
      </c>
      <c r="I22987" t="s">
        <v>107</v>
      </c>
      <c r="L22987" t="s">
        <v>97</v>
      </c>
      <c r="O22987" t="s">
        <v>30</v>
      </c>
      <c r="P22987" t="s">
        <v>108</v>
      </c>
    </row>
    <row r="22988" spans="1:16">
      <c r="A22988" t="s">
        <v>163729</v>
      </c>
      <c r="B22988" t="s">
        <v>163704</v>
      </c>
      <c r="C22988" t="s">
        <v>163704</v>
      </c>
      <c r="D22988" t="s">
        <v>163704</v>
      </c>
      <c r="E22988" t="s">
        <v>163704</v>
      </c>
      <c r="F22988" t="s">
        <v>163704</v>
      </c>
      <c r="G22988" t="s">
        <v>163705</v>
      </c>
      <c r="H22988" t="s">
        <v>163706</v>
      </c>
      <c r="I22988" t="s">
        <v>21</v>
      </c>
      <c r="O22988" t="s">
        <v>30</v>
      </c>
      <c r="P22988">
        <v>99</v>
      </c>
    </row>
    <row r="22989" spans="1:16">
      <c r="A22989" t="s">
        <v>163730</v>
      </c>
      <c r="B22989" t="s">
        <v>163731</v>
      </c>
      <c r="C22989" t="s">
        <v>163732</v>
      </c>
      <c r="D22989" t="s">
        <v>163733</v>
      </c>
      <c r="E22989" t="s">
        <v>163734</v>
      </c>
      <c r="F22989" t="s">
        <v>163734</v>
      </c>
      <c r="G22989" t="s">
        <v>163735</v>
      </c>
      <c r="H22989" t="s">
        <v>163736</v>
      </c>
      <c r="I22989" t="s">
        <v>21</v>
      </c>
      <c r="L22989">
        <v>2</v>
      </c>
      <c r="O22989" t="s">
        <v>30</v>
      </c>
      <c r="P22989" t="s">
        <v>31</v>
      </c>
    </row>
    <row r="22990" spans="1:16">
      <c r="A22990" t="s">
        <v>163737</v>
      </c>
      <c r="B22990" t="s">
        <v>163734</v>
      </c>
      <c r="C22990" t="s">
        <v>163734</v>
      </c>
      <c r="D22990" t="s">
        <v>163734</v>
      </c>
      <c r="E22990" t="s">
        <v>163734</v>
      </c>
      <c r="F22990" t="s">
        <v>163734</v>
      </c>
      <c r="G22990" t="s">
        <v>163738</v>
      </c>
      <c r="H22990" t="s">
        <v>163739</v>
      </c>
      <c r="I22990" t="s">
        <v>21</v>
      </c>
      <c r="O22990" t="s">
        <v>30</v>
      </c>
      <c r="P22990">
        <v>99</v>
      </c>
    </row>
    <row r="22991" spans="1:16">
      <c r="A22991" t="s">
        <v>163740</v>
      </c>
      <c r="B22991" t="s">
        <v>163741</v>
      </c>
      <c r="C22991" t="s">
        <v>163742</v>
      </c>
      <c r="D22991" t="s">
        <v>163743</v>
      </c>
      <c r="E22991" t="s">
        <v>163744</v>
      </c>
      <c r="F22991" t="s">
        <v>163745</v>
      </c>
      <c r="G22991" t="s">
        <v>163746</v>
      </c>
      <c r="H22991" t="s">
        <v>163747</v>
      </c>
      <c r="I22991" t="s">
        <v>96</v>
      </c>
      <c r="M22991" t="s">
        <v>61</v>
      </c>
      <c r="P22991" t="s">
        <v>245</v>
      </c>
    </row>
    <row r="22992" spans="1:16">
      <c r="A22992" t="s">
        <v>163748</v>
      </c>
      <c r="B22992" t="s">
        <v>163749</v>
      </c>
      <c r="C22992" t="s">
        <v>163750</v>
      </c>
      <c r="D22992" t="s">
        <v>163751</v>
      </c>
      <c r="E22992" t="s">
        <v>163752</v>
      </c>
      <c r="F22992" t="s">
        <v>163753</v>
      </c>
      <c r="G22992" t="s">
        <v>163754</v>
      </c>
      <c r="H22992" t="s">
        <v>163755</v>
      </c>
      <c r="I22992" t="s">
        <v>21</v>
      </c>
      <c r="L22992" t="s">
        <v>61</v>
      </c>
      <c r="O22992" t="s">
        <v>30</v>
      </c>
      <c r="P22992" t="s">
        <v>62</v>
      </c>
    </row>
    <row r="22993" spans="1:16">
      <c r="A22993" t="s">
        <v>163756</v>
      </c>
      <c r="B22993" t="s">
        <v>163757</v>
      </c>
      <c r="C22993" t="s">
        <v>163758</v>
      </c>
      <c r="D22993" t="s">
        <v>163759</v>
      </c>
      <c r="E22993" t="s">
        <v>163759</v>
      </c>
      <c r="F22993" t="s">
        <v>163760</v>
      </c>
      <c r="G22993" t="s">
        <v>163761</v>
      </c>
      <c r="H22993" t="s">
        <v>163762</v>
      </c>
      <c r="I22993" t="s">
        <v>21</v>
      </c>
      <c r="L22993" t="s">
        <v>61</v>
      </c>
      <c r="O22993" t="s">
        <v>30</v>
      </c>
      <c r="P22993" t="s">
        <v>62</v>
      </c>
    </row>
    <row r="22994" spans="1:16">
      <c r="A22994" t="s">
        <v>163763</v>
      </c>
      <c r="B22994" t="s">
        <v>163764</v>
      </c>
      <c r="C22994" t="s">
        <v>163765</v>
      </c>
      <c r="D22994" t="s">
        <v>163766</v>
      </c>
      <c r="E22994" t="s">
        <v>163767</v>
      </c>
      <c r="F22994" t="s">
        <v>163768</v>
      </c>
      <c r="G22994" t="s">
        <v>163769</v>
      </c>
      <c r="H22994" t="s">
        <v>163770</v>
      </c>
      <c r="I22994" t="s">
        <v>107</v>
      </c>
      <c r="L22994">
        <v>1</v>
      </c>
      <c r="O22994" t="s">
        <v>30</v>
      </c>
      <c r="P22994" t="s">
        <v>108</v>
      </c>
    </row>
    <row r="22995" spans="1:16">
      <c r="A22995" t="s">
        <v>163771</v>
      </c>
      <c r="B22995" t="s">
        <v>163772</v>
      </c>
      <c r="C22995" t="s">
        <v>163773</v>
      </c>
      <c r="D22995" t="s">
        <v>163774</v>
      </c>
      <c r="E22995" t="s">
        <v>163775</v>
      </c>
      <c r="F22995" t="s">
        <v>163776</v>
      </c>
      <c r="G22995" t="s">
        <v>163777</v>
      </c>
      <c r="H22995" t="s">
        <v>163778</v>
      </c>
      <c r="I22995" t="s">
        <v>21</v>
      </c>
      <c r="L22995">
        <v>99</v>
      </c>
      <c r="O22995" t="s">
        <v>30</v>
      </c>
      <c r="P22995" t="s">
        <v>35</v>
      </c>
    </row>
    <row r="22996" spans="1:16">
      <c r="A22996" t="s">
        <v>163779</v>
      </c>
      <c r="B22996" t="s">
        <v>163780</v>
      </c>
      <c r="C22996" t="s">
        <v>163781</v>
      </c>
      <c r="D22996" t="s">
        <v>163782</v>
      </c>
      <c r="E22996" t="s">
        <v>163783</v>
      </c>
      <c r="F22996" t="s">
        <v>163784</v>
      </c>
      <c r="G22996" t="s">
        <v>163785</v>
      </c>
      <c r="H22996" t="s">
        <v>163786</v>
      </c>
      <c r="I22996" t="s">
        <v>107</v>
      </c>
      <c r="L22996" t="s">
        <v>97</v>
      </c>
      <c r="O22996" t="s">
        <v>30</v>
      </c>
      <c r="P22996" t="s">
        <v>108</v>
      </c>
    </row>
    <row r="22997" spans="1:16">
      <c r="A22997" t="s">
        <v>163787</v>
      </c>
      <c r="B22997" t="s">
        <v>163788</v>
      </c>
      <c r="C22997" t="s">
        <v>163789</v>
      </c>
      <c r="D22997" t="s">
        <v>163790</v>
      </c>
      <c r="E22997" t="s">
        <v>17830</v>
      </c>
      <c r="F22997" t="s">
        <v>17831</v>
      </c>
      <c r="G22997" t="s">
        <v>163791</v>
      </c>
      <c r="H22997" t="s">
        <v>163792</v>
      </c>
      <c r="I22997" t="s">
        <v>21</v>
      </c>
      <c r="L22997" t="s">
        <v>61</v>
      </c>
      <c r="P22997" t="s">
        <v>62</v>
      </c>
    </row>
    <row r="22998" spans="1:16">
      <c r="A22998" t="s">
        <v>163793</v>
      </c>
      <c r="B22998" t="s">
        <v>163794</v>
      </c>
      <c r="C22998" t="s">
        <v>163794</v>
      </c>
      <c r="D22998" t="s">
        <v>163795</v>
      </c>
      <c r="E22998" t="s">
        <v>163796</v>
      </c>
      <c r="F22998" t="s">
        <v>163797</v>
      </c>
      <c r="G22998" t="s">
        <v>163798</v>
      </c>
      <c r="H22998" t="s">
        <v>163799</v>
      </c>
      <c r="I22998" t="s">
        <v>107</v>
      </c>
      <c r="L22998">
        <v>1</v>
      </c>
      <c r="O22998" t="s">
        <v>30</v>
      </c>
      <c r="P22998" t="s">
        <v>108</v>
      </c>
    </row>
    <row r="22999" spans="1:16">
      <c r="A22999" t="s">
        <v>163800</v>
      </c>
      <c r="B22999" t="s">
        <v>163801</v>
      </c>
      <c r="C22999" t="s">
        <v>163801</v>
      </c>
      <c r="D22999" t="s">
        <v>163801</v>
      </c>
      <c r="E22999" t="s">
        <v>163802</v>
      </c>
      <c r="F22999" t="s">
        <v>163803</v>
      </c>
      <c r="G22999" t="s">
        <v>163804</v>
      </c>
      <c r="H22999" t="s">
        <v>163805</v>
      </c>
      <c r="I22999" t="s">
        <v>21</v>
      </c>
      <c r="L22999">
        <v>99</v>
      </c>
      <c r="O22999" t="s">
        <v>30</v>
      </c>
      <c r="P22999" t="s">
        <v>35</v>
      </c>
    </row>
    <row r="23000" spans="1:16">
      <c r="A23000" t="s">
        <v>163806</v>
      </c>
      <c r="B23000" t="s">
        <v>163801</v>
      </c>
      <c r="C23000" t="s">
        <v>163801</v>
      </c>
      <c r="D23000" t="s">
        <v>163801</v>
      </c>
      <c r="E23000" t="s">
        <v>163807</v>
      </c>
      <c r="F23000" t="s">
        <v>163808</v>
      </c>
      <c r="G23000" t="s">
        <v>163804</v>
      </c>
      <c r="H23000" t="s">
        <v>163805</v>
      </c>
      <c r="I23000" t="s">
        <v>21</v>
      </c>
      <c r="L23000">
        <v>99</v>
      </c>
      <c r="O23000" t="s">
        <v>30</v>
      </c>
      <c r="P23000" t="s">
        <v>35</v>
      </c>
    </row>
    <row r="23001" spans="1:16">
      <c r="A23001" t="s">
        <v>163809</v>
      </c>
      <c r="B23001" t="s">
        <v>163801</v>
      </c>
      <c r="C23001" t="s">
        <v>163801</v>
      </c>
      <c r="D23001" t="s">
        <v>163801</v>
      </c>
      <c r="E23001" t="s">
        <v>163810</v>
      </c>
      <c r="F23001" t="s">
        <v>163811</v>
      </c>
      <c r="G23001" t="s">
        <v>163804</v>
      </c>
      <c r="H23001" t="s">
        <v>163805</v>
      </c>
      <c r="I23001" t="s">
        <v>21</v>
      </c>
      <c r="L23001">
        <v>99</v>
      </c>
      <c r="O23001" t="s">
        <v>30</v>
      </c>
      <c r="P23001" t="s">
        <v>35</v>
      </c>
    </row>
    <row r="23002" spans="1:16">
      <c r="A23002" t="s">
        <v>163812</v>
      </c>
      <c r="B23002" t="s">
        <v>163813</v>
      </c>
      <c r="C23002" t="s">
        <v>163813</v>
      </c>
      <c r="D23002" t="s">
        <v>163813</v>
      </c>
      <c r="E23002" t="s">
        <v>163814</v>
      </c>
      <c r="F23002" t="s">
        <v>163815</v>
      </c>
      <c r="G23002" t="s">
        <v>163816</v>
      </c>
      <c r="H23002" t="s">
        <v>163817</v>
      </c>
      <c r="I23002" t="s">
        <v>21</v>
      </c>
      <c r="L23002">
        <v>99</v>
      </c>
      <c r="O23002" t="s">
        <v>30</v>
      </c>
      <c r="P23002" t="s">
        <v>35</v>
      </c>
    </row>
    <row r="23003" spans="1:16">
      <c r="A23003" t="s">
        <v>163818</v>
      </c>
      <c r="B23003" t="s">
        <v>163819</v>
      </c>
      <c r="C23003" t="s">
        <v>163819</v>
      </c>
      <c r="D23003" t="s">
        <v>163820</v>
      </c>
      <c r="E23003" t="s">
        <v>163821</v>
      </c>
      <c r="F23003" t="s">
        <v>163822</v>
      </c>
      <c r="G23003" t="s">
        <v>163823</v>
      </c>
      <c r="H23003" t="s">
        <v>163824</v>
      </c>
      <c r="I23003" t="s">
        <v>21</v>
      </c>
      <c r="L23003" t="s">
        <v>61</v>
      </c>
      <c r="O23003" t="s">
        <v>30</v>
      </c>
      <c r="P23003" t="s">
        <v>35</v>
      </c>
    </row>
    <row r="23004" spans="1:16">
      <c r="A23004" t="s">
        <v>163825</v>
      </c>
      <c r="B23004" t="s">
        <v>163826</v>
      </c>
      <c r="C23004" t="s">
        <v>163827</v>
      </c>
      <c r="D23004" t="s">
        <v>163828</v>
      </c>
      <c r="E23004" t="s">
        <v>163829</v>
      </c>
      <c r="F23004" t="s">
        <v>163829</v>
      </c>
      <c r="G23004" t="s">
        <v>163830</v>
      </c>
      <c r="H23004" t="s">
        <v>163831</v>
      </c>
      <c r="I23004" t="s">
        <v>107</v>
      </c>
      <c r="L23004">
        <v>1</v>
      </c>
      <c r="O23004" t="s">
        <v>30</v>
      </c>
      <c r="P23004" t="s">
        <v>108</v>
      </c>
    </row>
    <row r="23005" spans="1:16">
      <c r="A23005" t="s">
        <v>163832</v>
      </c>
      <c r="B23005" t="s">
        <v>163833</v>
      </c>
      <c r="C23005" t="s">
        <v>163834</v>
      </c>
      <c r="D23005" t="s">
        <v>163835</v>
      </c>
      <c r="E23005" t="s">
        <v>163836</v>
      </c>
      <c r="F23005" t="s">
        <v>163837</v>
      </c>
      <c r="G23005" t="s">
        <v>163838</v>
      </c>
      <c r="H23005" t="s">
        <v>163839</v>
      </c>
      <c r="I23005" t="s">
        <v>21</v>
      </c>
      <c r="L23005" t="s">
        <v>29</v>
      </c>
      <c r="O23005" t="s">
        <v>30</v>
      </c>
      <c r="P23005" t="s">
        <v>31</v>
      </c>
    </row>
    <row r="23006" spans="1:16">
      <c r="A23006" t="s">
        <v>163840</v>
      </c>
      <c r="B23006" t="s">
        <v>163841</v>
      </c>
      <c r="C23006" t="s">
        <v>163842</v>
      </c>
      <c r="D23006" t="s">
        <v>163843</v>
      </c>
      <c r="E23006" t="s">
        <v>163844</v>
      </c>
      <c r="F23006" t="s">
        <v>163845</v>
      </c>
      <c r="G23006" t="s">
        <v>163846</v>
      </c>
      <c r="H23006" t="s">
        <v>163847</v>
      </c>
      <c r="I23006" t="s">
        <v>21</v>
      </c>
      <c r="L23006">
        <v>2</v>
      </c>
      <c r="O23006" t="s">
        <v>30</v>
      </c>
      <c r="P23006" t="s">
        <v>31</v>
      </c>
    </row>
    <row r="23007" spans="1:16">
      <c r="A23007" t="s">
        <v>163848</v>
      </c>
      <c r="B23007" t="s">
        <v>163849</v>
      </c>
      <c r="C23007" t="s">
        <v>163850</v>
      </c>
      <c r="D23007" t="s">
        <v>163828</v>
      </c>
      <c r="E23007" t="s">
        <v>163851</v>
      </c>
      <c r="F23007" t="s">
        <v>163852</v>
      </c>
      <c r="G23007" t="s">
        <v>163830</v>
      </c>
      <c r="H23007" t="s">
        <v>163831</v>
      </c>
      <c r="I23007" t="s">
        <v>107</v>
      </c>
      <c r="L23007" t="s">
        <v>97</v>
      </c>
      <c r="O23007" t="s">
        <v>30</v>
      </c>
      <c r="P23007" t="s">
        <v>108</v>
      </c>
    </row>
    <row r="23008" spans="1:16">
      <c r="A23008" t="s">
        <v>163853</v>
      </c>
      <c r="B23008" t="s">
        <v>163854</v>
      </c>
      <c r="C23008" t="s">
        <v>163855</v>
      </c>
      <c r="D23008" t="s">
        <v>163856</v>
      </c>
      <c r="E23008" t="s">
        <v>163857</v>
      </c>
      <c r="F23008" t="s">
        <v>163858</v>
      </c>
      <c r="G23008" t="s">
        <v>163859</v>
      </c>
      <c r="H23008" t="s">
        <v>163860</v>
      </c>
      <c r="I23008" t="s">
        <v>21</v>
      </c>
      <c r="L23008">
        <v>99</v>
      </c>
      <c r="P23008" t="s">
        <v>45</v>
      </c>
    </row>
    <row r="23009" spans="1:16">
      <c r="A23009" t="s">
        <v>163861</v>
      </c>
      <c r="B23009" t="s">
        <v>163862</v>
      </c>
      <c r="C23009" t="s">
        <v>163863</v>
      </c>
      <c r="D23009" t="s">
        <v>163864</v>
      </c>
      <c r="E23009" t="s">
        <v>163865</v>
      </c>
      <c r="F23009" t="s">
        <v>163866</v>
      </c>
      <c r="G23009" t="s">
        <v>163867</v>
      </c>
      <c r="H23009" t="s">
        <v>163868</v>
      </c>
      <c r="I23009" t="s">
        <v>107</v>
      </c>
      <c r="L23009" t="s">
        <v>97</v>
      </c>
      <c r="P23009" t="s">
        <v>108</v>
      </c>
    </row>
    <row r="23010" spans="1:16">
      <c r="A23010" t="s">
        <v>163869</v>
      </c>
      <c r="B23010" t="s">
        <v>163870</v>
      </c>
      <c r="C23010" t="s">
        <v>163871</v>
      </c>
      <c r="D23010" t="s">
        <v>163872</v>
      </c>
      <c r="E23010" t="s">
        <v>163873</v>
      </c>
      <c r="F23010" t="s">
        <v>163874</v>
      </c>
      <c r="G23010" t="s">
        <v>163875</v>
      </c>
      <c r="H23010" t="s">
        <v>163876</v>
      </c>
      <c r="I23010" t="s">
        <v>21</v>
      </c>
      <c r="L23010" t="s">
        <v>29</v>
      </c>
      <c r="P23010" t="s">
        <v>31</v>
      </c>
    </row>
    <row r="23011" spans="1:16">
      <c r="A23011" t="s">
        <v>163877</v>
      </c>
      <c r="B23011" t="s">
        <v>163878</v>
      </c>
      <c r="C23011" t="s">
        <v>163878</v>
      </c>
      <c r="D23011" t="s">
        <v>163879</v>
      </c>
      <c r="E23011" t="s">
        <v>163880</v>
      </c>
      <c r="F23011" t="s">
        <v>163880</v>
      </c>
      <c r="G23011" t="s">
        <v>163881</v>
      </c>
      <c r="H23011" t="s">
        <v>163882</v>
      </c>
      <c r="I23011" t="s">
        <v>21</v>
      </c>
      <c r="L23011" t="s">
        <v>61</v>
      </c>
      <c r="P23011" t="s">
        <v>62</v>
      </c>
    </row>
    <row r="23012" spans="1:16">
      <c r="A23012" t="s">
        <v>163883</v>
      </c>
      <c r="B23012" t="s">
        <v>163884</v>
      </c>
      <c r="C23012" t="s">
        <v>163885</v>
      </c>
      <c r="D23012" t="s">
        <v>163886</v>
      </c>
      <c r="E23012" t="s">
        <v>163887</v>
      </c>
      <c r="F23012" t="s">
        <v>163887</v>
      </c>
      <c r="G23012" t="s">
        <v>163888</v>
      </c>
      <c r="H23012" t="s">
        <v>163889</v>
      </c>
      <c r="I23012" t="s">
        <v>21</v>
      </c>
      <c r="L23012" t="s">
        <v>29</v>
      </c>
      <c r="P23012" t="s">
        <v>31</v>
      </c>
    </row>
    <row r="23013" spans="1:16">
      <c r="A23013" t="s">
        <v>163890</v>
      </c>
      <c r="B23013" t="s">
        <v>163891</v>
      </c>
      <c r="C23013" t="s">
        <v>163892</v>
      </c>
      <c r="D23013" t="s">
        <v>163893</v>
      </c>
      <c r="E23013" t="s">
        <v>163894</v>
      </c>
      <c r="F23013" t="s">
        <v>163895</v>
      </c>
      <c r="G23013" t="s">
        <v>163896</v>
      </c>
      <c r="H23013" t="s">
        <v>163897</v>
      </c>
      <c r="I23013" t="s">
        <v>21</v>
      </c>
      <c r="L23013" t="s">
        <v>61</v>
      </c>
      <c r="P23013" t="s">
        <v>62</v>
      </c>
    </row>
    <row r="23014" spans="1:16">
      <c r="A23014" t="s">
        <v>163898</v>
      </c>
      <c r="B23014" t="s">
        <v>163899</v>
      </c>
      <c r="C23014" t="s">
        <v>163899</v>
      </c>
      <c r="D23014" t="s">
        <v>163900</v>
      </c>
      <c r="E23014" t="s">
        <v>163901</v>
      </c>
      <c r="F23014" t="s">
        <v>163902</v>
      </c>
      <c r="G23014" t="s">
        <v>163903</v>
      </c>
      <c r="H23014" t="s">
        <v>163904</v>
      </c>
      <c r="I23014" t="s">
        <v>21</v>
      </c>
      <c r="L23014" t="s">
        <v>97</v>
      </c>
      <c r="O23014" t="s">
        <v>30</v>
      </c>
      <c r="P23014" t="s">
        <v>298</v>
      </c>
    </row>
    <row r="23015" spans="1:16">
      <c r="A23015" t="s">
        <v>163905</v>
      </c>
      <c r="B23015" t="s">
        <v>163906</v>
      </c>
      <c r="C23015" t="s">
        <v>163907</v>
      </c>
      <c r="D23015" t="s">
        <v>163908</v>
      </c>
      <c r="E23015" t="s">
        <v>163909</v>
      </c>
      <c r="F23015" t="s">
        <v>163910</v>
      </c>
      <c r="G23015" t="s">
        <v>163911</v>
      </c>
      <c r="H23015" t="s">
        <v>163912</v>
      </c>
      <c r="I23015" t="s">
        <v>21</v>
      </c>
      <c r="L23015" t="s">
        <v>29</v>
      </c>
      <c r="P23015" t="s">
        <v>31</v>
      </c>
    </row>
    <row r="23016" spans="1:16">
      <c r="A23016" t="s">
        <v>163913</v>
      </c>
      <c r="B23016" t="s">
        <v>163914</v>
      </c>
      <c r="C23016" t="s">
        <v>163914</v>
      </c>
      <c r="D23016" t="s">
        <v>163908</v>
      </c>
      <c r="E23016" t="s">
        <v>163915</v>
      </c>
      <c r="F23016" t="s">
        <v>163916</v>
      </c>
      <c r="G23016" t="s">
        <v>163911</v>
      </c>
      <c r="H23016" t="s">
        <v>163912</v>
      </c>
      <c r="I23016" t="s">
        <v>107</v>
      </c>
      <c r="L23016" t="s">
        <v>97</v>
      </c>
      <c r="P23016" t="s">
        <v>108</v>
      </c>
    </row>
    <row r="23017" spans="1:16">
      <c r="A23017" t="s">
        <v>163917</v>
      </c>
      <c r="B23017" t="s">
        <v>163918</v>
      </c>
      <c r="C23017" t="s">
        <v>163918</v>
      </c>
      <c r="D23017" t="s">
        <v>163919</v>
      </c>
      <c r="E23017" t="s">
        <v>163920</v>
      </c>
      <c r="F23017" t="s">
        <v>163920</v>
      </c>
      <c r="G23017" t="s">
        <v>163921</v>
      </c>
      <c r="H23017" t="s">
        <v>163922</v>
      </c>
      <c r="I23017" t="s">
        <v>21</v>
      </c>
      <c r="L23017" t="s">
        <v>61</v>
      </c>
      <c r="P23017" t="s">
        <v>62</v>
      </c>
    </row>
    <row r="23018" spans="1:16">
      <c r="A23018" t="s">
        <v>163923</v>
      </c>
      <c r="B23018" t="s">
        <v>163924</v>
      </c>
      <c r="C23018" t="s">
        <v>163925</v>
      </c>
      <c r="D23018" t="s">
        <v>163926</v>
      </c>
      <c r="E23018" t="s">
        <v>163927</v>
      </c>
      <c r="F23018" t="s">
        <v>163928</v>
      </c>
      <c r="G23018" t="s">
        <v>163929</v>
      </c>
      <c r="H23018" t="s">
        <v>163930</v>
      </c>
      <c r="I23018" t="s">
        <v>21</v>
      </c>
      <c r="L23018" t="s">
        <v>61</v>
      </c>
      <c r="P23018" t="s">
        <v>62</v>
      </c>
    </row>
    <row r="23019" spans="1:16">
      <c r="A23019" t="s">
        <v>163931</v>
      </c>
      <c r="B23019" t="s">
        <v>163932</v>
      </c>
      <c r="C23019" t="s">
        <v>163933</v>
      </c>
      <c r="D23019" t="s">
        <v>163934</v>
      </c>
      <c r="E23019" t="s">
        <v>163935</v>
      </c>
      <c r="F23019" t="s">
        <v>163936</v>
      </c>
      <c r="G23019" t="s">
        <v>163937</v>
      </c>
      <c r="H23019" t="s">
        <v>163938</v>
      </c>
      <c r="I23019" t="s">
        <v>21</v>
      </c>
      <c r="L23019" t="s">
        <v>71</v>
      </c>
      <c r="P23019" t="s">
        <v>72</v>
      </c>
    </row>
    <row r="23020" spans="1:16">
      <c r="A23020" t="s">
        <v>163939</v>
      </c>
      <c r="B23020" t="s">
        <v>163940</v>
      </c>
      <c r="C23020" t="s">
        <v>163941</v>
      </c>
      <c r="D23020" t="s">
        <v>163942</v>
      </c>
      <c r="E23020" t="s">
        <v>163943</v>
      </c>
      <c r="F23020" t="s">
        <v>163944</v>
      </c>
      <c r="G23020" t="s">
        <v>163945</v>
      </c>
      <c r="H23020" t="s">
        <v>163946</v>
      </c>
      <c r="I23020" t="s">
        <v>96</v>
      </c>
      <c r="M23020" t="s">
        <v>97</v>
      </c>
      <c r="P23020" t="s">
        <v>98</v>
      </c>
    </row>
    <row r="23021" spans="1:16">
      <c r="A23021" t="s">
        <v>163947</v>
      </c>
      <c r="B23021" t="s">
        <v>163948</v>
      </c>
      <c r="C23021" t="s">
        <v>163949</v>
      </c>
      <c r="D23021" t="s">
        <v>163950</v>
      </c>
      <c r="E23021" t="s">
        <v>163951</v>
      </c>
      <c r="F23021" t="s">
        <v>163952</v>
      </c>
      <c r="G23021" t="s">
        <v>163953</v>
      </c>
      <c r="H23021" t="s">
        <v>163954</v>
      </c>
      <c r="I23021" t="s">
        <v>107</v>
      </c>
      <c r="L23021" t="s">
        <v>97</v>
      </c>
      <c r="O23021" t="s">
        <v>30</v>
      </c>
      <c r="P23021" t="s">
        <v>108</v>
      </c>
    </row>
    <row r="23022" spans="1:16">
      <c r="A23022" t="s">
        <v>163955</v>
      </c>
      <c r="B23022" t="s">
        <v>163956</v>
      </c>
      <c r="C23022" t="s">
        <v>163957</v>
      </c>
      <c r="D23022" t="s">
        <v>163958</v>
      </c>
      <c r="E23022" t="s">
        <v>51873</v>
      </c>
      <c r="F23022" t="s">
        <v>163959</v>
      </c>
      <c r="G23022" t="s">
        <v>163960</v>
      </c>
      <c r="H23022" t="s">
        <v>163961</v>
      </c>
      <c r="I23022" t="s">
        <v>96</v>
      </c>
      <c r="M23022" t="s">
        <v>97</v>
      </c>
      <c r="P23022" t="s">
        <v>98</v>
      </c>
    </row>
    <row r="23023" spans="1:16">
      <c r="A23023" t="s">
        <v>163962</v>
      </c>
      <c r="B23023" t="s">
        <v>163963</v>
      </c>
      <c r="C23023" t="s">
        <v>163964</v>
      </c>
      <c r="D23023" t="s">
        <v>163965</v>
      </c>
      <c r="E23023" t="s">
        <v>163966</v>
      </c>
      <c r="F23023" t="s">
        <v>163967</v>
      </c>
      <c r="G23023" t="s">
        <v>163968</v>
      </c>
      <c r="H23023" t="s">
        <v>163969</v>
      </c>
      <c r="I23023" t="s">
        <v>21</v>
      </c>
      <c r="L23023" t="s">
        <v>29</v>
      </c>
      <c r="P23023" t="s">
        <v>31</v>
      </c>
    </row>
    <row r="23024" spans="1:16">
      <c r="A23024" t="s">
        <v>163970</v>
      </c>
      <c r="B23024" t="s">
        <v>163971</v>
      </c>
      <c r="C23024" t="s">
        <v>163972</v>
      </c>
      <c r="D23024" t="s">
        <v>163973</v>
      </c>
      <c r="E23024" t="s">
        <v>163973</v>
      </c>
      <c r="F23024" t="s">
        <v>163974</v>
      </c>
      <c r="G23024" t="s">
        <v>163975</v>
      </c>
      <c r="H23024" t="s">
        <v>163976</v>
      </c>
      <c r="I23024" t="s">
        <v>21</v>
      </c>
      <c r="L23024" t="s">
        <v>97</v>
      </c>
      <c r="O23024" t="s">
        <v>30</v>
      </c>
      <c r="P23024" t="s">
        <v>298</v>
      </c>
    </row>
    <row r="23025" spans="1:16">
      <c r="A23025" t="s">
        <v>163977</v>
      </c>
      <c r="B23025" t="s">
        <v>163978</v>
      </c>
      <c r="C23025" t="s">
        <v>163979</v>
      </c>
      <c r="D23025" t="s">
        <v>163980</v>
      </c>
      <c r="E23025" t="s">
        <v>163981</v>
      </c>
      <c r="F23025" t="s">
        <v>163982</v>
      </c>
      <c r="G23025" t="s">
        <v>163983</v>
      </c>
      <c r="H23025" t="s">
        <v>163984</v>
      </c>
      <c r="I23025" t="s">
        <v>21</v>
      </c>
      <c r="L23025" t="s">
        <v>29</v>
      </c>
      <c r="O23025" t="s">
        <v>30</v>
      </c>
      <c r="P23025" t="s">
        <v>31</v>
      </c>
    </row>
    <row r="23026" spans="1:16">
      <c r="A23026" t="s">
        <v>163985</v>
      </c>
      <c r="B23026" t="s">
        <v>163986</v>
      </c>
      <c r="C23026" t="s">
        <v>163987</v>
      </c>
      <c r="D23026" t="s">
        <v>163988</v>
      </c>
      <c r="E23026" t="s">
        <v>163989</v>
      </c>
      <c r="F23026" t="s">
        <v>79665</v>
      </c>
      <c r="G23026" t="s">
        <v>163990</v>
      </c>
      <c r="H23026" t="s">
        <v>163991</v>
      </c>
      <c r="I23026" t="s">
        <v>21</v>
      </c>
      <c r="L23026" t="s">
        <v>97</v>
      </c>
      <c r="O23026" t="s">
        <v>30</v>
      </c>
      <c r="P23026" t="s">
        <v>298</v>
      </c>
    </row>
    <row r="23027" spans="1:16">
      <c r="A23027" t="s">
        <v>163992</v>
      </c>
      <c r="B23027" t="s">
        <v>163993</v>
      </c>
      <c r="C23027" t="s">
        <v>163994</v>
      </c>
      <c r="D23027" t="s">
        <v>163995</v>
      </c>
      <c r="E23027" t="s">
        <v>163996</v>
      </c>
      <c r="F23027" t="s">
        <v>163996</v>
      </c>
      <c r="G23027" t="s">
        <v>163997</v>
      </c>
      <c r="H23027" t="s">
        <v>163998</v>
      </c>
      <c r="I23027" t="s">
        <v>21</v>
      </c>
      <c r="L23027" t="s">
        <v>97</v>
      </c>
      <c r="O23027" t="s">
        <v>30</v>
      </c>
      <c r="P23027" t="s">
        <v>298</v>
      </c>
    </row>
    <row r="23028" spans="1:16">
      <c r="A23028" t="s">
        <v>163999</v>
      </c>
      <c r="B23028" t="s">
        <v>163993</v>
      </c>
      <c r="C23028" t="s">
        <v>163994</v>
      </c>
      <c r="D23028" t="s">
        <v>163995</v>
      </c>
      <c r="E23028" t="s">
        <v>164000</v>
      </c>
      <c r="F23028" t="s">
        <v>164000</v>
      </c>
      <c r="G23028" t="s">
        <v>163997</v>
      </c>
      <c r="H23028" t="s">
        <v>163998</v>
      </c>
      <c r="I23028" t="s">
        <v>21</v>
      </c>
      <c r="L23028" t="s">
        <v>97</v>
      </c>
      <c r="O23028" t="s">
        <v>30</v>
      </c>
      <c r="P23028" t="s">
        <v>298</v>
      </c>
    </row>
    <row r="23029" spans="1:16">
      <c r="A23029" t="s">
        <v>164001</v>
      </c>
      <c r="B23029" t="s">
        <v>164002</v>
      </c>
      <c r="C23029" t="s">
        <v>164003</v>
      </c>
      <c r="D23029" t="s">
        <v>164004</v>
      </c>
      <c r="E23029" t="s">
        <v>164005</v>
      </c>
      <c r="F23029" t="s">
        <v>164006</v>
      </c>
      <c r="G23029" t="s">
        <v>164007</v>
      </c>
      <c r="H23029" t="s">
        <v>164008</v>
      </c>
      <c r="I23029" t="s">
        <v>21</v>
      </c>
      <c r="L23029" t="s">
        <v>29</v>
      </c>
      <c r="P23029" t="s">
        <v>31</v>
      </c>
    </row>
    <row r="23030" spans="1:16">
      <c r="A23030" t="s">
        <v>164009</v>
      </c>
      <c r="B23030" t="s">
        <v>164010</v>
      </c>
      <c r="C23030" t="s">
        <v>164011</v>
      </c>
      <c r="D23030" t="s">
        <v>163988</v>
      </c>
      <c r="E23030" t="s">
        <v>164012</v>
      </c>
      <c r="F23030" t="s">
        <v>163989</v>
      </c>
      <c r="G23030" t="s">
        <v>163990</v>
      </c>
      <c r="H23030" t="s">
        <v>163991</v>
      </c>
      <c r="I23030" t="s">
        <v>21</v>
      </c>
      <c r="L23030" t="s">
        <v>29</v>
      </c>
      <c r="O23030" t="s">
        <v>30</v>
      </c>
      <c r="P23030" t="s">
        <v>31</v>
      </c>
    </row>
    <row r="23031" spans="1:16">
      <c r="A23031" t="s">
        <v>164013</v>
      </c>
      <c r="B23031" t="s">
        <v>164014</v>
      </c>
      <c r="C23031" t="s">
        <v>164015</v>
      </c>
      <c r="D23031" t="s">
        <v>164016</v>
      </c>
      <c r="E23031" t="s">
        <v>164017</v>
      </c>
      <c r="F23031" t="s">
        <v>164018</v>
      </c>
      <c r="G23031" t="s">
        <v>164019</v>
      </c>
      <c r="H23031" t="s">
        <v>164020</v>
      </c>
      <c r="I23031" t="s">
        <v>21</v>
      </c>
      <c r="L23031" t="s">
        <v>29</v>
      </c>
      <c r="O23031" t="s">
        <v>30</v>
      </c>
      <c r="P23031" t="s">
        <v>31</v>
      </c>
    </row>
    <row r="23032" spans="1:16">
      <c r="A23032" t="s">
        <v>164021</v>
      </c>
      <c r="B23032" t="s">
        <v>164022</v>
      </c>
      <c r="C23032" t="s">
        <v>164023</v>
      </c>
      <c r="D23032" t="s">
        <v>164024</v>
      </c>
      <c r="E23032" t="s">
        <v>164025</v>
      </c>
      <c r="F23032" t="s">
        <v>164026</v>
      </c>
      <c r="G23032" t="s">
        <v>164027</v>
      </c>
      <c r="H23032" t="s">
        <v>164028</v>
      </c>
      <c r="I23032" t="s">
        <v>107</v>
      </c>
      <c r="L23032" t="s">
        <v>61</v>
      </c>
      <c r="P23032" t="s">
        <v>786</v>
      </c>
    </row>
    <row r="23033" spans="1:16">
      <c r="A23033" t="s">
        <v>164029</v>
      </c>
      <c r="B23033" t="s">
        <v>164030</v>
      </c>
      <c r="C23033" t="s">
        <v>164031</v>
      </c>
      <c r="D23033" t="s">
        <v>164032</v>
      </c>
      <c r="E23033" t="s">
        <v>164033</v>
      </c>
      <c r="F23033" t="s">
        <v>164033</v>
      </c>
      <c r="G23033" t="s">
        <v>164034</v>
      </c>
      <c r="H23033" t="s">
        <v>164035</v>
      </c>
      <c r="I23033" t="s">
        <v>107</v>
      </c>
      <c r="L23033" t="s">
        <v>97</v>
      </c>
      <c r="P23033" t="s">
        <v>108</v>
      </c>
    </row>
    <row r="23034" spans="1:16">
      <c r="A23034" t="s">
        <v>164036</v>
      </c>
      <c r="B23034" t="s">
        <v>164037</v>
      </c>
      <c r="C23034" t="s">
        <v>164038</v>
      </c>
      <c r="D23034" t="s">
        <v>164039</v>
      </c>
      <c r="E23034" t="s">
        <v>164040</v>
      </c>
      <c r="F23034" t="s">
        <v>164040</v>
      </c>
      <c r="G23034" t="s">
        <v>164041</v>
      </c>
      <c r="H23034" t="s">
        <v>164042</v>
      </c>
      <c r="I23034" t="s">
        <v>21</v>
      </c>
      <c r="L23034" t="s">
        <v>29</v>
      </c>
      <c r="P23034" t="s">
        <v>31</v>
      </c>
    </row>
    <row r="23035" spans="1:16">
      <c r="A23035" t="s">
        <v>164043</v>
      </c>
      <c r="B23035" t="s">
        <v>164044</v>
      </c>
      <c r="C23035" t="s">
        <v>164045</v>
      </c>
      <c r="D23035" t="s">
        <v>164046</v>
      </c>
      <c r="E23035" t="s">
        <v>164046</v>
      </c>
      <c r="F23035" t="s">
        <v>164046</v>
      </c>
      <c r="G23035" t="s">
        <v>164047</v>
      </c>
      <c r="H23035" t="s">
        <v>164048</v>
      </c>
      <c r="I23035" t="s">
        <v>21</v>
      </c>
      <c r="L23035" t="s">
        <v>29</v>
      </c>
      <c r="O23035" t="s">
        <v>30</v>
      </c>
      <c r="P23035" t="s">
        <v>31</v>
      </c>
    </row>
    <row r="23036" spans="1:16">
      <c r="A23036" t="s">
        <v>164049</v>
      </c>
      <c r="B23036" t="s">
        <v>164050</v>
      </c>
      <c r="C23036" t="s">
        <v>164051</v>
      </c>
      <c r="D23036" t="s">
        <v>164052</v>
      </c>
      <c r="E23036" t="s">
        <v>120042</v>
      </c>
      <c r="F23036" t="s">
        <v>164053</v>
      </c>
      <c r="G23036" t="s">
        <v>164054</v>
      </c>
      <c r="H23036" t="s">
        <v>164055</v>
      </c>
      <c r="I23036" t="s">
        <v>96</v>
      </c>
      <c r="M23036" t="s">
        <v>29</v>
      </c>
      <c r="P23036" t="s">
        <v>351</v>
      </c>
    </row>
    <row r="23037" spans="1:16">
      <c r="A23037" t="s">
        <v>164056</v>
      </c>
      <c r="B23037" t="s">
        <v>164057</v>
      </c>
      <c r="C23037" t="s">
        <v>164057</v>
      </c>
      <c r="D23037" t="s">
        <v>164058</v>
      </c>
      <c r="E23037" t="s">
        <v>164059</v>
      </c>
      <c r="F23037" t="s">
        <v>164059</v>
      </c>
      <c r="G23037" t="s">
        <v>164060</v>
      </c>
      <c r="H23037" t="s">
        <v>164061</v>
      </c>
      <c r="I23037" t="s">
        <v>21</v>
      </c>
      <c r="L23037" t="s">
        <v>61</v>
      </c>
      <c r="P23037" t="s">
        <v>62</v>
      </c>
    </row>
    <row r="23038" spans="1:16">
      <c r="A23038" t="s">
        <v>164062</v>
      </c>
      <c r="B23038" t="s">
        <v>164063</v>
      </c>
      <c r="C23038" t="s">
        <v>164064</v>
      </c>
      <c r="D23038" t="s">
        <v>164065</v>
      </c>
      <c r="E23038" t="s">
        <v>164066</v>
      </c>
      <c r="F23038" t="s">
        <v>164067</v>
      </c>
      <c r="G23038" t="s">
        <v>164068</v>
      </c>
      <c r="H23038" t="s">
        <v>164069</v>
      </c>
      <c r="I23038" t="s">
        <v>96</v>
      </c>
      <c r="M23038" t="s">
        <v>61</v>
      </c>
      <c r="P23038" t="s">
        <v>245</v>
      </c>
    </row>
    <row r="23039" spans="1:16">
      <c r="A23039" t="s">
        <v>164070</v>
      </c>
      <c r="B23039" t="s">
        <v>164071</v>
      </c>
      <c r="C23039" t="s">
        <v>164071</v>
      </c>
      <c r="D23039" t="s">
        <v>164072</v>
      </c>
      <c r="E23039" t="s">
        <v>164073</v>
      </c>
      <c r="F23039" t="s">
        <v>164074</v>
      </c>
      <c r="G23039" t="s">
        <v>164075</v>
      </c>
      <c r="H23039" t="s">
        <v>164076</v>
      </c>
      <c r="I23039" t="s">
        <v>21</v>
      </c>
      <c r="L23039" t="s">
        <v>61</v>
      </c>
      <c r="P23039" t="s">
        <v>62</v>
      </c>
    </row>
    <row r="23040" spans="1:16">
      <c r="A23040" t="s">
        <v>164077</v>
      </c>
      <c r="B23040" t="s">
        <v>164078</v>
      </c>
      <c r="C23040" t="s">
        <v>164079</v>
      </c>
      <c r="D23040" t="s">
        <v>164080</v>
      </c>
      <c r="E23040" t="s">
        <v>164081</v>
      </c>
      <c r="F23040" t="s">
        <v>164082</v>
      </c>
      <c r="G23040" t="s">
        <v>164083</v>
      </c>
      <c r="H23040" t="s">
        <v>164084</v>
      </c>
      <c r="I23040" t="s">
        <v>21</v>
      </c>
      <c r="L23040" t="s">
        <v>97</v>
      </c>
      <c r="O23040" t="s">
        <v>30</v>
      </c>
      <c r="P23040" t="s">
        <v>298</v>
      </c>
    </row>
    <row r="23041" spans="1:16">
      <c r="A23041" t="s">
        <v>164085</v>
      </c>
      <c r="B23041" t="s">
        <v>164086</v>
      </c>
      <c r="C23041" t="s">
        <v>164087</v>
      </c>
      <c r="D23041" t="s">
        <v>164088</v>
      </c>
      <c r="E23041" t="s">
        <v>164089</v>
      </c>
      <c r="F23041" t="s">
        <v>164090</v>
      </c>
      <c r="G23041" t="s">
        <v>164091</v>
      </c>
      <c r="H23041" t="s">
        <v>164092</v>
      </c>
      <c r="I23041" t="s">
        <v>107</v>
      </c>
      <c r="L23041">
        <v>1</v>
      </c>
      <c r="O23041" t="s">
        <v>30</v>
      </c>
      <c r="P23041" t="s">
        <v>108</v>
      </c>
    </row>
    <row r="23042" spans="1:16">
      <c r="A23042" t="s">
        <v>164093</v>
      </c>
      <c r="B23042" t="s">
        <v>164094</v>
      </c>
      <c r="C23042" t="s">
        <v>164095</v>
      </c>
      <c r="D23042" t="s">
        <v>164096</v>
      </c>
      <c r="E23042" t="s">
        <v>164097</v>
      </c>
      <c r="F23042" t="s">
        <v>164098</v>
      </c>
      <c r="G23042" t="s">
        <v>164099</v>
      </c>
      <c r="H23042" t="s">
        <v>164100</v>
      </c>
      <c r="I23042" t="s">
        <v>21</v>
      </c>
      <c r="L23042">
        <v>2</v>
      </c>
      <c r="P23042" t="s">
        <v>31</v>
      </c>
    </row>
    <row r="23043" spans="1:16">
      <c r="A23043" t="s">
        <v>164101</v>
      </c>
      <c r="B23043" t="s">
        <v>164102</v>
      </c>
      <c r="C23043" t="s">
        <v>164103</v>
      </c>
      <c r="D23043" t="s">
        <v>164104</v>
      </c>
      <c r="E23043" t="s">
        <v>164105</v>
      </c>
      <c r="F23043" t="s">
        <v>164105</v>
      </c>
      <c r="G23043" t="s">
        <v>164106</v>
      </c>
      <c r="H23043" t="s">
        <v>164107</v>
      </c>
      <c r="I23043" t="s">
        <v>107</v>
      </c>
      <c r="L23043" t="s">
        <v>97</v>
      </c>
      <c r="P23043" t="s">
        <v>108</v>
      </c>
    </row>
    <row r="23044" spans="1:16">
      <c r="A23044" t="s">
        <v>164108</v>
      </c>
      <c r="B23044" t="s">
        <v>164109</v>
      </c>
      <c r="C23044" t="s">
        <v>164110</v>
      </c>
      <c r="D23044" t="s">
        <v>164111</v>
      </c>
      <c r="E23044" t="s">
        <v>164112</v>
      </c>
      <c r="F23044" t="s">
        <v>164112</v>
      </c>
      <c r="G23044" t="s">
        <v>164113</v>
      </c>
      <c r="H23044" t="s">
        <v>164114</v>
      </c>
      <c r="I23044" t="s">
        <v>21</v>
      </c>
      <c r="L23044" t="s">
        <v>61</v>
      </c>
      <c r="P23044" t="s">
        <v>62</v>
      </c>
    </row>
    <row r="23045" spans="1:16">
      <c r="A23045" t="s">
        <v>164115</v>
      </c>
      <c r="B23045" t="s">
        <v>164116</v>
      </c>
      <c r="C23045" t="s">
        <v>164116</v>
      </c>
      <c r="D23045" t="s">
        <v>164117</v>
      </c>
      <c r="E23045" t="s">
        <v>164118</v>
      </c>
      <c r="F23045" t="s">
        <v>164119</v>
      </c>
      <c r="G23045" t="s">
        <v>164120</v>
      </c>
      <c r="H23045" t="s">
        <v>164121</v>
      </c>
      <c r="I23045" t="s">
        <v>21</v>
      </c>
      <c r="L23045" t="s">
        <v>97</v>
      </c>
      <c r="P23045" t="s">
        <v>298</v>
      </c>
    </row>
    <row r="23046" spans="1:16">
      <c r="A23046" t="s">
        <v>164122</v>
      </c>
      <c r="B23046" t="s">
        <v>164123</v>
      </c>
      <c r="C23046" t="s">
        <v>164124</v>
      </c>
      <c r="D23046" t="s">
        <v>164125</v>
      </c>
      <c r="E23046" t="s">
        <v>164125</v>
      </c>
      <c r="F23046" t="s">
        <v>164126</v>
      </c>
      <c r="G23046" t="s">
        <v>164127</v>
      </c>
      <c r="H23046" t="s">
        <v>164128</v>
      </c>
      <c r="I23046" t="s">
        <v>21</v>
      </c>
      <c r="L23046" t="s">
        <v>29</v>
      </c>
      <c r="O23046" t="s">
        <v>30</v>
      </c>
      <c r="P23046" t="s">
        <v>31</v>
      </c>
    </row>
    <row r="23047" spans="1:16">
      <c r="A23047" t="s">
        <v>164129</v>
      </c>
      <c r="B23047" t="s">
        <v>164130</v>
      </c>
      <c r="C23047" t="s">
        <v>164130</v>
      </c>
      <c r="D23047" t="s">
        <v>164130</v>
      </c>
      <c r="E23047" t="s">
        <v>164131</v>
      </c>
      <c r="F23047" t="s">
        <v>164132</v>
      </c>
      <c r="G23047" t="s">
        <v>164133</v>
      </c>
      <c r="H23047" t="s">
        <v>164134</v>
      </c>
      <c r="I23047" t="s">
        <v>21</v>
      </c>
      <c r="L23047">
        <v>99</v>
      </c>
      <c r="O23047" t="s">
        <v>30</v>
      </c>
      <c r="P23047" t="s">
        <v>35</v>
      </c>
    </row>
    <row r="23048" spans="1:16">
      <c r="A23048" t="s">
        <v>164135</v>
      </c>
      <c r="B23048" t="s">
        <v>164136</v>
      </c>
      <c r="C23048" t="s">
        <v>164137</v>
      </c>
      <c r="D23048" t="s">
        <v>164125</v>
      </c>
      <c r="E23048" t="s">
        <v>164138</v>
      </c>
      <c r="F23048" t="s">
        <v>164138</v>
      </c>
      <c r="G23048" t="s">
        <v>164127</v>
      </c>
      <c r="H23048" t="s">
        <v>164128</v>
      </c>
      <c r="I23048" t="s">
        <v>21</v>
      </c>
      <c r="L23048" t="s">
        <v>29</v>
      </c>
      <c r="O23048" t="s">
        <v>30</v>
      </c>
      <c r="P23048" t="s">
        <v>31</v>
      </c>
    </row>
    <row r="23049" spans="1:16">
      <c r="A23049" t="s">
        <v>164139</v>
      </c>
      <c r="B23049" t="s">
        <v>164140</v>
      </c>
      <c r="C23049" t="s">
        <v>164141</v>
      </c>
      <c r="D23049" t="s">
        <v>164142</v>
      </c>
      <c r="E23049" t="s">
        <v>164143</v>
      </c>
      <c r="F23049" t="s">
        <v>37060</v>
      </c>
      <c r="G23049" t="s">
        <v>164144</v>
      </c>
      <c r="H23049" t="s">
        <v>164145</v>
      </c>
      <c r="I23049" t="s">
        <v>21</v>
      </c>
      <c r="L23049" t="s">
        <v>61</v>
      </c>
      <c r="O23049" t="s">
        <v>30</v>
      </c>
      <c r="P23049" t="s">
        <v>62</v>
      </c>
    </row>
    <row r="23050" spans="1:16">
      <c r="A23050" t="s">
        <v>164146</v>
      </c>
      <c r="B23050" t="s">
        <v>164147</v>
      </c>
      <c r="C23050" t="s">
        <v>164148</v>
      </c>
      <c r="D23050" t="s">
        <v>164149</v>
      </c>
      <c r="E23050" t="s">
        <v>164150</v>
      </c>
      <c r="F23050" t="s">
        <v>164151</v>
      </c>
      <c r="G23050" t="s">
        <v>164152</v>
      </c>
      <c r="H23050" t="s">
        <v>164153</v>
      </c>
      <c r="I23050" t="s">
        <v>21</v>
      </c>
      <c r="L23050">
        <v>1</v>
      </c>
      <c r="O23050" t="s">
        <v>30</v>
      </c>
      <c r="P23050" t="s">
        <v>298</v>
      </c>
    </row>
    <row r="23051" spans="1:16">
      <c r="A23051" t="s">
        <v>164154</v>
      </c>
      <c r="B23051" t="s">
        <v>164155</v>
      </c>
      <c r="C23051" t="s">
        <v>164155</v>
      </c>
      <c r="D23051" t="s">
        <v>164156</v>
      </c>
      <c r="E23051" t="s">
        <v>164157</v>
      </c>
      <c r="F23051" t="s">
        <v>164158</v>
      </c>
      <c r="G23051" t="s">
        <v>164159</v>
      </c>
      <c r="H23051" t="s">
        <v>164160</v>
      </c>
      <c r="I23051" t="s">
        <v>21</v>
      </c>
      <c r="L23051" t="s">
        <v>97</v>
      </c>
      <c r="P23051" t="s">
        <v>298</v>
      </c>
    </row>
    <row r="23052" spans="1:16">
      <c r="A23052" t="s">
        <v>164161</v>
      </c>
      <c r="B23052" t="s">
        <v>164162</v>
      </c>
      <c r="C23052" t="s">
        <v>164163</v>
      </c>
      <c r="D23052" t="s">
        <v>164164</v>
      </c>
      <c r="E23052" t="s">
        <v>164165</v>
      </c>
      <c r="F23052" t="s">
        <v>164166</v>
      </c>
      <c r="G23052" t="s">
        <v>164167</v>
      </c>
      <c r="H23052" t="s">
        <v>164168</v>
      </c>
      <c r="I23052" t="s">
        <v>107</v>
      </c>
      <c r="L23052" t="s">
        <v>97</v>
      </c>
      <c r="P23052" t="s">
        <v>108</v>
      </c>
    </row>
    <row r="23053" spans="1:16">
      <c r="A23053" t="s">
        <v>164169</v>
      </c>
      <c r="B23053" t="s">
        <v>164170</v>
      </c>
      <c r="C23053" t="s">
        <v>164171</v>
      </c>
      <c r="D23053" t="s">
        <v>164172</v>
      </c>
      <c r="E23053" t="s">
        <v>164173</v>
      </c>
      <c r="F23053" t="s">
        <v>164174</v>
      </c>
      <c r="G23053" t="s">
        <v>164175</v>
      </c>
      <c r="H23053" t="s">
        <v>164176</v>
      </c>
      <c r="I23053" t="s">
        <v>21</v>
      </c>
      <c r="L23053" t="s">
        <v>29</v>
      </c>
      <c r="O23053" t="s">
        <v>30</v>
      </c>
      <c r="P23053" t="s">
        <v>31</v>
      </c>
    </row>
    <row r="23054" spans="1:16">
      <c r="A23054" t="s">
        <v>164177</v>
      </c>
      <c r="B23054" t="s">
        <v>164178</v>
      </c>
      <c r="C23054" t="s">
        <v>164179</v>
      </c>
      <c r="D23054" t="s">
        <v>164180</v>
      </c>
      <c r="E23054" t="s">
        <v>164181</v>
      </c>
      <c r="F23054" t="s">
        <v>164181</v>
      </c>
      <c r="G23054" t="s">
        <v>164182</v>
      </c>
      <c r="H23054" t="s">
        <v>164183</v>
      </c>
      <c r="I23054" t="s">
        <v>107</v>
      </c>
      <c r="L23054" t="s">
        <v>97</v>
      </c>
      <c r="P23054" t="s">
        <v>108</v>
      </c>
    </row>
    <row r="23055" spans="1:16">
      <c r="A23055" t="s">
        <v>164184</v>
      </c>
      <c r="B23055" t="s">
        <v>164185</v>
      </c>
      <c r="C23055" t="s">
        <v>164186</v>
      </c>
      <c r="D23055" t="s">
        <v>164187</v>
      </c>
      <c r="E23055" t="s">
        <v>164188</v>
      </c>
      <c r="F23055" t="s">
        <v>164188</v>
      </c>
      <c r="G23055" t="s">
        <v>164189</v>
      </c>
      <c r="H23055" t="s">
        <v>164190</v>
      </c>
      <c r="I23055" t="s">
        <v>96</v>
      </c>
      <c r="M23055" t="s">
        <v>61</v>
      </c>
      <c r="P23055" t="s">
        <v>245</v>
      </c>
    </row>
    <row r="23056" spans="1:16">
      <c r="A23056" t="s">
        <v>164191</v>
      </c>
      <c r="B23056" t="s">
        <v>164192</v>
      </c>
      <c r="C23056" t="s">
        <v>164192</v>
      </c>
      <c r="D23056" t="s">
        <v>164193</v>
      </c>
      <c r="E23056" t="s">
        <v>164194</v>
      </c>
      <c r="F23056" t="s">
        <v>164195</v>
      </c>
      <c r="G23056" t="s">
        <v>164196</v>
      </c>
      <c r="H23056" t="s">
        <v>164197</v>
      </c>
      <c r="I23056" t="s">
        <v>107</v>
      </c>
      <c r="L23056" t="s">
        <v>61</v>
      </c>
      <c r="P23056" t="s">
        <v>556</v>
      </c>
    </row>
    <row r="23057" spans="1:16">
      <c r="A23057" t="s">
        <v>164198</v>
      </c>
      <c r="B23057" t="s">
        <v>164199</v>
      </c>
      <c r="C23057" t="s">
        <v>164199</v>
      </c>
      <c r="D23057" t="s">
        <v>164200</v>
      </c>
      <c r="E23057" t="s">
        <v>164200</v>
      </c>
      <c r="F23057" t="s">
        <v>164201</v>
      </c>
      <c r="G23057" t="s">
        <v>164202</v>
      </c>
      <c r="H23057" t="s">
        <v>164203</v>
      </c>
      <c r="I23057" t="s">
        <v>21</v>
      </c>
      <c r="L23057" t="s">
        <v>97</v>
      </c>
      <c r="O23057" t="s">
        <v>30</v>
      </c>
      <c r="P23057" t="s">
        <v>298</v>
      </c>
    </row>
    <row r="23058" spans="1:16">
      <c r="A23058" t="s">
        <v>164204</v>
      </c>
      <c r="B23058" t="s">
        <v>164205</v>
      </c>
      <c r="C23058" t="s">
        <v>164205</v>
      </c>
      <c r="D23058" t="s">
        <v>164206</v>
      </c>
      <c r="E23058" t="s">
        <v>164207</v>
      </c>
      <c r="F23058" t="s">
        <v>164208</v>
      </c>
      <c r="G23058" t="s">
        <v>164209</v>
      </c>
      <c r="H23058" t="s">
        <v>164210</v>
      </c>
      <c r="I23058" t="s">
        <v>21</v>
      </c>
      <c r="L23058" t="s">
        <v>97</v>
      </c>
      <c r="P23058" t="s">
        <v>298</v>
      </c>
    </row>
    <row r="23059" spans="1:16">
      <c r="A23059" t="s">
        <v>164211</v>
      </c>
      <c r="B23059" t="s">
        <v>164212</v>
      </c>
      <c r="C23059" t="s">
        <v>164213</v>
      </c>
      <c r="D23059" t="s">
        <v>164214</v>
      </c>
      <c r="E23059" t="s">
        <v>164215</v>
      </c>
      <c r="F23059" t="s">
        <v>164215</v>
      </c>
      <c r="G23059" t="s">
        <v>164216</v>
      </c>
      <c r="H23059" t="s">
        <v>164217</v>
      </c>
      <c r="I23059" t="s">
        <v>21</v>
      </c>
      <c r="L23059" t="s">
        <v>61</v>
      </c>
      <c r="P23059" t="s">
        <v>62</v>
      </c>
    </row>
    <row r="23060" spans="1:16">
      <c r="A23060" t="s">
        <v>164218</v>
      </c>
      <c r="B23060" t="s">
        <v>164219</v>
      </c>
      <c r="C23060" t="s">
        <v>164219</v>
      </c>
      <c r="D23060" t="s">
        <v>164220</v>
      </c>
      <c r="E23060" t="s">
        <v>164221</v>
      </c>
      <c r="F23060" t="s">
        <v>164221</v>
      </c>
      <c r="G23060" t="s">
        <v>164222</v>
      </c>
      <c r="H23060" t="s">
        <v>164223</v>
      </c>
      <c r="I23060" t="s">
        <v>107</v>
      </c>
      <c r="L23060" t="s">
        <v>97</v>
      </c>
      <c r="P23060" t="s">
        <v>108</v>
      </c>
    </row>
    <row r="23061" spans="1:16">
      <c r="A23061" t="s">
        <v>164224</v>
      </c>
      <c r="B23061" t="s">
        <v>164225</v>
      </c>
      <c r="C23061" t="s">
        <v>164226</v>
      </c>
      <c r="D23061" t="s">
        <v>164227</v>
      </c>
      <c r="E23061" t="s">
        <v>164227</v>
      </c>
      <c r="F23061" t="s">
        <v>164228</v>
      </c>
      <c r="G23061" t="s">
        <v>164229</v>
      </c>
      <c r="H23061" t="s">
        <v>164230</v>
      </c>
      <c r="I23061" t="s">
        <v>21</v>
      </c>
      <c r="L23061" t="s">
        <v>29</v>
      </c>
      <c r="O23061" t="s">
        <v>30</v>
      </c>
      <c r="P23061" t="s">
        <v>31</v>
      </c>
    </row>
    <row r="23062" spans="1:16">
      <c r="A23062" t="s">
        <v>164231</v>
      </c>
      <c r="B23062" t="s">
        <v>164232</v>
      </c>
      <c r="C23062" t="s">
        <v>164233</v>
      </c>
      <c r="D23062" t="s">
        <v>164234</v>
      </c>
      <c r="E23062" t="s">
        <v>164235</v>
      </c>
      <c r="F23062" t="s">
        <v>164235</v>
      </c>
      <c r="G23062" t="s">
        <v>164236</v>
      </c>
      <c r="H23062" t="s">
        <v>164237</v>
      </c>
      <c r="I23062" t="s">
        <v>107</v>
      </c>
      <c r="L23062" t="s">
        <v>97</v>
      </c>
      <c r="P23062" t="s">
        <v>108</v>
      </c>
    </row>
    <row r="23063" spans="1:16">
      <c r="A23063" t="s">
        <v>164238</v>
      </c>
      <c r="B23063" t="s">
        <v>164239</v>
      </c>
      <c r="C23063" t="s">
        <v>164240</v>
      </c>
      <c r="D23063" t="s">
        <v>164241</v>
      </c>
      <c r="E23063" t="s">
        <v>164241</v>
      </c>
      <c r="F23063" t="s">
        <v>164241</v>
      </c>
      <c r="G23063" t="s">
        <v>164242</v>
      </c>
      <c r="H23063" t="s">
        <v>164243</v>
      </c>
      <c r="I23063" t="s">
        <v>21</v>
      </c>
      <c r="L23063" t="s">
        <v>61</v>
      </c>
      <c r="O23063" t="s">
        <v>30</v>
      </c>
      <c r="P23063" t="s">
        <v>62</v>
      </c>
    </row>
    <row r="23064" spans="1:16">
      <c r="A23064" t="s">
        <v>164244</v>
      </c>
      <c r="B23064" t="s">
        <v>164245</v>
      </c>
      <c r="C23064" t="s">
        <v>164246</v>
      </c>
      <c r="D23064" t="s">
        <v>164247</v>
      </c>
      <c r="E23064" t="s">
        <v>164248</v>
      </c>
      <c r="F23064" t="s">
        <v>164249</v>
      </c>
      <c r="G23064" t="s">
        <v>164250</v>
      </c>
      <c r="H23064" t="s">
        <v>164251</v>
      </c>
      <c r="I23064" t="s">
        <v>21</v>
      </c>
      <c r="L23064" t="s">
        <v>29</v>
      </c>
      <c r="P23064" t="s">
        <v>31</v>
      </c>
    </row>
    <row r="23065" spans="1:16">
      <c r="A23065" t="s">
        <v>164252</v>
      </c>
      <c r="B23065" t="s">
        <v>164253</v>
      </c>
      <c r="C23065" t="s">
        <v>164254</v>
      </c>
      <c r="D23065" t="s">
        <v>164255</v>
      </c>
      <c r="E23065" t="s">
        <v>164256</v>
      </c>
      <c r="F23065" t="s">
        <v>164257</v>
      </c>
      <c r="G23065" t="s">
        <v>164258</v>
      </c>
      <c r="H23065" t="s">
        <v>164259</v>
      </c>
      <c r="I23065" t="s">
        <v>21</v>
      </c>
      <c r="L23065" t="s">
        <v>1867</v>
      </c>
      <c r="O23065" t="s">
        <v>30</v>
      </c>
      <c r="P23065" t="s">
        <v>31</v>
      </c>
    </row>
    <row r="23066" spans="1:16">
      <c r="A23066" t="s">
        <v>164260</v>
      </c>
      <c r="B23066" t="s">
        <v>164261</v>
      </c>
      <c r="C23066" t="s">
        <v>164262</v>
      </c>
      <c r="D23066" t="s">
        <v>164263</v>
      </c>
      <c r="E23066" t="s">
        <v>164264</v>
      </c>
      <c r="F23066" t="s">
        <v>164265</v>
      </c>
      <c r="G23066" t="s">
        <v>164266</v>
      </c>
      <c r="H23066" t="s">
        <v>164267</v>
      </c>
      <c r="I23066" t="s">
        <v>107</v>
      </c>
      <c r="L23066" t="s">
        <v>97</v>
      </c>
      <c r="O23066" t="s">
        <v>30</v>
      </c>
      <c r="P23066" t="s">
        <v>108</v>
      </c>
    </row>
    <row r="23067" spans="1:16">
      <c r="A23067" t="s">
        <v>164268</v>
      </c>
      <c r="B23067" t="s">
        <v>164269</v>
      </c>
      <c r="C23067" t="s">
        <v>164270</v>
      </c>
      <c r="D23067" t="s">
        <v>164271</v>
      </c>
      <c r="E23067" t="s">
        <v>164272</v>
      </c>
      <c r="F23067" t="s">
        <v>164273</v>
      </c>
      <c r="G23067" t="s">
        <v>164274</v>
      </c>
      <c r="H23067" t="s">
        <v>164275</v>
      </c>
      <c r="I23067" t="s">
        <v>21</v>
      </c>
      <c r="L23067" t="s">
        <v>61</v>
      </c>
      <c r="O23067" t="s">
        <v>30</v>
      </c>
      <c r="P23067" t="s">
        <v>62</v>
      </c>
    </row>
    <row r="23068" spans="1:16">
      <c r="A23068" t="s">
        <v>164276</v>
      </c>
      <c r="B23068" t="s">
        <v>164277</v>
      </c>
      <c r="C23068" t="s">
        <v>164278</v>
      </c>
      <c r="D23068" t="s">
        <v>164279</v>
      </c>
      <c r="E23068" t="s">
        <v>164280</v>
      </c>
      <c r="F23068" t="s">
        <v>164280</v>
      </c>
      <c r="G23068" t="s">
        <v>164281</v>
      </c>
      <c r="H23068" t="s">
        <v>164282</v>
      </c>
      <c r="I23068" t="s">
        <v>21</v>
      </c>
      <c r="L23068" t="s">
        <v>97</v>
      </c>
      <c r="P23068" t="s">
        <v>298</v>
      </c>
    </row>
    <row r="23069" spans="1:16">
      <c r="A23069" t="s">
        <v>164283</v>
      </c>
      <c r="B23069" t="s">
        <v>164284</v>
      </c>
      <c r="C23069" t="s">
        <v>164284</v>
      </c>
      <c r="D23069" t="s">
        <v>164285</v>
      </c>
      <c r="E23069" t="s">
        <v>164286</v>
      </c>
      <c r="F23069" t="s">
        <v>164286</v>
      </c>
      <c r="G23069" t="s">
        <v>164287</v>
      </c>
      <c r="H23069" t="s">
        <v>164288</v>
      </c>
      <c r="I23069" t="s">
        <v>21</v>
      </c>
      <c r="L23069">
        <v>3</v>
      </c>
      <c r="O23069" t="s">
        <v>30</v>
      </c>
      <c r="P23069" t="s">
        <v>35</v>
      </c>
    </row>
    <row r="23070" spans="1:16">
      <c r="A23070" t="s">
        <v>164289</v>
      </c>
      <c r="B23070" t="s">
        <v>164290</v>
      </c>
      <c r="C23070" t="s">
        <v>164290</v>
      </c>
      <c r="D23070" t="s">
        <v>164291</v>
      </c>
      <c r="E23070" t="s">
        <v>164292</v>
      </c>
      <c r="F23070" t="s">
        <v>164292</v>
      </c>
      <c r="G23070" t="s">
        <v>164293</v>
      </c>
      <c r="H23070" t="s">
        <v>164294</v>
      </c>
      <c r="I23070" t="s">
        <v>21</v>
      </c>
      <c r="L23070" t="s">
        <v>97</v>
      </c>
      <c r="P23070" t="s">
        <v>298</v>
      </c>
    </row>
    <row r="23071" spans="1:16">
      <c r="A23071" t="s">
        <v>164295</v>
      </c>
      <c r="B23071" t="s">
        <v>164296</v>
      </c>
      <c r="C23071" t="s">
        <v>164296</v>
      </c>
      <c r="D23071" t="s">
        <v>164297</v>
      </c>
      <c r="E23071" t="s">
        <v>164298</v>
      </c>
      <c r="F23071" t="s">
        <v>164298</v>
      </c>
      <c r="G23071" t="s">
        <v>164299</v>
      </c>
      <c r="H23071" t="s">
        <v>164300</v>
      </c>
      <c r="I23071" t="s">
        <v>21</v>
      </c>
      <c r="L23071" t="s">
        <v>61</v>
      </c>
      <c r="P23071" t="s">
        <v>62</v>
      </c>
    </row>
    <row r="23072" spans="1:16">
      <c r="A23072" t="s">
        <v>164301</v>
      </c>
      <c r="B23072" t="s">
        <v>164302</v>
      </c>
      <c r="C23072" t="s">
        <v>164302</v>
      </c>
      <c r="D23072" t="s">
        <v>164303</v>
      </c>
      <c r="E23072" t="s">
        <v>164304</v>
      </c>
      <c r="F23072" t="s">
        <v>164305</v>
      </c>
      <c r="G23072" t="s">
        <v>164306</v>
      </c>
      <c r="H23072" t="s">
        <v>164307</v>
      </c>
      <c r="I23072" t="s">
        <v>107</v>
      </c>
      <c r="L23072" t="s">
        <v>61</v>
      </c>
      <c r="N23072" t="s">
        <v>30</v>
      </c>
      <c r="P23072" t="s">
        <v>54379</v>
      </c>
    </row>
    <row r="23073" spans="1:16">
      <c r="A23073" t="s">
        <v>164308</v>
      </c>
      <c r="B23073" t="s">
        <v>164309</v>
      </c>
      <c r="C23073" t="s">
        <v>164309</v>
      </c>
      <c r="D23073" t="s">
        <v>164310</v>
      </c>
      <c r="E23073" t="s">
        <v>38887</v>
      </c>
      <c r="F23073" t="s">
        <v>164311</v>
      </c>
      <c r="G23073" t="s">
        <v>164312</v>
      </c>
      <c r="H23073" t="s">
        <v>164313</v>
      </c>
      <c r="I23073" t="s">
        <v>107</v>
      </c>
      <c r="L23073" t="s">
        <v>61</v>
      </c>
      <c r="P23073" t="s">
        <v>556</v>
      </c>
    </row>
    <row r="23074" spans="1:16">
      <c r="A23074" t="s">
        <v>164314</v>
      </c>
      <c r="B23074" t="s">
        <v>164315</v>
      </c>
      <c r="C23074" t="s">
        <v>164315</v>
      </c>
      <c r="D23074" t="s">
        <v>164315</v>
      </c>
      <c r="E23074" t="s">
        <v>164316</v>
      </c>
      <c r="F23074" t="s">
        <v>164316</v>
      </c>
      <c r="G23074" t="s">
        <v>164317</v>
      </c>
      <c r="H23074" t="s">
        <v>164318</v>
      </c>
      <c r="I23074" t="s">
        <v>341</v>
      </c>
      <c r="N23074" t="s">
        <v>30</v>
      </c>
      <c r="P23074" t="s">
        <v>342</v>
      </c>
    </row>
    <row r="23075" spans="1:16">
      <c r="A23075" t="s">
        <v>164319</v>
      </c>
      <c r="B23075" t="s">
        <v>164320</v>
      </c>
      <c r="C23075" t="s">
        <v>164321</v>
      </c>
      <c r="D23075" t="s">
        <v>164322</v>
      </c>
      <c r="E23075" t="s">
        <v>164323</v>
      </c>
      <c r="F23075" t="s">
        <v>164324</v>
      </c>
      <c r="G23075" t="s">
        <v>164325</v>
      </c>
      <c r="H23075" t="s">
        <v>164326</v>
      </c>
      <c r="I23075" t="s">
        <v>21</v>
      </c>
      <c r="L23075" t="s">
        <v>61</v>
      </c>
      <c r="P23075" t="s">
        <v>62</v>
      </c>
    </row>
    <row r="23076" spans="1:16">
      <c r="A23076" t="s">
        <v>164327</v>
      </c>
      <c r="B23076" t="s">
        <v>164328</v>
      </c>
      <c r="C23076" t="s">
        <v>164329</v>
      </c>
      <c r="D23076" t="s">
        <v>164329</v>
      </c>
      <c r="E23076" t="s">
        <v>164330</v>
      </c>
      <c r="F23076" t="s">
        <v>164331</v>
      </c>
      <c r="G23076" t="s">
        <v>164332</v>
      </c>
      <c r="H23076" t="s">
        <v>164333</v>
      </c>
      <c r="I23076" t="s">
        <v>341</v>
      </c>
      <c r="P23076" t="s">
        <v>342</v>
      </c>
    </row>
    <row r="23077" spans="1:16">
      <c r="A23077" t="s">
        <v>164334</v>
      </c>
      <c r="B23077" t="s">
        <v>164335</v>
      </c>
      <c r="C23077" t="s">
        <v>164336</v>
      </c>
      <c r="D23077" t="s">
        <v>164337</v>
      </c>
      <c r="E23077" t="s">
        <v>164338</v>
      </c>
      <c r="F23077" t="s">
        <v>164338</v>
      </c>
      <c r="G23077" t="s">
        <v>164339</v>
      </c>
      <c r="H23077" t="s">
        <v>164340</v>
      </c>
      <c r="I23077" t="s">
        <v>21</v>
      </c>
      <c r="L23077" t="s">
        <v>29</v>
      </c>
      <c r="P23077" t="s">
        <v>31</v>
      </c>
    </row>
    <row r="23078" spans="1:16">
      <c r="A23078" t="s">
        <v>164341</v>
      </c>
      <c r="B23078" t="s">
        <v>164342</v>
      </c>
      <c r="C23078" t="s">
        <v>164343</v>
      </c>
      <c r="D23078" t="s">
        <v>164344</v>
      </c>
      <c r="E23078" t="s">
        <v>164345</v>
      </c>
      <c r="F23078" t="s">
        <v>164346</v>
      </c>
      <c r="G23078" t="s">
        <v>164347</v>
      </c>
      <c r="H23078" t="s">
        <v>164348</v>
      </c>
      <c r="I23078" t="s">
        <v>21</v>
      </c>
      <c r="L23078" t="s">
        <v>61</v>
      </c>
      <c r="O23078" t="s">
        <v>30</v>
      </c>
      <c r="P23078" t="s">
        <v>62</v>
      </c>
    </row>
    <row r="23079" spans="1:16">
      <c r="A23079" t="s">
        <v>164349</v>
      </c>
      <c r="B23079" t="s">
        <v>164350</v>
      </c>
      <c r="C23079" t="s">
        <v>164351</v>
      </c>
      <c r="D23079" t="s">
        <v>164352</v>
      </c>
      <c r="E23079" t="s">
        <v>164352</v>
      </c>
      <c r="F23079" t="s">
        <v>164353</v>
      </c>
      <c r="G23079" t="s">
        <v>164354</v>
      </c>
      <c r="H23079" t="s">
        <v>164355</v>
      </c>
      <c r="I23079" t="s">
        <v>21</v>
      </c>
      <c r="L23079" t="s">
        <v>61</v>
      </c>
      <c r="O23079" t="s">
        <v>30</v>
      </c>
      <c r="P23079" t="s">
        <v>62</v>
      </c>
    </row>
    <row r="23080" spans="1:16">
      <c r="A23080" t="s">
        <v>164356</v>
      </c>
      <c r="B23080" t="s">
        <v>164357</v>
      </c>
      <c r="C23080" t="s">
        <v>164358</v>
      </c>
      <c r="D23080" t="s">
        <v>164359</v>
      </c>
      <c r="E23080" t="s">
        <v>164360</v>
      </c>
      <c r="F23080" t="s">
        <v>164361</v>
      </c>
      <c r="G23080" t="s">
        <v>164362</v>
      </c>
      <c r="H23080" t="s">
        <v>164363</v>
      </c>
      <c r="I23080" t="s">
        <v>21</v>
      </c>
      <c r="L23080" t="s">
        <v>61</v>
      </c>
      <c r="O23080" t="s">
        <v>30</v>
      </c>
      <c r="P23080" t="s">
        <v>62</v>
      </c>
    </row>
    <row r="23081" spans="1:16">
      <c r="A23081" t="s">
        <v>164364</v>
      </c>
      <c r="B23081" t="s">
        <v>164365</v>
      </c>
      <c r="C23081" t="s">
        <v>164365</v>
      </c>
      <c r="D23081" t="s">
        <v>164366</v>
      </c>
      <c r="E23081" t="s">
        <v>164367</v>
      </c>
      <c r="F23081" t="s">
        <v>164368</v>
      </c>
      <c r="G23081" t="s">
        <v>164369</v>
      </c>
      <c r="H23081" t="s">
        <v>164370</v>
      </c>
      <c r="I23081" t="s">
        <v>21</v>
      </c>
      <c r="L23081">
        <v>1</v>
      </c>
      <c r="P23081" t="s">
        <v>298</v>
      </c>
    </row>
    <row r="23082" spans="1:16">
      <c r="A23082" t="s">
        <v>164371</v>
      </c>
      <c r="B23082" t="s">
        <v>164372</v>
      </c>
      <c r="C23082" t="s">
        <v>164372</v>
      </c>
      <c r="D23082" t="s">
        <v>164373</v>
      </c>
      <c r="E23082" t="s">
        <v>164374</v>
      </c>
      <c r="F23082" t="s">
        <v>164375</v>
      </c>
      <c r="G23082" t="s">
        <v>164376</v>
      </c>
      <c r="H23082" t="s">
        <v>164377</v>
      </c>
      <c r="I23082" t="s">
        <v>107</v>
      </c>
      <c r="L23082">
        <v>1</v>
      </c>
      <c r="P23082" t="s">
        <v>108</v>
      </c>
    </row>
    <row r="23083" spans="1:16">
      <c r="A23083" t="s">
        <v>164378</v>
      </c>
      <c r="B23083" t="s">
        <v>164379</v>
      </c>
      <c r="C23083" t="s">
        <v>164380</v>
      </c>
      <c r="D23083" t="s">
        <v>164381</v>
      </c>
      <c r="E23083" t="s">
        <v>164382</v>
      </c>
      <c r="F23083" t="s">
        <v>164383</v>
      </c>
      <c r="G23083" t="s">
        <v>164384</v>
      </c>
      <c r="H23083" t="s">
        <v>164385</v>
      </c>
      <c r="I23083" t="s">
        <v>21</v>
      </c>
      <c r="L23083">
        <v>99</v>
      </c>
      <c r="O23083" t="s">
        <v>30</v>
      </c>
      <c r="P23083" t="s">
        <v>62</v>
      </c>
    </row>
    <row r="23084" spans="1:16">
      <c r="A23084" t="s">
        <v>164386</v>
      </c>
      <c r="B23084" t="s">
        <v>164387</v>
      </c>
      <c r="C23084" t="s">
        <v>164388</v>
      </c>
      <c r="D23084" t="s">
        <v>164389</v>
      </c>
      <c r="E23084" t="s">
        <v>164390</v>
      </c>
      <c r="F23084" t="s">
        <v>164390</v>
      </c>
      <c r="G23084" t="s">
        <v>164391</v>
      </c>
      <c r="H23084" t="s">
        <v>164392</v>
      </c>
      <c r="I23084" t="s">
        <v>107</v>
      </c>
      <c r="L23084" t="s">
        <v>97</v>
      </c>
      <c r="O23084" t="s">
        <v>30</v>
      </c>
      <c r="P23084" t="s">
        <v>108</v>
      </c>
    </row>
    <row r="23085" spans="1:16">
      <c r="A23085" t="s">
        <v>164393</v>
      </c>
      <c r="B23085" t="s">
        <v>164394</v>
      </c>
      <c r="C23085" t="s">
        <v>164394</v>
      </c>
      <c r="D23085" t="s">
        <v>164395</v>
      </c>
      <c r="E23085" t="s">
        <v>164396</v>
      </c>
      <c r="F23085" t="s">
        <v>164396</v>
      </c>
      <c r="G23085" t="s">
        <v>164397</v>
      </c>
      <c r="H23085" t="s">
        <v>164398</v>
      </c>
      <c r="I23085" t="s">
        <v>107</v>
      </c>
      <c r="L23085" t="s">
        <v>61</v>
      </c>
      <c r="P23085" t="s">
        <v>909</v>
      </c>
    </row>
    <row r="23086" spans="1:16">
      <c r="A23086" t="s">
        <v>164399</v>
      </c>
      <c r="B23086" t="s">
        <v>164400</v>
      </c>
      <c r="C23086" t="s">
        <v>164400</v>
      </c>
      <c r="D23086" t="s">
        <v>164401</v>
      </c>
      <c r="E23086" t="s">
        <v>164402</v>
      </c>
      <c r="F23086" t="s">
        <v>164403</v>
      </c>
      <c r="G23086" t="s">
        <v>164404</v>
      </c>
      <c r="H23086" t="s">
        <v>164405</v>
      </c>
      <c r="I23086" t="s">
        <v>21</v>
      </c>
      <c r="L23086">
        <v>3</v>
      </c>
      <c r="O23086" t="s">
        <v>30</v>
      </c>
      <c r="P23086" t="s">
        <v>62</v>
      </c>
    </row>
    <row r="23087" spans="1:16">
      <c r="A23087" t="s">
        <v>164406</v>
      </c>
      <c r="B23087" t="s">
        <v>164407</v>
      </c>
      <c r="C23087" t="s">
        <v>164408</v>
      </c>
      <c r="D23087" t="s">
        <v>164409</v>
      </c>
      <c r="E23087" t="s">
        <v>164410</v>
      </c>
      <c r="F23087" t="s">
        <v>164410</v>
      </c>
      <c r="G23087" t="s">
        <v>164411</v>
      </c>
      <c r="H23087" t="s">
        <v>164412</v>
      </c>
      <c r="I23087" t="s">
        <v>21</v>
      </c>
      <c r="L23087" t="s">
        <v>61</v>
      </c>
      <c r="P23087" t="s">
        <v>62</v>
      </c>
    </row>
    <row r="23088" spans="1:16">
      <c r="A23088" t="s">
        <v>164413</v>
      </c>
      <c r="B23088" t="s">
        <v>164414</v>
      </c>
      <c r="C23088" t="s">
        <v>164415</v>
      </c>
      <c r="D23088" t="s">
        <v>164416</v>
      </c>
      <c r="E23088" t="s">
        <v>164417</v>
      </c>
      <c r="F23088" t="s">
        <v>164418</v>
      </c>
      <c r="G23088" t="s">
        <v>164419</v>
      </c>
      <c r="H23088" t="s">
        <v>164420</v>
      </c>
      <c r="I23088" t="s">
        <v>21</v>
      </c>
      <c r="L23088" t="s">
        <v>29</v>
      </c>
      <c r="P23088" t="s">
        <v>31</v>
      </c>
    </row>
    <row r="23089" spans="1:16">
      <c r="A23089" t="s">
        <v>164421</v>
      </c>
      <c r="B23089" t="s">
        <v>164422</v>
      </c>
      <c r="C23089" t="s">
        <v>164423</v>
      </c>
      <c r="D23089" t="s">
        <v>164424</v>
      </c>
      <c r="E23089" t="s">
        <v>164425</v>
      </c>
      <c r="F23089" t="s">
        <v>164426</v>
      </c>
      <c r="G23089" t="s">
        <v>164427</v>
      </c>
      <c r="H23089" t="s">
        <v>164428</v>
      </c>
      <c r="I23089" t="s">
        <v>21</v>
      </c>
      <c r="L23089" t="s">
        <v>29</v>
      </c>
      <c r="P23089" t="s">
        <v>31</v>
      </c>
    </row>
    <row r="23090" spans="1:16">
      <c r="A23090" t="s">
        <v>164429</v>
      </c>
      <c r="B23090" t="s">
        <v>164430</v>
      </c>
      <c r="C23090" t="s">
        <v>164430</v>
      </c>
      <c r="D23090" t="s">
        <v>164430</v>
      </c>
      <c r="E23090" t="s">
        <v>164431</v>
      </c>
      <c r="F23090" t="s">
        <v>164432</v>
      </c>
      <c r="G23090" t="s">
        <v>164433</v>
      </c>
      <c r="H23090" t="s">
        <v>164434</v>
      </c>
      <c r="I23090" t="s">
        <v>341</v>
      </c>
      <c r="P23090" t="s">
        <v>342</v>
      </c>
    </row>
    <row r="23091" spans="1:16">
      <c r="A23091" t="s">
        <v>164435</v>
      </c>
      <c r="B23091" t="s">
        <v>164436</v>
      </c>
      <c r="C23091" t="s">
        <v>164436</v>
      </c>
      <c r="D23091" t="s">
        <v>164437</v>
      </c>
      <c r="E23091" t="s">
        <v>47125</v>
      </c>
      <c r="F23091" t="s">
        <v>164438</v>
      </c>
      <c r="G23091" t="s">
        <v>164439</v>
      </c>
      <c r="H23091" t="s">
        <v>164440</v>
      </c>
      <c r="I23091" t="s">
        <v>1062</v>
      </c>
      <c r="P23091" t="s">
        <v>12036</v>
      </c>
    </row>
    <row r="23092" spans="1:16">
      <c r="A23092" t="s">
        <v>164441</v>
      </c>
      <c r="B23092" t="s">
        <v>164442</v>
      </c>
      <c r="C23092" t="s">
        <v>164443</v>
      </c>
      <c r="D23092" t="s">
        <v>164444</v>
      </c>
      <c r="E23092" t="s">
        <v>164323</v>
      </c>
      <c r="F23092" t="s">
        <v>164445</v>
      </c>
      <c r="G23092" t="s">
        <v>164446</v>
      </c>
      <c r="H23092" t="s">
        <v>164447</v>
      </c>
      <c r="I23092" t="s">
        <v>21</v>
      </c>
      <c r="L23092" t="s">
        <v>29</v>
      </c>
      <c r="P23092" t="s">
        <v>31</v>
      </c>
    </row>
    <row r="23093" spans="1:16">
      <c r="A23093" t="s">
        <v>164448</v>
      </c>
      <c r="B23093" t="s">
        <v>164449</v>
      </c>
      <c r="C23093" t="s">
        <v>164450</v>
      </c>
      <c r="D23093" t="s">
        <v>164451</v>
      </c>
      <c r="E23093" t="s">
        <v>164452</v>
      </c>
      <c r="F23093" t="s">
        <v>164453</v>
      </c>
      <c r="G23093" t="s">
        <v>164454</v>
      </c>
      <c r="H23093" t="s">
        <v>164455</v>
      </c>
      <c r="I23093" t="s">
        <v>21</v>
      </c>
      <c r="L23093">
        <v>3</v>
      </c>
      <c r="O23093" t="s">
        <v>30</v>
      </c>
      <c r="P23093" t="s">
        <v>62</v>
      </c>
    </row>
    <row r="23094" spans="1:16">
      <c r="A23094" t="s">
        <v>164456</v>
      </c>
      <c r="B23094" t="s">
        <v>164457</v>
      </c>
      <c r="C23094" t="s">
        <v>164458</v>
      </c>
      <c r="D23094" t="s">
        <v>164459</v>
      </c>
      <c r="E23094" t="s">
        <v>84554</v>
      </c>
      <c r="F23094" t="s">
        <v>164460</v>
      </c>
      <c r="G23094" t="s">
        <v>164461</v>
      </c>
      <c r="H23094" t="s">
        <v>164462</v>
      </c>
      <c r="I23094" t="s">
        <v>21</v>
      </c>
      <c r="L23094" t="s">
        <v>61</v>
      </c>
      <c r="P23094" t="s">
        <v>62</v>
      </c>
    </row>
    <row r="23095" spans="1:16">
      <c r="A23095" t="s">
        <v>164463</v>
      </c>
      <c r="B23095" t="s">
        <v>164464</v>
      </c>
      <c r="C23095" t="s">
        <v>164465</v>
      </c>
      <c r="D23095" t="s">
        <v>164466</v>
      </c>
      <c r="E23095" t="s">
        <v>164467</v>
      </c>
      <c r="F23095" t="s">
        <v>164468</v>
      </c>
      <c r="G23095" t="s">
        <v>164469</v>
      </c>
      <c r="H23095" t="s">
        <v>164470</v>
      </c>
      <c r="I23095" t="s">
        <v>21</v>
      </c>
      <c r="L23095" t="s">
        <v>61</v>
      </c>
      <c r="P23095" t="s">
        <v>62</v>
      </c>
    </row>
    <row r="23096" spans="1:16">
      <c r="A23096" t="s">
        <v>164471</v>
      </c>
      <c r="B23096" t="s">
        <v>164472</v>
      </c>
      <c r="C23096" t="s">
        <v>164472</v>
      </c>
      <c r="D23096" t="s">
        <v>164472</v>
      </c>
      <c r="E23096" t="s">
        <v>47125</v>
      </c>
      <c r="F23096" t="s">
        <v>164438</v>
      </c>
      <c r="G23096" t="s">
        <v>164473</v>
      </c>
      <c r="H23096" t="s">
        <v>164474</v>
      </c>
      <c r="I23096" t="s">
        <v>1062</v>
      </c>
      <c r="P23096" t="s">
        <v>12036</v>
      </c>
    </row>
    <row r="23097" spans="1:16">
      <c r="A23097" t="s">
        <v>164475</v>
      </c>
      <c r="B23097" t="s">
        <v>164476</v>
      </c>
      <c r="C23097" t="s">
        <v>164477</v>
      </c>
      <c r="D23097" t="s">
        <v>164478</v>
      </c>
      <c r="E23097" t="s">
        <v>84576</v>
      </c>
      <c r="F23097" t="s">
        <v>164479</v>
      </c>
      <c r="G23097" t="s">
        <v>164480</v>
      </c>
      <c r="H23097" t="s">
        <v>164481</v>
      </c>
      <c r="I23097" t="s">
        <v>96</v>
      </c>
      <c r="M23097" t="s">
        <v>97</v>
      </c>
      <c r="P23097" t="s">
        <v>98</v>
      </c>
    </row>
    <row r="23098" spans="1:16">
      <c r="A23098" t="s">
        <v>164482</v>
      </c>
      <c r="B23098" t="s">
        <v>164483</v>
      </c>
      <c r="C23098" t="s">
        <v>164484</v>
      </c>
      <c r="D23098" t="s">
        <v>164485</v>
      </c>
      <c r="E23098" t="s">
        <v>164486</v>
      </c>
      <c r="F23098" t="s">
        <v>164486</v>
      </c>
      <c r="G23098" t="s">
        <v>164487</v>
      </c>
      <c r="H23098" t="s">
        <v>164488</v>
      </c>
      <c r="I23098" t="s">
        <v>21</v>
      </c>
      <c r="L23098" t="s">
        <v>61</v>
      </c>
      <c r="P23098" t="s">
        <v>62</v>
      </c>
    </row>
    <row r="23099" spans="1:16">
      <c r="A23099" t="s">
        <v>164489</v>
      </c>
      <c r="B23099" t="s">
        <v>164490</v>
      </c>
      <c r="C23099" t="s">
        <v>164491</v>
      </c>
      <c r="D23099" t="s">
        <v>164492</v>
      </c>
      <c r="E23099" t="s">
        <v>164493</v>
      </c>
      <c r="F23099" t="s">
        <v>164494</v>
      </c>
      <c r="G23099" t="s">
        <v>164495</v>
      </c>
      <c r="H23099" t="s">
        <v>164496</v>
      </c>
      <c r="I23099" t="s">
        <v>21</v>
      </c>
      <c r="L23099">
        <v>2</v>
      </c>
      <c r="O23099" t="s">
        <v>30</v>
      </c>
      <c r="P23099" t="s">
        <v>31</v>
      </c>
    </row>
    <row r="23100" spans="1:16">
      <c r="A23100" t="s">
        <v>164497</v>
      </c>
      <c r="B23100" t="s">
        <v>164498</v>
      </c>
      <c r="C23100" t="s">
        <v>164499</v>
      </c>
      <c r="D23100" t="s">
        <v>164500</v>
      </c>
      <c r="E23100" t="s">
        <v>164501</v>
      </c>
      <c r="F23100" t="s">
        <v>164502</v>
      </c>
      <c r="G23100" t="s">
        <v>164503</v>
      </c>
      <c r="H23100" t="s">
        <v>164504</v>
      </c>
      <c r="I23100" t="s">
        <v>107</v>
      </c>
      <c r="L23100" t="s">
        <v>97</v>
      </c>
      <c r="P23100" t="s">
        <v>108</v>
      </c>
    </row>
    <row r="23101" spans="1:16">
      <c r="A23101" t="s">
        <v>164505</v>
      </c>
      <c r="B23101" t="s">
        <v>164506</v>
      </c>
      <c r="C23101" t="s">
        <v>164506</v>
      </c>
      <c r="D23101" t="s">
        <v>164507</v>
      </c>
      <c r="E23101" t="s">
        <v>164508</v>
      </c>
      <c r="F23101" t="s">
        <v>164508</v>
      </c>
      <c r="G23101" t="s">
        <v>164509</v>
      </c>
      <c r="H23101" t="s">
        <v>164510</v>
      </c>
      <c r="I23101" t="s">
        <v>107</v>
      </c>
      <c r="L23101">
        <v>1</v>
      </c>
      <c r="O23101" t="s">
        <v>30</v>
      </c>
      <c r="P23101" t="s">
        <v>108</v>
      </c>
    </row>
    <row r="23102" spans="1:16">
      <c r="A23102" t="s">
        <v>164511</v>
      </c>
      <c r="B23102" t="s">
        <v>164512</v>
      </c>
      <c r="C23102" t="s">
        <v>164513</v>
      </c>
      <c r="D23102" t="s">
        <v>164513</v>
      </c>
      <c r="E23102" t="s">
        <v>149237</v>
      </c>
      <c r="F23102" t="s">
        <v>164514</v>
      </c>
      <c r="G23102" t="s">
        <v>164515</v>
      </c>
      <c r="H23102" t="s">
        <v>164516</v>
      </c>
      <c r="I23102" t="s">
        <v>1062</v>
      </c>
      <c r="P23102" t="s">
        <v>12036</v>
      </c>
    </row>
    <row r="23103" spans="1:16">
      <c r="A23103" t="s">
        <v>164517</v>
      </c>
      <c r="B23103" t="s">
        <v>164518</v>
      </c>
      <c r="C23103" t="s">
        <v>164518</v>
      </c>
      <c r="D23103" t="s">
        <v>164519</v>
      </c>
      <c r="E23103" t="s">
        <v>164520</v>
      </c>
      <c r="F23103" t="s">
        <v>164520</v>
      </c>
      <c r="G23103" t="s">
        <v>164521</v>
      </c>
      <c r="H23103" t="s">
        <v>164522</v>
      </c>
      <c r="I23103" t="s">
        <v>21</v>
      </c>
      <c r="L23103" t="s">
        <v>97</v>
      </c>
      <c r="P23103" t="s">
        <v>298</v>
      </c>
    </row>
    <row r="23104" spans="1:16">
      <c r="A23104" t="s">
        <v>164523</v>
      </c>
      <c r="B23104" t="s">
        <v>164524</v>
      </c>
      <c r="C23104" t="s">
        <v>164525</v>
      </c>
      <c r="D23104" t="s">
        <v>164526</v>
      </c>
      <c r="E23104" t="s">
        <v>164527</v>
      </c>
      <c r="F23104" t="s">
        <v>164527</v>
      </c>
      <c r="G23104" t="s">
        <v>164528</v>
      </c>
      <c r="H23104" t="s">
        <v>164529</v>
      </c>
      <c r="I23104" t="s">
        <v>21</v>
      </c>
      <c r="L23104" t="s">
        <v>97</v>
      </c>
      <c r="P23104" t="s">
        <v>298</v>
      </c>
    </row>
    <row r="23105" spans="1:16">
      <c r="A23105" t="s">
        <v>164530</v>
      </c>
      <c r="B23105" t="s">
        <v>164531</v>
      </c>
      <c r="C23105" t="s">
        <v>164532</v>
      </c>
      <c r="D23105" t="s">
        <v>164533</v>
      </c>
      <c r="E23105" t="s">
        <v>164534</v>
      </c>
      <c r="F23105" t="s">
        <v>164534</v>
      </c>
      <c r="G23105" t="s">
        <v>164535</v>
      </c>
      <c r="H23105" t="s">
        <v>164536</v>
      </c>
      <c r="I23105" t="s">
        <v>21</v>
      </c>
      <c r="L23105" t="s">
        <v>61</v>
      </c>
      <c r="P23105" t="s">
        <v>62</v>
      </c>
    </row>
    <row r="23106" spans="1:16">
      <c r="A23106" t="s">
        <v>164537</v>
      </c>
      <c r="B23106" t="s">
        <v>164538</v>
      </c>
      <c r="C23106" t="s">
        <v>164538</v>
      </c>
      <c r="D23106" t="s">
        <v>164538</v>
      </c>
      <c r="E23106" t="s">
        <v>164538</v>
      </c>
      <c r="F23106" t="s">
        <v>164538</v>
      </c>
      <c r="G23106" t="s">
        <v>164539</v>
      </c>
      <c r="H23106" t="s">
        <v>164540</v>
      </c>
      <c r="I23106" t="s">
        <v>21</v>
      </c>
      <c r="L23106" t="s">
        <v>29</v>
      </c>
      <c r="O23106" t="s">
        <v>30</v>
      </c>
      <c r="P23106" t="s">
        <v>31</v>
      </c>
    </row>
    <row r="23107" spans="1:16">
      <c r="A23107" t="s">
        <v>164541</v>
      </c>
      <c r="B23107" t="s">
        <v>164542</v>
      </c>
      <c r="C23107" t="s">
        <v>164543</v>
      </c>
      <c r="D23107" t="s">
        <v>164543</v>
      </c>
      <c r="E23107" t="s">
        <v>164544</v>
      </c>
      <c r="F23107" t="s">
        <v>164545</v>
      </c>
      <c r="G23107" t="s">
        <v>164546</v>
      </c>
      <c r="H23107" t="s">
        <v>164547</v>
      </c>
      <c r="I23107" t="s">
        <v>341</v>
      </c>
      <c r="N23107" t="s">
        <v>30</v>
      </c>
      <c r="P23107" t="s">
        <v>342</v>
      </c>
    </row>
    <row r="23108" spans="1:16">
      <c r="A23108" t="s">
        <v>164548</v>
      </c>
      <c r="B23108" t="s">
        <v>164549</v>
      </c>
      <c r="C23108" t="s">
        <v>164550</v>
      </c>
      <c r="D23108" t="s">
        <v>164551</v>
      </c>
      <c r="E23108" t="s">
        <v>164552</v>
      </c>
      <c r="F23108" t="s">
        <v>164552</v>
      </c>
      <c r="G23108" t="s">
        <v>164553</v>
      </c>
      <c r="H23108" t="s">
        <v>164554</v>
      </c>
      <c r="I23108" t="s">
        <v>21</v>
      </c>
      <c r="L23108" t="s">
        <v>61</v>
      </c>
      <c r="P23108" t="s">
        <v>62</v>
      </c>
    </row>
    <row r="23109" spans="1:16">
      <c r="A23109" t="s">
        <v>164555</v>
      </c>
      <c r="B23109" t="s">
        <v>164556</v>
      </c>
      <c r="C23109" t="s">
        <v>164557</v>
      </c>
      <c r="D23109" t="s">
        <v>164558</v>
      </c>
      <c r="E23109" t="s">
        <v>164559</v>
      </c>
      <c r="F23109" t="s">
        <v>164560</v>
      </c>
      <c r="G23109" t="s">
        <v>164561</v>
      </c>
      <c r="H23109" t="s">
        <v>164562</v>
      </c>
      <c r="I23109" t="s">
        <v>107</v>
      </c>
      <c r="L23109" t="s">
        <v>97</v>
      </c>
      <c r="P23109" t="s">
        <v>108</v>
      </c>
    </row>
    <row r="23110" spans="1:16">
      <c r="A23110" t="s">
        <v>164563</v>
      </c>
      <c r="B23110" t="s">
        <v>164564</v>
      </c>
      <c r="C23110" t="s">
        <v>164564</v>
      </c>
      <c r="D23110" t="s">
        <v>164565</v>
      </c>
      <c r="E23110" t="s">
        <v>164566</v>
      </c>
      <c r="F23110" t="s">
        <v>164566</v>
      </c>
      <c r="G23110" t="s">
        <v>164567</v>
      </c>
      <c r="H23110" t="s">
        <v>164568</v>
      </c>
      <c r="I23110" t="s">
        <v>21</v>
      </c>
      <c r="L23110" t="s">
        <v>61</v>
      </c>
      <c r="P23110" t="s">
        <v>62</v>
      </c>
    </row>
    <row r="23111" spans="1:16">
      <c r="A23111" t="s">
        <v>164569</v>
      </c>
      <c r="B23111" t="s">
        <v>164570</v>
      </c>
      <c r="C23111" t="s">
        <v>164570</v>
      </c>
      <c r="D23111" t="s">
        <v>164571</v>
      </c>
      <c r="E23111" t="s">
        <v>164572</v>
      </c>
      <c r="F23111" t="s">
        <v>164572</v>
      </c>
      <c r="G23111" t="s">
        <v>164573</v>
      </c>
      <c r="H23111" t="s">
        <v>164574</v>
      </c>
      <c r="I23111" t="s">
        <v>21</v>
      </c>
      <c r="L23111">
        <v>99</v>
      </c>
      <c r="O23111" t="s">
        <v>30</v>
      </c>
      <c r="P23111" t="s">
        <v>45</v>
      </c>
    </row>
    <row r="23112" spans="1:16">
      <c r="A23112" t="s">
        <v>164575</v>
      </c>
      <c r="B23112" t="s">
        <v>164576</v>
      </c>
      <c r="C23112" t="s">
        <v>164577</v>
      </c>
      <c r="D23112" t="s">
        <v>164571</v>
      </c>
      <c r="E23112" t="s">
        <v>164578</v>
      </c>
      <c r="F23112" t="s">
        <v>164579</v>
      </c>
      <c r="G23112" t="s">
        <v>164573</v>
      </c>
      <c r="H23112" t="s">
        <v>164574</v>
      </c>
      <c r="I23112" t="s">
        <v>21</v>
      </c>
      <c r="L23112">
        <v>99</v>
      </c>
      <c r="O23112" t="s">
        <v>30</v>
      </c>
      <c r="P23112" t="s">
        <v>35</v>
      </c>
    </row>
    <row r="23113" spans="1:16">
      <c r="A23113" t="s">
        <v>164580</v>
      </c>
      <c r="B23113" t="s">
        <v>164581</v>
      </c>
      <c r="C23113" t="s">
        <v>164582</v>
      </c>
      <c r="D23113" t="s">
        <v>164583</v>
      </c>
      <c r="E23113" t="s">
        <v>164584</v>
      </c>
      <c r="F23113" t="s">
        <v>164585</v>
      </c>
      <c r="G23113" t="s">
        <v>164586</v>
      </c>
      <c r="H23113" t="s">
        <v>164587</v>
      </c>
      <c r="I23113" t="s">
        <v>21</v>
      </c>
      <c r="L23113" t="s">
        <v>61</v>
      </c>
      <c r="P23113" t="s">
        <v>62</v>
      </c>
    </row>
    <row r="23114" spans="1:16">
      <c r="A23114" t="s">
        <v>164588</v>
      </c>
      <c r="B23114" t="s">
        <v>164589</v>
      </c>
      <c r="C23114" t="s">
        <v>164589</v>
      </c>
      <c r="D23114" t="s">
        <v>164589</v>
      </c>
      <c r="E23114" t="s">
        <v>164590</v>
      </c>
      <c r="F23114" t="s">
        <v>164591</v>
      </c>
      <c r="G23114" t="s">
        <v>164592</v>
      </c>
      <c r="H23114" t="s">
        <v>164593</v>
      </c>
      <c r="I23114" t="s">
        <v>51</v>
      </c>
      <c r="P23114" t="s">
        <v>52</v>
      </c>
    </row>
    <row r="23115" spans="1:16">
      <c r="A23115" t="s">
        <v>164594</v>
      </c>
      <c r="B23115" t="s">
        <v>164595</v>
      </c>
      <c r="C23115" t="s">
        <v>164596</v>
      </c>
      <c r="D23115" t="s">
        <v>164589</v>
      </c>
      <c r="E23115" t="s">
        <v>164597</v>
      </c>
      <c r="F23115" t="s">
        <v>164597</v>
      </c>
      <c r="G23115" t="s">
        <v>164592</v>
      </c>
      <c r="H23115" t="s">
        <v>164593</v>
      </c>
      <c r="I23115" t="s">
        <v>424</v>
      </c>
      <c r="P23115" t="s">
        <v>425</v>
      </c>
    </row>
    <row r="23116" spans="1:16">
      <c r="A23116" t="s">
        <v>164598</v>
      </c>
      <c r="B23116" t="s">
        <v>164599</v>
      </c>
      <c r="C23116" t="s">
        <v>164599</v>
      </c>
      <c r="D23116" t="s">
        <v>164600</v>
      </c>
      <c r="E23116" t="s">
        <v>164601</v>
      </c>
      <c r="F23116" t="s">
        <v>164602</v>
      </c>
      <c r="G23116" t="s">
        <v>164603</v>
      </c>
      <c r="H23116" t="s">
        <v>164604</v>
      </c>
      <c r="I23116" t="s">
        <v>107</v>
      </c>
      <c r="L23116">
        <v>3</v>
      </c>
      <c r="O23116" t="s">
        <v>30</v>
      </c>
      <c r="P23116" t="s">
        <v>62</v>
      </c>
    </row>
    <row r="23117" spans="1:16">
      <c r="A23117" t="s">
        <v>164605</v>
      </c>
      <c r="B23117" t="s">
        <v>164606</v>
      </c>
      <c r="C23117" t="s">
        <v>164607</v>
      </c>
      <c r="D23117" t="s">
        <v>164608</v>
      </c>
      <c r="E23117" t="s">
        <v>164609</v>
      </c>
      <c r="F23117" t="s">
        <v>164610</v>
      </c>
      <c r="G23117" t="s">
        <v>164611</v>
      </c>
      <c r="H23117" t="s">
        <v>164612</v>
      </c>
      <c r="I23117" t="s">
        <v>341</v>
      </c>
      <c r="P23117" t="s">
        <v>342</v>
      </c>
    </row>
    <row r="23118" spans="1:16">
      <c r="A23118" t="s">
        <v>164613</v>
      </c>
      <c r="B23118" t="s">
        <v>164614</v>
      </c>
      <c r="C23118" t="s">
        <v>164615</v>
      </c>
      <c r="D23118" t="s">
        <v>164616</v>
      </c>
      <c r="E23118" t="s">
        <v>164617</v>
      </c>
      <c r="F23118" t="s">
        <v>164618</v>
      </c>
      <c r="G23118" t="s">
        <v>164619</v>
      </c>
      <c r="H23118" t="s">
        <v>164620</v>
      </c>
      <c r="I23118" t="s">
        <v>107</v>
      </c>
      <c r="L23118" t="s">
        <v>61</v>
      </c>
      <c r="P23118" t="s">
        <v>556</v>
      </c>
    </row>
    <row r="23119" spans="1:16">
      <c r="A23119" t="s">
        <v>164621</v>
      </c>
      <c r="B23119" t="s">
        <v>164622</v>
      </c>
      <c r="C23119" t="s">
        <v>164623</v>
      </c>
      <c r="D23119" t="s">
        <v>164624</v>
      </c>
      <c r="E23119" t="s">
        <v>164625</v>
      </c>
      <c r="F23119" t="s">
        <v>164626</v>
      </c>
      <c r="G23119" t="s">
        <v>164627</v>
      </c>
      <c r="H23119" t="s">
        <v>164628</v>
      </c>
      <c r="I23119" t="s">
        <v>96</v>
      </c>
      <c r="M23119" t="s">
        <v>71</v>
      </c>
      <c r="P23119" t="s">
        <v>502</v>
      </c>
    </row>
    <row r="23120" spans="1:16">
      <c r="A23120" t="s">
        <v>164629</v>
      </c>
      <c r="B23120" t="s">
        <v>164630</v>
      </c>
      <c r="C23120" t="s">
        <v>164631</v>
      </c>
      <c r="D23120" t="s">
        <v>164632</v>
      </c>
      <c r="E23120" t="s">
        <v>164633</v>
      </c>
      <c r="F23120" t="s">
        <v>164634</v>
      </c>
      <c r="G23120" t="s">
        <v>164635</v>
      </c>
      <c r="H23120" t="s">
        <v>164636</v>
      </c>
      <c r="I23120" t="s">
        <v>96</v>
      </c>
      <c r="M23120" t="s">
        <v>97</v>
      </c>
      <c r="P23120" t="s">
        <v>98</v>
      </c>
    </row>
    <row r="23121" spans="1:16">
      <c r="A23121" t="s">
        <v>164637</v>
      </c>
      <c r="B23121" t="s">
        <v>164638</v>
      </c>
      <c r="C23121" t="s">
        <v>164639</v>
      </c>
      <c r="D23121" t="s">
        <v>164640</v>
      </c>
      <c r="E23121" t="s">
        <v>164641</v>
      </c>
      <c r="F23121" t="s">
        <v>164641</v>
      </c>
      <c r="G23121" t="s">
        <v>164642</v>
      </c>
      <c r="H23121" t="s">
        <v>164643</v>
      </c>
      <c r="I23121" t="s">
        <v>21</v>
      </c>
      <c r="L23121" t="s">
        <v>71</v>
      </c>
      <c r="P23121" t="s">
        <v>72</v>
      </c>
    </row>
    <row r="23122" spans="1:16">
      <c r="A23122" t="s">
        <v>164644</v>
      </c>
      <c r="B23122" t="s">
        <v>164645</v>
      </c>
      <c r="C23122" t="s">
        <v>164646</v>
      </c>
      <c r="D23122" t="s">
        <v>164647</v>
      </c>
      <c r="E23122" t="s">
        <v>164648</v>
      </c>
      <c r="F23122" t="s">
        <v>164649</v>
      </c>
      <c r="G23122" t="s">
        <v>164650</v>
      </c>
      <c r="H23122" t="s">
        <v>164651</v>
      </c>
      <c r="I23122" t="s">
        <v>8005</v>
      </c>
      <c r="P23122" t="s">
        <v>23199</v>
      </c>
    </row>
    <row r="23123" spans="1:16">
      <c r="A23123" t="s">
        <v>164652</v>
      </c>
      <c r="B23123" t="s">
        <v>164653</v>
      </c>
      <c r="C23123" t="s">
        <v>164653</v>
      </c>
      <c r="D23123" t="s">
        <v>164654</v>
      </c>
      <c r="E23123" t="s">
        <v>164655</v>
      </c>
      <c r="F23123" t="s">
        <v>164656</v>
      </c>
      <c r="G23123" t="s">
        <v>164657</v>
      </c>
      <c r="H23123" t="s">
        <v>164658</v>
      </c>
      <c r="I23123" t="s">
        <v>21</v>
      </c>
      <c r="L23123" t="s">
        <v>61</v>
      </c>
      <c r="O23123" t="s">
        <v>30</v>
      </c>
      <c r="P23123" t="s">
        <v>62</v>
      </c>
    </row>
    <row r="23124" spans="1:16">
      <c r="A23124" t="s">
        <v>164659</v>
      </c>
      <c r="B23124" t="s">
        <v>164660</v>
      </c>
      <c r="C23124" t="s">
        <v>164660</v>
      </c>
      <c r="D23124" t="s">
        <v>164661</v>
      </c>
      <c r="E23124" t="s">
        <v>164662</v>
      </c>
      <c r="F23124" t="s">
        <v>164663</v>
      </c>
      <c r="G23124" t="s">
        <v>164664</v>
      </c>
      <c r="H23124" t="s">
        <v>164665</v>
      </c>
      <c r="I23124" t="s">
        <v>107</v>
      </c>
      <c r="L23124" t="s">
        <v>97</v>
      </c>
      <c r="P23124" t="s">
        <v>108</v>
      </c>
    </row>
    <row r="23125" spans="1:16">
      <c r="A23125" t="s">
        <v>164666</v>
      </c>
      <c r="B23125" t="s">
        <v>164667</v>
      </c>
      <c r="C23125" t="s">
        <v>164668</v>
      </c>
      <c r="D23125" t="s">
        <v>164669</v>
      </c>
      <c r="E23125" t="s">
        <v>164670</v>
      </c>
      <c r="F23125" t="s">
        <v>164671</v>
      </c>
      <c r="G23125" t="s">
        <v>164672</v>
      </c>
      <c r="H23125" t="s">
        <v>164673</v>
      </c>
      <c r="I23125" t="s">
        <v>21</v>
      </c>
      <c r="L23125" t="s">
        <v>61</v>
      </c>
      <c r="P23125" t="s">
        <v>62</v>
      </c>
    </row>
    <row r="23126" spans="1:16">
      <c r="A23126" t="s">
        <v>164674</v>
      </c>
      <c r="B23126" t="s">
        <v>164675</v>
      </c>
      <c r="C23126" t="s">
        <v>164675</v>
      </c>
      <c r="D23126" t="s">
        <v>164676</v>
      </c>
      <c r="E23126" t="s">
        <v>97046</v>
      </c>
      <c r="F23126" t="s">
        <v>97046</v>
      </c>
      <c r="G23126" t="s">
        <v>164677</v>
      </c>
      <c r="H23126" t="s">
        <v>164678</v>
      </c>
      <c r="I23126" t="s">
        <v>21</v>
      </c>
      <c r="L23126" t="s">
        <v>97</v>
      </c>
      <c r="P23126" t="s">
        <v>298</v>
      </c>
    </row>
    <row r="23127" spans="1:16">
      <c r="A23127" t="s">
        <v>164679</v>
      </c>
      <c r="B23127" t="s">
        <v>164680</v>
      </c>
      <c r="C23127" t="s">
        <v>164681</v>
      </c>
      <c r="D23127" t="s">
        <v>164682</v>
      </c>
      <c r="E23127" t="s">
        <v>164683</v>
      </c>
      <c r="F23127" t="s">
        <v>164683</v>
      </c>
      <c r="G23127" t="s">
        <v>164684</v>
      </c>
      <c r="H23127" t="s">
        <v>164685</v>
      </c>
      <c r="I23127" t="s">
        <v>341</v>
      </c>
      <c r="P23127" t="s">
        <v>342</v>
      </c>
    </row>
    <row r="23128" spans="1:16">
      <c r="A23128" t="s">
        <v>164686</v>
      </c>
      <c r="B23128" t="s">
        <v>164687</v>
      </c>
      <c r="C23128" t="s">
        <v>164688</v>
      </c>
      <c r="D23128" t="s">
        <v>164689</v>
      </c>
      <c r="E23128" t="s">
        <v>164690</v>
      </c>
      <c r="F23128" t="s">
        <v>164691</v>
      </c>
      <c r="G23128" t="s">
        <v>164692</v>
      </c>
      <c r="H23128" t="s">
        <v>164693</v>
      </c>
      <c r="I23128" t="s">
        <v>21</v>
      </c>
      <c r="L23128" t="s">
        <v>61</v>
      </c>
      <c r="O23128" t="s">
        <v>30</v>
      </c>
      <c r="P23128" t="s">
        <v>62</v>
      </c>
    </row>
    <row r="23129" spans="1:16">
      <c r="A23129" t="s">
        <v>164694</v>
      </c>
      <c r="B23129" t="s">
        <v>164695</v>
      </c>
      <c r="C23129" t="s">
        <v>164696</v>
      </c>
      <c r="D23129" t="s">
        <v>164697</v>
      </c>
      <c r="E23129" t="s">
        <v>164698</v>
      </c>
      <c r="F23129" t="s">
        <v>164699</v>
      </c>
      <c r="G23129" t="s">
        <v>164700</v>
      </c>
      <c r="H23129" t="s">
        <v>164701</v>
      </c>
      <c r="I23129" t="s">
        <v>96</v>
      </c>
      <c r="M23129" t="s">
        <v>61</v>
      </c>
      <c r="P23129" t="s">
        <v>245</v>
      </c>
    </row>
    <row r="23130" spans="1:16">
      <c r="A23130" t="s">
        <v>164702</v>
      </c>
      <c r="B23130" t="s">
        <v>164703</v>
      </c>
      <c r="C23130" t="s">
        <v>164704</v>
      </c>
      <c r="D23130" t="s">
        <v>164705</v>
      </c>
      <c r="E23130" t="s">
        <v>164705</v>
      </c>
      <c r="F23130" t="s">
        <v>164706</v>
      </c>
      <c r="G23130" t="s">
        <v>164707</v>
      </c>
      <c r="H23130" t="s">
        <v>164708</v>
      </c>
      <c r="I23130" t="s">
        <v>21</v>
      </c>
      <c r="L23130" t="s">
        <v>61</v>
      </c>
      <c r="O23130" t="s">
        <v>30</v>
      </c>
      <c r="P23130" t="s">
        <v>62</v>
      </c>
    </row>
    <row r="23131" spans="1:16">
      <c r="A23131" t="s">
        <v>164709</v>
      </c>
      <c r="B23131" t="s">
        <v>164710</v>
      </c>
      <c r="C23131" t="s">
        <v>164711</v>
      </c>
      <c r="D23131" t="s">
        <v>164712</v>
      </c>
      <c r="E23131" t="s">
        <v>164713</v>
      </c>
      <c r="F23131" t="s">
        <v>164714</v>
      </c>
      <c r="G23131" t="s">
        <v>164715</v>
      </c>
      <c r="H23131" t="s">
        <v>164716</v>
      </c>
      <c r="I23131" t="s">
        <v>21</v>
      </c>
      <c r="L23131">
        <v>99</v>
      </c>
      <c r="O23131" t="s">
        <v>30</v>
      </c>
      <c r="P23131" t="s">
        <v>35</v>
      </c>
    </row>
    <row r="23132" spans="1:16">
      <c r="A23132" t="s">
        <v>164717</v>
      </c>
      <c r="B23132" t="s">
        <v>164718</v>
      </c>
      <c r="C23132" t="s">
        <v>164719</v>
      </c>
      <c r="D23132" t="s">
        <v>164720</v>
      </c>
      <c r="E23132" t="s">
        <v>164721</v>
      </c>
      <c r="F23132" t="s">
        <v>164722</v>
      </c>
      <c r="G23132" t="s">
        <v>164723</v>
      </c>
      <c r="H23132" t="s">
        <v>164724</v>
      </c>
      <c r="I23132" t="s">
        <v>107</v>
      </c>
      <c r="L23132" t="s">
        <v>61</v>
      </c>
      <c r="O23132" t="s">
        <v>30</v>
      </c>
      <c r="P23132" t="s">
        <v>556</v>
      </c>
    </row>
    <row r="23133" spans="1:16">
      <c r="A23133" t="s">
        <v>164725</v>
      </c>
      <c r="B23133" t="s">
        <v>164726</v>
      </c>
      <c r="C23133" t="s">
        <v>164726</v>
      </c>
      <c r="D23133" t="s">
        <v>164727</v>
      </c>
      <c r="E23133" t="s">
        <v>164728</v>
      </c>
      <c r="F23133" t="s">
        <v>164729</v>
      </c>
      <c r="G23133" t="s">
        <v>164730</v>
      </c>
      <c r="H23133" t="s">
        <v>164731</v>
      </c>
      <c r="I23133" t="s">
        <v>21</v>
      </c>
      <c r="L23133" t="s">
        <v>97</v>
      </c>
      <c r="O23133" t="s">
        <v>30</v>
      </c>
      <c r="P23133" t="s">
        <v>298</v>
      </c>
    </row>
    <row r="23134" spans="1:16">
      <c r="A23134" t="s">
        <v>164732</v>
      </c>
      <c r="B23134" t="s">
        <v>164733</v>
      </c>
      <c r="C23134" t="s">
        <v>164734</v>
      </c>
      <c r="D23134" t="s">
        <v>164735</v>
      </c>
      <c r="E23134" t="s">
        <v>164736</v>
      </c>
      <c r="F23134" t="s">
        <v>164737</v>
      </c>
      <c r="G23134" t="s">
        <v>164738</v>
      </c>
      <c r="H23134" t="s">
        <v>164739</v>
      </c>
      <c r="I23134" t="s">
        <v>107</v>
      </c>
      <c r="L23134" t="s">
        <v>97</v>
      </c>
      <c r="O23134" t="s">
        <v>30</v>
      </c>
      <c r="P23134" t="s">
        <v>108</v>
      </c>
    </row>
    <row r="23135" spans="1:16">
      <c r="A23135" t="s">
        <v>164740</v>
      </c>
      <c r="B23135" t="s">
        <v>164741</v>
      </c>
      <c r="C23135" t="s">
        <v>164742</v>
      </c>
      <c r="D23135" t="s">
        <v>164743</v>
      </c>
      <c r="E23135" t="s">
        <v>164744</v>
      </c>
      <c r="F23135" t="s">
        <v>164744</v>
      </c>
      <c r="G23135" t="s">
        <v>164745</v>
      </c>
      <c r="H23135" t="s">
        <v>164746</v>
      </c>
      <c r="I23135" t="s">
        <v>21</v>
      </c>
      <c r="L23135" t="s">
        <v>29</v>
      </c>
      <c r="P23135" t="s">
        <v>31</v>
      </c>
    </row>
    <row r="23136" spans="1:16">
      <c r="A23136" t="s">
        <v>164747</v>
      </c>
      <c r="B23136" t="s">
        <v>164748</v>
      </c>
      <c r="C23136" t="s">
        <v>164749</v>
      </c>
      <c r="D23136" t="s">
        <v>164750</v>
      </c>
      <c r="E23136" t="s">
        <v>164751</v>
      </c>
      <c r="F23136" t="s">
        <v>164752</v>
      </c>
      <c r="G23136" t="s">
        <v>164753</v>
      </c>
      <c r="H23136" t="s">
        <v>164754</v>
      </c>
      <c r="I23136" t="s">
        <v>96</v>
      </c>
      <c r="M23136" t="s">
        <v>97</v>
      </c>
      <c r="P23136" t="s">
        <v>98</v>
      </c>
    </row>
    <row r="23137" spans="1:16">
      <c r="A23137" t="s">
        <v>164755</v>
      </c>
      <c r="B23137" t="s">
        <v>164756</v>
      </c>
      <c r="C23137" t="s">
        <v>164757</v>
      </c>
      <c r="D23137" t="s">
        <v>164758</v>
      </c>
      <c r="E23137" t="s">
        <v>164759</v>
      </c>
      <c r="F23137" t="s">
        <v>164759</v>
      </c>
      <c r="G23137" t="s">
        <v>164760</v>
      </c>
      <c r="H23137" t="s">
        <v>164761</v>
      </c>
      <c r="I23137" t="s">
        <v>107</v>
      </c>
      <c r="L23137" t="s">
        <v>97</v>
      </c>
      <c r="P23137" t="s">
        <v>108</v>
      </c>
    </row>
    <row r="23138" spans="1:16">
      <c r="A23138" t="s">
        <v>164762</v>
      </c>
      <c r="B23138" t="s">
        <v>164763</v>
      </c>
      <c r="C23138" t="s">
        <v>164764</v>
      </c>
      <c r="D23138" t="s">
        <v>164765</v>
      </c>
      <c r="E23138" t="s">
        <v>164766</v>
      </c>
      <c r="F23138" t="s">
        <v>164767</v>
      </c>
      <c r="G23138" t="s">
        <v>164768</v>
      </c>
      <c r="H23138" t="s">
        <v>164769</v>
      </c>
      <c r="I23138" t="s">
        <v>21</v>
      </c>
      <c r="L23138" t="s">
        <v>71</v>
      </c>
      <c r="P23138" t="s">
        <v>72</v>
      </c>
    </row>
    <row r="23139" spans="1:16">
      <c r="A23139" t="s">
        <v>164770</v>
      </c>
      <c r="B23139" t="s">
        <v>164771</v>
      </c>
      <c r="C23139" t="s">
        <v>164772</v>
      </c>
      <c r="D23139" t="s">
        <v>164773</v>
      </c>
      <c r="E23139" t="s">
        <v>164774</v>
      </c>
      <c r="F23139" t="s">
        <v>164775</v>
      </c>
      <c r="G23139" t="s">
        <v>164776</v>
      </c>
      <c r="H23139" t="s">
        <v>164777</v>
      </c>
      <c r="I23139" t="s">
        <v>21</v>
      </c>
      <c r="L23139">
        <v>99</v>
      </c>
      <c r="O23139" t="s">
        <v>30</v>
      </c>
      <c r="P23139" t="s">
        <v>45</v>
      </c>
    </row>
    <row r="23140" spans="1:16">
      <c r="A23140" t="s">
        <v>164778</v>
      </c>
      <c r="B23140" t="s">
        <v>164779</v>
      </c>
      <c r="C23140" t="s">
        <v>164779</v>
      </c>
      <c r="D23140" t="s">
        <v>164780</v>
      </c>
      <c r="E23140" t="s">
        <v>164781</v>
      </c>
      <c r="F23140" t="s">
        <v>164781</v>
      </c>
      <c r="G23140" t="s">
        <v>164782</v>
      </c>
      <c r="H23140" t="s">
        <v>164783</v>
      </c>
      <c r="I23140" t="s">
        <v>107</v>
      </c>
      <c r="L23140" t="s">
        <v>29</v>
      </c>
      <c r="O23140" t="s">
        <v>30</v>
      </c>
      <c r="P23140" t="s">
        <v>108</v>
      </c>
    </row>
    <row r="23141" spans="1:16">
      <c r="A23141" t="s">
        <v>164784</v>
      </c>
      <c r="B23141" t="s">
        <v>164785</v>
      </c>
      <c r="C23141" t="s">
        <v>164786</v>
      </c>
      <c r="D23141" t="s">
        <v>164787</v>
      </c>
      <c r="E23141" t="s">
        <v>164788</v>
      </c>
      <c r="F23141" t="s">
        <v>164788</v>
      </c>
      <c r="G23141" t="s">
        <v>164789</v>
      </c>
      <c r="H23141" t="s">
        <v>164790</v>
      </c>
      <c r="I23141" t="s">
        <v>21</v>
      </c>
      <c r="L23141" t="s">
        <v>29</v>
      </c>
      <c r="P23141" t="s">
        <v>31</v>
      </c>
    </row>
    <row r="23142" spans="1:16">
      <c r="A23142" t="s">
        <v>164791</v>
      </c>
      <c r="B23142" t="s">
        <v>164792</v>
      </c>
      <c r="C23142" t="s">
        <v>164793</v>
      </c>
      <c r="D23142" t="s">
        <v>164794</v>
      </c>
      <c r="E23142" t="s">
        <v>164795</v>
      </c>
      <c r="F23142" t="s">
        <v>164796</v>
      </c>
      <c r="G23142" t="s">
        <v>164797</v>
      </c>
      <c r="H23142" t="s">
        <v>164798</v>
      </c>
      <c r="I23142" t="s">
        <v>21</v>
      </c>
      <c r="L23142">
        <v>2</v>
      </c>
      <c r="O23142" t="s">
        <v>30</v>
      </c>
      <c r="P23142" t="s">
        <v>31</v>
      </c>
    </row>
    <row r="23143" spans="1:16">
      <c r="A23143" t="s">
        <v>164799</v>
      </c>
      <c r="B23143" t="s">
        <v>164800</v>
      </c>
      <c r="C23143" t="s">
        <v>164801</v>
      </c>
      <c r="D23143" t="s">
        <v>164802</v>
      </c>
      <c r="E23143" t="s">
        <v>164803</v>
      </c>
      <c r="F23143" t="s">
        <v>164804</v>
      </c>
      <c r="G23143" t="s">
        <v>164805</v>
      </c>
      <c r="H23143" t="s">
        <v>164806</v>
      </c>
      <c r="I23143" t="s">
        <v>21</v>
      </c>
      <c r="L23143" t="s">
        <v>61</v>
      </c>
      <c r="P23143" t="s">
        <v>62</v>
      </c>
    </row>
    <row r="23144" spans="1:16">
      <c r="A23144" t="s">
        <v>164807</v>
      </c>
      <c r="B23144" t="s">
        <v>164808</v>
      </c>
      <c r="C23144" t="s">
        <v>164809</v>
      </c>
      <c r="D23144" t="s">
        <v>164810</v>
      </c>
      <c r="E23144" t="s">
        <v>164811</v>
      </c>
      <c r="F23144" t="s">
        <v>164812</v>
      </c>
      <c r="G23144" t="s">
        <v>164813</v>
      </c>
      <c r="H23144" t="s">
        <v>164814</v>
      </c>
      <c r="I23144" t="s">
        <v>21</v>
      </c>
      <c r="L23144">
        <v>2</v>
      </c>
      <c r="P23144" t="s">
        <v>31</v>
      </c>
    </row>
    <row r="23145" spans="1:16">
      <c r="A23145" t="s">
        <v>164815</v>
      </c>
      <c r="B23145" t="s">
        <v>164816</v>
      </c>
      <c r="C23145" t="s">
        <v>164817</v>
      </c>
      <c r="D23145" t="s">
        <v>164818</v>
      </c>
      <c r="E23145" t="s">
        <v>164819</v>
      </c>
      <c r="F23145" t="s">
        <v>164819</v>
      </c>
      <c r="G23145" t="s">
        <v>164820</v>
      </c>
      <c r="H23145" t="s">
        <v>164821</v>
      </c>
      <c r="I23145" t="s">
        <v>107</v>
      </c>
      <c r="L23145">
        <v>1</v>
      </c>
      <c r="O23145" t="s">
        <v>30</v>
      </c>
      <c r="P23145" t="s">
        <v>108</v>
      </c>
    </row>
    <row r="23146" spans="1:16">
      <c r="A23146" t="s">
        <v>164822</v>
      </c>
      <c r="B23146" t="s">
        <v>164823</v>
      </c>
      <c r="C23146" t="s">
        <v>164824</v>
      </c>
      <c r="D23146" t="s">
        <v>164825</v>
      </c>
      <c r="E23146" t="s">
        <v>164826</v>
      </c>
      <c r="F23146" t="s">
        <v>164827</v>
      </c>
      <c r="G23146" t="s">
        <v>164828</v>
      </c>
      <c r="H23146" t="s">
        <v>164829</v>
      </c>
      <c r="I23146" t="s">
        <v>21</v>
      </c>
      <c r="L23146" t="s">
        <v>29</v>
      </c>
      <c r="O23146" t="s">
        <v>30</v>
      </c>
      <c r="P23146" t="s">
        <v>31</v>
      </c>
    </row>
    <row r="23147" spans="1:16">
      <c r="A23147" t="s">
        <v>164830</v>
      </c>
      <c r="B23147" t="s">
        <v>164831</v>
      </c>
      <c r="C23147" t="s">
        <v>164831</v>
      </c>
      <c r="D23147" t="s">
        <v>164831</v>
      </c>
      <c r="E23147" t="s">
        <v>164832</v>
      </c>
      <c r="F23147" t="s">
        <v>164833</v>
      </c>
      <c r="G23147" t="s">
        <v>164834</v>
      </c>
      <c r="H23147" t="s">
        <v>164835</v>
      </c>
      <c r="I23147" t="s">
        <v>1062</v>
      </c>
      <c r="P23147" t="s">
        <v>12036</v>
      </c>
    </row>
    <row r="23148" spans="1:16">
      <c r="A23148" t="s">
        <v>164836</v>
      </c>
      <c r="B23148" t="s">
        <v>164837</v>
      </c>
      <c r="C23148" t="s">
        <v>164838</v>
      </c>
      <c r="D23148" t="s">
        <v>164839</v>
      </c>
      <c r="E23148" t="s">
        <v>164840</v>
      </c>
      <c r="F23148" t="s">
        <v>164840</v>
      </c>
      <c r="G23148" t="s">
        <v>164841</v>
      </c>
      <c r="H23148" t="s">
        <v>164842</v>
      </c>
      <c r="I23148" t="s">
        <v>7966</v>
      </c>
      <c r="L23148">
        <v>99</v>
      </c>
      <c r="P23148" t="s">
        <v>7967</v>
      </c>
    </row>
    <row r="23149" spans="1:16">
      <c r="A23149" t="s">
        <v>164843</v>
      </c>
      <c r="B23149" t="s">
        <v>164844</v>
      </c>
      <c r="C23149" t="s">
        <v>164844</v>
      </c>
      <c r="D23149" t="s">
        <v>164844</v>
      </c>
      <c r="E23149" t="s">
        <v>164844</v>
      </c>
      <c r="F23149" t="s">
        <v>164844</v>
      </c>
      <c r="G23149" t="s">
        <v>164845</v>
      </c>
      <c r="H23149" t="s">
        <v>164846</v>
      </c>
      <c r="I23149" t="s">
        <v>21</v>
      </c>
      <c r="P23149">
        <v>99</v>
      </c>
    </row>
    <row r="23150" spans="1:16">
      <c r="A23150" t="s">
        <v>164847</v>
      </c>
      <c r="B23150" t="s">
        <v>164848</v>
      </c>
      <c r="C23150" t="s">
        <v>164848</v>
      </c>
      <c r="D23150" t="s">
        <v>164848</v>
      </c>
      <c r="E23150" t="s">
        <v>164848</v>
      </c>
      <c r="F23150" t="s">
        <v>164848</v>
      </c>
      <c r="G23150" t="s">
        <v>164849</v>
      </c>
      <c r="H23150" t="s">
        <v>164850</v>
      </c>
      <c r="I23150" t="s">
        <v>21</v>
      </c>
      <c r="L23150">
        <v>99</v>
      </c>
      <c r="O23150" t="s">
        <v>30</v>
      </c>
      <c r="P23150">
        <v>99</v>
      </c>
    </row>
    <row r="23151" spans="1:16">
      <c r="A23151" t="s">
        <v>164851</v>
      </c>
      <c r="B23151" t="s">
        <v>164852</v>
      </c>
      <c r="C23151" t="s">
        <v>164852</v>
      </c>
      <c r="D23151" t="s">
        <v>164853</v>
      </c>
      <c r="E23151" t="s">
        <v>164854</v>
      </c>
      <c r="F23151" t="s">
        <v>164855</v>
      </c>
      <c r="G23151" t="s">
        <v>164856</v>
      </c>
      <c r="H23151" t="s">
        <v>164857</v>
      </c>
      <c r="I23151" t="s">
        <v>107</v>
      </c>
      <c r="L23151">
        <v>1</v>
      </c>
      <c r="O23151" t="s">
        <v>30</v>
      </c>
      <c r="P23151" t="s">
        <v>108</v>
      </c>
    </row>
    <row r="23152" spans="1:16">
      <c r="A23152" t="s">
        <v>164858</v>
      </c>
      <c r="B23152" t="s">
        <v>164859</v>
      </c>
      <c r="C23152" t="s">
        <v>164860</v>
      </c>
      <c r="D23152" t="s">
        <v>164861</v>
      </c>
      <c r="E23152" t="s">
        <v>164862</v>
      </c>
      <c r="F23152" t="s">
        <v>164863</v>
      </c>
      <c r="G23152" t="s">
        <v>164864</v>
      </c>
      <c r="H23152" t="s">
        <v>164865</v>
      </c>
      <c r="I23152" t="s">
        <v>7966</v>
      </c>
      <c r="L23152">
        <v>99</v>
      </c>
      <c r="P23152" t="s">
        <v>7967</v>
      </c>
    </row>
    <row r="23153" spans="1:16">
      <c r="A23153" t="s">
        <v>164866</v>
      </c>
      <c r="B23153" t="s">
        <v>164867</v>
      </c>
      <c r="C23153" t="s">
        <v>164868</v>
      </c>
      <c r="D23153" t="s">
        <v>164869</v>
      </c>
      <c r="E23153" t="s">
        <v>164869</v>
      </c>
      <c r="F23153" t="s">
        <v>164870</v>
      </c>
      <c r="G23153" t="s">
        <v>164871</v>
      </c>
      <c r="H23153" t="s">
        <v>164872</v>
      </c>
      <c r="I23153" t="s">
        <v>21</v>
      </c>
      <c r="L23153" t="s">
        <v>61</v>
      </c>
      <c r="O23153" t="s">
        <v>30</v>
      </c>
      <c r="P23153" t="s">
        <v>62</v>
      </c>
    </row>
    <row r="23154" spans="1:16">
      <c r="A23154" t="s">
        <v>164873</v>
      </c>
      <c r="B23154" t="s">
        <v>164874</v>
      </c>
      <c r="C23154" t="s">
        <v>164875</v>
      </c>
      <c r="D23154" t="s">
        <v>164876</v>
      </c>
      <c r="E23154" t="s">
        <v>164877</v>
      </c>
      <c r="F23154" t="s">
        <v>164877</v>
      </c>
      <c r="G23154" t="s">
        <v>164878</v>
      </c>
      <c r="H23154" t="s">
        <v>164879</v>
      </c>
      <c r="I23154" t="s">
        <v>21</v>
      </c>
      <c r="L23154" t="s">
        <v>97</v>
      </c>
      <c r="P23154" t="s">
        <v>108</v>
      </c>
    </row>
    <row r="23155" spans="1:16">
      <c r="A23155" t="s">
        <v>164880</v>
      </c>
      <c r="B23155" t="s">
        <v>164881</v>
      </c>
      <c r="C23155" t="s">
        <v>164882</v>
      </c>
      <c r="D23155" t="s">
        <v>164883</v>
      </c>
      <c r="E23155" t="s">
        <v>164884</v>
      </c>
      <c r="F23155" t="s">
        <v>164885</v>
      </c>
      <c r="G23155" t="s">
        <v>164886</v>
      </c>
      <c r="H23155" t="s">
        <v>164887</v>
      </c>
      <c r="I23155" t="s">
        <v>107</v>
      </c>
      <c r="L23155" t="s">
        <v>97</v>
      </c>
      <c r="O23155" t="s">
        <v>30</v>
      </c>
      <c r="P23155" t="s">
        <v>108</v>
      </c>
    </row>
    <row r="23156" spans="1:16">
      <c r="A23156" t="s">
        <v>164888</v>
      </c>
      <c r="B23156" t="s">
        <v>164889</v>
      </c>
      <c r="C23156" t="s">
        <v>164890</v>
      </c>
      <c r="D23156" t="s">
        <v>164883</v>
      </c>
      <c r="E23156" t="s">
        <v>164883</v>
      </c>
      <c r="F23156" t="s">
        <v>164891</v>
      </c>
      <c r="G23156" t="s">
        <v>164886</v>
      </c>
      <c r="H23156" t="s">
        <v>164887</v>
      </c>
      <c r="I23156" t="s">
        <v>21</v>
      </c>
      <c r="L23156" t="s">
        <v>29</v>
      </c>
      <c r="O23156" t="s">
        <v>30</v>
      </c>
      <c r="P23156" t="s">
        <v>31</v>
      </c>
    </row>
    <row r="23157" spans="1:16">
      <c r="A23157" t="s">
        <v>164892</v>
      </c>
      <c r="B23157" t="s">
        <v>164893</v>
      </c>
      <c r="C23157" t="s">
        <v>164894</v>
      </c>
      <c r="D23157" t="s">
        <v>164895</v>
      </c>
      <c r="E23157" t="s">
        <v>164896</v>
      </c>
      <c r="F23157" t="s">
        <v>164897</v>
      </c>
      <c r="G23157" t="s">
        <v>164898</v>
      </c>
      <c r="H23157" t="s">
        <v>164899</v>
      </c>
      <c r="I23157" t="s">
        <v>21</v>
      </c>
      <c r="L23157" t="s">
        <v>61</v>
      </c>
      <c r="O23157" t="s">
        <v>30</v>
      </c>
      <c r="P23157" t="s">
        <v>62</v>
      </c>
    </row>
    <row r="23158" spans="1:16">
      <c r="A23158" t="s">
        <v>164900</v>
      </c>
      <c r="B23158" t="s">
        <v>164901</v>
      </c>
      <c r="C23158" t="s">
        <v>164902</v>
      </c>
      <c r="D23158" t="s">
        <v>164903</v>
      </c>
      <c r="E23158" t="s">
        <v>164904</v>
      </c>
      <c r="F23158" t="s">
        <v>164905</v>
      </c>
      <c r="G23158" t="s">
        <v>164906</v>
      </c>
      <c r="H23158" t="s">
        <v>164907</v>
      </c>
      <c r="I23158" t="s">
        <v>21</v>
      </c>
      <c r="L23158" t="s">
        <v>29</v>
      </c>
      <c r="O23158" t="s">
        <v>30</v>
      </c>
      <c r="P23158" t="s">
        <v>31</v>
      </c>
    </row>
    <row r="23159" spans="1:16">
      <c r="A23159" t="s">
        <v>164908</v>
      </c>
      <c r="B23159" t="s">
        <v>164909</v>
      </c>
      <c r="C23159" t="s">
        <v>164910</v>
      </c>
      <c r="D23159" t="s">
        <v>164911</v>
      </c>
      <c r="E23159" t="s">
        <v>164912</v>
      </c>
      <c r="F23159" t="s">
        <v>164912</v>
      </c>
      <c r="G23159" t="s">
        <v>164913</v>
      </c>
      <c r="H23159" t="s">
        <v>164914</v>
      </c>
      <c r="I23159" t="s">
        <v>21</v>
      </c>
      <c r="L23159" t="s">
        <v>29</v>
      </c>
      <c r="P23159" t="s">
        <v>31</v>
      </c>
    </row>
    <row r="23160" spans="1:16">
      <c r="A23160" t="s">
        <v>164915</v>
      </c>
      <c r="B23160" t="s">
        <v>164916</v>
      </c>
      <c r="C23160" t="s">
        <v>164917</v>
      </c>
      <c r="D23160" t="s">
        <v>164918</v>
      </c>
      <c r="E23160" t="s">
        <v>164919</v>
      </c>
      <c r="F23160" t="s">
        <v>164919</v>
      </c>
      <c r="G23160" t="s">
        <v>164920</v>
      </c>
      <c r="H23160" t="s">
        <v>164921</v>
      </c>
      <c r="I23160" t="s">
        <v>424</v>
      </c>
      <c r="P23160" t="s">
        <v>63354</v>
      </c>
    </row>
    <row r="23161" spans="1:16">
      <c r="A23161" t="s">
        <v>164922</v>
      </c>
      <c r="B23161" t="s">
        <v>164923</v>
      </c>
      <c r="C23161" t="s">
        <v>164924</v>
      </c>
      <c r="D23161" t="s">
        <v>164925</v>
      </c>
      <c r="E23161" t="s">
        <v>164926</v>
      </c>
      <c r="F23161" t="s">
        <v>164927</v>
      </c>
      <c r="G23161" t="s">
        <v>164928</v>
      </c>
      <c r="H23161" t="s">
        <v>164929</v>
      </c>
      <c r="I23161" t="s">
        <v>21</v>
      </c>
      <c r="L23161" t="s">
        <v>61</v>
      </c>
      <c r="O23161" t="s">
        <v>30</v>
      </c>
      <c r="P23161" t="s">
        <v>62</v>
      </c>
    </row>
    <row r="23162" spans="1:16">
      <c r="A23162" t="s">
        <v>164930</v>
      </c>
      <c r="B23162" t="s">
        <v>164931</v>
      </c>
      <c r="C23162" t="s">
        <v>164931</v>
      </c>
      <c r="D23162" t="s">
        <v>164932</v>
      </c>
      <c r="E23162" t="s">
        <v>164933</v>
      </c>
      <c r="F23162" t="s">
        <v>164934</v>
      </c>
      <c r="G23162" t="s">
        <v>164935</v>
      </c>
      <c r="H23162" t="s">
        <v>164936</v>
      </c>
      <c r="I23162" t="s">
        <v>21</v>
      </c>
      <c r="L23162">
        <v>3</v>
      </c>
      <c r="O23162" t="s">
        <v>30</v>
      </c>
      <c r="P23162" t="s">
        <v>62</v>
      </c>
    </row>
    <row r="23163" spans="1:16">
      <c r="A23163" t="s">
        <v>164937</v>
      </c>
      <c r="B23163" t="s">
        <v>164938</v>
      </c>
      <c r="C23163" t="s">
        <v>164939</v>
      </c>
      <c r="D23163" t="s">
        <v>164940</v>
      </c>
      <c r="E23163" t="s">
        <v>164941</v>
      </c>
      <c r="F23163" t="s">
        <v>164942</v>
      </c>
      <c r="G23163" t="s">
        <v>164943</v>
      </c>
      <c r="H23163" t="s">
        <v>164944</v>
      </c>
      <c r="I23163" t="s">
        <v>21</v>
      </c>
      <c r="L23163" t="s">
        <v>97</v>
      </c>
      <c r="O23163" t="s">
        <v>30</v>
      </c>
      <c r="P23163" t="s">
        <v>298</v>
      </c>
    </row>
    <row r="23164" spans="1:16">
      <c r="A23164" t="s">
        <v>164945</v>
      </c>
      <c r="B23164" t="s">
        <v>164946</v>
      </c>
      <c r="C23164" t="s">
        <v>164946</v>
      </c>
      <c r="D23164" t="s">
        <v>164947</v>
      </c>
      <c r="E23164" t="s">
        <v>164948</v>
      </c>
      <c r="F23164" t="s">
        <v>164949</v>
      </c>
      <c r="G23164" t="s">
        <v>164950</v>
      </c>
      <c r="H23164" t="s">
        <v>164951</v>
      </c>
      <c r="I23164" t="s">
        <v>21</v>
      </c>
      <c r="L23164" t="s">
        <v>61</v>
      </c>
      <c r="P23164" t="s">
        <v>62</v>
      </c>
    </row>
    <row r="23165" spans="1:16">
      <c r="A23165" t="s">
        <v>164952</v>
      </c>
      <c r="B23165" t="s">
        <v>164953</v>
      </c>
      <c r="C23165" t="s">
        <v>164953</v>
      </c>
      <c r="D23165" t="s">
        <v>164954</v>
      </c>
      <c r="E23165" t="s">
        <v>164955</v>
      </c>
      <c r="F23165" t="s">
        <v>164955</v>
      </c>
      <c r="G23165" t="s">
        <v>164956</v>
      </c>
      <c r="H23165" t="s">
        <v>164957</v>
      </c>
      <c r="I23165" t="s">
        <v>21</v>
      </c>
      <c r="L23165">
        <v>3</v>
      </c>
      <c r="O23165" t="s">
        <v>30</v>
      </c>
      <c r="P23165" t="s">
        <v>35</v>
      </c>
    </row>
    <row r="23166" spans="1:16">
      <c r="A23166" t="s">
        <v>164958</v>
      </c>
      <c r="B23166" t="s">
        <v>164959</v>
      </c>
      <c r="C23166" t="s">
        <v>164959</v>
      </c>
      <c r="D23166" t="s">
        <v>164960</v>
      </c>
      <c r="E23166" t="s">
        <v>164961</v>
      </c>
      <c r="F23166" t="s">
        <v>164961</v>
      </c>
      <c r="G23166" t="s">
        <v>164962</v>
      </c>
      <c r="H23166" t="s">
        <v>164963</v>
      </c>
      <c r="I23166" t="s">
        <v>21</v>
      </c>
      <c r="L23166">
        <v>3</v>
      </c>
      <c r="O23166" t="s">
        <v>30</v>
      </c>
      <c r="P23166" t="s">
        <v>62</v>
      </c>
    </row>
    <row r="23167" spans="1:16">
      <c r="A23167" t="s">
        <v>164964</v>
      </c>
      <c r="B23167" t="s">
        <v>164965</v>
      </c>
      <c r="C23167" t="s">
        <v>164966</v>
      </c>
      <c r="D23167" t="s">
        <v>164967</v>
      </c>
      <c r="E23167" t="s">
        <v>164968</v>
      </c>
      <c r="F23167" t="s">
        <v>164968</v>
      </c>
      <c r="G23167" t="s">
        <v>164969</v>
      </c>
      <c r="H23167" t="s">
        <v>164970</v>
      </c>
      <c r="I23167" t="s">
        <v>21</v>
      </c>
      <c r="L23167">
        <v>2</v>
      </c>
      <c r="O23167" t="s">
        <v>30</v>
      </c>
      <c r="P23167" t="s">
        <v>31</v>
      </c>
    </row>
    <row r="23168" spans="1:16">
      <c r="A23168" t="s">
        <v>164971</v>
      </c>
      <c r="B23168" t="s">
        <v>164972</v>
      </c>
      <c r="C23168" t="s">
        <v>164973</v>
      </c>
      <c r="D23168" t="s">
        <v>164974</v>
      </c>
      <c r="E23168" t="s">
        <v>164975</v>
      </c>
      <c r="F23168" t="s">
        <v>164976</v>
      </c>
      <c r="G23168" t="s">
        <v>164977</v>
      </c>
      <c r="H23168" t="s">
        <v>164978</v>
      </c>
      <c r="I23168" t="s">
        <v>96</v>
      </c>
      <c r="M23168" t="s">
        <v>61</v>
      </c>
      <c r="P23168" t="s">
        <v>245</v>
      </c>
    </row>
    <row r="23169" spans="1:16">
      <c r="A23169" t="s">
        <v>164979</v>
      </c>
      <c r="B23169" t="s">
        <v>164980</v>
      </c>
      <c r="C23169" t="s">
        <v>164981</v>
      </c>
      <c r="D23169" t="s">
        <v>164982</v>
      </c>
      <c r="E23169" t="s">
        <v>164983</v>
      </c>
      <c r="F23169" t="s">
        <v>164984</v>
      </c>
      <c r="G23169" t="s">
        <v>164985</v>
      </c>
      <c r="H23169" t="s">
        <v>164986</v>
      </c>
      <c r="I23169" t="s">
        <v>107</v>
      </c>
      <c r="L23169" t="s">
        <v>97</v>
      </c>
      <c r="P23169" t="s">
        <v>108</v>
      </c>
    </row>
    <row r="23170" spans="1:16">
      <c r="A23170" t="s">
        <v>164987</v>
      </c>
      <c r="B23170" t="s">
        <v>164988</v>
      </c>
      <c r="C23170" t="s">
        <v>164989</v>
      </c>
      <c r="D23170" t="s">
        <v>164990</v>
      </c>
      <c r="E23170" t="s">
        <v>164991</v>
      </c>
      <c r="F23170" t="s">
        <v>164992</v>
      </c>
      <c r="G23170" t="s">
        <v>164993</v>
      </c>
      <c r="H23170" t="s">
        <v>164994</v>
      </c>
      <c r="I23170" t="s">
        <v>21</v>
      </c>
      <c r="L23170" t="s">
        <v>29</v>
      </c>
      <c r="P23170" t="s">
        <v>31</v>
      </c>
    </row>
    <row r="23171" spans="1:16">
      <c r="A23171" t="s">
        <v>164995</v>
      </c>
      <c r="B23171" t="s">
        <v>164996</v>
      </c>
      <c r="C23171" t="s">
        <v>164997</v>
      </c>
      <c r="D23171" t="s">
        <v>164998</v>
      </c>
      <c r="E23171" t="s">
        <v>164999</v>
      </c>
      <c r="F23171" t="s">
        <v>165000</v>
      </c>
      <c r="G23171" t="s">
        <v>165001</v>
      </c>
      <c r="H23171" t="s">
        <v>165002</v>
      </c>
      <c r="I23171" t="s">
        <v>21</v>
      </c>
      <c r="L23171" t="s">
        <v>29</v>
      </c>
      <c r="P23171" t="s">
        <v>31</v>
      </c>
    </row>
    <row r="23172" spans="1:16">
      <c r="A23172" t="s">
        <v>165003</v>
      </c>
      <c r="B23172" t="s">
        <v>165004</v>
      </c>
      <c r="C23172" t="s">
        <v>165005</v>
      </c>
      <c r="D23172" t="s">
        <v>165006</v>
      </c>
      <c r="E23172" t="s">
        <v>165007</v>
      </c>
      <c r="F23172" t="s">
        <v>165008</v>
      </c>
      <c r="G23172" t="s">
        <v>165009</v>
      </c>
      <c r="H23172" t="s">
        <v>165010</v>
      </c>
      <c r="I23172" t="s">
        <v>21</v>
      </c>
      <c r="L23172">
        <v>99</v>
      </c>
      <c r="O23172" t="s">
        <v>30</v>
      </c>
      <c r="P23172" t="s">
        <v>35</v>
      </c>
    </row>
    <row r="23173" spans="1:16">
      <c r="A23173" t="s">
        <v>165011</v>
      </c>
      <c r="B23173" t="s">
        <v>165012</v>
      </c>
      <c r="C23173" t="s">
        <v>165013</v>
      </c>
      <c r="D23173" t="s">
        <v>165014</v>
      </c>
      <c r="E23173" t="s">
        <v>165015</v>
      </c>
      <c r="F23173" t="s">
        <v>165015</v>
      </c>
      <c r="G23173" t="s">
        <v>165016</v>
      </c>
      <c r="H23173" t="s">
        <v>165017</v>
      </c>
      <c r="I23173" t="s">
        <v>107</v>
      </c>
      <c r="L23173" t="s">
        <v>97</v>
      </c>
      <c r="O23173" t="s">
        <v>30</v>
      </c>
      <c r="P23173" t="s">
        <v>108</v>
      </c>
    </row>
    <row r="23174" spans="1:16">
      <c r="A23174" t="s">
        <v>165018</v>
      </c>
      <c r="B23174" t="s">
        <v>165019</v>
      </c>
      <c r="C23174" t="s">
        <v>165020</v>
      </c>
      <c r="D23174" t="s">
        <v>165021</v>
      </c>
      <c r="E23174" t="s">
        <v>165021</v>
      </c>
      <c r="F23174" t="s">
        <v>165022</v>
      </c>
      <c r="G23174" t="s">
        <v>165023</v>
      </c>
      <c r="H23174" t="s">
        <v>165024</v>
      </c>
      <c r="I23174" t="s">
        <v>21</v>
      </c>
      <c r="L23174" t="s">
        <v>29</v>
      </c>
      <c r="O23174" t="s">
        <v>30</v>
      </c>
      <c r="P23174" t="s">
        <v>35</v>
      </c>
    </row>
    <row r="23175" spans="1:16">
      <c r="A23175" t="s">
        <v>165025</v>
      </c>
      <c r="B23175" t="s">
        <v>165026</v>
      </c>
      <c r="C23175" t="s">
        <v>165026</v>
      </c>
      <c r="D23175" t="s">
        <v>165027</v>
      </c>
      <c r="E23175" t="s">
        <v>165028</v>
      </c>
      <c r="F23175" t="s">
        <v>165028</v>
      </c>
      <c r="G23175" t="s">
        <v>165029</v>
      </c>
      <c r="H23175" t="s">
        <v>165030</v>
      </c>
      <c r="I23175" t="s">
        <v>21</v>
      </c>
      <c r="L23175">
        <v>3</v>
      </c>
      <c r="O23175" t="s">
        <v>30</v>
      </c>
      <c r="P23175" t="s">
        <v>62</v>
      </c>
    </row>
    <row r="23176" spans="1:16">
      <c r="A23176" t="s">
        <v>165031</v>
      </c>
      <c r="B23176" t="s">
        <v>165032</v>
      </c>
      <c r="C23176" t="s">
        <v>165033</v>
      </c>
      <c r="D23176" t="s">
        <v>165034</v>
      </c>
      <c r="E23176" t="s">
        <v>165035</v>
      </c>
      <c r="F23176" t="s">
        <v>165035</v>
      </c>
      <c r="G23176" t="s">
        <v>165036</v>
      </c>
      <c r="H23176" t="s">
        <v>165037</v>
      </c>
      <c r="I23176" t="s">
        <v>21</v>
      </c>
      <c r="L23176" t="s">
        <v>97</v>
      </c>
      <c r="P23176" t="s">
        <v>298</v>
      </c>
    </row>
    <row r="23177" spans="1:16">
      <c r="A23177" t="s">
        <v>165038</v>
      </c>
      <c r="B23177" t="s">
        <v>165039</v>
      </c>
      <c r="C23177" t="s">
        <v>165040</v>
      </c>
      <c r="D23177" t="s">
        <v>165041</v>
      </c>
      <c r="E23177" t="s">
        <v>165042</v>
      </c>
      <c r="F23177" t="s">
        <v>165042</v>
      </c>
      <c r="G23177" t="s">
        <v>165043</v>
      </c>
      <c r="H23177" t="s">
        <v>165044</v>
      </c>
      <c r="I23177" t="s">
        <v>21</v>
      </c>
      <c r="L23177" t="s">
        <v>61</v>
      </c>
      <c r="O23177" t="s">
        <v>30</v>
      </c>
      <c r="P23177" t="s">
        <v>62</v>
      </c>
    </row>
    <row r="23178" spans="1:16">
      <c r="A23178" t="s">
        <v>165045</v>
      </c>
      <c r="B23178" t="s">
        <v>165046</v>
      </c>
      <c r="C23178" t="s">
        <v>165047</v>
      </c>
      <c r="D23178" t="s">
        <v>165048</v>
      </c>
      <c r="E23178" t="s">
        <v>165049</v>
      </c>
      <c r="F23178" t="s">
        <v>165050</v>
      </c>
      <c r="G23178" t="s">
        <v>165051</v>
      </c>
      <c r="H23178" t="s">
        <v>165052</v>
      </c>
      <c r="I23178" t="s">
        <v>21</v>
      </c>
      <c r="L23178">
        <v>3</v>
      </c>
      <c r="O23178" t="s">
        <v>30</v>
      </c>
      <c r="P23178" t="s">
        <v>62</v>
      </c>
    </row>
    <row r="23179" spans="1:16">
      <c r="A23179" t="s">
        <v>165053</v>
      </c>
      <c r="B23179" t="s">
        <v>165054</v>
      </c>
      <c r="C23179" t="s">
        <v>165055</v>
      </c>
      <c r="D23179" t="s">
        <v>165056</v>
      </c>
      <c r="E23179" t="s">
        <v>165057</v>
      </c>
      <c r="F23179" t="s">
        <v>165058</v>
      </c>
      <c r="G23179" t="s">
        <v>165059</v>
      </c>
      <c r="H23179" t="s">
        <v>165060</v>
      </c>
      <c r="I23179" t="s">
        <v>107</v>
      </c>
      <c r="L23179">
        <v>99</v>
      </c>
      <c r="O23179" t="s">
        <v>30</v>
      </c>
      <c r="P23179" t="s">
        <v>1139</v>
      </c>
    </row>
    <row r="23180" spans="1:16">
      <c r="A23180" t="s">
        <v>165061</v>
      </c>
      <c r="B23180" t="s">
        <v>165062</v>
      </c>
      <c r="C23180" t="s">
        <v>165063</v>
      </c>
      <c r="D23180" t="s">
        <v>165064</v>
      </c>
      <c r="E23180" t="s">
        <v>165065</v>
      </c>
      <c r="F23180" t="s">
        <v>165065</v>
      </c>
      <c r="G23180" t="s">
        <v>165066</v>
      </c>
      <c r="H23180" t="s">
        <v>165067</v>
      </c>
      <c r="I23180" t="s">
        <v>107</v>
      </c>
      <c r="L23180" t="s">
        <v>97</v>
      </c>
      <c r="O23180" t="s">
        <v>30</v>
      </c>
      <c r="P23180" t="s">
        <v>108</v>
      </c>
    </row>
    <row r="23181" spans="1:16">
      <c r="A23181" t="s">
        <v>165068</v>
      </c>
      <c r="B23181" t="s">
        <v>165069</v>
      </c>
      <c r="C23181" t="s">
        <v>165070</v>
      </c>
      <c r="D23181" t="s">
        <v>163469</v>
      </c>
      <c r="E23181" t="s">
        <v>8870</v>
      </c>
      <c r="F23181" t="s">
        <v>8870</v>
      </c>
      <c r="G23181" t="s">
        <v>163472</v>
      </c>
      <c r="H23181" t="s">
        <v>163473</v>
      </c>
      <c r="I23181" t="s">
        <v>424</v>
      </c>
      <c r="P23181" t="s">
        <v>425</v>
      </c>
    </row>
    <row r="23182" spans="1:16">
      <c r="A23182" t="s">
        <v>165071</v>
      </c>
      <c r="B23182" t="s">
        <v>165072</v>
      </c>
      <c r="C23182" t="s">
        <v>165072</v>
      </c>
      <c r="D23182" t="s">
        <v>165073</v>
      </c>
      <c r="E23182" t="s">
        <v>66642</v>
      </c>
      <c r="F23182" t="s">
        <v>66642</v>
      </c>
      <c r="G23182" t="s">
        <v>165074</v>
      </c>
      <c r="H23182" t="s">
        <v>165075</v>
      </c>
      <c r="I23182" t="s">
        <v>107</v>
      </c>
      <c r="L23182">
        <v>1</v>
      </c>
      <c r="P23182" t="s">
        <v>108</v>
      </c>
    </row>
    <row r="23183" spans="1:16">
      <c r="A23183" t="s">
        <v>165076</v>
      </c>
      <c r="B23183" t="s">
        <v>165077</v>
      </c>
      <c r="C23183" t="s">
        <v>165078</v>
      </c>
      <c r="D23183" t="s">
        <v>165079</v>
      </c>
      <c r="E23183" t="s">
        <v>165080</v>
      </c>
      <c r="F23183" t="s">
        <v>165080</v>
      </c>
      <c r="G23183" t="s">
        <v>165081</v>
      </c>
      <c r="H23183" t="s">
        <v>165082</v>
      </c>
      <c r="I23183" t="s">
        <v>107</v>
      </c>
      <c r="L23183" t="s">
        <v>97</v>
      </c>
      <c r="P23183" t="s">
        <v>108</v>
      </c>
    </row>
    <row r="23184" spans="1:16">
      <c r="A23184" t="s">
        <v>165083</v>
      </c>
      <c r="B23184" t="s">
        <v>165084</v>
      </c>
      <c r="C23184" t="s">
        <v>165085</v>
      </c>
      <c r="D23184" t="s">
        <v>165086</v>
      </c>
      <c r="E23184" t="s">
        <v>165087</v>
      </c>
      <c r="F23184" t="s">
        <v>165087</v>
      </c>
      <c r="G23184" t="s">
        <v>165088</v>
      </c>
      <c r="H23184" t="s">
        <v>165089</v>
      </c>
      <c r="I23184" t="s">
        <v>96</v>
      </c>
      <c r="M23184" t="s">
        <v>71</v>
      </c>
      <c r="P23184" t="s">
        <v>502</v>
      </c>
    </row>
    <row r="23185" spans="1:16">
      <c r="A23185" t="s">
        <v>165090</v>
      </c>
      <c r="B23185" t="s">
        <v>165091</v>
      </c>
      <c r="C23185" t="s">
        <v>165091</v>
      </c>
      <c r="D23185" t="s">
        <v>165092</v>
      </c>
      <c r="E23185" t="s">
        <v>165093</v>
      </c>
      <c r="F23185" t="s">
        <v>165093</v>
      </c>
      <c r="G23185" t="s">
        <v>165094</v>
      </c>
      <c r="H23185" t="s">
        <v>165095</v>
      </c>
      <c r="I23185" t="s">
        <v>21</v>
      </c>
      <c r="L23185" t="s">
        <v>61</v>
      </c>
      <c r="P23185" t="s">
        <v>62</v>
      </c>
    </row>
    <row r="23186" spans="1:16">
      <c r="A23186" t="s">
        <v>165096</v>
      </c>
      <c r="B23186" t="s">
        <v>165097</v>
      </c>
      <c r="C23186" t="s">
        <v>165098</v>
      </c>
      <c r="D23186" t="s">
        <v>165099</v>
      </c>
      <c r="E23186" t="s">
        <v>165100</v>
      </c>
      <c r="F23186" t="s">
        <v>165100</v>
      </c>
      <c r="G23186" t="s">
        <v>165101</v>
      </c>
      <c r="H23186" t="s">
        <v>165102</v>
      </c>
      <c r="I23186" t="s">
        <v>21</v>
      </c>
      <c r="L23186" t="s">
        <v>61</v>
      </c>
      <c r="P23186" t="s">
        <v>62</v>
      </c>
    </row>
    <row r="23187" spans="1:16">
      <c r="A23187" t="s">
        <v>165103</v>
      </c>
      <c r="B23187" t="s">
        <v>165104</v>
      </c>
      <c r="C23187" t="s">
        <v>165105</v>
      </c>
      <c r="D23187" t="s">
        <v>165106</v>
      </c>
      <c r="E23187" t="s">
        <v>165107</v>
      </c>
      <c r="F23187" t="s">
        <v>165107</v>
      </c>
      <c r="G23187" t="s">
        <v>165108</v>
      </c>
      <c r="H23187" t="s">
        <v>165109</v>
      </c>
      <c r="I23187" t="s">
        <v>21</v>
      </c>
      <c r="L23187">
        <v>99</v>
      </c>
      <c r="O23187" t="s">
        <v>30</v>
      </c>
      <c r="P23187" t="s">
        <v>35</v>
      </c>
    </row>
    <row r="23188" spans="1:16">
      <c r="A23188" t="s">
        <v>165110</v>
      </c>
      <c r="B23188" t="s">
        <v>165111</v>
      </c>
      <c r="C23188" t="s">
        <v>165112</v>
      </c>
      <c r="D23188" t="s">
        <v>165113</v>
      </c>
      <c r="E23188" t="s">
        <v>165114</v>
      </c>
      <c r="F23188" t="s">
        <v>165114</v>
      </c>
      <c r="G23188" t="s">
        <v>165115</v>
      </c>
      <c r="H23188" t="s">
        <v>165116</v>
      </c>
      <c r="I23188" t="s">
        <v>21</v>
      </c>
      <c r="L23188" t="s">
        <v>29</v>
      </c>
      <c r="O23188" t="s">
        <v>30</v>
      </c>
      <c r="P23188" t="s">
        <v>31</v>
      </c>
    </row>
    <row r="23189" spans="1:16">
      <c r="A23189" t="s">
        <v>165117</v>
      </c>
      <c r="B23189" t="s">
        <v>165118</v>
      </c>
      <c r="C23189" t="s">
        <v>165118</v>
      </c>
      <c r="D23189" t="s">
        <v>165119</v>
      </c>
      <c r="E23189" t="s">
        <v>165120</v>
      </c>
      <c r="F23189" t="s">
        <v>165120</v>
      </c>
      <c r="G23189" t="s">
        <v>165121</v>
      </c>
      <c r="H23189" t="s">
        <v>165122</v>
      </c>
      <c r="I23189" t="s">
        <v>21</v>
      </c>
      <c r="L23189" t="s">
        <v>97</v>
      </c>
      <c r="P23189" t="s">
        <v>298</v>
      </c>
    </row>
    <row r="23190" spans="1:16">
      <c r="A23190" t="s">
        <v>165123</v>
      </c>
      <c r="B23190" t="s">
        <v>165124</v>
      </c>
      <c r="C23190" t="s">
        <v>165125</v>
      </c>
      <c r="D23190" t="s">
        <v>165126</v>
      </c>
      <c r="E23190" t="s">
        <v>165127</v>
      </c>
      <c r="F23190" t="s">
        <v>165128</v>
      </c>
      <c r="G23190" t="s">
        <v>165129</v>
      </c>
      <c r="H23190" t="s">
        <v>165130</v>
      </c>
      <c r="I23190" t="s">
        <v>21</v>
      </c>
      <c r="L23190" t="s">
        <v>71</v>
      </c>
      <c r="P23190" t="s">
        <v>72</v>
      </c>
    </row>
    <row r="23191" spans="1:16">
      <c r="A23191" t="s">
        <v>165131</v>
      </c>
      <c r="B23191" t="s">
        <v>165132</v>
      </c>
      <c r="C23191" t="s">
        <v>165132</v>
      </c>
      <c r="D23191" t="s">
        <v>165126</v>
      </c>
      <c r="E23191" t="s">
        <v>165133</v>
      </c>
      <c r="F23191" t="s">
        <v>165133</v>
      </c>
      <c r="G23191" t="s">
        <v>165129</v>
      </c>
      <c r="H23191" t="s">
        <v>165130</v>
      </c>
      <c r="I23191" t="s">
        <v>107</v>
      </c>
      <c r="L23191" t="s">
        <v>97</v>
      </c>
      <c r="P23191" t="s">
        <v>108</v>
      </c>
    </row>
    <row r="23192" spans="1:16">
      <c r="A23192" t="s">
        <v>165134</v>
      </c>
      <c r="B23192" t="s">
        <v>165135</v>
      </c>
      <c r="C23192" t="s">
        <v>165136</v>
      </c>
      <c r="D23192" t="s">
        <v>165137</v>
      </c>
      <c r="E23192" t="s">
        <v>165138</v>
      </c>
      <c r="F23192" t="s">
        <v>165139</v>
      </c>
      <c r="G23192" t="s">
        <v>165140</v>
      </c>
      <c r="H23192" t="s">
        <v>165141</v>
      </c>
      <c r="I23192" t="s">
        <v>1062</v>
      </c>
      <c r="K23192" t="s">
        <v>30</v>
      </c>
      <c r="P23192" t="s">
        <v>1063</v>
      </c>
    </row>
    <row r="23193" spans="1:16">
      <c r="A23193" t="s">
        <v>165142</v>
      </c>
      <c r="B23193" t="s">
        <v>165143</v>
      </c>
      <c r="C23193" t="s">
        <v>165143</v>
      </c>
      <c r="D23193" t="s">
        <v>165143</v>
      </c>
      <c r="E23193" t="s">
        <v>165144</v>
      </c>
      <c r="F23193" t="s">
        <v>165144</v>
      </c>
      <c r="G23193" t="s">
        <v>165145</v>
      </c>
      <c r="H23193" t="s">
        <v>165146</v>
      </c>
      <c r="I23193" t="s">
        <v>21</v>
      </c>
      <c r="L23193">
        <v>99</v>
      </c>
      <c r="O23193" t="s">
        <v>30</v>
      </c>
      <c r="P23193" t="s">
        <v>35</v>
      </c>
    </row>
    <row r="23194" spans="1:16">
      <c r="A23194" t="s">
        <v>165147</v>
      </c>
      <c r="B23194" t="s">
        <v>165148</v>
      </c>
      <c r="C23194" t="s">
        <v>165149</v>
      </c>
      <c r="D23194" t="s">
        <v>165150</v>
      </c>
      <c r="E23194" t="s">
        <v>165151</v>
      </c>
      <c r="F23194" t="s">
        <v>165151</v>
      </c>
      <c r="G23194" t="s">
        <v>165152</v>
      </c>
      <c r="H23194" t="s">
        <v>165153</v>
      </c>
      <c r="I23194" t="s">
        <v>21</v>
      </c>
      <c r="L23194" t="s">
        <v>29</v>
      </c>
      <c r="P23194" t="s">
        <v>31</v>
      </c>
    </row>
    <row r="23195" spans="1:16">
      <c r="A23195" t="s">
        <v>165154</v>
      </c>
      <c r="B23195" t="s">
        <v>165155</v>
      </c>
      <c r="C23195" t="s">
        <v>165155</v>
      </c>
      <c r="D23195" t="s">
        <v>165156</v>
      </c>
      <c r="E23195" t="s">
        <v>165157</v>
      </c>
      <c r="F23195" t="s">
        <v>165158</v>
      </c>
      <c r="G23195" t="s">
        <v>165159</v>
      </c>
      <c r="H23195" t="s">
        <v>165160</v>
      </c>
      <c r="I23195" t="s">
        <v>21</v>
      </c>
      <c r="L23195">
        <v>99</v>
      </c>
      <c r="P23195" t="s">
        <v>35</v>
      </c>
    </row>
    <row r="23196" spans="1:16">
      <c r="A23196" t="s">
        <v>165161</v>
      </c>
      <c r="B23196" t="s">
        <v>165162</v>
      </c>
      <c r="C23196" t="s">
        <v>165162</v>
      </c>
      <c r="D23196" t="s">
        <v>165163</v>
      </c>
      <c r="E23196" t="s">
        <v>165164</v>
      </c>
      <c r="F23196" t="s">
        <v>165165</v>
      </c>
      <c r="G23196" t="s">
        <v>165166</v>
      </c>
      <c r="H23196" t="s">
        <v>165167</v>
      </c>
      <c r="I23196" t="s">
        <v>107</v>
      </c>
      <c r="L23196">
        <v>99</v>
      </c>
      <c r="P23196" t="s">
        <v>35</v>
      </c>
    </row>
    <row r="23197" spans="1:16">
      <c r="A23197" t="s">
        <v>165168</v>
      </c>
      <c r="B23197" t="s">
        <v>165169</v>
      </c>
      <c r="C23197" t="s">
        <v>165170</v>
      </c>
      <c r="D23197" t="s">
        <v>165171</v>
      </c>
      <c r="E23197" t="s">
        <v>165172</v>
      </c>
      <c r="F23197" t="s">
        <v>165173</v>
      </c>
      <c r="G23197" t="s">
        <v>165174</v>
      </c>
      <c r="H23197" t="s">
        <v>165175</v>
      </c>
      <c r="I23197" t="s">
        <v>21</v>
      </c>
      <c r="L23197" t="s">
        <v>61</v>
      </c>
      <c r="O23197" t="s">
        <v>30</v>
      </c>
      <c r="P23197" t="s">
        <v>35</v>
      </c>
    </row>
    <row r="23198" spans="1:16">
      <c r="A23198" t="s">
        <v>165176</v>
      </c>
      <c r="B23198" t="s">
        <v>165177</v>
      </c>
      <c r="C23198" t="s">
        <v>165178</v>
      </c>
      <c r="D23198" t="s">
        <v>165179</v>
      </c>
      <c r="E23198" t="s">
        <v>165180</v>
      </c>
      <c r="F23198" t="s">
        <v>165181</v>
      </c>
      <c r="G23198" t="s">
        <v>165182</v>
      </c>
      <c r="H23198" t="s">
        <v>165183</v>
      </c>
      <c r="I23198" t="s">
        <v>21</v>
      </c>
      <c r="L23198">
        <v>99</v>
      </c>
      <c r="O23198" t="s">
        <v>30</v>
      </c>
      <c r="P23198" t="s">
        <v>35</v>
      </c>
    </row>
    <row r="23199" spans="1:16">
      <c r="A23199" t="s">
        <v>165184</v>
      </c>
      <c r="B23199" t="s">
        <v>165185</v>
      </c>
      <c r="C23199" t="s">
        <v>165186</v>
      </c>
      <c r="D23199" t="s">
        <v>165187</v>
      </c>
      <c r="E23199" t="s">
        <v>165188</v>
      </c>
      <c r="F23199" t="s">
        <v>165189</v>
      </c>
      <c r="G23199" t="s">
        <v>165190</v>
      </c>
      <c r="H23199" t="s">
        <v>165191</v>
      </c>
      <c r="I23199" t="s">
        <v>21</v>
      </c>
      <c r="L23199">
        <v>99</v>
      </c>
      <c r="O23199" t="s">
        <v>30</v>
      </c>
      <c r="P23199" t="s">
        <v>35</v>
      </c>
    </row>
    <row r="23200" spans="1:16">
      <c r="A23200" t="s">
        <v>165192</v>
      </c>
      <c r="B23200" t="s">
        <v>165193</v>
      </c>
      <c r="C23200" t="s">
        <v>165193</v>
      </c>
      <c r="D23200" t="s">
        <v>165194</v>
      </c>
      <c r="E23200" t="s">
        <v>165195</v>
      </c>
      <c r="F23200" t="s">
        <v>165196</v>
      </c>
      <c r="G23200" t="s">
        <v>165197</v>
      </c>
      <c r="H23200" t="s">
        <v>165198</v>
      </c>
      <c r="I23200" t="s">
        <v>21</v>
      </c>
      <c r="L23200" t="s">
        <v>97</v>
      </c>
      <c r="O23200" t="s">
        <v>30</v>
      </c>
      <c r="P23200" t="s">
        <v>298</v>
      </c>
    </row>
    <row r="23201" spans="1:16">
      <c r="A23201" t="s">
        <v>165199</v>
      </c>
      <c r="B23201" t="s">
        <v>165200</v>
      </c>
      <c r="C23201" t="s">
        <v>165200</v>
      </c>
      <c r="D23201" t="s">
        <v>165201</v>
      </c>
      <c r="E23201" t="s">
        <v>165202</v>
      </c>
      <c r="F23201" t="s">
        <v>165202</v>
      </c>
      <c r="G23201" t="s">
        <v>165203</v>
      </c>
      <c r="H23201" t="s">
        <v>165204</v>
      </c>
      <c r="I23201" t="s">
        <v>107</v>
      </c>
      <c r="L23201">
        <v>1</v>
      </c>
      <c r="O23201" t="s">
        <v>30</v>
      </c>
      <c r="P23201" t="s">
        <v>108</v>
      </c>
    </row>
    <row r="23202" spans="1:16">
      <c r="A23202" t="s">
        <v>165205</v>
      </c>
      <c r="B23202" t="s">
        <v>165206</v>
      </c>
      <c r="C23202" t="s">
        <v>165207</v>
      </c>
      <c r="D23202" t="s">
        <v>165208</v>
      </c>
      <c r="E23202" t="s">
        <v>165209</v>
      </c>
      <c r="F23202" t="s">
        <v>165209</v>
      </c>
      <c r="G23202" t="s">
        <v>165210</v>
      </c>
      <c r="H23202" t="s">
        <v>165211</v>
      </c>
      <c r="I23202" t="s">
        <v>107</v>
      </c>
      <c r="L23202" t="s">
        <v>97</v>
      </c>
      <c r="P23202" t="s">
        <v>108</v>
      </c>
    </row>
    <row r="23203" spans="1:16">
      <c r="A23203" t="s">
        <v>165212</v>
      </c>
      <c r="B23203" t="s">
        <v>165213</v>
      </c>
      <c r="C23203" t="s">
        <v>165214</v>
      </c>
      <c r="D23203" t="s">
        <v>165215</v>
      </c>
      <c r="E23203" t="s">
        <v>165216</v>
      </c>
      <c r="F23203" t="s">
        <v>165217</v>
      </c>
      <c r="G23203" t="s">
        <v>165218</v>
      </c>
      <c r="H23203" t="s">
        <v>165219</v>
      </c>
      <c r="I23203" t="s">
        <v>21</v>
      </c>
      <c r="L23203" t="s">
        <v>61</v>
      </c>
      <c r="P23203" t="s">
        <v>62</v>
      </c>
    </row>
    <row r="23204" spans="1:16">
      <c r="A23204" t="s">
        <v>165220</v>
      </c>
      <c r="B23204" t="s">
        <v>165221</v>
      </c>
      <c r="C23204" t="s">
        <v>165222</v>
      </c>
      <c r="D23204" t="s">
        <v>165223</v>
      </c>
      <c r="E23204" t="s">
        <v>165224</v>
      </c>
      <c r="F23204" t="s">
        <v>165225</v>
      </c>
      <c r="G23204" t="s">
        <v>165226</v>
      </c>
      <c r="H23204" t="s">
        <v>165227</v>
      </c>
      <c r="I23204" t="s">
        <v>21</v>
      </c>
      <c r="L23204">
        <v>1</v>
      </c>
      <c r="P23204" t="s">
        <v>298</v>
      </c>
    </row>
    <row r="23205" spans="1:16">
      <c r="A23205" t="s">
        <v>165228</v>
      </c>
      <c r="B23205" t="s">
        <v>165229</v>
      </c>
      <c r="C23205" t="s">
        <v>165230</v>
      </c>
      <c r="D23205" t="s">
        <v>165231</v>
      </c>
      <c r="E23205" t="s">
        <v>165232</v>
      </c>
      <c r="F23205" t="s">
        <v>165233</v>
      </c>
      <c r="G23205" t="s">
        <v>165234</v>
      </c>
      <c r="H23205" t="s">
        <v>165235</v>
      </c>
      <c r="I23205" t="s">
        <v>21</v>
      </c>
      <c r="L23205" t="s">
        <v>29</v>
      </c>
      <c r="P23205" t="s">
        <v>31</v>
      </c>
    </row>
    <row r="23206" spans="1:16">
      <c r="A23206" t="s">
        <v>165236</v>
      </c>
      <c r="B23206" t="s">
        <v>165237</v>
      </c>
      <c r="C23206" t="s">
        <v>165238</v>
      </c>
      <c r="D23206" t="s">
        <v>165239</v>
      </c>
      <c r="E23206" t="s">
        <v>165240</v>
      </c>
      <c r="F23206" t="s">
        <v>165240</v>
      </c>
      <c r="G23206" t="s">
        <v>165241</v>
      </c>
      <c r="H23206" t="s">
        <v>165242</v>
      </c>
      <c r="I23206" t="s">
        <v>107</v>
      </c>
      <c r="L23206" t="s">
        <v>97</v>
      </c>
      <c r="P23206" t="s">
        <v>108</v>
      </c>
    </row>
    <row r="23207" spans="1:16">
      <c r="A23207" t="s">
        <v>165243</v>
      </c>
      <c r="B23207" t="s">
        <v>165244</v>
      </c>
      <c r="C23207" t="s">
        <v>165245</v>
      </c>
      <c r="D23207" t="s">
        <v>165246</v>
      </c>
      <c r="E23207" t="s">
        <v>165247</v>
      </c>
      <c r="F23207" t="s">
        <v>165247</v>
      </c>
      <c r="G23207" t="s">
        <v>165248</v>
      </c>
      <c r="H23207" t="s">
        <v>165249</v>
      </c>
      <c r="I23207" t="s">
        <v>107</v>
      </c>
      <c r="L23207" t="s">
        <v>97</v>
      </c>
      <c r="P23207" t="s">
        <v>108</v>
      </c>
    </row>
    <row r="23208" spans="1:16">
      <c r="A23208" t="s">
        <v>165250</v>
      </c>
      <c r="B23208" t="s">
        <v>165251</v>
      </c>
      <c r="C23208" t="s">
        <v>165252</v>
      </c>
      <c r="D23208" t="s">
        <v>165253</v>
      </c>
      <c r="E23208" t="s">
        <v>165254</v>
      </c>
      <c r="F23208" t="s">
        <v>165254</v>
      </c>
      <c r="G23208" t="s">
        <v>165255</v>
      </c>
      <c r="H23208" t="s">
        <v>165256</v>
      </c>
      <c r="I23208" t="s">
        <v>21</v>
      </c>
      <c r="L23208" t="s">
        <v>29</v>
      </c>
      <c r="P23208" t="s">
        <v>31</v>
      </c>
    </row>
    <row r="23209" spans="1:16">
      <c r="A23209" t="s">
        <v>165257</v>
      </c>
      <c r="B23209" t="s">
        <v>165258</v>
      </c>
      <c r="C23209" t="s">
        <v>165259</v>
      </c>
      <c r="D23209" t="s">
        <v>165260</v>
      </c>
      <c r="E23209" t="s">
        <v>165261</v>
      </c>
      <c r="F23209" t="s">
        <v>165262</v>
      </c>
      <c r="G23209" t="s">
        <v>165263</v>
      </c>
      <c r="H23209" t="s">
        <v>165264</v>
      </c>
      <c r="I23209" t="s">
        <v>21</v>
      </c>
      <c r="L23209" t="s">
        <v>29</v>
      </c>
      <c r="P23209" t="s">
        <v>31</v>
      </c>
    </row>
    <row r="23210" spans="1:16">
      <c r="A23210" t="s">
        <v>165265</v>
      </c>
      <c r="B23210" t="s">
        <v>165266</v>
      </c>
      <c r="C23210" t="s">
        <v>165267</v>
      </c>
      <c r="D23210" t="s">
        <v>165268</v>
      </c>
      <c r="E23210" t="s">
        <v>165269</v>
      </c>
      <c r="F23210" t="s">
        <v>165269</v>
      </c>
      <c r="G23210" t="s">
        <v>165270</v>
      </c>
      <c r="H23210" t="s">
        <v>165271</v>
      </c>
      <c r="I23210" t="s">
        <v>21</v>
      </c>
      <c r="L23210" t="s">
        <v>29</v>
      </c>
      <c r="P23210" t="s">
        <v>31</v>
      </c>
    </row>
    <row r="23211" spans="1:16">
      <c r="A23211" t="s">
        <v>165272</v>
      </c>
      <c r="B23211" t="s">
        <v>165273</v>
      </c>
      <c r="C23211" t="s">
        <v>165273</v>
      </c>
      <c r="D23211" t="s">
        <v>165274</v>
      </c>
      <c r="E23211" t="s">
        <v>165275</v>
      </c>
      <c r="F23211" t="s">
        <v>165276</v>
      </c>
      <c r="G23211" t="s">
        <v>165277</v>
      </c>
      <c r="H23211" t="s">
        <v>165278</v>
      </c>
      <c r="I23211" t="s">
        <v>21</v>
      </c>
      <c r="L23211" t="s">
        <v>97</v>
      </c>
      <c r="P23211" t="s">
        <v>298</v>
      </c>
    </row>
    <row r="23212" spans="1:16">
      <c r="A23212" t="s">
        <v>165279</v>
      </c>
      <c r="B23212" t="s">
        <v>165280</v>
      </c>
      <c r="C23212" t="s">
        <v>165281</v>
      </c>
      <c r="D23212" t="s">
        <v>165282</v>
      </c>
      <c r="E23212" t="s">
        <v>165283</v>
      </c>
      <c r="F23212" t="s">
        <v>165284</v>
      </c>
      <c r="G23212" t="s">
        <v>165285</v>
      </c>
      <c r="H23212" t="s">
        <v>165286</v>
      </c>
      <c r="I23212" t="s">
        <v>107</v>
      </c>
      <c r="L23212" t="s">
        <v>61</v>
      </c>
      <c r="P23212" t="s">
        <v>556</v>
      </c>
    </row>
    <row r="23213" spans="1:16">
      <c r="A23213" t="s">
        <v>165287</v>
      </c>
      <c r="B23213" t="s">
        <v>165288</v>
      </c>
      <c r="C23213" t="s">
        <v>165289</v>
      </c>
      <c r="D23213" t="s">
        <v>165290</v>
      </c>
      <c r="E23213" t="s">
        <v>165291</v>
      </c>
      <c r="F23213" t="s">
        <v>165292</v>
      </c>
      <c r="G23213" t="s">
        <v>165293</v>
      </c>
      <c r="H23213" t="s">
        <v>165294</v>
      </c>
      <c r="I23213" t="s">
        <v>107</v>
      </c>
      <c r="L23213" t="s">
        <v>61</v>
      </c>
      <c r="P23213" t="s">
        <v>556</v>
      </c>
    </row>
    <row r="23214" spans="1:16">
      <c r="A23214" t="s">
        <v>165295</v>
      </c>
      <c r="B23214" t="s">
        <v>165296</v>
      </c>
      <c r="C23214" t="s">
        <v>165297</v>
      </c>
      <c r="D23214" t="s">
        <v>165298</v>
      </c>
      <c r="E23214" t="s">
        <v>165299</v>
      </c>
      <c r="F23214" t="s">
        <v>165300</v>
      </c>
      <c r="G23214" t="s">
        <v>165301</v>
      </c>
      <c r="H23214" t="s">
        <v>165302</v>
      </c>
      <c r="I23214" t="s">
        <v>21</v>
      </c>
      <c r="L23214" t="s">
        <v>61</v>
      </c>
      <c r="P23214" t="s">
        <v>62</v>
      </c>
    </row>
    <row r="23215" spans="1:16">
      <c r="A23215" t="s">
        <v>165303</v>
      </c>
      <c r="B23215" t="s">
        <v>165304</v>
      </c>
      <c r="C23215" t="s">
        <v>165305</v>
      </c>
      <c r="D23215" t="s">
        <v>165306</v>
      </c>
      <c r="E23215" t="s">
        <v>165307</v>
      </c>
      <c r="F23215" t="s">
        <v>165308</v>
      </c>
      <c r="G23215" t="s">
        <v>165309</v>
      </c>
      <c r="H23215" t="s">
        <v>165310</v>
      </c>
      <c r="I23215" t="s">
        <v>21</v>
      </c>
      <c r="L23215" t="s">
        <v>61</v>
      </c>
      <c r="P23215" t="s">
        <v>62</v>
      </c>
    </row>
    <row r="23216" spans="1:16">
      <c r="A23216" t="s">
        <v>165311</v>
      </c>
      <c r="B23216" t="s">
        <v>165312</v>
      </c>
      <c r="C23216" t="s">
        <v>165313</v>
      </c>
      <c r="D23216" t="s">
        <v>165314</v>
      </c>
      <c r="E23216" t="s">
        <v>165315</v>
      </c>
      <c r="F23216" t="s">
        <v>165316</v>
      </c>
      <c r="G23216" t="s">
        <v>165317</v>
      </c>
      <c r="H23216" t="s">
        <v>165318</v>
      </c>
      <c r="I23216" t="s">
        <v>96</v>
      </c>
      <c r="M23216" t="s">
        <v>97</v>
      </c>
      <c r="P23216" t="s">
        <v>98</v>
      </c>
    </row>
    <row r="23217" spans="1:16">
      <c r="A23217" t="s">
        <v>165319</v>
      </c>
      <c r="B23217" t="s">
        <v>165320</v>
      </c>
      <c r="C23217" t="s">
        <v>165321</v>
      </c>
      <c r="D23217" t="s">
        <v>165322</v>
      </c>
      <c r="E23217" t="s">
        <v>165323</v>
      </c>
      <c r="F23217" t="s">
        <v>165324</v>
      </c>
      <c r="G23217" t="s">
        <v>165325</v>
      </c>
      <c r="H23217" t="s">
        <v>165326</v>
      </c>
      <c r="I23217" t="s">
        <v>21</v>
      </c>
      <c r="L23217" t="s">
        <v>29</v>
      </c>
      <c r="P23217" t="s">
        <v>31</v>
      </c>
    </row>
    <row r="23218" spans="1:16">
      <c r="A23218" t="s">
        <v>165327</v>
      </c>
      <c r="B23218" t="s">
        <v>165328</v>
      </c>
      <c r="C23218" t="s">
        <v>165328</v>
      </c>
      <c r="D23218" t="s">
        <v>165322</v>
      </c>
      <c r="E23218" t="s">
        <v>165291</v>
      </c>
      <c r="F23218" t="s">
        <v>165329</v>
      </c>
      <c r="G23218" t="s">
        <v>165325</v>
      </c>
      <c r="H23218" t="s">
        <v>165326</v>
      </c>
      <c r="I23218" t="s">
        <v>107</v>
      </c>
      <c r="L23218" t="s">
        <v>97</v>
      </c>
      <c r="P23218" t="s">
        <v>108</v>
      </c>
    </row>
    <row r="23219" spans="1:16">
      <c r="A23219" t="s">
        <v>165330</v>
      </c>
      <c r="B23219" t="s">
        <v>165331</v>
      </c>
      <c r="C23219" t="s">
        <v>165332</v>
      </c>
      <c r="D23219" t="s">
        <v>165333</v>
      </c>
      <c r="E23219" t="s">
        <v>87525</v>
      </c>
      <c r="F23219" t="s">
        <v>165334</v>
      </c>
      <c r="G23219" t="s">
        <v>165335</v>
      </c>
      <c r="H23219" t="s">
        <v>165336</v>
      </c>
      <c r="I23219" t="s">
        <v>21</v>
      </c>
      <c r="L23219" t="s">
        <v>97</v>
      </c>
      <c r="P23219" t="s">
        <v>298</v>
      </c>
    </row>
    <row r="23220" spans="1:16">
      <c r="A23220" t="s">
        <v>165337</v>
      </c>
      <c r="B23220" t="s">
        <v>165338</v>
      </c>
      <c r="C23220" t="s">
        <v>165339</v>
      </c>
      <c r="D23220" t="s">
        <v>165340</v>
      </c>
      <c r="E23220" t="s">
        <v>165341</v>
      </c>
      <c r="F23220" t="s">
        <v>165342</v>
      </c>
      <c r="G23220" t="s">
        <v>165343</v>
      </c>
      <c r="H23220" t="s">
        <v>165344</v>
      </c>
      <c r="I23220" t="s">
        <v>107</v>
      </c>
      <c r="L23220" t="s">
        <v>61</v>
      </c>
      <c r="P23220" t="s">
        <v>786</v>
      </c>
    </row>
    <row r="23221" spans="1:16">
      <c r="A23221" t="s">
        <v>165345</v>
      </c>
      <c r="B23221" t="s">
        <v>165346</v>
      </c>
      <c r="C23221" t="s">
        <v>165346</v>
      </c>
      <c r="D23221" t="s">
        <v>165346</v>
      </c>
      <c r="E23221" t="s">
        <v>165346</v>
      </c>
      <c r="F23221" t="s">
        <v>165346</v>
      </c>
      <c r="G23221" t="s">
        <v>165347</v>
      </c>
      <c r="H23221" t="s">
        <v>165348</v>
      </c>
      <c r="I23221" t="s">
        <v>21</v>
      </c>
      <c r="L23221">
        <v>99</v>
      </c>
      <c r="O23221" t="s">
        <v>30</v>
      </c>
      <c r="P23221" t="s">
        <v>45</v>
      </c>
    </row>
    <row r="23222" spans="1:16">
      <c r="A23222" t="s">
        <v>165349</v>
      </c>
      <c r="B23222" t="s">
        <v>165350</v>
      </c>
      <c r="C23222" t="s">
        <v>165351</v>
      </c>
      <c r="D23222" t="s">
        <v>165352</v>
      </c>
      <c r="E23222" t="s">
        <v>165352</v>
      </c>
      <c r="F23222" t="s">
        <v>165352</v>
      </c>
      <c r="G23222" t="s">
        <v>165353</v>
      </c>
      <c r="H23222" t="s">
        <v>165354</v>
      </c>
      <c r="I23222" t="s">
        <v>21</v>
      </c>
      <c r="L23222" t="s">
        <v>61</v>
      </c>
      <c r="O23222" t="s">
        <v>30</v>
      </c>
      <c r="P23222" t="s">
        <v>62</v>
      </c>
    </row>
    <row r="23223" spans="1:16">
      <c r="A23223" t="s">
        <v>165355</v>
      </c>
      <c r="B23223" t="s">
        <v>165356</v>
      </c>
      <c r="C23223" t="s">
        <v>165357</v>
      </c>
      <c r="D23223" t="s">
        <v>165358</v>
      </c>
      <c r="E23223" t="s">
        <v>165359</v>
      </c>
      <c r="F23223" t="s">
        <v>165359</v>
      </c>
      <c r="G23223" t="s">
        <v>165360</v>
      </c>
      <c r="H23223" t="s">
        <v>165361</v>
      </c>
      <c r="I23223" t="s">
        <v>107</v>
      </c>
      <c r="L23223" t="s">
        <v>97</v>
      </c>
      <c r="O23223" t="s">
        <v>30</v>
      </c>
      <c r="P23223" t="s">
        <v>108</v>
      </c>
    </row>
    <row r="23224" spans="1:16">
      <c r="A23224" t="s">
        <v>165362</v>
      </c>
      <c r="B23224" t="s">
        <v>165363</v>
      </c>
      <c r="C23224" t="s">
        <v>165364</v>
      </c>
      <c r="D23224" t="s">
        <v>165365</v>
      </c>
      <c r="E23224" t="s">
        <v>165366</v>
      </c>
      <c r="F23224" t="s">
        <v>165367</v>
      </c>
      <c r="G23224" t="s">
        <v>165368</v>
      </c>
      <c r="H23224" t="s">
        <v>165369</v>
      </c>
      <c r="I23224" t="s">
        <v>21</v>
      </c>
      <c r="L23224" t="s">
        <v>1148</v>
      </c>
      <c r="O23224" t="s">
        <v>30</v>
      </c>
      <c r="P23224" t="s">
        <v>35</v>
      </c>
    </row>
    <row r="23225" spans="1:16">
      <c r="A23225" t="s">
        <v>165370</v>
      </c>
      <c r="B23225" t="s">
        <v>165371</v>
      </c>
      <c r="C23225" t="s">
        <v>165372</v>
      </c>
      <c r="D23225" t="s">
        <v>165373</v>
      </c>
      <c r="E23225" t="s">
        <v>165374</v>
      </c>
      <c r="F23225" t="s">
        <v>165375</v>
      </c>
      <c r="G23225" t="s">
        <v>165376</v>
      </c>
      <c r="H23225" t="s">
        <v>165377</v>
      </c>
      <c r="I23225" t="s">
        <v>107</v>
      </c>
      <c r="L23225" t="s">
        <v>97</v>
      </c>
      <c r="O23225" t="s">
        <v>30</v>
      </c>
      <c r="P23225" t="s">
        <v>108</v>
      </c>
    </row>
    <row r="23226" spans="1:16">
      <c r="A23226" t="s">
        <v>165378</v>
      </c>
      <c r="B23226" t="s">
        <v>165379</v>
      </c>
      <c r="C23226" t="s">
        <v>165380</v>
      </c>
      <c r="D23226" t="s">
        <v>165381</v>
      </c>
      <c r="E23226" t="s">
        <v>165382</v>
      </c>
      <c r="F23226" t="s">
        <v>165382</v>
      </c>
      <c r="G23226" t="s">
        <v>165383</v>
      </c>
      <c r="H23226" t="s">
        <v>165384</v>
      </c>
      <c r="I23226" t="s">
        <v>21</v>
      </c>
      <c r="L23226" t="s">
        <v>71</v>
      </c>
      <c r="P23226" t="s">
        <v>72</v>
      </c>
    </row>
    <row r="23227" spans="1:16">
      <c r="A23227" t="s">
        <v>165385</v>
      </c>
      <c r="B23227" t="s">
        <v>165386</v>
      </c>
      <c r="C23227" t="s">
        <v>165387</v>
      </c>
      <c r="D23227" t="s">
        <v>165388</v>
      </c>
      <c r="E23227" t="s">
        <v>165389</v>
      </c>
      <c r="F23227" t="s">
        <v>165389</v>
      </c>
      <c r="G23227" t="s">
        <v>165390</v>
      </c>
      <c r="H23227" t="s">
        <v>165391</v>
      </c>
      <c r="I23227" t="s">
        <v>21</v>
      </c>
      <c r="L23227" t="s">
        <v>29</v>
      </c>
      <c r="P23227" t="s">
        <v>31</v>
      </c>
    </row>
    <row r="23228" spans="1:16">
      <c r="A23228" t="s">
        <v>165392</v>
      </c>
      <c r="B23228" t="s">
        <v>165393</v>
      </c>
      <c r="C23228" t="s">
        <v>165394</v>
      </c>
      <c r="D23228" t="s">
        <v>165395</v>
      </c>
      <c r="E23228" t="s">
        <v>165396</v>
      </c>
      <c r="F23228" t="s">
        <v>165396</v>
      </c>
      <c r="G23228" t="s">
        <v>165397</v>
      </c>
      <c r="H23228" t="s">
        <v>165398</v>
      </c>
      <c r="I23228" t="s">
        <v>21</v>
      </c>
      <c r="L23228" t="s">
        <v>61</v>
      </c>
      <c r="P23228" t="s">
        <v>62</v>
      </c>
    </row>
    <row r="23229" spans="1:16">
      <c r="A23229" t="s">
        <v>165399</v>
      </c>
      <c r="B23229" t="s">
        <v>165400</v>
      </c>
      <c r="C23229" t="s">
        <v>165401</v>
      </c>
      <c r="D23229" t="s">
        <v>165395</v>
      </c>
      <c r="E23229" t="s">
        <v>165402</v>
      </c>
      <c r="F23229" t="s">
        <v>165402</v>
      </c>
      <c r="G23229" t="s">
        <v>165397</v>
      </c>
      <c r="H23229" t="s">
        <v>165398</v>
      </c>
      <c r="I23229" t="s">
        <v>107</v>
      </c>
      <c r="L23229">
        <v>3</v>
      </c>
      <c r="P23229" t="s">
        <v>556</v>
      </c>
    </row>
    <row r="23230" spans="1:16">
      <c r="A23230" t="s">
        <v>165403</v>
      </c>
      <c r="B23230" t="s">
        <v>165404</v>
      </c>
      <c r="C23230" t="s">
        <v>165405</v>
      </c>
      <c r="D23230" t="s">
        <v>165406</v>
      </c>
      <c r="E23230" t="s">
        <v>165407</v>
      </c>
      <c r="F23230" t="s">
        <v>165408</v>
      </c>
      <c r="G23230" t="s">
        <v>165409</v>
      </c>
      <c r="H23230" t="s">
        <v>165410</v>
      </c>
      <c r="I23230" t="s">
        <v>21</v>
      </c>
      <c r="L23230" t="s">
        <v>61</v>
      </c>
      <c r="P23230" t="s">
        <v>62</v>
      </c>
    </row>
    <row r="23231" spans="1:16">
      <c r="A23231" t="s">
        <v>165411</v>
      </c>
      <c r="B23231" t="s">
        <v>165412</v>
      </c>
      <c r="C23231" t="s">
        <v>165413</v>
      </c>
      <c r="D23231" t="s">
        <v>165413</v>
      </c>
      <c r="E23231" t="s">
        <v>165414</v>
      </c>
      <c r="F23231" t="s">
        <v>165415</v>
      </c>
      <c r="G23231" t="s">
        <v>165416</v>
      </c>
      <c r="H23231" t="s">
        <v>165417</v>
      </c>
      <c r="I23231" t="s">
        <v>341</v>
      </c>
      <c r="P23231" t="s">
        <v>342</v>
      </c>
    </row>
    <row r="23232" spans="1:16">
      <c r="A23232" t="s">
        <v>165418</v>
      </c>
      <c r="B23232" t="s">
        <v>165419</v>
      </c>
      <c r="C23232" t="s">
        <v>165420</v>
      </c>
      <c r="D23232" t="s">
        <v>165421</v>
      </c>
      <c r="E23232" t="s">
        <v>165422</v>
      </c>
      <c r="F23232" t="s">
        <v>165423</v>
      </c>
      <c r="G23232" t="s">
        <v>165424</v>
      </c>
      <c r="H23232" t="s">
        <v>165425</v>
      </c>
      <c r="I23232" t="s">
        <v>21</v>
      </c>
      <c r="L23232" t="s">
        <v>29</v>
      </c>
      <c r="O23232" t="s">
        <v>30</v>
      </c>
      <c r="P23232" t="s">
        <v>45</v>
      </c>
    </row>
    <row r="23233" spans="1:16">
      <c r="A23233" t="s">
        <v>165426</v>
      </c>
      <c r="B23233" t="s">
        <v>165427</v>
      </c>
      <c r="C23233" t="s">
        <v>165428</v>
      </c>
      <c r="D23233" t="s">
        <v>165429</v>
      </c>
      <c r="E23233" t="s">
        <v>165430</v>
      </c>
      <c r="F23233" t="s">
        <v>165431</v>
      </c>
      <c r="G23233" t="s">
        <v>165432</v>
      </c>
      <c r="H23233" t="s">
        <v>165433</v>
      </c>
      <c r="I23233" t="s">
        <v>21</v>
      </c>
      <c r="L23233">
        <v>2</v>
      </c>
      <c r="O23233" t="s">
        <v>30</v>
      </c>
      <c r="P23233" t="s">
        <v>31</v>
      </c>
    </row>
    <row r="23234" spans="1:16">
      <c r="A23234" t="s">
        <v>165434</v>
      </c>
      <c r="B23234" t="s">
        <v>165435</v>
      </c>
      <c r="C23234" t="s">
        <v>165435</v>
      </c>
      <c r="D23234" t="s">
        <v>165436</v>
      </c>
      <c r="E23234" t="s">
        <v>165437</v>
      </c>
      <c r="F23234" t="s">
        <v>165437</v>
      </c>
      <c r="G23234" t="s">
        <v>165438</v>
      </c>
      <c r="H23234" t="s">
        <v>165439</v>
      </c>
      <c r="I23234" t="s">
        <v>107</v>
      </c>
      <c r="L23234">
        <v>1</v>
      </c>
      <c r="O23234" t="s">
        <v>30</v>
      </c>
      <c r="P23234" t="s">
        <v>108</v>
      </c>
    </row>
    <row r="23235" spans="1:16">
      <c r="A23235" t="s">
        <v>165440</v>
      </c>
      <c r="B23235" t="s">
        <v>165441</v>
      </c>
      <c r="C23235" t="s">
        <v>165442</v>
      </c>
      <c r="D23235" t="s">
        <v>165443</v>
      </c>
      <c r="E23235" t="s">
        <v>165444</v>
      </c>
      <c r="F23235" t="s">
        <v>165445</v>
      </c>
      <c r="G23235" t="s">
        <v>165446</v>
      </c>
      <c r="H23235" t="s">
        <v>165447</v>
      </c>
      <c r="I23235" t="s">
        <v>21</v>
      </c>
      <c r="L23235" t="s">
        <v>29</v>
      </c>
      <c r="O23235" t="s">
        <v>30</v>
      </c>
      <c r="P23235" t="s">
        <v>31</v>
      </c>
    </row>
    <row r="23236" spans="1:16">
      <c r="A23236" t="s">
        <v>165448</v>
      </c>
      <c r="B23236" t="s">
        <v>165449</v>
      </c>
      <c r="C23236" t="s">
        <v>165450</v>
      </c>
      <c r="D23236" t="s">
        <v>165451</v>
      </c>
      <c r="E23236" t="s">
        <v>165452</v>
      </c>
      <c r="F23236" t="s">
        <v>165452</v>
      </c>
      <c r="G23236" t="s">
        <v>165453</v>
      </c>
      <c r="H23236" t="s">
        <v>165454</v>
      </c>
      <c r="I23236" t="s">
        <v>21</v>
      </c>
      <c r="L23236" t="s">
        <v>61</v>
      </c>
      <c r="P23236" t="s">
        <v>62</v>
      </c>
    </row>
    <row r="23237" spans="1:16">
      <c r="A23237" t="s">
        <v>165455</v>
      </c>
      <c r="B23237" t="s">
        <v>165456</v>
      </c>
      <c r="C23237" t="s">
        <v>165457</v>
      </c>
      <c r="D23237" t="s">
        <v>165458</v>
      </c>
      <c r="E23237" t="s">
        <v>79033</v>
      </c>
      <c r="F23237" t="s">
        <v>79033</v>
      </c>
      <c r="G23237" t="s">
        <v>165459</v>
      </c>
      <c r="H23237" t="s">
        <v>165460</v>
      </c>
      <c r="I23237" t="s">
        <v>21</v>
      </c>
      <c r="L23237" t="s">
        <v>61</v>
      </c>
      <c r="O23237" t="s">
        <v>30</v>
      </c>
      <c r="P23237" t="s">
        <v>62</v>
      </c>
    </row>
    <row r="23238" spans="1:16">
      <c r="A23238" t="s">
        <v>165461</v>
      </c>
      <c r="B23238" t="s">
        <v>165462</v>
      </c>
      <c r="C23238" t="s">
        <v>165463</v>
      </c>
      <c r="D23238" t="s">
        <v>165464</v>
      </c>
      <c r="E23238" t="s">
        <v>165465</v>
      </c>
      <c r="F23238" t="s">
        <v>165465</v>
      </c>
      <c r="G23238" t="s">
        <v>165466</v>
      </c>
      <c r="H23238" t="s">
        <v>165467</v>
      </c>
      <c r="I23238" t="s">
        <v>21</v>
      </c>
      <c r="L23238" t="s">
        <v>29</v>
      </c>
      <c r="P23238" t="s">
        <v>31</v>
      </c>
    </row>
    <row r="23239" spans="1:16">
      <c r="A23239" t="s">
        <v>165468</v>
      </c>
      <c r="B23239" t="s">
        <v>165469</v>
      </c>
      <c r="C23239" t="s">
        <v>165470</v>
      </c>
      <c r="D23239" t="s">
        <v>165471</v>
      </c>
      <c r="E23239" t="s">
        <v>165472</v>
      </c>
      <c r="F23239" t="s">
        <v>165473</v>
      </c>
      <c r="G23239" t="s">
        <v>165474</v>
      </c>
      <c r="H23239" t="s">
        <v>165475</v>
      </c>
      <c r="I23239" t="s">
        <v>21</v>
      </c>
      <c r="L23239" t="s">
        <v>29</v>
      </c>
      <c r="P23239" t="s">
        <v>31</v>
      </c>
    </row>
    <row r="23240" spans="1:16">
      <c r="A23240" t="s">
        <v>165476</v>
      </c>
      <c r="B23240" t="s">
        <v>165477</v>
      </c>
      <c r="C23240" t="s">
        <v>165478</v>
      </c>
      <c r="D23240" t="s">
        <v>165479</v>
      </c>
      <c r="E23240" t="s">
        <v>165480</v>
      </c>
      <c r="F23240" t="s">
        <v>165481</v>
      </c>
      <c r="G23240" t="s">
        <v>165482</v>
      </c>
      <c r="H23240" t="s">
        <v>165483</v>
      </c>
      <c r="I23240" t="s">
        <v>21</v>
      </c>
      <c r="L23240" t="s">
        <v>61</v>
      </c>
      <c r="P23240" t="s">
        <v>62</v>
      </c>
    </row>
    <row r="23241" spans="1:16">
      <c r="A23241" t="s">
        <v>165484</v>
      </c>
      <c r="B23241" t="s">
        <v>165485</v>
      </c>
      <c r="C23241" t="s">
        <v>165486</v>
      </c>
      <c r="D23241" t="s">
        <v>165487</v>
      </c>
      <c r="E23241" t="s">
        <v>165488</v>
      </c>
      <c r="F23241" t="s">
        <v>165489</v>
      </c>
      <c r="G23241" t="s">
        <v>165490</v>
      </c>
      <c r="H23241" t="s">
        <v>165491</v>
      </c>
      <c r="I23241" t="s">
        <v>107</v>
      </c>
      <c r="L23241">
        <v>3</v>
      </c>
      <c r="P23241" t="s">
        <v>556</v>
      </c>
    </row>
    <row r="23242" spans="1:16">
      <c r="A23242" t="s">
        <v>165492</v>
      </c>
      <c r="B23242" t="s">
        <v>165493</v>
      </c>
      <c r="C23242" t="s">
        <v>165494</v>
      </c>
      <c r="D23242" t="s">
        <v>165495</v>
      </c>
      <c r="E23242" t="s">
        <v>165496</v>
      </c>
      <c r="F23242" t="s">
        <v>165496</v>
      </c>
      <c r="G23242" t="s">
        <v>165497</v>
      </c>
      <c r="H23242" t="s">
        <v>165498</v>
      </c>
      <c r="I23242" t="s">
        <v>21</v>
      </c>
      <c r="L23242" t="s">
        <v>29</v>
      </c>
      <c r="P23242" t="s">
        <v>31</v>
      </c>
    </row>
    <row r="23243" spans="1:16">
      <c r="A23243" t="s">
        <v>165499</v>
      </c>
      <c r="B23243" t="s">
        <v>165500</v>
      </c>
      <c r="C23243" t="s">
        <v>165501</v>
      </c>
      <c r="D23243" t="s">
        <v>165502</v>
      </c>
      <c r="E23243" t="s">
        <v>165503</v>
      </c>
      <c r="F23243" t="s">
        <v>165503</v>
      </c>
      <c r="G23243" t="s">
        <v>165504</v>
      </c>
      <c r="H23243" t="s">
        <v>165505</v>
      </c>
      <c r="I23243" t="s">
        <v>21</v>
      </c>
      <c r="L23243" t="s">
        <v>61</v>
      </c>
      <c r="P23243" t="s">
        <v>62</v>
      </c>
    </row>
    <row r="23244" spans="1:16">
      <c r="A23244" t="s">
        <v>165506</v>
      </c>
      <c r="B23244" t="s">
        <v>165507</v>
      </c>
      <c r="C23244" t="s">
        <v>165508</v>
      </c>
      <c r="D23244" t="s">
        <v>165509</v>
      </c>
      <c r="E23244" t="s">
        <v>165510</v>
      </c>
      <c r="F23244" t="s">
        <v>165510</v>
      </c>
      <c r="G23244" t="s">
        <v>165511</v>
      </c>
      <c r="H23244" t="s">
        <v>165512</v>
      </c>
      <c r="I23244" t="s">
        <v>21</v>
      </c>
      <c r="L23244" t="s">
        <v>29</v>
      </c>
      <c r="P23244" t="s">
        <v>31</v>
      </c>
    </row>
    <row r="23245" spans="1:16">
      <c r="A23245" t="s">
        <v>165513</v>
      </c>
      <c r="B23245" t="s">
        <v>165514</v>
      </c>
      <c r="C23245" t="s">
        <v>165514</v>
      </c>
      <c r="D23245" t="s">
        <v>165515</v>
      </c>
      <c r="E23245" t="s">
        <v>165516</v>
      </c>
      <c r="F23245" t="s">
        <v>165516</v>
      </c>
      <c r="G23245" t="s">
        <v>165517</v>
      </c>
      <c r="H23245" t="s">
        <v>165518</v>
      </c>
      <c r="I23245" t="s">
        <v>21</v>
      </c>
      <c r="L23245" t="s">
        <v>97</v>
      </c>
      <c r="P23245" t="s">
        <v>298</v>
      </c>
    </row>
    <row r="23246" spans="1:16">
      <c r="A23246" t="s">
        <v>165519</v>
      </c>
      <c r="B23246" t="s">
        <v>165520</v>
      </c>
      <c r="C23246" t="s">
        <v>165521</v>
      </c>
      <c r="D23246" t="s">
        <v>165522</v>
      </c>
      <c r="E23246" t="s">
        <v>165523</v>
      </c>
      <c r="F23246" t="s">
        <v>165523</v>
      </c>
      <c r="G23246" t="s">
        <v>165524</v>
      </c>
      <c r="H23246" t="s">
        <v>165525</v>
      </c>
      <c r="I23246" t="s">
        <v>107</v>
      </c>
      <c r="L23246" t="s">
        <v>97</v>
      </c>
      <c r="P23246" t="s">
        <v>108</v>
      </c>
    </row>
    <row r="23247" spans="1:16">
      <c r="A23247" t="s">
        <v>165526</v>
      </c>
      <c r="B23247" t="s">
        <v>165527</v>
      </c>
      <c r="C23247" t="s">
        <v>165528</v>
      </c>
      <c r="D23247" t="s">
        <v>165529</v>
      </c>
      <c r="E23247" t="s">
        <v>42497</v>
      </c>
      <c r="F23247" t="s">
        <v>165530</v>
      </c>
      <c r="G23247" t="s">
        <v>165531</v>
      </c>
      <c r="H23247" t="s">
        <v>165532</v>
      </c>
      <c r="I23247" t="s">
        <v>96</v>
      </c>
      <c r="M23247" t="s">
        <v>29</v>
      </c>
      <c r="P23247" t="s">
        <v>17492</v>
      </c>
    </row>
    <row r="23248" spans="1:16">
      <c r="A23248" t="s">
        <v>165533</v>
      </c>
      <c r="B23248" t="s">
        <v>165534</v>
      </c>
      <c r="C23248" t="s">
        <v>165535</v>
      </c>
      <c r="D23248" t="s">
        <v>165536</v>
      </c>
      <c r="E23248" t="s">
        <v>165537</v>
      </c>
      <c r="F23248" t="s">
        <v>165537</v>
      </c>
      <c r="G23248" t="s">
        <v>165538</v>
      </c>
      <c r="H23248" t="s">
        <v>165539</v>
      </c>
      <c r="I23248" t="s">
        <v>21</v>
      </c>
      <c r="L23248">
        <v>2</v>
      </c>
      <c r="O23248" t="s">
        <v>30</v>
      </c>
      <c r="P23248" t="s">
        <v>31</v>
      </c>
    </row>
    <row r="23249" spans="1:16">
      <c r="A23249" t="s">
        <v>165540</v>
      </c>
      <c r="B23249" t="s">
        <v>165541</v>
      </c>
      <c r="C23249" t="s">
        <v>165542</v>
      </c>
      <c r="D23249" t="s">
        <v>165542</v>
      </c>
      <c r="E23249" t="s">
        <v>165543</v>
      </c>
      <c r="F23249" t="s">
        <v>165543</v>
      </c>
      <c r="G23249" t="s">
        <v>165544</v>
      </c>
      <c r="H23249" t="s">
        <v>165545</v>
      </c>
      <c r="I23249" t="s">
        <v>341</v>
      </c>
      <c r="P23249" t="s">
        <v>342</v>
      </c>
    </row>
    <row r="23250" spans="1:16">
      <c r="A23250" t="s">
        <v>165546</v>
      </c>
      <c r="B23250" t="s">
        <v>165547</v>
      </c>
      <c r="C23250" t="s">
        <v>165548</v>
      </c>
      <c r="D23250" t="s">
        <v>165549</v>
      </c>
      <c r="E23250" t="s">
        <v>165550</v>
      </c>
      <c r="F23250" t="s">
        <v>165550</v>
      </c>
      <c r="G23250" t="s">
        <v>165551</v>
      </c>
      <c r="H23250" t="s">
        <v>165552</v>
      </c>
      <c r="I23250" t="s">
        <v>21</v>
      </c>
      <c r="L23250" t="s">
        <v>61</v>
      </c>
      <c r="P23250" t="s">
        <v>62</v>
      </c>
    </row>
    <row r="23251" spans="1:16">
      <c r="A23251" t="s">
        <v>165553</v>
      </c>
      <c r="B23251" t="s">
        <v>165554</v>
      </c>
      <c r="C23251" t="s">
        <v>165555</v>
      </c>
      <c r="D23251" t="s">
        <v>165556</v>
      </c>
      <c r="E23251" t="s">
        <v>165557</v>
      </c>
      <c r="F23251" t="s">
        <v>165558</v>
      </c>
      <c r="G23251" t="s">
        <v>165559</v>
      </c>
      <c r="H23251" t="s">
        <v>165560</v>
      </c>
      <c r="I23251" t="s">
        <v>96</v>
      </c>
      <c r="M23251" t="s">
        <v>97</v>
      </c>
      <c r="P23251" t="s">
        <v>98</v>
      </c>
    </row>
    <row r="23252" spans="1:16">
      <c r="A23252" t="s">
        <v>165561</v>
      </c>
      <c r="B23252" t="s">
        <v>165562</v>
      </c>
      <c r="C23252" t="s">
        <v>165563</v>
      </c>
      <c r="D23252" t="s">
        <v>165564</v>
      </c>
      <c r="E23252" t="s">
        <v>165565</v>
      </c>
      <c r="F23252" t="s">
        <v>165565</v>
      </c>
      <c r="G23252" t="s">
        <v>165566</v>
      </c>
      <c r="H23252" t="s">
        <v>165567</v>
      </c>
      <c r="I23252" t="s">
        <v>21</v>
      </c>
      <c r="L23252" t="s">
        <v>29</v>
      </c>
      <c r="P23252" t="s">
        <v>31</v>
      </c>
    </row>
    <row r="23253" spans="1:16">
      <c r="A23253" t="s">
        <v>165568</v>
      </c>
      <c r="B23253" t="s">
        <v>165569</v>
      </c>
      <c r="C23253" t="s">
        <v>165570</v>
      </c>
      <c r="D23253" t="s">
        <v>165571</v>
      </c>
      <c r="E23253" t="s">
        <v>44468</v>
      </c>
      <c r="F23253" t="s">
        <v>165572</v>
      </c>
      <c r="G23253" t="s">
        <v>165573</v>
      </c>
      <c r="H23253" t="s">
        <v>165574</v>
      </c>
      <c r="I23253" t="s">
        <v>21</v>
      </c>
      <c r="L23253" t="s">
        <v>29</v>
      </c>
      <c r="P23253" t="s">
        <v>31</v>
      </c>
    </row>
    <row r="23254" spans="1:16">
      <c r="A23254" t="s">
        <v>165575</v>
      </c>
      <c r="B23254" t="s">
        <v>165576</v>
      </c>
      <c r="C23254" t="s">
        <v>165576</v>
      </c>
      <c r="D23254" t="s">
        <v>165571</v>
      </c>
      <c r="E23254" t="s">
        <v>165577</v>
      </c>
      <c r="F23254" t="s">
        <v>165578</v>
      </c>
      <c r="G23254" t="s">
        <v>165573</v>
      </c>
      <c r="H23254" t="s">
        <v>165574</v>
      </c>
      <c r="I23254" t="s">
        <v>107</v>
      </c>
      <c r="L23254" t="s">
        <v>97</v>
      </c>
      <c r="P23254" t="s">
        <v>108</v>
      </c>
    </row>
    <row r="23255" spans="1:16">
      <c r="A23255" t="s">
        <v>165579</v>
      </c>
      <c r="B23255" t="s">
        <v>165580</v>
      </c>
      <c r="C23255" t="s">
        <v>165581</v>
      </c>
      <c r="D23255" t="s">
        <v>165582</v>
      </c>
      <c r="E23255" t="s">
        <v>165583</v>
      </c>
      <c r="F23255" t="s">
        <v>165584</v>
      </c>
      <c r="G23255" t="s">
        <v>165585</v>
      </c>
      <c r="H23255" t="s">
        <v>165586</v>
      </c>
      <c r="I23255" t="s">
        <v>107</v>
      </c>
      <c r="L23255" t="s">
        <v>97</v>
      </c>
      <c r="P23255" t="s">
        <v>108</v>
      </c>
    </row>
    <row r="23256" spans="1:16">
      <c r="A23256" t="s">
        <v>165587</v>
      </c>
      <c r="B23256" t="s">
        <v>165588</v>
      </c>
      <c r="C23256" t="s">
        <v>165589</v>
      </c>
      <c r="D23256" t="s">
        <v>165590</v>
      </c>
      <c r="E23256" t="s">
        <v>165591</v>
      </c>
      <c r="F23256" t="s">
        <v>165592</v>
      </c>
      <c r="G23256" t="s">
        <v>165593</v>
      </c>
      <c r="H23256" t="s">
        <v>165594</v>
      </c>
      <c r="I23256" t="s">
        <v>21</v>
      </c>
      <c r="L23256">
        <v>2</v>
      </c>
      <c r="O23256" t="s">
        <v>30</v>
      </c>
      <c r="P23256" t="s">
        <v>31</v>
      </c>
    </row>
    <row r="23257" spans="1:16">
      <c r="A23257" t="s">
        <v>165595</v>
      </c>
      <c r="B23257" t="s">
        <v>165596</v>
      </c>
      <c r="C23257" t="s">
        <v>165597</v>
      </c>
      <c r="D23257" t="s">
        <v>165598</v>
      </c>
      <c r="E23257" t="s">
        <v>165599</v>
      </c>
      <c r="F23257" t="s">
        <v>165600</v>
      </c>
      <c r="G23257" t="s">
        <v>165601</v>
      </c>
      <c r="H23257" t="s">
        <v>165602</v>
      </c>
      <c r="I23257" t="s">
        <v>21</v>
      </c>
      <c r="L23257">
        <v>2</v>
      </c>
      <c r="O23257" t="s">
        <v>30</v>
      </c>
      <c r="P23257" t="s">
        <v>31</v>
      </c>
    </row>
    <row r="23258" spans="1:16">
      <c r="A23258" t="s">
        <v>165603</v>
      </c>
      <c r="B23258" t="s">
        <v>165604</v>
      </c>
      <c r="C23258" t="s">
        <v>165605</v>
      </c>
      <c r="D23258" t="s">
        <v>165606</v>
      </c>
      <c r="E23258" t="s">
        <v>165607</v>
      </c>
      <c r="F23258" t="s">
        <v>165608</v>
      </c>
      <c r="G23258" t="s">
        <v>165609</v>
      </c>
      <c r="H23258" t="s">
        <v>165610</v>
      </c>
      <c r="I23258" t="s">
        <v>107</v>
      </c>
      <c r="L23258" t="s">
        <v>97</v>
      </c>
      <c r="P23258" t="s">
        <v>108</v>
      </c>
    </row>
    <row r="23259" spans="1:16">
      <c r="A23259" t="s">
        <v>165611</v>
      </c>
      <c r="B23259" t="s">
        <v>165612</v>
      </c>
      <c r="C23259" t="s">
        <v>165613</v>
      </c>
      <c r="D23259" t="s">
        <v>165614</v>
      </c>
      <c r="E23259" t="s">
        <v>165615</v>
      </c>
      <c r="F23259" t="s">
        <v>165615</v>
      </c>
      <c r="G23259" t="s">
        <v>165616</v>
      </c>
      <c r="H23259" t="s">
        <v>165617</v>
      </c>
      <c r="I23259" t="s">
        <v>21</v>
      </c>
      <c r="L23259" t="s">
        <v>61</v>
      </c>
      <c r="P23259" t="s">
        <v>62</v>
      </c>
    </row>
    <row r="23260" spans="1:16">
      <c r="A23260" t="s">
        <v>165618</v>
      </c>
      <c r="B23260" t="s">
        <v>165619</v>
      </c>
      <c r="C23260" t="s">
        <v>165620</v>
      </c>
      <c r="D23260" t="s">
        <v>165621</v>
      </c>
      <c r="E23260" t="s">
        <v>165622</v>
      </c>
      <c r="F23260" t="s">
        <v>165623</v>
      </c>
      <c r="G23260" t="s">
        <v>165624</v>
      </c>
      <c r="H23260" t="s">
        <v>165625</v>
      </c>
      <c r="I23260" t="s">
        <v>21</v>
      </c>
      <c r="L23260" t="s">
        <v>61</v>
      </c>
      <c r="P23260" t="s">
        <v>62</v>
      </c>
    </row>
    <row r="23261" spans="1:16">
      <c r="A23261" t="s">
        <v>165626</v>
      </c>
      <c r="B23261" t="s">
        <v>165627</v>
      </c>
      <c r="C23261" t="s">
        <v>165628</v>
      </c>
      <c r="D23261" t="s">
        <v>165629</v>
      </c>
      <c r="E23261" t="s">
        <v>165630</v>
      </c>
      <c r="F23261" t="s">
        <v>165630</v>
      </c>
      <c r="G23261" t="s">
        <v>165631</v>
      </c>
      <c r="H23261" t="s">
        <v>165632</v>
      </c>
      <c r="I23261" t="s">
        <v>21</v>
      </c>
      <c r="L23261" t="s">
        <v>29</v>
      </c>
      <c r="P23261" t="s">
        <v>31</v>
      </c>
    </row>
    <row r="23262" spans="1:16">
      <c r="A23262" t="s">
        <v>165633</v>
      </c>
      <c r="B23262" t="s">
        <v>165634</v>
      </c>
      <c r="C23262" t="s">
        <v>165634</v>
      </c>
      <c r="D23262" t="s">
        <v>165635</v>
      </c>
      <c r="E23262" t="s">
        <v>165636</v>
      </c>
      <c r="F23262" t="s">
        <v>165637</v>
      </c>
      <c r="G23262" t="s">
        <v>165638</v>
      </c>
      <c r="H23262" t="s">
        <v>165639</v>
      </c>
      <c r="I23262" t="s">
        <v>107</v>
      </c>
      <c r="L23262" t="s">
        <v>97</v>
      </c>
      <c r="P23262" t="s">
        <v>108</v>
      </c>
    </row>
    <row r="23263" spans="1:16">
      <c r="A23263" t="s">
        <v>165640</v>
      </c>
      <c r="B23263" t="s">
        <v>165641</v>
      </c>
      <c r="C23263" t="s">
        <v>165642</v>
      </c>
      <c r="D23263" t="s">
        <v>165643</v>
      </c>
      <c r="E23263" t="s">
        <v>165644</v>
      </c>
      <c r="F23263" t="s">
        <v>165645</v>
      </c>
      <c r="G23263" t="s">
        <v>165646</v>
      </c>
      <c r="H23263" t="s">
        <v>165647</v>
      </c>
      <c r="I23263" t="s">
        <v>107</v>
      </c>
      <c r="L23263" t="s">
        <v>97</v>
      </c>
      <c r="P23263" t="s">
        <v>108</v>
      </c>
    </row>
    <row r="23264" spans="1:16">
      <c r="A23264" t="s">
        <v>165648</v>
      </c>
      <c r="B23264" t="s">
        <v>165649</v>
      </c>
      <c r="C23264" t="s">
        <v>165650</v>
      </c>
      <c r="D23264" t="s">
        <v>165651</v>
      </c>
      <c r="E23264" t="s">
        <v>165652</v>
      </c>
      <c r="F23264" t="s">
        <v>165652</v>
      </c>
      <c r="G23264" t="s">
        <v>165653</v>
      </c>
      <c r="H23264" t="s">
        <v>165654</v>
      </c>
      <c r="I23264" t="s">
        <v>21</v>
      </c>
      <c r="L23264" t="s">
        <v>61</v>
      </c>
      <c r="P23264" t="s">
        <v>62</v>
      </c>
    </row>
    <row r="23265" spans="1:16">
      <c r="A23265" t="s">
        <v>165655</v>
      </c>
      <c r="B23265" t="s">
        <v>165656</v>
      </c>
      <c r="C23265" t="s">
        <v>165657</v>
      </c>
      <c r="D23265" t="s">
        <v>165658</v>
      </c>
      <c r="E23265" t="s">
        <v>160581</v>
      </c>
      <c r="F23265" t="s">
        <v>165659</v>
      </c>
      <c r="G23265" t="s">
        <v>165660</v>
      </c>
      <c r="H23265" t="s">
        <v>165661</v>
      </c>
      <c r="I23265" t="s">
        <v>21</v>
      </c>
      <c r="L23265" t="s">
        <v>29</v>
      </c>
      <c r="P23265" t="s">
        <v>31</v>
      </c>
    </row>
    <row r="23266" spans="1:16">
      <c r="A23266" t="s">
        <v>165662</v>
      </c>
      <c r="B23266" t="s">
        <v>165663</v>
      </c>
      <c r="C23266" t="s">
        <v>165663</v>
      </c>
      <c r="D23266" t="s">
        <v>165664</v>
      </c>
      <c r="E23266" t="s">
        <v>165665</v>
      </c>
      <c r="F23266" t="s">
        <v>165666</v>
      </c>
      <c r="G23266" t="s">
        <v>165667</v>
      </c>
      <c r="H23266" t="s">
        <v>165668</v>
      </c>
      <c r="I23266" t="s">
        <v>21</v>
      </c>
      <c r="L23266" t="s">
        <v>29</v>
      </c>
      <c r="P23266" t="s">
        <v>31</v>
      </c>
    </row>
    <row r="23267" spans="1:16">
      <c r="A23267" t="s">
        <v>165669</v>
      </c>
      <c r="B23267" t="s">
        <v>165670</v>
      </c>
      <c r="C23267" t="s">
        <v>165670</v>
      </c>
      <c r="D23267" t="s">
        <v>165671</v>
      </c>
      <c r="E23267" t="s">
        <v>165672</v>
      </c>
      <c r="F23267" t="s">
        <v>165673</v>
      </c>
      <c r="G23267" t="s">
        <v>165674</v>
      </c>
      <c r="H23267" t="s">
        <v>165675</v>
      </c>
      <c r="I23267" t="s">
        <v>107</v>
      </c>
      <c r="L23267" t="s">
        <v>61</v>
      </c>
      <c r="P23267" t="s">
        <v>556</v>
      </c>
    </row>
    <row r="23268" spans="1:16">
      <c r="A23268" t="s">
        <v>165676</v>
      </c>
      <c r="B23268" t="s">
        <v>165677</v>
      </c>
      <c r="C23268" t="s">
        <v>165678</v>
      </c>
      <c r="D23268" t="s">
        <v>165679</v>
      </c>
      <c r="E23268" t="s">
        <v>165680</v>
      </c>
      <c r="F23268" t="s">
        <v>165681</v>
      </c>
      <c r="G23268" t="s">
        <v>165682</v>
      </c>
      <c r="H23268" t="s">
        <v>165683</v>
      </c>
      <c r="I23268" t="s">
        <v>21</v>
      </c>
      <c r="L23268" t="s">
        <v>61</v>
      </c>
      <c r="P23268" t="s">
        <v>62</v>
      </c>
    </row>
    <row r="23269" spans="1:16">
      <c r="A23269" t="s">
        <v>165684</v>
      </c>
      <c r="B23269" t="s">
        <v>165685</v>
      </c>
      <c r="C23269" t="s">
        <v>165685</v>
      </c>
      <c r="D23269" t="s">
        <v>165686</v>
      </c>
      <c r="E23269" t="s">
        <v>165687</v>
      </c>
      <c r="F23269" t="s">
        <v>165687</v>
      </c>
      <c r="G23269" t="s">
        <v>165688</v>
      </c>
      <c r="H23269" t="s">
        <v>165689</v>
      </c>
      <c r="I23269" t="s">
        <v>107</v>
      </c>
      <c r="L23269" t="s">
        <v>61</v>
      </c>
      <c r="P23269" t="s">
        <v>786</v>
      </c>
    </row>
    <row r="23270" spans="1:16">
      <c r="A23270" t="s">
        <v>165690</v>
      </c>
      <c r="B23270" t="s">
        <v>165691</v>
      </c>
      <c r="C23270" t="s">
        <v>165691</v>
      </c>
      <c r="D23270" t="s">
        <v>165692</v>
      </c>
      <c r="E23270" t="s">
        <v>165693</v>
      </c>
      <c r="F23270" t="s">
        <v>165694</v>
      </c>
      <c r="G23270" t="s">
        <v>165695</v>
      </c>
      <c r="H23270" t="s">
        <v>165696</v>
      </c>
      <c r="I23270" t="s">
        <v>21</v>
      </c>
      <c r="L23270">
        <v>3</v>
      </c>
      <c r="O23270" t="s">
        <v>30</v>
      </c>
      <c r="P23270" t="s">
        <v>62</v>
      </c>
    </row>
    <row r="23271" spans="1:16">
      <c r="A23271" t="s">
        <v>165697</v>
      </c>
      <c r="B23271" t="s">
        <v>165698</v>
      </c>
      <c r="C23271" t="s">
        <v>165698</v>
      </c>
      <c r="D23271" t="s">
        <v>165699</v>
      </c>
      <c r="E23271" t="s">
        <v>165700</v>
      </c>
      <c r="F23271" t="s">
        <v>165701</v>
      </c>
      <c r="G23271" t="s">
        <v>165702</v>
      </c>
      <c r="H23271" t="s">
        <v>165703</v>
      </c>
      <c r="I23271" t="s">
        <v>21</v>
      </c>
      <c r="L23271" t="s">
        <v>97</v>
      </c>
      <c r="P23271" t="s">
        <v>298</v>
      </c>
    </row>
    <row r="23272" spans="1:16">
      <c r="A23272" t="s">
        <v>165704</v>
      </c>
      <c r="B23272" t="s">
        <v>165705</v>
      </c>
      <c r="C23272" t="s">
        <v>165706</v>
      </c>
      <c r="D23272" t="s">
        <v>165707</v>
      </c>
      <c r="E23272" t="s">
        <v>165708</v>
      </c>
      <c r="F23272" t="s">
        <v>165709</v>
      </c>
      <c r="G23272" t="s">
        <v>165710</v>
      </c>
      <c r="H23272" t="s">
        <v>165711</v>
      </c>
      <c r="I23272" t="s">
        <v>21</v>
      </c>
      <c r="L23272" t="s">
        <v>61</v>
      </c>
      <c r="P23272" t="s">
        <v>62</v>
      </c>
    </row>
    <row r="23273" spans="1:16">
      <c r="A23273" t="s">
        <v>165712</v>
      </c>
      <c r="B23273" t="s">
        <v>165713</v>
      </c>
      <c r="C23273" t="s">
        <v>165714</v>
      </c>
      <c r="D23273" t="s">
        <v>165715</v>
      </c>
      <c r="E23273" t="s">
        <v>64644</v>
      </c>
      <c r="F23273" t="s">
        <v>165716</v>
      </c>
      <c r="G23273" t="s">
        <v>165717</v>
      </c>
      <c r="H23273" t="s">
        <v>165718</v>
      </c>
      <c r="I23273" t="s">
        <v>96</v>
      </c>
      <c r="M23273" t="s">
        <v>97</v>
      </c>
      <c r="P23273" t="s">
        <v>98</v>
      </c>
    </row>
    <row r="23274" spans="1:16">
      <c r="A23274" t="s">
        <v>165719</v>
      </c>
      <c r="B23274" t="s">
        <v>165720</v>
      </c>
      <c r="C23274" t="s">
        <v>165721</v>
      </c>
      <c r="D23274" t="s">
        <v>165722</v>
      </c>
      <c r="E23274" t="s">
        <v>12568</v>
      </c>
      <c r="F23274" t="s">
        <v>12568</v>
      </c>
      <c r="G23274" t="s">
        <v>165723</v>
      </c>
      <c r="H23274" t="s">
        <v>165724</v>
      </c>
      <c r="I23274" t="s">
        <v>21</v>
      </c>
      <c r="L23274" t="s">
        <v>61</v>
      </c>
      <c r="P23274" t="s">
        <v>62</v>
      </c>
    </row>
    <row r="23275" spans="1:16">
      <c r="A23275" t="s">
        <v>165725</v>
      </c>
      <c r="B23275" t="s">
        <v>165726</v>
      </c>
      <c r="C23275" t="s">
        <v>165726</v>
      </c>
      <c r="D23275" t="s">
        <v>165727</v>
      </c>
      <c r="E23275" t="s">
        <v>165728</v>
      </c>
      <c r="F23275" t="s">
        <v>165729</v>
      </c>
      <c r="G23275" t="s">
        <v>165730</v>
      </c>
      <c r="H23275" t="s">
        <v>165731</v>
      </c>
      <c r="I23275" t="s">
        <v>107</v>
      </c>
      <c r="L23275" t="s">
        <v>97</v>
      </c>
      <c r="P23275" t="s">
        <v>108</v>
      </c>
    </row>
    <row r="23276" spans="1:16">
      <c r="A23276" t="s">
        <v>165732</v>
      </c>
      <c r="B23276" t="s">
        <v>165733</v>
      </c>
      <c r="C23276" t="s">
        <v>165734</v>
      </c>
      <c r="D23276" t="s">
        <v>165735</v>
      </c>
      <c r="E23276" t="s">
        <v>165736</v>
      </c>
      <c r="F23276" t="s">
        <v>165737</v>
      </c>
      <c r="G23276" t="s">
        <v>165738</v>
      </c>
      <c r="H23276" t="s">
        <v>165739</v>
      </c>
      <c r="I23276" t="s">
        <v>96</v>
      </c>
      <c r="L23276" t="s">
        <v>2670</v>
      </c>
      <c r="M23276" t="s">
        <v>97</v>
      </c>
      <c r="P23276" t="s">
        <v>98</v>
      </c>
    </row>
    <row r="23277" spans="1:16">
      <c r="A23277" t="s">
        <v>165740</v>
      </c>
      <c r="B23277" t="s">
        <v>165741</v>
      </c>
      <c r="C23277" t="s">
        <v>165742</v>
      </c>
      <c r="D23277" t="s">
        <v>165743</v>
      </c>
      <c r="E23277" t="s">
        <v>165744</v>
      </c>
      <c r="F23277" t="s">
        <v>165745</v>
      </c>
      <c r="G23277" t="s">
        <v>165746</v>
      </c>
      <c r="H23277" t="s">
        <v>165747</v>
      </c>
      <c r="I23277" t="s">
        <v>21</v>
      </c>
      <c r="L23277" t="s">
        <v>29</v>
      </c>
      <c r="P23277" t="s">
        <v>31</v>
      </c>
    </row>
    <row r="23278" spans="1:16">
      <c r="A23278" t="s">
        <v>165748</v>
      </c>
      <c r="B23278" t="s">
        <v>165749</v>
      </c>
      <c r="C23278" t="s">
        <v>165750</v>
      </c>
      <c r="D23278" t="s">
        <v>157047</v>
      </c>
      <c r="E23278" t="s">
        <v>157048</v>
      </c>
      <c r="F23278" t="s">
        <v>165751</v>
      </c>
      <c r="G23278" t="s">
        <v>157049</v>
      </c>
      <c r="H23278" t="s">
        <v>157050</v>
      </c>
      <c r="I23278" t="s">
        <v>21</v>
      </c>
      <c r="L23278" t="s">
        <v>61</v>
      </c>
      <c r="O23278" t="s">
        <v>30</v>
      </c>
      <c r="P23278" t="s">
        <v>62</v>
      </c>
    </row>
    <row r="23279" spans="1:16">
      <c r="A23279" t="s">
        <v>165752</v>
      </c>
      <c r="B23279" t="s">
        <v>165753</v>
      </c>
      <c r="C23279" t="s">
        <v>165754</v>
      </c>
      <c r="D23279" t="s">
        <v>165755</v>
      </c>
      <c r="E23279" t="s">
        <v>165756</v>
      </c>
      <c r="F23279" t="s">
        <v>165757</v>
      </c>
      <c r="G23279" t="s">
        <v>165758</v>
      </c>
      <c r="H23279" t="s">
        <v>165759</v>
      </c>
      <c r="I23279" t="s">
        <v>21</v>
      </c>
      <c r="L23279" t="s">
        <v>61</v>
      </c>
      <c r="O23279" t="s">
        <v>30</v>
      </c>
      <c r="P23279" t="s">
        <v>62</v>
      </c>
    </row>
    <row r="23280" spans="1:16">
      <c r="A23280" t="s">
        <v>165760</v>
      </c>
      <c r="B23280" t="s">
        <v>165761</v>
      </c>
      <c r="C23280" t="s">
        <v>165761</v>
      </c>
      <c r="D23280" t="s">
        <v>165762</v>
      </c>
      <c r="E23280" t="s">
        <v>165763</v>
      </c>
      <c r="F23280" t="s">
        <v>165764</v>
      </c>
      <c r="G23280" t="s">
        <v>165765</v>
      </c>
      <c r="H23280" t="s">
        <v>165766</v>
      </c>
      <c r="I23280" t="s">
        <v>107</v>
      </c>
      <c r="L23280">
        <v>1</v>
      </c>
      <c r="O23280" t="s">
        <v>30</v>
      </c>
      <c r="P23280" t="s">
        <v>108</v>
      </c>
    </row>
    <row r="23281" spans="1:16">
      <c r="A23281" t="s">
        <v>165767</v>
      </c>
      <c r="B23281" t="s">
        <v>165768</v>
      </c>
      <c r="C23281" t="s">
        <v>165769</v>
      </c>
      <c r="D23281" t="s">
        <v>165770</v>
      </c>
      <c r="E23281" t="s">
        <v>165771</v>
      </c>
      <c r="F23281" t="s">
        <v>165772</v>
      </c>
      <c r="G23281" t="s">
        <v>165773</v>
      </c>
      <c r="H23281" t="s">
        <v>165774</v>
      </c>
      <c r="I23281" t="s">
        <v>96</v>
      </c>
      <c r="M23281" t="s">
        <v>97</v>
      </c>
      <c r="P23281" t="s">
        <v>611</v>
      </c>
    </row>
    <row r="23282" spans="1:16">
      <c r="A23282" t="s">
        <v>165775</v>
      </c>
      <c r="B23282" t="s">
        <v>165776</v>
      </c>
      <c r="C23282" t="s">
        <v>165777</v>
      </c>
      <c r="D23282" t="s">
        <v>165778</v>
      </c>
      <c r="E23282" t="s">
        <v>165779</v>
      </c>
      <c r="F23282" t="s">
        <v>165780</v>
      </c>
      <c r="G23282" t="s">
        <v>165781</v>
      </c>
      <c r="H23282" t="s">
        <v>165782</v>
      </c>
      <c r="I23282" t="s">
        <v>107</v>
      </c>
      <c r="L23282" t="s">
        <v>61</v>
      </c>
      <c r="P23282" t="s">
        <v>556</v>
      </c>
    </row>
    <row r="23283" spans="1:16">
      <c r="A23283" t="s">
        <v>165783</v>
      </c>
      <c r="B23283" t="s">
        <v>165784</v>
      </c>
      <c r="C23283" t="s">
        <v>165785</v>
      </c>
      <c r="D23283" t="s">
        <v>165786</v>
      </c>
      <c r="E23283" t="s">
        <v>165787</v>
      </c>
      <c r="F23283" t="s">
        <v>165788</v>
      </c>
      <c r="G23283" t="s">
        <v>165789</v>
      </c>
      <c r="H23283" t="s">
        <v>165790</v>
      </c>
      <c r="I23283" t="s">
        <v>21</v>
      </c>
      <c r="L23283" t="s">
        <v>29</v>
      </c>
      <c r="P23283" t="s">
        <v>31</v>
      </c>
    </row>
    <row r="23284" spans="1:16">
      <c r="A23284" t="s">
        <v>165791</v>
      </c>
      <c r="B23284" t="s">
        <v>165792</v>
      </c>
      <c r="C23284" t="s">
        <v>165793</v>
      </c>
      <c r="D23284" t="s">
        <v>165794</v>
      </c>
      <c r="E23284" t="s">
        <v>165795</v>
      </c>
      <c r="F23284" t="s">
        <v>165796</v>
      </c>
      <c r="G23284" t="s">
        <v>165797</v>
      </c>
      <c r="H23284" t="s">
        <v>165798</v>
      </c>
      <c r="I23284" t="s">
        <v>21</v>
      </c>
      <c r="L23284" t="s">
        <v>29</v>
      </c>
      <c r="P23284" t="s">
        <v>31</v>
      </c>
    </row>
    <row r="23285" spans="1:16">
      <c r="A23285" t="s">
        <v>165799</v>
      </c>
      <c r="B23285" t="s">
        <v>165800</v>
      </c>
      <c r="C23285" t="s">
        <v>165794</v>
      </c>
      <c r="D23285" t="s">
        <v>165794</v>
      </c>
      <c r="E23285" t="s">
        <v>165801</v>
      </c>
      <c r="F23285" t="s">
        <v>165801</v>
      </c>
      <c r="G23285" t="s">
        <v>165797</v>
      </c>
      <c r="H23285" t="s">
        <v>165798</v>
      </c>
      <c r="I23285" t="s">
        <v>341</v>
      </c>
      <c r="P23285" t="s">
        <v>342</v>
      </c>
    </row>
    <row r="23286" spans="1:16">
      <c r="A23286" t="s">
        <v>165802</v>
      </c>
      <c r="B23286" t="s">
        <v>165803</v>
      </c>
      <c r="C23286" t="s">
        <v>165804</v>
      </c>
      <c r="D23286" t="s">
        <v>165804</v>
      </c>
      <c r="E23286" t="s">
        <v>165805</v>
      </c>
      <c r="F23286" t="s">
        <v>165805</v>
      </c>
      <c r="G23286" t="s">
        <v>165806</v>
      </c>
      <c r="H23286" t="s">
        <v>165807</v>
      </c>
      <c r="I23286" t="s">
        <v>341</v>
      </c>
      <c r="P23286" t="s">
        <v>342</v>
      </c>
    </row>
    <row r="23287" spans="1:16">
      <c r="A23287" t="s">
        <v>165808</v>
      </c>
      <c r="B23287" t="s">
        <v>165809</v>
      </c>
      <c r="C23287" t="s">
        <v>165809</v>
      </c>
      <c r="D23287" t="s">
        <v>165810</v>
      </c>
      <c r="E23287" t="s">
        <v>165811</v>
      </c>
      <c r="F23287" t="s">
        <v>165811</v>
      </c>
      <c r="G23287" t="s">
        <v>165812</v>
      </c>
      <c r="H23287" t="s">
        <v>165813</v>
      </c>
      <c r="I23287" t="s">
        <v>107</v>
      </c>
      <c r="L23287">
        <v>1</v>
      </c>
      <c r="O23287" t="s">
        <v>30</v>
      </c>
      <c r="P23287" t="s">
        <v>108</v>
      </c>
    </row>
    <row r="23288" spans="1:16">
      <c r="A23288" t="s">
        <v>165814</v>
      </c>
      <c r="B23288" t="s">
        <v>165815</v>
      </c>
      <c r="C23288" t="s">
        <v>165816</v>
      </c>
      <c r="D23288" t="s">
        <v>165817</v>
      </c>
      <c r="E23288" t="s">
        <v>165818</v>
      </c>
      <c r="F23288" t="s">
        <v>165819</v>
      </c>
      <c r="G23288" t="s">
        <v>165820</v>
      </c>
      <c r="H23288" t="s">
        <v>165821</v>
      </c>
      <c r="I23288" t="s">
        <v>96</v>
      </c>
      <c r="M23288" t="s">
        <v>61</v>
      </c>
      <c r="P23288" t="s">
        <v>245</v>
      </c>
    </row>
    <row r="23289" spans="1:16">
      <c r="A23289" t="s">
        <v>165822</v>
      </c>
      <c r="B23289" t="s">
        <v>165823</v>
      </c>
      <c r="C23289" t="s">
        <v>165824</v>
      </c>
      <c r="D23289" t="s">
        <v>165825</v>
      </c>
      <c r="E23289" t="s">
        <v>165826</v>
      </c>
      <c r="F23289" t="s">
        <v>165826</v>
      </c>
      <c r="G23289" t="s">
        <v>165827</v>
      </c>
      <c r="H23289" t="s">
        <v>165828</v>
      </c>
      <c r="I23289" t="s">
        <v>107</v>
      </c>
      <c r="L23289" t="s">
        <v>1148</v>
      </c>
      <c r="P23289" t="s">
        <v>7967</v>
      </c>
    </row>
    <row r="23290" spans="1:16">
      <c r="A23290" t="s">
        <v>165829</v>
      </c>
      <c r="B23290" t="s">
        <v>165830</v>
      </c>
      <c r="C23290" t="s">
        <v>165831</v>
      </c>
      <c r="D23290" t="s">
        <v>165832</v>
      </c>
      <c r="E23290" t="s">
        <v>165833</v>
      </c>
      <c r="F23290" t="s">
        <v>165833</v>
      </c>
      <c r="G23290" t="s">
        <v>165834</v>
      </c>
      <c r="H23290" t="s">
        <v>165835</v>
      </c>
      <c r="I23290" t="s">
        <v>107</v>
      </c>
      <c r="L23290" t="s">
        <v>61</v>
      </c>
      <c r="P23290" t="s">
        <v>909</v>
      </c>
    </row>
    <row r="23291" spans="1:16">
      <c r="A23291" t="s">
        <v>165836</v>
      </c>
      <c r="B23291" t="s">
        <v>165837</v>
      </c>
      <c r="C23291" t="s">
        <v>165838</v>
      </c>
      <c r="D23291" t="s">
        <v>165839</v>
      </c>
      <c r="E23291" t="s">
        <v>165840</v>
      </c>
      <c r="F23291" t="s">
        <v>165841</v>
      </c>
      <c r="G23291" t="s">
        <v>165842</v>
      </c>
      <c r="H23291" t="s">
        <v>165843</v>
      </c>
      <c r="I23291" t="s">
        <v>21</v>
      </c>
      <c r="L23291" t="s">
        <v>61</v>
      </c>
      <c r="P23291" t="s">
        <v>62</v>
      </c>
    </row>
    <row r="23292" spans="1:16">
      <c r="A23292" t="s">
        <v>165844</v>
      </c>
      <c r="B23292" t="s">
        <v>165845</v>
      </c>
      <c r="C23292" t="s">
        <v>165846</v>
      </c>
      <c r="D23292" t="s">
        <v>165847</v>
      </c>
      <c r="E23292" t="s">
        <v>165848</v>
      </c>
      <c r="F23292" t="s">
        <v>165849</v>
      </c>
      <c r="G23292" t="s">
        <v>165850</v>
      </c>
      <c r="H23292" t="s">
        <v>165851</v>
      </c>
      <c r="I23292" t="s">
        <v>107</v>
      </c>
      <c r="L23292" t="s">
        <v>97</v>
      </c>
      <c r="P23292" t="s">
        <v>108</v>
      </c>
    </row>
    <row r="23293" spans="1:16">
      <c r="A23293" t="s">
        <v>165852</v>
      </c>
      <c r="B23293" t="s">
        <v>165853</v>
      </c>
      <c r="C23293" t="s">
        <v>165853</v>
      </c>
      <c r="D23293" t="s">
        <v>165854</v>
      </c>
      <c r="E23293" t="s">
        <v>80283</v>
      </c>
      <c r="F23293" t="s">
        <v>165855</v>
      </c>
      <c r="G23293" t="s">
        <v>165856</v>
      </c>
      <c r="H23293" t="s">
        <v>165857</v>
      </c>
      <c r="I23293" t="s">
        <v>21</v>
      </c>
      <c r="L23293">
        <v>99</v>
      </c>
      <c r="O23293" t="s">
        <v>30</v>
      </c>
      <c r="P23293" t="s">
        <v>35</v>
      </c>
    </row>
    <row r="23294" spans="1:16">
      <c r="A23294" t="s">
        <v>165858</v>
      </c>
      <c r="B23294" t="s">
        <v>165859</v>
      </c>
      <c r="C23294" t="s">
        <v>165859</v>
      </c>
      <c r="D23294" t="s">
        <v>165860</v>
      </c>
      <c r="E23294" t="s">
        <v>165861</v>
      </c>
      <c r="F23294" t="s">
        <v>165861</v>
      </c>
      <c r="G23294" t="s">
        <v>165862</v>
      </c>
      <c r="H23294" t="s">
        <v>165863</v>
      </c>
      <c r="I23294" t="s">
        <v>21</v>
      </c>
      <c r="L23294">
        <v>99</v>
      </c>
      <c r="P23294" t="s">
        <v>35</v>
      </c>
    </row>
    <row r="23295" spans="1:16">
      <c r="A23295" t="s">
        <v>165864</v>
      </c>
      <c r="B23295" t="s">
        <v>165865</v>
      </c>
      <c r="C23295" t="s">
        <v>165865</v>
      </c>
      <c r="D23295" t="s">
        <v>165865</v>
      </c>
      <c r="E23295" t="s">
        <v>165865</v>
      </c>
      <c r="F23295" t="s">
        <v>165865</v>
      </c>
      <c r="G23295" t="s">
        <v>165866</v>
      </c>
      <c r="H23295" t="s">
        <v>165867</v>
      </c>
      <c r="I23295" t="s">
        <v>21</v>
      </c>
      <c r="L23295">
        <v>99</v>
      </c>
      <c r="O23295" t="s">
        <v>30</v>
      </c>
      <c r="P23295" t="s">
        <v>45</v>
      </c>
    </row>
    <row r="23296" spans="1:16">
      <c r="A23296" t="s">
        <v>165868</v>
      </c>
      <c r="B23296" t="s">
        <v>165869</v>
      </c>
      <c r="C23296" t="s">
        <v>165869</v>
      </c>
      <c r="D23296" t="s">
        <v>165869</v>
      </c>
      <c r="E23296" t="s">
        <v>165869</v>
      </c>
      <c r="F23296" t="s">
        <v>165869</v>
      </c>
      <c r="G23296" t="s">
        <v>165870</v>
      </c>
      <c r="H23296" t="s">
        <v>165871</v>
      </c>
      <c r="I23296" t="s">
        <v>21</v>
      </c>
      <c r="P23296">
        <v>99</v>
      </c>
    </row>
    <row r="23297" spans="1:16">
      <c r="A23297" t="s">
        <v>165872</v>
      </c>
      <c r="B23297" t="s">
        <v>165873</v>
      </c>
      <c r="C23297" t="s">
        <v>165874</v>
      </c>
      <c r="D23297" t="s">
        <v>165875</v>
      </c>
      <c r="E23297" t="s">
        <v>165876</v>
      </c>
      <c r="F23297" t="s">
        <v>165877</v>
      </c>
      <c r="G23297" t="s">
        <v>165878</v>
      </c>
      <c r="H23297" t="s">
        <v>165879</v>
      </c>
      <c r="I23297" t="s">
        <v>21</v>
      </c>
      <c r="L23297" t="s">
        <v>61</v>
      </c>
      <c r="O23297" t="s">
        <v>30</v>
      </c>
      <c r="P23297" t="s">
        <v>62</v>
      </c>
    </row>
    <row r="23298" spans="1:16">
      <c r="A23298" t="s">
        <v>165880</v>
      </c>
      <c r="B23298" t="s">
        <v>165881</v>
      </c>
      <c r="C23298" t="s">
        <v>165882</v>
      </c>
      <c r="D23298" t="s">
        <v>165883</v>
      </c>
      <c r="E23298" t="s">
        <v>165884</v>
      </c>
      <c r="F23298" t="s">
        <v>165885</v>
      </c>
      <c r="G23298" t="s">
        <v>165886</v>
      </c>
      <c r="H23298" t="s">
        <v>165887</v>
      </c>
      <c r="I23298" t="s">
        <v>107</v>
      </c>
      <c r="L23298" t="s">
        <v>97</v>
      </c>
      <c r="P23298" t="s">
        <v>108</v>
      </c>
    </row>
    <row r="23299" spans="1:16">
      <c r="A23299" t="s">
        <v>165888</v>
      </c>
      <c r="B23299" t="s">
        <v>165889</v>
      </c>
      <c r="C23299" t="s">
        <v>165889</v>
      </c>
      <c r="D23299" t="s">
        <v>165890</v>
      </c>
      <c r="E23299" t="s">
        <v>165891</v>
      </c>
      <c r="F23299" t="s">
        <v>165892</v>
      </c>
      <c r="G23299" t="s">
        <v>165893</v>
      </c>
      <c r="H23299" t="s">
        <v>165894</v>
      </c>
      <c r="I23299" t="s">
        <v>107</v>
      </c>
      <c r="L23299" t="s">
        <v>97</v>
      </c>
      <c r="P23299" t="s">
        <v>108</v>
      </c>
    </row>
    <row r="23300" spans="1:16">
      <c r="A23300" t="s">
        <v>165895</v>
      </c>
      <c r="B23300" t="s">
        <v>165896</v>
      </c>
      <c r="C23300" t="s">
        <v>165897</v>
      </c>
      <c r="D23300" t="s">
        <v>165898</v>
      </c>
      <c r="E23300" t="s">
        <v>165899</v>
      </c>
      <c r="F23300" t="s">
        <v>165900</v>
      </c>
      <c r="G23300" t="s">
        <v>165901</v>
      </c>
      <c r="H23300" t="s">
        <v>165902</v>
      </c>
      <c r="I23300" t="s">
        <v>96</v>
      </c>
      <c r="M23300" t="s">
        <v>97</v>
      </c>
      <c r="P23300" t="s">
        <v>98</v>
      </c>
    </row>
    <row r="23301" spans="1:16">
      <c r="A23301" t="s">
        <v>165903</v>
      </c>
      <c r="B23301" t="s">
        <v>165904</v>
      </c>
      <c r="C23301" t="s">
        <v>165905</v>
      </c>
      <c r="D23301" t="s">
        <v>165906</v>
      </c>
      <c r="E23301" t="s">
        <v>165907</v>
      </c>
      <c r="F23301" t="s">
        <v>165908</v>
      </c>
      <c r="G23301" t="s">
        <v>165909</v>
      </c>
      <c r="H23301" t="s">
        <v>165910</v>
      </c>
      <c r="I23301" t="s">
        <v>21</v>
      </c>
      <c r="L23301" t="s">
        <v>29</v>
      </c>
      <c r="P23301" t="s">
        <v>31</v>
      </c>
    </row>
    <row r="23302" spans="1:16">
      <c r="A23302" t="s">
        <v>165911</v>
      </c>
      <c r="B23302" t="s">
        <v>165912</v>
      </c>
      <c r="C23302" t="s">
        <v>165912</v>
      </c>
      <c r="D23302" t="s">
        <v>165913</v>
      </c>
      <c r="E23302" t="s">
        <v>165914</v>
      </c>
      <c r="F23302" t="s">
        <v>165914</v>
      </c>
      <c r="G23302" t="s">
        <v>165915</v>
      </c>
      <c r="H23302" t="s">
        <v>165916</v>
      </c>
      <c r="I23302" t="s">
        <v>107</v>
      </c>
      <c r="L23302" t="s">
        <v>97</v>
      </c>
      <c r="P23302" t="s">
        <v>108</v>
      </c>
    </row>
    <row r="23303" spans="1:16">
      <c r="A23303" t="s">
        <v>165917</v>
      </c>
      <c r="B23303" t="s">
        <v>165918</v>
      </c>
      <c r="C23303" t="s">
        <v>165919</v>
      </c>
      <c r="D23303" t="s">
        <v>165920</v>
      </c>
      <c r="E23303" t="s">
        <v>165921</v>
      </c>
      <c r="F23303" t="s">
        <v>165921</v>
      </c>
      <c r="G23303" t="s">
        <v>165922</v>
      </c>
      <c r="H23303" t="s">
        <v>165923</v>
      </c>
      <c r="I23303" t="s">
        <v>21</v>
      </c>
      <c r="L23303" t="s">
        <v>29</v>
      </c>
      <c r="P23303" t="s">
        <v>31</v>
      </c>
    </row>
    <row r="23304" spans="1:16">
      <c r="A23304" t="s">
        <v>165924</v>
      </c>
      <c r="B23304" t="s">
        <v>165925</v>
      </c>
      <c r="C23304" t="s">
        <v>165926</v>
      </c>
      <c r="D23304" t="s">
        <v>165927</v>
      </c>
      <c r="E23304" t="s">
        <v>165928</v>
      </c>
      <c r="F23304" t="s">
        <v>165929</v>
      </c>
      <c r="G23304" t="s">
        <v>165930</v>
      </c>
      <c r="H23304" t="s">
        <v>165931</v>
      </c>
      <c r="I23304" t="s">
        <v>107</v>
      </c>
      <c r="L23304" t="s">
        <v>61</v>
      </c>
      <c r="P23304" t="s">
        <v>786</v>
      </c>
    </row>
    <row r="23305" spans="1:16">
      <c r="A23305" t="s">
        <v>165932</v>
      </c>
      <c r="B23305" t="s">
        <v>165933</v>
      </c>
      <c r="C23305" t="s">
        <v>165934</v>
      </c>
      <c r="D23305" t="s">
        <v>165935</v>
      </c>
      <c r="E23305" t="s">
        <v>165936</v>
      </c>
      <c r="F23305" t="s">
        <v>165936</v>
      </c>
      <c r="G23305" t="s">
        <v>165937</v>
      </c>
      <c r="H23305" t="s">
        <v>165938</v>
      </c>
      <c r="I23305" t="s">
        <v>107</v>
      </c>
      <c r="L23305" t="s">
        <v>61</v>
      </c>
      <c r="P23305" t="s">
        <v>786</v>
      </c>
    </row>
    <row r="23306" spans="1:16">
      <c r="A23306" t="s">
        <v>165939</v>
      </c>
      <c r="B23306" t="s">
        <v>165940</v>
      </c>
      <c r="C23306" t="s">
        <v>165941</v>
      </c>
      <c r="D23306" t="s">
        <v>165942</v>
      </c>
      <c r="E23306" t="s">
        <v>165943</v>
      </c>
      <c r="F23306" t="s">
        <v>165944</v>
      </c>
      <c r="G23306" t="s">
        <v>165945</v>
      </c>
      <c r="H23306" t="s">
        <v>165946</v>
      </c>
      <c r="I23306" t="s">
        <v>21</v>
      </c>
      <c r="L23306" t="s">
        <v>61</v>
      </c>
      <c r="P23306" t="s">
        <v>62</v>
      </c>
    </row>
    <row r="23307" spans="1:16">
      <c r="A23307" t="s">
        <v>165947</v>
      </c>
      <c r="B23307" t="s">
        <v>165948</v>
      </c>
      <c r="C23307" t="s">
        <v>165949</v>
      </c>
      <c r="D23307" t="s">
        <v>165950</v>
      </c>
      <c r="E23307" t="s">
        <v>165951</v>
      </c>
      <c r="F23307" t="s">
        <v>165952</v>
      </c>
      <c r="G23307" t="s">
        <v>165953</v>
      </c>
      <c r="H23307" t="s">
        <v>165954</v>
      </c>
      <c r="I23307" t="s">
        <v>21</v>
      </c>
      <c r="L23307" t="s">
        <v>71</v>
      </c>
      <c r="P23307" t="s">
        <v>72</v>
      </c>
    </row>
    <row r="23308" spans="1:16">
      <c r="A23308" t="s">
        <v>165955</v>
      </c>
      <c r="B23308" t="s">
        <v>165956</v>
      </c>
      <c r="C23308" t="s">
        <v>165957</v>
      </c>
      <c r="D23308" t="s">
        <v>165958</v>
      </c>
      <c r="E23308" t="s">
        <v>165959</v>
      </c>
      <c r="F23308" t="s">
        <v>165960</v>
      </c>
      <c r="G23308" t="s">
        <v>165961</v>
      </c>
      <c r="H23308" t="s">
        <v>165962</v>
      </c>
      <c r="I23308" t="s">
        <v>96</v>
      </c>
      <c r="M23308" t="s">
        <v>97</v>
      </c>
      <c r="P23308" t="s">
        <v>98</v>
      </c>
    </row>
    <row r="23309" spans="1:16">
      <c r="A23309" t="s">
        <v>165963</v>
      </c>
      <c r="B23309" t="s">
        <v>165964</v>
      </c>
      <c r="C23309" t="s">
        <v>165965</v>
      </c>
      <c r="D23309" t="s">
        <v>165958</v>
      </c>
      <c r="E23309" t="s">
        <v>165966</v>
      </c>
      <c r="F23309" t="s">
        <v>165966</v>
      </c>
      <c r="G23309" t="s">
        <v>165961</v>
      </c>
      <c r="H23309" t="s">
        <v>165962</v>
      </c>
      <c r="I23309" t="s">
        <v>96</v>
      </c>
      <c r="M23309" t="s">
        <v>61</v>
      </c>
      <c r="P23309" t="s">
        <v>245</v>
      </c>
    </row>
    <row r="23310" spans="1:16">
      <c r="A23310" t="s">
        <v>165967</v>
      </c>
      <c r="B23310" t="s">
        <v>165968</v>
      </c>
      <c r="C23310" t="s">
        <v>165969</v>
      </c>
      <c r="D23310" t="s">
        <v>165970</v>
      </c>
      <c r="E23310" t="s">
        <v>165971</v>
      </c>
      <c r="F23310" t="s">
        <v>165972</v>
      </c>
      <c r="G23310" t="s">
        <v>165973</v>
      </c>
      <c r="H23310" t="s">
        <v>165974</v>
      </c>
      <c r="I23310" t="s">
        <v>21</v>
      </c>
      <c r="L23310" t="s">
        <v>61</v>
      </c>
      <c r="P23310" t="s">
        <v>62</v>
      </c>
    </row>
    <row r="23311" spans="1:16">
      <c r="A23311" t="s">
        <v>165975</v>
      </c>
      <c r="B23311" t="s">
        <v>165976</v>
      </c>
      <c r="C23311" t="s">
        <v>165977</v>
      </c>
      <c r="D23311" t="s">
        <v>165978</v>
      </c>
      <c r="E23311" t="s">
        <v>165979</v>
      </c>
      <c r="F23311" t="s">
        <v>165980</v>
      </c>
      <c r="G23311" t="s">
        <v>165981</v>
      </c>
      <c r="H23311" t="s">
        <v>165982</v>
      </c>
      <c r="I23311" t="s">
        <v>107</v>
      </c>
      <c r="L23311" t="s">
        <v>97</v>
      </c>
      <c r="P23311" t="s">
        <v>108</v>
      </c>
    </row>
    <row r="23312" spans="1:16">
      <c r="A23312" t="s">
        <v>165983</v>
      </c>
      <c r="B23312" t="s">
        <v>165984</v>
      </c>
      <c r="C23312" t="s">
        <v>165985</v>
      </c>
      <c r="D23312" t="s">
        <v>165986</v>
      </c>
      <c r="E23312" t="s">
        <v>165987</v>
      </c>
      <c r="F23312" t="s">
        <v>165988</v>
      </c>
      <c r="G23312" t="s">
        <v>165989</v>
      </c>
      <c r="H23312" t="s">
        <v>165990</v>
      </c>
      <c r="I23312" t="s">
        <v>107</v>
      </c>
      <c r="L23312" t="s">
        <v>61</v>
      </c>
      <c r="P23312" t="s">
        <v>786</v>
      </c>
    </row>
    <row r="23313" spans="1:16">
      <c r="A23313" t="s">
        <v>165991</v>
      </c>
      <c r="B23313" t="s">
        <v>165992</v>
      </c>
      <c r="C23313" t="s">
        <v>165992</v>
      </c>
      <c r="D23313" t="s">
        <v>165993</v>
      </c>
      <c r="E23313" t="s">
        <v>165994</v>
      </c>
      <c r="F23313" t="s">
        <v>165995</v>
      </c>
      <c r="G23313" t="s">
        <v>165996</v>
      </c>
      <c r="H23313" t="s">
        <v>165997</v>
      </c>
      <c r="I23313" t="s">
        <v>107</v>
      </c>
      <c r="L23313" t="s">
        <v>97</v>
      </c>
      <c r="P23313" t="s">
        <v>108</v>
      </c>
    </row>
    <row r="23314" spans="1:16">
      <c r="A23314" t="s">
        <v>165998</v>
      </c>
      <c r="B23314" t="s">
        <v>165999</v>
      </c>
      <c r="C23314" t="s">
        <v>166000</v>
      </c>
      <c r="D23314" t="s">
        <v>166001</v>
      </c>
      <c r="E23314" t="s">
        <v>157823</v>
      </c>
      <c r="F23314" t="s">
        <v>166002</v>
      </c>
      <c r="G23314" t="s">
        <v>166003</v>
      </c>
      <c r="H23314" t="s">
        <v>166004</v>
      </c>
      <c r="I23314" t="s">
        <v>21</v>
      </c>
      <c r="L23314" t="s">
        <v>29</v>
      </c>
      <c r="P23314" t="s">
        <v>31</v>
      </c>
    </row>
    <row r="23315" spans="1:16">
      <c r="A23315" t="s">
        <v>166005</v>
      </c>
      <c r="B23315" t="s">
        <v>166006</v>
      </c>
      <c r="C23315" t="s">
        <v>166007</v>
      </c>
      <c r="D23315" t="s">
        <v>166008</v>
      </c>
      <c r="E23315" t="s">
        <v>166009</v>
      </c>
      <c r="F23315" t="s">
        <v>166010</v>
      </c>
      <c r="G23315" t="s">
        <v>166011</v>
      </c>
      <c r="H23315" t="s">
        <v>166012</v>
      </c>
      <c r="I23315" t="s">
        <v>21</v>
      </c>
      <c r="L23315">
        <v>99</v>
      </c>
      <c r="O23315" t="s">
        <v>30</v>
      </c>
      <c r="P23315" t="s">
        <v>35</v>
      </c>
    </row>
    <row r="23316" spans="1:16">
      <c r="A23316" t="s">
        <v>166013</v>
      </c>
      <c r="B23316" t="s">
        <v>166014</v>
      </c>
      <c r="C23316" t="s">
        <v>166014</v>
      </c>
      <c r="D23316" t="s">
        <v>166015</v>
      </c>
      <c r="E23316" t="s">
        <v>157880</v>
      </c>
      <c r="F23316" t="s">
        <v>166016</v>
      </c>
      <c r="G23316" t="s">
        <v>166017</v>
      </c>
      <c r="H23316" t="s">
        <v>166018</v>
      </c>
      <c r="I23316" t="s">
        <v>21</v>
      </c>
      <c r="L23316" t="s">
        <v>97</v>
      </c>
      <c r="P23316" t="s">
        <v>298</v>
      </c>
    </row>
    <row r="23317" spans="1:16">
      <c r="A23317" t="s">
        <v>166019</v>
      </c>
      <c r="B23317" t="s">
        <v>166020</v>
      </c>
      <c r="C23317" t="s">
        <v>166020</v>
      </c>
      <c r="D23317" t="s">
        <v>166021</v>
      </c>
      <c r="E23317" t="s">
        <v>166022</v>
      </c>
      <c r="F23317" t="s">
        <v>166023</v>
      </c>
      <c r="G23317" t="s">
        <v>166024</v>
      </c>
      <c r="H23317" t="s">
        <v>166025</v>
      </c>
      <c r="I23317" t="s">
        <v>21</v>
      </c>
      <c r="L23317">
        <v>99</v>
      </c>
      <c r="P23317" t="s">
        <v>35</v>
      </c>
    </row>
    <row r="23318" spans="1:16">
      <c r="A23318" t="s">
        <v>166026</v>
      </c>
      <c r="B23318" t="s">
        <v>166027</v>
      </c>
      <c r="C23318" t="s">
        <v>166028</v>
      </c>
      <c r="D23318" t="s">
        <v>166029</v>
      </c>
      <c r="E23318" t="s">
        <v>166030</v>
      </c>
      <c r="F23318" t="s">
        <v>166030</v>
      </c>
      <c r="G23318" t="s">
        <v>166031</v>
      </c>
      <c r="H23318" t="s">
        <v>166032</v>
      </c>
      <c r="I23318" t="s">
        <v>21</v>
      </c>
      <c r="L23318">
        <v>99</v>
      </c>
      <c r="P23318" t="s">
        <v>35</v>
      </c>
    </row>
    <row r="23319" spans="1:16">
      <c r="A23319" t="s">
        <v>166033</v>
      </c>
      <c r="B23319" t="s">
        <v>166034</v>
      </c>
      <c r="C23319" t="s">
        <v>166034</v>
      </c>
      <c r="D23319" t="s">
        <v>166035</v>
      </c>
      <c r="E23319" t="s">
        <v>166036</v>
      </c>
      <c r="F23319" t="s">
        <v>166037</v>
      </c>
      <c r="G23319" t="s">
        <v>166038</v>
      </c>
      <c r="H23319" t="s">
        <v>166039</v>
      </c>
      <c r="I23319" t="s">
        <v>107</v>
      </c>
      <c r="L23319" t="s">
        <v>97</v>
      </c>
      <c r="P23319" t="s">
        <v>108</v>
      </c>
    </row>
    <row r="23320" spans="1:16">
      <c r="A23320" t="s">
        <v>166040</v>
      </c>
      <c r="B23320" t="s">
        <v>166041</v>
      </c>
      <c r="C23320" t="s">
        <v>166041</v>
      </c>
      <c r="D23320" t="s">
        <v>166042</v>
      </c>
      <c r="E23320" t="s">
        <v>166043</v>
      </c>
      <c r="F23320" t="s">
        <v>166043</v>
      </c>
      <c r="G23320" t="s">
        <v>166044</v>
      </c>
      <c r="H23320" t="s">
        <v>166045</v>
      </c>
      <c r="I23320" t="s">
        <v>21</v>
      </c>
      <c r="L23320">
        <v>3</v>
      </c>
      <c r="O23320" t="s">
        <v>30</v>
      </c>
      <c r="P23320" t="s">
        <v>62</v>
      </c>
    </row>
    <row r="23321" spans="1:16">
      <c r="A23321" t="s">
        <v>166046</v>
      </c>
      <c r="B23321" t="s">
        <v>166047</v>
      </c>
      <c r="C23321" t="s">
        <v>166048</v>
      </c>
      <c r="D23321" t="s">
        <v>166049</v>
      </c>
      <c r="E23321" t="s">
        <v>166050</v>
      </c>
      <c r="F23321" t="s">
        <v>166051</v>
      </c>
      <c r="G23321" t="s">
        <v>166052</v>
      </c>
      <c r="H23321" t="s">
        <v>166053</v>
      </c>
      <c r="I23321" t="s">
        <v>21</v>
      </c>
      <c r="L23321">
        <v>99</v>
      </c>
      <c r="O23321" t="s">
        <v>30</v>
      </c>
      <c r="P23321" t="s">
        <v>35</v>
      </c>
    </row>
    <row r="23322" spans="1:16">
      <c r="A23322" t="s">
        <v>166054</v>
      </c>
      <c r="B23322" t="s">
        <v>166055</v>
      </c>
      <c r="C23322" t="s">
        <v>166056</v>
      </c>
      <c r="D23322" t="s">
        <v>166057</v>
      </c>
      <c r="E23322" t="s">
        <v>166058</v>
      </c>
      <c r="F23322" t="s">
        <v>166059</v>
      </c>
      <c r="G23322" t="s">
        <v>166060</v>
      </c>
      <c r="H23322" t="s">
        <v>166061</v>
      </c>
      <c r="I23322" t="s">
        <v>107</v>
      </c>
      <c r="L23322" t="s">
        <v>97</v>
      </c>
      <c r="O23322" t="s">
        <v>30</v>
      </c>
      <c r="P23322" t="s">
        <v>108</v>
      </c>
    </row>
    <row r="23323" spans="1:16">
      <c r="A23323" t="s">
        <v>166062</v>
      </c>
      <c r="B23323" t="s">
        <v>166063</v>
      </c>
      <c r="C23323" t="s">
        <v>166064</v>
      </c>
      <c r="D23323" t="s">
        <v>166064</v>
      </c>
      <c r="E23323" t="s">
        <v>166065</v>
      </c>
      <c r="F23323" t="s">
        <v>166065</v>
      </c>
      <c r="G23323" t="s">
        <v>166066</v>
      </c>
      <c r="H23323" t="s">
        <v>166067</v>
      </c>
      <c r="I23323" t="s">
        <v>6281</v>
      </c>
      <c r="P23323" t="s">
        <v>6282</v>
      </c>
    </row>
    <row r="23324" spans="1:16">
      <c r="A23324" t="s">
        <v>166068</v>
      </c>
      <c r="B23324" t="s">
        <v>166069</v>
      </c>
      <c r="C23324" t="s">
        <v>166070</v>
      </c>
      <c r="D23324" t="s">
        <v>166071</v>
      </c>
      <c r="E23324" t="s">
        <v>166072</v>
      </c>
      <c r="F23324" t="s">
        <v>166073</v>
      </c>
      <c r="G23324" t="s">
        <v>166074</v>
      </c>
      <c r="H23324" t="s">
        <v>166075</v>
      </c>
      <c r="I23324" t="s">
        <v>21</v>
      </c>
      <c r="L23324">
        <v>2</v>
      </c>
      <c r="O23324" t="s">
        <v>30</v>
      </c>
      <c r="P23324" t="s">
        <v>31</v>
      </c>
    </row>
    <row r="23325" spans="1:16">
      <c r="A23325" t="s">
        <v>166076</v>
      </c>
      <c r="B23325" t="s">
        <v>166077</v>
      </c>
      <c r="C23325" t="s">
        <v>166077</v>
      </c>
      <c r="D23325" t="s">
        <v>166078</v>
      </c>
      <c r="E23325" t="s">
        <v>166079</v>
      </c>
      <c r="F23325" t="s">
        <v>166080</v>
      </c>
      <c r="G23325" t="s">
        <v>166081</v>
      </c>
      <c r="H23325" t="s">
        <v>166082</v>
      </c>
      <c r="I23325" t="s">
        <v>107</v>
      </c>
      <c r="L23325">
        <v>99</v>
      </c>
      <c r="P23325" t="s">
        <v>1139</v>
      </c>
    </row>
    <row r="23326" spans="1:16">
      <c r="A23326" t="s">
        <v>166083</v>
      </c>
      <c r="B23326" t="s">
        <v>166084</v>
      </c>
      <c r="C23326" t="s">
        <v>166085</v>
      </c>
      <c r="D23326" t="s">
        <v>166086</v>
      </c>
      <c r="E23326" t="s">
        <v>166087</v>
      </c>
      <c r="F23326" t="s">
        <v>166087</v>
      </c>
      <c r="G23326" t="s">
        <v>166088</v>
      </c>
      <c r="H23326" t="s">
        <v>166089</v>
      </c>
      <c r="I23326" t="s">
        <v>96</v>
      </c>
      <c r="M23326" t="s">
        <v>71</v>
      </c>
      <c r="P23326" t="s">
        <v>502</v>
      </c>
    </row>
    <row r="23327" spans="1:16">
      <c r="A23327" t="s">
        <v>166090</v>
      </c>
      <c r="B23327" t="s">
        <v>166091</v>
      </c>
      <c r="C23327" t="s">
        <v>166092</v>
      </c>
      <c r="D23327" t="s">
        <v>166086</v>
      </c>
      <c r="E23327" t="s">
        <v>166093</v>
      </c>
      <c r="F23327" t="s">
        <v>166093</v>
      </c>
      <c r="G23327" t="s">
        <v>166088</v>
      </c>
      <c r="H23327" t="s">
        <v>166089</v>
      </c>
      <c r="I23327" t="s">
        <v>21</v>
      </c>
      <c r="L23327" t="s">
        <v>61</v>
      </c>
      <c r="P23327" t="s">
        <v>62</v>
      </c>
    </row>
    <row r="23328" spans="1:16">
      <c r="A23328" t="s">
        <v>166094</v>
      </c>
      <c r="B23328" t="s">
        <v>166095</v>
      </c>
      <c r="C23328" t="s">
        <v>166096</v>
      </c>
      <c r="D23328" t="s">
        <v>166097</v>
      </c>
      <c r="E23328" t="s">
        <v>109026</v>
      </c>
      <c r="F23328" t="s">
        <v>109026</v>
      </c>
      <c r="G23328" t="s">
        <v>166098</v>
      </c>
      <c r="H23328" t="s">
        <v>166099</v>
      </c>
      <c r="I23328" t="s">
        <v>21</v>
      </c>
      <c r="L23328" t="s">
        <v>61</v>
      </c>
      <c r="P23328" t="s">
        <v>62</v>
      </c>
    </row>
    <row r="23329" spans="1:16">
      <c r="A23329" t="s">
        <v>166100</v>
      </c>
      <c r="B23329" t="s">
        <v>166101</v>
      </c>
      <c r="C23329" t="s">
        <v>166101</v>
      </c>
      <c r="D23329" t="s">
        <v>166102</v>
      </c>
      <c r="E23329" t="s">
        <v>166103</v>
      </c>
      <c r="F23329" t="s">
        <v>166103</v>
      </c>
      <c r="G23329" t="s">
        <v>166104</v>
      </c>
      <c r="H23329" t="s">
        <v>166105</v>
      </c>
      <c r="I23329" t="s">
        <v>21</v>
      </c>
      <c r="L23329">
        <v>3</v>
      </c>
      <c r="O23329" t="s">
        <v>30</v>
      </c>
      <c r="P23329" t="s">
        <v>62</v>
      </c>
    </row>
    <row r="23330" spans="1:16">
      <c r="A23330" t="s">
        <v>166106</v>
      </c>
      <c r="B23330" t="s">
        <v>166107</v>
      </c>
      <c r="C23330" t="s">
        <v>166108</v>
      </c>
      <c r="D23330" t="s">
        <v>166109</v>
      </c>
      <c r="E23330" t="s">
        <v>166110</v>
      </c>
      <c r="F23330" t="s">
        <v>166111</v>
      </c>
      <c r="G23330" t="s">
        <v>166112</v>
      </c>
      <c r="H23330" t="s">
        <v>166113</v>
      </c>
      <c r="I23330" t="s">
        <v>21</v>
      </c>
      <c r="L23330" t="s">
        <v>61</v>
      </c>
      <c r="P23330" t="s">
        <v>62</v>
      </c>
    </row>
    <row r="23331" spans="1:16">
      <c r="A23331" t="s">
        <v>166114</v>
      </c>
      <c r="B23331" t="s">
        <v>166115</v>
      </c>
      <c r="C23331" t="s">
        <v>166116</v>
      </c>
      <c r="D23331" t="s">
        <v>166117</v>
      </c>
      <c r="E23331" t="s">
        <v>166118</v>
      </c>
      <c r="F23331" t="s">
        <v>166118</v>
      </c>
      <c r="G23331" t="s">
        <v>166119</v>
      </c>
      <c r="H23331" t="s">
        <v>166120</v>
      </c>
      <c r="I23331" t="s">
        <v>107</v>
      </c>
      <c r="L23331" t="s">
        <v>97</v>
      </c>
      <c r="P23331" t="s">
        <v>108</v>
      </c>
    </row>
    <row r="23332" spans="1:16">
      <c r="A23332" t="s">
        <v>166121</v>
      </c>
      <c r="B23332" t="s">
        <v>166122</v>
      </c>
      <c r="C23332" t="s">
        <v>166123</v>
      </c>
      <c r="D23332" t="s">
        <v>166124</v>
      </c>
      <c r="E23332" t="s">
        <v>166125</v>
      </c>
      <c r="F23332" t="s">
        <v>166126</v>
      </c>
      <c r="G23332" t="s">
        <v>166127</v>
      </c>
      <c r="H23332" t="s">
        <v>166128</v>
      </c>
      <c r="I23332" t="s">
        <v>107</v>
      </c>
      <c r="L23332" t="s">
        <v>97</v>
      </c>
      <c r="P23332" t="s">
        <v>108</v>
      </c>
    </row>
    <row r="23333" spans="1:16">
      <c r="A23333" t="s">
        <v>166129</v>
      </c>
      <c r="B23333" t="s">
        <v>166130</v>
      </c>
      <c r="C23333" t="s">
        <v>166131</v>
      </c>
      <c r="D23333" t="s">
        <v>166132</v>
      </c>
      <c r="E23333" t="s">
        <v>166133</v>
      </c>
      <c r="F23333" t="s">
        <v>166134</v>
      </c>
      <c r="G23333" t="s">
        <v>166135</v>
      </c>
      <c r="H23333" t="s">
        <v>166136</v>
      </c>
      <c r="I23333" t="s">
        <v>96</v>
      </c>
      <c r="M23333" t="s">
        <v>97</v>
      </c>
      <c r="P23333" t="s">
        <v>98</v>
      </c>
    </row>
    <row r="23334" spans="1:16">
      <c r="A23334" t="s">
        <v>166137</v>
      </c>
      <c r="B23334" t="s">
        <v>166138</v>
      </c>
      <c r="C23334" t="s">
        <v>166139</v>
      </c>
      <c r="D23334" t="s">
        <v>166140</v>
      </c>
      <c r="E23334" t="s">
        <v>166141</v>
      </c>
      <c r="F23334" t="s">
        <v>166142</v>
      </c>
      <c r="G23334" t="s">
        <v>166143</v>
      </c>
      <c r="H23334" t="s">
        <v>166144</v>
      </c>
      <c r="I23334" t="s">
        <v>107</v>
      </c>
      <c r="L23334" t="s">
        <v>97</v>
      </c>
      <c r="P23334" t="s">
        <v>108</v>
      </c>
    </row>
    <row r="23335" spans="1:16">
      <c r="A23335" t="s">
        <v>166145</v>
      </c>
      <c r="B23335" t="s">
        <v>166146</v>
      </c>
      <c r="C23335" t="s">
        <v>166147</v>
      </c>
      <c r="D23335" t="s">
        <v>166148</v>
      </c>
      <c r="E23335" t="s">
        <v>166149</v>
      </c>
      <c r="F23335" t="s">
        <v>166150</v>
      </c>
      <c r="G23335" t="s">
        <v>166151</v>
      </c>
      <c r="H23335" t="s">
        <v>166152</v>
      </c>
      <c r="I23335" t="s">
        <v>21</v>
      </c>
      <c r="L23335" t="s">
        <v>97</v>
      </c>
      <c r="O23335" t="s">
        <v>30</v>
      </c>
      <c r="P23335" t="s">
        <v>298</v>
      </c>
    </row>
    <row r="23336" spans="1:16">
      <c r="A23336" t="s">
        <v>166153</v>
      </c>
      <c r="B23336" t="s">
        <v>166154</v>
      </c>
      <c r="C23336" t="s">
        <v>166155</v>
      </c>
      <c r="D23336" t="s">
        <v>166156</v>
      </c>
      <c r="E23336" t="s">
        <v>166156</v>
      </c>
      <c r="F23336" t="s">
        <v>166157</v>
      </c>
      <c r="G23336" t="s">
        <v>166158</v>
      </c>
      <c r="H23336" t="s">
        <v>166159</v>
      </c>
      <c r="I23336" t="s">
        <v>21</v>
      </c>
      <c r="L23336" t="s">
        <v>61</v>
      </c>
      <c r="O23336" t="s">
        <v>30</v>
      </c>
      <c r="P23336" t="s">
        <v>62</v>
      </c>
    </row>
    <row r="23337" spans="1:16">
      <c r="A23337" t="s">
        <v>166160</v>
      </c>
      <c r="B23337" t="s">
        <v>166161</v>
      </c>
      <c r="C23337" t="s">
        <v>166162</v>
      </c>
      <c r="D23337" t="s">
        <v>166163</v>
      </c>
      <c r="E23337" t="s">
        <v>166164</v>
      </c>
      <c r="F23337" t="s">
        <v>166165</v>
      </c>
      <c r="G23337" t="s">
        <v>166166</v>
      </c>
      <c r="H23337" t="s">
        <v>166167</v>
      </c>
      <c r="I23337" t="s">
        <v>107</v>
      </c>
      <c r="L23337">
        <v>1</v>
      </c>
      <c r="O23337" t="s">
        <v>30</v>
      </c>
      <c r="P23337" t="s">
        <v>108</v>
      </c>
    </row>
    <row r="23338" spans="1:16">
      <c r="A23338" t="s">
        <v>166168</v>
      </c>
      <c r="B23338" t="s">
        <v>166169</v>
      </c>
      <c r="C23338" t="s">
        <v>166170</v>
      </c>
      <c r="D23338" t="s">
        <v>166163</v>
      </c>
      <c r="E23338" t="s">
        <v>166171</v>
      </c>
      <c r="F23338" t="s">
        <v>166171</v>
      </c>
      <c r="G23338" t="s">
        <v>166166</v>
      </c>
      <c r="H23338" t="s">
        <v>166167</v>
      </c>
      <c r="I23338" t="s">
        <v>21</v>
      </c>
      <c r="L23338" t="s">
        <v>29</v>
      </c>
      <c r="O23338" t="s">
        <v>30</v>
      </c>
      <c r="P23338" t="s">
        <v>31</v>
      </c>
    </row>
    <row r="23339" spans="1:16">
      <c r="A23339" t="s">
        <v>166172</v>
      </c>
      <c r="B23339" t="s">
        <v>166173</v>
      </c>
      <c r="C23339" t="s">
        <v>166174</v>
      </c>
      <c r="D23339" t="s">
        <v>166175</v>
      </c>
      <c r="E23339" t="s">
        <v>166176</v>
      </c>
      <c r="F23339" t="s">
        <v>166177</v>
      </c>
      <c r="G23339" t="s">
        <v>166178</v>
      </c>
      <c r="H23339" t="s">
        <v>166179</v>
      </c>
      <c r="I23339" t="s">
        <v>96</v>
      </c>
      <c r="M23339" t="s">
        <v>29</v>
      </c>
      <c r="P23339" t="s">
        <v>351</v>
      </c>
    </row>
    <row r="23340" spans="1:16">
      <c r="A23340" t="s">
        <v>166180</v>
      </c>
      <c r="B23340" t="s">
        <v>166181</v>
      </c>
      <c r="C23340" t="s">
        <v>166181</v>
      </c>
      <c r="D23340" t="s">
        <v>166182</v>
      </c>
      <c r="E23340" t="s">
        <v>166183</v>
      </c>
      <c r="F23340" t="s">
        <v>166183</v>
      </c>
      <c r="G23340" t="s">
        <v>166184</v>
      </c>
      <c r="H23340" t="s">
        <v>166185</v>
      </c>
      <c r="I23340" t="s">
        <v>107</v>
      </c>
      <c r="L23340" t="s">
        <v>61</v>
      </c>
      <c r="P23340" t="s">
        <v>909</v>
      </c>
    </row>
    <row r="23341" spans="1:16">
      <c r="A23341" t="s">
        <v>166186</v>
      </c>
      <c r="B23341" t="s">
        <v>166187</v>
      </c>
      <c r="C23341" t="s">
        <v>166188</v>
      </c>
      <c r="D23341" t="s">
        <v>166189</v>
      </c>
      <c r="E23341" t="s">
        <v>166190</v>
      </c>
      <c r="F23341" t="s">
        <v>166190</v>
      </c>
      <c r="G23341" t="s">
        <v>166191</v>
      </c>
      <c r="H23341" t="s">
        <v>166192</v>
      </c>
      <c r="I23341" t="s">
        <v>96</v>
      </c>
      <c r="L23341" t="s">
        <v>97</v>
      </c>
      <c r="P23341" t="s">
        <v>98</v>
      </c>
    </row>
    <row r="23342" spans="1:16">
      <c r="A23342" t="s">
        <v>166193</v>
      </c>
      <c r="B23342" t="s">
        <v>166194</v>
      </c>
      <c r="C23342" t="s">
        <v>166195</v>
      </c>
      <c r="D23342" t="s">
        <v>166196</v>
      </c>
      <c r="E23342" t="s">
        <v>166197</v>
      </c>
      <c r="F23342" t="s">
        <v>166198</v>
      </c>
      <c r="G23342" t="s">
        <v>166199</v>
      </c>
      <c r="H23342" t="s">
        <v>166200</v>
      </c>
      <c r="I23342" t="s">
        <v>21</v>
      </c>
      <c r="L23342" t="s">
        <v>61</v>
      </c>
      <c r="P23342" t="s">
        <v>62</v>
      </c>
    </row>
    <row r="23343" spans="1:16">
      <c r="A23343" t="s">
        <v>166201</v>
      </c>
      <c r="B23343" t="s">
        <v>166202</v>
      </c>
      <c r="C23343" t="s">
        <v>166203</v>
      </c>
      <c r="D23343" t="s">
        <v>166204</v>
      </c>
      <c r="E23343" t="s">
        <v>166205</v>
      </c>
      <c r="F23343" t="s">
        <v>166205</v>
      </c>
      <c r="G23343" t="s">
        <v>166206</v>
      </c>
      <c r="H23343" t="s">
        <v>166207</v>
      </c>
      <c r="I23343" t="s">
        <v>21</v>
      </c>
      <c r="L23343" t="s">
        <v>29</v>
      </c>
      <c r="P23343" t="s">
        <v>31</v>
      </c>
    </row>
    <row r="23344" spans="1:16">
      <c r="A23344" t="s">
        <v>166208</v>
      </c>
      <c r="B23344" t="s">
        <v>166209</v>
      </c>
      <c r="C23344" t="s">
        <v>166210</v>
      </c>
      <c r="D23344" t="s">
        <v>166211</v>
      </c>
      <c r="E23344" t="s">
        <v>166212</v>
      </c>
      <c r="F23344" t="s">
        <v>166213</v>
      </c>
      <c r="G23344" t="s">
        <v>166214</v>
      </c>
      <c r="H23344" t="s">
        <v>166215</v>
      </c>
      <c r="I23344" t="s">
        <v>21</v>
      </c>
      <c r="L23344" t="s">
        <v>29</v>
      </c>
      <c r="P23344" t="s">
        <v>31</v>
      </c>
    </row>
    <row r="23345" spans="1:16">
      <c r="A23345" t="s">
        <v>166216</v>
      </c>
      <c r="B23345" t="s">
        <v>166217</v>
      </c>
      <c r="C23345" t="s">
        <v>166218</v>
      </c>
      <c r="D23345" t="s">
        <v>166219</v>
      </c>
      <c r="E23345" t="s">
        <v>166220</v>
      </c>
      <c r="F23345" t="s">
        <v>166220</v>
      </c>
      <c r="G23345" t="s">
        <v>166221</v>
      </c>
      <c r="H23345" t="s">
        <v>166222</v>
      </c>
      <c r="I23345" t="s">
        <v>96</v>
      </c>
      <c r="M23345" t="s">
        <v>29</v>
      </c>
      <c r="P23345" t="s">
        <v>351</v>
      </c>
    </row>
    <row r="23346" spans="1:16">
      <c r="A23346" t="s">
        <v>166223</v>
      </c>
      <c r="B23346" t="s">
        <v>166224</v>
      </c>
      <c r="C23346" t="s">
        <v>166225</v>
      </c>
      <c r="D23346" t="s">
        <v>166226</v>
      </c>
      <c r="E23346" t="s">
        <v>166227</v>
      </c>
      <c r="F23346" t="s">
        <v>166227</v>
      </c>
      <c r="G23346" t="s">
        <v>166228</v>
      </c>
      <c r="H23346" t="s">
        <v>166229</v>
      </c>
      <c r="I23346" t="s">
        <v>21</v>
      </c>
      <c r="L23346" t="s">
        <v>61</v>
      </c>
      <c r="P23346" t="s">
        <v>62</v>
      </c>
    </row>
    <row r="23347" spans="1:16">
      <c r="A23347" t="s">
        <v>166230</v>
      </c>
      <c r="B23347" t="s">
        <v>166231</v>
      </c>
      <c r="C23347" t="s">
        <v>166232</v>
      </c>
      <c r="D23347" t="s">
        <v>166233</v>
      </c>
      <c r="E23347" t="s">
        <v>166234</v>
      </c>
      <c r="F23347" t="s">
        <v>166235</v>
      </c>
      <c r="G23347" t="s">
        <v>166236</v>
      </c>
      <c r="H23347" t="s">
        <v>166237</v>
      </c>
      <c r="I23347" t="s">
        <v>96</v>
      </c>
      <c r="M23347" t="s">
        <v>61</v>
      </c>
      <c r="P23347" t="s">
        <v>245</v>
      </c>
    </row>
    <row r="23348" spans="1:16">
      <c r="A23348" t="s">
        <v>166238</v>
      </c>
      <c r="B23348" t="s">
        <v>166239</v>
      </c>
      <c r="C23348" t="s">
        <v>166240</v>
      </c>
      <c r="D23348" t="s">
        <v>166241</v>
      </c>
      <c r="E23348" t="s">
        <v>166242</v>
      </c>
      <c r="F23348" t="s">
        <v>166243</v>
      </c>
      <c r="G23348" t="s">
        <v>166244</v>
      </c>
      <c r="H23348" t="s">
        <v>166245</v>
      </c>
      <c r="I23348" t="s">
        <v>107</v>
      </c>
      <c r="L23348" t="s">
        <v>97</v>
      </c>
      <c r="P23348" t="s">
        <v>108</v>
      </c>
    </row>
    <row r="23349" spans="1:16">
      <c r="A23349" t="s">
        <v>166246</v>
      </c>
      <c r="B23349" t="s">
        <v>166247</v>
      </c>
      <c r="C23349" t="s">
        <v>166248</v>
      </c>
      <c r="D23349" t="s">
        <v>166249</v>
      </c>
      <c r="E23349" t="s">
        <v>166250</v>
      </c>
      <c r="F23349" t="s">
        <v>166251</v>
      </c>
      <c r="G23349" t="s">
        <v>166252</v>
      </c>
      <c r="H23349" t="s">
        <v>166253</v>
      </c>
      <c r="I23349" t="s">
        <v>96</v>
      </c>
      <c r="M23349" t="s">
        <v>97</v>
      </c>
      <c r="P23349" t="s">
        <v>98</v>
      </c>
    </row>
    <row r="23350" spans="1:16">
      <c r="A23350" t="s">
        <v>166254</v>
      </c>
      <c r="B23350" t="s">
        <v>166255</v>
      </c>
      <c r="C23350" t="s">
        <v>166255</v>
      </c>
      <c r="D23350" t="s">
        <v>166256</v>
      </c>
      <c r="E23350" t="s">
        <v>166257</v>
      </c>
      <c r="F23350" t="s">
        <v>166257</v>
      </c>
      <c r="G23350" t="s">
        <v>166258</v>
      </c>
      <c r="H23350" t="s">
        <v>166259</v>
      </c>
      <c r="I23350" t="s">
        <v>107</v>
      </c>
      <c r="L23350" t="s">
        <v>97</v>
      </c>
      <c r="P23350" t="s">
        <v>108</v>
      </c>
    </row>
    <row r="23351" spans="1:16">
      <c r="A23351" t="s">
        <v>166260</v>
      </c>
      <c r="B23351" t="s">
        <v>166261</v>
      </c>
      <c r="C23351" t="s">
        <v>166261</v>
      </c>
      <c r="D23351" t="s">
        <v>166262</v>
      </c>
      <c r="E23351" t="s">
        <v>166263</v>
      </c>
      <c r="F23351" t="s">
        <v>166264</v>
      </c>
      <c r="G23351" t="s">
        <v>166265</v>
      </c>
      <c r="H23351" t="s">
        <v>166266</v>
      </c>
      <c r="I23351" t="s">
        <v>107</v>
      </c>
      <c r="L23351" t="s">
        <v>97</v>
      </c>
      <c r="P23351" t="s">
        <v>108</v>
      </c>
    </row>
    <row r="23352" spans="1:16">
      <c r="A23352" t="s">
        <v>166267</v>
      </c>
      <c r="B23352" t="s">
        <v>166268</v>
      </c>
      <c r="C23352" t="s">
        <v>166269</v>
      </c>
      <c r="D23352" t="s">
        <v>166270</v>
      </c>
      <c r="E23352" t="s">
        <v>166271</v>
      </c>
      <c r="F23352" t="s">
        <v>166272</v>
      </c>
      <c r="G23352" t="s">
        <v>166273</v>
      </c>
      <c r="H23352" t="s">
        <v>166274</v>
      </c>
      <c r="I23352" t="s">
        <v>21</v>
      </c>
      <c r="L23352">
        <v>1</v>
      </c>
      <c r="O23352" t="s">
        <v>30</v>
      </c>
      <c r="P23352" t="s">
        <v>298</v>
      </c>
    </row>
    <row r="23353" spans="1:16">
      <c r="A23353" t="s">
        <v>166275</v>
      </c>
      <c r="B23353" t="s">
        <v>166276</v>
      </c>
      <c r="C23353" t="s">
        <v>166277</v>
      </c>
      <c r="D23353" t="s">
        <v>166278</v>
      </c>
      <c r="E23353" t="s">
        <v>166279</v>
      </c>
      <c r="F23353" t="s">
        <v>166280</v>
      </c>
      <c r="G23353" t="s">
        <v>166281</v>
      </c>
      <c r="H23353" t="s">
        <v>166282</v>
      </c>
      <c r="I23353" t="s">
        <v>107</v>
      </c>
      <c r="L23353">
        <v>1</v>
      </c>
      <c r="P23353" t="s">
        <v>108</v>
      </c>
    </row>
    <row r="23354" spans="1:16">
      <c r="A23354" t="s">
        <v>166283</v>
      </c>
      <c r="B23354" t="s">
        <v>166284</v>
      </c>
      <c r="C23354" t="s">
        <v>166285</v>
      </c>
      <c r="D23354" t="s">
        <v>166286</v>
      </c>
      <c r="E23354" t="s">
        <v>166286</v>
      </c>
      <c r="F23354" t="s">
        <v>166287</v>
      </c>
      <c r="G23354" t="s">
        <v>166288</v>
      </c>
      <c r="H23354" t="s">
        <v>166289</v>
      </c>
      <c r="I23354" t="s">
        <v>21</v>
      </c>
      <c r="L23354">
        <v>99</v>
      </c>
      <c r="P23354" t="s">
        <v>35</v>
      </c>
    </row>
    <row r="23355" spans="1:16">
      <c r="A23355" t="s">
        <v>166290</v>
      </c>
      <c r="B23355" t="s">
        <v>166291</v>
      </c>
      <c r="C23355" t="s">
        <v>166292</v>
      </c>
      <c r="D23355" t="s">
        <v>166293</v>
      </c>
      <c r="E23355" t="s">
        <v>166294</v>
      </c>
      <c r="F23355" t="s">
        <v>166294</v>
      </c>
      <c r="G23355" t="s">
        <v>166295</v>
      </c>
      <c r="H23355" t="s">
        <v>166296</v>
      </c>
      <c r="I23355" t="s">
        <v>21</v>
      </c>
      <c r="L23355" t="s">
        <v>61</v>
      </c>
      <c r="P23355" t="s">
        <v>62</v>
      </c>
    </row>
    <row r="23356" spans="1:16">
      <c r="A23356" t="s">
        <v>166297</v>
      </c>
      <c r="B23356" t="s">
        <v>166298</v>
      </c>
      <c r="C23356" t="s">
        <v>166299</v>
      </c>
      <c r="D23356" t="s">
        <v>166300</v>
      </c>
      <c r="E23356" t="s">
        <v>166301</v>
      </c>
      <c r="F23356" t="s">
        <v>166302</v>
      </c>
      <c r="G23356" t="s">
        <v>166303</v>
      </c>
      <c r="H23356" t="s">
        <v>166304</v>
      </c>
      <c r="I23356" t="s">
        <v>21</v>
      </c>
      <c r="L23356">
        <v>1</v>
      </c>
      <c r="P23356" t="s">
        <v>298</v>
      </c>
    </row>
    <row r="23357" spans="1:16">
      <c r="A23357" t="s">
        <v>166305</v>
      </c>
      <c r="B23357" t="s">
        <v>166306</v>
      </c>
      <c r="C23357" t="s">
        <v>166307</v>
      </c>
      <c r="D23357" t="s">
        <v>166308</v>
      </c>
      <c r="E23357" t="s">
        <v>166309</v>
      </c>
      <c r="F23357" t="s">
        <v>166309</v>
      </c>
      <c r="G23357" t="s">
        <v>166310</v>
      </c>
      <c r="H23357" t="s">
        <v>166311</v>
      </c>
      <c r="I23357" t="s">
        <v>107</v>
      </c>
      <c r="L23357" t="s">
        <v>97</v>
      </c>
      <c r="P23357" t="s">
        <v>108</v>
      </c>
    </row>
    <row r="23358" spans="1:16">
      <c r="A23358" t="s">
        <v>166312</v>
      </c>
      <c r="B23358" t="s">
        <v>166313</v>
      </c>
      <c r="C23358" t="s">
        <v>166313</v>
      </c>
      <c r="D23358" t="s">
        <v>166314</v>
      </c>
      <c r="E23358" t="s">
        <v>166315</v>
      </c>
      <c r="F23358" t="s">
        <v>166316</v>
      </c>
      <c r="G23358" t="s">
        <v>166317</v>
      </c>
      <c r="H23358" t="s">
        <v>166318</v>
      </c>
      <c r="I23358" t="s">
        <v>21</v>
      </c>
      <c r="L23358" t="s">
        <v>61</v>
      </c>
      <c r="P23358" t="s">
        <v>62</v>
      </c>
    </row>
    <row r="23359" spans="1:16">
      <c r="A23359" t="s">
        <v>166319</v>
      </c>
      <c r="B23359" t="s">
        <v>166320</v>
      </c>
      <c r="C23359" t="s">
        <v>166321</v>
      </c>
      <c r="D23359" t="s">
        <v>166322</v>
      </c>
      <c r="E23359" t="s">
        <v>166323</v>
      </c>
      <c r="F23359" t="s">
        <v>166324</v>
      </c>
      <c r="G23359" t="s">
        <v>166325</v>
      </c>
      <c r="H23359" t="s">
        <v>166326</v>
      </c>
      <c r="I23359" t="s">
        <v>21</v>
      </c>
      <c r="L23359">
        <v>2</v>
      </c>
      <c r="P23359" t="s">
        <v>31</v>
      </c>
    </row>
    <row r="23360" spans="1:16">
      <c r="A23360" t="s">
        <v>166327</v>
      </c>
      <c r="B23360" t="s">
        <v>166328</v>
      </c>
      <c r="C23360" t="s">
        <v>166328</v>
      </c>
      <c r="D23360" t="s">
        <v>166329</v>
      </c>
      <c r="E23360" t="s">
        <v>166330</v>
      </c>
      <c r="F23360" t="s">
        <v>166331</v>
      </c>
      <c r="G23360" t="s">
        <v>166332</v>
      </c>
      <c r="H23360" t="s">
        <v>166333</v>
      </c>
      <c r="I23360" t="s">
        <v>107</v>
      </c>
      <c r="L23360" t="s">
        <v>97</v>
      </c>
      <c r="P23360" t="s">
        <v>108</v>
      </c>
    </row>
    <row r="23361" spans="1:16">
      <c r="A23361" t="s">
        <v>166334</v>
      </c>
      <c r="B23361" t="s">
        <v>166335</v>
      </c>
      <c r="C23361" t="s">
        <v>166336</v>
      </c>
      <c r="D23361" t="s">
        <v>166337</v>
      </c>
      <c r="E23361" t="s">
        <v>166338</v>
      </c>
      <c r="F23361" t="s">
        <v>166339</v>
      </c>
      <c r="G23361" t="s">
        <v>166340</v>
      </c>
      <c r="H23361" t="s">
        <v>166341</v>
      </c>
      <c r="I23361" t="s">
        <v>96</v>
      </c>
      <c r="M23361" t="s">
        <v>71</v>
      </c>
      <c r="P23361" t="s">
        <v>627</v>
      </c>
    </row>
    <row r="23362" spans="1:16">
      <c r="A23362" t="s">
        <v>166342</v>
      </c>
      <c r="B23362" t="s">
        <v>166343</v>
      </c>
      <c r="C23362" t="s">
        <v>166344</v>
      </c>
      <c r="D23362" t="s">
        <v>166345</v>
      </c>
      <c r="E23362" t="s">
        <v>166346</v>
      </c>
      <c r="F23362" t="s">
        <v>166347</v>
      </c>
      <c r="G23362" t="s">
        <v>166348</v>
      </c>
      <c r="H23362" t="s">
        <v>166349</v>
      </c>
      <c r="I23362" t="s">
        <v>21</v>
      </c>
      <c r="L23362" t="s">
        <v>61</v>
      </c>
      <c r="P23362" t="s">
        <v>62</v>
      </c>
    </row>
    <row r="23363" spans="1:16">
      <c r="A23363" t="s">
        <v>166350</v>
      </c>
      <c r="B23363" t="s">
        <v>166351</v>
      </c>
      <c r="C23363" t="s">
        <v>166352</v>
      </c>
      <c r="D23363" t="s">
        <v>166352</v>
      </c>
      <c r="E23363" t="s">
        <v>166353</v>
      </c>
      <c r="F23363" t="s">
        <v>166354</v>
      </c>
      <c r="G23363" t="s">
        <v>166355</v>
      </c>
      <c r="H23363" t="s">
        <v>166356</v>
      </c>
      <c r="I23363" t="s">
        <v>341</v>
      </c>
      <c r="P23363" t="s">
        <v>108</v>
      </c>
    </row>
    <row r="23364" spans="1:16">
      <c r="A23364" t="s">
        <v>166357</v>
      </c>
      <c r="B23364" t="s">
        <v>166358</v>
      </c>
      <c r="C23364" t="s">
        <v>166359</v>
      </c>
      <c r="D23364" t="s">
        <v>166360</v>
      </c>
      <c r="E23364" t="s">
        <v>166361</v>
      </c>
      <c r="F23364" t="s">
        <v>166361</v>
      </c>
      <c r="G23364" t="s">
        <v>166362</v>
      </c>
      <c r="H23364" t="s">
        <v>166363</v>
      </c>
      <c r="I23364" t="s">
        <v>21</v>
      </c>
      <c r="L23364" t="s">
        <v>61</v>
      </c>
      <c r="P23364" t="s">
        <v>62</v>
      </c>
    </row>
    <row r="23365" spans="1:16">
      <c r="A23365" t="s">
        <v>166364</v>
      </c>
      <c r="B23365" t="s">
        <v>166365</v>
      </c>
      <c r="C23365" t="s">
        <v>166366</v>
      </c>
      <c r="D23365" t="s">
        <v>166367</v>
      </c>
      <c r="E23365" t="s">
        <v>166368</v>
      </c>
      <c r="F23365" t="s">
        <v>166369</v>
      </c>
      <c r="G23365" t="s">
        <v>166370</v>
      </c>
      <c r="H23365" t="s">
        <v>166371</v>
      </c>
      <c r="I23365" t="s">
        <v>21</v>
      </c>
      <c r="L23365" t="s">
        <v>71</v>
      </c>
      <c r="P23365" t="s">
        <v>72</v>
      </c>
    </row>
    <row r="23366" spans="1:16">
      <c r="A23366" t="s">
        <v>166372</v>
      </c>
      <c r="B23366" t="s">
        <v>166373</v>
      </c>
      <c r="C23366" t="s">
        <v>166373</v>
      </c>
      <c r="D23366" t="s">
        <v>166373</v>
      </c>
      <c r="E23366" t="s">
        <v>166373</v>
      </c>
      <c r="F23366" t="s">
        <v>166373</v>
      </c>
      <c r="G23366" t="s">
        <v>166374</v>
      </c>
      <c r="H23366" t="s">
        <v>166375</v>
      </c>
      <c r="I23366" t="s">
        <v>21</v>
      </c>
      <c r="L23366">
        <v>99</v>
      </c>
      <c r="O23366" t="s">
        <v>30</v>
      </c>
      <c r="P23366" t="s">
        <v>45</v>
      </c>
    </row>
    <row r="23367" spans="1:16">
      <c r="A23367" t="s">
        <v>166376</v>
      </c>
      <c r="B23367" t="s">
        <v>166377</v>
      </c>
      <c r="C23367" t="s">
        <v>166378</v>
      </c>
      <c r="D23367" t="s">
        <v>166379</v>
      </c>
      <c r="E23367" t="s">
        <v>166380</v>
      </c>
      <c r="F23367" t="s">
        <v>166381</v>
      </c>
      <c r="G23367" t="s">
        <v>166382</v>
      </c>
      <c r="H23367" t="s">
        <v>166383</v>
      </c>
      <c r="I23367" t="s">
        <v>21</v>
      </c>
      <c r="L23367">
        <v>1</v>
      </c>
      <c r="O23367" t="s">
        <v>30</v>
      </c>
      <c r="P23367" t="s">
        <v>298</v>
      </c>
    </row>
    <row r="23368" spans="1:16">
      <c r="A23368" t="s">
        <v>166384</v>
      </c>
      <c r="B23368" t="s">
        <v>166385</v>
      </c>
      <c r="C23368" t="s">
        <v>166386</v>
      </c>
      <c r="D23368" t="s">
        <v>166387</v>
      </c>
      <c r="E23368" t="s">
        <v>166388</v>
      </c>
      <c r="F23368" t="s">
        <v>166389</v>
      </c>
      <c r="G23368" t="s">
        <v>166390</v>
      </c>
      <c r="H23368" t="s">
        <v>166391</v>
      </c>
      <c r="I23368" t="s">
        <v>107</v>
      </c>
      <c r="L23368" t="s">
        <v>97</v>
      </c>
      <c r="O23368" t="s">
        <v>30</v>
      </c>
      <c r="P23368" t="s">
        <v>108</v>
      </c>
    </row>
    <row r="23369" spans="1:16">
      <c r="A23369" t="s">
        <v>166392</v>
      </c>
      <c r="B23369" t="s">
        <v>166393</v>
      </c>
      <c r="C23369" t="s">
        <v>166394</v>
      </c>
      <c r="D23369" t="s">
        <v>166395</v>
      </c>
      <c r="E23369" t="s">
        <v>166396</v>
      </c>
      <c r="F23369" t="s">
        <v>166397</v>
      </c>
      <c r="G23369" t="s">
        <v>166398</v>
      </c>
      <c r="H23369" t="s">
        <v>166399</v>
      </c>
      <c r="I23369" t="s">
        <v>21</v>
      </c>
      <c r="L23369" t="s">
        <v>29</v>
      </c>
      <c r="O23369" t="s">
        <v>30</v>
      </c>
      <c r="P23369" t="s">
        <v>31</v>
      </c>
    </row>
    <row r="23370" spans="1:16">
      <c r="A23370" t="s">
        <v>166400</v>
      </c>
      <c r="B23370" t="s">
        <v>166401</v>
      </c>
      <c r="C23370" t="s">
        <v>166402</v>
      </c>
      <c r="D23370" t="s">
        <v>166403</v>
      </c>
      <c r="E23370" t="s">
        <v>166404</v>
      </c>
      <c r="F23370" t="s">
        <v>166405</v>
      </c>
      <c r="G23370" t="s">
        <v>166406</v>
      </c>
      <c r="H23370" t="s">
        <v>166407</v>
      </c>
      <c r="I23370" t="s">
        <v>21</v>
      </c>
      <c r="L23370" t="s">
        <v>29</v>
      </c>
      <c r="O23370" t="s">
        <v>30</v>
      </c>
      <c r="P23370" t="s">
        <v>31</v>
      </c>
    </row>
    <row r="23371" spans="1:16">
      <c r="A23371" t="s">
        <v>166408</v>
      </c>
      <c r="B23371" t="s">
        <v>166409</v>
      </c>
      <c r="C23371" t="s">
        <v>166410</v>
      </c>
      <c r="D23371" t="s">
        <v>166411</v>
      </c>
      <c r="E23371" t="s">
        <v>166412</v>
      </c>
      <c r="F23371" t="s">
        <v>166413</v>
      </c>
      <c r="G23371" t="s">
        <v>166414</v>
      </c>
      <c r="H23371" t="s">
        <v>166415</v>
      </c>
      <c r="I23371" t="s">
        <v>21</v>
      </c>
      <c r="L23371">
        <v>3</v>
      </c>
      <c r="O23371" t="s">
        <v>30</v>
      </c>
      <c r="P23371" t="s">
        <v>62</v>
      </c>
    </row>
    <row r="23372" spans="1:16">
      <c r="A23372" t="s">
        <v>166416</v>
      </c>
      <c r="B23372" t="s">
        <v>166417</v>
      </c>
      <c r="C23372" t="s">
        <v>166418</v>
      </c>
      <c r="D23372" t="s">
        <v>166419</v>
      </c>
      <c r="E23372" t="s">
        <v>166420</v>
      </c>
      <c r="F23372" t="s">
        <v>166421</v>
      </c>
      <c r="G23372" t="s">
        <v>166422</v>
      </c>
      <c r="H23372" t="s">
        <v>166423</v>
      </c>
      <c r="I23372" t="s">
        <v>21</v>
      </c>
      <c r="L23372" t="s">
        <v>61</v>
      </c>
      <c r="O23372" t="s">
        <v>30</v>
      </c>
      <c r="P23372" t="s">
        <v>62</v>
      </c>
    </row>
    <row r="23373" spans="1:16">
      <c r="A23373" t="s">
        <v>166424</v>
      </c>
      <c r="B23373" t="s">
        <v>166425</v>
      </c>
      <c r="C23373" t="s">
        <v>166426</v>
      </c>
      <c r="D23373" t="s">
        <v>166427</v>
      </c>
      <c r="E23373" t="s">
        <v>166428</v>
      </c>
      <c r="F23373" t="s">
        <v>166429</v>
      </c>
      <c r="G23373" t="s">
        <v>166430</v>
      </c>
      <c r="H23373" t="s">
        <v>166431</v>
      </c>
      <c r="I23373" t="s">
        <v>21</v>
      </c>
      <c r="L23373" t="s">
        <v>29</v>
      </c>
      <c r="O23373" t="s">
        <v>30</v>
      </c>
      <c r="P23373" t="s">
        <v>31</v>
      </c>
    </row>
    <row r="23374" spans="1:16">
      <c r="A23374" t="s">
        <v>166432</v>
      </c>
      <c r="B23374" t="s">
        <v>166433</v>
      </c>
      <c r="C23374" t="s">
        <v>166434</v>
      </c>
      <c r="D23374" t="s">
        <v>166435</v>
      </c>
      <c r="E23374" t="s">
        <v>166436</v>
      </c>
      <c r="F23374" t="s">
        <v>166437</v>
      </c>
      <c r="G23374" t="s">
        <v>166438</v>
      </c>
      <c r="H23374" t="s">
        <v>166439</v>
      </c>
      <c r="I23374" t="s">
        <v>107</v>
      </c>
      <c r="L23374" t="s">
        <v>61</v>
      </c>
      <c r="P23374" t="s">
        <v>2938</v>
      </c>
    </row>
    <row r="23375" spans="1:16">
      <c r="A23375" t="s">
        <v>166440</v>
      </c>
      <c r="B23375" t="s">
        <v>166441</v>
      </c>
      <c r="C23375" t="s">
        <v>166441</v>
      </c>
      <c r="D23375" t="s">
        <v>166442</v>
      </c>
      <c r="E23375" t="s">
        <v>166443</v>
      </c>
      <c r="F23375" t="s">
        <v>166443</v>
      </c>
      <c r="G23375" t="s">
        <v>166444</v>
      </c>
      <c r="H23375" t="s">
        <v>166445</v>
      </c>
      <c r="I23375" t="s">
        <v>21</v>
      </c>
      <c r="L23375" t="s">
        <v>97</v>
      </c>
      <c r="P23375" t="s">
        <v>298</v>
      </c>
    </row>
    <row r="23376" spans="1:16">
      <c r="A23376" t="s">
        <v>166446</v>
      </c>
      <c r="B23376" t="s">
        <v>166447</v>
      </c>
      <c r="C23376" t="s">
        <v>166448</v>
      </c>
      <c r="D23376" t="s">
        <v>166449</v>
      </c>
      <c r="E23376" t="s">
        <v>166450</v>
      </c>
      <c r="F23376" t="s">
        <v>166450</v>
      </c>
      <c r="G23376" t="s">
        <v>166451</v>
      </c>
      <c r="H23376" t="s">
        <v>166452</v>
      </c>
      <c r="I23376" t="s">
        <v>21</v>
      </c>
      <c r="L23376" t="s">
        <v>61</v>
      </c>
      <c r="P23376" t="s">
        <v>62</v>
      </c>
    </row>
    <row r="23377" spans="1:16">
      <c r="A23377" t="s">
        <v>166453</v>
      </c>
      <c r="B23377" t="s">
        <v>166454</v>
      </c>
      <c r="C23377" t="s">
        <v>166455</v>
      </c>
      <c r="D23377" t="s">
        <v>166456</v>
      </c>
      <c r="E23377" t="s">
        <v>166457</v>
      </c>
      <c r="F23377" t="s">
        <v>166457</v>
      </c>
      <c r="G23377" t="s">
        <v>166458</v>
      </c>
      <c r="H23377" t="s">
        <v>166459</v>
      </c>
      <c r="I23377" t="s">
        <v>21</v>
      </c>
      <c r="L23377" t="s">
        <v>61</v>
      </c>
      <c r="P23377" t="s">
        <v>62</v>
      </c>
    </row>
    <row r="23378" spans="1:16">
      <c r="A23378" t="s">
        <v>166460</v>
      </c>
      <c r="B23378" t="s">
        <v>166461</v>
      </c>
      <c r="C23378" t="s">
        <v>166462</v>
      </c>
      <c r="D23378" t="s">
        <v>166463</v>
      </c>
      <c r="E23378" t="s">
        <v>166464</v>
      </c>
      <c r="F23378" t="s">
        <v>166465</v>
      </c>
      <c r="G23378" t="s">
        <v>166466</v>
      </c>
      <c r="H23378" t="s">
        <v>166467</v>
      </c>
      <c r="I23378" t="s">
        <v>96</v>
      </c>
      <c r="M23378" t="s">
        <v>97</v>
      </c>
      <c r="P23378" t="s">
        <v>98</v>
      </c>
    </row>
    <row r="23379" spans="1:16">
      <c r="A23379" t="s">
        <v>166468</v>
      </c>
      <c r="B23379" t="s">
        <v>166469</v>
      </c>
      <c r="C23379" t="s">
        <v>166469</v>
      </c>
      <c r="D23379" t="s">
        <v>166470</v>
      </c>
      <c r="E23379" t="s">
        <v>166471</v>
      </c>
      <c r="F23379" t="s">
        <v>166472</v>
      </c>
      <c r="G23379" t="s">
        <v>166473</v>
      </c>
      <c r="H23379" t="s">
        <v>166474</v>
      </c>
      <c r="I23379" t="s">
        <v>21</v>
      </c>
      <c r="L23379">
        <v>1</v>
      </c>
      <c r="O23379" t="s">
        <v>30</v>
      </c>
      <c r="P23379" t="s">
        <v>298</v>
      </c>
    </row>
    <row r="23380" spans="1:16">
      <c r="A23380" t="s">
        <v>166475</v>
      </c>
      <c r="B23380" t="s">
        <v>166476</v>
      </c>
      <c r="C23380" t="s">
        <v>166477</v>
      </c>
      <c r="D23380" t="s">
        <v>166478</v>
      </c>
      <c r="E23380" t="s">
        <v>166479</v>
      </c>
      <c r="F23380" t="s">
        <v>166480</v>
      </c>
      <c r="G23380" t="s">
        <v>166481</v>
      </c>
      <c r="H23380" t="s">
        <v>166482</v>
      </c>
      <c r="I23380" t="s">
        <v>21</v>
      </c>
      <c r="L23380" t="s">
        <v>29</v>
      </c>
      <c r="O23380" t="s">
        <v>30</v>
      </c>
      <c r="P23380" t="s">
        <v>31</v>
      </c>
    </row>
    <row r="23381" spans="1:16">
      <c r="A23381" t="s">
        <v>166483</v>
      </c>
      <c r="B23381" t="s">
        <v>166484</v>
      </c>
      <c r="C23381" t="s">
        <v>166485</v>
      </c>
      <c r="D23381" t="s">
        <v>166486</v>
      </c>
      <c r="E23381" t="s">
        <v>166486</v>
      </c>
      <c r="F23381" t="s">
        <v>166486</v>
      </c>
      <c r="G23381" t="s">
        <v>166487</v>
      </c>
      <c r="H23381" t="s">
        <v>166488</v>
      </c>
      <c r="I23381" t="s">
        <v>21</v>
      </c>
      <c r="L23381" t="s">
        <v>29</v>
      </c>
      <c r="O23381" t="s">
        <v>30</v>
      </c>
      <c r="P23381" t="s">
        <v>31</v>
      </c>
    </row>
    <row r="23382" spans="1:16">
      <c r="A23382" t="s">
        <v>166489</v>
      </c>
      <c r="B23382" t="s">
        <v>166490</v>
      </c>
      <c r="C23382" t="s">
        <v>166491</v>
      </c>
      <c r="D23382" t="s">
        <v>166492</v>
      </c>
      <c r="E23382" t="s">
        <v>166493</v>
      </c>
      <c r="F23382" t="s">
        <v>166493</v>
      </c>
      <c r="G23382" t="s">
        <v>166494</v>
      </c>
      <c r="H23382" t="s">
        <v>166495</v>
      </c>
      <c r="I23382" t="s">
        <v>21</v>
      </c>
      <c r="L23382" t="s">
        <v>61</v>
      </c>
      <c r="O23382" t="s">
        <v>30</v>
      </c>
      <c r="P23382" t="s">
        <v>62</v>
      </c>
    </row>
    <row r="23383" spans="1:16">
      <c r="A23383" t="s">
        <v>166496</v>
      </c>
      <c r="B23383" t="s">
        <v>166497</v>
      </c>
      <c r="C23383" t="s">
        <v>166498</v>
      </c>
      <c r="D23383" t="s">
        <v>166499</v>
      </c>
      <c r="E23383" t="s">
        <v>166500</v>
      </c>
      <c r="F23383" t="s">
        <v>166501</v>
      </c>
      <c r="G23383" t="s">
        <v>166502</v>
      </c>
      <c r="H23383" t="s">
        <v>166503</v>
      </c>
      <c r="I23383" t="s">
        <v>107</v>
      </c>
      <c r="L23383">
        <v>1</v>
      </c>
      <c r="O23383" t="s">
        <v>30</v>
      </c>
      <c r="P23383" t="s">
        <v>108</v>
      </c>
    </row>
    <row r="23384" spans="1:16">
      <c r="A23384" t="s">
        <v>166504</v>
      </c>
      <c r="B23384" t="s">
        <v>166505</v>
      </c>
      <c r="C23384" t="s">
        <v>166506</v>
      </c>
      <c r="D23384" t="s">
        <v>166507</v>
      </c>
      <c r="E23384" t="s">
        <v>166508</v>
      </c>
      <c r="F23384" t="s">
        <v>166509</v>
      </c>
      <c r="G23384" t="s">
        <v>166510</v>
      </c>
      <c r="H23384" t="s">
        <v>166511</v>
      </c>
      <c r="I23384" t="s">
        <v>21</v>
      </c>
      <c r="L23384">
        <v>99</v>
      </c>
      <c r="O23384" t="s">
        <v>30</v>
      </c>
      <c r="P23384" t="s">
        <v>35</v>
      </c>
    </row>
    <row r="23385" spans="1:16">
      <c r="A23385" t="s">
        <v>166512</v>
      </c>
      <c r="B23385" t="s">
        <v>166513</v>
      </c>
      <c r="C23385" t="s">
        <v>166514</v>
      </c>
      <c r="D23385" t="s">
        <v>166515</v>
      </c>
      <c r="E23385" t="s">
        <v>166516</v>
      </c>
      <c r="F23385" t="s">
        <v>166517</v>
      </c>
      <c r="G23385" t="s">
        <v>166518</v>
      </c>
      <c r="H23385" t="s">
        <v>166519</v>
      </c>
      <c r="I23385" t="s">
        <v>21</v>
      </c>
      <c r="L23385" t="s">
        <v>29</v>
      </c>
      <c r="P23385" t="s">
        <v>31</v>
      </c>
    </row>
    <row r="23386" spans="1:16">
      <c r="A23386" t="s">
        <v>166520</v>
      </c>
      <c r="B23386" t="s">
        <v>166521</v>
      </c>
      <c r="C23386" t="s">
        <v>166522</v>
      </c>
      <c r="D23386" t="s">
        <v>166523</v>
      </c>
      <c r="E23386" t="s">
        <v>166524</v>
      </c>
      <c r="F23386" t="s">
        <v>166524</v>
      </c>
      <c r="G23386" t="s">
        <v>166525</v>
      </c>
      <c r="H23386" t="s">
        <v>166526</v>
      </c>
      <c r="I23386" t="s">
        <v>21</v>
      </c>
      <c r="L23386" t="s">
        <v>29</v>
      </c>
      <c r="O23386" t="s">
        <v>30</v>
      </c>
      <c r="P23386" t="s">
        <v>31</v>
      </c>
    </row>
    <row r="23387" spans="1:16">
      <c r="A23387" t="s">
        <v>166527</v>
      </c>
      <c r="B23387" t="s">
        <v>166528</v>
      </c>
      <c r="C23387" t="s">
        <v>166528</v>
      </c>
      <c r="D23387" t="s">
        <v>166529</v>
      </c>
      <c r="E23387" t="s">
        <v>166530</v>
      </c>
      <c r="F23387" t="s">
        <v>166530</v>
      </c>
      <c r="G23387" t="s">
        <v>166531</v>
      </c>
      <c r="H23387" t="s">
        <v>166532</v>
      </c>
      <c r="I23387" t="s">
        <v>21</v>
      </c>
      <c r="L23387" t="s">
        <v>61</v>
      </c>
      <c r="O23387" t="s">
        <v>30</v>
      </c>
      <c r="P23387" t="s">
        <v>45</v>
      </c>
    </row>
    <row r="23388" spans="1:16">
      <c r="A23388" t="s">
        <v>166533</v>
      </c>
      <c r="B23388" t="s">
        <v>166534</v>
      </c>
      <c r="C23388" t="s">
        <v>166535</v>
      </c>
      <c r="D23388" t="s">
        <v>166536</v>
      </c>
      <c r="E23388" t="s">
        <v>36752</v>
      </c>
      <c r="F23388" t="s">
        <v>36752</v>
      </c>
      <c r="G23388" t="s">
        <v>166537</v>
      </c>
      <c r="H23388" t="s">
        <v>166538</v>
      </c>
      <c r="I23388" t="s">
        <v>21</v>
      </c>
      <c r="L23388" t="s">
        <v>61</v>
      </c>
      <c r="O23388" t="s">
        <v>30</v>
      </c>
      <c r="P23388" t="s">
        <v>62</v>
      </c>
    </row>
    <row r="23389" spans="1:16">
      <c r="A23389" t="s">
        <v>166539</v>
      </c>
      <c r="B23389" t="s">
        <v>166540</v>
      </c>
      <c r="C23389" t="s">
        <v>166541</v>
      </c>
      <c r="D23389" t="s">
        <v>166542</v>
      </c>
      <c r="E23389" t="s">
        <v>166543</v>
      </c>
      <c r="F23389" t="s">
        <v>166544</v>
      </c>
      <c r="G23389" t="s">
        <v>166545</v>
      </c>
      <c r="H23389" t="s">
        <v>166546</v>
      </c>
      <c r="I23389" t="s">
        <v>21</v>
      </c>
      <c r="L23389">
        <v>3</v>
      </c>
      <c r="O23389" t="s">
        <v>30</v>
      </c>
      <c r="P23389" t="s">
        <v>62</v>
      </c>
    </row>
    <row r="23390" spans="1:16">
      <c r="A23390" t="s">
        <v>166547</v>
      </c>
      <c r="B23390" t="s">
        <v>166548</v>
      </c>
      <c r="C23390" t="s">
        <v>166548</v>
      </c>
      <c r="D23390" t="s">
        <v>166549</v>
      </c>
      <c r="E23390" t="s">
        <v>166550</v>
      </c>
      <c r="F23390" t="s">
        <v>166551</v>
      </c>
      <c r="G23390" t="s">
        <v>166552</v>
      </c>
      <c r="H23390" t="s">
        <v>166553</v>
      </c>
      <c r="I23390" t="s">
        <v>21</v>
      </c>
      <c r="L23390">
        <v>99</v>
      </c>
      <c r="O23390" t="s">
        <v>30</v>
      </c>
      <c r="P23390" t="s">
        <v>35</v>
      </c>
    </row>
    <row r="23391" spans="1:16">
      <c r="A23391" t="s">
        <v>166554</v>
      </c>
      <c r="B23391" t="s">
        <v>166555</v>
      </c>
      <c r="C23391" t="s">
        <v>166556</v>
      </c>
      <c r="D23391" t="s">
        <v>166557</v>
      </c>
      <c r="E23391" t="s">
        <v>166558</v>
      </c>
      <c r="F23391" t="s">
        <v>166558</v>
      </c>
      <c r="G23391" t="s">
        <v>166559</v>
      </c>
      <c r="H23391" t="s">
        <v>166560</v>
      </c>
      <c r="I23391" t="s">
        <v>21</v>
      </c>
      <c r="L23391" t="s">
        <v>29</v>
      </c>
      <c r="O23391" t="s">
        <v>30</v>
      </c>
      <c r="P23391" t="s">
        <v>31</v>
      </c>
    </row>
    <row r="23392" spans="1:16">
      <c r="A23392" t="s">
        <v>166561</v>
      </c>
      <c r="B23392" t="s">
        <v>166562</v>
      </c>
      <c r="C23392" t="s">
        <v>166563</v>
      </c>
      <c r="D23392" t="s">
        <v>166564</v>
      </c>
      <c r="E23392" t="s">
        <v>166565</v>
      </c>
      <c r="F23392" t="s">
        <v>166566</v>
      </c>
      <c r="G23392" t="s">
        <v>166567</v>
      </c>
      <c r="H23392" t="s">
        <v>166568</v>
      </c>
      <c r="I23392" t="s">
        <v>21</v>
      </c>
      <c r="L23392" t="s">
        <v>61</v>
      </c>
      <c r="P23392" t="s">
        <v>62</v>
      </c>
    </row>
    <row r="23393" spans="1:16">
      <c r="A23393" t="s">
        <v>166569</v>
      </c>
      <c r="B23393" t="s">
        <v>166570</v>
      </c>
      <c r="C23393" t="s">
        <v>166571</v>
      </c>
      <c r="D23393" t="s">
        <v>166572</v>
      </c>
      <c r="E23393" t="s">
        <v>166573</v>
      </c>
      <c r="F23393" t="s">
        <v>166573</v>
      </c>
      <c r="G23393" t="s">
        <v>166574</v>
      </c>
      <c r="H23393" t="s">
        <v>166575</v>
      </c>
      <c r="I23393" t="s">
        <v>21</v>
      </c>
      <c r="L23393" t="s">
        <v>61</v>
      </c>
      <c r="P23393" t="s">
        <v>62</v>
      </c>
    </row>
    <row r="23394" spans="1:16">
      <c r="A23394" t="s">
        <v>166576</v>
      </c>
      <c r="B23394" t="s">
        <v>166577</v>
      </c>
      <c r="C23394" t="s">
        <v>166578</v>
      </c>
      <c r="D23394" t="s">
        <v>166579</v>
      </c>
      <c r="E23394" t="s">
        <v>166580</v>
      </c>
      <c r="F23394" t="s">
        <v>166581</v>
      </c>
      <c r="G23394" t="s">
        <v>166582</v>
      </c>
      <c r="H23394" t="s">
        <v>166583</v>
      </c>
      <c r="I23394" t="s">
        <v>21</v>
      </c>
      <c r="L23394">
        <v>3</v>
      </c>
      <c r="O23394" t="s">
        <v>30</v>
      </c>
      <c r="P23394" t="s">
        <v>62</v>
      </c>
    </row>
    <row r="23395" spans="1:16">
      <c r="A23395" t="s">
        <v>166584</v>
      </c>
      <c r="B23395" t="s">
        <v>166585</v>
      </c>
      <c r="C23395" t="s">
        <v>166586</v>
      </c>
      <c r="D23395" t="s">
        <v>166587</v>
      </c>
      <c r="E23395" t="s">
        <v>166588</v>
      </c>
      <c r="F23395" t="s">
        <v>166589</v>
      </c>
      <c r="G23395" t="s">
        <v>166590</v>
      </c>
      <c r="H23395" t="s">
        <v>166591</v>
      </c>
      <c r="I23395" t="s">
        <v>21</v>
      </c>
      <c r="L23395" t="s">
        <v>29</v>
      </c>
      <c r="O23395" t="s">
        <v>30</v>
      </c>
      <c r="P23395" t="s">
        <v>31</v>
      </c>
    </row>
    <row r="23396" spans="1:16">
      <c r="A23396" t="s">
        <v>166592</v>
      </c>
      <c r="B23396" t="s">
        <v>166593</v>
      </c>
      <c r="C23396" t="s">
        <v>166594</v>
      </c>
      <c r="D23396" t="s">
        <v>166595</v>
      </c>
      <c r="E23396" t="s">
        <v>166596</v>
      </c>
      <c r="F23396" t="s">
        <v>166597</v>
      </c>
      <c r="G23396" t="s">
        <v>166598</v>
      </c>
      <c r="H23396" t="s">
        <v>166599</v>
      </c>
      <c r="I23396" t="s">
        <v>96</v>
      </c>
      <c r="M23396" t="s">
        <v>61</v>
      </c>
      <c r="P23396" t="s">
        <v>245</v>
      </c>
    </row>
    <row r="23397" spans="1:16">
      <c r="A23397" t="s">
        <v>166600</v>
      </c>
      <c r="B23397" t="s">
        <v>166601</v>
      </c>
      <c r="C23397" t="s">
        <v>166601</v>
      </c>
      <c r="D23397" t="s">
        <v>166601</v>
      </c>
      <c r="E23397" t="s">
        <v>166602</v>
      </c>
      <c r="F23397" t="s">
        <v>166603</v>
      </c>
      <c r="G23397" t="s">
        <v>166604</v>
      </c>
      <c r="H23397" t="s">
        <v>166605</v>
      </c>
      <c r="I23397" t="s">
        <v>341</v>
      </c>
      <c r="P23397" t="s">
        <v>342</v>
      </c>
    </row>
    <row r="23398" spans="1:16">
      <c r="A23398" t="s">
        <v>166606</v>
      </c>
      <c r="B23398" t="s">
        <v>166607</v>
      </c>
      <c r="C23398" t="s">
        <v>166608</v>
      </c>
      <c r="D23398" t="s">
        <v>166609</v>
      </c>
      <c r="E23398" t="s">
        <v>166610</v>
      </c>
      <c r="F23398" t="s">
        <v>166611</v>
      </c>
      <c r="G23398" t="s">
        <v>166612</v>
      </c>
      <c r="H23398" t="s">
        <v>166613</v>
      </c>
      <c r="I23398" t="s">
        <v>21</v>
      </c>
      <c r="L23398" t="s">
        <v>29</v>
      </c>
      <c r="O23398" t="s">
        <v>30</v>
      </c>
      <c r="P23398" t="s">
        <v>31</v>
      </c>
    </row>
    <row r="23399" spans="1:16">
      <c r="A23399" t="s">
        <v>166614</v>
      </c>
      <c r="B23399" t="s">
        <v>166615</v>
      </c>
      <c r="C23399" t="s">
        <v>166615</v>
      </c>
      <c r="D23399" t="s">
        <v>166616</v>
      </c>
      <c r="E23399" t="s">
        <v>166616</v>
      </c>
      <c r="F23399" t="s">
        <v>166617</v>
      </c>
      <c r="G23399" t="s">
        <v>166618</v>
      </c>
      <c r="H23399" t="s">
        <v>166619</v>
      </c>
      <c r="I23399" t="s">
        <v>21</v>
      </c>
      <c r="L23399" t="s">
        <v>97</v>
      </c>
      <c r="O23399" t="s">
        <v>30</v>
      </c>
      <c r="P23399" t="s">
        <v>35</v>
      </c>
    </row>
    <row r="23400" spans="1:16">
      <c r="A23400" t="s">
        <v>166620</v>
      </c>
      <c r="B23400" t="s">
        <v>166621</v>
      </c>
      <c r="C23400" t="s">
        <v>166622</v>
      </c>
      <c r="D23400" t="s">
        <v>166623</v>
      </c>
      <c r="E23400" t="s">
        <v>166624</v>
      </c>
      <c r="F23400" t="s">
        <v>166625</v>
      </c>
      <c r="G23400" t="s">
        <v>166626</v>
      </c>
      <c r="H23400" t="s">
        <v>166627</v>
      </c>
      <c r="I23400" t="s">
        <v>21</v>
      </c>
      <c r="L23400" t="s">
        <v>29</v>
      </c>
      <c r="O23400" t="s">
        <v>30</v>
      </c>
      <c r="P23400" t="s">
        <v>31</v>
      </c>
    </row>
    <row r="23401" spans="1:16">
      <c r="A23401" t="s">
        <v>166628</v>
      </c>
      <c r="B23401" t="s">
        <v>166629</v>
      </c>
      <c r="C23401" t="s">
        <v>166630</v>
      </c>
      <c r="D23401" t="s">
        <v>166631</v>
      </c>
      <c r="E23401" t="s">
        <v>166632</v>
      </c>
      <c r="F23401" t="s">
        <v>166633</v>
      </c>
      <c r="G23401" t="s">
        <v>166634</v>
      </c>
      <c r="H23401" t="s">
        <v>166635</v>
      </c>
      <c r="I23401" t="s">
        <v>107</v>
      </c>
      <c r="L23401" t="s">
        <v>97</v>
      </c>
      <c r="O23401" t="s">
        <v>30</v>
      </c>
      <c r="P23401" t="s">
        <v>108</v>
      </c>
    </row>
    <row r="23402" spans="1:16">
      <c r="A23402" t="s">
        <v>166636</v>
      </c>
      <c r="B23402" t="s">
        <v>166637</v>
      </c>
      <c r="C23402" t="s">
        <v>166637</v>
      </c>
      <c r="D23402" t="s">
        <v>166638</v>
      </c>
      <c r="E23402" t="s">
        <v>166639</v>
      </c>
      <c r="F23402" t="s">
        <v>166639</v>
      </c>
      <c r="G23402" t="s">
        <v>166640</v>
      </c>
      <c r="H23402" t="s">
        <v>166641</v>
      </c>
      <c r="I23402" t="s">
        <v>107</v>
      </c>
      <c r="L23402" t="s">
        <v>97</v>
      </c>
      <c r="P23402" t="s">
        <v>108</v>
      </c>
    </row>
    <row r="23403" spans="1:16">
      <c r="A23403" t="s">
        <v>166642</v>
      </c>
      <c r="B23403" t="s">
        <v>166643</v>
      </c>
      <c r="C23403" t="s">
        <v>166643</v>
      </c>
      <c r="D23403" t="s">
        <v>166644</v>
      </c>
      <c r="E23403" t="s">
        <v>166645</v>
      </c>
      <c r="F23403" t="s">
        <v>166646</v>
      </c>
      <c r="G23403" t="s">
        <v>166647</v>
      </c>
      <c r="H23403" t="s">
        <v>166648</v>
      </c>
      <c r="I23403" t="s">
        <v>107</v>
      </c>
      <c r="L23403">
        <v>1</v>
      </c>
      <c r="O23403" t="s">
        <v>30</v>
      </c>
      <c r="P23403" t="s">
        <v>108</v>
      </c>
    </row>
    <row r="23404" spans="1:16">
      <c r="A23404" t="s">
        <v>166649</v>
      </c>
      <c r="B23404" t="s">
        <v>166650</v>
      </c>
      <c r="C23404" t="s">
        <v>166651</v>
      </c>
      <c r="D23404" t="s">
        <v>166652</v>
      </c>
      <c r="E23404" t="s">
        <v>166653</v>
      </c>
      <c r="F23404" t="s">
        <v>166654</v>
      </c>
      <c r="G23404" t="s">
        <v>166655</v>
      </c>
      <c r="H23404" t="s">
        <v>166656</v>
      </c>
      <c r="I23404" t="s">
        <v>21</v>
      </c>
      <c r="L23404" t="s">
        <v>29</v>
      </c>
      <c r="P23404" t="s">
        <v>31</v>
      </c>
    </row>
    <row r="23405" spans="1:16">
      <c r="A23405" t="s">
        <v>166657</v>
      </c>
      <c r="B23405" t="s">
        <v>166658</v>
      </c>
      <c r="C23405" t="s">
        <v>166659</v>
      </c>
      <c r="D23405" t="s">
        <v>166660</v>
      </c>
      <c r="E23405" t="s">
        <v>166661</v>
      </c>
      <c r="F23405" t="s">
        <v>166662</v>
      </c>
      <c r="G23405" t="s">
        <v>166663</v>
      </c>
      <c r="H23405" t="s">
        <v>166664</v>
      </c>
      <c r="I23405" t="s">
        <v>21</v>
      </c>
      <c r="L23405" t="s">
        <v>29</v>
      </c>
      <c r="P23405" t="s">
        <v>31</v>
      </c>
    </row>
    <row r="23406" spans="1:16">
      <c r="A23406" t="s">
        <v>166665</v>
      </c>
      <c r="B23406" t="s">
        <v>166666</v>
      </c>
      <c r="C23406" t="s">
        <v>166667</v>
      </c>
      <c r="D23406" t="s">
        <v>166668</v>
      </c>
      <c r="E23406" t="s">
        <v>166669</v>
      </c>
      <c r="F23406" t="s">
        <v>166670</v>
      </c>
      <c r="G23406" t="s">
        <v>166671</v>
      </c>
      <c r="H23406" t="s">
        <v>166672</v>
      </c>
      <c r="I23406" t="s">
        <v>21</v>
      </c>
      <c r="L23406">
        <v>99</v>
      </c>
      <c r="O23406" t="s">
        <v>30</v>
      </c>
      <c r="P23406" t="s">
        <v>35</v>
      </c>
    </row>
    <row r="23407" spans="1:16">
      <c r="A23407" t="s">
        <v>166673</v>
      </c>
      <c r="B23407" t="s">
        <v>166674</v>
      </c>
      <c r="C23407" t="s">
        <v>166674</v>
      </c>
      <c r="D23407" t="s">
        <v>166675</v>
      </c>
      <c r="E23407" t="s">
        <v>166676</v>
      </c>
      <c r="F23407" t="s">
        <v>166677</v>
      </c>
      <c r="G23407" t="s">
        <v>166678</v>
      </c>
      <c r="H23407" t="s">
        <v>166679</v>
      </c>
      <c r="I23407" t="s">
        <v>21</v>
      </c>
      <c r="L23407" t="s">
        <v>97</v>
      </c>
      <c r="P23407" t="s">
        <v>298</v>
      </c>
    </row>
    <row r="23408" spans="1:16">
      <c r="A23408" t="s">
        <v>166680</v>
      </c>
      <c r="B23408" t="s">
        <v>166681</v>
      </c>
      <c r="C23408" t="s">
        <v>166682</v>
      </c>
      <c r="D23408" t="s">
        <v>166683</v>
      </c>
      <c r="E23408" t="s">
        <v>2586</v>
      </c>
      <c r="F23408" t="s">
        <v>2586</v>
      </c>
      <c r="G23408" t="s">
        <v>166684</v>
      </c>
      <c r="H23408" t="s">
        <v>166685</v>
      </c>
      <c r="I23408" t="s">
        <v>96</v>
      </c>
      <c r="M23408" t="s">
        <v>97</v>
      </c>
      <c r="P23408" t="s">
        <v>611</v>
      </c>
    </row>
    <row r="23409" spans="1:16">
      <c r="A23409" t="s">
        <v>166686</v>
      </c>
      <c r="B23409" t="s">
        <v>166687</v>
      </c>
      <c r="C23409" t="s">
        <v>166688</v>
      </c>
      <c r="D23409" t="s">
        <v>166689</v>
      </c>
      <c r="E23409" t="s">
        <v>166690</v>
      </c>
      <c r="F23409" t="s">
        <v>166690</v>
      </c>
      <c r="G23409" t="s">
        <v>166691</v>
      </c>
      <c r="H23409" t="s">
        <v>166692</v>
      </c>
      <c r="I23409" t="s">
        <v>107</v>
      </c>
      <c r="L23409" t="s">
        <v>97</v>
      </c>
      <c r="P23409" t="s">
        <v>108</v>
      </c>
    </row>
    <row r="23410" spans="1:16">
      <c r="A23410" t="s">
        <v>166693</v>
      </c>
      <c r="B23410" t="s">
        <v>166694</v>
      </c>
      <c r="C23410" t="s">
        <v>166695</v>
      </c>
      <c r="D23410" t="s">
        <v>166696</v>
      </c>
      <c r="E23410" t="s">
        <v>166697</v>
      </c>
      <c r="F23410" t="s">
        <v>166698</v>
      </c>
      <c r="G23410" t="s">
        <v>166699</v>
      </c>
      <c r="H23410" t="s">
        <v>166700</v>
      </c>
      <c r="I23410" t="s">
        <v>21</v>
      </c>
      <c r="L23410" t="s">
        <v>29</v>
      </c>
      <c r="P23410" t="s">
        <v>31</v>
      </c>
    </row>
    <row r="23411" spans="1:16">
      <c r="A23411" t="s">
        <v>166701</v>
      </c>
      <c r="B23411" t="s">
        <v>166702</v>
      </c>
      <c r="C23411" t="s">
        <v>166703</v>
      </c>
      <c r="D23411" t="s">
        <v>166704</v>
      </c>
      <c r="E23411" t="s">
        <v>166705</v>
      </c>
      <c r="F23411" t="s">
        <v>166705</v>
      </c>
      <c r="G23411" t="s">
        <v>166706</v>
      </c>
      <c r="H23411" t="s">
        <v>166707</v>
      </c>
      <c r="I23411" t="s">
        <v>21</v>
      </c>
      <c r="L23411" t="s">
        <v>29</v>
      </c>
      <c r="P23411" t="s">
        <v>31</v>
      </c>
    </row>
    <row r="23412" spans="1:16">
      <c r="A23412" t="s">
        <v>166708</v>
      </c>
      <c r="B23412" t="s">
        <v>166709</v>
      </c>
      <c r="C23412" t="s">
        <v>166709</v>
      </c>
      <c r="D23412" t="s">
        <v>166710</v>
      </c>
      <c r="E23412" t="s">
        <v>166711</v>
      </c>
      <c r="F23412" t="s">
        <v>166711</v>
      </c>
      <c r="G23412" t="s">
        <v>166712</v>
      </c>
      <c r="H23412" t="s">
        <v>166713</v>
      </c>
      <c r="I23412" t="s">
        <v>21</v>
      </c>
      <c r="L23412" t="s">
        <v>97</v>
      </c>
      <c r="P23412" t="s">
        <v>298</v>
      </c>
    </row>
    <row r="23413" spans="1:16">
      <c r="A23413" t="s">
        <v>166714</v>
      </c>
      <c r="B23413" t="s">
        <v>166715</v>
      </c>
      <c r="C23413" t="s">
        <v>166716</v>
      </c>
      <c r="D23413" t="s">
        <v>166717</v>
      </c>
      <c r="E23413" t="s">
        <v>166718</v>
      </c>
      <c r="F23413" t="s">
        <v>166719</v>
      </c>
      <c r="G23413" t="s">
        <v>166720</v>
      </c>
      <c r="H23413" t="s">
        <v>166721</v>
      </c>
      <c r="I23413" t="s">
        <v>107</v>
      </c>
      <c r="L23413" t="s">
        <v>61</v>
      </c>
      <c r="P23413" t="s">
        <v>556</v>
      </c>
    </row>
    <row r="23414" spans="1:16">
      <c r="A23414" t="s">
        <v>166722</v>
      </c>
      <c r="B23414" t="s">
        <v>166723</v>
      </c>
      <c r="C23414" t="s">
        <v>166724</v>
      </c>
      <c r="D23414" t="s">
        <v>166725</v>
      </c>
      <c r="E23414" t="s">
        <v>166726</v>
      </c>
      <c r="F23414" t="s">
        <v>166727</v>
      </c>
      <c r="G23414" t="s">
        <v>166728</v>
      </c>
      <c r="H23414" t="s">
        <v>166729</v>
      </c>
      <c r="I23414" t="s">
        <v>21</v>
      </c>
      <c r="L23414" t="s">
        <v>1148</v>
      </c>
      <c r="P23414" t="s">
        <v>1976</v>
      </c>
    </row>
    <row r="23415" spans="1:16">
      <c r="A23415" t="s">
        <v>166730</v>
      </c>
      <c r="B23415" t="s">
        <v>166731</v>
      </c>
      <c r="C23415" t="s">
        <v>166732</v>
      </c>
      <c r="D23415" t="s">
        <v>166733</v>
      </c>
      <c r="E23415" t="s">
        <v>166734</v>
      </c>
      <c r="F23415" t="s">
        <v>166735</v>
      </c>
      <c r="G23415" t="s">
        <v>166736</v>
      </c>
      <c r="H23415" t="s">
        <v>166737</v>
      </c>
      <c r="I23415" t="s">
        <v>21</v>
      </c>
      <c r="L23415" t="s">
        <v>29</v>
      </c>
      <c r="P23415" t="s">
        <v>31</v>
      </c>
    </row>
    <row r="23416" spans="1:16">
      <c r="A23416" t="s">
        <v>166738</v>
      </c>
      <c r="B23416" t="s">
        <v>166739</v>
      </c>
      <c r="C23416" t="s">
        <v>166739</v>
      </c>
      <c r="D23416" t="s">
        <v>166740</v>
      </c>
      <c r="E23416" t="s">
        <v>166741</v>
      </c>
      <c r="F23416" t="s">
        <v>166742</v>
      </c>
      <c r="G23416" t="s">
        <v>166743</v>
      </c>
      <c r="H23416" t="s">
        <v>166744</v>
      </c>
      <c r="I23416" t="s">
        <v>21</v>
      </c>
      <c r="L23416" t="s">
        <v>61</v>
      </c>
      <c r="P23416" t="s">
        <v>62</v>
      </c>
    </row>
    <row r="23417" spans="1:16">
      <c r="A23417" t="s">
        <v>166745</v>
      </c>
      <c r="B23417" t="s">
        <v>166746</v>
      </c>
      <c r="C23417" t="s">
        <v>166747</v>
      </c>
      <c r="D23417" t="s">
        <v>166748</v>
      </c>
      <c r="E23417" t="s">
        <v>166749</v>
      </c>
      <c r="F23417" t="s">
        <v>166750</v>
      </c>
      <c r="G23417" t="s">
        <v>166751</v>
      </c>
      <c r="H23417" t="s">
        <v>166752</v>
      </c>
      <c r="I23417" t="s">
        <v>107</v>
      </c>
      <c r="L23417" t="s">
        <v>97</v>
      </c>
      <c r="P23417" t="s">
        <v>108</v>
      </c>
    </row>
    <row r="23418" spans="1:16">
      <c r="A23418" t="s">
        <v>166753</v>
      </c>
      <c r="B23418" t="s">
        <v>166754</v>
      </c>
      <c r="C23418" t="s">
        <v>166755</v>
      </c>
      <c r="D23418" t="s">
        <v>166756</v>
      </c>
      <c r="E23418" t="s">
        <v>166757</v>
      </c>
      <c r="F23418" t="s">
        <v>166757</v>
      </c>
      <c r="G23418" t="s">
        <v>166758</v>
      </c>
      <c r="H23418" t="s">
        <v>166759</v>
      </c>
      <c r="I23418" t="s">
        <v>107</v>
      </c>
      <c r="L23418" t="s">
        <v>61</v>
      </c>
      <c r="P23418" t="s">
        <v>556</v>
      </c>
    </row>
    <row r="23419" spans="1:16">
      <c r="A23419" t="s">
        <v>166760</v>
      </c>
      <c r="B23419" t="s">
        <v>166761</v>
      </c>
      <c r="C23419" t="s">
        <v>166762</v>
      </c>
      <c r="D23419" t="s">
        <v>166763</v>
      </c>
      <c r="E23419" t="s">
        <v>166764</v>
      </c>
      <c r="F23419" t="s">
        <v>166765</v>
      </c>
      <c r="G23419" t="s">
        <v>166766</v>
      </c>
      <c r="H23419" t="s">
        <v>166767</v>
      </c>
      <c r="I23419" t="s">
        <v>21</v>
      </c>
      <c r="L23419" t="s">
        <v>29</v>
      </c>
      <c r="P23419" t="s">
        <v>31</v>
      </c>
    </row>
    <row r="23420" spans="1:16">
      <c r="A23420" t="s">
        <v>166768</v>
      </c>
      <c r="B23420" t="s">
        <v>166769</v>
      </c>
      <c r="C23420" t="s">
        <v>166770</v>
      </c>
      <c r="D23420" t="s">
        <v>166771</v>
      </c>
      <c r="E23420" t="s">
        <v>166772</v>
      </c>
      <c r="F23420" t="s">
        <v>166773</v>
      </c>
      <c r="G23420" t="s">
        <v>166774</v>
      </c>
      <c r="H23420" t="s">
        <v>166775</v>
      </c>
      <c r="I23420" t="s">
        <v>21</v>
      </c>
      <c r="L23420" t="s">
        <v>61</v>
      </c>
      <c r="P23420" t="s">
        <v>62</v>
      </c>
    </row>
    <row r="23421" spans="1:16">
      <c r="A23421" t="s">
        <v>166776</v>
      </c>
      <c r="B23421" t="s">
        <v>166777</v>
      </c>
      <c r="C23421" t="s">
        <v>166778</v>
      </c>
      <c r="D23421" t="s">
        <v>166779</v>
      </c>
      <c r="E23421" t="s">
        <v>166780</v>
      </c>
      <c r="F23421" t="s">
        <v>166781</v>
      </c>
      <c r="G23421" t="s">
        <v>166782</v>
      </c>
      <c r="H23421" t="s">
        <v>166783</v>
      </c>
      <c r="I23421" t="s">
        <v>21</v>
      </c>
      <c r="L23421" t="s">
        <v>61</v>
      </c>
      <c r="P23421" t="s">
        <v>62</v>
      </c>
    </row>
    <row r="23422" spans="1:16">
      <c r="A23422" t="s">
        <v>166784</v>
      </c>
      <c r="B23422" t="s">
        <v>166785</v>
      </c>
      <c r="C23422" t="s">
        <v>166786</v>
      </c>
      <c r="D23422" t="s">
        <v>166787</v>
      </c>
      <c r="E23422" t="s">
        <v>166788</v>
      </c>
      <c r="F23422" t="s">
        <v>166789</v>
      </c>
      <c r="G23422" t="s">
        <v>166790</v>
      </c>
      <c r="H23422" t="s">
        <v>166791</v>
      </c>
      <c r="I23422" t="s">
        <v>21</v>
      </c>
      <c r="L23422" t="s">
        <v>61</v>
      </c>
      <c r="P23422" t="s">
        <v>62</v>
      </c>
    </row>
    <row r="23423" spans="1:16">
      <c r="A23423" t="s">
        <v>166792</v>
      </c>
      <c r="B23423" t="s">
        <v>166793</v>
      </c>
      <c r="C23423" t="s">
        <v>166794</v>
      </c>
      <c r="D23423" t="s">
        <v>166795</v>
      </c>
      <c r="E23423" t="s">
        <v>166796</v>
      </c>
      <c r="F23423" t="s">
        <v>166797</v>
      </c>
      <c r="G23423" t="s">
        <v>166798</v>
      </c>
      <c r="H23423" t="s">
        <v>166799</v>
      </c>
      <c r="I23423" t="s">
        <v>107</v>
      </c>
      <c r="L23423" t="s">
        <v>97</v>
      </c>
      <c r="P23423" t="s">
        <v>108</v>
      </c>
    </row>
    <row r="23424" spans="1:16">
      <c r="A23424" t="s">
        <v>166800</v>
      </c>
      <c r="B23424" t="s">
        <v>166801</v>
      </c>
      <c r="C23424" t="s">
        <v>166802</v>
      </c>
      <c r="D23424" t="s">
        <v>166803</v>
      </c>
      <c r="E23424" t="s">
        <v>166804</v>
      </c>
      <c r="F23424" t="s">
        <v>166805</v>
      </c>
      <c r="G23424" t="s">
        <v>166806</v>
      </c>
      <c r="H23424" t="s">
        <v>166807</v>
      </c>
      <c r="I23424" t="s">
        <v>21</v>
      </c>
      <c r="L23424" t="s">
        <v>61</v>
      </c>
      <c r="P23424" t="s">
        <v>62</v>
      </c>
    </row>
    <row r="23425" spans="1:16">
      <c r="A23425" t="s">
        <v>166808</v>
      </c>
      <c r="B23425" t="s">
        <v>166809</v>
      </c>
      <c r="C23425" t="s">
        <v>166810</v>
      </c>
      <c r="D23425" t="s">
        <v>166811</v>
      </c>
      <c r="E23425" t="s">
        <v>17125</v>
      </c>
      <c r="F23425" t="s">
        <v>166812</v>
      </c>
      <c r="G23425" t="s">
        <v>166813</v>
      </c>
      <c r="H23425" t="s">
        <v>166814</v>
      </c>
      <c r="I23425" t="s">
        <v>96</v>
      </c>
      <c r="M23425" t="s">
        <v>97</v>
      </c>
      <c r="P23425" t="s">
        <v>98</v>
      </c>
    </row>
    <row r="23426" spans="1:16">
      <c r="A23426" t="s">
        <v>166815</v>
      </c>
      <c r="B23426" t="s">
        <v>166816</v>
      </c>
      <c r="C23426" t="s">
        <v>166816</v>
      </c>
      <c r="D23426" t="s">
        <v>166817</v>
      </c>
      <c r="E23426" t="s">
        <v>166818</v>
      </c>
      <c r="F23426" t="s">
        <v>166819</v>
      </c>
      <c r="G23426" t="s">
        <v>166820</v>
      </c>
      <c r="H23426" t="s">
        <v>166821</v>
      </c>
      <c r="I23426" t="s">
        <v>21</v>
      </c>
      <c r="L23426" t="s">
        <v>97</v>
      </c>
      <c r="P23426" t="s">
        <v>298</v>
      </c>
    </row>
    <row r="23427" spans="1:16">
      <c r="A23427" t="s">
        <v>166822</v>
      </c>
      <c r="B23427" t="s">
        <v>166823</v>
      </c>
      <c r="C23427" t="s">
        <v>166816</v>
      </c>
      <c r="D23427" t="s">
        <v>166817</v>
      </c>
      <c r="E23427" t="s">
        <v>166824</v>
      </c>
      <c r="F23427" t="s">
        <v>166825</v>
      </c>
      <c r="G23427" t="s">
        <v>166820</v>
      </c>
      <c r="H23427" t="s">
        <v>166821</v>
      </c>
      <c r="I23427" t="s">
        <v>21</v>
      </c>
      <c r="L23427" t="s">
        <v>97</v>
      </c>
      <c r="P23427" t="s">
        <v>298</v>
      </c>
    </row>
    <row r="23428" spans="1:16">
      <c r="A23428" t="s">
        <v>166826</v>
      </c>
      <c r="B23428" t="s">
        <v>166827</v>
      </c>
      <c r="C23428" t="s">
        <v>166828</v>
      </c>
      <c r="D23428" t="s">
        <v>166829</v>
      </c>
      <c r="E23428" t="s">
        <v>166830</v>
      </c>
      <c r="F23428" t="s">
        <v>166831</v>
      </c>
      <c r="G23428" t="s">
        <v>166832</v>
      </c>
      <c r="H23428" t="s">
        <v>166833</v>
      </c>
      <c r="I23428" t="s">
        <v>107</v>
      </c>
      <c r="L23428">
        <v>1</v>
      </c>
      <c r="P23428" t="s">
        <v>108</v>
      </c>
    </row>
    <row r="23429" spans="1:16">
      <c r="A23429" t="s">
        <v>166834</v>
      </c>
      <c r="B23429" t="s">
        <v>166835</v>
      </c>
      <c r="C23429" t="s">
        <v>166836</v>
      </c>
      <c r="D23429" t="s">
        <v>166837</v>
      </c>
      <c r="E23429" t="s">
        <v>166838</v>
      </c>
      <c r="F23429" t="s">
        <v>166838</v>
      </c>
      <c r="G23429" t="s">
        <v>166839</v>
      </c>
      <c r="H23429" t="s">
        <v>166840</v>
      </c>
      <c r="I23429" t="s">
        <v>107</v>
      </c>
      <c r="L23429" t="s">
        <v>61</v>
      </c>
      <c r="P23429" t="s">
        <v>909</v>
      </c>
    </row>
    <row r="23430" spans="1:16">
      <c r="A23430" t="s">
        <v>166841</v>
      </c>
      <c r="B23430" t="s">
        <v>166842</v>
      </c>
      <c r="C23430" t="s">
        <v>166843</v>
      </c>
      <c r="D23430" t="s">
        <v>166844</v>
      </c>
      <c r="E23430" t="s">
        <v>166845</v>
      </c>
      <c r="F23430" t="s">
        <v>166846</v>
      </c>
      <c r="G23430" t="s">
        <v>166847</v>
      </c>
      <c r="H23430" t="s">
        <v>166848</v>
      </c>
      <c r="I23430" t="s">
        <v>21</v>
      </c>
      <c r="L23430" t="s">
        <v>29</v>
      </c>
      <c r="P23430" t="s">
        <v>31</v>
      </c>
    </row>
    <row r="23431" spans="1:16">
      <c r="A23431" t="s">
        <v>166849</v>
      </c>
      <c r="B23431" t="s">
        <v>166850</v>
      </c>
      <c r="C23431" t="s">
        <v>166851</v>
      </c>
      <c r="D23431" t="s">
        <v>166852</v>
      </c>
      <c r="E23431" t="s">
        <v>166853</v>
      </c>
      <c r="F23431" t="s">
        <v>166853</v>
      </c>
      <c r="G23431" t="s">
        <v>166854</v>
      </c>
      <c r="H23431" t="s">
        <v>166855</v>
      </c>
      <c r="I23431" t="s">
        <v>21</v>
      </c>
      <c r="L23431" t="s">
        <v>61</v>
      </c>
      <c r="P23431" t="s">
        <v>62</v>
      </c>
    </row>
    <row r="23432" spans="1:16">
      <c r="A23432" t="s">
        <v>166856</v>
      </c>
      <c r="B23432" t="s">
        <v>166857</v>
      </c>
      <c r="C23432" t="s">
        <v>166858</v>
      </c>
      <c r="D23432" t="s">
        <v>166859</v>
      </c>
      <c r="E23432" t="s">
        <v>166860</v>
      </c>
      <c r="F23432" t="s">
        <v>166860</v>
      </c>
      <c r="G23432" t="s">
        <v>166861</v>
      </c>
      <c r="H23432" t="s">
        <v>166862</v>
      </c>
      <c r="I23432" t="s">
        <v>107</v>
      </c>
      <c r="L23432" t="s">
        <v>97</v>
      </c>
      <c r="P23432" t="s">
        <v>108</v>
      </c>
    </row>
    <row r="23433" spans="1:16">
      <c r="A23433" t="s">
        <v>166863</v>
      </c>
      <c r="B23433" t="s">
        <v>166864</v>
      </c>
      <c r="C23433" t="s">
        <v>166865</v>
      </c>
      <c r="D23433" t="s">
        <v>166866</v>
      </c>
      <c r="E23433" t="s">
        <v>166867</v>
      </c>
      <c r="F23433" t="s">
        <v>166867</v>
      </c>
      <c r="G23433" t="s">
        <v>166868</v>
      </c>
      <c r="H23433" t="s">
        <v>166869</v>
      </c>
      <c r="I23433" t="s">
        <v>21</v>
      </c>
      <c r="L23433" t="s">
        <v>61</v>
      </c>
      <c r="P23433" t="s">
        <v>62</v>
      </c>
    </row>
    <row r="23434" spans="1:16">
      <c r="A23434" t="s">
        <v>166870</v>
      </c>
      <c r="B23434" t="s">
        <v>166871</v>
      </c>
      <c r="C23434" t="s">
        <v>166872</v>
      </c>
      <c r="D23434" t="s">
        <v>166873</v>
      </c>
      <c r="E23434" t="s">
        <v>166874</v>
      </c>
      <c r="F23434" t="s">
        <v>166874</v>
      </c>
      <c r="G23434" t="s">
        <v>166875</v>
      </c>
      <c r="H23434" t="s">
        <v>166876</v>
      </c>
      <c r="I23434" t="s">
        <v>96</v>
      </c>
      <c r="M23434" t="s">
        <v>97</v>
      </c>
      <c r="P23434" t="s">
        <v>611</v>
      </c>
    </row>
    <row r="23435" spans="1:16">
      <c r="A23435" t="s">
        <v>166877</v>
      </c>
      <c r="B23435" t="s">
        <v>166878</v>
      </c>
      <c r="C23435" t="s">
        <v>166879</v>
      </c>
      <c r="D23435" t="s">
        <v>166880</v>
      </c>
      <c r="E23435" t="s">
        <v>166881</v>
      </c>
      <c r="F23435" t="s">
        <v>166881</v>
      </c>
      <c r="G23435" t="s">
        <v>166882</v>
      </c>
      <c r="H23435" t="s">
        <v>166883</v>
      </c>
      <c r="I23435" t="s">
        <v>21</v>
      </c>
      <c r="L23435" t="s">
        <v>29</v>
      </c>
      <c r="P23435" t="s">
        <v>31</v>
      </c>
    </row>
    <row r="23436" spans="1:16">
      <c r="A23436" t="s">
        <v>166884</v>
      </c>
      <c r="B23436" t="s">
        <v>166885</v>
      </c>
      <c r="C23436" t="s">
        <v>166886</v>
      </c>
      <c r="D23436" t="s">
        <v>166887</v>
      </c>
      <c r="E23436" t="s">
        <v>12526</v>
      </c>
      <c r="F23436" t="s">
        <v>166888</v>
      </c>
      <c r="G23436" t="s">
        <v>166889</v>
      </c>
      <c r="H23436" t="s">
        <v>166890</v>
      </c>
      <c r="I23436" t="s">
        <v>21</v>
      </c>
      <c r="L23436" t="s">
        <v>71</v>
      </c>
      <c r="P23436" t="s">
        <v>72</v>
      </c>
    </row>
    <row r="23437" spans="1:16">
      <c r="A23437" t="s">
        <v>166891</v>
      </c>
      <c r="B23437" t="s">
        <v>166892</v>
      </c>
      <c r="C23437" t="s">
        <v>166893</v>
      </c>
      <c r="D23437" t="s">
        <v>166894</v>
      </c>
      <c r="E23437" t="s">
        <v>12526</v>
      </c>
      <c r="F23437" t="s">
        <v>166895</v>
      </c>
      <c r="G23437" t="s">
        <v>166896</v>
      </c>
      <c r="H23437" t="s">
        <v>166897</v>
      </c>
      <c r="I23437" t="s">
        <v>21</v>
      </c>
      <c r="L23437" t="s">
        <v>29</v>
      </c>
      <c r="P23437" t="s">
        <v>31</v>
      </c>
    </row>
    <row r="23438" spans="1:16">
      <c r="A23438" t="s">
        <v>166898</v>
      </c>
      <c r="B23438" t="s">
        <v>166899</v>
      </c>
      <c r="C23438" t="s">
        <v>166900</v>
      </c>
      <c r="D23438" t="s">
        <v>166901</v>
      </c>
      <c r="E23438" t="s">
        <v>12526</v>
      </c>
      <c r="F23438" t="s">
        <v>12526</v>
      </c>
      <c r="G23438" t="s">
        <v>166902</v>
      </c>
      <c r="H23438" t="s">
        <v>166903</v>
      </c>
      <c r="I23438" t="s">
        <v>21</v>
      </c>
      <c r="L23438" t="s">
        <v>97</v>
      </c>
      <c r="P23438" t="s">
        <v>298</v>
      </c>
    </row>
    <row r="23439" spans="1:16">
      <c r="A23439" t="s">
        <v>166904</v>
      </c>
      <c r="B23439" t="s">
        <v>166905</v>
      </c>
      <c r="C23439" t="s">
        <v>166906</v>
      </c>
      <c r="D23439" t="s">
        <v>166907</v>
      </c>
      <c r="E23439" t="s">
        <v>166908</v>
      </c>
      <c r="F23439" t="s">
        <v>166909</v>
      </c>
      <c r="G23439" t="s">
        <v>166910</v>
      </c>
      <c r="H23439" t="s">
        <v>166911</v>
      </c>
      <c r="I23439" t="s">
        <v>21</v>
      </c>
      <c r="L23439" t="s">
        <v>97</v>
      </c>
      <c r="O23439" t="s">
        <v>30</v>
      </c>
      <c r="P23439" t="s">
        <v>298</v>
      </c>
    </row>
    <row r="23440" spans="1:16">
      <c r="A23440" t="s">
        <v>166912</v>
      </c>
      <c r="B23440" t="s">
        <v>166913</v>
      </c>
      <c r="C23440" t="s">
        <v>166913</v>
      </c>
      <c r="D23440" t="s">
        <v>166914</v>
      </c>
      <c r="E23440" t="s">
        <v>166915</v>
      </c>
      <c r="F23440" t="s">
        <v>166915</v>
      </c>
      <c r="G23440" t="s">
        <v>166916</v>
      </c>
      <c r="H23440" t="s">
        <v>166917</v>
      </c>
      <c r="I23440" t="s">
        <v>21</v>
      </c>
      <c r="L23440" t="s">
        <v>61</v>
      </c>
      <c r="O23440" t="s">
        <v>30</v>
      </c>
      <c r="P23440" t="s">
        <v>35</v>
      </c>
    </row>
    <row r="23441" spans="1:16">
      <c r="A23441" t="s">
        <v>166918</v>
      </c>
      <c r="B23441" t="s">
        <v>166919</v>
      </c>
      <c r="C23441" t="s">
        <v>166920</v>
      </c>
      <c r="D23441" t="s">
        <v>166921</v>
      </c>
      <c r="E23441" t="s">
        <v>166922</v>
      </c>
      <c r="F23441" t="s">
        <v>48095</v>
      </c>
      <c r="G23441" t="s">
        <v>166923</v>
      </c>
      <c r="H23441" t="s">
        <v>166924</v>
      </c>
      <c r="I23441" t="s">
        <v>21</v>
      </c>
      <c r="L23441" t="s">
        <v>29</v>
      </c>
      <c r="O23441" t="s">
        <v>30</v>
      </c>
      <c r="P23441" t="s">
        <v>31</v>
      </c>
    </row>
    <row r="23442" spans="1:16">
      <c r="A23442" t="s">
        <v>166925</v>
      </c>
      <c r="B23442" t="s">
        <v>166926</v>
      </c>
      <c r="C23442" t="s">
        <v>166927</v>
      </c>
      <c r="D23442" t="s">
        <v>166928</v>
      </c>
      <c r="E23442" t="s">
        <v>166929</v>
      </c>
      <c r="F23442" t="s">
        <v>166930</v>
      </c>
      <c r="G23442" t="s">
        <v>166931</v>
      </c>
      <c r="H23442" t="s">
        <v>166932</v>
      </c>
      <c r="I23442" t="s">
        <v>107</v>
      </c>
      <c r="L23442" t="s">
        <v>97</v>
      </c>
      <c r="P23442" t="s">
        <v>108</v>
      </c>
    </row>
    <row r="23443" spans="1:16">
      <c r="A23443" t="s">
        <v>166933</v>
      </c>
      <c r="B23443" t="s">
        <v>166934</v>
      </c>
      <c r="C23443" t="s">
        <v>166935</v>
      </c>
      <c r="D23443" t="s">
        <v>166936</v>
      </c>
      <c r="E23443" t="s">
        <v>166937</v>
      </c>
      <c r="F23443" t="s">
        <v>166938</v>
      </c>
      <c r="G23443" t="s">
        <v>166939</v>
      </c>
      <c r="H23443" t="s">
        <v>166940</v>
      </c>
      <c r="I23443" t="s">
        <v>21</v>
      </c>
      <c r="L23443" t="s">
        <v>29</v>
      </c>
      <c r="O23443" t="s">
        <v>30</v>
      </c>
      <c r="P23443" t="s">
        <v>31</v>
      </c>
    </row>
    <row r="23444" spans="1:16">
      <c r="A23444" t="s">
        <v>166941</v>
      </c>
      <c r="B23444" t="s">
        <v>166942</v>
      </c>
      <c r="C23444" t="s">
        <v>166943</v>
      </c>
      <c r="D23444" t="s">
        <v>166944</v>
      </c>
      <c r="E23444" t="s">
        <v>166945</v>
      </c>
      <c r="F23444" t="s">
        <v>166946</v>
      </c>
      <c r="G23444" t="s">
        <v>166947</v>
      </c>
      <c r="H23444" t="s">
        <v>166948</v>
      </c>
      <c r="I23444" t="s">
        <v>21</v>
      </c>
      <c r="L23444">
        <v>99</v>
      </c>
      <c r="O23444" t="s">
        <v>30</v>
      </c>
      <c r="P23444" t="s">
        <v>35</v>
      </c>
    </row>
    <row r="23445" spans="1:16">
      <c r="A23445" t="s">
        <v>166949</v>
      </c>
      <c r="B23445" t="s">
        <v>166950</v>
      </c>
      <c r="C23445" t="s">
        <v>166951</v>
      </c>
      <c r="D23445" t="s">
        <v>166952</v>
      </c>
      <c r="E23445" t="s">
        <v>51816</v>
      </c>
      <c r="F23445" t="s">
        <v>13105</v>
      </c>
      <c r="G23445" t="s">
        <v>166953</v>
      </c>
      <c r="H23445" t="s">
        <v>166954</v>
      </c>
      <c r="I23445" t="s">
        <v>96</v>
      </c>
      <c r="M23445" t="s">
        <v>61</v>
      </c>
      <c r="P23445" t="s">
        <v>245</v>
      </c>
    </row>
    <row r="23446" spans="1:16">
      <c r="A23446" t="s">
        <v>166955</v>
      </c>
      <c r="B23446" t="s">
        <v>166956</v>
      </c>
      <c r="C23446" t="s">
        <v>166957</v>
      </c>
      <c r="D23446" t="s">
        <v>166958</v>
      </c>
      <c r="E23446" t="s">
        <v>166959</v>
      </c>
      <c r="F23446" t="s">
        <v>166960</v>
      </c>
      <c r="G23446" t="s">
        <v>166961</v>
      </c>
      <c r="H23446" t="s">
        <v>166962</v>
      </c>
      <c r="I23446" t="s">
        <v>96</v>
      </c>
      <c r="M23446" t="s">
        <v>97</v>
      </c>
      <c r="P23446" t="s">
        <v>98</v>
      </c>
    </row>
    <row r="23447" spans="1:16">
      <c r="A23447" t="s">
        <v>166963</v>
      </c>
      <c r="B23447" t="s">
        <v>166964</v>
      </c>
      <c r="C23447" t="s">
        <v>166965</v>
      </c>
      <c r="D23447" t="s">
        <v>166966</v>
      </c>
      <c r="E23447" t="s">
        <v>166967</v>
      </c>
      <c r="F23447" t="s">
        <v>166967</v>
      </c>
      <c r="G23447" t="s">
        <v>166968</v>
      </c>
      <c r="H23447" t="s">
        <v>166969</v>
      </c>
      <c r="I23447" t="s">
        <v>21</v>
      </c>
      <c r="L23447" t="s">
        <v>1148</v>
      </c>
      <c r="P23447" t="s">
        <v>1976</v>
      </c>
    </row>
    <row r="23448" spans="1:16">
      <c r="A23448" t="s">
        <v>166970</v>
      </c>
      <c r="B23448" t="s">
        <v>166971</v>
      </c>
      <c r="C23448" t="s">
        <v>166972</v>
      </c>
      <c r="D23448" t="s">
        <v>166973</v>
      </c>
      <c r="E23448" t="s">
        <v>166973</v>
      </c>
      <c r="F23448" t="s">
        <v>166974</v>
      </c>
      <c r="G23448" t="s">
        <v>166975</v>
      </c>
      <c r="H23448" t="s">
        <v>166976</v>
      </c>
      <c r="I23448" t="s">
        <v>21</v>
      </c>
      <c r="L23448" t="s">
        <v>29</v>
      </c>
      <c r="O23448" t="s">
        <v>30</v>
      </c>
      <c r="P23448" t="s">
        <v>31</v>
      </c>
    </row>
    <row r="23449" spans="1:16">
      <c r="A23449" t="s">
        <v>166977</v>
      </c>
      <c r="B23449" t="s">
        <v>166978</v>
      </c>
      <c r="C23449" t="s">
        <v>166978</v>
      </c>
      <c r="D23449" t="s">
        <v>166979</v>
      </c>
      <c r="E23449" t="s">
        <v>166980</v>
      </c>
      <c r="F23449" t="s">
        <v>166981</v>
      </c>
      <c r="G23449" t="s">
        <v>166982</v>
      </c>
      <c r="H23449" t="s">
        <v>166983</v>
      </c>
      <c r="I23449" t="s">
        <v>21</v>
      </c>
      <c r="L23449" t="s">
        <v>97</v>
      </c>
      <c r="P23449" t="s">
        <v>298</v>
      </c>
    </row>
    <row r="23450" spans="1:16">
      <c r="A23450" t="s">
        <v>166984</v>
      </c>
      <c r="B23450" t="s">
        <v>166985</v>
      </c>
      <c r="C23450" t="s">
        <v>166986</v>
      </c>
      <c r="D23450" t="s">
        <v>166987</v>
      </c>
      <c r="E23450" t="s">
        <v>166988</v>
      </c>
      <c r="F23450" t="s">
        <v>166989</v>
      </c>
      <c r="G23450" t="s">
        <v>166990</v>
      </c>
      <c r="H23450" t="s">
        <v>166991</v>
      </c>
      <c r="I23450" t="s">
        <v>21</v>
      </c>
      <c r="L23450">
        <v>2</v>
      </c>
      <c r="P23450" t="s">
        <v>31</v>
      </c>
    </row>
    <row r="23451" spans="1:16">
      <c r="A23451" t="s">
        <v>166992</v>
      </c>
      <c r="B23451" t="s">
        <v>166993</v>
      </c>
      <c r="C23451" t="s">
        <v>166993</v>
      </c>
      <c r="D23451" t="s">
        <v>166994</v>
      </c>
      <c r="E23451" t="s">
        <v>166995</v>
      </c>
      <c r="F23451" t="s">
        <v>166995</v>
      </c>
      <c r="G23451" t="s">
        <v>166996</v>
      </c>
      <c r="H23451" t="s">
        <v>166997</v>
      </c>
      <c r="I23451" t="s">
        <v>21</v>
      </c>
      <c r="L23451">
        <v>99</v>
      </c>
      <c r="P23451" t="s">
        <v>35</v>
      </c>
    </row>
    <row r="23452" spans="1:16">
      <c r="A23452" t="s">
        <v>166998</v>
      </c>
      <c r="B23452" t="s">
        <v>166999</v>
      </c>
      <c r="C23452" t="s">
        <v>167000</v>
      </c>
      <c r="D23452" t="s">
        <v>167001</v>
      </c>
      <c r="E23452" t="s">
        <v>167002</v>
      </c>
      <c r="F23452" t="s">
        <v>167002</v>
      </c>
      <c r="G23452" t="s">
        <v>167003</v>
      </c>
      <c r="H23452" t="s">
        <v>167004</v>
      </c>
      <c r="I23452" t="s">
        <v>21</v>
      </c>
      <c r="L23452">
        <v>2</v>
      </c>
      <c r="O23452" t="s">
        <v>30</v>
      </c>
      <c r="P23452" t="s">
        <v>31</v>
      </c>
    </row>
    <row r="23453" spans="1:16">
      <c r="A23453" t="s">
        <v>167005</v>
      </c>
      <c r="B23453" t="s">
        <v>167006</v>
      </c>
      <c r="C23453" t="s">
        <v>167006</v>
      </c>
      <c r="D23453" t="s">
        <v>167007</v>
      </c>
      <c r="E23453" t="s">
        <v>167008</v>
      </c>
      <c r="F23453" t="s">
        <v>167008</v>
      </c>
      <c r="G23453" t="s">
        <v>167009</v>
      </c>
      <c r="H23453" t="s">
        <v>167010</v>
      </c>
      <c r="I23453" t="s">
        <v>21</v>
      </c>
      <c r="L23453" t="s">
        <v>61</v>
      </c>
      <c r="O23453" t="s">
        <v>30</v>
      </c>
      <c r="P23453" t="s">
        <v>62</v>
      </c>
    </row>
    <row r="23454" spans="1:16">
      <c r="A23454" t="s">
        <v>167011</v>
      </c>
      <c r="B23454" t="s">
        <v>167012</v>
      </c>
      <c r="C23454" t="s">
        <v>167013</v>
      </c>
      <c r="D23454" t="s">
        <v>167014</v>
      </c>
      <c r="E23454" t="s">
        <v>167015</v>
      </c>
      <c r="F23454" t="s">
        <v>167016</v>
      </c>
      <c r="G23454" t="s">
        <v>167017</v>
      </c>
      <c r="H23454" t="s">
        <v>167018</v>
      </c>
      <c r="I23454" t="s">
        <v>21</v>
      </c>
      <c r="L23454" t="s">
        <v>97</v>
      </c>
      <c r="P23454" t="s">
        <v>298</v>
      </c>
    </row>
    <row r="23455" spans="1:16">
      <c r="A23455" t="s">
        <v>167019</v>
      </c>
      <c r="B23455" t="s">
        <v>167020</v>
      </c>
      <c r="C23455" t="s">
        <v>167021</v>
      </c>
      <c r="D23455" t="s">
        <v>167022</v>
      </c>
      <c r="E23455" t="s">
        <v>167023</v>
      </c>
      <c r="F23455" t="s">
        <v>167023</v>
      </c>
      <c r="G23455" t="s">
        <v>167024</v>
      </c>
      <c r="H23455" t="s">
        <v>167025</v>
      </c>
      <c r="I23455" t="s">
        <v>107</v>
      </c>
      <c r="L23455" t="s">
        <v>97</v>
      </c>
      <c r="P23455" t="s">
        <v>108</v>
      </c>
    </row>
    <row r="23456" spans="1:16">
      <c r="A23456" t="s">
        <v>167026</v>
      </c>
      <c r="B23456" t="s">
        <v>167027</v>
      </c>
      <c r="C23456" t="s">
        <v>167028</v>
      </c>
      <c r="D23456" t="s">
        <v>167029</v>
      </c>
      <c r="E23456" t="s">
        <v>167030</v>
      </c>
      <c r="F23456" t="s">
        <v>167030</v>
      </c>
      <c r="G23456" t="s">
        <v>167031</v>
      </c>
      <c r="H23456" t="s">
        <v>167032</v>
      </c>
      <c r="I23456" t="s">
        <v>107</v>
      </c>
      <c r="L23456" t="s">
        <v>97</v>
      </c>
      <c r="P23456" t="s">
        <v>108</v>
      </c>
    </row>
    <row r="23457" spans="1:16">
      <c r="A23457" t="s">
        <v>167033</v>
      </c>
      <c r="B23457" t="s">
        <v>167034</v>
      </c>
      <c r="C23457" t="s">
        <v>167035</v>
      </c>
      <c r="D23457" t="s">
        <v>167036</v>
      </c>
      <c r="E23457" t="s">
        <v>167037</v>
      </c>
      <c r="F23457" t="s">
        <v>167037</v>
      </c>
      <c r="G23457" t="s">
        <v>167038</v>
      </c>
      <c r="H23457" t="s">
        <v>167039</v>
      </c>
      <c r="I23457" t="s">
        <v>96</v>
      </c>
      <c r="M23457" t="s">
        <v>61</v>
      </c>
      <c r="P23457" t="s">
        <v>366</v>
      </c>
    </row>
    <row r="23458" spans="1:16">
      <c r="A23458" t="s">
        <v>167040</v>
      </c>
      <c r="B23458" t="s">
        <v>167041</v>
      </c>
      <c r="C23458" t="s">
        <v>167042</v>
      </c>
      <c r="D23458" t="s">
        <v>167043</v>
      </c>
      <c r="E23458" t="s">
        <v>167044</v>
      </c>
      <c r="F23458" t="s">
        <v>167044</v>
      </c>
      <c r="G23458" t="s">
        <v>167045</v>
      </c>
      <c r="H23458" t="s">
        <v>167046</v>
      </c>
      <c r="I23458" t="s">
        <v>21</v>
      </c>
      <c r="L23458" t="s">
        <v>29</v>
      </c>
      <c r="P23458" t="s">
        <v>31</v>
      </c>
    </row>
    <row r="23459" spans="1:16">
      <c r="A23459" t="s">
        <v>167047</v>
      </c>
      <c r="B23459" t="s">
        <v>167048</v>
      </c>
      <c r="C23459" t="s">
        <v>167049</v>
      </c>
      <c r="D23459" t="s">
        <v>167050</v>
      </c>
      <c r="E23459" t="s">
        <v>161987</v>
      </c>
      <c r="F23459" t="s">
        <v>167051</v>
      </c>
      <c r="G23459" t="s">
        <v>167052</v>
      </c>
      <c r="H23459" t="s">
        <v>167053</v>
      </c>
      <c r="I23459" t="s">
        <v>21</v>
      </c>
      <c r="L23459" t="s">
        <v>97</v>
      </c>
      <c r="P23459" t="s">
        <v>298</v>
      </c>
    </row>
    <row r="23460" spans="1:16">
      <c r="A23460" t="s">
        <v>167054</v>
      </c>
      <c r="B23460" t="s">
        <v>167055</v>
      </c>
      <c r="C23460" t="s">
        <v>167056</v>
      </c>
      <c r="D23460" t="s">
        <v>167057</v>
      </c>
      <c r="E23460" t="s">
        <v>167058</v>
      </c>
      <c r="F23460" t="s">
        <v>167059</v>
      </c>
      <c r="G23460" t="s">
        <v>167060</v>
      </c>
      <c r="H23460" t="s">
        <v>167061</v>
      </c>
      <c r="I23460" t="s">
        <v>21</v>
      </c>
      <c r="L23460" t="s">
        <v>29</v>
      </c>
      <c r="P23460" t="s">
        <v>31</v>
      </c>
    </row>
    <row r="23461" spans="1:16">
      <c r="A23461" t="s">
        <v>167062</v>
      </c>
      <c r="B23461" t="s">
        <v>167063</v>
      </c>
      <c r="C23461" t="s">
        <v>167064</v>
      </c>
      <c r="D23461" t="s">
        <v>167065</v>
      </c>
      <c r="E23461" t="s">
        <v>167066</v>
      </c>
      <c r="F23461" t="s">
        <v>167066</v>
      </c>
      <c r="G23461" t="s">
        <v>167067</v>
      </c>
      <c r="H23461" t="s">
        <v>167068</v>
      </c>
      <c r="I23461" t="s">
        <v>107</v>
      </c>
      <c r="L23461" t="s">
        <v>97</v>
      </c>
      <c r="P23461" t="s">
        <v>108</v>
      </c>
    </row>
    <row r="23462" spans="1:16">
      <c r="A23462" t="s">
        <v>167069</v>
      </c>
      <c r="B23462" t="s">
        <v>167070</v>
      </c>
      <c r="C23462" t="s">
        <v>167071</v>
      </c>
      <c r="D23462" t="s">
        <v>167072</v>
      </c>
      <c r="E23462" t="s">
        <v>167073</v>
      </c>
      <c r="F23462" t="s">
        <v>167073</v>
      </c>
      <c r="G23462" t="s">
        <v>167074</v>
      </c>
      <c r="H23462" t="s">
        <v>167075</v>
      </c>
      <c r="I23462" t="s">
        <v>107</v>
      </c>
      <c r="L23462" t="s">
        <v>97</v>
      </c>
      <c r="P23462" t="s">
        <v>108</v>
      </c>
    </row>
    <row r="23463" spans="1:16">
      <c r="A23463" t="s">
        <v>167076</v>
      </c>
      <c r="B23463" t="s">
        <v>167077</v>
      </c>
      <c r="C23463" t="s">
        <v>167078</v>
      </c>
      <c r="D23463" t="s">
        <v>167001</v>
      </c>
      <c r="E23463" t="s">
        <v>167002</v>
      </c>
      <c r="F23463" t="s">
        <v>167002</v>
      </c>
      <c r="G23463" t="s">
        <v>167003</v>
      </c>
      <c r="H23463" t="s">
        <v>167004</v>
      </c>
      <c r="I23463" t="s">
        <v>21</v>
      </c>
      <c r="L23463" t="s">
        <v>61</v>
      </c>
      <c r="O23463" t="s">
        <v>30</v>
      </c>
      <c r="P23463" t="s">
        <v>62</v>
      </c>
    </row>
    <row r="23464" spans="1:16">
      <c r="A23464" t="s">
        <v>167079</v>
      </c>
      <c r="B23464" t="s">
        <v>167080</v>
      </c>
      <c r="C23464" t="s">
        <v>167080</v>
      </c>
      <c r="D23464" t="s">
        <v>167081</v>
      </c>
      <c r="E23464" t="s">
        <v>167082</v>
      </c>
      <c r="F23464" t="s">
        <v>167082</v>
      </c>
      <c r="G23464" t="s">
        <v>167083</v>
      </c>
      <c r="H23464" t="s">
        <v>167084</v>
      </c>
      <c r="I23464" t="s">
        <v>21</v>
      </c>
      <c r="L23464" t="s">
        <v>97</v>
      </c>
      <c r="P23464" t="s">
        <v>298</v>
      </c>
    </row>
    <row r="23465" spans="1:16">
      <c r="A23465" t="s">
        <v>167085</v>
      </c>
      <c r="B23465" t="s">
        <v>167086</v>
      </c>
      <c r="C23465" t="s">
        <v>167087</v>
      </c>
      <c r="D23465" t="s">
        <v>167088</v>
      </c>
      <c r="E23465" t="s">
        <v>167089</v>
      </c>
      <c r="F23465" t="s">
        <v>167090</v>
      </c>
      <c r="G23465" t="s">
        <v>167091</v>
      </c>
      <c r="H23465" t="s">
        <v>167092</v>
      </c>
      <c r="I23465" t="s">
        <v>21</v>
      </c>
      <c r="L23465" t="s">
        <v>97</v>
      </c>
      <c r="P23465" t="s">
        <v>298</v>
      </c>
    </row>
    <row r="23466" spans="1:16">
      <c r="A23466" t="s">
        <v>167093</v>
      </c>
      <c r="B23466" t="s">
        <v>167094</v>
      </c>
      <c r="C23466" t="s">
        <v>167095</v>
      </c>
      <c r="D23466" t="s">
        <v>167096</v>
      </c>
      <c r="E23466" t="s">
        <v>167097</v>
      </c>
      <c r="F23466" t="s">
        <v>167098</v>
      </c>
      <c r="G23466" t="s">
        <v>167099</v>
      </c>
      <c r="H23466" t="s">
        <v>167100</v>
      </c>
      <c r="I23466" t="s">
        <v>21</v>
      </c>
      <c r="L23466" t="s">
        <v>29</v>
      </c>
      <c r="P23466" t="s">
        <v>31</v>
      </c>
    </row>
    <row r="23467" spans="1:16">
      <c r="A23467" t="s">
        <v>167101</v>
      </c>
      <c r="B23467" t="s">
        <v>167102</v>
      </c>
      <c r="C23467" t="s">
        <v>167103</v>
      </c>
      <c r="D23467" t="s">
        <v>167104</v>
      </c>
      <c r="E23467" t="s">
        <v>167104</v>
      </c>
      <c r="F23467" t="s">
        <v>167105</v>
      </c>
      <c r="G23467" t="s">
        <v>167106</v>
      </c>
      <c r="H23467" t="s">
        <v>167107</v>
      </c>
      <c r="I23467" t="s">
        <v>21</v>
      </c>
      <c r="L23467">
        <v>99</v>
      </c>
      <c r="O23467" t="s">
        <v>30</v>
      </c>
      <c r="P23467" t="s">
        <v>35</v>
      </c>
    </row>
    <row r="23468" spans="1:16">
      <c r="A23468" t="s">
        <v>167108</v>
      </c>
      <c r="B23468" t="s">
        <v>167109</v>
      </c>
      <c r="C23468" t="s">
        <v>167110</v>
      </c>
      <c r="D23468" t="s">
        <v>167111</v>
      </c>
      <c r="E23468" t="s">
        <v>167112</v>
      </c>
      <c r="F23468" t="s">
        <v>167113</v>
      </c>
      <c r="G23468" t="s">
        <v>167114</v>
      </c>
      <c r="H23468" t="s">
        <v>167115</v>
      </c>
      <c r="I23468" t="s">
        <v>21</v>
      </c>
      <c r="L23468" t="s">
        <v>97</v>
      </c>
      <c r="P23468" t="s">
        <v>298</v>
      </c>
    </row>
    <row r="23469" spans="1:16">
      <c r="A23469" t="s">
        <v>167116</v>
      </c>
      <c r="B23469" t="s">
        <v>167117</v>
      </c>
      <c r="C23469" t="s">
        <v>167118</v>
      </c>
      <c r="D23469" t="s">
        <v>167119</v>
      </c>
      <c r="E23469" t="s">
        <v>167120</v>
      </c>
      <c r="F23469" t="s">
        <v>167121</v>
      </c>
      <c r="G23469" t="s">
        <v>167122</v>
      </c>
      <c r="H23469" t="s">
        <v>167123</v>
      </c>
      <c r="I23469" t="s">
        <v>107</v>
      </c>
      <c r="L23469" t="s">
        <v>61</v>
      </c>
      <c r="P23469" t="s">
        <v>556</v>
      </c>
    </row>
    <row r="23470" spans="1:16">
      <c r="A23470" t="s">
        <v>167124</v>
      </c>
      <c r="B23470" t="s">
        <v>167125</v>
      </c>
      <c r="C23470" t="s">
        <v>167126</v>
      </c>
      <c r="D23470" t="s">
        <v>167127</v>
      </c>
      <c r="E23470" t="s">
        <v>167128</v>
      </c>
      <c r="F23470" t="s">
        <v>167129</v>
      </c>
      <c r="G23470" t="s">
        <v>167130</v>
      </c>
      <c r="H23470" t="s">
        <v>167131</v>
      </c>
      <c r="I23470" t="s">
        <v>21</v>
      </c>
      <c r="L23470" t="s">
        <v>29</v>
      </c>
      <c r="P23470" t="s">
        <v>31</v>
      </c>
    </row>
    <row r="23471" spans="1:16">
      <c r="A23471" t="s">
        <v>167132</v>
      </c>
      <c r="B23471" t="s">
        <v>167133</v>
      </c>
      <c r="C23471" t="s">
        <v>167134</v>
      </c>
      <c r="D23471" t="s">
        <v>167135</v>
      </c>
      <c r="E23471" t="s">
        <v>167136</v>
      </c>
      <c r="F23471" t="s">
        <v>167137</v>
      </c>
      <c r="G23471" t="s">
        <v>167138</v>
      </c>
      <c r="H23471" t="s">
        <v>167139</v>
      </c>
      <c r="I23471" t="s">
        <v>21</v>
      </c>
      <c r="L23471" t="s">
        <v>61</v>
      </c>
      <c r="P23471" t="s">
        <v>62</v>
      </c>
    </row>
    <row r="23472" spans="1:16">
      <c r="A23472" t="s">
        <v>167140</v>
      </c>
      <c r="B23472" t="s">
        <v>167141</v>
      </c>
      <c r="C23472" t="s">
        <v>167142</v>
      </c>
      <c r="D23472" t="s">
        <v>167143</v>
      </c>
      <c r="E23472" t="s">
        <v>167144</v>
      </c>
      <c r="F23472" t="s">
        <v>167145</v>
      </c>
      <c r="G23472" t="s">
        <v>167146</v>
      </c>
      <c r="H23472" t="s">
        <v>167147</v>
      </c>
      <c r="I23472" t="s">
        <v>21</v>
      </c>
      <c r="L23472" t="s">
        <v>29</v>
      </c>
      <c r="P23472" t="s">
        <v>31</v>
      </c>
    </row>
    <row r="23473" spans="1:16">
      <c r="A23473" t="s">
        <v>167148</v>
      </c>
      <c r="B23473" t="s">
        <v>167149</v>
      </c>
      <c r="C23473" t="s">
        <v>167150</v>
      </c>
      <c r="D23473" t="s">
        <v>167151</v>
      </c>
      <c r="E23473" t="s">
        <v>167152</v>
      </c>
      <c r="F23473" t="s">
        <v>167152</v>
      </c>
      <c r="G23473" t="s">
        <v>167153</v>
      </c>
      <c r="H23473" t="s">
        <v>167154</v>
      </c>
      <c r="I23473" t="s">
        <v>107</v>
      </c>
      <c r="L23473" t="s">
        <v>61</v>
      </c>
      <c r="P23473" t="s">
        <v>909</v>
      </c>
    </row>
    <row r="23474" spans="1:16">
      <c r="A23474" t="s">
        <v>167155</v>
      </c>
      <c r="B23474" t="s">
        <v>167156</v>
      </c>
      <c r="C23474" t="s">
        <v>167157</v>
      </c>
      <c r="D23474" t="s">
        <v>167158</v>
      </c>
      <c r="E23474" t="s">
        <v>167159</v>
      </c>
      <c r="F23474" t="s">
        <v>167160</v>
      </c>
      <c r="G23474" t="s">
        <v>167161</v>
      </c>
      <c r="H23474" t="s">
        <v>167162</v>
      </c>
      <c r="I23474" t="s">
        <v>21</v>
      </c>
      <c r="L23474" t="s">
        <v>71</v>
      </c>
      <c r="P23474" t="s">
        <v>72</v>
      </c>
    </row>
    <row r="23475" spans="1:16">
      <c r="A23475" t="s">
        <v>167163</v>
      </c>
      <c r="B23475" t="s">
        <v>167164</v>
      </c>
      <c r="C23475" t="s">
        <v>167165</v>
      </c>
      <c r="D23475" t="s">
        <v>167166</v>
      </c>
      <c r="E23475" t="s">
        <v>167167</v>
      </c>
      <c r="F23475" t="s">
        <v>167168</v>
      </c>
      <c r="G23475" t="s">
        <v>167169</v>
      </c>
      <c r="H23475" t="s">
        <v>167170</v>
      </c>
      <c r="I23475" t="s">
        <v>96</v>
      </c>
      <c r="M23475" t="s">
        <v>97</v>
      </c>
      <c r="P23475" t="s">
        <v>98</v>
      </c>
    </row>
    <row r="23476" spans="1:16">
      <c r="A23476" t="s">
        <v>167171</v>
      </c>
      <c r="B23476" t="s">
        <v>167172</v>
      </c>
      <c r="C23476" t="s">
        <v>167173</v>
      </c>
      <c r="D23476" t="s">
        <v>167174</v>
      </c>
      <c r="E23476" t="s">
        <v>167175</v>
      </c>
      <c r="F23476" t="s">
        <v>167176</v>
      </c>
      <c r="G23476" t="s">
        <v>167177</v>
      </c>
      <c r="H23476" t="s">
        <v>167178</v>
      </c>
      <c r="I23476" t="s">
        <v>21</v>
      </c>
      <c r="L23476" t="s">
        <v>29</v>
      </c>
      <c r="P23476" t="s">
        <v>31</v>
      </c>
    </row>
    <row r="23477" spans="1:16">
      <c r="A23477" t="s">
        <v>167179</v>
      </c>
      <c r="B23477" t="s">
        <v>167180</v>
      </c>
      <c r="C23477" t="s">
        <v>167181</v>
      </c>
      <c r="D23477" t="s">
        <v>167181</v>
      </c>
      <c r="E23477" t="s">
        <v>167182</v>
      </c>
      <c r="F23477" t="s">
        <v>167182</v>
      </c>
      <c r="G23477" t="s">
        <v>167183</v>
      </c>
      <c r="H23477" t="s">
        <v>167184</v>
      </c>
      <c r="I23477" t="s">
        <v>341</v>
      </c>
      <c r="N23477" t="s">
        <v>30</v>
      </c>
      <c r="P23477" t="s">
        <v>342</v>
      </c>
    </row>
    <row r="23478" spans="1:16">
      <c r="A23478" t="s">
        <v>167185</v>
      </c>
      <c r="B23478" t="s">
        <v>167186</v>
      </c>
      <c r="C23478" t="s">
        <v>167187</v>
      </c>
      <c r="D23478" t="s">
        <v>167188</v>
      </c>
      <c r="E23478" t="s">
        <v>167189</v>
      </c>
      <c r="F23478" t="s">
        <v>167189</v>
      </c>
      <c r="G23478" t="s">
        <v>167190</v>
      </c>
      <c r="H23478" t="s">
        <v>167191</v>
      </c>
      <c r="I23478" t="s">
        <v>96</v>
      </c>
      <c r="M23478" t="s">
        <v>61</v>
      </c>
      <c r="P23478" t="s">
        <v>245</v>
      </c>
    </row>
    <row r="23479" spans="1:16">
      <c r="A23479" t="s">
        <v>167192</v>
      </c>
      <c r="B23479" t="s">
        <v>167193</v>
      </c>
      <c r="C23479" t="s">
        <v>167194</v>
      </c>
      <c r="D23479" t="s">
        <v>167195</v>
      </c>
      <c r="E23479" t="s">
        <v>167196</v>
      </c>
      <c r="F23479" t="s">
        <v>167196</v>
      </c>
      <c r="G23479" t="s">
        <v>167197</v>
      </c>
      <c r="H23479" t="s">
        <v>167198</v>
      </c>
      <c r="I23479" t="s">
        <v>96</v>
      </c>
      <c r="M23479" t="s">
        <v>97</v>
      </c>
      <c r="P23479" t="s">
        <v>98</v>
      </c>
    </row>
    <row r="23480" spans="1:16">
      <c r="A23480" t="s">
        <v>167199</v>
      </c>
      <c r="B23480" t="s">
        <v>167200</v>
      </c>
      <c r="C23480" t="s">
        <v>167200</v>
      </c>
      <c r="D23480" t="s">
        <v>167201</v>
      </c>
      <c r="E23480" t="s">
        <v>167202</v>
      </c>
      <c r="F23480" t="s">
        <v>167203</v>
      </c>
      <c r="G23480" t="s">
        <v>167204</v>
      </c>
      <c r="H23480" t="s">
        <v>167205</v>
      </c>
      <c r="I23480" t="s">
        <v>107</v>
      </c>
      <c r="L23480" t="s">
        <v>97</v>
      </c>
      <c r="P23480" t="s">
        <v>108</v>
      </c>
    </row>
    <row r="23481" spans="1:16">
      <c r="A23481" t="s">
        <v>167206</v>
      </c>
      <c r="B23481" t="s">
        <v>167207</v>
      </c>
      <c r="C23481" t="s">
        <v>167207</v>
      </c>
      <c r="D23481" t="s">
        <v>167208</v>
      </c>
      <c r="E23481" t="s">
        <v>167209</v>
      </c>
      <c r="F23481" t="s">
        <v>167209</v>
      </c>
      <c r="G23481" t="s">
        <v>167210</v>
      </c>
      <c r="H23481" t="s">
        <v>167211</v>
      </c>
      <c r="I23481" t="s">
        <v>21</v>
      </c>
      <c r="L23481">
        <v>3</v>
      </c>
      <c r="O23481" t="s">
        <v>30</v>
      </c>
      <c r="P23481" t="s">
        <v>62</v>
      </c>
    </row>
    <row r="23482" spans="1:16">
      <c r="A23482" t="s">
        <v>167212</v>
      </c>
      <c r="B23482" t="s">
        <v>167213</v>
      </c>
      <c r="C23482" t="s">
        <v>167213</v>
      </c>
      <c r="D23482" t="s">
        <v>167214</v>
      </c>
      <c r="E23482" t="s">
        <v>167215</v>
      </c>
      <c r="F23482" t="s">
        <v>167215</v>
      </c>
      <c r="G23482" t="s">
        <v>167216</v>
      </c>
      <c r="H23482" t="s">
        <v>167217</v>
      </c>
      <c r="I23482" t="s">
        <v>21</v>
      </c>
      <c r="L23482">
        <v>3</v>
      </c>
      <c r="O23482" t="s">
        <v>30</v>
      </c>
      <c r="P23482" t="s">
        <v>62</v>
      </c>
    </row>
    <row r="23483" spans="1:16">
      <c r="A23483" t="s">
        <v>167218</v>
      </c>
      <c r="B23483" t="s">
        <v>167219</v>
      </c>
      <c r="C23483" t="s">
        <v>167220</v>
      </c>
      <c r="D23483" t="s">
        <v>167221</v>
      </c>
      <c r="E23483" t="s">
        <v>167222</v>
      </c>
      <c r="F23483" t="s">
        <v>167222</v>
      </c>
      <c r="G23483" t="s">
        <v>167223</v>
      </c>
      <c r="H23483" t="s">
        <v>167224</v>
      </c>
      <c r="I23483" t="s">
        <v>21</v>
      </c>
      <c r="L23483">
        <v>99</v>
      </c>
      <c r="P23483" t="s">
        <v>35</v>
      </c>
    </row>
    <row r="23484" spans="1:16">
      <c r="A23484" t="s">
        <v>167225</v>
      </c>
      <c r="B23484" t="s">
        <v>167226</v>
      </c>
      <c r="C23484" t="s">
        <v>167227</v>
      </c>
      <c r="D23484" t="s">
        <v>167228</v>
      </c>
      <c r="E23484" t="s">
        <v>72853</v>
      </c>
      <c r="F23484" t="s">
        <v>167229</v>
      </c>
      <c r="G23484" t="s">
        <v>167230</v>
      </c>
      <c r="H23484" t="s">
        <v>167231</v>
      </c>
      <c r="I23484" t="s">
        <v>96</v>
      </c>
      <c r="M23484" t="s">
        <v>29</v>
      </c>
      <c r="P23484" t="s">
        <v>351</v>
      </c>
    </row>
    <row r="23485" spans="1:16">
      <c r="A23485" t="s">
        <v>167232</v>
      </c>
      <c r="B23485" t="s">
        <v>167233</v>
      </c>
      <c r="C23485" t="s">
        <v>167234</v>
      </c>
      <c r="D23485" t="s">
        <v>167235</v>
      </c>
      <c r="E23485" t="s">
        <v>116851</v>
      </c>
      <c r="F23485" t="s">
        <v>167236</v>
      </c>
      <c r="G23485" t="s">
        <v>167237</v>
      </c>
      <c r="H23485" t="s">
        <v>167238</v>
      </c>
      <c r="I23485" t="s">
        <v>96</v>
      </c>
      <c r="M23485" t="s">
        <v>61</v>
      </c>
      <c r="P23485" t="s">
        <v>245</v>
      </c>
    </row>
    <row r="23486" spans="1:16">
      <c r="A23486" t="s">
        <v>167239</v>
      </c>
      <c r="B23486" t="s">
        <v>167240</v>
      </c>
      <c r="C23486" t="s">
        <v>167241</v>
      </c>
      <c r="D23486" t="s">
        <v>167242</v>
      </c>
      <c r="E23486" t="s">
        <v>167243</v>
      </c>
      <c r="F23486" t="s">
        <v>167243</v>
      </c>
      <c r="G23486" t="s">
        <v>167244</v>
      </c>
      <c r="H23486" t="s">
        <v>167245</v>
      </c>
      <c r="I23486" t="s">
        <v>96</v>
      </c>
      <c r="M23486" t="s">
        <v>97</v>
      </c>
      <c r="P23486" t="s">
        <v>98</v>
      </c>
    </row>
    <row r="23487" spans="1:16">
      <c r="A23487" t="s">
        <v>167246</v>
      </c>
      <c r="B23487" t="s">
        <v>167247</v>
      </c>
      <c r="C23487" t="s">
        <v>167248</v>
      </c>
      <c r="D23487" t="s">
        <v>167249</v>
      </c>
      <c r="E23487" t="s">
        <v>167250</v>
      </c>
      <c r="F23487" t="s">
        <v>167251</v>
      </c>
      <c r="G23487" t="s">
        <v>167252</v>
      </c>
      <c r="H23487" t="s">
        <v>167253</v>
      </c>
      <c r="I23487" t="s">
        <v>96</v>
      </c>
      <c r="M23487" t="s">
        <v>97</v>
      </c>
      <c r="P23487" t="s">
        <v>98</v>
      </c>
    </row>
    <row r="23488" spans="1:16">
      <c r="A23488" t="s">
        <v>167254</v>
      </c>
      <c r="B23488" t="s">
        <v>167255</v>
      </c>
      <c r="C23488" t="s">
        <v>167255</v>
      </c>
      <c r="D23488" t="s">
        <v>167256</v>
      </c>
      <c r="E23488" t="s">
        <v>167257</v>
      </c>
      <c r="F23488" t="s">
        <v>167257</v>
      </c>
      <c r="G23488" t="s">
        <v>167258</v>
      </c>
      <c r="H23488" t="s">
        <v>167259</v>
      </c>
      <c r="I23488" t="s">
        <v>107</v>
      </c>
      <c r="L23488" t="s">
        <v>97</v>
      </c>
      <c r="P23488" t="s">
        <v>108</v>
      </c>
    </row>
    <row r="23489" spans="1:16">
      <c r="A23489" t="s">
        <v>167260</v>
      </c>
      <c r="B23489" t="s">
        <v>167261</v>
      </c>
      <c r="C23489" t="s">
        <v>167262</v>
      </c>
      <c r="D23489" t="s">
        <v>167263</v>
      </c>
      <c r="E23489" t="s">
        <v>35488</v>
      </c>
      <c r="F23489" t="s">
        <v>167264</v>
      </c>
      <c r="G23489" t="s">
        <v>167265</v>
      </c>
      <c r="H23489" t="s">
        <v>167266</v>
      </c>
      <c r="I23489" t="s">
        <v>21</v>
      </c>
      <c r="L23489" t="s">
        <v>61</v>
      </c>
      <c r="P23489" t="s">
        <v>62</v>
      </c>
    </row>
    <row r="23490" spans="1:16">
      <c r="A23490" t="s">
        <v>167267</v>
      </c>
      <c r="B23490" t="s">
        <v>167268</v>
      </c>
      <c r="C23490" t="s">
        <v>167269</v>
      </c>
      <c r="D23490" t="s">
        <v>167270</v>
      </c>
      <c r="E23490" t="s">
        <v>167271</v>
      </c>
      <c r="F23490" t="s">
        <v>167272</v>
      </c>
      <c r="G23490" t="s">
        <v>167273</v>
      </c>
      <c r="H23490" t="s">
        <v>167274</v>
      </c>
      <c r="I23490" t="s">
        <v>107</v>
      </c>
      <c r="L23490" t="s">
        <v>97</v>
      </c>
      <c r="P23490" t="s">
        <v>108</v>
      </c>
    </row>
    <row r="23491" spans="1:16">
      <c r="A23491" t="s">
        <v>167275</v>
      </c>
      <c r="B23491" t="s">
        <v>167276</v>
      </c>
      <c r="C23491" t="s">
        <v>167277</v>
      </c>
      <c r="D23491" t="s">
        <v>167278</v>
      </c>
      <c r="E23491" t="s">
        <v>167279</v>
      </c>
      <c r="F23491" t="s">
        <v>167280</v>
      </c>
      <c r="G23491" t="s">
        <v>167281</v>
      </c>
      <c r="H23491" t="s">
        <v>167282</v>
      </c>
      <c r="I23491" t="s">
        <v>21</v>
      </c>
      <c r="L23491" t="s">
        <v>29</v>
      </c>
      <c r="P23491" t="s">
        <v>31</v>
      </c>
    </row>
    <row r="23492" spans="1:16">
      <c r="A23492" t="s">
        <v>167283</v>
      </c>
      <c r="B23492" t="s">
        <v>167284</v>
      </c>
      <c r="C23492" t="s">
        <v>167285</v>
      </c>
      <c r="D23492" t="s">
        <v>167286</v>
      </c>
      <c r="E23492" t="s">
        <v>167287</v>
      </c>
      <c r="F23492" t="s">
        <v>167288</v>
      </c>
      <c r="G23492" t="s">
        <v>167289</v>
      </c>
      <c r="H23492" t="s">
        <v>167290</v>
      </c>
      <c r="I23492" t="s">
        <v>107</v>
      </c>
      <c r="L23492" t="s">
        <v>97</v>
      </c>
      <c r="O23492" t="s">
        <v>30</v>
      </c>
      <c r="P23492" t="s">
        <v>108</v>
      </c>
    </row>
    <row r="23493" spans="1:16">
      <c r="A23493" t="s">
        <v>167291</v>
      </c>
      <c r="B23493" t="s">
        <v>167292</v>
      </c>
      <c r="C23493" t="s">
        <v>167293</v>
      </c>
      <c r="D23493" t="s">
        <v>167294</v>
      </c>
      <c r="E23493" t="s">
        <v>167295</v>
      </c>
      <c r="F23493" t="s">
        <v>167296</v>
      </c>
      <c r="G23493" t="s">
        <v>167297</v>
      </c>
      <c r="H23493" t="s">
        <v>167298</v>
      </c>
      <c r="I23493" t="s">
        <v>21</v>
      </c>
      <c r="L23493" t="s">
        <v>29</v>
      </c>
      <c r="P23493" t="s">
        <v>31</v>
      </c>
    </row>
    <row r="23494" spans="1:16">
      <c r="A23494" t="s">
        <v>167299</v>
      </c>
      <c r="B23494" t="s">
        <v>167300</v>
      </c>
      <c r="C23494" t="s">
        <v>167301</v>
      </c>
      <c r="D23494" t="s">
        <v>167302</v>
      </c>
      <c r="E23494" t="s">
        <v>167303</v>
      </c>
      <c r="F23494" t="s">
        <v>167303</v>
      </c>
      <c r="G23494" t="s">
        <v>167304</v>
      </c>
      <c r="H23494" t="s">
        <v>167305</v>
      </c>
      <c r="I23494" t="s">
        <v>21</v>
      </c>
      <c r="L23494" t="s">
        <v>61</v>
      </c>
      <c r="P23494" t="s">
        <v>62</v>
      </c>
    </row>
    <row r="23495" spans="1:16">
      <c r="A23495" t="s">
        <v>167306</v>
      </c>
      <c r="B23495" t="s">
        <v>167307</v>
      </c>
      <c r="C23495" t="s">
        <v>167308</v>
      </c>
      <c r="D23495" t="s">
        <v>167309</v>
      </c>
      <c r="E23495" t="s">
        <v>167310</v>
      </c>
      <c r="F23495" t="s">
        <v>167311</v>
      </c>
      <c r="G23495" t="s">
        <v>167312</v>
      </c>
      <c r="H23495" t="s">
        <v>167313</v>
      </c>
      <c r="I23495" t="s">
        <v>21</v>
      </c>
      <c r="L23495" t="s">
        <v>61</v>
      </c>
      <c r="P23495" t="s">
        <v>62</v>
      </c>
    </row>
    <row r="23496" spans="1:16">
      <c r="A23496" t="s">
        <v>167314</v>
      </c>
      <c r="B23496" t="s">
        <v>167315</v>
      </c>
      <c r="C23496" t="s">
        <v>167316</v>
      </c>
      <c r="D23496" t="s">
        <v>167317</v>
      </c>
      <c r="E23496" t="s">
        <v>167318</v>
      </c>
      <c r="F23496" t="s">
        <v>167319</v>
      </c>
      <c r="G23496" t="s">
        <v>167320</v>
      </c>
      <c r="H23496" t="s">
        <v>167321</v>
      </c>
      <c r="I23496" t="s">
        <v>21</v>
      </c>
      <c r="L23496" t="s">
        <v>61</v>
      </c>
      <c r="P23496" t="s">
        <v>62</v>
      </c>
    </row>
    <row r="23497" spans="1:16">
      <c r="A23497" t="s">
        <v>167322</v>
      </c>
      <c r="B23497" t="s">
        <v>167323</v>
      </c>
      <c r="C23497" t="s">
        <v>167324</v>
      </c>
      <c r="D23497" t="s">
        <v>167325</v>
      </c>
      <c r="E23497" t="s">
        <v>167326</v>
      </c>
      <c r="F23497" t="s">
        <v>167327</v>
      </c>
      <c r="G23497" t="s">
        <v>167328</v>
      </c>
      <c r="H23497" t="s">
        <v>167329</v>
      </c>
      <c r="I23497" t="s">
        <v>96</v>
      </c>
      <c r="M23497" t="s">
        <v>97</v>
      </c>
      <c r="P23497" t="s">
        <v>98</v>
      </c>
    </row>
    <row r="23498" spans="1:16">
      <c r="A23498" t="s">
        <v>167330</v>
      </c>
      <c r="B23498" t="s">
        <v>167331</v>
      </c>
      <c r="C23498" t="s">
        <v>167332</v>
      </c>
      <c r="D23498" t="s">
        <v>167333</v>
      </c>
      <c r="E23498" t="s">
        <v>149885</v>
      </c>
      <c r="F23498" t="s">
        <v>149885</v>
      </c>
      <c r="G23498" t="s">
        <v>167334</v>
      </c>
      <c r="H23498" t="s">
        <v>167335</v>
      </c>
      <c r="I23498" t="s">
        <v>21</v>
      </c>
      <c r="L23498" t="s">
        <v>29</v>
      </c>
      <c r="P23498" t="s">
        <v>31</v>
      </c>
    </row>
    <row r="23499" spans="1:16">
      <c r="A23499" t="s">
        <v>167336</v>
      </c>
      <c r="B23499" t="s">
        <v>167337</v>
      </c>
      <c r="C23499" t="s">
        <v>167337</v>
      </c>
      <c r="D23499" t="s">
        <v>167338</v>
      </c>
      <c r="E23499" t="s">
        <v>167339</v>
      </c>
      <c r="F23499" t="s">
        <v>167339</v>
      </c>
      <c r="G23499" t="s">
        <v>167340</v>
      </c>
      <c r="H23499" t="s">
        <v>167341</v>
      </c>
      <c r="I23499" t="s">
        <v>21</v>
      </c>
      <c r="L23499" t="s">
        <v>97</v>
      </c>
      <c r="P23499" t="s">
        <v>298</v>
      </c>
    </row>
    <row r="23500" spans="1:16">
      <c r="A23500" t="s">
        <v>167342</v>
      </c>
      <c r="B23500" t="s">
        <v>167343</v>
      </c>
      <c r="C23500" t="s">
        <v>167344</v>
      </c>
      <c r="D23500" t="s">
        <v>167345</v>
      </c>
      <c r="E23500" t="s">
        <v>167346</v>
      </c>
      <c r="F23500" t="s">
        <v>167347</v>
      </c>
      <c r="G23500" t="s">
        <v>167348</v>
      </c>
      <c r="H23500" t="s">
        <v>167349</v>
      </c>
      <c r="I23500" t="s">
        <v>96</v>
      </c>
      <c r="M23500" t="s">
        <v>29</v>
      </c>
      <c r="P23500" t="s">
        <v>351</v>
      </c>
    </row>
    <row r="23501" spans="1:16">
      <c r="A23501" t="s">
        <v>167350</v>
      </c>
      <c r="B23501" t="s">
        <v>167351</v>
      </c>
      <c r="C23501" t="s">
        <v>167352</v>
      </c>
      <c r="D23501" t="s">
        <v>167353</v>
      </c>
      <c r="E23501" t="s">
        <v>167354</v>
      </c>
      <c r="F23501" t="s">
        <v>167354</v>
      </c>
      <c r="G23501" t="s">
        <v>167355</v>
      </c>
      <c r="H23501" t="s">
        <v>167356</v>
      </c>
      <c r="I23501" t="s">
        <v>21</v>
      </c>
      <c r="L23501" t="s">
        <v>29</v>
      </c>
      <c r="P23501" t="s">
        <v>31</v>
      </c>
    </row>
    <row r="23502" spans="1:16">
      <c r="A23502" t="s">
        <v>167357</v>
      </c>
      <c r="B23502" t="s">
        <v>167358</v>
      </c>
      <c r="C23502" t="s">
        <v>167359</v>
      </c>
      <c r="D23502" t="s">
        <v>167360</v>
      </c>
      <c r="E23502" t="s">
        <v>167361</v>
      </c>
      <c r="F23502" t="s">
        <v>167361</v>
      </c>
      <c r="G23502" t="s">
        <v>167362</v>
      </c>
      <c r="H23502" t="s">
        <v>167363</v>
      </c>
      <c r="I23502" t="s">
        <v>21</v>
      </c>
      <c r="L23502" t="s">
        <v>29</v>
      </c>
      <c r="P23502" t="s">
        <v>31</v>
      </c>
    </row>
    <row r="23503" spans="1:16">
      <c r="A23503" t="s">
        <v>167364</v>
      </c>
      <c r="B23503" t="s">
        <v>167365</v>
      </c>
      <c r="C23503" t="s">
        <v>167366</v>
      </c>
      <c r="D23503" t="s">
        <v>167367</v>
      </c>
      <c r="E23503" t="s">
        <v>167368</v>
      </c>
      <c r="F23503" t="s">
        <v>167369</v>
      </c>
      <c r="G23503" t="s">
        <v>167370</v>
      </c>
      <c r="H23503" t="s">
        <v>167371</v>
      </c>
      <c r="I23503" t="s">
        <v>21</v>
      </c>
      <c r="L23503" t="s">
        <v>29</v>
      </c>
      <c r="P23503" t="s">
        <v>31</v>
      </c>
    </row>
    <row r="23504" spans="1:16">
      <c r="A23504" t="s">
        <v>167372</v>
      </c>
      <c r="B23504" t="s">
        <v>167373</v>
      </c>
      <c r="C23504" t="s">
        <v>167373</v>
      </c>
      <c r="D23504" t="s">
        <v>167374</v>
      </c>
      <c r="E23504" t="s">
        <v>167375</v>
      </c>
      <c r="F23504" t="s">
        <v>167375</v>
      </c>
      <c r="G23504" t="s">
        <v>167376</v>
      </c>
      <c r="H23504" t="s">
        <v>167377</v>
      </c>
      <c r="I23504" t="s">
        <v>21</v>
      </c>
      <c r="L23504" t="s">
        <v>97</v>
      </c>
      <c r="P23504" t="s">
        <v>298</v>
      </c>
    </row>
    <row r="23505" spans="1:16">
      <c r="A23505" t="s">
        <v>167378</v>
      </c>
      <c r="B23505" t="s">
        <v>167379</v>
      </c>
      <c r="C23505" t="s">
        <v>167380</v>
      </c>
      <c r="D23505" t="s">
        <v>167381</v>
      </c>
      <c r="E23505" t="s">
        <v>167382</v>
      </c>
      <c r="F23505" t="s">
        <v>167382</v>
      </c>
      <c r="G23505" t="s">
        <v>167383</v>
      </c>
      <c r="H23505" t="s">
        <v>167384</v>
      </c>
      <c r="I23505" t="s">
        <v>21</v>
      </c>
      <c r="L23505" t="s">
        <v>61</v>
      </c>
      <c r="P23505" t="s">
        <v>62</v>
      </c>
    </row>
    <row r="23506" spans="1:16">
      <c r="A23506" t="s">
        <v>167385</v>
      </c>
      <c r="B23506" t="s">
        <v>167386</v>
      </c>
      <c r="C23506" t="s">
        <v>167387</v>
      </c>
      <c r="D23506" t="s">
        <v>167388</v>
      </c>
      <c r="E23506" t="s">
        <v>167389</v>
      </c>
      <c r="F23506" t="s">
        <v>167390</v>
      </c>
      <c r="G23506" t="s">
        <v>167391</v>
      </c>
      <c r="H23506" t="s">
        <v>167392</v>
      </c>
      <c r="I23506" t="s">
        <v>21</v>
      </c>
      <c r="L23506" t="s">
        <v>97</v>
      </c>
      <c r="P23506" t="s">
        <v>298</v>
      </c>
    </row>
    <row r="23507" spans="1:16">
      <c r="A23507" t="s">
        <v>167393</v>
      </c>
      <c r="B23507" t="s">
        <v>167394</v>
      </c>
      <c r="C23507" t="s">
        <v>167395</v>
      </c>
      <c r="D23507" t="s">
        <v>167396</v>
      </c>
      <c r="E23507" t="s">
        <v>167397</v>
      </c>
      <c r="F23507" t="s">
        <v>167397</v>
      </c>
      <c r="G23507" t="s">
        <v>167398</v>
      </c>
      <c r="H23507" t="s">
        <v>167399</v>
      </c>
      <c r="I23507" t="s">
        <v>21</v>
      </c>
      <c r="L23507">
        <v>99</v>
      </c>
      <c r="P23507" t="s">
        <v>45</v>
      </c>
    </row>
    <row r="23508" spans="1:16">
      <c r="A23508" t="s">
        <v>167400</v>
      </c>
      <c r="B23508" t="s">
        <v>167401</v>
      </c>
      <c r="C23508" t="s">
        <v>167402</v>
      </c>
      <c r="D23508" t="s">
        <v>167403</v>
      </c>
      <c r="E23508" t="s">
        <v>167404</v>
      </c>
      <c r="F23508" t="s">
        <v>167405</v>
      </c>
      <c r="G23508" t="s">
        <v>167406</v>
      </c>
      <c r="H23508" t="s">
        <v>167407</v>
      </c>
      <c r="I23508" t="s">
        <v>21</v>
      </c>
      <c r="L23508" t="s">
        <v>61</v>
      </c>
      <c r="P23508" t="s">
        <v>62</v>
      </c>
    </row>
    <row r="23509" spans="1:16">
      <c r="A23509" t="s">
        <v>167408</v>
      </c>
      <c r="B23509" t="s">
        <v>167409</v>
      </c>
      <c r="C23509" t="s">
        <v>167410</v>
      </c>
      <c r="D23509" t="s">
        <v>167411</v>
      </c>
      <c r="E23509" t="s">
        <v>167412</v>
      </c>
      <c r="F23509" t="s">
        <v>167412</v>
      </c>
      <c r="G23509" t="s">
        <v>167413</v>
      </c>
      <c r="H23509" t="s">
        <v>167414</v>
      </c>
      <c r="I23509" t="s">
        <v>21</v>
      </c>
      <c r="L23509" t="s">
        <v>97</v>
      </c>
      <c r="P23509" t="s">
        <v>298</v>
      </c>
    </row>
    <row r="23510" spans="1:16">
      <c r="A23510" t="s">
        <v>167415</v>
      </c>
      <c r="B23510" t="s">
        <v>167416</v>
      </c>
      <c r="C23510" t="s">
        <v>167417</v>
      </c>
      <c r="D23510" t="s">
        <v>167418</v>
      </c>
      <c r="E23510" t="s">
        <v>167419</v>
      </c>
      <c r="F23510" t="s">
        <v>167419</v>
      </c>
      <c r="G23510" t="s">
        <v>167420</v>
      </c>
      <c r="H23510" t="s">
        <v>167421</v>
      </c>
      <c r="I23510" t="s">
        <v>96</v>
      </c>
      <c r="M23510" t="s">
        <v>97</v>
      </c>
      <c r="P23510" t="s">
        <v>98</v>
      </c>
    </row>
    <row r="23511" spans="1:16">
      <c r="A23511" t="s">
        <v>167422</v>
      </c>
      <c r="B23511" t="s">
        <v>167423</v>
      </c>
      <c r="C23511" t="s">
        <v>167424</v>
      </c>
      <c r="D23511" t="s">
        <v>167425</v>
      </c>
      <c r="E23511" t="s">
        <v>167426</v>
      </c>
      <c r="F23511" t="s">
        <v>167427</v>
      </c>
      <c r="G23511" t="s">
        <v>167428</v>
      </c>
      <c r="H23511" t="s">
        <v>167429</v>
      </c>
      <c r="I23511" t="s">
        <v>21</v>
      </c>
      <c r="L23511" t="s">
        <v>61</v>
      </c>
      <c r="P23511" t="s">
        <v>62</v>
      </c>
    </row>
    <row r="23512" spans="1:16">
      <c r="A23512" t="s">
        <v>167430</v>
      </c>
      <c r="B23512" t="s">
        <v>167431</v>
      </c>
      <c r="C23512" t="s">
        <v>167432</v>
      </c>
      <c r="D23512" t="s">
        <v>167433</v>
      </c>
      <c r="E23512" t="s">
        <v>167434</v>
      </c>
      <c r="F23512" t="s">
        <v>167434</v>
      </c>
      <c r="G23512" t="s">
        <v>167435</v>
      </c>
      <c r="H23512" t="s">
        <v>167436</v>
      </c>
      <c r="I23512" t="s">
        <v>21</v>
      </c>
      <c r="L23512" t="s">
        <v>29</v>
      </c>
      <c r="P23512" t="s">
        <v>31</v>
      </c>
    </row>
    <row r="23513" spans="1:16">
      <c r="A23513" t="s">
        <v>167437</v>
      </c>
      <c r="B23513" t="s">
        <v>167438</v>
      </c>
      <c r="C23513" t="s">
        <v>167439</v>
      </c>
      <c r="D23513" t="s">
        <v>167433</v>
      </c>
      <c r="E23513" t="s">
        <v>167440</v>
      </c>
      <c r="F23513" t="s">
        <v>167440</v>
      </c>
      <c r="G23513" t="s">
        <v>167435</v>
      </c>
      <c r="H23513" t="s">
        <v>167436</v>
      </c>
      <c r="I23513" t="s">
        <v>21</v>
      </c>
      <c r="L23513" t="s">
        <v>71</v>
      </c>
      <c r="P23513" t="s">
        <v>72</v>
      </c>
    </row>
    <row r="23514" spans="1:16">
      <c r="A23514" t="s">
        <v>167441</v>
      </c>
      <c r="B23514" t="s">
        <v>167442</v>
      </c>
      <c r="C23514" t="s">
        <v>167443</v>
      </c>
      <c r="D23514" t="s">
        <v>167444</v>
      </c>
      <c r="E23514" t="s">
        <v>86974</v>
      </c>
      <c r="F23514" t="s">
        <v>86974</v>
      </c>
      <c r="G23514" t="s">
        <v>167445</v>
      </c>
      <c r="H23514" t="s">
        <v>167446</v>
      </c>
      <c r="I23514" t="s">
        <v>107</v>
      </c>
      <c r="L23514" t="s">
        <v>61</v>
      </c>
      <c r="N23514" t="s">
        <v>30</v>
      </c>
      <c r="P23514" t="s">
        <v>556</v>
      </c>
    </row>
    <row r="23515" spans="1:16">
      <c r="A23515" t="s">
        <v>167447</v>
      </c>
      <c r="B23515" t="s">
        <v>167448</v>
      </c>
      <c r="C23515" t="s">
        <v>167448</v>
      </c>
      <c r="D23515" t="s">
        <v>167448</v>
      </c>
      <c r="E23515" t="s">
        <v>167449</v>
      </c>
      <c r="F23515" t="s">
        <v>167450</v>
      </c>
      <c r="G23515" t="s">
        <v>167451</v>
      </c>
      <c r="H23515" t="s">
        <v>167452</v>
      </c>
      <c r="I23515" t="s">
        <v>341</v>
      </c>
      <c r="P23515" t="s">
        <v>342</v>
      </c>
    </row>
    <row r="23516" spans="1:16">
      <c r="A23516" t="s">
        <v>167453</v>
      </c>
      <c r="B23516" t="s">
        <v>167454</v>
      </c>
      <c r="C23516" t="s">
        <v>167454</v>
      </c>
      <c r="D23516" t="s">
        <v>167455</v>
      </c>
      <c r="E23516" t="s">
        <v>167456</v>
      </c>
      <c r="F23516" t="s">
        <v>167457</v>
      </c>
      <c r="G23516" t="s">
        <v>167458</v>
      </c>
      <c r="H23516" t="s">
        <v>167459</v>
      </c>
      <c r="I23516" t="s">
        <v>21</v>
      </c>
      <c r="L23516" t="s">
        <v>97</v>
      </c>
      <c r="P23516" t="s">
        <v>298</v>
      </c>
    </row>
    <row r="23517" spans="1:16">
      <c r="A23517" t="s">
        <v>167460</v>
      </c>
      <c r="B23517" t="s">
        <v>167461</v>
      </c>
      <c r="C23517" t="s">
        <v>167461</v>
      </c>
      <c r="D23517" t="s">
        <v>167462</v>
      </c>
      <c r="E23517" t="s">
        <v>167463</v>
      </c>
      <c r="F23517" t="s">
        <v>167463</v>
      </c>
      <c r="G23517" t="s">
        <v>167464</v>
      </c>
      <c r="H23517" t="s">
        <v>167465</v>
      </c>
      <c r="I23517" t="s">
        <v>21</v>
      </c>
      <c r="L23517" t="s">
        <v>97</v>
      </c>
      <c r="P23517" t="s">
        <v>298</v>
      </c>
    </row>
    <row r="23518" spans="1:16">
      <c r="A23518" t="s">
        <v>167466</v>
      </c>
      <c r="B23518" t="s">
        <v>167467</v>
      </c>
      <c r="C23518" t="s">
        <v>167467</v>
      </c>
      <c r="D23518" t="s">
        <v>167468</v>
      </c>
      <c r="E23518" t="s">
        <v>167469</v>
      </c>
      <c r="F23518" t="s">
        <v>167469</v>
      </c>
      <c r="G23518" t="s">
        <v>167470</v>
      </c>
      <c r="H23518" t="s">
        <v>167471</v>
      </c>
      <c r="I23518" t="s">
        <v>21</v>
      </c>
      <c r="L23518" t="s">
        <v>97</v>
      </c>
      <c r="P23518" t="s">
        <v>298</v>
      </c>
    </row>
    <row r="23519" spans="1:16">
      <c r="A23519" t="s">
        <v>167472</v>
      </c>
      <c r="B23519" t="s">
        <v>167473</v>
      </c>
      <c r="C23519" t="s">
        <v>167474</v>
      </c>
      <c r="D23519" t="s">
        <v>167475</v>
      </c>
      <c r="E23519" t="s">
        <v>167476</v>
      </c>
      <c r="F23519" t="s">
        <v>167477</v>
      </c>
      <c r="G23519" t="s">
        <v>167478</v>
      </c>
      <c r="H23519" t="s">
        <v>167479</v>
      </c>
      <c r="I23519" t="s">
        <v>21</v>
      </c>
      <c r="L23519" t="s">
        <v>61</v>
      </c>
      <c r="P23519" t="s">
        <v>62</v>
      </c>
    </row>
    <row r="23520" spans="1:16">
      <c r="A23520" t="s">
        <v>167480</v>
      </c>
      <c r="B23520" t="s">
        <v>167481</v>
      </c>
      <c r="C23520" t="s">
        <v>167482</v>
      </c>
      <c r="D23520" t="s">
        <v>167483</v>
      </c>
      <c r="E23520" t="s">
        <v>167484</v>
      </c>
      <c r="F23520" t="s">
        <v>167485</v>
      </c>
      <c r="G23520" t="s">
        <v>167486</v>
      </c>
      <c r="H23520" t="s">
        <v>167487</v>
      </c>
      <c r="I23520" t="s">
        <v>21</v>
      </c>
      <c r="L23520" t="s">
        <v>71</v>
      </c>
      <c r="P23520" t="s">
        <v>72</v>
      </c>
    </row>
    <row r="23521" spans="1:16">
      <c r="A23521" t="s">
        <v>167488</v>
      </c>
      <c r="B23521" t="s">
        <v>167489</v>
      </c>
      <c r="C23521" t="s">
        <v>167490</v>
      </c>
      <c r="D23521" t="s">
        <v>167491</v>
      </c>
      <c r="E23521" t="s">
        <v>167492</v>
      </c>
      <c r="F23521" t="s">
        <v>167493</v>
      </c>
      <c r="G23521" t="s">
        <v>167494</v>
      </c>
      <c r="H23521" t="s">
        <v>167495</v>
      </c>
      <c r="I23521" t="s">
        <v>21</v>
      </c>
      <c r="L23521" t="s">
        <v>97</v>
      </c>
      <c r="P23521" t="s">
        <v>298</v>
      </c>
    </row>
    <row r="23522" spans="1:16">
      <c r="A23522" t="s">
        <v>167496</v>
      </c>
      <c r="B23522" t="s">
        <v>167497</v>
      </c>
      <c r="C23522" t="s">
        <v>167498</v>
      </c>
      <c r="D23522" t="s">
        <v>167499</v>
      </c>
      <c r="E23522" t="s">
        <v>167500</v>
      </c>
      <c r="F23522" t="s">
        <v>167500</v>
      </c>
      <c r="G23522" t="s">
        <v>167501</v>
      </c>
      <c r="H23522" t="s">
        <v>167502</v>
      </c>
      <c r="I23522" t="s">
        <v>107</v>
      </c>
      <c r="L23522" t="s">
        <v>97</v>
      </c>
      <c r="P23522" t="s">
        <v>108</v>
      </c>
    </row>
    <row r="23523" spans="1:16">
      <c r="A23523" t="s">
        <v>167503</v>
      </c>
      <c r="B23523" t="s">
        <v>167504</v>
      </c>
      <c r="C23523" t="s">
        <v>167505</v>
      </c>
      <c r="D23523" t="s">
        <v>167506</v>
      </c>
      <c r="E23523" t="s">
        <v>167507</v>
      </c>
      <c r="F23523" t="s">
        <v>167508</v>
      </c>
      <c r="G23523" t="s">
        <v>167509</v>
      </c>
      <c r="H23523" t="s">
        <v>167510</v>
      </c>
      <c r="I23523" t="s">
        <v>96</v>
      </c>
      <c r="M23523" t="s">
        <v>61</v>
      </c>
      <c r="P23523" t="s">
        <v>245</v>
      </c>
    </row>
    <row r="23524" spans="1:16">
      <c r="A23524" t="s">
        <v>167511</v>
      </c>
      <c r="B23524" t="s">
        <v>167512</v>
      </c>
      <c r="C23524" t="s">
        <v>167513</v>
      </c>
      <c r="D23524" t="s">
        <v>167514</v>
      </c>
      <c r="E23524" t="s">
        <v>167515</v>
      </c>
      <c r="F23524" t="s">
        <v>167516</v>
      </c>
      <c r="G23524" t="s">
        <v>167517</v>
      </c>
      <c r="H23524" t="s">
        <v>167518</v>
      </c>
      <c r="I23524" t="s">
        <v>107</v>
      </c>
      <c r="L23524" t="s">
        <v>97</v>
      </c>
      <c r="P23524" t="s">
        <v>108</v>
      </c>
    </row>
    <row r="23525" spans="1:16">
      <c r="A23525" t="s">
        <v>167519</v>
      </c>
      <c r="B23525" t="s">
        <v>167520</v>
      </c>
      <c r="C23525" t="s">
        <v>167521</v>
      </c>
      <c r="D23525" t="s">
        <v>167522</v>
      </c>
      <c r="E23525" t="s">
        <v>167523</v>
      </c>
      <c r="F23525" t="s">
        <v>167523</v>
      </c>
      <c r="G23525" t="s">
        <v>167524</v>
      </c>
      <c r="H23525" t="s">
        <v>167525</v>
      </c>
      <c r="I23525" t="s">
        <v>107</v>
      </c>
      <c r="L23525" t="s">
        <v>97</v>
      </c>
      <c r="P23525" t="s">
        <v>108</v>
      </c>
    </row>
    <row r="23526" spans="1:16">
      <c r="A23526" t="s">
        <v>167526</v>
      </c>
      <c r="B23526" t="s">
        <v>167527</v>
      </c>
      <c r="C23526" t="s">
        <v>167528</v>
      </c>
      <c r="D23526" t="s">
        <v>167529</v>
      </c>
      <c r="E23526" t="s">
        <v>167530</v>
      </c>
      <c r="F23526" t="s">
        <v>167530</v>
      </c>
      <c r="G23526" t="s">
        <v>167531</v>
      </c>
      <c r="H23526" t="s">
        <v>167532</v>
      </c>
      <c r="I23526" t="s">
        <v>107</v>
      </c>
      <c r="L23526" t="s">
        <v>97</v>
      </c>
      <c r="P23526" t="s">
        <v>108</v>
      </c>
    </row>
    <row r="23527" spans="1:16">
      <c r="A23527" t="s">
        <v>167533</v>
      </c>
      <c r="B23527" t="s">
        <v>167534</v>
      </c>
      <c r="C23527" t="s">
        <v>167535</v>
      </c>
      <c r="D23527" t="s">
        <v>167536</v>
      </c>
      <c r="E23527" t="s">
        <v>167537</v>
      </c>
      <c r="F23527" t="s">
        <v>167538</v>
      </c>
      <c r="G23527" t="s">
        <v>167539</v>
      </c>
      <c r="H23527" t="s">
        <v>167540</v>
      </c>
      <c r="I23527" t="s">
        <v>96</v>
      </c>
      <c r="M23527" t="s">
        <v>97</v>
      </c>
      <c r="P23527" t="s">
        <v>98</v>
      </c>
    </row>
    <row r="23528" spans="1:16">
      <c r="A23528" t="s">
        <v>167541</v>
      </c>
      <c r="B23528" t="s">
        <v>167542</v>
      </c>
      <c r="C23528" t="s">
        <v>167543</v>
      </c>
      <c r="D23528" t="s">
        <v>167544</v>
      </c>
      <c r="E23528" t="s">
        <v>167545</v>
      </c>
      <c r="F23528" t="s">
        <v>167546</v>
      </c>
      <c r="G23528" t="s">
        <v>167547</v>
      </c>
      <c r="H23528" t="s">
        <v>167548</v>
      </c>
      <c r="I23528" t="s">
        <v>107</v>
      </c>
      <c r="L23528" t="s">
        <v>97</v>
      </c>
      <c r="P23528" t="s">
        <v>108</v>
      </c>
    </row>
    <row r="23529" spans="1:16">
      <c r="A23529" t="s">
        <v>167549</v>
      </c>
      <c r="B23529" t="s">
        <v>167550</v>
      </c>
      <c r="C23529" t="s">
        <v>167551</v>
      </c>
      <c r="D23529" t="s">
        <v>167552</v>
      </c>
      <c r="E23529" t="s">
        <v>167553</v>
      </c>
      <c r="F23529" t="s">
        <v>167554</v>
      </c>
      <c r="G23529" t="s">
        <v>167555</v>
      </c>
      <c r="H23529" t="s">
        <v>167556</v>
      </c>
      <c r="I23529" t="s">
        <v>96</v>
      </c>
      <c r="M23529" t="s">
        <v>61</v>
      </c>
      <c r="P23529" t="s">
        <v>245</v>
      </c>
    </row>
    <row r="23530" spans="1:16">
      <c r="A23530" t="s">
        <v>167557</v>
      </c>
      <c r="B23530" t="s">
        <v>167558</v>
      </c>
      <c r="C23530" t="s">
        <v>167559</v>
      </c>
      <c r="D23530" t="s">
        <v>167560</v>
      </c>
      <c r="E23530" t="s">
        <v>167561</v>
      </c>
      <c r="F23530" t="s">
        <v>167561</v>
      </c>
      <c r="G23530" t="s">
        <v>167562</v>
      </c>
      <c r="H23530" t="s">
        <v>167563</v>
      </c>
      <c r="I23530" t="s">
        <v>107</v>
      </c>
      <c r="L23530">
        <v>1</v>
      </c>
      <c r="P23530" t="s">
        <v>108</v>
      </c>
    </row>
    <row r="23531" spans="1:16">
      <c r="A23531" t="s">
        <v>167564</v>
      </c>
      <c r="B23531" t="s">
        <v>167565</v>
      </c>
      <c r="C23531" t="s">
        <v>167566</v>
      </c>
      <c r="D23531" t="s">
        <v>167567</v>
      </c>
      <c r="E23531" t="s">
        <v>167568</v>
      </c>
      <c r="F23531" t="s">
        <v>167568</v>
      </c>
      <c r="G23531" t="s">
        <v>167569</v>
      </c>
      <c r="H23531" t="s">
        <v>167570</v>
      </c>
      <c r="I23531" t="s">
        <v>21</v>
      </c>
      <c r="L23531" t="s">
        <v>1148</v>
      </c>
      <c r="P23531" t="s">
        <v>1976</v>
      </c>
    </row>
    <row r="23532" spans="1:16">
      <c r="A23532" t="s">
        <v>167571</v>
      </c>
      <c r="B23532" t="s">
        <v>167558</v>
      </c>
      <c r="C23532" t="s">
        <v>167559</v>
      </c>
      <c r="D23532" t="s">
        <v>167560</v>
      </c>
      <c r="E23532" t="s">
        <v>167572</v>
      </c>
      <c r="F23532" t="s">
        <v>167572</v>
      </c>
      <c r="G23532" t="s">
        <v>167562</v>
      </c>
      <c r="H23532" t="s">
        <v>167563</v>
      </c>
      <c r="I23532" t="s">
        <v>96</v>
      </c>
      <c r="M23532" t="s">
        <v>97</v>
      </c>
      <c r="P23532" t="s">
        <v>98</v>
      </c>
    </row>
    <row r="23533" spans="1:16">
      <c r="A23533" t="s">
        <v>167573</v>
      </c>
      <c r="B23533" t="s">
        <v>167574</v>
      </c>
      <c r="C23533" t="s">
        <v>167574</v>
      </c>
      <c r="D23533" t="s">
        <v>167575</v>
      </c>
      <c r="E23533" t="s">
        <v>167576</v>
      </c>
      <c r="F23533" t="s">
        <v>167576</v>
      </c>
      <c r="G23533" t="s">
        <v>167577</v>
      </c>
      <c r="H23533" t="s">
        <v>167578</v>
      </c>
      <c r="I23533" t="s">
        <v>107</v>
      </c>
      <c r="L23533" t="s">
        <v>97</v>
      </c>
      <c r="P23533" t="s">
        <v>108</v>
      </c>
    </row>
    <row r="23534" spans="1:16">
      <c r="A23534" t="s">
        <v>167579</v>
      </c>
      <c r="B23534" t="s">
        <v>167580</v>
      </c>
      <c r="C23534" t="s">
        <v>167581</v>
      </c>
      <c r="D23534" t="s">
        <v>167582</v>
      </c>
      <c r="E23534" t="s">
        <v>167583</v>
      </c>
      <c r="F23534" t="s">
        <v>167584</v>
      </c>
      <c r="G23534" t="s">
        <v>167585</v>
      </c>
      <c r="H23534" t="s">
        <v>167586</v>
      </c>
      <c r="I23534" t="s">
        <v>21</v>
      </c>
      <c r="L23534">
        <v>1</v>
      </c>
      <c r="O23534" t="s">
        <v>30</v>
      </c>
      <c r="P23534" t="s">
        <v>298</v>
      </c>
    </row>
    <row r="23535" spans="1:16">
      <c r="A23535" t="s">
        <v>167587</v>
      </c>
      <c r="B23535" t="s">
        <v>167588</v>
      </c>
      <c r="C23535" t="s">
        <v>167588</v>
      </c>
      <c r="D23535" t="s">
        <v>167589</v>
      </c>
      <c r="E23535" t="s">
        <v>167590</v>
      </c>
      <c r="F23535" t="s">
        <v>167591</v>
      </c>
      <c r="G23535" t="s">
        <v>167592</v>
      </c>
      <c r="H23535" t="s">
        <v>167593</v>
      </c>
      <c r="I23535" t="s">
        <v>107</v>
      </c>
      <c r="L23535" t="s">
        <v>97</v>
      </c>
      <c r="P23535" t="s">
        <v>108</v>
      </c>
    </row>
    <row r="23536" spans="1:16">
      <c r="A23536" t="s">
        <v>167594</v>
      </c>
      <c r="B23536" t="s">
        <v>167595</v>
      </c>
      <c r="C23536" t="s">
        <v>167596</v>
      </c>
      <c r="D23536" t="s">
        <v>167597</v>
      </c>
      <c r="E23536" t="s">
        <v>167598</v>
      </c>
      <c r="F23536" t="s">
        <v>167598</v>
      </c>
      <c r="G23536" t="s">
        <v>167599</v>
      </c>
      <c r="H23536" t="s">
        <v>167600</v>
      </c>
      <c r="I23536" t="s">
        <v>21</v>
      </c>
      <c r="L23536" t="s">
        <v>29</v>
      </c>
      <c r="O23536" t="s">
        <v>30</v>
      </c>
      <c r="P23536" t="s">
        <v>31</v>
      </c>
    </row>
    <row r="23537" spans="1:16">
      <c r="A23537" t="s">
        <v>167601</v>
      </c>
      <c r="B23537" t="s">
        <v>167602</v>
      </c>
      <c r="C23537" t="s">
        <v>167603</v>
      </c>
      <c r="D23537" t="s">
        <v>167604</v>
      </c>
      <c r="E23537" t="s">
        <v>167605</v>
      </c>
      <c r="F23537" t="s">
        <v>167605</v>
      </c>
      <c r="G23537" t="s">
        <v>167606</v>
      </c>
      <c r="H23537" t="s">
        <v>167607</v>
      </c>
      <c r="I23537" t="s">
        <v>21</v>
      </c>
      <c r="L23537" t="s">
        <v>29</v>
      </c>
      <c r="P23537" t="s">
        <v>31</v>
      </c>
    </row>
    <row r="23538" spans="1:16">
      <c r="A23538" t="s">
        <v>167608</v>
      </c>
      <c r="B23538" t="s">
        <v>167609</v>
      </c>
      <c r="C23538" t="s">
        <v>167610</v>
      </c>
      <c r="D23538" t="s">
        <v>167611</v>
      </c>
      <c r="E23538" t="s">
        <v>167612</v>
      </c>
      <c r="F23538" t="s">
        <v>167612</v>
      </c>
      <c r="G23538" t="s">
        <v>167613</v>
      </c>
      <c r="H23538" t="s">
        <v>167614</v>
      </c>
      <c r="I23538" t="s">
        <v>21</v>
      </c>
      <c r="L23538" t="s">
        <v>71</v>
      </c>
      <c r="P23538" t="s">
        <v>72</v>
      </c>
    </row>
    <row r="23539" spans="1:16">
      <c r="A23539" t="s">
        <v>167615</v>
      </c>
      <c r="B23539" t="s">
        <v>167616</v>
      </c>
      <c r="C23539" t="s">
        <v>167617</v>
      </c>
      <c r="D23539" t="s">
        <v>167618</v>
      </c>
      <c r="E23539" t="s">
        <v>167619</v>
      </c>
      <c r="F23539" t="s">
        <v>167620</v>
      </c>
      <c r="G23539" t="s">
        <v>167621</v>
      </c>
      <c r="H23539" t="s">
        <v>167622</v>
      </c>
      <c r="I23539" t="s">
        <v>96</v>
      </c>
      <c r="M23539" t="s">
        <v>29</v>
      </c>
      <c r="P23539" t="s">
        <v>351</v>
      </c>
    </row>
    <row r="23540" spans="1:16">
      <c r="A23540" t="s">
        <v>167623</v>
      </c>
      <c r="B23540" t="s">
        <v>167624</v>
      </c>
      <c r="C23540" t="s">
        <v>167625</v>
      </c>
      <c r="D23540" t="s">
        <v>167626</v>
      </c>
      <c r="E23540" t="s">
        <v>167627</v>
      </c>
      <c r="F23540" t="s">
        <v>167628</v>
      </c>
      <c r="G23540" t="s">
        <v>167629</v>
      </c>
      <c r="H23540" t="s">
        <v>167630</v>
      </c>
      <c r="I23540" t="s">
        <v>96</v>
      </c>
      <c r="M23540" t="s">
        <v>61</v>
      </c>
      <c r="P23540" t="s">
        <v>245</v>
      </c>
    </row>
    <row r="23541" spans="1:16">
      <c r="A23541" t="s">
        <v>167631</v>
      </c>
      <c r="B23541" t="s">
        <v>167632</v>
      </c>
      <c r="C23541" t="s">
        <v>167633</v>
      </c>
      <c r="D23541" t="s">
        <v>167634</v>
      </c>
      <c r="E23541" t="s">
        <v>167635</v>
      </c>
      <c r="F23541" t="s">
        <v>167635</v>
      </c>
      <c r="G23541" t="s">
        <v>167636</v>
      </c>
      <c r="H23541" t="s">
        <v>167637</v>
      </c>
      <c r="I23541" t="s">
        <v>107</v>
      </c>
      <c r="L23541" t="s">
        <v>97</v>
      </c>
      <c r="P23541" t="s">
        <v>108</v>
      </c>
    </row>
    <row r="23542" spans="1:16">
      <c r="A23542" t="s">
        <v>167638</v>
      </c>
      <c r="B23542" t="s">
        <v>167639</v>
      </c>
      <c r="C23542" t="s">
        <v>167640</v>
      </c>
      <c r="D23542" t="s">
        <v>167641</v>
      </c>
      <c r="E23542" t="s">
        <v>71073</v>
      </c>
      <c r="F23542" t="s">
        <v>167642</v>
      </c>
      <c r="G23542" t="s">
        <v>167643</v>
      </c>
      <c r="H23542" t="s">
        <v>167644</v>
      </c>
      <c r="I23542" t="s">
        <v>21</v>
      </c>
      <c r="L23542" t="s">
        <v>61</v>
      </c>
      <c r="P23542" t="s">
        <v>62</v>
      </c>
    </row>
    <row r="23543" spans="1:16">
      <c r="A23543" t="s">
        <v>167645</v>
      </c>
      <c r="B23543" t="s">
        <v>167646</v>
      </c>
      <c r="C23543" t="s">
        <v>167647</v>
      </c>
      <c r="D23543" t="s">
        <v>167648</v>
      </c>
      <c r="E23543" t="s">
        <v>167649</v>
      </c>
      <c r="F23543" t="s">
        <v>167650</v>
      </c>
      <c r="G23543" t="s">
        <v>167651</v>
      </c>
      <c r="H23543" t="s">
        <v>167652</v>
      </c>
      <c r="I23543" t="s">
        <v>21</v>
      </c>
      <c r="L23543" t="s">
        <v>97</v>
      </c>
      <c r="P23543" t="s">
        <v>298</v>
      </c>
    </row>
    <row r="23544" spans="1:16">
      <c r="A23544" t="s">
        <v>167653</v>
      </c>
      <c r="B23544" t="s">
        <v>167654</v>
      </c>
      <c r="C23544" t="s">
        <v>167655</v>
      </c>
      <c r="D23544" t="s">
        <v>167655</v>
      </c>
      <c r="E23544" t="s">
        <v>167656</v>
      </c>
      <c r="F23544" t="s">
        <v>167656</v>
      </c>
      <c r="G23544" t="s">
        <v>167657</v>
      </c>
      <c r="H23544" t="s">
        <v>167658</v>
      </c>
      <c r="I23544" t="s">
        <v>341</v>
      </c>
      <c r="P23544" t="s">
        <v>342</v>
      </c>
    </row>
    <row r="23545" spans="1:16">
      <c r="A23545" t="s">
        <v>167659</v>
      </c>
      <c r="B23545" t="s">
        <v>167660</v>
      </c>
      <c r="C23545" t="s">
        <v>167661</v>
      </c>
      <c r="D23545" t="s">
        <v>167662</v>
      </c>
      <c r="E23545" t="s">
        <v>167663</v>
      </c>
      <c r="F23545" t="s">
        <v>167664</v>
      </c>
      <c r="G23545" t="s">
        <v>167665</v>
      </c>
      <c r="H23545" t="s">
        <v>167666</v>
      </c>
      <c r="I23545" t="s">
        <v>107</v>
      </c>
      <c r="L23545" t="s">
        <v>97</v>
      </c>
      <c r="P23545" t="s">
        <v>108</v>
      </c>
    </row>
    <row r="23546" spans="1:16">
      <c r="A23546" t="s">
        <v>167667</v>
      </c>
      <c r="B23546" t="s">
        <v>167668</v>
      </c>
      <c r="C23546" t="s">
        <v>167669</v>
      </c>
      <c r="D23546" t="s">
        <v>167670</v>
      </c>
      <c r="E23546" t="s">
        <v>167663</v>
      </c>
      <c r="F23546" t="s">
        <v>167671</v>
      </c>
      <c r="G23546" t="s">
        <v>167672</v>
      </c>
      <c r="H23546" t="s">
        <v>167673</v>
      </c>
      <c r="I23546" t="s">
        <v>107</v>
      </c>
      <c r="L23546" t="s">
        <v>97</v>
      </c>
      <c r="P23546" t="s">
        <v>108</v>
      </c>
    </row>
    <row r="23547" spans="1:16">
      <c r="A23547" t="s">
        <v>167674</v>
      </c>
      <c r="B23547" t="s">
        <v>167675</v>
      </c>
      <c r="C23547" t="s">
        <v>167676</v>
      </c>
      <c r="D23547" t="s">
        <v>167677</v>
      </c>
      <c r="E23547" t="s">
        <v>167678</v>
      </c>
      <c r="F23547" t="s">
        <v>167678</v>
      </c>
      <c r="G23547" t="s">
        <v>167679</v>
      </c>
      <c r="H23547" t="s">
        <v>167680</v>
      </c>
      <c r="I23547" t="s">
        <v>107</v>
      </c>
      <c r="L23547" t="s">
        <v>97</v>
      </c>
      <c r="P23547" t="s">
        <v>108</v>
      </c>
    </row>
    <row r="23548" spans="1:16">
      <c r="A23548" t="s">
        <v>167681</v>
      </c>
      <c r="B23548" t="s">
        <v>167682</v>
      </c>
      <c r="C23548" t="s">
        <v>167683</v>
      </c>
      <c r="D23548" t="s">
        <v>167684</v>
      </c>
      <c r="E23548" t="s">
        <v>167685</v>
      </c>
      <c r="F23548" t="s">
        <v>167685</v>
      </c>
      <c r="G23548" t="s">
        <v>167686</v>
      </c>
      <c r="H23548" t="s">
        <v>167687</v>
      </c>
      <c r="I23548" t="s">
        <v>107</v>
      </c>
      <c r="L23548" t="s">
        <v>97</v>
      </c>
      <c r="P23548" t="s">
        <v>108</v>
      </c>
    </row>
    <row r="23549" spans="1:16">
      <c r="A23549" t="s">
        <v>167688</v>
      </c>
      <c r="B23549" t="s">
        <v>167689</v>
      </c>
      <c r="C23549" t="s">
        <v>167689</v>
      </c>
      <c r="D23549" t="s">
        <v>167690</v>
      </c>
      <c r="E23549" t="s">
        <v>167691</v>
      </c>
      <c r="F23549" t="s">
        <v>167692</v>
      </c>
      <c r="G23549" t="s">
        <v>167693</v>
      </c>
      <c r="H23549" t="s">
        <v>167694</v>
      </c>
      <c r="I23549" t="s">
        <v>21</v>
      </c>
      <c r="L23549" t="s">
        <v>97</v>
      </c>
      <c r="P23549" t="s">
        <v>298</v>
      </c>
    </row>
    <row r="23550" spans="1:16">
      <c r="A23550" t="s">
        <v>167695</v>
      </c>
      <c r="B23550" t="s">
        <v>167696</v>
      </c>
      <c r="C23550" t="s">
        <v>167697</v>
      </c>
      <c r="D23550" t="s">
        <v>167698</v>
      </c>
      <c r="E23550" t="s">
        <v>167699</v>
      </c>
      <c r="F23550" t="s">
        <v>167700</v>
      </c>
      <c r="G23550" t="s">
        <v>167701</v>
      </c>
      <c r="H23550" t="s">
        <v>167702</v>
      </c>
      <c r="I23550" t="s">
        <v>21</v>
      </c>
      <c r="L23550">
        <v>2</v>
      </c>
      <c r="O23550" t="s">
        <v>30</v>
      </c>
      <c r="P23550" t="s">
        <v>31</v>
      </c>
    </row>
    <row r="23551" spans="1:16">
      <c r="A23551" t="s">
        <v>167703</v>
      </c>
      <c r="B23551" t="s">
        <v>167704</v>
      </c>
      <c r="C23551" t="s">
        <v>167704</v>
      </c>
      <c r="D23551" t="s">
        <v>167705</v>
      </c>
      <c r="E23551" t="s">
        <v>167706</v>
      </c>
      <c r="F23551" t="s">
        <v>167706</v>
      </c>
      <c r="G23551" t="s">
        <v>167707</v>
      </c>
      <c r="H23551" t="s">
        <v>167708</v>
      </c>
      <c r="I23551" t="s">
        <v>6281</v>
      </c>
      <c r="P23551" t="s">
        <v>425</v>
      </c>
    </row>
    <row r="23552" spans="1:16">
      <c r="A23552" t="s">
        <v>167709</v>
      </c>
      <c r="B23552" t="s">
        <v>167710</v>
      </c>
      <c r="C23552" t="s">
        <v>167710</v>
      </c>
      <c r="D23552" t="s">
        <v>167710</v>
      </c>
      <c r="E23552" t="s">
        <v>167711</v>
      </c>
      <c r="F23552" t="s">
        <v>167711</v>
      </c>
      <c r="G23552" t="s">
        <v>167712</v>
      </c>
      <c r="H23552" t="s">
        <v>167713</v>
      </c>
      <c r="I23552" t="s">
        <v>21</v>
      </c>
      <c r="L23552">
        <v>99</v>
      </c>
      <c r="O23552" t="s">
        <v>30</v>
      </c>
      <c r="P23552">
        <v>99</v>
      </c>
    </row>
    <row r="23553" spans="1:16">
      <c r="A23553" t="s">
        <v>167714</v>
      </c>
      <c r="B23553" t="s">
        <v>167715</v>
      </c>
      <c r="C23553" t="s">
        <v>167716</v>
      </c>
      <c r="D23553" t="s">
        <v>167717</v>
      </c>
      <c r="E23553" t="s">
        <v>167718</v>
      </c>
      <c r="F23553" t="s">
        <v>167719</v>
      </c>
      <c r="G23553" t="s">
        <v>167720</v>
      </c>
      <c r="H23553" t="s">
        <v>167721</v>
      </c>
      <c r="I23553" t="s">
        <v>21</v>
      </c>
      <c r="L23553" t="s">
        <v>29</v>
      </c>
      <c r="O23553" t="s">
        <v>30</v>
      </c>
      <c r="P23553" t="s">
        <v>31</v>
      </c>
    </row>
    <row r="23554" spans="1:16">
      <c r="A23554" t="s">
        <v>167722</v>
      </c>
      <c r="B23554" t="s">
        <v>167723</v>
      </c>
      <c r="C23554" t="s">
        <v>167724</v>
      </c>
      <c r="D23554" t="s">
        <v>167725</v>
      </c>
      <c r="E23554" t="s">
        <v>167726</v>
      </c>
      <c r="F23554" t="s">
        <v>167727</v>
      </c>
      <c r="G23554" t="s">
        <v>167728</v>
      </c>
      <c r="H23554" t="s">
        <v>167729</v>
      </c>
      <c r="I23554" t="s">
        <v>21</v>
      </c>
      <c r="L23554" t="s">
        <v>97</v>
      </c>
      <c r="O23554" t="s">
        <v>30</v>
      </c>
      <c r="P23554" t="s">
        <v>298</v>
      </c>
    </row>
    <row r="23555" spans="1:16">
      <c r="A23555" t="s">
        <v>167730</v>
      </c>
      <c r="B23555" t="s">
        <v>167731</v>
      </c>
      <c r="C23555" t="s">
        <v>167732</v>
      </c>
      <c r="D23555" t="s">
        <v>167733</v>
      </c>
      <c r="E23555" t="s">
        <v>167734</v>
      </c>
      <c r="F23555" t="s">
        <v>167734</v>
      </c>
      <c r="G23555" t="s">
        <v>167735</v>
      </c>
      <c r="H23555" t="s">
        <v>167736</v>
      </c>
      <c r="I23555" t="s">
        <v>21</v>
      </c>
      <c r="L23555">
        <v>2</v>
      </c>
      <c r="P23555" t="s">
        <v>31</v>
      </c>
    </row>
    <row r="23556" spans="1:16">
      <c r="A23556" t="s">
        <v>167737</v>
      </c>
      <c r="B23556" t="s">
        <v>167738</v>
      </c>
      <c r="C23556" t="s">
        <v>167739</v>
      </c>
      <c r="D23556" t="s">
        <v>167740</v>
      </c>
      <c r="E23556" t="s">
        <v>167741</v>
      </c>
      <c r="F23556" t="s">
        <v>167741</v>
      </c>
      <c r="G23556" t="s">
        <v>167742</v>
      </c>
      <c r="H23556" t="s">
        <v>167743</v>
      </c>
      <c r="I23556" t="s">
        <v>96</v>
      </c>
      <c r="M23556" t="s">
        <v>71</v>
      </c>
      <c r="P23556" t="s">
        <v>502</v>
      </c>
    </row>
    <row r="23557" spans="1:16">
      <c r="A23557" t="s">
        <v>167744</v>
      </c>
      <c r="B23557" t="s">
        <v>167745</v>
      </c>
      <c r="C23557" t="s">
        <v>167745</v>
      </c>
      <c r="D23557" t="s">
        <v>167746</v>
      </c>
      <c r="E23557" t="s">
        <v>167747</v>
      </c>
      <c r="F23557" t="s">
        <v>167748</v>
      </c>
      <c r="G23557" t="s">
        <v>167749</v>
      </c>
      <c r="H23557" t="s">
        <v>167750</v>
      </c>
      <c r="I23557" t="s">
        <v>107</v>
      </c>
      <c r="L23557" t="s">
        <v>61</v>
      </c>
      <c r="P23557" t="s">
        <v>556</v>
      </c>
    </row>
    <row r="23558" spans="1:16">
      <c r="A23558" t="s">
        <v>167751</v>
      </c>
      <c r="B23558" t="s">
        <v>167752</v>
      </c>
      <c r="C23558" t="s">
        <v>167753</v>
      </c>
      <c r="D23558" t="s">
        <v>167754</v>
      </c>
      <c r="E23558" t="s">
        <v>167755</v>
      </c>
      <c r="F23558" t="s">
        <v>167756</v>
      </c>
      <c r="G23558" t="s">
        <v>167757</v>
      </c>
      <c r="H23558" t="s">
        <v>167758</v>
      </c>
      <c r="I23558" t="s">
        <v>21</v>
      </c>
      <c r="L23558" t="s">
        <v>61</v>
      </c>
      <c r="P23558" t="s">
        <v>62</v>
      </c>
    </row>
    <row r="23559" spans="1:16">
      <c r="A23559" t="s">
        <v>167759</v>
      </c>
      <c r="B23559" t="s">
        <v>167760</v>
      </c>
      <c r="C23559" t="s">
        <v>167761</v>
      </c>
      <c r="D23559" t="s">
        <v>167762</v>
      </c>
      <c r="E23559" t="s">
        <v>167763</v>
      </c>
      <c r="F23559" t="s">
        <v>167764</v>
      </c>
      <c r="G23559" t="s">
        <v>167765</v>
      </c>
      <c r="H23559" t="s">
        <v>167766</v>
      </c>
      <c r="I23559" t="s">
        <v>21</v>
      </c>
      <c r="L23559" t="s">
        <v>61</v>
      </c>
      <c r="P23559" t="s">
        <v>62</v>
      </c>
    </row>
    <row r="23560" spans="1:16">
      <c r="A23560" t="s">
        <v>167767</v>
      </c>
      <c r="B23560" t="s">
        <v>167768</v>
      </c>
      <c r="C23560" t="s">
        <v>167769</v>
      </c>
      <c r="D23560" t="s">
        <v>167770</v>
      </c>
      <c r="E23560" t="s">
        <v>167771</v>
      </c>
      <c r="F23560" t="s">
        <v>167771</v>
      </c>
      <c r="G23560" t="s">
        <v>167772</v>
      </c>
      <c r="H23560" t="s">
        <v>167773</v>
      </c>
      <c r="I23560" t="s">
        <v>21</v>
      </c>
      <c r="L23560" t="s">
        <v>29</v>
      </c>
      <c r="P23560" t="s">
        <v>31</v>
      </c>
    </row>
    <row r="23561" spans="1:16">
      <c r="A23561" t="s">
        <v>167774</v>
      </c>
      <c r="B23561" t="s">
        <v>167775</v>
      </c>
      <c r="C23561" t="s">
        <v>167776</v>
      </c>
      <c r="D23561" t="s">
        <v>167777</v>
      </c>
      <c r="E23561" t="s">
        <v>167778</v>
      </c>
      <c r="F23561" t="s">
        <v>167778</v>
      </c>
      <c r="G23561" t="s">
        <v>167779</v>
      </c>
      <c r="H23561" t="s">
        <v>167780</v>
      </c>
      <c r="I23561" t="s">
        <v>21</v>
      </c>
      <c r="L23561" t="s">
        <v>61</v>
      </c>
      <c r="P23561" t="s">
        <v>62</v>
      </c>
    </row>
    <row r="23562" spans="1:16">
      <c r="A23562" t="s">
        <v>167781</v>
      </c>
      <c r="B23562" t="s">
        <v>167782</v>
      </c>
      <c r="C23562" t="s">
        <v>167783</v>
      </c>
      <c r="D23562" t="s">
        <v>167784</v>
      </c>
      <c r="E23562" t="s">
        <v>167785</v>
      </c>
      <c r="F23562" t="s">
        <v>167786</v>
      </c>
      <c r="G23562" t="s">
        <v>167787</v>
      </c>
      <c r="H23562" t="s">
        <v>167788</v>
      </c>
      <c r="I23562" t="s">
        <v>96</v>
      </c>
      <c r="M23562" t="s">
        <v>97</v>
      </c>
      <c r="P23562" t="s">
        <v>98</v>
      </c>
    </row>
    <row r="23563" spans="1:16">
      <c r="A23563" t="s">
        <v>167789</v>
      </c>
      <c r="B23563" t="s">
        <v>167790</v>
      </c>
      <c r="C23563" t="s">
        <v>167791</v>
      </c>
      <c r="D23563" t="s">
        <v>167792</v>
      </c>
      <c r="E23563" t="s">
        <v>167793</v>
      </c>
      <c r="F23563" t="s">
        <v>167794</v>
      </c>
      <c r="G23563" t="s">
        <v>167795</v>
      </c>
      <c r="H23563" t="s">
        <v>167796</v>
      </c>
      <c r="I23563" t="s">
        <v>21</v>
      </c>
      <c r="L23563" t="s">
        <v>29</v>
      </c>
      <c r="P23563" t="s">
        <v>31</v>
      </c>
    </row>
    <row r="23564" spans="1:16">
      <c r="A23564" t="s">
        <v>167797</v>
      </c>
      <c r="B23564" t="s">
        <v>167798</v>
      </c>
      <c r="C23564" t="s">
        <v>167799</v>
      </c>
      <c r="D23564" t="s">
        <v>167800</v>
      </c>
      <c r="E23564" t="s">
        <v>167801</v>
      </c>
      <c r="F23564" t="s">
        <v>167801</v>
      </c>
      <c r="G23564" t="s">
        <v>167802</v>
      </c>
      <c r="H23564" t="s">
        <v>167803</v>
      </c>
      <c r="I23564" t="s">
        <v>21</v>
      </c>
      <c r="L23564" t="s">
        <v>97</v>
      </c>
      <c r="P23564" t="s">
        <v>298</v>
      </c>
    </row>
    <row r="23565" spans="1:16">
      <c r="A23565" t="s">
        <v>167804</v>
      </c>
      <c r="B23565" t="s">
        <v>167805</v>
      </c>
      <c r="C23565" t="s">
        <v>167806</v>
      </c>
      <c r="D23565" t="s">
        <v>167807</v>
      </c>
      <c r="E23565" t="s">
        <v>167808</v>
      </c>
      <c r="F23565" t="s">
        <v>167808</v>
      </c>
      <c r="G23565" t="s">
        <v>167809</v>
      </c>
      <c r="H23565" t="s">
        <v>167810</v>
      </c>
      <c r="I23565" t="s">
        <v>21</v>
      </c>
      <c r="L23565" t="s">
        <v>29</v>
      </c>
      <c r="P23565" t="s">
        <v>31</v>
      </c>
    </row>
    <row r="23566" spans="1:16">
      <c r="A23566" t="s">
        <v>167811</v>
      </c>
      <c r="B23566" t="s">
        <v>167812</v>
      </c>
      <c r="C23566" t="s">
        <v>167812</v>
      </c>
      <c r="D23566" t="s">
        <v>167812</v>
      </c>
      <c r="E23566" t="s">
        <v>167812</v>
      </c>
      <c r="F23566" t="s">
        <v>167812</v>
      </c>
      <c r="G23566" t="s">
        <v>167813</v>
      </c>
      <c r="H23566" t="s">
        <v>167814</v>
      </c>
      <c r="I23566" t="s">
        <v>21</v>
      </c>
      <c r="P23566">
        <v>99</v>
      </c>
    </row>
    <row r="23567" spans="1:16">
      <c r="A23567" t="s">
        <v>167815</v>
      </c>
      <c r="B23567" t="s">
        <v>167816</v>
      </c>
      <c r="C23567" t="s">
        <v>167817</v>
      </c>
      <c r="D23567" t="s">
        <v>167818</v>
      </c>
      <c r="E23567" t="s">
        <v>167819</v>
      </c>
      <c r="F23567" t="s">
        <v>167820</v>
      </c>
      <c r="G23567" t="s">
        <v>167821</v>
      </c>
      <c r="H23567" t="s">
        <v>167822</v>
      </c>
      <c r="I23567" t="s">
        <v>96</v>
      </c>
      <c r="M23567" t="s">
        <v>97</v>
      </c>
      <c r="P23567" t="s">
        <v>98</v>
      </c>
    </row>
    <row r="23568" spans="1:16">
      <c r="A23568" t="s">
        <v>167823</v>
      </c>
      <c r="B23568" t="s">
        <v>167824</v>
      </c>
      <c r="C23568" t="s">
        <v>167825</v>
      </c>
      <c r="D23568" t="s">
        <v>167826</v>
      </c>
      <c r="E23568" t="s">
        <v>167827</v>
      </c>
      <c r="F23568" t="s">
        <v>167828</v>
      </c>
      <c r="G23568" t="s">
        <v>167829</v>
      </c>
      <c r="H23568" t="s">
        <v>167830</v>
      </c>
      <c r="I23568" t="s">
        <v>21</v>
      </c>
      <c r="L23568" t="s">
        <v>29</v>
      </c>
      <c r="P23568" t="s">
        <v>31</v>
      </c>
    </row>
    <row r="23569" spans="1:16">
      <c r="A23569" t="s">
        <v>167831</v>
      </c>
      <c r="B23569" t="s">
        <v>167832</v>
      </c>
      <c r="C23569" t="s">
        <v>167833</v>
      </c>
      <c r="D23569" t="s">
        <v>167834</v>
      </c>
      <c r="E23569" t="s">
        <v>167835</v>
      </c>
      <c r="F23569" t="s">
        <v>167836</v>
      </c>
      <c r="G23569" t="s">
        <v>167837</v>
      </c>
      <c r="H23569" t="s">
        <v>167838</v>
      </c>
      <c r="I23569" t="s">
        <v>21</v>
      </c>
      <c r="L23569" t="s">
        <v>29</v>
      </c>
      <c r="O23569" t="s">
        <v>30</v>
      </c>
      <c r="P23569" t="s">
        <v>31</v>
      </c>
    </row>
    <row r="23570" spans="1:16">
      <c r="A23570" t="s">
        <v>167839</v>
      </c>
      <c r="B23570" t="s">
        <v>167840</v>
      </c>
      <c r="C23570" t="s">
        <v>167841</v>
      </c>
      <c r="D23570" t="s">
        <v>167842</v>
      </c>
      <c r="E23570" t="s">
        <v>167843</v>
      </c>
      <c r="F23570" t="s">
        <v>167844</v>
      </c>
      <c r="G23570" t="s">
        <v>167845</v>
      </c>
      <c r="H23570" t="s">
        <v>167846</v>
      </c>
      <c r="I23570" t="s">
        <v>21</v>
      </c>
      <c r="L23570" t="s">
        <v>29</v>
      </c>
      <c r="O23570" t="s">
        <v>30</v>
      </c>
      <c r="P23570" t="s">
        <v>31</v>
      </c>
    </row>
    <row r="23571" spans="1:16">
      <c r="A23571" t="s">
        <v>167847</v>
      </c>
      <c r="B23571" t="s">
        <v>167848</v>
      </c>
      <c r="C23571" t="s">
        <v>167849</v>
      </c>
      <c r="D23571" t="s">
        <v>167850</v>
      </c>
      <c r="E23571" t="s">
        <v>167851</v>
      </c>
      <c r="F23571" t="s">
        <v>167852</v>
      </c>
      <c r="G23571" t="s">
        <v>167853</v>
      </c>
      <c r="H23571" t="s">
        <v>167854</v>
      </c>
      <c r="I23571" t="s">
        <v>21</v>
      </c>
      <c r="L23571" t="s">
        <v>61</v>
      </c>
      <c r="P23571" t="s">
        <v>62</v>
      </c>
    </row>
    <row r="23572" spans="1:16">
      <c r="A23572" t="s">
        <v>167855</v>
      </c>
      <c r="B23572" t="s">
        <v>167856</v>
      </c>
      <c r="C23572" t="s">
        <v>167856</v>
      </c>
      <c r="D23572" t="s">
        <v>167857</v>
      </c>
      <c r="E23572" t="s">
        <v>167858</v>
      </c>
      <c r="F23572" t="s">
        <v>167858</v>
      </c>
      <c r="G23572" t="s">
        <v>167859</v>
      </c>
      <c r="H23572" t="s">
        <v>167860</v>
      </c>
      <c r="I23572" t="s">
        <v>21</v>
      </c>
      <c r="L23572" t="s">
        <v>97</v>
      </c>
      <c r="P23572" t="s">
        <v>298</v>
      </c>
    </row>
    <row r="23573" spans="1:16">
      <c r="A23573" t="s">
        <v>167861</v>
      </c>
      <c r="B23573" t="s">
        <v>167862</v>
      </c>
      <c r="C23573" t="s">
        <v>167863</v>
      </c>
      <c r="D23573" t="s">
        <v>167864</v>
      </c>
      <c r="E23573" t="s">
        <v>167865</v>
      </c>
      <c r="F23573" t="s">
        <v>167866</v>
      </c>
      <c r="G23573" t="s">
        <v>167867</v>
      </c>
      <c r="H23573" t="s">
        <v>167868</v>
      </c>
      <c r="I23573" t="s">
        <v>107</v>
      </c>
      <c r="L23573" t="s">
        <v>97</v>
      </c>
      <c r="P23573" t="s">
        <v>108</v>
      </c>
    </row>
    <row r="23574" spans="1:16">
      <c r="A23574" t="s">
        <v>167869</v>
      </c>
      <c r="B23574" t="s">
        <v>167870</v>
      </c>
      <c r="C23574" t="s">
        <v>167870</v>
      </c>
      <c r="D23574" t="s">
        <v>167871</v>
      </c>
      <c r="E23574" t="s">
        <v>167872</v>
      </c>
      <c r="F23574" t="s">
        <v>167872</v>
      </c>
      <c r="G23574" t="s">
        <v>167873</v>
      </c>
      <c r="H23574" t="s">
        <v>167874</v>
      </c>
      <c r="I23574" t="s">
        <v>107</v>
      </c>
      <c r="L23574" t="s">
        <v>97</v>
      </c>
      <c r="P23574" t="s">
        <v>108</v>
      </c>
    </row>
    <row r="23575" spans="1:16">
      <c r="A23575" t="s">
        <v>167875</v>
      </c>
      <c r="B23575" t="s">
        <v>167876</v>
      </c>
      <c r="C23575" t="s">
        <v>167877</v>
      </c>
      <c r="D23575" t="s">
        <v>167878</v>
      </c>
      <c r="E23575" t="s">
        <v>167879</v>
      </c>
      <c r="F23575" t="s">
        <v>167879</v>
      </c>
      <c r="G23575" t="s">
        <v>167880</v>
      </c>
      <c r="H23575" t="s">
        <v>167881</v>
      </c>
      <c r="I23575" t="s">
        <v>21</v>
      </c>
      <c r="L23575">
        <v>2</v>
      </c>
      <c r="P23575" t="s">
        <v>31</v>
      </c>
    </row>
    <row r="23576" spans="1:16">
      <c r="A23576" t="s">
        <v>167882</v>
      </c>
      <c r="B23576" t="s">
        <v>167883</v>
      </c>
      <c r="C23576" t="s">
        <v>167883</v>
      </c>
      <c r="D23576" t="s">
        <v>167884</v>
      </c>
      <c r="E23576" t="s">
        <v>167885</v>
      </c>
      <c r="F23576" t="s">
        <v>167885</v>
      </c>
      <c r="G23576" t="s">
        <v>167886</v>
      </c>
      <c r="H23576" t="s">
        <v>167887</v>
      </c>
      <c r="I23576" t="s">
        <v>21</v>
      </c>
      <c r="L23576">
        <v>3</v>
      </c>
      <c r="O23576" t="s">
        <v>30</v>
      </c>
      <c r="P23576" t="s">
        <v>62</v>
      </c>
    </row>
    <row r="23577" spans="1:16">
      <c r="A23577" t="s">
        <v>167888</v>
      </c>
      <c r="B23577" t="s">
        <v>167889</v>
      </c>
      <c r="C23577" t="s">
        <v>167890</v>
      </c>
      <c r="D23577" t="s">
        <v>167891</v>
      </c>
      <c r="E23577" t="s">
        <v>167892</v>
      </c>
      <c r="F23577" t="s">
        <v>167892</v>
      </c>
      <c r="G23577" t="s">
        <v>167893</v>
      </c>
      <c r="H23577" t="s">
        <v>167894</v>
      </c>
      <c r="I23577" t="s">
        <v>21</v>
      </c>
      <c r="L23577" t="s">
        <v>97</v>
      </c>
      <c r="P23577" t="s">
        <v>298</v>
      </c>
    </row>
    <row r="23578" spans="1:16">
      <c r="A23578" t="s">
        <v>167895</v>
      </c>
      <c r="B23578" t="s">
        <v>167896</v>
      </c>
      <c r="C23578" t="s">
        <v>167896</v>
      </c>
      <c r="D23578" t="s">
        <v>167897</v>
      </c>
      <c r="E23578" t="s">
        <v>167897</v>
      </c>
      <c r="F23578" t="s">
        <v>167898</v>
      </c>
      <c r="G23578" t="s">
        <v>167899</v>
      </c>
      <c r="H23578" t="s">
        <v>167900</v>
      </c>
      <c r="I23578" t="s">
        <v>21</v>
      </c>
      <c r="L23578" t="s">
        <v>97</v>
      </c>
      <c r="O23578" t="s">
        <v>30</v>
      </c>
      <c r="P23578" t="s">
        <v>298</v>
      </c>
    </row>
    <row r="23579" spans="1:16">
      <c r="A23579" t="s">
        <v>167901</v>
      </c>
      <c r="B23579" t="s">
        <v>167902</v>
      </c>
      <c r="C23579" t="s">
        <v>167903</v>
      </c>
      <c r="D23579" t="s">
        <v>167904</v>
      </c>
      <c r="E23579" t="s">
        <v>167905</v>
      </c>
      <c r="F23579" t="s">
        <v>167905</v>
      </c>
      <c r="G23579" t="s">
        <v>167906</v>
      </c>
      <c r="H23579" t="s">
        <v>167907</v>
      </c>
      <c r="I23579" t="s">
        <v>21</v>
      </c>
      <c r="L23579" t="s">
        <v>29</v>
      </c>
      <c r="O23579" t="s">
        <v>30</v>
      </c>
      <c r="P23579" t="s">
        <v>31</v>
      </c>
    </row>
    <row r="23580" spans="1:16">
      <c r="A23580" t="s">
        <v>167908</v>
      </c>
      <c r="B23580" t="s">
        <v>167909</v>
      </c>
      <c r="C23580" t="s">
        <v>167909</v>
      </c>
      <c r="D23580" t="s">
        <v>167909</v>
      </c>
      <c r="E23580" t="s">
        <v>40644</v>
      </c>
      <c r="F23580" t="s">
        <v>167910</v>
      </c>
      <c r="G23580" t="s">
        <v>167911</v>
      </c>
      <c r="H23580" t="s">
        <v>167912</v>
      </c>
      <c r="I23580" t="s">
        <v>341</v>
      </c>
      <c r="P23580" t="s">
        <v>342</v>
      </c>
    </row>
    <row r="23581" spans="1:16">
      <c r="A23581" t="s">
        <v>167913</v>
      </c>
      <c r="B23581" t="s">
        <v>167914</v>
      </c>
      <c r="C23581" t="s">
        <v>167915</v>
      </c>
      <c r="D23581" t="s">
        <v>167916</v>
      </c>
      <c r="E23581" t="s">
        <v>167917</v>
      </c>
      <c r="F23581" t="s">
        <v>167918</v>
      </c>
      <c r="G23581" t="s">
        <v>167919</v>
      </c>
      <c r="H23581" t="s">
        <v>167920</v>
      </c>
      <c r="I23581" t="s">
        <v>21</v>
      </c>
      <c r="L23581" t="s">
        <v>61</v>
      </c>
      <c r="P23581" t="s">
        <v>62</v>
      </c>
    </row>
    <row r="23582" spans="1:16">
      <c r="A23582" t="s">
        <v>167921</v>
      </c>
      <c r="B23582" t="s">
        <v>167922</v>
      </c>
      <c r="C23582" t="s">
        <v>167922</v>
      </c>
      <c r="D23582" t="s">
        <v>167923</v>
      </c>
      <c r="E23582" t="s">
        <v>167924</v>
      </c>
      <c r="F23582" t="s">
        <v>167924</v>
      </c>
      <c r="G23582" t="s">
        <v>167925</v>
      </c>
      <c r="H23582" t="s">
        <v>167926</v>
      </c>
      <c r="I23582" t="s">
        <v>21</v>
      </c>
      <c r="L23582">
        <v>1</v>
      </c>
      <c r="O23582" t="s">
        <v>30</v>
      </c>
      <c r="P23582" t="s">
        <v>298</v>
      </c>
    </row>
    <row r="23583" spans="1:16">
      <c r="A23583" t="s">
        <v>167927</v>
      </c>
      <c r="B23583" t="s">
        <v>167928</v>
      </c>
      <c r="C23583" t="s">
        <v>167929</v>
      </c>
      <c r="D23583" t="s">
        <v>167930</v>
      </c>
      <c r="E23583" t="s">
        <v>167930</v>
      </c>
      <c r="F23583" t="s">
        <v>167931</v>
      </c>
      <c r="G23583" t="s">
        <v>167932</v>
      </c>
      <c r="H23583" t="s">
        <v>167933</v>
      </c>
      <c r="I23583" t="s">
        <v>21</v>
      </c>
      <c r="L23583" t="s">
        <v>29</v>
      </c>
      <c r="O23583" t="s">
        <v>30</v>
      </c>
      <c r="P23583" t="s">
        <v>31</v>
      </c>
    </row>
    <row r="23584" spans="1:16">
      <c r="A23584" t="s">
        <v>167934</v>
      </c>
      <c r="B23584" t="s">
        <v>167935</v>
      </c>
      <c r="C23584" t="s">
        <v>167936</v>
      </c>
      <c r="D23584" t="s">
        <v>167937</v>
      </c>
      <c r="E23584" t="s">
        <v>167938</v>
      </c>
      <c r="F23584" t="s">
        <v>167939</v>
      </c>
      <c r="G23584" t="s">
        <v>167940</v>
      </c>
      <c r="H23584" t="s">
        <v>167941</v>
      </c>
      <c r="I23584" t="s">
        <v>107</v>
      </c>
      <c r="L23584" t="s">
        <v>97</v>
      </c>
      <c r="P23584" t="s">
        <v>108</v>
      </c>
    </row>
    <row r="23585" spans="1:16">
      <c r="A23585" t="s">
        <v>167942</v>
      </c>
      <c r="B23585" t="s">
        <v>167943</v>
      </c>
      <c r="C23585" t="s">
        <v>167943</v>
      </c>
      <c r="D23585" t="s">
        <v>167944</v>
      </c>
      <c r="E23585" t="s">
        <v>167945</v>
      </c>
      <c r="F23585" t="s">
        <v>167945</v>
      </c>
      <c r="G23585" t="s">
        <v>167946</v>
      </c>
      <c r="H23585" t="s">
        <v>167947</v>
      </c>
      <c r="I23585" t="s">
        <v>21</v>
      </c>
      <c r="L23585">
        <v>99</v>
      </c>
      <c r="P23585">
        <v>99</v>
      </c>
    </row>
    <row r="23586" spans="1:16">
      <c r="A23586" t="s">
        <v>167948</v>
      </c>
      <c r="B23586" t="s">
        <v>167949</v>
      </c>
      <c r="C23586" t="s">
        <v>167950</v>
      </c>
      <c r="D23586" t="s">
        <v>167951</v>
      </c>
      <c r="E23586" t="s">
        <v>167952</v>
      </c>
      <c r="F23586" t="s">
        <v>167952</v>
      </c>
      <c r="G23586" t="s">
        <v>167953</v>
      </c>
      <c r="H23586" t="s">
        <v>167954</v>
      </c>
      <c r="I23586" t="s">
        <v>21</v>
      </c>
      <c r="L23586" t="s">
        <v>61</v>
      </c>
      <c r="P23586" t="s">
        <v>62</v>
      </c>
    </row>
    <row r="23587" spans="1:16">
      <c r="A23587" t="s">
        <v>167955</v>
      </c>
      <c r="B23587" t="s">
        <v>167956</v>
      </c>
      <c r="C23587" t="s">
        <v>167957</v>
      </c>
      <c r="D23587" t="s">
        <v>167958</v>
      </c>
      <c r="E23587" t="s">
        <v>167959</v>
      </c>
      <c r="F23587" t="s">
        <v>167960</v>
      </c>
      <c r="G23587" t="s">
        <v>167961</v>
      </c>
      <c r="H23587" t="s">
        <v>167962</v>
      </c>
      <c r="I23587" t="s">
        <v>21</v>
      </c>
      <c r="L23587" t="s">
        <v>61</v>
      </c>
      <c r="O23587" t="s">
        <v>30</v>
      </c>
      <c r="P23587" t="s">
        <v>62</v>
      </c>
    </row>
    <row r="23588" spans="1:16">
      <c r="A23588" t="s">
        <v>167963</v>
      </c>
      <c r="B23588" t="s">
        <v>167964</v>
      </c>
      <c r="C23588" t="s">
        <v>167964</v>
      </c>
      <c r="D23588" t="s">
        <v>167965</v>
      </c>
      <c r="E23588" t="s">
        <v>167966</v>
      </c>
      <c r="F23588" t="s">
        <v>167967</v>
      </c>
      <c r="G23588" t="s">
        <v>167968</v>
      </c>
      <c r="H23588" t="s">
        <v>167969</v>
      </c>
      <c r="I23588" t="s">
        <v>21</v>
      </c>
      <c r="L23588" t="s">
        <v>97</v>
      </c>
      <c r="P23588" t="s">
        <v>298</v>
      </c>
    </row>
    <row r="23589" spans="1:16">
      <c r="A23589" t="s">
        <v>167970</v>
      </c>
      <c r="B23589" t="s">
        <v>167971</v>
      </c>
      <c r="C23589" t="s">
        <v>167972</v>
      </c>
      <c r="D23589" t="s">
        <v>167973</v>
      </c>
      <c r="E23589" t="s">
        <v>167974</v>
      </c>
      <c r="F23589" t="s">
        <v>167974</v>
      </c>
      <c r="G23589" t="s">
        <v>167975</v>
      </c>
      <c r="H23589" t="s">
        <v>167976</v>
      </c>
      <c r="I23589" t="s">
        <v>107</v>
      </c>
      <c r="L23589" t="s">
        <v>97</v>
      </c>
      <c r="P23589" t="s">
        <v>108</v>
      </c>
    </row>
    <row r="23590" spans="1:16">
      <c r="A23590" t="s">
        <v>167977</v>
      </c>
      <c r="B23590" t="s">
        <v>167978</v>
      </c>
      <c r="C23590" t="s">
        <v>167979</v>
      </c>
      <c r="D23590" t="s">
        <v>167980</v>
      </c>
      <c r="E23590" t="s">
        <v>167981</v>
      </c>
      <c r="F23590" t="s">
        <v>167982</v>
      </c>
      <c r="G23590" t="s">
        <v>167983</v>
      </c>
      <c r="H23590" t="s">
        <v>167984</v>
      </c>
      <c r="I23590" t="s">
        <v>21</v>
      </c>
      <c r="L23590" t="s">
        <v>61</v>
      </c>
      <c r="P23590" t="s">
        <v>62</v>
      </c>
    </row>
    <row r="23591" spans="1:16">
      <c r="A23591" t="s">
        <v>167985</v>
      </c>
      <c r="B23591" t="s">
        <v>167986</v>
      </c>
      <c r="C23591" t="s">
        <v>167987</v>
      </c>
      <c r="D23591" t="s">
        <v>167988</v>
      </c>
      <c r="E23591" t="s">
        <v>167989</v>
      </c>
      <c r="F23591" t="s">
        <v>167989</v>
      </c>
      <c r="G23591" t="s">
        <v>167990</v>
      </c>
      <c r="H23591" t="s">
        <v>167991</v>
      </c>
      <c r="I23591" t="s">
        <v>21</v>
      </c>
      <c r="L23591" t="s">
        <v>29</v>
      </c>
      <c r="P23591" t="s">
        <v>31</v>
      </c>
    </row>
    <row r="23592" spans="1:16">
      <c r="A23592" t="s">
        <v>167992</v>
      </c>
      <c r="B23592" t="s">
        <v>167993</v>
      </c>
      <c r="C23592" t="s">
        <v>167994</v>
      </c>
      <c r="D23592" t="s">
        <v>167995</v>
      </c>
      <c r="E23592" t="s">
        <v>164975</v>
      </c>
      <c r="F23592" t="s">
        <v>167996</v>
      </c>
      <c r="G23592" t="s">
        <v>167997</v>
      </c>
      <c r="H23592" t="s">
        <v>167998</v>
      </c>
      <c r="I23592" t="s">
        <v>96</v>
      </c>
      <c r="M23592" t="s">
        <v>61</v>
      </c>
      <c r="P23592" t="s">
        <v>245</v>
      </c>
    </row>
    <row r="23593" spans="1:16">
      <c r="A23593" t="s">
        <v>167999</v>
      </c>
      <c r="B23593" t="s">
        <v>168000</v>
      </c>
      <c r="C23593" t="s">
        <v>168001</v>
      </c>
      <c r="D23593" t="s">
        <v>168002</v>
      </c>
      <c r="E23593" t="s">
        <v>168003</v>
      </c>
      <c r="F23593" t="s">
        <v>168004</v>
      </c>
      <c r="G23593" t="s">
        <v>168005</v>
      </c>
      <c r="H23593" t="s">
        <v>168006</v>
      </c>
      <c r="I23593" t="s">
        <v>21</v>
      </c>
      <c r="L23593" t="s">
        <v>97</v>
      </c>
      <c r="P23593" t="s">
        <v>298</v>
      </c>
    </row>
    <row r="23594" spans="1:16">
      <c r="A23594" t="s">
        <v>168007</v>
      </c>
      <c r="B23594" t="s">
        <v>168008</v>
      </c>
      <c r="C23594" t="s">
        <v>168009</v>
      </c>
      <c r="D23594" t="s">
        <v>168010</v>
      </c>
      <c r="E23594" t="s">
        <v>168011</v>
      </c>
      <c r="F23594" t="s">
        <v>168012</v>
      </c>
      <c r="G23594" t="s">
        <v>168013</v>
      </c>
      <c r="H23594" t="s">
        <v>168014</v>
      </c>
      <c r="I23594" t="s">
        <v>21</v>
      </c>
      <c r="L23594" t="s">
        <v>71</v>
      </c>
      <c r="P23594" t="s">
        <v>72</v>
      </c>
    </row>
    <row r="23595" spans="1:16">
      <c r="A23595" t="s">
        <v>168015</v>
      </c>
      <c r="B23595" t="s">
        <v>168016</v>
      </c>
      <c r="C23595" t="s">
        <v>168016</v>
      </c>
      <c r="D23595" t="s">
        <v>168010</v>
      </c>
      <c r="E23595" t="s">
        <v>168017</v>
      </c>
      <c r="F23595" t="s">
        <v>168017</v>
      </c>
      <c r="G23595" t="s">
        <v>168013</v>
      </c>
      <c r="H23595" t="s">
        <v>168014</v>
      </c>
      <c r="I23595" t="s">
        <v>107</v>
      </c>
      <c r="L23595" t="s">
        <v>97</v>
      </c>
      <c r="P23595" t="s">
        <v>108</v>
      </c>
    </row>
    <row r="23596" spans="1:16">
      <c r="A23596" t="s">
        <v>168018</v>
      </c>
      <c r="B23596" t="s">
        <v>168019</v>
      </c>
      <c r="C23596" t="s">
        <v>168020</v>
      </c>
      <c r="D23596" t="s">
        <v>168021</v>
      </c>
      <c r="E23596" t="s">
        <v>168022</v>
      </c>
      <c r="F23596" t="s">
        <v>168023</v>
      </c>
      <c r="G23596" t="s">
        <v>168024</v>
      </c>
      <c r="H23596" t="s">
        <v>168025</v>
      </c>
      <c r="I23596" t="s">
        <v>21</v>
      </c>
      <c r="L23596" t="s">
        <v>29</v>
      </c>
      <c r="P23596" t="s">
        <v>31</v>
      </c>
    </row>
    <row r="23597" spans="1:16">
      <c r="A23597" t="s">
        <v>168026</v>
      </c>
      <c r="B23597" t="s">
        <v>168027</v>
      </c>
      <c r="C23597" t="s">
        <v>168027</v>
      </c>
      <c r="D23597" t="s">
        <v>168028</v>
      </c>
      <c r="E23597" t="s">
        <v>168029</v>
      </c>
      <c r="F23597" t="s">
        <v>168029</v>
      </c>
      <c r="G23597" t="s">
        <v>168030</v>
      </c>
      <c r="H23597" t="s">
        <v>168031</v>
      </c>
      <c r="I23597" t="s">
        <v>21</v>
      </c>
      <c r="L23597">
        <v>1</v>
      </c>
      <c r="P23597" t="s">
        <v>298</v>
      </c>
    </row>
    <row r="23598" spans="1:16">
      <c r="A23598" t="s">
        <v>168032</v>
      </c>
      <c r="B23598" t="s">
        <v>168033</v>
      </c>
      <c r="C23598" t="s">
        <v>168033</v>
      </c>
      <c r="D23598" t="s">
        <v>168034</v>
      </c>
      <c r="E23598" t="s">
        <v>168035</v>
      </c>
      <c r="F23598" t="e">
        <v>#N/A</v>
      </c>
      <c r="G23598" t="s">
        <v>168036</v>
      </c>
      <c r="H23598" t="s">
        <v>168037</v>
      </c>
      <c r="I23598" t="s">
        <v>21</v>
      </c>
      <c r="L23598">
        <v>99</v>
      </c>
      <c r="P23598" t="s">
        <v>35</v>
      </c>
    </row>
    <row r="23599" spans="1:16">
      <c r="A23599" t="s">
        <v>168038</v>
      </c>
      <c r="B23599" t="s">
        <v>168039</v>
      </c>
      <c r="C23599" t="s">
        <v>168040</v>
      </c>
      <c r="D23599" t="s">
        <v>168041</v>
      </c>
      <c r="E23599" t="s">
        <v>168042</v>
      </c>
      <c r="F23599" t="s">
        <v>168042</v>
      </c>
      <c r="G23599" t="s">
        <v>168043</v>
      </c>
      <c r="H23599" t="s">
        <v>168044</v>
      </c>
      <c r="I23599" t="s">
        <v>21</v>
      </c>
      <c r="L23599">
        <v>3</v>
      </c>
      <c r="P23599" t="s">
        <v>62</v>
      </c>
    </row>
    <row r="23600" spans="1:16">
      <c r="A23600" t="s">
        <v>168045</v>
      </c>
      <c r="B23600" t="s">
        <v>168046</v>
      </c>
      <c r="C23600" t="s">
        <v>168047</v>
      </c>
      <c r="D23600" t="s">
        <v>168048</v>
      </c>
      <c r="E23600" t="s">
        <v>168049</v>
      </c>
      <c r="F23600" t="s">
        <v>168049</v>
      </c>
      <c r="G23600" t="s">
        <v>168050</v>
      </c>
      <c r="H23600" t="s">
        <v>168051</v>
      </c>
      <c r="I23600" t="s">
        <v>21</v>
      </c>
      <c r="L23600" t="s">
        <v>97</v>
      </c>
      <c r="P23600" t="s">
        <v>298</v>
      </c>
    </row>
    <row r="23601" spans="1:16">
      <c r="A23601" t="s">
        <v>168052</v>
      </c>
      <c r="B23601" t="s">
        <v>168053</v>
      </c>
      <c r="C23601" t="s">
        <v>168054</v>
      </c>
      <c r="D23601" t="s">
        <v>168055</v>
      </c>
      <c r="E23601" t="s">
        <v>17830</v>
      </c>
      <c r="F23601" t="s">
        <v>17830</v>
      </c>
      <c r="G23601" t="s">
        <v>168056</v>
      </c>
      <c r="H23601" t="s">
        <v>168057</v>
      </c>
      <c r="I23601" t="s">
        <v>21</v>
      </c>
      <c r="L23601" t="s">
        <v>97</v>
      </c>
      <c r="P23601" t="s">
        <v>298</v>
      </c>
    </row>
    <row r="23602" spans="1:16">
      <c r="A23602" t="s">
        <v>168058</v>
      </c>
      <c r="B23602" t="s">
        <v>168059</v>
      </c>
      <c r="C23602" t="s">
        <v>168060</v>
      </c>
      <c r="D23602" t="s">
        <v>168061</v>
      </c>
      <c r="E23602" t="s">
        <v>168062</v>
      </c>
      <c r="F23602" t="s">
        <v>168063</v>
      </c>
      <c r="G23602" t="s">
        <v>168064</v>
      </c>
      <c r="H23602" t="s">
        <v>168065</v>
      </c>
      <c r="I23602" t="s">
        <v>21</v>
      </c>
      <c r="L23602" t="s">
        <v>97</v>
      </c>
      <c r="O23602" t="s">
        <v>30</v>
      </c>
      <c r="P23602" t="s">
        <v>298</v>
      </c>
    </row>
    <row r="23603" spans="1:16">
      <c r="A23603" t="s">
        <v>168066</v>
      </c>
      <c r="B23603" t="s">
        <v>168067</v>
      </c>
      <c r="C23603" t="s">
        <v>168068</v>
      </c>
      <c r="D23603" t="s">
        <v>168069</v>
      </c>
      <c r="E23603" t="s">
        <v>168070</v>
      </c>
      <c r="F23603" t="s">
        <v>168070</v>
      </c>
      <c r="G23603" t="s">
        <v>168071</v>
      </c>
      <c r="H23603" t="s">
        <v>168072</v>
      </c>
      <c r="I23603" t="s">
        <v>107</v>
      </c>
      <c r="L23603">
        <v>3</v>
      </c>
      <c r="O23603" t="s">
        <v>30</v>
      </c>
      <c r="P23603" t="s">
        <v>909</v>
      </c>
    </row>
    <row r="23604" spans="1:16">
      <c r="A23604" t="s">
        <v>168073</v>
      </c>
      <c r="B23604" t="s">
        <v>168074</v>
      </c>
      <c r="C23604" t="s">
        <v>168075</v>
      </c>
      <c r="D23604" t="s">
        <v>168076</v>
      </c>
      <c r="E23604" t="s">
        <v>168077</v>
      </c>
      <c r="F23604" t="s">
        <v>168077</v>
      </c>
      <c r="G23604" t="s">
        <v>168078</v>
      </c>
      <c r="H23604" t="s">
        <v>168079</v>
      </c>
      <c r="I23604" t="s">
        <v>107</v>
      </c>
      <c r="L23604" t="s">
        <v>97</v>
      </c>
      <c r="P23604" t="s">
        <v>108</v>
      </c>
    </row>
    <row r="23605" spans="1:16">
      <c r="A23605" t="s">
        <v>168080</v>
      </c>
      <c r="B23605" t="s">
        <v>168081</v>
      </c>
      <c r="C23605" t="s">
        <v>168081</v>
      </c>
      <c r="D23605" t="s">
        <v>168082</v>
      </c>
      <c r="E23605" t="s">
        <v>168083</v>
      </c>
      <c r="F23605" t="s">
        <v>168083</v>
      </c>
      <c r="G23605" t="s">
        <v>168084</v>
      </c>
      <c r="H23605" t="s">
        <v>168085</v>
      </c>
      <c r="I23605" t="s">
        <v>107</v>
      </c>
      <c r="L23605" t="s">
        <v>97</v>
      </c>
      <c r="P23605" t="s">
        <v>108</v>
      </c>
    </row>
    <row r="23606" spans="1:16">
      <c r="A23606" t="s">
        <v>168086</v>
      </c>
      <c r="B23606" t="s">
        <v>168087</v>
      </c>
      <c r="C23606" t="s">
        <v>168088</v>
      </c>
      <c r="D23606" t="s">
        <v>168089</v>
      </c>
      <c r="E23606" t="s">
        <v>168090</v>
      </c>
      <c r="F23606" t="s">
        <v>168091</v>
      </c>
      <c r="G23606" t="s">
        <v>168092</v>
      </c>
      <c r="H23606" t="s">
        <v>168093</v>
      </c>
      <c r="I23606" t="s">
        <v>21</v>
      </c>
      <c r="L23606" t="s">
        <v>61</v>
      </c>
      <c r="P23606" t="s">
        <v>62</v>
      </c>
    </row>
    <row r="23607" spans="1:16">
      <c r="A23607" t="s">
        <v>168094</v>
      </c>
      <c r="B23607" t="s">
        <v>168095</v>
      </c>
      <c r="C23607" t="s">
        <v>168096</v>
      </c>
      <c r="D23607" t="s">
        <v>168097</v>
      </c>
      <c r="E23607" t="s">
        <v>168098</v>
      </c>
      <c r="F23607" t="s">
        <v>168099</v>
      </c>
      <c r="G23607" t="s">
        <v>168100</v>
      </c>
      <c r="H23607" t="s">
        <v>168101</v>
      </c>
      <c r="I23607" t="s">
        <v>96</v>
      </c>
      <c r="M23607" t="s">
        <v>97</v>
      </c>
      <c r="P23607" t="s">
        <v>98</v>
      </c>
    </row>
    <row r="23608" spans="1:16">
      <c r="A23608" t="s">
        <v>168102</v>
      </c>
      <c r="B23608" t="s">
        <v>168103</v>
      </c>
      <c r="C23608" t="s">
        <v>168103</v>
      </c>
      <c r="D23608" t="s">
        <v>168104</v>
      </c>
      <c r="E23608" t="s">
        <v>168105</v>
      </c>
      <c r="F23608" t="s">
        <v>168106</v>
      </c>
      <c r="G23608" t="s">
        <v>168107</v>
      </c>
      <c r="H23608" t="s">
        <v>168108</v>
      </c>
      <c r="I23608" t="s">
        <v>21</v>
      </c>
      <c r="L23608" t="s">
        <v>61</v>
      </c>
      <c r="P23608" t="s">
        <v>35</v>
      </c>
    </row>
    <row r="23609" spans="1:16">
      <c r="A23609" t="s">
        <v>168109</v>
      </c>
      <c r="B23609" t="s">
        <v>168110</v>
      </c>
      <c r="C23609" t="s">
        <v>168111</v>
      </c>
      <c r="D23609" t="s">
        <v>168112</v>
      </c>
      <c r="E23609" t="s">
        <v>168113</v>
      </c>
      <c r="F23609" t="s">
        <v>168114</v>
      </c>
      <c r="G23609" t="s">
        <v>168115</v>
      </c>
      <c r="H23609" t="s">
        <v>168116</v>
      </c>
      <c r="I23609" t="s">
        <v>21</v>
      </c>
      <c r="L23609">
        <v>3</v>
      </c>
      <c r="O23609" t="s">
        <v>30</v>
      </c>
      <c r="P23609" t="s">
        <v>62</v>
      </c>
    </row>
    <row r="23610" spans="1:16">
      <c r="A23610" t="s">
        <v>168117</v>
      </c>
      <c r="B23610" t="s">
        <v>168118</v>
      </c>
      <c r="C23610" t="s">
        <v>168119</v>
      </c>
      <c r="D23610" t="s">
        <v>168120</v>
      </c>
      <c r="E23610" t="s">
        <v>168121</v>
      </c>
      <c r="F23610" t="s">
        <v>168122</v>
      </c>
      <c r="G23610" t="s">
        <v>168123</v>
      </c>
      <c r="H23610" t="s">
        <v>168124</v>
      </c>
      <c r="I23610" t="s">
        <v>21</v>
      </c>
      <c r="L23610" t="s">
        <v>29</v>
      </c>
      <c r="O23610" t="s">
        <v>30</v>
      </c>
      <c r="P23610" t="s">
        <v>31</v>
      </c>
    </row>
    <row r="23611" spans="1:16">
      <c r="A23611" t="s">
        <v>168125</v>
      </c>
      <c r="B23611" t="s">
        <v>168126</v>
      </c>
      <c r="C23611" t="s">
        <v>168127</v>
      </c>
      <c r="D23611" t="s">
        <v>168128</v>
      </c>
      <c r="E23611" t="s">
        <v>168129</v>
      </c>
      <c r="F23611" t="s">
        <v>168129</v>
      </c>
      <c r="G23611" t="s">
        <v>168130</v>
      </c>
      <c r="H23611" t="s">
        <v>168131</v>
      </c>
      <c r="I23611" t="s">
        <v>21</v>
      </c>
      <c r="L23611">
        <v>3</v>
      </c>
      <c r="P23611" t="s">
        <v>62</v>
      </c>
    </row>
    <row r="23612" spans="1:16">
      <c r="A23612" t="s">
        <v>168132</v>
      </c>
      <c r="B23612" t="s">
        <v>168133</v>
      </c>
      <c r="C23612" t="s">
        <v>168134</v>
      </c>
      <c r="D23612" t="s">
        <v>168135</v>
      </c>
      <c r="E23612" t="s">
        <v>168136</v>
      </c>
      <c r="F23612" t="s">
        <v>168136</v>
      </c>
      <c r="G23612" t="s">
        <v>168137</v>
      </c>
      <c r="H23612" t="s">
        <v>168138</v>
      </c>
      <c r="I23612" t="s">
        <v>96</v>
      </c>
      <c r="M23612" t="s">
        <v>97</v>
      </c>
      <c r="P23612" t="s">
        <v>98</v>
      </c>
    </row>
    <row r="23613" spans="1:16">
      <c r="A23613" t="s">
        <v>168139</v>
      </c>
      <c r="B23613" t="s">
        <v>168140</v>
      </c>
      <c r="C23613" t="s">
        <v>168141</v>
      </c>
      <c r="D23613" t="s">
        <v>168142</v>
      </c>
      <c r="E23613" t="s">
        <v>168143</v>
      </c>
      <c r="F23613" t="s">
        <v>168143</v>
      </c>
      <c r="G23613" t="s">
        <v>168144</v>
      </c>
      <c r="H23613" t="s">
        <v>168145</v>
      </c>
      <c r="I23613" t="s">
        <v>21</v>
      </c>
      <c r="L23613" t="s">
        <v>29</v>
      </c>
      <c r="P23613" t="s">
        <v>31</v>
      </c>
    </row>
    <row r="23614" spans="1:16">
      <c r="A23614" t="s">
        <v>168146</v>
      </c>
      <c r="B23614" t="s">
        <v>168147</v>
      </c>
      <c r="C23614" t="s">
        <v>168148</v>
      </c>
      <c r="D23614" t="s">
        <v>168149</v>
      </c>
      <c r="E23614" t="s">
        <v>168150</v>
      </c>
      <c r="F23614" t="s">
        <v>168151</v>
      </c>
      <c r="G23614" t="s">
        <v>168152</v>
      </c>
      <c r="H23614" t="s">
        <v>168153</v>
      </c>
      <c r="I23614" t="s">
        <v>21</v>
      </c>
      <c r="L23614" t="s">
        <v>61</v>
      </c>
      <c r="P23614" t="s">
        <v>62</v>
      </c>
    </row>
    <row r="23615" spans="1:16">
      <c r="A23615" t="s">
        <v>168154</v>
      </c>
      <c r="B23615" t="s">
        <v>168155</v>
      </c>
      <c r="C23615" t="s">
        <v>168156</v>
      </c>
      <c r="D23615" t="s">
        <v>168157</v>
      </c>
      <c r="E23615" t="s">
        <v>168158</v>
      </c>
      <c r="F23615" t="s">
        <v>168158</v>
      </c>
      <c r="G23615" t="s">
        <v>168159</v>
      </c>
      <c r="H23615" t="s">
        <v>168160</v>
      </c>
      <c r="I23615" t="s">
        <v>21</v>
      </c>
      <c r="L23615" t="s">
        <v>97</v>
      </c>
      <c r="P23615" t="s">
        <v>298</v>
      </c>
    </row>
    <row r="23616" spans="1:16">
      <c r="A23616" t="s">
        <v>168161</v>
      </c>
      <c r="B23616" t="s">
        <v>168162</v>
      </c>
      <c r="C23616" t="s">
        <v>168163</v>
      </c>
      <c r="D23616" t="s">
        <v>168164</v>
      </c>
      <c r="E23616" t="s">
        <v>168165</v>
      </c>
      <c r="F23616" t="s">
        <v>168165</v>
      </c>
      <c r="G23616" t="s">
        <v>168166</v>
      </c>
      <c r="H23616" t="s">
        <v>168167</v>
      </c>
      <c r="I23616" t="s">
        <v>21</v>
      </c>
      <c r="L23616">
        <v>99</v>
      </c>
      <c r="P23616" t="s">
        <v>35</v>
      </c>
    </row>
    <row r="23617" spans="1:16">
      <c r="A23617" t="s">
        <v>168168</v>
      </c>
      <c r="B23617" t="s">
        <v>168169</v>
      </c>
      <c r="C23617" t="s">
        <v>168170</v>
      </c>
      <c r="D23617" t="s">
        <v>168171</v>
      </c>
      <c r="E23617" t="s">
        <v>168172</v>
      </c>
      <c r="F23617" t="s">
        <v>168173</v>
      </c>
      <c r="G23617" t="s">
        <v>168174</v>
      </c>
      <c r="H23617" t="s">
        <v>168175</v>
      </c>
      <c r="I23617" t="s">
        <v>96</v>
      </c>
      <c r="M23617">
        <v>3</v>
      </c>
      <c r="P23617" t="s">
        <v>245</v>
      </c>
    </row>
    <row r="23618" spans="1:16">
      <c r="A23618" t="s">
        <v>168176</v>
      </c>
      <c r="B23618" t="s">
        <v>168177</v>
      </c>
      <c r="C23618" t="s">
        <v>168177</v>
      </c>
      <c r="D23618" t="s">
        <v>168178</v>
      </c>
      <c r="E23618" t="s">
        <v>168179</v>
      </c>
      <c r="F23618" t="s">
        <v>168180</v>
      </c>
      <c r="G23618" t="s">
        <v>168181</v>
      </c>
      <c r="H23618" t="s">
        <v>168182</v>
      </c>
      <c r="I23618" t="s">
        <v>107</v>
      </c>
      <c r="L23618" t="s">
        <v>61</v>
      </c>
      <c r="P23618" t="s">
        <v>556</v>
      </c>
    </row>
    <row r="23619" spans="1:16">
      <c r="A23619" t="s">
        <v>168183</v>
      </c>
      <c r="B23619" t="s">
        <v>168184</v>
      </c>
      <c r="C23619" t="s">
        <v>168185</v>
      </c>
      <c r="D23619" t="s">
        <v>168186</v>
      </c>
      <c r="E23619" t="s">
        <v>168187</v>
      </c>
      <c r="F23619" t="s">
        <v>168188</v>
      </c>
      <c r="G23619" t="s">
        <v>168189</v>
      </c>
      <c r="H23619" t="s">
        <v>168190</v>
      </c>
      <c r="I23619" t="s">
        <v>21</v>
      </c>
      <c r="L23619" t="s">
        <v>61</v>
      </c>
      <c r="P23619" t="s">
        <v>62</v>
      </c>
    </row>
    <row r="23620" spans="1:16">
      <c r="A23620" t="s">
        <v>168191</v>
      </c>
      <c r="B23620" t="s">
        <v>168192</v>
      </c>
      <c r="C23620" t="s">
        <v>168192</v>
      </c>
      <c r="D23620" t="s">
        <v>168193</v>
      </c>
      <c r="E23620" t="s">
        <v>168194</v>
      </c>
      <c r="F23620" t="s">
        <v>168195</v>
      </c>
      <c r="G23620" t="s">
        <v>168196</v>
      </c>
      <c r="H23620" t="s">
        <v>168197</v>
      </c>
      <c r="I23620" t="s">
        <v>107</v>
      </c>
      <c r="L23620" t="s">
        <v>97</v>
      </c>
      <c r="P23620" t="s">
        <v>108</v>
      </c>
    </row>
    <row r="23621" spans="1:16">
      <c r="A23621" t="s">
        <v>168198</v>
      </c>
      <c r="B23621" t="s">
        <v>168199</v>
      </c>
      <c r="C23621" t="s">
        <v>168200</v>
      </c>
      <c r="D23621" t="s">
        <v>168201</v>
      </c>
      <c r="E23621" t="s">
        <v>168202</v>
      </c>
      <c r="F23621" t="s">
        <v>168203</v>
      </c>
      <c r="G23621" t="s">
        <v>168204</v>
      </c>
      <c r="H23621" t="s">
        <v>168205</v>
      </c>
      <c r="I23621" t="s">
        <v>107</v>
      </c>
      <c r="L23621" t="s">
        <v>61</v>
      </c>
      <c r="P23621" t="s">
        <v>2938</v>
      </c>
    </row>
    <row r="23622" spans="1:16">
      <c r="A23622" t="s">
        <v>168206</v>
      </c>
      <c r="B23622" t="s">
        <v>168207</v>
      </c>
      <c r="C23622" t="s">
        <v>168208</v>
      </c>
      <c r="D23622" t="s">
        <v>168209</v>
      </c>
      <c r="E23622" t="s">
        <v>101206</v>
      </c>
      <c r="F23622" t="s">
        <v>168210</v>
      </c>
      <c r="G23622" t="s">
        <v>168211</v>
      </c>
      <c r="H23622" t="s">
        <v>168212</v>
      </c>
      <c r="I23622" t="s">
        <v>96</v>
      </c>
      <c r="M23622" t="s">
        <v>61</v>
      </c>
      <c r="P23622" t="s">
        <v>245</v>
      </c>
    </row>
    <row r="23623" spans="1:16">
      <c r="A23623" t="s">
        <v>168213</v>
      </c>
      <c r="B23623" t="s">
        <v>168214</v>
      </c>
      <c r="C23623" t="s">
        <v>168215</v>
      </c>
      <c r="D23623" t="s">
        <v>168216</v>
      </c>
      <c r="E23623" t="s">
        <v>168217</v>
      </c>
      <c r="F23623" t="s">
        <v>193017</v>
      </c>
      <c r="G23623" t="s">
        <v>168218</v>
      </c>
      <c r="H23623" t="s">
        <v>168219</v>
      </c>
      <c r="I23623" t="s">
        <v>21</v>
      </c>
      <c r="L23623" t="s">
        <v>29</v>
      </c>
      <c r="P23623" t="s">
        <v>31</v>
      </c>
    </row>
    <row r="23624" spans="1:16">
      <c r="A23624" t="s">
        <v>168220</v>
      </c>
      <c r="B23624" t="s">
        <v>168221</v>
      </c>
      <c r="C23624" t="s">
        <v>168222</v>
      </c>
      <c r="D23624" t="s">
        <v>168223</v>
      </c>
      <c r="E23624" t="s">
        <v>168224</v>
      </c>
      <c r="F23624" t="s">
        <v>168225</v>
      </c>
      <c r="G23624" t="s">
        <v>168226</v>
      </c>
      <c r="H23624" t="s">
        <v>168227</v>
      </c>
      <c r="I23624" t="s">
        <v>96</v>
      </c>
      <c r="M23624" t="s">
        <v>61</v>
      </c>
      <c r="P23624" t="s">
        <v>245</v>
      </c>
    </row>
    <row r="23625" spans="1:16">
      <c r="A23625" t="s">
        <v>168228</v>
      </c>
      <c r="B23625" t="s">
        <v>168229</v>
      </c>
      <c r="C23625" t="s">
        <v>168230</v>
      </c>
      <c r="D23625" t="s">
        <v>168231</v>
      </c>
      <c r="E23625" t="s">
        <v>168232</v>
      </c>
      <c r="F23625" t="s">
        <v>168233</v>
      </c>
      <c r="G23625" t="s">
        <v>168234</v>
      </c>
      <c r="H23625" t="s">
        <v>168235</v>
      </c>
      <c r="I23625" t="s">
        <v>21</v>
      </c>
      <c r="L23625" t="s">
        <v>29</v>
      </c>
      <c r="P23625" t="s">
        <v>31</v>
      </c>
    </row>
    <row r="23626" spans="1:16">
      <c r="A23626" t="s">
        <v>168236</v>
      </c>
      <c r="B23626" t="s">
        <v>168237</v>
      </c>
      <c r="C23626" t="s">
        <v>168238</v>
      </c>
      <c r="D23626" t="s">
        <v>168239</v>
      </c>
      <c r="E23626" t="s">
        <v>168240</v>
      </c>
      <c r="F23626" t="s">
        <v>168240</v>
      </c>
      <c r="G23626" t="s">
        <v>168241</v>
      </c>
      <c r="H23626" t="s">
        <v>168242</v>
      </c>
      <c r="I23626" t="s">
        <v>21</v>
      </c>
      <c r="L23626" t="s">
        <v>61</v>
      </c>
      <c r="P23626" t="s">
        <v>62</v>
      </c>
    </row>
    <row r="23627" spans="1:16">
      <c r="A23627" t="s">
        <v>168243</v>
      </c>
      <c r="B23627" t="s">
        <v>168244</v>
      </c>
      <c r="C23627" t="s">
        <v>168245</v>
      </c>
      <c r="D23627" t="s">
        <v>168246</v>
      </c>
      <c r="E23627" t="s">
        <v>168247</v>
      </c>
      <c r="F23627" t="s">
        <v>168247</v>
      </c>
      <c r="G23627" t="s">
        <v>168248</v>
      </c>
      <c r="H23627" t="s">
        <v>168249</v>
      </c>
      <c r="I23627" t="s">
        <v>96</v>
      </c>
      <c r="M23627" t="s">
        <v>97</v>
      </c>
      <c r="P23627" t="s">
        <v>98</v>
      </c>
    </row>
    <row r="23628" spans="1:16">
      <c r="A23628" t="s">
        <v>168250</v>
      </c>
      <c r="B23628" t="s">
        <v>168251</v>
      </c>
      <c r="C23628" t="s">
        <v>168252</v>
      </c>
      <c r="D23628" t="s">
        <v>168253</v>
      </c>
      <c r="E23628" t="s">
        <v>168254</v>
      </c>
      <c r="F23628" t="s">
        <v>168255</v>
      </c>
      <c r="G23628" t="s">
        <v>168256</v>
      </c>
      <c r="H23628" t="s">
        <v>168257</v>
      </c>
      <c r="I23628" t="s">
        <v>21</v>
      </c>
      <c r="L23628">
        <v>99</v>
      </c>
      <c r="O23628" t="s">
        <v>30</v>
      </c>
      <c r="P23628" t="s">
        <v>35</v>
      </c>
    </row>
    <row r="23629" spans="1:16">
      <c r="A23629" t="s">
        <v>168258</v>
      </c>
      <c r="B23629" t="s">
        <v>168259</v>
      </c>
      <c r="C23629" t="s">
        <v>168260</v>
      </c>
      <c r="D23629" t="s">
        <v>168261</v>
      </c>
      <c r="E23629" t="s">
        <v>168261</v>
      </c>
      <c r="F23629" t="s">
        <v>168262</v>
      </c>
      <c r="G23629" t="s">
        <v>168263</v>
      </c>
      <c r="H23629" t="s">
        <v>168264</v>
      </c>
      <c r="I23629" t="s">
        <v>21</v>
      </c>
      <c r="L23629" t="s">
        <v>61</v>
      </c>
      <c r="O23629" t="s">
        <v>30</v>
      </c>
      <c r="P23629" t="s">
        <v>62</v>
      </c>
    </row>
    <row r="23630" spans="1:16">
      <c r="A23630" t="s">
        <v>168265</v>
      </c>
      <c r="B23630" t="s">
        <v>168266</v>
      </c>
      <c r="C23630" t="s">
        <v>168267</v>
      </c>
      <c r="D23630" t="s">
        <v>168268</v>
      </c>
      <c r="E23630" t="s">
        <v>168269</v>
      </c>
      <c r="F23630" t="s">
        <v>168270</v>
      </c>
      <c r="G23630" t="s">
        <v>168271</v>
      </c>
      <c r="H23630" t="s">
        <v>168272</v>
      </c>
      <c r="I23630" t="s">
        <v>21</v>
      </c>
      <c r="L23630" t="s">
        <v>29</v>
      </c>
      <c r="P23630" t="s">
        <v>31</v>
      </c>
    </row>
    <row r="23631" spans="1:16">
      <c r="A23631" t="s">
        <v>168273</v>
      </c>
      <c r="B23631" t="s">
        <v>168274</v>
      </c>
      <c r="C23631" t="s">
        <v>168274</v>
      </c>
      <c r="D23631" t="s">
        <v>168275</v>
      </c>
      <c r="E23631" t="s">
        <v>168276</v>
      </c>
      <c r="F23631" t="s">
        <v>168276</v>
      </c>
      <c r="G23631" t="s">
        <v>168277</v>
      </c>
      <c r="H23631" t="s">
        <v>168278</v>
      </c>
      <c r="I23631" t="s">
        <v>21</v>
      </c>
      <c r="L23631" t="s">
        <v>97</v>
      </c>
      <c r="P23631" t="s">
        <v>298</v>
      </c>
    </row>
    <row r="23632" spans="1:16">
      <c r="A23632" t="s">
        <v>168279</v>
      </c>
      <c r="B23632" t="s">
        <v>168280</v>
      </c>
      <c r="C23632" t="s">
        <v>168280</v>
      </c>
      <c r="D23632" t="s">
        <v>168281</v>
      </c>
      <c r="E23632" t="s">
        <v>168282</v>
      </c>
      <c r="F23632" t="s">
        <v>168282</v>
      </c>
      <c r="G23632" t="s">
        <v>168283</v>
      </c>
      <c r="H23632" t="s">
        <v>168284</v>
      </c>
      <c r="I23632" t="s">
        <v>107</v>
      </c>
      <c r="L23632" t="s">
        <v>97</v>
      </c>
      <c r="O23632" t="s">
        <v>30</v>
      </c>
      <c r="P23632" t="s">
        <v>108</v>
      </c>
    </row>
    <row r="23633" spans="1:16">
      <c r="A23633" t="s">
        <v>168285</v>
      </c>
      <c r="B23633" t="s">
        <v>168286</v>
      </c>
      <c r="C23633" t="s">
        <v>168287</v>
      </c>
      <c r="D23633" t="s">
        <v>168281</v>
      </c>
      <c r="E23633" t="s">
        <v>168288</v>
      </c>
      <c r="F23633" t="s">
        <v>168289</v>
      </c>
      <c r="G23633" t="s">
        <v>168283</v>
      </c>
      <c r="H23633" t="s">
        <v>168284</v>
      </c>
      <c r="I23633" t="s">
        <v>21</v>
      </c>
      <c r="L23633" t="s">
        <v>29</v>
      </c>
      <c r="O23633" t="s">
        <v>30</v>
      </c>
      <c r="P23633" t="s">
        <v>31</v>
      </c>
    </row>
    <row r="23634" spans="1:16">
      <c r="A23634" t="s">
        <v>168290</v>
      </c>
      <c r="B23634" t="s">
        <v>168291</v>
      </c>
      <c r="C23634" t="s">
        <v>168292</v>
      </c>
      <c r="D23634" t="s">
        <v>168293</v>
      </c>
      <c r="E23634" t="s">
        <v>168294</v>
      </c>
      <c r="F23634" t="s">
        <v>168294</v>
      </c>
      <c r="G23634" t="s">
        <v>168295</v>
      </c>
      <c r="H23634" t="s">
        <v>168296</v>
      </c>
      <c r="I23634" t="s">
        <v>96</v>
      </c>
      <c r="M23634" t="s">
        <v>61</v>
      </c>
      <c r="P23634" t="s">
        <v>245</v>
      </c>
    </row>
    <row r="23635" spans="1:16">
      <c r="A23635" t="s">
        <v>168297</v>
      </c>
      <c r="B23635" t="s">
        <v>168298</v>
      </c>
      <c r="C23635" t="s">
        <v>168299</v>
      </c>
      <c r="D23635" t="s">
        <v>168300</v>
      </c>
      <c r="E23635" t="s">
        <v>168301</v>
      </c>
      <c r="F23635" t="s">
        <v>168302</v>
      </c>
      <c r="G23635" t="s">
        <v>168303</v>
      </c>
      <c r="H23635" t="s">
        <v>168304</v>
      </c>
      <c r="I23635" t="s">
        <v>21</v>
      </c>
      <c r="L23635" t="s">
        <v>29</v>
      </c>
      <c r="O23635" t="s">
        <v>30</v>
      </c>
      <c r="P23635" t="s">
        <v>31</v>
      </c>
    </row>
    <row r="23636" spans="1:16">
      <c r="A23636" t="s">
        <v>168305</v>
      </c>
      <c r="B23636" t="s">
        <v>168306</v>
      </c>
      <c r="C23636" t="s">
        <v>168306</v>
      </c>
      <c r="D23636" t="s">
        <v>168307</v>
      </c>
      <c r="E23636" t="s">
        <v>168308</v>
      </c>
      <c r="F23636" t="s">
        <v>168309</v>
      </c>
      <c r="G23636" t="s">
        <v>168310</v>
      </c>
      <c r="H23636" t="s">
        <v>168311</v>
      </c>
      <c r="I23636" t="s">
        <v>21</v>
      </c>
      <c r="L23636" t="s">
        <v>97</v>
      </c>
      <c r="O23636" t="s">
        <v>30</v>
      </c>
      <c r="P23636" t="s">
        <v>298</v>
      </c>
    </row>
    <row r="23637" spans="1:16">
      <c r="A23637" t="s">
        <v>168312</v>
      </c>
      <c r="B23637" t="s">
        <v>168313</v>
      </c>
      <c r="C23637" t="s">
        <v>168314</v>
      </c>
      <c r="D23637" t="s">
        <v>168315</v>
      </c>
      <c r="E23637" t="s">
        <v>168316</v>
      </c>
      <c r="F23637" t="s">
        <v>168316</v>
      </c>
      <c r="G23637" t="s">
        <v>168317</v>
      </c>
      <c r="H23637" t="s">
        <v>168318</v>
      </c>
      <c r="I23637" t="s">
        <v>107</v>
      </c>
      <c r="L23637">
        <v>1</v>
      </c>
      <c r="O23637" t="s">
        <v>30</v>
      </c>
      <c r="P23637" t="s">
        <v>108</v>
      </c>
    </row>
    <row r="23638" spans="1:16">
      <c r="A23638" t="s">
        <v>168319</v>
      </c>
      <c r="B23638" t="s">
        <v>168320</v>
      </c>
      <c r="C23638" t="s">
        <v>168321</v>
      </c>
      <c r="D23638" t="s">
        <v>168322</v>
      </c>
      <c r="E23638" t="s">
        <v>168322</v>
      </c>
      <c r="F23638" t="s">
        <v>168323</v>
      </c>
      <c r="G23638" t="s">
        <v>168324</v>
      </c>
      <c r="H23638" t="s">
        <v>168325</v>
      </c>
      <c r="I23638" t="s">
        <v>21</v>
      </c>
      <c r="L23638" t="s">
        <v>29</v>
      </c>
      <c r="O23638" t="s">
        <v>30</v>
      </c>
      <c r="P23638" t="s">
        <v>31</v>
      </c>
    </row>
    <row r="23639" spans="1:16">
      <c r="A23639" t="s">
        <v>168326</v>
      </c>
      <c r="B23639" t="s">
        <v>168327</v>
      </c>
      <c r="C23639" t="s">
        <v>168328</v>
      </c>
      <c r="D23639" t="s">
        <v>168329</v>
      </c>
      <c r="E23639" t="s">
        <v>168329</v>
      </c>
      <c r="F23639" t="s">
        <v>168330</v>
      </c>
      <c r="G23639" t="s">
        <v>168331</v>
      </c>
      <c r="H23639" t="s">
        <v>168332</v>
      </c>
      <c r="I23639" t="s">
        <v>21</v>
      </c>
      <c r="L23639" t="s">
        <v>29</v>
      </c>
      <c r="O23639" t="s">
        <v>30</v>
      </c>
      <c r="P23639" t="s">
        <v>31</v>
      </c>
    </row>
    <row r="23640" spans="1:16">
      <c r="A23640" t="s">
        <v>168333</v>
      </c>
      <c r="B23640" t="s">
        <v>168334</v>
      </c>
      <c r="C23640" t="s">
        <v>168335</v>
      </c>
      <c r="D23640" t="s">
        <v>168336</v>
      </c>
      <c r="E23640" t="s">
        <v>168337</v>
      </c>
      <c r="F23640" t="s">
        <v>168338</v>
      </c>
      <c r="G23640" t="s">
        <v>168339</v>
      </c>
      <c r="H23640" t="s">
        <v>168340</v>
      </c>
      <c r="I23640" t="s">
        <v>21</v>
      </c>
      <c r="L23640" t="s">
        <v>29</v>
      </c>
      <c r="P23640" t="s">
        <v>31</v>
      </c>
    </row>
    <row r="23641" spans="1:16">
      <c r="A23641" t="s">
        <v>168341</v>
      </c>
      <c r="B23641" t="s">
        <v>168342</v>
      </c>
      <c r="C23641" t="s">
        <v>168343</v>
      </c>
      <c r="D23641" t="s">
        <v>168344</v>
      </c>
      <c r="E23641" t="s">
        <v>168345</v>
      </c>
      <c r="F23641" t="s">
        <v>168345</v>
      </c>
      <c r="G23641" t="s">
        <v>168346</v>
      </c>
      <c r="H23641" t="s">
        <v>168347</v>
      </c>
      <c r="I23641" t="s">
        <v>21</v>
      </c>
      <c r="L23641" t="s">
        <v>29</v>
      </c>
      <c r="O23641" t="s">
        <v>30</v>
      </c>
      <c r="P23641" t="s">
        <v>31</v>
      </c>
    </row>
    <row r="23642" spans="1:16">
      <c r="A23642" t="s">
        <v>168348</v>
      </c>
      <c r="B23642" t="s">
        <v>168349</v>
      </c>
      <c r="C23642" t="s">
        <v>168350</v>
      </c>
      <c r="D23642" t="s">
        <v>168351</v>
      </c>
      <c r="E23642" t="s">
        <v>168352</v>
      </c>
      <c r="F23642" t="s">
        <v>168353</v>
      </c>
      <c r="G23642" t="s">
        <v>168354</v>
      </c>
      <c r="H23642" t="s">
        <v>168355</v>
      </c>
      <c r="I23642" t="s">
        <v>21</v>
      </c>
      <c r="L23642">
        <v>99</v>
      </c>
      <c r="O23642" t="s">
        <v>30</v>
      </c>
      <c r="P23642" t="s">
        <v>35</v>
      </c>
    </row>
    <row r="23643" spans="1:16">
      <c r="A23643" t="s">
        <v>168356</v>
      </c>
      <c r="B23643" t="s">
        <v>168357</v>
      </c>
      <c r="C23643" t="s">
        <v>168357</v>
      </c>
      <c r="D23643" t="s">
        <v>168358</v>
      </c>
      <c r="E23643" t="s">
        <v>168359</v>
      </c>
      <c r="F23643" t="s">
        <v>168359</v>
      </c>
      <c r="G23643" t="s">
        <v>168360</v>
      </c>
      <c r="H23643" t="s">
        <v>168361</v>
      </c>
      <c r="I23643" t="s">
        <v>21</v>
      </c>
      <c r="L23643" t="s">
        <v>61</v>
      </c>
      <c r="P23643" t="s">
        <v>35</v>
      </c>
    </row>
    <row r="23644" spans="1:16">
      <c r="A23644" t="s">
        <v>168362</v>
      </c>
      <c r="B23644" t="s">
        <v>168363</v>
      </c>
      <c r="C23644" t="s">
        <v>168364</v>
      </c>
      <c r="D23644" t="s">
        <v>168365</v>
      </c>
      <c r="E23644" t="s">
        <v>168366</v>
      </c>
      <c r="F23644" t="s">
        <v>168367</v>
      </c>
      <c r="G23644" t="s">
        <v>168368</v>
      </c>
      <c r="H23644" t="s">
        <v>168369</v>
      </c>
      <c r="I23644" t="s">
        <v>21</v>
      </c>
      <c r="L23644">
        <v>99</v>
      </c>
      <c r="M23644" t="s">
        <v>2670</v>
      </c>
      <c r="N23644" t="s">
        <v>2670</v>
      </c>
      <c r="P23644" t="s">
        <v>35</v>
      </c>
    </row>
    <row r="23645" spans="1:16">
      <c r="A23645" t="s">
        <v>168370</v>
      </c>
      <c r="B23645" t="s">
        <v>168371</v>
      </c>
      <c r="C23645" t="s">
        <v>168372</v>
      </c>
      <c r="D23645" t="s">
        <v>168373</v>
      </c>
      <c r="E23645" t="s">
        <v>168374</v>
      </c>
      <c r="F23645" t="s">
        <v>168374</v>
      </c>
      <c r="G23645" t="s">
        <v>168375</v>
      </c>
      <c r="H23645" t="s">
        <v>168376</v>
      </c>
      <c r="I23645" t="s">
        <v>107</v>
      </c>
      <c r="L23645" t="s">
        <v>97</v>
      </c>
      <c r="P23645" t="s">
        <v>108</v>
      </c>
    </row>
    <row r="23646" spans="1:16">
      <c r="A23646" t="s">
        <v>168377</v>
      </c>
      <c r="B23646" t="s">
        <v>168378</v>
      </c>
      <c r="C23646" t="s">
        <v>168379</v>
      </c>
      <c r="D23646" t="s">
        <v>168380</v>
      </c>
      <c r="E23646" t="s">
        <v>168381</v>
      </c>
      <c r="F23646" t="s">
        <v>168382</v>
      </c>
      <c r="G23646" t="s">
        <v>168383</v>
      </c>
      <c r="H23646" t="s">
        <v>168384</v>
      </c>
      <c r="I23646" t="s">
        <v>21</v>
      </c>
      <c r="L23646" t="s">
        <v>61</v>
      </c>
      <c r="O23646" t="s">
        <v>30</v>
      </c>
      <c r="P23646" t="s">
        <v>62</v>
      </c>
    </row>
    <row r="23647" spans="1:16">
      <c r="A23647" t="s">
        <v>168385</v>
      </c>
      <c r="B23647" t="s">
        <v>168386</v>
      </c>
      <c r="C23647" t="s">
        <v>168387</v>
      </c>
      <c r="D23647" t="s">
        <v>168388</v>
      </c>
      <c r="E23647" t="s">
        <v>168389</v>
      </c>
      <c r="F23647" t="s">
        <v>168390</v>
      </c>
      <c r="G23647" t="s">
        <v>168391</v>
      </c>
      <c r="H23647" t="s">
        <v>168392</v>
      </c>
      <c r="I23647" t="s">
        <v>21</v>
      </c>
      <c r="L23647" t="s">
        <v>61</v>
      </c>
      <c r="O23647" t="s">
        <v>30</v>
      </c>
      <c r="P23647" t="s">
        <v>62</v>
      </c>
    </row>
    <row r="23648" spans="1:16">
      <c r="A23648" t="s">
        <v>168393</v>
      </c>
      <c r="B23648" t="s">
        <v>168394</v>
      </c>
      <c r="C23648" t="s">
        <v>168395</v>
      </c>
      <c r="D23648" t="s">
        <v>168396</v>
      </c>
      <c r="E23648" t="s">
        <v>168397</v>
      </c>
      <c r="F23648" t="s">
        <v>168397</v>
      </c>
      <c r="G23648" t="s">
        <v>168398</v>
      </c>
      <c r="H23648" t="s">
        <v>168399</v>
      </c>
      <c r="I23648" t="s">
        <v>107</v>
      </c>
      <c r="L23648" t="s">
        <v>97</v>
      </c>
      <c r="O23648" t="s">
        <v>30</v>
      </c>
      <c r="P23648" t="s">
        <v>108</v>
      </c>
    </row>
    <row r="23649" spans="1:16">
      <c r="A23649" t="s">
        <v>168400</v>
      </c>
      <c r="B23649" t="s">
        <v>168401</v>
      </c>
      <c r="C23649" t="s">
        <v>168402</v>
      </c>
      <c r="D23649" t="s">
        <v>168403</v>
      </c>
      <c r="E23649" t="s">
        <v>168404</v>
      </c>
      <c r="F23649" t="s">
        <v>168405</v>
      </c>
      <c r="G23649" t="s">
        <v>168406</v>
      </c>
      <c r="H23649" t="s">
        <v>168407</v>
      </c>
      <c r="I23649" t="s">
        <v>21</v>
      </c>
      <c r="L23649" t="s">
        <v>97</v>
      </c>
      <c r="P23649" t="s">
        <v>298</v>
      </c>
    </row>
    <row r="23650" spans="1:16">
      <c r="A23650" t="s">
        <v>168408</v>
      </c>
      <c r="B23650" t="s">
        <v>168409</v>
      </c>
      <c r="C23650" t="s">
        <v>168410</v>
      </c>
      <c r="D23650" t="s">
        <v>168411</v>
      </c>
      <c r="E23650" t="s">
        <v>168412</v>
      </c>
      <c r="F23650" t="s">
        <v>168412</v>
      </c>
      <c r="G23650" t="s">
        <v>168413</v>
      </c>
      <c r="H23650" t="s">
        <v>168414</v>
      </c>
      <c r="I23650" t="s">
        <v>21</v>
      </c>
      <c r="L23650" t="s">
        <v>29</v>
      </c>
      <c r="P23650" t="s">
        <v>31</v>
      </c>
    </row>
    <row r="23651" spans="1:16">
      <c r="A23651" t="s">
        <v>168415</v>
      </c>
      <c r="B23651" t="s">
        <v>168416</v>
      </c>
      <c r="C23651" t="s">
        <v>168417</v>
      </c>
      <c r="D23651" t="s">
        <v>168418</v>
      </c>
      <c r="E23651" t="s">
        <v>168419</v>
      </c>
      <c r="F23651" t="s">
        <v>168420</v>
      </c>
      <c r="G23651" t="s">
        <v>168421</v>
      </c>
      <c r="H23651" t="s">
        <v>168422</v>
      </c>
      <c r="I23651" t="s">
        <v>21</v>
      </c>
      <c r="L23651" t="s">
        <v>29</v>
      </c>
      <c r="P23651" t="s">
        <v>31</v>
      </c>
    </row>
    <row r="23652" spans="1:16">
      <c r="A23652" t="s">
        <v>168423</v>
      </c>
      <c r="B23652" t="s">
        <v>168424</v>
      </c>
      <c r="C23652" t="s">
        <v>168425</v>
      </c>
      <c r="D23652" t="s">
        <v>168426</v>
      </c>
      <c r="E23652" t="s">
        <v>168427</v>
      </c>
      <c r="F23652" t="s">
        <v>168427</v>
      </c>
      <c r="G23652" t="s">
        <v>168428</v>
      </c>
      <c r="H23652" t="s">
        <v>168429</v>
      </c>
      <c r="I23652" t="s">
        <v>96</v>
      </c>
      <c r="M23652" t="s">
        <v>97</v>
      </c>
      <c r="P23652" t="s">
        <v>98</v>
      </c>
    </row>
    <row r="23653" spans="1:16">
      <c r="A23653" t="s">
        <v>168430</v>
      </c>
      <c r="B23653" t="s">
        <v>168431</v>
      </c>
      <c r="C23653" t="s">
        <v>168432</v>
      </c>
      <c r="D23653" t="s">
        <v>168433</v>
      </c>
      <c r="E23653" t="s">
        <v>168434</v>
      </c>
      <c r="F23653" t="s">
        <v>168435</v>
      </c>
      <c r="G23653" t="s">
        <v>168436</v>
      </c>
      <c r="H23653" t="s">
        <v>168437</v>
      </c>
      <c r="I23653" t="s">
        <v>21</v>
      </c>
      <c r="L23653">
        <v>2</v>
      </c>
      <c r="O23653" t="s">
        <v>30</v>
      </c>
      <c r="P23653" t="s">
        <v>31</v>
      </c>
    </row>
    <row r="23654" spans="1:16">
      <c r="A23654" t="s">
        <v>168438</v>
      </c>
      <c r="B23654" t="s">
        <v>168439</v>
      </c>
      <c r="C23654" t="s">
        <v>168440</v>
      </c>
      <c r="D23654" t="s">
        <v>168441</v>
      </c>
      <c r="E23654" t="s">
        <v>168442</v>
      </c>
      <c r="F23654" t="s">
        <v>168443</v>
      </c>
      <c r="G23654" t="s">
        <v>168444</v>
      </c>
      <c r="H23654" t="s">
        <v>168445</v>
      </c>
      <c r="I23654" t="s">
        <v>21</v>
      </c>
      <c r="L23654" t="s">
        <v>29</v>
      </c>
      <c r="P23654" t="s">
        <v>31</v>
      </c>
    </row>
    <row r="23655" spans="1:16">
      <c r="A23655" t="s">
        <v>168446</v>
      </c>
      <c r="B23655" t="s">
        <v>168447</v>
      </c>
      <c r="C23655" t="s">
        <v>168448</v>
      </c>
      <c r="D23655" t="s">
        <v>168449</v>
      </c>
      <c r="E23655" t="s">
        <v>168450</v>
      </c>
      <c r="F23655" t="s">
        <v>168450</v>
      </c>
      <c r="G23655" t="s">
        <v>168451</v>
      </c>
      <c r="H23655" t="s">
        <v>168452</v>
      </c>
      <c r="I23655" t="s">
        <v>21</v>
      </c>
      <c r="L23655" t="s">
        <v>61</v>
      </c>
      <c r="O23655" t="s">
        <v>30</v>
      </c>
      <c r="P23655" t="s">
        <v>62</v>
      </c>
    </row>
    <row r="23656" spans="1:16">
      <c r="A23656" t="s">
        <v>168453</v>
      </c>
      <c r="B23656" t="s">
        <v>168454</v>
      </c>
      <c r="C23656" t="s">
        <v>168454</v>
      </c>
      <c r="D23656" t="s">
        <v>168455</v>
      </c>
      <c r="E23656" t="s">
        <v>168456</v>
      </c>
      <c r="F23656" t="s">
        <v>168457</v>
      </c>
      <c r="G23656" t="s">
        <v>168458</v>
      </c>
      <c r="H23656" t="s">
        <v>168459</v>
      </c>
      <c r="I23656" t="s">
        <v>21</v>
      </c>
      <c r="L23656" t="s">
        <v>97</v>
      </c>
      <c r="O23656" t="s">
        <v>30</v>
      </c>
      <c r="P23656" t="s">
        <v>298</v>
      </c>
    </row>
    <row r="23657" spans="1:16">
      <c r="A23657" t="s">
        <v>168460</v>
      </c>
      <c r="B23657" t="s">
        <v>168461</v>
      </c>
      <c r="C23657" t="s">
        <v>168462</v>
      </c>
      <c r="D23657" t="s">
        <v>168463</v>
      </c>
      <c r="E23657" t="s">
        <v>168464</v>
      </c>
      <c r="F23657" t="s">
        <v>168465</v>
      </c>
      <c r="G23657" t="s">
        <v>168466</v>
      </c>
      <c r="H23657" t="s">
        <v>168467</v>
      </c>
      <c r="I23657" t="s">
        <v>21</v>
      </c>
      <c r="L23657">
        <v>3</v>
      </c>
      <c r="P23657" t="s">
        <v>62</v>
      </c>
    </row>
    <row r="23658" spans="1:16">
      <c r="A23658" t="s">
        <v>168468</v>
      </c>
      <c r="B23658" t="s">
        <v>168469</v>
      </c>
      <c r="C23658" t="s">
        <v>168470</v>
      </c>
      <c r="D23658" t="s">
        <v>168471</v>
      </c>
      <c r="E23658" t="s">
        <v>168472</v>
      </c>
      <c r="F23658" t="s">
        <v>168473</v>
      </c>
      <c r="G23658" t="s">
        <v>168474</v>
      </c>
      <c r="H23658" t="s">
        <v>168475</v>
      </c>
      <c r="I23658" t="s">
        <v>21</v>
      </c>
      <c r="L23658" t="s">
        <v>61</v>
      </c>
      <c r="P23658" t="s">
        <v>62</v>
      </c>
    </row>
    <row r="23659" spans="1:16">
      <c r="A23659" t="s">
        <v>168476</v>
      </c>
      <c r="B23659" t="s">
        <v>168477</v>
      </c>
      <c r="C23659" t="s">
        <v>168478</v>
      </c>
      <c r="D23659" t="s">
        <v>168479</v>
      </c>
      <c r="E23659" t="s">
        <v>168480</v>
      </c>
      <c r="F23659" t="s">
        <v>168481</v>
      </c>
      <c r="G23659" t="s">
        <v>168482</v>
      </c>
      <c r="H23659" t="s">
        <v>168483</v>
      </c>
      <c r="I23659" t="s">
        <v>96</v>
      </c>
      <c r="M23659" t="s">
        <v>97</v>
      </c>
      <c r="P23659" t="s">
        <v>98</v>
      </c>
    </row>
    <row r="23660" spans="1:16">
      <c r="A23660" t="s">
        <v>168484</v>
      </c>
      <c r="B23660" t="s">
        <v>168485</v>
      </c>
      <c r="C23660" t="s">
        <v>168486</v>
      </c>
      <c r="D23660" t="s">
        <v>168487</v>
      </c>
      <c r="E23660" t="s">
        <v>168488</v>
      </c>
      <c r="F23660" t="s">
        <v>168489</v>
      </c>
      <c r="G23660" t="s">
        <v>168490</v>
      </c>
      <c r="H23660" t="s">
        <v>168491</v>
      </c>
      <c r="I23660" t="s">
        <v>21</v>
      </c>
      <c r="L23660" t="s">
        <v>29</v>
      </c>
      <c r="P23660" t="s">
        <v>31</v>
      </c>
    </row>
    <row r="23661" spans="1:16">
      <c r="A23661" t="s">
        <v>168492</v>
      </c>
      <c r="B23661" t="s">
        <v>168493</v>
      </c>
      <c r="C23661" t="s">
        <v>168494</v>
      </c>
      <c r="D23661" t="s">
        <v>168495</v>
      </c>
      <c r="E23661" t="s">
        <v>168496</v>
      </c>
      <c r="F23661" t="s">
        <v>168496</v>
      </c>
      <c r="G23661" t="s">
        <v>168497</v>
      </c>
      <c r="H23661" t="s">
        <v>168498</v>
      </c>
      <c r="I23661" t="s">
        <v>96</v>
      </c>
      <c r="M23661" t="s">
        <v>61</v>
      </c>
      <c r="P23661" t="s">
        <v>245</v>
      </c>
    </row>
    <row r="23662" spans="1:16">
      <c r="A23662" t="s">
        <v>168499</v>
      </c>
      <c r="B23662" t="s">
        <v>168500</v>
      </c>
      <c r="C23662" t="s">
        <v>168501</v>
      </c>
      <c r="D23662" t="s">
        <v>168502</v>
      </c>
      <c r="E23662" t="s">
        <v>168503</v>
      </c>
      <c r="F23662" t="s">
        <v>168504</v>
      </c>
      <c r="G23662" t="s">
        <v>168505</v>
      </c>
      <c r="H23662" t="s">
        <v>168506</v>
      </c>
      <c r="I23662" t="s">
        <v>21</v>
      </c>
      <c r="L23662" t="s">
        <v>61</v>
      </c>
      <c r="P23662" t="s">
        <v>62</v>
      </c>
    </row>
    <row r="23663" spans="1:16">
      <c r="A23663" t="s">
        <v>168507</v>
      </c>
      <c r="B23663" t="s">
        <v>168508</v>
      </c>
      <c r="C23663" t="s">
        <v>168509</v>
      </c>
      <c r="D23663" t="s">
        <v>168510</v>
      </c>
      <c r="E23663" t="s">
        <v>168511</v>
      </c>
      <c r="F23663" t="s">
        <v>168511</v>
      </c>
      <c r="G23663" t="s">
        <v>168512</v>
      </c>
      <c r="H23663" t="s">
        <v>168513</v>
      </c>
      <c r="I23663" t="s">
        <v>21</v>
      </c>
      <c r="L23663" t="s">
        <v>61</v>
      </c>
      <c r="P23663" t="s">
        <v>62</v>
      </c>
    </row>
    <row r="23664" spans="1:16">
      <c r="A23664" t="s">
        <v>168514</v>
      </c>
      <c r="B23664" t="s">
        <v>168515</v>
      </c>
      <c r="C23664" t="s">
        <v>168516</v>
      </c>
      <c r="D23664" t="s">
        <v>168517</v>
      </c>
      <c r="E23664" t="s">
        <v>168518</v>
      </c>
      <c r="F23664" t="s">
        <v>168519</v>
      </c>
      <c r="G23664" t="s">
        <v>168520</v>
      </c>
      <c r="H23664" t="s">
        <v>168521</v>
      </c>
      <c r="I23664" t="s">
        <v>107</v>
      </c>
      <c r="L23664" t="s">
        <v>97</v>
      </c>
      <c r="P23664" t="s">
        <v>108</v>
      </c>
    </row>
    <row r="23665" spans="1:16">
      <c r="A23665" t="s">
        <v>168522</v>
      </c>
      <c r="B23665" t="s">
        <v>168523</v>
      </c>
      <c r="C23665" t="s">
        <v>168524</v>
      </c>
      <c r="D23665" t="s">
        <v>168525</v>
      </c>
      <c r="E23665" t="s">
        <v>168526</v>
      </c>
      <c r="F23665" t="s">
        <v>168526</v>
      </c>
      <c r="G23665" t="s">
        <v>168527</v>
      </c>
      <c r="H23665" t="s">
        <v>168528</v>
      </c>
      <c r="I23665" t="s">
        <v>107</v>
      </c>
      <c r="L23665" t="s">
        <v>97</v>
      </c>
      <c r="P23665" t="s">
        <v>108</v>
      </c>
    </row>
    <row r="23666" spans="1:16">
      <c r="A23666" t="s">
        <v>168529</v>
      </c>
      <c r="B23666" t="s">
        <v>168530</v>
      </c>
      <c r="C23666" t="s">
        <v>168531</v>
      </c>
      <c r="D23666" t="s">
        <v>168532</v>
      </c>
      <c r="E23666" t="s">
        <v>168533</v>
      </c>
      <c r="F23666" t="s">
        <v>168534</v>
      </c>
      <c r="G23666" t="s">
        <v>168535</v>
      </c>
      <c r="H23666" t="s">
        <v>168536</v>
      </c>
      <c r="I23666" t="s">
        <v>21</v>
      </c>
      <c r="L23666" t="s">
        <v>29</v>
      </c>
      <c r="P23666" t="s">
        <v>31</v>
      </c>
    </row>
    <row r="23667" spans="1:16">
      <c r="A23667" t="s">
        <v>168537</v>
      </c>
      <c r="B23667" t="s">
        <v>168538</v>
      </c>
      <c r="C23667" t="s">
        <v>168539</v>
      </c>
      <c r="D23667" t="s">
        <v>168540</v>
      </c>
      <c r="E23667" t="s">
        <v>168541</v>
      </c>
      <c r="F23667" t="s">
        <v>168542</v>
      </c>
      <c r="G23667" t="s">
        <v>168543</v>
      </c>
      <c r="H23667" t="s">
        <v>168544</v>
      </c>
      <c r="I23667" t="s">
        <v>21</v>
      </c>
      <c r="L23667" t="s">
        <v>61</v>
      </c>
      <c r="P23667" t="s">
        <v>62</v>
      </c>
    </row>
    <row r="23668" spans="1:16">
      <c r="A23668" t="s">
        <v>168545</v>
      </c>
      <c r="B23668" t="s">
        <v>168546</v>
      </c>
      <c r="C23668" t="s">
        <v>168547</v>
      </c>
      <c r="D23668" t="s">
        <v>168548</v>
      </c>
      <c r="E23668" t="s">
        <v>65187</v>
      </c>
      <c r="F23668" t="s">
        <v>168549</v>
      </c>
      <c r="G23668" t="s">
        <v>168550</v>
      </c>
      <c r="H23668" t="s">
        <v>168551</v>
      </c>
      <c r="I23668" t="s">
        <v>96</v>
      </c>
      <c r="M23668" t="s">
        <v>97</v>
      </c>
      <c r="P23668" t="s">
        <v>98</v>
      </c>
    </row>
    <row r="23669" spans="1:16">
      <c r="A23669" t="s">
        <v>168552</v>
      </c>
      <c r="B23669" t="s">
        <v>168553</v>
      </c>
      <c r="C23669" t="s">
        <v>168554</v>
      </c>
      <c r="D23669" t="s">
        <v>168555</v>
      </c>
      <c r="E23669" t="s">
        <v>168556</v>
      </c>
      <c r="F23669" t="s">
        <v>168556</v>
      </c>
      <c r="G23669" t="s">
        <v>168557</v>
      </c>
      <c r="H23669" t="s">
        <v>168558</v>
      </c>
      <c r="I23669" t="s">
        <v>21</v>
      </c>
      <c r="L23669" t="s">
        <v>61</v>
      </c>
      <c r="P23669" t="s">
        <v>62</v>
      </c>
    </row>
    <row r="23670" spans="1:16">
      <c r="A23670" t="s">
        <v>168559</v>
      </c>
      <c r="B23670" t="s">
        <v>168560</v>
      </c>
      <c r="C23670" t="s">
        <v>168560</v>
      </c>
      <c r="D23670" t="s">
        <v>168561</v>
      </c>
      <c r="E23670" t="s">
        <v>30585</v>
      </c>
      <c r="F23670" t="s">
        <v>30585</v>
      </c>
      <c r="G23670" t="s">
        <v>168562</v>
      </c>
      <c r="H23670" t="s">
        <v>168563</v>
      </c>
      <c r="I23670" t="s">
        <v>21</v>
      </c>
      <c r="L23670" t="s">
        <v>97</v>
      </c>
      <c r="P23670" t="s">
        <v>298</v>
      </c>
    </row>
    <row r="23671" spans="1:16">
      <c r="A23671" t="s">
        <v>168564</v>
      </c>
      <c r="B23671" t="s">
        <v>168565</v>
      </c>
      <c r="C23671" t="s">
        <v>168566</v>
      </c>
      <c r="D23671" t="s">
        <v>168567</v>
      </c>
      <c r="E23671" t="s">
        <v>168568</v>
      </c>
      <c r="F23671" t="s">
        <v>168569</v>
      </c>
      <c r="G23671" t="s">
        <v>168570</v>
      </c>
      <c r="H23671" t="s">
        <v>168571</v>
      </c>
      <c r="I23671" t="s">
        <v>21</v>
      </c>
      <c r="L23671" t="s">
        <v>61</v>
      </c>
      <c r="P23671" t="s">
        <v>62</v>
      </c>
    </row>
    <row r="23672" spans="1:16">
      <c r="A23672" t="s">
        <v>168572</v>
      </c>
      <c r="B23672" t="s">
        <v>168573</v>
      </c>
      <c r="C23672" t="s">
        <v>168574</v>
      </c>
      <c r="D23672" t="s">
        <v>168575</v>
      </c>
      <c r="E23672" t="s">
        <v>168576</v>
      </c>
      <c r="F23672" t="s">
        <v>168577</v>
      </c>
      <c r="G23672" t="s">
        <v>168578</v>
      </c>
      <c r="H23672" t="s">
        <v>168579</v>
      </c>
      <c r="I23672" t="s">
        <v>96</v>
      </c>
      <c r="L23672" t="s">
        <v>2670</v>
      </c>
      <c r="M23672" t="s">
        <v>97</v>
      </c>
      <c r="P23672" t="s">
        <v>611</v>
      </c>
    </row>
    <row r="23673" spans="1:16">
      <c r="A23673" t="s">
        <v>168580</v>
      </c>
      <c r="B23673" t="s">
        <v>168581</v>
      </c>
      <c r="C23673" t="s">
        <v>168582</v>
      </c>
      <c r="D23673" t="s">
        <v>168583</v>
      </c>
      <c r="E23673" t="s">
        <v>168584</v>
      </c>
      <c r="F23673" t="s">
        <v>168585</v>
      </c>
      <c r="G23673" t="s">
        <v>168586</v>
      </c>
      <c r="H23673" t="s">
        <v>168587</v>
      </c>
      <c r="I23673" t="s">
        <v>21</v>
      </c>
      <c r="L23673" t="s">
        <v>97</v>
      </c>
      <c r="P23673" t="s">
        <v>298</v>
      </c>
    </row>
    <row r="23674" spans="1:16">
      <c r="A23674" t="s">
        <v>168588</v>
      </c>
      <c r="B23674" t="s">
        <v>168589</v>
      </c>
      <c r="C23674" t="s">
        <v>168589</v>
      </c>
      <c r="D23674" t="s">
        <v>168590</v>
      </c>
      <c r="E23674" t="s">
        <v>168591</v>
      </c>
      <c r="F23674" t="s">
        <v>168592</v>
      </c>
      <c r="G23674" t="s">
        <v>168593</v>
      </c>
      <c r="H23674" t="s">
        <v>168594</v>
      </c>
      <c r="I23674" t="s">
        <v>21</v>
      </c>
      <c r="L23674" t="s">
        <v>61</v>
      </c>
      <c r="P23674" t="s">
        <v>62</v>
      </c>
    </row>
    <row r="23675" spans="1:16">
      <c r="A23675" t="s">
        <v>168595</v>
      </c>
      <c r="B23675" t="s">
        <v>168596</v>
      </c>
      <c r="C23675" t="s">
        <v>168597</v>
      </c>
      <c r="D23675" t="s">
        <v>168598</v>
      </c>
      <c r="E23675" t="s">
        <v>168599</v>
      </c>
      <c r="F23675" t="s">
        <v>168599</v>
      </c>
      <c r="G23675" t="s">
        <v>168600</v>
      </c>
      <c r="H23675" t="s">
        <v>168601</v>
      </c>
      <c r="I23675" t="s">
        <v>21</v>
      </c>
      <c r="L23675" t="s">
        <v>97</v>
      </c>
      <c r="P23675" t="s">
        <v>298</v>
      </c>
    </row>
    <row r="23676" spans="1:16">
      <c r="A23676" t="s">
        <v>168602</v>
      </c>
      <c r="B23676" t="s">
        <v>168603</v>
      </c>
      <c r="C23676" t="s">
        <v>168604</v>
      </c>
      <c r="D23676" t="s">
        <v>168605</v>
      </c>
      <c r="E23676" t="s">
        <v>168606</v>
      </c>
      <c r="F23676" t="s">
        <v>168607</v>
      </c>
      <c r="G23676" t="s">
        <v>168608</v>
      </c>
      <c r="H23676" t="s">
        <v>168609</v>
      </c>
      <c r="I23676" t="s">
        <v>21</v>
      </c>
      <c r="L23676" t="s">
        <v>29</v>
      </c>
      <c r="P23676" t="s">
        <v>31</v>
      </c>
    </row>
    <row r="23677" spans="1:16">
      <c r="A23677" t="s">
        <v>168610</v>
      </c>
      <c r="B23677" t="s">
        <v>168611</v>
      </c>
      <c r="C23677" t="s">
        <v>168611</v>
      </c>
      <c r="D23677" t="s">
        <v>168612</v>
      </c>
      <c r="E23677" t="s">
        <v>168613</v>
      </c>
      <c r="F23677" t="s">
        <v>168614</v>
      </c>
      <c r="G23677" t="s">
        <v>168615</v>
      </c>
      <c r="H23677" t="s">
        <v>168616</v>
      </c>
      <c r="I23677" t="s">
        <v>21</v>
      </c>
      <c r="L23677" t="s">
        <v>29</v>
      </c>
      <c r="P23677" t="s">
        <v>31</v>
      </c>
    </row>
    <row r="23678" spans="1:16">
      <c r="A23678" t="s">
        <v>168617</v>
      </c>
      <c r="B23678" t="s">
        <v>168618</v>
      </c>
      <c r="C23678" t="s">
        <v>168619</v>
      </c>
      <c r="D23678" t="s">
        <v>168620</v>
      </c>
      <c r="E23678" t="s">
        <v>168621</v>
      </c>
      <c r="F23678" t="s">
        <v>168622</v>
      </c>
      <c r="G23678" t="s">
        <v>168623</v>
      </c>
      <c r="H23678" t="s">
        <v>168624</v>
      </c>
      <c r="I23678" t="s">
        <v>96</v>
      </c>
      <c r="M23678" t="s">
        <v>97</v>
      </c>
      <c r="P23678" t="s">
        <v>98</v>
      </c>
    </row>
    <row r="23679" spans="1:16">
      <c r="A23679" t="s">
        <v>168625</v>
      </c>
      <c r="B23679" t="s">
        <v>168626</v>
      </c>
      <c r="C23679" t="s">
        <v>168627</v>
      </c>
      <c r="D23679" t="s">
        <v>168628</v>
      </c>
      <c r="E23679" t="s">
        <v>168629</v>
      </c>
      <c r="F23679" t="s">
        <v>168629</v>
      </c>
      <c r="G23679" t="s">
        <v>168630</v>
      </c>
      <c r="H23679" t="s">
        <v>168631</v>
      </c>
      <c r="I23679" t="s">
        <v>21</v>
      </c>
      <c r="L23679">
        <v>2</v>
      </c>
      <c r="O23679" t="s">
        <v>30</v>
      </c>
      <c r="P23679" t="s">
        <v>31</v>
      </c>
    </row>
    <row r="23680" spans="1:16">
      <c r="A23680" t="s">
        <v>168632</v>
      </c>
      <c r="B23680" t="s">
        <v>168633</v>
      </c>
      <c r="C23680" t="s">
        <v>168633</v>
      </c>
      <c r="D23680" t="s">
        <v>168634</v>
      </c>
      <c r="E23680" t="s">
        <v>168635</v>
      </c>
      <c r="F23680" t="s">
        <v>168636</v>
      </c>
      <c r="G23680" t="s">
        <v>168637</v>
      </c>
      <c r="H23680" t="s">
        <v>168638</v>
      </c>
      <c r="I23680" t="s">
        <v>21</v>
      </c>
      <c r="L23680">
        <v>3</v>
      </c>
      <c r="O23680" t="s">
        <v>30</v>
      </c>
      <c r="P23680" t="s">
        <v>62</v>
      </c>
    </row>
    <row r="23681" spans="1:16">
      <c r="A23681" t="s">
        <v>168639</v>
      </c>
      <c r="B23681" t="s">
        <v>168640</v>
      </c>
      <c r="C23681" t="s">
        <v>168641</v>
      </c>
      <c r="D23681" t="s">
        <v>168642</v>
      </c>
      <c r="E23681" t="s">
        <v>168643</v>
      </c>
      <c r="F23681" t="s">
        <v>168644</v>
      </c>
      <c r="G23681" t="s">
        <v>168645</v>
      </c>
      <c r="H23681" t="s">
        <v>168646</v>
      </c>
      <c r="I23681" t="s">
        <v>21</v>
      </c>
      <c r="L23681" t="s">
        <v>97</v>
      </c>
      <c r="O23681" t="s">
        <v>30</v>
      </c>
      <c r="P23681" t="s">
        <v>298</v>
      </c>
    </row>
    <row r="23682" spans="1:16">
      <c r="A23682" t="s">
        <v>168647</v>
      </c>
      <c r="B23682" t="s">
        <v>168648</v>
      </c>
      <c r="C23682" t="s">
        <v>168649</v>
      </c>
      <c r="D23682" t="s">
        <v>168650</v>
      </c>
      <c r="E23682" t="s">
        <v>168651</v>
      </c>
      <c r="F23682" t="s">
        <v>168651</v>
      </c>
      <c r="G23682" t="s">
        <v>168652</v>
      </c>
      <c r="H23682" t="s">
        <v>168653</v>
      </c>
      <c r="I23682" t="s">
        <v>107</v>
      </c>
      <c r="L23682" t="s">
        <v>97</v>
      </c>
      <c r="O23682" t="s">
        <v>30</v>
      </c>
      <c r="P23682" t="s">
        <v>108</v>
      </c>
    </row>
    <row r="23683" spans="1:16">
      <c r="A23683" t="s">
        <v>168654</v>
      </c>
      <c r="B23683" t="s">
        <v>168655</v>
      </c>
      <c r="C23683" t="s">
        <v>168655</v>
      </c>
      <c r="D23683" t="s">
        <v>168656</v>
      </c>
      <c r="E23683" t="s">
        <v>168657</v>
      </c>
      <c r="F23683" t="s">
        <v>168658</v>
      </c>
      <c r="G23683" t="s">
        <v>168659</v>
      </c>
      <c r="H23683" t="s">
        <v>168660</v>
      </c>
      <c r="I23683" t="s">
        <v>21</v>
      </c>
      <c r="L23683" t="s">
        <v>97</v>
      </c>
      <c r="P23683" t="s">
        <v>298</v>
      </c>
    </row>
    <row r="23684" spans="1:16">
      <c r="A23684" t="s">
        <v>168661</v>
      </c>
      <c r="B23684" t="s">
        <v>168662</v>
      </c>
      <c r="C23684" t="s">
        <v>168663</v>
      </c>
      <c r="D23684" t="s">
        <v>168664</v>
      </c>
      <c r="E23684" t="s">
        <v>168665</v>
      </c>
      <c r="F23684" t="s">
        <v>168665</v>
      </c>
      <c r="G23684" t="s">
        <v>168666</v>
      </c>
      <c r="H23684" t="s">
        <v>168667</v>
      </c>
      <c r="I23684" t="s">
        <v>107</v>
      </c>
      <c r="L23684" t="s">
        <v>97</v>
      </c>
      <c r="P23684" t="s">
        <v>108</v>
      </c>
    </row>
    <row r="23685" spans="1:16">
      <c r="A23685" t="s">
        <v>168668</v>
      </c>
      <c r="B23685" t="s">
        <v>168669</v>
      </c>
      <c r="C23685" t="s">
        <v>168670</v>
      </c>
      <c r="D23685" t="s">
        <v>168671</v>
      </c>
      <c r="E23685" t="s">
        <v>168672</v>
      </c>
      <c r="F23685" t="s">
        <v>168673</v>
      </c>
      <c r="G23685" t="s">
        <v>168674</v>
      </c>
      <c r="H23685" t="s">
        <v>168675</v>
      </c>
      <c r="I23685" t="s">
        <v>21</v>
      </c>
      <c r="L23685" t="s">
        <v>61</v>
      </c>
      <c r="P23685" t="s">
        <v>62</v>
      </c>
    </row>
    <row r="23686" spans="1:16">
      <c r="A23686" t="s">
        <v>168676</v>
      </c>
      <c r="B23686" t="s">
        <v>168677</v>
      </c>
      <c r="C23686" t="s">
        <v>168677</v>
      </c>
      <c r="D23686" t="s">
        <v>168678</v>
      </c>
      <c r="E23686" t="s">
        <v>168679</v>
      </c>
      <c r="F23686" t="s">
        <v>168679</v>
      </c>
      <c r="G23686" t="s">
        <v>168680</v>
      </c>
      <c r="H23686" t="s">
        <v>168681</v>
      </c>
      <c r="I23686" t="s">
        <v>107</v>
      </c>
      <c r="L23686" t="s">
        <v>97</v>
      </c>
      <c r="P23686" t="s">
        <v>108</v>
      </c>
    </row>
    <row r="23687" spans="1:16">
      <c r="A23687" t="s">
        <v>168682</v>
      </c>
      <c r="B23687" t="s">
        <v>168683</v>
      </c>
      <c r="C23687" t="s">
        <v>168683</v>
      </c>
      <c r="D23687" t="s">
        <v>168684</v>
      </c>
      <c r="E23687" t="s">
        <v>168685</v>
      </c>
      <c r="F23687" t="s">
        <v>168685</v>
      </c>
      <c r="G23687" t="s">
        <v>168686</v>
      </c>
      <c r="H23687" t="s">
        <v>168687</v>
      </c>
      <c r="I23687" t="s">
        <v>21</v>
      </c>
      <c r="L23687" t="s">
        <v>29</v>
      </c>
      <c r="P23687" t="s">
        <v>31</v>
      </c>
    </row>
    <row r="23688" spans="1:16">
      <c r="A23688" t="s">
        <v>168688</v>
      </c>
      <c r="B23688" t="s">
        <v>168689</v>
      </c>
      <c r="C23688" t="s">
        <v>168690</v>
      </c>
      <c r="D23688" t="s">
        <v>168691</v>
      </c>
      <c r="E23688" t="s">
        <v>168692</v>
      </c>
      <c r="F23688" t="s">
        <v>168693</v>
      </c>
      <c r="G23688" t="s">
        <v>168694</v>
      </c>
      <c r="H23688" t="s">
        <v>168695</v>
      </c>
      <c r="I23688" t="s">
        <v>96</v>
      </c>
      <c r="M23688" t="s">
        <v>97</v>
      </c>
      <c r="P23688" t="s">
        <v>611</v>
      </c>
    </row>
    <row r="23689" spans="1:16">
      <c r="A23689" t="s">
        <v>168696</v>
      </c>
      <c r="B23689" t="s">
        <v>168697</v>
      </c>
      <c r="C23689" t="s">
        <v>168698</v>
      </c>
      <c r="D23689" t="s">
        <v>168699</v>
      </c>
      <c r="E23689" t="s">
        <v>168700</v>
      </c>
      <c r="F23689" t="s">
        <v>168701</v>
      </c>
      <c r="G23689" t="s">
        <v>168702</v>
      </c>
      <c r="H23689" t="s">
        <v>168703</v>
      </c>
      <c r="I23689" t="s">
        <v>107</v>
      </c>
      <c r="L23689" t="s">
        <v>97</v>
      </c>
      <c r="P23689" t="s">
        <v>108</v>
      </c>
    </row>
    <row r="23690" spans="1:16">
      <c r="A23690" t="s">
        <v>168704</v>
      </c>
      <c r="B23690" t="s">
        <v>168705</v>
      </c>
      <c r="C23690" t="s">
        <v>168706</v>
      </c>
      <c r="D23690" t="s">
        <v>168707</v>
      </c>
      <c r="E23690" t="s">
        <v>168708</v>
      </c>
      <c r="F23690" t="s">
        <v>168709</v>
      </c>
      <c r="G23690" t="s">
        <v>168710</v>
      </c>
      <c r="H23690" t="s">
        <v>168711</v>
      </c>
      <c r="I23690" t="s">
        <v>21</v>
      </c>
      <c r="L23690" t="s">
        <v>29</v>
      </c>
      <c r="P23690" t="s">
        <v>31</v>
      </c>
    </row>
    <row r="23691" spans="1:16">
      <c r="A23691" t="s">
        <v>168712</v>
      </c>
      <c r="B23691" t="s">
        <v>168713</v>
      </c>
      <c r="C23691" t="s">
        <v>168713</v>
      </c>
      <c r="D23691" t="s">
        <v>168714</v>
      </c>
      <c r="E23691" t="s">
        <v>168715</v>
      </c>
      <c r="F23691" t="s">
        <v>168715</v>
      </c>
      <c r="G23691" t="s">
        <v>168716</v>
      </c>
      <c r="H23691" t="s">
        <v>168717</v>
      </c>
      <c r="I23691" t="s">
        <v>21</v>
      </c>
      <c r="L23691" t="s">
        <v>97</v>
      </c>
      <c r="P23691" t="s">
        <v>298</v>
      </c>
    </row>
    <row r="23692" spans="1:16">
      <c r="A23692" t="s">
        <v>168718</v>
      </c>
      <c r="B23692" t="s">
        <v>168719</v>
      </c>
      <c r="C23692" t="s">
        <v>168719</v>
      </c>
      <c r="D23692" t="s">
        <v>168720</v>
      </c>
      <c r="E23692" t="s">
        <v>168721</v>
      </c>
      <c r="F23692" t="s">
        <v>168722</v>
      </c>
      <c r="G23692" t="s">
        <v>168723</v>
      </c>
      <c r="H23692" t="s">
        <v>168724</v>
      </c>
      <c r="I23692" t="s">
        <v>21</v>
      </c>
      <c r="L23692" t="s">
        <v>97</v>
      </c>
      <c r="P23692" t="s">
        <v>298</v>
      </c>
    </row>
    <row r="23693" spans="1:16">
      <c r="A23693" t="s">
        <v>168725</v>
      </c>
      <c r="B23693" t="s">
        <v>168726</v>
      </c>
      <c r="C23693" t="s">
        <v>168727</v>
      </c>
      <c r="D23693" t="s">
        <v>168728</v>
      </c>
      <c r="E23693" t="s">
        <v>168729</v>
      </c>
      <c r="F23693" t="s">
        <v>168729</v>
      </c>
      <c r="G23693" t="s">
        <v>168730</v>
      </c>
      <c r="H23693" t="s">
        <v>168731</v>
      </c>
      <c r="I23693" t="s">
        <v>21</v>
      </c>
      <c r="L23693" t="s">
        <v>61</v>
      </c>
      <c r="P23693" t="s">
        <v>62</v>
      </c>
    </row>
    <row r="23694" spans="1:16">
      <c r="A23694" t="s">
        <v>168732</v>
      </c>
      <c r="B23694" t="s">
        <v>168733</v>
      </c>
      <c r="C23694" t="s">
        <v>168734</v>
      </c>
      <c r="D23694" t="s">
        <v>168735</v>
      </c>
      <c r="E23694" t="s">
        <v>168736</v>
      </c>
      <c r="F23694" t="s">
        <v>168737</v>
      </c>
      <c r="G23694" t="s">
        <v>168738</v>
      </c>
      <c r="H23694" t="s">
        <v>168739</v>
      </c>
      <c r="I23694" t="s">
        <v>21</v>
      </c>
      <c r="L23694" t="s">
        <v>61</v>
      </c>
      <c r="O23694" t="s">
        <v>30</v>
      </c>
      <c r="P23694" t="s">
        <v>62</v>
      </c>
    </row>
    <row r="23695" spans="1:16">
      <c r="A23695" t="s">
        <v>168740</v>
      </c>
      <c r="B23695" t="s">
        <v>168741</v>
      </c>
      <c r="C23695" t="s">
        <v>168742</v>
      </c>
      <c r="D23695" t="s">
        <v>168743</v>
      </c>
      <c r="E23695" t="s">
        <v>168744</v>
      </c>
      <c r="F23695" t="s">
        <v>168744</v>
      </c>
      <c r="G23695" t="s">
        <v>168745</v>
      </c>
      <c r="H23695" t="s">
        <v>168746</v>
      </c>
      <c r="I23695" t="s">
        <v>107</v>
      </c>
      <c r="L23695" t="s">
        <v>97</v>
      </c>
      <c r="P23695" t="s">
        <v>108</v>
      </c>
    </row>
    <row r="23696" spans="1:16">
      <c r="A23696" t="s">
        <v>168747</v>
      </c>
      <c r="B23696" t="s">
        <v>168748</v>
      </c>
      <c r="C23696" t="s">
        <v>168748</v>
      </c>
      <c r="D23696" t="s">
        <v>168749</v>
      </c>
      <c r="E23696" t="s">
        <v>168750</v>
      </c>
      <c r="F23696" t="s">
        <v>168751</v>
      </c>
      <c r="G23696" t="s">
        <v>168752</v>
      </c>
      <c r="H23696" t="s">
        <v>168753</v>
      </c>
      <c r="I23696" t="s">
        <v>107</v>
      </c>
      <c r="L23696" t="s">
        <v>97</v>
      </c>
      <c r="P23696" t="s">
        <v>108</v>
      </c>
    </row>
    <row r="23697" spans="1:16">
      <c r="A23697" t="s">
        <v>168754</v>
      </c>
      <c r="B23697" t="s">
        <v>168755</v>
      </c>
      <c r="C23697" t="s">
        <v>168756</v>
      </c>
      <c r="D23697" t="s">
        <v>168757</v>
      </c>
      <c r="E23697" t="s">
        <v>168758</v>
      </c>
      <c r="F23697" t="s">
        <v>168759</v>
      </c>
      <c r="G23697" t="s">
        <v>168760</v>
      </c>
      <c r="H23697" t="s">
        <v>168761</v>
      </c>
      <c r="I23697" t="s">
        <v>21</v>
      </c>
      <c r="L23697" t="s">
        <v>61</v>
      </c>
      <c r="P23697" t="s">
        <v>62</v>
      </c>
    </row>
    <row r="23698" spans="1:16">
      <c r="A23698" t="s">
        <v>168762</v>
      </c>
      <c r="B23698" t="s">
        <v>168763</v>
      </c>
      <c r="C23698" t="s">
        <v>168764</v>
      </c>
      <c r="D23698" t="s">
        <v>168765</v>
      </c>
      <c r="E23698" t="s">
        <v>168766</v>
      </c>
      <c r="F23698" t="s">
        <v>168766</v>
      </c>
      <c r="G23698" t="s">
        <v>168767</v>
      </c>
      <c r="H23698" t="s">
        <v>168768</v>
      </c>
      <c r="I23698" t="s">
        <v>21</v>
      </c>
      <c r="L23698" t="s">
        <v>97</v>
      </c>
      <c r="P23698" t="s">
        <v>298</v>
      </c>
    </row>
    <row r="23699" spans="1:16">
      <c r="A23699" t="s">
        <v>168769</v>
      </c>
      <c r="B23699" t="s">
        <v>168770</v>
      </c>
      <c r="C23699" t="s">
        <v>168771</v>
      </c>
      <c r="D23699" t="s">
        <v>168772</v>
      </c>
      <c r="E23699" t="s">
        <v>168773</v>
      </c>
      <c r="F23699" t="s">
        <v>168773</v>
      </c>
      <c r="G23699" t="s">
        <v>168774</v>
      </c>
      <c r="H23699" t="s">
        <v>168775</v>
      </c>
      <c r="I23699" t="s">
        <v>21</v>
      </c>
      <c r="L23699" t="s">
        <v>29</v>
      </c>
      <c r="P23699" t="s">
        <v>31</v>
      </c>
    </row>
    <row r="23700" spans="1:16">
      <c r="A23700" t="s">
        <v>168776</v>
      </c>
      <c r="B23700" t="s">
        <v>168777</v>
      </c>
      <c r="C23700" t="s">
        <v>168778</v>
      </c>
      <c r="D23700" t="s">
        <v>168779</v>
      </c>
      <c r="E23700" t="s">
        <v>168780</v>
      </c>
      <c r="F23700" t="s">
        <v>168781</v>
      </c>
      <c r="G23700" t="s">
        <v>168782</v>
      </c>
      <c r="H23700" t="s">
        <v>168783</v>
      </c>
      <c r="I23700" t="s">
        <v>107</v>
      </c>
      <c r="L23700" t="s">
        <v>97</v>
      </c>
      <c r="P23700" t="s">
        <v>108</v>
      </c>
    </row>
    <row r="23701" spans="1:16">
      <c r="A23701" t="s">
        <v>168784</v>
      </c>
      <c r="B23701" t="s">
        <v>168785</v>
      </c>
      <c r="C23701" t="s">
        <v>168786</v>
      </c>
      <c r="D23701" t="s">
        <v>168787</v>
      </c>
      <c r="E23701" t="s">
        <v>168788</v>
      </c>
      <c r="F23701" t="s">
        <v>168789</v>
      </c>
      <c r="G23701" t="s">
        <v>168790</v>
      </c>
      <c r="H23701" t="s">
        <v>168791</v>
      </c>
      <c r="I23701" t="s">
        <v>21</v>
      </c>
      <c r="L23701" t="s">
        <v>61</v>
      </c>
      <c r="P23701" t="s">
        <v>62</v>
      </c>
    </row>
    <row r="23702" spans="1:16">
      <c r="A23702" t="s">
        <v>168792</v>
      </c>
      <c r="B23702" t="s">
        <v>168793</v>
      </c>
      <c r="C23702" t="s">
        <v>168794</v>
      </c>
      <c r="D23702" t="s">
        <v>168795</v>
      </c>
      <c r="E23702" t="s">
        <v>168796</v>
      </c>
      <c r="F23702" t="s">
        <v>168796</v>
      </c>
      <c r="G23702" t="s">
        <v>168797</v>
      </c>
      <c r="H23702" t="s">
        <v>168798</v>
      </c>
      <c r="I23702" t="s">
        <v>107</v>
      </c>
      <c r="L23702" t="s">
        <v>97</v>
      </c>
      <c r="P23702" t="s">
        <v>108</v>
      </c>
    </row>
    <row r="23703" spans="1:16">
      <c r="A23703" t="s">
        <v>168799</v>
      </c>
      <c r="B23703" t="s">
        <v>168800</v>
      </c>
      <c r="C23703" t="s">
        <v>168801</v>
      </c>
      <c r="D23703" t="s">
        <v>168802</v>
      </c>
      <c r="E23703" t="s">
        <v>168803</v>
      </c>
      <c r="F23703" t="s">
        <v>168803</v>
      </c>
      <c r="G23703" t="s">
        <v>168804</v>
      </c>
      <c r="H23703" t="s">
        <v>168805</v>
      </c>
      <c r="I23703" t="s">
        <v>21</v>
      </c>
      <c r="L23703" t="s">
        <v>29</v>
      </c>
      <c r="P23703" t="s">
        <v>31</v>
      </c>
    </row>
    <row r="23704" spans="1:16">
      <c r="A23704" t="s">
        <v>168806</v>
      </c>
      <c r="B23704" t="s">
        <v>168807</v>
      </c>
      <c r="C23704" t="s">
        <v>168808</v>
      </c>
      <c r="D23704" t="s">
        <v>168809</v>
      </c>
      <c r="E23704" t="s">
        <v>168810</v>
      </c>
      <c r="F23704" t="s">
        <v>168810</v>
      </c>
      <c r="G23704" t="s">
        <v>168811</v>
      </c>
      <c r="H23704" t="s">
        <v>168812</v>
      </c>
      <c r="I23704" t="s">
        <v>107</v>
      </c>
      <c r="L23704" t="s">
        <v>97</v>
      </c>
      <c r="P23704" t="s">
        <v>108</v>
      </c>
    </row>
    <row r="23705" spans="1:16">
      <c r="A23705" t="s">
        <v>168813</v>
      </c>
      <c r="B23705" t="s">
        <v>168814</v>
      </c>
      <c r="C23705" t="s">
        <v>168815</v>
      </c>
      <c r="D23705" t="s">
        <v>168816</v>
      </c>
      <c r="E23705" t="s">
        <v>168817</v>
      </c>
      <c r="F23705" t="s">
        <v>168818</v>
      </c>
      <c r="G23705" t="s">
        <v>168819</v>
      </c>
      <c r="H23705" t="s">
        <v>168820</v>
      </c>
      <c r="I23705" t="s">
        <v>21</v>
      </c>
      <c r="L23705" t="s">
        <v>61</v>
      </c>
      <c r="P23705" t="s">
        <v>62</v>
      </c>
    </row>
    <row r="23706" spans="1:16">
      <c r="A23706" t="s">
        <v>168821</v>
      </c>
      <c r="B23706" t="s">
        <v>168822</v>
      </c>
      <c r="C23706" t="s">
        <v>168823</v>
      </c>
      <c r="D23706" t="s">
        <v>168824</v>
      </c>
      <c r="E23706" t="s">
        <v>168825</v>
      </c>
      <c r="F23706" t="s">
        <v>168826</v>
      </c>
      <c r="G23706" t="s">
        <v>168827</v>
      </c>
      <c r="H23706" t="s">
        <v>168828</v>
      </c>
      <c r="I23706" t="s">
        <v>96</v>
      </c>
      <c r="M23706" t="s">
        <v>97</v>
      </c>
      <c r="P23706" t="s">
        <v>98</v>
      </c>
    </row>
    <row r="23707" spans="1:16">
      <c r="A23707" t="s">
        <v>168829</v>
      </c>
      <c r="B23707" t="s">
        <v>168830</v>
      </c>
      <c r="C23707" t="s">
        <v>168831</v>
      </c>
      <c r="D23707" t="s">
        <v>168832</v>
      </c>
      <c r="E23707" t="s">
        <v>168833</v>
      </c>
      <c r="F23707" t="s">
        <v>168834</v>
      </c>
      <c r="G23707" t="s">
        <v>168835</v>
      </c>
      <c r="H23707" t="s">
        <v>168836</v>
      </c>
      <c r="I23707" t="s">
        <v>21</v>
      </c>
      <c r="L23707">
        <v>99</v>
      </c>
      <c r="P23707" t="s">
        <v>35</v>
      </c>
    </row>
    <row r="23708" spans="1:16">
      <c r="A23708" t="s">
        <v>168837</v>
      </c>
      <c r="B23708" t="s">
        <v>168838</v>
      </c>
      <c r="C23708" t="s">
        <v>168839</v>
      </c>
      <c r="D23708" t="s">
        <v>168840</v>
      </c>
      <c r="E23708" t="s">
        <v>168841</v>
      </c>
      <c r="F23708" t="s">
        <v>168841</v>
      </c>
      <c r="G23708" t="s">
        <v>168842</v>
      </c>
      <c r="H23708" t="s">
        <v>168843</v>
      </c>
      <c r="I23708" t="s">
        <v>21</v>
      </c>
      <c r="L23708" t="s">
        <v>29</v>
      </c>
      <c r="O23708" t="s">
        <v>30</v>
      </c>
      <c r="P23708" t="s">
        <v>31</v>
      </c>
    </row>
    <row r="23709" spans="1:16">
      <c r="A23709" t="s">
        <v>168844</v>
      </c>
      <c r="B23709" t="s">
        <v>168845</v>
      </c>
      <c r="C23709" t="s">
        <v>168846</v>
      </c>
      <c r="D23709" t="s">
        <v>168847</v>
      </c>
      <c r="E23709" t="s">
        <v>168848</v>
      </c>
      <c r="F23709" t="s">
        <v>168849</v>
      </c>
      <c r="G23709" t="s">
        <v>168850</v>
      </c>
      <c r="H23709" t="s">
        <v>168851</v>
      </c>
      <c r="I23709" t="s">
        <v>21</v>
      </c>
      <c r="L23709">
        <v>2</v>
      </c>
      <c r="P23709" t="s">
        <v>31</v>
      </c>
    </row>
    <row r="23710" spans="1:16">
      <c r="A23710" t="s">
        <v>168852</v>
      </c>
      <c r="B23710" t="s">
        <v>168853</v>
      </c>
      <c r="C23710" t="s">
        <v>168854</v>
      </c>
      <c r="D23710" t="s">
        <v>168855</v>
      </c>
      <c r="E23710" t="s">
        <v>168856</v>
      </c>
      <c r="F23710" t="s">
        <v>168857</v>
      </c>
      <c r="G23710" t="s">
        <v>168858</v>
      </c>
      <c r="H23710" t="s">
        <v>168859</v>
      </c>
      <c r="I23710" t="s">
        <v>21</v>
      </c>
      <c r="L23710">
        <v>99</v>
      </c>
      <c r="O23710" t="s">
        <v>30</v>
      </c>
      <c r="P23710" t="s">
        <v>35</v>
      </c>
    </row>
    <row r="23711" spans="1:16">
      <c r="A23711" t="s">
        <v>168860</v>
      </c>
      <c r="B23711" t="s">
        <v>168861</v>
      </c>
      <c r="C23711" t="s">
        <v>168862</v>
      </c>
      <c r="D23711" t="s">
        <v>168863</v>
      </c>
      <c r="E23711" t="s">
        <v>168864</v>
      </c>
      <c r="F23711" t="s">
        <v>168865</v>
      </c>
      <c r="G23711" t="s">
        <v>168866</v>
      </c>
      <c r="H23711" t="s">
        <v>168867</v>
      </c>
      <c r="I23711" t="s">
        <v>21</v>
      </c>
      <c r="L23711">
        <v>3</v>
      </c>
      <c r="O23711" t="s">
        <v>30</v>
      </c>
      <c r="P23711" t="s">
        <v>62</v>
      </c>
    </row>
    <row r="23712" spans="1:16">
      <c r="A23712" t="s">
        <v>168868</v>
      </c>
      <c r="B23712" t="s">
        <v>168869</v>
      </c>
      <c r="C23712" t="s">
        <v>168870</v>
      </c>
      <c r="D23712" t="s">
        <v>168871</v>
      </c>
      <c r="E23712" t="s">
        <v>168872</v>
      </c>
      <c r="F23712" t="s">
        <v>168873</v>
      </c>
      <c r="G23712" t="s">
        <v>168874</v>
      </c>
      <c r="H23712" t="s">
        <v>168875</v>
      </c>
      <c r="I23712" t="s">
        <v>21</v>
      </c>
      <c r="L23712">
        <v>1</v>
      </c>
      <c r="O23712" t="s">
        <v>30</v>
      </c>
      <c r="P23712" t="s">
        <v>298</v>
      </c>
    </row>
    <row r="23713" spans="1:16">
      <c r="A23713" t="s">
        <v>168876</v>
      </c>
      <c r="B23713" t="s">
        <v>168877</v>
      </c>
      <c r="C23713" t="s">
        <v>168878</v>
      </c>
      <c r="D23713" t="s">
        <v>168879</v>
      </c>
      <c r="E23713" t="s">
        <v>168880</v>
      </c>
      <c r="F23713" t="s">
        <v>168880</v>
      </c>
      <c r="G23713" t="s">
        <v>168881</v>
      </c>
      <c r="H23713" t="s">
        <v>168882</v>
      </c>
      <c r="I23713" t="s">
        <v>107</v>
      </c>
      <c r="L23713">
        <v>3</v>
      </c>
      <c r="O23713" t="s">
        <v>30</v>
      </c>
      <c r="P23713" t="s">
        <v>909</v>
      </c>
    </row>
    <row r="23714" spans="1:16">
      <c r="A23714" t="s">
        <v>168883</v>
      </c>
      <c r="B23714" t="s">
        <v>168884</v>
      </c>
      <c r="C23714" t="s">
        <v>168885</v>
      </c>
      <c r="D23714" t="s">
        <v>168886</v>
      </c>
      <c r="E23714" t="s">
        <v>168887</v>
      </c>
      <c r="F23714" t="s">
        <v>168888</v>
      </c>
      <c r="G23714" t="s">
        <v>168889</v>
      </c>
      <c r="H23714" t="s">
        <v>168890</v>
      </c>
      <c r="I23714" t="s">
        <v>21</v>
      </c>
      <c r="L23714">
        <v>99</v>
      </c>
      <c r="O23714" t="s">
        <v>30</v>
      </c>
      <c r="P23714" t="s">
        <v>35</v>
      </c>
    </row>
    <row r="23715" spans="1:16">
      <c r="A23715" t="s">
        <v>168891</v>
      </c>
      <c r="B23715" t="s">
        <v>168892</v>
      </c>
      <c r="C23715" t="s">
        <v>168893</v>
      </c>
      <c r="D23715" t="s">
        <v>168894</v>
      </c>
      <c r="E23715" t="s">
        <v>168895</v>
      </c>
      <c r="F23715" t="s">
        <v>168895</v>
      </c>
      <c r="G23715" t="s">
        <v>168896</v>
      </c>
      <c r="H23715" t="s">
        <v>168897</v>
      </c>
      <c r="I23715" t="s">
        <v>21</v>
      </c>
      <c r="L23715" t="s">
        <v>29</v>
      </c>
      <c r="P23715" t="s">
        <v>31</v>
      </c>
    </row>
    <row r="23716" spans="1:16">
      <c r="A23716" t="s">
        <v>168898</v>
      </c>
      <c r="B23716" t="s">
        <v>168899</v>
      </c>
      <c r="C23716" t="s">
        <v>168900</v>
      </c>
      <c r="D23716" t="s">
        <v>168901</v>
      </c>
      <c r="E23716" t="s">
        <v>168902</v>
      </c>
      <c r="F23716" t="s">
        <v>168903</v>
      </c>
      <c r="G23716" t="s">
        <v>168904</v>
      </c>
      <c r="H23716" t="s">
        <v>168905</v>
      </c>
      <c r="I23716" t="s">
        <v>21</v>
      </c>
      <c r="L23716" t="s">
        <v>71</v>
      </c>
      <c r="P23716" t="s">
        <v>72</v>
      </c>
    </row>
    <row r="23717" spans="1:16">
      <c r="A23717" t="s">
        <v>168906</v>
      </c>
      <c r="B23717" t="s">
        <v>168907</v>
      </c>
      <c r="C23717" t="s">
        <v>168908</v>
      </c>
      <c r="D23717" t="s">
        <v>168909</v>
      </c>
      <c r="E23717" t="s">
        <v>168910</v>
      </c>
      <c r="F23717" t="s">
        <v>168911</v>
      </c>
      <c r="G23717" t="s">
        <v>168912</v>
      </c>
      <c r="H23717" t="s">
        <v>168913</v>
      </c>
      <c r="I23717" t="s">
        <v>21</v>
      </c>
      <c r="K23717" t="s">
        <v>30</v>
      </c>
      <c r="L23717">
        <v>2</v>
      </c>
      <c r="P23717" t="s">
        <v>31</v>
      </c>
    </row>
    <row r="23718" spans="1:16">
      <c r="A23718" t="s">
        <v>168914</v>
      </c>
      <c r="B23718" t="s">
        <v>168915</v>
      </c>
      <c r="C23718" t="s">
        <v>168916</v>
      </c>
      <c r="D23718" t="s">
        <v>168917</v>
      </c>
      <c r="E23718" t="s">
        <v>168918</v>
      </c>
      <c r="F23718" t="s">
        <v>168918</v>
      </c>
      <c r="G23718" t="s">
        <v>168919</v>
      </c>
      <c r="H23718" t="s">
        <v>168920</v>
      </c>
      <c r="I23718" t="s">
        <v>21</v>
      </c>
      <c r="L23718" t="s">
        <v>97</v>
      </c>
      <c r="P23718" t="s">
        <v>298</v>
      </c>
    </row>
    <row r="23719" spans="1:16">
      <c r="A23719" t="s">
        <v>168921</v>
      </c>
      <c r="B23719" t="s">
        <v>168922</v>
      </c>
      <c r="C23719" t="s">
        <v>168923</v>
      </c>
      <c r="D23719" t="s">
        <v>168923</v>
      </c>
      <c r="E23719" t="s">
        <v>168924</v>
      </c>
      <c r="F23719" t="s">
        <v>168924</v>
      </c>
      <c r="G23719" t="s">
        <v>168925</v>
      </c>
      <c r="H23719" t="s">
        <v>168926</v>
      </c>
      <c r="I23719" t="s">
        <v>341</v>
      </c>
      <c r="N23719" t="s">
        <v>30</v>
      </c>
      <c r="P23719" t="s">
        <v>342</v>
      </c>
    </row>
    <row r="23720" spans="1:16">
      <c r="A23720" t="s">
        <v>168927</v>
      </c>
      <c r="B23720" t="s">
        <v>168928</v>
      </c>
      <c r="C23720" t="s">
        <v>168929</v>
      </c>
      <c r="D23720" t="s">
        <v>168930</v>
      </c>
      <c r="E23720" t="s">
        <v>168931</v>
      </c>
      <c r="F23720" t="s">
        <v>168931</v>
      </c>
      <c r="G23720" t="s">
        <v>168932</v>
      </c>
      <c r="H23720" t="s">
        <v>168933</v>
      </c>
      <c r="I23720" t="s">
        <v>107</v>
      </c>
      <c r="L23720" t="s">
        <v>97</v>
      </c>
      <c r="P23720" t="s">
        <v>108</v>
      </c>
    </row>
    <row r="23721" spans="1:16">
      <c r="A23721" t="s">
        <v>168934</v>
      </c>
      <c r="B23721" t="s">
        <v>168935</v>
      </c>
      <c r="C23721" t="s">
        <v>168936</v>
      </c>
      <c r="D23721" t="s">
        <v>168937</v>
      </c>
      <c r="E23721" t="s">
        <v>168938</v>
      </c>
      <c r="F23721" t="s">
        <v>168939</v>
      </c>
      <c r="G23721" t="s">
        <v>168940</v>
      </c>
      <c r="H23721" t="s">
        <v>168941</v>
      </c>
      <c r="I23721" t="s">
        <v>96</v>
      </c>
      <c r="M23721" t="s">
        <v>97</v>
      </c>
      <c r="P23721" t="s">
        <v>98</v>
      </c>
    </row>
    <row r="23722" spans="1:16">
      <c r="A23722" t="s">
        <v>168942</v>
      </c>
      <c r="B23722" t="s">
        <v>168943</v>
      </c>
      <c r="C23722" t="s">
        <v>168944</v>
      </c>
      <c r="D23722" t="s">
        <v>168945</v>
      </c>
      <c r="E23722" t="s">
        <v>168946</v>
      </c>
      <c r="F23722" t="s">
        <v>168947</v>
      </c>
      <c r="G23722" t="s">
        <v>168948</v>
      </c>
      <c r="H23722" t="s">
        <v>168949</v>
      </c>
      <c r="I23722" t="s">
        <v>21</v>
      </c>
      <c r="L23722" t="s">
        <v>71</v>
      </c>
      <c r="P23722" t="s">
        <v>72</v>
      </c>
    </row>
    <row r="23723" spans="1:16">
      <c r="A23723" t="s">
        <v>168950</v>
      </c>
      <c r="B23723" t="s">
        <v>168951</v>
      </c>
      <c r="C23723" t="s">
        <v>168952</v>
      </c>
      <c r="D23723" t="s">
        <v>168953</v>
      </c>
      <c r="E23723" t="s">
        <v>168954</v>
      </c>
      <c r="F23723" t="s">
        <v>168955</v>
      </c>
      <c r="G23723" t="s">
        <v>168956</v>
      </c>
      <c r="H23723" t="s">
        <v>168957</v>
      </c>
      <c r="I23723" t="s">
        <v>96</v>
      </c>
      <c r="M23723" t="s">
        <v>61</v>
      </c>
      <c r="P23723" t="s">
        <v>245</v>
      </c>
    </row>
    <row r="23724" spans="1:16">
      <c r="A23724" t="s">
        <v>168958</v>
      </c>
      <c r="B23724" t="s">
        <v>168959</v>
      </c>
      <c r="C23724" t="s">
        <v>168959</v>
      </c>
      <c r="D23724" t="s">
        <v>168960</v>
      </c>
      <c r="E23724" t="s">
        <v>168961</v>
      </c>
      <c r="F23724" t="s">
        <v>168962</v>
      </c>
      <c r="G23724" t="s">
        <v>168963</v>
      </c>
      <c r="H23724" t="s">
        <v>168964</v>
      </c>
      <c r="I23724" t="s">
        <v>21</v>
      </c>
      <c r="L23724" t="s">
        <v>97</v>
      </c>
      <c r="P23724" t="s">
        <v>298</v>
      </c>
    </row>
    <row r="23725" spans="1:16">
      <c r="A23725" t="s">
        <v>168965</v>
      </c>
      <c r="B23725" t="s">
        <v>168966</v>
      </c>
      <c r="C23725" t="s">
        <v>168967</v>
      </c>
      <c r="D23725" t="s">
        <v>168968</v>
      </c>
      <c r="E23725" t="s">
        <v>168969</v>
      </c>
      <c r="F23725" t="s">
        <v>168970</v>
      </c>
      <c r="G23725" t="s">
        <v>168971</v>
      </c>
      <c r="H23725" t="s">
        <v>168972</v>
      </c>
      <c r="I23725" t="s">
        <v>21</v>
      </c>
      <c r="L23725" t="s">
        <v>97</v>
      </c>
      <c r="P23725" t="s">
        <v>298</v>
      </c>
    </row>
    <row r="23726" spans="1:16">
      <c r="A23726" t="s">
        <v>168973</v>
      </c>
      <c r="B23726" t="s">
        <v>168974</v>
      </c>
      <c r="C23726" t="s">
        <v>168974</v>
      </c>
      <c r="D23726" t="s">
        <v>168974</v>
      </c>
      <c r="E23726" t="s">
        <v>168975</v>
      </c>
      <c r="F23726" t="s">
        <v>168976</v>
      </c>
      <c r="G23726" t="s">
        <v>168977</v>
      </c>
      <c r="H23726" t="s">
        <v>168978</v>
      </c>
      <c r="I23726" t="s">
        <v>341</v>
      </c>
      <c r="P23726" t="s">
        <v>342</v>
      </c>
    </row>
    <row r="23727" spans="1:16">
      <c r="A23727" t="s">
        <v>168979</v>
      </c>
      <c r="B23727" t="s">
        <v>168980</v>
      </c>
      <c r="C23727" t="s">
        <v>168981</v>
      </c>
      <c r="D23727" t="s">
        <v>168982</v>
      </c>
      <c r="E23727" t="s">
        <v>168983</v>
      </c>
      <c r="F23727" t="s">
        <v>168984</v>
      </c>
      <c r="G23727" t="s">
        <v>168985</v>
      </c>
      <c r="H23727" t="s">
        <v>168986</v>
      </c>
      <c r="I23727" t="s">
        <v>21</v>
      </c>
      <c r="L23727" t="s">
        <v>97</v>
      </c>
      <c r="P23727" t="s">
        <v>298</v>
      </c>
    </row>
    <row r="23728" spans="1:16">
      <c r="A23728" t="s">
        <v>168987</v>
      </c>
      <c r="B23728" t="s">
        <v>168988</v>
      </c>
      <c r="C23728" t="s">
        <v>168989</v>
      </c>
      <c r="D23728" t="s">
        <v>168990</v>
      </c>
      <c r="E23728" t="s">
        <v>168991</v>
      </c>
      <c r="F23728" t="s">
        <v>168992</v>
      </c>
      <c r="G23728" t="s">
        <v>168993</v>
      </c>
      <c r="H23728" t="s">
        <v>168994</v>
      </c>
      <c r="I23728" t="s">
        <v>96</v>
      </c>
      <c r="M23728" t="s">
        <v>1867</v>
      </c>
      <c r="P23728" t="s">
        <v>351</v>
      </c>
    </row>
    <row r="23729" spans="1:16">
      <c r="A23729" t="s">
        <v>168995</v>
      </c>
      <c r="B23729" t="s">
        <v>168996</v>
      </c>
      <c r="C23729" t="s">
        <v>168997</v>
      </c>
      <c r="D23729" t="s">
        <v>168998</v>
      </c>
      <c r="E23729" t="s">
        <v>168999</v>
      </c>
      <c r="F23729" t="s">
        <v>169000</v>
      </c>
      <c r="G23729" t="s">
        <v>169001</v>
      </c>
      <c r="H23729" t="s">
        <v>169002</v>
      </c>
      <c r="I23729" t="s">
        <v>96</v>
      </c>
      <c r="M23729" t="s">
        <v>61</v>
      </c>
      <c r="P23729" t="s">
        <v>245</v>
      </c>
    </row>
    <row r="23730" spans="1:16">
      <c r="A23730" t="s">
        <v>169003</v>
      </c>
      <c r="B23730" t="s">
        <v>169004</v>
      </c>
      <c r="C23730" t="s">
        <v>169005</v>
      </c>
      <c r="D23730" t="s">
        <v>169006</v>
      </c>
      <c r="E23730" t="s">
        <v>169007</v>
      </c>
      <c r="F23730" t="s">
        <v>169008</v>
      </c>
      <c r="G23730" t="s">
        <v>169009</v>
      </c>
      <c r="H23730" t="s">
        <v>169010</v>
      </c>
      <c r="I23730" t="s">
        <v>21</v>
      </c>
      <c r="L23730" t="s">
        <v>61</v>
      </c>
      <c r="P23730" t="s">
        <v>62</v>
      </c>
    </row>
    <row r="23731" spans="1:16">
      <c r="A23731" t="s">
        <v>169011</v>
      </c>
      <c r="B23731" t="s">
        <v>169012</v>
      </c>
      <c r="C23731" t="s">
        <v>169013</v>
      </c>
      <c r="D23731" t="s">
        <v>169014</v>
      </c>
      <c r="E23731" t="s">
        <v>163495</v>
      </c>
      <c r="F23731" t="s">
        <v>169015</v>
      </c>
      <c r="G23731" t="s">
        <v>169016</v>
      </c>
      <c r="H23731" t="s">
        <v>169017</v>
      </c>
      <c r="I23731" t="s">
        <v>107</v>
      </c>
      <c r="L23731" t="s">
        <v>97</v>
      </c>
      <c r="P23731" t="s">
        <v>108</v>
      </c>
    </row>
    <row r="23732" spans="1:16">
      <c r="A23732" t="s">
        <v>169018</v>
      </c>
      <c r="B23732" t="s">
        <v>169019</v>
      </c>
      <c r="C23732" t="s">
        <v>169019</v>
      </c>
      <c r="D23732" t="s">
        <v>169020</v>
      </c>
      <c r="E23732" t="s">
        <v>169021</v>
      </c>
      <c r="F23732" t="s">
        <v>169021</v>
      </c>
      <c r="G23732" t="s">
        <v>169022</v>
      </c>
      <c r="H23732" t="s">
        <v>169023</v>
      </c>
      <c r="I23732" t="s">
        <v>21</v>
      </c>
      <c r="L23732" t="s">
        <v>97</v>
      </c>
      <c r="P23732" t="s">
        <v>298</v>
      </c>
    </row>
    <row r="23733" spans="1:16">
      <c r="A23733" t="s">
        <v>169024</v>
      </c>
      <c r="B23733" t="s">
        <v>169025</v>
      </c>
      <c r="C23733" t="s">
        <v>169026</v>
      </c>
      <c r="D23733" t="s">
        <v>169027</v>
      </c>
      <c r="E23733" t="s">
        <v>169028</v>
      </c>
      <c r="F23733" t="s">
        <v>169028</v>
      </c>
      <c r="G23733" t="s">
        <v>169029</v>
      </c>
      <c r="H23733" t="s">
        <v>169030</v>
      </c>
      <c r="I23733" t="s">
        <v>21</v>
      </c>
      <c r="L23733" t="s">
        <v>97</v>
      </c>
      <c r="P23733" t="s">
        <v>298</v>
      </c>
    </row>
    <row r="23734" spans="1:16">
      <c r="A23734" t="s">
        <v>169031</v>
      </c>
      <c r="B23734" t="s">
        <v>169032</v>
      </c>
      <c r="C23734" t="s">
        <v>169032</v>
      </c>
      <c r="D23734" t="s">
        <v>169033</v>
      </c>
      <c r="E23734" t="s">
        <v>169034</v>
      </c>
      <c r="F23734" t="s">
        <v>169034</v>
      </c>
      <c r="G23734" t="s">
        <v>169035</v>
      </c>
      <c r="H23734" t="s">
        <v>169036</v>
      </c>
      <c r="I23734" t="s">
        <v>21</v>
      </c>
      <c r="L23734" t="s">
        <v>61</v>
      </c>
      <c r="P23734" t="s">
        <v>62</v>
      </c>
    </row>
    <row r="23735" spans="1:16">
      <c r="A23735" t="s">
        <v>169037</v>
      </c>
      <c r="B23735" t="s">
        <v>169038</v>
      </c>
      <c r="C23735" t="s">
        <v>169039</v>
      </c>
      <c r="D23735" t="s">
        <v>169040</v>
      </c>
      <c r="E23735" t="s">
        <v>169041</v>
      </c>
      <c r="F23735" t="s">
        <v>169042</v>
      </c>
      <c r="G23735" t="s">
        <v>169043</v>
      </c>
      <c r="H23735" t="s">
        <v>169044</v>
      </c>
      <c r="I23735" t="s">
        <v>96</v>
      </c>
      <c r="M23735" t="s">
        <v>97</v>
      </c>
      <c r="P23735" t="s">
        <v>98</v>
      </c>
    </row>
    <row r="23736" spans="1:16">
      <c r="A23736" t="s">
        <v>169045</v>
      </c>
      <c r="B23736" t="s">
        <v>169046</v>
      </c>
      <c r="C23736" t="s">
        <v>169046</v>
      </c>
      <c r="D23736" t="s">
        <v>169047</v>
      </c>
      <c r="E23736" t="s">
        <v>169048</v>
      </c>
      <c r="F23736" t="s">
        <v>169048</v>
      </c>
      <c r="G23736" t="s">
        <v>169049</v>
      </c>
      <c r="H23736" t="s">
        <v>169050</v>
      </c>
      <c r="I23736" t="s">
        <v>21</v>
      </c>
      <c r="L23736">
        <v>3</v>
      </c>
      <c r="P23736" t="s">
        <v>62</v>
      </c>
    </row>
    <row r="23737" spans="1:16">
      <c r="A23737" t="s">
        <v>169051</v>
      </c>
      <c r="B23737" t="s">
        <v>169052</v>
      </c>
      <c r="C23737" t="s">
        <v>169053</v>
      </c>
      <c r="D23737" t="s">
        <v>169054</v>
      </c>
      <c r="E23737" t="s">
        <v>169055</v>
      </c>
      <c r="F23737" t="s">
        <v>169056</v>
      </c>
      <c r="G23737" t="s">
        <v>169057</v>
      </c>
      <c r="H23737" t="s">
        <v>169058</v>
      </c>
      <c r="I23737" t="s">
        <v>96</v>
      </c>
      <c r="M23737" t="s">
        <v>61</v>
      </c>
      <c r="P23737" t="s">
        <v>245</v>
      </c>
    </row>
    <row r="23738" spans="1:16">
      <c r="A23738" t="s">
        <v>169059</v>
      </c>
      <c r="B23738" t="s">
        <v>169060</v>
      </c>
      <c r="C23738" t="s">
        <v>169061</v>
      </c>
      <c r="D23738" t="s">
        <v>169062</v>
      </c>
      <c r="E23738" t="s">
        <v>169063</v>
      </c>
      <c r="F23738" t="s">
        <v>169064</v>
      </c>
      <c r="G23738" t="s">
        <v>169065</v>
      </c>
      <c r="H23738" t="s">
        <v>169066</v>
      </c>
      <c r="I23738" t="s">
        <v>96</v>
      </c>
      <c r="M23738" t="s">
        <v>97</v>
      </c>
      <c r="P23738" t="s">
        <v>98</v>
      </c>
    </row>
    <row r="23739" spans="1:16">
      <c r="A23739" t="s">
        <v>169067</v>
      </c>
      <c r="B23739" t="s">
        <v>169068</v>
      </c>
      <c r="C23739" t="s">
        <v>169068</v>
      </c>
      <c r="D23739" t="s">
        <v>169069</v>
      </c>
      <c r="E23739" t="s">
        <v>169070</v>
      </c>
      <c r="F23739" t="s">
        <v>169070</v>
      </c>
      <c r="G23739" t="s">
        <v>169071</v>
      </c>
      <c r="H23739" t="s">
        <v>169072</v>
      </c>
      <c r="I23739" t="s">
        <v>21</v>
      </c>
      <c r="L23739" t="s">
        <v>61</v>
      </c>
      <c r="P23739" t="s">
        <v>62</v>
      </c>
    </row>
    <row r="23740" spans="1:16">
      <c r="A23740" t="s">
        <v>169073</v>
      </c>
      <c r="B23740" t="s">
        <v>169074</v>
      </c>
      <c r="C23740" t="s">
        <v>169074</v>
      </c>
      <c r="D23740" t="s">
        <v>169075</v>
      </c>
      <c r="E23740" t="s">
        <v>169076</v>
      </c>
      <c r="F23740" t="s">
        <v>169076</v>
      </c>
      <c r="G23740" t="s">
        <v>169077</v>
      </c>
      <c r="H23740" t="s">
        <v>169078</v>
      </c>
      <c r="I23740" t="s">
        <v>21</v>
      </c>
      <c r="L23740" t="s">
        <v>97</v>
      </c>
      <c r="P23740" t="s">
        <v>35</v>
      </c>
    </row>
    <row r="23741" spans="1:16">
      <c r="A23741" t="s">
        <v>169079</v>
      </c>
      <c r="B23741" t="s">
        <v>169080</v>
      </c>
      <c r="C23741" t="s">
        <v>169080</v>
      </c>
      <c r="D23741" t="s">
        <v>169081</v>
      </c>
      <c r="E23741" t="s">
        <v>169081</v>
      </c>
      <c r="F23741" t="s">
        <v>169082</v>
      </c>
      <c r="G23741" t="s">
        <v>169083</v>
      </c>
      <c r="H23741" t="s">
        <v>169084</v>
      </c>
      <c r="I23741" t="s">
        <v>21</v>
      </c>
      <c r="L23741" t="s">
        <v>61</v>
      </c>
      <c r="O23741" t="s">
        <v>30</v>
      </c>
      <c r="P23741" t="s">
        <v>62</v>
      </c>
    </row>
    <row r="23742" spans="1:16">
      <c r="A23742" t="s">
        <v>169085</v>
      </c>
      <c r="B23742" t="s">
        <v>169086</v>
      </c>
      <c r="C23742" t="s">
        <v>169087</v>
      </c>
      <c r="D23742" t="s">
        <v>169088</v>
      </c>
      <c r="E23742" t="s">
        <v>169089</v>
      </c>
      <c r="F23742" t="s">
        <v>169089</v>
      </c>
      <c r="G23742" t="s">
        <v>169090</v>
      </c>
      <c r="H23742" t="s">
        <v>169091</v>
      </c>
      <c r="I23742" t="s">
        <v>21</v>
      </c>
      <c r="L23742" t="s">
        <v>29</v>
      </c>
      <c r="P23742" t="s">
        <v>31</v>
      </c>
    </row>
    <row r="23743" spans="1:16">
      <c r="A23743" t="s">
        <v>169092</v>
      </c>
      <c r="B23743" t="s">
        <v>169093</v>
      </c>
      <c r="C23743" t="s">
        <v>169094</v>
      </c>
      <c r="D23743" t="s">
        <v>169095</v>
      </c>
      <c r="E23743" t="s">
        <v>169096</v>
      </c>
      <c r="F23743" t="s">
        <v>169097</v>
      </c>
      <c r="G23743" t="s">
        <v>169098</v>
      </c>
      <c r="H23743" t="s">
        <v>169099</v>
      </c>
      <c r="I23743" t="s">
        <v>21</v>
      </c>
      <c r="L23743" t="s">
        <v>29</v>
      </c>
      <c r="O23743" t="s">
        <v>30</v>
      </c>
      <c r="P23743" t="s">
        <v>31</v>
      </c>
    </row>
    <row r="23744" spans="1:16">
      <c r="A23744" t="s">
        <v>169100</v>
      </c>
      <c r="B23744" t="s">
        <v>169101</v>
      </c>
      <c r="C23744" t="s">
        <v>169102</v>
      </c>
      <c r="D23744" t="s">
        <v>169103</v>
      </c>
      <c r="E23744" t="s">
        <v>169104</v>
      </c>
      <c r="F23744" t="s">
        <v>169105</v>
      </c>
      <c r="G23744" t="s">
        <v>169106</v>
      </c>
      <c r="H23744" t="s">
        <v>169107</v>
      </c>
      <c r="I23744" t="s">
        <v>107</v>
      </c>
      <c r="L23744" t="s">
        <v>61</v>
      </c>
      <c r="P23744" t="s">
        <v>556</v>
      </c>
    </row>
    <row r="23745" spans="1:16">
      <c r="A23745" t="s">
        <v>169108</v>
      </c>
      <c r="B23745" t="s">
        <v>169109</v>
      </c>
      <c r="C23745" t="s">
        <v>169110</v>
      </c>
      <c r="D23745" t="s">
        <v>169111</v>
      </c>
      <c r="E23745" t="s">
        <v>169112</v>
      </c>
      <c r="F23745" t="s">
        <v>169112</v>
      </c>
      <c r="G23745" t="s">
        <v>169113</v>
      </c>
      <c r="H23745" t="s">
        <v>169114</v>
      </c>
      <c r="I23745" t="s">
        <v>21</v>
      </c>
      <c r="L23745" t="s">
        <v>61</v>
      </c>
      <c r="P23745" t="s">
        <v>62</v>
      </c>
    </row>
    <row r="23746" spans="1:16">
      <c r="A23746" t="s">
        <v>169115</v>
      </c>
      <c r="B23746" t="s">
        <v>169116</v>
      </c>
      <c r="C23746" t="s">
        <v>169117</v>
      </c>
      <c r="D23746" t="s">
        <v>169118</v>
      </c>
      <c r="E23746" t="s">
        <v>169119</v>
      </c>
      <c r="F23746" t="s">
        <v>169120</v>
      </c>
      <c r="G23746" t="s">
        <v>169121</v>
      </c>
      <c r="H23746" t="s">
        <v>169122</v>
      </c>
      <c r="I23746" t="s">
        <v>21</v>
      </c>
      <c r="L23746" t="s">
        <v>97</v>
      </c>
      <c r="P23746" t="s">
        <v>298</v>
      </c>
    </row>
    <row r="23747" spans="1:16">
      <c r="A23747" t="s">
        <v>169123</v>
      </c>
      <c r="B23747" t="s">
        <v>169124</v>
      </c>
      <c r="C23747" t="s">
        <v>169125</v>
      </c>
      <c r="D23747" t="s">
        <v>169126</v>
      </c>
      <c r="E23747" t="s">
        <v>95876</v>
      </c>
      <c r="F23747" t="s">
        <v>169127</v>
      </c>
      <c r="G23747" t="s">
        <v>169128</v>
      </c>
      <c r="H23747" t="s">
        <v>169129</v>
      </c>
      <c r="I23747" t="s">
        <v>21</v>
      </c>
      <c r="L23747" t="s">
        <v>71</v>
      </c>
      <c r="P23747" t="s">
        <v>72</v>
      </c>
    </row>
    <row r="23748" spans="1:16">
      <c r="A23748" t="s">
        <v>169130</v>
      </c>
      <c r="B23748" t="s">
        <v>169131</v>
      </c>
      <c r="C23748" t="s">
        <v>169132</v>
      </c>
      <c r="D23748" t="s">
        <v>169133</v>
      </c>
      <c r="E23748" t="s">
        <v>169134</v>
      </c>
      <c r="F23748" t="s">
        <v>169134</v>
      </c>
      <c r="G23748" t="s">
        <v>169135</v>
      </c>
      <c r="H23748" t="s">
        <v>169136</v>
      </c>
      <c r="I23748" t="s">
        <v>21</v>
      </c>
      <c r="L23748" t="s">
        <v>61</v>
      </c>
      <c r="P23748" t="s">
        <v>62</v>
      </c>
    </row>
    <row r="23749" spans="1:16">
      <c r="A23749" t="s">
        <v>169137</v>
      </c>
      <c r="B23749" t="s">
        <v>169138</v>
      </c>
      <c r="C23749" t="s">
        <v>169139</v>
      </c>
      <c r="D23749" t="s">
        <v>169140</v>
      </c>
      <c r="E23749" t="s">
        <v>169141</v>
      </c>
      <c r="F23749" t="s">
        <v>169141</v>
      </c>
      <c r="G23749" t="s">
        <v>169142</v>
      </c>
      <c r="H23749" t="s">
        <v>169143</v>
      </c>
      <c r="I23749" t="s">
        <v>21</v>
      </c>
      <c r="L23749" t="s">
        <v>97</v>
      </c>
      <c r="P23749" t="s">
        <v>298</v>
      </c>
    </row>
    <row r="23750" spans="1:16">
      <c r="A23750" t="s">
        <v>169144</v>
      </c>
      <c r="B23750" t="s">
        <v>169145</v>
      </c>
      <c r="C23750" t="s">
        <v>169146</v>
      </c>
      <c r="D23750" t="s">
        <v>169147</v>
      </c>
      <c r="E23750" t="s">
        <v>169148</v>
      </c>
      <c r="F23750" t="s">
        <v>169149</v>
      </c>
      <c r="G23750" t="s">
        <v>169150</v>
      </c>
      <c r="H23750" t="s">
        <v>169151</v>
      </c>
      <c r="I23750" t="s">
        <v>107</v>
      </c>
      <c r="L23750" t="s">
        <v>97</v>
      </c>
      <c r="P23750" t="s">
        <v>108</v>
      </c>
    </row>
    <row r="23751" spans="1:16">
      <c r="A23751" t="s">
        <v>169152</v>
      </c>
      <c r="B23751" t="s">
        <v>169153</v>
      </c>
      <c r="C23751" t="s">
        <v>169154</v>
      </c>
      <c r="D23751" t="s">
        <v>169155</v>
      </c>
      <c r="E23751" t="s">
        <v>67440</v>
      </c>
      <c r="F23751" t="s">
        <v>169156</v>
      </c>
      <c r="G23751" t="s">
        <v>169157</v>
      </c>
      <c r="H23751" t="s">
        <v>169158</v>
      </c>
      <c r="I23751" t="s">
        <v>96</v>
      </c>
      <c r="M23751" t="s">
        <v>61</v>
      </c>
      <c r="P23751" t="s">
        <v>245</v>
      </c>
    </row>
    <row r="23752" spans="1:16">
      <c r="A23752" t="s">
        <v>169159</v>
      </c>
      <c r="B23752" t="s">
        <v>169160</v>
      </c>
      <c r="C23752" t="s">
        <v>169161</v>
      </c>
      <c r="D23752" t="s">
        <v>169162</v>
      </c>
      <c r="E23752" t="s">
        <v>169163</v>
      </c>
      <c r="F23752" t="s">
        <v>169163</v>
      </c>
      <c r="G23752" t="s">
        <v>169164</v>
      </c>
      <c r="H23752" t="s">
        <v>169165</v>
      </c>
      <c r="I23752" t="s">
        <v>21</v>
      </c>
      <c r="L23752" t="s">
        <v>29</v>
      </c>
      <c r="P23752" t="s">
        <v>31</v>
      </c>
    </row>
    <row r="23753" spans="1:16">
      <c r="A23753" t="s">
        <v>169166</v>
      </c>
      <c r="B23753" t="s">
        <v>169167</v>
      </c>
      <c r="C23753" t="s">
        <v>169168</v>
      </c>
      <c r="D23753" t="s">
        <v>169169</v>
      </c>
      <c r="E23753" t="s">
        <v>169170</v>
      </c>
      <c r="F23753" t="s">
        <v>169171</v>
      </c>
      <c r="G23753" t="s">
        <v>169172</v>
      </c>
      <c r="H23753" t="s">
        <v>169173</v>
      </c>
      <c r="I23753" t="s">
        <v>21</v>
      </c>
      <c r="L23753" t="s">
        <v>61</v>
      </c>
      <c r="O23753" t="s">
        <v>30</v>
      </c>
      <c r="P23753" t="s">
        <v>62</v>
      </c>
    </row>
    <row r="23754" spans="1:16">
      <c r="A23754" t="s">
        <v>169174</v>
      </c>
      <c r="B23754" t="s">
        <v>169175</v>
      </c>
      <c r="C23754" t="s">
        <v>169176</v>
      </c>
      <c r="D23754" t="s">
        <v>169177</v>
      </c>
      <c r="E23754" t="s">
        <v>169178</v>
      </c>
      <c r="F23754" t="s">
        <v>169179</v>
      </c>
      <c r="G23754" t="s">
        <v>169180</v>
      </c>
      <c r="H23754" t="s">
        <v>169181</v>
      </c>
      <c r="I23754" t="s">
        <v>21</v>
      </c>
      <c r="L23754">
        <v>3</v>
      </c>
      <c r="O23754" t="s">
        <v>30</v>
      </c>
      <c r="P23754" t="s">
        <v>62</v>
      </c>
    </row>
    <row r="23755" spans="1:16">
      <c r="A23755" t="s">
        <v>169182</v>
      </c>
      <c r="B23755" t="s">
        <v>169183</v>
      </c>
      <c r="C23755" t="s">
        <v>169184</v>
      </c>
      <c r="D23755" t="s">
        <v>169185</v>
      </c>
      <c r="E23755" t="s">
        <v>169186</v>
      </c>
      <c r="F23755" t="s">
        <v>169187</v>
      </c>
      <c r="G23755" t="s">
        <v>169188</v>
      </c>
      <c r="H23755" t="s">
        <v>169189</v>
      </c>
      <c r="I23755" t="s">
        <v>107</v>
      </c>
      <c r="L23755" t="s">
        <v>97</v>
      </c>
      <c r="O23755" t="s">
        <v>30</v>
      </c>
      <c r="P23755" t="s">
        <v>108</v>
      </c>
    </row>
    <row r="23756" spans="1:16">
      <c r="A23756" t="s">
        <v>169190</v>
      </c>
      <c r="B23756" t="s">
        <v>169191</v>
      </c>
      <c r="C23756" t="s">
        <v>169192</v>
      </c>
      <c r="D23756" t="s">
        <v>169185</v>
      </c>
      <c r="E23756" t="s">
        <v>169185</v>
      </c>
      <c r="F23756" t="s">
        <v>169193</v>
      </c>
      <c r="G23756" t="s">
        <v>169188</v>
      </c>
      <c r="H23756" t="s">
        <v>169189</v>
      </c>
      <c r="I23756" t="s">
        <v>21</v>
      </c>
      <c r="L23756" t="s">
        <v>29</v>
      </c>
      <c r="O23756" t="s">
        <v>30</v>
      </c>
      <c r="P23756" t="s">
        <v>31</v>
      </c>
    </row>
    <row r="23757" spans="1:16">
      <c r="A23757" t="s">
        <v>169194</v>
      </c>
      <c r="B23757" t="s">
        <v>169195</v>
      </c>
      <c r="C23757" t="s">
        <v>169195</v>
      </c>
      <c r="D23757" t="s">
        <v>169195</v>
      </c>
      <c r="E23757" t="s">
        <v>169195</v>
      </c>
      <c r="F23757" t="s">
        <v>169195</v>
      </c>
      <c r="G23757" t="s">
        <v>169196</v>
      </c>
      <c r="H23757" t="s">
        <v>169197</v>
      </c>
      <c r="I23757" t="s">
        <v>21</v>
      </c>
      <c r="O23757" t="s">
        <v>30</v>
      </c>
      <c r="P23757">
        <v>99</v>
      </c>
    </row>
    <row r="23758" spans="1:16">
      <c r="A23758" t="s">
        <v>169198</v>
      </c>
      <c r="B23758" t="s">
        <v>169199</v>
      </c>
      <c r="C23758" t="s">
        <v>169200</v>
      </c>
      <c r="D23758" t="s">
        <v>169201</v>
      </c>
      <c r="E23758" t="s">
        <v>169202</v>
      </c>
      <c r="F23758" t="s">
        <v>169203</v>
      </c>
      <c r="G23758" t="s">
        <v>169204</v>
      </c>
      <c r="H23758" t="s">
        <v>169205</v>
      </c>
      <c r="I23758" t="s">
        <v>96</v>
      </c>
      <c r="M23758" t="s">
        <v>29</v>
      </c>
      <c r="P23758" t="s">
        <v>351</v>
      </c>
    </row>
    <row r="23759" spans="1:16">
      <c r="A23759" t="s">
        <v>169206</v>
      </c>
      <c r="B23759" t="s">
        <v>169207</v>
      </c>
      <c r="C23759" t="s">
        <v>169207</v>
      </c>
      <c r="D23759" t="s">
        <v>169207</v>
      </c>
      <c r="E23759" t="s">
        <v>169207</v>
      </c>
      <c r="F23759" t="s">
        <v>169208</v>
      </c>
      <c r="G23759" t="s">
        <v>169209</v>
      </c>
      <c r="H23759" t="s">
        <v>169210</v>
      </c>
      <c r="I23759" t="s">
        <v>21</v>
      </c>
      <c r="L23759">
        <v>99</v>
      </c>
      <c r="O23759" t="s">
        <v>30</v>
      </c>
      <c r="P23759" t="s">
        <v>45</v>
      </c>
    </row>
    <row r="23760" spans="1:16">
      <c r="A23760" t="s">
        <v>169211</v>
      </c>
      <c r="B23760" t="s">
        <v>169212</v>
      </c>
      <c r="C23760" t="s">
        <v>169213</v>
      </c>
      <c r="D23760" t="s">
        <v>169214</v>
      </c>
      <c r="E23760" t="s">
        <v>169215</v>
      </c>
      <c r="F23760" t="s">
        <v>169216</v>
      </c>
      <c r="G23760" t="s">
        <v>169217</v>
      </c>
      <c r="H23760" t="s">
        <v>169218</v>
      </c>
      <c r="I23760" t="s">
        <v>107</v>
      </c>
      <c r="L23760" t="s">
        <v>97</v>
      </c>
      <c r="P23760" t="s">
        <v>108</v>
      </c>
    </row>
    <row r="23761" spans="1:16">
      <c r="A23761" t="s">
        <v>169219</v>
      </c>
      <c r="B23761" t="s">
        <v>169220</v>
      </c>
      <c r="C23761" t="s">
        <v>169221</v>
      </c>
      <c r="D23761" t="s">
        <v>169222</v>
      </c>
      <c r="E23761" t="s">
        <v>169223</v>
      </c>
      <c r="F23761" t="s">
        <v>169224</v>
      </c>
      <c r="G23761" t="s">
        <v>169225</v>
      </c>
      <c r="H23761" t="s">
        <v>169226</v>
      </c>
      <c r="I23761" t="s">
        <v>21</v>
      </c>
      <c r="L23761" t="s">
        <v>29</v>
      </c>
      <c r="P23761" t="s">
        <v>31</v>
      </c>
    </row>
    <row r="23762" spans="1:16">
      <c r="A23762" t="s">
        <v>169227</v>
      </c>
      <c r="B23762" t="s">
        <v>169228</v>
      </c>
      <c r="C23762" t="s">
        <v>169228</v>
      </c>
      <c r="D23762" t="s">
        <v>169229</v>
      </c>
      <c r="E23762" t="s">
        <v>169230</v>
      </c>
      <c r="F23762" t="s">
        <v>169230</v>
      </c>
      <c r="G23762" t="s">
        <v>169231</v>
      </c>
      <c r="H23762" t="s">
        <v>169232</v>
      </c>
      <c r="I23762" t="s">
        <v>96</v>
      </c>
      <c r="M23762">
        <v>3</v>
      </c>
      <c r="P23762" t="s">
        <v>245</v>
      </c>
    </row>
    <row r="23763" spans="1:16">
      <c r="A23763" t="s">
        <v>169233</v>
      </c>
      <c r="B23763" t="s">
        <v>169234</v>
      </c>
      <c r="C23763" t="s">
        <v>169234</v>
      </c>
      <c r="D23763" t="s">
        <v>169235</v>
      </c>
      <c r="E23763" t="s">
        <v>169236</v>
      </c>
      <c r="F23763" t="s">
        <v>169236</v>
      </c>
      <c r="G23763" t="s">
        <v>169237</v>
      </c>
      <c r="H23763" t="s">
        <v>169238</v>
      </c>
      <c r="I23763" t="s">
        <v>21</v>
      </c>
      <c r="L23763" t="s">
        <v>97</v>
      </c>
      <c r="P23763" t="s">
        <v>298</v>
      </c>
    </row>
    <row r="23764" spans="1:16">
      <c r="A23764" t="s">
        <v>169239</v>
      </c>
      <c r="B23764" t="s">
        <v>169240</v>
      </c>
      <c r="C23764" t="s">
        <v>169240</v>
      </c>
      <c r="D23764" t="s">
        <v>169241</v>
      </c>
      <c r="E23764" t="s">
        <v>68509</v>
      </c>
      <c r="F23764" t="s">
        <v>169242</v>
      </c>
      <c r="G23764" t="s">
        <v>169243</v>
      </c>
      <c r="H23764" t="s">
        <v>169244</v>
      </c>
      <c r="I23764" t="s">
        <v>107</v>
      </c>
      <c r="L23764" t="s">
        <v>97</v>
      </c>
      <c r="P23764" t="s">
        <v>108</v>
      </c>
    </row>
    <row r="23765" spans="1:16">
      <c r="A23765" t="s">
        <v>169245</v>
      </c>
      <c r="B23765" t="s">
        <v>169246</v>
      </c>
      <c r="C23765" t="s">
        <v>169247</v>
      </c>
      <c r="D23765" t="s">
        <v>169248</v>
      </c>
      <c r="E23765" t="s">
        <v>169249</v>
      </c>
      <c r="F23765" t="s">
        <v>169250</v>
      </c>
      <c r="G23765" t="s">
        <v>169251</v>
      </c>
      <c r="H23765" t="s">
        <v>169252</v>
      </c>
      <c r="I23765" t="s">
        <v>96</v>
      </c>
      <c r="M23765" t="s">
        <v>61</v>
      </c>
      <c r="P23765" t="s">
        <v>366</v>
      </c>
    </row>
    <row r="23766" spans="1:16">
      <c r="A23766" t="s">
        <v>169253</v>
      </c>
      <c r="B23766" t="s">
        <v>169254</v>
      </c>
      <c r="C23766" t="s">
        <v>169255</v>
      </c>
      <c r="D23766" t="s">
        <v>169256</v>
      </c>
      <c r="E23766" t="s">
        <v>169257</v>
      </c>
      <c r="F23766" t="s">
        <v>169258</v>
      </c>
      <c r="G23766" t="s">
        <v>169259</v>
      </c>
      <c r="H23766" t="s">
        <v>169260</v>
      </c>
      <c r="I23766" t="s">
        <v>96</v>
      </c>
      <c r="M23766" t="s">
        <v>29</v>
      </c>
      <c r="P23766" t="s">
        <v>351</v>
      </c>
    </row>
    <row r="23767" spans="1:16">
      <c r="A23767" t="s">
        <v>169261</v>
      </c>
      <c r="B23767" t="s">
        <v>169262</v>
      </c>
      <c r="C23767" t="s">
        <v>169263</v>
      </c>
      <c r="D23767" t="s">
        <v>169264</v>
      </c>
      <c r="E23767" t="s">
        <v>169265</v>
      </c>
      <c r="F23767" t="s">
        <v>169266</v>
      </c>
      <c r="G23767" t="s">
        <v>169267</v>
      </c>
      <c r="H23767" t="s">
        <v>169268</v>
      </c>
      <c r="I23767" t="s">
        <v>21</v>
      </c>
      <c r="L23767" t="s">
        <v>61</v>
      </c>
      <c r="P23767" t="s">
        <v>62</v>
      </c>
    </row>
    <row r="23768" spans="1:16">
      <c r="A23768" t="s">
        <v>169269</v>
      </c>
      <c r="B23768" t="s">
        <v>169270</v>
      </c>
      <c r="C23768" t="s">
        <v>169270</v>
      </c>
      <c r="D23768" t="s">
        <v>169271</v>
      </c>
      <c r="E23768" t="s">
        <v>169272</v>
      </c>
      <c r="F23768" t="s">
        <v>169273</v>
      </c>
      <c r="G23768" t="s">
        <v>169274</v>
      </c>
      <c r="H23768" t="s">
        <v>169275</v>
      </c>
      <c r="I23768" t="s">
        <v>107</v>
      </c>
      <c r="L23768" t="s">
        <v>97</v>
      </c>
      <c r="P23768" t="s">
        <v>108</v>
      </c>
    </row>
    <row r="23769" spans="1:16">
      <c r="A23769" t="s">
        <v>169276</v>
      </c>
      <c r="B23769" t="s">
        <v>169277</v>
      </c>
      <c r="C23769" t="s">
        <v>169277</v>
      </c>
      <c r="D23769" t="s">
        <v>169278</v>
      </c>
      <c r="E23769" t="s">
        <v>169279</v>
      </c>
      <c r="F23769" t="s">
        <v>169279</v>
      </c>
      <c r="G23769" t="s">
        <v>169280</v>
      </c>
      <c r="H23769" t="s">
        <v>169281</v>
      </c>
      <c r="I23769" t="s">
        <v>21</v>
      </c>
      <c r="L23769" t="s">
        <v>61</v>
      </c>
      <c r="P23769" t="s">
        <v>62</v>
      </c>
    </row>
    <row r="23770" spans="1:16">
      <c r="A23770" t="s">
        <v>169282</v>
      </c>
      <c r="B23770" t="s">
        <v>169283</v>
      </c>
      <c r="C23770" t="s">
        <v>169284</v>
      </c>
      <c r="D23770" t="s">
        <v>169285</v>
      </c>
      <c r="E23770" t="s">
        <v>169286</v>
      </c>
      <c r="F23770" t="s">
        <v>169286</v>
      </c>
      <c r="G23770" t="s">
        <v>169287</v>
      </c>
      <c r="H23770" t="s">
        <v>169288</v>
      </c>
      <c r="I23770" t="s">
        <v>21</v>
      </c>
      <c r="L23770" t="s">
        <v>97</v>
      </c>
      <c r="P23770" t="s">
        <v>298</v>
      </c>
    </row>
    <row r="23771" spans="1:16">
      <c r="A23771" t="s">
        <v>169289</v>
      </c>
      <c r="B23771" t="s">
        <v>169290</v>
      </c>
      <c r="C23771" t="s">
        <v>169291</v>
      </c>
      <c r="D23771" t="s">
        <v>169292</v>
      </c>
      <c r="E23771" t="s">
        <v>169293</v>
      </c>
      <c r="F23771" t="s">
        <v>169294</v>
      </c>
      <c r="G23771" t="s">
        <v>169295</v>
      </c>
      <c r="H23771" t="s">
        <v>169296</v>
      </c>
      <c r="I23771" t="s">
        <v>107</v>
      </c>
      <c r="L23771" t="s">
        <v>97</v>
      </c>
      <c r="P23771" t="s">
        <v>108</v>
      </c>
    </row>
    <row r="23772" spans="1:16">
      <c r="A23772" t="s">
        <v>169297</v>
      </c>
      <c r="B23772" t="s">
        <v>169298</v>
      </c>
      <c r="C23772" t="s">
        <v>169299</v>
      </c>
      <c r="D23772" t="s">
        <v>169300</v>
      </c>
      <c r="E23772" t="s">
        <v>169301</v>
      </c>
      <c r="F23772" t="s">
        <v>169301</v>
      </c>
      <c r="G23772" t="s">
        <v>169302</v>
      </c>
      <c r="H23772" t="s">
        <v>169303</v>
      </c>
      <c r="I23772" t="s">
        <v>21</v>
      </c>
      <c r="L23772" t="s">
        <v>61</v>
      </c>
      <c r="P23772" t="s">
        <v>62</v>
      </c>
    </row>
    <row r="23773" spans="1:16">
      <c r="A23773" t="s">
        <v>169304</v>
      </c>
      <c r="B23773" t="s">
        <v>169305</v>
      </c>
      <c r="C23773" t="s">
        <v>169306</v>
      </c>
      <c r="D23773" t="s">
        <v>169307</v>
      </c>
      <c r="E23773" t="s">
        <v>42714</v>
      </c>
      <c r="F23773" t="s">
        <v>169308</v>
      </c>
      <c r="G23773" t="s">
        <v>169309</v>
      </c>
      <c r="H23773" t="s">
        <v>169310</v>
      </c>
      <c r="I23773" t="s">
        <v>96</v>
      </c>
      <c r="M23773" t="s">
        <v>97</v>
      </c>
      <c r="P23773" t="s">
        <v>98</v>
      </c>
    </row>
    <row r="23774" spans="1:16">
      <c r="A23774" t="s">
        <v>169311</v>
      </c>
      <c r="B23774" t="s">
        <v>169312</v>
      </c>
      <c r="C23774" t="s">
        <v>169313</v>
      </c>
      <c r="D23774" t="s">
        <v>169314</v>
      </c>
      <c r="E23774" t="s">
        <v>169315</v>
      </c>
      <c r="F23774" t="s">
        <v>169316</v>
      </c>
      <c r="G23774" t="s">
        <v>169317</v>
      </c>
      <c r="H23774" t="s">
        <v>169318</v>
      </c>
      <c r="I23774" t="s">
        <v>21</v>
      </c>
      <c r="L23774" t="s">
        <v>29</v>
      </c>
      <c r="P23774" t="s">
        <v>31</v>
      </c>
    </row>
    <row r="23775" spans="1:16">
      <c r="A23775" t="s">
        <v>169319</v>
      </c>
      <c r="B23775" t="s">
        <v>169320</v>
      </c>
      <c r="C23775" t="s">
        <v>169321</v>
      </c>
      <c r="D23775" t="s">
        <v>169322</v>
      </c>
      <c r="E23775" t="s">
        <v>169323</v>
      </c>
      <c r="F23775" t="s">
        <v>169324</v>
      </c>
      <c r="G23775" t="s">
        <v>169325</v>
      </c>
      <c r="H23775" t="s">
        <v>169326</v>
      </c>
      <c r="I23775" t="s">
        <v>21</v>
      </c>
      <c r="L23775" t="s">
        <v>29</v>
      </c>
      <c r="P23775" t="s">
        <v>31</v>
      </c>
    </row>
    <row r="23776" spans="1:16">
      <c r="A23776" t="s">
        <v>169327</v>
      </c>
      <c r="B23776" t="s">
        <v>169328</v>
      </c>
      <c r="C23776" t="s">
        <v>169328</v>
      </c>
      <c r="D23776" t="s">
        <v>169329</v>
      </c>
      <c r="E23776" t="s">
        <v>169330</v>
      </c>
      <c r="F23776" t="s">
        <v>169331</v>
      </c>
      <c r="G23776" t="s">
        <v>169332</v>
      </c>
      <c r="H23776" t="s">
        <v>169333</v>
      </c>
      <c r="I23776" t="s">
        <v>107</v>
      </c>
      <c r="L23776" t="s">
        <v>97</v>
      </c>
      <c r="O23776" t="s">
        <v>30</v>
      </c>
      <c r="P23776" t="s">
        <v>108</v>
      </c>
    </row>
    <row r="23777" spans="1:16">
      <c r="A23777" t="s">
        <v>169334</v>
      </c>
      <c r="B23777" t="s">
        <v>169335</v>
      </c>
      <c r="C23777" t="s">
        <v>169336</v>
      </c>
      <c r="D23777" t="s">
        <v>169337</v>
      </c>
      <c r="E23777" t="s">
        <v>169338</v>
      </c>
      <c r="F23777" t="s">
        <v>169339</v>
      </c>
      <c r="G23777" t="s">
        <v>169340</v>
      </c>
      <c r="H23777" t="s">
        <v>169341</v>
      </c>
      <c r="I23777" t="s">
        <v>107</v>
      </c>
      <c r="L23777" t="s">
        <v>61</v>
      </c>
      <c r="O23777" t="s">
        <v>30</v>
      </c>
      <c r="P23777" t="s">
        <v>786</v>
      </c>
    </row>
    <row r="23778" spans="1:16">
      <c r="A23778" t="s">
        <v>169342</v>
      </c>
      <c r="B23778" t="s">
        <v>169343</v>
      </c>
      <c r="C23778" t="s">
        <v>169344</v>
      </c>
      <c r="D23778" t="s">
        <v>169345</v>
      </c>
      <c r="E23778" t="s">
        <v>169346</v>
      </c>
      <c r="F23778" t="s">
        <v>169347</v>
      </c>
      <c r="G23778" t="s">
        <v>169348</v>
      </c>
      <c r="H23778" t="s">
        <v>169349</v>
      </c>
      <c r="I23778" t="s">
        <v>107</v>
      </c>
      <c r="L23778" t="s">
        <v>97</v>
      </c>
      <c r="O23778" t="s">
        <v>30</v>
      </c>
      <c r="P23778" t="s">
        <v>108</v>
      </c>
    </row>
    <row r="23779" spans="1:16">
      <c r="A23779" t="s">
        <v>169350</v>
      </c>
      <c r="B23779" t="s">
        <v>169351</v>
      </c>
      <c r="C23779" t="s">
        <v>169352</v>
      </c>
      <c r="D23779" t="s">
        <v>169353</v>
      </c>
      <c r="E23779" t="s">
        <v>169354</v>
      </c>
      <c r="F23779" t="s">
        <v>169355</v>
      </c>
      <c r="G23779" t="s">
        <v>169356</v>
      </c>
      <c r="H23779" t="s">
        <v>169357</v>
      </c>
      <c r="I23779" t="s">
        <v>21</v>
      </c>
      <c r="L23779" t="s">
        <v>29</v>
      </c>
      <c r="O23779" t="s">
        <v>30</v>
      </c>
      <c r="P23779" t="s">
        <v>31</v>
      </c>
    </row>
    <row r="23780" spans="1:16">
      <c r="A23780" t="s">
        <v>169358</v>
      </c>
      <c r="B23780" t="s">
        <v>169359</v>
      </c>
      <c r="C23780" t="s">
        <v>169359</v>
      </c>
      <c r="D23780" t="s">
        <v>169360</v>
      </c>
      <c r="E23780" t="s">
        <v>169361</v>
      </c>
      <c r="F23780" t="s">
        <v>169361</v>
      </c>
      <c r="G23780" t="s">
        <v>169362</v>
      </c>
      <c r="H23780" t="s">
        <v>169363</v>
      </c>
      <c r="I23780" t="s">
        <v>21</v>
      </c>
      <c r="L23780">
        <v>99</v>
      </c>
      <c r="P23780" t="s">
        <v>35</v>
      </c>
    </row>
    <row r="23781" spans="1:16">
      <c r="A23781" t="s">
        <v>169364</v>
      </c>
      <c r="B23781" t="s">
        <v>169365</v>
      </c>
      <c r="C23781" t="s">
        <v>169365</v>
      </c>
      <c r="D23781" t="s">
        <v>169366</v>
      </c>
      <c r="E23781" t="s">
        <v>169366</v>
      </c>
      <c r="F23781" t="s">
        <v>169367</v>
      </c>
      <c r="G23781" t="s">
        <v>169368</v>
      </c>
      <c r="H23781" t="s">
        <v>169369</v>
      </c>
      <c r="I23781" t="s">
        <v>21</v>
      </c>
      <c r="L23781">
        <v>99</v>
      </c>
      <c r="O23781" t="s">
        <v>30</v>
      </c>
      <c r="P23781" t="s">
        <v>35</v>
      </c>
    </row>
    <row r="23782" spans="1:16">
      <c r="A23782" t="s">
        <v>169370</v>
      </c>
      <c r="B23782" t="s">
        <v>169371</v>
      </c>
      <c r="C23782" t="s">
        <v>169371</v>
      </c>
      <c r="D23782" t="s">
        <v>169372</v>
      </c>
      <c r="E23782" t="s">
        <v>169373</v>
      </c>
      <c r="F23782" t="s">
        <v>169373</v>
      </c>
      <c r="G23782" t="s">
        <v>169374</v>
      </c>
      <c r="H23782" t="s">
        <v>169375</v>
      </c>
      <c r="I23782" t="s">
        <v>21</v>
      </c>
      <c r="L23782">
        <v>99</v>
      </c>
      <c r="P23782" t="s">
        <v>59798</v>
      </c>
    </row>
    <row r="23783" spans="1:16">
      <c r="A23783" t="s">
        <v>169376</v>
      </c>
      <c r="B23783" t="s">
        <v>169377</v>
      </c>
      <c r="C23783" t="s">
        <v>169378</v>
      </c>
      <c r="D23783" t="s">
        <v>169379</v>
      </c>
      <c r="E23783" t="s">
        <v>169380</v>
      </c>
      <c r="F23783" t="s">
        <v>169381</v>
      </c>
      <c r="G23783" t="s">
        <v>169382</v>
      </c>
      <c r="H23783" t="s">
        <v>169383</v>
      </c>
      <c r="I23783" t="s">
        <v>21</v>
      </c>
      <c r="L23783">
        <v>1</v>
      </c>
      <c r="O23783" t="s">
        <v>30</v>
      </c>
      <c r="P23783" t="s">
        <v>298</v>
      </c>
    </row>
    <row r="23784" spans="1:16">
      <c r="A23784" t="s">
        <v>169384</v>
      </c>
      <c r="B23784" t="s">
        <v>169385</v>
      </c>
      <c r="C23784" t="s">
        <v>169386</v>
      </c>
      <c r="D23784" t="s">
        <v>169387</v>
      </c>
      <c r="E23784" t="s">
        <v>169388</v>
      </c>
      <c r="F23784" t="s">
        <v>169388</v>
      </c>
      <c r="G23784" t="s">
        <v>169389</v>
      </c>
      <c r="H23784" t="s">
        <v>169390</v>
      </c>
      <c r="I23784" t="s">
        <v>21</v>
      </c>
      <c r="L23784" t="s">
        <v>97</v>
      </c>
      <c r="P23784" t="s">
        <v>298</v>
      </c>
    </row>
    <row r="23785" spans="1:16">
      <c r="A23785" t="s">
        <v>169391</v>
      </c>
      <c r="B23785" t="s">
        <v>169392</v>
      </c>
      <c r="C23785" t="s">
        <v>169393</v>
      </c>
      <c r="D23785" t="s">
        <v>169394</v>
      </c>
      <c r="E23785" t="s">
        <v>169395</v>
      </c>
      <c r="F23785" t="s">
        <v>169395</v>
      </c>
      <c r="G23785" t="s">
        <v>169396</v>
      </c>
      <c r="H23785" t="s">
        <v>169397</v>
      </c>
      <c r="I23785" t="s">
        <v>21</v>
      </c>
      <c r="L23785" t="s">
        <v>97</v>
      </c>
      <c r="O23785" t="s">
        <v>30</v>
      </c>
      <c r="P23785" t="s">
        <v>298</v>
      </c>
    </row>
    <row r="23786" spans="1:16">
      <c r="A23786" t="s">
        <v>169398</v>
      </c>
      <c r="B23786" t="s">
        <v>169399</v>
      </c>
      <c r="C23786" t="s">
        <v>169400</v>
      </c>
      <c r="D23786" t="s">
        <v>169401</v>
      </c>
      <c r="E23786" t="s">
        <v>169402</v>
      </c>
      <c r="F23786" t="s">
        <v>169403</v>
      </c>
      <c r="G23786" t="s">
        <v>169404</v>
      </c>
      <c r="H23786" t="s">
        <v>169405</v>
      </c>
      <c r="I23786" t="s">
        <v>96</v>
      </c>
      <c r="M23786" t="s">
        <v>29</v>
      </c>
      <c r="P23786" t="s">
        <v>351</v>
      </c>
    </row>
    <row r="23787" spans="1:16">
      <c r="A23787" t="s">
        <v>169406</v>
      </c>
      <c r="B23787" t="s">
        <v>169407</v>
      </c>
      <c r="C23787" t="s">
        <v>169408</v>
      </c>
      <c r="D23787" t="s">
        <v>169409</v>
      </c>
      <c r="E23787" t="s">
        <v>169410</v>
      </c>
      <c r="F23787" t="s">
        <v>169410</v>
      </c>
      <c r="G23787" t="s">
        <v>169411</v>
      </c>
      <c r="H23787" t="s">
        <v>169412</v>
      </c>
      <c r="I23787" t="s">
        <v>107</v>
      </c>
      <c r="L23787" t="s">
        <v>97</v>
      </c>
      <c r="P23787" t="s">
        <v>108</v>
      </c>
    </row>
    <row r="23788" spans="1:16">
      <c r="A23788" t="s">
        <v>169413</v>
      </c>
      <c r="B23788" t="s">
        <v>169414</v>
      </c>
      <c r="C23788" t="s">
        <v>169414</v>
      </c>
      <c r="D23788" t="s">
        <v>169414</v>
      </c>
      <c r="E23788" t="s">
        <v>169415</v>
      </c>
      <c r="F23788" t="s">
        <v>169415</v>
      </c>
      <c r="G23788" t="s">
        <v>169416</v>
      </c>
      <c r="H23788" t="s">
        <v>169417</v>
      </c>
      <c r="I23788" t="s">
        <v>21</v>
      </c>
      <c r="L23788">
        <v>99</v>
      </c>
      <c r="O23788" t="s">
        <v>30</v>
      </c>
      <c r="P23788" t="s">
        <v>45</v>
      </c>
    </row>
    <row r="23789" spans="1:16">
      <c r="A23789" t="s">
        <v>169418</v>
      </c>
      <c r="B23789" t="s">
        <v>169419</v>
      </c>
      <c r="C23789" t="s">
        <v>169420</v>
      </c>
      <c r="D23789" t="s">
        <v>169421</v>
      </c>
      <c r="E23789" t="s">
        <v>169422</v>
      </c>
      <c r="F23789" t="s">
        <v>169423</v>
      </c>
      <c r="G23789" t="s">
        <v>169424</v>
      </c>
      <c r="H23789" t="s">
        <v>169425</v>
      </c>
      <c r="I23789" t="s">
        <v>21</v>
      </c>
      <c r="L23789">
        <v>3</v>
      </c>
      <c r="O23789" t="s">
        <v>30</v>
      </c>
      <c r="P23789" t="s">
        <v>62</v>
      </c>
    </row>
    <row r="23790" spans="1:16">
      <c r="A23790" t="s">
        <v>169426</v>
      </c>
      <c r="B23790" t="s">
        <v>169427</v>
      </c>
      <c r="C23790" t="s">
        <v>169428</v>
      </c>
      <c r="D23790" t="s">
        <v>169429</v>
      </c>
      <c r="E23790" t="s">
        <v>2914</v>
      </c>
      <c r="F23790" t="s">
        <v>169430</v>
      </c>
      <c r="G23790" t="s">
        <v>169431</v>
      </c>
      <c r="H23790" t="s">
        <v>169432</v>
      </c>
      <c r="I23790" t="s">
        <v>21</v>
      </c>
      <c r="L23790" t="s">
        <v>61</v>
      </c>
      <c r="P23790" t="s">
        <v>62</v>
      </c>
    </row>
    <row r="23791" spans="1:16">
      <c r="A23791" t="s">
        <v>169433</v>
      </c>
      <c r="B23791" t="s">
        <v>169434</v>
      </c>
      <c r="C23791" t="s">
        <v>169435</v>
      </c>
      <c r="D23791" t="s">
        <v>169436</v>
      </c>
      <c r="E23791" t="s">
        <v>169437</v>
      </c>
      <c r="F23791" t="s">
        <v>169438</v>
      </c>
      <c r="G23791" t="s">
        <v>169439</v>
      </c>
      <c r="H23791" t="s">
        <v>169440</v>
      </c>
      <c r="I23791" t="s">
        <v>21</v>
      </c>
      <c r="L23791" t="s">
        <v>61</v>
      </c>
      <c r="P23791" t="s">
        <v>62</v>
      </c>
    </row>
    <row r="23792" spans="1:16">
      <c r="A23792" t="s">
        <v>169441</v>
      </c>
      <c r="B23792" t="s">
        <v>169442</v>
      </c>
      <c r="C23792" t="s">
        <v>169443</v>
      </c>
      <c r="D23792" t="s">
        <v>169444</v>
      </c>
      <c r="E23792" t="s">
        <v>169445</v>
      </c>
      <c r="F23792" t="s">
        <v>169445</v>
      </c>
      <c r="G23792" t="s">
        <v>169446</v>
      </c>
      <c r="H23792" t="s">
        <v>169447</v>
      </c>
      <c r="I23792" t="s">
        <v>21</v>
      </c>
      <c r="L23792" t="s">
        <v>97</v>
      </c>
      <c r="P23792" t="s">
        <v>298</v>
      </c>
    </row>
    <row r="23793" spans="1:16">
      <c r="A23793" t="s">
        <v>169448</v>
      </c>
      <c r="B23793" t="s">
        <v>169449</v>
      </c>
      <c r="C23793" t="s">
        <v>169450</v>
      </c>
      <c r="D23793" t="s">
        <v>169451</v>
      </c>
      <c r="E23793" t="s">
        <v>169452</v>
      </c>
      <c r="F23793" t="s">
        <v>169453</v>
      </c>
      <c r="G23793" t="s">
        <v>169454</v>
      </c>
      <c r="H23793" t="s">
        <v>169455</v>
      </c>
      <c r="I23793" t="s">
        <v>107</v>
      </c>
      <c r="L23793" t="s">
        <v>97</v>
      </c>
      <c r="P23793" t="s">
        <v>108</v>
      </c>
    </row>
    <row r="23794" spans="1:16">
      <c r="A23794" t="s">
        <v>169456</v>
      </c>
      <c r="B23794" t="s">
        <v>169457</v>
      </c>
      <c r="C23794" t="s">
        <v>169458</v>
      </c>
      <c r="D23794" t="s">
        <v>169459</v>
      </c>
      <c r="E23794" t="s">
        <v>169460</v>
      </c>
      <c r="F23794" t="s">
        <v>169460</v>
      </c>
      <c r="G23794" t="s">
        <v>169461</v>
      </c>
      <c r="H23794" t="s">
        <v>169462</v>
      </c>
      <c r="I23794" t="s">
        <v>424</v>
      </c>
      <c r="P23794" t="s">
        <v>425</v>
      </c>
    </row>
    <row r="23795" spans="1:16">
      <c r="A23795" t="s">
        <v>169463</v>
      </c>
      <c r="B23795" t="s">
        <v>169464</v>
      </c>
      <c r="C23795" t="s">
        <v>169465</v>
      </c>
      <c r="D23795" t="s">
        <v>169466</v>
      </c>
      <c r="E23795" t="s">
        <v>169467</v>
      </c>
      <c r="F23795" t="s">
        <v>169468</v>
      </c>
      <c r="G23795" t="s">
        <v>169469</v>
      </c>
      <c r="H23795" t="s">
        <v>169470</v>
      </c>
      <c r="I23795" t="s">
        <v>21</v>
      </c>
      <c r="L23795" t="s">
        <v>71</v>
      </c>
      <c r="P23795" t="s">
        <v>72</v>
      </c>
    </row>
    <row r="23796" spans="1:16">
      <c r="A23796" t="s">
        <v>169471</v>
      </c>
      <c r="B23796" t="s">
        <v>169472</v>
      </c>
      <c r="C23796" t="s">
        <v>169473</v>
      </c>
      <c r="D23796" t="s">
        <v>169474</v>
      </c>
      <c r="E23796" t="s">
        <v>169475</v>
      </c>
      <c r="F23796" t="s">
        <v>169475</v>
      </c>
      <c r="G23796" t="s">
        <v>169476</v>
      </c>
      <c r="H23796" t="s">
        <v>169477</v>
      </c>
      <c r="I23796" t="s">
        <v>107</v>
      </c>
      <c r="L23796" t="s">
        <v>97</v>
      </c>
      <c r="P23796" t="s">
        <v>108</v>
      </c>
    </row>
    <row r="23797" spans="1:16">
      <c r="A23797" t="s">
        <v>169478</v>
      </c>
      <c r="B23797" t="s">
        <v>169479</v>
      </c>
      <c r="C23797" t="s">
        <v>169480</v>
      </c>
      <c r="D23797" t="s">
        <v>169481</v>
      </c>
      <c r="E23797" t="s">
        <v>169482</v>
      </c>
      <c r="F23797" t="s">
        <v>169482</v>
      </c>
      <c r="G23797" t="s">
        <v>169483</v>
      </c>
      <c r="H23797" t="s">
        <v>169484</v>
      </c>
      <c r="I23797" t="s">
        <v>107</v>
      </c>
      <c r="L23797" t="s">
        <v>61</v>
      </c>
      <c r="P23797" t="s">
        <v>786</v>
      </c>
    </row>
    <row r="23798" spans="1:16">
      <c r="A23798" t="s">
        <v>169485</v>
      </c>
      <c r="B23798" t="s">
        <v>169486</v>
      </c>
      <c r="C23798" t="s">
        <v>169487</v>
      </c>
      <c r="D23798" t="s">
        <v>169488</v>
      </c>
      <c r="E23798" t="s">
        <v>169489</v>
      </c>
      <c r="F23798" t="s">
        <v>169489</v>
      </c>
      <c r="G23798" t="s">
        <v>169490</v>
      </c>
      <c r="H23798" t="s">
        <v>169491</v>
      </c>
      <c r="I23798" t="s">
        <v>21</v>
      </c>
      <c r="L23798" t="s">
        <v>29</v>
      </c>
      <c r="P23798" t="s">
        <v>31</v>
      </c>
    </row>
    <row r="23799" spans="1:16">
      <c r="A23799" t="s">
        <v>169492</v>
      </c>
      <c r="B23799" t="s">
        <v>169493</v>
      </c>
      <c r="C23799" t="s">
        <v>169494</v>
      </c>
      <c r="D23799" t="s">
        <v>169495</v>
      </c>
      <c r="E23799" t="s">
        <v>21705</v>
      </c>
      <c r="F23799" t="s">
        <v>21705</v>
      </c>
      <c r="G23799" t="s">
        <v>169496</v>
      </c>
      <c r="H23799" t="s">
        <v>169497</v>
      </c>
      <c r="I23799" t="s">
        <v>96</v>
      </c>
      <c r="M23799" t="s">
        <v>97</v>
      </c>
      <c r="P23799" t="s">
        <v>611</v>
      </c>
    </row>
    <row r="23800" spans="1:16">
      <c r="A23800" t="s">
        <v>169498</v>
      </c>
      <c r="B23800" t="s">
        <v>169499</v>
      </c>
      <c r="C23800" t="s">
        <v>169500</v>
      </c>
      <c r="D23800" t="s">
        <v>169501</v>
      </c>
      <c r="E23800" t="s">
        <v>169502</v>
      </c>
      <c r="F23800" t="s">
        <v>169503</v>
      </c>
      <c r="G23800" t="s">
        <v>169504</v>
      </c>
      <c r="H23800" t="s">
        <v>169505</v>
      </c>
      <c r="I23800" t="s">
        <v>107</v>
      </c>
      <c r="L23800" t="s">
        <v>61</v>
      </c>
      <c r="P23800" t="s">
        <v>556</v>
      </c>
    </row>
    <row r="23801" spans="1:16">
      <c r="A23801" t="s">
        <v>169506</v>
      </c>
      <c r="B23801" t="s">
        <v>169507</v>
      </c>
      <c r="C23801" t="s">
        <v>169508</v>
      </c>
      <c r="D23801" t="s">
        <v>169509</v>
      </c>
      <c r="E23801" t="s">
        <v>169510</v>
      </c>
      <c r="F23801" t="s">
        <v>169511</v>
      </c>
      <c r="G23801" t="s">
        <v>169512</v>
      </c>
      <c r="H23801" t="s">
        <v>169513</v>
      </c>
      <c r="I23801" t="s">
        <v>21</v>
      </c>
      <c r="L23801">
        <v>3</v>
      </c>
      <c r="O23801" t="s">
        <v>30</v>
      </c>
      <c r="P23801" t="s">
        <v>62</v>
      </c>
    </row>
    <row r="23802" spans="1:16">
      <c r="A23802" t="s">
        <v>169514</v>
      </c>
      <c r="B23802" t="s">
        <v>169515</v>
      </c>
      <c r="C23802" t="s">
        <v>169516</v>
      </c>
      <c r="D23802" t="s">
        <v>169517</v>
      </c>
      <c r="E23802" t="s">
        <v>169518</v>
      </c>
      <c r="F23802" t="s">
        <v>169519</v>
      </c>
      <c r="G23802" t="s">
        <v>169520</v>
      </c>
      <c r="H23802" t="s">
        <v>169521</v>
      </c>
      <c r="I23802" t="s">
        <v>21</v>
      </c>
      <c r="L23802" t="s">
        <v>61</v>
      </c>
      <c r="P23802" t="s">
        <v>62</v>
      </c>
    </row>
    <row r="23803" spans="1:16">
      <c r="A23803" t="s">
        <v>169522</v>
      </c>
      <c r="B23803" t="s">
        <v>169523</v>
      </c>
      <c r="C23803" t="s">
        <v>169524</v>
      </c>
      <c r="D23803" t="s">
        <v>169525</v>
      </c>
      <c r="E23803" t="s">
        <v>169526</v>
      </c>
      <c r="F23803" t="s">
        <v>169526</v>
      </c>
      <c r="G23803" t="s">
        <v>169527</v>
      </c>
      <c r="H23803" t="s">
        <v>169528</v>
      </c>
      <c r="I23803" t="s">
        <v>21</v>
      </c>
      <c r="L23803">
        <v>3</v>
      </c>
      <c r="P23803" t="s">
        <v>62</v>
      </c>
    </row>
    <row r="23804" spans="1:16">
      <c r="A23804" t="s">
        <v>169529</v>
      </c>
      <c r="B23804" t="s">
        <v>169530</v>
      </c>
      <c r="C23804" t="s">
        <v>169531</v>
      </c>
      <c r="D23804" t="s">
        <v>169532</v>
      </c>
      <c r="E23804" t="s">
        <v>169533</v>
      </c>
      <c r="F23804" t="s">
        <v>169533</v>
      </c>
      <c r="G23804" t="s">
        <v>169534</v>
      </c>
      <c r="H23804" t="s">
        <v>169535</v>
      </c>
      <c r="I23804" t="s">
        <v>21</v>
      </c>
      <c r="L23804" t="s">
        <v>29</v>
      </c>
      <c r="P23804" t="s">
        <v>31</v>
      </c>
    </row>
    <row r="23805" spans="1:16">
      <c r="A23805" t="s">
        <v>169536</v>
      </c>
      <c r="B23805" t="s">
        <v>169537</v>
      </c>
      <c r="C23805" t="s">
        <v>169537</v>
      </c>
      <c r="D23805" t="s">
        <v>169537</v>
      </c>
      <c r="E23805" t="s">
        <v>169538</v>
      </c>
      <c r="F23805" t="s">
        <v>169539</v>
      </c>
      <c r="G23805" t="s">
        <v>169540</v>
      </c>
      <c r="H23805" t="s">
        <v>169541</v>
      </c>
      <c r="I23805" t="s">
        <v>51</v>
      </c>
      <c r="K23805" t="s">
        <v>30</v>
      </c>
      <c r="P23805" t="s">
        <v>52</v>
      </c>
    </row>
    <row r="23806" spans="1:16">
      <c r="A23806" t="s">
        <v>169542</v>
      </c>
      <c r="B23806" t="s">
        <v>169543</v>
      </c>
      <c r="C23806" t="s">
        <v>169544</v>
      </c>
      <c r="D23806" t="s">
        <v>169545</v>
      </c>
      <c r="E23806" t="s">
        <v>169546</v>
      </c>
      <c r="F23806" t="s">
        <v>169546</v>
      </c>
      <c r="G23806" t="s">
        <v>169547</v>
      </c>
      <c r="H23806" t="s">
        <v>169548</v>
      </c>
      <c r="I23806" t="s">
        <v>96</v>
      </c>
      <c r="M23806">
        <v>1</v>
      </c>
      <c r="P23806" t="s">
        <v>98</v>
      </c>
    </row>
    <row r="23807" spans="1:16">
      <c r="A23807" t="s">
        <v>169549</v>
      </c>
      <c r="B23807" t="s">
        <v>169550</v>
      </c>
      <c r="C23807" t="s">
        <v>169551</v>
      </c>
      <c r="D23807" t="s">
        <v>169552</v>
      </c>
      <c r="E23807" t="s">
        <v>169553</v>
      </c>
      <c r="F23807" t="s">
        <v>169554</v>
      </c>
      <c r="G23807" t="s">
        <v>169555</v>
      </c>
      <c r="H23807" t="s">
        <v>169556</v>
      </c>
      <c r="I23807" t="s">
        <v>107</v>
      </c>
      <c r="L23807" t="s">
        <v>97</v>
      </c>
      <c r="P23807" t="s">
        <v>108</v>
      </c>
    </row>
    <row r="23808" spans="1:16">
      <c r="A23808" t="s">
        <v>169557</v>
      </c>
      <c r="B23808" t="s">
        <v>169558</v>
      </c>
      <c r="C23808" t="s">
        <v>169558</v>
      </c>
      <c r="D23808" t="s">
        <v>169559</v>
      </c>
      <c r="E23808" t="s">
        <v>169560</v>
      </c>
      <c r="F23808" t="s">
        <v>169560</v>
      </c>
      <c r="G23808" t="s">
        <v>169561</v>
      </c>
      <c r="H23808" t="s">
        <v>169562</v>
      </c>
      <c r="I23808" t="s">
        <v>21</v>
      </c>
      <c r="L23808" t="s">
        <v>97</v>
      </c>
      <c r="P23808" t="s">
        <v>298</v>
      </c>
    </row>
    <row r="23809" spans="1:16">
      <c r="A23809" t="s">
        <v>169563</v>
      </c>
      <c r="B23809" t="s">
        <v>169564</v>
      </c>
      <c r="C23809" t="s">
        <v>169564</v>
      </c>
      <c r="D23809" t="s">
        <v>169565</v>
      </c>
      <c r="E23809" t="s">
        <v>169566</v>
      </c>
      <c r="F23809" t="s">
        <v>169566</v>
      </c>
      <c r="G23809" t="s">
        <v>169567</v>
      </c>
      <c r="H23809" t="s">
        <v>169568</v>
      </c>
      <c r="I23809" t="s">
        <v>107</v>
      </c>
      <c r="L23809" t="s">
        <v>97</v>
      </c>
      <c r="P23809" t="s">
        <v>108</v>
      </c>
    </row>
    <row r="23810" spans="1:16">
      <c r="A23810" t="s">
        <v>169569</v>
      </c>
      <c r="B23810" t="s">
        <v>169570</v>
      </c>
      <c r="C23810" t="s">
        <v>169570</v>
      </c>
      <c r="D23810" t="s">
        <v>169571</v>
      </c>
      <c r="E23810" t="s">
        <v>169572</v>
      </c>
      <c r="F23810" t="s">
        <v>169572</v>
      </c>
      <c r="G23810" t="s">
        <v>169573</v>
      </c>
      <c r="H23810" t="s">
        <v>169574</v>
      </c>
      <c r="I23810" t="s">
        <v>107</v>
      </c>
      <c r="L23810" t="s">
        <v>97</v>
      </c>
      <c r="P23810" t="s">
        <v>108</v>
      </c>
    </row>
    <row r="23811" spans="1:16">
      <c r="A23811" t="s">
        <v>169575</v>
      </c>
      <c r="B23811" t="s">
        <v>169576</v>
      </c>
      <c r="C23811" t="s">
        <v>169576</v>
      </c>
      <c r="D23811" t="s">
        <v>169577</v>
      </c>
      <c r="E23811" t="s">
        <v>110464</v>
      </c>
      <c r="F23811" t="s">
        <v>110464</v>
      </c>
      <c r="G23811" t="s">
        <v>169578</v>
      </c>
      <c r="H23811" t="s">
        <v>169579</v>
      </c>
      <c r="I23811" t="s">
        <v>107</v>
      </c>
      <c r="L23811" t="s">
        <v>97</v>
      </c>
      <c r="P23811" t="s">
        <v>108</v>
      </c>
    </row>
    <row r="23812" spans="1:16">
      <c r="A23812" t="s">
        <v>169580</v>
      </c>
      <c r="B23812" t="s">
        <v>169581</v>
      </c>
      <c r="C23812" t="s">
        <v>169581</v>
      </c>
      <c r="D23812" t="s">
        <v>169537</v>
      </c>
      <c r="E23812" t="s">
        <v>169582</v>
      </c>
      <c r="F23812" t="s">
        <v>169582</v>
      </c>
      <c r="G23812" t="s">
        <v>169540</v>
      </c>
      <c r="H23812" t="s">
        <v>169541</v>
      </c>
      <c r="I23812" t="s">
        <v>424</v>
      </c>
      <c r="P23812" t="s">
        <v>425</v>
      </c>
    </row>
    <row r="23813" spans="1:16">
      <c r="A23813" t="s">
        <v>169583</v>
      </c>
      <c r="B23813" t="s">
        <v>169584</v>
      </c>
      <c r="C23813" t="s">
        <v>169585</v>
      </c>
      <c r="D23813" t="s">
        <v>169586</v>
      </c>
      <c r="E23813" t="s">
        <v>169587</v>
      </c>
      <c r="F23813" t="s">
        <v>169587</v>
      </c>
      <c r="G23813" t="s">
        <v>169588</v>
      </c>
      <c r="H23813" t="s">
        <v>169589</v>
      </c>
      <c r="I23813" t="s">
        <v>96</v>
      </c>
      <c r="M23813" t="s">
        <v>71</v>
      </c>
      <c r="P23813" t="s">
        <v>502</v>
      </c>
    </row>
    <row r="23814" spans="1:16">
      <c r="A23814" t="s">
        <v>169590</v>
      </c>
      <c r="B23814" t="s">
        <v>169591</v>
      </c>
      <c r="C23814" t="s">
        <v>169592</v>
      </c>
      <c r="D23814" t="s">
        <v>169593</v>
      </c>
      <c r="E23814" t="s">
        <v>169594</v>
      </c>
      <c r="F23814" t="s">
        <v>169594</v>
      </c>
      <c r="G23814" t="s">
        <v>169595</v>
      </c>
      <c r="H23814" t="s">
        <v>169596</v>
      </c>
      <c r="I23814" t="s">
        <v>107</v>
      </c>
      <c r="L23814" t="s">
        <v>97</v>
      </c>
      <c r="P23814" t="s">
        <v>108</v>
      </c>
    </row>
    <row r="23815" spans="1:16">
      <c r="A23815" t="s">
        <v>169597</v>
      </c>
      <c r="B23815" t="s">
        <v>169598</v>
      </c>
      <c r="C23815" t="s">
        <v>169599</v>
      </c>
      <c r="D23815" t="s">
        <v>169600</v>
      </c>
      <c r="E23815" t="s">
        <v>169601</v>
      </c>
      <c r="F23815" t="s">
        <v>169601</v>
      </c>
      <c r="G23815" t="s">
        <v>169602</v>
      </c>
      <c r="H23815" t="s">
        <v>169603</v>
      </c>
      <c r="I23815" t="s">
        <v>96</v>
      </c>
      <c r="M23815">
        <v>1</v>
      </c>
      <c r="P23815" t="s">
        <v>98</v>
      </c>
    </row>
    <row r="23816" spans="1:16">
      <c r="A23816" t="s">
        <v>169604</v>
      </c>
      <c r="B23816" t="s">
        <v>169605</v>
      </c>
      <c r="C23816" t="s">
        <v>169606</v>
      </c>
      <c r="D23816" t="s">
        <v>169607</v>
      </c>
      <c r="E23816" t="s">
        <v>169608</v>
      </c>
      <c r="F23816" t="s">
        <v>169608</v>
      </c>
      <c r="G23816" t="s">
        <v>169609</v>
      </c>
      <c r="H23816" t="s">
        <v>169610</v>
      </c>
      <c r="I23816" t="s">
        <v>96</v>
      </c>
      <c r="M23816">
        <v>4</v>
      </c>
      <c r="P23816" t="s">
        <v>502</v>
      </c>
    </row>
    <row r="23817" spans="1:16">
      <c r="A23817" t="s">
        <v>169611</v>
      </c>
      <c r="B23817" t="s">
        <v>169612</v>
      </c>
      <c r="C23817" t="s">
        <v>169612</v>
      </c>
      <c r="D23817" t="s">
        <v>169613</v>
      </c>
      <c r="E23817" t="s">
        <v>169614</v>
      </c>
      <c r="F23817" t="s">
        <v>169614</v>
      </c>
      <c r="G23817" t="s">
        <v>169615</v>
      </c>
      <c r="H23817" t="s">
        <v>169616</v>
      </c>
      <c r="I23817" t="s">
        <v>107</v>
      </c>
      <c r="L23817" t="s">
        <v>97</v>
      </c>
      <c r="P23817" t="s">
        <v>108</v>
      </c>
    </row>
    <row r="23818" spans="1:16">
      <c r="A23818" t="s">
        <v>169617</v>
      </c>
      <c r="B23818" t="s">
        <v>169618</v>
      </c>
      <c r="C23818" t="s">
        <v>169619</v>
      </c>
      <c r="D23818" t="s">
        <v>169620</v>
      </c>
      <c r="E23818" t="s">
        <v>169621</v>
      </c>
      <c r="F23818" t="s">
        <v>169621</v>
      </c>
      <c r="G23818" t="s">
        <v>169622</v>
      </c>
      <c r="H23818" t="s">
        <v>169623</v>
      </c>
      <c r="I23818" t="s">
        <v>96</v>
      </c>
      <c r="M23818" t="s">
        <v>61</v>
      </c>
      <c r="P23818" t="s">
        <v>245</v>
      </c>
    </row>
    <row r="23819" spans="1:16">
      <c r="A23819" t="s">
        <v>169624</v>
      </c>
      <c r="B23819" t="s">
        <v>169625</v>
      </c>
      <c r="C23819" t="s">
        <v>169626</v>
      </c>
      <c r="D23819" t="s">
        <v>169627</v>
      </c>
      <c r="E23819" t="s">
        <v>169628</v>
      </c>
      <c r="F23819" t="s">
        <v>169629</v>
      </c>
      <c r="G23819" t="s">
        <v>169630</v>
      </c>
      <c r="H23819" t="s">
        <v>169631</v>
      </c>
      <c r="I23819" t="s">
        <v>107</v>
      </c>
      <c r="L23819" t="s">
        <v>97</v>
      </c>
      <c r="P23819" t="s">
        <v>108</v>
      </c>
    </row>
    <row r="23820" spans="1:16">
      <c r="A23820" t="s">
        <v>169632</v>
      </c>
      <c r="B23820" t="s">
        <v>169633</v>
      </c>
      <c r="C23820" t="s">
        <v>169634</v>
      </c>
      <c r="D23820" t="s">
        <v>169635</v>
      </c>
      <c r="E23820" t="s">
        <v>169636</v>
      </c>
      <c r="F23820" t="s">
        <v>169636</v>
      </c>
      <c r="G23820" t="s">
        <v>169637</v>
      </c>
      <c r="H23820" t="s">
        <v>169638</v>
      </c>
      <c r="I23820" t="s">
        <v>96</v>
      </c>
      <c r="M23820" t="s">
        <v>61</v>
      </c>
      <c r="P23820" t="s">
        <v>366</v>
      </c>
    </row>
    <row r="23821" spans="1:16">
      <c r="A23821" t="s">
        <v>169639</v>
      </c>
      <c r="B23821" t="s">
        <v>169640</v>
      </c>
      <c r="C23821" t="s">
        <v>169640</v>
      </c>
      <c r="D23821" t="s">
        <v>169641</v>
      </c>
      <c r="E23821" t="s">
        <v>169642</v>
      </c>
      <c r="F23821" t="s">
        <v>169642</v>
      </c>
      <c r="G23821" t="s">
        <v>169643</v>
      </c>
      <c r="H23821" t="s">
        <v>169644</v>
      </c>
      <c r="I23821" t="s">
        <v>107</v>
      </c>
      <c r="L23821" t="s">
        <v>61</v>
      </c>
      <c r="P23821" t="s">
        <v>556</v>
      </c>
    </row>
    <row r="23822" spans="1:16">
      <c r="A23822" t="s">
        <v>169645</v>
      </c>
      <c r="B23822" t="s">
        <v>169646</v>
      </c>
      <c r="C23822" t="s">
        <v>169647</v>
      </c>
      <c r="D23822" t="s">
        <v>169648</v>
      </c>
      <c r="E23822" t="s">
        <v>169649</v>
      </c>
      <c r="F23822" t="s">
        <v>169650</v>
      </c>
      <c r="G23822" t="s">
        <v>169651</v>
      </c>
      <c r="H23822" t="s">
        <v>169652</v>
      </c>
      <c r="I23822" t="s">
        <v>107</v>
      </c>
      <c r="L23822" t="s">
        <v>97</v>
      </c>
      <c r="P23822" t="s">
        <v>108</v>
      </c>
    </row>
    <row r="23823" spans="1:16">
      <c r="A23823" t="s">
        <v>169653</v>
      </c>
      <c r="B23823" t="s">
        <v>169654</v>
      </c>
      <c r="C23823" t="s">
        <v>169655</v>
      </c>
      <c r="D23823" t="s">
        <v>169656</v>
      </c>
      <c r="E23823" t="s">
        <v>169657</v>
      </c>
      <c r="F23823" t="s">
        <v>169658</v>
      </c>
      <c r="G23823" t="s">
        <v>169659</v>
      </c>
      <c r="H23823" t="s">
        <v>169660</v>
      </c>
      <c r="I23823" t="s">
        <v>96</v>
      </c>
      <c r="M23823" t="s">
        <v>61</v>
      </c>
      <c r="P23823" t="s">
        <v>245</v>
      </c>
    </row>
    <row r="23824" spans="1:16">
      <c r="A23824" t="s">
        <v>169661</v>
      </c>
      <c r="B23824" t="s">
        <v>169662</v>
      </c>
      <c r="C23824" t="s">
        <v>169663</v>
      </c>
      <c r="D23824" t="s">
        <v>169664</v>
      </c>
      <c r="E23824" t="s">
        <v>169665</v>
      </c>
      <c r="F23824" t="s">
        <v>169666</v>
      </c>
      <c r="G23824" t="s">
        <v>169667</v>
      </c>
      <c r="H23824" t="s">
        <v>169668</v>
      </c>
      <c r="I23824" t="s">
        <v>21</v>
      </c>
      <c r="L23824" t="s">
        <v>61</v>
      </c>
      <c r="P23824" t="s">
        <v>62</v>
      </c>
    </row>
    <row r="23825" spans="1:16">
      <c r="A23825" t="s">
        <v>169669</v>
      </c>
      <c r="B23825" t="s">
        <v>169670</v>
      </c>
      <c r="C23825" t="s">
        <v>169670</v>
      </c>
      <c r="D23825" t="s">
        <v>169671</v>
      </c>
      <c r="E23825" t="s">
        <v>169672</v>
      </c>
      <c r="F23825" t="s">
        <v>169673</v>
      </c>
      <c r="G23825" t="s">
        <v>169674</v>
      </c>
      <c r="H23825" t="s">
        <v>169675</v>
      </c>
      <c r="I23825" t="s">
        <v>107</v>
      </c>
      <c r="L23825" t="s">
        <v>97</v>
      </c>
      <c r="P23825" t="s">
        <v>108</v>
      </c>
    </row>
    <row r="23826" spans="1:16">
      <c r="A23826" t="s">
        <v>169676</v>
      </c>
      <c r="B23826" t="s">
        <v>169677</v>
      </c>
      <c r="C23826" t="s">
        <v>169678</v>
      </c>
      <c r="D23826" t="s">
        <v>169679</v>
      </c>
      <c r="E23826" t="s">
        <v>169680</v>
      </c>
      <c r="F23826" t="s">
        <v>169680</v>
      </c>
      <c r="G23826" t="s">
        <v>169681</v>
      </c>
      <c r="H23826" t="s">
        <v>169682</v>
      </c>
      <c r="I23826" t="s">
        <v>96</v>
      </c>
      <c r="M23826">
        <v>1</v>
      </c>
      <c r="P23826" t="s">
        <v>98</v>
      </c>
    </row>
    <row r="23827" spans="1:16">
      <c r="A23827" t="s">
        <v>169683</v>
      </c>
      <c r="B23827" t="s">
        <v>169684</v>
      </c>
      <c r="C23827" t="s">
        <v>169685</v>
      </c>
      <c r="D23827" t="s">
        <v>169686</v>
      </c>
      <c r="E23827" t="s">
        <v>169687</v>
      </c>
      <c r="F23827" t="s">
        <v>169687</v>
      </c>
      <c r="G23827" t="s">
        <v>169688</v>
      </c>
      <c r="H23827" t="s">
        <v>169689</v>
      </c>
      <c r="I23827" t="s">
        <v>96</v>
      </c>
      <c r="M23827" t="s">
        <v>61</v>
      </c>
      <c r="P23827" t="s">
        <v>245</v>
      </c>
    </row>
    <row r="23828" spans="1:16">
      <c r="A23828" t="s">
        <v>169690</v>
      </c>
      <c r="B23828" t="s">
        <v>169691</v>
      </c>
      <c r="C23828" t="s">
        <v>169691</v>
      </c>
      <c r="D23828" t="s">
        <v>169692</v>
      </c>
      <c r="E23828" t="s">
        <v>169693</v>
      </c>
      <c r="F23828" t="s">
        <v>169693</v>
      </c>
      <c r="G23828" t="s">
        <v>169694</v>
      </c>
      <c r="H23828" t="s">
        <v>169695</v>
      </c>
      <c r="I23828" t="s">
        <v>107</v>
      </c>
      <c r="L23828" t="s">
        <v>61</v>
      </c>
      <c r="P23828" t="s">
        <v>909</v>
      </c>
    </row>
    <row r="23829" spans="1:16">
      <c r="A23829" t="s">
        <v>169696</v>
      </c>
      <c r="B23829" t="s">
        <v>169697</v>
      </c>
      <c r="C23829" t="s">
        <v>169698</v>
      </c>
      <c r="D23829" t="s">
        <v>169699</v>
      </c>
      <c r="E23829" t="s">
        <v>169700</v>
      </c>
      <c r="F23829" t="s">
        <v>169701</v>
      </c>
      <c r="G23829" t="s">
        <v>169702</v>
      </c>
      <c r="H23829" t="s">
        <v>169703</v>
      </c>
      <c r="I23829" t="s">
        <v>21</v>
      </c>
      <c r="L23829" t="s">
        <v>61</v>
      </c>
      <c r="P23829" t="s">
        <v>62</v>
      </c>
    </row>
    <row r="23830" spans="1:16">
      <c r="A23830" t="s">
        <v>169704</v>
      </c>
      <c r="B23830" t="s">
        <v>169705</v>
      </c>
      <c r="C23830" t="s">
        <v>169706</v>
      </c>
      <c r="D23830" t="s">
        <v>169707</v>
      </c>
      <c r="E23830" t="s">
        <v>169708</v>
      </c>
      <c r="F23830" t="s">
        <v>169709</v>
      </c>
      <c r="G23830" t="s">
        <v>169710</v>
      </c>
      <c r="H23830" t="s">
        <v>169711</v>
      </c>
      <c r="I23830" t="s">
        <v>96</v>
      </c>
      <c r="M23830">
        <v>99</v>
      </c>
      <c r="P23830" t="s">
        <v>313</v>
      </c>
    </row>
    <row r="23831" spans="1:16">
      <c r="A23831" t="s">
        <v>169712</v>
      </c>
      <c r="B23831" t="s">
        <v>169713</v>
      </c>
      <c r="C23831" t="s">
        <v>169714</v>
      </c>
      <c r="D23831" t="s">
        <v>169715</v>
      </c>
      <c r="E23831" t="s">
        <v>169716</v>
      </c>
      <c r="F23831" t="s">
        <v>169717</v>
      </c>
      <c r="G23831" t="s">
        <v>169718</v>
      </c>
      <c r="H23831" t="s">
        <v>169719</v>
      </c>
      <c r="I23831" t="s">
        <v>96</v>
      </c>
      <c r="M23831">
        <v>99</v>
      </c>
      <c r="P23831" t="s">
        <v>313</v>
      </c>
    </row>
    <row r="23832" spans="1:16">
      <c r="A23832" t="s">
        <v>169720</v>
      </c>
      <c r="B23832" t="s">
        <v>169721</v>
      </c>
      <c r="C23832" t="s">
        <v>169722</v>
      </c>
      <c r="D23832" t="s">
        <v>169723</v>
      </c>
      <c r="E23832" t="s">
        <v>169724</v>
      </c>
      <c r="F23832" t="s">
        <v>169724</v>
      </c>
      <c r="G23832" t="s">
        <v>169725</v>
      </c>
      <c r="H23832" t="s">
        <v>169726</v>
      </c>
      <c r="I23832" t="s">
        <v>21</v>
      </c>
      <c r="L23832" t="s">
        <v>61</v>
      </c>
      <c r="P23832" t="s">
        <v>62</v>
      </c>
    </row>
    <row r="23833" spans="1:16">
      <c r="A23833" t="s">
        <v>169727</v>
      </c>
      <c r="B23833" t="s">
        <v>169728</v>
      </c>
      <c r="C23833" t="s">
        <v>169729</v>
      </c>
      <c r="D23833" t="s">
        <v>169730</v>
      </c>
      <c r="E23833" t="s">
        <v>169731</v>
      </c>
      <c r="F23833" t="s">
        <v>169731</v>
      </c>
      <c r="G23833" t="s">
        <v>169732</v>
      </c>
      <c r="H23833" t="s">
        <v>169733</v>
      </c>
      <c r="I23833" t="s">
        <v>96</v>
      </c>
      <c r="M23833" t="s">
        <v>97</v>
      </c>
      <c r="P23833" t="s">
        <v>98</v>
      </c>
    </row>
    <row r="23834" spans="1:16">
      <c r="A23834" t="s">
        <v>169734</v>
      </c>
      <c r="B23834" t="s">
        <v>169735</v>
      </c>
      <c r="C23834" t="s">
        <v>169735</v>
      </c>
      <c r="D23834" t="s">
        <v>169736</v>
      </c>
      <c r="E23834" t="s">
        <v>169737</v>
      </c>
      <c r="F23834" t="s">
        <v>169738</v>
      </c>
      <c r="G23834" t="s">
        <v>169739</v>
      </c>
      <c r="H23834" t="s">
        <v>169740</v>
      </c>
      <c r="I23834" t="s">
        <v>107</v>
      </c>
      <c r="L23834" t="s">
        <v>97</v>
      </c>
      <c r="P23834" t="s">
        <v>108</v>
      </c>
    </row>
    <row r="23835" spans="1:16">
      <c r="A23835" t="s">
        <v>169741</v>
      </c>
      <c r="B23835" t="s">
        <v>169742</v>
      </c>
      <c r="C23835" t="s">
        <v>169742</v>
      </c>
      <c r="D23835" t="s">
        <v>169743</v>
      </c>
      <c r="E23835" t="s">
        <v>169744</v>
      </c>
      <c r="F23835" t="s">
        <v>169745</v>
      </c>
      <c r="G23835" t="s">
        <v>169746</v>
      </c>
      <c r="H23835" t="s">
        <v>169747</v>
      </c>
      <c r="I23835" t="s">
        <v>107</v>
      </c>
      <c r="L23835">
        <v>1</v>
      </c>
      <c r="P23835" t="s">
        <v>108</v>
      </c>
    </row>
    <row r="23836" spans="1:16">
      <c r="A23836" t="s">
        <v>169748</v>
      </c>
      <c r="B23836" t="s">
        <v>169749</v>
      </c>
      <c r="C23836" t="s">
        <v>169750</v>
      </c>
      <c r="D23836" t="s">
        <v>169751</v>
      </c>
      <c r="E23836" t="s">
        <v>169752</v>
      </c>
      <c r="F23836" t="s">
        <v>169753</v>
      </c>
      <c r="G23836" t="s">
        <v>169754</v>
      </c>
      <c r="H23836" t="s">
        <v>169755</v>
      </c>
      <c r="I23836" t="s">
        <v>96</v>
      </c>
      <c r="M23836" t="s">
        <v>29</v>
      </c>
      <c r="P23836" t="s">
        <v>351</v>
      </c>
    </row>
    <row r="23837" spans="1:16">
      <c r="A23837" t="s">
        <v>169756</v>
      </c>
      <c r="B23837" t="s">
        <v>169757</v>
      </c>
      <c r="C23837" t="s">
        <v>169758</v>
      </c>
      <c r="D23837" t="s">
        <v>169759</v>
      </c>
      <c r="E23837" t="s">
        <v>169760</v>
      </c>
      <c r="F23837" t="s">
        <v>169761</v>
      </c>
      <c r="G23837" t="s">
        <v>169762</v>
      </c>
      <c r="H23837" t="s">
        <v>169763</v>
      </c>
      <c r="I23837" t="s">
        <v>96</v>
      </c>
      <c r="M23837" t="s">
        <v>61</v>
      </c>
      <c r="P23837" t="s">
        <v>366</v>
      </c>
    </row>
    <row r="23838" spans="1:16">
      <c r="A23838" t="s">
        <v>169764</v>
      </c>
      <c r="B23838" t="s">
        <v>169765</v>
      </c>
      <c r="C23838" t="s">
        <v>169766</v>
      </c>
      <c r="D23838" t="s">
        <v>169767</v>
      </c>
      <c r="E23838" t="s">
        <v>169768</v>
      </c>
      <c r="F23838" t="s">
        <v>169769</v>
      </c>
      <c r="G23838" t="s">
        <v>169770</v>
      </c>
      <c r="H23838" t="s">
        <v>169771</v>
      </c>
      <c r="I23838" t="s">
        <v>107</v>
      </c>
      <c r="L23838" t="s">
        <v>97</v>
      </c>
      <c r="P23838" t="s">
        <v>108</v>
      </c>
    </row>
    <row r="23839" spans="1:16">
      <c r="A23839" t="s">
        <v>169772</v>
      </c>
      <c r="B23839" t="s">
        <v>169773</v>
      </c>
      <c r="C23839" t="s">
        <v>169774</v>
      </c>
      <c r="D23839" t="s">
        <v>169775</v>
      </c>
      <c r="E23839" t="s">
        <v>169776</v>
      </c>
      <c r="F23839" t="s">
        <v>169777</v>
      </c>
      <c r="G23839" t="s">
        <v>169778</v>
      </c>
      <c r="H23839" t="s">
        <v>169779</v>
      </c>
      <c r="I23839" t="s">
        <v>96</v>
      </c>
      <c r="M23839" t="s">
        <v>97</v>
      </c>
      <c r="P23839" t="s">
        <v>98</v>
      </c>
    </row>
    <row r="23840" spans="1:16">
      <c r="A23840" t="s">
        <v>169780</v>
      </c>
      <c r="B23840" t="s">
        <v>169781</v>
      </c>
      <c r="C23840" t="s">
        <v>169782</v>
      </c>
      <c r="D23840" t="s">
        <v>169783</v>
      </c>
      <c r="E23840" t="s">
        <v>169784</v>
      </c>
      <c r="F23840" t="s">
        <v>169784</v>
      </c>
      <c r="G23840" t="s">
        <v>169785</v>
      </c>
      <c r="H23840" t="s">
        <v>169786</v>
      </c>
      <c r="I23840" t="s">
        <v>21</v>
      </c>
      <c r="L23840" t="s">
        <v>61</v>
      </c>
      <c r="P23840" t="s">
        <v>62</v>
      </c>
    </row>
    <row r="23841" spans="1:16">
      <c r="A23841" t="s">
        <v>169787</v>
      </c>
      <c r="B23841" t="s">
        <v>169788</v>
      </c>
      <c r="C23841" t="s">
        <v>169789</v>
      </c>
      <c r="D23841" t="s">
        <v>169790</v>
      </c>
      <c r="E23841" t="s">
        <v>169791</v>
      </c>
      <c r="F23841" t="s">
        <v>169792</v>
      </c>
      <c r="G23841" t="s">
        <v>169793</v>
      </c>
      <c r="H23841" t="s">
        <v>169794</v>
      </c>
      <c r="I23841" t="s">
        <v>21</v>
      </c>
      <c r="L23841" t="s">
        <v>29</v>
      </c>
      <c r="P23841" t="s">
        <v>31</v>
      </c>
    </row>
    <row r="23842" spans="1:16">
      <c r="A23842" t="s">
        <v>169795</v>
      </c>
      <c r="B23842" t="s">
        <v>169796</v>
      </c>
      <c r="C23842" t="s">
        <v>169796</v>
      </c>
      <c r="D23842" t="s">
        <v>169797</v>
      </c>
      <c r="E23842" t="s">
        <v>169798</v>
      </c>
      <c r="F23842" t="s">
        <v>169799</v>
      </c>
      <c r="G23842" t="s">
        <v>169800</v>
      </c>
      <c r="H23842" t="s">
        <v>169801</v>
      </c>
      <c r="I23842" t="s">
        <v>107</v>
      </c>
      <c r="L23842" t="s">
        <v>97</v>
      </c>
      <c r="P23842" t="s">
        <v>108</v>
      </c>
    </row>
    <row r="23843" spans="1:16">
      <c r="A23843" t="s">
        <v>169802</v>
      </c>
      <c r="B23843" t="s">
        <v>169803</v>
      </c>
      <c r="C23843" t="s">
        <v>169804</v>
      </c>
      <c r="D23843" t="s">
        <v>169805</v>
      </c>
      <c r="E23843" t="s">
        <v>169806</v>
      </c>
      <c r="F23843" t="s">
        <v>169807</v>
      </c>
      <c r="G23843" t="s">
        <v>169808</v>
      </c>
      <c r="H23843" t="s">
        <v>169809</v>
      </c>
      <c r="I23843" t="s">
        <v>96</v>
      </c>
      <c r="M23843" t="s">
        <v>97</v>
      </c>
      <c r="P23843" t="s">
        <v>98</v>
      </c>
    </row>
    <row r="23844" spans="1:16">
      <c r="A23844" t="s">
        <v>169810</v>
      </c>
      <c r="B23844" t="s">
        <v>169811</v>
      </c>
      <c r="C23844" t="s">
        <v>169812</v>
      </c>
      <c r="D23844" t="s">
        <v>169813</v>
      </c>
      <c r="E23844" t="s">
        <v>169814</v>
      </c>
      <c r="F23844" t="s">
        <v>169815</v>
      </c>
      <c r="G23844" t="s">
        <v>169816</v>
      </c>
      <c r="H23844" t="s">
        <v>169817</v>
      </c>
      <c r="I23844" t="s">
        <v>96</v>
      </c>
      <c r="M23844" t="s">
        <v>61</v>
      </c>
      <c r="P23844" t="s">
        <v>245</v>
      </c>
    </row>
    <row r="23845" spans="1:16">
      <c r="A23845" t="s">
        <v>169818</v>
      </c>
      <c r="B23845" t="s">
        <v>169819</v>
      </c>
      <c r="C23845" t="s">
        <v>169819</v>
      </c>
      <c r="D23845" t="s">
        <v>169819</v>
      </c>
      <c r="E23845" t="s">
        <v>169820</v>
      </c>
      <c r="F23845" t="s">
        <v>169821</v>
      </c>
      <c r="G23845" t="s">
        <v>169822</v>
      </c>
      <c r="H23845" t="s">
        <v>169823</v>
      </c>
      <c r="I23845" t="s">
        <v>341</v>
      </c>
      <c r="P23845" t="s">
        <v>342</v>
      </c>
    </row>
    <row r="23846" spans="1:16">
      <c r="A23846" t="s">
        <v>169824</v>
      </c>
      <c r="B23846" t="s">
        <v>169825</v>
      </c>
      <c r="C23846" t="s">
        <v>169826</v>
      </c>
      <c r="D23846" t="s">
        <v>169827</v>
      </c>
      <c r="E23846" t="s">
        <v>169828</v>
      </c>
      <c r="F23846" t="s">
        <v>169829</v>
      </c>
      <c r="G23846" t="s">
        <v>169830</v>
      </c>
      <c r="H23846" t="s">
        <v>169831</v>
      </c>
      <c r="I23846" t="s">
        <v>107</v>
      </c>
      <c r="L23846">
        <v>1</v>
      </c>
      <c r="P23846" t="s">
        <v>108</v>
      </c>
    </row>
    <row r="23847" spans="1:16">
      <c r="A23847" t="s">
        <v>169832</v>
      </c>
      <c r="B23847" t="s">
        <v>169833</v>
      </c>
      <c r="C23847" t="s">
        <v>169834</v>
      </c>
      <c r="D23847" t="s">
        <v>169835</v>
      </c>
      <c r="E23847" t="s">
        <v>169836</v>
      </c>
      <c r="F23847" t="s">
        <v>169836</v>
      </c>
      <c r="G23847" t="s">
        <v>169837</v>
      </c>
      <c r="H23847" t="s">
        <v>169838</v>
      </c>
      <c r="I23847" t="s">
        <v>107</v>
      </c>
      <c r="L23847" t="s">
        <v>97</v>
      </c>
      <c r="P23847" t="s">
        <v>108</v>
      </c>
    </row>
    <row r="23848" spans="1:16">
      <c r="A23848" t="s">
        <v>169839</v>
      </c>
      <c r="B23848" t="s">
        <v>169840</v>
      </c>
      <c r="C23848" t="s">
        <v>169841</v>
      </c>
      <c r="D23848" t="s">
        <v>169842</v>
      </c>
      <c r="E23848" t="s">
        <v>169843</v>
      </c>
      <c r="F23848" t="s">
        <v>169844</v>
      </c>
      <c r="G23848" t="s">
        <v>169845</v>
      </c>
      <c r="H23848" t="s">
        <v>169846</v>
      </c>
      <c r="I23848" t="s">
        <v>107</v>
      </c>
      <c r="L23848" t="s">
        <v>97</v>
      </c>
      <c r="P23848" t="s">
        <v>108</v>
      </c>
    </row>
    <row r="23849" spans="1:16">
      <c r="A23849" t="s">
        <v>169847</v>
      </c>
      <c r="B23849" t="s">
        <v>169848</v>
      </c>
      <c r="C23849" t="s">
        <v>169849</v>
      </c>
      <c r="D23849" t="s">
        <v>169849</v>
      </c>
      <c r="E23849" t="s">
        <v>53180</v>
      </c>
      <c r="F23849" t="s">
        <v>169850</v>
      </c>
      <c r="G23849" t="s">
        <v>169851</v>
      </c>
      <c r="H23849" t="s">
        <v>169852</v>
      </c>
      <c r="I23849" t="s">
        <v>341</v>
      </c>
      <c r="P23849" t="s">
        <v>342</v>
      </c>
    </row>
    <row r="23850" spans="1:16">
      <c r="A23850" t="s">
        <v>169853</v>
      </c>
      <c r="B23850" t="s">
        <v>169854</v>
      </c>
      <c r="C23850" t="s">
        <v>169855</v>
      </c>
      <c r="D23850" t="s">
        <v>169856</v>
      </c>
      <c r="E23850" t="s">
        <v>169857</v>
      </c>
      <c r="F23850" t="s">
        <v>169857</v>
      </c>
      <c r="G23850" t="s">
        <v>169858</v>
      </c>
      <c r="H23850" t="s">
        <v>169859</v>
      </c>
      <c r="I23850" t="s">
        <v>21</v>
      </c>
      <c r="L23850" t="s">
        <v>29</v>
      </c>
      <c r="P23850" t="s">
        <v>31</v>
      </c>
    </row>
    <row r="23851" spans="1:16">
      <c r="A23851" t="s">
        <v>169860</v>
      </c>
      <c r="B23851" t="s">
        <v>169861</v>
      </c>
      <c r="C23851" t="s">
        <v>169861</v>
      </c>
      <c r="D23851" t="s">
        <v>169862</v>
      </c>
      <c r="E23851" t="s">
        <v>169863</v>
      </c>
      <c r="F23851" t="s">
        <v>169864</v>
      </c>
      <c r="G23851" t="s">
        <v>169865</v>
      </c>
      <c r="H23851" t="s">
        <v>169866</v>
      </c>
      <c r="I23851" t="s">
        <v>107</v>
      </c>
      <c r="L23851" t="s">
        <v>97</v>
      </c>
      <c r="P23851" t="s">
        <v>108</v>
      </c>
    </row>
    <row r="23852" spans="1:16">
      <c r="A23852" t="s">
        <v>169867</v>
      </c>
      <c r="B23852" t="s">
        <v>169868</v>
      </c>
      <c r="C23852" t="s">
        <v>169869</v>
      </c>
      <c r="D23852" t="s">
        <v>169870</v>
      </c>
      <c r="E23852" t="s">
        <v>169871</v>
      </c>
      <c r="F23852" t="s">
        <v>169872</v>
      </c>
      <c r="G23852" t="s">
        <v>169873</v>
      </c>
      <c r="H23852" t="s">
        <v>169874</v>
      </c>
      <c r="I23852" t="s">
        <v>21</v>
      </c>
      <c r="L23852" t="s">
        <v>61</v>
      </c>
      <c r="P23852" t="s">
        <v>62</v>
      </c>
    </row>
    <row r="23853" spans="1:16">
      <c r="A23853" t="s">
        <v>169875</v>
      </c>
      <c r="B23853" t="s">
        <v>169876</v>
      </c>
      <c r="C23853" t="s">
        <v>169877</v>
      </c>
      <c r="D23853" t="s">
        <v>169878</v>
      </c>
      <c r="E23853" t="s">
        <v>169879</v>
      </c>
      <c r="F23853" t="s">
        <v>169880</v>
      </c>
      <c r="G23853" t="s">
        <v>169881</v>
      </c>
      <c r="H23853" t="s">
        <v>169882</v>
      </c>
      <c r="I23853" t="s">
        <v>96</v>
      </c>
      <c r="M23853" t="s">
        <v>97</v>
      </c>
      <c r="P23853" t="s">
        <v>98</v>
      </c>
    </row>
    <row r="23854" spans="1:16">
      <c r="A23854" t="s">
        <v>169883</v>
      </c>
      <c r="B23854" t="s">
        <v>169884</v>
      </c>
      <c r="C23854" t="s">
        <v>169884</v>
      </c>
      <c r="D23854" t="s">
        <v>169885</v>
      </c>
      <c r="E23854" t="s">
        <v>169886</v>
      </c>
      <c r="F23854" t="s">
        <v>169886</v>
      </c>
      <c r="G23854" t="s">
        <v>169887</v>
      </c>
      <c r="H23854" t="s">
        <v>169888</v>
      </c>
      <c r="I23854" t="s">
        <v>107</v>
      </c>
      <c r="L23854" t="s">
        <v>97</v>
      </c>
      <c r="P23854" t="s">
        <v>108</v>
      </c>
    </row>
    <row r="23855" spans="1:16">
      <c r="A23855" t="s">
        <v>169889</v>
      </c>
      <c r="B23855" t="s">
        <v>169890</v>
      </c>
      <c r="C23855" t="s">
        <v>169891</v>
      </c>
      <c r="D23855" t="s">
        <v>169892</v>
      </c>
      <c r="E23855" t="s">
        <v>169893</v>
      </c>
      <c r="F23855" t="s">
        <v>169894</v>
      </c>
      <c r="G23855" t="s">
        <v>169895</v>
      </c>
      <c r="H23855" t="s">
        <v>169896</v>
      </c>
      <c r="I23855" t="s">
        <v>96</v>
      </c>
      <c r="M23855" t="s">
        <v>61</v>
      </c>
      <c r="P23855" t="s">
        <v>245</v>
      </c>
    </row>
    <row r="23856" spans="1:16">
      <c r="A23856" t="s">
        <v>169897</v>
      </c>
      <c r="B23856" t="s">
        <v>169898</v>
      </c>
      <c r="C23856" t="s">
        <v>169899</v>
      </c>
      <c r="D23856" t="s">
        <v>169900</v>
      </c>
      <c r="E23856" t="s">
        <v>169901</v>
      </c>
      <c r="F23856" t="s">
        <v>169902</v>
      </c>
      <c r="G23856" t="s">
        <v>169903</v>
      </c>
      <c r="H23856" t="s">
        <v>169904</v>
      </c>
      <c r="I23856" t="s">
        <v>96</v>
      </c>
      <c r="M23856" t="s">
        <v>61</v>
      </c>
      <c r="P23856" t="s">
        <v>636</v>
      </c>
    </row>
    <row r="23857" spans="1:16">
      <c r="A23857" t="s">
        <v>169905</v>
      </c>
      <c r="B23857" t="s">
        <v>169906</v>
      </c>
      <c r="C23857" t="s">
        <v>169907</v>
      </c>
      <c r="D23857" t="s">
        <v>169908</v>
      </c>
      <c r="E23857" t="s">
        <v>169909</v>
      </c>
      <c r="F23857" t="s">
        <v>169910</v>
      </c>
      <c r="G23857" t="s">
        <v>169911</v>
      </c>
      <c r="H23857" t="s">
        <v>169912</v>
      </c>
      <c r="I23857" t="s">
        <v>21</v>
      </c>
      <c r="L23857" t="s">
        <v>29</v>
      </c>
      <c r="O23857" t="s">
        <v>30</v>
      </c>
      <c r="P23857" t="s">
        <v>31</v>
      </c>
    </row>
    <row r="23858" spans="1:16">
      <c r="A23858" t="s">
        <v>169913</v>
      </c>
      <c r="B23858" t="s">
        <v>169914</v>
      </c>
      <c r="C23858" t="s">
        <v>169915</v>
      </c>
      <c r="D23858" t="s">
        <v>169916</v>
      </c>
      <c r="E23858" t="s">
        <v>169917</v>
      </c>
      <c r="F23858" t="s">
        <v>169918</v>
      </c>
      <c r="G23858" t="s">
        <v>169919</v>
      </c>
      <c r="H23858" t="s">
        <v>169920</v>
      </c>
      <c r="I23858" t="s">
        <v>107</v>
      </c>
      <c r="L23858">
        <v>1</v>
      </c>
      <c r="N23858" t="s">
        <v>30</v>
      </c>
      <c r="P23858" t="s">
        <v>108</v>
      </c>
    </row>
    <row r="23859" spans="1:16">
      <c r="A23859" t="s">
        <v>169921</v>
      </c>
      <c r="B23859" t="s">
        <v>169922</v>
      </c>
      <c r="C23859" t="s">
        <v>169923</v>
      </c>
      <c r="D23859" t="s">
        <v>169924</v>
      </c>
      <c r="E23859" t="s">
        <v>169925</v>
      </c>
      <c r="F23859" t="s">
        <v>169926</v>
      </c>
      <c r="G23859" t="s">
        <v>169927</v>
      </c>
      <c r="H23859" t="s">
        <v>169928</v>
      </c>
      <c r="I23859" t="s">
        <v>96</v>
      </c>
      <c r="M23859" t="s">
        <v>61</v>
      </c>
      <c r="P23859" t="s">
        <v>245</v>
      </c>
    </row>
    <row r="23860" spans="1:16">
      <c r="A23860" t="s">
        <v>169929</v>
      </c>
      <c r="B23860" t="s">
        <v>169930</v>
      </c>
      <c r="C23860" t="s">
        <v>169930</v>
      </c>
      <c r="D23860" t="s">
        <v>169931</v>
      </c>
      <c r="E23860" t="s">
        <v>169932</v>
      </c>
      <c r="F23860" t="s">
        <v>169932</v>
      </c>
      <c r="G23860" t="s">
        <v>169933</v>
      </c>
      <c r="H23860" t="s">
        <v>169934</v>
      </c>
      <c r="I23860" t="s">
        <v>107</v>
      </c>
      <c r="L23860">
        <v>1</v>
      </c>
      <c r="P23860" t="s">
        <v>108</v>
      </c>
    </row>
    <row r="23861" spans="1:16">
      <c r="A23861" t="s">
        <v>169935</v>
      </c>
      <c r="B23861" t="s">
        <v>169936</v>
      </c>
      <c r="C23861" t="s">
        <v>169937</v>
      </c>
      <c r="D23861" t="s">
        <v>169938</v>
      </c>
      <c r="E23861" t="s">
        <v>169939</v>
      </c>
      <c r="F23861" t="s">
        <v>169940</v>
      </c>
      <c r="G23861" t="s">
        <v>169941</v>
      </c>
      <c r="H23861" t="s">
        <v>169942</v>
      </c>
      <c r="I23861" t="s">
        <v>96</v>
      </c>
      <c r="M23861" t="s">
        <v>97</v>
      </c>
      <c r="P23861" t="s">
        <v>98</v>
      </c>
    </row>
    <row r="23862" spans="1:16">
      <c r="A23862" t="s">
        <v>169943</v>
      </c>
      <c r="B23862" t="s">
        <v>169944</v>
      </c>
      <c r="C23862" t="s">
        <v>169944</v>
      </c>
      <c r="D23862" t="s">
        <v>169945</v>
      </c>
      <c r="E23862" t="s">
        <v>169946</v>
      </c>
      <c r="F23862" t="s">
        <v>169947</v>
      </c>
      <c r="G23862" t="s">
        <v>169948</v>
      </c>
      <c r="H23862" t="s">
        <v>169949</v>
      </c>
      <c r="I23862" t="s">
        <v>21</v>
      </c>
      <c r="L23862" t="s">
        <v>97</v>
      </c>
      <c r="P23862" t="s">
        <v>298</v>
      </c>
    </row>
    <row r="23863" spans="1:16">
      <c r="A23863" t="s">
        <v>169950</v>
      </c>
      <c r="B23863" t="s">
        <v>169951</v>
      </c>
      <c r="C23863" t="s">
        <v>169951</v>
      </c>
      <c r="D23863" t="s">
        <v>169952</v>
      </c>
      <c r="E23863" t="s">
        <v>169953</v>
      </c>
      <c r="F23863" t="s">
        <v>169954</v>
      </c>
      <c r="G23863" t="s">
        <v>169955</v>
      </c>
      <c r="H23863" t="s">
        <v>169956</v>
      </c>
      <c r="I23863" t="s">
        <v>107</v>
      </c>
      <c r="L23863" t="s">
        <v>97</v>
      </c>
      <c r="P23863" t="s">
        <v>108</v>
      </c>
    </row>
    <row r="23864" spans="1:16">
      <c r="A23864" t="s">
        <v>169957</v>
      </c>
      <c r="B23864" t="s">
        <v>169958</v>
      </c>
      <c r="C23864" t="s">
        <v>169959</v>
      </c>
      <c r="D23864" t="s">
        <v>169960</v>
      </c>
      <c r="E23864" t="s">
        <v>169961</v>
      </c>
      <c r="F23864" t="s">
        <v>169961</v>
      </c>
      <c r="G23864" t="s">
        <v>169962</v>
      </c>
      <c r="H23864" t="s">
        <v>169963</v>
      </c>
      <c r="I23864" t="s">
        <v>21</v>
      </c>
      <c r="L23864" t="s">
        <v>97</v>
      </c>
      <c r="O23864" t="s">
        <v>30</v>
      </c>
      <c r="P23864" t="s">
        <v>298</v>
      </c>
    </row>
    <row r="23865" spans="1:16">
      <c r="A23865" t="s">
        <v>169964</v>
      </c>
      <c r="B23865" t="s">
        <v>169965</v>
      </c>
      <c r="C23865" t="s">
        <v>169966</v>
      </c>
      <c r="D23865" t="s">
        <v>169967</v>
      </c>
      <c r="E23865" t="s">
        <v>169968</v>
      </c>
      <c r="F23865" t="s">
        <v>169968</v>
      </c>
      <c r="G23865" t="s">
        <v>169969</v>
      </c>
      <c r="H23865" t="s">
        <v>169970</v>
      </c>
      <c r="I23865" t="s">
        <v>21</v>
      </c>
      <c r="L23865" t="s">
        <v>29</v>
      </c>
      <c r="P23865" t="s">
        <v>31</v>
      </c>
    </row>
    <row r="23866" spans="1:16">
      <c r="A23866" t="s">
        <v>169971</v>
      </c>
      <c r="B23866" t="s">
        <v>169972</v>
      </c>
      <c r="C23866" t="s">
        <v>169973</v>
      </c>
      <c r="D23866" t="s">
        <v>169974</v>
      </c>
      <c r="E23866" t="s">
        <v>169975</v>
      </c>
      <c r="F23866" t="s">
        <v>169976</v>
      </c>
      <c r="G23866" t="s">
        <v>169977</v>
      </c>
      <c r="H23866" t="s">
        <v>169978</v>
      </c>
      <c r="I23866" t="s">
        <v>21</v>
      </c>
      <c r="L23866" t="s">
        <v>61</v>
      </c>
      <c r="P23866" t="s">
        <v>62</v>
      </c>
    </row>
    <row r="23867" spans="1:16">
      <c r="A23867" t="s">
        <v>169979</v>
      </c>
      <c r="B23867" t="s">
        <v>169980</v>
      </c>
      <c r="C23867" t="s">
        <v>169981</v>
      </c>
      <c r="D23867" t="s">
        <v>169982</v>
      </c>
      <c r="E23867" t="s">
        <v>169983</v>
      </c>
      <c r="F23867" t="s">
        <v>169984</v>
      </c>
      <c r="G23867" t="s">
        <v>169985</v>
      </c>
      <c r="H23867" t="s">
        <v>169986</v>
      </c>
      <c r="I23867" t="s">
        <v>96</v>
      </c>
      <c r="M23867" t="s">
        <v>97</v>
      </c>
      <c r="P23867" t="s">
        <v>98</v>
      </c>
    </row>
    <row r="23868" spans="1:16">
      <c r="A23868" t="s">
        <v>169987</v>
      </c>
      <c r="B23868" t="s">
        <v>169988</v>
      </c>
      <c r="C23868" t="s">
        <v>169989</v>
      </c>
      <c r="D23868" t="s">
        <v>169989</v>
      </c>
      <c r="E23868" t="s">
        <v>169990</v>
      </c>
      <c r="F23868" t="s">
        <v>169991</v>
      </c>
      <c r="G23868" t="s">
        <v>169992</v>
      </c>
      <c r="H23868" t="s">
        <v>169993</v>
      </c>
      <c r="I23868" t="s">
        <v>341</v>
      </c>
      <c r="P23868" t="s">
        <v>342</v>
      </c>
    </row>
    <row r="23869" spans="1:16">
      <c r="A23869" t="s">
        <v>169994</v>
      </c>
      <c r="B23869" t="s">
        <v>169995</v>
      </c>
      <c r="C23869" t="s">
        <v>169996</v>
      </c>
      <c r="D23869" t="s">
        <v>169997</v>
      </c>
      <c r="E23869" t="s">
        <v>169998</v>
      </c>
      <c r="F23869" t="s">
        <v>169999</v>
      </c>
      <c r="G23869" t="s">
        <v>170000</v>
      </c>
      <c r="H23869" t="s">
        <v>170001</v>
      </c>
      <c r="I23869" t="s">
        <v>107</v>
      </c>
      <c r="L23869" t="s">
        <v>61</v>
      </c>
      <c r="P23869" t="s">
        <v>556</v>
      </c>
    </row>
    <row r="23870" spans="1:16">
      <c r="A23870" t="s">
        <v>170002</v>
      </c>
      <c r="B23870" t="s">
        <v>170003</v>
      </c>
      <c r="C23870" t="s">
        <v>170004</v>
      </c>
      <c r="D23870" t="s">
        <v>170005</v>
      </c>
      <c r="E23870" t="s">
        <v>170006</v>
      </c>
      <c r="F23870" t="s">
        <v>170007</v>
      </c>
      <c r="G23870" t="s">
        <v>170008</v>
      </c>
      <c r="H23870" t="s">
        <v>170009</v>
      </c>
      <c r="I23870" t="s">
        <v>21</v>
      </c>
      <c r="L23870" t="s">
        <v>61</v>
      </c>
      <c r="P23870" t="s">
        <v>62</v>
      </c>
    </row>
    <row r="23871" spans="1:16">
      <c r="A23871" t="s">
        <v>170010</v>
      </c>
      <c r="B23871" t="s">
        <v>170011</v>
      </c>
      <c r="C23871" t="s">
        <v>170012</v>
      </c>
      <c r="D23871" t="s">
        <v>170013</v>
      </c>
      <c r="E23871" t="s">
        <v>170014</v>
      </c>
      <c r="F23871" t="s">
        <v>170014</v>
      </c>
      <c r="G23871" t="s">
        <v>170015</v>
      </c>
      <c r="H23871" t="s">
        <v>170016</v>
      </c>
      <c r="I23871" t="s">
        <v>96</v>
      </c>
      <c r="M23871" t="s">
        <v>97</v>
      </c>
      <c r="P23871" t="s">
        <v>98</v>
      </c>
    </row>
    <row r="23872" spans="1:16">
      <c r="A23872" t="s">
        <v>170017</v>
      </c>
      <c r="B23872" t="s">
        <v>170018</v>
      </c>
      <c r="C23872" t="s">
        <v>170019</v>
      </c>
      <c r="D23872" t="s">
        <v>170020</v>
      </c>
      <c r="E23872" t="s">
        <v>170021</v>
      </c>
      <c r="F23872" t="s">
        <v>170021</v>
      </c>
      <c r="G23872" t="s">
        <v>170022</v>
      </c>
      <c r="H23872" t="s">
        <v>170023</v>
      </c>
      <c r="I23872" t="s">
        <v>107</v>
      </c>
      <c r="L23872" t="s">
        <v>97</v>
      </c>
      <c r="P23872" t="s">
        <v>108</v>
      </c>
    </row>
    <row r="23873" spans="1:16">
      <c r="A23873" t="s">
        <v>170024</v>
      </c>
      <c r="B23873" t="s">
        <v>170025</v>
      </c>
      <c r="C23873" t="s">
        <v>170026</v>
      </c>
      <c r="D23873" t="s">
        <v>170027</v>
      </c>
      <c r="E23873" t="s">
        <v>170028</v>
      </c>
      <c r="F23873" t="s">
        <v>170028</v>
      </c>
      <c r="G23873" t="s">
        <v>170029</v>
      </c>
      <c r="H23873" t="s">
        <v>170030</v>
      </c>
      <c r="I23873" t="s">
        <v>96</v>
      </c>
      <c r="M23873" t="s">
        <v>29</v>
      </c>
      <c r="P23873" t="s">
        <v>351</v>
      </c>
    </row>
    <row r="23874" spans="1:16">
      <c r="A23874" t="s">
        <v>170031</v>
      </c>
      <c r="B23874" t="s">
        <v>170032</v>
      </c>
      <c r="C23874" t="s">
        <v>170033</v>
      </c>
      <c r="D23874" t="s">
        <v>170034</v>
      </c>
      <c r="E23874" t="s">
        <v>170035</v>
      </c>
      <c r="F23874" t="s">
        <v>170035</v>
      </c>
      <c r="G23874" t="s">
        <v>170036</v>
      </c>
      <c r="H23874" t="s">
        <v>170037</v>
      </c>
      <c r="I23874" t="s">
        <v>107</v>
      </c>
      <c r="L23874" t="s">
        <v>97</v>
      </c>
      <c r="P23874" t="s">
        <v>108</v>
      </c>
    </row>
    <row r="23875" spans="1:16">
      <c r="A23875" t="s">
        <v>170038</v>
      </c>
      <c r="B23875" t="s">
        <v>170039</v>
      </c>
      <c r="C23875" t="s">
        <v>170040</v>
      </c>
      <c r="D23875" t="s">
        <v>170041</v>
      </c>
      <c r="E23875" t="s">
        <v>170042</v>
      </c>
      <c r="F23875" t="s">
        <v>170043</v>
      </c>
      <c r="G23875" t="s">
        <v>170044</v>
      </c>
      <c r="H23875" t="s">
        <v>170045</v>
      </c>
      <c r="I23875" t="s">
        <v>96</v>
      </c>
      <c r="M23875" t="s">
        <v>61</v>
      </c>
      <c r="P23875" t="s">
        <v>245</v>
      </c>
    </row>
    <row r="23876" spans="1:16">
      <c r="A23876" t="s">
        <v>170046</v>
      </c>
      <c r="B23876" t="s">
        <v>170047</v>
      </c>
      <c r="C23876" t="s">
        <v>170048</v>
      </c>
      <c r="D23876" t="s">
        <v>170049</v>
      </c>
      <c r="E23876" t="s">
        <v>170050</v>
      </c>
      <c r="F23876" t="s">
        <v>170051</v>
      </c>
      <c r="G23876" t="s">
        <v>170052</v>
      </c>
      <c r="H23876" t="s">
        <v>170053</v>
      </c>
      <c r="I23876" t="s">
        <v>107</v>
      </c>
      <c r="L23876" t="s">
        <v>61</v>
      </c>
      <c r="P23876" t="s">
        <v>556</v>
      </c>
    </row>
    <row r="23877" spans="1:16">
      <c r="A23877" t="s">
        <v>170054</v>
      </c>
      <c r="B23877" t="s">
        <v>170055</v>
      </c>
      <c r="C23877" t="s">
        <v>170056</v>
      </c>
      <c r="D23877" t="s">
        <v>170057</v>
      </c>
      <c r="E23877" t="s">
        <v>170058</v>
      </c>
      <c r="F23877" t="s">
        <v>170059</v>
      </c>
      <c r="G23877" t="s">
        <v>170060</v>
      </c>
      <c r="H23877" t="s">
        <v>170061</v>
      </c>
      <c r="I23877" t="s">
        <v>107</v>
      </c>
      <c r="L23877" t="s">
        <v>97</v>
      </c>
      <c r="P23877" t="s">
        <v>108</v>
      </c>
    </row>
    <row r="23878" spans="1:16">
      <c r="A23878" t="s">
        <v>170062</v>
      </c>
      <c r="B23878" t="s">
        <v>170063</v>
      </c>
      <c r="C23878" t="s">
        <v>170064</v>
      </c>
      <c r="D23878" t="s">
        <v>170065</v>
      </c>
      <c r="E23878" t="s">
        <v>170066</v>
      </c>
      <c r="F23878" t="s">
        <v>170067</v>
      </c>
      <c r="G23878" t="s">
        <v>170068</v>
      </c>
      <c r="H23878" t="s">
        <v>170069</v>
      </c>
      <c r="I23878" t="s">
        <v>21</v>
      </c>
      <c r="L23878" t="s">
        <v>1148</v>
      </c>
      <c r="P23878" t="s">
        <v>1976</v>
      </c>
    </row>
    <row r="23879" spans="1:16">
      <c r="A23879" t="s">
        <v>170070</v>
      </c>
      <c r="B23879" t="s">
        <v>170071</v>
      </c>
      <c r="C23879" t="s">
        <v>170072</v>
      </c>
      <c r="D23879" t="s">
        <v>170073</v>
      </c>
      <c r="E23879" t="s">
        <v>170074</v>
      </c>
      <c r="F23879" t="s">
        <v>170075</v>
      </c>
      <c r="G23879" t="s">
        <v>170076</v>
      </c>
      <c r="H23879" t="s">
        <v>170077</v>
      </c>
      <c r="I23879" t="s">
        <v>96</v>
      </c>
      <c r="M23879" t="s">
        <v>97</v>
      </c>
      <c r="P23879" t="s">
        <v>98</v>
      </c>
    </row>
    <row r="23880" spans="1:16">
      <c r="A23880" t="s">
        <v>170078</v>
      </c>
      <c r="B23880" t="s">
        <v>170079</v>
      </c>
      <c r="C23880" t="s">
        <v>170080</v>
      </c>
      <c r="D23880" t="s">
        <v>170081</v>
      </c>
      <c r="E23880" t="s">
        <v>170082</v>
      </c>
      <c r="F23880" t="s">
        <v>170082</v>
      </c>
      <c r="G23880" t="s">
        <v>170083</v>
      </c>
      <c r="H23880" t="s">
        <v>170084</v>
      </c>
      <c r="I23880" t="s">
        <v>107</v>
      </c>
      <c r="L23880" t="s">
        <v>97</v>
      </c>
      <c r="O23880" t="s">
        <v>30</v>
      </c>
      <c r="P23880" t="s">
        <v>108</v>
      </c>
    </row>
    <row r="23881" spans="1:16">
      <c r="A23881" t="s">
        <v>170085</v>
      </c>
      <c r="B23881" t="s">
        <v>170086</v>
      </c>
      <c r="C23881" t="s">
        <v>170087</v>
      </c>
      <c r="D23881" t="s">
        <v>170088</v>
      </c>
      <c r="E23881" t="s">
        <v>170089</v>
      </c>
      <c r="F23881" t="s">
        <v>170090</v>
      </c>
      <c r="G23881" t="s">
        <v>170091</v>
      </c>
      <c r="H23881" t="s">
        <v>170092</v>
      </c>
      <c r="I23881" t="s">
        <v>21</v>
      </c>
      <c r="L23881" t="s">
        <v>29</v>
      </c>
      <c r="O23881" t="s">
        <v>30</v>
      </c>
      <c r="P23881" t="s">
        <v>31</v>
      </c>
    </row>
    <row r="23882" spans="1:16">
      <c r="A23882" t="s">
        <v>170093</v>
      </c>
      <c r="B23882" t="s">
        <v>170094</v>
      </c>
      <c r="C23882" t="s">
        <v>170095</v>
      </c>
      <c r="D23882" t="s">
        <v>170096</v>
      </c>
      <c r="E23882" t="s">
        <v>170097</v>
      </c>
      <c r="F23882" t="s">
        <v>170097</v>
      </c>
      <c r="G23882" t="s">
        <v>170098</v>
      </c>
      <c r="H23882" t="s">
        <v>170099</v>
      </c>
      <c r="I23882" t="s">
        <v>107</v>
      </c>
      <c r="L23882" t="s">
        <v>97</v>
      </c>
      <c r="P23882" t="s">
        <v>108</v>
      </c>
    </row>
    <row r="23883" spans="1:16">
      <c r="A23883" t="s">
        <v>170100</v>
      </c>
      <c r="B23883" t="s">
        <v>170101</v>
      </c>
      <c r="C23883" t="s">
        <v>170102</v>
      </c>
      <c r="D23883" t="s">
        <v>170103</v>
      </c>
      <c r="E23883" t="s">
        <v>170104</v>
      </c>
      <c r="F23883" t="s">
        <v>170105</v>
      </c>
      <c r="G23883" t="s">
        <v>170106</v>
      </c>
      <c r="H23883" t="s">
        <v>170107</v>
      </c>
      <c r="I23883" t="s">
        <v>96</v>
      </c>
      <c r="M23883" t="s">
        <v>61</v>
      </c>
      <c r="P23883" t="s">
        <v>245</v>
      </c>
    </row>
    <row r="23884" spans="1:16">
      <c r="A23884" t="s">
        <v>170108</v>
      </c>
      <c r="B23884" t="s">
        <v>170109</v>
      </c>
      <c r="C23884" t="s">
        <v>170110</v>
      </c>
      <c r="D23884" t="s">
        <v>170111</v>
      </c>
      <c r="E23884" t="s">
        <v>170112</v>
      </c>
      <c r="F23884" t="s">
        <v>170112</v>
      </c>
      <c r="G23884" t="s">
        <v>170113</v>
      </c>
      <c r="H23884" t="s">
        <v>170114</v>
      </c>
      <c r="I23884" t="s">
        <v>21</v>
      </c>
      <c r="L23884" t="s">
        <v>61</v>
      </c>
      <c r="P23884" t="s">
        <v>62</v>
      </c>
    </row>
    <row r="23885" spans="1:16">
      <c r="A23885" t="s">
        <v>170115</v>
      </c>
      <c r="B23885" t="s">
        <v>170116</v>
      </c>
      <c r="C23885" t="s">
        <v>170117</v>
      </c>
      <c r="D23885" t="s">
        <v>170118</v>
      </c>
      <c r="E23885" t="s">
        <v>170119</v>
      </c>
      <c r="F23885" t="s">
        <v>170120</v>
      </c>
      <c r="G23885" t="s">
        <v>170121</v>
      </c>
      <c r="H23885" t="s">
        <v>170122</v>
      </c>
      <c r="I23885" t="s">
        <v>96</v>
      </c>
      <c r="M23885" t="s">
        <v>97</v>
      </c>
      <c r="P23885" t="s">
        <v>98</v>
      </c>
    </row>
    <row r="23886" spans="1:16">
      <c r="A23886" t="s">
        <v>170123</v>
      </c>
      <c r="B23886" t="s">
        <v>170124</v>
      </c>
      <c r="C23886" t="s">
        <v>170125</v>
      </c>
      <c r="D23886" t="s">
        <v>170126</v>
      </c>
      <c r="E23886" t="s">
        <v>170127</v>
      </c>
      <c r="F23886" t="s">
        <v>170128</v>
      </c>
      <c r="G23886" t="s">
        <v>170129</v>
      </c>
      <c r="H23886" t="s">
        <v>170130</v>
      </c>
      <c r="I23886" t="s">
        <v>21</v>
      </c>
      <c r="L23886" t="s">
        <v>61</v>
      </c>
      <c r="P23886" t="s">
        <v>62</v>
      </c>
    </row>
    <row r="23887" spans="1:16">
      <c r="A23887" t="s">
        <v>170131</v>
      </c>
      <c r="B23887" t="s">
        <v>170132</v>
      </c>
      <c r="C23887" t="s">
        <v>170132</v>
      </c>
      <c r="D23887" t="s">
        <v>170133</v>
      </c>
      <c r="E23887" t="s">
        <v>170134</v>
      </c>
      <c r="F23887" t="s">
        <v>170134</v>
      </c>
      <c r="G23887" t="s">
        <v>170135</v>
      </c>
      <c r="H23887" t="s">
        <v>170136</v>
      </c>
      <c r="I23887" t="s">
        <v>107</v>
      </c>
      <c r="L23887" t="s">
        <v>97</v>
      </c>
      <c r="P23887" t="s">
        <v>108</v>
      </c>
    </row>
    <row r="23888" spans="1:16">
      <c r="A23888" t="s">
        <v>170137</v>
      </c>
      <c r="B23888" t="s">
        <v>170138</v>
      </c>
      <c r="C23888" t="s">
        <v>170139</v>
      </c>
      <c r="D23888" t="s">
        <v>170140</v>
      </c>
      <c r="E23888" t="s">
        <v>170141</v>
      </c>
      <c r="F23888" t="s">
        <v>170142</v>
      </c>
      <c r="G23888" t="s">
        <v>170143</v>
      </c>
      <c r="H23888" t="s">
        <v>170144</v>
      </c>
      <c r="I23888" t="s">
        <v>96</v>
      </c>
      <c r="M23888" t="s">
        <v>61</v>
      </c>
      <c r="P23888" t="s">
        <v>245</v>
      </c>
    </row>
    <row r="23889" spans="1:16">
      <c r="A23889" t="s">
        <v>170145</v>
      </c>
      <c r="B23889" t="s">
        <v>170146</v>
      </c>
      <c r="C23889" t="s">
        <v>170147</v>
      </c>
      <c r="D23889" t="s">
        <v>170148</v>
      </c>
      <c r="E23889" t="s">
        <v>170149</v>
      </c>
      <c r="F23889" t="s">
        <v>170150</v>
      </c>
      <c r="G23889" t="s">
        <v>170151</v>
      </c>
      <c r="H23889" t="s">
        <v>170152</v>
      </c>
      <c r="I23889" t="s">
        <v>96</v>
      </c>
      <c r="M23889" t="s">
        <v>29</v>
      </c>
      <c r="P23889" t="s">
        <v>351</v>
      </c>
    </row>
    <row r="23890" spans="1:16">
      <c r="A23890" t="s">
        <v>170153</v>
      </c>
      <c r="B23890" t="s">
        <v>170154</v>
      </c>
      <c r="C23890" t="s">
        <v>170155</v>
      </c>
      <c r="D23890" t="s">
        <v>170156</v>
      </c>
      <c r="E23890" t="s">
        <v>170157</v>
      </c>
      <c r="F23890" t="s">
        <v>170158</v>
      </c>
      <c r="G23890" t="s">
        <v>170159</v>
      </c>
      <c r="H23890" t="s">
        <v>170160</v>
      </c>
      <c r="I23890" t="s">
        <v>96</v>
      </c>
      <c r="M23890" t="s">
        <v>61</v>
      </c>
      <c r="P23890" t="s">
        <v>636</v>
      </c>
    </row>
    <row r="23891" spans="1:16">
      <c r="A23891" t="s">
        <v>170161</v>
      </c>
      <c r="B23891" t="s">
        <v>170162</v>
      </c>
      <c r="C23891" t="s">
        <v>170163</v>
      </c>
      <c r="D23891" t="s">
        <v>170164</v>
      </c>
      <c r="E23891" t="s">
        <v>170165</v>
      </c>
      <c r="F23891" t="s">
        <v>170165</v>
      </c>
      <c r="G23891" t="s">
        <v>170166</v>
      </c>
      <c r="H23891" t="s">
        <v>170167</v>
      </c>
      <c r="I23891" t="s">
        <v>96</v>
      </c>
      <c r="M23891" t="s">
        <v>97</v>
      </c>
      <c r="P23891" t="s">
        <v>98</v>
      </c>
    </row>
    <row r="23892" spans="1:16">
      <c r="A23892" t="s">
        <v>170168</v>
      </c>
      <c r="B23892" t="s">
        <v>170169</v>
      </c>
      <c r="C23892" t="s">
        <v>170170</v>
      </c>
      <c r="D23892" t="s">
        <v>170171</v>
      </c>
      <c r="E23892" t="s">
        <v>170172</v>
      </c>
      <c r="F23892" t="s">
        <v>170173</v>
      </c>
      <c r="G23892" t="s">
        <v>170174</v>
      </c>
      <c r="H23892" t="s">
        <v>170175</v>
      </c>
      <c r="I23892" t="s">
        <v>96</v>
      </c>
      <c r="M23892" t="s">
        <v>61</v>
      </c>
      <c r="P23892" t="s">
        <v>245</v>
      </c>
    </row>
    <row r="23893" spans="1:16">
      <c r="A23893" t="s">
        <v>170176</v>
      </c>
      <c r="B23893" t="s">
        <v>170177</v>
      </c>
      <c r="C23893" t="s">
        <v>170178</v>
      </c>
      <c r="D23893" t="s">
        <v>170179</v>
      </c>
      <c r="E23893" t="s">
        <v>170180</v>
      </c>
      <c r="F23893" t="s">
        <v>170181</v>
      </c>
      <c r="G23893" t="s">
        <v>170182</v>
      </c>
      <c r="H23893" t="s">
        <v>170183</v>
      </c>
      <c r="I23893" t="s">
        <v>96</v>
      </c>
      <c r="M23893" t="s">
        <v>97</v>
      </c>
      <c r="P23893" t="s">
        <v>98</v>
      </c>
    </row>
    <row r="23894" spans="1:16">
      <c r="A23894" t="s">
        <v>170184</v>
      </c>
      <c r="B23894" t="s">
        <v>170185</v>
      </c>
      <c r="C23894" t="s">
        <v>170185</v>
      </c>
      <c r="D23894" t="s">
        <v>170186</v>
      </c>
      <c r="E23894" t="s">
        <v>170187</v>
      </c>
      <c r="F23894" t="s">
        <v>170187</v>
      </c>
      <c r="G23894" t="s">
        <v>170188</v>
      </c>
      <c r="H23894" t="s">
        <v>170189</v>
      </c>
      <c r="I23894" t="s">
        <v>107</v>
      </c>
      <c r="L23894" t="s">
        <v>97</v>
      </c>
      <c r="P23894" t="s">
        <v>108</v>
      </c>
    </row>
    <row r="23895" spans="1:16">
      <c r="A23895" t="s">
        <v>170190</v>
      </c>
      <c r="B23895" t="s">
        <v>170191</v>
      </c>
      <c r="C23895" t="s">
        <v>170192</v>
      </c>
      <c r="D23895" t="s">
        <v>170193</v>
      </c>
      <c r="E23895" t="s">
        <v>170194</v>
      </c>
      <c r="F23895" t="s">
        <v>170195</v>
      </c>
      <c r="G23895" t="s">
        <v>170196</v>
      </c>
      <c r="H23895" t="s">
        <v>170197</v>
      </c>
      <c r="I23895" t="s">
        <v>107</v>
      </c>
      <c r="L23895" t="s">
        <v>97</v>
      </c>
      <c r="P23895" t="s">
        <v>108</v>
      </c>
    </row>
    <row r="23896" spans="1:16">
      <c r="A23896" t="s">
        <v>170198</v>
      </c>
      <c r="B23896" t="s">
        <v>170199</v>
      </c>
      <c r="C23896" t="s">
        <v>170200</v>
      </c>
      <c r="D23896" t="s">
        <v>170201</v>
      </c>
      <c r="E23896" t="s">
        <v>170202</v>
      </c>
      <c r="F23896" t="s">
        <v>170202</v>
      </c>
      <c r="G23896" t="s">
        <v>170203</v>
      </c>
      <c r="H23896" t="s">
        <v>170204</v>
      </c>
      <c r="I23896" t="s">
        <v>96</v>
      </c>
      <c r="M23896" t="s">
        <v>97</v>
      </c>
      <c r="P23896" t="s">
        <v>98</v>
      </c>
    </row>
    <row r="23897" spans="1:16">
      <c r="A23897" t="s">
        <v>170205</v>
      </c>
      <c r="B23897" t="s">
        <v>170206</v>
      </c>
      <c r="C23897" t="s">
        <v>170206</v>
      </c>
      <c r="D23897" t="s">
        <v>170207</v>
      </c>
      <c r="E23897" t="s">
        <v>39657</v>
      </c>
      <c r="F23897" t="s">
        <v>39657</v>
      </c>
      <c r="G23897" t="s">
        <v>170208</v>
      </c>
      <c r="H23897" t="s">
        <v>170209</v>
      </c>
      <c r="I23897" t="s">
        <v>21</v>
      </c>
      <c r="L23897" t="s">
        <v>97</v>
      </c>
      <c r="P23897" t="s">
        <v>298</v>
      </c>
    </row>
    <row r="23898" spans="1:16">
      <c r="A23898" t="s">
        <v>170210</v>
      </c>
      <c r="B23898" t="s">
        <v>170211</v>
      </c>
      <c r="C23898" t="s">
        <v>170212</v>
      </c>
      <c r="D23898" t="s">
        <v>170213</v>
      </c>
      <c r="E23898" t="s">
        <v>170214</v>
      </c>
      <c r="F23898" t="s">
        <v>170215</v>
      </c>
      <c r="G23898" t="s">
        <v>170216</v>
      </c>
      <c r="H23898" t="s">
        <v>170217</v>
      </c>
      <c r="I23898" t="s">
        <v>107</v>
      </c>
      <c r="L23898" t="s">
        <v>97</v>
      </c>
      <c r="P23898" t="s">
        <v>108</v>
      </c>
    </row>
    <row r="23899" spans="1:16">
      <c r="A23899" t="s">
        <v>170218</v>
      </c>
      <c r="B23899" t="s">
        <v>170219</v>
      </c>
      <c r="C23899" t="s">
        <v>170220</v>
      </c>
      <c r="D23899" t="s">
        <v>170221</v>
      </c>
      <c r="E23899" t="s">
        <v>170222</v>
      </c>
      <c r="F23899" t="s">
        <v>170223</v>
      </c>
      <c r="G23899" t="s">
        <v>170224</v>
      </c>
      <c r="H23899" t="s">
        <v>170225</v>
      </c>
      <c r="I23899" t="s">
        <v>96</v>
      </c>
      <c r="M23899" t="s">
        <v>97</v>
      </c>
      <c r="P23899" t="s">
        <v>98</v>
      </c>
    </row>
    <row r="23900" spans="1:16">
      <c r="A23900" t="s">
        <v>170226</v>
      </c>
      <c r="B23900" t="s">
        <v>170227</v>
      </c>
      <c r="C23900" t="s">
        <v>170228</v>
      </c>
      <c r="D23900" t="s">
        <v>170229</v>
      </c>
      <c r="E23900" t="s">
        <v>170230</v>
      </c>
      <c r="F23900" t="s">
        <v>170231</v>
      </c>
      <c r="G23900" t="s">
        <v>170232</v>
      </c>
      <c r="H23900" t="s">
        <v>170233</v>
      </c>
      <c r="I23900" t="s">
        <v>21</v>
      </c>
      <c r="L23900" t="s">
        <v>61</v>
      </c>
      <c r="P23900" t="s">
        <v>62</v>
      </c>
    </row>
    <row r="23901" spans="1:16">
      <c r="A23901" t="s">
        <v>170234</v>
      </c>
      <c r="B23901" t="s">
        <v>170235</v>
      </c>
      <c r="C23901" t="s">
        <v>170236</v>
      </c>
      <c r="D23901" t="s">
        <v>170237</v>
      </c>
      <c r="E23901" t="s">
        <v>65134</v>
      </c>
      <c r="F23901" t="s">
        <v>65134</v>
      </c>
      <c r="G23901" t="s">
        <v>170238</v>
      </c>
      <c r="H23901" t="s">
        <v>170239</v>
      </c>
      <c r="I23901" t="s">
        <v>96</v>
      </c>
      <c r="M23901" t="s">
        <v>61</v>
      </c>
      <c r="P23901" t="s">
        <v>245</v>
      </c>
    </row>
    <row r="23902" spans="1:16">
      <c r="A23902" t="s">
        <v>170240</v>
      </c>
      <c r="B23902" t="s">
        <v>170241</v>
      </c>
      <c r="C23902" t="s">
        <v>170242</v>
      </c>
      <c r="D23902" t="s">
        <v>170243</v>
      </c>
      <c r="E23902" t="s">
        <v>170244</v>
      </c>
      <c r="F23902" t="s">
        <v>170244</v>
      </c>
      <c r="G23902" t="s">
        <v>170245</v>
      </c>
      <c r="H23902" t="s">
        <v>170246</v>
      </c>
      <c r="I23902" t="s">
        <v>96</v>
      </c>
      <c r="M23902" t="s">
        <v>61</v>
      </c>
      <c r="P23902" t="s">
        <v>245</v>
      </c>
    </row>
    <row r="23903" spans="1:16">
      <c r="A23903" t="s">
        <v>170247</v>
      </c>
      <c r="B23903" t="s">
        <v>170248</v>
      </c>
      <c r="C23903" t="s">
        <v>170249</v>
      </c>
      <c r="D23903" t="s">
        <v>170250</v>
      </c>
      <c r="E23903" t="s">
        <v>170251</v>
      </c>
      <c r="F23903" t="s">
        <v>170252</v>
      </c>
      <c r="G23903" t="s">
        <v>170253</v>
      </c>
      <c r="H23903" t="s">
        <v>170254</v>
      </c>
      <c r="I23903" t="s">
        <v>96</v>
      </c>
      <c r="M23903" t="s">
        <v>71</v>
      </c>
      <c r="P23903" t="s">
        <v>627</v>
      </c>
    </row>
    <row r="23904" spans="1:16">
      <c r="A23904" t="s">
        <v>170255</v>
      </c>
      <c r="B23904" t="s">
        <v>170256</v>
      </c>
      <c r="C23904" t="s">
        <v>170257</v>
      </c>
      <c r="D23904" t="s">
        <v>170258</v>
      </c>
      <c r="E23904" t="s">
        <v>170259</v>
      </c>
      <c r="F23904" t="s">
        <v>170260</v>
      </c>
      <c r="G23904" t="s">
        <v>170261</v>
      </c>
      <c r="H23904" t="s">
        <v>170262</v>
      </c>
      <c r="I23904" t="s">
        <v>96</v>
      </c>
      <c r="M23904" t="s">
        <v>97</v>
      </c>
      <c r="P23904" t="s">
        <v>98</v>
      </c>
    </row>
    <row r="23905" spans="1:16">
      <c r="A23905" t="s">
        <v>170263</v>
      </c>
      <c r="B23905" t="s">
        <v>170264</v>
      </c>
      <c r="C23905" t="s">
        <v>170265</v>
      </c>
      <c r="D23905" t="s">
        <v>170266</v>
      </c>
      <c r="E23905" t="s">
        <v>170267</v>
      </c>
      <c r="F23905" t="s">
        <v>170267</v>
      </c>
      <c r="G23905" t="s">
        <v>170268</v>
      </c>
      <c r="H23905" t="s">
        <v>170269</v>
      </c>
      <c r="I23905" t="s">
        <v>21</v>
      </c>
      <c r="L23905" t="s">
        <v>71</v>
      </c>
      <c r="P23905" t="s">
        <v>72</v>
      </c>
    </row>
    <row r="23906" spans="1:16">
      <c r="A23906" t="s">
        <v>170270</v>
      </c>
      <c r="B23906" t="s">
        <v>170271</v>
      </c>
      <c r="C23906" t="s">
        <v>170272</v>
      </c>
      <c r="D23906" t="s">
        <v>170273</v>
      </c>
      <c r="E23906" t="s">
        <v>170274</v>
      </c>
      <c r="F23906" t="s">
        <v>170274</v>
      </c>
      <c r="G23906" t="s">
        <v>170275</v>
      </c>
      <c r="H23906" t="s">
        <v>170276</v>
      </c>
      <c r="I23906" t="s">
        <v>96</v>
      </c>
      <c r="M23906" t="s">
        <v>29</v>
      </c>
      <c r="P23906" t="s">
        <v>351</v>
      </c>
    </row>
    <row r="23907" spans="1:16">
      <c r="A23907" t="s">
        <v>170277</v>
      </c>
      <c r="B23907" t="s">
        <v>170278</v>
      </c>
      <c r="C23907" t="s">
        <v>170278</v>
      </c>
      <c r="D23907" t="s">
        <v>170279</v>
      </c>
      <c r="E23907" t="s">
        <v>170280</v>
      </c>
      <c r="F23907" t="s">
        <v>170281</v>
      </c>
      <c r="G23907" t="s">
        <v>170282</v>
      </c>
      <c r="H23907" t="s">
        <v>170283</v>
      </c>
      <c r="I23907" t="s">
        <v>107</v>
      </c>
      <c r="L23907">
        <v>1</v>
      </c>
      <c r="P23907" t="s">
        <v>108</v>
      </c>
    </row>
    <row r="23908" spans="1:16">
      <c r="A23908" t="s">
        <v>170284</v>
      </c>
      <c r="B23908" t="s">
        <v>170285</v>
      </c>
      <c r="C23908" t="s">
        <v>170285</v>
      </c>
      <c r="D23908" t="s">
        <v>170286</v>
      </c>
      <c r="E23908" t="s">
        <v>170287</v>
      </c>
      <c r="F23908" t="s">
        <v>170288</v>
      </c>
      <c r="G23908" t="s">
        <v>170289</v>
      </c>
      <c r="H23908" t="s">
        <v>170290</v>
      </c>
      <c r="I23908" t="s">
        <v>107</v>
      </c>
      <c r="L23908" t="s">
        <v>97</v>
      </c>
      <c r="P23908" t="s">
        <v>108</v>
      </c>
    </row>
    <row r="23909" spans="1:16">
      <c r="A23909" t="s">
        <v>170291</v>
      </c>
      <c r="B23909" t="s">
        <v>170292</v>
      </c>
      <c r="C23909" t="s">
        <v>170293</v>
      </c>
      <c r="D23909" t="s">
        <v>170294</v>
      </c>
      <c r="E23909" t="s">
        <v>170295</v>
      </c>
      <c r="F23909" t="s">
        <v>170296</v>
      </c>
      <c r="G23909" t="s">
        <v>170297</v>
      </c>
      <c r="H23909" t="s">
        <v>170298</v>
      </c>
      <c r="I23909" t="s">
        <v>96</v>
      </c>
      <c r="M23909" t="s">
        <v>97</v>
      </c>
      <c r="P23909" t="s">
        <v>98</v>
      </c>
    </row>
    <row r="23910" spans="1:16">
      <c r="A23910" t="s">
        <v>170299</v>
      </c>
      <c r="B23910" t="s">
        <v>170300</v>
      </c>
      <c r="C23910" t="s">
        <v>170301</v>
      </c>
      <c r="D23910" t="s">
        <v>170302</v>
      </c>
      <c r="E23910" t="s">
        <v>170303</v>
      </c>
      <c r="F23910" t="s">
        <v>170303</v>
      </c>
      <c r="G23910" t="s">
        <v>170304</v>
      </c>
      <c r="H23910" t="s">
        <v>170305</v>
      </c>
      <c r="I23910" t="s">
        <v>96</v>
      </c>
      <c r="M23910" t="s">
        <v>61</v>
      </c>
      <c r="P23910" t="s">
        <v>245</v>
      </c>
    </row>
    <row r="23911" spans="1:16">
      <c r="A23911" t="s">
        <v>170306</v>
      </c>
      <c r="B23911" t="s">
        <v>170307</v>
      </c>
      <c r="C23911" t="s">
        <v>170308</v>
      </c>
      <c r="D23911" t="s">
        <v>170309</v>
      </c>
      <c r="E23911" t="s">
        <v>170310</v>
      </c>
      <c r="F23911" t="s">
        <v>170311</v>
      </c>
      <c r="G23911" t="s">
        <v>170312</v>
      </c>
      <c r="H23911" t="s">
        <v>170313</v>
      </c>
      <c r="I23911" t="s">
        <v>21</v>
      </c>
      <c r="L23911" t="s">
        <v>61</v>
      </c>
      <c r="P23911" t="s">
        <v>62</v>
      </c>
    </row>
    <row r="23912" spans="1:16">
      <c r="A23912" t="s">
        <v>170314</v>
      </c>
      <c r="B23912" t="s">
        <v>170315</v>
      </c>
      <c r="C23912" t="s">
        <v>170316</v>
      </c>
      <c r="D23912" t="s">
        <v>170317</v>
      </c>
      <c r="E23912" t="s">
        <v>170318</v>
      </c>
      <c r="F23912" t="s">
        <v>170318</v>
      </c>
      <c r="G23912" t="s">
        <v>170319</v>
      </c>
      <c r="H23912" t="s">
        <v>170320</v>
      </c>
      <c r="I23912" t="s">
        <v>96</v>
      </c>
      <c r="M23912" t="s">
        <v>29</v>
      </c>
      <c r="P23912" t="s">
        <v>351</v>
      </c>
    </row>
    <row r="23913" spans="1:16">
      <c r="A23913" t="s">
        <v>170321</v>
      </c>
      <c r="B23913" t="s">
        <v>170322</v>
      </c>
      <c r="C23913" t="s">
        <v>170323</v>
      </c>
      <c r="D23913" t="s">
        <v>170324</v>
      </c>
      <c r="E23913" t="s">
        <v>18785</v>
      </c>
      <c r="F23913" t="s">
        <v>170325</v>
      </c>
      <c r="G23913" t="s">
        <v>170326</v>
      </c>
      <c r="H23913" t="s">
        <v>170327</v>
      </c>
      <c r="I23913" t="s">
        <v>96</v>
      </c>
      <c r="M23913" t="s">
        <v>61</v>
      </c>
      <c r="P23913" t="s">
        <v>245</v>
      </c>
    </row>
    <row r="23914" spans="1:16">
      <c r="A23914" t="s">
        <v>170328</v>
      </c>
      <c r="B23914" t="s">
        <v>170329</v>
      </c>
      <c r="C23914" t="s">
        <v>170330</v>
      </c>
      <c r="D23914" t="s">
        <v>170331</v>
      </c>
      <c r="E23914" t="s">
        <v>170331</v>
      </c>
      <c r="F23914" t="s">
        <v>170332</v>
      </c>
      <c r="G23914" t="s">
        <v>170333</v>
      </c>
      <c r="H23914" t="s">
        <v>170334</v>
      </c>
      <c r="I23914" t="s">
        <v>21</v>
      </c>
      <c r="L23914" t="s">
        <v>29</v>
      </c>
      <c r="O23914" t="s">
        <v>30</v>
      </c>
      <c r="P23914" t="s">
        <v>31</v>
      </c>
    </row>
    <row r="23915" spans="1:16">
      <c r="A23915" t="s">
        <v>170335</v>
      </c>
      <c r="B23915" t="s">
        <v>170336</v>
      </c>
      <c r="C23915" t="s">
        <v>170337</v>
      </c>
      <c r="D23915" t="s">
        <v>170338</v>
      </c>
      <c r="E23915" t="s">
        <v>170339</v>
      </c>
      <c r="F23915" t="s">
        <v>170340</v>
      </c>
      <c r="G23915" t="s">
        <v>170341</v>
      </c>
      <c r="H23915" t="s">
        <v>170342</v>
      </c>
      <c r="I23915" t="s">
        <v>96</v>
      </c>
      <c r="M23915" t="s">
        <v>97</v>
      </c>
      <c r="P23915" t="s">
        <v>98</v>
      </c>
    </row>
    <row r="23916" spans="1:16">
      <c r="A23916" t="s">
        <v>170343</v>
      </c>
      <c r="B23916" t="s">
        <v>170344</v>
      </c>
      <c r="C23916" t="s">
        <v>170345</v>
      </c>
      <c r="D23916" t="s">
        <v>170346</v>
      </c>
      <c r="E23916" t="s">
        <v>170347</v>
      </c>
      <c r="F23916" t="s">
        <v>170347</v>
      </c>
      <c r="G23916" t="s">
        <v>170348</v>
      </c>
      <c r="H23916" t="s">
        <v>170349</v>
      </c>
      <c r="I23916" t="s">
        <v>96</v>
      </c>
      <c r="M23916" t="s">
        <v>29</v>
      </c>
      <c r="P23916" t="s">
        <v>351</v>
      </c>
    </row>
    <row r="23917" spans="1:16">
      <c r="A23917" t="s">
        <v>170350</v>
      </c>
      <c r="B23917" t="s">
        <v>170351</v>
      </c>
      <c r="C23917" t="s">
        <v>170351</v>
      </c>
      <c r="D23917" t="s">
        <v>170352</v>
      </c>
      <c r="E23917" t="s">
        <v>170353</v>
      </c>
      <c r="F23917" t="s">
        <v>170354</v>
      </c>
      <c r="G23917" t="s">
        <v>170355</v>
      </c>
      <c r="H23917" t="s">
        <v>170356</v>
      </c>
      <c r="I23917" t="s">
        <v>107</v>
      </c>
      <c r="L23917" t="s">
        <v>97</v>
      </c>
      <c r="P23917" t="s">
        <v>108</v>
      </c>
    </row>
    <row r="23918" spans="1:16">
      <c r="A23918" t="s">
        <v>170357</v>
      </c>
      <c r="B23918" t="s">
        <v>170358</v>
      </c>
      <c r="C23918" t="s">
        <v>170359</v>
      </c>
      <c r="D23918" t="s">
        <v>170360</v>
      </c>
      <c r="E23918" t="s">
        <v>170361</v>
      </c>
      <c r="F23918" t="s">
        <v>170361</v>
      </c>
      <c r="G23918" t="s">
        <v>170362</v>
      </c>
      <c r="H23918" t="s">
        <v>170363</v>
      </c>
      <c r="I23918" t="s">
        <v>96</v>
      </c>
      <c r="M23918">
        <v>3</v>
      </c>
      <c r="P23918" t="s">
        <v>245</v>
      </c>
    </row>
    <row r="23919" spans="1:16">
      <c r="A23919" t="s">
        <v>170364</v>
      </c>
      <c r="B23919" t="s">
        <v>170365</v>
      </c>
      <c r="C23919" t="s">
        <v>170366</v>
      </c>
      <c r="D23919" t="s">
        <v>170367</v>
      </c>
      <c r="E23919" t="s">
        <v>170368</v>
      </c>
      <c r="F23919" t="s">
        <v>170369</v>
      </c>
      <c r="G23919" t="s">
        <v>170370</v>
      </c>
      <c r="H23919" t="s">
        <v>170371</v>
      </c>
      <c r="I23919" t="s">
        <v>96</v>
      </c>
      <c r="M23919" t="s">
        <v>61</v>
      </c>
      <c r="P23919" t="s">
        <v>245</v>
      </c>
    </row>
    <row r="23920" spans="1:16">
      <c r="A23920" t="s">
        <v>170372</v>
      </c>
      <c r="B23920" t="s">
        <v>170373</v>
      </c>
      <c r="C23920" t="s">
        <v>170374</v>
      </c>
      <c r="D23920" t="s">
        <v>170375</v>
      </c>
      <c r="E23920" t="s">
        <v>170376</v>
      </c>
      <c r="F23920" t="s">
        <v>170377</v>
      </c>
      <c r="G23920" t="s">
        <v>170378</v>
      </c>
      <c r="H23920" t="s">
        <v>170379</v>
      </c>
      <c r="I23920" t="s">
        <v>96</v>
      </c>
      <c r="M23920" t="s">
        <v>61</v>
      </c>
      <c r="P23920" t="s">
        <v>245</v>
      </c>
    </row>
    <row r="23921" spans="1:16">
      <c r="A23921" t="s">
        <v>170380</v>
      </c>
      <c r="B23921" t="s">
        <v>170381</v>
      </c>
      <c r="C23921" t="s">
        <v>170382</v>
      </c>
      <c r="D23921" t="s">
        <v>170383</v>
      </c>
      <c r="E23921" t="s">
        <v>170384</v>
      </c>
      <c r="F23921" t="s">
        <v>170384</v>
      </c>
      <c r="G23921" t="s">
        <v>170385</v>
      </c>
      <c r="H23921" t="s">
        <v>170386</v>
      </c>
      <c r="I23921" t="s">
        <v>21</v>
      </c>
      <c r="L23921" t="s">
        <v>61</v>
      </c>
      <c r="P23921" t="s">
        <v>62</v>
      </c>
    </row>
    <row r="23922" spans="1:16">
      <c r="A23922" t="s">
        <v>170387</v>
      </c>
      <c r="B23922" t="s">
        <v>170388</v>
      </c>
      <c r="C23922" t="s">
        <v>170389</v>
      </c>
      <c r="D23922" t="s">
        <v>170390</v>
      </c>
      <c r="E23922" t="s">
        <v>170391</v>
      </c>
      <c r="F23922" t="s">
        <v>170392</v>
      </c>
      <c r="G23922" t="s">
        <v>170393</v>
      </c>
      <c r="H23922" t="s">
        <v>170394</v>
      </c>
      <c r="I23922" t="s">
        <v>21</v>
      </c>
      <c r="L23922" t="s">
        <v>61</v>
      </c>
      <c r="P23922" t="s">
        <v>62</v>
      </c>
    </row>
    <row r="23923" spans="1:16">
      <c r="A23923" t="s">
        <v>170395</v>
      </c>
      <c r="B23923" t="s">
        <v>170396</v>
      </c>
      <c r="C23923" t="s">
        <v>170397</v>
      </c>
      <c r="D23923" t="s">
        <v>170398</v>
      </c>
      <c r="E23923" t="s">
        <v>170399</v>
      </c>
      <c r="F23923" t="s">
        <v>170400</v>
      </c>
      <c r="G23923" t="s">
        <v>170401</v>
      </c>
      <c r="H23923" t="s">
        <v>170402</v>
      </c>
      <c r="I23923" t="s">
        <v>96</v>
      </c>
      <c r="M23923" t="s">
        <v>97</v>
      </c>
      <c r="P23923" t="s">
        <v>98</v>
      </c>
    </row>
    <row r="23924" spans="1:16">
      <c r="A23924" t="s">
        <v>170403</v>
      </c>
      <c r="B23924" t="s">
        <v>170404</v>
      </c>
      <c r="C23924" t="s">
        <v>170405</v>
      </c>
      <c r="D23924" t="s">
        <v>170406</v>
      </c>
      <c r="E23924" t="s">
        <v>160581</v>
      </c>
      <c r="F23924" t="s">
        <v>170407</v>
      </c>
      <c r="G23924" t="s">
        <v>170408</v>
      </c>
      <c r="H23924" t="s">
        <v>170409</v>
      </c>
      <c r="I23924" t="s">
        <v>21</v>
      </c>
      <c r="L23924" t="s">
        <v>29</v>
      </c>
      <c r="P23924" t="s">
        <v>31</v>
      </c>
    </row>
    <row r="23925" spans="1:16">
      <c r="A23925" t="s">
        <v>170410</v>
      </c>
      <c r="B23925" t="s">
        <v>170411</v>
      </c>
      <c r="C23925" t="s">
        <v>170412</v>
      </c>
      <c r="D23925" t="s">
        <v>170413</v>
      </c>
      <c r="E23925" t="s">
        <v>170414</v>
      </c>
      <c r="F23925" t="s">
        <v>170415</v>
      </c>
      <c r="G23925" t="s">
        <v>170416</v>
      </c>
      <c r="H23925" t="s">
        <v>170417</v>
      </c>
      <c r="I23925" t="s">
        <v>96</v>
      </c>
      <c r="M23925" t="s">
        <v>61</v>
      </c>
      <c r="P23925" t="s">
        <v>636</v>
      </c>
    </row>
    <row r="23926" spans="1:16">
      <c r="A23926" t="s">
        <v>170418</v>
      </c>
      <c r="B23926" t="s">
        <v>170419</v>
      </c>
      <c r="C23926" t="s">
        <v>170420</v>
      </c>
      <c r="D23926" t="s">
        <v>170421</v>
      </c>
      <c r="E23926" t="s">
        <v>170422</v>
      </c>
      <c r="F23926" t="s">
        <v>170423</v>
      </c>
      <c r="G23926" t="s">
        <v>170424</v>
      </c>
      <c r="H23926" t="s">
        <v>170425</v>
      </c>
      <c r="I23926" t="s">
        <v>96</v>
      </c>
      <c r="M23926" t="s">
        <v>61</v>
      </c>
      <c r="P23926" t="s">
        <v>245</v>
      </c>
    </row>
    <row r="23927" spans="1:16">
      <c r="A23927" t="s">
        <v>170426</v>
      </c>
      <c r="B23927" t="s">
        <v>170427</v>
      </c>
      <c r="C23927" t="s">
        <v>170428</v>
      </c>
      <c r="D23927" t="s">
        <v>170429</v>
      </c>
      <c r="E23927" t="s">
        <v>170430</v>
      </c>
      <c r="F23927" t="s">
        <v>170431</v>
      </c>
      <c r="G23927" t="s">
        <v>170432</v>
      </c>
      <c r="H23927" t="s">
        <v>170433</v>
      </c>
      <c r="I23927" t="s">
        <v>96</v>
      </c>
      <c r="M23927" t="s">
        <v>71</v>
      </c>
      <c r="P23927" t="s">
        <v>502</v>
      </c>
    </row>
    <row r="23928" spans="1:16">
      <c r="A23928" t="s">
        <v>170434</v>
      </c>
      <c r="B23928" t="s">
        <v>170435</v>
      </c>
      <c r="C23928" t="s">
        <v>170436</v>
      </c>
      <c r="D23928" t="s">
        <v>170437</v>
      </c>
      <c r="E23928" t="s">
        <v>170438</v>
      </c>
      <c r="F23928" t="s">
        <v>170438</v>
      </c>
      <c r="G23928" t="s">
        <v>170439</v>
      </c>
      <c r="H23928" t="s">
        <v>170440</v>
      </c>
      <c r="I23928" t="s">
        <v>21</v>
      </c>
      <c r="L23928" t="s">
        <v>61</v>
      </c>
      <c r="P23928" t="s">
        <v>62</v>
      </c>
    </row>
    <row r="23929" spans="1:16">
      <c r="A23929" t="s">
        <v>170441</v>
      </c>
      <c r="B23929" t="s">
        <v>170442</v>
      </c>
      <c r="C23929" t="s">
        <v>170442</v>
      </c>
      <c r="D23929" t="s">
        <v>170443</v>
      </c>
      <c r="E23929" t="s">
        <v>170444</v>
      </c>
      <c r="F23929" t="s">
        <v>170445</v>
      </c>
      <c r="G23929" t="s">
        <v>170446</v>
      </c>
      <c r="H23929" t="s">
        <v>170447</v>
      </c>
      <c r="I23929" t="s">
        <v>107</v>
      </c>
      <c r="L23929" t="s">
        <v>97</v>
      </c>
      <c r="P23929" t="s">
        <v>108</v>
      </c>
    </row>
    <row r="23930" spans="1:16">
      <c r="A23930" t="s">
        <v>170448</v>
      </c>
      <c r="B23930" t="s">
        <v>170449</v>
      </c>
      <c r="C23930" t="s">
        <v>170450</v>
      </c>
      <c r="D23930" t="s">
        <v>170451</v>
      </c>
      <c r="E23930" t="s">
        <v>170452</v>
      </c>
      <c r="F23930" t="s">
        <v>170453</v>
      </c>
      <c r="G23930" t="s">
        <v>170454</v>
      </c>
      <c r="H23930" t="s">
        <v>170455</v>
      </c>
      <c r="I23930" t="s">
        <v>107</v>
      </c>
      <c r="L23930" t="s">
        <v>97</v>
      </c>
      <c r="P23930" t="s">
        <v>108</v>
      </c>
    </row>
    <row r="23931" spans="1:16">
      <c r="A23931" t="s">
        <v>170456</v>
      </c>
      <c r="B23931" t="s">
        <v>170457</v>
      </c>
      <c r="C23931" t="s">
        <v>170458</v>
      </c>
      <c r="D23931" t="s">
        <v>170459</v>
      </c>
      <c r="E23931" t="s">
        <v>170460</v>
      </c>
      <c r="F23931" t="s">
        <v>170461</v>
      </c>
      <c r="G23931" t="s">
        <v>170462</v>
      </c>
      <c r="H23931" t="s">
        <v>170463</v>
      </c>
      <c r="I23931" t="s">
        <v>96</v>
      </c>
      <c r="M23931" t="s">
        <v>97</v>
      </c>
      <c r="P23931" t="s">
        <v>611</v>
      </c>
    </row>
    <row r="23932" spans="1:16">
      <c r="A23932" t="s">
        <v>170464</v>
      </c>
      <c r="B23932" t="s">
        <v>170465</v>
      </c>
      <c r="C23932" t="s">
        <v>170466</v>
      </c>
      <c r="D23932" t="s">
        <v>170467</v>
      </c>
      <c r="E23932" t="s">
        <v>170468</v>
      </c>
      <c r="F23932" t="s">
        <v>170469</v>
      </c>
      <c r="G23932" t="s">
        <v>170470</v>
      </c>
      <c r="H23932" t="s">
        <v>170471</v>
      </c>
      <c r="I23932" t="s">
        <v>21</v>
      </c>
      <c r="L23932" t="s">
        <v>29</v>
      </c>
      <c r="P23932" t="s">
        <v>31</v>
      </c>
    </row>
    <row r="23933" spans="1:16">
      <c r="A23933" t="s">
        <v>170472</v>
      </c>
      <c r="B23933" t="s">
        <v>170473</v>
      </c>
      <c r="C23933" t="s">
        <v>170474</v>
      </c>
      <c r="D23933" t="s">
        <v>170475</v>
      </c>
      <c r="E23933" t="s">
        <v>170476</v>
      </c>
      <c r="F23933" t="s">
        <v>170477</v>
      </c>
      <c r="G23933" t="s">
        <v>170478</v>
      </c>
      <c r="H23933" t="s">
        <v>170479</v>
      </c>
      <c r="I23933" t="s">
        <v>96</v>
      </c>
      <c r="M23933" t="s">
        <v>61</v>
      </c>
      <c r="P23933" t="s">
        <v>245</v>
      </c>
    </row>
    <row r="23934" spans="1:16">
      <c r="A23934" t="s">
        <v>170480</v>
      </c>
      <c r="B23934" t="s">
        <v>170481</v>
      </c>
      <c r="C23934" t="s">
        <v>170482</v>
      </c>
      <c r="D23934" t="s">
        <v>170483</v>
      </c>
      <c r="E23934" t="s">
        <v>170484</v>
      </c>
      <c r="F23934" t="s">
        <v>170484</v>
      </c>
      <c r="G23934" t="s">
        <v>170485</v>
      </c>
      <c r="H23934" t="s">
        <v>170486</v>
      </c>
      <c r="I23934" t="s">
        <v>107</v>
      </c>
      <c r="L23934">
        <v>1</v>
      </c>
      <c r="P23934" t="s">
        <v>108</v>
      </c>
    </row>
    <row r="23935" spans="1:16">
      <c r="A23935" t="s">
        <v>170487</v>
      </c>
      <c r="B23935" t="s">
        <v>170488</v>
      </c>
      <c r="C23935" t="s">
        <v>170489</v>
      </c>
      <c r="D23935" t="s">
        <v>170490</v>
      </c>
      <c r="E23935" t="s">
        <v>170491</v>
      </c>
      <c r="F23935" t="s">
        <v>170492</v>
      </c>
      <c r="G23935" t="s">
        <v>170493</v>
      </c>
      <c r="H23935" t="s">
        <v>170494</v>
      </c>
      <c r="I23935" t="s">
        <v>96</v>
      </c>
      <c r="L23935" t="s">
        <v>2670</v>
      </c>
      <c r="M23935" t="s">
        <v>97</v>
      </c>
      <c r="P23935" t="s">
        <v>98</v>
      </c>
    </row>
    <row r="23936" spans="1:16">
      <c r="A23936" t="s">
        <v>170495</v>
      </c>
      <c r="B23936" t="s">
        <v>170496</v>
      </c>
      <c r="C23936" t="s">
        <v>170497</v>
      </c>
      <c r="D23936" t="s">
        <v>170498</v>
      </c>
      <c r="E23936" t="s">
        <v>170499</v>
      </c>
      <c r="F23936" t="s">
        <v>170500</v>
      </c>
      <c r="G23936" t="s">
        <v>170501</v>
      </c>
      <c r="H23936" t="s">
        <v>170502</v>
      </c>
      <c r="I23936" t="s">
        <v>96</v>
      </c>
      <c r="M23936" t="s">
        <v>71</v>
      </c>
      <c r="P23936" t="s">
        <v>502</v>
      </c>
    </row>
    <row r="23937" spans="1:16">
      <c r="A23937" t="s">
        <v>170503</v>
      </c>
      <c r="B23937" t="s">
        <v>170504</v>
      </c>
      <c r="C23937" t="s">
        <v>170505</v>
      </c>
      <c r="D23937" t="s">
        <v>170506</v>
      </c>
      <c r="E23937" t="s">
        <v>170507</v>
      </c>
      <c r="F23937" t="s">
        <v>170508</v>
      </c>
      <c r="G23937" t="s">
        <v>170509</v>
      </c>
      <c r="H23937" t="s">
        <v>170510</v>
      </c>
      <c r="I23937" t="s">
        <v>96</v>
      </c>
      <c r="M23937" t="s">
        <v>61</v>
      </c>
      <c r="P23937" t="s">
        <v>245</v>
      </c>
    </row>
    <row r="23938" spans="1:16">
      <c r="A23938" t="s">
        <v>170511</v>
      </c>
      <c r="B23938" t="s">
        <v>170512</v>
      </c>
      <c r="C23938" t="s">
        <v>170512</v>
      </c>
      <c r="D23938" t="s">
        <v>170513</v>
      </c>
      <c r="E23938" t="s">
        <v>170514</v>
      </c>
      <c r="F23938" t="s">
        <v>170514</v>
      </c>
      <c r="G23938" t="s">
        <v>170515</v>
      </c>
      <c r="H23938" t="s">
        <v>170516</v>
      </c>
      <c r="I23938" t="s">
        <v>107</v>
      </c>
      <c r="L23938" t="s">
        <v>97</v>
      </c>
      <c r="P23938" t="s">
        <v>108</v>
      </c>
    </row>
    <row r="23939" spans="1:16">
      <c r="A23939" t="s">
        <v>170517</v>
      </c>
      <c r="B23939" t="s">
        <v>170518</v>
      </c>
      <c r="C23939" t="s">
        <v>170519</v>
      </c>
      <c r="D23939" t="s">
        <v>170520</v>
      </c>
      <c r="E23939" t="s">
        <v>170521</v>
      </c>
      <c r="F23939" t="s">
        <v>170522</v>
      </c>
      <c r="G23939" t="s">
        <v>170523</v>
      </c>
      <c r="H23939" t="s">
        <v>170524</v>
      </c>
      <c r="I23939" t="s">
        <v>107</v>
      </c>
      <c r="L23939" t="s">
        <v>97</v>
      </c>
      <c r="P23939" t="s">
        <v>108</v>
      </c>
    </row>
    <row r="23940" spans="1:16">
      <c r="A23940" t="s">
        <v>170525</v>
      </c>
      <c r="B23940" t="s">
        <v>170526</v>
      </c>
      <c r="C23940" t="s">
        <v>170527</v>
      </c>
      <c r="D23940" t="s">
        <v>170528</v>
      </c>
      <c r="E23940" t="s">
        <v>170529</v>
      </c>
      <c r="F23940" t="s">
        <v>170530</v>
      </c>
      <c r="G23940" t="s">
        <v>170531</v>
      </c>
      <c r="H23940" t="s">
        <v>170532</v>
      </c>
      <c r="I23940" t="s">
        <v>96</v>
      </c>
      <c r="M23940" t="s">
        <v>71</v>
      </c>
      <c r="P23940" t="s">
        <v>627</v>
      </c>
    </row>
    <row r="23941" spans="1:16">
      <c r="A23941" t="s">
        <v>170533</v>
      </c>
      <c r="B23941" t="s">
        <v>170534</v>
      </c>
      <c r="C23941" t="s">
        <v>170535</v>
      </c>
      <c r="D23941" t="s">
        <v>170536</v>
      </c>
      <c r="E23941" t="s">
        <v>170537</v>
      </c>
      <c r="F23941" t="s">
        <v>170537</v>
      </c>
      <c r="G23941" t="s">
        <v>170538</v>
      </c>
      <c r="H23941" t="s">
        <v>170539</v>
      </c>
      <c r="I23941" t="s">
        <v>21</v>
      </c>
      <c r="L23941" t="s">
        <v>61</v>
      </c>
      <c r="P23941" t="s">
        <v>62</v>
      </c>
    </row>
    <row r="23942" spans="1:16">
      <c r="A23942" t="s">
        <v>170540</v>
      </c>
      <c r="B23942" t="s">
        <v>170541</v>
      </c>
      <c r="C23942" t="s">
        <v>170541</v>
      </c>
      <c r="D23942" t="s">
        <v>170542</v>
      </c>
      <c r="E23942" t="s">
        <v>170543</v>
      </c>
      <c r="F23942" t="s">
        <v>170544</v>
      </c>
      <c r="G23942" t="s">
        <v>170545</v>
      </c>
      <c r="H23942" t="s">
        <v>170546</v>
      </c>
      <c r="I23942" t="s">
        <v>21</v>
      </c>
      <c r="L23942" t="s">
        <v>97</v>
      </c>
      <c r="P23942" t="s">
        <v>298</v>
      </c>
    </row>
    <row r="23943" spans="1:16">
      <c r="A23943" t="s">
        <v>170547</v>
      </c>
      <c r="B23943" t="s">
        <v>170548</v>
      </c>
      <c r="C23943" t="s">
        <v>170549</v>
      </c>
      <c r="D23943" t="s">
        <v>170550</v>
      </c>
      <c r="E23943" t="s">
        <v>170551</v>
      </c>
      <c r="F23943" t="s">
        <v>170551</v>
      </c>
      <c r="G23943" t="s">
        <v>170552</v>
      </c>
      <c r="H23943" t="s">
        <v>170553</v>
      </c>
      <c r="I23943" t="s">
        <v>96</v>
      </c>
      <c r="M23943" t="s">
        <v>61</v>
      </c>
      <c r="P23943" t="s">
        <v>245</v>
      </c>
    </row>
    <row r="23944" spans="1:16">
      <c r="A23944" t="s">
        <v>170554</v>
      </c>
      <c r="B23944" t="s">
        <v>170555</v>
      </c>
      <c r="C23944" t="s">
        <v>170556</v>
      </c>
      <c r="D23944" t="s">
        <v>170557</v>
      </c>
      <c r="E23944" t="s">
        <v>170558</v>
      </c>
      <c r="F23944" t="s">
        <v>170559</v>
      </c>
      <c r="G23944" t="s">
        <v>170560</v>
      </c>
      <c r="H23944" t="s">
        <v>170561</v>
      </c>
      <c r="I23944" t="s">
        <v>96</v>
      </c>
      <c r="M23944" t="s">
        <v>61</v>
      </c>
      <c r="P23944" t="s">
        <v>245</v>
      </c>
    </row>
    <row r="23945" spans="1:16">
      <c r="A23945" t="s">
        <v>170562</v>
      </c>
      <c r="B23945" t="s">
        <v>170563</v>
      </c>
      <c r="C23945" t="s">
        <v>170564</v>
      </c>
      <c r="D23945" t="s">
        <v>170565</v>
      </c>
      <c r="E23945" t="s">
        <v>170566</v>
      </c>
      <c r="F23945" t="s">
        <v>170566</v>
      </c>
      <c r="G23945" t="s">
        <v>170567</v>
      </c>
      <c r="H23945" t="s">
        <v>170568</v>
      </c>
      <c r="I23945" t="s">
        <v>107</v>
      </c>
      <c r="L23945" t="s">
        <v>97</v>
      </c>
      <c r="P23945" t="s">
        <v>108</v>
      </c>
    </row>
    <row r="23946" spans="1:16">
      <c r="A23946" t="s">
        <v>170569</v>
      </c>
      <c r="B23946" t="s">
        <v>170570</v>
      </c>
      <c r="C23946" t="s">
        <v>170571</v>
      </c>
      <c r="D23946" t="s">
        <v>170572</v>
      </c>
      <c r="E23946" t="s">
        <v>170573</v>
      </c>
      <c r="F23946" t="s">
        <v>170574</v>
      </c>
      <c r="G23946" t="s">
        <v>170575</v>
      </c>
      <c r="H23946" t="s">
        <v>170576</v>
      </c>
      <c r="I23946" t="s">
        <v>96</v>
      </c>
      <c r="M23946" t="s">
        <v>97</v>
      </c>
      <c r="P23946" t="s">
        <v>98</v>
      </c>
    </row>
    <row r="23947" spans="1:16">
      <c r="A23947" t="s">
        <v>170577</v>
      </c>
      <c r="B23947" t="s">
        <v>170578</v>
      </c>
      <c r="C23947" t="s">
        <v>170579</v>
      </c>
      <c r="D23947" t="s">
        <v>170580</v>
      </c>
      <c r="E23947" t="s">
        <v>170581</v>
      </c>
      <c r="F23947" t="s">
        <v>170581</v>
      </c>
      <c r="G23947" t="s">
        <v>170582</v>
      </c>
      <c r="H23947" t="s">
        <v>170583</v>
      </c>
      <c r="I23947" t="s">
        <v>107</v>
      </c>
      <c r="L23947" t="s">
        <v>61</v>
      </c>
      <c r="P23947" t="s">
        <v>2938</v>
      </c>
    </row>
    <row r="23948" spans="1:16">
      <c r="A23948" t="s">
        <v>170584</v>
      </c>
      <c r="B23948" t="s">
        <v>170585</v>
      </c>
      <c r="C23948" t="s">
        <v>170586</v>
      </c>
      <c r="D23948" t="s">
        <v>170587</v>
      </c>
      <c r="E23948" t="s">
        <v>170588</v>
      </c>
      <c r="F23948" t="s">
        <v>170589</v>
      </c>
      <c r="G23948" t="s">
        <v>170590</v>
      </c>
      <c r="H23948" t="s">
        <v>170591</v>
      </c>
      <c r="I23948" t="s">
        <v>96</v>
      </c>
      <c r="M23948" t="s">
        <v>61</v>
      </c>
      <c r="P23948" t="s">
        <v>245</v>
      </c>
    </row>
    <row r="23949" spans="1:16">
      <c r="A23949" t="s">
        <v>170592</v>
      </c>
      <c r="B23949" t="s">
        <v>170593</v>
      </c>
      <c r="C23949" t="s">
        <v>170594</v>
      </c>
      <c r="D23949" t="s">
        <v>170595</v>
      </c>
      <c r="E23949" t="s">
        <v>170596</v>
      </c>
      <c r="F23949" t="s">
        <v>170596</v>
      </c>
      <c r="G23949" t="s">
        <v>170597</v>
      </c>
      <c r="H23949" t="s">
        <v>170598</v>
      </c>
      <c r="I23949" t="s">
        <v>21</v>
      </c>
      <c r="L23949" t="s">
        <v>61</v>
      </c>
      <c r="P23949" t="s">
        <v>62</v>
      </c>
    </row>
    <row r="23950" spans="1:16">
      <c r="A23950" t="s">
        <v>170599</v>
      </c>
      <c r="B23950" t="s">
        <v>170600</v>
      </c>
      <c r="C23950" t="s">
        <v>170600</v>
      </c>
      <c r="D23950" t="s">
        <v>170601</v>
      </c>
      <c r="E23950" t="s">
        <v>170602</v>
      </c>
      <c r="F23950" t="s">
        <v>170602</v>
      </c>
      <c r="G23950" t="s">
        <v>170603</v>
      </c>
      <c r="H23950" t="s">
        <v>170604</v>
      </c>
      <c r="I23950" t="s">
        <v>96</v>
      </c>
      <c r="M23950">
        <v>99</v>
      </c>
      <c r="P23950" t="s">
        <v>313</v>
      </c>
    </row>
    <row r="23951" spans="1:16">
      <c r="A23951" t="s">
        <v>170605</v>
      </c>
      <c r="B23951" t="s">
        <v>170606</v>
      </c>
      <c r="C23951" t="s">
        <v>170606</v>
      </c>
      <c r="D23951" t="s">
        <v>170607</v>
      </c>
      <c r="E23951" t="s">
        <v>170608</v>
      </c>
      <c r="F23951" t="s">
        <v>170608</v>
      </c>
      <c r="G23951" t="s">
        <v>170609</v>
      </c>
      <c r="H23951" t="s">
        <v>170610</v>
      </c>
      <c r="I23951" t="s">
        <v>107</v>
      </c>
      <c r="L23951" t="s">
        <v>97</v>
      </c>
      <c r="P23951" t="s">
        <v>108</v>
      </c>
    </row>
    <row r="23952" spans="1:16">
      <c r="A23952" t="s">
        <v>170611</v>
      </c>
      <c r="B23952" t="s">
        <v>170612</v>
      </c>
      <c r="C23952" t="s">
        <v>170613</v>
      </c>
      <c r="D23952" t="s">
        <v>170614</v>
      </c>
      <c r="E23952" t="s">
        <v>170615</v>
      </c>
      <c r="F23952" t="s">
        <v>170616</v>
      </c>
      <c r="G23952" t="s">
        <v>170617</v>
      </c>
      <c r="H23952" t="s">
        <v>170618</v>
      </c>
      <c r="I23952" t="s">
        <v>21</v>
      </c>
      <c r="L23952" t="s">
        <v>61</v>
      </c>
      <c r="P23952" t="s">
        <v>62</v>
      </c>
    </row>
    <row r="23953" spans="1:16">
      <c r="A23953" t="s">
        <v>170619</v>
      </c>
      <c r="B23953" t="s">
        <v>170620</v>
      </c>
      <c r="C23953" t="s">
        <v>170621</v>
      </c>
      <c r="D23953" t="s">
        <v>170622</v>
      </c>
      <c r="E23953" t="s">
        <v>170623</v>
      </c>
      <c r="F23953" t="s">
        <v>170623</v>
      </c>
      <c r="G23953" t="s">
        <v>170624</v>
      </c>
      <c r="H23953" t="s">
        <v>170625</v>
      </c>
      <c r="I23953" t="s">
        <v>96</v>
      </c>
      <c r="M23953" t="s">
        <v>61</v>
      </c>
      <c r="P23953" t="s">
        <v>245</v>
      </c>
    </row>
    <row r="23954" spans="1:16">
      <c r="A23954" t="s">
        <v>170626</v>
      </c>
      <c r="B23954" t="s">
        <v>170627</v>
      </c>
      <c r="C23954" t="s">
        <v>170627</v>
      </c>
      <c r="D23954" t="s">
        <v>170627</v>
      </c>
      <c r="E23954" t="s">
        <v>170628</v>
      </c>
      <c r="F23954" t="s">
        <v>170629</v>
      </c>
      <c r="G23954" t="s">
        <v>170630</v>
      </c>
      <c r="H23954" t="s">
        <v>170631</v>
      </c>
      <c r="I23954" t="s">
        <v>51</v>
      </c>
      <c r="P23954" t="s">
        <v>52</v>
      </c>
    </row>
    <row r="23955" spans="1:16">
      <c r="A23955" t="s">
        <v>170632</v>
      </c>
      <c r="B23955" t="s">
        <v>170633</v>
      </c>
      <c r="C23955" t="s">
        <v>170634</v>
      </c>
      <c r="D23955" t="s">
        <v>170635</v>
      </c>
      <c r="E23955" t="s">
        <v>170636</v>
      </c>
      <c r="F23955" t="s">
        <v>170636</v>
      </c>
      <c r="G23955" t="s">
        <v>170637</v>
      </c>
      <c r="H23955" t="s">
        <v>170638</v>
      </c>
      <c r="I23955" t="s">
        <v>96</v>
      </c>
      <c r="M23955">
        <v>3</v>
      </c>
      <c r="P23955" t="s">
        <v>245</v>
      </c>
    </row>
    <row r="23956" spans="1:16">
      <c r="A23956" t="s">
        <v>170639</v>
      </c>
      <c r="B23956" t="s">
        <v>170640</v>
      </c>
      <c r="C23956" t="s">
        <v>170641</v>
      </c>
      <c r="D23956" t="s">
        <v>170642</v>
      </c>
      <c r="E23956" t="s">
        <v>170643</v>
      </c>
      <c r="F23956" t="s">
        <v>170644</v>
      </c>
      <c r="G23956" t="s">
        <v>170645</v>
      </c>
      <c r="H23956" t="s">
        <v>170646</v>
      </c>
      <c r="I23956" t="s">
        <v>96</v>
      </c>
      <c r="M23956" t="s">
        <v>61</v>
      </c>
      <c r="P23956" t="s">
        <v>366</v>
      </c>
    </row>
    <row r="23957" spans="1:16">
      <c r="A23957" t="s">
        <v>170647</v>
      </c>
      <c r="B23957" t="s">
        <v>170648</v>
      </c>
      <c r="C23957" t="s">
        <v>170649</v>
      </c>
      <c r="D23957" t="s">
        <v>170650</v>
      </c>
      <c r="E23957" t="s">
        <v>170651</v>
      </c>
      <c r="F23957" t="s">
        <v>170651</v>
      </c>
      <c r="G23957" t="s">
        <v>170652</v>
      </c>
      <c r="H23957" t="s">
        <v>170653</v>
      </c>
      <c r="I23957" t="s">
        <v>96</v>
      </c>
      <c r="M23957" t="s">
        <v>29</v>
      </c>
      <c r="P23957" t="s">
        <v>351</v>
      </c>
    </row>
    <row r="23958" spans="1:16">
      <c r="A23958" t="s">
        <v>170654</v>
      </c>
      <c r="B23958" t="s">
        <v>170655</v>
      </c>
      <c r="C23958" t="s">
        <v>170656</v>
      </c>
      <c r="D23958" t="s">
        <v>170657</v>
      </c>
      <c r="E23958" t="s">
        <v>170658</v>
      </c>
      <c r="F23958" t="s">
        <v>170659</v>
      </c>
      <c r="G23958" t="s">
        <v>170660</v>
      </c>
      <c r="H23958" t="s">
        <v>170661</v>
      </c>
      <c r="I23958" t="s">
        <v>96</v>
      </c>
      <c r="M23958" t="s">
        <v>61</v>
      </c>
      <c r="P23958" t="s">
        <v>636</v>
      </c>
    </row>
    <row r="23959" spans="1:16">
      <c r="A23959" t="s">
        <v>170662</v>
      </c>
      <c r="B23959" t="s">
        <v>170663</v>
      </c>
      <c r="C23959" t="s">
        <v>170664</v>
      </c>
      <c r="D23959" t="s">
        <v>170665</v>
      </c>
      <c r="E23959" t="s">
        <v>170666</v>
      </c>
      <c r="F23959" t="s">
        <v>170667</v>
      </c>
      <c r="G23959" t="s">
        <v>170668</v>
      </c>
      <c r="H23959" t="s">
        <v>170669</v>
      </c>
      <c r="I23959" t="s">
        <v>96</v>
      </c>
      <c r="M23959" t="s">
        <v>61</v>
      </c>
      <c r="P23959" t="s">
        <v>245</v>
      </c>
    </row>
    <row r="23960" spans="1:16">
      <c r="A23960" t="s">
        <v>170670</v>
      </c>
      <c r="B23960" t="s">
        <v>170671</v>
      </c>
      <c r="C23960" t="s">
        <v>170672</v>
      </c>
      <c r="D23960" t="s">
        <v>170673</v>
      </c>
      <c r="E23960" t="s">
        <v>170674</v>
      </c>
      <c r="F23960" t="s">
        <v>170674</v>
      </c>
      <c r="G23960" t="s">
        <v>170675</v>
      </c>
      <c r="H23960" t="s">
        <v>170676</v>
      </c>
      <c r="I23960" t="s">
        <v>96</v>
      </c>
      <c r="M23960" t="s">
        <v>97</v>
      </c>
      <c r="P23960" t="s">
        <v>98</v>
      </c>
    </row>
    <row r="23961" spans="1:16">
      <c r="A23961" t="s">
        <v>170677</v>
      </c>
      <c r="B23961" t="s">
        <v>170678</v>
      </c>
      <c r="C23961" t="s">
        <v>170679</v>
      </c>
      <c r="D23961" t="s">
        <v>170680</v>
      </c>
      <c r="E23961" t="s">
        <v>170681</v>
      </c>
      <c r="F23961" t="s">
        <v>170682</v>
      </c>
      <c r="G23961" t="s">
        <v>170683</v>
      </c>
      <c r="H23961" t="s">
        <v>170684</v>
      </c>
      <c r="I23961" t="s">
        <v>96</v>
      </c>
      <c r="M23961" t="s">
        <v>61</v>
      </c>
      <c r="P23961" t="s">
        <v>245</v>
      </c>
    </row>
    <row r="23962" spans="1:16">
      <c r="A23962" t="s">
        <v>170685</v>
      </c>
      <c r="B23962" t="s">
        <v>170686</v>
      </c>
      <c r="C23962" t="s">
        <v>170687</v>
      </c>
      <c r="D23962" t="s">
        <v>170688</v>
      </c>
      <c r="E23962" t="s">
        <v>170689</v>
      </c>
      <c r="F23962" t="s">
        <v>170689</v>
      </c>
      <c r="G23962" t="s">
        <v>170690</v>
      </c>
      <c r="H23962" t="s">
        <v>170691</v>
      </c>
      <c r="I23962" t="s">
        <v>21</v>
      </c>
      <c r="L23962" t="s">
        <v>29</v>
      </c>
      <c r="P23962" t="s">
        <v>31</v>
      </c>
    </row>
    <row r="23963" spans="1:16">
      <c r="A23963" t="s">
        <v>170692</v>
      </c>
      <c r="B23963" t="s">
        <v>170693</v>
      </c>
      <c r="C23963" t="s">
        <v>170694</v>
      </c>
      <c r="D23963" t="s">
        <v>170695</v>
      </c>
      <c r="E23963" t="s">
        <v>170696</v>
      </c>
      <c r="F23963" t="s">
        <v>170696</v>
      </c>
      <c r="G23963" t="s">
        <v>170697</v>
      </c>
      <c r="H23963" t="s">
        <v>170698</v>
      </c>
      <c r="I23963" t="s">
        <v>107</v>
      </c>
      <c r="L23963" t="s">
        <v>97</v>
      </c>
      <c r="P23963" t="s">
        <v>108</v>
      </c>
    </row>
    <row r="23964" spans="1:16">
      <c r="A23964" t="s">
        <v>170699</v>
      </c>
      <c r="B23964" t="s">
        <v>170700</v>
      </c>
      <c r="C23964" t="s">
        <v>170701</v>
      </c>
      <c r="D23964" t="s">
        <v>170702</v>
      </c>
      <c r="E23964" t="s">
        <v>170703</v>
      </c>
      <c r="F23964" t="s">
        <v>170704</v>
      </c>
      <c r="G23964" t="s">
        <v>170705</v>
      </c>
      <c r="H23964" t="s">
        <v>170706</v>
      </c>
      <c r="I23964" t="s">
        <v>96</v>
      </c>
      <c r="M23964" t="s">
        <v>61</v>
      </c>
      <c r="P23964" t="s">
        <v>245</v>
      </c>
    </row>
    <row r="23965" spans="1:16">
      <c r="A23965" t="s">
        <v>170707</v>
      </c>
      <c r="B23965" t="s">
        <v>170708</v>
      </c>
      <c r="C23965" t="s">
        <v>170709</v>
      </c>
      <c r="D23965" t="s">
        <v>170710</v>
      </c>
      <c r="E23965" t="s">
        <v>170711</v>
      </c>
      <c r="F23965" t="s">
        <v>170711</v>
      </c>
      <c r="G23965" t="s">
        <v>170712</v>
      </c>
      <c r="H23965" t="s">
        <v>170713</v>
      </c>
      <c r="I23965" t="s">
        <v>107</v>
      </c>
      <c r="L23965" t="s">
        <v>61</v>
      </c>
      <c r="P23965" t="s">
        <v>556</v>
      </c>
    </row>
    <row r="23966" spans="1:16">
      <c r="A23966" t="s">
        <v>170714</v>
      </c>
      <c r="B23966" t="s">
        <v>170715</v>
      </c>
      <c r="C23966" t="s">
        <v>170716</v>
      </c>
      <c r="D23966" t="s">
        <v>170717</v>
      </c>
      <c r="E23966" t="s">
        <v>170718</v>
      </c>
      <c r="F23966" t="s">
        <v>170718</v>
      </c>
      <c r="G23966" t="s">
        <v>170719</v>
      </c>
      <c r="H23966" t="s">
        <v>170720</v>
      </c>
      <c r="I23966" t="s">
        <v>21</v>
      </c>
      <c r="L23966" t="s">
        <v>61</v>
      </c>
      <c r="P23966" t="s">
        <v>62</v>
      </c>
    </row>
    <row r="23967" spans="1:16">
      <c r="A23967" t="s">
        <v>170721</v>
      </c>
      <c r="B23967" t="s">
        <v>170722</v>
      </c>
      <c r="C23967" t="s">
        <v>170723</v>
      </c>
      <c r="D23967" t="s">
        <v>170724</v>
      </c>
      <c r="E23967" t="s">
        <v>170725</v>
      </c>
      <c r="F23967" t="s">
        <v>170726</v>
      </c>
      <c r="G23967" t="s">
        <v>170727</v>
      </c>
      <c r="H23967" t="s">
        <v>170728</v>
      </c>
      <c r="I23967" t="s">
        <v>96</v>
      </c>
      <c r="L23967" t="s">
        <v>2670</v>
      </c>
      <c r="M23967" t="s">
        <v>29</v>
      </c>
      <c r="P23967" t="s">
        <v>351</v>
      </c>
    </row>
    <row r="23968" spans="1:16">
      <c r="A23968" t="s">
        <v>170729</v>
      </c>
      <c r="B23968" t="s">
        <v>170730</v>
      </c>
      <c r="C23968" t="s">
        <v>170731</v>
      </c>
      <c r="D23968" t="s">
        <v>170732</v>
      </c>
      <c r="E23968" t="s">
        <v>170733</v>
      </c>
      <c r="F23968" t="s">
        <v>170734</v>
      </c>
      <c r="G23968" t="s">
        <v>170735</v>
      </c>
      <c r="H23968" t="s">
        <v>170736</v>
      </c>
      <c r="I23968" t="s">
        <v>96</v>
      </c>
      <c r="M23968" t="s">
        <v>61</v>
      </c>
      <c r="P23968" t="s">
        <v>245</v>
      </c>
    </row>
    <row r="23969" spans="1:16">
      <c r="A23969" t="s">
        <v>170737</v>
      </c>
      <c r="B23969" t="s">
        <v>170738</v>
      </c>
      <c r="C23969" t="s">
        <v>170738</v>
      </c>
      <c r="D23969" t="s">
        <v>170738</v>
      </c>
      <c r="E23969" t="s">
        <v>170739</v>
      </c>
      <c r="F23969" t="s">
        <v>170740</v>
      </c>
      <c r="G23969" t="s">
        <v>170741</v>
      </c>
      <c r="H23969" t="s">
        <v>170742</v>
      </c>
      <c r="I23969" t="s">
        <v>341</v>
      </c>
      <c r="P23969" t="s">
        <v>342</v>
      </c>
    </row>
    <row r="23970" spans="1:16">
      <c r="A23970" t="s">
        <v>170743</v>
      </c>
      <c r="B23970" t="s">
        <v>170744</v>
      </c>
      <c r="C23970" t="s">
        <v>170745</v>
      </c>
      <c r="D23970" t="s">
        <v>170746</v>
      </c>
      <c r="E23970" t="s">
        <v>170747</v>
      </c>
      <c r="F23970" t="s">
        <v>170747</v>
      </c>
      <c r="G23970" t="s">
        <v>170748</v>
      </c>
      <c r="H23970" t="s">
        <v>170749</v>
      </c>
      <c r="I23970" t="s">
        <v>107</v>
      </c>
      <c r="L23970" t="s">
        <v>97</v>
      </c>
      <c r="P23970" t="s">
        <v>108</v>
      </c>
    </row>
    <row r="23971" spans="1:16">
      <c r="A23971" t="s">
        <v>170750</v>
      </c>
      <c r="B23971" t="s">
        <v>170751</v>
      </c>
      <c r="C23971" t="s">
        <v>170752</v>
      </c>
      <c r="D23971" t="s">
        <v>170753</v>
      </c>
      <c r="E23971" t="s">
        <v>170754</v>
      </c>
      <c r="F23971" t="s">
        <v>170755</v>
      </c>
      <c r="G23971" t="s">
        <v>170756</v>
      </c>
      <c r="H23971" t="s">
        <v>170757</v>
      </c>
      <c r="I23971" t="s">
        <v>21</v>
      </c>
      <c r="L23971" t="s">
        <v>97</v>
      </c>
      <c r="P23971" t="s">
        <v>298</v>
      </c>
    </row>
    <row r="23972" spans="1:16">
      <c r="A23972" t="s">
        <v>170758</v>
      </c>
      <c r="B23972" t="s">
        <v>170759</v>
      </c>
      <c r="C23972" t="s">
        <v>170760</v>
      </c>
      <c r="D23972" t="s">
        <v>170761</v>
      </c>
      <c r="E23972" t="s">
        <v>170762</v>
      </c>
      <c r="F23972" t="s">
        <v>170762</v>
      </c>
      <c r="G23972" t="s">
        <v>170763</v>
      </c>
      <c r="H23972" t="s">
        <v>170764</v>
      </c>
      <c r="I23972" t="s">
        <v>21</v>
      </c>
      <c r="L23972" t="s">
        <v>61</v>
      </c>
      <c r="P23972" t="s">
        <v>62</v>
      </c>
    </row>
    <row r="23973" spans="1:16">
      <c r="A23973" t="s">
        <v>170765</v>
      </c>
      <c r="B23973" t="s">
        <v>170766</v>
      </c>
      <c r="C23973" t="s">
        <v>170767</v>
      </c>
      <c r="D23973" t="s">
        <v>170768</v>
      </c>
      <c r="E23973" t="s">
        <v>170769</v>
      </c>
      <c r="F23973" t="s">
        <v>170770</v>
      </c>
      <c r="G23973" t="s">
        <v>170771</v>
      </c>
      <c r="H23973" t="s">
        <v>170772</v>
      </c>
      <c r="I23973" t="s">
        <v>96</v>
      </c>
      <c r="M23973" t="s">
        <v>97</v>
      </c>
      <c r="P23973" t="s">
        <v>98</v>
      </c>
    </row>
    <row r="23974" spans="1:16">
      <c r="A23974" t="s">
        <v>170773</v>
      </c>
      <c r="B23974" t="s">
        <v>170774</v>
      </c>
      <c r="C23974" t="s">
        <v>170775</v>
      </c>
      <c r="D23974" t="s">
        <v>170776</v>
      </c>
      <c r="E23974" t="s">
        <v>170777</v>
      </c>
      <c r="F23974" t="s">
        <v>170778</v>
      </c>
      <c r="G23974" t="s">
        <v>170779</v>
      </c>
      <c r="H23974" t="s">
        <v>170780</v>
      </c>
      <c r="I23974" t="s">
        <v>21</v>
      </c>
      <c r="L23974" t="s">
        <v>71</v>
      </c>
      <c r="P23974" t="s">
        <v>72</v>
      </c>
    </row>
    <row r="23975" spans="1:16">
      <c r="A23975" t="s">
        <v>170781</v>
      </c>
      <c r="B23975" t="s">
        <v>170782</v>
      </c>
      <c r="C23975" t="s">
        <v>170783</v>
      </c>
      <c r="D23975" t="s">
        <v>170784</v>
      </c>
      <c r="E23975" t="s">
        <v>170785</v>
      </c>
      <c r="F23975" t="s">
        <v>170786</v>
      </c>
      <c r="G23975" t="s">
        <v>170787</v>
      </c>
      <c r="H23975" t="s">
        <v>170788</v>
      </c>
      <c r="I23975" t="s">
        <v>96</v>
      </c>
      <c r="M23975" t="s">
        <v>61</v>
      </c>
      <c r="P23975" t="s">
        <v>245</v>
      </c>
    </row>
    <row r="23976" spans="1:16">
      <c r="A23976" t="s">
        <v>170789</v>
      </c>
      <c r="B23976" t="s">
        <v>170790</v>
      </c>
      <c r="C23976" t="s">
        <v>170791</v>
      </c>
      <c r="D23976" t="s">
        <v>170792</v>
      </c>
      <c r="E23976" t="s">
        <v>170793</v>
      </c>
      <c r="F23976" t="s">
        <v>170794</v>
      </c>
      <c r="G23976" t="s">
        <v>170795</v>
      </c>
      <c r="H23976" t="s">
        <v>170796</v>
      </c>
      <c r="I23976" t="s">
        <v>96</v>
      </c>
      <c r="M23976" t="s">
        <v>71</v>
      </c>
      <c r="P23976" t="s">
        <v>502</v>
      </c>
    </row>
    <row r="23977" spans="1:16">
      <c r="A23977" t="s">
        <v>170797</v>
      </c>
      <c r="B23977" t="s">
        <v>170798</v>
      </c>
      <c r="C23977" t="s">
        <v>170799</v>
      </c>
      <c r="D23977" t="s">
        <v>170800</v>
      </c>
      <c r="E23977" t="s">
        <v>170801</v>
      </c>
      <c r="F23977" t="s">
        <v>170802</v>
      </c>
      <c r="G23977" t="s">
        <v>170803</v>
      </c>
      <c r="H23977" t="s">
        <v>170804</v>
      </c>
      <c r="I23977" t="s">
        <v>21</v>
      </c>
      <c r="L23977" t="s">
        <v>61</v>
      </c>
      <c r="P23977" t="s">
        <v>62</v>
      </c>
    </row>
    <row r="23978" spans="1:16">
      <c r="A23978" t="s">
        <v>170805</v>
      </c>
      <c r="B23978" t="s">
        <v>170806</v>
      </c>
      <c r="C23978" t="s">
        <v>170807</v>
      </c>
      <c r="D23978" t="s">
        <v>170808</v>
      </c>
      <c r="E23978" t="s">
        <v>170809</v>
      </c>
      <c r="F23978" t="s">
        <v>170810</v>
      </c>
      <c r="G23978" t="s">
        <v>170811</v>
      </c>
      <c r="H23978" t="s">
        <v>170812</v>
      </c>
      <c r="I23978" t="s">
        <v>96</v>
      </c>
      <c r="M23978" t="s">
        <v>61</v>
      </c>
      <c r="P23978" t="s">
        <v>245</v>
      </c>
    </row>
    <row r="23979" spans="1:16">
      <c r="A23979" t="s">
        <v>170813</v>
      </c>
      <c r="B23979" t="s">
        <v>170814</v>
      </c>
      <c r="C23979" t="s">
        <v>170815</v>
      </c>
      <c r="D23979" t="s">
        <v>170816</v>
      </c>
      <c r="E23979" t="s">
        <v>170817</v>
      </c>
      <c r="F23979" t="s">
        <v>170818</v>
      </c>
      <c r="G23979" t="s">
        <v>170819</v>
      </c>
      <c r="H23979" t="s">
        <v>170820</v>
      </c>
      <c r="I23979" t="s">
        <v>21</v>
      </c>
      <c r="L23979" t="s">
        <v>97</v>
      </c>
      <c r="P23979" t="s">
        <v>298</v>
      </c>
    </row>
    <row r="23980" spans="1:16">
      <c r="A23980" t="s">
        <v>170821</v>
      </c>
      <c r="B23980" t="s">
        <v>170822</v>
      </c>
      <c r="C23980" t="s">
        <v>170823</v>
      </c>
      <c r="D23980" t="s">
        <v>170824</v>
      </c>
      <c r="E23980" t="s">
        <v>170825</v>
      </c>
      <c r="F23980" t="s">
        <v>170825</v>
      </c>
      <c r="G23980" t="s">
        <v>170826</v>
      </c>
      <c r="H23980" t="s">
        <v>170827</v>
      </c>
      <c r="I23980" t="s">
        <v>21</v>
      </c>
      <c r="L23980" t="s">
        <v>29</v>
      </c>
      <c r="P23980" t="s">
        <v>31</v>
      </c>
    </row>
    <row r="23981" spans="1:16">
      <c r="A23981" t="s">
        <v>170828</v>
      </c>
      <c r="B23981" t="s">
        <v>170829</v>
      </c>
      <c r="C23981" t="s">
        <v>170830</v>
      </c>
      <c r="D23981" t="s">
        <v>170831</v>
      </c>
      <c r="E23981" t="s">
        <v>170832</v>
      </c>
      <c r="F23981" t="s">
        <v>170832</v>
      </c>
      <c r="G23981" t="s">
        <v>170833</v>
      </c>
      <c r="H23981" t="s">
        <v>170834</v>
      </c>
      <c r="I23981" t="s">
        <v>96</v>
      </c>
      <c r="M23981" t="s">
        <v>97</v>
      </c>
      <c r="P23981" t="s">
        <v>98</v>
      </c>
    </row>
    <row r="23982" spans="1:16">
      <c r="A23982" t="s">
        <v>170835</v>
      </c>
      <c r="B23982" t="s">
        <v>170836</v>
      </c>
      <c r="C23982" t="s">
        <v>170837</v>
      </c>
      <c r="D23982" t="s">
        <v>170838</v>
      </c>
      <c r="E23982" t="s">
        <v>170839</v>
      </c>
      <c r="F23982" t="s">
        <v>170839</v>
      </c>
      <c r="G23982" t="s">
        <v>170840</v>
      </c>
      <c r="H23982" t="s">
        <v>170841</v>
      </c>
      <c r="I23982" t="s">
        <v>96</v>
      </c>
      <c r="M23982" t="s">
        <v>61</v>
      </c>
      <c r="P23982" t="s">
        <v>245</v>
      </c>
    </row>
    <row r="23983" spans="1:16">
      <c r="A23983" t="s">
        <v>170842</v>
      </c>
      <c r="B23983" t="s">
        <v>170843</v>
      </c>
      <c r="C23983" t="s">
        <v>170844</v>
      </c>
      <c r="D23983" t="s">
        <v>170845</v>
      </c>
      <c r="E23983" t="s">
        <v>170846</v>
      </c>
      <c r="F23983" t="s">
        <v>170846</v>
      </c>
      <c r="G23983" t="s">
        <v>170847</v>
      </c>
      <c r="H23983" t="s">
        <v>170848</v>
      </c>
      <c r="I23983" t="s">
        <v>21</v>
      </c>
      <c r="L23983" t="s">
        <v>97</v>
      </c>
      <c r="O23983" t="s">
        <v>30</v>
      </c>
      <c r="P23983" t="s">
        <v>298</v>
      </c>
    </row>
    <row r="23984" spans="1:16">
      <c r="A23984" t="s">
        <v>170849</v>
      </c>
      <c r="B23984" t="s">
        <v>170850</v>
      </c>
      <c r="C23984" t="s">
        <v>170851</v>
      </c>
      <c r="D23984" t="s">
        <v>170852</v>
      </c>
      <c r="E23984" t="s">
        <v>170853</v>
      </c>
      <c r="F23984" t="s">
        <v>170854</v>
      </c>
      <c r="G23984" t="s">
        <v>170855</v>
      </c>
      <c r="H23984" t="s">
        <v>170856</v>
      </c>
      <c r="I23984" t="s">
        <v>107</v>
      </c>
      <c r="L23984" t="s">
        <v>97</v>
      </c>
      <c r="O23984" t="s">
        <v>30</v>
      </c>
      <c r="P23984" t="s">
        <v>108</v>
      </c>
    </row>
    <row r="23985" spans="1:16">
      <c r="A23985" t="s">
        <v>170857</v>
      </c>
      <c r="B23985" t="s">
        <v>170858</v>
      </c>
      <c r="C23985" t="s">
        <v>170859</v>
      </c>
      <c r="D23985" t="s">
        <v>170852</v>
      </c>
      <c r="E23985" t="s">
        <v>170860</v>
      </c>
      <c r="F23985" t="s">
        <v>170861</v>
      </c>
      <c r="G23985" t="s">
        <v>170855</v>
      </c>
      <c r="H23985" t="s">
        <v>170856</v>
      </c>
      <c r="I23985" t="s">
        <v>21</v>
      </c>
      <c r="L23985">
        <v>2</v>
      </c>
      <c r="O23985" t="s">
        <v>30</v>
      </c>
      <c r="P23985" t="s">
        <v>31</v>
      </c>
    </row>
    <row r="23986" spans="1:16">
      <c r="A23986" t="s">
        <v>170862</v>
      </c>
      <c r="B23986" t="s">
        <v>170863</v>
      </c>
      <c r="C23986" t="s">
        <v>170864</v>
      </c>
      <c r="D23986" t="s">
        <v>170865</v>
      </c>
      <c r="E23986" t="s">
        <v>170866</v>
      </c>
      <c r="F23986" t="s">
        <v>170866</v>
      </c>
      <c r="G23986" t="s">
        <v>170867</v>
      </c>
      <c r="H23986" t="s">
        <v>170868</v>
      </c>
      <c r="I23986" t="s">
        <v>21</v>
      </c>
      <c r="L23986" t="s">
        <v>29</v>
      </c>
      <c r="P23986" t="s">
        <v>31</v>
      </c>
    </row>
    <row r="23987" spans="1:16">
      <c r="A23987" t="s">
        <v>170869</v>
      </c>
      <c r="B23987" t="s">
        <v>170870</v>
      </c>
      <c r="C23987" t="s">
        <v>170871</v>
      </c>
      <c r="D23987" t="s">
        <v>170872</v>
      </c>
      <c r="E23987" t="s">
        <v>170873</v>
      </c>
      <c r="F23987" t="s">
        <v>170873</v>
      </c>
      <c r="G23987" t="s">
        <v>170874</v>
      </c>
      <c r="H23987" t="s">
        <v>170875</v>
      </c>
      <c r="I23987" t="s">
        <v>107</v>
      </c>
      <c r="L23987" t="s">
        <v>97</v>
      </c>
      <c r="P23987" t="s">
        <v>108</v>
      </c>
    </row>
    <row r="23988" spans="1:16">
      <c r="A23988" t="s">
        <v>170876</v>
      </c>
      <c r="B23988" t="s">
        <v>170877</v>
      </c>
      <c r="C23988" t="s">
        <v>170878</v>
      </c>
      <c r="D23988" t="s">
        <v>170879</v>
      </c>
      <c r="E23988" t="s">
        <v>170880</v>
      </c>
      <c r="F23988" t="s">
        <v>170880</v>
      </c>
      <c r="G23988" t="s">
        <v>170881</v>
      </c>
      <c r="H23988" t="s">
        <v>170882</v>
      </c>
      <c r="I23988" t="s">
        <v>21</v>
      </c>
      <c r="L23988" t="s">
        <v>61</v>
      </c>
      <c r="P23988" t="s">
        <v>62</v>
      </c>
    </row>
    <row r="23989" spans="1:16">
      <c r="A23989" t="s">
        <v>170883</v>
      </c>
      <c r="B23989" t="s">
        <v>170884</v>
      </c>
      <c r="C23989" t="s">
        <v>170885</v>
      </c>
      <c r="D23989" t="s">
        <v>170886</v>
      </c>
      <c r="E23989" t="s">
        <v>170887</v>
      </c>
      <c r="F23989" t="s">
        <v>170887</v>
      </c>
      <c r="G23989" t="s">
        <v>170888</v>
      </c>
      <c r="H23989" t="s">
        <v>170889</v>
      </c>
      <c r="I23989" t="s">
        <v>96</v>
      </c>
      <c r="M23989" t="s">
        <v>29</v>
      </c>
      <c r="P23989" t="s">
        <v>351</v>
      </c>
    </row>
    <row r="23990" spans="1:16">
      <c r="A23990" t="s">
        <v>170890</v>
      </c>
      <c r="B23990" t="s">
        <v>170891</v>
      </c>
      <c r="C23990" t="s">
        <v>170891</v>
      </c>
      <c r="D23990" t="s">
        <v>170892</v>
      </c>
      <c r="E23990" t="s">
        <v>170893</v>
      </c>
      <c r="F23990" t="s">
        <v>170893</v>
      </c>
      <c r="G23990" t="s">
        <v>170894</v>
      </c>
      <c r="H23990" t="s">
        <v>170895</v>
      </c>
      <c r="I23990" t="s">
        <v>107</v>
      </c>
      <c r="L23990" t="s">
        <v>97</v>
      </c>
      <c r="P23990" t="s">
        <v>108</v>
      </c>
    </row>
    <row r="23991" spans="1:16">
      <c r="A23991" t="s">
        <v>170896</v>
      </c>
      <c r="B23991" t="s">
        <v>170897</v>
      </c>
      <c r="C23991" t="s">
        <v>170898</v>
      </c>
      <c r="D23991" t="s">
        <v>170899</v>
      </c>
      <c r="E23991" t="s">
        <v>170900</v>
      </c>
      <c r="F23991" t="s">
        <v>170901</v>
      </c>
      <c r="G23991" t="s">
        <v>170902</v>
      </c>
      <c r="H23991" t="s">
        <v>170903</v>
      </c>
      <c r="I23991" t="s">
        <v>107</v>
      </c>
      <c r="L23991" t="s">
        <v>97</v>
      </c>
      <c r="P23991" t="s">
        <v>108</v>
      </c>
    </row>
    <row r="23992" spans="1:16">
      <c r="A23992" t="s">
        <v>170904</v>
      </c>
      <c r="B23992" t="s">
        <v>170905</v>
      </c>
      <c r="C23992" t="s">
        <v>170906</v>
      </c>
      <c r="D23992" t="s">
        <v>170907</v>
      </c>
      <c r="E23992" t="s">
        <v>144881</v>
      </c>
      <c r="F23992" t="s">
        <v>170908</v>
      </c>
      <c r="G23992" t="s">
        <v>170909</v>
      </c>
      <c r="H23992" t="s">
        <v>170910</v>
      </c>
      <c r="I23992" t="s">
        <v>96</v>
      </c>
      <c r="M23992" t="s">
        <v>61</v>
      </c>
      <c r="P23992" t="s">
        <v>245</v>
      </c>
    </row>
    <row r="23993" spans="1:16">
      <c r="A23993" t="s">
        <v>170911</v>
      </c>
      <c r="B23993" t="s">
        <v>170912</v>
      </c>
      <c r="C23993" t="s">
        <v>170913</v>
      </c>
      <c r="D23993" t="s">
        <v>170914</v>
      </c>
      <c r="E23993" t="s">
        <v>170915</v>
      </c>
      <c r="F23993" t="s">
        <v>170916</v>
      </c>
      <c r="G23993" t="s">
        <v>170917</v>
      </c>
      <c r="H23993" t="s">
        <v>170918</v>
      </c>
      <c r="I23993" t="s">
        <v>96</v>
      </c>
      <c r="M23993" t="s">
        <v>61</v>
      </c>
      <c r="P23993" t="s">
        <v>245</v>
      </c>
    </row>
    <row r="23994" spans="1:16">
      <c r="A23994" t="s">
        <v>170919</v>
      </c>
      <c r="B23994" t="s">
        <v>170920</v>
      </c>
      <c r="C23994" t="s">
        <v>170921</v>
      </c>
      <c r="D23994" t="s">
        <v>170922</v>
      </c>
      <c r="E23994" t="s">
        <v>170923</v>
      </c>
      <c r="F23994" t="s">
        <v>170924</v>
      </c>
      <c r="G23994" t="s">
        <v>170925</v>
      </c>
      <c r="H23994" t="s">
        <v>170926</v>
      </c>
      <c r="I23994" t="s">
        <v>96</v>
      </c>
      <c r="M23994" t="s">
        <v>29</v>
      </c>
      <c r="P23994" t="s">
        <v>351</v>
      </c>
    </row>
    <row r="23995" spans="1:16">
      <c r="A23995" t="s">
        <v>170927</v>
      </c>
      <c r="B23995" t="s">
        <v>170928</v>
      </c>
      <c r="C23995" t="s">
        <v>170929</v>
      </c>
      <c r="D23995" t="s">
        <v>170930</v>
      </c>
      <c r="E23995" t="s">
        <v>170931</v>
      </c>
      <c r="F23995" t="s">
        <v>170931</v>
      </c>
      <c r="G23995" t="s">
        <v>170932</v>
      </c>
      <c r="H23995" t="s">
        <v>170933</v>
      </c>
      <c r="I23995" t="s">
        <v>21</v>
      </c>
      <c r="L23995" t="s">
        <v>61</v>
      </c>
      <c r="P23995" t="s">
        <v>62</v>
      </c>
    </row>
    <row r="23996" spans="1:16">
      <c r="A23996" t="s">
        <v>170934</v>
      </c>
      <c r="B23996" t="s">
        <v>170935</v>
      </c>
      <c r="C23996" t="s">
        <v>170936</v>
      </c>
      <c r="D23996" t="s">
        <v>170937</v>
      </c>
      <c r="E23996" t="s">
        <v>170938</v>
      </c>
      <c r="F23996" t="s">
        <v>170938</v>
      </c>
      <c r="G23996" t="s">
        <v>170939</v>
      </c>
      <c r="H23996" t="s">
        <v>170940</v>
      </c>
      <c r="I23996" t="s">
        <v>21</v>
      </c>
      <c r="L23996" t="s">
        <v>61</v>
      </c>
      <c r="P23996" t="s">
        <v>62</v>
      </c>
    </row>
    <row r="23997" spans="1:16">
      <c r="A23997" t="s">
        <v>170941</v>
      </c>
      <c r="B23997" t="s">
        <v>170942</v>
      </c>
      <c r="C23997" t="s">
        <v>170943</v>
      </c>
      <c r="D23997" t="s">
        <v>170944</v>
      </c>
      <c r="E23997" t="s">
        <v>170945</v>
      </c>
      <c r="F23997" t="s">
        <v>170946</v>
      </c>
      <c r="G23997" t="s">
        <v>170947</v>
      </c>
      <c r="H23997" t="s">
        <v>170948</v>
      </c>
      <c r="I23997" t="s">
        <v>21</v>
      </c>
      <c r="L23997" t="s">
        <v>71</v>
      </c>
      <c r="P23997" t="s">
        <v>72</v>
      </c>
    </row>
    <row r="23998" spans="1:16">
      <c r="A23998" t="s">
        <v>170949</v>
      </c>
      <c r="B23998" t="s">
        <v>170950</v>
      </c>
      <c r="C23998" t="s">
        <v>170951</v>
      </c>
      <c r="D23998" t="s">
        <v>170952</v>
      </c>
      <c r="E23998" t="s">
        <v>170953</v>
      </c>
      <c r="F23998" t="s">
        <v>170953</v>
      </c>
      <c r="G23998" t="s">
        <v>170954</v>
      </c>
      <c r="H23998" t="s">
        <v>170955</v>
      </c>
      <c r="I23998" t="s">
        <v>21</v>
      </c>
      <c r="L23998" t="s">
        <v>29</v>
      </c>
      <c r="O23998" t="s">
        <v>30</v>
      </c>
      <c r="P23998" t="s">
        <v>31</v>
      </c>
    </row>
    <row r="23999" spans="1:16">
      <c r="A23999" t="s">
        <v>170956</v>
      </c>
      <c r="B23999" t="s">
        <v>170957</v>
      </c>
      <c r="C23999" t="s">
        <v>170958</v>
      </c>
      <c r="D23999" t="s">
        <v>170959</v>
      </c>
      <c r="E23999" t="s">
        <v>170960</v>
      </c>
      <c r="F23999" t="s">
        <v>170961</v>
      </c>
      <c r="G23999" t="s">
        <v>170962</v>
      </c>
      <c r="H23999" t="s">
        <v>170963</v>
      </c>
      <c r="I23999" t="s">
        <v>21</v>
      </c>
      <c r="L23999" t="s">
        <v>97</v>
      </c>
      <c r="P23999" t="s">
        <v>298</v>
      </c>
    </row>
    <row r="24000" spans="1:16">
      <c r="A24000" t="s">
        <v>170964</v>
      </c>
      <c r="B24000" t="s">
        <v>170965</v>
      </c>
      <c r="C24000" t="s">
        <v>170966</v>
      </c>
      <c r="D24000" t="s">
        <v>170967</v>
      </c>
      <c r="E24000" t="s">
        <v>170968</v>
      </c>
      <c r="F24000" t="s">
        <v>170969</v>
      </c>
      <c r="G24000" t="s">
        <v>170970</v>
      </c>
      <c r="H24000" t="s">
        <v>170971</v>
      </c>
      <c r="I24000" t="s">
        <v>96</v>
      </c>
      <c r="M24000" t="s">
        <v>61</v>
      </c>
      <c r="P24000" t="s">
        <v>245</v>
      </c>
    </row>
    <row r="24001" spans="1:16">
      <c r="A24001" t="s">
        <v>170972</v>
      </c>
      <c r="B24001" t="s">
        <v>170973</v>
      </c>
      <c r="C24001" t="s">
        <v>170974</v>
      </c>
      <c r="D24001" t="s">
        <v>170967</v>
      </c>
      <c r="E24001" t="s">
        <v>170975</v>
      </c>
      <c r="F24001" t="s">
        <v>170976</v>
      </c>
      <c r="G24001" t="s">
        <v>170970</v>
      </c>
      <c r="H24001" t="s">
        <v>170971</v>
      </c>
      <c r="I24001" t="s">
        <v>96</v>
      </c>
      <c r="M24001" t="s">
        <v>61</v>
      </c>
      <c r="P24001" t="s">
        <v>245</v>
      </c>
    </row>
    <row r="24002" spans="1:16">
      <c r="A24002" t="s">
        <v>170977</v>
      </c>
      <c r="B24002" t="s">
        <v>170978</v>
      </c>
      <c r="C24002" t="s">
        <v>170978</v>
      </c>
      <c r="D24002" t="s">
        <v>170979</v>
      </c>
      <c r="E24002" t="s">
        <v>170980</v>
      </c>
      <c r="F24002" t="s">
        <v>170981</v>
      </c>
      <c r="G24002" t="s">
        <v>170982</v>
      </c>
      <c r="H24002" t="s">
        <v>170983</v>
      </c>
      <c r="I24002" t="s">
        <v>107</v>
      </c>
      <c r="L24002" t="s">
        <v>97</v>
      </c>
      <c r="P24002" t="s">
        <v>108</v>
      </c>
    </row>
    <row r="24003" spans="1:16">
      <c r="A24003" t="s">
        <v>170984</v>
      </c>
      <c r="B24003" t="s">
        <v>170985</v>
      </c>
      <c r="C24003" t="s">
        <v>170985</v>
      </c>
      <c r="D24003" t="s">
        <v>170986</v>
      </c>
      <c r="E24003" t="s">
        <v>170987</v>
      </c>
      <c r="F24003" t="s">
        <v>170987</v>
      </c>
      <c r="G24003" t="s">
        <v>170988</v>
      </c>
      <c r="H24003" t="s">
        <v>170989</v>
      </c>
      <c r="I24003" t="s">
        <v>107</v>
      </c>
      <c r="L24003" t="s">
        <v>97</v>
      </c>
      <c r="P24003" t="s">
        <v>108</v>
      </c>
    </row>
    <row r="24004" spans="1:16">
      <c r="A24004" t="s">
        <v>170990</v>
      </c>
      <c r="B24004" t="s">
        <v>170991</v>
      </c>
      <c r="C24004" t="s">
        <v>170992</v>
      </c>
      <c r="D24004" t="s">
        <v>170993</v>
      </c>
      <c r="E24004" t="s">
        <v>170994</v>
      </c>
      <c r="F24004" t="s">
        <v>170995</v>
      </c>
      <c r="G24004" t="s">
        <v>170996</v>
      </c>
      <c r="H24004" t="s">
        <v>170997</v>
      </c>
      <c r="I24004" t="s">
        <v>96</v>
      </c>
      <c r="M24004" t="s">
        <v>61</v>
      </c>
      <c r="P24004" t="s">
        <v>245</v>
      </c>
    </row>
    <row r="24005" spans="1:16">
      <c r="A24005" t="s">
        <v>170998</v>
      </c>
      <c r="B24005" t="s">
        <v>170999</v>
      </c>
      <c r="C24005" t="s">
        <v>171000</v>
      </c>
      <c r="D24005" t="s">
        <v>171001</v>
      </c>
      <c r="E24005" t="s">
        <v>171002</v>
      </c>
      <c r="F24005" t="s">
        <v>171002</v>
      </c>
      <c r="G24005" t="s">
        <v>171003</v>
      </c>
      <c r="H24005" t="s">
        <v>171004</v>
      </c>
      <c r="I24005" t="s">
        <v>96</v>
      </c>
      <c r="M24005" t="s">
        <v>61</v>
      </c>
      <c r="P24005" t="s">
        <v>245</v>
      </c>
    </row>
    <row r="24006" spans="1:16">
      <c r="A24006" t="s">
        <v>171005</v>
      </c>
      <c r="B24006" t="s">
        <v>171006</v>
      </c>
      <c r="C24006" t="s">
        <v>171007</v>
      </c>
      <c r="D24006" t="s">
        <v>171008</v>
      </c>
      <c r="E24006" t="s">
        <v>171009</v>
      </c>
      <c r="F24006" t="s">
        <v>171009</v>
      </c>
      <c r="G24006" t="s">
        <v>171010</v>
      </c>
      <c r="H24006" t="s">
        <v>171011</v>
      </c>
      <c r="I24006" t="s">
        <v>96</v>
      </c>
      <c r="M24006" t="s">
        <v>61</v>
      </c>
      <c r="P24006" t="s">
        <v>366</v>
      </c>
    </row>
    <row r="24007" spans="1:16">
      <c r="A24007" t="s">
        <v>171012</v>
      </c>
      <c r="B24007" t="s">
        <v>171013</v>
      </c>
      <c r="C24007" t="s">
        <v>171014</v>
      </c>
      <c r="D24007" t="s">
        <v>171015</v>
      </c>
      <c r="E24007" t="s">
        <v>171016</v>
      </c>
      <c r="F24007" t="s">
        <v>171017</v>
      </c>
      <c r="G24007" t="s">
        <v>171018</v>
      </c>
      <c r="H24007" t="s">
        <v>171019</v>
      </c>
      <c r="I24007" t="s">
        <v>96</v>
      </c>
      <c r="M24007" t="s">
        <v>97</v>
      </c>
      <c r="P24007" t="s">
        <v>98</v>
      </c>
    </row>
    <row r="24008" spans="1:16">
      <c r="A24008" t="s">
        <v>171020</v>
      </c>
      <c r="B24008" t="s">
        <v>171021</v>
      </c>
      <c r="C24008" t="s">
        <v>171022</v>
      </c>
      <c r="D24008" t="s">
        <v>171023</v>
      </c>
      <c r="E24008" t="s">
        <v>171024</v>
      </c>
      <c r="F24008" t="s">
        <v>171024</v>
      </c>
      <c r="G24008" t="s">
        <v>171025</v>
      </c>
      <c r="H24008" t="s">
        <v>171026</v>
      </c>
      <c r="I24008" t="s">
        <v>96</v>
      </c>
      <c r="M24008" t="s">
        <v>97</v>
      </c>
      <c r="P24008" t="s">
        <v>98</v>
      </c>
    </row>
    <row r="24009" spans="1:16">
      <c r="A24009" t="s">
        <v>171027</v>
      </c>
      <c r="B24009" t="s">
        <v>171028</v>
      </c>
      <c r="C24009" t="s">
        <v>171029</v>
      </c>
      <c r="D24009" t="s">
        <v>171030</v>
      </c>
      <c r="E24009" t="s">
        <v>65134</v>
      </c>
      <c r="F24009" t="s">
        <v>171031</v>
      </c>
      <c r="G24009" t="s">
        <v>171032</v>
      </c>
      <c r="H24009" t="s">
        <v>171033</v>
      </c>
      <c r="I24009" t="s">
        <v>96</v>
      </c>
      <c r="M24009" t="s">
        <v>61</v>
      </c>
      <c r="P24009" t="s">
        <v>245</v>
      </c>
    </row>
    <row r="24010" spans="1:16">
      <c r="A24010" t="s">
        <v>171034</v>
      </c>
      <c r="B24010" t="s">
        <v>171035</v>
      </c>
      <c r="C24010" t="s">
        <v>171035</v>
      </c>
      <c r="D24010" t="s">
        <v>171036</v>
      </c>
      <c r="E24010" t="s">
        <v>171037</v>
      </c>
      <c r="F24010" t="s">
        <v>171038</v>
      </c>
      <c r="G24010" t="s">
        <v>171039</v>
      </c>
      <c r="H24010" t="s">
        <v>171040</v>
      </c>
      <c r="I24010" t="s">
        <v>21</v>
      </c>
      <c r="L24010" t="s">
        <v>97</v>
      </c>
      <c r="P24010" t="s">
        <v>298</v>
      </c>
    </row>
    <row r="24011" spans="1:16">
      <c r="A24011" t="s">
        <v>171041</v>
      </c>
      <c r="B24011" t="s">
        <v>171042</v>
      </c>
      <c r="C24011" t="s">
        <v>171043</v>
      </c>
      <c r="D24011" t="s">
        <v>171044</v>
      </c>
      <c r="E24011" t="s">
        <v>171045</v>
      </c>
      <c r="F24011" t="s">
        <v>171045</v>
      </c>
      <c r="G24011" t="s">
        <v>171046</v>
      </c>
      <c r="H24011" t="s">
        <v>171047</v>
      </c>
      <c r="I24011" t="s">
        <v>96</v>
      </c>
      <c r="M24011" t="s">
        <v>97</v>
      </c>
      <c r="P24011" t="s">
        <v>98</v>
      </c>
    </row>
    <row r="24012" spans="1:16">
      <c r="A24012" t="s">
        <v>171048</v>
      </c>
      <c r="B24012" t="s">
        <v>171049</v>
      </c>
      <c r="C24012" t="s">
        <v>171050</v>
      </c>
      <c r="D24012" t="s">
        <v>171051</v>
      </c>
      <c r="E24012" t="s">
        <v>171052</v>
      </c>
      <c r="F24012" t="s">
        <v>171053</v>
      </c>
      <c r="G24012" t="s">
        <v>171054</v>
      </c>
      <c r="H24012" t="s">
        <v>171055</v>
      </c>
      <c r="I24012" t="s">
        <v>96</v>
      </c>
      <c r="M24012" t="s">
        <v>61</v>
      </c>
      <c r="P24012" t="s">
        <v>245</v>
      </c>
    </row>
    <row r="24013" spans="1:16">
      <c r="A24013" t="s">
        <v>171056</v>
      </c>
      <c r="B24013" t="s">
        <v>171057</v>
      </c>
      <c r="C24013" t="s">
        <v>171058</v>
      </c>
      <c r="D24013" t="s">
        <v>171059</v>
      </c>
      <c r="E24013" t="s">
        <v>171060</v>
      </c>
      <c r="F24013" t="s">
        <v>171060</v>
      </c>
      <c r="G24013" t="s">
        <v>171061</v>
      </c>
      <c r="H24013" t="s">
        <v>171062</v>
      </c>
      <c r="I24013" t="s">
        <v>96</v>
      </c>
      <c r="M24013" t="s">
        <v>61</v>
      </c>
      <c r="P24013" t="s">
        <v>245</v>
      </c>
    </row>
    <row r="24014" spans="1:16">
      <c r="A24014" t="s">
        <v>171063</v>
      </c>
      <c r="B24014" t="s">
        <v>171064</v>
      </c>
      <c r="C24014" t="s">
        <v>171065</v>
      </c>
      <c r="D24014" t="s">
        <v>171066</v>
      </c>
      <c r="E24014" t="s">
        <v>171067</v>
      </c>
      <c r="F24014" t="s">
        <v>171067</v>
      </c>
      <c r="G24014" t="s">
        <v>171068</v>
      </c>
      <c r="H24014" t="s">
        <v>171069</v>
      </c>
      <c r="I24014" t="s">
        <v>21</v>
      </c>
      <c r="L24014" t="s">
        <v>71</v>
      </c>
      <c r="P24014" t="s">
        <v>72</v>
      </c>
    </row>
    <row r="24015" spans="1:16">
      <c r="A24015" t="s">
        <v>171070</v>
      </c>
      <c r="B24015" t="s">
        <v>171071</v>
      </c>
      <c r="C24015" t="s">
        <v>171072</v>
      </c>
      <c r="D24015" t="s">
        <v>171073</v>
      </c>
      <c r="E24015" t="s">
        <v>171074</v>
      </c>
      <c r="F24015" t="s">
        <v>171075</v>
      </c>
      <c r="G24015" t="s">
        <v>171076</v>
      </c>
      <c r="H24015" t="s">
        <v>171077</v>
      </c>
      <c r="I24015" t="s">
        <v>96</v>
      </c>
      <c r="M24015" t="s">
        <v>61</v>
      </c>
      <c r="P24015" t="s">
        <v>366</v>
      </c>
    </row>
    <row r="24016" spans="1:16">
      <c r="A24016" t="s">
        <v>171078</v>
      </c>
      <c r="B24016" t="s">
        <v>171079</v>
      </c>
      <c r="C24016" t="s">
        <v>171080</v>
      </c>
      <c r="D24016" t="s">
        <v>171081</v>
      </c>
      <c r="E24016" t="s">
        <v>171082</v>
      </c>
      <c r="F24016" t="s">
        <v>171083</v>
      </c>
      <c r="G24016" t="s">
        <v>171084</v>
      </c>
      <c r="H24016" t="s">
        <v>171085</v>
      </c>
      <c r="I24016" t="s">
        <v>107</v>
      </c>
      <c r="L24016" t="s">
        <v>97</v>
      </c>
      <c r="P24016" t="s">
        <v>108</v>
      </c>
    </row>
    <row r="24017" spans="1:16">
      <c r="A24017" t="s">
        <v>171086</v>
      </c>
      <c r="B24017" t="s">
        <v>171087</v>
      </c>
      <c r="C24017" t="s">
        <v>171088</v>
      </c>
      <c r="D24017" t="s">
        <v>171089</v>
      </c>
      <c r="E24017" t="s">
        <v>75880</v>
      </c>
      <c r="F24017" t="s">
        <v>171090</v>
      </c>
      <c r="G24017" t="s">
        <v>171091</v>
      </c>
      <c r="H24017" t="s">
        <v>171092</v>
      </c>
      <c r="I24017" t="s">
        <v>21</v>
      </c>
      <c r="L24017" t="s">
        <v>29</v>
      </c>
      <c r="P24017" t="s">
        <v>31</v>
      </c>
    </row>
    <row r="24018" spans="1:16">
      <c r="A24018" t="s">
        <v>171093</v>
      </c>
      <c r="B24018" t="s">
        <v>171094</v>
      </c>
      <c r="C24018" t="s">
        <v>171094</v>
      </c>
      <c r="D24018" t="s">
        <v>171094</v>
      </c>
      <c r="E24018" t="s">
        <v>171094</v>
      </c>
      <c r="F24018" t="s">
        <v>171094</v>
      </c>
      <c r="G24018" t="s">
        <v>171095</v>
      </c>
      <c r="H24018" t="s">
        <v>171096</v>
      </c>
      <c r="I24018" t="s">
        <v>21</v>
      </c>
      <c r="O24018" t="s">
        <v>30</v>
      </c>
      <c r="P24018">
        <v>99</v>
      </c>
    </row>
    <row r="24019" spans="1:16">
      <c r="A24019" t="s">
        <v>171097</v>
      </c>
      <c r="B24019" t="s">
        <v>171098</v>
      </c>
      <c r="C24019" t="s">
        <v>171099</v>
      </c>
      <c r="D24019" t="s">
        <v>171100</v>
      </c>
      <c r="E24019" t="s">
        <v>171101</v>
      </c>
      <c r="F24019" t="s">
        <v>171102</v>
      </c>
      <c r="G24019" t="s">
        <v>171103</v>
      </c>
      <c r="H24019" t="s">
        <v>171104</v>
      </c>
      <c r="I24019" t="s">
        <v>107</v>
      </c>
      <c r="L24019" t="s">
        <v>97</v>
      </c>
      <c r="P24019" t="s">
        <v>108</v>
      </c>
    </row>
    <row r="24020" spans="1:16">
      <c r="A24020" t="s">
        <v>171105</v>
      </c>
      <c r="B24020" t="s">
        <v>171106</v>
      </c>
      <c r="C24020" t="s">
        <v>171107</v>
      </c>
      <c r="D24020" t="s">
        <v>171108</v>
      </c>
      <c r="E24020" t="s">
        <v>171108</v>
      </c>
      <c r="F24020" t="s">
        <v>171109</v>
      </c>
      <c r="G24020" t="s">
        <v>171110</v>
      </c>
      <c r="H24020" t="s">
        <v>171111</v>
      </c>
      <c r="I24020" t="s">
        <v>21</v>
      </c>
      <c r="L24020" t="s">
        <v>61</v>
      </c>
      <c r="O24020" t="s">
        <v>30</v>
      </c>
      <c r="P24020" t="s">
        <v>62</v>
      </c>
    </row>
    <row r="24021" spans="1:16">
      <c r="A24021" t="s">
        <v>171112</v>
      </c>
      <c r="B24021" t="s">
        <v>171113</v>
      </c>
      <c r="C24021" t="s">
        <v>171114</v>
      </c>
      <c r="D24021" t="s">
        <v>171115</v>
      </c>
      <c r="E24021" t="s">
        <v>171116</v>
      </c>
      <c r="F24021" t="s">
        <v>171117</v>
      </c>
      <c r="G24021" t="s">
        <v>171118</v>
      </c>
      <c r="H24021" t="s">
        <v>171119</v>
      </c>
      <c r="I24021" t="s">
        <v>107</v>
      </c>
      <c r="L24021">
        <v>1</v>
      </c>
      <c r="O24021" t="s">
        <v>30</v>
      </c>
      <c r="P24021" t="s">
        <v>108</v>
      </c>
    </row>
    <row r="24022" spans="1:16">
      <c r="A24022" t="s">
        <v>171120</v>
      </c>
      <c r="B24022" t="s">
        <v>171121</v>
      </c>
      <c r="C24022" t="s">
        <v>171122</v>
      </c>
      <c r="D24022" t="s">
        <v>171123</v>
      </c>
      <c r="E24022" t="s">
        <v>171124</v>
      </c>
      <c r="F24022" t="s">
        <v>171124</v>
      </c>
      <c r="G24022" t="s">
        <v>171125</v>
      </c>
      <c r="H24022" t="s">
        <v>171126</v>
      </c>
      <c r="I24022" t="s">
        <v>21</v>
      </c>
      <c r="L24022" t="s">
        <v>71</v>
      </c>
      <c r="P24022" t="s">
        <v>72</v>
      </c>
    </row>
    <row r="24023" spans="1:16">
      <c r="A24023" t="s">
        <v>171127</v>
      </c>
      <c r="B24023" t="s">
        <v>171128</v>
      </c>
      <c r="C24023" t="s">
        <v>171129</v>
      </c>
      <c r="D24023" t="s">
        <v>171130</v>
      </c>
      <c r="E24023" t="s">
        <v>171131</v>
      </c>
      <c r="F24023" t="s">
        <v>171131</v>
      </c>
      <c r="G24023" t="s">
        <v>171132</v>
      </c>
      <c r="H24023" t="s">
        <v>171133</v>
      </c>
      <c r="I24023" t="s">
        <v>107</v>
      </c>
      <c r="L24023" t="s">
        <v>97</v>
      </c>
      <c r="P24023" t="s">
        <v>108</v>
      </c>
    </row>
    <row r="24024" spans="1:16">
      <c r="A24024" t="s">
        <v>171134</v>
      </c>
      <c r="B24024" t="s">
        <v>171135</v>
      </c>
      <c r="C24024" t="s">
        <v>171136</v>
      </c>
      <c r="D24024" t="s">
        <v>171137</v>
      </c>
      <c r="E24024" t="s">
        <v>171138</v>
      </c>
      <c r="F24024" t="s">
        <v>171138</v>
      </c>
      <c r="G24024" t="s">
        <v>171139</v>
      </c>
      <c r="H24024" t="s">
        <v>171140</v>
      </c>
      <c r="I24024" t="s">
        <v>21</v>
      </c>
      <c r="L24024" t="s">
        <v>29</v>
      </c>
      <c r="P24024" t="s">
        <v>31</v>
      </c>
    </row>
    <row r="24025" spans="1:16">
      <c r="A24025" t="s">
        <v>171141</v>
      </c>
      <c r="B24025" t="s">
        <v>171142</v>
      </c>
      <c r="C24025" t="s">
        <v>171143</v>
      </c>
      <c r="D24025" t="s">
        <v>171144</v>
      </c>
      <c r="E24025" t="s">
        <v>171145</v>
      </c>
      <c r="F24025" t="s">
        <v>171145</v>
      </c>
      <c r="G24025" t="s">
        <v>171146</v>
      </c>
      <c r="H24025" t="s">
        <v>171147</v>
      </c>
      <c r="I24025" t="s">
        <v>21</v>
      </c>
      <c r="L24025" t="s">
        <v>29</v>
      </c>
      <c r="P24025" t="s">
        <v>31</v>
      </c>
    </row>
    <row r="24026" spans="1:16">
      <c r="A24026" t="s">
        <v>171148</v>
      </c>
      <c r="B24026" t="s">
        <v>171149</v>
      </c>
      <c r="C24026" t="s">
        <v>171150</v>
      </c>
      <c r="D24026" t="s">
        <v>171151</v>
      </c>
      <c r="E24026" t="s">
        <v>171152</v>
      </c>
      <c r="F24026" t="s">
        <v>171153</v>
      </c>
      <c r="G24026" t="s">
        <v>171154</v>
      </c>
      <c r="H24026" t="s">
        <v>171155</v>
      </c>
      <c r="I24026" t="s">
        <v>21</v>
      </c>
      <c r="L24026" t="s">
        <v>29</v>
      </c>
      <c r="P24026" t="s">
        <v>31</v>
      </c>
    </row>
    <row r="24027" spans="1:16">
      <c r="A24027" t="s">
        <v>171156</v>
      </c>
      <c r="B24027" t="s">
        <v>171157</v>
      </c>
      <c r="C24027" t="s">
        <v>171158</v>
      </c>
      <c r="D24027" t="s">
        <v>171159</v>
      </c>
      <c r="E24027" t="s">
        <v>171160</v>
      </c>
      <c r="F24027" t="s">
        <v>171161</v>
      </c>
      <c r="G24027" t="s">
        <v>171162</v>
      </c>
      <c r="H24027" t="s">
        <v>171163</v>
      </c>
      <c r="I24027" t="s">
        <v>21</v>
      </c>
      <c r="L24027" t="s">
        <v>61</v>
      </c>
      <c r="P24027" t="s">
        <v>62</v>
      </c>
    </row>
    <row r="24028" spans="1:16">
      <c r="A24028" t="s">
        <v>171164</v>
      </c>
      <c r="B24028" t="s">
        <v>171165</v>
      </c>
      <c r="C24028" t="s">
        <v>171166</v>
      </c>
      <c r="D24028" t="s">
        <v>171167</v>
      </c>
      <c r="E24028" t="s">
        <v>171168</v>
      </c>
      <c r="F24028" t="s">
        <v>171169</v>
      </c>
      <c r="G24028" t="s">
        <v>171170</v>
      </c>
      <c r="H24028" t="s">
        <v>171171</v>
      </c>
      <c r="I24028" t="s">
        <v>21</v>
      </c>
      <c r="L24028" t="s">
        <v>29</v>
      </c>
      <c r="P24028" t="s">
        <v>31</v>
      </c>
    </row>
    <row r="24029" spans="1:16">
      <c r="A24029" t="s">
        <v>171172</v>
      </c>
      <c r="B24029" t="s">
        <v>171173</v>
      </c>
      <c r="C24029" t="s">
        <v>171174</v>
      </c>
      <c r="D24029" t="s">
        <v>171175</v>
      </c>
      <c r="E24029" t="s">
        <v>171176</v>
      </c>
      <c r="F24029" t="s">
        <v>171177</v>
      </c>
      <c r="G24029" t="s">
        <v>171178</v>
      </c>
      <c r="H24029" t="s">
        <v>171179</v>
      </c>
      <c r="I24029" t="s">
        <v>107</v>
      </c>
      <c r="L24029" t="s">
        <v>61</v>
      </c>
      <c r="P24029" t="s">
        <v>909</v>
      </c>
    </row>
    <row r="24030" spans="1:16">
      <c r="A24030" t="s">
        <v>171180</v>
      </c>
      <c r="B24030" t="s">
        <v>171181</v>
      </c>
      <c r="C24030" t="s">
        <v>171182</v>
      </c>
      <c r="D24030" t="s">
        <v>171183</v>
      </c>
      <c r="E24030" t="s">
        <v>171184</v>
      </c>
      <c r="F24030" t="s">
        <v>171185</v>
      </c>
      <c r="G24030" t="s">
        <v>171186</v>
      </c>
      <c r="H24030" t="s">
        <v>171187</v>
      </c>
      <c r="I24030" t="s">
        <v>21</v>
      </c>
      <c r="L24030" t="s">
        <v>61</v>
      </c>
      <c r="P24030" t="s">
        <v>62</v>
      </c>
    </row>
    <row r="24031" spans="1:16">
      <c r="A24031" t="s">
        <v>171188</v>
      </c>
      <c r="B24031" t="s">
        <v>171189</v>
      </c>
      <c r="C24031" t="s">
        <v>171190</v>
      </c>
      <c r="D24031" t="s">
        <v>171191</v>
      </c>
      <c r="E24031" t="s">
        <v>171192</v>
      </c>
      <c r="F24031" t="s">
        <v>171193</v>
      </c>
      <c r="G24031" t="s">
        <v>171194</v>
      </c>
      <c r="H24031" t="s">
        <v>171195</v>
      </c>
      <c r="I24031" t="s">
        <v>96</v>
      </c>
      <c r="M24031" t="s">
        <v>97</v>
      </c>
      <c r="P24031" t="s">
        <v>98</v>
      </c>
    </row>
    <row r="24032" spans="1:16">
      <c r="A24032" t="s">
        <v>171196</v>
      </c>
      <c r="B24032" t="s">
        <v>171197</v>
      </c>
      <c r="C24032" t="s">
        <v>171198</v>
      </c>
      <c r="D24032" t="s">
        <v>171199</v>
      </c>
      <c r="E24032" t="s">
        <v>171200</v>
      </c>
      <c r="F24032" t="s">
        <v>171200</v>
      </c>
      <c r="G24032" t="s">
        <v>171201</v>
      </c>
      <c r="H24032" t="s">
        <v>171202</v>
      </c>
      <c r="I24032" t="s">
        <v>21</v>
      </c>
      <c r="L24032" t="s">
        <v>61</v>
      </c>
      <c r="P24032" t="s">
        <v>62</v>
      </c>
    </row>
    <row r="24033" spans="1:16">
      <c r="A24033" t="s">
        <v>171203</v>
      </c>
      <c r="B24033" t="s">
        <v>171204</v>
      </c>
      <c r="C24033" t="s">
        <v>171205</v>
      </c>
      <c r="D24033" t="s">
        <v>171206</v>
      </c>
      <c r="E24033" t="s">
        <v>171207</v>
      </c>
      <c r="F24033" t="s">
        <v>171208</v>
      </c>
      <c r="G24033" t="s">
        <v>171209</v>
      </c>
      <c r="H24033" t="s">
        <v>171210</v>
      </c>
      <c r="I24033" t="s">
        <v>107</v>
      </c>
      <c r="L24033" t="s">
        <v>97</v>
      </c>
      <c r="P24033" t="s">
        <v>108</v>
      </c>
    </row>
    <row r="24034" spans="1:16">
      <c r="A24034" t="s">
        <v>171211</v>
      </c>
      <c r="B24034" t="s">
        <v>171212</v>
      </c>
      <c r="C24034" t="s">
        <v>171213</v>
      </c>
      <c r="D24034" t="s">
        <v>171214</v>
      </c>
      <c r="E24034" t="s">
        <v>171215</v>
      </c>
      <c r="F24034" t="s">
        <v>171215</v>
      </c>
      <c r="G24034" t="s">
        <v>171216</v>
      </c>
      <c r="H24034" t="s">
        <v>171217</v>
      </c>
      <c r="I24034" t="s">
        <v>21</v>
      </c>
      <c r="L24034">
        <v>1</v>
      </c>
      <c r="O24034" t="s">
        <v>30</v>
      </c>
      <c r="P24034" t="s">
        <v>298</v>
      </c>
    </row>
    <row r="24035" spans="1:16">
      <c r="A24035" t="s">
        <v>171218</v>
      </c>
      <c r="B24035" t="s">
        <v>171219</v>
      </c>
      <c r="C24035" t="s">
        <v>171220</v>
      </c>
      <c r="D24035" t="s">
        <v>171221</v>
      </c>
      <c r="E24035" t="s">
        <v>15392</v>
      </c>
      <c r="F24035" t="s">
        <v>171222</v>
      </c>
      <c r="G24035" t="s">
        <v>171223</v>
      </c>
      <c r="H24035" t="s">
        <v>171224</v>
      </c>
      <c r="I24035" t="s">
        <v>107</v>
      </c>
      <c r="L24035" t="s">
        <v>97</v>
      </c>
      <c r="P24035" t="s">
        <v>108</v>
      </c>
    </row>
    <row r="24036" spans="1:16">
      <c r="A24036" t="s">
        <v>171225</v>
      </c>
      <c r="B24036" t="s">
        <v>171226</v>
      </c>
      <c r="C24036" t="s">
        <v>171227</v>
      </c>
      <c r="D24036" t="s">
        <v>171221</v>
      </c>
      <c r="E24036" t="s">
        <v>171228</v>
      </c>
      <c r="F24036" t="s">
        <v>171229</v>
      </c>
      <c r="G24036" t="s">
        <v>171223</v>
      </c>
      <c r="H24036" t="s">
        <v>171224</v>
      </c>
      <c r="I24036" t="s">
        <v>107</v>
      </c>
      <c r="L24036" t="s">
        <v>97</v>
      </c>
      <c r="P24036" t="s">
        <v>108</v>
      </c>
    </row>
    <row r="24037" spans="1:16">
      <c r="A24037" t="s">
        <v>171230</v>
      </c>
      <c r="B24037" t="s">
        <v>171231</v>
      </c>
      <c r="C24037" t="s">
        <v>171231</v>
      </c>
      <c r="D24037" t="s">
        <v>171232</v>
      </c>
      <c r="E24037" t="s">
        <v>171233</v>
      </c>
      <c r="F24037" t="s">
        <v>171233</v>
      </c>
      <c r="G24037" t="s">
        <v>171234</v>
      </c>
      <c r="H24037" t="s">
        <v>171235</v>
      </c>
      <c r="I24037" t="s">
        <v>21</v>
      </c>
      <c r="L24037">
        <v>99</v>
      </c>
      <c r="O24037" t="s">
        <v>30</v>
      </c>
      <c r="P24037" t="s">
        <v>35</v>
      </c>
    </row>
    <row r="24038" spans="1:16">
      <c r="A24038" t="s">
        <v>171236</v>
      </c>
      <c r="B24038" t="s">
        <v>171237</v>
      </c>
      <c r="C24038" t="s">
        <v>171238</v>
      </c>
      <c r="D24038" t="s">
        <v>171232</v>
      </c>
      <c r="E24038" t="s">
        <v>171239</v>
      </c>
      <c r="F24038" t="s">
        <v>171240</v>
      </c>
      <c r="G24038" t="s">
        <v>171234</v>
      </c>
      <c r="H24038" t="s">
        <v>171235</v>
      </c>
      <c r="I24038" t="s">
        <v>21</v>
      </c>
      <c r="L24038">
        <v>99</v>
      </c>
      <c r="O24038" t="s">
        <v>30</v>
      </c>
      <c r="P24038" t="s">
        <v>35</v>
      </c>
    </row>
    <row r="24039" spans="1:16">
      <c r="A24039" t="s">
        <v>171241</v>
      </c>
      <c r="B24039" t="s">
        <v>171242</v>
      </c>
      <c r="C24039" t="s">
        <v>171242</v>
      </c>
      <c r="D24039" t="s">
        <v>171243</v>
      </c>
      <c r="E24039" t="s">
        <v>171244</v>
      </c>
      <c r="F24039" t="s">
        <v>171244</v>
      </c>
      <c r="G24039" t="s">
        <v>171245</v>
      </c>
      <c r="H24039" t="s">
        <v>171246</v>
      </c>
      <c r="I24039" t="s">
        <v>21</v>
      </c>
      <c r="L24039">
        <v>1</v>
      </c>
      <c r="O24039" t="s">
        <v>30</v>
      </c>
      <c r="P24039" t="s">
        <v>298</v>
      </c>
    </row>
    <row r="24040" spans="1:16">
      <c r="A24040" t="s">
        <v>171247</v>
      </c>
      <c r="B24040" t="s">
        <v>171248</v>
      </c>
      <c r="C24040" t="s">
        <v>171249</v>
      </c>
      <c r="D24040" t="s">
        <v>171250</v>
      </c>
      <c r="E24040" t="s">
        <v>171251</v>
      </c>
      <c r="F24040" t="s">
        <v>171252</v>
      </c>
      <c r="G24040" t="s">
        <v>171253</v>
      </c>
      <c r="H24040" t="s">
        <v>171254</v>
      </c>
      <c r="I24040" t="s">
        <v>21</v>
      </c>
      <c r="L24040">
        <v>2</v>
      </c>
      <c r="O24040" t="s">
        <v>30</v>
      </c>
      <c r="P24040" t="s">
        <v>31</v>
      </c>
    </row>
    <row r="24041" spans="1:16">
      <c r="A24041" t="s">
        <v>171255</v>
      </c>
      <c r="B24041" t="s">
        <v>171256</v>
      </c>
      <c r="C24041" t="s">
        <v>171257</v>
      </c>
      <c r="D24041" t="s">
        <v>171258</v>
      </c>
      <c r="E24041" t="s">
        <v>171259</v>
      </c>
      <c r="F24041" t="s">
        <v>171260</v>
      </c>
      <c r="G24041" t="s">
        <v>171261</v>
      </c>
      <c r="H24041" t="s">
        <v>171262</v>
      </c>
      <c r="I24041" t="s">
        <v>96</v>
      </c>
      <c r="M24041" t="s">
        <v>61</v>
      </c>
      <c r="P24041" t="s">
        <v>245</v>
      </c>
    </row>
    <row r="24042" spans="1:16">
      <c r="A24042" t="s">
        <v>171263</v>
      </c>
      <c r="B24042" t="s">
        <v>171264</v>
      </c>
      <c r="C24042" t="s">
        <v>171264</v>
      </c>
      <c r="D24042" t="s">
        <v>171265</v>
      </c>
      <c r="E24042" t="s">
        <v>171266</v>
      </c>
      <c r="F24042" t="s">
        <v>171267</v>
      </c>
      <c r="G24042" t="s">
        <v>171268</v>
      </c>
      <c r="H24042" t="s">
        <v>171269</v>
      </c>
      <c r="I24042" t="s">
        <v>21</v>
      </c>
      <c r="L24042" t="s">
        <v>97</v>
      </c>
      <c r="O24042" t="s">
        <v>30</v>
      </c>
      <c r="P24042" t="s">
        <v>298</v>
      </c>
    </row>
    <row r="24043" spans="1:16">
      <c r="A24043" t="s">
        <v>171270</v>
      </c>
      <c r="B24043" t="s">
        <v>171271</v>
      </c>
      <c r="C24043" t="s">
        <v>171272</v>
      </c>
      <c r="D24043" t="s">
        <v>171273</v>
      </c>
      <c r="E24043" t="s">
        <v>171274</v>
      </c>
      <c r="F24043" t="s">
        <v>171274</v>
      </c>
      <c r="G24043" t="s">
        <v>171275</v>
      </c>
      <c r="H24043" t="s">
        <v>171276</v>
      </c>
      <c r="I24043" t="s">
        <v>107</v>
      </c>
      <c r="L24043" t="s">
        <v>61</v>
      </c>
      <c r="O24043" t="s">
        <v>30</v>
      </c>
      <c r="P24043" t="s">
        <v>556</v>
      </c>
    </row>
    <row r="24044" spans="1:16">
      <c r="A24044" t="s">
        <v>171277</v>
      </c>
      <c r="B24044" t="s">
        <v>171278</v>
      </c>
      <c r="C24044" t="s">
        <v>171279</v>
      </c>
      <c r="D24044" t="s">
        <v>171280</v>
      </c>
      <c r="E24044" t="s">
        <v>171281</v>
      </c>
      <c r="F24044" t="s">
        <v>171281</v>
      </c>
      <c r="G24044" t="s">
        <v>171282</v>
      </c>
      <c r="H24044" t="s">
        <v>171283</v>
      </c>
      <c r="I24044" t="s">
        <v>21</v>
      </c>
      <c r="L24044" t="s">
        <v>29</v>
      </c>
      <c r="O24044" t="s">
        <v>30</v>
      </c>
      <c r="P24044" t="s">
        <v>31</v>
      </c>
    </row>
    <row r="24045" spans="1:16">
      <c r="A24045" t="s">
        <v>171284</v>
      </c>
      <c r="B24045" t="s">
        <v>171285</v>
      </c>
      <c r="C24045" t="s">
        <v>171286</v>
      </c>
      <c r="D24045" t="s">
        <v>171287</v>
      </c>
      <c r="E24045" t="s">
        <v>171288</v>
      </c>
      <c r="F24045" t="s">
        <v>171288</v>
      </c>
      <c r="G24045" t="s">
        <v>171289</v>
      </c>
      <c r="H24045" t="s">
        <v>171290</v>
      </c>
      <c r="I24045" t="s">
        <v>21</v>
      </c>
      <c r="L24045" t="s">
        <v>29</v>
      </c>
      <c r="O24045" t="s">
        <v>30</v>
      </c>
      <c r="P24045" t="s">
        <v>31</v>
      </c>
    </row>
    <row r="24046" spans="1:16">
      <c r="A24046" t="s">
        <v>171291</v>
      </c>
      <c r="B24046" t="s">
        <v>171292</v>
      </c>
      <c r="C24046" t="s">
        <v>171292</v>
      </c>
      <c r="D24046" t="s">
        <v>171293</v>
      </c>
      <c r="E24046" t="s">
        <v>171294</v>
      </c>
      <c r="F24046" t="s">
        <v>171294</v>
      </c>
      <c r="G24046" t="s">
        <v>171295</v>
      </c>
      <c r="H24046" t="s">
        <v>171296</v>
      </c>
      <c r="I24046" t="s">
        <v>107</v>
      </c>
      <c r="L24046" t="s">
        <v>97</v>
      </c>
      <c r="O24046" t="s">
        <v>30</v>
      </c>
      <c r="P24046" t="s">
        <v>108</v>
      </c>
    </row>
    <row r="24047" spans="1:16">
      <c r="A24047" t="s">
        <v>171297</v>
      </c>
      <c r="B24047" t="s">
        <v>171298</v>
      </c>
      <c r="C24047" t="s">
        <v>171299</v>
      </c>
      <c r="D24047" t="s">
        <v>171300</v>
      </c>
      <c r="E24047" t="s">
        <v>171301</v>
      </c>
      <c r="F24047" t="s">
        <v>171301</v>
      </c>
      <c r="G24047" t="s">
        <v>171302</v>
      </c>
      <c r="H24047" t="s">
        <v>171303</v>
      </c>
      <c r="I24047" t="s">
        <v>107</v>
      </c>
      <c r="L24047" t="s">
        <v>29</v>
      </c>
      <c r="O24047" t="s">
        <v>30</v>
      </c>
      <c r="P24047" t="s">
        <v>2938</v>
      </c>
    </row>
    <row r="24048" spans="1:16">
      <c r="A24048" t="s">
        <v>171304</v>
      </c>
      <c r="B24048" t="s">
        <v>171305</v>
      </c>
      <c r="C24048" t="s">
        <v>171306</v>
      </c>
      <c r="D24048" t="s">
        <v>171307</v>
      </c>
      <c r="E24048" t="s">
        <v>171308</v>
      </c>
      <c r="F24048" t="s">
        <v>171309</v>
      </c>
      <c r="G24048" t="s">
        <v>171310</v>
      </c>
      <c r="H24048" t="s">
        <v>171311</v>
      </c>
      <c r="I24048" t="s">
        <v>21</v>
      </c>
      <c r="L24048" t="s">
        <v>61</v>
      </c>
      <c r="P24048" t="s">
        <v>62</v>
      </c>
    </row>
    <row r="24049" spans="1:16">
      <c r="A24049" t="s">
        <v>171312</v>
      </c>
      <c r="B24049" t="s">
        <v>171313</v>
      </c>
      <c r="C24049" t="s">
        <v>171314</v>
      </c>
      <c r="D24049" t="s">
        <v>171315</v>
      </c>
      <c r="E24049" t="s">
        <v>171316</v>
      </c>
      <c r="F24049" t="s">
        <v>171316</v>
      </c>
      <c r="G24049" t="s">
        <v>171317</v>
      </c>
      <c r="H24049" t="s">
        <v>171318</v>
      </c>
      <c r="I24049" t="s">
        <v>96</v>
      </c>
      <c r="M24049" t="s">
        <v>97</v>
      </c>
      <c r="P24049" t="s">
        <v>98</v>
      </c>
    </row>
    <row r="24050" spans="1:16">
      <c r="A24050" t="s">
        <v>171319</v>
      </c>
      <c r="B24050" t="s">
        <v>171320</v>
      </c>
      <c r="C24050" t="s">
        <v>171321</v>
      </c>
      <c r="D24050" t="s">
        <v>171322</v>
      </c>
      <c r="E24050" t="s">
        <v>171323</v>
      </c>
      <c r="F24050" t="s">
        <v>171323</v>
      </c>
      <c r="G24050" t="s">
        <v>171324</v>
      </c>
      <c r="H24050" t="s">
        <v>171325</v>
      </c>
      <c r="I24050" t="s">
        <v>21</v>
      </c>
      <c r="L24050" t="s">
        <v>29</v>
      </c>
      <c r="O24050" t="s">
        <v>30</v>
      </c>
      <c r="P24050" t="s">
        <v>31</v>
      </c>
    </row>
    <row r="24051" spans="1:16">
      <c r="A24051" t="s">
        <v>171326</v>
      </c>
      <c r="B24051" t="s">
        <v>171327</v>
      </c>
      <c r="C24051" t="s">
        <v>171328</v>
      </c>
      <c r="D24051" t="s">
        <v>171329</v>
      </c>
      <c r="E24051" t="s">
        <v>171330</v>
      </c>
      <c r="F24051" t="s">
        <v>171331</v>
      </c>
      <c r="G24051" t="s">
        <v>171332</v>
      </c>
      <c r="H24051" t="s">
        <v>171333</v>
      </c>
      <c r="I24051" t="s">
        <v>96</v>
      </c>
      <c r="M24051">
        <v>99</v>
      </c>
      <c r="P24051" t="s">
        <v>313</v>
      </c>
    </row>
    <row r="24052" spans="1:16">
      <c r="A24052" t="s">
        <v>171334</v>
      </c>
      <c r="B24052" t="s">
        <v>171335</v>
      </c>
      <c r="C24052" t="s">
        <v>171336</v>
      </c>
      <c r="D24052" t="s">
        <v>171337</v>
      </c>
      <c r="E24052" t="s">
        <v>171338</v>
      </c>
      <c r="F24052" t="s">
        <v>171338</v>
      </c>
      <c r="G24052" t="s">
        <v>171339</v>
      </c>
      <c r="H24052" t="s">
        <v>171340</v>
      </c>
      <c r="I24052" t="s">
        <v>21</v>
      </c>
      <c r="L24052" t="s">
        <v>29</v>
      </c>
      <c r="O24052" t="s">
        <v>30</v>
      </c>
      <c r="P24052" t="s">
        <v>31</v>
      </c>
    </row>
    <row r="24053" spans="1:16">
      <c r="A24053" t="s">
        <v>171341</v>
      </c>
      <c r="B24053" t="s">
        <v>171342</v>
      </c>
      <c r="C24053" t="s">
        <v>171343</v>
      </c>
      <c r="D24053" t="s">
        <v>171344</v>
      </c>
      <c r="E24053" t="s">
        <v>171345</v>
      </c>
      <c r="F24053" t="s">
        <v>171346</v>
      </c>
      <c r="G24053" t="s">
        <v>171347</v>
      </c>
      <c r="H24053" t="s">
        <v>171348</v>
      </c>
      <c r="I24053" t="s">
        <v>96</v>
      </c>
      <c r="M24053" t="s">
        <v>61</v>
      </c>
      <c r="P24053" t="s">
        <v>366</v>
      </c>
    </row>
    <row r="24054" spans="1:16">
      <c r="A24054" t="s">
        <v>171349</v>
      </c>
      <c r="B24054" t="s">
        <v>171350</v>
      </c>
      <c r="C24054" t="s">
        <v>171351</v>
      </c>
      <c r="D24054" t="s">
        <v>171352</v>
      </c>
      <c r="E24054" t="s">
        <v>171353</v>
      </c>
      <c r="F24054" t="s">
        <v>171353</v>
      </c>
      <c r="G24054" t="s">
        <v>171354</v>
      </c>
      <c r="H24054" t="s">
        <v>171355</v>
      </c>
      <c r="I24054" t="s">
        <v>96</v>
      </c>
      <c r="M24054" t="s">
        <v>61</v>
      </c>
      <c r="P24054" t="s">
        <v>245</v>
      </c>
    </row>
    <row r="24055" spans="1:16">
      <c r="A24055" t="s">
        <v>171356</v>
      </c>
      <c r="B24055" t="s">
        <v>171357</v>
      </c>
      <c r="C24055" t="s">
        <v>171358</v>
      </c>
      <c r="D24055" t="s">
        <v>171359</v>
      </c>
      <c r="E24055" t="s">
        <v>171360</v>
      </c>
      <c r="F24055" t="s">
        <v>171360</v>
      </c>
      <c r="G24055" t="s">
        <v>171361</v>
      </c>
      <c r="H24055" t="s">
        <v>171362</v>
      </c>
      <c r="I24055" t="s">
        <v>21</v>
      </c>
      <c r="L24055">
        <v>3</v>
      </c>
      <c r="P24055" t="s">
        <v>62</v>
      </c>
    </row>
    <row r="24056" spans="1:16">
      <c r="A24056" t="s">
        <v>171363</v>
      </c>
      <c r="B24056" t="s">
        <v>171364</v>
      </c>
      <c r="C24056" t="s">
        <v>171365</v>
      </c>
      <c r="D24056" t="s">
        <v>171366</v>
      </c>
      <c r="E24056" t="s">
        <v>171367</v>
      </c>
      <c r="F24056" t="s">
        <v>171368</v>
      </c>
      <c r="G24056" t="s">
        <v>171369</v>
      </c>
      <c r="H24056" t="s">
        <v>171370</v>
      </c>
      <c r="I24056" t="s">
        <v>96</v>
      </c>
      <c r="M24056" t="s">
        <v>71</v>
      </c>
      <c r="P24056" t="s">
        <v>502</v>
      </c>
    </row>
    <row r="24057" spans="1:16">
      <c r="A24057" t="s">
        <v>171371</v>
      </c>
      <c r="B24057" t="s">
        <v>171372</v>
      </c>
      <c r="C24057" t="s">
        <v>171373</v>
      </c>
      <c r="D24057" t="s">
        <v>171374</v>
      </c>
      <c r="E24057" t="s">
        <v>171375</v>
      </c>
      <c r="F24057" t="s">
        <v>171376</v>
      </c>
      <c r="G24057" t="s">
        <v>171377</v>
      </c>
      <c r="H24057" t="s">
        <v>171378</v>
      </c>
      <c r="I24057" t="s">
        <v>21</v>
      </c>
      <c r="L24057" t="s">
        <v>61</v>
      </c>
      <c r="P24057" t="s">
        <v>62</v>
      </c>
    </row>
    <row r="24058" spans="1:16">
      <c r="A24058" t="s">
        <v>171379</v>
      </c>
      <c r="B24058" t="s">
        <v>171380</v>
      </c>
      <c r="C24058" t="s">
        <v>171381</v>
      </c>
      <c r="D24058" t="s">
        <v>171382</v>
      </c>
      <c r="E24058" t="s">
        <v>171383</v>
      </c>
      <c r="F24058" t="s">
        <v>171384</v>
      </c>
      <c r="G24058" t="s">
        <v>171385</v>
      </c>
      <c r="H24058" t="s">
        <v>171386</v>
      </c>
      <c r="I24058" t="s">
        <v>96</v>
      </c>
      <c r="M24058" t="s">
        <v>97</v>
      </c>
      <c r="P24058" t="s">
        <v>98</v>
      </c>
    </row>
    <row r="24059" spans="1:16">
      <c r="A24059" t="s">
        <v>171387</v>
      </c>
      <c r="B24059" t="s">
        <v>171388</v>
      </c>
      <c r="C24059" t="s">
        <v>171389</v>
      </c>
      <c r="D24059" t="s">
        <v>171390</v>
      </c>
      <c r="E24059" t="s">
        <v>171391</v>
      </c>
      <c r="F24059" t="s">
        <v>171391</v>
      </c>
      <c r="G24059" t="s">
        <v>171392</v>
      </c>
      <c r="H24059" t="s">
        <v>171393</v>
      </c>
      <c r="I24059" t="s">
        <v>96</v>
      </c>
      <c r="M24059" t="s">
        <v>97</v>
      </c>
      <c r="P24059" t="s">
        <v>98</v>
      </c>
    </row>
    <row r="24060" spans="1:16">
      <c r="A24060" t="s">
        <v>171394</v>
      </c>
      <c r="B24060" t="s">
        <v>171395</v>
      </c>
      <c r="C24060" t="s">
        <v>171396</v>
      </c>
      <c r="D24060" t="s">
        <v>171397</v>
      </c>
      <c r="E24060" t="s">
        <v>168817</v>
      </c>
      <c r="F24060" t="s">
        <v>171398</v>
      </c>
      <c r="G24060" t="s">
        <v>171399</v>
      </c>
      <c r="H24060" t="s">
        <v>171400</v>
      </c>
      <c r="I24060" t="s">
        <v>21</v>
      </c>
      <c r="L24060" t="s">
        <v>61</v>
      </c>
      <c r="P24060" t="s">
        <v>62</v>
      </c>
    </row>
    <row r="24061" spans="1:16">
      <c r="A24061" t="s">
        <v>171401</v>
      </c>
      <c r="B24061" t="s">
        <v>171402</v>
      </c>
      <c r="C24061" t="s">
        <v>171403</v>
      </c>
      <c r="D24061" t="s">
        <v>171404</v>
      </c>
      <c r="E24061" t="s">
        <v>140170</v>
      </c>
      <c r="F24061" t="s">
        <v>171405</v>
      </c>
      <c r="G24061" t="s">
        <v>171406</v>
      </c>
      <c r="H24061" t="s">
        <v>171407</v>
      </c>
      <c r="I24061" t="s">
        <v>96</v>
      </c>
      <c r="M24061" t="s">
        <v>97</v>
      </c>
      <c r="P24061" t="s">
        <v>98</v>
      </c>
    </row>
    <row r="24062" spans="1:16">
      <c r="A24062" t="s">
        <v>171408</v>
      </c>
      <c r="B24062" t="s">
        <v>171409</v>
      </c>
      <c r="C24062" t="s">
        <v>171410</v>
      </c>
      <c r="D24062" t="s">
        <v>171404</v>
      </c>
      <c r="E24062" t="s">
        <v>171411</v>
      </c>
      <c r="F24062" t="s">
        <v>171411</v>
      </c>
      <c r="G24062" t="s">
        <v>171406</v>
      </c>
      <c r="H24062" t="s">
        <v>171407</v>
      </c>
      <c r="I24062" t="s">
        <v>96</v>
      </c>
      <c r="M24062" t="s">
        <v>97</v>
      </c>
      <c r="P24062" t="s">
        <v>98</v>
      </c>
    </row>
    <row r="24063" spans="1:16">
      <c r="A24063" t="s">
        <v>171412</v>
      </c>
      <c r="B24063" t="s">
        <v>171413</v>
      </c>
      <c r="C24063" t="s">
        <v>171414</v>
      </c>
      <c r="D24063" t="s">
        <v>171415</v>
      </c>
      <c r="E24063" t="s">
        <v>171416</v>
      </c>
      <c r="F24063" t="s">
        <v>171417</v>
      </c>
      <c r="G24063" t="s">
        <v>171418</v>
      </c>
      <c r="H24063" t="s">
        <v>171419</v>
      </c>
      <c r="I24063" t="s">
        <v>96</v>
      </c>
      <c r="M24063" t="s">
        <v>61</v>
      </c>
      <c r="P24063" t="s">
        <v>366</v>
      </c>
    </row>
    <row r="24064" spans="1:16">
      <c r="A24064" t="s">
        <v>171420</v>
      </c>
      <c r="B24064" t="s">
        <v>171421</v>
      </c>
      <c r="C24064" t="s">
        <v>171422</v>
      </c>
      <c r="D24064" t="s">
        <v>171423</v>
      </c>
      <c r="E24064" t="s">
        <v>171424</v>
      </c>
      <c r="F24064" t="s">
        <v>171424</v>
      </c>
      <c r="G24064" t="s">
        <v>171425</v>
      </c>
      <c r="H24064" t="s">
        <v>171426</v>
      </c>
      <c r="I24064" t="s">
        <v>21</v>
      </c>
      <c r="L24064" t="s">
        <v>61</v>
      </c>
      <c r="P24064" t="s">
        <v>62</v>
      </c>
    </row>
    <row r="24065" spans="1:16">
      <c r="A24065" t="s">
        <v>171427</v>
      </c>
      <c r="B24065" t="s">
        <v>171428</v>
      </c>
      <c r="C24065" t="s">
        <v>171429</v>
      </c>
      <c r="D24065" t="s">
        <v>171430</v>
      </c>
      <c r="E24065" t="s">
        <v>171431</v>
      </c>
      <c r="F24065" t="s">
        <v>171432</v>
      </c>
      <c r="G24065" t="s">
        <v>171433</v>
      </c>
      <c r="H24065" t="s">
        <v>171434</v>
      </c>
      <c r="I24065" t="s">
        <v>21</v>
      </c>
      <c r="L24065" t="s">
        <v>61</v>
      </c>
      <c r="P24065" t="s">
        <v>62</v>
      </c>
    </row>
    <row r="24066" spans="1:16">
      <c r="A24066" t="s">
        <v>171435</v>
      </c>
      <c r="B24066" t="s">
        <v>171436</v>
      </c>
      <c r="C24066" t="s">
        <v>171437</v>
      </c>
      <c r="D24066" t="s">
        <v>171430</v>
      </c>
      <c r="E24066" t="s">
        <v>171438</v>
      </c>
      <c r="F24066" t="s">
        <v>171438</v>
      </c>
      <c r="G24066" t="s">
        <v>171433</v>
      </c>
      <c r="H24066" t="s">
        <v>171434</v>
      </c>
      <c r="I24066" t="s">
        <v>21</v>
      </c>
      <c r="L24066" t="s">
        <v>61</v>
      </c>
      <c r="P24066" t="s">
        <v>62</v>
      </c>
    </row>
    <row r="24067" spans="1:16">
      <c r="A24067" t="s">
        <v>171439</v>
      </c>
      <c r="B24067" t="s">
        <v>171440</v>
      </c>
      <c r="C24067" t="s">
        <v>171441</v>
      </c>
      <c r="D24067" t="s">
        <v>171442</v>
      </c>
      <c r="E24067" t="s">
        <v>171443</v>
      </c>
      <c r="F24067" t="s">
        <v>171444</v>
      </c>
      <c r="G24067" t="s">
        <v>171445</v>
      </c>
      <c r="H24067" t="s">
        <v>171446</v>
      </c>
      <c r="I24067" t="s">
        <v>21</v>
      </c>
      <c r="L24067" t="s">
        <v>29</v>
      </c>
      <c r="P24067" t="s">
        <v>31</v>
      </c>
    </row>
    <row r="24068" spans="1:16">
      <c r="A24068" t="s">
        <v>171447</v>
      </c>
      <c r="B24068" t="s">
        <v>171448</v>
      </c>
      <c r="C24068" t="s">
        <v>171449</v>
      </c>
      <c r="D24068" t="s">
        <v>171450</v>
      </c>
      <c r="E24068" t="s">
        <v>171451</v>
      </c>
      <c r="F24068" t="s">
        <v>171451</v>
      </c>
      <c r="G24068" t="s">
        <v>171452</v>
      </c>
      <c r="H24068" t="s">
        <v>171453</v>
      </c>
      <c r="I24068" t="s">
        <v>96</v>
      </c>
      <c r="M24068" t="s">
        <v>97</v>
      </c>
      <c r="P24068" t="s">
        <v>611</v>
      </c>
    </row>
    <row r="24069" spans="1:16">
      <c r="A24069" t="s">
        <v>171454</v>
      </c>
      <c r="B24069" t="s">
        <v>171455</v>
      </c>
      <c r="C24069" t="s">
        <v>171456</v>
      </c>
      <c r="D24069" t="s">
        <v>171457</v>
      </c>
      <c r="E24069" t="s">
        <v>171458</v>
      </c>
      <c r="F24069" t="s">
        <v>171459</v>
      </c>
      <c r="G24069" t="s">
        <v>171460</v>
      </c>
      <c r="H24069" t="s">
        <v>171461</v>
      </c>
      <c r="I24069" t="s">
        <v>96</v>
      </c>
      <c r="M24069">
        <v>3</v>
      </c>
      <c r="P24069" t="s">
        <v>245</v>
      </c>
    </row>
    <row r="24070" spans="1:16">
      <c r="A24070" t="s">
        <v>171462</v>
      </c>
      <c r="B24070" t="s">
        <v>171463</v>
      </c>
      <c r="C24070" t="s">
        <v>171464</v>
      </c>
      <c r="D24070" t="s">
        <v>171465</v>
      </c>
      <c r="E24070" t="s">
        <v>171466</v>
      </c>
      <c r="F24070" t="s">
        <v>171466</v>
      </c>
      <c r="G24070" t="s">
        <v>171467</v>
      </c>
      <c r="H24070" t="s">
        <v>171468</v>
      </c>
      <c r="I24070" t="s">
        <v>96</v>
      </c>
      <c r="M24070" t="s">
        <v>61</v>
      </c>
      <c r="P24070" t="s">
        <v>366</v>
      </c>
    </row>
    <row r="24071" spans="1:16">
      <c r="A24071" t="s">
        <v>171469</v>
      </c>
      <c r="B24071" t="s">
        <v>171470</v>
      </c>
      <c r="C24071" t="s">
        <v>171471</v>
      </c>
      <c r="D24071" t="s">
        <v>171472</v>
      </c>
      <c r="E24071" t="s">
        <v>171473</v>
      </c>
      <c r="F24071" t="s">
        <v>171474</v>
      </c>
      <c r="G24071" t="s">
        <v>171475</v>
      </c>
      <c r="H24071" t="s">
        <v>171476</v>
      </c>
      <c r="I24071" t="s">
        <v>21</v>
      </c>
      <c r="L24071" t="s">
        <v>29</v>
      </c>
      <c r="P24071" t="s">
        <v>31</v>
      </c>
    </row>
    <row r="24072" spans="1:16">
      <c r="A24072" t="s">
        <v>171477</v>
      </c>
      <c r="B24072" t="s">
        <v>171478</v>
      </c>
      <c r="C24072" t="s">
        <v>171479</v>
      </c>
      <c r="D24072" t="s">
        <v>171480</v>
      </c>
      <c r="E24072" t="s">
        <v>171481</v>
      </c>
      <c r="F24072" t="s">
        <v>171481</v>
      </c>
      <c r="G24072" t="s">
        <v>171482</v>
      </c>
      <c r="H24072" t="s">
        <v>171483</v>
      </c>
      <c r="I24072" t="s">
        <v>96</v>
      </c>
      <c r="M24072" t="s">
        <v>71</v>
      </c>
      <c r="P24072" t="s">
        <v>502</v>
      </c>
    </row>
    <row r="24073" spans="1:16">
      <c r="A24073" t="s">
        <v>171484</v>
      </c>
      <c r="B24073" t="s">
        <v>171485</v>
      </c>
      <c r="C24073" t="s">
        <v>171486</v>
      </c>
      <c r="D24073" t="s">
        <v>171487</v>
      </c>
      <c r="E24073" t="s">
        <v>171488</v>
      </c>
      <c r="F24073" t="s">
        <v>171489</v>
      </c>
      <c r="G24073" t="s">
        <v>171490</v>
      </c>
      <c r="H24073" t="s">
        <v>171491</v>
      </c>
      <c r="I24073" t="s">
        <v>96</v>
      </c>
      <c r="M24073" t="s">
        <v>61</v>
      </c>
      <c r="P24073" t="s">
        <v>245</v>
      </c>
    </row>
    <row r="24074" spans="1:16">
      <c r="A24074" t="s">
        <v>171492</v>
      </c>
      <c r="B24074" t="s">
        <v>171493</v>
      </c>
      <c r="C24074" t="s">
        <v>171493</v>
      </c>
      <c r="D24074" t="s">
        <v>171494</v>
      </c>
      <c r="E24074" t="s">
        <v>171495</v>
      </c>
      <c r="F24074" t="s">
        <v>171495</v>
      </c>
      <c r="G24074" t="s">
        <v>171496</v>
      </c>
      <c r="H24074" t="s">
        <v>171497</v>
      </c>
      <c r="I24074" t="s">
        <v>107</v>
      </c>
      <c r="L24074" t="s">
        <v>97</v>
      </c>
      <c r="P24074" t="s">
        <v>108</v>
      </c>
    </row>
    <row r="24075" spans="1:16">
      <c r="A24075" t="s">
        <v>171498</v>
      </c>
      <c r="B24075" t="s">
        <v>171499</v>
      </c>
      <c r="C24075" t="s">
        <v>171500</v>
      </c>
      <c r="D24075" t="s">
        <v>171501</v>
      </c>
      <c r="E24075" t="s">
        <v>171502</v>
      </c>
      <c r="F24075" t="s">
        <v>171503</v>
      </c>
      <c r="G24075" t="s">
        <v>171504</v>
      </c>
      <c r="H24075" t="s">
        <v>171505</v>
      </c>
      <c r="I24075" t="s">
        <v>21</v>
      </c>
      <c r="L24075" t="s">
        <v>61</v>
      </c>
      <c r="P24075" t="s">
        <v>62</v>
      </c>
    </row>
    <row r="24076" spans="1:16">
      <c r="A24076" t="s">
        <v>171506</v>
      </c>
      <c r="B24076" t="s">
        <v>171507</v>
      </c>
      <c r="C24076" t="s">
        <v>171507</v>
      </c>
      <c r="D24076" t="s">
        <v>171508</v>
      </c>
      <c r="E24076" t="s">
        <v>171509</v>
      </c>
      <c r="F24076" t="s">
        <v>171509</v>
      </c>
      <c r="G24076" t="s">
        <v>171510</v>
      </c>
      <c r="H24076" t="s">
        <v>171511</v>
      </c>
      <c r="I24076" t="s">
        <v>107</v>
      </c>
      <c r="L24076" t="s">
        <v>97</v>
      </c>
      <c r="O24076" t="s">
        <v>30</v>
      </c>
      <c r="P24076" t="s">
        <v>108</v>
      </c>
    </row>
    <row r="24077" spans="1:16">
      <c r="A24077" t="s">
        <v>171512</v>
      </c>
      <c r="B24077" t="s">
        <v>171513</v>
      </c>
      <c r="C24077" t="s">
        <v>171514</v>
      </c>
      <c r="D24077" t="s">
        <v>171515</v>
      </c>
      <c r="E24077" t="s">
        <v>171516</v>
      </c>
      <c r="F24077" t="s">
        <v>171517</v>
      </c>
      <c r="G24077" t="s">
        <v>171518</v>
      </c>
      <c r="H24077" t="s">
        <v>171519</v>
      </c>
      <c r="I24077" t="s">
        <v>96</v>
      </c>
      <c r="M24077" t="s">
        <v>61</v>
      </c>
      <c r="P24077" t="s">
        <v>245</v>
      </c>
    </row>
    <row r="24078" spans="1:16">
      <c r="A24078" t="s">
        <v>171520</v>
      </c>
      <c r="B24078" t="s">
        <v>171521</v>
      </c>
      <c r="C24078" t="s">
        <v>171522</v>
      </c>
      <c r="D24078" t="s">
        <v>171523</v>
      </c>
      <c r="E24078" t="s">
        <v>171524</v>
      </c>
      <c r="F24078" t="s">
        <v>171525</v>
      </c>
      <c r="G24078" t="s">
        <v>171526</v>
      </c>
      <c r="H24078" t="s">
        <v>171527</v>
      </c>
      <c r="I24078" t="s">
        <v>21</v>
      </c>
      <c r="L24078" t="s">
        <v>61</v>
      </c>
      <c r="P24078" t="s">
        <v>62</v>
      </c>
    </row>
    <row r="24079" spans="1:16">
      <c r="A24079" t="s">
        <v>171528</v>
      </c>
      <c r="B24079" t="s">
        <v>171529</v>
      </c>
      <c r="C24079" t="s">
        <v>171530</v>
      </c>
      <c r="D24079" t="s">
        <v>171531</v>
      </c>
      <c r="E24079" t="s">
        <v>171532</v>
      </c>
      <c r="F24079" t="s">
        <v>171533</v>
      </c>
      <c r="G24079" t="s">
        <v>171534</v>
      </c>
      <c r="H24079" t="s">
        <v>171535</v>
      </c>
      <c r="I24079" t="s">
        <v>21</v>
      </c>
      <c r="L24079" t="s">
        <v>29</v>
      </c>
      <c r="P24079" t="s">
        <v>31</v>
      </c>
    </row>
    <row r="24080" spans="1:16">
      <c r="A24080" t="s">
        <v>171536</v>
      </c>
      <c r="B24080" t="s">
        <v>171537</v>
      </c>
      <c r="C24080" t="s">
        <v>171538</v>
      </c>
      <c r="D24080" t="s">
        <v>171539</v>
      </c>
      <c r="E24080" t="s">
        <v>171540</v>
      </c>
      <c r="F24080" t="s">
        <v>171541</v>
      </c>
      <c r="G24080" t="s">
        <v>171542</v>
      </c>
      <c r="H24080" t="s">
        <v>171543</v>
      </c>
      <c r="I24080" t="s">
        <v>21</v>
      </c>
      <c r="L24080" t="s">
        <v>71</v>
      </c>
      <c r="P24080" t="s">
        <v>72</v>
      </c>
    </row>
    <row r="24081" spans="1:16">
      <c r="A24081" t="s">
        <v>171544</v>
      </c>
      <c r="B24081" t="s">
        <v>171545</v>
      </c>
      <c r="C24081" t="s">
        <v>171546</v>
      </c>
      <c r="D24081" t="s">
        <v>171547</v>
      </c>
      <c r="E24081" t="s">
        <v>171548</v>
      </c>
      <c r="F24081" t="s">
        <v>171548</v>
      </c>
      <c r="G24081" t="s">
        <v>171549</v>
      </c>
      <c r="H24081" t="s">
        <v>171550</v>
      </c>
      <c r="I24081" t="s">
        <v>96</v>
      </c>
      <c r="M24081" t="s">
        <v>97</v>
      </c>
      <c r="P24081" t="s">
        <v>98</v>
      </c>
    </row>
    <row r="24082" spans="1:16">
      <c r="A24082" t="s">
        <v>171551</v>
      </c>
      <c r="B24082" t="s">
        <v>171552</v>
      </c>
      <c r="C24082" t="s">
        <v>171553</v>
      </c>
      <c r="D24082" t="s">
        <v>171554</v>
      </c>
      <c r="E24082" t="s">
        <v>171555</v>
      </c>
      <c r="F24082" t="s">
        <v>171555</v>
      </c>
      <c r="G24082" t="s">
        <v>171556</v>
      </c>
      <c r="H24082" t="s">
        <v>171557</v>
      </c>
      <c r="I24082" t="s">
        <v>96</v>
      </c>
      <c r="M24082" t="s">
        <v>61</v>
      </c>
      <c r="P24082" t="s">
        <v>6463</v>
      </c>
    </row>
    <row r="24083" spans="1:16">
      <c r="A24083" t="s">
        <v>171558</v>
      </c>
      <c r="B24083" t="s">
        <v>171559</v>
      </c>
      <c r="C24083" t="s">
        <v>171560</v>
      </c>
      <c r="D24083" t="s">
        <v>171561</v>
      </c>
      <c r="E24083" t="s">
        <v>171562</v>
      </c>
      <c r="F24083" t="s">
        <v>171563</v>
      </c>
      <c r="G24083" t="s">
        <v>171564</v>
      </c>
      <c r="H24083" t="s">
        <v>171565</v>
      </c>
      <c r="I24083" t="s">
        <v>21</v>
      </c>
      <c r="L24083" t="s">
        <v>61</v>
      </c>
      <c r="P24083" t="s">
        <v>62</v>
      </c>
    </row>
    <row r="24084" spans="1:16">
      <c r="A24084" t="s">
        <v>171566</v>
      </c>
      <c r="B24084" t="s">
        <v>171567</v>
      </c>
      <c r="C24084" t="s">
        <v>171568</v>
      </c>
      <c r="D24084" t="s">
        <v>171569</v>
      </c>
      <c r="E24084" t="s">
        <v>171570</v>
      </c>
      <c r="F24084" t="s">
        <v>171571</v>
      </c>
      <c r="G24084" t="s">
        <v>171572</v>
      </c>
      <c r="H24084" t="s">
        <v>171573</v>
      </c>
      <c r="I24084" t="s">
        <v>96</v>
      </c>
      <c r="M24084" t="s">
        <v>97</v>
      </c>
      <c r="P24084" t="s">
        <v>98</v>
      </c>
    </row>
    <row r="24085" spans="1:16">
      <c r="A24085" t="s">
        <v>171574</v>
      </c>
      <c r="B24085" t="s">
        <v>171575</v>
      </c>
      <c r="C24085" t="s">
        <v>171576</v>
      </c>
      <c r="D24085" t="s">
        <v>171577</v>
      </c>
      <c r="E24085" t="s">
        <v>17554</v>
      </c>
      <c r="F24085" t="s">
        <v>17554</v>
      </c>
      <c r="G24085" t="s">
        <v>171578</v>
      </c>
      <c r="H24085" t="s">
        <v>171579</v>
      </c>
      <c r="I24085" t="s">
        <v>96</v>
      </c>
      <c r="M24085" t="s">
        <v>61</v>
      </c>
      <c r="P24085" t="s">
        <v>245</v>
      </c>
    </row>
    <row r="24086" spans="1:16">
      <c r="A24086" t="s">
        <v>171580</v>
      </c>
      <c r="B24086" t="s">
        <v>171581</v>
      </c>
      <c r="C24086" t="s">
        <v>171582</v>
      </c>
      <c r="D24086" t="s">
        <v>171583</v>
      </c>
      <c r="E24086" t="s">
        <v>171584</v>
      </c>
      <c r="F24086" t="s">
        <v>171584</v>
      </c>
      <c r="G24086" t="s">
        <v>171585</v>
      </c>
      <c r="H24086" t="s">
        <v>171586</v>
      </c>
      <c r="I24086" t="s">
        <v>7966</v>
      </c>
      <c r="K24086" t="s">
        <v>30</v>
      </c>
      <c r="L24086">
        <v>99</v>
      </c>
      <c r="P24086" t="s">
        <v>162109</v>
      </c>
    </row>
    <row r="24087" spans="1:16">
      <c r="A24087" t="s">
        <v>171587</v>
      </c>
      <c r="B24087" t="s">
        <v>171588</v>
      </c>
      <c r="C24087" t="s">
        <v>171589</v>
      </c>
      <c r="D24087" t="s">
        <v>171590</v>
      </c>
      <c r="E24087" t="s">
        <v>171591</v>
      </c>
      <c r="F24087" t="s">
        <v>171592</v>
      </c>
      <c r="G24087" t="s">
        <v>171593</v>
      </c>
      <c r="H24087" t="s">
        <v>171594</v>
      </c>
      <c r="I24087" t="s">
        <v>21</v>
      </c>
      <c r="L24087" t="s">
        <v>29</v>
      </c>
      <c r="O24087" t="s">
        <v>30</v>
      </c>
      <c r="P24087" t="s">
        <v>31</v>
      </c>
    </row>
    <row r="24088" spans="1:16">
      <c r="A24088" t="s">
        <v>171595</v>
      </c>
      <c r="B24088" t="s">
        <v>171596</v>
      </c>
      <c r="C24088" t="s">
        <v>171596</v>
      </c>
      <c r="D24088" t="s">
        <v>171597</v>
      </c>
      <c r="E24088" t="s">
        <v>171598</v>
      </c>
      <c r="F24088" t="s">
        <v>171598</v>
      </c>
      <c r="G24088" t="s">
        <v>171599</v>
      </c>
      <c r="H24088" t="s">
        <v>171600</v>
      </c>
      <c r="I24088" t="s">
        <v>107</v>
      </c>
      <c r="L24088" t="s">
        <v>97</v>
      </c>
      <c r="P24088" t="s">
        <v>108</v>
      </c>
    </row>
    <row r="24089" spans="1:16">
      <c r="A24089" t="s">
        <v>171601</v>
      </c>
      <c r="B24089" t="s">
        <v>171602</v>
      </c>
      <c r="C24089" t="s">
        <v>171603</v>
      </c>
      <c r="D24089" t="s">
        <v>171604</v>
      </c>
      <c r="E24089" t="s">
        <v>171605</v>
      </c>
      <c r="F24089" t="s">
        <v>171606</v>
      </c>
      <c r="G24089" t="s">
        <v>171607</v>
      </c>
      <c r="H24089" t="s">
        <v>171608</v>
      </c>
      <c r="I24089" t="s">
        <v>21</v>
      </c>
      <c r="L24089">
        <v>3</v>
      </c>
      <c r="O24089" t="s">
        <v>30</v>
      </c>
      <c r="P24089" t="s">
        <v>62</v>
      </c>
    </row>
    <row r="24090" spans="1:16">
      <c r="A24090" t="s">
        <v>171609</v>
      </c>
      <c r="B24090" t="s">
        <v>171610</v>
      </c>
      <c r="C24090" t="s">
        <v>171611</v>
      </c>
      <c r="D24090" t="s">
        <v>171612</v>
      </c>
      <c r="E24090" t="s">
        <v>171613</v>
      </c>
      <c r="F24090" t="s">
        <v>171613</v>
      </c>
      <c r="G24090" t="s">
        <v>171614</v>
      </c>
      <c r="H24090" t="s">
        <v>171615</v>
      </c>
      <c r="I24090" t="s">
        <v>21</v>
      </c>
      <c r="L24090" t="s">
        <v>61</v>
      </c>
      <c r="P24090" t="s">
        <v>62</v>
      </c>
    </row>
    <row r="24091" spans="1:16">
      <c r="A24091" t="s">
        <v>171616</v>
      </c>
      <c r="B24091" t="s">
        <v>171617</v>
      </c>
      <c r="C24091" t="s">
        <v>171618</v>
      </c>
      <c r="D24091" t="s">
        <v>171619</v>
      </c>
      <c r="E24091" t="s">
        <v>171620</v>
      </c>
      <c r="F24091" t="s">
        <v>171621</v>
      </c>
      <c r="G24091" t="s">
        <v>171622</v>
      </c>
      <c r="H24091" t="s">
        <v>171623</v>
      </c>
      <c r="I24091" t="s">
        <v>21</v>
      </c>
      <c r="L24091" t="s">
        <v>61</v>
      </c>
      <c r="P24091" t="s">
        <v>62</v>
      </c>
    </row>
    <row r="24092" spans="1:16">
      <c r="A24092" t="s">
        <v>171624</v>
      </c>
      <c r="B24092" t="s">
        <v>171625</v>
      </c>
      <c r="C24092" t="s">
        <v>171626</v>
      </c>
      <c r="D24092" t="s">
        <v>171627</v>
      </c>
      <c r="E24092" t="s">
        <v>171628</v>
      </c>
      <c r="F24092" t="s">
        <v>171629</v>
      </c>
      <c r="G24092" t="s">
        <v>171630</v>
      </c>
      <c r="H24092" t="s">
        <v>171631</v>
      </c>
      <c r="I24092" t="s">
        <v>107</v>
      </c>
      <c r="L24092">
        <v>1</v>
      </c>
      <c r="O24092" t="s">
        <v>30</v>
      </c>
      <c r="P24092" t="s">
        <v>108</v>
      </c>
    </row>
    <row r="24093" spans="1:16">
      <c r="A24093" t="s">
        <v>171632</v>
      </c>
      <c r="B24093" t="s">
        <v>171633</v>
      </c>
      <c r="C24093" t="s">
        <v>171634</v>
      </c>
      <c r="D24093" t="s">
        <v>171635</v>
      </c>
      <c r="E24093" t="s">
        <v>171636</v>
      </c>
      <c r="F24093" t="s">
        <v>171637</v>
      </c>
      <c r="G24093" t="s">
        <v>171638</v>
      </c>
      <c r="H24093" t="s">
        <v>171639</v>
      </c>
      <c r="I24093" t="s">
        <v>21</v>
      </c>
      <c r="L24093" t="s">
        <v>29</v>
      </c>
      <c r="O24093" t="s">
        <v>30</v>
      </c>
      <c r="P24093" t="s">
        <v>31</v>
      </c>
    </row>
    <row r="24094" spans="1:16">
      <c r="A24094" t="s">
        <v>171640</v>
      </c>
      <c r="B24094" t="s">
        <v>171641</v>
      </c>
      <c r="C24094" t="s">
        <v>171642</v>
      </c>
      <c r="D24094" t="s">
        <v>171643</v>
      </c>
      <c r="E24094" t="s">
        <v>171644</v>
      </c>
      <c r="F24094" t="s">
        <v>171645</v>
      </c>
      <c r="G24094" t="s">
        <v>171646</v>
      </c>
      <c r="H24094" t="s">
        <v>171647</v>
      </c>
      <c r="I24094" t="s">
        <v>96</v>
      </c>
      <c r="M24094" t="s">
        <v>97</v>
      </c>
      <c r="P24094" t="s">
        <v>98</v>
      </c>
    </row>
    <row r="24095" spans="1:16">
      <c r="A24095" t="s">
        <v>171648</v>
      </c>
      <c r="B24095" t="s">
        <v>171649</v>
      </c>
      <c r="C24095" t="s">
        <v>171650</v>
      </c>
      <c r="D24095" t="s">
        <v>171651</v>
      </c>
      <c r="E24095" t="s">
        <v>171652</v>
      </c>
      <c r="F24095" t="s">
        <v>171653</v>
      </c>
      <c r="G24095" t="s">
        <v>171654</v>
      </c>
      <c r="H24095" t="s">
        <v>171655</v>
      </c>
      <c r="I24095" t="s">
        <v>21</v>
      </c>
      <c r="L24095" t="s">
        <v>29</v>
      </c>
      <c r="P24095" t="s">
        <v>31</v>
      </c>
    </row>
    <row r="24096" spans="1:16">
      <c r="A24096" t="s">
        <v>171656</v>
      </c>
      <c r="B24096" t="s">
        <v>171657</v>
      </c>
      <c r="C24096" t="s">
        <v>171657</v>
      </c>
      <c r="D24096" t="s">
        <v>171658</v>
      </c>
      <c r="E24096" t="s">
        <v>171659</v>
      </c>
      <c r="F24096" t="s">
        <v>171660</v>
      </c>
      <c r="G24096" t="s">
        <v>171661</v>
      </c>
      <c r="H24096" t="s">
        <v>171662</v>
      </c>
      <c r="I24096" t="s">
        <v>107</v>
      </c>
      <c r="L24096">
        <v>1</v>
      </c>
      <c r="O24096" t="s">
        <v>30</v>
      </c>
      <c r="P24096" t="s">
        <v>108</v>
      </c>
    </row>
    <row r="24097" spans="1:16">
      <c r="A24097" t="s">
        <v>171663</v>
      </c>
      <c r="B24097" t="s">
        <v>171664</v>
      </c>
      <c r="C24097" t="s">
        <v>171664</v>
      </c>
      <c r="D24097" t="s">
        <v>171665</v>
      </c>
      <c r="E24097" t="s">
        <v>171665</v>
      </c>
      <c r="F24097" t="s">
        <v>171665</v>
      </c>
      <c r="G24097" t="s">
        <v>171666</v>
      </c>
      <c r="H24097" t="s">
        <v>171667</v>
      </c>
      <c r="I24097" t="s">
        <v>21</v>
      </c>
      <c r="L24097" t="s">
        <v>61</v>
      </c>
      <c r="P24097" t="s">
        <v>62</v>
      </c>
    </row>
    <row r="24098" spans="1:16">
      <c r="A24098" t="s">
        <v>171668</v>
      </c>
      <c r="B24098" t="s">
        <v>171669</v>
      </c>
      <c r="C24098" t="s">
        <v>171670</v>
      </c>
      <c r="D24098" t="s">
        <v>171671</v>
      </c>
      <c r="E24098" t="s">
        <v>171672</v>
      </c>
      <c r="F24098" t="s">
        <v>171673</v>
      </c>
      <c r="G24098" t="s">
        <v>171674</v>
      </c>
      <c r="H24098" t="s">
        <v>171675</v>
      </c>
      <c r="I24098" t="s">
        <v>107</v>
      </c>
      <c r="L24098" t="s">
        <v>97</v>
      </c>
      <c r="P24098" t="s">
        <v>108</v>
      </c>
    </row>
    <row r="24099" spans="1:16">
      <c r="A24099" t="s">
        <v>171676</v>
      </c>
      <c r="B24099" t="s">
        <v>171677</v>
      </c>
      <c r="C24099" t="s">
        <v>171677</v>
      </c>
      <c r="D24099" t="s">
        <v>171678</v>
      </c>
      <c r="E24099" t="s">
        <v>171679</v>
      </c>
      <c r="F24099" t="s">
        <v>171680</v>
      </c>
      <c r="G24099" t="s">
        <v>171681</v>
      </c>
      <c r="H24099" t="s">
        <v>171682</v>
      </c>
      <c r="I24099" t="s">
        <v>107</v>
      </c>
      <c r="L24099" t="s">
        <v>97</v>
      </c>
      <c r="P24099" t="s">
        <v>108</v>
      </c>
    </row>
    <row r="24100" spans="1:16">
      <c r="A24100" t="s">
        <v>171683</v>
      </c>
      <c r="B24100" t="s">
        <v>171684</v>
      </c>
      <c r="C24100" t="s">
        <v>171684</v>
      </c>
      <c r="D24100" t="s">
        <v>171685</v>
      </c>
      <c r="E24100" t="s">
        <v>171686</v>
      </c>
      <c r="F24100" t="s">
        <v>171687</v>
      </c>
      <c r="G24100" t="s">
        <v>171688</v>
      </c>
      <c r="H24100" t="s">
        <v>171689</v>
      </c>
      <c r="I24100" t="s">
        <v>21</v>
      </c>
      <c r="L24100" t="s">
        <v>97</v>
      </c>
      <c r="O24100" t="s">
        <v>30</v>
      </c>
      <c r="P24100" t="s">
        <v>298</v>
      </c>
    </row>
    <row r="24101" spans="1:16">
      <c r="A24101" t="s">
        <v>171690</v>
      </c>
      <c r="B24101" t="s">
        <v>171691</v>
      </c>
      <c r="C24101" t="s">
        <v>171692</v>
      </c>
      <c r="D24101" t="s">
        <v>171693</v>
      </c>
      <c r="E24101" t="s">
        <v>171694</v>
      </c>
      <c r="F24101" t="s">
        <v>171695</v>
      </c>
      <c r="G24101" t="s">
        <v>171696</v>
      </c>
      <c r="H24101" t="s">
        <v>171697</v>
      </c>
      <c r="I24101" t="s">
        <v>107</v>
      </c>
      <c r="L24101">
        <v>1</v>
      </c>
      <c r="O24101" t="s">
        <v>30</v>
      </c>
      <c r="P24101" t="s">
        <v>108</v>
      </c>
    </row>
    <row r="24102" spans="1:16">
      <c r="A24102" t="s">
        <v>171698</v>
      </c>
      <c r="B24102" t="s">
        <v>171699</v>
      </c>
      <c r="C24102" t="s">
        <v>171700</v>
      </c>
      <c r="D24102" t="s">
        <v>171693</v>
      </c>
      <c r="E24102" t="s">
        <v>171701</v>
      </c>
      <c r="F24102" t="s">
        <v>171701</v>
      </c>
      <c r="G24102" t="s">
        <v>171696</v>
      </c>
      <c r="H24102" t="s">
        <v>171697</v>
      </c>
      <c r="I24102" t="s">
        <v>21</v>
      </c>
      <c r="L24102">
        <v>2</v>
      </c>
      <c r="O24102" t="s">
        <v>30</v>
      </c>
      <c r="P24102" t="s">
        <v>31</v>
      </c>
    </row>
    <row r="24103" spans="1:16">
      <c r="A24103" t="s">
        <v>171702</v>
      </c>
      <c r="B24103" t="s">
        <v>171703</v>
      </c>
      <c r="C24103" t="s">
        <v>171704</v>
      </c>
      <c r="D24103" t="s">
        <v>171705</v>
      </c>
      <c r="E24103" t="s">
        <v>171705</v>
      </c>
      <c r="F24103" t="s">
        <v>171706</v>
      </c>
      <c r="G24103" t="s">
        <v>171707</v>
      </c>
      <c r="H24103" t="s">
        <v>171708</v>
      </c>
      <c r="I24103" t="s">
        <v>21</v>
      </c>
      <c r="L24103" t="s">
        <v>61</v>
      </c>
      <c r="O24103" t="s">
        <v>30</v>
      </c>
      <c r="P24103" t="s">
        <v>62</v>
      </c>
    </row>
    <row r="24104" spans="1:16">
      <c r="A24104" t="s">
        <v>171709</v>
      </c>
      <c r="B24104" t="s">
        <v>171710</v>
      </c>
      <c r="C24104" t="s">
        <v>171711</v>
      </c>
      <c r="D24104" t="s">
        <v>171712</v>
      </c>
      <c r="E24104" t="s">
        <v>171713</v>
      </c>
      <c r="F24104" t="s">
        <v>171714</v>
      </c>
      <c r="G24104" t="s">
        <v>171715</v>
      </c>
      <c r="H24104" t="s">
        <v>171716</v>
      </c>
      <c r="I24104" t="s">
        <v>107</v>
      </c>
      <c r="L24104">
        <v>3</v>
      </c>
      <c r="O24104" t="s">
        <v>30</v>
      </c>
      <c r="P24104" t="s">
        <v>556</v>
      </c>
    </row>
    <row r="24105" spans="1:16">
      <c r="A24105" t="s">
        <v>171717</v>
      </c>
      <c r="B24105" t="s">
        <v>171718</v>
      </c>
      <c r="C24105" t="s">
        <v>171718</v>
      </c>
      <c r="D24105" t="s">
        <v>171719</v>
      </c>
      <c r="E24105" t="s">
        <v>171720</v>
      </c>
      <c r="F24105" t="s">
        <v>171720</v>
      </c>
      <c r="G24105" t="s">
        <v>171721</v>
      </c>
      <c r="H24105" t="s">
        <v>171722</v>
      </c>
      <c r="I24105" t="s">
        <v>21</v>
      </c>
      <c r="L24105" t="s">
        <v>97</v>
      </c>
      <c r="O24105" t="s">
        <v>30</v>
      </c>
      <c r="P24105" t="s">
        <v>298</v>
      </c>
    </row>
    <row r="24106" spans="1:16">
      <c r="A24106" t="s">
        <v>171723</v>
      </c>
      <c r="B24106" t="s">
        <v>171724</v>
      </c>
      <c r="C24106" t="s">
        <v>171725</v>
      </c>
      <c r="D24106" t="s">
        <v>171726</v>
      </c>
      <c r="E24106" t="s">
        <v>171727</v>
      </c>
      <c r="F24106" t="s">
        <v>171728</v>
      </c>
      <c r="G24106" t="s">
        <v>171729</v>
      </c>
      <c r="H24106" t="s">
        <v>171730</v>
      </c>
      <c r="I24106" t="s">
        <v>107</v>
      </c>
      <c r="L24106">
        <v>1</v>
      </c>
      <c r="O24106" t="s">
        <v>30</v>
      </c>
      <c r="P24106" t="s">
        <v>108</v>
      </c>
    </row>
    <row r="24107" spans="1:16">
      <c r="A24107" t="s">
        <v>171731</v>
      </c>
      <c r="B24107" t="s">
        <v>171732</v>
      </c>
      <c r="C24107" t="s">
        <v>171732</v>
      </c>
      <c r="D24107" t="s">
        <v>171733</v>
      </c>
      <c r="E24107" t="s">
        <v>171734</v>
      </c>
      <c r="F24107" t="s">
        <v>171735</v>
      </c>
      <c r="G24107" t="s">
        <v>171736</v>
      </c>
      <c r="H24107" t="s">
        <v>171737</v>
      </c>
      <c r="I24107" t="s">
        <v>107</v>
      </c>
      <c r="L24107" t="s">
        <v>97</v>
      </c>
      <c r="O24107" t="s">
        <v>30</v>
      </c>
      <c r="P24107" t="s">
        <v>108</v>
      </c>
    </row>
    <row r="24108" spans="1:16">
      <c r="A24108" t="s">
        <v>171738</v>
      </c>
      <c r="B24108" t="s">
        <v>171739</v>
      </c>
      <c r="C24108" t="s">
        <v>171740</v>
      </c>
      <c r="D24108" t="s">
        <v>171733</v>
      </c>
      <c r="E24108" t="s">
        <v>171733</v>
      </c>
      <c r="F24108" t="s">
        <v>171733</v>
      </c>
      <c r="G24108" t="s">
        <v>171736</v>
      </c>
      <c r="H24108" t="s">
        <v>171737</v>
      </c>
      <c r="I24108" t="s">
        <v>21</v>
      </c>
      <c r="L24108" t="s">
        <v>29</v>
      </c>
      <c r="O24108" t="s">
        <v>30</v>
      </c>
      <c r="P24108" t="s">
        <v>31</v>
      </c>
    </row>
    <row r="24109" spans="1:16">
      <c r="A24109" t="s">
        <v>171741</v>
      </c>
      <c r="B24109" t="s">
        <v>171742</v>
      </c>
      <c r="C24109" t="s">
        <v>171743</v>
      </c>
      <c r="D24109" t="s">
        <v>171744</v>
      </c>
      <c r="E24109" t="s">
        <v>59917</v>
      </c>
      <c r="F24109" t="s">
        <v>171745</v>
      </c>
      <c r="G24109" t="s">
        <v>171746</v>
      </c>
      <c r="H24109" t="s">
        <v>171747</v>
      </c>
      <c r="I24109" t="s">
        <v>96</v>
      </c>
      <c r="K24109" t="s">
        <v>30</v>
      </c>
      <c r="M24109">
        <v>99</v>
      </c>
      <c r="P24109" t="s">
        <v>313</v>
      </c>
    </row>
    <row r="24110" spans="1:16">
      <c r="A24110" t="s">
        <v>171748</v>
      </c>
      <c r="B24110" t="s">
        <v>171749</v>
      </c>
      <c r="C24110" t="s">
        <v>171750</v>
      </c>
      <c r="D24110" t="s">
        <v>171751</v>
      </c>
      <c r="E24110" t="s">
        <v>171752</v>
      </c>
      <c r="F24110" t="s">
        <v>171752</v>
      </c>
      <c r="G24110" t="s">
        <v>171753</v>
      </c>
      <c r="H24110" t="s">
        <v>171754</v>
      </c>
      <c r="I24110" t="s">
        <v>21</v>
      </c>
      <c r="L24110" t="s">
        <v>61</v>
      </c>
      <c r="P24110" t="s">
        <v>62</v>
      </c>
    </row>
    <row r="24111" spans="1:16">
      <c r="A24111" t="s">
        <v>171755</v>
      </c>
      <c r="B24111" t="s">
        <v>171756</v>
      </c>
      <c r="C24111" t="s">
        <v>171756</v>
      </c>
      <c r="D24111" t="s">
        <v>171757</v>
      </c>
      <c r="E24111" t="s">
        <v>171758</v>
      </c>
      <c r="F24111" t="s">
        <v>171759</v>
      </c>
      <c r="G24111" t="s">
        <v>171760</v>
      </c>
      <c r="H24111" t="s">
        <v>171761</v>
      </c>
      <c r="I24111" t="s">
        <v>21</v>
      </c>
      <c r="L24111" t="s">
        <v>97</v>
      </c>
      <c r="P24111" t="s">
        <v>298</v>
      </c>
    </row>
    <row r="24112" spans="1:16">
      <c r="A24112" t="s">
        <v>171762</v>
      </c>
      <c r="B24112" t="s">
        <v>171763</v>
      </c>
      <c r="C24112" t="s">
        <v>171764</v>
      </c>
      <c r="D24112" t="s">
        <v>171757</v>
      </c>
      <c r="E24112" t="s">
        <v>171765</v>
      </c>
      <c r="F24112" t="s">
        <v>171765</v>
      </c>
      <c r="G24112" t="s">
        <v>171760</v>
      </c>
      <c r="H24112" t="s">
        <v>171761</v>
      </c>
      <c r="I24112" t="s">
        <v>424</v>
      </c>
      <c r="P24112" t="s">
        <v>425</v>
      </c>
    </row>
    <row r="24113" spans="1:16">
      <c r="A24113" t="s">
        <v>171766</v>
      </c>
      <c r="B24113" t="s">
        <v>171767</v>
      </c>
      <c r="C24113" t="s">
        <v>171768</v>
      </c>
      <c r="D24113" t="s">
        <v>171769</v>
      </c>
      <c r="E24113" t="s">
        <v>171770</v>
      </c>
      <c r="F24113" t="s">
        <v>171770</v>
      </c>
      <c r="G24113" t="s">
        <v>171771</v>
      </c>
      <c r="H24113" t="s">
        <v>171772</v>
      </c>
      <c r="I24113" t="s">
        <v>107</v>
      </c>
      <c r="L24113" t="s">
        <v>29</v>
      </c>
      <c r="O24113" t="s">
        <v>30</v>
      </c>
      <c r="P24113" t="s">
        <v>108</v>
      </c>
    </row>
    <row r="24114" spans="1:16">
      <c r="A24114" t="s">
        <v>171773</v>
      </c>
      <c r="B24114" t="s">
        <v>171774</v>
      </c>
      <c r="C24114" t="s">
        <v>171775</v>
      </c>
      <c r="D24114" t="s">
        <v>171776</v>
      </c>
      <c r="E24114" t="s">
        <v>171777</v>
      </c>
      <c r="F24114" t="s">
        <v>171778</v>
      </c>
      <c r="G24114" t="s">
        <v>171779</v>
      </c>
      <c r="H24114" t="s">
        <v>171780</v>
      </c>
      <c r="I24114" t="s">
        <v>21</v>
      </c>
      <c r="L24114" t="s">
        <v>29</v>
      </c>
      <c r="O24114" t="s">
        <v>30</v>
      </c>
      <c r="P24114" t="s">
        <v>31</v>
      </c>
    </row>
    <row r="24115" spans="1:16">
      <c r="A24115" t="s">
        <v>171781</v>
      </c>
      <c r="B24115" t="s">
        <v>171782</v>
      </c>
      <c r="C24115" t="s">
        <v>171783</v>
      </c>
      <c r="D24115" t="s">
        <v>171784</v>
      </c>
      <c r="E24115" t="s">
        <v>171785</v>
      </c>
      <c r="F24115" t="s">
        <v>171786</v>
      </c>
      <c r="G24115" t="s">
        <v>171787</v>
      </c>
      <c r="H24115" t="s">
        <v>171788</v>
      </c>
      <c r="I24115" t="s">
        <v>21</v>
      </c>
      <c r="L24115" t="s">
        <v>29</v>
      </c>
      <c r="P24115" t="s">
        <v>31</v>
      </c>
    </row>
    <row r="24116" spans="1:16">
      <c r="A24116" t="s">
        <v>171789</v>
      </c>
      <c r="B24116" t="s">
        <v>171790</v>
      </c>
      <c r="C24116" t="s">
        <v>171791</v>
      </c>
      <c r="D24116" t="s">
        <v>171792</v>
      </c>
      <c r="E24116" t="s">
        <v>171793</v>
      </c>
      <c r="F24116" t="s">
        <v>171793</v>
      </c>
      <c r="G24116" t="s">
        <v>171794</v>
      </c>
      <c r="H24116" t="s">
        <v>171795</v>
      </c>
      <c r="I24116" t="s">
        <v>107</v>
      </c>
      <c r="L24116" t="s">
        <v>61</v>
      </c>
      <c r="P24116" t="s">
        <v>909</v>
      </c>
    </row>
    <row r="24117" spans="1:16">
      <c r="A24117" t="s">
        <v>171796</v>
      </c>
      <c r="B24117" t="s">
        <v>171797</v>
      </c>
      <c r="C24117" t="s">
        <v>171798</v>
      </c>
      <c r="D24117" t="s">
        <v>171798</v>
      </c>
      <c r="E24117" t="s">
        <v>171799</v>
      </c>
      <c r="F24117" t="s">
        <v>171800</v>
      </c>
      <c r="G24117" t="s">
        <v>171801</v>
      </c>
      <c r="H24117" t="s">
        <v>171802</v>
      </c>
      <c r="I24117" t="s">
        <v>341</v>
      </c>
      <c r="P24117" t="s">
        <v>342</v>
      </c>
    </row>
    <row r="24118" spans="1:16">
      <c r="A24118" t="s">
        <v>171803</v>
      </c>
      <c r="B24118" t="s">
        <v>171804</v>
      </c>
      <c r="C24118" t="s">
        <v>171805</v>
      </c>
      <c r="D24118" t="s">
        <v>171806</v>
      </c>
      <c r="E24118" t="s">
        <v>171807</v>
      </c>
      <c r="F24118" t="s">
        <v>171808</v>
      </c>
      <c r="G24118" t="s">
        <v>171809</v>
      </c>
      <c r="H24118" t="s">
        <v>171810</v>
      </c>
      <c r="I24118" t="s">
        <v>21</v>
      </c>
      <c r="L24118" t="s">
        <v>71</v>
      </c>
      <c r="P24118" t="s">
        <v>72</v>
      </c>
    </row>
    <row r="24119" spans="1:16">
      <c r="A24119" t="s">
        <v>171811</v>
      </c>
      <c r="B24119" t="s">
        <v>171812</v>
      </c>
      <c r="C24119" t="s">
        <v>171813</v>
      </c>
      <c r="D24119" t="s">
        <v>171814</v>
      </c>
      <c r="E24119" t="s">
        <v>51514</v>
      </c>
      <c r="F24119" t="s">
        <v>171815</v>
      </c>
      <c r="G24119" t="s">
        <v>171816</v>
      </c>
      <c r="H24119" t="s">
        <v>171817</v>
      </c>
      <c r="I24119" t="s">
        <v>21</v>
      </c>
      <c r="L24119" t="s">
        <v>71</v>
      </c>
      <c r="P24119" t="s">
        <v>72</v>
      </c>
    </row>
    <row r="24120" spans="1:16">
      <c r="A24120" t="s">
        <v>171818</v>
      </c>
      <c r="B24120" t="s">
        <v>171819</v>
      </c>
      <c r="C24120" t="s">
        <v>171820</v>
      </c>
      <c r="D24120" t="s">
        <v>171821</v>
      </c>
      <c r="E24120" t="s">
        <v>171822</v>
      </c>
      <c r="F24120" t="s">
        <v>171822</v>
      </c>
      <c r="G24120" t="s">
        <v>171823</v>
      </c>
      <c r="H24120" t="s">
        <v>171824</v>
      </c>
      <c r="I24120" t="s">
        <v>21</v>
      </c>
      <c r="L24120" t="s">
        <v>61</v>
      </c>
      <c r="P24120" t="s">
        <v>62</v>
      </c>
    </row>
    <row r="24121" spans="1:16">
      <c r="A24121" t="s">
        <v>171825</v>
      </c>
      <c r="B24121" t="s">
        <v>171826</v>
      </c>
      <c r="C24121" t="s">
        <v>171826</v>
      </c>
      <c r="D24121" t="s">
        <v>171826</v>
      </c>
      <c r="E24121" t="s">
        <v>171827</v>
      </c>
      <c r="F24121" t="s">
        <v>171827</v>
      </c>
      <c r="G24121" t="s">
        <v>171828</v>
      </c>
      <c r="H24121" t="s">
        <v>171829</v>
      </c>
      <c r="I24121" t="s">
        <v>341</v>
      </c>
      <c r="P24121" t="s">
        <v>342</v>
      </c>
    </row>
    <row r="24122" spans="1:16">
      <c r="A24122" t="s">
        <v>171830</v>
      </c>
      <c r="B24122" t="s">
        <v>171831</v>
      </c>
      <c r="C24122" t="s">
        <v>171831</v>
      </c>
      <c r="D24122" t="s">
        <v>171832</v>
      </c>
      <c r="E24122" t="s">
        <v>171833</v>
      </c>
      <c r="F24122" t="s">
        <v>171833</v>
      </c>
      <c r="G24122" t="s">
        <v>171834</v>
      </c>
      <c r="H24122" t="s">
        <v>171835</v>
      </c>
      <c r="I24122" t="s">
        <v>21</v>
      </c>
      <c r="L24122" t="s">
        <v>97</v>
      </c>
      <c r="P24122" t="s">
        <v>298</v>
      </c>
    </row>
    <row r="24123" spans="1:16">
      <c r="A24123" t="s">
        <v>171836</v>
      </c>
      <c r="B24123" t="s">
        <v>171837</v>
      </c>
      <c r="C24123" t="s">
        <v>171838</v>
      </c>
      <c r="D24123" t="s">
        <v>171839</v>
      </c>
      <c r="E24123" t="s">
        <v>171840</v>
      </c>
      <c r="F24123" t="s">
        <v>171841</v>
      </c>
      <c r="G24123" t="s">
        <v>171842</v>
      </c>
      <c r="H24123" t="s">
        <v>171843</v>
      </c>
      <c r="I24123" t="s">
        <v>21</v>
      </c>
      <c r="L24123" t="s">
        <v>29</v>
      </c>
      <c r="P24123" t="s">
        <v>31</v>
      </c>
    </row>
    <row r="24124" spans="1:16">
      <c r="A24124" t="s">
        <v>171844</v>
      </c>
      <c r="B24124" t="s">
        <v>171839</v>
      </c>
      <c r="C24124" t="s">
        <v>171839</v>
      </c>
      <c r="D24124" t="s">
        <v>171839</v>
      </c>
      <c r="E24124" t="s">
        <v>171845</v>
      </c>
      <c r="F24124" t="s">
        <v>171845</v>
      </c>
      <c r="G24124" t="s">
        <v>171842</v>
      </c>
      <c r="H24124" t="s">
        <v>171843</v>
      </c>
      <c r="I24124" t="s">
        <v>341</v>
      </c>
      <c r="P24124" t="s">
        <v>342</v>
      </c>
    </row>
    <row r="24125" spans="1:16">
      <c r="A24125" t="s">
        <v>171846</v>
      </c>
      <c r="B24125" t="s">
        <v>171847</v>
      </c>
      <c r="C24125" t="s">
        <v>171847</v>
      </c>
      <c r="D24125" t="s">
        <v>171848</v>
      </c>
      <c r="E24125" t="s">
        <v>171849</v>
      </c>
      <c r="F24125" t="s">
        <v>171850</v>
      </c>
      <c r="G24125" t="s">
        <v>171851</v>
      </c>
      <c r="H24125" t="s">
        <v>171852</v>
      </c>
      <c r="I24125" t="s">
        <v>107</v>
      </c>
      <c r="L24125" t="s">
        <v>97</v>
      </c>
      <c r="P24125" t="s">
        <v>9556</v>
      </c>
    </row>
    <row r="24126" spans="1:16">
      <c r="A24126" t="s">
        <v>171853</v>
      </c>
      <c r="B24126" t="s">
        <v>171854</v>
      </c>
      <c r="C24126" t="s">
        <v>171855</v>
      </c>
      <c r="D24126" t="s">
        <v>171848</v>
      </c>
      <c r="E24126" t="s">
        <v>171856</v>
      </c>
      <c r="F24126" t="s">
        <v>171856</v>
      </c>
      <c r="G24126" t="s">
        <v>171851</v>
      </c>
      <c r="H24126" t="s">
        <v>171852</v>
      </c>
      <c r="I24126" t="s">
        <v>424</v>
      </c>
      <c r="P24126" t="s">
        <v>425</v>
      </c>
    </row>
    <row r="24127" spans="1:16">
      <c r="A24127" t="s">
        <v>171857</v>
      </c>
      <c r="B24127" t="s">
        <v>171858</v>
      </c>
      <c r="C24127" t="s">
        <v>171859</v>
      </c>
      <c r="D24127" t="s">
        <v>171860</v>
      </c>
      <c r="E24127" t="s">
        <v>171861</v>
      </c>
      <c r="F24127" t="s">
        <v>171862</v>
      </c>
      <c r="G24127" t="s">
        <v>171863</v>
      </c>
      <c r="H24127" t="s">
        <v>171864</v>
      </c>
      <c r="I24127" t="s">
        <v>96</v>
      </c>
      <c r="M24127" t="s">
        <v>61</v>
      </c>
      <c r="P24127" t="s">
        <v>245</v>
      </c>
    </row>
    <row r="24128" spans="1:16">
      <c r="A24128" t="s">
        <v>171865</v>
      </c>
      <c r="B24128" t="s">
        <v>171866</v>
      </c>
      <c r="C24128" t="s">
        <v>171867</v>
      </c>
      <c r="D24128" t="s">
        <v>171868</v>
      </c>
      <c r="E24128" t="s">
        <v>171869</v>
      </c>
      <c r="F24128" t="s">
        <v>171870</v>
      </c>
      <c r="G24128" t="s">
        <v>171871</v>
      </c>
      <c r="H24128" t="s">
        <v>171872</v>
      </c>
      <c r="I24128" t="s">
        <v>107</v>
      </c>
      <c r="L24128" t="s">
        <v>97</v>
      </c>
      <c r="P24128" t="s">
        <v>108</v>
      </c>
    </row>
    <row r="24129" spans="1:16">
      <c r="A24129" t="s">
        <v>171873</v>
      </c>
      <c r="B24129" t="s">
        <v>171874</v>
      </c>
      <c r="C24129" t="s">
        <v>171875</v>
      </c>
      <c r="D24129" t="s">
        <v>171876</v>
      </c>
      <c r="E24129" t="s">
        <v>171877</v>
      </c>
      <c r="F24129" t="s">
        <v>171878</v>
      </c>
      <c r="G24129" t="s">
        <v>171879</v>
      </c>
      <c r="H24129" t="s">
        <v>171880</v>
      </c>
      <c r="I24129" t="s">
        <v>107</v>
      </c>
      <c r="L24129" t="s">
        <v>97</v>
      </c>
      <c r="P24129" t="s">
        <v>108</v>
      </c>
    </row>
    <row r="24130" spans="1:16">
      <c r="A24130" t="s">
        <v>171881</v>
      </c>
      <c r="B24130" t="s">
        <v>171882</v>
      </c>
      <c r="C24130" t="s">
        <v>171883</v>
      </c>
      <c r="D24130" t="s">
        <v>171884</v>
      </c>
      <c r="E24130" t="s">
        <v>171885</v>
      </c>
      <c r="F24130" t="s">
        <v>171885</v>
      </c>
      <c r="G24130" t="s">
        <v>171886</v>
      </c>
      <c r="H24130" t="s">
        <v>171887</v>
      </c>
      <c r="I24130" t="s">
        <v>21</v>
      </c>
      <c r="L24130" t="s">
        <v>71</v>
      </c>
      <c r="P24130" t="s">
        <v>72</v>
      </c>
    </row>
    <row r="24131" spans="1:16">
      <c r="A24131" t="s">
        <v>171888</v>
      </c>
      <c r="B24131" t="s">
        <v>171889</v>
      </c>
      <c r="C24131" t="s">
        <v>171890</v>
      </c>
      <c r="D24131" t="s">
        <v>171891</v>
      </c>
      <c r="E24131" t="s">
        <v>171892</v>
      </c>
      <c r="F24131" t="s">
        <v>171893</v>
      </c>
      <c r="G24131" t="s">
        <v>171894</v>
      </c>
      <c r="H24131" t="s">
        <v>171895</v>
      </c>
      <c r="I24131" t="s">
        <v>21</v>
      </c>
      <c r="L24131">
        <v>99</v>
      </c>
      <c r="O24131" t="s">
        <v>30</v>
      </c>
      <c r="P24131" t="s">
        <v>35</v>
      </c>
    </row>
    <row r="24132" spans="1:16">
      <c r="A24132" t="s">
        <v>171896</v>
      </c>
      <c r="B24132" t="s">
        <v>171897</v>
      </c>
      <c r="C24132" t="s">
        <v>171898</v>
      </c>
      <c r="D24132" t="s">
        <v>171891</v>
      </c>
      <c r="E24132" t="s">
        <v>171899</v>
      </c>
      <c r="F24132" t="s">
        <v>171899</v>
      </c>
      <c r="G24132" t="s">
        <v>171894</v>
      </c>
      <c r="H24132" t="s">
        <v>171895</v>
      </c>
      <c r="I24132" t="s">
        <v>21</v>
      </c>
      <c r="L24132">
        <v>2</v>
      </c>
      <c r="O24132" t="s">
        <v>30</v>
      </c>
      <c r="P24132" t="s">
        <v>31</v>
      </c>
    </row>
    <row r="24133" spans="1:16">
      <c r="A24133" t="s">
        <v>171900</v>
      </c>
      <c r="B24133" t="s">
        <v>171901</v>
      </c>
      <c r="C24133" t="s">
        <v>171902</v>
      </c>
      <c r="D24133" t="s">
        <v>171903</v>
      </c>
      <c r="E24133" t="s">
        <v>171904</v>
      </c>
      <c r="F24133" t="s">
        <v>171905</v>
      </c>
      <c r="G24133" t="s">
        <v>171906</v>
      </c>
      <c r="H24133" t="s">
        <v>171907</v>
      </c>
      <c r="I24133" t="s">
        <v>21</v>
      </c>
      <c r="L24133" t="s">
        <v>61</v>
      </c>
      <c r="O24133" t="s">
        <v>30</v>
      </c>
      <c r="P24133" t="s">
        <v>62</v>
      </c>
    </row>
    <row r="24134" spans="1:16">
      <c r="A24134" t="s">
        <v>171908</v>
      </c>
      <c r="B24134" t="s">
        <v>171909</v>
      </c>
      <c r="C24134" t="s">
        <v>171910</v>
      </c>
      <c r="D24134" t="s">
        <v>171911</v>
      </c>
      <c r="E24134" t="s">
        <v>171912</v>
      </c>
      <c r="F24134" t="s">
        <v>171913</v>
      </c>
      <c r="G24134" t="s">
        <v>171914</v>
      </c>
      <c r="H24134" t="s">
        <v>171915</v>
      </c>
      <c r="I24134" t="s">
        <v>107</v>
      </c>
      <c r="L24134">
        <v>1</v>
      </c>
      <c r="O24134" t="s">
        <v>30</v>
      </c>
      <c r="P24134" t="s">
        <v>108</v>
      </c>
    </row>
    <row r="24135" spans="1:16">
      <c r="A24135" t="s">
        <v>171916</v>
      </c>
      <c r="B24135" t="s">
        <v>171917</v>
      </c>
      <c r="C24135" t="s">
        <v>171918</v>
      </c>
      <c r="D24135" t="s">
        <v>171919</v>
      </c>
      <c r="E24135" t="s">
        <v>171920</v>
      </c>
      <c r="F24135" t="s">
        <v>171921</v>
      </c>
      <c r="G24135" t="s">
        <v>171922</v>
      </c>
      <c r="H24135" t="s">
        <v>171923</v>
      </c>
      <c r="I24135" t="s">
        <v>96</v>
      </c>
      <c r="M24135" t="s">
        <v>61</v>
      </c>
      <c r="P24135" t="s">
        <v>245</v>
      </c>
    </row>
    <row r="24136" spans="1:16">
      <c r="A24136" t="s">
        <v>171924</v>
      </c>
      <c r="B24136" t="s">
        <v>171925</v>
      </c>
      <c r="C24136" t="s">
        <v>171926</v>
      </c>
      <c r="D24136" t="s">
        <v>171927</v>
      </c>
      <c r="E24136" t="s">
        <v>171928</v>
      </c>
      <c r="F24136" t="s">
        <v>171929</v>
      </c>
      <c r="G24136" t="s">
        <v>171930</v>
      </c>
      <c r="H24136" t="s">
        <v>171931</v>
      </c>
      <c r="I24136" t="s">
        <v>21</v>
      </c>
      <c r="L24136" t="s">
        <v>61</v>
      </c>
      <c r="P24136" t="s">
        <v>62</v>
      </c>
    </row>
    <row r="24137" spans="1:16">
      <c r="A24137" t="s">
        <v>171932</v>
      </c>
      <c r="B24137" t="s">
        <v>171933</v>
      </c>
      <c r="C24137" t="s">
        <v>171933</v>
      </c>
      <c r="D24137" t="s">
        <v>171934</v>
      </c>
      <c r="E24137" t="s">
        <v>171935</v>
      </c>
      <c r="F24137" t="s">
        <v>171936</v>
      </c>
      <c r="G24137" t="s">
        <v>171937</v>
      </c>
      <c r="H24137" t="s">
        <v>171938</v>
      </c>
      <c r="I24137" t="s">
        <v>21</v>
      </c>
      <c r="L24137" t="s">
        <v>61</v>
      </c>
      <c r="P24137" t="s">
        <v>62</v>
      </c>
    </row>
    <row r="24138" spans="1:16">
      <c r="A24138" t="s">
        <v>171939</v>
      </c>
      <c r="B24138" t="s">
        <v>171940</v>
      </c>
      <c r="C24138" t="s">
        <v>171940</v>
      </c>
      <c r="D24138" t="s">
        <v>171940</v>
      </c>
      <c r="E24138" t="s">
        <v>171941</v>
      </c>
      <c r="F24138" t="s">
        <v>171942</v>
      </c>
      <c r="G24138" t="s">
        <v>171943</v>
      </c>
      <c r="H24138" t="s">
        <v>171944</v>
      </c>
      <c r="I24138" t="s">
        <v>51</v>
      </c>
      <c r="K24138" t="s">
        <v>30</v>
      </c>
      <c r="P24138" t="s">
        <v>52</v>
      </c>
    </row>
    <row r="24139" spans="1:16">
      <c r="A24139" t="s">
        <v>171945</v>
      </c>
      <c r="B24139" t="s">
        <v>171946</v>
      </c>
      <c r="C24139" t="s">
        <v>171947</v>
      </c>
      <c r="D24139" t="s">
        <v>171948</v>
      </c>
      <c r="E24139" t="s">
        <v>171949</v>
      </c>
      <c r="F24139" t="s">
        <v>171950</v>
      </c>
      <c r="G24139" t="s">
        <v>171951</v>
      </c>
      <c r="H24139" t="s">
        <v>171952</v>
      </c>
      <c r="I24139" t="s">
        <v>107</v>
      </c>
      <c r="L24139" t="s">
        <v>61</v>
      </c>
      <c r="P24139" t="s">
        <v>556</v>
      </c>
    </row>
    <row r="24140" spans="1:16">
      <c r="A24140" t="s">
        <v>171953</v>
      </c>
      <c r="B24140" t="s">
        <v>171954</v>
      </c>
      <c r="C24140" t="s">
        <v>171955</v>
      </c>
      <c r="D24140" t="s">
        <v>171956</v>
      </c>
      <c r="E24140" t="s">
        <v>171957</v>
      </c>
      <c r="F24140" t="s">
        <v>171958</v>
      </c>
      <c r="G24140" t="s">
        <v>171959</v>
      </c>
      <c r="H24140" t="s">
        <v>171960</v>
      </c>
      <c r="I24140" t="s">
        <v>96</v>
      </c>
      <c r="M24140" t="s">
        <v>61</v>
      </c>
      <c r="P24140" t="s">
        <v>245</v>
      </c>
    </row>
    <row r="24141" spans="1:16">
      <c r="A24141" t="s">
        <v>171961</v>
      </c>
      <c r="B24141" t="s">
        <v>171962</v>
      </c>
      <c r="C24141" t="s">
        <v>171963</v>
      </c>
      <c r="D24141" t="s">
        <v>171964</v>
      </c>
      <c r="E24141" t="s">
        <v>171965</v>
      </c>
      <c r="F24141" t="s">
        <v>171965</v>
      </c>
      <c r="G24141" t="s">
        <v>171966</v>
      </c>
      <c r="H24141" t="s">
        <v>171967</v>
      </c>
      <c r="I24141" t="s">
        <v>96</v>
      </c>
      <c r="M24141" t="s">
        <v>61</v>
      </c>
      <c r="P24141" t="s">
        <v>245</v>
      </c>
    </row>
    <row r="24142" spans="1:16">
      <c r="A24142" t="s">
        <v>171968</v>
      </c>
      <c r="B24142" t="s">
        <v>171969</v>
      </c>
      <c r="C24142" t="s">
        <v>171970</v>
      </c>
      <c r="D24142" t="s">
        <v>171971</v>
      </c>
      <c r="E24142" t="s">
        <v>171972</v>
      </c>
      <c r="F24142" t="s">
        <v>171972</v>
      </c>
      <c r="G24142" t="s">
        <v>171973</v>
      </c>
      <c r="H24142" t="s">
        <v>171974</v>
      </c>
      <c r="I24142" t="s">
        <v>21</v>
      </c>
      <c r="L24142" t="s">
        <v>61</v>
      </c>
      <c r="P24142" t="s">
        <v>62</v>
      </c>
    </row>
    <row r="24143" spans="1:16">
      <c r="A24143" t="s">
        <v>171975</v>
      </c>
      <c r="B24143" t="s">
        <v>171976</v>
      </c>
      <c r="C24143" t="s">
        <v>171976</v>
      </c>
      <c r="D24143" t="s">
        <v>171977</v>
      </c>
      <c r="E24143" t="s">
        <v>171978</v>
      </c>
      <c r="F24143" t="s">
        <v>171979</v>
      </c>
      <c r="G24143" t="s">
        <v>171980</v>
      </c>
      <c r="H24143" t="s">
        <v>171981</v>
      </c>
      <c r="I24143" t="s">
        <v>21</v>
      </c>
      <c r="L24143" t="s">
        <v>97</v>
      </c>
      <c r="P24143" t="s">
        <v>298</v>
      </c>
    </row>
    <row r="24144" spans="1:16">
      <c r="A24144" t="s">
        <v>171982</v>
      </c>
      <c r="B24144" t="s">
        <v>171983</v>
      </c>
      <c r="C24144" t="s">
        <v>171983</v>
      </c>
      <c r="D24144" t="s">
        <v>171984</v>
      </c>
      <c r="E24144" t="s">
        <v>171985</v>
      </c>
      <c r="F24144" t="s">
        <v>171986</v>
      </c>
      <c r="G24144" t="s">
        <v>171987</v>
      </c>
      <c r="H24144" t="s">
        <v>171988</v>
      </c>
      <c r="I24144" t="s">
        <v>107</v>
      </c>
      <c r="L24144" t="s">
        <v>97</v>
      </c>
      <c r="P24144" t="s">
        <v>108</v>
      </c>
    </row>
    <row r="24145" spans="1:16">
      <c r="A24145" t="s">
        <v>171989</v>
      </c>
      <c r="B24145" t="s">
        <v>171990</v>
      </c>
      <c r="C24145" t="s">
        <v>171991</v>
      </c>
      <c r="D24145" t="s">
        <v>171992</v>
      </c>
      <c r="E24145" t="s">
        <v>171993</v>
      </c>
      <c r="F24145" t="s">
        <v>171994</v>
      </c>
      <c r="G24145" t="s">
        <v>171995</v>
      </c>
      <c r="H24145" t="s">
        <v>171996</v>
      </c>
      <c r="I24145" t="s">
        <v>96</v>
      </c>
      <c r="M24145" t="s">
        <v>71</v>
      </c>
      <c r="P24145" t="s">
        <v>502</v>
      </c>
    </row>
    <row r="24146" spans="1:16">
      <c r="A24146" t="s">
        <v>171997</v>
      </c>
      <c r="B24146" t="s">
        <v>171998</v>
      </c>
      <c r="C24146" t="s">
        <v>171998</v>
      </c>
      <c r="D24146" t="s">
        <v>171999</v>
      </c>
      <c r="E24146" t="s">
        <v>16127</v>
      </c>
      <c r="F24146" t="s">
        <v>172000</v>
      </c>
      <c r="G24146" t="s">
        <v>172001</v>
      </c>
      <c r="H24146" t="s">
        <v>172002</v>
      </c>
      <c r="I24146" t="s">
        <v>107</v>
      </c>
      <c r="L24146" t="s">
        <v>97</v>
      </c>
      <c r="P24146" t="s">
        <v>108</v>
      </c>
    </row>
    <row r="24147" spans="1:16">
      <c r="A24147" t="s">
        <v>172003</v>
      </c>
      <c r="B24147" t="s">
        <v>172004</v>
      </c>
      <c r="C24147" t="s">
        <v>172005</v>
      </c>
      <c r="D24147" t="s">
        <v>172006</v>
      </c>
      <c r="E24147" t="s">
        <v>172007</v>
      </c>
      <c r="F24147" t="s">
        <v>172007</v>
      </c>
      <c r="G24147" t="s">
        <v>172008</v>
      </c>
      <c r="H24147" t="s">
        <v>172009</v>
      </c>
      <c r="I24147" t="s">
        <v>21</v>
      </c>
      <c r="L24147" t="s">
        <v>29</v>
      </c>
      <c r="O24147" t="s">
        <v>30</v>
      </c>
      <c r="P24147" t="s">
        <v>31</v>
      </c>
    </row>
    <row r="24148" spans="1:16">
      <c r="A24148" t="s">
        <v>172010</v>
      </c>
      <c r="B24148" t="s">
        <v>172011</v>
      </c>
      <c r="C24148" t="s">
        <v>172012</v>
      </c>
      <c r="D24148" t="s">
        <v>172013</v>
      </c>
      <c r="E24148" t="s">
        <v>172014</v>
      </c>
      <c r="F24148" t="s">
        <v>172015</v>
      </c>
      <c r="G24148" t="s">
        <v>172016</v>
      </c>
      <c r="H24148" t="s">
        <v>172017</v>
      </c>
      <c r="I24148" t="s">
        <v>107</v>
      </c>
      <c r="L24148" t="s">
        <v>97</v>
      </c>
      <c r="P24148" t="s">
        <v>108</v>
      </c>
    </row>
    <row r="24149" spans="1:16">
      <c r="A24149" t="s">
        <v>172018</v>
      </c>
      <c r="B24149" t="s">
        <v>172019</v>
      </c>
      <c r="C24149" t="s">
        <v>172020</v>
      </c>
      <c r="D24149" t="s">
        <v>172021</v>
      </c>
      <c r="E24149" t="s">
        <v>172022</v>
      </c>
      <c r="F24149" t="s">
        <v>172022</v>
      </c>
      <c r="G24149" t="s">
        <v>172023</v>
      </c>
      <c r="H24149" t="s">
        <v>172024</v>
      </c>
      <c r="I24149" t="s">
        <v>21</v>
      </c>
      <c r="L24149" t="s">
        <v>29</v>
      </c>
      <c r="P24149" t="s">
        <v>31</v>
      </c>
    </row>
    <row r="24150" spans="1:16">
      <c r="A24150" t="s">
        <v>172025</v>
      </c>
      <c r="B24150" t="s">
        <v>172026</v>
      </c>
      <c r="C24150" t="s">
        <v>172027</v>
      </c>
      <c r="D24150" t="s">
        <v>172028</v>
      </c>
      <c r="E24150" t="s">
        <v>172029</v>
      </c>
      <c r="F24150" t="s">
        <v>172029</v>
      </c>
      <c r="G24150" t="s">
        <v>172030</v>
      </c>
      <c r="H24150" t="s">
        <v>172031</v>
      </c>
      <c r="I24150" t="s">
        <v>96</v>
      </c>
      <c r="M24150" t="s">
        <v>97</v>
      </c>
      <c r="P24150" t="s">
        <v>98</v>
      </c>
    </row>
    <row r="24151" spans="1:16">
      <c r="A24151" t="s">
        <v>172032</v>
      </c>
      <c r="B24151" t="s">
        <v>172033</v>
      </c>
      <c r="C24151" t="s">
        <v>172034</v>
      </c>
      <c r="D24151" t="s">
        <v>172035</v>
      </c>
      <c r="E24151" t="s">
        <v>172036</v>
      </c>
      <c r="F24151" t="s">
        <v>172037</v>
      </c>
      <c r="G24151" t="s">
        <v>172038</v>
      </c>
      <c r="H24151" t="s">
        <v>172039</v>
      </c>
      <c r="I24151" t="s">
        <v>96</v>
      </c>
      <c r="M24151" t="s">
        <v>61</v>
      </c>
      <c r="P24151" t="s">
        <v>245</v>
      </c>
    </row>
    <row r="24152" spans="1:16">
      <c r="A24152" t="s">
        <v>172040</v>
      </c>
      <c r="B24152" t="s">
        <v>172041</v>
      </c>
      <c r="C24152" t="s">
        <v>172042</v>
      </c>
      <c r="D24152" t="s">
        <v>172043</v>
      </c>
      <c r="E24152" t="s">
        <v>93783</v>
      </c>
      <c r="F24152" t="s">
        <v>172044</v>
      </c>
      <c r="G24152" t="s">
        <v>172045</v>
      </c>
      <c r="H24152" t="s">
        <v>172046</v>
      </c>
      <c r="I24152" t="s">
        <v>96</v>
      </c>
      <c r="M24152" t="s">
        <v>61</v>
      </c>
      <c r="P24152" t="s">
        <v>245</v>
      </c>
    </row>
    <row r="24153" spans="1:16">
      <c r="A24153" t="s">
        <v>172047</v>
      </c>
      <c r="B24153" t="s">
        <v>172048</v>
      </c>
      <c r="C24153" t="s">
        <v>172049</v>
      </c>
      <c r="D24153" t="s">
        <v>172050</v>
      </c>
      <c r="E24153" t="s">
        <v>172051</v>
      </c>
      <c r="F24153" t="s">
        <v>172051</v>
      </c>
      <c r="G24153" t="s">
        <v>172052</v>
      </c>
      <c r="H24153" t="s">
        <v>172053</v>
      </c>
      <c r="I24153" t="s">
        <v>96</v>
      </c>
      <c r="M24153">
        <v>3</v>
      </c>
      <c r="P24153" t="s">
        <v>627</v>
      </c>
    </row>
    <row r="24154" spans="1:16">
      <c r="A24154" t="s">
        <v>172054</v>
      </c>
      <c r="B24154" t="s">
        <v>172055</v>
      </c>
      <c r="C24154" t="s">
        <v>172056</v>
      </c>
      <c r="D24154" t="s">
        <v>172057</v>
      </c>
      <c r="E24154" t="s">
        <v>172058</v>
      </c>
      <c r="F24154" t="s">
        <v>172059</v>
      </c>
      <c r="G24154" t="s">
        <v>172060</v>
      </c>
      <c r="H24154" t="s">
        <v>172061</v>
      </c>
      <c r="I24154" t="s">
        <v>96</v>
      </c>
      <c r="M24154" t="s">
        <v>29</v>
      </c>
      <c r="P24154" t="s">
        <v>351</v>
      </c>
    </row>
    <row r="24155" spans="1:16">
      <c r="A24155" t="s">
        <v>172062</v>
      </c>
      <c r="B24155" t="s">
        <v>172063</v>
      </c>
      <c r="C24155" t="s">
        <v>172064</v>
      </c>
      <c r="D24155" t="s">
        <v>172065</v>
      </c>
      <c r="E24155" t="s">
        <v>172066</v>
      </c>
      <c r="F24155" t="s">
        <v>172067</v>
      </c>
      <c r="G24155" t="s">
        <v>172068</v>
      </c>
      <c r="H24155" t="s">
        <v>172069</v>
      </c>
      <c r="I24155" t="s">
        <v>96</v>
      </c>
      <c r="M24155" t="s">
        <v>97</v>
      </c>
      <c r="P24155" t="s">
        <v>98</v>
      </c>
    </row>
    <row r="24156" spans="1:16">
      <c r="A24156" t="s">
        <v>172070</v>
      </c>
      <c r="B24156" t="s">
        <v>172071</v>
      </c>
      <c r="C24156" t="s">
        <v>172072</v>
      </c>
      <c r="D24156" t="s">
        <v>172073</v>
      </c>
      <c r="E24156" t="s">
        <v>172074</v>
      </c>
      <c r="F24156" t="s">
        <v>172075</v>
      </c>
      <c r="G24156" t="s">
        <v>172076</v>
      </c>
      <c r="H24156" t="s">
        <v>172077</v>
      </c>
      <c r="I24156" t="s">
        <v>96</v>
      </c>
      <c r="M24156">
        <v>99</v>
      </c>
      <c r="P24156" t="s">
        <v>313</v>
      </c>
    </row>
    <row r="24157" spans="1:16">
      <c r="A24157" t="s">
        <v>172078</v>
      </c>
      <c r="B24157" t="s">
        <v>172079</v>
      </c>
      <c r="C24157" t="s">
        <v>172080</v>
      </c>
      <c r="D24157" t="s">
        <v>172081</v>
      </c>
      <c r="E24157" t="s">
        <v>172082</v>
      </c>
      <c r="F24157" t="s">
        <v>172083</v>
      </c>
      <c r="G24157" t="s">
        <v>172084</v>
      </c>
      <c r="H24157" t="s">
        <v>172085</v>
      </c>
      <c r="I24157" t="s">
        <v>107</v>
      </c>
      <c r="L24157" t="s">
        <v>97</v>
      </c>
      <c r="P24157" t="s">
        <v>108</v>
      </c>
    </row>
    <row r="24158" spans="1:16">
      <c r="A24158" t="s">
        <v>172086</v>
      </c>
      <c r="B24158" t="s">
        <v>172087</v>
      </c>
      <c r="C24158" t="s">
        <v>172088</v>
      </c>
      <c r="D24158" t="s">
        <v>172089</v>
      </c>
      <c r="E24158" t="s">
        <v>172090</v>
      </c>
      <c r="F24158" t="s">
        <v>172091</v>
      </c>
      <c r="G24158" t="s">
        <v>172092</v>
      </c>
      <c r="H24158" t="s">
        <v>172093</v>
      </c>
      <c r="I24158" t="s">
        <v>21</v>
      </c>
      <c r="L24158" t="s">
        <v>1148</v>
      </c>
      <c r="P24158" t="s">
        <v>1976</v>
      </c>
    </row>
    <row r="24159" spans="1:16">
      <c r="A24159" t="s">
        <v>172094</v>
      </c>
      <c r="B24159" t="s">
        <v>172095</v>
      </c>
      <c r="C24159" t="s">
        <v>172096</v>
      </c>
      <c r="D24159" t="s">
        <v>172097</v>
      </c>
      <c r="E24159" t="s">
        <v>93783</v>
      </c>
      <c r="F24159" t="s">
        <v>172044</v>
      </c>
      <c r="G24159" t="s">
        <v>172098</v>
      </c>
      <c r="H24159" t="s">
        <v>172099</v>
      </c>
      <c r="I24159" t="s">
        <v>96</v>
      </c>
      <c r="M24159" t="s">
        <v>61</v>
      </c>
      <c r="P24159" t="s">
        <v>245</v>
      </c>
    </row>
    <row r="24160" spans="1:16">
      <c r="A24160" t="s">
        <v>172100</v>
      </c>
      <c r="B24160" t="s">
        <v>172101</v>
      </c>
      <c r="C24160" t="s">
        <v>172101</v>
      </c>
      <c r="D24160" t="s">
        <v>172102</v>
      </c>
      <c r="E24160" t="s">
        <v>172103</v>
      </c>
      <c r="F24160" t="s">
        <v>172104</v>
      </c>
      <c r="G24160" t="s">
        <v>172105</v>
      </c>
      <c r="H24160" t="s">
        <v>172106</v>
      </c>
      <c r="I24160" t="s">
        <v>107</v>
      </c>
      <c r="L24160" t="s">
        <v>97</v>
      </c>
      <c r="P24160" t="s">
        <v>108</v>
      </c>
    </row>
    <row r="24161" spans="1:16">
      <c r="A24161" t="s">
        <v>172107</v>
      </c>
      <c r="B24161" t="s">
        <v>172108</v>
      </c>
      <c r="C24161" t="s">
        <v>172109</v>
      </c>
      <c r="D24161" t="s">
        <v>172110</v>
      </c>
      <c r="E24161" t="s">
        <v>172111</v>
      </c>
      <c r="F24161" t="s">
        <v>172112</v>
      </c>
      <c r="G24161" t="s">
        <v>172113</v>
      </c>
      <c r="H24161" t="s">
        <v>172114</v>
      </c>
      <c r="I24161" t="s">
        <v>96</v>
      </c>
      <c r="M24161" t="s">
        <v>61</v>
      </c>
      <c r="P24161" t="s">
        <v>245</v>
      </c>
    </row>
    <row r="24162" spans="1:16">
      <c r="A24162" t="s">
        <v>172115</v>
      </c>
      <c r="B24162" t="s">
        <v>172116</v>
      </c>
      <c r="C24162" t="s">
        <v>172117</v>
      </c>
      <c r="D24162" t="s">
        <v>172050</v>
      </c>
      <c r="E24162" t="s">
        <v>172118</v>
      </c>
      <c r="F24162" t="s">
        <v>172119</v>
      </c>
      <c r="G24162" t="s">
        <v>172052</v>
      </c>
      <c r="H24162" t="s">
        <v>172053</v>
      </c>
      <c r="I24162" t="s">
        <v>96</v>
      </c>
      <c r="M24162" t="s">
        <v>61</v>
      </c>
      <c r="P24162" t="s">
        <v>6463</v>
      </c>
    </row>
    <row r="24163" spans="1:16">
      <c r="A24163" t="s">
        <v>172120</v>
      </c>
      <c r="B24163" t="s">
        <v>172121</v>
      </c>
      <c r="C24163" t="s">
        <v>172122</v>
      </c>
      <c r="D24163" t="s">
        <v>172123</v>
      </c>
      <c r="E24163" t="s">
        <v>172124</v>
      </c>
      <c r="F24163" t="s">
        <v>172124</v>
      </c>
      <c r="G24163" t="s">
        <v>172125</v>
      </c>
      <c r="H24163" t="s">
        <v>172126</v>
      </c>
      <c r="I24163" t="s">
        <v>96</v>
      </c>
      <c r="M24163" t="s">
        <v>29</v>
      </c>
      <c r="P24163" t="s">
        <v>351</v>
      </c>
    </row>
    <row r="24164" spans="1:16">
      <c r="A24164" t="s">
        <v>172127</v>
      </c>
      <c r="B24164" t="s">
        <v>172128</v>
      </c>
      <c r="C24164" t="s">
        <v>172129</v>
      </c>
      <c r="D24164" t="s">
        <v>172130</v>
      </c>
      <c r="E24164" t="s">
        <v>172131</v>
      </c>
      <c r="F24164" t="s">
        <v>172131</v>
      </c>
      <c r="G24164" t="s">
        <v>172132</v>
      </c>
      <c r="H24164" t="s">
        <v>172133</v>
      </c>
      <c r="I24164" t="s">
        <v>21</v>
      </c>
      <c r="L24164" t="s">
        <v>29</v>
      </c>
      <c r="P24164" t="s">
        <v>31</v>
      </c>
    </row>
    <row r="24165" spans="1:16">
      <c r="A24165" t="s">
        <v>172134</v>
      </c>
      <c r="B24165" t="s">
        <v>172135</v>
      </c>
      <c r="C24165" t="s">
        <v>172136</v>
      </c>
      <c r="D24165" t="s">
        <v>172137</v>
      </c>
      <c r="E24165" t="s">
        <v>172138</v>
      </c>
      <c r="F24165" t="s">
        <v>172139</v>
      </c>
      <c r="G24165" t="s">
        <v>172140</v>
      </c>
      <c r="H24165" t="s">
        <v>172141</v>
      </c>
      <c r="I24165" t="s">
        <v>96</v>
      </c>
      <c r="M24165" t="s">
        <v>61</v>
      </c>
      <c r="P24165" t="s">
        <v>366</v>
      </c>
    </row>
    <row r="24166" spans="1:16">
      <c r="A24166" t="s">
        <v>172142</v>
      </c>
      <c r="B24166" t="s">
        <v>172143</v>
      </c>
      <c r="C24166" t="s">
        <v>172144</v>
      </c>
      <c r="D24166" t="s">
        <v>172145</v>
      </c>
      <c r="E24166" t="s">
        <v>172146</v>
      </c>
      <c r="F24166" t="s">
        <v>172147</v>
      </c>
      <c r="G24166" t="s">
        <v>172148</v>
      </c>
      <c r="H24166" t="s">
        <v>172149</v>
      </c>
      <c r="I24166" t="s">
        <v>96</v>
      </c>
      <c r="M24166" t="s">
        <v>29</v>
      </c>
      <c r="P24166" t="s">
        <v>351</v>
      </c>
    </row>
    <row r="24167" spans="1:16">
      <c r="A24167" t="s">
        <v>172150</v>
      </c>
      <c r="B24167" t="s">
        <v>172151</v>
      </c>
      <c r="C24167" t="s">
        <v>172152</v>
      </c>
      <c r="D24167" t="s">
        <v>172153</v>
      </c>
      <c r="E24167" t="s">
        <v>172154</v>
      </c>
      <c r="F24167" t="s">
        <v>172154</v>
      </c>
      <c r="G24167" t="s">
        <v>172155</v>
      </c>
      <c r="H24167" t="s">
        <v>172156</v>
      </c>
      <c r="I24167" t="s">
        <v>107</v>
      </c>
      <c r="L24167" t="s">
        <v>97</v>
      </c>
      <c r="P24167" t="s">
        <v>108</v>
      </c>
    </row>
    <row r="24168" spans="1:16">
      <c r="A24168" t="s">
        <v>172157</v>
      </c>
      <c r="B24168" t="s">
        <v>172158</v>
      </c>
      <c r="C24168" t="s">
        <v>172159</v>
      </c>
      <c r="D24168" t="s">
        <v>172160</v>
      </c>
      <c r="E24168" t="s">
        <v>172161</v>
      </c>
      <c r="F24168" t="s">
        <v>172161</v>
      </c>
      <c r="G24168" t="s">
        <v>172162</v>
      </c>
      <c r="H24168" t="s">
        <v>172163</v>
      </c>
      <c r="I24168" t="s">
        <v>96</v>
      </c>
      <c r="M24168" t="s">
        <v>61</v>
      </c>
      <c r="P24168" t="s">
        <v>245</v>
      </c>
    </row>
    <row r="24169" spans="1:16">
      <c r="A24169" t="s">
        <v>172164</v>
      </c>
      <c r="B24169" t="s">
        <v>172165</v>
      </c>
      <c r="C24169" t="s">
        <v>172166</v>
      </c>
      <c r="D24169" t="s">
        <v>172167</v>
      </c>
      <c r="E24169" t="s">
        <v>172168</v>
      </c>
      <c r="F24169" t="s">
        <v>172168</v>
      </c>
      <c r="G24169" t="s">
        <v>172169</v>
      </c>
      <c r="H24169" t="s">
        <v>172170</v>
      </c>
      <c r="I24169" t="s">
        <v>96</v>
      </c>
      <c r="M24169" t="s">
        <v>61</v>
      </c>
      <c r="P24169" t="s">
        <v>245</v>
      </c>
    </row>
    <row r="24170" spans="1:16">
      <c r="A24170" t="s">
        <v>172171</v>
      </c>
      <c r="B24170" t="s">
        <v>172172</v>
      </c>
      <c r="C24170" t="s">
        <v>172173</v>
      </c>
      <c r="D24170" t="s">
        <v>172174</v>
      </c>
      <c r="E24170" t="s">
        <v>172175</v>
      </c>
      <c r="F24170" t="s">
        <v>172176</v>
      </c>
      <c r="G24170" t="s">
        <v>172177</v>
      </c>
      <c r="H24170" t="s">
        <v>172178</v>
      </c>
      <c r="I24170" t="s">
        <v>96</v>
      </c>
      <c r="M24170" t="s">
        <v>61</v>
      </c>
      <c r="P24170" t="s">
        <v>245</v>
      </c>
    </row>
    <row r="24171" spans="1:16">
      <c r="A24171" t="s">
        <v>172179</v>
      </c>
      <c r="B24171" t="s">
        <v>172180</v>
      </c>
      <c r="C24171" t="s">
        <v>172180</v>
      </c>
      <c r="D24171" t="s">
        <v>172181</v>
      </c>
      <c r="E24171" t="s">
        <v>172182</v>
      </c>
      <c r="F24171" t="s">
        <v>172182</v>
      </c>
      <c r="G24171" t="s">
        <v>172183</v>
      </c>
      <c r="H24171" t="s">
        <v>172184</v>
      </c>
      <c r="I24171" t="s">
        <v>107</v>
      </c>
      <c r="L24171" t="s">
        <v>61</v>
      </c>
      <c r="P24171" t="s">
        <v>35139</v>
      </c>
    </row>
    <row r="24172" spans="1:16">
      <c r="A24172" t="s">
        <v>172185</v>
      </c>
      <c r="B24172" t="s">
        <v>172186</v>
      </c>
      <c r="C24172" t="s">
        <v>172187</v>
      </c>
      <c r="D24172" t="s">
        <v>172188</v>
      </c>
      <c r="E24172" t="s">
        <v>172189</v>
      </c>
      <c r="F24172" t="s">
        <v>172189</v>
      </c>
      <c r="G24172" t="s">
        <v>172190</v>
      </c>
      <c r="H24172" t="s">
        <v>172191</v>
      </c>
      <c r="I24172" t="s">
        <v>96</v>
      </c>
      <c r="M24172" t="s">
        <v>61</v>
      </c>
      <c r="P24172" t="s">
        <v>636</v>
      </c>
    </row>
    <row r="24173" spans="1:16">
      <c r="A24173" t="s">
        <v>172192</v>
      </c>
      <c r="B24173" t="s">
        <v>172193</v>
      </c>
      <c r="C24173" t="s">
        <v>172194</v>
      </c>
      <c r="D24173" t="s">
        <v>172195</v>
      </c>
      <c r="E24173" t="s">
        <v>172196</v>
      </c>
      <c r="F24173" t="s">
        <v>172197</v>
      </c>
      <c r="G24173" t="s">
        <v>172198</v>
      </c>
      <c r="H24173" t="s">
        <v>172199</v>
      </c>
      <c r="I24173" t="s">
        <v>21</v>
      </c>
      <c r="L24173" t="s">
        <v>61</v>
      </c>
      <c r="P24173" t="s">
        <v>62</v>
      </c>
    </row>
    <row r="24174" spans="1:16">
      <c r="A24174" t="s">
        <v>172200</v>
      </c>
      <c r="B24174" t="s">
        <v>172201</v>
      </c>
      <c r="C24174" t="s">
        <v>172202</v>
      </c>
      <c r="D24174" t="s">
        <v>172203</v>
      </c>
      <c r="E24174" t="s">
        <v>172204</v>
      </c>
      <c r="F24174" t="s">
        <v>172205</v>
      </c>
      <c r="G24174" t="s">
        <v>172206</v>
      </c>
      <c r="H24174" t="s">
        <v>172207</v>
      </c>
      <c r="I24174" t="s">
        <v>96</v>
      </c>
      <c r="M24174">
        <v>99</v>
      </c>
      <c r="P24174" t="s">
        <v>366</v>
      </c>
    </row>
    <row r="24175" spans="1:16">
      <c r="A24175" t="s">
        <v>172208</v>
      </c>
      <c r="B24175" t="s">
        <v>172209</v>
      </c>
      <c r="C24175" t="s">
        <v>172210</v>
      </c>
      <c r="D24175" t="s">
        <v>172211</v>
      </c>
      <c r="E24175" t="s">
        <v>172212</v>
      </c>
      <c r="F24175" t="s">
        <v>172212</v>
      </c>
      <c r="G24175" t="s">
        <v>172213</v>
      </c>
      <c r="H24175" t="s">
        <v>172214</v>
      </c>
      <c r="I24175" t="s">
        <v>96</v>
      </c>
      <c r="M24175" t="s">
        <v>97</v>
      </c>
      <c r="P24175" t="s">
        <v>98</v>
      </c>
    </row>
    <row r="24176" spans="1:16">
      <c r="A24176" t="s">
        <v>172215</v>
      </c>
      <c r="B24176" t="s">
        <v>172216</v>
      </c>
      <c r="C24176" t="s">
        <v>172217</v>
      </c>
      <c r="D24176" t="s">
        <v>172217</v>
      </c>
      <c r="E24176" t="s">
        <v>53261</v>
      </c>
      <c r="F24176" t="s">
        <v>172218</v>
      </c>
      <c r="G24176" t="s">
        <v>172219</v>
      </c>
      <c r="H24176" t="s">
        <v>172220</v>
      </c>
      <c r="I24176" t="s">
        <v>341</v>
      </c>
      <c r="N24176" t="s">
        <v>30</v>
      </c>
      <c r="P24176" t="s">
        <v>342</v>
      </c>
    </row>
    <row r="24177" spans="1:16">
      <c r="A24177" t="s">
        <v>172221</v>
      </c>
      <c r="B24177" t="s">
        <v>172222</v>
      </c>
      <c r="C24177" t="s">
        <v>172222</v>
      </c>
      <c r="D24177" t="s">
        <v>172223</v>
      </c>
      <c r="E24177" t="s">
        <v>172224</v>
      </c>
      <c r="F24177" t="s">
        <v>172224</v>
      </c>
      <c r="G24177" t="s">
        <v>172225</v>
      </c>
      <c r="H24177" t="s">
        <v>172226</v>
      </c>
      <c r="I24177" t="s">
        <v>107</v>
      </c>
      <c r="L24177" t="s">
        <v>97</v>
      </c>
      <c r="P24177" t="s">
        <v>108</v>
      </c>
    </row>
    <row r="24178" spans="1:16">
      <c r="A24178" t="s">
        <v>172227</v>
      </c>
      <c r="B24178" t="s">
        <v>172228</v>
      </c>
      <c r="C24178" t="s">
        <v>172229</v>
      </c>
      <c r="D24178" t="s">
        <v>172230</v>
      </c>
      <c r="E24178" t="s">
        <v>172231</v>
      </c>
      <c r="F24178" t="s">
        <v>172232</v>
      </c>
      <c r="G24178" t="s">
        <v>172233</v>
      </c>
      <c r="H24178" t="s">
        <v>172234</v>
      </c>
      <c r="I24178" t="s">
        <v>96</v>
      </c>
      <c r="M24178" t="s">
        <v>97</v>
      </c>
      <c r="P24178" t="s">
        <v>98</v>
      </c>
    </row>
    <row r="24179" spans="1:16">
      <c r="A24179" t="s">
        <v>172235</v>
      </c>
      <c r="B24179" t="s">
        <v>172236</v>
      </c>
      <c r="C24179" t="s">
        <v>172236</v>
      </c>
      <c r="D24179" t="s">
        <v>172237</v>
      </c>
      <c r="E24179" t="s">
        <v>172238</v>
      </c>
      <c r="F24179" t="s">
        <v>172238</v>
      </c>
      <c r="G24179" t="s">
        <v>172239</v>
      </c>
      <c r="H24179" t="s">
        <v>172240</v>
      </c>
      <c r="I24179" t="s">
        <v>107</v>
      </c>
      <c r="L24179" t="s">
        <v>61</v>
      </c>
      <c r="P24179" t="s">
        <v>786</v>
      </c>
    </row>
    <row r="24180" spans="1:16">
      <c r="A24180" t="s">
        <v>172241</v>
      </c>
      <c r="B24180" t="s">
        <v>172242</v>
      </c>
      <c r="C24180" t="s">
        <v>172243</v>
      </c>
      <c r="D24180" t="s">
        <v>172244</v>
      </c>
      <c r="E24180" t="s">
        <v>172245</v>
      </c>
      <c r="F24180" t="s">
        <v>172245</v>
      </c>
      <c r="G24180" t="s">
        <v>172246</v>
      </c>
      <c r="H24180" t="s">
        <v>172247</v>
      </c>
      <c r="I24180" t="s">
        <v>21</v>
      </c>
      <c r="L24180" t="s">
        <v>29</v>
      </c>
      <c r="P24180" t="s">
        <v>31</v>
      </c>
    </row>
    <row r="24181" spans="1:16">
      <c r="A24181" t="s">
        <v>172248</v>
      </c>
      <c r="B24181" t="s">
        <v>172249</v>
      </c>
      <c r="C24181" t="s">
        <v>172250</v>
      </c>
      <c r="D24181" t="s">
        <v>172251</v>
      </c>
      <c r="E24181" t="s">
        <v>172252</v>
      </c>
      <c r="F24181" t="s">
        <v>172253</v>
      </c>
      <c r="G24181" t="s">
        <v>172254</v>
      </c>
      <c r="H24181" t="s">
        <v>172255</v>
      </c>
      <c r="I24181" t="s">
        <v>96</v>
      </c>
      <c r="M24181" t="s">
        <v>61</v>
      </c>
      <c r="P24181" t="s">
        <v>245</v>
      </c>
    </row>
    <row r="24182" spans="1:16">
      <c r="A24182" t="s">
        <v>172256</v>
      </c>
      <c r="B24182" t="s">
        <v>172257</v>
      </c>
      <c r="C24182" t="s">
        <v>172258</v>
      </c>
      <c r="D24182" t="s">
        <v>172259</v>
      </c>
      <c r="E24182" t="s">
        <v>172260</v>
      </c>
      <c r="F24182" t="s">
        <v>172260</v>
      </c>
      <c r="G24182" t="s">
        <v>172261</v>
      </c>
      <c r="H24182" t="s">
        <v>172262</v>
      </c>
      <c r="I24182" t="s">
        <v>96</v>
      </c>
      <c r="M24182" t="s">
        <v>61</v>
      </c>
      <c r="P24182" t="s">
        <v>245</v>
      </c>
    </row>
    <row r="24183" spans="1:16">
      <c r="A24183" t="s">
        <v>172263</v>
      </c>
      <c r="B24183" t="s">
        <v>172264</v>
      </c>
      <c r="C24183" t="s">
        <v>172265</v>
      </c>
      <c r="D24183" t="s">
        <v>172266</v>
      </c>
      <c r="E24183" t="s">
        <v>172267</v>
      </c>
      <c r="F24183" t="s">
        <v>172267</v>
      </c>
      <c r="G24183" t="s">
        <v>172268</v>
      </c>
      <c r="H24183" t="s">
        <v>172269</v>
      </c>
      <c r="I24183" t="s">
        <v>21</v>
      </c>
      <c r="L24183" t="s">
        <v>61</v>
      </c>
      <c r="P24183" t="s">
        <v>62</v>
      </c>
    </row>
    <row r="24184" spans="1:16">
      <c r="A24184" t="s">
        <v>172270</v>
      </c>
      <c r="B24184" t="s">
        <v>172271</v>
      </c>
      <c r="C24184" t="s">
        <v>172272</v>
      </c>
      <c r="D24184" t="s">
        <v>172273</v>
      </c>
      <c r="E24184" t="s">
        <v>172274</v>
      </c>
      <c r="F24184" t="s">
        <v>172275</v>
      </c>
      <c r="G24184" t="s">
        <v>172276</v>
      </c>
      <c r="H24184" t="s">
        <v>172277</v>
      </c>
      <c r="I24184" t="s">
        <v>96</v>
      </c>
      <c r="M24184" t="s">
        <v>29</v>
      </c>
      <c r="P24184" t="s">
        <v>351</v>
      </c>
    </row>
    <row r="24185" spans="1:16">
      <c r="A24185" t="s">
        <v>172278</v>
      </c>
      <c r="B24185" t="s">
        <v>172279</v>
      </c>
      <c r="C24185" t="s">
        <v>172280</v>
      </c>
      <c r="D24185" t="s">
        <v>172281</v>
      </c>
      <c r="E24185" t="s">
        <v>172282</v>
      </c>
      <c r="F24185" t="s">
        <v>172282</v>
      </c>
      <c r="G24185" t="s">
        <v>172283</v>
      </c>
      <c r="H24185" t="s">
        <v>172284</v>
      </c>
      <c r="I24185" t="s">
        <v>96</v>
      </c>
      <c r="M24185" t="s">
        <v>61</v>
      </c>
      <c r="P24185" t="s">
        <v>245</v>
      </c>
    </row>
    <row r="24186" spans="1:16">
      <c r="A24186" t="s">
        <v>172285</v>
      </c>
      <c r="B24186" t="s">
        <v>172286</v>
      </c>
      <c r="C24186" t="s">
        <v>172287</v>
      </c>
      <c r="D24186" t="s">
        <v>172288</v>
      </c>
      <c r="E24186" t="s">
        <v>172289</v>
      </c>
      <c r="F24186" t="s">
        <v>172289</v>
      </c>
      <c r="G24186" t="s">
        <v>172290</v>
      </c>
      <c r="H24186" t="s">
        <v>172291</v>
      </c>
      <c r="I24186" t="s">
        <v>96</v>
      </c>
      <c r="M24186" t="s">
        <v>97</v>
      </c>
      <c r="P24186" t="s">
        <v>98</v>
      </c>
    </row>
    <row r="24187" spans="1:16">
      <c r="A24187" t="s">
        <v>172292</v>
      </c>
      <c r="B24187" t="s">
        <v>172293</v>
      </c>
      <c r="C24187" t="s">
        <v>172293</v>
      </c>
      <c r="D24187" t="s">
        <v>172294</v>
      </c>
      <c r="E24187" t="s">
        <v>172295</v>
      </c>
      <c r="F24187" t="s">
        <v>172295</v>
      </c>
      <c r="G24187" t="s">
        <v>172296</v>
      </c>
      <c r="H24187" t="s">
        <v>172297</v>
      </c>
      <c r="I24187" t="s">
        <v>107</v>
      </c>
      <c r="L24187" t="s">
        <v>61</v>
      </c>
      <c r="P24187" t="s">
        <v>2938</v>
      </c>
    </row>
    <row r="24188" spans="1:16">
      <c r="A24188" t="s">
        <v>172298</v>
      </c>
      <c r="B24188" t="s">
        <v>172299</v>
      </c>
      <c r="C24188" t="s">
        <v>172300</v>
      </c>
      <c r="D24188" t="s">
        <v>172301</v>
      </c>
      <c r="E24188" t="s">
        <v>172302</v>
      </c>
      <c r="F24188" t="s">
        <v>172303</v>
      </c>
      <c r="G24188" t="s">
        <v>172304</v>
      </c>
      <c r="H24188" t="s">
        <v>172305</v>
      </c>
      <c r="I24188" t="s">
        <v>21</v>
      </c>
      <c r="L24188" t="s">
        <v>61</v>
      </c>
      <c r="P24188" t="s">
        <v>62</v>
      </c>
    </row>
    <row r="24189" spans="1:16">
      <c r="A24189" t="s">
        <v>172306</v>
      </c>
      <c r="B24189" t="s">
        <v>172307</v>
      </c>
      <c r="C24189" t="s">
        <v>172308</v>
      </c>
      <c r="D24189" t="s">
        <v>172309</v>
      </c>
      <c r="E24189" t="s">
        <v>172310</v>
      </c>
      <c r="F24189" t="s">
        <v>172310</v>
      </c>
      <c r="G24189" t="s">
        <v>172311</v>
      </c>
      <c r="H24189" t="s">
        <v>172312</v>
      </c>
      <c r="I24189" t="s">
        <v>341</v>
      </c>
      <c r="N24189" t="s">
        <v>30</v>
      </c>
      <c r="P24189" t="s">
        <v>342</v>
      </c>
    </row>
    <row r="24190" spans="1:16">
      <c r="A24190" t="s">
        <v>172313</v>
      </c>
      <c r="B24190" t="s">
        <v>172314</v>
      </c>
      <c r="C24190" t="s">
        <v>172315</v>
      </c>
      <c r="D24190" t="s">
        <v>172316</v>
      </c>
      <c r="E24190" t="s">
        <v>172317</v>
      </c>
      <c r="F24190" t="s">
        <v>172317</v>
      </c>
      <c r="G24190" t="s">
        <v>172318</v>
      </c>
      <c r="H24190" t="s">
        <v>172319</v>
      </c>
      <c r="I24190" t="s">
        <v>96</v>
      </c>
      <c r="M24190" t="s">
        <v>97</v>
      </c>
      <c r="P24190" t="s">
        <v>98</v>
      </c>
    </row>
    <row r="24191" spans="1:16">
      <c r="A24191" t="s">
        <v>172320</v>
      </c>
      <c r="B24191" t="s">
        <v>172321</v>
      </c>
      <c r="C24191" t="s">
        <v>172322</v>
      </c>
      <c r="D24191" t="s">
        <v>172323</v>
      </c>
      <c r="E24191" t="s">
        <v>172324</v>
      </c>
      <c r="F24191" t="s">
        <v>172324</v>
      </c>
      <c r="G24191" t="s">
        <v>172325</v>
      </c>
      <c r="H24191" t="s">
        <v>172326</v>
      </c>
      <c r="I24191" t="s">
        <v>96</v>
      </c>
      <c r="M24191" t="s">
        <v>61</v>
      </c>
      <c r="P24191" t="s">
        <v>245</v>
      </c>
    </row>
    <row r="24192" spans="1:16">
      <c r="A24192" t="s">
        <v>172327</v>
      </c>
      <c r="B24192" t="s">
        <v>172328</v>
      </c>
      <c r="C24192" t="s">
        <v>172329</v>
      </c>
      <c r="D24192" t="s">
        <v>172330</v>
      </c>
      <c r="E24192" t="s">
        <v>172331</v>
      </c>
      <c r="F24192" t="s">
        <v>172331</v>
      </c>
      <c r="G24192" t="s">
        <v>172332</v>
      </c>
      <c r="H24192" t="s">
        <v>172333</v>
      </c>
      <c r="I24192" t="s">
        <v>96</v>
      </c>
      <c r="M24192" t="s">
        <v>61</v>
      </c>
      <c r="P24192" t="s">
        <v>245</v>
      </c>
    </row>
    <row r="24193" spans="1:16">
      <c r="A24193" t="s">
        <v>172334</v>
      </c>
      <c r="B24193" t="s">
        <v>172335</v>
      </c>
      <c r="C24193" t="s">
        <v>172336</v>
      </c>
      <c r="D24193" t="s">
        <v>172337</v>
      </c>
      <c r="E24193" t="s">
        <v>172338</v>
      </c>
      <c r="F24193" t="s">
        <v>172339</v>
      </c>
      <c r="G24193" t="s">
        <v>172340</v>
      </c>
      <c r="H24193" t="s">
        <v>172341</v>
      </c>
      <c r="I24193" t="s">
        <v>96</v>
      </c>
      <c r="M24193">
        <v>99</v>
      </c>
      <c r="P24193" t="s">
        <v>313</v>
      </c>
    </row>
    <row r="24194" spans="1:16">
      <c r="A24194" t="s">
        <v>172342</v>
      </c>
      <c r="B24194" t="s">
        <v>172343</v>
      </c>
      <c r="C24194" t="s">
        <v>172344</v>
      </c>
      <c r="D24194" t="s">
        <v>172345</v>
      </c>
      <c r="E24194" t="s">
        <v>172346</v>
      </c>
      <c r="F24194" t="s">
        <v>172346</v>
      </c>
      <c r="G24194" t="s">
        <v>172347</v>
      </c>
      <c r="H24194" t="s">
        <v>172348</v>
      </c>
      <c r="I24194" t="s">
        <v>96</v>
      </c>
      <c r="M24194" t="s">
        <v>61</v>
      </c>
      <c r="P24194" t="s">
        <v>245</v>
      </c>
    </row>
    <row r="24195" spans="1:16">
      <c r="A24195" t="s">
        <v>172349</v>
      </c>
      <c r="B24195" t="s">
        <v>172350</v>
      </c>
      <c r="C24195" t="s">
        <v>172351</v>
      </c>
      <c r="D24195" t="s">
        <v>172352</v>
      </c>
      <c r="E24195" t="s">
        <v>172353</v>
      </c>
      <c r="F24195" t="s">
        <v>172354</v>
      </c>
      <c r="G24195" t="s">
        <v>172355</v>
      </c>
      <c r="H24195" t="s">
        <v>172356</v>
      </c>
      <c r="I24195" t="s">
        <v>107</v>
      </c>
      <c r="L24195" t="s">
        <v>97</v>
      </c>
      <c r="P24195" t="s">
        <v>108</v>
      </c>
    </row>
    <row r="24196" spans="1:16">
      <c r="A24196" t="s">
        <v>172357</v>
      </c>
      <c r="B24196" t="s">
        <v>172358</v>
      </c>
      <c r="C24196" t="s">
        <v>172358</v>
      </c>
      <c r="D24196" t="s">
        <v>172359</v>
      </c>
      <c r="E24196" t="s">
        <v>172360</v>
      </c>
      <c r="F24196" t="s">
        <v>172360</v>
      </c>
      <c r="G24196" t="s">
        <v>172361</v>
      </c>
      <c r="H24196" t="s">
        <v>172362</v>
      </c>
      <c r="I24196" t="s">
        <v>107</v>
      </c>
      <c r="L24196" t="s">
        <v>97</v>
      </c>
      <c r="P24196" t="s">
        <v>108</v>
      </c>
    </row>
    <row r="24197" spans="1:16">
      <c r="A24197" t="s">
        <v>172363</v>
      </c>
      <c r="B24197" t="s">
        <v>172364</v>
      </c>
      <c r="C24197" t="s">
        <v>172365</v>
      </c>
      <c r="D24197" t="s">
        <v>172366</v>
      </c>
      <c r="E24197" t="s">
        <v>172367</v>
      </c>
      <c r="F24197" t="s">
        <v>172368</v>
      </c>
      <c r="G24197" t="s">
        <v>172369</v>
      </c>
      <c r="H24197" t="s">
        <v>172370</v>
      </c>
      <c r="I24197" t="s">
        <v>96</v>
      </c>
      <c r="M24197" t="s">
        <v>61</v>
      </c>
      <c r="P24197" t="s">
        <v>245</v>
      </c>
    </row>
    <row r="24198" spans="1:16">
      <c r="A24198" t="s">
        <v>172371</v>
      </c>
      <c r="B24198" t="s">
        <v>172372</v>
      </c>
      <c r="C24198" t="s">
        <v>172373</v>
      </c>
      <c r="D24198" t="s">
        <v>172374</v>
      </c>
      <c r="E24198" t="s">
        <v>172375</v>
      </c>
      <c r="F24198" t="s">
        <v>172375</v>
      </c>
      <c r="G24198" t="s">
        <v>172376</v>
      </c>
      <c r="H24198" t="s">
        <v>172377</v>
      </c>
      <c r="I24198" t="s">
        <v>96</v>
      </c>
      <c r="M24198" t="s">
        <v>61</v>
      </c>
      <c r="P24198" t="s">
        <v>636</v>
      </c>
    </row>
    <row r="24199" spans="1:16">
      <c r="A24199" t="s">
        <v>172378</v>
      </c>
      <c r="B24199" t="s">
        <v>172379</v>
      </c>
      <c r="C24199" t="s">
        <v>172380</v>
      </c>
      <c r="D24199" t="s">
        <v>172381</v>
      </c>
      <c r="E24199" t="s">
        <v>172382</v>
      </c>
      <c r="F24199" t="s">
        <v>172383</v>
      </c>
      <c r="G24199" t="s">
        <v>172384</v>
      </c>
      <c r="H24199" t="s">
        <v>172385</v>
      </c>
      <c r="I24199" t="s">
        <v>96</v>
      </c>
      <c r="M24199" t="s">
        <v>71</v>
      </c>
      <c r="P24199" t="s">
        <v>502</v>
      </c>
    </row>
    <row r="24200" spans="1:16">
      <c r="A24200" t="s">
        <v>172386</v>
      </c>
      <c r="B24200" t="s">
        <v>172387</v>
      </c>
      <c r="C24200" t="s">
        <v>172388</v>
      </c>
      <c r="D24200" t="s">
        <v>172389</v>
      </c>
      <c r="E24200" t="s">
        <v>172390</v>
      </c>
      <c r="F24200" t="s">
        <v>172390</v>
      </c>
      <c r="G24200" t="s">
        <v>172391</v>
      </c>
      <c r="H24200" t="s">
        <v>172392</v>
      </c>
      <c r="I24200" t="s">
        <v>21</v>
      </c>
      <c r="L24200">
        <v>4</v>
      </c>
      <c r="P24200" t="s">
        <v>72</v>
      </c>
    </row>
    <row r="24201" spans="1:16">
      <c r="A24201" t="s">
        <v>172393</v>
      </c>
      <c r="B24201" t="s">
        <v>172394</v>
      </c>
      <c r="C24201" t="s">
        <v>172395</v>
      </c>
      <c r="D24201" t="s">
        <v>172396</v>
      </c>
      <c r="E24201" t="s">
        <v>172397</v>
      </c>
      <c r="F24201" t="s">
        <v>172397</v>
      </c>
      <c r="G24201" t="s">
        <v>172398</v>
      </c>
      <c r="H24201" t="s">
        <v>172399</v>
      </c>
      <c r="I24201" t="s">
        <v>96</v>
      </c>
      <c r="M24201" t="s">
        <v>61</v>
      </c>
      <c r="P24201" t="s">
        <v>245</v>
      </c>
    </row>
    <row r="24202" spans="1:16">
      <c r="A24202" t="s">
        <v>172400</v>
      </c>
      <c r="B24202" t="s">
        <v>172401</v>
      </c>
      <c r="C24202" t="s">
        <v>172402</v>
      </c>
      <c r="D24202" t="s">
        <v>172403</v>
      </c>
      <c r="E24202" t="s">
        <v>172404</v>
      </c>
      <c r="F24202" t="s">
        <v>172405</v>
      </c>
      <c r="G24202" t="s">
        <v>172406</v>
      </c>
      <c r="H24202" t="s">
        <v>172407</v>
      </c>
      <c r="I24202" t="s">
        <v>96</v>
      </c>
      <c r="L24202">
        <v>1</v>
      </c>
      <c r="P24202" t="s">
        <v>98</v>
      </c>
    </row>
    <row r="24203" spans="1:16">
      <c r="A24203" t="s">
        <v>172408</v>
      </c>
      <c r="B24203" t="s">
        <v>172409</v>
      </c>
      <c r="C24203" t="s">
        <v>172410</v>
      </c>
      <c r="D24203" t="s">
        <v>172411</v>
      </c>
      <c r="E24203" t="s">
        <v>172412</v>
      </c>
      <c r="F24203" t="s">
        <v>172412</v>
      </c>
      <c r="G24203" t="s">
        <v>172413</v>
      </c>
      <c r="H24203" t="s">
        <v>172414</v>
      </c>
      <c r="I24203" t="s">
        <v>96</v>
      </c>
      <c r="M24203" t="s">
        <v>97</v>
      </c>
      <c r="P24203" t="s">
        <v>98</v>
      </c>
    </row>
    <row r="24204" spans="1:16">
      <c r="A24204" t="s">
        <v>172415</v>
      </c>
      <c r="B24204" t="s">
        <v>172416</v>
      </c>
      <c r="C24204" t="s">
        <v>172417</v>
      </c>
      <c r="D24204" t="s">
        <v>172418</v>
      </c>
      <c r="E24204" t="s">
        <v>172419</v>
      </c>
      <c r="F24204" t="s">
        <v>172419</v>
      </c>
      <c r="G24204" t="s">
        <v>172420</v>
      </c>
      <c r="H24204" t="s">
        <v>172421</v>
      </c>
      <c r="I24204" t="s">
        <v>96</v>
      </c>
      <c r="M24204" t="s">
        <v>29</v>
      </c>
      <c r="P24204" t="s">
        <v>351</v>
      </c>
    </row>
    <row r="24205" spans="1:16">
      <c r="A24205" t="s">
        <v>172422</v>
      </c>
      <c r="B24205" t="s">
        <v>172423</v>
      </c>
      <c r="C24205" t="s">
        <v>172423</v>
      </c>
      <c r="D24205" t="s">
        <v>172424</v>
      </c>
      <c r="E24205" t="s">
        <v>172425</v>
      </c>
      <c r="F24205" t="s">
        <v>172426</v>
      </c>
      <c r="G24205" t="s">
        <v>172427</v>
      </c>
      <c r="H24205" t="s">
        <v>172428</v>
      </c>
      <c r="I24205" t="s">
        <v>107</v>
      </c>
      <c r="L24205" t="s">
        <v>97</v>
      </c>
      <c r="P24205" t="s">
        <v>108</v>
      </c>
    </row>
    <row r="24206" spans="1:16">
      <c r="A24206" t="s">
        <v>172429</v>
      </c>
      <c r="B24206" t="s">
        <v>172430</v>
      </c>
      <c r="C24206" t="s">
        <v>172431</v>
      </c>
      <c r="D24206" t="s">
        <v>172432</v>
      </c>
      <c r="E24206" t="s">
        <v>172433</v>
      </c>
      <c r="F24206" t="s">
        <v>172434</v>
      </c>
      <c r="G24206" t="s">
        <v>172435</v>
      </c>
      <c r="H24206" t="s">
        <v>172436</v>
      </c>
      <c r="I24206" t="s">
        <v>96</v>
      </c>
      <c r="M24206" t="s">
        <v>97</v>
      </c>
      <c r="P24206" t="s">
        <v>98</v>
      </c>
    </row>
    <row r="24207" spans="1:16">
      <c r="A24207" t="s">
        <v>172437</v>
      </c>
      <c r="B24207" t="s">
        <v>172438</v>
      </c>
      <c r="C24207" t="s">
        <v>172439</v>
      </c>
      <c r="D24207" t="s">
        <v>172440</v>
      </c>
      <c r="E24207" t="s">
        <v>172441</v>
      </c>
      <c r="F24207" t="s">
        <v>172442</v>
      </c>
      <c r="G24207" t="s">
        <v>172443</v>
      </c>
      <c r="H24207" t="s">
        <v>172444</v>
      </c>
      <c r="I24207" t="s">
        <v>107</v>
      </c>
      <c r="L24207" t="s">
        <v>97</v>
      </c>
      <c r="P24207" t="s">
        <v>108</v>
      </c>
    </row>
    <row r="24208" spans="1:16">
      <c r="A24208" t="s">
        <v>172445</v>
      </c>
      <c r="B24208" t="s">
        <v>172446</v>
      </c>
      <c r="C24208" t="s">
        <v>172447</v>
      </c>
      <c r="D24208" t="s">
        <v>172448</v>
      </c>
      <c r="E24208" t="s">
        <v>172449</v>
      </c>
      <c r="F24208" t="s">
        <v>172449</v>
      </c>
      <c r="G24208" t="s">
        <v>172450</v>
      </c>
      <c r="H24208" t="s">
        <v>172451</v>
      </c>
      <c r="I24208" t="s">
        <v>107</v>
      </c>
      <c r="L24208" t="s">
        <v>61</v>
      </c>
      <c r="P24208" t="s">
        <v>909</v>
      </c>
    </row>
    <row r="24209" spans="1:16">
      <c r="A24209" t="s">
        <v>172452</v>
      </c>
      <c r="B24209" t="s">
        <v>172453</v>
      </c>
      <c r="C24209" t="s">
        <v>172454</v>
      </c>
      <c r="D24209" t="s">
        <v>172455</v>
      </c>
      <c r="E24209" t="s">
        <v>172456</v>
      </c>
      <c r="F24209" t="s">
        <v>172457</v>
      </c>
      <c r="G24209" t="s">
        <v>172458</v>
      </c>
      <c r="H24209" t="s">
        <v>172459</v>
      </c>
      <c r="I24209" t="s">
        <v>96</v>
      </c>
      <c r="M24209">
        <v>1</v>
      </c>
      <c r="P24209" t="s">
        <v>611</v>
      </c>
    </row>
    <row r="24210" spans="1:16">
      <c r="A24210" t="s">
        <v>172460</v>
      </c>
      <c r="B24210" t="s">
        <v>172461</v>
      </c>
      <c r="C24210" t="s">
        <v>172462</v>
      </c>
      <c r="D24210" t="s">
        <v>172463</v>
      </c>
      <c r="E24210" t="s">
        <v>172464</v>
      </c>
      <c r="F24210" t="s">
        <v>172465</v>
      </c>
      <c r="G24210" t="s">
        <v>172466</v>
      </c>
      <c r="H24210" t="s">
        <v>172467</v>
      </c>
      <c r="I24210" t="s">
        <v>21</v>
      </c>
      <c r="L24210" t="s">
        <v>29</v>
      </c>
      <c r="P24210" t="s">
        <v>31</v>
      </c>
    </row>
    <row r="24211" spans="1:16">
      <c r="A24211" t="s">
        <v>172468</v>
      </c>
      <c r="B24211" t="s">
        <v>172469</v>
      </c>
      <c r="C24211" t="s">
        <v>172470</v>
      </c>
      <c r="D24211" t="s">
        <v>172471</v>
      </c>
      <c r="E24211" t="s">
        <v>172472</v>
      </c>
      <c r="F24211" t="s">
        <v>172473</v>
      </c>
      <c r="G24211" t="s">
        <v>172474</v>
      </c>
      <c r="H24211" t="s">
        <v>172475</v>
      </c>
      <c r="I24211" t="s">
        <v>96</v>
      </c>
      <c r="M24211" t="s">
        <v>97</v>
      </c>
      <c r="P24211" t="s">
        <v>98</v>
      </c>
    </row>
    <row r="24212" spans="1:16">
      <c r="A24212" t="s">
        <v>172476</v>
      </c>
      <c r="B24212" t="s">
        <v>172477</v>
      </c>
      <c r="C24212" t="s">
        <v>172478</v>
      </c>
      <c r="D24212" t="s">
        <v>172479</v>
      </c>
      <c r="E24212" t="s">
        <v>172480</v>
      </c>
      <c r="F24212" t="s">
        <v>172480</v>
      </c>
      <c r="G24212" t="s">
        <v>172481</v>
      </c>
      <c r="H24212" t="s">
        <v>172482</v>
      </c>
      <c r="I24212" t="s">
        <v>107</v>
      </c>
      <c r="L24212" t="s">
        <v>97</v>
      </c>
      <c r="P24212" t="s">
        <v>108</v>
      </c>
    </row>
    <row r="24213" spans="1:16">
      <c r="A24213" t="s">
        <v>172483</v>
      </c>
      <c r="B24213" t="s">
        <v>172484</v>
      </c>
      <c r="C24213" t="s">
        <v>172485</v>
      </c>
      <c r="D24213" t="s">
        <v>172486</v>
      </c>
      <c r="E24213" t="s">
        <v>172487</v>
      </c>
      <c r="F24213" t="s">
        <v>172488</v>
      </c>
      <c r="G24213" t="s">
        <v>172489</v>
      </c>
      <c r="H24213" t="s">
        <v>172490</v>
      </c>
      <c r="I24213" t="s">
        <v>21</v>
      </c>
      <c r="L24213" t="s">
        <v>97</v>
      </c>
      <c r="P24213" t="s">
        <v>298</v>
      </c>
    </row>
    <row r="24214" spans="1:16">
      <c r="A24214" t="s">
        <v>172491</v>
      </c>
      <c r="B24214" t="s">
        <v>172492</v>
      </c>
      <c r="C24214" t="s">
        <v>172493</v>
      </c>
      <c r="D24214" t="s">
        <v>172494</v>
      </c>
      <c r="E24214" t="s">
        <v>172495</v>
      </c>
      <c r="F24214" t="s">
        <v>172495</v>
      </c>
      <c r="G24214" t="s">
        <v>172496</v>
      </c>
      <c r="H24214" t="s">
        <v>172497</v>
      </c>
      <c r="I24214" t="s">
        <v>96</v>
      </c>
      <c r="M24214" t="s">
        <v>97</v>
      </c>
      <c r="P24214" t="s">
        <v>611</v>
      </c>
    </row>
    <row r="24215" spans="1:16">
      <c r="A24215" t="s">
        <v>172498</v>
      </c>
      <c r="B24215" t="s">
        <v>172499</v>
      </c>
      <c r="C24215" t="s">
        <v>172500</v>
      </c>
      <c r="D24215" t="s">
        <v>172501</v>
      </c>
      <c r="E24215" t="s">
        <v>172502</v>
      </c>
      <c r="F24215" t="s">
        <v>172503</v>
      </c>
      <c r="G24215" t="s">
        <v>172504</v>
      </c>
      <c r="H24215" t="s">
        <v>172505</v>
      </c>
      <c r="I24215" t="s">
        <v>96</v>
      </c>
      <c r="M24215" t="s">
        <v>61</v>
      </c>
      <c r="P24215" t="s">
        <v>245</v>
      </c>
    </row>
    <row r="24216" spans="1:16">
      <c r="A24216" t="s">
        <v>172506</v>
      </c>
      <c r="B24216" t="s">
        <v>172507</v>
      </c>
      <c r="C24216" t="s">
        <v>172508</v>
      </c>
      <c r="D24216" t="s">
        <v>172509</v>
      </c>
      <c r="E24216" t="s">
        <v>172510</v>
      </c>
      <c r="F24216" t="s">
        <v>172511</v>
      </c>
      <c r="G24216" t="s">
        <v>172512</v>
      </c>
      <c r="H24216" t="s">
        <v>172513</v>
      </c>
      <c r="I24216" t="s">
        <v>96</v>
      </c>
      <c r="M24216" t="s">
        <v>97</v>
      </c>
      <c r="P24216" t="s">
        <v>98</v>
      </c>
    </row>
    <row r="24217" spans="1:16">
      <c r="A24217" t="s">
        <v>172514</v>
      </c>
      <c r="B24217" t="s">
        <v>172515</v>
      </c>
      <c r="C24217" t="s">
        <v>172515</v>
      </c>
      <c r="D24217" t="s">
        <v>172516</v>
      </c>
      <c r="E24217" t="s">
        <v>172517</v>
      </c>
      <c r="F24217" t="s">
        <v>172517</v>
      </c>
      <c r="G24217" t="s">
        <v>172518</v>
      </c>
      <c r="H24217" t="s">
        <v>172519</v>
      </c>
      <c r="I24217" t="s">
        <v>96</v>
      </c>
      <c r="M24217">
        <v>3</v>
      </c>
      <c r="P24217" t="s">
        <v>245</v>
      </c>
    </row>
    <row r="24218" spans="1:16">
      <c r="A24218" t="s">
        <v>172520</v>
      </c>
      <c r="B24218" t="s">
        <v>172521</v>
      </c>
      <c r="C24218" t="s">
        <v>172522</v>
      </c>
      <c r="D24218" t="s">
        <v>172523</v>
      </c>
      <c r="E24218" t="s">
        <v>172524</v>
      </c>
      <c r="F24218" t="s">
        <v>172525</v>
      </c>
      <c r="G24218" t="s">
        <v>172526</v>
      </c>
      <c r="H24218" t="s">
        <v>172527</v>
      </c>
      <c r="I24218" t="s">
        <v>96</v>
      </c>
      <c r="M24218" t="s">
        <v>97</v>
      </c>
      <c r="P24218" t="s">
        <v>98</v>
      </c>
    </row>
    <row r="24219" spans="1:16">
      <c r="A24219" t="s">
        <v>172528</v>
      </c>
      <c r="B24219" t="s">
        <v>172529</v>
      </c>
      <c r="C24219" t="s">
        <v>172530</v>
      </c>
      <c r="D24219" t="s">
        <v>172531</v>
      </c>
      <c r="E24219" t="s">
        <v>172532</v>
      </c>
      <c r="F24219" t="s">
        <v>172533</v>
      </c>
      <c r="G24219" t="s">
        <v>172534</v>
      </c>
      <c r="H24219" t="s">
        <v>172535</v>
      </c>
      <c r="I24219" t="s">
        <v>96</v>
      </c>
      <c r="M24219" t="s">
        <v>61</v>
      </c>
      <c r="P24219" t="s">
        <v>245</v>
      </c>
    </row>
    <row r="24220" spans="1:16">
      <c r="A24220" t="s">
        <v>172536</v>
      </c>
      <c r="B24220" t="s">
        <v>172537</v>
      </c>
      <c r="C24220" t="s">
        <v>172538</v>
      </c>
      <c r="D24220" t="s">
        <v>172539</v>
      </c>
      <c r="E24220" t="s">
        <v>172540</v>
      </c>
      <c r="F24220" t="s">
        <v>172541</v>
      </c>
      <c r="G24220" t="s">
        <v>172542</v>
      </c>
      <c r="H24220" t="s">
        <v>172543</v>
      </c>
      <c r="I24220" t="s">
        <v>21</v>
      </c>
      <c r="L24220" t="s">
        <v>29</v>
      </c>
      <c r="P24220" t="s">
        <v>31</v>
      </c>
    </row>
    <row r="24221" spans="1:16">
      <c r="A24221" t="s">
        <v>172544</v>
      </c>
      <c r="B24221" t="s">
        <v>172545</v>
      </c>
      <c r="C24221" t="s">
        <v>172546</v>
      </c>
      <c r="D24221" t="s">
        <v>172547</v>
      </c>
      <c r="E24221" t="s">
        <v>172548</v>
      </c>
      <c r="F24221" t="s">
        <v>172549</v>
      </c>
      <c r="G24221" t="s">
        <v>172550</v>
      </c>
      <c r="H24221" t="s">
        <v>172551</v>
      </c>
      <c r="I24221" t="s">
        <v>96</v>
      </c>
      <c r="M24221" t="s">
        <v>29</v>
      </c>
      <c r="P24221" t="s">
        <v>351</v>
      </c>
    </row>
    <row r="24222" spans="1:16">
      <c r="A24222" t="s">
        <v>172552</v>
      </c>
      <c r="B24222" t="s">
        <v>172553</v>
      </c>
      <c r="C24222" t="s">
        <v>172553</v>
      </c>
      <c r="D24222" t="s">
        <v>172554</v>
      </c>
      <c r="E24222" t="s">
        <v>172555</v>
      </c>
      <c r="F24222" t="s">
        <v>172556</v>
      </c>
      <c r="G24222" t="s">
        <v>172557</v>
      </c>
      <c r="H24222" t="s">
        <v>172558</v>
      </c>
      <c r="I24222" t="s">
        <v>107</v>
      </c>
      <c r="L24222" t="s">
        <v>61</v>
      </c>
      <c r="P24222" t="s">
        <v>786</v>
      </c>
    </row>
    <row r="24223" spans="1:16">
      <c r="A24223" t="s">
        <v>172559</v>
      </c>
      <c r="B24223" t="s">
        <v>172560</v>
      </c>
      <c r="C24223" t="s">
        <v>172561</v>
      </c>
      <c r="D24223" t="s">
        <v>172562</v>
      </c>
      <c r="E24223" t="s">
        <v>172563</v>
      </c>
      <c r="F24223" t="s">
        <v>172563</v>
      </c>
      <c r="G24223" t="s">
        <v>172564</v>
      </c>
      <c r="H24223" t="s">
        <v>172565</v>
      </c>
      <c r="I24223" t="s">
        <v>21</v>
      </c>
      <c r="L24223" t="s">
        <v>29</v>
      </c>
      <c r="P24223" t="s">
        <v>31</v>
      </c>
    </row>
    <row r="24224" spans="1:16">
      <c r="A24224" t="s">
        <v>172566</v>
      </c>
      <c r="B24224" t="s">
        <v>172567</v>
      </c>
      <c r="C24224" t="s">
        <v>172568</v>
      </c>
      <c r="D24224" t="s">
        <v>172569</v>
      </c>
      <c r="E24224" t="s">
        <v>172570</v>
      </c>
      <c r="F24224" t="s">
        <v>172570</v>
      </c>
      <c r="G24224" t="s">
        <v>172571</v>
      </c>
      <c r="H24224" t="s">
        <v>172572</v>
      </c>
      <c r="I24224" t="s">
        <v>21</v>
      </c>
      <c r="L24224" t="s">
        <v>61</v>
      </c>
      <c r="P24224" t="s">
        <v>62</v>
      </c>
    </row>
    <row r="24225" spans="1:16">
      <c r="A24225" t="s">
        <v>172573</v>
      </c>
      <c r="B24225" t="s">
        <v>172574</v>
      </c>
      <c r="C24225" t="s">
        <v>172575</v>
      </c>
      <c r="D24225" t="s">
        <v>172576</v>
      </c>
      <c r="E24225" t="s">
        <v>102896</v>
      </c>
      <c r="F24225" t="s">
        <v>172577</v>
      </c>
      <c r="G24225" t="s">
        <v>172578</v>
      </c>
      <c r="H24225" t="s">
        <v>172579</v>
      </c>
      <c r="I24225" t="s">
        <v>21</v>
      </c>
      <c r="L24225" t="s">
        <v>29</v>
      </c>
      <c r="P24225" t="s">
        <v>31</v>
      </c>
    </row>
    <row r="24226" spans="1:16">
      <c r="A24226" t="s">
        <v>172580</v>
      </c>
      <c r="B24226" t="s">
        <v>172581</v>
      </c>
      <c r="C24226" t="s">
        <v>172582</v>
      </c>
      <c r="D24226" t="s">
        <v>172583</v>
      </c>
      <c r="E24226" t="s">
        <v>172584</v>
      </c>
      <c r="F24226" t="s">
        <v>172585</v>
      </c>
      <c r="G24226" t="s">
        <v>172586</v>
      </c>
      <c r="H24226" t="s">
        <v>172587</v>
      </c>
      <c r="I24226" t="s">
        <v>96</v>
      </c>
      <c r="M24226" t="s">
        <v>97</v>
      </c>
      <c r="P24226" t="s">
        <v>98</v>
      </c>
    </row>
    <row r="24227" spans="1:16">
      <c r="A24227" t="s">
        <v>172588</v>
      </c>
      <c r="B24227" t="s">
        <v>172589</v>
      </c>
      <c r="C24227" t="s">
        <v>172590</v>
      </c>
      <c r="D24227" t="s">
        <v>172590</v>
      </c>
      <c r="E24227" t="s">
        <v>172591</v>
      </c>
      <c r="F24227" t="s">
        <v>172591</v>
      </c>
      <c r="G24227" t="s">
        <v>172592</v>
      </c>
      <c r="H24227" t="s">
        <v>172593</v>
      </c>
      <c r="I24227" t="s">
        <v>341</v>
      </c>
      <c r="P24227" t="s">
        <v>342</v>
      </c>
    </row>
    <row r="24228" spans="1:16">
      <c r="A24228" t="s">
        <v>172594</v>
      </c>
      <c r="B24228" t="s">
        <v>172595</v>
      </c>
      <c r="C24228" t="s">
        <v>172596</v>
      </c>
      <c r="D24228" t="s">
        <v>172597</v>
      </c>
      <c r="E24228" t="s">
        <v>172598</v>
      </c>
      <c r="F24228" t="s">
        <v>172599</v>
      </c>
      <c r="G24228" t="s">
        <v>172600</v>
      </c>
      <c r="H24228" t="s">
        <v>172601</v>
      </c>
      <c r="I24228" t="s">
        <v>96</v>
      </c>
      <c r="M24228" t="s">
        <v>61</v>
      </c>
      <c r="P24228" t="s">
        <v>245</v>
      </c>
    </row>
    <row r="24229" spans="1:16">
      <c r="A24229" t="s">
        <v>172602</v>
      </c>
      <c r="B24229" t="s">
        <v>172603</v>
      </c>
      <c r="C24229" t="s">
        <v>172604</v>
      </c>
      <c r="D24229" t="s">
        <v>172605</v>
      </c>
      <c r="E24229" t="s">
        <v>172606</v>
      </c>
      <c r="F24229" t="s">
        <v>172607</v>
      </c>
      <c r="G24229" t="s">
        <v>172608</v>
      </c>
      <c r="H24229" t="s">
        <v>172609</v>
      </c>
      <c r="I24229" t="s">
        <v>96</v>
      </c>
      <c r="M24229" t="s">
        <v>97</v>
      </c>
      <c r="P24229" t="s">
        <v>98</v>
      </c>
    </row>
    <row r="24230" spans="1:16">
      <c r="A24230" t="s">
        <v>172610</v>
      </c>
      <c r="B24230" t="s">
        <v>172611</v>
      </c>
      <c r="C24230" t="s">
        <v>172612</v>
      </c>
      <c r="D24230" t="s">
        <v>172613</v>
      </c>
      <c r="E24230" t="s">
        <v>172614</v>
      </c>
      <c r="F24230" t="s">
        <v>172615</v>
      </c>
      <c r="G24230" t="s">
        <v>172616</v>
      </c>
      <c r="H24230" t="s">
        <v>172617</v>
      </c>
      <c r="I24230" t="s">
        <v>107</v>
      </c>
      <c r="L24230" t="s">
        <v>97</v>
      </c>
      <c r="P24230" t="s">
        <v>108</v>
      </c>
    </row>
    <row r="24231" spans="1:16">
      <c r="A24231" t="s">
        <v>172618</v>
      </c>
      <c r="B24231" t="s">
        <v>172619</v>
      </c>
      <c r="C24231" t="s">
        <v>172620</v>
      </c>
      <c r="D24231" t="s">
        <v>172621</v>
      </c>
      <c r="E24231" t="s">
        <v>172622</v>
      </c>
      <c r="F24231" t="s">
        <v>172622</v>
      </c>
      <c r="G24231" t="s">
        <v>172623</v>
      </c>
      <c r="H24231" t="s">
        <v>172624</v>
      </c>
      <c r="I24231" t="s">
        <v>21</v>
      </c>
      <c r="L24231" t="s">
        <v>61</v>
      </c>
      <c r="P24231" t="s">
        <v>62</v>
      </c>
    </row>
    <row r="24232" spans="1:16">
      <c r="A24232" t="s">
        <v>172625</v>
      </c>
      <c r="B24232" t="s">
        <v>172626</v>
      </c>
      <c r="C24232" t="s">
        <v>172627</v>
      </c>
      <c r="D24232" t="s">
        <v>172628</v>
      </c>
      <c r="E24232" t="s">
        <v>172629</v>
      </c>
      <c r="F24232" t="s">
        <v>172630</v>
      </c>
      <c r="G24232" t="s">
        <v>172631</v>
      </c>
      <c r="H24232" t="s">
        <v>172632</v>
      </c>
      <c r="I24232" t="s">
        <v>21</v>
      </c>
      <c r="L24232" t="s">
        <v>61</v>
      </c>
      <c r="P24232" t="s">
        <v>62</v>
      </c>
    </row>
    <row r="24233" spans="1:16">
      <c r="A24233" t="s">
        <v>172633</v>
      </c>
      <c r="B24233" t="s">
        <v>172634</v>
      </c>
      <c r="C24233" t="s">
        <v>172635</v>
      </c>
      <c r="D24233" t="s">
        <v>172636</v>
      </c>
      <c r="E24233" t="s">
        <v>172637</v>
      </c>
      <c r="F24233" t="s">
        <v>172637</v>
      </c>
      <c r="G24233" t="s">
        <v>172638</v>
      </c>
      <c r="H24233" t="s">
        <v>172639</v>
      </c>
      <c r="I24233" t="s">
        <v>96</v>
      </c>
      <c r="M24233" t="s">
        <v>61</v>
      </c>
      <c r="P24233" t="s">
        <v>245</v>
      </c>
    </row>
    <row r="24234" spans="1:16">
      <c r="A24234" t="s">
        <v>172640</v>
      </c>
      <c r="B24234" t="s">
        <v>172641</v>
      </c>
      <c r="C24234" t="s">
        <v>172642</v>
      </c>
      <c r="D24234" t="s">
        <v>172643</v>
      </c>
      <c r="E24234" t="s">
        <v>172644</v>
      </c>
      <c r="F24234" t="s">
        <v>172645</v>
      </c>
      <c r="G24234" t="s">
        <v>172646</v>
      </c>
      <c r="H24234" t="s">
        <v>172647</v>
      </c>
      <c r="I24234" t="s">
        <v>21</v>
      </c>
      <c r="L24234" t="s">
        <v>61</v>
      </c>
      <c r="P24234" t="s">
        <v>62</v>
      </c>
    </row>
    <row r="24235" spans="1:16">
      <c r="A24235" t="s">
        <v>172648</v>
      </c>
      <c r="B24235" t="s">
        <v>172649</v>
      </c>
      <c r="C24235" t="s">
        <v>172650</v>
      </c>
      <c r="D24235" t="s">
        <v>172651</v>
      </c>
      <c r="E24235" t="s">
        <v>172652</v>
      </c>
      <c r="F24235" t="s">
        <v>172653</v>
      </c>
      <c r="G24235" t="s">
        <v>172654</v>
      </c>
      <c r="H24235" t="s">
        <v>172655</v>
      </c>
      <c r="I24235" t="s">
        <v>96</v>
      </c>
      <c r="M24235" t="s">
        <v>97</v>
      </c>
      <c r="P24235" t="s">
        <v>98</v>
      </c>
    </row>
    <row r="24236" spans="1:16">
      <c r="A24236" t="s">
        <v>172656</v>
      </c>
      <c r="B24236" t="s">
        <v>172657</v>
      </c>
      <c r="C24236" t="s">
        <v>172657</v>
      </c>
      <c r="D24236" t="s">
        <v>172658</v>
      </c>
      <c r="E24236" t="s">
        <v>172659</v>
      </c>
      <c r="F24236" t="s">
        <v>172659</v>
      </c>
      <c r="G24236" t="s">
        <v>172660</v>
      </c>
      <c r="H24236" t="s">
        <v>172661</v>
      </c>
      <c r="I24236" t="s">
        <v>107</v>
      </c>
      <c r="L24236" t="s">
        <v>97</v>
      </c>
      <c r="P24236" t="s">
        <v>108</v>
      </c>
    </row>
    <row r="24237" spans="1:16">
      <c r="A24237" t="s">
        <v>172662</v>
      </c>
      <c r="B24237" t="s">
        <v>172663</v>
      </c>
      <c r="C24237" t="s">
        <v>172664</v>
      </c>
      <c r="D24237" t="s">
        <v>172665</v>
      </c>
      <c r="E24237" t="s">
        <v>172666</v>
      </c>
      <c r="F24237" t="s">
        <v>172666</v>
      </c>
      <c r="G24237" t="s">
        <v>172667</v>
      </c>
      <c r="H24237" t="s">
        <v>172668</v>
      </c>
      <c r="I24237" t="s">
        <v>21</v>
      </c>
      <c r="L24237" t="s">
        <v>61</v>
      </c>
      <c r="P24237" t="s">
        <v>62</v>
      </c>
    </row>
    <row r="24238" spans="1:16">
      <c r="A24238" t="s">
        <v>172669</v>
      </c>
      <c r="B24238" t="s">
        <v>172670</v>
      </c>
      <c r="C24238" t="s">
        <v>172671</v>
      </c>
      <c r="D24238" t="s">
        <v>172672</v>
      </c>
      <c r="E24238" t="s">
        <v>172673</v>
      </c>
      <c r="F24238" t="s">
        <v>172674</v>
      </c>
      <c r="G24238" t="s">
        <v>172675</v>
      </c>
      <c r="H24238" t="s">
        <v>172676</v>
      </c>
      <c r="I24238" t="s">
        <v>96</v>
      </c>
      <c r="M24238" t="s">
        <v>97</v>
      </c>
      <c r="P24238" t="s">
        <v>98</v>
      </c>
    </row>
    <row r="24239" spans="1:16">
      <c r="A24239" t="s">
        <v>172677</v>
      </c>
      <c r="B24239" t="s">
        <v>172678</v>
      </c>
      <c r="C24239" t="s">
        <v>172679</v>
      </c>
      <c r="D24239" t="s">
        <v>172679</v>
      </c>
      <c r="E24239" t="s">
        <v>172680</v>
      </c>
      <c r="F24239" t="s">
        <v>172681</v>
      </c>
      <c r="G24239" t="s">
        <v>172682</v>
      </c>
      <c r="H24239" t="s">
        <v>172683</v>
      </c>
      <c r="I24239" t="s">
        <v>51</v>
      </c>
      <c r="P24239" t="s">
        <v>52</v>
      </c>
    </row>
    <row r="24240" spans="1:16">
      <c r="A24240" t="s">
        <v>172684</v>
      </c>
      <c r="B24240" t="s">
        <v>172685</v>
      </c>
      <c r="C24240" t="s">
        <v>172686</v>
      </c>
      <c r="D24240" t="s">
        <v>172687</v>
      </c>
      <c r="E24240" t="s">
        <v>172688</v>
      </c>
      <c r="F24240" t="s">
        <v>172688</v>
      </c>
      <c r="G24240" t="s">
        <v>172689</v>
      </c>
      <c r="H24240" t="s">
        <v>172690</v>
      </c>
      <c r="I24240" t="s">
        <v>96</v>
      </c>
      <c r="M24240" t="s">
        <v>61</v>
      </c>
      <c r="P24240" t="s">
        <v>245</v>
      </c>
    </row>
    <row r="24241" spans="1:16">
      <c r="A24241" t="s">
        <v>172691</v>
      </c>
      <c r="B24241" t="s">
        <v>172692</v>
      </c>
      <c r="C24241" t="s">
        <v>172693</v>
      </c>
      <c r="D24241" t="s">
        <v>172694</v>
      </c>
      <c r="E24241" t="s">
        <v>172695</v>
      </c>
      <c r="F24241" t="s">
        <v>172696</v>
      </c>
      <c r="G24241" t="s">
        <v>172697</v>
      </c>
      <c r="H24241" t="s">
        <v>172698</v>
      </c>
      <c r="I24241" t="s">
        <v>96</v>
      </c>
      <c r="L24241" t="s">
        <v>2670</v>
      </c>
      <c r="M24241" t="s">
        <v>61</v>
      </c>
      <c r="P24241" t="s">
        <v>245</v>
      </c>
    </row>
    <row r="24242" spans="1:16">
      <c r="A24242" t="s">
        <v>172699</v>
      </c>
      <c r="B24242" t="s">
        <v>172700</v>
      </c>
      <c r="C24242" t="s">
        <v>172701</v>
      </c>
      <c r="D24242" t="s">
        <v>172702</v>
      </c>
      <c r="E24242" t="s">
        <v>172703</v>
      </c>
      <c r="F24242" t="s">
        <v>172704</v>
      </c>
      <c r="G24242" t="s">
        <v>172705</v>
      </c>
      <c r="H24242" t="s">
        <v>172706</v>
      </c>
      <c r="I24242" t="s">
        <v>21</v>
      </c>
      <c r="L24242" t="s">
        <v>29</v>
      </c>
      <c r="P24242" t="s">
        <v>31</v>
      </c>
    </row>
    <row r="24243" spans="1:16">
      <c r="A24243" t="s">
        <v>172707</v>
      </c>
      <c r="B24243" t="s">
        <v>172708</v>
      </c>
      <c r="C24243" t="s">
        <v>172702</v>
      </c>
      <c r="D24243" t="s">
        <v>172702</v>
      </c>
      <c r="E24243" t="s">
        <v>172709</v>
      </c>
      <c r="F24243" t="s">
        <v>172710</v>
      </c>
      <c r="G24243" t="s">
        <v>172705</v>
      </c>
      <c r="H24243" t="s">
        <v>172706</v>
      </c>
      <c r="I24243" t="s">
        <v>341</v>
      </c>
      <c r="P24243" t="s">
        <v>107451</v>
      </c>
    </row>
    <row r="24244" spans="1:16">
      <c r="A24244" t="s">
        <v>172711</v>
      </c>
      <c r="B24244" t="s">
        <v>172712</v>
      </c>
      <c r="C24244" t="s">
        <v>172713</v>
      </c>
      <c r="D24244" t="s">
        <v>172714</v>
      </c>
      <c r="E24244" t="s">
        <v>171849</v>
      </c>
      <c r="F24244" t="s">
        <v>172715</v>
      </c>
      <c r="G24244" t="s">
        <v>172716</v>
      </c>
      <c r="H24244" t="s">
        <v>172717</v>
      </c>
      <c r="I24244" t="s">
        <v>107</v>
      </c>
      <c r="L24244" t="s">
        <v>97</v>
      </c>
      <c r="P24244" t="s">
        <v>9556</v>
      </c>
    </row>
    <row r="24245" spans="1:16">
      <c r="A24245" t="s">
        <v>172718</v>
      </c>
      <c r="B24245" t="s">
        <v>172719</v>
      </c>
      <c r="C24245" t="s">
        <v>172720</v>
      </c>
      <c r="D24245" t="s">
        <v>172721</v>
      </c>
      <c r="E24245" t="s">
        <v>172722</v>
      </c>
      <c r="F24245" t="s">
        <v>172722</v>
      </c>
      <c r="G24245" t="s">
        <v>172723</v>
      </c>
      <c r="H24245" t="s">
        <v>172724</v>
      </c>
      <c r="I24245" t="s">
        <v>21</v>
      </c>
      <c r="L24245" t="s">
        <v>97</v>
      </c>
      <c r="P24245" t="s">
        <v>298</v>
      </c>
    </row>
    <row r="24246" spans="1:16">
      <c r="A24246" t="s">
        <v>172725</v>
      </c>
      <c r="B24246" t="s">
        <v>172726</v>
      </c>
      <c r="C24246" t="s">
        <v>172727</v>
      </c>
      <c r="D24246" t="s">
        <v>172728</v>
      </c>
      <c r="E24246" t="s">
        <v>172729</v>
      </c>
      <c r="F24246" t="s">
        <v>172729</v>
      </c>
      <c r="G24246" t="s">
        <v>172730</v>
      </c>
      <c r="H24246" t="s">
        <v>172731</v>
      </c>
      <c r="I24246" t="s">
        <v>21</v>
      </c>
      <c r="L24246" t="s">
        <v>97</v>
      </c>
      <c r="O24246" t="s">
        <v>30</v>
      </c>
      <c r="P24246" t="s">
        <v>298</v>
      </c>
    </row>
    <row r="24247" spans="1:16">
      <c r="A24247" t="s">
        <v>172732</v>
      </c>
      <c r="B24247" t="s">
        <v>172733</v>
      </c>
      <c r="C24247" t="s">
        <v>172734</v>
      </c>
      <c r="D24247" t="s">
        <v>172735</v>
      </c>
      <c r="E24247" t="s">
        <v>172736</v>
      </c>
      <c r="F24247" t="s">
        <v>172737</v>
      </c>
      <c r="G24247" t="s">
        <v>172738</v>
      </c>
      <c r="H24247" t="s">
        <v>172739</v>
      </c>
      <c r="I24247" t="s">
        <v>21</v>
      </c>
      <c r="L24247" t="s">
        <v>29</v>
      </c>
      <c r="P24247" t="s">
        <v>31</v>
      </c>
    </row>
    <row r="24248" spans="1:16">
      <c r="A24248" t="s">
        <v>172740</v>
      </c>
      <c r="B24248" t="s">
        <v>172741</v>
      </c>
      <c r="C24248" t="s">
        <v>172741</v>
      </c>
      <c r="D24248" t="s">
        <v>172742</v>
      </c>
      <c r="E24248" t="s">
        <v>172743</v>
      </c>
      <c r="F24248" t="s">
        <v>172743</v>
      </c>
      <c r="G24248" t="s">
        <v>172744</v>
      </c>
      <c r="H24248" t="s">
        <v>172745</v>
      </c>
      <c r="I24248" t="s">
        <v>107</v>
      </c>
      <c r="L24248" t="s">
        <v>97</v>
      </c>
      <c r="P24248" t="s">
        <v>108</v>
      </c>
    </row>
    <row r="24249" spans="1:16">
      <c r="A24249" t="s">
        <v>172746</v>
      </c>
      <c r="B24249" t="s">
        <v>172747</v>
      </c>
      <c r="C24249" t="s">
        <v>172748</v>
      </c>
      <c r="D24249" t="s">
        <v>172749</v>
      </c>
      <c r="E24249" t="s">
        <v>172750</v>
      </c>
      <c r="F24249" t="s">
        <v>172751</v>
      </c>
      <c r="G24249" t="s">
        <v>172752</v>
      </c>
      <c r="H24249" t="s">
        <v>172753</v>
      </c>
      <c r="I24249" t="s">
        <v>21</v>
      </c>
      <c r="L24249">
        <v>99</v>
      </c>
      <c r="O24249" t="s">
        <v>30</v>
      </c>
      <c r="P24249" t="s">
        <v>35</v>
      </c>
    </row>
    <row r="24250" spans="1:16">
      <c r="A24250" t="s">
        <v>172754</v>
      </c>
      <c r="B24250" t="s">
        <v>172755</v>
      </c>
      <c r="C24250" t="s">
        <v>172756</v>
      </c>
      <c r="D24250" t="s">
        <v>172757</v>
      </c>
      <c r="E24250" t="s">
        <v>53269</v>
      </c>
      <c r="F24250" t="s">
        <v>172758</v>
      </c>
      <c r="G24250" t="s">
        <v>172759</v>
      </c>
      <c r="H24250" t="s">
        <v>172760</v>
      </c>
      <c r="I24250" t="s">
        <v>96</v>
      </c>
      <c r="M24250" t="s">
        <v>61</v>
      </c>
      <c r="P24250" t="s">
        <v>245</v>
      </c>
    </row>
    <row r="24251" spans="1:16">
      <c r="A24251" t="s">
        <v>172761</v>
      </c>
      <c r="B24251" t="s">
        <v>172762</v>
      </c>
      <c r="C24251" t="s">
        <v>172763</v>
      </c>
      <c r="D24251" t="s">
        <v>172764</v>
      </c>
      <c r="E24251" t="s">
        <v>172765</v>
      </c>
      <c r="F24251" t="s">
        <v>172765</v>
      </c>
      <c r="G24251" t="s">
        <v>172766</v>
      </c>
      <c r="H24251" t="s">
        <v>172767</v>
      </c>
      <c r="I24251" t="s">
        <v>96</v>
      </c>
      <c r="M24251" t="s">
        <v>71</v>
      </c>
      <c r="P24251" t="s">
        <v>502</v>
      </c>
    </row>
    <row r="24252" spans="1:16">
      <c r="A24252" t="s">
        <v>172768</v>
      </c>
      <c r="B24252" t="s">
        <v>172769</v>
      </c>
      <c r="C24252" t="s">
        <v>172770</v>
      </c>
      <c r="D24252" t="s">
        <v>172771</v>
      </c>
      <c r="E24252" t="s">
        <v>172772</v>
      </c>
      <c r="F24252" t="s">
        <v>172773</v>
      </c>
      <c r="G24252" t="s">
        <v>172774</v>
      </c>
      <c r="H24252" t="s">
        <v>172775</v>
      </c>
      <c r="I24252" t="s">
        <v>107</v>
      </c>
      <c r="L24252" t="s">
        <v>97</v>
      </c>
      <c r="O24252" t="s">
        <v>30</v>
      </c>
      <c r="P24252" t="s">
        <v>108</v>
      </c>
    </row>
    <row r="24253" spans="1:16">
      <c r="A24253" t="s">
        <v>172776</v>
      </c>
      <c r="B24253" t="s">
        <v>172777</v>
      </c>
      <c r="C24253" t="s">
        <v>172778</v>
      </c>
      <c r="D24253" t="s">
        <v>172779</v>
      </c>
      <c r="E24253" t="s">
        <v>172780</v>
      </c>
      <c r="F24253" t="s">
        <v>172781</v>
      </c>
      <c r="G24253" t="s">
        <v>172782</v>
      </c>
      <c r="H24253" t="s">
        <v>172783</v>
      </c>
      <c r="I24253" t="s">
        <v>21</v>
      </c>
      <c r="L24253" t="s">
        <v>29</v>
      </c>
      <c r="O24253" t="s">
        <v>30</v>
      </c>
      <c r="P24253" t="s">
        <v>31</v>
      </c>
    </row>
    <row r="24254" spans="1:16">
      <c r="A24254" t="s">
        <v>172784</v>
      </c>
      <c r="B24254" t="s">
        <v>172785</v>
      </c>
      <c r="C24254" t="s">
        <v>172786</v>
      </c>
      <c r="D24254" t="s">
        <v>172787</v>
      </c>
      <c r="E24254" t="s">
        <v>35938</v>
      </c>
      <c r="F24254" t="s">
        <v>35938</v>
      </c>
      <c r="G24254" t="s">
        <v>172788</v>
      </c>
      <c r="H24254" t="s">
        <v>172789</v>
      </c>
      <c r="I24254" t="s">
        <v>96</v>
      </c>
      <c r="M24254" t="s">
        <v>61</v>
      </c>
      <c r="P24254" t="s">
        <v>366</v>
      </c>
    </row>
    <row r="24255" spans="1:16">
      <c r="A24255" t="s">
        <v>172790</v>
      </c>
      <c r="B24255" t="s">
        <v>172791</v>
      </c>
      <c r="C24255" t="s">
        <v>172792</v>
      </c>
      <c r="D24255" t="s">
        <v>172793</v>
      </c>
      <c r="E24255" t="s">
        <v>172794</v>
      </c>
      <c r="F24255" t="s">
        <v>172794</v>
      </c>
      <c r="G24255" t="s">
        <v>172795</v>
      </c>
      <c r="H24255" t="s">
        <v>172796</v>
      </c>
      <c r="I24255" t="s">
        <v>341</v>
      </c>
      <c r="P24255" t="s">
        <v>342</v>
      </c>
    </row>
    <row r="24256" spans="1:16">
      <c r="A24256" t="s">
        <v>172797</v>
      </c>
      <c r="B24256" t="s">
        <v>172798</v>
      </c>
      <c r="C24256" t="s">
        <v>172799</v>
      </c>
      <c r="D24256" t="s">
        <v>172800</v>
      </c>
      <c r="E24256" t="s">
        <v>172800</v>
      </c>
      <c r="F24256" t="s">
        <v>172801</v>
      </c>
      <c r="G24256" t="s">
        <v>172802</v>
      </c>
      <c r="H24256" t="s">
        <v>172803</v>
      </c>
      <c r="I24256" t="s">
        <v>21</v>
      </c>
      <c r="L24256" t="s">
        <v>29</v>
      </c>
      <c r="O24256" t="s">
        <v>30</v>
      </c>
      <c r="P24256" t="s">
        <v>31</v>
      </c>
    </row>
    <row r="24257" spans="1:16">
      <c r="A24257" t="s">
        <v>172804</v>
      </c>
      <c r="B24257" t="s">
        <v>172805</v>
      </c>
      <c r="C24257" t="s">
        <v>172806</v>
      </c>
      <c r="D24257" t="s">
        <v>172807</v>
      </c>
      <c r="E24257" t="s">
        <v>138563</v>
      </c>
      <c r="F24257" t="s">
        <v>172808</v>
      </c>
      <c r="G24257" t="s">
        <v>172809</v>
      </c>
      <c r="H24257" t="s">
        <v>172810</v>
      </c>
      <c r="I24257" t="s">
        <v>21</v>
      </c>
      <c r="L24257" t="s">
        <v>61</v>
      </c>
      <c r="P24257" t="s">
        <v>62</v>
      </c>
    </row>
    <row r="24258" spans="1:16">
      <c r="A24258" t="s">
        <v>172811</v>
      </c>
      <c r="B24258" t="s">
        <v>172812</v>
      </c>
      <c r="C24258" t="s">
        <v>172813</v>
      </c>
      <c r="D24258" t="s">
        <v>172814</v>
      </c>
      <c r="E24258" t="s">
        <v>172815</v>
      </c>
      <c r="F24258" t="s">
        <v>172816</v>
      </c>
      <c r="G24258" t="s">
        <v>172817</v>
      </c>
      <c r="H24258" t="s">
        <v>172818</v>
      </c>
      <c r="I24258" t="s">
        <v>21</v>
      </c>
      <c r="L24258" t="s">
        <v>29</v>
      </c>
      <c r="O24258" t="s">
        <v>30</v>
      </c>
      <c r="P24258" t="s">
        <v>31</v>
      </c>
    </row>
    <row r="24259" spans="1:16">
      <c r="A24259" t="s">
        <v>172819</v>
      </c>
      <c r="B24259" t="s">
        <v>172820</v>
      </c>
      <c r="C24259" t="s">
        <v>172821</v>
      </c>
      <c r="D24259" t="s">
        <v>172822</v>
      </c>
      <c r="E24259" t="s">
        <v>172823</v>
      </c>
      <c r="F24259" t="s">
        <v>172824</v>
      </c>
      <c r="G24259" t="s">
        <v>172825</v>
      </c>
      <c r="H24259" t="s">
        <v>172826</v>
      </c>
      <c r="I24259" t="s">
        <v>21</v>
      </c>
      <c r="L24259">
        <v>2</v>
      </c>
      <c r="O24259" t="s">
        <v>30</v>
      </c>
      <c r="P24259" t="s">
        <v>31</v>
      </c>
    </row>
    <row r="24260" spans="1:16">
      <c r="A24260" t="s">
        <v>172827</v>
      </c>
      <c r="B24260" t="s">
        <v>172828</v>
      </c>
      <c r="C24260" t="s">
        <v>172829</v>
      </c>
      <c r="D24260" t="s">
        <v>172830</v>
      </c>
      <c r="E24260" t="s">
        <v>172831</v>
      </c>
      <c r="F24260" t="s">
        <v>172832</v>
      </c>
      <c r="G24260" t="s">
        <v>172833</v>
      </c>
      <c r="H24260" t="s">
        <v>172834</v>
      </c>
      <c r="I24260" t="s">
        <v>21</v>
      </c>
      <c r="L24260" t="s">
        <v>97</v>
      </c>
      <c r="O24260" t="s">
        <v>30</v>
      </c>
      <c r="P24260" t="s">
        <v>298</v>
      </c>
    </row>
    <row r="24261" spans="1:16">
      <c r="A24261" t="s">
        <v>172835</v>
      </c>
      <c r="B24261" t="s">
        <v>172836</v>
      </c>
      <c r="C24261" t="s">
        <v>172837</v>
      </c>
      <c r="D24261" t="s">
        <v>172838</v>
      </c>
      <c r="E24261" t="s">
        <v>172839</v>
      </c>
      <c r="F24261" t="s">
        <v>172840</v>
      </c>
      <c r="G24261" t="s">
        <v>172841</v>
      </c>
      <c r="H24261" t="s">
        <v>172842</v>
      </c>
      <c r="I24261" t="s">
        <v>21</v>
      </c>
      <c r="L24261" t="s">
        <v>61</v>
      </c>
      <c r="P24261" t="s">
        <v>62</v>
      </c>
    </row>
    <row r="24262" spans="1:16">
      <c r="A24262" t="s">
        <v>172843</v>
      </c>
      <c r="B24262" t="s">
        <v>172844</v>
      </c>
      <c r="C24262" t="s">
        <v>172845</v>
      </c>
      <c r="D24262" t="s">
        <v>172846</v>
      </c>
      <c r="E24262" t="s">
        <v>172847</v>
      </c>
      <c r="F24262" t="s">
        <v>172848</v>
      </c>
      <c r="G24262" t="s">
        <v>172849</v>
      </c>
      <c r="H24262" t="s">
        <v>172850</v>
      </c>
      <c r="I24262" t="s">
        <v>21</v>
      </c>
      <c r="L24262">
        <v>3</v>
      </c>
      <c r="P24262" t="s">
        <v>62</v>
      </c>
    </row>
    <row r="24263" spans="1:16">
      <c r="A24263" t="s">
        <v>172851</v>
      </c>
      <c r="B24263" t="s">
        <v>172852</v>
      </c>
      <c r="C24263" t="s">
        <v>172853</v>
      </c>
      <c r="D24263" t="s">
        <v>172854</v>
      </c>
      <c r="E24263" t="s">
        <v>64941</v>
      </c>
      <c r="F24263" t="s">
        <v>172855</v>
      </c>
      <c r="G24263" t="s">
        <v>172856</v>
      </c>
      <c r="H24263" t="s">
        <v>172857</v>
      </c>
      <c r="I24263" t="s">
        <v>96</v>
      </c>
      <c r="M24263" t="s">
        <v>61</v>
      </c>
      <c r="P24263" t="s">
        <v>366</v>
      </c>
    </row>
    <row r="24264" spans="1:16">
      <c r="A24264" t="s">
        <v>172858</v>
      </c>
      <c r="B24264" t="s">
        <v>172859</v>
      </c>
      <c r="C24264" t="s">
        <v>172860</v>
      </c>
      <c r="D24264" t="s">
        <v>172861</v>
      </c>
      <c r="E24264" t="s">
        <v>64644</v>
      </c>
      <c r="F24264" t="s">
        <v>172862</v>
      </c>
      <c r="G24264" t="s">
        <v>172863</v>
      </c>
      <c r="H24264" t="s">
        <v>172864</v>
      </c>
      <c r="I24264" t="s">
        <v>96</v>
      </c>
      <c r="M24264" t="s">
        <v>97</v>
      </c>
      <c r="P24264" t="s">
        <v>98</v>
      </c>
    </row>
    <row r="24265" spans="1:16">
      <c r="A24265" t="s">
        <v>172865</v>
      </c>
      <c r="B24265" t="s">
        <v>172866</v>
      </c>
      <c r="C24265" t="s">
        <v>172866</v>
      </c>
      <c r="D24265" t="s">
        <v>172867</v>
      </c>
      <c r="E24265" t="s">
        <v>172868</v>
      </c>
      <c r="F24265" t="s">
        <v>172868</v>
      </c>
      <c r="G24265" t="s">
        <v>172869</v>
      </c>
      <c r="H24265" t="s">
        <v>172870</v>
      </c>
      <c r="I24265" t="s">
        <v>107</v>
      </c>
      <c r="L24265">
        <v>1</v>
      </c>
      <c r="O24265" t="s">
        <v>30</v>
      </c>
      <c r="P24265" t="s">
        <v>108</v>
      </c>
    </row>
    <row r="24266" spans="1:16">
      <c r="A24266" t="s">
        <v>172871</v>
      </c>
      <c r="B24266" t="s">
        <v>172872</v>
      </c>
      <c r="C24266" t="s">
        <v>172873</v>
      </c>
      <c r="D24266" t="s">
        <v>172874</v>
      </c>
      <c r="E24266" t="s">
        <v>172868</v>
      </c>
      <c r="F24266" t="s">
        <v>172868</v>
      </c>
      <c r="G24266" t="s">
        <v>172875</v>
      </c>
      <c r="H24266" t="s">
        <v>172876</v>
      </c>
      <c r="I24266" t="s">
        <v>107</v>
      </c>
      <c r="L24266">
        <v>3</v>
      </c>
      <c r="O24266" t="s">
        <v>30</v>
      </c>
      <c r="P24266" t="s">
        <v>909</v>
      </c>
    </row>
    <row r="24267" spans="1:16">
      <c r="A24267" t="s">
        <v>172877</v>
      </c>
      <c r="B24267" t="s">
        <v>172878</v>
      </c>
      <c r="C24267" t="s">
        <v>172879</v>
      </c>
      <c r="D24267" t="s">
        <v>172880</v>
      </c>
      <c r="E24267" t="s">
        <v>172881</v>
      </c>
      <c r="F24267" t="s">
        <v>172881</v>
      </c>
      <c r="G24267" t="s">
        <v>172882</v>
      </c>
      <c r="H24267" t="s">
        <v>172883</v>
      </c>
      <c r="I24267" t="s">
        <v>21</v>
      </c>
      <c r="L24267" t="s">
        <v>61</v>
      </c>
      <c r="P24267" t="s">
        <v>62</v>
      </c>
    </row>
    <row r="24268" spans="1:16">
      <c r="A24268" t="s">
        <v>172884</v>
      </c>
      <c r="B24268" t="s">
        <v>172885</v>
      </c>
      <c r="C24268" t="s">
        <v>172886</v>
      </c>
      <c r="D24268" t="s">
        <v>172887</v>
      </c>
      <c r="E24268" t="s">
        <v>93321</v>
      </c>
      <c r="F24268" t="s">
        <v>172888</v>
      </c>
      <c r="G24268" t="s">
        <v>172889</v>
      </c>
      <c r="H24268" t="s">
        <v>172890</v>
      </c>
      <c r="I24268" t="s">
        <v>96</v>
      </c>
      <c r="M24268" t="s">
        <v>97</v>
      </c>
      <c r="P24268" t="s">
        <v>98</v>
      </c>
    </row>
    <row r="24269" spans="1:16">
      <c r="A24269" t="s">
        <v>172891</v>
      </c>
      <c r="B24269" t="s">
        <v>172892</v>
      </c>
      <c r="C24269" t="s">
        <v>172893</v>
      </c>
      <c r="D24269" t="s">
        <v>172894</v>
      </c>
      <c r="E24269" t="s">
        <v>172895</v>
      </c>
      <c r="F24269" t="s">
        <v>172896</v>
      </c>
      <c r="G24269" t="s">
        <v>172897</v>
      </c>
      <c r="H24269" t="s">
        <v>172898</v>
      </c>
      <c r="I24269" t="s">
        <v>21</v>
      </c>
      <c r="L24269" t="s">
        <v>71</v>
      </c>
      <c r="P24269" t="s">
        <v>72</v>
      </c>
    </row>
    <row r="24270" spans="1:16">
      <c r="A24270" t="s">
        <v>172899</v>
      </c>
      <c r="B24270" t="s">
        <v>172900</v>
      </c>
      <c r="C24270" t="s">
        <v>172900</v>
      </c>
      <c r="D24270" t="s">
        <v>172894</v>
      </c>
      <c r="E24270" t="s">
        <v>172901</v>
      </c>
      <c r="F24270" t="s">
        <v>172902</v>
      </c>
      <c r="G24270" t="s">
        <v>172897</v>
      </c>
      <c r="H24270" t="s">
        <v>172898</v>
      </c>
      <c r="I24270" t="s">
        <v>107</v>
      </c>
      <c r="L24270" t="s">
        <v>97</v>
      </c>
      <c r="P24270" t="s">
        <v>108</v>
      </c>
    </row>
    <row r="24271" spans="1:16">
      <c r="A24271" t="s">
        <v>172903</v>
      </c>
      <c r="B24271" t="s">
        <v>172904</v>
      </c>
      <c r="C24271" t="s">
        <v>172905</v>
      </c>
      <c r="D24271" t="s">
        <v>172906</v>
      </c>
      <c r="E24271" t="s">
        <v>172907</v>
      </c>
      <c r="F24271" t="s">
        <v>172907</v>
      </c>
      <c r="G24271" t="s">
        <v>172908</v>
      </c>
      <c r="H24271" t="s">
        <v>172909</v>
      </c>
      <c r="I24271" t="s">
        <v>21</v>
      </c>
      <c r="L24271" t="s">
        <v>29</v>
      </c>
      <c r="P24271" t="s">
        <v>31</v>
      </c>
    </row>
    <row r="24272" spans="1:16">
      <c r="A24272" t="s">
        <v>172910</v>
      </c>
      <c r="B24272" t="s">
        <v>172911</v>
      </c>
      <c r="C24272" t="s">
        <v>172912</v>
      </c>
      <c r="D24272" t="s">
        <v>172913</v>
      </c>
      <c r="E24272" t="s">
        <v>129286</v>
      </c>
      <c r="F24272" t="s">
        <v>172914</v>
      </c>
      <c r="G24272" t="s">
        <v>172915</v>
      </c>
      <c r="H24272" t="s">
        <v>172916</v>
      </c>
      <c r="I24272" t="s">
        <v>96</v>
      </c>
      <c r="M24272" t="s">
        <v>61</v>
      </c>
      <c r="P24272" t="s">
        <v>245</v>
      </c>
    </row>
    <row r="24273" spans="1:16">
      <c r="A24273" t="s">
        <v>172917</v>
      </c>
      <c r="B24273" t="s">
        <v>172918</v>
      </c>
      <c r="C24273" t="s">
        <v>172919</v>
      </c>
      <c r="D24273" t="s">
        <v>172920</v>
      </c>
      <c r="E24273" t="s">
        <v>172921</v>
      </c>
      <c r="F24273" t="s">
        <v>172922</v>
      </c>
      <c r="G24273" t="s">
        <v>172923</v>
      </c>
      <c r="H24273" t="s">
        <v>172924</v>
      </c>
      <c r="I24273" t="s">
        <v>21</v>
      </c>
      <c r="L24273" t="s">
        <v>97</v>
      </c>
      <c r="P24273" t="s">
        <v>298</v>
      </c>
    </row>
    <row r="24274" spans="1:16">
      <c r="A24274" t="s">
        <v>172925</v>
      </c>
      <c r="B24274" t="s">
        <v>172926</v>
      </c>
      <c r="C24274" t="s">
        <v>172927</v>
      </c>
      <c r="D24274" t="s">
        <v>172928</v>
      </c>
      <c r="E24274" t="s">
        <v>172929</v>
      </c>
      <c r="F24274" t="s">
        <v>172930</v>
      </c>
      <c r="G24274" t="s">
        <v>172931</v>
      </c>
      <c r="H24274" t="s">
        <v>172932</v>
      </c>
      <c r="I24274" t="s">
        <v>107</v>
      </c>
      <c r="L24274" t="s">
        <v>61</v>
      </c>
      <c r="P24274" t="s">
        <v>786</v>
      </c>
    </row>
    <row r="24275" spans="1:16">
      <c r="A24275" t="s">
        <v>172933</v>
      </c>
      <c r="B24275" t="s">
        <v>172934</v>
      </c>
      <c r="C24275" t="s">
        <v>172935</v>
      </c>
      <c r="D24275" t="s">
        <v>172936</v>
      </c>
      <c r="E24275" t="s">
        <v>172937</v>
      </c>
      <c r="F24275" t="s">
        <v>172938</v>
      </c>
      <c r="G24275" t="s">
        <v>172939</v>
      </c>
      <c r="H24275" t="s">
        <v>172940</v>
      </c>
      <c r="I24275" t="s">
        <v>21</v>
      </c>
      <c r="L24275" t="s">
        <v>61</v>
      </c>
      <c r="P24275" t="s">
        <v>62</v>
      </c>
    </row>
    <row r="24276" spans="1:16">
      <c r="A24276" t="s">
        <v>172941</v>
      </c>
      <c r="B24276" t="s">
        <v>172942</v>
      </c>
      <c r="C24276" t="s">
        <v>172943</v>
      </c>
      <c r="D24276" t="s">
        <v>172936</v>
      </c>
      <c r="E24276" t="s">
        <v>172944</v>
      </c>
      <c r="F24276" t="s">
        <v>172945</v>
      </c>
      <c r="G24276" t="s">
        <v>172939</v>
      </c>
      <c r="H24276" t="s">
        <v>172940</v>
      </c>
      <c r="I24276" t="s">
        <v>96</v>
      </c>
      <c r="M24276" t="s">
        <v>61</v>
      </c>
      <c r="P24276" t="s">
        <v>366</v>
      </c>
    </row>
    <row r="24277" spans="1:16">
      <c r="A24277" t="s">
        <v>172946</v>
      </c>
      <c r="B24277" t="s">
        <v>172947</v>
      </c>
      <c r="C24277" t="s">
        <v>172948</v>
      </c>
      <c r="D24277" t="s">
        <v>172949</v>
      </c>
      <c r="E24277" t="s">
        <v>172950</v>
      </c>
      <c r="F24277" t="s">
        <v>172951</v>
      </c>
      <c r="G24277" t="s">
        <v>172952</v>
      </c>
      <c r="H24277" t="s">
        <v>172953</v>
      </c>
      <c r="I24277" t="s">
        <v>107</v>
      </c>
      <c r="L24277" t="s">
        <v>97</v>
      </c>
      <c r="P24277" t="s">
        <v>108</v>
      </c>
    </row>
    <row r="24278" spans="1:16">
      <c r="A24278" t="s">
        <v>172954</v>
      </c>
      <c r="B24278" t="s">
        <v>172955</v>
      </c>
      <c r="C24278" t="s">
        <v>172956</v>
      </c>
      <c r="D24278" t="s">
        <v>172957</v>
      </c>
      <c r="E24278" t="s">
        <v>172958</v>
      </c>
      <c r="F24278" t="s">
        <v>172959</v>
      </c>
      <c r="G24278" t="s">
        <v>172960</v>
      </c>
      <c r="H24278" t="s">
        <v>172961</v>
      </c>
      <c r="I24278" t="s">
        <v>96</v>
      </c>
      <c r="M24278" t="s">
        <v>97</v>
      </c>
      <c r="P24278" t="s">
        <v>611</v>
      </c>
    </row>
    <row r="24279" spans="1:16">
      <c r="A24279" t="s">
        <v>172962</v>
      </c>
      <c r="B24279" t="s">
        <v>172963</v>
      </c>
      <c r="C24279" t="s">
        <v>172964</v>
      </c>
      <c r="D24279" t="s">
        <v>172965</v>
      </c>
      <c r="E24279" t="s">
        <v>172966</v>
      </c>
      <c r="F24279" t="s">
        <v>172967</v>
      </c>
      <c r="G24279" t="s">
        <v>172968</v>
      </c>
      <c r="H24279" t="s">
        <v>172969</v>
      </c>
      <c r="I24279" t="s">
        <v>21</v>
      </c>
      <c r="L24279" t="s">
        <v>71</v>
      </c>
      <c r="P24279" t="s">
        <v>72</v>
      </c>
    </row>
    <row r="24280" spans="1:16">
      <c r="A24280" t="s">
        <v>172970</v>
      </c>
      <c r="B24280" t="s">
        <v>172971</v>
      </c>
      <c r="C24280" t="s">
        <v>172972</v>
      </c>
      <c r="D24280" t="s">
        <v>172973</v>
      </c>
      <c r="E24280" t="s">
        <v>172974</v>
      </c>
      <c r="F24280" t="s">
        <v>172975</v>
      </c>
      <c r="G24280" t="s">
        <v>172976</v>
      </c>
      <c r="H24280" t="s">
        <v>172977</v>
      </c>
      <c r="I24280" t="s">
        <v>21</v>
      </c>
      <c r="L24280" t="s">
        <v>29</v>
      </c>
      <c r="P24280" t="s">
        <v>31</v>
      </c>
    </row>
    <row r="24281" spans="1:16">
      <c r="A24281" t="s">
        <v>172978</v>
      </c>
      <c r="B24281" t="s">
        <v>172979</v>
      </c>
      <c r="C24281" t="s">
        <v>172980</v>
      </c>
      <c r="D24281" t="s">
        <v>172981</v>
      </c>
      <c r="E24281" t="s">
        <v>172982</v>
      </c>
      <c r="F24281" t="s">
        <v>172982</v>
      </c>
      <c r="G24281" t="s">
        <v>172983</v>
      </c>
      <c r="H24281" t="s">
        <v>172984</v>
      </c>
      <c r="I24281" t="s">
        <v>96</v>
      </c>
      <c r="M24281" t="s">
        <v>97</v>
      </c>
      <c r="P24281" t="s">
        <v>98</v>
      </c>
    </row>
    <row r="24282" spans="1:16">
      <c r="A24282" t="s">
        <v>172985</v>
      </c>
      <c r="B24282" t="s">
        <v>172986</v>
      </c>
      <c r="C24282" t="s">
        <v>172987</v>
      </c>
      <c r="D24282" t="s">
        <v>172988</v>
      </c>
      <c r="E24282" t="s">
        <v>172989</v>
      </c>
      <c r="F24282" t="s">
        <v>172990</v>
      </c>
      <c r="G24282" t="s">
        <v>172991</v>
      </c>
      <c r="H24282" t="s">
        <v>172992</v>
      </c>
      <c r="I24282" t="s">
        <v>424</v>
      </c>
      <c r="P24282" t="s">
        <v>425</v>
      </c>
    </row>
    <row r="24283" spans="1:16">
      <c r="A24283" t="s">
        <v>172993</v>
      </c>
      <c r="B24283" t="s">
        <v>172994</v>
      </c>
      <c r="C24283" t="s">
        <v>172995</v>
      </c>
      <c r="D24283" t="s">
        <v>172996</v>
      </c>
      <c r="E24283" t="s">
        <v>171330</v>
      </c>
      <c r="F24283" t="s">
        <v>172997</v>
      </c>
      <c r="G24283" t="s">
        <v>172998</v>
      </c>
      <c r="H24283" t="s">
        <v>172999</v>
      </c>
      <c r="I24283" t="s">
        <v>96</v>
      </c>
      <c r="M24283" t="s">
        <v>97</v>
      </c>
      <c r="P24283" t="s">
        <v>98</v>
      </c>
    </row>
    <row r="24284" spans="1:16">
      <c r="A24284" t="s">
        <v>173000</v>
      </c>
      <c r="B24284" t="s">
        <v>173001</v>
      </c>
      <c r="C24284" t="s">
        <v>173002</v>
      </c>
      <c r="D24284" t="s">
        <v>173003</v>
      </c>
      <c r="E24284" t="s">
        <v>173004</v>
      </c>
      <c r="F24284" t="s">
        <v>173004</v>
      </c>
      <c r="G24284" t="s">
        <v>173005</v>
      </c>
      <c r="H24284" t="s">
        <v>173006</v>
      </c>
      <c r="I24284" t="s">
        <v>21</v>
      </c>
      <c r="L24284" t="s">
        <v>71</v>
      </c>
      <c r="P24284" t="s">
        <v>72</v>
      </c>
    </row>
    <row r="24285" spans="1:16">
      <c r="A24285" t="s">
        <v>173007</v>
      </c>
      <c r="B24285" t="s">
        <v>173008</v>
      </c>
      <c r="C24285" t="s">
        <v>173009</v>
      </c>
      <c r="D24285" t="s">
        <v>173010</v>
      </c>
      <c r="E24285" t="s">
        <v>173011</v>
      </c>
      <c r="F24285" t="s">
        <v>173012</v>
      </c>
      <c r="G24285" t="s">
        <v>173013</v>
      </c>
      <c r="H24285" t="s">
        <v>173014</v>
      </c>
      <c r="I24285" t="s">
        <v>96</v>
      </c>
      <c r="M24285" t="s">
        <v>29</v>
      </c>
      <c r="P24285" t="s">
        <v>351</v>
      </c>
    </row>
    <row r="24286" spans="1:16">
      <c r="A24286" t="s">
        <v>173015</v>
      </c>
      <c r="B24286" t="s">
        <v>173016</v>
      </c>
      <c r="C24286" t="s">
        <v>173017</v>
      </c>
      <c r="D24286" t="s">
        <v>173018</v>
      </c>
      <c r="E24286" t="s">
        <v>93066</v>
      </c>
      <c r="F24286" t="s">
        <v>93066</v>
      </c>
      <c r="G24286" t="s">
        <v>173019</v>
      </c>
      <c r="H24286" t="s">
        <v>173020</v>
      </c>
      <c r="I24286" t="s">
        <v>96</v>
      </c>
      <c r="M24286" t="s">
        <v>61</v>
      </c>
      <c r="P24286" t="s">
        <v>245</v>
      </c>
    </row>
    <row r="24287" spans="1:16">
      <c r="A24287" t="s">
        <v>173021</v>
      </c>
      <c r="B24287" t="s">
        <v>173022</v>
      </c>
      <c r="C24287" t="s">
        <v>173023</v>
      </c>
      <c r="D24287" t="s">
        <v>173024</v>
      </c>
      <c r="E24287" t="s">
        <v>173025</v>
      </c>
      <c r="F24287" t="s">
        <v>173025</v>
      </c>
      <c r="G24287" t="s">
        <v>173026</v>
      </c>
      <c r="H24287" t="s">
        <v>173027</v>
      </c>
      <c r="I24287" t="s">
        <v>21</v>
      </c>
      <c r="L24287" t="s">
        <v>61</v>
      </c>
      <c r="P24287" t="s">
        <v>62</v>
      </c>
    </row>
    <row r="24288" spans="1:16">
      <c r="A24288" t="s">
        <v>173028</v>
      </c>
      <c r="B24288" t="s">
        <v>173029</v>
      </c>
      <c r="C24288" t="s">
        <v>173030</v>
      </c>
      <c r="D24288" t="s">
        <v>173031</v>
      </c>
      <c r="E24288" t="s">
        <v>173032</v>
      </c>
      <c r="F24288" t="s">
        <v>173032</v>
      </c>
      <c r="G24288" t="s">
        <v>173033</v>
      </c>
      <c r="H24288" t="s">
        <v>173034</v>
      </c>
      <c r="I24288" t="s">
        <v>96</v>
      </c>
      <c r="M24288" t="s">
        <v>97</v>
      </c>
      <c r="P24288" t="s">
        <v>98</v>
      </c>
    </row>
    <row r="24289" spans="1:16">
      <c r="A24289" t="s">
        <v>173035</v>
      </c>
      <c r="B24289" t="s">
        <v>173036</v>
      </c>
      <c r="C24289" t="s">
        <v>173037</v>
      </c>
      <c r="D24289" t="s">
        <v>173031</v>
      </c>
      <c r="E24289" t="s">
        <v>173038</v>
      </c>
      <c r="F24289" t="s">
        <v>173039</v>
      </c>
      <c r="G24289" t="s">
        <v>173033</v>
      </c>
      <c r="H24289" t="s">
        <v>173034</v>
      </c>
      <c r="I24289" t="s">
        <v>21</v>
      </c>
      <c r="L24289" t="s">
        <v>29</v>
      </c>
      <c r="P24289" t="s">
        <v>31</v>
      </c>
    </row>
    <row r="24290" spans="1:16">
      <c r="A24290" t="s">
        <v>173040</v>
      </c>
      <c r="B24290" t="s">
        <v>173041</v>
      </c>
      <c r="C24290" t="s">
        <v>173042</v>
      </c>
      <c r="D24290" t="s">
        <v>173043</v>
      </c>
      <c r="E24290" t="s">
        <v>173044</v>
      </c>
      <c r="F24290" t="s">
        <v>173044</v>
      </c>
      <c r="G24290" t="s">
        <v>173045</v>
      </c>
      <c r="H24290" t="s">
        <v>173046</v>
      </c>
      <c r="I24290" t="s">
        <v>21</v>
      </c>
      <c r="L24290" t="s">
        <v>29</v>
      </c>
      <c r="P24290" t="s">
        <v>31</v>
      </c>
    </row>
    <row r="24291" spans="1:16">
      <c r="A24291" t="s">
        <v>173047</v>
      </c>
      <c r="B24291" t="s">
        <v>173048</v>
      </c>
      <c r="C24291" t="s">
        <v>173048</v>
      </c>
      <c r="D24291" t="s">
        <v>173049</v>
      </c>
      <c r="E24291" t="s">
        <v>173050</v>
      </c>
      <c r="F24291" t="s">
        <v>173051</v>
      </c>
      <c r="G24291" t="s">
        <v>173052</v>
      </c>
      <c r="H24291" t="s">
        <v>173053</v>
      </c>
      <c r="I24291" t="s">
        <v>21</v>
      </c>
      <c r="L24291" t="s">
        <v>61</v>
      </c>
      <c r="O24291" t="s">
        <v>30</v>
      </c>
      <c r="P24291" t="s">
        <v>62</v>
      </c>
    </row>
    <row r="24292" spans="1:16">
      <c r="A24292" t="s">
        <v>173054</v>
      </c>
      <c r="B24292" t="s">
        <v>173055</v>
      </c>
      <c r="C24292" t="s">
        <v>173056</v>
      </c>
      <c r="D24292" t="s">
        <v>173057</v>
      </c>
      <c r="E24292" t="s">
        <v>173058</v>
      </c>
      <c r="F24292" t="s">
        <v>173059</v>
      </c>
      <c r="G24292" t="s">
        <v>173060</v>
      </c>
      <c r="H24292" t="s">
        <v>173061</v>
      </c>
      <c r="I24292" t="s">
        <v>107</v>
      </c>
      <c r="L24292" t="s">
        <v>61</v>
      </c>
      <c r="P24292" t="s">
        <v>556</v>
      </c>
    </row>
    <row r="24293" spans="1:16">
      <c r="A24293" t="s">
        <v>173062</v>
      </c>
      <c r="B24293" t="s">
        <v>173063</v>
      </c>
      <c r="C24293" t="s">
        <v>173064</v>
      </c>
      <c r="D24293" t="s">
        <v>173065</v>
      </c>
      <c r="E24293" t="s">
        <v>173066</v>
      </c>
      <c r="F24293" t="s">
        <v>173066</v>
      </c>
      <c r="G24293" t="s">
        <v>173067</v>
      </c>
      <c r="H24293" t="s">
        <v>173068</v>
      </c>
      <c r="I24293" t="s">
        <v>21</v>
      </c>
      <c r="L24293" t="s">
        <v>61</v>
      </c>
      <c r="P24293" t="s">
        <v>62</v>
      </c>
    </row>
    <row r="24294" spans="1:16">
      <c r="A24294" t="s">
        <v>173069</v>
      </c>
      <c r="B24294" t="s">
        <v>173070</v>
      </c>
      <c r="C24294" t="s">
        <v>173071</v>
      </c>
      <c r="D24294" t="s">
        <v>173072</v>
      </c>
      <c r="E24294" t="s">
        <v>173073</v>
      </c>
      <c r="F24294" t="s">
        <v>173074</v>
      </c>
      <c r="G24294" t="s">
        <v>173075</v>
      </c>
      <c r="H24294" t="s">
        <v>173076</v>
      </c>
      <c r="I24294" t="s">
        <v>21</v>
      </c>
      <c r="L24294" t="s">
        <v>97</v>
      </c>
      <c r="P24294" t="s">
        <v>298</v>
      </c>
    </row>
    <row r="24295" spans="1:16">
      <c r="A24295" t="s">
        <v>173077</v>
      </c>
      <c r="B24295" t="s">
        <v>173078</v>
      </c>
      <c r="C24295" t="s">
        <v>173079</v>
      </c>
      <c r="D24295" t="s">
        <v>173080</v>
      </c>
      <c r="E24295" t="s">
        <v>173081</v>
      </c>
      <c r="F24295" t="s">
        <v>173081</v>
      </c>
      <c r="G24295" t="s">
        <v>173082</v>
      </c>
      <c r="H24295" t="s">
        <v>173083</v>
      </c>
      <c r="I24295" t="s">
        <v>21</v>
      </c>
      <c r="L24295" t="s">
        <v>29</v>
      </c>
      <c r="P24295" t="s">
        <v>31</v>
      </c>
    </row>
    <row r="24296" spans="1:16">
      <c r="A24296" t="s">
        <v>173084</v>
      </c>
      <c r="B24296" t="s">
        <v>173085</v>
      </c>
      <c r="C24296" t="s">
        <v>173086</v>
      </c>
      <c r="D24296" t="s">
        <v>173087</v>
      </c>
      <c r="E24296" t="s">
        <v>173088</v>
      </c>
      <c r="F24296" t="s">
        <v>173088</v>
      </c>
      <c r="G24296" t="s">
        <v>173089</v>
      </c>
      <c r="H24296" t="s">
        <v>173090</v>
      </c>
      <c r="I24296" t="s">
        <v>107</v>
      </c>
      <c r="L24296" t="s">
        <v>97</v>
      </c>
      <c r="P24296" t="s">
        <v>108</v>
      </c>
    </row>
    <row r="24297" spans="1:16">
      <c r="A24297" t="s">
        <v>173091</v>
      </c>
      <c r="B24297" t="s">
        <v>173092</v>
      </c>
      <c r="C24297" t="s">
        <v>173092</v>
      </c>
      <c r="D24297" t="s">
        <v>173092</v>
      </c>
      <c r="E24297" t="s">
        <v>173092</v>
      </c>
      <c r="F24297" t="s">
        <v>173092</v>
      </c>
      <c r="G24297" t="s">
        <v>173093</v>
      </c>
      <c r="H24297" t="s">
        <v>173094</v>
      </c>
      <c r="I24297" t="s">
        <v>21</v>
      </c>
      <c r="O24297" t="s">
        <v>30</v>
      </c>
      <c r="P24297">
        <v>99</v>
      </c>
    </row>
    <row r="24298" spans="1:16">
      <c r="A24298" t="s">
        <v>173095</v>
      </c>
      <c r="B24298" t="s">
        <v>173096</v>
      </c>
      <c r="C24298" t="s">
        <v>173097</v>
      </c>
      <c r="D24298" t="s">
        <v>173098</v>
      </c>
      <c r="E24298" t="s">
        <v>173099</v>
      </c>
      <c r="F24298" t="s">
        <v>173099</v>
      </c>
      <c r="G24298" t="s">
        <v>173100</v>
      </c>
      <c r="H24298" t="s">
        <v>173101</v>
      </c>
      <c r="I24298" t="s">
        <v>21</v>
      </c>
      <c r="L24298" t="s">
        <v>97</v>
      </c>
      <c r="P24298" t="s">
        <v>298</v>
      </c>
    </row>
    <row r="24299" spans="1:16">
      <c r="A24299" t="s">
        <v>173102</v>
      </c>
      <c r="B24299" t="s">
        <v>173103</v>
      </c>
      <c r="C24299" t="s">
        <v>173104</v>
      </c>
      <c r="D24299" t="s">
        <v>173105</v>
      </c>
      <c r="E24299" t="s">
        <v>173106</v>
      </c>
      <c r="F24299" t="s">
        <v>173106</v>
      </c>
      <c r="G24299" t="s">
        <v>173107</v>
      </c>
      <c r="H24299" t="s">
        <v>173108</v>
      </c>
      <c r="I24299" t="s">
        <v>21</v>
      </c>
      <c r="L24299" t="s">
        <v>29</v>
      </c>
      <c r="P24299" t="s">
        <v>31</v>
      </c>
    </row>
    <row r="24300" spans="1:16">
      <c r="A24300" t="s">
        <v>173109</v>
      </c>
      <c r="B24300" t="s">
        <v>173110</v>
      </c>
      <c r="C24300" t="s">
        <v>173110</v>
      </c>
      <c r="D24300" t="s">
        <v>173111</v>
      </c>
      <c r="E24300" t="s">
        <v>173112</v>
      </c>
      <c r="F24300" t="s">
        <v>173113</v>
      </c>
      <c r="G24300" t="s">
        <v>173114</v>
      </c>
      <c r="H24300" t="s">
        <v>173115</v>
      </c>
      <c r="I24300" t="s">
        <v>107</v>
      </c>
      <c r="K24300" t="s">
        <v>30</v>
      </c>
      <c r="L24300" t="s">
        <v>97</v>
      </c>
      <c r="P24300" t="s">
        <v>173116</v>
      </c>
    </row>
    <row r="24301" spans="1:16">
      <c r="A24301" t="s">
        <v>173117</v>
      </c>
      <c r="B24301" t="s">
        <v>173118</v>
      </c>
      <c r="C24301" t="s">
        <v>173118</v>
      </c>
      <c r="D24301" t="s">
        <v>173118</v>
      </c>
      <c r="E24301" t="s">
        <v>173119</v>
      </c>
      <c r="F24301" t="s">
        <v>173120</v>
      </c>
      <c r="G24301" t="s">
        <v>173121</v>
      </c>
      <c r="H24301" t="s">
        <v>173122</v>
      </c>
      <c r="I24301" t="s">
        <v>21</v>
      </c>
      <c r="L24301">
        <v>99</v>
      </c>
      <c r="O24301" t="s">
        <v>30</v>
      </c>
      <c r="P24301" t="s">
        <v>35</v>
      </c>
    </row>
    <row r="24302" spans="1:16">
      <c r="A24302" t="s">
        <v>173123</v>
      </c>
      <c r="B24302" t="s">
        <v>173124</v>
      </c>
      <c r="C24302" t="s">
        <v>173124</v>
      </c>
      <c r="D24302" t="s">
        <v>173124</v>
      </c>
      <c r="E24302" t="s">
        <v>173125</v>
      </c>
      <c r="F24302" t="s">
        <v>173126</v>
      </c>
      <c r="G24302" t="s">
        <v>173127</v>
      </c>
      <c r="H24302" t="s">
        <v>173128</v>
      </c>
      <c r="I24302" t="s">
        <v>21</v>
      </c>
      <c r="L24302">
        <v>99</v>
      </c>
      <c r="O24302" t="s">
        <v>30</v>
      </c>
      <c r="P24302" t="s">
        <v>35</v>
      </c>
    </row>
    <row r="24303" spans="1:16">
      <c r="A24303" t="s">
        <v>173129</v>
      </c>
      <c r="B24303" t="s">
        <v>173130</v>
      </c>
      <c r="C24303" t="s">
        <v>173130</v>
      </c>
      <c r="D24303" t="s">
        <v>173130</v>
      </c>
      <c r="E24303" t="s">
        <v>173131</v>
      </c>
      <c r="F24303" t="s">
        <v>173132</v>
      </c>
      <c r="G24303" t="s">
        <v>173133</v>
      </c>
      <c r="H24303" t="s">
        <v>173134</v>
      </c>
      <c r="I24303" t="s">
        <v>21</v>
      </c>
      <c r="L24303">
        <v>99</v>
      </c>
      <c r="O24303" t="s">
        <v>30</v>
      </c>
      <c r="P24303" t="s">
        <v>35</v>
      </c>
    </row>
    <row r="24304" spans="1:16">
      <c r="A24304" t="s">
        <v>173135</v>
      </c>
      <c r="B24304" t="s">
        <v>173136</v>
      </c>
      <c r="C24304" t="s">
        <v>173136</v>
      </c>
      <c r="D24304" t="s">
        <v>173136</v>
      </c>
      <c r="E24304" t="s">
        <v>173137</v>
      </c>
      <c r="F24304" t="s">
        <v>173138</v>
      </c>
      <c r="G24304" t="s">
        <v>173139</v>
      </c>
      <c r="H24304" t="s">
        <v>173140</v>
      </c>
      <c r="I24304" t="s">
        <v>21</v>
      </c>
      <c r="L24304">
        <v>99</v>
      </c>
      <c r="O24304" t="s">
        <v>30</v>
      </c>
      <c r="P24304" t="s">
        <v>35</v>
      </c>
    </row>
    <row r="24305" spans="1:16">
      <c r="A24305" t="s">
        <v>173141</v>
      </c>
      <c r="B24305" t="s">
        <v>173142</v>
      </c>
      <c r="C24305" t="s">
        <v>173142</v>
      </c>
      <c r="D24305" t="s">
        <v>173143</v>
      </c>
      <c r="E24305" t="s">
        <v>173143</v>
      </c>
      <c r="F24305" t="s">
        <v>173144</v>
      </c>
      <c r="G24305" t="s">
        <v>173145</v>
      </c>
      <c r="H24305" t="s">
        <v>173146</v>
      </c>
      <c r="I24305" t="s">
        <v>21</v>
      </c>
      <c r="L24305" t="s">
        <v>61</v>
      </c>
      <c r="O24305" t="s">
        <v>30</v>
      </c>
      <c r="P24305" t="s">
        <v>62</v>
      </c>
    </row>
    <row r="24306" spans="1:16">
      <c r="A24306" t="s">
        <v>173147</v>
      </c>
      <c r="B24306" t="s">
        <v>173148</v>
      </c>
      <c r="C24306" t="s">
        <v>173149</v>
      </c>
      <c r="D24306" t="s">
        <v>173150</v>
      </c>
      <c r="E24306" t="s">
        <v>173151</v>
      </c>
      <c r="F24306" t="s">
        <v>173152</v>
      </c>
      <c r="G24306" t="s">
        <v>173153</v>
      </c>
      <c r="H24306" t="s">
        <v>173154</v>
      </c>
      <c r="I24306" t="s">
        <v>21</v>
      </c>
      <c r="L24306" t="s">
        <v>97</v>
      </c>
      <c r="O24306" t="s">
        <v>30</v>
      </c>
      <c r="P24306" t="s">
        <v>298</v>
      </c>
    </row>
    <row r="24307" spans="1:16">
      <c r="A24307" t="s">
        <v>173155</v>
      </c>
      <c r="B24307" t="s">
        <v>173156</v>
      </c>
      <c r="C24307" t="s">
        <v>173157</v>
      </c>
      <c r="D24307" t="s">
        <v>173158</v>
      </c>
      <c r="E24307" t="s">
        <v>173159</v>
      </c>
      <c r="F24307" t="s">
        <v>173160</v>
      </c>
      <c r="G24307" t="s">
        <v>173161</v>
      </c>
      <c r="H24307" t="s">
        <v>173162</v>
      </c>
      <c r="I24307" t="s">
        <v>107</v>
      </c>
      <c r="L24307" t="s">
        <v>97</v>
      </c>
      <c r="O24307" t="s">
        <v>30</v>
      </c>
      <c r="P24307" t="s">
        <v>108</v>
      </c>
    </row>
    <row r="24308" spans="1:16">
      <c r="A24308" t="s">
        <v>173163</v>
      </c>
      <c r="B24308" t="s">
        <v>173164</v>
      </c>
      <c r="C24308" t="s">
        <v>173165</v>
      </c>
      <c r="D24308" t="s">
        <v>173158</v>
      </c>
      <c r="E24308" t="s">
        <v>173158</v>
      </c>
      <c r="F24308" t="s">
        <v>173166</v>
      </c>
      <c r="G24308" t="s">
        <v>173161</v>
      </c>
      <c r="H24308" t="s">
        <v>173162</v>
      </c>
      <c r="I24308" t="s">
        <v>21</v>
      </c>
      <c r="L24308" t="s">
        <v>29</v>
      </c>
      <c r="O24308" t="s">
        <v>30</v>
      </c>
      <c r="P24308" t="s">
        <v>31</v>
      </c>
    </row>
    <row r="24309" spans="1:16">
      <c r="A24309" t="s">
        <v>173167</v>
      </c>
      <c r="B24309" t="s">
        <v>173168</v>
      </c>
      <c r="C24309" t="s">
        <v>173168</v>
      </c>
      <c r="D24309" t="s">
        <v>173169</v>
      </c>
      <c r="E24309" t="s">
        <v>173170</v>
      </c>
      <c r="F24309" t="s">
        <v>173171</v>
      </c>
      <c r="G24309" t="s">
        <v>173172</v>
      </c>
      <c r="H24309" t="s">
        <v>173173</v>
      </c>
      <c r="I24309" t="s">
        <v>21</v>
      </c>
      <c r="L24309">
        <v>99</v>
      </c>
      <c r="O24309" t="s">
        <v>30</v>
      </c>
      <c r="P24309" t="s">
        <v>45</v>
      </c>
    </row>
    <row r="24310" spans="1:16">
      <c r="A24310" t="s">
        <v>173174</v>
      </c>
      <c r="B24310" t="s">
        <v>173175</v>
      </c>
      <c r="C24310" t="s">
        <v>173176</v>
      </c>
      <c r="D24310" t="s">
        <v>173177</v>
      </c>
      <c r="E24310" t="s">
        <v>173178</v>
      </c>
      <c r="F24310" t="s">
        <v>173179</v>
      </c>
      <c r="G24310" t="s">
        <v>173180</v>
      </c>
      <c r="H24310" t="s">
        <v>173181</v>
      </c>
      <c r="I24310" t="s">
        <v>21</v>
      </c>
      <c r="L24310" t="s">
        <v>97</v>
      </c>
      <c r="P24310" t="s">
        <v>298</v>
      </c>
    </row>
    <row r="24311" spans="1:16">
      <c r="A24311" t="s">
        <v>173182</v>
      </c>
      <c r="B24311" t="s">
        <v>173183</v>
      </c>
      <c r="C24311" t="s">
        <v>173184</v>
      </c>
      <c r="D24311" t="s">
        <v>173185</v>
      </c>
      <c r="E24311" t="s">
        <v>173186</v>
      </c>
      <c r="F24311" t="s">
        <v>173186</v>
      </c>
      <c r="G24311" t="s">
        <v>173187</v>
      </c>
      <c r="H24311" t="s">
        <v>173188</v>
      </c>
      <c r="I24311" t="s">
        <v>21</v>
      </c>
      <c r="L24311">
        <v>1</v>
      </c>
      <c r="P24311" t="s">
        <v>298</v>
      </c>
    </row>
    <row r="24312" spans="1:16">
      <c r="A24312" t="s">
        <v>173189</v>
      </c>
      <c r="B24312" t="s">
        <v>173190</v>
      </c>
      <c r="C24312" t="s">
        <v>173191</v>
      </c>
      <c r="D24312" t="s">
        <v>173192</v>
      </c>
      <c r="E24312" t="s">
        <v>173193</v>
      </c>
      <c r="F24312" t="s">
        <v>173194</v>
      </c>
      <c r="G24312" t="s">
        <v>173195</v>
      </c>
      <c r="H24312" t="s">
        <v>173196</v>
      </c>
      <c r="I24312" t="s">
        <v>21</v>
      </c>
      <c r="L24312">
        <v>99</v>
      </c>
      <c r="O24312" t="s">
        <v>30</v>
      </c>
      <c r="P24312" t="s">
        <v>35</v>
      </c>
    </row>
    <row r="24313" spans="1:16">
      <c r="A24313" t="s">
        <v>173197</v>
      </c>
      <c r="B24313" t="s">
        <v>173198</v>
      </c>
      <c r="C24313" t="s">
        <v>173199</v>
      </c>
      <c r="D24313" t="s">
        <v>173200</v>
      </c>
      <c r="E24313" t="s">
        <v>173201</v>
      </c>
      <c r="F24313" t="s">
        <v>173202</v>
      </c>
      <c r="G24313" t="s">
        <v>173203</v>
      </c>
      <c r="H24313" t="s">
        <v>173204</v>
      </c>
      <c r="I24313" t="s">
        <v>21</v>
      </c>
      <c r="L24313" t="s">
        <v>61</v>
      </c>
      <c r="O24313" t="s">
        <v>30</v>
      </c>
      <c r="P24313" t="s">
        <v>62</v>
      </c>
    </row>
    <row r="24314" spans="1:16">
      <c r="A24314" t="s">
        <v>173205</v>
      </c>
      <c r="B24314" t="s">
        <v>173206</v>
      </c>
      <c r="C24314" t="s">
        <v>173206</v>
      </c>
      <c r="D24314" t="s">
        <v>173207</v>
      </c>
      <c r="E24314" t="s">
        <v>173208</v>
      </c>
      <c r="F24314" t="s">
        <v>173209</v>
      </c>
      <c r="G24314" t="s">
        <v>173210</v>
      </c>
      <c r="H24314" t="s">
        <v>173211</v>
      </c>
      <c r="I24314" t="s">
        <v>107</v>
      </c>
      <c r="L24314" t="s">
        <v>97</v>
      </c>
      <c r="O24314" t="s">
        <v>30</v>
      </c>
      <c r="P24314" t="s">
        <v>108</v>
      </c>
    </row>
    <row r="24315" spans="1:16">
      <c r="A24315" t="s">
        <v>173212</v>
      </c>
      <c r="B24315" t="s">
        <v>173213</v>
      </c>
      <c r="C24315" t="s">
        <v>173213</v>
      </c>
      <c r="D24315" t="s">
        <v>173214</v>
      </c>
      <c r="E24315" t="s">
        <v>173215</v>
      </c>
      <c r="F24315" t="s">
        <v>173215</v>
      </c>
      <c r="G24315" t="s">
        <v>173216</v>
      </c>
      <c r="H24315" t="s">
        <v>173217</v>
      </c>
      <c r="I24315" t="s">
        <v>21</v>
      </c>
      <c r="L24315" t="s">
        <v>97</v>
      </c>
      <c r="O24315" t="s">
        <v>30</v>
      </c>
      <c r="P24315" t="s">
        <v>298</v>
      </c>
    </row>
    <row r="24316" spans="1:16">
      <c r="A24316" t="s">
        <v>173218</v>
      </c>
      <c r="B24316" t="s">
        <v>173219</v>
      </c>
      <c r="C24316" t="s">
        <v>173219</v>
      </c>
      <c r="D24316" t="s">
        <v>173220</v>
      </c>
      <c r="E24316" t="s">
        <v>173221</v>
      </c>
      <c r="F24316" t="s">
        <v>173221</v>
      </c>
      <c r="G24316" t="s">
        <v>173222</v>
      </c>
      <c r="H24316" t="s">
        <v>173223</v>
      </c>
      <c r="I24316" t="s">
        <v>21</v>
      </c>
      <c r="L24316" t="s">
        <v>97</v>
      </c>
      <c r="P24316" t="s">
        <v>298</v>
      </c>
    </row>
    <row r="24317" spans="1:16">
      <c r="A24317" t="s">
        <v>173224</v>
      </c>
      <c r="B24317" t="s">
        <v>173225</v>
      </c>
      <c r="C24317" t="s">
        <v>173226</v>
      </c>
      <c r="D24317" t="s">
        <v>173227</v>
      </c>
      <c r="E24317" t="s">
        <v>173228</v>
      </c>
      <c r="F24317" t="s">
        <v>173228</v>
      </c>
      <c r="G24317" t="s">
        <v>173229</v>
      </c>
      <c r="H24317" t="s">
        <v>173230</v>
      </c>
      <c r="I24317" t="s">
        <v>21</v>
      </c>
      <c r="L24317" t="s">
        <v>29</v>
      </c>
      <c r="P24317" t="s">
        <v>31</v>
      </c>
    </row>
    <row r="24318" spans="1:16">
      <c r="A24318" t="s">
        <v>173231</v>
      </c>
      <c r="B24318" t="s">
        <v>173232</v>
      </c>
      <c r="C24318" t="s">
        <v>173233</v>
      </c>
      <c r="D24318" t="s">
        <v>173234</v>
      </c>
      <c r="E24318" t="s">
        <v>173235</v>
      </c>
      <c r="F24318" t="s">
        <v>173236</v>
      </c>
      <c r="G24318" t="s">
        <v>173237</v>
      </c>
      <c r="H24318" t="s">
        <v>173238</v>
      </c>
      <c r="I24318" t="s">
        <v>96</v>
      </c>
      <c r="M24318">
        <v>1</v>
      </c>
      <c r="P24318" t="s">
        <v>98</v>
      </c>
    </row>
    <row r="24319" spans="1:16">
      <c r="A24319" t="s">
        <v>173239</v>
      </c>
      <c r="B24319" t="s">
        <v>173240</v>
      </c>
      <c r="C24319" t="s">
        <v>173240</v>
      </c>
      <c r="D24319" t="s">
        <v>173241</v>
      </c>
      <c r="E24319" t="s">
        <v>173242</v>
      </c>
      <c r="F24319" t="s">
        <v>173242</v>
      </c>
      <c r="G24319" t="s">
        <v>173243</v>
      </c>
      <c r="H24319" t="s">
        <v>173244</v>
      </c>
      <c r="I24319" t="s">
        <v>21</v>
      </c>
      <c r="L24319" t="s">
        <v>97</v>
      </c>
      <c r="O24319" t="s">
        <v>30</v>
      </c>
      <c r="P24319" t="s">
        <v>298</v>
      </c>
    </row>
    <row r="24320" spans="1:16">
      <c r="A24320" t="s">
        <v>173245</v>
      </c>
      <c r="B24320" t="s">
        <v>173246</v>
      </c>
      <c r="C24320" t="s">
        <v>173247</v>
      </c>
      <c r="D24320" t="s">
        <v>173248</v>
      </c>
      <c r="E24320" t="s">
        <v>173249</v>
      </c>
      <c r="F24320" t="s">
        <v>173249</v>
      </c>
      <c r="G24320" t="s">
        <v>173250</v>
      </c>
      <c r="H24320" t="s">
        <v>173251</v>
      </c>
      <c r="I24320" t="s">
        <v>21</v>
      </c>
      <c r="L24320" t="s">
        <v>29</v>
      </c>
      <c r="O24320" t="s">
        <v>30</v>
      </c>
      <c r="P24320" t="s">
        <v>31</v>
      </c>
    </row>
    <row r="24321" spans="1:16">
      <c r="A24321" t="s">
        <v>173252</v>
      </c>
      <c r="B24321" t="s">
        <v>173253</v>
      </c>
      <c r="C24321" t="s">
        <v>173254</v>
      </c>
      <c r="D24321" t="s">
        <v>173255</v>
      </c>
      <c r="E24321" t="s">
        <v>173256</v>
      </c>
      <c r="F24321" t="s">
        <v>173256</v>
      </c>
      <c r="G24321" t="s">
        <v>173257</v>
      </c>
      <c r="H24321" t="s">
        <v>173258</v>
      </c>
      <c r="I24321" t="s">
        <v>107</v>
      </c>
      <c r="L24321">
        <v>1</v>
      </c>
      <c r="O24321" t="s">
        <v>30</v>
      </c>
      <c r="P24321" t="s">
        <v>108</v>
      </c>
    </row>
    <row r="24322" spans="1:16">
      <c r="A24322" t="s">
        <v>173259</v>
      </c>
      <c r="B24322" t="s">
        <v>173260</v>
      </c>
      <c r="C24322" t="s">
        <v>173261</v>
      </c>
      <c r="D24322" t="s">
        <v>173262</v>
      </c>
      <c r="E24322" t="s">
        <v>173263</v>
      </c>
      <c r="F24322" t="s">
        <v>173264</v>
      </c>
      <c r="G24322" t="s">
        <v>173265</v>
      </c>
      <c r="H24322" t="s">
        <v>173266</v>
      </c>
      <c r="I24322" t="s">
        <v>107</v>
      </c>
      <c r="L24322" t="s">
        <v>97</v>
      </c>
      <c r="O24322" t="s">
        <v>30</v>
      </c>
      <c r="P24322" t="s">
        <v>108</v>
      </c>
    </row>
    <row r="24323" spans="1:16">
      <c r="A24323" t="s">
        <v>173267</v>
      </c>
      <c r="B24323" t="s">
        <v>173268</v>
      </c>
      <c r="C24323" t="s">
        <v>173268</v>
      </c>
      <c r="D24323" t="s">
        <v>173269</v>
      </c>
      <c r="E24323" t="s">
        <v>173270</v>
      </c>
      <c r="F24323" t="s">
        <v>173271</v>
      </c>
      <c r="G24323" t="s">
        <v>173272</v>
      </c>
      <c r="H24323" t="s">
        <v>173273</v>
      </c>
      <c r="I24323" t="s">
        <v>21</v>
      </c>
      <c r="L24323" t="s">
        <v>97</v>
      </c>
      <c r="P24323" t="s">
        <v>298</v>
      </c>
    </row>
    <row r="24324" spans="1:16">
      <c r="A24324" t="s">
        <v>173274</v>
      </c>
      <c r="B24324" t="s">
        <v>173275</v>
      </c>
      <c r="C24324" t="s">
        <v>173276</v>
      </c>
      <c r="D24324" t="s">
        <v>173277</v>
      </c>
      <c r="E24324" t="s">
        <v>173278</v>
      </c>
      <c r="F24324" t="s">
        <v>173278</v>
      </c>
      <c r="G24324" t="s">
        <v>173279</v>
      </c>
      <c r="H24324" t="s">
        <v>173280</v>
      </c>
      <c r="I24324" t="s">
        <v>21</v>
      </c>
      <c r="L24324" t="s">
        <v>29</v>
      </c>
      <c r="P24324" t="s">
        <v>31</v>
      </c>
    </row>
    <row r="24325" spans="1:16">
      <c r="A24325" t="s">
        <v>173281</v>
      </c>
      <c r="B24325" t="s">
        <v>173282</v>
      </c>
      <c r="C24325" t="s">
        <v>173283</v>
      </c>
      <c r="D24325" t="s">
        <v>173284</v>
      </c>
      <c r="E24325" t="s">
        <v>173285</v>
      </c>
      <c r="F24325" t="s">
        <v>173286</v>
      </c>
      <c r="G24325" t="s">
        <v>173287</v>
      </c>
      <c r="H24325" t="s">
        <v>173288</v>
      </c>
      <c r="I24325" t="s">
        <v>21</v>
      </c>
      <c r="L24325" t="s">
        <v>29</v>
      </c>
      <c r="O24325" t="s">
        <v>30</v>
      </c>
      <c r="P24325" t="s">
        <v>31</v>
      </c>
    </row>
    <row r="24326" spans="1:16">
      <c r="A24326" t="s">
        <v>173289</v>
      </c>
      <c r="B24326" t="s">
        <v>173290</v>
      </c>
      <c r="C24326" t="s">
        <v>173291</v>
      </c>
      <c r="D24326" t="s">
        <v>173292</v>
      </c>
      <c r="E24326" t="s">
        <v>173293</v>
      </c>
      <c r="F24326" t="s">
        <v>173294</v>
      </c>
      <c r="G24326" t="s">
        <v>173295</v>
      </c>
      <c r="H24326" t="s">
        <v>173296</v>
      </c>
      <c r="I24326" t="s">
        <v>21</v>
      </c>
      <c r="L24326" t="s">
        <v>97</v>
      </c>
      <c r="P24326" t="s">
        <v>298</v>
      </c>
    </row>
    <row r="24327" spans="1:16">
      <c r="A24327" t="s">
        <v>173297</v>
      </c>
      <c r="B24327" t="s">
        <v>173298</v>
      </c>
      <c r="C24327" t="s">
        <v>173299</v>
      </c>
      <c r="D24327" t="s">
        <v>173300</v>
      </c>
      <c r="E24327" t="s">
        <v>173301</v>
      </c>
      <c r="F24327" t="s">
        <v>173302</v>
      </c>
      <c r="G24327" t="s">
        <v>173303</v>
      </c>
      <c r="H24327" t="s">
        <v>173304</v>
      </c>
      <c r="I24327" t="s">
        <v>107</v>
      </c>
      <c r="L24327" t="s">
        <v>97</v>
      </c>
      <c r="P24327" t="s">
        <v>108</v>
      </c>
    </row>
    <row r="24328" spans="1:16">
      <c r="A24328" t="s">
        <v>173305</v>
      </c>
      <c r="B24328" t="s">
        <v>173306</v>
      </c>
      <c r="C24328" t="s">
        <v>173307</v>
      </c>
      <c r="D24328" t="s">
        <v>173308</v>
      </c>
      <c r="E24328" t="s">
        <v>173309</v>
      </c>
      <c r="F24328" t="s">
        <v>173309</v>
      </c>
      <c r="G24328" t="s">
        <v>173310</v>
      </c>
      <c r="H24328" t="s">
        <v>173311</v>
      </c>
      <c r="I24328" t="s">
        <v>21</v>
      </c>
      <c r="L24328" t="s">
        <v>61</v>
      </c>
      <c r="O24328" t="s">
        <v>30</v>
      </c>
      <c r="P24328" t="s">
        <v>62</v>
      </c>
    </row>
    <row r="24329" spans="1:16">
      <c r="A24329" t="s">
        <v>173312</v>
      </c>
      <c r="B24329" t="s">
        <v>173313</v>
      </c>
      <c r="C24329" t="s">
        <v>173313</v>
      </c>
      <c r="D24329" t="s">
        <v>173314</v>
      </c>
      <c r="E24329" t="s">
        <v>173315</v>
      </c>
      <c r="F24329" t="s">
        <v>173316</v>
      </c>
      <c r="G24329" t="s">
        <v>173317</v>
      </c>
      <c r="H24329" t="s">
        <v>173318</v>
      </c>
      <c r="I24329" t="s">
        <v>21</v>
      </c>
      <c r="L24329" t="s">
        <v>61</v>
      </c>
      <c r="P24329" t="s">
        <v>62</v>
      </c>
    </row>
    <row r="24330" spans="1:16">
      <c r="A24330" t="s">
        <v>173319</v>
      </c>
      <c r="B24330" t="s">
        <v>173320</v>
      </c>
      <c r="C24330" t="s">
        <v>173321</v>
      </c>
      <c r="D24330" t="s">
        <v>173322</v>
      </c>
      <c r="E24330" t="s">
        <v>173323</v>
      </c>
      <c r="F24330" t="s">
        <v>173323</v>
      </c>
      <c r="G24330" t="s">
        <v>173324</v>
      </c>
      <c r="H24330" t="s">
        <v>173325</v>
      </c>
      <c r="I24330" t="s">
        <v>21</v>
      </c>
      <c r="L24330" t="s">
        <v>29</v>
      </c>
      <c r="P24330" t="s">
        <v>31</v>
      </c>
    </row>
    <row r="24331" spans="1:16">
      <c r="A24331" t="s">
        <v>173326</v>
      </c>
      <c r="B24331" t="s">
        <v>173327</v>
      </c>
      <c r="C24331" t="s">
        <v>173327</v>
      </c>
      <c r="D24331" t="s">
        <v>173328</v>
      </c>
      <c r="E24331" t="s">
        <v>173329</v>
      </c>
      <c r="F24331" t="s">
        <v>173329</v>
      </c>
      <c r="G24331" t="s">
        <v>173330</v>
      </c>
      <c r="H24331" t="s">
        <v>173331</v>
      </c>
      <c r="I24331" t="s">
        <v>21</v>
      </c>
      <c r="L24331">
        <v>2</v>
      </c>
      <c r="O24331" t="s">
        <v>30</v>
      </c>
      <c r="P24331" t="s">
        <v>31</v>
      </c>
    </row>
    <row r="24332" spans="1:16">
      <c r="A24332" t="s">
        <v>173332</v>
      </c>
      <c r="B24332" t="s">
        <v>173333</v>
      </c>
      <c r="C24332" t="s">
        <v>173334</v>
      </c>
      <c r="D24332" t="s">
        <v>173335</v>
      </c>
      <c r="E24332" t="s">
        <v>173336</v>
      </c>
      <c r="F24332" t="s">
        <v>173337</v>
      </c>
      <c r="G24332" t="s">
        <v>173338</v>
      </c>
      <c r="H24332" t="s">
        <v>173339</v>
      </c>
      <c r="I24332" t="s">
        <v>21</v>
      </c>
      <c r="L24332" t="s">
        <v>61</v>
      </c>
      <c r="P24332" t="s">
        <v>62</v>
      </c>
    </row>
    <row r="24333" spans="1:16">
      <c r="A24333" t="s">
        <v>173340</v>
      </c>
      <c r="B24333" t="s">
        <v>173341</v>
      </c>
      <c r="C24333" t="s">
        <v>173342</v>
      </c>
      <c r="D24333" t="s">
        <v>173343</v>
      </c>
      <c r="E24333" t="s">
        <v>173344</v>
      </c>
      <c r="F24333" t="s">
        <v>173344</v>
      </c>
      <c r="G24333" t="s">
        <v>173345</v>
      </c>
      <c r="H24333" t="s">
        <v>173346</v>
      </c>
      <c r="I24333" t="s">
        <v>21</v>
      </c>
      <c r="L24333" t="s">
        <v>97</v>
      </c>
      <c r="P24333" t="s">
        <v>298</v>
      </c>
    </row>
    <row r="24334" spans="1:16">
      <c r="A24334" t="s">
        <v>173347</v>
      </c>
      <c r="B24334" t="s">
        <v>173348</v>
      </c>
      <c r="C24334" t="s">
        <v>173348</v>
      </c>
      <c r="D24334" t="s">
        <v>173349</v>
      </c>
      <c r="E24334" t="s">
        <v>173350</v>
      </c>
      <c r="F24334" t="s">
        <v>173351</v>
      </c>
      <c r="G24334" t="s">
        <v>173352</v>
      </c>
      <c r="H24334" t="s">
        <v>173353</v>
      </c>
      <c r="I24334" t="s">
        <v>21</v>
      </c>
      <c r="L24334">
        <v>99</v>
      </c>
      <c r="O24334" t="s">
        <v>30</v>
      </c>
      <c r="P24334" t="s">
        <v>35</v>
      </c>
    </row>
    <row r="24335" spans="1:16">
      <c r="A24335" t="s">
        <v>173354</v>
      </c>
      <c r="B24335" t="s">
        <v>173355</v>
      </c>
      <c r="C24335" t="s">
        <v>173356</v>
      </c>
      <c r="D24335" t="s">
        <v>173357</v>
      </c>
      <c r="E24335" t="s">
        <v>173358</v>
      </c>
      <c r="F24335" t="s">
        <v>173358</v>
      </c>
      <c r="G24335" t="s">
        <v>173359</v>
      </c>
      <c r="H24335" t="s">
        <v>173360</v>
      </c>
      <c r="I24335" t="s">
        <v>21</v>
      </c>
      <c r="L24335" t="s">
        <v>29</v>
      </c>
      <c r="O24335" t="s">
        <v>30</v>
      </c>
      <c r="P24335" t="s">
        <v>31</v>
      </c>
    </row>
    <row r="24336" spans="1:16">
      <c r="A24336" t="s">
        <v>173361</v>
      </c>
      <c r="B24336" t="s">
        <v>173362</v>
      </c>
      <c r="C24336" t="s">
        <v>173363</v>
      </c>
      <c r="D24336" t="s">
        <v>173364</v>
      </c>
      <c r="E24336" t="s">
        <v>173365</v>
      </c>
      <c r="F24336" t="s">
        <v>173365</v>
      </c>
      <c r="G24336" t="s">
        <v>173366</v>
      </c>
      <c r="H24336" t="s">
        <v>173367</v>
      </c>
      <c r="I24336" t="s">
        <v>21</v>
      </c>
      <c r="L24336">
        <v>2</v>
      </c>
      <c r="O24336" t="s">
        <v>30</v>
      </c>
      <c r="P24336" t="s">
        <v>31</v>
      </c>
    </row>
    <row r="24337" spans="1:16">
      <c r="A24337" t="s">
        <v>173368</v>
      </c>
      <c r="B24337" t="s">
        <v>173369</v>
      </c>
      <c r="C24337" t="s">
        <v>173369</v>
      </c>
      <c r="D24337" t="s">
        <v>173370</v>
      </c>
      <c r="E24337" t="s">
        <v>173371</v>
      </c>
      <c r="F24337" t="s">
        <v>173372</v>
      </c>
      <c r="G24337" t="s">
        <v>173373</v>
      </c>
      <c r="H24337" t="s">
        <v>173374</v>
      </c>
      <c r="I24337" t="s">
        <v>21</v>
      </c>
      <c r="L24337" t="s">
        <v>2258</v>
      </c>
      <c r="P24337" t="s">
        <v>35</v>
      </c>
    </row>
    <row r="24338" spans="1:16">
      <c r="A24338" t="s">
        <v>173375</v>
      </c>
      <c r="B24338" t="s">
        <v>173376</v>
      </c>
      <c r="C24338" t="s">
        <v>173377</v>
      </c>
      <c r="D24338" t="s">
        <v>173378</v>
      </c>
      <c r="E24338" t="s">
        <v>173379</v>
      </c>
      <c r="F24338" t="s">
        <v>173379</v>
      </c>
      <c r="G24338" t="s">
        <v>173380</v>
      </c>
      <c r="H24338" t="s">
        <v>173381</v>
      </c>
      <c r="I24338" t="s">
        <v>21</v>
      </c>
      <c r="L24338">
        <v>2</v>
      </c>
      <c r="P24338" t="s">
        <v>31</v>
      </c>
    </row>
    <row r="24339" spans="1:16">
      <c r="A24339" t="s">
        <v>173382</v>
      </c>
      <c r="B24339" t="s">
        <v>173383</v>
      </c>
      <c r="C24339" t="s">
        <v>173384</v>
      </c>
      <c r="D24339" t="s">
        <v>173385</v>
      </c>
      <c r="E24339" t="s">
        <v>173386</v>
      </c>
      <c r="F24339" t="s">
        <v>173387</v>
      </c>
      <c r="G24339" t="s">
        <v>173388</v>
      </c>
      <c r="H24339" t="s">
        <v>173389</v>
      </c>
      <c r="I24339" t="s">
        <v>21</v>
      </c>
      <c r="L24339" t="s">
        <v>2258</v>
      </c>
      <c r="O24339" t="s">
        <v>30</v>
      </c>
      <c r="P24339" t="s">
        <v>45</v>
      </c>
    </row>
    <row r="24340" spans="1:16">
      <c r="A24340" t="s">
        <v>173390</v>
      </c>
      <c r="B24340" t="s">
        <v>173391</v>
      </c>
      <c r="C24340" t="s">
        <v>173391</v>
      </c>
      <c r="D24340" t="s">
        <v>173392</v>
      </c>
      <c r="E24340" t="s">
        <v>173393</v>
      </c>
      <c r="F24340" t="s">
        <v>173393</v>
      </c>
      <c r="G24340" t="s">
        <v>173394</v>
      </c>
      <c r="H24340" t="s">
        <v>173395</v>
      </c>
      <c r="I24340" t="s">
        <v>107</v>
      </c>
      <c r="L24340" t="s">
        <v>97</v>
      </c>
      <c r="P24340" t="s">
        <v>108</v>
      </c>
    </row>
    <row r="24341" spans="1:16">
      <c r="A24341" t="s">
        <v>173396</v>
      </c>
      <c r="B24341" t="s">
        <v>173397</v>
      </c>
      <c r="C24341" t="s">
        <v>173398</v>
      </c>
      <c r="D24341" t="s">
        <v>173399</v>
      </c>
      <c r="E24341" t="s">
        <v>173400</v>
      </c>
      <c r="F24341" t="s">
        <v>173400</v>
      </c>
      <c r="G24341" t="s">
        <v>173401</v>
      </c>
      <c r="H24341" t="s">
        <v>173402</v>
      </c>
      <c r="I24341" t="s">
        <v>21</v>
      </c>
      <c r="L24341">
        <v>99</v>
      </c>
      <c r="P24341" t="s">
        <v>35</v>
      </c>
    </row>
    <row r="24342" spans="1:16">
      <c r="A24342" t="s">
        <v>173403</v>
      </c>
      <c r="B24342" t="s">
        <v>173404</v>
      </c>
      <c r="C24342" t="s">
        <v>173405</v>
      </c>
      <c r="D24342" t="s">
        <v>173399</v>
      </c>
      <c r="E24342" t="s">
        <v>173406</v>
      </c>
      <c r="F24342" t="s">
        <v>173406</v>
      </c>
      <c r="G24342" t="s">
        <v>173401</v>
      </c>
      <c r="H24342" t="s">
        <v>173402</v>
      </c>
      <c r="I24342" t="s">
        <v>21</v>
      </c>
      <c r="L24342" t="s">
        <v>29</v>
      </c>
      <c r="P24342" t="s">
        <v>31</v>
      </c>
    </row>
    <row r="24343" spans="1:16">
      <c r="A24343" t="s">
        <v>173407</v>
      </c>
      <c r="B24343" t="s">
        <v>173408</v>
      </c>
      <c r="C24343" t="s">
        <v>173409</v>
      </c>
      <c r="D24343" t="s">
        <v>173410</v>
      </c>
      <c r="E24343" t="s">
        <v>173411</v>
      </c>
      <c r="F24343" t="s">
        <v>173411</v>
      </c>
      <c r="G24343" t="s">
        <v>173412</v>
      </c>
      <c r="H24343" t="s">
        <v>173413</v>
      </c>
      <c r="I24343" t="s">
        <v>21</v>
      </c>
      <c r="L24343" t="s">
        <v>29</v>
      </c>
      <c r="P24343" t="s">
        <v>31</v>
      </c>
    </row>
    <row r="24344" spans="1:16">
      <c r="A24344" t="s">
        <v>173414</v>
      </c>
      <c r="B24344" t="s">
        <v>173415</v>
      </c>
      <c r="C24344" t="s">
        <v>173415</v>
      </c>
      <c r="D24344" t="s">
        <v>173416</v>
      </c>
      <c r="E24344" t="s">
        <v>173417</v>
      </c>
      <c r="F24344" t="s">
        <v>173418</v>
      </c>
      <c r="G24344" t="s">
        <v>173419</v>
      </c>
      <c r="H24344" t="s">
        <v>173420</v>
      </c>
      <c r="I24344" t="s">
        <v>21</v>
      </c>
      <c r="L24344" t="s">
        <v>61</v>
      </c>
      <c r="P24344" t="s">
        <v>62</v>
      </c>
    </row>
    <row r="24345" spans="1:16">
      <c r="A24345" t="s">
        <v>173421</v>
      </c>
      <c r="B24345" t="s">
        <v>173422</v>
      </c>
      <c r="C24345" t="s">
        <v>173423</v>
      </c>
      <c r="D24345" t="s">
        <v>173424</v>
      </c>
      <c r="E24345" t="s">
        <v>173425</v>
      </c>
      <c r="F24345" t="s">
        <v>173426</v>
      </c>
      <c r="G24345" t="s">
        <v>173427</v>
      </c>
      <c r="H24345" t="s">
        <v>173428</v>
      </c>
      <c r="I24345" t="s">
        <v>21</v>
      </c>
      <c r="L24345" t="s">
        <v>61</v>
      </c>
      <c r="O24345" t="s">
        <v>30</v>
      </c>
      <c r="P24345" t="s">
        <v>62</v>
      </c>
    </row>
    <row r="24346" spans="1:16">
      <c r="A24346" t="s">
        <v>173429</v>
      </c>
      <c r="B24346" t="s">
        <v>173430</v>
      </c>
      <c r="C24346" t="s">
        <v>173431</v>
      </c>
      <c r="D24346" t="s">
        <v>173432</v>
      </c>
      <c r="E24346" t="s">
        <v>173433</v>
      </c>
      <c r="F24346" t="s">
        <v>173433</v>
      </c>
      <c r="G24346" t="s">
        <v>173434</v>
      </c>
      <c r="H24346" t="s">
        <v>173435</v>
      </c>
      <c r="I24346" t="s">
        <v>21</v>
      </c>
      <c r="L24346" t="s">
        <v>97</v>
      </c>
      <c r="O24346" t="s">
        <v>30</v>
      </c>
      <c r="P24346" t="s">
        <v>298</v>
      </c>
    </row>
    <row r="24347" spans="1:16">
      <c r="A24347" t="s">
        <v>173436</v>
      </c>
      <c r="B24347" t="s">
        <v>173437</v>
      </c>
      <c r="C24347" t="s">
        <v>173438</v>
      </c>
      <c r="D24347" t="s">
        <v>173439</v>
      </c>
      <c r="E24347" t="s">
        <v>173440</v>
      </c>
      <c r="F24347" t="s">
        <v>173441</v>
      </c>
      <c r="G24347" t="s">
        <v>173442</v>
      </c>
      <c r="H24347" t="s">
        <v>173443</v>
      </c>
      <c r="I24347" t="s">
        <v>107</v>
      </c>
      <c r="L24347" t="s">
        <v>97</v>
      </c>
      <c r="O24347" t="s">
        <v>30</v>
      </c>
      <c r="P24347" t="s">
        <v>108</v>
      </c>
    </row>
    <row r="24348" spans="1:16">
      <c r="A24348" t="s">
        <v>173444</v>
      </c>
      <c r="B24348" t="s">
        <v>173445</v>
      </c>
      <c r="C24348" t="s">
        <v>173445</v>
      </c>
      <c r="D24348" t="s">
        <v>173446</v>
      </c>
      <c r="E24348" t="s">
        <v>173446</v>
      </c>
      <c r="F24348" t="s">
        <v>173446</v>
      </c>
      <c r="G24348" t="s">
        <v>173447</v>
      </c>
      <c r="H24348" t="s">
        <v>173448</v>
      </c>
      <c r="I24348" t="s">
        <v>21</v>
      </c>
      <c r="L24348" t="s">
        <v>97</v>
      </c>
      <c r="O24348" t="s">
        <v>30</v>
      </c>
      <c r="P24348" t="s">
        <v>298</v>
      </c>
    </row>
    <row r="24349" spans="1:16">
      <c r="A24349" t="s">
        <v>173449</v>
      </c>
      <c r="B24349" t="s">
        <v>173450</v>
      </c>
      <c r="C24349" t="s">
        <v>173451</v>
      </c>
      <c r="D24349" t="s">
        <v>173452</v>
      </c>
      <c r="E24349" t="s">
        <v>173453</v>
      </c>
      <c r="F24349" t="s">
        <v>173454</v>
      </c>
      <c r="G24349" t="s">
        <v>173455</v>
      </c>
      <c r="H24349" t="s">
        <v>173456</v>
      </c>
      <c r="I24349" t="s">
        <v>21</v>
      </c>
      <c r="L24349" t="s">
        <v>61</v>
      </c>
      <c r="P24349" t="s">
        <v>35</v>
      </c>
    </row>
    <row r="24350" spans="1:16">
      <c r="A24350" t="s">
        <v>173457</v>
      </c>
      <c r="B24350" t="s">
        <v>173458</v>
      </c>
      <c r="C24350" t="s">
        <v>173459</v>
      </c>
      <c r="D24350" t="s">
        <v>173460</v>
      </c>
      <c r="E24350" t="s">
        <v>173461</v>
      </c>
      <c r="F24350" t="s">
        <v>173462</v>
      </c>
      <c r="G24350" t="s">
        <v>173463</v>
      </c>
      <c r="H24350" t="s">
        <v>173464</v>
      </c>
      <c r="I24350" t="s">
        <v>21</v>
      </c>
      <c r="L24350" t="s">
        <v>29</v>
      </c>
      <c r="O24350" t="s">
        <v>30</v>
      </c>
      <c r="P24350" t="s">
        <v>31</v>
      </c>
    </row>
    <row r="24351" spans="1:16">
      <c r="A24351" t="s">
        <v>173465</v>
      </c>
      <c r="B24351" t="s">
        <v>173466</v>
      </c>
      <c r="C24351" t="s">
        <v>173467</v>
      </c>
      <c r="D24351" t="s">
        <v>173468</v>
      </c>
      <c r="E24351" t="s">
        <v>173469</v>
      </c>
      <c r="F24351" t="s">
        <v>173469</v>
      </c>
      <c r="G24351" t="s">
        <v>173470</v>
      </c>
      <c r="H24351" t="s">
        <v>173471</v>
      </c>
      <c r="I24351" t="s">
        <v>107</v>
      </c>
      <c r="L24351" t="s">
        <v>97</v>
      </c>
      <c r="O24351" t="s">
        <v>30</v>
      </c>
      <c r="P24351" t="s">
        <v>108</v>
      </c>
    </row>
    <row r="24352" spans="1:16">
      <c r="A24352" t="s">
        <v>173472</v>
      </c>
      <c r="B24352" t="s">
        <v>173473</v>
      </c>
      <c r="C24352" t="s">
        <v>173473</v>
      </c>
      <c r="D24352" t="s">
        <v>173474</v>
      </c>
      <c r="E24352" t="s">
        <v>173475</v>
      </c>
      <c r="F24352" t="s">
        <v>173476</v>
      </c>
      <c r="G24352" t="s">
        <v>173477</v>
      </c>
      <c r="H24352" t="s">
        <v>173478</v>
      </c>
      <c r="I24352" t="s">
        <v>21</v>
      </c>
      <c r="L24352" t="s">
        <v>4336</v>
      </c>
      <c r="P24352" t="s">
        <v>62</v>
      </c>
    </row>
    <row r="24353" spans="1:16">
      <c r="A24353" t="s">
        <v>173479</v>
      </c>
      <c r="B24353" t="s">
        <v>173480</v>
      </c>
      <c r="C24353" t="s">
        <v>173481</v>
      </c>
      <c r="D24353" t="s">
        <v>173482</v>
      </c>
      <c r="E24353" t="s">
        <v>173483</v>
      </c>
      <c r="F24353" t="s">
        <v>173484</v>
      </c>
      <c r="G24353" t="s">
        <v>173485</v>
      </c>
      <c r="H24353" t="s">
        <v>173486</v>
      </c>
      <c r="I24353" t="s">
        <v>21</v>
      </c>
      <c r="L24353">
        <v>3</v>
      </c>
      <c r="O24353" t="s">
        <v>30</v>
      </c>
      <c r="P24353" t="s">
        <v>62</v>
      </c>
    </row>
    <row r="24354" spans="1:16">
      <c r="A24354" t="s">
        <v>173487</v>
      </c>
      <c r="B24354" t="s">
        <v>173488</v>
      </c>
      <c r="C24354" t="s">
        <v>173489</v>
      </c>
      <c r="D24354" t="s">
        <v>173490</v>
      </c>
      <c r="E24354" t="s">
        <v>173491</v>
      </c>
      <c r="F24354" t="s">
        <v>173492</v>
      </c>
      <c r="G24354" t="s">
        <v>173493</v>
      </c>
      <c r="H24354" t="s">
        <v>173494</v>
      </c>
      <c r="I24354" t="s">
        <v>21</v>
      </c>
      <c r="L24354">
        <v>99</v>
      </c>
      <c r="O24354" t="s">
        <v>30</v>
      </c>
      <c r="P24354" t="s">
        <v>35</v>
      </c>
    </row>
    <row r="24355" spans="1:16">
      <c r="A24355" t="s">
        <v>173495</v>
      </c>
      <c r="B24355" t="s">
        <v>173496</v>
      </c>
      <c r="C24355" t="s">
        <v>173496</v>
      </c>
      <c r="D24355" t="s">
        <v>173497</v>
      </c>
      <c r="E24355" t="s">
        <v>173498</v>
      </c>
      <c r="F24355" t="s">
        <v>173498</v>
      </c>
      <c r="G24355" t="s">
        <v>173499</v>
      </c>
      <c r="H24355" t="s">
        <v>173500</v>
      </c>
      <c r="I24355" t="s">
        <v>107</v>
      </c>
      <c r="L24355">
        <v>1</v>
      </c>
      <c r="O24355" t="s">
        <v>30</v>
      </c>
      <c r="P24355" t="s">
        <v>108</v>
      </c>
    </row>
    <row r="24356" spans="1:16">
      <c r="A24356" t="s">
        <v>173501</v>
      </c>
      <c r="B24356" t="s">
        <v>173502</v>
      </c>
      <c r="C24356" t="s">
        <v>173502</v>
      </c>
      <c r="D24356" t="s">
        <v>173503</v>
      </c>
      <c r="E24356" t="s">
        <v>173504</v>
      </c>
      <c r="F24356" t="s">
        <v>173505</v>
      </c>
      <c r="G24356" t="s">
        <v>173506</v>
      </c>
      <c r="H24356" t="s">
        <v>173507</v>
      </c>
      <c r="I24356" t="s">
        <v>21</v>
      </c>
      <c r="L24356" t="s">
        <v>61</v>
      </c>
      <c r="P24356" t="s">
        <v>62</v>
      </c>
    </row>
    <row r="24357" spans="1:16">
      <c r="A24357" t="s">
        <v>173508</v>
      </c>
      <c r="B24357" t="s">
        <v>173509</v>
      </c>
      <c r="C24357" t="s">
        <v>173509</v>
      </c>
      <c r="D24357" t="s">
        <v>173510</v>
      </c>
      <c r="E24357" t="s">
        <v>173511</v>
      </c>
      <c r="F24357" t="s">
        <v>173511</v>
      </c>
      <c r="G24357" t="s">
        <v>173512</v>
      </c>
      <c r="H24357" t="s">
        <v>173513</v>
      </c>
      <c r="I24357" t="s">
        <v>21</v>
      </c>
      <c r="L24357" t="s">
        <v>61</v>
      </c>
      <c r="O24357" t="s">
        <v>30</v>
      </c>
      <c r="P24357" t="s">
        <v>35</v>
      </c>
    </row>
    <row r="24358" spans="1:16">
      <c r="A24358" t="s">
        <v>173514</v>
      </c>
      <c r="B24358" t="s">
        <v>173515</v>
      </c>
      <c r="C24358" t="s">
        <v>173515</v>
      </c>
      <c r="D24358" t="s">
        <v>173516</v>
      </c>
      <c r="E24358" t="s">
        <v>173517</v>
      </c>
      <c r="F24358" t="s">
        <v>173517</v>
      </c>
      <c r="G24358" t="s">
        <v>173518</v>
      </c>
      <c r="H24358" t="s">
        <v>173519</v>
      </c>
      <c r="I24358" t="s">
        <v>107</v>
      </c>
      <c r="L24358" t="s">
        <v>97</v>
      </c>
      <c r="O24358" t="s">
        <v>30</v>
      </c>
      <c r="P24358" t="s">
        <v>108</v>
      </c>
    </row>
    <row r="24359" spans="1:16">
      <c r="A24359" t="s">
        <v>173520</v>
      </c>
      <c r="B24359" t="s">
        <v>173521</v>
      </c>
      <c r="C24359" t="s">
        <v>173522</v>
      </c>
      <c r="D24359" t="s">
        <v>173516</v>
      </c>
      <c r="E24359" t="s">
        <v>173523</v>
      </c>
      <c r="F24359" t="s">
        <v>173524</v>
      </c>
      <c r="G24359" t="s">
        <v>173518</v>
      </c>
      <c r="H24359" t="s">
        <v>173519</v>
      </c>
      <c r="I24359" t="s">
        <v>107</v>
      </c>
      <c r="L24359" t="s">
        <v>97</v>
      </c>
      <c r="O24359" t="s">
        <v>30</v>
      </c>
      <c r="P24359" t="s">
        <v>108</v>
      </c>
    </row>
    <row r="24360" spans="1:16">
      <c r="A24360" t="s">
        <v>173525</v>
      </c>
      <c r="B24360" t="s">
        <v>30</v>
      </c>
      <c r="C24360" t="s">
        <v>30</v>
      </c>
      <c r="D24360" t="s">
        <v>30</v>
      </c>
      <c r="E24360" t="s">
        <v>173526</v>
      </c>
      <c r="F24360" t="s">
        <v>173526</v>
      </c>
      <c r="G24360" t="s">
        <v>173527</v>
      </c>
      <c r="H24360" t="s">
        <v>173528</v>
      </c>
      <c r="I24360" t="s">
        <v>21</v>
      </c>
      <c r="P24360" t="s">
        <v>25308</v>
      </c>
    </row>
    <row r="24361" spans="1:16">
      <c r="A24361" t="s">
        <v>173529</v>
      </c>
      <c r="B24361" t="s">
        <v>173530</v>
      </c>
      <c r="C24361" t="s">
        <v>173531</v>
      </c>
      <c r="D24361" t="s">
        <v>30</v>
      </c>
      <c r="E24361" t="s">
        <v>173532</v>
      </c>
      <c r="F24361" t="s">
        <v>173532</v>
      </c>
      <c r="G24361" t="s">
        <v>173527</v>
      </c>
      <c r="H24361" t="s">
        <v>173528</v>
      </c>
      <c r="I24361" t="s">
        <v>21</v>
      </c>
      <c r="L24361" t="s">
        <v>29</v>
      </c>
      <c r="O24361" t="s">
        <v>30</v>
      </c>
      <c r="P24361" t="s">
        <v>12652</v>
      </c>
    </row>
    <row r="24362" spans="1:16">
      <c r="A24362" t="s">
        <v>173533</v>
      </c>
      <c r="B24362" t="s">
        <v>173534</v>
      </c>
      <c r="C24362" t="s">
        <v>173535</v>
      </c>
      <c r="D24362" t="s">
        <v>173536</v>
      </c>
      <c r="E24362" t="s">
        <v>173537</v>
      </c>
      <c r="F24362" t="s">
        <v>173537</v>
      </c>
      <c r="G24362" t="s">
        <v>173538</v>
      </c>
      <c r="H24362" t="s">
        <v>173539</v>
      </c>
      <c r="I24362" t="s">
        <v>21</v>
      </c>
      <c r="L24362">
        <v>2</v>
      </c>
      <c r="P24362" t="s">
        <v>31</v>
      </c>
    </row>
    <row r="24363" spans="1:16">
      <c r="A24363" t="s">
        <v>173540</v>
      </c>
      <c r="B24363" t="s">
        <v>173541</v>
      </c>
      <c r="C24363" t="s">
        <v>173542</v>
      </c>
      <c r="D24363" t="s">
        <v>173543</v>
      </c>
      <c r="E24363" t="s">
        <v>173544</v>
      </c>
      <c r="F24363" t="s">
        <v>173544</v>
      </c>
      <c r="G24363" t="s">
        <v>173545</v>
      </c>
      <c r="H24363" t="s">
        <v>173546</v>
      </c>
      <c r="I24363" t="s">
        <v>21</v>
      </c>
      <c r="L24363">
        <v>1</v>
      </c>
      <c r="O24363" t="s">
        <v>30</v>
      </c>
      <c r="P24363" t="s">
        <v>298</v>
      </c>
    </row>
    <row r="24364" spans="1:16">
      <c r="A24364" t="s">
        <v>173547</v>
      </c>
      <c r="B24364" t="s">
        <v>173548</v>
      </c>
      <c r="C24364" t="s">
        <v>173548</v>
      </c>
      <c r="D24364" t="s">
        <v>173549</v>
      </c>
      <c r="E24364" t="s">
        <v>173550</v>
      </c>
      <c r="F24364" t="s">
        <v>173551</v>
      </c>
      <c r="G24364" t="s">
        <v>173552</v>
      </c>
      <c r="H24364" t="s">
        <v>173553</v>
      </c>
      <c r="I24364" t="s">
        <v>21</v>
      </c>
      <c r="L24364" t="s">
        <v>97</v>
      </c>
      <c r="P24364" t="s">
        <v>298</v>
      </c>
    </row>
    <row r="24365" spans="1:16">
      <c r="A24365" t="s">
        <v>173554</v>
      </c>
      <c r="B24365" t="s">
        <v>173555</v>
      </c>
      <c r="C24365" t="s">
        <v>173556</v>
      </c>
      <c r="D24365" t="s">
        <v>173557</v>
      </c>
      <c r="E24365" t="s">
        <v>118450</v>
      </c>
      <c r="F24365" t="s">
        <v>173558</v>
      </c>
      <c r="G24365" t="s">
        <v>173559</v>
      </c>
      <c r="H24365" t="s">
        <v>173560</v>
      </c>
      <c r="I24365" t="s">
        <v>21</v>
      </c>
      <c r="L24365" t="s">
        <v>29</v>
      </c>
      <c r="P24365" t="s">
        <v>31</v>
      </c>
    </row>
    <row r="24366" spans="1:16">
      <c r="A24366" t="s">
        <v>173561</v>
      </c>
      <c r="B24366" t="s">
        <v>173562</v>
      </c>
      <c r="C24366" t="s">
        <v>173563</v>
      </c>
      <c r="D24366" t="s">
        <v>173557</v>
      </c>
      <c r="E24366" t="s">
        <v>173564</v>
      </c>
      <c r="F24366" t="s">
        <v>193018</v>
      </c>
      <c r="G24366" t="s">
        <v>173559</v>
      </c>
      <c r="H24366" t="s">
        <v>173560</v>
      </c>
      <c r="I24366" t="s">
        <v>107</v>
      </c>
      <c r="L24366" t="s">
        <v>97</v>
      </c>
      <c r="P24366" t="s">
        <v>108</v>
      </c>
    </row>
    <row r="24367" spans="1:16">
      <c r="A24367" t="s">
        <v>173565</v>
      </c>
      <c r="B24367" t="s">
        <v>173566</v>
      </c>
      <c r="C24367" t="s">
        <v>173567</v>
      </c>
      <c r="D24367" t="s">
        <v>173568</v>
      </c>
      <c r="E24367" t="s">
        <v>173569</v>
      </c>
      <c r="F24367" t="s">
        <v>173570</v>
      </c>
      <c r="G24367" t="s">
        <v>173571</v>
      </c>
      <c r="H24367" t="s">
        <v>173572</v>
      </c>
      <c r="I24367" t="s">
        <v>96</v>
      </c>
      <c r="M24367" t="s">
        <v>29</v>
      </c>
      <c r="P24367" t="s">
        <v>351</v>
      </c>
    </row>
    <row r="24368" spans="1:16">
      <c r="A24368" t="s">
        <v>173573</v>
      </c>
      <c r="B24368" t="s">
        <v>173574</v>
      </c>
      <c r="C24368" t="s">
        <v>173574</v>
      </c>
      <c r="D24368" t="s">
        <v>173575</v>
      </c>
      <c r="E24368" t="s">
        <v>173576</v>
      </c>
      <c r="F24368" t="s">
        <v>173577</v>
      </c>
      <c r="G24368" t="s">
        <v>173578</v>
      </c>
      <c r="H24368" t="s">
        <v>173579</v>
      </c>
      <c r="I24368" t="s">
        <v>21</v>
      </c>
      <c r="L24368" t="s">
        <v>97</v>
      </c>
      <c r="P24368" t="s">
        <v>298</v>
      </c>
    </row>
    <row r="24369" spans="1:16">
      <c r="A24369" t="s">
        <v>173580</v>
      </c>
      <c r="B24369" t="s">
        <v>173581</v>
      </c>
      <c r="C24369" t="s">
        <v>173582</v>
      </c>
      <c r="D24369" t="s">
        <v>173583</v>
      </c>
      <c r="E24369" t="s">
        <v>173584</v>
      </c>
      <c r="F24369" t="s">
        <v>173584</v>
      </c>
      <c r="G24369" t="s">
        <v>173585</v>
      </c>
      <c r="H24369" t="s">
        <v>173586</v>
      </c>
      <c r="I24369" t="s">
        <v>21</v>
      </c>
      <c r="L24369" t="s">
        <v>29</v>
      </c>
      <c r="P24369" t="s">
        <v>31</v>
      </c>
    </row>
    <row r="24370" spans="1:16">
      <c r="A24370" t="s">
        <v>173587</v>
      </c>
      <c r="B24370" t="s">
        <v>173588</v>
      </c>
      <c r="C24370" t="s">
        <v>173589</v>
      </c>
      <c r="D24370" t="s">
        <v>173590</v>
      </c>
      <c r="E24370" t="s">
        <v>173591</v>
      </c>
      <c r="F24370" t="s">
        <v>173592</v>
      </c>
      <c r="G24370" t="s">
        <v>173593</v>
      </c>
      <c r="H24370" t="s">
        <v>173594</v>
      </c>
      <c r="I24370" t="s">
        <v>21</v>
      </c>
      <c r="L24370" t="s">
        <v>29</v>
      </c>
      <c r="P24370" t="s">
        <v>31</v>
      </c>
    </row>
    <row r="24371" spans="1:16">
      <c r="A24371" t="s">
        <v>173595</v>
      </c>
      <c r="B24371" t="s">
        <v>173596</v>
      </c>
      <c r="C24371" t="s">
        <v>173596</v>
      </c>
      <c r="D24371" t="s">
        <v>173597</v>
      </c>
      <c r="E24371" t="s">
        <v>173598</v>
      </c>
      <c r="F24371" t="s">
        <v>173598</v>
      </c>
      <c r="G24371" t="s">
        <v>173599</v>
      </c>
      <c r="H24371" t="s">
        <v>173600</v>
      </c>
      <c r="I24371" t="s">
        <v>21</v>
      </c>
      <c r="L24371" t="s">
        <v>97</v>
      </c>
      <c r="P24371" t="s">
        <v>298</v>
      </c>
    </row>
    <row r="24372" spans="1:16">
      <c r="A24372" t="s">
        <v>173601</v>
      </c>
      <c r="B24372" t="s">
        <v>173602</v>
      </c>
      <c r="C24372" t="s">
        <v>173603</v>
      </c>
      <c r="D24372" t="s">
        <v>173604</v>
      </c>
      <c r="E24372" t="s">
        <v>173605</v>
      </c>
      <c r="F24372" t="s">
        <v>173606</v>
      </c>
      <c r="G24372" t="s">
        <v>173607</v>
      </c>
      <c r="H24372" t="s">
        <v>173608</v>
      </c>
      <c r="I24372" t="s">
        <v>21</v>
      </c>
      <c r="L24372" t="s">
        <v>61</v>
      </c>
      <c r="P24372" t="s">
        <v>62</v>
      </c>
    </row>
    <row r="24373" spans="1:16">
      <c r="A24373" t="s">
        <v>173609</v>
      </c>
      <c r="B24373" t="s">
        <v>173610</v>
      </c>
      <c r="C24373" t="s">
        <v>173611</v>
      </c>
      <c r="D24373" t="s">
        <v>173612</v>
      </c>
      <c r="E24373" t="s">
        <v>91732</v>
      </c>
      <c r="F24373" t="s">
        <v>91732</v>
      </c>
      <c r="G24373" t="s">
        <v>173613</v>
      </c>
      <c r="H24373" t="s">
        <v>173614</v>
      </c>
      <c r="I24373" t="s">
        <v>96</v>
      </c>
      <c r="M24373" t="s">
        <v>61</v>
      </c>
      <c r="P24373" t="s">
        <v>245</v>
      </c>
    </row>
    <row r="24374" spans="1:16">
      <c r="A24374" t="s">
        <v>173615</v>
      </c>
      <c r="B24374" t="s">
        <v>173616</v>
      </c>
      <c r="C24374" t="s">
        <v>173617</v>
      </c>
      <c r="D24374" t="s">
        <v>173618</v>
      </c>
      <c r="E24374" t="s">
        <v>173619</v>
      </c>
      <c r="F24374" t="s">
        <v>173620</v>
      </c>
      <c r="G24374" t="s">
        <v>173621</v>
      </c>
      <c r="H24374" t="s">
        <v>173622</v>
      </c>
      <c r="I24374" t="s">
        <v>107</v>
      </c>
      <c r="L24374" t="s">
        <v>97</v>
      </c>
      <c r="P24374" t="s">
        <v>108</v>
      </c>
    </row>
    <row r="24375" spans="1:16">
      <c r="A24375" t="s">
        <v>173623</v>
      </c>
      <c r="B24375" t="s">
        <v>173624</v>
      </c>
      <c r="C24375" t="s">
        <v>173625</v>
      </c>
      <c r="D24375" t="s">
        <v>173626</v>
      </c>
      <c r="E24375" t="s">
        <v>173627</v>
      </c>
      <c r="F24375" t="s">
        <v>173628</v>
      </c>
      <c r="G24375" t="s">
        <v>173629</v>
      </c>
      <c r="H24375" t="s">
        <v>173630</v>
      </c>
      <c r="I24375" t="s">
        <v>107</v>
      </c>
      <c r="L24375" t="s">
        <v>97</v>
      </c>
      <c r="P24375" t="s">
        <v>108</v>
      </c>
    </row>
    <row r="24376" spans="1:16">
      <c r="A24376" t="s">
        <v>173631</v>
      </c>
      <c r="B24376" t="s">
        <v>108929</v>
      </c>
      <c r="C24376" t="s">
        <v>108929</v>
      </c>
      <c r="D24376" t="s">
        <v>108929</v>
      </c>
      <c r="E24376" t="s">
        <v>108929</v>
      </c>
      <c r="F24376" t="s">
        <v>108929</v>
      </c>
      <c r="G24376" t="s">
        <v>173632</v>
      </c>
      <c r="H24376" t="s">
        <v>173633</v>
      </c>
      <c r="I24376" t="s">
        <v>21</v>
      </c>
      <c r="P24376">
        <v>99</v>
      </c>
    </row>
    <row r="24377" spans="1:16">
      <c r="A24377" t="s">
        <v>173634</v>
      </c>
      <c r="B24377" t="s">
        <v>173635</v>
      </c>
      <c r="C24377" t="s">
        <v>173636</v>
      </c>
      <c r="D24377" t="s">
        <v>173637</v>
      </c>
      <c r="E24377" t="s">
        <v>173638</v>
      </c>
      <c r="F24377" t="s">
        <v>173639</v>
      </c>
      <c r="G24377" t="s">
        <v>173640</v>
      </c>
      <c r="H24377" t="s">
        <v>173641</v>
      </c>
      <c r="I24377" t="s">
        <v>21</v>
      </c>
      <c r="L24377" t="s">
        <v>97</v>
      </c>
      <c r="O24377" t="s">
        <v>30</v>
      </c>
      <c r="P24377" t="s">
        <v>298</v>
      </c>
    </row>
    <row r="24378" spans="1:16">
      <c r="A24378" t="s">
        <v>173642</v>
      </c>
      <c r="B24378" t="s">
        <v>173643</v>
      </c>
      <c r="C24378" t="s">
        <v>173643</v>
      </c>
      <c r="D24378" t="s">
        <v>173644</v>
      </c>
      <c r="E24378" t="s">
        <v>173645</v>
      </c>
      <c r="F24378" t="s">
        <v>173646</v>
      </c>
      <c r="G24378" t="s">
        <v>173647</v>
      </c>
      <c r="H24378" t="s">
        <v>173648</v>
      </c>
      <c r="I24378" t="s">
        <v>21</v>
      </c>
      <c r="L24378" t="s">
        <v>97</v>
      </c>
      <c r="P24378" t="s">
        <v>298</v>
      </c>
    </row>
    <row r="24379" spans="1:16">
      <c r="A24379" t="s">
        <v>173649</v>
      </c>
      <c r="B24379" t="s">
        <v>173650</v>
      </c>
      <c r="C24379" t="s">
        <v>173651</v>
      </c>
      <c r="D24379" t="s">
        <v>173652</v>
      </c>
      <c r="E24379" t="s">
        <v>173653</v>
      </c>
      <c r="F24379" t="s">
        <v>173653</v>
      </c>
      <c r="G24379" t="s">
        <v>173654</v>
      </c>
      <c r="H24379" t="s">
        <v>173655</v>
      </c>
      <c r="I24379" t="s">
        <v>107</v>
      </c>
      <c r="L24379" t="s">
        <v>61</v>
      </c>
      <c r="P24379" t="s">
        <v>909</v>
      </c>
    </row>
    <row r="24380" spans="1:16">
      <c r="A24380" t="s">
        <v>173656</v>
      </c>
      <c r="B24380" t="s">
        <v>173657</v>
      </c>
      <c r="C24380" t="s">
        <v>173658</v>
      </c>
      <c r="D24380" t="s">
        <v>173659</v>
      </c>
      <c r="E24380" t="s">
        <v>173660</v>
      </c>
      <c r="F24380" t="s">
        <v>173661</v>
      </c>
      <c r="G24380" t="s">
        <v>173662</v>
      </c>
      <c r="H24380" t="s">
        <v>173663</v>
      </c>
      <c r="I24380" t="s">
        <v>21</v>
      </c>
      <c r="L24380" t="s">
        <v>29</v>
      </c>
      <c r="P24380" t="s">
        <v>31</v>
      </c>
    </row>
    <row r="24381" spans="1:16">
      <c r="A24381" t="s">
        <v>173664</v>
      </c>
      <c r="B24381" t="s">
        <v>173665</v>
      </c>
      <c r="C24381" t="s">
        <v>173666</v>
      </c>
      <c r="D24381" t="s">
        <v>173667</v>
      </c>
      <c r="E24381" t="s">
        <v>173668</v>
      </c>
      <c r="F24381" t="s">
        <v>173669</v>
      </c>
      <c r="G24381" t="s">
        <v>173670</v>
      </c>
      <c r="H24381" t="s">
        <v>173671</v>
      </c>
      <c r="I24381" t="s">
        <v>21</v>
      </c>
      <c r="L24381" t="s">
        <v>29</v>
      </c>
      <c r="P24381" t="s">
        <v>31</v>
      </c>
    </row>
    <row r="24382" spans="1:16">
      <c r="A24382" t="s">
        <v>173672</v>
      </c>
      <c r="B24382" t="s">
        <v>173673</v>
      </c>
      <c r="C24382" t="s">
        <v>173674</v>
      </c>
      <c r="D24382" t="s">
        <v>173675</v>
      </c>
      <c r="E24382" t="s">
        <v>173676</v>
      </c>
      <c r="F24382" t="s">
        <v>173677</v>
      </c>
      <c r="G24382" t="s">
        <v>173678</v>
      </c>
      <c r="H24382" t="s">
        <v>173679</v>
      </c>
      <c r="I24382" t="s">
        <v>21</v>
      </c>
      <c r="L24382" t="s">
        <v>61</v>
      </c>
      <c r="P24382" t="s">
        <v>62</v>
      </c>
    </row>
    <row r="24383" spans="1:16">
      <c r="A24383" t="s">
        <v>173680</v>
      </c>
      <c r="B24383" t="s">
        <v>173681</v>
      </c>
      <c r="C24383" t="s">
        <v>173682</v>
      </c>
      <c r="D24383" t="s">
        <v>173683</v>
      </c>
      <c r="E24383" t="s">
        <v>173684</v>
      </c>
      <c r="F24383" t="s">
        <v>173685</v>
      </c>
      <c r="G24383" t="s">
        <v>173686</v>
      </c>
      <c r="H24383" t="s">
        <v>173687</v>
      </c>
      <c r="I24383" t="s">
        <v>21</v>
      </c>
      <c r="L24383" t="s">
        <v>29</v>
      </c>
      <c r="P24383" t="s">
        <v>31</v>
      </c>
    </row>
    <row r="24384" spans="1:16">
      <c r="A24384" t="s">
        <v>173688</v>
      </c>
      <c r="B24384" t="s">
        <v>173689</v>
      </c>
      <c r="C24384" t="s">
        <v>173690</v>
      </c>
      <c r="D24384" t="s">
        <v>173691</v>
      </c>
      <c r="E24384" t="s">
        <v>173692</v>
      </c>
      <c r="F24384" t="s">
        <v>173693</v>
      </c>
      <c r="G24384" t="s">
        <v>173694</v>
      </c>
      <c r="H24384" t="s">
        <v>173695</v>
      </c>
      <c r="I24384" t="s">
        <v>21</v>
      </c>
      <c r="L24384" t="s">
        <v>29</v>
      </c>
      <c r="P24384" t="s">
        <v>31</v>
      </c>
    </row>
    <row r="24385" spans="1:16">
      <c r="A24385" t="s">
        <v>173696</v>
      </c>
      <c r="B24385" t="s">
        <v>173697</v>
      </c>
      <c r="C24385" t="s">
        <v>173698</v>
      </c>
      <c r="D24385" t="s">
        <v>173699</v>
      </c>
      <c r="E24385" t="s">
        <v>173700</v>
      </c>
      <c r="F24385" t="s">
        <v>173701</v>
      </c>
      <c r="G24385" t="s">
        <v>173702</v>
      </c>
      <c r="H24385" t="s">
        <v>173703</v>
      </c>
      <c r="I24385" t="s">
        <v>21</v>
      </c>
      <c r="L24385" t="s">
        <v>29</v>
      </c>
      <c r="P24385" t="s">
        <v>31</v>
      </c>
    </row>
    <row r="24386" spans="1:16">
      <c r="A24386" t="s">
        <v>173704</v>
      </c>
      <c r="B24386" t="s">
        <v>173705</v>
      </c>
      <c r="C24386" t="s">
        <v>173706</v>
      </c>
      <c r="D24386" t="s">
        <v>173707</v>
      </c>
      <c r="E24386" t="s">
        <v>173707</v>
      </c>
      <c r="F24386" t="s">
        <v>173708</v>
      </c>
      <c r="G24386" t="s">
        <v>173709</v>
      </c>
      <c r="H24386" t="s">
        <v>173710</v>
      </c>
      <c r="I24386" t="s">
        <v>21</v>
      </c>
      <c r="L24386" t="s">
        <v>29</v>
      </c>
      <c r="O24386" t="s">
        <v>30</v>
      </c>
      <c r="P24386" t="s">
        <v>31</v>
      </c>
    </row>
    <row r="24387" spans="1:16">
      <c r="A24387" t="s">
        <v>173711</v>
      </c>
      <c r="B24387" t="s">
        <v>173712</v>
      </c>
      <c r="C24387" t="s">
        <v>173713</v>
      </c>
      <c r="D24387" t="s">
        <v>173714</v>
      </c>
      <c r="E24387" t="s">
        <v>120042</v>
      </c>
      <c r="F24387" t="s">
        <v>173715</v>
      </c>
      <c r="G24387" t="s">
        <v>173716</v>
      </c>
      <c r="H24387" t="s">
        <v>173717</v>
      </c>
      <c r="I24387" t="s">
        <v>96</v>
      </c>
      <c r="M24387" t="s">
        <v>29</v>
      </c>
      <c r="P24387" t="s">
        <v>351</v>
      </c>
    </row>
    <row r="24388" spans="1:16">
      <c r="A24388" t="s">
        <v>173718</v>
      </c>
      <c r="B24388" t="s">
        <v>173719</v>
      </c>
      <c r="C24388" t="s">
        <v>173720</v>
      </c>
      <c r="D24388" t="s">
        <v>173721</v>
      </c>
      <c r="E24388" t="s">
        <v>173722</v>
      </c>
      <c r="F24388" t="s">
        <v>173723</v>
      </c>
      <c r="G24388" t="s">
        <v>173724</v>
      </c>
      <c r="H24388" t="s">
        <v>173725</v>
      </c>
      <c r="I24388" t="s">
        <v>21</v>
      </c>
      <c r="L24388" t="s">
        <v>61</v>
      </c>
      <c r="O24388" t="s">
        <v>30</v>
      </c>
      <c r="P24388" t="s">
        <v>62</v>
      </c>
    </row>
    <row r="24389" spans="1:16">
      <c r="A24389" t="s">
        <v>173726</v>
      </c>
      <c r="B24389" t="s">
        <v>173727</v>
      </c>
      <c r="C24389" t="s">
        <v>173728</v>
      </c>
      <c r="D24389" t="s">
        <v>173728</v>
      </c>
      <c r="E24389" t="s">
        <v>173729</v>
      </c>
      <c r="F24389" t="s">
        <v>173729</v>
      </c>
      <c r="G24389" t="s">
        <v>173730</v>
      </c>
      <c r="H24389" t="s">
        <v>173731</v>
      </c>
      <c r="I24389" t="s">
        <v>341</v>
      </c>
      <c r="N24389" t="s">
        <v>30</v>
      </c>
      <c r="P24389" t="s">
        <v>342</v>
      </c>
    </row>
    <row r="24390" spans="1:16">
      <c r="A24390" t="s">
        <v>173732</v>
      </c>
      <c r="B24390" t="s">
        <v>173733</v>
      </c>
      <c r="C24390" t="s">
        <v>173734</v>
      </c>
      <c r="D24390" t="s">
        <v>173735</v>
      </c>
      <c r="E24390" t="s">
        <v>164040</v>
      </c>
      <c r="F24390" t="s">
        <v>164040</v>
      </c>
      <c r="G24390" t="s">
        <v>173736</v>
      </c>
      <c r="H24390" t="s">
        <v>173737</v>
      </c>
      <c r="I24390" t="s">
        <v>21</v>
      </c>
      <c r="L24390" t="s">
        <v>61</v>
      </c>
      <c r="P24390" t="s">
        <v>62</v>
      </c>
    </row>
    <row r="24391" spans="1:16">
      <c r="A24391" t="s">
        <v>173738</v>
      </c>
      <c r="B24391" t="s">
        <v>173739</v>
      </c>
      <c r="C24391" t="s">
        <v>173739</v>
      </c>
      <c r="D24391" t="s">
        <v>173740</v>
      </c>
      <c r="E24391" t="s">
        <v>173741</v>
      </c>
      <c r="F24391" t="s">
        <v>173742</v>
      </c>
      <c r="G24391" t="s">
        <v>173743</v>
      </c>
      <c r="H24391" t="s">
        <v>173744</v>
      </c>
      <c r="I24391" t="s">
        <v>107</v>
      </c>
      <c r="L24391" t="s">
        <v>97</v>
      </c>
      <c r="P24391" t="s">
        <v>108</v>
      </c>
    </row>
    <row r="24392" spans="1:16">
      <c r="A24392" t="s">
        <v>173745</v>
      </c>
      <c r="B24392" t="s">
        <v>173746</v>
      </c>
      <c r="C24392" t="s">
        <v>173746</v>
      </c>
      <c r="D24392" t="s">
        <v>173747</v>
      </c>
      <c r="E24392" t="s">
        <v>173748</v>
      </c>
      <c r="F24392" t="s">
        <v>173748</v>
      </c>
      <c r="G24392" t="s">
        <v>173749</v>
      </c>
      <c r="H24392" t="s">
        <v>173750</v>
      </c>
      <c r="I24392" t="s">
        <v>107</v>
      </c>
      <c r="L24392" t="s">
        <v>97</v>
      </c>
      <c r="P24392" t="s">
        <v>108</v>
      </c>
    </row>
    <row r="24393" spans="1:16">
      <c r="A24393" t="s">
        <v>173751</v>
      </c>
      <c r="B24393" t="s">
        <v>173752</v>
      </c>
      <c r="C24393" t="s">
        <v>173753</v>
      </c>
      <c r="D24393" t="s">
        <v>173754</v>
      </c>
      <c r="E24393" t="s">
        <v>173755</v>
      </c>
      <c r="F24393" t="s">
        <v>173755</v>
      </c>
      <c r="G24393" t="s">
        <v>173756</v>
      </c>
      <c r="H24393" t="s">
        <v>173757</v>
      </c>
      <c r="I24393" t="s">
        <v>21</v>
      </c>
      <c r="L24393" t="s">
        <v>29</v>
      </c>
      <c r="O24393" t="s">
        <v>30</v>
      </c>
      <c r="P24393" t="s">
        <v>31</v>
      </c>
    </row>
    <row r="24394" spans="1:16">
      <c r="A24394" t="s">
        <v>173758</v>
      </c>
      <c r="B24394" t="s">
        <v>173759</v>
      </c>
      <c r="C24394" t="s">
        <v>173760</v>
      </c>
      <c r="D24394" t="s">
        <v>173761</v>
      </c>
      <c r="E24394" t="s">
        <v>173762</v>
      </c>
      <c r="F24394" t="s">
        <v>173762</v>
      </c>
      <c r="G24394" t="s">
        <v>173763</v>
      </c>
      <c r="H24394" t="s">
        <v>173764</v>
      </c>
      <c r="I24394" t="s">
        <v>107</v>
      </c>
      <c r="L24394" t="s">
        <v>61</v>
      </c>
      <c r="P24394" t="s">
        <v>556</v>
      </c>
    </row>
    <row r="24395" spans="1:16">
      <c r="A24395" t="s">
        <v>173765</v>
      </c>
      <c r="B24395" t="s">
        <v>173766</v>
      </c>
      <c r="C24395" t="s">
        <v>173767</v>
      </c>
      <c r="D24395" t="s">
        <v>173768</v>
      </c>
      <c r="E24395" t="s">
        <v>173769</v>
      </c>
      <c r="F24395" t="s">
        <v>173770</v>
      </c>
      <c r="G24395" t="s">
        <v>173771</v>
      </c>
      <c r="H24395" t="s">
        <v>173772</v>
      </c>
      <c r="I24395" t="s">
        <v>21</v>
      </c>
      <c r="L24395" t="s">
        <v>61</v>
      </c>
      <c r="P24395" t="s">
        <v>62</v>
      </c>
    </row>
    <row r="24396" spans="1:16">
      <c r="A24396" t="s">
        <v>173773</v>
      </c>
      <c r="B24396" t="s">
        <v>173774</v>
      </c>
      <c r="C24396" t="s">
        <v>173775</v>
      </c>
      <c r="D24396" t="s">
        <v>173776</v>
      </c>
      <c r="E24396" t="s">
        <v>18561</v>
      </c>
      <c r="F24396" t="s">
        <v>173777</v>
      </c>
      <c r="G24396" t="s">
        <v>173778</v>
      </c>
      <c r="H24396" t="s">
        <v>173779</v>
      </c>
      <c r="I24396" t="s">
        <v>21</v>
      </c>
      <c r="L24396" t="s">
        <v>71</v>
      </c>
      <c r="P24396" t="s">
        <v>72</v>
      </c>
    </row>
    <row r="24397" spans="1:16">
      <c r="A24397" t="s">
        <v>173780</v>
      </c>
      <c r="B24397" t="s">
        <v>173781</v>
      </c>
      <c r="C24397" t="s">
        <v>173782</v>
      </c>
      <c r="D24397" t="s">
        <v>173783</v>
      </c>
      <c r="E24397" t="s">
        <v>173783</v>
      </c>
      <c r="F24397" t="s">
        <v>173783</v>
      </c>
      <c r="G24397" t="s">
        <v>173784</v>
      </c>
      <c r="H24397" t="s">
        <v>173785</v>
      </c>
      <c r="I24397" t="s">
        <v>21</v>
      </c>
      <c r="L24397" t="s">
        <v>29</v>
      </c>
      <c r="O24397" t="s">
        <v>30</v>
      </c>
      <c r="P24397" t="s">
        <v>31</v>
      </c>
    </row>
    <row r="24398" spans="1:16">
      <c r="A24398" t="s">
        <v>173786</v>
      </c>
      <c r="B24398" t="s">
        <v>173787</v>
      </c>
      <c r="C24398" t="s">
        <v>173787</v>
      </c>
      <c r="D24398" t="s">
        <v>173788</v>
      </c>
      <c r="E24398" t="s">
        <v>68675</v>
      </c>
      <c r="F24398" t="s">
        <v>68675</v>
      </c>
      <c r="G24398" t="s">
        <v>173789</v>
      </c>
      <c r="H24398" t="s">
        <v>173790</v>
      </c>
      <c r="I24398" t="s">
        <v>21</v>
      </c>
      <c r="L24398" t="s">
        <v>97</v>
      </c>
      <c r="P24398" t="s">
        <v>298</v>
      </c>
    </row>
    <row r="24399" spans="1:16">
      <c r="A24399" t="s">
        <v>173791</v>
      </c>
      <c r="B24399" t="s">
        <v>173792</v>
      </c>
      <c r="C24399" t="s">
        <v>173793</v>
      </c>
      <c r="D24399" t="s">
        <v>173794</v>
      </c>
      <c r="E24399" t="s">
        <v>173795</v>
      </c>
      <c r="F24399" t="s">
        <v>173796</v>
      </c>
      <c r="G24399" t="s">
        <v>173797</v>
      </c>
      <c r="H24399" t="s">
        <v>173798</v>
      </c>
      <c r="I24399" t="s">
        <v>96</v>
      </c>
      <c r="M24399" t="s">
        <v>29</v>
      </c>
      <c r="P24399" t="s">
        <v>351</v>
      </c>
    </row>
    <row r="24400" spans="1:16">
      <c r="A24400" t="s">
        <v>173799</v>
      </c>
      <c r="B24400" t="s">
        <v>173800</v>
      </c>
      <c r="C24400" t="s">
        <v>173800</v>
      </c>
      <c r="D24400" t="s">
        <v>173801</v>
      </c>
      <c r="E24400" t="s">
        <v>173802</v>
      </c>
      <c r="F24400" t="s">
        <v>173802</v>
      </c>
      <c r="G24400" t="s">
        <v>173803</v>
      </c>
      <c r="H24400" t="s">
        <v>173804</v>
      </c>
      <c r="I24400" t="s">
        <v>107</v>
      </c>
      <c r="L24400" t="s">
        <v>97</v>
      </c>
      <c r="P24400" t="s">
        <v>108</v>
      </c>
    </row>
    <row r="24401" spans="1:16">
      <c r="A24401" t="s">
        <v>173805</v>
      </c>
      <c r="B24401" t="s">
        <v>173806</v>
      </c>
      <c r="C24401" t="s">
        <v>173807</v>
      </c>
      <c r="D24401" t="s">
        <v>173808</v>
      </c>
      <c r="E24401" t="s">
        <v>173809</v>
      </c>
      <c r="F24401" t="s">
        <v>173810</v>
      </c>
      <c r="G24401" t="s">
        <v>173811</v>
      </c>
      <c r="H24401" t="s">
        <v>173812</v>
      </c>
      <c r="I24401" t="s">
        <v>96</v>
      </c>
      <c r="M24401" t="s">
        <v>97</v>
      </c>
      <c r="P24401" t="s">
        <v>98</v>
      </c>
    </row>
    <row r="24402" spans="1:16">
      <c r="A24402" t="s">
        <v>173813</v>
      </c>
      <c r="B24402" t="s">
        <v>173814</v>
      </c>
      <c r="C24402" t="s">
        <v>173815</v>
      </c>
      <c r="D24402" t="s">
        <v>173816</v>
      </c>
      <c r="E24402" t="s">
        <v>173817</v>
      </c>
      <c r="F24402" t="s">
        <v>173818</v>
      </c>
      <c r="G24402" t="s">
        <v>173819</v>
      </c>
      <c r="H24402" t="s">
        <v>173820</v>
      </c>
      <c r="I24402" t="s">
        <v>107</v>
      </c>
      <c r="L24402" t="s">
        <v>97</v>
      </c>
      <c r="P24402" t="s">
        <v>108</v>
      </c>
    </row>
    <row r="24403" spans="1:16">
      <c r="A24403" t="s">
        <v>173821</v>
      </c>
      <c r="B24403" t="s">
        <v>173822</v>
      </c>
      <c r="C24403" t="s">
        <v>173823</v>
      </c>
      <c r="D24403" t="s">
        <v>173824</v>
      </c>
      <c r="E24403" t="s">
        <v>173825</v>
      </c>
      <c r="F24403" t="s">
        <v>173826</v>
      </c>
      <c r="G24403" t="s">
        <v>173827</v>
      </c>
      <c r="H24403" t="s">
        <v>173828</v>
      </c>
      <c r="I24403" t="s">
        <v>21</v>
      </c>
      <c r="L24403" t="s">
        <v>29</v>
      </c>
      <c r="P24403" t="s">
        <v>31</v>
      </c>
    </row>
    <row r="24404" spans="1:16">
      <c r="A24404" t="s">
        <v>173829</v>
      </c>
      <c r="B24404" t="s">
        <v>173830</v>
      </c>
      <c r="C24404" t="s">
        <v>173830</v>
      </c>
      <c r="D24404" t="s">
        <v>173831</v>
      </c>
      <c r="E24404" t="s">
        <v>173832</v>
      </c>
      <c r="F24404" t="s">
        <v>173832</v>
      </c>
      <c r="G24404" t="s">
        <v>173833</v>
      </c>
      <c r="H24404" t="s">
        <v>173834</v>
      </c>
      <c r="I24404" t="s">
        <v>107</v>
      </c>
      <c r="L24404">
        <v>99</v>
      </c>
      <c r="O24404" t="s">
        <v>30</v>
      </c>
      <c r="P24404" t="s">
        <v>1139</v>
      </c>
    </row>
    <row r="24405" spans="1:16">
      <c r="A24405" t="s">
        <v>173835</v>
      </c>
      <c r="B24405" t="s">
        <v>173836</v>
      </c>
      <c r="C24405" t="s">
        <v>173836</v>
      </c>
      <c r="D24405" t="s">
        <v>173837</v>
      </c>
      <c r="E24405" t="s">
        <v>173838</v>
      </c>
      <c r="F24405" t="s">
        <v>173839</v>
      </c>
      <c r="G24405" t="s">
        <v>173840</v>
      </c>
      <c r="H24405" t="s">
        <v>173841</v>
      </c>
      <c r="I24405" t="s">
        <v>107</v>
      </c>
      <c r="L24405" t="s">
        <v>29</v>
      </c>
      <c r="O24405" t="s">
        <v>30</v>
      </c>
      <c r="P24405" t="s">
        <v>2938</v>
      </c>
    </row>
    <row r="24406" spans="1:16">
      <c r="A24406" t="s">
        <v>173842</v>
      </c>
      <c r="B24406" t="s">
        <v>173843</v>
      </c>
      <c r="C24406" t="s">
        <v>173844</v>
      </c>
      <c r="D24406" t="s">
        <v>173845</v>
      </c>
      <c r="E24406" t="s">
        <v>173845</v>
      </c>
      <c r="F24406" t="s">
        <v>173846</v>
      </c>
      <c r="G24406" t="s">
        <v>173847</v>
      </c>
      <c r="H24406" t="s">
        <v>173848</v>
      </c>
      <c r="I24406" t="s">
        <v>21</v>
      </c>
      <c r="L24406" t="s">
        <v>29</v>
      </c>
      <c r="O24406" t="s">
        <v>30</v>
      </c>
      <c r="P24406" t="s">
        <v>31</v>
      </c>
    </row>
    <row r="24407" spans="1:16">
      <c r="A24407" t="s">
        <v>173849</v>
      </c>
      <c r="B24407" t="s">
        <v>173850</v>
      </c>
      <c r="C24407" t="s">
        <v>173850</v>
      </c>
      <c r="D24407" t="s">
        <v>173851</v>
      </c>
      <c r="E24407" t="s">
        <v>173852</v>
      </c>
      <c r="F24407" t="s">
        <v>173853</v>
      </c>
      <c r="G24407" t="s">
        <v>173854</v>
      </c>
      <c r="H24407" t="s">
        <v>173855</v>
      </c>
      <c r="I24407" t="s">
        <v>21</v>
      </c>
      <c r="L24407" t="s">
        <v>97</v>
      </c>
      <c r="P24407" t="s">
        <v>298</v>
      </c>
    </row>
    <row r="24408" spans="1:16">
      <c r="A24408" t="s">
        <v>173856</v>
      </c>
      <c r="B24408" t="s">
        <v>173857</v>
      </c>
      <c r="C24408" t="s">
        <v>173858</v>
      </c>
      <c r="D24408" t="s">
        <v>173859</v>
      </c>
      <c r="E24408" t="s">
        <v>173860</v>
      </c>
      <c r="F24408" t="s">
        <v>173861</v>
      </c>
      <c r="G24408" t="s">
        <v>173862</v>
      </c>
      <c r="H24408" t="s">
        <v>173863</v>
      </c>
      <c r="I24408" t="s">
        <v>8005</v>
      </c>
      <c r="L24408">
        <v>99</v>
      </c>
      <c r="P24408" t="s">
        <v>35</v>
      </c>
    </row>
    <row r="24409" spans="1:16">
      <c r="A24409" t="s">
        <v>173864</v>
      </c>
      <c r="B24409" t="s">
        <v>173865</v>
      </c>
      <c r="C24409" t="s">
        <v>173866</v>
      </c>
      <c r="D24409" t="s">
        <v>173867</v>
      </c>
      <c r="E24409" t="s">
        <v>173867</v>
      </c>
      <c r="F24409" t="s">
        <v>173868</v>
      </c>
      <c r="G24409" t="s">
        <v>173869</v>
      </c>
      <c r="H24409" t="s">
        <v>173870</v>
      </c>
      <c r="I24409" t="s">
        <v>21</v>
      </c>
      <c r="L24409" t="s">
        <v>29</v>
      </c>
      <c r="O24409" t="s">
        <v>30</v>
      </c>
      <c r="P24409" t="s">
        <v>31</v>
      </c>
    </row>
    <row r="24410" spans="1:16">
      <c r="A24410" t="s">
        <v>173871</v>
      </c>
      <c r="B24410" t="s">
        <v>173872</v>
      </c>
      <c r="C24410" t="s">
        <v>173873</v>
      </c>
      <c r="D24410" t="s">
        <v>173874</v>
      </c>
      <c r="E24410" t="s">
        <v>173875</v>
      </c>
      <c r="F24410" t="s">
        <v>173876</v>
      </c>
      <c r="G24410" t="s">
        <v>173877</v>
      </c>
      <c r="H24410" t="s">
        <v>173878</v>
      </c>
      <c r="I24410" t="s">
        <v>107</v>
      </c>
      <c r="L24410" t="s">
        <v>97</v>
      </c>
      <c r="O24410" t="s">
        <v>30</v>
      </c>
      <c r="P24410" t="s">
        <v>108</v>
      </c>
    </row>
    <row r="24411" spans="1:16">
      <c r="A24411" t="s">
        <v>173879</v>
      </c>
      <c r="B24411" t="s">
        <v>173880</v>
      </c>
      <c r="C24411" t="s">
        <v>173881</v>
      </c>
      <c r="D24411" t="s">
        <v>173882</v>
      </c>
      <c r="E24411" t="s">
        <v>173883</v>
      </c>
      <c r="F24411" t="s">
        <v>173884</v>
      </c>
      <c r="G24411" t="s">
        <v>173885</v>
      </c>
      <c r="H24411" t="s">
        <v>173886</v>
      </c>
      <c r="I24411" t="s">
        <v>21</v>
      </c>
      <c r="L24411" t="s">
        <v>61</v>
      </c>
      <c r="P24411" t="s">
        <v>62</v>
      </c>
    </row>
    <row r="24412" spans="1:16">
      <c r="A24412" t="s">
        <v>173887</v>
      </c>
      <c r="B24412" t="s">
        <v>173888</v>
      </c>
      <c r="C24412" t="s">
        <v>173889</v>
      </c>
      <c r="D24412" t="s">
        <v>173890</v>
      </c>
      <c r="E24412" t="s">
        <v>173891</v>
      </c>
      <c r="F24412" t="s">
        <v>173891</v>
      </c>
      <c r="G24412" t="s">
        <v>173892</v>
      </c>
      <c r="H24412" t="s">
        <v>173893</v>
      </c>
      <c r="I24412" t="s">
        <v>107</v>
      </c>
      <c r="L24412" t="s">
        <v>61</v>
      </c>
      <c r="P24412" t="s">
        <v>556</v>
      </c>
    </row>
    <row r="24413" spans="1:16">
      <c r="A24413" t="s">
        <v>173894</v>
      </c>
      <c r="B24413" t="s">
        <v>173895</v>
      </c>
      <c r="C24413" t="s">
        <v>173896</v>
      </c>
      <c r="D24413" t="s">
        <v>173897</v>
      </c>
      <c r="E24413" t="s">
        <v>173898</v>
      </c>
      <c r="F24413" t="s">
        <v>173899</v>
      </c>
      <c r="G24413" t="s">
        <v>173900</v>
      </c>
      <c r="H24413" t="s">
        <v>173901</v>
      </c>
      <c r="I24413" t="s">
        <v>107</v>
      </c>
      <c r="L24413" t="s">
        <v>97</v>
      </c>
      <c r="P24413" t="s">
        <v>108</v>
      </c>
    </row>
    <row r="24414" spans="1:16">
      <c r="A24414" t="s">
        <v>173902</v>
      </c>
      <c r="B24414" t="s">
        <v>173903</v>
      </c>
      <c r="C24414" t="s">
        <v>173904</v>
      </c>
      <c r="D24414" t="s">
        <v>173905</v>
      </c>
      <c r="E24414" t="s">
        <v>173906</v>
      </c>
      <c r="F24414" t="s">
        <v>173907</v>
      </c>
      <c r="G24414" t="s">
        <v>173908</v>
      </c>
      <c r="H24414" t="s">
        <v>173909</v>
      </c>
      <c r="I24414" t="s">
        <v>21</v>
      </c>
      <c r="L24414" t="s">
        <v>29</v>
      </c>
      <c r="O24414" t="s">
        <v>30</v>
      </c>
      <c r="P24414" t="s">
        <v>31</v>
      </c>
    </row>
    <row r="24415" spans="1:16">
      <c r="A24415" t="s">
        <v>173910</v>
      </c>
      <c r="B24415" t="s">
        <v>173911</v>
      </c>
      <c r="C24415" t="s">
        <v>173912</v>
      </c>
      <c r="D24415" t="s">
        <v>173913</v>
      </c>
      <c r="E24415" t="s">
        <v>173914</v>
      </c>
      <c r="F24415" t="s">
        <v>173915</v>
      </c>
      <c r="G24415" t="s">
        <v>173916</v>
      </c>
      <c r="H24415" t="s">
        <v>173917</v>
      </c>
      <c r="I24415" t="s">
        <v>21</v>
      </c>
      <c r="L24415" t="s">
        <v>61</v>
      </c>
      <c r="O24415" t="s">
        <v>30</v>
      </c>
      <c r="P24415" t="s">
        <v>62</v>
      </c>
    </row>
    <row r="24416" spans="1:16">
      <c r="A24416" t="s">
        <v>173918</v>
      </c>
      <c r="B24416" t="s">
        <v>173919</v>
      </c>
      <c r="C24416" t="s">
        <v>173920</v>
      </c>
      <c r="D24416" t="s">
        <v>173921</v>
      </c>
      <c r="E24416" t="s">
        <v>173922</v>
      </c>
      <c r="F24416" t="s">
        <v>173923</v>
      </c>
      <c r="G24416" t="s">
        <v>173924</v>
      </c>
      <c r="H24416" t="s">
        <v>173925</v>
      </c>
      <c r="I24416" t="s">
        <v>21</v>
      </c>
      <c r="L24416" t="s">
        <v>29</v>
      </c>
      <c r="O24416" t="s">
        <v>30</v>
      </c>
      <c r="P24416" t="s">
        <v>31</v>
      </c>
    </row>
    <row r="24417" spans="1:16">
      <c r="A24417" t="s">
        <v>173926</v>
      </c>
      <c r="B24417" t="s">
        <v>173927</v>
      </c>
      <c r="C24417" t="s">
        <v>173928</v>
      </c>
      <c r="D24417" t="s">
        <v>173929</v>
      </c>
      <c r="E24417" t="s">
        <v>173930</v>
      </c>
      <c r="F24417" t="s">
        <v>173931</v>
      </c>
      <c r="G24417" t="s">
        <v>173932</v>
      </c>
      <c r="H24417" t="s">
        <v>173933</v>
      </c>
      <c r="I24417" t="s">
        <v>21</v>
      </c>
      <c r="L24417" t="s">
        <v>29</v>
      </c>
      <c r="O24417" t="s">
        <v>30</v>
      </c>
      <c r="P24417" t="s">
        <v>31</v>
      </c>
    </row>
    <row r="24418" spans="1:16">
      <c r="A24418" t="s">
        <v>173934</v>
      </c>
      <c r="B24418" t="s">
        <v>173935</v>
      </c>
      <c r="C24418" t="s">
        <v>173936</v>
      </c>
      <c r="D24418" t="s">
        <v>173937</v>
      </c>
      <c r="E24418" t="s">
        <v>173938</v>
      </c>
      <c r="F24418" t="s">
        <v>173939</v>
      </c>
      <c r="G24418" t="s">
        <v>173940</v>
      </c>
      <c r="H24418" t="s">
        <v>173941</v>
      </c>
      <c r="I24418" t="s">
        <v>21</v>
      </c>
      <c r="L24418" t="s">
        <v>29</v>
      </c>
      <c r="O24418" t="s">
        <v>30</v>
      </c>
      <c r="P24418" t="s">
        <v>31</v>
      </c>
    </row>
    <row r="24419" spans="1:16">
      <c r="A24419" t="s">
        <v>173942</v>
      </c>
      <c r="B24419" t="s">
        <v>173943</v>
      </c>
      <c r="C24419" t="s">
        <v>173944</v>
      </c>
      <c r="D24419" t="s">
        <v>173945</v>
      </c>
      <c r="E24419" t="s">
        <v>173946</v>
      </c>
      <c r="F24419" t="s">
        <v>173947</v>
      </c>
      <c r="G24419" t="s">
        <v>173948</v>
      </c>
      <c r="H24419" t="s">
        <v>173949</v>
      </c>
      <c r="I24419" t="s">
        <v>21</v>
      </c>
      <c r="L24419" t="s">
        <v>97</v>
      </c>
      <c r="P24419" t="s">
        <v>298</v>
      </c>
    </row>
    <row r="24420" spans="1:16">
      <c r="A24420" t="s">
        <v>173950</v>
      </c>
      <c r="B24420" t="s">
        <v>173951</v>
      </c>
      <c r="C24420" t="s">
        <v>173952</v>
      </c>
      <c r="D24420" t="s">
        <v>173953</v>
      </c>
      <c r="E24420" t="s">
        <v>173954</v>
      </c>
      <c r="F24420" t="s">
        <v>173955</v>
      </c>
      <c r="G24420" t="s">
        <v>173956</v>
      </c>
      <c r="H24420" t="s">
        <v>173957</v>
      </c>
      <c r="I24420" t="s">
        <v>21</v>
      </c>
      <c r="L24420" t="s">
        <v>29</v>
      </c>
      <c r="P24420" t="s">
        <v>31</v>
      </c>
    </row>
    <row r="24421" spans="1:16">
      <c r="A24421" t="s">
        <v>173958</v>
      </c>
      <c r="B24421" t="s">
        <v>173959</v>
      </c>
      <c r="C24421" t="s">
        <v>173960</v>
      </c>
      <c r="D24421" t="s">
        <v>173961</v>
      </c>
      <c r="E24421" t="s">
        <v>173962</v>
      </c>
      <c r="F24421" t="s">
        <v>173963</v>
      </c>
      <c r="G24421" t="s">
        <v>173964</v>
      </c>
      <c r="H24421" t="s">
        <v>173965</v>
      </c>
      <c r="I24421" t="s">
        <v>21</v>
      </c>
      <c r="L24421" t="s">
        <v>61</v>
      </c>
      <c r="P24421" t="s">
        <v>62</v>
      </c>
    </row>
    <row r="24422" spans="1:16">
      <c r="A24422" t="s">
        <v>173966</v>
      </c>
      <c r="B24422" t="s">
        <v>173967</v>
      </c>
      <c r="C24422" t="s">
        <v>173968</v>
      </c>
      <c r="D24422" t="s">
        <v>173969</v>
      </c>
      <c r="E24422" t="s">
        <v>59972</v>
      </c>
      <c r="F24422" t="s">
        <v>173970</v>
      </c>
      <c r="G24422" t="s">
        <v>173971</v>
      </c>
      <c r="H24422" t="s">
        <v>173972</v>
      </c>
      <c r="I24422" t="s">
        <v>7966</v>
      </c>
      <c r="L24422" t="s">
        <v>61</v>
      </c>
      <c r="P24422" t="s">
        <v>58858</v>
      </c>
    </row>
    <row r="24423" spans="1:16">
      <c r="A24423" t="s">
        <v>173973</v>
      </c>
      <c r="B24423" t="s">
        <v>173974</v>
      </c>
      <c r="C24423" t="s">
        <v>173975</v>
      </c>
      <c r="D24423" t="s">
        <v>173969</v>
      </c>
      <c r="E24423" t="s">
        <v>173976</v>
      </c>
      <c r="F24423" t="s">
        <v>173976</v>
      </c>
      <c r="G24423" t="s">
        <v>173971</v>
      </c>
      <c r="H24423" t="s">
        <v>173972</v>
      </c>
      <c r="I24423" t="s">
        <v>424</v>
      </c>
      <c r="P24423" t="s">
        <v>425</v>
      </c>
    </row>
    <row r="24424" spans="1:16">
      <c r="A24424" t="s">
        <v>173977</v>
      </c>
      <c r="B24424" t="s">
        <v>173978</v>
      </c>
      <c r="C24424" t="s">
        <v>173978</v>
      </c>
      <c r="D24424" t="s">
        <v>173979</v>
      </c>
      <c r="E24424" t="s">
        <v>173980</v>
      </c>
      <c r="F24424" t="s">
        <v>173980</v>
      </c>
      <c r="G24424" t="s">
        <v>173981</v>
      </c>
      <c r="H24424" t="s">
        <v>173982</v>
      </c>
      <c r="I24424" t="s">
        <v>21</v>
      </c>
      <c r="L24424" t="s">
        <v>97</v>
      </c>
      <c r="P24424" t="s">
        <v>298</v>
      </c>
    </row>
    <row r="24425" spans="1:16">
      <c r="A24425" t="s">
        <v>173983</v>
      </c>
      <c r="B24425" t="s">
        <v>173984</v>
      </c>
      <c r="C24425" t="s">
        <v>173985</v>
      </c>
      <c r="D24425" t="s">
        <v>173986</v>
      </c>
      <c r="E24425" t="s">
        <v>173987</v>
      </c>
      <c r="F24425" t="s">
        <v>173988</v>
      </c>
      <c r="G24425" t="s">
        <v>173989</v>
      </c>
      <c r="H24425" t="s">
        <v>173990</v>
      </c>
      <c r="I24425" t="s">
        <v>21</v>
      </c>
      <c r="L24425" t="s">
        <v>29</v>
      </c>
      <c r="O24425" t="s">
        <v>30</v>
      </c>
      <c r="P24425" t="s">
        <v>31</v>
      </c>
    </row>
    <row r="24426" spans="1:16">
      <c r="A24426" t="s">
        <v>173991</v>
      </c>
      <c r="B24426" t="s">
        <v>173992</v>
      </c>
      <c r="C24426" t="s">
        <v>173993</v>
      </c>
      <c r="D24426" t="s">
        <v>173994</v>
      </c>
      <c r="E24426" t="s">
        <v>173995</v>
      </c>
      <c r="F24426" t="s">
        <v>173996</v>
      </c>
      <c r="G24426" t="s">
        <v>173997</v>
      </c>
      <c r="H24426" t="s">
        <v>173998</v>
      </c>
      <c r="I24426" t="s">
        <v>21</v>
      </c>
      <c r="L24426" t="s">
        <v>29</v>
      </c>
      <c r="P24426" t="s">
        <v>31</v>
      </c>
    </row>
    <row r="24427" spans="1:16">
      <c r="A24427" t="s">
        <v>173999</v>
      </c>
      <c r="B24427" t="s">
        <v>174000</v>
      </c>
      <c r="C24427" t="s">
        <v>174001</v>
      </c>
      <c r="D24427" t="s">
        <v>174002</v>
      </c>
      <c r="E24427" t="s">
        <v>174002</v>
      </c>
      <c r="F24427" t="s">
        <v>174003</v>
      </c>
      <c r="G24427" t="s">
        <v>174004</v>
      </c>
      <c r="H24427" t="s">
        <v>174005</v>
      </c>
      <c r="I24427" t="s">
        <v>21</v>
      </c>
      <c r="L24427" t="s">
        <v>29</v>
      </c>
      <c r="O24427" t="s">
        <v>30</v>
      </c>
      <c r="P24427" t="s">
        <v>31</v>
      </c>
    </row>
    <row r="24428" spans="1:16">
      <c r="A24428" t="s">
        <v>174006</v>
      </c>
      <c r="B24428" t="s">
        <v>174007</v>
      </c>
      <c r="C24428" t="s">
        <v>174007</v>
      </c>
      <c r="D24428" t="s">
        <v>174007</v>
      </c>
      <c r="E24428" t="s">
        <v>174008</v>
      </c>
      <c r="F24428" t="s">
        <v>174008</v>
      </c>
      <c r="G24428" t="s">
        <v>174009</v>
      </c>
      <c r="H24428" t="s">
        <v>174010</v>
      </c>
      <c r="I24428" t="s">
        <v>341</v>
      </c>
      <c r="K24428" t="s">
        <v>30</v>
      </c>
      <c r="P24428" t="s">
        <v>342</v>
      </c>
    </row>
    <row r="24429" spans="1:16">
      <c r="A24429" t="s">
        <v>174011</v>
      </c>
      <c r="B24429" t="s">
        <v>174012</v>
      </c>
      <c r="C24429" t="s">
        <v>174013</v>
      </c>
      <c r="D24429" t="s">
        <v>174014</v>
      </c>
      <c r="E24429" t="s">
        <v>174015</v>
      </c>
      <c r="F24429" t="s">
        <v>174015</v>
      </c>
      <c r="G24429" t="s">
        <v>174016</v>
      </c>
      <c r="H24429" t="s">
        <v>174017</v>
      </c>
      <c r="I24429" t="s">
        <v>341</v>
      </c>
      <c r="P24429" t="s">
        <v>342</v>
      </c>
    </row>
    <row r="24430" spans="1:16">
      <c r="A24430" t="s">
        <v>174018</v>
      </c>
      <c r="B24430" t="s">
        <v>174019</v>
      </c>
      <c r="C24430" t="s">
        <v>174019</v>
      </c>
      <c r="D24430" t="s">
        <v>174019</v>
      </c>
      <c r="E24430" t="s">
        <v>174020</v>
      </c>
      <c r="F24430" t="s">
        <v>174020</v>
      </c>
      <c r="G24430" t="s">
        <v>174021</v>
      </c>
      <c r="H24430" t="s">
        <v>174022</v>
      </c>
      <c r="I24430" t="s">
        <v>341</v>
      </c>
      <c r="K24430" t="s">
        <v>30</v>
      </c>
      <c r="P24430" t="s">
        <v>342</v>
      </c>
    </row>
    <row r="24431" spans="1:16">
      <c r="A24431" t="s">
        <v>174023</v>
      </c>
      <c r="B24431" t="s">
        <v>174024</v>
      </c>
      <c r="C24431" t="s">
        <v>174024</v>
      </c>
      <c r="D24431" t="s">
        <v>174025</v>
      </c>
      <c r="E24431" t="s">
        <v>174026</v>
      </c>
      <c r="F24431" t="s">
        <v>174026</v>
      </c>
      <c r="G24431" t="s">
        <v>174027</v>
      </c>
      <c r="H24431" t="s">
        <v>174028</v>
      </c>
      <c r="I24431" t="s">
        <v>21</v>
      </c>
      <c r="L24431" t="s">
        <v>97</v>
      </c>
      <c r="P24431" t="s">
        <v>298</v>
      </c>
    </row>
    <row r="24432" spans="1:16">
      <c r="A24432" t="s">
        <v>174029</v>
      </c>
      <c r="B24432" t="s">
        <v>174030</v>
      </c>
      <c r="C24432" t="s">
        <v>174030</v>
      </c>
      <c r="D24432" t="s">
        <v>174031</v>
      </c>
      <c r="E24432" t="s">
        <v>174032</v>
      </c>
      <c r="F24432" t="s">
        <v>174032</v>
      </c>
      <c r="G24432" t="s">
        <v>174033</v>
      </c>
      <c r="H24432" t="s">
        <v>174034</v>
      </c>
      <c r="I24432" t="s">
        <v>21</v>
      </c>
      <c r="L24432" t="s">
        <v>61</v>
      </c>
      <c r="O24432" t="s">
        <v>30</v>
      </c>
      <c r="P24432" t="s">
        <v>62</v>
      </c>
    </row>
    <row r="24433" spans="1:16">
      <c r="A24433" t="s">
        <v>174035</v>
      </c>
      <c r="B24433" t="s">
        <v>174036</v>
      </c>
      <c r="C24433" t="s">
        <v>174037</v>
      </c>
      <c r="D24433" t="s">
        <v>174038</v>
      </c>
      <c r="E24433" t="s">
        <v>63497</v>
      </c>
      <c r="F24433" t="s">
        <v>174039</v>
      </c>
      <c r="G24433" t="s">
        <v>174040</v>
      </c>
      <c r="H24433" t="s">
        <v>174041</v>
      </c>
      <c r="I24433" t="s">
        <v>1062</v>
      </c>
      <c r="P24433" t="s">
        <v>12036</v>
      </c>
    </row>
    <row r="24434" spans="1:16">
      <c r="A24434" t="s">
        <v>174042</v>
      </c>
      <c r="B24434" t="s">
        <v>174043</v>
      </c>
      <c r="C24434" t="s">
        <v>174043</v>
      </c>
      <c r="D24434" t="s">
        <v>174044</v>
      </c>
      <c r="E24434" t="s">
        <v>174045</v>
      </c>
      <c r="F24434" t="s">
        <v>174046</v>
      </c>
      <c r="G24434" t="s">
        <v>174047</v>
      </c>
      <c r="H24434" t="s">
        <v>174048</v>
      </c>
      <c r="I24434" t="s">
        <v>21</v>
      </c>
      <c r="L24434">
        <v>99</v>
      </c>
      <c r="P24434" t="s">
        <v>35</v>
      </c>
    </row>
    <row r="24435" spans="1:16">
      <c r="A24435" t="s">
        <v>174049</v>
      </c>
      <c r="B24435" t="s">
        <v>174050</v>
      </c>
      <c r="C24435" t="s">
        <v>174051</v>
      </c>
      <c r="D24435" t="s">
        <v>174052</v>
      </c>
      <c r="E24435" t="s">
        <v>174053</v>
      </c>
      <c r="F24435" t="s">
        <v>174053</v>
      </c>
      <c r="G24435" t="s">
        <v>174054</v>
      </c>
      <c r="H24435" t="s">
        <v>174055</v>
      </c>
      <c r="I24435" t="s">
        <v>21</v>
      </c>
      <c r="L24435">
        <v>3</v>
      </c>
      <c r="O24435" t="s">
        <v>30</v>
      </c>
      <c r="P24435" t="s">
        <v>62</v>
      </c>
    </row>
    <row r="24436" spans="1:16">
      <c r="A24436" t="s">
        <v>174056</v>
      </c>
      <c r="B24436" t="s">
        <v>174057</v>
      </c>
      <c r="C24436" t="s">
        <v>174058</v>
      </c>
      <c r="D24436" t="s">
        <v>174059</v>
      </c>
      <c r="E24436" t="s">
        <v>174059</v>
      </c>
      <c r="F24436" t="s">
        <v>174059</v>
      </c>
      <c r="G24436" t="s">
        <v>174060</v>
      </c>
      <c r="H24436" t="s">
        <v>174061</v>
      </c>
      <c r="I24436" t="s">
        <v>21</v>
      </c>
      <c r="L24436" t="s">
        <v>29</v>
      </c>
      <c r="O24436" t="s">
        <v>30</v>
      </c>
      <c r="P24436" t="s">
        <v>31</v>
      </c>
    </row>
    <row r="24437" spans="1:16">
      <c r="A24437" t="s">
        <v>174062</v>
      </c>
      <c r="B24437" t="s">
        <v>174063</v>
      </c>
      <c r="C24437" t="s">
        <v>174064</v>
      </c>
      <c r="D24437" t="s">
        <v>174065</v>
      </c>
      <c r="E24437" t="s">
        <v>174066</v>
      </c>
      <c r="F24437" t="s">
        <v>174067</v>
      </c>
      <c r="G24437" t="s">
        <v>174068</v>
      </c>
      <c r="H24437" t="s">
        <v>174069</v>
      </c>
      <c r="I24437" t="s">
        <v>21</v>
      </c>
      <c r="L24437">
        <v>2</v>
      </c>
      <c r="O24437" t="s">
        <v>30</v>
      </c>
      <c r="P24437" t="s">
        <v>31</v>
      </c>
    </row>
    <row r="24438" spans="1:16">
      <c r="A24438" t="s">
        <v>174070</v>
      </c>
      <c r="B24438" t="s">
        <v>174071</v>
      </c>
      <c r="C24438" t="s">
        <v>174071</v>
      </c>
      <c r="D24438" t="s">
        <v>174071</v>
      </c>
      <c r="E24438" t="s">
        <v>143698</v>
      </c>
      <c r="F24438" t="s">
        <v>174072</v>
      </c>
      <c r="G24438" t="s">
        <v>174073</v>
      </c>
      <c r="H24438" t="s">
        <v>174074</v>
      </c>
      <c r="I24438" t="s">
        <v>341</v>
      </c>
      <c r="P24438" t="s">
        <v>46854</v>
      </c>
    </row>
    <row r="24439" spans="1:16">
      <c r="A24439" t="s">
        <v>174075</v>
      </c>
      <c r="B24439" t="s">
        <v>174076</v>
      </c>
      <c r="C24439" t="s">
        <v>174076</v>
      </c>
      <c r="D24439" t="s">
        <v>174007</v>
      </c>
      <c r="E24439" t="s">
        <v>174077</v>
      </c>
      <c r="F24439" t="s">
        <v>174077</v>
      </c>
      <c r="G24439" t="s">
        <v>174009</v>
      </c>
      <c r="H24439" t="s">
        <v>174010</v>
      </c>
      <c r="I24439" t="s">
        <v>1062</v>
      </c>
      <c r="P24439" t="s">
        <v>12036</v>
      </c>
    </row>
    <row r="24440" spans="1:16">
      <c r="A24440" t="s">
        <v>174078</v>
      </c>
      <c r="B24440" t="s">
        <v>174079</v>
      </c>
      <c r="C24440" t="s">
        <v>174080</v>
      </c>
      <c r="D24440" t="s">
        <v>174081</v>
      </c>
      <c r="E24440" t="s">
        <v>174082</v>
      </c>
      <c r="F24440" t="s">
        <v>174083</v>
      </c>
      <c r="G24440" t="s">
        <v>174084</v>
      </c>
      <c r="H24440" t="s">
        <v>174085</v>
      </c>
      <c r="I24440" t="s">
        <v>21</v>
      </c>
      <c r="L24440" t="s">
        <v>29</v>
      </c>
      <c r="O24440" t="s">
        <v>30</v>
      </c>
      <c r="P24440" t="s">
        <v>31</v>
      </c>
    </row>
    <row r="24441" spans="1:16">
      <c r="A24441" t="s">
        <v>174086</v>
      </c>
      <c r="B24441" t="s">
        <v>174087</v>
      </c>
      <c r="C24441" t="s">
        <v>174088</v>
      </c>
      <c r="D24441" t="s">
        <v>174089</v>
      </c>
      <c r="E24441" t="s">
        <v>174090</v>
      </c>
      <c r="F24441" t="s">
        <v>174091</v>
      </c>
      <c r="G24441" t="s">
        <v>174092</v>
      </c>
      <c r="H24441" t="s">
        <v>174093</v>
      </c>
      <c r="I24441" t="s">
        <v>21</v>
      </c>
      <c r="L24441">
        <v>1</v>
      </c>
      <c r="O24441" t="s">
        <v>30</v>
      </c>
      <c r="P24441" t="s">
        <v>298</v>
      </c>
    </row>
    <row r="24442" spans="1:16">
      <c r="A24442" t="s">
        <v>174094</v>
      </c>
      <c r="B24442" t="s">
        <v>174095</v>
      </c>
      <c r="C24442" t="s">
        <v>174096</v>
      </c>
      <c r="D24442" t="s">
        <v>174097</v>
      </c>
      <c r="E24442" t="s">
        <v>174098</v>
      </c>
      <c r="F24442" t="s">
        <v>174099</v>
      </c>
      <c r="G24442" t="s">
        <v>174100</v>
      </c>
      <c r="H24442" t="s">
        <v>174101</v>
      </c>
      <c r="I24442" t="s">
        <v>107</v>
      </c>
      <c r="L24442">
        <v>1</v>
      </c>
      <c r="O24442" t="s">
        <v>30</v>
      </c>
      <c r="P24442" t="s">
        <v>108</v>
      </c>
    </row>
    <row r="24443" spans="1:16">
      <c r="A24443" t="s">
        <v>174102</v>
      </c>
      <c r="B24443" t="s">
        <v>174103</v>
      </c>
      <c r="C24443" t="s">
        <v>174103</v>
      </c>
      <c r="D24443" t="s">
        <v>174104</v>
      </c>
      <c r="E24443" t="s">
        <v>174105</v>
      </c>
      <c r="F24443" t="s">
        <v>174106</v>
      </c>
      <c r="G24443" t="s">
        <v>174107</v>
      </c>
      <c r="H24443" t="s">
        <v>174108</v>
      </c>
      <c r="I24443" t="s">
        <v>21</v>
      </c>
      <c r="L24443" t="s">
        <v>61</v>
      </c>
      <c r="O24443" t="s">
        <v>30</v>
      </c>
      <c r="P24443" t="s">
        <v>62</v>
      </c>
    </row>
    <row r="24444" spans="1:16">
      <c r="A24444" t="s">
        <v>174109</v>
      </c>
      <c r="B24444" t="s">
        <v>174110</v>
      </c>
      <c r="C24444" t="s">
        <v>174111</v>
      </c>
      <c r="D24444" t="s">
        <v>174112</v>
      </c>
      <c r="E24444" t="s">
        <v>174113</v>
      </c>
      <c r="F24444" t="s">
        <v>174114</v>
      </c>
      <c r="G24444" t="s">
        <v>174115</v>
      </c>
      <c r="H24444" t="s">
        <v>174116</v>
      </c>
      <c r="I24444" t="s">
        <v>21</v>
      </c>
      <c r="L24444">
        <v>99</v>
      </c>
      <c r="O24444" t="s">
        <v>30</v>
      </c>
      <c r="P24444" t="s">
        <v>35</v>
      </c>
    </row>
    <row r="24445" spans="1:16">
      <c r="A24445" t="s">
        <v>174117</v>
      </c>
      <c r="B24445" t="s">
        <v>174118</v>
      </c>
      <c r="C24445" t="s">
        <v>174119</v>
      </c>
      <c r="D24445" t="s">
        <v>174120</v>
      </c>
      <c r="E24445" t="s">
        <v>174121</v>
      </c>
      <c r="F24445" t="s">
        <v>174121</v>
      </c>
      <c r="G24445" t="s">
        <v>174122</v>
      </c>
      <c r="H24445" t="s">
        <v>174123</v>
      </c>
      <c r="I24445" t="s">
        <v>21</v>
      </c>
      <c r="L24445" t="s">
        <v>61</v>
      </c>
      <c r="O24445" t="s">
        <v>30</v>
      </c>
      <c r="P24445" t="s">
        <v>62</v>
      </c>
    </row>
    <row r="24446" spans="1:16">
      <c r="A24446" t="s">
        <v>174124</v>
      </c>
      <c r="B24446" t="s">
        <v>174125</v>
      </c>
      <c r="C24446" t="s">
        <v>174125</v>
      </c>
      <c r="D24446" t="s">
        <v>174125</v>
      </c>
      <c r="E24446" t="s">
        <v>174126</v>
      </c>
      <c r="F24446" t="s">
        <v>174127</v>
      </c>
      <c r="G24446" t="s">
        <v>174128</v>
      </c>
      <c r="H24446" t="s">
        <v>174129</v>
      </c>
      <c r="I24446" t="s">
        <v>21</v>
      </c>
      <c r="L24446">
        <v>99</v>
      </c>
      <c r="O24446" t="s">
        <v>30</v>
      </c>
      <c r="P24446" t="s">
        <v>45</v>
      </c>
    </row>
    <row r="24447" spans="1:16">
      <c r="A24447" t="s">
        <v>174130</v>
      </c>
      <c r="B24447" t="s">
        <v>174131</v>
      </c>
      <c r="C24447" t="s">
        <v>174131</v>
      </c>
      <c r="D24447" t="s">
        <v>174131</v>
      </c>
      <c r="E24447" t="s">
        <v>51768</v>
      </c>
      <c r="F24447" t="s">
        <v>174132</v>
      </c>
      <c r="G24447" t="s">
        <v>174133</v>
      </c>
      <c r="H24447" t="s">
        <v>174134</v>
      </c>
      <c r="I24447" t="s">
        <v>341</v>
      </c>
      <c r="P24447" t="s">
        <v>342</v>
      </c>
    </row>
    <row r="24448" spans="1:16">
      <c r="A24448" t="s">
        <v>174135</v>
      </c>
      <c r="B24448" t="s">
        <v>174136</v>
      </c>
      <c r="C24448" t="s">
        <v>174137</v>
      </c>
      <c r="D24448" t="s">
        <v>174138</v>
      </c>
      <c r="E24448" t="s">
        <v>174139</v>
      </c>
      <c r="F24448" t="s">
        <v>174140</v>
      </c>
      <c r="G24448" t="s">
        <v>174141</v>
      </c>
      <c r="H24448" t="s">
        <v>174142</v>
      </c>
      <c r="I24448" t="s">
        <v>21</v>
      </c>
      <c r="L24448" t="s">
        <v>97</v>
      </c>
      <c r="O24448" t="s">
        <v>30</v>
      </c>
      <c r="P24448" t="s">
        <v>298</v>
      </c>
    </row>
    <row r="24449" spans="1:16">
      <c r="A24449" t="s">
        <v>174143</v>
      </c>
      <c r="B24449" t="s">
        <v>174144</v>
      </c>
      <c r="C24449" t="s">
        <v>174145</v>
      </c>
      <c r="D24449" t="s">
        <v>174146</v>
      </c>
      <c r="E24449" t="s">
        <v>18755</v>
      </c>
      <c r="F24449" t="s">
        <v>174147</v>
      </c>
      <c r="G24449" t="s">
        <v>174148</v>
      </c>
      <c r="H24449" t="s">
        <v>174149</v>
      </c>
      <c r="I24449" t="s">
        <v>96</v>
      </c>
      <c r="M24449" t="s">
        <v>61</v>
      </c>
      <c r="P24449" t="s">
        <v>245</v>
      </c>
    </row>
    <row r="24450" spans="1:16">
      <c r="A24450" t="s">
        <v>174150</v>
      </c>
      <c r="B24450" t="s">
        <v>174151</v>
      </c>
      <c r="C24450" t="s">
        <v>174151</v>
      </c>
      <c r="D24450" t="s">
        <v>174151</v>
      </c>
      <c r="E24450" t="s">
        <v>174152</v>
      </c>
      <c r="F24450" t="s">
        <v>174152</v>
      </c>
      <c r="G24450" t="s">
        <v>174153</v>
      </c>
      <c r="H24450" t="s">
        <v>174154</v>
      </c>
      <c r="I24450" t="s">
        <v>6281</v>
      </c>
      <c r="P24450" t="s">
        <v>6282</v>
      </c>
    </row>
    <row r="24451" spans="1:16">
      <c r="A24451" t="s">
        <v>174155</v>
      </c>
      <c r="B24451" t="s">
        <v>174156</v>
      </c>
      <c r="C24451" t="s">
        <v>174157</v>
      </c>
      <c r="D24451" t="s">
        <v>174158</v>
      </c>
      <c r="E24451" t="s">
        <v>174159</v>
      </c>
      <c r="F24451" t="s">
        <v>174160</v>
      </c>
      <c r="G24451" t="s">
        <v>174161</v>
      </c>
      <c r="H24451" t="s">
        <v>174162</v>
      </c>
      <c r="I24451" t="s">
        <v>21</v>
      </c>
      <c r="L24451" t="s">
        <v>29</v>
      </c>
      <c r="O24451" t="s">
        <v>30</v>
      </c>
      <c r="P24451" t="s">
        <v>31</v>
      </c>
    </row>
    <row r="24452" spans="1:16">
      <c r="A24452" t="s">
        <v>174163</v>
      </c>
      <c r="B24452" t="s">
        <v>174164</v>
      </c>
      <c r="C24452" t="s">
        <v>174164</v>
      </c>
      <c r="D24452" t="s">
        <v>174165</v>
      </c>
      <c r="E24452" t="s">
        <v>174166</v>
      </c>
      <c r="F24452" t="s">
        <v>174166</v>
      </c>
      <c r="G24452" t="s">
        <v>174167</v>
      </c>
      <c r="H24452" t="s">
        <v>174168</v>
      </c>
      <c r="I24452" t="s">
        <v>107</v>
      </c>
      <c r="L24452" t="s">
        <v>97</v>
      </c>
      <c r="O24452" t="s">
        <v>30</v>
      </c>
      <c r="P24452" t="s">
        <v>108</v>
      </c>
    </row>
    <row r="24453" spans="1:16">
      <c r="A24453" t="s">
        <v>174169</v>
      </c>
      <c r="B24453" t="s">
        <v>174170</v>
      </c>
      <c r="C24453" t="s">
        <v>174171</v>
      </c>
      <c r="D24453" t="s">
        <v>174172</v>
      </c>
      <c r="E24453" t="s">
        <v>174173</v>
      </c>
      <c r="F24453" t="s">
        <v>174174</v>
      </c>
      <c r="G24453" t="s">
        <v>174175</v>
      </c>
      <c r="H24453" t="s">
        <v>174176</v>
      </c>
      <c r="I24453" t="s">
        <v>21</v>
      </c>
      <c r="L24453" t="s">
        <v>97</v>
      </c>
      <c r="O24453" t="s">
        <v>30</v>
      </c>
      <c r="P24453" t="s">
        <v>35</v>
      </c>
    </row>
    <row r="24454" spans="1:16">
      <c r="A24454" t="s">
        <v>174177</v>
      </c>
      <c r="B24454" t="s">
        <v>174178</v>
      </c>
      <c r="C24454" t="s">
        <v>174178</v>
      </c>
      <c r="D24454" t="s">
        <v>174179</v>
      </c>
      <c r="E24454" t="s">
        <v>174180</v>
      </c>
      <c r="F24454" t="s">
        <v>174180</v>
      </c>
      <c r="G24454" t="s">
        <v>174181</v>
      </c>
      <c r="H24454" t="s">
        <v>174182</v>
      </c>
      <c r="I24454" t="s">
        <v>21</v>
      </c>
      <c r="L24454" t="s">
        <v>61</v>
      </c>
      <c r="O24454" t="s">
        <v>30</v>
      </c>
      <c r="P24454" t="s">
        <v>62</v>
      </c>
    </row>
    <row r="24455" spans="1:16">
      <c r="A24455" t="s">
        <v>174183</v>
      </c>
      <c r="B24455" t="s">
        <v>174184</v>
      </c>
      <c r="C24455" t="s">
        <v>174185</v>
      </c>
      <c r="D24455" t="s">
        <v>174186</v>
      </c>
      <c r="E24455" t="s">
        <v>174187</v>
      </c>
      <c r="F24455" t="s">
        <v>174188</v>
      </c>
      <c r="G24455" t="s">
        <v>174189</v>
      </c>
      <c r="H24455" t="s">
        <v>174190</v>
      </c>
      <c r="I24455" t="s">
        <v>21</v>
      </c>
      <c r="L24455" t="s">
        <v>29</v>
      </c>
      <c r="O24455" t="s">
        <v>30</v>
      </c>
      <c r="P24455" t="s">
        <v>31</v>
      </c>
    </row>
    <row r="24456" spans="1:16">
      <c r="A24456" t="s">
        <v>174191</v>
      </c>
      <c r="B24456" t="s">
        <v>174192</v>
      </c>
      <c r="C24456" t="s">
        <v>174192</v>
      </c>
      <c r="D24456" t="s">
        <v>174193</v>
      </c>
      <c r="E24456" t="s">
        <v>174194</v>
      </c>
      <c r="F24456" t="s">
        <v>174194</v>
      </c>
      <c r="G24456" t="s">
        <v>174195</v>
      </c>
      <c r="H24456" t="s">
        <v>174196</v>
      </c>
      <c r="I24456" t="s">
        <v>107</v>
      </c>
      <c r="L24456" t="s">
        <v>97</v>
      </c>
      <c r="P24456" t="s">
        <v>108</v>
      </c>
    </row>
    <row r="24457" spans="1:16">
      <c r="A24457" t="s">
        <v>174197</v>
      </c>
      <c r="B24457" t="s">
        <v>174198</v>
      </c>
      <c r="C24457" t="s">
        <v>174199</v>
      </c>
      <c r="D24457" t="s">
        <v>174200</v>
      </c>
      <c r="E24457" t="s">
        <v>174201</v>
      </c>
      <c r="F24457" t="s">
        <v>174201</v>
      </c>
      <c r="G24457" t="s">
        <v>174202</v>
      </c>
      <c r="H24457" t="s">
        <v>174203</v>
      </c>
      <c r="I24457" t="s">
        <v>7966</v>
      </c>
      <c r="L24457" t="s">
        <v>29</v>
      </c>
      <c r="P24457" t="s">
        <v>58858</v>
      </c>
    </row>
    <row r="24458" spans="1:16">
      <c r="A24458" t="s">
        <v>174204</v>
      </c>
      <c r="B24458" t="s">
        <v>174205</v>
      </c>
      <c r="C24458" t="s">
        <v>174206</v>
      </c>
      <c r="D24458" t="s">
        <v>174207</v>
      </c>
      <c r="E24458" t="s">
        <v>174208</v>
      </c>
      <c r="F24458" t="s">
        <v>174208</v>
      </c>
      <c r="G24458" t="s">
        <v>174209</v>
      </c>
      <c r="H24458" t="s">
        <v>174210</v>
      </c>
      <c r="I24458" t="s">
        <v>341</v>
      </c>
      <c r="P24458" t="s">
        <v>342</v>
      </c>
    </row>
    <row r="24459" spans="1:16">
      <c r="A24459" t="s">
        <v>174211</v>
      </c>
      <c r="B24459" t="s">
        <v>174212</v>
      </c>
      <c r="C24459" t="s">
        <v>174213</v>
      </c>
      <c r="D24459" t="s">
        <v>174213</v>
      </c>
      <c r="E24459" t="s">
        <v>174214</v>
      </c>
      <c r="F24459" t="s">
        <v>174215</v>
      </c>
      <c r="G24459" t="s">
        <v>174216</v>
      </c>
      <c r="H24459" t="s">
        <v>174217</v>
      </c>
      <c r="I24459" t="s">
        <v>341</v>
      </c>
      <c r="P24459" t="s">
        <v>342</v>
      </c>
    </row>
    <row r="24460" spans="1:16">
      <c r="A24460" t="s">
        <v>174218</v>
      </c>
      <c r="B24460" t="s">
        <v>174219</v>
      </c>
      <c r="C24460" t="s">
        <v>174220</v>
      </c>
      <c r="D24460" t="s">
        <v>174213</v>
      </c>
      <c r="E24460" t="s">
        <v>174221</v>
      </c>
      <c r="F24460" t="s">
        <v>174222</v>
      </c>
      <c r="G24460" t="s">
        <v>174216</v>
      </c>
      <c r="H24460" t="s">
        <v>174217</v>
      </c>
      <c r="I24460" t="s">
        <v>341</v>
      </c>
      <c r="P24460" t="s">
        <v>342</v>
      </c>
    </row>
    <row r="24461" spans="1:16">
      <c r="A24461" t="s">
        <v>174223</v>
      </c>
      <c r="B24461" t="s">
        <v>174224</v>
      </c>
      <c r="C24461" t="s">
        <v>174224</v>
      </c>
      <c r="D24461" t="s">
        <v>174224</v>
      </c>
      <c r="E24461" t="s">
        <v>174225</v>
      </c>
      <c r="F24461" t="s">
        <v>174226</v>
      </c>
      <c r="G24461" t="s">
        <v>174227</v>
      </c>
      <c r="H24461" t="s">
        <v>174228</v>
      </c>
      <c r="I24461" t="s">
        <v>341</v>
      </c>
      <c r="P24461" t="s">
        <v>342</v>
      </c>
    </row>
    <row r="24462" spans="1:16">
      <c r="A24462" t="s">
        <v>174229</v>
      </c>
      <c r="B24462" t="s">
        <v>174230</v>
      </c>
      <c r="C24462" t="s">
        <v>174231</v>
      </c>
      <c r="D24462" t="s">
        <v>174232</v>
      </c>
      <c r="E24462" t="s">
        <v>174233</v>
      </c>
      <c r="F24462" t="s">
        <v>174233</v>
      </c>
      <c r="G24462" t="s">
        <v>174234</v>
      </c>
      <c r="H24462" t="s">
        <v>174235</v>
      </c>
      <c r="I24462" t="s">
        <v>107</v>
      </c>
      <c r="L24462" t="s">
        <v>97</v>
      </c>
      <c r="P24462" t="s">
        <v>58858</v>
      </c>
    </row>
    <row r="24463" spans="1:16">
      <c r="A24463" t="s">
        <v>174236</v>
      </c>
      <c r="B24463" t="s">
        <v>174237</v>
      </c>
      <c r="C24463" t="s">
        <v>174237</v>
      </c>
      <c r="D24463" t="s">
        <v>174237</v>
      </c>
      <c r="E24463" t="s">
        <v>165801</v>
      </c>
      <c r="F24463" t="s">
        <v>174238</v>
      </c>
      <c r="G24463" t="s">
        <v>174239</v>
      </c>
      <c r="H24463" t="s">
        <v>174240</v>
      </c>
      <c r="I24463" t="s">
        <v>341</v>
      </c>
      <c r="P24463" t="s">
        <v>342</v>
      </c>
    </row>
    <row r="24464" spans="1:16">
      <c r="A24464" t="s">
        <v>174241</v>
      </c>
      <c r="B24464" t="s">
        <v>174242</v>
      </c>
      <c r="C24464" t="s">
        <v>174242</v>
      </c>
      <c r="D24464" t="s">
        <v>174242</v>
      </c>
      <c r="E24464" t="s">
        <v>174243</v>
      </c>
      <c r="F24464" t="s">
        <v>174243</v>
      </c>
      <c r="G24464" t="s">
        <v>174244</v>
      </c>
      <c r="H24464" t="s">
        <v>174245</v>
      </c>
      <c r="I24464" t="s">
        <v>341</v>
      </c>
      <c r="P24464" t="s">
        <v>342</v>
      </c>
    </row>
    <row r="24465" spans="1:16">
      <c r="A24465" t="s">
        <v>174246</v>
      </c>
      <c r="B24465" t="s">
        <v>174247</v>
      </c>
      <c r="C24465" t="s">
        <v>174247</v>
      </c>
      <c r="D24465" t="s">
        <v>174248</v>
      </c>
      <c r="E24465" t="s">
        <v>165801</v>
      </c>
      <c r="F24465" t="s">
        <v>174249</v>
      </c>
      <c r="G24465" t="s">
        <v>174250</v>
      </c>
      <c r="H24465" t="s">
        <v>174251</v>
      </c>
      <c r="I24465" t="s">
        <v>341</v>
      </c>
      <c r="P24465" t="s">
        <v>342</v>
      </c>
    </row>
    <row r="24466" spans="1:16">
      <c r="A24466" t="s">
        <v>174252</v>
      </c>
      <c r="B24466" t="s">
        <v>174253</v>
      </c>
      <c r="C24466" t="s">
        <v>174253</v>
      </c>
      <c r="D24466" t="s">
        <v>174254</v>
      </c>
      <c r="E24466" t="s">
        <v>174255</v>
      </c>
      <c r="F24466" t="s">
        <v>174256</v>
      </c>
      <c r="G24466" t="s">
        <v>174257</v>
      </c>
      <c r="H24466" t="s">
        <v>174258</v>
      </c>
      <c r="I24466" t="s">
        <v>107</v>
      </c>
      <c r="L24466" t="s">
        <v>97</v>
      </c>
      <c r="P24466" t="s">
        <v>58858</v>
      </c>
    </row>
    <row r="24467" spans="1:16">
      <c r="A24467" t="s">
        <v>174259</v>
      </c>
      <c r="B24467" t="s">
        <v>174260</v>
      </c>
      <c r="C24467" t="s">
        <v>174260</v>
      </c>
      <c r="D24467" t="s">
        <v>174261</v>
      </c>
      <c r="E24467" t="s">
        <v>174262</v>
      </c>
      <c r="F24467" t="s">
        <v>174262</v>
      </c>
      <c r="G24467" t="s">
        <v>174263</v>
      </c>
      <c r="H24467" t="s">
        <v>174264</v>
      </c>
      <c r="I24467" t="s">
        <v>7966</v>
      </c>
      <c r="L24467" t="s">
        <v>29</v>
      </c>
      <c r="P24467" t="s">
        <v>58858</v>
      </c>
    </row>
    <row r="24468" spans="1:16">
      <c r="A24468" t="s">
        <v>174265</v>
      </c>
      <c r="B24468" t="s">
        <v>174266</v>
      </c>
      <c r="C24468" t="s">
        <v>174266</v>
      </c>
      <c r="D24468" t="s">
        <v>174254</v>
      </c>
      <c r="E24468" t="s">
        <v>174267</v>
      </c>
      <c r="F24468" t="s">
        <v>174267</v>
      </c>
      <c r="G24468" t="s">
        <v>174257</v>
      </c>
      <c r="H24468" t="s">
        <v>174258</v>
      </c>
      <c r="I24468" t="s">
        <v>424</v>
      </c>
      <c r="P24468" t="s">
        <v>425</v>
      </c>
    </row>
    <row r="24469" spans="1:16">
      <c r="A24469" t="s">
        <v>174268</v>
      </c>
      <c r="B24469" t="s">
        <v>174269</v>
      </c>
      <c r="C24469" t="s">
        <v>174270</v>
      </c>
      <c r="D24469" t="s">
        <v>174271</v>
      </c>
      <c r="E24469" t="s">
        <v>174272</v>
      </c>
      <c r="F24469" t="s">
        <v>174273</v>
      </c>
      <c r="G24469" t="s">
        <v>174274</v>
      </c>
      <c r="H24469" t="s">
        <v>174275</v>
      </c>
      <c r="I24469" t="s">
        <v>21</v>
      </c>
      <c r="L24469">
        <v>2</v>
      </c>
      <c r="O24469" t="s">
        <v>30</v>
      </c>
      <c r="P24469" t="s">
        <v>31</v>
      </c>
    </row>
    <row r="24470" spans="1:16">
      <c r="A24470" t="s">
        <v>174276</v>
      </c>
      <c r="B24470" t="s">
        <v>174277</v>
      </c>
      <c r="C24470" t="s">
        <v>174278</v>
      </c>
      <c r="D24470" t="s">
        <v>174279</v>
      </c>
      <c r="E24470" t="s">
        <v>174280</v>
      </c>
      <c r="F24470" t="s">
        <v>174280</v>
      </c>
      <c r="G24470" t="s">
        <v>174281</v>
      </c>
      <c r="H24470" t="s">
        <v>174282</v>
      </c>
      <c r="I24470" t="s">
        <v>21</v>
      </c>
      <c r="L24470" t="s">
        <v>29</v>
      </c>
      <c r="P24470" t="s">
        <v>31</v>
      </c>
    </row>
    <row r="24471" spans="1:16">
      <c r="A24471" t="s">
        <v>174283</v>
      </c>
      <c r="B24471" t="s">
        <v>174284</v>
      </c>
      <c r="C24471" t="s">
        <v>174285</v>
      </c>
      <c r="D24471" t="s">
        <v>174286</v>
      </c>
      <c r="E24471" t="s">
        <v>174287</v>
      </c>
      <c r="F24471" t="s">
        <v>174288</v>
      </c>
      <c r="G24471" t="s">
        <v>174289</v>
      </c>
      <c r="H24471" t="s">
        <v>174290</v>
      </c>
      <c r="I24471" t="s">
        <v>21</v>
      </c>
      <c r="L24471">
        <v>99</v>
      </c>
      <c r="P24471" t="s">
        <v>35</v>
      </c>
    </row>
    <row r="24472" spans="1:16">
      <c r="A24472" t="s">
        <v>174291</v>
      </c>
      <c r="B24472" t="s">
        <v>174292</v>
      </c>
      <c r="C24472" t="s">
        <v>174293</v>
      </c>
      <c r="D24472" t="s">
        <v>174294</v>
      </c>
      <c r="E24472" t="s">
        <v>174295</v>
      </c>
      <c r="F24472" t="s">
        <v>174295</v>
      </c>
      <c r="G24472" t="s">
        <v>174296</v>
      </c>
      <c r="H24472" t="s">
        <v>174297</v>
      </c>
      <c r="I24472" t="s">
        <v>21</v>
      </c>
      <c r="L24472" t="s">
        <v>61</v>
      </c>
      <c r="O24472" t="s">
        <v>30</v>
      </c>
      <c r="P24472" t="s">
        <v>62</v>
      </c>
    </row>
    <row r="24473" spans="1:16">
      <c r="A24473" t="s">
        <v>174298</v>
      </c>
      <c r="B24473" t="s">
        <v>174299</v>
      </c>
      <c r="C24473" t="s">
        <v>174300</v>
      </c>
      <c r="D24473" t="s">
        <v>174301</v>
      </c>
      <c r="E24473" t="s">
        <v>174302</v>
      </c>
      <c r="F24473" t="s">
        <v>174303</v>
      </c>
      <c r="G24473" t="s">
        <v>174304</v>
      </c>
      <c r="H24473" t="s">
        <v>174305</v>
      </c>
      <c r="I24473" t="s">
        <v>21</v>
      </c>
      <c r="L24473">
        <v>99</v>
      </c>
      <c r="O24473" t="s">
        <v>30</v>
      </c>
      <c r="P24473" t="s">
        <v>35</v>
      </c>
    </row>
    <row r="24474" spans="1:16">
      <c r="A24474" t="s">
        <v>174306</v>
      </c>
      <c r="B24474" t="s">
        <v>174307</v>
      </c>
      <c r="C24474" t="s">
        <v>174307</v>
      </c>
      <c r="D24474" t="s">
        <v>174308</v>
      </c>
      <c r="E24474" t="s">
        <v>174309</v>
      </c>
      <c r="F24474" t="s">
        <v>174309</v>
      </c>
      <c r="G24474" t="s">
        <v>174310</v>
      </c>
      <c r="H24474" t="s">
        <v>174311</v>
      </c>
      <c r="I24474" t="s">
        <v>107</v>
      </c>
      <c r="L24474">
        <v>1</v>
      </c>
      <c r="O24474" t="s">
        <v>30</v>
      </c>
      <c r="P24474" t="s">
        <v>108</v>
      </c>
    </row>
    <row r="24475" spans="1:16">
      <c r="A24475" t="s">
        <v>174312</v>
      </c>
      <c r="B24475" t="s">
        <v>174313</v>
      </c>
      <c r="C24475" t="s">
        <v>174313</v>
      </c>
      <c r="D24475" t="s">
        <v>174314</v>
      </c>
      <c r="E24475" t="s">
        <v>174314</v>
      </c>
      <c r="F24475" t="s">
        <v>174314</v>
      </c>
      <c r="G24475" t="s">
        <v>174315</v>
      </c>
      <c r="H24475" t="s">
        <v>174316</v>
      </c>
      <c r="I24475" t="s">
        <v>21</v>
      </c>
      <c r="L24475" t="s">
        <v>97</v>
      </c>
      <c r="P24475" t="s">
        <v>298</v>
      </c>
    </row>
    <row r="24476" spans="1:16">
      <c r="A24476" t="s">
        <v>174317</v>
      </c>
      <c r="B24476" t="s">
        <v>174318</v>
      </c>
      <c r="C24476" t="s">
        <v>174318</v>
      </c>
      <c r="D24476" t="s">
        <v>174319</v>
      </c>
      <c r="E24476" t="s">
        <v>174320</v>
      </c>
      <c r="F24476" t="s">
        <v>174321</v>
      </c>
      <c r="G24476" t="s">
        <v>174322</v>
      </c>
      <c r="H24476" t="s">
        <v>174323</v>
      </c>
      <c r="I24476" t="s">
        <v>107</v>
      </c>
      <c r="L24476" t="s">
        <v>97</v>
      </c>
      <c r="O24476" t="s">
        <v>30</v>
      </c>
      <c r="P24476" t="s">
        <v>108</v>
      </c>
    </row>
    <row r="24477" spans="1:16">
      <c r="A24477" t="s">
        <v>174324</v>
      </c>
      <c r="B24477" t="s">
        <v>174325</v>
      </c>
      <c r="C24477" t="s">
        <v>174325</v>
      </c>
      <c r="D24477" t="s">
        <v>174326</v>
      </c>
      <c r="E24477" t="s">
        <v>174327</v>
      </c>
      <c r="F24477" t="s">
        <v>174328</v>
      </c>
      <c r="G24477" t="s">
        <v>174329</v>
      </c>
      <c r="H24477" t="s">
        <v>174330</v>
      </c>
      <c r="I24477" t="s">
        <v>21</v>
      </c>
      <c r="L24477">
        <v>99</v>
      </c>
      <c r="O24477" t="s">
        <v>30</v>
      </c>
      <c r="P24477" t="s">
        <v>45</v>
      </c>
    </row>
    <row r="24478" spans="1:16">
      <c r="A24478" t="s">
        <v>174331</v>
      </c>
      <c r="B24478" t="s">
        <v>174332</v>
      </c>
      <c r="C24478" t="s">
        <v>174332</v>
      </c>
      <c r="D24478" t="s">
        <v>174333</v>
      </c>
      <c r="E24478" t="s">
        <v>174334</v>
      </c>
      <c r="F24478" t="s">
        <v>174334</v>
      </c>
      <c r="G24478" t="s">
        <v>174335</v>
      </c>
      <c r="H24478" t="s">
        <v>174336</v>
      </c>
      <c r="I24478" t="s">
        <v>107</v>
      </c>
      <c r="L24478">
        <v>1</v>
      </c>
      <c r="O24478" t="s">
        <v>30</v>
      </c>
      <c r="P24478" t="s">
        <v>108</v>
      </c>
    </row>
    <row r="24479" spans="1:16">
      <c r="A24479" t="s">
        <v>174337</v>
      </c>
      <c r="B24479" t="s">
        <v>174338</v>
      </c>
      <c r="C24479" t="s">
        <v>174339</v>
      </c>
      <c r="D24479" t="s">
        <v>174340</v>
      </c>
      <c r="E24479" t="s">
        <v>174341</v>
      </c>
      <c r="F24479" t="s">
        <v>174342</v>
      </c>
      <c r="G24479" t="s">
        <v>174343</v>
      </c>
      <c r="H24479" t="s">
        <v>174344</v>
      </c>
      <c r="I24479" t="s">
        <v>21</v>
      </c>
      <c r="L24479" t="s">
        <v>29</v>
      </c>
      <c r="O24479" t="s">
        <v>30</v>
      </c>
      <c r="P24479" t="s">
        <v>31</v>
      </c>
    </row>
    <row r="24480" spans="1:16">
      <c r="A24480" t="s">
        <v>174345</v>
      </c>
      <c r="B24480" t="s">
        <v>174346</v>
      </c>
      <c r="C24480" t="s">
        <v>174347</v>
      </c>
      <c r="D24480" t="s">
        <v>174348</v>
      </c>
      <c r="E24480" t="s">
        <v>174348</v>
      </c>
      <c r="F24480" t="s">
        <v>174349</v>
      </c>
      <c r="G24480" t="s">
        <v>174350</v>
      </c>
      <c r="H24480" t="s">
        <v>174351</v>
      </c>
      <c r="I24480" t="s">
        <v>21</v>
      </c>
      <c r="L24480" t="s">
        <v>61</v>
      </c>
      <c r="O24480" t="s">
        <v>30</v>
      </c>
      <c r="P24480" t="s">
        <v>62</v>
      </c>
    </row>
    <row r="24481" spans="1:16">
      <c r="A24481" t="s">
        <v>174352</v>
      </c>
      <c r="B24481" t="s">
        <v>174353</v>
      </c>
      <c r="C24481" t="s">
        <v>174354</v>
      </c>
      <c r="D24481" t="s">
        <v>174355</v>
      </c>
      <c r="E24481" t="s">
        <v>174356</v>
      </c>
      <c r="F24481" t="s">
        <v>174356</v>
      </c>
      <c r="G24481" t="s">
        <v>174357</v>
      </c>
      <c r="H24481" t="s">
        <v>174358</v>
      </c>
      <c r="I24481" t="s">
        <v>21</v>
      </c>
      <c r="L24481">
        <v>2</v>
      </c>
      <c r="O24481" t="s">
        <v>30</v>
      </c>
      <c r="P24481" t="s">
        <v>31</v>
      </c>
    </row>
    <row r="24482" spans="1:16">
      <c r="A24482" t="s">
        <v>174359</v>
      </c>
      <c r="B24482" t="s">
        <v>174360</v>
      </c>
      <c r="C24482" t="s">
        <v>174361</v>
      </c>
      <c r="D24482" t="s">
        <v>174362</v>
      </c>
      <c r="E24482" t="s">
        <v>174363</v>
      </c>
      <c r="F24482" t="s">
        <v>174363</v>
      </c>
      <c r="G24482" t="s">
        <v>174364</v>
      </c>
      <c r="H24482" t="s">
        <v>174365</v>
      </c>
      <c r="I24482" t="s">
        <v>96</v>
      </c>
      <c r="M24482" t="s">
        <v>61</v>
      </c>
      <c r="P24482" t="s">
        <v>245</v>
      </c>
    </row>
    <row r="24483" spans="1:16">
      <c r="A24483" t="s">
        <v>174366</v>
      </c>
      <c r="B24483" t="s">
        <v>174367</v>
      </c>
      <c r="C24483" t="s">
        <v>174367</v>
      </c>
      <c r="D24483" t="s">
        <v>174368</v>
      </c>
      <c r="E24483" t="s">
        <v>174369</v>
      </c>
      <c r="F24483" t="s">
        <v>174370</v>
      </c>
      <c r="G24483" t="s">
        <v>174371</v>
      </c>
      <c r="H24483" t="s">
        <v>174372</v>
      </c>
      <c r="I24483" t="s">
        <v>107</v>
      </c>
      <c r="L24483" t="s">
        <v>97</v>
      </c>
      <c r="P24483" t="s">
        <v>108</v>
      </c>
    </row>
    <row r="24484" spans="1:16">
      <c r="A24484" t="s">
        <v>174373</v>
      </c>
      <c r="B24484" t="s">
        <v>174374</v>
      </c>
      <c r="C24484" t="s">
        <v>174375</v>
      </c>
      <c r="D24484" t="s">
        <v>174375</v>
      </c>
      <c r="E24484" t="s">
        <v>174376</v>
      </c>
      <c r="F24484" t="s">
        <v>174377</v>
      </c>
      <c r="G24484" t="s">
        <v>174378</v>
      </c>
      <c r="H24484" t="s">
        <v>174379</v>
      </c>
      <c r="I24484" t="s">
        <v>107</v>
      </c>
      <c r="L24484" t="s">
        <v>61</v>
      </c>
      <c r="P24484" t="s">
        <v>786</v>
      </c>
    </row>
    <row r="24485" spans="1:16">
      <c r="A24485" t="s">
        <v>174380</v>
      </c>
      <c r="B24485" t="s">
        <v>174381</v>
      </c>
      <c r="C24485" t="s">
        <v>174382</v>
      </c>
      <c r="D24485" t="s">
        <v>174383</v>
      </c>
      <c r="E24485" t="s">
        <v>174384</v>
      </c>
      <c r="F24485" t="s">
        <v>174385</v>
      </c>
      <c r="G24485" t="s">
        <v>174386</v>
      </c>
      <c r="H24485" t="s">
        <v>174387</v>
      </c>
      <c r="I24485" t="s">
        <v>21</v>
      </c>
      <c r="L24485" t="s">
        <v>61</v>
      </c>
      <c r="P24485" t="s">
        <v>62</v>
      </c>
    </row>
    <row r="24486" spans="1:16">
      <c r="A24486" t="s">
        <v>174388</v>
      </c>
      <c r="B24486" t="s">
        <v>174389</v>
      </c>
      <c r="C24486" t="s">
        <v>174389</v>
      </c>
      <c r="D24486" t="s">
        <v>174389</v>
      </c>
      <c r="E24486" t="s">
        <v>174390</v>
      </c>
      <c r="F24486" t="s">
        <v>174390</v>
      </c>
      <c r="G24486" t="s">
        <v>174391</v>
      </c>
      <c r="H24486" t="s">
        <v>174392</v>
      </c>
      <c r="I24486" t="s">
        <v>341</v>
      </c>
      <c r="N24486" t="s">
        <v>30</v>
      </c>
      <c r="P24486" t="s">
        <v>2539</v>
      </c>
    </row>
    <row r="24487" spans="1:16">
      <c r="A24487" t="s">
        <v>174393</v>
      </c>
      <c r="B24487" t="s">
        <v>174394</v>
      </c>
      <c r="C24487" t="s">
        <v>174395</v>
      </c>
      <c r="D24487" t="s">
        <v>174396</v>
      </c>
      <c r="E24487" t="s">
        <v>174397</v>
      </c>
      <c r="F24487" t="s">
        <v>174398</v>
      </c>
      <c r="G24487" t="s">
        <v>174399</v>
      </c>
      <c r="H24487" t="s">
        <v>174400</v>
      </c>
      <c r="I24487" t="s">
        <v>96</v>
      </c>
      <c r="M24487" t="s">
        <v>97</v>
      </c>
      <c r="P24487" t="s">
        <v>98</v>
      </c>
    </row>
    <row r="24488" spans="1:16">
      <c r="A24488" t="s">
        <v>174401</v>
      </c>
      <c r="B24488" t="s">
        <v>174402</v>
      </c>
      <c r="C24488" t="s">
        <v>174402</v>
      </c>
      <c r="D24488" t="s">
        <v>174403</v>
      </c>
      <c r="E24488" t="s">
        <v>160774</v>
      </c>
      <c r="F24488" t="s">
        <v>174404</v>
      </c>
      <c r="G24488" t="s">
        <v>174405</v>
      </c>
      <c r="H24488" t="s">
        <v>174406</v>
      </c>
      <c r="I24488" t="s">
        <v>107</v>
      </c>
      <c r="L24488" t="s">
        <v>97</v>
      </c>
      <c r="P24488" t="s">
        <v>108</v>
      </c>
    </row>
    <row r="24489" spans="1:16">
      <c r="A24489" t="s">
        <v>174407</v>
      </c>
      <c r="B24489" t="s">
        <v>174408</v>
      </c>
      <c r="C24489" t="s">
        <v>174409</v>
      </c>
      <c r="D24489" t="s">
        <v>174410</v>
      </c>
      <c r="E24489" t="s">
        <v>174411</v>
      </c>
      <c r="F24489" t="s">
        <v>174411</v>
      </c>
      <c r="G24489" t="s">
        <v>174412</v>
      </c>
      <c r="H24489" t="s">
        <v>174413</v>
      </c>
      <c r="I24489" t="s">
        <v>107</v>
      </c>
      <c r="L24489" t="s">
        <v>97</v>
      </c>
      <c r="O24489" t="s">
        <v>30</v>
      </c>
      <c r="P24489" t="s">
        <v>108</v>
      </c>
    </row>
    <row r="24490" spans="1:16">
      <c r="A24490" t="s">
        <v>174414</v>
      </c>
      <c r="B24490" t="s">
        <v>174415</v>
      </c>
      <c r="C24490" t="s">
        <v>174416</v>
      </c>
      <c r="D24490" t="s">
        <v>174417</v>
      </c>
      <c r="E24490" t="s">
        <v>174417</v>
      </c>
      <c r="F24490" t="s">
        <v>174418</v>
      </c>
      <c r="G24490" t="s">
        <v>174419</v>
      </c>
      <c r="H24490" t="s">
        <v>174420</v>
      </c>
      <c r="I24490" t="s">
        <v>21</v>
      </c>
      <c r="L24490" t="s">
        <v>29</v>
      </c>
      <c r="O24490" t="s">
        <v>30</v>
      </c>
      <c r="P24490" t="s">
        <v>31</v>
      </c>
    </row>
    <row r="24491" spans="1:16">
      <c r="A24491" t="s">
        <v>174421</v>
      </c>
      <c r="B24491" t="s">
        <v>174422</v>
      </c>
      <c r="C24491" t="s">
        <v>174423</v>
      </c>
      <c r="D24491" t="s">
        <v>174424</v>
      </c>
      <c r="E24491" t="s">
        <v>174425</v>
      </c>
      <c r="F24491" t="s">
        <v>174425</v>
      </c>
      <c r="G24491" t="s">
        <v>174426</v>
      </c>
      <c r="H24491" t="s">
        <v>174427</v>
      </c>
      <c r="I24491" t="s">
        <v>21</v>
      </c>
      <c r="L24491" t="s">
        <v>29</v>
      </c>
      <c r="O24491" t="s">
        <v>30</v>
      </c>
      <c r="P24491" t="s">
        <v>31</v>
      </c>
    </row>
    <row r="24492" spans="1:16">
      <c r="A24492" t="s">
        <v>174428</v>
      </c>
      <c r="B24492" t="s">
        <v>174429</v>
      </c>
      <c r="C24492" t="s">
        <v>174429</v>
      </c>
      <c r="D24492" t="s">
        <v>174430</v>
      </c>
      <c r="E24492" t="s">
        <v>174431</v>
      </c>
      <c r="F24492" t="s">
        <v>174432</v>
      </c>
      <c r="G24492" t="s">
        <v>174433</v>
      </c>
      <c r="H24492" t="s">
        <v>174434</v>
      </c>
      <c r="I24492" t="s">
        <v>21</v>
      </c>
      <c r="L24492" t="s">
        <v>97</v>
      </c>
      <c r="O24492" t="s">
        <v>30</v>
      </c>
      <c r="P24492" t="s">
        <v>298</v>
      </c>
    </row>
    <row r="24493" spans="1:16">
      <c r="A24493" t="s">
        <v>174435</v>
      </c>
      <c r="B24493" t="s">
        <v>174436</v>
      </c>
      <c r="C24493" t="s">
        <v>174437</v>
      </c>
      <c r="D24493" t="s">
        <v>174438</v>
      </c>
      <c r="E24493" t="s">
        <v>174438</v>
      </c>
      <c r="F24493" t="s">
        <v>174439</v>
      </c>
      <c r="G24493" t="s">
        <v>174440</v>
      </c>
      <c r="H24493" t="s">
        <v>174441</v>
      </c>
      <c r="I24493" t="s">
        <v>21</v>
      </c>
      <c r="L24493" t="s">
        <v>97</v>
      </c>
      <c r="O24493" t="s">
        <v>30</v>
      </c>
      <c r="P24493" t="s">
        <v>298</v>
      </c>
    </row>
    <row r="24494" spans="1:16">
      <c r="A24494" t="s">
        <v>174442</v>
      </c>
      <c r="B24494" t="s">
        <v>174443</v>
      </c>
      <c r="C24494" t="s">
        <v>174444</v>
      </c>
      <c r="D24494" t="s">
        <v>174445</v>
      </c>
      <c r="E24494" t="s">
        <v>174446</v>
      </c>
      <c r="F24494" t="s">
        <v>174447</v>
      </c>
      <c r="G24494" t="s">
        <v>174448</v>
      </c>
      <c r="H24494" t="s">
        <v>174449</v>
      </c>
      <c r="I24494" t="s">
        <v>107</v>
      </c>
      <c r="L24494" t="s">
        <v>97</v>
      </c>
      <c r="O24494" t="s">
        <v>30</v>
      </c>
      <c r="P24494" t="s">
        <v>108</v>
      </c>
    </row>
    <row r="24495" spans="1:16">
      <c r="A24495" t="s">
        <v>174450</v>
      </c>
      <c r="B24495" t="s">
        <v>174451</v>
      </c>
      <c r="C24495" t="s">
        <v>174451</v>
      </c>
      <c r="D24495" t="s">
        <v>174452</v>
      </c>
      <c r="E24495" t="s">
        <v>174453</v>
      </c>
      <c r="F24495" t="s">
        <v>174453</v>
      </c>
      <c r="G24495" t="s">
        <v>174454</v>
      </c>
      <c r="H24495" t="s">
        <v>174455</v>
      </c>
      <c r="I24495" t="s">
        <v>21</v>
      </c>
      <c r="L24495" t="s">
        <v>97</v>
      </c>
      <c r="O24495" t="s">
        <v>30</v>
      </c>
      <c r="P24495" t="s">
        <v>298</v>
      </c>
    </row>
    <row r="24496" spans="1:16">
      <c r="A24496" t="s">
        <v>174456</v>
      </c>
      <c r="B24496" t="s">
        <v>174457</v>
      </c>
      <c r="C24496" t="s">
        <v>174458</v>
      </c>
      <c r="D24496" t="s">
        <v>174459</v>
      </c>
      <c r="E24496" t="s">
        <v>174460</v>
      </c>
      <c r="F24496" t="s">
        <v>174460</v>
      </c>
      <c r="G24496" t="s">
        <v>174461</v>
      </c>
      <c r="H24496" t="s">
        <v>174462</v>
      </c>
      <c r="I24496" t="s">
        <v>107</v>
      </c>
      <c r="L24496">
        <v>1</v>
      </c>
      <c r="O24496" t="s">
        <v>30</v>
      </c>
      <c r="P24496" t="s">
        <v>108</v>
      </c>
    </row>
    <row r="24497" spans="1:16">
      <c r="A24497" t="s">
        <v>174463</v>
      </c>
      <c r="B24497" t="s">
        <v>174464</v>
      </c>
      <c r="C24497" t="s">
        <v>174465</v>
      </c>
      <c r="D24497" t="s">
        <v>174466</v>
      </c>
      <c r="E24497" t="s">
        <v>174467</v>
      </c>
      <c r="F24497" t="s">
        <v>174468</v>
      </c>
      <c r="G24497" t="s">
        <v>174469</v>
      </c>
      <c r="H24497" t="s">
        <v>174470</v>
      </c>
      <c r="I24497" t="s">
        <v>21</v>
      </c>
      <c r="L24497" t="s">
        <v>29</v>
      </c>
      <c r="O24497" t="s">
        <v>30</v>
      </c>
      <c r="P24497" t="s">
        <v>31</v>
      </c>
    </row>
    <row r="24498" spans="1:16">
      <c r="A24498" t="s">
        <v>174471</v>
      </c>
      <c r="B24498" t="s">
        <v>174472</v>
      </c>
      <c r="C24498" t="s">
        <v>174472</v>
      </c>
      <c r="D24498" t="s">
        <v>174473</v>
      </c>
      <c r="E24498" t="s">
        <v>174473</v>
      </c>
      <c r="F24498" t="s">
        <v>174474</v>
      </c>
      <c r="G24498" t="s">
        <v>174475</v>
      </c>
      <c r="H24498" t="s">
        <v>174476</v>
      </c>
      <c r="I24498" t="s">
        <v>21</v>
      </c>
      <c r="L24498" t="s">
        <v>29</v>
      </c>
      <c r="O24498" t="s">
        <v>30</v>
      </c>
      <c r="P24498" t="s">
        <v>31</v>
      </c>
    </row>
    <row r="24499" spans="1:16">
      <c r="A24499" t="s">
        <v>174477</v>
      </c>
      <c r="B24499" t="s">
        <v>174478</v>
      </c>
      <c r="C24499" t="s">
        <v>174479</v>
      </c>
      <c r="D24499" t="s">
        <v>174480</v>
      </c>
      <c r="E24499" t="s">
        <v>174480</v>
      </c>
      <c r="F24499" t="s">
        <v>174481</v>
      </c>
      <c r="G24499" t="s">
        <v>174482</v>
      </c>
      <c r="H24499" t="s">
        <v>174483</v>
      </c>
      <c r="I24499" t="s">
        <v>21</v>
      </c>
      <c r="L24499" t="s">
        <v>29</v>
      </c>
      <c r="O24499" t="s">
        <v>30</v>
      </c>
      <c r="P24499" t="s">
        <v>31</v>
      </c>
    </row>
    <row r="24500" spans="1:16">
      <c r="A24500" t="s">
        <v>174484</v>
      </c>
      <c r="B24500" t="s">
        <v>174485</v>
      </c>
      <c r="C24500" t="s">
        <v>174486</v>
      </c>
      <c r="D24500" t="s">
        <v>174487</v>
      </c>
      <c r="E24500" t="s">
        <v>174487</v>
      </c>
      <c r="F24500" t="s">
        <v>174488</v>
      </c>
      <c r="G24500" t="s">
        <v>174489</v>
      </c>
      <c r="H24500" t="s">
        <v>174490</v>
      </c>
      <c r="I24500" t="s">
        <v>21</v>
      </c>
      <c r="L24500" t="s">
        <v>29</v>
      </c>
      <c r="O24500" t="s">
        <v>30</v>
      </c>
      <c r="P24500" t="s">
        <v>31</v>
      </c>
    </row>
    <row r="24501" spans="1:16">
      <c r="A24501" t="s">
        <v>174491</v>
      </c>
      <c r="B24501" t="s">
        <v>174492</v>
      </c>
      <c r="C24501" t="s">
        <v>174493</v>
      </c>
      <c r="D24501" t="s">
        <v>174494</v>
      </c>
      <c r="E24501" t="s">
        <v>174495</v>
      </c>
      <c r="F24501" t="s">
        <v>174496</v>
      </c>
      <c r="G24501" t="s">
        <v>174497</v>
      </c>
      <c r="H24501" t="s">
        <v>174498</v>
      </c>
      <c r="I24501" t="s">
        <v>21</v>
      </c>
      <c r="L24501" t="s">
        <v>97</v>
      </c>
      <c r="O24501" t="s">
        <v>30</v>
      </c>
      <c r="P24501" t="s">
        <v>298</v>
      </c>
    </row>
    <row r="24502" spans="1:16">
      <c r="A24502" t="s">
        <v>174499</v>
      </c>
      <c r="B24502" t="s">
        <v>174500</v>
      </c>
      <c r="C24502" t="s">
        <v>174500</v>
      </c>
      <c r="D24502" t="s">
        <v>174501</v>
      </c>
      <c r="E24502" t="s">
        <v>174502</v>
      </c>
      <c r="F24502" t="s">
        <v>174503</v>
      </c>
      <c r="G24502" t="s">
        <v>174504</v>
      </c>
      <c r="H24502" t="s">
        <v>174505</v>
      </c>
      <c r="I24502" t="s">
        <v>21</v>
      </c>
      <c r="L24502">
        <v>3</v>
      </c>
      <c r="O24502" t="s">
        <v>30</v>
      </c>
      <c r="P24502" t="s">
        <v>909</v>
      </c>
    </row>
    <row r="24503" spans="1:16">
      <c r="A24503" t="s">
        <v>174506</v>
      </c>
      <c r="B24503" t="s">
        <v>174507</v>
      </c>
      <c r="C24503" t="s">
        <v>174507</v>
      </c>
      <c r="D24503" t="s">
        <v>174508</v>
      </c>
      <c r="E24503" t="s">
        <v>174509</v>
      </c>
      <c r="F24503" t="s">
        <v>174509</v>
      </c>
      <c r="G24503" t="s">
        <v>174510</v>
      </c>
      <c r="H24503" t="s">
        <v>174511</v>
      </c>
      <c r="I24503" t="s">
        <v>21</v>
      </c>
      <c r="L24503" t="s">
        <v>29</v>
      </c>
      <c r="O24503" t="s">
        <v>30</v>
      </c>
      <c r="P24503" t="s">
        <v>31</v>
      </c>
    </row>
    <row r="24504" spans="1:16">
      <c r="A24504" t="s">
        <v>174512</v>
      </c>
      <c r="B24504" t="s">
        <v>174513</v>
      </c>
      <c r="C24504" t="s">
        <v>174514</v>
      </c>
      <c r="D24504" t="s">
        <v>174515</v>
      </c>
      <c r="E24504" t="s">
        <v>174516</v>
      </c>
      <c r="F24504" t="s">
        <v>174517</v>
      </c>
      <c r="G24504" t="s">
        <v>174518</v>
      </c>
      <c r="H24504" t="s">
        <v>174519</v>
      </c>
      <c r="I24504" t="s">
        <v>21</v>
      </c>
      <c r="L24504" t="s">
        <v>61</v>
      </c>
      <c r="O24504" t="s">
        <v>30</v>
      </c>
      <c r="P24504" t="s">
        <v>62</v>
      </c>
    </row>
    <row r="24505" spans="1:16">
      <c r="A24505" t="s">
        <v>174520</v>
      </c>
      <c r="B24505" t="s">
        <v>174521</v>
      </c>
      <c r="C24505" t="s">
        <v>174522</v>
      </c>
      <c r="D24505" t="s">
        <v>174523</v>
      </c>
      <c r="E24505" t="s">
        <v>174524</v>
      </c>
      <c r="F24505" t="s">
        <v>174525</v>
      </c>
      <c r="G24505" t="s">
        <v>174526</v>
      </c>
      <c r="H24505" t="s">
        <v>174527</v>
      </c>
      <c r="I24505" t="s">
        <v>107</v>
      </c>
      <c r="L24505" t="s">
        <v>61</v>
      </c>
      <c r="O24505" t="s">
        <v>30</v>
      </c>
      <c r="P24505" t="s">
        <v>556</v>
      </c>
    </row>
    <row r="24506" spans="1:16">
      <c r="A24506" t="s">
        <v>174528</v>
      </c>
      <c r="B24506" t="s">
        <v>174529</v>
      </c>
      <c r="C24506" t="s">
        <v>174529</v>
      </c>
      <c r="D24506" t="s">
        <v>174530</v>
      </c>
      <c r="E24506" t="s">
        <v>174531</v>
      </c>
      <c r="F24506" t="s">
        <v>174532</v>
      </c>
      <c r="G24506" t="s">
        <v>174533</v>
      </c>
      <c r="H24506" t="s">
        <v>174534</v>
      </c>
      <c r="I24506" t="s">
        <v>21</v>
      </c>
      <c r="L24506" t="s">
        <v>97</v>
      </c>
      <c r="O24506" t="s">
        <v>30</v>
      </c>
      <c r="P24506" t="s">
        <v>298</v>
      </c>
    </row>
    <row r="24507" spans="1:16">
      <c r="A24507" t="s">
        <v>174535</v>
      </c>
      <c r="B24507" t="s">
        <v>174536</v>
      </c>
      <c r="C24507" t="s">
        <v>174537</v>
      </c>
      <c r="D24507" t="s">
        <v>174538</v>
      </c>
      <c r="E24507" t="s">
        <v>174539</v>
      </c>
      <c r="F24507" t="s">
        <v>174540</v>
      </c>
      <c r="G24507" t="s">
        <v>174541</v>
      </c>
      <c r="H24507" t="s">
        <v>174542</v>
      </c>
      <c r="I24507" t="s">
        <v>21</v>
      </c>
      <c r="L24507">
        <v>2</v>
      </c>
      <c r="O24507" t="s">
        <v>30</v>
      </c>
      <c r="P24507" t="s">
        <v>31</v>
      </c>
    </row>
    <row r="24508" spans="1:16">
      <c r="A24508" t="s">
        <v>174543</v>
      </c>
      <c r="B24508" t="s">
        <v>174544</v>
      </c>
      <c r="C24508" t="s">
        <v>174544</v>
      </c>
      <c r="D24508" t="s">
        <v>174545</v>
      </c>
      <c r="E24508" t="s">
        <v>174546</v>
      </c>
      <c r="F24508" t="s">
        <v>174547</v>
      </c>
      <c r="G24508" t="s">
        <v>174548</v>
      </c>
      <c r="H24508" t="s">
        <v>174549</v>
      </c>
      <c r="I24508" t="s">
        <v>107</v>
      </c>
      <c r="L24508" t="s">
        <v>97</v>
      </c>
      <c r="O24508" t="s">
        <v>30</v>
      </c>
      <c r="P24508" t="s">
        <v>108</v>
      </c>
    </row>
    <row r="24509" spans="1:16">
      <c r="A24509" t="s">
        <v>174550</v>
      </c>
      <c r="B24509" t="s">
        <v>174551</v>
      </c>
      <c r="C24509" t="s">
        <v>174551</v>
      </c>
      <c r="D24509" t="s">
        <v>174552</v>
      </c>
      <c r="E24509" t="s">
        <v>174553</v>
      </c>
      <c r="F24509" t="s">
        <v>174554</v>
      </c>
      <c r="G24509" t="s">
        <v>174555</v>
      </c>
      <c r="H24509" t="s">
        <v>174556</v>
      </c>
      <c r="I24509" t="s">
        <v>21</v>
      </c>
      <c r="L24509">
        <v>2</v>
      </c>
      <c r="P24509" t="s">
        <v>31</v>
      </c>
    </row>
    <row r="24510" spans="1:16">
      <c r="A24510" t="s">
        <v>174557</v>
      </c>
      <c r="B24510" t="s">
        <v>174558</v>
      </c>
      <c r="C24510" t="s">
        <v>174559</v>
      </c>
      <c r="D24510" t="s">
        <v>174560</v>
      </c>
      <c r="E24510" t="s">
        <v>174561</v>
      </c>
      <c r="F24510" t="s">
        <v>174561</v>
      </c>
      <c r="G24510" t="s">
        <v>174562</v>
      </c>
      <c r="H24510" t="s">
        <v>174563</v>
      </c>
      <c r="I24510" t="s">
        <v>107</v>
      </c>
      <c r="L24510" t="s">
        <v>97</v>
      </c>
      <c r="O24510" t="s">
        <v>30</v>
      </c>
      <c r="P24510" t="s">
        <v>108</v>
      </c>
    </row>
    <row r="24511" spans="1:16">
      <c r="A24511" t="s">
        <v>174564</v>
      </c>
      <c r="B24511" t="s">
        <v>174565</v>
      </c>
      <c r="C24511" t="s">
        <v>174566</v>
      </c>
      <c r="D24511" t="s">
        <v>174567</v>
      </c>
      <c r="E24511" t="s">
        <v>174568</v>
      </c>
      <c r="F24511" t="s">
        <v>174568</v>
      </c>
      <c r="G24511" t="s">
        <v>174569</v>
      </c>
      <c r="H24511" t="s">
        <v>174570</v>
      </c>
      <c r="I24511" t="s">
        <v>107</v>
      </c>
      <c r="L24511" t="s">
        <v>29</v>
      </c>
      <c r="O24511" t="s">
        <v>30</v>
      </c>
      <c r="P24511" t="s">
        <v>108</v>
      </c>
    </row>
    <row r="24512" spans="1:16">
      <c r="A24512" t="s">
        <v>174571</v>
      </c>
      <c r="B24512" t="s">
        <v>174572</v>
      </c>
      <c r="C24512" t="s">
        <v>174573</v>
      </c>
      <c r="D24512" t="s">
        <v>174574</v>
      </c>
      <c r="E24512" t="s">
        <v>174575</v>
      </c>
      <c r="F24512" t="s">
        <v>174575</v>
      </c>
      <c r="G24512" t="s">
        <v>174576</v>
      </c>
      <c r="H24512" t="s">
        <v>174577</v>
      </c>
      <c r="I24512" t="s">
        <v>107</v>
      </c>
      <c r="L24512">
        <v>3</v>
      </c>
      <c r="O24512" t="s">
        <v>30</v>
      </c>
      <c r="P24512" t="s">
        <v>909</v>
      </c>
    </row>
    <row r="24513" spans="1:16">
      <c r="A24513" t="s">
        <v>174578</v>
      </c>
      <c r="B24513" t="s">
        <v>174579</v>
      </c>
      <c r="C24513" t="s">
        <v>174580</v>
      </c>
      <c r="D24513" t="s">
        <v>174581</v>
      </c>
      <c r="E24513" t="s">
        <v>174582</v>
      </c>
      <c r="F24513" t="s">
        <v>174583</v>
      </c>
      <c r="G24513" t="s">
        <v>174584</v>
      </c>
      <c r="H24513" t="s">
        <v>174585</v>
      </c>
      <c r="I24513" t="s">
        <v>21</v>
      </c>
      <c r="L24513" t="s">
        <v>29</v>
      </c>
      <c r="O24513" t="s">
        <v>30</v>
      </c>
      <c r="P24513" t="s">
        <v>31</v>
      </c>
    </row>
    <row r="24514" spans="1:16">
      <c r="A24514" t="s">
        <v>174586</v>
      </c>
      <c r="B24514" t="s">
        <v>174587</v>
      </c>
      <c r="C24514" t="s">
        <v>174587</v>
      </c>
      <c r="D24514" t="s">
        <v>174587</v>
      </c>
      <c r="E24514" t="s">
        <v>174588</v>
      </c>
      <c r="F24514" t="s">
        <v>174588</v>
      </c>
      <c r="G24514" t="s">
        <v>174589</v>
      </c>
      <c r="H24514" t="s">
        <v>174590</v>
      </c>
      <c r="I24514" t="s">
        <v>6281</v>
      </c>
      <c r="P24514" t="s">
        <v>6282</v>
      </c>
    </row>
    <row r="24515" spans="1:16">
      <c r="A24515" t="s">
        <v>174591</v>
      </c>
      <c r="B24515" t="s">
        <v>174592</v>
      </c>
      <c r="C24515" t="s">
        <v>174592</v>
      </c>
      <c r="D24515" t="s">
        <v>174593</v>
      </c>
      <c r="E24515" t="s">
        <v>174594</v>
      </c>
      <c r="F24515" t="s">
        <v>174595</v>
      </c>
      <c r="G24515" t="s">
        <v>174596</v>
      </c>
      <c r="H24515" t="s">
        <v>174597</v>
      </c>
      <c r="I24515" t="s">
        <v>21</v>
      </c>
      <c r="L24515" t="s">
        <v>97</v>
      </c>
      <c r="P24515" t="s">
        <v>298</v>
      </c>
    </row>
    <row r="24516" spans="1:16">
      <c r="A24516" t="s">
        <v>174598</v>
      </c>
      <c r="B24516" t="s">
        <v>174599</v>
      </c>
      <c r="C24516" t="s">
        <v>174600</v>
      </c>
      <c r="D24516" t="s">
        <v>174601</v>
      </c>
      <c r="E24516" t="s">
        <v>174602</v>
      </c>
      <c r="F24516" t="s">
        <v>174603</v>
      </c>
      <c r="G24516" t="s">
        <v>174604</v>
      </c>
      <c r="H24516" t="s">
        <v>174605</v>
      </c>
      <c r="I24516" t="s">
        <v>21</v>
      </c>
      <c r="L24516">
        <v>99</v>
      </c>
      <c r="O24516" t="s">
        <v>30</v>
      </c>
      <c r="P24516" t="s">
        <v>45</v>
      </c>
    </row>
    <row r="24517" spans="1:16">
      <c r="A24517" t="s">
        <v>174606</v>
      </c>
      <c r="B24517" t="s">
        <v>174607</v>
      </c>
      <c r="C24517" t="s">
        <v>174607</v>
      </c>
      <c r="D24517" t="s">
        <v>174608</v>
      </c>
      <c r="E24517" t="s">
        <v>174609</v>
      </c>
      <c r="F24517" t="s">
        <v>174609</v>
      </c>
      <c r="G24517" t="s">
        <v>174610</v>
      </c>
      <c r="H24517" t="s">
        <v>174611</v>
      </c>
      <c r="I24517" t="s">
        <v>107</v>
      </c>
      <c r="L24517" t="s">
        <v>97</v>
      </c>
      <c r="O24517" t="s">
        <v>30</v>
      </c>
      <c r="P24517" t="s">
        <v>108</v>
      </c>
    </row>
    <row r="24518" spans="1:16">
      <c r="A24518" t="s">
        <v>174612</v>
      </c>
      <c r="B24518" t="s">
        <v>174613</v>
      </c>
      <c r="C24518" t="s">
        <v>174614</v>
      </c>
      <c r="D24518" t="s">
        <v>174608</v>
      </c>
      <c r="E24518" t="s">
        <v>174608</v>
      </c>
      <c r="F24518" t="s">
        <v>174608</v>
      </c>
      <c r="G24518" t="s">
        <v>174610</v>
      </c>
      <c r="H24518" t="s">
        <v>174611</v>
      </c>
      <c r="I24518" t="s">
        <v>21</v>
      </c>
      <c r="L24518" t="s">
        <v>29</v>
      </c>
      <c r="O24518" t="s">
        <v>30</v>
      </c>
      <c r="P24518" t="s">
        <v>31</v>
      </c>
    </row>
    <row r="24519" spans="1:16">
      <c r="A24519" t="s">
        <v>174615</v>
      </c>
      <c r="B24519" t="s">
        <v>174616</v>
      </c>
      <c r="C24519" t="s">
        <v>174616</v>
      </c>
      <c r="D24519" t="s">
        <v>174617</v>
      </c>
      <c r="E24519" t="s">
        <v>174618</v>
      </c>
      <c r="F24519" t="s">
        <v>174618</v>
      </c>
      <c r="G24519" t="s">
        <v>174619</v>
      </c>
      <c r="H24519" t="s">
        <v>174620</v>
      </c>
      <c r="I24519" t="s">
        <v>21</v>
      </c>
      <c r="L24519" t="s">
        <v>97</v>
      </c>
      <c r="P24519" t="s">
        <v>298</v>
      </c>
    </row>
    <row r="24520" spans="1:16">
      <c r="A24520" t="s">
        <v>174621</v>
      </c>
      <c r="B24520" t="s">
        <v>174622</v>
      </c>
      <c r="C24520" t="s">
        <v>174622</v>
      </c>
      <c r="D24520" t="s">
        <v>174622</v>
      </c>
      <c r="E24520" t="s">
        <v>174623</v>
      </c>
      <c r="F24520" t="s">
        <v>174624</v>
      </c>
      <c r="G24520" t="s">
        <v>174625</v>
      </c>
      <c r="H24520" t="s">
        <v>174626</v>
      </c>
      <c r="I24520" t="s">
        <v>21</v>
      </c>
      <c r="L24520">
        <v>99</v>
      </c>
      <c r="O24520" t="s">
        <v>30</v>
      </c>
      <c r="P24520" t="s">
        <v>35</v>
      </c>
    </row>
    <row r="24521" spans="1:16">
      <c r="A24521" t="s">
        <v>174627</v>
      </c>
      <c r="B24521" t="s">
        <v>174628</v>
      </c>
      <c r="C24521" t="s">
        <v>174629</v>
      </c>
      <c r="D24521" t="s">
        <v>174630</v>
      </c>
      <c r="E24521" t="s">
        <v>174631</v>
      </c>
      <c r="F24521" t="s">
        <v>174631</v>
      </c>
      <c r="G24521" t="s">
        <v>174632</v>
      </c>
      <c r="H24521" t="s">
        <v>174633</v>
      </c>
      <c r="I24521" t="s">
        <v>21</v>
      </c>
      <c r="L24521" t="s">
        <v>29</v>
      </c>
      <c r="O24521" t="s">
        <v>30</v>
      </c>
      <c r="P24521" t="s">
        <v>31</v>
      </c>
    </row>
    <row r="24522" spans="1:16">
      <c r="A24522" t="s">
        <v>174634</v>
      </c>
      <c r="B24522" t="s">
        <v>174635</v>
      </c>
      <c r="C24522" t="s">
        <v>174636</v>
      </c>
      <c r="D24522" t="s">
        <v>174637</v>
      </c>
      <c r="E24522" t="s">
        <v>174638</v>
      </c>
      <c r="F24522" t="s">
        <v>174639</v>
      </c>
      <c r="G24522" t="s">
        <v>174640</v>
      </c>
      <c r="H24522" t="s">
        <v>174641</v>
      </c>
      <c r="I24522" t="s">
        <v>21</v>
      </c>
      <c r="L24522" t="s">
        <v>29</v>
      </c>
      <c r="O24522" t="s">
        <v>30</v>
      </c>
      <c r="P24522" t="s">
        <v>31</v>
      </c>
    </row>
    <row r="24523" spans="1:16">
      <c r="A24523" t="s">
        <v>174642</v>
      </c>
      <c r="B24523" t="s">
        <v>174643</v>
      </c>
      <c r="C24523" t="s">
        <v>174643</v>
      </c>
      <c r="D24523" t="s">
        <v>174644</v>
      </c>
      <c r="E24523" t="s">
        <v>174645</v>
      </c>
      <c r="F24523" t="s">
        <v>174646</v>
      </c>
      <c r="G24523" t="s">
        <v>174647</v>
      </c>
      <c r="H24523" t="s">
        <v>174648</v>
      </c>
      <c r="I24523" t="s">
        <v>107</v>
      </c>
      <c r="L24523">
        <v>3</v>
      </c>
      <c r="O24523" t="s">
        <v>30</v>
      </c>
      <c r="P24523" t="s">
        <v>909</v>
      </c>
    </row>
    <row r="24524" spans="1:16">
      <c r="A24524" t="s">
        <v>174649</v>
      </c>
      <c r="B24524" t="s">
        <v>174650</v>
      </c>
      <c r="C24524" t="s">
        <v>174650</v>
      </c>
      <c r="D24524" t="s">
        <v>174651</v>
      </c>
      <c r="E24524" t="s">
        <v>174652</v>
      </c>
      <c r="F24524" t="s">
        <v>174652</v>
      </c>
      <c r="G24524" t="s">
        <v>174653</v>
      </c>
      <c r="H24524" t="s">
        <v>174654</v>
      </c>
      <c r="I24524" t="s">
        <v>21</v>
      </c>
      <c r="L24524" t="s">
        <v>97</v>
      </c>
      <c r="P24524" t="s">
        <v>298</v>
      </c>
    </row>
    <row r="24525" spans="1:16">
      <c r="A24525" t="s">
        <v>174655</v>
      </c>
      <c r="B24525" t="s">
        <v>174656</v>
      </c>
      <c r="C24525" t="s">
        <v>174656</v>
      </c>
      <c r="D24525" t="s">
        <v>174657</v>
      </c>
      <c r="E24525" t="s">
        <v>174658</v>
      </c>
      <c r="F24525" t="s">
        <v>174659</v>
      </c>
      <c r="G24525" t="s">
        <v>174660</v>
      </c>
      <c r="H24525" t="s">
        <v>174661</v>
      </c>
      <c r="I24525" t="s">
        <v>21</v>
      </c>
      <c r="K24525" t="s">
        <v>30</v>
      </c>
      <c r="L24525">
        <v>1</v>
      </c>
      <c r="P24525" t="s">
        <v>298</v>
      </c>
    </row>
    <row r="24526" spans="1:16">
      <c r="A24526" t="s">
        <v>174662</v>
      </c>
      <c r="B24526" t="s">
        <v>174663</v>
      </c>
      <c r="C24526" t="s">
        <v>174663</v>
      </c>
      <c r="D24526" t="s">
        <v>174664</v>
      </c>
      <c r="E24526" t="s">
        <v>174665</v>
      </c>
      <c r="F24526" t="s">
        <v>174666</v>
      </c>
      <c r="G24526" t="s">
        <v>174667</v>
      </c>
      <c r="H24526" t="s">
        <v>174668</v>
      </c>
      <c r="I24526" t="s">
        <v>107</v>
      </c>
      <c r="L24526" t="s">
        <v>97</v>
      </c>
      <c r="O24526" t="s">
        <v>30</v>
      </c>
      <c r="P24526" t="s">
        <v>108</v>
      </c>
    </row>
    <row r="24527" spans="1:16">
      <c r="A24527" t="s">
        <v>174669</v>
      </c>
      <c r="B24527" t="s">
        <v>174670</v>
      </c>
      <c r="C24527" t="s">
        <v>174671</v>
      </c>
      <c r="D24527" t="s">
        <v>174672</v>
      </c>
      <c r="E24527" t="s">
        <v>174673</v>
      </c>
      <c r="F24527" t="s">
        <v>174674</v>
      </c>
      <c r="G24527" t="s">
        <v>174675</v>
      </c>
      <c r="H24527" t="s">
        <v>174676</v>
      </c>
      <c r="I24527" t="s">
        <v>107</v>
      </c>
      <c r="L24527" t="s">
        <v>61</v>
      </c>
      <c r="P24527" t="s">
        <v>556</v>
      </c>
    </row>
    <row r="24528" spans="1:16">
      <c r="A24528" t="s">
        <v>174677</v>
      </c>
      <c r="B24528" t="s">
        <v>174678</v>
      </c>
      <c r="C24528" t="s">
        <v>174679</v>
      </c>
      <c r="D24528" t="s">
        <v>174680</v>
      </c>
      <c r="E24528" t="s">
        <v>174681</v>
      </c>
      <c r="F24528" t="s">
        <v>174682</v>
      </c>
      <c r="G24528" t="s">
        <v>174683</v>
      </c>
      <c r="H24528" t="s">
        <v>174684</v>
      </c>
      <c r="I24528" t="s">
        <v>107</v>
      </c>
      <c r="L24528" t="s">
        <v>97</v>
      </c>
      <c r="P24528" t="s">
        <v>108</v>
      </c>
    </row>
    <row r="24529" spans="1:16">
      <c r="A24529" t="s">
        <v>174685</v>
      </c>
      <c r="B24529" t="s">
        <v>174686</v>
      </c>
      <c r="C24529" t="s">
        <v>174687</v>
      </c>
      <c r="D24529" t="s">
        <v>174688</v>
      </c>
      <c r="E24529" t="s">
        <v>174689</v>
      </c>
      <c r="F24529" t="s">
        <v>174689</v>
      </c>
      <c r="G24529" t="s">
        <v>174690</v>
      </c>
      <c r="H24529" t="s">
        <v>174691</v>
      </c>
      <c r="I24529" t="s">
        <v>107</v>
      </c>
      <c r="L24529">
        <v>1</v>
      </c>
      <c r="O24529" t="s">
        <v>30</v>
      </c>
      <c r="P24529" t="s">
        <v>108</v>
      </c>
    </row>
    <row r="24530" spans="1:16">
      <c r="A24530" t="s">
        <v>174692</v>
      </c>
      <c r="B24530" t="s">
        <v>174693</v>
      </c>
      <c r="C24530" t="s">
        <v>174693</v>
      </c>
      <c r="D24530" t="s">
        <v>174694</v>
      </c>
      <c r="E24530" t="s">
        <v>174695</v>
      </c>
      <c r="F24530" t="s">
        <v>174696</v>
      </c>
      <c r="G24530" t="s">
        <v>174697</v>
      </c>
      <c r="H24530" t="s">
        <v>174698</v>
      </c>
      <c r="I24530" t="s">
        <v>21</v>
      </c>
      <c r="L24530" t="s">
        <v>29</v>
      </c>
      <c r="P24530" t="s">
        <v>31</v>
      </c>
    </row>
    <row r="24531" spans="1:16">
      <c r="A24531" t="s">
        <v>174699</v>
      </c>
      <c r="B24531" t="s">
        <v>174700</v>
      </c>
      <c r="C24531" t="s">
        <v>174701</v>
      </c>
      <c r="D24531" t="s">
        <v>174702</v>
      </c>
      <c r="E24531" t="s">
        <v>174703</v>
      </c>
      <c r="F24531" t="s">
        <v>174704</v>
      </c>
      <c r="G24531" t="s">
        <v>174705</v>
      </c>
      <c r="H24531" t="s">
        <v>174706</v>
      </c>
      <c r="I24531" t="s">
        <v>21</v>
      </c>
      <c r="L24531">
        <v>99</v>
      </c>
      <c r="O24531" t="s">
        <v>30</v>
      </c>
      <c r="P24531" t="s">
        <v>35</v>
      </c>
    </row>
    <row r="24532" spans="1:16">
      <c r="A24532" t="s">
        <v>174707</v>
      </c>
      <c r="B24532" t="s">
        <v>174708</v>
      </c>
      <c r="C24532" t="s">
        <v>174709</v>
      </c>
      <c r="D24532" t="s">
        <v>174710</v>
      </c>
      <c r="E24532" t="s">
        <v>174711</v>
      </c>
      <c r="F24532" t="s">
        <v>174711</v>
      </c>
      <c r="G24532" t="s">
        <v>174712</v>
      </c>
      <c r="H24532" t="s">
        <v>174713</v>
      </c>
      <c r="I24532" t="s">
        <v>107</v>
      </c>
      <c r="L24532">
        <v>1</v>
      </c>
      <c r="O24532" t="s">
        <v>30</v>
      </c>
      <c r="P24532" t="s">
        <v>108</v>
      </c>
    </row>
    <row r="24533" spans="1:16">
      <c r="A24533" t="s">
        <v>174714</v>
      </c>
      <c r="B24533" t="s">
        <v>174715</v>
      </c>
      <c r="C24533" t="s">
        <v>174716</v>
      </c>
      <c r="D24533" t="s">
        <v>174717</v>
      </c>
      <c r="E24533" t="s">
        <v>174718</v>
      </c>
      <c r="F24533" t="s">
        <v>174719</v>
      </c>
      <c r="G24533" t="s">
        <v>174720</v>
      </c>
      <c r="H24533" t="s">
        <v>174721</v>
      </c>
      <c r="I24533" t="s">
        <v>21</v>
      </c>
      <c r="L24533">
        <v>2</v>
      </c>
      <c r="O24533" t="s">
        <v>30</v>
      </c>
      <c r="P24533" t="s">
        <v>31</v>
      </c>
    </row>
    <row r="24534" spans="1:16">
      <c r="A24534" t="s">
        <v>174722</v>
      </c>
      <c r="B24534" t="s">
        <v>174723</v>
      </c>
      <c r="C24534" t="s">
        <v>174724</v>
      </c>
      <c r="D24534" t="s">
        <v>174725</v>
      </c>
      <c r="E24534" t="s">
        <v>174726</v>
      </c>
      <c r="F24534" t="s">
        <v>174726</v>
      </c>
      <c r="G24534" t="s">
        <v>174727</v>
      </c>
      <c r="H24534" t="s">
        <v>174728</v>
      </c>
      <c r="I24534" t="s">
        <v>21</v>
      </c>
      <c r="L24534">
        <v>3</v>
      </c>
      <c r="O24534" t="s">
        <v>30</v>
      </c>
      <c r="P24534" t="s">
        <v>62</v>
      </c>
    </row>
    <row r="24535" spans="1:16">
      <c r="A24535" t="s">
        <v>174729</v>
      </c>
      <c r="B24535" t="s">
        <v>174730</v>
      </c>
      <c r="C24535" t="s">
        <v>174731</v>
      </c>
      <c r="D24535" t="s">
        <v>174732</v>
      </c>
      <c r="E24535" t="s">
        <v>174733</v>
      </c>
      <c r="F24535" t="s">
        <v>174733</v>
      </c>
      <c r="G24535" t="s">
        <v>174734</v>
      </c>
      <c r="H24535" t="s">
        <v>174735</v>
      </c>
      <c r="I24535" t="s">
        <v>21</v>
      </c>
      <c r="L24535" t="s">
        <v>29</v>
      </c>
      <c r="P24535" t="s">
        <v>31</v>
      </c>
    </row>
    <row r="24536" spans="1:16">
      <c r="A24536" t="s">
        <v>174736</v>
      </c>
      <c r="B24536" t="s">
        <v>174737</v>
      </c>
      <c r="C24536" t="s">
        <v>174738</v>
      </c>
      <c r="D24536" t="s">
        <v>174739</v>
      </c>
      <c r="E24536" t="s">
        <v>174740</v>
      </c>
      <c r="F24536" t="s">
        <v>174740</v>
      </c>
      <c r="G24536" t="s">
        <v>174741</v>
      </c>
      <c r="H24536" t="s">
        <v>174742</v>
      </c>
      <c r="I24536" t="s">
        <v>21</v>
      </c>
      <c r="L24536" t="s">
        <v>29</v>
      </c>
      <c r="P24536" t="s">
        <v>31</v>
      </c>
    </row>
    <row r="24537" spans="1:16">
      <c r="A24537" t="s">
        <v>174743</v>
      </c>
      <c r="B24537" t="s">
        <v>174744</v>
      </c>
      <c r="C24537" t="s">
        <v>174744</v>
      </c>
      <c r="D24537" t="s">
        <v>174745</v>
      </c>
      <c r="E24537" t="s">
        <v>174746</v>
      </c>
      <c r="F24537" t="s">
        <v>174747</v>
      </c>
      <c r="G24537" t="s">
        <v>174748</v>
      </c>
      <c r="H24537" t="s">
        <v>174749</v>
      </c>
      <c r="I24537" t="s">
        <v>107</v>
      </c>
      <c r="L24537">
        <v>1</v>
      </c>
      <c r="O24537" t="s">
        <v>30</v>
      </c>
      <c r="P24537" t="s">
        <v>108</v>
      </c>
    </row>
    <row r="24538" spans="1:16">
      <c r="A24538" t="s">
        <v>174750</v>
      </c>
      <c r="B24538" t="s">
        <v>174751</v>
      </c>
      <c r="C24538" t="s">
        <v>174752</v>
      </c>
      <c r="D24538" t="s">
        <v>174745</v>
      </c>
      <c r="E24538" t="s">
        <v>174753</v>
      </c>
      <c r="F24538" t="s">
        <v>174754</v>
      </c>
      <c r="G24538" t="s">
        <v>174748</v>
      </c>
      <c r="H24538" t="s">
        <v>174749</v>
      </c>
      <c r="I24538" t="s">
        <v>21</v>
      </c>
      <c r="L24538" t="s">
        <v>29</v>
      </c>
      <c r="O24538" t="s">
        <v>30</v>
      </c>
      <c r="P24538" t="s">
        <v>31</v>
      </c>
    </row>
    <row r="24539" spans="1:16">
      <c r="A24539" t="s">
        <v>174755</v>
      </c>
      <c r="B24539" t="s">
        <v>174756</v>
      </c>
      <c r="C24539" t="s">
        <v>174757</v>
      </c>
      <c r="D24539" t="s">
        <v>174758</v>
      </c>
      <c r="E24539" t="s">
        <v>174759</v>
      </c>
      <c r="F24539" t="s">
        <v>174760</v>
      </c>
      <c r="G24539" t="s">
        <v>174761</v>
      </c>
      <c r="H24539" t="s">
        <v>174762</v>
      </c>
      <c r="I24539" t="s">
        <v>21</v>
      </c>
      <c r="L24539" t="s">
        <v>61</v>
      </c>
      <c r="P24539" t="s">
        <v>62</v>
      </c>
    </row>
    <row r="24540" spans="1:16">
      <c r="A24540" t="s">
        <v>174763</v>
      </c>
      <c r="B24540" t="s">
        <v>174764</v>
      </c>
      <c r="C24540" t="s">
        <v>174765</v>
      </c>
      <c r="D24540" t="s">
        <v>174766</v>
      </c>
      <c r="E24540" t="s">
        <v>174767</v>
      </c>
      <c r="F24540" t="s">
        <v>174767</v>
      </c>
      <c r="G24540" t="s">
        <v>174768</v>
      </c>
      <c r="H24540" t="s">
        <v>174769</v>
      </c>
      <c r="I24540" t="s">
        <v>21</v>
      </c>
      <c r="L24540">
        <v>3</v>
      </c>
      <c r="O24540" t="s">
        <v>30</v>
      </c>
      <c r="P24540" t="s">
        <v>62</v>
      </c>
    </row>
    <row r="24541" spans="1:16">
      <c r="A24541" t="s">
        <v>174770</v>
      </c>
      <c r="B24541" t="s">
        <v>174771</v>
      </c>
      <c r="C24541" t="s">
        <v>174772</v>
      </c>
      <c r="D24541" t="s">
        <v>174773</v>
      </c>
      <c r="E24541" t="s">
        <v>174774</v>
      </c>
      <c r="F24541" t="s">
        <v>174774</v>
      </c>
      <c r="G24541" t="s">
        <v>174775</v>
      </c>
      <c r="H24541" t="s">
        <v>174776</v>
      </c>
      <c r="I24541" t="s">
        <v>21</v>
      </c>
      <c r="L24541" t="s">
        <v>29</v>
      </c>
      <c r="O24541" t="s">
        <v>30</v>
      </c>
      <c r="P24541" t="s">
        <v>31</v>
      </c>
    </row>
    <row r="24542" spans="1:16">
      <c r="A24542" t="s">
        <v>174777</v>
      </c>
      <c r="B24542" t="s">
        <v>174778</v>
      </c>
      <c r="C24542" t="s">
        <v>174779</v>
      </c>
      <c r="D24542" t="s">
        <v>174780</v>
      </c>
      <c r="E24542" t="s">
        <v>174781</v>
      </c>
      <c r="F24542" t="s">
        <v>174782</v>
      </c>
      <c r="G24542" t="s">
        <v>174783</v>
      </c>
      <c r="H24542" t="s">
        <v>174784</v>
      </c>
      <c r="I24542" t="s">
        <v>96</v>
      </c>
      <c r="M24542" t="s">
        <v>97</v>
      </c>
      <c r="P24542" t="s">
        <v>98</v>
      </c>
    </row>
    <row r="24543" spans="1:16">
      <c r="A24543" t="s">
        <v>174785</v>
      </c>
      <c r="B24543" t="s">
        <v>174786</v>
      </c>
      <c r="C24543" t="s">
        <v>174787</v>
      </c>
      <c r="D24543" t="s">
        <v>174788</v>
      </c>
      <c r="E24543" t="s">
        <v>174789</v>
      </c>
      <c r="F24543" t="s">
        <v>174790</v>
      </c>
      <c r="G24543" t="s">
        <v>174791</v>
      </c>
      <c r="H24543" t="s">
        <v>174792</v>
      </c>
      <c r="I24543" t="s">
        <v>21</v>
      </c>
      <c r="L24543" t="s">
        <v>29</v>
      </c>
      <c r="P24543" t="s">
        <v>31</v>
      </c>
    </row>
    <row r="24544" spans="1:16">
      <c r="A24544" t="s">
        <v>174793</v>
      </c>
      <c r="B24544" t="s">
        <v>174794</v>
      </c>
      <c r="C24544" t="s">
        <v>174795</v>
      </c>
      <c r="D24544" t="s">
        <v>174796</v>
      </c>
      <c r="E24544" t="s">
        <v>174797</v>
      </c>
      <c r="F24544" t="s">
        <v>174797</v>
      </c>
      <c r="G24544" t="s">
        <v>174798</v>
      </c>
      <c r="H24544" t="s">
        <v>174799</v>
      </c>
      <c r="I24544" t="s">
        <v>21</v>
      </c>
      <c r="L24544">
        <v>99</v>
      </c>
      <c r="O24544" t="s">
        <v>30</v>
      </c>
      <c r="P24544" t="s">
        <v>35</v>
      </c>
    </row>
    <row r="24545" spans="1:16">
      <c r="A24545" t="s">
        <v>174800</v>
      </c>
      <c r="B24545" t="s">
        <v>174801</v>
      </c>
      <c r="C24545" t="s">
        <v>174802</v>
      </c>
      <c r="D24545" t="s">
        <v>174803</v>
      </c>
      <c r="E24545" t="s">
        <v>174804</v>
      </c>
      <c r="F24545" t="s">
        <v>174805</v>
      </c>
      <c r="G24545" t="s">
        <v>174806</v>
      </c>
      <c r="H24545" t="s">
        <v>174807</v>
      </c>
      <c r="I24545" t="s">
        <v>21</v>
      </c>
      <c r="L24545" t="s">
        <v>29</v>
      </c>
      <c r="O24545" t="s">
        <v>30</v>
      </c>
      <c r="P24545" t="s">
        <v>31</v>
      </c>
    </row>
    <row r="24546" spans="1:16">
      <c r="A24546" t="s">
        <v>174808</v>
      </c>
      <c r="B24546" t="s">
        <v>174809</v>
      </c>
      <c r="C24546" t="s">
        <v>174810</v>
      </c>
      <c r="D24546" t="s">
        <v>174811</v>
      </c>
      <c r="E24546" t="s">
        <v>174812</v>
      </c>
      <c r="F24546" t="s">
        <v>174813</v>
      </c>
      <c r="G24546" t="s">
        <v>174814</v>
      </c>
      <c r="H24546" t="s">
        <v>174815</v>
      </c>
      <c r="I24546" t="s">
        <v>21</v>
      </c>
      <c r="L24546" t="s">
        <v>29</v>
      </c>
      <c r="O24546" t="s">
        <v>30</v>
      </c>
      <c r="P24546" t="s">
        <v>31</v>
      </c>
    </row>
    <row r="24547" spans="1:16">
      <c r="A24547" t="s">
        <v>174816</v>
      </c>
      <c r="B24547" t="s">
        <v>174817</v>
      </c>
      <c r="C24547" t="s">
        <v>174817</v>
      </c>
      <c r="D24547" t="s">
        <v>174818</v>
      </c>
      <c r="E24547" t="s">
        <v>174819</v>
      </c>
      <c r="F24547" t="s">
        <v>174820</v>
      </c>
      <c r="G24547" t="s">
        <v>174821</v>
      </c>
      <c r="H24547" t="s">
        <v>174822</v>
      </c>
      <c r="I24547" t="s">
        <v>21</v>
      </c>
      <c r="L24547">
        <v>1</v>
      </c>
      <c r="P24547" t="s">
        <v>298</v>
      </c>
    </row>
    <row r="24548" spans="1:16">
      <c r="A24548" t="s">
        <v>174823</v>
      </c>
      <c r="B24548" t="s">
        <v>174824</v>
      </c>
      <c r="C24548" t="s">
        <v>174824</v>
      </c>
      <c r="D24548" t="s">
        <v>174825</v>
      </c>
      <c r="E24548" t="s">
        <v>174826</v>
      </c>
      <c r="F24548" t="s">
        <v>174826</v>
      </c>
      <c r="G24548" t="s">
        <v>174827</v>
      </c>
      <c r="H24548" t="s">
        <v>174828</v>
      </c>
      <c r="I24548" t="s">
        <v>21</v>
      </c>
      <c r="L24548" t="s">
        <v>97</v>
      </c>
      <c r="O24548" t="s">
        <v>30</v>
      </c>
      <c r="P24548" t="s">
        <v>298</v>
      </c>
    </row>
    <row r="24549" spans="1:16">
      <c r="A24549" t="s">
        <v>174829</v>
      </c>
      <c r="B24549" t="s">
        <v>174830</v>
      </c>
      <c r="C24549" t="s">
        <v>174831</v>
      </c>
      <c r="D24549" t="s">
        <v>174832</v>
      </c>
      <c r="E24549" t="s">
        <v>174833</v>
      </c>
      <c r="F24549" t="s">
        <v>174834</v>
      </c>
      <c r="G24549" t="s">
        <v>174835</v>
      </c>
      <c r="H24549" t="s">
        <v>174836</v>
      </c>
      <c r="I24549" t="s">
        <v>21</v>
      </c>
      <c r="L24549" t="s">
        <v>97</v>
      </c>
      <c r="O24549" t="s">
        <v>30</v>
      </c>
      <c r="P24549" t="s">
        <v>298</v>
      </c>
    </row>
    <row r="24550" spans="1:16">
      <c r="A24550" t="s">
        <v>174837</v>
      </c>
      <c r="B24550" t="s">
        <v>174838</v>
      </c>
      <c r="C24550" t="s">
        <v>174839</v>
      </c>
      <c r="D24550" t="s">
        <v>174840</v>
      </c>
      <c r="E24550" t="s">
        <v>174841</v>
      </c>
      <c r="F24550" t="s">
        <v>174842</v>
      </c>
      <c r="G24550" t="s">
        <v>174843</v>
      </c>
      <c r="H24550" t="s">
        <v>174844</v>
      </c>
      <c r="I24550" t="s">
        <v>21</v>
      </c>
      <c r="L24550" t="s">
        <v>61</v>
      </c>
      <c r="P24550" t="s">
        <v>62</v>
      </c>
    </row>
    <row r="24551" spans="1:16">
      <c r="A24551" t="s">
        <v>174845</v>
      </c>
      <c r="B24551" t="s">
        <v>174846</v>
      </c>
      <c r="C24551" t="s">
        <v>174847</v>
      </c>
      <c r="D24551" t="s">
        <v>174848</v>
      </c>
      <c r="E24551" t="s">
        <v>174849</v>
      </c>
      <c r="F24551" t="s">
        <v>174850</v>
      </c>
      <c r="G24551" t="s">
        <v>174851</v>
      </c>
      <c r="H24551" t="s">
        <v>174852</v>
      </c>
      <c r="I24551" t="s">
        <v>21</v>
      </c>
      <c r="L24551" t="s">
        <v>29</v>
      </c>
      <c r="P24551" t="s">
        <v>31</v>
      </c>
    </row>
    <row r="24552" spans="1:16">
      <c r="A24552" t="s">
        <v>174853</v>
      </c>
      <c r="B24552" t="s">
        <v>174854</v>
      </c>
      <c r="C24552" t="s">
        <v>174855</v>
      </c>
      <c r="D24552" t="s">
        <v>174856</v>
      </c>
      <c r="E24552" t="s">
        <v>174857</v>
      </c>
      <c r="F24552" t="s">
        <v>174857</v>
      </c>
      <c r="G24552" t="s">
        <v>174858</v>
      </c>
      <c r="H24552" t="s">
        <v>174859</v>
      </c>
      <c r="I24552" t="s">
        <v>21</v>
      </c>
      <c r="L24552" t="s">
        <v>61</v>
      </c>
      <c r="O24552" t="s">
        <v>30</v>
      </c>
      <c r="P24552" t="s">
        <v>62</v>
      </c>
    </row>
    <row r="24553" spans="1:16">
      <c r="A24553" t="s">
        <v>174860</v>
      </c>
      <c r="B24553" t="s">
        <v>174861</v>
      </c>
      <c r="C24553" t="s">
        <v>174862</v>
      </c>
      <c r="D24553" t="s">
        <v>174863</v>
      </c>
      <c r="E24553" t="s">
        <v>174864</v>
      </c>
      <c r="F24553" t="s">
        <v>174865</v>
      </c>
      <c r="G24553" t="s">
        <v>174866</v>
      </c>
      <c r="H24553" t="s">
        <v>174867</v>
      </c>
      <c r="I24553" t="s">
        <v>21</v>
      </c>
      <c r="L24553" t="s">
        <v>29</v>
      </c>
      <c r="P24553" t="s">
        <v>31</v>
      </c>
    </row>
    <row r="24554" spans="1:16">
      <c r="A24554" t="s">
        <v>174868</v>
      </c>
      <c r="B24554" t="s">
        <v>174869</v>
      </c>
      <c r="C24554" t="s">
        <v>174870</v>
      </c>
      <c r="D24554" t="s">
        <v>174871</v>
      </c>
      <c r="E24554" t="s">
        <v>174872</v>
      </c>
      <c r="F24554" t="s">
        <v>174873</v>
      </c>
      <c r="G24554" t="s">
        <v>174874</v>
      </c>
      <c r="H24554" t="s">
        <v>174875</v>
      </c>
      <c r="I24554" t="s">
        <v>107</v>
      </c>
      <c r="L24554" t="s">
        <v>97</v>
      </c>
      <c r="P24554" t="s">
        <v>108</v>
      </c>
    </row>
    <row r="24555" spans="1:16">
      <c r="A24555" t="s">
        <v>174876</v>
      </c>
      <c r="B24555" t="s">
        <v>174877</v>
      </c>
      <c r="C24555" t="s">
        <v>174877</v>
      </c>
      <c r="D24555" t="s">
        <v>174878</v>
      </c>
      <c r="E24555" t="s">
        <v>174879</v>
      </c>
      <c r="F24555" t="s">
        <v>174879</v>
      </c>
      <c r="G24555" t="s">
        <v>174880</v>
      </c>
      <c r="H24555" t="s">
        <v>174881</v>
      </c>
      <c r="I24555" t="s">
        <v>21</v>
      </c>
      <c r="L24555">
        <v>1</v>
      </c>
      <c r="O24555" t="s">
        <v>30</v>
      </c>
      <c r="P24555" t="s">
        <v>298</v>
      </c>
    </row>
    <row r="24556" spans="1:16">
      <c r="A24556" t="s">
        <v>174882</v>
      </c>
      <c r="B24556" t="s">
        <v>174883</v>
      </c>
      <c r="C24556" t="s">
        <v>174883</v>
      </c>
      <c r="D24556" t="s">
        <v>174884</v>
      </c>
      <c r="E24556" t="s">
        <v>174885</v>
      </c>
      <c r="F24556" t="s">
        <v>174886</v>
      </c>
      <c r="G24556" t="s">
        <v>174887</v>
      </c>
      <c r="H24556" t="s">
        <v>174888</v>
      </c>
      <c r="I24556" t="s">
        <v>21</v>
      </c>
      <c r="L24556" t="s">
        <v>97</v>
      </c>
      <c r="O24556" t="s">
        <v>30</v>
      </c>
      <c r="P24556" t="s">
        <v>298</v>
      </c>
    </row>
    <row r="24557" spans="1:16">
      <c r="A24557" t="s">
        <v>174889</v>
      </c>
      <c r="B24557" t="s">
        <v>174890</v>
      </c>
      <c r="C24557" t="s">
        <v>174890</v>
      </c>
      <c r="D24557" t="s">
        <v>174891</v>
      </c>
      <c r="E24557" t="s">
        <v>174892</v>
      </c>
      <c r="F24557" t="s">
        <v>174893</v>
      </c>
      <c r="G24557" t="s">
        <v>174894</v>
      </c>
      <c r="H24557" t="s">
        <v>174895</v>
      </c>
      <c r="I24557" t="s">
        <v>107</v>
      </c>
      <c r="L24557" t="s">
        <v>97</v>
      </c>
      <c r="O24557" t="s">
        <v>30</v>
      </c>
      <c r="P24557" t="s">
        <v>108</v>
      </c>
    </row>
    <row r="24558" spans="1:16">
      <c r="A24558" t="s">
        <v>174896</v>
      </c>
      <c r="B24558" t="s">
        <v>174897</v>
      </c>
      <c r="C24558" t="s">
        <v>174898</v>
      </c>
      <c r="D24558" t="s">
        <v>174899</v>
      </c>
      <c r="E24558" t="s">
        <v>174900</v>
      </c>
      <c r="F24558" t="s">
        <v>174900</v>
      </c>
      <c r="G24558" t="s">
        <v>174901</v>
      </c>
      <c r="H24558" t="s">
        <v>174902</v>
      </c>
      <c r="I24558" t="s">
        <v>21</v>
      </c>
      <c r="L24558">
        <v>1</v>
      </c>
      <c r="O24558" t="s">
        <v>30</v>
      </c>
      <c r="P24558" t="s">
        <v>298</v>
      </c>
    </row>
    <row r="24559" spans="1:16">
      <c r="A24559" t="s">
        <v>174903</v>
      </c>
      <c r="B24559" t="s">
        <v>174904</v>
      </c>
      <c r="C24559" t="s">
        <v>174904</v>
      </c>
      <c r="D24559" t="s">
        <v>174905</v>
      </c>
      <c r="E24559" t="s">
        <v>174906</v>
      </c>
      <c r="F24559" t="s">
        <v>174907</v>
      </c>
      <c r="G24559" t="s">
        <v>174908</v>
      </c>
      <c r="H24559" t="s">
        <v>174909</v>
      </c>
      <c r="I24559" t="s">
        <v>21</v>
      </c>
      <c r="L24559" t="s">
        <v>61</v>
      </c>
      <c r="P24559" t="s">
        <v>62</v>
      </c>
    </row>
    <row r="24560" spans="1:16">
      <c r="A24560" t="s">
        <v>174910</v>
      </c>
      <c r="B24560" t="s">
        <v>174911</v>
      </c>
      <c r="C24560" t="s">
        <v>174912</v>
      </c>
      <c r="D24560" t="s">
        <v>174913</v>
      </c>
      <c r="E24560" t="s">
        <v>174914</v>
      </c>
      <c r="F24560" t="s">
        <v>174914</v>
      </c>
      <c r="G24560" t="s">
        <v>174915</v>
      </c>
      <c r="H24560" t="s">
        <v>174916</v>
      </c>
      <c r="I24560" t="s">
        <v>21</v>
      </c>
      <c r="L24560" t="s">
        <v>97</v>
      </c>
      <c r="P24560" t="s">
        <v>298</v>
      </c>
    </row>
    <row r="24561" spans="1:16">
      <c r="A24561" t="s">
        <v>174917</v>
      </c>
      <c r="B24561" t="s">
        <v>174918</v>
      </c>
      <c r="C24561" t="s">
        <v>174919</v>
      </c>
      <c r="D24561" t="s">
        <v>174920</v>
      </c>
      <c r="E24561" t="s">
        <v>174921</v>
      </c>
      <c r="F24561" t="s">
        <v>174921</v>
      </c>
      <c r="G24561" t="s">
        <v>174922</v>
      </c>
      <c r="H24561" t="s">
        <v>174923</v>
      </c>
      <c r="I24561" t="s">
        <v>21</v>
      </c>
      <c r="L24561" t="s">
        <v>61</v>
      </c>
      <c r="P24561" t="s">
        <v>62</v>
      </c>
    </row>
    <row r="24562" spans="1:16">
      <c r="A24562" t="s">
        <v>174924</v>
      </c>
      <c r="B24562" t="s">
        <v>174925</v>
      </c>
      <c r="C24562" t="s">
        <v>174925</v>
      </c>
      <c r="D24562" t="s">
        <v>174926</v>
      </c>
      <c r="E24562" t="s">
        <v>174927</v>
      </c>
      <c r="F24562" t="s">
        <v>174928</v>
      </c>
      <c r="G24562" t="s">
        <v>174929</v>
      </c>
      <c r="H24562" t="s">
        <v>174930</v>
      </c>
      <c r="I24562" t="s">
        <v>21</v>
      </c>
      <c r="L24562" t="s">
        <v>61</v>
      </c>
      <c r="P24562" t="s">
        <v>62</v>
      </c>
    </row>
    <row r="24563" spans="1:16">
      <c r="A24563" t="s">
        <v>174931</v>
      </c>
      <c r="B24563" t="s">
        <v>174932</v>
      </c>
      <c r="C24563" t="s">
        <v>174933</v>
      </c>
      <c r="D24563" t="s">
        <v>174934</v>
      </c>
      <c r="E24563" t="s">
        <v>174921</v>
      </c>
      <c r="F24563" t="s">
        <v>174921</v>
      </c>
      <c r="G24563" t="s">
        <v>174935</v>
      </c>
      <c r="H24563" t="s">
        <v>174936</v>
      </c>
      <c r="I24563" t="s">
        <v>21</v>
      </c>
      <c r="L24563" t="s">
        <v>29</v>
      </c>
      <c r="P24563" t="s">
        <v>31</v>
      </c>
    </row>
    <row r="24564" spans="1:16">
      <c r="A24564" t="s">
        <v>174937</v>
      </c>
      <c r="B24564" t="s">
        <v>174938</v>
      </c>
      <c r="C24564" t="s">
        <v>174939</v>
      </c>
      <c r="D24564" t="s">
        <v>174940</v>
      </c>
      <c r="E24564" t="s">
        <v>42722</v>
      </c>
      <c r="F24564" t="s">
        <v>174941</v>
      </c>
      <c r="G24564" t="s">
        <v>174942</v>
      </c>
      <c r="H24564" t="s">
        <v>174943</v>
      </c>
      <c r="I24564" t="s">
        <v>96</v>
      </c>
      <c r="M24564" t="s">
        <v>61</v>
      </c>
      <c r="P24564" t="s">
        <v>245</v>
      </c>
    </row>
    <row r="24565" spans="1:16">
      <c r="A24565" t="s">
        <v>174944</v>
      </c>
      <c r="B24565" t="s">
        <v>174945</v>
      </c>
      <c r="C24565" t="s">
        <v>174946</v>
      </c>
      <c r="D24565" t="s">
        <v>174947</v>
      </c>
      <c r="E24565" t="s">
        <v>174948</v>
      </c>
      <c r="F24565" t="s">
        <v>174948</v>
      </c>
      <c r="G24565" t="s">
        <v>174949</v>
      </c>
      <c r="H24565" t="s">
        <v>174950</v>
      </c>
      <c r="I24565" t="s">
        <v>21</v>
      </c>
      <c r="L24565" t="s">
        <v>97</v>
      </c>
      <c r="P24565" t="s">
        <v>298</v>
      </c>
    </row>
    <row r="24566" spans="1:16">
      <c r="A24566" t="s">
        <v>174951</v>
      </c>
      <c r="B24566" t="s">
        <v>174952</v>
      </c>
      <c r="C24566" t="s">
        <v>174953</v>
      </c>
      <c r="D24566" t="s">
        <v>174954</v>
      </c>
      <c r="E24566" t="s">
        <v>174955</v>
      </c>
      <c r="F24566" t="s">
        <v>174955</v>
      </c>
      <c r="G24566" t="s">
        <v>174956</v>
      </c>
      <c r="H24566" t="s">
        <v>174957</v>
      </c>
      <c r="I24566" t="s">
        <v>21</v>
      </c>
      <c r="L24566" t="s">
        <v>29</v>
      </c>
      <c r="P24566" t="s">
        <v>31</v>
      </c>
    </row>
    <row r="24567" spans="1:16">
      <c r="A24567" t="s">
        <v>174958</v>
      </c>
      <c r="B24567" t="s">
        <v>174959</v>
      </c>
      <c r="C24567" t="s">
        <v>174959</v>
      </c>
      <c r="D24567" t="s">
        <v>174960</v>
      </c>
      <c r="E24567" t="s">
        <v>174961</v>
      </c>
      <c r="F24567" t="s">
        <v>174961</v>
      </c>
      <c r="G24567" t="s">
        <v>174962</v>
      </c>
      <c r="H24567" t="s">
        <v>174963</v>
      </c>
      <c r="I24567" t="s">
        <v>21</v>
      </c>
      <c r="L24567">
        <v>1</v>
      </c>
      <c r="O24567" t="s">
        <v>30</v>
      </c>
      <c r="P24567" t="s">
        <v>298</v>
      </c>
    </row>
    <row r="24568" spans="1:16">
      <c r="A24568" t="s">
        <v>174964</v>
      </c>
      <c r="B24568" t="s">
        <v>174965</v>
      </c>
      <c r="C24568" t="s">
        <v>174966</v>
      </c>
      <c r="D24568" t="s">
        <v>174967</v>
      </c>
      <c r="E24568" t="s">
        <v>174968</v>
      </c>
      <c r="F24568" t="s">
        <v>174968</v>
      </c>
      <c r="G24568" t="s">
        <v>174969</v>
      </c>
      <c r="H24568" t="s">
        <v>174970</v>
      </c>
      <c r="I24568" t="s">
        <v>107</v>
      </c>
      <c r="L24568" t="s">
        <v>97</v>
      </c>
      <c r="O24568" t="s">
        <v>30</v>
      </c>
      <c r="P24568" t="s">
        <v>108</v>
      </c>
    </row>
    <row r="24569" spans="1:16">
      <c r="A24569" t="s">
        <v>174971</v>
      </c>
      <c r="B24569" t="s">
        <v>174972</v>
      </c>
      <c r="C24569" t="s">
        <v>174973</v>
      </c>
      <c r="D24569" t="s">
        <v>174974</v>
      </c>
      <c r="E24569" t="s">
        <v>174975</v>
      </c>
      <c r="F24569" t="s">
        <v>174975</v>
      </c>
      <c r="G24569" t="s">
        <v>174976</v>
      </c>
      <c r="H24569" t="s">
        <v>174977</v>
      </c>
      <c r="I24569" t="s">
        <v>21</v>
      </c>
      <c r="L24569" t="s">
        <v>97</v>
      </c>
      <c r="P24569" t="s">
        <v>298</v>
      </c>
    </row>
    <row r="24570" spans="1:16">
      <c r="A24570" t="s">
        <v>174978</v>
      </c>
      <c r="B24570" t="s">
        <v>174979</v>
      </c>
      <c r="C24570" t="s">
        <v>174980</v>
      </c>
      <c r="D24570" t="s">
        <v>174981</v>
      </c>
      <c r="E24570" t="s">
        <v>174982</v>
      </c>
      <c r="F24570" t="s">
        <v>174983</v>
      </c>
      <c r="G24570" t="s">
        <v>174984</v>
      </c>
      <c r="H24570" t="s">
        <v>174985</v>
      </c>
      <c r="I24570" t="s">
        <v>21</v>
      </c>
      <c r="L24570" t="s">
        <v>61</v>
      </c>
      <c r="O24570" t="s">
        <v>30</v>
      </c>
      <c r="P24570" t="s">
        <v>62</v>
      </c>
    </row>
    <row r="24571" spans="1:16">
      <c r="A24571" t="s">
        <v>174986</v>
      </c>
      <c r="B24571" t="s">
        <v>174987</v>
      </c>
      <c r="C24571" t="s">
        <v>174988</v>
      </c>
      <c r="D24571" t="s">
        <v>174989</v>
      </c>
      <c r="E24571" t="s">
        <v>174990</v>
      </c>
      <c r="F24571" t="s">
        <v>174991</v>
      </c>
      <c r="G24571" t="s">
        <v>174992</v>
      </c>
      <c r="H24571" t="s">
        <v>174993</v>
      </c>
      <c r="I24571" t="s">
        <v>107</v>
      </c>
      <c r="L24571" t="s">
        <v>29</v>
      </c>
      <c r="O24571" t="s">
        <v>30</v>
      </c>
      <c r="P24571" t="s">
        <v>2938</v>
      </c>
    </row>
    <row r="24572" spans="1:16">
      <c r="A24572" t="s">
        <v>174994</v>
      </c>
      <c r="B24572" t="s">
        <v>174995</v>
      </c>
      <c r="C24572" t="s">
        <v>174996</v>
      </c>
      <c r="D24572" t="s">
        <v>174989</v>
      </c>
      <c r="E24572" t="s">
        <v>174997</v>
      </c>
      <c r="F24572" t="s">
        <v>174997</v>
      </c>
      <c r="G24572" t="s">
        <v>174992</v>
      </c>
      <c r="H24572" t="s">
        <v>174993</v>
      </c>
      <c r="I24572" t="s">
        <v>21</v>
      </c>
      <c r="L24572">
        <v>2</v>
      </c>
      <c r="O24572" t="s">
        <v>30</v>
      </c>
      <c r="P24572" t="s">
        <v>31</v>
      </c>
    </row>
    <row r="24573" spans="1:16">
      <c r="A24573" t="s">
        <v>174998</v>
      </c>
      <c r="B24573" t="s">
        <v>174999</v>
      </c>
      <c r="C24573" t="s">
        <v>175000</v>
      </c>
      <c r="D24573" t="s">
        <v>175001</v>
      </c>
      <c r="E24573" t="s">
        <v>175001</v>
      </c>
      <c r="F24573" t="s">
        <v>175002</v>
      </c>
      <c r="G24573" t="s">
        <v>175003</v>
      </c>
      <c r="H24573" t="s">
        <v>175004</v>
      </c>
      <c r="I24573" t="s">
        <v>21</v>
      </c>
      <c r="L24573" t="s">
        <v>97</v>
      </c>
      <c r="O24573" t="s">
        <v>30</v>
      </c>
      <c r="P24573" t="s">
        <v>298</v>
      </c>
    </row>
    <row r="24574" spans="1:16">
      <c r="A24574" t="s">
        <v>175005</v>
      </c>
      <c r="B24574" t="s">
        <v>175006</v>
      </c>
      <c r="C24574" t="s">
        <v>175007</v>
      </c>
      <c r="D24574" t="s">
        <v>175008</v>
      </c>
      <c r="E24574" t="s">
        <v>175009</v>
      </c>
      <c r="F24574" t="s">
        <v>175010</v>
      </c>
      <c r="G24574" t="s">
        <v>175011</v>
      </c>
      <c r="H24574" t="s">
        <v>175012</v>
      </c>
      <c r="I24574" t="s">
        <v>21</v>
      </c>
      <c r="L24574" t="s">
        <v>29</v>
      </c>
      <c r="O24574" t="s">
        <v>30</v>
      </c>
      <c r="P24574" t="s">
        <v>31</v>
      </c>
    </row>
    <row r="24575" spans="1:16">
      <c r="A24575" t="s">
        <v>175013</v>
      </c>
      <c r="B24575" t="s">
        <v>175014</v>
      </c>
      <c r="C24575" t="s">
        <v>175015</v>
      </c>
      <c r="D24575" t="s">
        <v>175016</v>
      </c>
      <c r="E24575" t="s">
        <v>175017</v>
      </c>
      <c r="F24575" t="s">
        <v>175018</v>
      </c>
      <c r="G24575" t="s">
        <v>175019</v>
      </c>
      <c r="H24575" t="s">
        <v>175020</v>
      </c>
      <c r="I24575" t="s">
        <v>21</v>
      </c>
      <c r="L24575" t="s">
        <v>29</v>
      </c>
      <c r="O24575" t="s">
        <v>30</v>
      </c>
      <c r="P24575" t="s">
        <v>31</v>
      </c>
    </row>
    <row r="24576" spans="1:16">
      <c r="A24576" t="s">
        <v>175021</v>
      </c>
      <c r="B24576" t="s">
        <v>175022</v>
      </c>
      <c r="C24576" t="s">
        <v>175023</v>
      </c>
      <c r="D24576" t="s">
        <v>175024</v>
      </c>
      <c r="E24576" t="s">
        <v>175025</v>
      </c>
      <c r="F24576" t="s">
        <v>175026</v>
      </c>
      <c r="G24576" t="s">
        <v>175027</v>
      </c>
      <c r="H24576" t="s">
        <v>175028</v>
      </c>
      <c r="I24576" t="s">
        <v>21</v>
      </c>
      <c r="L24576" t="s">
        <v>29</v>
      </c>
      <c r="O24576" t="s">
        <v>30</v>
      </c>
      <c r="P24576" t="s">
        <v>31</v>
      </c>
    </row>
    <row r="24577" spans="1:16">
      <c r="A24577" t="s">
        <v>175029</v>
      </c>
      <c r="B24577" t="s">
        <v>175030</v>
      </c>
      <c r="C24577" t="s">
        <v>175031</v>
      </c>
      <c r="D24577" t="s">
        <v>175032</v>
      </c>
      <c r="E24577" t="s">
        <v>175033</v>
      </c>
      <c r="F24577" t="s">
        <v>175034</v>
      </c>
      <c r="G24577" t="s">
        <v>175035</v>
      </c>
      <c r="H24577" t="s">
        <v>175036</v>
      </c>
      <c r="I24577" t="s">
        <v>21</v>
      </c>
      <c r="L24577" t="s">
        <v>29</v>
      </c>
      <c r="P24577" t="s">
        <v>45</v>
      </c>
    </row>
    <row r="24578" spans="1:16">
      <c r="A24578" t="s">
        <v>175037</v>
      </c>
      <c r="B24578" t="s">
        <v>175038</v>
      </c>
      <c r="C24578" t="s">
        <v>175038</v>
      </c>
      <c r="D24578" t="s">
        <v>175039</v>
      </c>
      <c r="E24578" t="s">
        <v>175040</v>
      </c>
      <c r="F24578" t="s">
        <v>175041</v>
      </c>
      <c r="G24578" t="s">
        <v>175042</v>
      </c>
      <c r="H24578" t="s">
        <v>175043</v>
      </c>
      <c r="I24578" t="s">
        <v>21</v>
      </c>
      <c r="L24578" t="s">
        <v>97</v>
      </c>
      <c r="O24578" t="s">
        <v>30</v>
      </c>
      <c r="P24578" t="s">
        <v>298</v>
      </c>
    </row>
    <row r="24579" spans="1:16">
      <c r="A24579" t="s">
        <v>175044</v>
      </c>
      <c r="B24579" t="s">
        <v>175045</v>
      </c>
      <c r="C24579" t="s">
        <v>175046</v>
      </c>
      <c r="D24579" t="s">
        <v>175047</v>
      </c>
      <c r="E24579" t="s">
        <v>175048</v>
      </c>
      <c r="F24579" t="s">
        <v>175049</v>
      </c>
      <c r="G24579" t="s">
        <v>175050</v>
      </c>
      <c r="H24579" t="s">
        <v>175051</v>
      </c>
      <c r="I24579" t="s">
        <v>21</v>
      </c>
      <c r="L24579" t="s">
        <v>29</v>
      </c>
      <c r="O24579" t="s">
        <v>30</v>
      </c>
      <c r="P24579" t="s">
        <v>31</v>
      </c>
    </row>
    <row r="24580" spans="1:16">
      <c r="A24580" t="s">
        <v>175052</v>
      </c>
      <c r="B24580" t="s">
        <v>175053</v>
      </c>
      <c r="C24580" t="s">
        <v>175054</v>
      </c>
      <c r="D24580" t="s">
        <v>175055</v>
      </c>
      <c r="E24580" t="s">
        <v>175056</v>
      </c>
      <c r="F24580" t="s">
        <v>175056</v>
      </c>
      <c r="G24580" t="s">
        <v>175057</v>
      </c>
      <c r="H24580" t="s">
        <v>175058</v>
      </c>
      <c r="I24580" t="s">
        <v>21</v>
      </c>
      <c r="L24580" t="s">
        <v>61</v>
      </c>
      <c r="O24580" t="s">
        <v>30</v>
      </c>
      <c r="P24580" t="s">
        <v>35</v>
      </c>
    </row>
    <row r="24581" spans="1:16">
      <c r="A24581" t="s">
        <v>175059</v>
      </c>
      <c r="B24581" t="s">
        <v>175060</v>
      </c>
      <c r="C24581" t="s">
        <v>175061</v>
      </c>
      <c r="D24581" t="s">
        <v>175062</v>
      </c>
      <c r="E24581" t="s">
        <v>175063</v>
      </c>
      <c r="F24581" t="s">
        <v>175064</v>
      </c>
      <c r="G24581" t="s">
        <v>175065</v>
      </c>
      <c r="H24581" t="s">
        <v>175066</v>
      </c>
      <c r="I24581" t="s">
        <v>21</v>
      </c>
      <c r="L24581" t="s">
        <v>29</v>
      </c>
      <c r="O24581" t="s">
        <v>30</v>
      </c>
      <c r="P24581" t="s">
        <v>31</v>
      </c>
    </row>
    <row r="24582" spans="1:16">
      <c r="A24582" t="s">
        <v>175067</v>
      </c>
      <c r="B24582" t="s">
        <v>175068</v>
      </c>
      <c r="C24582" t="s">
        <v>175068</v>
      </c>
      <c r="D24582" t="s">
        <v>175069</v>
      </c>
      <c r="E24582" t="s">
        <v>175070</v>
      </c>
      <c r="F24582" t="s">
        <v>175070</v>
      </c>
      <c r="G24582" t="s">
        <v>175071</v>
      </c>
      <c r="H24582" t="s">
        <v>175072</v>
      </c>
      <c r="I24582" t="s">
        <v>21</v>
      </c>
      <c r="L24582" t="s">
        <v>97</v>
      </c>
      <c r="P24582" t="s">
        <v>298</v>
      </c>
    </row>
    <row r="24583" spans="1:16">
      <c r="A24583" t="s">
        <v>175073</v>
      </c>
      <c r="B24583" t="s">
        <v>175074</v>
      </c>
      <c r="C24583" t="s">
        <v>175075</v>
      </c>
      <c r="D24583" t="s">
        <v>175076</v>
      </c>
      <c r="E24583" t="s">
        <v>175077</v>
      </c>
      <c r="F24583" t="s">
        <v>175078</v>
      </c>
      <c r="G24583" t="s">
        <v>175079</v>
      </c>
      <c r="H24583" t="s">
        <v>175080</v>
      </c>
      <c r="I24583" t="s">
        <v>21</v>
      </c>
      <c r="L24583" t="s">
        <v>97</v>
      </c>
      <c r="O24583" t="s">
        <v>30</v>
      </c>
      <c r="P24583" t="s">
        <v>298</v>
      </c>
    </row>
    <row r="24584" spans="1:16">
      <c r="A24584" t="s">
        <v>175081</v>
      </c>
      <c r="B24584" t="s">
        <v>175082</v>
      </c>
      <c r="C24584" t="s">
        <v>175083</v>
      </c>
      <c r="D24584" t="s">
        <v>175084</v>
      </c>
      <c r="E24584" t="s">
        <v>175085</v>
      </c>
      <c r="F24584" t="s">
        <v>175086</v>
      </c>
      <c r="G24584" t="s">
        <v>175087</v>
      </c>
      <c r="H24584" t="s">
        <v>175088</v>
      </c>
      <c r="I24584" t="s">
        <v>21</v>
      </c>
      <c r="L24584">
        <v>2</v>
      </c>
      <c r="O24584" t="s">
        <v>30</v>
      </c>
      <c r="P24584" t="s">
        <v>31</v>
      </c>
    </row>
    <row r="24585" spans="1:16">
      <c r="A24585" t="s">
        <v>175089</v>
      </c>
      <c r="B24585" t="s">
        <v>175090</v>
      </c>
      <c r="C24585" t="s">
        <v>175091</v>
      </c>
      <c r="D24585" t="s">
        <v>175092</v>
      </c>
      <c r="E24585" t="s">
        <v>175093</v>
      </c>
      <c r="F24585" t="s">
        <v>175093</v>
      </c>
      <c r="G24585" t="s">
        <v>175094</v>
      </c>
      <c r="H24585" t="s">
        <v>175095</v>
      </c>
      <c r="I24585" t="s">
        <v>21</v>
      </c>
      <c r="L24585">
        <v>2</v>
      </c>
      <c r="P24585" t="s">
        <v>31</v>
      </c>
    </row>
    <row r="24586" spans="1:16">
      <c r="A24586" t="s">
        <v>175096</v>
      </c>
      <c r="B24586" t="s">
        <v>175097</v>
      </c>
      <c r="C24586" t="s">
        <v>175097</v>
      </c>
      <c r="D24586" t="s">
        <v>175097</v>
      </c>
      <c r="E24586" t="s">
        <v>175097</v>
      </c>
      <c r="F24586" t="s">
        <v>175097</v>
      </c>
      <c r="G24586" t="s">
        <v>175098</v>
      </c>
      <c r="H24586" t="s">
        <v>175099</v>
      </c>
      <c r="I24586" t="s">
        <v>96</v>
      </c>
      <c r="P24586">
        <v>99</v>
      </c>
    </row>
    <row r="24587" spans="1:16">
      <c r="A24587" t="s">
        <v>175100</v>
      </c>
      <c r="B24587" t="s">
        <v>175101</v>
      </c>
      <c r="C24587" t="s">
        <v>175102</v>
      </c>
      <c r="D24587" t="s">
        <v>175103</v>
      </c>
      <c r="E24587" t="s">
        <v>175104</v>
      </c>
      <c r="F24587" t="s">
        <v>175104</v>
      </c>
      <c r="G24587" t="s">
        <v>175105</v>
      </c>
      <c r="H24587" t="s">
        <v>175106</v>
      </c>
      <c r="I24587" t="s">
        <v>21</v>
      </c>
      <c r="L24587" t="s">
        <v>61</v>
      </c>
      <c r="P24587" t="s">
        <v>62</v>
      </c>
    </row>
    <row r="24588" spans="1:16">
      <c r="A24588" t="s">
        <v>175107</v>
      </c>
      <c r="B24588" t="s">
        <v>175108</v>
      </c>
      <c r="C24588" t="s">
        <v>175109</v>
      </c>
      <c r="D24588" t="s">
        <v>175110</v>
      </c>
      <c r="E24588" t="s">
        <v>175111</v>
      </c>
      <c r="F24588" t="s">
        <v>175112</v>
      </c>
      <c r="G24588" t="s">
        <v>175113</v>
      </c>
      <c r="H24588" t="s">
        <v>175114</v>
      </c>
      <c r="I24588" t="s">
        <v>21</v>
      </c>
      <c r="L24588" t="s">
        <v>61</v>
      </c>
      <c r="O24588" t="s">
        <v>30</v>
      </c>
      <c r="P24588" t="s">
        <v>62</v>
      </c>
    </row>
    <row r="24589" spans="1:16">
      <c r="A24589" t="s">
        <v>175115</v>
      </c>
      <c r="B24589" t="s">
        <v>175116</v>
      </c>
      <c r="C24589" t="s">
        <v>175117</v>
      </c>
      <c r="D24589" t="s">
        <v>175118</v>
      </c>
      <c r="E24589" t="s">
        <v>175118</v>
      </c>
      <c r="F24589" t="s">
        <v>175119</v>
      </c>
      <c r="G24589" t="s">
        <v>175120</v>
      </c>
      <c r="H24589" t="s">
        <v>175121</v>
      </c>
      <c r="I24589" t="s">
        <v>21</v>
      </c>
      <c r="L24589" t="s">
        <v>61</v>
      </c>
      <c r="O24589" t="s">
        <v>30</v>
      </c>
      <c r="P24589" t="s">
        <v>62</v>
      </c>
    </row>
    <row r="24590" spans="1:16">
      <c r="A24590" t="s">
        <v>175122</v>
      </c>
      <c r="B24590" t="s">
        <v>175123</v>
      </c>
      <c r="C24590" t="s">
        <v>175123</v>
      </c>
      <c r="D24590" t="s">
        <v>175124</v>
      </c>
      <c r="E24590" t="s">
        <v>175125</v>
      </c>
      <c r="F24590" t="s">
        <v>175126</v>
      </c>
      <c r="G24590" t="s">
        <v>175127</v>
      </c>
      <c r="H24590" t="s">
        <v>175128</v>
      </c>
      <c r="I24590" t="s">
        <v>21</v>
      </c>
      <c r="L24590">
        <v>99</v>
      </c>
      <c r="P24590" t="s">
        <v>45</v>
      </c>
    </row>
    <row r="24591" spans="1:16">
      <c r="A24591" t="s">
        <v>175129</v>
      </c>
      <c r="B24591" t="s">
        <v>175130</v>
      </c>
      <c r="C24591" t="s">
        <v>175131</v>
      </c>
      <c r="D24591" t="s">
        <v>175132</v>
      </c>
      <c r="E24591" t="s">
        <v>78523</v>
      </c>
      <c r="F24591" t="s">
        <v>175133</v>
      </c>
      <c r="G24591" t="s">
        <v>175134</v>
      </c>
      <c r="H24591" t="s">
        <v>175135</v>
      </c>
      <c r="I24591" t="s">
        <v>21</v>
      </c>
      <c r="L24591" t="s">
        <v>29</v>
      </c>
      <c r="P24591" t="s">
        <v>31</v>
      </c>
    </row>
    <row r="24592" spans="1:16">
      <c r="A24592" t="s">
        <v>175136</v>
      </c>
      <c r="B24592" t="s">
        <v>175137</v>
      </c>
      <c r="C24592" t="s">
        <v>175138</v>
      </c>
      <c r="D24592" t="s">
        <v>175139</v>
      </c>
      <c r="E24592" t="s">
        <v>175140</v>
      </c>
      <c r="F24592" t="s">
        <v>175140</v>
      </c>
      <c r="G24592" t="s">
        <v>175141</v>
      </c>
      <c r="H24592" t="s">
        <v>175142</v>
      </c>
      <c r="I24592" t="s">
        <v>107</v>
      </c>
      <c r="L24592" t="s">
        <v>97</v>
      </c>
      <c r="P24592" t="s">
        <v>108</v>
      </c>
    </row>
    <row r="24593" spans="1:16">
      <c r="A24593" t="s">
        <v>175143</v>
      </c>
      <c r="B24593" t="s">
        <v>175144</v>
      </c>
      <c r="C24593" t="s">
        <v>175145</v>
      </c>
      <c r="D24593" t="s">
        <v>175145</v>
      </c>
      <c r="E24593" t="s">
        <v>175146</v>
      </c>
      <c r="F24593" t="s">
        <v>175147</v>
      </c>
      <c r="G24593" t="s">
        <v>175148</v>
      </c>
      <c r="H24593" t="s">
        <v>175149</v>
      </c>
      <c r="I24593" t="s">
        <v>341</v>
      </c>
      <c r="N24593" t="s">
        <v>30</v>
      </c>
      <c r="P24593" t="s">
        <v>342</v>
      </c>
    </row>
    <row r="24594" spans="1:16">
      <c r="A24594" t="s">
        <v>175150</v>
      </c>
      <c r="B24594" t="s">
        <v>175151</v>
      </c>
      <c r="C24594" t="s">
        <v>175152</v>
      </c>
      <c r="D24594" t="s">
        <v>175153</v>
      </c>
      <c r="E24594" t="s">
        <v>175154</v>
      </c>
      <c r="F24594" t="s">
        <v>175154</v>
      </c>
      <c r="G24594" t="s">
        <v>175155</v>
      </c>
      <c r="H24594" t="s">
        <v>175156</v>
      </c>
      <c r="I24594" t="s">
        <v>21</v>
      </c>
      <c r="L24594" t="s">
        <v>61</v>
      </c>
      <c r="P24594" t="s">
        <v>62</v>
      </c>
    </row>
    <row r="24595" spans="1:16">
      <c r="A24595" t="s">
        <v>175157</v>
      </c>
      <c r="B24595" t="s">
        <v>175158</v>
      </c>
      <c r="C24595" t="s">
        <v>175159</v>
      </c>
      <c r="D24595" t="s">
        <v>175160</v>
      </c>
      <c r="E24595" t="s">
        <v>175161</v>
      </c>
      <c r="F24595" t="s">
        <v>175161</v>
      </c>
      <c r="G24595" t="s">
        <v>175162</v>
      </c>
      <c r="H24595" t="s">
        <v>175163</v>
      </c>
      <c r="I24595" t="s">
        <v>96</v>
      </c>
      <c r="M24595" t="s">
        <v>97</v>
      </c>
      <c r="P24595" t="s">
        <v>98</v>
      </c>
    </row>
    <row r="24596" spans="1:16">
      <c r="A24596" t="s">
        <v>175164</v>
      </c>
      <c r="B24596" t="s">
        <v>175165</v>
      </c>
      <c r="C24596" t="s">
        <v>175166</v>
      </c>
      <c r="D24596" t="s">
        <v>175167</v>
      </c>
      <c r="E24596" t="s">
        <v>175168</v>
      </c>
      <c r="F24596" t="s">
        <v>175169</v>
      </c>
      <c r="G24596" t="s">
        <v>175170</v>
      </c>
      <c r="H24596" t="s">
        <v>175171</v>
      </c>
      <c r="I24596" t="s">
        <v>21</v>
      </c>
      <c r="L24596">
        <v>99</v>
      </c>
      <c r="P24596" t="s">
        <v>35</v>
      </c>
    </row>
    <row r="24597" spans="1:16">
      <c r="A24597" t="s">
        <v>175172</v>
      </c>
      <c r="B24597" t="s">
        <v>175173</v>
      </c>
      <c r="C24597" t="s">
        <v>175174</v>
      </c>
      <c r="D24597" t="s">
        <v>175175</v>
      </c>
      <c r="E24597" t="s">
        <v>175176</v>
      </c>
      <c r="F24597" t="s">
        <v>175176</v>
      </c>
      <c r="G24597" t="s">
        <v>175177</v>
      </c>
      <c r="H24597" t="s">
        <v>175178</v>
      </c>
      <c r="I24597" t="s">
        <v>107</v>
      </c>
      <c r="L24597">
        <v>1</v>
      </c>
      <c r="O24597" t="s">
        <v>30</v>
      </c>
      <c r="P24597" t="s">
        <v>108</v>
      </c>
    </row>
    <row r="24598" spans="1:16">
      <c r="A24598" t="s">
        <v>175179</v>
      </c>
      <c r="B24598" t="s">
        <v>175180</v>
      </c>
      <c r="C24598" t="s">
        <v>175181</v>
      </c>
      <c r="D24598" t="s">
        <v>175182</v>
      </c>
      <c r="E24598" t="s">
        <v>175183</v>
      </c>
      <c r="F24598" t="s">
        <v>175184</v>
      </c>
      <c r="G24598" t="s">
        <v>175185</v>
      </c>
      <c r="H24598" t="s">
        <v>175186</v>
      </c>
      <c r="I24598" t="s">
        <v>21</v>
      </c>
      <c r="L24598" t="s">
        <v>29</v>
      </c>
      <c r="P24598" t="s">
        <v>31</v>
      </c>
    </row>
    <row r="24599" spans="1:16">
      <c r="A24599" t="s">
        <v>175187</v>
      </c>
      <c r="B24599" t="s">
        <v>175188</v>
      </c>
      <c r="C24599" t="s">
        <v>175189</v>
      </c>
      <c r="D24599" t="s">
        <v>175190</v>
      </c>
      <c r="E24599" t="s">
        <v>175191</v>
      </c>
      <c r="F24599" t="s">
        <v>175192</v>
      </c>
      <c r="G24599" t="s">
        <v>175193</v>
      </c>
      <c r="H24599" t="s">
        <v>175194</v>
      </c>
      <c r="I24599" t="s">
        <v>107</v>
      </c>
      <c r="L24599">
        <v>1</v>
      </c>
      <c r="O24599" t="s">
        <v>30</v>
      </c>
      <c r="P24599" t="s">
        <v>108</v>
      </c>
    </row>
    <row r="24600" spans="1:16">
      <c r="A24600" t="s">
        <v>175195</v>
      </c>
      <c r="B24600" t="s">
        <v>175196</v>
      </c>
      <c r="C24600" t="s">
        <v>175197</v>
      </c>
      <c r="D24600" t="s">
        <v>175198</v>
      </c>
      <c r="E24600" t="s">
        <v>175199</v>
      </c>
      <c r="F24600" t="s">
        <v>175200</v>
      </c>
      <c r="G24600" t="s">
        <v>175201</v>
      </c>
      <c r="H24600" t="s">
        <v>175202</v>
      </c>
      <c r="I24600" t="s">
        <v>96</v>
      </c>
      <c r="M24600" t="s">
        <v>61</v>
      </c>
      <c r="P24600" t="s">
        <v>245</v>
      </c>
    </row>
    <row r="24601" spans="1:16">
      <c r="A24601" t="s">
        <v>175203</v>
      </c>
      <c r="B24601" t="s">
        <v>175204</v>
      </c>
      <c r="C24601" t="s">
        <v>175205</v>
      </c>
      <c r="D24601" t="s">
        <v>175206</v>
      </c>
      <c r="E24601" t="s">
        <v>175207</v>
      </c>
      <c r="F24601" t="s">
        <v>175208</v>
      </c>
      <c r="G24601" t="s">
        <v>175209</v>
      </c>
      <c r="H24601" t="s">
        <v>175210</v>
      </c>
      <c r="I24601" t="s">
        <v>21</v>
      </c>
      <c r="L24601" t="s">
        <v>61</v>
      </c>
      <c r="P24601" t="s">
        <v>62</v>
      </c>
    </row>
    <row r="24602" spans="1:16">
      <c r="A24602" t="s">
        <v>175211</v>
      </c>
      <c r="B24602" t="s">
        <v>175212</v>
      </c>
      <c r="C24602" t="s">
        <v>175213</v>
      </c>
      <c r="D24602" t="s">
        <v>175214</v>
      </c>
      <c r="E24602" t="s">
        <v>175215</v>
      </c>
      <c r="F24602" t="s">
        <v>175216</v>
      </c>
      <c r="G24602" t="s">
        <v>175217</v>
      </c>
      <c r="H24602" t="s">
        <v>175218</v>
      </c>
      <c r="I24602" t="s">
        <v>21</v>
      </c>
      <c r="L24602" t="s">
        <v>1148</v>
      </c>
      <c r="O24602" t="s">
        <v>30</v>
      </c>
      <c r="P24602" t="s">
        <v>45</v>
      </c>
    </row>
    <row r="24603" spans="1:16">
      <c r="A24603" t="s">
        <v>175219</v>
      </c>
      <c r="B24603" t="s">
        <v>175220</v>
      </c>
      <c r="C24603" t="s">
        <v>175221</v>
      </c>
      <c r="D24603" t="s">
        <v>175222</v>
      </c>
      <c r="E24603" t="s">
        <v>175223</v>
      </c>
      <c r="F24603" t="s">
        <v>175223</v>
      </c>
      <c r="G24603" t="s">
        <v>175224</v>
      </c>
      <c r="H24603" t="s">
        <v>175225</v>
      </c>
      <c r="I24603" t="s">
        <v>21</v>
      </c>
      <c r="L24603" t="s">
        <v>29</v>
      </c>
      <c r="P24603" t="s">
        <v>31</v>
      </c>
    </row>
    <row r="24604" spans="1:16">
      <c r="A24604" t="s">
        <v>175226</v>
      </c>
      <c r="B24604" t="s">
        <v>175227</v>
      </c>
      <c r="C24604" t="s">
        <v>175228</v>
      </c>
      <c r="D24604" t="s">
        <v>175229</v>
      </c>
      <c r="E24604" t="s">
        <v>175230</v>
      </c>
      <c r="F24604" t="s">
        <v>175230</v>
      </c>
      <c r="G24604" t="s">
        <v>175231</v>
      </c>
      <c r="H24604" t="s">
        <v>175232</v>
      </c>
      <c r="I24604" t="s">
        <v>21</v>
      </c>
      <c r="L24604" t="s">
        <v>29</v>
      </c>
      <c r="P24604" t="s">
        <v>31</v>
      </c>
    </row>
    <row r="24605" spans="1:16">
      <c r="A24605" t="s">
        <v>175233</v>
      </c>
      <c r="B24605" t="s">
        <v>175234</v>
      </c>
      <c r="C24605" t="s">
        <v>175234</v>
      </c>
      <c r="D24605" t="s">
        <v>175235</v>
      </c>
      <c r="E24605" t="s">
        <v>111271</v>
      </c>
      <c r="F24605" t="s">
        <v>175236</v>
      </c>
      <c r="G24605" t="s">
        <v>175237</v>
      </c>
      <c r="H24605" t="s">
        <v>175238</v>
      </c>
      <c r="I24605" t="s">
        <v>21</v>
      </c>
      <c r="L24605" t="s">
        <v>97</v>
      </c>
      <c r="P24605" t="s">
        <v>298</v>
      </c>
    </row>
    <row r="24606" spans="1:16">
      <c r="A24606" t="s">
        <v>175239</v>
      </c>
      <c r="B24606" t="s">
        <v>175240</v>
      </c>
      <c r="C24606" t="s">
        <v>175241</v>
      </c>
      <c r="D24606" t="s">
        <v>175242</v>
      </c>
      <c r="E24606" t="s">
        <v>175243</v>
      </c>
      <c r="F24606" t="s">
        <v>175244</v>
      </c>
      <c r="G24606" t="s">
        <v>175245</v>
      </c>
      <c r="H24606" t="s">
        <v>175246</v>
      </c>
      <c r="I24606" t="s">
        <v>21</v>
      </c>
      <c r="L24606">
        <v>3</v>
      </c>
      <c r="P24606" t="s">
        <v>62</v>
      </c>
    </row>
    <row r="24607" spans="1:16">
      <c r="A24607" t="s">
        <v>175247</v>
      </c>
      <c r="B24607" t="s">
        <v>175248</v>
      </c>
      <c r="C24607" t="s">
        <v>175249</v>
      </c>
      <c r="D24607" t="s">
        <v>175250</v>
      </c>
      <c r="E24607" t="s">
        <v>175251</v>
      </c>
      <c r="F24607" t="s">
        <v>175252</v>
      </c>
      <c r="G24607" t="s">
        <v>175253</v>
      </c>
      <c r="H24607" t="s">
        <v>175254</v>
      </c>
      <c r="I24607" t="s">
        <v>21</v>
      </c>
      <c r="L24607" t="s">
        <v>61</v>
      </c>
      <c r="P24607" t="s">
        <v>62</v>
      </c>
    </row>
    <row r="24608" spans="1:16">
      <c r="A24608" t="s">
        <v>175255</v>
      </c>
      <c r="B24608" t="s">
        <v>175256</v>
      </c>
      <c r="C24608" t="s">
        <v>175257</v>
      </c>
      <c r="D24608" t="s">
        <v>175258</v>
      </c>
      <c r="E24608" t="s">
        <v>175259</v>
      </c>
      <c r="F24608" t="s">
        <v>175260</v>
      </c>
      <c r="G24608" t="s">
        <v>175261</v>
      </c>
      <c r="H24608" t="s">
        <v>175262</v>
      </c>
      <c r="I24608" t="s">
        <v>21</v>
      </c>
      <c r="L24608" t="s">
        <v>97</v>
      </c>
      <c r="P24608" t="s">
        <v>298</v>
      </c>
    </row>
    <row r="24609" spans="1:16">
      <c r="A24609" t="s">
        <v>175263</v>
      </c>
      <c r="B24609" t="s">
        <v>175264</v>
      </c>
      <c r="C24609" t="s">
        <v>175265</v>
      </c>
      <c r="D24609" t="s">
        <v>175266</v>
      </c>
      <c r="E24609" t="s">
        <v>175267</v>
      </c>
      <c r="F24609" t="s">
        <v>175268</v>
      </c>
      <c r="G24609" t="s">
        <v>175269</v>
      </c>
      <c r="H24609" t="s">
        <v>175270</v>
      </c>
      <c r="I24609" t="s">
        <v>107</v>
      </c>
      <c r="L24609" t="s">
        <v>97</v>
      </c>
      <c r="P24609" t="s">
        <v>108</v>
      </c>
    </row>
    <row r="24610" spans="1:16">
      <c r="A24610" t="s">
        <v>175271</v>
      </c>
      <c r="B24610" t="s">
        <v>175272</v>
      </c>
      <c r="C24610" t="s">
        <v>175273</v>
      </c>
      <c r="D24610" t="s">
        <v>175274</v>
      </c>
      <c r="E24610" t="s">
        <v>175275</v>
      </c>
      <c r="F24610" t="s">
        <v>175276</v>
      </c>
      <c r="G24610" t="s">
        <v>175277</v>
      </c>
      <c r="H24610" t="s">
        <v>175278</v>
      </c>
      <c r="I24610" t="s">
        <v>341</v>
      </c>
      <c r="P24610" t="s">
        <v>342</v>
      </c>
    </row>
    <row r="24611" spans="1:16">
      <c r="A24611" t="s">
        <v>175279</v>
      </c>
      <c r="B24611" t="s">
        <v>175280</v>
      </c>
      <c r="C24611" t="s">
        <v>175281</v>
      </c>
      <c r="D24611" t="s">
        <v>175282</v>
      </c>
      <c r="E24611" t="s">
        <v>175283</v>
      </c>
      <c r="F24611" t="s">
        <v>175284</v>
      </c>
      <c r="G24611" t="s">
        <v>175285</v>
      </c>
      <c r="H24611" t="s">
        <v>175286</v>
      </c>
      <c r="I24611" t="s">
        <v>21</v>
      </c>
      <c r="L24611" t="s">
        <v>1148</v>
      </c>
      <c r="P24611" t="s">
        <v>1976</v>
      </c>
    </row>
    <row r="24612" spans="1:16">
      <c r="A24612" t="s">
        <v>175287</v>
      </c>
      <c r="B24612" t="s">
        <v>175288</v>
      </c>
      <c r="C24612" t="s">
        <v>175289</v>
      </c>
      <c r="D24612" t="s">
        <v>175290</v>
      </c>
      <c r="E24612" t="s">
        <v>61072</v>
      </c>
      <c r="F24612" t="s">
        <v>175291</v>
      </c>
      <c r="G24612" t="s">
        <v>175292</v>
      </c>
      <c r="H24612" t="s">
        <v>175293</v>
      </c>
      <c r="I24612" t="s">
        <v>96</v>
      </c>
      <c r="M24612" t="s">
        <v>97</v>
      </c>
      <c r="P24612" t="s">
        <v>98</v>
      </c>
    </row>
    <row r="24613" spans="1:16">
      <c r="A24613" t="s">
        <v>175294</v>
      </c>
      <c r="B24613" t="s">
        <v>175295</v>
      </c>
      <c r="C24613" t="s">
        <v>175296</v>
      </c>
      <c r="D24613" t="s">
        <v>175297</v>
      </c>
      <c r="E24613" t="s">
        <v>175298</v>
      </c>
      <c r="F24613" t="s">
        <v>175299</v>
      </c>
      <c r="G24613" t="s">
        <v>175300</v>
      </c>
      <c r="H24613" t="s">
        <v>175301</v>
      </c>
      <c r="I24613" t="s">
        <v>21</v>
      </c>
      <c r="L24613" t="s">
        <v>61</v>
      </c>
      <c r="P24613" t="s">
        <v>62</v>
      </c>
    </row>
    <row r="24614" spans="1:16">
      <c r="A24614" t="s">
        <v>175302</v>
      </c>
      <c r="B24614" t="s">
        <v>175303</v>
      </c>
      <c r="C24614" t="s">
        <v>175304</v>
      </c>
      <c r="D24614" t="s">
        <v>175305</v>
      </c>
      <c r="E24614" t="s">
        <v>175306</v>
      </c>
      <c r="F24614" t="s">
        <v>175307</v>
      </c>
      <c r="G24614" t="s">
        <v>175308</v>
      </c>
      <c r="H24614" t="s">
        <v>175309</v>
      </c>
      <c r="I24614" t="s">
        <v>21</v>
      </c>
      <c r="L24614" t="s">
        <v>61</v>
      </c>
      <c r="P24614" t="s">
        <v>62</v>
      </c>
    </row>
    <row r="24615" spans="1:16">
      <c r="A24615" t="s">
        <v>175310</v>
      </c>
      <c r="B24615" t="s">
        <v>175311</v>
      </c>
      <c r="C24615" t="s">
        <v>175312</v>
      </c>
      <c r="D24615" t="s">
        <v>175313</v>
      </c>
      <c r="E24615" t="s">
        <v>175314</v>
      </c>
      <c r="F24615" t="s">
        <v>175315</v>
      </c>
      <c r="G24615" t="s">
        <v>175316</v>
      </c>
      <c r="H24615" t="s">
        <v>175317</v>
      </c>
      <c r="I24615" t="s">
        <v>341</v>
      </c>
      <c r="P24615" t="s">
        <v>342</v>
      </c>
    </row>
    <row r="24616" spans="1:16">
      <c r="A24616" t="s">
        <v>175318</v>
      </c>
      <c r="B24616" t="s">
        <v>175319</v>
      </c>
      <c r="C24616" t="s">
        <v>175320</v>
      </c>
      <c r="D24616" t="s">
        <v>175321</v>
      </c>
      <c r="E24616" t="s">
        <v>175322</v>
      </c>
      <c r="F24616" t="s">
        <v>175323</v>
      </c>
      <c r="G24616" t="s">
        <v>175324</v>
      </c>
      <c r="H24616" t="s">
        <v>175325</v>
      </c>
      <c r="I24616" t="s">
        <v>107</v>
      </c>
      <c r="L24616" t="s">
        <v>97</v>
      </c>
      <c r="P24616" t="s">
        <v>108</v>
      </c>
    </row>
    <row r="24617" spans="1:16">
      <c r="A24617" t="s">
        <v>175326</v>
      </c>
      <c r="B24617" t="s">
        <v>175327</v>
      </c>
      <c r="C24617" t="s">
        <v>175327</v>
      </c>
      <c r="D24617" t="s">
        <v>175328</v>
      </c>
      <c r="E24617" t="s">
        <v>175322</v>
      </c>
      <c r="F24617" t="s">
        <v>175322</v>
      </c>
      <c r="G24617" t="s">
        <v>175329</v>
      </c>
      <c r="H24617" t="s">
        <v>175330</v>
      </c>
      <c r="I24617" t="s">
        <v>107</v>
      </c>
      <c r="L24617" t="s">
        <v>97</v>
      </c>
      <c r="P24617" t="s">
        <v>108</v>
      </c>
    </row>
    <row r="24618" spans="1:16">
      <c r="A24618" t="s">
        <v>175331</v>
      </c>
      <c r="B24618" t="s">
        <v>175332</v>
      </c>
      <c r="C24618" t="s">
        <v>175333</v>
      </c>
      <c r="D24618" t="s">
        <v>175334</v>
      </c>
      <c r="E24618" t="s">
        <v>68154</v>
      </c>
      <c r="F24618" t="s">
        <v>68154</v>
      </c>
      <c r="G24618" t="s">
        <v>175335</v>
      </c>
      <c r="H24618" t="s">
        <v>175336</v>
      </c>
      <c r="I24618" t="s">
        <v>21</v>
      </c>
      <c r="L24618" t="s">
        <v>29</v>
      </c>
      <c r="P24618" t="s">
        <v>31</v>
      </c>
    </row>
    <row r="24619" spans="1:16">
      <c r="A24619" t="s">
        <v>175337</v>
      </c>
      <c r="B24619" t="s">
        <v>175338</v>
      </c>
      <c r="C24619" t="s">
        <v>175339</v>
      </c>
      <c r="D24619" t="s">
        <v>175340</v>
      </c>
      <c r="E24619" t="s">
        <v>175341</v>
      </c>
      <c r="F24619" t="s">
        <v>175342</v>
      </c>
      <c r="G24619" t="s">
        <v>175343</v>
      </c>
      <c r="H24619" t="s">
        <v>175344</v>
      </c>
      <c r="I24619" t="s">
        <v>107</v>
      </c>
      <c r="L24619" t="s">
        <v>61</v>
      </c>
      <c r="P24619" t="s">
        <v>909</v>
      </c>
    </row>
    <row r="24620" spans="1:16">
      <c r="A24620" t="s">
        <v>175345</v>
      </c>
      <c r="B24620" t="s">
        <v>175346</v>
      </c>
      <c r="C24620" t="s">
        <v>175347</v>
      </c>
      <c r="D24620" t="s">
        <v>175348</v>
      </c>
      <c r="E24620" t="s">
        <v>175349</v>
      </c>
      <c r="F24620" t="s">
        <v>175350</v>
      </c>
      <c r="G24620" t="s">
        <v>175351</v>
      </c>
      <c r="H24620" t="s">
        <v>175352</v>
      </c>
      <c r="I24620" t="s">
        <v>107</v>
      </c>
      <c r="L24620" t="s">
        <v>97</v>
      </c>
      <c r="P24620" t="s">
        <v>108</v>
      </c>
    </row>
    <row r="24621" spans="1:16">
      <c r="A24621" t="s">
        <v>175353</v>
      </c>
      <c r="B24621" t="s">
        <v>175354</v>
      </c>
      <c r="C24621" t="s">
        <v>175355</v>
      </c>
      <c r="D24621" t="s">
        <v>175355</v>
      </c>
      <c r="E24621" t="s">
        <v>175356</v>
      </c>
      <c r="F24621" t="s">
        <v>175357</v>
      </c>
      <c r="G24621" t="s">
        <v>175358</v>
      </c>
      <c r="H24621" t="s">
        <v>175359</v>
      </c>
      <c r="I24621" t="s">
        <v>341</v>
      </c>
      <c r="P24621" t="s">
        <v>342</v>
      </c>
    </row>
    <row r="24622" spans="1:16">
      <c r="A24622" t="s">
        <v>175360</v>
      </c>
      <c r="B24622" t="s">
        <v>175361</v>
      </c>
      <c r="C24622" t="s">
        <v>175362</v>
      </c>
      <c r="D24622" t="s">
        <v>175363</v>
      </c>
      <c r="E24622" t="s">
        <v>175364</v>
      </c>
      <c r="F24622" t="s">
        <v>175365</v>
      </c>
      <c r="G24622" t="s">
        <v>175366</v>
      </c>
      <c r="H24622" t="s">
        <v>175367</v>
      </c>
      <c r="I24622" t="s">
        <v>21</v>
      </c>
      <c r="L24622" t="s">
        <v>1867</v>
      </c>
      <c r="P24622" t="s">
        <v>62</v>
      </c>
    </row>
    <row r="24623" spans="1:16">
      <c r="A24623" t="s">
        <v>175368</v>
      </c>
      <c r="B24623" t="s">
        <v>175369</v>
      </c>
      <c r="C24623" t="s">
        <v>175370</v>
      </c>
      <c r="D24623" t="s">
        <v>175371</v>
      </c>
      <c r="E24623" t="s">
        <v>175372</v>
      </c>
      <c r="F24623" t="s">
        <v>175373</v>
      </c>
      <c r="G24623" t="s">
        <v>175374</v>
      </c>
      <c r="H24623" t="s">
        <v>175375</v>
      </c>
      <c r="I24623" t="s">
        <v>21</v>
      </c>
      <c r="L24623" t="s">
        <v>61</v>
      </c>
      <c r="P24623" t="s">
        <v>62</v>
      </c>
    </row>
    <row r="24624" spans="1:16">
      <c r="A24624" t="s">
        <v>175376</v>
      </c>
      <c r="B24624" t="s">
        <v>175377</v>
      </c>
      <c r="C24624" t="s">
        <v>175378</v>
      </c>
      <c r="D24624" t="s">
        <v>175379</v>
      </c>
      <c r="E24624" t="s">
        <v>175380</v>
      </c>
      <c r="F24624" t="s">
        <v>175381</v>
      </c>
      <c r="G24624" t="s">
        <v>175382</v>
      </c>
      <c r="H24624" t="s">
        <v>175383</v>
      </c>
      <c r="I24624" t="s">
        <v>21</v>
      </c>
      <c r="L24624" t="s">
        <v>61</v>
      </c>
      <c r="P24624" t="s">
        <v>62</v>
      </c>
    </row>
    <row r="24625" spans="1:16">
      <c r="A24625" t="s">
        <v>175384</v>
      </c>
      <c r="B24625" t="s">
        <v>175385</v>
      </c>
      <c r="C24625" t="s">
        <v>175386</v>
      </c>
      <c r="D24625" t="s">
        <v>175387</v>
      </c>
      <c r="E24625" t="s">
        <v>175388</v>
      </c>
      <c r="F24625" t="s">
        <v>175389</v>
      </c>
      <c r="G24625" t="s">
        <v>175390</v>
      </c>
      <c r="H24625" t="s">
        <v>175391</v>
      </c>
      <c r="I24625" t="s">
        <v>96</v>
      </c>
      <c r="M24625" t="s">
        <v>97</v>
      </c>
      <c r="P24625" t="s">
        <v>98</v>
      </c>
    </row>
    <row r="24626" spans="1:16">
      <c r="A24626" t="s">
        <v>175392</v>
      </c>
      <c r="B24626" t="s">
        <v>175393</v>
      </c>
      <c r="C24626" t="s">
        <v>175393</v>
      </c>
      <c r="D24626" t="s">
        <v>175394</v>
      </c>
      <c r="E24626" t="s">
        <v>175395</v>
      </c>
      <c r="F24626" t="s">
        <v>175395</v>
      </c>
      <c r="G24626" t="s">
        <v>175396</v>
      </c>
      <c r="H24626" t="s">
        <v>175397</v>
      </c>
      <c r="I24626" t="s">
        <v>21</v>
      </c>
      <c r="L24626" t="s">
        <v>61</v>
      </c>
      <c r="P24626" t="s">
        <v>62</v>
      </c>
    </row>
    <row r="24627" spans="1:16">
      <c r="A24627" t="s">
        <v>175398</v>
      </c>
      <c r="B24627" t="s">
        <v>175393</v>
      </c>
      <c r="C24627" t="s">
        <v>175393</v>
      </c>
      <c r="D24627" t="s">
        <v>175394</v>
      </c>
      <c r="E24627" t="s">
        <v>175399</v>
      </c>
      <c r="F24627" t="s">
        <v>175399</v>
      </c>
      <c r="G24627" t="s">
        <v>175396</v>
      </c>
      <c r="H24627" t="s">
        <v>175397</v>
      </c>
      <c r="I24627" t="s">
        <v>21</v>
      </c>
      <c r="L24627" t="s">
        <v>61</v>
      </c>
      <c r="P24627" t="s">
        <v>62</v>
      </c>
    </row>
    <row r="24628" spans="1:16">
      <c r="A24628" t="s">
        <v>175400</v>
      </c>
      <c r="B24628" t="s">
        <v>175401</v>
      </c>
      <c r="C24628" t="s">
        <v>175402</v>
      </c>
      <c r="D24628" t="s">
        <v>175403</v>
      </c>
      <c r="E24628" t="s">
        <v>175404</v>
      </c>
      <c r="F24628" t="s">
        <v>175404</v>
      </c>
      <c r="G24628" t="s">
        <v>175405</v>
      </c>
      <c r="H24628" t="s">
        <v>175406</v>
      </c>
      <c r="I24628" t="s">
        <v>107</v>
      </c>
      <c r="L24628" t="s">
        <v>97</v>
      </c>
      <c r="P24628" t="s">
        <v>108</v>
      </c>
    </row>
    <row r="24629" spans="1:16">
      <c r="A24629" t="s">
        <v>175407</v>
      </c>
      <c r="B24629" t="s">
        <v>175408</v>
      </c>
      <c r="C24629" t="s">
        <v>175409</v>
      </c>
      <c r="D24629" t="s">
        <v>175410</v>
      </c>
      <c r="E24629" t="s">
        <v>175411</v>
      </c>
      <c r="F24629" t="s">
        <v>175412</v>
      </c>
      <c r="G24629" t="s">
        <v>175413</v>
      </c>
      <c r="H24629" t="s">
        <v>175414</v>
      </c>
      <c r="I24629" t="s">
        <v>21</v>
      </c>
      <c r="L24629" t="s">
        <v>61</v>
      </c>
      <c r="P24629" t="s">
        <v>62</v>
      </c>
    </row>
    <row r="24630" spans="1:16">
      <c r="A24630" t="s">
        <v>175415</v>
      </c>
      <c r="B24630" t="s">
        <v>175416</v>
      </c>
      <c r="C24630" t="s">
        <v>175417</v>
      </c>
      <c r="D24630" t="s">
        <v>175418</v>
      </c>
      <c r="E24630" t="s">
        <v>175419</v>
      </c>
      <c r="F24630" t="s">
        <v>175420</v>
      </c>
      <c r="G24630" t="s">
        <v>175421</v>
      </c>
      <c r="H24630" t="s">
        <v>175422</v>
      </c>
      <c r="I24630" t="s">
        <v>107</v>
      </c>
      <c r="L24630" t="s">
        <v>61</v>
      </c>
      <c r="P24630" t="s">
        <v>786</v>
      </c>
    </row>
    <row r="24631" spans="1:16">
      <c r="A24631" t="s">
        <v>175423</v>
      </c>
      <c r="B24631" t="s">
        <v>175424</v>
      </c>
      <c r="C24631" t="s">
        <v>175425</v>
      </c>
      <c r="D24631" t="s">
        <v>175426</v>
      </c>
      <c r="E24631" t="s">
        <v>175427</v>
      </c>
      <c r="F24631" t="s">
        <v>175428</v>
      </c>
      <c r="G24631" t="s">
        <v>175429</v>
      </c>
      <c r="H24631" t="s">
        <v>175430</v>
      </c>
      <c r="I24631" t="s">
        <v>107</v>
      </c>
      <c r="L24631" t="s">
        <v>97</v>
      </c>
      <c r="O24631" t="s">
        <v>30</v>
      </c>
      <c r="P24631" t="s">
        <v>108</v>
      </c>
    </row>
    <row r="24632" spans="1:16">
      <c r="A24632" t="s">
        <v>175431</v>
      </c>
      <c r="B24632" t="s">
        <v>175432</v>
      </c>
      <c r="C24632" t="s">
        <v>175432</v>
      </c>
      <c r="D24632" t="s">
        <v>175433</v>
      </c>
      <c r="E24632" t="s">
        <v>175434</v>
      </c>
      <c r="F24632" t="s">
        <v>175434</v>
      </c>
      <c r="G24632" t="s">
        <v>175435</v>
      </c>
      <c r="H24632" t="s">
        <v>175436</v>
      </c>
      <c r="I24632" t="s">
        <v>107</v>
      </c>
      <c r="L24632">
        <v>1</v>
      </c>
      <c r="O24632" t="s">
        <v>30</v>
      </c>
      <c r="P24632" t="s">
        <v>108</v>
      </c>
    </row>
    <row r="24633" spans="1:16">
      <c r="A24633" t="s">
        <v>175437</v>
      </c>
      <c r="B24633" t="s">
        <v>175438</v>
      </c>
      <c r="C24633" t="s">
        <v>175438</v>
      </c>
      <c r="D24633" t="s">
        <v>175439</v>
      </c>
      <c r="E24633" t="s">
        <v>175440</v>
      </c>
      <c r="F24633" t="s">
        <v>175441</v>
      </c>
      <c r="G24633" t="s">
        <v>175442</v>
      </c>
      <c r="H24633" t="s">
        <v>175443</v>
      </c>
      <c r="I24633" t="s">
        <v>21</v>
      </c>
      <c r="L24633" t="s">
        <v>97</v>
      </c>
      <c r="P24633" t="s">
        <v>298</v>
      </c>
    </row>
    <row r="24634" spans="1:16">
      <c r="A24634" t="s">
        <v>175444</v>
      </c>
      <c r="B24634" t="s">
        <v>175445</v>
      </c>
      <c r="C24634" t="s">
        <v>175446</v>
      </c>
      <c r="D24634" t="s">
        <v>175447</v>
      </c>
      <c r="E24634" t="s">
        <v>91956</v>
      </c>
      <c r="F24634" t="s">
        <v>175448</v>
      </c>
      <c r="G24634" t="s">
        <v>175449</v>
      </c>
      <c r="H24634" t="s">
        <v>175450</v>
      </c>
      <c r="I24634" t="s">
        <v>96</v>
      </c>
      <c r="M24634" t="s">
        <v>61</v>
      </c>
      <c r="P24634" t="s">
        <v>245</v>
      </c>
    </row>
    <row r="24635" spans="1:16">
      <c r="A24635" t="s">
        <v>175451</v>
      </c>
      <c r="B24635" t="s">
        <v>175452</v>
      </c>
      <c r="C24635" t="s">
        <v>175453</v>
      </c>
      <c r="D24635" t="s">
        <v>175454</v>
      </c>
      <c r="E24635" t="s">
        <v>175455</v>
      </c>
      <c r="F24635" t="s">
        <v>175455</v>
      </c>
      <c r="G24635" t="s">
        <v>175456</v>
      </c>
      <c r="H24635" t="s">
        <v>175457</v>
      </c>
      <c r="I24635" t="s">
        <v>21</v>
      </c>
      <c r="L24635" t="s">
        <v>97</v>
      </c>
      <c r="P24635" t="s">
        <v>298</v>
      </c>
    </row>
    <row r="24636" spans="1:16">
      <c r="A24636" t="s">
        <v>175458</v>
      </c>
      <c r="B24636" t="s">
        <v>175459</v>
      </c>
      <c r="C24636" t="s">
        <v>175460</v>
      </c>
      <c r="D24636" t="s">
        <v>175461</v>
      </c>
      <c r="E24636" t="s">
        <v>175462</v>
      </c>
      <c r="F24636" t="s">
        <v>175463</v>
      </c>
      <c r="G24636" t="s">
        <v>175464</v>
      </c>
      <c r="H24636" t="s">
        <v>175465</v>
      </c>
      <c r="I24636" t="s">
        <v>107</v>
      </c>
      <c r="L24636" t="s">
        <v>97</v>
      </c>
      <c r="P24636" t="s">
        <v>108</v>
      </c>
    </row>
    <row r="24637" spans="1:16">
      <c r="A24637" t="s">
        <v>175466</v>
      </c>
      <c r="B24637" t="s">
        <v>175467</v>
      </c>
      <c r="C24637" t="s">
        <v>175468</v>
      </c>
      <c r="D24637" t="s">
        <v>175469</v>
      </c>
      <c r="E24637" t="s">
        <v>119996</v>
      </c>
      <c r="F24637" t="s">
        <v>119996</v>
      </c>
      <c r="G24637" t="s">
        <v>175470</v>
      </c>
      <c r="H24637" t="s">
        <v>175471</v>
      </c>
      <c r="I24637" t="s">
        <v>96</v>
      </c>
      <c r="M24637" t="s">
        <v>97</v>
      </c>
      <c r="P24637" t="s">
        <v>98</v>
      </c>
    </row>
    <row r="24638" spans="1:16">
      <c r="A24638" t="s">
        <v>175472</v>
      </c>
      <c r="B24638" t="s">
        <v>175473</v>
      </c>
      <c r="C24638" t="s">
        <v>175474</v>
      </c>
      <c r="D24638" t="s">
        <v>175475</v>
      </c>
      <c r="E24638" t="s">
        <v>175476</v>
      </c>
      <c r="F24638" t="s">
        <v>175477</v>
      </c>
      <c r="G24638" t="s">
        <v>175478</v>
      </c>
      <c r="H24638" t="s">
        <v>175479</v>
      </c>
      <c r="I24638" t="s">
        <v>107</v>
      </c>
      <c r="L24638" t="s">
        <v>97</v>
      </c>
      <c r="P24638" t="s">
        <v>108</v>
      </c>
    </row>
    <row r="24639" spans="1:16">
      <c r="A24639" t="s">
        <v>175480</v>
      </c>
      <c r="B24639" t="s">
        <v>175481</v>
      </c>
      <c r="C24639" t="s">
        <v>175481</v>
      </c>
      <c r="D24639" t="s">
        <v>175482</v>
      </c>
      <c r="E24639" t="s">
        <v>175483</v>
      </c>
      <c r="F24639" t="s">
        <v>175483</v>
      </c>
      <c r="G24639" t="s">
        <v>175484</v>
      </c>
      <c r="H24639" t="s">
        <v>175485</v>
      </c>
      <c r="I24639" t="s">
        <v>107</v>
      </c>
      <c r="L24639">
        <v>1</v>
      </c>
      <c r="O24639" t="s">
        <v>30</v>
      </c>
      <c r="P24639" t="s">
        <v>108</v>
      </c>
    </row>
    <row r="24640" spans="1:16">
      <c r="A24640" t="s">
        <v>175486</v>
      </c>
      <c r="B24640" t="s">
        <v>175487</v>
      </c>
      <c r="C24640" t="s">
        <v>175488</v>
      </c>
      <c r="D24640" t="s">
        <v>175489</v>
      </c>
      <c r="E24640" t="s">
        <v>175490</v>
      </c>
      <c r="F24640" t="s">
        <v>175491</v>
      </c>
      <c r="G24640" t="s">
        <v>175492</v>
      </c>
      <c r="H24640" t="s">
        <v>175493</v>
      </c>
      <c r="I24640" t="s">
        <v>21</v>
      </c>
      <c r="L24640" t="s">
        <v>29</v>
      </c>
      <c r="O24640" t="s">
        <v>30</v>
      </c>
      <c r="P24640" t="s">
        <v>35</v>
      </c>
    </row>
    <row r="24641" spans="1:16">
      <c r="A24641" t="s">
        <v>175494</v>
      </c>
      <c r="B24641" t="s">
        <v>175495</v>
      </c>
      <c r="C24641" t="s">
        <v>175495</v>
      </c>
      <c r="D24641" t="s">
        <v>175496</v>
      </c>
      <c r="E24641" t="s">
        <v>175497</v>
      </c>
      <c r="F24641" t="s">
        <v>175497</v>
      </c>
      <c r="G24641" t="s">
        <v>175498</v>
      </c>
      <c r="H24641" t="s">
        <v>175499</v>
      </c>
      <c r="I24641" t="s">
        <v>107</v>
      </c>
      <c r="L24641" t="s">
        <v>97</v>
      </c>
      <c r="P24641" t="s">
        <v>108</v>
      </c>
    </row>
    <row r="24642" spans="1:16">
      <c r="A24642" t="s">
        <v>175500</v>
      </c>
      <c r="B24642" t="s">
        <v>175501</v>
      </c>
      <c r="C24642" t="s">
        <v>175501</v>
      </c>
      <c r="D24642" t="s">
        <v>175502</v>
      </c>
      <c r="E24642" t="s">
        <v>175503</v>
      </c>
      <c r="F24642" t="s">
        <v>175503</v>
      </c>
      <c r="G24642" t="s">
        <v>175504</v>
      </c>
      <c r="H24642" t="s">
        <v>175505</v>
      </c>
      <c r="I24642" t="s">
        <v>107</v>
      </c>
      <c r="L24642" t="s">
        <v>97</v>
      </c>
      <c r="P24642" t="s">
        <v>108</v>
      </c>
    </row>
    <row r="24643" spans="1:16">
      <c r="A24643" t="s">
        <v>175506</v>
      </c>
      <c r="B24643" t="s">
        <v>175507</v>
      </c>
      <c r="C24643" t="s">
        <v>175508</v>
      </c>
      <c r="D24643" t="s">
        <v>175509</v>
      </c>
      <c r="E24643" t="s">
        <v>175510</v>
      </c>
      <c r="F24643" t="s">
        <v>175510</v>
      </c>
      <c r="G24643" t="s">
        <v>175511</v>
      </c>
      <c r="H24643" t="s">
        <v>175512</v>
      </c>
      <c r="I24643" t="s">
        <v>21</v>
      </c>
      <c r="L24643" t="s">
        <v>29</v>
      </c>
      <c r="P24643" t="s">
        <v>31</v>
      </c>
    </row>
    <row r="24644" spans="1:16">
      <c r="A24644" t="s">
        <v>175513</v>
      </c>
      <c r="B24644" t="s">
        <v>175514</v>
      </c>
      <c r="C24644" t="s">
        <v>175515</v>
      </c>
      <c r="D24644" t="s">
        <v>175516</v>
      </c>
      <c r="E24644" t="s">
        <v>175517</v>
      </c>
      <c r="F24644" t="s">
        <v>175518</v>
      </c>
      <c r="G24644" t="s">
        <v>175519</v>
      </c>
      <c r="H24644" t="s">
        <v>175520</v>
      </c>
      <c r="I24644" t="s">
        <v>96</v>
      </c>
      <c r="M24644" t="s">
        <v>29</v>
      </c>
      <c r="P24644" t="s">
        <v>351</v>
      </c>
    </row>
    <row r="24645" spans="1:16">
      <c r="A24645" t="s">
        <v>175521</v>
      </c>
      <c r="B24645" t="s">
        <v>175522</v>
      </c>
      <c r="C24645" t="s">
        <v>175522</v>
      </c>
      <c r="D24645" t="s">
        <v>175523</v>
      </c>
      <c r="E24645" t="s">
        <v>91104</v>
      </c>
      <c r="F24645" t="s">
        <v>91104</v>
      </c>
      <c r="G24645" t="s">
        <v>175524</v>
      </c>
      <c r="H24645" t="s">
        <v>175525</v>
      </c>
      <c r="I24645" t="s">
        <v>107</v>
      </c>
      <c r="L24645" t="s">
        <v>97</v>
      </c>
      <c r="P24645" t="s">
        <v>108</v>
      </c>
    </row>
    <row r="24646" spans="1:16">
      <c r="A24646" t="s">
        <v>175526</v>
      </c>
      <c r="B24646" t="s">
        <v>175527</v>
      </c>
      <c r="C24646" t="s">
        <v>175528</v>
      </c>
      <c r="D24646" t="s">
        <v>175529</v>
      </c>
      <c r="E24646" t="s">
        <v>175530</v>
      </c>
      <c r="F24646" t="s">
        <v>175530</v>
      </c>
      <c r="G24646" t="s">
        <v>175531</v>
      </c>
      <c r="H24646" t="s">
        <v>175532</v>
      </c>
      <c r="I24646" t="s">
        <v>96</v>
      </c>
      <c r="M24646" t="s">
        <v>61</v>
      </c>
      <c r="P24646" t="s">
        <v>245</v>
      </c>
    </row>
    <row r="24647" spans="1:16">
      <c r="A24647" t="s">
        <v>175533</v>
      </c>
      <c r="B24647" t="s">
        <v>175534</v>
      </c>
      <c r="C24647" t="s">
        <v>175535</v>
      </c>
      <c r="D24647" t="s">
        <v>175535</v>
      </c>
      <c r="E24647" t="s">
        <v>175536</v>
      </c>
      <c r="F24647" t="s">
        <v>175536</v>
      </c>
      <c r="G24647" t="s">
        <v>175537</v>
      </c>
      <c r="H24647" t="s">
        <v>175538</v>
      </c>
      <c r="I24647" t="s">
        <v>341</v>
      </c>
      <c r="N24647" t="s">
        <v>30</v>
      </c>
      <c r="P24647" t="s">
        <v>342</v>
      </c>
    </row>
    <row r="24648" spans="1:16">
      <c r="A24648" t="s">
        <v>175539</v>
      </c>
      <c r="B24648" t="s">
        <v>175540</v>
      </c>
      <c r="C24648" t="s">
        <v>175541</v>
      </c>
      <c r="D24648" t="s">
        <v>175542</v>
      </c>
      <c r="E24648" t="s">
        <v>175543</v>
      </c>
      <c r="F24648" t="s">
        <v>175544</v>
      </c>
      <c r="G24648" t="s">
        <v>175545</v>
      </c>
      <c r="H24648" t="s">
        <v>175546</v>
      </c>
      <c r="I24648" t="s">
        <v>21</v>
      </c>
      <c r="L24648" t="s">
        <v>61</v>
      </c>
      <c r="P24648" t="s">
        <v>62</v>
      </c>
    </row>
    <row r="24649" spans="1:16">
      <c r="A24649" t="s">
        <v>175547</v>
      </c>
      <c r="B24649" t="s">
        <v>175548</v>
      </c>
      <c r="C24649" t="s">
        <v>175549</v>
      </c>
      <c r="D24649" t="s">
        <v>175550</v>
      </c>
      <c r="E24649" t="s">
        <v>175551</v>
      </c>
      <c r="F24649" t="s">
        <v>175551</v>
      </c>
      <c r="G24649" t="s">
        <v>175552</v>
      </c>
      <c r="H24649" t="s">
        <v>175553</v>
      </c>
      <c r="I24649" t="s">
        <v>21</v>
      </c>
      <c r="L24649" t="s">
        <v>29</v>
      </c>
      <c r="P24649" t="s">
        <v>31</v>
      </c>
    </row>
    <row r="24650" spans="1:16">
      <c r="A24650" t="s">
        <v>175554</v>
      </c>
      <c r="B24650" t="s">
        <v>175555</v>
      </c>
      <c r="C24650" t="s">
        <v>175555</v>
      </c>
      <c r="D24650" t="s">
        <v>175556</v>
      </c>
      <c r="E24650" t="s">
        <v>175557</v>
      </c>
      <c r="F24650" t="s">
        <v>175557</v>
      </c>
      <c r="G24650" t="s">
        <v>175558</v>
      </c>
      <c r="H24650" t="s">
        <v>175559</v>
      </c>
      <c r="I24650" t="s">
        <v>21</v>
      </c>
      <c r="L24650" t="s">
        <v>6811</v>
      </c>
      <c r="O24650" t="s">
        <v>30</v>
      </c>
      <c r="P24650" t="s">
        <v>35</v>
      </c>
    </row>
    <row r="24651" spans="1:16">
      <c r="A24651" t="s">
        <v>175560</v>
      </c>
      <c r="B24651" t="s">
        <v>175561</v>
      </c>
      <c r="C24651" t="s">
        <v>175562</v>
      </c>
      <c r="D24651" t="s">
        <v>175563</v>
      </c>
      <c r="E24651" t="s">
        <v>175564</v>
      </c>
      <c r="F24651" t="s">
        <v>175564</v>
      </c>
      <c r="G24651" t="s">
        <v>175565</v>
      </c>
      <c r="H24651" t="s">
        <v>175566</v>
      </c>
      <c r="I24651" t="s">
        <v>107</v>
      </c>
      <c r="L24651">
        <v>1</v>
      </c>
      <c r="O24651" t="s">
        <v>30</v>
      </c>
      <c r="P24651" t="s">
        <v>108</v>
      </c>
    </row>
    <row r="24652" spans="1:16">
      <c r="A24652" t="s">
        <v>175567</v>
      </c>
      <c r="B24652" t="s">
        <v>175568</v>
      </c>
      <c r="C24652" t="s">
        <v>175569</v>
      </c>
      <c r="D24652" t="s">
        <v>175570</v>
      </c>
      <c r="E24652" t="s">
        <v>175571</v>
      </c>
      <c r="F24652" t="s">
        <v>175572</v>
      </c>
      <c r="G24652" t="s">
        <v>175573</v>
      </c>
      <c r="H24652" t="s">
        <v>175574</v>
      </c>
      <c r="I24652" t="s">
        <v>21</v>
      </c>
      <c r="L24652" t="s">
        <v>61</v>
      </c>
      <c r="P24652" t="s">
        <v>62</v>
      </c>
    </row>
    <row r="24653" spans="1:16">
      <c r="A24653" t="s">
        <v>175575</v>
      </c>
      <c r="B24653" t="s">
        <v>175576</v>
      </c>
      <c r="C24653" t="s">
        <v>175577</v>
      </c>
      <c r="D24653" t="s">
        <v>175578</v>
      </c>
      <c r="E24653" t="s">
        <v>175579</v>
      </c>
      <c r="F24653" t="s">
        <v>175580</v>
      </c>
      <c r="G24653" t="s">
        <v>175581</v>
      </c>
      <c r="H24653" t="s">
        <v>175582</v>
      </c>
      <c r="I24653" t="s">
        <v>21</v>
      </c>
      <c r="L24653" t="s">
        <v>97</v>
      </c>
      <c r="P24653" t="s">
        <v>298</v>
      </c>
    </row>
    <row r="24654" spans="1:16">
      <c r="A24654" t="s">
        <v>175583</v>
      </c>
      <c r="B24654" t="s">
        <v>175584</v>
      </c>
      <c r="C24654" t="s">
        <v>175585</v>
      </c>
      <c r="D24654" t="s">
        <v>175586</v>
      </c>
      <c r="E24654" t="s">
        <v>175587</v>
      </c>
      <c r="F24654" t="s">
        <v>175588</v>
      </c>
      <c r="G24654" t="s">
        <v>175589</v>
      </c>
      <c r="H24654" t="s">
        <v>175590</v>
      </c>
      <c r="I24654" t="s">
        <v>21</v>
      </c>
      <c r="L24654" t="s">
        <v>29</v>
      </c>
      <c r="P24654" t="s">
        <v>31</v>
      </c>
    </row>
    <row r="24655" spans="1:16">
      <c r="A24655" t="s">
        <v>175591</v>
      </c>
      <c r="B24655" t="s">
        <v>175592</v>
      </c>
      <c r="C24655" t="s">
        <v>175593</v>
      </c>
      <c r="D24655" t="s">
        <v>175594</v>
      </c>
      <c r="E24655" t="s">
        <v>175380</v>
      </c>
      <c r="F24655" t="s">
        <v>175381</v>
      </c>
      <c r="G24655" t="s">
        <v>175595</v>
      </c>
      <c r="H24655" t="s">
        <v>175596</v>
      </c>
      <c r="I24655" t="s">
        <v>21</v>
      </c>
      <c r="L24655">
        <v>3</v>
      </c>
      <c r="P24655" t="s">
        <v>62</v>
      </c>
    </row>
    <row r="24656" spans="1:16">
      <c r="A24656" t="s">
        <v>175597</v>
      </c>
      <c r="B24656" t="s">
        <v>175598</v>
      </c>
      <c r="C24656" t="s">
        <v>175599</v>
      </c>
      <c r="D24656" t="s">
        <v>175600</v>
      </c>
      <c r="E24656" t="s">
        <v>175601</v>
      </c>
      <c r="F24656" t="s">
        <v>175602</v>
      </c>
      <c r="G24656" t="s">
        <v>175603</v>
      </c>
      <c r="H24656" t="s">
        <v>175604</v>
      </c>
      <c r="I24656" t="s">
        <v>21</v>
      </c>
      <c r="L24656" t="s">
        <v>61</v>
      </c>
      <c r="O24656" t="s">
        <v>30</v>
      </c>
      <c r="P24656" t="s">
        <v>62</v>
      </c>
    </row>
    <row r="24657" spans="1:16">
      <c r="A24657" t="s">
        <v>175605</v>
      </c>
      <c r="B24657" t="s">
        <v>175606</v>
      </c>
      <c r="C24657" t="s">
        <v>175607</v>
      </c>
      <c r="D24657" t="s">
        <v>175608</v>
      </c>
      <c r="E24657" t="s">
        <v>175609</v>
      </c>
      <c r="F24657" t="s">
        <v>175609</v>
      </c>
      <c r="G24657" t="s">
        <v>175610</v>
      </c>
      <c r="H24657" t="s">
        <v>175611</v>
      </c>
      <c r="I24657" t="s">
        <v>21</v>
      </c>
      <c r="L24657" t="s">
        <v>61</v>
      </c>
      <c r="P24657" t="s">
        <v>62</v>
      </c>
    </row>
    <row r="24658" spans="1:16">
      <c r="A24658" t="s">
        <v>175612</v>
      </c>
      <c r="B24658" t="s">
        <v>175613</v>
      </c>
      <c r="C24658" t="s">
        <v>175614</v>
      </c>
      <c r="D24658" t="s">
        <v>175615</v>
      </c>
      <c r="E24658" t="s">
        <v>175388</v>
      </c>
      <c r="F24658" t="s">
        <v>175616</v>
      </c>
      <c r="G24658" t="s">
        <v>175617</v>
      </c>
      <c r="H24658" t="s">
        <v>175618</v>
      </c>
      <c r="I24658" t="s">
        <v>96</v>
      </c>
      <c r="M24658" t="s">
        <v>97</v>
      </c>
      <c r="P24658" t="s">
        <v>98</v>
      </c>
    </row>
    <row r="24659" spans="1:16">
      <c r="A24659" t="s">
        <v>175619</v>
      </c>
      <c r="B24659" t="s">
        <v>175620</v>
      </c>
      <c r="C24659" t="s">
        <v>175621</v>
      </c>
      <c r="D24659" t="s">
        <v>175622</v>
      </c>
      <c r="E24659" t="s">
        <v>175623</v>
      </c>
      <c r="F24659" t="s">
        <v>175624</v>
      </c>
      <c r="G24659" t="s">
        <v>175625</v>
      </c>
      <c r="H24659" t="s">
        <v>175626</v>
      </c>
      <c r="I24659" t="s">
        <v>21</v>
      </c>
      <c r="L24659" t="s">
        <v>29</v>
      </c>
      <c r="P24659" t="s">
        <v>31</v>
      </c>
    </row>
    <row r="24660" spans="1:16">
      <c r="A24660" t="s">
        <v>175627</v>
      </c>
      <c r="B24660" t="s">
        <v>175628</v>
      </c>
      <c r="C24660" t="s">
        <v>175629</v>
      </c>
      <c r="D24660" t="s">
        <v>175630</v>
      </c>
      <c r="E24660" t="s">
        <v>175631</v>
      </c>
      <c r="F24660" t="s">
        <v>175632</v>
      </c>
      <c r="G24660" t="s">
        <v>175633</v>
      </c>
      <c r="H24660" t="s">
        <v>175634</v>
      </c>
      <c r="I24660" t="s">
        <v>21</v>
      </c>
      <c r="L24660" t="s">
        <v>29</v>
      </c>
      <c r="P24660" t="s">
        <v>31</v>
      </c>
    </row>
    <row r="24661" spans="1:16">
      <c r="A24661" t="s">
        <v>175635</v>
      </c>
      <c r="B24661" t="s">
        <v>175636</v>
      </c>
      <c r="C24661" t="s">
        <v>175636</v>
      </c>
      <c r="D24661" t="s">
        <v>175637</v>
      </c>
      <c r="E24661" t="s">
        <v>175638</v>
      </c>
      <c r="F24661" t="s">
        <v>175638</v>
      </c>
      <c r="G24661" t="s">
        <v>175639</v>
      </c>
      <c r="H24661" t="s">
        <v>175640</v>
      </c>
      <c r="I24661" t="s">
        <v>21</v>
      </c>
      <c r="L24661" t="s">
        <v>29</v>
      </c>
      <c r="P24661" t="s">
        <v>31</v>
      </c>
    </row>
    <row r="24662" spans="1:16">
      <c r="A24662" t="s">
        <v>175641</v>
      </c>
      <c r="B24662" t="s">
        <v>175642</v>
      </c>
      <c r="C24662" t="s">
        <v>175643</v>
      </c>
      <c r="D24662" t="s">
        <v>175644</v>
      </c>
      <c r="E24662" t="s">
        <v>175645</v>
      </c>
      <c r="F24662" t="s">
        <v>175646</v>
      </c>
      <c r="G24662" t="s">
        <v>175647</v>
      </c>
      <c r="H24662" t="s">
        <v>175648</v>
      </c>
      <c r="I24662" t="s">
        <v>21</v>
      </c>
      <c r="L24662">
        <v>2</v>
      </c>
      <c r="O24662" t="s">
        <v>30</v>
      </c>
      <c r="P24662" t="s">
        <v>31</v>
      </c>
    </row>
    <row r="24663" spans="1:16">
      <c r="A24663" t="s">
        <v>175649</v>
      </c>
      <c r="B24663" t="s">
        <v>175650</v>
      </c>
      <c r="C24663" t="s">
        <v>175650</v>
      </c>
      <c r="D24663" t="s">
        <v>175651</v>
      </c>
      <c r="E24663" t="s">
        <v>76453</v>
      </c>
      <c r="F24663" t="s">
        <v>175652</v>
      </c>
      <c r="G24663" t="s">
        <v>175653</v>
      </c>
      <c r="H24663" t="s">
        <v>175654</v>
      </c>
      <c r="I24663" t="s">
        <v>107</v>
      </c>
      <c r="L24663" t="s">
        <v>61</v>
      </c>
      <c r="P24663" t="s">
        <v>556</v>
      </c>
    </row>
    <row r="24664" spans="1:16">
      <c r="A24664" t="s">
        <v>175655</v>
      </c>
      <c r="B24664" t="s">
        <v>175656</v>
      </c>
      <c r="C24664" t="s">
        <v>175657</v>
      </c>
      <c r="D24664" t="s">
        <v>175658</v>
      </c>
      <c r="E24664" t="s">
        <v>175659</v>
      </c>
      <c r="F24664" t="s">
        <v>175660</v>
      </c>
      <c r="G24664" t="s">
        <v>175661</v>
      </c>
      <c r="H24664" t="s">
        <v>175662</v>
      </c>
      <c r="I24664" t="s">
        <v>21</v>
      </c>
      <c r="L24664" t="s">
        <v>61</v>
      </c>
      <c r="P24664" t="s">
        <v>62</v>
      </c>
    </row>
    <row r="24665" spans="1:16">
      <c r="A24665" t="s">
        <v>175663</v>
      </c>
      <c r="B24665" t="s">
        <v>175664</v>
      </c>
      <c r="C24665" t="s">
        <v>175665</v>
      </c>
      <c r="D24665" t="s">
        <v>175666</v>
      </c>
      <c r="E24665" t="s">
        <v>175667</v>
      </c>
      <c r="F24665" t="s">
        <v>175667</v>
      </c>
      <c r="G24665" t="s">
        <v>175668</v>
      </c>
      <c r="H24665" t="s">
        <v>175669</v>
      </c>
      <c r="I24665" t="s">
        <v>96</v>
      </c>
      <c r="M24665" t="s">
        <v>97</v>
      </c>
      <c r="P24665" t="s">
        <v>98</v>
      </c>
    </row>
    <row r="24666" spans="1:16">
      <c r="A24666" t="s">
        <v>175670</v>
      </c>
      <c r="B24666" t="s">
        <v>175671</v>
      </c>
      <c r="C24666" t="s">
        <v>175671</v>
      </c>
      <c r="D24666" t="s">
        <v>175672</v>
      </c>
      <c r="E24666" t="s">
        <v>175673</v>
      </c>
      <c r="F24666" t="s">
        <v>175673</v>
      </c>
      <c r="G24666" t="s">
        <v>175674</v>
      </c>
      <c r="H24666" t="s">
        <v>175675</v>
      </c>
      <c r="I24666" t="s">
        <v>21</v>
      </c>
      <c r="L24666">
        <v>3</v>
      </c>
      <c r="P24666" t="s">
        <v>62</v>
      </c>
    </row>
    <row r="24667" spans="1:16">
      <c r="A24667" t="s">
        <v>175676</v>
      </c>
      <c r="B24667" t="s">
        <v>175672</v>
      </c>
      <c r="C24667" t="s">
        <v>175672</v>
      </c>
      <c r="D24667" t="s">
        <v>175672</v>
      </c>
      <c r="E24667" t="s">
        <v>175677</v>
      </c>
      <c r="F24667" t="s">
        <v>175678</v>
      </c>
      <c r="G24667" t="s">
        <v>175674</v>
      </c>
      <c r="H24667" t="s">
        <v>175675</v>
      </c>
      <c r="I24667" t="s">
        <v>51</v>
      </c>
      <c r="P24667" t="s">
        <v>52</v>
      </c>
    </row>
    <row r="24668" spans="1:16">
      <c r="A24668" t="s">
        <v>175679</v>
      </c>
      <c r="B24668" t="s">
        <v>175680</v>
      </c>
      <c r="C24668" t="s">
        <v>175681</v>
      </c>
      <c r="D24668" t="s">
        <v>175682</v>
      </c>
      <c r="E24668" t="s">
        <v>175683</v>
      </c>
      <c r="F24668" t="s">
        <v>175684</v>
      </c>
      <c r="G24668" t="s">
        <v>175685</v>
      </c>
      <c r="H24668" t="s">
        <v>175686</v>
      </c>
      <c r="I24668" t="s">
        <v>21</v>
      </c>
      <c r="L24668">
        <v>99</v>
      </c>
      <c r="O24668" t="s">
        <v>30</v>
      </c>
      <c r="P24668" t="s">
        <v>35</v>
      </c>
    </row>
    <row r="24669" spans="1:16">
      <c r="A24669" t="s">
        <v>175687</v>
      </c>
      <c r="B24669" t="s">
        <v>175688</v>
      </c>
      <c r="C24669" t="s">
        <v>175689</v>
      </c>
      <c r="D24669" t="s">
        <v>175690</v>
      </c>
      <c r="E24669" t="s">
        <v>175691</v>
      </c>
      <c r="F24669" t="s">
        <v>175692</v>
      </c>
      <c r="G24669" t="s">
        <v>175693</v>
      </c>
      <c r="H24669" t="s">
        <v>175694</v>
      </c>
      <c r="I24669" t="s">
        <v>96</v>
      </c>
      <c r="M24669" t="s">
        <v>61</v>
      </c>
      <c r="P24669" t="s">
        <v>366</v>
      </c>
    </row>
    <row r="24670" spans="1:16">
      <c r="A24670" t="s">
        <v>175695</v>
      </c>
      <c r="B24670" t="s">
        <v>175696</v>
      </c>
      <c r="C24670" t="s">
        <v>175697</v>
      </c>
      <c r="D24670" t="s">
        <v>175698</v>
      </c>
      <c r="E24670" t="s">
        <v>175699</v>
      </c>
      <c r="F24670" t="s">
        <v>175699</v>
      </c>
      <c r="G24670" t="s">
        <v>175700</v>
      </c>
      <c r="H24670" t="s">
        <v>175701</v>
      </c>
      <c r="I24670" t="s">
        <v>96</v>
      </c>
      <c r="M24670" t="s">
        <v>97</v>
      </c>
      <c r="P24670" t="s">
        <v>98</v>
      </c>
    </row>
    <row r="24671" spans="1:16">
      <c r="A24671" t="s">
        <v>175702</v>
      </c>
      <c r="B24671" t="s">
        <v>175703</v>
      </c>
      <c r="C24671" t="s">
        <v>175704</v>
      </c>
      <c r="D24671" t="s">
        <v>175705</v>
      </c>
      <c r="E24671" t="s">
        <v>175706</v>
      </c>
      <c r="F24671" t="s">
        <v>175706</v>
      </c>
      <c r="G24671" t="s">
        <v>175707</v>
      </c>
      <c r="H24671" t="s">
        <v>175708</v>
      </c>
      <c r="I24671" t="s">
        <v>96</v>
      </c>
      <c r="M24671" t="s">
        <v>29</v>
      </c>
      <c r="P24671" t="s">
        <v>351</v>
      </c>
    </row>
    <row r="24672" spans="1:16">
      <c r="A24672" t="s">
        <v>175709</v>
      </c>
      <c r="B24672" t="s">
        <v>175710</v>
      </c>
      <c r="C24672" t="s">
        <v>175711</v>
      </c>
      <c r="D24672" t="s">
        <v>175712</v>
      </c>
      <c r="E24672" t="s">
        <v>86473</v>
      </c>
      <c r="F24672" t="s">
        <v>175713</v>
      </c>
      <c r="G24672" t="s">
        <v>175714</v>
      </c>
      <c r="H24672" t="s">
        <v>175715</v>
      </c>
      <c r="I24672" t="s">
        <v>96</v>
      </c>
      <c r="M24672" t="s">
        <v>61</v>
      </c>
      <c r="P24672" t="s">
        <v>245</v>
      </c>
    </row>
    <row r="24673" spans="1:16">
      <c r="A24673" t="s">
        <v>175716</v>
      </c>
      <c r="B24673" t="s">
        <v>175717</v>
      </c>
      <c r="C24673" t="s">
        <v>175717</v>
      </c>
      <c r="D24673" t="s">
        <v>175718</v>
      </c>
      <c r="E24673" t="s">
        <v>175719</v>
      </c>
      <c r="F24673" t="s">
        <v>175719</v>
      </c>
      <c r="G24673" t="s">
        <v>175720</v>
      </c>
      <c r="H24673" t="s">
        <v>175721</v>
      </c>
      <c r="I24673" t="s">
        <v>107</v>
      </c>
      <c r="L24673" t="s">
        <v>97</v>
      </c>
      <c r="P24673" t="s">
        <v>108</v>
      </c>
    </row>
    <row r="24674" spans="1:16">
      <c r="A24674" t="s">
        <v>175722</v>
      </c>
      <c r="B24674" t="s">
        <v>175723</v>
      </c>
      <c r="C24674" t="s">
        <v>175724</v>
      </c>
      <c r="D24674" t="s">
        <v>175725</v>
      </c>
      <c r="E24674" t="s">
        <v>175726</v>
      </c>
      <c r="F24674" t="s">
        <v>175727</v>
      </c>
      <c r="G24674" t="s">
        <v>175728</v>
      </c>
      <c r="H24674" t="s">
        <v>175729</v>
      </c>
      <c r="I24674" t="s">
        <v>21</v>
      </c>
      <c r="L24674" t="s">
        <v>61</v>
      </c>
      <c r="P24674" t="s">
        <v>62</v>
      </c>
    </row>
    <row r="24675" spans="1:16">
      <c r="A24675" t="s">
        <v>175730</v>
      </c>
      <c r="B24675" t="s">
        <v>175731</v>
      </c>
      <c r="C24675" t="s">
        <v>175731</v>
      </c>
      <c r="D24675" t="s">
        <v>175731</v>
      </c>
      <c r="E24675" t="s">
        <v>175732</v>
      </c>
      <c r="F24675" t="s">
        <v>175733</v>
      </c>
      <c r="G24675" t="s">
        <v>175734</v>
      </c>
      <c r="H24675" t="s">
        <v>175735</v>
      </c>
      <c r="I24675" t="s">
        <v>8005</v>
      </c>
      <c r="P24675" t="s">
        <v>23308</v>
      </c>
    </row>
    <row r="24676" spans="1:16">
      <c r="A24676" t="s">
        <v>175736</v>
      </c>
      <c r="B24676" t="s">
        <v>175737</v>
      </c>
      <c r="C24676" t="s">
        <v>175738</v>
      </c>
      <c r="D24676" t="s">
        <v>175739</v>
      </c>
      <c r="E24676" t="s">
        <v>175740</v>
      </c>
      <c r="F24676" t="s">
        <v>175740</v>
      </c>
      <c r="G24676" t="s">
        <v>175741</v>
      </c>
      <c r="H24676" t="s">
        <v>175742</v>
      </c>
      <c r="I24676" t="s">
        <v>8005</v>
      </c>
      <c r="P24676" t="s">
        <v>23308</v>
      </c>
    </row>
    <row r="24677" spans="1:16">
      <c r="A24677" t="s">
        <v>175743</v>
      </c>
      <c r="B24677" t="s">
        <v>175744</v>
      </c>
      <c r="C24677" t="s">
        <v>175744</v>
      </c>
      <c r="D24677" t="s">
        <v>175745</v>
      </c>
      <c r="E24677" t="s">
        <v>175746</v>
      </c>
      <c r="F24677" t="s">
        <v>175746</v>
      </c>
      <c r="G24677" t="s">
        <v>175747</v>
      </c>
      <c r="H24677" t="s">
        <v>175748</v>
      </c>
      <c r="I24677" t="s">
        <v>107</v>
      </c>
      <c r="L24677" t="s">
        <v>97</v>
      </c>
      <c r="P24677" t="s">
        <v>108</v>
      </c>
    </row>
    <row r="24678" spans="1:16">
      <c r="A24678" t="s">
        <v>175749</v>
      </c>
      <c r="B24678" t="s">
        <v>175750</v>
      </c>
      <c r="C24678" t="s">
        <v>175751</v>
      </c>
      <c r="D24678" t="s">
        <v>175752</v>
      </c>
      <c r="E24678" t="s">
        <v>175753</v>
      </c>
      <c r="F24678" t="s">
        <v>175753</v>
      </c>
      <c r="G24678" t="s">
        <v>175754</v>
      </c>
      <c r="H24678" t="s">
        <v>175755</v>
      </c>
      <c r="I24678" t="s">
        <v>21</v>
      </c>
      <c r="L24678" t="s">
        <v>29</v>
      </c>
      <c r="P24678" t="s">
        <v>31</v>
      </c>
    </row>
    <row r="24679" spans="1:16">
      <c r="A24679" t="s">
        <v>175756</v>
      </c>
      <c r="B24679" t="s">
        <v>175757</v>
      </c>
      <c r="C24679" t="s">
        <v>175758</v>
      </c>
      <c r="D24679" t="s">
        <v>175759</v>
      </c>
      <c r="E24679" t="s">
        <v>175760</v>
      </c>
      <c r="F24679" t="s">
        <v>175761</v>
      </c>
      <c r="G24679" t="s">
        <v>175762</v>
      </c>
      <c r="H24679" t="s">
        <v>175763</v>
      </c>
      <c r="I24679" t="s">
        <v>96</v>
      </c>
      <c r="M24679" t="s">
        <v>97</v>
      </c>
      <c r="P24679" t="s">
        <v>98</v>
      </c>
    </row>
    <row r="24680" spans="1:16">
      <c r="A24680" t="s">
        <v>175764</v>
      </c>
      <c r="B24680" t="s">
        <v>175765</v>
      </c>
      <c r="C24680" t="s">
        <v>175766</v>
      </c>
      <c r="D24680" t="s">
        <v>175767</v>
      </c>
      <c r="E24680" t="s">
        <v>175768</v>
      </c>
      <c r="F24680" t="s">
        <v>175769</v>
      </c>
      <c r="G24680" t="s">
        <v>175770</v>
      </c>
      <c r="H24680" t="s">
        <v>175771</v>
      </c>
      <c r="I24680" t="s">
        <v>21</v>
      </c>
      <c r="L24680" t="s">
        <v>61</v>
      </c>
      <c r="P24680" t="s">
        <v>62</v>
      </c>
    </row>
    <row r="24681" spans="1:16">
      <c r="A24681" t="s">
        <v>175772</v>
      </c>
      <c r="B24681" t="s">
        <v>175773</v>
      </c>
      <c r="C24681" t="s">
        <v>175773</v>
      </c>
      <c r="D24681" t="s">
        <v>175774</v>
      </c>
      <c r="E24681" t="s">
        <v>175775</v>
      </c>
      <c r="F24681" t="s">
        <v>175775</v>
      </c>
      <c r="G24681" t="s">
        <v>175776</v>
      </c>
      <c r="H24681" t="s">
        <v>175777</v>
      </c>
      <c r="I24681" t="s">
        <v>21</v>
      </c>
      <c r="L24681" t="s">
        <v>97</v>
      </c>
      <c r="O24681" t="s">
        <v>30</v>
      </c>
      <c r="P24681" t="s">
        <v>298</v>
      </c>
    </row>
    <row r="24682" spans="1:16">
      <c r="A24682" t="s">
        <v>175778</v>
      </c>
      <c r="B24682" t="s">
        <v>175779</v>
      </c>
      <c r="C24682" t="s">
        <v>175780</v>
      </c>
      <c r="D24682" t="s">
        <v>175781</v>
      </c>
      <c r="E24682" t="s">
        <v>175782</v>
      </c>
      <c r="F24682" t="s">
        <v>175782</v>
      </c>
      <c r="G24682" t="s">
        <v>175783</v>
      </c>
      <c r="H24682" t="s">
        <v>175784</v>
      </c>
      <c r="I24682" t="s">
        <v>107</v>
      </c>
      <c r="L24682" t="s">
        <v>97</v>
      </c>
      <c r="O24682" t="s">
        <v>30</v>
      </c>
      <c r="P24682" t="s">
        <v>108</v>
      </c>
    </row>
    <row r="24683" spans="1:16">
      <c r="A24683" t="s">
        <v>175785</v>
      </c>
      <c r="B24683" t="s">
        <v>175786</v>
      </c>
      <c r="C24683" t="s">
        <v>175787</v>
      </c>
      <c r="D24683" t="s">
        <v>175781</v>
      </c>
      <c r="E24683" t="s">
        <v>175788</v>
      </c>
      <c r="F24683" t="s">
        <v>175789</v>
      </c>
      <c r="G24683" t="s">
        <v>175783</v>
      </c>
      <c r="H24683" t="s">
        <v>175784</v>
      </c>
      <c r="I24683" t="s">
        <v>21</v>
      </c>
      <c r="L24683" t="s">
        <v>29</v>
      </c>
      <c r="O24683" t="s">
        <v>30</v>
      </c>
      <c r="P24683" t="s">
        <v>31</v>
      </c>
    </row>
    <row r="24684" spans="1:16">
      <c r="A24684" t="s">
        <v>175790</v>
      </c>
      <c r="B24684" t="s">
        <v>175791</v>
      </c>
      <c r="C24684" t="s">
        <v>175792</v>
      </c>
      <c r="D24684" t="s">
        <v>175793</v>
      </c>
      <c r="E24684" t="s">
        <v>175794</v>
      </c>
      <c r="F24684" t="s">
        <v>175795</v>
      </c>
      <c r="G24684" t="s">
        <v>175796</v>
      </c>
      <c r="H24684" t="s">
        <v>175797</v>
      </c>
      <c r="I24684" t="s">
        <v>21</v>
      </c>
      <c r="L24684" t="s">
        <v>29</v>
      </c>
      <c r="O24684" t="s">
        <v>30</v>
      </c>
      <c r="P24684" t="s">
        <v>31</v>
      </c>
    </row>
    <row r="24685" spans="1:16">
      <c r="A24685" t="s">
        <v>175798</v>
      </c>
      <c r="B24685" t="s">
        <v>175799</v>
      </c>
      <c r="C24685" t="s">
        <v>175799</v>
      </c>
      <c r="D24685" t="s">
        <v>175800</v>
      </c>
      <c r="E24685" t="s">
        <v>175801</v>
      </c>
      <c r="F24685" t="s">
        <v>175802</v>
      </c>
      <c r="G24685" t="s">
        <v>175803</v>
      </c>
      <c r="H24685" t="s">
        <v>175804</v>
      </c>
      <c r="I24685" t="s">
        <v>107</v>
      </c>
      <c r="L24685" t="s">
        <v>61</v>
      </c>
      <c r="P24685" t="s">
        <v>786</v>
      </c>
    </row>
    <row r="24686" spans="1:16">
      <c r="A24686" t="s">
        <v>175805</v>
      </c>
      <c r="B24686" t="s">
        <v>175806</v>
      </c>
      <c r="C24686" t="s">
        <v>175807</v>
      </c>
      <c r="D24686" t="s">
        <v>175808</v>
      </c>
      <c r="E24686" t="s">
        <v>175809</v>
      </c>
      <c r="F24686" t="s">
        <v>175810</v>
      </c>
      <c r="G24686" t="s">
        <v>175811</v>
      </c>
      <c r="H24686" t="s">
        <v>175812</v>
      </c>
      <c r="I24686" t="s">
        <v>21</v>
      </c>
      <c r="L24686">
        <v>1</v>
      </c>
      <c r="O24686" t="s">
        <v>30</v>
      </c>
      <c r="P24686" t="s">
        <v>298</v>
      </c>
    </row>
    <row r="24687" spans="1:16">
      <c r="A24687" t="s">
        <v>175813</v>
      </c>
      <c r="B24687" t="s">
        <v>175814</v>
      </c>
      <c r="C24687" t="s">
        <v>175815</v>
      </c>
      <c r="D24687" t="s">
        <v>175816</v>
      </c>
      <c r="E24687" t="s">
        <v>175817</v>
      </c>
      <c r="F24687" t="s">
        <v>175818</v>
      </c>
      <c r="G24687" t="s">
        <v>175819</v>
      </c>
      <c r="H24687" t="s">
        <v>175820</v>
      </c>
      <c r="I24687" t="s">
        <v>21</v>
      </c>
      <c r="L24687">
        <v>99</v>
      </c>
      <c r="O24687" t="s">
        <v>30</v>
      </c>
      <c r="P24687" t="s">
        <v>35</v>
      </c>
    </row>
    <row r="24688" spans="1:16">
      <c r="A24688" t="s">
        <v>175821</v>
      </c>
      <c r="B24688" t="s">
        <v>175822</v>
      </c>
      <c r="C24688" t="s">
        <v>175823</v>
      </c>
      <c r="D24688" t="s">
        <v>175824</v>
      </c>
      <c r="E24688" t="s">
        <v>128686</v>
      </c>
      <c r="F24688" t="s">
        <v>175825</v>
      </c>
      <c r="G24688" t="s">
        <v>175826</v>
      </c>
      <c r="H24688" t="s">
        <v>175827</v>
      </c>
      <c r="I24688" t="s">
        <v>424</v>
      </c>
      <c r="P24688" t="s">
        <v>425</v>
      </c>
    </row>
    <row r="24689" spans="1:16">
      <c r="A24689" t="s">
        <v>175828</v>
      </c>
      <c r="B24689" t="s">
        <v>175829</v>
      </c>
      <c r="C24689" t="s">
        <v>175829</v>
      </c>
      <c r="D24689" t="s">
        <v>175830</v>
      </c>
      <c r="E24689" t="s">
        <v>175831</v>
      </c>
      <c r="F24689" t="s">
        <v>175832</v>
      </c>
      <c r="G24689" t="s">
        <v>175833</v>
      </c>
      <c r="H24689" t="s">
        <v>175834</v>
      </c>
      <c r="I24689" t="s">
        <v>107</v>
      </c>
      <c r="L24689" t="s">
        <v>97</v>
      </c>
      <c r="P24689" t="s">
        <v>108</v>
      </c>
    </row>
    <row r="24690" spans="1:16">
      <c r="A24690" t="s">
        <v>175835</v>
      </c>
      <c r="B24690" t="s">
        <v>175836</v>
      </c>
      <c r="C24690" t="s">
        <v>175837</v>
      </c>
      <c r="D24690" t="s">
        <v>175838</v>
      </c>
      <c r="E24690" t="s">
        <v>175839</v>
      </c>
      <c r="F24690" t="s">
        <v>175840</v>
      </c>
      <c r="G24690" t="s">
        <v>175841</v>
      </c>
      <c r="H24690" t="s">
        <v>175842</v>
      </c>
      <c r="I24690" t="s">
        <v>96</v>
      </c>
      <c r="M24690" t="s">
        <v>1867</v>
      </c>
      <c r="P24690" t="s">
        <v>351</v>
      </c>
    </row>
    <row r="24691" spans="1:16">
      <c r="A24691" t="s">
        <v>175843</v>
      </c>
      <c r="B24691" t="s">
        <v>175844</v>
      </c>
      <c r="C24691" t="s">
        <v>175844</v>
      </c>
      <c r="D24691" t="s">
        <v>175845</v>
      </c>
      <c r="E24691" t="s">
        <v>175846</v>
      </c>
      <c r="F24691" t="s">
        <v>175847</v>
      </c>
      <c r="G24691" t="s">
        <v>175848</v>
      </c>
      <c r="H24691" t="s">
        <v>175849</v>
      </c>
      <c r="I24691" t="s">
        <v>21</v>
      </c>
      <c r="L24691">
        <v>99</v>
      </c>
      <c r="O24691" t="s">
        <v>30</v>
      </c>
      <c r="P24691" t="s">
        <v>35</v>
      </c>
    </row>
    <row r="24692" spans="1:16">
      <c r="A24692" t="s">
        <v>175850</v>
      </c>
      <c r="B24692" t="s">
        <v>175851</v>
      </c>
      <c r="C24692" t="s">
        <v>175852</v>
      </c>
      <c r="D24692" t="s">
        <v>175853</v>
      </c>
      <c r="E24692" t="s">
        <v>175854</v>
      </c>
      <c r="F24692" t="s">
        <v>175855</v>
      </c>
      <c r="G24692" t="s">
        <v>175856</v>
      </c>
      <c r="H24692" t="s">
        <v>175857</v>
      </c>
      <c r="I24692" t="s">
        <v>107</v>
      </c>
      <c r="L24692">
        <v>1</v>
      </c>
      <c r="O24692" t="s">
        <v>30</v>
      </c>
      <c r="P24692" t="s">
        <v>108</v>
      </c>
    </row>
    <row r="24693" spans="1:16">
      <c r="A24693" t="s">
        <v>175858</v>
      </c>
      <c r="B24693" t="s">
        <v>175859</v>
      </c>
      <c r="C24693" t="s">
        <v>175860</v>
      </c>
      <c r="D24693" t="s">
        <v>175861</v>
      </c>
      <c r="E24693" t="s">
        <v>175862</v>
      </c>
      <c r="F24693" t="s">
        <v>175863</v>
      </c>
      <c r="G24693" t="s">
        <v>175864</v>
      </c>
      <c r="H24693" t="s">
        <v>175865</v>
      </c>
      <c r="I24693" t="s">
        <v>21</v>
      </c>
      <c r="L24693" t="s">
        <v>29</v>
      </c>
      <c r="O24693" t="s">
        <v>30</v>
      </c>
      <c r="P24693" t="s">
        <v>31</v>
      </c>
    </row>
    <row r="24694" spans="1:16">
      <c r="A24694" t="s">
        <v>175866</v>
      </c>
      <c r="B24694" t="s">
        <v>175867</v>
      </c>
      <c r="C24694" t="s">
        <v>175868</v>
      </c>
      <c r="D24694" t="s">
        <v>175869</v>
      </c>
      <c r="E24694" t="s">
        <v>175870</v>
      </c>
      <c r="F24694" t="s">
        <v>175871</v>
      </c>
      <c r="G24694" t="s">
        <v>175872</v>
      </c>
      <c r="H24694" t="s">
        <v>175873</v>
      </c>
      <c r="I24694" t="s">
        <v>21</v>
      </c>
      <c r="L24694" t="s">
        <v>61</v>
      </c>
      <c r="P24694" t="s">
        <v>62</v>
      </c>
    </row>
    <row r="24695" spans="1:16">
      <c r="A24695" t="s">
        <v>175874</v>
      </c>
      <c r="B24695" t="s">
        <v>175875</v>
      </c>
      <c r="C24695" t="s">
        <v>175876</v>
      </c>
      <c r="D24695" t="s">
        <v>175877</v>
      </c>
      <c r="E24695" t="s">
        <v>175878</v>
      </c>
      <c r="F24695" t="s">
        <v>175878</v>
      </c>
      <c r="G24695" t="s">
        <v>175879</v>
      </c>
      <c r="H24695" t="s">
        <v>175880</v>
      </c>
      <c r="I24695" t="s">
        <v>96</v>
      </c>
      <c r="M24695" t="s">
        <v>97</v>
      </c>
      <c r="P24695" t="s">
        <v>611</v>
      </c>
    </row>
    <row r="24696" spans="1:16">
      <c r="A24696" t="s">
        <v>175881</v>
      </c>
      <c r="B24696" t="s">
        <v>175882</v>
      </c>
      <c r="C24696" t="s">
        <v>175883</v>
      </c>
      <c r="D24696" t="s">
        <v>175884</v>
      </c>
      <c r="E24696" t="s">
        <v>175885</v>
      </c>
      <c r="F24696" t="s">
        <v>175886</v>
      </c>
      <c r="G24696" t="s">
        <v>175887</v>
      </c>
      <c r="H24696" t="s">
        <v>175888</v>
      </c>
      <c r="I24696" t="s">
        <v>21</v>
      </c>
      <c r="L24696" t="s">
        <v>1867</v>
      </c>
      <c r="P24696" t="s">
        <v>31</v>
      </c>
    </row>
    <row r="24697" spans="1:16">
      <c r="A24697" t="s">
        <v>175889</v>
      </c>
      <c r="B24697" t="s">
        <v>175890</v>
      </c>
      <c r="C24697" t="s">
        <v>175890</v>
      </c>
      <c r="D24697" t="s">
        <v>175891</v>
      </c>
      <c r="E24697" t="s">
        <v>175892</v>
      </c>
      <c r="F24697" t="s">
        <v>175893</v>
      </c>
      <c r="G24697" t="s">
        <v>175894</v>
      </c>
      <c r="H24697" t="s">
        <v>175895</v>
      </c>
      <c r="I24697" t="s">
        <v>21</v>
      </c>
      <c r="L24697">
        <v>3</v>
      </c>
      <c r="O24697" t="s">
        <v>30</v>
      </c>
      <c r="P24697" t="s">
        <v>62</v>
      </c>
    </row>
    <row r="24698" spans="1:16">
      <c r="A24698" t="s">
        <v>175896</v>
      </c>
      <c r="B24698" t="s">
        <v>175897</v>
      </c>
      <c r="C24698" t="s">
        <v>175897</v>
      </c>
      <c r="D24698" t="s">
        <v>175898</v>
      </c>
      <c r="E24698" t="s">
        <v>175899</v>
      </c>
      <c r="F24698" t="s">
        <v>175899</v>
      </c>
      <c r="G24698" t="s">
        <v>175900</v>
      </c>
      <c r="H24698" t="s">
        <v>175901</v>
      </c>
      <c r="I24698" t="s">
        <v>107</v>
      </c>
      <c r="L24698" t="s">
        <v>97</v>
      </c>
      <c r="P24698" t="s">
        <v>108</v>
      </c>
    </row>
    <row r="24699" spans="1:16">
      <c r="A24699" t="s">
        <v>175902</v>
      </c>
      <c r="B24699" t="s">
        <v>175903</v>
      </c>
      <c r="C24699" t="s">
        <v>175904</v>
      </c>
      <c r="D24699" t="s">
        <v>175905</v>
      </c>
      <c r="E24699" t="s">
        <v>175906</v>
      </c>
      <c r="F24699" t="s">
        <v>175907</v>
      </c>
      <c r="G24699" t="s">
        <v>175908</v>
      </c>
      <c r="H24699" t="s">
        <v>175909</v>
      </c>
      <c r="I24699" t="s">
        <v>21</v>
      </c>
      <c r="L24699">
        <v>2</v>
      </c>
      <c r="P24699" t="s">
        <v>31</v>
      </c>
    </row>
    <row r="24700" spans="1:16">
      <c r="A24700" t="s">
        <v>175910</v>
      </c>
      <c r="B24700" t="s">
        <v>175911</v>
      </c>
      <c r="C24700" t="s">
        <v>175911</v>
      </c>
      <c r="D24700" t="s">
        <v>175912</v>
      </c>
      <c r="E24700" t="s">
        <v>175913</v>
      </c>
      <c r="F24700" t="s">
        <v>175913</v>
      </c>
      <c r="G24700" t="s">
        <v>175914</v>
      </c>
      <c r="H24700" t="s">
        <v>175915</v>
      </c>
      <c r="I24700" t="s">
        <v>21</v>
      </c>
      <c r="L24700" t="s">
        <v>61</v>
      </c>
      <c r="P24700" t="s">
        <v>62</v>
      </c>
    </row>
    <row r="24701" spans="1:16">
      <c r="A24701" t="s">
        <v>175916</v>
      </c>
      <c r="B24701" t="s">
        <v>175917</v>
      </c>
      <c r="C24701" t="s">
        <v>175918</v>
      </c>
      <c r="D24701" t="s">
        <v>175919</v>
      </c>
      <c r="E24701" t="s">
        <v>175920</v>
      </c>
      <c r="F24701" t="s">
        <v>175921</v>
      </c>
      <c r="G24701" t="s">
        <v>175922</v>
      </c>
      <c r="H24701" t="s">
        <v>175923</v>
      </c>
      <c r="I24701" t="s">
        <v>107</v>
      </c>
      <c r="L24701" t="s">
        <v>97</v>
      </c>
      <c r="O24701" t="s">
        <v>30</v>
      </c>
      <c r="P24701" t="s">
        <v>108</v>
      </c>
    </row>
    <row r="24702" spans="1:16">
      <c r="A24702" t="s">
        <v>175924</v>
      </c>
      <c r="B24702" t="s">
        <v>175925</v>
      </c>
      <c r="C24702" t="s">
        <v>175926</v>
      </c>
      <c r="D24702" t="s">
        <v>175927</v>
      </c>
      <c r="E24702" t="s">
        <v>175928</v>
      </c>
      <c r="F24702" t="s">
        <v>175928</v>
      </c>
      <c r="G24702" t="s">
        <v>175929</v>
      </c>
      <c r="H24702" t="s">
        <v>175930</v>
      </c>
      <c r="I24702" t="s">
        <v>21</v>
      </c>
      <c r="L24702" t="s">
        <v>61</v>
      </c>
      <c r="O24702" t="s">
        <v>30</v>
      </c>
      <c r="P24702" t="s">
        <v>62</v>
      </c>
    </row>
    <row r="24703" spans="1:16">
      <c r="A24703" t="s">
        <v>175931</v>
      </c>
      <c r="B24703" t="s">
        <v>175932</v>
      </c>
      <c r="C24703" t="s">
        <v>175933</v>
      </c>
      <c r="D24703" t="s">
        <v>175934</v>
      </c>
      <c r="E24703" t="s">
        <v>175935</v>
      </c>
      <c r="F24703" t="s">
        <v>175935</v>
      </c>
      <c r="G24703" t="s">
        <v>175936</v>
      </c>
      <c r="H24703" t="s">
        <v>175937</v>
      </c>
      <c r="I24703" t="s">
        <v>107</v>
      </c>
      <c r="L24703" t="s">
        <v>61</v>
      </c>
      <c r="N24703" t="s">
        <v>30</v>
      </c>
      <c r="P24703" t="s">
        <v>556</v>
      </c>
    </row>
    <row r="24704" spans="1:16">
      <c r="A24704" t="s">
        <v>175938</v>
      </c>
      <c r="B24704" t="s">
        <v>175939</v>
      </c>
      <c r="C24704" t="s">
        <v>175940</v>
      </c>
      <c r="D24704" t="s">
        <v>175941</v>
      </c>
      <c r="E24704" t="s">
        <v>175942</v>
      </c>
      <c r="F24704" t="s">
        <v>175943</v>
      </c>
      <c r="G24704" t="s">
        <v>175944</v>
      </c>
      <c r="H24704" t="s">
        <v>175945</v>
      </c>
      <c r="I24704" t="s">
        <v>21</v>
      </c>
      <c r="L24704" t="s">
        <v>61</v>
      </c>
      <c r="P24704" t="s">
        <v>62</v>
      </c>
    </row>
    <row r="24705" spans="1:16">
      <c r="A24705" t="s">
        <v>175946</v>
      </c>
      <c r="B24705" t="s">
        <v>175947</v>
      </c>
      <c r="C24705" t="s">
        <v>175948</v>
      </c>
      <c r="D24705" t="s">
        <v>175949</v>
      </c>
      <c r="E24705" t="s">
        <v>175950</v>
      </c>
      <c r="F24705" t="s">
        <v>175951</v>
      </c>
      <c r="G24705" t="s">
        <v>175952</v>
      </c>
      <c r="H24705" t="s">
        <v>175953</v>
      </c>
      <c r="I24705" t="s">
        <v>96</v>
      </c>
      <c r="M24705" t="s">
        <v>97</v>
      </c>
      <c r="P24705" t="s">
        <v>98</v>
      </c>
    </row>
    <row r="24706" spans="1:16">
      <c r="A24706" t="s">
        <v>175954</v>
      </c>
      <c r="B24706" t="s">
        <v>175955</v>
      </c>
      <c r="C24706" t="s">
        <v>175956</v>
      </c>
      <c r="D24706" t="s">
        <v>175957</v>
      </c>
      <c r="E24706" t="s">
        <v>175958</v>
      </c>
      <c r="F24706" t="s">
        <v>175959</v>
      </c>
      <c r="G24706" t="s">
        <v>175960</v>
      </c>
      <c r="H24706" t="s">
        <v>175961</v>
      </c>
      <c r="I24706" t="s">
        <v>21</v>
      </c>
      <c r="L24706" t="s">
        <v>29</v>
      </c>
      <c r="P24706" t="s">
        <v>31</v>
      </c>
    </row>
    <row r="24707" spans="1:16">
      <c r="A24707" t="s">
        <v>175962</v>
      </c>
      <c r="B24707" t="s">
        <v>175963</v>
      </c>
      <c r="C24707" t="s">
        <v>175964</v>
      </c>
      <c r="D24707" t="s">
        <v>175965</v>
      </c>
      <c r="E24707" t="s">
        <v>175966</v>
      </c>
      <c r="F24707" t="s">
        <v>175967</v>
      </c>
      <c r="G24707" t="s">
        <v>175968</v>
      </c>
      <c r="H24707" t="s">
        <v>175969</v>
      </c>
      <c r="I24707" t="s">
        <v>21</v>
      </c>
      <c r="L24707" t="s">
        <v>29</v>
      </c>
      <c r="O24707" t="s">
        <v>30</v>
      </c>
      <c r="P24707" t="s">
        <v>31</v>
      </c>
    </row>
    <row r="24708" spans="1:16">
      <c r="A24708" t="s">
        <v>175970</v>
      </c>
      <c r="B24708" t="s">
        <v>175971</v>
      </c>
      <c r="C24708" t="s">
        <v>175972</v>
      </c>
      <c r="D24708" t="s">
        <v>175973</v>
      </c>
      <c r="E24708" t="s">
        <v>175974</v>
      </c>
      <c r="F24708" t="s">
        <v>175975</v>
      </c>
      <c r="G24708" t="s">
        <v>175976</v>
      </c>
      <c r="H24708" t="s">
        <v>175977</v>
      </c>
      <c r="I24708" t="s">
        <v>8005</v>
      </c>
      <c r="L24708" t="s">
        <v>97</v>
      </c>
      <c r="P24708" t="s">
        <v>23199</v>
      </c>
    </row>
    <row r="24709" spans="1:16">
      <c r="A24709" t="s">
        <v>175978</v>
      </c>
      <c r="B24709" t="s">
        <v>175979</v>
      </c>
      <c r="C24709" t="s">
        <v>175980</v>
      </c>
      <c r="D24709" t="s">
        <v>175981</v>
      </c>
      <c r="E24709" t="s">
        <v>175982</v>
      </c>
      <c r="F24709" t="s">
        <v>175982</v>
      </c>
      <c r="G24709" t="s">
        <v>175983</v>
      </c>
      <c r="H24709" t="s">
        <v>175984</v>
      </c>
      <c r="I24709" t="s">
        <v>96</v>
      </c>
      <c r="M24709" t="s">
        <v>61</v>
      </c>
      <c r="P24709" t="s">
        <v>245</v>
      </c>
    </row>
    <row r="24710" spans="1:16">
      <c r="A24710" t="s">
        <v>175985</v>
      </c>
      <c r="B24710" t="s">
        <v>175986</v>
      </c>
      <c r="C24710" t="s">
        <v>175986</v>
      </c>
      <c r="D24710" t="s">
        <v>175986</v>
      </c>
      <c r="E24710" t="s">
        <v>175987</v>
      </c>
      <c r="F24710" t="s">
        <v>175987</v>
      </c>
      <c r="G24710" t="s">
        <v>175988</v>
      </c>
      <c r="H24710" t="s">
        <v>175989</v>
      </c>
      <c r="I24710" t="s">
        <v>21</v>
      </c>
      <c r="L24710">
        <v>99</v>
      </c>
      <c r="P24710" t="s">
        <v>35</v>
      </c>
    </row>
    <row r="24711" spans="1:16">
      <c r="A24711" t="s">
        <v>175990</v>
      </c>
      <c r="B24711" t="s">
        <v>175991</v>
      </c>
      <c r="C24711" t="s">
        <v>175992</v>
      </c>
      <c r="D24711" t="s">
        <v>175993</v>
      </c>
      <c r="E24711" t="s">
        <v>175994</v>
      </c>
      <c r="F24711" t="s">
        <v>175995</v>
      </c>
      <c r="G24711" t="s">
        <v>175996</v>
      </c>
      <c r="H24711" t="s">
        <v>175997</v>
      </c>
      <c r="I24711" t="s">
        <v>21</v>
      </c>
      <c r="L24711">
        <v>99</v>
      </c>
      <c r="O24711" t="s">
        <v>30</v>
      </c>
      <c r="P24711" t="s">
        <v>35</v>
      </c>
    </row>
    <row r="24712" spans="1:16">
      <c r="A24712" t="s">
        <v>175998</v>
      </c>
      <c r="B24712" t="s">
        <v>175999</v>
      </c>
      <c r="C24712" t="s">
        <v>175999</v>
      </c>
      <c r="D24712" t="s">
        <v>176000</v>
      </c>
      <c r="E24712" t="s">
        <v>176001</v>
      </c>
      <c r="F24712" t="s">
        <v>176002</v>
      </c>
      <c r="G24712" t="s">
        <v>176003</v>
      </c>
      <c r="H24712" t="s">
        <v>176004</v>
      </c>
      <c r="I24712" t="s">
        <v>21</v>
      </c>
      <c r="L24712" t="s">
        <v>97</v>
      </c>
      <c r="P24712" t="s">
        <v>298</v>
      </c>
    </row>
    <row r="24713" spans="1:16">
      <c r="A24713" t="s">
        <v>176005</v>
      </c>
      <c r="B24713" t="s">
        <v>176006</v>
      </c>
      <c r="C24713" t="s">
        <v>176006</v>
      </c>
      <c r="D24713" t="s">
        <v>176007</v>
      </c>
      <c r="E24713" t="s">
        <v>175111</v>
      </c>
      <c r="F24713" t="s">
        <v>176008</v>
      </c>
      <c r="G24713" t="s">
        <v>176009</v>
      </c>
      <c r="H24713" t="s">
        <v>176010</v>
      </c>
      <c r="I24713" t="s">
        <v>21</v>
      </c>
      <c r="L24713" t="s">
        <v>97</v>
      </c>
      <c r="O24713" t="s">
        <v>30</v>
      </c>
      <c r="P24713" t="s">
        <v>298</v>
      </c>
    </row>
    <row r="24714" spans="1:16">
      <c r="A24714" t="s">
        <v>176011</v>
      </c>
      <c r="B24714" t="s">
        <v>176012</v>
      </c>
      <c r="C24714" t="s">
        <v>176012</v>
      </c>
      <c r="D24714" t="s">
        <v>174501</v>
      </c>
      <c r="E24714" t="s">
        <v>176013</v>
      </c>
      <c r="F24714" t="s">
        <v>176013</v>
      </c>
      <c r="G24714" t="s">
        <v>174504</v>
      </c>
      <c r="H24714" t="s">
        <v>174505</v>
      </c>
      <c r="I24714" t="s">
        <v>107</v>
      </c>
      <c r="L24714" t="s">
        <v>61</v>
      </c>
      <c r="O24714" t="s">
        <v>30</v>
      </c>
      <c r="P24714" t="s">
        <v>909</v>
      </c>
    </row>
    <row r="24715" spans="1:16">
      <c r="A24715" t="s">
        <v>176014</v>
      </c>
      <c r="B24715" t="s">
        <v>176015</v>
      </c>
      <c r="C24715" t="s">
        <v>176016</v>
      </c>
      <c r="D24715" t="s">
        <v>176017</v>
      </c>
      <c r="E24715" t="s">
        <v>176018</v>
      </c>
      <c r="F24715" t="s">
        <v>176018</v>
      </c>
      <c r="G24715" t="s">
        <v>176019</v>
      </c>
      <c r="H24715" t="s">
        <v>176020</v>
      </c>
      <c r="I24715" t="s">
        <v>21</v>
      </c>
      <c r="L24715" t="s">
        <v>29</v>
      </c>
      <c r="O24715" t="s">
        <v>30</v>
      </c>
      <c r="P24715" t="s">
        <v>31</v>
      </c>
    </row>
    <row r="24716" spans="1:16">
      <c r="A24716" t="s">
        <v>176021</v>
      </c>
      <c r="B24716" t="s">
        <v>176022</v>
      </c>
      <c r="C24716" t="s">
        <v>176023</v>
      </c>
      <c r="D24716" t="s">
        <v>176024</v>
      </c>
      <c r="E24716" t="s">
        <v>69647</v>
      </c>
      <c r="F24716" t="s">
        <v>176025</v>
      </c>
      <c r="G24716" t="s">
        <v>176026</v>
      </c>
      <c r="H24716" t="s">
        <v>176027</v>
      </c>
      <c r="I24716" t="s">
        <v>107</v>
      </c>
      <c r="L24716" t="s">
        <v>97</v>
      </c>
      <c r="P24716" t="s">
        <v>108</v>
      </c>
    </row>
    <row r="24717" spans="1:16">
      <c r="A24717" t="s">
        <v>176028</v>
      </c>
      <c r="B24717" t="s">
        <v>176029</v>
      </c>
      <c r="C24717" t="s">
        <v>176030</v>
      </c>
      <c r="D24717" t="s">
        <v>176031</v>
      </c>
      <c r="E24717" t="s">
        <v>65890</v>
      </c>
      <c r="F24717" t="s">
        <v>176032</v>
      </c>
      <c r="G24717" t="s">
        <v>176033</v>
      </c>
      <c r="H24717" t="s">
        <v>176034</v>
      </c>
      <c r="I24717" t="s">
        <v>96</v>
      </c>
      <c r="M24717" t="s">
        <v>29</v>
      </c>
      <c r="P24717" t="s">
        <v>351</v>
      </c>
    </row>
    <row r="24718" spans="1:16">
      <c r="A24718" t="s">
        <v>176035</v>
      </c>
      <c r="B24718" t="s">
        <v>176036</v>
      </c>
      <c r="C24718" t="s">
        <v>176036</v>
      </c>
      <c r="D24718" t="s">
        <v>176037</v>
      </c>
      <c r="E24718" t="s">
        <v>176038</v>
      </c>
      <c r="F24718" t="s">
        <v>176039</v>
      </c>
      <c r="G24718" t="s">
        <v>176040</v>
      </c>
      <c r="H24718" t="s">
        <v>176041</v>
      </c>
      <c r="I24718" t="s">
        <v>107</v>
      </c>
      <c r="L24718" t="s">
        <v>61</v>
      </c>
      <c r="P24718" t="s">
        <v>556</v>
      </c>
    </row>
    <row r="24719" spans="1:16">
      <c r="A24719" t="s">
        <v>176042</v>
      </c>
      <c r="B24719" t="s">
        <v>176043</v>
      </c>
      <c r="C24719" t="s">
        <v>176043</v>
      </c>
      <c r="D24719" t="s">
        <v>176044</v>
      </c>
      <c r="E24719" t="s">
        <v>69647</v>
      </c>
      <c r="F24719" t="s">
        <v>176045</v>
      </c>
      <c r="G24719" t="s">
        <v>176046</v>
      </c>
      <c r="H24719" t="s">
        <v>176047</v>
      </c>
      <c r="I24719" t="s">
        <v>107</v>
      </c>
      <c r="L24719" t="s">
        <v>97</v>
      </c>
      <c r="P24719" t="s">
        <v>108</v>
      </c>
    </row>
    <row r="24720" spans="1:16">
      <c r="A24720" t="s">
        <v>176048</v>
      </c>
      <c r="B24720" t="s">
        <v>176049</v>
      </c>
      <c r="C24720" t="s">
        <v>176049</v>
      </c>
      <c r="D24720" t="s">
        <v>176050</v>
      </c>
      <c r="E24720" t="s">
        <v>176051</v>
      </c>
      <c r="F24720" t="s">
        <v>176051</v>
      </c>
      <c r="G24720" t="s">
        <v>176052</v>
      </c>
      <c r="H24720" t="s">
        <v>176053</v>
      </c>
      <c r="I24720" t="s">
        <v>107</v>
      </c>
      <c r="L24720" t="s">
        <v>61</v>
      </c>
      <c r="P24720" t="s">
        <v>556</v>
      </c>
    </row>
    <row r="24721" spans="1:16">
      <c r="A24721" t="s">
        <v>176054</v>
      </c>
      <c r="B24721" t="s">
        <v>176055</v>
      </c>
      <c r="C24721" t="s">
        <v>176055</v>
      </c>
      <c r="D24721" t="s">
        <v>176056</v>
      </c>
      <c r="E24721" t="s">
        <v>176057</v>
      </c>
      <c r="F24721" t="s">
        <v>176058</v>
      </c>
      <c r="G24721" t="s">
        <v>176059</v>
      </c>
      <c r="H24721" t="s">
        <v>176060</v>
      </c>
      <c r="I24721" t="s">
        <v>21</v>
      </c>
      <c r="L24721" t="s">
        <v>97</v>
      </c>
      <c r="P24721" t="s">
        <v>298</v>
      </c>
    </row>
    <row r="24722" spans="1:16">
      <c r="A24722" t="s">
        <v>176061</v>
      </c>
      <c r="B24722" t="s">
        <v>176062</v>
      </c>
      <c r="C24722" t="s">
        <v>176063</v>
      </c>
      <c r="D24722" t="s">
        <v>176064</v>
      </c>
      <c r="E24722" t="s">
        <v>176065</v>
      </c>
      <c r="F24722" t="s">
        <v>176065</v>
      </c>
      <c r="G24722" t="s">
        <v>176066</v>
      </c>
      <c r="H24722" t="s">
        <v>176067</v>
      </c>
      <c r="I24722" t="s">
        <v>21</v>
      </c>
      <c r="L24722" t="s">
        <v>29</v>
      </c>
      <c r="P24722" t="s">
        <v>31</v>
      </c>
    </row>
    <row r="24723" spans="1:16">
      <c r="A24723" t="s">
        <v>176068</v>
      </c>
      <c r="B24723" t="s">
        <v>176069</v>
      </c>
      <c r="C24723" t="s">
        <v>176070</v>
      </c>
      <c r="D24723" t="s">
        <v>176071</v>
      </c>
      <c r="E24723" t="s">
        <v>176072</v>
      </c>
      <c r="F24723" t="s">
        <v>176073</v>
      </c>
      <c r="G24723" t="s">
        <v>176074</v>
      </c>
      <c r="H24723" t="s">
        <v>176075</v>
      </c>
      <c r="I24723" t="s">
        <v>96</v>
      </c>
      <c r="M24723" t="s">
        <v>97</v>
      </c>
      <c r="P24723" t="s">
        <v>98</v>
      </c>
    </row>
    <row r="24724" spans="1:16">
      <c r="A24724" t="s">
        <v>176076</v>
      </c>
      <c r="B24724" t="s">
        <v>176077</v>
      </c>
      <c r="C24724" t="s">
        <v>176077</v>
      </c>
      <c r="D24724" t="s">
        <v>176078</v>
      </c>
      <c r="E24724" t="s">
        <v>176079</v>
      </c>
      <c r="F24724" t="s">
        <v>176080</v>
      </c>
      <c r="G24724" t="s">
        <v>176081</v>
      </c>
      <c r="H24724" t="s">
        <v>176082</v>
      </c>
      <c r="I24724" t="s">
        <v>107</v>
      </c>
      <c r="L24724" t="s">
        <v>97</v>
      </c>
      <c r="P24724" t="s">
        <v>108</v>
      </c>
    </row>
    <row r="24725" spans="1:16">
      <c r="A24725" t="s">
        <v>176083</v>
      </c>
      <c r="B24725" t="s">
        <v>176084</v>
      </c>
      <c r="C24725" t="s">
        <v>176084</v>
      </c>
      <c r="D24725" t="s">
        <v>176085</v>
      </c>
      <c r="E24725" t="s">
        <v>176086</v>
      </c>
      <c r="F24725" t="s">
        <v>176086</v>
      </c>
      <c r="G24725" t="s">
        <v>176087</v>
      </c>
      <c r="H24725" t="s">
        <v>176088</v>
      </c>
      <c r="I24725" t="s">
        <v>21</v>
      </c>
      <c r="L24725" t="s">
        <v>97</v>
      </c>
      <c r="P24725" t="s">
        <v>298</v>
      </c>
    </row>
    <row r="24726" spans="1:16">
      <c r="A24726" t="s">
        <v>176089</v>
      </c>
      <c r="B24726" t="s">
        <v>176090</v>
      </c>
      <c r="C24726" t="s">
        <v>176090</v>
      </c>
      <c r="D24726" t="s">
        <v>176091</v>
      </c>
      <c r="E24726" t="s">
        <v>176092</v>
      </c>
      <c r="F24726" t="s">
        <v>176092</v>
      </c>
      <c r="G24726" t="s">
        <v>176093</v>
      </c>
      <c r="H24726" t="s">
        <v>176094</v>
      </c>
      <c r="I24726" t="s">
        <v>107</v>
      </c>
      <c r="L24726" t="s">
        <v>97</v>
      </c>
      <c r="P24726" t="s">
        <v>108</v>
      </c>
    </row>
    <row r="24727" spans="1:16">
      <c r="A24727" t="s">
        <v>176095</v>
      </c>
      <c r="B24727" t="s">
        <v>176096</v>
      </c>
      <c r="C24727" t="s">
        <v>176096</v>
      </c>
      <c r="D24727" t="s">
        <v>176097</v>
      </c>
      <c r="E24727" t="s">
        <v>176098</v>
      </c>
      <c r="F24727" t="s">
        <v>176098</v>
      </c>
      <c r="G24727" t="s">
        <v>176099</v>
      </c>
      <c r="H24727" t="s">
        <v>176100</v>
      </c>
      <c r="I24727" t="s">
        <v>107</v>
      </c>
      <c r="L24727" t="s">
        <v>97</v>
      </c>
      <c r="P24727" t="s">
        <v>108</v>
      </c>
    </row>
    <row r="24728" spans="1:16">
      <c r="A24728" t="s">
        <v>176101</v>
      </c>
      <c r="B24728" t="s">
        <v>176102</v>
      </c>
      <c r="C24728" t="s">
        <v>176103</v>
      </c>
      <c r="D24728" t="s">
        <v>176104</v>
      </c>
      <c r="E24728" t="s">
        <v>176105</v>
      </c>
      <c r="F24728" t="s">
        <v>176106</v>
      </c>
      <c r="G24728" t="s">
        <v>176107</v>
      </c>
      <c r="H24728" t="s">
        <v>176108</v>
      </c>
      <c r="I24728" t="s">
        <v>96</v>
      </c>
      <c r="M24728" t="s">
        <v>97</v>
      </c>
      <c r="P24728" t="s">
        <v>98</v>
      </c>
    </row>
    <row r="24729" spans="1:16">
      <c r="A24729" t="s">
        <v>176109</v>
      </c>
      <c r="B24729" t="s">
        <v>176110</v>
      </c>
      <c r="C24729" t="s">
        <v>176111</v>
      </c>
      <c r="D24729" t="s">
        <v>176112</v>
      </c>
      <c r="E24729" t="s">
        <v>176113</v>
      </c>
      <c r="F24729" t="s">
        <v>176113</v>
      </c>
      <c r="G24729" t="s">
        <v>176114</v>
      </c>
      <c r="H24729" t="s">
        <v>176115</v>
      </c>
      <c r="I24729" t="s">
        <v>21</v>
      </c>
      <c r="L24729" t="s">
        <v>29</v>
      </c>
      <c r="P24729" t="s">
        <v>31</v>
      </c>
    </row>
    <row r="24730" spans="1:16">
      <c r="A24730" t="s">
        <v>176116</v>
      </c>
      <c r="B24730" t="s">
        <v>176117</v>
      </c>
      <c r="C24730" t="s">
        <v>176118</v>
      </c>
      <c r="D24730" t="s">
        <v>176119</v>
      </c>
      <c r="E24730" t="s">
        <v>71433</v>
      </c>
      <c r="F24730" t="s">
        <v>176120</v>
      </c>
      <c r="G24730" t="s">
        <v>176121</v>
      </c>
      <c r="H24730" t="s">
        <v>176122</v>
      </c>
      <c r="I24730" t="s">
        <v>21</v>
      </c>
      <c r="L24730" t="s">
        <v>61</v>
      </c>
      <c r="P24730" t="s">
        <v>62</v>
      </c>
    </row>
    <row r="24731" spans="1:16">
      <c r="A24731" t="s">
        <v>176123</v>
      </c>
      <c r="B24731" t="s">
        <v>176124</v>
      </c>
      <c r="C24731" t="s">
        <v>176124</v>
      </c>
      <c r="D24731" t="s">
        <v>176125</v>
      </c>
      <c r="E24731" t="s">
        <v>176126</v>
      </c>
      <c r="F24731" t="s">
        <v>176126</v>
      </c>
      <c r="G24731" t="s">
        <v>176127</v>
      </c>
      <c r="H24731" t="s">
        <v>176128</v>
      </c>
      <c r="I24731" t="s">
        <v>107</v>
      </c>
      <c r="L24731" t="s">
        <v>97</v>
      </c>
      <c r="P24731" t="s">
        <v>108</v>
      </c>
    </row>
    <row r="24732" spans="1:16">
      <c r="A24732" t="s">
        <v>176129</v>
      </c>
      <c r="B24732" t="s">
        <v>176130</v>
      </c>
      <c r="C24732" t="s">
        <v>176131</v>
      </c>
      <c r="D24732" t="s">
        <v>176132</v>
      </c>
      <c r="E24732" t="s">
        <v>176133</v>
      </c>
      <c r="F24732" t="s">
        <v>176133</v>
      </c>
      <c r="G24732" t="s">
        <v>176134</v>
      </c>
      <c r="H24732" t="s">
        <v>176135</v>
      </c>
      <c r="I24732" t="s">
        <v>21</v>
      </c>
      <c r="L24732">
        <v>2</v>
      </c>
      <c r="P24732" t="s">
        <v>31</v>
      </c>
    </row>
    <row r="24733" spans="1:16">
      <c r="A24733" t="s">
        <v>176136</v>
      </c>
      <c r="B24733" t="s">
        <v>176137</v>
      </c>
      <c r="C24733" t="s">
        <v>176138</v>
      </c>
      <c r="D24733" t="s">
        <v>176139</v>
      </c>
      <c r="E24733" t="s">
        <v>176140</v>
      </c>
      <c r="F24733" t="s">
        <v>176140</v>
      </c>
      <c r="G24733" t="s">
        <v>176141</v>
      </c>
      <c r="H24733" t="s">
        <v>176142</v>
      </c>
      <c r="I24733" t="s">
        <v>21</v>
      </c>
      <c r="L24733" t="s">
        <v>29</v>
      </c>
      <c r="P24733" t="s">
        <v>31</v>
      </c>
    </row>
    <row r="24734" spans="1:16">
      <c r="A24734" t="s">
        <v>176143</v>
      </c>
      <c r="B24734" t="s">
        <v>176144</v>
      </c>
      <c r="C24734" t="s">
        <v>176145</v>
      </c>
      <c r="D24734" t="s">
        <v>176139</v>
      </c>
      <c r="E24734" t="s">
        <v>176146</v>
      </c>
      <c r="F24734" t="s">
        <v>176146</v>
      </c>
      <c r="G24734" t="s">
        <v>176141</v>
      </c>
      <c r="H24734" t="s">
        <v>176142</v>
      </c>
      <c r="I24734" t="s">
        <v>107</v>
      </c>
      <c r="L24734" t="s">
        <v>97</v>
      </c>
      <c r="P24734" t="s">
        <v>108</v>
      </c>
    </row>
    <row r="24735" spans="1:16">
      <c r="A24735" t="s">
        <v>176147</v>
      </c>
      <c r="B24735" t="s">
        <v>176148</v>
      </c>
      <c r="C24735" t="s">
        <v>176149</v>
      </c>
      <c r="D24735" t="s">
        <v>176150</v>
      </c>
      <c r="E24735" t="s">
        <v>176151</v>
      </c>
      <c r="F24735" t="s">
        <v>176152</v>
      </c>
      <c r="G24735" t="s">
        <v>176153</v>
      </c>
      <c r="H24735" t="s">
        <v>176154</v>
      </c>
      <c r="I24735" t="s">
        <v>107</v>
      </c>
      <c r="L24735" t="s">
        <v>97</v>
      </c>
      <c r="P24735" t="s">
        <v>108</v>
      </c>
    </row>
    <row r="24736" spans="1:16">
      <c r="A24736" t="s">
        <v>176155</v>
      </c>
      <c r="B24736" t="s">
        <v>176156</v>
      </c>
      <c r="C24736" t="s">
        <v>176157</v>
      </c>
      <c r="D24736" t="s">
        <v>176158</v>
      </c>
      <c r="E24736" t="s">
        <v>176159</v>
      </c>
      <c r="F24736" t="s">
        <v>176159</v>
      </c>
      <c r="G24736" t="s">
        <v>176160</v>
      </c>
      <c r="H24736" t="s">
        <v>176161</v>
      </c>
      <c r="I24736" t="s">
        <v>96</v>
      </c>
      <c r="M24736" t="s">
        <v>97</v>
      </c>
      <c r="P24736" t="s">
        <v>98</v>
      </c>
    </row>
    <row r="24737" spans="1:16">
      <c r="A24737" t="s">
        <v>176162</v>
      </c>
      <c r="B24737" t="s">
        <v>176163</v>
      </c>
      <c r="C24737" t="s">
        <v>176163</v>
      </c>
      <c r="D24737" t="s">
        <v>176164</v>
      </c>
      <c r="E24737" t="s">
        <v>176165</v>
      </c>
      <c r="F24737" t="s">
        <v>176165</v>
      </c>
      <c r="G24737" t="s">
        <v>176166</v>
      </c>
      <c r="H24737" t="s">
        <v>176167</v>
      </c>
      <c r="I24737" t="s">
        <v>8005</v>
      </c>
      <c r="P24737" t="s">
        <v>162216</v>
      </c>
    </row>
    <row r="24738" spans="1:16">
      <c r="A24738" t="s">
        <v>176168</v>
      </c>
      <c r="B24738" t="s">
        <v>176169</v>
      </c>
      <c r="C24738" t="s">
        <v>176170</v>
      </c>
      <c r="D24738" t="s">
        <v>176171</v>
      </c>
      <c r="E24738" t="s">
        <v>176172</v>
      </c>
      <c r="F24738" t="s">
        <v>176173</v>
      </c>
      <c r="G24738" t="s">
        <v>176174</v>
      </c>
      <c r="H24738" t="s">
        <v>176175</v>
      </c>
      <c r="I24738" t="s">
        <v>21</v>
      </c>
      <c r="L24738">
        <v>2</v>
      </c>
      <c r="O24738" t="s">
        <v>30</v>
      </c>
      <c r="P24738" t="s">
        <v>31</v>
      </c>
    </row>
    <row r="24739" spans="1:16">
      <c r="A24739" t="s">
        <v>176176</v>
      </c>
      <c r="B24739" t="s">
        <v>176177</v>
      </c>
      <c r="C24739" t="s">
        <v>176178</v>
      </c>
      <c r="D24739" t="s">
        <v>176179</v>
      </c>
      <c r="E24739" t="s">
        <v>176180</v>
      </c>
      <c r="F24739" t="s">
        <v>176181</v>
      </c>
      <c r="G24739" t="s">
        <v>176182</v>
      </c>
      <c r="H24739" t="s">
        <v>176183</v>
      </c>
      <c r="I24739" t="s">
        <v>21</v>
      </c>
      <c r="L24739">
        <v>2</v>
      </c>
      <c r="O24739" t="s">
        <v>30</v>
      </c>
      <c r="P24739" t="s">
        <v>31</v>
      </c>
    </row>
    <row r="24740" spans="1:16">
      <c r="A24740" t="s">
        <v>176184</v>
      </c>
      <c r="B24740" t="s">
        <v>176185</v>
      </c>
      <c r="C24740" t="s">
        <v>176186</v>
      </c>
      <c r="D24740" t="s">
        <v>176187</v>
      </c>
      <c r="E24740" t="s">
        <v>176188</v>
      </c>
      <c r="F24740" t="s">
        <v>176189</v>
      </c>
      <c r="G24740" t="s">
        <v>176190</v>
      </c>
      <c r="H24740" t="s">
        <v>176191</v>
      </c>
      <c r="I24740" t="s">
        <v>21</v>
      </c>
      <c r="L24740">
        <v>2</v>
      </c>
      <c r="P24740" t="s">
        <v>31</v>
      </c>
    </row>
    <row r="24741" spans="1:16">
      <c r="A24741" t="s">
        <v>176192</v>
      </c>
      <c r="B24741" t="s">
        <v>176193</v>
      </c>
      <c r="C24741" t="s">
        <v>176194</v>
      </c>
      <c r="D24741" t="s">
        <v>176195</v>
      </c>
      <c r="E24741" t="s">
        <v>176196</v>
      </c>
      <c r="F24741" t="s">
        <v>176197</v>
      </c>
      <c r="G24741" t="s">
        <v>176198</v>
      </c>
      <c r="H24741" t="s">
        <v>176199</v>
      </c>
      <c r="I24741" t="s">
        <v>21</v>
      </c>
      <c r="L24741" t="s">
        <v>29</v>
      </c>
      <c r="P24741" t="s">
        <v>31</v>
      </c>
    </row>
    <row r="24742" spans="1:16">
      <c r="A24742" t="s">
        <v>176200</v>
      </c>
      <c r="B24742" t="s">
        <v>176201</v>
      </c>
      <c r="C24742" t="s">
        <v>176202</v>
      </c>
      <c r="D24742" t="s">
        <v>176203</v>
      </c>
      <c r="E24742" t="s">
        <v>176204</v>
      </c>
      <c r="F24742" t="s">
        <v>176204</v>
      </c>
      <c r="G24742" t="s">
        <v>176205</v>
      </c>
      <c r="H24742" t="s">
        <v>176206</v>
      </c>
      <c r="I24742" t="s">
        <v>21</v>
      </c>
      <c r="L24742" t="s">
        <v>29</v>
      </c>
      <c r="O24742" t="s">
        <v>30</v>
      </c>
      <c r="P24742" t="s">
        <v>31</v>
      </c>
    </row>
    <row r="24743" spans="1:16">
      <c r="A24743" t="s">
        <v>176207</v>
      </c>
      <c r="B24743" t="s">
        <v>176208</v>
      </c>
      <c r="C24743" t="s">
        <v>176209</v>
      </c>
      <c r="D24743" t="s">
        <v>176210</v>
      </c>
      <c r="E24743" t="s">
        <v>176211</v>
      </c>
      <c r="F24743" t="s">
        <v>176212</v>
      </c>
      <c r="G24743" t="s">
        <v>176213</v>
      </c>
      <c r="H24743" t="s">
        <v>176214</v>
      </c>
      <c r="I24743" t="s">
        <v>21</v>
      </c>
      <c r="L24743" t="s">
        <v>29</v>
      </c>
      <c r="P24743" t="s">
        <v>31</v>
      </c>
    </row>
    <row r="24744" spans="1:16">
      <c r="A24744" t="s">
        <v>176215</v>
      </c>
      <c r="B24744" t="s">
        <v>176216</v>
      </c>
      <c r="C24744" t="s">
        <v>176216</v>
      </c>
      <c r="D24744" t="s">
        <v>176217</v>
      </c>
      <c r="E24744" t="s">
        <v>176218</v>
      </c>
      <c r="F24744" t="s">
        <v>176219</v>
      </c>
      <c r="G24744" t="s">
        <v>176220</v>
      </c>
      <c r="H24744" t="s">
        <v>176221</v>
      </c>
      <c r="I24744" t="s">
        <v>21</v>
      </c>
      <c r="L24744" t="s">
        <v>97</v>
      </c>
      <c r="P24744" t="s">
        <v>298</v>
      </c>
    </row>
    <row r="24745" spans="1:16">
      <c r="A24745" t="s">
        <v>176222</v>
      </c>
      <c r="B24745" t="s">
        <v>176223</v>
      </c>
      <c r="C24745" t="s">
        <v>176224</v>
      </c>
      <c r="D24745" t="s">
        <v>176225</v>
      </c>
      <c r="E24745" t="s">
        <v>176226</v>
      </c>
      <c r="F24745" t="s">
        <v>176226</v>
      </c>
      <c r="G24745" t="s">
        <v>176227</v>
      </c>
      <c r="H24745" t="s">
        <v>176228</v>
      </c>
      <c r="I24745" t="s">
        <v>107</v>
      </c>
      <c r="L24745" t="s">
        <v>97</v>
      </c>
      <c r="P24745" t="s">
        <v>108</v>
      </c>
    </row>
    <row r="24746" spans="1:16">
      <c r="A24746" t="s">
        <v>176229</v>
      </c>
      <c r="B24746" t="s">
        <v>176230</v>
      </c>
      <c r="C24746" t="s">
        <v>176230</v>
      </c>
      <c r="D24746" t="s">
        <v>176231</v>
      </c>
      <c r="E24746" t="s">
        <v>176232</v>
      </c>
      <c r="F24746" t="s">
        <v>176233</v>
      </c>
      <c r="G24746" t="s">
        <v>176234</v>
      </c>
      <c r="H24746" t="s">
        <v>176235</v>
      </c>
      <c r="I24746" t="s">
        <v>21</v>
      </c>
      <c r="L24746" t="s">
        <v>97</v>
      </c>
      <c r="P24746" t="s">
        <v>298</v>
      </c>
    </row>
    <row r="24747" spans="1:16">
      <c r="A24747" t="s">
        <v>176236</v>
      </c>
      <c r="B24747" t="s">
        <v>176237</v>
      </c>
      <c r="C24747" t="s">
        <v>176238</v>
      </c>
      <c r="D24747" t="s">
        <v>176239</v>
      </c>
      <c r="E24747" t="s">
        <v>176240</v>
      </c>
      <c r="F24747" t="s">
        <v>176240</v>
      </c>
      <c r="G24747" t="s">
        <v>176241</v>
      </c>
      <c r="H24747" t="s">
        <v>176242</v>
      </c>
      <c r="I24747" t="s">
        <v>21</v>
      </c>
      <c r="L24747">
        <v>2</v>
      </c>
      <c r="P24747" t="s">
        <v>31</v>
      </c>
    </row>
    <row r="24748" spans="1:16">
      <c r="A24748" t="s">
        <v>176243</v>
      </c>
      <c r="B24748" t="s">
        <v>176244</v>
      </c>
      <c r="C24748" t="s">
        <v>176244</v>
      </c>
      <c r="D24748" t="s">
        <v>176245</v>
      </c>
      <c r="E24748" t="s">
        <v>176246</v>
      </c>
      <c r="F24748" t="s">
        <v>176247</v>
      </c>
      <c r="G24748" t="s">
        <v>176248</v>
      </c>
      <c r="H24748" t="s">
        <v>176249</v>
      </c>
      <c r="I24748" t="s">
        <v>21</v>
      </c>
      <c r="L24748" t="s">
        <v>97</v>
      </c>
      <c r="P24748" t="s">
        <v>298</v>
      </c>
    </row>
    <row r="24749" spans="1:16">
      <c r="A24749" t="s">
        <v>176250</v>
      </c>
      <c r="B24749" t="s">
        <v>176251</v>
      </c>
      <c r="C24749" t="s">
        <v>176251</v>
      </c>
      <c r="D24749" t="s">
        <v>176252</v>
      </c>
      <c r="E24749" t="s">
        <v>176253</v>
      </c>
      <c r="F24749" t="s">
        <v>176254</v>
      </c>
      <c r="G24749" t="s">
        <v>176255</v>
      </c>
      <c r="H24749" t="s">
        <v>176256</v>
      </c>
      <c r="I24749" t="s">
        <v>21</v>
      </c>
      <c r="L24749" t="s">
        <v>97</v>
      </c>
      <c r="P24749" t="s">
        <v>298</v>
      </c>
    </row>
    <row r="24750" spans="1:16">
      <c r="A24750" t="s">
        <v>176257</v>
      </c>
      <c r="B24750" t="s">
        <v>176258</v>
      </c>
      <c r="C24750" t="s">
        <v>176259</v>
      </c>
      <c r="D24750" t="s">
        <v>176260</v>
      </c>
      <c r="E24750" t="s">
        <v>176261</v>
      </c>
      <c r="F24750" t="s">
        <v>176262</v>
      </c>
      <c r="G24750" t="s">
        <v>176263</v>
      </c>
      <c r="H24750" t="s">
        <v>176264</v>
      </c>
      <c r="I24750" t="s">
        <v>107</v>
      </c>
      <c r="L24750" t="s">
        <v>97</v>
      </c>
      <c r="P24750" t="s">
        <v>108</v>
      </c>
    </row>
    <row r="24751" spans="1:16">
      <c r="A24751" t="s">
        <v>176265</v>
      </c>
      <c r="B24751" t="s">
        <v>176266</v>
      </c>
      <c r="C24751" t="s">
        <v>176267</v>
      </c>
      <c r="D24751" t="s">
        <v>176268</v>
      </c>
      <c r="E24751" t="s">
        <v>176269</v>
      </c>
      <c r="F24751" t="s">
        <v>176269</v>
      </c>
      <c r="G24751" t="s">
        <v>176270</v>
      </c>
      <c r="H24751" t="s">
        <v>176271</v>
      </c>
      <c r="I24751" t="s">
        <v>107</v>
      </c>
      <c r="L24751" t="s">
        <v>97</v>
      </c>
      <c r="P24751" t="s">
        <v>108</v>
      </c>
    </row>
    <row r="24752" spans="1:16">
      <c r="A24752" t="s">
        <v>176272</v>
      </c>
      <c r="B24752" t="s">
        <v>176273</v>
      </c>
      <c r="C24752" t="s">
        <v>176274</v>
      </c>
      <c r="D24752" t="s">
        <v>176275</v>
      </c>
      <c r="E24752" t="s">
        <v>176276</v>
      </c>
      <c r="F24752" t="s">
        <v>176277</v>
      </c>
      <c r="G24752" t="s">
        <v>176278</v>
      </c>
      <c r="H24752" t="s">
        <v>176279</v>
      </c>
      <c r="I24752" t="s">
        <v>21</v>
      </c>
      <c r="L24752" t="s">
        <v>29</v>
      </c>
      <c r="P24752" t="s">
        <v>31</v>
      </c>
    </row>
    <row r="24753" spans="1:16">
      <c r="A24753" t="s">
        <v>176280</v>
      </c>
      <c r="B24753" t="s">
        <v>176281</v>
      </c>
      <c r="C24753" t="s">
        <v>176282</v>
      </c>
      <c r="D24753" t="s">
        <v>176283</v>
      </c>
      <c r="E24753" t="s">
        <v>176284</v>
      </c>
      <c r="F24753" t="s">
        <v>176285</v>
      </c>
      <c r="G24753" t="s">
        <v>176286</v>
      </c>
      <c r="H24753" t="s">
        <v>176287</v>
      </c>
      <c r="I24753" t="s">
        <v>21</v>
      </c>
      <c r="L24753" t="s">
        <v>61</v>
      </c>
      <c r="P24753" t="s">
        <v>62</v>
      </c>
    </row>
    <row r="24754" spans="1:16">
      <c r="A24754" t="s">
        <v>176288</v>
      </c>
      <c r="B24754" t="s">
        <v>176289</v>
      </c>
      <c r="C24754" t="s">
        <v>176290</v>
      </c>
      <c r="D24754" t="s">
        <v>176291</v>
      </c>
      <c r="E24754" t="s">
        <v>176292</v>
      </c>
      <c r="F24754" t="s">
        <v>176293</v>
      </c>
      <c r="G24754" t="s">
        <v>176294</v>
      </c>
      <c r="H24754" t="s">
        <v>176295</v>
      </c>
      <c r="I24754" t="s">
        <v>21</v>
      </c>
      <c r="L24754">
        <v>3</v>
      </c>
      <c r="P24754" t="s">
        <v>62</v>
      </c>
    </row>
    <row r="24755" spans="1:16">
      <c r="A24755" t="s">
        <v>176296</v>
      </c>
      <c r="B24755" t="s">
        <v>176297</v>
      </c>
      <c r="C24755" t="s">
        <v>176298</v>
      </c>
      <c r="D24755" t="s">
        <v>176299</v>
      </c>
      <c r="E24755" t="s">
        <v>176300</v>
      </c>
      <c r="F24755" t="s">
        <v>176300</v>
      </c>
      <c r="G24755" t="s">
        <v>176301</v>
      </c>
      <c r="H24755" t="s">
        <v>176302</v>
      </c>
      <c r="I24755" t="s">
        <v>107</v>
      </c>
      <c r="L24755" t="s">
        <v>97</v>
      </c>
      <c r="P24755" t="s">
        <v>108</v>
      </c>
    </row>
    <row r="24756" spans="1:16">
      <c r="A24756" t="s">
        <v>176303</v>
      </c>
      <c r="B24756" t="s">
        <v>176304</v>
      </c>
      <c r="C24756" t="s">
        <v>176305</v>
      </c>
      <c r="D24756" t="s">
        <v>176306</v>
      </c>
      <c r="E24756" t="s">
        <v>176307</v>
      </c>
      <c r="F24756" t="s">
        <v>176307</v>
      </c>
      <c r="G24756" t="s">
        <v>176308</v>
      </c>
      <c r="H24756" t="s">
        <v>176309</v>
      </c>
      <c r="I24756" t="s">
        <v>21</v>
      </c>
      <c r="L24756" t="s">
        <v>29</v>
      </c>
      <c r="P24756" t="s">
        <v>31</v>
      </c>
    </row>
    <row r="24757" spans="1:16">
      <c r="A24757" t="s">
        <v>176310</v>
      </c>
      <c r="B24757" t="s">
        <v>176311</v>
      </c>
      <c r="C24757" t="s">
        <v>176312</v>
      </c>
      <c r="D24757" t="s">
        <v>176313</v>
      </c>
      <c r="E24757" t="s">
        <v>176314</v>
      </c>
      <c r="F24757" t="s">
        <v>176314</v>
      </c>
      <c r="G24757" t="s">
        <v>176315</v>
      </c>
      <c r="H24757" t="s">
        <v>176316</v>
      </c>
      <c r="I24757" t="s">
        <v>21</v>
      </c>
      <c r="L24757" t="s">
        <v>61</v>
      </c>
      <c r="P24757" t="s">
        <v>62</v>
      </c>
    </row>
    <row r="24758" spans="1:16">
      <c r="A24758" t="s">
        <v>176317</v>
      </c>
      <c r="B24758" t="s">
        <v>176318</v>
      </c>
      <c r="C24758" t="s">
        <v>176319</v>
      </c>
      <c r="D24758" t="s">
        <v>176320</v>
      </c>
      <c r="E24758" t="s">
        <v>176321</v>
      </c>
      <c r="F24758" t="s">
        <v>176321</v>
      </c>
      <c r="G24758" t="s">
        <v>176322</v>
      </c>
      <c r="H24758" t="s">
        <v>176323</v>
      </c>
      <c r="I24758" t="s">
        <v>96</v>
      </c>
      <c r="M24758" t="s">
        <v>97</v>
      </c>
      <c r="P24758" t="s">
        <v>611</v>
      </c>
    </row>
    <row r="24759" spans="1:16">
      <c r="A24759" t="s">
        <v>176324</v>
      </c>
      <c r="B24759" t="s">
        <v>176325</v>
      </c>
      <c r="C24759" t="s">
        <v>176326</v>
      </c>
      <c r="D24759" t="s">
        <v>176327</v>
      </c>
      <c r="E24759" t="s">
        <v>176314</v>
      </c>
      <c r="F24759" t="s">
        <v>176328</v>
      </c>
      <c r="G24759" t="s">
        <v>176329</v>
      </c>
      <c r="H24759" t="s">
        <v>176330</v>
      </c>
      <c r="I24759" t="s">
        <v>21</v>
      </c>
      <c r="L24759" t="s">
        <v>29</v>
      </c>
      <c r="P24759" t="s">
        <v>31</v>
      </c>
    </row>
    <row r="24760" spans="1:16">
      <c r="A24760" t="s">
        <v>176331</v>
      </c>
      <c r="B24760" t="s">
        <v>176332</v>
      </c>
      <c r="C24760" t="s">
        <v>176332</v>
      </c>
      <c r="D24760" t="s">
        <v>176333</v>
      </c>
      <c r="E24760" t="s">
        <v>176334</v>
      </c>
      <c r="F24760" t="s">
        <v>176334</v>
      </c>
      <c r="G24760" t="s">
        <v>176335</v>
      </c>
      <c r="H24760" t="s">
        <v>176336</v>
      </c>
      <c r="I24760" t="s">
        <v>21</v>
      </c>
      <c r="L24760" t="s">
        <v>61</v>
      </c>
      <c r="P24760" t="s">
        <v>62</v>
      </c>
    </row>
    <row r="24761" spans="1:16">
      <c r="A24761" t="s">
        <v>176337</v>
      </c>
      <c r="B24761" t="s">
        <v>176332</v>
      </c>
      <c r="C24761" t="s">
        <v>176332</v>
      </c>
      <c r="D24761" t="s">
        <v>176333</v>
      </c>
      <c r="E24761" t="s">
        <v>176338</v>
      </c>
      <c r="F24761" t="s">
        <v>176338</v>
      </c>
      <c r="G24761" t="s">
        <v>176335</v>
      </c>
      <c r="H24761" t="s">
        <v>176336</v>
      </c>
      <c r="I24761" t="s">
        <v>21</v>
      </c>
      <c r="L24761" t="s">
        <v>61</v>
      </c>
      <c r="P24761" t="s">
        <v>62</v>
      </c>
    </row>
    <row r="24762" spans="1:16">
      <c r="A24762" t="s">
        <v>176339</v>
      </c>
      <c r="B24762" t="s">
        <v>176340</v>
      </c>
      <c r="C24762" t="s">
        <v>176341</v>
      </c>
      <c r="D24762" t="s">
        <v>176342</v>
      </c>
      <c r="E24762" t="s">
        <v>176343</v>
      </c>
      <c r="F24762" t="s">
        <v>176343</v>
      </c>
      <c r="G24762" t="s">
        <v>176344</v>
      </c>
      <c r="H24762" t="s">
        <v>176345</v>
      </c>
      <c r="I24762" t="s">
        <v>96</v>
      </c>
      <c r="M24762" t="s">
        <v>97</v>
      </c>
      <c r="P24762" t="s">
        <v>98</v>
      </c>
    </row>
    <row r="24763" spans="1:16">
      <c r="A24763" t="s">
        <v>176346</v>
      </c>
      <c r="B24763" t="s">
        <v>176347</v>
      </c>
      <c r="C24763" t="s">
        <v>176348</v>
      </c>
      <c r="D24763" t="s">
        <v>176349</v>
      </c>
      <c r="E24763" t="s">
        <v>176350</v>
      </c>
      <c r="F24763" t="s">
        <v>176351</v>
      </c>
      <c r="G24763" t="s">
        <v>176352</v>
      </c>
      <c r="H24763" t="s">
        <v>176353</v>
      </c>
      <c r="I24763" t="s">
        <v>96</v>
      </c>
      <c r="M24763" t="s">
        <v>97</v>
      </c>
      <c r="P24763" t="s">
        <v>611</v>
      </c>
    </row>
    <row r="24764" spans="1:16">
      <c r="A24764" t="s">
        <v>176354</v>
      </c>
      <c r="B24764" t="s">
        <v>176355</v>
      </c>
      <c r="C24764" t="s">
        <v>176356</v>
      </c>
      <c r="D24764" t="s">
        <v>176357</v>
      </c>
      <c r="E24764" t="s">
        <v>176358</v>
      </c>
      <c r="F24764" t="s">
        <v>176359</v>
      </c>
      <c r="G24764" t="s">
        <v>176360</v>
      </c>
      <c r="H24764" t="s">
        <v>176361</v>
      </c>
      <c r="I24764" t="s">
        <v>107</v>
      </c>
      <c r="L24764" t="s">
        <v>97</v>
      </c>
      <c r="P24764" t="s">
        <v>108</v>
      </c>
    </row>
    <row r="24765" spans="1:16">
      <c r="A24765" t="s">
        <v>176362</v>
      </c>
      <c r="B24765" t="s">
        <v>176363</v>
      </c>
      <c r="C24765" t="s">
        <v>176364</v>
      </c>
      <c r="D24765" t="s">
        <v>176365</v>
      </c>
      <c r="E24765" t="s">
        <v>176366</v>
      </c>
      <c r="F24765" t="s">
        <v>176367</v>
      </c>
      <c r="G24765" t="s">
        <v>176368</v>
      </c>
      <c r="H24765" t="s">
        <v>176369</v>
      </c>
      <c r="I24765" t="s">
        <v>21</v>
      </c>
      <c r="L24765" t="s">
        <v>61</v>
      </c>
      <c r="P24765" t="s">
        <v>62</v>
      </c>
    </row>
    <row r="24766" spans="1:16">
      <c r="A24766" t="s">
        <v>176370</v>
      </c>
      <c r="B24766" t="s">
        <v>176371</v>
      </c>
      <c r="C24766" t="s">
        <v>176372</v>
      </c>
      <c r="D24766" t="s">
        <v>176373</v>
      </c>
      <c r="E24766" t="s">
        <v>176374</v>
      </c>
      <c r="F24766" t="s">
        <v>176374</v>
      </c>
      <c r="G24766" t="s">
        <v>176375</v>
      </c>
      <c r="H24766" t="s">
        <v>176376</v>
      </c>
      <c r="I24766" t="s">
        <v>21</v>
      </c>
      <c r="L24766" t="s">
        <v>37944</v>
      </c>
      <c r="P24766" t="s">
        <v>31</v>
      </c>
    </row>
    <row r="24767" spans="1:16">
      <c r="A24767" t="s">
        <v>176377</v>
      </c>
      <c r="B24767" t="s">
        <v>176378</v>
      </c>
      <c r="C24767" t="s">
        <v>176378</v>
      </c>
      <c r="D24767" t="s">
        <v>176379</v>
      </c>
      <c r="E24767" t="s">
        <v>176380</v>
      </c>
      <c r="F24767" t="s">
        <v>176381</v>
      </c>
      <c r="G24767" t="s">
        <v>176382</v>
      </c>
      <c r="H24767" t="s">
        <v>176383</v>
      </c>
      <c r="I24767" t="s">
        <v>107</v>
      </c>
      <c r="L24767" t="s">
        <v>97</v>
      </c>
      <c r="P24767" t="s">
        <v>108</v>
      </c>
    </row>
    <row r="24768" spans="1:16">
      <c r="A24768" t="s">
        <v>176384</v>
      </c>
      <c r="B24768" t="s">
        <v>176385</v>
      </c>
      <c r="C24768" t="s">
        <v>176386</v>
      </c>
      <c r="D24768" t="s">
        <v>176387</v>
      </c>
      <c r="E24768" t="s">
        <v>176388</v>
      </c>
      <c r="F24768" t="s">
        <v>176389</v>
      </c>
      <c r="G24768" t="s">
        <v>176390</v>
      </c>
      <c r="H24768" t="s">
        <v>176391</v>
      </c>
      <c r="I24768" t="s">
        <v>21</v>
      </c>
      <c r="L24768" t="s">
        <v>1148</v>
      </c>
      <c r="O24768" t="s">
        <v>30</v>
      </c>
      <c r="P24768" t="s">
        <v>35</v>
      </c>
    </row>
    <row r="24769" spans="1:16">
      <c r="A24769" t="s">
        <v>176392</v>
      </c>
      <c r="B24769" t="s">
        <v>176393</v>
      </c>
      <c r="C24769" t="s">
        <v>176394</v>
      </c>
      <c r="D24769" t="s">
        <v>176395</v>
      </c>
      <c r="E24769" t="s">
        <v>176396</v>
      </c>
      <c r="F24769" t="s">
        <v>176396</v>
      </c>
      <c r="G24769" t="s">
        <v>176397</v>
      </c>
      <c r="H24769" t="s">
        <v>176398</v>
      </c>
      <c r="I24769" t="s">
        <v>21</v>
      </c>
      <c r="L24769" t="s">
        <v>61</v>
      </c>
      <c r="P24769" t="s">
        <v>62</v>
      </c>
    </row>
    <row r="24770" spans="1:16">
      <c r="A24770" t="s">
        <v>176399</v>
      </c>
      <c r="B24770" t="s">
        <v>176400</v>
      </c>
      <c r="C24770" t="s">
        <v>176401</v>
      </c>
      <c r="D24770" t="s">
        <v>176402</v>
      </c>
      <c r="E24770" t="s">
        <v>176403</v>
      </c>
      <c r="F24770" t="s">
        <v>176404</v>
      </c>
      <c r="G24770" t="s">
        <v>176405</v>
      </c>
      <c r="H24770" t="s">
        <v>176406</v>
      </c>
      <c r="I24770" t="s">
        <v>21</v>
      </c>
      <c r="L24770">
        <v>99</v>
      </c>
      <c r="P24770" t="s">
        <v>35</v>
      </c>
    </row>
    <row r="24771" spans="1:16">
      <c r="A24771" t="s">
        <v>176407</v>
      </c>
      <c r="B24771" t="s">
        <v>176408</v>
      </c>
      <c r="C24771" t="s">
        <v>176408</v>
      </c>
      <c r="D24771" t="s">
        <v>176409</v>
      </c>
      <c r="E24771" t="s">
        <v>176410</v>
      </c>
      <c r="F24771" t="s">
        <v>176411</v>
      </c>
      <c r="G24771" t="s">
        <v>176412</v>
      </c>
      <c r="H24771" t="s">
        <v>176413</v>
      </c>
      <c r="I24771" t="s">
        <v>21</v>
      </c>
      <c r="L24771" t="s">
        <v>97</v>
      </c>
      <c r="P24771" t="s">
        <v>298</v>
      </c>
    </row>
    <row r="24772" spans="1:16">
      <c r="A24772" t="s">
        <v>176414</v>
      </c>
      <c r="B24772" t="s">
        <v>176415</v>
      </c>
      <c r="C24772" t="s">
        <v>176415</v>
      </c>
      <c r="D24772" t="s">
        <v>176416</v>
      </c>
      <c r="E24772" t="s">
        <v>176417</v>
      </c>
      <c r="F24772" t="s">
        <v>176418</v>
      </c>
      <c r="G24772" t="s">
        <v>176419</v>
      </c>
      <c r="H24772" t="s">
        <v>176420</v>
      </c>
      <c r="I24772" t="s">
        <v>107</v>
      </c>
      <c r="L24772" t="s">
        <v>97</v>
      </c>
      <c r="P24772" t="s">
        <v>1139</v>
      </c>
    </row>
    <row r="24773" spans="1:16">
      <c r="A24773" t="s">
        <v>176421</v>
      </c>
      <c r="B24773" t="s">
        <v>176422</v>
      </c>
      <c r="C24773" t="s">
        <v>176423</v>
      </c>
      <c r="D24773" t="s">
        <v>176424</v>
      </c>
      <c r="E24773" t="s">
        <v>176425</v>
      </c>
      <c r="F24773" t="s">
        <v>176426</v>
      </c>
      <c r="G24773" t="s">
        <v>176427</v>
      </c>
      <c r="H24773" t="s">
        <v>176428</v>
      </c>
      <c r="I24773" t="s">
        <v>107</v>
      </c>
      <c r="L24773" t="s">
        <v>61</v>
      </c>
      <c r="P24773" t="s">
        <v>909</v>
      </c>
    </row>
    <row r="24774" spans="1:16">
      <c r="A24774" t="s">
        <v>176429</v>
      </c>
      <c r="B24774" t="s">
        <v>176430</v>
      </c>
      <c r="C24774" t="s">
        <v>176430</v>
      </c>
      <c r="D24774" t="s">
        <v>176431</v>
      </c>
      <c r="E24774" t="s">
        <v>176431</v>
      </c>
      <c r="F24774" t="s">
        <v>176432</v>
      </c>
      <c r="G24774" t="s">
        <v>176433</v>
      </c>
      <c r="H24774" t="s">
        <v>176434</v>
      </c>
      <c r="I24774" t="s">
        <v>21</v>
      </c>
      <c r="L24774" t="s">
        <v>97</v>
      </c>
      <c r="O24774" t="s">
        <v>30</v>
      </c>
      <c r="P24774" t="s">
        <v>298</v>
      </c>
    </row>
    <row r="24775" spans="1:16">
      <c r="A24775" t="s">
        <v>176435</v>
      </c>
      <c r="B24775" t="s">
        <v>176436</v>
      </c>
      <c r="C24775" t="s">
        <v>176436</v>
      </c>
      <c r="D24775" t="s">
        <v>176437</v>
      </c>
      <c r="E24775" t="s">
        <v>176438</v>
      </c>
      <c r="F24775" t="s">
        <v>176439</v>
      </c>
      <c r="G24775" t="s">
        <v>176440</v>
      </c>
      <c r="H24775" t="s">
        <v>176441</v>
      </c>
      <c r="I24775" t="s">
        <v>107</v>
      </c>
      <c r="L24775" t="s">
        <v>97</v>
      </c>
      <c r="P24775" t="s">
        <v>108</v>
      </c>
    </row>
    <row r="24776" spans="1:16">
      <c r="A24776" t="s">
        <v>176442</v>
      </c>
      <c r="B24776" t="s">
        <v>176443</v>
      </c>
      <c r="C24776" t="s">
        <v>176443</v>
      </c>
      <c r="D24776" t="s">
        <v>176444</v>
      </c>
      <c r="E24776" t="s">
        <v>176445</v>
      </c>
      <c r="F24776" t="s">
        <v>176446</v>
      </c>
      <c r="G24776" t="s">
        <v>176447</v>
      </c>
      <c r="H24776" t="s">
        <v>176448</v>
      </c>
      <c r="I24776" t="s">
        <v>21</v>
      </c>
      <c r="L24776" t="s">
        <v>29</v>
      </c>
      <c r="O24776" t="s">
        <v>30</v>
      </c>
      <c r="P24776" t="s">
        <v>31</v>
      </c>
    </row>
    <row r="24777" spans="1:16">
      <c r="A24777" t="s">
        <v>176449</v>
      </c>
      <c r="B24777" t="s">
        <v>176450</v>
      </c>
      <c r="C24777" t="s">
        <v>176451</v>
      </c>
      <c r="D24777" t="s">
        <v>176452</v>
      </c>
      <c r="E24777" t="s">
        <v>176452</v>
      </c>
      <c r="F24777" t="s">
        <v>176452</v>
      </c>
      <c r="G24777" t="s">
        <v>176453</v>
      </c>
      <c r="H24777" t="s">
        <v>176454</v>
      </c>
      <c r="I24777" t="s">
        <v>21</v>
      </c>
      <c r="L24777" t="s">
        <v>29</v>
      </c>
      <c r="O24777" t="s">
        <v>30</v>
      </c>
      <c r="P24777" t="s">
        <v>31</v>
      </c>
    </row>
    <row r="24778" spans="1:16">
      <c r="A24778" t="s">
        <v>176455</v>
      </c>
      <c r="B24778" t="s">
        <v>176456</v>
      </c>
      <c r="C24778" t="s">
        <v>176457</v>
      </c>
      <c r="D24778" t="s">
        <v>176458</v>
      </c>
      <c r="E24778" t="s">
        <v>176459</v>
      </c>
      <c r="F24778" t="s">
        <v>176460</v>
      </c>
      <c r="G24778" t="s">
        <v>176461</v>
      </c>
      <c r="H24778" t="s">
        <v>176462</v>
      </c>
      <c r="I24778" t="s">
        <v>21</v>
      </c>
      <c r="L24778" t="s">
        <v>29</v>
      </c>
      <c r="O24778" t="s">
        <v>30</v>
      </c>
      <c r="P24778" t="s">
        <v>31</v>
      </c>
    </row>
    <row r="24779" spans="1:16">
      <c r="A24779" t="s">
        <v>176463</v>
      </c>
      <c r="B24779" t="s">
        <v>176464</v>
      </c>
      <c r="C24779" t="s">
        <v>176464</v>
      </c>
      <c r="D24779" t="s">
        <v>176465</v>
      </c>
      <c r="E24779" t="s">
        <v>176465</v>
      </c>
      <c r="F24779" t="s">
        <v>176466</v>
      </c>
      <c r="G24779" t="s">
        <v>176467</v>
      </c>
      <c r="H24779" t="s">
        <v>176468</v>
      </c>
      <c r="I24779" t="s">
        <v>21</v>
      </c>
      <c r="L24779" t="s">
        <v>97</v>
      </c>
      <c r="O24779" t="s">
        <v>30</v>
      </c>
      <c r="P24779" t="s">
        <v>298</v>
      </c>
    </row>
    <row r="24780" spans="1:16">
      <c r="A24780" t="s">
        <v>176469</v>
      </c>
      <c r="B24780" t="s">
        <v>176470</v>
      </c>
      <c r="C24780" t="s">
        <v>176470</v>
      </c>
      <c r="D24780" t="s">
        <v>176471</v>
      </c>
      <c r="E24780" t="s">
        <v>176472</v>
      </c>
      <c r="F24780" t="s">
        <v>176473</v>
      </c>
      <c r="G24780" t="s">
        <v>176474</v>
      </c>
      <c r="H24780" t="s">
        <v>176475</v>
      </c>
      <c r="I24780" t="s">
        <v>107</v>
      </c>
      <c r="L24780" t="s">
        <v>97</v>
      </c>
      <c r="O24780" t="s">
        <v>30</v>
      </c>
      <c r="P24780" t="s">
        <v>108</v>
      </c>
    </row>
    <row r="24781" spans="1:16">
      <c r="A24781" t="s">
        <v>176476</v>
      </c>
      <c r="B24781" t="s">
        <v>176477</v>
      </c>
      <c r="C24781" t="s">
        <v>176477</v>
      </c>
      <c r="D24781" t="s">
        <v>176478</v>
      </c>
      <c r="E24781" t="s">
        <v>176479</v>
      </c>
      <c r="F24781" t="s">
        <v>176480</v>
      </c>
      <c r="G24781" t="s">
        <v>176481</v>
      </c>
      <c r="H24781" t="s">
        <v>176482</v>
      </c>
      <c r="I24781" t="s">
        <v>107</v>
      </c>
      <c r="L24781">
        <v>1</v>
      </c>
      <c r="O24781" t="s">
        <v>30</v>
      </c>
      <c r="P24781" t="s">
        <v>108</v>
      </c>
    </row>
    <row r="24782" spans="1:16">
      <c r="A24782" t="s">
        <v>176483</v>
      </c>
      <c r="B24782" t="s">
        <v>176484</v>
      </c>
      <c r="C24782" t="s">
        <v>176485</v>
      </c>
      <c r="D24782" t="s">
        <v>176486</v>
      </c>
      <c r="E24782" t="s">
        <v>176486</v>
      </c>
      <c r="F24782" t="s">
        <v>176487</v>
      </c>
      <c r="G24782" t="s">
        <v>176488</v>
      </c>
      <c r="H24782" t="s">
        <v>176489</v>
      </c>
      <c r="I24782" t="s">
        <v>21</v>
      </c>
      <c r="L24782" t="s">
        <v>61</v>
      </c>
      <c r="O24782" t="s">
        <v>30</v>
      </c>
      <c r="P24782" t="s">
        <v>62</v>
      </c>
    </row>
    <row r="24783" spans="1:16">
      <c r="A24783" t="s">
        <v>176490</v>
      </c>
      <c r="B24783" t="s">
        <v>176491</v>
      </c>
      <c r="C24783" t="s">
        <v>176492</v>
      </c>
      <c r="D24783" t="s">
        <v>176493</v>
      </c>
      <c r="E24783" t="s">
        <v>176494</v>
      </c>
      <c r="F24783" t="s">
        <v>176495</v>
      </c>
      <c r="G24783" t="s">
        <v>176496</v>
      </c>
      <c r="H24783" t="s">
        <v>176497</v>
      </c>
      <c r="I24783" t="s">
        <v>107</v>
      </c>
      <c r="L24783" t="s">
        <v>61</v>
      </c>
      <c r="O24783" t="s">
        <v>30</v>
      </c>
      <c r="P24783" t="s">
        <v>556</v>
      </c>
    </row>
    <row r="24784" spans="1:16">
      <c r="A24784" t="s">
        <v>176498</v>
      </c>
      <c r="B24784" t="s">
        <v>176499</v>
      </c>
      <c r="C24784" t="s">
        <v>176500</v>
      </c>
      <c r="D24784" t="s">
        <v>176501</v>
      </c>
      <c r="E24784" t="s">
        <v>176502</v>
      </c>
      <c r="F24784" t="s">
        <v>176502</v>
      </c>
      <c r="G24784" t="s">
        <v>176503</v>
      </c>
      <c r="H24784" t="s">
        <v>176504</v>
      </c>
      <c r="I24784" t="s">
        <v>21</v>
      </c>
      <c r="L24784" t="s">
        <v>29</v>
      </c>
      <c r="O24784" t="s">
        <v>30</v>
      </c>
      <c r="P24784" t="s">
        <v>31</v>
      </c>
    </row>
    <row r="24785" spans="1:16">
      <c r="A24785" t="s">
        <v>176505</v>
      </c>
      <c r="B24785" t="s">
        <v>176506</v>
      </c>
      <c r="C24785" t="s">
        <v>176506</v>
      </c>
      <c r="D24785" t="s">
        <v>176507</v>
      </c>
      <c r="E24785" t="s">
        <v>176508</v>
      </c>
      <c r="F24785" t="s">
        <v>176509</v>
      </c>
      <c r="G24785" t="s">
        <v>176510</v>
      </c>
      <c r="H24785" t="s">
        <v>176511</v>
      </c>
      <c r="I24785" t="s">
        <v>107</v>
      </c>
      <c r="L24785">
        <v>3</v>
      </c>
      <c r="O24785" t="s">
        <v>30</v>
      </c>
      <c r="P24785" t="s">
        <v>909</v>
      </c>
    </row>
    <row r="24786" spans="1:16">
      <c r="A24786" t="s">
        <v>176512</v>
      </c>
      <c r="B24786" t="s">
        <v>176513</v>
      </c>
      <c r="C24786" t="s">
        <v>176513</v>
      </c>
      <c r="D24786" t="s">
        <v>176514</v>
      </c>
      <c r="E24786" t="s">
        <v>176515</v>
      </c>
      <c r="F24786" t="s">
        <v>176516</v>
      </c>
      <c r="G24786" t="s">
        <v>176517</v>
      </c>
      <c r="H24786" t="s">
        <v>176518</v>
      </c>
      <c r="I24786" t="s">
        <v>107</v>
      </c>
      <c r="L24786" t="s">
        <v>97</v>
      </c>
      <c r="O24786" t="s">
        <v>30</v>
      </c>
      <c r="P24786" t="s">
        <v>108</v>
      </c>
    </row>
    <row r="24787" spans="1:16">
      <c r="A24787" t="s">
        <v>176519</v>
      </c>
      <c r="B24787" t="s">
        <v>176520</v>
      </c>
      <c r="C24787" t="s">
        <v>176521</v>
      </c>
      <c r="D24787" t="s">
        <v>176522</v>
      </c>
      <c r="E24787" t="s">
        <v>176523</v>
      </c>
      <c r="F24787" t="s">
        <v>176524</v>
      </c>
      <c r="G24787" t="s">
        <v>176525</v>
      </c>
      <c r="H24787" t="s">
        <v>176526</v>
      </c>
      <c r="I24787" t="s">
        <v>96</v>
      </c>
      <c r="M24787" t="s">
        <v>61</v>
      </c>
      <c r="P24787" t="s">
        <v>245</v>
      </c>
    </row>
    <row r="24788" spans="1:16">
      <c r="A24788" t="s">
        <v>176527</v>
      </c>
      <c r="B24788" t="s">
        <v>176528</v>
      </c>
      <c r="C24788" t="s">
        <v>176528</v>
      </c>
      <c r="D24788" t="s">
        <v>176529</v>
      </c>
      <c r="E24788" t="s">
        <v>176530</v>
      </c>
      <c r="F24788" t="s">
        <v>176530</v>
      </c>
      <c r="G24788" t="s">
        <v>176531</v>
      </c>
      <c r="H24788" t="s">
        <v>176532</v>
      </c>
      <c r="I24788" t="s">
        <v>21</v>
      </c>
      <c r="L24788" t="s">
        <v>61</v>
      </c>
      <c r="P24788" t="s">
        <v>62</v>
      </c>
    </row>
    <row r="24789" spans="1:16">
      <c r="A24789" t="s">
        <v>176533</v>
      </c>
      <c r="B24789" t="s">
        <v>176534</v>
      </c>
      <c r="C24789" t="s">
        <v>176534</v>
      </c>
      <c r="D24789" t="s">
        <v>176535</v>
      </c>
      <c r="E24789" t="s">
        <v>176536</v>
      </c>
      <c r="F24789" t="s">
        <v>176537</v>
      </c>
      <c r="G24789" t="s">
        <v>176538</v>
      </c>
      <c r="H24789" t="s">
        <v>176539</v>
      </c>
      <c r="I24789" t="s">
        <v>107</v>
      </c>
      <c r="L24789" t="s">
        <v>61</v>
      </c>
      <c r="P24789" t="s">
        <v>556</v>
      </c>
    </row>
    <row r="24790" spans="1:16">
      <c r="A24790" t="s">
        <v>176540</v>
      </c>
      <c r="B24790" t="s">
        <v>176541</v>
      </c>
      <c r="C24790" t="s">
        <v>176542</v>
      </c>
      <c r="D24790" t="s">
        <v>176543</v>
      </c>
      <c r="E24790" t="s">
        <v>176544</v>
      </c>
      <c r="F24790" t="s">
        <v>176544</v>
      </c>
      <c r="G24790" t="s">
        <v>176545</v>
      </c>
      <c r="H24790" t="s">
        <v>176546</v>
      </c>
      <c r="I24790" t="s">
        <v>21</v>
      </c>
      <c r="L24790" t="s">
        <v>61</v>
      </c>
      <c r="P24790" t="s">
        <v>62</v>
      </c>
    </row>
    <row r="24791" spans="1:16">
      <c r="A24791" t="s">
        <v>176547</v>
      </c>
      <c r="B24791" t="s">
        <v>176548</v>
      </c>
      <c r="C24791" t="s">
        <v>176549</v>
      </c>
      <c r="D24791" t="s">
        <v>176550</v>
      </c>
      <c r="E24791" t="s">
        <v>176551</v>
      </c>
      <c r="F24791" t="s">
        <v>176552</v>
      </c>
      <c r="G24791" t="s">
        <v>176553</v>
      </c>
      <c r="H24791" t="s">
        <v>176554</v>
      </c>
      <c r="I24791" t="s">
        <v>107</v>
      </c>
      <c r="L24791" t="s">
        <v>97</v>
      </c>
      <c r="P24791" t="s">
        <v>108</v>
      </c>
    </row>
    <row r="24792" spans="1:16">
      <c r="A24792" t="s">
        <v>176555</v>
      </c>
      <c r="B24792" t="s">
        <v>176556</v>
      </c>
      <c r="C24792" t="s">
        <v>176557</v>
      </c>
      <c r="D24792" t="s">
        <v>176558</v>
      </c>
      <c r="E24792" t="s">
        <v>176559</v>
      </c>
      <c r="F24792" t="s">
        <v>176559</v>
      </c>
      <c r="G24792" t="s">
        <v>176560</v>
      </c>
      <c r="H24792" t="s">
        <v>176561</v>
      </c>
      <c r="I24792" t="s">
        <v>21</v>
      </c>
      <c r="L24792" t="s">
        <v>97</v>
      </c>
      <c r="P24792" t="s">
        <v>298</v>
      </c>
    </row>
    <row r="24793" spans="1:16">
      <c r="A24793" t="s">
        <v>176562</v>
      </c>
      <c r="B24793" t="s">
        <v>176563</v>
      </c>
      <c r="C24793" t="s">
        <v>176564</v>
      </c>
      <c r="D24793" t="s">
        <v>176565</v>
      </c>
      <c r="E24793" t="s">
        <v>176559</v>
      </c>
      <c r="F24793" t="s">
        <v>176559</v>
      </c>
      <c r="G24793" t="s">
        <v>176566</v>
      </c>
      <c r="H24793" t="s">
        <v>176567</v>
      </c>
      <c r="I24793" t="s">
        <v>21</v>
      </c>
      <c r="L24793" t="s">
        <v>29</v>
      </c>
      <c r="P24793" t="s">
        <v>31</v>
      </c>
    </row>
    <row r="24794" spans="1:16">
      <c r="A24794" t="s">
        <v>176568</v>
      </c>
      <c r="B24794" t="s">
        <v>176569</v>
      </c>
      <c r="C24794" t="s">
        <v>176570</v>
      </c>
      <c r="D24794" t="s">
        <v>176571</v>
      </c>
      <c r="E24794" t="s">
        <v>176572</v>
      </c>
      <c r="F24794" t="s">
        <v>176572</v>
      </c>
      <c r="G24794" t="s">
        <v>176573</v>
      </c>
      <c r="H24794" t="s">
        <v>176574</v>
      </c>
      <c r="I24794" t="s">
        <v>21</v>
      </c>
      <c r="L24794" t="s">
        <v>61</v>
      </c>
      <c r="P24794" t="s">
        <v>62</v>
      </c>
    </row>
    <row r="24795" spans="1:16">
      <c r="A24795" t="s">
        <v>176575</v>
      </c>
      <c r="B24795" t="s">
        <v>176576</v>
      </c>
      <c r="C24795" t="s">
        <v>176577</v>
      </c>
      <c r="D24795" t="s">
        <v>176578</v>
      </c>
      <c r="E24795" t="s">
        <v>176579</v>
      </c>
      <c r="F24795" t="s">
        <v>176580</v>
      </c>
      <c r="G24795" t="s">
        <v>176581</v>
      </c>
      <c r="H24795" t="s">
        <v>176582</v>
      </c>
      <c r="I24795" t="s">
        <v>21</v>
      </c>
      <c r="L24795" t="s">
        <v>29</v>
      </c>
      <c r="P24795" t="s">
        <v>31</v>
      </c>
    </row>
    <row r="24796" spans="1:16">
      <c r="A24796" t="s">
        <v>176583</v>
      </c>
      <c r="B24796" t="s">
        <v>176584</v>
      </c>
      <c r="C24796" t="s">
        <v>176585</v>
      </c>
      <c r="D24796" t="s">
        <v>176586</v>
      </c>
      <c r="E24796" t="s">
        <v>176587</v>
      </c>
      <c r="F24796" t="s">
        <v>176587</v>
      </c>
      <c r="G24796" t="s">
        <v>176588</v>
      </c>
      <c r="H24796" t="s">
        <v>176589</v>
      </c>
      <c r="I24796" t="s">
        <v>21</v>
      </c>
      <c r="L24796" t="s">
        <v>97</v>
      </c>
      <c r="P24796" t="s">
        <v>298</v>
      </c>
    </row>
    <row r="24797" spans="1:16">
      <c r="A24797" t="s">
        <v>176590</v>
      </c>
      <c r="B24797" t="s">
        <v>176591</v>
      </c>
      <c r="C24797" t="s">
        <v>176592</v>
      </c>
      <c r="D24797" t="s">
        <v>176593</v>
      </c>
      <c r="E24797" t="s">
        <v>176594</v>
      </c>
      <c r="F24797" t="s">
        <v>176595</v>
      </c>
      <c r="G24797" t="s">
        <v>176596</v>
      </c>
      <c r="H24797" t="s">
        <v>176597</v>
      </c>
      <c r="I24797" t="s">
        <v>21</v>
      </c>
      <c r="L24797" t="s">
        <v>71</v>
      </c>
      <c r="P24797" t="s">
        <v>72</v>
      </c>
    </row>
    <row r="24798" spans="1:16">
      <c r="A24798" t="s">
        <v>176598</v>
      </c>
      <c r="B24798" t="s">
        <v>176599</v>
      </c>
      <c r="C24798" t="s">
        <v>176600</v>
      </c>
      <c r="D24798" t="s">
        <v>176601</v>
      </c>
      <c r="E24798" t="s">
        <v>176602</v>
      </c>
      <c r="F24798" t="s">
        <v>176603</v>
      </c>
      <c r="G24798" t="s">
        <v>176604</v>
      </c>
      <c r="H24798" t="s">
        <v>176605</v>
      </c>
      <c r="I24798" t="s">
        <v>21</v>
      </c>
      <c r="L24798">
        <v>1</v>
      </c>
      <c r="O24798" t="s">
        <v>30</v>
      </c>
      <c r="P24798" t="s">
        <v>298</v>
      </c>
    </row>
    <row r="24799" spans="1:16">
      <c r="A24799" t="s">
        <v>176606</v>
      </c>
      <c r="B24799" t="s">
        <v>176607</v>
      </c>
      <c r="C24799" t="s">
        <v>176608</v>
      </c>
      <c r="D24799" t="s">
        <v>176609</v>
      </c>
      <c r="E24799" t="s">
        <v>176610</v>
      </c>
      <c r="F24799" t="s">
        <v>176611</v>
      </c>
      <c r="G24799" t="s">
        <v>176612</v>
      </c>
      <c r="H24799" t="s">
        <v>176613</v>
      </c>
      <c r="I24799" t="s">
        <v>107</v>
      </c>
      <c r="L24799">
        <v>3</v>
      </c>
      <c r="O24799" t="s">
        <v>30</v>
      </c>
      <c r="P24799" t="s">
        <v>909</v>
      </c>
    </row>
    <row r="24800" spans="1:16">
      <c r="A24800" t="s">
        <v>176614</v>
      </c>
      <c r="B24800" t="s">
        <v>176615</v>
      </c>
      <c r="C24800" t="s">
        <v>176616</v>
      </c>
      <c r="D24800" t="s">
        <v>176617</v>
      </c>
      <c r="E24800" t="s">
        <v>176617</v>
      </c>
      <c r="F24800" t="s">
        <v>176618</v>
      </c>
      <c r="G24800" t="s">
        <v>176619</v>
      </c>
      <c r="H24800" t="s">
        <v>176620</v>
      </c>
      <c r="I24800" t="s">
        <v>21</v>
      </c>
      <c r="L24800" t="s">
        <v>61</v>
      </c>
      <c r="O24800" t="s">
        <v>30</v>
      </c>
      <c r="P24800" t="s">
        <v>62</v>
      </c>
    </row>
    <row r="24801" spans="1:16">
      <c r="A24801" t="s">
        <v>176621</v>
      </c>
      <c r="B24801" t="s">
        <v>176622</v>
      </c>
      <c r="C24801" t="s">
        <v>176622</v>
      </c>
      <c r="D24801" t="s">
        <v>176623</v>
      </c>
      <c r="E24801" t="s">
        <v>176623</v>
      </c>
      <c r="F24801" t="s">
        <v>176624</v>
      </c>
      <c r="G24801" t="s">
        <v>176625</v>
      </c>
      <c r="H24801" t="s">
        <v>176626</v>
      </c>
      <c r="I24801" t="s">
        <v>21</v>
      </c>
      <c r="L24801">
        <v>99</v>
      </c>
      <c r="O24801" t="s">
        <v>30</v>
      </c>
      <c r="P24801" t="s">
        <v>35</v>
      </c>
    </row>
    <row r="24802" spans="1:16">
      <c r="A24802" t="s">
        <v>176627</v>
      </c>
      <c r="B24802" t="s">
        <v>176628</v>
      </c>
      <c r="C24802" t="s">
        <v>176628</v>
      </c>
      <c r="D24802" t="s">
        <v>176629</v>
      </c>
      <c r="E24802" t="s">
        <v>176630</v>
      </c>
      <c r="F24802" t="s">
        <v>176631</v>
      </c>
      <c r="G24802" t="s">
        <v>176632</v>
      </c>
      <c r="H24802" t="s">
        <v>176633</v>
      </c>
      <c r="I24802" t="s">
        <v>21</v>
      </c>
      <c r="L24802">
        <v>1</v>
      </c>
      <c r="O24802" t="s">
        <v>30</v>
      </c>
      <c r="P24802" t="s">
        <v>298</v>
      </c>
    </row>
    <row r="24803" spans="1:16">
      <c r="A24803" t="s">
        <v>176634</v>
      </c>
      <c r="B24803" t="s">
        <v>176635</v>
      </c>
      <c r="C24803" t="s">
        <v>176636</v>
      </c>
      <c r="D24803" t="s">
        <v>176637</v>
      </c>
      <c r="E24803" t="s">
        <v>176638</v>
      </c>
      <c r="F24803" t="s">
        <v>176638</v>
      </c>
      <c r="G24803" t="s">
        <v>176639</v>
      </c>
      <c r="H24803" t="s">
        <v>176640</v>
      </c>
      <c r="I24803" t="s">
        <v>21</v>
      </c>
      <c r="L24803" t="s">
        <v>29</v>
      </c>
      <c r="P24803" t="s">
        <v>31</v>
      </c>
    </row>
    <row r="24804" spans="1:16">
      <c r="A24804" t="s">
        <v>176641</v>
      </c>
      <c r="B24804" t="s">
        <v>176642</v>
      </c>
      <c r="C24804" t="s">
        <v>176643</v>
      </c>
      <c r="D24804" t="s">
        <v>176644</v>
      </c>
      <c r="E24804" t="s">
        <v>176645</v>
      </c>
      <c r="F24804" t="s">
        <v>176646</v>
      </c>
      <c r="G24804" t="s">
        <v>176647</v>
      </c>
      <c r="H24804" t="s">
        <v>176648</v>
      </c>
      <c r="I24804" t="s">
        <v>21</v>
      </c>
      <c r="L24804" t="s">
        <v>29</v>
      </c>
      <c r="O24804" t="s">
        <v>30</v>
      </c>
      <c r="P24804" t="s">
        <v>31</v>
      </c>
    </row>
    <row r="24805" spans="1:16">
      <c r="A24805" t="s">
        <v>176649</v>
      </c>
      <c r="B24805" t="s">
        <v>176650</v>
      </c>
      <c r="C24805" t="s">
        <v>176650</v>
      </c>
      <c r="D24805" t="s">
        <v>176651</v>
      </c>
      <c r="E24805" t="s">
        <v>176652</v>
      </c>
      <c r="F24805" t="s">
        <v>176652</v>
      </c>
      <c r="G24805" t="s">
        <v>176653</v>
      </c>
      <c r="H24805" t="s">
        <v>176654</v>
      </c>
      <c r="I24805" t="s">
        <v>107</v>
      </c>
      <c r="L24805" t="s">
        <v>97</v>
      </c>
      <c r="P24805" t="s">
        <v>108</v>
      </c>
    </row>
    <row r="24806" spans="1:16">
      <c r="A24806" t="s">
        <v>176655</v>
      </c>
      <c r="B24806" t="s">
        <v>176656</v>
      </c>
      <c r="C24806" t="s">
        <v>176657</v>
      </c>
      <c r="D24806" t="s">
        <v>176658</v>
      </c>
      <c r="E24806" t="s">
        <v>176659</v>
      </c>
      <c r="F24806" t="s">
        <v>176660</v>
      </c>
      <c r="G24806" t="s">
        <v>176661</v>
      </c>
      <c r="H24806" t="s">
        <v>176662</v>
      </c>
      <c r="I24806" t="s">
        <v>21</v>
      </c>
      <c r="L24806" t="s">
        <v>61</v>
      </c>
      <c r="O24806" t="s">
        <v>30</v>
      </c>
      <c r="P24806" t="s">
        <v>62</v>
      </c>
    </row>
    <row r="24807" spans="1:16">
      <c r="A24807" t="s">
        <v>176663</v>
      </c>
      <c r="B24807" t="s">
        <v>176664</v>
      </c>
      <c r="C24807" t="s">
        <v>176664</v>
      </c>
      <c r="D24807" t="s">
        <v>176665</v>
      </c>
      <c r="E24807" t="s">
        <v>176666</v>
      </c>
      <c r="F24807" t="s">
        <v>176667</v>
      </c>
      <c r="G24807" t="s">
        <v>176668</v>
      </c>
      <c r="H24807" t="s">
        <v>176669</v>
      </c>
      <c r="I24807" t="s">
        <v>21</v>
      </c>
      <c r="L24807">
        <v>3</v>
      </c>
      <c r="O24807" t="s">
        <v>30</v>
      </c>
      <c r="P24807" t="s">
        <v>62</v>
      </c>
    </row>
    <row r="24808" spans="1:16">
      <c r="A24808" t="s">
        <v>176670</v>
      </c>
      <c r="B24808" t="s">
        <v>176671</v>
      </c>
      <c r="C24808" t="s">
        <v>176672</v>
      </c>
      <c r="D24808" t="s">
        <v>176673</v>
      </c>
      <c r="E24808" t="s">
        <v>176673</v>
      </c>
      <c r="F24808" t="s">
        <v>176674</v>
      </c>
      <c r="G24808" t="s">
        <v>176675</v>
      </c>
      <c r="H24808" t="s">
        <v>176676</v>
      </c>
      <c r="I24808" t="s">
        <v>21</v>
      </c>
      <c r="L24808" t="s">
        <v>97</v>
      </c>
      <c r="O24808" t="s">
        <v>30</v>
      </c>
      <c r="P24808" t="s">
        <v>298</v>
      </c>
    </row>
    <row r="24809" spans="1:16">
      <c r="A24809" t="s">
        <v>176677</v>
      </c>
      <c r="B24809" t="s">
        <v>176678</v>
      </c>
      <c r="C24809" t="s">
        <v>176679</v>
      </c>
      <c r="D24809" t="s">
        <v>176680</v>
      </c>
      <c r="E24809" t="s">
        <v>176680</v>
      </c>
      <c r="F24809" t="s">
        <v>176681</v>
      </c>
      <c r="G24809" t="s">
        <v>176682</v>
      </c>
      <c r="H24809" t="s">
        <v>176683</v>
      </c>
      <c r="I24809" t="s">
        <v>21</v>
      </c>
      <c r="L24809" t="s">
        <v>29</v>
      </c>
      <c r="O24809" t="s">
        <v>30</v>
      </c>
      <c r="P24809" t="s">
        <v>31</v>
      </c>
    </row>
    <row r="24810" spans="1:16">
      <c r="A24810" t="s">
        <v>176684</v>
      </c>
      <c r="B24810" t="s">
        <v>176685</v>
      </c>
      <c r="C24810" t="s">
        <v>176686</v>
      </c>
      <c r="D24810" t="s">
        <v>176687</v>
      </c>
      <c r="E24810" t="s">
        <v>176688</v>
      </c>
      <c r="F24810" t="s">
        <v>176689</v>
      </c>
      <c r="G24810" t="s">
        <v>176690</v>
      </c>
      <c r="H24810" t="s">
        <v>176691</v>
      </c>
      <c r="I24810" t="s">
        <v>21</v>
      </c>
      <c r="L24810" t="s">
        <v>29</v>
      </c>
      <c r="O24810" t="s">
        <v>30</v>
      </c>
      <c r="P24810" t="s">
        <v>31</v>
      </c>
    </row>
    <row r="24811" spans="1:16">
      <c r="A24811" t="s">
        <v>176692</v>
      </c>
      <c r="B24811" t="s">
        <v>176693</v>
      </c>
      <c r="C24811" t="s">
        <v>176694</v>
      </c>
      <c r="D24811" t="s">
        <v>176695</v>
      </c>
      <c r="E24811" t="s">
        <v>176696</v>
      </c>
      <c r="F24811" t="s">
        <v>176697</v>
      </c>
      <c r="G24811" t="s">
        <v>176698</v>
      </c>
      <c r="H24811" t="s">
        <v>176699</v>
      </c>
      <c r="I24811" t="s">
        <v>21</v>
      </c>
      <c r="L24811" t="s">
        <v>29</v>
      </c>
      <c r="O24811" t="s">
        <v>30</v>
      </c>
      <c r="P24811" t="s">
        <v>31</v>
      </c>
    </row>
    <row r="24812" spans="1:16">
      <c r="A24812" t="s">
        <v>176700</v>
      </c>
      <c r="B24812" t="s">
        <v>176701</v>
      </c>
      <c r="C24812" t="s">
        <v>176701</v>
      </c>
      <c r="D24812" t="s">
        <v>176702</v>
      </c>
      <c r="E24812" t="s">
        <v>176703</v>
      </c>
      <c r="F24812" t="s">
        <v>176704</v>
      </c>
      <c r="G24812" t="s">
        <v>176705</v>
      </c>
      <c r="H24812" t="s">
        <v>176706</v>
      </c>
      <c r="I24812" t="s">
        <v>21</v>
      </c>
      <c r="L24812">
        <v>99</v>
      </c>
      <c r="O24812" t="s">
        <v>30</v>
      </c>
      <c r="P24812" t="s">
        <v>45</v>
      </c>
    </row>
    <row r="24813" spans="1:16">
      <c r="A24813" t="s">
        <v>176707</v>
      </c>
      <c r="B24813" t="s">
        <v>176708</v>
      </c>
      <c r="C24813" t="s">
        <v>176708</v>
      </c>
      <c r="D24813" t="s">
        <v>176709</v>
      </c>
      <c r="E24813" t="s">
        <v>176710</v>
      </c>
      <c r="F24813" t="s">
        <v>176711</v>
      </c>
      <c r="G24813" t="s">
        <v>176712</v>
      </c>
      <c r="H24813" t="s">
        <v>176713</v>
      </c>
      <c r="I24813" t="s">
        <v>21</v>
      </c>
      <c r="L24813">
        <v>99</v>
      </c>
      <c r="O24813" t="s">
        <v>30</v>
      </c>
      <c r="P24813" t="s">
        <v>35</v>
      </c>
    </row>
    <row r="24814" spans="1:16">
      <c r="A24814" t="s">
        <v>176714</v>
      </c>
      <c r="B24814" t="s">
        <v>176715</v>
      </c>
      <c r="C24814" t="s">
        <v>176715</v>
      </c>
      <c r="D24814" t="s">
        <v>176716</v>
      </c>
      <c r="E24814" t="s">
        <v>176717</v>
      </c>
      <c r="F24814" t="s">
        <v>176718</v>
      </c>
      <c r="G24814" t="s">
        <v>176719</v>
      </c>
      <c r="H24814" t="s">
        <v>176720</v>
      </c>
      <c r="I24814" t="s">
        <v>21</v>
      </c>
      <c r="L24814">
        <v>99</v>
      </c>
      <c r="O24814" t="s">
        <v>30</v>
      </c>
      <c r="P24814" t="s">
        <v>45</v>
      </c>
    </row>
    <row r="24815" spans="1:16">
      <c r="A24815" t="s">
        <v>176721</v>
      </c>
      <c r="B24815" t="s">
        <v>176722</v>
      </c>
      <c r="C24815" t="s">
        <v>176722</v>
      </c>
      <c r="D24815" t="s">
        <v>176723</v>
      </c>
      <c r="E24815" t="s">
        <v>176724</v>
      </c>
      <c r="F24815" t="s">
        <v>176725</v>
      </c>
      <c r="G24815" t="s">
        <v>176726</v>
      </c>
      <c r="H24815" t="s">
        <v>176727</v>
      </c>
      <c r="I24815" t="s">
        <v>21</v>
      </c>
      <c r="L24815">
        <v>99</v>
      </c>
      <c r="O24815" t="s">
        <v>30</v>
      </c>
      <c r="P24815" t="s">
        <v>35</v>
      </c>
    </row>
    <row r="24816" spans="1:16">
      <c r="A24816" t="s">
        <v>176728</v>
      </c>
      <c r="B24816" t="s">
        <v>176729</v>
      </c>
      <c r="C24816" t="s">
        <v>176730</v>
      </c>
      <c r="D24816" t="s">
        <v>176731</v>
      </c>
      <c r="E24816" t="s">
        <v>176731</v>
      </c>
      <c r="F24816" t="s">
        <v>176732</v>
      </c>
      <c r="G24816" t="s">
        <v>176733</v>
      </c>
      <c r="H24816" t="s">
        <v>176734</v>
      </c>
      <c r="I24816" t="s">
        <v>21</v>
      </c>
      <c r="L24816" t="s">
        <v>29</v>
      </c>
      <c r="O24816" t="s">
        <v>30</v>
      </c>
      <c r="P24816" t="s">
        <v>31</v>
      </c>
    </row>
    <row r="24817" spans="1:16">
      <c r="A24817" t="s">
        <v>176735</v>
      </c>
      <c r="B24817" t="s">
        <v>176736</v>
      </c>
      <c r="C24817" t="s">
        <v>176737</v>
      </c>
      <c r="D24817" t="s">
        <v>176738</v>
      </c>
      <c r="E24817" t="s">
        <v>176739</v>
      </c>
      <c r="F24817" t="s">
        <v>176740</v>
      </c>
      <c r="G24817" t="s">
        <v>176741</v>
      </c>
      <c r="H24817" t="s">
        <v>176742</v>
      </c>
      <c r="I24817" t="s">
        <v>21</v>
      </c>
      <c r="L24817">
        <v>2</v>
      </c>
      <c r="O24817" t="s">
        <v>30</v>
      </c>
      <c r="P24817" t="s">
        <v>31</v>
      </c>
    </row>
    <row r="24818" spans="1:16">
      <c r="A24818" t="s">
        <v>176743</v>
      </c>
      <c r="B24818" t="s">
        <v>176744</v>
      </c>
      <c r="C24818" t="s">
        <v>176745</v>
      </c>
      <c r="D24818" t="s">
        <v>176746</v>
      </c>
      <c r="E24818" t="s">
        <v>176747</v>
      </c>
      <c r="F24818" t="s">
        <v>176748</v>
      </c>
      <c r="G24818" t="s">
        <v>176749</v>
      </c>
      <c r="H24818" t="s">
        <v>176750</v>
      </c>
      <c r="I24818" t="s">
        <v>107</v>
      </c>
      <c r="L24818">
        <v>1</v>
      </c>
      <c r="O24818" t="s">
        <v>30</v>
      </c>
      <c r="P24818" t="s">
        <v>108</v>
      </c>
    </row>
    <row r="24819" spans="1:16">
      <c r="A24819" t="s">
        <v>176751</v>
      </c>
      <c r="B24819" t="s">
        <v>176752</v>
      </c>
      <c r="C24819" t="s">
        <v>176753</v>
      </c>
      <c r="D24819" t="s">
        <v>176754</v>
      </c>
      <c r="E24819" t="s">
        <v>176754</v>
      </c>
      <c r="F24819" t="s">
        <v>176755</v>
      </c>
      <c r="G24819" t="s">
        <v>176756</v>
      </c>
      <c r="H24819" t="s">
        <v>176757</v>
      </c>
      <c r="I24819" t="s">
        <v>21</v>
      </c>
      <c r="L24819" t="s">
        <v>29</v>
      </c>
      <c r="O24819" t="s">
        <v>30</v>
      </c>
      <c r="P24819" t="s">
        <v>31</v>
      </c>
    </row>
    <row r="24820" spans="1:16">
      <c r="A24820" t="s">
        <v>176758</v>
      </c>
      <c r="B24820" t="s">
        <v>176759</v>
      </c>
      <c r="C24820" t="s">
        <v>176760</v>
      </c>
      <c r="D24820" t="s">
        <v>176761</v>
      </c>
      <c r="E24820" t="s">
        <v>176762</v>
      </c>
      <c r="F24820" t="s">
        <v>176763</v>
      </c>
      <c r="G24820" t="s">
        <v>176764</v>
      </c>
      <c r="H24820" t="s">
        <v>176765</v>
      </c>
      <c r="I24820" t="s">
        <v>21</v>
      </c>
      <c r="L24820" t="s">
        <v>61</v>
      </c>
      <c r="O24820" t="s">
        <v>30</v>
      </c>
      <c r="P24820" t="s">
        <v>62</v>
      </c>
    </row>
    <row r="24821" spans="1:16">
      <c r="A24821" t="s">
        <v>176766</v>
      </c>
      <c r="B24821" t="s">
        <v>176767</v>
      </c>
      <c r="C24821" t="s">
        <v>176767</v>
      </c>
      <c r="D24821" t="s">
        <v>176768</v>
      </c>
      <c r="E24821" t="s">
        <v>176769</v>
      </c>
      <c r="F24821" t="s">
        <v>176769</v>
      </c>
      <c r="G24821" t="s">
        <v>176770</v>
      </c>
      <c r="H24821" t="s">
        <v>176771</v>
      </c>
      <c r="I24821" t="s">
        <v>107</v>
      </c>
      <c r="L24821" t="s">
        <v>97</v>
      </c>
      <c r="O24821" t="s">
        <v>30</v>
      </c>
      <c r="P24821" t="s">
        <v>108</v>
      </c>
    </row>
    <row r="24822" spans="1:16">
      <c r="A24822" t="s">
        <v>176772</v>
      </c>
      <c r="B24822" t="s">
        <v>176773</v>
      </c>
      <c r="C24822" t="s">
        <v>176774</v>
      </c>
      <c r="D24822" t="s">
        <v>176775</v>
      </c>
      <c r="E24822" t="s">
        <v>176776</v>
      </c>
      <c r="F24822" t="s">
        <v>176777</v>
      </c>
      <c r="G24822" t="s">
        <v>176778</v>
      </c>
      <c r="H24822" t="s">
        <v>176779</v>
      </c>
      <c r="I24822" t="s">
        <v>21</v>
      </c>
      <c r="L24822" t="s">
        <v>29</v>
      </c>
      <c r="O24822" t="s">
        <v>30</v>
      </c>
      <c r="P24822" t="s">
        <v>45</v>
      </c>
    </row>
    <row r="24823" spans="1:16">
      <c r="A24823" t="s">
        <v>176780</v>
      </c>
      <c r="B24823" t="s">
        <v>176781</v>
      </c>
      <c r="C24823" t="s">
        <v>176781</v>
      </c>
      <c r="D24823" t="s">
        <v>176782</v>
      </c>
      <c r="E24823" t="s">
        <v>176782</v>
      </c>
      <c r="F24823" t="s">
        <v>176783</v>
      </c>
      <c r="G24823" t="s">
        <v>176784</v>
      </c>
      <c r="H24823" t="s">
        <v>176785</v>
      </c>
      <c r="I24823" t="s">
        <v>21</v>
      </c>
      <c r="L24823" t="s">
        <v>61</v>
      </c>
      <c r="O24823" t="s">
        <v>30</v>
      </c>
      <c r="P24823" t="s">
        <v>62</v>
      </c>
    </row>
    <row r="24824" spans="1:16">
      <c r="A24824" t="s">
        <v>176786</v>
      </c>
      <c r="B24824" t="s">
        <v>96253</v>
      </c>
      <c r="C24824" t="s">
        <v>96253</v>
      </c>
      <c r="D24824" t="s">
        <v>96253</v>
      </c>
      <c r="E24824" t="s">
        <v>96253</v>
      </c>
      <c r="F24824" t="s">
        <v>96253</v>
      </c>
      <c r="G24824" t="s">
        <v>176787</v>
      </c>
      <c r="H24824" t="s">
        <v>176788</v>
      </c>
      <c r="I24824" t="s">
        <v>21</v>
      </c>
      <c r="P24824">
        <v>99</v>
      </c>
    </row>
    <row r="24825" spans="1:16">
      <c r="A24825" t="s">
        <v>176789</v>
      </c>
      <c r="B24825" t="s">
        <v>176790</v>
      </c>
      <c r="C24825" t="s">
        <v>176791</v>
      </c>
      <c r="D24825" t="s">
        <v>176792</v>
      </c>
      <c r="E24825" t="s">
        <v>176793</v>
      </c>
      <c r="F24825" t="s">
        <v>176794</v>
      </c>
      <c r="G24825" t="s">
        <v>176795</v>
      </c>
      <c r="H24825" t="s">
        <v>176796</v>
      </c>
      <c r="I24825" t="s">
        <v>21</v>
      </c>
      <c r="L24825" t="s">
        <v>29</v>
      </c>
      <c r="O24825" t="s">
        <v>30</v>
      </c>
      <c r="P24825" t="s">
        <v>31</v>
      </c>
    </row>
    <row r="24826" spans="1:16">
      <c r="A24826" t="s">
        <v>176797</v>
      </c>
      <c r="B24826" t="s">
        <v>176798</v>
      </c>
      <c r="C24826" t="s">
        <v>176799</v>
      </c>
      <c r="D24826" t="s">
        <v>176800</v>
      </c>
      <c r="E24826" t="s">
        <v>176800</v>
      </c>
      <c r="F24826" t="s">
        <v>176801</v>
      </c>
      <c r="G24826" t="s">
        <v>176802</v>
      </c>
      <c r="H24826" t="s">
        <v>176803</v>
      </c>
      <c r="I24826" t="s">
        <v>21</v>
      </c>
      <c r="L24826">
        <v>99</v>
      </c>
      <c r="O24826" t="s">
        <v>30</v>
      </c>
      <c r="P24826" t="s">
        <v>35</v>
      </c>
    </row>
    <row r="24827" spans="1:16">
      <c r="A24827" t="s">
        <v>176804</v>
      </c>
      <c r="B24827" t="s">
        <v>176805</v>
      </c>
      <c r="C24827" t="s">
        <v>176806</v>
      </c>
      <c r="D24827" t="s">
        <v>176807</v>
      </c>
      <c r="E24827" t="s">
        <v>176808</v>
      </c>
      <c r="F24827" t="s">
        <v>176808</v>
      </c>
      <c r="G24827" t="s">
        <v>176809</v>
      </c>
      <c r="H24827" t="s">
        <v>176810</v>
      </c>
      <c r="I24827" t="s">
        <v>107</v>
      </c>
      <c r="L24827" t="s">
        <v>61</v>
      </c>
      <c r="P24827" t="s">
        <v>556</v>
      </c>
    </row>
    <row r="24828" spans="1:16">
      <c r="A24828" t="s">
        <v>176811</v>
      </c>
      <c r="B24828" t="s">
        <v>176812</v>
      </c>
      <c r="C24828" t="s">
        <v>176813</v>
      </c>
      <c r="D24828" t="s">
        <v>176814</v>
      </c>
      <c r="E24828" t="s">
        <v>176815</v>
      </c>
      <c r="F24828" t="s">
        <v>176815</v>
      </c>
      <c r="G24828" t="s">
        <v>176816</v>
      </c>
      <c r="H24828" t="s">
        <v>176817</v>
      </c>
      <c r="I24828" t="s">
        <v>21</v>
      </c>
      <c r="L24828" t="s">
        <v>29</v>
      </c>
      <c r="P24828" t="s">
        <v>31</v>
      </c>
    </row>
    <row r="24829" spans="1:16">
      <c r="A24829" t="s">
        <v>176818</v>
      </c>
      <c r="B24829" t="s">
        <v>176819</v>
      </c>
      <c r="C24829" t="s">
        <v>176820</v>
      </c>
      <c r="D24829" t="s">
        <v>176821</v>
      </c>
      <c r="E24829" t="s">
        <v>176822</v>
      </c>
      <c r="F24829" t="s">
        <v>176823</v>
      </c>
      <c r="G24829" t="s">
        <v>176824</v>
      </c>
      <c r="H24829" t="s">
        <v>176825</v>
      </c>
      <c r="I24829" t="s">
        <v>21</v>
      </c>
      <c r="L24829" t="s">
        <v>97</v>
      </c>
      <c r="O24829" t="s">
        <v>30</v>
      </c>
      <c r="P24829" t="s">
        <v>298</v>
      </c>
    </row>
    <row r="24830" spans="1:16">
      <c r="A24830" t="s">
        <v>176826</v>
      </c>
      <c r="B24830" t="s">
        <v>176827</v>
      </c>
      <c r="C24830" t="s">
        <v>176828</v>
      </c>
      <c r="D24830" t="s">
        <v>176829</v>
      </c>
      <c r="E24830" t="s">
        <v>176830</v>
      </c>
      <c r="F24830" t="s">
        <v>176830</v>
      </c>
      <c r="G24830" t="s">
        <v>176831</v>
      </c>
      <c r="H24830" t="s">
        <v>176832</v>
      </c>
      <c r="I24830" t="s">
        <v>107</v>
      </c>
      <c r="L24830" t="s">
        <v>97</v>
      </c>
      <c r="O24830" t="s">
        <v>30</v>
      </c>
      <c r="P24830" t="s">
        <v>108</v>
      </c>
    </row>
    <row r="24831" spans="1:16">
      <c r="A24831" t="s">
        <v>176833</v>
      </c>
      <c r="B24831" t="s">
        <v>176834</v>
      </c>
      <c r="C24831" t="s">
        <v>176835</v>
      </c>
      <c r="D24831" t="s">
        <v>176836</v>
      </c>
      <c r="E24831" t="s">
        <v>176837</v>
      </c>
      <c r="F24831" t="s">
        <v>176837</v>
      </c>
      <c r="G24831" t="s">
        <v>176838</v>
      </c>
      <c r="H24831" t="s">
        <v>176839</v>
      </c>
      <c r="I24831" t="s">
        <v>21</v>
      </c>
      <c r="L24831" t="s">
        <v>97</v>
      </c>
      <c r="P24831" t="s">
        <v>298</v>
      </c>
    </row>
    <row r="24832" spans="1:16">
      <c r="A24832" t="s">
        <v>176840</v>
      </c>
      <c r="B24832" t="s">
        <v>176841</v>
      </c>
      <c r="C24832" t="s">
        <v>176842</v>
      </c>
      <c r="D24832" t="s">
        <v>176843</v>
      </c>
      <c r="E24832" t="s">
        <v>176844</v>
      </c>
      <c r="F24832" t="s">
        <v>176844</v>
      </c>
      <c r="G24832" t="s">
        <v>176845</v>
      </c>
      <c r="H24832" t="s">
        <v>176846</v>
      </c>
      <c r="I24832" t="s">
        <v>21</v>
      </c>
      <c r="L24832" t="s">
        <v>61</v>
      </c>
      <c r="O24832" t="s">
        <v>30</v>
      </c>
      <c r="P24832" t="s">
        <v>62</v>
      </c>
    </row>
    <row r="24833" spans="1:16">
      <c r="A24833" t="s">
        <v>176847</v>
      </c>
      <c r="B24833" t="s">
        <v>176848</v>
      </c>
      <c r="C24833" t="s">
        <v>176849</v>
      </c>
      <c r="D24833" t="s">
        <v>176850</v>
      </c>
      <c r="E24833" t="s">
        <v>176851</v>
      </c>
      <c r="F24833" t="s">
        <v>176852</v>
      </c>
      <c r="G24833" t="s">
        <v>176853</v>
      </c>
      <c r="H24833" t="s">
        <v>176854</v>
      </c>
      <c r="I24833" t="s">
        <v>107</v>
      </c>
      <c r="L24833" t="s">
        <v>97</v>
      </c>
      <c r="O24833" t="s">
        <v>30</v>
      </c>
      <c r="P24833" t="s">
        <v>108</v>
      </c>
    </row>
    <row r="24834" spans="1:16">
      <c r="A24834" t="s">
        <v>176855</v>
      </c>
      <c r="B24834" t="s">
        <v>176856</v>
      </c>
      <c r="C24834" t="s">
        <v>176857</v>
      </c>
      <c r="D24834" t="s">
        <v>176858</v>
      </c>
      <c r="E24834" t="s">
        <v>176859</v>
      </c>
      <c r="F24834" t="s">
        <v>176860</v>
      </c>
      <c r="G24834" t="s">
        <v>176861</v>
      </c>
      <c r="H24834" t="s">
        <v>176862</v>
      </c>
      <c r="I24834" t="s">
        <v>21</v>
      </c>
      <c r="L24834">
        <v>99</v>
      </c>
      <c r="O24834" t="s">
        <v>30</v>
      </c>
      <c r="P24834" t="s">
        <v>35</v>
      </c>
    </row>
    <row r="24835" spans="1:16">
      <c r="A24835" t="s">
        <v>176863</v>
      </c>
      <c r="B24835" t="s">
        <v>176864</v>
      </c>
      <c r="C24835" t="s">
        <v>176865</v>
      </c>
      <c r="D24835" t="s">
        <v>176866</v>
      </c>
      <c r="E24835" t="s">
        <v>176867</v>
      </c>
      <c r="F24835" t="s">
        <v>176867</v>
      </c>
      <c r="G24835" t="s">
        <v>176868</v>
      </c>
      <c r="H24835" t="s">
        <v>176869</v>
      </c>
      <c r="I24835" t="s">
        <v>21</v>
      </c>
      <c r="L24835" t="s">
        <v>97</v>
      </c>
      <c r="P24835" t="s">
        <v>298</v>
      </c>
    </row>
    <row r="24836" spans="1:16">
      <c r="A24836" t="s">
        <v>176870</v>
      </c>
      <c r="B24836" t="s">
        <v>176871</v>
      </c>
      <c r="C24836" t="s">
        <v>176871</v>
      </c>
      <c r="D24836" t="s">
        <v>176872</v>
      </c>
      <c r="E24836" t="s">
        <v>176873</v>
      </c>
      <c r="F24836" t="s">
        <v>176874</v>
      </c>
      <c r="G24836" t="s">
        <v>176875</v>
      </c>
      <c r="H24836" t="s">
        <v>176876</v>
      </c>
      <c r="I24836" t="s">
        <v>21</v>
      </c>
      <c r="L24836" t="s">
        <v>97</v>
      </c>
      <c r="O24836" t="s">
        <v>30</v>
      </c>
      <c r="P24836" t="s">
        <v>298</v>
      </c>
    </row>
    <row r="24837" spans="1:16">
      <c r="A24837" t="s">
        <v>176877</v>
      </c>
      <c r="B24837" t="s">
        <v>176878</v>
      </c>
      <c r="C24837" t="s">
        <v>176878</v>
      </c>
      <c r="D24837" t="s">
        <v>176879</v>
      </c>
      <c r="E24837" t="s">
        <v>176880</v>
      </c>
      <c r="F24837" t="s">
        <v>176881</v>
      </c>
      <c r="G24837" t="s">
        <v>176882</v>
      </c>
      <c r="H24837" t="s">
        <v>176883</v>
      </c>
      <c r="I24837" t="s">
        <v>21</v>
      </c>
      <c r="L24837">
        <v>99</v>
      </c>
      <c r="O24837" t="s">
        <v>30</v>
      </c>
      <c r="P24837" t="s">
        <v>35</v>
      </c>
    </row>
    <row r="24838" spans="1:16">
      <c r="A24838" t="s">
        <v>176884</v>
      </c>
      <c r="B24838" t="s">
        <v>176885</v>
      </c>
      <c r="C24838" t="s">
        <v>176885</v>
      </c>
      <c r="D24838" t="s">
        <v>176886</v>
      </c>
      <c r="E24838" t="s">
        <v>176887</v>
      </c>
      <c r="F24838" t="s">
        <v>176887</v>
      </c>
      <c r="G24838" t="s">
        <v>176888</v>
      </c>
      <c r="H24838" t="s">
        <v>176889</v>
      </c>
      <c r="I24838" t="s">
        <v>21</v>
      </c>
      <c r="L24838" t="s">
        <v>61</v>
      </c>
      <c r="O24838" t="s">
        <v>30</v>
      </c>
      <c r="P24838" t="s">
        <v>62</v>
      </c>
    </row>
    <row r="24839" spans="1:16">
      <c r="A24839" t="s">
        <v>176890</v>
      </c>
      <c r="B24839" t="s">
        <v>176891</v>
      </c>
      <c r="C24839" t="s">
        <v>176891</v>
      </c>
      <c r="D24839" t="s">
        <v>176892</v>
      </c>
      <c r="E24839" t="s">
        <v>176893</v>
      </c>
      <c r="F24839" t="s">
        <v>176894</v>
      </c>
      <c r="G24839" t="s">
        <v>176895</v>
      </c>
      <c r="H24839" t="s">
        <v>176896</v>
      </c>
      <c r="I24839" t="s">
        <v>21</v>
      </c>
      <c r="L24839" t="s">
        <v>61</v>
      </c>
      <c r="P24839" t="s">
        <v>62</v>
      </c>
    </row>
    <row r="24840" spans="1:16">
      <c r="A24840" t="s">
        <v>176897</v>
      </c>
      <c r="B24840" t="s">
        <v>176898</v>
      </c>
      <c r="C24840" t="s">
        <v>176899</v>
      </c>
      <c r="D24840" t="s">
        <v>176900</v>
      </c>
      <c r="E24840" t="s">
        <v>176900</v>
      </c>
      <c r="F24840" t="s">
        <v>176901</v>
      </c>
      <c r="G24840" t="s">
        <v>176902</v>
      </c>
      <c r="H24840" t="s">
        <v>176903</v>
      </c>
      <c r="I24840" t="s">
        <v>21</v>
      </c>
      <c r="L24840" t="s">
        <v>97</v>
      </c>
      <c r="O24840" t="s">
        <v>30</v>
      </c>
      <c r="P24840" t="s">
        <v>298</v>
      </c>
    </row>
    <row r="24841" spans="1:16">
      <c r="A24841" t="s">
        <v>176904</v>
      </c>
      <c r="B24841" t="s">
        <v>176905</v>
      </c>
      <c r="C24841" t="s">
        <v>176905</v>
      </c>
      <c r="D24841" t="s">
        <v>176906</v>
      </c>
      <c r="E24841" t="s">
        <v>176907</v>
      </c>
      <c r="F24841" t="s">
        <v>176908</v>
      </c>
      <c r="G24841" t="s">
        <v>176909</v>
      </c>
      <c r="H24841" t="s">
        <v>176910</v>
      </c>
      <c r="I24841" t="s">
        <v>21</v>
      </c>
      <c r="L24841" t="s">
        <v>61</v>
      </c>
      <c r="O24841" t="s">
        <v>30</v>
      </c>
      <c r="P24841" t="s">
        <v>62</v>
      </c>
    </row>
    <row r="24842" spans="1:16">
      <c r="A24842" t="s">
        <v>176911</v>
      </c>
      <c r="B24842" t="s">
        <v>176912</v>
      </c>
      <c r="C24842" t="s">
        <v>176913</v>
      </c>
      <c r="D24842" t="s">
        <v>176914</v>
      </c>
      <c r="E24842" t="s">
        <v>176915</v>
      </c>
      <c r="F24842" t="s">
        <v>176916</v>
      </c>
      <c r="G24842" t="s">
        <v>176917</v>
      </c>
      <c r="H24842" t="s">
        <v>176918</v>
      </c>
      <c r="I24842" t="s">
        <v>21</v>
      </c>
      <c r="L24842">
        <v>1</v>
      </c>
      <c r="O24842" t="s">
        <v>30</v>
      </c>
      <c r="P24842" t="s">
        <v>298</v>
      </c>
    </row>
    <row r="24843" spans="1:16">
      <c r="A24843" t="s">
        <v>176919</v>
      </c>
      <c r="B24843" t="s">
        <v>176920</v>
      </c>
      <c r="C24843" t="s">
        <v>176921</v>
      </c>
      <c r="D24843" t="s">
        <v>176922</v>
      </c>
      <c r="E24843" t="s">
        <v>176923</v>
      </c>
      <c r="F24843" t="s">
        <v>176924</v>
      </c>
      <c r="G24843" t="s">
        <v>176925</v>
      </c>
      <c r="H24843" t="s">
        <v>176926</v>
      </c>
      <c r="I24843" t="s">
        <v>21</v>
      </c>
      <c r="L24843" t="s">
        <v>61</v>
      </c>
      <c r="O24843" t="s">
        <v>30</v>
      </c>
      <c r="P24843" t="s">
        <v>62</v>
      </c>
    </row>
    <row r="24844" spans="1:16">
      <c r="A24844" t="s">
        <v>176927</v>
      </c>
      <c r="B24844" t="s">
        <v>176928</v>
      </c>
      <c r="C24844" t="s">
        <v>176928</v>
      </c>
      <c r="D24844" t="s">
        <v>176929</v>
      </c>
      <c r="E24844" t="s">
        <v>176930</v>
      </c>
      <c r="F24844" t="s">
        <v>176931</v>
      </c>
      <c r="G24844" t="s">
        <v>176932</v>
      </c>
      <c r="H24844" t="s">
        <v>176933</v>
      </c>
      <c r="I24844" t="s">
        <v>21</v>
      </c>
      <c r="K24844" t="s">
        <v>30</v>
      </c>
      <c r="L24844">
        <v>1</v>
      </c>
      <c r="P24844" t="s">
        <v>298</v>
      </c>
    </row>
    <row r="24845" spans="1:16">
      <c r="A24845" t="s">
        <v>176934</v>
      </c>
      <c r="B24845" t="s">
        <v>176935</v>
      </c>
      <c r="C24845" t="s">
        <v>176936</v>
      </c>
      <c r="D24845" t="s">
        <v>176937</v>
      </c>
      <c r="E24845" t="s">
        <v>176938</v>
      </c>
      <c r="F24845" t="s">
        <v>176939</v>
      </c>
      <c r="G24845" t="s">
        <v>176940</v>
      </c>
      <c r="H24845" t="s">
        <v>176941</v>
      </c>
      <c r="I24845" t="s">
        <v>21</v>
      </c>
      <c r="L24845">
        <v>99</v>
      </c>
      <c r="O24845" t="s">
        <v>30</v>
      </c>
      <c r="P24845" t="s">
        <v>35</v>
      </c>
    </row>
    <row r="24846" spans="1:16">
      <c r="A24846" t="s">
        <v>176942</v>
      </c>
      <c r="B24846" t="s">
        <v>176943</v>
      </c>
      <c r="C24846" t="s">
        <v>176944</v>
      </c>
      <c r="D24846" t="s">
        <v>176945</v>
      </c>
      <c r="E24846" t="s">
        <v>176946</v>
      </c>
      <c r="F24846" t="s">
        <v>176947</v>
      </c>
      <c r="G24846" t="s">
        <v>176948</v>
      </c>
      <c r="H24846" t="s">
        <v>176949</v>
      </c>
      <c r="I24846" t="s">
        <v>21</v>
      </c>
      <c r="L24846">
        <v>99</v>
      </c>
      <c r="O24846" t="s">
        <v>30</v>
      </c>
      <c r="P24846" t="s">
        <v>35</v>
      </c>
    </row>
    <row r="24847" spans="1:16">
      <c r="A24847" t="s">
        <v>176950</v>
      </c>
      <c r="B24847" t="s">
        <v>176951</v>
      </c>
      <c r="C24847" t="s">
        <v>176951</v>
      </c>
      <c r="D24847" t="s">
        <v>176951</v>
      </c>
      <c r="E24847" t="s">
        <v>176952</v>
      </c>
      <c r="F24847" t="s">
        <v>176953</v>
      </c>
      <c r="G24847" t="s">
        <v>176954</v>
      </c>
      <c r="H24847" t="s">
        <v>176955</v>
      </c>
      <c r="I24847" t="s">
        <v>21</v>
      </c>
      <c r="L24847">
        <v>99</v>
      </c>
      <c r="O24847" t="s">
        <v>30</v>
      </c>
      <c r="P24847" t="s">
        <v>35</v>
      </c>
    </row>
    <row r="24848" spans="1:16">
      <c r="A24848" t="s">
        <v>176956</v>
      </c>
      <c r="B24848" t="s">
        <v>176957</v>
      </c>
      <c r="C24848" t="s">
        <v>176958</v>
      </c>
      <c r="D24848" t="s">
        <v>176959</v>
      </c>
      <c r="E24848" t="s">
        <v>176960</v>
      </c>
      <c r="F24848" t="s">
        <v>176960</v>
      </c>
      <c r="G24848" t="s">
        <v>176961</v>
      </c>
      <c r="H24848" t="s">
        <v>176962</v>
      </c>
      <c r="I24848" t="s">
        <v>21</v>
      </c>
      <c r="L24848" t="s">
        <v>29</v>
      </c>
      <c r="O24848" t="s">
        <v>30</v>
      </c>
      <c r="P24848" t="s">
        <v>31</v>
      </c>
    </row>
    <row r="24849" spans="1:16">
      <c r="A24849" t="s">
        <v>176963</v>
      </c>
      <c r="B24849" t="s">
        <v>176964</v>
      </c>
      <c r="C24849" t="s">
        <v>176965</v>
      </c>
      <c r="D24849" t="s">
        <v>176966</v>
      </c>
      <c r="E24849" t="s">
        <v>176967</v>
      </c>
      <c r="F24849" t="s">
        <v>176968</v>
      </c>
      <c r="G24849" t="s">
        <v>176969</v>
      </c>
      <c r="H24849" t="s">
        <v>176970</v>
      </c>
      <c r="I24849" t="s">
        <v>21</v>
      </c>
      <c r="L24849" t="s">
        <v>29</v>
      </c>
      <c r="O24849" t="s">
        <v>30</v>
      </c>
      <c r="P24849" t="s">
        <v>45</v>
      </c>
    </row>
    <row r="24850" spans="1:16">
      <c r="A24850" t="s">
        <v>176971</v>
      </c>
      <c r="B24850" t="s">
        <v>176972</v>
      </c>
      <c r="C24850" t="s">
        <v>176973</v>
      </c>
      <c r="D24850" t="s">
        <v>176974</v>
      </c>
      <c r="E24850" t="s">
        <v>176975</v>
      </c>
      <c r="F24850" t="s">
        <v>176976</v>
      </c>
      <c r="G24850" t="s">
        <v>176977</v>
      </c>
      <c r="H24850" t="s">
        <v>176978</v>
      </c>
      <c r="I24850" t="s">
        <v>107</v>
      </c>
      <c r="L24850" t="s">
        <v>97</v>
      </c>
      <c r="O24850" t="s">
        <v>30</v>
      </c>
      <c r="P24850" t="s">
        <v>108</v>
      </c>
    </row>
    <row r="24851" spans="1:16">
      <c r="A24851" t="s">
        <v>176979</v>
      </c>
      <c r="B24851" t="s">
        <v>176980</v>
      </c>
      <c r="C24851" t="s">
        <v>176980</v>
      </c>
      <c r="D24851" t="s">
        <v>176980</v>
      </c>
      <c r="E24851" t="s">
        <v>176981</v>
      </c>
      <c r="F24851" t="s">
        <v>176982</v>
      </c>
      <c r="G24851" t="s">
        <v>176983</v>
      </c>
      <c r="H24851" t="s">
        <v>176984</v>
      </c>
      <c r="I24851" t="s">
        <v>21</v>
      </c>
      <c r="L24851">
        <v>99</v>
      </c>
      <c r="O24851" t="s">
        <v>30</v>
      </c>
      <c r="P24851" t="s">
        <v>35</v>
      </c>
    </row>
    <row r="24852" spans="1:16">
      <c r="A24852" t="s">
        <v>176985</v>
      </c>
      <c r="B24852" t="s">
        <v>176986</v>
      </c>
      <c r="C24852" t="s">
        <v>176987</v>
      </c>
      <c r="D24852" t="s">
        <v>176988</v>
      </c>
      <c r="E24852" t="s">
        <v>176989</v>
      </c>
      <c r="F24852" t="s">
        <v>176990</v>
      </c>
      <c r="G24852" t="s">
        <v>176991</v>
      </c>
      <c r="H24852" t="s">
        <v>176992</v>
      </c>
      <c r="I24852" t="s">
        <v>21</v>
      </c>
      <c r="L24852" t="s">
        <v>29</v>
      </c>
      <c r="O24852" t="s">
        <v>30</v>
      </c>
      <c r="P24852" t="s">
        <v>31</v>
      </c>
    </row>
    <row r="24853" spans="1:16">
      <c r="A24853" t="s">
        <v>176993</v>
      </c>
      <c r="B24853" t="s">
        <v>176994</v>
      </c>
      <c r="C24853" t="s">
        <v>176995</v>
      </c>
      <c r="D24853" t="s">
        <v>176996</v>
      </c>
      <c r="E24853" t="s">
        <v>176996</v>
      </c>
      <c r="F24853" t="s">
        <v>176996</v>
      </c>
      <c r="G24853" t="s">
        <v>176997</v>
      </c>
      <c r="H24853" t="s">
        <v>176998</v>
      </c>
      <c r="I24853" t="s">
        <v>21</v>
      </c>
      <c r="L24853" t="s">
        <v>29</v>
      </c>
      <c r="O24853" t="s">
        <v>30</v>
      </c>
      <c r="P24853" t="s">
        <v>31</v>
      </c>
    </row>
    <row r="24854" spans="1:16">
      <c r="A24854" t="s">
        <v>176999</v>
      </c>
      <c r="B24854" t="s">
        <v>177000</v>
      </c>
      <c r="C24854" t="s">
        <v>177001</v>
      </c>
      <c r="D24854" t="s">
        <v>177002</v>
      </c>
      <c r="E24854" t="s">
        <v>177002</v>
      </c>
      <c r="F24854" t="s">
        <v>177003</v>
      </c>
      <c r="G24854" t="s">
        <v>177004</v>
      </c>
      <c r="H24854" t="s">
        <v>177005</v>
      </c>
      <c r="I24854" t="s">
        <v>21</v>
      </c>
      <c r="L24854" t="s">
        <v>29</v>
      </c>
      <c r="O24854" t="s">
        <v>30</v>
      </c>
      <c r="P24854" t="s">
        <v>31</v>
      </c>
    </row>
    <row r="24855" spans="1:16">
      <c r="A24855" t="s">
        <v>177006</v>
      </c>
      <c r="B24855" t="s">
        <v>177007</v>
      </c>
      <c r="C24855" t="s">
        <v>177008</v>
      </c>
      <c r="D24855" t="s">
        <v>177009</v>
      </c>
      <c r="E24855" t="s">
        <v>177010</v>
      </c>
      <c r="F24855" t="s">
        <v>177010</v>
      </c>
      <c r="G24855" t="s">
        <v>177011</v>
      </c>
      <c r="H24855" t="s">
        <v>177012</v>
      </c>
      <c r="I24855" t="s">
        <v>21</v>
      </c>
      <c r="L24855">
        <v>99</v>
      </c>
      <c r="P24855" t="s">
        <v>35</v>
      </c>
    </row>
    <row r="24856" spans="1:16">
      <c r="A24856" t="s">
        <v>177013</v>
      </c>
      <c r="B24856" t="s">
        <v>177014</v>
      </c>
      <c r="C24856" t="s">
        <v>177014</v>
      </c>
      <c r="D24856" t="s">
        <v>177015</v>
      </c>
      <c r="E24856" t="s">
        <v>177016</v>
      </c>
      <c r="F24856" t="s">
        <v>177016</v>
      </c>
      <c r="G24856" t="s">
        <v>177017</v>
      </c>
      <c r="H24856" t="s">
        <v>177018</v>
      </c>
      <c r="I24856" t="s">
        <v>21</v>
      </c>
      <c r="L24856">
        <v>1</v>
      </c>
      <c r="P24856" t="s">
        <v>298</v>
      </c>
    </row>
    <row r="24857" spans="1:16">
      <c r="A24857" t="s">
        <v>177019</v>
      </c>
      <c r="B24857" t="s">
        <v>177020</v>
      </c>
      <c r="C24857" t="s">
        <v>177021</v>
      </c>
      <c r="D24857" t="s">
        <v>177022</v>
      </c>
      <c r="E24857" t="s">
        <v>177023</v>
      </c>
      <c r="F24857" t="s">
        <v>177024</v>
      </c>
      <c r="G24857" t="s">
        <v>177025</v>
      </c>
      <c r="H24857" t="s">
        <v>177026</v>
      </c>
      <c r="I24857" t="s">
        <v>21</v>
      </c>
      <c r="L24857" t="s">
        <v>29</v>
      </c>
      <c r="P24857" t="s">
        <v>31</v>
      </c>
    </row>
    <row r="24858" spans="1:16">
      <c r="A24858" t="s">
        <v>177027</v>
      </c>
      <c r="B24858" t="s">
        <v>177028</v>
      </c>
      <c r="C24858" t="s">
        <v>177029</v>
      </c>
      <c r="D24858" t="s">
        <v>177030</v>
      </c>
      <c r="E24858" t="s">
        <v>177031</v>
      </c>
      <c r="F24858" t="s">
        <v>177031</v>
      </c>
      <c r="G24858" t="s">
        <v>177032</v>
      </c>
      <c r="H24858" t="s">
        <v>177033</v>
      </c>
      <c r="I24858" t="s">
        <v>21</v>
      </c>
      <c r="L24858" t="s">
        <v>29</v>
      </c>
      <c r="O24858" t="s">
        <v>30</v>
      </c>
      <c r="P24858" t="s">
        <v>31</v>
      </c>
    </row>
    <row r="24859" spans="1:16">
      <c r="A24859" t="s">
        <v>177034</v>
      </c>
      <c r="B24859" t="s">
        <v>177035</v>
      </c>
      <c r="C24859" t="s">
        <v>177036</v>
      </c>
      <c r="D24859" t="s">
        <v>177037</v>
      </c>
      <c r="E24859" t="s">
        <v>177038</v>
      </c>
      <c r="F24859" t="s">
        <v>177038</v>
      </c>
      <c r="G24859" t="s">
        <v>177039</v>
      </c>
      <c r="H24859" t="s">
        <v>177040</v>
      </c>
      <c r="I24859" t="s">
        <v>21</v>
      </c>
      <c r="L24859" t="s">
        <v>29</v>
      </c>
      <c r="O24859" t="s">
        <v>30</v>
      </c>
      <c r="P24859" t="s">
        <v>31</v>
      </c>
    </row>
    <row r="24860" spans="1:16">
      <c r="A24860" t="s">
        <v>177041</v>
      </c>
      <c r="B24860" t="s">
        <v>177042</v>
      </c>
      <c r="C24860" t="s">
        <v>177043</v>
      </c>
      <c r="D24860" t="s">
        <v>177044</v>
      </c>
      <c r="E24860" t="s">
        <v>177045</v>
      </c>
      <c r="F24860" t="s">
        <v>177046</v>
      </c>
      <c r="G24860" t="s">
        <v>177047</v>
      </c>
      <c r="H24860" t="s">
        <v>177048</v>
      </c>
      <c r="I24860" t="s">
        <v>21</v>
      </c>
      <c r="L24860">
        <v>99</v>
      </c>
      <c r="O24860" t="s">
        <v>30</v>
      </c>
      <c r="P24860" t="s">
        <v>35</v>
      </c>
    </row>
    <row r="24861" spans="1:16">
      <c r="A24861" t="s">
        <v>177049</v>
      </c>
      <c r="B24861" t="s">
        <v>177050</v>
      </c>
      <c r="C24861" t="s">
        <v>177051</v>
      </c>
      <c r="D24861" t="s">
        <v>177052</v>
      </c>
      <c r="E24861" t="s">
        <v>177053</v>
      </c>
      <c r="F24861" t="s">
        <v>177054</v>
      </c>
      <c r="G24861" t="s">
        <v>177055</v>
      </c>
      <c r="H24861" t="s">
        <v>177056</v>
      </c>
      <c r="I24861" t="s">
        <v>107</v>
      </c>
      <c r="L24861" t="s">
        <v>97</v>
      </c>
      <c r="O24861" t="s">
        <v>30</v>
      </c>
      <c r="P24861" t="s">
        <v>108</v>
      </c>
    </row>
    <row r="24862" spans="1:16">
      <c r="A24862" t="s">
        <v>177057</v>
      </c>
      <c r="B24862" t="s">
        <v>177058</v>
      </c>
      <c r="C24862" t="s">
        <v>177059</v>
      </c>
      <c r="D24862" t="s">
        <v>177060</v>
      </c>
      <c r="E24862" t="s">
        <v>177061</v>
      </c>
      <c r="F24862" t="s">
        <v>177062</v>
      </c>
      <c r="G24862" t="s">
        <v>177063</v>
      </c>
      <c r="H24862" t="s">
        <v>177064</v>
      </c>
      <c r="I24862" t="s">
        <v>21</v>
      </c>
      <c r="L24862" t="s">
        <v>61</v>
      </c>
      <c r="O24862" t="s">
        <v>30</v>
      </c>
      <c r="P24862" t="s">
        <v>62</v>
      </c>
    </row>
    <row r="24863" spans="1:16">
      <c r="A24863" t="s">
        <v>177065</v>
      </c>
      <c r="B24863" t="s">
        <v>177066</v>
      </c>
      <c r="C24863" t="s">
        <v>177066</v>
      </c>
      <c r="D24863" t="s">
        <v>177067</v>
      </c>
      <c r="E24863" t="s">
        <v>177068</v>
      </c>
      <c r="F24863" t="s">
        <v>177069</v>
      </c>
      <c r="G24863" t="s">
        <v>177070</v>
      </c>
      <c r="H24863" t="s">
        <v>177071</v>
      </c>
      <c r="I24863" t="s">
        <v>21</v>
      </c>
      <c r="L24863" t="s">
        <v>97</v>
      </c>
      <c r="O24863" t="s">
        <v>30</v>
      </c>
      <c r="P24863" t="s">
        <v>298</v>
      </c>
    </row>
    <row r="24864" spans="1:16">
      <c r="A24864" t="s">
        <v>177072</v>
      </c>
      <c r="B24864" t="s">
        <v>177073</v>
      </c>
      <c r="C24864" t="s">
        <v>177074</v>
      </c>
      <c r="D24864" t="s">
        <v>177075</v>
      </c>
      <c r="E24864" t="s">
        <v>177076</v>
      </c>
      <c r="F24864" t="s">
        <v>177077</v>
      </c>
      <c r="G24864" t="s">
        <v>177078</v>
      </c>
      <c r="H24864" t="s">
        <v>177079</v>
      </c>
      <c r="I24864" t="s">
        <v>21</v>
      </c>
      <c r="L24864" t="s">
        <v>29</v>
      </c>
      <c r="O24864" t="s">
        <v>30</v>
      </c>
      <c r="P24864" t="s">
        <v>31</v>
      </c>
    </row>
    <row r="24865" spans="1:16">
      <c r="A24865" t="s">
        <v>177080</v>
      </c>
      <c r="B24865" t="s">
        <v>177081</v>
      </c>
      <c r="C24865" t="s">
        <v>177082</v>
      </c>
      <c r="D24865" t="s">
        <v>177083</v>
      </c>
      <c r="E24865" t="s">
        <v>177084</v>
      </c>
      <c r="F24865" t="s">
        <v>177085</v>
      </c>
      <c r="G24865" t="s">
        <v>177086</v>
      </c>
      <c r="H24865" t="s">
        <v>177087</v>
      </c>
      <c r="I24865" t="s">
        <v>21</v>
      </c>
      <c r="L24865" t="s">
        <v>29</v>
      </c>
      <c r="O24865" t="s">
        <v>30</v>
      </c>
      <c r="P24865" t="s">
        <v>31</v>
      </c>
    </row>
    <row r="24866" spans="1:16">
      <c r="A24866" t="s">
        <v>177088</v>
      </c>
      <c r="B24866" t="s">
        <v>177089</v>
      </c>
      <c r="C24866" t="s">
        <v>177090</v>
      </c>
      <c r="D24866" t="s">
        <v>177091</v>
      </c>
      <c r="E24866" t="s">
        <v>177092</v>
      </c>
      <c r="F24866" t="s">
        <v>177092</v>
      </c>
      <c r="G24866" t="s">
        <v>177093</v>
      </c>
      <c r="H24866" t="s">
        <v>177094</v>
      </c>
      <c r="I24866" t="s">
        <v>21</v>
      </c>
      <c r="L24866" t="s">
        <v>29</v>
      </c>
      <c r="O24866" t="s">
        <v>30</v>
      </c>
      <c r="P24866" t="s">
        <v>31</v>
      </c>
    </row>
    <row r="24867" spans="1:16">
      <c r="A24867" t="s">
        <v>177095</v>
      </c>
      <c r="B24867" t="s">
        <v>177096</v>
      </c>
      <c r="C24867" t="s">
        <v>177097</v>
      </c>
      <c r="D24867" t="s">
        <v>177098</v>
      </c>
      <c r="E24867" t="s">
        <v>177099</v>
      </c>
      <c r="F24867" t="s">
        <v>177099</v>
      </c>
      <c r="G24867" t="s">
        <v>177100</v>
      </c>
      <c r="H24867" t="s">
        <v>177101</v>
      </c>
      <c r="I24867" t="s">
        <v>21</v>
      </c>
      <c r="L24867">
        <v>99</v>
      </c>
      <c r="P24867" t="s">
        <v>35</v>
      </c>
    </row>
    <row r="24868" spans="1:16">
      <c r="A24868" t="s">
        <v>177102</v>
      </c>
      <c r="B24868" t="s">
        <v>177103</v>
      </c>
      <c r="C24868" t="s">
        <v>177104</v>
      </c>
      <c r="D24868" t="s">
        <v>177105</v>
      </c>
      <c r="E24868" t="s">
        <v>177106</v>
      </c>
      <c r="F24868" t="s">
        <v>177106</v>
      </c>
      <c r="G24868" t="s">
        <v>177107</v>
      </c>
      <c r="H24868" t="s">
        <v>177108</v>
      </c>
      <c r="I24868" t="s">
        <v>21</v>
      </c>
      <c r="L24868">
        <v>99</v>
      </c>
      <c r="P24868" t="s">
        <v>35</v>
      </c>
    </row>
    <row r="24869" spans="1:16">
      <c r="A24869" t="s">
        <v>177109</v>
      </c>
      <c r="B24869" t="s">
        <v>177110</v>
      </c>
      <c r="C24869" t="s">
        <v>177111</v>
      </c>
      <c r="D24869" t="s">
        <v>177112</v>
      </c>
      <c r="E24869" t="s">
        <v>177113</v>
      </c>
      <c r="F24869" t="s">
        <v>177113</v>
      </c>
      <c r="G24869" t="s">
        <v>177114</v>
      </c>
      <c r="H24869" t="s">
        <v>177115</v>
      </c>
      <c r="I24869" t="s">
        <v>21</v>
      </c>
      <c r="L24869">
        <v>2</v>
      </c>
      <c r="O24869" t="s">
        <v>30</v>
      </c>
      <c r="P24869" t="s">
        <v>31</v>
      </c>
    </row>
    <row r="24870" spans="1:16">
      <c r="A24870" t="s">
        <v>177116</v>
      </c>
      <c r="B24870" t="s">
        <v>177117</v>
      </c>
      <c r="C24870" t="s">
        <v>177117</v>
      </c>
      <c r="D24870" t="s">
        <v>177118</v>
      </c>
      <c r="E24870" t="s">
        <v>177119</v>
      </c>
      <c r="F24870" t="s">
        <v>177120</v>
      </c>
      <c r="G24870" t="s">
        <v>177121</v>
      </c>
      <c r="H24870" t="s">
        <v>177122</v>
      </c>
      <c r="I24870" t="s">
        <v>107</v>
      </c>
      <c r="L24870">
        <v>1</v>
      </c>
      <c r="O24870" t="s">
        <v>30</v>
      </c>
      <c r="P24870" t="s">
        <v>108</v>
      </c>
    </row>
    <row r="24871" spans="1:16">
      <c r="A24871" t="s">
        <v>177123</v>
      </c>
      <c r="B24871" t="s">
        <v>177124</v>
      </c>
      <c r="C24871" t="s">
        <v>177124</v>
      </c>
      <c r="D24871" t="s">
        <v>177125</v>
      </c>
      <c r="E24871" t="s">
        <v>177126</v>
      </c>
      <c r="F24871" t="s">
        <v>177127</v>
      </c>
      <c r="G24871" t="s">
        <v>177128</v>
      </c>
      <c r="H24871" t="s">
        <v>177129</v>
      </c>
      <c r="I24871" t="s">
        <v>107</v>
      </c>
      <c r="L24871" t="s">
        <v>97</v>
      </c>
      <c r="O24871" t="s">
        <v>30</v>
      </c>
      <c r="P24871" t="s">
        <v>108</v>
      </c>
    </row>
    <row r="24872" spans="1:16">
      <c r="A24872" t="s">
        <v>177130</v>
      </c>
      <c r="B24872" t="s">
        <v>177131</v>
      </c>
      <c r="C24872" t="s">
        <v>177132</v>
      </c>
      <c r="D24872" t="s">
        <v>177133</v>
      </c>
      <c r="E24872" t="s">
        <v>177134</v>
      </c>
      <c r="F24872" t="s">
        <v>177134</v>
      </c>
      <c r="G24872" t="s">
        <v>177135</v>
      </c>
      <c r="H24872" t="s">
        <v>177136</v>
      </c>
      <c r="I24872" t="s">
        <v>21</v>
      </c>
      <c r="L24872">
        <v>2</v>
      </c>
      <c r="O24872" t="s">
        <v>30</v>
      </c>
      <c r="P24872" t="s">
        <v>31</v>
      </c>
    </row>
    <row r="24873" spans="1:16">
      <c r="A24873" t="s">
        <v>177137</v>
      </c>
      <c r="B24873" t="s">
        <v>84091</v>
      </c>
      <c r="C24873" t="s">
        <v>84091</v>
      </c>
      <c r="D24873" t="s">
        <v>84091</v>
      </c>
      <c r="E24873" t="s">
        <v>84091</v>
      </c>
      <c r="F24873" t="s">
        <v>84091</v>
      </c>
      <c r="G24873" t="s">
        <v>177138</v>
      </c>
      <c r="H24873" t="s">
        <v>177139</v>
      </c>
      <c r="I24873" t="s">
        <v>21</v>
      </c>
      <c r="O24873" t="s">
        <v>30</v>
      </c>
      <c r="P24873">
        <v>99</v>
      </c>
    </row>
    <row r="24874" spans="1:16">
      <c r="A24874" t="s">
        <v>177140</v>
      </c>
      <c r="B24874" t="s">
        <v>177141</v>
      </c>
      <c r="C24874" t="s">
        <v>177142</v>
      </c>
      <c r="D24874" t="s">
        <v>177143</v>
      </c>
      <c r="E24874" t="s">
        <v>177144</v>
      </c>
      <c r="F24874" t="s">
        <v>177144</v>
      </c>
      <c r="G24874" t="s">
        <v>177145</v>
      </c>
      <c r="H24874" t="s">
        <v>177146</v>
      </c>
      <c r="I24874" t="s">
        <v>21</v>
      </c>
      <c r="L24874" t="s">
        <v>10878</v>
      </c>
      <c r="P24874" t="s">
        <v>298</v>
      </c>
    </row>
    <row r="24875" spans="1:16">
      <c r="A24875" t="s">
        <v>177147</v>
      </c>
      <c r="B24875" t="s">
        <v>177148</v>
      </c>
      <c r="C24875" t="s">
        <v>177148</v>
      </c>
      <c r="D24875" t="s">
        <v>177148</v>
      </c>
      <c r="E24875" t="s">
        <v>177149</v>
      </c>
      <c r="F24875" t="s">
        <v>177150</v>
      </c>
      <c r="G24875" t="s">
        <v>177151</v>
      </c>
      <c r="H24875" t="s">
        <v>177152</v>
      </c>
      <c r="I24875" t="s">
        <v>21</v>
      </c>
      <c r="L24875">
        <v>99</v>
      </c>
      <c r="O24875" t="s">
        <v>30</v>
      </c>
      <c r="P24875" t="s">
        <v>35</v>
      </c>
    </row>
    <row r="24876" spans="1:16">
      <c r="A24876" t="s">
        <v>177153</v>
      </c>
      <c r="B24876" t="s">
        <v>177154</v>
      </c>
      <c r="C24876" t="s">
        <v>177155</v>
      </c>
      <c r="D24876" t="s">
        <v>177156</v>
      </c>
      <c r="E24876" t="s">
        <v>177157</v>
      </c>
      <c r="F24876" t="s">
        <v>177158</v>
      </c>
      <c r="G24876" t="s">
        <v>177159</v>
      </c>
      <c r="H24876" t="s">
        <v>177160</v>
      </c>
      <c r="I24876" t="s">
        <v>21</v>
      </c>
      <c r="L24876" t="s">
        <v>29</v>
      </c>
      <c r="O24876" t="s">
        <v>30</v>
      </c>
      <c r="P24876" t="s">
        <v>31</v>
      </c>
    </row>
    <row r="24877" spans="1:16">
      <c r="A24877" t="s">
        <v>177161</v>
      </c>
      <c r="B24877" t="s">
        <v>177162</v>
      </c>
      <c r="C24877" t="s">
        <v>177163</v>
      </c>
      <c r="D24877" t="s">
        <v>177164</v>
      </c>
      <c r="E24877" t="s">
        <v>177165</v>
      </c>
      <c r="F24877" t="s">
        <v>177166</v>
      </c>
      <c r="G24877" t="s">
        <v>177167</v>
      </c>
      <c r="H24877" t="s">
        <v>177168</v>
      </c>
      <c r="I24877" t="s">
        <v>21</v>
      </c>
      <c r="L24877" t="s">
        <v>29</v>
      </c>
      <c r="O24877" t="s">
        <v>30</v>
      </c>
      <c r="P24877" t="s">
        <v>31</v>
      </c>
    </row>
    <row r="24878" spans="1:16">
      <c r="A24878" t="s">
        <v>177169</v>
      </c>
      <c r="B24878" t="s">
        <v>177170</v>
      </c>
      <c r="C24878" t="s">
        <v>177171</v>
      </c>
      <c r="D24878" t="s">
        <v>177172</v>
      </c>
      <c r="E24878" t="s">
        <v>177173</v>
      </c>
      <c r="F24878" t="s">
        <v>177174</v>
      </c>
      <c r="G24878" t="s">
        <v>177175</v>
      </c>
      <c r="H24878" t="s">
        <v>177176</v>
      </c>
      <c r="I24878" t="s">
        <v>21</v>
      </c>
      <c r="L24878" t="s">
        <v>29</v>
      </c>
      <c r="P24878" t="s">
        <v>31</v>
      </c>
    </row>
    <row r="24879" spans="1:16">
      <c r="A24879" t="s">
        <v>177177</v>
      </c>
      <c r="B24879" t="s">
        <v>177178</v>
      </c>
      <c r="C24879" t="s">
        <v>177179</v>
      </c>
      <c r="D24879" t="s">
        <v>177180</v>
      </c>
      <c r="E24879" t="s">
        <v>177181</v>
      </c>
      <c r="F24879" t="s">
        <v>177181</v>
      </c>
      <c r="G24879" t="s">
        <v>177182</v>
      </c>
      <c r="H24879" t="s">
        <v>177183</v>
      </c>
      <c r="I24879" t="s">
        <v>21</v>
      </c>
      <c r="L24879" t="s">
        <v>97</v>
      </c>
      <c r="P24879" t="s">
        <v>298</v>
      </c>
    </row>
    <row r="24880" spans="1:16">
      <c r="A24880" t="s">
        <v>177184</v>
      </c>
      <c r="B24880" t="s">
        <v>177185</v>
      </c>
      <c r="C24880" t="s">
        <v>177185</v>
      </c>
      <c r="D24880" t="s">
        <v>177186</v>
      </c>
      <c r="E24880" t="s">
        <v>177187</v>
      </c>
      <c r="F24880" t="s">
        <v>177188</v>
      </c>
      <c r="G24880" t="s">
        <v>177189</v>
      </c>
      <c r="H24880" t="s">
        <v>177190</v>
      </c>
      <c r="I24880" t="s">
        <v>107</v>
      </c>
      <c r="L24880" t="s">
        <v>97</v>
      </c>
      <c r="O24880" t="s">
        <v>30</v>
      </c>
      <c r="P24880" t="s">
        <v>108</v>
      </c>
    </row>
    <row r="24881" spans="1:16">
      <c r="A24881" t="s">
        <v>177191</v>
      </c>
      <c r="B24881" t="s">
        <v>177192</v>
      </c>
      <c r="C24881" t="s">
        <v>177192</v>
      </c>
      <c r="D24881" t="s">
        <v>177193</v>
      </c>
      <c r="E24881" t="s">
        <v>177194</v>
      </c>
      <c r="F24881" t="s">
        <v>177195</v>
      </c>
      <c r="G24881" t="s">
        <v>177196</v>
      </c>
      <c r="H24881" t="s">
        <v>177197</v>
      </c>
      <c r="I24881" t="s">
        <v>21</v>
      </c>
      <c r="L24881" t="s">
        <v>97</v>
      </c>
      <c r="O24881" t="s">
        <v>30</v>
      </c>
      <c r="P24881" t="s">
        <v>298</v>
      </c>
    </row>
    <row r="24882" spans="1:16">
      <c r="A24882" t="s">
        <v>177198</v>
      </c>
      <c r="B24882" t="s">
        <v>177199</v>
      </c>
      <c r="C24882" t="s">
        <v>177199</v>
      </c>
      <c r="D24882" t="s">
        <v>177200</v>
      </c>
      <c r="E24882" t="s">
        <v>177201</v>
      </c>
      <c r="F24882" t="s">
        <v>177201</v>
      </c>
      <c r="G24882" t="s">
        <v>177202</v>
      </c>
      <c r="H24882" t="s">
        <v>177203</v>
      </c>
      <c r="I24882" t="s">
        <v>107</v>
      </c>
      <c r="L24882">
        <v>1</v>
      </c>
      <c r="O24882" t="s">
        <v>30</v>
      </c>
      <c r="P24882" t="s">
        <v>108</v>
      </c>
    </row>
    <row r="24883" spans="1:16">
      <c r="A24883" t="s">
        <v>177204</v>
      </c>
      <c r="B24883" t="s">
        <v>177205</v>
      </c>
      <c r="C24883" t="s">
        <v>177206</v>
      </c>
      <c r="D24883" t="s">
        <v>177207</v>
      </c>
      <c r="E24883" t="s">
        <v>177207</v>
      </c>
      <c r="F24883" t="s">
        <v>177208</v>
      </c>
      <c r="G24883" t="s">
        <v>177209</v>
      </c>
      <c r="H24883" t="s">
        <v>177210</v>
      </c>
      <c r="I24883" t="s">
        <v>21</v>
      </c>
      <c r="L24883" t="s">
        <v>61</v>
      </c>
      <c r="O24883" t="s">
        <v>30</v>
      </c>
      <c r="P24883" t="s">
        <v>62</v>
      </c>
    </row>
    <row r="24884" spans="1:16">
      <c r="A24884" t="s">
        <v>177211</v>
      </c>
      <c r="B24884" t="s">
        <v>177212</v>
      </c>
      <c r="C24884" t="s">
        <v>177213</v>
      </c>
      <c r="D24884" t="s">
        <v>177214</v>
      </c>
      <c r="E24884" t="s">
        <v>177215</v>
      </c>
      <c r="F24884" t="s">
        <v>177216</v>
      </c>
      <c r="G24884" t="s">
        <v>177217</v>
      </c>
      <c r="H24884" t="s">
        <v>177218</v>
      </c>
      <c r="I24884" t="s">
        <v>107</v>
      </c>
      <c r="L24884" t="s">
        <v>97</v>
      </c>
      <c r="O24884" t="s">
        <v>30</v>
      </c>
      <c r="P24884" t="s">
        <v>108</v>
      </c>
    </row>
    <row r="24885" spans="1:16">
      <c r="A24885" t="s">
        <v>177219</v>
      </c>
      <c r="B24885" t="s">
        <v>177220</v>
      </c>
      <c r="C24885" t="s">
        <v>177221</v>
      </c>
      <c r="D24885" t="s">
        <v>177222</v>
      </c>
      <c r="E24885" t="s">
        <v>177223</v>
      </c>
      <c r="F24885" t="s">
        <v>177224</v>
      </c>
      <c r="G24885" t="s">
        <v>177225</v>
      </c>
      <c r="H24885" t="s">
        <v>177226</v>
      </c>
      <c r="I24885" t="s">
        <v>21</v>
      </c>
      <c r="L24885">
        <v>2</v>
      </c>
      <c r="O24885" t="s">
        <v>30</v>
      </c>
      <c r="P24885" t="s">
        <v>31</v>
      </c>
    </row>
    <row r="24886" spans="1:16">
      <c r="A24886" t="s">
        <v>177227</v>
      </c>
      <c r="B24886" t="s">
        <v>177228</v>
      </c>
      <c r="C24886" t="s">
        <v>177229</v>
      </c>
      <c r="D24886" t="s">
        <v>177230</v>
      </c>
      <c r="E24886" t="s">
        <v>177230</v>
      </c>
      <c r="F24886" t="s">
        <v>177230</v>
      </c>
      <c r="G24886" t="s">
        <v>177231</v>
      </c>
      <c r="H24886" t="s">
        <v>177232</v>
      </c>
      <c r="I24886" t="s">
        <v>21</v>
      </c>
      <c r="L24886" t="s">
        <v>97</v>
      </c>
      <c r="O24886" t="s">
        <v>30</v>
      </c>
      <c r="P24886" t="s">
        <v>298</v>
      </c>
    </row>
    <row r="24887" spans="1:16">
      <c r="A24887" t="s">
        <v>177233</v>
      </c>
      <c r="B24887" t="s">
        <v>177234</v>
      </c>
      <c r="C24887" t="s">
        <v>177235</v>
      </c>
      <c r="D24887" t="s">
        <v>177236</v>
      </c>
      <c r="E24887" t="s">
        <v>177237</v>
      </c>
      <c r="F24887" t="s">
        <v>177237</v>
      </c>
      <c r="G24887" t="s">
        <v>177238</v>
      </c>
      <c r="H24887" t="s">
        <v>177239</v>
      </c>
      <c r="I24887" t="s">
        <v>21</v>
      </c>
      <c r="L24887" t="s">
        <v>97</v>
      </c>
      <c r="P24887" t="s">
        <v>298</v>
      </c>
    </row>
    <row r="24888" spans="1:16">
      <c r="A24888" t="s">
        <v>177240</v>
      </c>
      <c r="B24888" t="s">
        <v>177241</v>
      </c>
      <c r="C24888" t="s">
        <v>177242</v>
      </c>
      <c r="D24888" t="s">
        <v>177243</v>
      </c>
      <c r="E24888" t="s">
        <v>177244</v>
      </c>
      <c r="F24888" t="s">
        <v>177245</v>
      </c>
      <c r="G24888" t="s">
        <v>177246</v>
      </c>
      <c r="H24888" t="s">
        <v>177247</v>
      </c>
      <c r="I24888" t="s">
        <v>21</v>
      </c>
      <c r="L24888" t="s">
        <v>29</v>
      </c>
      <c r="O24888" t="s">
        <v>30</v>
      </c>
      <c r="P24888" t="s">
        <v>31</v>
      </c>
    </row>
    <row r="24889" spans="1:16">
      <c r="A24889" t="s">
        <v>177248</v>
      </c>
      <c r="B24889" t="s">
        <v>177249</v>
      </c>
      <c r="C24889" t="s">
        <v>177249</v>
      </c>
      <c r="D24889" t="s">
        <v>177250</v>
      </c>
      <c r="E24889" t="s">
        <v>177251</v>
      </c>
      <c r="F24889" t="s">
        <v>177252</v>
      </c>
      <c r="G24889" t="s">
        <v>177253</v>
      </c>
      <c r="H24889" t="s">
        <v>177254</v>
      </c>
      <c r="I24889" t="s">
        <v>21</v>
      </c>
      <c r="L24889">
        <v>99</v>
      </c>
      <c r="O24889" t="s">
        <v>30</v>
      </c>
      <c r="P24889" t="s">
        <v>35</v>
      </c>
    </row>
    <row r="24890" spans="1:16">
      <c r="A24890" t="s">
        <v>177255</v>
      </c>
      <c r="B24890" t="s">
        <v>177256</v>
      </c>
      <c r="C24890" t="s">
        <v>177257</v>
      </c>
      <c r="D24890" t="s">
        <v>177258</v>
      </c>
      <c r="E24890" t="s">
        <v>177259</v>
      </c>
      <c r="F24890" t="s">
        <v>177259</v>
      </c>
      <c r="G24890" t="s">
        <v>177260</v>
      </c>
      <c r="H24890" t="s">
        <v>177261</v>
      </c>
      <c r="I24890" t="s">
        <v>21</v>
      </c>
      <c r="L24890" t="s">
        <v>61</v>
      </c>
      <c r="O24890" t="s">
        <v>30</v>
      </c>
      <c r="P24890" t="s">
        <v>62</v>
      </c>
    </row>
    <row r="24891" spans="1:16">
      <c r="A24891" t="s">
        <v>177262</v>
      </c>
      <c r="B24891" t="s">
        <v>177263</v>
      </c>
      <c r="C24891" t="s">
        <v>177264</v>
      </c>
      <c r="D24891" t="s">
        <v>177265</v>
      </c>
      <c r="E24891" t="s">
        <v>177266</v>
      </c>
      <c r="F24891" t="s">
        <v>177267</v>
      </c>
      <c r="G24891" t="s">
        <v>177268</v>
      </c>
      <c r="H24891" t="s">
        <v>177269</v>
      </c>
      <c r="I24891" t="s">
        <v>107</v>
      </c>
      <c r="L24891">
        <v>1</v>
      </c>
      <c r="O24891" t="s">
        <v>30</v>
      </c>
      <c r="P24891" t="s">
        <v>108</v>
      </c>
    </row>
    <row r="24892" spans="1:16">
      <c r="A24892" t="s">
        <v>177270</v>
      </c>
      <c r="B24892" t="s">
        <v>177271</v>
      </c>
      <c r="C24892" t="s">
        <v>177272</v>
      </c>
      <c r="D24892" t="s">
        <v>177273</v>
      </c>
      <c r="E24892" t="s">
        <v>177273</v>
      </c>
      <c r="F24892" t="s">
        <v>177274</v>
      </c>
      <c r="G24892" t="s">
        <v>177275</v>
      </c>
      <c r="H24892" t="s">
        <v>177276</v>
      </c>
      <c r="I24892" t="s">
        <v>21</v>
      </c>
      <c r="L24892" t="s">
        <v>61</v>
      </c>
      <c r="O24892" t="s">
        <v>30</v>
      </c>
      <c r="P24892" t="s">
        <v>62</v>
      </c>
    </row>
    <row r="24893" spans="1:16">
      <c r="A24893" t="s">
        <v>177277</v>
      </c>
      <c r="B24893" t="s">
        <v>177278</v>
      </c>
      <c r="C24893" t="s">
        <v>177279</v>
      </c>
      <c r="D24893" t="s">
        <v>177280</v>
      </c>
      <c r="E24893" t="s">
        <v>177280</v>
      </c>
      <c r="F24893" t="s">
        <v>177281</v>
      </c>
      <c r="G24893" t="s">
        <v>177282</v>
      </c>
      <c r="H24893" t="s">
        <v>177283</v>
      </c>
      <c r="I24893" t="s">
        <v>21</v>
      </c>
      <c r="L24893" t="s">
        <v>29</v>
      </c>
      <c r="O24893" t="s">
        <v>30</v>
      </c>
      <c r="P24893" t="s">
        <v>31</v>
      </c>
    </row>
    <row r="24894" spans="1:16">
      <c r="A24894" t="s">
        <v>177284</v>
      </c>
      <c r="B24894" t="s">
        <v>177285</v>
      </c>
      <c r="C24894" t="s">
        <v>177286</v>
      </c>
      <c r="D24894" t="s">
        <v>177287</v>
      </c>
      <c r="E24894" t="s">
        <v>177288</v>
      </c>
      <c r="F24894" t="s">
        <v>177288</v>
      </c>
      <c r="G24894" t="s">
        <v>177289</v>
      </c>
      <c r="H24894" t="s">
        <v>177290</v>
      </c>
      <c r="I24894" t="s">
        <v>21</v>
      </c>
      <c r="L24894">
        <v>2</v>
      </c>
      <c r="O24894" t="s">
        <v>30</v>
      </c>
      <c r="P24894" t="s">
        <v>31</v>
      </c>
    </row>
    <row r="24895" spans="1:16">
      <c r="A24895" t="s">
        <v>177291</v>
      </c>
      <c r="B24895" t="s">
        <v>177292</v>
      </c>
      <c r="C24895" t="s">
        <v>177293</v>
      </c>
      <c r="D24895" t="s">
        <v>177294</v>
      </c>
      <c r="E24895" t="s">
        <v>177295</v>
      </c>
      <c r="F24895" t="s">
        <v>177296</v>
      </c>
      <c r="G24895" t="s">
        <v>177297</v>
      </c>
      <c r="H24895" t="s">
        <v>177298</v>
      </c>
      <c r="I24895" t="s">
        <v>21</v>
      </c>
      <c r="L24895">
        <v>99</v>
      </c>
      <c r="O24895" t="s">
        <v>30</v>
      </c>
      <c r="P24895" t="s">
        <v>45</v>
      </c>
    </row>
    <row r="24896" spans="1:16">
      <c r="A24896" t="s">
        <v>177299</v>
      </c>
      <c r="B24896" t="s">
        <v>177300</v>
      </c>
      <c r="C24896" t="s">
        <v>177301</v>
      </c>
      <c r="D24896" t="s">
        <v>177302</v>
      </c>
      <c r="E24896" t="s">
        <v>177303</v>
      </c>
      <c r="F24896" t="s">
        <v>177304</v>
      </c>
      <c r="G24896" t="s">
        <v>177305</v>
      </c>
      <c r="H24896" t="s">
        <v>177306</v>
      </c>
      <c r="I24896" t="s">
        <v>107</v>
      </c>
      <c r="L24896">
        <v>1</v>
      </c>
      <c r="P24896" t="s">
        <v>1139</v>
      </c>
    </row>
    <row r="24897" spans="1:16">
      <c r="A24897" t="s">
        <v>177307</v>
      </c>
      <c r="B24897" t="s">
        <v>177308</v>
      </c>
      <c r="C24897" t="s">
        <v>177309</v>
      </c>
      <c r="D24897" t="s">
        <v>177310</v>
      </c>
      <c r="E24897" t="s">
        <v>177311</v>
      </c>
      <c r="F24897" t="s">
        <v>177312</v>
      </c>
      <c r="G24897" t="s">
        <v>177313</v>
      </c>
      <c r="H24897" t="s">
        <v>177314</v>
      </c>
      <c r="I24897" t="s">
        <v>21</v>
      </c>
      <c r="L24897" t="s">
        <v>29</v>
      </c>
      <c r="P24897" t="s">
        <v>31</v>
      </c>
    </row>
    <row r="24898" spans="1:16">
      <c r="A24898" t="s">
        <v>177315</v>
      </c>
      <c r="B24898" t="s">
        <v>177316</v>
      </c>
      <c r="C24898" t="s">
        <v>177317</v>
      </c>
      <c r="D24898" t="s">
        <v>177318</v>
      </c>
      <c r="E24898" t="s">
        <v>177319</v>
      </c>
      <c r="F24898" t="s">
        <v>177320</v>
      </c>
      <c r="G24898" t="s">
        <v>177321</v>
      </c>
      <c r="H24898" t="s">
        <v>177322</v>
      </c>
      <c r="I24898" t="s">
        <v>21</v>
      </c>
      <c r="L24898" t="s">
        <v>29</v>
      </c>
      <c r="O24898" t="s">
        <v>30</v>
      </c>
      <c r="P24898" t="s">
        <v>31</v>
      </c>
    </row>
    <row r="24899" spans="1:16">
      <c r="A24899" t="s">
        <v>177323</v>
      </c>
      <c r="B24899" t="s">
        <v>177324</v>
      </c>
      <c r="C24899" t="s">
        <v>177325</v>
      </c>
      <c r="D24899" t="s">
        <v>177326</v>
      </c>
      <c r="E24899" t="s">
        <v>177327</v>
      </c>
      <c r="F24899" t="s">
        <v>177327</v>
      </c>
      <c r="G24899" t="s">
        <v>177328</v>
      </c>
      <c r="H24899" t="s">
        <v>177329</v>
      </c>
      <c r="I24899" t="s">
        <v>21</v>
      </c>
      <c r="L24899">
        <v>99</v>
      </c>
      <c r="O24899" t="s">
        <v>30</v>
      </c>
      <c r="P24899" t="s">
        <v>35</v>
      </c>
    </row>
    <row r="24900" spans="1:16">
      <c r="A24900" t="s">
        <v>177330</v>
      </c>
      <c r="B24900" t="s">
        <v>177331</v>
      </c>
      <c r="C24900" t="s">
        <v>177332</v>
      </c>
      <c r="D24900" t="s">
        <v>177333</v>
      </c>
      <c r="E24900" t="s">
        <v>177334</v>
      </c>
      <c r="F24900" t="s">
        <v>177335</v>
      </c>
      <c r="G24900" t="s">
        <v>177336</v>
      </c>
      <c r="H24900" t="s">
        <v>177337</v>
      </c>
      <c r="I24900" t="s">
        <v>21</v>
      </c>
      <c r="L24900" t="s">
        <v>97</v>
      </c>
      <c r="P24900" t="s">
        <v>108</v>
      </c>
    </row>
    <row r="24901" spans="1:16">
      <c r="A24901" t="s">
        <v>177338</v>
      </c>
      <c r="B24901" t="s">
        <v>177339</v>
      </c>
      <c r="C24901" t="s">
        <v>177340</v>
      </c>
      <c r="D24901" t="s">
        <v>177341</v>
      </c>
      <c r="E24901" t="s">
        <v>177342</v>
      </c>
      <c r="F24901" t="s">
        <v>177342</v>
      </c>
      <c r="G24901" t="s">
        <v>177343</v>
      </c>
      <c r="H24901" t="s">
        <v>177344</v>
      </c>
      <c r="I24901" t="s">
        <v>107</v>
      </c>
      <c r="L24901">
        <v>1</v>
      </c>
      <c r="O24901" t="s">
        <v>30</v>
      </c>
      <c r="P24901" t="s">
        <v>108</v>
      </c>
    </row>
    <row r="24902" spans="1:16">
      <c r="A24902" t="s">
        <v>177345</v>
      </c>
      <c r="B24902" t="s">
        <v>177346</v>
      </c>
      <c r="C24902" t="s">
        <v>177347</v>
      </c>
      <c r="D24902" t="s">
        <v>177341</v>
      </c>
      <c r="E24902" t="s">
        <v>177341</v>
      </c>
      <c r="F24902" t="s">
        <v>177341</v>
      </c>
      <c r="G24902" t="s">
        <v>177343</v>
      </c>
      <c r="H24902" t="s">
        <v>177344</v>
      </c>
      <c r="I24902" t="s">
        <v>21</v>
      </c>
      <c r="L24902" t="s">
        <v>29</v>
      </c>
      <c r="O24902" t="s">
        <v>30</v>
      </c>
      <c r="P24902" t="s">
        <v>31</v>
      </c>
    </row>
    <row r="24903" spans="1:16">
      <c r="A24903" t="s">
        <v>177348</v>
      </c>
      <c r="B24903" t="s">
        <v>177349</v>
      </c>
      <c r="C24903" t="s">
        <v>177350</v>
      </c>
      <c r="D24903" t="s">
        <v>177351</v>
      </c>
      <c r="E24903" t="s">
        <v>177352</v>
      </c>
      <c r="F24903" t="s">
        <v>177353</v>
      </c>
      <c r="G24903" t="s">
        <v>177354</v>
      </c>
      <c r="H24903" t="s">
        <v>177355</v>
      </c>
      <c r="I24903" t="s">
        <v>21</v>
      </c>
      <c r="L24903">
        <v>99</v>
      </c>
      <c r="O24903" t="s">
        <v>30</v>
      </c>
      <c r="P24903" t="s">
        <v>35</v>
      </c>
    </row>
    <row r="24904" spans="1:16">
      <c r="A24904" t="s">
        <v>177356</v>
      </c>
      <c r="B24904" t="s">
        <v>177357</v>
      </c>
      <c r="C24904" t="s">
        <v>177357</v>
      </c>
      <c r="D24904" t="s">
        <v>177358</v>
      </c>
      <c r="E24904" t="s">
        <v>177359</v>
      </c>
      <c r="F24904" t="s">
        <v>177360</v>
      </c>
      <c r="G24904" t="s">
        <v>177361</v>
      </c>
      <c r="H24904" t="s">
        <v>177362</v>
      </c>
      <c r="I24904" t="s">
        <v>21</v>
      </c>
      <c r="L24904" t="s">
        <v>61</v>
      </c>
      <c r="P24904" t="s">
        <v>62</v>
      </c>
    </row>
    <row r="24905" spans="1:16">
      <c r="A24905" t="s">
        <v>177363</v>
      </c>
      <c r="B24905" t="s">
        <v>177364</v>
      </c>
      <c r="C24905" t="s">
        <v>177365</v>
      </c>
      <c r="D24905" t="s">
        <v>177366</v>
      </c>
      <c r="E24905" t="s">
        <v>177367</v>
      </c>
      <c r="F24905" t="s">
        <v>177368</v>
      </c>
      <c r="G24905" t="s">
        <v>177369</v>
      </c>
      <c r="H24905" t="s">
        <v>177370</v>
      </c>
      <c r="I24905" t="s">
        <v>21</v>
      </c>
      <c r="L24905" t="s">
        <v>29</v>
      </c>
      <c r="O24905" t="s">
        <v>30</v>
      </c>
      <c r="P24905" t="s">
        <v>31</v>
      </c>
    </row>
    <row r="24906" spans="1:16">
      <c r="A24906" t="s">
        <v>177371</v>
      </c>
      <c r="B24906" t="s">
        <v>177372</v>
      </c>
      <c r="C24906" t="s">
        <v>177372</v>
      </c>
      <c r="D24906" t="s">
        <v>177373</v>
      </c>
      <c r="E24906" t="s">
        <v>177374</v>
      </c>
      <c r="F24906" t="s">
        <v>177374</v>
      </c>
      <c r="G24906" t="s">
        <v>177375</v>
      </c>
      <c r="H24906" t="s">
        <v>177376</v>
      </c>
      <c r="I24906" t="s">
        <v>21</v>
      </c>
      <c r="L24906" t="s">
        <v>61</v>
      </c>
      <c r="O24906" t="s">
        <v>30</v>
      </c>
      <c r="P24906" t="s">
        <v>62</v>
      </c>
    </row>
    <row r="24907" spans="1:16">
      <c r="A24907" t="s">
        <v>177377</v>
      </c>
      <c r="B24907" t="s">
        <v>177378</v>
      </c>
      <c r="C24907" t="s">
        <v>177378</v>
      </c>
      <c r="D24907" t="s">
        <v>177379</v>
      </c>
      <c r="E24907" t="s">
        <v>177380</v>
      </c>
      <c r="F24907" t="s">
        <v>177380</v>
      </c>
      <c r="G24907" t="s">
        <v>177381</v>
      </c>
      <c r="H24907" t="s">
        <v>177382</v>
      </c>
      <c r="I24907" t="s">
        <v>107</v>
      </c>
      <c r="L24907">
        <v>99</v>
      </c>
      <c r="O24907" t="s">
        <v>30</v>
      </c>
      <c r="P24907" t="s">
        <v>1139</v>
      </c>
    </row>
    <row r="24908" spans="1:16">
      <c r="A24908" t="s">
        <v>177383</v>
      </c>
      <c r="B24908" t="s">
        <v>177384</v>
      </c>
      <c r="C24908" t="s">
        <v>177384</v>
      </c>
      <c r="D24908" t="s">
        <v>177385</v>
      </c>
      <c r="E24908" t="s">
        <v>177385</v>
      </c>
      <c r="F24908" t="s">
        <v>177386</v>
      </c>
      <c r="G24908" t="s">
        <v>177387</v>
      </c>
      <c r="H24908" t="s">
        <v>177388</v>
      </c>
      <c r="I24908" t="s">
        <v>21</v>
      </c>
      <c r="L24908" t="s">
        <v>61</v>
      </c>
      <c r="O24908" t="s">
        <v>30</v>
      </c>
      <c r="P24908" t="s">
        <v>62</v>
      </c>
    </row>
    <row r="24909" spans="1:16">
      <c r="A24909" t="s">
        <v>177389</v>
      </c>
      <c r="B24909" t="s">
        <v>177390</v>
      </c>
      <c r="C24909" t="s">
        <v>177390</v>
      </c>
      <c r="D24909" t="s">
        <v>177391</v>
      </c>
      <c r="E24909" t="s">
        <v>177392</v>
      </c>
      <c r="F24909" t="s">
        <v>177393</v>
      </c>
      <c r="G24909" t="s">
        <v>177394</v>
      </c>
      <c r="H24909" t="s">
        <v>177395</v>
      </c>
      <c r="I24909" t="s">
        <v>107</v>
      </c>
      <c r="L24909" t="s">
        <v>97</v>
      </c>
      <c r="O24909" t="s">
        <v>30</v>
      </c>
      <c r="P24909" t="s">
        <v>108</v>
      </c>
    </row>
    <row r="24910" spans="1:16">
      <c r="A24910" t="s">
        <v>177396</v>
      </c>
      <c r="B24910" t="s">
        <v>177397</v>
      </c>
      <c r="C24910" t="s">
        <v>177398</v>
      </c>
      <c r="D24910" t="s">
        <v>177399</v>
      </c>
      <c r="E24910" t="s">
        <v>177400</v>
      </c>
      <c r="F24910" t="s">
        <v>177401</v>
      </c>
      <c r="G24910" t="s">
        <v>177402</v>
      </c>
      <c r="H24910" t="s">
        <v>177403</v>
      </c>
      <c r="I24910" t="s">
        <v>21</v>
      </c>
      <c r="L24910" t="s">
        <v>29</v>
      </c>
      <c r="O24910" t="s">
        <v>30</v>
      </c>
      <c r="P24910" t="s">
        <v>31</v>
      </c>
    </row>
    <row r="24911" spans="1:16">
      <c r="A24911" t="s">
        <v>177404</v>
      </c>
      <c r="B24911" t="s">
        <v>177405</v>
      </c>
      <c r="C24911" t="s">
        <v>177405</v>
      </c>
      <c r="D24911" t="s">
        <v>177406</v>
      </c>
      <c r="E24911" t="s">
        <v>177407</v>
      </c>
      <c r="F24911" t="s">
        <v>177407</v>
      </c>
      <c r="G24911" t="s">
        <v>177408</v>
      </c>
      <c r="H24911" t="s">
        <v>177409</v>
      </c>
      <c r="I24911" t="s">
        <v>21</v>
      </c>
      <c r="L24911">
        <v>1</v>
      </c>
      <c r="O24911" t="s">
        <v>30</v>
      </c>
      <c r="P24911" t="s">
        <v>298</v>
      </c>
    </row>
    <row r="24912" spans="1:16">
      <c r="A24912" t="s">
        <v>177410</v>
      </c>
      <c r="B24912" t="s">
        <v>177411</v>
      </c>
      <c r="C24912" t="s">
        <v>177411</v>
      </c>
      <c r="D24912" t="s">
        <v>177412</v>
      </c>
      <c r="E24912" t="s">
        <v>177413</v>
      </c>
      <c r="F24912" t="s">
        <v>177414</v>
      </c>
      <c r="G24912" t="s">
        <v>177415</v>
      </c>
      <c r="H24912" t="s">
        <v>177416</v>
      </c>
      <c r="I24912" t="s">
        <v>21</v>
      </c>
      <c r="L24912" t="s">
        <v>97</v>
      </c>
      <c r="O24912" t="s">
        <v>30</v>
      </c>
      <c r="P24912" t="s">
        <v>298</v>
      </c>
    </row>
    <row r="24913" spans="1:16">
      <c r="A24913" t="s">
        <v>177417</v>
      </c>
      <c r="B24913" t="s">
        <v>177418</v>
      </c>
      <c r="C24913" t="s">
        <v>177418</v>
      </c>
      <c r="D24913" t="s">
        <v>177419</v>
      </c>
      <c r="E24913" t="s">
        <v>177420</v>
      </c>
      <c r="F24913" t="s">
        <v>177420</v>
      </c>
      <c r="G24913" t="s">
        <v>177421</v>
      </c>
      <c r="H24913" t="s">
        <v>177422</v>
      </c>
      <c r="I24913" t="s">
        <v>107</v>
      </c>
      <c r="L24913" t="s">
        <v>97</v>
      </c>
      <c r="O24913" t="s">
        <v>30</v>
      </c>
      <c r="P24913" t="s">
        <v>108</v>
      </c>
    </row>
    <row r="24914" spans="1:16">
      <c r="A24914" t="s">
        <v>177423</v>
      </c>
      <c r="B24914" t="s">
        <v>177424</v>
      </c>
      <c r="C24914" t="s">
        <v>177425</v>
      </c>
      <c r="D24914" t="s">
        <v>177426</v>
      </c>
      <c r="E24914" t="s">
        <v>177427</v>
      </c>
      <c r="F24914" t="s">
        <v>177428</v>
      </c>
      <c r="G24914" t="s">
        <v>177429</v>
      </c>
      <c r="H24914" t="s">
        <v>177430</v>
      </c>
      <c r="I24914" t="s">
        <v>21</v>
      </c>
      <c r="L24914" t="s">
        <v>10878</v>
      </c>
      <c r="O24914" t="s">
        <v>30</v>
      </c>
      <c r="P24914" t="s">
        <v>298</v>
      </c>
    </row>
    <row r="24915" spans="1:16">
      <c r="A24915" t="s">
        <v>177431</v>
      </c>
      <c r="B24915" t="s">
        <v>177432</v>
      </c>
      <c r="C24915" t="s">
        <v>177433</v>
      </c>
      <c r="D24915" t="s">
        <v>177434</v>
      </c>
      <c r="E24915" t="s">
        <v>177435</v>
      </c>
      <c r="F24915" t="s">
        <v>177436</v>
      </c>
      <c r="G24915" t="s">
        <v>177437</v>
      </c>
      <c r="H24915" t="s">
        <v>177438</v>
      </c>
      <c r="I24915" t="s">
        <v>107</v>
      </c>
      <c r="L24915">
        <v>3</v>
      </c>
      <c r="O24915" t="s">
        <v>30</v>
      </c>
      <c r="P24915" t="s">
        <v>909</v>
      </c>
    </row>
    <row r="24916" spans="1:16">
      <c r="A24916" t="s">
        <v>177439</v>
      </c>
      <c r="B24916" t="s">
        <v>177440</v>
      </c>
      <c r="C24916" t="s">
        <v>177440</v>
      </c>
      <c r="D24916" t="s">
        <v>177441</v>
      </c>
      <c r="E24916" t="s">
        <v>18416</v>
      </c>
      <c r="F24916" t="s">
        <v>18416</v>
      </c>
      <c r="G24916" t="s">
        <v>177442</v>
      </c>
      <c r="H24916" t="s">
        <v>177443</v>
      </c>
      <c r="I24916" t="s">
        <v>107</v>
      </c>
      <c r="L24916">
        <v>1</v>
      </c>
      <c r="O24916" t="s">
        <v>30</v>
      </c>
      <c r="P24916" t="s">
        <v>108</v>
      </c>
    </row>
    <row r="24917" spans="1:16">
      <c r="A24917" t="s">
        <v>177444</v>
      </c>
      <c r="B24917" t="s">
        <v>177445</v>
      </c>
      <c r="C24917" t="s">
        <v>177446</v>
      </c>
      <c r="D24917" t="s">
        <v>177447</v>
      </c>
      <c r="E24917" t="s">
        <v>177447</v>
      </c>
      <c r="F24917" t="s">
        <v>177448</v>
      </c>
      <c r="G24917" t="s">
        <v>177449</v>
      </c>
      <c r="H24917" t="s">
        <v>177450</v>
      </c>
      <c r="I24917" t="s">
        <v>21</v>
      </c>
      <c r="L24917" t="s">
        <v>29</v>
      </c>
      <c r="O24917" t="s">
        <v>30</v>
      </c>
      <c r="P24917" t="s">
        <v>31</v>
      </c>
    </row>
    <row r="24918" spans="1:16">
      <c r="A24918" t="s">
        <v>177451</v>
      </c>
      <c r="B24918" t="s">
        <v>177452</v>
      </c>
      <c r="C24918" t="s">
        <v>177453</v>
      </c>
      <c r="D24918" t="s">
        <v>177454</v>
      </c>
      <c r="E24918" t="s">
        <v>177455</v>
      </c>
      <c r="F24918" t="s">
        <v>177455</v>
      </c>
      <c r="G24918" t="s">
        <v>177456</v>
      </c>
      <c r="H24918" t="s">
        <v>177457</v>
      </c>
      <c r="I24918" t="s">
        <v>21</v>
      </c>
      <c r="L24918">
        <v>99</v>
      </c>
      <c r="O24918" t="s">
        <v>30</v>
      </c>
      <c r="P24918" t="s">
        <v>35</v>
      </c>
    </row>
    <row r="24919" spans="1:16">
      <c r="A24919" t="s">
        <v>177458</v>
      </c>
      <c r="B24919" t="s">
        <v>177459</v>
      </c>
      <c r="C24919" t="s">
        <v>177459</v>
      </c>
      <c r="D24919" t="s">
        <v>177460</v>
      </c>
      <c r="E24919" t="s">
        <v>177461</v>
      </c>
      <c r="F24919" t="s">
        <v>177462</v>
      </c>
      <c r="G24919" t="s">
        <v>177463</v>
      </c>
      <c r="H24919" t="s">
        <v>177464</v>
      </c>
      <c r="I24919" t="s">
        <v>21</v>
      </c>
      <c r="L24919">
        <v>99</v>
      </c>
      <c r="O24919" t="s">
        <v>30</v>
      </c>
      <c r="P24919" t="s">
        <v>35</v>
      </c>
    </row>
    <row r="24920" spans="1:16">
      <c r="A24920" t="s">
        <v>177465</v>
      </c>
      <c r="B24920" t="s">
        <v>177466</v>
      </c>
      <c r="C24920" t="s">
        <v>177467</v>
      </c>
      <c r="D24920" t="s">
        <v>177468</v>
      </c>
      <c r="E24920" t="s">
        <v>177469</v>
      </c>
      <c r="F24920" t="s">
        <v>177470</v>
      </c>
      <c r="G24920" t="s">
        <v>177471</v>
      </c>
      <c r="H24920" t="s">
        <v>177472</v>
      </c>
      <c r="I24920" t="s">
        <v>21</v>
      </c>
      <c r="L24920" t="s">
        <v>29</v>
      </c>
      <c r="O24920" t="s">
        <v>30</v>
      </c>
      <c r="P24920" t="s">
        <v>31</v>
      </c>
    </row>
    <row r="24921" spans="1:16">
      <c r="A24921" t="s">
        <v>177473</v>
      </c>
      <c r="B24921" t="s">
        <v>177474</v>
      </c>
      <c r="C24921" t="s">
        <v>177475</v>
      </c>
      <c r="D24921" t="s">
        <v>177476</v>
      </c>
      <c r="E24921" t="s">
        <v>177477</v>
      </c>
      <c r="F24921" t="s">
        <v>177478</v>
      </c>
      <c r="G24921" t="s">
        <v>177479</v>
      </c>
      <c r="H24921" t="s">
        <v>177480</v>
      </c>
      <c r="I24921" t="s">
        <v>21</v>
      </c>
      <c r="L24921" t="s">
        <v>61</v>
      </c>
      <c r="O24921" t="s">
        <v>30</v>
      </c>
      <c r="P24921" t="s">
        <v>62</v>
      </c>
    </row>
    <row r="24922" spans="1:16">
      <c r="A24922" t="s">
        <v>177481</v>
      </c>
      <c r="B24922" t="s">
        <v>177482</v>
      </c>
      <c r="C24922" t="s">
        <v>177483</v>
      </c>
      <c r="D24922" t="s">
        <v>177484</v>
      </c>
      <c r="E24922" t="s">
        <v>177485</v>
      </c>
      <c r="F24922" t="s">
        <v>177486</v>
      </c>
      <c r="G24922" t="s">
        <v>177487</v>
      </c>
      <c r="H24922" t="s">
        <v>177488</v>
      </c>
      <c r="I24922" t="s">
        <v>21</v>
      </c>
      <c r="L24922">
        <v>99</v>
      </c>
      <c r="O24922" t="s">
        <v>30</v>
      </c>
      <c r="P24922" t="s">
        <v>45</v>
      </c>
    </row>
    <row r="24923" spans="1:16">
      <c r="A24923" t="s">
        <v>177489</v>
      </c>
      <c r="B24923" t="s">
        <v>177490</v>
      </c>
      <c r="C24923" t="s">
        <v>177490</v>
      </c>
      <c r="D24923" t="s">
        <v>177491</v>
      </c>
      <c r="E24923" t="s">
        <v>177492</v>
      </c>
      <c r="F24923" t="s">
        <v>177493</v>
      </c>
      <c r="G24923" t="s">
        <v>177494</v>
      </c>
      <c r="H24923" t="s">
        <v>177495</v>
      </c>
      <c r="I24923" t="s">
        <v>21</v>
      </c>
      <c r="L24923" t="s">
        <v>61</v>
      </c>
      <c r="O24923" t="s">
        <v>30</v>
      </c>
      <c r="P24923" t="s">
        <v>62</v>
      </c>
    </row>
    <row r="24924" spans="1:16">
      <c r="A24924" t="s">
        <v>177496</v>
      </c>
      <c r="B24924" t="s">
        <v>177497</v>
      </c>
      <c r="C24924" t="s">
        <v>177498</v>
      </c>
      <c r="D24924" t="s">
        <v>177499</v>
      </c>
      <c r="E24924" t="s">
        <v>177500</v>
      </c>
      <c r="F24924" t="s">
        <v>177501</v>
      </c>
      <c r="G24924" t="s">
        <v>177502</v>
      </c>
      <c r="H24924" t="s">
        <v>177503</v>
      </c>
      <c r="I24924" t="s">
        <v>21</v>
      </c>
      <c r="L24924" t="s">
        <v>29</v>
      </c>
      <c r="O24924" t="s">
        <v>30</v>
      </c>
      <c r="P24924" t="s">
        <v>31</v>
      </c>
    </row>
    <row r="24925" spans="1:16">
      <c r="A24925" t="s">
        <v>177504</v>
      </c>
      <c r="B24925" t="s">
        <v>177505</v>
      </c>
      <c r="C24925" t="s">
        <v>177506</v>
      </c>
      <c r="D24925" t="s">
        <v>177507</v>
      </c>
      <c r="E24925" t="s">
        <v>177507</v>
      </c>
      <c r="F24925" t="s">
        <v>177508</v>
      </c>
      <c r="G24925" t="s">
        <v>177509</v>
      </c>
      <c r="H24925" t="s">
        <v>177510</v>
      </c>
      <c r="I24925" t="s">
        <v>21</v>
      </c>
      <c r="L24925">
        <v>99</v>
      </c>
      <c r="P24925" t="s">
        <v>45</v>
      </c>
    </row>
    <row r="24926" spans="1:16">
      <c r="A24926" t="s">
        <v>177511</v>
      </c>
      <c r="B24926" t="s">
        <v>177512</v>
      </c>
      <c r="C24926" t="s">
        <v>177512</v>
      </c>
      <c r="D24926" t="s">
        <v>177513</v>
      </c>
      <c r="E24926" t="s">
        <v>177514</v>
      </c>
      <c r="F24926" t="s">
        <v>177514</v>
      </c>
      <c r="G24926" t="s">
        <v>177515</v>
      </c>
      <c r="H24926" t="s">
        <v>177516</v>
      </c>
      <c r="I24926" t="s">
        <v>107</v>
      </c>
      <c r="L24926" t="s">
        <v>97</v>
      </c>
      <c r="O24926" t="s">
        <v>30</v>
      </c>
      <c r="P24926" t="s">
        <v>108</v>
      </c>
    </row>
    <row r="24927" spans="1:16">
      <c r="A24927" t="s">
        <v>177517</v>
      </c>
      <c r="B24927" t="s">
        <v>177518</v>
      </c>
      <c r="C24927" t="s">
        <v>177518</v>
      </c>
      <c r="D24927" t="s">
        <v>177519</v>
      </c>
      <c r="E24927" t="s">
        <v>177519</v>
      </c>
      <c r="F24927" t="s">
        <v>177520</v>
      </c>
      <c r="G24927" t="s">
        <v>177521</v>
      </c>
      <c r="H24927" t="s">
        <v>177522</v>
      </c>
      <c r="I24927" t="s">
        <v>21</v>
      </c>
      <c r="L24927">
        <v>99</v>
      </c>
      <c r="O24927" t="s">
        <v>30</v>
      </c>
      <c r="P24927" t="s">
        <v>35</v>
      </c>
    </row>
    <row r="24928" spans="1:16">
      <c r="A24928" t="s">
        <v>177523</v>
      </c>
      <c r="B24928" t="s">
        <v>177524</v>
      </c>
      <c r="C24928" t="s">
        <v>177525</v>
      </c>
      <c r="D24928" t="s">
        <v>177526</v>
      </c>
      <c r="E24928" t="s">
        <v>177527</v>
      </c>
      <c r="F24928" t="s">
        <v>177528</v>
      </c>
      <c r="G24928" t="s">
        <v>177529</v>
      </c>
      <c r="H24928" t="s">
        <v>177530</v>
      </c>
      <c r="I24928" t="s">
        <v>21</v>
      </c>
      <c r="L24928">
        <v>99</v>
      </c>
      <c r="O24928" t="s">
        <v>30</v>
      </c>
      <c r="P24928" t="s">
        <v>35</v>
      </c>
    </row>
    <row r="24929" spans="1:16">
      <c r="A24929" t="s">
        <v>177531</v>
      </c>
      <c r="B24929" t="s">
        <v>177532</v>
      </c>
      <c r="C24929" t="s">
        <v>177533</v>
      </c>
      <c r="D24929" t="s">
        <v>177534</v>
      </c>
      <c r="E24929" t="s">
        <v>177535</v>
      </c>
      <c r="F24929" t="s">
        <v>177536</v>
      </c>
      <c r="G24929" t="s">
        <v>177537</v>
      </c>
      <c r="H24929" t="s">
        <v>177538</v>
      </c>
      <c r="I24929" t="s">
        <v>21</v>
      </c>
      <c r="L24929" t="s">
        <v>97</v>
      </c>
      <c r="O24929" t="s">
        <v>30</v>
      </c>
      <c r="P24929" t="s">
        <v>298</v>
      </c>
    </row>
    <row r="24930" spans="1:16">
      <c r="A24930" t="s">
        <v>177539</v>
      </c>
      <c r="B24930" t="s">
        <v>177540</v>
      </c>
      <c r="C24930" t="s">
        <v>177541</v>
      </c>
      <c r="D24930" t="s">
        <v>177542</v>
      </c>
      <c r="E24930" t="s">
        <v>177543</v>
      </c>
      <c r="F24930" t="s">
        <v>177544</v>
      </c>
      <c r="G24930" t="s">
        <v>177545</v>
      </c>
      <c r="H24930" t="s">
        <v>177546</v>
      </c>
      <c r="I24930" t="s">
        <v>21</v>
      </c>
      <c r="L24930" t="s">
        <v>29</v>
      </c>
      <c r="P24930" t="s">
        <v>31</v>
      </c>
    </row>
    <row r="24931" spans="1:16">
      <c r="A24931" t="s">
        <v>177547</v>
      </c>
      <c r="B24931" t="s">
        <v>177548</v>
      </c>
      <c r="C24931" t="s">
        <v>177549</v>
      </c>
      <c r="D24931" t="s">
        <v>177550</v>
      </c>
      <c r="E24931" t="s">
        <v>177551</v>
      </c>
      <c r="F24931" t="s">
        <v>177551</v>
      </c>
      <c r="G24931" t="s">
        <v>177552</v>
      </c>
      <c r="H24931" t="s">
        <v>177553</v>
      </c>
      <c r="I24931" t="s">
        <v>21</v>
      </c>
      <c r="L24931">
        <v>3</v>
      </c>
      <c r="P24931" t="s">
        <v>62</v>
      </c>
    </row>
    <row r="24932" spans="1:16">
      <c r="A24932" t="s">
        <v>177554</v>
      </c>
      <c r="B24932" t="s">
        <v>177555</v>
      </c>
      <c r="C24932" t="s">
        <v>177555</v>
      </c>
      <c r="D24932" t="s">
        <v>177556</v>
      </c>
      <c r="E24932" t="s">
        <v>177557</v>
      </c>
      <c r="F24932" t="s">
        <v>177557</v>
      </c>
      <c r="G24932" t="s">
        <v>177558</v>
      </c>
      <c r="H24932" t="s">
        <v>177559</v>
      </c>
      <c r="I24932" t="s">
        <v>21</v>
      </c>
      <c r="L24932">
        <v>3</v>
      </c>
      <c r="O24932" t="s">
        <v>30</v>
      </c>
      <c r="P24932" t="s">
        <v>62</v>
      </c>
    </row>
    <row r="24933" spans="1:16">
      <c r="A24933" t="s">
        <v>177560</v>
      </c>
      <c r="B24933" t="s">
        <v>177561</v>
      </c>
      <c r="C24933" t="s">
        <v>177562</v>
      </c>
      <c r="D24933" t="s">
        <v>177563</v>
      </c>
      <c r="E24933" t="s">
        <v>177564</v>
      </c>
      <c r="F24933" t="s">
        <v>177565</v>
      </c>
      <c r="G24933" t="s">
        <v>177566</v>
      </c>
      <c r="H24933" t="s">
        <v>177567</v>
      </c>
      <c r="I24933" t="s">
        <v>21</v>
      </c>
      <c r="L24933">
        <v>99</v>
      </c>
      <c r="O24933" t="s">
        <v>30</v>
      </c>
      <c r="P24933" t="s">
        <v>35</v>
      </c>
    </row>
    <row r="24934" spans="1:16">
      <c r="A24934" t="s">
        <v>177568</v>
      </c>
      <c r="B24934" t="s">
        <v>177569</v>
      </c>
      <c r="C24934" t="s">
        <v>177569</v>
      </c>
      <c r="D24934" t="s">
        <v>177570</v>
      </c>
      <c r="E24934" t="s">
        <v>177571</v>
      </c>
      <c r="F24934" t="s">
        <v>177572</v>
      </c>
      <c r="G24934" t="s">
        <v>177573</v>
      </c>
      <c r="H24934" t="s">
        <v>177574</v>
      </c>
      <c r="I24934" t="s">
        <v>21</v>
      </c>
      <c r="L24934">
        <v>1</v>
      </c>
      <c r="O24934" t="s">
        <v>30</v>
      </c>
      <c r="P24934" t="s">
        <v>298</v>
      </c>
    </row>
    <row r="24935" spans="1:16">
      <c r="A24935" t="s">
        <v>177575</v>
      </c>
      <c r="B24935" t="s">
        <v>177576</v>
      </c>
      <c r="C24935" t="s">
        <v>177577</v>
      </c>
      <c r="D24935" t="s">
        <v>177578</v>
      </c>
      <c r="E24935" t="s">
        <v>177579</v>
      </c>
      <c r="F24935" t="s">
        <v>177580</v>
      </c>
      <c r="G24935" t="s">
        <v>177581</v>
      </c>
      <c r="H24935" t="s">
        <v>177582</v>
      </c>
      <c r="I24935" t="s">
        <v>21</v>
      </c>
      <c r="L24935" t="s">
        <v>1148</v>
      </c>
      <c r="O24935" t="s">
        <v>30</v>
      </c>
      <c r="P24935" t="s">
        <v>1976</v>
      </c>
    </row>
    <row r="24936" spans="1:16">
      <c r="A24936" t="s">
        <v>177583</v>
      </c>
      <c r="B24936" t="s">
        <v>177584</v>
      </c>
      <c r="C24936" t="s">
        <v>177585</v>
      </c>
      <c r="D24936" t="s">
        <v>177586</v>
      </c>
      <c r="E24936" t="s">
        <v>177587</v>
      </c>
      <c r="F24936" t="s">
        <v>177588</v>
      </c>
      <c r="G24936" t="s">
        <v>177589</v>
      </c>
      <c r="H24936" t="s">
        <v>177590</v>
      </c>
      <c r="I24936" t="s">
        <v>21</v>
      </c>
      <c r="L24936">
        <v>99</v>
      </c>
      <c r="O24936" t="s">
        <v>30</v>
      </c>
      <c r="P24936" t="s">
        <v>35</v>
      </c>
    </row>
    <row r="24937" spans="1:16">
      <c r="A24937" t="s">
        <v>177591</v>
      </c>
      <c r="B24937" t="s">
        <v>177592</v>
      </c>
      <c r="C24937" t="s">
        <v>177593</v>
      </c>
      <c r="D24937" t="s">
        <v>177594</v>
      </c>
      <c r="E24937" t="s">
        <v>177595</v>
      </c>
      <c r="F24937" t="s">
        <v>177595</v>
      </c>
      <c r="G24937" t="s">
        <v>177596</v>
      </c>
      <c r="H24937" t="s">
        <v>177597</v>
      </c>
      <c r="I24937" t="s">
        <v>21</v>
      </c>
      <c r="L24937">
        <v>99</v>
      </c>
      <c r="O24937" t="s">
        <v>30</v>
      </c>
      <c r="P24937" t="s">
        <v>35</v>
      </c>
    </row>
    <row r="24938" spans="1:16">
      <c r="A24938" t="s">
        <v>177598</v>
      </c>
      <c r="B24938" t="s">
        <v>177599</v>
      </c>
      <c r="C24938" t="s">
        <v>177600</v>
      </c>
      <c r="D24938" t="s">
        <v>177601</v>
      </c>
      <c r="E24938" t="s">
        <v>177602</v>
      </c>
      <c r="F24938" t="s">
        <v>177603</v>
      </c>
      <c r="G24938" t="s">
        <v>177604</v>
      </c>
      <c r="H24938" t="s">
        <v>177605</v>
      </c>
      <c r="I24938" t="s">
        <v>107</v>
      </c>
      <c r="L24938">
        <v>1</v>
      </c>
      <c r="O24938" t="s">
        <v>30</v>
      </c>
      <c r="P24938" t="s">
        <v>108</v>
      </c>
    </row>
    <row r="24939" spans="1:16">
      <c r="A24939" t="s">
        <v>177606</v>
      </c>
      <c r="B24939" t="s">
        <v>177607</v>
      </c>
      <c r="C24939" t="s">
        <v>177607</v>
      </c>
      <c r="D24939" t="s">
        <v>177608</v>
      </c>
      <c r="E24939" t="s">
        <v>177609</v>
      </c>
      <c r="F24939" t="s">
        <v>177610</v>
      </c>
      <c r="G24939" t="s">
        <v>177611</v>
      </c>
      <c r="H24939" t="s">
        <v>177612</v>
      </c>
      <c r="I24939" t="s">
        <v>21</v>
      </c>
      <c r="L24939">
        <v>99</v>
      </c>
      <c r="O24939" t="s">
        <v>30</v>
      </c>
      <c r="P24939" t="s">
        <v>35</v>
      </c>
    </row>
    <row r="24940" spans="1:16">
      <c r="A24940" t="s">
        <v>177613</v>
      </c>
      <c r="B24940" t="s">
        <v>177614</v>
      </c>
      <c r="C24940" t="s">
        <v>177615</v>
      </c>
      <c r="D24940" t="s">
        <v>177616</v>
      </c>
      <c r="E24940" t="s">
        <v>177616</v>
      </c>
      <c r="F24940" t="s">
        <v>177617</v>
      </c>
      <c r="G24940" t="s">
        <v>177618</v>
      </c>
      <c r="H24940" t="s">
        <v>177619</v>
      </c>
      <c r="I24940" t="s">
        <v>21</v>
      </c>
      <c r="L24940" t="s">
        <v>61</v>
      </c>
      <c r="O24940" t="s">
        <v>30</v>
      </c>
      <c r="P24940" t="s">
        <v>62</v>
      </c>
    </row>
    <row r="24941" spans="1:16">
      <c r="A24941" t="s">
        <v>177620</v>
      </c>
      <c r="B24941" t="s">
        <v>177621</v>
      </c>
      <c r="C24941" t="s">
        <v>177622</v>
      </c>
      <c r="D24941" t="s">
        <v>177623</v>
      </c>
      <c r="E24941" t="s">
        <v>177624</v>
      </c>
      <c r="F24941" t="s">
        <v>177625</v>
      </c>
      <c r="G24941" t="s">
        <v>177626</v>
      </c>
      <c r="H24941" t="s">
        <v>177627</v>
      </c>
      <c r="I24941" t="s">
        <v>21</v>
      </c>
      <c r="L24941" t="s">
        <v>29</v>
      </c>
      <c r="P24941" t="s">
        <v>31</v>
      </c>
    </row>
    <row r="24942" spans="1:16">
      <c r="A24942" t="s">
        <v>177628</v>
      </c>
      <c r="B24942" t="s">
        <v>177629</v>
      </c>
      <c r="C24942" t="s">
        <v>177630</v>
      </c>
      <c r="D24942" t="s">
        <v>177631</v>
      </c>
      <c r="E24942" t="s">
        <v>177632</v>
      </c>
      <c r="F24942" t="s">
        <v>177633</v>
      </c>
      <c r="G24942" t="s">
        <v>177634</v>
      </c>
      <c r="H24942" t="s">
        <v>177635</v>
      </c>
      <c r="I24942" t="s">
        <v>21</v>
      </c>
      <c r="L24942">
        <v>99</v>
      </c>
      <c r="O24942" t="s">
        <v>30</v>
      </c>
      <c r="P24942" t="s">
        <v>35</v>
      </c>
    </row>
    <row r="24943" spans="1:16">
      <c r="A24943" t="s">
        <v>177636</v>
      </c>
      <c r="B24943" t="s">
        <v>177631</v>
      </c>
      <c r="C24943" t="s">
        <v>177631</v>
      </c>
      <c r="D24943" t="s">
        <v>177631</v>
      </c>
      <c r="E24943" t="s">
        <v>177637</v>
      </c>
      <c r="F24943" t="s">
        <v>177638</v>
      </c>
      <c r="G24943" t="s">
        <v>177634</v>
      </c>
      <c r="H24943" t="s">
        <v>177635</v>
      </c>
      <c r="I24943" t="s">
        <v>21</v>
      </c>
      <c r="L24943">
        <v>99</v>
      </c>
      <c r="O24943" t="s">
        <v>30</v>
      </c>
      <c r="P24943" t="s">
        <v>35</v>
      </c>
    </row>
    <row r="24944" spans="1:16">
      <c r="A24944" t="s">
        <v>177639</v>
      </c>
      <c r="B24944" t="s">
        <v>177640</v>
      </c>
      <c r="C24944" t="s">
        <v>177641</v>
      </c>
      <c r="D24944" t="s">
        <v>177642</v>
      </c>
      <c r="E24944" t="s">
        <v>177643</v>
      </c>
      <c r="F24944" t="s">
        <v>177644</v>
      </c>
      <c r="G24944" t="s">
        <v>177645</v>
      </c>
      <c r="H24944" t="s">
        <v>177646</v>
      </c>
      <c r="I24944" t="s">
        <v>21</v>
      </c>
      <c r="L24944">
        <v>1</v>
      </c>
      <c r="O24944" t="s">
        <v>30</v>
      </c>
      <c r="P24944" t="s">
        <v>298</v>
      </c>
    </row>
    <row r="24945" spans="1:16">
      <c r="A24945" t="s">
        <v>177647</v>
      </c>
      <c r="B24945" t="s">
        <v>177648</v>
      </c>
      <c r="C24945" t="s">
        <v>177648</v>
      </c>
      <c r="D24945" t="s">
        <v>177648</v>
      </c>
      <c r="E24945" t="s">
        <v>177649</v>
      </c>
      <c r="F24945" t="s">
        <v>177650</v>
      </c>
      <c r="G24945" t="s">
        <v>177651</v>
      </c>
      <c r="H24945" t="s">
        <v>177652</v>
      </c>
      <c r="I24945" t="s">
        <v>21</v>
      </c>
      <c r="L24945">
        <v>99</v>
      </c>
      <c r="O24945" t="s">
        <v>30</v>
      </c>
      <c r="P24945" t="s">
        <v>35</v>
      </c>
    </row>
    <row r="24946" spans="1:16">
      <c r="A24946" t="s">
        <v>177653</v>
      </c>
      <c r="B24946" t="s">
        <v>177654</v>
      </c>
      <c r="C24946" t="s">
        <v>177655</v>
      </c>
      <c r="D24946" t="s">
        <v>177656</v>
      </c>
      <c r="E24946" t="s">
        <v>177657</v>
      </c>
      <c r="F24946" t="s">
        <v>177657</v>
      </c>
      <c r="G24946" t="s">
        <v>177658</v>
      </c>
      <c r="H24946" t="s">
        <v>177659</v>
      </c>
      <c r="I24946" t="s">
        <v>21</v>
      </c>
      <c r="L24946" t="s">
        <v>29</v>
      </c>
      <c r="O24946" t="s">
        <v>30</v>
      </c>
      <c r="P24946" t="s">
        <v>31</v>
      </c>
    </row>
    <row r="24947" spans="1:16">
      <c r="A24947" t="s">
        <v>177660</v>
      </c>
      <c r="B24947" t="s">
        <v>177661</v>
      </c>
      <c r="C24947" t="s">
        <v>177662</v>
      </c>
      <c r="D24947" t="s">
        <v>177663</v>
      </c>
      <c r="E24947" t="s">
        <v>177664</v>
      </c>
      <c r="F24947" t="s">
        <v>177665</v>
      </c>
      <c r="G24947" t="s">
        <v>177666</v>
      </c>
      <c r="H24947" t="s">
        <v>177667</v>
      </c>
      <c r="I24947" t="s">
        <v>21</v>
      </c>
      <c r="L24947">
        <v>99</v>
      </c>
      <c r="P24947" t="s">
        <v>35</v>
      </c>
    </row>
    <row r="24948" spans="1:16">
      <c r="A24948" t="s">
        <v>177668</v>
      </c>
      <c r="B24948" t="s">
        <v>177669</v>
      </c>
      <c r="C24948" t="s">
        <v>177670</v>
      </c>
      <c r="D24948" t="s">
        <v>177671</v>
      </c>
      <c r="E24948" t="s">
        <v>177672</v>
      </c>
      <c r="F24948" t="s">
        <v>177672</v>
      </c>
      <c r="G24948" t="s">
        <v>177673</v>
      </c>
      <c r="H24948" t="s">
        <v>177674</v>
      </c>
      <c r="I24948" t="s">
        <v>21</v>
      </c>
      <c r="L24948">
        <v>2</v>
      </c>
      <c r="O24948" t="s">
        <v>30</v>
      </c>
      <c r="P24948" t="s">
        <v>31</v>
      </c>
    </row>
    <row r="24949" spans="1:16">
      <c r="A24949" t="s">
        <v>177675</v>
      </c>
      <c r="B24949" t="s">
        <v>177676</v>
      </c>
      <c r="C24949" t="s">
        <v>177677</v>
      </c>
      <c r="D24949" t="s">
        <v>177678</v>
      </c>
      <c r="E24949" t="s">
        <v>177679</v>
      </c>
      <c r="F24949" t="s">
        <v>177679</v>
      </c>
      <c r="G24949" t="s">
        <v>177680</v>
      </c>
      <c r="H24949" t="s">
        <v>177681</v>
      </c>
      <c r="I24949" t="s">
        <v>21</v>
      </c>
      <c r="L24949" t="s">
        <v>97</v>
      </c>
      <c r="O24949" t="s">
        <v>30</v>
      </c>
      <c r="P24949" t="s">
        <v>298</v>
      </c>
    </row>
    <row r="24950" spans="1:16">
      <c r="A24950" t="s">
        <v>177682</v>
      </c>
      <c r="B24950" t="s">
        <v>177683</v>
      </c>
      <c r="C24950" t="s">
        <v>177684</v>
      </c>
      <c r="D24950" t="s">
        <v>177685</v>
      </c>
      <c r="E24950" t="s">
        <v>177686</v>
      </c>
      <c r="F24950" t="s">
        <v>177687</v>
      </c>
      <c r="G24950" t="s">
        <v>177688</v>
      </c>
      <c r="H24950" t="s">
        <v>177689</v>
      </c>
      <c r="I24950" t="s">
        <v>21</v>
      </c>
      <c r="L24950" t="s">
        <v>10878</v>
      </c>
      <c r="O24950" t="s">
        <v>30</v>
      </c>
      <c r="P24950" t="s">
        <v>45</v>
      </c>
    </row>
    <row r="24951" spans="1:16">
      <c r="A24951" t="s">
        <v>177690</v>
      </c>
      <c r="B24951" t="s">
        <v>177691</v>
      </c>
      <c r="C24951" t="s">
        <v>177692</v>
      </c>
      <c r="D24951" t="s">
        <v>177693</v>
      </c>
      <c r="E24951" t="s">
        <v>177694</v>
      </c>
      <c r="F24951" t="s">
        <v>177695</v>
      </c>
      <c r="G24951" t="s">
        <v>177696</v>
      </c>
      <c r="H24951" t="s">
        <v>177697</v>
      </c>
      <c r="I24951" t="s">
        <v>21</v>
      </c>
      <c r="L24951">
        <v>99</v>
      </c>
      <c r="O24951" t="s">
        <v>30</v>
      </c>
      <c r="P24951" t="s">
        <v>35</v>
      </c>
    </row>
    <row r="24952" spans="1:16">
      <c r="A24952" t="s">
        <v>177698</v>
      </c>
      <c r="B24952" t="s">
        <v>177699</v>
      </c>
      <c r="C24952" t="s">
        <v>177700</v>
      </c>
      <c r="D24952" t="s">
        <v>177685</v>
      </c>
      <c r="E24952" t="s">
        <v>177701</v>
      </c>
      <c r="F24952" t="s">
        <v>177701</v>
      </c>
      <c r="G24952" t="s">
        <v>177688</v>
      </c>
      <c r="H24952" t="s">
        <v>177689</v>
      </c>
      <c r="I24952" t="s">
        <v>21</v>
      </c>
      <c r="L24952" t="s">
        <v>97</v>
      </c>
      <c r="O24952" t="s">
        <v>30</v>
      </c>
      <c r="P24952" t="s">
        <v>298</v>
      </c>
    </row>
    <row r="24953" spans="1:16">
      <c r="A24953" t="s">
        <v>177702</v>
      </c>
      <c r="B24953" t="s">
        <v>177703</v>
      </c>
      <c r="C24953" t="s">
        <v>177704</v>
      </c>
      <c r="D24953" t="s">
        <v>177705</v>
      </c>
      <c r="E24953" t="s">
        <v>177694</v>
      </c>
      <c r="F24953" t="s">
        <v>177694</v>
      </c>
      <c r="G24953" t="s">
        <v>177706</v>
      </c>
      <c r="H24953" t="s">
        <v>177707</v>
      </c>
      <c r="I24953" t="s">
        <v>107</v>
      </c>
      <c r="L24953" t="s">
        <v>97</v>
      </c>
      <c r="O24953" t="s">
        <v>30</v>
      </c>
      <c r="P24953" t="s">
        <v>108</v>
      </c>
    </row>
    <row r="24954" spans="1:16">
      <c r="A24954" t="s">
        <v>177708</v>
      </c>
      <c r="B24954" t="s">
        <v>177709</v>
      </c>
      <c r="C24954" t="s">
        <v>177710</v>
      </c>
      <c r="D24954" t="s">
        <v>177711</v>
      </c>
      <c r="E24954" t="s">
        <v>177712</v>
      </c>
      <c r="F24954" t="s">
        <v>177712</v>
      </c>
      <c r="G24954" t="s">
        <v>177713</v>
      </c>
      <c r="H24954" t="s">
        <v>177714</v>
      </c>
      <c r="I24954" t="s">
        <v>21</v>
      </c>
      <c r="L24954" t="s">
        <v>29</v>
      </c>
      <c r="M24954" t="s">
        <v>2670</v>
      </c>
      <c r="N24954" t="s">
        <v>2670</v>
      </c>
      <c r="O24954" t="s">
        <v>30</v>
      </c>
      <c r="P24954" t="s">
        <v>31</v>
      </c>
    </row>
    <row r="24955" spans="1:16">
      <c r="A24955" t="s">
        <v>177715</v>
      </c>
      <c r="B24955" t="s">
        <v>177716</v>
      </c>
      <c r="C24955" t="s">
        <v>177717</v>
      </c>
      <c r="D24955" t="s">
        <v>177718</v>
      </c>
      <c r="E24955" t="s">
        <v>177719</v>
      </c>
      <c r="F24955" t="s">
        <v>177719</v>
      </c>
      <c r="G24955" t="s">
        <v>177720</v>
      </c>
      <c r="H24955" t="s">
        <v>177721</v>
      </c>
      <c r="I24955" t="s">
        <v>21</v>
      </c>
      <c r="L24955" t="s">
        <v>29</v>
      </c>
      <c r="P24955" t="s">
        <v>31</v>
      </c>
    </row>
    <row r="24956" spans="1:16">
      <c r="A24956" t="s">
        <v>177722</v>
      </c>
      <c r="B24956" t="s">
        <v>177723</v>
      </c>
      <c r="C24956" t="s">
        <v>177723</v>
      </c>
      <c r="D24956" t="s">
        <v>177724</v>
      </c>
      <c r="E24956" t="s">
        <v>169178</v>
      </c>
      <c r="F24956" t="s">
        <v>169178</v>
      </c>
      <c r="G24956" t="s">
        <v>177725</v>
      </c>
      <c r="H24956" t="s">
        <v>177726</v>
      </c>
      <c r="I24956" t="s">
        <v>21</v>
      </c>
      <c r="L24956">
        <v>1</v>
      </c>
      <c r="O24956" t="s">
        <v>30</v>
      </c>
      <c r="P24956" t="s">
        <v>298</v>
      </c>
    </row>
    <row r="24957" spans="1:16">
      <c r="A24957" t="s">
        <v>177727</v>
      </c>
      <c r="B24957" t="s">
        <v>177728</v>
      </c>
      <c r="C24957" t="s">
        <v>177729</v>
      </c>
      <c r="D24957" t="s">
        <v>177730</v>
      </c>
      <c r="E24957" t="s">
        <v>110771</v>
      </c>
      <c r="F24957" t="s">
        <v>177731</v>
      </c>
      <c r="G24957" t="s">
        <v>177732</v>
      </c>
      <c r="H24957" t="s">
        <v>177733</v>
      </c>
      <c r="I24957" t="s">
        <v>21</v>
      </c>
      <c r="L24957">
        <v>3</v>
      </c>
      <c r="O24957" t="s">
        <v>30</v>
      </c>
      <c r="P24957" t="s">
        <v>62</v>
      </c>
    </row>
    <row r="24958" spans="1:16">
      <c r="A24958" t="s">
        <v>177734</v>
      </c>
      <c r="B24958" t="s">
        <v>177735</v>
      </c>
      <c r="C24958" t="s">
        <v>177736</v>
      </c>
      <c r="D24958" t="s">
        <v>177737</v>
      </c>
      <c r="E24958" t="s">
        <v>177738</v>
      </c>
      <c r="F24958" t="s">
        <v>177738</v>
      </c>
      <c r="G24958" t="s">
        <v>177739</v>
      </c>
      <c r="H24958" t="s">
        <v>177740</v>
      </c>
      <c r="I24958" t="s">
        <v>21</v>
      </c>
      <c r="L24958">
        <v>99</v>
      </c>
      <c r="P24958" t="s">
        <v>35</v>
      </c>
    </row>
    <row r="24959" spans="1:16">
      <c r="A24959" t="s">
        <v>177741</v>
      </c>
      <c r="B24959" t="s">
        <v>177742</v>
      </c>
      <c r="C24959" t="s">
        <v>177742</v>
      </c>
      <c r="D24959" t="s">
        <v>177743</v>
      </c>
      <c r="E24959" t="s">
        <v>177743</v>
      </c>
      <c r="F24959" t="s">
        <v>177744</v>
      </c>
      <c r="G24959" t="s">
        <v>177745</v>
      </c>
      <c r="H24959" t="s">
        <v>177746</v>
      </c>
      <c r="I24959" t="s">
        <v>21</v>
      </c>
      <c r="L24959" t="s">
        <v>97</v>
      </c>
      <c r="O24959" t="s">
        <v>30</v>
      </c>
      <c r="P24959" t="s">
        <v>298</v>
      </c>
    </row>
    <row r="24960" spans="1:16">
      <c r="A24960" t="s">
        <v>177747</v>
      </c>
      <c r="B24960" t="s">
        <v>177748</v>
      </c>
      <c r="C24960" t="s">
        <v>177749</v>
      </c>
      <c r="D24960" t="s">
        <v>177750</v>
      </c>
      <c r="E24960" t="s">
        <v>177751</v>
      </c>
      <c r="F24960" t="s">
        <v>177751</v>
      </c>
      <c r="G24960" t="s">
        <v>177752</v>
      </c>
      <c r="H24960" t="s">
        <v>177753</v>
      </c>
      <c r="I24960" t="s">
        <v>21</v>
      </c>
      <c r="L24960">
        <v>2</v>
      </c>
      <c r="O24960" t="s">
        <v>30</v>
      </c>
      <c r="P24960" t="s">
        <v>31</v>
      </c>
    </row>
    <row r="24961" spans="1:16">
      <c r="A24961" t="s">
        <v>177754</v>
      </c>
      <c r="B24961" t="s">
        <v>177755</v>
      </c>
      <c r="C24961" t="s">
        <v>177756</v>
      </c>
      <c r="D24961" t="s">
        <v>177757</v>
      </c>
      <c r="E24961" t="s">
        <v>177758</v>
      </c>
      <c r="F24961" t="s">
        <v>177759</v>
      </c>
      <c r="G24961" t="s">
        <v>177760</v>
      </c>
      <c r="H24961" t="s">
        <v>177761</v>
      </c>
      <c r="I24961" t="s">
        <v>21</v>
      </c>
      <c r="L24961">
        <v>99</v>
      </c>
      <c r="O24961" t="s">
        <v>30</v>
      </c>
      <c r="P24961" t="s">
        <v>35</v>
      </c>
    </row>
    <row r="24962" spans="1:16">
      <c r="A24962" t="s">
        <v>177762</v>
      </c>
      <c r="B24962" t="s">
        <v>177763</v>
      </c>
      <c r="C24962" t="s">
        <v>177763</v>
      </c>
      <c r="D24962" t="s">
        <v>177764</v>
      </c>
      <c r="E24962" t="s">
        <v>177765</v>
      </c>
      <c r="F24962" t="s">
        <v>177766</v>
      </c>
      <c r="G24962" t="s">
        <v>177767</v>
      </c>
      <c r="H24962" t="s">
        <v>177768</v>
      </c>
      <c r="I24962" t="s">
        <v>21</v>
      </c>
      <c r="L24962">
        <v>99</v>
      </c>
      <c r="O24962" t="s">
        <v>30</v>
      </c>
      <c r="P24962" t="s">
        <v>35</v>
      </c>
    </row>
    <row r="24963" spans="1:16">
      <c r="A24963" t="s">
        <v>177769</v>
      </c>
      <c r="B24963" t="s">
        <v>177770</v>
      </c>
      <c r="C24963" t="s">
        <v>177771</v>
      </c>
      <c r="D24963" t="s">
        <v>177772</v>
      </c>
      <c r="E24963" t="s">
        <v>177773</v>
      </c>
      <c r="F24963" t="s">
        <v>177774</v>
      </c>
      <c r="G24963" t="s">
        <v>177775</v>
      </c>
      <c r="H24963" t="s">
        <v>177776</v>
      </c>
      <c r="I24963" t="s">
        <v>21</v>
      </c>
      <c r="L24963" t="s">
        <v>29</v>
      </c>
      <c r="O24963" t="s">
        <v>30</v>
      </c>
      <c r="P24963" t="s">
        <v>31</v>
      </c>
    </row>
    <row r="24964" spans="1:16">
      <c r="A24964" t="s">
        <v>177777</v>
      </c>
      <c r="B24964" t="s">
        <v>177778</v>
      </c>
      <c r="C24964" t="s">
        <v>177779</v>
      </c>
      <c r="D24964" t="s">
        <v>177780</v>
      </c>
      <c r="E24964" t="s">
        <v>177781</v>
      </c>
      <c r="F24964" t="s">
        <v>177781</v>
      </c>
      <c r="G24964" t="s">
        <v>177782</v>
      </c>
      <c r="H24964" t="s">
        <v>177783</v>
      </c>
      <c r="I24964" t="s">
        <v>21</v>
      </c>
      <c r="L24964">
        <v>2</v>
      </c>
      <c r="O24964" t="s">
        <v>30</v>
      </c>
      <c r="P24964" t="s">
        <v>31</v>
      </c>
    </row>
    <row r="24965" spans="1:16">
      <c r="A24965" t="s">
        <v>177784</v>
      </c>
      <c r="B24965" t="s">
        <v>177785</v>
      </c>
      <c r="C24965" t="s">
        <v>177786</v>
      </c>
      <c r="D24965" t="s">
        <v>177693</v>
      </c>
      <c r="E24965" t="s">
        <v>177787</v>
      </c>
      <c r="F24965" t="s">
        <v>177787</v>
      </c>
      <c r="G24965" t="s">
        <v>177696</v>
      </c>
      <c r="H24965" t="s">
        <v>177697</v>
      </c>
      <c r="I24965" t="s">
        <v>21</v>
      </c>
      <c r="L24965" t="s">
        <v>61</v>
      </c>
      <c r="P24965" t="s">
        <v>62</v>
      </c>
    </row>
    <row r="24966" spans="1:16">
      <c r="A24966" t="s">
        <v>177788</v>
      </c>
      <c r="B24966" t="s">
        <v>177789</v>
      </c>
      <c r="C24966" t="s">
        <v>177790</v>
      </c>
      <c r="D24966" t="s">
        <v>177679</v>
      </c>
      <c r="E24966" t="s">
        <v>177791</v>
      </c>
      <c r="F24966" t="s">
        <v>177792</v>
      </c>
      <c r="G24966" t="s">
        <v>177793</v>
      </c>
      <c r="H24966" t="s">
        <v>177794</v>
      </c>
      <c r="I24966" t="s">
        <v>107</v>
      </c>
      <c r="L24966" t="s">
        <v>1148</v>
      </c>
      <c r="O24966" t="s">
        <v>30</v>
      </c>
      <c r="P24966" t="s">
        <v>1139</v>
      </c>
    </row>
    <row r="24967" spans="1:16">
      <c r="A24967" t="s">
        <v>177795</v>
      </c>
      <c r="B24967" t="s">
        <v>177796</v>
      </c>
      <c r="C24967" t="s">
        <v>177796</v>
      </c>
      <c r="D24967" t="s">
        <v>177796</v>
      </c>
      <c r="E24967" t="s">
        <v>177796</v>
      </c>
      <c r="F24967" t="s">
        <v>177796</v>
      </c>
      <c r="G24967" t="s">
        <v>177797</v>
      </c>
      <c r="H24967" t="s">
        <v>177798</v>
      </c>
      <c r="I24967" t="s">
        <v>8005</v>
      </c>
      <c r="P24967">
        <v>99</v>
      </c>
    </row>
    <row r="24968" spans="1:16">
      <c r="A24968" t="s">
        <v>177799</v>
      </c>
      <c r="B24968" t="s">
        <v>177800</v>
      </c>
      <c r="C24968" t="s">
        <v>177801</v>
      </c>
      <c r="D24968" t="s">
        <v>177802</v>
      </c>
      <c r="E24968" t="s">
        <v>177803</v>
      </c>
      <c r="F24968" t="s">
        <v>177804</v>
      </c>
      <c r="G24968" t="s">
        <v>177805</v>
      </c>
      <c r="H24968" t="s">
        <v>177806</v>
      </c>
      <c r="I24968" t="s">
        <v>107</v>
      </c>
      <c r="L24968" t="s">
        <v>97</v>
      </c>
      <c r="O24968" t="s">
        <v>30</v>
      </c>
      <c r="P24968" t="s">
        <v>108</v>
      </c>
    </row>
    <row r="24969" spans="1:16">
      <c r="A24969" t="s">
        <v>177807</v>
      </c>
      <c r="B24969" t="s">
        <v>177808</v>
      </c>
      <c r="C24969" t="s">
        <v>177808</v>
      </c>
      <c r="D24969" t="s">
        <v>177809</v>
      </c>
      <c r="E24969" t="s">
        <v>177810</v>
      </c>
      <c r="F24969" t="s">
        <v>177810</v>
      </c>
      <c r="G24969" t="s">
        <v>177811</v>
      </c>
      <c r="H24969" t="s">
        <v>177812</v>
      </c>
      <c r="I24969" t="s">
        <v>21</v>
      </c>
      <c r="L24969" t="s">
        <v>97</v>
      </c>
      <c r="O24969" t="s">
        <v>30</v>
      </c>
      <c r="P24969" t="s">
        <v>298</v>
      </c>
    </row>
    <row r="24970" spans="1:16">
      <c r="A24970" t="s">
        <v>177813</v>
      </c>
      <c r="B24970" t="s">
        <v>177814</v>
      </c>
      <c r="C24970" t="s">
        <v>177814</v>
      </c>
      <c r="D24970" t="s">
        <v>177815</v>
      </c>
      <c r="E24970" t="s">
        <v>177816</v>
      </c>
      <c r="F24970" t="s">
        <v>177816</v>
      </c>
      <c r="G24970" t="s">
        <v>177817</v>
      </c>
      <c r="H24970" t="s">
        <v>177818</v>
      </c>
      <c r="I24970" t="s">
        <v>107</v>
      </c>
      <c r="L24970">
        <v>1</v>
      </c>
      <c r="O24970" t="s">
        <v>30</v>
      </c>
      <c r="P24970" t="s">
        <v>108</v>
      </c>
    </row>
    <row r="24971" spans="1:16">
      <c r="A24971" t="s">
        <v>177819</v>
      </c>
      <c r="B24971" t="s">
        <v>177820</v>
      </c>
      <c r="C24971" t="s">
        <v>177820</v>
      </c>
      <c r="D24971" t="s">
        <v>177821</v>
      </c>
      <c r="E24971" t="s">
        <v>177822</v>
      </c>
      <c r="F24971" t="s">
        <v>177823</v>
      </c>
      <c r="G24971" t="s">
        <v>177824</v>
      </c>
      <c r="H24971" t="s">
        <v>177825</v>
      </c>
      <c r="I24971" t="s">
        <v>107</v>
      </c>
      <c r="L24971" t="s">
        <v>97</v>
      </c>
      <c r="O24971" t="s">
        <v>30</v>
      </c>
      <c r="P24971" t="s">
        <v>108</v>
      </c>
    </row>
    <row r="24972" spans="1:16">
      <c r="A24972" t="s">
        <v>177826</v>
      </c>
      <c r="B24972" t="s">
        <v>177827</v>
      </c>
      <c r="C24972" t="s">
        <v>177828</v>
      </c>
      <c r="D24972" t="s">
        <v>177829</v>
      </c>
      <c r="E24972" t="s">
        <v>177829</v>
      </c>
      <c r="F24972" t="s">
        <v>177830</v>
      </c>
      <c r="G24972" t="s">
        <v>177831</v>
      </c>
      <c r="H24972" t="s">
        <v>177832</v>
      </c>
      <c r="I24972" t="s">
        <v>21</v>
      </c>
      <c r="L24972" t="s">
        <v>29</v>
      </c>
      <c r="O24972" t="s">
        <v>30</v>
      </c>
      <c r="P24972" t="s">
        <v>31</v>
      </c>
    </row>
    <row r="24973" spans="1:16">
      <c r="A24973" t="s">
        <v>177833</v>
      </c>
      <c r="B24973" t="s">
        <v>177834</v>
      </c>
      <c r="C24973" t="s">
        <v>177835</v>
      </c>
      <c r="D24973" t="s">
        <v>177836</v>
      </c>
      <c r="E24973" t="s">
        <v>177837</v>
      </c>
      <c r="F24973" t="s">
        <v>177837</v>
      </c>
      <c r="G24973" t="s">
        <v>177838</v>
      </c>
      <c r="H24973" t="s">
        <v>177839</v>
      </c>
      <c r="I24973" t="s">
        <v>21</v>
      </c>
      <c r="L24973" t="s">
        <v>29</v>
      </c>
      <c r="P24973" t="s">
        <v>31</v>
      </c>
    </row>
    <row r="24974" spans="1:16">
      <c r="A24974" t="s">
        <v>177840</v>
      </c>
      <c r="B24974" t="s">
        <v>177841</v>
      </c>
      <c r="C24974" t="s">
        <v>177841</v>
      </c>
      <c r="D24974" t="s">
        <v>177841</v>
      </c>
      <c r="E24974" t="s">
        <v>177842</v>
      </c>
      <c r="F24974" t="s">
        <v>177843</v>
      </c>
      <c r="G24974" t="s">
        <v>177844</v>
      </c>
      <c r="H24974" t="s">
        <v>177845</v>
      </c>
      <c r="I24974" t="s">
        <v>21</v>
      </c>
      <c r="L24974">
        <v>99</v>
      </c>
      <c r="O24974" t="s">
        <v>30</v>
      </c>
      <c r="P24974" t="s">
        <v>35</v>
      </c>
    </row>
    <row r="24975" spans="1:16">
      <c r="A24975" t="s">
        <v>177846</v>
      </c>
      <c r="B24975" t="s">
        <v>177847</v>
      </c>
      <c r="C24975" t="s">
        <v>177847</v>
      </c>
      <c r="D24975" t="s">
        <v>177847</v>
      </c>
      <c r="E24975" t="s">
        <v>177848</v>
      </c>
      <c r="F24975" t="s">
        <v>177849</v>
      </c>
      <c r="G24975" t="s">
        <v>177850</v>
      </c>
      <c r="H24975" t="s">
        <v>177851</v>
      </c>
      <c r="I24975" t="s">
        <v>21</v>
      </c>
      <c r="L24975">
        <v>99</v>
      </c>
      <c r="O24975" t="s">
        <v>30</v>
      </c>
      <c r="P24975" t="s">
        <v>35</v>
      </c>
    </row>
    <row r="24976" spans="1:16">
      <c r="A24976" t="s">
        <v>177852</v>
      </c>
      <c r="B24976" t="s">
        <v>177853</v>
      </c>
      <c r="C24976" t="s">
        <v>177854</v>
      </c>
      <c r="D24976" t="s">
        <v>177855</v>
      </c>
      <c r="E24976" t="s">
        <v>177856</v>
      </c>
      <c r="F24976" t="s">
        <v>177857</v>
      </c>
      <c r="G24976" t="s">
        <v>177858</v>
      </c>
      <c r="H24976" t="s">
        <v>177859</v>
      </c>
      <c r="I24976" t="s">
        <v>107</v>
      </c>
      <c r="L24976" t="s">
        <v>97</v>
      </c>
      <c r="O24976" t="s">
        <v>30</v>
      </c>
      <c r="P24976" t="s">
        <v>108</v>
      </c>
    </row>
    <row r="24977" spans="1:16">
      <c r="A24977" t="s">
        <v>177860</v>
      </c>
      <c r="B24977" t="s">
        <v>177861</v>
      </c>
      <c r="C24977" t="s">
        <v>177862</v>
      </c>
      <c r="D24977" t="s">
        <v>177863</v>
      </c>
      <c r="E24977" t="s">
        <v>177864</v>
      </c>
      <c r="F24977" t="s">
        <v>177865</v>
      </c>
      <c r="G24977" t="s">
        <v>177866</v>
      </c>
      <c r="H24977" t="s">
        <v>177867</v>
      </c>
      <c r="I24977" t="s">
        <v>21</v>
      </c>
      <c r="L24977">
        <v>99</v>
      </c>
      <c r="O24977" t="s">
        <v>30</v>
      </c>
      <c r="P24977" t="s">
        <v>35</v>
      </c>
    </row>
    <row r="24978" spans="1:16">
      <c r="A24978" t="s">
        <v>177868</v>
      </c>
      <c r="B24978" t="s">
        <v>177869</v>
      </c>
      <c r="C24978" t="s">
        <v>177870</v>
      </c>
      <c r="D24978" t="s">
        <v>177871</v>
      </c>
      <c r="E24978" t="s">
        <v>177872</v>
      </c>
      <c r="F24978" t="s">
        <v>177872</v>
      </c>
      <c r="G24978" t="s">
        <v>177873</v>
      </c>
      <c r="H24978" t="s">
        <v>177874</v>
      </c>
      <c r="I24978" t="s">
        <v>21</v>
      </c>
      <c r="L24978">
        <v>99</v>
      </c>
      <c r="O24978" t="s">
        <v>30</v>
      </c>
      <c r="P24978" t="s">
        <v>45</v>
      </c>
    </row>
    <row r="24979" spans="1:16">
      <c r="A24979" t="s">
        <v>177875</v>
      </c>
      <c r="B24979" t="s">
        <v>177876</v>
      </c>
      <c r="C24979" t="s">
        <v>177877</v>
      </c>
      <c r="D24979" t="s">
        <v>177878</v>
      </c>
      <c r="E24979" t="s">
        <v>177879</v>
      </c>
      <c r="F24979" t="s">
        <v>177880</v>
      </c>
      <c r="G24979" t="s">
        <v>177881</v>
      </c>
      <c r="H24979" t="s">
        <v>177882</v>
      </c>
      <c r="I24979" t="s">
        <v>107</v>
      </c>
      <c r="L24979" t="s">
        <v>97</v>
      </c>
      <c r="O24979" t="s">
        <v>30</v>
      </c>
      <c r="P24979" t="s">
        <v>108</v>
      </c>
    </row>
    <row r="24980" spans="1:16">
      <c r="A24980" t="s">
        <v>177883</v>
      </c>
      <c r="B24980" t="s">
        <v>177884</v>
      </c>
      <c r="C24980" t="s">
        <v>177885</v>
      </c>
      <c r="D24980" t="s">
        <v>177886</v>
      </c>
      <c r="E24980" t="s">
        <v>177887</v>
      </c>
      <c r="F24980" t="s">
        <v>177888</v>
      </c>
      <c r="G24980" t="s">
        <v>177889</v>
      </c>
      <c r="H24980" t="s">
        <v>177890</v>
      </c>
      <c r="I24980" t="s">
        <v>107</v>
      </c>
      <c r="L24980">
        <v>1</v>
      </c>
      <c r="O24980" t="s">
        <v>30</v>
      </c>
      <c r="P24980" t="s">
        <v>108</v>
      </c>
    </row>
    <row r="24981" spans="1:16">
      <c r="A24981" t="s">
        <v>177891</v>
      </c>
      <c r="B24981" t="s">
        <v>177892</v>
      </c>
      <c r="C24981" t="s">
        <v>177892</v>
      </c>
      <c r="D24981" t="s">
        <v>177893</v>
      </c>
      <c r="E24981" t="s">
        <v>177894</v>
      </c>
      <c r="F24981" t="s">
        <v>177894</v>
      </c>
      <c r="G24981" t="s">
        <v>177895</v>
      </c>
      <c r="H24981" t="s">
        <v>177896</v>
      </c>
      <c r="I24981" t="s">
        <v>21</v>
      </c>
      <c r="L24981" t="s">
        <v>97</v>
      </c>
      <c r="O24981" t="s">
        <v>30</v>
      </c>
      <c r="P24981" t="s">
        <v>298</v>
      </c>
    </row>
    <row r="24982" spans="1:16">
      <c r="A24982" t="s">
        <v>177897</v>
      </c>
      <c r="B24982" t="s">
        <v>177898</v>
      </c>
      <c r="C24982" t="s">
        <v>177898</v>
      </c>
      <c r="D24982" t="s">
        <v>177899</v>
      </c>
      <c r="E24982" t="s">
        <v>177900</v>
      </c>
      <c r="F24982" t="s">
        <v>177901</v>
      </c>
      <c r="G24982" t="s">
        <v>177902</v>
      </c>
      <c r="H24982" t="s">
        <v>177903</v>
      </c>
      <c r="I24982" t="s">
        <v>21</v>
      </c>
      <c r="L24982" t="s">
        <v>1148</v>
      </c>
      <c r="O24982" t="s">
        <v>30</v>
      </c>
      <c r="P24982" t="s">
        <v>35</v>
      </c>
    </row>
    <row r="24983" spans="1:16">
      <c r="A24983" t="s">
        <v>177904</v>
      </c>
      <c r="B24983" t="s">
        <v>177905</v>
      </c>
      <c r="C24983" t="s">
        <v>177906</v>
      </c>
      <c r="D24983" t="s">
        <v>177907</v>
      </c>
      <c r="E24983" t="s">
        <v>177908</v>
      </c>
      <c r="F24983" t="s">
        <v>177908</v>
      </c>
      <c r="G24983" t="s">
        <v>177909</v>
      </c>
      <c r="H24983" t="s">
        <v>177910</v>
      </c>
      <c r="I24983" t="s">
        <v>21</v>
      </c>
      <c r="L24983" t="s">
        <v>97</v>
      </c>
      <c r="O24983" t="s">
        <v>30</v>
      </c>
      <c r="P24983" t="s">
        <v>298</v>
      </c>
    </row>
    <row r="24984" spans="1:16">
      <c r="A24984" t="s">
        <v>177911</v>
      </c>
      <c r="B24984" t="s">
        <v>177912</v>
      </c>
      <c r="C24984" t="s">
        <v>177913</v>
      </c>
      <c r="D24984" t="s">
        <v>177914</v>
      </c>
      <c r="E24984" t="s">
        <v>177914</v>
      </c>
      <c r="F24984" t="s">
        <v>177915</v>
      </c>
      <c r="G24984" t="s">
        <v>177916</v>
      </c>
      <c r="H24984" t="s">
        <v>177917</v>
      </c>
      <c r="I24984" t="s">
        <v>21</v>
      </c>
      <c r="L24984" t="s">
        <v>61</v>
      </c>
      <c r="O24984" t="s">
        <v>30</v>
      </c>
      <c r="P24984" t="s">
        <v>62</v>
      </c>
    </row>
    <row r="24985" spans="1:16">
      <c r="A24985" t="s">
        <v>177918</v>
      </c>
      <c r="B24985" t="s">
        <v>177919</v>
      </c>
      <c r="C24985" t="s">
        <v>177920</v>
      </c>
      <c r="D24985" t="s">
        <v>177921</v>
      </c>
      <c r="E24985" t="s">
        <v>177922</v>
      </c>
      <c r="F24985" t="s">
        <v>177923</v>
      </c>
      <c r="G24985" t="s">
        <v>177924</v>
      </c>
      <c r="H24985" t="s">
        <v>177925</v>
      </c>
      <c r="I24985" t="s">
        <v>21</v>
      </c>
      <c r="L24985" t="s">
        <v>61</v>
      </c>
      <c r="O24985" t="s">
        <v>30</v>
      </c>
      <c r="P24985" t="s">
        <v>62</v>
      </c>
    </row>
    <row r="24986" spans="1:16">
      <c r="A24986" t="s">
        <v>177926</v>
      </c>
      <c r="B24986" t="s">
        <v>177927</v>
      </c>
      <c r="C24986" t="s">
        <v>177928</v>
      </c>
      <c r="D24986" t="s">
        <v>177929</v>
      </c>
      <c r="E24986" t="s">
        <v>177930</v>
      </c>
      <c r="F24986" t="s">
        <v>177931</v>
      </c>
      <c r="G24986" t="s">
        <v>177932</v>
      </c>
      <c r="H24986" t="s">
        <v>177933</v>
      </c>
      <c r="I24986" t="s">
        <v>107</v>
      </c>
      <c r="L24986" t="s">
        <v>97</v>
      </c>
      <c r="O24986" t="s">
        <v>30</v>
      </c>
      <c r="P24986" t="s">
        <v>108</v>
      </c>
    </row>
    <row r="24987" spans="1:16">
      <c r="A24987" t="s">
        <v>177934</v>
      </c>
      <c r="B24987" t="s">
        <v>177935</v>
      </c>
      <c r="C24987" t="s">
        <v>177935</v>
      </c>
      <c r="D24987" t="s">
        <v>177936</v>
      </c>
      <c r="E24987" t="s">
        <v>177937</v>
      </c>
      <c r="F24987" t="s">
        <v>177938</v>
      </c>
      <c r="G24987" t="s">
        <v>177939</v>
      </c>
      <c r="H24987" t="s">
        <v>177940</v>
      </c>
      <c r="I24987" t="s">
        <v>21</v>
      </c>
      <c r="L24987">
        <v>99</v>
      </c>
      <c r="O24987" t="s">
        <v>30</v>
      </c>
      <c r="P24987" t="s">
        <v>35</v>
      </c>
    </row>
    <row r="24988" spans="1:16">
      <c r="A24988" t="s">
        <v>177941</v>
      </c>
      <c r="B24988" t="s">
        <v>177942</v>
      </c>
      <c r="C24988" t="s">
        <v>177898</v>
      </c>
      <c r="D24988" t="s">
        <v>177899</v>
      </c>
      <c r="E24988" t="s">
        <v>177899</v>
      </c>
      <c r="F24988" t="s">
        <v>177943</v>
      </c>
      <c r="G24988" t="s">
        <v>177902</v>
      </c>
      <c r="H24988" t="s">
        <v>177903</v>
      </c>
      <c r="I24988" t="s">
        <v>21</v>
      </c>
      <c r="L24988" t="s">
        <v>61</v>
      </c>
      <c r="O24988" t="s">
        <v>30</v>
      </c>
      <c r="P24988" t="s">
        <v>62</v>
      </c>
    </row>
    <row r="24989" spans="1:16">
      <c r="A24989" t="s">
        <v>177944</v>
      </c>
      <c r="B24989" t="s">
        <v>177945</v>
      </c>
      <c r="C24989" t="s">
        <v>177946</v>
      </c>
      <c r="D24989" t="s">
        <v>177947</v>
      </c>
      <c r="E24989" t="s">
        <v>177948</v>
      </c>
      <c r="F24989" t="s">
        <v>177948</v>
      </c>
      <c r="G24989" t="s">
        <v>177949</v>
      </c>
      <c r="H24989" t="s">
        <v>177950</v>
      </c>
      <c r="I24989" t="s">
        <v>107</v>
      </c>
      <c r="L24989" t="s">
        <v>97</v>
      </c>
      <c r="P24989" t="s">
        <v>108</v>
      </c>
    </row>
    <row r="24990" spans="1:16">
      <c r="A24990" t="s">
        <v>177951</v>
      </c>
      <c r="B24990" t="s">
        <v>177952</v>
      </c>
      <c r="C24990" t="s">
        <v>177953</v>
      </c>
      <c r="D24990" t="s">
        <v>177954</v>
      </c>
      <c r="E24990" t="s">
        <v>177955</v>
      </c>
      <c r="F24990" t="s">
        <v>177955</v>
      </c>
      <c r="G24990" t="s">
        <v>177956</v>
      </c>
      <c r="H24990" t="s">
        <v>177957</v>
      </c>
      <c r="I24990" t="s">
        <v>107</v>
      </c>
      <c r="L24990" t="s">
        <v>97</v>
      </c>
      <c r="P24990" t="s">
        <v>108</v>
      </c>
    </row>
    <row r="24991" spans="1:16">
      <c r="A24991" t="s">
        <v>177958</v>
      </c>
      <c r="B24991" t="s">
        <v>177959</v>
      </c>
      <c r="C24991" t="s">
        <v>177960</v>
      </c>
      <c r="D24991" t="s">
        <v>177961</v>
      </c>
      <c r="E24991" t="s">
        <v>177961</v>
      </c>
      <c r="F24991" t="s">
        <v>177962</v>
      </c>
      <c r="G24991" t="s">
        <v>177963</v>
      </c>
      <c r="H24991" t="s">
        <v>177964</v>
      </c>
      <c r="I24991" t="s">
        <v>21</v>
      </c>
      <c r="L24991" t="s">
        <v>29</v>
      </c>
      <c r="O24991" t="s">
        <v>30</v>
      </c>
      <c r="P24991" t="s">
        <v>31</v>
      </c>
    </row>
    <row r="24992" spans="1:16">
      <c r="A24992" t="s">
        <v>177965</v>
      </c>
      <c r="B24992" t="s">
        <v>177966</v>
      </c>
      <c r="C24992" t="s">
        <v>177966</v>
      </c>
      <c r="D24992" t="s">
        <v>177967</v>
      </c>
      <c r="E24992" t="s">
        <v>177968</v>
      </c>
      <c r="F24992" t="s">
        <v>177968</v>
      </c>
      <c r="G24992" t="s">
        <v>177969</v>
      </c>
      <c r="H24992" t="s">
        <v>177970</v>
      </c>
      <c r="I24992" t="s">
        <v>21</v>
      </c>
      <c r="L24992" t="s">
        <v>97</v>
      </c>
      <c r="P24992" t="s">
        <v>298</v>
      </c>
    </row>
    <row r="24993" spans="1:16">
      <c r="A24993" t="s">
        <v>177971</v>
      </c>
      <c r="B24993" t="s">
        <v>177972</v>
      </c>
      <c r="C24993" t="s">
        <v>177972</v>
      </c>
      <c r="D24993" t="s">
        <v>177973</v>
      </c>
      <c r="E24993" t="s">
        <v>177974</v>
      </c>
      <c r="F24993" t="s">
        <v>177975</v>
      </c>
      <c r="G24993" t="s">
        <v>177976</v>
      </c>
      <c r="H24993" t="s">
        <v>177977</v>
      </c>
      <c r="I24993" t="s">
        <v>107</v>
      </c>
      <c r="L24993" t="s">
        <v>97</v>
      </c>
      <c r="O24993" t="s">
        <v>30</v>
      </c>
      <c r="P24993" t="s">
        <v>108</v>
      </c>
    </row>
    <row r="24994" spans="1:16">
      <c r="A24994" t="s">
        <v>177978</v>
      </c>
      <c r="B24994" t="s">
        <v>177979</v>
      </c>
      <c r="C24994" t="s">
        <v>177980</v>
      </c>
      <c r="D24994" t="s">
        <v>177973</v>
      </c>
      <c r="E24994" t="s">
        <v>177973</v>
      </c>
      <c r="F24994" t="s">
        <v>177981</v>
      </c>
      <c r="G24994" t="s">
        <v>177976</v>
      </c>
      <c r="H24994" t="s">
        <v>177977</v>
      </c>
      <c r="I24994" t="s">
        <v>21</v>
      </c>
      <c r="L24994" t="s">
        <v>29</v>
      </c>
      <c r="O24994" t="s">
        <v>30</v>
      </c>
      <c r="P24994" t="s">
        <v>31</v>
      </c>
    </row>
    <row r="24995" spans="1:16">
      <c r="A24995" t="s">
        <v>177982</v>
      </c>
      <c r="B24995" t="s">
        <v>177983</v>
      </c>
      <c r="C24995" t="s">
        <v>177983</v>
      </c>
      <c r="D24995" t="s">
        <v>177984</v>
      </c>
      <c r="E24995" t="s">
        <v>177984</v>
      </c>
      <c r="F24995" t="s">
        <v>177985</v>
      </c>
      <c r="G24995" t="s">
        <v>177986</v>
      </c>
      <c r="H24995" t="s">
        <v>177987</v>
      </c>
      <c r="I24995" t="s">
        <v>21</v>
      </c>
      <c r="L24995" t="s">
        <v>61</v>
      </c>
      <c r="O24995" t="s">
        <v>30</v>
      </c>
      <c r="P24995" t="s">
        <v>62</v>
      </c>
    </row>
    <row r="24996" spans="1:16">
      <c r="A24996" t="s">
        <v>177988</v>
      </c>
      <c r="B24996" t="s">
        <v>177989</v>
      </c>
      <c r="C24996" t="s">
        <v>177990</v>
      </c>
      <c r="D24996" t="s">
        <v>177991</v>
      </c>
      <c r="E24996" t="s">
        <v>177992</v>
      </c>
      <c r="F24996" t="s">
        <v>177993</v>
      </c>
      <c r="G24996" t="s">
        <v>177994</v>
      </c>
      <c r="H24996" t="s">
        <v>177995</v>
      </c>
      <c r="I24996" t="s">
        <v>21</v>
      </c>
      <c r="L24996">
        <v>99</v>
      </c>
      <c r="O24996" t="s">
        <v>30</v>
      </c>
      <c r="P24996" t="s">
        <v>35</v>
      </c>
    </row>
    <row r="24997" spans="1:16">
      <c r="A24997" t="s">
        <v>177996</v>
      </c>
      <c r="B24997" t="s">
        <v>177997</v>
      </c>
      <c r="C24997" t="s">
        <v>177997</v>
      </c>
      <c r="D24997" t="s">
        <v>177998</v>
      </c>
      <c r="E24997" t="s">
        <v>177999</v>
      </c>
      <c r="F24997" t="s">
        <v>178000</v>
      </c>
      <c r="G24997" t="s">
        <v>178001</v>
      </c>
      <c r="H24997" t="s">
        <v>178002</v>
      </c>
      <c r="I24997" t="s">
        <v>107</v>
      </c>
      <c r="L24997" t="s">
        <v>97</v>
      </c>
      <c r="P24997" t="s">
        <v>108</v>
      </c>
    </row>
    <row r="24998" spans="1:16">
      <c r="A24998" t="s">
        <v>178003</v>
      </c>
      <c r="B24998" t="s">
        <v>178004</v>
      </c>
      <c r="C24998" t="s">
        <v>178005</v>
      </c>
      <c r="D24998" t="s">
        <v>178006</v>
      </c>
      <c r="E24998" t="s">
        <v>178006</v>
      </c>
      <c r="F24998" t="s">
        <v>178007</v>
      </c>
      <c r="G24998" t="s">
        <v>178008</v>
      </c>
      <c r="H24998" t="s">
        <v>178009</v>
      </c>
      <c r="I24998" t="s">
        <v>21</v>
      </c>
      <c r="L24998">
        <v>99</v>
      </c>
      <c r="O24998" t="s">
        <v>30</v>
      </c>
      <c r="P24998" t="s">
        <v>35</v>
      </c>
    </row>
    <row r="24999" spans="1:16">
      <c r="A24999" t="s">
        <v>178010</v>
      </c>
      <c r="B24999" t="s">
        <v>178011</v>
      </c>
      <c r="C24999" t="s">
        <v>178012</v>
      </c>
      <c r="D24999" t="s">
        <v>178013</v>
      </c>
      <c r="E24999" t="s">
        <v>178014</v>
      </c>
      <c r="F24999" t="s">
        <v>178014</v>
      </c>
      <c r="G24999" t="s">
        <v>178015</v>
      </c>
      <c r="H24999" t="s">
        <v>178016</v>
      </c>
      <c r="I24999" t="s">
        <v>21</v>
      </c>
      <c r="L24999" t="s">
        <v>29</v>
      </c>
      <c r="P24999" t="s">
        <v>31</v>
      </c>
    </row>
    <row r="25000" spans="1:16">
      <c r="A25000" t="s">
        <v>178017</v>
      </c>
      <c r="B25000" t="s">
        <v>178018</v>
      </c>
      <c r="C25000" t="s">
        <v>178018</v>
      </c>
      <c r="D25000" t="s">
        <v>178019</v>
      </c>
      <c r="E25000" t="s">
        <v>178020</v>
      </c>
      <c r="F25000" t="s">
        <v>178020</v>
      </c>
      <c r="G25000" t="s">
        <v>178021</v>
      </c>
      <c r="H25000" t="s">
        <v>178022</v>
      </c>
      <c r="I25000" t="s">
        <v>21</v>
      </c>
      <c r="L25000" t="s">
        <v>97</v>
      </c>
      <c r="O25000" t="s">
        <v>30</v>
      </c>
      <c r="P25000" t="s">
        <v>298</v>
      </c>
    </row>
    <row r="25001" spans="1:16">
      <c r="A25001" t="s">
        <v>178023</v>
      </c>
      <c r="B25001" t="s">
        <v>178024</v>
      </c>
      <c r="C25001" t="s">
        <v>178025</v>
      </c>
      <c r="D25001" t="s">
        <v>178026</v>
      </c>
      <c r="E25001" t="s">
        <v>178027</v>
      </c>
      <c r="F25001" t="s">
        <v>178028</v>
      </c>
      <c r="G25001" t="s">
        <v>178029</v>
      </c>
      <c r="H25001" t="s">
        <v>178030</v>
      </c>
      <c r="I25001" t="s">
        <v>107</v>
      </c>
      <c r="L25001">
        <v>3</v>
      </c>
      <c r="O25001" t="s">
        <v>30</v>
      </c>
      <c r="P25001" t="s">
        <v>786</v>
      </c>
    </row>
    <row r="25002" spans="1:16">
      <c r="A25002" t="s">
        <v>178031</v>
      </c>
      <c r="B25002" t="s">
        <v>178032</v>
      </c>
      <c r="C25002" t="s">
        <v>178033</v>
      </c>
      <c r="D25002" t="s">
        <v>178034</v>
      </c>
      <c r="E25002" t="s">
        <v>178035</v>
      </c>
      <c r="F25002" t="s">
        <v>178035</v>
      </c>
      <c r="G25002" t="s">
        <v>178036</v>
      </c>
      <c r="H25002" t="s">
        <v>178037</v>
      </c>
      <c r="I25002" t="s">
        <v>21</v>
      </c>
      <c r="L25002" t="s">
        <v>29</v>
      </c>
      <c r="P25002" t="s">
        <v>31</v>
      </c>
    </row>
    <row r="25003" spans="1:16">
      <c r="A25003" t="s">
        <v>178038</v>
      </c>
      <c r="B25003" t="s">
        <v>178039</v>
      </c>
      <c r="C25003" t="s">
        <v>178039</v>
      </c>
      <c r="D25003" t="s">
        <v>178040</v>
      </c>
      <c r="E25003" t="s">
        <v>23412</v>
      </c>
      <c r="F25003" t="s">
        <v>23412</v>
      </c>
      <c r="G25003" t="s">
        <v>178041</v>
      </c>
      <c r="H25003" t="s">
        <v>178042</v>
      </c>
      <c r="I25003" t="s">
        <v>107</v>
      </c>
      <c r="L25003" t="s">
        <v>97</v>
      </c>
      <c r="O25003" t="s">
        <v>30</v>
      </c>
      <c r="P25003" t="s">
        <v>108</v>
      </c>
    </row>
    <row r="25004" spans="1:16">
      <c r="A25004" t="s">
        <v>178043</v>
      </c>
      <c r="B25004" t="s">
        <v>178044</v>
      </c>
      <c r="C25004" t="s">
        <v>178045</v>
      </c>
      <c r="D25004" t="s">
        <v>178046</v>
      </c>
      <c r="E25004" t="s">
        <v>178047</v>
      </c>
      <c r="F25004" t="s">
        <v>178048</v>
      </c>
      <c r="G25004" t="s">
        <v>178049</v>
      </c>
      <c r="H25004" t="s">
        <v>178050</v>
      </c>
      <c r="I25004" t="s">
        <v>21</v>
      </c>
      <c r="L25004">
        <v>99</v>
      </c>
      <c r="O25004" t="s">
        <v>30</v>
      </c>
      <c r="P25004" t="s">
        <v>35</v>
      </c>
    </row>
    <row r="25005" spans="1:16">
      <c r="A25005" t="s">
        <v>178051</v>
      </c>
      <c r="B25005" t="s">
        <v>178052</v>
      </c>
      <c r="C25005" t="s">
        <v>178053</v>
      </c>
      <c r="D25005" t="s">
        <v>178054</v>
      </c>
      <c r="E25005" t="s">
        <v>178055</v>
      </c>
      <c r="F25005" t="s">
        <v>178055</v>
      </c>
      <c r="G25005" t="s">
        <v>178056</v>
      </c>
      <c r="H25005" t="s">
        <v>178057</v>
      </c>
      <c r="I25005" t="s">
        <v>107</v>
      </c>
      <c r="L25005" t="s">
        <v>97</v>
      </c>
      <c r="O25005" t="s">
        <v>30</v>
      </c>
      <c r="P25005" t="s">
        <v>108</v>
      </c>
    </row>
    <row r="25006" spans="1:16">
      <c r="A25006" t="s">
        <v>178058</v>
      </c>
      <c r="B25006" t="s">
        <v>178059</v>
      </c>
      <c r="C25006" t="s">
        <v>178060</v>
      </c>
      <c r="D25006" t="s">
        <v>178054</v>
      </c>
      <c r="E25006" t="s">
        <v>178061</v>
      </c>
      <c r="F25006" t="s">
        <v>178061</v>
      </c>
      <c r="G25006" t="s">
        <v>178056</v>
      </c>
      <c r="H25006" t="s">
        <v>178057</v>
      </c>
      <c r="I25006" t="s">
        <v>21</v>
      </c>
      <c r="L25006" t="s">
        <v>29</v>
      </c>
      <c r="O25006" t="s">
        <v>30</v>
      </c>
      <c r="P25006" t="s">
        <v>31</v>
      </c>
    </row>
    <row r="25007" spans="1:16">
      <c r="A25007" t="s">
        <v>178062</v>
      </c>
      <c r="B25007" t="s">
        <v>178063</v>
      </c>
      <c r="C25007" t="s">
        <v>178064</v>
      </c>
      <c r="D25007" t="s">
        <v>178065</v>
      </c>
      <c r="E25007" t="s">
        <v>178066</v>
      </c>
      <c r="F25007" t="s">
        <v>178066</v>
      </c>
      <c r="G25007" t="s">
        <v>178067</v>
      </c>
      <c r="H25007" t="s">
        <v>178068</v>
      </c>
      <c r="I25007" t="s">
        <v>21</v>
      </c>
      <c r="L25007" t="s">
        <v>29</v>
      </c>
      <c r="O25007" t="s">
        <v>30</v>
      </c>
      <c r="P25007" t="s">
        <v>31</v>
      </c>
    </row>
    <row r="25008" spans="1:16">
      <c r="A25008" t="s">
        <v>178069</v>
      </c>
      <c r="B25008" t="s">
        <v>178070</v>
      </c>
      <c r="C25008" t="s">
        <v>178071</v>
      </c>
      <c r="D25008" t="s">
        <v>178072</v>
      </c>
      <c r="E25008" t="s">
        <v>178073</v>
      </c>
      <c r="F25008" t="s">
        <v>178073</v>
      </c>
      <c r="G25008" t="s">
        <v>178074</v>
      </c>
      <c r="H25008" t="s">
        <v>178075</v>
      </c>
      <c r="I25008" t="s">
        <v>107</v>
      </c>
      <c r="L25008" t="s">
        <v>61</v>
      </c>
      <c r="O25008" t="s">
        <v>30</v>
      </c>
      <c r="P25008" t="s">
        <v>786</v>
      </c>
    </row>
    <row r="25009" spans="1:16">
      <c r="A25009" t="s">
        <v>178076</v>
      </c>
      <c r="B25009" t="s">
        <v>178077</v>
      </c>
      <c r="C25009" t="s">
        <v>178077</v>
      </c>
      <c r="D25009" t="s">
        <v>178078</v>
      </c>
      <c r="E25009" t="s">
        <v>178079</v>
      </c>
      <c r="F25009" t="s">
        <v>178079</v>
      </c>
      <c r="G25009" t="s">
        <v>178080</v>
      </c>
      <c r="H25009" t="s">
        <v>178081</v>
      </c>
      <c r="I25009" t="s">
        <v>107</v>
      </c>
      <c r="L25009" t="s">
        <v>97</v>
      </c>
      <c r="P25009" t="s">
        <v>108</v>
      </c>
    </row>
    <row r="25010" spans="1:16">
      <c r="A25010" t="s">
        <v>178082</v>
      </c>
      <c r="B25010" t="s">
        <v>178083</v>
      </c>
      <c r="C25010" t="s">
        <v>178083</v>
      </c>
      <c r="D25010" t="s">
        <v>178084</v>
      </c>
      <c r="E25010" t="s">
        <v>178085</v>
      </c>
      <c r="F25010" t="s">
        <v>178086</v>
      </c>
      <c r="G25010" t="s">
        <v>178087</v>
      </c>
      <c r="H25010" t="s">
        <v>178088</v>
      </c>
      <c r="I25010" t="s">
        <v>21</v>
      </c>
      <c r="L25010" t="s">
        <v>61</v>
      </c>
      <c r="O25010" t="s">
        <v>30</v>
      </c>
      <c r="P25010" t="s">
        <v>62</v>
      </c>
    </row>
    <row r="25011" spans="1:16">
      <c r="A25011" t="s">
        <v>178089</v>
      </c>
      <c r="B25011" t="s">
        <v>178090</v>
      </c>
      <c r="C25011" t="s">
        <v>178091</v>
      </c>
      <c r="D25011" t="s">
        <v>178092</v>
      </c>
      <c r="E25011" t="s">
        <v>178093</v>
      </c>
      <c r="F25011" t="s">
        <v>178093</v>
      </c>
      <c r="G25011" t="s">
        <v>178094</v>
      </c>
      <c r="H25011" t="s">
        <v>178095</v>
      </c>
      <c r="I25011" t="s">
        <v>107</v>
      </c>
      <c r="L25011" t="s">
        <v>61</v>
      </c>
      <c r="P25011" t="s">
        <v>786</v>
      </c>
    </row>
    <row r="25012" spans="1:16">
      <c r="A25012" t="s">
        <v>178096</v>
      </c>
      <c r="B25012" t="s">
        <v>178097</v>
      </c>
      <c r="C25012" t="s">
        <v>178098</v>
      </c>
      <c r="D25012" t="s">
        <v>178099</v>
      </c>
      <c r="E25012" t="s">
        <v>178100</v>
      </c>
      <c r="F25012" t="s">
        <v>178101</v>
      </c>
      <c r="G25012" t="s">
        <v>178102</v>
      </c>
      <c r="H25012" t="s">
        <v>178103</v>
      </c>
      <c r="I25012" t="s">
        <v>21</v>
      </c>
      <c r="L25012" t="s">
        <v>29</v>
      </c>
      <c r="P25012" t="s">
        <v>31</v>
      </c>
    </row>
    <row r="25013" spans="1:16">
      <c r="A25013" t="s">
        <v>178104</v>
      </c>
      <c r="B25013" t="s">
        <v>178105</v>
      </c>
      <c r="C25013" t="s">
        <v>178105</v>
      </c>
      <c r="D25013" t="s">
        <v>178106</v>
      </c>
      <c r="E25013" t="s">
        <v>178107</v>
      </c>
      <c r="F25013" t="s">
        <v>178108</v>
      </c>
      <c r="G25013" t="s">
        <v>178109</v>
      </c>
      <c r="H25013" t="s">
        <v>178110</v>
      </c>
      <c r="I25013" t="s">
        <v>21</v>
      </c>
      <c r="L25013">
        <v>1</v>
      </c>
      <c r="O25013" t="s">
        <v>30</v>
      </c>
      <c r="P25013" t="s">
        <v>298</v>
      </c>
    </row>
    <row r="25014" spans="1:16">
      <c r="A25014" t="s">
        <v>178111</v>
      </c>
      <c r="B25014" t="s">
        <v>178112</v>
      </c>
      <c r="C25014" t="s">
        <v>178113</v>
      </c>
      <c r="D25014" t="s">
        <v>178114</v>
      </c>
      <c r="E25014" t="s">
        <v>178115</v>
      </c>
      <c r="F25014" t="s">
        <v>178116</v>
      </c>
      <c r="G25014" t="s">
        <v>178117</v>
      </c>
      <c r="H25014" t="s">
        <v>178118</v>
      </c>
      <c r="I25014" t="s">
        <v>107</v>
      </c>
      <c r="L25014">
        <v>1</v>
      </c>
      <c r="O25014" t="s">
        <v>30</v>
      </c>
      <c r="P25014" t="s">
        <v>108</v>
      </c>
    </row>
    <row r="25015" spans="1:16">
      <c r="A25015" t="s">
        <v>178119</v>
      </c>
      <c r="B25015" t="s">
        <v>178120</v>
      </c>
      <c r="C25015" t="s">
        <v>178121</v>
      </c>
      <c r="D25015" t="s">
        <v>178122</v>
      </c>
      <c r="E25015" t="s">
        <v>178123</v>
      </c>
      <c r="F25015" t="s">
        <v>178123</v>
      </c>
      <c r="G25015" t="s">
        <v>178124</v>
      </c>
      <c r="H25015" t="s">
        <v>178125</v>
      </c>
      <c r="I25015" t="s">
        <v>21</v>
      </c>
      <c r="L25015" t="s">
        <v>29</v>
      </c>
      <c r="O25015" t="s">
        <v>30</v>
      </c>
      <c r="P25015" t="s">
        <v>12652</v>
      </c>
    </row>
    <row r="25016" spans="1:16">
      <c r="A25016" t="s">
        <v>178126</v>
      </c>
      <c r="B25016" t="s">
        <v>178127</v>
      </c>
      <c r="C25016" t="s">
        <v>178128</v>
      </c>
      <c r="D25016" t="s">
        <v>178129</v>
      </c>
      <c r="E25016" t="s">
        <v>178130</v>
      </c>
      <c r="F25016" t="s">
        <v>178131</v>
      </c>
      <c r="G25016" t="s">
        <v>178132</v>
      </c>
      <c r="H25016" t="s">
        <v>178133</v>
      </c>
      <c r="I25016" t="s">
        <v>107</v>
      </c>
      <c r="L25016">
        <v>1</v>
      </c>
      <c r="O25016" t="s">
        <v>30</v>
      </c>
      <c r="P25016" t="s">
        <v>108</v>
      </c>
    </row>
    <row r="25017" spans="1:16">
      <c r="A25017" t="s">
        <v>178134</v>
      </c>
      <c r="B25017" t="s">
        <v>178135</v>
      </c>
      <c r="C25017" t="s">
        <v>178136</v>
      </c>
      <c r="D25017" t="s">
        <v>178137</v>
      </c>
      <c r="E25017" t="s">
        <v>178138</v>
      </c>
      <c r="F25017" t="s">
        <v>178139</v>
      </c>
      <c r="G25017" t="s">
        <v>178140</v>
      </c>
      <c r="H25017" t="s">
        <v>178141</v>
      </c>
      <c r="I25017" t="s">
        <v>21</v>
      </c>
      <c r="L25017" t="s">
        <v>10878</v>
      </c>
      <c r="P25017" t="s">
        <v>35</v>
      </c>
    </row>
    <row r="25018" spans="1:16">
      <c r="A25018" t="s">
        <v>178142</v>
      </c>
      <c r="B25018" t="s">
        <v>178143</v>
      </c>
      <c r="C25018" t="s">
        <v>178144</v>
      </c>
      <c r="D25018" t="s">
        <v>178145</v>
      </c>
      <c r="E25018" t="s">
        <v>178146</v>
      </c>
      <c r="F25018" t="s">
        <v>178146</v>
      </c>
      <c r="G25018" t="s">
        <v>178147</v>
      </c>
      <c r="H25018" t="s">
        <v>178148</v>
      </c>
      <c r="I25018" t="s">
        <v>107</v>
      </c>
      <c r="L25018">
        <v>1</v>
      </c>
      <c r="O25018" t="s">
        <v>30</v>
      </c>
      <c r="P25018" t="s">
        <v>108</v>
      </c>
    </row>
    <row r="25019" spans="1:16">
      <c r="A25019" t="s">
        <v>178149</v>
      </c>
      <c r="B25019" t="s">
        <v>178150</v>
      </c>
      <c r="C25019" t="s">
        <v>178151</v>
      </c>
      <c r="D25019" t="s">
        <v>178152</v>
      </c>
      <c r="E25019" t="s">
        <v>178153</v>
      </c>
      <c r="F25019" t="s">
        <v>178154</v>
      </c>
      <c r="G25019" t="s">
        <v>178155</v>
      </c>
      <c r="H25019" t="s">
        <v>178156</v>
      </c>
      <c r="I25019" t="s">
        <v>107</v>
      </c>
      <c r="L25019" t="s">
        <v>61</v>
      </c>
      <c r="O25019" t="s">
        <v>30</v>
      </c>
      <c r="P25019" t="s">
        <v>786</v>
      </c>
    </row>
    <row r="25020" spans="1:16">
      <c r="A25020" t="s">
        <v>178157</v>
      </c>
      <c r="B25020" t="s">
        <v>178158</v>
      </c>
      <c r="C25020" t="s">
        <v>178159</v>
      </c>
      <c r="D25020" t="s">
        <v>178160</v>
      </c>
      <c r="E25020" t="s">
        <v>178161</v>
      </c>
      <c r="F25020" t="s">
        <v>178162</v>
      </c>
      <c r="G25020" t="s">
        <v>178163</v>
      </c>
      <c r="H25020" t="s">
        <v>178164</v>
      </c>
      <c r="I25020" t="s">
        <v>107</v>
      </c>
      <c r="L25020" t="s">
        <v>97</v>
      </c>
      <c r="O25020" t="s">
        <v>30</v>
      </c>
      <c r="P25020" t="s">
        <v>108</v>
      </c>
    </row>
    <row r="25021" spans="1:16">
      <c r="A25021" t="s">
        <v>178165</v>
      </c>
      <c r="B25021" t="s">
        <v>178166</v>
      </c>
      <c r="C25021" t="s">
        <v>178167</v>
      </c>
      <c r="D25021" t="s">
        <v>178160</v>
      </c>
      <c r="E25021" t="s">
        <v>178168</v>
      </c>
      <c r="F25021" t="s">
        <v>178169</v>
      </c>
      <c r="G25021" t="s">
        <v>178163</v>
      </c>
      <c r="H25021" t="s">
        <v>178164</v>
      </c>
      <c r="I25021" t="s">
        <v>21</v>
      </c>
      <c r="L25021" t="s">
        <v>29</v>
      </c>
      <c r="O25021" t="s">
        <v>30</v>
      </c>
      <c r="P25021" t="s">
        <v>31</v>
      </c>
    </row>
    <row r="25022" spans="1:16">
      <c r="A25022" t="s">
        <v>178170</v>
      </c>
      <c r="B25022" t="s">
        <v>178171</v>
      </c>
      <c r="C25022" t="s">
        <v>178172</v>
      </c>
      <c r="D25022" t="s">
        <v>178173</v>
      </c>
      <c r="E25022" t="s">
        <v>178174</v>
      </c>
      <c r="F25022" t="s">
        <v>178175</v>
      </c>
      <c r="G25022" t="s">
        <v>178176</v>
      </c>
      <c r="H25022" t="s">
        <v>178177</v>
      </c>
      <c r="I25022" t="s">
        <v>21</v>
      </c>
      <c r="L25022" t="s">
        <v>29</v>
      </c>
      <c r="O25022" t="s">
        <v>30</v>
      </c>
      <c r="P25022" t="s">
        <v>31</v>
      </c>
    </row>
    <row r="25023" spans="1:16">
      <c r="A25023" t="s">
        <v>178178</v>
      </c>
      <c r="B25023" t="s">
        <v>178179</v>
      </c>
      <c r="C25023" t="s">
        <v>178179</v>
      </c>
      <c r="D25023" t="s">
        <v>178180</v>
      </c>
      <c r="E25023" t="s">
        <v>178181</v>
      </c>
      <c r="F25023" t="s">
        <v>178182</v>
      </c>
      <c r="G25023" t="s">
        <v>178183</v>
      </c>
      <c r="H25023" t="s">
        <v>178184</v>
      </c>
      <c r="I25023" t="s">
        <v>21</v>
      </c>
      <c r="L25023">
        <v>99</v>
      </c>
      <c r="O25023" t="s">
        <v>30</v>
      </c>
      <c r="P25023" t="s">
        <v>35</v>
      </c>
    </row>
    <row r="25024" spans="1:16">
      <c r="A25024" t="s">
        <v>178185</v>
      </c>
      <c r="B25024" t="s">
        <v>178186</v>
      </c>
      <c r="C25024" t="s">
        <v>178187</v>
      </c>
      <c r="D25024" t="s">
        <v>178188</v>
      </c>
      <c r="E25024" t="s">
        <v>178188</v>
      </c>
      <c r="F25024" t="s">
        <v>178188</v>
      </c>
      <c r="G25024" t="s">
        <v>178189</v>
      </c>
      <c r="H25024" t="s">
        <v>178190</v>
      </c>
      <c r="I25024" t="s">
        <v>21</v>
      </c>
      <c r="L25024" t="s">
        <v>29</v>
      </c>
      <c r="O25024" t="s">
        <v>30</v>
      </c>
      <c r="P25024" t="s">
        <v>31</v>
      </c>
    </row>
    <row r="25025" spans="1:16">
      <c r="A25025" t="s">
        <v>178191</v>
      </c>
      <c r="B25025" t="s">
        <v>178188</v>
      </c>
      <c r="C25025" t="s">
        <v>178188</v>
      </c>
      <c r="D25025" t="s">
        <v>178188</v>
      </c>
      <c r="E25025" t="s">
        <v>178192</v>
      </c>
      <c r="F25025" t="s">
        <v>178193</v>
      </c>
      <c r="G25025" t="s">
        <v>178189</v>
      </c>
      <c r="H25025" t="s">
        <v>178190</v>
      </c>
      <c r="I25025" t="s">
        <v>21</v>
      </c>
      <c r="L25025">
        <v>99</v>
      </c>
      <c r="O25025" t="s">
        <v>30</v>
      </c>
      <c r="P25025" t="s">
        <v>35</v>
      </c>
    </row>
    <row r="25026" spans="1:16">
      <c r="A25026" t="s">
        <v>178194</v>
      </c>
      <c r="B25026" t="s">
        <v>178195</v>
      </c>
      <c r="C25026" t="s">
        <v>178196</v>
      </c>
      <c r="D25026" t="s">
        <v>178160</v>
      </c>
      <c r="E25026" t="s">
        <v>178197</v>
      </c>
      <c r="F25026" t="s">
        <v>178198</v>
      </c>
      <c r="G25026" t="s">
        <v>178163</v>
      </c>
      <c r="H25026" t="s">
        <v>178164</v>
      </c>
      <c r="I25026" t="s">
        <v>107</v>
      </c>
      <c r="L25026" t="s">
        <v>97</v>
      </c>
      <c r="O25026" t="s">
        <v>30</v>
      </c>
      <c r="P25026" t="s">
        <v>108</v>
      </c>
    </row>
    <row r="25027" spans="1:16">
      <c r="A25027" t="s">
        <v>178199</v>
      </c>
      <c r="B25027" t="s">
        <v>178200</v>
      </c>
      <c r="C25027" t="s">
        <v>178201</v>
      </c>
      <c r="D25027" t="s">
        <v>178202</v>
      </c>
      <c r="E25027" t="s">
        <v>178203</v>
      </c>
      <c r="F25027" t="s">
        <v>178204</v>
      </c>
      <c r="G25027" t="s">
        <v>178205</v>
      </c>
      <c r="H25027" t="s">
        <v>178206</v>
      </c>
      <c r="I25027" t="s">
        <v>21</v>
      </c>
      <c r="L25027" t="s">
        <v>97</v>
      </c>
      <c r="P25027" t="s">
        <v>298</v>
      </c>
    </row>
    <row r="25028" spans="1:16">
      <c r="A25028" t="s">
        <v>178207</v>
      </c>
      <c r="B25028" t="s">
        <v>178208</v>
      </c>
      <c r="C25028" t="s">
        <v>178209</v>
      </c>
      <c r="D25028" t="s">
        <v>178210</v>
      </c>
      <c r="E25028" t="s">
        <v>178211</v>
      </c>
      <c r="F25028" t="s">
        <v>178211</v>
      </c>
      <c r="G25028" t="s">
        <v>178212</v>
      </c>
      <c r="H25028" t="s">
        <v>178213</v>
      </c>
      <c r="I25028" t="s">
        <v>107</v>
      </c>
      <c r="L25028" t="s">
        <v>61</v>
      </c>
      <c r="P25028" t="s">
        <v>556</v>
      </c>
    </row>
    <row r="25029" spans="1:16">
      <c r="A25029" t="s">
        <v>178214</v>
      </c>
      <c r="B25029" t="s">
        <v>178215</v>
      </c>
      <c r="C25029" t="s">
        <v>178216</v>
      </c>
      <c r="D25029" t="s">
        <v>178217</v>
      </c>
      <c r="E25029" t="s">
        <v>178218</v>
      </c>
      <c r="F25029" t="s">
        <v>178218</v>
      </c>
      <c r="G25029" t="s">
        <v>178219</v>
      </c>
      <c r="H25029" t="s">
        <v>178220</v>
      </c>
      <c r="I25029" t="s">
        <v>21</v>
      </c>
      <c r="L25029" t="s">
        <v>61</v>
      </c>
      <c r="P25029" t="s">
        <v>62</v>
      </c>
    </row>
    <row r="25030" spans="1:16">
      <c r="A25030" t="s">
        <v>178221</v>
      </c>
      <c r="B25030" t="s">
        <v>178222</v>
      </c>
      <c r="C25030" t="s">
        <v>178223</v>
      </c>
      <c r="D25030" t="s">
        <v>178224</v>
      </c>
      <c r="E25030" t="s">
        <v>178225</v>
      </c>
      <c r="F25030" t="s">
        <v>178225</v>
      </c>
      <c r="G25030" t="s">
        <v>178226</v>
      </c>
      <c r="H25030" t="s">
        <v>178227</v>
      </c>
      <c r="I25030" t="s">
        <v>21</v>
      </c>
      <c r="L25030" t="s">
        <v>97</v>
      </c>
      <c r="P25030" t="s">
        <v>298</v>
      </c>
    </row>
    <row r="25031" spans="1:16">
      <c r="A25031" t="s">
        <v>178228</v>
      </c>
      <c r="B25031" t="s">
        <v>178229</v>
      </c>
      <c r="C25031" t="s">
        <v>178230</v>
      </c>
      <c r="D25031" t="s">
        <v>178231</v>
      </c>
      <c r="E25031" t="s">
        <v>178232</v>
      </c>
      <c r="F25031" t="s">
        <v>178233</v>
      </c>
      <c r="G25031" t="s">
        <v>178234</v>
      </c>
      <c r="H25031" t="s">
        <v>178235</v>
      </c>
      <c r="I25031" t="s">
        <v>21</v>
      </c>
      <c r="L25031" t="s">
        <v>29</v>
      </c>
      <c r="P25031" t="s">
        <v>31</v>
      </c>
    </row>
    <row r="25032" spans="1:16">
      <c r="A25032" t="s">
        <v>178236</v>
      </c>
      <c r="B25032" t="s">
        <v>178237</v>
      </c>
      <c r="C25032" t="s">
        <v>178238</v>
      </c>
      <c r="D25032" t="s">
        <v>178239</v>
      </c>
      <c r="E25032" t="s">
        <v>178239</v>
      </c>
      <c r="F25032" t="s">
        <v>178239</v>
      </c>
      <c r="G25032" t="s">
        <v>178240</v>
      </c>
      <c r="H25032" t="s">
        <v>178241</v>
      </c>
      <c r="I25032" t="s">
        <v>21</v>
      </c>
      <c r="L25032" t="s">
        <v>29</v>
      </c>
      <c r="O25032" t="s">
        <v>30</v>
      </c>
      <c r="P25032" t="s">
        <v>31</v>
      </c>
    </row>
    <row r="25033" spans="1:16">
      <c r="A25033" t="s">
        <v>178242</v>
      </c>
      <c r="B25033" t="s">
        <v>178243</v>
      </c>
      <c r="C25033" t="s">
        <v>178244</v>
      </c>
      <c r="D25033" t="s">
        <v>178245</v>
      </c>
      <c r="E25033" t="s">
        <v>178246</v>
      </c>
      <c r="F25033" t="s">
        <v>178247</v>
      </c>
      <c r="G25033" t="s">
        <v>178248</v>
      </c>
      <c r="H25033" t="s">
        <v>178249</v>
      </c>
      <c r="I25033" t="s">
        <v>21</v>
      </c>
      <c r="L25033" t="s">
        <v>61</v>
      </c>
      <c r="O25033" t="s">
        <v>30</v>
      </c>
      <c r="P25033" t="s">
        <v>62</v>
      </c>
    </row>
    <row r="25034" spans="1:16">
      <c r="A25034" t="s">
        <v>178250</v>
      </c>
      <c r="B25034" t="s">
        <v>178251</v>
      </c>
      <c r="C25034" t="s">
        <v>178252</v>
      </c>
      <c r="D25034" t="s">
        <v>178253</v>
      </c>
      <c r="E25034" t="s">
        <v>178254</v>
      </c>
      <c r="F25034" t="s">
        <v>178254</v>
      </c>
      <c r="G25034" t="s">
        <v>178255</v>
      </c>
      <c r="H25034" t="s">
        <v>178256</v>
      </c>
      <c r="I25034" t="s">
        <v>107</v>
      </c>
      <c r="L25034" t="s">
        <v>97</v>
      </c>
      <c r="O25034" t="s">
        <v>30</v>
      </c>
      <c r="P25034" t="s">
        <v>108</v>
      </c>
    </row>
    <row r="25035" spans="1:16">
      <c r="A25035" t="s">
        <v>178257</v>
      </c>
      <c r="B25035" t="s">
        <v>178258</v>
      </c>
      <c r="C25035" t="s">
        <v>178259</v>
      </c>
      <c r="D25035" t="s">
        <v>178260</v>
      </c>
      <c r="E25035" t="s">
        <v>178261</v>
      </c>
      <c r="F25035" t="s">
        <v>178262</v>
      </c>
      <c r="G25035" t="s">
        <v>178263</v>
      </c>
      <c r="H25035" t="s">
        <v>178264</v>
      </c>
      <c r="I25035" t="s">
        <v>107</v>
      </c>
      <c r="L25035" t="s">
        <v>97</v>
      </c>
      <c r="O25035" t="s">
        <v>30</v>
      </c>
      <c r="P25035" t="s">
        <v>108</v>
      </c>
    </row>
    <row r="25036" spans="1:16">
      <c r="A25036" t="s">
        <v>178265</v>
      </c>
      <c r="B25036" t="s">
        <v>178266</v>
      </c>
      <c r="C25036" t="s">
        <v>178267</v>
      </c>
      <c r="D25036" t="s">
        <v>178260</v>
      </c>
      <c r="E25036" t="s">
        <v>178260</v>
      </c>
      <c r="F25036" t="s">
        <v>178268</v>
      </c>
      <c r="G25036" t="s">
        <v>178263</v>
      </c>
      <c r="H25036" t="s">
        <v>178264</v>
      </c>
      <c r="I25036" t="s">
        <v>21</v>
      </c>
      <c r="L25036" t="s">
        <v>29</v>
      </c>
      <c r="O25036" t="s">
        <v>30</v>
      </c>
      <c r="P25036" t="s">
        <v>31</v>
      </c>
    </row>
    <row r="25037" spans="1:16">
      <c r="A25037" t="s">
        <v>178269</v>
      </c>
      <c r="B25037" t="s">
        <v>178270</v>
      </c>
      <c r="C25037" t="s">
        <v>178271</v>
      </c>
      <c r="D25037" t="s">
        <v>178272</v>
      </c>
      <c r="E25037" t="s">
        <v>178273</v>
      </c>
      <c r="F25037" t="s">
        <v>178274</v>
      </c>
      <c r="G25037" t="s">
        <v>178275</v>
      </c>
      <c r="H25037" t="s">
        <v>178276</v>
      </c>
      <c r="I25037" t="s">
        <v>107</v>
      </c>
      <c r="L25037" t="s">
        <v>97</v>
      </c>
      <c r="O25037" t="s">
        <v>30</v>
      </c>
      <c r="P25037" t="s">
        <v>108</v>
      </c>
    </row>
    <row r="25038" spans="1:16">
      <c r="A25038" t="s">
        <v>178277</v>
      </c>
      <c r="B25038" t="s">
        <v>178278</v>
      </c>
      <c r="C25038" t="s">
        <v>178279</v>
      </c>
      <c r="D25038" t="s">
        <v>178280</v>
      </c>
      <c r="E25038" t="s">
        <v>178281</v>
      </c>
      <c r="F25038" t="s">
        <v>178281</v>
      </c>
      <c r="G25038" t="s">
        <v>178282</v>
      </c>
      <c r="H25038" t="s">
        <v>178283</v>
      </c>
      <c r="I25038" t="s">
        <v>21</v>
      </c>
      <c r="L25038" t="s">
        <v>29</v>
      </c>
      <c r="M25038" t="s">
        <v>2670</v>
      </c>
      <c r="N25038" t="s">
        <v>2670</v>
      </c>
      <c r="O25038" t="s">
        <v>30</v>
      </c>
      <c r="P25038" t="s">
        <v>31</v>
      </c>
    </row>
    <row r="25039" spans="1:16">
      <c r="A25039" t="s">
        <v>178284</v>
      </c>
      <c r="B25039" t="s">
        <v>178285</v>
      </c>
      <c r="C25039" t="s">
        <v>178286</v>
      </c>
      <c r="D25039" t="s">
        <v>178287</v>
      </c>
      <c r="E25039" t="s">
        <v>178273</v>
      </c>
      <c r="F25039" t="s">
        <v>178288</v>
      </c>
      <c r="G25039" t="s">
        <v>178289</v>
      </c>
      <c r="H25039" t="s">
        <v>178290</v>
      </c>
      <c r="I25039" t="s">
        <v>107</v>
      </c>
      <c r="L25039">
        <v>1</v>
      </c>
      <c r="O25039" t="s">
        <v>30</v>
      </c>
      <c r="P25039" t="s">
        <v>108</v>
      </c>
    </row>
    <row r="25040" spans="1:16">
      <c r="A25040" t="s">
        <v>178291</v>
      </c>
      <c r="B25040" t="s">
        <v>178292</v>
      </c>
      <c r="C25040" t="s">
        <v>178293</v>
      </c>
      <c r="D25040" t="s">
        <v>178294</v>
      </c>
      <c r="E25040" t="s">
        <v>178295</v>
      </c>
      <c r="F25040" t="s">
        <v>178296</v>
      </c>
      <c r="G25040" t="s">
        <v>178297</v>
      </c>
      <c r="H25040" t="s">
        <v>178298</v>
      </c>
      <c r="I25040" t="s">
        <v>21</v>
      </c>
      <c r="L25040" t="s">
        <v>29</v>
      </c>
      <c r="O25040" t="s">
        <v>30</v>
      </c>
      <c r="P25040" t="s">
        <v>31</v>
      </c>
    </row>
    <row r="25041" spans="1:16">
      <c r="A25041" t="s">
        <v>178299</v>
      </c>
      <c r="B25041" t="s">
        <v>178300</v>
      </c>
      <c r="C25041" t="s">
        <v>178301</v>
      </c>
      <c r="D25041" t="s">
        <v>178302</v>
      </c>
      <c r="E25041" t="s">
        <v>178302</v>
      </c>
      <c r="F25041" t="s">
        <v>178303</v>
      </c>
      <c r="G25041" t="s">
        <v>178304</v>
      </c>
      <c r="H25041" t="s">
        <v>178305</v>
      </c>
      <c r="I25041" t="s">
        <v>21</v>
      </c>
      <c r="L25041" t="s">
        <v>29</v>
      </c>
      <c r="O25041" t="s">
        <v>30</v>
      </c>
      <c r="P25041" t="s">
        <v>31</v>
      </c>
    </row>
    <row r="25042" spans="1:16">
      <c r="A25042" t="s">
        <v>178306</v>
      </c>
      <c r="B25042" t="s">
        <v>178307</v>
      </c>
      <c r="C25042" t="s">
        <v>178308</v>
      </c>
      <c r="D25042" t="s">
        <v>178309</v>
      </c>
      <c r="E25042" t="s">
        <v>178310</v>
      </c>
      <c r="F25042" t="s">
        <v>178311</v>
      </c>
      <c r="G25042" t="s">
        <v>178312</v>
      </c>
      <c r="H25042" t="s">
        <v>178313</v>
      </c>
      <c r="I25042" t="s">
        <v>21</v>
      </c>
      <c r="L25042" t="s">
        <v>97</v>
      </c>
      <c r="O25042" t="s">
        <v>30</v>
      </c>
      <c r="P25042" t="s">
        <v>298</v>
      </c>
    </row>
    <row r="25043" spans="1:16">
      <c r="A25043" t="s">
        <v>178314</v>
      </c>
      <c r="B25043" t="s">
        <v>178315</v>
      </c>
      <c r="C25043" t="s">
        <v>178316</v>
      </c>
      <c r="D25043" t="s">
        <v>178317</v>
      </c>
      <c r="E25043" t="s">
        <v>178318</v>
      </c>
      <c r="F25043" t="s">
        <v>178319</v>
      </c>
      <c r="G25043" t="s">
        <v>178320</v>
      </c>
      <c r="H25043" t="s">
        <v>178321</v>
      </c>
      <c r="I25043" t="s">
        <v>21</v>
      </c>
      <c r="L25043">
        <v>2</v>
      </c>
      <c r="O25043" t="s">
        <v>30</v>
      </c>
      <c r="P25043" t="s">
        <v>31</v>
      </c>
    </row>
    <row r="25044" spans="1:16">
      <c r="A25044" t="s">
        <v>178322</v>
      </c>
      <c r="B25044" t="s">
        <v>178323</v>
      </c>
      <c r="C25044" t="s">
        <v>178324</v>
      </c>
      <c r="D25044" t="s">
        <v>178325</v>
      </c>
      <c r="E25044" t="s">
        <v>178326</v>
      </c>
      <c r="F25044" t="s">
        <v>178327</v>
      </c>
      <c r="G25044" t="s">
        <v>178328</v>
      </c>
      <c r="H25044" t="s">
        <v>178329</v>
      </c>
      <c r="I25044" t="s">
        <v>21</v>
      </c>
      <c r="L25044" t="s">
        <v>29</v>
      </c>
      <c r="O25044" t="s">
        <v>30</v>
      </c>
      <c r="P25044" t="s">
        <v>31</v>
      </c>
    </row>
    <row r="25045" spans="1:16">
      <c r="A25045" t="s">
        <v>178330</v>
      </c>
      <c r="B25045" t="s">
        <v>178331</v>
      </c>
      <c r="C25045" t="s">
        <v>178332</v>
      </c>
      <c r="D25045" t="s">
        <v>178333</v>
      </c>
      <c r="E25045" t="s">
        <v>178334</v>
      </c>
      <c r="F25045" t="s">
        <v>178335</v>
      </c>
      <c r="G25045" t="s">
        <v>178336</v>
      </c>
      <c r="H25045" t="s">
        <v>178337</v>
      </c>
      <c r="I25045" t="s">
        <v>21</v>
      </c>
      <c r="L25045">
        <v>2</v>
      </c>
      <c r="O25045" t="s">
        <v>30</v>
      </c>
      <c r="P25045" t="s">
        <v>31</v>
      </c>
    </row>
    <row r="25046" spans="1:16">
      <c r="A25046" t="s">
        <v>178338</v>
      </c>
      <c r="B25046" t="s">
        <v>178339</v>
      </c>
      <c r="C25046" t="s">
        <v>178340</v>
      </c>
      <c r="D25046" t="s">
        <v>178341</v>
      </c>
      <c r="E25046" t="s">
        <v>178341</v>
      </c>
      <c r="F25046" t="s">
        <v>178342</v>
      </c>
      <c r="G25046" t="s">
        <v>178343</v>
      </c>
      <c r="H25046" t="s">
        <v>178344</v>
      </c>
      <c r="I25046" t="s">
        <v>21</v>
      </c>
      <c r="L25046" t="s">
        <v>29</v>
      </c>
      <c r="O25046" t="s">
        <v>30</v>
      </c>
      <c r="P25046" t="s">
        <v>31</v>
      </c>
    </row>
    <row r="25047" spans="1:16">
      <c r="A25047" t="s">
        <v>178345</v>
      </c>
      <c r="B25047" t="s">
        <v>178346</v>
      </c>
      <c r="C25047" t="s">
        <v>178347</v>
      </c>
      <c r="D25047" t="s">
        <v>178348</v>
      </c>
      <c r="E25047" t="s">
        <v>178349</v>
      </c>
      <c r="F25047" t="s">
        <v>178350</v>
      </c>
      <c r="G25047" t="s">
        <v>178351</v>
      </c>
      <c r="H25047" t="s">
        <v>178352</v>
      </c>
      <c r="I25047" t="s">
        <v>21</v>
      </c>
      <c r="L25047" t="s">
        <v>29</v>
      </c>
      <c r="O25047" t="s">
        <v>30</v>
      </c>
      <c r="P25047" t="s">
        <v>31</v>
      </c>
    </row>
    <row r="25048" spans="1:16">
      <c r="A25048" t="s">
        <v>178353</v>
      </c>
      <c r="B25048" t="s">
        <v>178354</v>
      </c>
      <c r="C25048" t="s">
        <v>178355</v>
      </c>
      <c r="D25048" t="s">
        <v>178356</v>
      </c>
      <c r="E25048" t="s">
        <v>178357</v>
      </c>
      <c r="F25048" t="s">
        <v>178358</v>
      </c>
      <c r="G25048" t="s">
        <v>178359</v>
      </c>
      <c r="H25048" t="s">
        <v>178360</v>
      </c>
      <c r="I25048" t="s">
        <v>21</v>
      </c>
      <c r="L25048" t="s">
        <v>29</v>
      </c>
      <c r="O25048" t="s">
        <v>30</v>
      </c>
      <c r="P25048" t="s">
        <v>31</v>
      </c>
    </row>
    <row r="25049" spans="1:16">
      <c r="A25049" t="s">
        <v>178361</v>
      </c>
      <c r="B25049" t="s">
        <v>178362</v>
      </c>
      <c r="C25049" t="s">
        <v>178363</v>
      </c>
      <c r="D25049" t="s">
        <v>178364</v>
      </c>
      <c r="E25049" t="s">
        <v>178365</v>
      </c>
      <c r="F25049" t="s">
        <v>178365</v>
      </c>
      <c r="G25049" t="s">
        <v>178366</v>
      </c>
      <c r="H25049" t="s">
        <v>178367</v>
      </c>
      <c r="I25049" t="s">
        <v>21</v>
      </c>
      <c r="L25049" t="s">
        <v>29</v>
      </c>
      <c r="P25049" t="s">
        <v>31</v>
      </c>
    </row>
    <row r="25050" spans="1:16">
      <c r="A25050" t="s">
        <v>178368</v>
      </c>
      <c r="B25050" t="s">
        <v>178369</v>
      </c>
      <c r="C25050" t="s">
        <v>178370</v>
      </c>
      <c r="D25050" t="s">
        <v>178371</v>
      </c>
      <c r="E25050" t="s">
        <v>178372</v>
      </c>
      <c r="F25050" t="s">
        <v>178373</v>
      </c>
      <c r="G25050" t="s">
        <v>178374</v>
      </c>
      <c r="H25050" t="s">
        <v>178375</v>
      </c>
      <c r="I25050" t="s">
        <v>21</v>
      </c>
      <c r="L25050" t="s">
        <v>29</v>
      </c>
      <c r="P25050" t="s">
        <v>31</v>
      </c>
    </row>
    <row r="25051" spans="1:16">
      <c r="A25051" t="s">
        <v>178376</v>
      </c>
      <c r="B25051" t="s">
        <v>178377</v>
      </c>
      <c r="C25051" t="s">
        <v>178378</v>
      </c>
      <c r="D25051" t="s">
        <v>178379</v>
      </c>
      <c r="E25051" t="s">
        <v>178380</v>
      </c>
      <c r="F25051" t="s">
        <v>178380</v>
      </c>
      <c r="G25051" t="s">
        <v>178381</v>
      </c>
      <c r="H25051" t="s">
        <v>178382</v>
      </c>
      <c r="I25051" t="s">
        <v>21</v>
      </c>
      <c r="L25051" t="s">
        <v>61</v>
      </c>
      <c r="P25051" t="s">
        <v>45</v>
      </c>
    </row>
    <row r="25052" spans="1:16">
      <c r="A25052" t="s">
        <v>178383</v>
      </c>
      <c r="B25052" t="s">
        <v>178384</v>
      </c>
      <c r="C25052" t="s">
        <v>178385</v>
      </c>
      <c r="D25052" t="s">
        <v>178386</v>
      </c>
      <c r="E25052" t="s">
        <v>178386</v>
      </c>
      <c r="F25052" t="s">
        <v>178387</v>
      </c>
      <c r="G25052" t="s">
        <v>178388</v>
      </c>
      <c r="H25052" t="s">
        <v>178389</v>
      </c>
      <c r="I25052" t="s">
        <v>21</v>
      </c>
      <c r="L25052" t="s">
        <v>2258</v>
      </c>
      <c r="O25052" t="s">
        <v>30</v>
      </c>
      <c r="P25052" t="s">
        <v>35</v>
      </c>
    </row>
    <row r="25053" spans="1:16">
      <c r="A25053" t="s">
        <v>178390</v>
      </c>
      <c r="B25053" t="s">
        <v>178391</v>
      </c>
      <c r="C25053" t="s">
        <v>178391</v>
      </c>
      <c r="D25053" t="s">
        <v>178392</v>
      </c>
      <c r="E25053" t="s">
        <v>178393</v>
      </c>
      <c r="F25053" t="s">
        <v>178394</v>
      </c>
      <c r="G25053" t="s">
        <v>178395</v>
      </c>
      <c r="H25053" t="s">
        <v>178396</v>
      </c>
      <c r="I25053" t="s">
        <v>21</v>
      </c>
      <c r="L25053" t="s">
        <v>61</v>
      </c>
      <c r="P25053" t="s">
        <v>35</v>
      </c>
    </row>
    <row r="25054" spans="1:16">
      <c r="A25054" t="s">
        <v>178397</v>
      </c>
      <c r="B25054" t="s">
        <v>178398</v>
      </c>
      <c r="C25054" t="s">
        <v>178398</v>
      </c>
      <c r="D25054" t="s">
        <v>178399</v>
      </c>
      <c r="E25054" t="s">
        <v>178400</v>
      </c>
      <c r="F25054" t="s">
        <v>178400</v>
      </c>
      <c r="G25054" t="s">
        <v>178401</v>
      </c>
      <c r="H25054" t="s">
        <v>178402</v>
      </c>
      <c r="I25054" t="s">
        <v>21</v>
      </c>
      <c r="L25054" t="s">
        <v>61</v>
      </c>
      <c r="O25054" t="s">
        <v>30</v>
      </c>
      <c r="P25054" t="s">
        <v>35</v>
      </c>
    </row>
    <row r="25055" spans="1:16">
      <c r="A25055" t="s">
        <v>178403</v>
      </c>
      <c r="B25055" t="s">
        <v>178404</v>
      </c>
      <c r="C25055" t="s">
        <v>178405</v>
      </c>
      <c r="D25055" t="s">
        <v>178406</v>
      </c>
      <c r="E25055" t="s">
        <v>178407</v>
      </c>
      <c r="F25055" t="s">
        <v>178408</v>
      </c>
      <c r="G25055" t="s">
        <v>178409</v>
      </c>
      <c r="H25055" t="s">
        <v>178410</v>
      </c>
      <c r="I25055" t="s">
        <v>107</v>
      </c>
      <c r="L25055" t="s">
        <v>97</v>
      </c>
      <c r="O25055" t="s">
        <v>30</v>
      </c>
      <c r="P25055" t="s">
        <v>108</v>
      </c>
    </row>
    <row r="25056" spans="1:16">
      <c r="A25056" t="s">
        <v>178411</v>
      </c>
      <c r="B25056" t="s">
        <v>178412</v>
      </c>
      <c r="C25056" t="s">
        <v>178412</v>
      </c>
      <c r="D25056" t="s">
        <v>178413</v>
      </c>
      <c r="E25056" t="s">
        <v>178414</v>
      </c>
      <c r="F25056" t="s">
        <v>178415</v>
      </c>
      <c r="G25056" t="s">
        <v>178416</v>
      </c>
      <c r="H25056" t="s">
        <v>178417</v>
      </c>
      <c r="I25056" t="s">
        <v>21</v>
      </c>
      <c r="L25056" t="s">
        <v>97</v>
      </c>
      <c r="P25056" t="s">
        <v>298</v>
      </c>
    </row>
    <row r="25057" spans="1:16">
      <c r="A25057" t="s">
        <v>178418</v>
      </c>
      <c r="B25057" t="s">
        <v>178419</v>
      </c>
      <c r="C25057" t="s">
        <v>178420</v>
      </c>
      <c r="D25057" t="s">
        <v>178421</v>
      </c>
      <c r="E25057" t="s">
        <v>178422</v>
      </c>
      <c r="F25057" t="s">
        <v>178423</v>
      </c>
      <c r="G25057" t="s">
        <v>178424</v>
      </c>
      <c r="H25057" t="s">
        <v>178425</v>
      </c>
      <c r="I25057" t="s">
        <v>21</v>
      </c>
      <c r="L25057" t="s">
        <v>29</v>
      </c>
      <c r="O25057" t="s">
        <v>30</v>
      </c>
      <c r="P25057" t="s">
        <v>31</v>
      </c>
    </row>
    <row r="25058" spans="1:16">
      <c r="A25058" t="s">
        <v>178426</v>
      </c>
      <c r="B25058" t="s">
        <v>178427</v>
      </c>
      <c r="C25058" t="s">
        <v>178427</v>
      </c>
      <c r="D25058" t="s">
        <v>178427</v>
      </c>
      <c r="E25058" t="s">
        <v>178428</v>
      </c>
      <c r="F25058" t="s">
        <v>178429</v>
      </c>
      <c r="G25058" t="s">
        <v>178430</v>
      </c>
      <c r="H25058" t="s">
        <v>178431</v>
      </c>
      <c r="I25058" t="s">
        <v>21</v>
      </c>
      <c r="L25058">
        <v>99</v>
      </c>
      <c r="O25058" t="s">
        <v>30</v>
      </c>
      <c r="P25058" t="s">
        <v>35</v>
      </c>
    </row>
    <row r="25059" spans="1:16">
      <c r="A25059" t="s">
        <v>178432</v>
      </c>
      <c r="B25059" t="s">
        <v>178433</v>
      </c>
      <c r="C25059" t="s">
        <v>178434</v>
      </c>
      <c r="D25059" t="s">
        <v>178435</v>
      </c>
      <c r="E25059" t="s">
        <v>178436</v>
      </c>
      <c r="F25059" t="s">
        <v>178437</v>
      </c>
      <c r="G25059" t="s">
        <v>178438</v>
      </c>
      <c r="H25059" t="s">
        <v>178439</v>
      </c>
      <c r="I25059" t="s">
        <v>21</v>
      </c>
      <c r="L25059" t="s">
        <v>29</v>
      </c>
      <c r="O25059" t="s">
        <v>30</v>
      </c>
      <c r="P25059" t="s">
        <v>31</v>
      </c>
    </row>
    <row r="25060" spans="1:16">
      <c r="A25060" t="s">
        <v>178440</v>
      </c>
      <c r="B25060" t="s">
        <v>178441</v>
      </c>
      <c r="C25060" t="s">
        <v>178442</v>
      </c>
      <c r="D25060" t="s">
        <v>178443</v>
      </c>
      <c r="E25060" t="s">
        <v>178443</v>
      </c>
      <c r="F25060" t="s">
        <v>178444</v>
      </c>
      <c r="G25060" t="s">
        <v>178445</v>
      </c>
      <c r="H25060" t="s">
        <v>178446</v>
      </c>
      <c r="I25060" t="s">
        <v>21</v>
      </c>
      <c r="L25060" t="s">
        <v>61</v>
      </c>
      <c r="O25060" t="s">
        <v>30</v>
      </c>
      <c r="P25060" t="s">
        <v>35</v>
      </c>
    </row>
    <row r="25061" spans="1:16">
      <c r="A25061" t="s">
        <v>178447</v>
      </c>
      <c r="B25061" t="s">
        <v>178448</v>
      </c>
      <c r="C25061" t="s">
        <v>178449</v>
      </c>
      <c r="D25061" t="s">
        <v>178450</v>
      </c>
      <c r="E25061" t="s">
        <v>178450</v>
      </c>
      <c r="F25061" t="s">
        <v>178451</v>
      </c>
      <c r="G25061" t="s">
        <v>178452</v>
      </c>
      <c r="H25061" t="s">
        <v>178453</v>
      </c>
      <c r="I25061" t="s">
        <v>21</v>
      </c>
      <c r="L25061" t="s">
        <v>29</v>
      </c>
      <c r="O25061" t="s">
        <v>30</v>
      </c>
      <c r="P25061" t="s">
        <v>31</v>
      </c>
    </row>
    <row r="25062" spans="1:16">
      <c r="A25062" t="s">
        <v>178454</v>
      </c>
      <c r="B25062" t="s">
        <v>178455</v>
      </c>
      <c r="C25062" t="s">
        <v>178456</v>
      </c>
      <c r="D25062" t="s">
        <v>178457</v>
      </c>
      <c r="E25062" t="s">
        <v>178458</v>
      </c>
      <c r="F25062" t="s">
        <v>178459</v>
      </c>
      <c r="G25062" t="s">
        <v>178460</v>
      </c>
      <c r="H25062" t="s">
        <v>178461</v>
      </c>
      <c r="I25062" t="s">
        <v>21</v>
      </c>
      <c r="L25062" t="s">
        <v>29</v>
      </c>
      <c r="O25062" t="s">
        <v>30</v>
      </c>
      <c r="P25062" t="s">
        <v>31</v>
      </c>
    </row>
    <row r="25063" spans="1:16">
      <c r="A25063" t="s">
        <v>178462</v>
      </c>
      <c r="B25063" t="s">
        <v>178463</v>
      </c>
      <c r="C25063" t="s">
        <v>178464</v>
      </c>
      <c r="D25063" t="s">
        <v>178465</v>
      </c>
      <c r="E25063" t="s">
        <v>178466</v>
      </c>
      <c r="F25063" t="s">
        <v>178466</v>
      </c>
      <c r="G25063" t="s">
        <v>178467</v>
      </c>
      <c r="H25063" t="s">
        <v>178468</v>
      </c>
      <c r="I25063" t="s">
        <v>21</v>
      </c>
      <c r="L25063" t="s">
        <v>29</v>
      </c>
      <c r="O25063" t="s">
        <v>30</v>
      </c>
      <c r="P25063" t="s">
        <v>31</v>
      </c>
    </row>
    <row r="25064" spans="1:16">
      <c r="A25064" t="s">
        <v>178469</v>
      </c>
      <c r="B25064" t="s">
        <v>178470</v>
      </c>
      <c r="C25064" t="s">
        <v>178471</v>
      </c>
      <c r="D25064" t="s">
        <v>178472</v>
      </c>
      <c r="E25064" t="s">
        <v>178473</v>
      </c>
      <c r="F25064" t="s">
        <v>178474</v>
      </c>
      <c r="G25064" t="s">
        <v>178475</v>
      </c>
      <c r="H25064" t="s">
        <v>178476</v>
      </c>
      <c r="I25064" t="s">
        <v>96</v>
      </c>
      <c r="M25064" t="s">
        <v>61</v>
      </c>
      <c r="P25064" t="s">
        <v>366</v>
      </c>
    </row>
    <row r="25065" spans="1:16">
      <c r="A25065" t="s">
        <v>178477</v>
      </c>
      <c r="B25065" t="s">
        <v>178478</v>
      </c>
      <c r="C25065" t="s">
        <v>178479</v>
      </c>
      <c r="D25065" t="s">
        <v>178480</v>
      </c>
      <c r="E25065" t="s">
        <v>178481</v>
      </c>
      <c r="F25065" t="s">
        <v>178482</v>
      </c>
      <c r="G25065" t="s">
        <v>178483</v>
      </c>
      <c r="H25065" t="s">
        <v>178484</v>
      </c>
      <c r="I25065" t="s">
        <v>96</v>
      </c>
      <c r="M25065" t="s">
        <v>29</v>
      </c>
      <c r="P25065" t="s">
        <v>351</v>
      </c>
    </row>
    <row r="25066" spans="1:16">
      <c r="A25066" t="s">
        <v>178485</v>
      </c>
      <c r="B25066" t="s">
        <v>178486</v>
      </c>
      <c r="C25066" t="s">
        <v>178487</v>
      </c>
      <c r="D25066" t="s">
        <v>178488</v>
      </c>
      <c r="E25066" t="s">
        <v>178489</v>
      </c>
      <c r="F25066" t="s">
        <v>178490</v>
      </c>
      <c r="G25066" t="s">
        <v>178491</v>
      </c>
      <c r="H25066" t="s">
        <v>178492</v>
      </c>
      <c r="I25066" t="s">
        <v>21</v>
      </c>
      <c r="L25066" t="s">
        <v>61</v>
      </c>
      <c r="P25066" t="s">
        <v>62</v>
      </c>
    </row>
    <row r="25067" spans="1:16">
      <c r="A25067" t="s">
        <v>178493</v>
      </c>
      <c r="B25067" t="s">
        <v>178494</v>
      </c>
      <c r="C25067" t="s">
        <v>178494</v>
      </c>
      <c r="D25067" t="s">
        <v>178495</v>
      </c>
      <c r="E25067" t="s">
        <v>178496</v>
      </c>
      <c r="F25067" t="s">
        <v>178496</v>
      </c>
      <c r="G25067" t="s">
        <v>178497</v>
      </c>
      <c r="H25067" t="s">
        <v>178498</v>
      </c>
      <c r="I25067" t="s">
        <v>107</v>
      </c>
      <c r="L25067" t="s">
        <v>97</v>
      </c>
      <c r="P25067" t="s">
        <v>108</v>
      </c>
    </row>
    <row r="25068" spans="1:16">
      <c r="A25068" t="s">
        <v>178499</v>
      </c>
      <c r="B25068" t="s">
        <v>178500</v>
      </c>
      <c r="C25068" t="s">
        <v>178500</v>
      </c>
      <c r="D25068" t="s">
        <v>178501</v>
      </c>
      <c r="E25068" t="s">
        <v>178502</v>
      </c>
      <c r="F25068" t="s">
        <v>178503</v>
      </c>
      <c r="G25068" t="s">
        <v>178504</v>
      </c>
      <c r="H25068" t="s">
        <v>178505</v>
      </c>
      <c r="I25068" t="s">
        <v>107</v>
      </c>
      <c r="L25068" t="s">
        <v>97</v>
      </c>
      <c r="P25068" t="s">
        <v>108</v>
      </c>
    </row>
    <row r="25069" spans="1:16">
      <c r="A25069" t="s">
        <v>178506</v>
      </c>
      <c r="B25069" t="s">
        <v>178507</v>
      </c>
      <c r="C25069" t="s">
        <v>178508</v>
      </c>
      <c r="D25069" t="s">
        <v>178509</v>
      </c>
      <c r="E25069" t="s">
        <v>178510</v>
      </c>
      <c r="F25069" t="s">
        <v>178511</v>
      </c>
      <c r="G25069" t="s">
        <v>178512</v>
      </c>
      <c r="H25069" t="s">
        <v>178513</v>
      </c>
      <c r="I25069" t="s">
        <v>21</v>
      </c>
      <c r="K25069" t="s">
        <v>30</v>
      </c>
      <c r="L25069">
        <v>3</v>
      </c>
      <c r="P25069" t="s">
        <v>62</v>
      </c>
    </row>
    <row r="25070" spans="1:16">
      <c r="A25070" t="s">
        <v>178514</v>
      </c>
      <c r="B25070" t="s">
        <v>178515</v>
      </c>
      <c r="C25070" t="s">
        <v>178516</v>
      </c>
      <c r="D25070" t="s">
        <v>178517</v>
      </c>
      <c r="E25070" t="s">
        <v>178518</v>
      </c>
      <c r="F25070" t="s">
        <v>178519</v>
      </c>
      <c r="G25070" t="s">
        <v>178520</v>
      </c>
      <c r="H25070" t="s">
        <v>178521</v>
      </c>
      <c r="I25070" t="s">
        <v>21</v>
      </c>
      <c r="L25070" t="s">
        <v>61</v>
      </c>
      <c r="O25070" t="s">
        <v>30</v>
      </c>
      <c r="P25070" t="s">
        <v>62</v>
      </c>
    </row>
    <row r="25071" spans="1:16">
      <c r="A25071" t="s">
        <v>178522</v>
      </c>
      <c r="B25071" t="s">
        <v>178523</v>
      </c>
      <c r="C25071" t="s">
        <v>178524</v>
      </c>
      <c r="D25071" t="s">
        <v>178525</v>
      </c>
      <c r="E25071" t="s">
        <v>178526</v>
      </c>
      <c r="F25071" t="s">
        <v>178527</v>
      </c>
      <c r="G25071" t="s">
        <v>178528</v>
      </c>
      <c r="H25071" t="s">
        <v>178529</v>
      </c>
      <c r="I25071" t="s">
        <v>107</v>
      </c>
      <c r="L25071">
        <v>1</v>
      </c>
      <c r="O25071" t="s">
        <v>30</v>
      </c>
      <c r="P25071" t="s">
        <v>108</v>
      </c>
    </row>
    <row r="25072" spans="1:16">
      <c r="A25072" t="s">
        <v>178530</v>
      </c>
      <c r="B25072" t="s">
        <v>178531</v>
      </c>
      <c r="C25072" t="s">
        <v>178532</v>
      </c>
      <c r="D25072" t="s">
        <v>178533</v>
      </c>
      <c r="E25072" t="s">
        <v>71433</v>
      </c>
      <c r="F25072" t="s">
        <v>71433</v>
      </c>
      <c r="G25072" t="s">
        <v>178534</v>
      </c>
      <c r="H25072" t="s">
        <v>178535</v>
      </c>
      <c r="I25072" t="s">
        <v>21</v>
      </c>
      <c r="L25072" t="s">
        <v>61</v>
      </c>
      <c r="P25072" t="s">
        <v>62</v>
      </c>
    </row>
    <row r="25073" spans="1:16">
      <c r="A25073" t="s">
        <v>178536</v>
      </c>
      <c r="B25073" t="s">
        <v>178537</v>
      </c>
      <c r="C25073" t="s">
        <v>178538</v>
      </c>
      <c r="D25073" t="s">
        <v>178539</v>
      </c>
      <c r="E25073" t="s">
        <v>178540</v>
      </c>
      <c r="F25073" t="s">
        <v>178541</v>
      </c>
      <c r="G25073" t="s">
        <v>178542</v>
      </c>
      <c r="H25073" t="s">
        <v>178543</v>
      </c>
      <c r="I25073" t="s">
        <v>21</v>
      </c>
      <c r="L25073" t="s">
        <v>29</v>
      </c>
      <c r="O25073" t="s">
        <v>30</v>
      </c>
      <c r="P25073" t="s">
        <v>31</v>
      </c>
    </row>
    <row r="25074" spans="1:16">
      <c r="A25074" t="s">
        <v>178544</v>
      </c>
      <c r="B25074" t="s">
        <v>178545</v>
      </c>
      <c r="C25074" t="s">
        <v>178546</v>
      </c>
      <c r="D25074" t="s">
        <v>178547</v>
      </c>
      <c r="E25074" t="s">
        <v>178548</v>
      </c>
      <c r="F25074" t="s">
        <v>178548</v>
      </c>
      <c r="G25074" t="s">
        <v>178549</v>
      </c>
      <c r="H25074" t="s">
        <v>178550</v>
      </c>
      <c r="I25074" t="s">
        <v>21</v>
      </c>
      <c r="L25074">
        <v>3</v>
      </c>
      <c r="P25074" t="s">
        <v>62</v>
      </c>
    </row>
    <row r="25075" spans="1:16">
      <c r="A25075" t="s">
        <v>178551</v>
      </c>
      <c r="B25075" t="s">
        <v>178552</v>
      </c>
      <c r="C25075" t="s">
        <v>178552</v>
      </c>
      <c r="D25075" t="s">
        <v>178553</v>
      </c>
      <c r="E25075" t="s">
        <v>178554</v>
      </c>
      <c r="F25075" t="s">
        <v>178555</v>
      </c>
      <c r="G25075" t="s">
        <v>178556</v>
      </c>
      <c r="H25075" t="s">
        <v>178557</v>
      </c>
      <c r="I25075" t="s">
        <v>21</v>
      </c>
      <c r="L25075" t="s">
        <v>97</v>
      </c>
      <c r="P25075" t="s">
        <v>298</v>
      </c>
    </row>
    <row r="25076" spans="1:16">
      <c r="A25076" t="s">
        <v>178558</v>
      </c>
      <c r="B25076" t="s">
        <v>178559</v>
      </c>
      <c r="C25076" t="s">
        <v>178560</v>
      </c>
      <c r="D25076" t="s">
        <v>178561</v>
      </c>
      <c r="E25076" t="s">
        <v>178562</v>
      </c>
      <c r="F25076" t="s">
        <v>178562</v>
      </c>
      <c r="G25076" t="s">
        <v>178563</v>
      </c>
      <c r="H25076" t="s">
        <v>178564</v>
      </c>
      <c r="I25076" t="s">
        <v>107</v>
      </c>
      <c r="L25076" t="s">
        <v>29</v>
      </c>
      <c r="O25076" t="s">
        <v>30</v>
      </c>
      <c r="P25076" t="s">
        <v>108</v>
      </c>
    </row>
    <row r="25077" spans="1:16">
      <c r="A25077" t="s">
        <v>178565</v>
      </c>
      <c r="B25077" t="s">
        <v>178566</v>
      </c>
      <c r="C25077" t="s">
        <v>178567</v>
      </c>
      <c r="D25077" t="s">
        <v>178568</v>
      </c>
      <c r="E25077" t="s">
        <v>178569</v>
      </c>
      <c r="F25077" t="s">
        <v>178569</v>
      </c>
      <c r="G25077" t="s">
        <v>178570</v>
      </c>
      <c r="H25077" t="s">
        <v>178571</v>
      </c>
      <c r="I25077" t="s">
        <v>96</v>
      </c>
      <c r="M25077" t="s">
        <v>61</v>
      </c>
      <c r="P25077" t="s">
        <v>245</v>
      </c>
    </row>
    <row r="25078" spans="1:16">
      <c r="A25078" t="s">
        <v>178572</v>
      </c>
      <c r="B25078" t="s">
        <v>178573</v>
      </c>
      <c r="C25078" t="s">
        <v>178574</v>
      </c>
      <c r="D25078" t="s">
        <v>178575</v>
      </c>
      <c r="E25078" t="s">
        <v>178576</v>
      </c>
      <c r="F25078" t="s">
        <v>178577</v>
      </c>
      <c r="G25078" t="s">
        <v>178578</v>
      </c>
      <c r="H25078" t="s">
        <v>178579</v>
      </c>
      <c r="I25078" t="s">
        <v>96</v>
      </c>
      <c r="M25078" t="s">
        <v>71</v>
      </c>
      <c r="P25078" t="s">
        <v>502</v>
      </c>
    </row>
    <row r="25079" spans="1:16">
      <c r="A25079" t="s">
        <v>178580</v>
      </c>
      <c r="B25079" t="s">
        <v>178581</v>
      </c>
      <c r="C25079" t="s">
        <v>178582</v>
      </c>
      <c r="D25079" t="s">
        <v>178583</v>
      </c>
      <c r="E25079" t="s">
        <v>178584</v>
      </c>
      <c r="F25079" t="s">
        <v>178585</v>
      </c>
      <c r="G25079" t="s">
        <v>178586</v>
      </c>
      <c r="H25079" t="s">
        <v>178587</v>
      </c>
      <c r="I25079" t="s">
        <v>21</v>
      </c>
      <c r="L25079" t="s">
        <v>71</v>
      </c>
      <c r="P25079" t="s">
        <v>72</v>
      </c>
    </row>
    <row r="25080" spans="1:16">
      <c r="A25080" t="s">
        <v>178588</v>
      </c>
      <c r="B25080" t="s">
        <v>178589</v>
      </c>
      <c r="C25080" t="s">
        <v>178589</v>
      </c>
      <c r="D25080" t="s">
        <v>178590</v>
      </c>
      <c r="E25080" t="s">
        <v>178591</v>
      </c>
      <c r="F25080" t="s">
        <v>178591</v>
      </c>
      <c r="G25080" t="s">
        <v>178592</v>
      </c>
      <c r="H25080" t="s">
        <v>178593</v>
      </c>
      <c r="I25080" t="s">
        <v>107</v>
      </c>
      <c r="L25080" t="s">
        <v>97</v>
      </c>
      <c r="P25080" t="s">
        <v>108</v>
      </c>
    </row>
    <row r="25081" spans="1:16">
      <c r="A25081" t="s">
        <v>178594</v>
      </c>
      <c r="B25081" t="s">
        <v>178595</v>
      </c>
      <c r="C25081" t="s">
        <v>178596</v>
      </c>
      <c r="D25081" t="s">
        <v>178597</v>
      </c>
      <c r="E25081" t="s">
        <v>178598</v>
      </c>
      <c r="F25081" t="s">
        <v>178599</v>
      </c>
      <c r="G25081" t="s">
        <v>178600</v>
      </c>
      <c r="H25081" t="s">
        <v>178601</v>
      </c>
      <c r="I25081" t="s">
        <v>21</v>
      </c>
      <c r="L25081" t="s">
        <v>29</v>
      </c>
      <c r="P25081" t="s">
        <v>31</v>
      </c>
    </row>
    <row r="25082" spans="1:16">
      <c r="A25082" t="s">
        <v>178602</v>
      </c>
      <c r="B25082" t="s">
        <v>178603</v>
      </c>
      <c r="C25082" t="s">
        <v>178604</v>
      </c>
      <c r="D25082" t="s">
        <v>178605</v>
      </c>
      <c r="E25082" t="s">
        <v>178606</v>
      </c>
      <c r="F25082" t="s">
        <v>178606</v>
      </c>
      <c r="G25082" t="s">
        <v>178607</v>
      </c>
      <c r="H25082" t="s">
        <v>178608</v>
      </c>
      <c r="I25082" t="s">
        <v>96</v>
      </c>
      <c r="M25082" t="s">
        <v>97</v>
      </c>
      <c r="P25082" t="s">
        <v>98</v>
      </c>
    </row>
    <row r="25083" spans="1:16">
      <c r="A25083" t="s">
        <v>178609</v>
      </c>
      <c r="B25083" t="s">
        <v>178610</v>
      </c>
      <c r="C25083" t="s">
        <v>178610</v>
      </c>
      <c r="D25083" t="s">
        <v>178610</v>
      </c>
      <c r="E25083" t="s">
        <v>178611</v>
      </c>
      <c r="F25083" t="s">
        <v>178611</v>
      </c>
      <c r="G25083" t="s">
        <v>178612</v>
      </c>
      <c r="H25083" t="s">
        <v>178613</v>
      </c>
      <c r="I25083" t="s">
        <v>21</v>
      </c>
      <c r="L25083">
        <v>99</v>
      </c>
      <c r="O25083" t="s">
        <v>30</v>
      </c>
      <c r="P25083" t="s">
        <v>45</v>
      </c>
    </row>
    <row r="25084" spans="1:16">
      <c r="A25084" t="s">
        <v>178614</v>
      </c>
      <c r="B25084" t="s">
        <v>178615</v>
      </c>
      <c r="C25084" t="s">
        <v>178616</v>
      </c>
      <c r="D25084" t="s">
        <v>178617</v>
      </c>
      <c r="E25084" t="s">
        <v>178618</v>
      </c>
      <c r="F25084" t="s">
        <v>178619</v>
      </c>
      <c r="G25084" t="s">
        <v>178620</v>
      </c>
      <c r="H25084" t="s">
        <v>178621</v>
      </c>
      <c r="I25084" t="s">
        <v>21</v>
      </c>
      <c r="L25084">
        <v>99</v>
      </c>
      <c r="O25084" t="s">
        <v>30</v>
      </c>
      <c r="P25084" t="s">
        <v>35</v>
      </c>
    </row>
    <row r="25085" spans="1:16">
      <c r="A25085" t="s">
        <v>178622</v>
      </c>
      <c r="B25085" t="s">
        <v>178623</v>
      </c>
      <c r="C25085" t="s">
        <v>178624</v>
      </c>
      <c r="D25085" t="s">
        <v>178625</v>
      </c>
      <c r="E25085" t="s">
        <v>178626</v>
      </c>
      <c r="F25085" t="s">
        <v>178627</v>
      </c>
      <c r="G25085" t="s">
        <v>178628</v>
      </c>
      <c r="H25085" t="s">
        <v>178629</v>
      </c>
      <c r="I25085" t="s">
        <v>21</v>
      </c>
      <c r="L25085" t="s">
        <v>97</v>
      </c>
      <c r="O25085" t="s">
        <v>30</v>
      </c>
      <c r="P25085" t="s">
        <v>298</v>
      </c>
    </row>
    <row r="25086" spans="1:16">
      <c r="A25086" t="s">
        <v>178630</v>
      </c>
      <c r="B25086" t="s">
        <v>178631</v>
      </c>
      <c r="C25086" t="s">
        <v>178632</v>
      </c>
      <c r="D25086" t="s">
        <v>178633</v>
      </c>
      <c r="E25086" t="s">
        <v>178633</v>
      </c>
      <c r="F25086" t="s">
        <v>178634</v>
      </c>
      <c r="G25086" t="s">
        <v>178635</v>
      </c>
      <c r="H25086" t="s">
        <v>178636</v>
      </c>
      <c r="I25086" t="s">
        <v>21</v>
      </c>
      <c r="L25086">
        <v>99</v>
      </c>
      <c r="O25086" t="s">
        <v>30</v>
      </c>
      <c r="P25086" t="s">
        <v>35</v>
      </c>
    </row>
    <row r="25087" spans="1:16">
      <c r="A25087" t="s">
        <v>178637</v>
      </c>
      <c r="B25087" t="s">
        <v>178638</v>
      </c>
      <c r="C25087" t="s">
        <v>178639</v>
      </c>
      <c r="D25087" t="s">
        <v>178640</v>
      </c>
      <c r="E25087" t="s">
        <v>178641</v>
      </c>
      <c r="F25087" t="s">
        <v>178642</v>
      </c>
      <c r="G25087" t="s">
        <v>178643</v>
      </c>
      <c r="H25087" t="s">
        <v>178644</v>
      </c>
      <c r="I25087" t="s">
        <v>21</v>
      </c>
      <c r="L25087" t="s">
        <v>61</v>
      </c>
      <c r="P25087" t="s">
        <v>62</v>
      </c>
    </row>
    <row r="25088" spans="1:16">
      <c r="A25088" t="s">
        <v>178645</v>
      </c>
      <c r="B25088" t="s">
        <v>178646</v>
      </c>
      <c r="C25088" t="s">
        <v>178647</v>
      </c>
      <c r="D25088" t="s">
        <v>178648</v>
      </c>
      <c r="E25088" t="s">
        <v>178649</v>
      </c>
      <c r="F25088" t="s">
        <v>178649</v>
      </c>
      <c r="G25088" t="s">
        <v>178650</v>
      </c>
      <c r="H25088" t="s">
        <v>178651</v>
      </c>
      <c r="I25088" t="s">
        <v>21</v>
      </c>
      <c r="L25088" t="s">
        <v>61</v>
      </c>
      <c r="O25088" t="s">
        <v>30</v>
      </c>
      <c r="P25088" t="s">
        <v>62</v>
      </c>
    </row>
    <row r="25089" spans="1:16">
      <c r="A25089" t="s">
        <v>178652</v>
      </c>
      <c r="B25089" t="s">
        <v>178653</v>
      </c>
      <c r="C25089" t="s">
        <v>178654</v>
      </c>
      <c r="D25089" t="s">
        <v>178655</v>
      </c>
      <c r="E25089" t="s">
        <v>178656</v>
      </c>
      <c r="F25089" t="s">
        <v>178656</v>
      </c>
      <c r="G25089" t="s">
        <v>178657</v>
      </c>
      <c r="H25089" t="s">
        <v>178658</v>
      </c>
      <c r="I25089" t="s">
        <v>21</v>
      </c>
      <c r="L25089" t="s">
        <v>29</v>
      </c>
      <c r="P25089" t="s">
        <v>31</v>
      </c>
    </row>
    <row r="25090" spans="1:16">
      <c r="A25090" t="s">
        <v>178659</v>
      </c>
      <c r="B25090" t="s">
        <v>178660</v>
      </c>
      <c r="C25090" t="s">
        <v>178661</v>
      </c>
      <c r="D25090" t="s">
        <v>178662</v>
      </c>
      <c r="E25090" t="s">
        <v>178663</v>
      </c>
      <c r="F25090" t="s">
        <v>178664</v>
      </c>
      <c r="G25090" t="s">
        <v>178665</v>
      </c>
      <c r="H25090" t="s">
        <v>178666</v>
      </c>
      <c r="I25090" t="s">
        <v>21</v>
      </c>
      <c r="L25090" t="s">
        <v>29</v>
      </c>
      <c r="P25090" t="s">
        <v>31</v>
      </c>
    </row>
    <row r="25091" spans="1:16">
      <c r="A25091" t="s">
        <v>178667</v>
      </c>
      <c r="B25091" t="s">
        <v>178668</v>
      </c>
      <c r="C25091" t="s">
        <v>178669</v>
      </c>
      <c r="D25091" t="s">
        <v>178670</v>
      </c>
      <c r="E25091" t="s">
        <v>178671</v>
      </c>
      <c r="F25091" t="s">
        <v>178672</v>
      </c>
      <c r="G25091" t="s">
        <v>178673</v>
      </c>
      <c r="H25091" t="s">
        <v>178674</v>
      </c>
      <c r="I25091" t="s">
        <v>107</v>
      </c>
      <c r="L25091" t="s">
        <v>97</v>
      </c>
      <c r="O25091" t="s">
        <v>30</v>
      </c>
      <c r="P25091" t="s">
        <v>108</v>
      </c>
    </row>
    <row r="25092" spans="1:16">
      <c r="A25092" t="s">
        <v>178675</v>
      </c>
      <c r="B25092" t="s">
        <v>178676</v>
      </c>
      <c r="C25092" t="s">
        <v>178677</v>
      </c>
      <c r="D25092" t="s">
        <v>178678</v>
      </c>
      <c r="E25092" t="s">
        <v>178679</v>
      </c>
      <c r="F25092" t="s">
        <v>178680</v>
      </c>
      <c r="G25092" t="s">
        <v>178681</v>
      </c>
      <c r="H25092" t="s">
        <v>178682</v>
      </c>
      <c r="I25092" t="s">
        <v>21</v>
      </c>
      <c r="L25092" t="s">
        <v>29</v>
      </c>
      <c r="O25092" t="s">
        <v>30</v>
      </c>
      <c r="P25092" t="s">
        <v>31</v>
      </c>
    </row>
    <row r="25093" spans="1:16">
      <c r="A25093" t="s">
        <v>178683</v>
      </c>
      <c r="B25093" t="s">
        <v>178684</v>
      </c>
      <c r="C25093" t="s">
        <v>178685</v>
      </c>
      <c r="D25093" t="s">
        <v>178686</v>
      </c>
      <c r="E25093" t="s">
        <v>178687</v>
      </c>
      <c r="F25093" t="s">
        <v>178688</v>
      </c>
      <c r="G25093" t="s">
        <v>178689</v>
      </c>
      <c r="H25093" t="s">
        <v>178690</v>
      </c>
      <c r="I25093" t="s">
        <v>21</v>
      </c>
      <c r="L25093" t="s">
        <v>29</v>
      </c>
      <c r="P25093" t="s">
        <v>31</v>
      </c>
    </row>
    <row r="25094" spans="1:16">
      <c r="A25094" t="s">
        <v>178691</v>
      </c>
      <c r="B25094" t="s">
        <v>178692</v>
      </c>
      <c r="C25094" t="s">
        <v>178693</v>
      </c>
      <c r="D25094" t="s">
        <v>178694</v>
      </c>
      <c r="E25094" t="s">
        <v>178695</v>
      </c>
      <c r="F25094" t="s">
        <v>178696</v>
      </c>
      <c r="G25094" t="s">
        <v>178697</v>
      </c>
      <c r="H25094" t="s">
        <v>178698</v>
      </c>
      <c r="I25094" t="s">
        <v>21</v>
      </c>
      <c r="L25094" t="s">
        <v>29</v>
      </c>
      <c r="O25094" t="s">
        <v>30</v>
      </c>
      <c r="P25094" t="s">
        <v>31</v>
      </c>
    </row>
    <row r="25095" spans="1:16">
      <c r="A25095" t="s">
        <v>178699</v>
      </c>
      <c r="B25095" t="s">
        <v>178700</v>
      </c>
      <c r="C25095" t="s">
        <v>178701</v>
      </c>
      <c r="D25095" t="s">
        <v>178702</v>
      </c>
      <c r="E25095" t="s">
        <v>178702</v>
      </c>
      <c r="F25095" t="s">
        <v>178703</v>
      </c>
      <c r="G25095" t="s">
        <v>178704</v>
      </c>
      <c r="H25095" t="s">
        <v>178705</v>
      </c>
      <c r="I25095" t="s">
        <v>21</v>
      </c>
      <c r="L25095">
        <v>99</v>
      </c>
      <c r="O25095" t="s">
        <v>30</v>
      </c>
      <c r="P25095" t="s">
        <v>35</v>
      </c>
    </row>
    <row r="25096" spans="1:16">
      <c r="A25096" t="s">
        <v>178706</v>
      </c>
      <c r="B25096" t="s">
        <v>178707</v>
      </c>
      <c r="C25096" t="s">
        <v>178708</v>
      </c>
      <c r="D25096" t="s">
        <v>178709</v>
      </c>
      <c r="E25096" t="s">
        <v>178710</v>
      </c>
      <c r="F25096" t="s">
        <v>178711</v>
      </c>
      <c r="G25096" t="s">
        <v>178712</v>
      </c>
      <c r="H25096" t="s">
        <v>178713</v>
      </c>
      <c r="I25096" t="s">
        <v>21</v>
      </c>
      <c r="L25096" t="s">
        <v>61</v>
      </c>
      <c r="O25096" t="s">
        <v>30</v>
      </c>
      <c r="P25096" t="s">
        <v>62</v>
      </c>
    </row>
    <row r="25097" spans="1:16">
      <c r="A25097" t="s">
        <v>178714</v>
      </c>
      <c r="B25097" t="s">
        <v>178715</v>
      </c>
      <c r="C25097" t="s">
        <v>178716</v>
      </c>
      <c r="D25097" t="s">
        <v>178717</v>
      </c>
      <c r="E25097" t="s">
        <v>178718</v>
      </c>
      <c r="F25097" t="s">
        <v>178718</v>
      </c>
      <c r="G25097" t="s">
        <v>178719</v>
      </c>
      <c r="H25097" t="s">
        <v>178720</v>
      </c>
      <c r="I25097" t="s">
        <v>107</v>
      </c>
      <c r="L25097">
        <v>99</v>
      </c>
      <c r="O25097" t="s">
        <v>30</v>
      </c>
      <c r="P25097" t="s">
        <v>1139</v>
      </c>
    </row>
    <row r="25098" spans="1:16">
      <c r="A25098" t="s">
        <v>178721</v>
      </c>
      <c r="B25098" t="s">
        <v>178722</v>
      </c>
      <c r="C25098" t="s">
        <v>178723</v>
      </c>
      <c r="D25098" t="s">
        <v>178724</v>
      </c>
      <c r="E25098" t="s">
        <v>178725</v>
      </c>
      <c r="F25098" t="s">
        <v>178726</v>
      </c>
      <c r="G25098" t="s">
        <v>178727</v>
      </c>
      <c r="H25098" t="s">
        <v>178728</v>
      </c>
      <c r="I25098" t="s">
        <v>107</v>
      </c>
      <c r="L25098" t="s">
        <v>97</v>
      </c>
      <c r="O25098" t="s">
        <v>30</v>
      </c>
      <c r="P25098" t="s">
        <v>108</v>
      </c>
    </row>
    <row r="25099" spans="1:16">
      <c r="A25099" t="s">
        <v>178729</v>
      </c>
      <c r="B25099" t="s">
        <v>178730</v>
      </c>
      <c r="C25099" t="s">
        <v>178731</v>
      </c>
      <c r="D25099" t="s">
        <v>178732</v>
      </c>
      <c r="E25099" t="s">
        <v>178733</v>
      </c>
      <c r="F25099" t="s">
        <v>178734</v>
      </c>
      <c r="G25099" t="s">
        <v>178735</v>
      </c>
      <c r="H25099" t="s">
        <v>178736</v>
      </c>
      <c r="I25099" t="s">
        <v>21</v>
      </c>
      <c r="L25099">
        <v>2</v>
      </c>
      <c r="O25099" t="s">
        <v>30</v>
      </c>
      <c r="P25099" t="s">
        <v>35</v>
      </c>
    </row>
    <row r="25100" spans="1:16">
      <c r="A25100" t="s">
        <v>178737</v>
      </c>
      <c r="B25100" t="s">
        <v>178738</v>
      </c>
      <c r="C25100" t="s">
        <v>178739</v>
      </c>
      <c r="D25100" t="s">
        <v>178740</v>
      </c>
      <c r="E25100" t="s">
        <v>178741</v>
      </c>
      <c r="F25100" t="s">
        <v>178741</v>
      </c>
      <c r="G25100" t="s">
        <v>178742</v>
      </c>
      <c r="H25100" t="s">
        <v>178743</v>
      </c>
      <c r="I25100" t="s">
        <v>21</v>
      </c>
      <c r="L25100" t="s">
        <v>97</v>
      </c>
      <c r="O25100" t="s">
        <v>30</v>
      </c>
      <c r="P25100" t="s">
        <v>298</v>
      </c>
    </row>
    <row r="25101" spans="1:16">
      <c r="A25101" t="s">
        <v>178744</v>
      </c>
      <c r="B25101" t="s">
        <v>178745</v>
      </c>
      <c r="C25101" t="s">
        <v>178746</v>
      </c>
      <c r="D25101" t="s">
        <v>178747</v>
      </c>
      <c r="E25101" t="s">
        <v>178748</v>
      </c>
      <c r="F25101" t="s">
        <v>178749</v>
      </c>
      <c r="G25101" t="s">
        <v>178750</v>
      </c>
      <c r="H25101" t="s">
        <v>178751</v>
      </c>
      <c r="I25101" t="s">
        <v>107</v>
      </c>
      <c r="L25101" t="s">
        <v>97</v>
      </c>
      <c r="O25101" t="s">
        <v>30</v>
      </c>
      <c r="P25101" t="s">
        <v>108</v>
      </c>
    </row>
    <row r="25102" spans="1:16">
      <c r="A25102" t="s">
        <v>178752</v>
      </c>
      <c r="B25102" t="s">
        <v>178753</v>
      </c>
      <c r="C25102" t="s">
        <v>178754</v>
      </c>
      <c r="D25102" t="s">
        <v>178755</v>
      </c>
      <c r="E25102" t="s">
        <v>178756</v>
      </c>
      <c r="F25102" t="s">
        <v>178757</v>
      </c>
      <c r="G25102" t="s">
        <v>178758</v>
      </c>
      <c r="H25102" t="s">
        <v>178759</v>
      </c>
      <c r="I25102" t="s">
        <v>21</v>
      </c>
      <c r="L25102" t="s">
        <v>29</v>
      </c>
      <c r="O25102" t="s">
        <v>30</v>
      </c>
      <c r="P25102" t="s">
        <v>31</v>
      </c>
    </row>
    <row r="25103" spans="1:16">
      <c r="A25103" t="s">
        <v>178760</v>
      </c>
      <c r="B25103" t="s">
        <v>178761</v>
      </c>
      <c r="C25103" t="s">
        <v>178762</v>
      </c>
      <c r="D25103" t="s">
        <v>178763</v>
      </c>
      <c r="E25103" t="s">
        <v>178764</v>
      </c>
      <c r="F25103" t="s">
        <v>178764</v>
      </c>
      <c r="G25103" t="s">
        <v>178765</v>
      </c>
      <c r="H25103" t="s">
        <v>178766</v>
      </c>
      <c r="I25103" t="s">
        <v>21</v>
      </c>
      <c r="L25103" t="s">
        <v>29</v>
      </c>
      <c r="O25103" t="s">
        <v>30</v>
      </c>
      <c r="P25103" t="s">
        <v>31</v>
      </c>
    </row>
    <row r="25104" spans="1:16">
      <c r="A25104" t="s">
        <v>178767</v>
      </c>
      <c r="B25104" t="s">
        <v>178768</v>
      </c>
      <c r="C25104" t="s">
        <v>178769</v>
      </c>
      <c r="D25104" t="s">
        <v>178770</v>
      </c>
      <c r="E25104" t="s">
        <v>178771</v>
      </c>
      <c r="F25104" t="s">
        <v>178772</v>
      </c>
      <c r="G25104" t="s">
        <v>178773</v>
      </c>
      <c r="H25104" t="s">
        <v>178774</v>
      </c>
      <c r="I25104" t="s">
        <v>21</v>
      </c>
      <c r="L25104" t="s">
        <v>29</v>
      </c>
      <c r="O25104" t="s">
        <v>30</v>
      </c>
      <c r="P25104" t="s">
        <v>31</v>
      </c>
    </row>
    <row r="25105" spans="1:16">
      <c r="A25105" t="s">
        <v>178775</v>
      </c>
      <c r="B25105" t="s">
        <v>178776</v>
      </c>
      <c r="C25105" t="s">
        <v>178776</v>
      </c>
      <c r="D25105" t="s">
        <v>178777</v>
      </c>
      <c r="E25105" t="s">
        <v>178778</v>
      </c>
      <c r="F25105" t="s">
        <v>178779</v>
      </c>
      <c r="G25105" t="s">
        <v>178780</v>
      </c>
      <c r="H25105" t="s">
        <v>178781</v>
      </c>
      <c r="I25105" t="s">
        <v>21</v>
      </c>
      <c r="L25105" t="s">
        <v>61</v>
      </c>
      <c r="O25105" t="s">
        <v>30</v>
      </c>
      <c r="P25105" t="s">
        <v>62</v>
      </c>
    </row>
    <row r="25106" spans="1:16">
      <c r="A25106" t="s">
        <v>178782</v>
      </c>
      <c r="B25106" t="s">
        <v>178783</v>
      </c>
      <c r="C25106" t="s">
        <v>178783</v>
      </c>
      <c r="D25106" t="s">
        <v>178783</v>
      </c>
      <c r="E25106" t="s">
        <v>178784</v>
      </c>
      <c r="F25106" t="s">
        <v>178785</v>
      </c>
      <c r="G25106" t="s">
        <v>178786</v>
      </c>
      <c r="H25106" t="s">
        <v>178787</v>
      </c>
      <c r="I25106" t="s">
        <v>21</v>
      </c>
      <c r="L25106">
        <v>99</v>
      </c>
      <c r="O25106" t="s">
        <v>30</v>
      </c>
      <c r="P25106" t="s">
        <v>35</v>
      </c>
    </row>
    <row r="25107" spans="1:16">
      <c r="A25107" t="s">
        <v>178788</v>
      </c>
      <c r="B25107" t="s">
        <v>178789</v>
      </c>
      <c r="C25107" t="s">
        <v>178790</v>
      </c>
      <c r="D25107" t="s">
        <v>178791</v>
      </c>
      <c r="E25107" t="s">
        <v>178792</v>
      </c>
      <c r="F25107" t="s">
        <v>178792</v>
      </c>
      <c r="G25107" t="s">
        <v>178793</v>
      </c>
      <c r="H25107" t="s">
        <v>178794</v>
      </c>
      <c r="I25107" t="s">
        <v>21</v>
      </c>
      <c r="L25107" t="s">
        <v>61</v>
      </c>
      <c r="P25107" t="s">
        <v>62</v>
      </c>
    </row>
    <row r="25108" spans="1:16">
      <c r="A25108" t="s">
        <v>178795</v>
      </c>
      <c r="B25108" t="s">
        <v>178796</v>
      </c>
      <c r="C25108" t="s">
        <v>178797</v>
      </c>
      <c r="D25108" t="s">
        <v>178798</v>
      </c>
      <c r="E25108" t="s">
        <v>178799</v>
      </c>
      <c r="F25108" t="s">
        <v>178799</v>
      </c>
      <c r="G25108" t="s">
        <v>178800</v>
      </c>
      <c r="H25108" t="s">
        <v>178801</v>
      </c>
      <c r="I25108" t="s">
        <v>96</v>
      </c>
      <c r="M25108" t="s">
        <v>97</v>
      </c>
      <c r="P25108" t="s">
        <v>98</v>
      </c>
    </row>
    <row r="25109" spans="1:16">
      <c r="A25109" t="s">
        <v>178802</v>
      </c>
      <c r="B25109" t="s">
        <v>178803</v>
      </c>
      <c r="C25109" t="s">
        <v>178804</v>
      </c>
      <c r="D25109" t="s">
        <v>178805</v>
      </c>
      <c r="E25109" t="s">
        <v>178805</v>
      </c>
      <c r="F25109" t="s">
        <v>178805</v>
      </c>
      <c r="G25109" t="s">
        <v>178806</v>
      </c>
      <c r="H25109" t="s">
        <v>178807</v>
      </c>
      <c r="I25109" t="s">
        <v>21</v>
      </c>
      <c r="L25109" t="s">
        <v>29</v>
      </c>
      <c r="O25109" t="s">
        <v>30</v>
      </c>
      <c r="P25109" t="s">
        <v>31</v>
      </c>
    </row>
    <row r="25110" spans="1:16">
      <c r="A25110" t="s">
        <v>178808</v>
      </c>
      <c r="B25110" t="s">
        <v>178809</v>
      </c>
      <c r="C25110" t="s">
        <v>178810</v>
      </c>
      <c r="D25110" t="s">
        <v>178811</v>
      </c>
      <c r="E25110" t="s">
        <v>178812</v>
      </c>
      <c r="F25110" t="s">
        <v>178813</v>
      </c>
      <c r="G25110" t="s">
        <v>178814</v>
      </c>
      <c r="H25110" t="s">
        <v>178815</v>
      </c>
      <c r="I25110" t="s">
        <v>21</v>
      </c>
      <c r="L25110" t="s">
        <v>61</v>
      </c>
      <c r="P25110" t="s">
        <v>62</v>
      </c>
    </row>
    <row r="25111" spans="1:16">
      <c r="A25111" t="s">
        <v>178816</v>
      </c>
      <c r="B25111" t="s">
        <v>178817</v>
      </c>
      <c r="C25111" t="s">
        <v>178818</v>
      </c>
      <c r="D25111" t="s">
        <v>178819</v>
      </c>
      <c r="E25111" t="s">
        <v>178820</v>
      </c>
      <c r="F25111" t="s">
        <v>178821</v>
      </c>
      <c r="G25111" t="s">
        <v>178822</v>
      </c>
      <c r="H25111" t="s">
        <v>178823</v>
      </c>
      <c r="I25111" t="s">
        <v>21</v>
      </c>
      <c r="L25111">
        <v>3</v>
      </c>
      <c r="O25111" t="s">
        <v>30</v>
      </c>
      <c r="P25111" t="s">
        <v>62</v>
      </c>
    </row>
    <row r="25112" spans="1:16">
      <c r="A25112" t="s">
        <v>178824</v>
      </c>
      <c r="B25112" t="s">
        <v>178825</v>
      </c>
      <c r="C25112" t="s">
        <v>178825</v>
      </c>
      <c r="D25112" t="s">
        <v>178826</v>
      </c>
      <c r="E25112" t="s">
        <v>178827</v>
      </c>
      <c r="F25112" t="s">
        <v>178828</v>
      </c>
      <c r="G25112" t="s">
        <v>178829</v>
      </c>
      <c r="H25112" t="s">
        <v>178830</v>
      </c>
      <c r="I25112" t="s">
        <v>21</v>
      </c>
      <c r="L25112">
        <v>2</v>
      </c>
      <c r="O25112" t="s">
        <v>30</v>
      </c>
      <c r="P25112" t="s">
        <v>31</v>
      </c>
    </row>
    <row r="25113" spans="1:16">
      <c r="A25113" t="s">
        <v>178831</v>
      </c>
      <c r="B25113" t="s">
        <v>178832</v>
      </c>
      <c r="C25113" t="s">
        <v>178833</v>
      </c>
      <c r="D25113" t="s">
        <v>178826</v>
      </c>
      <c r="E25113" t="s">
        <v>178826</v>
      </c>
      <c r="F25113" t="s">
        <v>178826</v>
      </c>
      <c r="G25113" t="s">
        <v>178829</v>
      </c>
      <c r="H25113" t="s">
        <v>178830</v>
      </c>
      <c r="I25113" t="s">
        <v>21</v>
      </c>
      <c r="L25113" t="s">
        <v>29</v>
      </c>
      <c r="O25113" t="s">
        <v>30</v>
      </c>
      <c r="P25113" t="s">
        <v>31</v>
      </c>
    </row>
    <row r="25114" spans="1:16">
      <c r="A25114" t="s">
        <v>178834</v>
      </c>
      <c r="B25114" t="s">
        <v>178835</v>
      </c>
      <c r="C25114" t="s">
        <v>178836</v>
      </c>
      <c r="D25114" t="s">
        <v>178837</v>
      </c>
      <c r="E25114" t="s">
        <v>178838</v>
      </c>
      <c r="F25114" t="s">
        <v>178838</v>
      </c>
      <c r="G25114" t="s">
        <v>178839</v>
      </c>
      <c r="H25114" t="s">
        <v>178840</v>
      </c>
      <c r="I25114" t="s">
        <v>21</v>
      </c>
      <c r="L25114" t="s">
        <v>61</v>
      </c>
      <c r="P25114" t="s">
        <v>62</v>
      </c>
    </row>
    <row r="25115" spans="1:16">
      <c r="A25115" t="s">
        <v>178841</v>
      </c>
      <c r="B25115" t="s">
        <v>178842</v>
      </c>
      <c r="C25115" t="s">
        <v>178843</v>
      </c>
      <c r="D25115" t="s">
        <v>178844</v>
      </c>
      <c r="E25115" t="s">
        <v>178845</v>
      </c>
      <c r="F25115" t="s">
        <v>178845</v>
      </c>
      <c r="G25115" t="s">
        <v>178846</v>
      </c>
      <c r="H25115" t="s">
        <v>178847</v>
      </c>
      <c r="I25115" t="s">
        <v>96</v>
      </c>
      <c r="M25115" t="s">
        <v>97</v>
      </c>
      <c r="P25115" t="s">
        <v>98</v>
      </c>
    </row>
    <row r="25116" spans="1:16">
      <c r="A25116" t="s">
        <v>178848</v>
      </c>
      <c r="B25116" t="s">
        <v>178849</v>
      </c>
      <c r="C25116" t="s">
        <v>178850</v>
      </c>
      <c r="D25116" t="s">
        <v>178851</v>
      </c>
      <c r="E25116" t="s">
        <v>178852</v>
      </c>
      <c r="F25116" t="s">
        <v>178853</v>
      </c>
      <c r="G25116" t="s">
        <v>178854</v>
      </c>
      <c r="H25116" t="s">
        <v>178855</v>
      </c>
      <c r="I25116" t="s">
        <v>21</v>
      </c>
      <c r="L25116" t="s">
        <v>29</v>
      </c>
      <c r="O25116" t="s">
        <v>30</v>
      </c>
      <c r="P25116" t="s">
        <v>31</v>
      </c>
    </row>
    <row r="25117" spans="1:16">
      <c r="A25117" t="s">
        <v>178856</v>
      </c>
      <c r="B25117" t="s">
        <v>178857</v>
      </c>
      <c r="C25117" t="s">
        <v>178858</v>
      </c>
      <c r="D25117" t="s">
        <v>178859</v>
      </c>
      <c r="E25117" t="s">
        <v>178860</v>
      </c>
      <c r="F25117" t="s">
        <v>178861</v>
      </c>
      <c r="G25117" t="s">
        <v>178862</v>
      </c>
      <c r="H25117" t="s">
        <v>178863</v>
      </c>
      <c r="I25117" t="s">
        <v>21</v>
      </c>
      <c r="L25117" t="s">
        <v>29</v>
      </c>
      <c r="P25117" t="s">
        <v>31</v>
      </c>
    </row>
    <row r="25118" spans="1:16">
      <c r="A25118" t="s">
        <v>178864</v>
      </c>
      <c r="B25118" t="s">
        <v>178865</v>
      </c>
      <c r="C25118" t="s">
        <v>178866</v>
      </c>
      <c r="D25118" t="s">
        <v>178867</v>
      </c>
      <c r="E25118" t="s">
        <v>178868</v>
      </c>
      <c r="F25118" t="s">
        <v>178868</v>
      </c>
      <c r="G25118" t="s">
        <v>178869</v>
      </c>
      <c r="H25118" t="s">
        <v>178870</v>
      </c>
      <c r="I25118" t="s">
        <v>21</v>
      </c>
      <c r="L25118" t="s">
        <v>29</v>
      </c>
      <c r="O25118" t="s">
        <v>30</v>
      </c>
      <c r="P25118" t="s">
        <v>31</v>
      </c>
    </row>
    <row r="25119" spans="1:16">
      <c r="A25119" t="s">
        <v>178871</v>
      </c>
      <c r="B25119" t="s">
        <v>178872</v>
      </c>
      <c r="C25119" t="s">
        <v>178873</v>
      </c>
      <c r="D25119" t="s">
        <v>178874</v>
      </c>
      <c r="E25119" t="s">
        <v>178875</v>
      </c>
      <c r="F25119" t="s">
        <v>178876</v>
      </c>
      <c r="G25119" t="s">
        <v>178877</v>
      </c>
      <c r="H25119" t="s">
        <v>178878</v>
      </c>
      <c r="I25119" t="s">
        <v>21</v>
      </c>
      <c r="L25119" t="s">
        <v>29</v>
      </c>
      <c r="O25119" t="s">
        <v>30</v>
      </c>
      <c r="P25119" t="s">
        <v>31</v>
      </c>
    </row>
    <row r="25120" spans="1:16">
      <c r="A25120" t="s">
        <v>178879</v>
      </c>
      <c r="B25120" t="s">
        <v>178880</v>
      </c>
      <c r="C25120" t="s">
        <v>178881</v>
      </c>
      <c r="D25120" t="s">
        <v>178882</v>
      </c>
      <c r="E25120" t="s">
        <v>178882</v>
      </c>
      <c r="F25120" t="s">
        <v>178883</v>
      </c>
      <c r="G25120" t="s">
        <v>178884</v>
      </c>
      <c r="H25120" t="s">
        <v>178885</v>
      </c>
      <c r="I25120" t="s">
        <v>21</v>
      </c>
      <c r="L25120" t="s">
        <v>29</v>
      </c>
      <c r="O25120" t="s">
        <v>30</v>
      </c>
      <c r="P25120" t="s">
        <v>31</v>
      </c>
    </row>
    <row r="25121" spans="1:16">
      <c r="A25121" t="s">
        <v>178886</v>
      </c>
      <c r="B25121" t="s">
        <v>178887</v>
      </c>
      <c r="C25121" t="s">
        <v>178888</v>
      </c>
      <c r="D25121" t="s">
        <v>178889</v>
      </c>
      <c r="E25121" t="s">
        <v>178889</v>
      </c>
      <c r="F25121" t="s">
        <v>178890</v>
      </c>
      <c r="G25121" t="s">
        <v>178891</v>
      </c>
      <c r="H25121" t="s">
        <v>178892</v>
      </c>
      <c r="I25121" t="s">
        <v>21</v>
      </c>
      <c r="L25121" t="s">
        <v>29</v>
      </c>
      <c r="O25121" t="s">
        <v>30</v>
      </c>
      <c r="P25121" t="s">
        <v>31</v>
      </c>
    </row>
    <row r="25122" spans="1:16">
      <c r="A25122" t="s">
        <v>178893</v>
      </c>
      <c r="B25122" t="s">
        <v>178894</v>
      </c>
      <c r="C25122" t="s">
        <v>178895</v>
      </c>
      <c r="D25122" t="s">
        <v>178896</v>
      </c>
      <c r="E25122" t="s">
        <v>178897</v>
      </c>
      <c r="F25122" t="s">
        <v>178898</v>
      </c>
      <c r="G25122" t="s">
        <v>178899</v>
      </c>
      <c r="H25122" t="s">
        <v>178900</v>
      </c>
      <c r="I25122" t="s">
        <v>21</v>
      </c>
      <c r="L25122" t="s">
        <v>29</v>
      </c>
      <c r="O25122" t="s">
        <v>30</v>
      </c>
      <c r="P25122" t="s">
        <v>31</v>
      </c>
    </row>
    <row r="25123" spans="1:16">
      <c r="A25123" t="s">
        <v>178901</v>
      </c>
      <c r="B25123" t="s">
        <v>178902</v>
      </c>
      <c r="C25123" t="s">
        <v>178903</v>
      </c>
      <c r="D25123" t="s">
        <v>178904</v>
      </c>
      <c r="E25123" t="s">
        <v>178905</v>
      </c>
      <c r="F25123" t="s">
        <v>178906</v>
      </c>
      <c r="G25123" t="s">
        <v>178907</v>
      </c>
      <c r="H25123" t="s">
        <v>178908</v>
      </c>
      <c r="I25123" t="s">
        <v>21</v>
      </c>
      <c r="L25123" t="s">
        <v>29</v>
      </c>
      <c r="O25123" t="s">
        <v>30</v>
      </c>
      <c r="P25123" t="s">
        <v>31</v>
      </c>
    </row>
    <row r="25124" spans="1:16">
      <c r="A25124" t="s">
        <v>178909</v>
      </c>
      <c r="B25124" t="s">
        <v>178910</v>
      </c>
      <c r="C25124" t="s">
        <v>178910</v>
      </c>
      <c r="D25124" t="s">
        <v>178911</v>
      </c>
      <c r="E25124" t="s">
        <v>178912</v>
      </c>
      <c r="F25124" t="s">
        <v>178913</v>
      </c>
      <c r="G25124" t="s">
        <v>178914</v>
      </c>
      <c r="H25124" t="s">
        <v>178915</v>
      </c>
      <c r="I25124" t="s">
        <v>107</v>
      </c>
      <c r="L25124" t="s">
        <v>97</v>
      </c>
      <c r="O25124" t="s">
        <v>30</v>
      </c>
      <c r="P25124" t="s">
        <v>108</v>
      </c>
    </row>
    <row r="25125" spans="1:16">
      <c r="A25125" t="s">
        <v>178916</v>
      </c>
      <c r="B25125" t="s">
        <v>178917</v>
      </c>
      <c r="C25125" t="s">
        <v>178918</v>
      </c>
      <c r="D25125" t="s">
        <v>178919</v>
      </c>
      <c r="E25125" t="s">
        <v>178919</v>
      </c>
      <c r="F25125" t="s">
        <v>178920</v>
      </c>
      <c r="G25125" t="s">
        <v>178921</v>
      </c>
      <c r="H25125" t="s">
        <v>178922</v>
      </c>
      <c r="I25125" t="s">
        <v>21</v>
      </c>
      <c r="L25125" t="s">
        <v>29</v>
      </c>
      <c r="O25125" t="s">
        <v>30</v>
      </c>
      <c r="P25125" t="s">
        <v>31</v>
      </c>
    </row>
    <row r="25126" spans="1:16">
      <c r="A25126" t="s">
        <v>178923</v>
      </c>
      <c r="B25126" t="s">
        <v>178924</v>
      </c>
      <c r="C25126" t="s">
        <v>178925</v>
      </c>
      <c r="D25126" t="s">
        <v>178926</v>
      </c>
      <c r="E25126" t="s">
        <v>178927</v>
      </c>
      <c r="F25126" t="s">
        <v>178927</v>
      </c>
      <c r="G25126" t="s">
        <v>178928</v>
      </c>
      <c r="H25126" t="s">
        <v>178929</v>
      </c>
      <c r="I25126" t="s">
        <v>107</v>
      </c>
      <c r="L25126" t="s">
        <v>97</v>
      </c>
      <c r="O25126" t="s">
        <v>30</v>
      </c>
      <c r="P25126" t="s">
        <v>108</v>
      </c>
    </row>
    <row r="25127" spans="1:16">
      <c r="A25127" t="s">
        <v>178930</v>
      </c>
      <c r="B25127" t="s">
        <v>178931</v>
      </c>
      <c r="C25127" t="s">
        <v>178932</v>
      </c>
      <c r="D25127" t="s">
        <v>178933</v>
      </c>
      <c r="E25127" t="s">
        <v>178934</v>
      </c>
      <c r="F25127" t="s">
        <v>178935</v>
      </c>
      <c r="G25127" t="s">
        <v>178936</v>
      </c>
      <c r="H25127" t="s">
        <v>178937</v>
      </c>
      <c r="I25127" t="s">
        <v>21</v>
      </c>
      <c r="L25127" t="s">
        <v>29</v>
      </c>
      <c r="O25127" t="s">
        <v>30</v>
      </c>
      <c r="P25127" t="s">
        <v>31</v>
      </c>
    </row>
    <row r="25128" spans="1:16">
      <c r="A25128" t="s">
        <v>178938</v>
      </c>
      <c r="B25128" t="s">
        <v>178939</v>
      </c>
      <c r="C25128" t="s">
        <v>178939</v>
      </c>
      <c r="D25128" t="s">
        <v>178939</v>
      </c>
      <c r="E25128" t="s">
        <v>178939</v>
      </c>
      <c r="F25128" t="s">
        <v>178939</v>
      </c>
      <c r="G25128" t="s">
        <v>178940</v>
      </c>
      <c r="H25128" t="s">
        <v>178941</v>
      </c>
      <c r="I25128" t="s">
        <v>51</v>
      </c>
      <c r="P25128">
        <v>99</v>
      </c>
    </row>
    <row r="25129" spans="1:16">
      <c r="A25129" t="s">
        <v>178942</v>
      </c>
      <c r="B25129" t="s">
        <v>178943</v>
      </c>
      <c r="C25129" t="s">
        <v>178944</v>
      </c>
      <c r="D25129" t="s">
        <v>178945</v>
      </c>
      <c r="E25129" t="s">
        <v>178946</v>
      </c>
      <c r="F25129" t="s">
        <v>178947</v>
      </c>
      <c r="G25129" t="s">
        <v>178948</v>
      </c>
      <c r="H25129" t="s">
        <v>178949</v>
      </c>
      <c r="I25129" t="s">
        <v>21</v>
      </c>
      <c r="L25129">
        <v>99</v>
      </c>
      <c r="O25129" t="s">
        <v>30</v>
      </c>
      <c r="P25129" t="s">
        <v>35</v>
      </c>
    </row>
    <row r="25130" spans="1:16">
      <c r="A25130" t="s">
        <v>178950</v>
      </c>
      <c r="B25130" t="s">
        <v>178945</v>
      </c>
      <c r="C25130" t="s">
        <v>178945</v>
      </c>
      <c r="D25130" t="s">
        <v>178945</v>
      </c>
      <c r="E25130" t="s">
        <v>178951</v>
      </c>
      <c r="F25130" t="s">
        <v>178952</v>
      </c>
      <c r="G25130" t="s">
        <v>178948</v>
      </c>
      <c r="H25130" t="s">
        <v>178949</v>
      </c>
      <c r="I25130" t="s">
        <v>21</v>
      </c>
      <c r="L25130">
        <v>99</v>
      </c>
      <c r="O25130" t="s">
        <v>30</v>
      </c>
      <c r="P25130" t="s">
        <v>35</v>
      </c>
    </row>
    <row r="25131" spans="1:16">
      <c r="A25131" t="s">
        <v>178953</v>
      </c>
      <c r="B25131" t="s">
        <v>178954</v>
      </c>
      <c r="C25131" t="s">
        <v>178955</v>
      </c>
      <c r="D25131" t="s">
        <v>178956</v>
      </c>
      <c r="E25131" t="s">
        <v>178957</v>
      </c>
      <c r="F25131" t="s">
        <v>178958</v>
      </c>
      <c r="G25131" t="s">
        <v>178959</v>
      </c>
      <c r="H25131" t="s">
        <v>178960</v>
      </c>
      <c r="I25131" t="s">
        <v>21</v>
      </c>
      <c r="L25131" t="s">
        <v>29</v>
      </c>
      <c r="P25131" t="s">
        <v>31</v>
      </c>
    </row>
    <row r="25132" spans="1:16">
      <c r="A25132" t="s">
        <v>178961</v>
      </c>
      <c r="B25132" t="s">
        <v>178962</v>
      </c>
      <c r="C25132" t="s">
        <v>178962</v>
      </c>
      <c r="D25132" t="s">
        <v>178963</v>
      </c>
      <c r="E25132" t="s">
        <v>178963</v>
      </c>
      <c r="F25132" t="s">
        <v>178963</v>
      </c>
      <c r="G25132" t="s">
        <v>178964</v>
      </c>
      <c r="H25132" t="s">
        <v>178965</v>
      </c>
      <c r="I25132" t="s">
        <v>21</v>
      </c>
      <c r="L25132" t="s">
        <v>97</v>
      </c>
      <c r="P25132" t="s">
        <v>298</v>
      </c>
    </row>
    <row r="25133" spans="1:16">
      <c r="A25133" t="s">
        <v>178966</v>
      </c>
      <c r="B25133" t="s">
        <v>178967</v>
      </c>
      <c r="C25133" t="s">
        <v>178968</v>
      </c>
      <c r="D25133" t="s">
        <v>178969</v>
      </c>
      <c r="E25133" t="s">
        <v>178970</v>
      </c>
      <c r="F25133" t="s">
        <v>178970</v>
      </c>
      <c r="G25133" t="s">
        <v>178971</v>
      </c>
      <c r="H25133" t="s">
        <v>178972</v>
      </c>
      <c r="I25133" t="s">
        <v>21</v>
      </c>
      <c r="L25133" t="s">
        <v>97</v>
      </c>
      <c r="P25133" t="s">
        <v>298</v>
      </c>
    </row>
    <row r="25134" spans="1:16">
      <c r="A25134" t="s">
        <v>178973</v>
      </c>
      <c r="B25134" t="s">
        <v>178974</v>
      </c>
      <c r="C25134" t="s">
        <v>178975</v>
      </c>
      <c r="D25134" t="s">
        <v>178976</v>
      </c>
      <c r="E25134" t="s">
        <v>178977</v>
      </c>
      <c r="F25134" t="s">
        <v>178977</v>
      </c>
      <c r="G25134" t="s">
        <v>178978</v>
      </c>
      <c r="H25134" t="s">
        <v>178979</v>
      </c>
      <c r="I25134" t="s">
        <v>21</v>
      </c>
      <c r="L25134" t="s">
        <v>29</v>
      </c>
      <c r="P25134" t="s">
        <v>31</v>
      </c>
    </row>
    <row r="25135" spans="1:16">
      <c r="A25135" t="s">
        <v>178980</v>
      </c>
      <c r="B25135" t="s">
        <v>178981</v>
      </c>
      <c r="C25135" t="s">
        <v>178982</v>
      </c>
      <c r="D25135" t="s">
        <v>178983</v>
      </c>
      <c r="E25135" t="s">
        <v>178984</v>
      </c>
      <c r="F25135" t="s">
        <v>178985</v>
      </c>
      <c r="G25135" t="s">
        <v>178986</v>
      </c>
      <c r="H25135" t="s">
        <v>178987</v>
      </c>
      <c r="I25135" t="s">
        <v>107</v>
      </c>
      <c r="L25135" t="s">
        <v>97</v>
      </c>
      <c r="P25135" t="s">
        <v>108</v>
      </c>
    </row>
    <row r="25136" spans="1:16">
      <c r="A25136" t="s">
        <v>178988</v>
      </c>
      <c r="B25136" t="s">
        <v>178989</v>
      </c>
      <c r="C25136" t="s">
        <v>178989</v>
      </c>
      <c r="D25136" t="s">
        <v>178963</v>
      </c>
      <c r="E25136" t="s">
        <v>178990</v>
      </c>
      <c r="F25136" t="s">
        <v>178990</v>
      </c>
      <c r="G25136" t="s">
        <v>178964</v>
      </c>
      <c r="H25136" t="s">
        <v>178965</v>
      </c>
      <c r="I25136" t="s">
        <v>424</v>
      </c>
      <c r="P25136" t="s">
        <v>425</v>
      </c>
    </row>
    <row r="25137" spans="1:16">
      <c r="A25137" t="s">
        <v>178991</v>
      </c>
      <c r="B25137" t="s">
        <v>178992</v>
      </c>
      <c r="C25137" t="s">
        <v>178993</v>
      </c>
      <c r="D25137" t="s">
        <v>178994</v>
      </c>
      <c r="E25137" t="s">
        <v>178994</v>
      </c>
      <c r="F25137" t="s">
        <v>178994</v>
      </c>
      <c r="G25137" t="s">
        <v>178995</v>
      </c>
      <c r="H25137" t="s">
        <v>178996</v>
      </c>
      <c r="I25137" t="s">
        <v>21</v>
      </c>
      <c r="L25137" t="s">
        <v>29</v>
      </c>
      <c r="O25137" t="s">
        <v>30</v>
      </c>
      <c r="P25137" t="s">
        <v>31</v>
      </c>
    </row>
    <row r="25138" spans="1:16">
      <c r="A25138" t="s">
        <v>178997</v>
      </c>
      <c r="B25138" t="s">
        <v>178998</v>
      </c>
      <c r="C25138" t="s">
        <v>178999</v>
      </c>
      <c r="D25138" t="s">
        <v>179000</v>
      </c>
      <c r="E25138" t="s">
        <v>179001</v>
      </c>
      <c r="F25138" t="s">
        <v>179002</v>
      </c>
      <c r="G25138" t="s">
        <v>179003</v>
      </c>
      <c r="H25138" t="s">
        <v>179004</v>
      </c>
      <c r="I25138" t="s">
        <v>21</v>
      </c>
      <c r="L25138" t="s">
        <v>29</v>
      </c>
      <c r="O25138" t="s">
        <v>30</v>
      </c>
      <c r="P25138" t="s">
        <v>31</v>
      </c>
    </row>
    <row r="25139" spans="1:16">
      <c r="A25139" t="s">
        <v>179005</v>
      </c>
      <c r="B25139" t="s">
        <v>179006</v>
      </c>
      <c r="C25139" t="s">
        <v>179006</v>
      </c>
      <c r="D25139" t="s">
        <v>179007</v>
      </c>
      <c r="E25139" t="s">
        <v>179008</v>
      </c>
      <c r="F25139" t="s">
        <v>179008</v>
      </c>
      <c r="G25139" t="s">
        <v>179009</v>
      </c>
      <c r="H25139" t="s">
        <v>179010</v>
      </c>
      <c r="I25139" t="s">
        <v>21</v>
      </c>
      <c r="L25139" t="s">
        <v>97</v>
      </c>
      <c r="P25139" t="s">
        <v>298</v>
      </c>
    </row>
    <row r="25140" spans="1:16">
      <c r="A25140" t="s">
        <v>179011</v>
      </c>
      <c r="B25140" t="s">
        <v>179012</v>
      </c>
      <c r="C25140" t="s">
        <v>179013</v>
      </c>
      <c r="D25140" t="s">
        <v>179014</v>
      </c>
      <c r="E25140" t="s">
        <v>179015</v>
      </c>
      <c r="F25140" t="s">
        <v>179016</v>
      </c>
      <c r="G25140" t="s">
        <v>179017</v>
      </c>
      <c r="H25140" t="s">
        <v>179018</v>
      </c>
      <c r="I25140" t="s">
        <v>21</v>
      </c>
      <c r="L25140">
        <v>2</v>
      </c>
      <c r="O25140" t="s">
        <v>30</v>
      </c>
      <c r="P25140" t="s">
        <v>31</v>
      </c>
    </row>
    <row r="25141" spans="1:16">
      <c r="A25141" t="s">
        <v>179019</v>
      </c>
      <c r="B25141" t="s">
        <v>179020</v>
      </c>
      <c r="C25141" t="s">
        <v>179021</v>
      </c>
      <c r="D25141" t="s">
        <v>179022</v>
      </c>
      <c r="E25141" t="s">
        <v>179023</v>
      </c>
      <c r="F25141" t="s">
        <v>179024</v>
      </c>
      <c r="G25141" t="s">
        <v>179025</v>
      </c>
      <c r="H25141" t="s">
        <v>179026</v>
      </c>
      <c r="I25141" t="s">
        <v>21</v>
      </c>
      <c r="L25141" t="s">
        <v>29</v>
      </c>
      <c r="N25141" t="s">
        <v>2670</v>
      </c>
      <c r="O25141" t="s">
        <v>30</v>
      </c>
      <c r="P25141" t="s">
        <v>31</v>
      </c>
    </row>
    <row r="25142" spans="1:16">
      <c r="A25142" t="s">
        <v>179027</v>
      </c>
      <c r="B25142" t="s">
        <v>179028</v>
      </c>
      <c r="C25142" t="s">
        <v>179029</v>
      </c>
      <c r="D25142" t="s">
        <v>179030</v>
      </c>
      <c r="E25142" t="s">
        <v>179031</v>
      </c>
      <c r="F25142" t="s">
        <v>179032</v>
      </c>
      <c r="G25142" t="s">
        <v>179033</v>
      </c>
      <c r="H25142" t="s">
        <v>179034</v>
      </c>
      <c r="I25142" t="s">
        <v>107</v>
      </c>
      <c r="L25142" t="s">
        <v>61</v>
      </c>
      <c r="P25142" t="s">
        <v>556</v>
      </c>
    </row>
    <row r="25143" spans="1:16">
      <c r="A25143" t="s">
        <v>179035</v>
      </c>
      <c r="B25143" t="s">
        <v>179036</v>
      </c>
      <c r="C25143" t="s">
        <v>179036</v>
      </c>
      <c r="D25143" t="s">
        <v>179037</v>
      </c>
      <c r="E25143" t="s">
        <v>179038</v>
      </c>
      <c r="F25143" t="s">
        <v>179039</v>
      </c>
      <c r="G25143" t="s">
        <v>179040</v>
      </c>
      <c r="H25143" t="s">
        <v>179041</v>
      </c>
      <c r="I25143" t="s">
        <v>21</v>
      </c>
      <c r="L25143" t="s">
        <v>97</v>
      </c>
      <c r="P25143" t="s">
        <v>298</v>
      </c>
    </row>
    <row r="25144" spans="1:16">
      <c r="A25144" t="s">
        <v>179042</v>
      </c>
      <c r="B25144" t="s">
        <v>179043</v>
      </c>
      <c r="C25144" t="s">
        <v>179044</v>
      </c>
      <c r="D25144" t="s">
        <v>179045</v>
      </c>
      <c r="E25144" t="s">
        <v>130508</v>
      </c>
      <c r="F25144" t="s">
        <v>179046</v>
      </c>
      <c r="G25144" t="s">
        <v>179047</v>
      </c>
      <c r="H25144" t="s">
        <v>179048</v>
      </c>
      <c r="I25144" t="s">
        <v>96</v>
      </c>
      <c r="M25144" t="s">
        <v>97</v>
      </c>
      <c r="P25144" t="s">
        <v>98</v>
      </c>
    </row>
    <row r="25145" spans="1:16">
      <c r="A25145" t="s">
        <v>179049</v>
      </c>
      <c r="B25145" t="s">
        <v>179050</v>
      </c>
      <c r="C25145" t="s">
        <v>179051</v>
      </c>
      <c r="D25145" t="s">
        <v>179052</v>
      </c>
      <c r="E25145" t="s">
        <v>179053</v>
      </c>
      <c r="F25145" t="s">
        <v>179054</v>
      </c>
      <c r="G25145" t="s">
        <v>179055</v>
      </c>
      <c r="H25145" t="s">
        <v>179056</v>
      </c>
      <c r="I25145" t="s">
        <v>96</v>
      </c>
      <c r="M25145" t="s">
        <v>61</v>
      </c>
      <c r="P25145" t="s">
        <v>245</v>
      </c>
    </row>
    <row r="25146" spans="1:16">
      <c r="A25146" t="s">
        <v>179057</v>
      </c>
      <c r="B25146" t="s">
        <v>179058</v>
      </c>
      <c r="C25146" t="s">
        <v>179059</v>
      </c>
      <c r="D25146" t="s">
        <v>179060</v>
      </c>
      <c r="E25146" t="s">
        <v>179061</v>
      </c>
      <c r="F25146" t="s">
        <v>179061</v>
      </c>
      <c r="G25146" t="s">
        <v>179062</v>
      </c>
      <c r="H25146" t="s">
        <v>179063</v>
      </c>
      <c r="I25146" t="s">
        <v>21</v>
      </c>
      <c r="L25146" t="s">
        <v>97</v>
      </c>
      <c r="O25146" t="s">
        <v>30</v>
      </c>
      <c r="P25146" t="s">
        <v>298</v>
      </c>
    </row>
    <row r="25147" spans="1:16">
      <c r="A25147" t="s">
        <v>179064</v>
      </c>
      <c r="B25147" t="s">
        <v>179065</v>
      </c>
      <c r="C25147" t="s">
        <v>179066</v>
      </c>
      <c r="D25147" t="s">
        <v>179067</v>
      </c>
      <c r="E25147" t="s">
        <v>179068</v>
      </c>
      <c r="F25147" t="s">
        <v>179068</v>
      </c>
      <c r="G25147" t="s">
        <v>179069</v>
      </c>
      <c r="H25147" t="s">
        <v>179070</v>
      </c>
      <c r="I25147" t="s">
        <v>107</v>
      </c>
      <c r="L25147">
        <v>3</v>
      </c>
      <c r="O25147" t="s">
        <v>30</v>
      </c>
      <c r="P25147" t="s">
        <v>909</v>
      </c>
    </row>
    <row r="25148" spans="1:16">
      <c r="A25148" t="s">
        <v>179071</v>
      </c>
      <c r="B25148" t="s">
        <v>179072</v>
      </c>
      <c r="C25148" t="s">
        <v>179073</v>
      </c>
      <c r="D25148" t="s">
        <v>179074</v>
      </c>
      <c r="E25148" t="s">
        <v>179074</v>
      </c>
      <c r="F25148" t="s">
        <v>179075</v>
      </c>
      <c r="G25148" t="s">
        <v>179076</v>
      </c>
      <c r="H25148" t="s">
        <v>179077</v>
      </c>
      <c r="I25148" t="s">
        <v>21</v>
      </c>
      <c r="L25148" t="s">
        <v>29</v>
      </c>
      <c r="O25148" t="s">
        <v>30</v>
      </c>
      <c r="P25148" t="s">
        <v>31</v>
      </c>
    </row>
    <row r="25149" spans="1:16">
      <c r="A25149" t="s">
        <v>179078</v>
      </c>
      <c r="B25149" t="s">
        <v>179079</v>
      </c>
      <c r="C25149" t="s">
        <v>179080</v>
      </c>
      <c r="D25149" t="s">
        <v>179081</v>
      </c>
      <c r="E25149" t="s">
        <v>179082</v>
      </c>
      <c r="F25149" t="s">
        <v>179082</v>
      </c>
      <c r="G25149" t="s">
        <v>179083</v>
      </c>
      <c r="H25149" t="s">
        <v>179084</v>
      </c>
      <c r="I25149" t="s">
        <v>107</v>
      </c>
      <c r="L25149" t="s">
        <v>97</v>
      </c>
      <c r="P25149" t="s">
        <v>108</v>
      </c>
    </row>
    <row r="25150" spans="1:16">
      <c r="A25150" t="s">
        <v>179085</v>
      </c>
      <c r="B25150" t="s">
        <v>179086</v>
      </c>
      <c r="C25150" t="s">
        <v>179087</v>
      </c>
      <c r="D25150" t="s">
        <v>179087</v>
      </c>
      <c r="E25150" t="s">
        <v>179088</v>
      </c>
      <c r="F25150" t="s">
        <v>179088</v>
      </c>
      <c r="G25150" t="s">
        <v>179089</v>
      </c>
      <c r="H25150" t="s">
        <v>179090</v>
      </c>
      <c r="I25150" t="s">
        <v>341</v>
      </c>
      <c r="P25150" t="s">
        <v>342</v>
      </c>
    </row>
    <row r="25151" spans="1:16">
      <c r="A25151" t="s">
        <v>179091</v>
      </c>
      <c r="B25151" t="s">
        <v>179092</v>
      </c>
      <c r="C25151" t="s">
        <v>179093</v>
      </c>
      <c r="D25151" t="s">
        <v>179094</v>
      </c>
      <c r="E25151" t="s">
        <v>179095</v>
      </c>
      <c r="F25151" t="s">
        <v>179095</v>
      </c>
      <c r="G25151" t="s">
        <v>179096</v>
      </c>
      <c r="H25151" t="s">
        <v>179097</v>
      </c>
      <c r="I25151" t="s">
        <v>21</v>
      </c>
      <c r="L25151" t="s">
        <v>29</v>
      </c>
      <c r="P25151" t="s">
        <v>31</v>
      </c>
    </row>
    <row r="25152" spans="1:16">
      <c r="A25152" t="s">
        <v>179098</v>
      </c>
      <c r="B25152" t="s">
        <v>179099</v>
      </c>
      <c r="C25152" t="s">
        <v>179100</v>
      </c>
      <c r="D25152" t="s">
        <v>179101</v>
      </c>
      <c r="E25152" t="s">
        <v>179101</v>
      </c>
      <c r="F25152" t="s">
        <v>179101</v>
      </c>
      <c r="G25152" t="s">
        <v>179102</v>
      </c>
      <c r="H25152" t="s">
        <v>179103</v>
      </c>
      <c r="I25152" t="s">
        <v>21</v>
      </c>
      <c r="L25152">
        <v>2</v>
      </c>
      <c r="O25152" t="s">
        <v>30</v>
      </c>
      <c r="P25152" t="s">
        <v>31</v>
      </c>
    </row>
    <row r="25153" spans="1:16">
      <c r="A25153" t="s">
        <v>179104</v>
      </c>
      <c r="B25153" t="s">
        <v>179105</v>
      </c>
      <c r="C25153" t="s">
        <v>179105</v>
      </c>
      <c r="D25153" t="s">
        <v>179105</v>
      </c>
      <c r="E25153" t="s">
        <v>179105</v>
      </c>
      <c r="F25153" t="s">
        <v>179105</v>
      </c>
      <c r="G25153" t="s">
        <v>179106</v>
      </c>
      <c r="H25153" t="s">
        <v>179107</v>
      </c>
      <c r="I25153" t="s">
        <v>21</v>
      </c>
      <c r="O25153" t="s">
        <v>30</v>
      </c>
      <c r="P25153">
        <v>99</v>
      </c>
    </row>
    <row r="25154" spans="1:16">
      <c r="A25154" t="s">
        <v>179108</v>
      </c>
      <c r="B25154" t="s">
        <v>179109</v>
      </c>
      <c r="C25154" t="s">
        <v>179110</v>
      </c>
      <c r="D25154" t="s">
        <v>179111</v>
      </c>
      <c r="E25154" t="s">
        <v>179112</v>
      </c>
      <c r="F25154" t="s">
        <v>179112</v>
      </c>
      <c r="G25154" t="s">
        <v>179113</v>
      </c>
      <c r="H25154" t="s">
        <v>179114</v>
      </c>
      <c r="I25154" t="s">
        <v>21</v>
      </c>
      <c r="L25154" t="s">
        <v>29</v>
      </c>
      <c r="P25154" t="s">
        <v>31</v>
      </c>
    </row>
    <row r="25155" spans="1:16">
      <c r="A25155" t="s">
        <v>179115</v>
      </c>
      <c r="B25155" t="s">
        <v>179116</v>
      </c>
      <c r="C25155" t="s">
        <v>179117</v>
      </c>
      <c r="D25155" t="s">
        <v>179118</v>
      </c>
      <c r="E25155" t="s">
        <v>179119</v>
      </c>
      <c r="F25155" t="s">
        <v>179120</v>
      </c>
      <c r="G25155" t="s">
        <v>179121</v>
      </c>
      <c r="H25155" t="s">
        <v>179122</v>
      </c>
      <c r="I25155" t="s">
        <v>21</v>
      </c>
      <c r="L25155" t="s">
        <v>1867</v>
      </c>
      <c r="O25155" t="s">
        <v>30</v>
      </c>
      <c r="P25155" t="s">
        <v>45</v>
      </c>
    </row>
    <row r="25156" spans="1:16">
      <c r="A25156" t="s">
        <v>179123</v>
      </c>
      <c r="B25156" t="s">
        <v>179124</v>
      </c>
      <c r="C25156" t="s">
        <v>179124</v>
      </c>
      <c r="D25156" t="s">
        <v>179124</v>
      </c>
      <c r="E25156" t="s">
        <v>179125</v>
      </c>
      <c r="F25156" t="s">
        <v>179126</v>
      </c>
      <c r="G25156" t="s">
        <v>179127</v>
      </c>
      <c r="H25156" t="s">
        <v>179128</v>
      </c>
      <c r="I25156" t="s">
        <v>21</v>
      </c>
      <c r="L25156">
        <v>99</v>
      </c>
      <c r="O25156" t="s">
        <v>30</v>
      </c>
      <c r="P25156" t="s">
        <v>35</v>
      </c>
    </row>
    <row r="25157" spans="1:16">
      <c r="A25157" t="s">
        <v>179129</v>
      </c>
      <c r="B25157" t="s">
        <v>179130</v>
      </c>
      <c r="C25157" t="s">
        <v>179131</v>
      </c>
      <c r="D25157" t="s">
        <v>179132</v>
      </c>
      <c r="E25157" t="s">
        <v>179133</v>
      </c>
      <c r="F25157" t="s">
        <v>179134</v>
      </c>
      <c r="G25157" t="s">
        <v>179135</v>
      </c>
      <c r="H25157" t="s">
        <v>179136</v>
      </c>
      <c r="I25157" t="s">
        <v>21</v>
      </c>
      <c r="L25157" t="s">
        <v>29</v>
      </c>
      <c r="P25157" t="s">
        <v>31</v>
      </c>
    </row>
    <row r="25158" spans="1:16">
      <c r="A25158" t="s">
        <v>179137</v>
      </c>
      <c r="B25158" t="s">
        <v>179138</v>
      </c>
      <c r="C25158" t="s">
        <v>179138</v>
      </c>
      <c r="D25158" t="s">
        <v>179139</v>
      </c>
      <c r="E25158" t="s">
        <v>179140</v>
      </c>
      <c r="F25158" t="s">
        <v>179141</v>
      </c>
      <c r="G25158" t="s">
        <v>179142</v>
      </c>
      <c r="H25158" t="s">
        <v>179143</v>
      </c>
      <c r="I25158" t="s">
        <v>21</v>
      </c>
      <c r="L25158">
        <v>3</v>
      </c>
      <c r="O25158" t="s">
        <v>30</v>
      </c>
      <c r="P25158" t="s">
        <v>62</v>
      </c>
    </row>
    <row r="25159" spans="1:16">
      <c r="A25159" t="s">
        <v>179144</v>
      </c>
      <c r="B25159" t="s">
        <v>179145</v>
      </c>
      <c r="C25159" t="s">
        <v>179146</v>
      </c>
      <c r="D25159" t="s">
        <v>179147</v>
      </c>
      <c r="E25159" t="s">
        <v>179148</v>
      </c>
      <c r="F25159" t="s">
        <v>179148</v>
      </c>
      <c r="G25159" t="s">
        <v>179149</v>
      </c>
      <c r="H25159" t="s">
        <v>179150</v>
      </c>
      <c r="I25159" t="s">
        <v>107</v>
      </c>
      <c r="L25159" t="s">
        <v>61</v>
      </c>
      <c r="P25159" t="s">
        <v>786</v>
      </c>
    </row>
    <row r="25160" spans="1:16">
      <c r="A25160" t="s">
        <v>179151</v>
      </c>
      <c r="B25160" t="s">
        <v>179152</v>
      </c>
      <c r="C25160" t="s">
        <v>179152</v>
      </c>
      <c r="D25160" t="s">
        <v>179153</v>
      </c>
      <c r="E25160" t="s">
        <v>179154</v>
      </c>
      <c r="F25160" t="s">
        <v>179155</v>
      </c>
      <c r="G25160" t="s">
        <v>179156</v>
      </c>
      <c r="H25160" t="s">
        <v>179157</v>
      </c>
      <c r="I25160" t="s">
        <v>21</v>
      </c>
      <c r="L25160" t="s">
        <v>61</v>
      </c>
      <c r="O25160" t="s">
        <v>30</v>
      </c>
      <c r="P25160" t="s">
        <v>62</v>
      </c>
    </row>
    <row r="25161" spans="1:16">
      <c r="A25161" t="s">
        <v>179158</v>
      </c>
      <c r="B25161" t="s">
        <v>179159</v>
      </c>
      <c r="C25161" t="s">
        <v>179160</v>
      </c>
      <c r="D25161" t="s">
        <v>179161</v>
      </c>
      <c r="E25161" t="s">
        <v>179162</v>
      </c>
      <c r="F25161" t="s">
        <v>179163</v>
      </c>
      <c r="G25161" t="s">
        <v>179164</v>
      </c>
      <c r="H25161" t="s">
        <v>179165</v>
      </c>
      <c r="I25161" t="s">
        <v>21</v>
      </c>
      <c r="L25161">
        <v>99</v>
      </c>
      <c r="O25161" t="s">
        <v>30</v>
      </c>
      <c r="P25161" t="s">
        <v>35</v>
      </c>
    </row>
    <row r="25162" spans="1:16">
      <c r="A25162" t="s">
        <v>179166</v>
      </c>
      <c r="B25162" t="s">
        <v>179167</v>
      </c>
      <c r="C25162" t="s">
        <v>179168</v>
      </c>
      <c r="D25162" t="s">
        <v>179169</v>
      </c>
      <c r="E25162" t="s">
        <v>179170</v>
      </c>
      <c r="F25162" t="s">
        <v>179171</v>
      </c>
      <c r="G25162" t="s">
        <v>179172</v>
      </c>
      <c r="H25162" t="s">
        <v>179173</v>
      </c>
      <c r="I25162" t="s">
        <v>96</v>
      </c>
      <c r="M25162" t="s">
        <v>29</v>
      </c>
      <c r="P25162" t="s">
        <v>351</v>
      </c>
    </row>
    <row r="25163" spans="1:16">
      <c r="A25163" t="s">
        <v>179174</v>
      </c>
      <c r="B25163" t="s">
        <v>179175</v>
      </c>
      <c r="C25163" t="s">
        <v>179175</v>
      </c>
      <c r="D25163" t="s">
        <v>179175</v>
      </c>
      <c r="E25163" t="s">
        <v>179176</v>
      </c>
      <c r="F25163" t="s">
        <v>179177</v>
      </c>
      <c r="G25163" t="s">
        <v>179178</v>
      </c>
      <c r="H25163" t="s">
        <v>179179</v>
      </c>
      <c r="I25163" t="s">
        <v>21</v>
      </c>
      <c r="L25163">
        <v>99</v>
      </c>
      <c r="O25163" t="s">
        <v>30</v>
      </c>
      <c r="P25163" t="s">
        <v>35</v>
      </c>
    </row>
    <row r="25164" spans="1:16">
      <c r="A25164" t="s">
        <v>179180</v>
      </c>
      <c r="B25164" t="s">
        <v>179181</v>
      </c>
      <c r="C25164" t="s">
        <v>179182</v>
      </c>
      <c r="D25164" t="s">
        <v>179183</v>
      </c>
      <c r="E25164" t="s">
        <v>179184</v>
      </c>
      <c r="F25164" t="s">
        <v>179185</v>
      </c>
      <c r="G25164" t="s">
        <v>179186</v>
      </c>
      <c r="H25164" t="s">
        <v>179187</v>
      </c>
      <c r="I25164" t="s">
        <v>21</v>
      </c>
      <c r="L25164" t="s">
        <v>29</v>
      </c>
      <c r="O25164" t="s">
        <v>30</v>
      </c>
      <c r="P25164" t="s">
        <v>31</v>
      </c>
    </row>
    <row r="25165" spans="1:16">
      <c r="A25165" t="s">
        <v>179188</v>
      </c>
      <c r="B25165" t="s">
        <v>179189</v>
      </c>
      <c r="C25165" t="s">
        <v>179190</v>
      </c>
      <c r="D25165" t="s">
        <v>179191</v>
      </c>
      <c r="E25165" t="s">
        <v>179192</v>
      </c>
      <c r="F25165" t="s">
        <v>179193</v>
      </c>
      <c r="G25165" t="s">
        <v>179194</v>
      </c>
      <c r="H25165" t="s">
        <v>179195</v>
      </c>
      <c r="I25165" t="s">
        <v>21</v>
      </c>
      <c r="L25165" t="s">
        <v>29</v>
      </c>
      <c r="O25165" t="s">
        <v>30</v>
      </c>
      <c r="P25165" t="s">
        <v>31</v>
      </c>
    </row>
    <row r="25166" spans="1:16">
      <c r="A25166" t="s">
        <v>179196</v>
      </c>
      <c r="B25166" t="s">
        <v>179197</v>
      </c>
      <c r="C25166" t="s">
        <v>179198</v>
      </c>
      <c r="D25166" t="s">
        <v>179199</v>
      </c>
      <c r="E25166" t="s">
        <v>179200</v>
      </c>
      <c r="F25166" t="s">
        <v>179201</v>
      </c>
      <c r="G25166" t="s">
        <v>179202</v>
      </c>
      <c r="H25166" t="s">
        <v>179203</v>
      </c>
      <c r="I25166" t="s">
        <v>21</v>
      </c>
      <c r="L25166" t="s">
        <v>61</v>
      </c>
      <c r="P25166" t="s">
        <v>556</v>
      </c>
    </row>
    <row r="25167" spans="1:16">
      <c r="A25167" t="s">
        <v>179204</v>
      </c>
      <c r="B25167" t="s">
        <v>179205</v>
      </c>
      <c r="C25167" t="s">
        <v>179206</v>
      </c>
      <c r="D25167" t="s">
        <v>179207</v>
      </c>
      <c r="E25167" t="s">
        <v>179208</v>
      </c>
      <c r="F25167" t="s">
        <v>179209</v>
      </c>
      <c r="G25167" t="s">
        <v>179210</v>
      </c>
      <c r="H25167" t="s">
        <v>179211</v>
      </c>
      <c r="I25167" t="s">
        <v>21</v>
      </c>
      <c r="L25167" t="s">
        <v>37944</v>
      </c>
      <c r="P25167" t="s">
        <v>72</v>
      </c>
    </row>
    <row r="25168" spans="1:16">
      <c r="A25168" t="s">
        <v>179212</v>
      </c>
      <c r="B25168" t="s">
        <v>179213</v>
      </c>
      <c r="C25168" t="s">
        <v>179214</v>
      </c>
      <c r="D25168" t="s">
        <v>179215</v>
      </c>
      <c r="E25168" t="s">
        <v>179216</v>
      </c>
      <c r="F25168" t="s">
        <v>179216</v>
      </c>
      <c r="G25168" t="s">
        <v>179217</v>
      </c>
      <c r="H25168" t="s">
        <v>179218</v>
      </c>
      <c r="I25168" t="s">
        <v>96</v>
      </c>
      <c r="M25168" t="s">
        <v>97</v>
      </c>
      <c r="P25168" t="s">
        <v>98</v>
      </c>
    </row>
    <row r="25169" spans="1:16">
      <c r="A25169" t="s">
        <v>179219</v>
      </c>
      <c r="B25169" t="s">
        <v>179220</v>
      </c>
      <c r="C25169" t="s">
        <v>179221</v>
      </c>
      <c r="D25169" t="s">
        <v>179222</v>
      </c>
      <c r="E25169" t="s">
        <v>179223</v>
      </c>
      <c r="F25169" t="s">
        <v>179223</v>
      </c>
      <c r="G25169" t="s">
        <v>179224</v>
      </c>
      <c r="H25169" t="s">
        <v>179225</v>
      </c>
      <c r="I25169" t="s">
        <v>21</v>
      </c>
      <c r="L25169" t="s">
        <v>97</v>
      </c>
      <c r="P25169" t="s">
        <v>298</v>
      </c>
    </row>
    <row r="25170" spans="1:16">
      <c r="A25170" t="s">
        <v>179226</v>
      </c>
      <c r="B25170" t="s">
        <v>179227</v>
      </c>
      <c r="C25170" t="s">
        <v>179227</v>
      </c>
      <c r="D25170" t="s">
        <v>179228</v>
      </c>
      <c r="E25170" t="s">
        <v>179229</v>
      </c>
      <c r="F25170" t="s">
        <v>179229</v>
      </c>
      <c r="G25170" t="s">
        <v>179230</v>
      </c>
      <c r="H25170" t="s">
        <v>179231</v>
      </c>
      <c r="I25170" t="s">
        <v>107</v>
      </c>
      <c r="L25170" t="s">
        <v>61</v>
      </c>
      <c r="P25170" t="s">
        <v>909</v>
      </c>
    </row>
    <row r="25171" spans="1:16">
      <c r="A25171" t="s">
        <v>179232</v>
      </c>
      <c r="B25171" t="s">
        <v>179233</v>
      </c>
      <c r="C25171" t="s">
        <v>179234</v>
      </c>
      <c r="D25171" t="s">
        <v>179235</v>
      </c>
      <c r="E25171" t="s">
        <v>179236</v>
      </c>
      <c r="F25171" t="s">
        <v>179236</v>
      </c>
      <c r="G25171" t="s">
        <v>179237</v>
      </c>
      <c r="H25171" t="s">
        <v>179238</v>
      </c>
      <c r="I25171" t="s">
        <v>96</v>
      </c>
      <c r="M25171">
        <v>1</v>
      </c>
      <c r="P25171" t="s">
        <v>98</v>
      </c>
    </row>
    <row r="25172" spans="1:16">
      <c r="A25172" t="s">
        <v>179239</v>
      </c>
      <c r="B25172" t="s">
        <v>179240</v>
      </c>
      <c r="C25172" t="s">
        <v>179241</v>
      </c>
      <c r="D25172" t="s">
        <v>179242</v>
      </c>
      <c r="E25172" t="s">
        <v>179243</v>
      </c>
      <c r="F25172" t="s">
        <v>179243</v>
      </c>
      <c r="G25172" t="s">
        <v>179244</v>
      </c>
      <c r="H25172" t="s">
        <v>179245</v>
      </c>
      <c r="I25172" t="s">
        <v>21</v>
      </c>
      <c r="L25172" t="s">
        <v>61</v>
      </c>
      <c r="P25172" t="s">
        <v>62</v>
      </c>
    </row>
    <row r="25173" spans="1:16">
      <c r="A25173" t="s">
        <v>179246</v>
      </c>
      <c r="B25173" t="s">
        <v>179247</v>
      </c>
      <c r="C25173" t="s">
        <v>179248</v>
      </c>
      <c r="D25173" t="s">
        <v>179249</v>
      </c>
      <c r="E25173" t="s">
        <v>179250</v>
      </c>
      <c r="F25173" t="s">
        <v>179250</v>
      </c>
      <c r="G25173" t="s">
        <v>179251</v>
      </c>
      <c r="H25173" t="s">
        <v>179252</v>
      </c>
      <c r="I25173" t="s">
        <v>107</v>
      </c>
      <c r="L25173" t="s">
        <v>97</v>
      </c>
      <c r="P25173" t="s">
        <v>108</v>
      </c>
    </row>
    <row r="25174" spans="1:16">
      <c r="A25174" t="s">
        <v>179253</v>
      </c>
      <c r="B25174" t="s">
        <v>179254</v>
      </c>
      <c r="C25174" t="s">
        <v>179255</v>
      </c>
      <c r="D25174" t="s">
        <v>179256</v>
      </c>
      <c r="E25174" t="s">
        <v>179257</v>
      </c>
      <c r="F25174" t="s">
        <v>179257</v>
      </c>
      <c r="G25174" t="s">
        <v>179258</v>
      </c>
      <c r="H25174" t="s">
        <v>179259</v>
      </c>
      <c r="I25174" t="s">
        <v>21</v>
      </c>
      <c r="L25174" t="s">
        <v>97</v>
      </c>
      <c r="P25174" t="s">
        <v>298</v>
      </c>
    </row>
    <row r="25175" spans="1:16">
      <c r="A25175" t="s">
        <v>179260</v>
      </c>
      <c r="B25175" t="s">
        <v>179261</v>
      </c>
      <c r="C25175" t="s">
        <v>179262</v>
      </c>
      <c r="D25175" t="s">
        <v>179263</v>
      </c>
      <c r="E25175" t="s">
        <v>179264</v>
      </c>
      <c r="F25175" t="s">
        <v>179264</v>
      </c>
      <c r="G25175" t="s">
        <v>179265</v>
      </c>
      <c r="H25175" t="s">
        <v>179266</v>
      </c>
      <c r="I25175" t="s">
        <v>21</v>
      </c>
      <c r="L25175" t="s">
        <v>29</v>
      </c>
      <c r="P25175" t="s">
        <v>31</v>
      </c>
    </row>
    <row r="25176" spans="1:16">
      <c r="A25176" t="s">
        <v>179267</v>
      </c>
      <c r="B25176" t="s">
        <v>179268</v>
      </c>
      <c r="C25176" t="s">
        <v>179269</v>
      </c>
      <c r="D25176" t="s">
        <v>179270</v>
      </c>
      <c r="E25176" t="s">
        <v>179271</v>
      </c>
      <c r="F25176" t="s">
        <v>179272</v>
      </c>
      <c r="G25176" t="s">
        <v>179273</v>
      </c>
      <c r="H25176" t="s">
        <v>179274</v>
      </c>
      <c r="I25176" t="s">
        <v>21</v>
      </c>
      <c r="L25176" t="s">
        <v>61</v>
      </c>
      <c r="P25176" t="s">
        <v>62</v>
      </c>
    </row>
    <row r="25177" spans="1:16">
      <c r="A25177" t="s">
        <v>179275</v>
      </c>
      <c r="B25177" t="s">
        <v>179276</v>
      </c>
      <c r="C25177" t="s">
        <v>179277</v>
      </c>
      <c r="D25177" t="s">
        <v>179278</v>
      </c>
      <c r="E25177" t="s">
        <v>179279</v>
      </c>
      <c r="F25177" t="s">
        <v>179280</v>
      </c>
      <c r="G25177" t="s">
        <v>179281</v>
      </c>
      <c r="H25177" t="s">
        <v>179282</v>
      </c>
      <c r="I25177" t="s">
        <v>21</v>
      </c>
      <c r="L25177" t="s">
        <v>97</v>
      </c>
      <c r="P25177" t="s">
        <v>298</v>
      </c>
    </row>
    <row r="25178" spans="1:16">
      <c r="A25178" t="s">
        <v>179283</v>
      </c>
      <c r="B25178" t="s">
        <v>51881</v>
      </c>
      <c r="C25178" t="s">
        <v>51881</v>
      </c>
      <c r="D25178" t="s">
        <v>51881</v>
      </c>
      <c r="E25178" t="s">
        <v>51881</v>
      </c>
      <c r="F25178" t="s">
        <v>51881</v>
      </c>
      <c r="G25178" t="s">
        <v>179284</v>
      </c>
      <c r="H25178" t="s">
        <v>179285</v>
      </c>
      <c r="I25178" t="s">
        <v>21</v>
      </c>
      <c r="P25178">
        <v>99</v>
      </c>
    </row>
    <row r="25179" spans="1:16">
      <c r="A25179" t="s">
        <v>179286</v>
      </c>
      <c r="B25179" t="s">
        <v>179287</v>
      </c>
      <c r="C25179" t="s">
        <v>179287</v>
      </c>
      <c r="D25179" t="s">
        <v>179288</v>
      </c>
      <c r="E25179" t="s">
        <v>179289</v>
      </c>
      <c r="F25179" t="s">
        <v>179289</v>
      </c>
      <c r="G25179" t="s">
        <v>179290</v>
      </c>
      <c r="H25179" t="s">
        <v>179291</v>
      </c>
      <c r="I25179" t="s">
        <v>21</v>
      </c>
      <c r="L25179">
        <v>99</v>
      </c>
      <c r="P25179" t="s">
        <v>45</v>
      </c>
    </row>
    <row r="25180" spans="1:16">
      <c r="A25180" t="s">
        <v>179292</v>
      </c>
      <c r="B25180" t="s">
        <v>179293</v>
      </c>
      <c r="C25180" t="s">
        <v>179294</v>
      </c>
      <c r="D25180" t="s">
        <v>179295</v>
      </c>
      <c r="E25180" t="s">
        <v>33411</v>
      </c>
      <c r="F25180" t="s">
        <v>33411</v>
      </c>
      <c r="G25180" t="s">
        <v>179296</v>
      </c>
      <c r="H25180" t="s">
        <v>179297</v>
      </c>
      <c r="I25180" t="s">
        <v>21</v>
      </c>
      <c r="L25180" t="s">
        <v>29</v>
      </c>
      <c r="P25180" t="s">
        <v>31</v>
      </c>
    </row>
    <row r="25181" spans="1:16">
      <c r="A25181" t="s">
        <v>179298</v>
      </c>
      <c r="B25181" t="s">
        <v>179299</v>
      </c>
      <c r="C25181" t="s">
        <v>179300</v>
      </c>
      <c r="D25181" t="s">
        <v>179301</v>
      </c>
      <c r="E25181" t="s">
        <v>179302</v>
      </c>
      <c r="F25181" t="s">
        <v>179302</v>
      </c>
      <c r="G25181" t="s">
        <v>179303</v>
      </c>
      <c r="H25181" t="s">
        <v>179304</v>
      </c>
      <c r="I25181" t="s">
        <v>107</v>
      </c>
      <c r="L25181" t="s">
        <v>97</v>
      </c>
      <c r="P25181" t="s">
        <v>108</v>
      </c>
    </row>
    <row r="25182" spans="1:16">
      <c r="A25182" t="s">
        <v>179305</v>
      </c>
      <c r="B25182" t="s">
        <v>179306</v>
      </c>
      <c r="C25182" t="s">
        <v>179307</v>
      </c>
      <c r="D25182" t="s">
        <v>179308</v>
      </c>
      <c r="E25182" t="s">
        <v>179309</v>
      </c>
      <c r="F25182" t="s">
        <v>179309</v>
      </c>
      <c r="G25182" t="s">
        <v>179310</v>
      </c>
      <c r="H25182" t="s">
        <v>179311</v>
      </c>
      <c r="I25182" t="s">
        <v>21</v>
      </c>
      <c r="L25182" t="s">
        <v>61</v>
      </c>
      <c r="P25182" t="s">
        <v>62</v>
      </c>
    </row>
    <row r="25183" spans="1:16">
      <c r="A25183" t="s">
        <v>179312</v>
      </c>
      <c r="B25183" t="s">
        <v>179313</v>
      </c>
      <c r="C25183" t="s">
        <v>179314</v>
      </c>
      <c r="D25183" t="s">
        <v>179315</v>
      </c>
      <c r="E25183" t="s">
        <v>179316</v>
      </c>
      <c r="F25183" t="s">
        <v>179317</v>
      </c>
      <c r="G25183" t="s">
        <v>179318</v>
      </c>
      <c r="H25183" t="s">
        <v>179319</v>
      </c>
      <c r="I25183" t="s">
        <v>21</v>
      </c>
      <c r="L25183" t="s">
        <v>29</v>
      </c>
      <c r="O25183" t="s">
        <v>30</v>
      </c>
      <c r="P25183" t="s">
        <v>31</v>
      </c>
    </row>
    <row r="25184" spans="1:16">
      <c r="A25184" t="s">
        <v>179320</v>
      </c>
      <c r="B25184" t="s">
        <v>179321</v>
      </c>
      <c r="C25184" t="s">
        <v>179322</v>
      </c>
      <c r="D25184" t="s">
        <v>179323</v>
      </c>
      <c r="E25184" t="s">
        <v>179324</v>
      </c>
      <c r="F25184" t="s">
        <v>179324</v>
      </c>
      <c r="G25184" t="s">
        <v>179325</v>
      </c>
      <c r="H25184" t="s">
        <v>179326</v>
      </c>
      <c r="I25184" t="s">
        <v>21</v>
      </c>
      <c r="L25184" t="s">
        <v>61</v>
      </c>
      <c r="P25184" t="s">
        <v>62</v>
      </c>
    </row>
    <row r="25185" spans="1:16">
      <c r="A25185" t="s">
        <v>179327</v>
      </c>
      <c r="B25185" t="s">
        <v>179328</v>
      </c>
      <c r="C25185" t="s">
        <v>179329</v>
      </c>
      <c r="D25185" t="s">
        <v>179330</v>
      </c>
      <c r="E25185" t="s">
        <v>179331</v>
      </c>
      <c r="F25185" t="s">
        <v>179331</v>
      </c>
      <c r="G25185" t="s">
        <v>179332</v>
      </c>
      <c r="H25185" t="s">
        <v>179333</v>
      </c>
      <c r="I25185" t="s">
        <v>21</v>
      </c>
      <c r="L25185">
        <v>2</v>
      </c>
      <c r="P25185" t="s">
        <v>31</v>
      </c>
    </row>
    <row r="25186" spans="1:16">
      <c r="A25186" t="s">
        <v>179334</v>
      </c>
      <c r="B25186" t="s">
        <v>179335</v>
      </c>
      <c r="C25186" t="s">
        <v>179335</v>
      </c>
      <c r="D25186" t="s">
        <v>179336</v>
      </c>
      <c r="E25186" t="s">
        <v>179337</v>
      </c>
      <c r="F25186" t="s">
        <v>179338</v>
      </c>
      <c r="G25186" t="s">
        <v>179339</v>
      </c>
      <c r="H25186" t="s">
        <v>179340</v>
      </c>
      <c r="I25186" t="s">
        <v>21</v>
      </c>
      <c r="L25186" t="s">
        <v>61</v>
      </c>
      <c r="P25186" t="s">
        <v>35</v>
      </c>
    </row>
    <row r="25187" spans="1:16">
      <c r="A25187" t="s">
        <v>179341</v>
      </c>
      <c r="B25187" t="s">
        <v>179342</v>
      </c>
      <c r="C25187" t="s">
        <v>179343</v>
      </c>
      <c r="D25187" t="s">
        <v>179344</v>
      </c>
      <c r="E25187" t="s">
        <v>179345</v>
      </c>
      <c r="F25187" t="s">
        <v>179345</v>
      </c>
      <c r="G25187" t="s">
        <v>179346</v>
      </c>
      <c r="H25187" t="s">
        <v>179347</v>
      </c>
      <c r="I25187" t="s">
        <v>21</v>
      </c>
      <c r="L25187">
        <v>99</v>
      </c>
      <c r="P25187" t="s">
        <v>35</v>
      </c>
    </row>
    <row r="25188" spans="1:16">
      <c r="A25188" t="s">
        <v>179348</v>
      </c>
      <c r="B25188" t="s">
        <v>179349</v>
      </c>
      <c r="C25188" t="s">
        <v>179349</v>
      </c>
      <c r="D25188" t="s">
        <v>179350</v>
      </c>
      <c r="E25188" t="s">
        <v>179351</v>
      </c>
      <c r="F25188" t="s">
        <v>179352</v>
      </c>
      <c r="G25188" t="s">
        <v>179353</v>
      </c>
      <c r="H25188" t="s">
        <v>179354</v>
      </c>
      <c r="I25188" t="s">
        <v>21</v>
      </c>
      <c r="L25188">
        <v>99</v>
      </c>
      <c r="O25188" t="s">
        <v>30</v>
      </c>
      <c r="P25188" t="s">
        <v>35</v>
      </c>
    </row>
    <row r="25189" spans="1:16">
      <c r="A25189" t="s">
        <v>179355</v>
      </c>
      <c r="B25189" t="s">
        <v>179356</v>
      </c>
      <c r="C25189" t="s">
        <v>179357</v>
      </c>
      <c r="D25189" t="s">
        <v>179358</v>
      </c>
      <c r="E25189" t="s">
        <v>179359</v>
      </c>
      <c r="F25189" t="s">
        <v>179359</v>
      </c>
      <c r="G25189" t="s">
        <v>179360</v>
      </c>
      <c r="H25189" t="s">
        <v>179361</v>
      </c>
      <c r="I25189" t="s">
        <v>21</v>
      </c>
      <c r="L25189">
        <v>2</v>
      </c>
      <c r="O25189" t="s">
        <v>30</v>
      </c>
      <c r="P25189" t="s">
        <v>31</v>
      </c>
    </row>
    <row r="25190" spans="1:16">
      <c r="A25190" t="s">
        <v>179362</v>
      </c>
      <c r="B25190" t="s">
        <v>179363</v>
      </c>
      <c r="C25190" t="s">
        <v>179364</v>
      </c>
      <c r="D25190" t="s">
        <v>179365</v>
      </c>
      <c r="E25190" t="s">
        <v>46362</v>
      </c>
      <c r="F25190" t="s">
        <v>46362</v>
      </c>
      <c r="G25190" t="s">
        <v>179366</v>
      </c>
      <c r="H25190" t="s">
        <v>179367</v>
      </c>
      <c r="I25190" t="s">
        <v>21</v>
      </c>
      <c r="L25190" t="s">
        <v>29</v>
      </c>
      <c r="P25190" t="s">
        <v>31</v>
      </c>
    </row>
    <row r="25191" spans="1:16">
      <c r="A25191" t="s">
        <v>179368</v>
      </c>
      <c r="B25191" t="s">
        <v>179369</v>
      </c>
      <c r="C25191" t="s">
        <v>179370</v>
      </c>
      <c r="D25191" t="s">
        <v>179371</v>
      </c>
      <c r="E25191" t="s">
        <v>179372</v>
      </c>
      <c r="F25191" t="s">
        <v>179372</v>
      </c>
      <c r="G25191" t="s">
        <v>179373</v>
      </c>
      <c r="H25191" t="s">
        <v>179374</v>
      </c>
      <c r="I25191" t="s">
        <v>21</v>
      </c>
      <c r="L25191" t="s">
        <v>29</v>
      </c>
      <c r="P25191" t="s">
        <v>31</v>
      </c>
    </row>
    <row r="25192" spans="1:16">
      <c r="A25192" t="s">
        <v>179375</v>
      </c>
      <c r="B25192" t="s">
        <v>179376</v>
      </c>
      <c r="C25192" t="s">
        <v>179377</v>
      </c>
      <c r="D25192" t="s">
        <v>179378</v>
      </c>
      <c r="E25192" t="s">
        <v>179379</v>
      </c>
      <c r="F25192" t="s">
        <v>179380</v>
      </c>
      <c r="G25192" t="s">
        <v>179381</v>
      </c>
      <c r="H25192" t="s">
        <v>179382</v>
      </c>
      <c r="I25192" t="s">
        <v>96</v>
      </c>
      <c r="M25192" t="s">
        <v>97</v>
      </c>
      <c r="P25192" t="s">
        <v>98</v>
      </c>
    </row>
    <row r="25193" spans="1:16">
      <c r="A25193" t="s">
        <v>179383</v>
      </c>
      <c r="B25193" t="s">
        <v>179384</v>
      </c>
      <c r="C25193" t="s">
        <v>179385</v>
      </c>
      <c r="D25193" t="s">
        <v>179386</v>
      </c>
      <c r="E25193" t="s">
        <v>179387</v>
      </c>
      <c r="F25193" t="s">
        <v>179388</v>
      </c>
      <c r="G25193" t="s">
        <v>179389</v>
      </c>
      <c r="H25193" t="s">
        <v>179390</v>
      </c>
      <c r="I25193" t="s">
        <v>21</v>
      </c>
      <c r="L25193" t="s">
        <v>29</v>
      </c>
      <c r="P25193" t="s">
        <v>31</v>
      </c>
    </row>
    <row r="25194" spans="1:16">
      <c r="A25194" t="s">
        <v>179391</v>
      </c>
      <c r="B25194" t="s">
        <v>179392</v>
      </c>
      <c r="C25194" t="s">
        <v>179393</v>
      </c>
      <c r="D25194" t="s">
        <v>179394</v>
      </c>
      <c r="E25194" t="s">
        <v>179395</v>
      </c>
      <c r="F25194" t="s">
        <v>179396</v>
      </c>
      <c r="G25194" t="s">
        <v>179397</v>
      </c>
      <c r="H25194" t="s">
        <v>179398</v>
      </c>
      <c r="I25194" t="s">
        <v>107</v>
      </c>
      <c r="L25194" t="s">
        <v>97</v>
      </c>
      <c r="O25194" t="s">
        <v>30</v>
      </c>
      <c r="P25194" t="s">
        <v>108</v>
      </c>
    </row>
    <row r="25195" spans="1:16">
      <c r="A25195" t="s">
        <v>179399</v>
      </c>
      <c r="B25195" t="s">
        <v>179400</v>
      </c>
      <c r="C25195" t="s">
        <v>179400</v>
      </c>
      <c r="D25195" t="s">
        <v>179401</v>
      </c>
      <c r="E25195" t="s">
        <v>179402</v>
      </c>
      <c r="F25195" t="s">
        <v>179402</v>
      </c>
      <c r="G25195" t="s">
        <v>179403</v>
      </c>
      <c r="H25195" t="s">
        <v>179404</v>
      </c>
      <c r="I25195" t="s">
        <v>107</v>
      </c>
      <c r="L25195" t="s">
        <v>97</v>
      </c>
      <c r="P25195" t="s">
        <v>108</v>
      </c>
    </row>
    <row r="25196" spans="1:16">
      <c r="A25196" t="s">
        <v>179405</v>
      </c>
      <c r="B25196" t="s">
        <v>179406</v>
      </c>
      <c r="C25196" t="s">
        <v>179407</v>
      </c>
      <c r="D25196" t="s">
        <v>179408</v>
      </c>
      <c r="E25196" t="s">
        <v>179409</v>
      </c>
      <c r="F25196" t="s">
        <v>179410</v>
      </c>
      <c r="G25196" t="s">
        <v>179411</v>
      </c>
      <c r="H25196" t="s">
        <v>179412</v>
      </c>
      <c r="I25196" t="s">
        <v>21</v>
      </c>
      <c r="L25196" t="s">
        <v>61</v>
      </c>
      <c r="P25196" t="s">
        <v>62</v>
      </c>
    </row>
    <row r="25197" spans="1:16">
      <c r="A25197" t="s">
        <v>179413</v>
      </c>
      <c r="B25197" t="s">
        <v>179414</v>
      </c>
      <c r="C25197" t="s">
        <v>179415</v>
      </c>
      <c r="D25197" t="s">
        <v>179416</v>
      </c>
      <c r="E25197" t="s">
        <v>179417</v>
      </c>
      <c r="F25197" t="s">
        <v>179418</v>
      </c>
      <c r="G25197" t="s">
        <v>179419</v>
      </c>
      <c r="H25197" t="s">
        <v>179420</v>
      </c>
      <c r="I25197" t="s">
        <v>96</v>
      </c>
      <c r="M25197" t="s">
        <v>29</v>
      </c>
      <c r="P25197" t="s">
        <v>351</v>
      </c>
    </row>
    <row r="25198" spans="1:16">
      <c r="A25198" t="s">
        <v>179421</v>
      </c>
      <c r="B25198" t="s">
        <v>179422</v>
      </c>
      <c r="C25198" t="s">
        <v>179423</v>
      </c>
      <c r="D25198" t="s">
        <v>179424</v>
      </c>
      <c r="E25198" t="s">
        <v>179425</v>
      </c>
      <c r="F25198" t="s">
        <v>179426</v>
      </c>
      <c r="G25198" t="s">
        <v>179427</v>
      </c>
      <c r="H25198" t="s">
        <v>179428</v>
      </c>
      <c r="I25198" t="s">
        <v>96</v>
      </c>
      <c r="M25198" t="s">
        <v>61</v>
      </c>
      <c r="P25198" t="s">
        <v>245</v>
      </c>
    </row>
    <row r="25199" spans="1:16">
      <c r="A25199" t="s">
        <v>179429</v>
      </c>
      <c r="B25199" t="s">
        <v>179430</v>
      </c>
      <c r="C25199" t="s">
        <v>179430</v>
      </c>
      <c r="D25199" t="s">
        <v>179431</v>
      </c>
      <c r="E25199" t="s">
        <v>179432</v>
      </c>
      <c r="F25199" t="s">
        <v>179432</v>
      </c>
      <c r="G25199" t="s">
        <v>179433</v>
      </c>
      <c r="H25199" t="s">
        <v>179434</v>
      </c>
      <c r="I25199" t="s">
        <v>107</v>
      </c>
      <c r="L25199" t="s">
        <v>97</v>
      </c>
      <c r="P25199" t="s">
        <v>108</v>
      </c>
    </row>
    <row r="25200" spans="1:16">
      <c r="A25200" t="s">
        <v>179435</v>
      </c>
      <c r="B25200" t="s">
        <v>179436</v>
      </c>
      <c r="C25200" t="s">
        <v>179437</v>
      </c>
      <c r="D25200" t="s">
        <v>179438</v>
      </c>
      <c r="E25200" t="s">
        <v>179439</v>
      </c>
      <c r="F25200" t="s">
        <v>179440</v>
      </c>
      <c r="G25200" t="s">
        <v>179441</v>
      </c>
      <c r="H25200" t="s">
        <v>179442</v>
      </c>
      <c r="I25200" t="s">
        <v>21</v>
      </c>
      <c r="L25200" t="s">
        <v>61</v>
      </c>
      <c r="P25200" t="s">
        <v>62</v>
      </c>
    </row>
    <row r="25201" spans="1:16">
      <c r="A25201" t="s">
        <v>179443</v>
      </c>
      <c r="B25201" t="s">
        <v>179444</v>
      </c>
      <c r="C25201" t="s">
        <v>179445</v>
      </c>
      <c r="D25201" t="s">
        <v>179446</v>
      </c>
      <c r="E25201" t="s">
        <v>179447</v>
      </c>
      <c r="F25201" t="s">
        <v>179448</v>
      </c>
      <c r="G25201" t="s">
        <v>179449</v>
      </c>
      <c r="H25201" t="s">
        <v>179450</v>
      </c>
      <c r="I25201" t="s">
        <v>21</v>
      </c>
      <c r="L25201">
        <v>2</v>
      </c>
      <c r="O25201" t="s">
        <v>30</v>
      </c>
      <c r="P25201" t="s">
        <v>31</v>
      </c>
    </row>
    <row r="25202" spans="1:16">
      <c r="A25202" t="s">
        <v>179451</v>
      </c>
      <c r="B25202" t="s">
        <v>179452</v>
      </c>
      <c r="C25202" t="s">
        <v>179453</v>
      </c>
      <c r="D25202" t="s">
        <v>179454</v>
      </c>
      <c r="E25202" t="s">
        <v>179454</v>
      </c>
      <c r="F25202" t="s">
        <v>179454</v>
      </c>
      <c r="G25202" t="s">
        <v>179455</v>
      </c>
      <c r="H25202" t="s">
        <v>179456</v>
      </c>
      <c r="I25202" t="s">
        <v>21</v>
      </c>
      <c r="L25202" t="s">
        <v>29</v>
      </c>
      <c r="O25202" t="s">
        <v>30</v>
      </c>
      <c r="P25202" t="s">
        <v>31</v>
      </c>
    </row>
    <row r="25203" spans="1:16">
      <c r="A25203" t="s">
        <v>179457</v>
      </c>
      <c r="B25203" t="s">
        <v>179458</v>
      </c>
      <c r="C25203" t="s">
        <v>179459</v>
      </c>
      <c r="D25203" t="s">
        <v>179460</v>
      </c>
      <c r="E25203" t="s">
        <v>179460</v>
      </c>
      <c r="F25203" t="s">
        <v>179460</v>
      </c>
      <c r="G25203" t="s">
        <v>179461</v>
      </c>
      <c r="H25203" t="s">
        <v>179462</v>
      </c>
      <c r="I25203" t="s">
        <v>21</v>
      </c>
      <c r="L25203" t="s">
        <v>29</v>
      </c>
      <c r="O25203" t="s">
        <v>30</v>
      </c>
      <c r="P25203" t="s">
        <v>31</v>
      </c>
    </row>
    <row r="25204" spans="1:16">
      <c r="A25204" t="s">
        <v>179463</v>
      </c>
      <c r="B25204" t="s">
        <v>179464</v>
      </c>
      <c r="C25204" t="s">
        <v>179465</v>
      </c>
      <c r="D25204" t="s">
        <v>179466</v>
      </c>
      <c r="E25204" t="s">
        <v>179467</v>
      </c>
      <c r="F25204" t="s">
        <v>179468</v>
      </c>
      <c r="G25204" t="s">
        <v>179469</v>
      </c>
      <c r="H25204" t="s">
        <v>179470</v>
      </c>
      <c r="I25204" t="s">
        <v>107</v>
      </c>
      <c r="L25204">
        <v>1</v>
      </c>
      <c r="P25204" t="s">
        <v>108</v>
      </c>
    </row>
    <row r="25205" spans="1:16">
      <c r="A25205" t="s">
        <v>179471</v>
      </c>
      <c r="B25205" t="s">
        <v>179472</v>
      </c>
      <c r="C25205" t="s">
        <v>179473</v>
      </c>
      <c r="D25205" t="s">
        <v>179474</v>
      </c>
      <c r="E25205" t="s">
        <v>179475</v>
      </c>
      <c r="F25205" t="s">
        <v>179476</v>
      </c>
      <c r="G25205" t="s">
        <v>179477</v>
      </c>
      <c r="H25205" t="s">
        <v>179478</v>
      </c>
      <c r="I25205" t="s">
        <v>21</v>
      </c>
      <c r="L25205" t="s">
        <v>29</v>
      </c>
      <c r="O25205" t="s">
        <v>30</v>
      </c>
      <c r="P25205" t="s">
        <v>31</v>
      </c>
    </row>
    <row r="25206" spans="1:16">
      <c r="A25206" t="s">
        <v>179479</v>
      </c>
      <c r="B25206" t="s">
        <v>179480</v>
      </c>
      <c r="C25206" t="s">
        <v>179481</v>
      </c>
      <c r="D25206" t="s">
        <v>179482</v>
      </c>
      <c r="E25206" t="s">
        <v>85544</v>
      </c>
      <c r="F25206" t="s">
        <v>179483</v>
      </c>
      <c r="G25206" t="s">
        <v>179484</v>
      </c>
      <c r="H25206" t="s">
        <v>179485</v>
      </c>
      <c r="I25206" t="s">
        <v>96</v>
      </c>
      <c r="M25206" t="s">
        <v>29</v>
      </c>
      <c r="P25206" t="s">
        <v>351</v>
      </c>
    </row>
    <row r="25207" spans="1:16">
      <c r="A25207" t="s">
        <v>179486</v>
      </c>
      <c r="B25207" t="s">
        <v>179487</v>
      </c>
      <c r="C25207" t="s">
        <v>179488</v>
      </c>
      <c r="D25207" t="s">
        <v>179489</v>
      </c>
      <c r="E25207" t="s">
        <v>179490</v>
      </c>
      <c r="F25207" t="s">
        <v>179490</v>
      </c>
      <c r="G25207" t="s">
        <v>179491</v>
      </c>
      <c r="H25207" t="s">
        <v>179492</v>
      </c>
      <c r="I25207" t="s">
        <v>21</v>
      </c>
      <c r="L25207" t="s">
        <v>29</v>
      </c>
      <c r="O25207" t="s">
        <v>30</v>
      </c>
      <c r="P25207" t="s">
        <v>31</v>
      </c>
    </row>
    <row r="25208" spans="1:16">
      <c r="A25208" t="s">
        <v>179493</v>
      </c>
      <c r="B25208" t="s">
        <v>179494</v>
      </c>
      <c r="C25208" t="s">
        <v>179494</v>
      </c>
      <c r="D25208" t="s">
        <v>179495</v>
      </c>
      <c r="E25208" t="s">
        <v>179496</v>
      </c>
      <c r="F25208" t="s">
        <v>179497</v>
      </c>
      <c r="G25208" t="s">
        <v>179498</v>
      </c>
      <c r="H25208" t="s">
        <v>179499</v>
      </c>
      <c r="I25208" t="s">
        <v>21</v>
      </c>
      <c r="L25208" t="s">
        <v>61</v>
      </c>
      <c r="P25208" t="s">
        <v>62</v>
      </c>
    </row>
    <row r="25209" spans="1:16">
      <c r="A25209" t="s">
        <v>179500</v>
      </c>
      <c r="B25209" t="s">
        <v>179501</v>
      </c>
      <c r="C25209" t="s">
        <v>179501</v>
      </c>
      <c r="D25209" t="s">
        <v>179502</v>
      </c>
      <c r="E25209" t="s">
        <v>179503</v>
      </c>
      <c r="F25209" t="s">
        <v>179503</v>
      </c>
      <c r="G25209" t="s">
        <v>179504</v>
      </c>
      <c r="H25209" t="s">
        <v>179505</v>
      </c>
      <c r="I25209" t="s">
        <v>21</v>
      </c>
      <c r="L25209" t="s">
        <v>61</v>
      </c>
      <c r="P25209" t="s">
        <v>62</v>
      </c>
    </row>
    <row r="25210" spans="1:16">
      <c r="A25210" t="s">
        <v>179506</v>
      </c>
      <c r="B25210" t="s">
        <v>179507</v>
      </c>
      <c r="C25210" t="s">
        <v>179508</v>
      </c>
      <c r="D25210" t="s">
        <v>179509</v>
      </c>
      <c r="E25210" t="s">
        <v>45659</v>
      </c>
      <c r="F25210" t="s">
        <v>179510</v>
      </c>
      <c r="G25210" t="s">
        <v>179511</v>
      </c>
      <c r="H25210" t="s">
        <v>179512</v>
      </c>
      <c r="I25210" t="s">
        <v>96</v>
      </c>
      <c r="M25210" t="s">
        <v>29</v>
      </c>
      <c r="P25210" t="s">
        <v>351</v>
      </c>
    </row>
    <row r="25211" spans="1:16">
      <c r="A25211" t="s">
        <v>179513</v>
      </c>
      <c r="B25211" t="s">
        <v>179514</v>
      </c>
      <c r="C25211" t="s">
        <v>179515</v>
      </c>
      <c r="D25211" t="s">
        <v>179516</v>
      </c>
      <c r="E25211" t="s">
        <v>179517</v>
      </c>
      <c r="F25211" t="s">
        <v>179517</v>
      </c>
      <c r="G25211" t="s">
        <v>179518</v>
      </c>
      <c r="H25211" t="s">
        <v>179519</v>
      </c>
      <c r="I25211" t="s">
        <v>96</v>
      </c>
      <c r="M25211" t="s">
        <v>61</v>
      </c>
      <c r="P25211" t="s">
        <v>245</v>
      </c>
    </row>
    <row r="25212" spans="1:16">
      <c r="A25212" t="s">
        <v>179520</v>
      </c>
      <c r="B25212" t="s">
        <v>179521</v>
      </c>
      <c r="C25212" t="s">
        <v>179521</v>
      </c>
      <c r="D25212" t="s">
        <v>179522</v>
      </c>
      <c r="E25212" t="s">
        <v>5454</v>
      </c>
      <c r="F25212" t="s">
        <v>179523</v>
      </c>
      <c r="G25212" t="s">
        <v>179524</v>
      </c>
      <c r="H25212" t="s">
        <v>179525</v>
      </c>
      <c r="I25212" t="s">
        <v>107</v>
      </c>
      <c r="L25212" t="s">
        <v>97</v>
      </c>
      <c r="P25212" t="s">
        <v>108</v>
      </c>
    </row>
    <row r="25213" spans="1:16">
      <c r="A25213" t="s">
        <v>179526</v>
      </c>
      <c r="B25213" t="s">
        <v>179527</v>
      </c>
      <c r="C25213" t="s">
        <v>179527</v>
      </c>
      <c r="D25213" t="s">
        <v>179528</v>
      </c>
      <c r="E25213" t="s">
        <v>179529</v>
      </c>
      <c r="F25213" t="s">
        <v>179530</v>
      </c>
      <c r="G25213" t="s">
        <v>179531</v>
      </c>
      <c r="H25213" t="s">
        <v>179532</v>
      </c>
      <c r="I25213" t="s">
        <v>21</v>
      </c>
      <c r="L25213" t="s">
        <v>61</v>
      </c>
      <c r="P25213" t="s">
        <v>62</v>
      </c>
    </row>
    <row r="25214" spans="1:16">
      <c r="A25214" t="s">
        <v>179533</v>
      </c>
      <c r="B25214" t="s">
        <v>179534</v>
      </c>
      <c r="C25214" t="s">
        <v>179534</v>
      </c>
      <c r="D25214" t="s">
        <v>179535</v>
      </c>
      <c r="E25214" t="s">
        <v>179536</v>
      </c>
      <c r="F25214" t="s">
        <v>179537</v>
      </c>
      <c r="G25214" t="s">
        <v>179538</v>
      </c>
      <c r="H25214" t="s">
        <v>179539</v>
      </c>
      <c r="I25214" t="s">
        <v>107</v>
      </c>
      <c r="L25214" t="s">
        <v>61</v>
      </c>
      <c r="P25214" t="s">
        <v>556</v>
      </c>
    </row>
    <row r="25215" spans="1:16">
      <c r="A25215" t="s">
        <v>179540</v>
      </c>
      <c r="B25215" t="s">
        <v>179541</v>
      </c>
      <c r="C25215" t="s">
        <v>179542</v>
      </c>
      <c r="D25215" t="s">
        <v>179543</v>
      </c>
      <c r="E25215" t="s">
        <v>179544</v>
      </c>
      <c r="F25215" t="s">
        <v>179545</v>
      </c>
      <c r="G25215" t="s">
        <v>179546</v>
      </c>
      <c r="H25215" t="s">
        <v>179547</v>
      </c>
      <c r="I25215" t="s">
        <v>21</v>
      </c>
      <c r="L25215" t="s">
        <v>61</v>
      </c>
      <c r="P25215" t="s">
        <v>62</v>
      </c>
    </row>
    <row r="25216" spans="1:16">
      <c r="A25216" t="s">
        <v>179548</v>
      </c>
      <c r="B25216" t="s">
        <v>179549</v>
      </c>
      <c r="C25216" t="s">
        <v>179550</v>
      </c>
      <c r="D25216" t="s">
        <v>179551</v>
      </c>
      <c r="E25216" t="s">
        <v>179552</v>
      </c>
      <c r="F25216" t="s">
        <v>179553</v>
      </c>
      <c r="G25216" t="s">
        <v>179554</v>
      </c>
      <c r="H25216" t="s">
        <v>179555</v>
      </c>
      <c r="I25216" t="s">
        <v>107</v>
      </c>
      <c r="L25216" t="s">
        <v>97</v>
      </c>
      <c r="P25216" t="s">
        <v>108</v>
      </c>
    </row>
    <row r="25217" spans="1:16">
      <c r="A25217" t="s">
        <v>179556</v>
      </c>
      <c r="B25217" t="s">
        <v>179557</v>
      </c>
      <c r="C25217" t="s">
        <v>179558</v>
      </c>
      <c r="D25217" t="s">
        <v>179559</v>
      </c>
      <c r="E25217" t="s">
        <v>179560</v>
      </c>
      <c r="F25217" t="s">
        <v>179561</v>
      </c>
      <c r="G25217" t="s">
        <v>179562</v>
      </c>
      <c r="H25217" t="s">
        <v>179563</v>
      </c>
      <c r="I25217" t="s">
        <v>21</v>
      </c>
      <c r="L25217" t="s">
        <v>71</v>
      </c>
      <c r="P25217" t="s">
        <v>72</v>
      </c>
    </row>
    <row r="25218" spans="1:16">
      <c r="A25218" t="s">
        <v>179564</v>
      </c>
      <c r="B25218" t="s">
        <v>179565</v>
      </c>
      <c r="C25218" t="s">
        <v>179566</v>
      </c>
      <c r="D25218" t="s">
        <v>179567</v>
      </c>
      <c r="E25218" t="s">
        <v>179568</v>
      </c>
      <c r="F25218" t="s">
        <v>179569</v>
      </c>
      <c r="G25218" t="s">
        <v>179570</v>
      </c>
      <c r="H25218" t="s">
        <v>179571</v>
      </c>
      <c r="I25218" t="s">
        <v>21</v>
      </c>
      <c r="L25218" t="s">
        <v>61</v>
      </c>
      <c r="P25218" t="s">
        <v>62</v>
      </c>
    </row>
    <row r="25219" spans="1:16">
      <c r="A25219" t="s">
        <v>179572</v>
      </c>
      <c r="B25219" t="s">
        <v>179573</v>
      </c>
      <c r="C25219" t="s">
        <v>179574</v>
      </c>
      <c r="D25219" t="s">
        <v>179575</v>
      </c>
      <c r="E25219" t="s">
        <v>179576</v>
      </c>
      <c r="F25219" t="s">
        <v>179577</v>
      </c>
      <c r="G25219" t="s">
        <v>179578</v>
      </c>
      <c r="H25219" t="s">
        <v>179579</v>
      </c>
      <c r="I25219" t="s">
        <v>21</v>
      </c>
      <c r="L25219" t="s">
        <v>29</v>
      </c>
      <c r="P25219" t="s">
        <v>31</v>
      </c>
    </row>
    <row r="25220" spans="1:16">
      <c r="A25220" t="s">
        <v>179580</v>
      </c>
      <c r="B25220" t="s">
        <v>179581</v>
      </c>
      <c r="C25220" t="s">
        <v>179582</v>
      </c>
      <c r="D25220" t="s">
        <v>179583</v>
      </c>
      <c r="E25220" t="s">
        <v>179584</v>
      </c>
      <c r="F25220" t="s">
        <v>179585</v>
      </c>
      <c r="G25220" t="s">
        <v>179586</v>
      </c>
      <c r="H25220" t="s">
        <v>179587</v>
      </c>
      <c r="I25220" t="s">
        <v>21</v>
      </c>
      <c r="L25220" t="s">
        <v>29</v>
      </c>
      <c r="P25220" t="s">
        <v>31</v>
      </c>
    </row>
    <row r="25221" spans="1:16">
      <c r="A25221" t="s">
        <v>179588</v>
      </c>
      <c r="B25221" t="s">
        <v>179589</v>
      </c>
      <c r="C25221" t="s">
        <v>179589</v>
      </c>
      <c r="D25221" t="s">
        <v>179590</v>
      </c>
      <c r="E25221" t="s">
        <v>179591</v>
      </c>
      <c r="F25221" t="s">
        <v>179592</v>
      </c>
      <c r="G25221" t="s">
        <v>179593</v>
      </c>
      <c r="H25221" t="s">
        <v>179594</v>
      </c>
      <c r="I25221" t="s">
        <v>107</v>
      </c>
      <c r="L25221" t="s">
        <v>97</v>
      </c>
      <c r="P25221" t="s">
        <v>108</v>
      </c>
    </row>
    <row r="25222" spans="1:16">
      <c r="A25222" t="s">
        <v>179595</v>
      </c>
      <c r="B25222" t="s">
        <v>179596</v>
      </c>
      <c r="C25222" t="s">
        <v>179596</v>
      </c>
      <c r="D25222" t="s">
        <v>179596</v>
      </c>
      <c r="E25222" t="s">
        <v>179597</v>
      </c>
      <c r="F25222" t="s">
        <v>179597</v>
      </c>
      <c r="G25222" t="s">
        <v>179598</v>
      </c>
      <c r="H25222" t="s">
        <v>179599</v>
      </c>
      <c r="I25222" t="s">
        <v>7966</v>
      </c>
      <c r="L25222">
        <v>99</v>
      </c>
      <c r="P25222" t="s">
        <v>58858</v>
      </c>
    </row>
    <row r="25223" spans="1:16">
      <c r="A25223" t="s">
        <v>179600</v>
      </c>
      <c r="B25223" t="s">
        <v>179601</v>
      </c>
      <c r="C25223" t="s">
        <v>179602</v>
      </c>
      <c r="D25223" t="s">
        <v>179603</v>
      </c>
      <c r="E25223" t="s">
        <v>179604</v>
      </c>
      <c r="F25223" t="s">
        <v>179605</v>
      </c>
      <c r="G25223" t="s">
        <v>179606</v>
      </c>
      <c r="H25223" t="s">
        <v>179607</v>
      </c>
      <c r="I25223" t="s">
        <v>107</v>
      </c>
      <c r="L25223" t="s">
        <v>61</v>
      </c>
      <c r="P25223" t="s">
        <v>909</v>
      </c>
    </row>
    <row r="25224" spans="1:16">
      <c r="A25224" t="s">
        <v>179608</v>
      </c>
      <c r="B25224" t="s">
        <v>179609</v>
      </c>
      <c r="C25224" t="s">
        <v>179610</v>
      </c>
      <c r="D25224" t="s">
        <v>179610</v>
      </c>
      <c r="E25224" t="s">
        <v>179611</v>
      </c>
      <c r="F25224" t="s">
        <v>179611</v>
      </c>
      <c r="G25224" t="s">
        <v>179612</v>
      </c>
      <c r="H25224" t="s">
        <v>179613</v>
      </c>
      <c r="I25224" t="s">
        <v>341</v>
      </c>
      <c r="P25224" t="s">
        <v>342</v>
      </c>
    </row>
    <row r="25225" spans="1:16">
      <c r="A25225" t="s">
        <v>179614</v>
      </c>
      <c r="B25225" t="s">
        <v>179615</v>
      </c>
      <c r="C25225" t="s">
        <v>179615</v>
      </c>
      <c r="D25225" t="s">
        <v>179615</v>
      </c>
      <c r="E25225" t="s">
        <v>179616</v>
      </c>
      <c r="F25225" t="s">
        <v>179616</v>
      </c>
      <c r="G25225" t="s">
        <v>179617</v>
      </c>
      <c r="H25225" t="s">
        <v>179618</v>
      </c>
      <c r="I25225" t="s">
        <v>7966</v>
      </c>
      <c r="L25225">
        <v>99</v>
      </c>
      <c r="P25225" t="s">
        <v>58858</v>
      </c>
    </row>
    <row r="25226" spans="1:16">
      <c r="A25226" t="s">
        <v>179619</v>
      </c>
      <c r="B25226" t="s">
        <v>179620</v>
      </c>
      <c r="C25226" t="s">
        <v>179621</v>
      </c>
      <c r="D25226" t="s">
        <v>179621</v>
      </c>
      <c r="E25226" t="s">
        <v>179622</v>
      </c>
      <c r="F25226" t="s">
        <v>179623</v>
      </c>
      <c r="G25226" t="s">
        <v>179624</v>
      </c>
      <c r="H25226" t="s">
        <v>179625</v>
      </c>
      <c r="I25226" t="s">
        <v>341</v>
      </c>
      <c r="P25226" t="s">
        <v>342</v>
      </c>
    </row>
    <row r="25227" spans="1:16">
      <c r="A25227" t="s">
        <v>179626</v>
      </c>
      <c r="B25227" t="s">
        <v>179627</v>
      </c>
      <c r="C25227" t="s">
        <v>179627</v>
      </c>
      <c r="D25227" t="s">
        <v>179621</v>
      </c>
      <c r="E25227" t="s">
        <v>179628</v>
      </c>
      <c r="F25227" t="s">
        <v>179628</v>
      </c>
      <c r="G25227" t="s">
        <v>179624</v>
      </c>
      <c r="H25227" t="s">
        <v>179625</v>
      </c>
      <c r="I25227" t="s">
        <v>424</v>
      </c>
      <c r="P25227" t="s">
        <v>425</v>
      </c>
    </row>
    <row r="25228" spans="1:16">
      <c r="A25228" t="s">
        <v>179629</v>
      </c>
      <c r="B25228" t="s">
        <v>179630</v>
      </c>
      <c r="C25228" t="s">
        <v>179630</v>
      </c>
      <c r="D25228" t="s">
        <v>179631</v>
      </c>
      <c r="E25228" t="s">
        <v>179597</v>
      </c>
      <c r="F25228" t="s">
        <v>179597</v>
      </c>
      <c r="G25228" t="s">
        <v>179632</v>
      </c>
      <c r="H25228" t="s">
        <v>179633</v>
      </c>
      <c r="I25228" t="s">
        <v>107</v>
      </c>
      <c r="L25228" t="s">
        <v>97</v>
      </c>
      <c r="P25228" t="s">
        <v>108</v>
      </c>
    </row>
    <row r="25229" spans="1:16">
      <c r="A25229" t="s">
        <v>179634</v>
      </c>
      <c r="B25229" t="s">
        <v>179635</v>
      </c>
      <c r="C25229" t="s">
        <v>179635</v>
      </c>
      <c r="D25229" t="s">
        <v>179596</v>
      </c>
      <c r="E25229" t="s">
        <v>179636</v>
      </c>
      <c r="F25229" t="s">
        <v>179636</v>
      </c>
      <c r="G25229" t="s">
        <v>179598</v>
      </c>
      <c r="H25229" t="s">
        <v>179599</v>
      </c>
      <c r="I25229" t="s">
        <v>424</v>
      </c>
      <c r="P25229" t="s">
        <v>425</v>
      </c>
    </row>
    <row r="25230" spans="1:16">
      <c r="A25230" t="s">
        <v>179637</v>
      </c>
      <c r="B25230" t="s">
        <v>179638</v>
      </c>
      <c r="C25230" t="s">
        <v>179639</v>
      </c>
      <c r="D25230" t="s">
        <v>179640</v>
      </c>
      <c r="E25230" t="s">
        <v>179641</v>
      </c>
      <c r="F25230" t="s">
        <v>179641</v>
      </c>
      <c r="G25230" t="s">
        <v>179642</v>
      </c>
      <c r="H25230" t="s">
        <v>179643</v>
      </c>
      <c r="I25230" t="s">
        <v>107</v>
      </c>
      <c r="L25230" t="s">
        <v>1148</v>
      </c>
      <c r="P25230" t="s">
        <v>7967</v>
      </c>
    </row>
    <row r="25231" spans="1:16">
      <c r="A25231" t="s">
        <v>179644</v>
      </c>
      <c r="B25231" t="s">
        <v>179645</v>
      </c>
      <c r="C25231" t="s">
        <v>179646</v>
      </c>
      <c r="D25231" t="s">
        <v>179647</v>
      </c>
      <c r="E25231" t="s">
        <v>179647</v>
      </c>
      <c r="F25231" t="s">
        <v>179647</v>
      </c>
      <c r="G25231" t="s">
        <v>179648</v>
      </c>
      <c r="H25231" t="s">
        <v>179649</v>
      </c>
      <c r="I25231" t="s">
        <v>21</v>
      </c>
      <c r="L25231">
        <v>2</v>
      </c>
      <c r="O25231" t="s">
        <v>30</v>
      </c>
      <c r="P25231" t="s">
        <v>31</v>
      </c>
    </row>
    <row r="25232" spans="1:16">
      <c r="A25232" t="s">
        <v>179650</v>
      </c>
      <c r="B25232" t="s">
        <v>179651</v>
      </c>
      <c r="C25232" t="s">
        <v>179651</v>
      </c>
      <c r="D25232" t="s">
        <v>179651</v>
      </c>
      <c r="E25232" t="s">
        <v>179651</v>
      </c>
      <c r="F25232" t="s">
        <v>179651</v>
      </c>
      <c r="G25232" t="s">
        <v>179652</v>
      </c>
      <c r="H25232" t="s">
        <v>179653</v>
      </c>
      <c r="I25232" t="s">
        <v>21</v>
      </c>
      <c r="O25232" t="s">
        <v>30</v>
      </c>
      <c r="P25232">
        <v>99</v>
      </c>
    </row>
    <row r="25233" spans="1:16">
      <c r="A25233" t="s">
        <v>179654</v>
      </c>
      <c r="B25233" t="s">
        <v>179655</v>
      </c>
      <c r="C25233" t="s">
        <v>179655</v>
      </c>
      <c r="D25233" t="s">
        <v>179655</v>
      </c>
      <c r="E25233" t="s">
        <v>179655</v>
      </c>
      <c r="F25233" t="s">
        <v>179655</v>
      </c>
      <c r="G25233" t="s">
        <v>179656</v>
      </c>
      <c r="H25233" t="s">
        <v>179657</v>
      </c>
      <c r="I25233" t="s">
        <v>21</v>
      </c>
      <c r="O25233" t="s">
        <v>30</v>
      </c>
      <c r="P25233">
        <v>99</v>
      </c>
    </row>
    <row r="25234" spans="1:16">
      <c r="A25234" t="s">
        <v>179658</v>
      </c>
      <c r="B25234" t="s">
        <v>179659</v>
      </c>
      <c r="C25234" t="s">
        <v>179659</v>
      </c>
      <c r="D25234" t="s">
        <v>179660</v>
      </c>
      <c r="E25234" t="s">
        <v>47215</v>
      </c>
      <c r="F25234" t="s">
        <v>47215</v>
      </c>
      <c r="G25234" t="s">
        <v>179661</v>
      </c>
      <c r="H25234" t="s">
        <v>179662</v>
      </c>
      <c r="I25234" t="s">
        <v>107</v>
      </c>
      <c r="L25234">
        <v>99</v>
      </c>
      <c r="P25234">
        <v>99</v>
      </c>
    </row>
    <row r="25235" spans="1:16">
      <c r="A25235" t="s">
        <v>179663</v>
      </c>
      <c r="B25235" t="s">
        <v>179664</v>
      </c>
      <c r="C25235" t="s">
        <v>179665</v>
      </c>
      <c r="D25235" t="s">
        <v>179666</v>
      </c>
      <c r="E25235" t="s">
        <v>179667</v>
      </c>
      <c r="F25235" t="s">
        <v>179668</v>
      </c>
      <c r="G25235" t="s">
        <v>179669</v>
      </c>
      <c r="H25235" t="s">
        <v>179670</v>
      </c>
      <c r="I25235" t="s">
        <v>21</v>
      </c>
      <c r="L25235">
        <v>99</v>
      </c>
      <c r="O25235" t="s">
        <v>30</v>
      </c>
      <c r="P25235" t="s">
        <v>35</v>
      </c>
    </row>
    <row r="25236" spans="1:16">
      <c r="A25236" t="s">
        <v>179671</v>
      </c>
      <c r="B25236" t="s">
        <v>179672</v>
      </c>
      <c r="C25236" t="s">
        <v>179673</v>
      </c>
      <c r="D25236" t="s">
        <v>179674</v>
      </c>
      <c r="E25236" t="s">
        <v>179675</v>
      </c>
      <c r="F25236" t="s">
        <v>179675</v>
      </c>
      <c r="G25236" t="s">
        <v>179676</v>
      </c>
      <c r="H25236" t="s">
        <v>179677</v>
      </c>
      <c r="I25236" t="s">
        <v>21</v>
      </c>
      <c r="L25236" t="s">
        <v>29</v>
      </c>
      <c r="P25236" t="s">
        <v>31</v>
      </c>
    </row>
    <row r="25237" spans="1:16">
      <c r="A25237" t="s">
        <v>179678</v>
      </c>
      <c r="B25237" t="s">
        <v>179679</v>
      </c>
      <c r="C25237" t="s">
        <v>179679</v>
      </c>
      <c r="D25237" t="s">
        <v>179680</v>
      </c>
      <c r="E25237" t="s">
        <v>179681</v>
      </c>
      <c r="F25237" t="s">
        <v>179681</v>
      </c>
      <c r="G25237" t="s">
        <v>179682</v>
      </c>
      <c r="H25237" t="s">
        <v>179683</v>
      </c>
      <c r="I25237" t="s">
        <v>107</v>
      </c>
      <c r="L25237" t="s">
        <v>97</v>
      </c>
      <c r="P25237" t="s">
        <v>108</v>
      </c>
    </row>
    <row r="25238" spans="1:16">
      <c r="A25238" t="s">
        <v>179684</v>
      </c>
      <c r="B25238" t="s">
        <v>179685</v>
      </c>
      <c r="C25238" t="s">
        <v>179685</v>
      </c>
      <c r="D25238" t="s">
        <v>179685</v>
      </c>
      <c r="E25238" t="s">
        <v>179686</v>
      </c>
      <c r="F25238" t="s">
        <v>179686</v>
      </c>
      <c r="G25238" t="s">
        <v>179687</v>
      </c>
      <c r="H25238" t="s">
        <v>179688</v>
      </c>
      <c r="I25238" t="s">
        <v>21</v>
      </c>
      <c r="L25238">
        <v>99</v>
      </c>
      <c r="O25238" t="s">
        <v>30</v>
      </c>
      <c r="P25238">
        <v>99</v>
      </c>
    </row>
    <row r="25239" spans="1:16">
      <c r="A25239" t="s">
        <v>179689</v>
      </c>
      <c r="B25239" t="s">
        <v>179690</v>
      </c>
      <c r="C25239" t="s">
        <v>179691</v>
      </c>
      <c r="D25239" t="s">
        <v>179692</v>
      </c>
      <c r="E25239" t="s">
        <v>179693</v>
      </c>
      <c r="F25239" t="s">
        <v>179694</v>
      </c>
      <c r="G25239" t="s">
        <v>179695</v>
      </c>
      <c r="H25239" t="s">
        <v>179696</v>
      </c>
      <c r="I25239" t="s">
        <v>107</v>
      </c>
      <c r="L25239" t="s">
        <v>61</v>
      </c>
      <c r="P25239" t="s">
        <v>556</v>
      </c>
    </row>
    <row r="25240" spans="1:16">
      <c r="A25240" t="s">
        <v>179697</v>
      </c>
      <c r="B25240" t="s">
        <v>179698</v>
      </c>
      <c r="C25240" t="s">
        <v>179698</v>
      </c>
      <c r="D25240" t="s">
        <v>179699</v>
      </c>
      <c r="E25240" t="s">
        <v>179700</v>
      </c>
      <c r="F25240" t="s">
        <v>179701</v>
      </c>
      <c r="G25240" t="s">
        <v>179702</v>
      </c>
      <c r="H25240" t="s">
        <v>179703</v>
      </c>
      <c r="I25240" t="s">
        <v>21</v>
      </c>
      <c r="L25240" t="s">
        <v>97</v>
      </c>
      <c r="P25240" t="s">
        <v>298</v>
      </c>
    </row>
    <row r="25241" spans="1:16">
      <c r="A25241" t="s">
        <v>179704</v>
      </c>
      <c r="B25241" t="s">
        <v>179705</v>
      </c>
      <c r="C25241" t="s">
        <v>179706</v>
      </c>
      <c r="D25241" t="s">
        <v>179707</v>
      </c>
      <c r="E25241" t="s">
        <v>179708</v>
      </c>
      <c r="F25241" t="s">
        <v>179709</v>
      </c>
      <c r="G25241" t="s">
        <v>179710</v>
      </c>
      <c r="H25241" t="s">
        <v>179711</v>
      </c>
      <c r="I25241" t="s">
        <v>107</v>
      </c>
      <c r="L25241" t="s">
        <v>97</v>
      </c>
      <c r="P25241" t="s">
        <v>108</v>
      </c>
    </row>
    <row r="25242" spans="1:16">
      <c r="A25242" t="s">
        <v>179712</v>
      </c>
      <c r="B25242" t="s">
        <v>179713</v>
      </c>
      <c r="C25242" t="s">
        <v>179713</v>
      </c>
      <c r="D25242" t="s">
        <v>179714</v>
      </c>
      <c r="E25242" t="s">
        <v>179715</v>
      </c>
      <c r="F25242" t="s">
        <v>179716</v>
      </c>
      <c r="G25242" t="s">
        <v>179717</v>
      </c>
      <c r="H25242" t="s">
        <v>179718</v>
      </c>
      <c r="I25242" t="s">
        <v>21</v>
      </c>
      <c r="L25242" t="s">
        <v>61</v>
      </c>
      <c r="P25242" t="s">
        <v>62</v>
      </c>
    </row>
    <row r="25243" spans="1:16">
      <c r="A25243" t="s">
        <v>179719</v>
      </c>
      <c r="B25243" t="s">
        <v>179720</v>
      </c>
      <c r="C25243" t="s">
        <v>179721</v>
      </c>
      <c r="D25243" t="s">
        <v>179722</v>
      </c>
      <c r="E25243" t="s">
        <v>179723</v>
      </c>
      <c r="F25243" t="s">
        <v>179724</v>
      </c>
      <c r="G25243" t="s">
        <v>179725</v>
      </c>
      <c r="H25243" t="s">
        <v>179726</v>
      </c>
      <c r="I25243" t="s">
        <v>21</v>
      </c>
      <c r="L25243">
        <v>2</v>
      </c>
      <c r="O25243" t="s">
        <v>30</v>
      </c>
      <c r="P25243" t="s">
        <v>31</v>
      </c>
    </row>
    <row r="25244" spans="1:16">
      <c r="A25244" t="s">
        <v>179727</v>
      </c>
      <c r="B25244" t="s">
        <v>179728</v>
      </c>
      <c r="C25244" t="s">
        <v>179729</v>
      </c>
      <c r="D25244" t="s">
        <v>179730</v>
      </c>
      <c r="E25244" t="s">
        <v>179731</v>
      </c>
      <c r="F25244" t="s">
        <v>179732</v>
      </c>
      <c r="G25244" t="s">
        <v>179733</v>
      </c>
      <c r="H25244" t="s">
        <v>179734</v>
      </c>
      <c r="I25244" t="s">
        <v>21</v>
      </c>
      <c r="L25244">
        <v>99</v>
      </c>
      <c r="P25244" t="s">
        <v>35</v>
      </c>
    </row>
    <row r="25245" spans="1:16">
      <c r="A25245" t="s">
        <v>179735</v>
      </c>
      <c r="B25245" t="s">
        <v>179736</v>
      </c>
      <c r="C25245" t="s">
        <v>179737</v>
      </c>
      <c r="D25245" t="s">
        <v>179738</v>
      </c>
      <c r="E25245" t="s">
        <v>179739</v>
      </c>
      <c r="F25245" t="s">
        <v>179740</v>
      </c>
      <c r="G25245" t="s">
        <v>179741</v>
      </c>
      <c r="H25245" t="s">
        <v>179742</v>
      </c>
      <c r="I25245" t="s">
        <v>21</v>
      </c>
      <c r="L25245" t="s">
        <v>61</v>
      </c>
      <c r="O25245" t="s">
        <v>30</v>
      </c>
      <c r="P25245" t="s">
        <v>62</v>
      </c>
    </row>
    <row r="25246" spans="1:16">
      <c r="A25246" t="s">
        <v>179743</v>
      </c>
      <c r="B25246" t="s">
        <v>179744</v>
      </c>
      <c r="C25246" t="s">
        <v>179745</v>
      </c>
      <c r="D25246" t="s">
        <v>179746</v>
      </c>
      <c r="E25246" t="s">
        <v>179747</v>
      </c>
      <c r="F25246" t="s">
        <v>179748</v>
      </c>
      <c r="G25246" t="s">
        <v>179749</v>
      </c>
      <c r="H25246" t="s">
        <v>179750</v>
      </c>
      <c r="I25246" t="s">
        <v>107</v>
      </c>
      <c r="L25246" t="s">
        <v>61</v>
      </c>
      <c r="P25246" t="s">
        <v>556</v>
      </c>
    </row>
    <row r="25247" spans="1:16">
      <c r="A25247" t="s">
        <v>179751</v>
      </c>
      <c r="B25247" t="s">
        <v>179752</v>
      </c>
      <c r="C25247" t="s">
        <v>179753</v>
      </c>
      <c r="D25247" t="s">
        <v>179754</v>
      </c>
      <c r="E25247" t="s">
        <v>179755</v>
      </c>
      <c r="F25247" t="s">
        <v>179755</v>
      </c>
      <c r="G25247" t="s">
        <v>179756</v>
      </c>
      <c r="H25247" t="s">
        <v>179757</v>
      </c>
      <c r="I25247" t="s">
        <v>21</v>
      </c>
      <c r="L25247" t="s">
        <v>61</v>
      </c>
      <c r="P25247" t="s">
        <v>62</v>
      </c>
    </row>
    <row r="25248" spans="1:16">
      <c r="A25248" t="s">
        <v>179758</v>
      </c>
      <c r="B25248" t="s">
        <v>179759</v>
      </c>
      <c r="C25248" t="s">
        <v>179760</v>
      </c>
      <c r="D25248" t="s">
        <v>179761</v>
      </c>
      <c r="E25248" t="s">
        <v>179762</v>
      </c>
      <c r="F25248" t="s">
        <v>179763</v>
      </c>
      <c r="G25248" t="s">
        <v>179764</v>
      </c>
      <c r="H25248" t="s">
        <v>179765</v>
      </c>
      <c r="I25248" t="s">
        <v>21</v>
      </c>
      <c r="L25248" t="s">
        <v>61</v>
      </c>
      <c r="P25248" t="s">
        <v>62</v>
      </c>
    </row>
    <row r="25249" spans="1:16">
      <c r="A25249" t="s">
        <v>179766</v>
      </c>
      <c r="B25249" t="s">
        <v>179767</v>
      </c>
      <c r="C25249" t="s">
        <v>179768</v>
      </c>
      <c r="D25249" t="s">
        <v>179769</v>
      </c>
      <c r="E25249" t="s">
        <v>179770</v>
      </c>
      <c r="F25249" t="s">
        <v>179771</v>
      </c>
      <c r="G25249" t="s">
        <v>179772</v>
      </c>
      <c r="H25249" t="s">
        <v>179773</v>
      </c>
      <c r="I25249" t="s">
        <v>21</v>
      </c>
      <c r="L25249" t="s">
        <v>61</v>
      </c>
      <c r="P25249" t="s">
        <v>62</v>
      </c>
    </row>
    <row r="25250" spans="1:16">
      <c r="A25250" t="s">
        <v>179774</v>
      </c>
      <c r="B25250" t="s">
        <v>179775</v>
      </c>
      <c r="C25250" t="s">
        <v>179776</v>
      </c>
      <c r="D25250" t="s">
        <v>179777</v>
      </c>
      <c r="E25250" t="s">
        <v>179778</v>
      </c>
      <c r="F25250" t="s">
        <v>179778</v>
      </c>
      <c r="G25250" t="s">
        <v>179779</v>
      </c>
      <c r="H25250" t="s">
        <v>179780</v>
      </c>
      <c r="I25250" t="s">
        <v>21</v>
      </c>
      <c r="L25250" t="s">
        <v>71</v>
      </c>
      <c r="P25250" t="s">
        <v>72</v>
      </c>
    </row>
    <row r="25251" spans="1:16">
      <c r="A25251" t="s">
        <v>179781</v>
      </c>
      <c r="B25251" t="s">
        <v>179782</v>
      </c>
      <c r="C25251" t="s">
        <v>179782</v>
      </c>
      <c r="D25251" t="s">
        <v>179783</v>
      </c>
      <c r="E25251" t="s">
        <v>179784</v>
      </c>
      <c r="F25251" t="s">
        <v>179784</v>
      </c>
      <c r="G25251" t="s">
        <v>179785</v>
      </c>
      <c r="H25251" t="s">
        <v>179786</v>
      </c>
      <c r="I25251" t="s">
        <v>341</v>
      </c>
      <c r="P25251" t="s">
        <v>342</v>
      </c>
    </row>
    <row r="25252" spans="1:16">
      <c r="A25252" t="s">
        <v>179787</v>
      </c>
      <c r="B25252" t="s">
        <v>179788</v>
      </c>
      <c r="C25252" t="s">
        <v>179789</v>
      </c>
      <c r="D25252" t="s">
        <v>179790</v>
      </c>
      <c r="E25252" t="s">
        <v>179791</v>
      </c>
      <c r="F25252" t="s">
        <v>179792</v>
      </c>
      <c r="G25252" t="s">
        <v>179793</v>
      </c>
      <c r="H25252" t="s">
        <v>179794</v>
      </c>
      <c r="I25252" t="s">
        <v>96</v>
      </c>
      <c r="M25252" t="s">
        <v>97</v>
      </c>
      <c r="P25252" t="s">
        <v>98</v>
      </c>
    </row>
    <row r="25253" spans="1:16">
      <c r="A25253" t="s">
        <v>179795</v>
      </c>
      <c r="B25253" t="s">
        <v>179796</v>
      </c>
      <c r="C25253" t="s">
        <v>179797</v>
      </c>
      <c r="D25253" t="s">
        <v>179798</v>
      </c>
      <c r="E25253" t="s">
        <v>179799</v>
      </c>
      <c r="F25253" t="s">
        <v>179800</v>
      </c>
      <c r="G25253" t="s">
        <v>179801</v>
      </c>
      <c r="H25253" t="s">
        <v>179802</v>
      </c>
      <c r="I25253" t="s">
        <v>21</v>
      </c>
      <c r="L25253" t="s">
        <v>71</v>
      </c>
      <c r="P25253" t="s">
        <v>72</v>
      </c>
    </row>
    <row r="25254" spans="1:16">
      <c r="A25254" t="s">
        <v>179803</v>
      </c>
      <c r="B25254" t="s">
        <v>179804</v>
      </c>
      <c r="C25254" t="s">
        <v>179805</v>
      </c>
      <c r="D25254" t="s">
        <v>179806</v>
      </c>
      <c r="E25254" t="s">
        <v>179807</v>
      </c>
      <c r="F25254" t="s">
        <v>179808</v>
      </c>
      <c r="G25254" t="s">
        <v>179809</v>
      </c>
      <c r="H25254" t="s">
        <v>179810</v>
      </c>
      <c r="I25254" t="s">
        <v>21</v>
      </c>
      <c r="L25254" t="s">
        <v>61</v>
      </c>
      <c r="P25254" t="s">
        <v>62</v>
      </c>
    </row>
    <row r="25255" spans="1:16">
      <c r="A25255" t="s">
        <v>179811</v>
      </c>
      <c r="B25255" t="s">
        <v>179812</v>
      </c>
      <c r="C25255" t="s">
        <v>179813</v>
      </c>
      <c r="D25255" t="s">
        <v>179814</v>
      </c>
      <c r="E25255" t="s">
        <v>179815</v>
      </c>
      <c r="F25255" t="s">
        <v>179816</v>
      </c>
      <c r="G25255" t="s">
        <v>179817</v>
      </c>
      <c r="H25255" t="s">
        <v>179818</v>
      </c>
      <c r="I25255" t="s">
        <v>21</v>
      </c>
      <c r="L25255">
        <v>3</v>
      </c>
      <c r="P25255" t="s">
        <v>62</v>
      </c>
    </row>
    <row r="25256" spans="1:16">
      <c r="A25256" t="s">
        <v>179819</v>
      </c>
      <c r="B25256" t="s">
        <v>179820</v>
      </c>
      <c r="C25256" t="s">
        <v>179821</v>
      </c>
      <c r="D25256" t="s">
        <v>179822</v>
      </c>
      <c r="E25256" t="s">
        <v>179823</v>
      </c>
      <c r="F25256" t="s">
        <v>179824</v>
      </c>
      <c r="G25256" t="s">
        <v>179825</v>
      </c>
      <c r="H25256" t="s">
        <v>179826</v>
      </c>
      <c r="I25256" t="s">
        <v>96</v>
      </c>
      <c r="M25256" t="s">
        <v>61</v>
      </c>
      <c r="P25256" t="s">
        <v>245</v>
      </c>
    </row>
    <row r="25257" spans="1:16">
      <c r="A25257" t="s">
        <v>179827</v>
      </c>
      <c r="B25257" t="s">
        <v>179828</v>
      </c>
      <c r="C25257" t="s">
        <v>179829</v>
      </c>
      <c r="D25257" t="s">
        <v>179830</v>
      </c>
      <c r="E25257" t="s">
        <v>179831</v>
      </c>
      <c r="F25257" t="s">
        <v>179832</v>
      </c>
      <c r="G25257" t="s">
        <v>179833</v>
      </c>
      <c r="H25257" t="s">
        <v>179834</v>
      </c>
      <c r="I25257" t="s">
        <v>96</v>
      </c>
      <c r="M25257" t="s">
        <v>61</v>
      </c>
      <c r="P25257" t="s">
        <v>245</v>
      </c>
    </row>
    <row r="25258" spans="1:16">
      <c r="A25258" t="s">
        <v>179835</v>
      </c>
      <c r="B25258" t="s">
        <v>179836</v>
      </c>
      <c r="C25258" t="s">
        <v>179837</v>
      </c>
      <c r="D25258" t="s">
        <v>179838</v>
      </c>
      <c r="E25258" t="s">
        <v>179839</v>
      </c>
      <c r="F25258" t="s">
        <v>179840</v>
      </c>
      <c r="G25258" t="s">
        <v>179841</v>
      </c>
      <c r="H25258" t="s">
        <v>179842</v>
      </c>
      <c r="I25258" t="s">
        <v>21</v>
      </c>
      <c r="L25258" t="s">
        <v>61</v>
      </c>
      <c r="P25258" t="s">
        <v>62</v>
      </c>
    </row>
    <row r="25259" spans="1:16">
      <c r="A25259" t="s">
        <v>179843</v>
      </c>
      <c r="B25259" t="s">
        <v>179844</v>
      </c>
      <c r="C25259" t="s">
        <v>179844</v>
      </c>
      <c r="D25259" t="s">
        <v>179845</v>
      </c>
      <c r="E25259" t="s">
        <v>179846</v>
      </c>
      <c r="F25259" t="s">
        <v>179847</v>
      </c>
      <c r="G25259" t="s">
        <v>179848</v>
      </c>
      <c r="H25259" t="s">
        <v>179849</v>
      </c>
      <c r="I25259" t="s">
        <v>21</v>
      </c>
      <c r="L25259">
        <v>3</v>
      </c>
      <c r="P25259" t="s">
        <v>62</v>
      </c>
    </row>
    <row r="25260" spans="1:16">
      <c r="A25260" t="s">
        <v>179850</v>
      </c>
      <c r="B25260" t="s">
        <v>179851</v>
      </c>
      <c r="C25260" t="s">
        <v>179852</v>
      </c>
      <c r="D25260" t="s">
        <v>179853</v>
      </c>
      <c r="E25260" t="s">
        <v>179854</v>
      </c>
      <c r="F25260" t="s">
        <v>179855</v>
      </c>
      <c r="G25260" t="s">
        <v>179856</v>
      </c>
      <c r="H25260" t="s">
        <v>179857</v>
      </c>
      <c r="I25260" t="s">
        <v>21</v>
      </c>
      <c r="L25260">
        <v>1</v>
      </c>
      <c r="O25260" t="s">
        <v>30</v>
      </c>
      <c r="P25260" t="s">
        <v>298</v>
      </c>
    </row>
    <row r="25261" spans="1:16">
      <c r="A25261" t="s">
        <v>179858</v>
      </c>
      <c r="B25261" t="s">
        <v>179859</v>
      </c>
      <c r="C25261" t="s">
        <v>179859</v>
      </c>
      <c r="D25261" t="s">
        <v>179860</v>
      </c>
      <c r="E25261" t="s">
        <v>179861</v>
      </c>
      <c r="F25261" t="s">
        <v>179862</v>
      </c>
      <c r="G25261" t="s">
        <v>179863</v>
      </c>
      <c r="H25261" t="s">
        <v>179864</v>
      </c>
      <c r="I25261" t="s">
        <v>107</v>
      </c>
      <c r="L25261" t="s">
        <v>97</v>
      </c>
      <c r="P25261" t="s">
        <v>108</v>
      </c>
    </row>
    <row r="25262" spans="1:16">
      <c r="A25262" t="s">
        <v>179865</v>
      </c>
      <c r="B25262" t="s">
        <v>179866</v>
      </c>
      <c r="C25262" t="s">
        <v>179866</v>
      </c>
      <c r="D25262" t="s">
        <v>179867</v>
      </c>
      <c r="E25262" t="s">
        <v>179868</v>
      </c>
      <c r="F25262" t="s">
        <v>179868</v>
      </c>
      <c r="G25262" t="s">
        <v>179869</v>
      </c>
      <c r="H25262" t="s">
        <v>179870</v>
      </c>
      <c r="I25262" t="s">
        <v>21</v>
      </c>
      <c r="L25262" t="s">
        <v>97</v>
      </c>
      <c r="P25262" t="s">
        <v>298</v>
      </c>
    </row>
    <row r="25263" spans="1:16">
      <c r="A25263" t="s">
        <v>179871</v>
      </c>
      <c r="B25263" t="s">
        <v>179872</v>
      </c>
      <c r="C25263" t="s">
        <v>179873</v>
      </c>
      <c r="D25263" t="s">
        <v>179874</v>
      </c>
      <c r="E25263" t="s">
        <v>179875</v>
      </c>
      <c r="F25263" t="s">
        <v>179875</v>
      </c>
      <c r="G25263" t="s">
        <v>179876</v>
      </c>
      <c r="H25263" t="s">
        <v>179877</v>
      </c>
      <c r="I25263" t="s">
        <v>21</v>
      </c>
      <c r="L25263" t="s">
        <v>29</v>
      </c>
      <c r="P25263" t="s">
        <v>31</v>
      </c>
    </row>
    <row r="25264" spans="1:16">
      <c r="A25264" t="s">
        <v>179878</v>
      </c>
      <c r="B25264" t="s">
        <v>179879</v>
      </c>
      <c r="C25264" t="s">
        <v>179880</v>
      </c>
      <c r="D25264" t="s">
        <v>179881</v>
      </c>
      <c r="E25264" t="s">
        <v>179882</v>
      </c>
      <c r="F25264" t="s">
        <v>179883</v>
      </c>
      <c r="G25264" t="s">
        <v>179884</v>
      </c>
      <c r="H25264" t="s">
        <v>179885</v>
      </c>
      <c r="I25264" t="s">
        <v>21</v>
      </c>
      <c r="L25264" t="s">
        <v>97</v>
      </c>
      <c r="P25264" t="s">
        <v>298</v>
      </c>
    </row>
    <row r="25265" spans="1:16">
      <c r="A25265" t="s">
        <v>179886</v>
      </c>
      <c r="B25265" t="s">
        <v>179887</v>
      </c>
      <c r="C25265" t="s">
        <v>179888</v>
      </c>
      <c r="D25265" t="s">
        <v>179889</v>
      </c>
      <c r="E25265" t="s">
        <v>179890</v>
      </c>
      <c r="F25265" t="s">
        <v>179890</v>
      </c>
      <c r="G25265" t="s">
        <v>179891</v>
      </c>
      <c r="H25265" t="s">
        <v>179892</v>
      </c>
      <c r="I25265" t="s">
        <v>21</v>
      </c>
      <c r="L25265" t="s">
        <v>29</v>
      </c>
      <c r="P25265" t="s">
        <v>31</v>
      </c>
    </row>
    <row r="25266" spans="1:16">
      <c r="A25266" t="s">
        <v>179893</v>
      </c>
      <c r="B25266" t="s">
        <v>179894</v>
      </c>
      <c r="C25266" t="s">
        <v>179894</v>
      </c>
      <c r="D25266" t="s">
        <v>179895</v>
      </c>
      <c r="E25266" t="s">
        <v>179896</v>
      </c>
      <c r="F25266" t="s">
        <v>179897</v>
      </c>
      <c r="G25266" t="s">
        <v>179898</v>
      </c>
      <c r="H25266" t="s">
        <v>179899</v>
      </c>
      <c r="I25266" t="s">
        <v>21</v>
      </c>
      <c r="L25266" t="s">
        <v>97</v>
      </c>
      <c r="P25266" t="s">
        <v>298</v>
      </c>
    </row>
    <row r="25267" spans="1:16">
      <c r="A25267" t="s">
        <v>179900</v>
      </c>
      <c r="B25267" t="s">
        <v>179901</v>
      </c>
      <c r="C25267" t="s">
        <v>179902</v>
      </c>
      <c r="D25267" t="s">
        <v>179903</v>
      </c>
      <c r="E25267" t="s">
        <v>179904</v>
      </c>
      <c r="F25267" t="s">
        <v>179905</v>
      </c>
      <c r="G25267" t="s">
        <v>179906</v>
      </c>
      <c r="H25267" t="s">
        <v>179907</v>
      </c>
      <c r="I25267" t="s">
        <v>96</v>
      </c>
      <c r="M25267" t="s">
        <v>61</v>
      </c>
      <c r="P25267" t="s">
        <v>245</v>
      </c>
    </row>
    <row r="25268" spans="1:16">
      <c r="A25268" t="s">
        <v>179908</v>
      </c>
      <c r="B25268" t="s">
        <v>179909</v>
      </c>
      <c r="C25268" t="s">
        <v>179910</v>
      </c>
      <c r="D25268" t="s">
        <v>179911</v>
      </c>
      <c r="E25268" t="s">
        <v>179912</v>
      </c>
      <c r="F25268" t="s">
        <v>179913</v>
      </c>
      <c r="G25268" t="s">
        <v>179914</v>
      </c>
      <c r="H25268" t="s">
        <v>179915</v>
      </c>
      <c r="I25268" t="s">
        <v>107</v>
      </c>
      <c r="L25268" t="s">
        <v>97</v>
      </c>
      <c r="O25268" t="s">
        <v>30</v>
      </c>
      <c r="P25268" t="s">
        <v>108</v>
      </c>
    </row>
    <row r="25269" spans="1:16">
      <c r="A25269" t="s">
        <v>179916</v>
      </c>
      <c r="B25269" t="s">
        <v>179917</v>
      </c>
      <c r="C25269" t="s">
        <v>179918</v>
      </c>
      <c r="D25269" t="s">
        <v>179911</v>
      </c>
      <c r="E25269" t="s">
        <v>179919</v>
      </c>
      <c r="F25269" t="s">
        <v>179919</v>
      </c>
      <c r="G25269" t="s">
        <v>179914</v>
      </c>
      <c r="H25269" t="s">
        <v>179915</v>
      </c>
      <c r="I25269" t="s">
        <v>21</v>
      </c>
      <c r="L25269" t="s">
        <v>29</v>
      </c>
      <c r="O25269" t="s">
        <v>30</v>
      </c>
      <c r="P25269" t="s">
        <v>31</v>
      </c>
    </row>
    <row r="25270" spans="1:16">
      <c r="A25270" t="s">
        <v>179920</v>
      </c>
      <c r="B25270" t="s">
        <v>179921</v>
      </c>
      <c r="C25270" t="s">
        <v>179922</v>
      </c>
      <c r="D25270" t="s">
        <v>179923</v>
      </c>
      <c r="E25270" t="s">
        <v>179924</v>
      </c>
      <c r="F25270" t="s">
        <v>179925</v>
      </c>
      <c r="G25270" t="s">
        <v>179926</v>
      </c>
      <c r="H25270" t="s">
        <v>179927</v>
      </c>
      <c r="I25270" t="s">
        <v>96</v>
      </c>
      <c r="M25270" t="s">
        <v>61</v>
      </c>
      <c r="P25270" t="s">
        <v>366</v>
      </c>
    </row>
    <row r="25271" spans="1:16">
      <c r="A25271" t="s">
        <v>179928</v>
      </c>
      <c r="B25271" t="s">
        <v>179929</v>
      </c>
      <c r="C25271" t="s">
        <v>179930</v>
      </c>
      <c r="D25271" t="s">
        <v>179931</v>
      </c>
      <c r="E25271" t="s">
        <v>179932</v>
      </c>
      <c r="F25271" t="s">
        <v>179933</v>
      </c>
      <c r="G25271" t="s">
        <v>179934</v>
      </c>
      <c r="H25271" t="s">
        <v>179935</v>
      </c>
      <c r="I25271" t="s">
        <v>21</v>
      </c>
      <c r="L25271" t="s">
        <v>71</v>
      </c>
      <c r="P25271" t="s">
        <v>72</v>
      </c>
    </row>
    <row r="25272" spans="1:16">
      <c r="A25272" t="s">
        <v>179936</v>
      </c>
      <c r="B25272" t="s">
        <v>179937</v>
      </c>
      <c r="C25272" t="s">
        <v>179938</v>
      </c>
      <c r="D25272" t="s">
        <v>179939</v>
      </c>
      <c r="E25272" t="s">
        <v>179940</v>
      </c>
      <c r="F25272" t="s">
        <v>179941</v>
      </c>
      <c r="G25272" t="s">
        <v>179942</v>
      </c>
      <c r="H25272" t="s">
        <v>179943</v>
      </c>
      <c r="I25272" t="s">
        <v>21</v>
      </c>
      <c r="L25272" t="s">
        <v>61</v>
      </c>
      <c r="O25272" t="s">
        <v>30</v>
      </c>
      <c r="P25272" t="s">
        <v>62</v>
      </c>
    </row>
    <row r="25273" spans="1:16">
      <c r="A25273" t="s">
        <v>179944</v>
      </c>
      <c r="B25273" t="s">
        <v>179945</v>
      </c>
      <c r="C25273" t="s">
        <v>179946</v>
      </c>
      <c r="D25273" t="s">
        <v>179947</v>
      </c>
      <c r="E25273" t="s">
        <v>179948</v>
      </c>
      <c r="F25273" t="s">
        <v>179949</v>
      </c>
      <c r="G25273" t="s">
        <v>179950</v>
      </c>
      <c r="H25273" t="s">
        <v>179951</v>
      </c>
      <c r="I25273" t="s">
        <v>107</v>
      </c>
      <c r="L25273" t="s">
        <v>97</v>
      </c>
      <c r="O25273" t="s">
        <v>30</v>
      </c>
      <c r="P25273" t="s">
        <v>108</v>
      </c>
    </row>
    <row r="25274" spans="1:16">
      <c r="A25274" t="s">
        <v>179952</v>
      </c>
      <c r="B25274" t="s">
        <v>179953</v>
      </c>
      <c r="C25274" t="s">
        <v>179954</v>
      </c>
      <c r="D25274" t="s">
        <v>179955</v>
      </c>
      <c r="E25274" t="s">
        <v>179956</v>
      </c>
      <c r="F25274" t="s">
        <v>179957</v>
      </c>
      <c r="G25274" t="s">
        <v>179958</v>
      </c>
      <c r="H25274" t="s">
        <v>179959</v>
      </c>
      <c r="I25274" t="s">
        <v>21</v>
      </c>
      <c r="L25274" t="s">
        <v>97</v>
      </c>
      <c r="P25274" t="s">
        <v>298</v>
      </c>
    </row>
    <row r="25275" spans="1:16">
      <c r="A25275" t="s">
        <v>179960</v>
      </c>
      <c r="B25275" t="s">
        <v>179961</v>
      </c>
      <c r="C25275" t="s">
        <v>179962</v>
      </c>
      <c r="D25275" t="s">
        <v>179963</v>
      </c>
      <c r="E25275" t="s">
        <v>179964</v>
      </c>
      <c r="F25275" t="s">
        <v>179965</v>
      </c>
      <c r="G25275" t="s">
        <v>179966</v>
      </c>
      <c r="H25275" t="s">
        <v>179967</v>
      </c>
      <c r="I25275" t="s">
        <v>21</v>
      </c>
      <c r="L25275" t="s">
        <v>61</v>
      </c>
      <c r="P25275" t="s">
        <v>62</v>
      </c>
    </row>
    <row r="25276" spans="1:16">
      <c r="A25276" t="s">
        <v>179968</v>
      </c>
      <c r="B25276" t="s">
        <v>179969</v>
      </c>
      <c r="C25276" t="s">
        <v>179970</v>
      </c>
      <c r="D25276" t="s">
        <v>179971</v>
      </c>
      <c r="E25276" t="s">
        <v>179972</v>
      </c>
      <c r="F25276" t="s">
        <v>179973</v>
      </c>
      <c r="G25276" t="s">
        <v>179974</v>
      </c>
      <c r="H25276" t="s">
        <v>179975</v>
      </c>
      <c r="I25276" t="s">
        <v>96</v>
      </c>
      <c r="M25276" t="s">
        <v>97</v>
      </c>
      <c r="P25276" t="s">
        <v>98</v>
      </c>
    </row>
    <row r="25277" spans="1:16">
      <c r="A25277" t="s">
        <v>179976</v>
      </c>
      <c r="B25277" t="s">
        <v>179977</v>
      </c>
      <c r="C25277" t="s">
        <v>179978</v>
      </c>
      <c r="D25277" t="s">
        <v>179979</v>
      </c>
      <c r="E25277" t="s">
        <v>179980</v>
      </c>
      <c r="F25277" t="s">
        <v>179981</v>
      </c>
      <c r="G25277" t="s">
        <v>179982</v>
      </c>
      <c r="H25277" t="s">
        <v>179983</v>
      </c>
      <c r="I25277" t="s">
        <v>21</v>
      </c>
      <c r="L25277" t="s">
        <v>61</v>
      </c>
      <c r="P25277" t="s">
        <v>62</v>
      </c>
    </row>
    <row r="25278" spans="1:16">
      <c r="A25278" t="s">
        <v>179984</v>
      </c>
      <c r="B25278" t="s">
        <v>179985</v>
      </c>
      <c r="C25278" t="s">
        <v>179986</v>
      </c>
      <c r="D25278" t="s">
        <v>179987</v>
      </c>
      <c r="E25278" t="s">
        <v>179988</v>
      </c>
      <c r="F25278" t="s">
        <v>179989</v>
      </c>
      <c r="G25278" t="s">
        <v>179990</v>
      </c>
      <c r="H25278" t="s">
        <v>179991</v>
      </c>
      <c r="I25278" t="s">
        <v>96</v>
      </c>
      <c r="L25278" t="s">
        <v>2670</v>
      </c>
      <c r="M25278" t="s">
        <v>97</v>
      </c>
      <c r="P25278" t="s">
        <v>98</v>
      </c>
    </row>
    <row r="25279" spans="1:16">
      <c r="A25279" t="s">
        <v>179992</v>
      </c>
      <c r="B25279" t="s">
        <v>179993</v>
      </c>
      <c r="C25279" t="s">
        <v>179994</v>
      </c>
      <c r="D25279" t="s">
        <v>179995</v>
      </c>
      <c r="E25279" t="s">
        <v>179996</v>
      </c>
      <c r="F25279" t="s">
        <v>179997</v>
      </c>
      <c r="G25279" t="s">
        <v>179998</v>
      </c>
      <c r="H25279" t="s">
        <v>179999</v>
      </c>
      <c r="I25279" t="s">
        <v>21</v>
      </c>
      <c r="L25279" t="s">
        <v>29</v>
      </c>
      <c r="P25279" t="s">
        <v>31</v>
      </c>
    </row>
    <row r="25280" spans="1:16">
      <c r="A25280" t="s">
        <v>180000</v>
      </c>
      <c r="B25280" t="s">
        <v>180001</v>
      </c>
      <c r="C25280" t="s">
        <v>180001</v>
      </c>
      <c r="D25280" t="s">
        <v>180002</v>
      </c>
      <c r="E25280" t="s">
        <v>180003</v>
      </c>
      <c r="F25280" t="s">
        <v>180004</v>
      </c>
      <c r="G25280" t="s">
        <v>180005</v>
      </c>
      <c r="H25280" t="s">
        <v>180006</v>
      </c>
      <c r="I25280" t="s">
        <v>107</v>
      </c>
      <c r="L25280" t="s">
        <v>97</v>
      </c>
      <c r="P25280" t="s">
        <v>108</v>
      </c>
    </row>
    <row r="25281" spans="1:16">
      <c r="A25281" t="s">
        <v>180007</v>
      </c>
      <c r="B25281" t="s">
        <v>180008</v>
      </c>
      <c r="C25281" t="s">
        <v>180009</v>
      </c>
      <c r="D25281" t="s">
        <v>180010</v>
      </c>
      <c r="E25281" t="s">
        <v>180011</v>
      </c>
      <c r="F25281" t="s">
        <v>180012</v>
      </c>
      <c r="G25281" t="s">
        <v>180013</v>
      </c>
      <c r="H25281" t="s">
        <v>180014</v>
      </c>
      <c r="I25281" t="s">
        <v>21</v>
      </c>
      <c r="L25281">
        <v>2</v>
      </c>
      <c r="O25281" t="s">
        <v>30</v>
      </c>
      <c r="P25281" t="s">
        <v>31</v>
      </c>
    </row>
    <row r="25282" spans="1:16">
      <c r="A25282" t="s">
        <v>180015</v>
      </c>
      <c r="B25282" t="s">
        <v>180016</v>
      </c>
      <c r="C25282" t="s">
        <v>180017</v>
      </c>
      <c r="D25282" t="s">
        <v>180017</v>
      </c>
      <c r="E25282" t="s">
        <v>180018</v>
      </c>
      <c r="F25282" t="s">
        <v>180019</v>
      </c>
      <c r="G25282" t="s">
        <v>180020</v>
      </c>
      <c r="H25282" t="s">
        <v>180021</v>
      </c>
      <c r="I25282" t="s">
        <v>51</v>
      </c>
      <c r="K25282" t="s">
        <v>30</v>
      </c>
      <c r="P25282" t="s">
        <v>52</v>
      </c>
    </row>
    <row r="25283" spans="1:16">
      <c r="A25283" t="s">
        <v>180022</v>
      </c>
      <c r="B25283" t="s">
        <v>180023</v>
      </c>
      <c r="C25283" t="s">
        <v>180024</v>
      </c>
      <c r="D25283" t="s">
        <v>180025</v>
      </c>
      <c r="E25283" t="s">
        <v>180026</v>
      </c>
      <c r="F25283" t="s">
        <v>180027</v>
      </c>
      <c r="G25283" t="s">
        <v>180028</v>
      </c>
      <c r="H25283" t="s">
        <v>180029</v>
      </c>
      <c r="I25283" t="s">
        <v>96</v>
      </c>
      <c r="M25283">
        <v>99</v>
      </c>
      <c r="P25283" t="s">
        <v>313</v>
      </c>
    </row>
    <row r="25284" spans="1:16">
      <c r="A25284" t="s">
        <v>180030</v>
      </c>
      <c r="B25284" t="s">
        <v>180031</v>
      </c>
      <c r="C25284" t="s">
        <v>180032</v>
      </c>
      <c r="D25284" t="s">
        <v>180033</v>
      </c>
      <c r="E25284" t="s">
        <v>180034</v>
      </c>
      <c r="F25284" t="s">
        <v>180035</v>
      </c>
      <c r="G25284" t="s">
        <v>180036</v>
      </c>
      <c r="H25284" t="s">
        <v>180037</v>
      </c>
      <c r="I25284" t="s">
        <v>96</v>
      </c>
      <c r="M25284" t="s">
        <v>61</v>
      </c>
      <c r="P25284" t="s">
        <v>245</v>
      </c>
    </row>
    <row r="25285" spans="1:16">
      <c r="A25285" t="s">
        <v>180038</v>
      </c>
      <c r="B25285" t="s">
        <v>180039</v>
      </c>
      <c r="C25285" t="s">
        <v>180040</v>
      </c>
      <c r="D25285" t="s">
        <v>180041</v>
      </c>
      <c r="E25285" t="s">
        <v>180042</v>
      </c>
      <c r="F25285" t="s">
        <v>180042</v>
      </c>
      <c r="G25285" t="s">
        <v>180043</v>
      </c>
      <c r="H25285" t="s">
        <v>180044</v>
      </c>
      <c r="I25285" t="s">
        <v>107</v>
      </c>
      <c r="L25285" t="s">
        <v>97</v>
      </c>
      <c r="O25285" t="s">
        <v>30</v>
      </c>
      <c r="P25285" t="s">
        <v>108</v>
      </c>
    </row>
    <row r="25286" spans="1:16">
      <c r="A25286" t="s">
        <v>180045</v>
      </c>
      <c r="B25286" t="s">
        <v>180046</v>
      </c>
      <c r="C25286" t="s">
        <v>180047</v>
      </c>
      <c r="D25286" t="s">
        <v>180048</v>
      </c>
      <c r="E25286" t="s">
        <v>180049</v>
      </c>
      <c r="F25286" t="s">
        <v>180050</v>
      </c>
      <c r="G25286" t="s">
        <v>180051</v>
      </c>
      <c r="H25286" t="s">
        <v>180052</v>
      </c>
      <c r="I25286" t="s">
        <v>96</v>
      </c>
      <c r="M25286" t="s">
        <v>61</v>
      </c>
      <c r="P25286" t="s">
        <v>245</v>
      </c>
    </row>
    <row r="25287" spans="1:16">
      <c r="A25287" t="s">
        <v>180053</v>
      </c>
      <c r="B25287" t="s">
        <v>180054</v>
      </c>
      <c r="C25287" t="s">
        <v>180055</v>
      </c>
      <c r="D25287" t="s">
        <v>180056</v>
      </c>
      <c r="E25287" t="s">
        <v>180057</v>
      </c>
      <c r="F25287" t="s">
        <v>180058</v>
      </c>
      <c r="G25287" t="s">
        <v>180059</v>
      </c>
      <c r="H25287" t="s">
        <v>180060</v>
      </c>
      <c r="I25287" t="s">
        <v>96</v>
      </c>
      <c r="M25287" t="s">
        <v>61</v>
      </c>
      <c r="P25287" t="s">
        <v>245</v>
      </c>
    </row>
    <row r="25288" spans="1:16">
      <c r="A25288" t="s">
        <v>180061</v>
      </c>
      <c r="B25288" t="s">
        <v>180062</v>
      </c>
      <c r="C25288" t="s">
        <v>180063</v>
      </c>
      <c r="D25288" t="s">
        <v>180064</v>
      </c>
      <c r="E25288" t="s">
        <v>180065</v>
      </c>
      <c r="F25288" t="s">
        <v>180066</v>
      </c>
      <c r="G25288" t="s">
        <v>180067</v>
      </c>
      <c r="H25288" t="s">
        <v>180068</v>
      </c>
      <c r="I25288" t="s">
        <v>96</v>
      </c>
      <c r="M25288" t="s">
        <v>61</v>
      </c>
      <c r="P25288" t="s">
        <v>245</v>
      </c>
    </row>
    <row r="25289" spans="1:16">
      <c r="A25289" t="s">
        <v>180069</v>
      </c>
      <c r="B25289" t="s">
        <v>180070</v>
      </c>
      <c r="C25289" t="s">
        <v>180071</v>
      </c>
      <c r="D25289" t="s">
        <v>180072</v>
      </c>
      <c r="E25289" t="s">
        <v>180073</v>
      </c>
      <c r="F25289" t="s">
        <v>180073</v>
      </c>
      <c r="G25289" t="s">
        <v>180074</v>
      </c>
      <c r="H25289" t="s">
        <v>180075</v>
      </c>
      <c r="I25289" t="s">
        <v>21</v>
      </c>
      <c r="L25289" t="s">
        <v>71</v>
      </c>
      <c r="P25289" t="s">
        <v>72</v>
      </c>
    </row>
    <row r="25290" spans="1:16">
      <c r="A25290" t="s">
        <v>180076</v>
      </c>
      <c r="B25290" t="s">
        <v>180077</v>
      </c>
      <c r="C25290" t="s">
        <v>180078</v>
      </c>
      <c r="D25290" t="s">
        <v>180079</v>
      </c>
      <c r="E25290" t="s">
        <v>180080</v>
      </c>
      <c r="F25290" t="s">
        <v>180081</v>
      </c>
      <c r="G25290" t="s">
        <v>180082</v>
      </c>
      <c r="H25290" t="s">
        <v>180083</v>
      </c>
      <c r="I25290" t="s">
        <v>96</v>
      </c>
      <c r="M25290" t="s">
        <v>61</v>
      </c>
      <c r="P25290" t="s">
        <v>245</v>
      </c>
    </row>
    <row r="25291" spans="1:16">
      <c r="A25291" t="s">
        <v>180084</v>
      </c>
      <c r="B25291" t="s">
        <v>180085</v>
      </c>
      <c r="C25291" t="s">
        <v>180085</v>
      </c>
      <c r="D25291" t="s">
        <v>180086</v>
      </c>
      <c r="E25291" t="s">
        <v>180087</v>
      </c>
      <c r="F25291" t="s">
        <v>180088</v>
      </c>
      <c r="G25291" t="s">
        <v>180089</v>
      </c>
      <c r="H25291" t="s">
        <v>180090</v>
      </c>
      <c r="I25291" t="s">
        <v>21</v>
      </c>
      <c r="L25291">
        <v>1</v>
      </c>
      <c r="P25291" t="s">
        <v>298</v>
      </c>
    </row>
    <row r="25292" spans="1:16">
      <c r="A25292" t="s">
        <v>180091</v>
      </c>
      <c r="B25292" t="s">
        <v>180092</v>
      </c>
      <c r="C25292" t="s">
        <v>180093</v>
      </c>
      <c r="D25292" t="s">
        <v>180094</v>
      </c>
      <c r="E25292" t="s">
        <v>180095</v>
      </c>
      <c r="F25292" t="s">
        <v>180096</v>
      </c>
      <c r="G25292" t="s">
        <v>180097</v>
      </c>
      <c r="H25292" t="s">
        <v>180098</v>
      </c>
      <c r="I25292" t="s">
        <v>96</v>
      </c>
      <c r="M25292">
        <v>99</v>
      </c>
      <c r="P25292" t="s">
        <v>313</v>
      </c>
    </row>
    <row r="25293" spans="1:16">
      <c r="A25293" t="s">
        <v>180099</v>
      </c>
      <c r="B25293" t="s">
        <v>180100</v>
      </c>
      <c r="C25293" t="s">
        <v>180101</v>
      </c>
      <c r="D25293" t="s">
        <v>180102</v>
      </c>
      <c r="E25293" t="s">
        <v>180103</v>
      </c>
      <c r="F25293" t="s">
        <v>180104</v>
      </c>
      <c r="G25293" t="s">
        <v>180105</v>
      </c>
      <c r="H25293" t="s">
        <v>180106</v>
      </c>
      <c r="I25293" t="s">
        <v>96</v>
      </c>
      <c r="M25293" t="s">
        <v>61</v>
      </c>
      <c r="P25293" t="s">
        <v>245</v>
      </c>
    </row>
    <row r="25294" spans="1:16">
      <c r="A25294" t="s">
        <v>180107</v>
      </c>
      <c r="B25294" t="s">
        <v>180108</v>
      </c>
      <c r="C25294" t="s">
        <v>180109</v>
      </c>
      <c r="D25294" t="s">
        <v>180110</v>
      </c>
      <c r="E25294" t="s">
        <v>180111</v>
      </c>
      <c r="F25294" t="s">
        <v>180112</v>
      </c>
      <c r="G25294" t="s">
        <v>180113</v>
      </c>
      <c r="H25294" t="s">
        <v>180114</v>
      </c>
      <c r="I25294" t="s">
        <v>96</v>
      </c>
      <c r="M25294">
        <v>99</v>
      </c>
      <c r="P25294" t="s">
        <v>313</v>
      </c>
    </row>
    <row r="25295" spans="1:16">
      <c r="A25295" t="s">
        <v>180115</v>
      </c>
      <c r="B25295" t="s">
        <v>180116</v>
      </c>
      <c r="C25295" t="s">
        <v>180117</v>
      </c>
      <c r="D25295" t="s">
        <v>180118</v>
      </c>
      <c r="E25295" t="s">
        <v>180119</v>
      </c>
      <c r="F25295" t="s">
        <v>180119</v>
      </c>
      <c r="G25295" t="s">
        <v>180120</v>
      </c>
      <c r="H25295" t="s">
        <v>180121</v>
      </c>
      <c r="I25295" t="s">
        <v>96</v>
      </c>
      <c r="M25295" t="s">
        <v>61</v>
      </c>
      <c r="P25295" t="s">
        <v>245</v>
      </c>
    </row>
    <row r="25296" spans="1:16">
      <c r="A25296" t="s">
        <v>180122</v>
      </c>
      <c r="B25296" t="s">
        <v>180123</v>
      </c>
      <c r="C25296" t="s">
        <v>180124</v>
      </c>
      <c r="D25296" t="s">
        <v>180125</v>
      </c>
      <c r="E25296" t="s">
        <v>180126</v>
      </c>
      <c r="F25296" t="s">
        <v>180127</v>
      </c>
      <c r="G25296" t="s">
        <v>180128</v>
      </c>
      <c r="H25296" t="s">
        <v>180129</v>
      </c>
      <c r="I25296" t="s">
        <v>96</v>
      </c>
      <c r="M25296" t="s">
        <v>97</v>
      </c>
      <c r="P25296" t="s">
        <v>98</v>
      </c>
    </row>
    <row r="25297" spans="1:16">
      <c r="A25297" t="s">
        <v>180130</v>
      </c>
      <c r="B25297" t="s">
        <v>180131</v>
      </c>
      <c r="C25297" t="s">
        <v>180132</v>
      </c>
      <c r="D25297" t="s">
        <v>180133</v>
      </c>
      <c r="E25297" t="s">
        <v>180134</v>
      </c>
      <c r="F25297" t="s">
        <v>180134</v>
      </c>
      <c r="G25297" t="s">
        <v>180135</v>
      </c>
      <c r="H25297" t="s">
        <v>180136</v>
      </c>
      <c r="I25297" t="s">
        <v>96</v>
      </c>
      <c r="M25297" t="s">
        <v>61</v>
      </c>
      <c r="P25297" t="s">
        <v>245</v>
      </c>
    </row>
    <row r="25298" spans="1:16">
      <c r="A25298" t="s">
        <v>180137</v>
      </c>
      <c r="B25298" t="s">
        <v>180138</v>
      </c>
      <c r="C25298" t="s">
        <v>180139</v>
      </c>
      <c r="D25298" t="s">
        <v>180140</v>
      </c>
      <c r="E25298" t="s">
        <v>180141</v>
      </c>
      <c r="F25298" t="s">
        <v>180142</v>
      </c>
      <c r="G25298" t="s">
        <v>180143</v>
      </c>
      <c r="H25298" t="s">
        <v>180144</v>
      </c>
      <c r="I25298" t="s">
        <v>96</v>
      </c>
      <c r="M25298" t="s">
        <v>61</v>
      </c>
      <c r="P25298" t="s">
        <v>366</v>
      </c>
    </row>
    <row r="25299" spans="1:16">
      <c r="A25299" t="s">
        <v>180145</v>
      </c>
      <c r="B25299" t="s">
        <v>180146</v>
      </c>
      <c r="C25299" t="s">
        <v>180147</v>
      </c>
      <c r="D25299" t="s">
        <v>180148</v>
      </c>
      <c r="E25299" t="s">
        <v>180149</v>
      </c>
      <c r="F25299" t="s">
        <v>180149</v>
      </c>
      <c r="G25299" t="s">
        <v>180150</v>
      </c>
      <c r="H25299" t="s">
        <v>180151</v>
      </c>
      <c r="I25299" t="s">
        <v>107</v>
      </c>
      <c r="L25299">
        <v>3</v>
      </c>
      <c r="P25299" t="s">
        <v>556</v>
      </c>
    </row>
    <row r="25300" spans="1:16">
      <c r="A25300" t="s">
        <v>180152</v>
      </c>
      <c r="B25300" t="s">
        <v>180153</v>
      </c>
      <c r="C25300" t="s">
        <v>180154</v>
      </c>
      <c r="D25300" t="s">
        <v>180155</v>
      </c>
      <c r="E25300" t="s">
        <v>180156</v>
      </c>
      <c r="F25300" t="s">
        <v>180157</v>
      </c>
      <c r="G25300" t="s">
        <v>180158</v>
      </c>
      <c r="H25300" t="s">
        <v>180159</v>
      </c>
      <c r="I25300" t="s">
        <v>96</v>
      </c>
      <c r="M25300" t="s">
        <v>97</v>
      </c>
      <c r="P25300" t="s">
        <v>98</v>
      </c>
    </row>
    <row r="25301" spans="1:16">
      <c r="A25301" t="s">
        <v>180160</v>
      </c>
      <c r="B25301" t="s">
        <v>180161</v>
      </c>
      <c r="C25301" t="s">
        <v>180162</v>
      </c>
      <c r="D25301" t="s">
        <v>180163</v>
      </c>
      <c r="E25301" t="s">
        <v>180164</v>
      </c>
      <c r="F25301" t="s">
        <v>180165</v>
      </c>
      <c r="G25301" t="s">
        <v>180166</v>
      </c>
      <c r="H25301" t="s">
        <v>180167</v>
      </c>
      <c r="I25301" t="s">
        <v>96</v>
      </c>
      <c r="M25301" t="s">
        <v>97</v>
      </c>
      <c r="P25301" t="s">
        <v>98</v>
      </c>
    </row>
    <row r="25302" spans="1:16">
      <c r="A25302" t="s">
        <v>180168</v>
      </c>
      <c r="B25302" t="s">
        <v>180169</v>
      </c>
      <c r="C25302" t="s">
        <v>180170</v>
      </c>
      <c r="D25302" t="s">
        <v>180171</v>
      </c>
      <c r="E25302" t="s">
        <v>130662</v>
      </c>
      <c r="F25302" t="s">
        <v>180172</v>
      </c>
      <c r="G25302" t="s">
        <v>180173</v>
      </c>
      <c r="H25302" t="s">
        <v>180174</v>
      </c>
      <c r="I25302" t="s">
        <v>21</v>
      </c>
      <c r="L25302" t="s">
        <v>97</v>
      </c>
      <c r="P25302" t="s">
        <v>298</v>
      </c>
    </row>
    <row r="25303" spans="1:16">
      <c r="A25303" t="s">
        <v>180175</v>
      </c>
      <c r="B25303" t="s">
        <v>180176</v>
      </c>
      <c r="C25303" t="s">
        <v>180177</v>
      </c>
      <c r="D25303" t="s">
        <v>180178</v>
      </c>
      <c r="E25303" t="s">
        <v>180179</v>
      </c>
      <c r="F25303" t="s">
        <v>180180</v>
      </c>
      <c r="G25303" t="s">
        <v>180181</v>
      </c>
      <c r="H25303" t="s">
        <v>180182</v>
      </c>
      <c r="I25303" t="s">
        <v>96</v>
      </c>
      <c r="M25303" t="s">
        <v>61</v>
      </c>
      <c r="P25303" t="s">
        <v>366</v>
      </c>
    </row>
    <row r="25304" spans="1:16">
      <c r="A25304" t="s">
        <v>180183</v>
      </c>
      <c r="B25304" t="s">
        <v>180184</v>
      </c>
      <c r="C25304" t="s">
        <v>180185</v>
      </c>
      <c r="D25304" t="s">
        <v>180186</v>
      </c>
      <c r="E25304" t="s">
        <v>180187</v>
      </c>
      <c r="F25304" t="s">
        <v>180188</v>
      </c>
      <c r="G25304" t="s">
        <v>180189</v>
      </c>
      <c r="H25304" t="s">
        <v>180190</v>
      </c>
      <c r="I25304" t="s">
        <v>21</v>
      </c>
      <c r="L25304" t="s">
        <v>29</v>
      </c>
      <c r="P25304" t="s">
        <v>31</v>
      </c>
    </row>
    <row r="25305" spans="1:16">
      <c r="A25305" t="s">
        <v>180191</v>
      </c>
      <c r="B25305" t="s">
        <v>180192</v>
      </c>
      <c r="C25305" t="s">
        <v>180193</v>
      </c>
      <c r="D25305" t="s">
        <v>180194</v>
      </c>
      <c r="E25305" t="s">
        <v>180195</v>
      </c>
      <c r="F25305" t="s">
        <v>180195</v>
      </c>
      <c r="G25305" t="s">
        <v>180196</v>
      </c>
      <c r="H25305" t="s">
        <v>180197</v>
      </c>
      <c r="I25305" t="s">
        <v>96</v>
      </c>
      <c r="M25305" t="s">
        <v>61</v>
      </c>
      <c r="P25305" t="s">
        <v>245</v>
      </c>
    </row>
    <row r="25306" spans="1:16">
      <c r="A25306" t="s">
        <v>180198</v>
      </c>
      <c r="B25306" t="s">
        <v>180199</v>
      </c>
      <c r="C25306" t="s">
        <v>180200</v>
      </c>
      <c r="D25306" t="s">
        <v>180201</v>
      </c>
      <c r="E25306" t="s">
        <v>180202</v>
      </c>
      <c r="F25306" t="s">
        <v>180203</v>
      </c>
      <c r="G25306" t="s">
        <v>180204</v>
      </c>
      <c r="H25306" t="s">
        <v>180205</v>
      </c>
      <c r="I25306" t="s">
        <v>96</v>
      </c>
      <c r="M25306" t="s">
        <v>61</v>
      </c>
      <c r="P25306" t="s">
        <v>6463</v>
      </c>
    </row>
    <row r="25307" spans="1:16">
      <c r="A25307" t="s">
        <v>180206</v>
      </c>
      <c r="B25307" t="s">
        <v>180207</v>
      </c>
      <c r="C25307" t="s">
        <v>180208</v>
      </c>
      <c r="D25307" t="s">
        <v>180209</v>
      </c>
      <c r="E25307" t="s">
        <v>180210</v>
      </c>
      <c r="F25307" t="s">
        <v>180211</v>
      </c>
      <c r="G25307" t="s">
        <v>180212</v>
      </c>
      <c r="H25307" t="s">
        <v>180213</v>
      </c>
      <c r="I25307" t="s">
        <v>21</v>
      </c>
      <c r="L25307" t="s">
        <v>61</v>
      </c>
      <c r="P25307" t="s">
        <v>62</v>
      </c>
    </row>
    <row r="25308" spans="1:16">
      <c r="A25308" t="s">
        <v>180214</v>
      </c>
      <c r="B25308" t="s">
        <v>180215</v>
      </c>
      <c r="C25308" t="s">
        <v>180216</v>
      </c>
      <c r="D25308" t="s">
        <v>180217</v>
      </c>
      <c r="E25308" t="s">
        <v>180218</v>
      </c>
      <c r="F25308" t="s">
        <v>180218</v>
      </c>
      <c r="G25308" t="s">
        <v>180219</v>
      </c>
      <c r="H25308" t="s">
        <v>180220</v>
      </c>
      <c r="I25308" t="s">
        <v>21</v>
      </c>
      <c r="L25308" t="s">
        <v>61</v>
      </c>
      <c r="P25308" t="s">
        <v>62</v>
      </c>
    </row>
    <row r="25309" spans="1:16">
      <c r="A25309" t="s">
        <v>180221</v>
      </c>
      <c r="B25309" t="s">
        <v>180222</v>
      </c>
      <c r="C25309" t="s">
        <v>180223</v>
      </c>
      <c r="D25309" t="s">
        <v>180224</v>
      </c>
      <c r="E25309" t="s">
        <v>180225</v>
      </c>
      <c r="F25309" t="s">
        <v>180226</v>
      </c>
      <c r="G25309" t="s">
        <v>180227</v>
      </c>
      <c r="H25309" t="s">
        <v>180228</v>
      </c>
      <c r="I25309" t="s">
        <v>21</v>
      </c>
      <c r="L25309" t="s">
        <v>71</v>
      </c>
      <c r="P25309" t="s">
        <v>72</v>
      </c>
    </row>
    <row r="25310" spans="1:16">
      <c r="A25310" t="s">
        <v>180229</v>
      </c>
      <c r="B25310" t="s">
        <v>180230</v>
      </c>
      <c r="C25310" t="s">
        <v>180231</v>
      </c>
      <c r="D25310" t="s">
        <v>180232</v>
      </c>
      <c r="E25310" t="s">
        <v>180233</v>
      </c>
      <c r="F25310" t="s">
        <v>180234</v>
      </c>
      <c r="G25310" t="s">
        <v>180235</v>
      </c>
      <c r="H25310" t="s">
        <v>180236</v>
      </c>
      <c r="I25310" t="s">
        <v>96</v>
      </c>
      <c r="M25310" t="s">
        <v>61</v>
      </c>
      <c r="P25310" t="s">
        <v>245</v>
      </c>
    </row>
    <row r="25311" spans="1:16">
      <c r="A25311" t="s">
        <v>180237</v>
      </c>
      <c r="B25311" t="s">
        <v>180238</v>
      </c>
      <c r="C25311" t="s">
        <v>180239</v>
      </c>
      <c r="D25311" t="s">
        <v>180240</v>
      </c>
      <c r="E25311" t="s">
        <v>180241</v>
      </c>
      <c r="F25311" t="s">
        <v>180242</v>
      </c>
      <c r="G25311" t="s">
        <v>180243</v>
      </c>
      <c r="H25311" t="s">
        <v>180244</v>
      </c>
      <c r="I25311" t="s">
        <v>96</v>
      </c>
      <c r="M25311" t="s">
        <v>71</v>
      </c>
      <c r="P25311" t="s">
        <v>502</v>
      </c>
    </row>
    <row r="25312" spans="1:16">
      <c r="A25312" t="s">
        <v>180245</v>
      </c>
      <c r="B25312" t="s">
        <v>180246</v>
      </c>
      <c r="C25312" t="s">
        <v>180247</v>
      </c>
      <c r="D25312" t="s">
        <v>180248</v>
      </c>
      <c r="E25312" t="s">
        <v>180249</v>
      </c>
      <c r="F25312" t="s">
        <v>180250</v>
      </c>
      <c r="G25312" t="s">
        <v>180251</v>
      </c>
      <c r="H25312" t="s">
        <v>180252</v>
      </c>
      <c r="I25312" t="s">
        <v>21</v>
      </c>
      <c r="L25312">
        <v>3</v>
      </c>
      <c r="P25312" t="s">
        <v>62</v>
      </c>
    </row>
    <row r="25313" spans="1:16">
      <c r="A25313" t="s">
        <v>180253</v>
      </c>
      <c r="B25313" t="s">
        <v>180254</v>
      </c>
      <c r="C25313" t="s">
        <v>180255</v>
      </c>
      <c r="D25313" t="s">
        <v>180256</v>
      </c>
      <c r="E25313" t="s">
        <v>180257</v>
      </c>
      <c r="F25313" t="s">
        <v>180258</v>
      </c>
      <c r="G25313" t="s">
        <v>180259</v>
      </c>
      <c r="H25313" t="s">
        <v>180260</v>
      </c>
      <c r="I25313" t="s">
        <v>21</v>
      </c>
      <c r="L25313" t="s">
        <v>71</v>
      </c>
      <c r="P25313" t="s">
        <v>72</v>
      </c>
    </row>
    <row r="25314" spans="1:16">
      <c r="A25314" t="s">
        <v>180261</v>
      </c>
      <c r="B25314" t="s">
        <v>180262</v>
      </c>
      <c r="C25314" t="s">
        <v>180263</v>
      </c>
      <c r="D25314" t="s">
        <v>180264</v>
      </c>
      <c r="E25314" t="s">
        <v>180265</v>
      </c>
      <c r="F25314" t="s">
        <v>180265</v>
      </c>
      <c r="G25314" t="s">
        <v>180266</v>
      </c>
      <c r="H25314" t="s">
        <v>180267</v>
      </c>
      <c r="I25314" t="s">
        <v>96</v>
      </c>
      <c r="M25314" t="s">
        <v>61</v>
      </c>
      <c r="P25314" t="s">
        <v>636</v>
      </c>
    </row>
    <row r="25315" spans="1:16">
      <c r="A25315" t="s">
        <v>180268</v>
      </c>
      <c r="B25315" t="s">
        <v>180269</v>
      </c>
      <c r="C25315" t="s">
        <v>180270</v>
      </c>
      <c r="D25315" t="s">
        <v>180271</v>
      </c>
      <c r="E25315" t="s">
        <v>180272</v>
      </c>
      <c r="F25315" t="s">
        <v>180273</v>
      </c>
      <c r="G25315" t="s">
        <v>180274</v>
      </c>
      <c r="H25315" t="s">
        <v>180275</v>
      </c>
      <c r="I25315" t="s">
        <v>107</v>
      </c>
      <c r="L25315" t="s">
        <v>97</v>
      </c>
      <c r="P25315" t="s">
        <v>108</v>
      </c>
    </row>
    <row r="25316" spans="1:16">
      <c r="A25316" t="s">
        <v>180276</v>
      </c>
      <c r="B25316" t="s">
        <v>180277</v>
      </c>
      <c r="C25316" t="s">
        <v>180278</v>
      </c>
      <c r="D25316" t="s">
        <v>180279</v>
      </c>
      <c r="E25316" t="s">
        <v>180280</v>
      </c>
      <c r="F25316" t="s">
        <v>180281</v>
      </c>
      <c r="G25316" t="s">
        <v>180282</v>
      </c>
      <c r="H25316" t="s">
        <v>180283</v>
      </c>
      <c r="I25316" t="s">
        <v>21</v>
      </c>
      <c r="L25316" t="s">
        <v>61</v>
      </c>
      <c r="P25316" t="s">
        <v>62</v>
      </c>
    </row>
    <row r="25317" spans="1:16">
      <c r="A25317" t="s">
        <v>180284</v>
      </c>
      <c r="B25317" t="s">
        <v>180285</v>
      </c>
      <c r="C25317" t="s">
        <v>180286</v>
      </c>
      <c r="D25317" t="s">
        <v>180287</v>
      </c>
      <c r="E25317" t="s">
        <v>180288</v>
      </c>
      <c r="F25317" t="s">
        <v>180289</v>
      </c>
      <c r="G25317" t="s">
        <v>180290</v>
      </c>
      <c r="H25317" t="s">
        <v>180291</v>
      </c>
      <c r="I25317" t="s">
        <v>21</v>
      </c>
      <c r="L25317" t="s">
        <v>71</v>
      </c>
      <c r="P25317" t="s">
        <v>72</v>
      </c>
    </row>
    <row r="25318" spans="1:16">
      <c r="A25318" t="s">
        <v>180292</v>
      </c>
      <c r="B25318" t="s">
        <v>180293</v>
      </c>
      <c r="C25318" t="s">
        <v>180294</v>
      </c>
      <c r="D25318" t="s">
        <v>180295</v>
      </c>
      <c r="E25318" t="s">
        <v>180296</v>
      </c>
      <c r="F25318" t="s">
        <v>180297</v>
      </c>
      <c r="G25318" t="s">
        <v>180298</v>
      </c>
      <c r="H25318" t="s">
        <v>180299</v>
      </c>
      <c r="I25318" t="s">
        <v>96</v>
      </c>
      <c r="M25318" t="s">
        <v>61</v>
      </c>
      <c r="P25318" t="s">
        <v>245</v>
      </c>
    </row>
    <row r="25319" spans="1:16">
      <c r="A25319" t="s">
        <v>180300</v>
      </c>
      <c r="B25319" t="s">
        <v>180301</v>
      </c>
      <c r="C25319" t="s">
        <v>180302</v>
      </c>
      <c r="D25319" t="s">
        <v>180303</v>
      </c>
      <c r="E25319" t="s">
        <v>180304</v>
      </c>
      <c r="F25319" t="s">
        <v>180304</v>
      </c>
      <c r="G25319" t="s">
        <v>180305</v>
      </c>
      <c r="H25319" t="s">
        <v>180306</v>
      </c>
      <c r="I25319" t="s">
        <v>96</v>
      </c>
      <c r="M25319" t="s">
        <v>29</v>
      </c>
      <c r="P25319" t="s">
        <v>351</v>
      </c>
    </row>
    <row r="25320" spans="1:16">
      <c r="A25320" t="s">
        <v>180307</v>
      </c>
      <c r="B25320" t="s">
        <v>180308</v>
      </c>
      <c r="C25320" t="s">
        <v>180309</v>
      </c>
      <c r="D25320" t="s">
        <v>180310</v>
      </c>
      <c r="E25320" t="s">
        <v>180311</v>
      </c>
      <c r="F25320" t="s">
        <v>180312</v>
      </c>
      <c r="G25320" t="s">
        <v>180313</v>
      </c>
      <c r="H25320" t="s">
        <v>180314</v>
      </c>
      <c r="I25320" t="s">
        <v>107</v>
      </c>
      <c r="L25320" t="s">
        <v>97</v>
      </c>
      <c r="P25320" t="s">
        <v>108</v>
      </c>
    </row>
    <row r="25321" spans="1:16">
      <c r="A25321" t="s">
        <v>180315</v>
      </c>
      <c r="B25321" t="s">
        <v>180316</v>
      </c>
      <c r="C25321" t="s">
        <v>180317</v>
      </c>
      <c r="D25321" t="s">
        <v>180318</v>
      </c>
      <c r="E25321" t="s">
        <v>180319</v>
      </c>
      <c r="F25321" t="s">
        <v>180319</v>
      </c>
      <c r="G25321" t="s">
        <v>180320</v>
      </c>
      <c r="H25321" t="s">
        <v>180321</v>
      </c>
      <c r="I25321" t="s">
        <v>107</v>
      </c>
      <c r="L25321" t="s">
        <v>61</v>
      </c>
      <c r="P25321" t="s">
        <v>909</v>
      </c>
    </row>
    <row r="25322" spans="1:16">
      <c r="A25322" t="s">
        <v>180322</v>
      </c>
      <c r="B25322" t="s">
        <v>180323</v>
      </c>
      <c r="C25322" t="s">
        <v>180324</v>
      </c>
      <c r="D25322" t="s">
        <v>180325</v>
      </c>
      <c r="E25322" t="s">
        <v>180326</v>
      </c>
      <c r="F25322" t="s">
        <v>180326</v>
      </c>
      <c r="G25322" t="s">
        <v>180327</v>
      </c>
      <c r="H25322" t="s">
        <v>180328</v>
      </c>
      <c r="I25322" t="s">
        <v>96</v>
      </c>
      <c r="M25322" t="s">
        <v>97</v>
      </c>
      <c r="P25322" t="s">
        <v>98</v>
      </c>
    </row>
    <row r="25323" spans="1:16">
      <c r="A25323" t="s">
        <v>180329</v>
      </c>
      <c r="B25323" t="s">
        <v>180330</v>
      </c>
      <c r="C25323" t="s">
        <v>180331</v>
      </c>
      <c r="D25323" t="s">
        <v>180332</v>
      </c>
      <c r="E25323" t="s">
        <v>180333</v>
      </c>
      <c r="F25323" t="s">
        <v>180333</v>
      </c>
      <c r="G25323" t="s">
        <v>180334</v>
      </c>
      <c r="H25323" t="s">
        <v>180335</v>
      </c>
      <c r="I25323" t="s">
        <v>21</v>
      </c>
      <c r="L25323" t="s">
        <v>61</v>
      </c>
      <c r="P25323" t="s">
        <v>62</v>
      </c>
    </row>
    <row r="25324" spans="1:16">
      <c r="A25324" t="s">
        <v>180336</v>
      </c>
      <c r="B25324" t="s">
        <v>180337</v>
      </c>
      <c r="C25324" t="s">
        <v>180338</v>
      </c>
      <c r="D25324" t="s">
        <v>180339</v>
      </c>
      <c r="E25324" t="s">
        <v>180340</v>
      </c>
      <c r="F25324" t="s">
        <v>180341</v>
      </c>
      <c r="G25324" t="s">
        <v>180342</v>
      </c>
      <c r="H25324" t="s">
        <v>180343</v>
      </c>
      <c r="I25324" t="s">
        <v>96</v>
      </c>
      <c r="M25324" t="s">
        <v>97</v>
      </c>
      <c r="P25324" t="s">
        <v>98</v>
      </c>
    </row>
    <row r="25325" spans="1:16">
      <c r="A25325" t="s">
        <v>180344</v>
      </c>
      <c r="B25325" t="s">
        <v>180345</v>
      </c>
      <c r="C25325" t="s">
        <v>180346</v>
      </c>
      <c r="D25325" t="s">
        <v>180347</v>
      </c>
      <c r="E25325" t="s">
        <v>180348</v>
      </c>
      <c r="F25325" t="s">
        <v>180349</v>
      </c>
      <c r="G25325" t="s">
        <v>180350</v>
      </c>
      <c r="H25325" t="s">
        <v>180351</v>
      </c>
      <c r="I25325" t="s">
        <v>21</v>
      </c>
      <c r="L25325" t="s">
        <v>61</v>
      </c>
      <c r="P25325" t="s">
        <v>62</v>
      </c>
    </row>
    <row r="25326" spans="1:16">
      <c r="A25326" t="s">
        <v>180352</v>
      </c>
      <c r="B25326" t="s">
        <v>180353</v>
      </c>
      <c r="C25326" t="s">
        <v>180354</v>
      </c>
      <c r="D25326" t="s">
        <v>180355</v>
      </c>
      <c r="E25326" t="s">
        <v>180356</v>
      </c>
      <c r="F25326" t="s">
        <v>180357</v>
      </c>
      <c r="G25326" t="s">
        <v>180358</v>
      </c>
      <c r="H25326" t="s">
        <v>180359</v>
      </c>
      <c r="I25326" t="s">
        <v>21</v>
      </c>
      <c r="L25326" t="s">
        <v>71</v>
      </c>
      <c r="P25326" t="s">
        <v>72</v>
      </c>
    </row>
    <row r="25327" spans="1:16">
      <c r="A25327" t="s">
        <v>180360</v>
      </c>
      <c r="B25327" t="s">
        <v>180361</v>
      </c>
      <c r="C25327" t="s">
        <v>180362</v>
      </c>
      <c r="D25327" t="s">
        <v>180363</v>
      </c>
      <c r="E25327" t="s">
        <v>180364</v>
      </c>
      <c r="F25327" t="s">
        <v>180365</v>
      </c>
      <c r="G25327" t="s">
        <v>180366</v>
      </c>
      <c r="H25327" t="s">
        <v>180367</v>
      </c>
      <c r="I25327" t="s">
        <v>96</v>
      </c>
      <c r="M25327" t="s">
        <v>61</v>
      </c>
      <c r="P25327" t="s">
        <v>245</v>
      </c>
    </row>
    <row r="25328" spans="1:16">
      <c r="A25328" t="s">
        <v>180368</v>
      </c>
      <c r="B25328" t="s">
        <v>180369</v>
      </c>
      <c r="C25328" t="s">
        <v>180370</v>
      </c>
      <c r="D25328" t="s">
        <v>180371</v>
      </c>
      <c r="E25328" t="s">
        <v>180372</v>
      </c>
      <c r="F25328" t="s">
        <v>180372</v>
      </c>
      <c r="G25328" t="s">
        <v>180373</v>
      </c>
      <c r="H25328" t="s">
        <v>180374</v>
      </c>
      <c r="I25328" t="s">
        <v>96</v>
      </c>
      <c r="M25328" t="s">
        <v>29</v>
      </c>
      <c r="P25328" t="s">
        <v>351</v>
      </c>
    </row>
    <row r="25329" spans="1:16">
      <c r="A25329" t="s">
        <v>180375</v>
      </c>
      <c r="B25329" t="s">
        <v>180376</v>
      </c>
      <c r="C25329" t="s">
        <v>180377</v>
      </c>
      <c r="D25329" t="s">
        <v>180378</v>
      </c>
      <c r="E25329" t="s">
        <v>180379</v>
      </c>
      <c r="F25329" t="s">
        <v>180379</v>
      </c>
      <c r="G25329" t="s">
        <v>180380</v>
      </c>
      <c r="H25329" t="s">
        <v>180381</v>
      </c>
      <c r="I25329" t="s">
        <v>96</v>
      </c>
      <c r="M25329" t="s">
        <v>97</v>
      </c>
      <c r="P25329" t="s">
        <v>98</v>
      </c>
    </row>
    <row r="25330" spans="1:16">
      <c r="A25330" t="s">
        <v>180382</v>
      </c>
      <c r="B25330" t="s">
        <v>180383</v>
      </c>
      <c r="C25330" t="s">
        <v>180384</v>
      </c>
      <c r="D25330" t="s">
        <v>180385</v>
      </c>
      <c r="E25330" t="s">
        <v>180386</v>
      </c>
      <c r="F25330" t="s">
        <v>180387</v>
      </c>
      <c r="G25330" t="s">
        <v>180388</v>
      </c>
      <c r="H25330" t="s">
        <v>180389</v>
      </c>
      <c r="I25330" t="s">
        <v>107</v>
      </c>
      <c r="L25330" t="s">
        <v>97</v>
      </c>
      <c r="O25330" t="s">
        <v>30</v>
      </c>
      <c r="P25330" t="s">
        <v>108</v>
      </c>
    </row>
    <row r="25331" spans="1:16">
      <c r="A25331" t="s">
        <v>180390</v>
      </c>
      <c r="B25331" t="s">
        <v>180391</v>
      </c>
      <c r="C25331" t="s">
        <v>180392</v>
      </c>
      <c r="D25331" t="s">
        <v>180393</v>
      </c>
      <c r="E25331" t="s">
        <v>180394</v>
      </c>
      <c r="F25331" t="s">
        <v>180394</v>
      </c>
      <c r="G25331" t="s">
        <v>180395</v>
      </c>
      <c r="H25331" t="s">
        <v>180396</v>
      </c>
      <c r="I25331" t="s">
        <v>21</v>
      </c>
      <c r="L25331" t="s">
        <v>71</v>
      </c>
      <c r="P25331" t="s">
        <v>72</v>
      </c>
    </row>
    <row r="25332" spans="1:16">
      <c r="A25332" t="s">
        <v>180397</v>
      </c>
      <c r="B25332" t="s">
        <v>180398</v>
      </c>
      <c r="C25332" t="s">
        <v>180399</v>
      </c>
      <c r="D25332" t="s">
        <v>180400</v>
      </c>
      <c r="E25332" t="s">
        <v>180401</v>
      </c>
      <c r="F25332" t="s">
        <v>180401</v>
      </c>
      <c r="G25332" t="s">
        <v>180402</v>
      </c>
      <c r="H25332" t="s">
        <v>180403</v>
      </c>
      <c r="I25332" t="s">
        <v>96</v>
      </c>
      <c r="M25332" t="s">
        <v>61</v>
      </c>
      <c r="P25332" t="s">
        <v>366</v>
      </c>
    </row>
    <row r="25333" spans="1:16">
      <c r="A25333" t="s">
        <v>180404</v>
      </c>
      <c r="B25333" t="s">
        <v>180405</v>
      </c>
      <c r="C25333" t="s">
        <v>180406</v>
      </c>
      <c r="D25333" t="s">
        <v>180407</v>
      </c>
      <c r="E25333" t="s">
        <v>180408</v>
      </c>
      <c r="F25333" t="s">
        <v>180409</v>
      </c>
      <c r="G25333" t="s">
        <v>180410</v>
      </c>
      <c r="H25333" t="s">
        <v>180411</v>
      </c>
      <c r="I25333" t="s">
        <v>96</v>
      </c>
      <c r="M25333">
        <v>3</v>
      </c>
      <c r="P25333" t="s">
        <v>245</v>
      </c>
    </row>
    <row r="25334" spans="1:16">
      <c r="A25334" t="s">
        <v>180412</v>
      </c>
      <c r="B25334" t="s">
        <v>180413</v>
      </c>
      <c r="C25334" t="s">
        <v>180414</v>
      </c>
      <c r="D25334" t="s">
        <v>180415</v>
      </c>
      <c r="E25334" t="s">
        <v>180416</v>
      </c>
      <c r="F25334" t="s">
        <v>180417</v>
      </c>
      <c r="G25334" t="s">
        <v>180418</v>
      </c>
      <c r="H25334" t="s">
        <v>180419</v>
      </c>
      <c r="I25334" t="s">
        <v>21</v>
      </c>
      <c r="L25334" t="s">
        <v>61</v>
      </c>
      <c r="P25334" t="s">
        <v>62</v>
      </c>
    </row>
    <row r="25335" spans="1:16">
      <c r="A25335" t="s">
        <v>180420</v>
      </c>
      <c r="B25335" t="s">
        <v>180421</v>
      </c>
      <c r="C25335" t="s">
        <v>180422</v>
      </c>
      <c r="D25335" t="s">
        <v>180423</v>
      </c>
      <c r="E25335" t="s">
        <v>180424</v>
      </c>
      <c r="F25335" t="s">
        <v>180425</v>
      </c>
      <c r="G25335" t="s">
        <v>180426</v>
      </c>
      <c r="H25335" t="s">
        <v>180427</v>
      </c>
      <c r="I25335" t="s">
        <v>96</v>
      </c>
      <c r="M25335" t="s">
        <v>97</v>
      </c>
      <c r="P25335" t="s">
        <v>98</v>
      </c>
    </row>
    <row r="25336" spans="1:16">
      <c r="A25336" t="s">
        <v>180428</v>
      </c>
      <c r="B25336" t="s">
        <v>180429</v>
      </c>
      <c r="C25336" t="s">
        <v>180430</v>
      </c>
      <c r="D25336" t="s">
        <v>180431</v>
      </c>
      <c r="E25336" t="s">
        <v>180432</v>
      </c>
      <c r="F25336" t="s">
        <v>180432</v>
      </c>
      <c r="G25336" t="s">
        <v>180433</v>
      </c>
      <c r="H25336" t="s">
        <v>180434</v>
      </c>
      <c r="I25336" t="s">
        <v>107</v>
      </c>
      <c r="L25336" t="s">
        <v>97</v>
      </c>
      <c r="O25336" t="s">
        <v>30</v>
      </c>
      <c r="P25336" t="s">
        <v>108</v>
      </c>
    </row>
    <row r="25337" spans="1:16">
      <c r="A25337" t="s">
        <v>180435</v>
      </c>
      <c r="B25337" t="s">
        <v>180436</v>
      </c>
      <c r="C25337" t="s">
        <v>180437</v>
      </c>
      <c r="D25337" t="s">
        <v>180438</v>
      </c>
      <c r="E25337" t="s">
        <v>180439</v>
      </c>
      <c r="F25337" t="s">
        <v>180440</v>
      </c>
      <c r="G25337" t="s">
        <v>180441</v>
      </c>
      <c r="H25337" t="s">
        <v>180442</v>
      </c>
      <c r="I25337" t="s">
        <v>107</v>
      </c>
      <c r="L25337" t="s">
        <v>97</v>
      </c>
      <c r="O25337" t="s">
        <v>30</v>
      </c>
      <c r="P25337" t="s">
        <v>108</v>
      </c>
    </row>
    <row r="25338" spans="1:16">
      <c r="A25338" t="s">
        <v>180443</v>
      </c>
      <c r="B25338" t="s">
        <v>180444</v>
      </c>
      <c r="C25338" t="s">
        <v>180445</v>
      </c>
      <c r="D25338" t="s">
        <v>180446</v>
      </c>
      <c r="E25338" t="s">
        <v>180447</v>
      </c>
      <c r="F25338" t="s">
        <v>180448</v>
      </c>
      <c r="G25338" t="s">
        <v>180449</v>
      </c>
      <c r="H25338" t="s">
        <v>180450</v>
      </c>
      <c r="I25338" t="s">
        <v>21</v>
      </c>
      <c r="L25338" t="s">
        <v>29</v>
      </c>
      <c r="P25338" t="s">
        <v>31</v>
      </c>
    </row>
    <row r="25339" spans="1:16">
      <c r="A25339" t="s">
        <v>180451</v>
      </c>
      <c r="B25339" t="s">
        <v>180452</v>
      </c>
      <c r="C25339" t="s">
        <v>180453</v>
      </c>
      <c r="D25339" t="s">
        <v>180454</v>
      </c>
      <c r="E25339" t="s">
        <v>180455</v>
      </c>
      <c r="F25339" t="s">
        <v>180456</v>
      </c>
      <c r="G25339" t="s">
        <v>180457</v>
      </c>
      <c r="H25339" t="s">
        <v>180458</v>
      </c>
      <c r="I25339" t="s">
        <v>21</v>
      </c>
      <c r="L25339" t="s">
        <v>61</v>
      </c>
      <c r="P25339" t="s">
        <v>62</v>
      </c>
    </row>
    <row r="25340" spans="1:16">
      <c r="A25340" t="s">
        <v>180459</v>
      </c>
      <c r="B25340" t="s">
        <v>180460</v>
      </c>
      <c r="C25340" t="s">
        <v>180461</v>
      </c>
      <c r="D25340" t="s">
        <v>180462</v>
      </c>
      <c r="E25340" t="s">
        <v>180463</v>
      </c>
      <c r="F25340" t="s">
        <v>180463</v>
      </c>
      <c r="G25340" t="s">
        <v>180464</v>
      </c>
      <c r="H25340" t="s">
        <v>180465</v>
      </c>
      <c r="I25340" t="s">
        <v>96</v>
      </c>
      <c r="M25340" t="s">
        <v>61</v>
      </c>
      <c r="P25340" t="s">
        <v>245</v>
      </c>
    </row>
    <row r="25341" spans="1:16">
      <c r="A25341" t="s">
        <v>180466</v>
      </c>
      <c r="B25341" t="s">
        <v>180467</v>
      </c>
      <c r="C25341" t="s">
        <v>180468</v>
      </c>
      <c r="D25341" t="s">
        <v>180469</v>
      </c>
      <c r="E25341" t="s">
        <v>180470</v>
      </c>
      <c r="F25341" t="s">
        <v>180470</v>
      </c>
      <c r="G25341" t="s">
        <v>180471</v>
      </c>
      <c r="H25341" t="s">
        <v>180472</v>
      </c>
      <c r="I25341" t="s">
        <v>96</v>
      </c>
      <c r="M25341" t="s">
        <v>97</v>
      </c>
      <c r="P25341" t="s">
        <v>98</v>
      </c>
    </row>
    <row r="25342" spans="1:16">
      <c r="A25342" t="s">
        <v>180473</v>
      </c>
      <c r="B25342" t="s">
        <v>180474</v>
      </c>
      <c r="C25342" t="s">
        <v>180475</v>
      </c>
      <c r="D25342" t="s">
        <v>180476</v>
      </c>
      <c r="E25342" t="s">
        <v>180477</v>
      </c>
      <c r="F25342" t="s">
        <v>180478</v>
      </c>
      <c r="G25342" t="s">
        <v>180479</v>
      </c>
      <c r="H25342" t="s">
        <v>180480</v>
      </c>
      <c r="I25342" t="s">
        <v>107</v>
      </c>
      <c r="L25342">
        <v>1</v>
      </c>
      <c r="P25342" t="s">
        <v>108</v>
      </c>
    </row>
    <row r="25343" spans="1:16">
      <c r="A25343" t="s">
        <v>180481</v>
      </c>
      <c r="B25343" t="s">
        <v>180482</v>
      </c>
      <c r="C25343" t="s">
        <v>180483</v>
      </c>
      <c r="D25343" t="s">
        <v>180484</v>
      </c>
      <c r="E25343" t="s">
        <v>180485</v>
      </c>
      <c r="F25343" t="s">
        <v>180486</v>
      </c>
      <c r="G25343" t="s">
        <v>180487</v>
      </c>
      <c r="H25343" t="s">
        <v>180488</v>
      </c>
      <c r="I25343" t="s">
        <v>107</v>
      </c>
      <c r="L25343" t="s">
        <v>97</v>
      </c>
      <c r="P25343" t="s">
        <v>108</v>
      </c>
    </row>
    <row r="25344" spans="1:16">
      <c r="A25344" t="s">
        <v>180489</v>
      </c>
      <c r="B25344" t="s">
        <v>180490</v>
      </c>
      <c r="C25344" t="s">
        <v>180491</v>
      </c>
      <c r="D25344" t="s">
        <v>180492</v>
      </c>
      <c r="E25344" t="s">
        <v>180493</v>
      </c>
      <c r="F25344" t="s">
        <v>180493</v>
      </c>
      <c r="G25344" t="s">
        <v>180494</v>
      </c>
      <c r="H25344" t="s">
        <v>180495</v>
      </c>
      <c r="I25344" t="s">
        <v>96</v>
      </c>
      <c r="M25344" t="s">
        <v>61</v>
      </c>
      <c r="P25344" t="s">
        <v>245</v>
      </c>
    </row>
    <row r="25345" spans="1:16">
      <c r="A25345" t="s">
        <v>180496</v>
      </c>
      <c r="B25345" t="s">
        <v>180497</v>
      </c>
      <c r="C25345" t="s">
        <v>180498</v>
      </c>
      <c r="D25345" t="s">
        <v>180499</v>
      </c>
      <c r="E25345" t="s">
        <v>180500</v>
      </c>
      <c r="F25345" t="s">
        <v>180501</v>
      </c>
      <c r="G25345" t="s">
        <v>180502</v>
      </c>
      <c r="H25345" t="s">
        <v>180503</v>
      </c>
      <c r="I25345" t="s">
        <v>96</v>
      </c>
      <c r="L25345" t="s">
        <v>2670</v>
      </c>
      <c r="M25345" t="s">
        <v>61</v>
      </c>
      <c r="P25345" t="s">
        <v>245</v>
      </c>
    </row>
    <row r="25346" spans="1:16">
      <c r="A25346" t="s">
        <v>180504</v>
      </c>
      <c r="B25346" t="s">
        <v>180505</v>
      </c>
      <c r="C25346" t="s">
        <v>180506</v>
      </c>
      <c r="D25346" t="s">
        <v>180507</v>
      </c>
      <c r="E25346" t="s">
        <v>180508</v>
      </c>
      <c r="F25346" t="s">
        <v>180508</v>
      </c>
      <c r="G25346" t="s">
        <v>180509</v>
      </c>
      <c r="H25346" t="s">
        <v>180510</v>
      </c>
      <c r="I25346" t="s">
        <v>96</v>
      </c>
      <c r="M25346" t="s">
        <v>97</v>
      </c>
      <c r="P25346" t="s">
        <v>98</v>
      </c>
    </row>
    <row r="25347" spans="1:16">
      <c r="A25347" t="s">
        <v>180511</v>
      </c>
      <c r="B25347" t="s">
        <v>180512</v>
      </c>
      <c r="C25347" t="s">
        <v>180513</v>
      </c>
      <c r="D25347" t="s">
        <v>180514</v>
      </c>
      <c r="E25347" t="s">
        <v>180515</v>
      </c>
      <c r="F25347" t="s">
        <v>180515</v>
      </c>
      <c r="G25347" t="s">
        <v>180516</v>
      </c>
      <c r="H25347" t="s">
        <v>180517</v>
      </c>
      <c r="I25347" t="s">
        <v>96</v>
      </c>
      <c r="M25347" t="s">
        <v>97</v>
      </c>
      <c r="P25347" t="s">
        <v>98</v>
      </c>
    </row>
    <row r="25348" spans="1:16">
      <c r="A25348" t="s">
        <v>180518</v>
      </c>
      <c r="B25348" t="s">
        <v>180519</v>
      </c>
      <c r="C25348" t="s">
        <v>180520</v>
      </c>
      <c r="D25348" t="s">
        <v>180521</v>
      </c>
      <c r="E25348" t="s">
        <v>180522</v>
      </c>
      <c r="F25348" t="s">
        <v>180523</v>
      </c>
      <c r="G25348" t="s">
        <v>180524</v>
      </c>
      <c r="H25348" t="s">
        <v>180525</v>
      </c>
      <c r="I25348" t="s">
        <v>96</v>
      </c>
      <c r="M25348" t="s">
        <v>97</v>
      </c>
      <c r="P25348" t="s">
        <v>98</v>
      </c>
    </row>
    <row r="25349" spans="1:16">
      <c r="A25349" t="s">
        <v>180526</v>
      </c>
      <c r="B25349" t="s">
        <v>180527</v>
      </c>
      <c r="C25349" t="s">
        <v>180528</v>
      </c>
      <c r="D25349" t="s">
        <v>180529</v>
      </c>
      <c r="E25349" t="s">
        <v>180530</v>
      </c>
      <c r="F25349" t="s">
        <v>180531</v>
      </c>
      <c r="G25349" t="s">
        <v>180532</v>
      </c>
      <c r="H25349" t="s">
        <v>180533</v>
      </c>
      <c r="I25349" t="s">
        <v>21</v>
      </c>
      <c r="L25349" t="s">
        <v>29</v>
      </c>
      <c r="P25349" t="s">
        <v>31</v>
      </c>
    </row>
    <row r="25350" spans="1:16">
      <c r="A25350" t="s">
        <v>180534</v>
      </c>
      <c r="B25350" t="s">
        <v>180535</v>
      </c>
      <c r="C25350" t="s">
        <v>180536</v>
      </c>
      <c r="D25350" t="s">
        <v>180537</v>
      </c>
      <c r="E25350" t="s">
        <v>180538</v>
      </c>
      <c r="F25350" t="s">
        <v>180539</v>
      </c>
      <c r="G25350" t="s">
        <v>180540</v>
      </c>
      <c r="H25350" t="s">
        <v>180541</v>
      </c>
      <c r="I25350" t="s">
        <v>21</v>
      </c>
      <c r="L25350">
        <v>1</v>
      </c>
      <c r="P25350" t="s">
        <v>298</v>
      </c>
    </row>
    <row r="25351" spans="1:16">
      <c r="A25351" t="s">
        <v>180542</v>
      </c>
      <c r="B25351" t="s">
        <v>180543</v>
      </c>
      <c r="C25351" t="s">
        <v>180544</v>
      </c>
      <c r="D25351" t="s">
        <v>180545</v>
      </c>
      <c r="E25351" t="s">
        <v>180546</v>
      </c>
      <c r="F25351" t="s">
        <v>180547</v>
      </c>
      <c r="G25351" t="s">
        <v>180548</v>
      </c>
      <c r="H25351" t="s">
        <v>180549</v>
      </c>
      <c r="I25351" t="s">
        <v>21</v>
      </c>
      <c r="L25351" t="s">
        <v>61</v>
      </c>
      <c r="O25351" t="s">
        <v>30</v>
      </c>
      <c r="P25351" t="s">
        <v>62</v>
      </c>
    </row>
    <row r="25352" spans="1:16">
      <c r="A25352" t="s">
        <v>180550</v>
      </c>
      <c r="B25352" t="s">
        <v>180551</v>
      </c>
      <c r="C25352" t="s">
        <v>180552</v>
      </c>
      <c r="D25352" t="s">
        <v>180553</v>
      </c>
      <c r="E25352" t="s">
        <v>180554</v>
      </c>
      <c r="F25352" t="s">
        <v>180555</v>
      </c>
      <c r="G25352" t="s">
        <v>180556</v>
      </c>
      <c r="H25352" t="s">
        <v>180557</v>
      </c>
      <c r="I25352" t="s">
        <v>21</v>
      </c>
      <c r="L25352" t="s">
        <v>29</v>
      </c>
      <c r="O25352" t="s">
        <v>30</v>
      </c>
      <c r="P25352" t="s">
        <v>31</v>
      </c>
    </row>
    <row r="25353" spans="1:16">
      <c r="A25353" t="s">
        <v>180558</v>
      </c>
      <c r="B25353" t="s">
        <v>180559</v>
      </c>
      <c r="C25353" t="s">
        <v>180560</v>
      </c>
      <c r="D25353" t="s">
        <v>180561</v>
      </c>
      <c r="E25353" t="s">
        <v>180561</v>
      </c>
      <c r="F25353" t="s">
        <v>180561</v>
      </c>
      <c r="G25353" t="s">
        <v>180562</v>
      </c>
      <c r="H25353" t="s">
        <v>180563</v>
      </c>
      <c r="I25353" t="s">
        <v>21</v>
      </c>
      <c r="L25353">
        <v>2</v>
      </c>
      <c r="O25353" t="s">
        <v>30</v>
      </c>
      <c r="P25353" t="s">
        <v>31</v>
      </c>
    </row>
    <row r="25354" spans="1:16">
      <c r="A25354" t="s">
        <v>180564</v>
      </c>
      <c r="B25354" t="s">
        <v>180565</v>
      </c>
      <c r="C25354" t="s">
        <v>180566</v>
      </c>
      <c r="D25354" t="s">
        <v>180566</v>
      </c>
      <c r="E25354" t="s">
        <v>180567</v>
      </c>
      <c r="F25354" t="s">
        <v>180568</v>
      </c>
      <c r="G25354" t="s">
        <v>180569</v>
      </c>
      <c r="H25354" t="s">
        <v>180570</v>
      </c>
      <c r="I25354" t="s">
        <v>96</v>
      </c>
      <c r="M25354">
        <v>99</v>
      </c>
      <c r="P25354" t="s">
        <v>10420</v>
      </c>
    </row>
    <row r="25355" spans="1:16">
      <c r="A25355" t="s">
        <v>180571</v>
      </c>
      <c r="B25355" t="s">
        <v>180572</v>
      </c>
      <c r="C25355" t="s">
        <v>180573</v>
      </c>
      <c r="D25355" t="s">
        <v>180574</v>
      </c>
      <c r="E25355" t="s">
        <v>180575</v>
      </c>
      <c r="F25355" t="s">
        <v>180576</v>
      </c>
      <c r="G25355" t="s">
        <v>180577</v>
      </c>
      <c r="H25355" t="s">
        <v>180578</v>
      </c>
      <c r="I25355" t="s">
        <v>21</v>
      </c>
      <c r="L25355" t="s">
        <v>29</v>
      </c>
      <c r="O25355" t="s">
        <v>30</v>
      </c>
      <c r="P25355" t="s">
        <v>31</v>
      </c>
    </row>
    <row r="25356" spans="1:16">
      <c r="A25356" t="s">
        <v>180579</v>
      </c>
      <c r="B25356" t="s">
        <v>180580</v>
      </c>
      <c r="C25356" t="s">
        <v>180581</v>
      </c>
      <c r="D25356" t="s">
        <v>180582</v>
      </c>
      <c r="E25356" t="s">
        <v>180583</v>
      </c>
      <c r="F25356" t="s">
        <v>180584</v>
      </c>
      <c r="G25356" t="s">
        <v>180585</v>
      </c>
      <c r="H25356" t="s">
        <v>180586</v>
      </c>
      <c r="I25356" t="s">
        <v>21</v>
      </c>
      <c r="L25356" t="s">
        <v>29</v>
      </c>
      <c r="O25356" t="s">
        <v>30</v>
      </c>
      <c r="P25356" t="s">
        <v>31</v>
      </c>
    </row>
    <row r="25357" spans="1:16">
      <c r="A25357" t="s">
        <v>180587</v>
      </c>
      <c r="B25357" t="s">
        <v>180588</v>
      </c>
      <c r="C25357" t="s">
        <v>180589</v>
      </c>
      <c r="D25357" t="s">
        <v>180590</v>
      </c>
      <c r="E25357" t="s">
        <v>180591</v>
      </c>
      <c r="F25357" t="s">
        <v>180592</v>
      </c>
      <c r="G25357" t="s">
        <v>180593</v>
      </c>
      <c r="H25357" t="s">
        <v>180594</v>
      </c>
      <c r="I25357" t="s">
        <v>21</v>
      </c>
      <c r="L25357" t="s">
        <v>29</v>
      </c>
      <c r="O25357" t="s">
        <v>30</v>
      </c>
      <c r="P25357" t="s">
        <v>31</v>
      </c>
    </row>
    <row r="25358" spans="1:16">
      <c r="A25358" t="s">
        <v>180595</v>
      </c>
      <c r="B25358" t="s">
        <v>180596</v>
      </c>
      <c r="C25358" t="s">
        <v>180597</v>
      </c>
      <c r="D25358" t="s">
        <v>180598</v>
      </c>
      <c r="E25358" t="s">
        <v>180599</v>
      </c>
      <c r="F25358" t="s">
        <v>180600</v>
      </c>
      <c r="G25358" t="s">
        <v>180601</v>
      </c>
      <c r="H25358" t="s">
        <v>180602</v>
      </c>
      <c r="I25358" t="s">
        <v>21</v>
      </c>
      <c r="L25358" t="s">
        <v>29</v>
      </c>
      <c r="O25358" t="s">
        <v>30</v>
      </c>
      <c r="P25358" t="s">
        <v>31</v>
      </c>
    </row>
    <row r="25359" spans="1:16">
      <c r="A25359" t="s">
        <v>180603</v>
      </c>
      <c r="B25359" t="s">
        <v>180604</v>
      </c>
      <c r="C25359" t="s">
        <v>180605</v>
      </c>
      <c r="D25359" t="s">
        <v>180606</v>
      </c>
      <c r="E25359" t="s">
        <v>180606</v>
      </c>
      <c r="F25359" t="s">
        <v>180606</v>
      </c>
      <c r="G25359" t="s">
        <v>180607</v>
      </c>
      <c r="H25359" t="s">
        <v>180608</v>
      </c>
      <c r="I25359" t="s">
        <v>21</v>
      </c>
      <c r="L25359" t="s">
        <v>29</v>
      </c>
      <c r="O25359" t="s">
        <v>30</v>
      </c>
      <c r="P25359" t="s">
        <v>31</v>
      </c>
    </row>
    <row r="25360" spans="1:16">
      <c r="A25360" t="s">
        <v>180609</v>
      </c>
      <c r="B25360" t="s">
        <v>180610</v>
      </c>
      <c r="C25360" t="s">
        <v>180610</v>
      </c>
      <c r="D25360" t="s">
        <v>180611</v>
      </c>
      <c r="E25360" t="s">
        <v>180611</v>
      </c>
      <c r="F25360" t="s">
        <v>180612</v>
      </c>
      <c r="G25360" t="s">
        <v>180613</v>
      </c>
      <c r="H25360" t="s">
        <v>180614</v>
      </c>
      <c r="I25360" t="s">
        <v>21</v>
      </c>
      <c r="L25360" t="s">
        <v>97</v>
      </c>
      <c r="O25360" t="s">
        <v>30</v>
      </c>
      <c r="P25360" t="s">
        <v>298</v>
      </c>
    </row>
    <row r="25361" spans="1:16">
      <c r="A25361" t="s">
        <v>180615</v>
      </c>
      <c r="B25361" t="s">
        <v>180616</v>
      </c>
      <c r="C25361" t="s">
        <v>180617</v>
      </c>
      <c r="D25361" t="s">
        <v>180618</v>
      </c>
      <c r="E25361" t="s">
        <v>180619</v>
      </c>
      <c r="F25361" t="s">
        <v>180619</v>
      </c>
      <c r="G25361" t="s">
        <v>180620</v>
      </c>
      <c r="H25361" t="s">
        <v>180621</v>
      </c>
      <c r="I25361" t="s">
        <v>21</v>
      </c>
      <c r="L25361" t="s">
        <v>29</v>
      </c>
      <c r="O25361" t="s">
        <v>30</v>
      </c>
      <c r="P25361" t="s">
        <v>31</v>
      </c>
    </row>
    <row r="25362" spans="1:16">
      <c r="A25362" t="s">
        <v>180622</v>
      </c>
      <c r="B25362" t="s">
        <v>180623</v>
      </c>
      <c r="C25362" t="s">
        <v>180624</v>
      </c>
      <c r="D25362" t="s">
        <v>180625</v>
      </c>
      <c r="E25362" t="s">
        <v>180626</v>
      </c>
      <c r="F25362" t="s">
        <v>180627</v>
      </c>
      <c r="G25362" t="s">
        <v>180628</v>
      </c>
      <c r="H25362" t="s">
        <v>180629</v>
      </c>
      <c r="I25362" t="s">
        <v>21</v>
      </c>
      <c r="L25362" t="s">
        <v>29</v>
      </c>
      <c r="O25362" t="s">
        <v>30</v>
      </c>
      <c r="P25362" t="s">
        <v>31</v>
      </c>
    </row>
    <row r="25363" spans="1:16">
      <c r="A25363" t="s">
        <v>180630</v>
      </c>
      <c r="B25363" t="s">
        <v>180631</v>
      </c>
      <c r="C25363" t="s">
        <v>180632</v>
      </c>
      <c r="D25363" t="s">
        <v>180633</v>
      </c>
      <c r="E25363" t="s">
        <v>180634</v>
      </c>
      <c r="F25363" t="s">
        <v>180635</v>
      </c>
      <c r="G25363" t="s">
        <v>180636</v>
      </c>
      <c r="H25363" t="s">
        <v>180637</v>
      </c>
      <c r="I25363" t="s">
        <v>21</v>
      </c>
      <c r="L25363" t="s">
        <v>97</v>
      </c>
      <c r="O25363" t="s">
        <v>30</v>
      </c>
      <c r="P25363" t="s">
        <v>298</v>
      </c>
    </row>
    <row r="25364" spans="1:16">
      <c r="A25364" t="s">
        <v>180638</v>
      </c>
      <c r="B25364" t="s">
        <v>180639</v>
      </c>
      <c r="C25364" t="s">
        <v>180640</v>
      </c>
      <c r="D25364" t="s">
        <v>180641</v>
      </c>
      <c r="E25364" t="s">
        <v>180642</v>
      </c>
      <c r="F25364" t="s">
        <v>180643</v>
      </c>
      <c r="G25364" t="s">
        <v>180644</v>
      </c>
      <c r="H25364" t="s">
        <v>180645</v>
      </c>
      <c r="I25364" t="s">
        <v>107</v>
      </c>
      <c r="L25364">
        <v>1</v>
      </c>
      <c r="O25364" t="s">
        <v>30</v>
      </c>
      <c r="P25364" t="s">
        <v>108</v>
      </c>
    </row>
    <row r="25365" spans="1:16">
      <c r="A25365" t="s">
        <v>180646</v>
      </c>
      <c r="B25365" t="s">
        <v>180647</v>
      </c>
      <c r="C25365" t="s">
        <v>180648</v>
      </c>
      <c r="D25365" t="s">
        <v>180649</v>
      </c>
      <c r="E25365" t="s">
        <v>180650</v>
      </c>
      <c r="F25365" t="s">
        <v>180650</v>
      </c>
      <c r="G25365" t="s">
        <v>180651</v>
      </c>
      <c r="H25365" t="s">
        <v>180652</v>
      </c>
      <c r="I25365" t="s">
        <v>8005</v>
      </c>
      <c r="P25365" t="s">
        <v>23199</v>
      </c>
    </row>
    <row r="25366" spans="1:16">
      <c r="A25366" t="s">
        <v>180653</v>
      </c>
      <c r="B25366" t="s">
        <v>180654</v>
      </c>
      <c r="C25366" t="s">
        <v>180654</v>
      </c>
      <c r="D25366" t="s">
        <v>180655</v>
      </c>
      <c r="E25366" t="s">
        <v>180656</v>
      </c>
      <c r="F25366" t="s">
        <v>180656</v>
      </c>
      <c r="G25366" t="s">
        <v>180657</v>
      </c>
      <c r="H25366" t="s">
        <v>180658</v>
      </c>
      <c r="I25366" t="s">
        <v>107</v>
      </c>
      <c r="L25366" t="s">
        <v>97</v>
      </c>
      <c r="P25366" t="s">
        <v>108</v>
      </c>
    </row>
    <row r="25367" spans="1:16">
      <c r="A25367" t="s">
        <v>180659</v>
      </c>
      <c r="B25367" t="s">
        <v>180660</v>
      </c>
      <c r="C25367" t="s">
        <v>180661</v>
      </c>
      <c r="D25367" t="s">
        <v>180662</v>
      </c>
      <c r="E25367" t="s">
        <v>180663</v>
      </c>
      <c r="F25367" t="s">
        <v>180663</v>
      </c>
      <c r="G25367" t="s">
        <v>180664</v>
      </c>
      <c r="H25367" t="s">
        <v>180665</v>
      </c>
      <c r="I25367" t="s">
        <v>8005</v>
      </c>
      <c r="P25367" t="s">
        <v>9317</v>
      </c>
    </row>
    <row r="25368" spans="1:16">
      <c r="A25368" t="s">
        <v>180666</v>
      </c>
      <c r="B25368" t="s">
        <v>180667</v>
      </c>
      <c r="C25368" t="s">
        <v>180668</v>
      </c>
      <c r="D25368" t="s">
        <v>180668</v>
      </c>
      <c r="E25368" t="s">
        <v>180669</v>
      </c>
      <c r="F25368" t="s">
        <v>180669</v>
      </c>
      <c r="G25368" t="s">
        <v>180670</v>
      </c>
      <c r="H25368" t="s">
        <v>180671</v>
      </c>
      <c r="I25368" t="s">
        <v>8005</v>
      </c>
      <c r="P25368" t="s">
        <v>23308</v>
      </c>
    </row>
    <row r="25369" spans="1:16">
      <c r="A25369" t="s">
        <v>180672</v>
      </c>
      <c r="B25369" t="s">
        <v>180673</v>
      </c>
      <c r="C25369" t="s">
        <v>180674</v>
      </c>
      <c r="D25369" t="s">
        <v>180675</v>
      </c>
      <c r="E25369" t="s">
        <v>180676</v>
      </c>
      <c r="F25369" t="s">
        <v>180677</v>
      </c>
      <c r="G25369" t="s">
        <v>180678</v>
      </c>
      <c r="H25369" t="s">
        <v>180679</v>
      </c>
      <c r="I25369" t="s">
        <v>21</v>
      </c>
      <c r="L25369" t="s">
        <v>29</v>
      </c>
      <c r="P25369" t="s">
        <v>31</v>
      </c>
    </row>
    <row r="25370" spans="1:16">
      <c r="A25370" t="s">
        <v>180680</v>
      </c>
      <c r="B25370" t="s">
        <v>180681</v>
      </c>
      <c r="C25370" t="s">
        <v>180682</v>
      </c>
      <c r="D25370" t="s">
        <v>180683</v>
      </c>
      <c r="E25370" t="s">
        <v>180684</v>
      </c>
      <c r="F25370" t="s">
        <v>180684</v>
      </c>
      <c r="G25370" t="s">
        <v>180685</v>
      </c>
      <c r="H25370" t="s">
        <v>180686</v>
      </c>
      <c r="I25370" t="s">
        <v>8005</v>
      </c>
      <c r="P25370" t="s">
        <v>9317</v>
      </c>
    </row>
    <row r="25371" spans="1:16">
      <c r="A25371" t="s">
        <v>180687</v>
      </c>
      <c r="B25371" t="s">
        <v>180688</v>
      </c>
      <c r="C25371" t="s">
        <v>180688</v>
      </c>
      <c r="D25371" t="s">
        <v>180688</v>
      </c>
      <c r="E25371" t="s">
        <v>180689</v>
      </c>
      <c r="F25371" t="s">
        <v>180689</v>
      </c>
      <c r="G25371" t="s">
        <v>180690</v>
      </c>
      <c r="H25371" t="s">
        <v>180691</v>
      </c>
      <c r="I25371" t="s">
        <v>21</v>
      </c>
      <c r="L25371">
        <v>99</v>
      </c>
      <c r="O25371" t="s">
        <v>30</v>
      </c>
      <c r="P25371" t="s">
        <v>45</v>
      </c>
    </row>
    <row r="25372" spans="1:16">
      <c r="A25372" t="s">
        <v>180692</v>
      </c>
      <c r="B25372" t="s">
        <v>180693</v>
      </c>
      <c r="C25372" t="s">
        <v>180693</v>
      </c>
      <c r="D25372" t="s">
        <v>180694</v>
      </c>
      <c r="E25372" t="s">
        <v>180695</v>
      </c>
      <c r="F25372" t="s">
        <v>180696</v>
      </c>
      <c r="G25372" t="s">
        <v>180697</v>
      </c>
      <c r="H25372" t="s">
        <v>180698</v>
      </c>
      <c r="I25372" t="s">
        <v>107</v>
      </c>
      <c r="L25372" t="s">
        <v>97</v>
      </c>
      <c r="P25372" t="s">
        <v>108</v>
      </c>
    </row>
    <row r="25373" spans="1:16">
      <c r="A25373" t="s">
        <v>180699</v>
      </c>
      <c r="B25373" t="s">
        <v>180700</v>
      </c>
      <c r="C25373" t="s">
        <v>180701</v>
      </c>
      <c r="D25373" t="s">
        <v>180702</v>
      </c>
      <c r="E25373" t="s">
        <v>180703</v>
      </c>
      <c r="F25373" t="s">
        <v>180704</v>
      </c>
      <c r="G25373" t="s">
        <v>180705</v>
      </c>
      <c r="H25373" t="s">
        <v>180706</v>
      </c>
      <c r="I25373" t="s">
        <v>96</v>
      </c>
      <c r="M25373" t="s">
        <v>61</v>
      </c>
      <c r="P25373" t="s">
        <v>366</v>
      </c>
    </row>
    <row r="25374" spans="1:16">
      <c r="A25374" t="s">
        <v>180707</v>
      </c>
      <c r="B25374" t="s">
        <v>180708</v>
      </c>
      <c r="C25374" t="s">
        <v>180709</v>
      </c>
      <c r="D25374" t="s">
        <v>180710</v>
      </c>
      <c r="E25374" t="s">
        <v>180711</v>
      </c>
      <c r="F25374" t="s">
        <v>180711</v>
      </c>
      <c r="G25374" t="s">
        <v>180712</v>
      </c>
      <c r="H25374" t="s">
        <v>180713</v>
      </c>
      <c r="I25374" t="s">
        <v>21</v>
      </c>
      <c r="L25374" t="s">
        <v>29</v>
      </c>
      <c r="O25374" t="s">
        <v>30</v>
      </c>
      <c r="P25374" t="s">
        <v>31</v>
      </c>
    </row>
    <row r="25375" spans="1:16">
      <c r="A25375" t="s">
        <v>180714</v>
      </c>
      <c r="B25375" t="s">
        <v>180715</v>
      </c>
      <c r="C25375" t="s">
        <v>180715</v>
      </c>
      <c r="D25375" t="s">
        <v>180716</v>
      </c>
      <c r="E25375" t="s">
        <v>180717</v>
      </c>
      <c r="F25375" t="s">
        <v>180718</v>
      </c>
      <c r="G25375" t="s">
        <v>180719</v>
      </c>
      <c r="H25375" t="s">
        <v>180720</v>
      </c>
      <c r="I25375" t="s">
        <v>107</v>
      </c>
      <c r="L25375" t="s">
        <v>97</v>
      </c>
      <c r="P25375" t="s">
        <v>108</v>
      </c>
    </row>
    <row r="25376" spans="1:16">
      <c r="A25376" t="s">
        <v>180721</v>
      </c>
      <c r="B25376" t="s">
        <v>180722</v>
      </c>
      <c r="C25376" t="s">
        <v>180723</v>
      </c>
      <c r="D25376" t="s">
        <v>180724</v>
      </c>
      <c r="E25376" t="s">
        <v>180725</v>
      </c>
      <c r="F25376" t="s">
        <v>180726</v>
      </c>
      <c r="G25376" t="s">
        <v>180727</v>
      </c>
      <c r="H25376" t="s">
        <v>180728</v>
      </c>
      <c r="I25376" t="s">
        <v>96</v>
      </c>
      <c r="M25376" t="s">
        <v>61</v>
      </c>
      <c r="P25376" t="s">
        <v>245</v>
      </c>
    </row>
    <row r="25377" spans="1:16">
      <c r="A25377" t="s">
        <v>180729</v>
      </c>
      <c r="B25377" t="s">
        <v>180730</v>
      </c>
      <c r="C25377" t="s">
        <v>180731</v>
      </c>
      <c r="D25377" t="s">
        <v>180724</v>
      </c>
      <c r="E25377" t="s">
        <v>180732</v>
      </c>
      <c r="F25377" t="s">
        <v>180733</v>
      </c>
      <c r="G25377" t="s">
        <v>180727</v>
      </c>
      <c r="H25377" t="s">
        <v>180728</v>
      </c>
      <c r="I25377" t="s">
        <v>96</v>
      </c>
      <c r="M25377" t="s">
        <v>61</v>
      </c>
      <c r="P25377" t="s">
        <v>245</v>
      </c>
    </row>
    <row r="25378" spans="1:16">
      <c r="A25378" t="s">
        <v>180734</v>
      </c>
      <c r="B25378" t="s">
        <v>180735</v>
      </c>
      <c r="C25378" t="s">
        <v>180736</v>
      </c>
      <c r="D25378" t="s">
        <v>180737</v>
      </c>
      <c r="E25378" t="s">
        <v>43214</v>
      </c>
      <c r="F25378" t="s">
        <v>43214</v>
      </c>
      <c r="G25378" t="s">
        <v>180738</v>
      </c>
      <c r="H25378" t="s">
        <v>180739</v>
      </c>
      <c r="I25378" t="s">
        <v>96</v>
      </c>
      <c r="M25378" t="s">
        <v>61</v>
      </c>
      <c r="P25378" t="s">
        <v>245</v>
      </c>
    </row>
    <row r="25379" spans="1:16">
      <c r="A25379" t="s">
        <v>180740</v>
      </c>
      <c r="B25379" t="s">
        <v>180741</v>
      </c>
      <c r="C25379" t="s">
        <v>180742</v>
      </c>
      <c r="D25379" t="s">
        <v>180743</v>
      </c>
      <c r="E25379" t="s">
        <v>180744</v>
      </c>
      <c r="F25379" t="s">
        <v>180745</v>
      </c>
      <c r="G25379" t="s">
        <v>180746</v>
      </c>
      <c r="H25379" t="s">
        <v>180747</v>
      </c>
      <c r="I25379" t="s">
        <v>21</v>
      </c>
      <c r="L25379" t="s">
        <v>61</v>
      </c>
      <c r="P25379" t="s">
        <v>62</v>
      </c>
    </row>
    <row r="25380" spans="1:16">
      <c r="A25380" t="s">
        <v>180748</v>
      </c>
      <c r="B25380" t="s">
        <v>180749</v>
      </c>
      <c r="C25380" t="s">
        <v>180749</v>
      </c>
      <c r="D25380" t="s">
        <v>180750</v>
      </c>
      <c r="E25380" t="s">
        <v>180751</v>
      </c>
      <c r="F25380" t="s">
        <v>180752</v>
      </c>
      <c r="G25380" t="s">
        <v>180753</v>
      </c>
      <c r="H25380" t="s">
        <v>180754</v>
      </c>
      <c r="I25380" t="s">
        <v>107</v>
      </c>
      <c r="L25380" t="s">
        <v>97</v>
      </c>
      <c r="P25380" t="s">
        <v>108</v>
      </c>
    </row>
    <row r="25381" spans="1:16">
      <c r="A25381" t="s">
        <v>180755</v>
      </c>
      <c r="B25381" t="s">
        <v>180756</v>
      </c>
      <c r="C25381" t="s">
        <v>180757</v>
      </c>
      <c r="D25381" t="s">
        <v>180758</v>
      </c>
      <c r="E25381" t="s">
        <v>180759</v>
      </c>
      <c r="F25381" t="s">
        <v>180760</v>
      </c>
      <c r="G25381" t="s">
        <v>180761</v>
      </c>
      <c r="H25381" t="s">
        <v>180762</v>
      </c>
      <c r="I25381" t="s">
        <v>21</v>
      </c>
      <c r="L25381" t="s">
        <v>29</v>
      </c>
      <c r="M25381" t="s">
        <v>2670</v>
      </c>
      <c r="N25381" t="s">
        <v>2670</v>
      </c>
      <c r="O25381" t="s">
        <v>30</v>
      </c>
      <c r="P25381" t="s">
        <v>31</v>
      </c>
    </row>
    <row r="25382" spans="1:16">
      <c r="A25382" t="s">
        <v>180763</v>
      </c>
      <c r="B25382" t="s">
        <v>180764</v>
      </c>
      <c r="C25382" t="s">
        <v>180765</v>
      </c>
      <c r="D25382" t="s">
        <v>180766</v>
      </c>
      <c r="E25382" t="s">
        <v>180767</v>
      </c>
      <c r="F25382" t="s">
        <v>180768</v>
      </c>
      <c r="G25382" t="s">
        <v>180769</v>
      </c>
      <c r="H25382" t="s">
        <v>180770</v>
      </c>
      <c r="I25382" t="s">
        <v>21</v>
      </c>
      <c r="L25382" t="s">
        <v>61</v>
      </c>
      <c r="P25382" t="s">
        <v>62</v>
      </c>
    </row>
    <row r="25383" spans="1:16">
      <c r="A25383" t="s">
        <v>180771</v>
      </c>
      <c r="B25383" t="s">
        <v>180772</v>
      </c>
      <c r="C25383" t="s">
        <v>180773</v>
      </c>
      <c r="D25383" t="s">
        <v>180774</v>
      </c>
      <c r="E25383" t="s">
        <v>180775</v>
      </c>
      <c r="F25383" t="s">
        <v>180776</v>
      </c>
      <c r="G25383" t="s">
        <v>180777</v>
      </c>
      <c r="H25383" t="s">
        <v>180778</v>
      </c>
      <c r="I25383" t="s">
        <v>96</v>
      </c>
      <c r="M25383" t="s">
        <v>97</v>
      </c>
      <c r="P25383" t="s">
        <v>98</v>
      </c>
    </row>
    <row r="25384" spans="1:16">
      <c r="A25384" t="s">
        <v>180779</v>
      </c>
      <c r="B25384" t="s">
        <v>180780</v>
      </c>
      <c r="C25384" t="s">
        <v>180780</v>
      </c>
      <c r="D25384" t="s">
        <v>180781</v>
      </c>
      <c r="E25384" t="s">
        <v>180782</v>
      </c>
      <c r="F25384" t="s">
        <v>180783</v>
      </c>
      <c r="G25384" t="s">
        <v>180784</v>
      </c>
      <c r="H25384" t="s">
        <v>180785</v>
      </c>
      <c r="I25384" t="s">
        <v>107</v>
      </c>
      <c r="L25384" t="s">
        <v>97</v>
      </c>
      <c r="P25384" t="s">
        <v>108</v>
      </c>
    </row>
    <row r="25385" spans="1:16">
      <c r="A25385" t="s">
        <v>180786</v>
      </c>
      <c r="B25385" t="s">
        <v>180787</v>
      </c>
      <c r="C25385" t="s">
        <v>180788</v>
      </c>
      <c r="D25385" t="s">
        <v>180789</v>
      </c>
      <c r="E25385" t="s">
        <v>61</v>
      </c>
      <c r="F25385" t="s">
        <v>61</v>
      </c>
      <c r="G25385" t="s">
        <v>180790</v>
      </c>
      <c r="H25385" t="s">
        <v>180791</v>
      </c>
      <c r="I25385" t="s">
        <v>8005</v>
      </c>
      <c r="P25385" t="s">
        <v>9317</v>
      </c>
    </row>
    <row r="25386" spans="1:16">
      <c r="A25386" t="s">
        <v>180792</v>
      </c>
      <c r="B25386" t="s">
        <v>180793</v>
      </c>
      <c r="C25386" t="s">
        <v>180793</v>
      </c>
      <c r="D25386" t="s">
        <v>180794</v>
      </c>
      <c r="E25386" t="s">
        <v>180795</v>
      </c>
      <c r="F25386" t="s">
        <v>180796</v>
      </c>
      <c r="G25386" t="s">
        <v>180797</v>
      </c>
      <c r="H25386" t="s">
        <v>180798</v>
      </c>
      <c r="I25386" t="s">
        <v>21</v>
      </c>
      <c r="L25386" t="s">
        <v>61</v>
      </c>
      <c r="P25386" t="s">
        <v>62</v>
      </c>
    </row>
    <row r="25387" spans="1:16">
      <c r="A25387" t="s">
        <v>180799</v>
      </c>
      <c r="B25387" t="s">
        <v>180800</v>
      </c>
      <c r="C25387" t="s">
        <v>180801</v>
      </c>
      <c r="D25387" t="s">
        <v>180802</v>
      </c>
      <c r="E25387" t="s">
        <v>180803</v>
      </c>
      <c r="F25387" t="s">
        <v>180804</v>
      </c>
      <c r="G25387" t="s">
        <v>180805</v>
      </c>
      <c r="H25387" t="s">
        <v>180806</v>
      </c>
      <c r="I25387" t="s">
        <v>21</v>
      </c>
      <c r="L25387" t="s">
        <v>29</v>
      </c>
      <c r="P25387" t="s">
        <v>31</v>
      </c>
    </row>
    <row r="25388" spans="1:16">
      <c r="A25388" t="s">
        <v>180807</v>
      </c>
      <c r="B25388" t="s">
        <v>180808</v>
      </c>
      <c r="C25388" t="s">
        <v>180809</v>
      </c>
      <c r="D25388" t="s">
        <v>180810</v>
      </c>
      <c r="E25388" t="s">
        <v>180811</v>
      </c>
      <c r="F25388" t="s">
        <v>180812</v>
      </c>
      <c r="G25388" t="s">
        <v>180813</v>
      </c>
      <c r="H25388" t="s">
        <v>180814</v>
      </c>
      <c r="I25388" t="s">
        <v>107</v>
      </c>
      <c r="L25388" t="s">
        <v>29</v>
      </c>
      <c r="O25388" t="s">
        <v>30</v>
      </c>
      <c r="P25388" t="s">
        <v>2938</v>
      </c>
    </row>
    <row r="25389" spans="1:16">
      <c r="A25389" t="s">
        <v>180815</v>
      </c>
      <c r="B25389" t="s">
        <v>180816</v>
      </c>
      <c r="C25389" t="s">
        <v>180816</v>
      </c>
      <c r="D25389" t="s">
        <v>180816</v>
      </c>
      <c r="E25389" t="s">
        <v>180816</v>
      </c>
      <c r="F25389" t="s">
        <v>180816</v>
      </c>
      <c r="G25389" t="s">
        <v>180817</v>
      </c>
      <c r="H25389" t="s">
        <v>180818</v>
      </c>
      <c r="I25389" t="s">
        <v>21</v>
      </c>
      <c r="O25389" t="s">
        <v>30</v>
      </c>
      <c r="P25389">
        <v>99</v>
      </c>
    </row>
    <row r="25390" spans="1:16">
      <c r="A25390" t="s">
        <v>180819</v>
      </c>
      <c r="B25390" t="s">
        <v>180820</v>
      </c>
      <c r="C25390" t="s">
        <v>180820</v>
      </c>
      <c r="D25390" t="s">
        <v>180821</v>
      </c>
      <c r="E25390" t="s">
        <v>180822</v>
      </c>
      <c r="F25390" t="s">
        <v>180823</v>
      </c>
      <c r="G25390" t="s">
        <v>180824</v>
      </c>
      <c r="H25390" t="s">
        <v>180825</v>
      </c>
      <c r="I25390" t="s">
        <v>107</v>
      </c>
      <c r="L25390">
        <v>1</v>
      </c>
      <c r="P25390" t="s">
        <v>1139</v>
      </c>
    </row>
    <row r="25391" spans="1:16">
      <c r="A25391" t="s">
        <v>180826</v>
      </c>
      <c r="B25391" t="s">
        <v>180827</v>
      </c>
      <c r="C25391" t="s">
        <v>180828</v>
      </c>
      <c r="D25391" t="s">
        <v>180829</v>
      </c>
      <c r="E25391" t="s">
        <v>180830</v>
      </c>
      <c r="F25391" t="s">
        <v>180831</v>
      </c>
      <c r="G25391" t="s">
        <v>180832</v>
      </c>
      <c r="H25391" t="s">
        <v>180833</v>
      </c>
      <c r="I25391" t="s">
        <v>21</v>
      </c>
      <c r="L25391">
        <v>1</v>
      </c>
      <c r="O25391" t="s">
        <v>30</v>
      </c>
      <c r="P25391" t="s">
        <v>298</v>
      </c>
    </row>
    <row r="25392" spans="1:16">
      <c r="A25392" t="s">
        <v>180834</v>
      </c>
      <c r="B25392" t="s">
        <v>180835</v>
      </c>
      <c r="C25392" t="s">
        <v>180836</v>
      </c>
      <c r="D25392" t="s">
        <v>180837</v>
      </c>
      <c r="E25392" t="s">
        <v>180838</v>
      </c>
      <c r="F25392" t="s">
        <v>180839</v>
      </c>
      <c r="G25392" t="s">
        <v>180840</v>
      </c>
      <c r="H25392" t="s">
        <v>180841</v>
      </c>
      <c r="I25392" t="s">
        <v>21</v>
      </c>
      <c r="L25392" t="s">
        <v>29</v>
      </c>
      <c r="P25392" t="s">
        <v>31</v>
      </c>
    </row>
    <row r="25393" spans="1:16">
      <c r="A25393" t="s">
        <v>180842</v>
      </c>
      <c r="B25393" t="s">
        <v>180843</v>
      </c>
      <c r="C25393" t="s">
        <v>180844</v>
      </c>
      <c r="D25393" t="s">
        <v>180845</v>
      </c>
      <c r="E25393" t="s">
        <v>180845</v>
      </c>
      <c r="F25393" t="s">
        <v>104827</v>
      </c>
      <c r="G25393" t="s">
        <v>180846</v>
      </c>
      <c r="H25393" t="s">
        <v>180847</v>
      </c>
      <c r="I25393" t="s">
        <v>21</v>
      </c>
      <c r="L25393" t="s">
        <v>29</v>
      </c>
      <c r="O25393" t="s">
        <v>30</v>
      </c>
      <c r="P25393" t="s">
        <v>31</v>
      </c>
    </row>
    <row r="25394" spans="1:16">
      <c r="A25394" t="s">
        <v>180848</v>
      </c>
      <c r="B25394" t="s">
        <v>180849</v>
      </c>
      <c r="C25394" t="s">
        <v>180849</v>
      </c>
      <c r="D25394" t="s">
        <v>180850</v>
      </c>
      <c r="E25394" t="s">
        <v>180851</v>
      </c>
      <c r="F25394" t="s">
        <v>180851</v>
      </c>
      <c r="G25394" t="s">
        <v>180852</v>
      </c>
      <c r="H25394" t="s">
        <v>180853</v>
      </c>
      <c r="I25394" t="s">
        <v>8005</v>
      </c>
      <c r="P25394" t="s">
        <v>9317</v>
      </c>
    </row>
    <row r="25395" spans="1:16">
      <c r="A25395" t="s">
        <v>180854</v>
      </c>
      <c r="B25395" t="s">
        <v>180855</v>
      </c>
      <c r="C25395" t="s">
        <v>180855</v>
      </c>
      <c r="D25395" t="s">
        <v>180856</v>
      </c>
      <c r="E25395" t="s">
        <v>180857</v>
      </c>
      <c r="F25395" t="s">
        <v>180858</v>
      </c>
      <c r="G25395" t="s">
        <v>180859</v>
      </c>
      <c r="H25395" t="s">
        <v>180860</v>
      </c>
      <c r="I25395" t="s">
        <v>107</v>
      </c>
      <c r="L25395">
        <v>1</v>
      </c>
      <c r="O25395" t="s">
        <v>30</v>
      </c>
      <c r="P25395" t="s">
        <v>108</v>
      </c>
    </row>
    <row r="25396" spans="1:16">
      <c r="A25396" t="s">
        <v>180861</v>
      </c>
      <c r="B25396" t="s">
        <v>180862</v>
      </c>
      <c r="C25396" t="s">
        <v>180862</v>
      </c>
      <c r="D25396" t="s">
        <v>180863</v>
      </c>
      <c r="E25396" t="s">
        <v>180864</v>
      </c>
      <c r="F25396" t="s">
        <v>180864</v>
      </c>
      <c r="G25396" t="s">
        <v>180865</v>
      </c>
      <c r="H25396" t="s">
        <v>180866</v>
      </c>
      <c r="I25396" t="s">
        <v>21</v>
      </c>
      <c r="L25396" t="s">
        <v>61</v>
      </c>
      <c r="P25396" t="s">
        <v>62</v>
      </c>
    </row>
    <row r="25397" spans="1:16">
      <c r="A25397" t="s">
        <v>180867</v>
      </c>
      <c r="B25397" t="s">
        <v>180868</v>
      </c>
      <c r="C25397" t="s">
        <v>180869</v>
      </c>
      <c r="D25397" t="s">
        <v>180870</v>
      </c>
      <c r="E25397" t="s">
        <v>180871</v>
      </c>
      <c r="F25397" t="s">
        <v>180872</v>
      </c>
      <c r="G25397" t="s">
        <v>180873</v>
      </c>
      <c r="H25397" t="s">
        <v>180874</v>
      </c>
      <c r="I25397" t="s">
        <v>107</v>
      </c>
      <c r="L25397">
        <v>1</v>
      </c>
      <c r="O25397" t="s">
        <v>30</v>
      </c>
      <c r="P25397" t="s">
        <v>108</v>
      </c>
    </row>
    <row r="25398" spans="1:16">
      <c r="A25398" t="s">
        <v>180875</v>
      </c>
      <c r="B25398" t="s">
        <v>180876</v>
      </c>
      <c r="C25398" t="s">
        <v>180877</v>
      </c>
      <c r="D25398" t="s">
        <v>180878</v>
      </c>
      <c r="E25398" t="s">
        <v>180879</v>
      </c>
      <c r="F25398" t="s">
        <v>180879</v>
      </c>
      <c r="G25398" t="s">
        <v>180880</v>
      </c>
      <c r="H25398" t="s">
        <v>180881</v>
      </c>
      <c r="I25398" t="s">
        <v>107</v>
      </c>
      <c r="L25398">
        <v>1</v>
      </c>
      <c r="P25398" t="s">
        <v>108</v>
      </c>
    </row>
    <row r="25399" spans="1:16">
      <c r="A25399" t="s">
        <v>180882</v>
      </c>
      <c r="B25399" t="s">
        <v>180883</v>
      </c>
      <c r="C25399" t="s">
        <v>180884</v>
      </c>
      <c r="D25399" t="s">
        <v>180885</v>
      </c>
      <c r="E25399" t="s">
        <v>180886</v>
      </c>
      <c r="F25399" t="s">
        <v>180887</v>
      </c>
      <c r="G25399" t="s">
        <v>180888</v>
      </c>
      <c r="H25399" t="s">
        <v>180889</v>
      </c>
      <c r="I25399" t="s">
        <v>21</v>
      </c>
      <c r="L25399" t="s">
        <v>61</v>
      </c>
      <c r="P25399" t="s">
        <v>62</v>
      </c>
    </row>
    <row r="25400" spans="1:16">
      <c r="A25400" t="s">
        <v>180890</v>
      </c>
      <c r="B25400" t="s">
        <v>180891</v>
      </c>
      <c r="C25400" t="s">
        <v>180892</v>
      </c>
      <c r="D25400" t="s">
        <v>180893</v>
      </c>
      <c r="E25400" t="s">
        <v>180894</v>
      </c>
      <c r="F25400" t="s">
        <v>180895</v>
      </c>
      <c r="G25400" t="s">
        <v>180896</v>
      </c>
      <c r="H25400" t="s">
        <v>180897</v>
      </c>
      <c r="I25400" t="s">
        <v>21</v>
      </c>
      <c r="L25400" t="s">
        <v>61</v>
      </c>
      <c r="P25400" t="s">
        <v>62</v>
      </c>
    </row>
    <row r="25401" spans="1:16">
      <c r="A25401" t="s">
        <v>180898</v>
      </c>
      <c r="B25401" t="s">
        <v>180899</v>
      </c>
      <c r="C25401" t="s">
        <v>180900</v>
      </c>
      <c r="D25401" t="s">
        <v>180901</v>
      </c>
      <c r="E25401" t="s">
        <v>180902</v>
      </c>
      <c r="F25401" t="s">
        <v>180903</v>
      </c>
      <c r="G25401" t="s">
        <v>180904</v>
      </c>
      <c r="H25401" t="s">
        <v>180905</v>
      </c>
      <c r="I25401" t="s">
        <v>21</v>
      </c>
      <c r="L25401" t="s">
        <v>29</v>
      </c>
      <c r="P25401" t="s">
        <v>31</v>
      </c>
    </row>
    <row r="25402" spans="1:16">
      <c r="A25402" t="s">
        <v>180906</v>
      </c>
      <c r="B25402" t="s">
        <v>180907</v>
      </c>
      <c r="C25402" t="s">
        <v>180908</v>
      </c>
      <c r="D25402" t="s">
        <v>180909</v>
      </c>
      <c r="E25402" t="s">
        <v>180910</v>
      </c>
      <c r="F25402" t="s">
        <v>180911</v>
      </c>
      <c r="G25402" t="s">
        <v>180912</v>
      </c>
      <c r="H25402" t="s">
        <v>180913</v>
      </c>
      <c r="I25402" t="s">
        <v>21</v>
      </c>
      <c r="L25402" t="s">
        <v>29</v>
      </c>
      <c r="P25402" t="s">
        <v>31</v>
      </c>
    </row>
    <row r="25403" spans="1:16">
      <c r="A25403" t="s">
        <v>180914</v>
      </c>
      <c r="B25403" t="s">
        <v>180915</v>
      </c>
      <c r="C25403" t="s">
        <v>180916</v>
      </c>
      <c r="D25403" t="s">
        <v>180917</v>
      </c>
      <c r="E25403" t="s">
        <v>180902</v>
      </c>
      <c r="F25403" t="s">
        <v>180918</v>
      </c>
      <c r="G25403" t="s">
        <v>180919</v>
      </c>
      <c r="H25403" t="s">
        <v>180920</v>
      </c>
      <c r="I25403" t="s">
        <v>21</v>
      </c>
      <c r="L25403" t="s">
        <v>61</v>
      </c>
      <c r="P25403" t="s">
        <v>62</v>
      </c>
    </row>
    <row r="25404" spans="1:16">
      <c r="A25404" t="s">
        <v>180921</v>
      </c>
      <c r="B25404" t="s">
        <v>180922</v>
      </c>
      <c r="C25404" t="s">
        <v>180923</v>
      </c>
      <c r="D25404" t="s">
        <v>180924</v>
      </c>
      <c r="E25404" t="s">
        <v>180925</v>
      </c>
      <c r="F25404" t="s">
        <v>180926</v>
      </c>
      <c r="G25404" t="s">
        <v>180927</v>
      </c>
      <c r="H25404" t="s">
        <v>180928</v>
      </c>
      <c r="I25404" t="s">
        <v>21</v>
      </c>
      <c r="L25404" t="s">
        <v>71</v>
      </c>
      <c r="P25404" t="s">
        <v>72</v>
      </c>
    </row>
    <row r="25405" spans="1:16">
      <c r="A25405" t="s">
        <v>180929</v>
      </c>
      <c r="B25405" t="s">
        <v>180930</v>
      </c>
      <c r="C25405" t="s">
        <v>180931</v>
      </c>
      <c r="D25405" t="s">
        <v>180932</v>
      </c>
      <c r="E25405" t="s">
        <v>180933</v>
      </c>
      <c r="F25405" t="s">
        <v>180934</v>
      </c>
      <c r="G25405" t="s">
        <v>180935</v>
      </c>
      <c r="H25405" t="s">
        <v>180936</v>
      </c>
      <c r="I25405" t="s">
        <v>21</v>
      </c>
      <c r="L25405" t="s">
        <v>29</v>
      </c>
      <c r="P25405" t="s">
        <v>31</v>
      </c>
    </row>
    <row r="25406" spans="1:16">
      <c r="A25406" t="s">
        <v>180937</v>
      </c>
      <c r="B25406" t="s">
        <v>180938</v>
      </c>
      <c r="C25406" t="s">
        <v>180939</v>
      </c>
      <c r="D25406" t="s">
        <v>180932</v>
      </c>
      <c r="E25406" t="s">
        <v>180940</v>
      </c>
      <c r="F25406" t="s">
        <v>180941</v>
      </c>
      <c r="G25406" t="s">
        <v>180935</v>
      </c>
      <c r="H25406" t="s">
        <v>180936</v>
      </c>
      <c r="I25406" t="s">
        <v>107</v>
      </c>
      <c r="L25406" t="s">
        <v>97</v>
      </c>
      <c r="P25406" t="s">
        <v>108</v>
      </c>
    </row>
    <row r="25407" spans="1:16">
      <c r="A25407" t="s">
        <v>180942</v>
      </c>
      <c r="B25407" t="s">
        <v>180943</v>
      </c>
      <c r="C25407" t="s">
        <v>180944</v>
      </c>
      <c r="D25407" t="s">
        <v>180945</v>
      </c>
      <c r="E25407" t="s">
        <v>180946</v>
      </c>
      <c r="F25407" t="s">
        <v>180947</v>
      </c>
      <c r="G25407" t="s">
        <v>180948</v>
      </c>
      <c r="H25407" t="s">
        <v>180949</v>
      </c>
      <c r="I25407" t="s">
        <v>21</v>
      </c>
      <c r="L25407" t="s">
        <v>29</v>
      </c>
      <c r="P25407" t="s">
        <v>31</v>
      </c>
    </row>
    <row r="25408" spans="1:16">
      <c r="A25408" t="s">
        <v>180950</v>
      </c>
      <c r="B25408" t="s">
        <v>180951</v>
      </c>
      <c r="C25408" t="s">
        <v>180952</v>
      </c>
      <c r="D25408" t="s">
        <v>180945</v>
      </c>
      <c r="E25408" t="s">
        <v>180953</v>
      </c>
      <c r="F25408" t="s">
        <v>180953</v>
      </c>
      <c r="G25408" t="s">
        <v>180948</v>
      </c>
      <c r="H25408" t="s">
        <v>180949</v>
      </c>
      <c r="I25408" t="s">
        <v>424</v>
      </c>
      <c r="P25408" t="s">
        <v>425</v>
      </c>
    </row>
    <row r="25409" spans="1:16">
      <c r="A25409" t="s">
        <v>180954</v>
      </c>
      <c r="B25409" t="s">
        <v>180955</v>
      </c>
      <c r="C25409" t="s">
        <v>180956</v>
      </c>
      <c r="D25409" t="s">
        <v>180957</v>
      </c>
      <c r="E25409" t="s">
        <v>18845</v>
      </c>
      <c r="F25409" t="s">
        <v>180958</v>
      </c>
      <c r="G25409" t="s">
        <v>180959</v>
      </c>
      <c r="H25409" t="s">
        <v>180960</v>
      </c>
      <c r="I25409" t="s">
        <v>96</v>
      </c>
      <c r="M25409" t="s">
        <v>61</v>
      </c>
      <c r="P25409" t="s">
        <v>245</v>
      </c>
    </row>
    <row r="25410" spans="1:16">
      <c r="A25410" t="s">
        <v>180961</v>
      </c>
      <c r="B25410" t="s">
        <v>180962</v>
      </c>
      <c r="C25410" t="s">
        <v>180963</v>
      </c>
      <c r="D25410" t="s">
        <v>180964</v>
      </c>
      <c r="E25410" t="s">
        <v>180965</v>
      </c>
      <c r="F25410" t="s">
        <v>180965</v>
      </c>
      <c r="G25410" t="s">
        <v>180966</v>
      </c>
      <c r="H25410" t="s">
        <v>180967</v>
      </c>
      <c r="I25410" t="s">
        <v>21</v>
      </c>
      <c r="L25410" t="s">
        <v>71</v>
      </c>
      <c r="P25410" t="s">
        <v>72</v>
      </c>
    </row>
    <row r="25411" spans="1:16">
      <c r="A25411" t="s">
        <v>180968</v>
      </c>
      <c r="B25411" t="s">
        <v>180969</v>
      </c>
      <c r="C25411" t="s">
        <v>180970</v>
      </c>
      <c r="D25411" t="s">
        <v>180971</v>
      </c>
      <c r="E25411" t="s">
        <v>180972</v>
      </c>
      <c r="F25411" t="s">
        <v>180972</v>
      </c>
      <c r="G25411" t="s">
        <v>180973</v>
      </c>
      <c r="H25411" t="s">
        <v>180974</v>
      </c>
      <c r="I25411" t="s">
        <v>107</v>
      </c>
      <c r="L25411" t="s">
        <v>97</v>
      </c>
      <c r="P25411" t="s">
        <v>108</v>
      </c>
    </row>
    <row r="25412" spans="1:16">
      <c r="A25412" t="s">
        <v>180975</v>
      </c>
      <c r="B25412" t="s">
        <v>180976</v>
      </c>
      <c r="C25412" t="s">
        <v>180977</v>
      </c>
      <c r="D25412" t="s">
        <v>180977</v>
      </c>
      <c r="E25412" t="s">
        <v>180978</v>
      </c>
      <c r="F25412" t="s">
        <v>180979</v>
      </c>
      <c r="G25412" t="s">
        <v>180980</v>
      </c>
      <c r="H25412" t="s">
        <v>180981</v>
      </c>
      <c r="I25412" t="s">
        <v>341</v>
      </c>
      <c r="P25412" t="s">
        <v>342</v>
      </c>
    </row>
    <row r="25413" spans="1:16">
      <c r="A25413" t="s">
        <v>180982</v>
      </c>
      <c r="B25413" t="s">
        <v>180983</v>
      </c>
      <c r="C25413" t="s">
        <v>180984</v>
      </c>
      <c r="D25413" t="s">
        <v>180985</v>
      </c>
      <c r="E25413" t="s">
        <v>141280</v>
      </c>
      <c r="F25413" t="s">
        <v>141280</v>
      </c>
      <c r="G25413" t="s">
        <v>180986</v>
      </c>
      <c r="H25413" t="s">
        <v>180987</v>
      </c>
      <c r="I25413" t="s">
        <v>21</v>
      </c>
      <c r="L25413" t="s">
        <v>61</v>
      </c>
      <c r="P25413" t="s">
        <v>62</v>
      </c>
    </row>
    <row r="25414" spans="1:16">
      <c r="A25414" t="s">
        <v>180988</v>
      </c>
      <c r="B25414" t="s">
        <v>180989</v>
      </c>
      <c r="C25414" t="s">
        <v>180990</v>
      </c>
      <c r="D25414" t="s">
        <v>180991</v>
      </c>
      <c r="E25414" t="s">
        <v>180992</v>
      </c>
      <c r="F25414" t="s">
        <v>180992</v>
      </c>
      <c r="G25414" t="s">
        <v>180993</v>
      </c>
      <c r="H25414" t="s">
        <v>180994</v>
      </c>
      <c r="I25414" t="s">
        <v>21</v>
      </c>
      <c r="L25414" t="s">
        <v>29</v>
      </c>
      <c r="P25414" t="s">
        <v>31</v>
      </c>
    </row>
    <row r="25415" spans="1:16">
      <c r="A25415" t="s">
        <v>180995</v>
      </c>
      <c r="B25415" t="s">
        <v>180996</v>
      </c>
      <c r="C25415" t="s">
        <v>180997</v>
      </c>
      <c r="D25415" t="s">
        <v>180998</v>
      </c>
      <c r="E25415" t="s">
        <v>180999</v>
      </c>
      <c r="F25415" t="s">
        <v>181000</v>
      </c>
      <c r="G25415" t="s">
        <v>181001</v>
      </c>
      <c r="H25415" t="s">
        <v>181002</v>
      </c>
      <c r="I25415" t="s">
        <v>21</v>
      </c>
      <c r="L25415">
        <v>1</v>
      </c>
      <c r="P25415" t="s">
        <v>298</v>
      </c>
    </row>
    <row r="25416" spans="1:16">
      <c r="A25416" t="s">
        <v>181003</v>
      </c>
      <c r="B25416" t="s">
        <v>181004</v>
      </c>
      <c r="C25416" t="s">
        <v>181005</v>
      </c>
      <c r="D25416" t="s">
        <v>181006</v>
      </c>
      <c r="E25416" t="s">
        <v>181007</v>
      </c>
      <c r="F25416" t="s">
        <v>181008</v>
      </c>
      <c r="G25416" t="s">
        <v>181009</v>
      </c>
      <c r="H25416" t="s">
        <v>181010</v>
      </c>
      <c r="I25416" t="s">
        <v>21</v>
      </c>
      <c r="L25416" t="s">
        <v>97</v>
      </c>
      <c r="P25416" t="s">
        <v>298</v>
      </c>
    </row>
    <row r="25417" spans="1:16">
      <c r="A25417" t="s">
        <v>181011</v>
      </c>
      <c r="B25417" t="s">
        <v>181012</v>
      </c>
      <c r="C25417" t="s">
        <v>181013</v>
      </c>
      <c r="D25417" t="s">
        <v>181014</v>
      </c>
      <c r="E25417" t="s">
        <v>181015</v>
      </c>
      <c r="F25417" t="s">
        <v>181016</v>
      </c>
      <c r="G25417" t="s">
        <v>181017</v>
      </c>
      <c r="H25417" t="s">
        <v>181018</v>
      </c>
      <c r="I25417" t="s">
        <v>21</v>
      </c>
      <c r="L25417">
        <v>1</v>
      </c>
      <c r="O25417" t="s">
        <v>30</v>
      </c>
      <c r="P25417" t="s">
        <v>298</v>
      </c>
    </row>
    <row r="25418" spans="1:16">
      <c r="A25418" t="s">
        <v>181019</v>
      </c>
      <c r="B25418" t="s">
        <v>181020</v>
      </c>
      <c r="C25418" t="s">
        <v>181021</v>
      </c>
      <c r="D25418" t="s">
        <v>181022</v>
      </c>
      <c r="E25418" t="s">
        <v>181023</v>
      </c>
      <c r="F25418" t="s">
        <v>181023</v>
      </c>
      <c r="G25418" t="s">
        <v>181024</v>
      </c>
      <c r="H25418" t="s">
        <v>181025</v>
      </c>
      <c r="I25418" t="s">
        <v>8005</v>
      </c>
      <c r="P25418" t="s">
        <v>23199</v>
      </c>
    </row>
    <row r="25419" spans="1:16">
      <c r="A25419" t="s">
        <v>181026</v>
      </c>
      <c r="B25419" t="s">
        <v>181027</v>
      </c>
      <c r="C25419" t="s">
        <v>181027</v>
      </c>
      <c r="D25419" t="s">
        <v>181028</v>
      </c>
      <c r="E25419" t="s">
        <v>181029</v>
      </c>
      <c r="F25419" t="s">
        <v>181029</v>
      </c>
      <c r="G25419" t="s">
        <v>181030</v>
      </c>
      <c r="H25419" t="s">
        <v>181031</v>
      </c>
      <c r="I25419" t="s">
        <v>107</v>
      </c>
      <c r="L25419" t="s">
        <v>61</v>
      </c>
      <c r="P25419" t="s">
        <v>786</v>
      </c>
    </row>
    <row r="25420" spans="1:16">
      <c r="A25420" t="s">
        <v>181032</v>
      </c>
      <c r="B25420" t="s">
        <v>181033</v>
      </c>
      <c r="C25420" t="s">
        <v>181033</v>
      </c>
      <c r="D25420" t="s">
        <v>181034</v>
      </c>
      <c r="E25420" t="s">
        <v>181035</v>
      </c>
      <c r="F25420" t="s">
        <v>181036</v>
      </c>
      <c r="G25420" t="s">
        <v>181037</v>
      </c>
      <c r="H25420" t="s">
        <v>181038</v>
      </c>
      <c r="I25420" t="s">
        <v>21</v>
      </c>
      <c r="L25420" t="s">
        <v>97</v>
      </c>
      <c r="P25420" t="s">
        <v>298</v>
      </c>
    </row>
    <row r="25421" spans="1:16">
      <c r="A25421" t="s">
        <v>181039</v>
      </c>
      <c r="B25421" t="s">
        <v>181040</v>
      </c>
      <c r="C25421" t="s">
        <v>181041</v>
      </c>
      <c r="D25421" t="s">
        <v>181042</v>
      </c>
      <c r="E25421" t="s">
        <v>181043</v>
      </c>
      <c r="F25421" t="s">
        <v>181043</v>
      </c>
      <c r="G25421" t="s">
        <v>181044</v>
      </c>
      <c r="H25421" t="s">
        <v>181045</v>
      </c>
      <c r="I25421" t="s">
        <v>21</v>
      </c>
      <c r="L25421" t="s">
        <v>61</v>
      </c>
      <c r="O25421" t="s">
        <v>30</v>
      </c>
      <c r="P25421" t="s">
        <v>62</v>
      </c>
    </row>
    <row r="25422" spans="1:16">
      <c r="A25422" t="s">
        <v>181046</v>
      </c>
      <c r="B25422" t="s">
        <v>181047</v>
      </c>
      <c r="C25422" t="s">
        <v>181048</v>
      </c>
      <c r="D25422" t="s">
        <v>181049</v>
      </c>
      <c r="E25422" t="s">
        <v>181050</v>
      </c>
      <c r="F25422" t="s">
        <v>181050</v>
      </c>
      <c r="G25422" t="s">
        <v>181051</v>
      </c>
      <c r="H25422" t="s">
        <v>181052</v>
      </c>
      <c r="I25422" t="s">
        <v>8005</v>
      </c>
      <c r="P25422" t="s">
        <v>23308</v>
      </c>
    </row>
    <row r="25423" spans="1:16">
      <c r="A25423" t="s">
        <v>181053</v>
      </c>
      <c r="B25423" t="s">
        <v>181054</v>
      </c>
      <c r="C25423" t="s">
        <v>181055</v>
      </c>
      <c r="D25423" t="s">
        <v>181056</v>
      </c>
      <c r="E25423" t="s">
        <v>181057</v>
      </c>
      <c r="F25423" t="s">
        <v>181058</v>
      </c>
      <c r="G25423" t="s">
        <v>181059</v>
      </c>
      <c r="H25423" t="s">
        <v>181060</v>
      </c>
      <c r="I25423" t="s">
        <v>21</v>
      </c>
      <c r="L25423" t="s">
        <v>29</v>
      </c>
      <c r="O25423" t="s">
        <v>30</v>
      </c>
      <c r="P25423" t="s">
        <v>31</v>
      </c>
    </row>
    <row r="25424" spans="1:16">
      <c r="A25424" t="s">
        <v>181061</v>
      </c>
      <c r="B25424" t="s">
        <v>181062</v>
      </c>
      <c r="C25424" t="s">
        <v>181063</v>
      </c>
      <c r="D25424" t="s">
        <v>181064</v>
      </c>
      <c r="E25424" t="s">
        <v>181065</v>
      </c>
      <c r="F25424" t="s">
        <v>181065</v>
      </c>
      <c r="G25424" t="s">
        <v>181066</v>
      </c>
      <c r="H25424" t="s">
        <v>181067</v>
      </c>
      <c r="I25424" t="s">
        <v>21</v>
      </c>
      <c r="L25424">
        <v>99</v>
      </c>
      <c r="P25424" t="s">
        <v>35</v>
      </c>
    </row>
    <row r="25425" spans="1:16">
      <c r="A25425" t="s">
        <v>181068</v>
      </c>
      <c r="B25425" t="s">
        <v>181069</v>
      </c>
      <c r="C25425" t="s">
        <v>181070</v>
      </c>
      <c r="D25425" t="s">
        <v>181071</v>
      </c>
      <c r="E25425" t="s">
        <v>181071</v>
      </c>
      <c r="F25425" t="s">
        <v>181072</v>
      </c>
      <c r="G25425" t="s">
        <v>181073</v>
      </c>
      <c r="H25425" t="s">
        <v>181074</v>
      </c>
      <c r="I25425" t="s">
        <v>21</v>
      </c>
      <c r="L25425" t="s">
        <v>29</v>
      </c>
      <c r="P25425" t="s">
        <v>31</v>
      </c>
    </row>
    <row r="25426" spans="1:16">
      <c r="A25426" t="s">
        <v>181075</v>
      </c>
      <c r="B25426" t="s">
        <v>181076</v>
      </c>
      <c r="C25426" t="s">
        <v>181076</v>
      </c>
      <c r="D25426" t="s">
        <v>181077</v>
      </c>
      <c r="E25426" t="s">
        <v>181078</v>
      </c>
      <c r="F25426" t="s">
        <v>181079</v>
      </c>
      <c r="G25426" t="s">
        <v>181080</v>
      </c>
      <c r="H25426" t="s">
        <v>181081</v>
      </c>
      <c r="I25426" t="s">
        <v>107</v>
      </c>
      <c r="L25426" t="s">
        <v>61</v>
      </c>
      <c r="P25426" t="s">
        <v>786</v>
      </c>
    </row>
    <row r="25427" spans="1:16">
      <c r="A25427" t="s">
        <v>181082</v>
      </c>
      <c r="B25427" t="s">
        <v>181083</v>
      </c>
      <c r="C25427" t="s">
        <v>181083</v>
      </c>
      <c r="D25427" t="s">
        <v>181084</v>
      </c>
      <c r="E25427" t="s">
        <v>181085</v>
      </c>
      <c r="F25427" t="s">
        <v>181085</v>
      </c>
      <c r="G25427" t="s">
        <v>181086</v>
      </c>
      <c r="H25427" t="s">
        <v>181087</v>
      </c>
      <c r="I25427" t="s">
        <v>21</v>
      </c>
      <c r="L25427">
        <v>99</v>
      </c>
      <c r="O25427" t="s">
        <v>30</v>
      </c>
      <c r="P25427" t="s">
        <v>45</v>
      </c>
    </row>
    <row r="25428" spans="1:16">
      <c r="A25428" t="s">
        <v>181088</v>
      </c>
      <c r="B25428" t="s">
        <v>181089</v>
      </c>
      <c r="C25428" t="s">
        <v>181089</v>
      </c>
      <c r="D25428" t="s">
        <v>181090</v>
      </c>
      <c r="E25428" t="s">
        <v>181091</v>
      </c>
      <c r="F25428" t="s">
        <v>181092</v>
      </c>
      <c r="G25428" t="s">
        <v>181093</v>
      </c>
      <c r="H25428" t="s">
        <v>181094</v>
      </c>
      <c r="I25428" t="s">
        <v>107</v>
      </c>
      <c r="L25428" t="s">
        <v>61</v>
      </c>
      <c r="P25428" t="s">
        <v>108</v>
      </c>
    </row>
    <row r="25429" spans="1:16">
      <c r="A25429" t="s">
        <v>181095</v>
      </c>
      <c r="B25429" t="s">
        <v>181096</v>
      </c>
      <c r="C25429" t="s">
        <v>181097</v>
      </c>
      <c r="D25429" t="s">
        <v>181098</v>
      </c>
      <c r="E25429" t="s">
        <v>181099</v>
      </c>
      <c r="F25429" t="s">
        <v>181100</v>
      </c>
      <c r="G25429" t="s">
        <v>181101</v>
      </c>
      <c r="H25429" t="s">
        <v>181102</v>
      </c>
      <c r="I25429" t="s">
        <v>107</v>
      </c>
      <c r="L25429" t="s">
        <v>61</v>
      </c>
      <c r="P25429" t="s">
        <v>786</v>
      </c>
    </row>
    <row r="25430" spans="1:16">
      <c r="A25430" t="s">
        <v>181103</v>
      </c>
      <c r="B25430" t="s">
        <v>181104</v>
      </c>
      <c r="C25430" t="s">
        <v>181105</v>
      </c>
      <c r="D25430" t="s">
        <v>181106</v>
      </c>
      <c r="E25430" t="s">
        <v>181107</v>
      </c>
      <c r="F25430" t="s">
        <v>181107</v>
      </c>
      <c r="G25430" t="s">
        <v>181108</v>
      </c>
      <c r="H25430" t="s">
        <v>181109</v>
      </c>
      <c r="I25430" t="s">
        <v>107</v>
      </c>
      <c r="L25430" t="s">
        <v>97</v>
      </c>
      <c r="P25430" t="s">
        <v>108</v>
      </c>
    </row>
    <row r="25431" spans="1:16">
      <c r="A25431" t="s">
        <v>181110</v>
      </c>
      <c r="B25431" t="s">
        <v>181111</v>
      </c>
      <c r="C25431" t="s">
        <v>181112</v>
      </c>
      <c r="D25431" t="s">
        <v>181113</v>
      </c>
      <c r="E25431" t="s">
        <v>181114</v>
      </c>
      <c r="F25431" t="s">
        <v>181115</v>
      </c>
      <c r="G25431" t="s">
        <v>181116</v>
      </c>
      <c r="H25431" t="s">
        <v>181117</v>
      </c>
      <c r="I25431" t="s">
        <v>21</v>
      </c>
      <c r="L25431" t="s">
        <v>29</v>
      </c>
      <c r="P25431" t="s">
        <v>31</v>
      </c>
    </row>
    <row r="25432" spans="1:16">
      <c r="A25432" t="s">
        <v>181118</v>
      </c>
      <c r="B25432" t="s">
        <v>181119</v>
      </c>
      <c r="C25432" t="s">
        <v>181120</v>
      </c>
      <c r="D25432" t="s">
        <v>181121</v>
      </c>
      <c r="E25432" t="s">
        <v>181122</v>
      </c>
      <c r="F25432" t="s">
        <v>181122</v>
      </c>
      <c r="G25432" t="s">
        <v>181123</v>
      </c>
      <c r="H25432" t="s">
        <v>181124</v>
      </c>
      <c r="I25432" t="s">
        <v>21</v>
      </c>
      <c r="L25432" t="s">
        <v>29</v>
      </c>
      <c r="P25432" t="s">
        <v>31</v>
      </c>
    </row>
    <row r="25433" spans="1:16">
      <c r="A25433" t="s">
        <v>181125</v>
      </c>
      <c r="B25433" t="s">
        <v>181126</v>
      </c>
      <c r="C25433" t="s">
        <v>181126</v>
      </c>
      <c r="D25433" t="s">
        <v>181127</v>
      </c>
      <c r="E25433" t="s">
        <v>181128</v>
      </c>
      <c r="F25433" t="s">
        <v>181128</v>
      </c>
      <c r="G25433" t="s">
        <v>181129</v>
      </c>
      <c r="H25433" t="s">
        <v>181130</v>
      </c>
      <c r="I25433" t="s">
        <v>8005</v>
      </c>
      <c r="P25433" t="s">
        <v>30831</v>
      </c>
    </row>
    <row r="25434" spans="1:16">
      <c r="A25434" t="s">
        <v>181131</v>
      </c>
      <c r="B25434" t="s">
        <v>181132</v>
      </c>
      <c r="C25434" t="s">
        <v>181133</v>
      </c>
      <c r="D25434" t="s">
        <v>181134</v>
      </c>
      <c r="E25434" t="s">
        <v>181135</v>
      </c>
      <c r="F25434" t="s">
        <v>181136</v>
      </c>
      <c r="G25434" t="s">
        <v>181137</v>
      </c>
      <c r="H25434" t="s">
        <v>181138</v>
      </c>
      <c r="I25434" t="s">
        <v>21</v>
      </c>
      <c r="L25434" t="s">
        <v>29</v>
      </c>
      <c r="P25434" t="s">
        <v>31</v>
      </c>
    </row>
    <row r="25435" spans="1:16">
      <c r="A25435" t="s">
        <v>181139</v>
      </c>
      <c r="B25435" t="s">
        <v>181140</v>
      </c>
      <c r="C25435" t="s">
        <v>181141</v>
      </c>
      <c r="D25435" t="s">
        <v>181142</v>
      </c>
      <c r="E25435" t="s">
        <v>181143</v>
      </c>
      <c r="F25435" t="s">
        <v>181144</v>
      </c>
      <c r="G25435" t="s">
        <v>181145</v>
      </c>
      <c r="H25435" t="s">
        <v>181146</v>
      </c>
      <c r="I25435" t="s">
        <v>107</v>
      </c>
      <c r="L25435" t="s">
        <v>61</v>
      </c>
      <c r="P25435" t="s">
        <v>556</v>
      </c>
    </row>
    <row r="25436" spans="1:16">
      <c r="A25436" t="s">
        <v>181147</v>
      </c>
      <c r="B25436" t="s">
        <v>181148</v>
      </c>
      <c r="C25436" t="s">
        <v>181149</v>
      </c>
      <c r="D25436" t="s">
        <v>181150</v>
      </c>
      <c r="E25436" t="s">
        <v>181151</v>
      </c>
      <c r="F25436" t="s">
        <v>181151</v>
      </c>
      <c r="G25436" t="s">
        <v>181152</v>
      </c>
      <c r="H25436" t="s">
        <v>181153</v>
      </c>
      <c r="I25436" t="s">
        <v>107</v>
      </c>
      <c r="L25436" t="s">
        <v>97</v>
      </c>
      <c r="P25436" t="s">
        <v>108</v>
      </c>
    </row>
    <row r="25437" spans="1:16">
      <c r="A25437" t="s">
        <v>181154</v>
      </c>
      <c r="B25437" t="s">
        <v>181155</v>
      </c>
      <c r="C25437" t="s">
        <v>181156</v>
      </c>
      <c r="D25437" t="s">
        <v>181157</v>
      </c>
      <c r="E25437" t="s">
        <v>181158</v>
      </c>
      <c r="F25437" t="s">
        <v>181159</v>
      </c>
      <c r="G25437" t="s">
        <v>181160</v>
      </c>
      <c r="H25437" t="s">
        <v>181161</v>
      </c>
      <c r="I25437" t="s">
        <v>21</v>
      </c>
      <c r="L25437" t="s">
        <v>61</v>
      </c>
      <c r="P25437" t="s">
        <v>62</v>
      </c>
    </row>
    <row r="25438" spans="1:16">
      <c r="A25438" t="s">
        <v>181162</v>
      </c>
      <c r="B25438" t="s">
        <v>181163</v>
      </c>
      <c r="C25438" t="s">
        <v>181164</v>
      </c>
      <c r="D25438" t="s">
        <v>181164</v>
      </c>
      <c r="E25438" t="s">
        <v>181165</v>
      </c>
      <c r="F25438" t="s">
        <v>181166</v>
      </c>
      <c r="G25438" t="s">
        <v>181167</v>
      </c>
      <c r="H25438" t="s">
        <v>181168</v>
      </c>
      <c r="I25438" t="s">
        <v>341</v>
      </c>
      <c r="P25438" t="s">
        <v>342</v>
      </c>
    </row>
    <row r="25439" spans="1:16">
      <c r="A25439" t="s">
        <v>181169</v>
      </c>
      <c r="B25439" t="s">
        <v>181170</v>
      </c>
      <c r="C25439" t="s">
        <v>181170</v>
      </c>
      <c r="D25439" t="s">
        <v>181171</v>
      </c>
      <c r="E25439" t="s">
        <v>181172</v>
      </c>
      <c r="F25439" t="s">
        <v>181173</v>
      </c>
      <c r="G25439" t="s">
        <v>181174</v>
      </c>
      <c r="H25439" t="s">
        <v>181175</v>
      </c>
      <c r="I25439" t="s">
        <v>107</v>
      </c>
      <c r="L25439" t="s">
        <v>61</v>
      </c>
      <c r="P25439" t="s">
        <v>786</v>
      </c>
    </row>
    <row r="25440" spans="1:16">
      <c r="A25440" t="s">
        <v>181176</v>
      </c>
      <c r="B25440" t="s">
        <v>181177</v>
      </c>
      <c r="C25440" t="s">
        <v>181177</v>
      </c>
      <c r="D25440" t="s">
        <v>181178</v>
      </c>
      <c r="E25440" t="s">
        <v>181179</v>
      </c>
      <c r="F25440" t="s">
        <v>181179</v>
      </c>
      <c r="G25440" t="s">
        <v>181180</v>
      </c>
      <c r="H25440" t="s">
        <v>181181</v>
      </c>
      <c r="I25440" t="s">
        <v>107</v>
      </c>
      <c r="L25440" t="s">
        <v>97</v>
      </c>
      <c r="P25440" t="s">
        <v>108</v>
      </c>
    </row>
    <row r="25441" spans="1:16">
      <c r="A25441" t="s">
        <v>181182</v>
      </c>
      <c r="B25441" t="s">
        <v>181183</v>
      </c>
      <c r="C25441" t="s">
        <v>181183</v>
      </c>
      <c r="D25441" t="s">
        <v>181184</v>
      </c>
      <c r="E25441" t="s">
        <v>181185</v>
      </c>
      <c r="F25441" t="s">
        <v>181186</v>
      </c>
      <c r="G25441" t="s">
        <v>181187</v>
      </c>
      <c r="H25441" t="s">
        <v>181188</v>
      </c>
      <c r="I25441" t="s">
        <v>107</v>
      </c>
      <c r="L25441" t="s">
        <v>97</v>
      </c>
      <c r="P25441" t="s">
        <v>108</v>
      </c>
    </row>
    <row r="25442" spans="1:16">
      <c r="A25442" t="s">
        <v>181189</v>
      </c>
      <c r="B25442" t="s">
        <v>181190</v>
      </c>
      <c r="C25442" t="s">
        <v>181191</v>
      </c>
      <c r="D25442" t="s">
        <v>181192</v>
      </c>
      <c r="E25442" t="s">
        <v>181193</v>
      </c>
      <c r="F25442" t="s">
        <v>181194</v>
      </c>
      <c r="G25442" t="s">
        <v>181195</v>
      </c>
      <c r="H25442" t="s">
        <v>181196</v>
      </c>
      <c r="I25442" t="s">
        <v>107</v>
      </c>
      <c r="L25442" t="s">
        <v>61</v>
      </c>
      <c r="P25442" t="s">
        <v>556</v>
      </c>
    </row>
    <row r="25443" spans="1:16">
      <c r="A25443" t="s">
        <v>181197</v>
      </c>
      <c r="B25443" t="s">
        <v>181198</v>
      </c>
      <c r="C25443" t="s">
        <v>181199</v>
      </c>
      <c r="D25443" t="s">
        <v>181200</v>
      </c>
      <c r="E25443" t="s">
        <v>181201</v>
      </c>
      <c r="F25443" t="s">
        <v>181202</v>
      </c>
      <c r="G25443" t="s">
        <v>181203</v>
      </c>
      <c r="H25443" t="s">
        <v>181204</v>
      </c>
      <c r="I25443" t="s">
        <v>107</v>
      </c>
      <c r="L25443" t="s">
        <v>97</v>
      </c>
      <c r="O25443" t="s">
        <v>30</v>
      </c>
      <c r="P25443" t="s">
        <v>108</v>
      </c>
    </row>
    <row r="25444" spans="1:16">
      <c r="A25444" t="s">
        <v>181205</v>
      </c>
      <c r="B25444" t="s">
        <v>181206</v>
      </c>
      <c r="C25444" t="s">
        <v>181207</v>
      </c>
      <c r="D25444" t="s">
        <v>181208</v>
      </c>
      <c r="E25444" t="s">
        <v>181209</v>
      </c>
      <c r="F25444" t="s">
        <v>181210</v>
      </c>
      <c r="G25444" t="s">
        <v>181211</v>
      </c>
      <c r="H25444" t="s">
        <v>181212</v>
      </c>
      <c r="I25444" t="s">
        <v>21</v>
      </c>
      <c r="L25444">
        <v>2</v>
      </c>
      <c r="P25444" t="s">
        <v>31</v>
      </c>
    </row>
    <row r="25445" spans="1:16">
      <c r="A25445" t="s">
        <v>181213</v>
      </c>
      <c r="B25445" t="s">
        <v>181214</v>
      </c>
      <c r="C25445" t="s">
        <v>181214</v>
      </c>
      <c r="D25445" t="s">
        <v>181215</v>
      </c>
      <c r="E25445" t="s">
        <v>181216</v>
      </c>
      <c r="F25445" t="s">
        <v>181216</v>
      </c>
      <c r="G25445" t="s">
        <v>181217</v>
      </c>
      <c r="H25445" t="s">
        <v>181218</v>
      </c>
      <c r="I25445" t="s">
        <v>107</v>
      </c>
      <c r="L25445" t="s">
        <v>61</v>
      </c>
      <c r="P25445" t="s">
        <v>909</v>
      </c>
    </row>
    <row r="25446" spans="1:16">
      <c r="A25446" t="s">
        <v>181219</v>
      </c>
      <c r="B25446" t="s">
        <v>181220</v>
      </c>
      <c r="C25446" t="s">
        <v>181220</v>
      </c>
      <c r="D25446" t="s">
        <v>181221</v>
      </c>
      <c r="E25446" t="s">
        <v>181222</v>
      </c>
      <c r="F25446" t="s">
        <v>181222</v>
      </c>
      <c r="G25446" t="s">
        <v>181223</v>
      </c>
      <c r="H25446" t="s">
        <v>181224</v>
      </c>
      <c r="I25446" t="s">
        <v>107</v>
      </c>
      <c r="L25446" t="s">
        <v>61</v>
      </c>
      <c r="P25446" t="s">
        <v>556</v>
      </c>
    </row>
    <row r="25447" spans="1:16">
      <c r="A25447" t="s">
        <v>181225</v>
      </c>
      <c r="B25447" t="s">
        <v>181226</v>
      </c>
      <c r="C25447" t="s">
        <v>181227</v>
      </c>
      <c r="D25447" t="s">
        <v>181228</v>
      </c>
      <c r="E25447" t="s">
        <v>181229</v>
      </c>
      <c r="F25447" t="s">
        <v>181229</v>
      </c>
      <c r="G25447" t="s">
        <v>181230</v>
      </c>
      <c r="H25447" t="s">
        <v>181231</v>
      </c>
      <c r="I25447" t="s">
        <v>107</v>
      </c>
      <c r="L25447">
        <v>3</v>
      </c>
      <c r="P25447" t="s">
        <v>2938</v>
      </c>
    </row>
    <row r="25448" spans="1:16">
      <c r="A25448" t="s">
        <v>181232</v>
      </c>
      <c r="B25448" t="s">
        <v>181233</v>
      </c>
      <c r="C25448" t="s">
        <v>181233</v>
      </c>
      <c r="D25448" t="s">
        <v>181234</v>
      </c>
      <c r="E25448" t="s">
        <v>181235</v>
      </c>
      <c r="F25448" t="s">
        <v>181235</v>
      </c>
      <c r="G25448" t="s">
        <v>181236</v>
      </c>
      <c r="H25448" t="s">
        <v>181237</v>
      </c>
      <c r="I25448" t="s">
        <v>107</v>
      </c>
      <c r="L25448" t="s">
        <v>97</v>
      </c>
      <c r="P25448" t="s">
        <v>108</v>
      </c>
    </row>
    <row r="25449" spans="1:16">
      <c r="A25449" t="s">
        <v>181238</v>
      </c>
      <c r="B25449" t="s">
        <v>181239</v>
      </c>
      <c r="C25449" t="s">
        <v>181240</v>
      </c>
      <c r="D25449" t="s">
        <v>181241</v>
      </c>
      <c r="E25449" t="s">
        <v>181242</v>
      </c>
      <c r="F25449" t="s">
        <v>181242</v>
      </c>
      <c r="G25449" t="s">
        <v>181243</v>
      </c>
      <c r="H25449" t="s">
        <v>181244</v>
      </c>
      <c r="I25449" t="s">
        <v>8005</v>
      </c>
      <c r="P25449" t="s">
        <v>9317</v>
      </c>
    </row>
    <row r="25450" spans="1:16">
      <c r="A25450" t="s">
        <v>181245</v>
      </c>
      <c r="B25450" t="s">
        <v>181246</v>
      </c>
      <c r="C25450" t="s">
        <v>181247</v>
      </c>
      <c r="D25450" t="s">
        <v>181248</v>
      </c>
      <c r="E25450" t="s">
        <v>181249</v>
      </c>
      <c r="F25450" t="s">
        <v>181249</v>
      </c>
      <c r="G25450" t="s">
        <v>181250</v>
      </c>
      <c r="H25450" t="s">
        <v>181251</v>
      </c>
      <c r="I25450" t="s">
        <v>21</v>
      </c>
      <c r="L25450" t="s">
        <v>61</v>
      </c>
      <c r="P25450" t="s">
        <v>62</v>
      </c>
    </row>
    <row r="25451" spans="1:16">
      <c r="A25451" t="s">
        <v>181252</v>
      </c>
      <c r="B25451" t="s">
        <v>181253</v>
      </c>
      <c r="C25451" t="s">
        <v>181254</v>
      </c>
      <c r="D25451" t="s">
        <v>181255</v>
      </c>
      <c r="E25451" t="s">
        <v>181256</v>
      </c>
      <c r="F25451" t="s">
        <v>181257</v>
      </c>
      <c r="G25451" t="s">
        <v>181258</v>
      </c>
      <c r="H25451" t="s">
        <v>181259</v>
      </c>
      <c r="I25451" t="s">
        <v>107</v>
      </c>
      <c r="L25451" t="s">
        <v>61</v>
      </c>
      <c r="P25451" t="s">
        <v>556</v>
      </c>
    </row>
    <row r="25452" spans="1:16">
      <c r="A25452" t="s">
        <v>181260</v>
      </c>
      <c r="B25452" t="s">
        <v>181261</v>
      </c>
      <c r="C25452" t="s">
        <v>181262</v>
      </c>
      <c r="D25452" t="s">
        <v>181263</v>
      </c>
      <c r="E25452" t="s">
        <v>181264</v>
      </c>
      <c r="F25452" t="s">
        <v>181264</v>
      </c>
      <c r="G25452" t="s">
        <v>181265</v>
      </c>
      <c r="H25452" t="s">
        <v>181266</v>
      </c>
      <c r="I25452" t="s">
        <v>107</v>
      </c>
      <c r="L25452" t="s">
        <v>1148</v>
      </c>
      <c r="P25452" t="s">
        <v>1139</v>
      </c>
    </row>
    <row r="25453" spans="1:16">
      <c r="A25453" t="s">
        <v>181267</v>
      </c>
      <c r="B25453" t="s">
        <v>181268</v>
      </c>
      <c r="C25453" t="s">
        <v>181269</v>
      </c>
      <c r="D25453" t="s">
        <v>181270</v>
      </c>
      <c r="E25453" t="s">
        <v>181271</v>
      </c>
      <c r="F25453" t="s">
        <v>181272</v>
      </c>
      <c r="G25453" t="s">
        <v>181273</v>
      </c>
      <c r="H25453" t="s">
        <v>181274</v>
      </c>
      <c r="I25453" t="s">
        <v>107</v>
      </c>
      <c r="L25453" t="s">
        <v>61</v>
      </c>
      <c r="P25453" t="s">
        <v>556</v>
      </c>
    </row>
    <row r="25454" spans="1:16">
      <c r="A25454" t="s">
        <v>181275</v>
      </c>
      <c r="B25454" t="s">
        <v>181276</v>
      </c>
      <c r="C25454" t="s">
        <v>181276</v>
      </c>
      <c r="D25454" t="s">
        <v>181277</v>
      </c>
      <c r="E25454" t="s">
        <v>181278</v>
      </c>
      <c r="F25454" t="s">
        <v>181278</v>
      </c>
      <c r="G25454" t="s">
        <v>181279</v>
      </c>
      <c r="H25454" t="s">
        <v>181280</v>
      </c>
      <c r="I25454" t="s">
        <v>107</v>
      </c>
      <c r="L25454" t="s">
        <v>61</v>
      </c>
      <c r="P25454" t="s">
        <v>556</v>
      </c>
    </row>
    <row r="25455" spans="1:16">
      <c r="A25455" t="s">
        <v>181281</v>
      </c>
      <c r="B25455" t="s">
        <v>181282</v>
      </c>
      <c r="C25455" t="s">
        <v>181283</v>
      </c>
      <c r="D25455" t="s">
        <v>181284</v>
      </c>
      <c r="E25455" t="s">
        <v>181285</v>
      </c>
      <c r="F25455" t="s">
        <v>181286</v>
      </c>
      <c r="G25455" t="s">
        <v>181287</v>
      </c>
      <c r="H25455" t="s">
        <v>181288</v>
      </c>
      <c r="I25455" t="s">
        <v>107</v>
      </c>
      <c r="L25455" t="s">
        <v>61</v>
      </c>
      <c r="P25455" t="s">
        <v>786</v>
      </c>
    </row>
    <row r="25456" spans="1:16">
      <c r="A25456" t="s">
        <v>181289</v>
      </c>
      <c r="B25456" t="s">
        <v>181290</v>
      </c>
      <c r="C25456" t="s">
        <v>181291</v>
      </c>
      <c r="D25456" t="s">
        <v>181292</v>
      </c>
      <c r="E25456" t="s">
        <v>181293</v>
      </c>
      <c r="F25456" t="s">
        <v>181293</v>
      </c>
      <c r="G25456" t="s">
        <v>181294</v>
      </c>
      <c r="H25456" t="s">
        <v>181295</v>
      </c>
      <c r="I25456" t="s">
        <v>21</v>
      </c>
      <c r="L25456" t="s">
        <v>61</v>
      </c>
      <c r="O25456" t="s">
        <v>30</v>
      </c>
      <c r="P25456" t="s">
        <v>62</v>
      </c>
    </row>
    <row r="25457" spans="1:16">
      <c r="A25457" t="s">
        <v>181296</v>
      </c>
      <c r="B25457" t="s">
        <v>181297</v>
      </c>
      <c r="C25457" t="s">
        <v>181297</v>
      </c>
      <c r="D25457" t="s">
        <v>181298</v>
      </c>
      <c r="E25457" t="s">
        <v>181299</v>
      </c>
      <c r="F25457" t="s">
        <v>181300</v>
      </c>
      <c r="G25457" t="s">
        <v>181301</v>
      </c>
      <c r="H25457" t="s">
        <v>181302</v>
      </c>
      <c r="I25457" t="s">
        <v>107</v>
      </c>
      <c r="L25457" t="s">
        <v>97</v>
      </c>
      <c r="P25457" t="s">
        <v>108</v>
      </c>
    </row>
    <row r="25458" spans="1:16">
      <c r="A25458" t="s">
        <v>181303</v>
      </c>
      <c r="B25458" t="s">
        <v>181304</v>
      </c>
      <c r="C25458" t="s">
        <v>181305</v>
      </c>
      <c r="D25458" t="s">
        <v>181306</v>
      </c>
      <c r="E25458" t="s">
        <v>181307</v>
      </c>
      <c r="F25458" t="s">
        <v>181307</v>
      </c>
      <c r="G25458" t="s">
        <v>181308</v>
      </c>
      <c r="H25458" t="s">
        <v>181309</v>
      </c>
      <c r="I25458" t="s">
        <v>21</v>
      </c>
      <c r="L25458" t="s">
        <v>29</v>
      </c>
      <c r="O25458" t="s">
        <v>30</v>
      </c>
      <c r="P25458" t="s">
        <v>31</v>
      </c>
    </row>
    <row r="25459" spans="1:16">
      <c r="A25459" t="s">
        <v>181310</v>
      </c>
      <c r="B25459" t="s">
        <v>181311</v>
      </c>
      <c r="C25459" t="s">
        <v>181311</v>
      </c>
      <c r="D25459" t="s">
        <v>181312</v>
      </c>
      <c r="E25459" t="s">
        <v>181313</v>
      </c>
      <c r="F25459" t="s">
        <v>181313</v>
      </c>
      <c r="G25459" t="s">
        <v>181314</v>
      </c>
      <c r="H25459" t="s">
        <v>181315</v>
      </c>
      <c r="I25459" t="s">
        <v>107</v>
      </c>
      <c r="L25459" t="s">
        <v>97</v>
      </c>
      <c r="P25459" t="s">
        <v>108</v>
      </c>
    </row>
    <row r="25460" spans="1:16">
      <c r="A25460" t="s">
        <v>181316</v>
      </c>
      <c r="B25460" t="s">
        <v>181317</v>
      </c>
      <c r="C25460" t="s">
        <v>181318</v>
      </c>
      <c r="D25460" t="s">
        <v>181319</v>
      </c>
      <c r="E25460" t="s">
        <v>181320</v>
      </c>
      <c r="F25460" t="s">
        <v>181320</v>
      </c>
      <c r="G25460" t="s">
        <v>181321</v>
      </c>
      <c r="H25460" t="s">
        <v>181322</v>
      </c>
      <c r="I25460" t="s">
        <v>107</v>
      </c>
      <c r="L25460" t="s">
        <v>97</v>
      </c>
      <c r="P25460" t="s">
        <v>108</v>
      </c>
    </row>
    <row r="25461" spans="1:16">
      <c r="A25461" t="s">
        <v>181323</v>
      </c>
      <c r="B25461" t="s">
        <v>181324</v>
      </c>
      <c r="C25461" t="s">
        <v>181325</v>
      </c>
      <c r="D25461" t="s">
        <v>181326</v>
      </c>
      <c r="E25461" t="s">
        <v>181327</v>
      </c>
      <c r="F25461" t="s">
        <v>181328</v>
      </c>
      <c r="G25461" t="s">
        <v>181329</v>
      </c>
      <c r="H25461" t="s">
        <v>181330</v>
      </c>
      <c r="I25461" t="s">
        <v>21</v>
      </c>
      <c r="L25461" t="s">
        <v>97</v>
      </c>
      <c r="O25461" t="s">
        <v>30</v>
      </c>
      <c r="P25461" t="s">
        <v>298</v>
      </c>
    </row>
    <row r="25462" spans="1:16">
      <c r="A25462" t="s">
        <v>181331</v>
      </c>
      <c r="B25462" t="s">
        <v>181332</v>
      </c>
      <c r="C25462" t="s">
        <v>181333</v>
      </c>
      <c r="D25462" t="s">
        <v>181334</v>
      </c>
      <c r="E25462" t="s">
        <v>181335</v>
      </c>
      <c r="F25462" t="s">
        <v>181336</v>
      </c>
      <c r="G25462" t="s">
        <v>181337</v>
      </c>
      <c r="H25462" t="s">
        <v>181338</v>
      </c>
      <c r="I25462" t="s">
        <v>21</v>
      </c>
      <c r="L25462" t="s">
        <v>61</v>
      </c>
      <c r="O25462" t="s">
        <v>30</v>
      </c>
      <c r="P25462" t="s">
        <v>62</v>
      </c>
    </row>
    <row r="25463" spans="1:16">
      <c r="A25463" t="s">
        <v>181339</v>
      </c>
      <c r="B25463" t="s">
        <v>181340</v>
      </c>
      <c r="C25463" t="s">
        <v>181341</v>
      </c>
      <c r="D25463" t="s">
        <v>181342</v>
      </c>
      <c r="E25463" t="s">
        <v>163612</v>
      </c>
      <c r="F25463" t="s">
        <v>181343</v>
      </c>
      <c r="G25463" t="s">
        <v>181344</v>
      </c>
      <c r="H25463" t="s">
        <v>181345</v>
      </c>
      <c r="I25463" t="s">
        <v>107</v>
      </c>
      <c r="L25463" t="s">
        <v>97</v>
      </c>
      <c r="O25463" t="s">
        <v>30</v>
      </c>
      <c r="P25463" t="s">
        <v>108</v>
      </c>
    </row>
    <row r="25464" spans="1:16">
      <c r="A25464" t="s">
        <v>181346</v>
      </c>
      <c r="B25464" t="s">
        <v>181347</v>
      </c>
      <c r="C25464" t="s">
        <v>181347</v>
      </c>
      <c r="D25464" t="s">
        <v>181348</v>
      </c>
      <c r="E25464" t="s">
        <v>181349</v>
      </c>
      <c r="F25464" t="s">
        <v>181349</v>
      </c>
      <c r="G25464" t="s">
        <v>181350</v>
      </c>
      <c r="H25464" t="s">
        <v>181351</v>
      </c>
      <c r="I25464" t="s">
        <v>21</v>
      </c>
      <c r="P25464">
        <v>99</v>
      </c>
    </row>
    <row r="25465" spans="1:16">
      <c r="A25465" t="s">
        <v>181352</v>
      </c>
      <c r="B25465" t="s">
        <v>181353</v>
      </c>
      <c r="C25465" t="s">
        <v>181354</v>
      </c>
      <c r="D25465" t="s">
        <v>181355</v>
      </c>
      <c r="E25465" t="s">
        <v>181356</v>
      </c>
      <c r="F25465" t="s">
        <v>181356</v>
      </c>
      <c r="G25465" t="s">
        <v>181357</v>
      </c>
      <c r="H25465" t="s">
        <v>181358</v>
      </c>
      <c r="I25465" t="s">
        <v>21</v>
      </c>
      <c r="L25465">
        <v>3</v>
      </c>
      <c r="P25465" t="s">
        <v>35</v>
      </c>
    </row>
    <row r="25466" spans="1:16">
      <c r="A25466" t="s">
        <v>181359</v>
      </c>
      <c r="B25466" t="s">
        <v>181360</v>
      </c>
      <c r="C25466" t="s">
        <v>181361</v>
      </c>
      <c r="D25466" t="s">
        <v>181362</v>
      </c>
      <c r="E25466" t="s">
        <v>180851</v>
      </c>
      <c r="F25466" t="s">
        <v>181363</v>
      </c>
      <c r="G25466" t="s">
        <v>181364</v>
      </c>
      <c r="H25466" t="s">
        <v>181365</v>
      </c>
      <c r="I25466" t="s">
        <v>21</v>
      </c>
      <c r="L25466">
        <v>3</v>
      </c>
      <c r="P25466" t="s">
        <v>62</v>
      </c>
    </row>
    <row r="25467" spans="1:16">
      <c r="A25467" t="s">
        <v>181366</v>
      </c>
      <c r="B25467" t="s">
        <v>181367</v>
      </c>
      <c r="C25467" t="s">
        <v>181367</v>
      </c>
      <c r="D25467" t="s">
        <v>181368</v>
      </c>
      <c r="E25467" t="s">
        <v>181369</v>
      </c>
      <c r="F25467" t="s">
        <v>181370</v>
      </c>
      <c r="G25467" t="s">
        <v>181371</v>
      </c>
      <c r="H25467" t="s">
        <v>181372</v>
      </c>
      <c r="I25467" t="s">
        <v>107</v>
      </c>
      <c r="L25467">
        <v>3</v>
      </c>
      <c r="O25467" t="s">
        <v>30</v>
      </c>
      <c r="P25467" t="s">
        <v>909</v>
      </c>
    </row>
    <row r="25468" spans="1:16">
      <c r="A25468" t="s">
        <v>181373</v>
      </c>
      <c r="B25468" t="s">
        <v>181374</v>
      </c>
      <c r="C25468" t="s">
        <v>181375</v>
      </c>
      <c r="D25468" t="s">
        <v>181376</v>
      </c>
      <c r="E25468" t="s">
        <v>181377</v>
      </c>
      <c r="F25468" t="s">
        <v>181378</v>
      </c>
      <c r="G25468" t="s">
        <v>181379</v>
      </c>
      <c r="H25468" t="s">
        <v>181380</v>
      </c>
      <c r="I25468" t="s">
        <v>107</v>
      </c>
      <c r="L25468" t="s">
        <v>61</v>
      </c>
      <c r="P25468" t="s">
        <v>556</v>
      </c>
    </row>
    <row r="25469" spans="1:16">
      <c r="A25469" t="s">
        <v>181381</v>
      </c>
      <c r="B25469" t="s">
        <v>181382</v>
      </c>
      <c r="C25469" t="s">
        <v>181383</v>
      </c>
      <c r="D25469" t="s">
        <v>181384</v>
      </c>
      <c r="E25469" t="s">
        <v>181385</v>
      </c>
      <c r="F25469" t="s">
        <v>181386</v>
      </c>
      <c r="G25469" t="s">
        <v>181387</v>
      </c>
      <c r="H25469" t="s">
        <v>181388</v>
      </c>
      <c r="I25469" t="s">
        <v>107</v>
      </c>
      <c r="L25469" t="s">
        <v>61</v>
      </c>
      <c r="P25469" t="s">
        <v>556</v>
      </c>
    </row>
    <row r="25470" spans="1:16">
      <c r="A25470" t="s">
        <v>181389</v>
      </c>
      <c r="B25470" t="s">
        <v>181390</v>
      </c>
      <c r="C25470" t="s">
        <v>181391</v>
      </c>
      <c r="D25470" t="s">
        <v>181392</v>
      </c>
      <c r="E25470" t="s">
        <v>181393</v>
      </c>
      <c r="F25470" t="s">
        <v>181394</v>
      </c>
      <c r="G25470" t="s">
        <v>181395</v>
      </c>
      <c r="H25470" t="s">
        <v>181396</v>
      </c>
      <c r="I25470" t="s">
        <v>21</v>
      </c>
      <c r="L25470" t="s">
        <v>29</v>
      </c>
      <c r="P25470" t="s">
        <v>31</v>
      </c>
    </row>
    <row r="25471" spans="1:16">
      <c r="A25471" t="s">
        <v>181397</v>
      </c>
      <c r="B25471" t="s">
        <v>181398</v>
      </c>
      <c r="C25471" t="s">
        <v>181399</v>
      </c>
      <c r="D25471" t="s">
        <v>181400</v>
      </c>
      <c r="E25471" t="s">
        <v>175974</v>
      </c>
      <c r="F25471" t="s">
        <v>181401</v>
      </c>
      <c r="G25471" t="s">
        <v>181402</v>
      </c>
      <c r="H25471" t="s">
        <v>181403</v>
      </c>
      <c r="I25471" t="s">
        <v>8005</v>
      </c>
      <c r="P25471" t="s">
        <v>23199</v>
      </c>
    </row>
    <row r="25472" spans="1:16">
      <c r="A25472" t="s">
        <v>181404</v>
      </c>
      <c r="B25472" t="s">
        <v>181405</v>
      </c>
      <c r="C25472" t="s">
        <v>181406</v>
      </c>
      <c r="D25472" t="s">
        <v>181407</v>
      </c>
      <c r="E25472" t="s">
        <v>181408</v>
      </c>
      <c r="F25472" t="s">
        <v>181409</v>
      </c>
      <c r="G25472" t="s">
        <v>181410</v>
      </c>
      <c r="H25472" t="s">
        <v>181411</v>
      </c>
      <c r="I25472" t="s">
        <v>21</v>
      </c>
      <c r="L25472" t="s">
        <v>61</v>
      </c>
      <c r="O25472" t="s">
        <v>30</v>
      </c>
      <c r="P25472" t="s">
        <v>62</v>
      </c>
    </row>
    <row r="25473" spans="1:16">
      <c r="A25473" t="s">
        <v>181412</v>
      </c>
      <c r="B25473" t="s">
        <v>181413</v>
      </c>
      <c r="C25473" t="s">
        <v>181414</v>
      </c>
      <c r="D25473" t="s">
        <v>181415</v>
      </c>
      <c r="E25473" t="s">
        <v>181416</v>
      </c>
      <c r="F25473" t="s">
        <v>181417</v>
      </c>
      <c r="G25473" t="s">
        <v>181418</v>
      </c>
      <c r="H25473" t="s">
        <v>181419</v>
      </c>
      <c r="I25473" t="s">
        <v>21</v>
      </c>
      <c r="L25473">
        <v>2</v>
      </c>
      <c r="P25473" t="s">
        <v>31</v>
      </c>
    </row>
    <row r="25474" spans="1:16">
      <c r="A25474" t="s">
        <v>181420</v>
      </c>
      <c r="B25474" t="s">
        <v>181421</v>
      </c>
      <c r="C25474" t="s">
        <v>181422</v>
      </c>
      <c r="D25474" t="s">
        <v>181423</v>
      </c>
      <c r="E25474" t="s">
        <v>181424</v>
      </c>
      <c r="F25474" t="s">
        <v>181425</v>
      </c>
      <c r="G25474" t="s">
        <v>181426</v>
      </c>
      <c r="H25474" t="s">
        <v>181427</v>
      </c>
      <c r="I25474" t="s">
        <v>21</v>
      </c>
      <c r="L25474" t="s">
        <v>61</v>
      </c>
      <c r="O25474" t="s">
        <v>30</v>
      </c>
      <c r="P25474" t="s">
        <v>62</v>
      </c>
    </row>
    <row r="25475" spans="1:16">
      <c r="A25475" t="s">
        <v>181428</v>
      </c>
      <c r="B25475" t="s">
        <v>181429</v>
      </c>
      <c r="C25475" t="s">
        <v>181430</v>
      </c>
      <c r="D25475" t="s">
        <v>181431</v>
      </c>
      <c r="E25475" t="s">
        <v>181432</v>
      </c>
      <c r="F25475" t="s">
        <v>181432</v>
      </c>
      <c r="G25475" t="s">
        <v>181433</v>
      </c>
      <c r="H25475" t="s">
        <v>181434</v>
      </c>
      <c r="I25475" t="s">
        <v>96</v>
      </c>
      <c r="M25475" t="s">
        <v>71</v>
      </c>
      <c r="P25475" t="s">
        <v>502</v>
      </c>
    </row>
    <row r="25476" spans="1:16">
      <c r="A25476" t="s">
        <v>181435</v>
      </c>
      <c r="B25476" t="s">
        <v>181436</v>
      </c>
      <c r="C25476" t="s">
        <v>181437</v>
      </c>
      <c r="D25476" t="s">
        <v>181437</v>
      </c>
      <c r="E25476" t="s">
        <v>181438</v>
      </c>
      <c r="F25476" t="s">
        <v>181438</v>
      </c>
      <c r="G25476" t="s">
        <v>181439</v>
      </c>
      <c r="H25476" t="s">
        <v>181440</v>
      </c>
      <c r="I25476" t="s">
        <v>341</v>
      </c>
      <c r="P25476" t="s">
        <v>342</v>
      </c>
    </row>
    <row r="25477" spans="1:16">
      <c r="A25477" t="s">
        <v>181441</v>
      </c>
      <c r="B25477" t="s">
        <v>181442</v>
      </c>
      <c r="C25477" t="s">
        <v>181443</v>
      </c>
      <c r="D25477" t="s">
        <v>181444</v>
      </c>
      <c r="E25477" t="s">
        <v>181445</v>
      </c>
      <c r="F25477" t="s">
        <v>181446</v>
      </c>
      <c r="G25477" t="s">
        <v>181447</v>
      </c>
      <c r="H25477" t="s">
        <v>181448</v>
      </c>
      <c r="I25477" t="s">
        <v>107</v>
      </c>
      <c r="L25477" t="s">
        <v>97</v>
      </c>
      <c r="P25477" t="s">
        <v>108</v>
      </c>
    </row>
    <row r="25478" spans="1:16">
      <c r="A25478" t="s">
        <v>181449</v>
      </c>
      <c r="B25478" t="s">
        <v>181450</v>
      </c>
      <c r="C25478" t="s">
        <v>181450</v>
      </c>
      <c r="D25478" t="s">
        <v>181451</v>
      </c>
      <c r="E25478" t="s">
        <v>181452</v>
      </c>
      <c r="F25478" t="s">
        <v>181453</v>
      </c>
      <c r="G25478" t="s">
        <v>181454</v>
      </c>
      <c r="H25478" t="s">
        <v>181455</v>
      </c>
      <c r="I25478" t="s">
        <v>107</v>
      </c>
      <c r="L25478" t="s">
        <v>97</v>
      </c>
      <c r="P25478" t="s">
        <v>108</v>
      </c>
    </row>
    <row r="25479" spans="1:16">
      <c r="A25479" t="s">
        <v>181456</v>
      </c>
      <c r="B25479" t="s">
        <v>181457</v>
      </c>
      <c r="C25479" t="s">
        <v>181458</v>
      </c>
      <c r="D25479" t="s">
        <v>181459</v>
      </c>
      <c r="E25479" t="s">
        <v>181460</v>
      </c>
      <c r="F25479" t="s">
        <v>181461</v>
      </c>
      <c r="G25479" t="s">
        <v>181462</v>
      </c>
      <c r="H25479" t="s">
        <v>181463</v>
      </c>
      <c r="I25479" t="s">
        <v>21</v>
      </c>
      <c r="L25479" t="s">
        <v>61</v>
      </c>
      <c r="P25479" t="s">
        <v>62</v>
      </c>
    </row>
    <row r="25480" spans="1:16">
      <c r="A25480" t="s">
        <v>181464</v>
      </c>
      <c r="B25480" t="s">
        <v>181465</v>
      </c>
      <c r="C25480" t="s">
        <v>181466</v>
      </c>
      <c r="D25480" t="s">
        <v>181467</v>
      </c>
      <c r="E25480" t="s">
        <v>181468</v>
      </c>
      <c r="F25480" t="s">
        <v>181469</v>
      </c>
      <c r="G25480" t="s">
        <v>181470</v>
      </c>
      <c r="H25480" t="s">
        <v>181471</v>
      </c>
      <c r="I25480" t="s">
        <v>21</v>
      </c>
      <c r="L25480" t="s">
        <v>29</v>
      </c>
      <c r="O25480" t="s">
        <v>30</v>
      </c>
      <c r="P25480" t="s">
        <v>31</v>
      </c>
    </row>
    <row r="25481" spans="1:16">
      <c r="A25481" t="s">
        <v>181472</v>
      </c>
      <c r="B25481" t="s">
        <v>181473</v>
      </c>
      <c r="C25481" t="s">
        <v>181473</v>
      </c>
      <c r="D25481" t="s">
        <v>181474</v>
      </c>
      <c r="E25481" t="s">
        <v>181475</v>
      </c>
      <c r="F25481" t="s">
        <v>181476</v>
      </c>
      <c r="G25481" t="s">
        <v>181477</v>
      </c>
      <c r="H25481" t="s">
        <v>181478</v>
      </c>
      <c r="I25481" t="s">
        <v>8005</v>
      </c>
      <c r="P25481" t="s">
        <v>58280</v>
      </c>
    </row>
    <row r="25482" spans="1:16">
      <c r="A25482" t="s">
        <v>181479</v>
      </c>
      <c r="B25482" t="s">
        <v>181480</v>
      </c>
      <c r="C25482" t="s">
        <v>181480</v>
      </c>
      <c r="D25482" t="s">
        <v>181481</v>
      </c>
      <c r="E25482" t="s">
        <v>181482</v>
      </c>
      <c r="F25482" t="s">
        <v>181482</v>
      </c>
      <c r="G25482" t="s">
        <v>181483</v>
      </c>
      <c r="H25482" t="s">
        <v>181484</v>
      </c>
      <c r="I25482" t="s">
        <v>21</v>
      </c>
      <c r="L25482">
        <v>3</v>
      </c>
      <c r="O25482" t="s">
        <v>30</v>
      </c>
      <c r="P25482" t="s">
        <v>35</v>
      </c>
    </row>
    <row r="25483" spans="1:16">
      <c r="A25483" t="s">
        <v>181485</v>
      </c>
      <c r="B25483" t="s">
        <v>181486</v>
      </c>
      <c r="C25483" t="s">
        <v>181487</v>
      </c>
      <c r="D25483" t="s">
        <v>181488</v>
      </c>
      <c r="E25483" t="s">
        <v>181489</v>
      </c>
      <c r="F25483" t="s">
        <v>181490</v>
      </c>
      <c r="G25483" t="s">
        <v>181491</v>
      </c>
      <c r="H25483" t="s">
        <v>181492</v>
      </c>
      <c r="I25483" t="s">
        <v>21</v>
      </c>
      <c r="L25483" t="s">
        <v>29</v>
      </c>
      <c r="O25483" t="s">
        <v>30</v>
      </c>
      <c r="P25483" t="s">
        <v>31</v>
      </c>
    </row>
    <row r="25484" spans="1:16">
      <c r="A25484" t="s">
        <v>181493</v>
      </c>
      <c r="B25484" t="s">
        <v>181494</v>
      </c>
      <c r="C25484" t="s">
        <v>181495</v>
      </c>
      <c r="D25484" t="s">
        <v>181496</v>
      </c>
      <c r="E25484" t="s">
        <v>181497</v>
      </c>
      <c r="F25484" t="s">
        <v>181497</v>
      </c>
      <c r="G25484" t="s">
        <v>181498</v>
      </c>
      <c r="H25484" t="s">
        <v>181499</v>
      </c>
      <c r="I25484" t="s">
        <v>96</v>
      </c>
      <c r="M25484" t="s">
        <v>97</v>
      </c>
      <c r="P25484" t="s">
        <v>98</v>
      </c>
    </row>
    <row r="25485" spans="1:16">
      <c r="A25485" t="s">
        <v>181500</v>
      </c>
      <c r="B25485" t="s">
        <v>181501</v>
      </c>
      <c r="C25485" t="s">
        <v>181502</v>
      </c>
      <c r="D25485" t="s">
        <v>181503</v>
      </c>
      <c r="E25485" t="s">
        <v>181504</v>
      </c>
      <c r="F25485" t="s">
        <v>181504</v>
      </c>
      <c r="G25485" t="s">
        <v>181505</v>
      </c>
      <c r="H25485" t="s">
        <v>181506</v>
      </c>
      <c r="I25485" t="s">
        <v>21</v>
      </c>
      <c r="L25485" t="s">
        <v>29</v>
      </c>
      <c r="P25485" t="s">
        <v>31</v>
      </c>
    </row>
    <row r="25486" spans="1:16">
      <c r="A25486" t="s">
        <v>181507</v>
      </c>
      <c r="B25486" t="s">
        <v>181508</v>
      </c>
      <c r="C25486" t="s">
        <v>181508</v>
      </c>
      <c r="D25486" t="s">
        <v>181509</v>
      </c>
      <c r="E25486" t="s">
        <v>181510</v>
      </c>
      <c r="F25486" t="s">
        <v>181511</v>
      </c>
      <c r="G25486" t="s">
        <v>181512</v>
      </c>
      <c r="H25486" t="s">
        <v>181513</v>
      </c>
      <c r="I25486" t="s">
        <v>21</v>
      </c>
      <c r="L25486">
        <v>99</v>
      </c>
      <c r="P25486" t="s">
        <v>35</v>
      </c>
    </row>
    <row r="25487" spans="1:16">
      <c r="A25487" t="s">
        <v>181514</v>
      </c>
      <c r="B25487" t="s">
        <v>181515</v>
      </c>
      <c r="C25487" t="s">
        <v>181515</v>
      </c>
      <c r="D25487" t="s">
        <v>181516</v>
      </c>
      <c r="E25487" t="s">
        <v>181517</v>
      </c>
      <c r="F25487" t="s">
        <v>181518</v>
      </c>
      <c r="G25487" t="s">
        <v>181519</v>
      </c>
      <c r="H25487" t="s">
        <v>181520</v>
      </c>
      <c r="I25487" t="s">
        <v>107</v>
      </c>
      <c r="L25487" t="s">
        <v>97</v>
      </c>
      <c r="P25487" t="s">
        <v>108</v>
      </c>
    </row>
    <row r="25488" spans="1:16">
      <c r="A25488" t="s">
        <v>181521</v>
      </c>
      <c r="B25488" t="s">
        <v>181522</v>
      </c>
      <c r="C25488" t="s">
        <v>181523</v>
      </c>
      <c r="D25488" t="s">
        <v>181524</v>
      </c>
      <c r="E25488" t="s">
        <v>181525</v>
      </c>
      <c r="F25488" t="s">
        <v>181526</v>
      </c>
      <c r="G25488" t="s">
        <v>181527</v>
      </c>
      <c r="H25488" t="s">
        <v>181528</v>
      </c>
      <c r="I25488" t="s">
        <v>21</v>
      </c>
      <c r="L25488" t="s">
        <v>61</v>
      </c>
      <c r="P25488" t="s">
        <v>62</v>
      </c>
    </row>
    <row r="25489" spans="1:16">
      <c r="A25489" t="s">
        <v>181529</v>
      </c>
      <c r="B25489" t="s">
        <v>181530</v>
      </c>
      <c r="C25489" t="s">
        <v>181530</v>
      </c>
      <c r="D25489" t="s">
        <v>181531</v>
      </c>
      <c r="E25489" t="s">
        <v>181532</v>
      </c>
      <c r="F25489" t="s">
        <v>181532</v>
      </c>
      <c r="G25489" t="s">
        <v>181533</v>
      </c>
      <c r="H25489" t="s">
        <v>181534</v>
      </c>
      <c r="I25489" t="s">
        <v>21</v>
      </c>
      <c r="L25489" t="s">
        <v>97</v>
      </c>
      <c r="O25489" t="s">
        <v>30</v>
      </c>
      <c r="P25489" t="s">
        <v>298</v>
      </c>
    </row>
    <row r="25490" spans="1:16">
      <c r="A25490" t="s">
        <v>181535</v>
      </c>
      <c r="B25490" t="s">
        <v>181536</v>
      </c>
      <c r="C25490" t="s">
        <v>181537</v>
      </c>
      <c r="D25490" t="s">
        <v>181538</v>
      </c>
      <c r="E25490" t="s">
        <v>181539</v>
      </c>
      <c r="F25490" t="s">
        <v>181539</v>
      </c>
      <c r="G25490" t="s">
        <v>181540</v>
      </c>
      <c r="H25490" t="s">
        <v>181541</v>
      </c>
      <c r="I25490" t="s">
        <v>21</v>
      </c>
      <c r="L25490" t="s">
        <v>29</v>
      </c>
      <c r="P25490" t="s">
        <v>31</v>
      </c>
    </row>
    <row r="25491" spans="1:16">
      <c r="A25491" t="s">
        <v>181542</v>
      </c>
      <c r="B25491" t="s">
        <v>181543</v>
      </c>
      <c r="C25491" t="s">
        <v>181544</v>
      </c>
      <c r="D25491" t="s">
        <v>181545</v>
      </c>
      <c r="E25491" t="s">
        <v>181546</v>
      </c>
      <c r="F25491" t="s">
        <v>181546</v>
      </c>
      <c r="G25491" t="s">
        <v>181547</v>
      </c>
      <c r="H25491" t="s">
        <v>181548</v>
      </c>
      <c r="I25491" t="s">
        <v>21</v>
      </c>
      <c r="L25491" t="s">
        <v>29</v>
      </c>
      <c r="P25491" t="s">
        <v>31</v>
      </c>
    </row>
    <row r="25492" spans="1:16">
      <c r="A25492" t="s">
        <v>181549</v>
      </c>
      <c r="B25492" t="s">
        <v>181550</v>
      </c>
      <c r="C25492" t="s">
        <v>181551</v>
      </c>
      <c r="D25492" t="s">
        <v>181551</v>
      </c>
      <c r="E25492" t="s">
        <v>181552</v>
      </c>
      <c r="F25492" t="s">
        <v>181552</v>
      </c>
      <c r="G25492" t="s">
        <v>181553</v>
      </c>
      <c r="H25492" t="s">
        <v>181554</v>
      </c>
      <c r="I25492" t="s">
        <v>341</v>
      </c>
      <c r="P25492" t="s">
        <v>342</v>
      </c>
    </row>
    <row r="25493" spans="1:16">
      <c r="A25493" t="s">
        <v>181555</v>
      </c>
      <c r="B25493" t="s">
        <v>181556</v>
      </c>
      <c r="C25493" t="s">
        <v>181557</v>
      </c>
      <c r="D25493" t="s">
        <v>181558</v>
      </c>
      <c r="E25493" t="s">
        <v>181559</v>
      </c>
      <c r="F25493" t="s">
        <v>181560</v>
      </c>
      <c r="G25493" t="s">
        <v>181561</v>
      </c>
      <c r="H25493" t="s">
        <v>181562</v>
      </c>
      <c r="I25493" t="s">
        <v>21</v>
      </c>
      <c r="L25493" t="s">
        <v>97</v>
      </c>
      <c r="P25493" t="s">
        <v>298</v>
      </c>
    </row>
    <row r="25494" spans="1:16">
      <c r="A25494" t="s">
        <v>181563</v>
      </c>
      <c r="B25494" t="s">
        <v>181564</v>
      </c>
      <c r="C25494" t="s">
        <v>181565</v>
      </c>
      <c r="D25494" t="s">
        <v>181566</v>
      </c>
      <c r="E25494" t="s">
        <v>181567</v>
      </c>
      <c r="F25494" t="s">
        <v>181567</v>
      </c>
      <c r="G25494" t="s">
        <v>181568</v>
      </c>
      <c r="H25494" t="s">
        <v>181569</v>
      </c>
      <c r="I25494" t="s">
        <v>21</v>
      </c>
      <c r="L25494" t="s">
        <v>29</v>
      </c>
      <c r="P25494" t="s">
        <v>31</v>
      </c>
    </row>
    <row r="25495" spans="1:16">
      <c r="A25495" t="s">
        <v>181570</v>
      </c>
      <c r="B25495" t="s">
        <v>181571</v>
      </c>
      <c r="C25495" t="s">
        <v>181572</v>
      </c>
      <c r="D25495" t="s">
        <v>181573</v>
      </c>
      <c r="E25495" t="s">
        <v>181574</v>
      </c>
      <c r="F25495" t="s">
        <v>181575</v>
      </c>
      <c r="G25495" t="s">
        <v>181576</v>
      </c>
      <c r="H25495" t="s">
        <v>181577</v>
      </c>
      <c r="I25495" t="s">
        <v>107</v>
      </c>
      <c r="L25495" t="s">
        <v>61</v>
      </c>
      <c r="P25495" t="s">
        <v>556</v>
      </c>
    </row>
    <row r="25496" spans="1:16">
      <c r="A25496" t="s">
        <v>181578</v>
      </c>
      <c r="B25496" t="s">
        <v>181579</v>
      </c>
      <c r="C25496" t="s">
        <v>181580</v>
      </c>
      <c r="D25496" t="s">
        <v>181581</v>
      </c>
      <c r="E25496" t="s">
        <v>181582</v>
      </c>
      <c r="F25496" t="s">
        <v>181582</v>
      </c>
      <c r="G25496" t="s">
        <v>181583</v>
      </c>
      <c r="H25496" t="s">
        <v>181584</v>
      </c>
      <c r="I25496" t="s">
        <v>21</v>
      </c>
      <c r="L25496" t="s">
        <v>10589</v>
      </c>
      <c r="P25496" t="s">
        <v>298</v>
      </c>
    </row>
    <row r="25497" spans="1:16">
      <c r="A25497" t="s">
        <v>181585</v>
      </c>
      <c r="B25497" t="s">
        <v>181586</v>
      </c>
      <c r="C25497" t="s">
        <v>181587</v>
      </c>
      <c r="D25497" t="s">
        <v>181588</v>
      </c>
      <c r="E25497" t="s">
        <v>181589</v>
      </c>
      <c r="F25497" t="s">
        <v>181590</v>
      </c>
      <c r="G25497" t="s">
        <v>181591</v>
      </c>
      <c r="H25497" t="s">
        <v>181592</v>
      </c>
      <c r="I25497" t="s">
        <v>21</v>
      </c>
      <c r="L25497" t="s">
        <v>61</v>
      </c>
      <c r="P25497" t="s">
        <v>62</v>
      </c>
    </row>
    <row r="25498" spans="1:16">
      <c r="A25498" t="s">
        <v>181593</v>
      </c>
      <c r="B25498" t="s">
        <v>181594</v>
      </c>
      <c r="C25498" t="s">
        <v>181595</v>
      </c>
      <c r="D25498" t="s">
        <v>181596</v>
      </c>
      <c r="E25498" t="s">
        <v>181597</v>
      </c>
      <c r="F25498" t="s">
        <v>181598</v>
      </c>
      <c r="G25498" t="s">
        <v>181599</v>
      </c>
      <c r="H25498" t="s">
        <v>181600</v>
      </c>
      <c r="I25498" t="s">
        <v>96</v>
      </c>
      <c r="M25498" t="s">
        <v>97</v>
      </c>
      <c r="P25498" t="s">
        <v>611</v>
      </c>
    </row>
    <row r="25499" spans="1:16">
      <c r="A25499" t="s">
        <v>181601</v>
      </c>
      <c r="B25499" t="s">
        <v>181602</v>
      </c>
      <c r="C25499" t="s">
        <v>181602</v>
      </c>
      <c r="D25499" t="s">
        <v>181602</v>
      </c>
      <c r="E25499" t="s">
        <v>181602</v>
      </c>
      <c r="F25499" t="s">
        <v>181602</v>
      </c>
      <c r="G25499" t="s">
        <v>181603</v>
      </c>
      <c r="H25499" t="s">
        <v>181604</v>
      </c>
      <c r="I25499" t="s">
        <v>21</v>
      </c>
      <c r="L25499">
        <v>99</v>
      </c>
      <c r="P25499" t="s">
        <v>45</v>
      </c>
    </row>
    <row r="25500" spans="1:16">
      <c r="A25500" t="s">
        <v>181605</v>
      </c>
      <c r="B25500" t="s">
        <v>181606</v>
      </c>
      <c r="C25500" t="s">
        <v>181606</v>
      </c>
      <c r="D25500" t="s">
        <v>181607</v>
      </c>
      <c r="E25500" t="s">
        <v>181608</v>
      </c>
      <c r="F25500" t="s">
        <v>181609</v>
      </c>
      <c r="G25500" t="s">
        <v>181610</v>
      </c>
      <c r="H25500" t="s">
        <v>181611</v>
      </c>
      <c r="I25500" t="s">
        <v>107</v>
      </c>
      <c r="L25500" t="s">
        <v>97</v>
      </c>
      <c r="P25500" t="s">
        <v>108</v>
      </c>
    </row>
    <row r="25501" spans="1:16">
      <c r="A25501" t="s">
        <v>181612</v>
      </c>
      <c r="B25501" t="s">
        <v>181613</v>
      </c>
      <c r="C25501" t="s">
        <v>181613</v>
      </c>
      <c r="D25501" t="s">
        <v>181614</v>
      </c>
      <c r="E25501" t="s">
        <v>181615</v>
      </c>
      <c r="F25501" t="s">
        <v>181616</v>
      </c>
      <c r="G25501" t="s">
        <v>181617</v>
      </c>
      <c r="H25501" t="s">
        <v>181618</v>
      </c>
      <c r="I25501" t="s">
        <v>107</v>
      </c>
      <c r="L25501">
        <v>1</v>
      </c>
      <c r="P25501" t="s">
        <v>108</v>
      </c>
    </row>
    <row r="25502" spans="1:16">
      <c r="A25502" t="s">
        <v>181619</v>
      </c>
      <c r="B25502" t="s">
        <v>181620</v>
      </c>
      <c r="C25502" t="s">
        <v>181621</v>
      </c>
      <c r="D25502" t="s">
        <v>181622</v>
      </c>
      <c r="E25502" t="s">
        <v>181623</v>
      </c>
      <c r="F25502" t="s">
        <v>181623</v>
      </c>
      <c r="G25502" t="s">
        <v>181624</v>
      </c>
      <c r="H25502" t="s">
        <v>181625</v>
      </c>
      <c r="I25502" t="s">
        <v>21</v>
      </c>
      <c r="L25502" t="s">
        <v>29</v>
      </c>
      <c r="P25502" t="s">
        <v>31</v>
      </c>
    </row>
    <row r="25503" spans="1:16">
      <c r="A25503" t="s">
        <v>181626</v>
      </c>
      <c r="B25503" t="s">
        <v>181627</v>
      </c>
      <c r="C25503" t="s">
        <v>181628</v>
      </c>
      <c r="D25503" t="s">
        <v>181629</v>
      </c>
      <c r="E25503" t="s">
        <v>181630</v>
      </c>
      <c r="F25503" t="s">
        <v>164105</v>
      </c>
      <c r="G25503" t="s">
        <v>181631</v>
      </c>
      <c r="H25503" t="s">
        <v>181632</v>
      </c>
      <c r="I25503" t="s">
        <v>107</v>
      </c>
      <c r="L25503" t="s">
        <v>97</v>
      </c>
      <c r="P25503" t="s">
        <v>108</v>
      </c>
    </row>
    <row r="25504" spans="1:16">
      <c r="A25504" t="s">
        <v>181633</v>
      </c>
      <c r="B25504" t="s">
        <v>181634</v>
      </c>
      <c r="C25504" t="s">
        <v>181635</v>
      </c>
      <c r="D25504" t="s">
        <v>181636</v>
      </c>
      <c r="E25504" t="s">
        <v>181637</v>
      </c>
      <c r="F25504" t="s">
        <v>181638</v>
      </c>
      <c r="G25504" t="s">
        <v>181639</v>
      </c>
      <c r="H25504" t="s">
        <v>181640</v>
      </c>
      <c r="I25504" t="s">
        <v>21</v>
      </c>
      <c r="L25504" t="s">
        <v>29</v>
      </c>
      <c r="P25504" t="s">
        <v>31</v>
      </c>
    </row>
    <row r="25505" spans="1:16">
      <c r="A25505" t="s">
        <v>181641</v>
      </c>
      <c r="B25505" t="s">
        <v>181642</v>
      </c>
      <c r="C25505" t="s">
        <v>181643</v>
      </c>
      <c r="D25505" t="s">
        <v>181644</v>
      </c>
      <c r="E25505" t="s">
        <v>181644</v>
      </c>
      <c r="F25505" t="s">
        <v>181645</v>
      </c>
      <c r="G25505" t="s">
        <v>181646</v>
      </c>
      <c r="H25505" t="s">
        <v>181647</v>
      </c>
      <c r="I25505" t="s">
        <v>21</v>
      </c>
      <c r="L25505" t="s">
        <v>61</v>
      </c>
      <c r="O25505" t="s">
        <v>30</v>
      </c>
      <c r="P25505" t="s">
        <v>62</v>
      </c>
    </row>
    <row r="25506" spans="1:16">
      <c r="A25506" t="s">
        <v>181648</v>
      </c>
      <c r="B25506" t="s">
        <v>181649</v>
      </c>
      <c r="C25506" t="s">
        <v>181650</v>
      </c>
      <c r="D25506" t="s">
        <v>181651</v>
      </c>
      <c r="E25506" t="s">
        <v>110405</v>
      </c>
      <c r="F25506" t="s">
        <v>110405</v>
      </c>
      <c r="G25506" t="s">
        <v>181652</v>
      </c>
      <c r="H25506" t="s">
        <v>181653</v>
      </c>
      <c r="I25506" t="s">
        <v>21</v>
      </c>
      <c r="L25506">
        <v>1</v>
      </c>
      <c r="O25506" t="s">
        <v>30</v>
      </c>
      <c r="P25506" t="s">
        <v>298</v>
      </c>
    </row>
    <row r="25507" spans="1:16">
      <c r="A25507" t="s">
        <v>181654</v>
      </c>
      <c r="B25507" t="s">
        <v>181655</v>
      </c>
      <c r="C25507" t="s">
        <v>181656</v>
      </c>
      <c r="D25507" t="s">
        <v>181657</v>
      </c>
      <c r="E25507" t="s">
        <v>181658</v>
      </c>
      <c r="F25507" t="s">
        <v>181659</v>
      </c>
      <c r="G25507" t="s">
        <v>181660</v>
      </c>
      <c r="H25507" t="s">
        <v>181661</v>
      </c>
      <c r="I25507" t="s">
        <v>8005</v>
      </c>
      <c r="L25507" t="s">
        <v>97</v>
      </c>
      <c r="P25507" t="s">
        <v>108</v>
      </c>
    </row>
    <row r="25508" spans="1:16">
      <c r="A25508" t="s">
        <v>181662</v>
      </c>
      <c r="B25508" t="s">
        <v>181663</v>
      </c>
      <c r="C25508" t="s">
        <v>181664</v>
      </c>
      <c r="D25508" t="s">
        <v>181665</v>
      </c>
      <c r="E25508" t="s">
        <v>181666</v>
      </c>
      <c r="F25508" t="s">
        <v>181667</v>
      </c>
      <c r="G25508" t="s">
        <v>181668</v>
      </c>
      <c r="H25508" t="s">
        <v>181669</v>
      </c>
      <c r="I25508" t="s">
        <v>107</v>
      </c>
      <c r="L25508" t="s">
        <v>97</v>
      </c>
      <c r="O25508" t="s">
        <v>30</v>
      </c>
      <c r="P25508" t="s">
        <v>108</v>
      </c>
    </row>
    <row r="25509" spans="1:16">
      <c r="A25509" t="s">
        <v>181670</v>
      </c>
      <c r="B25509" t="s">
        <v>181671</v>
      </c>
      <c r="C25509" t="s">
        <v>181672</v>
      </c>
      <c r="D25509" t="s">
        <v>181673</v>
      </c>
      <c r="E25509" t="s">
        <v>181674</v>
      </c>
      <c r="F25509" t="s">
        <v>181675</v>
      </c>
      <c r="G25509" t="s">
        <v>181676</v>
      </c>
      <c r="H25509" t="s">
        <v>181677</v>
      </c>
      <c r="I25509" t="s">
        <v>107</v>
      </c>
      <c r="L25509" t="s">
        <v>97</v>
      </c>
      <c r="O25509" t="s">
        <v>30</v>
      </c>
      <c r="P25509" t="s">
        <v>108</v>
      </c>
    </row>
    <row r="25510" spans="1:16">
      <c r="A25510" t="s">
        <v>181678</v>
      </c>
      <c r="B25510" t="s">
        <v>181679</v>
      </c>
      <c r="C25510" t="s">
        <v>181680</v>
      </c>
      <c r="D25510" t="s">
        <v>181681</v>
      </c>
      <c r="E25510" t="s">
        <v>181682</v>
      </c>
      <c r="F25510" t="s">
        <v>181683</v>
      </c>
      <c r="G25510" t="s">
        <v>181684</v>
      </c>
      <c r="H25510" t="s">
        <v>181685</v>
      </c>
      <c r="I25510" t="s">
        <v>21</v>
      </c>
      <c r="L25510" t="s">
        <v>97</v>
      </c>
      <c r="P25510" t="s">
        <v>298</v>
      </c>
    </row>
    <row r="25511" spans="1:16">
      <c r="A25511" t="s">
        <v>181686</v>
      </c>
      <c r="B25511" t="s">
        <v>181687</v>
      </c>
      <c r="C25511" t="s">
        <v>181688</v>
      </c>
      <c r="D25511" t="s">
        <v>181689</v>
      </c>
      <c r="E25511" t="s">
        <v>181690</v>
      </c>
      <c r="F25511" t="s">
        <v>181690</v>
      </c>
      <c r="G25511" t="s">
        <v>181691</v>
      </c>
      <c r="H25511" t="s">
        <v>181692</v>
      </c>
      <c r="I25511" t="s">
        <v>107</v>
      </c>
      <c r="L25511" t="s">
        <v>97</v>
      </c>
      <c r="P25511" t="s">
        <v>108</v>
      </c>
    </row>
    <row r="25512" spans="1:16">
      <c r="A25512" t="s">
        <v>181693</v>
      </c>
      <c r="B25512" t="s">
        <v>181694</v>
      </c>
      <c r="C25512" t="s">
        <v>181694</v>
      </c>
      <c r="D25512" t="s">
        <v>181695</v>
      </c>
      <c r="E25512" t="s">
        <v>181696</v>
      </c>
      <c r="F25512" t="s">
        <v>181697</v>
      </c>
      <c r="G25512" t="s">
        <v>181698</v>
      </c>
      <c r="H25512" t="s">
        <v>181699</v>
      </c>
      <c r="I25512" t="s">
        <v>21</v>
      </c>
      <c r="L25512" t="s">
        <v>97</v>
      </c>
      <c r="O25512" t="s">
        <v>30</v>
      </c>
      <c r="P25512" t="s">
        <v>298</v>
      </c>
    </row>
    <row r="25513" spans="1:16">
      <c r="A25513" t="s">
        <v>181700</v>
      </c>
      <c r="B25513" t="s">
        <v>181701</v>
      </c>
      <c r="C25513" t="s">
        <v>181702</v>
      </c>
      <c r="D25513" t="s">
        <v>181703</v>
      </c>
      <c r="E25513" t="s">
        <v>181704</v>
      </c>
      <c r="F25513" t="s">
        <v>181704</v>
      </c>
      <c r="G25513" t="s">
        <v>181705</v>
      </c>
      <c r="H25513" t="s">
        <v>181706</v>
      </c>
      <c r="I25513" t="s">
        <v>107</v>
      </c>
      <c r="L25513" t="s">
        <v>61</v>
      </c>
      <c r="N25513" t="s">
        <v>30</v>
      </c>
      <c r="P25513" t="s">
        <v>556</v>
      </c>
    </row>
    <row r="25514" spans="1:16">
      <c r="A25514" t="s">
        <v>181707</v>
      </c>
      <c r="B25514" t="s">
        <v>181708</v>
      </c>
      <c r="C25514" t="s">
        <v>181709</v>
      </c>
      <c r="D25514" t="s">
        <v>181710</v>
      </c>
      <c r="E25514" t="s">
        <v>181711</v>
      </c>
      <c r="F25514" t="s">
        <v>181712</v>
      </c>
      <c r="G25514" t="s">
        <v>181713</v>
      </c>
      <c r="H25514" t="s">
        <v>181714</v>
      </c>
      <c r="I25514" t="s">
        <v>21</v>
      </c>
      <c r="L25514" t="s">
        <v>29</v>
      </c>
      <c r="O25514" t="s">
        <v>30</v>
      </c>
      <c r="P25514" t="s">
        <v>31</v>
      </c>
    </row>
    <row r="25515" spans="1:16">
      <c r="A25515" t="s">
        <v>181715</v>
      </c>
      <c r="B25515" t="s">
        <v>181716</v>
      </c>
      <c r="C25515" t="s">
        <v>181717</v>
      </c>
      <c r="D25515" t="s">
        <v>181718</v>
      </c>
      <c r="E25515" t="s">
        <v>181719</v>
      </c>
      <c r="F25515" t="s">
        <v>181719</v>
      </c>
      <c r="G25515" t="s">
        <v>181720</v>
      </c>
      <c r="H25515" t="s">
        <v>181721</v>
      </c>
      <c r="I25515" t="s">
        <v>21</v>
      </c>
      <c r="L25515" t="s">
        <v>29</v>
      </c>
      <c r="P25515" t="s">
        <v>31</v>
      </c>
    </row>
    <row r="25516" spans="1:16">
      <c r="A25516" t="s">
        <v>181722</v>
      </c>
      <c r="B25516" t="s">
        <v>181723</v>
      </c>
      <c r="C25516" t="s">
        <v>181723</v>
      </c>
      <c r="D25516" t="s">
        <v>181724</v>
      </c>
      <c r="E25516" t="s">
        <v>181725</v>
      </c>
      <c r="F25516" t="s">
        <v>181726</v>
      </c>
      <c r="G25516" t="s">
        <v>181727</v>
      </c>
      <c r="H25516" t="s">
        <v>181728</v>
      </c>
      <c r="I25516" t="s">
        <v>107</v>
      </c>
      <c r="L25516" t="s">
        <v>97</v>
      </c>
      <c r="P25516" t="s">
        <v>108</v>
      </c>
    </row>
    <row r="25517" spans="1:16">
      <c r="A25517" t="s">
        <v>181729</v>
      </c>
      <c r="B25517" t="s">
        <v>181730</v>
      </c>
      <c r="C25517" t="s">
        <v>181731</v>
      </c>
      <c r="D25517" t="s">
        <v>181732</v>
      </c>
      <c r="E25517" t="s">
        <v>181733</v>
      </c>
      <c r="F25517" t="s">
        <v>181734</v>
      </c>
      <c r="G25517" t="s">
        <v>181735</v>
      </c>
      <c r="H25517" t="s">
        <v>181736</v>
      </c>
      <c r="I25517" t="s">
        <v>107</v>
      </c>
      <c r="L25517" t="s">
        <v>61</v>
      </c>
      <c r="P25517" t="s">
        <v>556</v>
      </c>
    </row>
    <row r="25518" spans="1:16">
      <c r="A25518" t="s">
        <v>181737</v>
      </c>
      <c r="B25518" t="s">
        <v>181738</v>
      </c>
      <c r="C25518" t="s">
        <v>181739</v>
      </c>
      <c r="D25518" t="s">
        <v>181740</v>
      </c>
      <c r="E25518" t="s">
        <v>181741</v>
      </c>
      <c r="F25518" t="s">
        <v>181742</v>
      </c>
      <c r="G25518" t="s">
        <v>181743</v>
      </c>
      <c r="H25518" t="s">
        <v>181744</v>
      </c>
      <c r="I25518" t="s">
        <v>21</v>
      </c>
      <c r="L25518" t="s">
        <v>61</v>
      </c>
      <c r="P25518" t="s">
        <v>62</v>
      </c>
    </row>
    <row r="25519" spans="1:16">
      <c r="A25519" t="s">
        <v>181745</v>
      </c>
      <c r="B25519" t="s">
        <v>181746</v>
      </c>
      <c r="C25519" t="s">
        <v>181747</v>
      </c>
      <c r="D25519" t="s">
        <v>181748</v>
      </c>
      <c r="E25519" t="s">
        <v>181749</v>
      </c>
      <c r="F25519" t="s">
        <v>181750</v>
      </c>
      <c r="G25519" t="s">
        <v>181751</v>
      </c>
      <c r="H25519" t="s">
        <v>181752</v>
      </c>
      <c r="I25519" t="s">
        <v>96</v>
      </c>
      <c r="M25519" t="s">
        <v>97</v>
      </c>
      <c r="P25519" t="s">
        <v>98</v>
      </c>
    </row>
    <row r="25520" spans="1:16">
      <c r="A25520" t="s">
        <v>181753</v>
      </c>
      <c r="B25520" t="s">
        <v>181754</v>
      </c>
      <c r="C25520" t="s">
        <v>181755</v>
      </c>
      <c r="D25520" t="s">
        <v>181756</v>
      </c>
      <c r="E25520" t="s">
        <v>181757</v>
      </c>
      <c r="F25520" t="s">
        <v>181757</v>
      </c>
      <c r="G25520" t="s">
        <v>181758</v>
      </c>
      <c r="H25520" t="s">
        <v>181759</v>
      </c>
      <c r="I25520" t="s">
        <v>21</v>
      </c>
      <c r="L25520" t="s">
        <v>29</v>
      </c>
      <c r="P25520" t="s">
        <v>31</v>
      </c>
    </row>
    <row r="25521" spans="1:16">
      <c r="A25521" t="s">
        <v>181760</v>
      </c>
      <c r="B25521" t="s">
        <v>181761</v>
      </c>
      <c r="C25521" t="s">
        <v>181762</v>
      </c>
      <c r="D25521" t="s">
        <v>181763</v>
      </c>
      <c r="E25521" t="s">
        <v>181764</v>
      </c>
      <c r="F25521" t="s">
        <v>181765</v>
      </c>
      <c r="G25521" t="s">
        <v>181766</v>
      </c>
      <c r="H25521" t="s">
        <v>181767</v>
      </c>
      <c r="I25521" t="s">
        <v>21</v>
      </c>
      <c r="L25521" t="s">
        <v>29</v>
      </c>
      <c r="O25521" t="s">
        <v>30</v>
      </c>
      <c r="P25521" t="s">
        <v>31</v>
      </c>
    </row>
    <row r="25522" spans="1:16">
      <c r="A25522" t="s">
        <v>181768</v>
      </c>
      <c r="B25522" t="s">
        <v>181769</v>
      </c>
      <c r="C25522" t="s">
        <v>181770</v>
      </c>
      <c r="D25522" t="s">
        <v>181771</v>
      </c>
      <c r="E25522" t="s">
        <v>181772</v>
      </c>
      <c r="F25522" t="s">
        <v>181773</v>
      </c>
      <c r="G25522" t="s">
        <v>181774</v>
      </c>
      <c r="H25522" t="s">
        <v>181775</v>
      </c>
      <c r="I25522" t="s">
        <v>21</v>
      </c>
      <c r="L25522" t="s">
        <v>29</v>
      </c>
      <c r="P25522" t="s">
        <v>31</v>
      </c>
    </row>
    <row r="25523" spans="1:16">
      <c r="A25523" t="s">
        <v>181776</v>
      </c>
      <c r="B25523" t="s">
        <v>181777</v>
      </c>
      <c r="C25523" t="s">
        <v>181778</v>
      </c>
      <c r="D25523" t="s">
        <v>181779</v>
      </c>
      <c r="E25523" t="s">
        <v>181780</v>
      </c>
      <c r="F25523" t="s">
        <v>181781</v>
      </c>
      <c r="G25523" t="s">
        <v>181782</v>
      </c>
      <c r="H25523" t="s">
        <v>181783</v>
      </c>
      <c r="I25523" t="s">
        <v>107</v>
      </c>
      <c r="L25523" t="s">
        <v>61</v>
      </c>
      <c r="P25523" t="s">
        <v>108</v>
      </c>
    </row>
    <row r="25524" spans="1:16">
      <c r="A25524" t="s">
        <v>181784</v>
      </c>
      <c r="B25524" t="s">
        <v>181785</v>
      </c>
      <c r="C25524" t="s">
        <v>181786</v>
      </c>
      <c r="D25524" t="s">
        <v>181787</v>
      </c>
      <c r="E25524" t="s">
        <v>181788</v>
      </c>
      <c r="F25524" t="s">
        <v>181789</v>
      </c>
      <c r="G25524" t="s">
        <v>181790</v>
      </c>
      <c r="H25524" t="s">
        <v>181791</v>
      </c>
      <c r="I25524" t="s">
        <v>21</v>
      </c>
      <c r="L25524" t="s">
        <v>71</v>
      </c>
      <c r="P25524" t="s">
        <v>72</v>
      </c>
    </row>
    <row r="25525" spans="1:16">
      <c r="A25525" t="s">
        <v>181792</v>
      </c>
      <c r="B25525" t="s">
        <v>181793</v>
      </c>
      <c r="C25525" t="s">
        <v>181794</v>
      </c>
      <c r="D25525" t="s">
        <v>181795</v>
      </c>
      <c r="E25525" t="s">
        <v>181796</v>
      </c>
      <c r="F25525" t="s">
        <v>181796</v>
      </c>
      <c r="G25525" t="s">
        <v>181797</v>
      </c>
      <c r="H25525" t="s">
        <v>181798</v>
      </c>
      <c r="I25525" t="s">
        <v>21</v>
      </c>
      <c r="L25525">
        <v>3</v>
      </c>
      <c r="O25525" t="s">
        <v>30</v>
      </c>
      <c r="P25525" t="s">
        <v>786</v>
      </c>
    </row>
    <row r="25526" spans="1:16">
      <c r="A25526" t="s">
        <v>181799</v>
      </c>
      <c r="B25526" t="s">
        <v>181800</v>
      </c>
      <c r="C25526" t="s">
        <v>181801</v>
      </c>
      <c r="D25526" t="s">
        <v>181795</v>
      </c>
      <c r="E25526" t="s">
        <v>181802</v>
      </c>
      <c r="F25526" t="s">
        <v>181802</v>
      </c>
      <c r="G25526" t="s">
        <v>181797</v>
      </c>
      <c r="H25526" t="s">
        <v>181798</v>
      </c>
      <c r="I25526" t="s">
        <v>21</v>
      </c>
      <c r="L25526">
        <v>99</v>
      </c>
      <c r="O25526" t="s">
        <v>30</v>
      </c>
      <c r="P25526" t="s">
        <v>35</v>
      </c>
    </row>
    <row r="25527" spans="1:16">
      <c r="A25527" t="s">
        <v>181803</v>
      </c>
      <c r="B25527" t="s">
        <v>181804</v>
      </c>
      <c r="C25527" t="s">
        <v>181805</v>
      </c>
      <c r="D25527" t="s">
        <v>181806</v>
      </c>
      <c r="E25527" t="s">
        <v>181807</v>
      </c>
      <c r="F25527" t="s">
        <v>181808</v>
      </c>
      <c r="G25527" t="s">
        <v>181809</v>
      </c>
      <c r="H25527" t="s">
        <v>181810</v>
      </c>
      <c r="I25527" t="s">
        <v>21</v>
      </c>
      <c r="L25527" t="s">
        <v>29</v>
      </c>
      <c r="P25527" t="s">
        <v>31</v>
      </c>
    </row>
    <row r="25528" spans="1:16">
      <c r="A25528" t="s">
        <v>181811</v>
      </c>
      <c r="B25528" t="s">
        <v>181812</v>
      </c>
      <c r="C25528" t="s">
        <v>181812</v>
      </c>
      <c r="D25528" t="s">
        <v>181813</v>
      </c>
      <c r="E25528" t="s">
        <v>181814</v>
      </c>
      <c r="F25528" t="s">
        <v>181814</v>
      </c>
      <c r="G25528" t="s">
        <v>181815</v>
      </c>
      <c r="H25528" t="s">
        <v>181816</v>
      </c>
      <c r="I25528" t="s">
        <v>21</v>
      </c>
      <c r="L25528" t="s">
        <v>97</v>
      </c>
      <c r="P25528" t="s">
        <v>298</v>
      </c>
    </row>
    <row r="25529" spans="1:16">
      <c r="A25529" t="s">
        <v>181817</v>
      </c>
      <c r="B25529" t="s">
        <v>181818</v>
      </c>
      <c r="C25529" t="s">
        <v>181819</v>
      </c>
      <c r="D25529" t="s">
        <v>181820</v>
      </c>
      <c r="E25529" t="s">
        <v>181821</v>
      </c>
      <c r="F25529" t="s">
        <v>181822</v>
      </c>
      <c r="G25529" t="s">
        <v>181823</v>
      </c>
      <c r="H25529" t="s">
        <v>181824</v>
      </c>
      <c r="I25529" t="s">
        <v>21</v>
      </c>
      <c r="L25529" t="s">
        <v>29</v>
      </c>
      <c r="P25529" t="s">
        <v>31</v>
      </c>
    </row>
    <row r="25530" spans="1:16">
      <c r="A25530" t="s">
        <v>181825</v>
      </c>
      <c r="B25530" t="s">
        <v>181826</v>
      </c>
      <c r="C25530" t="s">
        <v>181827</v>
      </c>
      <c r="D25530" t="s">
        <v>181828</v>
      </c>
      <c r="E25530" t="s">
        <v>181829</v>
      </c>
      <c r="F25530" t="s">
        <v>181830</v>
      </c>
      <c r="G25530" t="s">
        <v>181831</v>
      </c>
      <c r="H25530" t="s">
        <v>181832</v>
      </c>
      <c r="I25530" t="s">
        <v>21</v>
      </c>
      <c r="L25530" t="s">
        <v>61</v>
      </c>
      <c r="O25530" t="s">
        <v>30</v>
      </c>
      <c r="P25530" t="s">
        <v>62</v>
      </c>
    </row>
    <row r="25531" spans="1:16">
      <c r="A25531" t="s">
        <v>181833</v>
      </c>
      <c r="B25531" t="s">
        <v>181834</v>
      </c>
      <c r="C25531" t="s">
        <v>181835</v>
      </c>
      <c r="D25531" t="s">
        <v>181836</v>
      </c>
      <c r="E25531" t="s">
        <v>181837</v>
      </c>
      <c r="F25531" t="s">
        <v>181837</v>
      </c>
      <c r="G25531" t="s">
        <v>181838</v>
      </c>
      <c r="H25531" t="s">
        <v>181839</v>
      </c>
      <c r="I25531" t="s">
        <v>21</v>
      </c>
      <c r="L25531" t="s">
        <v>61</v>
      </c>
      <c r="O25531" t="s">
        <v>30</v>
      </c>
      <c r="P25531" t="s">
        <v>62</v>
      </c>
    </row>
    <row r="25532" spans="1:16">
      <c r="A25532" t="s">
        <v>181840</v>
      </c>
      <c r="B25532" t="s">
        <v>181841</v>
      </c>
      <c r="C25532" t="s">
        <v>181842</v>
      </c>
      <c r="D25532" t="s">
        <v>181843</v>
      </c>
      <c r="E25532" t="s">
        <v>181844</v>
      </c>
      <c r="F25532" t="s">
        <v>181845</v>
      </c>
      <c r="G25532" t="s">
        <v>181846</v>
      </c>
      <c r="H25532" t="s">
        <v>181847</v>
      </c>
      <c r="I25532" t="s">
        <v>21</v>
      </c>
      <c r="L25532">
        <v>1</v>
      </c>
      <c r="O25532" t="s">
        <v>30</v>
      </c>
      <c r="P25532" t="s">
        <v>298</v>
      </c>
    </row>
    <row r="25533" spans="1:16">
      <c r="A25533" t="s">
        <v>181848</v>
      </c>
      <c r="B25533" t="s">
        <v>181849</v>
      </c>
      <c r="C25533" t="s">
        <v>181850</v>
      </c>
      <c r="D25533" t="s">
        <v>181851</v>
      </c>
      <c r="E25533" t="s">
        <v>181852</v>
      </c>
      <c r="F25533" t="s">
        <v>181853</v>
      </c>
      <c r="G25533" t="s">
        <v>181854</v>
      </c>
      <c r="H25533" t="s">
        <v>181855</v>
      </c>
      <c r="I25533" t="s">
        <v>21</v>
      </c>
      <c r="L25533" t="s">
        <v>29</v>
      </c>
      <c r="O25533" t="s">
        <v>30</v>
      </c>
      <c r="P25533" t="s">
        <v>31</v>
      </c>
    </row>
    <row r="25534" spans="1:16">
      <c r="A25534" t="s">
        <v>181856</v>
      </c>
      <c r="B25534" t="s">
        <v>181857</v>
      </c>
      <c r="C25534" t="s">
        <v>181857</v>
      </c>
      <c r="D25534" t="s">
        <v>181858</v>
      </c>
      <c r="E25534" t="s">
        <v>49112</v>
      </c>
      <c r="F25534" t="s">
        <v>49112</v>
      </c>
      <c r="G25534" t="s">
        <v>181859</v>
      </c>
      <c r="H25534" t="s">
        <v>181860</v>
      </c>
      <c r="I25534" t="s">
        <v>21</v>
      </c>
      <c r="L25534" t="s">
        <v>97</v>
      </c>
      <c r="O25534" t="s">
        <v>30</v>
      </c>
      <c r="P25534" t="s">
        <v>298</v>
      </c>
    </row>
    <row r="25535" spans="1:16">
      <c r="A25535" t="s">
        <v>181861</v>
      </c>
      <c r="B25535" t="s">
        <v>181862</v>
      </c>
      <c r="C25535" t="s">
        <v>181863</v>
      </c>
      <c r="D25535" t="s">
        <v>181864</v>
      </c>
      <c r="E25535" t="s">
        <v>181796</v>
      </c>
      <c r="F25535" t="s">
        <v>181865</v>
      </c>
      <c r="G25535" t="s">
        <v>181866</v>
      </c>
      <c r="H25535" t="s">
        <v>181867</v>
      </c>
      <c r="I25535" t="s">
        <v>107</v>
      </c>
      <c r="L25535" t="s">
        <v>97</v>
      </c>
      <c r="O25535" t="s">
        <v>30</v>
      </c>
      <c r="P25535" t="s">
        <v>108</v>
      </c>
    </row>
    <row r="25536" spans="1:16">
      <c r="A25536" t="s">
        <v>181868</v>
      </c>
      <c r="B25536" t="s">
        <v>181869</v>
      </c>
      <c r="C25536" t="s">
        <v>181869</v>
      </c>
      <c r="D25536" t="s">
        <v>181870</v>
      </c>
      <c r="E25536" t="s">
        <v>181871</v>
      </c>
      <c r="F25536" t="s">
        <v>181871</v>
      </c>
      <c r="G25536" t="s">
        <v>181872</v>
      </c>
      <c r="H25536" t="s">
        <v>181873</v>
      </c>
      <c r="I25536" t="s">
        <v>21</v>
      </c>
      <c r="L25536">
        <v>1</v>
      </c>
      <c r="O25536" t="s">
        <v>30</v>
      </c>
      <c r="P25536" t="s">
        <v>298</v>
      </c>
    </row>
    <row r="25537" spans="1:16">
      <c r="A25537" t="s">
        <v>181874</v>
      </c>
      <c r="B25537" t="s">
        <v>181875</v>
      </c>
      <c r="C25537" t="s">
        <v>181876</v>
      </c>
      <c r="D25537" t="s">
        <v>181877</v>
      </c>
      <c r="E25537" t="s">
        <v>181796</v>
      </c>
      <c r="F25537" t="s">
        <v>181796</v>
      </c>
      <c r="G25537" t="s">
        <v>181878</v>
      </c>
      <c r="H25537" t="s">
        <v>181879</v>
      </c>
      <c r="I25537" t="s">
        <v>107</v>
      </c>
      <c r="L25537" t="s">
        <v>97</v>
      </c>
      <c r="O25537" t="s">
        <v>30</v>
      </c>
      <c r="P25537" t="s">
        <v>108</v>
      </c>
    </row>
    <row r="25538" spans="1:16">
      <c r="A25538" t="s">
        <v>181880</v>
      </c>
      <c r="B25538" t="s">
        <v>181881</v>
      </c>
      <c r="C25538" t="s">
        <v>181882</v>
      </c>
      <c r="D25538" t="s">
        <v>181883</v>
      </c>
      <c r="E25538" t="s">
        <v>181883</v>
      </c>
      <c r="F25538" t="s">
        <v>181884</v>
      </c>
      <c r="G25538" t="s">
        <v>181885</v>
      </c>
      <c r="H25538" t="s">
        <v>181886</v>
      </c>
      <c r="I25538" t="s">
        <v>21</v>
      </c>
      <c r="L25538" t="s">
        <v>29</v>
      </c>
      <c r="O25538" t="s">
        <v>30</v>
      </c>
      <c r="P25538" t="s">
        <v>31</v>
      </c>
    </row>
    <row r="25539" spans="1:16">
      <c r="A25539" t="s">
        <v>181887</v>
      </c>
      <c r="B25539" t="s">
        <v>181888</v>
      </c>
      <c r="C25539" t="s">
        <v>181889</v>
      </c>
      <c r="D25539" t="s">
        <v>181890</v>
      </c>
      <c r="E25539" t="s">
        <v>181891</v>
      </c>
      <c r="F25539" t="s">
        <v>181892</v>
      </c>
      <c r="G25539" t="s">
        <v>181893</v>
      </c>
      <c r="H25539" t="s">
        <v>181894</v>
      </c>
      <c r="I25539" t="s">
        <v>21</v>
      </c>
      <c r="L25539" t="s">
        <v>97</v>
      </c>
      <c r="O25539" t="s">
        <v>30</v>
      </c>
      <c r="P25539" t="s">
        <v>298</v>
      </c>
    </row>
    <row r="25540" spans="1:16">
      <c r="A25540" t="s">
        <v>181895</v>
      </c>
      <c r="B25540" t="s">
        <v>181896</v>
      </c>
      <c r="C25540" t="s">
        <v>181897</v>
      </c>
      <c r="D25540" t="s">
        <v>181898</v>
      </c>
      <c r="E25540" t="s">
        <v>181899</v>
      </c>
      <c r="F25540" t="s">
        <v>181900</v>
      </c>
      <c r="G25540" t="s">
        <v>181901</v>
      </c>
      <c r="H25540" t="s">
        <v>181902</v>
      </c>
      <c r="I25540" t="s">
        <v>107</v>
      </c>
      <c r="L25540" t="s">
        <v>97</v>
      </c>
      <c r="O25540" t="s">
        <v>30</v>
      </c>
      <c r="P25540" t="s">
        <v>108</v>
      </c>
    </row>
    <row r="25541" spans="1:16">
      <c r="A25541" t="s">
        <v>181903</v>
      </c>
      <c r="B25541" t="s">
        <v>181904</v>
      </c>
      <c r="C25541" t="s">
        <v>181905</v>
      </c>
      <c r="D25541" t="s">
        <v>181906</v>
      </c>
      <c r="E25541" t="s">
        <v>181907</v>
      </c>
      <c r="F25541" t="s">
        <v>181908</v>
      </c>
      <c r="G25541" t="s">
        <v>181909</v>
      </c>
      <c r="H25541" t="s">
        <v>181910</v>
      </c>
      <c r="I25541" t="s">
        <v>21</v>
      </c>
      <c r="L25541" t="s">
        <v>29</v>
      </c>
      <c r="O25541" t="s">
        <v>30</v>
      </c>
      <c r="P25541" t="s">
        <v>31</v>
      </c>
    </row>
    <row r="25542" spans="1:16">
      <c r="A25542" t="s">
        <v>181911</v>
      </c>
      <c r="B25542" t="s">
        <v>181912</v>
      </c>
      <c r="C25542" t="s">
        <v>181912</v>
      </c>
      <c r="D25542" t="s">
        <v>181912</v>
      </c>
      <c r="E25542" t="s">
        <v>181913</v>
      </c>
      <c r="F25542" t="s">
        <v>181914</v>
      </c>
      <c r="G25542" t="s">
        <v>181915</v>
      </c>
      <c r="H25542" t="s">
        <v>181916</v>
      </c>
      <c r="I25542" t="s">
        <v>341</v>
      </c>
      <c r="P25542" t="s">
        <v>342</v>
      </c>
    </row>
    <row r="25543" spans="1:16">
      <c r="A25543" t="s">
        <v>181917</v>
      </c>
      <c r="B25543" t="s">
        <v>181918</v>
      </c>
      <c r="C25543" t="s">
        <v>181919</v>
      </c>
      <c r="D25543" t="s">
        <v>181920</v>
      </c>
      <c r="E25543" t="s">
        <v>181921</v>
      </c>
      <c r="F25543" t="s">
        <v>181922</v>
      </c>
      <c r="G25543" t="s">
        <v>181923</v>
      </c>
      <c r="H25543" t="s">
        <v>181924</v>
      </c>
      <c r="I25543" t="s">
        <v>21</v>
      </c>
      <c r="L25543" t="s">
        <v>29</v>
      </c>
      <c r="O25543" t="s">
        <v>30</v>
      </c>
      <c r="P25543" t="s">
        <v>31</v>
      </c>
    </row>
    <row r="25544" spans="1:16">
      <c r="A25544" t="s">
        <v>181925</v>
      </c>
      <c r="B25544" t="s">
        <v>181926</v>
      </c>
      <c r="C25544" t="s">
        <v>181927</v>
      </c>
      <c r="D25544" t="s">
        <v>181928</v>
      </c>
      <c r="E25544" t="s">
        <v>181929</v>
      </c>
      <c r="F25544" t="s">
        <v>181930</v>
      </c>
      <c r="G25544" t="s">
        <v>181931</v>
      </c>
      <c r="H25544" t="s">
        <v>181932</v>
      </c>
      <c r="I25544" t="s">
        <v>21</v>
      </c>
      <c r="L25544" t="s">
        <v>29</v>
      </c>
      <c r="P25544" t="s">
        <v>31</v>
      </c>
    </row>
    <row r="25545" spans="1:16">
      <c r="A25545" t="s">
        <v>181933</v>
      </c>
      <c r="B25545" t="s">
        <v>181934</v>
      </c>
      <c r="C25545" t="s">
        <v>181934</v>
      </c>
      <c r="D25545" t="s">
        <v>181935</v>
      </c>
      <c r="E25545" t="s">
        <v>181936</v>
      </c>
      <c r="F25545" t="s">
        <v>181936</v>
      </c>
      <c r="G25545" t="s">
        <v>181937</v>
      </c>
      <c r="H25545" t="s">
        <v>181938</v>
      </c>
      <c r="I25545" t="s">
        <v>21</v>
      </c>
      <c r="L25545">
        <v>99</v>
      </c>
      <c r="O25545" t="s">
        <v>30</v>
      </c>
      <c r="P25545" t="s">
        <v>35</v>
      </c>
    </row>
    <row r="25546" spans="1:16">
      <c r="A25546" t="s">
        <v>181939</v>
      </c>
      <c r="B25546" t="s">
        <v>181940</v>
      </c>
      <c r="C25546" t="s">
        <v>181940</v>
      </c>
      <c r="D25546" t="s">
        <v>181941</v>
      </c>
      <c r="E25546" t="s">
        <v>181942</v>
      </c>
      <c r="F25546" t="s">
        <v>181943</v>
      </c>
      <c r="G25546" t="s">
        <v>181944</v>
      </c>
      <c r="H25546" t="s">
        <v>181945</v>
      </c>
      <c r="I25546" t="s">
        <v>107</v>
      </c>
      <c r="L25546" t="s">
        <v>97</v>
      </c>
      <c r="P25546" t="s">
        <v>108</v>
      </c>
    </row>
    <row r="25547" spans="1:16">
      <c r="A25547" t="s">
        <v>181946</v>
      </c>
      <c r="B25547" t="s">
        <v>181947</v>
      </c>
      <c r="C25547" t="s">
        <v>181948</v>
      </c>
      <c r="D25547" t="s">
        <v>181949</v>
      </c>
      <c r="E25547" t="s">
        <v>181950</v>
      </c>
      <c r="F25547" t="s">
        <v>181950</v>
      </c>
      <c r="G25547" t="s">
        <v>181951</v>
      </c>
      <c r="H25547" t="s">
        <v>181952</v>
      </c>
      <c r="I25547" t="s">
        <v>21</v>
      </c>
      <c r="L25547" t="s">
        <v>61</v>
      </c>
      <c r="O25547" t="s">
        <v>30</v>
      </c>
      <c r="P25547" t="s">
        <v>62</v>
      </c>
    </row>
    <row r="25548" spans="1:16">
      <c r="A25548" t="s">
        <v>181953</v>
      </c>
      <c r="B25548" t="s">
        <v>181954</v>
      </c>
      <c r="C25548" t="s">
        <v>181955</v>
      </c>
      <c r="D25548" t="s">
        <v>181949</v>
      </c>
      <c r="E25548" t="s">
        <v>181956</v>
      </c>
      <c r="F25548" t="s">
        <v>181957</v>
      </c>
      <c r="G25548" t="s">
        <v>181951</v>
      </c>
      <c r="H25548" t="s">
        <v>181952</v>
      </c>
      <c r="I25548" t="s">
        <v>107</v>
      </c>
      <c r="L25548" t="s">
        <v>97</v>
      </c>
      <c r="O25548" t="s">
        <v>30</v>
      </c>
      <c r="P25548" t="s">
        <v>108</v>
      </c>
    </row>
    <row r="25549" spans="1:16">
      <c r="A25549" t="s">
        <v>181958</v>
      </c>
      <c r="B25549" t="s">
        <v>181959</v>
      </c>
      <c r="C25549" t="s">
        <v>181960</v>
      </c>
      <c r="D25549" t="s">
        <v>181961</v>
      </c>
      <c r="E25549" t="s">
        <v>181962</v>
      </c>
      <c r="F25549" t="s">
        <v>181963</v>
      </c>
      <c r="G25549" t="s">
        <v>181964</v>
      </c>
      <c r="H25549" t="s">
        <v>181965</v>
      </c>
      <c r="I25549" t="s">
        <v>21</v>
      </c>
      <c r="L25549" t="s">
        <v>29</v>
      </c>
      <c r="P25549" t="s">
        <v>31</v>
      </c>
    </row>
    <row r="25550" spans="1:16">
      <c r="A25550" t="s">
        <v>181966</v>
      </c>
      <c r="B25550" t="s">
        <v>181967</v>
      </c>
      <c r="C25550" t="s">
        <v>181968</v>
      </c>
      <c r="D25550" t="s">
        <v>181969</v>
      </c>
      <c r="E25550" t="s">
        <v>181969</v>
      </c>
      <c r="F25550" t="s">
        <v>181970</v>
      </c>
      <c r="G25550" t="s">
        <v>181971</v>
      </c>
      <c r="H25550" t="s">
        <v>181972</v>
      </c>
      <c r="I25550" t="s">
        <v>21</v>
      </c>
      <c r="L25550" t="s">
        <v>29</v>
      </c>
      <c r="O25550" t="s">
        <v>30</v>
      </c>
      <c r="P25550" t="s">
        <v>31</v>
      </c>
    </row>
    <row r="25551" spans="1:16">
      <c r="A25551" t="s">
        <v>181973</v>
      </c>
      <c r="B25551" t="s">
        <v>181974</v>
      </c>
      <c r="C25551" t="s">
        <v>181975</v>
      </c>
      <c r="D25551" t="s">
        <v>181976</v>
      </c>
      <c r="E25551" t="s">
        <v>181977</v>
      </c>
      <c r="F25551" t="s">
        <v>181977</v>
      </c>
      <c r="G25551" t="s">
        <v>181978</v>
      </c>
      <c r="H25551" t="s">
        <v>181979</v>
      </c>
      <c r="I25551" t="s">
        <v>21</v>
      </c>
      <c r="L25551">
        <v>2</v>
      </c>
      <c r="O25551" t="s">
        <v>30</v>
      </c>
      <c r="P25551" t="s">
        <v>31</v>
      </c>
    </row>
    <row r="25552" spans="1:16">
      <c r="A25552" t="s">
        <v>181980</v>
      </c>
      <c r="B25552" t="s">
        <v>181981</v>
      </c>
      <c r="C25552" t="s">
        <v>181981</v>
      </c>
      <c r="D25552" t="s">
        <v>181981</v>
      </c>
      <c r="E25552" t="s">
        <v>181981</v>
      </c>
      <c r="F25552" t="s">
        <v>181981</v>
      </c>
      <c r="G25552" t="s">
        <v>181982</v>
      </c>
      <c r="H25552" t="s">
        <v>181983</v>
      </c>
      <c r="I25552" t="s">
        <v>21</v>
      </c>
      <c r="O25552" t="s">
        <v>30</v>
      </c>
      <c r="P25552">
        <v>99</v>
      </c>
    </row>
    <row r="25553" spans="1:16">
      <c r="A25553" t="s">
        <v>181984</v>
      </c>
      <c r="B25553" t="s">
        <v>181985</v>
      </c>
      <c r="C25553" t="s">
        <v>181985</v>
      </c>
      <c r="D25553" t="s">
        <v>181986</v>
      </c>
      <c r="E25553" t="s">
        <v>181987</v>
      </c>
      <c r="F25553" t="s">
        <v>181987</v>
      </c>
      <c r="G25553" t="s">
        <v>181988</v>
      </c>
      <c r="H25553" t="s">
        <v>181989</v>
      </c>
      <c r="I25553" t="s">
        <v>21</v>
      </c>
      <c r="L25553" t="s">
        <v>61</v>
      </c>
      <c r="O25553" t="s">
        <v>30</v>
      </c>
      <c r="P25553" t="s">
        <v>62</v>
      </c>
    </row>
    <row r="25554" spans="1:16">
      <c r="A25554" t="s">
        <v>181990</v>
      </c>
      <c r="B25554" t="s">
        <v>181991</v>
      </c>
      <c r="C25554" t="s">
        <v>181992</v>
      </c>
      <c r="D25554" t="s">
        <v>181993</v>
      </c>
      <c r="E25554" t="s">
        <v>181994</v>
      </c>
      <c r="F25554" t="s">
        <v>181995</v>
      </c>
      <c r="G25554" t="s">
        <v>181996</v>
      </c>
      <c r="H25554" t="s">
        <v>181997</v>
      </c>
      <c r="I25554" t="s">
        <v>21</v>
      </c>
      <c r="L25554" t="s">
        <v>61</v>
      </c>
      <c r="P25554" t="s">
        <v>62</v>
      </c>
    </row>
    <row r="25555" spans="1:16">
      <c r="A25555" t="s">
        <v>181998</v>
      </c>
      <c r="B25555" t="s">
        <v>181999</v>
      </c>
      <c r="C25555" t="s">
        <v>182000</v>
      </c>
      <c r="D25555" t="s">
        <v>182001</v>
      </c>
      <c r="E25555" t="s">
        <v>182002</v>
      </c>
      <c r="F25555" t="s">
        <v>182002</v>
      </c>
      <c r="G25555" t="s">
        <v>182003</v>
      </c>
      <c r="H25555" t="s">
        <v>182004</v>
      </c>
      <c r="I25555" t="s">
        <v>96</v>
      </c>
      <c r="M25555" t="s">
        <v>97</v>
      </c>
      <c r="P25555" t="s">
        <v>98</v>
      </c>
    </row>
    <row r="25556" spans="1:16">
      <c r="A25556" t="s">
        <v>182005</v>
      </c>
      <c r="B25556" t="s">
        <v>182006</v>
      </c>
      <c r="C25556" t="s">
        <v>182006</v>
      </c>
      <c r="D25556" t="s">
        <v>182007</v>
      </c>
      <c r="E25556" t="s">
        <v>182008</v>
      </c>
      <c r="F25556" t="s">
        <v>182009</v>
      </c>
      <c r="G25556" t="s">
        <v>182010</v>
      </c>
      <c r="H25556" t="s">
        <v>182011</v>
      </c>
      <c r="I25556" t="s">
        <v>21</v>
      </c>
      <c r="L25556" t="s">
        <v>97</v>
      </c>
      <c r="P25556" t="s">
        <v>298</v>
      </c>
    </row>
    <row r="25557" spans="1:16">
      <c r="A25557" t="s">
        <v>182012</v>
      </c>
      <c r="B25557" t="s">
        <v>182013</v>
      </c>
      <c r="C25557" t="s">
        <v>182013</v>
      </c>
      <c r="D25557" t="s">
        <v>182014</v>
      </c>
      <c r="E25557" t="s">
        <v>182015</v>
      </c>
      <c r="F25557" t="s">
        <v>182015</v>
      </c>
      <c r="G25557" t="s">
        <v>182016</v>
      </c>
      <c r="H25557" t="s">
        <v>182017</v>
      </c>
      <c r="I25557" t="s">
        <v>107</v>
      </c>
      <c r="L25557" t="s">
        <v>97</v>
      </c>
      <c r="P25557" t="s">
        <v>108</v>
      </c>
    </row>
    <row r="25558" spans="1:16">
      <c r="A25558" t="s">
        <v>182018</v>
      </c>
      <c r="B25558" t="s">
        <v>182019</v>
      </c>
      <c r="C25558" t="s">
        <v>182020</v>
      </c>
      <c r="D25558" t="s">
        <v>182021</v>
      </c>
      <c r="E25558" t="s">
        <v>182022</v>
      </c>
      <c r="F25558" t="s">
        <v>182022</v>
      </c>
      <c r="G25558" t="s">
        <v>182023</v>
      </c>
      <c r="H25558" t="s">
        <v>182024</v>
      </c>
      <c r="I25558" t="s">
        <v>21</v>
      </c>
      <c r="L25558">
        <v>2</v>
      </c>
      <c r="O25558" t="s">
        <v>30</v>
      </c>
      <c r="P25558" t="s">
        <v>31</v>
      </c>
    </row>
    <row r="25559" spans="1:16">
      <c r="A25559" t="s">
        <v>182025</v>
      </c>
      <c r="B25559" t="s">
        <v>182026</v>
      </c>
      <c r="C25559" t="s">
        <v>182026</v>
      </c>
      <c r="D25559" t="s">
        <v>182027</v>
      </c>
      <c r="E25559" t="s">
        <v>43388</v>
      </c>
      <c r="F25559" t="s">
        <v>182028</v>
      </c>
      <c r="G25559" t="s">
        <v>182029</v>
      </c>
      <c r="H25559" t="s">
        <v>182030</v>
      </c>
      <c r="I25559" t="s">
        <v>21</v>
      </c>
      <c r="L25559" t="s">
        <v>61</v>
      </c>
      <c r="P25559" t="s">
        <v>62</v>
      </c>
    </row>
    <row r="25560" spans="1:16">
      <c r="A25560" t="s">
        <v>182031</v>
      </c>
      <c r="B25560" t="s">
        <v>182032</v>
      </c>
      <c r="C25560" t="s">
        <v>182033</v>
      </c>
      <c r="D25560" t="s">
        <v>182034</v>
      </c>
      <c r="E25560" t="s">
        <v>182035</v>
      </c>
      <c r="F25560" t="s">
        <v>182036</v>
      </c>
      <c r="G25560" t="s">
        <v>182037</v>
      </c>
      <c r="H25560" t="s">
        <v>182038</v>
      </c>
      <c r="I25560" t="s">
        <v>96</v>
      </c>
      <c r="M25560" t="s">
        <v>61</v>
      </c>
      <c r="P25560" t="s">
        <v>245</v>
      </c>
    </row>
    <row r="25561" spans="1:16">
      <c r="A25561" t="s">
        <v>182039</v>
      </c>
      <c r="B25561" t="s">
        <v>182040</v>
      </c>
      <c r="C25561" t="s">
        <v>182040</v>
      </c>
      <c r="D25561" t="s">
        <v>182041</v>
      </c>
      <c r="E25561" t="s">
        <v>182042</v>
      </c>
      <c r="F25561" t="s">
        <v>182042</v>
      </c>
      <c r="G25561" t="s">
        <v>182043</v>
      </c>
      <c r="H25561" t="s">
        <v>182044</v>
      </c>
      <c r="I25561" t="s">
        <v>21</v>
      </c>
      <c r="L25561" t="s">
        <v>97</v>
      </c>
      <c r="P25561" t="s">
        <v>298</v>
      </c>
    </row>
    <row r="25562" spans="1:16">
      <c r="A25562" t="s">
        <v>182045</v>
      </c>
      <c r="B25562" t="s">
        <v>182046</v>
      </c>
      <c r="C25562" t="s">
        <v>182046</v>
      </c>
      <c r="D25562" t="s">
        <v>182046</v>
      </c>
      <c r="E25562" t="s">
        <v>182047</v>
      </c>
      <c r="F25562" t="s">
        <v>182048</v>
      </c>
      <c r="G25562" t="s">
        <v>182049</v>
      </c>
      <c r="H25562" t="s">
        <v>182050</v>
      </c>
      <c r="I25562" t="s">
        <v>21</v>
      </c>
      <c r="L25562">
        <v>99</v>
      </c>
      <c r="O25562" t="s">
        <v>30</v>
      </c>
      <c r="P25562" t="s">
        <v>35</v>
      </c>
    </row>
    <row r="25563" spans="1:16">
      <c r="A25563" t="s">
        <v>182051</v>
      </c>
      <c r="B25563" t="s">
        <v>182052</v>
      </c>
      <c r="C25563" t="s">
        <v>182052</v>
      </c>
      <c r="D25563" t="s">
        <v>182052</v>
      </c>
      <c r="E25563" t="s">
        <v>182053</v>
      </c>
      <c r="F25563" t="s">
        <v>182054</v>
      </c>
      <c r="G25563" t="s">
        <v>182055</v>
      </c>
      <c r="H25563" t="s">
        <v>182056</v>
      </c>
      <c r="I25563" t="s">
        <v>21</v>
      </c>
      <c r="L25563">
        <v>99</v>
      </c>
      <c r="O25563" t="s">
        <v>30</v>
      </c>
      <c r="P25563" t="s">
        <v>35</v>
      </c>
    </row>
    <row r="25564" spans="1:16">
      <c r="A25564" t="s">
        <v>182057</v>
      </c>
      <c r="B25564" t="s">
        <v>182058</v>
      </c>
      <c r="C25564" t="s">
        <v>182058</v>
      </c>
      <c r="D25564" t="s">
        <v>182058</v>
      </c>
      <c r="E25564" t="s">
        <v>182059</v>
      </c>
      <c r="F25564" t="s">
        <v>182060</v>
      </c>
      <c r="G25564" t="s">
        <v>182061</v>
      </c>
      <c r="H25564" t="s">
        <v>182062</v>
      </c>
      <c r="I25564" t="s">
        <v>21</v>
      </c>
      <c r="L25564">
        <v>99</v>
      </c>
      <c r="O25564" t="s">
        <v>30</v>
      </c>
      <c r="P25564" t="s">
        <v>35</v>
      </c>
    </row>
    <row r="25565" spans="1:16">
      <c r="A25565" t="s">
        <v>182063</v>
      </c>
      <c r="B25565" t="s">
        <v>182064</v>
      </c>
      <c r="C25565" t="s">
        <v>182065</v>
      </c>
      <c r="D25565" t="s">
        <v>182066</v>
      </c>
      <c r="E25565" t="s">
        <v>182067</v>
      </c>
      <c r="F25565" t="s">
        <v>182067</v>
      </c>
      <c r="G25565" t="s">
        <v>182068</v>
      </c>
      <c r="H25565" t="s">
        <v>182069</v>
      </c>
      <c r="I25565" t="s">
        <v>96</v>
      </c>
      <c r="M25565" t="s">
        <v>97</v>
      </c>
      <c r="P25565" t="s">
        <v>98</v>
      </c>
    </row>
    <row r="25566" spans="1:16">
      <c r="A25566" t="s">
        <v>182070</v>
      </c>
      <c r="B25566" t="s">
        <v>182071</v>
      </c>
      <c r="C25566" t="s">
        <v>182072</v>
      </c>
      <c r="D25566" t="s">
        <v>182073</v>
      </c>
      <c r="E25566" t="s">
        <v>182074</v>
      </c>
      <c r="F25566" t="s">
        <v>182075</v>
      </c>
      <c r="G25566" t="s">
        <v>182076</v>
      </c>
      <c r="H25566" t="s">
        <v>182077</v>
      </c>
      <c r="I25566" t="s">
        <v>21</v>
      </c>
      <c r="L25566" t="s">
        <v>29</v>
      </c>
      <c r="P25566" t="s">
        <v>31</v>
      </c>
    </row>
    <row r="25567" spans="1:16">
      <c r="A25567" t="s">
        <v>182078</v>
      </c>
      <c r="B25567" t="s">
        <v>182079</v>
      </c>
      <c r="C25567" t="s">
        <v>182079</v>
      </c>
      <c r="D25567" t="s">
        <v>182073</v>
      </c>
      <c r="E25567" t="s">
        <v>182080</v>
      </c>
      <c r="F25567" t="s">
        <v>182081</v>
      </c>
      <c r="G25567" t="s">
        <v>182076</v>
      </c>
      <c r="H25567" t="s">
        <v>182077</v>
      </c>
      <c r="I25567" t="s">
        <v>107</v>
      </c>
      <c r="L25567" t="s">
        <v>97</v>
      </c>
      <c r="P25567" t="s">
        <v>108</v>
      </c>
    </row>
    <row r="25568" spans="1:16">
      <c r="A25568" t="s">
        <v>182082</v>
      </c>
      <c r="B25568" t="s">
        <v>182083</v>
      </c>
      <c r="C25568" t="s">
        <v>182084</v>
      </c>
      <c r="D25568" t="s">
        <v>182085</v>
      </c>
      <c r="E25568" t="s">
        <v>182086</v>
      </c>
      <c r="F25568" t="s">
        <v>182086</v>
      </c>
      <c r="G25568" t="s">
        <v>182087</v>
      </c>
      <c r="H25568" t="s">
        <v>182088</v>
      </c>
      <c r="I25568" t="s">
        <v>96</v>
      </c>
      <c r="M25568" t="s">
        <v>97</v>
      </c>
      <c r="P25568" t="s">
        <v>98</v>
      </c>
    </row>
    <row r="25569" spans="1:16">
      <c r="A25569" t="s">
        <v>182089</v>
      </c>
      <c r="B25569" t="s">
        <v>182090</v>
      </c>
      <c r="C25569" t="s">
        <v>182090</v>
      </c>
      <c r="D25569" t="s">
        <v>182090</v>
      </c>
      <c r="E25569" t="s">
        <v>182090</v>
      </c>
      <c r="F25569" t="s">
        <v>182090</v>
      </c>
      <c r="G25569" t="s">
        <v>182091</v>
      </c>
      <c r="H25569" t="s">
        <v>182092</v>
      </c>
      <c r="I25569" t="s">
        <v>21</v>
      </c>
      <c r="P25569">
        <v>99</v>
      </c>
    </row>
    <row r="25570" spans="1:16">
      <c r="A25570" t="s">
        <v>182093</v>
      </c>
      <c r="B25570" t="s">
        <v>182094</v>
      </c>
      <c r="C25570" t="s">
        <v>182094</v>
      </c>
      <c r="D25570" t="s">
        <v>182095</v>
      </c>
      <c r="E25570" t="s">
        <v>182096</v>
      </c>
      <c r="F25570" t="s">
        <v>182096</v>
      </c>
      <c r="G25570" t="s">
        <v>182097</v>
      </c>
      <c r="H25570" t="s">
        <v>182098</v>
      </c>
      <c r="I25570" t="s">
        <v>21</v>
      </c>
      <c r="L25570" t="s">
        <v>97</v>
      </c>
      <c r="P25570" t="s">
        <v>298</v>
      </c>
    </row>
    <row r="25571" spans="1:16">
      <c r="A25571" t="s">
        <v>182099</v>
      </c>
      <c r="B25571" t="s">
        <v>182100</v>
      </c>
      <c r="C25571" t="s">
        <v>182101</v>
      </c>
      <c r="D25571" t="s">
        <v>182102</v>
      </c>
      <c r="E25571" t="s">
        <v>129510</v>
      </c>
      <c r="F25571" t="s">
        <v>182103</v>
      </c>
      <c r="G25571" t="s">
        <v>182104</v>
      </c>
      <c r="H25571" t="s">
        <v>182105</v>
      </c>
      <c r="I25571" t="s">
        <v>96</v>
      </c>
      <c r="M25571" t="s">
        <v>97</v>
      </c>
      <c r="P25571" t="s">
        <v>611</v>
      </c>
    </row>
    <row r="25572" spans="1:16">
      <c r="A25572" t="s">
        <v>182106</v>
      </c>
      <c r="B25572" t="s">
        <v>182107</v>
      </c>
      <c r="C25572" t="s">
        <v>182107</v>
      </c>
      <c r="D25572" t="s">
        <v>182108</v>
      </c>
      <c r="E25572" t="s">
        <v>156544</v>
      </c>
      <c r="F25572" t="s">
        <v>182109</v>
      </c>
      <c r="G25572" t="s">
        <v>182110</v>
      </c>
      <c r="H25572" t="s">
        <v>182111</v>
      </c>
      <c r="I25572" t="s">
        <v>107</v>
      </c>
      <c r="L25572" t="s">
        <v>61</v>
      </c>
      <c r="P25572" t="s">
        <v>786</v>
      </c>
    </row>
    <row r="25573" spans="1:16">
      <c r="A25573" t="s">
        <v>182112</v>
      </c>
      <c r="B25573" t="s">
        <v>182113</v>
      </c>
      <c r="C25573" t="s">
        <v>182113</v>
      </c>
      <c r="D25573" t="s">
        <v>182114</v>
      </c>
      <c r="E25573" t="s">
        <v>182115</v>
      </c>
      <c r="F25573" t="s">
        <v>182115</v>
      </c>
      <c r="G25573" t="s">
        <v>182116</v>
      </c>
      <c r="H25573" t="s">
        <v>182117</v>
      </c>
      <c r="I25573" t="s">
        <v>21</v>
      </c>
      <c r="L25573" t="s">
        <v>97</v>
      </c>
      <c r="P25573" t="s">
        <v>298</v>
      </c>
    </row>
    <row r="25574" spans="1:16">
      <c r="A25574" t="s">
        <v>182118</v>
      </c>
      <c r="B25574" t="s">
        <v>182119</v>
      </c>
      <c r="C25574" t="s">
        <v>182120</v>
      </c>
      <c r="D25574" t="s">
        <v>182121</v>
      </c>
      <c r="E25574" t="s">
        <v>182122</v>
      </c>
      <c r="F25574" t="s">
        <v>182123</v>
      </c>
      <c r="G25574" t="s">
        <v>182124</v>
      </c>
      <c r="H25574" t="s">
        <v>182125</v>
      </c>
      <c r="I25574" t="s">
        <v>21</v>
      </c>
      <c r="L25574" t="s">
        <v>29</v>
      </c>
      <c r="O25574" t="s">
        <v>30</v>
      </c>
      <c r="P25574" t="s">
        <v>31</v>
      </c>
    </row>
    <row r="25575" spans="1:16">
      <c r="A25575" t="s">
        <v>182126</v>
      </c>
      <c r="B25575" t="s">
        <v>182127</v>
      </c>
      <c r="C25575" t="s">
        <v>182128</v>
      </c>
      <c r="D25575" t="s">
        <v>182129</v>
      </c>
      <c r="E25575" t="s">
        <v>182130</v>
      </c>
      <c r="F25575" t="s">
        <v>182131</v>
      </c>
      <c r="G25575" t="s">
        <v>182132</v>
      </c>
      <c r="H25575" t="s">
        <v>182133</v>
      </c>
      <c r="I25575" t="s">
        <v>21</v>
      </c>
      <c r="L25575" t="s">
        <v>61</v>
      </c>
      <c r="O25575" t="s">
        <v>30</v>
      </c>
      <c r="P25575" t="s">
        <v>62</v>
      </c>
    </row>
    <row r="25576" spans="1:16">
      <c r="A25576" t="s">
        <v>182134</v>
      </c>
      <c r="B25576" t="s">
        <v>182135</v>
      </c>
      <c r="C25576" t="s">
        <v>182136</v>
      </c>
      <c r="D25576" t="s">
        <v>182137</v>
      </c>
      <c r="E25576" t="s">
        <v>182138</v>
      </c>
      <c r="F25576" t="s">
        <v>182138</v>
      </c>
      <c r="G25576" t="s">
        <v>182139</v>
      </c>
      <c r="H25576" t="s">
        <v>182140</v>
      </c>
      <c r="I25576" t="s">
        <v>7966</v>
      </c>
      <c r="K25576" t="s">
        <v>30</v>
      </c>
      <c r="L25576">
        <v>99</v>
      </c>
      <c r="P25576" t="s">
        <v>59789</v>
      </c>
    </row>
    <row r="25577" spans="1:16">
      <c r="A25577" t="s">
        <v>182141</v>
      </c>
      <c r="B25577" t="s">
        <v>182142</v>
      </c>
      <c r="C25577" t="s">
        <v>182143</v>
      </c>
      <c r="D25577" t="s">
        <v>182144</v>
      </c>
      <c r="E25577" t="s">
        <v>182145</v>
      </c>
      <c r="F25577" t="s">
        <v>182145</v>
      </c>
      <c r="G25577" t="s">
        <v>182146</v>
      </c>
      <c r="H25577" t="s">
        <v>182147</v>
      </c>
      <c r="I25577" t="s">
        <v>424</v>
      </c>
      <c r="P25577" t="s">
        <v>425</v>
      </c>
    </row>
    <row r="25578" spans="1:16">
      <c r="A25578" t="s">
        <v>182148</v>
      </c>
      <c r="B25578" t="s">
        <v>182149</v>
      </c>
      <c r="C25578" t="s">
        <v>182150</v>
      </c>
      <c r="D25578" t="s">
        <v>182150</v>
      </c>
      <c r="E25578" t="s">
        <v>182151</v>
      </c>
      <c r="F25578" t="s">
        <v>182152</v>
      </c>
      <c r="G25578" t="s">
        <v>182153</v>
      </c>
      <c r="H25578" t="s">
        <v>182154</v>
      </c>
      <c r="I25578" t="s">
        <v>341</v>
      </c>
      <c r="P25578" t="s">
        <v>342</v>
      </c>
    </row>
    <row r="25579" spans="1:16">
      <c r="A25579" t="s">
        <v>182155</v>
      </c>
      <c r="B25579" t="s">
        <v>182156</v>
      </c>
      <c r="C25579" t="s">
        <v>182156</v>
      </c>
      <c r="D25579" t="s">
        <v>182157</v>
      </c>
      <c r="E25579" t="s">
        <v>24868</v>
      </c>
      <c r="F25579" t="s">
        <v>182158</v>
      </c>
      <c r="G25579" t="s">
        <v>182159</v>
      </c>
      <c r="H25579" t="s">
        <v>182160</v>
      </c>
      <c r="I25579" t="s">
        <v>21</v>
      </c>
      <c r="L25579" t="s">
        <v>97</v>
      </c>
      <c r="P25579" t="s">
        <v>298</v>
      </c>
    </row>
    <row r="25580" spans="1:16">
      <c r="A25580" t="s">
        <v>182161</v>
      </c>
      <c r="B25580" t="s">
        <v>182162</v>
      </c>
      <c r="C25580" t="s">
        <v>182163</v>
      </c>
      <c r="D25580" t="s">
        <v>182164</v>
      </c>
      <c r="E25580" t="s">
        <v>182165</v>
      </c>
      <c r="F25580" t="s">
        <v>182166</v>
      </c>
      <c r="G25580" t="s">
        <v>182167</v>
      </c>
      <c r="H25580" t="s">
        <v>182168</v>
      </c>
      <c r="I25580" t="s">
        <v>21</v>
      </c>
      <c r="L25580" t="s">
        <v>61</v>
      </c>
      <c r="O25580" t="s">
        <v>30</v>
      </c>
      <c r="P25580" t="s">
        <v>62</v>
      </c>
    </row>
    <row r="25581" spans="1:16">
      <c r="A25581" t="s">
        <v>182169</v>
      </c>
      <c r="B25581" t="s">
        <v>182170</v>
      </c>
      <c r="C25581" t="s">
        <v>182171</v>
      </c>
      <c r="D25581" t="s">
        <v>182172</v>
      </c>
      <c r="E25581" t="s">
        <v>182173</v>
      </c>
      <c r="F25581" t="s">
        <v>182173</v>
      </c>
      <c r="G25581" t="s">
        <v>182174</v>
      </c>
      <c r="H25581" t="s">
        <v>182175</v>
      </c>
      <c r="I25581" t="s">
        <v>21</v>
      </c>
      <c r="L25581" t="s">
        <v>61</v>
      </c>
      <c r="P25581" t="s">
        <v>62</v>
      </c>
    </row>
    <row r="25582" spans="1:16">
      <c r="A25582" t="s">
        <v>182176</v>
      </c>
      <c r="B25582" t="s">
        <v>182177</v>
      </c>
      <c r="C25582" t="s">
        <v>182178</v>
      </c>
      <c r="D25582" t="s">
        <v>182179</v>
      </c>
      <c r="E25582" t="s">
        <v>182180</v>
      </c>
      <c r="F25582" t="s">
        <v>182180</v>
      </c>
      <c r="G25582" t="s">
        <v>182181</v>
      </c>
      <c r="H25582" t="s">
        <v>182182</v>
      </c>
      <c r="I25582" t="s">
        <v>96</v>
      </c>
      <c r="M25582" t="s">
        <v>97</v>
      </c>
      <c r="P25582" t="s">
        <v>98</v>
      </c>
    </row>
    <row r="25583" spans="1:16">
      <c r="A25583" t="s">
        <v>182183</v>
      </c>
      <c r="B25583" t="s">
        <v>182184</v>
      </c>
      <c r="C25583" t="s">
        <v>182185</v>
      </c>
      <c r="D25583" t="s">
        <v>182186</v>
      </c>
      <c r="E25583" t="s">
        <v>182187</v>
      </c>
      <c r="F25583" t="s">
        <v>182187</v>
      </c>
      <c r="G25583" t="s">
        <v>182188</v>
      </c>
      <c r="H25583" t="s">
        <v>182189</v>
      </c>
      <c r="I25583" t="s">
        <v>21</v>
      </c>
      <c r="L25583" t="s">
        <v>61</v>
      </c>
      <c r="O25583" t="s">
        <v>30</v>
      </c>
      <c r="P25583" t="s">
        <v>62</v>
      </c>
    </row>
    <row r="25584" spans="1:16">
      <c r="A25584" t="s">
        <v>182190</v>
      </c>
      <c r="B25584" t="s">
        <v>182191</v>
      </c>
      <c r="C25584" t="s">
        <v>182192</v>
      </c>
      <c r="D25584" t="s">
        <v>182193</v>
      </c>
      <c r="E25584" t="s">
        <v>182194</v>
      </c>
      <c r="F25584" t="s">
        <v>182194</v>
      </c>
      <c r="G25584" t="s">
        <v>182195</v>
      </c>
      <c r="H25584" t="s">
        <v>182196</v>
      </c>
      <c r="I25584" t="s">
        <v>107</v>
      </c>
      <c r="L25584" t="s">
        <v>97</v>
      </c>
      <c r="P25584" t="s">
        <v>108</v>
      </c>
    </row>
    <row r="25585" spans="1:16">
      <c r="A25585" t="s">
        <v>182197</v>
      </c>
      <c r="B25585" t="s">
        <v>182198</v>
      </c>
      <c r="C25585" t="s">
        <v>182199</v>
      </c>
      <c r="D25585" t="s">
        <v>182200</v>
      </c>
      <c r="E25585" t="s">
        <v>182201</v>
      </c>
      <c r="F25585" t="s">
        <v>182202</v>
      </c>
      <c r="G25585" t="s">
        <v>182203</v>
      </c>
      <c r="H25585" t="s">
        <v>182204</v>
      </c>
      <c r="I25585" t="s">
        <v>21</v>
      </c>
      <c r="L25585">
        <v>2</v>
      </c>
      <c r="O25585" t="s">
        <v>30</v>
      </c>
      <c r="P25585" t="s">
        <v>31</v>
      </c>
    </row>
    <row r="25586" spans="1:16">
      <c r="A25586" t="s">
        <v>182205</v>
      </c>
      <c r="B25586" t="s">
        <v>182206</v>
      </c>
      <c r="C25586" t="s">
        <v>182206</v>
      </c>
      <c r="D25586" t="s">
        <v>182207</v>
      </c>
      <c r="E25586" t="s">
        <v>4732</v>
      </c>
      <c r="F25586" t="s">
        <v>4732</v>
      </c>
      <c r="G25586" t="s">
        <v>182208</v>
      </c>
      <c r="H25586" t="s">
        <v>182209</v>
      </c>
      <c r="I25586" t="s">
        <v>21</v>
      </c>
      <c r="L25586" t="s">
        <v>61</v>
      </c>
      <c r="P25586" t="s">
        <v>62</v>
      </c>
    </row>
    <row r="25587" spans="1:16">
      <c r="A25587" t="s">
        <v>182210</v>
      </c>
      <c r="B25587" t="s">
        <v>182211</v>
      </c>
      <c r="C25587" t="s">
        <v>182212</v>
      </c>
      <c r="D25587" t="s">
        <v>182213</v>
      </c>
      <c r="E25587" t="s">
        <v>182214</v>
      </c>
      <c r="F25587" t="s">
        <v>182215</v>
      </c>
      <c r="G25587" t="s">
        <v>182216</v>
      </c>
      <c r="H25587" t="s">
        <v>182217</v>
      </c>
      <c r="I25587" t="s">
        <v>21</v>
      </c>
      <c r="L25587">
        <v>2</v>
      </c>
      <c r="O25587" t="s">
        <v>30</v>
      </c>
      <c r="P25587" t="s">
        <v>31</v>
      </c>
    </row>
    <row r="25588" spans="1:16">
      <c r="A25588" t="s">
        <v>182218</v>
      </c>
      <c r="B25588" t="s">
        <v>182219</v>
      </c>
      <c r="C25588" t="s">
        <v>182219</v>
      </c>
      <c r="D25588" t="s">
        <v>182220</v>
      </c>
      <c r="E25588" t="s">
        <v>182221</v>
      </c>
      <c r="F25588" t="s">
        <v>182221</v>
      </c>
      <c r="G25588" t="s">
        <v>182222</v>
      </c>
      <c r="H25588" t="s">
        <v>182223</v>
      </c>
      <c r="I25588" t="s">
        <v>21</v>
      </c>
      <c r="L25588" t="s">
        <v>97</v>
      </c>
      <c r="P25588" t="s">
        <v>298</v>
      </c>
    </row>
    <row r="25589" spans="1:16">
      <c r="A25589" t="s">
        <v>182224</v>
      </c>
      <c r="B25589" t="s">
        <v>182225</v>
      </c>
      <c r="C25589" t="s">
        <v>182226</v>
      </c>
      <c r="D25589" t="s">
        <v>182227</v>
      </c>
      <c r="E25589" t="s">
        <v>182228</v>
      </c>
      <c r="F25589" t="s">
        <v>182229</v>
      </c>
      <c r="G25589" t="s">
        <v>182230</v>
      </c>
      <c r="H25589" t="s">
        <v>182231</v>
      </c>
      <c r="I25589" t="s">
        <v>21</v>
      </c>
      <c r="L25589" t="s">
        <v>61</v>
      </c>
      <c r="P25589" t="s">
        <v>62</v>
      </c>
    </row>
    <row r="25590" spans="1:16">
      <c r="A25590" t="s">
        <v>182232</v>
      </c>
      <c r="B25590" t="s">
        <v>182233</v>
      </c>
      <c r="C25590" t="s">
        <v>182234</v>
      </c>
      <c r="D25590" t="s">
        <v>182235</v>
      </c>
      <c r="E25590" t="s">
        <v>182236</v>
      </c>
      <c r="F25590" t="s">
        <v>182237</v>
      </c>
      <c r="G25590" t="s">
        <v>182238</v>
      </c>
      <c r="H25590" t="s">
        <v>182239</v>
      </c>
      <c r="I25590" t="s">
        <v>107</v>
      </c>
      <c r="L25590" t="s">
        <v>97</v>
      </c>
      <c r="P25590" t="s">
        <v>108</v>
      </c>
    </row>
    <row r="25591" spans="1:16">
      <c r="A25591" t="s">
        <v>182240</v>
      </c>
      <c r="B25591" t="s">
        <v>182241</v>
      </c>
      <c r="C25591" t="s">
        <v>182242</v>
      </c>
      <c r="D25591" t="s">
        <v>182243</v>
      </c>
      <c r="E25591" t="s">
        <v>182244</v>
      </c>
      <c r="F25591" t="s">
        <v>182245</v>
      </c>
      <c r="G25591" t="s">
        <v>182246</v>
      </c>
      <c r="H25591" t="s">
        <v>182247</v>
      </c>
      <c r="I25591" t="s">
        <v>21</v>
      </c>
      <c r="L25591" t="s">
        <v>29</v>
      </c>
      <c r="P25591" t="s">
        <v>31</v>
      </c>
    </row>
    <row r="25592" spans="1:16">
      <c r="A25592" t="s">
        <v>182248</v>
      </c>
      <c r="B25592" t="s">
        <v>182249</v>
      </c>
      <c r="C25592" t="s">
        <v>182250</v>
      </c>
      <c r="D25592" t="s">
        <v>182251</v>
      </c>
      <c r="E25592" t="s">
        <v>182252</v>
      </c>
      <c r="F25592" t="s">
        <v>182252</v>
      </c>
      <c r="G25592" t="s">
        <v>182253</v>
      </c>
      <c r="H25592" t="s">
        <v>182254</v>
      </c>
      <c r="I25592" t="s">
        <v>96</v>
      </c>
      <c r="M25592" t="s">
        <v>97</v>
      </c>
      <c r="P25592" t="s">
        <v>611</v>
      </c>
    </row>
    <row r="25593" spans="1:16">
      <c r="A25593" t="s">
        <v>182255</v>
      </c>
      <c r="B25593" t="s">
        <v>182256</v>
      </c>
      <c r="C25593" t="s">
        <v>182257</v>
      </c>
      <c r="D25593" t="s">
        <v>182258</v>
      </c>
      <c r="E25593" t="s">
        <v>182259</v>
      </c>
      <c r="F25593" t="s">
        <v>182260</v>
      </c>
      <c r="G25593" t="s">
        <v>182261</v>
      </c>
      <c r="H25593" t="s">
        <v>182262</v>
      </c>
      <c r="I25593" t="s">
        <v>21</v>
      </c>
      <c r="L25593" t="s">
        <v>29</v>
      </c>
      <c r="P25593" t="s">
        <v>31</v>
      </c>
    </row>
    <row r="25594" spans="1:16">
      <c r="A25594" t="s">
        <v>182263</v>
      </c>
      <c r="B25594" t="s">
        <v>182264</v>
      </c>
      <c r="C25594" t="s">
        <v>182264</v>
      </c>
      <c r="D25594" t="s">
        <v>182265</v>
      </c>
      <c r="E25594" t="s">
        <v>182266</v>
      </c>
      <c r="F25594" t="s">
        <v>182266</v>
      </c>
      <c r="G25594" t="s">
        <v>182267</v>
      </c>
      <c r="H25594" t="s">
        <v>182268</v>
      </c>
      <c r="I25594" t="s">
        <v>21</v>
      </c>
      <c r="L25594" t="s">
        <v>97</v>
      </c>
      <c r="O25594" t="s">
        <v>30</v>
      </c>
      <c r="P25594" t="s">
        <v>298</v>
      </c>
    </row>
    <row r="25595" spans="1:16">
      <c r="A25595" t="s">
        <v>182269</v>
      </c>
      <c r="B25595" t="s">
        <v>182270</v>
      </c>
      <c r="C25595" t="s">
        <v>182271</v>
      </c>
      <c r="D25595" t="s">
        <v>182272</v>
      </c>
      <c r="E25595" t="s">
        <v>182273</v>
      </c>
      <c r="F25595" t="s">
        <v>182273</v>
      </c>
      <c r="G25595" t="s">
        <v>182274</v>
      </c>
      <c r="H25595" t="s">
        <v>182275</v>
      </c>
      <c r="I25595" t="s">
        <v>21</v>
      </c>
      <c r="L25595" t="s">
        <v>29</v>
      </c>
      <c r="P25595" t="s">
        <v>31</v>
      </c>
    </row>
    <row r="25596" spans="1:16">
      <c r="A25596" t="s">
        <v>182276</v>
      </c>
      <c r="B25596" t="s">
        <v>182277</v>
      </c>
      <c r="C25596" t="s">
        <v>182277</v>
      </c>
      <c r="D25596" t="s">
        <v>182278</v>
      </c>
      <c r="E25596" t="s">
        <v>182279</v>
      </c>
      <c r="F25596" t="s">
        <v>182280</v>
      </c>
      <c r="G25596" t="s">
        <v>182281</v>
      </c>
      <c r="H25596" t="s">
        <v>182282</v>
      </c>
      <c r="I25596" t="s">
        <v>21</v>
      </c>
      <c r="L25596">
        <v>1</v>
      </c>
      <c r="O25596" t="s">
        <v>30</v>
      </c>
      <c r="P25596" t="s">
        <v>298</v>
      </c>
    </row>
    <row r="25597" spans="1:16">
      <c r="A25597" t="s">
        <v>182283</v>
      </c>
      <c r="B25597" t="s">
        <v>182284</v>
      </c>
      <c r="C25597" t="s">
        <v>182285</v>
      </c>
      <c r="D25597" t="s">
        <v>182286</v>
      </c>
      <c r="E25597" t="s">
        <v>182287</v>
      </c>
      <c r="F25597" t="s">
        <v>182288</v>
      </c>
      <c r="G25597" t="s">
        <v>182289</v>
      </c>
      <c r="H25597" t="s">
        <v>182290</v>
      </c>
      <c r="I25597" t="s">
        <v>21</v>
      </c>
      <c r="L25597" t="s">
        <v>29</v>
      </c>
      <c r="O25597" t="s">
        <v>30</v>
      </c>
      <c r="P25597" t="s">
        <v>31</v>
      </c>
    </row>
    <row r="25598" spans="1:16">
      <c r="A25598" t="s">
        <v>182291</v>
      </c>
      <c r="B25598" t="s">
        <v>182292</v>
      </c>
      <c r="C25598" t="s">
        <v>182292</v>
      </c>
      <c r="D25598" t="s">
        <v>182292</v>
      </c>
      <c r="E25598" t="s">
        <v>182293</v>
      </c>
      <c r="F25598" t="s">
        <v>182294</v>
      </c>
      <c r="G25598" t="s">
        <v>182295</v>
      </c>
      <c r="H25598" t="s">
        <v>182296</v>
      </c>
      <c r="I25598" t="s">
        <v>21</v>
      </c>
      <c r="L25598">
        <v>99</v>
      </c>
      <c r="O25598" t="s">
        <v>30</v>
      </c>
      <c r="P25598" t="s">
        <v>35</v>
      </c>
    </row>
    <row r="25599" spans="1:16">
      <c r="A25599" t="s">
        <v>182297</v>
      </c>
      <c r="B25599" t="s">
        <v>182298</v>
      </c>
      <c r="C25599" t="s">
        <v>182298</v>
      </c>
      <c r="D25599" t="s">
        <v>182299</v>
      </c>
      <c r="E25599" t="s">
        <v>182300</v>
      </c>
      <c r="F25599" t="s">
        <v>182301</v>
      </c>
      <c r="G25599" t="s">
        <v>182302</v>
      </c>
      <c r="H25599" t="s">
        <v>182303</v>
      </c>
      <c r="I25599" t="s">
        <v>21</v>
      </c>
      <c r="L25599">
        <v>3</v>
      </c>
      <c r="O25599" t="s">
        <v>30</v>
      </c>
      <c r="P25599" t="s">
        <v>62</v>
      </c>
    </row>
    <row r="25600" spans="1:16">
      <c r="A25600" t="s">
        <v>182304</v>
      </c>
      <c r="B25600" t="s">
        <v>182305</v>
      </c>
      <c r="C25600" t="s">
        <v>182306</v>
      </c>
      <c r="D25600" t="s">
        <v>182307</v>
      </c>
      <c r="E25600" t="s">
        <v>182308</v>
      </c>
      <c r="F25600" t="s">
        <v>182309</v>
      </c>
      <c r="G25600" t="s">
        <v>182310</v>
      </c>
      <c r="H25600" t="s">
        <v>182311</v>
      </c>
      <c r="I25600" t="s">
        <v>21</v>
      </c>
      <c r="L25600">
        <v>2</v>
      </c>
      <c r="O25600" t="s">
        <v>30</v>
      </c>
      <c r="P25600" t="s">
        <v>31</v>
      </c>
    </row>
    <row r="25601" spans="1:16">
      <c r="A25601" t="s">
        <v>182312</v>
      </c>
      <c r="B25601" t="s">
        <v>182313</v>
      </c>
      <c r="C25601" t="s">
        <v>182314</v>
      </c>
      <c r="D25601" t="s">
        <v>182315</v>
      </c>
      <c r="E25601" t="s">
        <v>182316</v>
      </c>
      <c r="F25601" t="s">
        <v>182316</v>
      </c>
      <c r="G25601" t="s">
        <v>182317</v>
      </c>
      <c r="H25601" t="s">
        <v>182318</v>
      </c>
      <c r="I25601" t="s">
        <v>21</v>
      </c>
      <c r="L25601">
        <v>2</v>
      </c>
      <c r="O25601" t="s">
        <v>30</v>
      </c>
      <c r="P25601" t="s">
        <v>31</v>
      </c>
    </row>
    <row r="25602" spans="1:16">
      <c r="A25602" t="s">
        <v>182319</v>
      </c>
      <c r="B25602" t="s">
        <v>182320</v>
      </c>
      <c r="C25602" t="s">
        <v>182321</v>
      </c>
      <c r="D25602" t="s">
        <v>182322</v>
      </c>
      <c r="E25602" t="s">
        <v>17125</v>
      </c>
      <c r="F25602" t="s">
        <v>182323</v>
      </c>
      <c r="G25602" t="s">
        <v>182324</v>
      </c>
      <c r="H25602" t="s">
        <v>182325</v>
      </c>
      <c r="I25602" t="s">
        <v>96</v>
      </c>
      <c r="M25602" t="s">
        <v>29</v>
      </c>
      <c r="P25602" t="s">
        <v>34835</v>
      </c>
    </row>
    <row r="25603" spans="1:16">
      <c r="A25603" t="s">
        <v>182326</v>
      </c>
      <c r="B25603" t="s">
        <v>182327</v>
      </c>
      <c r="C25603" t="s">
        <v>182327</v>
      </c>
      <c r="D25603" t="s">
        <v>182328</v>
      </c>
      <c r="E25603" t="s">
        <v>182329</v>
      </c>
      <c r="F25603" t="s">
        <v>182330</v>
      </c>
      <c r="G25603" t="s">
        <v>182331</v>
      </c>
      <c r="H25603" t="s">
        <v>182332</v>
      </c>
      <c r="I25603" t="s">
        <v>21</v>
      </c>
      <c r="L25603" t="s">
        <v>97</v>
      </c>
      <c r="O25603" t="s">
        <v>30</v>
      </c>
      <c r="P25603" t="s">
        <v>298</v>
      </c>
    </row>
    <row r="25604" spans="1:16">
      <c r="A25604" t="s">
        <v>182333</v>
      </c>
      <c r="B25604" t="s">
        <v>182334</v>
      </c>
      <c r="C25604" t="s">
        <v>182335</v>
      </c>
      <c r="D25604" t="s">
        <v>182336</v>
      </c>
      <c r="E25604" t="s">
        <v>182337</v>
      </c>
      <c r="F25604" t="s">
        <v>182337</v>
      </c>
      <c r="G25604" t="s">
        <v>182338</v>
      </c>
      <c r="H25604" t="s">
        <v>182339</v>
      </c>
      <c r="I25604" t="s">
        <v>21</v>
      </c>
      <c r="L25604" t="s">
        <v>97</v>
      </c>
      <c r="P25604" t="s">
        <v>298</v>
      </c>
    </row>
    <row r="25605" spans="1:16">
      <c r="A25605" t="s">
        <v>182340</v>
      </c>
      <c r="B25605" t="s">
        <v>182341</v>
      </c>
      <c r="C25605" t="s">
        <v>182342</v>
      </c>
      <c r="D25605" t="s">
        <v>182343</v>
      </c>
      <c r="E25605" t="s">
        <v>182344</v>
      </c>
      <c r="F25605" t="s">
        <v>182345</v>
      </c>
      <c r="G25605" t="s">
        <v>182346</v>
      </c>
      <c r="H25605" t="s">
        <v>182347</v>
      </c>
      <c r="I25605" t="s">
        <v>21</v>
      </c>
      <c r="L25605">
        <v>3</v>
      </c>
      <c r="O25605" t="s">
        <v>30</v>
      </c>
      <c r="P25605" t="s">
        <v>62</v>
      </c>
    </row>
    <row r="25606" spans="1:16">
      <c r="A25606" t="s">
        <v>182348</v>
      </c>
      <c r="B25606" t="s">
        <v>182349</v>
      </c>
      <c r="C25606" t="s">
        <v>182350</v>
      </c>
      <c r="D25606" t="s">
        <v>182351</v>
      </c>
      <c r="E25606" t="s">
        <v>182352</v>
      </c>
      <c r="F25606" t="s">
        <v>182352</v>
      </c>
      <c r="G25606" t="s">
        <v>182353</v>
      </c>
      <c r="H25606" t="s">
        <v>182354</v>
      </c>
      <c r="I25606" t="s">
        <v>21</v>
      </c>
      <c r="P25606" t="s">
        <v>31</v>
      </c>
    </row>
    <row r="25607" spans="1:16">
      <c r="A25607" t="s">
        <v>182355</v>
      </c>
      <c r="B25607" t="s">
        <v>182356</v>
      </c>
      <c r="C25607" t="s">
        <v>182357</v>
      </c>
      <c r="D25607" t="s">
        <v>182358</v>
      </c>
      <c r="E25607" t="s">
        <v>182359</v>
      </c>
      <c r="F25607" t="s">
        <v>182360</v>
      </c>
      <c r="G25607" t="s">
        <v>182361</v>
      </c>
      <c r="H25607" t="s">
        <v>182362</v>
      </c>
      <c r="I25607" t="s">
        <v>21</v>
      </c>
      <c r="L25607" t="s">
        <v>29</v>
      </c>
      <c r="P25607" t="s">
        <v>31</v>
      </c>
    </row>
    <row r="25608" spans="1:16">
      <c r="A25608" t="s">
        <v>182363</v>
      </c>
      <c r="B25608" t="s">
        <v>182364</v>
      </c>
      <c r="C25608" t="s">
        <v>182365</v>
      </c>
      <c r="D25608" t="s">
        <v>182366</v>
      </c>
      <c r="E25608" t="s">
        <v>182367</v>
      </c>
      <c r="F25608" t="s">
        <v>182368</v>
      </c>
      <c r="G25608" t="s">
        <v>182369</v>
      </c>
      <c r="H25608" t="s">
        <v>182370</v>
      </c>
      <c r="I25608" t="s">
        <v>7966</v>
      </c>
      <c r="L25608" t="s">
        <v>29</v>
      </c>
      <c r="P25608" t="s">
        <v>108081</v>
      </c>
    </row>
    <row r="25609" spans="1:16">
      <c r="A25609" t="s">
        <v>182371</v>
      </c>
      <c r="B25609" t="s">
        <v>182372</v>
      </c>
      <c r="C25609" t="s">
        <v>182373</v>
      </c>
      <c r="D25609" t="s">
        <v>182374</v>
      </c>
      <c r="E25609" t="s">
        <v>182375</v>
      </c>
      <c r="F25609" t="s">
        <v>182376</v>
      </c>
      <c r="G25609" t="s">
        <v>182377</v>
      </c>
      <c r="H25609" t="s">
        <v>182378</v>
      </c>
      <c r="I25609" t="s">
        <v>21</v>
      </c>
      <c r="L25609">
        <v>3</v>
      </c>
      <c r="O25609" t="s">
        <v>30</v>
      </c>
      <c r="P25609" t="s">
        <v>62</v>
      </c>
    </row>
    <row r="25610" spans="1:16">
      <c r="A25610" t="s">
        <v>182379</v>
      </c>
      <c r="B25610" t="s">
        <v>182380</v>
      </c>
      <c r="C25610" t="s">
        <v>182380</v>
      </c>
      <c r="D25610" t="s">
        <v>182381</v>
      </c>
      <c r="E25610" t="s">
        <v>182382</v>
      </c>
      <c r="F25610" t="s">
        <v>182382</v>
      </c>
      <c r="G25610" t="s">
        <v>182383</v>
      </c>
      <c r="H25610" t="s">
        <v>182384</v>
      </c>
      <c r="I25610" t="s">
        <v>107</v>
      </c>
      <c r="L25610">
        <v>1</v>
      </c>
      <c r="O25610" t="s">
        <v>30</v>
      </c>
      <c r="P25610" t="s">
        <v>108</v>
      </c>
    </row>
    <row r="25611" spans="1:16">
      <c r="A25611" t="s">
        <v>182385</v>
      </c>
      <c r="B25611" t="s">
        <v>182386</v>
      </c>
      <c r="C25611" t="s">
        <v>182386</v>
      </c>
      <c r="D25611" t="s">
        <v>182387</v>
      </c>
      <c r="E25611" t="s">
        <v>182387</v>
      </c>
      <c r="F25611" t="s">
        <v>182388</v>
      </c>
      <c r="G25611" t="s">
        <v>182389</v>
      </c>
      <c r="H25611" t="s">
        <v>182390</v>
      </c>
      <c r="I25611" t="s">
        <v>21</v>
      </c>
      <c r="L25611" t="s">
        <v>97</v>
      </c>
      <c r="O25611" t="s">
        <v>30</v>
      </c>
      <c r="P25611" t="s">
        <v>298</v>
      </c>
    </row>
    <row r="25612" spans="1:16">
      <c r="A25612" t="s">
        <v>182391</v>
      </c>
      <c r="B25612" t="s">
        <v>182392</v>
      </c>
      <c r="C25612" t="s">
        <v>182392</v>
      </c>
      <c r="D25612" t="s">
        <v>182393</v>
      </c>
      <c r="E25612" t="s">
        <v>182394</v>
      </c>
      <c r="F25612" t="s">
        <v>182394</v>
      </c>
      <c r="G25612" t="s">
        <v>182395</v>
      </c>
      <c r="H25612" t="s">
        <v>182396</v>
      </c>
      <c r="I25612" t="s">
        <v>21</v>
      </c>
      <c r="L25612" t="s">
        <v>97</v>
      </c>
      <c r="O25612" t="s">
        <v>30</v>
      </c>
      <c r="P25612" t="s">
        <v>298</v>
      </c>
    </row>
    <row r="25613" spans="1:16">
      <c r="A25613" t="s">
        <v>182397</v>
      </c>
      <c r="B25613" t="s">
        <v>182398</v>
      </c>
      <c r="C25613" t="s">
        <v>182399</v>
      </c>
      <c r="D25613" t="s">
        <v>182400</v>
      </c>
      <c r="E25613" t="s">
        <v>182401</v>
      </c>
      <c r="F25613" t="s">
        <v>182401</v>
      </c>
      <c r="G25613" t="s">
        <v>182402</v>
      </c>
      <c r="H25613" t="s">
        <v>182403</v>
      </c>
      <c r="I25613" t="s">
        <v>21</v>
      </c>
      <c r="L25613">
        <v>2</v>
      </c>
      <c r="O25613" t="s">
        <v>30</v>
      </c>
      <c r="P25613" t="s">
        <v>31</v>
      </c>
    </row>
    <row r="25614" spans="1:16">
      <c r="A25614" t="s">
        <v>182404</v>
      </c>
      <c r="B25614" t="s">
        <v>182405</v>
      </c>
      <c r="C25614" t="s">
        <v>182406</v>
      </c>
      <c r="D25614" t="s">
        <v>182407</v>
      </c>
      <c r="E25614" t="s">
        <v>182408</v>
      </c>
      <c r="F25614" t="s">
        <v>182408</v>
      </c>
      <c r="G25614" t="s">
        <v>182409</v>
      </c>
      <c r="H25614" t="s">
        <v>182410</v>
      </c>
      <c r="I25614" t="s">
        <v>107</v>
      </c>
      <c r="L25614" t="s">
        <v>97</v>
      </c>
      <c r="O25614" t="s">
        <v>30</v>
      </c>
      <c r="P25614" t="s">
        <v>108</v>
      </c>
    </row>
    <row r="25615" spans="1:16">
      <c r="A25615" t="s">
        <v>182411</v>
      </c>
      <c r="B25615" t="s">
        <v>182412</v>
      </c>
      <c r="C25615" t="s">
        <v>182413</v>
      </c>
      <c r="D25615" t="s">
        <v>182414</v>
      </c>
      <c r="E25615" t="s">
        <v>182415</v>
      </c>
      <c r="F25615" t="s">
        <v>182416</v>
      </c>
      <c r="G25615" t="s">
        <v>182417</v>
      </c>
      <c r="H25615" t="s">
        <v>182418</v>
      </c>
      <c r="I25615" t="s">
        <v>21</v>
      </c>
      <c r="L25615" t="s">
        <v>29</v>
      </c>
      <c r="O25615" t="s">
        <v>30</v>
      </c>
      <c r="P25615" t="s">
        <v>31</v>
      </c>
    </row>
    <row r="25616" spans="1:16">
      <c r="A25616" t="s">
        <v>182419</v>
      </c>
      <c r="B25616" t="s">
        <v>182420</v>
      </c>
      <c r="C25616" t="s">
        <v>182421</v>
      </c>
      <c r="D25616" t="s">
        <v>182422</v>
      </c>
      <c r="E25616" t="s">
        <v>182423</v>
      </c>
      <c r="F25616" t="s">
        <v>182424</v>
      </c>
      <c r="G25616" t="s">
        <v>182425</v>
      </c>
      <c r="H25616" t="s">
        <v>182426</v>
      </c>
      <c r="I25616" t="s">
        <v>21</v>
      </c>
      <c r="L25616">
        <v>2</v>
      </c>
      <c r="O25616" t="s">
        <v>30</v>
      </c>
      <c r="P25616" t="s">
        <v>31</v>
      </c>
    </row>
    <row r="25617" spans="1:16">
      <c r="A25617" t="s">
        <v>182427</v>
      </c>
      <c r="B25617" t="s">
        <v>182428</v>
      </c>
      <c r="C25617" t="s">
        <v>182429</v>
      </c>
      <c r="D25617" t="s">
        <v>182430</v>
      </c>
      <c r="E25617" t="s">
        <v>182431</v>
      </c>
      <c r="F25617" t="s">
        <v>182431</v>
      </c>
      <c r="G25617" t="s">
        <v>182432</v>
      </c>
      <c r="H25617" t="s">
        <v>182433</v>
      </c>
      <c r="I25617" t="s">
        <v>21</v>
      </c>
      <c r="L25617" t="s">
        <v>29</v>
      </c>
      <c r="O25617" t="s">
        <v>30</v>
      </c>
      <c r="P25617" t="s">
        <v>31</v>
      </c>
    </row>
    <row r="25618" spans="1:16">
      <c r="A25618" t="s">
        <v>182434</v>
      </c>
      <c r="B25618" t="s">
        <v>182435</v>
      </c>
      <c r="C25618" t="s">
        <v>182436</v>
      </c>
      <c r="D25618" t="s">
        <v>182437</v>
      </c>
      <c r="E25618" t="s">
        <v>182438</v>
      </c>
      <c r="F25618" t="s">
        <v>182439</v>
      </c>
      <c r="G25618" t="s">
        <v>182440</v>
      </c>
      <c r="H25618" t="s">
        <v>182441</v>
      </c>
      <c r="I25618" t="s">
        <v>21</v>
      </c>
      <c r="L25618" t="s">
        <v>29</v>
      </c>
      <c r="O25618" t="s">
        <v>30</v>
      </c>
      <c r="P25618" t="s">
        <v>31</v>
      </c>
    </row>
    <row r="25619" spans="1:16">
      <c r="A25619" t="s">
        <v>182442</v>
      </c>
      <c r="B25619" t="s">
        <v>182443</v>
      </c>
      <c r="C25619" t="s">
        <v>182444</v>
      </c>
      <c r="D25619" t="s">
        <v>182445</v>
      </c>
      <c r="E25619" t="s">
        <v>182446</v>
      </c>
      <c r="F25619" t="s">
        <v>182446</v>
      </c>
      <c r="G25619" t="s">
        <v>182447</v>
      </c>
      <c r="H25619" t="s">
        <v>182448</v>
      </c>
      <c r="I25619" t="s">
        <v>96</v>
      </c>
      <c r="M25619" t="s">
        <v>61</v>
      </c>
      <c r="P25619" t="s">
        <v>245</v>
      </c>
    </row>
    <row r="25620" spans="1:16">
      <c r="A25620" t="s">
        <v>182449</v>
      </c>
      <c r="B25620" t="s">
        <v>182450</v>
      </c>
      <c r="C25620" t="s">
        <v>182450</v>
      </c>
      <c r="D25620" t="s">
        <v>182451</v>
      </c>
      <c r="E25620" t="s">
        <v>182452</v>
      </c>
      <c r="F25620" t="s">
        <v>182453</v>
      </c>
      <c r="G25620" t="s">
        <v>182454</v>
      </c>
      <c r="H25620" t="s">
        <v>182455</v>
      </c>
      <c r="I25620" t="s">
        <v>341</v>
      </c>
      <c r="K25620" t="s">
        <v>30</v>
      </c>
      <c r="P25620" t="s">
        <v>342</v>
      </c>
    </row>
    <row r="25621" spans="1:16">
      <c r="A25621" t="s">
        <v>182456</v>
      </c>
      <c r="B25621" t="s">
        <v>182457</v>
      </c>
      <c r="C25621" t="s">
        <v>182457</v>
      </c>
      <c r="D25621" t="s">
        <v>182458</v>
      </c>
      <c r="E25621" t="s">
        <v>162379</v>
      </c>
      <c r="F25621" t="s">
        <v>40349</v>
      </c>
      <c r="G25621" t="s">
        <v>182459</v>
      </c>
      <c r="H25621" t="s">
        <v>182460</v>
      </c>
      <c r="I25621" t="s">
        <v>21</v>
      </c>
      <c r="L25621" t="s">
        <v>97</v>
      </c>
      <c r="P25621" t="s">
        <v>298</v>
      </c>
    </row>
    <row r="25622" spans="1:16">
      <c r="A25622" t="s">
        <v>182461</v>
      </c>
      <c r="B25622" t="s">
        <v>182462</v>
      </c>
      <c r="C25622" t="s">
        <v>182463</v>
      </c>
      <c r="D25622" t="s">
        <v>182464</v>
      </c>
      <c r="E25622" t="s">
        <v>182465</v>
      </c>
      <c r="F25622" t="s">
        <v>182466</v>
      </c>
      <c r="G25622" t="s">
        <v>182467</v>
      </c>
      <c r="H25622" t="s">
        <v>182468</v>
      </c>
      <c r="I25622" t="s">
        <v>96</v>
      </c>
      <c r="M25622" t="s">
        <v>61</v>
      </c>
      <c r="P25622" t="s">
        <v>245</v>
      </c>
    </row>
    <row r="25623" spans="1:16">
      <c r="A25623" t="s">
        <v>182469</v>
      </c>
      <c r="B25623" t="s">
        <v>182470</v>
      </c>
      <c r="C25623" t="s">
        <v>182471</v>
      </c>
      <c r="D25623" t="s">
        <v>182472</v>
      </c>
      <c r="E25623" t="s">
        <v>182473</v>
      </c>
      <c r="F25623" t="s">
        <v>182473</v>
      </c>
      <c r="G25623" t="s">
        <v>182474</v>
      </c>
      <c r="H25623" t="s">
        <v>182475</v>
      </c>
      <c r="I25623" t="s">
        <v>96</v>
      </c>
      <c r="M25623" t="s">
        <v>29</v>
      </c>
      <c r="P25623" t="s">
        <v>351</v>
      </c>
    </row>
    <row r="25624" spans="1:16">
      <c r="A25624" t="s">
        <v>182476</v>
      </c>
      <c r="B25624" t="s">
        <v>182477</v>
      </c>
      <c r="C25624" t="s">
        <v>182478</v>
      </c>
      <c r="D25624" t="s">
        <v>182479</v>
      </c>
      <c r="E25624" t="s">
        <v>182480</v>
      </c>
      <c r="F25624" t="s">
        <v>182481</v>
      </c>
      <c r="G25624" t="s">
        <v>182482</v>
      </c>
      <c r="H25624" t="s">
        <v>182483</v>
      </c>
      <c r="I25624" t="s">
        <v>96</v>
      </c>
      <c r="M25624" t="s">
        <v>61</v>
      </c>
      <c r="P25624" t="s">
        <v>245</v>
      </c>
    </row>
    <row r="25625" spans="1:16">
      <c r="A25625" t="s">
        <v>182484</v>
      </c>
      <c r="B25625" t="s">
        <v>182485</v>
      </c>
      <c r="C25625" t="s">
        <v>182485</v>
      </c>
      <c r="D25625" t="s">
        <v>182486</v>
      </c>
      <c r="E25625" t="s">
        <v>182487</v>
      </c>
      <c r="F25625" t="s">
        <v>182487</v>
      </c>
      <c r="G25625" t="s">
        <v>182488</v>
      </c>
      <c r="H25625" t="s">
        <v>182489</v>
      </c>
      <c r="I25625" t="s">
        <v>107</v>
      </c>
      <c r="L25625" t="s">
        <v>97</v>
      </c>
      <c r="P25625" t="s">
        <v>108</v>
      </c>
    </row>
    <row r="25626" spans="1:16">
      <c r="A25626" t="s">
        <v>182490</v>
      </c>
      <c r="B25626" t="s">
        <v>182491</v>
      </c>
      <c r="C25626" t="s">
        <v>182491</v>
      </c>
      <c r="D25626" t="s">
        <v>182492</v>
      </c>
      <c r="E25626" t="s">
        <v>182493</v>
      </c>
      <c r="F25626" t="s">
        <v>182494</v>
      </c>
      <c r="G25626" t="s">
        <v>182495</v>
      </c>
      <c r="H25626" t="s">
        <v>182496</v>
      </c>
      <c r="I25626" t="s">
        <v>107</v>
      </c>
      <c r="L25626" t="s">
        <v>97</v>
      </c>
      <c r="P25626" t="s">
        <v>108</v>
      </c>
    </row>
    <row r="25627" spans="1:16">
      <c r="A25627" t="s">
        <v>182497</v>
      </c>
      <c r="B25627" t="s">
        <v>182498</v>
      </c>
      <c r="C25627" t="s">
        <v>182499</v>
      </c>
      <c r="D25627" t="s">
        <v>182500</v>
      </c>
      <c r="E25627" t="s">
        <v>182501</v>
      </c>
      <c r="F25627" t="s">
        <v>182502</v>
      </c>
      <c r="G25627" t="s">
        <v>182503</v>
      </c>
      <c r="H25627" t="s">
        <v>182504</v>
      </c>
      <c r="I25627" t="s">
        <v>21</v>
      </c>
      <c r="L25627" t="s">
        <v>61</v>
      </c>
      <c r="P25627" t="s">
        <v>62</v>
      </c>
    </row>
    <row r="25628" spans="1:16">
      <c r="A25628" t="s">
        <v>182505</v>
      </c>
      <c r="B25628" t="s">
        <v>182506</v>
      </c>
      <c r="C25628" t="s">
        <v>182507</v>
      </c>
      <c r="D25628" t="s">
        <v>182508</v>
      </c>
      <c r="E25628" t="s">
        <v>182509</v>
      </c>
      <c r="F25628" t="s">
        <v>182509</v>
      </c>
      <c r="G25628" t="s">
        <v>182510</v>
      </c>
      <c r="H25628" t="s">
        <v>182511</v>
      </c>
      <c r="I25628" t="s">
        <v>96</v>
      </c>
      <c r="M25628" t="s">
        <v>97</v>
      </c>
      <c r="P25628" t="s">
        <v>98</v>
      </c>
    </row>
    <row r="25629" spans="1:16">
      <c r="A25629" t="s">
        <v>182512</v>
      </c>
      <c r="B25629" t="s">
        <v>182513</v>
      </c>
      <c r="C25629" t="s">
        <v>182514</v>
      </c>
      <c r="D25629" t="s">
        <v>182515</v>
      </c>
      <c r="E25629" t="s">
        <v>182516</v>
      </c>
      <c r="F25629" t="s">
        <v>182516</v>
      </c>
      <c r="G25629" t="s">
        <v>182517</v>
      </c>
      <c r="H25629" t="s">
        <v>182518</v>
      </c>
      <c r="I25629" t="s">
        <v>107</v>
      </c>
      <c r="L25629" t="s">
        <v>97</v>
      </c>
      <c r="P25629" t="s">
        <v>108</v>
      </c>
    </row>
    <row r="25630" spans="1:16">
      <c r="A25630" t="s">
        <v>182519</v>
      </c>
      <c r="B25630" t="s">
        <v>182520</v>
      </c>
      <c r="C25630" t="s">
        <v>182521</v>
      </c>
      <c r="D25630" t="s">
        <v>182522</v>
      </c>
      <c r="E25630" t="s">
        <v>182523</v>
      </c>
      <c r="F25630" t="s">
        <v>182524</v>
      </c>
      <c r="G25630" t="s">
        <v>182525</v>
      </c>
      <c r="H25630" t="s">
        <v>182526</v>
      </c>
      <c r="I25630" t="s">
        <v>107</v>
      </c>
      <c r="L25630" t="s">
        <v>97</v>
      </c>
      <c r="P25630" t="s">
        <v>108</v>
      </c>
    </row>
    <row r="25631" spans="1:16">
      <c r="A25631" t="s">
        <v>182527</v>
      </c>
      <c r="B25631" t="s">
        <v>182528</v>
      </c>
      <c r="C25631" t="s">
        <v>182529</v>
      </c>
      <c r="D25631" t="s">
        <v>182530</v>
      </c>
      <c r="E25631" t="s">
        <v>182531</v>
      </c>
      <c r="F25631" t="s">
        <v>182532</v>
      </c>
      <c r="G25631" t="s">
        <v>182533</v>
      </c>
      <c r="H25631" t="s">
        <v>182534</v>
      </c>
      <c r="I25631" t="s">
        <v>96</v>
      </c>
      <c r="M25631" t="s">
        <v>97</v>
      </c>
      <c r="P25631" t="s">
        <v>611</v>
      </c>
    </row>
    <row r="25632" spans="1:16">
      <c r="A25632" t="s">
        <v>182535</v>
      </c>
      <c r="B25632" t="s">
        <v>182536</v>
      </c>
      <c r="C25632" t="s">
        <v>182537</v>
      </c>
      <c r="D25632" t="s">
        <v>182538</v>
      </c>
      <c r="E25632" t="s">
        <v>182539</v>
      </c>
      <c r="F25632" t="s">
        <v>182540</v>
      </c>
      <c r="G25632" t="s">
        <v>182541</v>
      </c>
      <c r="H25632" t="s">
        <v>182542</v>
      </c>
      <c r="I25632" t="s">
        <v>107</v>
      </c>
      <c r="L25632" t="s">
        <v>97</v>
      </c>
      <c r="P25632" t="s">
        <v>108</v>
      </c>
    </row>
    <row r="25633" spans="1:16">
      <c r="A25633" t="s">
        <v>182543</v>
      </c>
      <c r="B25633" t="s">
        <v>182544</v>
      </c>
      <c r="C25633" t="s">
        <v>182545</v>
      </c>
      <c r="D25633" t="s">
        <v>182546</v>
      </c>
      <c r="E25633" t="s">
        <v>182547</v>
      </c>
      <c r="F25633" t="s">
        <v>182548</v>
      </c>
      <c r="G25633" t="s">
        <v>182549</v>
      </c>
      <c r="H25633" t="s">
        <v>182550</v>
      </c>
      <c r="I25633" t="s">
        <v>21</v>
      </c>
      <c r="L25633" t="s">
        <v>71</v>
      </c>
      <c r="P25633" t="s">
        <v>72</v>
      </c>
    </row>
    <row r="25634" spans="1:16">
      <c r="A25634" t="s">
        <v>182551</v>
      </c>
      <c r="B25634" t="s">
        <v>182552</v>
      </c>
      <c r="C25634" t="s">
        <v>182553</v>
      </c>
      <c r="D25634" t="s">
        <v>182554</v>
      </c>
      <c r="E25634" t="s">
        <v>182555</v>
      </c>
      <c r="F25634" t="s">
        <v>182555</v>
      </c>
      <c r="G25634" t="s">
        <v>182556</v>
      </c>
      <c r="H25634" t="s">
        <v>182557</v>
      </c>
      <c r="I25634" t="s">
        <v>21</v>
      </c>
      <c r="L25634" t="s">
        <v>29</v>
      </c>
      <c r="P25634" t="s">
        <v>31</v>
      </c>
    </row>
    <row r="25635" spans="1:16">
      <c r="A25635" t="s">
        <v>182558</v>
      </c>
      <c r="B25635" t="s">
        <v>182559</v>
      </c>
      <c r="C25635" t="s">
        <v>182559</v>
      </c>
      <c r="D25635" t="s">
        <v>182559</v>
      </c>
      <c r="E25635" t="s">
        <v>182560</v>
      </c>
      <c r="F25635" t="s">
        <v>182561</v>
      </c>
      <c r="G25635" t="s">
        <v>182562</v>
      </c>
      <c r="H25635" t="s">
        <v>182563</v>
      </c>
      <c r="I25635" t="s">
        <v>21</v>
      </c>
      <c r="L25635">
        <v>99</v>
      </c>
      <c r="O25635" t="s">
        <v>30</v>
      </c>
      <c r="P25635" t="s">
        <v>35</v>
      </c>
    </row>
    <row r="25636" spans="1:16">
      <c r="A25636" t="s">
        <v>182564</v>
      </c>
      <c r="B25636" t="s">
        <v>182565</v>
      </c>
      <c r="C25636" t="s">
        <v>182566</v>
      </c>
      <c r="D25636" t="s">
        <v>182567</v>
      </c>
      <c r="E25636" t="s">
        <v>136428</v>
      </c>
      <c r="F25636" t="s">
        <v>182568</v>
      </c>
      <c r="G25636" t="s">
        <v>182569</v>
      </c>
      <c r="H25636" t="s">
        <v>182570</v>
      </c>
      <c r="I25636" t="s">
        <v>96</v>
      </c>
      <c r="M25636" t="s">
        <v>61</v>
      </c>
      <c r="P25636" t="s">
        <v>245</v>
      </c>
    </row>
    <row r="25637" spans="1:16">
      <c r="A25637" t="s">
        <v>182571</v>
      </c>
      <c r="B25637" t="s">
        <v>182572</v>
      </c>
      <c r="C25637" t="s">
        <v>182573</v>
      </c>
      <c r="D25637" t="s">
        <v>182574</v>
      </c>
      <c r="E25637" t="s">
        <v>182575</v>
      </c>
      <c r="F25637" t="s">
        <v>182575</v>
      </c>
      <c r="G25637" t="s">
        <v>182576</v>
      </c>
      <c r="H25637" t="s">
        <v>182577</v>
      </c>
      <c r="I25637" t="s">
        <v>21</v>
      </c>
      <c r="L25637" t="s">
        <v>29</v>
      </c>
      <c r="P25637" t="s">
        <v>31</v>
      </c>
    </row>
    <row r="25638" spans="1:16">
      <c r="A25638" t="s">
        <v>182578</v>
      </c>
      <c r="B25638" t="s">
        <v>182579</v>
      </c>
      <c r="C25638" t="s">
        <v>182580</v>
      </c>
      <c r="D25638" t="s">
        <v>182581</v>
      </c>
      <c r="E25638" t="s">
        <v>182582</v>
      </c>
      <c r="F25638" t="s">
        <v>182582</v>
      </c>
      <c r="G25638" t="s">
        <v>182583</v>
      </c>
      <c r="H25638" t="s">
        <v>182584</v>
      </c>
      <c r="I25638" t="s">
        <v>424</v>
      </c>
      <c r="P25638" t="s">
        <v>425</v>
      </c>
    </row>
    <row r="25639" spans="1:16">
      <c r="A25639" t="s">
        <v>182585</v>
      </c>
      <c r="B25639" t="s">
        <v>182586</v>
      </c>
      <c r="C25639" t="s">
        <v>182586</v>
      </c>
      <c r="D25639" t="s">
        <v>182587</v>
      </c>
      <c r="E25639" t="s">
        <v>182588</v>
      </c>
      <c r="F25639" t="s">
        <v>182589</v>
      </c>
      <c r="G25639" t="s">
        <v>182590</v>
      </c>
      <c r="H25639" t="s">
        <v>182591</v>
      </c>
      <c r="I25639" t="s">
        <v>107</v>
      </c>
      <c r="L25639">
        <v>1</v>
      </c>
      <c r="O25639" t="s">
        <v>30</v>
      </c>
      <c r="P25639" t="s">
        <v>108</v>
      </c>
    </row>
    <row r="25640" spans="1:16">
      <c r="A25640" t="s">
        <v>182592</v>
      </c>
      <c r="B25640" t="s">
        <v>182593</v>
      </c>
      <c r="C25640" t="s">
        <v>182593</v>
      </c>
      <c r="D25640" t="s">
        <v>182594</v>
      </c>
      <c r="E25640" t="s">
        <v>182595</v>
      </c>
      <c r="F25640" t="s">
        <v>182596</v>
      </c>
      <c r="G25640" t="s">
        <v>182597</v>
      </c>
      <c r="H25640" t="s">
        <v>182598</v>
      </c>
      <c r="I25640" t="s">
        <v>21</v>
      </c>
      <c r="L25640" t="s">
        <v>97</v>
      </c>
      <c r="P25640" t="s">
        <v>298</v>
      </c>
    </row>
    <row r="25641" spans="1:16">
      <c r="A25641" t="s">
        <v>182599</v>
      </c>
      <c r="B25641" t="s">
        <v>182600</v>
      </c>
      <c r="C25641" t="s">
        <v>182601</v>
      </c>
      <c r="D25641" t="s">
        <v>182602</v>
      </c>
      <c r="E25641" t="s">
        <v>182603</v>
      </c>
      <c r="F25641" t="s">
        <v>182604</v>
      </c>
      <c r="G25641" t="s">
        <v>182605</v>
      </c>
      <c r="H25641" t="s">
        <v>182606</v>
      </c>
      <c r="I25641" t="s">
        <v>107</v>
      </c>
      <c r="L25641" t="s">
        <v>97</v>
      </c>
      <c r="P25641" t="s">
        <v>108</v>
      </c>
    </row>
    <row r="25642" spans="1:16">
      <c r="A25642" t="s">
        <v>182607</v>
      </c>
      <c r="B25642" t="s">
        <v>182608</v>
      </c>
      <c r="C25642" t="s">
        <v>182609</v>
      </c>
      <c r="D25642" t="s">
        <v>182610</v>
      </c>
      <c r="E25642" t="s">
        <v>182611</v>
      </c>
      <c r="F25642" t="s">
        <v>182611</v>
      </c>
      <c r="G25642" t="s">
        <v>182612</v>
      </c>
      <c r="H25642" t="s">
        <v>182613</v>
      </c>
      <c r="I25642" t="s">
        <v>96</v>
      </c>
      <c r="M25642" t="s">
        <v>97</v>
      </c>
      <c r="P25642" t="s">
        <v>98</v>
      </c>
    </row>
    <row r="25643" spans="1:16">
      <c r="A25643" t="s">
        <v>182614</v>
      </c>
      <c r="B25643" t="s">
        <v>182615</v>
      </c>
      <c r="C25643" t="s">
        <v>182615</v>
      </c>
      <c r="D25643" t="s">
        <v>182616</v>
      </c>
      <c r="E25643" t="s">
        <v>182617</v>
      </c>
      <c r="F25643" t="s">
        <v>182617</v>
      </c>
      <c r="G25643" t="s">
        <v>182618</v>
      </c>
      <c r="H25643" t="s">
        <v>182619</v>
      </c>
      <c r="I25643" t="s">
        <v>21</v>
      </c>
      <c r="L25643" t="s">
        <v>97</v>
      </c>
      <c r="P25643" t="s">
        <v>298</v>
      </c>
    </row>
    <row r="25644" spans="1:16">
      <c r="A25644" t="s">
        <v>182620</v>
      </c>
      <c r="B25644" t="s">
        <v>182621</v>
      </c>
      <c r="C25644" t="s">
        <v>182621</v>
      </c>
      <c r="D25644" t="s">
        <v>182621</v>
      </c>
      <c r="E25644" t="s">
        <v>182622</v>
      </c>
      <c r="F25644" t="s">
        <v>182623</v>
      </c>
      <c r="G25644" t="s">
        <v>182624</v>
      </c>
      <c r="H25644" t="s">
        <v>182625</v>
      </c>
      <c r="I25644" t="s">
        <v>21</v>
      </c>
      <c r="L25644">
        <v>99</v>
      </c>
      <c r="O25644" t="s">
        <v>30</v>
      </c>
      <c r="P25644" t="s">
        <v>35</v>
      </c>
    </row>
    <row r="25645" spans="1:16">
      <c r="A25645" t="s">
        <v>182626</v>
      </c>
      <c r="B25645" t="s">
        <v>182627</v>
      </c>
      <c r="C25645" t="s">
        <v>182628</v>
      </c>
      <c r="D25645" t="s">
        <v>182629</v>
      </c>
      <c r="E25645" t="s">
        <v>182630</v>
      </c>
      <c r="F25645" t="s">
        <v>182631</v>
      </c>
      <c r="G25645" t="s">
        <v>182632</v>
      </c>
      <c r="H25645" t="s">
        <v>182633</v>
      </c>
      <c r="I25645" t="s">
        <v>21</v>
      </c>
      <c r="L25645" t="s">
        <v>61</v>
      </c>
      <c r="P25645" t="s">
        <v>62</v>
      </c>
    </row>
    <row r="25646" spans="1:16">
      <c r="A25646" t="s">
        <v>182634</v>
      </c>
      <c r="B25646" t="s">
        <v>182635</v>
      </c>
      <c r="C25646" t="s">
        <v>182635</v>
      </c>
      <c r="D25646" t="s">
        <v>182636</v>
      </c>
      <c r="E25646" t="s">
        <v>182637</v>
      </c>
      <c r="F25646" t="s">
        <v>182638</v>
      </c>
      <c r="G25646" t="s">
        <v>182639</v>
      </c>
      <c r="H25646" t="s">
        <v>182640</v>
      </c>
      <c r="I25646" t="s">
        <v>21</v>
      </c>
      <c r="L25646" t="s">
        <v>97</v>
      </c>
      <c r="P25646" t="s">
        <v>298</v>
      </c>
    </row>
    <row r="25647" spans="1:16">
      <c r="A25647" t="s">
        <v>182641</v>
      </c>
      <c r="B25647" t="s">
        <v>182642</v>
      </c>
      <c r="C25647" t="s">
        <v>182643</v>
      </c>
      <c r="D25647" t="s">
        <v>182644</v>
      </c>
      <c r="E25647" t="s">
        <v>182645</v>
      </c>
      <c r="F25647" t="s">
        <v>182645</v>
      </c>
      <c r="G25647" t="s">
        <v>182646</v>
      </c>
      <c r="H25647" t="s">
        <v>182647</v>
      </c>
      <c r="I25647" t="s">
        <v>21</v>
      </c>
      <c r="L25647">
        <v>2</v>
      </c>
      <c r="P25647" t="s">
        <v>31</v>
      </c>
    </row>
    <row r="25648" spans="1:16">
      <c r="A25648" t="s">
        <v>182648</v>
      </c>
      <c r="B25648" t="s">
        <v>182649</v>
      </c>
      <c r="C25648" t="s">
        <v>182650</v>
      </c>
      <c r="D25648" t="s">
        <v>182651</v>
      </c>
      <c r="E25648" t="s">
        <v>182652</v>
      </c>
      <c r="F25648" t="s">
        <v>182653</v>
      </c>
      <c r="G25648" t="s">
        <v>182654</v>
      </c>
      <c r="H25648" t="s">
        <v>182655</v>
      </c>
      <c r="I25648" t="s">
        <v>21</v>
      </c>
      <c r="L25648" t="s">
        <v>61</v>
      </c>
      <c r="P25648" t="s">
        <v>62</v>
      </c>
    </row>
    <row r="25649" spans="1:16">
      <c r="A25649" t="s">
        <v>182656</v>
      </c>
      <c r="B25649" t="s">
        <v>182657</v>
      </c>
      <c r="C25649" t="s">
        <v>182658</v>
      </c>
      <c r="D25649" t="s">
        <v>182659</v>
      </c>
      <c r="E25649" t="s">
        <v>182660</v>
      </c>
      <c r="F25649" t="s">
        <v>182661</v>
      </c>
      <c r="G25649" t="s">
        <v>182662</v>
      </c>
      <c r="H25649" t="s">
        <v>182663</v>
      </c>
      <c r="I25649" t="s">
        <v>21</v>
      </c>
      <c r="L25649" t="s">
        <v>61</v>
      </c>
      <c r="P25649" t="s">
        <v>62</v>
      </c>
    </row>
    <row r="25650" spans="1:16">
      <c r="A25650" t="s">
        <v>182664</v>
      </c>
      <c r="B25650" t="s">
        <v>182665</v>
      </c>
      <c r="C25650" t="s">
        <v>182666</v>
      </c>
      <c r="D25650" t="s">
        <v>182667</v>
      </c>
      <c r="E25650" t="s">
        <v>182668</v>
      </c>
      <c r="F25650" t="s">
        <v>182668</v>
      </c>
      <c r="G25650" t="s">
        <v>182669</v>
      </c>
      <c r="H25650" t="s">
        <v>182670</v>
      </c>
      <c r="I25650" t="s">
        <v>107</v>
      </c>
      <c r="L25650" t="s">
        <v>97</v>
      </c>
      <c r="P25650" t="s">
        <v>108</v>
      </c>
    </row>
    <row r="25651" spans="1:16">
      <c r="A25651" t="s">
        <v>182671</v>
      </c>
      <c r="B25651" t="s">
        <v>182672</v>
      </c>
      <c r="C25651" t="s">
        <v>182673</v>
      </c>
      <c r="D25651" t="s">
        <v>182674</v>
      </c>
      <c r="E25651" t="s">
        <v>182675</v>
      </c>
      <c r="F25651" t="s">
        <v>182675</v>
      </c>
      <c r="G25651" t="s">
        <v>182676</v>
      </c>
      <c r="H25651" t="s">
        <v>182677</v>
      </c>
      <c r="I25651" t="s">
        <v>21</v>
      </c>
      <c r="L25651" t="s">
        <v>97</v>
      </c>
      <c r="P25651" t="s">
        <v>298</v>
      </c>
    </row>
    <row r="25652" spans="1:16">
      <c r="A25652" t="s">
        <v>182678</v>
      </c>
      <c r="B25652" t="s">
        <v>182679</v>
      </c>
      <c r="C25652" t="s">
        <v>182679</v>
      </c>
      <c r="D25652" t="s">
        <v>182680</v>
      </c>
      <c r="E25652" t="s">
        <v>182681</v>
      </c>
      <c r="F25652" t="s">
        <v>182682</v>
      </c>
      <c r="G25652" t="s">
        <v>182683</v>
      </c>
      <c r="H25652" t="s">
        <v>182684</v>
      </c>
      <c r="I25652" t="s">
        <v>107</v>
      </c>
      <c r="L25652" t="s">
        <v>97</v>
      </c>
      <c r="P25652" t="s">
        <v>108</v>
      </c>
    </row>
    <row r="25653" spans="1:16">
      <c r="A25653" t="s">
        <v>182685</v>
      </c>
      <c r="B25653" t="s">
        <v>182686</v>
      </c>
      <c r="C25653" t="s">
        <v>182687</v>
      </c>
      <c r="D25653" t="s">
        <v>182688</v>
      </c>
      <c r="E25653" t="s">
        <v>182689</v>
      </c>
      <c r="F25653" t="s">
        <v>182690</v>
      </c>
      <c r="G25653" t="s">
        <v>182691</v>
      </c>
      <c r="H25653" t="s">
        <v>182692</v>
      </c>
      <c r="I25653" t="s">
        <v>21</v>
      </c>
      <c r="L25653" t="s">
        <v>61</v>
      </c>
      <c r="P25653" t="s">
        <v>62</v>
      </c>
    </row>
    <row r="25654" spans="1:16">
      <c r="A25654" t="s">
        <v>182693</v>
      </c>
      <c r="B25654" t="s">
        <v>182694</v>
      </c>
      <c r="C25654" t="s">
        <v>182695</v>
      </c>
      <c r="D25654" t="s">
        <v>182688</v>
      </c>
      <c r="E25654" t="s">
        <v>182696</v>
      </c>
      <c r="F25654" t="s">
        <v>43380</v>
      </c>
      <c r="G25654" t="s">
        <v>182691</v>
      </c>
      <c r="H25654" t="s">
        <v>182692</v>
      </c>
      <c r="I25654" t="s">
        <v>96</v>
      </c>
      <c r="M25654" t="s">
        <v>97</v>
      </c>
      <c r="P25654" t="s">
        <v>98</v>
      </c>
    </row>
    <row r="25655" spans="1:16">
      <c r="A25655" t="s">
        <v>182697</v>
      </c>
      <c r="B25655" t="s">
        <v>182698</v>
      </c>
      <c r="C25655" t="s">
        <v>182699</v>
      </c>
      <c r="D25655" t="s">
        <v>182700</v>
      </c>
      <c r="E25655" t="s">
        <v>182701</v>
      </c>
      <c r="F25655" t="s">
        <v>182702</v>
      </c>
      <c r="G25655" t="s">
        <v>182703</v>
      </c>
      <c r="H25655" t="s">
        <v>182704</v>
      </c>
      <c r="I25655" t="s">
        <v>21</v>
      </c>
      <c r="L25655" t="s">
        <v>61</v>
      </c>
      <c r="O25655" t="s">
        <v>30</v>
      </c>
      <c r="P25655" t="s">
        <v>62</v>
      </c>
    </row>
    <row r="25656" spans="1:16">
      <c r="A25656" t="s">
        <v>182705</v>
      </c>
      <c r="B25656" t="s">
        <v>182706</v>
      </c>
      <c r="C25656" t="s">
        <v>182706</v>
      </c>
      <c r="D25656" t="s">
        <v>182707</v>
      </c>
      <c r="E25656" t="s">
        <v>182708</v>
      </c>
      <c r="F25656" t="s">
        <v>182708</v>
      </c>
      <c r="G25656" t="s">
        <v>182709</v>
      </c>
      <c r="H25656" t="s">
        <v>182710</v>
      </c>
      <c r="I25656" t="s">
        <v>21</v>
      </c>
      <c r="L25656" t="s">
        <v>97</v>
      </c>
      <c r="P25656" t="s">
        <v>298</v>
      </c>
    </row>
    <row r="25657" spans="1:16">
      <c r="A25657" t="s">
        <v>182711</v>
      </c>
      <c r="B25657" t="s">
        <v>182712</v>
      </c>
      <c r="C25657" t="s">
        <v>182713</v>
      </c>
      <c r="D25657" t="s">
        <v>182714</v>
      </c>
      <c r="E25657" t="s">
        <v>88880</v>
      </c>
      <c r="F25657" t="s">
        <v>88880</v>
      </c>
      <c r="G25657" t="s">
        <v>182715</v>
      </c>
      <c r="H25657" t="s">
        <v>182716</v>
      </c>
      <c r="I25657" t="s">
        <v>96</v>
      </c>
      <c r="M25657" t="s">
        <v>97</v>
      </c>
      <c r="P25657" t="s">
        <v>98</v>
      </c>
    </row>
    <row r="25658" spans="1:16">
      <c r="A25658" t="s">
        <v>182717</v>
      </c>
      <c r="B25658" t="s">
        <v>182718</v>
      </c>
      <c r="C25658" t="s">
        <v>182718</v>
      </c>
      <c r="D25658" t="s">
        <v>182719</v>
      </c>
      <c r="E25658" t="s">
        <v>182720</v>
      </c>
      <c r="F25658" t="s">
        <v>182720</v>
      </c>
      <c r="G25658" t="s">
        <v>182721</v>
      </c>
      <c r="H25658" t="s">
        <v>182722</v>
      </c>
      <c r="I25658" t="s">
        <v>107</v>
      </c>
      <c r="L25658" t="s">
        <v>97</v>
      </c>
      <c r="P25658" t="s">
        <v>108</v>
      </c>
    </row>
    <row r="25659" spans="1:16">
      <c r="A25659" t="s">
        <v>182723</v>
      </c>
      <c r="B25659" t="s">
        <v>182724</v>
      </c>
      <c r="C25659" t="s">
        <v>182724</v>
      </c>
      <c r="D25659" t="s">
        <v>182725</v>
      </c>
      <c r="E25659" t="s">
        <v>182726</v>
      </c>
      <c r="F25659" t="s">
        <v>182726</v>
      </c>
      <c r="G25659" t="s">
        <v>182727</v>
      </c>
      <c r="H25659" t="s">
        <v>182728</v>
      </c>
      <c r="I25659" t="s">
        <v>21</v>
      </c>
      <c r="L25659">
        <v>1</v>
      </c>
      <c r="O25659" t="s">
        <v>30</v>
      </c>
      <c r="P25659" t="s">
        <v>298</v>
      </c>
    </row>
    <row r="25660" spans="1:16">
      <c r="A25660" t="s">
        <v>182729</v>
      </c>
      <c r="B25660" t="s">
        <v>182730</v>
      </c>
      <c r="C25660" t="s">
        <v>182730</v>
      </c>
      <c r="D25660" t="s">
        <v>182731</v>
      </c>
      <c r="E25660" t="s">
        <v>182732</v>
      </c>
      <c r="F25660" t="s">
        <v>182732</v>
      </c>
      <c r="G25660" t="s">
        <v>182733</v>
      </c>
      <c r="H25660" t="s">
        <v>182734</v>
      </c>
      <c r="I25660" t="s">
        <v>107</v>
      </c>
      <c r="L25660" t="s">
        <v>29</v>
      </c>
      <c r="O25660" t="s">
        <v>30</v>
      </c>
      <c r="P25660" t="s">
        <v>108</v>
      </c>
    </row>
    <row r="25661" spans="1:16">
      <c r="A25661" t="s">
        <v>182735</v>
      </c>
      <c r="B25661" t="s">
        <v>182736</v>
      </c>
      <c r="C25661" t="s">
        <v>182737</v>
      </c>
      <c r="D25661" t="s">
        <v>182738</v>
      </c>
      <c r="E25661" t="s">
        <v>182739</v>
      </c>
      <c r="F25661" t="s">
        <v>182740</v>
      </c>
      <c r="G25661" t="s">
        <v>182741</v>
      </c>
      <c r="H25661" t="s">
        <v>182742</v>
      </c>
      <c r="I25661" t="s">
        <v>107</v>
      </c>
      <c r="L25661" t="s">
        <v>29</v>
      </c>
      <c r="O25661" t="s">
        <v>30</v>
      </c>
      <c r="P25661" t="s">
        <v>108</v>
      </c>
    </row>
    <row r="25662" spans="1:16">
      <c r="A25662" t="s">
        <v>182743</v>
      </c>
      <c r="B25662" t="s">
        <v>182744</v>
      </c>
      <c r="C25662" t="s">
        <v>182745</v>
      </c>
      <c r="D25662" t="s">
        <v>182746</v>
      </c>
      <c r="E25662" t="s">
        <v>182747</v>
      </c>
      <c r="F25662" t="s">
        <v>182747</v>
      </c>
      <c r="G25662" t="s">
        <v>182748</v>
      </c>
      <c r="H25662" t="s">
        <v>182749</v>
      </c>
      <c r="I25662" t="s">
        <v>21</v>
      </c>
      <c r="L25662" t="s">
        <v>29</v>
      </c>
      <c r="P25662" t="s">
        <v>31</v>
      </c>
    </row>
    <row r="25663" spans="1:16">
      <c r="A25663" t="s">
        <v>182750</v>
      </c>
      <c r="B25663" t="s">
        <v>182751</v>
      </c>
      <c r="C25663" t="s">
        <v>182751</v>
      </c>
      <c r="D25663" t="s">
        <v>182752</v>
      </c>
      <c r="E25663" t="s">
        <v>182753</v>
      </c>
      <c r="F25663" t="s">
        <v>182753</v>
      </c>
      <c r="G25663" t="s">
        <v>182754</v>
      </c>
      <c r="H25663" t="s">
        <v>182755</v>
      </c>
      <c r="I25663" t="s">
        <v>21</v>
      </c>
      <c r="L25663">
        <v>3</v>
      </c>
      <c r="O25663" t="s">
        <v>30</v>
      </c>
      <c r="P25663" t="s">
        <v>62</v>
      </c>
    </row>
    <row r="25664" spans="1:16">
      <c r="A25664" t="s">
        <v>182756</v>
      </c>
      <c r="B25664" t="s">
        <v>182757</v>
      </c>
      <c r="C25664" t="s">
        <v>182758</v>
      </c>
      <c r="D25664" t="s">
        <v>182759</v>
      </c>
      <c r="E25664" t="s">
        <v>182760</v>
      </c>
      <c r="F25664" t="s">
        <v>182761</v>
      </c>
      <c r="G25664" t="s">
        <v>182762</v>
      </c>
      <c r="H25664" t="s">
        <v>182763</v>
      </c>
      <c r="I25664" t="s">
        <v>107</v>
      </c>
      <c r="L25664" t="s">
        <v>97</v>
      </c>
      <c r="P25664" t="s">
        <v>108</v>
      </c>
    </row>
    <row r="25665" spans="1:16">
      <c r="A25665" t="s">
        <v>182764</v>
      </c>
      <c r="B25665" t="s">
        <v>182765</v>
      </c>
      <c r="C25665" t="s">
        <v>182766</v>
      </c>
      <c r="D25665" t="s">
        <v>182767</v>
      </c>
      <c r="E25665" t="s">
        <v>182768</v>
      </c>
      <c r="F25665" t="s">
        <v>182768</v>
      </c>
      <c r="G25665" t="s">
        <v>182769</v>
      </c>
      <c r="H25665" t="s">
        <v>182770</v>
      </c>
      <c r="I25665" t="s">
        <v>96</v>
      </c>
      <c r="M25665" t="s">
        <v>29</v>
      </c>
      <c r="P25665" t="s">
        <v>351</v>
      </c>
    </row>
    <row r="25666" spans="1:16">
      <c r="A25666" t="s">
        <v>182771</v>
      </c>
      <c r="B25666" t="s">
        <v>182772</v>
      </c>
      <c r="C25666" t="s">
        <v>182773</v>
      </c>
      <c r="D25666" t="s">
        <v>182774</v>
      </c>
      <c r="E25666" t="s">
        <v>182775</v>
      </c>
      <c r="F25666" t="s">
        <v>182776</v>
      </c>
      <c r="G25666" t="s">
        <v>182777</v>
      </c>
      <c r="H25666" t="s">
        <v>182778</v>
      </c>
      <c r="I25666" t="s">
        <v>96</v>
      </c>
      <c r="M25666" t="s">
        <v>61</v>
      </c>
      <c r="P25666" t="s">
        <v>245</v>
      </c>
    </row>
    <row r="25667" spans="1:16">
      <c r="A25667" t="s">
        <v>182779</v>
      </c>
      <c r="B25667" t="s">
        <v>182780</v>
      </c>
      <c r="C25667" t="s">
        <v>182780</v>
      </c>
      <c r="D25667" t="s">
        <v>182781</v>
      </c>
      <c r="E25667" t="s">
        <v>182493</v>
      </c>
      <c r="F25667" t="s">
        <v>182782</v>
      </c>
      <c r="G25667" t="s">
        <v>182783</v>
      </c>
      <c r="H25667" t="s">
        <v>182784</v>
      </c>
      <c r="I25667" t="s">
        <v>107</v>
      </c>
      <c r="L25667" t="s">
        <v>97</v>
      </c>
      <c r="P25667" t="s">
        <v>108</v>
      </c>
    </row>
    <row r="25668" spans="1:16">
      <c r="A25668" t="s">
        <v>182785</v>
      </c>
      <c r="B25668" t="s">
        <v>182786</v>
      </c>
      <c r="C25668" t="s">
        <v>182786</v>
      </c>
      <c r="D25668" t="s">
        <v>182787</v>
      </c>
      <c r="E25668" t="s">
        <v>182788</v>
      </c>
      <c r="F25668" t="s">
        <v>182788</v>
      </c>
      <c r="G25668" t="s">
        <v>182789</v>
      </c>
      <c r="H25668" t="s">
        <v>182790</v>
      </c>
      <c r="I25668" t="s">
        <v>107</v>
      </c>
      <c r="L25668" t="s">
        <v>97</v>
      </c>
      <c r="P25668" t="s">
        <v>108</v>
      </c>
    </row>
    <row r="25669" spans="1:16">
      <c r="A25669" t="s">
        <v>182791</v>
      </c>
      <c r="B25669" t="s">
        <v>182792</v>
      </c>
      <c r="C25669" t="s">
        <v>182793</v>
      </c>
      <c r="D25669" t="s">
        <v>182794</v>
      </c>
      <c r="E25669" t="s">
        <v>182795</v>
      </c>
      <c r="F25669" t="s">
        <v>182796</v>
      </c>
      <c r="G25669" t="s">
        <v>182797</v>
      </c>
      <c r="H25669" t="s">
        <v>182798</v>
      </c>
      <c r="I25669" t="s">
        <v>21</v>
      </c>
      <c r="L25669" t="s">
        <v>29</v>
      </c>
      <c r="O25669" t="s">
        <v>30</v>
      </c>
      <c r="P25669" t="s">
        <v>31</v>
      </c>
    </row>
    <row r="25670" spans="1:16">
      <c r="A25670" t="s">
        <v>182799</v>
      </c>
      <c r="B25670" t="s">
        <v>182800</v>
      </c>
      <c r="C25670" t="s">
        <v>182801</v>
      </c>
      <c r="D25670" t="s">
        <v>182802</v>
      </c>
      <c r="E25670" t="s">
        <v>182803</v>
      </c>
      <c r="F25670" t="s">
        <v>182804</v>
      </c>
      <c r="G25670" t="s">
        <v>182805</v>
      </c>
      <c r="H25670" t="s">
        <v>182806</v>
      </c>
      <c r="I25670" t="s">
        <v>21</v>
      </c>
      <c r="L25670" t="s">
        <v>29</v>
      </c>
      <c r="P25670" t="s">
        <v>31</v>
      </c>
    </row>
    <row r="25671" spans="1:16">
      <c r="A25671" t="s">
        <v>182807</v>
      </c>
      <c r="B25671" t="s">
        <v>182808</v>
      </c>
      <c r="C25671" t="s">
        <v>182809</v>
      </c>
      <c r="D25671" t="s">
        <v>182810</v>
      </c>
      <c r="E25671" t="s">
        <v>182811</v>
      </c>
      <c r="F25671" t="s">
        <v>182812</v>
      </c>
      <c r="G25671" t="s">
        <v>182813</v>
      </c>
      <c r="H25671" t="s">
        <v>182814</v>
      </c>
      <c r="I25671" t="s">
        <v>107</v>
      </c>
      <c r="L25671" t="s">
        <v>97</v>
      </c>
      <c r="P25671" t="s">
        <v>108</v>
      </c>
    </row>
    <row r="25672" spans="1:16">
      <c r="A25672" t="s">
        <v>182815</v>
      </c>
      <c r="B25672" t="s">
        <v>182816</v>
      </c>
      <c r="C25672" t="s">
        <v>182817</v>
      </c>
      <c r="D25672" t="s">
        <v>182818</v>
      </c>
      <c r="E25672" t="s">
        <v>182819</v>
      </c>
      <c r="F25672" t="s">
        <v>182819</v>
      </c>
      <c r="G25672" t="s">
        <v>182820</v>
      </c>
      <c r="H25672" t="s">
        <v>182821</v>
      </c>
      <c r="I25672" t="s">
        <v>107</v>
      </c>
      <c r="L25672">
        <v>1</v>
      </c>
      <c r="O25672" t="s">
        <v>30</v>
      </c>
      <c r="P25672" t="s">
        <v>108</v>
      </c>
    </row>
    <row r="25673" spans="1:16">
      <c r="A25673" t="s">
        <v>182822</v>
      </c>
      <c r="B25673" t="s">
        <v>182823</v>
      </c>
      <c r="C25673" t="s">
        <v>182824</v>
      </c>
      <c r="D25673" t="s">
        <v>182825</v>
      </c>
      <c r="E25673" t="s">
        <v>182826</v>
      </c>
      <c r="F25673" t="s">
        <v>182827</v>
      </c>
      <c r="G25673" t="s">
        <v>182828</v>
      </c>
      <c r="H25673" t="s">
        <v>182829</v>
      </c>
      <c r="I25673" t="s">
        <v>107</v>
      </c>
      <c r="L25673" t="s">
        <v>97</v>
      </c>
      <c r="P25673" t="s">
        <v>108</v>
      </c>
    </row>
    <row r="25674" spans="1:16">
      <c r="A25674" t="s">
        <v>182830</v>
      </c>
      <c r="B25674" t="s">
        <v>182831</v>
      </c>
      <c r="C25674" t="s">
        <v>182832</v>
      </c>
      <c r="D25674" t="s">
        <v>182833</v>
      </c>
      <c r="E25674" t="s">
        <v>182834</v>
      </c>
      <c r="F25674" t="s">
        <v>182834</v>
      </c>
      <c r="G25674" t="s">
        <v>182835</v>
      </c>
      <c r="H25674" t="s">
        <v>182836</v>
      </c>
      <c r="I25674" t="s">
        <v>107</v>
      </c>
      <c r="L25674">
        <v>1</v>
      </c>
      <c r="P25674" t="s">
        <v>108</v>
      </c>
    </row>
    <row r="25675" spans="1:16">
      <c r="A25675" t="s">
        <v>182837</v>
      </c>
      <c r="B25675" t="s">
        <v>182838</v>
      </c>
      <c r="C25675" t="s">
        <v>182839</v>
      </c>
      <c r="D25675" t="s">
        <v>182840</v>
      </c>
      <c r="E25675" t="s">
        <v>182841</v>
      </c>
      <c r="F25675" t="s">
        <v>182842</v>
      </c>
      <c r="G25675" t="s">
        <v>182843</v>
      </c>
      <c r="H25675" t="s">
        <v>182844</v>
      </c>
      <c r="I25675" t="s">
        <v>21</v>
      </c>
      <c r="L25675" t="s">
        <v>29</v>
      </c>
      <c r="O25675" t="s">
        <v>30</v>
      </c>
      <c r="P25675" t="s">
        <v>31</v>
      </c>
    </row>
    <row r="25676" spans="1:16">
      <c r="A25676" t="s">
        <v>182845</v>
      </c>
      <c r="B25676" t="s">
        <v>182846</v>
      </c>
      <c r="C25676" t="s">
        <v>182846</v>
      </c>
      <c r="D25676" t="s">
        <v>182847</v>
      </c>
      <c r="E25676" t="s">
        <v>182848</v>
      </c>
      <c r="F25676" t="s">
        <v>182849</v>
      </c>
      <c r="G25676" t="s">
        <v>182850</v>
      </c>
      <c r="H25676" t="s">
        <v>182851</v>
      </c>
      <c r="I25676" t="s">
        <v>21</v>
      </c>
      <c r="L25676" t="s">
        <v>97</v>
      </c>
      <c r="P25676" t="s">
        <v>298</v>
      </c>
    </row>
    <row r="25677" spans="1:16">
      <c r="A25677" t="s">
        <v>182852</v>
      </c>
      <c r="B25677" t="s">
        <v>182853</v>
      </c>
      <c r="C25677" t="s">
        <v>182854</v>
      </c>
      <c r="D25677" t="s">
        <v>182855</v>
      </c>
      <c r="E25677" t="s">
        <v>182856</v>
      </c>
      <c r="F25677" t="s">
        <v>182857</v>
      </c>
      <c r="G25677" t="s">
        <v>182858</v>
      </c>
      <c r="H25677" t="s">
        <v>182859</v>
      </c>
      <c r="I25677" t="s">
        <v>107</v>
      </c>
      <c r="L25677" t="s">
        <v>61</v>
      </c>
      <c r="P25677" t="s">
        <v>556</v>
      </c>
    </row>
    <row r="25678" spans="1:16">
      <c r="A25678" t="s">
        <v>182860</v>
      </c>
      <c r="B25678" t="s">
        <v>182861</v>
      </c>
      <c r="C25678" t="s">
        <v>182862</v>
      </c>
      <c r="D25678" t="s">
        <v>182862</v>
      </c>
      <c r="E25678" t="s">
        <v>182863</v>
      </c>
      <c r="F25678" t="s">
        <v>182864</v>
      </c>
      <c r="G25678" t="s">
        <v>182865</v>
      </c>
      <c r="H25678" t="s">
        <v>182866</v>
      </c>
      <c r="I25678" t="s">
        <v>341</v>
      </c>
      <c r="P25678" t="s">
        <v>342</v>
      </c>
    </row>
    <row r="25679" spans="1:16">
      <c r="A25679" t="s">
        <v>182867</v>
      </c>
      <c r="B25679" t="s">
        <v>182868</v>
      </c>
      <c r="C25679" t="s">
        <v>182869</v>
      </c>
      <c r="D25679" t="s">
        <v>182870</v>
      </c>
      <c r="E25679" t="s">
        <v>182870</v>
      </c>
      <c r="F25679" t="s">
        <v>182871</v>
      </c>
      <c r="G25679" t="s">
        <v>182872</v>
      </c>
      <c r="H25679" t="s">
        <v>182873</v>
      </c>
      <c r="I25679" t="s">
        <v>21</v>
      </c>
      <c r="L25679" t="s">
        <v>29</v>
      </c>
      <c r="O25679" t="s">
        <v>30</v>
      </c>
      <c r="P25679" t="s">
        <v>31</v>
      </c>
    </row>
    <row r="25680" spans="1:16">
      <c r="A25680" t="s">
        <v>182874</v>
      </c>
      <c r="B25680" t="s">
        <v>182875</v>
      </c>
      <c r="C25680" t="s">
        <v>182875</v>
      </c>
      <c r="D25680" t="s">
        <v>182876</v>
      </c>
      <c r="E25680" t="s">
        <v>182877</v>
      </c>
      <c r="F25680" t="s">
        <v>182878</v>
      </c>
      <c r="G25680" t="s">
        <v>182879</v>
      </c>
      <c r="H25680" t="s">
        <v>182880</v>
      </c>
      <c r="I25680" t="s">
        <v>107</v>
      </c>
      <c r="L25680" t="s">
        <v>97</v>
      </c>
      <c r="O25680" t="s">
        <v>30</v>
      </c>
      <c r="P25680" t="s">
        <v>108</v>
      </c>
    </row>
    <row r="25681" spans="1:16">
      <c r="A25681" t="s">
        <v>182881</v>
      </c>
      <c r="B25681" t="s">
        <v>182882</v>
      </c>
      <c r="C25681" t="s">
        <v>182882</v>
      </c>
      <c r="D25681" t="s">
        <v>182883</v>
      </c>
      <c r="E25681" t="s">
        <v>182884</v>
      </c>
      <c r="F25681" t="s">
        <v>182884</v>
      </c>
      <c r="G25681" t="s">
        <v>182885</v>
      </c>
      <c r="H25681" t="s">
        <v>182886</v>
      </c>
      <c r="I25681" t="s">
        <v>107</v>
      </c>
      <c r="L25681" t="s">
        <v>97</v>
      </c>
      <c r="P25681" t="s">
        <v>108</v>
      </c>
    </row>
    <row r="25682" spans="1:16">
      <c r="A25682" t="s">
        <v>182887</v>
      </c>
      <c r="B25682" t="s">
        <v>182888</v>
      </c>
      <c r="C25682" t="s">
        <v>182889</v>
      </c>
      <c r="D25682" t="s">
        <v>182890</v>
      </c>
      <c r="E25682" t="s">
        <v>182891</v>
      </c>
      <c r="F25682" t="s">
        <v>182892</v>
      </c>
      <c r="G25682" t="s">
        <v>182893</v>
      </c>
      <c r="H25682" t="s">
        <v>182894</v>
      </c>
      <c r="I25682" t="s">
        <v>107</v>
      </c>
      <c r="L25682" t="s">
        <v>97</v>
      </c>
      <c r="P25682" t="s">
        <v>108</v>
      </c>
    </row>
    <row r="25683" spans="1:16">
      <c r="A25683" t="s">
        <v>182895</v>
      </c>
      <c r="B25683" t="s">
        <v>182896</v>
      </c>
      <c r="C25683" t="s">
        <v>182897</v>
      </c>
      <c r="D25683" t="s">
        <v>182898</v>
      </c>
      <c r="E25683" t="s">
        <v>182898</v>
      </c>
      <c r="F25683" t="s">
        <v>182899</v>
      </c>
      <c r="G25683" t="s">
        <v>182900</v>
      </c>
      <c r="H25683" t="s">
        <v>182901</v>
      </c>
      <c r="I25683" t="s">
        <v>21</v>
      </c>
      <c r="L25683" t="s">
        <v>29</v>
      </c>
      <c r="O25683" t="s">
        <v>30</v>
      </c>
      <c r="P25683" t="s">
        <v>31</v>
      </c>
    </row>
    <row r="25684" spans="1:16">
      <c r="A25684" t="s">
        <v>182902</v>
      </c>
      <c r="B25684" t="s">
        <v>182903</v>
      </c>
      <c r="C25684" t="s">
        <v>182904</v>
      </c>
      <c r="D25684" t="s">
        <v>182905</v>
      </c>
      <c r="E25684" t="s">
        <v>182906</v>
      </c>
      <c r="F25684" t="s">
        <v>182907</v>
      </c>
      <c r="G25684" t="s">
        <v>182908</v>
      </c>
      <c r="H25684" t="s">
        <v>182909</v>
      </c>
      <c r="I25684" t="s">
        <v>21</v>
      </c>
      <c r="L25684" t="s">
        <v>29</v>
      </c>
      <c r="O25684" t="s">
        <v>30</v>
      </c>
      <c r="P25684" t="s">
        <v>31</v>
      </c>
    </row>
    <row r="25685" spans="1:16">
      <c r="A25685" t="s">
        <v>182910</v>
      </c>
      <c r="B25685" t="s">
        <v>182911</v>
      </c>
      <c r="C25685" t="s">
        <v>182912</v>
      </c>
      <c r="D25685" t="s">
        <v>182913</v>
      </c>
      <c r="E25685" t="s">
        <v>182914</v>
      </c>
      <c r="F25685" t="s">
        <v>182914</v>
      </c>
      <c r="G25685" t="s">
        <v>182915</v>
      </c>
      <c r="H25685" t="s">
        <v>182916</v>
      </c>
      <c r="I25685" t="s">
        <v>21</v>
      </c>
      <c r="L25685" t="s">
        <v>61</v>
      </c>
      <c r="O25685" t="s">
        <v>30</v>
      </c>
      <c r="P25685" t="s">
        <v>62</v>
      </c>
    </row>
    <row r="25686" spans="1:16">
      <c r="A25686" t="s">
        <v>182917</v>
      </c>
      <c r="B25686" t="s">
        <v>182918</v>
      </c>
      <c r="C25686" t="s">
        <v>182918</v>
      </c>
      <c r="D25686" t="s">
        <v>182919</v>
      </c>
      <c r="E25686" t="s">
        <v>50579</v>
      </c>
      <c r="F25686" t="s">
        <v>182920</v>
      </c>
      <c r="G25686" t="s">
        <v>182921</v>
      </c>
      <c r="H25686" t="s">
        <v>182922</v>
      </c>
      <c r="I25686" t="s">
        <v>107</v>
      </c>
      <c r="L25686" t="s">
        <v>61</v>
      </c>
      <c r="P25686" t="s">
        <v>556</v>
      </c>
    </row>
    <row r="25687" spans="1:16">
      <c r="A25687" t="s">
        <v>182923</v>
      </c>
      <c r="B25687" t="s">
        <v>182924</v>
      </c>
      <c r="C25687" t="s">
        <v>182924</v>
      </c>
      <c r="D25687" t="s">
        <v>182924</v>
      </c>
      <c r="E25687" t="s">
        <v>182925</v>
      </c>
      <c r="F25687" t="s">
        <v>182925</v>
      </c>
      <c r="G25687" t="s">
        <v>182926</v>
      </c>
      <c r="H25687" t="s">
        <v>182927</v>
      </c>
      <c r="I25687" t="s">
        <v>341</v>
      </c>
      <c r="N25687" t="s">
        <v>30</v>
      </c>
      <c r="P25687" t="s">
        <v>342</v>
      </c>
    </row>
    <row r="25688" spans="1:16">
      <c r="A25688" t="s">
        <v>182928</v>
      </c>
      <c r="B25688" t="s">
        <v>182929</v>
      </c>
      <c r="C25688" t="s">
        <v>182930</v>
      </c>
      <c r="D25688" t="s">
        <v>182931</v>
      </c>
      <c r="E25688" t="s">
        <v>83677</v>
      </c>
      <c r="F25688" t="s">
        <v>182932</v>
      </c>
      <c r="G25688" t="s">
        <v>182933</v>
      </c>
      <c r="H25688" t="s">
        <v>182934</v>
      </c>
      <c r="I25688" t="s">
        <v>21</v>
      </c>
      <c r="L25688" t="s">
        <v>61</v>
      </c>
      <c r="P25688" t="s">
        <v>62</v>
      </c>
    </row>
    <row r="25689" spans="1:16">
      <c r="A25689" t="s">
        <v>182935</v>
      </c>
      <c r="B25689" t="s">
        <v>182936</v>
      </c>
      <c r="C25689" t="s">
        <v>182937</v>
      </c>
      <c r="D25689" t="s">
        <v>182938</v>
      </c>
      <c r="E25689" t="s">
        <v>182939</v>
      </c>
      <c r="F25689" t="s">
        <v>182940</v>
      </c>
      <c r="G25689" t="s">
        <v>182941</v>
      </c>
      <c r="H25689" t="s">
        <v>182942</v>
      </c>
      <c r="I25689" t="s">
        <v>96</v>
      </c>
      <c r="M25689" t="s">
        <v>97</v>
      </c>
      <c r="P25689" t="s">
        <v>98</v>
      </c>
    </row>
    <row r="25690" spans="1:16">
      <c r="A25690" t="s">
        <v>182943</v>
      </c>
      <c r="B25690" t="s">
        <v>182944</v>
      </c>
      <c r="C25690" t="s">
        <v>182945</v>
      </c>
      <c r="D25690" t="s">
        <v>182946</v>
      </c>
      <c r="E25690" t="s">
        <v>182947</v>
      </c>
      <c r="F25690" t="s">
        <v>182948</v>
      </c>
      <c r="G25690" t="s">
        <v>182949</v>
      </c>
      <c r="H25690" t="s">
        <v>182950</v>
      </c>
      <c r="I25690" t="s">
        <v>21</v>
      </c>
      <c r="L25690" t="s">
        <v>29</v>
      </c>
      <c r="O25690" t="s">
        <v>30</v>
      </c>
      <c r="P25690" t="s">
        <v>31</v>
      </c>
    </row>
    <row r="25691" spans="1:16">
      <c r="A25691" t="s">
        <v>182951</v>
      </c>
      <c r="B25691" t="s">
        <v>182952</v>
      </c>
      <c r="C25691" t="s">
        <v>182952</v>
      </c>
      <c r="D25691" t="s">
        <v>182953</v>
      </c>
      <c r="E25691" t="s">
        <v>182954</v>
      </c>
      <c r="F25691" t="s">
        <v>182955</v>
      </c>
      <c r="G25691" t="s">
        <v>182956</v>
      </c>
      <c r="H25691" t="s">
        <v>182957</v>
      </c>
      <c r="I25691" t="s">
        <v>21</v>
      </c>
      <c r="L25691" t="s">
        <v>97</v>
      </c>
      <c r="P25691" t="s">
        <v>298</v>
      </c>
    </row>
    <row r="25692" spans="1:16">
      <c r="A25692" t="s">
        <v>182958</v>
      </c>
      <c r="B25692" t="s">
        <v>182959</v>
      </c>
      <c r="C25692" t="s">
        <v>182959</v>
      </c>
      <c r="D25692" t="s">
        <v>182960</v>
      </c>
      <c r="E25692" t="s">
        <v>182961</v>
      </c>
      <c r="F25692" t="s">
        <v>182962</v>
      </c>
      <c r="G25692" t="s">
        <v>182963</v>
      </c>
      <c r="H25692" t="s">
        <v>182964</v>
      </c>
      <c r="I25692" t="s">
        <v>107</v>
      </c>
      <c r="L25692" t="s">
        <v>97</v>
      </c>
      <c r="P25692" t="s">
        <v>108</v>
      </c>
    </row>
    <row r="25693" spans="1:16">
      <c r="A25693" t="s">
        <v>182965</v>
      </c>
      <c r="B25693" t="s">
        <v>182966</v>
      </c>
      <c r="C25693" t="s">
        <v>182966</v>
      </c>
      <c r="D25693" t="s">
        <v>182967</v>
      </c>
      <c r="E25693" t="s">
        <v>182968</v>
      </c>
      <c r="F25693" t="s">
        <v>182969</v>
      </c>
      <c r="G25693" t="s">
        <v>182970</v>
      </c>
      <c r="H25693" t="s">
        <v>182971</v>
      </c>
      <c r="I25693" t="s">
        <v>21</v>
      </c>
      <c r="L25693" t="s">
        <v>61</v>
      </c>
      <c r="P25693" t="s">
        <v>62</v>
      </c>
    </row>
    <row r="25694" spans="1:16">
      <c r="A25694" t="s">
        <v>182972</v>
      </c>
      <c r="B25694" t="s">
        <v>182973</v>
      </c>
      <c r="C25694" t="s">
        <v>182974</v>
      </c>
      <c r="D25694" t="s">
        <v>182975</v>
      </c>
      <c r="E25694" t="s">
        <v>182976</v>
      </c>
      <c r="F25694" t="s">
        <v>182977</v>
      </c>
      <c r="G25694" t="s">
        <v>182978</v>
      </c>
      <c r="H25694" t="s">
        <v>182979</v>
      </c>
      <c r="I25694" t="s">
        <v>107</v>
      </c>
      <c r="L25694" t="s">
        <v>97</v>
      </c>
      <c r="P25694" t="s">
        <v>108</v>
      </c>
    </row>
    <row r="25695" spans="1:16">
      <c r="A25695" t="s">
        <v>182980</v>
      </c>
      <c r="B25695" t="s">
        <v>182981</v>
      </c>
      <c r="C25695" t="s">
        <v>182982</v>
      </c>
      <c r="D25695" t="s">
        <v>182983</v>
      </c>
      <c r="E25695" t="s">
        <v>182984</v>
      </c>
      <c r="F25695" t="s">
        <v>182985</v>
      </c>
      <c r="G25695" t="s">
        <v>182986</v>
      </c>
      <c r="H25695" t="s">
        <v>182987</v>
      </c>
      <c r="I25695" t="s">
        <v>21</v>
      </c>
      <c r="L25695" t="s">
        <v>29</v>
      </c>
      <c r="M25695" t="s">
        <v>2670</v>
      </c>
      <c r="N25695" t="s">
        <v>2670</v>
      </c>
      <c r="O25695" t="s">
        <v>30</v>
      </c>
      <c r="P25695" t="s">
        <v>31</v>
      </c>
    </row>
    <row r="25696" spans="1:16">
      <c r="A25696" t="s">
        <v>182988</v>
      </c>
      <c r="B25696" t="s">
        <v>182989</v>
      </c>
      <c r="C25696" t="s">
        <v>182989</v>
      </c>
      <c r="D25696" t="s">
        <v>182990</v>
      </c>
      <c r="E25696" t="s">
        <v>182991</v>
      </c>
      <c r="F25696" t="s">
        <v>182991</v>
      </c>
      <c r="G25696" t="s">
        <v>182992</v>
      </c>
      <c r="H25696" t="s">
        <v>182993</v>
      </c>
      <c r="I25696" t="s">
        <v>21</v>
      </c>
      <c r="L25696" t="s">
        <v>61</v>
      </c>
      <c r="P25696" t="s">
        <v>62</v>
      </c>
    </row>
    <row r="25697" spans="1:16">
      <c r="A25697" t="s">
        <v>182994</v>
      </c>
      <c r="B25697" t="s">
        <v>182995</v>
      </c>
      <c r="C25697" t="s">
        <v>182996</v>
      </c>
      <c r="D25697" t="s">
        <v>182997</v>
      </c>
      <c r="E25697" t="s">
        <v>182998</v>
      </c>
      <c r="F25697" t="s">
        <v>182998</v>
      </c>
      <c r="G25697" t="s">
        <v>182999</v>
      </c>
      <c r="H25697" t="s">
        <v>183000</v>
      </c>
      <c r="I25697" t="s">
        <v>21</v>
      </c>
      <c r="L25697" t="s">
        <v>97</v>
      </c>
      <c r="P25697" t="s">
        <v>298</v>
      </c>
    </row>
    <row r="25698" spans="1:16">
      <c r="A25698" t="s">
        <v>183001</v>
      </c>
      <c r="B25698" t="s">
        <v>183002</v>
      </c>
      <c r="C25698" t="s">
        <v>183003</v>
      </c>
      <c r="D25698" t="s">
        <v>183004</v>
      </c>
      <c r="E25698" t="s">
        <v>183005</v>
      </c>
      <c r="F25698" t="s">
        <v>183006</v>
      </c>
      <c r="G25698" t="s">
        <v>183007</v>
      </c>
      <c r="H25698" t="s">
        <v>183008</v>
      </c>
      <c r="I25698" t="s">
        <v>21</v>
      </c>
      <c r="L25698">
        <v>2</v>
      </c>
      <c r="O25698" t="s">
        <v>30</v>
      </c>
      <c r="P25698" t="s">
        <v>31</v>
      </c>
    </row>
    <row r="25699" spans="1:16">
      <c r="A25699" t="s">
        <v>183009</v>
      </c>
      <c r="B25699" t="s">
        <v>183010</v>
      </c>
      <c r="C25699" t="s">
        <v>183011</v>
      </c>
      <c r="D25699" t="s">
        <v>183012</v>
      </c>
      <c r="E25699" t="s">
        <v>177551</v>
      </c>
      <c r="F25699" t="s">
        <v>177551</v>
      </c>
      <c r="G25699" t="s">
        <v>183013</v>
      </c>
      <c r="H25699" t="s">
        <v>183014</v>
      </c>
      <c r="I25699" t="s">
        <v>21</v>
      </c>
      <c r="L25699" t="s">
        <v>61</v>
      </c>
      <c r="P25699" t="s">
        <v>62</v>
      </c>
    </row>
    <row r="25700" spans="1:16">
      <c r="A25700" t="s">
        <v>183015</v>
      </c>
      <c r="B25700" t="s">
        <v>183016</v>
      </c>
      <c r="C25700" t="s">
        <v>183016</v>
      </c>
      <c r="D25700" t="s">
        <v>183017</v>
      </c>
      <c r="E25700" t="s">
        <v>63481</v>
      </c>
      <c r="F25700" t="s">
        <v>183018</v>
      </c>
      <c r="G25700" t="s">
        <v>183019</v>
      </c>
      <c r="H25700" t="s">
        <v>183020</v>
      </c>
      <c r="I25700" t="s">
        <v>21</v>
      </c>
      <c r="L25700" t="s">
        <v>97</v>
      </c>
      <c r="O25700" t="s">
        <v>30</v>
      </c>
      <c r="P25700" t="s">
        <v>298</v>
      </c>
    </row>
    <row r="25701" spans="1:16">
      <c r="A25701" t="s">
        <v>183021</v>
      </c>
      <c r="B25701" t="s">
        <v>183022</v>
      </c>
      <c r="C25701" t="s">
        <v>183023</v>
      </c>
      <c r="D25701" t="s">
        <v>183024</v>
      </c>
      <c r="E25701" t="s">
        <v>183025</v>
      </c>
      <c r="F25701" t="s">
        <v>183026</v>
      </c>
      <c r="G25701" t="s">
        <v>183027</v>
      </c>
      <c r="H25701" t="s">
        <v>183028</v>
      </c>
      <c r="I25701" t="s">
        <v>21</v>
      </c>
      <c r="L25701">
        <v>2</v>
      </c>
      <c r="O25701" t="s">
        <v>30</v>
      </c>
      <c r="P25701" t="s">
        <v>31</v>
      </c>
    </row>
    <row r="25702" spans="1:16">
      <c r="A25702" t="s">
        <v>183029</v>
      </c>
      <c r="B25702" t="s">
        <v>183030</v>
      </c>
      <c r="C25702" t="s">
        <v>183031</v>
      </c>
      <c r="D25702" t="s">
        <v>183032</v>
      </c>
      <c r="E25702" t="s">
        <v>183033</v>
      </c>
      <c r="F25702" t="s">
        <v>183034</v>
      </c>
      <c r="G25702" t="s">
        <v>183035</v>
      </c>
      <c r="H25702" t="s">
        <v>183036</v>
      </c>
      <c r="I25702" t="s">
        <v>21</v>
      </c>
      <c r="L25702" t="s">
        <v>29</v>
      </c>
      <c r="O25702" t="s">
        <v>30</v>
      </c>
      <c r="P25702" t="s">
        <v>31</v>
      </c>
    </row>
    <row r="25703" spans="1:16">
      <c r="A25703" t="s">
        <v>183037</v>
      </c>
      <c r="B25703" t="s">
        <v>183038</v>
      </c>
      <c r="C25703" t="s">
        <v>183039</v>
      </c>
      <c r="D25703" t="s">
        <v>183040</v>
      </c>
      <c r="E25703" t="s">
        <v>183041</v>
      </c>
      <c r="F25703" t="s">
        <v>183041</v>
      </c>
      <c r="G25703" t="s">
        <v>183042</v>
      </c>
      <c r="H25703" t="s">
        <v>183043</v>
      </c>
      <c r="I25703" t="s">
        <v>107</v>
      </c>
      <c r="L25703" t="s">
        <v>97</v>
      </c>
      <c r="O25703" t="s">
        <v>30</v>
      </c>
      <c r="P25703" t="s">
        <v>108</v>
      </c>
    </row>
    <row r="25704" spans="1:16">
      <c r="A25704" t="s">
        <v>183044</v>
      </c>
      <c r="B25704" t="s">
        <v>183045</v>
      </c>
      <c r="C25704" t="s">
        <v>183046</v>
      </c>
      <c r="D25704" t="s">
        <v>183047</v>
      </c>
      <c r="E25704" t="s">
        <v>183048</v>
      </c>
      <c r="F25704" t="s">
        <v>183049</v>
      </c>
      <c r="G25704" t="s">
        <v>183050</v>
      </c>
      <c r="H25704" t="s">
        <v>183051</v>
      </c>
      <c r="I25704" t="s">
        <v>21</v>
      </c>
      <c r="L25704" t="s">
        <v>29</v>
      </c>
      <c r="O25704" t="s">
        <v>30</v>
      </c>
      <c r="P25704" t="s">
        <v>31</v>
      </c>
    </row>
    <row r="25705" spans="1:16">
      <c r="A25705" t="s">
        <v>183052</v>
      </c>
      <c r="B25705" t="s">
        <v>183053</v>
      </c>
      <c r="C25705" t="s">
        <v>183054</v>
      </c>
      <c r="D25705" t="s">
        <v>183055</v>
      </c>
      <c r="E25705" t="s">
        <v>183056</v>
      </c>
      <c r="F25705" t="s">
        <v>183057</v>
      </c>
      <c r="G25705" t="s">
        <v>183058</v>
      </c>
      <c r="H25705" t="s">
        <v>183059</v>
      </c>
      <c r="I25705" t="s">
        <v>21</v>
      </c>
      <c r="L25705">
        <v>2</v>
      </c>
      <c r="O25705" t="s">
        <v>30</v>
      </c>
      <c r="P25705" t="s">
        <v>31</v>
      </c>
    </row>
    <row r="25706" spans="1:16">
      <c r="A25706" t="s">
        <v>183060</v>
      </c>
      <c r="B25706" t="s">
        <v>183061</v>
      </c>
      <c r="C25706" t="s">
        <v>183061</v>
      </c>
      <c r="D25706" t="s">
        <v>183062</v>
      </c>
      <c r="E25706" t="s">
        <v>183063</v>
      </c>
      <c r="F25706" t="s">
        <v>183063</v>
      </c>
      <c r="G25706" t="s">
        <v>183064</v>
      </c>
      <c r="H25706" t="s">
        <v>183065</v>
      </c>
      <c r="I25706" t="s">
        <v>107</v>
      </c>
      <c r="L25706" t="s">
        <v>97</v>
      </c>
      <c r="O25706" t="s">
        <v>30</v>
      </c>
      <c r="P25706" t="s">
        <v>108</v>
      </c>
    </row>
    <row r="25707" spans="1:16">
      <c r="A25707" t="s">
        <v>183066</v>
      </c>
      <c r="B25707" t="s">
        <v>183067</v>
      </c>
      <c r="C25707" t="s">
        <v>183068</v>
      </c>
      <c r="D25707" t="s">
        <v>183062</v>
      </c>
      <c r="E25707" t="s">
        <v>183069</v>
      </c>
      <c r="F25707" t="s">
        <v>183070</v>
      </c>
      <c r="G25707" t="s">
        <v>183064</v>
      </c>
      <c r="H25707" t="s">
        <v>183065</v>
      </c>
      <c r="I25707" t="s">
        <v>107</v>
      </c>
      <c r="L25707" t="s">
        <v>97</v>
      </c>
      <c r="O25707" t="s">
        <v>30</v>
      </c>
      <c r="P25707" t="s">
        <v>108</v>
      </c>
    </row>
    <row r="25708" spans="1:16">
      <c r="A25708" t="s">
        <v>183071</v>
      </c>
      <c r="B25708" t="s">
        <v>183072</v>
      </c>
      <c r="C25708" t="s">
        <v>183072</v>
      </c>
      <c r="D25708" t="s">
        <v>183073</v>
      </c>
      <c r="E25708" t="s">
        <v>183074</v>
      </c>
      <c r="F25708" t="s">
        <v>183075</v>
      </c>
      <c r="G25708" t="s">
        <v>183076</v>
      </c>
      <c r="H25708" t="s">
        <v>183077</v>
      </c>
      <c r="I25708" t="s">
        <v>21</v>
      </c>
      <c r="L25708">
        <v>1</v>
      </c>
      <c r="P25708" t="s">
        <v>298</v>
      </c>
    </row>
    <row r="25709" spans="1:16">
      <c r="A25709" t="s">
        <v>183078</v>
      </c>
      <c r="B25709" t="s">
        <v>183079</v>
      </c>
      <c r="C25709" t="s">
        <v>183080</v>
      </c>
      <c r="D25709" t="s">
        <v>183081</v>
      </c>
      <c r="E25709" t="s">
        <v>183082</v>
      </c>
      <c r="F25709" t="s">
        <v>183082</v>
      </c>
      <c r="G25709" t="s">
        <v>183083</v>
      </c>
      <c r="H25709" t="s">
        <v>183084</v>
      </c>
      <c r="I25709" t="s">
        <v>96</v>
      </c>
      <c r="M25709" t="s">
        <v>71</v>
      </c>
      <c r="P25709" t="s">
        <v>502</v>
      </c>
    </row>
    <row r="25710" spans="1:16">
      <c r="A25710" t="s">
        <v>183085</v>
      </c>
      <c r="B25710" t="s">
        <v>183086</v>
      </c>
      <c r="C25710" t="s">
        <v>183087</v>
      </c>
      <c r="D25710" t="s">
        <v>183088</v>
      </c>
      <c r="E25710" t="s">
        <v>183089</v>
      </c>
      <c r="F25710" t="s">
        <v>183089</v>
      </c>
      <c r="G25710" t="s">
        <v>183090</v>
      </c>
      <c r="H25710" t="s">
        <v>183091</v>
      </c>
      <c r="I25710" t="s">
        <v>21</v>
      </c>
      <c r="L25710" t="s">
        <v>61</v>
      </c>
      <c r="P25710" t="s">
        <v>62</v>
      </c>
    </row>
    <row r="25711" spans="1:16">
      <c r="A25711" t="s">
        <v>183092</v>
      </c>
      <c r="B25711" t="s">
        <v>183093</v>
      </c>
      <c r="C25711" t="s">
        <v>183094</v>
      </c>
      <c r="D25711" t="s">
        <v>183095</v>
      </c>
      <c r="E25711" t="s">
        <v>183095</v>
      </c>
      <c r="F25711" t="s">
        <v>183095</v>
      </c>
      <c r="G25711" t="s">
        <v>183096</v>
      </c>
      <c r="H25711" t="s">
        <v>183097</v>
      </c>
      <c r="I25711" t="s">
        <v>21</v>
      </c>
      <c r="L25711">
        <v>2</v>
      </c>
      <c r="O25711" t="s">
        <v>30</v>
      </c>
      <c r="P25711" t="s">
        <v>31</v>
      </c>
    </row>
    <row r="25712" spans="1:16">
      <c r="A25712" t="s">
        <v>183098</v>
      </c>
      <c r="B25712" t="s">
        <v>183099</v>
      </c>
      <c r="C25712" t="s">
        <v>183100</v>
      </c>
      <c r="D25712" t="s">
        <v>183101</v>
      </c>
      <c r="E25712" t="s">
        <v>183102</v>
      </c>
      <c r="F25712" t="s">
        <v>183103</v>
      </c>
      <c r="G25712" t="s">
        <v>183104</v>
      </c>
      <c r="H25712" t="s">
        <v>183105</v>
      </c>
      <c r="I25712" t="s">
        <v>21</v>
      </c>
      <c r="L25712" t="s">
        <v>61</v>
      </c>
      <c r="P25712" t="s">
        <v>62</v>
      </c>
    </row>
    <row r="25713" spans="1:16">
      <c r="A25713" t="s">
        <v>183106</v>
      </c>
      <c r="B25713" t="s">
        <v>183107</v>
      </c>
      <c r="C25713" t="s">
        <v>183108</v>
      </c>
      <c r="D25713" t="s">
        <v>183109</v>
      </c>
      <c r="E25713" t="s">
        <v>183110</v>
      </c>
      <c r="F25713" t="s">
        <v>183110</v>
      </c>
      <c r="G25713" t="s">
        <v>183111</v>
      </c>
      <c r="H25713" t="s">
        <v>183112</v>
      </c>
      <c r="I25713" t="s">
        <v>21</v>
      </c>
      <c r="L25713" t="s">
        <v>29</v>
      </c>
      <c r="P25713" t="s">
        <v>31</v>
      </c>
    </row>
    <row r="25714" spans="1:16">
      <c r="A25714" t="s">
        <v>183113</v>
      </c>
      <c r="B25714" t="s">
        <v>183114</v>
      </c>
      <c r="C25714" t="s">
        <v>183115</v>
      </c>
      <c r="D25714" t="s">
        <v>183116</v>
      </c>
      <c r="E25714" t="s">
        <v>50403</v>
      </c>
      <c r="F25714" t="s">
        <v>50403</v>
      </c>
      <c r="G25714" t="s">
        <v>183117</v>
      </c>
      <c r="H25714" t="s">
        <v>183118</v>
      </c>
      <c r="I25714" t="s">
        <v>21</v>
      </c>
      <c r="L25714" t="s">
        <v>61</v>
      </c>
      <c r="P25714" t="s">
        <v>62</v>
      </c>
    </row>
    <row r="25715" spans="1:16">
      <c r="A25715" t="s">
        <v>183119</v>
      </c>
      <c r="B25715" t="s">
        <v>183120</v>
      </c>
      <c r="C25715" t="s">
        <v>183121</v>
      </c>
      <c r="D25715" t="s">
        <v>183122</v>
      </c>
      <c r="E25715" t="s">
        <v>183123</v>
      </c>
      <c r="F25715" t="s">
        <v>183124</v>
      </c>
      <c r="G25715" t="s">
        <v>183125</v>
      </c>
      <c r="H25715" t="s">
        <v>183126</v>
      </c>
      <c r="I25715" t="s">
        <v>21</v>
      </c>
      <c r="L25715" t="s">
        <v>97</v>
      </c>
      <c r="P25715" t="s">
        <v>298</v>
      </c>
    </row>
    <row r="25716" spans="1:16">
      <c r="A25716" t="s">
        <v>183127</v>
      </c>
      <c r="B25716" t="s">
        <v>183128</v>
      </c>
      <c r="C25716" t="s">
        <v>183129</v>
      </c>
      <c r="D25716" t="s">
        <v>183130</v>
      </c>
      <c r="E25716" t="s">
        <v>183131</v>
      </c>
      <c r="F25716" t="s">
        <v>183132</v>
      </c>
      <c r="G25716" t="s">
        <v>183133</v>
      </c>
      <c r="H25716" t="s">
        <v>183134</v>
      </c>
      <c r="I25716" t="s">
        <v>21</v>
      </c>
      <c r="L25716" t="s">
        <v>29</v>
      </c>
      <c r="O25716" t="s">
        <v>30</v>
      </c>
      <c r="P25716" t="s">
        <v>31</v>
      </c>
    </row>
    <row r="25717" spans="1:16">
      <c r="A25717" t="s">
        <v>183135</v>
      </c>
      <c r="B25717" t="s">
        <v>183136</v>
      </c>
      <c r="C25717" t="s">
        <v>183137</v>
      </c>
      <c r="D25717" t="s">
        <v>183138</v>
      </c>
      <c r="E25717" t="s">
        <v>183139</v>
      </c>
      <c r="F25717" t="s">
        <v>183140</v>
      </c>
      <c r="G25717" t="s">
        <v>183141</v>
      </c>
      <c r="H25717" t="s">
        <v>183142</v>
      </c>
      <c r="I25717" t="s">
        <v>21</v>
      </c>
      <c r="L25717" t="s">
        <v>29</v>
      </c>
      <c r="O25717" t="s">
        <v>30</v>
      </c>
      <c r="P25717" t="s">
        <v>31</v>
      </c>
    </row>
    <row r="25718" spans="1:16">
      <c r="A25718" t="s">
        <v>183143</v>
      </c>
      <c r="B25718" t="s">
        <v>183144</v>
      </c>
      <c r="C25718" t="s">
        <v>183145</v>
      </c>
      <c r="D25718" t="s">
        <v>183145</v>
      </c>
      <c r="E25718" t="s">
        <v>183146</v>
      </c>
      <c r="F25718" t="s">
        <v>183147</v>
      </c>
      <c r="G25718" t="s">
        <v>183148</v>
      </c>
      <c r="H25718" t="s">
        <v>183149</v>
      </c>
      <c r="I25718" t="s">
        <v>341</v>
      </c>
      <c r="P25718" t="s">
        <v>342</v>
      </c>
    </row>
    <row r="25719" spans="1:16">
      <c r="A25719" t="s">
        <v>183150</v>
      </c>
      <c r="B25719" t="s">
        <v>183151</v>
      </c>
      <c r="C25719" t="s">
        <v>183152</v>
      </c>
      <c r="D25719" t="s">
        <v>124944</v>
      </c>
      <c r="E25719" t="s">
        <v>47870</v>
      </c>
      <c r="F25719" t="s">
        <v>183153</v>
      </c>
      <c r="G25719" t="s">
        <v>183154</v>
      </c>
      <c r="H25719" t="s">
        <v>183155</v>
      </c>
      <c r="I25719" t="s">
        <v>21</v>
      </c>
      <c r="L25719" t="s">
        <v>61</v>
      </c>
      <c r="P25719" t="s">
        <v>62</v>
      </c>
    </row>
    <row r="25720" spans="1:16">
      <c r="A25720" t="s">
        <v>183156</v>
      </c>
      <c r="B25720" t="s">
        <v>183157</v>
      </c>
      <c r="C25720" t="s">
        <v>183158</v>
      </c>
      <c r="D25720" t="s">
        <v>124944</v>
      </c>
      <c r="E25720" t="s">
        <v>183159</v>
      </c>
      <c r="F25720" t="s">
        <v>183160</v>
      </c>
      <c r="G25720" t="s">
        <v>183154</v>
      </c>
      <c r="H25720" t="s">
        <v>183155</v>
      </c>
      <c r="I25720" t="s">
        <v>96</v>
      </c>
      <c r="M25720" t="s">
        <v>97</v>
      </c>
      <c r="P25720" t="s">
        <v>98</v>
      </c>
    </row>
    <row r="25721" spans="1:16">
      <c r="A25721" t="s">
        <v>183161</v>
      </c>
      <c r="B25721" t="s">
        <v>183162</v>
      </c>
      <c r="C25721" t="s">
        <v>183163</v>
      </c>
      <c r="D25721" t="s">
        <v>183164</v>
      </c>
      <c r="E25721" t="s">
        <v>183165</v>
      </c>
      <c r="F25721" t="s">
        <v>183165</v>
      </c>
      <c r="G25721" t="s">
        <v>183166</v>
      </c>
      <c r="H25721" t="s">
        <v>183167</v>
      </c>
      <c r="I25721" t="s">
        <v>21</v>
      </c>
      <c r="L25721">
        <v>2</v>
      </c>
      <c r="O25721" t="s">
        <v>30</v>
      </c>
      <c r="P25721" t="s">
        <v>31</v>
      </c>
    </row>
    <row r="25722" spans="1:16">
      <c r="A25722" t="s">
        <v>183168</v>
      </c>
      <c r="B25722" t="s">
        <v>183169</v>
      </c>
      <c r="C25722" t="s">
        <v>183170</v>
      </c>
      <c r="D25722" t="s">
        <v>183171</v>
      </c>
      <c r="E25722" t="s">
        <v>183172</v>
      </c>
      <c r="F25722" t="s">
        <v>183173</v>
      </c>
      <c r="G25722" t="s">
        <v>183174</v>
      </c>
      <c r="H25722" t="s">
        <v>183175</v>
      </c>
      <c r="I25722" t="s">
        <v>21</v>
      </c>
      <c r="L25722" t="s">
        <v>29</v>
      </c>
      <c r="P25722" t="s">
        <v>31</v>
      </c>
    </row>
    <row r="25723" spans="1:16">
      <c r="A25723" t="s">
        <v>183176</v>
      </c>
      <c r="B25723" t="s">
        <v>183177</v>
      </c>
      <c r="C25723" t="s">
        <v>183178</v>
      </c>
      <c r="D25723" t="s">
        <v>183179</v>
      </c>
      <c r="E25723" t="s">
        <v>183180</v>
      </c>
      <c r="F25723" t="s">
        <v>183181</v>
      </c>
      <c r="G25723" t="s">
        <v>183182</v>
      </c>
      <c r="H25723" t="s">
        <v>183183</v>
      </c>
      <c r="I25723" t="s">
        <v>107</v>
      </c>
      <c r="L25723" t="s">
        <v>97</v>
      </c>
      <c r="P25723" t="s">
        <v>108</v>
      </c>
    </row>
    <row r="25724" spans="1:16">
      <c r="A25724" t="s">
        <v>183184</v>
      </c>
      <c r="B25724" t="s">
        <v>183185</v>
      </c>
      <c r="C25724" t="s">
        <v>183185</v>
      </c>
      <c r="D25724" t="s">
        <v>183186</v>
      </c>
      <c r="E25724" t="s">
        <v>183187</v>
      </c>
      <c r="F25724" t="s">
        <v>183188</v>
      </c>
      <c r="G25724" t="s">
        <v>183189</v>
      </c>
      <c r="H25724" t="s">
        <v>183190</v>
      </c>
      <c r="I25724" t="s">
        <v>107</v>
      </c>
      <c r="L25724" t="s">
        <v>97</v>
      </c>
      <c r="P25724" t="s">
        <v>108081</v>
      </c>
    </row>
    <row r="25725" spans="1:16">
      <c r="A25725" t="s">
        <v>183191</v>
      </c>
      <c r="B25725" t="s">
        <v>183192</v>
      </c>
      <c r="C25725" t="s">
        <v>183192</v>
      </c>
      <c r="D25725" t="s">
        <v>183192</v>
      </c>
      <c r="E25725" t="s">
        <v>183193</v>
      </c>
      <c r="F25725" t="s">
        <v>183193</v>
      </c>
      <c r="G25725" t="s">
        <v>183194</v>
      </c>
      <c r="H25725" t="s">
        <v>183195</v>
      </c>
      <c r="I25725" t="s">
        <v>6281</v>
      </c>
      <c r="P25725" t="s">
        <v>6282</v>
      </c>
    </row>
    <row r="25726" spans="1:16">
      <c r="A25726" t="s">
        <v>183196</v>
      </c>
      <c r="B25726" t="s">
        <v>183197</v>
      </c>
      <c r="C25726" t="s">
        <v>183198</v>
      </c>
      <c r="D25726" t="s">
        <v>183199</v>
      </c>
      <c r="E25726" t="s">
        <v>183200</v>
      </c>
      <c r="F25726" t="s">
        <v>183200</v>
      </c>
      <c r="G25726" t="s">
        <v>183201</v>
      </c>
      <c r="H25726" t="s">
        <v>183202</v>
      </c>
      <c r="I25726" t="s">
        <v>21</v>
      </c>
      <c r="L25726">
        <v>99</v>
      </c>
      <c r="O25726" t="s">
        <v>30</v>
      </c>
      <c r="P25726" t="s">
        <v>35</v>
      </c>
    </row>
    <row r="25727" spans="1:16">
      <c r="A25727" t="s">
        <v>183203</v>
      </c>
      <c r="B25727" t="s">
        <v>183204</v>
      </c>
      <c r="C25727" t="s">
        <v>183205</v>
      </c>
      <c r="D25727" t="s">
        <v>183206</v>
      </c>
      <c r="E25727" t="s">
        <v>183207</v>
      </c>
      <c r="F25727" t="s">
        <v>183208</v>
      </c>
      <c r="G25727" t="s">
        <v>183209</v>
      </c>
      <c r="H25727" t="s">
        <v>183210</v>
      </c>
      <c r="I25727" t="s">
        <v>21</v>
      </c>
      <c r="L25727">
        <v>2</v>
      </c>
      <c r="O25727" t="s">
        <v>30</v>
      </c>
      <c r="P25727" t="s">
        <v>31</v>
      </c>
    </row>
    <row r="25728" spans="1:16">
      <c r="A25728" t="s">
        <v>183211</v>
      </c>
      <c r="B25728" t="s">
        <v>183212</v>
      </c>
      <c r="C25728" t="s">
        <v>183213</v>
      </c>
      <c r="D25728" t="s">
        <v>183214</v>
      </c>
      <c r="E25728" t="s">
        <v>183214</v>
      </c>
      <c r="F25728" t="s">
        <v>183215</v>
      </c>
      <c r="G25728" t="s">
        <v>183216</v>
      </c>
      <c r="H25728" t="s">
        <v>183217</v>
      </c>
      <c r="I25728" t="s">
        <v>21</v>
      </c>
      <c r="L25728" t="s">
        <v>6811</v>
      </c>
      <c r="O25728" t="s">
        <v>30</v>
      </c>
      <c r="P25728" t="s">
        <v>35</v>
      </c>
    </row>
    <row r="25729" spans="1:16">
      <c r="A25729" t="s">
        <v>183218</v>
      </c>
      <c r="B25729" t="s">
        <v>183219</v>
      </c>
      <c r="C25729" t="s">
        <v>183220</v>
      </c>
      <c r="D25729" t="s">
        <v>183221</v>
      </c>
      <c r="E25729" t="s">
        <v>183222</v>
      </c>
      <c r="F25729" t="s">
        <v>183223</v>
      </c>
      <c r="G25729" t="s">
        <v>183224</v>
      </c>
      <c r="H25729" t="s">
        <v>183225</v>
      </c>
      <c r="I25729" t="s">
        <v>21</v>
      </c>
      <c r="L25729">
        <v>99</v>
      </c>
      <c r="O25729" t="s">
        <v>30</v>
      </c>
      <c r="P25729" t="s">
        <v>35</v>
      </c>
    </row>
    <row r="25730" spans="1:16">
      <c r="A25730" t="s">
        <v>183226</v>
      </c>
      <c r="B25730" t="s">
        <v>183227</v>
      </c>
      <c r="C25730" t="s">
        <v>183227</v>
      </c>
      <c r="D25730" t="s">
        <v>183228</v>
      </c>
      <c r="E25730" t="s">
        <v>183229</v>
      </c>
      <c r="F25730" t="s">
        <v>183230</v>
      </c>
      <c r="G25730" t="s">
        <v>183231</v>
      </c>
      <c r="H25730" t="s">
        <v>183232</v>
      </c>
      <c r="I25730" t="s">
        <v>21</v>
      </c>
      <c r="L25730" t="s">
        <v>97</v>
      </c>
      <c r="P25730" t="s">
        <v>298</v>
      </c>
    </row>
    <row r="25731" spans="1:16">
      <c r="A25731" t="s">
        <v>183233</v>
      </c>
      <c r="B25731" t="s">
        <v>183234</v>
      </c>
      <c r="C25731" t="s">
        <v>183235</v>
      </c>
      <c r="D25731" t="s">
        <v>183236</v>
      </c>
      <c r="E25731" t="s">
        <v>183237</v>
      </c>
      <c r="F25731" t="s">
        <v>183238</v>
      </c>
      <c r="G25731" t="s">
        <v>183239</v>
      </c>
      <c r="H25731" t="s">
        <v>183240</v>
      </c>
      <c r="I25731" t="s">
        <v>21</v>
      </c>
      <c r="L25731" t="s">
        <v>29</v>
      </c>
      <c r="P25731" t="s">
        <v>31</v>
      </c>
    </row>
    <row r="25732" spans="1:16">
      <c r="A25732" t="s">
        <v>183241</v>
      </c>
      <c r="B25732" t="s">
        <v>183242</v>
      </c>
      <c r="C25732" t="s">
        <v>183243</v>
      </c>
      <c r="D25732" t="s">
        <v>183244</v>
      </c>
      <c r="E25732" t="s">
        <v>183245</v>
      </c>
      <c r="F25732" t="s">
        <v>183246</v>
      </c>
      <c r="G25732" t="s">
        <v>183247</v>
      </c>
      <c r="H25732" t="s">
        <v>183248</v>
      </c>
      <c r="I25732" t="s">
        <v>21</v>
      </c>
      <c r="L25732" t="s">
        <v>29</v>
      </c>
      <c r="O25732" t="s">
        <v>30</v>
      </c>
      <c r="P25732" t="s">
        <v>31</v>
      </c>
    </row>
    <row r="25733" spans="1:16">
      <c r="A25733" t="s">
        <v>183249</v>
      </c>
      <c r="B25733" t="s">
        <v>183250</v>
      </c>
      <c r="C25733" t="s">
        <v>183250</v>
      </c>
      <c r="D25733" t="s">
        <v>183251</v>
      </c>
      <c r="E25733" t="s">
        <v>183252</v>
      </c>
      <c r="F25733" t="s">
        <v>183253</v>
      </c>
      <c r="G25733" t="s">
        <v>183254</v>
      </c>
      <c r="H25733" t="s">
        <v>183255</v>
      </c>
      <c r="I25733" t="s">
        <v>21</v>
      </c>
      <c r="L25733">
        <v>99</v>
      </c>
      <c r="O25733" t="s">
        <v>30</v>
      </c>
      <c r="P25733" t="s">
        <v>35</v>
      </c>
    </row>
    <row r="25734" spans="1:16">
      <c r="A25734" t="s">
        <v>183256</v>
      </c>
      <c r="B25734" t="s">
        <v>183257</v>
      </c>
      <c r="C25734" t="s">
        <v>183257</v>
      </c>
      <c r="D25734" t="s">
        <v>183258</v>
      </c>
      <c r="E25734" t="s">
        <v>183259</v>
      </c>
      <c r="F25734" t="s">
        <v>183260</v>
      </c>
      <c r="G25734" t="s">
        <v>183261</v>
      </c>
      <c r="H25734" t="s">
        <v>183262</v>
      </c>
      <c r="I25734" t="s">
        <v>21</v>
      </c>
      <c r="L25734">
        <v>99</v>
      </c>
      <c r="O25734" t="s">
        <v>30</v>
      </c>
      <c r="P25734" t="s">
        <v>35</v>
      </c>
    </row>
    <row r="25735" spans="1:16">
      <c r="A25735" t="s">
        <v>183263</v>
      </c>
      <c r="B25735" t="s">
        <v>183264</v>
      </c>
      <c r="C25735" t="s">
        <v>183264</v>
      </c>
      <c r="D25735" t="s">
        <v>183265</v>
      </c>
      <c r="E25735" t="s">
        <v>183266</v>
      </c>
      <c r="F25735" t="s">
        <v>183266</v>
      </c>
      <c r="G25735" t="s">
        <v>183267</v>
      </c>
      <c r="H25735" t="s">
        <v>183268</v>
      </c>
      <c r="I25735" t="s">
        <v>107</v>
      </c>
      <c r="L25735">
        <v>1</v>
      </c>
      <c r="O25735" t="s">
        <v>30</v>
      </c>
      <c r="P25735" t="s">
        <v>108</v>
      </c>
    </row>
    <row r="25736" spans="1:16">
      <c r="A25736" t="s">
        <v>183269</v>
      </c>
      <c r="B25736" t="s">
        <v>183270</v>
      </c>
      <c r="C25736" t="s">
        <v>183270</v>
      </c>
      <c r="D25736" t="s">
        <v>183271</v>
      </c>
      <c r="E25736" t="s">
        <v>183272</v>
      </c>
      <c r="F25736" t="s">
        <v>183272</v>
      </c>
      <c r="G25736" t="s">
        <v>183273</v>
      </c>
      <c r="H25736" t="s">
        <v>183274</v>
      </c>
      <c r="I25736" t="s">
        <v>21</v>
      </c>
      <c r="L25736">
        <v>3</v>
      </c>
      <c r="O25736" t="s">
        <v>30</v>
      </c>
      <c r="P25736" t="s">
        <v>62</v>
      </c>
    </row>
    <row r="25737" spans="1:16">
      <c r="A25737" t="s">
        <v>183275</v>
      </c>
      <c r="B25737" t="s">
        <v>183276</v>
      </c>
      <c r="C25737" t="s">
        <v>183277</v>
      </c>
      <c r="D25737" t="s">
        <v>183278</v>
      </c>
      <c r="E25737" t="s">
        <v>183279</v>
      </c>
      <c r="F25737" t="s">
        <v>183280</v>
      </c>
      <c r="G25737" t="s">
        <v>183281</v>
      </c>
      <c r="H25737" t="s">
        <v>183282</v>
      </c>
      <c r="I25737" t="s">
        <v>107</v>
      </c>
      <c r="L25737" t="s">
        <v>97</v>
      </c>
      <c r="O25737" t="s">
        <v>30</v>
      </c>
      <c r="P25737" t="s">
        <v>108</v>
      </c>
    </row>
    <row r="25738" spans="1:16">
      <c r="A25738" t="s">
        <v>183283</v>
      </c>
      <c r="B25738" t="s">
        <v>183284</v>
      </c>
      <c r="C25738" t="s">
        <v>183285</v>
      </c>
      <c r="D25738" t="s">
        <v>183278</v>
      </c>
      <c r="E25738" t="s">
        <v>183286</v>
      </c>
      <c r="F25738" t="s">
        <v>183287</v>
      </c>
      <c r="G25738" t="s">
        <v>183281</v>
      </c>
      <c r="H25738" t="s">
        <v>183282</v>
      </c>
      <c r="I25738" t="s">
        <v>21</v>
      </c>
      <c r="L25738" t="s">
        <v>6811</v>
      </c>
      <c r="O25738" t="s">
        <v>30</v>
      </c>
      <c r="P25738" t="s">
        <v>35</v>
      </c>
    </row>
    <row r="25739" spans="1:16">
      <c r="A25739" t="s">
        <v>183288</v>
      </c>
      <c r="B25739" t="s">
        <v>183289</v>
      </c>
      <c r="C25739" t="s">
        <v>183290</v>
      </c>
      <c r="D25739" t="s">
        <v>183291</v>
      </c>
      <c r="E25739" t="s">
        <v>183292</v>
      </c>
      <c r="F25739" t="s">
        <v>183292</v>
      </c>
      <c r="G25739" t="s">
        <v>183293</v>
      </c>
      <c r="H25739" t="s">
        <v>183294</v>
      </c>
      <c r="I25739" t="s">
        <v>21</v>
      </c>
      <c r="L25739">
        <v>99</v>
      </c>
      <c r="O25739" t="s">
        <v>30</v>
      </c>
      <c r="P25739" t="s">
        <v>35</v>
      </c>
    </row>
    <row r="25740" spans="1:16">
      <c r="A25740" t="s">
        <v>183295</v>
      </c>
      <c r="B25740" t="s">
        <v>183296</v>
      </c>
      <c r="C25740" t="s">
        <v>183297</v>
      </c>
      <c r="D25740" t="s">
        <v>183298</v>
      </c>
      <c r="E25740" t="s">
        <v>183299</v>
      </c>
      <c r="F25740" t="s">
        <v>183300</v>
      </c>
      <c r="G25740" t="s">
        <v>183301</v>
      </c>
      <c r="H25740" t="s">
        <v>183302</v>
      </c>
      <c r="I25740" t="s">
        <v>21</v>
      </c>
      <c r="L25740" t="s">
        <v>61</v>
      </c>
      <c r="P25740" t="s">
        <v>62</v>
      </c>
    </row>
    <row r="25741" spans="1:16">
      <c r="A25741" t="s">
        <v>183303</v>
      </c>
      <c r="B25741" t="s">
        <v>183304</v>
      </c>
      <c r="C25741" t="s">
        <v>183305</v>
      </c>
      <c r="D25741" t="s">
        <v>183306</v>
      </c>
      <c r="E25741" t="s">
        <v>183307</v>
      </c>
      <c r="F25741" t="s">
        <v>183308</v>
      </c>
      <c r="G25741" t="s">
        <v>183309</v>
      </c>
      <c r="H25741" t="s">
        <v>183310</v>
      </c>
      <c r="I25741" t="s">
        <v>21</v>
      </c>
      <c r="L25741" t="s">
        <v>61</v>
      </c>
      <c r="O25741" t="s">
        <v>30</v>
      </c>
      <c r="P25741" t="s">
        <v>62</v>
      </c>
    </row>
    <row r="25742" spans="1:16">
      <c r="A25742" t="s">
        <v>183311</v>
      </c>
      <c r="B25742" t="s">
        <v>183312</v>
      </c>
      <c r="C25742" t="s">
        <v>183313</v>
      </c>
      <c r="D25742" t="s">
        <v>183314</v>
      </c>
      <c r="E25742" t="s">
        <v>183315</v>
      </c>
      <c r="F25742" t="s">
        <v>183315</v>
      </c>
      <c r="G25742" t="s">
        <v>183316</v>
      </c>
      <c r="H25742" t="s">
        <v>183317</v>
      </c>
      <c r="I25742" t="s">
        <v>21</v>
      </c>
      <c r="L25742" t="s">
        <v>29</v>
      </c>
      <c r="P25742" t="s">
        <v>31</v>
      </c>
    </row>
    <row r="25743" spans="1:16">
      <c r="A25743" t="s">
        <v>183318</v>
      </c>
      <c r="B25743" t="s">
        <v>183319</v>
      </c>
      <c r="C25743" t="s">
        <v>183320</v>
      </c>
      <c r="D25743" t="s">
        <v>183321</v>
      </c>
      <c r="E25743" t="s">
        <v>183322</v>
      </c>
      <c r="F25743" t="s">
        <v>183322</v>
      </c>
      <c r="G25743" t="s">
        <v>183323</v>
      </c>
      <c r="H25743" t="s">
        <v>183324</v>
      </c>
      <c r="I25743" t="s">
        <v>21</v>
      </c>
      <c r="L25743" t="s">
        <v>97</v>
      </c>
      <c r="P25743" t="s">
        <v>298</v>
      </c>
    </row>
    <row r="25744" spans="1:16">
      <c r="A25744" t="s">
        <v>183325</v>
      </c>
      <c r="B25744" t="s">
        <v>183326</v>
      </c>
      <c r="C25744" t="s">
        <v>183326</v>
      </c>
      <c r="D25744" t="s">
        <v>183327</v>
      </c>
      <c r="E25744" t="s">
        <v>183328</v>
      </c>
      <c r="F25744" t="s">
        <v>183328</v>
      </c>
      <c r="G25744" t="s">
        <v>183329</v>
      </c>
      <c r="H25744" t="s">
        <v>183330</v>
      </c>
      <c r="I25744" t="s">
        <v>107</v>
      </c>
      <c r="L25744" t="s">
        <v>97</v>
      </c>
      <c r="P25744" t="s">
        <v>108</v>
      </c>
    </row>
    <row r="25745" spans="1:16">
      <c r="A25745" t="s">
        <v>183331</v>
      </c>
      <c r="B25745" t="s">
        <v>183332</v>
      </c>
      <c r="C25745" t="s">
        <v>183332</v>
      </c>
      <c r="D25745" t="s">
        <v>183333</v>
      </c>
      <c r="E25745" t="s">
        <v>183334</v>
      </c>
      <c r="F25745" t="s">
        <v>183335</v>
      </c>
      <c r="G25745" t="s">
        <v>183336</v>
      </c>
      <c r="H25745" t="s">
        <v>183337</v>
      </c>
      <c r="I25745" t="s">
        <v>21</v>
      </c>
      <c r="L25745" t="s">
        <v>61</v>
      </c>
      <c r="P25745" t="s">
        <v>35</v>
      </c>
    </row>
    <row r="25746" spans="1:16">
      <c r="A25746" t="s">
        <v>183338</v>
      </c>
      <c r="B25746" t="s">
        <v>183339</v>
      </c>
      <c r="C25746" t="s">
        <v>183340</v>
      </c>
      <c r="D25746" t="s">
        <v>183341</v>
      </c>
      <c r="E25746" t="s">
        <v>183342</v>
      </c>
      <c r="F25746" t="s">
        <v>183342</v>
      </c>
      <c r="G25746" t="s">
        <v>183343</v>
      </c>
      <c r="H25746" t="s">
        <v>183344</v>
      </c>
      <c r="I25746" t="s">
        <v>21</v>
      </c>
      <c r="L25746" t="s">
        <v>29</v>
      </c>
      <c r="P25746" t="s">
        <v>31</v>
      </c>
    </row>
    <row r="25747" spans="1:16">
      <c r="A25747" t="s">
        <v>183345</v>
      </c>
      <c r="B25747" t="s">
        <v>183346</v>
      </c>
      <c r="C25747" t="s">
        <v>183347</v>
      </c>
      <c r="D25747" t="s">
        <v>183348</v>
      </c>
      <c r="E25747" t="s">
        <v>183348</v>
      </c>
      <c r="F25747" t="s">
        <v>183349</v>
      </c>
      <c r="G25747" t="s">
        <v>183350</v>
      </c>
      <c r="H25747" t="s">
        <v>183351</v>
      </c>
      <c r="I25747" t="s">
        <v>21</v>
      </c>
      <c r="L25747">
        <v>99</v>
      </c>
      <c r="O25747" t="s">
        <v>30</v>
      </c>
      <c r="P25747" t="s">
        <v>35</v>
      </c>
    </row>
    <row r="25748" spans="1:16">
      <c r="A25748" t="s">
        <v>183352</v>
      </c>
      <c r="B25748" t="s">
        <v>183353</v>
      </c>
      <c r="C25748" t="s">
        <v>183353</v>
      </c>
      <c r="D25748" t="s">
        <v>183354</v>
      </c>
      <c r="E25748" t="s">
        <v>183355</v>
      </c>
      <c r="F25748" t="s">
        <v>183356</v>
      </c>
      <c r="G25748" t="s">
        <v>183357</v>
      </c>
      <c r="H25748" t="s">
        <v>183358</v>
      </c>
      <c r="I25748" t="s">
        <v>21</v>
      </c>
      <c r="L25748" t="s">
        <v>97</v>
      </c>
      <c r="O25748" t="s">
        <v>30</v>
      </c>
      <c r="P25748" t="s">
        <v>298</v>
      </c>
    </row>
    <row r="25749" spans="1:16">
      <c r="A25749" t="s">
        <v>183359</v>
      </c>
      <c r="B25749" t="s">
        <v>183360</v>
      </c>
      <c r="C25749" t="s">
        <v>183360</v>
      </c>
      <c r="D25749" t="s">
        <v>183361</v>
      </c>
      <c r="E25749" t="s">
        <v>183362</v>
      </c>
      <c r="F25749" t="s">
        <v>183363</v>
      </c>
      <c r="G25749" t="s">
        <v>183364</v>
      </c>
      <c r="H25749" t="s">
        <v>183365</v>
      </c>
      <c r="I25749" t="s">
        <v>107</v>
      </c>
      <c r="L25749" t="s">
        <v>97</v>
      </c>
      <c r="P25749" t="s">
        <v>108</v>
      </c>
    </row>
    <row r="25750" spans="1:16">
      <c r="A25750" t="s">
        <v>183366</v>
      </c>
      <c r="B25750" t="s">
        <v>183367</v>
      </c>
      <c r="C25750" t="s">
        <v>183367</v>
      </c>
      <c r="D25750" t="s">
        <v>183368</v>
      </c>
      <c r="E25750" t="s">
        <v>183369</v>
      </c>
      <c r="F25750" t="s">
        <v>183369</v>
      </c>
      <c r="G25750" t="s">
        <v>183370</v>
      </c>
      <c r="H25750" t="s">
        <v>183371</v>
      </c>
      <c r="I25750" t="s">
        <v>21</v>
      </c>
      <c r="L25750">
        <v>3</v>
      </c>
      <c r="O25750" t="s">
        <v>30</v>
      </c>
      <c r="P25750" t="s">
        <v>62</v>
      </c>
    </row>
    <row r="25751" spans="1:16">
      <c r="A25751" t="s">
        <v>183372</v>
      </c>
      <c r="B25751" t="s">
        <v>183373</v>
      </c>
      <c r="C25751" t="s">
        <v>183373</v>
      </c>
      <c r="D25751" t="s">
        <v>183374</v>
      </c>
      <c r="E25751" t="s">
        <v>183375</v>
      </c>
      <c r="F25751" t="s">
        <v>183376</v>
      </c>
      <c r="G25751" t="s">
        <v>183377</v>
      </c>
      <c r="H25751" t="s">
        <v>183378</v>
      </c>
      <c r="I25751" t="s">
        <v>107</v>
      </c>
      <c r="L25751" t="s">
        <v>97</v>
      </c>
      <c r="O25751" t="s">
        <v>30</v>
      </c>
      <c r="P25751" t="s">
        <v>108</v>
      </c>
    </row>
    <row r="25752" spans="1:16">
      <c r="A25752" t="s">
        <v>183379</v>
      </c>
      <c r="B25752" t="s">
        <v>183380</v>
      </c>
      <c r="C25752" t="s">
        <v>183381</v>
      </c>
      <c r="D25752" t="s">
        <v>183382</v>
      </c>
      <c r="E25752" t="s">
        <v>183383</v>
      </c>
      <c r="F25752" t="s">
        <v>183384</v>
      </c>
      <c r="G25752" t="s">
        <v>183385</v>
      </c>
      <c r="H25752" t="s">
        <v>183386</v>
      </c>
      <c r="I25752" t="s">
        <v>21</v>
      </c>
      <c r="L25752">
        <v>99</v>
      </c>
      <c r="O25752" t="s">
        <v>30</v>
      </c>
      <c r="P25752" t="s">
        <v>35</v>
      </c>
    </row>
    <row r="25753" spans="1:16">
      <c r="A25753" t="s">
        <v>183387</v>
      </c>
      <c r="B25753" t="s">
        <v>183388</v>
      </c>
      <c r="C25753" t="s">
        <v>183389</v>
      </c>
      <c r="D25753" t="s">
        <v>183390</v>
      </c>
      <c r="E25753" t="s">
        <v>183391</v>
      </c>
      <c r="F25753" t="s">
        <v>183392</v>
      </c>
      <c r="G25753" t="s">
        <v>183393</v>
      </c>
      <c r="H25753" t="s">
        <v>183394</v>
      </c>
      <c r="I25753" t="s">
        <v>21</v>
      </c>
      <c r="L25753">
        <v>99</v>
      </c>
      <c r="O25753" t="s">
        <v>30</v>
      </c>
      <c r="P25753" t="s">
        <v>35</v>
      </c>
    </row>
    <row r="25754" spans="1:16">
      <c r="A25754" t="s">
        <v>183395</v>
      </c>
      <c r="B25754" t="s">
        <v>183396</v>
      </c>
      <c r="C25754" t="s">
        <v>183397</v>
      </c>
      <c r="D25754" t="s">
        <v>183398</v>
      </c>
      <c r="E25754" t="s">
        <v>183399</v>
      </c>
      <c r="F25754" t="s">
        <v>183400</v>
      </c>
      <c r="G25754" t="s">
        <v>183401</v>
      </c>
      <c r="H25754" t="s">
        <v>183402</v>
      </c>
      <c r="I25754" t="s">
        <v>107</v>
      </c>
      <c r="L25754" t="s">
        <v>97</v>
      </c>
      <c r="O25754" t="s">
        <v>30</v>
      </c>
      <c r="P25754" t="s">
        <v>108</v>
      </c>
    </row>
    <row r="25755" spans="1:16">
      <c r="A25755" t="s">
        <v>183403</v>
      </c>
      <c r="B25755" t="s">
        <v>183404</v>
      </c>
      <c r="C25755" t="s">
        <v>183405</v>
      </c>
      <c r="D25755" t="s">
        <v>183398</v>
      </c>
      <c r="E25755" t="s">
        <v>183398</v>
      </c>
      <c r="F25755" t="s">
        <v>183406</v>
      </c>
      <c r="G25755" t="s">
        <v>183401</v>
      </c>
      <c r="H25755" t="s">
        <v>183402</v>
      </c>
      <c r="I25755" t="s">
        <v>21</v>
      </c>
      <c r="L25755" t="s">
        <v>29</v>
      </c>
      <c r="O25755" t="s">
        <v>30</v>
      </c>
      <c r="P25755" t="s">
        <v>31</v>
      </c>
    </row>
    <row r="25756" spans="1:16">
      <c r="A25756" t="s">
        <v>183407</v>
      </c>
      <c r="B25756" t="s">
        <v>183408</v>
      </c>
      <c r="C25756" t="s">
        <v>183409</v>
      </c>
      <c r="D25756" t="s">
        <v>183410</v>
      </c>
      <c r="E25756" t="s">
        <v>183411</v>
      </c>
      <c r="F25756" t="s">
        <v>183412</v>
      </c>
      <c r="G25756" t="s">
        <v>183413</v>
      </c>
      <c r="H25756" t="s">
        <v>183414</v>
      </c>
      <c r="I25756" t="s">
        <v>21</v>
      </c>
      <c r="L25756" t="s">
        <v>97</v>
      </c>
      <c r="O25756" t="s">
        <v>30</v>
      </c>
      <c r="P25756" t="s">
        <v>298</v>
      </c>
    </row>
    <row r="25757" spans="1:16">
      <c r="A25757" t="s">
        <v>183415</v>
      </c>
      <c r="B25757" t="s">
        <v>183416</v>
      </c>
      <c r="C25757" t="s">
        <v>183417</v>
      </c>
      <c r="D25757" t="s">
        <v>183418</v>
      </c>
      <c r="E25757" t="s">
        <v>183418</v>
      </c>
      <c r="F25757" t="s">
        <v>183419</v>
      </c>
      <c r="G25757" t="s">
        <v>183420</v>
      </c>
      <c r="H25757" t="s">
        <v>183421</v>
      </c>
      <c r="I25757" t="s">
        <v>21</v>
      </c>
      <c r="L25757" t="s">
        <v>29</v>
      </c>
      <c r="O25757" t="s">
        <v>30</v>
      </c>
      <c r="P25757" t="s">
        <v>31</v>
      </c>
    </row>
    <row r="25758" spans="1:16">
      <c r="A25758" t="s">
        <v>183422</v>
      </c>
      <c r="B25758" t="s">
        <v>183423</v>
      </c>
      <c r="C25758" t="s">
        <v>183424</v>
      </c>
      <c r="D25758" t="s">
        <v>183425</v>
      </c>
      <c r="E25758" t="s">
        <v>183426</v>
      </c>
      <c r="F25758" t="s">
        <v>183427</v>
      </c>
      <c r="G25758" t="s">
        <v>183428</v>
      </c>
      <c r="H25758" t="s">
        <v>183429</v>
      </c>
      <c r="I25758" t="s">
        <v>21</v>
      </c>
      <c r="L25758" t="s">
        <v>29</v>
      </c>
      <c r="O25758" t="s">
        <v>30</v>
      </c>
      <c r="P25758" t="s">
        <v>31</v>
      </c>
    </row>
    <row r="25759" spans="1:16">
      <c r="A25759" t="s">
        <v>183430</v>
      </c>
      <c r="B25759" t="s">
        <v>183431</v>
      </c>
      <c r="C25759" t="s">
        <v>183432</v>
      </c>
      <c r="D25759" t="s">
        <v>183390</v>
      </c>
      <c r="E25759" t="s">
        <v>183433</v>
      </c>
      <c r="F25759" t="s">
        <v>183434</v>
      </c>
      <c r="G25759" t="s">
        <v>183393</v>
      </c>
      <c r="H25759" t="s">
        <v>183394</v>
      </c>
      <c r="I25759" t="s">
        <v>21</v>
      </c>
      <c r="L25759" t="s">
        <v>29</v>
      </c>
      <c r="O25759" t="s">
        <v>30</v>
      </c>
      <c r="P25759" t="s">
        <v>31</v>
      </c>
    </row>
    <row r="25760" spans="1:16">
      <c r="A25760" t="s">
        <v>183435</v>
      </c>
      <c r="B25760" t="s">
        <v>183436</v>
      </c>
      <c r="C25760" t="s">
        <v>183436</v>
      </c>
      <c r="D25760" t="s">
        <v>183436</v>
      </c>
      <c r="E25760" t="s">
        <v>183437</v>
      </c>
      <c r="F25760" t="s">
        <v>183438</v>
      </c>
      <c r="G25760" t="s">
        <v>183439</v>
      </c>
      <c r="H25760" t="s">
        <v>183440</v>
      </c>
      <c r="I25760" t="s">
        <v>21</v>
      </c>
      <c r="L25760" t="s">
        <v>97</v>
      </c>
      <c r="O25760" t="s">
        <v>30</v>
      </c>
      <c r="P25760" t="s">
        <v>298</v>
      </c>
    </row>
    <row r="25761" spans="1:16">
      <c r="A25761" t="s">
        <v>183441</v>
      </c>
      <c r="B25761" t="s">
        <v>178887</v>
      </c>
      <c r="C25761" t="s">
        <v>178888</v>
      </c>
      <c r="D25761" t="s">
        <v>178889</v>
      </c>
      <c r="E25761" t="s">
        <v>183442</v>
      </c>
      <c r="F25761" t="s">
        <v>183443</v>
      </c>
      <c r="G25761" t="s">
        <v>178891</v>
      </c>
      <c r="H25761" t="s">
        <v>178892</v>
      </c>
      <c r="I25761" t="s">
        <v>21</v>
      </c>
      <c r="L25761">
        <v>99</v>
      </c>
      <c r="O25761" t="s">
        <v>30</v>
      </c>
      <c r="P25761" t="s">
        <v>35</v>
      </c>
    </row>
    <row r="25762" spans="1:16">
      <c r="A25762" t="s">
        <v>183444</v>
      </c>
      <c r="B25762" t="s">
        <v>183445</v>
      </c>
      <c r="C25762" t="s">
        <v>183445</v>
      </c>
      <c r="D25762" t="s">
        <v>183445</v>
      </c>
      <c r="E25762" t="s">
        <v>183446</v>
      </c>
      <c r="F25762" t="s">
        <v>183446</v>
      </c>
      <c r="G25762" t="s">
        <v>183447</v>
      </c>
      <c r="H25762" t="s">
        <v>183448</v>
      </c>
      <c r="I25762" t="s">
        <v>21</v>
      </c>
      <c r="L25762">
        <v>99</v>
      </c>
      <c r="O25762" t="s">
        <v>30</v>
      </c>
      <c r="P25762">
        <v>99</v>
      </c>
    </row>
    <row r="25763" spans="1:16">
      <c r="A25763" t="s">
        <v>183449</v>
      </c>
      <c r="B25763" t="s">
        <v>183450</v>
      </c>
      <c r="C25763" t="s">
        <v>183451</v>
      </c>
      <c r="D25763" t="s">
        <v>183452</v>
      </c>
      <c r="E25763" t="s">
        <v>183453</v>
      </c>
      <c r="F25763" t="s">
        <v>183454</v>
      </c>
      <c r="G25763" t="s">
        <v>183455</v>
      </c>
      <c r="H25763" t="s">
        <v>183456</v>
      </c>
      <c r="I25763" t="s">
        <v>21</v>
      </c>
      <c r="L25763" t="s">
        <v>29</v>
      </c>
      <c r="O25763" t="s">
        <v>30</v>
      </c>
      <c r="P25763" t="s">
        <v>31</v>
      </c>
    </row>
    <row r="25764" spans="1:16">
      <c r="A25764" t="s">
        <v>183457</v>
      </c>
      <c r="B25764" t="s">
        <v>183458</v>
      </c>
      <c r="C25764" t="s">
        <v>183459</v>
      </c>
      <c r="D25764" t="s">
        <v>183460</v>
      </c>
      <c r="E25764" t="s">
        <v>183461</v>
      </c>
      <c r="F25764" t="s">
        <v>183462</v>
      </c>
      <c r="G25764" t="s">
        <v>183463</v>
      </c>
      <c r="H25764" t="s">
        <v>183464</v>
      </c>
      <c r="I25764" t="s">
        <v>21</v>
      </c>
      <c r="L25764" t="s">
        <v>61</v>
      </c>
      <c r="P25764" t="s">
        <v>62</v>
      </c>
    </row>
    <row r="25765" spans="1:16">
      <c r="A25765" t="s">
        <v>183465</v>
      </c>
      <c r="B25765" t="s">
        <v>183466</v>
      </c>
      <c r="C25765" t="s">
        <v>183466</v>
      </c>
      <c r="D25765" t="s">
        <v>183467</v>
      </c>
      <c r="E25765" t="s">
        <v>183468</v>
      </c>
      <c r="F25765" t="s">
        <v>183468</v>
      </c>
      <c r="G25765" t="s">
        <v>183469</v>
      </c>
      <c r="H25765" t="s">
        <v>183470</v>
      </c>
      <c r="I25765" t="s">
        <v>21</v>
      </c>
      <c r="L25765" t="s">
        <v>97</v>
      </c>
      <c r="P25765" t="s">
        <v>298</v>
      </c>
    </row>
    <row r="25766" spans="1:16">
      <c r="A25766" t="s">
        <v>183471</v>
      </c>
      <c r="B25766" t="s">
        <v>183472</v>
      </c>
      <c r="C25766" t="s">
        <v>183472</v>
      </c>
      <c r="D25766" t="s">
        <v>183473</v>
      </c>
      <c r="E25766" t="s">
        <v>183474</v>
      </c>
      <c r="F25766" t="s">
        <v>183475</v>
      </c>
      <c r="G25766" t="s">
        <v>183476</v>
      </c>
      <c r="H25766" t="s">
        <v>183477</v>
      </c>
      <c r="I25766" t="s">
        <v>21</v>
      </c>
      <c r="L25766">
        <v>1</v>
      </c>
      <c r="O25766" t="s">
        <v>30</v>
      </c>
      <c r="P25766" t="s">
        <v>298</v>
      </c>
    </row>
    <row r="25767" spans="1:16">
      <c r="A25767" t="s">
        <v>183478</v>
      </c>
      <c r="B25767" t="s">
        <v>183479</v>
      </c>
      <c r="C25767" t="s">
        <v>183479</v>
      </c>
      <c r="D25767" t="s">
        <v>183480</v>
      </c>
      <c r="E25767" t="s">
        <v>183481</v>
      </c>
      <c r="F25767" t="s">
        <v>183481</v>
      </c>
      <c r="G25767" t="s">
        <v>183482</v>
      </c>
      <c r="H25767" t="s">
        <v>183483</v>
      </c>
      <c r="I25767" t="s">
        <v>107</v>
      </c>
      <c r="L25767">
        <v>1</v>
      </c>
      <c r="O25767" t="s">
        <v>30</v>
      </c>
      <c r="P25767" t="s">
        <v>108</v>
      </c>
    </row>
    <row r="25768" spans="1:16">
      <c r="A25768" t="s">
        <v>183484</v>
      </c>
      <c r="B25768" t="s">
        <v>183485</v>
      </c>
      <c r="C25768" t="s">
        <v>183486</v>
      </c>
      <c r="D25768" t="s">
        <v>183487</v>
      </c>
      <c r="E25768" t="s">
        <v>183488</v>
      </c>
      <c r="F25768" t="s">
        <v>183489</v>
      </c>
      <c r="G25768" t="s">
        <v>183490</v>
      </c>
      <c r="H25768" t="s">
        <v>183491</v>
      </c>
      <c r="I25768" t="s">
        <v>107</v>
      </c>
      <c r="L25768">
        <v>3</v>
      </c>
      <c r="O25768" t="s">
        <v>30</v>
      </c>
      <c r="P25768" t="s">
        <v>556</v>
      </c>
    </row>
    <row r="25769" spans="1:16">
      <c r="A25769" t="s">
        <v>183492</v>
      </c>
      <c r="B25769" t="s">
        <v>183493</v>
      </c>
      <c r="C25769" t="s">
        <v>183494</v>
      </c>
      <c r="D25769" t="s">
        <v>183495</v>
      </c>
      <c r="E25769" t="s">
        <v>183496</v>
      </c>
      <c r="F25769" t="s">
        <v>183496</v>
      </c>
      <c r="G25769" t="s">
        <v>183497</v>
      </c>
      <c r="H25769" t="s">
        <v>183498</v>
      </c>
      <c r="I25769" t="s">
        <v>21</v>
      </c>
      <c r="L25769" t="s">
        <v>29</v>
      </c>
      <c r="P25769" t="s">
        <v>31</v>
      </c>
    </row>
    <row r="25770" spans="1:16">
      <c r="A25770" t="s">
        <v>183499</v>
      </c>
      <c r="B25770" t="s">
        <v>183500</v>
      </c>
      <c r="C25770" t="s">
        <v>183501</v>
      </c>
      <c r="D25770" t="s">
        <v>183502</v>
      </c>
      <c r="E25770" t="s">
        <v>183503</v>
      </c>
      <c r="F25770" t="s">
        <v>183503</v>
      </c>
      <c r="G25770" t="s">
        <v>183504</v>
      </c>
      <c r="H25770" t="s">
        <v>183505</v>
      </c>
      <c r="I25770" t="s">
        <v>107</v>
      </c>
      <c r="L25770" t="s">
        <v>97</v>
      </c>
      <c r="P25770" t="s">
        <v>108</v>
      </c>
    </row>
    <row r="25771" spans="1:16">
      <c r="A25771" t="s">
        <v>183506</v>
      </c>
      <c r="B25771" t="s">
        <v>183507</v>
      </c>
      <c r="C25771" t="s">
        <v>183507</v>
      </c>
      <c r="D25771" t="s">
        <v>183508</v>
      </c>
      <c r="E25771" t="s">
        <v>183509</v>
      </c>
      <c r="F25771" t="s">
        <v>183509</v>
      </c>
      <c r="G25771" t="s">
        <v>183510</v>
      </c>
      <c r="H25771" t="s">
        <v>183511</v>
      </c>
      <c r="I25771" t="s">
        <v>21</v>
      </c>
      <c r="L25771" t="s">
        <v>97</v>
      </c>
      <c r="P25771" t="s">
        <v>298</v>
      </c>
    </row>
    <row r="25772" spans="1:16">
      <c r="A25772" t="s">
        <v>183512</v>
      </c>
      <c r="B25772" t="s">
        <v>183513</v>
      </c>
      <c r="C25772" t="s">
        <v>183514</v>
      </c>
      <c r="D25772" t="s">
        <v>183515</v>
      </c>
      <c r="E25772" t="s">
        <v>183516</v>
      </c>
      <c r="F25772" t="s">
        <v>183517</v>
      </c>
      <c r="G25772" t="s">
        <v>183518</v>
      </c>
      <c r="H25772" t="s">
        <v>183519</v>
      </c>
      <c r="I25772" t="s">
        <v>21</v>
      </c>
      <c r="L25772" t="s">
        <v>29</v>
      </c>
      <c r="O25772" t="s">
        <v>30</v>
      </c>
      <c r="P25772" t="s">
        <v>31</v>
      </c>
    </row>
    <row r="25773" spans="1:16">
      <c r="A25773" t="s">
        <v>183520</v>
      </c>
      <c r="B25773" t="s">
        <v>183521</v>
      </c>
      <c r="C25773" t="s">
        <v>183522</v>
      </c>
      <c r="D25773" t="s">
        <v>183523</v>
      </c>
      <c r="E25773" t="s">
        <v>183524</v>
      </c>
      <c r="F25773" t="s">
        <v>183524</v>
      </c>
      <c r="G25773" t="s">
        <v>183525</v>
      </c>
      <c r="H25773" t="s">
        <v>183526</v>
      </c>
      <c r="I25773" t="s">
        <v>96</v>
      </c>
      <c r="M25773">
        <v>99</v>
      </c>
      <c r="P25773" t="s">
        <v>313</v>
      </c>
    </row>
    <row r="25774" spans="1:16">
      <c r="A25774" t="s">
        <v>183527</v>
      </c>
      <c r="B25774" t="s">
        <v>183528</v>
      </c>
      <c r="C25774" t="s">
        <v>183528</v>
      </c>
      <c r="D25774" t="s">
        <v>183529</v>
      </c>
      <c r="E25774" t="s">
        <v>183530</v>
      </c>
      <c r="F25774" t="s">
        <v>183531</v>
      </c>
      <c r="G25774" t="s">
        <v>183532</v>
      </c>
      <c r="H25774" t="s">
        <v>183533</v>
      </c>
      <c r="I25774" t="s">
        <v>21</v>
      </c>
      <c r="L25774" t="s">
        <v>97</v>
      </c>
      <c r="O25774" t="s">
        <v>30</v>
      </c>
      <c r="P25774" t="s">
        <v>298</v>
      </c>
    </row>
    <row r="25775" spans="1:16">
      <c r="A25775" t="s">
        <v>183534</v>
      </c>
      <c r="B25775" t="s">
        <v>183535</v>
      </c>
      <c r="C25775" t="s">
        <v>183536</v>
      </c>
      <c r="D25775" t="s">
        <v>183537</v>
      </c>
      <c r="E25775" t="s">
        <v>183538</v>
      </c>
      <c r="F25775" t="s">
        <v>183538</v>
      </c>
      <c r="G25775" t="s">
        <v>183539</v>
      </c>
      <c r="H25775" t="s">
        <v>183540</v>
      </c>
      <c r="I25775" t="s">
        <v>96</v>
      </c>
      <c r="M25775" t="s">
        <v>97</v>
      </c>
      <c r="P25775" t="s">
        <v>98</v>
      </c>
    </row>
    <row r="25776" spans="1:16">
      <c r="A25776" t="s">
        <v>183541</v>
      </c>
      <c r="B25776" t="s">
        <v>183542</v>
      </c>
      <c r="C25776" t="s">
        <v>183543</v>
      </c>
      <c r="D25776" t="s">
        <v>183544</v>
      </c>
      <c r="E25776" t="s">
        <v>86342</v>
      </c>
      <c r="F25776" t="s">
        <v>183545</v>
      </c>
      <c r="G25776" t="s">
        <v>183546</v>
      </c>
      <c r="H25776" t="s">
        <v>183547</v>
      </c>
      <c r="I25776" t="s">
        <v>107</v>
      </c>
      <c r="L25776">
        <v>1</v>
      </c>
      <c r="P25776" t="s">
        <v>108</v>
      </c>
    </row>
    <row r="25777" spans="1:16">
      <c r="A25777" t="s">
        <v>183548</v>
      </c>
      <c r="B25777" t="s">
        <v>183549</v>
      </c>
      <c r="C25777" t="s">
        <v>183550</v>
      </c>
      <c r="D25777" t="s">
        <v>183551</v>
      </c>
      <c r="E25777" t="s">
        <v>183552</v>
      </c>
      <c r="F25777" t="s">
        <v>183553</v>
      </c>
      <c r="G25777" t="s">
        <v>183554</v>
      </c>
      <c r="H25777" t="s">
        <v>183555</v>
      </c>
      <c r="I25777" t="s">
        <v>96</v>
      </c>
      <c r="M25777" t="s">
        <v>97</v>
      </c>
      <c r="P25777" t="s">
        <v>98</v>
      </c>
    </row>
    <row r="25778" spans="1:16">
      <c r="A25778" t="s">
        <v>183556</v>
      </c>
      <c r="B25778" t="s">
        <v>183557</v>
      </c>
      <c r="C25778" t="s">
        <v>183558</v>
      </c>
      <c r="D25778" t="s">
        <v>183559</v>
      </c>
      <c r="E25778" t="s">
        <v>65543</v>
      </c>
      <c r="F25778" t="s">
        <v>183560</v>
      </c>
      <c r="G25778" t="s">
        <v>183561</v>
      </c>
      <c r="H25778" t="s">
        <v>183562</v>
      </c>
      <c r="I25778" t="s">
        <v>96</v>
      </c>
      <c r="M25778" t="s">
        <v>61</v>
      </c>
      <c r="P25778" t="s">
        <v>366</v>
      </c>
    </row>
    <row r="25779" spans="1:16">
      <c r="A25779" t="s">
        <v>183563</v>
      </c>
      <c r="B25779" t="s">
        <v>183564</v>
      </c>
      <c r="C25779" t="s">
        <v>183565</v>
      </c>
      <c r="D25779" t="s">
        <v>183566</v>
      </c>
      <c r="E25779" t="s">
        <v>183567</v>
      </c>
      <c r="F25779" t="s">
        <v>183568</v>
      </c>
      <c r="G25779" t="s">
        <v>183569</v>
      </c>
      <c r="H25779" t="s">
        <v>183570</v>
      </c>
      <c r="I25779" t="s">
        <v>21</v>
      </c>
      <c r="L25779" t="s">
        <v>61</v>
      </c>
      <c r="P25779" t="s">
        <v>62</v>
      </c>
    </row>
    <row r="25780" spans="1:16">
      <c r="A25780" t="s">
        <v>183571</v>
      </c>
      <c r="B25780" t="s">
        <v>183572</v>
      </c>
      <c r="C25780" t="s">
        <v>183573</v>
      </c>
      <c r="D25780" t="s">
        <v>183574</v>
      </c>
      <c r="E25780" t="s">
        <v>183575</v>
      </c>
      <c r="F25780" t="s">
        <v>183576</v>
      </c>
      <c r="G25780" t="s">
        <v>183577</v>
      </c>
      <c r="H25780" t="s">
        <v>183578</v>
      </c>
      <c r="I25780" t="s">
        <v>21</v>
      </c>
      <c r="L25780">
        <v>1</v>
      </c>
      <c r="O25780" t="s">
        <v>30</v>
      </c>
      <c r="P25780" t="s">
        <v>298</v>
      </c>
    </row>
    <row r="25781" spans="1:16">
      <c r="A25781" t="s">
        <v>183579</v>
      </c>
      <c r="B25781" t="s">
        <v>183580</v>
      </c>
      <c r="C25781" t="s">
        <v>183581</v>
      </c>
      <c r="D25781" t="s">
        <v>183582</v>
      </c>
      <c r="E25781" t="s">
        <v>183583</v>
      </c>
      <c r="F25781" t="s">
        <v>183583</v>
      </c>
      <c r="G25781" t="s">
        <v>183584</v>
      </c>
      <c r="H25781" t="s">
        <v>183585</v>
      </c>
      <c r="I25781" t="s">
        <v>107</v>
      </c>
      <c r="L25781">
        <v>3</v>
      </c>
      <c r="O25781" t="s">
        <v>30</v>
      </c>
      <c r="P25781" t="s">
        <v>556</v>
      </c>
    </row>
    <row r="25782" spans="1:16">
      <c r="A25782" t="s">
        <v>183586</v>
      </c>
      <c r="B25782" t="s">
        <v>183587</v>
      </c>
      <c r="C25782" t="s">
        <v>183588</v>
      </c>
      <c r="D25782" t="s">
        <v>183589</v>
      </c>
      <c r="E25782" t="s">
        <v>65543</v>
      </c>
      <c r="F25782" t="s">
        <v>183590</v>
      </c>
      <c r="G25782" t="s">
        <v>183591</v>
      </c>
      <c r="H25782" t="s">
        <v>183592</v>
      </c>
      <c r="I25782" t="s">
        <v>96</v>
      </c>
      <c r="M25782" t="s">
        <v>97</v>
      </c>
      <c r="P25782" t="s">
        <v>98</v>
      </c>
    </row>
    <row r="25783" spans="1:16">
      <c r="A25783" t="s">
        <v>183593</v>
      </c>
      <c r="B25783" t="s">
        <v>183594</v>
      </c>
      <c r="C25783" t="s">
        <v>183595</v>
      </c>
      <c r="D25783" t="s">
        <v>183596</v>
      </c>
      <c r="E25783" t="s">
        <v>183597</v>
      </c>
      <c r="F25783" t="s">
        <v>183598</v>
      </c>
      <c r="G25783" t="s">
        <v>183599</v>
      </c>
      <c r="H25783" t="s">
        <v>183600</v>
      </c>
      <c r="I25783" t="s">
        <v>21</v>
      </c>
      <c r="L25783" t="s">
        <v>29</v>
      </c>
      <c r="P25783" t="s">
        <v>31</v>
      </c>
    </row>
    <row r="25784" spans="1:16">
      <c r="A25784" t="s">
        <v>183601</v>
      </c>
      <c r="B25784" t="s">
        <v>183602</v>
      </c>
      <c r="C25784" t="s">
        <v>183602</v>
      </c>
      <c r="D25784" t="s">
        <v>183603</v>
      </c>
      <c r="E25784" t="s">
        <v>183604</v>
      </c>
      <c r="F25784" t="s">
        <v>183605</v>
      </c>
      <c r="G25784" t="s">
        <v>183606</v>
      </c>
      <c r="H25784" t="s">
        <v>183607</v>
      </c>
      <c r="I25784" t="s">
        <v>107</v>
      </c>
      <c r="L25784" t="s">
        <v>97</v>
      </c>
      <c r="P25784" t="s">
        <v>108</v>
      </c>
    </row>
    <row r="25785" spans="1:16">
      <c r="A25785" t="s">
        <v>183608</v>
      </c>
      <c r="B25785" t="s">
        <v>183609</v>
      </c>
      <c r="C25785" t="s">
        <v>183609</v>
      </c>
      <c r="D25785" t="s">
        <v>183610</v>
      </c>
      <c r="E25785" t="s">
        <v>183611</v>
      </c>
      <c r="F25785" t="s">
        <v>183612</v>
      </c>
      <c r="G25785" t="s">
        <v>183613</v>
      </c>
      <c r="H25785" t="s">
        <v>183614</v>
      </c>
      <c r="I25785" t="s">
        <v>21</v>
      </c>
      <c r="L25785">
        <v>1</v>
      </c>
      <c r="O25785" t="s">
        <v>30</v>
      </c>
      <c r="P25785" t="s">
        <v>298</v>
      </c>
    </row>
    <row r="25786" spans="1:16">
      <c r="A25786" t="s">
        <v>183615</v>
      </c>
      <c r="B25786" t="s">
        <v>183616</v>
      </c>
      <c r="C25786" t="s">
        <v>183617</v>
      </c>
      <c r="D25786" t="s">
        <v>183618</v>
      </c>
      <c r="E25786" t="s">
        <v>183619</v>
      </c>
      <c r="F25786" t="s">
        <v>183620</v>
      </c>
      <c r="G25786" t="s">
        <v>183621</v>
      </c>
      <c r="H25786" t="s">
        <v>183622</v>
      </c>
      <c r="I25786" t="s">
        <v>21</v>
      </c>
      <c r="L25786" t="s">
        <v>61</v>
      </c>
      <c r="O25786" t="s">
        <v>30</v>
      </c>
      <c r="P25786" t="s">
        <v>62</v>
      </c>
    </row>
    <row r="25787" spans="1:16">
      <c r="A25787" t="s">
        <v>183623</v>
      </c>
      <c r="B25787" t="s">
        <v>183624</v>
      </c>
      <c r="C25787" t="s">
        <v>183625</v>
      </c>
      <c r="D25787" t="s">
        <v>183626</v>
      </c>
      <c r="E25787" t="s">
        <v>183627</v>
      </c>
      <c r="F25787" t="s">
        <v>183628</v>
      </c>
      <c r="G25787" t="s">
        <v>183629</v>
      </c>
      <c r="H25787" t="s">
        <v>183630</v>
      </c>
      <c r="I25787" t="s">
        <v>21</v>
      </c>
      <c r="L25787">
        <v>3</v>
      </c>
      <c r="O25787" t="s">
        <v>30</v>
      </c>
      <c r="P25787" t="s">
        <v>62</v>
      </c>
    </row>
    <row r="25788" spans="1:16">
      <c r="A25788" t="s">
        <v>183631</v>
      </c>
      <c r="B25788" t="s">
        <v>183632</v>
      </c>
      <c r="C25788" t="s">
        <v>183633</v>
      </c>
      <c r="D25788" t="s">
        <v>183634</v>
      </c>
      <c r="E25788" t="s">
        <v>167440</v>
      </c>
      <c r="F25788" t="s">
        <v>183635</v>
      </c>
      <c r="G25788" t="s">
        <v>183636</v>
      </c>
      <c r="H25788" t="s">
        <v>183637</v>
      </c>
      <c r="I25788" t="s">
        <v>21</v>
      </c>
      <c r="L25788" t="s">
        <v>29</v>
      </c>
      <c r="P25788" t="s">
        <v>31</v>
      </c>
    </row>
    <row r="25789" spans="1:16">
      <c r="A25789" t="s">
        <v>183638</v>
      </c>
      <c r="B25789" t="s">
        <v>183639</v>
      </c>
      <c r="C25789" t="s">
        <v>183640</v>
      </c>
      <c r="D25789" t="s">
        <v>183634</v>
      </c>
      <c r="E25789" t="s">
        <v>183641</v>
      </c>
      <c r="F25789" t="s">
        <v>183642</v>
      </c>
      <c r="G25789" t="s">
        <v>183636</v>
      </c>
      <c r="H25789" t="s">
        <v>183637</v>
      </c>
      <c r="I25789" t="s">
        <v>21</v>
      </c>
      <c r="L25789" t="s">
        <v>29</v>
      </c>
      <c r="P25789" t="s">
        <v>31</v>
      </c>
    </row>
    <row r="25790" spans="1:16">
      <c r="A25790" t="s">
        <v>183643</v>
      </c>
      <c r="B25790" t="s">
        <v>183644</v>
      </c>
      <c r="C25790" t="s">
        <v>183645</v>
      </c>
      <c r="D25790" t="s">
        <v>183646</v>
      </c>
      <c r="E25790" t="s">
        <v>22756</v>
      </c>
      <c r="F25790" t="s">
        <v>183647</v>
      </c>
      <c r="G25790" t="s">
        <v>183648</v>
      </c>
      <c r="H25790" t="s">
        <v>183649</v>
      </c>
      <c r="I25790" t="s">
        <v>96</v>
      </c>
      <c r="M25790" t="s">
        <v>61</v>
      </c>
      <c r="P25790" t="s">
        <v>245</v>
      </c>
    </row>
    <row r="25791" spans="1:16">
      <c r="A25791" t="s">
        <v>183650</v>
      </c>
      <c r="B25791" t="s">
        <v>183651</v>
      </c>
      <c r="C25791" t="s">
        <v>183652</v>
      </c>
      <c r="D25791" t="s">
        <v>183653</v>
      </c>
      <c r="E25791" t="s">
        <v>183654</v>
      </c>
      <c r="F25791" t="s">
        <v>183654</v>
      </c>
      <c r="G25791" t="s">
        <v>183655</v>
      </c>
      <c r="H25791" t="s">
        <v>183656</v>
      </c>
      <c r="I25791" t="s">
        <v>96</v>
      </c>
      <c r="M25791" t="s">
        <v>97</v>
      </c>
      <c r="P25791" t="s">
        <v>611</v>
      </c>
    </row>
    <row r="25792" spans="1:16">
      <c r="A25792" t="s">
        <v>183657</v>
      </c>
      <c r="B25792" t="s">
        <v>183658</v>
      </c>
      <c r="C25792" t="s">
        <v>183659</v>
      </c>
      <c r="D25792" t="s">
        <v>183660</v>
      </c>
      <c r="E25792" t="s">
        <v>183661</v>
      </c>
      <c r="F25792" t="s">
        <v>183662</v>
      </c>
      <c r="G25792" t="s">
        <v>183663</v>
      </c>
      <c r="H25792" t="s">
        <v>183664</v>
      </c>
      <c r="I25792" t="s">
        <v>107</v>
      </c>
      <c r="L25792" t="s">
        <v>97</v>
      </c>
      <c r="P25792" t="s">
        <v>108</v>
      </c>
    </row>
    <row r="25793" spans="1:16">
      <c r="A25793" t="s">
        <v>183665</v>
      </c>
      <c r="B25793" t="s">
        <v>183666</v>
      </c>
      <c r="C25793" t="s">
        <v>183667</v>
      </c>
      <c r="D25793" t="s">
        <v>183668</v>
      </c>
      <c r="E25793" t="s">
        <v>183669</v>
      </c>
      <c r="F25793" t="s">
        <v>183670</v>
      </c>
      <c r="G25793" t="s">
        <v>183671</v>
      </c>
      <c r="H25793" t="s">
        <v>183672</v>
      </c>
      <c r="I25793" t="s">
        <v>21</v>
      </c>
      <c r="L25793" t="s">
        <v>29</v>
      </c>
      <c r="P25793" t="s">
        <v>31</v>
      </c>
    </row>
    <row r="25794" spans="1:16">
      <c r="A25794" t="s">
        <v>183673</v>
      </c>
      <c r="B25794" t="s">
        <v>183674</v>
      </c>
      <c r="C25794" t="s">
        <v>183675</v>
      </c>
      <c r="D25794" t="s">
        <v>183676</v>
      </c>
      <c r="E25794" t="s">
        <v>183677</v>
      </c>
      <c r="F25794" t="s">
        <v>183677</v>
      </c>
      <c r="G25794" t="s">
        <v>183678</v>
      </c>
      <c r="H25794" t="s">
        <v>183679</v>
      </c>
      <c r="I25794" t="s">
        <v>21</v>
      </c>
      <c r="L25794">
        <v>2</v>
      </c>
      <c r="O25794" t="s">
        <v>30</v>
      </c>
      <c r="P25794" t="s">
        <v>31</v>
      </c>
    </row>
    <row r="25795" spans="1:16">
      <c r="A25795" t="s">
        <v>183680</v>
      </c>
      <c r="B25795" t="s">
        <v>183681</v>
      </c>
      <c r="C25795" t="s">
        <v>183681</v>
      </c>
      <c r="D25795" t="s">
        <v>183681</v>
      </c>
      <c r="E25795" t="s">
        <v>183682</v>
      </c>
      <c r="F25795" t="s">
        <v>183682</v>
      </c>
      <c r="G25795" t="s">
        <v>183683</v>
      </c>
      <c r="H25795" t="s">
        <v>183684</v>
      </c>
      <c r="I25795" t="s">
        <v>6281</v>
      </c>
      <c r="P25795" t="s">
        <v>6282</v>
      </c>
    </row>
    <row r="25796" spans="1:16">
      <c r="A25796" t="s">
        <v>183685</v>
      </c>
      <c r="B25796" t="s">
        <v>183686</v>
      </c>
      <c r="C25796" t="s">
        <v>183686</v>
      </c>
      <c r="D25796" t="s">
        <v>183687</v>
      </c>
      <c r="E25796" t="s">
        <v>183688</v>
      </c>
      <c r="F25796" t="s">
        <v>183689</v>
      </c>
      <c r="G25796" t="s">
        <v>183690</v>
      </c>
      <c r="H25796" t="s">
        <v>183691</v>
      </c>
      <c r="I25796" t="s">
        <v>107</v>
      </c>
      <c r="L25796" t="s">
        <v>97</v>
      </c>
      <c r="P25796" t="s">
        <v>108</v>
      </c>
    </row>
    <row r="25797" spans="1:16">
      <c r="A25797" t="s">
        <v>183692</v>
      </c>
      <c r="B25797" t="s">
        <v>183693</v>
      </c>
      <c r="C25797" t="s">
        <v>183694</v>
      </c>
      <c r="D25797" t="s">
        <v>183695</v>
      </c>
      <c r="E25797" t="s">
        <v>183696</v>
      </c>
      <c r="F25797" t="s">
        <v>183697</v>
      </c>
      <c r="G25797" t="s">
        <v>183698</v>
      </c>
      <c r="H25797" t="s">
        <v>183699</v>
      </c>
      <c r="I25797" t="s">
        <v>21</v>
      </c>
      <c r="L25797" t="s">
        <v>97</v>
      </c>
      <c r="P25797" t="s">
        <v>298</v>
      </c>
    </row>
    <row r="25798" spans="1:16">
      <c r="A25798" t="s">
        <v>183700</v>
      </c>
      <c r="B25798" t="s">
        <v>183701</v>
      </c>
      <c r="C25798" t="s">
        <v>183701</v>
      </c>
      <c r="D25798" t="s">
        <v>183702</v>
      </c>
      <c r="E25798" t="s">
        <v>183703</v>
      </c>
      <c r="F25798" t="s">
        <v>183704</v>
      </c>
      <c r="G25798" t="s">
        <v>183705</v>
      </c>
      <c r="H25798" t="s">
        <v>183706</v>
      </c>
      <c r="I25798" t="s">
        <v>21</v>
      </c>
      <c r="L25798">
        <v>1</v>
      </c>
      <c r="O25798" t="s">
        <v>30</v>
      </c>
      <c r="P25798" t="s">
        <v>298</v>
      </c>
    </row>
    <row r="25799" spans="1:16">
      <c r="A25799" t="s">
        <v>183707</v>
      </c>
      <c r="B25799" t="s">
        <v>183708</v>
      </c>
      <c r="C25799" t="s">
        <v>183709</v>
      </c>
      <c r="D25799" t="s">
        <v>183710</v>
      </c>
      <c r="E25799" t="s">
        <v>183711</v>
      </c>
      <c r="F25799" t="s">
        <v>183711</v>
      </c>
      <c r="G25799" t="s">
        <v>183712</v>
      </c>
      <c r="H25799" t="s">
        <v>183713</v>
      </c>
      <c r="I25799" t="s">
        <v>21</v>
      </c>
      <c r="L25799" t="s">
        <v>61</v>
      </c>
      <c r="P25799" t="s">
        <v>62</v>
      </c>
    </row>
    <row r="25800" spans="1:16">
      <c r="A25800" t="s">
        <v>183714</v>
      </c>
      <c r="B25800" t="s">
        <v>183715</v>
      </c>
      <c r="C25800" t="s">
        <v>183716</v>
      </c>
      <c r="D25800" t="s">
        <v>183717</v>
      </c>
      <c r="E25800" t="s">
        <v>183718</v>
      </c>
      <c r="F25800" t="s">
        <v>183719</v>
      </c>
      <c r="G25800" t="s">
        <v>183720</v>
      </c>
      <c r="H25800" t="s">
        <v>183721</v>
      </c>
      <c r="I25800" t="s">
        <v>21</v>
      </c>
      <c r="L25800" t="s">
        <v>29</v>
      </c>
      <c r="O25800" t="s">
        <v>30</v>
      </c>
      <c r="P25800" t="s">
        <v>31</v>
      </c>
    </row>
    <row r="25801" spans="1:16">
      <c r="A25801" t="s">
        <v>183722</v>
      </c>
      <c r="B25801" t="s">
        <v>183723</v>
      </c>
      <c r="C25801" t="s">
        <v>183723</v>
      </c>
      <c r="D25801" t="s">
        <v>183723</v>
      </c>
      <c r="E25801" t="s">
        <v>183723</v>
      </c>
      <c r="F25801" t="s">
        <v>183723</v>
      </c>
      <c r="G25801" t="s">
        <v>183724</v>
      </c>
      <c r="H25801" t="s">
        <v>183725</v>
      </c>
      <c r="I25801" t="s">
        <v>21</v>
      </c>
      <c r="O25801" t="s">
        <v>30</v>
      </c>
      <c r="P25801">
        <v>99</v>
      </c>
    </row>
    <row r="25802" spans="1:16">
      <c r="A25802" t="s">
        <v>183726</v>
      </c>
      <c r="B25802" t="s">
        <v>183727</v>
      </c>
      <c r="C25802" t="s">
        <v>183728</v>
      </c>
      <c r="D25802" t="s">
        <v>183729</v>
      </c>
      <c r="E25802" t="s">
        <v>183730</v>
      </c>
      <c r="F25802" t="s">
        <v>183731</v>
      </c>
      <c r="G25802" t="s">
        <v>183732</v>
      </c>
      <c r="H25802" t="s">
        <v>183733</v>
      </c>
      <c r="I25802" t="s">
        <v>21</v>
      </c>
      <c r="L25802" t="s">
        <v>97</v>
      </c>
      <c r="P25802" t="s">
        <v>298</v>
      </c>
    </row>
    <row r="25803" spans="1:16">
      <c r="A25803" t="s">
        <v>183734</v>
      </c>
      <c r="B25803" t="s">
        <v>183735</v>
      </c>
      <c r="C25803" t="s">
        <v>183736</v>
      </c>
      <c r="D25803" t="s">
        <v>183737</v>
      </c>
      <c r="E25803" t="s">
        <v>183738</v>
      </c>
      <c r="F25803" t="s">
        <v>183738</v>
      </c>
      <c r="G25803" t="s">
        <v>183739</v>
      </c>
      <c r="H25803" t="s">
        <v>183740</v>
      </c>
      <c r="I25803" t="s">
        <v>96</v>
      </c>
      <c r="M25803" t="s">
        <v>71</v>
      </c>
      <c r="P25803" t="s">
        <v>502</v>
      </c>
    </row>
    <row r="25804" spans="1:16">
      <c r="A25804" t="s">
        <v>183741</v>
      </c>
      <c r="B25804" t="s">
        <v>183742</v>
      </c>
      <c r="C25804" t="s">
        <v>183743</v>
      </c>
      <c r="D25804" t="s">
        <v>183744</v>
      </c>
      <c r="E25804" t="s">
        <v>97258</v>
      </c>
      <c r="F25804" t="s">
        <v>183745</v>
      </c>
      <c r="G25804" t="s">
        <v>183746</v>
      </c>
      <c r="H25804" t="s">
        <v>183747</v>
      </c>
      <c r="I25804" t="s">
        <v>21</v>
      </c>
      <c r="L25804" t="s">
        <v>71</v>
      </c>
      <c r="P25804" t="s">
        <v>72</v>
      </c>
    </row>
    <row r="25805" spans="1:16">
      <c r="A25805" t="s">
        <v>183748</v>
      </c>
      <c r="B25805" t="s">
        <v>183749</v>
      </c>
      <c r="C25805" t="s">
        <v>183750</v>
      </c>
      <c r="D25805" t="s">
        <v>183751</v>
      </c>
      <c r="E25805" t="s">
        <v>118963</v>
      </c>
      <c r="F25805" t="s">
        <v>118963</v>
      </c>
      <c r="G25805" t="s">
        <v>183752</v>
      </c>
      <c r="H25805" t="s">
        <v>183753</v>
      </c>
      <c r="I25805" t="s">
        <v>96</v>
      </c>
      <c r="M25805" t="s">
        <v>97</v>
      </c>
      <c r="P25805" t="s">
        <v>98</v>
      </c>
    </row>
    <row r="25806" spans="1:16">
      <c r="A25806" t="s">
        <v>183754</v>
      </c>
      <c r="B25806" t="s">
        <v>183755</v>
      </c>
      <c r="C25806" t="s">
        <v>183756</v>
      </c>
      <c r="D25806" t="s">
        <v>183751</v>
      </c>
      <c r="E25806" t="s">
        <v>125643</v>
      </c>
      <c r="F25806" t="s">
        <v>183757</v>
      </c>
      <c r="G25806" t="s">
        <v>183752</v>
      </c>
      <c r="H25806" t="s">
        <v>183753</v>
      </c>
      <c r="I25806" t="s">
        <v>96</v>
      </c>
      <c r="M25806" t="s">
        <v>97</v>
      </c>
      <c r="P25806" t="s">
        <v>611</v>
      </c>
    </row>
    <row r="25807" spans="1:16">
      <c r="A25807" t="s">
        <v>183758</v>
      </c>
      <c r="B25807" t="s">
        <v>183759</v>
      </c>
      <c r="C25807" t="s">
        <v>183759</v>
      </c>
      <c r="D25807" t="s">
        <v>183760</v>
      </c>
      <c r="E25807" t="s">
        <v>183761</v>
      </c>
      <c r="F25807" t="s">
        <v>183762</v>
      </c>
      <c r="G25807" t="s">
        <v>183763</v>
      </c>
      <c r="H25807" t="s">
        <v>183764</v>
      </c>
      <c r="I25807" t="s">
        <v>107</v>
      </c>
      <c r="L25807" t="s">
        <v>97</v>
      </c>
      <c r="P25807" t="s">
        <v>108</v>
      </c>
    </row>
    <row r="25808" spans="1:16">
      <c r="A25808" t="s">
        <v>183765</v>
      </c>
      <c r="B25808" t="s">
        <v>183766</v>
      </c>
      <c r="C25808" t="s">
        <v>183767</v>
      </c>
      <c r="D25808" t="s">
        <v>183767</v>
      </c>
      <c r="E25808" t="s">
        <v>183768</v>
      </c>
      <c r="F25808" t="s">
        <v>183768</v>
      </c>
      <c r="G25808" t="s">
        <v>183769</v>
      </c>
      <c r="H25808" t="s">
        <v>183770</v>
      </c>
      <c r="I25808" t="s">
        <v>6281</v>
      </c>
      <c r="P25808" t="s">
        <v>6282</v>
      </c>
    </row>
    <row r="25809" spans="1:16">
      <c r="A25809" t="s">
        <v>183771</v>
      </c>
      <c r="B25809" t="s">
        <v>183772</v>
      </c>
      <c r="C25809" t="s">
        <v>183773</v>
      </c>
      <c r="D25809" t="s">
        <v>183774</v>
      </c>
      <c r="E25809" t="s">
        <v>183775</v>
      </c>
      <c r="F25809" t="s">
        <v>183776</v>
      </c>
      <c r="G25809" t="s">
        <v>183777</v>
      </c>
      <c r="H25809" t="s">
        <v>183778</v>
      </c>
      <c r="I25809" t="s">
        <v>21</v>
      </c>
      <c r="L25809" t="s">
        <v>97</v>
      </c>
      <c r="O25809" t="s">
        <v>30</v>
      </c>
      <c r="P25809" t="s">
        <v>298</v>
      </c>
    </row>
    <row r="25810" spans="1:16">
      <c r="A25810" t="s">
        <v>183779</v>
      </c>
      <c r="B25810" t="s">
        <v>183780</v>
      </c>
      <c r="C25810" t="s">
        <v>183781</v>
      </c>
      <c r="D25810" t="s">
        <v>183782</v>
      </c>
      <c r="E25810" t="s">
        <v>183783</v>
      </c>
      <c r="F25810" t="s">
        <v>183784</v>
      </c>
      <c r="G25810" t="s">
        <v>183785</v>
      </c>
      <c r="H25810" t="s">
        <v>183786</v>
      </c>
      <c r="I25810" t="s">
        <v>341</v>
      </c>
      <c r="N25810" t="s">
        <v>30</v>
      </c>
      <c r="P25810" t="s">
        <v>342</v>
      </c>
    </row>
    <row r="25811" spans="1:16">
      <c r="A25811" t="s">
        <v>183787</v>
      </c>
      <c r="B25811" t="s">
        <v>183788</v>
      </c>
      <c r="C25811" t="s">
        <v>183789</v>
      </c>
      <c r="D25811" t="s">
        <v>183790</v>
      </c>
      <c r="E25811" t="s">
        <v>183791</v>
      </c>
      <c r="F25811" t="s">
        <v>183791</v>
      </c>
      <c r="G25811" t="s">
        <v>183792</v>
      </c>
      <c r="H25811" t="s">
        <v>183793</v>
      </c>
      <c r="I25811" t="s">
        <v>96</v>
      </c>
      <c r="M25811" t="s">
        <v>29</v>
      </c>
      <c r="P25811" t="s">
        <v>351</v>
      </c>
    </row>
    <row r="25812" spans="1:16">
      <c r="A25812" t="s">
        <v>183794</v>
      </c>
      <c r="B25812" t="s">
        <v>183795</v>
      </c>
      <c r="C25812" t="s">
        <v>183796</v>
      </c>
      <c r="D25812" t="s">
        <v>183797</v>
      </c>
      <c r="E25812" t="s">
        <v>183798</v>
      </c>
      <c r="F25812" t="s">
        <v>183798</v>
      </c>
      <c r="G25812" t="s">
        <v>183799</v>
      </c>
      <c r="H25812" t="s">
        <v>183800</v>
      </c>
      <c r="I25812" t="s">
        <v>96</v>
      </c>
      <c r="M25812" t="s">
        <v>61</v>
      </c>
      <c r="P25812" t="s">
        <v>245</v>
      </c>
    </row>
    <row r="25813" spans="1:16">
      <c r="A25813" t="s">
        <v>183801</v>
      </c>
      <c r="B25813" t="s">
        <v>183802</v>
      </c>
      <c r="C25813" t="s">
        <v>183803</v>
      </c>
      <c r="D25813" t="s">
        <v>183804</v>
      </c>
      <c r="E25813" t="s">
        <v>183805</v>
      </c>
      <c r="F25813" t="s">
        <v>183805</v>
      </c>
      <c r="G25813" t="s">
        <v>183806</v>
      </c>
      <c r="H25813" t="s">
        <v>183807</v>
      </c>
      <c r="I25813" t="s">
        <v>96</v>
      </c>
      <c r="M25813">
        <v>99</v>
      </c>
      <c r="P25813" t="s">
        <v>366</v>
      </c>
    </row>
    <row r="25814" spans="1:16">
      <c r="A25814" t="s">
        <v>183808</v>
      </c>
      <c r="B25814" t="s">
        <v>183809</v>
      </c>
      <c r="C25814" t="s">
        <v>183810</v>
      </c>
      <c r="D25814" t="s">
        <v>183811</v>
      </c>
      <c r="E25814" t="s">
        <v>154691</v>
      </c>
      <c r="F25814" t="s">
        <v>183812</v>
      </c>
      <c r="G25814" t="s">
        <v>183813</v>
      </c>
      <c r="H25814" t="s">
        <v>183814</v>
      </c>
      <c r="I25814" t="s">
        <v>107</v>
      </c>
      <c r="L25814" t="s">
        <v>61</v>
      </c>
      <c r="P25814" t="s">
        <v>786</v>
      </c>
    </row>
    <row r="25815" spans="1:16">
      <c r="A25815" t="s">
        <v>183815</v>
      </c>
      <c r="B25815" t="s">
        <v>183816</v>
      </c>
      <c r="C25815" t="s">
        <v>183816</v>
      </c>
      <c r="D25815" t="s">
        <v>183817</v>
      </c>
      <c r="E25815" t="s">
        <v>183818</v>
      </c>
      <c r="F25815" t="s">
        <v>183819</v>
      </c>
      <c r="G25815" t="s">
        <v>183820</v>
      </c>
      <c r="H25815" t="s">
        <v>183821</v>
      </c>
      <c r="I25815" t="s">
        <v>21</v>
      </c>
      <c r="L25815" t="s">
        <v>61</v>
      </c>
      <c r="O25815" t="s">
        <v>30</v>
      </c>
      <c r="P25815" t="s">
        <v>62</v>
      </c>
    </row>
    <row r="25816" spans="1:16">
      <c r="A25816" t="s">
        <v>183822</v>
      </c>
      <c r="B25816" t="s">
        <v>183823</v>
      </c>
      <c r="C25816" t="s">
        <v>183823</v>
      </c>
      <c r="D25816" t="s">
        <v>183824</v>
      </c>
      <c r="E25816" t="s">
        <v>183825</v>
      </c>
      <c r="F25816" t="s">
        <v>183826</v>
      </c>
      <c r="G25816" t="s">
        <v>183827</v>
      </c>
      <c r="H25816" t="s">
        <v>183828</v>
      </c>
      <c r="I25816" t="s">
        <v>21</v>
      </c>
      <c r="L25816" t="s">
        <v>61</v>
      </c>
      <c r="O25816" t="s">
        <v>30</v>
      </c>
      <c r="P25816" t="s">
        <v>62</v>
      </c>
    </row>
    <row r="25817" spans="1:16">
      <c r="A25817" t="s">
        <v>183829</v>
      </c>
      <c r="B25817" t="s">
        <v>183830</v>
      </c>
      <c r="C25817" t="s">
        <v>183831</v>
      </c>
      <c r="D25817" t="s">
        <v>183832</v>
      </c>
      <c r="E25817" t="s">
        <v>183833</v>
      </c>
      <c r="F25817" t="s">
        <v>183833</v>
      </c>
      <c r="G25817" t="s">
        <v>183834</v>
      </c>
      <c r="H25817" t="s">
        <v>183835</v>
      </c>
      <c r="I25817" t="s">
        <v>21</v>
      </c>
      <c r="L25817" t="s">
        <v>29</v>
      </c>
      <c r="O25817" t="s">
        <v>30</v>
      </c>
      <c r="P25817" t="s">
        <v>31</v>
      </c>
    </row>
    <row r="25818" spans="1:16">
      <c r="A25818" t="s">
        <v>183836</v>
      </c>
      <c r="B25818" t="s">
        <v>183837</v>
      </c>
      <c r="C25818" t="s">
        <v>183837</v>
      </c>
      <c r="D25818" t="s">
        <v>183838</v>
      </c>
      <c r="E25818" t="s">
        <v>183839</v>
      </c>
      <c r="F25818" t="s">
        <v>183839</v>
      </c>
      <c r="G25818" t="s">
        <v>183840</v>
      </c>
      <c r="H25818" t="s">
        <v>183841</v>
      </c>
      <c r="I25818" t="s">
        <v>107</v>
      </c>
      <c r="L25818">
        <v>1</v>
      </c>
      <c r="O25818" t="s">
        <v>30</v>
      </c>
      <c r="P25818" t="s">
        <v>108</v>
      </c>
    </row>
    <row r="25819" spans="1:16">
      <c r="A25819" t="s">
        <v>183842</v>
      </c>
      <c r="B25819" t="s">
        <v>183843</v>
      </c>
      <c r="C25819" t="s">
        <v>183844</v>
      </c>
      <c r="D25819" t="s">
        <v>183838</v>
      </c>
      <c r="E25819" t="s">
        <v>183845</v>
      </c>
      <c r="F25819" t="s">
        <v>183846</v>
      </c>
      <c r="G25819" t="s">
        <v>183840</v>
      </c>
      <c r="H25819" t="s">
        <v>183841</v>
      </c>
      <c r="I25819" t="s">
        <v>21</v>
      </c>
      <c r="L25819">
        <v>2</v>
      </c>
      <c r="O25819" t="s">
        <v>30</v>
      </c>
      <c r="P25819" t="s">
        <v>31</v>
      </c>
    </row>
    <row r="25820" spans="1:16">
      <c r="A25820" t="s">
        <v>183847</v>
      </c>
      <c r="B25820" t="s">
        <v>183848</v>
      </c>
      <c r="C25820" t="s">
        <v>183849</v>
      </c>
      <c r="D25820" t="s">
        <v>183850</v>
      </c>
      <c r="E25820" t="s">
        <v>183851</v>
      </c>
      <c r="F25820" t="s">
        <v>183852</v>
      </c>
      <c r="G25820" t="s">
        <v>183853</v>
      </c>
      <c r="H25820" t="s">
        <v>183854</v>
      </c>
      <c r="I25820" t="s">
        <v>96</v>
      </c>
      <c r="M25820" t="s">
        <v>29</v>
      </c>
      <c r="P25820" t="s">
        <v>351</v>
      </c>
    </row>
    <row r="25821" spans="1:16">
      <c r="A25821" t="s">
        <v>183855</v>
      </c>
      <c r="B25821" t="s">
        <v>183856</v>
      </c>
      <c r="C25821" t="s">
        <v>183857</v>
      </c>
      <c r="D25821" t="s">
        <v>183858</v>
      </c>
      <c r="E25821" t="s">
        <v>183859</v>
      </c>
      <c r="F25821" t="s">
        <v>183859</v>
      </c>
      <c r="G25821" t="s">
        <v>183860</v>
      </c>
      <c r="H25821" t="s">
        <v>183861</v>
      </c>
      <c r="I25821" t="s">
        <v>424</v>
      </c>
      <c r="P25821" t="s">
        <v>425</v>
      </c>
    </row>
    <row r="25822" spans="1:16">
      <c r="A25822" t="s">
        <v>183862</v>
      </c>
      <c r="B25822" t="s">
        <v>183863</v>
      </c>
      <c r="C25822" t="s">
        <v>183863</v>
      </c>
      <c r="D25822" t="s">
        <v>183864</v>
      </c>
      <c r="E25822" t="s">
        <v>183865</v>
      </c>
      <c r="F25822" t="s">
        <v>183865</v>
      </c>
      <c r="G25822" t="s">
        <v>183866</v>
      </c>
      <c r="H25822" t="s">
        <v>183867</v>
      </c>
      <c r="I25822" t="s">
        <v>21</v>
      </c>
      <c r="L25822" t="s">
        <v>97</v>
      </c>
      <c r="O25822" t="s">
        <v>30</v>
      </c>
      <c r="P25822" t="s">
        <v>298</v>
      </c>
    </row>
    <row r="25823" spans="1:16">
      <c r="A25823" t="s">
        <v>183868</v>
      </c>
      <c r="B25823" t="s">
        <v>183869</v>
      </c>
      <c r="C25823" t="s">
        <v>183869</v>
      </c>
      <c r="D25823" t="s">
        <v>183870</v>
      </c>
      <c r="E25823" t="s">
        <v>183871</v>
      </c>
      <c r="F25823" t="s">
        <v>183872</v>
      </c>
      <c r="G25823" t="s">
        <v>183873</v>
      </c>
      <c r="H25823" t="s">
        <v>183874</v>
      </c>
      <c r="I25823" t="s">
        <v>107</v>
      </c>
      <c r="O25823" t="s">
        <v>30</v>
      </c>
      <c r="P25823" t="s">
        <v>108</v>
      </c>
    </row>
    <row r="25824" spans="1:16">
      <c r="A25824" t="s">
        <v>183875</v>
      </c>
      <c r="B25824" t="s">
        <v>183876</v>
      </c>
      <c r="C25824" t="s">
        <v>183877</v>
      </c>
      <c r="D25824" t="s">
        <v>183870</v>
      </c>
      <c r="E25824" t="s">
        <v>183878</v>
      </c>
      <c r="F25824" t="s">
        <v>183879</v>
      </c>
      <c r="G25824" t="s">
        <v>183873</v>
      </c>
      <c r="H25824" t="s">
        <v>183874</v>
      </c>
      <c r="I25824" t="s">
        <v>21</v>
      </c>
      <c r="L25824" t="s">
        <v>29</v>
      </c>
      <c r="O25824" t="s">
        <v>30</v>
      </c>
      <c r="P25824" t="s">
        <v>31</v>
      </c>
    </row>
    <row r="25825" spans="1:16">
      <c r="A25825" t="s">
        <v>183880</v>
      </c>
      <c r="B25825" t="s">
        <v>183881</v>
      </c>
      <c r="C25825" t="s">
        <v>183882</v>
      </c>
      <c r="D25825" t="s">
        <v>183883</v>
      </c>
      <c r="E25825" t="s">
        <v>183883</v>
      </c>
      <c r="F25825" t="s">
        <v>183884</v>
      </c>
      <c r="G25825" t="s">
        <v>183885</v>
      </c>
      <c r="H25825" t="s">
        <v>183886</v>
      </c>
      <c r="I25825" t="s">
        <v>21</v>
      </c>
      <c r="L25825" t="s">
        <v>29</v>
      </c>
      <c r="O25825" t="s">
        <v>30</v>
      </c>
      <c r="P25825" t="s">
        <v>31</v>
      </c>
    </row>
    <row r="25826" spans="1:16">
      <c r="A25826" t="s">
        <v>183887</v>
      </c>
      <c r="B25826" t="s">
        <v>183888</v>
      </c>
      <c r="C25826" t="s">
        <v>183889</v>
      </c>
      <c r="D25826" t="s">
        <v>183890</v>
      </c>
      <c r="E25826" t="s">
        <v>183891</v>
      </c>
      <c r="F25826" t="s">
        <v>183891</v>
      </c>
      <c r="G25826" t="s">
        <v>183892</v>
      </c>
      <c r="H25826" t="s">
        <v>183893</v>
      </c>
      <c r="I25826" t="s">
        <v>96</v>
      </c>
      <c r="M25826" t="s">
        <v>61</v>
      </c>
      <c r="P25826" t="s">
        <v>245</v>
      </c>
    </row>
    <row r="25827" spans="1:16">
      <c r="A25827" t="s">
        <v>183894</v>
      </c>
      <c r="B25827" t="s">
        <v>183895</v>
      </c>
      <c r="C25827" t="s">
        <v>183896</v>
      </c>
      <c r="D25827" t="s">
        <v>183897</v>
      </c>
      <c r="E25827" t="s">
        <v>183898</v>
      </c>
      <c r="F25827" t="s">
        <v>183898</v>
      </c>
      <c r="G25827" t="s">
        <v>183899</v>
      </c>
      <c r="H25827" t="s">
        <v>183900</v>
      </c>
      <c r="I25827" t="s">
        <v>21</v>
      </c>
      <c r="L25827" t="s">
        <v>29</v>
      </c>
      <c r="O25827" t="s">
        <v>30</v>
      </c>
      <c r="P25827" t="s">
        <v>31</v>
      </c>
    </row>
    <row r="25828" spans="1:16">
      <c r="A25828" t="s">
        <v>183901</v>
      </c>
      <c r="B25828" t="s">
        <v>183902</v>
      </c>
      <c r="C25828" t="s">
        <v>183903</v>
      </c>
      <c r="D25828" t="s">
        <v>183904</v>
      </c>
      <c r="E25828" t="s">
        <v>183905</v>
      </c>
      <c r="F25828" t="s">
        <v>183906</v>
      </c>
      <c r="G25828" t="s">
        <v>183907</v>
      </c>
      <c r="H25828" t="s">
        <v>183908</v>
      </c>
      <c r="I25828" t="s">
        <v>21</v>
      </c>
      <c r="L25828" t="s">
        <v>29</v>
      </c>
      <c r="P25828" t="s">
        <v>31</v>
      </c>
    </row>
    <row r="25829" spans="1:16">
      <c r="A25829" t="s">
        <v>183909</v>
      </c>
      <c r="B25829" t="s">
        <v>183910</v>
      </c>
      <c r="C25829" t="s">
        <v>183911</v>
      </c>
      <c r="D25829" t="s">
        <v>183912</v>
      </c>
      <c r="E25829" t="s">
        <v>183913</v>
      </c>
      <c r="F25829" t="s">
        <v>183914</v>
      </c>
      <c r="G25829" t="s">
        <v>183915</v>
      </c>
      <c r="H25829" t="s">
        <v>183916</v>
      </c>
      <c r="I25829" t="s">
        <v>21</v>
      </c>
      <c r="L25829" t="s">
        <v>29</v>
      </c>
      <c r="P25829" t="s">
        <v>31</v>
      </c>
    </row>
    <row r="25830" spans="1:16">
      <c r="A25830" t="s">
        <v>183917</v>
      </c>
      <c r="B25830" t="s">
        <v>183918</v>
      </c>
      <c r="C25830" t="s">
        <v>183919</v>
      </c>
      <c r="D25830" t="s">
        <v>183912</v>
      </c>
      <c r="E25830" t="s">
        <v>183920</v>
      </c>
      <c r="F25830" t="s">
        <v>183920</v>
      </c>
      <c r="G25830" t="s">
        <v>183915</v>
      </c>
      <c r="H25830" t="s">
        <v>183916</v>
      </c>
      <c r="I25830" t="s">
        <v>107</v>
      </c>
      <c r="L25830" t="s">
        <v>97</v>
      </c>
      <c r="P25830" t="s">
        <v>108</v>
      </c>
    </row>
    <row r="25831" spans="1:16">
      <c r="A25831" t="s">
        <v>183921</v>
      </c>
      <c r="B25831" t="s">
        <v>183922</v>
      </c>
      <c r="C25831" t="s">
        <v>183923</v>
      </c>
      <c r="D25831" t="s">
        <v>183924</v>
      </c>
      <c r="E25831" t="s">
        <v>183925</v>
      </c>
      <c r="F25831" t="s">
        <v>183926</v>
      </c>
      <c r="G25831" t="s">
        <v>183927</v>
      </c>
      <c r="H25831" t="s">
        <v>183928</v>
      </c>
      <c r="I25831" t="s">
        <v>21</v>
      </c>
      <c r="L25831" t="s">
        <v>61</v>
      </c>
      <c r="P25831" t="s">
        <v>62</v>
      </c>
    </row>
    <row r="25832" spans="1:16">
      <c r="A25832" t="s">
        <v>183929</v>
      </c>
      <c r="B25832" t="s">
        <v>183930</v>
      </c>
      <c r="C25832" t="s">
        <v>183931</v>
      </c>
      <c r="D25832" t="s">
        <v>183932</v>
      </c>
      <c r="E25832" t="s">
        <v>183933</v>
      </c>
      <c r="F25832" t="s">
        <v>183934</v>
      </c>
      <c r="G25832" t="s">
        <v>183935</v>
      </c>
      <c r="H25832" t="s">
        <v>183936</v>
      </c>
      <c r="I25832" t="s">
        <v>21</v>
      </c>
      <c r="L25832" t="s">
        <v>29</v>
      </c>
      <c r="O25832" t="s">
        <v>30</v>
      </c>
      <c r="P25832" t="s">
        <v>31</v>
      </c>
    </row>
    <row r="25833" spans="1:16">
      <c r="A25833" t="s">
        <v>183937</v>
      </c>
      <c r="B25833" t="s">
        <v>183938</v>
      </c>
      <c r="C25833" t="s">
        <v>183939</v>
      </c>
      <c r="D25833" t="s">
        <v>183939</v>
      </c>
      <c r="E25833" t="s">
        <v>183940</v>
      </c>
      <c r="F25833" t="s">
        <v>183940</v>
      </c>
      <c r="G25833" t="s">
        <v>183941</v>
      </c>
      <c r="H25833" t="s">
        <v>183942</v>
      </c>
      <c r="I25833" t="s">
        <v>341</v>
      </c>
      <c r="N25833" t="s">
        <v>30</v>
      </c>
      <c r="P25833" t="s">
        <v>2539</v>
      </c>
    </row>
    <row r="25834" spans="1:16">
      <c r="A25834" t="s">
        <v>183943</v>
      </c>
      <c r="B25834" t="s">
        <v>183944</v>
      </c>
      <c r="C25834" t="s">
        <v>183945</v>
      </c>
      <c r="D25834" t="s">
        <v>183946</v>
      </c>
      <c r="E25834" t="s">
        <v>183947</v>
      </c>
      <c r="F25834" t="s">
        <v>183947</v>
      </c>
      <c r="G25834" t="s">
        <v>183948</v>
      </c>
      <c r="H25834" t="s">
        <v>183949</v>
      </c>
      <c r="I25834" t="s">
        <v>21</v>
      </c>
      <c r="L25834" t="s">
        <v>61</v>
      </c>
      <c r="P25834" t="s">
        <v>62</v>
      </c>
    </row>
    <row r="25835" spans="1:16">
      <c r="A25835" t="s">
        <v>183950</v>
      </c>
      <c r="B25835" t="s">
        <v>183951</v>
      </c>
      <c r="C25835" t="s">
        <v>183951</v>
      </c>
      <c r="D25835" t="s">
        <v>183952</v>
      </c>
      <c r="E25835" t="s">
        <v>154691</v>
      </c>
      <c r="F25835" t="s">
        <v>183953</v>
      </c>
      <c r="G25835" t="s">
        <v>183954</v>
      </c>
      <c r="H25835" t="s">
        <v>183955</v>
      </c>
      <c r="I25835" t="s">
        <v>107</v>
      </c>
      <c r="L25835" t="s">
        <v>97</v>
      </c>
      <c r="P25835" t="s">
        <v>108</v>
      </c>
    </row>
    <row r="25836" spans="1:16">
      <c r="A25836" t="s">
        <v>183956</v>
      </c>
      <c r="B25836" t="s">
        <v>183957</v>
      </c>
      <c r="C25836" t="s">
        <v>183958</v>
      </c>
      <c r="D25836" t="s">
        <v>183959</v>
      </c>
      <c r="E25836" t="s">
        <v>183960</v>
      </c>
      <c r="F25836" t="s">
        <v>183960</v>
      </c>
      <c r="G25836" t="s">
        <v>183961</v>
      </c>
      <c r="H25836" t="s">
        <v>183962</v>
      </c>
      <c r="I25836" t="s">
        <v>21</v>
      </c>
      <c r="L25836" t="s">
        <v>61</v>
      </c>
      <c r="P25836" t="s">
        <v>62</v>
      </c>
    </row>
    <row r="25837" spans="1:16">
      <c r="A25837" t="s">
        <v>183963</v>
      </c>
      <c r="B25837" t="s">
        <v>183964</v>
      </c>
      <c r="C25837" t="s">
        <v>183965</v>
      </c>
      <c r="D25837" t="s">
        <v>183966</v>
      </c>
      <c r="E25837" t="s">
        <v>183967</v>
      </c>
      <c r="F25837" t="s">
        <v>183968</v>
      </c>
      <c r="G25837" t="s">
        <v>183969</v>
      </c>
      <c r="H25837" t="s">
        <v>183970</v>
      </c>
      <c r="I25837" t="s">
        <v>96</v>
      </c>
      <c r="M25837" t="s">
        <v>97</v>
      </c>
      <c r="P25837" t="s">
        <v>98</v>
      </c>
    </row>
    <row r="25838" spans="1:16">
      <c r="A25838" t="s">
        <v>183971</v>
      </c>
      <c r="B25838" t="s">
        <v>183972</v>
      </c>
      <c r="C25838" t="s">
        <v>183973</v>
      </c>
      <c r="D25838" t="s">
        <v>183974</v>
      </c>
      <c r="E25838" t="s">
        <v>183975</v>
      </c>
      <c r="F25838" t="s">
        <v>183975</v>
      </c>
      <c r="G25838" t="s">
        <v>183976</v>
      </c>
      <c r="H25838" t="s">
        <v>183977</v>
      </c>
      <c r="I25838" t="s">
        <v>21</v>
      </c>
      <c r="L25838" t="s">
        <v>29</v>
      </c>
      <c r="P25838" t="s">
        <v>31</v>
      </c>
    </row>
    <row r="25839" spans="1:16">
      <c r="A25839" t="s">
        <v>183978</v>
      </c>
      <c r="B25839" t="s">
        <v>183979</v>
      </c>
      <c r="C25839" t="s">
        <v>183980</v>
      </c>
      <c r="D25839" t="s">
        <v>183981</v>
      </c>
      <c r="E25839" t="s">
        <v>169946</v>
      </c>
      <c r="F25839" t="s">
        <v>169946</v>
      </c>
      <c r="G25839" t="s">
        <v>183982</v>
      </c>
      <c r="H25839" t="s">
        <v>183983</v>
      </c>
      <c r="I25839" t="s">
        <v>21</v>
      </c>
      <c r="L25839" t="s">
        <v>29</v>
      </c>
      <c r="P25839" t="s">
        <v>31</v>
      </c>
    </row>
    <row r="25840" spans="1:16">
      <c r="A25840" t="s">
        <v>183984</v>
      </c>
      <c r="B25840" t="s">
        <v>183985</v>
      </c>
      <c r="C25840" t="s">
        <v>183986</v>
      </c>
      <c r="D25840" t="s">
        <v>183987</v>
      </c>
      <c r="E25840" t="s">
        <v>5387</v>
      </c>
      <c r="F25840" t="s">
        <v>5387</v>
      </c>
      <c r="G25840" t="s">
        <v>183988</v>
      </c>
      <c r="H25840" t="s">
        <v>183989</v>
      </c>
      <c r="I25840" t="s">
        <v>21</v>
      </c>
      <c r="L25840" t="s">
        <v>61</v>
      </c>
      <c r="P25840" t="s">
        <v>62</v>
      </c>
    </row>
    <row r="25841" spans="1:16">
      <c r="A25841" t="s">
        <v>183990</v>
      </c>
      <c r="B25841" t="s">
        <v>183991</v>
      </c>
      <c r="C25841" t="s">
        <v>183991</v>
      </c>
      <c r="D25841" t="s">
        <v>183992</v>
      </c>
      <c r="E25841" t="s">
        <v>183993</v>
      </c>
      <c r="F25841" t="s">
        <v>183994</v>
      </c>
      <c r="G25841" t="s">
        <v>183995</v>
      </c>
      <c r="H25841" t="s">
        <v>183996</v>
      </c>
      <c r="I25841" t="s">
        <v>21</v>
      </c>
      <c r="L25841" t="s">
        <v>97</v>
      </c>
      <c r="P25841" t="s">
        <v>298</v>
      </c>
    </row>
    <row r="25842" spans="1:16">
      <c r="A25842" t="s">
        <v>183997</v>
      </c>
      <c r="B25842" t="s">
        <v>183998</v>
      </c>
      <c r="C25842" t="s">
        <v>183999</v>
      </c>
      <c r="D25842" t="s">
        <v>184000</v>
      </c>
      <c r="E25842" t="s">
        <v>184001</v>
      </c>
      <c r="F25842" t="s">
        <v>184002</v>
      </c>
      <c r="G25842" t="s">
        <v>184003</v>
      </c>
      <c r="H25842" t="s">
        <v>184004</v>
      </c>
      <c r="I25842" t="s">
        <v>21</v>
      </c>
      <c r="L25842" t="s">
        <v>97</v>
      </c>
      <c r="P25842" t="s">
        <v>298</v>
      </c>
    </row>
    <row r="25843" spans="1:16">
      <c r="A25843" t="s">
        <v>184005</v>
      </c>
      <c r="B25843" t="s">
        <v>184006</v>
      </c>
      <c r="C25843" t="s">
        <v>184006</v>
      </c>
      <c r="D25843" t="s">
        <v>184007</v>
      </c>
      <c r="E25843" t="s">
        <v>184008</v>
      </c>
      <c r="F25843" t="s">
        <v>184008</v>
      </c>
      <c r="G25843" t="s">
        <v>184009</v>
      </c>
      <c r="H25843" t="s">
        <v>184010</v>
      </c>
      <c r="I25843" t="s">
        <v>107</v>
      </c>
      <c r="L25843" t="s">
        <v>97</v>
      </c>
      <c r="O25843" t="s">
        <v>30</v>
      </c>
      <c r="P25843" t="s">
        <v>108</v>
      </c>
    </row>
    <row r="25844" spans="1:16">
      <c r="A25844" t="s">
        <v>184011</v>
      </c>
      <c r="B25844" t="s">
        <v>184012</v>
      </c>
      <c r="C25844" t="s">
        <v>184012</v>
      </c>
      <c r="D25844" t="s">
        <v>184013</v>
      </c>
      <c r="E25844" t="s">
        <v>184014</v>
      </c>
      <c r="F25844" t="s">
        <v>184015</v>
      </c>
      <c r="G25844" t="s">
        <v>184016</v>
      </c>
      <c r="H25844" t="s">
        <v>184017</v>
      </c>
      <c r="I25844" t="s">
        <v>107</v>
      </c>
      <c r="L25844">
        <v>1</v>
      </c>
      <c r="O25844" t="s">
        <v>30</v>
      </c>
      <c r="P25844" t="s">
        <v>108</v>
      </c>
    </row>
    <row r="25845" spans="1:16">
      <c r="A25845" t="s">
        <v>184018</v>
      </c>
      <c r="B25845" t="s">
        <v>184019</v>
      </c>
      <c r="C25845" t="s">
        <v>184020</v>
      </c>
      <c r="D25845" t="s">
        <v>184021</v>
      </c>
      <c r="E25845" t="s">
        <v>55772</v>
      </c>
      <c r="F25845" t="s">
        <v>55772</v>
      </c>
      <c r="G25845" t="s">
        <v>184022</v>
      </c>
      <c r="H25845" t="s">
        <v>184023</v>
      </c>
      <c r="I25845" t="s">
        <v>96</v>
      </c>
      <c r="M25845" t="s">
        <v>61</v>
      </c>
      <c r="P25845" t="s">
        <v>245</v>
      </c>
    </row>
    <row r="25846" spans="1:16">
      <c r="A25846" t="s">
        <v>184024</v>
      </c>
      <c r="B25846" t="s">
        <v>184025</v>
      </c>
      <c r="C25846" t="s">
        <v>184026</v>
      </c>
      <c r="D25846" t="s">
        <v>184027</v>
      </c>
      <c r="E25846" t="s">
        <v>184028</v>
      </c>
      <c r="F25846" t="s">
        <v>184029</v>
      </c>
      <c r="G25846" t="s">
        <v>184030</v>
      </c>
      <c r="H25846" t="s">
        <v>184031</v>
      </c>
      <c r="I25846" t="s">
        <v>21</v>
      </c>
      <c r="L25846" t="s">
        <v>61</v>
      </c>
      <c r="O25846" t="s">
        <v>30</v>
      </c>
      <c r="P25846" t="s">
        <v>62</v>
      </c>
    </row>
    <row r="25847" spans="1:16">
      <c r="A25847" t="s">
        <v>184032</v>
      </c>
      <c r="B25847" t="s">
        <v>184033</v>
      </c>
      <c r="C25847" t="s">
        <v>184034</v>
      </c>
      <c r="D25847" t="s">
        <v>184035</v>
      </c>
      <c r="E25847" t="s">
        <v>184036</v>
      </c>
      <c r="F25847" t="s">
        <v>184036</v>
      </c>
      <c r="G25847" t="s">
        <v>184037</v>
      </c>
      <c r="H25847" t="s">
        <v>184038</v>
      </c>
      <c r="I25847" t="s">
        <v>21</v>
      </c>
      <c r="L25847" t="s">
        <v>61</v>
      </c>
      <c r="O25847" t="s">
        <v>30</v>
      </c>
      <c r="P25847" t="s">
        <v>62</v>
      </c>
    </row>
    <row r="25848" spans="1:16">
      <c r="A25848" t="s">
        <v>184039</v>
      </c>
      <c r="B25848" t="s">
        <v>184040</v>
      </c>
      <c r="C25848" t="s">
        <v>184041</v>
      </c>
      <c r="D25848" t="s">
        <v>184042</v>
      </c>
      <c r="E25848" t="s">
        <v>184043</v>
      </c>
      <c r="F25848" t="s">
        <v>184044</v>
      </c>
      <c r="G25848" t="s">
        <v>184045</v>
      </c>
      <c r="H25848" t="s">
        <v>184046</v>
      </c>
      <c r="I25848" t="s">
        <v>21</v>
      </c>
      <c r="L25848" t="s">
        <v>97</v>
      </c>
      <c r="P25848" t="s">
        <v>298</v>
      </c>
    </row>
    <row r="25849" spans="1:16">
      <c r="A25849" t="s">
        <v>184047</v>
      </c>
      <c r="B25849" t="s">
        <v>184048</v>
      </c>
      <c r="C25849" t="s">
        <v>184049</v>
      </c>
      <c r="D25849" t="s">
        <v>184050</v>
      </c>
      <c r="E25849" t="s">
        <v>184051</v>
      </c>
      <c r="F25849" t="s">
        <v>184052</v>
      </c>
      <c r="G25849" t="s">
        <v>184053</v>
      </c>
      <c r="H25849" t="s">
        <v>184054</v>
      </c>
      <c r="I25849" t="s">
        <v>107</v>
      </c>
      <c r="L25849" t="s">
        <v>97</v>
      </c>
      <c r="P25849" t="s">
        <v>108</v>
      </c>
    </row>
    <row r="25850" spans="1:16">
      <c r="A25850" t="s">
        <v>184055</v>
      </c>
      <c r="B25850" t="s">
        <v>184056</v>
      </c>
      <c r="C25850" t="s">
        <v>184057</v>
      </c>
      <c r="D25850" t="s">
        <v>184058</v>
      </c>
      <c r="E25850" t="s">
        <v>184059</v>
      </c>
      <c r="F25850" t="s">
        <v>184060</v>
      </c>
      <c r="G25850" t="s">
        <v>184061</v>
      </c>
      <c r="H25850" t="s">
        <v>184062</v>
      </c>
      <c r="I25850" t="s">
        <v>21</v>
      </c>
      <c r="L25850" t="s">
        <v>61</v>
      </c>
      <c r="P25850" t="s">
        <v>62</v>
      </c>
    </row>
    <row r="25851" spans="1:16">
      <c r="A25851" t="s">
        <v>184063</v>
      </c>
      <c r="B25851" t="s">
        <v>184064</v>
      </c>
      <c r="C25851" t="s">
        <v>184065</v>
      </c>
      <c r="D25851" t="s">
        <v>184066</v>
      </c>
      <c r="E25851" t="s">
        <v>184067</v>
      </c>
      <c r="F25851" t="s">
        <v>184068</v>
      </c>
      <c r="G25851" t="s">
        <v>184069</v>
      </c>
      <c r="H25851" t="s">
        <v>184070</v>
      </c>
      <c r="I25851" t="s">
        <v>21</v>
      </c>
      <c r="L25851" t="s">
        <v>29</v>
      </c>
      <c r="O25851" t="s">
        <v>30</v>
      </c>
      <c r="P25851" t="s">
        <v>31</v>
      </c>
    </row>
    <row r="25852" spans="1:16">
      <c r="A25852" t="s">
        <v>184071</v>
      </c>
      <c r="B25852" t="s">
        <v>184072</v>
      </c>
      <c r="C25852" t="s">
        <v>184073</v>
      </c>
      <c r="D25852" t="s">
        <v>184074</v>
      </c>
      <c r="E25852" t="s">
        <v>184075</v>
      </c>
      <c r="F25852" t="s">
        <v>184076</v>
      </c>
      <c r="G25852" t="s">
        <v>184077</v>
      </c>
      <c r="H25852" t="s">
        <v>184078</v>
      </c>
      <c r="I25852" t="s">
        <v>21</v>
      </c>
      <c r="L25852" t="s">
        <v>29</v>
      </c>
      <c r="P25852" t="s">
        <v>31</v>
      </c>
    </row>
    <row r="25853" spans="1:16">
      <c r="A25853" t="s">
        <v>184079</v>
      </c>
      <c r="B25853" t="s">
        <v>184080</v>
      </c>
      <c r="C25853" t="s">
        <v>184080</v>
      </c>
      <c r="D25853" t="s">
        <v>184080</v>
      </c>
      <c r="E25853" t="s">
        <v>184081</v>
      </c>
      <c r="F25853" t="s">
        <v>184081</v>
      </c>
      <c r="G25853" t="s">
        <v>184082</v>
      </c>
      <c r="H25853" t="s">
        <v>184083</v>
      </c>
      <c r="I25853" t="s">
        <v>21</v>
      </c>
      <c r="L25853">
        <v>99</v>
      </c>
      <c r="O25853" t="s">
        <v>30</v>
      </c>
      <c r="P25853" t="s">
        <v>45</v>
      </c>
    </row>
    <row r="25854" spans="1:16">
      <c r="A25854" t="s">
        <v>184084</v>
      </c>
      <c r="B25854" t="s">
        <v>184085</v>
      </c>
      <c r="C25854" t="s">
        <v>184086</v>
      </c>
      <c r="D25854" t="s">
        <v>184087</v>
      </c>
      <c r="E25854" t="s">
        <v>183604</v>
      </c>
      <c r="F25854" t="s">
        <v>184088</v>
      </c>
      <c r="G25854" t="s">
        <v>184089</v>
      </c>
      <c r="H25854" t="s">
        <v>184090</v>
      </c>
      <c r="I25854" t="s">
        <v>107</v>
      </c>
      <c r="L25854" t="s">
        <v>97</v>
      </c>
      <c r="P25854" t="s">
        <v>108</v>
      </c>
    </row>
    <row r="25855" spans="1:16">
      <c r="A25855" t="s">
        <v>184091</v>
      </c>
      <c r="B25855" t="s">
        <v>184092</v>
      </c>
      <c r="C25855" t="s">
        <v>184092</v>
      </c>
      <c r="D25855" t="s">
        <v>184093</v>
      </c>
      <c r="E25855" t="s">
        <v>184094</v>
      </c>
      <c r="F25855" t="s">
        <v>184095</v>
      </c>
      <c r="G25855" t="s">
        <v>184096</v>
      </c>
      <c r="H25855" t="s">
        <v>184097</v>
      </c>
      <c r="I25855" t="s">
        <v>107</v>
      </c>
      <c r="L25855" t="s">
        <v>97</v>
      </c>
      <c r="P25855" t="s">
        <v>108</v>
      </c>
    </row>
    <row r="25856" spans="1:16">
      <c r="A25856" t="s">
        <v>184098</v>
      </c>
      <c r="B25856" t="s">
        <v>184099</v>
      </c>
      <c r="C25856" t="s">
        <v>184100</v>
      </c>
      <c r="D25856" t="s">
        <v>116437</v>
      </c>
      <c r="E25856" t="s">
        <v>184101</v>
      </c>
      <c r="F25856" t="s">
        <v>184101</v>
      </c>
      <c r="G25856" t="s">
        <v>184102</v>
      </c>
      <c r="H25856" t="s">
        <v>184103</v>
      </c>
      <c r="I25856" t="s">
        <v>21</v>
      </c>
      <c r="L25856" t="s">
        <v>61</v>
      </c>
      <c r="P25856" t="s">
        <v>62</v>
      </c>
    </row>
    <row r="25857" spans="1:16">
      <c r="A25857" t="s">
        <v>184104</v>
      </c>
      <c r="B25857" t="s">
        <v>184105</v>
      </c>
      <c r="C25857" t="s">
        <v>184106</v>
      </c>
      <c r="D25857" t="s">
        <v>184107</v>
      </c>
      <c r="E25857" t="s">
        <v>184108</v>
      </c>
      <c r="F25857" t="s">
        <v>184109</v>
      </c>
      <c r="G25857" t="s">
        <v>184110</v>
      </c>
      <c r="H25857" t="s">
        <v>184111</v>
      </c>
      <c r="I25857" t="s">
        <v>96</v>
      </c>
      <c r="M25857" t="s">
        <v>97</v>
      </c>
      <c r="P25857" t="s">
        <v>98</v>
      </c>
    </row>
    <row r="25858" spans="1:16">
      <c r="A25858" t="s">
        <v>184112</v>
      </c>
      <c r="B25858" t="s">
        <v>184113</v>
      </c>
      <c r="C25858" t="s">
        <v>184114</v>
      </c>
      <c r="D25858" t="s">
        <v>184115</v>
      </c>
      <c r="E25858" t="s">
        <v>184116</v>
      </c>
      <c r="F25858" t="s">
        <v>184116</v>
      </c>
      <c r="G25858" t="s">
        <v>184117</v>
      </c>
      <c r="H25858" t="s">
        <v>184118</v>
      </c>
      <c r="I25858" t="s">
        <v>107</v>
      </c>
      <c r="L25858" t="s">
        <v>97</v>
      </c>
      <c r="P25858" t="s">
        <v>108</v>
      </c>
    </row>
    <row r="25859" spans="1:16">
      <c r="A25859" t="s">
        <v>184119</v>
      </c>
      <c r="B25859" t="s">
        <v>184120</v>
      </c>
      <c r="C25859" t="s">
        <v>184120</v>
      </c>
      <c r="D25859" t="s">
        <v>184121</v>
      </c>
      <c r="E25859" t="s">
        <v>184122</v>
      </c>
      <c r="F25859" t="s">
        <v>184122</v>
      </c>
      <c r="G25859" t="s">
        <v>184123</v>
      </c>
      <c r="H25859" t="s">
        <v>184124</v>
      </c>
      <c r="I25859" t="s">
        <v>21</v>
      </c>
      <c r="L25859" t="s">
        <v>97</v>
      </c>
      <c r="P25859" t="s">
        <v>298</v>
      </c>
    </row>
    <row r="25860" spans="1:16">
      <c r="A25860" t="s">
        <v>184125</v>
      </c>
      <c r="B25860" t="s">
        <v>184126</v>
      </c>
      <c r="C25860" t="s">
        <v>184127</v>
      </c>
      <c r="D25860" t="s">
        <v>184128</v>
      </c>
      <c r="E25860" t="s">
        <v>184129</v>
      </c>
      <c r="F25860" t="s">
        <v>184130</v>
      </c>
      <c r="G25860" t="s">
        <v>184131</v>
      </c>
      <c r="H25860" t="s">
        <v>184132</v>
      </c>
      <c r="I25860" t="s">
        <v>96</v>
      </c>
      <c r="M25860" t="s">
        <v>97</v>
      </c>
      <c r="P25860" t="s">
        <v>98</v>
      </c>
    </row>
    <row r="25861" spans="1:16">
      <c r="A25861" t="s">
        <v>184133</v>
      </c>
      <c r="B25861" t="s">
        <v>184134</v>
      </c>
      <c r="C25861" t="s">
        <v>184135</v>
      </c>
      <c r="D25861" t="s">
        <v>184136</v>
      </c>
      <c r="E25861" t="s">
        <v>184137</v>
      </c>
      <c r="F25861" t="s">
        <v>184137</v>
      </c>
      <c r="G25861" t="s">
        <v>184138</v>
      </c>
      <c r="H25861" t="s">
        <v>184139</v>
      </c>
      <c r="I25861" t="s">
        <v>21</v>
      </c>
      <c r="L25861" t="s">
        <v>29</v>
      </c>
      <c r="P25861" t="s">
        <v>31</v>
      </c>
    </row>
    <row r="25862" spans="1:16">
      <c r="A25862" t="s">
        <v>184140</v>
      </c>
      <c r="B25862" t="s">
        <v>184141</v>
      </c>
      <c r="C25862" t="s">
        <v>184141</v>
      </c>
      <c r="D25862" t="s">
        <v>184142</v>
      </c>
      <c r="E25862" t="s">
        <v>184143</v>
      </c>
      <c r="F25862" t="s">
        <v>184144</v>
      </c>
      <c r="G25862" t="s">
        <v>184145</v>
      </c>
      <c r="H25862" t="s">
        <v>184146</v>
      </c>
      <c r="I25862" t="s">
        <v>21</v>
      </c>
      <c r="L25862" t="s">
        <v>97</v>
      </c>
      <c r="O25862" t="s">
        <v>30</v>
      </c>
      <c r="P25862" t="s">
        <v>298</v>
      </c>
    </row>
    <row r="25863" spans="1:16">
      <c r="A25863" t="s">
        <v>184147</v>
      </c>
      <c r="B25863" t="s">
        <v>184148</v>
      </c>
      <c r="C25863" t="s">
        <v>184149</v>
      </c>
      <c r="D25863" t="s">
        <v>184150</v>
      </c>
      <c r="E25863" t="s">
        <v>184151</v>
      </c>
      <c r="F25863" t="s">
        <v>184151</v>
      </c>
      <c r="G25863" t="s">
        <v>184152</v>
      </c>
      <c r="H25863" t="s">
        <v>184153</v>
      </c>
      <c r="I25863" t="s">
        <v>107</v>
      </c>
      <c r="L25863" t="s">
        <v>97</v>
      </c>
      <c r="O25863" t="s">
        <v>30</v>
      </c>
      <c r="P25863" t="s">
        <v>108</v>
      </c>
    </row>
    <row r="25864" spans="1:16">
      <c r="A25864" t="s">
        <v>184154</v>
      </c>
      <c r="B25864" t="s">
        <v>184155</v>
      </c>
      <c r="C25864" t="s">
        <v>184156</v>
      </c>
      <c r="D25864" t="s">
        <v>184157</v>
      </c>
      <c r="E25864" t="s">
        <v>184158</v>
      </c>
      <c r="F25864" t="s">
        <v>184159</v>
      </c>
      <c r="G25864" t="s">
        <v>184160</v>
      </c>
      <c r="H25864" t="s">
        <v>184161</v>
      </c>
      <c r="I25864" t="s">
        <v>21</v>
      </c>
      <c r="L25864">
        <v>2</v>
      </c>
      <c r="O25864" t="s">
        <v>30</v>
      </c>
      <c r="P25864" t="s">
        <v>31</v>
      </c>
    </row>
    <row r="25865" spans="1:16">
      <c r="A25865" t="s">
        <v>184162</v>
      </c>
      <c r="B25865" t="s">
        <v>184163</v>
      </c>
      <c r="C25865" t="s">
        <v>184164</v>
      </c>
      <c r="D25865" t="s">
        <v>184165</v>
      </c>
      <c r="E25865" t="s">
        <v>184166</v>
      </c>
      <c r="F25865" t="s">
        <v>184167</v>
      </c>
      <c r="G25865" t="s">
        <v>184168</v>
      </c>
      <c r="H25865" t="s">
        <v>184169</v>
      </c>
      <c r="I25865" t="s">
        <v>21</v>
      </c>
      <c r="L25865" t="s">
        <v>29</v>
      </c>
      <c r="O25865" t="s">
        <v>30</v>
      </c>
      <c r="P25865" t="s">
        <v>31</v>
      </c>
    </row>
    <row r="25866" spans="1:16">
      <c r="A25866" t="s">
        <v>184170</v>
      </c>
      <c r="B25866" t="s">
        <v>184171</v>
      </c>
      <c r="C25866" t="s">
        <v>184171</v>
      </c>
      <c r="D25866" t="s">
        <v>184172</v>
      </c>
      <c r="E25866" t="s">
        <v>184173</v>
      </c>
      <c r="F25866" t="s">
        <v>184174</v>
      </c>
      <c r="G25866" t="s">
        <v>184175</v>
      </c>
      <c r="H25866" t="s">
        <v>184176</v>
      </c>
      <c r="I25866" t="s">
        <v>21</v>
      </c>
      <c r="L25866" t="s">
        <v>97</v>
      </c>
      <c r="O25866" t="s">
        <v>30</v>
      </c>
      <c r="P25866" t="s">
        <v>298</v>
      </c>
    </row>
    <row r="25867" spans="1:16">
      <c r="A25867" t="s">
        <v>184177</v>
      </c>
      <c r="B25867" t="s">
        <v>184178</v>
      </c>
      <c r="C25867" t="s">
        <v>184179</v>
      </c>
      <c r="D25867" t="s">
        <v>184180</v>
      </c>
      <c r="E25867" t="s">
        <v>184181</v>
      </c>
      <c r="F25867" t="s">
        <v>184181</v>
      </c>
      <c r="G25867" t="s">
        <v>184182</v>
      </c>
      <c r="H25867" t="s">
        <v>184183</v>
      </c>
      <c r="I25867" t="s">
        <v>107</v>
      </c>
      <c r="L25867" t="s">
        <v>61</v>
      </c>
      <c r="P25867" t="s">
        <v>909</v>
      </c>
    </row>
    <row r="25868" spans="1:16">
      <c r="A25868" t="s">
        <v>184184</v>
      </c>
      <c r="B25868" t="s">
        <v>184185</v>
      </c>
      <c r="C25868" t="s">
        <v>184186</v>
      </c>
      <c r="D25868" t="s">
        <v>184187</v>
      </c>
      <c r="E25868" t="s">
        <v>184188</v>
      </c>
      <c r="F25868" t="s">
        <v>184189</v>
      </c>
      <c r="G25868" t="s">
        <v>184190</v>
      </c>
      <c r="H25868" t="s">
        <v>184191</v>
      </c>
      <c r="I25868" t="s">
        <v>107</v>
      </c>
      <c r="L25868" t="s">
        <v>97</v>
      </c>
      <c r="O25868" t="s">
        <v>30</v>
      </c>
      <c r="P25868" t="s">
        <v>108</v>
      </c>
    </row>
    <row r="25869" spans="1:16">
      <c r="A25869" t="s">
        <v>184192</v>
      </c>
      <c r="B25869" t="s">
        <v>184193</v>
      </c>
      <c r="C25869" t="s">
        <v>184194</v>
      </c>
      <c r="D25869" t="s">
        <v>184195</v>
      </c>
      <c r="E25869" t="s">
        <v>184196</v>
      </c>
      <c r="F25869" t="s">
        <v>184197</v>
      </c>
      <c r="G25869" t="s">
        <v>184198</v>
      </c>
      <c r="H25869" t="s">
        <v>184199</v>
      </c>
      <c r="I25869" t="s">
        <v>107</v>
      </c>
      <c r="L25869" t="s">
        <v>97</v>
      </c>
      <c r="P25869" t="s">
        <v>108</v>
      </c>
    </row>
    <row r="25870" spans="1:16">
      <c r="A25870" t="s">
        <v>184200</v>
      </c>
      <c r="B25870" t="s">
        <v>184201</v>
      </c>
      <c r="C25870" t="s">
        <v>184202</v>
      </c>
      <c r="D25870" t="s">
        <v>184203</v>
      </c>
      <c r="E25870" t="s">
        <v>184204</v>
      </c>
      <c r="F25870" t="s">
        <v>184204</v>
      </c>
      <c r="G25870" t="s">
        <v>184205</v>
      </c>
      <c r="H25870" t="s">
        <v>184206</v>
      </c>
      <c r="I25870" t="s">
        <v>107</v>
      </c>
      <c r="L25870" t="s">
        <v>97</v>
      </c>
      <c r="P25870" t="s">
        <v>108</v>
      </c>
    </row>
    <row r="25871" spans="1:16">
      <c r="A25871" t="s">
        <v>184207</v>
      </c>
      <c r="B25871" t="s">
        <v>184208</v>
      </c>
      <c r="C25871" t="s">
        <v>184209</v>
      </c>
      <c r="D25871" t="s">
        <v>184210</v>
      </c>
      <c r="E25871" t="s">
        <v>184211</v>
      </c>
      <c r="F25871" t="s">
        <v>184212</v>
      </c>
      <c r="G25871" t="s">
        <v>184213</v>
      </c>
      <c r="H25871" t="s">
        <v>184214</v>
      </c>
      <c r="I25871" t="s">
        <v>96</v>
      </c>
      <c r="M25871" t="s">
        <v>97</v>
      </c>
      <c r="P25871" t="s">
        <v>98</v>
      </c>
    </row>
    <row r="25872" spans="1:16">
      <c r="A25872" t="s">
        <v>184215</v>
      </c>
      <c r="B25872" t="s">
        <v>184216</v>
      </c>
      <c r="C25872" t="s">
        <v>184217</v>
      </c>
      <c r="D25872" t="s">
        <v>184218</v>
      </c>
      <c r="E25872" t="s">
        <v>184219</v>
      </c>
      <c r="F25872" t="s">
        <v>184219</v>
      </c>
      <c r="G25872" t="s">
        <v>184220</v>
      </c>
      <c r="H25872" t="s">
        <v>184221</v>
      </c>
      <c r="I25872" t="s">
        <v>21</v>
      </c>
      <c r="L25872" t="s">
        <v>61</v>
      </c>
      <c r="P25872" t="s">
        <v>62</v>
      </c>
    </row>
    <row r="25873" spans="1:16">
      <c r="A25873" t="s">
        <v>184222</v>
      </c>
      <c r="B25873" t="s">
        <v>184223</v>
      </c>
      <c r="C25873" t="s">
        <v>184224</v>
      </c>
      <c r="D25873" t="s">
        <v>184225</v>
      </c>
      <c r="E25873" t="s">
        <v>184226</v>
      </c>
      <c r="F25873" t="s">
        <v>184227</v>
      </c>
      <c r="G25873" t="s">
        <v>184228</v>
      </c>
      <c r="H25873" t="s">
        <v>184229</v>
      </c>
      <c r="I25873" t="s">
        <v>21</v>
      </c>
      <c r="L25873" t="s">
        <v>97</v>
      </c>
      <c r="O25873" t="s">
        <v>30</v>
      </c>
      <c r="P25873" t="s">
        <v>298</v>
      </c>
    </row>
    <row r="25874" spans="1:16">
      <c r="A25874" t="s">
        <v>184230</v>
      </c>
      <c r="B25874" t="s">
        <v>184231</v>
      </c>
      <c r="C25874" t="s">
        <v>184232</v>
      </c>
      <c r="D25874" t="s">
        <v>184233</v>
      </c>
      <c r="E25874" t="s">
        <v>184234</v>
      </c>
      <c r="F25874" t="s">
        <v>184235</v>
      </c>
      <c r="G25874" t="s">
        <v>184236</v>
      </c>
      <c r="H25874" t="s">
        <v>184237</v>
      </c>
      <c r="I25874" t="s">
        <v>21</v>
      </c>
      <c r="L25874" t="s">
        <v>29</v>
      </c>
      <c r="O25874" t="s">
        <v>30</v>
      </c>
      <c r="P25874" t="s">
        <v>31</v>
      </c>
    </row>
    <row r="25875" spans="1:16">
      <c r="A25875" t="s">
        <v>184238</v>
      </c>
      <c r="B25875" t="s">
        <v>184239</v>
      </c>
      <c r="C25875" t="s">
        <v>184239</v>
      </c>
      <c r="D25875" t="s">
        <v>184240</v>
      </c>
      <c r="E25875" t="s">
        <v>184241</v>
      </c>
      <c r="F25875" t="s">
        <v>184242</v>
      </c>
      <c r="G25875" t="s">
        <v>184243</v>
      </c>
      <c r="H25875" t="s">
        <v>184244</v>
      </c>
      <c r="I25875" t="s">
        <v>107</v>
      </c>
      <c r="L25875">
        <v>1</v>
      </c>
      <c r="O25875" t="s">
        <v>30</v>
      </c>
      <c r="P25875" t="s">
        <v>108</v>
      </c>
    </row>
    <row r="25876" spans="1:16">
      <c r="A25876" t="s">
        <v>184245</v>
      </c>
      <c r="B25876" t="s">
        <v>184246</v>
      </c>
      <c r="C25876" t="s">
        <v>184247</v>
      </c>
      <c r="D25876" t="s">
        <v>184248</v>
      </c>
      <c r="E25876" t="s">
        <v>184249</v>
      </c>
      <c r="F25876" t="s">
        <v>184249</v>
      </c>
      <c r="G25876" t="s">
        <v>184250</v>
      </c>
      <c r="H25876" t="s">
        <v>184251</v>
      </c>
      <c r="I25876" t="s">
        <v>96</v>
      </c>
      <c r="M25876" t="s">
        <v>97</v>
      </c>
      <c r="P25876" t="s">
        <v>98</v>
      </c>
    </row>
    <row r="25877" spans="1:16">
      <c r="A25877" t="s">
        <v>184252</v>
      </c>
      <c r="B25877" t="s">
        <v>184253</v>
      </c>
      <c r="C25877" t="s">
        <v>184254</v>
      </c>
      <c r="D25877" t="s">
        <v>184255</v>
      </c>
      <c r="E25877" t="s">
        <v>184256</v>
      </c>
      <c r="F25877" t="s">
        <v>184257</v>
      </c>
      <c r="G25877" t="s">
        <v>184258</v>
      </c>
      <c r="H25877" t="s">
        <v>184259</v>
      </c>
      <c r="I25877" t="s">
        <v>21</v>
      </c>
      <c r="L25877">
        <v>2</v>
      </c>
      <c r="O25877" t="s">
        <v>30</v>
      </c>
      <c r="P25877" t="s">
        <v>31</v>
      </c>
    </row>
    <row r="25878" spans="1:16">
      <c r="A25878" t="s">
        <v>184260</v>
      </c>
      <c r="B25878" t="s">
        <v>184261</v>
      </c>
      <c r="C25878" t="s">
        <v>184261</v>
      </c>
      <c r="D25878" t="s">
        <v>184262</v>
      </c>
      <c r="E25878" t="s">
        <v>184263</v>
      </c>
      <c r="F25878" t="s">
        <v>184264</v>
      </c>
      <c r="G25878" t="s">
        <v>184265</v>
      </c>
      <c r="H25878" t="s">
        <v>184266</v>
      </c>
      <c r="I25878" t="s">
        <v>107</v>
      </c>
      <c r="L25878" t="s">
        <v>97</v>
      </c>
      <c r="P25878" t="s">
        <v>108</v>
      </c>
    </row>
    <row r="25879" spans="1:16">
      <c r="A25879" t="s">
        <v>184267</v>
      </c>
      <c r="B25879" t="s">
        <v>184268</v>
      </c>
      <c r="C25879" t="s">
        <v>184269</v>
      </c>
      <c r="D25879" t="s">
        <v>184270</v>
      </c>
      <c r="E25879" t="s">
        <v>184271</v>
      </c>
      <c r="F25879" t="s">
        <v>184272</v>
      </c>
      <c r="G25879" t="s">
        <v>184273</v>
      </c>
      <c r="H25879" t="s">
        <v>184274</v>
      </c>
      <c r="I25879" t="s">
        <v>21</v>
      </c>
      <c r="L25879" t="s">
        <v>29</v>
      </c>
      <c r="O25879" t="s">
        <v>30</v>
      </c>
      <c r="P25879" t="s">
        <v>31</v>
      </c>
    </row>
    <row r="25880" spans="1:16">
      <c r="A25880" t="s">
        <v>184275</v>
      </c>
      <c r="B25880" t="s">
        <v>184276</v>
      </c>
      <c r="C25880" t="s">
        <v>184276</v>
      </c>
      <c r="D25880" t="s">
        <v>184277</v>
      </c>
      <c r="E25880" t="s">
        <v>184278</v>
      </c>
      <c r="F25880" t="s">
        <v>184278</v>
      </c>
      <c r="G25880" t="s">
        <v>184279</v>
      </c>
      <c r="H25880" t="s">
        <v>184280</v>
      </c>
      <c r="I25880" t="s">
        <v>21</v>
      </c>
      <c r="L25880" t="s">
        <v>61</v>
      </c>
      <c r="P25880" t="s">
        <v>62</v>
      </c>
    </row>
    <row r="25881" spans="1:16">
      <c r="A25881" t="s">
        <v>184281</v>
      </c>
      <c r="B25881" t="s">
        <v>184282</v>
      </c>
      <c r="C25881" t="s">
        <v>184283</v>
      </c>
      <c r="D25881" t="s">
        <v>184284</v>
      </c>
      <c r="E25881" t="s">
        <v>184285</v>
      </c>
      <c r="F25881" t="s">
        <v>184286</v>
      </c>
      <c r="G25881" t="s">
        <v>184287</v>
      </c>
      <c r="H25881" t="s">
        <v>184288</v>
      </c>
      <c r="I25881" t="s">
        <v>21</v>
      </c>
      <c r="L25881" t="s">
        <v>61</v>
      </c>
      <c r="O25881" t="s">
        <v>30</v>
      </c>
      <c r="P25881" t="s">
        <v>62</v>
      </c>
    </row>
    <row r="25882" spans="1:16">
      <c r="A25882" t="s">
        <v>184289</v>
      </c>
      <c r="B25882" t="s">
        <v>184290</v>
      </c>
      <c r="C25882" t="s">
        <v>184291</v>
      </c>
      <c r="D25882" t="s">
        <v>184292</v>
      </c>
      <c r="E25882" t="s">
        <v>184293</v>
      </c>
      <c r="F25882" t="s">
        <v>184293</v>
      </c>
      <c r="G25882" t="s">
        <v>184294</v>
      </c>
      <c r="H25882" t="s">
        <v>184295</v>
      </c>
      <c r="I25882" t="s">
        <v>107</v>
      </c>
      <c r="L25882" t="s">
        <v>97</v>
      </c>
      <c r="P25882" t="s">
        <v>108</v>
      </c>
    </row>
    <row r="25883" spans="1:16">
      <c r="A25883" t="s">
        <v>184296</v>
      </c>
      <c r="B25883" t="s">
        <v>184297</v>
      </c>
      <c r="C25883" t="s">
        <v>184298</v>
      </c>
      <c r="D25883" t="s">
        <v>184299</v>
      </c>
      <c r="E25883" t="s">
        <v>184300</v>
      </c>
      <c r="F25883" t="s">
        <v>184300</v>
      </c>
      <c r="G25883" t="s">
        <v>184301</v>
      </c>
      <c r="H25883" t="s">
        <v>184302</v>
      </c>
      <c r="I25883" t="s">
        <v>21</v>
      </c>
      <c r="L25883" t="s">
        <v>29</v>
      </c>
      <c r="O25883" t="s">
        <v>30</v>
      </c>
      <c r="P25883" t="s">
        <v>31</v>
      </c>
    </row>
    <row r="25884" spans="1:16">
      <c r="A25884" t="s">
        <v>184303</v>
      </c>
      <c r="B25884" t="s">
        <v>184304</v>
      </c>
      <c r="C25884" t="s">
        <v>184304</v>
      </c>
      <c r="D25884" t="s">
        <v>184305</v>
      </c>
      <c r="E25884" t="s">
        <v>184306</v>
      </c>
      <c r="F25884" t="s">
        <v>184307</v>
      </c>
      <c r="G25884" t="s">
        <v>184308</v>
      </c>
      <c r="H25884" t="s">
        <v>184309</v>
      </c>
      <c r="I25884" t="s">
        <v>21</v>
      </c>
      <c r="L25884" t="s">
        <v>61</v>
      </c>
      <c r="P25884" t="s">
        <v>62</v>
      </c>
    </row>
    <row r="25885" spans="1:16">
      <c r="A25885" t="s">
        <v>184310</v>
      </c>
      <c r="B25885" t="s">
        <v>184311</v>
      </c>
      <c r="C25885" t="s">
        <v>184312</v>
      </c>
      <c r="D25885" t="s">
        <v>184305</v>
      </c>
      <c r="E25885" t="s">
        <v>184313</v>
      </c>
      <c r="F25885" t="s">
        <v>184314</v>
      </c>
      <c r="G25885" t="s">
        <v>184308</v>
      </c>
      <c r="H25885" t="s">
        <v>184309</v>
      </c>
      <c r="I25885" t="s">
        <v>21</v>
      </c>
      <c r="L25885" t="s">
        <v>1867</v>
      </c>
      <c r="P25885" t="s">
        <v>45</v>
      </c>
    </row>
    <row r="25886" spans="1:16">
      <c r="A25886" t="s">
        <v>184315</v>
      </c>
      <c r="B25886" t="s">
        <v>184316</v>
      </c>
      <c r="C25886" t="s">
        <v>184317</v>
      </c>
      <c r="D25886" t="s">
        <v>184318</v>
      </c>
      <c r="E25886" t="s">
        <v>184318</v>
      </c>
      <c r="F25886" t="s">
        <v>184319</v>
      </c>
      <c r="G25886" t="s">
        <v>184320</v>
      </c>
      <c r="H25886" t="s">
        <v>184321</v>
      </c>
      <c r="I25886" t="s">
        <v>21</v>
      </c>
      <c r="L25886" t="s">
        <v>61</v>
      </c>
      <c r="O25886" t="s">
        <v>30</v>
      </c>
      <c r="P25886" t="s">
        <v>62</v>
      </c>
    </row>
    <row r="25887" spans="1:16">
      <c r="A25887" t="s">
        <v>184322</v>
      </c>
      <c r="B25887" t="s">
        <v>184323</v>
      </c>
      <c r="C25887" t="s">
        <v>184324</v>
      </c>
      <c r="D25887" t="s">
        <v>184325</v>
      </c>
      <c r="E25887" t="s">
        <v>184326</v>
      </c>
      <c r="F25887" t="s">
        <v>184327</v>
      </c>
      <c r="G25887" t="s">
        <v>184328</v>
      </c>
      <c r="H25887" t="s">
        <v>184329</v>
      </c>
      <c r="I25887" t="s">
        <v>21</v>
      </c>
      <c r="L25887" t="s">
        <v>29</v>
      </c>
      <c r="P25887" t="s">
        <v>31</v>
      </c>
    </row>
    <row r="25888" spans="1:16">
      <c r="A25888" t="s">
        <v>184330</v>
      </c>
      <c r="B25888" t="s">
        <v>184331</v>
      </c>
      <c r="C25888" t="s">
        <v>184332</v>
      </c>
      <c r="D25888" t="s">
        <v>184333</v>
      </c>
      <c r="E25888" t="s">
        <v>184334</v>
      </c>
      <c r="F25888" t="s">
        <v>184334</v>
      </c>
      <c r="G25888" t="s">
        <v>184335</v>
      </c>
      <c r="H25888" t="s">
        <v>184336</v>
      </c>
      <c r="I25888" t="s">
        <v>21</v>
      </c>
      <c r="L25888" t="s">
        <v>29</v>
      </c>
      <c r="P25888" t="s">
        <v>31</v>
      </c>
    </row>
    <row r="25889" spans="1:16">
      <c r="A25889" t="s">
        <v>184337</v>
      </c>
      <c r="B25889" t="s">
        <v>184338</v>
      </c>
      <c r="C25889" t="s">
        <v>184338</v>
      </c>
      <c r="D25889" t="s">
        <v>184339</v>
      </c>
      <c r="E25889" t="s">
        <v>184340</v>
      </c>
      <c r="F25889" t="s">
        <v>184341</v>
      </c>
      <c r="G25889" t="s">
        <v>184342</v>
      </c>
      <c r="H25889" t="s">
        <v>184343</v>
      </c>
      <c r="I25889" t="s">
        <v>21</v>
      </c>
      <c r="L25889">
        <v>3</v>
      </c>
      <c r="O25889" t="s">
        <v>30</v>
      </c>
      <c r="P25889" t="s">
        <v>62</v>
      </c>
    </row>
    <row r="25890" spans="1:16">
      <c r="A25890" t="s">
        <v>184344</v>
      </c>
      <c r="B25890" t="s">
        <v>184345</v>
      </c>
      <c r="C25890" t="s">
        <v>184346</v>
      </c>
      <c r="D25890" t="s">
        <v>184347</v>
      </c>
      <c r="E25890" t="s">
        <v>45210</v>
      </c>
      <c r="F25890" t="s">
        <v>45210</v>
      </c>
      <c r="G25890" t="s">
        <v>184348</v>
      </c>
      <c r="H25890" t="s">
        <v>184349</v>
      </c>
      <c r="I25890" t="s">
        <v>21</v>
      </c>
      <c r="L25890" t="s">
        <v>29</v>
      </c>
      <c r="P25890" t="s">
        <v>31</v>
      </c>
    </row>
    <row r="25891" spans="1:16">
      <c r="A25891" t="s">
        <v>184350</v>
      </c>
      <c r="B25891" t="s">
        <v>184351</v>
      </c>
      <c r="C25891" t="s">
        <v>184352</v>
      </c>
      <c r="D25891" t="s">
        <v>184353</v>
      </c>
      <c r="E25891" t="s">
        <v>184353</v>
      </c>
      <c r="F25891" t="s">
        <v>184353</v>
      </c>
      <c r="G25891" t="s">
        <v>184354</v>
      </c>
      <c r="H25891" t="s">
        <v>184355</v>
      </c>
      <c r="I25891" t="s">
        <v>21</v>
      </c>
      <c r="L25891" t="s">
        <v>29</v>
      </c>
      <c r="O25891" t="s">
        <v>30</v>
      </c>
      <c r="P25891" t="s">
        <v>31</v>
      </c>
    </row>
    <row r="25892" spans="1:16">
      <c r="A25892" t="s">
        <v>184356</v>
      </c>
      <c r="B25892" t="s">
        <v>184357</v>
      </c>
      <c r="C25892" t="s">
        <v>184358</v>
      </c>
      <c r="D25892" t="s">
        <v>184359</v>
      </c>
      <c r="E25892" t="s">
        <v>184360</v>
      </c>
      <c r="F25892" t="s">
        <v>184361</v>
      </c>
      <c r="G25892" t="s">
        <v>184362</v>
      </c>
      <c r="H25892" t="s">
        <v>184363</v>
      </c>
      <c r="I25892" t="s">
        <v>21</v>
      </c>
      <c r="L25892">
        <v>2</v>
      </c>
      <c r="O25892" t="s">
        <v>30</v>
      </c>
      <c r="P25892" t="s">
        <v>31</v>
      </c>
    </row>
    <row r="25893" spans="1:16">
      <c r="A25893" t="s">
        <v>184364</v>
      </c>
      <c r="B25893" t="s">
        <v>184365</v>
      </c>
      <c r="C25893" t="s">
        <v>184366</v>
      </c>
      <c r="D25893" t="s">
        <v>184367</v>
      </c>
      <c r="E25893" t="s">
        <v>184368</v>
      </c>
      <c r="F25893" t="s">
        <v>184369</v>
      </c>
      <c r="G25893" t="s">
        <v>184370</v>
      </c>
      <c r="H25893" t="s">
        <v>184371</v>
      </c>
      <c r="I25893" t="s">
        <v>21</v>
      </c>
      <c r="L25893" t="s">
        <v>61</v>
      </c>
      <c r="P25893" t="s">
        <v>62</v>
      </c>
    </row>
    <row r="25894" spans="1:16">
      <c r="A25894" t="s">
        <v>184372</v>
      </c>
      <c r="B25894" t="s">
        <v>184373</v>
      </c>
      <c r="C25894" t="s">
        <v>184374</v>
      </c>
      <c r="D25894" t="s">
        <v>184375</v>
      </c>
      <c r="E25894" t="s">
        <v>184376</v>
      </c>
      <c r="F25894" t="s">
        <v>184377</v>
      </c>
      <c r="G25894" t="s">
        <v>184378</v>
      </c>
      <c r="H25894" t="s">
        <v>184379</v>
      </c>
      <c r="I25894" t="s">
        <v>21</v>
      </c>
      <c r="L25894" t="s">
        <v>61</v>
      </c>
      <c r="P25894" t="s">
        <v>62</v>
      </c>
    </row>
    <row r="25895" spans="1:16">
      <c r="A25895" t="s">
        <v>184380</v>
      </c>
      <c r="B25895" t="s">
        <v>184381</v>
      </c>
      <c r="C25895" t="s">
        <v>184381</v>
      </c>
      <c r="D25895" t="s">
        <v>184382</v>
      </c>
      <c r="E25895" t="s">
        <v>184383</v>
      </c>
      <c r="F25895" t="s">
        <v>184384</v>
      </c>
      <c r="G25895" t="s">
        <v>184385</v>
      </c>
      <c r="H25895" t="s">
        <v>184386</v>
      </c>
      <c r="I25895" t="s">
        <v>21</v>
      </c>
      <c r="L25895" t="s">
        <v>61</v>
      </c>
      <c r="P25895" t="s">
        <v>62</v>
      </c>
    </row>
    <row r="25896" spans="1:16">
      <c r="A25896" t="s">
        <v>184387</v>
      </c>
      <c r="B25896" t="s">
        <v>184388</v>
      </c>
      <c r="C25896" t="s">
        <v>184389</v>
      </c>
      <c r="D25896" t="s">
        <v>184390</v>
      </c>
      <c r="E25896" t="s">
        <v>184391</v>
      </c>
      <c r="F25896" t="s">
        <v>184391</v>
      </c>
      <c r="G25896" t="s">
        <v>184392</v>
      </c>
      <c r="H25896" t="s">
        <v>184393</v>
      </c>
      <c r="I25896" t="s">
        <v>21</v>
      </c>
      <c r="L25896" t="s">
        <v>61</v>
      </c>
      <c r="P25896" t="s">
        <v>62</v>
      </c>
    </row>
    <row r="25897" spans="1:16">
      <c r="A25897" t="s">
        <v>184394</v>
      </c>
      <c r="B25897" t="s">
        <v>184395</v>
      </c>
      <c r="C25897" t="s">
        <v>184396</v>
      </c>
      <c r="D25897" t="s">
        <v>184397</v>
      </c>
      <c r="E25897" t="s">
        <v>53510</v>
      </c>
      <c r="F25897" t="s">
        <v>53511</v>
      </c>
      <c r="G25897" t="s">
        <v>184398</v>
      </c>
      <c r="H25897" t="s">
        <v>184399</v>
      </c>
      <c r="I25897" t="s">
        <v>96</v>
      </c>
      <c r="M25897" t="s">
        <v>97</v>
      </c>
      <c r="P25897" t="s">
        <v>98</v>
      </c>
    </row>
    <row r="25898" spans="1:16">
      <c r="A25898" t="s">
        <v>184400</v>
      </c>
      <c r="B25898" t="s">
        <v>184401</v>
      </c>
      <c r="C25898" t="s">
        <v>184402</v>
      </c>
      <c r="D25898" t="s">
        <v>184403</v>
      </c>
      <c r="E25898" t="s">
        <v>184404</v>
      </c>
      <c r="F25898" t="s">
        <v>184404</v>
      </c>
      <c r="G25898" t="s">
        <v>184405</v>
      </c>
      <c r="H25898" t="s">
        <v>184406</v>
      </c>
      <c r="I25898" t="s">
        <v>107</v>
      </c>
      <c r="L25898" t="s">
        <v>97</v>
      </c>
      <c r="P25898" t="s">
        <v>108</v>
      </c>
    </row>
    <row r="25899" spans="1:16">
      <c r="A25899" t="s">
        <v>184407</v>
      </c>
      <c r="B25899" t="s">
        <v>184408</v>
      </c>
      <c r="C25899" t="s">
        <v>184409</v>
      </c>
      <c r="D25899" t="s">
        <v>184410</v>
      </c>
      <c r="E25899" t="s">
        <v>184411</v>
      </c>
      <c r="F25899" t="s">
        <v>184412</v>
      </c>
      <c r="G25899" t="s">
        <v>184413</v>
      </c>
      <c r="H25899" t="s">
        <v>184414</v>
      </c>
      <c r="I25899" t="s">
        <v>107</v>
      </c>
      <c r="L25899" t="s">
        <v>97</v>
      </c>
      <c r="P25899" t="s">
        <v>108</v>
      </c>
    </row>
    <row r="25900" spans="1:16">
      <c r="A25900" t="s">
        <v>184415</v>
      </c>
      <c r="B25900" t="s">
        <v>184416</v>
      </c>
      <c r="C25900" t="s">
        <v>184417</v>
      </c>
      <c r="D25900" t="s">
        <v>184418</v>
      </c>
      <c r="E25900" t="s">
        <v>184419</v>
      </c>
      <c r="F25900" t="s">
        <v>184420</v>
      </c>
      <c r="G25900" t="s">
        <v>184421</v>
      </c>
      <c r="H25900" t="s">
        <v>184422</v>
      </c>
      <c r="I25900" t="s">
        <v>21</v>
      </c>
      <c r="L25900" t="s">
        <v>29</v>
      </c>
      <c r="O25900" t="s">
        <v>30</v>
      </c>
      <c r="P25900" t="s">
        <v>31</v>
      </c>
    </row>
    <row r="25901" spans="1:16">
      <c r="A25901" t="s">
        <v>184423</v>
      </c>
      <c r="B25901" t="s">
        <v>184424</v>
      </c>
      <c r="C25901" t="s">
        <v>184425</v>
      </c>
      <c r="D25901" t="s">
        <v>184426</v>
      </c>
      <c r="E25901" t="s">
        <v>137332</v>
      </c>
      <c r="F25901" t="s">
        <v>184427</v>
      </c>
      <c r="G25901" t="s">
        <v>184428</v>
      </c>
      <c r="H25901" t="s">
        <v>184429</v>
      </c>
      <c r="I25901" t="s">
        <v>21</v>
      </c>
      <c r="L25901" t="s">
        <v>61</v>
      </c>
      <c r="P25901" t="s">
        <v>62</v>
      </c>
    </row>
    <row r="25902" spans="1:16">
      <c r="A25902" t="s">
        <v>184430</v>
      </c>
      <c r="B25902" t="s">
        <v>184431</v>
      </c>
      <c r="C25902" t="s">
        <v>184431</v>
      </c>
      <c r="D25902" t="s">
        <v>184432</v>
      </c>
      <c r="E25902" t="s">
        <v>184433</v>
      </c>
      <c r="F25902" t="s">
        <v>184433</v>
      </c>
      <c r="G25902" t="s">
        <v>184434</v>
      </c>
      <c r="H25902" t="s">
        <v>184435</v>
      </c>
      <c r="I25902" t="s">
        <v>21</v>
      </c>
      <c r="L25902">
        <v>1</v>
      </c>
      <c r="O25902" t="s">
        <v>30</v>
      </c>
      <c r="P25902" t="s">
        <v>298</v>
      </c>
    </row>
    <row r="25903" spans="1:16">
      <c r="A25903" t="s">
        <v>184436</v>
      </c>
      <c r="B25903" t="s">
        <v>184437</v>
      </c>
      <c r="C25903" t="s">
        <v>184438</v>
      </c>
      <c r="D25903" t="s">
        <v>184439</v>
      </c>
      <c r="E25903" t="s">
        <v>184440</v>
      </c>
      <c r="F25903" t="s">
        <v>184441</v>
      </c>
      <c r="G25903" t="s">
        <v>184442</v>
      </c>
      <c r="H25903" t="s">
        <v>184443</v>
      </c>
      <c r="I25903" t="s">
        <v>107</v>
      </c>
      <c r="L25903" t="s">
        <v>97</v>
      </c>
      <c r="O25903" t="s">
        <v>30</v>
      </c>
      <c r="P25903" t="s">
        <v>108</v>
      </c>
    </row>
    <row r="25904" spans="1:16">
      <c r="A25904" t="s">
        <v>184444</v>
      </c>
      <c r="B25904" t="s">
        <v>184445</v>
      </c>
      <c r="C25904" t="s">
        <v>184446</v>
      </c>
      <c r="D25904" t="s">
        <v>184439</v>
      </c>
      <c r="E25904" t="s">
        <v>184447</v>
      </c>
      <c r="F25904" t="s">
        <v>184447</v>
      </c>
      <c r="G25904" t="s">
        <v>184442</v>
      </c>
      <c r="H25904" t="s">
        <v>184443</v>
      </c>
      <c r="I25904" t="s">
        <v>21</v>
      </c>
      <c r="L25904">
        <v>2</v>
      </c>
      <c r="O25904" t="s">
        <v>30</v>
      </c>
      <c r="P25904" t="s">
        <v>31</v>
      </c>
    </row>
    <row r="25905" spans="1:16">
      <c r="A25905" t="s">
        <v>184448</v>
      </c>
      <c r="B25905" t="s">
        <v>184449</v>
      </c>
      <c r="C25905" t="s">
        <v>184450</v>
      </c>
      <c r="D25905" t="s">
        <v>184451</v>
      </c>
      <c r="E25905" t="s">
        <v>184452</v>
      </c>
      <c r="F25905" t="s">
        <v>184453</v>
      </c>
      <c r="G25905" t="s">
        <v>184454</v>
      </c>
      <c r="H25905" t="s">
        <v>184455</v>
      </c>
      <c r="I25905" t="s">
        <v>21</v>
      </c>
      <c r="L25905" t="s">
        <v>61</v>
      </c>
      <c r="P25905" t="s">
        <v>62</v>
      </c>
    </row>
    <row r="25906" spans="1:16">
      <c r="A25906" t="s">
        <v>184456</v>
      </c>
      <c r="B25906" t="s">
        <v>184457</v>
      </c>
      <c r="C25906" t="s">
        <v>184458</v>
      </c>
      <c r="D25906" t="s">
        <v>184459</v>
      </c>
      <c r="E25906" t="s">
        <v>184460</v>
      </c>
      <c r="F25906" t="s">
        <v>184461</v>
      </c>
      <c r="G25906" t="s">
        <v>184462</v>
      </c>
      <c r="H25906" t="s">
        <v>184463</v>
      </c>
      <c r="I25906" t="s">
        <v>96</v>
      </c>
      <c r="M25906" t="s">
        <v>97</v>
      </c>
      <c r="P25906" t="s">
        <v>611</v>
      </c>
    </row>
    <row r="25907" spans="1:16">
      <c r="A25907" t="s">
        <v>184464</v>
      </c>
      <c r="B25907" t="s">
        <v>184465</v>
      </c>
      <c r="C25907" t="s">
        <v>184466</v>
      </c>
      <c r="D25907" t="s">
        <v>184467</v>
      </c>
      <c r="E25907" t="s">
        <v>184468</v>
      </c>
      <c r="F25907" t="s">
        <v>184468</v>
      </c>
      <c r="G25907" t="s">
        <v>184469</v>
      </c>
      <c r="H25907" t="s">
        <v>184470</v>
      </c>
      <c r="I25907" t="s">
        <v>21</v>
      </c>
      <c r="L25907" t="s">
        <v>29</v>
      </c>
      <c r="P25907" t="s">
        <v>31</v>
      </c>
    </row>
    <row r="25908" spans="1:16">
      <c r="A25908" t="s">
        <v>184471</v>
      </c>
      <c r="B25908" t="s">
        <v>184472</v>
      </c>
      <c r="C25908" t="s">
        <v>184473</v>
      </c>
      <c r="D25908" t="s">
        <v>184474</v>
      </c>
      <c r="E25908" t="s">
        <v>184475</v>
      </c>
      <c r="F25908" t="s">
        <v>184476</v>
      </c>
      <c r="G25908" t="s">
        <v>184477</v>
      </c>
      <c r="H25908" t="s">
        <v>184478</v>
      </c>
      <c r="I25908" t="s">
        <v>21</v>
      </c>
      <c r="L25908">
        <v>1</v>
      </c>
      <c r="O25908" t="s">
        <v>30</v>
      </c>
      <c r="P25908" t="s">
        <v>108</v>
      </c>
    </row>
    <row r="25909" spans="1:16">
      <c r="A25909" t="s">
        <v>184479</v>
      </c>
      <c r="B25909" t="s">
        <v>184480</v>
      </c>
      <c r="C25909" t="s">
        <v>184481</v>
      </c>
      <c r="D25909" t="s">
        <v>184474</v>
      </c>
      <c r="E25909" t="s">
        <v>184482</v>
      </c>
      <c r="F25909" t="s">
        <v>184482</v>
      </c>
      <c r="G25909" t="s">
        <v>184477</v>
      </c>
      <c r="H25909" t="s">
        <v>184478</v>
      </c>
      <c r="I25909" t="s">
        <v>21</v>
      </c>
      <c r="L25909" t="s">
        <v>97</v>
      </c>
      <c r="O25909" t="s">
        <v>30</v>
      </c>
      <c r="P25909" t="s">
        <v>31</v>
      </c>
    </row>
    <row r="25910" spans="1:16">
      <c r="A25910" t="s">
        <v>184483</v>
      </c>
      <c r="B25910" t="s">
        <v>184484</v>
      </c>
      <c r="C25910" t="s">
        <v>184485</v>
      </c>
      <c r="D25910" t="s">
        <v>184486</v>
      </c>
      <c r="E25910" t="s">
        <v>184487</v>
      </c>
      <c r="F25910" t="s">
        <v>18342</v>
      </c>
      <c r="G25910" t="s">
        <v>184488</v>
      </c>
      <c r="H25910" t="s">
        <v>184489</v>
      </c>
      <c r="I25910" t="s">
        <v>21</v>
      </c>
      <c r="L25910" t="s">
        <v>97</v>
      </c>
      <c r="O25910" t="s">
        <v>30</v>
      </c>
      <c r="P25910" t="s">
        <v>31</v>
      </c>
    </row>
    <row r="25911" spans="1:16">
      <c r="A25911" t="s">
        <v>184490</v>
      </c>
      <c r="B25911" t="s">
        <v>184491</v>
      </c>
      <c r="C25911" t="s">
        <v>184492</v>
      </c>
      <c r="D25911" t="s">
        <v>184493</v>
      </c>
      <c r="E25911" t="s">
        <v>184494</v>
      </c>
      <c r="F25911" t="s">
        <v>184495</v>
      </c>
      <c r="G25911" t="s">
        <v>184496</v>
      </c>
      <c r="H25911" t="s">
        <v>184497</v>
      </c>
      <c r="I25911" t="s">
        <v>21</v>
      </c>
      <c r="L25911" t="s">
        <v>97</v>
      </c>
      <c r="O25911" t="s">
        <v>30</v>
      </c>
      <c r="P25911" t="s">
        <v>298</v>
      </c>
    </row>
    <row r="25912" spans="1:16">
      <c r="A25912" t="s">
        <v>184498</v>
      </c>
      <c r="B25912" t="s">
        <v>184499</v>
      </c>
      <c r="C25912" t="s">
        <v>184499</v>
      </c>
      <c r="D25912" t="s">
        <v>184500</v>
      </c>
      <c r="E25912" t="s">
        <v>184501</v>
      </c>
      <c r="F25912" t="s">
        <v>184502</v>
      </c>
      <c r="G25912" t="s">
        <v>184503</v>
      </c>
      <c r="H25912" t="s">
        <v>184504</v>
      </c>
      <c r="I25912" t="s">
        <v>107</v>
      </c>
      <c r="L25912" t="s">
        <v>97</v>
      </c>
      <c r="P25912" t="s">
        <v>108</v>
      </c>
    </row>
    <row r="25913" spans="1:16">
      <c r="A25913" t="s">
        <v>184505</v>
      </c>
      <c r="B25913" t="s">
        <v>184506</v>
      </c>
      <c r="C25913" t="s">
        <v>184507</v>
      </c>
      <c r="D25913" t="s">
        <v>184508</v>
      </c>
      <c r="E25913" t="s">
        <v>184509</v>
      </c>
      <c r="F25913" t="s">
        <v>184509</v>
      </c>
      <c r="G25913" t="s">
        <v>184510</v>
      </c>
      <c r="H25913" t="s">
        <v>184511</v>
      </c>
      <c r="I25913" t="s">
        <v>21</v>
      </c>
      <c r="L25913" t="s">
        <v>61</v>
      </c>
      <c r="P25913" t="s">
        <v>62</v>
      </c>
    </row>
    <row r="25914" spans="1:16">
      <c r="A25914" t="s">
        <v>184512</v>
      </c>
      <c r="B25914" t="s">
        <v>184513</v>
      </c>
      <c r="C25914" t="s">
        <v>184513</v>
      </c>
      <c r="D25914" t="s">
        <v>184513</v>
      </c>
      <c r="E25914" t="s">
        <v>184513</v>
      </c>
      <c r="F25914" t="s">
        <v>184513</v>
      </c>
      <c r="G25914" t="s">
        <v>184514</v>
      </c>
      <c r="H25914" t="s">
        <v>184515</v>
      </c>
      <c r="I25914" t="s">
        <v>21</v>
      </c>
      <c r="O25914" t="s">
        <v>30</v>
      </c>
      <c r="P25914">
        <v>99</v>
      </c>
    </row>
    <row r="25915" spans="1:16">
      <c r="A25915" t="s">
        <v>184516</v>
      </c>
      <c r="B25915" t="s">
        <v>184517</v>
      </c>
      <c r="C25915" t="s">
        <v>184518</v>
      </c>
      <c r="D25915" t="s">
        <v>184519</v>
      </c>
      <c r="E25915" t="s">
        <v>184520</v>
      </c>
      <c r="F25915" t="s">
        <v>184521</v>
      </c>
      <c r="G25915" t="s">
        <v>184522</v>
      </c>
      <c r="H25915" t="s">
        <v>184523</v>
      </c>
      <c r="I25915" t="s">
        <v>21</v>
      </c>
      <c r="L25915" t="s">
        <v>61</v>
      </c>
      <c r="P25915" t="s">
        <v>62</v>
      </c>
    </row>
    <row r="25916" spans="1:16">
      <c r="A25916" t="s">
        <v>184524</v>
      </c>
      <c r="B25916" t="s">
        <v>184525</v>
      </c>
      <c r="C25916" t="s">
        <v>184526</v>
      </c>
      <c r="D25916" t="s">
        <v>184519</v>
      </c>
      <c r="E25916" t="s">
        <v>184527</v>
      </c>
      <c r="F25916" t="s">
        <v>184528</v>
      </c>
      <c r="G25916" t="s">
        <v>184522</v>
      </c>
      <c r="H25916" t="s">
        <v>184523</v>
      </c>
      <c r="I25916" t="s">
        <v>107</v>
      </c>
      <c r="L25916" t="s">
        <v>61</v>
      </c>
      <c r="P25916" t="s">
        <v>909</v>
      </c>
    </row>
    <row r="25917" spans="1:16">
      <c r="A25917" t="s">
        <v>184529</v>
      </c>
      <c r="B25917" t="s">
        <v>184530</v>
      </c>
      <c r="C25917" t="s">
        <v>184531</v>
      </c>
      <c r="D25917" t="s">
        <v>184532</v>
      </c>
      <c r="E25917" t="s">
        <v>184533</v>
      </c>
      <c r="F25917" t="s">
        <v>184534</v>
      </c>
      <c r="G25917" t="s">
        <v>184535</v>
      </c>
      <c r="H25917" t="s">
        <v>184536</v>
      </c>
      <c r="I25917" t="s">
        <v>96</v>
      </c>
      <c r="L25917" t="s">
        <v>2670</v>
      </c>
      <c r="M25917" t="s">
        <v>97</v>
      </c>
      <c r="P25917" t="s">
        <v>98</v>
      </c>
    </row>
    <row r="25918" spans="1:16">
      <c r="A25918" t="s">
        <v>184537</v>
      </c>
      <c r="B25918" t="s">
        <v>184538</v>
      </c>
      <c r="C25918" t="s">
        <v>184539</v>
      </c>
      <c r="D25918" t="s">
        <v>184540</v>
      </c>
      <c r="E25918" t="s">
        <v>184541</v>
      </c>
      <c r="F25918" t="s">
        <v>184542</v>
      </c>
      <c r="G25918" t="s">
        <v>184543</v>
      </c>
      <c r="H25918" t="s">
        <v>184544</v>
      </c>
      <c r="I25918" t="s">
        <v>21</v>
      </c>
      <c r="L25918" t="s">
        <v>61</v>
      </c>
      <c r="P25918" t="s">
        <v>62</v>
      </c>
    </row>
    <row r="25919" spans="1:16">
      <c r="A25919" t="s">
        <v>184545</v>
      </c>
      <c r="B25919" t="s">
        <v>184546</v>
      </c>
      <c r="C25919" t="s">
        <v>184547</v>
      </c>
      <c r="D25919" t="s">
        <v>184547</v>
      </c>
      <c r="E25919" t="s">
        <v>184548</v>
      </c>
      <c r="F25919" t="s">
        <v>184548</v>
      </c>
      <c r="G25919" t="s">
        <v>184549</v>
      </c>
      <c r="H25919" t="s">
        <v>184550</v>
      </c>
      <c r="I25919" t="s">
        <v>341</v>
      </c>
      <c r="P25919" t="s">
        <v>342</v>
      </c>
    </row>
    <row r="25920" spans="1:16">
      <c r="A25920" t="s">
        <v>184551</v>
      </c>
      <c r="B25920" t="s">
        <v>184552</v>
      </c>
      <c r="C25920" t="s">
        <v>184553</v>
      </c>
      <c r="D25920" t="s">
        <v>184553</v>
      </c>
      <c r="E25920" t="s">
        <v>184554</v>
      </c>
      <c r="F25920" t="s">
        <v>184555</v>
      </c>
      <c r="G25920" t="s">
        <v>184556</v>
      </c>
      <c r="H25920" t="s">
        <v>184557</v>
      </c>
      <c r="I25920" t="s">
        <v>341</v>
      </c>
      <c r="K25920" t="s">
        <v>30</v>
      </c>
      <c r="P25920" t="s">
        <v>46854</v>
      </c>
    </row>
    <row r="25921" spans="1:16">
      <c r="A25921" t="s">
        <v>184558</v>
      </c>
      <c r="B25921" t="s">
        <v>184559</v>
      </c>
      <c r="C25921" t="s">
        <v>184560</v>
      </c>
      <c r="D25921" t="s">
        <v>184560</v>
      </c>
      <c r="E25921" t="s">
        <v>184561</v>
      </c>
      <c r="F25921" t="s">
        <v>184562</v>
      </c>
      <c r="G25921" t="s">
        <v>184563</v>
      </c>
      <c r="H25921" t="s">
        <v>184564</v>
      </c>
      <c r="I25921" t="s">
        <v>341</v>
      </c>
      <c r="P25921" t="s">
        <v>342</v>
      </c>
    </row>
    <row r="25922" spans="1:16">
      <c r="A25922" t="s">
        <v>184565</v>
      </c>
      <c r="B25922" t="s">
        <v>184566</v>
      </c>
      <c r="C25922" t="s">
        <v>184566</v>
      </c>
      <c r="D25922" t="s">
        <v>184566</v>
      </c>
      <c r="E25922" t="s">
        <v>184567</v>
      </c>
      <c r="F25922" t="s">
        <v>184567</v>
      </c>
      <c r="G25922" t="s">
        <v>184568</v>
      </c>
      <c r="H25922" t="s">
        <v>184569</v>
      </c>
      <c r="I25922" t="s">
        <v>341</v>
      </c>
      <c r="P25922" t="s">
        <v>342</v>
      </c>
    </row>
    <row r="25923" spans="1:16">
      <c r="A25923" t="s">
        <v>184570</v>
      </c>
      <c r="B25923" t="s">
        <v>184571</v>
      </c>
      <c r="C25923" t="s">
        <v>184571</v>
      </c>
      <c r="D25923" t="s">
        <v>184571</v>
      </c>
      <c r="E25923" t="s">
        <v>184572</v>
      </c>
      <c r="F25923" t="s">
        <v>184572</v>
      </c>
      <c r="G25923" t="s">
        <v>184573</v>
      </c>
      <c r="H25923" t="s">
        <v>184574</v>
      </c>
      <c r="I25923" t="s">
        <v>341</v>
      </c>
      <c r="P25923" t="s">
        <v>10336</v>
      </c>
    </row>
    <row r="25924" spans="1:16">
      <c r="A25924" t="s">
        <v>184575</v>
      </c>
      <c r="B25924" t="s">
        <v>184576</v>
      </c>
      <c r="C25924" t="s">
        <v>184577</v>
      </c>
      <c r="D25924" t="s">
        <v>184577</v>
      </c>
      <c r="E25924" t="s">
        <v>184578</v>
      </c>
      <c r="F25924" t="s">
        <v>184579</v>
      </c>
      <c r="G25924" t="s">
        <v>184580</v>
      </c>
      <c r="H25924" t="s">
        <v>184581</v>
      </c>
      <c r="I25924" t="s">
        <v>341</v>
      </c>
      <c r="P25924" t="s">
        <v>342</v>
      </c>
    </row>
    <row r="25925" spans="1:16">
      <c r="A25925" t="s">
        <v>184582</v>
      </c>
      <c r="B25925" t="s">
        <v>184583</v>
      </c>
      <c r="C25925" t="s">
        <v>184584</v>
      </c>
      <c r="D25925" t="s">
        <v>184585</v>
      </c>
      <c r="E25925" t="s">
        <v>184586</v>
      </c>
      <c r="F25925" t="s">
        <v>184586</v>
      </c>
      <c r="G25925" t="s">
        <v>184587</v>
      </c>
      <c r="H25925" t="s">
        <v>184588</v>
      </c>
      <c r="I25925" t="s">
        <v>107</v>
      </c>
      <c r="L25925">
        <v>1</v>
      </c>
      <c r="P25925" t="s">
        <v>108</v>
      </c>
    </row>
    <row r="25926" spans="1:16">
      <c r="A25926" t="s">
        <v>184589</v>
      </c>
      <c r="B25926" t="s">
        <v>184590</v>
      </c>
      <c r="C25926" t="s">
        <v>184591</v>
      </c>
      <c r="D25926" t="s">
        <v>184591</v>
      </c>
      <c r="E25926" t="s">
        <v>184592</v>
      </c>
      <c r="F25926" t="s">
        <v>184593</v>
      </c>
      <c r="G25926" t="s">
        <v>184594</v>
      </c>
      <c r="H25926" t="s">
        <v>184595</v>
      </c>
      <c r="I25926" t="s">
        <v>341</v>
      </c>
      <c r="P25926" t="s">
        <v>342</v>
      </c>
    </row>
    <row r="25927" spans="1:16">
      <c r="A25927" t="s">
        <v>184596</v>
      </c>
      <c r="B25927" t="s">
        <v>184597</v>
      </c>
      <c r="C25927" t="s">
        <v>184598</v>
      </c>
      <c r="D25927" t="s">
        <v>184598</v>
      </c>
      <c r="E25927" t="s">
        <v>184599</v>
      </c>
      <c r="F25927" t="s">
        <v>184599</v>
      </c>
      <c r="G25927" t="s">
        <v>184600</v>
      </c>
      <c r="H25927" t="s">
        <v>184601</v>
      </c>
      <c r="I25927" t="s">
        <v>341</v>
      </c>
      <c r="P25927" t="s">
        <v>342</v>
      </c>
    </row>
    <row r="25928" spans="1:16">
      <c r="A25928" t="s">
        <v>184602</v>
      </c>
      <c r="B25928" t="s">
        <v>184603</v>
      </c>
      <c r="C25928" t="s">
        <v>184603</v>
      </c>
      <c r="D25928" t="s">
        <v>184604</v>
      </c>
      <c r="E25928" t="s">
        <v>184605</v>
      </c>
      <c r="F25928" t="s">
        <v>184606</v>
      </c>
      <c r="G25928" t="s">
        <v>184607</v>
      </c>
      <c r="H25928" t="s">
        <v>184608</v>
      </c>
      <c r="I25928" t="s">
        <v>107</v>
      </c>
      <c r="L25928" t="s">
        <v>29</v>
      </c>
      <c r="O25928" t="s">
        <v>30</v>
      </c>
      <c r="P25928" t="s">
        <v>2938</v>
      </c>
    </row>
    <row r="25929" spans="1:16">
      <c r="A25929" t="s">
        <v>184609</v>
      </c>
      <c r="B25929" t="s">
        <v>184610</v>
      </c>
      <c r="C25929" t="s">
        <v>184611</v>
      </c>
      <c r="D25929" t="s">
        <v>184612</v>
      </c>
      <c r="E25929" t="s">
        <v>184612</v>
      </c>
      <c r="F25929" t="s">
        <v>184613</v>
      </c>
      <c r="G25929" t="s">
        <v>184614</v>
      </c>
      <c r="H25929" t="s">
        <v>184615</v>
      </c>
      <c r="I25929" t="s">
        <v>21</v>
      </c>
      <c r="L25929" t="s">
        <v>61</v>
      </c>
      <c r="O25929" t="s">
        <v>30</v>
      </c>
      <c r="P25929" t="s">
        <v>62</v>
      </c>
    </row>
    <row r="25930" spans="1:16">
      <c r="A25930" t="s">
        <v>184616</v>
      </c>
      <c r="B25930" t="s">
        <v>184617</v>
      </c>
      <c r="C25930" t="s">
        <v>184617</v>
      </c>
      <c r="D25930" t="s">
        <v>184618</v>
      </c>
      <c r="E25930" t="s">
        <v>184619</v>
      </c>
      <c r="F25930" t="s">
        <v>184619</v>
      </c>
      <c r="G25930" t="s">
        <v>184620</v>
      </c>
      <c r="H25930" t="s">
        <v>184621</v>
      </c>
      <c r="I25930" t="s">
        <v>107</v>
      </c>
      <c r="L25930">
        <v>3</v>
      </c>
      <c r="O25930" t="s">
        <v>30</v>
      </c>
      <c r="P25930" t="s">
        <v>909</v>
      </c>
    </row>
    <row r="25931" spans="1:16">
      <c r="A25931" t="s">
        <v>184622</v>
      </c>
      <c r="B25931" t="s">
        <v>184623</v>
      </c>
      <c r="C25931" t="s">
        <v>184623</v>
      </c>
      <c r="D25931" t="s">
        <v>184624</v>
      </c>
      <c r="E25931" t="s">
        <v>184625</v>
      </c>
      <c r="F25931" t="s">
        <v>184626</v>
      </c>
      <c r="G25931" t="s">
        <v>184627</v>
      </c>
      <c r="H25931" t="s">
        <v>184628</v>
      </c>
      <c r="I25931" t="s">
        <v>21</v>
      </c>
      <c r="L25931">
        <v>3</v>
      </c>
      <c r="O25931" t="s">
        <v>30</v>
      </c>
      <c r="P25931" t="s">
        <v>62</v>
      </c>
    </row>
    <row r="25932" spans="1:16">
      <c r="A25932" t="s">
        <v>184629</v>
      </c>
      <c r="B25932" t="s">
        <v>184630</v>
      </c>
      <c r="C25932" t="s">
        <v>184631</v>
      </c>
      <c r="D25932" t="s">
        <v>184632</v>
      </c>
      <c r="E25932" t="s">
        <v>184633</v>
      </c>
      <c r="F25932" t="s">
        <v>184634</v>
      </c>
      <c r="G25932" t="s">
        <v>184635</v>
      </c>
      <c r="H25932" t="s">
        <v>184636</v>
      </c>
      <c r="I25932" t="s">
        <v>21</v>
      </c>
      <c r="L25932" t="s">
        <v>29</v>
      </c>
      <c r="O25932" t="s">
        <v>30</v>
      </c>
      <c r="P25932" t="s">
        <v>31</v>
      </c>
    </row>
    <row r="25933" spans="1:16">
      <c r="A25933" t="s">
        <v>184637</v>
      </c>
      <c r="B25933" t="s">
        <v>184638</v>
      </c>
      <c r="C25933" t="s">
        <v>184639</v>
      </c>
      <c r="D25933" t="s">
        <v>184640</v>
      </c>
      <c r="E25933" t="s">
        <v>184641</v>
      </c>
      <c r="F25933" t="s">
        <v>184641</v>
      </c>
      <c r="G25933" t="s">
        <v>184642</v>
      </c>
      <c r="H25933" t="s">
        <v>184643</v>
      </c>
      <c r="I25933" t="s">
        <v>107</v>
      </c>
      <c r="L25933" t="s">
        <v>97</v>
      </c>
      <c r="P25933" t="s">
        <v>108</v>
      </c>
    </row>
    <row r="25934" spans="1:16">
      <c r="A25934" t="s">
        <v>184644</v>
      </c>
      <c r="B25934" t="s">
        <v>184645</v>
      </c>
      <c r="C25934" t="s">
        <v>184645</v>
      </c>
      <c r="D25934" t="s">
        <v>184645</v>
      </c>
      <c r="E25934" t="s">
        <v>184646</v>
      </c>
      <c r="F25934" t="s">
        <v>184646</v>
      </c>
      <c r="G25934" t="s">
        <v>184647</v>
      </c>
      <c r="H25934" t="s">
        <v>184648</v>
      </c>
      <c r="I25934" t="s">
        <v>1062</v>
      </c>
      <c r="P25934" t="s">
        <v>1063</v>
      </c>
    </row>
    <row r="25935" spans="1:16">
      <c r="A25935" t="s">
        <v>184649</v>
      </c>
      <c r="B25935" t="s">
        <v>184650</v>
      </c>
      <c r="C25935" t="s">
        <v>184651</v>
      </c>
      <c r="D25935" t="s">
        <v>184652</v>
      </c>
      <c r="E25935" t="s">
        <v>184653</v>
      </c>
      <c r="F25935" t="s">
        <v>184653</v>
      </c>
      <c r="G25935" t="s">
        <v>184654</v>
      </c>
      <c r="H25935" t="s">
        <v>184655</v>
      </c>
      <c r="I25935" t="s">
        <v>21</v>
      </c>
      <c r="L25935" t="s">
        <v>29</v>
      </c>
      <c r="O25935" t="s">
        <v>30</v>
      </c>
      <c r="P25935" t="s">
        <v>31</v>
      </c>
    </row>
    <row r="25936" spans="1:16">
      <c r="A25936" t="s">
        <v>184656</v>
      </c>
      <c r="B25936" t="s">
        <v>184657</v>
      </c>
      <c r="C25936" t="s">
        <v>184658</v>
      </c>
      <c r="D25936" t="s">
        <v>184659</v>
      </c>
      <c r="E25936" t="s">
        <v>184660</v>
      </c>
      <c r="F25936" t="s">
        <v>184661</v>
      </c>
      <c r="G25936" t="s">
        <v>184662</v>
      </c>
      <c r="H25936" t="s">
        <v>184663</v>
      </c>
      <c r="I25936" t="s">
        <v>21</v>
      </c>
      <c r="L25936" t="s">
        <v>97</v>
      </c>
      <c r="P25936" t="s">
        <v>298</v>
      </c>
    </row>
    <row r="25937" spans="1:16">
      <c r="A25937" t="s">
        <v>184664</v>
      </c>
      <c r="B25937" t="s">
        <v>184665</v>
      </c>
      <c r="C25937" t="s">
        <v>184666</v>
      </c>
      <c r="D25937" t="s">
        <v>184667</v>
      </c>
      <c r="E25937" t="s">
        <v>184668</v>
      </c>
      <c r="F25937" t="s">
        <v>184668</v>
      </c>
      <c r="G25937" t="s">
        <v>184669</v>
      </c>
      <c r="H25937" t="s">
        <v>184670</v>
      </c>
      <c r="I25937" t="s">
        <v>107</v>
      </c>
      <c r="L25937" t="s">
        <v>61</v>
      </c>
      <c r="P25937" t="s">
        <v>786</v>
      </c>
    </row>
    <row r="25938" spans="1:16">
      <c r="A25938" t="s">
        <v>184671</v>
      </c>
      <c r="B25938" t="s">
        <v>184672</v>
      </c>
      <c r="C25938" t="s">
        <v>184673</v>
      </c>
      <c r="D25938" t="s">
        <v>184674</v>
      </c>
      <c r="E25938" t="s">
        <v>184675</v>
      </c>
      <c r="F25938" t="s">
        <v>184676</v>
      </c>
      <c r="G25938" t="s">
        <v>184677</v>
      </c>
      <c r="H25938" t="s">
        <v>184678</v>
      </c>
      <c r="I25938" t="s">
        <v>21</v>
      </c>
      <c r="L25938" t="s">
        <v>61</v>
      </c>
      <c r="P25938" t="s">
        <v>62</v>
      </c>
    </row>
    <row r="25939" spans="1:16">
      <c r="A25939" t="s">
        <v>184679</v>
      </c>
      <c r="B25939" t="s">
        <v>184680</v>
      </c>
      <c r="C25939" t="s">
        <v>184681</v>
      </c>
      <c r="D25939" t="s">
        <v>184682</v>
      </c>
      <c r="E25939" t="s">
        <v>184683</v>
      </c>
      <c r="F25939" t="s">
        <v>184683</v>
      </c>
      <c r="G25939" t="s">
        <v>184684</v>
      </c>
      <c r="H25939" t="s">
        <v>184685</v>
      </c>
      <c r="I25939" t="s">
        <v>21</v>
      </c>
      <c r="L25939" t="s">
        <v>61</v>
      </c>
      <c r="P25939" t="s">
        <v>62</v>
      </c>
    </row>
    <row r="25940" spans="1:16">
      <c r="A25940" t="s">
        <v>184686</v>
      </c>
      <c r="B25940" t="s">
        <v>184687</v>
      </c>
      <c r="C25940" t="s">
        <v>184688</v>
      </c>
      <c r="D25940" t="s">
        <v>184689</v>
      </c>
      <c r="E25940" t="s">
        <v>184690</v>
      </c>
      <c r="F25940" t="s">
        <v>184690</v>
      </c>
      <c r="G25940" t="s">
        <v>184691</v>
      </c>
      <c r="H25940" t="s">
        <v>184692</v>
      </c>
      <c r="I25940" t="s">
        <v>107</v>
      </c>
      <c r="L25940" t="s">
        <v>61</v>
      </c>
      <c r="P25940" t="s">
        <v>556</v>
      </c>
    </row>
    <row r="25941" spans="1:16">
      <c r="A25941" t="s">
        <v>184693</v>
      </c>
      <c r="B25941" t="s">
        <v>184694</v>
      </c>
      <c r="C25941" t="s">
        <v>184694</v>
      </c>
      <c r="D25941" t="s">
        <v>184695</v>
      </c>
      <c r="E25941" t="s">
        <v>184696</v>
      </c>
      <c r="F25941" t="s">
        <v>184697</v>
      </c>
      <c r="G25941" t="s">
        <v>184698</v>
      </c>
      <c r="H25941" t="s">
        <v>184699</v>
      </c>
      <c r="I25941" t="s">
        <v>21</v>
      </c>
      <c r="L25941" t="s">
        <v>61</v>
      </c>
      <c r="P25941" t="s">
        <v>62</v>
      </c>
    </row>
    <row r="25942" spans="1:16">
      <c r="A25942" t="s">
        <v>184700</v>
      </c>
      <c r="B25942" t="s">
        <v>184701</v>
      </c>
      <c r="C25942" t="s">
        <v>184702</v>
      </c>
      <c r="D25942" t="s">
        <v>184703</v>
      </c>
      <c r="E25942" t="s">
        <v>184704</v>
      </c>
      <c r="F25942" t="s">
        <v>184704</v>
      </c>
      <c r="G25942" t="s">
        <v>184705</v>
      </c>
      <c r="H25942" t="s">
        <v>184706</v>
      </c>
      <c r="I25942" t="s">
        <v>21</v>
      </c>
      <c r="L25942" t="s">
        <v>61</v>
      </c>
      <c r="O25942" t="s">
        <v>30</v>
      </c>
      <c r="P25942" t="s">
        <v>62</v>
      </c>
    </row>
    <row r="25943" spans="1:16">
      <c r="A25943" t="s">
        <v>184707</v>
      </c>
      <c r="B25943" t="s">
        <v>184708</v>
      </c>
      <c r="C25943" t="s">
        <v>184709</v>
      </c>
      <c r="D25943" t="s">
        <v>184710</v>
      </c>
      <c r="E25943" t="s">
        <v>184711</v>
      </c>
      <c r="F25943" t="s">
        <v>184712</v>
      </c>
      <c r="G25943" t="s">
        <v>184713</v>
      </c>
      <c r="H25943" t="s">
        <v>184714</v>
      </c>
      <c r="I25943" t="s">
        <v>96</v>
      </c>
      <c r="M25943" t="s">
        <v>97</v>
      </c>
      <c r="P25943" t="s">
        <v>98</v>
      </c>
    </row>
    <row r="25944" spans="1:16">
      <c r="A25944" t="s">
        <v>184715</v>
      </c>
      <c r="B25944" t="s">
        <v>184716</v>
      </c>
      <c r="C25944" t="s">
        <v>184717</v>
      </c>
      <c r="D25944" t="s">
        <v>184718</v>
      </c>
      <c r="E25944" t="s">
        <v>184719</v>
      </c>
      <c r="F25944" t="s">
        <v>184720</v>
      </c>
      <c r="G25944" t="s">
        <v>184721</v>
      </c>
      <c r="H25944" t="s">
        <v>184722</v>
      </c>
      <c r="I25944" t="s">
        <v>21</v>
      </c>
      <c r="L25944" t="s">
        <v>61</v>
      </c>
      <c r="P25944" t="s">
        <v>62</v>
      </c>
    </row>
    <row r="25945" spans="1:16">
      <c r="A25945" t="s">
        <v>184723</v>
      </c>
      <c r="B25945" t="s">
        <v>184724</v>
      </c>
      <c r="C25945" t="s">
        <v>184725</v>
      </c>
      <c r="D25945" t="s">
        <v>184726</v>
      </c>
      <c r="E25945" t="s">
        <v>184727</v>
      </c>
      <c r="F25945" t="s">
        <v>184727</v>
      </c>
      <c r="G25945" t="s">
        <v>184728</v>
      </c>
      <c r="H25945" t="s">
        <v>184729</v>
      </c>
      <c r="I25945" t="s">
        <v>107</v>
      </c>
      <c r="L25945" t="s">
        <v>97</v>
      </c>
      <c r="P25945" t="s">
        <v>108</v>
      </c>
    </row>
    <row r="25946" spans="1:16">
      <c r="A25946" t="s">
        <v>184730</v>
      </c>
      <c r="B25946" t="s">
        <v>184731</v>
      </c>
      <c r="C25946" t="s">
        <v>184732</v>
      </c>
      <c r="D25946" t="s">
        <v>184733</v>
      </c>
      <c r="E25946" t="s">
        <v>184734</v>
      </c>
      <c r="F25946" t="s">
        <v>184735</v>
      </c>
      <c r="G25946" t="s">
        <v>184736</v>
      </c>
      <c r="H25946" t="s">
        <v>184737</v>
      </c>
      <c r="I25946" t="s">
        <v>21</v>
      </c>
      <c r="L25946" t="s">
        <v>97</v>
      </c>
      <c r="P25946" t="s">
        <v>298</v>
      </c>
    </row>
    <row r="25947" spans="1:16">
      <c r="A25947" t="s">
        <v>184738</v>
      </c>
      <c r="B25947" t="s">
        <v>184739</v>
      </c>
      <c r="C25947" t="s">
        <v>184740</v>
      </c>
      <c r="D25947" t="s">
        <v>184741</v>
      </c>
      <c r="E25947" t="s">
        <v>184741</v>
      </c>
      <c r="F25947" t="s">
        <v>184742</v>
      </c>
      <c r="G25947" t="s">
        <v>184743</v>
      </c>
      <c r="H25947" t="s">
        <v>184744</v>
      </c>
      <c r="I25947" t="s">
        <v>21</v>
      </c>
      <c r="L25947" t="s">
        <v>29</v>
      </c>
      <c r="O25947" t="s">
        <v>30</v>
      </c>
      <c r="P25947" t="s">
        <v>31</v>
      </c>
    </row>
    <row r="25948" spans="1:16">
      <c r="A25948" t="s">
        <v>184745</v>
      </c>
      <c r="B25948" t="s">
        <v>184746</v>
      </c>
      <c r="C25948" t="s">
        <v>184747</v>
      </c>
      <c r="D25948" t="s">
        <v>184748</v>
      </c>
      <c r="E25948" t="s">
        <v>184749</v>
      </c>
      <c r="F25948" t="s">
        <v>184750</v>
      </c>
      <c r="G25948" t="s">
        <v>184751</v>
      </c>
      <c r="H25948" t="s">
        <v>184752</v>
      </c>
      <c r="I25948" t="s">
        <v>96</v>
      </c>
      <c r="M25948" t="s">
        <v>29</v>
      </c>
      <c r="P25948" t="s">
        <v>351</v>
      </c>
    </row>
    <row r="25949" spans="1:16">
      <c r="A25949" t="s">
        <v>184753</v>
      </c>
      <c r="B25949" t="s">
        <v>184754</v>
      </c>
      <c r="C25949" t="s">
        <v>184755</v>
      </c>
      <c r="D25949" t="s">
        <v>184756</v>
      </c>
      <c r="E25949" t="s">
        <v>184757</v>
      </c>
      <c r="F25949" t="s">
        <v>184758</v>
      </c>
      <c r="G25949" t="s">
        <v>184759</v>
      </c>
      <c r="H25949" t="s">
        <v>184760</v>
      </c>
      <c r="I25949" t="s">
        <v>21</v>
      </c>
      <c r="L25949" t="s">
        <v>61</v>
      </c>
      <c r="P25949" t="s">
        <v>62</v>
      </c>
    </row>
    <row r="25950" spans="1:16">
      <c r="A25950" t="s">
        <v>184761</v>
      </c>
      <c r="B25950" t="s">
        <v>184762</v>
      </c>
      <c r="C25950" t="s">
        <v>184763</v>
      </c>
      <c r="D25950" t="s">
        <v>184764</v>
      </c>
      <c r="E25950" t="s">
        <v>184765</v>
      </c>
      <c r="F25950" t="s">
        <v>184765</v>
      </c>
      <c r="G25950" t="s">
        <v>184766</v>
      </c>
      <c r="H25950" t="s">
        <v>184767</v>
      </c>
      <c r="I25950" t="s">
        <v>96</v>
      </c>
      <c r="M25950" t="s">
        <v>97</v>
      </c>
      <c r="P25950" t="s">
        <v>98</v>
      </c>
    </row>
    <row r="25951" spans="1:16">
      <c r="A25951" t="s">
        <v>184768</v>
      </c>
      <c r="B25951" t="s">
        <v>184769</v>
      </c>
      <c r="C25951" t="s">
        <v>184769</v>
      </c>
      <c r="D25951" t="s">
        <v>184770</v>
      </c>
      <c r="E25951" t="s">
        <v>184771</v>
      </c>
      <c r="F25951" t="s">
        <v>184771</v>
      </c>
      <c r="G25951" t="s">
        <v>184772</v>
      </c>
      <c r="H25951" t="s">
        <v>184773</v>
      </c>
      <c r="I25951" t="s">
        <v>107</v>
      </c>
      <c r="L25951" t="s">
        <v>97</v>
      </c>
      <c r="P25951" t="s">
        <v>108</v>
      </c>
    </row>
    <row r="25952" spans="1:16">
      <c r="A25952" t="s">
        <v>184774</v>
      </c>
      <c r="B25952" t="s">
        <v>184775</v>
      </c>
      <c r="C25952" t="s">
        <v>184776</v>
      </c>
      <c r="D25952" t="s">
        <v>184777</v>
      </c>
      <c r="E25952" t="s">
        <v>7955</v>
      </c>
      <c r="F25952" t="s">
        <v>184778</v>
      </c>
      <c r="G25952" t="s">
        <v>184779</v>
      </c>
      <c r="H25952" t="s">
        <v>184780</v>
      </c>
      <c r="I25952" t="s">
        <v>107</v>
      </c>
      <c r="L25952" t="s">
        <v>61</v>
      </c>
      <c r="P25952" t="s">
        <v>556</v>
      </c>
    </row>
    <row r="25953" spans="1:16">
      <c r="A25953" t="s">
        <v>184781</v>
      </c>
      <c r="B25953" t="s">
        <v>184782</v>
      </c>
      <c r="C25953" t="s">
        <v>184783</v>
      </c>
      <c r="D25953" t="s">
        <v>184784</v>
      </c>
      <c r="E25953" t="s">
        <v>184785</v>
      </c>
      <c r="F25953" t="s">
        <v>184786</v>
      </c>
      <c r="G25953" t="s">
        <v>184787</v>
      </c>
      <c r="H25953" t="s">
        <v>184788</v>
      </c>
      <c r="I25953" t="s">
        <v>107</v>
      </c>
      <c r="L25953" t="s">
        <v>61</v>
      </c>
      <c r="P25953" t="s">
        <v>786</v>
      </c>
    </row>
    <row r="25954" spans="1:16">
      <c r="A25954" t="s">
        <v>184789</v>
      </c>
      <c r="B25954" t="s">
        <v>184790</v>
      </c>
      <c r="C25954" t="s">
        <v>184790</v>
      </c>
      <c r="D25954" t="s">
        <v>184790</v>
      </c>
      <c r="E25954" t="s">
        <v>184791</v>
      </c>
      <c r="F25954" t="s">
        <v>184791</v>
      </c>
      <c r="G25954" t="s">
        <v>184792</v>
      </c>
      <c r="H25954" t="s">
        <v>184793</v>
      </c>
      <c r="I25954" t="s">
        <v>341</v>
      </c>
      <c r="N25954" t="s">
        <v>30</v>
      </c>
      <c r="P25954" t="s">
        <v>342</v>
      </c>
    </row>
    <row r="25955" spans="1:16">
      <c r="A25955" t="s">
        <v>184794</v>
      </c>
      <c r="B25955" t="s">
        <v>184795</v>
      </c>
      <c r="C25955" t="s">
        <v>184796</v>
      </c>
      <c r="D25955" t="s">
        <v>184797</v>
      </c>
      <c r="E25955" t="s">
        <v>184798</v>
      </c>
      <c r="F25955" t="s">
        <v>184799</v>
      </c>
      <c r="G25955" t="s">
        <v>184800</v>
      </c>
      <c r="H25955" t="s">
        <v>184801</v>
      </c>
      <c r="I25955" t="s">
        <v>21</v>
      </c>
      <c r="L25955" t="s">
        <v>29</v>
      </c>
      <c r="P25955" t="s">
        <v>31</v>
      </c>
    </row>
    <row r="25956" spans="1:16">
      <c r="A25956" t="s">
        <v>184802</v>
      </c>
      <c r="B25956" t="s">
        <v>184803</v>
      </c>
      <c r="C25956" t="s">
        <v>184804</v>
      </c>
      <c r="D25956" t="s">
        <v>184805</v>
      </c>
      <c r="E25956" t="s">
        <v>184806</v>
      </c>
      <c r="F25956" t="s">
        <v>184806</v>
      </c>
      <c r="G25956" t="s">
        <v>184807</v>
      </c>
      <c r="H25956" t="s">
        <v>184808</v>
      </c>
      <c r="I25956" t="s">
        <v>21</v>
      </c>
      <c r="L25956" t="s">
        <v>29</v>
      </c>
      <c r="O25956" t="s">
        <v>30</v>
      </c>
      <c r="P25956" t="s">
        <v>31</v>
      </c>
    </row>
    <row r="25957" spans="1:16">
      <c r="A25957" t="s">
        <v>184809</v>
      </c>
      <c r="B25957" t="s">
        <v>184810</v>
      </c>
      <c r="C25957" t="s">
        <v>184811</v>
      </c>
      <c r="D25957" t="s">
        <v>184812</v>
      </c>
      <c r="E25957" t="s">
        <v>43434</v>
      </c>
      <c r="F25957" t="s">
        <v>184813</v>
      </c>
      <c r="G25957" t="s">
        <v>184814</v>
      </c>
      <c r="H25957" t="s">
        <v>184815</v>
      </c>
      <c r="I25957" t="s">
        <v>96</v>
      </c>
      <c r="M25957" t="s">
        <v>61</v>
      </c>
      <c r="P25957" t="s">
        <v>245</v>
      </c>
    </row>
    <row r="25958" spans="1:16">
      <c r="A25958" t="s">
        <v>184816</v>
      </c>
      <c r="B25958" t="s">
        <v>184817</v>
      </c>
      <c r="C25958" t="s">
        <v>184817</v>
      </c>
      <c r="D25958" t="s">
        <v>184818</v>
      </c>
      <c r="E25958" t="s">
        <v>184819</v>
      </c>
      <c r="F25958" t="s">
        <v>184820</v>
      </c>
      <c r="G25958" t="s">
        <v>184821</v>
      </c>
      <c r="H25958" t="s">
        <v>184822</v>
      </c>
      <c r="I25958" t="s">
        <v>21</v>
      </c>
      <c r="L25958" t="s">
        <v>97</v>
      </c>
      <c r="O25958" t="s">
        <v>30</v>
      </c>
      <c r="P25958" t="s">
        <v>298</v>
      </c>
    </row>
    <row r="25959" spans="1:16">
      <c r="A25959" t="s">
        <v>184823</v>
      </c>
      <c r="B25959" t="s">
        <v>184824</v>
      </c>
      <c r="C25959" t="s">
        <v>184825</v>
      </c>
      <c r="D25959" t="s">
        <v>184826</v>
      </c>
      <c r="E25959" t="s">
        <v>184826</v>
      </c>
      <c r="F25959" t="s">
        <v>184827</v>
      </c>
      <c r="G25959" t="s">
        <v>184828</v>
      </c>
      <c r="H25959" t="s">
        <v>184829</v>
      </c>
      <c r="I25959" t="s">
        <v>21</v>
      </c>
      <c r="L25959" t="s">
        <v>29</v>
      </c>
      <c r="O25959" t="s">
        <v>30</v>
      </c>
      <c r="P25959" t="s">
        <v>31</v>
      </c>
    </row>
    <row r="25960" spans="1:16">
      <c r="A25960" t="s">
        <v>184830</v>
      </c>
      <c r="B25960" t="s">
        <v>184831</v>
      </c>
      <c r="C25960" t="s">
        <v>184832</v>
      </c>
      <c r="D25960" t="s">
        <v>184833</v>
      </c>
      <c r="E25960" t="s">
        <v>184834</v>
      </c>
      <c r="F25960" t="s">
        <v>184834</v>
      </c>
      <c r="G25960" t="s">
        <v>184835</v>
      </c>
      <c r="H25960" t="s">
        <v>184836</v>
      </c>
      <c r="I25960" t="s">
        <v>107</v>
      </c>
      <c r="L25960">
        <v>3</v>
      </c>
      <c r="O25960" t="s">
        <v>30</v>
      </c>
      <c r="P25960" t="s">
        <v>909</v>
      </c>
    </row>
    <row r="25961" spans="1:16">
      <c r="A25961" t="s">
        <v>184837</v>
      </c>
      <c r="B25961" t="s">
        <v>184838</v>
      </c>
      <c r="C25961" t="s">
        <v>184839</v>
      </c>
      <c r="D25961" t="s">
        <v>184840</v>
      </c>
      <c r="E25961" t="s">
        <v>184841</v>
      </c>
      <c r="F25961" t="s">
        <v>184841</v>
      </c>
      <c r="G25961" t="s">
        <v>184842</v>
      </c>
      <c r="H25961" t="s">
        <v>184843</v>
      </c>
      <c r="I25961" t="s">
        <v>107</v>
      </c>
      <c r="L25961" t="s">
        <v>97</v>
      </c>
      <c r="O25961" t="s">
        <v>30</v>
      </c>
      <c r="P25961" t="s">
        <v>108</v>
      </c>
    </row>
    <row r="25962" spans="1:16">
      <c r="A25962" t="s">
        <v>184844</v>
      </c>
      <c r="B25962" t="s">
        <v>184845</v>
      </c>
      <c r="C25962" t="s">
        <v>184846</v>
      </c>
      <c r="D25962" t="s">
        <v>184833</v>
      </c>
      <c r="E25962" t="s">
        <v>184847</v>
      </c>
      <c r="F25962" t="s">
        <v>184847</v>
      </c>
      <c r="G25962" t="s">
        <v>184835</v>
      </c>
      <c r="H25962" t="s">
        <v>184836</v>
      </c>
      <c r="I25962" t="s">
        <v>21</v>
      </c>
      <c r="L25962" t="s">
        <v>61</v>
      </c>
      <c r="O25962" t="s">
        <v>30</v>
      </c>
      <c r="P25962" t="s">
        <v>62</v>
      </c>
    </row>
    <row r="25963" spans="1:16">
      <c r="A25963" t="s">
        <v>184848</v>
      </c>
      <c r="B25963" t="s">
        <v>184849</v>
      </c>
      <c r="C25963" t="s">
        <v>184850</v>
      </c>
      <c r="D25963" t="s">
        <v>184851</v>
      </c>
      <c r="E25963" t="s">
        <v>184852</v>
      </c>
      <c r="F25963" t="s">
        <v>184853</v>
      </c>
      <c r="G25963" t="s">
        <v>184854</v>
      </c>
      <c r="H25963" t="s">
        <v>184855</v>
      </c>
      <c r="I25963" t="s">
        <v>21</v>
      </c>
      <c r="L25963">
        <v>3</v>
      </c>
      <c r="O25963" t="s">
        <v>30</v>
      </c>
      <c r="P25963" t="s">
        <v>62</v>
      </c>
    </row>
    <row r="25964" spans="1:16">
      <c r="A25964" t="s">
        <v>184856</v>
      </c>
      <c r="B25964" t="s">
        <v>184857</v>
      </c>
      <c r="C25964" t="s">
        <v>184858</v>
      </c>
      <c r="D25964" t="s">
        <v>184859</v>
      </c>
      <c r="E25964" t="s">
        <v>184860</v>
      </c>
      <c r="F25964" t="s">
        <v>184861</v>
      </c>
      <c r="G25964" t="s">
        <v>184862</v>
      </c>
      <c r="H25964" t="s">
        <v>184863</v>
      </c>
      <c r="I25964" t="s">
        <v>21</v>
      </c>
      <c r="L25964" t="s">
        <v>29</v>
      </c>
      <c r="O25964" t="s">
        <v>30</v>
      </c>
      <c r="P25964" t="s">
        <v>31</v>
      </c>
    </row>
    <row r="25965" spans="1:16">
      <c r="A25965" t="s">
        <v>184864</v>
      </c>
      <c r="B25965" t="s">
        <v>184865</v>
      </c>
      <c r="C25965" t="s">
        <v>184866</v>
      </c>
      <c r="D25965" t="s">
        <v>184867</v>
      </c>
      <c r="E25965" t="s">
        <v>184868</v>
      </c>
      <c r="F25965" t="s">
        <v>184869</v>
      </c>
      <c r="G25965" t="s">
        <v>184870</v>
      </c>
      <c r="H25965" t="s">
        <v>184871</v>
      </c>
      <c r="I25965" t="s">
        <v>21</v>
      </c>
      <c r="L25965">
        <v>3</v>
      </c>
      <c r="O25965" t="s">
        <v>30</v>
      </c>
      <c r="P25965" t="s">
        <v>62</v>
      </c>
    </row>
    <row r="25966" spans="1:16">
      <c r="A25966" t="s">
        <v>184872</v>
      </c>
      <c r="B25966" t="s">
        <v>184873</v>
      </c>
      <c r="C25966" t="s">
        <v>184873</v>
      </c>
      <c r="D25966" t="s">
        <v>184873</v>
      </c>
      <c r="E25966" t="s">
        <v>184874</v>
      </c>
      <c r="F25966" t="s">
        <v>184875</v>
      </c>
      <c r="G25966" t="s">
        <v>184876</v>
      </c>
      <c r="H25966" t="s">
        <v>184877</v>
      </c>
      <c r="I25966" t="s">
        <v>1062</v>
      </c>
      <c r="K25966" t="s">
        <v>30</v>
      </c>
      <c r="P25966" t="s">
        <v>1063</v>
      </c>
    </row>
    <row r="25967" spans="1:16">
      <c r="A25967" t="s">
        <v>184878</v>
      </c>
      <c r="B25967" t="s">
        <v>184879</v>
      </c>
      <c r="C25967" t="s">
        <v>184880</v>
      </c>
      <c r="D25967" t="s">
        <v>184881</v>
      </c>
      <c r="E25967" t="s">
        <v>184882</v>
      </c>
      <c r="F25967" t="s">
        <v>184883</v>
      </c>
      <c r="G25967" t="s">
        <v>184884</v>
      </c>
      <c r="H25967" t="s">
        <v>184885</v>
      </c>
      <c r="I25967" t="s">
        <v>21</v>
      </c>
      <c r="L25967" t="s">
        <v>29</v>
      </c>
      <c r="O25967" t="s">
        <v>30</v>
      </c>
      <c r="P25967" t="s">
        <v>31</v>
      </c>
    </row>
    <row r="25968" spans="1:16">
      <c r="A25968" t="s">
        <v>184886</v>
      </c>
      <c r="B25968" t="s">
        <v>184887</v>
      </c>
      <c r="C25968" t="s">
        <v>184888</v>
      </c>
      <c r="D25968" t="s">
        <v>184889</v>
      </c>
      <c r="E25968" t="s">
        <v>114919</v>
      </c>
      <c r="F25968" t="s">
        <v>184890</v>
      </c>
      <c r="G25968" t="s">
        <v>184891</v>
      </c>
      <c r="H25968" t="s">
        <v>184892</v>
      </c>
      <c r="I25968" t="s">
        <v>424</v>
      </c>
      <c r="P25968" t="s">
        <v>425</v>
      </c>
    </row>
    <row r="25969" spans="1:16">
      <c r="A25969" t="s">
        <v>184893</v>
      </c>
      <c r="B25969" t="s">
        <v>184894</v>
      </c>
      <c r="C25969" t="s">
        <v>184895</v>
      </c>
      <c r="D25969" t="s">
        <v>184896</v>
      </c>
      <c r="E25969" t="s">
        <v>184897</v>
      </c>
      <c r="F25969" t="s">
        <v>184897</v>
      </c>
      <c r="G25969" t="s">
        <v>184898</v>
      </c>
      <c r="H25969" t="s">
        <v>184899</v>
      </c>
      <c r="I25969" t="s">
        <v>21</v>
      </c>
      <c r="L25969" t="s">
        <v>61</v>
      </c>
      <c r="P25969" t="s">
        <v>62</v>
      </c>
    </row>
    <row r="25970" spans="1:16">
      <c r="A25970" t="s">
        <v>184900</v>
      </c>
      <c r="B25970" t="s">
        <v>184901</v>
      </c>
      <c r="C25970" t="s">
        <v>184902</v>
      </c>
      <c r="D25970" t="s">
        <v>184903</v>
      </c>
      <c r="E25970" t="s">
        <v>184904</v>
      </c>
      <c r="F25970" t="s">
        <v>184905</v>
      </c>
      <c r="G25970" t="s">
        <v>184906</v>
      </c>
      <c r="H25970" t="s">
        <v>184907</v>
      </c>
      <c r="I25970" t="s">
        <v>21</v>
      </c>
      <c r="L25970" t="s">
        <v>29</v>
      </c>
      <c r="P25970" t="s">
        <v>31</v>
      </c>
    </row>
    <row r="25971" spans="1:16">
      <c r="A25971" t="s">
        <v>184908</v>
      </c>
      <c r="B25971" t="s">
        <v>184909</v>
      </c>
      <c r="C25971" t="s">
        <v>184910</v>
      </c>
      <c r="D25971" t="s">
        <v>184911</v>
      </c>
      <c r="E25971" t="s">
        <v>184912</v>
      </c>
      <c r="F25971" t="s">
        <v>184912</v>
      </c>
      <c r="G25971" t="s">
        <v>184913</v>
      </c>
      <c r="H25971" t="s">
        <v>184914</v>
      </c>
      <c r="I25971" t="s">
        <v>21</v>
      </c>
      <c r="L25971" t="s">
        <v>97</v>
      </c>
      <c r="O25971" t="s">
        <v>30</v>
      </c>
      <c r="P25971" t="s">
        <v>31</v>
      </c>
    </row>
    <row r="25972" spans="1:16">
      <c r="A25972" t="s">
        <v>184915</v>
      </c>
      <c r="B25972" t="s">
        <v>184916</v>
      </c>
      <c r="C25972" t="s">
        <v>184917</v>
      </c>
      <c r="D25972" t="s">
        <v>184918</v>
      </c>
      <c r="E25972" t="s">
        <v>184919</v>
      </c>
      <c r="F25972" t="s">
        <v>184920</v>
      </c>
      <c r="G25972" t="s">
        <v>184921</v>
      </c>
      <c r="H25972" t="s">
        <v>184922</v>
      </c>
      <c r="I25972" t="s">
        <v>21</v>
      </c>
      <c r="L25972" t="s">
        <v>29</v>
      </c>
      <c r="P25972" t="s">
        <v>31</v>
      </c>
    </row>
    <row r="25973" spans="1:16">
      <c r="A25973" t="s">
        <v>184923</v>
      </c>
      <c r="B25973" t="s">
        <v>184924</v>
      </c>
      <c r="C25973" t="s">
        <v>184925</v>
      </c>
      <c r="D25973" t="s">
        <v>184926</v>
      </c>
      <c r="E25973" t="s">
        <v>184927</v>
      </c>
      <c r="F25973" t="s">
        <v>184927</v>
      </c>
      <c r="G25973" t="s">
        <v>184928</v>
      </c>
      <c r="H25973" t="s">
        <v>184929</v>
      </c>
      <c r="I25973" t="s">
        <v>21</v>
      </c>
      <c r="L25973" t="s">
        <v>29</v>
      </c>
      <c r="O25973" t="s">
        <v>30</v>
      </c>
      <c r="P25973" t="s">
        <v>31</v>
      </c>
    </row>
    <row r="25974" spans="1:16">
      <c r="A25974" t="s">
        <v>184930</v>
      </c>
      <c r="B25974" t="s">
        <v>184931</v>
      </c>
      <c r="C25974" t="s">
        <v>184932</v>
      </c>
      <c r="D25974" t="s">
        <v>184933</v>
      </c>
      <c r="E25974" t="s">
        <v>184934</v>
      </c>
      <c r="F25974" t="s">
        <v>184934</v>
      </c>
      <c r="G25974" t="s">
        <v>184935</v>
      </c>
      <c r="H25974" t="s">
        <v>184936</v>
      </c>
      <c r="I25974" t="s">
        <v>21</v>
      </c>
      <c r="L25974" t="s">
        <v>29</v>
      </c>
      <c r="O25974" t="s">
        <v>30</v>
      </c>
      <c r="P25974" t="s">
        <v>31</v>
      </c>
    </row>
    <row r="25975" spans="1:16">
      <c r="A25975" t="s">
        <v>184937</v>
      </c>
      <c r="B25975" t="s">
        <v>184938</v>
      </c>
      <c r="C25975" t="s">
        <v>184939</v>
      </c>
      <c r="D25975" t="s">
        <v>184940</v>
      </c>
      <c r="E25975" t="s">
        <v>184941</v>
      </c>
      <c r="F25975" t="s">
        <v>184942</v>
      </c>
      <c r="G25975" t="s">
        <v>184943</v>
      </c>
      <c r="H25975" t="s">
        <v>184944</v>
      </c>
      <c r="I25975" t="s">
        <v>21</v>
      </c>
      <c r="L25975">
        <v>1</v>
      </c>
      <c r="O25975" t="s">
        <v>30</v>
      </c>
      <c r="P25975" t="s">
        <v>298</v>
      </c>
    </row>
    <row r="25976" spans="1:16">
      <c r="A25976" t="s">
        <v>184945</v>
      </c>
      <c r="B25976" t="s">
        <v>184946</v>
      </c>
      <c r="C25976" t="s">
        <v>184947</v>
      </c>
      <c r="D25976" t="s">
        <v>184948</v>
      </c>
      <c r="E25976" t="s">
        <v>184949</v>
      </c>
      <c r="F25976" t="s">
        <v>184950</v>
      </c>
      <c r="G25976" t="s">
        <v>184951</v>
      </c>
      <c r="H25976" t="s">
        <v>184952</v>
      </c>
      <c r="I25976" t="s">
        <v>21</v>
      </c>
      <c r="L25976" t="s">
        <v>61</v>
      </c>
      <c r="P25976" t="s">
        <v>62</v>
      </c>
    </row>
    <row r="25977" spans="1:16">
      <c r="A25977" t="s">
        <v>184953</v>
      </c>
      <c r="B25977" t="s">
        <v>184954</v>
      </c>
      <c r="C25977" t="s">
        <v>184954</v>
      </c>
      <c r="D25977" t="s">
        <v>184955</v>
      </c>
      <c r="E25977" t="s">
        <v>184956</v>
      </c>
      <c r="F25977" t="s">
        <v>184956</v>
      </c>
      <c r="G25977" t="s">
        <v>184957</v>
      </c>
      <c r="H25977" t="s">
        <v>184958</v>
      </c>
      <c r="I25977" t="s">
        <v>21</v>
      </c>
      <c r="L25977" t="s">
        <v>97</v>
      </c>
      <c r="O25977" t="s">
        <v>30</v>
      </c>
      <c r="P25977" t="s">
        <v>298</v>
      </c>
    </row>
    <row r="25978" spans="1:16">
      <c r="A25978" t="s">
        <v>184959</v>
      </c>
      <c r="B25978" t="s">
        <v>184960</v>
      </c>
      <c r="C25978" t="s">
        <v>184960</v>
      </c>
      <c r="D25978" t="s">
        <v>184961</v>
      </c>
      <c r="E25978" t="s">
        <v>184962</v>
      </c>
      <c r="F25978" t="s">
        <v>184963</v>
      </c>
      <c r="G25978" t="s">
        <v>184964</v>
      </c>
      <c r="H25978" t="s">
        <v>184965</v>
      </c>
      <c r="I25978" t="s">
        <v>21</v>
      </c>
      <c r="L25978">
        <v>3</v>
      </c>
      <c r="O25978" t="s">
        <v>30</v>
      </c>
      <c r="P25978" t="s">
        <v>62</v>
      </c>
    </row>
    <row r="25979" spans="1:16">
      <c r="A25979" t="s">
        <v>184966</v>
      </c>
      <c r="B25979" t="s">
        <v>184967</v>
      </c>
      <c r="C25979" t="s">
        <v>184967</v>
      </c>
      <c r="D25979" t="s">
        <v>184968</v>
      </c>
      <c r="E25979" t="s">
        <v>184969</v>
      </c>
      <c r="F25979" t="s">
        <v>184970</v>
      </c>
      <c r="G25979" t="s">
        <v>184971</v>
      </c>
      <c r="H25979" t="s">
        <v>184972</v>
      </c>
      <c r="I25979" t="s">
        <v>107</v>
      </c>
      <c r="L25979">
        <v>1</v>
      </c>
      <c r="O25979" t="s">
        <v>30</v>
      </c>
      <c r="P25979" t="s">
        <v>108</v>
      </c>
    </row>
    <row r="25980" spans="1:16">
      <c r="A25980" t="s">
        <v>184973</v>
      </c>
      <c r="B25980" t="s">
        <v>184974</v>
      </c>
      <c r="C25980" t="s">
        <v>184975</v>
      </c>
      <c r="D25980" t="s">
        <v>184976</v>
      </c>
      <c r="E25980" t="s">
        <v>184977</v>
      </c>
      <c r="F25980" t="s">
        <v>184978</v>
      </c>
      <c r="G25980" t="s">
        <v>184979</v>
      </c>
      <c r="H25980" t="s">
        <v>184980</v>
      </c>
      <c r="I25980" t="s">
        <v>8005</v>
      </c>
      <c r="L25980" t="s">
        <v>97</v>
      </c>
      <c r="P25980" t="s">
        <v>108</v>
      </c>
    </row>
    <row r="25981" spans="1:16">
      <c r="A25981" t="s">
        <v>184981</v>
      </c>
      <c r="B25981" t="s">
        <v>184982</v>
      </c>
      <c r="C25981" t="s">
        <v>184983</v>
      </c>
      <c r="D25981" t="s">
        <v>184984</v>
      </c>
      <c r="E25981" t="s">
        <v>184985</v>
      </c>
      <c r="F25981" t="s">
        <v>184985</v>
      </c>
      <c r="G25981" t="s">
        <v>184986</v>
      </c>
      <c r="H25981" t="s">
        <v>184987</v>
      </c>
      <c r="I25981" t="s">
        <v>96</v>
      </c>
      <c r="M25981" t="s">
        <v>97</v>
      </c>
      <c r="P25981" t="s">
        <v>98</v>
      </c>
    </row>
    <row r="25982" spans="1:16">
      <c r="A25982" t="s">
        <v>184988</v>
      </c>
      <c r="B25982" t="s">
        <v>184989</v>
      </c>
      <c r="C25982" t="s">
        <v>184990</v>
      </c>
      <c r="D25982" t="s">
        <v>184991</v>
      </c>
      <c r="E25982" t="s">
        <v>184992</v>
      </c>
      <c r="F25982" t="s">
        <v>184993</v>
      </c>
      <c r="G25982" t="s">
        <v>184994</v>
      </c>
      <c r="H25982" t="s">
        <v>184995</v>
      </c>
      <c r="I25982" t="s">
        <v>96</v>
      </c>
      <c r="L25982" t="s">
        <v>2670</v>
      </c>
      <c r="M25982" t="s">
        <v>97</v>
      </c>
      <c r="P25982" t="s">
        <v>611</v>
      </c>
    </row>
    <row r="25983" spans="1:16">
      <c r="A25983" t="s">
        <v>184996</v>
      </c>
      <c r="B25983" t="s">
        <v>184997</v>
      </c>
      <c r="C25983" t="s">
        <v>184998</v>
      </c>
      <c r="D25983" t="s">
        <v>184999</v>
      </c>
      <c r="E25983" t="s">
        <v>185000</v>
      </c>
      <c r="F25983" t="s">
        <v>185001</v>
      </c>
      <c r="G25983" t="s">
        <v>185002</v>
      </c>
      <c r="H25983" t="s">
        <v>185003</v>
      </c>
      <c r="I25983" t="s">
        <v>107</v>
      </c>
      <c r="L25983" t="s">
        <v>97</v>
      </c>
      <c r="O25983" t="s">
        <v>30</v>
      </c>
      <c r="P25983" t="s">
        <v>108</v>
      </c>
    </row>
    <row r="25984" spans="1:16">
      <c r="A25984" t="s">
        <v>185004</v>
      </c>
      <c r="B25984" t="s">
        <v>185005</v>
      </c>
      <c r="C25984" t="s">
        <v>185006</v>
      </c>
      <c r="D25984" t="s">
        <v>184999</v>
      </c>
      <c r="E25984" t="s">
        <v>185007</v>
      </c>
      <c r="F25984" t="s">
        <v>185008</v>
      </c>
      <c r="G25984" t="s">
        <v>185002</v>
      </c>
      <c r="H25984" t="s">
        <v>185003</v>
      </c>
      <c r="I25984" t="s">
        <v>21</v>
      </c>
      <c r="L25984" t="s">
        <v>29</v>
      </c>
      <c r="O25984" t="s">
        <v>30</v>
      </c>
      <c r="P25984" t="s">
        <v>31</v>
      </c>
    </row>
    <row r="25985" spans="1:16">
      <c r="A25985" t="s">
        <v>185009</v>
      </c>
      <c r="B25985" t="s">
        <v>185010</v>
      </c>
      <c r="C25985" t="s">
        <v>185010</v>
      </c>
      <c r="D25985" t="s">
        <v>185011</v>
      </c>
      <c r="E25985" t="s">
        <v>185012</v>
      </c>
      <c r="F25985" t="s">
        <v>185012</v>
      </c>
      <c r="G25985" t="s">
        <v>185013</v>
      </c>
      <c r="H25985" t="s">
        <v>185014</v>
      </c>
      <c r="I25985" t="s">
        <v>107</v>
      </c>
      <c r="L25985" t="s">
        <v>4336</v>
      </c>
      <c r="O25985" t="s">
        <v>30</v>
      </c>
      <c r="P25985" t="s">
        <v>108</v>
      </c>
    </row>
    <row r="25986" spans="1:16">
      <c r="A25986" t="s">
        <v>185015</v>
      </c>
      <c r="B25986" t="s">
        <v>185016</v>
      </c>
      <c r="C25986" t="s">
        <v>185017</v>
      </c>
      <c r="D25986" t="s">
        <v>185018</v>
      </c>
      <c r="E25986" t="s">
        <v>185019</v>
      </c>
      <c r="F25986" t="s">
        <v>185020</v>
      </c>
      <c r="G25986" t="s">
        <v>185021</v>
      </c>
      <c r="H25986" t="s">
        <v>185022</v>
      </c>
      <c r="I25986" t="s">
        <v>107</v>
      </c>
      <c r="L25986" t="s">
        <v>61</v>
      </c>
      <c r="P25986" t="s">
        <v>556</v>
      </c>
    </row>
    <row r="25987" spans="1:16">
      <c r="A25987" t="s">
        <v>185023</v>
      </c>
      <c r="B25987" t="s">
        <v>185024</v>
      </c>
      <c r="C25987" t="s">
        <v>185025</v>
      </c>
      <c r="D25987" t="s">
        <v>185026</v>
      </c>
      <c r="E25987" t="s">
        <v>185027</v>
      </c>
      <c r="F25987" t="s">
        <v>185028</v>
      </c>
      <c r="G25987" t="s">
        <v>185029</v>
      </c>
      <c r="H25987" t="s">
        <v>185030</v>
      </c>
      <c r="I25987" t="s">
        <v>96</v>
      </c>
      <c r="M25987" t="s">
        <v>97</v>
      </c>
      <c r="P25987" t="s">
        <v>611</v>
      </c>
    </row>
    <row r="25988" spans="1:16">
      <c r="A25988" t="s">
        <v>185031</v>
      </c>
      <c r="B25988" t="s">
        <v>185032</v>
      </c>
      <c r="C25988" t="s">
        <v>185033</v>
      </c>
      <c r="D25988" t="s">
        <v>185034</v>
      </c>
      <c r="E25988" t="s">
        <v>185035</v>
      </c>
      <c r="F25988" t="s">
        <v>185036</v>
      </c>
      <c r="G25988" t="s">
        <v>185037</v>
      </c>
      <c r="H25988" t="s">
        <v>185038</v>
      </c>
      <c r="I25988" t="s">
        <v>107</v>
      </c>
      <c r="L25988" t="s">
        <v>97</v>
      </c>
      <c r="P25988" t="s">
        <v>108</v>
      </c>
    </row>
    <row r="25989" spans="1:16">
      <c r="A25989" t="s">
        <v>185039</v>
      </c>
      <c r="B25989" t="s">
        <v>185040</v>
      </c>
      <c r="C25989" t="s">
        <v>185041</v>
      </c>
      <c r="D25989" t="s">
        <v>185042</v>
      </c>
      <c r="E25989" t="s">
        <v>185043</v>
      </c>
      <c r="F25989" t="s">
        <v>185044</v>
      </c>
      <c r="G25989" t="s">
        <v>185045</v>
      </c>
      <c r="H25989" t="s">
        <v>185046</v>
      </c>
      <c r="I25989" t="s">
        <v>21</v>
      </c>
      <c r="L25989" t="s">
        <v>29</v>
      </c>
      <c r="O25989" t="s">
        <v>30</v>
      </c>
      <c r="P25989" t="s">
        <v>31</v>
      </c>
    </row>
    <row r="25990" spans="1:16">
      <c r="A25990" t="s">
        <v>185047</v>
      </c>
      <c r="B25990" t="s">
        <v>185048</v>
      </c>
      <c r="C25990" t="s">
        <v>185049</v>
      </c>
      <c r="D25990" t="s">
        <v>185050</v>
      </c>
      <c r="E25990" t="s">
        <v>185051</v>
      </c>
      <c r="F25990" t="s">
        <v>185052</v>
      </c>
      <c r="G25990" t="s">
        <v>185053</v>
      </c>
      <c r="H25990" t="s">
        <v>185054</v>
      </c>
      <c r="I25990" t="s">
        <v>21</v>
      </c>
      <c r="L25990" t="s">
        <v>29</v>
      </c>
      <c r="O25990" t="s">
        <v>30</v>
      </c>
      <c r="P25990" t="s">
        <v>31</v>
      </c>
    </row>
    <row r="25991" spans="1:16">
      <c r="A25991" t="s">
        <v>185055</v>
      </c>
      <c r="B25991" t="s">
        <v>185056</v>
      </c>
      <c r="C25991" t="s">
        <v>185057</v>
      </c>
      <c r="D25991" t="s">
        <v>185058</v>
      </c>
      <c r="E25991" t="s">
        <v>185059</v>
      </c>
      <c r="F25991" t="s">
        <v>185059</v>
      </c>
      <c r="G25991" t="s">
        <v>185060</v>
      </c>
      <c r="H25991" t="s">
        <v>185061</v>
      </c>
      <c r="I25991" t="s">
        <v>107</v>
      </c>
      <c r="L25991">
        <v>1</v>
      </c>
      <c r="O25991" t="s">
        <v>30</v>
      </c>
      <c r="P25991" t="s">
        <v>108</v>
      </c>
    </row>
    <row r="25992" spans="1:16">
      <c r="A25992" t="s">
        <v>185062</v>
      </c>
      <c r="B25992" t="s">
        <v>185063</v>
      </c>
      <c r="C25992" t="s">
        <v>185064</v>
      </c>
      <c r="D25992" t="s">
        <v>185065</v>
      </c>
      <c r="E25992" t="s">
        <v>185066</v>
      </c>
      <c r="F25992" t="s">
        <v>185067</v>
      </c>
      <c r="G25992" t="s">
        <v>185068</v>
      </c>
      <c r="H25992" t="s">
        <v>185069</v>
      </c>
      <c r="I25992" t="s">
        <v>21</v>
      </c>
      <c r="L25992" t="s">
        <v>97</v>
      </c>
      <c r="O25992" t="s">
        <v>30</v>
      </c>
      <c r="P25992" t="s">
        <v>31</v>
      </c>
    </row>
    <row r="25993" spans="1:16">
      <c r="A25993" t="s">
        <v>185070</v>
      </c>
      <c r="B25993" t="s">
        <v>185071</v>
      </c>
      <c r="C25993" t="s">
        <v>185072</v>
      </c>
      <c r="D25993" t="s">
        <v>185073</v>
      </c>
      <c r="E25993" t="s">
        <v>185074</v>
      </c>
      <c r="F25993" t="s">
        <v>185075</v>
      </c>
      <c r="G25993" t="s">
        <v>185076</v>
      </c>
      <c r="H25993" t="s">
        <v>185077</v>
      </c>
      <c r="I25993" t="s">
        <v>21</v>
      </c>
      <c r="L25993">
        <v>2</v>
      </c>
      <c r="O25993" t="s">
        <v>30</v>
      </c>
      <c r="P25993" t="s">
        <v>31</v>
      </c>
    </row>
    <row r="25994" spans="1:16">
      <c r="A25994" t="s">
        <v>185078</v>
      </c>
      <c r="B25994" t="s">
        <v>185079</v>
      </c>
      <c r="C25994" t="s">
        <v>185080</v>
      </c>
      <c r="D25994" t="s">
        <v>185081</v>
      </c>
      <c r="E25994" t="s">
        <v>185082</v>
      </c>
      <c r="F25994" t="s">
        <v>185083</v>
      </c>
      <c r="G25994" t="s">
        <v>185084</v>
      </c>
      <c r="H25994" t="s">
        <v>185085</v>
      </c>
      <c r="I25994" t="s">
        <v>21</v>
      </c>
      <c r="L25994" t="s">
        <v>61</v>
      </c>
      <c r="P25994" t="s">
        <v>62</v>
      </c>
    </row>
    <row r="25995" spans="1:16">
      <c r="A25995" t="s">
        <v>185086</v>
      </c>
      <c r="B25995" t="s">
        <v>185087</v>
      </c>
      <c r="C25995" t="s">
        <v>185088</v>
      </c>
      <c r="D25995" t="s">
        <v>185089</v>
      </c>
      <c r="E25995" t="s">
        <v>185090</v>
      </c>
      <c r="F25995" t="s">
        <v>185090</v>
      </c>
      <c r="G25995" t="s">
        <v>185091</v>
      </c>
      <c r="H25995" t="s">
        <v>185092</v>
      </c>
      <c r="I25995" t="s">
        <v>96</v>
      </c>
      <c r="M25995" t="s">
        <v>97</v>
      </c>
      <c r="P25995" t="s">
        <v>98</v>
      </c>
    </row>
    <row r="25996" spans="1:16">
      <c r="A25996" t="s">
        <v>185093</v>
      </c>
      <c r="B25996" t="s">
        <v>185094</v>
      </c>
      <c r="C25996" t="s">
        <v>185095</v>
      </c>
      <c r="D25996" t="s">
        <v>185096</v>
      </c>
      <c r="E25996" t="s">
        <v>19179</v>
      </c>
      <c r="F25996" t="s">
        <v>19179</v>
      </c>
      <c r="G25996" t="s">
        <v>185097</v>
      </c>
      <c r="H25996" t="s">
        <v>185098</v>
      </c>
      <c r="I25996" t="s">
        <v>96</v>
      </c>
      <c r="M25996" t="s">
        <v>61</v>
      </c>
      <c r="P25996" t="s">
        <v>245</v>
      </c>
    </row>
    <row r="25997" spans="1:16">
      <c r="A25997" t="s">
        <v>185099</v>
      </c>
      <c r="B25997" t="s">
        <v>185100</v>
      </c>
      <c r="C25997" t="s">
        <v>185101</v>
      </c>
      <c r="D25997" t="s">
        <v>185102</v>
      </c>
      <c r="E25997" t="s">
        <v>185103</v>
      </c>
      <c r="F25997" t="s">
        <v>185104</v>
      </c>
      <c r="G25997" t="s">
        <v>185105</v>
      </c>
      <c r="H25997" t="s">
        <v>185106</v>
      </c>
      <c r="I25997" t="s">
        <v>21</v>
      </c>
      <c r="L25997">
        <v>2</v>
      </c>
      <c r="O25997" t="s">
        <v>30</v>
      </c>
      <c r="P25997" t="s">
        <v>31</v>
      </c>
    </row>
    <row r="25998" spans="1:16">
      <c r="A25998" t="s">
        <v>185107</v>
      </c>
      <c r="B25998" t="s">
        <v>185108</v>
      </c>
      <c r="C25998" t="s">
        <v>185108</v>
      </c>
      <c r="D25998" t="s">
        <v>185109</v>
      </c>
      <c r="E25998" t="s">
        <v>185110</v>
      </c>
      <c r="F25998" t="s">
        <v>185111</v>
      </c>
      <c r="G25998" t="s">
        <v>185112</v>
      </c>
      <c r="H25998" t="s">
        <v>185113</v>
      </c>
      <c r="I25998" t="s">
        <v>21</v>
      </c>
      <c r="L25998" t="s">
        <v>61</v>
      </c>
      <c r="P25998" t="s">
        <v>62</v>
      </c>
    </row>
    <row r="25999" spans="1:16">
      <c r="A25999" t="s">
        <v>185114</v>
      </c>
      <c r="B25999" t="s">
        <v>185115</v>
      </c>
      <c r="C25999" t="s">
        <v>185116</v>
      </c>
      <c r="D25999" t="s">
        <v>185117</v>
      </c>
      <c r="E25999" t="s">
        <v>42722</v>
      </c>
      <c r="F25999" t="s">
        <v>185118</v>
      </c>
      <c r="G25999" t="s">
        <v>185119</v>
      </c>
      <c r="H25999" t="s">
        <v>185120</v>
      </c>
      <c r="I25999" t="s">
        <v>96</v>
      </c>
      <c r="M25999" t="s">
        <v>97</v>
      </c>
      <c r="P25999" t="s">
        <v>98</v>
      </c>
    </row>
    <row r="26000" spans="1:16">
      <c r="A26000" t="s">
        <v>185121</v>
      </c>
      <c r="B26000" t="s">
        <v>185122</v>
      </c>
      <c r="C26000" t="s">
        <v>185123</v>
      </c>
      <c r="D26000" t="s">
        <v>185124</v>
      </c>
      <c r="E26000" t="s">
        <v>185125</v>
      </c>
      <c r="F26000" t="s">
        <v>185126</v>
      </c>
      <c r="G26000" t="s">
        <v>185127</v>
      </c>
      <c r="H26000" t="s">
        <v>185128</v>
      </c>
      <c r="I26000" t="s">
        <v>21</v>
      </c>
      <c r="L26000" t="s">
        <v>61</v>
      </c>
      <c r="P26000" t="s">
        <v>62</v>
      </c>
    </row>
    <row r="26001" spans="1:16">
      <c r="A26001" t="s">
        <v>185129</v>
      </c>
      <c r="B26001" t="s">
        <v>185130</v>
      </c>
      <c r="C26001" t="s">
        <v>185131</v>
      </c>
      <c r="D26001" t="s">
        <v>185132</v>
      </c>
      <c r="E26001" t="s">
        <v>185133</v>
      </c>
      <c r="F26001" t="s">
        <v>185133</v>
      </c>
      <c r="G26001" t="s">
        <v>185134</v>
      </c>
      <c r="H26001" t="s">
        <v>185135</v>
      </c>
      <c r="I26001" t="s">
        <v>107</v>
      </c>
      <c r="L26001" t="s">
        <v>61</v>
      </c>
      <c r="P26001" t="s">
        <v>786</v>
      </c>
    </row>
    <row r="26002" spans="1:16">
      <c r="A26002" t="s">
        <v>185136</v>
      </c>
      <c r="B26002" t="s">
        <v>185137</v>
      </c>
      <c r="C26002" t="s">
        <v>185138</v>
      </c>
      <c r="D26002" t="s">
        <v>185139</v>
      </c>
      <c r="E26002" t="s">
        <v>185140</v>
      </c>
      <c r="F26002" t="s">
        <v>185141</v>
      </c>
      <c r="G26002" t="s">
        <v>185142</v>
      </c>
      <c r="H26002" t="s">
        <v>185143</v>
      </c>
      <c r="I26002" t="s">
        <v>21</v>
      </c>
      <c r="L26002" t="s">
        <v>61</v>
      </c>
      <c r="O26002" t="s">
        <v>30</v>
      </c>
      <c r="P26002" t="s">
        <v>62</v>
      </c>
    </row>
    <row r="26003" spans="1:16">
      <c r="A26003" t="s">
        <v>185144</v>
      </c>
      <c r="B26003" t="s">
        <v>185145</v>
      </c>
      <c r="C26003" t="s">
        <v>185145</v>
      </c>
      <c r="D26003" t="s">
        <v>184873</v>
      </c>
      <c r="E26003" t="s">
        <v>185146</v>
      </c>
      <c r="F26003" t="s">
        <v>185146</v>
      </c>
      <c r="G26003" t="s">
        <v>184876</v>
      </c>
      <c r="H26003" t="s">
        <v>184877</v>
      </c>
      <c r="I26003" t="s">
        <v>424</v>
      </c>
      <c r="P26003" t="s">
        <v>425</v>
      </c>
    </row>
    <row r="26004" spans="1:16">
      <c r="A26004" t="s">
        <v>185147</v>
      </c>
      <c r="B26004" t="s">
        <v>185148</v>
      </c>
      <c r="C26004" t="s">
        <v>185149</v>
      </c>
      <c r="D26004" t="s">
        <v>185150</v>
      </c>
      <c r="E26004" t="s">
        <v>185151</v>
      </c>
      <c r="F26004" t="s">
        <v>185152</v>
      </c>
      <c r="G26004" t="s">
        <v>185153</v>
      </c>
      <c r="H26004" t="s">
        <v>185154</v>
      </c>
      <c r="I26004" t="s">
        <v>21</v>
      </c>
      <c r="L26004" t="s">
        <v>29</v>
      </c>
      <c r="P26004" t="s">
        <v>31</v>
      </c>
    </row>
    <row r="26005" spans="1:16">
      <c r="A26005" t="s">
        <v>185155</v>
      </c>
      <c r="B26005" t="s">
        <v>185156</v>
      </c>
      <c r="C26005" t="s">
        <v>185157</v>
      </c>
      <c r="D26005" t="s">
        <v>185158</v>
      </c>
      <c r="E26005" t="s">
        <v>185159</v>
      </c>
      <c r="F26005" t="s">
        <v>185159</v>
      </c>
      <c r="G26005" t="s">
        <v>185160</v>
      </c>
      <c r="H26005" t="s">
        <v>185161</v>
      </c>
      <c r="I26005" t="s">
        <v>21</v>
      </c>
      <c r="L26005" t="s">
        <v>29</v>
      </c>
      <c r="O26005" t="s">
        <v>30</v>
      </c>
      <c r="P26005" t="s">
        <v>31</v>
      </c>
    </row>
    <row r="26006" spans="1:16">
      <c r="A26006" t="s">
        <v>185162</v>
      </c>
      <c r="B26006" t="s">
        <v>185163</v>
      </c>
      <c r="C26006" t="s">
        <v>185164</v>
      </c>
      <c r="D26006" t="s">
        <v>185165</v>
      </c>
      <c r="E26006" t="s">
        <v>143698</v>
      </c>
      <c r="F26006" t="s">
        <v>185166</v>
      </c>
      <c r="G26006" t="s">
        <v>185167</v>
      </c>
      <c r="H26006" t="s">
        <v>185168</v>
      </c>
      <c r="I26006" t="s">
        <v>341</v>
      </c>
      <c r="P26006" t="s">
        <v>46854</v>
      </c>
    </row>
    <row r="26007" spans="1:16">
      <c r="A26007" t="s">
        <v>185169</v>
      </c>
      <c r="B26007" t="s">
        <v>185170</v>
      </c>
      <c r="C26007" t="s">
        <v>185171</v>
      </c>
      <c r="D26007" t="s">
        <v>185172</v>
      </c>
      <c r="E26007" t="s">
        <v>185173</v>
      </c>
      <c r="F26007" t="s">
        <v>185174</v>
      </c>
      <c r="G26007" t="s">
        <v>185175</v>
      </c>
      <c r="H26007" t="s">
        <v>185176</v>
      </c>
      <c r="I26007" t="s">
        <v>21</v>
      </c>
      <c r="L26007" t="s">
        <v>97</v>
      </c>
      <c r="P26007" t="s">
        <v>298</v>
      </c>
    </row>
    <row r="26008" spans="1:16">
      <c r="A26008" t="s">
        <v>185177</v>
      </c>
      <c r="B26008" t="s">
        <v>185178</v>
      </c>
      <c r="C26008" t="s">
        <v>185179</v>
      </c>
      <c r="D26008" t="s">
        <v>185180</v>
      </c>
      <c r="E26008" t="s">
        <v>185181</v>
      </c>
      <c r="F26008" t="s">
        <v>185182</v>
      </c>
      <c r="G26008" t="s">
        <v>185183</v>
      </c>
      <c r="H26008" t="s">
        <v>185184</v>
      </c>
      <c r="I26008" t="s">
        <v>21</v>
      </c>
      <c r="L26008" t="s">
        <v>29</v>
      </c>
      <c r="P26008" t="s">
        <v>31</v>
      </c>
    </row>
    <row r="26009" spans="1:16">
      <c r="A26009" t="s">
        <v>185185</v>
      </c>
      <c r="B26009" t="s">
        <v>185186</v>
      </c>
      <c r="C26009" t="s">
        <v>185187</v>
      </c>
      <c r="D26009" t="s">
        <v>185188</v>
      </c>
      <c r="E26009" t="s">
        <v>185189</v>
      </c>
      <c r="F26009" t="s">
        <v>185190</v>
      </c>
      <c r="G26009" t="s">
        <v>185191</v>
      </c>
      <c r="H26009" t="s">
        <v>185192</v>
      </c>
      <c r="I26009" t="s">
        <v>107</v>
      </c>
      <c r="L26009" t="s">
        <v>97</v>
      </c>
      <c r="O26009" t="s">
        <v>30</v>
      </c>
      <c r="P26009" t="s">
        <v>108</v>
      </c>
    </row>
    <row r="26010" spans="1:16">
      <c r="A26010" t="s">
        <v>185193</v>
      </c>
      <c r="B26010" t="s">
        <v>185194</v>
      </c>
      <c r="C26010" t="s">
        <v>185195</v>
      </c>
      <c r="D26010" t="s">
        <v>185196</v>
      </c>
      <c r="E26010" t="s">
        <v>185196</v>
      </c>
      <c r="F26010" t="s">
        <v>185197</v>
      </c>
      <c r="G26010" t="s">
        <v>185198</v>
      </c>
      <c r="H26010" t="s">
        <v>185199</v>
      </c>
      <c r="I26010" t="s">
        <v>21</v>
      </c>
      <c r="L26010" t="s">
        <v>29</v>
      </c>
      <c r="O26010" t="s">
        <v>30</v>
      </c>
      <c r="P26010" t="s">
        <v>31</v>
      </c>
    </row>
    <row r="26011" spans="1:16">
      <c r="A26011" t="s">
        <v>185200</v>
      </c>
      <c r="B26011" t="s">
        <v>185201</v>
      </c>
      <c r="C26011" t="s">
        <v>185202</v>
      </c>
      <c r="D26011" t="s">
        <v>185203</v>
      </c>
      <c r="E26011" t="s">
        <v>109167</v>
      </c>
      <c r="F26011" t="s">
        <v>185204</v>
      </c>
      <c r="G26011" t="s">
        <v>185205</v>
      </c>
      <c r="H26011" t="s">
        <v>185206</v>
      </c>
      <c r="I26011" t="s">
        <v>21</v>
      </c>
      <c r="L26011" t="s">
        <v>61</v>
      </c>
      <c r="P26011" t="s">
        <v>62</v>
      </c>
    </row>
    <row r="26012" spans="1:16">
      <c r="A26012" t="s">
        <v>185207</v>
      </c>
      <c r="B26012" t="s">
        <v>185208</v>
      </c>
      <c r="C26012" t="s">
        <v>185209</v>
      </c>
      <c r="D26012" t="s">
        <v>185210</v>
      </c>
      <c r="E26012" t="s">
        <v>185211</v>
      </c>
      <c r="F26012" t="s">
        <v>185211</v>
      </c>
      <c r="G26012" t="s">
        <v>185212</v>
      </c>
      <c r="H26012" t="s">
        <v>185213</v>
      </c>
      <c r="I26012" t="s">
        <v>107</v>
      </c>
      <c r="L26012" t="s">
        <v>97</v>
      </c>
      <c r="P26012" t="s">
        <v>108</v>
      </c>
    </row>
    <row r="26013" spans="1:16">
      <c r="A26013" t="s">
        <v>185214</v>
      </c>
      <c r="B26013" t="s">
        <v>185215</v>
      </c>
      <c r="C26013" t="s">
        <v>185216</v>
      </c>
      <c r="D26013" t="s">
        <v>185217</v>
      </c>
      <c r="E26013" t="s">
        <v>185218</v>
      </c>
      <c r="F26013" t="s">
        <v>185219</v>
      </c>
      <c r="G26013" t="s">
        <v>185220</v>
      </c>
      <c r="H26013" t="s">
        <v>185221</v>
      </c>
      <c r="I26013" t="s">
        <v>107</v>
      </c>
      <c r="L26013" t="s">
        <v>61</v>
      </c>
      <c r="P26013" t="s">
        <v>556</v>
      </c>
    </row>
    <row r="26014" spans="1:16">
      <c r="A26014" t="s">
        <v>185222</v>
      </c>
      <c r="B26014" t="s">
        <v>185223</v>
      </c>
      <c r="C26014" t="s">
        <v>185224</v>
      </c>
      <c r="D26014" t="s">
        <v>185225</v>
      </c>
      <c r="E26014" t="s">
        <v>185226</v>
      </c>
      <c r="F26014" t="s">
        <v>185226</v>
      </c>
      <c r="G26014" t="s">
        <v>185227</v>
      </c>
      <c r="H26014" t="s">
        <v>185228</v>
      </c>
      <c r="I26014" t="s">
        <v>107</v>
      </c>
      <c r="L26014" t="s">
        <v>97</v>
      </c>
      <c r="P26014" t="s">
        <v>108</v>
      </c>
    </row>
    <row r="26015" spans="1:16">
      <c r="A26015" t="s">
        <v>185229</v>
      </c>
      <c r="B26015" t="s">
        <v>185230</v>
      </c>
      <c r="C26015" t="s">
        <v>185231</v>
      </c>
      <c r="D26015" t="s">
        <v>185232</v>
      </c>
      <c r="E26015" t="s">
        <v>185233</v>
      </c>
      <c r="F26015" t="s">
        <v>185233</v>
      </c>
      <c r="G26015" t="s">
        <v>185234</v>
      </c>
      <c r="H26015" t="s">
        <v>185235</v>
      </c>
      <c r="I26015" t="s">
        <v>21</v>
      </c>
      <c r="L26015" t="s">
        <v>61</v>
      </c>
      <c r="P26015" t="s">
        <v>62</v>
      </c>
    </row>
    <row r="26016" spans="1:16">
      <c r="A26016" t="s">
        <v>185236</v>
      </c>
      <c r="B26016" t="s">
        <v>185237</v>
      </c>
      <c r="C26016" t="s">
        <v>185238</v>
      </c>
      <c r="D26016" t="s">
        <v>185239</v>
      </c>
      <c r="E26016" t="s">
        <v>185240</v>
      </c>
      <c r="F26016" t="s">
        <v>185241</v>
      </c>
      <c r="G26016" t="s">
        <v>185242</v>
      </c>
      <c r="H26016" t="s">
        <v>185243</v>
      </c>
      <c r="I26016" t="s">
        <v>21</v>
      </c>
      <c r="L26016" t="s">
        <v>61</v>
      </c>
      <c r="P26016" t="s">
        <v>62</v>
      </c>
    </row>
    <row r="26017" spans="1:16">
      <c r="A26017" t="s">
        <v>185244</v>
      </c>
      <c r="B26017" t="s">
        <v>185245</v>
      </c>
      <c r="C26017" t="s">
        <v>185246</v>
      </c>
      <c r="D26017" t="s">
        <v>185247</v>
      </c>
      <c r="E26017" t="s">
        <v>185248</v>
      </c>
      <c r="F26017" t="s">
        <v>185248</v>
      </c>
      <c r="G26017" t="s">
        <v>185249</v>
      </c>
      <c r="H26017" t="s">
        <v>185250</v>
      </c>
      <c r="I26017" t="s">
        <v>107</v>
      </c>
      <c r="L26017" t="s">
        <v>97</v>
      </c>
      <c r="P26017" t="s">
        <v>108</v>
      </c>
    </row>
    <row r="26018" spans="1:16">
      <c r="A26018" t="s">
        <v>185251</v>
      </c>
      <c r="B26018" t="s">
        <v>185252</v>
      </c>
      <c r="C26018" t="s">
        <v>185253</v>
      </c>
      <c r="D26018" t="s">
        <v>185254</v>
      </c>
      <c r="E26018" t="s">
        <v>185255</v>
      </c>
      <c r="F26018" t="s">
        <v>185256</v>
      </c>
      <c r="G26018" t="s">
        <v>185257</v>
      </c>
      <c r="H26018" t="s">
        <v>185258</v>
      </c>
      <c r="I26018" t="s">
        <v>21</v>
      </c>
      <c r="L26018" t="s">
        <v>61</v>
      </c>
      <c r="P26018" t="s">
        <v>62</v>
      </c>
    </row>
    <row r="26019" spans="1:16">
      <c r="A26019" t="s">
        <v>185259</v>
      </c>
      <c r="B26019" t="s">
        <v>185260</v>
      </c>
      <c r="C26019" t="s">
        <v>185261</v>
      </c>
      <c r="D26019" t="s">
        <v>185262</v>
      </c>
      <c r="E26019" t="s">
        <v>185233</v>
      </c>
      <c r="F26019" t="s">
        <v>185263</v>
      </c>
      <c r="G26019" t="s">
        <v>185264</v>
      </c>
      <c r="H26019" t="s">
        <v>185265</v>
      </c>
      <c r="I26019" t="s">
        <v>21</v>
      </c>
      <c r="L26019" t="s">
        <v>71</v>
      </c>
      <c r="P26019" t="s">
        <v>72</v>
      </c>
    </row>
    <row r="26020" spans="1:16">
      <c r="A26020" t="s">
        <v>185266</v>
      </c>
      <c r="B26020" t="s">
        <v>185267</v>
      </c>
      <c r="C26020" t="s">
        <v>185267</v>
      </c>
      <c r="D26020" t="s">
        <v>185268</v>
      </c>
      <c r="E26020" t="s">
        <v>185269</v>
      </c>
      <c r="F26020" t="s">
        <v>185270</v>
      </c>
      <c r="G26020" t="s">
        <v>185271</v>
      </c>
      <c r="H26020" t="s">
        <v>185272</v>
      </c>
      <c r="I26020" t="s">
        <v>107</v>
      </c>
      <c r="L26020" t="s">
        <v>61</v>
      </c>
      <c r="P26020" t="s">
        <v>556</v>
      </c>
    </row>
    <row r="26021" spans="1:16">
      <c r="A26021" t="s">
        <v>185273</v>
      </c>
      <c r="B26021" t="s">
        <v>185274</v>
      </c>
      <c r="C26021" t="s">
        <v>185275</v>
      </c>
      <c r="D26021" t="s">
        <v>185276</v>
      </c>
      <c r="E26021" t="s">
        <v>185277</v>
      </c>
      <c r="F26021" t="s">
        <v>185278</v>
      </c>
      <c r="G26021" t="s">
        <v>185279</v>
      </c>
      <c r="H26021" t="s">
        <v>185280</v>
      </c>
      <c r="I26021" t="s">
        <v>21</v>
      </c>
      <c r="L26021" t="s">
        <v>61</v>
      </c>
      <c r="P26021" t="s">
        <v>62</v>
      </c>
    </row>
    <row r="26022" spans="1:16">
      <c r="A26022" t="s">
        <v>185281</v>
      </c>
      <c r="B26022" t="s">
        <v>185282</v>
      </c>
      <c r="C26022" t="s">
        <v>185283</v>
      </c>
      <c r="D26022" t="s">
        <v>185284</v>
      </c>
      <c r="E26022" t="s">
        <v>124144</v>
      </c>
      <c r="F26022" t="s">
        <v>75961</v>
      </c>
      <c r="G26022" t="s">
        <v>185285</v>
      </c>
      <c r="H26022" t="s">
        <v>185286</v>
      </c>
      <c r="I26022" t="s">
        <v>21</v>
      </c>
      <c r="L26022">
        <v>3</v>
      </c>
      <c r="P26022" t="s">
        <v>62</v>
      </c>
    </row>
    <row r="26023" spans="1:16">
      <c r="A26023" t="s">
        <v>185287</v>
      </c>
      <c r="B26023" t="s">
        <v>185288</v>
      </c>
      <c r="C26023" t="s">
        <v>185289</v>
      </c>
      <c r="D26023" t="s">
        <v>185290</v>
      </c>
      <c r="E26023" t="s">
        <v>185291</v>
      </c>
      <c r="F26023" t="s">
        <v>185291</v>
      </c>
      <c r="G26023" t="s">
        <v>185292</v>
      </c>
      <c r="H26023" t="s">
        <v>185293</v>
      </c>
      <c r="I26023" t="s">
        <v>21</v>
      </c>
      <c r="L26023" t="s">
        <v>61</v>
      </c>
      <c r="P26023" t="s">
        <v>62</v>
      </c>
    </row>
    <row r="26024" spans="1:16">
      <c r="A26024" t="s">
        <v>185294</v>
      </c>
      <c r="B26024" t="s">
        <v>185295</v>
      </c>
      <c r="C26024" t="s">
        <v>185296</v>
      </c>
      <c r="D26024" t="s">
        <v>185297</v>
      </c>
      <c r="E26024" t="s">
        <v>185298</v>
      </c>
      <c r="F26024" t="s">
        <v>185298</v>
      </c>
      <c r="G26024" t="s">
        <v>185299</v>
      </c>
      <c r="H26024" t="s">
        <v>185300</v>
      </c>
      <c r="I26024" t="s">
        <v>96</v>
      </c>
      <c r="M26024" t="s">
        <v>97</v>
      </c>
      <c r="P26024" t="s">
        <v>98</v>
      </c>
    </row>
    <row r="26025" spans="1:16">
      <c r="A26025" t="s">
        <v>185301</v>
      </c>
      <c r="B26025" t="s">
        <v>185302</v>
      </c>
      <c r="C26025" t="s">
        <v>185303</v>
      </c>
      <c r="D26025" t="s">
        <v>185304</v>
      </c>
      <c r="E26025" t="s">
        <v>185305</v>
      </c>
      <c r="F26025" t="s">
        <v>185305</v>
      </c>
      <c r="G26025" t="s">
        <v>185306</v>
      </c>
      <c r="H26025" t="s">
        <v>185307</v>
      </c>
      <c r="I26025" t="s">
        <v>21</v>
      </c>
      <c r="L26025" t="s">
        <v>61</v>
      </c>
      <c r="P26025" t="s">
        <v>62</v>
      </c>
    </row>
    <row r="26026" spans="1:16">
      <c r="A26026" t="s">
        <v>185308</v>
      </c>
      <c r="B26026" t="s">
        <v>185309</v>
      </c>
      <c r="C26026" t="s">
        <v>185310</v>
      </c>
      <c r="D26026" t="s">
        <v>185311</v>
      </c>
      <c r="E26026" t="s">
        <v>56535</v>
      </c>
      <c r="F26026" t="s">
        <v>56535</v>
      </c>
      <c r="G26026" t="s">
        <v>185312</v>
      </c>
      <c r="H26026" t="s">
        <v>185313</v>
      </c>
      <c r="I26026" t="s">
        <v>96</v>
      </c>
      <c r="M26026" t="s">
        <v>61</v>
      </c>
      <c r="P26026" t="s">
        <v>245</v>
      </c>
    </row>
    <row r="26027" spans="1:16">
      <c r="A26027" t="s">
        <v>185314</v>
      </c>
      <c r="B26027" t="s">
        <v>185315</v>
      </c>
      <c r="C26027" t="s">
        <v>185316</v>
      </c>
      <c r="D26027" t="s">
        <v>185317</v>
      </c>
      <c r="E26027" t="s">
        <v>185318</v>
      </c>
      <c r="F26027" t="s">
        <v>185319</v>
      </c>
      <c r="G26027" t="s">
        <v>185320</v>
      </c>
      <c r="H26027" t="s">
        <v>185321</v>
      </c>
      <c r="I26027" t="s">
        <v>21</v>
      </c>
      <c r="L26027" t="s">
        <v>97</v>
      </c>
      <c r="P26027" t="s">
        <v>298</v>
      </c>
    </row>
    <row r="26028" spans="1:16">
      <c r="A26028" t="s">
        <v>185322</v>
      </c>
      <c r="B26028" t="s">
        <v>185323</v>
      </c>
      <c r="C26028" t="s">
        <v>185324</v>
      </c>
      <c r="D26028" t="s">
        <v>185325</v>
      </c>
      <c r="E26028" t="s">
        <v>179675</v>
      </c>
      <c r="F26028" t="s">
        <v>185326</v>
      </c>
      <c r="G26028" t="s">
        <v>185327</v>
      </c>
      <c r="H26028" t="s">
        <v>185328</v>
      </c>
      <c r="I26028" t="s">
        <v>21</v>
      </c>
      <c r="L26028" t="s">
        <v>29</v>
      </c>
      <c r="P26028" t="s">
        <v>31</v>
      </c>
    </row>
    <row r="26029" spans="1:16">
      <c r="A26029" t="s">
        <v>185329</v>
      </c>
      <c r="B26029" t="s">
        <v>185330</v>
      </c>
      <c r="C26029" t="s">
        <v>185331</v>
      </c>
      <c r="D26029" t="s">
        <v>185332</v>
      </c>
      <c r="E26029" t="s">
        <v>185333</v>
      </c>
      <c r="F26029" t="s">
        <v>185334</v>
      </c>
      <c r="G26029" t="s">
        <v>185335</v>
      </c>
      <c r="H26029" t="s">
        <v>185336</v>
      </c>
      <c r="I26029" t="s">
        <v>21</v>
      </c>
      <c r="L26029" t="s">
        <v>29</v>
      </c>
      <c r="P26029" t="s">
        <v>31</v>
      </c>
    </row>
    <row r="26030" spans="1:16">
      <c r="A26030" t="s">
        <v>185337</v>
      </c>
      <c r="B26030" t="s">
        <v>185338</v>
      </c>
      <c r="C26030" t="s">
        <v>185339</v>
      </c>
      <c r="D26030" t="s">
        <v>185332</v>
      </c>
      <c r="E26030" t="s">
        <v>185340</v>
      </c>
      <c r="F26030" t="s">
        <v>185341</v>
      </c>
      <c r="G26030" t="s">
        <v>185335</v>
      </c>
      <c r="H26030" t="s">
        <v>185336</v>
      </c>
      <c r="I26030" t="s">
        <v>107</v>
      </c>
      <c r="L26030" t="s">
        <v>97</v>
      </c>
      <c r="P26030" t="s">
        <v>108</v>
      </c>
    </row>
    <row r="26031" spans="1:16">
      <c r="A26031" t="s">
        <v>185342</v>
      </c>
      <c r="B26031" t="s">
        <v>185343</v>
      </c>
      <c r="C26031" t="s">
        <v>185344</v>
      </c>
      <c r="D26031" t="s">
        <v>185345</v>
      </c>
      <c r="E26031" t="s">
        <v>185346</v>
      </c>
      <c r="F26031" t="s">
        <v>185346</v>
      </c>
      <c r="G26031" t="s">
        <v>185347</v>
      </c>
      <c r="H26031" t="s">
        <v>185348</v>
      </c>
      <c r="I26031" t="s">
        <v>107</v>
      </c>
      <c r="L26031" t="s">
        <v>97</v>
      </c>
      <c r="P26031" t="s">
        <v>108</v>
      </c>
    </row>
    <row r="26032" spans="1:16">
      <c r="A26032" t="s">
        <v>185349</v>
      </c>
      <c r="B26032" t="s">
        <v>185350</v>
      </c>
      <c r="C26032" t="s">
        <v>185351</v>
      </c>
      <c r="D26032" t="s">
        <v>185352</v>
      </c>
      <c r="E26032" t="s">
        <v>185353</v>
      </c>
      <c r="F26032" t="s">
        <v>185353</v>
      </c>
      <c r="G26032" t="s">
        <v>185354</v>
      </c>
      <c r="H26032" t="s">
        <v>185355</v>
      </c>
      <c r="I26032" t="s">
        <v>107</v>
      </c>
      <c r="L26032" t="s">
        <v>97</v>
      </c>
      <c r="P26032" t="s">
        <v>108</v>
      </c>
    </row>
    <row r="26033" spans="1:16">
      <c r="A26033" t="s">
        <v>185356</v>
      </c>
      <c r="B26033" t="s">
        <v>185357</v>
      </c>
      <c r="C26033" t="s">
        <v>185358</v>
      </c>
      <c r="D26033" t="s">
        <v>185359</v>
      </c>
      <c r="E26033" t="s">
        <v>185360</v>
      </c>
      <c r="F26033" t="s">
        <v>185361</v>
      </c>
      <c r="G26033" t="s">
        <v>185362</v>
      </c>
      <c r="H26033" t="s">
        <v>185363</v>
      </c>
      <c r="I26033" t="s">
        <v>107</v>
      </c>
      <c r="L26033" t="s">
        <v>97</v>
      </c>
      <c r="P26033" t="s">
        <v>108</v>
      </c>
    </row>
    <row r="26034" spans="1:16">
      <c r="A26034" t="s">
        <v>185364</v>
      </c>
      <c r="B26034" t="s">
        <v>185365</v>
      </c>
      <c r="C26034" t="s">
        <v>185366</v>
      </c>
      <c r="D26034" t="s">
        <v>185367</v>
      </c>
      <c r="E26034" t="s">
        <v>185368</v>
      </c>
      <c r="F26034" t="s">
        <v>185368</v>
      </c>
      <c r="G26034" t="s">
        <v>185369</v>
      </c>
      <c r="H26034" t="s">
        <v>185370</v>
      </c>
      <c r="I26034" t="s">
        <v>96</v>
      </c>
      <c r="M26034" t="s">
        <v>97</v>
      </c>
      <c r="P26034" t="s">
        <v>98</v>
      </c>
    </row>
    <row r="26035" spans="1:16">
      <c r="A26035" t="s">
        <v>185371</v>
      </c>
      <c r="B26035" t="s">
        <v>185372</v>
      </c>
      <c r="C26035" t="s">
        <v>185373</v>
      </c>
      <c r="D26035" t="s">
        <v>185374</v>
      </c>
      <c r="E26035" t="s">
        <v>179675</v>
      </c>
      <c r="F26035" t="s">
        <v>185375</v>
      </c>
      <c r="G26035" t="s">
        <v>185376</v>
      </c>
      <c r="H26035" t="s">
        <v>185377</v>
      </c>
      <c r="I26035" t="s">
        <v>21</v>
      </c>
      <c r="L26035" t="s">
        <v>29</v>
      </c>
      <c r="P26035" t="s">
        <v>31</v>
      </c>
    </row>
    <row r="26036" spans="1:16">
      <c r="A26036" t="s">
        <v>185378</v>
      </c>
      <c r="B26036" t="s">
        <v>185379</v>
      </c>
      <c r="C26036" t="s">
        <v>185380</v>
      </c>
      <c r="D26036" t="s">
        <v>185381</v>
      </c>
      <c r="E26036" t="s">
        <v>185382</v>
      </c>
      <c r="F26036" t="s">
        <v>185382</v>
      </c>
      <c r="G26036" t="s">
        <v>185383</v>
      </c>
      <c r="H26036" t="s">
        <v>185384</v>
      </c>
      <c r="I26036" t="s">
        <v>96</v>
      </c>
      <c r="M26036">
        <v>99</v>
      </c>
      <c r="P26036" t="s">
        <v>313</v>
      </c>
    </row>
    <row r="26037" spans="1:16">
      <c r="A26037" t="s">
        <v>185385</v>
      </c>
      <c r="B26037" t="s">
        <v>185386</v>
      </c>
      <c r="C26037" t="s">
        <v>185387</v>
      </c>
      <c r="D26037" t="s">
        <v>185388</v>
      </c>
      <c r="E26037" t="s">
        <v>185389</v>
      </c>
      <c r="F26037" t="s">
        <v>185390</v>
      </c>
      <c r="G26037" t="s">
        <v>185391</v>
      </c>
      <c r="H26037" t="s">
        <v>185392</v>
      </c>
      <c r="I26037" t="s">
        <v>107</v>
      </c>
      <c r="L26037" t="s">
        <v>61</v>
      </c>
      <c r="P26037" t="s">
        <v>556</v>
      </c>
    </row>
    <row r="26038" spans="1:16">
      <c r="A26038" t="s">
        <v>185393</v>
      </c>
      <c r="B26038" t="s">
        <v>185394</v>
      </c>
      <c r="C26038" t="s">
        <v>185395</v>
      </c>
      <c r="D26038" t="s">
        <v>185396</v>
      </c>
      <c r="E26038" t="s">
        <v>185397</v>
      </c>
      <c r="F26038" t="s">
        <v>185397</v>
      </c>
      <c r="G26038" t="s">
        <v>185398</v>
      </c>
      <c r="H26038" t="s">
        <v>185399</v>
      </c>
      <c r="I26038" t="s">
        <v>107</v>
      </c>
      <c r="L26038" t="s">
        <v>97</v>
      </c>
      <c r="P26038" t="s">
        <v>108</v>
      </c>
    </row>
    <row r="26039" spans="1:16">
      <c r="A26039" t="s">
        <v>185400</v>
      </c>
      <c r="B26039" t="s">
        <v>185401</v>
      </c>
      <c r="C26039" t="s">
        <v>185401</v>
      </c>
      <c r="D26039" t="s">
        <v>185402</v>
      </c>
      <c r="E26039" t="s">
        <v>185403</v>
      </c>
      <c r="F26039" t="s">
        <v>185404</v>
      </c>
      <c r="G26039" t="s">
        <v>185405</v>
      </c>
      <c r="H26039" t="s">
        <v>185406</v>
      </c>
      <c r="I26039" t="s">
        <v>107</v>
      </c>
      <c r="L26039" t="s">
        <v>97</v>
      </c>
      <c r="P26039" t="s">
        <v>108</v>
      </c>
    </row>
    <row r="26040" spans="1:16">
      <c r="A26040" t="s">
        <v>185407</v>
      </c>
      <c r="B26040" t="s">
        <v>185408</v>
      </c>
      <c r="C26040" t="s">
        <v>185409</v>
      </c>
      <c r="D26040" t="s">
        <v>185410</v>
      </c>
      <c r="E26040" t="s">
        <v>185411</v>
      </c>
      <c r="F26040" t="s">
        <v>185412</v>
      </c>
      <c r="G26040" t="s">
        <v>185413</v>
      </c>
      <c r="H26040" t="s">
        <v>185414</v>
      </c>
      <c r="I26040" t="s">
        <v>21</v>
      </c>
      <c r="L26040" t="s">
        <v>61</v>
      </c>
      <c r="P26040" t="s">
        <v>62</v>
      </c>
    </row>
    <row r="26041" spans="1:16">
      <c r="A26041" t="s">
        <v>185415</v>
      </c>
      <c r="B26041" t="s">
        <v>185416</v>
      </c>
      <c r="C26041" t="s">
        <v>185416</v>
      </c>
      <c r="D26041" t="s">
        <v>185417</v>
      </c>
      <c r="E26041" t="s">
        <v>185418</v>
      </c>
      <c r="F26041" t="s">
        <v>185419</v>
      </c>
      <c r="G26041" t="s">
        <v>185420</v>
      </c>
      <c r="H26041" t="s">
        <v>185421</v>
      </c>
      <c r="I26041" t="s">
        <v>107</v>
      </c>
      <c r="L26041" t="s">
        <v>97</v>
      </c>
      <c r="O26041" t="s">
        <v>30</v>
      </c>
      <c r="P26041" t="s">
        <v>108</v>
      </c>
    </row>
    <row r="26042" spans="1:16">
      <c r="A26042" t="s">
        <v>185422</v>
      </c>
      <c r="B26042" t="s">
        <v>185423</v>
      </c>
      <c r="C26042" t="s">
        <v>185424</v>
      </c>
      <c r="D26042" t="s">
        <v>185425</v>
      </c>
      <c r="E26042" t="s">
        <v>185426</v>
      </c>
      <c r="F26042" t="s">
        <v>185426</v>
      </c>
      <c r="G26042" t="s">
        <v>185427</v>
      </c>
      <c r="H26042" t="s">
        <v>185428</v>
      </c>
      <c r="I26042" t="s">
        <v>21</v>
      </c>
      <c r="L26042">
        <v>1</v>
      </c>
      <c r="P26042" t="s">
        <v>298</v>
      </c>
    </row>
    <row r="26043" spans="1:16">
      <c r="A26043" t="s">
        <v>185429</v>
      </c>
      <c r="B26043" t="s">
        <v>185430</v>
      </c>
      <c r="C26043" t="s">
        <v>185430</v>
      </c>
      <c r="D26043" t="s">
        <v>185431</v>
      </c>
      <c r="E26043" t="s">
        <v>185432</v>
      </c>
      <c r="F26043" t="s">
        <v>185432</v>
      </c>
      <c r="G26043" t="s">
        <v>185433</v>
      </c>
      <c r="H26043" t="s">
        <v>185434</v>
      </c>
      <c r="I26043" t="s">
        <v>107</v>
      </c>
      <c r="L26043" t="s">
        <v>97</v>
      </c>
      <c r="P26043" t="s">
        <v>108</v>
      </c>
    </row>
    <row r="26044" spans="1:16">
      <c r="A26044" t="s">
        <v>185435</v>
      </c>
      <c r="B26044" t="s">
        <v>185436</v>
      </c>
      <c r="C26044" t="s">
        <v>185437</v>
      </c>
      <c r="D26044" t="s">
        <v>185438</v>
      </c>
      <c r="E26044" t="s">
        <v>185439</v>
      </c>
      <c r="F26044" t="s">
        <v>185439</v>
      </c>
      <c r="G26044" t="s">
        <v>185440</v>
      </c>
      <c r="H26044" t="s">
        <v>185441</v>
      </c>
      <c r="I26044" t="s">
        <v>96</v>
      </c>
      <c r="M26044" t="s">
        <v>97</v>
      </c>
      <c r="P26044" t="s">
        <v>611</v>
      </c>
    </row>
    <row r="26045" spans="1:16">
      <c r="A26045" t="s">
        <v>185442</v>
      </c>
      <c r="B26045" t="s">
        <v>185443</v>
      </c>
      <c r="C26045" t="s">
        <v>185443</v>
      </c>
      <c r="D26045" t="s">
        <v>185444</v>
      </c>
      <c r="E26045" t="s">
        <v>185445</v>
      </c>
      <c r="F26045" t="s">
        <v>185445</v>
      </c>
      <c r="G26045" t="s">
        <v>185446</v>
      </c>
      <c r="H26045" t="s">
        <v>185447</v>
      </c>
      <c r="I26045" t="s">
        <v>21</v>
      </c>
      <c r="L26045" t="s">
        <v>97</v>
      </c>
      <c r="O26045" t="s">
        <v>30</v>
      </c>
      <c r="P26045" t="s">
        <v>298</v>
      </c>
    </row>
    <row r="26046" spans="1:16">
      <c r="A26046" t="s">
        <v>185448</v>
      </c>
      <c r="B26046" t="s">
        <v>185449</v>
      </c>
      <c r="C26046" t="s">
        <v>185449</v>
      </c>
      <c r="D26046" t="s">
        <v>185450</v>
      </c>
      <c r="E26046" t="s">
        <v>185451</v>
      </c>
      <c r="F26046" t="s">
        <v>185451</v>
      </c>
      <c r="G26046" t="s">
        <v>185452</v>
      </c>
      <c r="H26046" t="s">
        <v>185453</v>
      </c>
      <c r="I26046" t="s">
        <v>107</v>
      </c>
      <c r="L26046" t="s">
        <v>29</v>
      </c>
      <c r="O26046" t="s">
        <v>30</v>
      </c>
      <c r="P26046" t="s">
        <v>2938</v>
      </c>
    </row>
    <row r="26047" spans="1:16">
      <c r="A26047" t="s">
        <v>185454</v>
      </c>
      <c r="B26047" t="s">
        <v>185455</v>
      </c>
      <c r="C26047" t="s">
        <v>185455</v>
      </c>
      <c r="D26047" t="s">
        <v>185456</v>
      </c>
      <c r="E26047" t="s">
        <v>185457</v>
      </c>
      <c r="F26047" t="s">
        <v>185457</v>
      </c>
      <c r="G26047" t="s">
        <v>185458</v>
      </c>
      <c r="H26047" t="s">
        <v>185459</v>
      </c>
      <c r="I26047" t="s">
        <v>107</v>
      </c>
      <c r="L26047" t="s">
        <v>97</v>
      </c>
      <c r="P26047" t="s">
        <v>108</v>
      </c>
    </row>
    <row r="26048" spans="1:16">
      <c r="A26048" t="s">
        <v>185460</v>
      </c>
      <c r="B26048" t="s">
        <v>185461</v>
      </c>
      <c r="C26048" t="s">
        <v>185461</v>
      </c>
      <c r="D26048" t="s">
        <v>185462</v>
      </c>
      <c r="E26048" t="s">
        <v>185463</v>
      </c>
      <c r="F26048" t="s">
        <v>185464</v>
      </c>
      <c r="G26048" t="s">
        <v>185465</v>
      </c>
      <c r="H26048" t="s">
        <v>185466</v>
      </c>
      <c r="I26048" t="s">
        <v>107</v>
      </c>
      <c r="L26048" t="s">
        <v>97</v>
      </c>
      <c r="O26048" t="s">
        <v>30</v>
      </c>
      <c r="P26048" t="s">
        <v>108</v>
      </c>
    </row>
    <row r="26049" spans="1:16">
      <c r="A26049" t="s">
        <v>185467</v>
      </c>
      <c r="B26049" t="s">
        <v>185468</v>
      </c>
      <c r="C26049" t="s">
        <v>185468</v>
      </c>
      <c r="D26049" t="s">
        <v>185469</v>
      </c>
      <c r="E26049" t="s">
        <v>185470</v>
      </c>
      <c r="F26049" t="s">
        <v>185471</v>
      </c>
      <c r="G26049" t="s">
        <v>185472</v>
      </c>
      <c r="H26049" t="s">
        <v>185473</v>
      </c>
      <c r="I26049" t="s">
        <v>21</v>
      </c>
      <c r="L26049" t="s">
        <v>97</v>
      </c>
      <c r="P26049" t="s">
        <v>298</v>
      </c>
    </row>
    <row r="26050" spans="1:16">
      <c r="A26050" t="s">
        <v>185474</v>
      </c>
      <c r="B26050" t="s">
        <v>185475</v>
      </c>
      <c r="C26050" t="s">
        <v>185476</v>
      </c>
      <c r="D26050" t="s">
        <v>185477</v>
      </c>
      <c r="E26050" t="s">
        <v>185478</v>
      </c>
      <c r="F26050" t="s">
        <v>185479</v>
      </c>
      <c r="G26050" t="s">
        <v>185480</v>
      </c>
      <c r="H26050" t="s">
        <v>185481</v>
      </c>
      <c r="I26050" t="s">
        <v>107</v>
      </c>
      <c r="L26050">
        <v>3</v>
      </c>
      <c r="P26050" t="s">
        <v>556</v>
      </c>
    </row>
    <row r="26051" spans="1:16">
      <c r="A26051" t="s">
        <v>185482</v>
      </c>
      <c r="B26051" t="s">
        <v>185483</v>
      </c>
      <c r="C26051" t="s">
        <v>185484</v>
      </c>
      <c r="D26051" t="s">
        <v>185485</v>
      </c>
      <c r="E26051" t="s">
        <v>185485</v>
      </c>
      <c r="F26051" t="s">
        <v>185486</v>
      </c>
      <c r="G26051" t="s">
        <v>185487</v>
      </c>
      <c r="H26051" t="s">
        <v>185488</v>
      </c>
      <c r="I26051" t="s">
        <v>21</v>
      </c>
      <c r="L26051" t="s">
        <v>97</v>
      </c>
      <c r="O26051" t="s">
        <v>30</v>
      </c>
      <c r="P26051" t="s">
        <v>298</v>
      </c>
    </row>
    <row r="26052" spans="1:16">
      <c r="A26052" t="s">
        <v>185489</v>
      </c>
      <c r="B26052" t="s">
        <v>185490</v>
      </c>
      <c r="C26052" t="s">
        <v>185491</v>
      </c>
      <c r="D26052" t="s">
        <v>185492</v>
      </c>
      <c r="E26052" t="s">
        <v>93677</v>
      </c>
      <c r="F26052" t="s">
        <v>93677</v>
      </c>
      <c r="G26052" t="s">
        <v>185493</v>
      </c>
      <c r="H26052" t="s">
        <v>185494</v>
      </c>
      <c r="I26052" t="s">
        <v>96</v>
      </c>
      <c r="M26052" t="s">
        <v>71</v>
      </c>
      <c r="P26052" t="s">
        <v>502</v>
      </c>
    </row>
    <row r="26053" spans="1:16">
      <c r="A26053" t="s">
        <v>185495</v>
      </c>
      <c r="B26053" t="s">
        <v>185496</v>
      </c>
      <c r="C26053" t="s">
        <v>185497</v>
      </c>
      <c r="D26053" t="s">
        <v>185498</v>
      </c>
      <c r="E26053" t="s">
        <v>185499</v>
      </c>
      <c r="F26053" t="s">
        <v>185500</v>
      </c>
      <c r="G26053" t="s">
        <v>185501</v>
      </c>
      <c r="H26053" t="s">
        <v>185502</v>
      </c>
      <c r="I26053" t="s">
        <v>21</v>
      </c>
      <c r="L26053" t="s">
        <v>29</v>
      </c>
      <c r="O26053" t="s">
        <v>30</v>
      </c>
      <c r="P26053" t="s">
        <v>31</v>
      </c>
    </row>
    <row r="26054" spans="1:16">
      <c r="A26054" t="s">
        <v>185503</v>
      </c>
      <c r="B26054" t="s">
        <v>185504</v>
      </c>
      <c r="C26054" t="s">
        <v>185504</v>
      </c>
      <c r="D26054" t="s">
        <v>185505</v>
      </c>
      <c r="E26054" t="s">
        <v>185506</v>
      </c>
      <c r="F26054" t="s">
        <v>185506</v>
      </c>
      <c r="G26054" t="s">
        <v>185507</v>
      </c>
      <c r="H26054" t="s">
        <v>185508</v>
      </c>
      <c r="I26054" t="s">
        <v>107</v>
      </c>
      <c r="P26054" t="s">
        <v>108</v>
      </c>
    </row>
    <row r="26055" spans="1:16">
      <c r="A26055" t="s">
        <v>185509</v>
      </c>
      <c r="B26055" t="s">
        <v>185510</v>
      </c>
      <c r="C26055" t="s">
        <v>185511</v>
      </c>
      <c r="D26055" t="s">
        <v>185512</v>
      </c>
      <c r="E26055" t="s">
        <v>185513</v>
      </c>
      <c r="F26055" t="s">
        <v>185513</v>
      </c>
      <c r="G26055" t="s">
        <v>185514</v>
      </c>
      <c r="H26055" t="s">
        <v>185515</v>
      </c>
      <c r="I26055" t="s">
        <v>96</v>
      </c>
      <c r="M26055" t="s">
        <v>97</v>
      </c>
      <c r="P26055" t="s">
        <v>611</v>
      </c>
    </row>
    <row r="26056" spans="1:16">
      <c r="A26056" t="s">
        <v>185516</v>
      </c>
      <c r="B26056" t="s">
        <v>185517</v>
      </c>
      <c r="C26056" t="s">
        <v>185518</v>
      </c>
      <c r="D26056" t="s">
        <v>185519</v>
      </c>
      <c r="E26056" t="s">
        <v>185520</v>
      </c>
      <c r="F26056" t="s">
        <v>185521</v>
      </c>
      <c r="G26056" t="s">
        <v>185522</v>
      </c>
      <c r="H26056" t="s">
        <v>185523</v>
      </c>
      <c r="I26056" t="s">
        <v>107</v>
      </c>
      <c r="L26056" t="s">
        <v>97</v>
      </c>
      <c r="P26056" t="s">
        <v>108</v>
      </c>
    </row>
    <row r="26057" spans="1:16">
      <c r="A26057" t="s">
        <v>185524</v>
      </c>
      <c r="B26057" t="s">
        <v>185525</v>
      </c>
      <c r="C26057" t="s">
        <v>185525</v>
      </c>
      <c r="D26057" t="s">
        <v>185526</v>
      </c>
      <c r="E26057" t="s">
        <v>185527</v>
      </c>
      <c r="F26057" t="s">
        <v>185527</v>
      </c>
      <c r="G26057" t="s">
        <v>185528</v>
      </c>
      <c r="H26057" t="s">
        <v>185529</v>
      </c>
      <c r="I26057" t="s">
        <v>21</v>
      </c>
      <c r="L26057" t="s">
        <v>61</v>
      </c>
      <c r="P26057" t="s">
        <v>62</v>
      </c>
    </row>
    <row r="26058" spans="1:16">
      <c r="A26058" t="s">
        <v>185530</v>
      </c>
      <c r="B26058" t="s">
        <v>185531</v>
      </c>
      <c r="C26058" t="s">
        <v>185532</v>
      </c>
      <c r="D26058" t="s">
        <v>185533</v>
      </c>
      <c r="E26058" t="s">
        <v>185534</v>
      </c>
      <c r="F26058" t="s">
        <v>185535</v>
      </c>
      <c r="G26058" t="s">
        <v>185536</v>
      </c>
      <c r="H26058" t="s">
        <v>185537</v>
      </c>
      <c r="I26058" t="s">
        <v>21</v>
      </c>
      <c r="L26058" t="s">
        <v>29</v>
      </c>
      <c r="O26058" t="s">
        <v>30</v>
      </c>
      <c r="P26058" t="s">
        <v>31</v>
      </c>
    </row>
    <row r="26059" spans="1:16">
      <c r="A26059" t="s">
        <v>185538</v>
      </c>
      <c r="B26059" t="s">
        <v>185539</v>
      </c>
      <c r="C26059" t="s">
        <v>185540</v>
      </c>
      <c r="D26059" t="s">
        <v>185541</v>
      </c>
      <c r="E26059" t="s">
        <v>185542</v>
      </c>
      <c r="F26059" t="s">
        <v>185542</v>
      </c>
      <c r="G26059" t="s">
        <v>185543</v>
      </c>
      <c r="H26059" t="s">
        <v>185544</v>
      </c>
      <c r="I26059" t="s">
        <v>96</v>
      </c>
      <c r="M26059" t="s">
        <v>97</v>
      </c>
      <c r="P26059" t="s">
        <v>98</v>
      </c>
    </row>
    <row r="26060" spans="1:16">
      <c r="A26060" t="s">
        <v>185545</v>
      </c>
      <c r="B26060" t="s">
        <v>185546</v>
      </c>
      <c r="C26060" t="s">
        <v>185547</v>
      </c>
      <c r="D26060" t="s">
        <v>185548</v>
      </c>
      <c r="E26060" t="s">
        <v>185549</v>
      </c>
      <c r="F26060" t="s">
        <v>185550</v>
      </c>
      <c r="G26060" t="s">
        <v>185551</v>
      </c>
      <c r="H26060" t="s">
        <v>185552</v>
      </c>
      <c r="I26060" t="s">
        <v>21</v>
      </c>
      <c r="L26060">
        <v>3</v>
      </c>
      <c r="O26060" t="s">
        <v>30</v>
      </c>
      <c r="P26060" t="s">
        <v>62</v>
      </c>
    </row>
    <row r="26061" spans="1:16">
      <c r="A26061" t="s">
        <v>185553</v>
      </c>
      <c r="B26061" t="s">
        <v>185554</v>
      </c>
      <c r="C26061" t="s">
        <v>185555</v>
      </c>
      <c r="D26061" t="s">
        <v>185556</v>
      </c>
      <c r="E26061" t="s">
        <v>185557</v>
      </c>
      <c r="F26061" t="s">
        <v>185558</v>
      </c>
      <c r="G26061" t="s">
        <v>185559</v>
      </c>
      <c r="H26061" t="s">
        <v>185560</v>
      </c>
      <c r="I26061" t="s">
        <v>96</v>
      </c>
      <c r="M26061" t="s">
        <v>97</v>
      </c>
      <c r="P26061" t="s">
        <v>98</v>
      </c>
    </row>
    <row r="26062" spans="1:16">
      <c r="A26062" t="s">
        <v>185561</v>
      </c>
      <c r="B26062" t="s">
        <v>185562</v>
      </c>
      <c r="C26062" t="s">
        <v>185563</v>
      </c>
      <c r="D26062" t="s">
        <v>185564</v>
      </c>
      <c r="E26062" t="s">
        <v>185565</v>
      </c>
      <c r="F26062" t="s">
        <v>185566</v>
      </c>
      <c r="G26062" t="s">
        <v>185567</v>
      </c>
      <c r="H26062" t="s">
        <v>185568</v>
      </c>
      <c r="I26062" t="s">
        <v>107</v>
      </c>
      <c r="L26062" t="s">
        <v>97</v>
      </c>
      <c r="P26062" t="s">
        <v>108</v>
      </c>
    </row>
    <row r="26063" spans="1:16">
      <c r="A26063" t="s">
        <v>185569</v>
      </c>
      <c r="B26063" t="s">
        <v>185570</v>
      </c>
      <c r="C26063" t="s">
        <v>185571</v>
      </c>
      <c r="D26063" t="s">
        <v>185572</v>
      </c>
      <c r="E26063" t="s">
        <v>185573</v>
      </c>
      <c r="F26063" t="s">
        <v>185574</v>
      </c>
      <c r="G26063" t="s">
        <v>185575</v>
      </c>
      <c r="H26063" t="s">
        <v>185576</v>
      </c>
      <c r="I26063" t="s">
        <v>21</v>
      </c>
      <c r="L26063" t="s">
        <v>29</v>
      </c>
      <c r="P26063" t="s">
        <v>31</v>
      </c>
    </row>
    <row r="26064" spans="1:16">
      <c r="A26064" t="s">
        <v>185577</v>
      </c>
      <c r="B26064" t="s">
        <v>185578</v>
      </c>
      <c r="C26064" t="s">
        <v>185579</v>
      </c>
      <c r="D26064" t="s">
        <v>185580</v>
      </c>
      <c r="E26064" t="s">
        <v>185581</v>
      </c>
      <c r="F26064" t="s">
        <v>185581</v>
      </c>
      <c r="G26064" t="s">
        <v>185582</v>
      </c>
      <c r="H26064" t="s">
        <v>185583</v>
      </c>
      <c r="I26064" t="s">
        <v>107</v>
      </c>
      <c r="L26064">
        <v>1</v>
      </c>
      <c r="P26064" t="s">
        <v>108</v>
      </c>
    </row>
    <row r="26065" spans="1:16">
      <c r="A26065" t="s">
        <v>185584</v>
      </c>
      <c r="B26065" t="s">
        <v>185585</v>
      </c>
      <c r="C26065" t="s">
        <v>185586</v>
      </c>
      <c r="D26065" t="s">
        <v>185587</v>
      </c>
      <c r="E26065" t="s">
        <v>185588</v>
      </c>
      <c r="F26065" t="s">
        <v>185589</v>
      </c>
      <c r="G26065" t="s">
        <v>185590</v>
      </c>
      <c r="H26065" t="s">
        <v>185591</v>
      </c>
      <c r="I26065" t="s">
        <v>21</v>
      </c>
      <c r="L26065">
        <v>2</v>
      </c>
      <c r="P26065" t="s">
        <v>31</v>
      </c>
    </row>
    <row r="26066" spans="1:16">
      <c r="A26066" t="s">
        <v>185592</v>
      </c>
      <c r="B26066" t="s">
        <v>185593</v>
      </c>
      <c r="C26066" t="s">
        <v>185594</v>
      </c>
      <c r="D26066" t="s">
        <v>185595</v>
      </c>
      <c r="E26066" t="s">
        <v>185596</v>
      </c>
      <c r="F26066" t="s">
        <v>185597</v>
      </c>
      <c r="G26066" t="s">
        <v>185598</v>
      </c>
      <c r="H26066" t="s">
        <v>185599</v>
      </c>
      <c r="I26066" t="s">
        <v>21</v>
      </c>
      <c r="L26066" t="s">
        <v>29</v>
      </c>
      <c r="P26066" t="s">
        <v>31</v>
      </c>
    </row>
    <row r="26067" spans="1:16">
      <c r="A26067" t="s">
        <v>185600</v>
      </c>
      <c r="B26067" t="s">
        <v>185601</v>
      </c>
      <c r="C26067" t="s">
        <v>185602</v>
      </c>
      <c r="D26067" t="s">
        <v>185603</v>
      </c>
      <c r="E26067" t="s">
        <v>185604</v>
      </c>
      <c r="F26067" t="s">
        <v>185604</v>
      </c>
      <c r="G26067" t="s">
        <v>185605</v>
      </c>
      <c r="H26067" t="s">
        <v>185606</v>
      </c>
      <c r="I26067" t="s">
        <v>21</v>
      </c>
      <c r="L26067" t="s">
        <v>29</v>
      </c>
      <c r="P26067" t="s">
        <v>31</v>
      </c>
    </row>
    <row r="26068" spans="1:16">
      <c r="A26068" t="s">
        <v>185607</v>
      </c>
      <c r="B26068" t="s">
        <v>185608</v>
      </c>
      <c r="C26068" t="s">
        <v>185609</v>
      </c>
      <c r="D26068" t="s">
        <v>185610</v>
      </c>
      <c r="E26068" t="s">
        <v>185611</v>
      </c>
      <c r="F26068" t="s">
        <v>185612</v>
      </c>
      <c r="G26068" t="s">
        <v>185613</v>
      </c>
      <c r="H26068" t="s">
        <v>185614</v>
      </c>
      <c r="I26068" t="s">
        <v>21</v>
      </c>
      <c r="L26068" t="s">
        <v>29</v>
      </c>
      <c r="O26068" t="s">
        <v>30</v>
      </c>
      <c r="P26068" t="s">
        <v>31</v>
      </c>
    </row>
    <row r="26069" spans="1:16">
      <c r="A26069" t="s">
        <v>185615</v>
      </c>
      <c r="B26069" t="s">
        <v>185616</v>
      </c>
      <c r="C26069" t="s">
        <v>185617</v>
      </c>
      <c r="D26069" t="s">
        <v>185618</v>
      </c>
      <c r="E26069" t="s">
        <v>185618</v>
      </c>
      <c r="F26069" t="s">
        <v>185619</v>
      </c>
      <c r="G26069" t="s">
        <v>185620</v>
      </c>
      <c r="H26069" t="s">
        <v>185621</v>
      </c>
      <c r="I26069" t="s">
        <v>21</v>
      </c>
      <c r="L26069" t="s">
        <v>29</v>
      </c>
      <c r="O26069" t="s">
        <v>30</v>
      </c>
      <c r="P26069" t="s">
        <v>31</v>
      </c>
    </row>
    <row r="26070" spans="1:16">
      <c r="A26070" t="s">
        <v>185622</v>
      </c>
      <c r="B26070" t="s">
        <v>185623</v>
      </c>
      <c r="C26070" t="s">
        <v>185624</v>
      </c>
      <c r="D26070" t="s">
        <v>185625</v>
      </c>
      <c r="E26070" t="s">
        <v>185626</v>
      </c>
      <c r="F26070" t="s">
        <v>185626</v>
      </c>
      <c r="G26070" t="s">
        <v>185627</v>
      </c>
      <c r="H26070" t="s">
        <v>185628</v>
      </c>
      <c r="I26070" t="s">
        <v>96</v>
      </c>
      <c r="M26070" t="s">
        <v>97</v>
      </c>
      <c r="P26070" t="s">
        <v>98</v>
      </c>
    </row>
    <row r="26071" spans="1:16">
      <c r="A26071" t="s">
        <v>185629</v>
      </c>
      <c r="B26071" t="s">
        <v>185630</v>
      </c>
      <c r="C26071" t="s">
        <v>185630</v>
      </c>
      <c r="D26071" t="s">
        <v>185631</v>
      </c>
      <c r="E26071" t="s">
        <v>185632</v>
      </c>
      <c r="F26071" t="s">
        <v>185633</v>
      </c>
      <c r="G26071" t="s">
        <v>185634</v>
      </c>
      <c r="H26071" t="s">
        <v>185635</v>
      </c>
      <c r="I26071" t="s">
        <v>21</v>
      </c>
      <c r="L26071" t="s">
        <v>61</v>
      </c>
      <c r="P26071" t="s">
        <v>62</v>
      </c>
    </row>
    <row r="26072" spans="1:16">
      <c r="A26072" t="s">
        <v>185636</v>
      </c>
      <c r="B26072" t="s">
        <v>185637</v>
      </c>
      <c r="C26072" t="s">
        <v>185638</v>
      </c>
      <c r="D26072" t="s">
        <v>185631</v>
      </c>
      <c r="E26072" t="s">
        <v>185639</v>
      </c>
      <c r="F26072" t="s">
        <v>185639</v>
      </c>
      <c r="G26072" t="s">
        <v>185634</v>
      </c>
      <c r="H26072" t="s">
        <v>185635</v>
      </c>
      <c r="I26072" t="s">
        <v>21</v>
      </c>
      <c r="L26072" t="s">
        <v>29</v>
      </c>
      <c r="P26072" t="s">
        <v>31</v>
      </c>
    </row>
    <row r="26073" spans="1:16">
      <c r="A26073" t="s">
        <v>185640</v>
      </c>
      <c r="B26073" t="s">
        <v>185641</v>
      </c>
      <c r="C26073" t="s">
        <v>185641</v>
      </c>
      <c r="D26073" t="s">
        <v>185642</v>
      </c>
      <c r="E26073" t="s">
        <v>185643</v>
      </c>
      <c r="F26073" t="s">
        <v>185644</v>
      </c>
      <c r="G26073" t="s">
        <v>185645</v>
      </c>
      <c r="H26073" t="s">
        <v>185646</v>
      </c>
      <c r="I26073" t="s">
        <v>21</v>
      </c>
      <c r="L26073" t="s">
        <v>61</v>
      </c>
      <c r="O26073" t="s">
        <v>30</v>
      </c>
      <c r="P26073" t="s">
        <v>62</v>
      </c>
    </row>
    <row r="26074" spans="1:16">
      <c r="A26074" t="s">
        <v>185647</v>
      </c>
      <c r="B26074" t="s">
        <v>185648</v>
      </c>
      <c r="C26074" t="s">
        <v>185648</v>
      </c>
      <c r="D26074" t="s">
        <v>185649</v>
      </c>
      <c r="E26074" t="s">
        <v>185649</v>
      </c>
      <c r="F26074" t="s">
        <v>185650</v>
      </c>
      <c r="G26074" t="s">
        <v>185651</v>
      </c>
      <c r="H26074" t="s">
        <v>185652</v>
      </c>
      <c r="I26074" t="s">
        <v>21</v>
      </c>
      <c r="L26074" t="s">
        <v>97</v>
      </c>
      <c r="O26074" t="s">
        <v>30</v>
      </c>
      <c r="P26074" t="s">
        <v>298</v>
      </c>
    </row>
    <row r="26075" spans="1:16">
      <c r="A26075" t="s">
        <v>185653</v>
      </c>
      <c r="B26075" t="s">
        <v>185654</v>
      </c>
      <c r="C26075" t="s">
        <v>185655</v>
      </c>
      <c r="D26075" t="s">
        <v>185656</v>
      </c>
      <c r="E26075" t="s">
        <v>185657</v>
      </c>
      <c r="F26075" t="s">
        <v>185658</v>
      </c>
      <c r="G26075" t="s">
        <v>185659</v>
      </c>
      <c r="H26075" t="s">
        <v>185660</v>
      </c>
      <c r="I26075" t="s">
        <v>107</v>
      </c>
      <c r="L26075" t="s">
        <v>97</v>
      </c>
      <c r="O26075" t="s">
        <v>30</v>
      </c>
      <c r="P26075" t="s">
        <v>108</v>
      </c>
    </row>
    <row r="26076" spans="1:16">
      <c r="A26076" t="s">
        <v>185661</v>
      </c>
      <c r="B26076" t="s">
        <v>185662</v>
      </c>
      <c r="C26076" t="s">
        <v>185663</v>
      </c>
      <c r="D26076" t="s">
        <v>185664</v>
      </c>
      <c r="E26076" t="s">
        <v>185665</v>
      </c>
      <c r="F26076" t="s">
        <v>185665</v>
      </c>
      <c r="G26076" t="s">
        <v>185666</v>
      </c>
      <c r="H26076" t="s">
        <v>185667</v>
      </c>
      <c r="I26076" t="s">
        <v>21</v>
      </c>
      <c r="L26076" t="s">
        <v>61</v>
      </c>
      <c r="P26076" t="s">
        <v>62</v>
      </c>
    </row>
    <row r="26077" spans="1:16">
      <c r="A26077" t="s">
        <v>185668</v>
      </c>
      <c r="B26077" t="s">
        <v>185669</v>
      </c>
      <c r="C26077" t="s">
        <v>185670</v>
      </c>
      <c r="D26077" t="s">
        <v>185671</v>
      </c>
      <c r="E26077" t="s">
        <v>185672</v>
      </c>
      <c r="F26077" t="s">
        <v>185672</v>
      </c>
      <c r="G26077" t="s">
        <v>185673</v>
      </c>
      <c r="H26077" t="s">
        <v>185674</v>
      </c>
      <c r="I26077" t="s">
        <v>21</v>
      </c>
      <c r="L26077">
        <v>1</v>
      </c>
      <c r="O26077" t="s">
        <v>30</v>
      </c>
      <c r="P26077" t="s">
        <v>298</v>
      </c>
    </row>
    <row r="26078" spans="1:16">
      <c r="A26078" t="s">
        <v>185675</v>
      </c>
      <c r="B26078" t="s">
        <v>185676</v>
      </c>
      <c r="C26078" t="s">
        <v>185676</v>
      </c>
      <c r="D26078" t="s">
        <v>185677</v>
      </c>
      <c r="E26078" t="s">
        <v>185678</v>
      </c>
      <c r="F26078" t="s">
        <v>185678</v>
      </c>
      <c r="G26078" t="s">
        <v>185679</v>
      </c>
      <c r="H26078" t="s">
        <v>185680</v>
      </c>
      <c r="I26078" t="s">
        <v>107</v>
      </c>
      <c r="L26078">
        <v>1</v>
      </c>
      <c r="P26078" t="s">
        <v>108</v>
      </c>
    </row>
    <row r="26079" spans="1:16">
      <c r="A26079" t="s">
        <v>185681</v>
      </c>
      <c r="B26079" t="s">
        <v>185682</v>
      </c>
      <c r="C26079" t="s">
        <v>185682</v>
      </c>
      <c r="D26079" t="s">
        <v>185683</v>
      </c>
      <c r="E26079" t="s">
        <v>9778</v>
      </c>
      <c r="F26079" t="s">
        <v>185684</v>
      </c>
      <c r="G26079" t="s">
        <v>185685</v>
      </c>
      <c r="H26079" t="s">
        <v>185686</v>
      </c>
      <c r="I26079" t="s">
        <v>107</v>
      </c>
      <c r="L26079" t="s">
        <v>97</v>
      </c>
      <c r="P26079" t="s">
        <v>108</v>
      </c>
    </row>
    <row r="26080" spans="1:16">
      <c r="A26080" t="s">
        <v>185687</v>
      </c>
      <c r="B26080" t="s">
        <v>185688</v>
      </c>
      <c r="C26080" t="s">
        <v>185689</v>
      </c>
      <c r="D26080" t="s">
        <v>185690</v>
      </c>
      <c r="E26080" t="s">
        <v>185691</v>
      </c>
      <c r="F26080" t="s">
        <v>185692</v>
      </c>
      <c r="G26080" t="s">
        <v>185693</v>
      </c>
      <c r="H26080" t="s">
        <v>185694</v>
      </c>
      <c r="I26080" t="s">
        <v>21</v>
      </c>
      <c r="L26080" t="s">
        <v>29</v>
      </c>
      <c r="O26080" t="s">
        <v>30</v>
      </c>
      <c r="P26080" t="s">
        <v>31</v>
      </c>
    </row>
    <row r="26081" spans="1:16">
      <c r="A26081" t="s">
        <v>185695</v>
      </c>
      <c r="B26081" t="s">
        <v>185696</v>
      </c>
      <c r="C26081" t="s">
        <v>185697</v>
      </c>
      <c r="D26081" t="s">
        <v>185698</v>
      </c>
      <c r="E26081" t="s">
        <v>185699</v>
      </c>
      <c r="F26081" t="s">
        <v>185699</v>
      </c>
      <c r="G26081" t="s">
        <v>185700</v>
      </c>
      <c r="H26081" t="s">
        <v>185701</v>
      </c>
      <c r="I26081" t="s">
        <v>107</v>
      </c>
      <c r="L26081" t="s">
        <v>97</v>
      </c>
      <c r="P26081" t="s">
        <v>108</v>
      </c>
    </row>
    <row r="26082" spans="1:16">
      <c r="A26082" t="s">
        <v>185702</v>
      </c>
      <c r="B26082" t="s">
        <v>185703</v>
      </c>
      <c r="C26082" t="s">
        <v>185704</v>
      </c>
      <c r="D26082" t="s">
        <v>185705</v>
      </c>
      <c r="E26082" t="s">
        <v>185706</v>
      </c>
      <c r="F26082" t="s">
        <v>185707</v>
      </c>
      <c r="G26082" t="s">
        <v>185708</v>
      </c>
      <c r="H26082" t="s">
        <v>185709</v>
      </c>
      <c r="I26082" t="s">
        <v>107</v>
      </c>
      <c r="L26082">
        <v>1</v>
      </c>
      <c r="P26082" t="s">
        <v>298</v>
      </c>
    </row>
    <row r="26083" spans="1:16">
      <c r="A26083" t="s">
        <v>185710</v>
      </c>
      <c r="B26083" t="s">
        <v>185711</v>
      </c>
      <c r="C26083" t="s">
        <v>185711</v>
      </c>
      <c r="D26083" t="s">
        <v>185712</v>
      </c>
      <c r="E26083" t="s">
        <v>161987</v>
      </c>
      <c r="F26083" t="s">
        <v>161988</v>
      </c>
      <c r="G26083" t="s">
        <v>185713</v>
      </c>
      <c r="H26083" t="s">
        <v>185714</v>
      </c>
      <c r="I26083" t="s">
        <v>21</v>
      </c>
      <c r="L26083" t="s">
        <v>61</v>
      </c>
      <c r="P26083" t="s">
        <v>62</v>
      </c>
    </row>
    <row r="26084" spans="1:16">
      <c r="A26084" t="s">
        <v>185715</v>
      </c>
      <c r="B26084" t="s">
        <v>185716</v>
      </c>
      <c r="C26084" t="s">
        <v>185717</v>
      </c>
      <c r="D26084" t="s">
        <v>185718</v>
      </c>
      <c r="E26084" t="s">
        <v>185719</v>
      </c>
      <c r="F26084" t="s">
        <v>185719</v>
      </c>
      <c r="G26084" t="s">
        <v>185720</v>
      </c>
      <c r="H26084" t="s">
        <v>185721</v>
      </c>
      <c r="I26084" t="s">
        <v>21</v>
      </c>
      <c r="L26084" t="s">
        <v>29</v>
      </c>
      <c r="P26084" t="s">
        <v>31</v>
      </c>
    </row>
    <row r="26085" spans="1:16">
      <c r="A26085" t="s">
        <v>185722</v>
      </c>
      <c r="B26085" t="s">
        <v>185723</v>
      </c>
      <c r="C26085" t="s">
        <v>185724</v>
      </c>
      <c r="D26085" t="s">
        <v>185725</v>
      </c>
      <c r="E26085" t="s">
        <v>185726</v>
      </c>
      <c r="F26085" t="s">
        <v>185727</v>
      </c>
      <c r="G26085" t="s">
        <v>185728</v>
      </c>
      <c r="H26085" t="s">
        <v>185729</v>
      </c>
      <c r="I26085" t="s">
        <v>21</v>
      </c>
      <c r="L26085" t="s">
        <v>61</v>
      </c>
      <c r="P26085" t="s">
        <v>62</v>
      </c>
    </row>
    <row r="26086" spans="1:16">
      <c r="A26086" t="s">
        <v>185730</v>
      </c>
      <c r="B26086" t="s">
        <v>185731</v>
      </c>
      <c r="C26086" t="s">
        <v>185732</v>
      </c>
      <c r="D26086" t="s">
        <v>185733</v>
      </c>
      <c r="E26086" t="s">
        <v>185734</v>
      </c>
      <c r="F26086" t="s">
        <v>185734</v>
      </c>
      <c r="G26086" t="s">
        <v>185735</v>
      </c>
      <c r="H26086" t="s">
        <v>185736</v>
      </c>
      <c r="I26086" t="s">
        <v>424</v>
      </c>
      <c r="P26086" t="s">
        <v>425</v>
      </c>
    </row>
    <row r="26087" spans="1:16">
      <c r="A26087" t="s">
        <v>185737</v>
      </c>
      <c r="B26087" t="s">
        <v>185738</v>
      </c>
      <c r="C26087" t="s">
        <v>185738</v>
      </c>
      <c r="D26087" t="s">
        <v>185739</v>
      </c>
      <c r="E26087" t="s">
        <v>185740</v>
      </c>
      <c r="F26087" t="s">
        <v>185740</v>
      </c>
      <c r="G26087" t="s">
        <v>185741</v>
      </c>
      <c r="H26087" t="s">
        <v>185742</v>
      </c>
      <c r="I26087" t="s">
        <v>107</v>
      </c>
      <c r="L26087">
        <v>1</v>
      </c>
      <c r="O26087" t="s">
        <v>30</v>
      </c>
      <c r="P26087" t="s">
        <v>108</v>
      </c>
    </row>
    <row r="26088" spans="1:16">
      <c r="A26088" t="s">
        <v>185743</v>
      </c>
      <c r="B26088" t="s">
        <v>185744</v>
      </c>
      <c r="C26088" t="s">
        <v>185745</v>
      </c>
      <c r="D26088" t="s">
        <v>185746</v>
      </c>
      <c r="E26088" t="s">
        <v>185747</v>
      </c>
      <c r="F26088" t="s">
        <v>185748</v>
      </c>
      <c r="G26088" t="s">
        <v>185749</v>
      </c>
      <c r="H26088" t="s">
        <v>185750</v>
      </c>
      <c r="I26088" t="s">
        <v>21</v>
      </c>
      <c r="L26088">
        <v>1</v>
      </c>
      <c r="O26088" t="s">
        <v>30</v>
      </c>
      <c r="P26088" t="s">
        <v>298</v>
      </c>
    </row>
    <row r="26089" spans="1:16">
      <c r="A26089" t="s">
        <v>185751</v>
      </c>
      <c r="B26089" t="s">
        <v>185752</v>
      </c>
      <c r="C26089" t="s">
        <v>185753</v>
      </c>
      <c r="D26089" t="s">
        <v>185754</v>
      </c>
      <c r="E26089" t="s">
        <v>185754</v>
      </c>
      <c r="F26089" t="s">
        <v>185755</v>
      </c>
      <c r="G26089" t="s">
        <v>185756</v>
      </c>
      <c r="H26089" t="s">
        <v>185757</v>
      </c>
      <c r="I26089" t="s">
        <v>21</v>
      </c>
      <c r="L26089" t="s">
        <v>29</v>
      </c>
      <c r="O26089" t="s">
        <v>30</v>
      </c>
      <c r="P26089" t="s">
        <v>31</v>
      </c>
    </row>
    <row r="26090" spans="1:16">
      <c r="A26090" t="s">
        <v>185758</v>
      </c>
      <c r="B26090" t="s">
        <v>185759</v>
      </c>
      <c r="C26090" t="s">
        <v>185760</v>
      </c>
      <c r="D26090" t="s">
        <v>185761</v>
      </c>
      <c r="E26090" t="s">
        <v>185761</v>
      </c>
      <c r="F26090" t="s">
        <v>185762</v>
      </c>
      <c r="G26090" t="s">
        <v>185763</v>
      </c>
      <c r="H26090" t="s">
        <v>185764</v>
      </c>
      <c r="I26090" t="s">
        <v>21</v>
      </c>
      <c r="L26090" t="s">
        <v>29</v>
      </c>
      <c r="O26090" t="s">
        <v>30</v>
      </c>
      <c r="P26090" t="s">
        <v>31</v>
      </c>
    </row>
    <row r="26091" spans="1:16">
      <c r="A26091" t="s">
        <v>185765</v>
      </c>
      <c r="B26091" t="s">
        <v>185766</v>
      </c>
      <c r="C26091" t="s">
        <v>185766</v>
      </c>
      <c r="D26091" t="s">
        <v>185767</v>
      </c>
      <c r="E26091" t="s">
        <v>185768</v>
      </c>
      <c r="F26091" t="s">
        <v>185768</v>
      </c>
      <c r="G26091" t="s">
        <v>185769</v>
      </c>
      <c r="H26091" t="s">
        <v>185770</v>
      </c>
      <c r="I26091" t="s">
        <v>107</v>
      </c>
      <c r="L26091">
        <v>1</v>
      </c>
      <c r="O26091" t="s">
        <v>30</v>
      </c>
      <c r="P26091" t="s">
        <v>108</v>
      </c>
    </row>
    <row r="26092" spans="1:16">
      <c r="A26092" t="s">
        <v>185771</v>
      </c>
      <c r="B26092" t="s">
        <v>185772</v>
      </c>
      <c r="C26092" t="s">
        <v>185773</v>
      </c>
      <c r="D26092" t="s">
        <v>185774</v>
      </c>
      <c r="E26092" t="s">
        <v>185775</v>
      </c>
      <c r="F26092" t="s">
        <v>185775</v>
      </c>
      <c r="G26092" t="s">
        <v>185776</v>
      </c>
      <c r="H26092" t="s">
        <v>185777</v>
      </c>
      <c r="I26092" t="s">
        <v>21</v>
      </c>
      <c r="L26092" t="s">
        <v>29</v>
      </c>
      <c r="P26092" t="s">
        <v>31</v>
      </c>
    </row>
    <row r="26093" spans="1:16">
      <c r="A26093" t="s">
        <v>185778</v>
      </c>
      <c r="B26093" t="s">
        <v>185779</v>
      </c>
      <c r="C26093" t="s">
        <v>185780</v>
      </c>
      <c r="D26093" t="s">
        <v>185781</v>
      </c>
      <c r="E26093" t="s">
        <v>185782</v>
      </c>
      <c r="F26093" t="s">
        <v>185782</v>
      </c>
      <c r="G26093" t="s">
        <v>185783</v>
      </c>
      <c r="H26093" t="s">
        <v>185784</v>
      </c>
      <c r="I26093" t="s">
        <v>107</v>
      </c>
      <c r="L26093" t="s">
        <v>61</v>
      </c>
      <c r="P26093" t="s">
        <v>786</v>
      </c>
    </row>
    <row r="26094" spans="1:16">
      <c r="A26094" t="s">
        <v>185785</v>
      </c>
      <c r="B26094" t="s">
        <v>185786</v>
      </c>
      <c r="C26094" t="s">
        <v>185787</v>
      </c>
      <c r="D26094" t="s">
        <v>185788</v>
      </c>
      <c r="E26094" t="s">
        <v>185789</v>
      </c>
      <c r="F26094" t="s">
        <v>185790</v>
      </c>
      <c r="G26094" t="s">
        <v>185791</v>
      </c>
      <c r="H26094" t="s">
        <v>185792</v>
      </c>
      <c r="I26094" t="s">
        <v>21</v>
      </c>
      <c r="L26094">
        <v>3</v>
      </c>
      <c r="O26094" t="s">
        <v>30</v>
      </c>
      <c r="P26094" t="s">
        <v>62</v>
      </c>
    </row>
    <row r="26095" spans="1:16">
      <c r="A26095" t="s">
        <v>185793</v>
      </c>
      <c r="B26095" t="s">
        <v>185794</v>
      </c>
      <c r="C26095" t="s">
        <v>185795</v>
      </c>
      <c r="D26095" t="s">
        <v>185795</v>
      </c>
      <c r="E26095" t="s">
        <v>185796</v>
      </c>
      <c r="F26095" t="s">
        <v>185796</v>
      </c>
      <c r="G26095" t="s">
        <v>185797</v>
      </c>
      <c r="H26095" t="s">
        <v>185798</v>
      </c>
      <c r="I26095" t="s">
        <v>341</v>
      </c>
      <c r="P26095" t="s">
        <v>342</v>
      </c>
    </row>
    <row r="26096" spans="1:16">
      <c r="A26096" t="s">
        <v>185799</v>
      </c>
      <c r="B26096" t="s">
        <v>185800</v>
      </c>
      <c r="C26096" t="s">
        <v>185801</v>
      </c>
      <c r="D26096" t="s">
        <v>185802</v>
      </c>
      <c r="E26096" t="s">
        <v>98844</v>
      </c>
      <c r="F26096" t="s">
        <v>185803</v>
      </c>
      <c r="G26096" t="s">
        <v>185804</v>
      </c>
      <c r="H26096" t="s">
        <v>185805</v>
      </c>
      <c r="I26096" t="s">
        <v>21</v>
      </c>
      <c r="L26096" t="s">
        <v>97</v>
      </c>
      <c r="P26096" t="s">
        <v>298</v>
      </c>
    </row>
    <row r="26097" spans="1:16">
      <c r="A26097" t="s">
        <v>185806</v>
      </c>
      <c r="B26097" t="s">
        <v>185807</v>
      </c>
      <c r="C26097" t="s">
        <v>185808</v>
      </c>
      <c r="D26097" t="s">
        <v>185809</v>
      </c>
      <c r="E26097" t="s">
        <v>185810</v>
      </c>
      <c r="F26097" t="s">
        <v>185810</v>
      </c>
      <c r="G26097" t="s">
        <v>185811</v>
      </c>
      <c r="H26097" t="s">
        <v>185812</v>
      </c>
      <c r="I26097" t="s">
        <v>107</v>
      </c>
      <c r="L26097" t="s">
        <v>97</v>
      </c>
      <c r="P26097" t="s">
        <v>108</v>
      </c>
    </row>
    <row r="26098" spans="1:16">
      <c r="A26098" t="s">
        <v>185813</v>
      </c>
      <c r="B26098" t="s">
        <v>185814</v>
      </c>
      <c r="C26098" t="s">
        <v>185814</v>
      </c>
      <c r="D26098" t="s">
        <v>185815</v>
      </c>
      <c r="E26098" t="s">
        <v>185816</v>
      </c>
      <c r="F26098" t="s">
        <v>185816</v>
      </c>
      <c r="G26098" t="s">
        <v>185817</v>
      </c>
      <c r="H26098" t="s">
        <v>185818</v>
      </c>
      <c r="I26098" t="s">
        <v>21</v>
      </c>
      <c r="L26098" t="s">
        <v>61</v>
      </c>
      <c r="P26098" t="s">
        <v>62</v>
      </c>
    </row>
    <row r="26099" spans="1:16">
      <c r="A26099" t="s">
        <v>185819</v>
      </c>
      <c r="B26099" t="s">
        <v>185820</v>
      </c>
      <c r="C26099" t="s">
        <v>185821</v>
      </c>
      <c r="D26099" t="s">
        <v>185822</v>
      </c>
      <c r="E26099" t="s">
        <v>185823</v>
      </c>
      <c r="F26099" t="s">
        <v>185823</v>
      </c>
      <c r="G26099" t="s">
        <v>185824</v>
      </c>
      <c r="H26099" t="s">
        <v>185825</v>
      </c>
      <c r="I26099" t="s">
        <v>21</v>
      </c>
      <c r="L26099" t="s">
        <v>71</v>
      </c>
      <c r="P26099" t="s">
        <v>72</v>
      </c>
    </row>
    <row r="26100" spans="1:16">
      <c r="A26100" t="s">
        <v>185826</v>
      </c>
      <c r="B26100" t="s">
        <v>185827</v>
      </c>
      <c r="C26100" t="s">
        <v>185828</v>
      </c>
      <c r="D26100" t="s">
        <v>185829</v>
      </c>
      <c r="E26100" t="s">
        <v>185830</v>
      </c>
      <c r="F26100" t="s">
        <v>185831</v>
      </c>
      <c r="G26100" t="s">
        <v>185832</v>
      </c>
      <c r="H26100" t="s">
        <v>185833</v>
      </c>
      <c r="I26100" t="s">
        <v>21</v>
      </c>
      <c r="L26100">
        <v>3</v>
      </c>
      <c r="P26100" t="s">
        <v>62</v>
      </c>
    </row>
    <row r="26101" spans="1:16">
      <c r="A26101" t="s">
        <v>185834</v>
      </c>
      <c r="B26101" t="s">
        <v>185835</v>
      </c>
      <c r="C26101" t="s">
        <v>185836</v>
      </c>
      <c r="D26101" t="s">
        <v>185829</v>
      </c>
      <c r="E26101" t="s">
        <v>185837</v>
      </c>
      <c r="F26101" t="s">
        <v>185837</v>
      </c>
      <c r="G26101" t="s">
        <v>185832</v>
      </c>
      <c r="H26101" t="s">
        <v>185833</v>
      </c>
      <c r="I26101" t="s">
        <v>96</v>
      </c>
      <c r="M26101" t="s">
        <v>97</v>
      </c>
      <c r="P26101" t="s">
        <v>98</v>
      </c>
    </row>
    <row r="26102" spans="1:16">
      <c r="A26102" t="s">
        <v>185838</v>
      </c>
      <c r="B26102" t="s">
        <v>185839</v>
      </c>
      <c r="C26102" t="s">
        <v>185840</v>
      </c>
      <c r="D26102" t="s">
        <v>185841</v>
      </c>
      <c r="E26102" t="s">
        <v>185842</v>
      </c>
      <c r="F26102" t="s">
        <v>185842</v>
      </c>
      <c r="G26102" t="s">
        <v>185843</v>
      </c>
      <c r="H26102" t="s">
        <v>185844</v>
      </c>
      <c r="I26102" t="s">
        <v>21</v>
      </c>
      <c r="L26102" t="s">
        <v>29</v>
      </c>
      <c r="O26102" t="s">
        <v>30</v>
      </c>
      <c r="P26102" t="s">
        <v>31</v>
      </c>
    </row>
    <row r="26103" spans="1:16">
      <c r="A26103" t="s">
        <v>185845</v>
      </c>
      <c r="B26103" t="s">
        <v>185846</v>
      </c>
      <c r="C26103" t="s">
        <v>185847</v>
      </c>
      <c r="D26103" t="s">
        <v>185848</v>
      </c>
      <c r="E26103" t="s">
        <v>185849</v>
      </c>
      <c r="F26103" t="s">
        <v>185850</v>
      </c>
      <c r="G26103" t="s">
        <v>185851</v>
      </c>
      <c r="H26103" t="s">
        <v>185852</v>
      </c>
      <c r="I26103" t="s">
        <v>96</v>
      </c>
      <c r="M26103" t="s">
        <v>97</v>
      </c>
      <c r="P26103" t="s">
        <v>98</v>
      </c>
    </row>
    <row r="26104" spans="1:16">
      <c r="A26104" t="s">
        <v>185853</v>
      </c>
      <c r="B26104" t="s">
        <v>185854</v>
      </c>
      <c r="C26104" t="s">
        <v>185855</v>
      </c>
      <c r="D26104" t="s">
        <v>185856</v>
      </c>
      <c r="E26104" t="s">
        <v>185857</v>
      </c>
      <c r="F26104" t="s">
        <v>185857</v>
      </c>
      <c r="G26104" t="s">
        <v>185858</v>
      </c>
      <c r="H26104" t="s">
        <v>185859</v>
      </c>
      <c r="I26104" t="s">
        <v>21</v>
      </c>
      <c r="L26104">
        <v>3</v>
      </c>
      <c r="P26104" t="s">
        <v>62</v>
      </c>
    </row>
    <row r="26105" spans="1:16">
      <c r="A26105" t="s">
        <v>185860</v>
      </c>
      <c r="B26105" t="s">
        <v>185861</v>
      </c>
      <c r="C26105" t="s">
        <v>185862</v>
      </c>
      <c r="D26105" t="s">
        <v>185863</v>
      </c>
      <c r="E26105" t="s">
        <v>185864</v>
      </c>
      <c r="F26105" t="s">
        <v>185864</v>
      </c>
      <c r="G26105" t="s">
        <v>185865</v>
      </c>
      <c r="H26105" t="s">
        <v>185866</v>
      </c>
      <c r="I26105" t="s">
        <v>107</v>
      </c>
      <c r="L26105" t="s">
        <v>97</v>
      </c>
      <c r="P26105" t="s">
        <v>108</v>
      </c>
    </row>
    <row r="26106" spans="1:16">
      <c r="A26106" t="s">
        <v>185867</v>
      </c>
      <c r="B26106" t="s">
        <v>185868</v>
      </c>
      <c r="C26106" t="s">
        <v>185869</v>
      </c>
      <c r="D26106" t="s">
        <v>185870</v>
      </c>
      <c r="E26106" t="s">
        <v>185871</v>
      </c>
      <c r="F26106" t="s">
        <v>185872</v>
      </c>
      <c r="G26106" t="s">
        <v>185873</v>
      </c>
      <c r="H26106" t="s">
        <v>185874</v>
      </c>
      <c r="I26106" t="s">
        <v>21</v>
      </c>
      <c r="L26106" t="s">
        <v>29</v>
      </c>
      <c r="P26106" t="s">
        <v>31</v>
      </c>
    </row>
    <row r="26107" spans="1:16">
      <c r="A26107" t="s">
        <v>185875</v>
      </c>
      <c r="B26107" t="s">
        <v>185876</v>
      </c>
      <c r="C26107" t="s">
        <v>185877</v>
      </c>
      <c r="D26107" t="s">
        <v>185878</v>
      </c>
      <c r="E26107" t="s">
        <v>185879</v>
      </c>
      <c r="F26107" t="s">
        <v>185880</v>
      </c>
      <c r="G26107" t="s">
        <v>185881</v>
      </c>
      <c r="H26107" t="s">
        <v>185882</v>
      </c>
      <c r="I26107" t="s">
        <v>21</v>
      </c>
      <c r="L26107" t="s">
        <v>29</v>
      </c>
      <c r="O26107" t="s">
        <v>30</v>
      </c>
      <c r="P26107" t="s">
        <v>31</v>
      </c>
    </row>
    <row r="26108" spans="1:16">
      <c r="A26108" t="s">
        <v>185883</v>
      </c>
      <c r="B26108" t="s">
        <v>185884</v>
      </c>
      <c r="C26108" t="s">
        <v>185885</v>
      </c>
      <c r="D26108" t="s">
        <v>185886</v>
      </c>
      <c r="E26108" t="s">
        <v>185887</v>
      </c>
      <c r="F26108" t="s">
        <v>185888</v>
      </c>
      <c r="G26108" t="s">
        <v>185889</v>
      </c>
      <c r="H26108" t="s">
        <v>185890</v>
      </c>
      <c r="I26108" t="s">
        <v>21</v>
      </c>
      <c r="L26108" t="s">
        <v>97</v>
      </c>
      <c r="O26108" t="s">
        <v>30</v>
      </c>
      <c r="P26108" t="s">
        <v>298</v>
      </c>
    </row>
    <row r="26109" spans="1:16">
      <c r="A26109" t="s">
        <v>185891</v>
      </c>
      <c r="B26109" t="s">
        <v>185892</v>
      </c>
      <c r="C26109" t="s">
        <v>185893</v>
      </c>
      <c r="D26109" t="s">
        <v>185894</v>
      </c>
      <c r="E26109" t="s">
        <v>185894</v>
      </c>
      <c r="F26109" t="s">
        <v>185894</v>
      </c>
      <c r="G26109" t="s">
        <v>185895</v>
      </c>
      <c r="H26109" t="s">
        <v>185896</v>
      </c>
      <c r="I26109" t="s">
        <v>21</v>
      </c>
      <c r="L26109" t="s">
        <v>61</v>
      </c>
      <c r="O26109" t="s">
        <v>30</v>
      </c>
      <c r="P26109" t="s">
        <v>62</v>
      </c>
    </row>
    <row r="26110" spans="1:16">
      <c r="A26110" t="s">
        <v>185897</v>
      </c>
      <c r="B26110" t="s">
        <v>185898</v>
      </c>
      <c r="C26110" t="s">
        <v>185899</v>
      </c>
      <c r="D26110" t="s">
        <v>185899</v>
      </c>
      <c r="E26110" t="s">
        <v>185900</v>
      </c>
      <c r="F26110" t="s">
        <v>185900</v>
      </c>
      <c r="G26110" t="s">
        <v>185901</v>
      </c>
      <c r="H26110" t="s">
        <v>185902</v>
      </c>
      <c r="I26110" t="s">
        <v>341</v>
      </c>
      <c r="P26110" t="s">
        <v>342</v>
      </c>
    </row>
    <row r="26111" spans="1:16">
      <c r="A26111" t="s">
        <v>185903</v>
      </c>
      <c r="B26111" t="s">
        <v>185904</v>
      </c>
      <c r="C26111" t="s">
        <v>185905</v>
      </c>
      <c r="D26111" t="s">
        <v>185906</v>
      </c>
      <c r="E26111" t="s">
        <v>185907</v>
      </c>
      <c r="F26111" t="s">
        <v>185908</v>
      </c>
      <c r="G26111" t="s">
        <v>185909</v>
      </c>
      <c r="H26111" t="s">
        <v>185910</v>
      </c>
      <c r="I26111" t="s">
        <v>21</v>
      </c>
      <c r="L26111" t="s">
        <v>97</v>
      </c>
      <c r="P26111" t="s">
        <v>298</v>
      </c>
    </row>
    <row r="26112" spans="1:16">
      <c r="A26112" t="s">
        <v>185911</v>
      </c>
      <c r="B26112" t="s">
        <v>185912</v>
      </c>
      <c r="C26112" t="s">
        <v>185913</v>
      </c>
      <c r="D26112" t="s">
        <v>185914</v>
      </c>
      <c r="E26112" t="s">
        <v>185915</v>
      </c>
      <c r="F26112" t="s">
        <v>185916</v>
      </c>
      <c r="G26112" t="s">
        <v>185917</v>
      </c>
      <c r="H26112" t="s">
        <v>185918</v>
      </c>
      <c r="I26112" t="s">
        <v>96</v>
      </c>
      <c r="M26112" t="s">
        <v>97</v>
      </c>
      <c r="P26112" t="s">
        <v>98</v>
      </c>
    </row>
    <row r="26113" spans="1:16">
      <c r="A26113" t="s">
        <v>185919</v>
      </c>
      <c r="B26113" t="s">
        <v>185920</v>
      </c>
      <c r="C26113" t="s">
        <v>185921</v>
      </c>
      <c r="D26113" t="s">
        <v>185922</v>
      </c>
      <c r="E26113" t="s">
        <v>185923</v>
      </c>
      <c r="F26113" t="s">
        <v>185923</v>
      </c>
      <c r="G26113" t="s">
        <v>185924</v>
      </c>
      <c r="H26113" t="s">
        <v>185925</v>
      </c>
      <c r="I26113" t="s">
        <v>107</v>
      </c>
      <c r="L26113" t="s">
        <v>97</v>
      </c>
      <c r="P26113" t="s">
        <v>108</v>
      </c>
    </row>
    <row r="26114" spans="1:16">
      <c r="A26114" t="s">
        <v>185926</v>
      </c>
      <c r="B26114" t="s">
        <v>185927</v>
      </c>
      <c r="C26114" t="s">
        <v>185928</v>
      </c>
      <c r="D26114" t="s">
        <v>185929</v>
      </c>
      <c r="E26114" t="s">
        <v>185930</v>
      </c>
      <c r="F26114" t="s">
        <v>185930</v>
      </c>
      <c r="G26114" t="s">
        <v>185931</v>
      </c>
      <c r="H26114" t="s">
        <v>185932</v>
      </c>
      <c r="I26114" t="s">
        <v>21</v>
      </c>
      <c r="L26114" t="s">
        <v>29</v>
      </c>
      <c r="P26114" t="s">
        <v>31</v>
      </c>
    </row>
    <row r="26115" spans="1:16">
      <c r="A26115" t="s">
        <v>185933</v>
      </c>
      <c r="B26115" t="s">
        <v>185934</v>
      </c>
      <c r="C26115" t="s">
        <v>185935</v>
      </c>
      <c r="D26115" t="s">
        <v>185936</v>
      </c>
      <c r="E26115" t="s">
        <v>185937</v>
      </c>
      <c r="F26115" t="s">
        <v>185938</v>
      </c>
      <c r="G26115" t="s">
        <v>185939</v>
      </c>
      <c r="H26115" t="s">
        <v>185940</v>
      </c>
      <c r="I26115" t="s">
        <v>21</v>
      </c>
      <c r="L26115" t="s">
        <v>29</v>
      </c>
      <c r="P26115" t="s">
        <v>31</v>
      </c>
    </row>
    <row r="26116" spans="1:16">
      <c r="A26116" t="s">
        <v>185941</v>
      </c>
      <c r="B26116" t="s">
        <v>185942</v>
      </c>
      <c r="C26116" t="s">
        <v>185943</v>
      </c>
      <c r="D26116" t="s">
        <v>185944</v>
      </c>
      <c r="E26116" t="s">
        <v>178481</v>
      </c>
      <c r="F26116" t="s">
        <v>185945</v>
      </c>
      <c r="G26116" t="s">
        <v>185946</v>
      </c>
      <c r="H26116" t="s">
        <v>185947</v>
      </c>
      <c r="I26116" t="s">
        <v>96</v>
      </c>
      <c r="M26116" t="s">
        <v>29</v>
      </c>
      <c r="P26116" t="s">
        <v>34835</v>
      </c>
    </row>
    <row r="26117" spans="1:16">
      <c r="A26117" t="s">
        <v>185948</v>
      </c>
      <c r="B26117" t="s">
        <v>185949</v>
      </c>
      <c r="C26117" t="s">
        <v>185949</v>
      </c>
      <c r="D26117" t="s">
        <v>185950</v>
      </c>
      <c r="E26117" t="s">
        <v>185951</v>
      </c>
      <c r="F26117" t="s">
        <v>185951</v>
      </c>
      <c r="G26117" t="s">
        <v>185952</v>
      </c>
      <c r="H26117" t="s">
        <v>185953</v>
      </c>
      <c r="I26117" t="s">
        <v>21</v>
      </c>
      <c r="L26117" t="s">
        <v>97</v>
      </c>
      <c r="P26117" t="s">
        <v>298</v>
      </c>
    </row>
    <row r="26118" spans="1:16">
      <c r="A26118" t="s">
        <v>185954</v>
      </c>
      <c r="B26118" t="s">
        <v>185955</v>
      </c>
      <c r="C26118" t="s">
        <v>185956</v>
      </c>
      <c r="D26118" t="s">
        <v>185957</v>
      </c>
      <c r="E26118" t="s">
        <v>185958</v>
      </c>
      <c r="F26118" t="s">
        <v>185959</v>
      </c>
      <c r="G26118" t="s">
        <v>185960</v>
      </c>
      <c r="H26118" t="s">
        <v>185961</v>
      </c>
      <c r="I26118" t="s">
        <v>21</v>
      </c>
      <c r="L26118">
        <v>1</v>
      </c>
      <c r="O26118" t="s">
        <v>30</v>
      </c>
      <c r="P26118" t="s">
        <v>298</v>
      </c>
    </row>
    <row r="26119" spans="1:16">
      <c r="A26119" t="s">
        <v>185962</v>
      </c>
      <c r="B26119" t="s">
        <v>185963</v>
      </c>
      <c r="C26119" t="s">
        <v>185964</v>
      </c>
      <c r="D26119" t="s">
        <v>185965</v>
      </c>
      <c r="E26119" t="s">
        <v>185966</v>
      </c>
      <c r="F26119" t="s">
        <v>185966</v>
      </c>
      <c r="G26119" t="s">
        <v>185967</v>
      </c>
      <c r="H26119" t="s">
        <v>185968</v>
      </c>
      <c r="I26119" t="s">
        <v>107</v>
      </c>
      <c r="L26119">
        <v>1</v>
      </c>
      <c r="O26119" t="s">
        <v>30</v>
      </c>
      <c r="P26119" t="s">
        <v>108</v>
      </c>
    </row>
    <row r="26120" spans="1:16">
      <c r="A26120" t="s">
        <v>185969</v>
      </c>
      <c r="B26120" t="s">
        <v>185970</v>
      </c>
      <c r="C26120" t="s">
        <v>185971</v>
      </c>
      <c r="D26120" t="s">
        <v>185965</v>
      </c>
      <c r="E26120" t="s">
        <v>185972</v>
      </c>
      <c r="F26120" t="s">
        <v>185973</v>
      </c>
      <c r="G26120" t="s">
        <v>185967</v>
      </c>
      <c r="H26120" t="s">
        <v>185968</v>
      </c>
      <c r="I26120" t="s">
        <v>21</v>
      </c>
      <c r="L26120" t="s">
        <v>29</v>
      </c>
      <c r="O26120" t="s">
        <v>30</v>
      </c>
      <c r="P26120" t="s">
        <v>31</v>
      </c>
    </row>
    <row r="26121" spans="1:16">
      <c r="A26121" t="s">
        <v>185974</v>
      </c>
      <c r="B26121" t="s">
        <v>185975</v>
      </c>
      <c r="C26121" t="s">
        <v>185976</v>
      </c>
      <c r="D26121" t="s">
        <v>185977</v>
      </c>
      <c r="E26121" t="s">
        <v>185978</v>
      </c>
      <c r="F26121" t="s">
        <v>185979</v>
      </c>
      <c r="G26121" t="s">
        <v>185980</v>
      </c>
      <c r="H26121" t="s">
        <v>185981</v>
      </c>
      <c r="I26121" t="s">
        <v>21</v>
      </c>
      <c r="L26121">
        <v>3</v>
      </c>
      <c r="O26121" t="s">
        <v>30</v>
      </c>
      <c r="P26121" t="s">
        <v>62</v>
      </c>
    </row>
    <row r="26122" spans="1:16">
      <c r="A26122" t="s">
        <v>185982</v>
      </c>
      <c r="B26122" t="s">
        <v>185983</v>
      </c>
      <c r="C26122" t="s">
        <v>185984</v>
      </c>
      <c r="D26122" t="s">
        <v>185985</v>
      </c>
      <c r="E26122" t="s">
        <v>185986</v>
      </c>
      <c r="F26122" t="s">
        <v>185986</v>
      </c>
      <c r="G26122" t="s">
        <v>185987</v>
      </c>
      <c r="H26122" t="s">
        <v>185988</v>
      </c>
      <c r="I26122" t="s">
        <v>21</v>
      </c>
      <c r="L26122" t="s">
        <v>29</v>
      </c>
      <c r="O26122" t="s">
        <v>30</v>
      </c>
      <c r="P26122" t="s">
        <v>31</v>
      </c>
    </row>
    <row r="26123" spans="1:16">
      <c r="A26123" t="s">
        <v>185989</v>
      </c>
      <c r="B26123" t="s">
        <v>185985</v>
      </c>
      <c r="C26123" t="s">
        <v>185985</v>
      </c>
      <c r="D26123" t="s">
        <v>185985</v>
      </c>
      <c r="E26123" t="s">
        <v>185990</v>
      </c>
      <c r="F26123" t="s">
        <v>185991</v>
      </c>
      <c r="G26123" t="s">
        <v>185987</v>
      </c>
      <c r="H26123" t="s">
        <v>185988</v>
      </c>
      <c r="I26123" t="s">
        <v>21</v>
      </c>
      <c r="L26123" t="s">
        <v>29</v>
      </c>
      <c r="O26123" t="s">
        <v>30</v>
      </c>
      <c r="P26123" t="s">
        <v>31</v>
      </c>
    </row>
    <row r="26124" spans="1:16">
      <c r="A26124" t="s">
        <v>185992</v>
      </c>
      <c r="B26124" t="s">
        <v>185993</v>
      </c>
      <c r="C26124" t="s">
        <v>185994</v>
      </c>
      <c r="D26124" t="s">
        <v>185995</v>
      </c>
      <c r="E26124" t="s">
        <v>185996</v>
      </c>
      <c r="F26124" t="s">
        <v>185997</v>
      </c>
      <c r="G26124" t="s">
        <v>185998</v>
      </c>
      <c r="H26124" t="s">
        <v>185999</v>
      </c>
      <c r="I26124" t="s">
        <v>96</v>
      </c>
      <c r="M26124" t="s">
        <v>61</v>
      </c>
      <c r="P26124" t="s">
        <v>245</v>
      </c>
    </row>
    <row r="26125" spans="1:16">
      <c r="A26125" t="s">
        <v>186000</v>
      </c>
      <c r="B26125" t="s">
        <v>186001</v>
      </c>
      <c r="C26125" t="s">
        <v>186002</v>
      </c>
      <c r="D26125" t="s">
        <v>186003</v>
      </c>
      <c r="E26125" t="s">
        <v>186004</v>
      </c>
      <c r="F26125" t="s">
        <v>186004</v>
      </c>
      <c r="G26125" t="s">
        <v>186005</v>
      </c>
      <c r="H26125" t="s">
        <v>186006</v>
      </c>
      <c r="I26125" t="s">
        <v>21</v>
      </c>
      <c r="L26125" t="s">
        <v>29</v>
      </c>
      <c r="P26125" t="s">
        <v>31</v>
      </c>
    </row>
    <row r="26126" spans="1:16">
      <c r="A26126" t="s">
        <v>186007</v>
      </c>
      <c r="B26126" t="s">
        <v>186008</v>
      </c>
      <c r="C26126" t="s">
        <v>186009</v>
      </c>
      <c r="D26126" t="s">
        <v>186010</v>
      </c>
      <c r="E26126" t="s">
        <v>186011</v>
      </c>
      <c r="F26126" t="s">
        <v>186011</v>
      </c>
      <c r="G26126" t="s">
        <v>186012</v>
      </c>
      <c r="H26126" t="s">
        <v>186013</v>
      </c>
      <c r="I26126" t="s">
        <v>107</v>
      </c>
      <c r="L26126" t="s">
        <v>97</v>
      </c>
      <c r="P26126" t="s">
        <v>108</v>
      </c>
    </row>
    <row r="26127" spans="1:16">
      <c r="A26127" t="s">
        <v>186014</v>
      </c>
      <c r="B26127" t="s">
        <v>186015</v>
      </c>
      <c r="C26127" t="s">
        <v>186016</v>
      </c>
      <c r="D26127" t="s">
        <v>186017</v>
      </c>
      <c r="E26127" t="s">
        <v>186018</v>
      </c>
      <c r="F26127" t="s">
        <v>186018</v>
      </c>
      <c r="G26127" t="s">
        <v>186019</v>
      </c>
      <c r="H26127" t="s">
        <v>186020</v>
      </c>
      <c r="I26127" t="s">
        <v>107</v>
      </c>
      <c r="L26127">
        <v>1</v>
      </c>
      <c r="P26127" t="s">
        <v>108</v>
      </c>
    </row>
    <row r="26128" spans="1:16">
      <c r="A26128" t="s">
        <v>186021</v>
      </c>
      <c r="B26128" t="s">
        <v>186022</v>
      </c>
      <c r="C26128" t="s">
        <v>186023</v>
      </c>
      <c r="D26128" t="s">
        <v>186024</v>
      </c>
      <c r="E26128" t="s">
        <v>186025</v>
      </c>
      <c r="F26128" t="s">
        <v>186025</v>
      </c>
      <c r="G26128" t="s">
        <v>186026</v>
      </c>
      <c r="H26128" t="s">
        <v>186027</v>
      </c>
      <c r="I26128" t="s">
        <v>107</v>
      </c>
      <c r="L26128" t="s">
        <v>61</v>
      </c>
      <c r="P26128" t="s">
        <v>556</v>
      </c>
    </row>
    <row r="26129" spans="1:16">
      <c r="A26129" t="s">
        <v>186028</v>
      </c>
      <c r="B26129" t="s">
        <v>186029</v>
      </c>
      <c r="C26129" t="s">
        <v>186030</v>
      </c>
      <c r="D26129" t="s">
        <v>186031</v>
      </c>
      <c r="E26129" t="s">
        <v>186032</v>
      </c>
      <c r="F26129" t="s">
        <v>186032</v>
      </c>
      <c r="G26129" t="s">
        <v>186033</v>
      </c>
      <c r="H26129" t="s">
        <v>186034</v>
      </c>
      <c r="I26129" t="s">
        <v>21</v>
      </c>
      <c r="L26129" t="s">
        <v>61</v>
      </c>
      <c r="P26129" t="s">
        <v>62</v>
      </c>
    </row>
    <row r="26130" spans="1:16">
      <c r="A26130" t="s">
        <v>186035</v>
      </c>
      <c r="B26130" t="s">
        <v>186036</v>
      </c>
      <c r="C26130" t="s">
        <v>186037</v>
      </c>
      <c r="D26130" t="s">
        <v>186038</v>
      </c>
      <c r="E26130" t="s">
        <v>182090</v>
      </c>
      <c r="F26130" t="s">
        <v>182090</v>
      </c>
      <c r="G26130" t="s">
        <v>186039</v>
      </c>
      <c r="H26130" t="s">
        <v>186040</v>
      </c>
      <c r="I26130" t="s">
        <v>21</v>
      </c>
      <c r="L26130" t="s">
        <v>61</v>
      </c>
      <c r="P26130" t="s">
        <v>62</v>
      </c>
    </row>
    <row r="26131" spans="1:16">
      <c r="A26131" t="s">
        <v>186041</v>
      </c>
      <c r="B26131" t="s">
        <v>186042</v>
      </c>
      <c r="C26131" t="s">
        <v>186043</v>
      </c>
      <c r="D26131" t="s">
        <v>186044</v>
      </c>
      <c r="E26131" t="s">
        <v>186045</v>
      </c>
      <c r="F26131" t="s">
        <v>186046</v>
      </c>
      <c r="G26131" t="s">
        <v>186047</v>
      </c>
      <c r="H26131" t="s">
        <v>186048</v>
      </c>
      <c r="I26131" t="s">
        <v>96</v>
      </c>
      <c r="M26131" t="s">
        <v>97</v>
      </c>
      <c r="P26131" t="s">
        <v>611</v>
      </c>
    </row>
    <row r="26132" spans="1:16">
      <c r="A26132" t="s">
        <v>186049</v>
      </c>
      <c r="B26132" t="s">
        <v>186050</v>
      </c>
      <c r="C26132" t="s">
        <v>186051</v>
      </c>
      <c r="D26132" t="s">
        <v>186052</v>
      </c>
      <c r="E26132" t="s">
        <v>186053</v>
      </c>
      <c r="F26132" t="s">
        <v>186053</v>
      </c>
      <c r="G26132" t="s">
        <v>186054</v>
      </c>
      <c r="H26132" t="s">
        <v>186055</v>
      </c>
      <c r="I26132" t="s">
        <v>21</v>
      </c>
      <c r="L26132" t="s">
        <v>29</v>
      </c>
      <c r="P26132" t="s">
        <v>31</v>
      </c>
    </row>
    <row r="26133" spans="1:16">
      <c r="A26133" t="s">
        <v>186056</v>
      </c>
      <c r="B26133" t="s">
        <v>186057</v>
      </c>
      <c r="C26133" t="s">
        <v>186058</v>
      </c>
      <c r="D26133" t="s">
        <v>186059</v>
      </c>
      <c r="E26133" t="s">
        <v>186060</v>
      </c>
      <c r="F26133" t="s">
        <v>186061</v>
      </c>
      <c r="G26133" t="s">
        <v>186062</v>
      </c>
      <c r="H26133" t="s">
        <v>186063</v>
      </c>
      <c r="I26133" t="s">
        <v>21</v>
      </c>
      <c r="L26133" t="s">
        <v>61</v>
      </c>
      <c r="P26133" t="s">
        <v>62</v>
      </c>
    </row>
    <row r="26134" spans="1:16">
      <c r="A26134" t="s">
        <v>186064</v>
      </c>
      <c r="B26134" t="s">
        <v>186065</v>
      </c>
      <c r="C26134" t="s">
        <v>186066</v>
      </c>
      <c r="D26134" t="s">
        <v>186067</v>
      </c>
      <c r="E26134" t="s">
        <v>186068</v>
      </c>
      <c r="F26134" t="s">
        <v>186069</v>
      </c>
      <c r="G26134" t="s">
        <v>186070</v>
      </c>
      <c r="H26134" t="s">
        <v>186071</v>
      </c>
      <c r="I26134" t="s">
        <v>96</v>
      </c>
      <c r="M26134" t="s">
        <v>97</v>
      </c>
      <c r="P26134" t="s">
        <v>98</v>
      </c>
    </row>
    <row r="26135" spans="1:16">
      <c r="A26135" t="s">
        <v>186072</v>
      </c>
      <c r="B26135" t="s">
        <v>186073</v>
      </c>
      <c r="C26135" t="s">
        <v>186073</v>
      </c>
      <c r="D26135" t="s">
        <v>186074</v>
      </c>
      <c r="E26135" t="s">
        <v>186075</v>
      </c>
      <c r="F26135" t="s">
        <v>186075</v>
      </c>
      <c r="G26135" t="s">
        <v>186076</v>
      </c>
      <c r="H26135" t="s">
        <v>186077</v>
      </c>
      <c r="I26135" t="s">
        <v>21</v>
      </c>
      <c r="L26135" t="s">
        <v>61</v>
      </c>
      <c r="P26135" t="s">
        <v>62</v>
      </c>
    </row>
    <row r="26136" spans="1:16">
      <c r="A26136" t="s">
        <v>186078</v>
      </c>
      <c r="B26136" t="s">
        <v>186079</v>
      </c>
      <c r="C26136" t="s">
        <v>186079</v>
      </c>
      <c r="D26136" t="s">
        <v>186080</v>
      </c>
      <c r="E26136" t="s">
        <v>186081</v>
      </c>
      <c r="F26136" t="s">
        <v>186081</v>
      </c>
      <c r="G26136" t="s">
        <v>186082</v>
      </c>
      <c r="H26136" t="s">
        <v>186083</v>
      </c>
      <c r="I26136" t="s">
        <v>21</v>
      </c>
      <c r="L26136" t="s">
        <v>97</v>
      </c>
      <c r="P26136" t="s">
        <v>298</v>
      </c>
    </row>
    <row r="26137" spans="1:16">
      <c r="A26137" t="s">
        <v>186084</v>
      </c>
      <c r="B26137" t="s">
        <v>186085</v>
      </c>
      <c r="C26137" t="s">
        <v>186086</v>
      </c>
      <c r="D26137" t="s">
        <v>186087</v>
      </c>
      <c r="E26137" t="s">
        <v>186088</v>
      </c>
      <c r="F26137" t="s">
        <v>186088</v>
      </c>
      <c r="G26137" t="s">
        <v>186089</v>
      </c>
      <c r="H26137" t="s">
        <v>186090</v>
      </c>
      <c r="I26137" t="s">
        <v>21</v>
      </c>
      <c r="L26137" t="s">
        <v>97</v>
      </c>
      <c r="P26137" t="s">
        <v>298</v>
      </c>
    </row>
    <row r="26138" spans="1:16">
      <c r="A26138" t="s">
        <v>186091</v>
      </c>
      <c r="B26138" t="s">
        <v>186092</v>
      </c>
      <c r="C26138" t="s">
        <v>186093</v>
      </c>
      <c r="D26138" t="s">
        <v>186094</v>
      </c>
      <c r="E26138" t="s">
        <v>186095</v>
      </c>
      <c r="F26138" t="s">
        <v>186095</v>
      </c>
      <c r="G26138" t="s">
        <v>186096</v>
      </c>
      <c r="H26138" t="s">
        <v>186097</v>
      </c>
      <c r="I26138" t="s">
        <v>21</v>
      </c>
      <c r="L26138" t="s">
        <v>29</v>
      </c>
      <c r="P26138" t="s">
        <v>31</v>
      </c>
    </row>
    <row r="26139" spans="1:16">
      <c r="A26139" t="s">
        <v>186098</v>
      </c>
      <c r="B26139" t="s">
        <v>186099</v>
      </c>
      <c r="C26139" t="s">
        <v>186100</v>
      </c>
      <c r="D26139" t="s">
        <v>186094</v>
      </c>
      <c r="E26139" t="s">
        <v>186101</v>
      </c>
      <c r="F26139" t="s">
        <v>186102</v>
      </c>
      <c r="G26139" t="s">
        <v>186096</v>
      </c>
      <c r="H26139" t="s">
        <v>186097</v>
      </c>
      <c r="I26139" t="s">
        <v>107</v>
      </c>
      <c r="L26139" t="s">
        <v>97</v>
      </c>
      <c r="P26139" t="s">
        <v>108</v>
      </c>
    </row>
    <row r="26140" spans="1:16">
      <c r="A26140" t="s">
        <v>186103</v>
      </c>
      <c r="B26140" t="s">
        <v>186104</v>
      </c>
      <c r="C26140" t="s">
        <v>186105</v>
      </c>
      <c r="D26140" t="s">
        <v>186106</v>
      </c>
      <c r="E26140" t="s">
        <v>186107</v>
      </c>
      <c r="F26140" t="s">
        <v>186108</v>
      </c>
      <c r="G26140" t="s">
        <v>186109</v>
      </c>
      <c r="H26140" t="s">
        <v>186110</v>
      </c>
      <c r="I26140" t="s">
        <v>107</v>
      </c>
      <c r="L26140" t="s">
        <v>61</v>
      </c>
      <c r="P26140" t="s">
        <v>909</v>
      </c>
    </row>
    <row r="26141" spans="1:16">
      <c r="A26141" t="s">
        <v>186111</v>
      </c>
      <c r="B26141" t="s">
        <v>186112</v>
      </c>
      <c r="C26141" t="s">
        <v>186113</v>
      </c>
      <c r="D26141" t="s">
        <v>186114</v>
      </c>
      <c r="E26141" t="s">
        <v>186115</v>
      </c>
      <c r="F26141" t="s">
        <v>186116</v>
      </c>
      <c r="G26141" t="s">
        <v>186117</v>
      </c>
      <c r="H26141" t="s">
        <v>186118</v>
      </c>
      <c r="I26141" t="s">
        <v>107</v>
      </c>
      <c r="L26141" t="s">
        <v>61</v>
      </c>
      <c r="P26141" t="s">
        <v>556</v>
      </c>
    </row>
    <row r="26142" spans="1:16">
      <c r="A26142" t="s">
        <v>186119</v>
      </c>
      <c r="B26142" t="s">
        <v>186120</v>
      </c>
      <c r="C26142" t="s">
        <v>186121</v>
      </c>
      <c r="D26142" t="s">
        <v>186122</v>
      </c>
      <c r="E26142" t="s">
        <v>186123</v>
      </c>
      <c r="F26142" t="s">
        <v>186124</v>
      </c>
      <c r="G26142" t="s">
        <v>186125</v>
      </c>
      <c r="H26142" t="s">
        <v>186126</v>
      </c>
      <c r="I26142" t="s">
        <v>21</v>
      </c>
      <c r="L26142" t="s">
        <v>61</v>
      </c>
      <c r="P26142" t="s">
        <v>62</v>
      </c>
    </row>
    <row r="26143" spans="1:16">
      <c r="A26143" t="s">
        <v>186127</v>
      </c>
      <c r="B26143" t="s">
        <v>186128</v>
      </c>
      <c r="C26143" t="s">
        <v>186129</v>
      </c>
      <c r="D26143" t="s">
        <v>186130</v>
      </c>
      <c r="E26143" t="s">
        <v>186131</v>
      </c>
      <c r="F26143" t="s">
        <v>186131</v>
      </c>
      <c r="G26143" t="s">
        <v>186132</v>
      </c>
      <c r="H26143" t="s">
        <v>186133</v>
      </c>
      <c r="I26143" t="s">
        <v>96</v>
      </c>
      <c r="M26143" t="s">
        <v>97</v>
      </c>
      <c r="P26143" t="s">
        <v>98</v>
      </c>
    </row>
    <row r="26144" spans="1:16">
      <c r="A26144" t="s">
        <v>186134</v>
      </c>
      <c r="B26144" t="s">
        <v>186135</v>
      </c>
      <c r="C26144" t="s">
        <v>186135</v>
      </c>
      <c r="D26144" t="s">
        <v>186136</v>
      </c>
      <c r="E26144" t="s">
        <v>186137</v>
      </c>
      <c r="F26144" t="s">
        <v>186137</v>
      </c>
      <c r="G26144" t="s">
        <v>186138</v>
      </c>
      <c r="H26144" t="s">
        <v>186139</v>
      </c>
      <c r="I26144" t="s">
        <v>21</v>
      </c>
      <c r="L26144" t="s">
        <v>97</v>
      </c>
      <c r="P26144" t="s">
        <v>298</v>
      </c>
    </row>
    <row r="26145" spans="1:16">
      <c r="A26145" t="s">
        <v>186140</v>
      </c>
      <c r="B26145" t="s">
        <v>186141</v>
      </c>
      <c r="C26145" t="s">
        <v>186141</v>
      </c>
      <c r="D26145" t="s">
        <v>186142</v>
      </c>
      <c r="E26145" t="s">
        <v>186143</v>
      </c>
      <c r="F26145" t="s">
        <v>186143</v>
      </c>
      <c r="G26145" t="s">
        <v>186144</v>
      </c>
      <c r="H26145" t="s">
        <v>186145</v>
      </c>
      <c r="I26145" t="s">
        <v>107</v>
      </c>
      <c r="L26145" t="s">
        <v>97</v>
      </c>
      <c r="P26145" t="s">
        <v>108</v>
      </c>
    </row>
    <row r="26146" spans="1:16">
      <c r="A26146" t="s">
        <v>186146</v>
      </c>
      <c r="B26146" t="s">
        <v>186147</v>
      </c>
      <c r="C26146" t="s">
        <v>186148</v>
      </c>
      <c r="D26146" t="s">
        <v>186148</v>
      </c>
      <c r="E26146" t="s">
        <v>159356</v>
      </c>
      <c r="F26146" t="s">
        <v>186149</v>
      </c>
      <c r="G26146" t="s">
        <v>186150</v>
      </c>
      <c r="H26146" t="s">
        <v>186151</v>
      </c>
      <c r="I26146" t="s">
        <v>341</v>
      </c>
      <c r="K26146" t="s">
        <v>30</v>
      </c>
      <c r="P26146" t="s">
        <v>342</v>
      </c>
    </row>
    <row r="26147" spans="1:16">
      <c r="A26147" t="s">
        <v>186152</v>
      </c>
      <c r="B26147" t="s">
        <v>186153</v>
      </c>
      <c r="C26147" t="s">
        <v>186154</v>
      </c>
      <c r="D26147" t="s">
        <v>186155</v>
      </c>
      <c r="E26147" t="s">
        <v>186156</v>
      </c>
      <c r="F26147" t="s">
        <v>186157</v>
      </c>
      <c r="G26147" t="s">
        <v>186158</v>
      </c>
      <c r="H26147" t="s">
        <v>186159</v>
      </c>
      <c r="I26147" t="s">
        <v>21</v>
      </c>
      <c r="L26147" t="s">
        <v>97</v>
      </c>
      <c r="O26147" t="s">
        <v>30</v>
      </c>
      <c r="P26147" t="s">
        <v>298</v>
      </c>
    </row>
    <row r="26148" spans="1:16">
      <c r="A26148" t="s">
        <v>186160</v>
      </c>
      <c r="B26148" t="s">
        <v>186161</v>
      </c>
      <c r="C26148" t="s">
        <v>186162</v>
      </c>
      <c r="D26148" t="s">
        <v>186163</v>
      </c>
      <c r="E26148" t="s">
        <v>186164</v>
      </c>
      <c r="F26148" t="s">
        <v>186165</v>
      </c>
      <c r="G26148" t="s">
        <v>186166</v>
      </c>
      <c r="H26148" t="s">
        <v>186167</v>
      </c>
      <c r="I26148" t="s">
        <v>107</v>
      </c>
      <c r="L26148" t="s">
        <v>61</v>
      </c>
      <c r="O26148" t="s">
        <v>30</v>
      </c>
      <c r="P26148" t="s">
        <v>556</v>
      </c>
    </row>
    <row r="26149" spans="1:16">
      <c r="A26149" t="s">
        <v>186168</v>
      </c>
      <c r="B26149" t="s">
        <v>186169</v>
      </c>
      <c r="C26149" t="s">
        <v>186169</v>
      </c>
      <c r="D26149" t="s">
        <v>186170</v>
      </c>
      <c r="E26149" t="s">
        <v>186171</v>
      </c>
      <c r="F26149" t="s">
        <v>186171</v>
      </c>
      <c r="G26149" t="s">
        <v>186172</v>
      </c>
      <c r="H26149" t="s">
        <v>186173</v>
      </c>
      <c r="I26149" t="s">
        <v>21</v>
      </c>
      <c r="L26149" t="s">
        <v>97</v>
      </c>
      <c r="P26149" t="s">
        <v>298</v>
      </c>
    </row>
    <row r="26150" spans="1:16">
      <c r="A26150" t="s">
        <v>186174</v>
      </c>
      <c r="B26150" t="s">
        <v>186175</v>
      </c>
      <c r="C26150" t="s">
        <v>186176</v>
      </c>
      <c r="D26150" t="s">
        <v>186177</v>
      </c>
      <c r="E26150" t="s">
        <v>186178</v>
      </c>
      <c r="F26150" t="s">
        <v>186178</v>
      </c>
      <c r="G26150" t="s">
        <v>186179</v>
      </c>
      <c r="H26150" t="s">
        <v>186180</v>
      </c>
      <c r="I26150" t="s">
        <v>21</v>
      </c>
      <c r="L26150" t="s">
        <v>29</v>
      </c>
      <c r="P26150" t="s">
        <v>31</v>
      </c>
    </row>
    <row r="26151" spans="1:16">
      <c r="A26151" t="s">
        <v>186181</v>
      </c>
      <c r="B26151" t="s">
        <v>186182</v>
      </c>
      <c r="C26151" t="s">
        <v>186183</v>
      </c>
      <c r="D26151" t="s">
        <v>186184</v>
      </c>
      <c r="E26151" t="s">
        <v>186185</v>
      </c>
      <c r="F26151" t="s">
        <v>186185</v>
      </c>
      <c r="G26151" t="s">
        <v>186186</v>
      </c>
      <c r="H26151" t="s">
        <v>186187</v>
      </c>
      <c r="I26151" t="s">
        <v>21</v>
      </c>
      <c r="L26151" t="s">
        <v>61</v>
      </c>
      <c r="P26151" t="s">
        <v>62</v>
      </c>
    </row>
    <row r="26152" spans="1:16">
      <c r="A26152" t="s">
        <v>186188</v>
      </c>
      <c r="B26152" t="s">
        <v>186189</v>
      </c>
      <c r="C26152" t="s">
        <v>186190</v>
      </c>
      <c r="D26152" t="s">
        <v>186191</v>
      </c>
      <c r="E26152" t="s">
        <v>186192</v>
      </c>
      <c r="F26152" t="s">
        <v>186193</v>
      </c>
      <c r="G26152" t="s">
        <v>186194</v>
      </c>
      <c r="H26152" t="s">
        <v>186195</v>
      </c>
      <c r="I26152" t="s">
        <v>21</v>
      </c>
      <c r="L26152" t="s">
        <v>61</v>
      </c>
      <c r="O26152" t="s">
        <v>30</v>
      </c>
      <c r="P26152" t="s">
        <v>62</v>
      </c>
    </row>
    <row r="26153" spans="1:16">
      <c r="A26153" t="s">
        <v>186196</v>
      </c>
      <c r="B26153" t="s">
        <v>186197</v>
      </c>
      <c r="C26153" t="s">
        <v>186198</v>
      </c>
      <c r="D26153" t="s">
        <v>186199</v>
      </c>
      <c r="E26153" t="s">
        <v>186200</v>
      </c>
      <c r="F26153" t="s">
        <v>186200</v>
      </c>
      <c r="G26153" t="s">
        <v>186201</v>
      </c>
      <c r="H26153" t="s">
        <v>186202</v>
      </c>
      <c r="I26153" t="s">
        <v>21</v>
      </c>
      <c r="L26153" t="s">
        <v>29</v>
      </c>
      <c r="P26153" t="s">
        <v>31</v>
      </c>
    </row>
    <row r="26154" spans="1:16">
      <c r="A26154" t="s">
        <v>186203</v>
      </c>
      <c r="B26154" t="s">
        <v>186204</v>
      </c>
      <c r="C26154" t="s">
        <v>186204</v>
      </c>
      <c r="D26154" t="s">
        <v>186205</v>
      </c>
      <c r="E26154" t="s">
        <v>186206</v>
      </c>
      <c r="F26154" t="s">
        <v>186206</v>
      </c>
      <c r="G26154" t="s">
        <v>186207</v>
      </c>
      <c r="H26154" t="s">
        <v>186208</v>
      </c>
      <c r="I26154" t="s">
        <v>107</v>
      </c>
      <c r="L26154" t="s">
        <v>29</v>
      </c>
      <c r="P26154" t="s">
        <v>2938</v>
      </c>
    </row>
    <row r="26155" spans="1:16">
      <c r="A26155" t="s">
        <v>186209</v>
      </c>
      <c r="B26155" t="s">
        <v>186210</v>
      </c>
      <c r="C26155" t="s">
        <v>186204</v>
      </c>
      <c r="D26155" t="s">
        <v>186205</v>
      </c>
      <c r="E26155" t="s">
        <v>186211</v>
      </c>
      <c r="F26155" t="s">
        <v>186212</v>
      </c>
      <c r="G26155" t="s">
        <v>186207</v>
      </c>
      <c r="H26155" t="s">
        <v>186208</v>
      </c>
      <c r="I26155" t="s">
        <v>107</v>
      </c>
      <c r="L26155" t="s">
        <v>97</v>
      </c>
      <c r="O26155" t="s">
        <v>30</v>
      </c>
      <c r="P26155" t="s">
        <v>108</v>
      </c>
    </row>
    <row r="26156" spans="1:16">
      <c r="A26156" t="s">
        <v>186213</v>
      </c>
      <c r="B26156" t="s">
        <v>186214</v>
      </c>
      <c r="C26156" t="s">
        <v>186215</v>
      </c>
      <c r="D26156" t="s">
        <v>186205</v>
      </c>
      <c r="E26156" t="s">
        <v>186216</v>
      </c>
      <c r="F26156" t="s">
        <v>186217</v>
      </c>
      <c r="G26156" t="s">
        <v>186207</v>
      </c>
      <c r="H26156" t="s">
        <v>186208</v>
      </c>
      <c r="I26156" t="s">
        <v>107</v>
      </c>
      <c r="L26156" t="s">
        <v>97</v>
      </c>
      <c r="O26156" t="s">
        <v>30</v>
      </c>
      <c r="P26156" t="s">
        <v>108</v>
      </c>
    </row>
    <row r="26157" spans="1:16">
      <c r="A26157" t="s">
        <v>186218</v>
      </c>
      <c r="B26157" t="s">
        <v>186219</v>
      </c>
      <c r="C26157" t="s">
        <v>186220</v>
      </c>
      <c r="D26157" t="s">
        <v>186221</v>
      </c>
      <c r="E26157" t="s">
        <v>186222</v>
      </c>
      <c r="F26157" t="s">
        <v>186223</v>
      </c>
      <c r="G26157" t="s">
        <v>186224</v>
      </c>
      <c r="H26157" t="s">
        <v>186225</v>
      </c>
      <c r="I26157" t="s">
        <v>21</v>
      </c>
      <c r="L26157" t="s">
        <v>29</v>
      </c>
      <c r="O26157" t="s">
        <v>30</v>
      </c>
      <c r="P26157" t="s">
        <v>31</v>
      </c>
    </row>
    <row r="26158" spans="1:16">
      <c r="A26158" t="s">
        <v>186226</v>
      </c>
      <c r="B26158" t="s">
        <v>186227</v>
      </c>
      <c r="C26158" t="s">
        <v>186228</v>
      </c>
      <c r="D26158" t="s">
        <v>186229</v>
      </c>
      <c r="E26158" t="s">
        <v>186230</v>
      </c>
      <c r="F26158" t="s">
        <v>186231</v>
      </c>
      <c r="G26158" t="s">
        <v>186232</v>
      </c>
      <c r="H26158" t="s">
        <v>186233</v>
      </c>
      <c r="I26158" t="s">
        <v>96</v>
      </c>
      <c r="M26158" t="s">
        <v>61</v>
      </c>
      <c r="P26158" t="s">
        <v>245</v>
      </c>
    </row>
    <row r="26159" spans="1:16">
      <c r="A26159" t="s">
        <v>186234</v>
      </c>
      <c r="B26159" t="s">
        <v>186235</v>
      </c>
      <c r="C26159" t="s">
        <v>186236</v>
      </c>
      <c r="D26159" t="s">
        <v>186237</v>
      </c>
      <c r="E26159" t="s">
        <v>186238</v>
      </c>
      <c r="F26159" t="s">
        <v>186238</v>
      </c>
      <c r="G26159" t="s">
        <v>186239</v>
      </c>
      <c r="H26159" t="s">
        <v>186240</v>
      </c>
      <c r="I26159" t="s">
        <v>21</v>
      </c>
      <c r="L26159" t="s">
        <v>97</v>
      </c>
      <c r="P26159" t="s">
        <v>298</v>
      </c>
    </row>
    <row r="26160" spans="1:16">
      <c r="A26160" t="s">
        <v>186241</v>
      </c>
      <c r="B26160" t="s">
        <v>186242</v>
      </c>
      <c r="C26160" t="s">
        <v>186243</v>
      </c>
      <c r="D26160" t="s">
        <v>186244</v>
      </c>
      <c r="E26160" t="s">
        <v>186245</v>
      </c>
      <c r="F26160" t="s">
        <v>186246</v>
      </c>
      <c r="G26160" t="s">
        <v>186247</v>
      </c>
      <c r="H26160" t="s">
        <v>186248</v>
      </c>
      <c r="I26160" t="s">
        <v>107</v>
      </c>
      <c r="L26160" t="s">
        <v>97</v>
      </c>
      <c r="P26160" t="s">
        <v>108</v>
      </c>
    </row>
    <row r="26161" spans="1:16">
      <c r="A26161" t="s">
        <v>186249</v>
      </c>
      <c r="B26161" t="s">
        <v>186250</v>
      </c>
      <c r="C26161" t="s">
        <v>186251</v>
      </c>
      <c r="D26161" t="s">
        <v>186252</v>
      </c>
      <c r="E26161" t="s">
        <v>186253</v>
      </c>
      <c r="F26161" t="s">
        <v>186254</v>
      </c>
      <c r="G26161" t="s">
        <v>186255</v>
      </c>
      <c r="H26161" t="s">
        <v>186256</v>
      </c>
      <c r="I26161" t="s">
        <v>21</v>
      </c>
      <c r="L26161">
        <v>2</v>
      </c>
      <c r="O26161" t="s">
        <v>30</v>
      </c>
      <c r="P26161" t="s">
        <v>31</v>
      </c>
    </row>
    <row r="26162" spans="1:16">
      <c r="A26162" t="s">
        <v>186257</v>
      </c>
      <c r="B26162" t="s">
        <v>186258</v>
      </c>
      <c r="C26162" t="s">
        <v>186259</v>
      </c>
      <c r="D26162" t="s">
        <v>186260</v>
      </c>
      <c r="E26162" t="s">
        <v>186261</v>
      </c>
      <c r="F26162" t="s">
        <v>186262</v>
      </c>
      <c r="G26162" t="s">
        <v>186263</v>
      </c>
      <c r="H26162" t="s">
        <v>186264</v>
      </c>
      <c r="I26162" t="s">
        <v>96</v>
      </c>
      <c r="M26162" t="s">
        <v>97</v>
      </c>
      <c r="P26162" t="s">
        <v>98</v>
      </c>
    </row>
    <row r="26163" spans="1:16">
      <c r="A26163" t="s">
        <v>186265</v>
      </c>
      <c r="B26163" t="s">
        <v>186266</v>
      </c>
      <c r="C26163" t="s">
        <v>186267</v>
      </c>
      <c r="D26163" t="s">
        <v>186268</v>
      </c>
      <c r="E26163" t="s">
        <v>186269</v>
      </c>
      <c r="F26163" t="s">
        <v>186270</v>
      </c>
      <c r="G26163" t="s">
        <v>186271</v>
      </c>
      <c r="H26163" t="s">
        <v>186272</v>
      </c>
      <c r="I26163" t="s">
        <v>107</v>
      </c>
      <c r="L26163" t="s">
        <v>61</v>
      </c>
      <c r="P26163" t="s">
        <v>556</v>
      </c>
    </row>
    <row r="26164" spans="1:16">
      <c r="A26164" t="s">
        <v>186273</v>
      </c>
      <c r="B26164" t="s">
        <v>186274</v>
      </c>
      <c r="C26164" t="s">
        <v>186275</v>
      </c>
      <c r="D26164" t="s">
        <v>186276</v>
      </c>
      <c r="E26164" t="s">
        <v>186277</v>
      </c>
      <c r="F26164" t="s">
        <v>186278</v>
      </c>
      <c r="G26164" t="s">
        <v>186279</v>
      </c>
      <c r="H26164" t="s">
        <v>186280</v>
      </c>
      <c r="I26164" t="s">
        <v>107</v>
      </c>
      <c r="L26164" t="s">
        <v>61</v>
      </c>
      <c r="P26164" t="s">
        <v>556</v>
      </c>
    </row>
    <row r="26165" spans="1:16">
      <c r="A26165" t="s">
        <v>186281</v>
      </c>
      <c r="B26165" t="s">
        <v>186282</v>
      </c>
      <c r="C26165" t="s">
        <v>186283</v>
      </c>
      <c r="D26165" t="s">
        <v>186284</v>
      </c>
      <c r="E26165" t="s">
        <v>186285</v>
      </c>
      <c r="F26165" t="s">
        <v>186286</v>
      </c>
      <c r="G26165" t="s">
        <v>186287</v>
      </c>
      <c r="H26165" t="s">
        <v>186288</v>
      </c>
      <c r="I26165" t="s">
        <v>21</v>
      </c>
      <c r="L26165" t="s">
        <v>61</v>
      </c>
      <c r="P26165" t="s">
        <v>62</v>
      </c>
    </row>
    <row r="26166" spans="1:16">
      <c r="A26166" t="s">
        <v>186289</v>
      </c>
      <c r="B26166" t="s">
        <v>186290</v>
      </c>
      <c r="C26166" t="s">
        <v>186291</v>
      </c>
      <c r="D26166" t="s">
        <v>186292</v>
      </c>
      <c r="E26166" t="s">
        <v>186293</v>
      </c>
      <c r="F26166" t="s">
        <v>186294</v>
      </c>
      <c r="G26166" t="s">
        <v>186295</v>
      </c>
      <c r="H26166" t="s">
        <v>186296</v>
      </c>
      <c r="I26166" t="s">
        <v>107</v>
      </c>
      <c r="L26166" t="s">
        <v>61</v>
      </c>
      <c r="P26166" t="s">
        <v>786</v>
      </c>
    </row>
    <row r="26167" spans="1:16">
      <c r="A26167" t="s">
        <v>186297</v>
      </c>
      <c r="B26167" t="s">
        <v>186298</v>
      </c>
      <c r="C26167" t="s">
        <v>186299</v>
      </c>
      <c r="D26167" t="s">
        <v>186300</v>
      </c>
      <c r="E26167" t="s">
        <v>186301</v>
      </c>
      <c r="F26167" t="s">
        <v>186302</v>
      </c>
      <c r="G26167" t="s">
        <v>186303</v>
      </c>
      <c r="H26167" t="s">
        <v>186304</v>
      </c>
      <c r="I26167" t="s">
        <v>21</v>
      </c>
      <c r="L26167" t="s">
        <v>29</v>
      </c>
      <c r="P26167" t="s">
        <v>31</v>
      </c>
    </row>
    <row r="26168" spans="1:16">
      <c r="A26168" t="s">
        <v>186305</v>
      </c>
      <c r="B26168" t="s">
        <v>186306</v>
      </c>
      <c r="C26168" t="s">
        <v>186307</v>
      </c>
      <c r="D26168" t="s">
        <v>186308</v>
      </c>
      <c r="E26168" t="s">
        <v>186309</v>
      </c>
      <c r="F26168" t="s">
        <v>186310</v>
      </c>
      <c r="G26168" t="s">
        <v>186311</v>
      </c>
      <c r="H26168" t="s">
        <v>186312</v>
      </c>
      <c r="I26168" t="s">
        <v>21</v>
      </c>
      <c r="L26168">
        <v>3</v>
      </c>
      <c r="P26168" t="s">
        <v>62</v>
      </c>
    </row>
    <row r="26169" spans="1:16">
      <c r="A26169" t="s">
        <v>186313</v>
      </c>
      <c r="B26169" t="s">
        <v>186314</v>
      </c>
      <c r="C26169" t="s">
        <v>186315</v>
      </c>
      <c r="D26169" t="s">
        <v>186316</v>
      </c>
      <c r="E26169" t="s">
        <v>186317</v>
      </c>
      <c r="F26169" t="s">
        <v>186318</v>
      </c>
      <c r="G26169" t="s">
        <v>186319</v>
      </c>
      <c r="H26169" t="s">
        <v>186320</v>
      </c>
      <c r="I26169" t="s">
        <v>96</v>
      </c>
      <c r="M26169" t="s">
        <v>97</v>
      </c>
      <c r="P26169" t="s">
        <v>98</v>
      </c>
    </row>
    <row r="26170" spans="1:16">
      <c r="A26170" t="s">
        <v>186321</v>
      </c>
      <c r="B26170" t="s">
        <v>186322</v>
      </c>
      <c r="C26170" t="s">
        <v>186322</v>
      </c>
      <c r="D26170" t="s">
        <v>186323</v>
      </c>
      <c r="E26170" t="s">
        <v>186324</v>
      </c>
      <c r="F26170" t="s">
        <v>186325</v>
      </c>
      <c r="G26170" t="s">
        <v>186326</v>
      </c>
      <c r="H26170" t="s">
        <v>186327</v>
      </c>
      <c r="I26170" t="s">
        <v>107</v>
      </c>
      <c r="L26170" t="s">
        <v>61</v>
      </c>
      <c r="P26170" t="s">
        <v>909</v>
      </c>
    </row>
    <row r="26171" spans="1:16">
      <c r="A26171" t="s">
        <v>186328</v>
      </c>
      <c r="B26171" t="s">
        <v>186329</v>
      </c>
      <c r="C26171" t="s">
        <v>186330</v>
      </c>
      <c r="D26171" t="s">
        <v>186331</v>
      </c>
      <c r="E26171" t="s">
        <v>186332</v>
      </c>
      <c r="F26171" t="s">
        <v>186333</v>
      </c>
      <c r="G26171" t="s">
        <v>186334</v>
      </c>
      <c r="H26171" t="s">
        <v>186335</v>
      </c>
      <c r="I26171" t="s">
        <v>96</v>
      </c>
      <c r="M26171" t="s">
        <v>97</v>
      </c>
      <c r="P26171" t="s">
        <v>98</v>
      </c>
    </row>
    <row r="26172" spans="1:16">
      <c r="A26172" t="s">
        <v>186336</v>
      </c>
      <c r="B26172" t="s">
        <v>186337</v>
      </c>
      <c r="C26172" t="s">
        <v>186337</v>
      </c>
      <c r="D26172" t="s">
        <v>186338</v>
      </c>
      <c r="E26172" t="s">
        <v>186339</v>
      </c>
      <c r="F26172" t="s">
        <v>186339</v>
      </c>
      <c r="G26172" t="s">
        <v>186340</v>
      </c>
      <c r="H26172" t="s">
        <v>186341</v>
      </c>
      <c r="I26172" t="s">
        <v>21</v>
      </c>
      <c r="L26172" t="s">
        <v>97</v>
      </c>
      <c r="O26172" t="s">
        <v>30</v>
      </c>
      <c r="P26172" t="s">
        <v>298</v>
      </c>
    </row>
    <row r="26173" spans="1:16">
      <c r="A26173" t="s">
        <v>186342</v>
      </c>
      <c r="B26173" t="s">
        <v>186343</v>
      </c>
      <c r="C26173" t="s">
        <v>186344</v>
      </c>
      <c r="D26173" t="s">
        <v>186345</v>
      </c>
      <c r="E26173" t="s">
        <v>186346</v>
      </c>
      <c r="F26173" t="s">
        <v>186346</v>
      </c>
      <c r="G26173" t="s">
        <v>186347</v>
      </c>
      <c r="H26173" t="s">
        <v>186348</v>
      </c>
      <c r="I26173" t="s">
        <v>96</v>
      </c>
      <c r="M26173" t="s">
        <v>97</v>
      </c>
      <c r="P26173" t="s">
        <v>611</v>
      </c>
    </row>
    <row r="26174" spans="1:16">
      <c r="A26174" t="s">
        <v>186349</v>
      </c>
      <c r="B26174" t="s">
        <v>186350</v>
      </c>
      <c r="C26174" t="s">
        <v>186351</v>
      </c>
      <c r="D26174" t="s">
        <v>186352</v>
      </c>
      <c r="E26174" t="s">
        <v>186353</v>
      </c>
      <c r="F26174" t="s">
        <v>186354</v>
      </c>
      <c r="G26174" t="s">
        <v>186355</v>
      </c>
      <c r="H26174" t="s">
        <v>186356</v>
      </c>
      <c r="I26174" t="s">
        <v>21</v>
      </c>
      <c r="L26174" t="s">
        <v>97</v>
      </c>
      <c r="P26174" t="s">
        <v>298</v>
      </c>
    </row>
    <row r="26175" spans="1:16">
      <c r="A26175" t="s">
        <v>186357</v>
      </c>
      <c r="B26175" t="s">
        <v>186358</v>
      </c>
      <c r="C26175" t="s">
        <v>186359</v>
      </c>
      <c r="D26175" t="s">
        <v>186360</v>
      </c>
      <c r="E26175" t="s">
        <v>186361</v>
      </c>
      <c r="F26175" t="s">
        <v>186362</v>
      </c>
      <c r="G26175" t="s">
        <v>186363</v>
      </c>
      <c r="H26175" t="s">
        <v>186364</v>
      </c>
      <c r="I26175" t="s">
        <v>21</v>
      </c>
      <c r="L26175" t="s">
        <v>71</v>
      </c>
      <c r="P26175" t="s">
        <v>72</v>
      </c>
    </row>
    <row r="26176" spans="1:16">
      <c r="A26176" t="s">
        <v>186365</v>
      </c>
      <c r="B26176" t="s">
        <v>186366</v>
      </c>
      <c r="C26176" t="s">
        <v>186366</v>
      </c>
      <c r="D26176" t="s">
        <v>186360</v>
      </c>
      <c r="E26176" t="s">
        <v>186367</v>
      </c>
      <c r="F26176" t="s">
        <v>186368</v>
      </c>
      <c r="G26176" t="s">
        <v>186363</v>
      </c>
      <c r="H26176" t="s">
        <v>186364</v>
      </c>
      <c r="I26176" t="s">
        <v>107</v>
      </c>
      <c r="L26176" t="s">
        <v>97</v>
      </c>
      <c r="P26176" t="s">
        <v>108</v>
      </c>
    </row>
    <row r="26177" spans="1:16">
      <c r="A26177" t="s">
        <v>186369</v>
      </c>
      <c r="B26177" t="s">
        <v>186370</v>
      </c>
      <c r="C26177" t="s">
        <v>186370</v>
      </c>
      <c r="D26177" t="s">
        <v>186360</v>
      </c>
      <c r="E26177" t="s">
        <v>186371</v>
      </c>
      <c r="F26177" t="s">
        <v>186372</v>
      </c>
      <c r="G26177" t="s">
        <v>186363</v>
      </c>
      <c r="H26177" t="s">
        <v>186364</v>
      </c>
      <c r="I26177" t="s">
        <v>341</v>
      </c>
      <c r="P26177" t="s">
        <v>342</v>
      </c>
    </row>
    <row r="26178" spans="1:16">
      <c r="A26178" t="s">
        <v>186373</v>
      </c>
      <c r="B26178" t="s">
        <v>186374</v>
      </c>
      <c r="C26178" t="s">
        <v>186375</v>
      </c>
      <c r="D26178" t="s">
        <v>186376</v>
      </c>
      <c r="E26178" t="s">
        <v>186377</v>
      </c>
      <c r="F26178" t="s">
        <v>186378</v>
      </c>
      <c r="G26178" t="s">
        <v>186379</v>
      </c>
      <c r="H26178" t="s">
        <v>186380</v>
      </c>
      <c r="I26178" t="s">
        <v>21</v>
      </c>
      <c r="L26178" t="s">
        <v>97</v>
      </c>
      <c r="P26178" t="s">
        <v>298</v>
      </c>
    </row>
    <row r="26179" spans="1:16">
      <c r="A26179" t="s">
        <v>186381</v>
      </c>
      <c r="B26179" t="s">
        <v>186382</v>
      </c>
      <c r="C26179" t="s">
        <v>186383</v>
      </c>
      <c r="D26179" t="s">
        <v>186384</v>
      </c>
      <c r="E26179" t="s">
        <v>186385</v>
      </c>
      <c r="F26179" t="s">
        <v>186386</v>
      </c>
      <c r="G26179" t="s">
        <v>186387</v>
      </c>
      <c r="H26179" t="s">
        <v>186388</v>
      </c>
      <c r="I26179" t="s">
        <v>107</v>
      </c>
      <c r="L26179" t="s">
        <v>97</v>
      </c>
      <c r="P26179" t="s">
        <v>108</v>
      </c>
    </row>
    <row r="26180" spans="1:16">
      <c r="A26180" t="s">
        <v>186389</v>
      </c>
      <c r="B26180" t="s">
        <v>186390</v>
      </c>
      <c r="C26180" t="s">
        <v>186391</v>
      </c>
      <c r="D26180" t="s">
        <v>186392</v>
      </c>
      <c r="E26180" t="s">
        <v>186393</v>
      </c>
      <c r="F26180" t="s">
        <v>186394</v>
      </c>
      <c r="G26180" t="s">
        <v>186395</v>
      </c>
      <c r="H26180" t="s">
        <v>186396</v>
      </c>
      <c r="I26180" t="s">
        <v>21</v>
      </c>
      <c r="L26180" t="s">
        <v>29</v>
      </c>
      <c r="P26180" t="s">
        <v>31</v>
      </c>
    </row>
    <row r="26181" spans="1:16">
      <c r="A26181" t="s">
        <v>186397</v>
      </c>
      <c r="B26181" t="s">
        <v>186398</v>
      </c>
      <c r="C26181" t="s">
        <v>186398</v>
      </c>
      <c r="D26181" t="s">
        <v>186399</v>
      </c>
      <c r="E26181" t="s">
        <v>36570</v>
      </c>
      <c r="F26181" t="s">
        <v>36570</v>
      </c>
      <c r="G26181" t="s">
        <v>186400</v>
      </c>
      <c r="H26181" t="s">
        <v>186401</v>
      </c>
      <c r="I26181" t="s">
        <v>21</v>
      </c>
      <c r="L26181" t="s">
        <v>97</v>
      </c>
      <c r="P26181" t="s">
        <v>298</v>
      </c>
    </row>
    <row r="26182" spans="1:16">
      <c r="A26182" t="s">
        <v>186402</v>
      </c>
      <c r="B26182" t="s">
        <v>186403</v>
      </c>
      <c r="C26182" t="s">
        <v>186403</v>
      </c>
      <c r="D26182" t="s">
        <v>186404</v>
      </c>
      <c r="E26182" t="s">
        <v>186405</v>
      </c>
      <c r="F26182" t="s">
        <v>186406</v>
      </c>
      <c r="G26182" t="s">
        <v>186407</v>
      </c>
      <c r="H26182" t="s">
        <v>186408</v>
      </c>
      <c r="I26182" t="s">
        <v>21</v>
      </c>
      <c r="L26182" t="s">
        <v>61</v>
      </c>
      <c r="P26182" t="s">
        <v>62</v>
      </c>
    </row>
    <row r="26183" spans="1:16">
      <c r="A26183" t="s">
        <v>186409</v>
      </c>
      <c r="B26183" t="s">
        <v>186410</v>
      </c>
      <c r="C26183" t="s">
        <v>186411</v>
      </c>
      <c r="D26183" t="s">
        <v>186412</v>
      </c>
      <c r="E26183" t="s">
        <v>186413</v>
      </c>
      <c r="F26183" t="s">
        <v>186413</v>
      </c>
      <c r="G26183" t="s">
        <v>186414</v>
      </c>
      <c r="H26183" t="s">
        <v>186415</v>
      </c>
      <c r="I26183" t="s">
        <v>21</v>
      </c>
      <c r="L26183" t="s">
        <v>61</v>
      </c>
      <c r="O26183" t="s">
        <v>30</v>
      </c>
      <c r="P26183" t="s">
        <v>62</v>
      </c>
    </row>
    <row r="26184" spans="1:16">
      <c r="A26184" t="s">
        <v>186416</v>
      </c>
      <c r="B26184" t="s">
        <v>186417</v>
      </c>
      <c r="C26184" t="s">
        <v>186418</v>
      </c>
      <c r="D26184" t="s">
        <v>186419</v>
      </c>
      <c r="E26184" t="s">
        <v>186420</v>
      </c>
      <c r="F26184" t="s">
        <v>186421</v>
      </c>
      <c r="G26184" t="s">
        <v>186422</v>
      </c>
      <c r="H26184" t="s">
        <v>186423</v>
      </c>
      <c r="I26184" t="s">
        <v>21</v>
      </c>
      <c r="L26184" t="s">
        <v>61</v>
      </c>
      <c r="P26184" t="s">
        <v>62</v>
      </c>
    </row>
    <row r="26185" spans="1:16">
      <c r="A26185" t="s">
        <v>186424</v>
      </c>
      <c r="B26185" t="s">
        <v>186425</v>
      </c>
      <c r="C26185" t="s">
        <v>186426</v>
      </c>
      <c r="D26185" t="s">
        <v>186427</v>
      </c>
      <c r="E26185" t="s">
        <v>186427</v>
      </c>
      <c r="F26185" t="s">
        <v>186428</v>
      </c>
      <c r="G26185" t="s">
        <v>186429</v>
      </c>
      <c r="H26185" t="s">
        <v>186430</v>
      </c>
      <c r="I26185" t="s">
        <v>21</v>
      </c>
      <c r="L26185" t="s">
        <v>29</v>
      </c>
      <c r="O26185" t="s">
        <v>30</v>
      </c>
      <c r="P26185" t="s">
        <v>31</v>
      </c>
    </row>
    <row r="26186" spans="1:16">
      <c r="A26186" t="s">
        <v>186431</v>
      </c>
      <c r="B26186" t="s">
        <v>186432</v>
      </c>
      <c r="C26186" t="s">
        <v>186433</v>
      </c>
      <c r="D26186" t="s">
        <v>186434</v>
      </c>
      <c r="E26186" t="s">
        <v>186435</v>
      </c>
      <c r="F26186" t="s">
        <v>186436</v>
      </c>
      <c r="G26186" t="s">
        <v>186437</v>
      </c>
      <c r="H26186" t="s">
        <v>186438</v>
      </c>
      <c r="I26186" t="s">
        <v>96</v>
      </c>
      <c r="M26186" t="s">
        <v>61</v>
      </c>
      <c r="P26186" t="s">
        <v>245</v>
      </c>
    </row>
    <row r="26187" spans="1:16">
      <c r="A26187" t="s">
        <v>186439</v>
      </c>
      <c r="B26187" t="s">
        <v>186440</v>
      </c>
      <c r="C26187" t="s">
        <v>186441</v>
      </c>
      <c r="D26187" t="s">
        <v>186442</v>
      </c>
      <c r="E26187" t="s">
        <v>186443</v>
      </c>
      <c r="F26187" t="s">
        <v>186444</v>
      </c>
      <c r="G26187" t="s">
        <v>186445</v>
      </c>
      <c r="H26187" t="s">
        <v>186446</v>
      </c>
      <c r="I26187" t="s">
        <v>21</v>
      </c>
      <c r="L26187" t="s">
        <v>29</v>
      </c>
      <c r="O26187" t="s">
        <v>30</v>
      </c>
      <c r="P26187" t="s">
        <v>31</v>
      </c>
    </row>
    <row r="26188" spans="1:16">
      <c r="A26188" t="s">
        <v>186447</v>
      </c>
      <c r="B26188" t="s">
        <v>186448</v>
      </c>
      <c r="C26188" t="s">
        <v>186449</v>
      </c>
      <c r="D26188" t="s">
        <v>186450</v>
      </c>
      <c r="E26188" t="s">
        <v>186451</v>
      </c>
      <c r="F26188" t="s">
        <v>186452</v>
      </c>
      <c r="G26188" t="s">
        <v>186453</v>
      </c>
      <c r="H26188" t="s">
        <v>186454</v>
      </c>
      <c r="I26188" t="s">
        <v>21</v>
      </c>
      <c r="L26188" t="s">
        <v>71</v>
      </c>
      <c r="P26188" t="s">
        <v>72</v>
      </c>
    </row>
    <row r="26189" spans="1:16">
      <c r="A26189" t="s">
        <v>186455</v>
      </c>
      <c r="B26189" t="s">
        <v>186456</v>
      </c>
      <c r="C26189" t="s">
        <v>186457</v>
      </c>
      <c r="D26189" t="s">
        <v>186458</v>
      </c>
      <c r="E26189" t="s">
        <v>186458</v>
      </c>
      <c r="F26189" t="s">
        <v>186459</v>
      </c>
      <c r="G26189" t="s">
        <v>186460</v>
      </c>
      <c r="H26189" t="s">
        <v>186461</v>
      </c>
      <c r="I26189" t="s">
        <v>21</v>
      </c>
      <c r="L26189" t="s">
        <v>29</v>
      </c>
      <c r="O26189" t="s">
        <v>30</v>
      </c>
      <c r="P26189" t="s">
        <v>31</v>
      </c>
    </row>
    <row r="26190" spans="1:16">
      <c r="A26190" t="s">
        <v>186462</v>
      </c>
      <c r="B26190" t="s">
        <v>186463</v>
      </c>
      <c r="C26190" t="s">
        <v>186464</v>
      </c>
      <c r="D26190" t="s">
        <v>186465</v>
      </c>
      <c r="E26190" t="s">
        <v>186466</v>
      </c>
      <c r="F26190" t="s">
        <v>186467</v>
      </c>
      <c r="G26190" t="s">
        <v>186468</v>
      </c>
      <c r="H26190" t="s">
        <v>186469</v>
      </c>
      <c r="I26190" t="s">
        <v>107</v>
      </c>
      <c r="L26190" t="s">
        <v>97</v>
      </c>
      <c r="P26190" t="s">
        <v>108</v>
      </c>
    </row>
    <row r="26191" spans="1:16">
      <c r="A26191" t="s">
        <v>186470</v>
      </c>
      <c r="B26191" t="s">
        <v>186471</v>
      </c>
      <c r="C26191" t="s">
        <v>186472</v>
      </c>
      <c r="D26191" t="s">
        <v>186473</v>
      </c>
      <c r="E26191" t="s">
        <v>186474</v>
      </c>
      <c r="F26191" t="s">
        <v>186474</v>
      </c>
      <c r="G26191" t="s">
        <v>186475</v>
      </c>
      <c r="H26191" t="s">
        <v>186476</v>
      </c>
      <c r="I26191" t="s">
        <v>21</v>
      </c>
      <c r="L26191" t="s">
        <v>61</v>
      </c>
      <c r="P26191" t="s">
        <v>62</v>
      </c>
    </row>
    <row r="26192" spans="1:16">
      <c r="A26192" t="s">
        <v>186477</v>
      </c>
      <c r="B26192" t="s">
        <v>186478</v>
      </c>
      <c r="C26192" t="s">
        <v>186479</v>
      </c>
      <c r="D26192" t="s">
        <v>186480</v>
      </c>
      <c r="E26192" t="s">
        <v>186481</v>
      </c>
      <c r="F26192" t="s">
        <v>186481</v>
      </c>
      <c r="G26192" t="s">
        <v>186482</v>
      </c>
      <c r="H26192" t="s">
        <v>186483</v>
      </c>
      <c r="I26192" t="s">
        <v>21</v>
      </c>
      <c r="L26192">
        <v>1</v>
      </c>
      <c r="P26192" t="s">
        <v>298</v>
      </c>
    </row>
    <row r="26193" spans="1:16">
      <c r="A26193" t="s">
        <v>186484</v>
      </c>
      <c r="B26193" t="s">
        <v>186485</v>
      </c>
      <c r="C26193" t="s">
        <v>186485</v>
      </c>
      <c r="D26193" t="s">
        <v>186486</v>
      </c>
      <c r="E26193" t="s">
        <v>186487</v>
      </c>
      <c r="F26193" t="s">
        <v>186487</v>
      </c>
      <c r="G26193" t="s">
        <v>186488</v>
      </c>
      <c r="H26193" t="s">
        <v>186489</v>
      </c>
      <c r="I26193" t="s">
        <v>107</v>
      </c>
      <c r="L26193" t="s">
        <v>61</v>
      </c>
      <c r="O26193" t="s">
        <v>30</v>
      </c>
      <c r="P26193" t="s">
        <v>909</v>
      </c>
    </row>
    <row r="26194" spans="1:16">
      <c r="A26194" t="s">
        <v>186490</v>
      </c>
      <c r="B26194" t="s">
        <v>186491</v>
      </c>
      <c r="C26194" t="s">
        <v>186492</v>
      </c>
      <c r="D26194" t="s">
        <v>186493</v>
      </c>
      <c r="E26194" t="s">
        <v>186494</v>
      </c>
      <c r="F26194" t="s">
        <v>186495</v>
      </c>
      <c r="G26194" t="s">
        <v>186496</v>
      </c>
      <c r="H26194" t="s">
        <v>186497</v>
      </c>
      <c r="I26194" t="s">
        <v>21</v>
      </c>
      <c r="L26194" t="s">
        <v>29</v>
      </c>
      <c r="O26194" t="s">
        <v>30</v>
      </c>
      <c r="P26194" t="s">
        <v>31</v>
      </c>
    </row>
    <row r="26195" spans="1:16">
      <c r="A26195" t="s">
        <v>186498</v>
      </c>
      <c r="B26195" t="s">
        <v>186499</v>
      </c>
      <c r="C26195" t="s">
        <v>186500</v>
      </c>
      <c r="D26195" t="s">
        <v>186501</v>
      </c>
      <c r="E26195" t="s">
        <v>186502</v>
      </c>
      <c r="F26195" t="s">
        <v>186503</v>
      </c>
      <c r="G26195" t="s">
        <v>186504</v>
      </c>
      <c r="H26195" t="s">
        <v>186505</v>
      </c>
      <c r="I26195" t="s">
        <v>21</v>
      </c>
      <c r="L26195">
        <v>1</v>
      </c>
      <c r="O26195" t="s">
        <v>30</v>
      </c>
      <c r="P26195" t="s">
        <v>298</v>
      </c>
    </row>
    <row r="26196" spans="1:16">
      <c r="A26196" t="s">
        <v>186506</v>
      </c>
      <c r="B26196" t="s">
        <v>186507</v>
      </c>
      <c r="C26196" t="s">
        <v>186508</v>
      </c>
      <c r="D26196" t="s">
        <v>186509</v>
      </c>
      <c r="E26196" t="s">
        <v>186509</v>
      </c>
      <c r="F26196" t="s">
        <v>186510</v>
      </c>
      <c r="G26196" t="s">
        <v>186511</v>
      </c>
      <c r="H26196" t="s">
        <v>186512</v>
      </c>
      <c r="I26196" t="s">
        <v>21</v>
      </c>
      <c r="L26196" t="s">
        <v>29</v>
      </c>
      <c r="O26196" t="s">
        <v>30</v>
      </c>
      <c r="P26196" t="s">
        <v>31</v>
      </c>
    </row>
    <row r="26197" spans="1:16">
      <c r="A26197" t="s">
        <v>186513</v>
      </c>
      <c r="B26197" t="s">
        <v>186514</v>
      </c>
      <c r="C26197" t="s">
        <v>186515</v>
      </c>
      <c r="D26197" t="s">
        <v>186516</v>
      </c>
      <c r="E26197" t="s">
        <v>186517</v>
      </c>
      <c r="F26197" t="s">
        <v>186518</v>
      </c>
      <c r="G26197" t="s">
        <v>186519</v>
      </c>
      <c r="H26197" t="s">
        <v>186520</v>
      </c>
      <c r="I26197" t="s">
        <v>21</v>
      </c>
      <c r="L26197" t="s">
        <v>29</v>
      </c>
      <c r="P26197" t="s">
        <v>31</v>
      </c>
    </row>
    <row r="26198" spans="1:16">
      <c r="A26198" t="s">
        <v>186521</v>
      </c>
      <c r="B26198" t="s">
        <v>186522</v>
      </c>
      <c r="C26198" t="s">
        <v>186516</v>
      </c>
      <c r="D26198" t="s">
        <v>186516</v>
      </c>
      <c r="E26198" t="s">
        <v>186523</v>
      </c>
      <c r="F26198" t="s">
        <v>186524</v>
      </c>
      <c r="G26198" t="s">
        <v>186519</v>
      </c>
      <c r="H26198" t="s">
        <v>186520</v>
      </c>
      <c r="I26198" t="s">
        <v>1062</v>
      </c>
      <c r="P26198" t="s">
        <v>1063</v>
      </c>
    </row>
    <row r="26199" spans="1:16">
      <c r="A26199" t="s">
        <v>186525</v>
      </c>
      <c r="B26199" t="s">
        <v>186526</v>
      </c>
      <c r="C26199" t="s">
        <v>186527</v>
      </c>
      <c r="D26199" t="s">
        <v>186528</v>
      </c>
      <c r="E26199" t="s">
        <v>186529</v>
      </c>
      <c r="F26199" t="s">
        <v>186530</v>
      </c>
      <c r="G26199" t="s">
        <v>186531</v>
      </c>
      <c r="H26199" t="s">
        <v>186532</v>
      </c>
      <c r="I26199" t="s">
        <v>341</v>
      </c>
      <c r="P26199" t="s">
        <v>342</v>
      </c>
    </row>
    <row r="26200" spans="1:16">
      <c r="A26200" t="s">
        <v>186533</v>
      </c>
      <c r="B26200" t="s">
        <v>186534</v>
      </c>
      <c r="C26200" t="s">
        <v>186535</v>
      </c>
      <c r="D26200" t="s">
        <v>186536</v>
      </c>
      <c r="E26200" t="s">
        <v>186537</v>
      </c>
      <c r="F26200" t="s">
        <v>186538</v>
      </c>
      <c r="G26200" t="s">
        <v>186539</v>
      </c>
      <c r="H26200" t="s">
        <v>186540</v>
      </c>
      <c r="I26200" t="s">
        <v>107</v>
      </c>
      <c r="L26200" t="s">
        <v>97</v>
      </c>
      <c r="P26200" t="s">
        <v>108</v>
      </c>
    </row>
    <row r="26201" spans="1:16">
      <c r="A26201" t="s">
        <v>186541</v>
      </c>
      <c r="B26201" t="s">
        <v>186542</v>
      </c>
      <c r="C26201" t="s">
        <v>186543</v>
      </c>
      <c r="D26201" t="s">
        <v>186544</v>
      </c>
      <c r="E26201" t="s">
        <v>186545</v>
      </c>
      <c r="F26201" t="s">
        <v>186546</v>
      </c>
      <c r="G26201" t="s">
        <v>186547</v>
      </c>
      <c r="H26201" t="s">
        <v>186548</v>
      </c>
      <c r="I26201" t="s">
        <v>21</v>
      </c>
      <c r="L26201" t="s">
        <v>29</v>
      </c>
      <c r="O26201" t="s">
        <v>30</v>
      </c>
      <c r="P26201" t="s">
        <v>31</v>
      </c>
    </row>
    <row r="26202" spans="1:16">
      <c r="A26202" t="s">
        <v>186549</v>
      </c>
      <c r="B26202" t="s">
        <v>186550</v>
      </c>
      <c r="C26202" t="s">
        <v>186551</v>
      </c>
      <c r="D26202" t="s">
        <v>186552</v>
      </c>
      <c r="E26202" t="s">
        <v>186553</v>
      </c>
      <c r="F26202" t="s">
        <v>186553</v>
      </c>
      <c r="G26202" t="s">
        <v>186554</v>
      </c>
      <c r="H26202" t="s">
        <v>186555</v>
      </c>
      <c r="I26202" t="s">
        <v>21</v>
      </c>
      <c r="L26202" t="s">
        <v>29</v>
      </c>
      <c r="P26202" t="s">
        <v>31</v>
      </c>
    </row>
    <row r="26203" spans="1:16">
      <c r="A26203" t="s">
        <v>186556</v>
      </c>
      <c r="B26203" t="s">
        <v>186557</v>
      </c>
      <c r="C26203" t="s">
        <v>186558</v>
      </c>
      <c r="D26203" t="s">
        <v>186559</v>
      </c>
      <c r="E26203" t="s">
        <v>186560</v>
      </c>
      <c r="F26203" t="s">
        <v>186561</v>
      </c>
      <c r="G26203" t="s">
        <v>186562</v>
      </c>
      <c r="H26203" t="s">
        <v>186563</v>
      </c>
      <c r="I26203" t="s">
        <v>107</v>
      </c>
      <c r="L26203" t="s">
        <v>97</v>
      </c>
      <c r="P26203" t="s">
        <v>108</v>
      </c>
    </row>
    <row r="26204" spans="1:16">
      <c r="A26204" t="s">
        <v>186564</v>
      </c>
      <c r="B26204" t="s">
        <v>186565</v>
      </c>
      <c r="C26204" t="s">
        <v>186566</v>
      </c>
      <c r="D26204" t="s">
        <v>186567</v>
      </c>
      <c r="E26204" t="s">
        <v>186568</v>
      </c>
      <c r="F26204" t="s">
        <v>186568</v>
      </c>
      <c r="G26204" t="s">
        <v>186569</v>
      </c>
      <c r="H26204" t="s">
        <v>186570</v>
      </c>
      <c r="I26204" t="s">
        <v>21</v>
      </c>
      <c r="L26204" t="s">
        <v>29</v>
      </c>
      <c r="O26204" t="s">
        <v>30</v>
      </c>
      <c r="P26204" t="s">
        <v>31</v>
      </c>
    </row>
    <row r="26205" spans="1:16">
      <c r="A26205" t="s">
        <v>186571</v>
      </c>
      <c r="B26205" t="s">
        <v>186572</v>
      </c>
      <c r="C26205" t="s">
        <v>186573</v>
      </c>
      <c r="D26205" t="s">
        <v>186574</v>
      </c>
      <c r="E26205" t="s">
        <v>186575</v>
      </c>
      <c r="F26205" t="s">
        <v>186576</v>
      </c>
      <c r="G26205" t="s">
        <v>186577</v>
      </c>
      <c r="H26205" t="s">
        <v>186578</v>
      </c>
      <c r="I26205" t="s">
        <v>21</v>
      </c>
      <c r="L26205" t="s">
        <v>97</v>
      </c>
      <c r="P26205" t="s">
        <v>298</v>
      </c>
    </row>
    <row r="26206" spans="1:16">
      <c r="A26206" t="s">
        <v>186579</v>
      </c>
      <c r="B26206" t="s">
        <v>186580</v>
      </c>
      <c r="C26206" t="s">
        <v>186581</v>
      </c>
      <c r="D26206" t="s">
        <v>186582</v>
      </c>
      <c r="E26206" t="s">
        <v>156524</v>
      </c>
      <c r="F26206" t="s">
        <v>156524</v>
      </c>
      <c r="G26206" t="s">
        <v>186583</v>
      </c>
      <c r="H26206" t="s">
        <v>186584</v>
      </c>
      <c r="I26206" t="s">
        <v>96</v>
      </c>
      <c r="M26206" t="s">
        <v>71</v>
      </c>
      <c r="P26206" t="s">
        <v>502</v>
      </c>
    </row>
    <row r="26207" spans="1:16">
      <c r="A26207" t="s">
        <v>186585</v>
      </c>
      <c r="B26207" t="s">
        <v>186586</v>
      </c>
      <c r="C26207" t="s">
        <v>186587</v>
      </c>
      <c r="D26207" t="s">
        <v>186588</v>
      </c>
      <c r="E26207" t="s">
        <v>90616</v>
      </c>
      <c r="F26207" t="s">
        <v>186589</v>
      </c>
      <c r="G26207" t="s">
        <v>186590</v>
      </c>
      <c r="H26207" t="s">
        <v>186591</v>
      </c>
      <c r="I26207" t="s">
        <v>107</v>
      </c>
      <c r="L26207" t="s">
        <v>97</v>
      </c>
      <c r="P26207" t="s">
        <v>108</v>
      </c>
    </row>
    <row r="26208" spans="1:16">
      <c r="A26208" t="s">
        <v>186592</v>
      </c>
      <c r="B26208" t="s">
        <v>186593</v>
      </c>
      <c r="C26208" t="s">
        <v>186594</v>
      </c>
      <c r="D26208" t="s">
        <v>186595</v>
      </c>
      <c r="E26208" t="s">
        <v>186596</v>
      </c>
      <c r="F26208" t="s">
        <v>186596</v>
      </c>
      <c r="G26208" t="s">
        <v>186597</v>
      </c>
      <c r="H26208" t="s">
        <v>186598</v>
      </c>
      <c r="I26208" t="s">
        <v>107</v>
      </c>
      <c r="L26208">
        <v>1</v>
      </c>
      <c r="O26208" t="s">
        <v>30</v>
      </c>
      <c r="P26208" t="s">
        <v>108</v>
      </c>
    </row>
    <row r="26209" spans="1:16">
      <c r="A26209" t="s">
        <v>186599</v>
      </c>
      <c r="B26209" t="s">
        <v>186600</v>
      </c>
      <c r="C26209" t="s">
        <v>186601</v>
      </c>
      <c r="D26209" t="s">
        <v>186602</v>
      </c>
      <c r="E26209" t="s">
        <v>186603</v>
      </c>
      <c r="F26209" t="s">
        <v>186603</v>
      </c>
      <c r="G26209" t="s">
        <v>186604</v>
      </c>
      <c r="H26209" t="s">
        <v>186605</v>
      </c>
      <c r="I26209" t="s">
        <v>96</v>
      </c>
      <c r="M26209" t="s">
        <v>61</v>
      </c>
      <c r="P26209" t="s">
        <v>636</v>
      </c>
    </row>
    <row r="26210" spans="1:16">
      <c r="A26210" t="s">
        <v>186606</v>
      </c>
      <c r="B26210" t="s">
        <v>186607</v>
      </c>
      <c r="C26210" t="s">
        <v>186608</v>
      </c>
      <c r="D26210" t="s">
        <v>186609</v>
      </c>
      <c r="E26210" t="s">
        <v>186610</v>
      </c>
      <c r="F26210" t="s">
        <v>186611</v>
      </c>
      <c r="G26210" t="s">
        <v>186612</v>
      </c>
      <c r="H26210" t="s">
        <v>186613</v>
      </c>
      <c r="I26210" t="s">
        <v>21</v>
      </c>
      <c r="L26210" t="s">
        <v>29</v>
      </c>
      <c r="O26210" t="s">
        <v>30</v>
      </c>
      <c r="P26210" t="s">
        <v>31</v>
      </c>
    </row>
    <row r="26211" spans="1:16">
      <c r="A26211" t="s">
        <v>186614</v>
      </c>
      <c r="B26211" t="s">
        <v>186615</v>
      </c>
      <c r="C26211" t="s">
        <v>186616</v>
      </c>
      <c r="D26211" t="s">
        <v>186617</v>
      </c>
      <c r="E26211" t="s">
        <v>186618</v>
      </c>
      <c r="F26211" t="s">
        <v>186619</v>
      </c>
      <c r="G26211" t="s">
        <v>186620</v>
      </c>
      <c r="H26211" t="s">
        <v>186621</v>
      </c>
      <c r="I26211" t="s">
        <v>107</v>
      </c>
      <c r="L26211" t="s">
        <v>97</v>
      </c>
      <c r="P26211" t="s">
        <v>108</v>
      </c>
    </row>
    <row r="26212" spans="1:16">
      <c r="A26212" t="s">
        <v>186622</v>
      </c>
      <c r="B26212" t="s">
        <v>186623</v>
      </c>
      <c r="C26212" t="s">
        <v>186623</v>
      </c>
      <c r="D26212" t="s">
        <v>186624</v>
      </c>
      <c r="E26212" t="s">
        <v>186625</v>
      </c>
      <c r="F26212" t="s">
        <v>186626</v>
      </c>
      <c r="G26212" t="s">
        <v>186627</v>
      </c>
      <c r="H26212" t="s">
        <v>186628</v>
      </c>
      <c r="I26212" t="s">
        <v>21</v>
      </c>
      <c r="L26212" t="s">
        <v>61</v>
      </c>
      <c r="O26212" t="s">
        <v>30</v>
      </c>
      <c r="P26212" t="s">
        <v>62</v>
      </c>
    </row>
    <row r="26213" spans="1:16">
      <c r="A26213" t="s">
        <v>186629</v>
      </c>
      <c r="B26213" t="s">
        <v>186630</v>
      </c>
      <c r="C26213" t="s">
        <v>186631</v>
      </c>
      <c r="D26213" t="s">
        <v>186567</v>
      </c>
      <c r="E26213" t="s">
        <v>186632</v>
      </c>
      <c r="F26213" t="s">
        <v>186633</v>
      </c>
      <c r="G26213" t="s">
        <v>186569</v>
      </c>
      <c r="H26213" t="s">
        <v>186570</v>
      </c>
      <c r="I26213" t="s">
        <v>21</v>
      </c>
      <c r="L26213" t="s">
        <v>29</v>
      </c>
      <c r="O26213" t="s">
        <v>30</v>
      </c>
      <c r="P26213" t="s">
        <v>31</v>
      </c>
    </row>
    <row r="26214" spans="1:16">
      <c r="A26214" t="s">
        <v>186634</v>
      </c>
      <c r="B26214" t="s">
        <v>186635</v>
      </c>
      <c r="C26214" t="s">
        <v>186636</v>
      </c>
      <c r="D26214" t="s">
        <v>186637</v>
      </c>
      <c r="E26214" t="s">
        <v>186638</v>
      </c>
      <c r="F26214" t="s">
        <v>186638</v>
      </c>
      <c r="G26214" t="s">
        <v>186639</v>
      </c>
      <c r="H26214" t="s">
        <v>186640</v>
      </c>
      <c r="I26214" t="s">
        <v>21</v>
      </c>
      <c r="L26214" t="s">
        <v>97</v>
      </c>
      <c r="P26214" t="s">
        <v>298</v>
      </c>
    </row>
    <row r="26215" spans="1:16">
      <c r="A26215" t="s">
        <v>186641</v>
      </c>
      <c r="B26215" t="s">
        <v>186642</v>
      </c>
      <c r="C26215" t="s">
        <v>186643</v>
      </c>
      <c r="D26215" t="s">
        <v>186644</v>
      </c>
      <c r="E26215" t="s">
        <v>186645</v>
      </c>
      <c r="F26215" t="s">
        <v>186646</v>
      </c>
      <c r="G26215" t="s">
        <v>186647</v>
      </c>
      <c r="H26215" t="s">
        <v>186648</v>
      </c>
      <c r="I26215" t="s">
        <v>21</v>
      </c>
      <c r="L26215" t="s">
        <v>97</v>
      </c>
      <c r="P26215" t="s">
        <v>298</v>
      </c>
    </row>
    <row r="26216" spans="1:16">
      <c r="A26216" t="s">
        <v>186649</v>
      </c>
      <c r="B26216" t="s">
        <v>186650</v>
      </c>
      <c r="C26216" t="s">
        <v>186651</v>
      </c>
      <c r="D26216" t="s">
        <v>186652</v>
      </c>
      <c r="E26216" t="s">
        <v>186653</v>
      </c>
      <c r="F26216" t="s">
        <v>186653</v>
      </c>
      <c r="G26216" t="s">
        <v>186654</v>
      </c>
      <c r="H26216" t="s">
        <v>186655</v>
      </c>
      <c r="I26216" t="s">
        <v>21</v>
      </c>
      <c r="L26216" t="s">
        <v>29</v>
      </c>
      <c r="O26216" t="s">
        <v>30</v>
      </c>
      <c r="P26216" t="s">
        <v>31</v>
      </c>
    </row>
    <row r="26217" spans="1:16">
      <c r="A26217" t="s">
        <v>186656</v>
      </c>
      <c r="B26217" t="s">
        <v>186657</v>
      </c>
      <c r="C26217" t="s">
        <v>186658</v>
      </c>
      <c r="D26217" t="s">
        <v>186659</v>
      </c>
      <c r="E26217" t="s">
        <v>186660</v>
      </c>
      <c r="F26217" t="s">
        <v>186660</v>
      </c>
      <c r="G26217" t="s">
        <v>186661</v>
      </c>
      <c r="H26217" t="s">
        <v>186662</v>
      </c>
      <c r="I26217" t="s">
        <v>21</v>
      </c>
      <c r="L26217" t="s">
        <v>61</v>
      </c>
      <c r="O26217" t="s">
        <v>30</v>
      </c>
      <c r="P26217" t="s">
        <v>62</v>
      </c>
    </row>
    <row r="26218" spans="1:16">
      <c r="A26218" t="s">
        <v>186663</v>
      </c>
      <c r="B26218" t="s">
        <v>186664</v>
      </c>
      <c r="C26218" t="s">
        <v>186664</v>
      </c>
      <c r="D26218" t="s">
        <v>186665</v>
      </c>
      <c r="E26218" t="s">
        <v>186666</v>
      </c>
      <c r="F26218" t="s">
        <v>186666</v>
      </c>
      <c r="G26218" t="s">
        <v>186667</v>
      </c>
      <c r="H26218" t="s">
        <v>186668</v>
      </c>
      <c r="I26218" t="s">
        <v>21</v>
      </c>
      <c r="L26218" t="s">
        <v>97</v>
      </c>
      <c r="P26218" t="s">
        <v>298</v>
      </c>
    </row>
    <row r="26219" spans="1:16">
      <c r="A26219" t="s">
        <v>186669</v>
      </c>
      <c r="B26219" t="s">
        <v>186670</v>
      </c>
      <c r="C26219" t="s">
        <v>186671</v>
      </c>
      <c r="D26219" t="s">
        <v>186672</v>
      </c>
      <c r="E26219" t="s">
        <v>186673</v>
      </c>
      <c r="F26219" t="s">
        <v>186673</v>
      </c>
      <c r="G26219" t="s">
        <v>186674</v>
      </c>
      <c r="H26219" t="s">
        <v>186675</v>
      </c>
      <c r="I26219" t="s">
        <v>21</v>
      </c>
      <c r="L26219" t="s">
        <v>29</v>
      </c>
      <c r="O26219" t="s">
        <v>30</v>
      </c>
      <c r="P26219" t="s">
        <v>31</v>
      </c>
    </row>
    <row r="26220" spans="1:16">
      <c r="A26220" t="s">
        <v>186676</v>
      </c>
      <c r="B26220" t="s">
        <v>186677</v>
      </c>
      <c r="C26220" t="s">
        <v>186678</v>
      </c>
      <c r="D26220" t="s">
        <v>186679</v>
      </c>
      <c r="E26220" t="s">
        <v>186680</v>
      </c>
      <c r="F26220" t="s">
        <v>186680</v>
      </c>
      <c r="G26220" t="s">
        <v>186681</v>
      </c>
      <c r="H26220" t="s">
        <v>186682</v>
      </c>
      <c r="I26220" t="s">
        <v>21</v>
      </c>
      <c r="L26220" t="s">
        <v>1867</v>
      </c>
      <c r="P26220" t="s">
        <v>45</v>
      </c>
    </row>
    <row r="26221" spans="1:16">
      <c r="A26221" t="s">
        <v>186683</v>
      </c>
      <c r="B26221" t="s">
        <v>186684</v>
      </c>
      <c r="C26221" t="s">
        <v>186685</v>
      </c>
      <c r="D26221" t="s">
        <v>186686</v>
      </c>
      <c r="E26221" t="s">
        <v>186687</v>
      </c>
      <c r="F26221" t="s">
        <v>186687</v>
      </c>
      <c r="G26221" t="s">
        <v>186688</v>
      </c>
      <c r="H26221" t="s">
        <v>186689</v>
      </c>
      <c r="I26221" t="s">
        <v>21</v>
      </c>
      <c r="L26221" t="s">
        <v>29</v>
      </c>
      <c r="O26221" t="s">
        <v>30</v>
      </c>
      <c r="P26221" t="s">
        <v>31</v>
      </c>
    </row>
    <row r="26222" spans="1:16">
      <c r="A26222" t="s">
        <v>186690</v>
      </c>
      <c r="B26222" t="s">
        <v>186691</v>
      </c>
      <c r="C26222" t="s">
        <v>186691</v>
      </c>
      <c r="D26222" t="s">
        <v>186692</v>
      </c>
      <c r="E26222" t="s">
        <v>186693</v>
      </c>
      <c r="F26222" t="s">
        <v>186693</v>
      </c>
      <c r="G26222" t="s">
        <v>186694</v>
      </c>
      <c r="H26222" t="s">
        <v>186695</v>
      </c>
      <c r="I26222" t="s">
        <v>21</v>
      </c>
      <c r="L26222" t="s">
        <v>97</v>
      </c>
      <c r="P26222" t="s">
        <v>298</v>
      </c>
    </row>
    <row r="26223" spans="1:16">
      <c r="A26223" t="s">
        <v>186696</v>
      </c>
      <c r="B26223" t="s">
        <v>186697</v>
      </c>
      <c r="C26223" t="s">
        <v>186698</v>
      </c>
      <c r="D26223" t="s">
        <v>186699</v>
      </c>
      <c r="E26223" t="s">
        <v>3836</v>
      </c>
      <c r="F26223" t="s">
        <v>3836</v>
      </c>
      <c r="G26223" t="s">
        <v>186700</v>
      </c>
      <c r="H26223" t="s">
        <v>186701</v>
      </c>
      <c r="I26223" t="s">
        <v>96</v>
      </c>
      <c r="M26223" t="s">
        <v>61</v>
      </c>
      <c r="P26223" t="s">
        <v>245</v>
      </c>
    </row>
    <row r="26224" spans="1:16">
      <c r="A26224" t="s">
        <v>186702</v>
      </c>
      <c r="B26224" t="s">
        <v>186703</v>
      </c>
      <c r="C26224" t="s">
        <v>186704</v>
      </c>
      <c r="D26224" t="s">
        <v>186704</v>
      </c>
      <c r="E26224" t="s">
        <v>186705</v>
      </c>
      <c r="F26224" t="s">
        <v>186705</v>
      </c>
      <c r="G26224" t="s">
        <v>186706</v>
      </c>
      <c r="H26224" t="s">
        <v>186707</v>
      </c>
      <c r="I26224" t="s">
        <v>424</v>
      </c>
      <c r="P26224" t="s">
        <v>425</v>
      </c>
    </row>
    <row r="26225" spans="1:16">
      <c r="A26225" t="s">
        <v>186708</v>
      </c>
      <c r="B26225" t="s">
        <v>186709</v>
      </c>
      <c r="C26225" t="s">
        <v>186710</v>
      </c>
      <c r="D26225" t="s">
        <v>186711</v>
      </c>
      <c r="E26225" t="s">
        <v>186712</v>
      </c>
      <c r="F26225" t="s">
        <v>186712</v>
      </c>
      <c r="G26225" t="s">
        <v>186713</v>
      </c>
      <c r="H26225" t="s">
        <v>186714</v>
      </c>
      <c r="I26225" t="s">
        <v>107</v>
      </c>
      <c r="L26225" t="s">
        <v>97</v>
      </c>
      <c r="P26225" t="s">
        <v>108</v>
      </c>
    </row>
    <row r="26226" spans="1:16">
      <c r="A26226" t="s">
        <v>186715</v>
      </c>
      <c r="B26226" t="s">
        <v>186716</v>
      </c>
      <c r="C26226" t="s">
        <v>186717</v>
      </c>
      <c r="D26226" t="s">
        <v>186718</v>
      </c>
      <c r="E26226" t="s">
        <v>186719</v>
      </c>
      <c r="F26226" t="s">
        <v>186719</v>
      </c>
      <c r="G26226" t="s">
        <v>186720</v>
      </c>
      <c r="H26226" t="s">
        <v>186721</v>
      </c>
      <c r="I26226" t="s">
        <v>21</v>
      </c>
      <c r="L26226">
        <v>3</v>
      </c>
      <c r="O26226" t="s">
        <v>30</v>
      </c>
      <c r="P26226" t="s">
        <v>62</v>
      </c>
    </row>
    <row r="26227" spans="1:16">
      <c r="A26227" t="s">
        <v>186722</v>
      </c>
      <c r="B26227" t="s">
        <v>186723</v>
      </c>
      <c r="C26227" t="s">
        <v>186723</v>
      </c>
      <c r="D26227" t="s">
        <v>186724</v>
      </c>
      <c r="E26227" t="s">
        <v>186725</v>
      </c>
      <c r="F26227" t="s">
        <v>186725</v>
      </c>
      <c r="G26227" t="s">
        <v>186726</v>
      </c>
      <c r="H26227" t="s">
        <v>186727</v>
      </c>
      <c r="I26227" t="s">
        <v>107</v>
      </c>
      <c r="L26227" t="s">
        <v>97</v>
      </c>
      <c r="P26227" t="s">
        <v>108</v>
      </c>
    </row>
    <row r="26228" spans="1:16">
      <c r="A26228" t="s">
        <v>186728</v>
      </c>
      <c r="B26228" t="s">
        <v>186729</v>
      </c>
      <c r="C26228" t="s">
        <v>186730</v>
      </c>
      <c r="D26228" t="s">
        <v>186731</v>
      </c>
      <c r="E26228" t="s">
        <v>186732</v>
      </c>
      <c r="F26228" t="s">
        <v>186733</v>
      </c>
      <c r="G26228" t="s">
        <v>186734</v>
      </c>
      <c r="H26228" t="s">
        <v>186735</v>
      </c>
      <c r="I26228" t="s">
        <v>21</v>
      </c>
      <c r="L26228" t="s">
        <v>61</v>
      </c>
      <c r="P26228" t="s">
        <v>62</v>
      </c>
    </row>
    <row r="26229" spans="1:16">
      <c r="A26229" t="s">
        <v>186736</v>
      </c>
      <c r="B26229" t="s">
        <v>186737</v>
      </c>
      <c r="C26229" t="s">
        <v>186738</v>
      </c>
      <c r="D26229" t="s">
        <v>186739</v>
      </c>
      <c r="E26229" t="s">
        <v>186740</v>
      </c>
      <c r="F26229" t="s">
        <v>186741</v>
      </c>
      <c r="G26229" t="s">
        <v>186742</v>
      </c>
      <c r="H26229" t="s">
        <v>186743</v>
      </c>
      <c r="I26229" t="s">
        <v>21</v>
      </c>
      <c r="L26229" t="s">
        <v>61</v>
      </c>
      <c r="O26229" t="s">
        <v>30</v>
      </c>
      <c r="P26229" t="s">
        <v>62</v>
      </c>
    </row>
    <row r="26230" spans="1:16">
      <c r="A26230" t="s">
        <v>186744</v>
      </c>
      <c r="B26230" t="s">
        <v>186745</v>
      </c>
      <c r="C26230" t="s">
        <v>186746</v>
      </c>
      <c r="D26230" t="s">
        <v>186747</v>
      </c>
      <c r="E26230" t="s">
        <v>186747</v>
      </c>
      <c r="F26230" t="s">
        <v>186747</v>
      </c>
      <c r="G26230" t="s">
        <v>186748</v>
      </c>
      <c r="H26230" t="s">
        <v>186749</v>
      </c>
      <c r="I26230" t="s">
        <v>21</v>
      </c>
      <c r="L26230" t="s">
        <v>29</v>
      </c>
      <c r="O26230" t="s">
        <v>30</v>
      </c>
      <c r="P26230" t="s">
        <v>31</v>
      </c>
    </row>
    <row r="26231" spans="1:16">
      <c r="A26231" t="s">
        <v>186750</v>
      </c>
      <c r="B26231" t="s">
        <v>186751</v>
      </c>
      <c r="C26231" t="s">
        <v>186751</v>
      </c>
      <c r="D26231" t="s">
        <v>186751</v>
      </c>
      <c r="E26231" t="s">
        <v>186751</v>
      </c>
      <c r="F26231" t="s">
        <v>186751</v>
      </c>
      <c r="G26231" t="s">
        <v>186752</v>
      </c>
      <c r="H26231" t="s">
        <v>186753</v>
      </c>
      <c r="I26231" t="s">
        <v>21</v>
      </c>
      <c r="O26231" t="s">
        <v>30</v>
      </c>
      <c r="P26231">
        <v>99</v>
      </c>
    </row>
    <row r="26232" spans="1:16">
      <c r="A26232" t="s">
        <v>186754</v>
      </c>
      <c r="B26232" t="s">
        <v>186755</v>
      </c>
      <c r="C26232" t="s">
        <v>186755</v>
      </c>
      <c r="D26232" t="s">
        <v>186756</v>
      </c>
      <c r="E26232" t="s">
        <v>186756</v>
      </c>
      <c r="F26232" t="s">
        <v>186757</v>
      </c>
      <c r="G26232" t="s">
        <v>186758</v>
      </c>
      <c r="H26232" t="s">
        <v>186759</v>
      </c>
      <c r="I26232" t="s">
        <v>21</v>
      </c>
      <c r="L26232" t="s">
        <v>97</v>
      </c>
      <c r="O26232" t="s">
        <v>30</v>
      </c>
      <c r="P26232" t="s">
        <v>298</v>
      </c>
    </row>
    <row r="26233" spans="1:16">
      <c r="A26233" t="s">
        <v>186760</v>
      </c>
      <c r="B26233" t="s">
        <v>186761</v>
      </c>
      <c r="C26233" t="s">
        <v>186762</v>
      </c>
      <c r="D26233" t="s">
        <v>186763</v>
      </c>
      <c r="E26233" t="s">
        <v>186764</v>
      </c>
      <c r="F26233" t="s">
        <v>186765</v>
      </c>
      <c r="G26233" t="s">
        <v>186766</v>
      </c>
      <c r="H26233" t="s">
        <v>186767</v>
      </c>
      <c r="I26233" t="s">
        <v>107</v>
      </c>
      <c r="L26233" t="s">
        <v>61</v>
      </c>
      <c r="O26233" t="s">
        <v>30</v>
      </c>
      <c r="P26233" t="s">
        <v>909</v>
      </c>
    </row>
    <row r="26234" spans="1:16">
      <c r="A26234" t="s">
        <v>186768</v>
      </c>
      <c r="B26234" t="s">
        <v>186769</v>
      </c>
      <c r="C26234" t="s">
        <v>186770</v>
      </c>
      <c r="D26234" t="s">
        <v>186763</v>
      </c>
      <c r="E26234" t="s">
        <v>186771</v>
      </c>
      <c r="F26234" t="s">
        <v>186772</v>
      </c>
      <c r="G26234" t="s">
        <v>186766</v>
      </c>
      <c r="H26234" t="s">
        <v>186767</v>
      </c>
      <c r="I26234" t="s">
        <v>21</v>
      </c>
      <c r="L26234" t="s">
        <v>61</v>
      </c>
      <c r="P26234" t="s">
        <v>62</v>
      </c>
    </row>
    <row r="26235" spans="1:16">
      <c r="A26235" t="s">
        <v>186773</v>
      </c>
      <c r="B26235" t="s">
        <v>186774</v>
      </c>
      <c r="C26235" t="s">
        <v>186774</v>
      </c>
      <c r="D26235" t="s">
        <v>186775</v>
      </c>
      <c r="E26235" t="s">
        <v>183187</v>
      </c>
      <c r="F26235" t="s">
        <v>186776</v>
      </c>
      <c r="G26235" t="s">
        <v>186777</v>
      </c>
      <c r="H26235" t="s">
        <v>186778</v>
      </c>
      <c r="I26235" t="s">
        <v>107</v>
      </c>
      <c r="L26235" t="s">
        <v>97</v>
      </c>
      <c r="P26235" t="s">
        <v>108081</v>
      </c>
    </row>
    <row r="26236" spans="1:16">
      <c r="A26236" t="s">
        <v>186779</v>
      </c>
      <c r="B26236" t="s">
        <v>186780</v>
      </c>
      <c r="C26236" t="s">
        <v>186781</v>
      </c>
      <c r="D26236" t="s">
        <v>186782</v>
      </c>
      <c r="E26236" t="s">
        <v>186783</v>
      </c>
      <c r="F26236" t="s">
        <v>186784</v>
      </c>
      <c r="G26236" t="s">
        <v>186785</v>
      </c>
      <c r="H26236" t="s">
        <v>186786</v>
      </c>
      <c r="I26236" t="s">
        <v>21</v>
      </c>
      <c r="L26236" t="s">
        <v>29</v>
      </c>
      <c r="P26236" t="s">
        <v>31</v>
      </c>
    </row>
    <row r="26237" spans="1:16">
      <c r="A26237" t="s">
        <v>186787</v>
      </c>
      <c r="B26237" t="s">
        <v>186788</v>
      </c>
      <c r="C26237" t="s">
        <v>186789</v>
      </c>
      <c r="D26237" t="s">
        <v>186790</v>
      </c>
      <c r="E26237" t="s">
        <v>186791</v>
      </c>
      <c r="F26237" t="s">
        <v>186791</v>
      </c>
      <c r="G26237" t="s">
        <v>186792</v>
      </c>
      <c r="H26237" t="s">
        <v>186793</v>
      </c>
      <c r="I26237" t="s">
        <v>107</v>
      </c>
      <c r="L26237" t="s">
        <v>97</v>
      </c>
      <c r="P26237" t="s">
        <v>108</v>
      </c>
    </row>
    <row r="26238" spans="1:16">
      <c r="A26238" t="s">
        <v>186794</v>
      </c>
      <c r="B26238" t="s">
        <v>186795</v>
      </c>
      <c r="C26238" t="s">
        <v>186796</v>
      </c>
      <c r="D26238" t="s">
        <v>186797</v>
      </c>
      <c r="E26238" t="s">
        <v>186798</v>
      </c>
      <c r="F26238" t="s">
        <v>186799</v>
      </c>
      <c r="G26238" t="s">
        <v>186800</v>
      </c>
      <c r="H26238" t="s">
        <v>186801</v>
      </c>
      <c r="I26238" t="s">
        <v>21</v>
      </c>
      <c r="L26238" t="s">
        <v>29</v>
      </c>
      <c r="P26238" t="s">
        <v>31</v>
      </c>
    </row>
    <row r="26239" spans="1:16">
      <c r="A26239" t="s">
        <v>186802</v>
      </c>
      <c r="B26239" t="s">
        <v>186803</v>
      </c>
      <c r="C26239" t="s">
        <v>186803</v>
      </c>
      <c r="D26239" t="s">
        <v>186804</v>
      </c>
      <c r="E26239" t="s">
        <v>186805</v>
      </c>
      <c r="F26239" t="s">
        <v>186806</v>
      </c>
      <c r="G26239" t="s">
        <v>186807</v>
      </c>
      <c r="H26239" t="s">
        <v>186808</v>
      </c>
      <c r="I26239" t="s">
        <v>107</v>
      </c>
      <c r="L26239" t="s">
        <v>61</v>
      </c>
      <c r="P26239" t="s">
        <v>2938</v>
      </c>
    </row>
    <row r="26240" spans="1:16">
      <c r="A26240" t="s">
        <v>186809</v>
      </c>
      <c r="B26240" t="s">
        <v>186810</v>
      </c>
      <c r="C26240" t="s">
        <v>186811</v>
      </c>
      <c r="D26240" t="s">
        <v>186812</v>
      </c>
      <c r="E26240" t="s">
        <v>186813</v>
      </c>
      <c r="F26240" t="s">
        <v>186814</v>
      </c>
      <c r="G26240" t="s">
        <v>186815</v>
      </c>
      <c r="H26240" t="s">
        <v>186816</v>
      </c>
      <c r="I26240" t="s">
        <v>21</v>
      </c>
      <c r="L26240" t="s">
        <v>61</v>
      </c>
      <c r="P26240" t="s">
        <v>62</v>
      </c>
    </row>
    <row r="26241" spans="1:16">
      <c r="A26241" t="s">
        <v>186817</v>
      </c>
      <c r="B26241" t="s">
        <v>186818</v>
      </c>
      <c r="C26241" t="s">
        <v>186819</v>
      </c>
      <c r="D26241" t="s">
        <v>186820</v>
      </c>
      <c r="E26241" t="s">
        <v>186821</v>
      </c>
      <c r="F26241" t="s">
        <v>186822</v>
      </c>
      <c r="G26241" t="s">
        <v>186823</v>
      </c>
      <c r="H26241" t="s">
        <v>186824</v>
      </c>
      <c r="I26241" t="s">
        <v>21</v>
      </c>
      <c r="L26241" t="s">
        <v>61</v>
      </c>
      <c r="P26241" t="s">
        <v>62</v>
      </c>
    </row>
    <row r="26242" spans="1:16">
      <c r="A26242" t="s">
        <v>186825</v>
      </c>
      <c r="B26242" t="s">
        <v>186826</v>
      </c>
      <c r="C26242" t="s">
        <v>186827</v>
      </c>
      <c r="D26242" t="s">
        <v>186828</v>
      </c>
      <c r="E26242" t="s">
        <v>186829</v>
      </c>
      <c r="F26242" t="s">
        <v>186830</v>
      </c>
      <c r="G26242" t="s">
        <v>186831</v>
      </c>
      <c r="H26242" t="s">
        <v>186832</v>
      </c>
      <c r="I26242" t="s">
        <v>21</v>
      </c>
      <c r="L26242" t="s">
        <v>29</v>
      </c>
      <c r="P26242" t="s">
        <v>31</v>
      </c>
    </row>
    <row r="26243" spans="1:16">
      <c r="A26243" t="s">
        <v>186833</v>
      </c>
      <c r="B26243" t="s">
        <v>186834</v>
      </c>
      <c r="C26243" t="s">
        <v>186835</v>
      </c>
      <c r="D26243" t="s">
        <v>186836</v>
      </c>
      <c r="E26243" t="s">
        <v>186837</v>
      </c>
      <c r="F26243" t="s">
        <v>186838</v>
      </c>
      <c r="G26243" t="s">
        <v>186839</v>
      </c>
      <c r="H26243" t="s">
        <v>186840</v>
      </c>
      <c r="I26243" t="s">
        <v>96</v>
      </c>
      <c r="M26243" t="s">
        <v>97</v>
      </c>
      <c r="P26243" t="s">
        <v>98</v>
      </c>
    </row>
    <row r="26244" spans="1:16">
      <c r="A26244" t="s">
        <v>186841</v>
      </c>
      <c r="B26244" t="s">
        <v>186842</v>
      </c>
      <c r="C26244" t="s">
        <v>186843</v>
      </c>
      <c r="D26244" t="s">
        <v>186844</v>
      </c>
      <c r="E26244" t="s">
        <v>186845</v>
      </c>
      <c r="F26244" t="s">
        <v>186845</v>
      </c>
      <c r="G26244" t="s">
        <v>186846</v>
      </c>
      <c r="H26244" t="s">
        <v>186847</v>
      </c>
      <c r="I26244" t="s">
        <v>21</v>
      </c>
      <c r="L26244" t="s">
        <v>29</v>
      </c>
      <c r="P26244" t="s">
        <v>31</v>
      </c>
    </row>
    <row r="26245" spans="1:16">
      <c r="A26245" t="s">
        <v>186848</v>
      </c>
      <c r="B26245" t="s">
        <v>186849</v>
      </c>
      <c r="C26245" t="s">
        <v>186850</v>
      </c>
      <c r="D26245" t="s">
        <v>186851</v>
      </c>
      <c r="E26245" t="s">
        <v>186852</v>
      </c>
      <c r="F26245" t="s">
        <v>186853</v>
      </c>
      <c r="G26245" t="s">
        <v>186854</v>
      </c>
      <c r="H26245" t="s">
        <v>186855</v>
      </c>
      <c r="I26245" t="s">
        <v>107</v>
      </c>
      <c r="L26245" t="s">
        <v>97</v>
      </c>
      <c r="O26245" t="s">
        <v>30</v>
      </c>
      <c r="P26245" t="s">
        <v>108</v>
      </c>
    </row>
    <row r="26246" spans="1:16">
      <c r="A26246" t="s">
        <v>186856</v>
      </c>
      <c r="B26246" t="s">
        <v>186857</v>
      </c>
      <c r="C26246" t="s">
        <v>186858</v>
      </c>
      <c r="D26246" t="s">
        <v>186851</v>
      </c>
      <c r="E26246" t="s">
        <v>186851</v>
      </c>
      <c r="F26246" t="s">
        <v>186859</v>
      </c>
      <c r="G26246" t="s">
        <v>186854</v>
      </c>
      <c r="H26246" t="s">
        <v>186855</v>
      </c>
      <c r="I26246" t="s">
        <v>21</v>
      </c>
      <c r="L26246" t="s">
        <v>29</v>
      </c>
      <c r="O26246" t="s">
        <v>30</v>
      </c>
      <c r="P26246" t="s">
        <v>31</v>
      </c>
    </row>
    <row r="26247" spans="1:16">
      <c r="A26247" t="s">
        <v>186860</v>
      </c>
      <c r="B26247" t="s">
        <v>186861</v>
      </c>
      <c r="C26247" t="s">
        <v>186862</v>
      </c>
      <c r="D26247" t="s">
        <v>186863</v>
      </c>
      <c r="E26247" t="s">
        <v>93522</v>
      </c>
      <c r="F26247" t="s">
        <v>93522</v>
      </c>
      <c r="G26247" t="s">
        <v>186864</v>
      </c>
      <c r="H26247" t="s">
        <v>186865</v>
      </c>
      <c r="I26247" t="s">
        <v>96</v>
      </c>
      <c r="M26247" t="s">
        <v>71</v>
      </c>
      <c r="P26247" t="s">
        <v>502</v>
      </c>
    </row>
    <row r="26248" spans="1:16">
      <c r="A26248" t="s">
        <v>186866</v>
      </c>
      <c r="B26248" t="s">
        <v>186867</v>
      </c>
      <c r="C26248" t="s">
        <v>186867</v>
      </c>
      <c r="D26248" t="s">
        <v>186868</v>
      </c>
      <c r="E26248" t="s">
        <v>186869</v>
      </c>
      <c r="F26248" t="s">
        <v>186870</v>
      </c>
      <c r="G26248" t="s">
        <v>186871</v>
      </c>
      <c r="H26248" t="s">
        <v>186872</v>
      </c>
      <c r="I26248" t="s">
        <v>21</v>
      </c>
      <c r="L26248" t="s">
        <v>61</v>
      </c>
      <c r="P26248" t="s">
        <v>62</v>
      </c>
    </row>
    <row r="26249" spans="1:16">
      <c r="A26249" t="s">
        <v>186873</v>
      </c>
      <c r="B26249" t="s">
        <v>186874</v>
      </c>
      <c r="C26249" t="s">
        <v>186875</v>
      </c>
      <c r="D26249" t="s">
        <v>186876</v>
      </c>
      <c r="E26249" t="s">
        <v>186877</v>
      </c>
      <c r="F26249" t="s">
        <v>186878</v>
      </c>
      <c r="G26249" t="s">
        <v>186879</v>
      </c>
      <c r="H26249" t="s">
        <v>186880</v>
      </c>
      <c r="I26249" t="s">
        <v>21</v>
      </c>
      <c r="L26249" t="s">
        <v>71</v>
      </c>
      <c r="P26249" t="s">
        <v>72</v>
      </c>
    </row>
    <row r="26250" spans="1:16">
      <c r="A26250" t="s">
        <v>186881</v>
      </c>
      <c r="B26250" t="s">
        <v>186882</v>
      </c>
      <c r="C26250" t="s">
        <v>186883</v>
      </c>
      <c r="D26250" t="s">
        <v>186884</v>
      </c>
      <c r="E26250" t="s">
        <v>186885</v>
      </c>
      <c r="F26250" t="s">
        <v>186886</v>
      </c>
      <c r="G26250" t="s">
        <v>186887</v>
      </c>
      <c r="H26250" t="s">
        <v>186888</v>
      </c>
      <c r="I26250" t="s">
        <v>21</v>
      </c>
      <c r="L26250">
        <v>2</v>
      </c>
      <c r="O26250" t="s">
        <v>30</v>
      </c>
      <c r="P26250" t="s">
        <v>31</v>
      </c>
    </row>
    <row r="26251" spans="1:16">
      <c r="A26251" t="s">
        <v>186889</v>
      </c>
      <c r="B26251" t="s">
        <v>186890</v>
      </c>
      <c r="C26251" t="s">
        <v>186891</v>
      </c>
      <c r="D26251" t="s">
        <v>186892</v>
      </c>
      <c r="E26251" t="s">
        <v>186893</v>
      </c>
      <c r="F26251" t="s">
        <v>186894</v>
      </c>
      <c r="G26251" t="s">
        <v>186895</v>
      </c>
      <c r="H26251" t="s">
        <v>186896</v>
      </c>
      <c r="I26251" t="s">
        <v>21</v>
      </c>
      <c r="L26251">
        <v>2</v>
      </c>
      <c r="O26251" t="s">
        <v>30</v>
      </c>
      <c r="P26251" t="s">
        <v>31</v>
      </c>
    </row>
    <row r="26252" spans="1:16">
      <c r="A26252" t="s">
        <v>186897</v>
      </c>
      <c r="B26252" t="s">
        <v>186898</v>
      </c>
      <c r="C26252" t="s">
        <v>186899</v>
      </c>
      <c r="D26252" t="s">
        <v>186900</v>
      </c>
      <c r="E26252" t="s">
        <v>186900</v>
      </c>
      <c r="F26252" t="s">
        <v>186901</v>
      </c>
      <c r="G26252" t="s">
        <v>186902</v>
      </c>
      <c r="H26252" t="s">
        <v>186903</v>
      </c>
      <c r="I26252" t="s">
        <v>21</v>
      </c>
      <c r="L26252" t="s">
        <v>29</v>
      </c>
      <c r="O26252" t="s">
        <v>30</v>
      </c>
      <c r="P26252" t="s">
        <v>31</v>
      </c>
    </row>
    <row r="26253" spans="1:16">
      <c r="A26253" t="s">
        <v>186904</v>
      </c>
      <c r="B26253" t="s">
        <v>186905</v>
      </c>
      <c r="C26253" t="s">
        <v>186906</v>
      </c>
      <c r="D26253" t="s">
        <v>186568</v>
      </c>
      <c r="E26253" t="s">
        <v>186907</v>
      </c>
      <c r="F26253" t="s">
        <v>186908</v>
      </c>
      <c r="G26253" t="s">
        <v>186909</v>
      </c>
      <c r="H26253" t="s">
        <v>186910</v>
      </c>
      <c r="I26253" t="s">
        <v>21</v>
      </c>
      <c r="L26253" t="s">
        <v>29</v>
      </c>
      <c r="O26253" t="s">
        <v>30</v>
      </c>
      <c r="P26253" t="s">
        <v>31</v>
      </c>
    </row>
    <row r="26254" spans="1:16">
      <c r="A26254" t="s">
        <v>186911</v>
      </c>
      <c r="B26254" t="s">
        <v>186912</v>
      </c>
      <c r="C26254" t="s">
        <v>186912</v>
      </c>
      <c r="D26254" t="s">
        <v>186913</v>
      </c>
      <c r="E26254" t="s">
        <v>186914</v>
      </c>
      <c r="F26254" t="s">
        <v>186915</v>
      </c>
      <c r="G26254" t="s">
        <v>186916</v>
      </c>
      <c r="H26254" t="s">
        <v>186917</v>
      </c>
      <c r="I26254" t="s">
        <v>21</v>
      </c>
      <c r="L26254" t="s">
        <v>61</v>
      </c>
      <c r="O26254" t="s">
        <v>30</v>
      </c>
      <c r="P26254" t="s">
        <v>62</v>
      </c>
    </row>
    <row r="26255" spans="1:16">
      <c r="A26255" t="s">
        <v>186918</v>
      </c>
      <c r="B26255" t="s">
        <v>186919</v>
      </c>
      <c r="C26255" t="s">
        <v>186920</v>
      </c>
      <c r="D26255" t="s">
        <v>186921</v>
      </c>
      <c r="E26255" t="s">
        <v>186922</v>
      </c>
      <c r="F26255" t="s">
        <v>186922</v>
      </c>
      <c r="G26255" t="s">
        <v>186923</v>
      </c>
      <c r="H26255" t="s">
        <v>186924</v>
      </c>
      <c r="I26255" t="s">
        <v>21</v>
      </c>
      <c r="L26255" t="s">
        <v>29</v>
      </c>
      <c r="P26255" t="s">
        <v>31</v>
      </c>
    </row>
    <row r="26256" spans="1:16">
      <c r="A26256" t="s">
        <v>186925</v>
      </c>
      <c r="B26256" t="s">
        <v>186926</v>
      </c>
      <c r="C26256" t="s">
        <v>186927</v>
      </c>
      <c r="D26256" t="s">
        <v>186921</v>
      </c>
      <c r="E26256" t="s">
        <v>186928</v>
      </c>
      <c r="F26256" t="s">
        <v>186929</v>
      </c>
      <c r="G26256" t="s">
        <v>186923</v>
      </c>
      <c r="H26256" t="s">
        <v>186924</v>
      </c>
      <c r="I26256" t="s">
        <v>107</v>
      </c>
      <c r="L26256" t="s">
        <v>97</v>
      </c>
      <c r="P26256" t="s">
        <v>108</v>
      </c>
    </row>
    <row r="26257" spans="1:16">
      <c r="A26257" t="s">
        <v>186930</v>
      </c>
      <c r="B26257" t="s">
        <v>186931</v>
      </c>
      <c r="C26257" t="s">
        <v>186932</v>
      </c>
      <c r="D26257" t="s">
        <v>186933</v>
      </c>
      <c r="E26257" t="s">
        <v>186934</v>
      </c>
      <c r="F26257" t="s">
        <v>186934</v>
      </c>
      <c r="G26257" t="s">
        <v>186935</v>
      </c>
      <c r="H26257" t="s">
        <v>186936</v>
      </c>
      <c r="I26257" t="s">
        <v>21</v>
      </c>
      <c r="L26257" t="s">
        <v>29</v>
      </c>
      <c r="P26257" t="s">
        <v>31</v>
      </c>
    </row>
    <row r="26258" spans="1:16">
      <c r="A26258" t="s">
        <v>186937</v>
      </c>
      <c r="B26258" t="s">
        <v>186938</v>
      </c>
      <c r="C26258" t="s">
        <v>186939</v>
      </c>
      <c r="D26258" t="s">
        <v>186940</v>
      </c>
      <c r="E26258" t="s">
        <v>186941</v>
      </c>
      <c r="F26258" t="s">
        <v>186942</v>
      </c>
      <c r="G26258" t="s">
        <v>186943</v>
      </c>
      <c r="H26258" t="s">
        <v>186944</v>
      </c>
      <c r="I26258" t="s">
        <v>21</v>
      </c>
      <c r="L26258" t="s">
        <v>61</v>
      </c>
      <c r="P26258" t="s">
        <v>62</v>
      </c>
    </row>
    <row r="26259" spans="1:16">
      <c r="A26259" t="s">
        <v>186945</v>
      </c>
      <c r="B26259" t="s">
        <v>186946</v>
      </c>
      <c r="C26259" t="s">
        <v>186947</v>
      </c>
      <c r="D26259" t="s">
        <v>186948</v>
      </c>
      <c r="E26259" t="s">
        <v>186949</v>
      </c>
      <c r="F26259" t="s">
        <v>186950</v>
      </c>
      <c r="G26259" t="s">
        <v>186951</v>
      </c>
      <c r="H26259" t="s">
        <v>186952</v>
      </c>
      <c r="I26259" t="s">
        <v>107</v>
      </c>
      <c r="L26259" t="s">
        <v>97</v>
      </c>
      <c r="P26259" t="s">
        <v>108</v>
      </c>
    </row>
    <row r="26260" spans="1:16">
      <c r="A26260" t="s">
        <v>186953</v>
      </c>
      <c r="B26260" t="s">
        <v>186954</v>
      </c>
      <c r="C26260" t="s">
        <v>186955</v>
      </c>
      <c r="D26260" t="s">
        <v>186956</v>
      </c>
      <c r="E26260" t="s">
        <v>186957</v>
      </c>
      <c r="F26260" t="s">
        <v>186957</v>
      </c>
      <c r="G26260" t="s">
        <v>186958</v>
      </c>
      <c r="H26260" t="s">
        <v>186959</v>
      </c>
      <c r="I26260" t="s">
        <v>21</v>
      </c>
      <c r="L26260" t="s">
        <v>61</v>
      </c>
      <c r="P26260" t="s">
        <v>62</v>
      </c>
    </row>
    <row r="26261" spans="1:16">
      <c r="A26261" t="s">
        <v>186960</v>
      </c>
      <c r="B26261" t="s">
        <v>186961</v>
      </c>
      <c r="C26261" t="s">
        <v>186962</v>
      </c>
      <c r="D26261" t="s">
        <v>186963</v>
      </c>
      <c r="E26261" t="s">
        <v>186964</v>
      </c>
      <c r="F26261" t="s">
        <v>186965</v>
      </c>
      <c r="G26261" t="s">
        <v>186966</v>
      </c>
      <c r="H26261" t="s">
        <v>186967</v>
      </c>
      <c r="I26261" t="s">
        <v>21</v>
      </c>
      <c r="L26261" t="s">
        <v>61</v>
      </c>
      <c r="P26261" t="s">
        <v>62</v>
      </c>
    </row>
    <row r="26262" spans="1:16">
      <c r="A26262" t="s">
        <v>186968</v>
      </c>
      <c r="B26262" t="s">
        <v>186969</v>
      </c>
      <c r="C26262" t="s">
        <v>186970</v>
      </c>
      <c r="D26262" t="s">
        <v>186971</v>
      </c>
      <c r="E26262" t="s">
        <v>186972</v>
      </c>
      <c r="F26262" t="s">
        <v>186972</v>
      </c>
      <c r="G26262" t="s">
        <v>186973</v>
      </c>
      <c r="H26262" t="s">
        <v>186974</v>
      </c>
      <c r="I26262" t="s">
        <v>21</v>
      </c>
      <c r="L26262" t="s">
        <v>29</v>
      </c>
      <c r="P26262" t="s">
        <v>31</v>
      </c>
    </row>
    <row r="26263" spans="1:16">
      <c r="A26263" t="s">
        <v>186975</v>
      </c>
      <c r="B26263" t="s">
        <v>186976</v>
      </c>
      <c r="C26263" t="s">
        <v>186977</v>
      </c>
      <c r="D26263" t="s">
        <v>186978</v>
      </c>
      <c r="E26263" t="s">
        <v>186979</v>
      </c>
      <c r="F26263" t="s">
        <v>186979</v>
      </c>
      <c r="G26263" t="s">
        <v>186980</v>
      </c>
      <c r="H26263" t="s">
        <v>186981</v>
      </c>
      <c r="I26263" t="s">
        <v>107</v>
      </c>
      <c r="L26263" t="s">
        <v>97</v>
      </c>
      <c r="P26263" t="s">
        <v>108</v>
      </c>
    </row>
    <row r="26264" spans="1:16">
      <c r="A26264" t="s">
        <v>186982</v>
      </c>
      <c r="B26264" t="s">
        <v>186983</v>
      </c>
      <c r="C26264" t="s">
        <v>186984</v>
      </c>
      <c r="D26264" t="s">
        <v>186985</v>
      </c>
      <c r="E26264" t="s">
        <v>186986</v>
      </c>
      <c r="F26264" t="s">
        <v>186987</v>
      </c>
      <c r="G26264" t="s">
        <v>186988</v>
      </c>
      <c r="H26264" t="s">
        <v>186989</v>
      </c>
      <c r="I26264" t="s">
        <v>107</v>
      </c>
      <c r="L26264" t="s">
        <v>97</v>
      </c>
      <c r="P26264" t="s">
        <v>108</v>
      </c>
    </row>
    <row r="26265" spans="1:16">
      <c r="A26265" t="s">
        <v>186990</v>
      </c>
      <c r="B26265" t="s">
        <v>186991</v>
      </c>
      <c r="C26265" t="s">
        <v>186992</v>
      </c>
      <c r="D26265" t="s">
        <v>186993</v>
      </c>
      <c r="E26265" t="s">
        <v>186994</v>
      </c>
      <c r="F26265" t="s">
        <v>186994</v>
      </c>
      <c r="G26265" t="s">
        <v>186995</v>
      </c>
      <c r="H26265" t="s">
        <v>186996</v>
      </c>
      <c r="I26265" t="s">
        <v>21</v>
      </c>
      <c r="L26265" t="s">
        <v>29</v>
      </c>
      <c r="P26265" t="s">
        <v>31</v>
      </c>
    </row>
    <row r="26266" spans="1:16">
      <c r="A26266" t="s">
        <v>186997</v>
      </c>
      <c r="B26266" t="s">
        <v>186998</v>
      </c>
      <c r="C26266" t="s">
        <v>186999</v>
      </c>
      <c r="D26266" t="s">
        <v>187000</v>
      </c>
      <c r="E26266" t="s">
        <v>187001</v>
      </c>
      <c r="F26266" t="s">
        <v>187001</v>
      </c>
      <c r="G26266" t="s">
        <v>187002</v>
      </c>
      <c r="H26266" t="s">
        <v>187003</v>
      </c>
      <c r="I26266" t="s">
        <v>21</v>
      </c>
      <c r="L26266">
        <v>2</v>
      </c>
      <c r="O26266" t="s">
        <v>30</v>
      </c>
      <c r="P26266" t="s">
        <v>31</v>
      </c>
    </row>
    <row r="26267" spans="1:16">
      <c r="A26267" t="s">
        <v>187004</v>
      </c>
      <c r="B26267" t="s">
        <v>187005</v>
      </c>
      <c r="C26267" t="s">
        <v>187006</v>
      </c>
      <c r="D26267" t="s">
        <v>187007</v>
      </c>
      <c r="E26267" t="s">
        <v>187008</v>
      </c>
      <c r="F26267" t="s">
        <v>187009</v>
      </c>
      <c r="G26267" t="s">
        <v>187010</v>
      </c>
      <c r="H26267" t="s">
        <v>187011</v>
      </c>
      <c r="I26267" t="s">
        <v>21</v>
      </c>
      <c r="L26267" t="s">
        <v>29</v>
      </c>
      <c r="P26267" t="s">
        <v>31</v>
      </c>
    </row>
    <row r="26268" spans="1:16">
      <c r="A26268" t="s">
        <v>187012</v>
      </c>
      <c r="B26268" t="s">
        <v>187013</v>
      </c>
      <c r="C26268" t="s">
        <v>187014</v>
      </c>
      <c r="D26268" t="s">
        <v>187015</v>
      </c>
      <c r="E26268" t="s">
        <v>92160</v>
      </c>
      <c r="F26268" t="s">
        <v>92160</v>
      </c>
      <c r="G26268" t="s">
        <v>187016</v>
      </c>
      <c r="H26268" t="s">
        <v>187017</v>
      </c>
      <c r="I26268" t="s">
        <v>96</v>
      </c>
      <c r="M26268" t="s">
        <v>97</v>
      </c>
      <c r="P26268" t="s">
        <v>98</v>
      </c>
    </row>
    <row r="26269" spans="1:16">
      <c r="A26269" t="s">
        <v>187018</v>
      </c>
      <c r="B26269" t="s">
        <v>187019</v>
      </c>
      <c r="C26269" t="s">
        <v>187020</v>
      </c>
      <c r="D26269" t="s">
        <v>187021</v>
      </c>
      <c r="E26269" t="s">
        <v>187022</v>
      </c>
      <c r="F26269" t="s">
        <v>187022</v>
      </c>
      <c r="G26269" t="s">
        <v>187023</v>
      </c>
      <c r="H26269" t="s">
        <v>187024</v>
      </c>
      <c r="I26269" t="s">
        <v>107</v>
      </c>
      <c r="L26269" t="s">
        <v>97</v>
      </c>
      <c r="O26269" t="s">
        <v>30</v>
      </c>
      <c r="P26269" t="s">
        <v>108</v>
      </c>
    </row>
    <row r="26270" spans="1:16">
      <c r="A26270" t="s">
        <v>187025</v>
      </c>
      <c r="B26270" t="s">
        <v>187026</v>
      </c>
      <c r="C26270" t="s">
        <v>187027</v>
      </c>
      <c r="D26270" t="s">
        <v>187028</v>
      </c>
      <c r="E26270" t="s">
        <v>187029</v>
      </c>
      <c r="F26270" t="s">
        <v>187029</v>
      </c>
      <c r="G26270" t="s">
        <v>187030</v>
      </c>
      <c r="H26270" t="s">
        <v>187031</v>
      </c>
      <c r="I26270" t="s">
        <v>21</v>
      </c>
      <c r="L26270">
        <v>2</v>
      </c>
      <c r="O26270" t="s">
        <v>30</v>
      </c>
      <c r="P26270" t="s">
        <v>31</v>
      </c>
    </row>
    <row r="26271" spans="1:16">
      <c r="A26271" t="s">
        <v>187032</v>
      </c>
      <c r="B26271" t="s">
        <v>187033</v>
      </c>
      <c r="C26271" t="s">
        <v>187034</v>
      </c>
      <c r="D26271" t="s">
        <v>187035</v>
      </c>
      <c r="E26271" t="s">
        <v>187035</v>
      </c>
      <c r="F26271" t="s">
        <v>187036</v>
      </c>
      <c r="G26271" t="s">
        <v>187037</v>
      </c>
      <c r="H26271" t="s">
        <v>187038</v>
      </c>
      <c r="I26271" t="s">
        <v>21</v>
      </c>
      <c r="L26271" t="s">
        <v>29</v>
      </c>
      <c r="O26271" t="s">
        <v>30</v>
      </c>
      <c r="P26271" t="s">
        <v>31</v>
      </c>
    </row>
    <row r="26272" spans="1:16">
      <c r="A26272" t="s">
        <v>187039</v>
      </c>
      <c r="B26272" t="s">
        <v>187040</v>
      </c>
      <c r="C26272" t="s">
        <v>187041</v>
      </c>
      <c r="D26272" t="s">
        <v>187042</v>
      </c>
      <c r="E26272" t="s">
        <v>187043</v>
      </c>
      <c r="F26272" t="s">
        <v>187044</v>
      </c>
      <c r="G26272" t="s">
        <v>187045</v>
      </c>
      <c r="H26272" t="s">
        <v>187046</v>
      </c>
      <c r="I26272" t="s">
        <v>21</v>
      </c>
      <c r="L26272" t="s">
        <v>61</v>
      </c>
      <c r="O26272" t="s">
        <v>30</v>
      </c>
      <c r="P26272" t="s">
        <v>62</v>
      </c>
    </row>
    <row r="26273" spans="1:16">
      <c r="A26273" t="s">
        <v>187047</v>
      </c>
      <c r="B26273" t="s">
        <v>187048</v>
      </c>
      <c r="C26273" t="s">
        <v>187049</v>
      </c>
      <c r="D26273" t="s">
        <v>187050</v>
      </c>
      <c r="E26273" t="s">
        <v>187050</v>
      </c>
      <c r="F26273" t="s">
        <v>187051</v>
      </c>
      <c r="G26273" t="s">
        <v>187052</v>
      </c>
      <c r="H26273" t="s">
        <v>187053</v>
      </c>
      <c r="I26273" t="s">
        <v>21</v>
      </c>
      <c r="L26273" t="s">
        <v>29</v>
      </c>
      <c r="O26273" t="s">
        <v>30</v>
      </c>
      <c r="P26273" t="s">
        <v>31</v>
      </c>
    </row>
    <row r="26274" spans="1:16">
      <c r="A26274" t="s">
        <v>187054</v>
      </c>
      <c r="B26274" t="s">
        <v>187055</v>
      </c>
      <c r="C26274" t="s">
        <v>187055</v>
      </c>
      <c r="D26274" t="s">
        <v>187056</v>
      </c>
      <c r="E26274" t="s">
        <v>187057</v>
      </c>
      <c r="F26274" t="s">
        <v>187057</v>
      </c>
      <c r="G26274" t="s">
        <v>187058</v>
      </c>
      <c r="H26274" t="s">
        <v>187059</v>
      </c>
      <c r="I26274" t="s">
        <v>21</v>
      </c>
      <c r="L26274" t="s">
        <v>97</v>
      </c>
      <c r="P26274" t="s">
        <v>298</v>
      </c>
    </row>
    <row r="26275" spans="1:16">
      <c r="A26275" t="s">
        <v>187060</v>
      </c>
      <c r="B26275" t="s">
        <v>187061</v>
      </c>
      <c r="C26275" t="s">
        <v>187061</v>
      </c>
      <c r="D26275" t="s">
        <v>187062</v>
      </c>
      <c r="E26275" t="s">
        <v>187063</v>
      </c>
      <c r="F26275" t="s">
        <v>187063</v>
      </c>
      <c r="G26275" t="s">
        <v>187064</v>
      </c>
      <c r="H26275" t="s">
        <v>187065</v>
      </c>
      <c r="I26275" t="s">
        <v>107</v>
      </c>
      <c r="L26275" t="s">
        <v>97</v>
      </c>
      <c r="P26275" t="s">
        <v>108</v>
      </c>
    </row>
    <row r="26276" spans="1:16">
      <c r="A26276" t="s">
        <v>187066</v>
      </c>
      <c r="B26276" t="s">
        <v>187067</v>
      </c>
      <c r="C26276" t="s">
        <v>187067</v>
      </c>
      <c r="D26276" t="s">
        <v>187068</v>
      </c>
      <c r="E26276" t="s">
        <v>187069</v>
      </c>
      <c r="F26276" t="s">
        <v>187070</v>
      </c>
      <c r="G26276" t="s">
        <v>187071</v>
      </c>
      <c r="H26276" t="s">
        <v>187072</v>
      </c>
      <c r="I26276" t="s">
        <v>21</v>
      </c>
      <c r="L26276" t="s">
        <v>97</v>
      </c>
      <c r="O26276" t="s">
        <v>30</v>
      </c>
      <c r="P26276" t="s">
        <v>298</v>
      </c>
    </row>
    <row r="26277" spans="1:16">
      <c r="A26277" t="s">
        <v>187073</v>
      </c>
      <c r="B26277" t="s">
        <v>187074</v>
      </c>
      <c r="C26277" t="s">
        <v>187075</v>
      </c>
      <c r="D26277" t="s">
        <v>187076</v>
      </c>
      <c r="E26277" t="s">
        <v>187077</v>
      </c>
      <c r="F26277" t="s">
        <v>187078</v>
      </c>
      <c r="G26277" t="s">
        <v>187079</v>
      </c>
      <c r="H26277" t="s">
        <v>187080</v>
      </c>
      <c r="I26277" t="s">
        <v>21</v>
      </c>
      <c r="L26277" t="s">
        <v>97</v>
      </c>
      <c r="O26277" t="s">
        <v>30</v>
      </c>
      <c r="P26277" t="s">
        <v>298</v>
      </c>
    </row>
    <row r="26278" spans="1:16">
      <c r="A26278" t="s">
        <v>187081</v>
      </c>
      <c r="B26278" t="s">
        <v>187082</v>
      </c>
      <c r="C26278" t="s">
        <v>187083</v>
      </c>
      <c r="D26278" t="s">
        <v>187084</v>
      </c>
      <c r="E26278" t="s">
        <v>187085</v>
      </c>
      <c r="F26278" t="s">
        <v>187085</v>
      </c>
      <c r="G26278" t="s">
        <v>187086</v>
      </c>
      <c r="H26278" t="s">
        <v>187087</v>
      </c>
      <c r="I26278" t="s">
        <v>21</v>
      </c>
      <c r="L26278">
        <v>2</v>
      </c>
      <c r="O26278" t="s">
        <v>30</v>
      </c>
      <c r="P26278" t="s">
        <v>31</v>
      </c>
    </row>
    <row r="26279" spans="1:16">
      <c r="A26279" t="s">
        <v>187088</v>
      </c>
      <c r="B26279" t="s">
        <v>187089</v>
      </c>
      <c r="C26279" t="s">
        <v>187089</v>
      </c>
      <c r="D26279" t="s">
        <v>187090</v>
      </c>
      <c r="E26279" t="s">
        <v>187091</v>
      </c>
      <c r="F26279" t="s">
        <v>187091</v>
      </c>
      <c r="G26279" t="s">
        <v>187092</v>
      </c>
      <c r="H26279" t="s">
        <v>187093</v>
      </c>
      <c r="I26279" t="s">
        <v>107</v>
      </c>
      <c r="L26279" t="s">
        <v>61</v>
      </c>
      <c r="P26279" t="s">
        <v>2938</v>
      </c>
    </row>
    <row r="26280" spans="1:16">
      <c r="A26280" t="s">
        <v>187094</v>
      </c>
      <c r="B26280" t="s">
        <v>187095</v>
      </c>
      <c r="C26280" t="s">
        <v>187095</v>
      </c>
      <c r="D26280" t="s">
        <v>187096</v>
      </c>
      <c r="E26280" t="s">
        <v>187097</v>
      </c>
      <c r="F26280" t="s">
        <v>187098</v>
      </c>
      <c r="G26280" t="s">
        <v>187099</v>
      </c>
      <c r="H26280" t="s">
        <v>187100</v>
      </c>
      <c r="I26280" t="s">
        <v>107</v>
      </c>
      <c r="L26280" t="s">
        <v>61</v>
      </c>
      <c r="O26280" t="s">
        <v>30</v>
      </c>
      <c r="P26280" t="s">
        <v>2938</v>
      </c>
    </row>
    <row r="26281" spans="1:16">
      <c r="A26281" t="s">
        <v>187101</v>
      </c>
      <c r="B26281" t="s">
        <v>187102</v>
      </c>
      <c r="C26281" t="s">
        <v>187103</v>
      </c>
      <c r="D26281" t="s">
        <v>187104</v>
      </c>
      <c r="E26281" t="s">
        <v>5470</v>
      </c>
      <c r="F26281" t="s">
        <v>187105</v>
      </c>
      <c r="G26281" t="s">
        <v>187106</v>
      </c>
      <c r="H26281" t="s">
        <v>187107</v>
      </c>
      <c r="I26281" t="s">
        <v>21</v>
      </c>
      <c r="L26281" t="s">
        <v>61</v>
      </c>
      <c r="P26281" t="s">
        <v>62</v>
      </c>
    </row>
    <row r="26282" spans="1:16">
      <c r="A26282" t="s">
        <v>187108</v>
      </c>
      <c r="B26282" t="s">
        <v>187109</v>
      </c>
      <c r="C26282" t="s">
        <v>187109</v>
      </c>
      <c r="D26282" t="s">
        <v>187110</v>
      </c>
      <c r="E26282" t="s">
        <v>187111</v>
      </c>
      <c r="F26282" t="s">
        <v>187112</v>
      </c>
      <c r="G26282" t="s">
        <v>187113</v>
      </c>
      <c r="H26282" t="s">
        <v>187114</v>
      </c>
      <c r="I26282" t="s">
        <v>21</v>
      </c>
      <c r="L26282" t="s">
        <v>97</v>
      </c>
      <c r="O26282" t="s">
        <v>30</v>
      </c>
      <c r="P26282" t="s">
        <v>298</v>
      </c>
    </row>
    <row r="26283" spans="1:16">
      <c r="A26283" t="s">
        <v>187115</v>
      </c>
      <c r="B26283" t="s">
        <v>187116</v>
      </c>
      <c r="C26283" t="s">
        <v>187117</v>
      </c>
      <c r="D26283" t="s">
        <v>187118</v>
      </c>
      <c r="E26283" t="s">
        <v>187119</v>
      </c>
      <c r="F26283" t="s">
        <v>187120</v>
      </c>
      <c r="G26283" t="s">
        <v>187121</v>
      </c>
      <c r="H26283" t="s">
        <v>187122</v>
      </c>
      <c r="I26283" t="s">
        <v>21</v>
      </c>
      <c r="L26283" t="s">
        <v>97</v>
      </c>
      <c r="O26283" t="s">
        <v>30</v>
      </c>
      <c r="P26283" t="s">
        <v>298</v>
      </c>
    </row>
    <row r="26284" spans="1:16">
      <c r="A26284" t="s">
        <v>187123</v>
      </c>
      <c r="B26284" t="s">
        <v>187124</v>
      </c>
      <c r="C26284" t="s">
        <v>187124</v>
      </c>
      <c r="D26284" t="s">
        <v>187125</v>
      </c>
      <c r="E26284" t="s">
        <v>187091</v>
      </c>
      <c r="F26284" t="s">
        <v>187126</v>
      </c>
      <c r="G26284" t="s">
        <v>187127</v>
      </c>
      <c r="H26284" t="s">
        <v>187128</v>
      </c>
      <c r="I26284" t="s">
        <v>107</v>
      </c>
      <c r="L26284" t="s">
        <v>97</v>
      </c>
      <c r="P26284" t="s">
        <v>108</v>
      </c>
    </row>
    <row r="26285" spans="1:16">
      <c r="A26285" t="s">
        <v>187129</v>
      </c>
      <c r="B26285" t="s">
        <v>187130</v>
      </c>
      <c r="C26285" t="s">
        <v>187131</v>
      </c>
      <c r="D26285" t="s">
        <v>187132</v>
      </c>
      <c r="E26285" t="s">
        <v>187133</v>
      </c>
      <c r="F26285" t="s">
        <v>187133</v>
      </c>
      <c r="G26285" t="s">
        <v>187134</v>
      </c>
      <c r="H26285" t="s">
        <v>187135</v>
      </c>
      <c r="I26285" t="s">
        <v>21</v>
      </c>
      <c r="L26285" t="s">
        <v>61</v>
      </c>
      <c r="P26285" t="s">
        <v>62</v>
      </c>
    </row>
    <row r="26286" spans="1:16">
      <c r="A26286" t="s">
        <v>187136</v>
      </c>
      <c r="B26286" t="s">
        <v>187137</v>
      </c>
      <c r="C26286" t="s">
        <v>187138</v>
      </c>
      <c r="D26286" t="s">
        <v>187139</v>
      </c>
      <c r="E26286" t="s">
        <v>187140</v>
      </c>
      <c r="F26286" t="s">
        <v>187141</v>
      </c>
      <c r="G26286" t="s">
        <v>187142</v>
      </c>
      <c r="H26286" t="s">
        <v>187143</v>
      </c>
      <c r="I26286" t="s">
        <v>21</v>
      </c>
      <c r="L26286" t="s">
        <v>61</v>
      </c>
      <c r="P26286" t="s">
        <v>62</v>
      </c>
    </row>
    <row r="26287" spans="1:16">
      <c r="A26287" t="s">
        <v>187144</v>
      </c>
      <c r="B26287" t="s">
        <v>187145</v>
      </c>
      <c r="C26287" t="s">
        <v>187146</v>
      </c>
      <c r="D26287" t="s">
        <v>187147</v>
      </c>
      <c r="E26287" t="s">
        <v>187148</v>
      </c>
      <c r="F26287" t="s">
        <v>187149</v>
      </c>
      <c r="G26287" t="s">
        <v>187150</v>
      </c>
      <c r="H26287" t="s">
        <v>187151</v>
      </c>
      <c r="I26287" t="s">
        <v>21</v>
      </c>
      <c r="L26287" t="s">
        <v>61</v>
      </c>
      <c r="P26287" t="s">
        <v>62</v>
      </c>
    </row>
    <row r="26288" spans="1:16">
      <c r="A26288" t="s">
        <v>187152</v>
      </c>
      <c r="B26288" t="s">
        <v>187153</v>
      </c>
      <c r="C26288" t="s">
        <v>187154</v>
      </c>
      <c r="D26288" t="s">
        <v>187155</v>
      </c>
      <c r="E26288" t="s">
        <v>187156</v>
      </c>
      <c r="F26288" t="s">
        <v>187157</v>
      </c>
      <c r="G26288" t="s">
        <v>187158</v>
      </c>
      <c r="H26288" t="s">
        <v>187159</v>
      </c>
      <c r="I26288" t="s">
        <v>21</v>
      </c>
      <c r="L26288" t="s">
        <v>29</v>
      </c>
      <c r="P26288" t="s">
        <v>31</v>
      </c>
    </row>
    <row r="26289" spans="1:16">
      <c r="A26289" t="s">
        <v>187160</v>
      </c>
      <c r="B26289" t="s">
        <v>187161</v>
      </c>
      <c r="C26289" t="s">
        <v>187162</v>
      </c>
      <c r="D26289" t="s">
        <v>187163</v>
      </c>
      <c r="E26289" t="s">
        <v>187164</v>
      </c>
      <c r="F26289" t="s">
        <v>187164</v>
      </c>
      <c r="G26289" t="s">
        <v>187165</v>
      </c>
      <c r="H26289" t="s">
        <v>187166</v>
      </c>
      <c r="I26289" t="s">
        <v>21</v>
      </c>
      <c r="L26289" t="s">
        <v>61</v>
      </c>
      <c r="P26289" t="s">
        <v>62</v>
      </c>
    </row>
    <row r="26290" spans="1:16">
      <c r="A26290" t="s">
        <v>187167</v>
      </c>
      <c r="B26290" t="s">
        <v>187168</v>
      </c>
      <c r="C26290" t="s">
        <v>187169</v>
      </c>
      <c r="D26290" t="s">
        <v>187170</v>
      </c>
      <c r="E26290" t="s">
        <v>187171</v>
      </c>
      <c r="F26290" t="s">
        <v>187172</v>
      </c>
      <c r="G26290" t="s">
        <v>187173</v>
      </c>
      <c r="H26290" t="s">
        <v>187174</v>
      </c>
      <c r="I26290" t="s">
        <v>21</v>
      </c>
      <c r="L26290" t="s">
        <v>29</v>
      </c>
      <c r="P26290" t="s">
        <v>31</v>
      </c>
    </row>
    <row r="26291" spans="1:16">
      <c r="A26291" t="s">
        <v>187175</v>
      </c>
      <c r="B26291" t="s">
        <v>187176</v>
      </c>
      <c r="C26291" t="s">
        <v>187177</v>
      </c>
      <c r="D26291" t="s">
        <v>187178</v>
      </c>
      <c r="E26291" t="s">
        <v>187179</v>
      </c>
      <c r="F26291" t="s">
        <v>187180</v>
      </c>
      <c r="G26291" t="s">
        <v>187181</v>
      </c>
      <c r="H26291" t="s">
        <v>187182</v>
      </c>
      <c r="I26291" t="s">
        <v>96</v>
      </c>
      <c r="M26291" t="s">
        <v>97</v>
      </c>
      <c r="P26291" t="s">
        <v>98</v>
      </c>
    </row>
    <row r="26292" spans="1:16">
      <c r="A26292" t="s">
        <v>187183</v>
      </c>
      <c r="B26292" t="s">
        <v>187184</v>
      </c>
      <c r="C26292" t="s">
        <v>187185</v>
      </c>
      <c r="D26292" t="s">
        <v>187186</v>
      </c>
      <c r="E26292" t="s">
        <v>187186</v>
      </c>
      <c r="F26292" t="s">
        <v>187187</v>
      </c>
      <c r="G26292" t="s">
        <v>187188</v>
      </c>
      <c r="H26292" t="s">
        <v>187189</v>
      </c>
      <c r="I26292" t="s">
        <v>21</v>
      </c>
      <c r="L26292" t="s">
        <v>61</v>
      </c>
      <c r="O26292" t="s">
        <v>30</v>
      </c>
      <c r="P26292" t="s">
        <v>62</v>
      </c>
    </row>
    <row r="26293" spans="1:16">
      <c r="A26293" t="s">
        <v>187190</v>
      </c>
      <c r="B26293" t="s">
        <v>187191</v>
      </c>
      <c r="C26293" t="s">
        <v>187192</v>
      </c>
      <c r="D26293" t="s">
        <v>187193</v>
      </c>
      <c r="E26293" t="s">
        <v>187194</v>
      </c>
      <c r="F26293" t="s">
        <v>187194</v>
      </c>
      <c r="G26293" t="s">
        <v>187195</v>
      </c>
      <c r="H26293" t="s">
        <v>187196</v>
      </c>
      <c r="I26293" t="s">
        <v>21</v>
      </c>
      <c r="L26293">
        <v>1</v>
      </c>
      <c r="O26293" t="s">
        <v>30</v>
      </c>
      <c r="P26293" t="s">
        <v>298</v>
      </c>
    </row>
    <row r="26294" spans="1:16">
      <c r="A26294" t="s">
        <v>187197</v>
      </c>
      <c r="B26294" t="s">
        <v>187198</v>
      </c>
      <c r="C26294" t="s">
        <v>187198</v>
      </c>
      <c r="D26294" t="s">
        <v>187199</v>
      </c>
      <c r="E26294" t="s">
        <v>136574</v>
      </c>
      <c r="F26294" t="s">
        <v>187200</v>
      </c>
      <c r="G26294" t="s">
        <v>187201</v>
      </c>
      <c r="H26294" t="s">
        <v>187202</v>
      </c>
      <c r="I26294" t="s">
        <v>21</v>
      </c>
      <c r="L26294" t="s">
        <v>97</v>
      </c>
      <c r="P26294" t="s">
        <v>298</v>
      </c>
    </row>
    <row r="26295" spans="1:16">
      <c r="A26295" t="s">
        <v>187203</v>
      </c>
      <c r="B26295" t="s">
        <v>187204</v>
      </c>
      <c r="C26295" t="s">
        <v>187205</v>
      </c>
      <c r="D26295" t="s">
        <v>187206</v>
      </c>
      <c r="E26295" t="s">
        <v>187207</v>
      </c>
      <c r="F26295" t="s">
        <v>187207</v>
      </c>
      <c r="G26295" t="s">
        <v>187208</v>
      </c>
      <c r="H26295" t="s">
        <v>187209</v>
      </c>
      <c r="I26295" t="s">
        <v>21</v>
      </c>
      <c r="L26295" t="s">
        <v>29</v>
      </c>
      <c r="P26295" t="s">
        <v>31</v>
      </c>
    </row>
    <row r="26296" spans="1:16">
      <c r="A26296" t="s">
        <v>187210</v>
      </c>
      <c r="B26296" t="s">
        <v>187211</v>
      </c>
      <c r="C26296" t="s">
        <v>187212</v>
      </c>
      <c r="D26296" t="s">
        <v>187213</v>
      </c>
      <c r="E26296" t="s">
        <v>187214</v>
      </c>
      <c r="F26296" t="s">
        <v>187214</v>
      </c>
      <c r="G26296" t="s">
        <v>187215</v>
      </c>
      <c r="H26296" t="s">
        <v>187216</v>
      </c>
      <c r="I26296" t="s">
        <v>21</v>
      </c>
      <c r="L26296" t="s">
        <v>29</v>
      </c>
      <c r="P26296" t="s">
        <v>31</v>
      </c>
    </row>
    <row r="26297" spans="1:16">
      <c r="A26297" t="s">
        <v>187217</v>
      </c>
      <c r="B26297" t="s">
        <v>187218</v>
      </c>
      <c r="C26297" t="s">
        <v>187219</v>
      </c>
      <c r="D26297" t="s">
        <v>187220</v>
      </c>
      <c r="E26297" t="s">
        <v>187221</v>
      </c>
      <c r="F26297" t="s">
        <v>187222</v>
      </c>
      <c r="G26297" t="s">
        <v>187223</v>
      </c>
      <c r="H26297" t="s">
        <v>187224</v>
      </c>
      <c r="I26297" t="s">
        <v>107</v>
      </c>
      <c r="L26297">
        <v>2</v>
      </c>
      <c r="P26297" t="s">
        <v>108</v>
      </c>
    </row>
    <row r="26298" spans="1:16">
      <c r="A26298" t="s">
        <v>187225</v>
      </c>
      <c r="B26298" t="s">
        <v>187226</v>
      </c>
      <c r="C26298" t="s">
        <v>187227</v>
      </c>
      <c r="D26298" t="s">
        <v>187228</v>
      </c>
      <c r="E26298" t="s">
        <v>187229</v>
      </c>
      <c r="F26298" t="s">
        <v>187229</v>
      </c>
      <c r="G26298" t="s">
        <v>187230</v>
      </c>
      <c r="H26298" t="s">
        <v>187231</v>
      </c>
      <c r="I26298" t="s">
        <v>21</v>
      </c>
      <c r="L26298" t="s">
        <v>61</v>
      </c>
      <c r="P26298" t="s">
        <v>62</v>
      </c>
    </row>
    <row r="26299" spans="1:16">
      <c r="A26299" t="s">
        <v>187232</v>
      </c>
      <c r="B26299" t="s">
        <v>187233</v>
      </c>
      <c r="C26299" t="s">
        <v>187234</v>
      </c>
      <c r="D26299" t="s">
        <v>187235</v>
      </c>
      <c r="E26299" t="s">
        <v>187236</v>
      </c>
      <c r="F26299" t="s">
        <v>187236</v>
      </c>
      <c r="G26299" t="s">
        <v>187237</v>
      </c>
      <c r="H26299" t="s">
        <v>187238</v>
      </c>
      <c r="I26299" t="s">
        <v>21</v>
      </c>
      <c r="L26299">
        <v>2</v>
      </c>
      <c r="O26299" t="s">
        <v>30</v>
      </c>
      <c r="P26299" t="s">
        <v>31</v>
      </c>
    </row>
    <row r="26300" spans="1:16">
      <c r="A26300" t="s">
        <v>187239</v>
      </c>
      <c r="B26300" t="s">
        <v>187240</v>
      </c>
      <c r="C26300" t="s">
        <v>187240</v>
      </c>
      <c r="D26300" t="s">
        <v>187241</v>
      </c>
      <c r="E26300" t="s">
        <v>187242</v>
      </c>
      <c r="F26300" t="s">
        <v>187243</v>
      </c>
      <c r="G26300" t="s">
        <v>187244</v>
      </c>
      <c r="H26300" t="s">
        <v>187245</v>
      </c>
      <c r="I26300" t="s">
        <v>21</v>
      </c>
      <c r="L26300" t="s">
        <v>97</v>
      </c>
      <c r="O26300" t="s">
        <v>30</v>
      </c>
      <c r="P26300" t="s">
        <v>298</v>
      </c>
    </row>
    <row r="26301" spans="1:16">
      <c r="A26301" t="s">
        <v>187246</v>
      </c>
      <c r="B26301" t="s">
        <v>187247</v>
      </c>
      <c r="C26301" t="s">
        <v>187248</v>
      </c>
      <c r="D26301" t="s">
        <v>187249</v>
      </c>
      <c r="E26301" t="s">
        <v>187250</v>
      </c>
      <c r="F26301" t="s">
        <v>5806</v>
      </c>
      <c r="G26301" t="s">
        <v>187251</v>
      </c>
      <c r="H26301" t="s">
        <v>187252</v>
      </c>
      <c r="I26301" t="s">
        <v>21</v>
      </c>
      <c r="L26301" t="s">
        <v>29</v>
      </c>
      <c r="O26301" t="s">
        <v>30</v>
      </c>
      <c r="P26301" t="s">
        <v>31</v>
      </c>
    </row>
    <row r="26302" spans="1:16">
      <c r="A26302" t="s">
        <v>187253</v>
      </c>
      <c r="B26302" t="s">
        <v>187254</v>
      </c>
      <c r="C26302" t="s">
        <v>187255</v>
      </c>
      <c r="D26302" t="s">
        <v>187256</v>
      </c>
      <c r="E26302" t="s">
        <v>187257</v>
      </c>
      <c r="F26302" t="s">
        <v>187258</v>
      </c>
      <c r="G26302" t="s">
        <v>187259</v>
      </c>
      <c r="H26302" t="s">
        <v>187260</v>
      </c>
      <c r="I26302" t="s">
        <v>21</v>
      </c>
      <c r="L26302" t="s">
        <v>61</v>
      </c>
      <c r="P26302" t="s">
        <v>62</v>
      </c>
    </row>
    <row r="26303" spans="1:16">
      <c r="A26303" t="s">
        <v>187261</v>
      </c>
      <c r="B26303" t="s">
        <v>187262</v>
      </c>
      <c r="C26303" t="s">
        <v>187263</v>
      </c>
      <c r="D26303" t="s">
        <v>187264</v>
      </c>
      <c r="E26303" t="s">
        <v>187265</v>
      </c>
      <c r="F26303" t="s">
        <v>187266</v>
      </c>
      <c r="G26303" t="s">
        <v>187267</v>
      </c>
      <c r="H26303" t="s">
        <v>187268</v>
      </c>
      <c r="I26303" t="s">
        <v>21</v>
      </c>
      <c r="L26303" t="s">
        <v>97</v>
      </c>
      <c r="O26303" t="s">
        <v>30</v>
      </c>
      <c r="P26303" t="s">
        <v>298</v>
      </c>
    </row>
    <row r="26304" spans="1:16">
      <c r="A26304" t="s">
        <v>187269</v>
      </c>
      <c r="B26304" t="s">
        <v>187270</v>
      </c>
      <c r="C26304" t="s">
        <v>187270</v>
      </c>
      <c r="D26304" t="s">
        <v>187271</v>
      </c>
      <c r="E26304" t="s">
        <v>187272</v>
      </c>
      <c r="F26304" t="s">
        <v>187273</v>
      </c>
      <c r="G26304" t="s">
        <v>187274</v>
      </c>
      <c r="H26304" t="s">
        <v>187275</v>
      </c>
      <c r="I26304" t="s">
        <v>21</v>
      </c>
      <c r="L26304" t="s">
        <v>29</v>
      </c>
      <c r="O26304" t="s">
        <v>30</v>
      </c>
      <c r="P26304" t="s">
        <v>31</v>
      </c>
    </row>
    <row r="26305" spans="1:16">
      <c r="A26305" t="s">
        <v>187276</v>
      </c>
      <c r="B26305" t="s">
        <v>187277</v>
      </c>
      <c r="C26305" t="s">
        <v>187278</v>
      </c>
      <c r="D26305" t="s">
        <v>187279</v>
      </c>
      <c r="E26305" t="s">
        <v>187280</v>
      </c>
      <c r="F26305" t="s">
        <v>187281</v>
      </c>
      <c r="G26305" t="s">
        <v>187282</v>
      </c>
      <c r="H26305" t="s">
        <v>187283</v>
      </c>
      <c r="I26305" t="s">
        <v>21</v>
      </c>
      <c r="L26305" t="s">
        <v>29</v>
      </c>
      <c r="O26305" t="s">
        <v>30</v>
      </c>
      <c r="P26305" t="s">
        <v>31</v>
      </c>
    </row>
    <row r="26306" spans="1:16">
      <c r="A26306" t="s">
        <v>187284</v>
      </c>
      <c r="B26306" t="s">
        <v>187285</v>
      </c>
      <c r="C26306" t="s">
        <v>187286</v>
      </c>
      <c r="D26306" t="s">
        <v>187287</v>
      </c>
      <c r="E26306" t="s">
        <v>187288</v>
      </c>
      <c r="F26306" t="s">
        <v>187289</v>
      </c>
      <c r="G26306" t="s">
        <v>187290</v>
      </c>
      <c r="H26306" t="s">
        <v>187291</v>
      </c>
      <c r="I26306" t="s">
        <v>21</v>
      </c>
      <c r="L26306" t="s">
        <v>29</v>
      </c>
      <c r="O26306" t="s">
        <v>30</v>
      </c>
      <c r="P26306" t="s">
        <v>31</v>
      </c>
    </row>
    <row r="26307" spans="1:16">
      <c r="A26307" t="s">
        <v>187292</v>
      </c>
      <c r="B26307" t="s">
        <v>187293</v>
      </c>
      <c r="C26307" t="s">
        <v>187294</v>
      </c>
      <c r="D26307" t="s">
        <v>187295</v>
      </c>
      <c r="E26307" t="s">
        <v>187296</v>
      </c>
      <c r="F26307" t="s">
        <v>187297</v>
      </c>
      <c r="G26307" t="s">
        <v>187298</v>
      </c>
      <c r="H26307" t="s">
        <v>187299</v>
      </c>
      <c r="I26307" t="s">
        <v>21</v>
      </c>
      <c r="L26307" t="s">
        <v>29</v>
      </c>
      <c r="O26307" t="s">
        <v>30</v>
      </c>
      <c r="P26307" t="s">
        <v>31</v>
      </c>
    </row>
    <row r="26308" spans="1:16">
      <c r="A26308" t="s">
        <v>187300</v>
      </c>
      <c r="B26308" t="s">
        <v>187301</v>
      </c>
      <c r="C26308" t="s">
        <v>187302</v>
      </c>
      <c r="D26308" t="s">
        <v>187303</v>
      </c>
      <c r="E26308" t="s">
        <v>187304</v>
      </c>
      <c r="F26308" t="s">
        <v>187305</v>
      </c>
      <c r="G26308" t="s">
        <v>187306</v>
      </c>
      <c r="H26308" t="s">
        <v>187307</v>
      </c>
      <c r="I26308" t="s">
        <v>21</v>
      </c>
      <c r="L26308" t="s">
        <v>29</v>
      </c>
      <c r="O26308" t="s">
        <v>30</v>
      </c>
      <c r="P26308" t="s">
        <v>31</v>
      </c>
    </row>
    <row r="26309" spans="1:16">
      <c r="A26309" t="s">
        <v>187308</v>
      </c>
      <c r="B26309" t="s">
        <v>187309</v>
      </c>
      <c r="C26309" t="s">
        <v>187310</v>
      </c>
      <c r="D26309" t="s">
        <v>187311</v>
      </c>
      <c r="E26309" t="s">
        <v>187312</v>
      </c>
      <c r="F26309" t="s">
        <v>187313</v>
      </c>
      <c r="G26309" t="s">
        <v>187314</v>
      </c>
      <c r="H26309" t="s">
        <v>187315</v>
      </c>
      <c r="I26309" t="s">
        <v>21</v>
      </c>
      <c r="L26309" t="s">
        <v>61</v>
      </c>
      <c r="O26309" t="s">
        <v>30</v>
      </c>
      <c r="P26309" t="s">
        <v>62</v>
      </c>
    </row>
    <row r="26310" spans="1:16">
      <c r="A26310" t="s">
        <v>187316</v>
      </c>
      <c r="B26310" t="s">
        <v>187317</v>
      </c>
      <c r="C26310" t="s">
        <v>187318</v>
      </c>
      <c r="D26310" t="s">
        <v>187319</v>
      </c>
      <c r="E26310" t="s">
        <v>187320</v>
      </c>
      <c r="F26310" t="s">
        <v>187321</v>
      </c>
      <c r="G26310" t="s">
        <v>187322</v>
      </c>
      <c r="H26310" t="s">
        <v>187323</v>
      </c>
      <c r="I26310" t="s">
        <v>21</v>
      </c>
      <c r="L26310" t="s">
        <v>61</v>
      </c>
      <c r="P26310" t="s">
        <v>62</v>
      </c>
    </row>
    <row r="26311" spans="1:16">
      <c r="A26311" t="s">
        <v>187324</v>
      </c>
      <c r="B26311" t="s">
        <v>187325</v>
      </c>
      <c r="C26311" t="s">
        <v>187326</v>
      </c>
      <c r="D26311" t="s">
        <v>187327</v>
      </c>
      <c r="E26311" t="s">
        <v>148423</v>
      </c>
      <c r="F26311" t="s">
        <v>187328</v>
      </c>
      <c r="G26311" t="s">
        <v>187329</v>
      </c>
      <c r="H26311" t="s">
        <v>187330</v>
      </c>
      <c r="I26311" t="s">
        <v>96</v>
      </c>
      <c r="M26311" t="s">
        <v>97</v>
      </c>
      <c r="P26311" t="s">
        <v>98</v>
      </c>
    </row>
    <row r="26312" spans="1:16">
      <c r="A26312" t="s">
        <v>187331</v>
      </c>
      <c r="B26312" t="s">
        <v>187332</v>
      </c>
      <c r="C26312" t="s">
        <v>187333</v>
      </c>
      <c r="D26312" t="s">
        <v>187334</v>
      </c>
      <c r="E26312" t="s">
        <v>187335</v>
      </c>
      <c r="F26312" t="s">
        <v>187336</v>
      </c>
      <c r="G26312" t="s">
        <v>187337</v>
      </c>
      <c r="H26312" t="s">
        <v>187338</v>
      </c>
      <c r="I26312" t="s">
        <v>21</v>
      </c>
      <c r="L26312" t="s">
        <v>29</v>
      </c>
      <c r="O26312" t="s">
        <v>30</v>
      </c>
      <c r="P26312" t="s">
        <v>31</v>
      </c>
    </row>
    <row r="26313" spans="1:16">
      <c r="A26313" t="s">
        <v>187339</v>
      </c>
      <c r="B26313" t="s">
        <v>187340</v>
      </c>
      <c r="C26313" t="s">
        <v>187341</v>
      </c>
      <c r="D26313" t="s">
        <v>187342</v>
      </c>
      <c r="E26313" t="s">
        <v>187343</v>
      </c>
      <c r="F26313" t="s">
        <v>187344</v>
      </c>
      <c r="G26313" t="s">
        <v>187345</v>
      </c>
      <c r="H26313" t="s">
        <v>187346</v>
      </c>
      <c r="I26313" t="s">
        <v>21</v>
      </c>
      <c r="L26313" t="s">
        <v>29</v>
      </c>
      <c r="O26313" t="s">
        <v>30</v>
      </c>
      <c r="P26313" t="s">
        <v>31</v>
      </c>
    </row>
    <row r="26314" spans="1:16">
      <c r="A26314" t="s">
        <v>187347</v>
      </c>
      <c r="B26314" t="s">
        <v>187348</v>
      </c>
      <c r="C26314" t="s">
        <v>187349</v>
      </c>
      <c r="D26314" t="s">
        <v>187350</v>
      </c>
      <c r="E26314" t="s">
        <v>187351</v>
      </c>
      <c r="F26314" t="s">
        <v>187351</v>
      </c>
      <c r="G26314" t="s">
        <v>187352</v>
      </c>
      <c r="H26314" t="s">
        <v>187353</v>
      </c>
      <c r="I26314" t="s">
        <v>21</v>
      </c>
      <c r="L26314" t="s">
        <v>29</v>
      </c>
      <c r="P26314" t="s">
        <v>31</v>
      </c>
    </row>
    <row r="26315" spans="1:16">
      <c r="A26315" t="s">
        <v>187354</v>
      </c>
      <c r="B26315" t="s">
        <v>187355</v>
      </c>
      <c r="C26315" t="s">
        <v>187356</v>
      </c>
      <c r="D26315" t="s">
        <v>187357</v>
      </c>
      <c r="E26315" t="s">
        <v>187358</v>
      </c>
      <c r="F26315" t="s">
        <v>187358</v>
      </c>
      <c r="G26315" t="s">
        <v>187359</v>
      </c>
      <c r="H26315" t="s">
        <v>187360</v>
      </c>
      <c r="I26315" t="s">
        <v>21</v>
      </c>
      <c r="L26315" t="s">
        <v>71</v>
      </c>
      <c r="P26315" t="s">
        <v>72</v>
      </c>
    </row>
    <row r="26316" spans="1:16">
      <c r="A26316" t="s">
        <v>187361</v>
      </c>
      <c r="B26316" t="s">
        <v>187362</v>
      </c>
      <c r="C26316" t="s">
        <v>187363</v>
      </c>
      <c r="D26316" t="s">
        <v>187364</v>
      </c>
      <c r="E26316" t="s">
        <v>187365</v>
      </c>
      <c r="F26316" t="s">
        <v>187366</v>
      </c>
      <c r="G26316" t="s">
        <v>187367</v>
      </c>
      <c r="H26316" t="s">
        <v>187368</v>
      </c>
      <c r="I26316" t="s">
        <v>107</v>
      </c>
      <c r="L26316" t="s">
        <v>97</v>
      </c>
      <c r="P26316" t="s">
        <v>108</v>
      </c>
    </row>
    <row r="26317" spans="1:16">
      <c r="A26317" t="s">
        <v>187369</v>
      </c>
      <c r="B26317" t="s">
        <v>187370</v>
      </c>
      <c r="C26317" t="s">
        <v>187371</v>
      </c>
      <c r="D26317" t="s">
        <v>187371</v>
      </c>
      <c r="E26317" t="s">
        <v>187372</v>
      </c>
      <c r="F26317" t="s">
        <v>187373</v>
      </c>
      <c r="G26317" t="s">
        <v>187374</v>
      </c>
      <c r="H26317" t="s">
        <v>187375</v>
      </c>
      <c r="I26317" t="s">
        <v>341</v>
      </c>
      <c r="P26317" t="s">
        <v>342</v>
      </c>
    </row>
    <row r="26318" spans="1:16">
      <c r="A26318" t="s">
        <v>187376</v>
      </c>
      <c r="B26318" t="s">
        <v>187377</v>
      </c>
      <c r="C26318" t="s">
        <v>187377</v>
      </c>
      <c r="D26318" t="s">
        <v>187378</v>
      </c>
      <c r="E26318" t="s">
        <v>187379</v>
      </c>
      <c r="F26318" t="s">
        <v>187380</v>
      </c>
      <c r="G26318" t="s">
        <v>187381</v>
      </c>
      <c r="H26318" t="s">
        <v>187382</v>
      </c>
      <c r="I26318" t="s">
        <v>21</v>
      </c>
      <c r="L26318">
        <v>3</v>
      </c>
      <c r="P26318" t="s">
        <v>62</v>
      </c>
    </row>
    <row r="26319" spans="1:16">
      <c r="A26319" t="s">
        <v>187383</v>
      </c>
      <c r="B26319" t="s">
        <v>187384</v>
      </c>
      <c r="C26319" t="s">
        <v>187384</v>
      </c>
      <c r="D26319" t="s">
        <v>187384</v>
      </c>
      <c r="E26319" t="s">
        <v>187385</v>
      </c>
      <c r="F26319" t="s">
        <v>187386</v>
      </c>
      <c r="G26319" t="s">
        <v>187387</v>
      </c>
      <c r="H26319" t="s">
        <v>187388</v>
      </c>
      <c r="I26319" t="s">
        <v>341</v>
      </c>
      <c r="P26319" t="s">
        <v>342</v>
      </c>
    </row>
    <row r="26320" spans="1:16">
      <c r="A26320" t="s">
        <v>187389</v>
      </c>
      <c r="B26320" t="s">
        <v>187390</v>
      </c>
      <c r="C26320" t="s">
        <v>187391</v>
      </c>
      <c r="D26320" t="s">
        <v>187392</v>
      </c>
      <c r="E26320" t="s">
        <v>187393</v>
      </c>
      <c r="F26320" t="s">
        <v>187393</v>
      </c>
      <c r="G26320" t="s">
        <v>187394</v>
      </c>
      <c r="H26320" t="s">
        <v>187395</v>
      </c>
      <c r="I26320" t="s">
        <v>8005</v>
      </c>
      <c r="P26320" t="s">
        <v>58280</v>
      </c>
    </row>
    <row r="26321" spans="1:16">
      <c r="A26321" t="s">
        <v>187396</v>
      </c>
      <c r="B26321" t="s">
        <v>187397</v>
      </c>
      <c r="C26321" t="s">
        <v>187398</v>
      </c>
      <c r="D26321" t="s">
        <v>187399</v>
      </c>
      <c r="E26321" t="s">
        <v>187400</v>
      </c>
      <c r="F26321" t="s">
        <v>187400</v>
      </c>
      <c r="G26321" t="s">
        <v>187401</v>
      </c>
      <c r="H26321" t="s">
        <v>187402</v>
      </c>
      <c r="I26321" t="s">
        <v>107</v>
      </c>
      <c r="L26321" t="s">
        <v>97</v>
      </c>
      <c r="P26321" t="s">
        <v>108</v>
      </c>
    </row>
    <row r="26322" spans="1:16">
      <c r="A26322" t="s">
        <v>187403</v>
      </c>
      <c r="B26322" t="s">
        <v>187404</v>
      </c>
      <c r="C26322" t="s">
        <v>187405</v>
      </c>
      <c r="D26322" t="s">
        <v>187406</v>
      </c>
      <c r="E26322" t="s">
        <v>187407</v>
      </c>
      <c r="F26322" t="s">
        <v>187408</v>
      </c>
      <c r="G26322" t="s">
        <v>187409</v>
      </c>
      <c r="H26322" t="s">
        <v>187410</v>
      </c>
      <c r="I26322" t="s">
        <v>8005</v>
      </c>
      <c r="P26322" t="s">
        <v>23199</v>
      </c>
    </row>
    <row r="26323" spans="1:16">
      <c r="A26323" t="s">
        <v>187411</v>
      </c>
      <c r="B26323" t="s">
        <v>187412</v>
      </c>
      <c r="C26323" t="s">
        <v>187413</v>
      </c>
      <c r="D26323" t="s">
        <v>187414</v>
      </c>
      <c r="E26323" t="s">
        <v>187415</v>
      </c>
      <c r="F26323" t="s">
        <v>187415</v>
      </c>
      <c r="G26323" t="s">
        <v>187416</v>
      </c>
      <c r="H26323" t="s">
        <v>187417</v>
      </c>
      <c r="I26323" t="s">
        <v>21</v>
      </c>
      <c r="L26323" t="s">
        <v>29</v>
      </c>
      <c r="P26323" t="s">
        <v>31</v>
      </c>
    </row>
    <row r="26324" spans="1:16">
      <c r="A26324" t="s">
        <v>187418</v>
      </c>
      <c r="B26324" t="s">
        <v>187419</v>
      </c>
      <c r="C26324" t="s">
        <v>187420</v>
      </c>
      <c r="D26324" t="s">
        <v>187421</v>
      </c>
      <c r="E26324" t="s">
        <v>187422</v>
      </c>
      <c r="F26324" t="s">
        <v>187423</v>
      </c>
      <c r="G26324" t="s">
        <v>187424</v>
      </c>
      <c r="H26324" t="s">
        <v>187425</v>
      </c>
      <c r="I26324" t="s">
        <v>21</v>
      </c>
      <c r="L26324">
        <v>1</v>
      </c>
      <c r="O26324" t="s">
        <v>30</v>
      </c>
      <c r="P26324" t="s">
        <v>298</v>
      </c>
    </row>
    <row r="26325" spans="1:16">
      <c r="A26325" t="s">
        <v>187426</v>
      </c>
      <c r="B26325" t="s">
        <v>187427</v>
      </c>
      <c r="C26325" t="s">
        <v>187428</v>
      </c>
      <c r="D26325" t="s">
        <v>187429</v>
      </c>
      <c r="E26325" t="s">
        <v>187430</v>
      </c>
      <c r="F26325" t="s">
        <v>187430</v>
      </c>
      <c r="G26325" t="s">
        <v>187431</v>
      </c>
      <c r="H26325" t="s">
        <v>187432</v>
      </c>
      <c r="I26325" t="s">
        <v>107</v>
      </c>
      <c r="L26325">
        <v>1</v>
      </c>
      <c r="O26325" t="s">
        <v>30</v>
      </c>
      <c r="P26325" t="s">
        <v>108</v>
      </c>
    </row>
    <row r="26326" spans="1:16">
      <c r="A26326" t="s">
        <v>187433</v>
      </c>
      <c r="B26326" t="s">
        <v>187434</v>
      </c>
      <c r="C26326" t="s">
        <v>187434</v>
      </c>
      <c r="D26326" t="s">
        <v>187435</v>
      </c>
      <c r="E26326" t="s">
        <v>187436</v>
      </c>
      <c r="F26326" t="s">
        <v>187436</v>
      </c>
      <c r="G26326" t="s">
        <v>187437</v>
      </c>
      <c r="H26326" t="s">
        <v>187438</v>
      </c>
      <c r="I26326" t="s">
        <v>21</v>
      </c>
      <c r="L26326" t="s">
        <v>97</v>
      </c>
      <c r="P26326" t="s">
        <v>298</v>
      </c>
    </row>
    <row r="26327" spans="1:16">
      <c r="A26327" t="s">
        <v>187439</v>
      </c>
      <c r="B26327" t="s">
        <v>187440</v>
      </c>
      <c r="C26327" t="s">
        <v>187441</v>
      </c>
      <c r="D26327" t="s">
        <v>187442</v>
      </c>
      <c r="E26327" t="s">
        <v>187443</v>
      </c>
      <c r="F26327" t="s">
        <v>187443</v>
      </c>
      <c r="G26327" t="s">
        <v>187444</v>
      </c>
      <c r="H26327" t="s">
        <v>187445</v>
      </c>
      <c r="I26327" t="s">
        <v>8005</v>
      </c>
      <c r="P26327" t="s">
        <v>23308</v>
      </c>
    </row>
    <row r="26328" spans="1:16">
      <c r="A26328" t="s">
        <v>187446</v>
      </c>
      <c r="B26328" t="s">
        <v>187447</v>
      </c>
      <c r="C26328" t="s">
        <v>187448</v>
      </c>
      <c r="D26328" t="s">
        <v>187449</v>
      </c>
      <c r="E26328" t="s">
        <v>1435</v>
      </c>
      <c r="F26328" t="s">
        <v>1435</v>
      </c>
      <c r="G26328" t="s">
        <v>187450</v>
      </c>
      <c r="H26328" t="s">
        <v>187451</v>
      </c>
      <c r="I26328" t="s">
        <v>21</v>
      </c>
      <c r="L26328" t="s">
        <v>97</v>
      </c>
      <c r="P26328" t="s">
        <v>298</v>
      </c>
    </row>
    <row r="26329" spans="1:16">
      <c r="A26329" t="s">
        <v>187452</v>
      </c>
      <c r="B26329" t="s">
        <v>187453</v>
      </c>
      <c r="C26329" t="s">
        <v>187454</v>
      </c>
      <c r="D26329" t="s">
        <v>187455</v>
      </c>
      <c r="E26329" t="s">
        <v>187456</v>
      </c>
      <c r="F26329" t="s">
        <v>187457</v>
      </c>
      <c r="G26329" t="s">
        <v>187458</v>
      </c>
      <c r="H26329" t="s">
        <v>187459</v>
      </c>
      <c r="I26329" t="s">
        <v>107</v>
      </c>
      <c r="L26329" t="s">
        <v>61</v>
      </c>
      <c r="P26329" t="s">
        <v>556</v>
      </c>
    </row>
    <row r="26330" spans="1:16">
      <c r="A26330" t="s">
        <v>187460</v>
      </c>
      <c r="B26330" t="s">
        <v>187461</v>
      </c>
      <c r="C26330" t="s">
        <v>187462</v>
      </c>
      <c r="D26330" t="s">
        <v>187463</v>
      </c>
      <c r="E26330" t="s">
        <v>187464</v>
      </c>
      <c r="F26330" t="s">
        <v>187465</v>
      </c>
      <c r="G26330" t="s">
        <v>187466</v>
      </c>
      <c r="H26330" t="s">
        <v>187467</v>
      </c>
      <c r="I26330" t="s">
        <v>21</v>
      </c>
      <c r="L26330" t="s">
        <v>97</v>
      </c>
      <c r="P26330" t="s">
        <v>298</v>
      </c>
    </row>
    <row r="26331" spans="1:16">
      <c r="A26331" t="s">
        <v>187468</v>
      </c>
      <c r="B26331" t="s">
        <v>187469</v>
      </c>
      <c r="C26331" t="s">
        <v>187470</v>
      </c>
      <c r="D26331" t="s">
        <v>187471</v>
      </c>
      <c r="E26331" t="s">
        <v>187472</v>
      </c>
      <c r="F26331" t="s">
        <v>187473</v>
      </c>
      <c r="G26331" t="s">
        <v>187474</v>
      </c>
      <c r="H26331" t="s">
        <v>187475</v>
      </c>
      <c r="I26331" t="s">
        <v>21</v>
      </c>
      <c r="L26331" t="s">
        <v>61</v>
      </c>
      <c r="P26331" t="s">
        <v>62</v>
      </c>
    </row>
    <row r="26332" spans="1:16">
      <c r="A26332" t="s">
        <v>187476</v>
      </c>
      <c r="B26332" t="s">
        <v>187477</v>
      </c>
      <c r="C26332" t="s">
        <v>187478</v>
      </c>
      <c r="D26332" t="s">
        <v>187479</v>
      </c>
      <c r="E26332" t="s">
        <v>187456</v>
      </c>
      <c r="F26332" t="s">
        <v>187480</v>
      </c>
      <c r="G26332" t="s">
        <v>187481</v>
      </c>
      <c r="H26332" t="s">
        <v>187482</v>
      </c>
      <c r="I26332" t="s">
        <v>107</v>
      </c>
      <c r="L26332" t="s">
        <v>97</v>
      </c>
      <c r="P26332" t="s">
        <v>108</v>
      </c>
    </row>
    <row r="26333" spans="1:16">
      <c r="A26333" t="s">
        <v>187483</v>
      </c>
      <c r="B26333" t="s">
        <v>187484</v>
      </c>
      <c r="C26333" t="s">
        <v>187484</v>
      </c>
      <c r="D26333" t="s">
        <v>187485</v>
      </c>
      <c r="E26333" t="s">
        <v>187486</v>
      </c>
      <c r="F26333" t="s">
        <v>187487</v>
      </c>
      <c r="G26333" t="s">
        <v>187488</v>
      </c>
      <c r="H26333" t="s">
        <v>187489</v>
      </c>
      <c r="I26333" t="s">
        <v>21</v>
      </c>
      <c r="L26333" t="s">
        <v>61</v>
      </c>
      <c r="P26333" t="s">
        <v>62</v>
      </c>
    </row>
    <row r="26334" spans="1:16">
      <c r="A26334" t="s">
        <v>187490</v>
      </c>
      <c r="B26334" t="s">
        <v>187491</v>
      </c>
      <c r="C26334" t="s">
        <v>187491</v>
      </c>
      <c r="D26334" t="s">
        <v>187492</v>
      </c>
      <c r="E26334" t="s">
        <v>187493</v>
      </c>
      <c r="F26334" t="s">
        <v>187494</v>
      </c>
      <c r="G26334" t="s">
        <v>187495</v>
      </c>
      <c r="H26334" t="s">
        <v>187496</v>
      </c>
      <c r="I26334" t="s">
        <v>341</v>
      </c>
      <c r="P26334" t="s">
        <v>342</v>
      </c>
    </row>
    <row r="26335" spans="1:16">
      <c r="A26335" t="s">
        <v>187497</v>
      </c>
      <c r="B26335" t="s">
        <v>187498</v>
      </c>
      <c r="C26335" t="s">
        <v>187499</v>
      </c>
      <c r="D26335" t="s">
        <v>187500</v>
      </c>
      <c r="E26335" t="s">
        <v>187501</v>
      </c>
      <c r="F26335" t="s">
        <v>187502</v>
      </c>
      <c r="G26335" t="s">
        <v>187503</v>
      </c>
      <c r="H26335" t="s">
        <v>187504</v>
      </c>
      <c r="I26335" t="s">
        <v>21</v>
      </c>
      <c r="L26335" t="s">
        <v>61</v>
      </c>
      <c r="P26335" t="s">
        <v>62</v>
      </c>
    </row>
    <row r="26336" spans="1:16">
      <c r="A26336" t="s">
        <v>187505</v>
      </c>
      <c r="B26336" t="s">
        <v>187506</v>
      </c>
      <c r="C26336" t="s">
        <v>187506</v>
      </c>
      <c r="D26336" t="s">
        <v>187507</v>
      </c>
      <c r="E26336" t="s">
        <v>187508</v>
      </c>
      <c r="F26336" t="s">
        <v>187508</v>
      </c>
      <c r="G26336" t="s">
        <v>187509</v>
      </c>
      <c r="H26336" t="s">
        <v>187510</v>
      </c>
      <c r="I26336" t="s">
        <v>21</v>
      </c>
      <c r="L26336" t="s">
        <v>97</v>
      </c>
      <c r="P26336" t="s">
        <v>298</v>
      </c>
    </row>
    <row r="26337" spans="1:16">
      <c r="A26337" t="s">
        <v>187511</v>
      </c>
      <c r="B26337" t="s">
        <v>187512</v>
      </c>
      <c r="C26337" t="s">
        <v>187513</v>
      </c>
      <c r="D26337" t="s">
        <v>187514</v>
      </c>
      <c r="E26337" t="s">
        <v>187515</v>
      </c>
      <c r="F26337" t="s">
        <v>187515</v>
      </c>
      <c r="G26337" t="s">
        <v>187516</v>
      </c>
      <c r="H26337" t="s">
        <v>187517</v>
      </c>
      <c r="I26337" t="s">
        <v>96</v>
      </c>
      <c r="M26337" t="s">
        <v>97</v>
      </c>
      <c r="P26337" t="s">
        <v>98</v>
      </c>
    </row>
    <row r="26338" spans="1:16">
      <c r="A26338" t="s">
        <v>187518</v>
      </c>
      <c r="B26338" t="s">
        <v>187519</v>
      </c>
      <c r="C26338" t="s">
        <v>187520</v>
      </c>
      <c r="D26338" t="s">
        <v>187521</v>
      </c>
      <c r="E26338" t="s">
        <v>187522</v>
      </c>
      <c r="F26338" t="s">
        <v>187523</v>
      </c>
      <c r="G26338" t="s">
        <v>187524</v>
      </c>
      <c r="H26338" t="s">
        <v>187525</v>
      </c>
      <c r="I26338" t="s">
        <v>96</v>
      </c>
      <c r="M26338" t="s">
        <v>97</v>
      </c>
      <c r="P26338" t="s">
        <v>98</v>
      </c>
    </row>
    <row r="26339" spans="1:16">
      <c r="A26339" t="s">
        <v>187526</v>
      </c>
      <c r="B26339" t="s">
        <v>187527</v>
      </c>
      <c r="C26339" t="s">
        <v>187528</v>
      </c>
      <c r="D26339" t="s">
        <v>187529</v>
      </c>
      <c r="E26339" t="s">
        <v>187530</v>
      </c>
      <c r="F26339" t="s">
        <v>187531</v>
      </c>
      <c r="G26339" t="s">
        <v>187532</v>
      </c>
      <c r="H26339" t="s">
        <v>187533</v>
      </c>
      <c r="I26339" t="s">
        <v>21</v>
      </c>
      <c r="L26339" t="s">
        <v>29</v>
      </c>
      <c r="O26339" t="s">
        <v>30</v>
      </c>
      <c r="P26339" t="s">
        <v>31</v>
      </c>
    </row>
    <row r="26340" spans="1:16">
      <c r="A26340" t="s">
        <v>187534</v>
      </c>
      <c r="B26340" t="s">
        <v>187535</v>
      </c>
      <c r="C26340" t="s">
        <v>187536</v>
      </c>
      <c r="D26340" t="s">
        <v>187537</v>
      </c>
      <c r="E26340" t="s">
        <v>41552</v>
      </c>
      <c r="F26340" t="s">
        <v>187538</v>
      </c>
      <c r="G26340" t="s">
        <v>187539</v>
      </c>
      <c r="H26340" t="s">
        <v>187540</v>
      </c>
      <c r="I26340" t="s">
        <v>21</v>
      </c>
      <c r="L26340" t="s">
        <v>61</v>
      </c>
      <c r="P26340" t="s">
        <v>62</v>
      </c>
    </row>
    <row r="26341" spans="1:16">
      <c r="A26341" t="s">
        <v>187541</v>
      </c>
      <c r="B26341" t="s">
        <v>187542</v>
      </c>
      <c r="C26341" t="s">
        <v>187543</v>
      </c>
      <c r="D26341" t="s">
        <v>187544</v>
      </c>
      <c r="E26341" t="s">
        <v>187545</v>
      </c>
      <c r="F26341" t="s">
        <v>187546</v>
      </c>
      <c r="G26341" t="s">
        <v>187547</v>
      </c>
      <c r="H26341" t="s">
        <v>187548</v>
      </c>
      <c r="I26341" t="s">
        <v>21</v>
      </c>
      <c r="L26341" t="s">
        <v>61</v>
      </c>
      <c r="O26341" t="s">
        <v>30</v>
      </c>
      <c r="P26341" t="s">
        <v>62</v>
      </c>
    </row>
    <row r="26342" spans="1:16">
      <c r="A26342" t="s">
        <v>187549</v>
      </c>
      <c r="B26342" t="s">
        <v>187550</v>
      </c>
      <c r="C26342" t="s">
        <v>187551</v>
      </c>
      <c r="D26342" t="s">
        <v>187552</v>
      </c>
      <c r="E26342" t="s">
        <v>187553</v>
      </c>
      <c r="F26342" t="s">
        <v>187553</v>
      </c>
      <c r="G26342" t="s">
        <v>187554</v>
      </c>
      <c r="H26342" t="s">
        <v>187555</v>
      </c>
      <c r="I26342" t="s">
        <v>21</v>
      </c>
      <c r="L26342" t="s">
        <v>97</v>
      </c>
      <c r="P26342" t="s">
        <v>298</v>
      </c>
    </row>
    <row r="26343" spans="1:16">
      <c r="A26343" t="s">
        <v>187556</v>
      </c>
      <c r="B26343" t="s">
        <v>187557</v>
      </c>
      <c r="C26343" t="s">
        <v>187558</v>
      </c>
      <c r="D26343" t="s">
        <v>187559</v>
      </c>
      <c r="E26343" t="s">
        <v>187560</v>
      </c>
      <c r="F26343" t="s">
        <v>187560</v>
      </c>
      <c r="G26343" t="s">
        <v>187561</v>
      </c>
      <c r="H26343" t="s">
        <v>187562</v>
      </c>
      <c r="I26343" t="s">
        <v>21</v>
      </c>
      <c r="L26343" t="s">
        <v>97</v>
      </c>
      <c r="O26343" t="s">
        <v>30</v>
      </c>
      <c r="P26343" t="s">
        <v>298</v>
      </c>
    </row>
    <row r="26344" spans="1:16">
      <c r="A26344" t="s">
        <v>187563</v>
      </c>
      <c r="B26344" t="s">
        <v>187564</v>
      </c>
      <c r="C26344" t="s">
        <v>187565</v>
      </c>
      <c r="D26344" t="s">
        <v>187566</v>
      </c>
      <c r="E26344" t="s">
        <v>187567</v>
      </c>
      <c r="F26344" t="s">
        <v>187568</v>
      </c>
      <c r="G26344" t="s">
        <v>187569</v>
      </c>
      <c r="H26344" t="s">
        <v>187570</v>
      </c>
      <c r="I26344" t="s">
        <v>21</v>
      </c>
      <c r="L26344" t="s">
        <v>29</v>
      </c>
      <c r="P26344" t="s">
        <v>31</v>
      </c>
    </row>
    <row r="26345" spans="1:16">
      <c r="A26345" t="s">
        <v>187571</v>
      </c>
      <c r="B26345" t="s">
        <v>187572</v>
      </c>
      <c r="C26345" t="s">
        <v>187573</v>
      </c>
      <c r="D26345" t="s">
        <v>187574</v>
      </c>
      <c r="E26345" t="s">
        <v>187575</v>
      </c>
      <c r="F26345" t="s">
        <v>187575</v>
      </c>
      <c r="G26345" t="s">
        <v>187576</v>
      </c>
      <c r="H26345" t="s">
        <v>187577</v>
      </c>
      <c r="I26345" t="s">
        <v>21</v>
      </c>
      <c r="L26345" t="s">
        <v>97</v>
      </c>
      <c r="O26345" t="s">
        <v>30</v>
      </c>
      <c r="P26345" t="s">
        <v>298</v>
      </c>
    </row>
    <row r="26346" spans="1:16">
      <c r="A26346" t="s">
        <v>187578</v>
      </c>
      <c r="B26346" t="s">
        <v>187579</v>
      </c>
      <c r="C26346" t="s">
        <v>187580</v>
      </c>
      <c r="D26346" t="s">
        <v>187581</v>
      </c>
      <c r="E26346" t="s">
        <v>187582</v>
      </c>
      <c r="F26346" t="s">
        <v>187583</v>
      </c>
      <c r="G26346" t="s">
        <v>187584</v>
      </c>
      <c r="H26346" t="s">
        <v>187585</v>
      </c>
      <c r="I26346" t="s">
        <v>21</v>
      </c>
      <c r="L26346" t="s">
        <v>61</v>
      </c>
      <c r="P26346" t="s">
        <v>62</v>
      </c>
    </row>
    <row r="26347" spans="1:16">
      <c r="A26347" t="s">
        <v>187586</v>
      </c>
      <c r="B26347" t="s">
        <v>187587</v>
      </c>
      <c r="C26347" t="s">
        <v>187588</v>
      </c>
      <c r="D26347" t="s">
        <v>187581</v>
      </c>
      <c r="E26347" t="s">
        <v>187589</v>
      </c>
      <c r="F26347" t="s">
        <v>187589</v>
      </c>
      <c r="G26347" t="s">
        <v>187584</v>
      </c>
      <c r="H26347" t="s">
        <v>187585</v>
      </c>
      <c r="I26347" t="s">
        <v>107</v>
      </c>
      <c r="L26347" t="s">
        <v>61</v>
      </c>
      <c r="P26347" t="s">
        <v>2938</v>
      </c>
    </row>
    <row r="26348" spans="1:16">
      <c r="A26348" t="s">
        <v>187590</v>
      </c>
      <c r="B26348" t="s">
        <v>187591</v>
      </c>
      <c r="C26348" t="s">
        <v>187592</v>
      </c>
      <c r="D26348" t="s">
        <v>187593</v>
      </c>
      <c r="E26348" t="s">
        <v>187594</v>
      </c>
      <c r="F26348" t="s">
        <v>187595</v>
      </c>
      <c r="G26348" t="s">
        <v>187596</v>
      </c>
      <c r="H26348" t="s">
        <v>187597</v>
      </c>
      <c r="I26348" t="s">
        <v>107</v>
      </c>
      <c r="L26348" t="s">
        <v>61</v>
      </c>
      <c r="P26348" t="s">
        <v>909</v>
      </c>
    </row>
    <row r="26349" spans="1:16">
      <c r="A26349" t="s">
        <v>187598</v>
      </c>
      <c r="B26349" t="s">
        <v>187599</v>
      </c>
      <c r="C26349" t="s">
        <v>187600</v>
      </c>
      <c r="D26349" t="s">
        <v>187601</v>
      </c>
      <c r="E26349" t="s">
        <v>33533</v>
      </c>
      <c r="F26349" t="s">
        <v>187602</v>
      </c>
      <c r="G26349" t="s">
        <v>187603</v>
      </c>
      <c r="H26349" t="s">
        <v>187604</v>
      </c>
      <c r="I26349" t="s">
        <v>21</v>
      </c>
      <c r="L26349" t="s">
        <v>71</v>
      </c>
      <c r="P26349" t="s">
        <v>72</v>
      </c>
    </row>
    <row r="26350" spans="1:16">
      <c r="A26350" t="s">
        <v>187605</v>
      </c>
      <c r="B26350" t="s">
        <v>187606</v>
      </c>
      <c r="C26350" t="s">
        <v>187607</v>
      </c>
      <c r="D26350" t="s">
        <v>187608</v>
      </c>
      <c r="E26350" t="s">
        <v>187609</v>
      </c>
      <c r="F26350" t="s">
        <v>187609</v>
      </c>
      <c r="G26350" t="s">
        <v>187610</v>
      </c>
      <c r="H26350" t="s">
        <v>187611</v>
      </c>
      <c r="I26350" t="s">
        <v>21</v>
      </c>
      <c r="L26350" t="s">
        <v>29</v>
      </c>
      <c r="P26350" t="s">
        <v>31</v>
      </c>
    </row>
    <row r="26351" spans="1:16">
      <c r="A26351" t="s">
        <v>187612</v>
      </c>
      <c r="B26351" t="s">
        <v>187613</v>
      </c>
      <c r="C26351" t="s">
        <v>187614</v>
      </c>
      <c r="D26351" t="s">
        <v>187615</v>
      </c>
      <c r="E26351" t="s">
        <v>187616</v>
      </c>
      <c r="F26351" t="s">
        <v>187617</v>
      </c>
      <c r="G26351" t="s">
        <v>187618</v>
      </c>
      <c r="H26351" t="s">
        <v>187619</v>
      </c>
      <c r="I26351" t="s">
        <v>21</v>
      </c>
      <c r="L26351" t="s">
        <v>29</v>
      </c>
      <c r="P26351" t="s">
        <v>31</v>
      </c>
    </row>
    <row r="26352" spans="1:16">
      <c r="A26352" t="s">
        <v>187620</v>
      </c>
      <c r="B26352" t="s">
        <v>187621</v>
      </c>
      <c r="C26352" t="s">
        <v>187622</v>
      </c>
      <c r="D26352" t="s">
        <v>187622</v>
      </c>
      <c r="E26352" t="s">
        <v>136406</v>
      </c>
      <c r="F26352" t="s">
        <v>187623</v>
      </c>
      <c r="G26352" t="s">
        <v>187624</v>
      </c>
      <c r="H26352" t="s">
        <v>187625</v>
      </c>
      <c r="I26352" t="s">
        <v>341</v>
      </c>
      <c r="P26352" t="s">
        <v>342</v>
      </c>
    </row>
    <row r="26353" spans="1:16">
      <c r="A26353" t="s">
        <v>187626</v>
      </c>
      <c r="B26353" t="s">
        <v>187627</v>
      </c>
      <c r="C26353" t="s">
        <v>187628</v>
      </c>
      <c r="D26353" t="s">
        <v>187629</v>
      </c>
      <c r="E26353" t="s">
        <v>187630</v>
      </c>
      <c r="F26353" t="s">
        <v>187631</v>
      </c>
      <c r="G26353" t="s">
        <v>187632</v>
      </c>
      <c r="H26353" t="s">
        <v>187633</v>
      </c>
      <c r="I26353" t="s">
        <v>96</v>
      </c>
      <c r="M26353" t="s">
        <v>29</v>
      </c>
      <c r="P26353" t="s">
        <v>351</v>
      </c>
    </row>
    <row r="26354" spans="1:16">
      <c r="A26354" t="s">
        <v>187634</v>
      </c>
      <c r="B26354" t="s">
        <v>187635</v>
      </c>
      <c r="C26354" t="s">
        <v>187636</v>
      </c>
      <c r="D26354" t="s">
        <v>187637</v>
      </c>
      <c r="E26354" t="s">
        <v>187638</v>
      </c>
      <c r="F26354" t="s">
        <v>187638</v>
      </c>
      <c r="G26354" t="s">
        <v>187639</v>
      </c>
      <c r="H26354" t="s">
        <v>187640</v>
      </c>
      <c r="I26354" t="s">
        <v>96</v>
      </c>
      <c r="M26354" t="s">
        <v>29</v>
      </c>
      <c r="P26354" t="s">
        <v>351</v>
      </c>
    </row>
    <row r="26355" spans="1:16">
      <c r="A26355" t="s">
        <v>187641</v>
      </c>
      <c r="B26355" t="s">
        <v>187642</v>
      </c>
      <c r="C26355" t="s">
        <v>187642</v>
      </c>
      <c r="D26355" t="s">
        <v>187643</v>
      </c>
      <c r="E26355" t="s">
        <v>187644</v>
      </c>
      <c r="F26355" t="s">
        <v>187644</v>
      </c>
      <c r="G26355" t="s">
        <v>187645</v>
      </c>
      <c r="H26355" t="s">
        <v>187646</v>
      </c>
      <c r="I26355" t="s">
        <v>21</v>
      </c>
      <c r="L26355" t="s">
        <v>97</v>
      </c>
      <c r="P26355" t="s">
        <v>298</v>
      </c>
    </row>
    <row r="26356" spans="1:16">
      <c r="A26356" t="s">
        <v>187647</v>
      </c>
      <c r="B26356" t="s">
        <v>187648</v>
      </c>
      <c r="C26356" t="s">
        <v>187649</v>
      </c>
      <c r="D26356" t="s">
        <v>187650</v>
      </c>
      <c r="E26356" t="s">
        <v>187651</v>
      </c>
      <c r="F26356" t="s">
        <v>187651</v>
      </c>
      <c r="G26356" t="s">
        <v>187652</v>
      </c>
      <c r="H26356" t="s">
        <v>187653</v>
      </c>
      <c r="I26356" t="s">
        <v>21</v>
      </c>
      <c r="L26356" t="s">
        <v>61</v>
      </c>
      <c r="P26356" t="s">
        <v>62</v>
      </c>
    </row>
    <row r="26357" spans="1:16">
      <c r="A26357" t="s">
        <v>187654</v>
      </c>
      <c r="B26357" t="s">
        <v>187655</v>
      </c>
      <c r="C26357" t="s">
        <v>187656</v>
      </c>
      <c r="D26357" t="s">
        <v>187657</v>
      </c>
      <c r="E26357" t="s">
        <v>187658</v>
      </c>
      <c r="F26357" t="s">
        <v>187659</v>
      </c>
      <c r="G26357" t="s">
        <v>187660</v>
      </c>
      <c r="H26357" t="s">
        <v>187661</v>
      </c>
      <c r="I26357" t="s">
        <v>96</v>
      </c>
      <c r="M26357" t="s">
        <v>97</v>
      </c>
      <c r="P26357" t="s">
        <v>98</v>
      </c>
    </row>
    <row r="26358" spans="1:16">
      <c r="A26358" t="s">
        <v>187662</v>
      </c>
      <c r="B26358" t="s">
        <v>187663</v>
      </c>
      <c r="C26358" t="s">
        <v>187663</v>
      </c>
      <c r="D26358" t="s">
        <v>187664</v>
      </c>
      <c r="E26358" t="s">
        <v>187665</v>
      </c>
      <c r="F26358" t="s">
        <v>187665</v>
      </c>
      <c r="G26358" t="s">
        <v>187666</v>
      </c>
      <c r="H26358" t="s">
        <v>187667</v>
      </c>
      <c r="I26358" t="s">
        <v>107</v>
      </c>
      <c r="L26358" t="s">
        <v>97</v>
      </c>
      <c r="P26358" t="s">
        <v>108</v>
      </c>
    </row>
    <row r="26359" spans="1:16">
      <c r="A26359" t="s">
        <v>187668</v>
      </c>
      <c r="B26359" t="s">
        <v>187669</v>
      </c>
      <c r="C26359" t="s">
        <v>187669</v>
      </c>
      <c r="D26359" t="s">
        <v>187670</v>
      </c>
      <c r="E26359" t="s">
        <v>187671</v>
      </c>
      <c r="F26359" t="s">
        <v>187671</v>
      </c>
      <c r="G26359" t="s">
        <v>187672</v>
      </c>
      <c r="H26359" t="s">
        <v>187673</v>
      </c>
      <c r="I26359" t="s">
        <v>21</v>
      </c>
      <c r="L26359">
        <v>99</v>
      </c>
      <c r="P26359">
        <v>99</v>
      </c>
    </row>
    <row r="26360" spans="1:16">
      <c r="A26360" t="s">
        <v>187674</v>
      </c>
      <c r="B26360" t="s">
        <v>187675</v>
      </c>
      <c r="C26360" t="s">
        <v>187675</v>
      </c>
      <c r="D26360" t="s">
        <v>187676</v>
      </c>
      <c r="E26360" t="s">
        <v>187677</v>
      </c>
      <c r="F26360" t="s">
        <v>187678</v>
      </c>
      <c r="G26360" t="s">
        <v>187679</v>
      </c>
      <c r="H26360" t="s">
        <v>187680</v>
      </c>
      <c r="I26360" t="s">
        <v>21</v>
      </c>
      <c r="L26360" t="s">
        <v>97</v>
      </c>
      <c r="O26360" t="s">
        <v>30</v>
      </c>
      <c r="P26360" t="s">
        <v>298</v>
      </c>
    </row>
    <row r="26361" spans="1:16">
      <c r="A26361" t="s">
        <v>187681</v>
      </c>
      <c r="B26361" t="s">
        <v>187682</v>
      </c>
      <c r="C26361" t="s">
        <v>187682</v>
      </c>
      <c r="D26361" t="s">
        <v>187683</v>
      </c>
      <c r="E26361" t="s">
        <v>187684</v>
      </c>
      <c r="F26361" t="s">
        <v>187684</v>
      </c>
      <c r="G26361" t="s">
        <v>187685</v>
      </c>
      <c r="H26361" t="s">
        <v>187686</v>
      </c>
      <c r="I26361" t="s">
        <v>107</v>
      </c>
      <c r="L26361">
        <v>3</v>
      </c>
      <c r="O26361" t="s">
        <v>30</v>
      </c>
      <c r="P26361" t="s">
        <v>909</v>
      </c>
    </row>
    <row r="26362" spans="1:16">
      <c r="A26362" t="s">
        <v>187687</v>
      </c>
      <c r="B26362" t="s">
        <v>187688</v>
      </c>
      <c r="C26362" t="s">
        <v>187689</v>
      </c>
      <c r="D26362" t="s">
        <v>187690</v>
      </c>
      <c r="E26362" t="s">
        <v>187691</v>
      </c>
      <c r="F26362" t="s">
        <v>187692</v>
      </c>
      <c r="G26362" t="s">
        <v>187693</v>
      </c>
      <c r="H26362" t="s">
        <v>187694</v>
      </c>
      <c r="I26362" t="s">
        <v>96</v>
      </c>
      <c r="M26362" t="s">
        <v>29</v>
      </c>
      <c r="P26362" t="s">
        <v>351</v>
      </c>
    </row>
    <row r="26363" spans="1:16">
      <c r="A26363" t="s">
        <v>187695</v>
      </c>
      <c r="B26363" t="s">
        <v>187696</v>
      </c>
      <c r="C26363" t="s">
        <v>187697</v>
      </c>
      <c r="D26363" t="s">
        <v>187698</v>
      </c>
      <c r="E26363" t="s">
        <v>155529</v>
      </c>
      <c r="F26363" t="s">
        <v>187699</v>
      </c>
      <c r="G26363" t="s">
        <v>187700</v>
      </c>
      <c r="H26363" t="s">
        <v>187701</v>
      </c>
      <c r="I26363" t="s">
        <v>107</v>
      </c>
      <c r="L26363" t="s">
        <v>97</v>
      </c>
      <c r="P26363" t="s">
        <v>108</v>
      </c>
    </row>
    <row r="26364" spans="1:16">
      <c r="A26364" t="s">
        <v>187702</v>
      </c>
      <c r="B26364" t="s">
        <v>187703</v>
      </c>
      <c r="C26364" t="s">
        <v>187704</v>
      </c>
      <c r="D26364" t="s">
        <v>187705</v>
      </c>
      <c r="E26364" t="s">
        <v>59496</v>
      </c>
      <c r="F26364" t="s">
        <v>59496</v>
      </c>
      <c r="G26364" t="s">
        <v>187706</v>
      </c>
      <c r="H26364" t="s">
        <v>187707</v>
      </c>
      <c r="I26364" t="s">
        <v>96</v>
      </c>
      <c r="M26364" t="s">
        <v>29</v>
      </c>
      <c r="P26364" t="s">
        <v>351</v>
      </c>
    </row>
    <row r="26365" spans="1:16">
      <c r="A26365" t="s">
        <v>187708</v>
      </c>
      <c r="B26365" t="s">
        <v>187709</v>
      </c>
      <c r="C26365" t="s">
        <v>187710</v>
      </c>
      <c r="D26365" t="s">
        <v>187711</v>
      </c>
      <c r="E26365" t="s">
        <v>187712</v>
      </c>
      <c r="F26365" t="s">
        <v>187713</v>
      </c>
      <c r="G26365" t="s">
        <v>187714</v>
      </c>
      <c r="H26365" t="s">
        <v>187715</v>
      </c>
      <c r="I26365" t="s">
        <v>96</v>
      </c>
      <c r="M26365" t="s">
        <v>61</v>
      </c>
      <c r="P26365" t="s">
        <v>245</v>
      </c>
    </row>
    <row r="26366" spans="1:16">
      <c r="A26366" t="s">
        <v>187716</v>
      </c>
      <c r="B26366" t="s">
        <v>187717</v>
      </c>
      <c r="C26366" t="s">
        <v>187718</v>
      </c>
      <c r="D26366" t="s">
        <v>187719</v>
      </c>
      <c r="E26366" t="s">
        <v>187720</v>
      </c>
      <c r="F26366" t="s">
        <v>187720</v>
      </c>
      <c r="G26366" t="s">
        <v>187721</v>
      </c>
      <c r="H26366" t="s">
        <v>187722</v>
      </c>
      <c r="I26366" t="s">
        <v>21</v>
      </c>
      <c r="L26366" t="s">
        <v>61</v>
      </c>
      <c r="P26366" t="s">
        <v>62</v>
      </c>
    </row>
    <row r="26367" spans="1:16">
      <c r="A26367" t="s">
        <v>187723</v>
      </c>
      <c r="B26367" t="s">
        <v>187724</v>
      </c>
      <c r="C26367" t="s">
        <v>187724</v>
      </c>
      <c r="D26367" t="s">
        <v>187725</v>
      </c>
      <c r="E26367" t="s">
        <v>187726</v>
      </c>
      <c r="F26367" t="s">
        <v>187727</v>
      </c>
      <c r="G26367" t="s">
        <v>187728</v>
      </c>
      <c r="H26367" t="s">
        <v>187729</v>
      </c>
      <c r="I26367" t="s">
        <v>107</v>
      </c>
      <c r="L26367" t="s">
        <v>61</v>
      </c>
      <c r="P26367" t="s">
        <v>2938</v>
      </c>
    </row>
    <row r="26368" spans="1:16">
      <c r="A26368" t="s">
        <v>187730</v>
      </c>
      <c r="B26368" t="s">
        <v>187731</v>
      </c>
      <c r="C26368" t="s">
        <v>187731</v>
      </c>
      <c r="D26368" t="s">
        <v>187731</v>
      </c>
      <c r="E26368" t="s">
        <v>187732</v>
      </c>
      <c r="F26368" t="s">
        <v>187732</v>
      </c>
      <c r="G26368" t="s">
        <v>187733</v>
      </c>
      <c r="H26368" t="s">
        <v>187734</v>
      </c>
      <c r="I26368" t="s">
        <v>341</v>
      </c>
      <c r="N26368" t="s">
        <v>30</v>
      </c>
      <c r="P26368" t="s">
        <v>342</v>
      </c>
    </row>
    <row r="26369" spans="1:16">
      <c r="A26369" t="s">
        <v>187735</v>
      </c>
      <c r="B26369" t="s">
        <v>187736</v>
      </c>
      <c r="C26369" t="s">
        <v>187736</v>
      </c>
      <c r="D26369" t="s">
        <v>187737</v>
      </c>
      <c r="E26369" t="s">
        <v>187738</v>
      </c>
      <c r="F26369" t="s">
        <v>187738</v>
      </c>
      <c r="G26369" t="s">
        <v>187739</v>
      </c>
      <c r="H26369" t="s">
        <v>187740</v>
      </c>
      <c r="I26369" t="s">
        <v>21</v>
      </c>
      <c r="L26369" t="s">
        <v>97</v>
      </c>
      <c r="P26369" t="s">
        <v>298</v>
      </c>
    </row>
    <row r="26370" spans="1:16">
      <c r="A26370" t="s">
        <v>187741</v>
      </c>
      <c r="B26370" t="s">
        <v>187742</v>
      </c>
      <c r="C26370" t="s">
        <v>187743</v>
      </c>
      <c r="D26370" t="s">
        <v>187744</v>
      </c>
      <c r="E26370" t="s">
        <v>187745</v>
      </c>
      <c r="F26370" t="s">
        <v>187746</v>
      </c>
      <c r="G26370" t="s">
        <v>187747</v>
      </c>
      <c r="H26370" t="s">
        <v>187748</v>
      </c>
      <c r="I26370" t="s">
        <v>107</v>
      </c>
      <c r="L26370">
        <v>3</v>
      </c>
      <c r="P26370" t="s">
        <v>786</v>
      </c>
    </row>
    <row r="26371" spans="1:16">
      <c r="A26371" t="s">
        <v>187749</v>
      </c>
      <c r="B26371" t="s">
        <v>187750</v>
      </c>
      <c r="C26371" t="s">
        <v>187751</v>
      </c>
      <c r="D26371" t="s">
        <v>187752</v>
      </c>
      <c r="E26371" t="s">
        <v>187753</v>
      </c>
      <c r="F26371" t="s">
        <v>187753</v>
      </c>
      <c r="G26371" t="s">
        <v>187754</v>
      </c>
      <c r="H26371" t="s">
        <v>187755</v>
      </c>
      <c r="I26371" t="s">
        <v>21</v>
      </c>
      <c r="L26371" t="s">
        <v>61</v>
      </c>
      <c r="P26371" t="s">
        <v>62</v>
      </c>
    </row>
    <row r="26372" spans="1:16">
      <c r="A26372" t="s">
        <v>187756</v>
      </c>
      <c r="B26372" t="s">
        <v>187757</v>
      </c>
      <c r="C26372" t="s">
        <v>187757</v>
      </c>
      <c r="D26372" t="s">
        <v>187758</v>
      </c>
      <c r="E26372" t="s">
        <v>187759</v>
      </c>
      <c r="F26372" t="s">
        <v>187760</v>
      </c>
      <c r="G26372" t="s">
        <v>187761</v>
      </c>
      <c r="H26372" t="s">
        <v>187762</v>
      </c>
      <c r="I26372" t="s">
        <v>21</v>
      </c>
      <c r="L26372" t="s">
        <v>97</v>
      </c>
      <c r="P26372" t="s">
        <v>298</v>
      </c>
    </row>
    <row r="26373" spans="1:16">
      <c r="A26373" t="s">
        <v>187763</v>
      </c>
      <c r="B26373" t="s">
        <v>187764</v>
      </c>
      <c r="C26373" t="s">
        <v>187765</v>
      </c>
      <c r="D26373" t="s">
        <v>187766</v>
      </c>
      <c r="E26373" t="s">
        <v>187767</v>
      </c>
      <c r="F26373" t="s">
        <v>187767</v>
      </c>
      <c r="G26373" t="s">
        <v>187768</v>
      </c>
      <c r="H26373" t="s">
        <v>187769</v>
      </c>
      <c r="I26373" t="s">
        <v>21</v>
      </c>
      <c r="L26373" t="s">
        <v>29</v>
      </c>
      <c r="P26373" t="s">
        <v>31</v>
      </c>
    </row>
    <row r="26374" spans="1:16">
      <c r="A26374" t="s">
        <v>187770</v>
      </c>
      <c r="B26374" t="s">
        <v>187771</v>
      </c>
      <c r="C26374" t="s">
        <v>187772</v>
      </c>
      <c r="D26374" t="s">
        <v>187773</v>
      </c>
      <c r="E26374" t="s">
        <v>93621</v>
      </c>
      <c r="F26374" t="s">
        <v>187774</v>
      </c>
      <c r="G26374" t="s">
        <v>187775</v>
      </c>
      <c r="H26374" t="s">
        <v>187776</v>
      </c>
      <c r="I26374" t="s">
        <v>96</v>
      </c>
      <c r="M26374" t="s">
        <v>97</v>
      </c>
      <c r="P26374" t="s">
        <v>98</v>
      </c>
    </row>
    <row r="26375" spans="1:16">
      <c r="A26375" t="s">
        <v>187777</v>
      </c>
      <c r="B26375" t="s">
        <v>187778</v>
      </c>
      <c r="C26375" t="s">
        <v>187779</v>
      </c>
      <c r="D26375" t="s">
        <v>187780</v>
      </c>
      <c r="E26375" t="s">
        <v>187781</v>
      </c>
      <c r="F26375" t="s">
        <v>187781</v>
      </c>
      <c r="G26375" t="s">
        <v>187782</v>
      </c>
      <c r="H26375" t="s">
        <v>187783</v>
      </c>
      <c r="I26375" t="s">
        <v>8005</v>
      </c>
      <c r="P26375" t="s">
        <v>9317</v>
      </c>
    </row>
    <row r="26376" spans="1:16">
      <c r="A26376" t="s">
        <v>187784</v>
      </c>
      <c r="B26376" t="s">
        <v>187785</v>
      </c>
      <c r="C26376" t="s">
        <v>187786</v>
      </c>
      <c r="D26376" t="s">
        <v>187787</v>
      </c>
      <c r="E26376" t="s">
        <v>187788</v>
      </c>
      <c r="F26376" t="s">
        <v>187788</v>
      </c>
      <c r="G26376" t="s">
        <v>187789</v>
      </c>
      <c r="H26376" t="s">
        <v>187790</v>
      </c>
      <c r="I26376" t="s">
        <v>107</v>
      </c>
      <c r="L26376" t="s">
        <v>61</v>
      </c>
      <c r="P26376" t="s">
        <v>556</v>
      </c>
    </row>
    <row r="26377" spans="1:16">
      <c r="A26377" t="s">
        <v>187791</v>
      </c>
      <c r="B26377" t="s">
        <v>187792</v>
      </c>
      <c r="C26377" t="s">
        <v>187793</v>
      </c>
      <c r="D26377" t="s">
        <v>187780</v>
      </c>
      <c r="E26377" t="s">
        <v>187794</v>
      </c>
      <c r="F26377" t="s">
        <v>187794</v>
      </c>
      <c r="G26377" t="s">
        <v>187782</v>
      </c>
      <c r="H26377" t="s">
        <v>187783</v>
      </c>
      <c r="I26377" t="s">
        <v>8005</v>
      </c>
      <c r="L26377" t="s">
        <v>97</v>
      </c>
      <c r="P26377" t="s">
        <v>9317</v>
      </c>
    </row>
    <row r="26378" spans="1:16">
      <c r="A26378" t="s">
        <v>187795</v>
      </c>
      <c r="B26378" t="s">
        <v>187796</v>
      </c>
      <c r="C26378" t="s">
        <v>187797</v>
      </c>
      <c r="D26378" t="s">
        <v>187780</v>
      </c>
      <c r="E26378" t="s">
        <v>187798</v>
      </c>
      <c r="F26378" t="s">
        <v>187798</v>
      </c>
      <c r="G26378" t="s">
        <v>187782</v>
      </c>
      <c r="H26378" t="s">
        <v>187783</v>
      </c>
      <c r="I26378" t="s">
        <v>8005</v>
      </c>
      <c r="L26378" t="s">
        <v>97</v>
      </c>
      <c r="P26378" t="s">
        <v>9317</v>
      </c>
    </row>
    <row r="26379" spans="1:16">
      <c r="A26379" t="s">
        <v>187799</v>
      </c>
      <c r="B26379" t="s">
        <v>187800</v>
      </c>
      <c r="C26379" t="s">
        <v>187801</v>
      </c>
      <c r="D26379" t="s">
        <v>187780</v>
      </c>
      <c r="E26379" t="s">
        <v>187802</v>
      </c>
      <c r="F26379" t="s">
        <v>187802</v>
      </c>
      <c r="G26379" t="s">
        <v>187782</v>
      </c>
      <c r="H26379" t="s">
        <v>187783</v>
      </c>
      <c r="I26379" t="s">
        <v>8005</v>
      </c>
      <c r="L26379" t="s">
        <v>97</v>
      </c>
      <c r="P26379" t="s">
        <v>9317</v>
      </c>
    </row>
    <row r="26380" spans="1:16">
      <c r="A26380" t="s">
        <v>187803</v>
      </c>
      <c r="B26380" t="s">
        <v>187804</v>
      </c>
      <c r="C26380" t="s">
        <v>187805</v>
      </c>
      <c r="D26380" t="s">
        <v>187780</v>
      </c>
      <c r="E26380" t="s">
        <v>187806</v>
      </c>
      <c r="F26380" t="s">
        <v>187806</v>
      </c>
      <c r="G26380" t="s">
        <v>187782</v>
      </c>
      <c r="H26380" t="s">
        <v>187783</v>
      </c>
      <c r="I26380" t="s">
        <v>8005</v>
      </c>
      <c r="L26380" t="s">
        <v>97</v>
      </c>
      <c r="P26380" t="s">
        <v>9317</v>
      </c>
    </row>
    <row r="26381" spans="1:16">
      <c r="A26381" t="s">
        <v>187807</v>
      </c>
      <c r="B26381" t="s">
        <v>187808</v>
      </c>
      <c r="C26381" t="s">
        <v>187809</v>
      </c>
      <c r="D26381" t="s">
        <v>187810</v>
      </c>
      <c r="E26381" t="s">
        <v>187811</v>
      </c>
      <c r="F26381" t="s">
        <v>187812</v>
      </c>
      <c r="G26381" t="s">
        <v>187813</v>
      </c>
      <c r="H26381" t="s">
        <v>187814</v>
      </c>
      <c r="I26381" t="s">
        <v>21</v>
      </c>
      <c r="L26381" t="s">
        <v>71</v>
      </c>
      <c r="P26381" t="s">
        <v>72</v>
      </c>
    </row>
    <row r="26382" spans="1:16">
      <c r="A26382" t="s">
        <v>187815</v>
      </c>
      <c r="B26382" t="s">
        <v>187816</v>
      </c>
      <c r="C26382" t="s">
        <v>187817</v>
      </c>
      <c r="D26382" t="s">
        <v>187780</v>
      </c>
      <c r="E26382" t="s">
        <v>187818</v>
      </c>
      <c r="F26382" t="s">
        <v>187818</v>
      </c>
      <c r="G26382" t="s">
        <v>187782</v>
      </c>
      <c r="H26382" t="s">
        <v>187783</v>
      </c>
      <c r="I26382" t="s">
        <v>8005</v>
      </c>
      <c r="L26382" t="s">
        <v>97</v>
      </c>
      <c r="P26382" t="s">
        <v>9317</v>
      </c>
    </row>
    <row r="26383" spans="1:16">
      <c r="A26383" t="s">
        <v>187819</v>
      </c>
      <c r="B26383" t="s">
        <v>187820</v>
      </c>
      <c r="C26383" t="s">
        <v>187821</v>
      </c>
      <c r="D26383" t="s">
        <v>187822</v>
      </c>
      <c r="E26383" t="s">
        <v>187823</v>
      </c>
      <c r="F26383" t="s">
        <v>187823</v>
      </c>
      <c r="G26383" t="s">
        <v>187824</v>
      </c>
      <c r="H26383" t="s">
        <v>187825</v>
      </c>
      <c r="I26383" t="s">
        <v>21</v>
      </c>
      <c r="L26383" t="s">
        <v>29</v>
      </c>
      <c r="O26383" t="s">
        <v>30</v>
      </c>
      <c r="P26383" t="s">
        <v>31</v>
      </c>
    </row>
    <row r="26384" spans="1:16">
      <c r="A26384" t="s">
        <v>187826</v>
      </c>
      <c r="B26384" t="s">
        <v>187827</v>
      </c>
      <c r="C26384" t="s">
        <v>187828</v>
      </c>
      <c r="D26384" t="s">
        <v>187829</v>
      </c>
      <c r="E26384" t="s">
        <v>187830</v>
      </c>
      <c r="F26384" t="s">
        <v>187830</v>
      </c>
      <c r="G26384" t="s">
        <v>187831</v>
      </c>
      <c r="H26384" t="s">
        <v>187832</v>
      </c>
      <c r="I26384" t="s">
        <v>21</v>
      </c>
      <c r="L26384" t="s">
        <v>61</v>
      </c>
      <c r="P26384" t="s">
        <v>62</v>
      </c>
    </row>
    <row r="26385" spans="1:16">
      <c r="A26385" t="s">
        <v>187833</v>
      </c>
      <c r="B26385" t="s">
        <v>187834</v>
      </c>
      <c r="C26385" t="s">
        <v>187835</v>
      </c>
      <c r="D26385" t="s">
        <v>187836</v>
      </c>
      <c r="E26385" t="s">
        <v>187837</v>
      </c>
      <c r="F26385" t="s">
        <v>187837</v>
      </c>
      <c r="G26385" t="s">
        <v>187838</v>
      </c>
      <c r="H26385" t="s">
        <v>187839</v>
      </c>
      <c r="I26385" t="s">
        <v>96</v>
      </c>
      <c r="M26385" t="s">
        <v>97</v>
      </c>
      <c r="P26385" t="s">
        <v>98</v>
      </c>
    </row>
    <row r="26386" spans="1:16">
      <c r="A26386" t="s">
        <v>187840</v>
      </c>
      <c r="B26386" t="s">
        <v>187841</v>
      </c>
      <c r="C26386" t="s">
        <v>187842</v>
      </c>
      <c r="D26386" t="s">
        <v>187843</v>
      </c>
      <c r="E26386" t="s">
        <v>187844</v>
      </c>
      <c r="F26386" t="s">
        <v>187845</v>
      </c>
      <c r="G26386" t="s">
        <v>187846</v>
      </c>
      <c r="H26386" t="s">
        <v>187847</v>
      </c>
      <c r="I26386" t="s">
        <v>21</v>
      </c>
      <c r="L26386" t="s">
        <v>29</v>
      </c>
      <c r="O26386" t="s">
        <v>30</v>
      </c>
      <c r="P26386" t="s">
        <v>31</v>
      </c>
    </row>
    <row r="26387" spans="1:16">
      <c r="A26387" t="s">
        <v>187848</v>
      </c>
      <c r="B26387" t="s">
        <v>187849</v>
      </c>
      <c r="C26387" t="s">
        <v>187850</v>
      </c>
      <c r="D26387" t="s">
        <v>187851</v>
      </c>
      <c r="E26387" t="s">
        <v>187852</v>
      </c>
      <c r="F26387" t="s">
        <v>187852</v>
      </c>
      <c r="G26387" t="s">
        <v>187853</v>
      </c>
      <c r="H26387" t="s">
        <v>187854</v>
      </c>
      <c r="I26387" t="s">
        <v>21</v>
      </c>
      <c r="L26387" t="s">
        <v>61</v>
      </c>
      <c r="P26387" t="s">
        <v>62</v>
      </c>
    </row>
    <row r="26388" spans="1:16">
      <c r="A26388" t="s">
        <v>187855</v>
      </c>
      <c r="B26388" t="s">
        <v>187856</v>
      </c>
      <c r="C26388" t="s">
        <v>187857</v>
      </c>
      <c r="D26388" t="s">
        <v>187858</v>
      </c>
      <c r="E26388" t="s">
        <v>187859</v>
      </c>
      <c r="F26388" t="s">
        <v>187860</v>
      </c>
      <c r="G26388" t="s">
        <v>187861</v>
      </c>
      <c r="H26388" t="s">
        <v>187862</v>
      </c>
      <c r="I26388" t="s">
        <v>107</v>
      </c>
      <c r="L26388" t="s">
        <v>61</v>
      </c>
      <c r="P26388" t="s">
        <v>556</v>
      </c>
    </row>
    <row r="26389" spans="1:16">
      <c r="A26389" t="s">
        <v>187863</v>
      </c>
      <c r="B26389" t="s">
        <v>187864</v>
      </c>
      <c r="C26389" t="s">
        <v>187865</v>
      </c>
      <c r="D26389" t="s">
        <v>187866</v>
      </c>
      <c r="E26389" t="s">
        <v>187867</v>
      </c>
      <c r="F26389" t="s">
        <v>187868</v>
      </c>
      <c r="G26389" t="s">
        <v>187869</v>
      </c>
      <c r="H26389" t="s">
        <v>187870</v>
      </c>
      <c r="I26389" t="s">
        <v>21</v>
      </c>
      <c r="L26389" t="s">
        <v>61</v>
      </c>
      <c r="P26389" t="s">
        <v>62</v>
      </c>
    </row>
    <row r="26390" spans="1:16">
      <c r="A26390" t="s">
        <v>187871</v>
      </c>
      <c r="B26390" t="s">
        <v>187872</v>
      </c>
      <c r="C26390" t="s">
        <v>187873</v>
      </c>
      <c r="D26390" t="s">
        <v>187874</v>
      </c>
      <c r="E26390" t="s">
        <v>139976</v>
      </c>
      <c r="F26390" t="s">
        <v>187875</v>
      </c>
      <c r="G26390" t="s">
        <v>187876</v>
      </c>
      <c r="H26390" t="s">
        <v>187877</v>
      </c>
      <c r="I26390" t="s">
        <v>21</v>
      </c>
      <c r="L26390" t="s">
        <v>97</v>
      </c>
      <c r="P26390" t="s">
        <v>298</v>
      </c>
    </row>
    <row r="26391" spans="1:16">
      <c r="A26391" t="s">
        <v>187878</v>
      </c>
      <c r="B26391" t="s">
        <v>187879</v>
      </c>
      <c r="C26391" t="s">
        <v>187880</v>
      </c>
      <c r="D26391" t="s">
        <v>187874</v>
      </c>
      <c r="E26391" t="s">
        <v>187881</v>
      </c>
      <c r="F26391" t="s">
        <v>187881</v>
      </c>
      <c r="G26391" t="s">
        <v>187876</v>
      </c>
      <c r="H26391" t="s">
        <v>187877</v>
      </c>
      <c r="I26391" t="s">
        <v>424</v>
      </c>
      <c r="P26391" t="s">
        <v>425</v>
      </c>
    </row>
    <row r="26392" spans="1:16">
      <c r="A26392" t="s">
        <v>187882</v>
      </c>
      <c r="B26392" t="s">
        <v>187883</v>
      </c>
      <c r="C26392" t="s">
        <v>187884</v>
      </c>
      <c r="D26392" t="s">
        <v>187885</v>
      </c>
      <c r="E26392" t="s">
        <v>187886</v>
      </c>
      <c r="F26392" t="s">
        <v>187887</v>
      </c>
      <c r="G26392" t="s">
        <v>187888</v>
      </c>
      <c r="H26392" t="s">
        <v>187889</v>
      </c>
      <c r="I26392" t="s">
        <v>107</v>
      </c>
      <c r="L26392" t="s">
        <v>97</v>
      </c>
      <c r="P26392" t="s">
        <v>108</v>
      </c>
    </row>
    <row r="26393" spans="1:16">
      <c r="A26393" t="s">
        <v>187890</v>
      </c>
      <c r="B26393" t="s">
        <v>187891</v>
      </c>
      <c r="C26393" t="s">
        <v>187891</v>
      </c>
      <c r="D26393" t="s">
        <v>187892</v>
      </c>
      <c r="E26393" t="s">
        <v>187893</v>
      </c>
      <c r="F26393" t="s">
        <v>187893</v>
      </c>
      <c r="G26393" t="s">
        <v>187894</v>
      </c>
      <c r="H26393" t="s">
        <v>187895</v>
      </c>
      <c r="I26393" t="s">
        <v>21</v>
      </c>
      <c r="L26393" t="s">
        <v>97</v>
      </c>
      <c r="P26393" t="s">
        <v>298</v>
      </c>
    </row>
    <row r="26394" spans="1:16">
      <c r="A26394" t="s">
        <v>187896</v>
      </c>
      <c r="B26394" t="s">
        <v>187897</v>
      </c>
      <c r="C26394" t="s">
        <v>187898</v>
      </c>
      <c r="D26394" t="s">
        <v>187899</v>
      </c>
      <c r="E26394" t="s">
        <v>187900</v>
      </c>
      <c r="F26394" t="s">
        <v>187901</v>
      </c>
      <c r="G26394" t="s">
        <v>187902</v>
      </c>
      <c r="H26394" t="s">
        <v>187903</v>
      </c>
      <c r="I26394" t="s">
        <v>96</v>
      </c>
      <c r="M26394" t="s">
        <v>97</v>
      </c>
      <c r="P26394" t="s">
        <v>98</v>
      </c>
    </row>
    <row r="26395" spans="1:16">
      <c r="A26395" t="s">
        <v>187904</v>
      </c>
      <c r="B26395" t="s">
        <v>187905</v>
      </c>
      <c r="C26395" t="s">
        <v>187906</v>
      </c>
      <c r="D26395" t="s">
        <v>187907</v>
      </c>
      <c r="E26395" t="s">
        <v>187908</v>
      </c>
      <c r="F26395" t="s">
        <v>187908</v>
      </c>
      <c r="G26395" t="s">
        <v>187909</v>
      </c>
      <c r="H26395" t="s">
        <v>187910</v>
      </c>
      <c r="I26395" t="s">
        <v>21</v>
      </c>
      <c r="L26395" t="s">
        <v>29</v>
      </c>
      <c r="P26395" t="s">
        <v>31</v>
      </c>
    </row>
    <row r="26396" spans="1:16">
      <c r="A26396" t="s">
        <v>187911</v>
      </c>
      <c r="B26396" t="s">
        <v>187912</v>
      </c>
      <c r="C26396" t="s">
        <v>187913</v>
      </c>
      <c r="D26396" t="s">
        <v>187914</v>
      </c>
      <c r="E26396" t="s">
        <v>187915</v>
      </c>
      <c r="F26396" t="s">
        <v>187916</v>
      </c>
      <c r="G26396" t="s">
        <v>187917</v>
      </c>
      <c r="H26396" t="s">
        <v>187918</v>
      </c>
      <c r="I26396" t="s">
        <v>21</v>
      </c>
      <c r="L26396" t="s">
        <v>29</v>
      </c>
      <c r="O26396" t="s">
        <v>30</v>
      </c>
      <c r="P26396" t="s">
        <v>31</v>
      </c>
    </row>
    <row r="26397" spans="1:16">
      <c r="A26397" t="s">
        <v>187919</v>
      </c>
      <c r="B26397" t="s">
        <v>187920</v>
      </c>
      <c r="C26397" t="s">
        <v>187921</v>
      </c>
      <c r="D26397" t="s">
        <v>187922</v>
      </c>
      <c r="E26397" t="s">
        <v>80864</v>
      </c>
      <c r="F26397" t="s">
        <v>187923</v>
      </c>
      <c r="G26397" t="s">
        <v>187924</v>
      </c>
      <c r="H26397" t="s">
        <v>187925</v>
      </c>
      <c r="I26397" t="s">
        <v>107</v>
      </c>
      <c r="L26397" t="s">
        <v>97</v>
      </c>
      <c r="P26397" t="s">
        <v>108</v>
      </c>
    </row>
    <row r="26398" spans="1:16">
      <c r="A26398" t="s">
        <v>187926</v>
      </c>
      <c r="B26398" t="s">
        <v>187927</v>
      </c>
      <c r="C26398" t="s">
        <v>187927</v>
      </c>
      <c r="D26398" t="s">
        <v>187928</v>
      </c>
      <c r="E26398" t="s">
        <v>187929</v>
      </c>
      <c r="F26398" t="s">
        <v>187929</v>
      </c>
      <c r="G26398" t="s">
        <v>187930</v>
      </c>
      <c r="H26398" t="s">
        <v>187931</v>
      </c>
      <c r="I26398" t="s">
        <v>21</v>
      </c>
      <c r="L26398" t="s">
        <v>97</v>
      </c>
      <c r="P26398" t="s">
        <v>298</v>
      </c>
    </row>
    <row r="26399" spans="1:16">
      <c r="A26399" t="s">
        <v>187932</v>
      </c>
      <c r="B26399" t="s">
        <v>187933</v>
      </c>
      <c r="C26399" t="s">
        <v>187934</v>
      </c>
      <c r="D26399" t="s">
        <v>187935</v>
      </c>
      <c r="E26399" t="s">
        <v>187936</v>
      </c>
      <c r="F26399" t="s">
        <v>187937</v>
      </c>
      <c r="G26399" t="s">
        <v>187938</v>
      </c>
      <c r="H26399" t="s">
        <v>187939</v>
      </c>
      <c r="I26399" t="s">
        <v>21</v>
      </c>
      <c r="L26399" t="s">
        <v>29</v>
      </c>
      <c r="P26399" t="s">
        <v>31</v>
      </c>
    </row>
    <row r="26400" spans="1:16">
      <c r="A26400" t="s">
        <v>187940</v>
      </c>
      <c r="B26400" t="s">
        <v>187941</v>
      </c>
      <c r="C26400" t="s">
        <v>187942</v>
      </c>
      <c r="D26400" t="s">
        <v>187943</v>
      </c>
      <c r="E26400" t="s">
        <v>187944</v>
      </c>
      <c r="F26400" t="s">
        <v>187945</v>
      </c>
      <c r="G26400" t="s">
        <v>187946</v>
      </c>
      <c r="H26400" t="s">
        <v>187947</v>
      </c>
      <c r="I26400" t="s">
        <v>21</v>
      </c>
      <c r="L26400" t="s">
        <v>61</v>
      </c>
      <c r="P26400" t="s">
        <v>62</v>
      </c>
    </row>
    <row r="26401" spans="1:16">
      <c r="A26401" t="s">
        <v>187948</v>
      </c>
      <c r="B26401" t="s">
        <v>187949</v>
      </c>
      <c r="C26401" t="s">
        <v>187950</v>
      </c>
      <c r="D26401" t="s">
        <v>187951</v>
      </c>
      <c r="E26401" t="s">
        <v>187952</v>
      </c>
      <c r="F26401" t="s">
        <v>187953</v>
      </c>
      <c r="G26401" t="s">
        <v>187954</v>
      </c>
      <c r="H26401" t="s">
        <v>187955</v>
      </c>
      <c r="I26401" t="s">
        <v>21</v>
      </c>
      <c r="L26401" t="s">
        <v>29</v>
      </c>
      <c r="P26401" t="s">
        <v>31</v>
      </c>
    </row>
    <row r="26402" spans="1:16">
      <c r="A26402" t="s">
        <v>187956</v>
      </c>
      <c r="B26402" t="s">
        <v>187957</v>
      </c>
      <c r="C26402" t="s">
        <v>187958</v>
      </c>
      <c r="D26402" t="s">
        <v>187959</v>
      </c>
      <c r="E26402" t="s">
        <v>187960</v>
      </c>
      <c r="F26402" t="s">
        <v>187960</v>
      </c>
      <c r="G26402" t="s">
        <v>187961</v>
      </c>
      <c r="H26402" t="s">
        <v>187962</v>
      </c>
      <c r="I26402" t="s">
        <v>107</v>
      </c>
      <c r="L26402" t="s">
        <v>61</v>
      </c>
      <c r="P26402" t="s">
        <v>556</v>
      </c>
    </row>
    <row r="26403" spans="1:16">
      <c r="A26403" t="s">
        <v>187963</v>
      </c>
      <c r="B26403" t="s">
        <v>187964</v>
      </c>
      <c r="C26403" t="s">
        <v>187965</v>
      </c>
      <c r="D26403" t="s">
        <v>187959</v>
      </c>
      <c r="E26403" t="s">
        <v>187966</v>
      </c>
      <c r="F26403" t="s">
        <v>187966</v>
      </c>
      <c r="G26403" t="s">
        <v>187961</v>
      </c>
      <c r="H26403" t="s">
        <v>187962</v>
      </c>
      <c r="I26403" t="s">
        <v>107</v>
      </c>
      <c r="L26403" t="s">
        <v>61</v>
      </c>
      <c r="O26403" t="s">
        <v>30</v>
      </c>
      <c r="P26403" t="s">
        <v>556</v>
      </c>
    </row>
    <row r="26404" spans="1:16">
      <c r="A26404" t="s">
        <v>187967</v>
      </c>
      <c r="B26404" t="s">
        <v>187968</v>
      </c>
      <c r="C26404" t="s">
        <v>187969</v>
      </c>
      <c r="D26404" t="s">
        <v>187970</v>
      </c>
      <c r="E26404" t="s">
        <v>187971</v>
      </c>
      <c r="F26404" t="s">
        <v>187972</v>
      </c>
      <c r="G26404" t="s">
        <v>187973</v>
      </c>
      <c r="H26404" t="s">
        <v>187974</v>
      </c>
      <c r="I26404" t="s">
        <v>107</v>
      </c>
      <c r="L26404" t="s">
        <v>97</v>
      </c>
      <c r="P26404" t="s">
        <v>108</v>
      </c>
    </row>
    <row r="26405" spans="1:16">
      <c r="A26405" t="s">
        <v>187975</v>
      </c>
      <c r="B26405" t="s">
        <v>187976</v>
      </c>
      <c r="C26405" t="s">
        <v>187977</v>
      </c>
      <c r="D26405" t="s">
        <v>187978</v>
      </c>
      <c r="E26405" t="s">
        <v>187979</v>
      </c>
      <c r="F26405" t="s">
        <v>187980</v>
      </c>
      <c r="G26405" t="s">
        <v>187981</v>
      </c>
      <c r="H26405" t="s">
        <v>187982</v>
      </c>
      <c r="I26405" t="s">
        <v>107</v>
      </c>
      <c r="L26405">
        <v>1</v>
      </c>
      <c r="P26405" t="s">
        <v>108</v>
      </c>
    </row>
    <row r="26406" spans="1:16">
      <c r="A26406" t="s">
        <v>187983</v>
      </c>
      <c r="B26406" t="s">
        <v>187984</v>
      </c>
      <c r="C26406" t="s">
        <v>187985</v>
      </c>
      <c r="D26406" t="s">
        <v>187986</v>
      </c>
      <c r="E26406" t="s">
        <v>187987</v>
      </c>
      <c r="F26406" t="s">
        <v>187988</v>
      </c>
      <c r="G26406" t="s">
        <v>187989</v>
      </c>
      <c r="H26406" t="s">
        <v>187990</v>
      </c>
      <c r="I26406" t="s">
        <v>21</v>
      </c>
      <c r="L26406">
        <v>2</v>
      </c>
      <c r="O26406" t="s">
        <v>30</v>
      </c>
      <c r="P26406" t="s">
        <v>31</v>
      </c>
    </row>
    <row r="26407" spans="1:16">
      <c r="A26407" t="s">
        <v>187991</v>
      </c>
      <c r="B26407" t="s">
        <v>187992</v>
      </c>
      <c r="C26407" t="s">
        <v>187993</v>
      </c>
      <c r="D26407" t="s">
        <v>187994</v>
      </c>
      <c r="E26407" t="s">
        <v>187995</v>
      </c>
      <c r="F26407" t="s">
        <v>187995</v>
      </c>
      <c r="G26407" t="s">
        <v>187996</v>
      </c>
      <c r="H26407" t="s">
        <v>187997</v>
      </c>
      <c r="I26407" t="s">
        <v>21</v>
      </c>
      <c r="L26407" t="s">
        <v>29</v>
      </c>
      <c r="P26407" t="s">
        <v>31</v>
      </c>
    </row>
    <row r="26408" spans="1:16">
      <c r="A26408" t="s">
        <v>187998</v>
      </c>
      <c r="B26408" t="s">
        <v>187999</v>
      </c>
      <c r="C26408" t="s">
        <v>188000</v>
      </c>
      <c r="D26408" t="s">
        <v>188001</v>
      </c>
      <c r="E26408" t="s">
        <v>188002</v>
      </c>
      <c r="F26408" t="s">
        <v>188002</v>
      </c>
      <c r="G26408" t="s">
        <v>188003</v>
      </c>
      <c r="H26408" t="s">
        <v>188004</v>
      </c>
      <c r="I26408" t="s">
        <v>107</v>
      </c>
      <c r="L26408" t="s">
        <v>97</v>
      </c>
      <c r="P26408" t="s">
        <v>108</v>
      </c>
    </row>
    <row r="26409" spans="1:16">
      <c r="A26409" t="s">
        <v>188005</v>
      </c>
      <c r="B26409" t="s">
        <v>188006</v>
      </c>
      <c r="C26409" t="s">
        <v>188006</v>
      </c>
      <c r="D26409" t="s">
        <v>188007</v>
      </c>
      <c r="E26409" t="s">
        <v>188008</v>
      </c>
      <c r="F26409" t="s">
        <v>188008</v>
      </c>
      <c r="G26409" t="s">
        <v>188009</v>
      </c>
      <c r="H26409" t="s">
        <v>188010</v>
      </c>
      <c r="I26409" t="s">
        <v>107</v>
      </c>
      <c r="L26409" t="s">
        <v>61</v>
      </c>
      <c r="P26409" t="s">
        <v>556</v>
      </c>
    </row>
    <row r="26410" spans="1:16">
      <c r="A26410" t="s">
        <v>188011</v>
      </c>
      <c r="B26410" t="s">
        <v>188012</v>
      </c>
      <c r="C26410" t="s">
        <v>188013</v>
      </c>
      <c r="D26410" t="s">
        <v>188014</v>
      </c>
      <c r="E26410" t="s">
        <v>170588</v>
      </c>
      <c r="F26410" t="s">
        <v>188015</v>
      </c>
      <c r="G26410" t="s">
        <v>188016</v>
      </c>
      <c r="H26410" t="s">
        <v>188017</v>
      </c>
      <c r="I26410" t="s">
        <v>96</v>
      </c>
      <c r="M26410" t="s">
        <v>71</v>
      </c>
      <c r="P26410" t="s">
        <v>502</v>
      </c>
    </row>
    <row r="26411" spans="1:16">
      <c r="A26411" t="s">
        <v>188018</v>
      </c>
      <c r="B26411" t="s">
        <v>188019</v>
      </c>
      <c r="C26411" t="s">
        <v>188020</v>
      </c>
      <c r="D26411" t="s">
        <v>188021</v>
      </c>
      <c r="E26411" t="s">
        <v>188022</v>
      </c>
      <c r="F26411" t="s">
        <v>188023</v>
      </c>
      <c r="G26411" t="s">
        <v>188024</v>
      </c>
      <c r="H26411" t="s">
        <v>188025</v>
      </c>
      <c r="I26411" t="s">
        <v>96</v>
      </c>
      <c r="M26411" t="s">
        <v>61</v>
      </c>
      <c r="P26411" t="s">
        <v>245</v>
      </c>
    </row>
    <row r="26412" spans="1:16">
      <c r="A26412" t="s">
        <v>188026</v>
      </c>
      <c r="B26412" t="s">
        <v>188027</v>
      </c>
      <c r="C26412" t="s">
        <v>188028</v>
      </c>
      <c r="D26412" t="s">
        <v>188029</v>
      </c>
      <c r="E26412" t="s">
        <v>188030</v>
      </c>
      <c r="F26412" t="s">
        <v>188030</v>
      </c>
      <c r="G26412" t="s">
        <v>188031</v>
      </c>
      <c r="H26412" t="s">
        <v>188032</v>
      </c>
      <c r="I26412" t="s">
        <v>21</v>
      </c>
      <c r="L26412" t="s">
        <v>29</v>
      </c>
      <c r="P26412" t="s">
        <v>31</v>
      </c>
    </row>
    <row r="26413" spans="1:16">
      <c r="A26413" t="s">
        <v>188033</v>
      </c>
      <c r="B26413" t="s">
        <v>188034</v>
      </c>
      <c r="C26413" t="s">
        <v>188035</v>
      </c>
      <c r="D26413" t="s">
        <v>188036</v>
      </c>
      <c r="E26413" t="s">
        <v>3857</v>
      </c>
      <c r="F26413" t="s">
        <v>188037</v>
      </c>
      <c r="G26413" t="s">
        <v>188038</v>
      </c>
      <c r="H26413" t="s">
        <v>188039</v>
      </c>
      <c r="I26413" t="s">
        <v>96</v>
      </c>
      <c r="M26413" t="s">
        <v>97</v>
      </c>
      <c r="P26413" t="s">
        <v>98</v>
      </c>
    </row>
    <row r="26414" spans="1:16">
      <c r="A26414" t="s">
        <v>188040</v>
      </c>
      <c r="B26414" t="s">
        <v>188041</v>
      </c>
      <c r="C26414" t="s">
        <v>188042</v>
      </c>
      <c r="D26414" t="s">
        <v>188043</v>
      </c>
      <c r="E26414" t="s">
        <v>188044</v>
      </c>
      <c r="F26414" t="s">
        <v>188045</v>
      </c>
      <c r="G26414" t="s">
        <v>188046</v>
      </c>
      <c r="H26414" t="s">
        <v>188047</v>
      </c>
      <c r="I26414" t="s">
        <v>21</v>
      </c>
      <c r="L26414" t="s">
        <v>29</v>
      </c>
      <c r="P26414" t="s">
        <v>31</v>
      </c>
    </row>
    <row r="26415" spans="1:16">
      <c r="A26415" t="s">
        <v>188048</v>
      </c>
      <c r="B26415" t="s">
        <v>188049</v>
      </c>
      <c r="C26415" t="s">
        <v>188049</v>
      </c>
      <c r="D26415" t="s">
        <v>188050</v>
      </c>
      <c r="E26415" t="s">
        <v>188051</v>
      </c>
      <c r="F26415" t="s">
        <v>188052</v>
      </c>
      <c r="G26415" t="s">
        <v>188053</v>
      </c>
      <c r="H26415" t="s">
        <v>188054</v>
      </c>
      <c r="I26415" t="s">
        <v>107</v>
      </c>
      <c r="L26415" t="s">
        <v>97</v>
      </c>
      <c r="O26415" t="s">
        <v>30</v>
      </c>
      <c r="P26415" t="s">
        <v>108</v>
      </c>
    </row>
    <row r="26416" spans="1:16">
      <c r="A26416" t="s">
        <v>188055</v>
      </c>
      <c r="B26416" t="s">
        <v>188056</v>
      </c>
      <c r="C26416" t="s">
        <v>188057</v>
      </c>
      <c r="D26416" t="s">
        <v>188058</v>
      </c>
      <c r="E26416" t="s">
        <v>188059</v>
      </c>
      <c r="F26416" t="s">
        <v>188059</v>
      </c>
      <c r="G26416" t="s">
        <v>188060</v>
      </c>
      <c r="H26416" t="s">
        <v>188061</v>
      </c>
      <c r="I26416" t="s">
        <v>21</v>
      </c>
      <c r="L26416" t="s">
        <v>97</v>
      </c>
      <c r="P26416" t="s">
        <v>298</v>
      </c>
    </row>
    <row r="26417" spans="1:16">
      <c r="A26417" t="s">
        <v>188062</v>
      </c>
      <c r="B26417" t="s">
        <v>188063</v>
      </c>
      <c r="C26417" t="s">
        <v>188064</v>
      </c>
      <c r="D26417" t="s">
        <v>188065</v>
      </c>
      <c r="E26417" t="s">
        <v>188066</v>
      </c>
      <c r="F26417" t="s">
        <v>188066</v>
      </c>
      <c r="G26417" t="s">
        <v>188067</v>
      </c>
      <c r="H26417" t="s">
        <v>188068</v>
      </c>
      <c r="I26417" t="s">
        <v>21</v>
      </c>
      <c r="L26417" t="s">
        <v>61</v>
      </c>
      <c r="P26417" t="s">
        <v>62</v>
      </c>
    </row>
    <row r="26418" spans="1:16">
      <c r="A26418" t="s">
        <v>188069</v>
      </c>
      <c r="B26418" t="s">
        <v>188070</v>
      </c>
      <c r="C26418" t="s">
        <v>188071</v>
      </c>
      <c r="D26418" t="s">
        <v>188072</v>
      </c>
      <c r="E26418" t="s">
        <v>188073</v>
      </c>
      <c r="F26418" t="s">
        <v>188074</v>
      </c>
      <c r="G26418" t="s">
        <v>188075</v>
      </c>
      <c r="H26418" t="s">
        <v>188076</v>
      </c>
      <c r="I26418" t="s">
        <v>96</v>
      </c>
      <c r="M26418">
        <v>99</v>
      </c>
      <c r="P26418" t="s">
        <v>98</v>
      </c>
    </row>
    <row r="26419" spans="1:16">
      <c r="A26419" t="s">
        <v>188077</v>
      </c>
      <c r="B26419" t="s">
        <v>188078</v>
      </c>
      <c r="C26419" t="s">
        <v>188078</v>
      </c>
      <c r="D26419" t="s">
        <v>188079</v>
      </c>
      <c r="E26419" t="s">
        <v>188080</v>
      </c>
      <c r="F26419" t="s">
        <v>188080</v>
      </c>
      <c r="G26419" t="s">
        <v>188081</v>
      </c>
      <c r="H26419" t="s">
        <v>188082</v>
      </c>
      <c r="I26419" t="s">
        <v>21</v>
      </c>
      <c r="L26419" t="s">
        <v>61</v>
      </c>
      <c r="P26419" t="s">
        <v>62</v>
      </c>
    </row>
    <row r="26420" spans="1:16">
      <c r="A26420" t="s">
        <v>188083</v>
      </c>
      <c r="B26420" t="s">
        <v>188084</v>
      </c>
      <c r="C26420" t="s">
        <v>188084</v>
      </c>
      <c r="D26420" t="s">
        <v>188085</v>
      </c>
      <c r="E26420" t="s">
        <v>188085</v>
      </c>
      <c r="F26420" t="s">
        <v>188086</v>
      </c>
      <c r="G26420" t="s">
        <v>188087</v>
      </c>
      <c r="H26420" t="s">
        <v>188088</v>
      </c>
      <c r="I26420" t="s">
        <v>21</v>
      </c>
      <c r="L26420" t="s">
        <v>61</v>
      </c>
      <c r="O26420" t="s">
        <v>30</v>
      </c>
      <c r="P26420" t="s">
        <v>62</v>
      </c>
    </row>
    <row r="26421" spans="1:16">
      <c r="A26421" t="s">
        <v>188089</v>
      </c>
      <c r="B26421" t="s">
        <v>188090</v>
      </c>
      <c r="C26421" t="s">
        <v>188091</v>
      </c>
      <c r="D26421" t="s">
        <v>188092</v>
      </c>
      <c r="E26421" t="s">
        <v>188093</v>
      </c>
      <c r="F26421" t="s">
        <v>188094</v>
      </c>
      <c r="G26421" t="s">
        <v>188095</v>
      </c>
      <c r="H26421" t="s">
        <v>188096</v>
      </c>
      <c r="I26421" t="s">
        <v>21</v>
      </c>
      <c r="L26421" t="s">
        <v>61</v>
      </c>
      <c r="P26421" t="s">
        <v>62</v>
      </c>
    </row>
    <row r="26422" spans="1:16">
      <c r="A26422" t="s">
        <v>188097</v>
      </c>
      <c r="B26422" t="s">
        <v>188098</v>
      </c>
      <c r="C26422" t="s">
        <v>188099</v>
      </c>
      <c r="D26422" t="s">
        <v>188100</v>
      </c>
      <c r="E26422" t="s">
        <v>188101</v>
      </c>
      <c r="F26422" t="s">
        <v>188102</v>
      </c>
      <c r="G26422" t="s">
        <v>188103</v>
      </c>
      <c r="H26422" t="s">
        <v>188104</v>
      </c>
      <c r="I26422" t="s">
        <v>21</v>
      </c>
      <c r="L26422" t="s">
        <v>97</v>
      </c>
      <c r="P26422" t="s">
        <v>298</v>
      </c>
    </row>
    <row r="26423" spans="1:16">
      <c r="A26423" t="s">
        <v>188105</v>
      </c>
      <c r="B26423" t="s">
        <v>188106</v>
      </c>
      <c r="C26423" t="s">
        <v>188106</v>
      </c>
      <c r="D26423" t="s">
        <v>188107</v>
      </c>
      <c r="E26423" t="s">
        <v>188108</v>
      </c>
      <c r="F26423" t="s">
        <v>188108</v>
      </c>
      <c r="G26423" t="s">
        <v>188109</v>
      </c>
      <c r="H26423" t="s">
        <v>188110</v>
      </c>
      <c r="I26423" t="s">
        <v>21</v>
      </c>
      <c r="L26423" t="s">
        <v>29</v>
      </c>
      <c r="O26423" t="s">
        <v>30</v>
      </c>
      <c r="P26423" t="s">
        <v>31</v>
      </c>
    </row>
    <row r="26424" spans="1:16">
      <c r="A26424" t="s">
        <v>188111</v>
      </c>
      <c r="B26424" t="s">
        <v>188112</v>
      </c>
      <c r="C26424" t="s">
        <v>188113</v>
      </c>
      <c r="D26424" t="s">
        <v>188114</v>
      </c>
      <c r="E26424" t="s">
        <v>188115</v>
      </c>
      <c r="F26424" t="s">
        <v>188116</v>
      </c>
      <c r="G26424" t="s">
        <v>188117</v>
      </c>
      <c r="H26424" t="s">
        <v>188118</v>
      </c>
      <c r="I26424" t="s">
        <v>96</v>
      </c>
      <c r="M26424" t="s">
        <v>97</v>
      </c>
      <c r="P26424" t="s">
        <v>98</v>
      </c>
    </row>
    <row r="26425" spans="1:16">
      <c r="A26425" t="s">
        <v>188119</v>
      </c>
      <c r="B26425" t="s">
        <v>188120</v>
      </c>
      <c r="C26425" t="s">
        <v>188120</v>
      </c>
      <c r="D26425" t="s">
        <v>188121</v>
      </c>
      <c r="E26425" t="s">
        <v>188122</v>
      </c>
      <c r="F26425" t="s">
        <v>188122</v>
      </c>
      <c r="G26425" t="s">
        <v>188123</v>
      </c>
      <c r="H26425" t="s">
        <v>188124</v>
      </c>
      <c r="I26425" t="s">
        <v>21</v>
      </c>
      <c r="L26425" t="s">
        <v>97</v>
      </c>
      <c r="P26425" t="s">
        <v>298</v>
      </c>
    </row>
    <row r="26426" spans="1:16">
      <c r="A26426" t="s">
        <v>188125</v>
      </c>
      <c r="B26426" t="s">
        <v>188126</v>
      </c>
      <c r="C26426" t="s">
        <v>188126</v>
      </c>
      <c r="D26426" t="s">
        <v>188127</v>
      </c>
      <c r="E26426" t="s">
        <v>188128</v>
      </c>
      <c r="F26426" t="s">
        <v>188129</v>
      </c>
      <c r="G26426" t="s">
        <v>188130</v>
      </c>
      <c r="H26426" t="s">
        <v>188131</v>
      </c>
      <c r="I26426" t="s">
        <v>21</v>
      </c>
      <c r="L26426">
        <v>1</v>
      </c>
      <c r="O26426" t="s">
        <v>30</v>
      </c>
      <c r="P26426" t="s">
        <v>298</v>
      </c>
    </row>
    <row r="26427" spans="1:16">
      <c r="A26427" t="s">
        <v>188132</v>
      </c>
      <c r="B26427" t="s">
        <v>188133</v>
      </c>
      <c r="C26427" t="s">
        <v>188134</v>
      </c>
      <c r="D26427" t="s">
        <v>188135</v>
      </c>
      <c r="E26427" t="s">
        <v>188136</v>
      </c>
      <c r="F26427" t="s">
        <v>188136</v>
      </c>
      <c r="G26427" t="s">
        <v>188137</v>
      </c>
      <c r="H26427" t="s">
        <v>188138</v>
      </c>
      <c r="I26427" t="s">
        <v>21</v>
      </c>
      <c r="L26427" t="s">
        <v>97</v>
      </c>
      <c r="P26427" t="s">
        <v>298</v>
      </c>
    </row>
    <row r="26428" spans="1:16">
      <c r="A26428" t="s">
        <v>188139</v>
      </c>
      <c r="B26428" t="s">
        <v>188140</v>
      </c>
      <c r="C26428" t="s">
        <v>188141</v>
      </c>
      <c r="D26428" t="s">
        <v>188142</v>
      </c>
      <c r="E26428" t="s">
        <v>188143</v>
      </c>
      <c r="F26428" t="s">
        <v>188144</v>
      </c>
      <c r="G26428" t="s">
        <v>188145</v>
      </c>
      <c r="H26428" t="s">
        <v>188146</v>
      </c>
      <c r="I26428" t="s">
        <v>21</v>
      </c>
      <c r="L26428" t="s">
        <v>29</v>
      </c>
      <c r="P26428" t="s">
        <v>31</v>
      </c>
    </row>
    <row r="26429" spans="1:16">
      <c r="A26429" t="s">
        <v>188147</v>
      </c>
      <c r="B26429" t="s">
        <v>188148</v>
      </c>
      <c r="C26429" t="s">
        <v>188149</v>
      </c>
      <c r="D26429" t="s">
        <v>188150</v>
      </c>
      <c r="E26429" t="s">
        <v>188151</v>
      </c>
      <c r="F26429" t="s">
        <v>188152</v>
      </c>
      <c r="G26429" t="s">
        <v>188153</v>
      </c>
      <c r="H26429" t="s">
        <v>188154</v>
      </c>
      <c r="I26429" t="s">
        <v>107</v>
      </c>
      <c r="L26429">
        <v>1</v>
      </c>
      <c r="P26429" t="s">
        <v>108</v>
      </c>
    </row>
    <row r="26430" spans="1:16">
      <c r="A26430" t="s">
        <v>188155</v>
      </c>
      <c r="B26430" t="s">
        <v>188156</v>
      </c>
      <c r="C26430" t="s">
        <v>188157</v>
      </c>
      <c r="D26430" t="s">
        <v>188158</v>
      </c>
      <c r="E26430" t="s">
        <v>188158</v>
      </c>
      <c r="F26430" t="s">
        <v>188159</v>
      </c>
      <c r="G26430" t="s">
        <v>188160</v>
      </c>
      <c r="H26430" t="s">
        <v>188161</v>
      </c>
      <c r="I26430" t="s">
        <v>21</v>
      </c>
      <c r="L26430" t="s">
        <v>29</v>
      </c>
      <c r="O26430" t="s">
        <v>30</v>
      </c>
      <c r="P26430" t="s">
        <v>31</v>
      </c>
    </row>
    <row r="26431" spans="1:16">
      <c r="A26431" t="s">
        <v>188162</v>
      </c>
      <c r="B26431" t="s">
        <v>188163</v>
      </c>
      <c r="C26431" t="s">
        <v>188164</v>
      </c>
      <c r="D26431" t="s">
        <v>188165</v>
      </c>
      <c r="E26431" t="s">
        <v>188166</v>
      </c>
      <c r="F26431" t="s">
        <v>188166</v>
      </c>
      <c r="G26431" t="s">
        <v>188167</v>
      </c>
      <c r="H26431" t="s">
        <v>188168</v>
      </c>
      <c r="I26431" t="s">
        <v>21</v>
      </c>
      <c r="L26431" t="s">
        <v>29</v>
      </c>
      <c r="O26431" t="s">
        <v>30</v>
      </c>
      <c r="P26431" t="s">
        <v>31</v>
      </c>
    </row>
    <row r="26432" spans="1:16">
      <c r="A26432" t="s">
        <v>188169</v>
      </c>
      <c r="B26432" t="s">
        <v>188170</v>
      </c>
      <c r="C26432" t="s">
        <v>188171</v>
      </c>
      <c r="D26432" t="s">
        <v>188172</v>
      </c>
      <c r="E26432" t="s">
        <v>188173</v>
      </c>
      <c r="F26432" t="s">
        <v>188173</v>
      </c>
      <c r="G26432" t="s">
        <v>188174</v>
      </c>
      <c r="H26432" t="s">
        <v>188175</v>
      </c>
      <c r="I26432" t="s">
        <v>21</v>
      </c>
      <c r="L26432" t="s">
        <v>61</v>
      </c>
      <c r="P26432" t="s">
        <v>62</v>
      </c>
    </row>
    <row r="26433" spans="1:16">
      <c r="A26433" t="s">
        <v>188176</v>
      </c>
      <c r="B26433" t="s">
        <v>188177</v>
      </c>
      <c r="C26433" t="s">
        <v>188178</v>
      </c>
      <c r="D26433" t="s">
        <v>188179</v>
      </c>
      <c r="E26433" t="s">
        <v>188180</v>
      </c>
      <c r="F26433" t="s">
        <v>188181</v>
      </c>
      <c r="G26433" t="s">
        <v>188182</v>
      </c>
      <c r="H26433" t="s">
        <v>188183</v>
      </c>
      <c r="I26433" t="s">
        <v>21</v>
      </c>
      <c r="L26433">
        <v>2</v>
      </c>
      <c r="O26433" t="s">
        <v>30</v>
      </c>
      <c r="P26433" t="s">
        <v>31</v>
      </c>
    </row>
    <row r="26434" spans="1:16">
      <c r="A26434" t="s">
        <v>188184</v>
      </c>
      <c r="B26434" t="s">
        <v>188185</v>
      </c>
      <c r="C26434" t="s">
        <v>188186</v>
      </c>
      <c r="D26434" t="s">
        <v>188187</v>
      </c>
      <c r="E26434" t="s">
        <v>188188</v>
      </c>
      <c r="F26434" t="s">
        <v>188189</v>
      </c>
      <c r="G26434" t="s">
        <v>188190</v>
      </c>
      <c r="H26434" t="s">
        <v>188191</v>
      </c>
      <c r="I26434" t="s">
        <v>21</v>
      </c>
      <c r="L26434" t="s">
        <v>29</v>
      </c>
      <c r="O26434" t="s">
        <v>30</v>
      </c>
      <c r="P26434" t="s">
        <v>31</v>
      </c>
    </row>
    <row r="26435" spans="1:16">
      <c r="A26435" t="s">
        <v>188192</v>
      </c>
      <c r="B26435" t="s">
        <v>188193</v>
      </c>
      <c r="C26435" t="s">
        <v>188193</v>
      </c>
      <c r="D26435" t="s">
        <v>188194</v>
      </c>
      <c r="E26435" t="s">
        <v>188195</v>
      </c>
      <c r="F26435" t="s">
        <v>188195</v>
      </c>
      <c r="G26435" t="s">
        <v>188196</v>
      </c>
      <c r="H26435" t="s">
        <v>188197</v>
      </c>
      <c r="I26435" t="s">
        <v>107</v>
      </c>
      <c r="L26435">
        <v>1</v>
      </c>
      <c r="P26435" t="s">
        <v>108</v>
      </c>
    </row>
    <row r="26436" spans="1:16">
      <c r="A26436" t="s">
        <v>188198</v>
      </c>
      <c r="B26436" t="s">
        <v>188199</v>
      </c>
      <c r="C26436" t="s">
        <v>188200</v>
      </c>
      <c r="D26436" t="s">
        <v>188201</v>
      </c>
      <c r="E26436" t="s">
        <v>188202</v>
      </c>
      <c r="F26436" t="s">
        <v>188202</v>
      </c>
      <c r="G26436" t="s">
        <v>188203</v>
      </c>
      <c r="H26436" t="s">
        <v>188204</v>
      </c>
      <c r="I26436" t="s">
        <v>21</v>
      </c>
      <c r="L26436" t="s">
        <v>97</v>
      </c>
      <c r="P26436" t="s">
        <v>298</v>
      </c>
    </row>
    <row r="26437" spans="1:16">
      <c r="A26437" t="s">
        <v>188205</v>
      </c>
      <c r="B26437" t="s">
        <v>188206</v>
      </c>
      <c r="C26437" t="s">
        <v>188207</v>
      </c>
      <c r="D26437" t="s">
        <v>188208</v>
      </c>
      <c r="E26437" t="s">
        <v>188209</v>
      </c>
      <c r="F26437" t="s">
        <v>188209</v>
      </c>
      <c r="G26437" t="s">
        <v>188210</v>
      </c>
      <c r="H26437" t="s">
        <v>188211</v>
      </c>
      <c r="I26437" t="s">
        <v>21</v>
      </c>
      <c r="L26437" t="s">
        <v>29</v>
      </c>
      <c r="P26437" t="s">
        <v>31</v>
      </c>
    </row>
    <row r="26438" spans="1:16">
      <c r="A26438" t="s">
        <v>188212</v>
      </c>
      <c r="B26438" t="s">
        <v>188213</v>
      </c>
      <c r="C26438" t="s">
        <v>188214</v>
      </c>
      <c r="D26438" t="s">
        <v>188208</v>
      </c>
      <c r="E26438" t="s">
        <v>188215</v>
      </c>
      <c r="F26438" t="s">
        <v>188216</v>
      </c>
      <c r="G26438" t="s">
        <v>188210</v>
      </c>
      <c r="H26438" t="s">
        <v>188211</v>
      </c>
      <c r="I26438" t="s">
        <v>107</v>
      </c>
      <c r="L26438" t="s">
        <v>97</v>
      </c>
      <c r="P26438" t="s">
        <v>108</v>
      </c>
    </row>
    <row r="26439" spans="1:16">
      <c r="A26439" t="s">
        <v>188217</v>
      </c>
      <c r="B26439" t="s">
        <v>188218</v>
      </c>
      <c r="C26439" t="s">
        <v>188219</v>
      </c>
      <c r="D26439" t="s">
        <v>188220</v>
      </c>
      <c r="E26439" t="s">
        <v>188221</v>
      </c>
      <c r="F26439" t="s">
        <v>188222</v>
      </c>
      <c r="G26439" t="s">
        <v>188223</v>
      </c>
      <c r="H26439" t="s">
        <v>188224</v>
      </c>
      <c r="I26439" t="s">
        <v>107</v>
      </c>
      <c r="L26439" t="s">
        <v>97</v>
      </c>
      <c r="P26439" t="s">
        <v>108</v>
      </c>
    </row>
    <row r="26440" spans="1:16">
      <c r="A26440" t="s">
        <v>188225</v>
      </c>
      <c r="B26440" t="s">
        <v>188226</v>
      </c>
      <c r="C26440" t="s">
        <v>188227</v>
      </c>
      <c r="D26440" t="s">
        <v>188228</v>
      </c>
      <c r="E26440" t="s">
        <v>188229</v>
      </c>
      <c r="F26440" t="s">
        <v>188229</v>
      </c>
      <c r="G26440" t="s">
        <v>188230</v>
      </c>
      <c r="H26440" t="s">
        <v>188231</v>
      </c>
      <c r="I26440" t="s">
        <v>21</v>
      </c>
      <c r="L26440" t="s">
        <v>29</v>
      </c>
      <c r="P26440" t="s">
        <v>31</v>
      </c>
    </row>
    <row r="26441" spans="1:16">
      <c r="A26441" t="s">
        <v>188232</v>
      </c>
      <c r="B26441" t="s">
        <v>188233</v>
      </c>
      <c r="C26441" t="s">
        <v>188234</v>
      </c>
      <c r="D26441" t="s">
        <v>188235</v>
      </c>
      <c r="E26441" t="s">
        <v>188236</v>
      </c>
      <c r="F26441" t="s">
        <v>188237</v>
      </c>
      <c r="G26441" t="s">
        <v>188238</v>
      </c>
      <c r="H26441" t="s">
        <v>188239</v>
      </c>
      <c r="I26441" t="s">
        <v>96</v>
      </c>
      <c r="M26441" t="s">
        <v>97</v>
      </c>
      <c r="P26441" t="s">
        <v>98</v>
      </c>
    </row>
    <row r="26442" spans="1:16">
      <c r="A26442" t="s">
        <v>188240</v>
      </c>
      <c r="B26442" t="s">
        <v>188241</v>
      </c>
      <c r="C26442" t="s">
        <v>188241</v>
      </c>
      <c r="D26442" t="s">
        <v>188242</v>
      </c>
      <c r="E26442" t="s">
        <v>188243</v>
      </c>
      <c r="F26442" t="s">
        <v>188244</v>
      </c>
      <c r="G26442" t="s">
        <v>188245</v>
      </c>
      <c r="H26442" t="s">
        <v>188246</v>
      </c>
      <c r="I26442" t="s">
        <v>21</v>
      </c>
      <c r="L26442" t="s">
        <v>97</v>
      </c>
      <c r="P26442" t="s">
        <v>298</v>
      </c>
    </row>
    <row r="26443" spans="1:16">
      <c r="A26443" t="s">
        <v>188247</v>
      </c>
      <c r="B26443" t="s">
        <v>188248</v>
      </c>
      <c r="C26443" t="s">
        <v>188249</v>
      </c>
      <c r="D26443" t="s">
        <v>188250</v>
      </c>
      <c r="E26443" t="s">
        <v>188251</v>
      </c>
      <c r="F26443" t="s">
        <v>188252</v>
      </c>
      <c r="G26443" t="s">
        <v>188253</v>
      </c>
      <c r="H26443" t="s">
        <v>188254</v>
      </c>
      <c r="I26443" t="s">
        <v>107</v>
      </c>
      <c r="L26443" t="s">
        <v>61</v>
      </c>
      <c r="P26443" t="s">
        <v>556</v>
      </c>
    </row>
    <row r="26444" spans="1:16">
      <c r="A26444" t="s">
        <v>188255</v>
      </c>
      <c r="B26444" t="s">
        <v>188256</v>
      </c>
      <c r="C26444" t="s">
        <v>188257</v>
      </c>
      <c r="D26444" t="s">
        <v>188258</v>
      </c>
      <c r="E26444" t="s">
        <v>188259</v>
      </c>
      <c r="F26444" t="s">
        <v>188260</v>
      </c>
      <c r="G26444" t="s">
        <v>188261</v>
      </c>
      <c r="H26444" t="s">
        <v>188262</v>
      </c>
      <c r="I26444" t="s">
        <v>21</v>
      </c>
      <c r="L26444" t="s">
        <v>29</v>
      </c>
      <c r="P26444" t="s">
        <v>31</v>
      </c>
    </row>
    <row r="26445" spans="1:16">
      <c r="A26445" t="s">
        <v>188263</v>
      </c>
      <c r="B26445" t="s">
        <v>188264</v>
      </c>
      <c r="C26445" t="s">
        <v>188265</v>
      </c>
      <c r="D26445" t="s">
        <v>188266</v>
      </c>
      <c r="E26445" t="s">
        <v>188267</v>
      </c>
      <c r="F26445" t="s">
        <v>188268</v>
      </c>
      <c r="G26445" t="s">
        <v>188269</v>
      </c>
      <c r="H26445" t="s">
        <v>188270</v>
      </c>
      <c r="I26445" t="s">
        <v>21</v>
      </c>
      <c r="L26445" t="s">
        <v>61</v>
      </c>
      <c r="P26445" t="s">
        <v>62</v>
      </c>
    </row>
    <row r="26446" spans="1:16">
      <c r="A26446" t="s">
        <v>188271</v>
      </c>
      <c r="B26446" t="s">
        <v>188272</v>
      </c>
      <c r="C26446" t="s">
        <v>188273</v>
      </c>
      <c r="D26446" t="s">
        <v>188274</v>
      </c>
      <c r="E26446" t="s">
        <v>188275</v>
      </c>
      <c r="F26446" t="s">
        <v>188275</v>
      </c>
      <c r="G26446" t="s">
        <v>188276</v>
      </c>
      <c r="H26446" t="s">
        <v>188277</v>
      </c>
      <c r="I26446" t="s">
        <v>21</v>
      </c>
      <c r="L26446" t="s">
        <v>61</v>
      </c>
      <c r="P26446" t="s">
        <v>62</v>
      </c>
    </row>
    <row r="26447" spans="1:16">
      <c r="A26447" t="s">
        <v>188278</v>
      </c>
      <c r="B26447" t="s">
        <v>188279</v>
      </c>
      <c r="C26447" t="s">
        <v>188280</v>
      </c>
      <c r="D26447" t="s">
        <v>188281</v>
      </c>
      <c r="E26447" t="s">
        <v>188282</v>
      </c>
      <c r="F26447" t="s">
        <v>188283</v>
      </c>
      <c r="G26447" t="s">
        <v>188284</v>
      </c>
      <c r="H26447" t="s">
        <v>188285</v>
      </c>
      <c r="I26447" t="s">
        <v>107</v>
      </c>
      <c r="L26447" t="s">
        <v>61</v>
      </c>
      <c r="P26447" t="s">
        <v>786</v>
      </c>
    </row>
    <row r="26448" spans="1:16">
      <c r="A26448" t="s">
        <v>188286</v>
      </c>
      <c r="B26448" t="s">
        <v>188287</v>
      </c>
      <c r="C26448" t="s">
        <v>188287</v>
      </c>
      <c r="D26448" t="s">
        <v>188288</v>
      </c>
      <c r="E26448" t="s">
        <v>188289</v>
      </c>
      <c r="F26448" t="s">
        <v>188290</v>
      </c>
      <c r="G26448" t="s">
        <v>188291</v>
      </c>
      <c r="H26448" t="s">
        <v>188292</v>
      </c>
      <c r="I26448" t="s">
        <v>21</v>
      </c>
      <c r="L26448" t="s">
        <v>97</v>
      </c>
      <c r="P26448" t="s">
        <v>298</v>
      </c>
    </row>
    <row r="26449" spans="1:16">
      <c r="A26449" t="s">
        <v>188293</v>
      </c>
      <c r="B26449" t="s">
        <v>188294</v>
      </c>
      <c r="C26449" t="s">
        <v>188294</v>
      </c>
      <c r="D26449" t="s">
        <v>188295</v>
      </c>
      <c r="E26449" t="s">
        <v>188296</v>
      </c>
      <c r="F26449" t="s">
        <v>188296</v>
      </c>
      <c r="G26449" t="s">
        <v>188297</v>
      </c>
      <c r="H26449" t="s">
        <v>188298</v>
      </c>
      <c r="I26449" t="s">
        <v>107</v>
      </c>
      <c r="L26449" t="s">
        <v>97</v>
      </c>
      <c r="P26449" t="s">
        <v>108</v>
      </c>
    </row>
    <row r="26450" spans="1:16">
      <c r="A26450" t="s">
        <v>188299</v>
      </c>
      <c r="B26450" t="s">
        <v>188300</v>
      </c>
      <c r="C26450" t="s">
        <v>188301</v>
      </c>
      <c r="D26450" t="s">
        <v>188302</v>
      </c>
      <c r="E26450" t="s">
        <v>188303</v>
      </c>
      <c r="F26450" t="s">
        <v>188304</v>
      </c>
      <c r="G26450" t="s">
        <v>188305</v>
      </c>
      <c r="H26450" t="s">
        <v>188306</v>
      </c>
      <c r="I26450" t="s">
        <v>96</v>
      </c>
      <c r="M26450" t="s">
        <v>97</v>
      </c>
      <c r="P26450" t="s">
        <v>98</v>
      </c>
    </row>
    <row r="26451" spans="1:16">
      <c r="A26451" t="s">
        <v>188307</v>
      </c>
      <c r="B26451" t="s">
        <v>188308</v>
      </c>
      <c r="C26451" t="s">
        <v>188309</v>
      </c>
      <c r="D26451" t="s">
        <v>188310</v>
      </c>
      <c r="E26451" t="s">
        <v>188311</v>
      </c>
      <c r="F26451" t="s">
        <v>188312</v>
      </c>
      <c r="G26451" t="s">
        <v>188313</v>
      </c>
      <c r="H26451" t="s">
        <v>188314</v>
      </c>
      <c r="I26451" t="s">
        <v>21</v>
      </c>
      <c r="L26451" t="s">
        <v>97</v>
      </c>
      <c r="P26451" t="s">
        <v>298</v>
      </c>
    </row>
    <row r="26452" spans="1:16">
      <c r="A26452" t="s">
        <v>188315</v>
      </c>
      <c r="B26452" t="s">
        <v>188316</v>
      </c>
      <c r="C26452" t="s">
        <v>188317</v>
      </c>
      <c r="D26452" t="s">
        <v>188318</v>
      </c>
      <c r="E26452" t="s">
        <v>188319</v>
      </c>
      <c r="F26452" t="s">
        <v>188320</v>
      </c>
      <c r="G26452" t="s">
        <v>188321</v>
      </c>
      <c r="H26452" t="s">
        <v>188322</v>
      </c>
      <c r="I26452" t="s">
        <v>107</v>
      </c>
      <c r="L26452" t="s">
        <v>97</v>
      </c>
      <c r="P26452" t="s">
        <v>108</v>
      </c>
    </row>
    <row r="26453" spans="1:16">
      <c r="A26453" t="s">
        <v>188323</v>
      </c>
      <c r="B26453" t="s">
        <v>188324</v>
      </c>
      <c r="C26453" t="s">
        <v>188325</v>
      </c>
      <c r="D26453" t="s">
        <v>188326</v>
      </c>
      <c r="E26453" t="s">
        <v>188327</v>
      </c>
      <c r="F26453" t="s">
        <v>188327</v>
      </c>
      <c r="G26453" t="s">
        <v>188328</v>
      </c>
      <c r="H26453" t="s">
        <v>188329</v>
      </c>
      <c r="I26453" t="s">
        <v>107</v>
      </c>
      <c r="L26453" t="s">
        <v>97</v>
      </c>
      <c r="P26453" t="s">
        <v>108</v>
      </c>
    </row>
    <row r="26454" spans="1:16">
      <c r="A26454" t="s">
        <v>188330</v>
      </c>
      <c r="B26454" t="s">
        <v>188331</v>
      </c>
      <c r="C26454" t="s">
        <v>188332</v>
      </c>
      <c r="D26454" t="s">
        <v>188333</v>
      </c>
      <c r="E26454" t="s">
        <v>188334</v>
      </c>
      <c r="F26454" t="s">
        <v>188335</v>
      </c>
      <c r="G26454" t="s">
        <v>188336</v>
      </c>
      <c r="H26454" t="s">
        <v>188337</v>
      </c>
      <c r="I26454" t="s">
        <v>21</v>
      </c>
      <c r="L26454" t="s">
        <v>97</v>
      </c>
      <c r="O26454" t="s">
        <v>30</v>
      </c>
      <c r="P26454" t="s">
        <v>298</v>
      </c>
    </row>
    <row r="26455" spans="1:16">
      <c r="A26455" t="s">
        <v>188338</v>
      </c>
      <c r="B26455" t="s">
        <v>188339</v>
      </c>
      <c r="C26455" t="s">
        <v>188340</v>
      </c>
      <c r="D26455" t="s">
        <v>188341</v>
      </c>
      <c r="E26455" t="s">
        <v>188342</v>
      </c>
      <c r="F26455" t="s">
        <v>188343</v>
      </c>
      <c r="G26455" t="s">
        <v>188344</v>
      </c>
      <c r="H26455" t="s">
        <v>188345</v>
      </c>
      <c r="I26455" t="s">
        <v>107</v>
      </c>
      <c r="L26455">
        <v>1</v>
      </c>
      <c r="O26455" t="s">
        <v>30</v>
      </c>
      <c r="P26455" t="s">
        <v>108</v>
      </c>
    </row>
    <row r="26456" spans="1:16">
      <c r="A26456" t="s">
        <v>188346</v>
      </c>
      <c r="B26456" t="s">
        <v>188347</v>
      </c>
      <c r="C26456" t="s">
        <v>188348</v>
      </c>
      <c r="D26456" t="s">
        <v>188349</v>
      </c>
      <c r="E26456" t="s">
        <v>188350</v>
      </c>
      <c r="F26456" t="s">
        <v>188351</v>
      </c>
      <c r="G26456" t="s">
        <v>188352</v>
      </c>
      <c r="H26456" t="s">
        <v>188353</v>
      </c>
      <c r="I26456" t="s">
        <v>21</v>
      </c>
      <c r="L26456" t="s">
        <v>29</v>
      </c>
      <c r="O26456" t="s">
        <v>30</v>
      </c>
      <c r="P26456" t="s">
        <v>31</v>
      </c>
    </row>
    <row r="26457" spans="1:16">
      <c r="A26457" t="s">
        <v>188354</v>
      </c>
      <c r="B26457" t="s">
        <v>188355</v>
      </c>
      <c r="C26457" t="s">
        <v>188356</v>
      </c>
      <c r="D26457" t="s">
        <v>188357</v>
      </c>
      <c r="E26457" t="s">
        <v>188358</v>
      </c>
      <c r="F26457" t="s">
        <v>188359</v>
      </c>
      <c r="G26457" t="s">
        <v>188360</v>
      </c>
      <c r="H26457" t="s">
        <v>188361</v>
      </c>
      <c r="I26457" t="s">
        <v>21</v>
      </c>
      <c r="L26457" t="s">
        <v>29</v>
      </c>
      <c r="P26457" t="s">
        <v>31</v>
      </c>
    </row>
    <row r="26458" spans="1:16">
      <c r="A26458" t="s">
        <v>188362</v>
      </c>
      <c r="B26458" t="s">
        <v>188363</v>
      </c>
      <c r="C26458" t="s">
        <v>188364</v>
      </c>
      <c r="D26458" t="s">
        <v>188365</v>
      </c>
      <c r="E26458" t="s">
        <v>188366</v>
      </c>
      <c r="F26458" t="s">
        <v>188367</v>
      </c>
      <c r="G26458" t="s">
        <v>188368</v>
      </c>
      <c r="H26458" t="s">
        <v>188369</v>
      </c>
      <c r="I26458" t="s">
        <v>21</v>
      </c>
      <c r="L26458" t="s">
        <v>61</v>
      </c>
      <c r="P26458" t="s">
        <v>62</v>
      </c>
    </row>
    <row r="26459" spans="1:16">
      <c r="A26459" t="s">
        <v>188370</v>
      </c>
      <c r="B26459" t="s">
        <v>188371</v>
      </c>
      <c r="C26459" t="s">
        <v>188372</v>
      </c>
      <c r="D26459" t="s">
        <v>188373</v>
      </c>
      <c r="E26459" t="s">
        <v>188373</v>
      </c>
      <c r="F26459" t="s">
        <v>188374</v>
      </c>
      <c r="G26459" t="s">
        <v>188375</v>
      </c>
      <c r="H26459" t="s">
        <v>188376</v>
      </c>
      <c r="I26459" t="s">
        <v>21</v>
      </c>
      <c r="L26459" t="s">
        <v>29</v>
      </c>
      <c r="O26459" t="s">
        <v>30</v>
      </c>
      <c r="P26459" t="s">
        <v>31</v>
      </c>
    </row>
    <row r="26460" spans="1:16">
      <c r="A26460" t="s">
        <v>188377</v>
      </c>
      <c r="B26460" t="s">
        <v>188378</v>
      </c>
      <c r="C26460" t="s">
        <v>188379</v>
      </c>
      <c r="D26460" t="s">
        <v>188380</v>
      </c>
      <c r="E26460" t="s">
        <v>188381</v>
      </c>
      <c r="F26460" t="s">
        <v>188382</v>
      </c>
      <c r="G26460" t="s">
        <v>188383</v>
      </c>
      <c r="H26460" t="s">
        <v>188384</v>
      </c>
      <c r="I26460" t="s">
        <v>21</v>
      </c>
      <c r="L26460">
        <v>2</v>
      </c>
      <c r="O26460" t="s">
        <v>30</v>
      </c>
      <c r="P26460" t="s">
        <v>31</v>
      </c>
    </row>
    <row r="26461" spans="1:16">
      <c r="A26461" t="s">
        <v>188385</v>
      </c>
      <c r="B26461" t="s">
        <v>188386</v>
      </c>
      <c r="C26461" t="s">
        <v>188387</v>
      </c>
      <c r="D26461" t="s">
        <v>188388</v>
      </c>
      <c r="E26461" t="s">
        <v>188389</v>
      </c>
      <c r="F26461" t="s">
        <v>188390</v>
      </c>
      <c r="G26461" t="s">
        <v>188391</v>
      </c>
      <c r="H26461" t="s">
        <v>188392</v>
      </c>
      <c r="I26461" t="s">
        <v>21</v>
      </c>
      <c r="L26461" t="s">
        <v>29</v>
      </c>
      <c r="O26461" t="s">
        <v>30</v>
      </c>
      <c r="P26461" t="s">
        <v>31</v>
      </c>
    </row>
    <row r="26462" spans="1:16">
      <c r="A26462" t="s">
        <v>188393</v>
      </c>
      <c r="B26462" t="s">
        <v>188394</v>
      </c>
      <c r="C26462" t="s">
        <v>188395</v>
      </c>
      <c r="D26462" t="s">
        <v>188396</v>
      </c>
      <c r="E26462" t="s">
        <v>188397</v>
      </c>
      <c r="F26462" t="s">
        <v>188398</v>
      </c>
      <c r="G26462" t="s">
        <v>188399</v>
      </c>
      <c r="H26462" t="s">
        <v>188400</v>
      </c>
      <c r="I26462" t="s">
        <v>21</v>
      </c>
      <c r="L26462" t="s">
        <v>29</v>
      </c>
      <c r="P26462" t="s">
        <v>31</v>
      </c>
    </row>
    <row r="26463" spans="1:16">
      <c r="A26463" t="s">
        <v>188401</v>
      </c>
      <c r="B26463" t="s">
        <v>188402</v>
      </c>
      <c r="C26463" t="s">
        <v>188402</v>
      </c>
      <c r="D26463" t="s">
        <v>188403</v>
      </c>
      <c r="E26463" t="s">
        <v>188404</v>
      </c>
      <c r="F26463" t="s">
        <v>188404</v>
      </c>
      <c r="G26463" t="s">
        <v>188405</v>
      </c>
      <c r="H26463" t="s">
        <v>188406</v>
      </c>
      <c r="I26463" t="s">
        <v>21</v>
      </c>
      <c r="L26463" t="s">
        <v>61</v>
      </c>
      <c r="P26463" t="s">
        <v>62</v>
      </c>
    </row>
    <row r="26464" spans="1:16">
      <c r="A26464" t="s">
        <v>188407</v>
      </c>
      <c r="B26464" t="s">
        <v>188408</v>
      </c>
      <c r="C26464" t="s">
        <v>188409</v>
      </c>
      <c r="D26464" t="s">
        <v>188410</v>
      </c>
      <c r="E26464" t="s">
        <v>188411</v>
      </c>
      <c r="F26464" t="s">
        <v>188412</v>
      </c>
      <c r="G26464" t="s">
        <v>188413</v>
      </c>
      <c r="H26464" t="s">
        <v>188414</v>
      </c>
      <c r="I26464" t="s">
        <v>96</v>
      </c>
      <c r="M26464" t="s">
        <v>29</v>
      </c>
      <c r="P26464" t="s">
        <v>351</v>
      </c>
    </row>
    <row r="26465" spans="1:16">
      <c r="A26465" t="s">
        <v>188415</v>
      </c>
      <c r="B26465" t="s">
        <v>188416</v>
      </c>
      <c r="C26465" t="s">
        <v>188417</v>
      </c>
      <c r="D26465" t="s">
        <v>188418</v>
      </c>
      <c r="E26465" t="s">
        <v>188419</v>
      </c>
      <c r="F26465" t="s">
        <v>188419</v>
      </c>
      <c r="G26465" t="s">
        <v>188420</v>
      </c>
      <c r="H26465" t="s">
        <v>188421</v>
      </c>
      <c r="I26465" t="s">
        <v>96</v>
      </c>
      <c r="M26465" t="s">
        <v>61</v>
      </c>
      <c r="P26465" t="s">
        <v>245</v>
      </c>
    </row>
    <row r="26466" spans="1:16">
      <c r="A26466" t="s">
        <v>188422</v>
      </c>
      <c r="B26466" t="s">
        <v>188423</v>
      </c>
      <c r="C26466" t="s">
        <v>188423</v>
      </c>
      <c r="D26466" t="s">
        <v>188424</v>
      </c>
      <c r="E26466" t="s">
        <v>188425</v>
      </c>
      <c r="F26466" t="s">
        <v>188426</v>
      </c>
      <c r="G26466" t="s">
        <v>188427</v>
      </c>
      <c r="H26466" t="s">
        <v>188428</v>
      </c>
      <c r="I26466" t="s">
        <v>21</v>
      </c>
      <c r="L26466" t="s">
        <v>97</v>
      </c>
      <c r="P26466" t="s">
        <v>298</v>
      </c>
    </row>
    <row r="26467" spans="1:16">
      <c r="A26467" t="s">
        <v>188429</v>
      </c>
      <c r="B26467" t="s">
        <v>188430</v>
      </c>
      <c r="C26467" t="s">
        <v>188431</v>
      </c>
      <c r="D26467" t="s">
        <v>188432</v>
      </c>
      <c r="E26467" t="s">
        <v>188433</v>
      </c>
      <c r="F26467" t="s">
        <v>188433</v>
      </c>
      <c r="G26467" t="s">
        <v>188434</v>
      </c>
      <c r="H26467" t="s">
        <v>188435</v>
      </c>
      <c r="I26467" t="s">
        <v>21</v>
      </c>
      <c r="L26467">
        <v>3</v>
      </c>
      <c r="P26467" t="s">
        <v>62</v>
      </c>
    </row>
    <row r="26468" spans="1:16">
      <c r="A26468" t="s">
        <v>188436</v>
      </c>
      <c r="B26468" t="s">
        <v>188437</v>
      </c>
      <c r="C26468" t="s">
        <v>188438</v>
      </c>
      <c r="D26468" t="s">
        <v>188439</v>
      </c>
      <c r="E26468" t="s">
        <v>188440</v>
      </c>
      <c r="F26468" t="s">
        <v>188441</v>
      </c>
      <c r="G26468" t="s">
        <v>188442</v>
      </c>
      <c r="H26468" t="s">
        <v>188443</v>
      </c>
      <c r="I26468" t="s">
        <v>107</v>
      </c>
      <c r="L26468" t="s">
        <v>97</v>
      </c>
      <c r="P26468" t="s">
        <v>108</v>
      </c>
    </row>
    <row r="26469" spans="1:16">
      <c r="A26469" t="s">
        <v>188444</v>
      </c>
      <c r="B26469" t="s">
        <v>188445</v>
      </c>
      <c r="C26469" t="s">
        <v>188445</v>
      </c>
      <c r="D26469" t="s">
        <v>188446</v>
      </c>
      <c r="E26469" t="s">
        <v>188447</v>
      </c>
      <c r="F26469" t="s">
        <v>188448</v>
      </c>
      <c r="G26469" t="s">
        <v>188449</v>
      </c>
      <c r="H26469" t="s">
        <v>188450</v>
      </c>
      <c r="I26469" t="s">
        <v>107</v>
      </c>
      <c r="L26469" t="s">
        <v>97</v>
      </c>
      <c r="P26469" t="s">
        <v>108</v>
      </c>
    </row>
    <row r="26470" spans="1:16">
      <c r="A26470" t="s">
        <v>188451</v>
      </c>
      <c r="B26470" t="s">
        <v>188452</v>
      </c>
      <c r="C26470" t="s">
        <v>188452</v>
      </c>
      <c r="D26470" t="s">
        <v>188453</v>
      </c>
      <c r="E26470" t="s">
        <v>188454</v>
      </c>
      <c r="F26470" t="s">
        <v>188454</v>
      </c>
      <c r="G26470" t="s">
        <v>188455</v>
      </c>
      <c r="H26470" t="s">
        <v>188456</v>
      </c>
      <c r="I26470" t="s">
        <v>21</v>
      </c>
      <c r="L26470" t="s">
        <v>97</v>
      </c>
      <c r="O26470" t="s">
        <v>30</v>
      </c>
      <c r="P26470" t="s">
        <v>298</v>
      </c>
    </row>
    <row r="26471" spans="1:16">
      <c r="A26471" t="s">
        <v>188457</v>
      </c>
      <c r="B26471" t="s">
        <v>188458</v>
      </c>
      <c r="C26471" t="s">
        <v>188458</v>
      </c>
      <c r="D26471" t="s">
        <v>188459</v>
      </c>
      <c r="E26471" t="s">
        <v>188460</v>
      </c>
      <c r="F26471" t="s">
        <v>188461</v>
      </c>
      <c r="G26471" t="s">
        <v>188462</v>
      </c>
      <c r="H26471" t="s">
        <v>188463</v>
      </c>
      <c r="I26471" t="s">
        <v>21</v>
      </c>
      <c r="L26471" t="s">
        <v>97</v>
      </c>
      <c r="P26471" t="s">
        <v>298</v>
      </c>
    </row>
    <row r="26472" spans="1:16">
      <c r="A26472" t="s">
        <v>188464</v>
      </c>
      <c r="B26472" t="s">
        <v>188465</v>
      </c>
      <c r="C26472" t="s">
        <v>188466</v>
      </c>
      <c r="D26472" t="s">
        <v>188467</v>
      </c>
      <c r="E26472" t="s">
        <v>185951</v>
      </c>
      <c r="F26472" t="s">
        <v>185951</v>
      </c>
      <c r="G26472" t="s">
        <v>188468</v>
      </c>
      <c r="H26472" t="s">
        <v>188469</v>
      </c>
      <c r="I26472" t="s">
        <v>21</v>
      </c>
      <c r="L26472" t="s">
        <v>61</v>
      </c>
      <c r="P26472" t="s">
        <v>62</v>
      </c>
    </row>
    <row r="26473" spans="1:16">
      <c r="A26473" t="s">
        <v>188470</v>
      </c>
      <c r="B26473" t="s">
        <v>188471</v>
      </c>
      <c r="C26473" t="s">
        <v>188472</v>
      </c>
      <c r="D26473" t="s">
        <v>188473</v>
      </c>
      <c r="E26473" t="s">
        <v>188467</v>
      </c>
      <c r="F26473" t="s">
        <v>188474</v>
      </c>
      <c r="G26473" t="s">
        <v>188475</v>
      </c>
      <c r="H26473" t="s">
        <v>188476</v>
      </c>
      <c r="I26473" t="s">
        <v>107</v>
      </c>
      <c r="L26473" t="s">
        <v>61</v>
      </c>
      <c r="P26473" t="s">
        <v>556</v>
      </c>
    </row>
    <row r="26474" spans="1:16">
      <c r="A26474" t="s">
        <v>188477</v>
      </c>
      <c r="B26474" t="s">
        <v>188478</v>
      </c>
      <c r="C26474" t="s">
        <v>188478</v>
      </c>
      <c r="D26474" t="s">
        <v>188479</v>
      </c>
      <c r="E26474" t="s">
        <v>188480</v>
      </c>
      <c r="F26474" t="s">
        <v>188480</v>
      </c>
      <c r="G26474" t="s">
        <v>188481</v>
      </c>
      <c r="H26474" t="s">
        <v>188482</v>
      </c>
      <c r="I26474" t="s">
        <v>107</v>
      </c>
      <c r="L26474" t="s">
        <v>97</v>
      </c>
      <c r="P26474" t="s">
        <v>108</v>
      </c>
    </row>
    <row r="26475" spans="1:16">
      <c r="A26475" t="s">
        <v>188483</v>
      </c>
      <c r="B26475" t="s">
        <v>188484</v>
      </c>
      <c r="C26475" t="s">
        <v>188485</v>
      </c>
      <c r="D26475" t="s">
        <v>188486</v>
      </c>
      <c r="E26475" t="s">
        <v>188487</v>
      </c>
      <c r="F26475" t="s">
        <v>188488</v>
      </c>
      <c r="G26475" t="s">
        <v>188489</v>
      </c>
      <c r="H26475" t="s">
        <v>188490</v>
      </c>
      <c r="I26475" t="s">
        <v>21</v>
      </c>
      <c r="L26475">
        <v>1</v>
      </c>
      <c r="O26475" t="s">
        <v>30</v>
      </c>
      <c r="P26475" t="s">
        <v>298</v>
      </c>
    </row>
    <row r="26476" spans="1:16">
      <c r="A26476" t="s">
        <v>188491</v>
      </c>
      <c r="B26476" t="s">
        <v>188492</v>
      </c>
      <c r="C26476" t="s">
        <v>188493</v>
      </c>
      <c r="D26476" t="s">
        <v>188494</v>
      </c>
      <c r="E26476" t="s">
        <v>188495</v>
      </c>
      <c r="F26476" t="s">
        <v>188496</v>
      </c>
      <c r="G26476" t="s">
        <v>188497</v>
      </c>
      <c r="H26476" t="s">
        <v>188498</v>
      </c>
      <c r="I26476" t="s">
        <v>21</v>
      </c>
      <c r="L26476" t="s">
        <v>61</v>
      </c>
      <c r="P26476" t="s">
        <v>62</v>
      </c>
    </row>
    <row r="26477" spans="1:16">
      <c r="A26477" t="s">
        <v>188499</v>
      </c>
      <c r="B26477" t="s">
        <v>188500</v>
      </c>
      <c r="C26477" t="s">
        <v>188501</v>
      </c>
      <c r="D26477" t="s">
        <v>188502</v>
      </c>
      <c r="E26477" t="s">
        <v>188502</v>
      </c>
      <c r="F26477" t="s">
        <v>188503</v>
      </c>
      <c r="G26477" t="s">
        <v>188504</v>
      </c>
      <c r="H26477" t="s">
        <v>188505</v>
      </c>
      <c r="I26477" t="s">
        <v>21</v>
      </c>
      <c r="L26477" t="s">
        <v>29</v>
      </c>
      <c r="O26477" t="s">
        <v>30</v>
      </c>
      <c r="P26477" t="s">
        <v>31</v>
      </c>
    </row>
    <row r="26478" spans="1:16">
      <c r="A26478" t="s">
        <v>188506</v>
      </c>
      <c r="B26478" t="s">
        <v>188507</v>
      </c>
      <c r="C26478" t="s">
        <v>188508</v>
      </c>
      <c r="D26478" t="s">
        <v>188509</v>
      </c>
      <c r="E26478" t="s">
        <v>188510</v>
      </c>
      <c r="F26478" t="s">
        <v>188511</v>
      </c>
      <c r="G26478" t="s">
        <v>188512</v>
      </c>
      <c r="H26478" t="s">
        <v>188513</v>
      </c>
      <c r="I26478" t="s">
        <v>21</v>
      </c>
      <c r="L26478" t="s">
        <v>61</v>
      </c>
      <c r="P26478" t="s">
        <v>62</v>
      </c>
    </row>
    <row r="26479" spans="1:16">
      <c r="A26479" t="s">
        <v>188514</v>
      </c>
      <c r="B26479" t="s">
        <v>188515</v>
      </c>
      <c r="C26479" t="s">
        <v>188515</v>
      </c>
      <c r="D26479" t="s">
        <v>188516</v>
      </c>
      <c r="E26479" t="s">
        <v>188517</v>
      </c>
      <c r="F26479" t="s">
        <v>188518</v>
      </c>
      <c r="G26479" t="s">
        <v>188519</v>
      </c>
      <c r="H26479" t="s">
        <v>188520</v>
      </c>
      <c r="I26479" t="s">
        <v>21</v>
      </c>
      <c r="L26479" t="s">
        <v>97</v>
      </c>
      <c r="P26479" t="s">
        <v>298</v>
      </c>
    </row>
    <row r="26480" spans="1:16">
      <c r="A26480" t="s">
        <v>188521</v>
      </c>
      <c r="B26480" t="s">
        <v>188522</v>
      </c>
      <c r="C26480" t="s">
        <v>188523</v>
      </c>
      <c r="D26480" t="s">
        <v>188524</v>
      </c>
      <c r="E26480" t="s">
        <v>188525</v>
      </c>
      <c r="F26480" t="s">
        <v>188526</v>
      </c>
      <c r="G26480" t="s">
        <v>188527</v>
      </c>
      <c r="H26480" t="s">
        <v>188528</v>
      </c>
      <c r="I26480" t="s">
        <v>21</v>
      </c>
      <c r="L26480" t="s">
        <v>29</v>
      </c>
      <c r="P26480" t="s">
        <v>31</v>
      </c>
    </row>
    <row r="26481" spans="1:16">
      <c r="A26481" t="s">
        <v>188529</v>
      </c>
      <c r="B26481" t="s">
        <v>188530</v>
      </c>
      <c r="C26481" t="s">
        <v>188530</v>
      </c>
      <c r="D26481" t="s">
        <v>188531</v>
      </c>
      <c r="E26481" t="s">
        <v>188532</v>
      </c>
      <c r="F26481" t="s">
        <v>188532</v>
      </c>
      <c r="G26481" t="s">
        <v>188533</v>
      </c>
      <c r="H26481" t="s">
        <v>188534</v>
      </c>
      <c r="I26481" t="s">
        <v>21</v>
      </c>
      <c r="L26481" t="s">
        <v>97</v>
      </c>
      <c r="P26481" t="s">
        <v>298</v>
      </c>
    </row>
    <row r="26482" spans="1:16">
      <c r="A26482" t="s">
        <v>188535</v>
      </c>
      <c r="B26482" t="s">
        <v>188536</v>
      </c>
      <c r="C26482" t="s">
        <v>188536</v>
      </c>
      <c r="D26482" t="s">
        <v>188537</v>
      </c>
      <c r="E26482" t="s">
        <v>188538</v>
      </c>
      <c r="F26482" t="s">
        <v>188538</v>
      </c>
      <c r="G26482" t="s">
        <v>188539</v>
      </c>
      <c r="H26482" t="s">
        <v>188540</v>
      </c>
      <c r="I26482" t="s">
        <v>21</v>
      </c>
      <c r="L26482" t="s">
        <v>97</v>
      </c>
      <c r="O26482" t="s">
        <v>30</v>
      </c>
      <c r="P26482" t="s">
        <v>298</v>
      </c>
    </row>
    <row r="26483" spans="1:16">
      <c r="A26483" t="s">
        <v>188541</v>
      </c>
      <c r="B26483" t="s">
        <v>188542</v>
      </c>
      <c r="C26483" t="s">
        <v>188543</v>
      </c>
      <c r="D26483" t="s">
        <v>188544</v>
      </c>
      <c r="E26483" t="s">
        <v>188545</v>
      </c>
      <c r="F26483" t="s">
        <v>188546</v>
      </c>
      <c r="G26483" t="s">
        <v>188547</v>
      </c>
      <c r="H26483" t="s">
        <v>188548</v>
      </c>
      <c r="I26483" t="s">
        <v>21</v>
      </c>
      <c r="L26483" t="s">
        <v>29</v>
      </c>
      <c r="O26483" t="s">
        <v>30</v>
      </c>
      <c r="P26483" t="s">
        <v>31</v>
      </c>
    </row>
    <row r="26484" spans="1:16">
      <c r="A26484" t="s">
        <v>188549</v>
      </c>
      <c r="B26484" t="s">
        <v>188550</v>
      </c>
      <c r="C26484" t="s">
        <v>188551</v>
      </c>
      <c r="D26484" t="s">
        <v>188552</v>
      </c>
      <c r="E26484" t="s">
        <v>188553</v>
      </c>
      <c r="F26484" t="s">
        <v>188554</v>
      </c>
      <c r="G26484" t="s">
        <v>188555</v>
      </c>
      <c r="H26484" t="s">
        <v>188556</v>
      </c>
      <c r="I26484" t="s">
        <v>21</v>
      </c>
      <c r="L26484" t="s">
        <v>97</v>
      </c>
      <c r="P26484" t="s">
        <v>298</v>
      </c>
    </row>
    <row r="26485" spans="1:16">
      <c r="A26485" t="s">
        <v>188557</v>
      </c>
      <c r="B26485" t="s">
        <v>188558</v>
      </c>
      <c r="C26485" t="s">
        <v>188559</v>
      </c>
      <c r="D26485" t="s">
        <v>188560</v>
      </c>
      <c r="E26485" t="s">
        <v>188561</v>
      </c>
      <c r="F26485" t="s">
        <v>188562</v>
      </c>
      <c r="G26485" t="s">
        <v>188563</v>
      </c>
      <c r="H26485" t="s">
        <v>188564</v>
      </c>
      <c r="I26485" t="s">
        <v>107</v>
      </c>
      <c r="L26485" t="s">
        <v>61</v>
      </c>
      <c r="P26485" t="s">
        <v>786</v>
      </c>
    </row>
    <row r="26486" spans="1:16">
      <c r="A26486" t="s">
        <v>188565</v>
      </c>
      <c r="B26486" t="s">
        <v>188566</v>
      </c>
      <c r="C26486" t="s">
        <v>188566</v>
      </c>
      <c r="D26486" t="s">
        <v>188567</v>
      </c>
      <c r="E26486" t="s">
        <v>188568</v>
      </c>
      <c r="F26486" t="s">
        <v>188569</v>
      </c>
      <c r="G26486" t="s">
        <v>188570</v>
      </c>
      <c r="H26486" t="s">
        <v>188571</v>
      </c>
      <c r="I26486" t="s">
        <v>21</v>
      </c>
      <c r="L26486" t="s">
        <v>61</v>
      </c>
      <c r="P26486" t="s">
        <v>62</v>
      </c>
    </row>
    <row r="26487" spans="1:16">
      <c r="A26487" t="s">
        <v>188572</v>
      </c>
      <c r="B26487" t="s">
        <v>188573</v>
      </c>
      <c r="C26487" t="s">
        <v>188574</v>
      </c>
      <c r="D26487" t="s">
        <v>188575</v>
      </c>
      <c r="E26487" t="s">
        <v>188576</v>
      </c>
      <c r="F26487" t="s">
        <v>188576</v>
      </c>
      <c r="G26487" t="s">
        <v>188577</v>
      </c>
      <c r="H26487" t="s">
        <v>188578</v>
      </c>
      <c r="I26487" t="s">
        <v>21</v>
      </c>
      <c r="L26487" t="s">
        <v>29</v>
      </c>
      <c r="P26487" t="s">
        <v>31</v>
      </c>
    </row>
    <row r="26488" spans="1:16">
      <c r="A26488" t="s">
        <v>188579</v>
      </c>
      <c r="B26488" t="s">
        <v>188580</v>
      </c>
      <c r="C26488" t="s">
        <v>188580</v>
      </c>
      <c r="D26488" t="s">
        <v>188581</v>
      </c>
      <c r="E26488" t="s">
        <v>188561</v>
      </c>
      <c r="F26488" t="s">
        <v>188561</v>
      </c>
      <c r="G26488" t="s">
        <v>188582</v>
      </c>
      <c r="H26488" t="s">
        <v>188583</v>
      </c>
      <c r="I26488" t="s">
        <v>107</v>
      </c>
      <c r="L26488" t="s">
        <v>61</v>
      </c>
      <c r="P26488" t="s">
        <v>556</v>
      </c>
    </row>
    <row r="26489" spans="1:16">
      <c r="A26489" t="s">
        <v>188584</v>
      </c>
      <c r="B26489" t="s">
        <v>188585</v>
      </c>
      <c r="C26489" t="s">
        <v>188586</v>
      </c>
      <c r="D26489" t="s">
        <v>188587</v>
      </c>
      <c r="E26489" t="s">
        <v>188588</v>
      </c>
      <c r="F26489" t="s">
        <v>188589</v>
      </c>
      <c r="G26489" t="s">
        <v>188590</v>
      </c>
      <c r="H26489" t="s">
        <v>188591</v>
      </c>
      <c r="I26489" t="s">
        <v>21</v>
      </c>
      <c r="L26489" t="s">
        <v>61</v>
      </c>
      <c r="P26489" t="s">
        <v>62</v>
      </c>
    </row>
    <row r="26490" spans="1:16">
      <c r="A26490" t="s">
        <v>188592</v>
      </c>
      <c r="B26490" t="s">
        <v>188593</v>
      </c>
      <c r="C26490" t="s">
        <v>188594</v>
      </c>
      <c r="D26490" t="s">
        <v>188595</v>
      </c>
      <c r="E26490" t="s">
        <v>188411</v>
      </c>
      <c r="F26490" t="s">
        <v>188596</v>
      </c>
      <c r="G26490" t="s">
        <v>188597</v>
      </c>
      <c r="H26490" t="s">
        <v>188598</v>
      </c>
      <c r="I26490" t="s">
        <v>96</v>
      </c>
      <c r="M26490" t="s">
        <v>97</v>
      </c>
      <c r="P26490" t="s">
        <v>98</v>
      </c>
    </row>
    <row r="26491" spans="1:16">
      <c r="A26491" t="s">
        <v>188599</v>
      </c>
      <c r="B26491" t="s">
        <v>188600</v>
      </c>
      <c r="C26491" t="s">
        <v>188601</v>
      </c>
      <c r="D26491" t="s">
        <v>188602</v>
      </c>
      <c r="E26491" t="s">
        <v>188603</v>
      </c>
      <c r="F26491" t="s">
        <v>188603</v>
      </c>
      <c r="G26491" t="s">
        <v>188604</v>
      </c>
      <c r="H26491" t="s">
        <v>188605</v>
      </c>
      <c r="I26491" t="s">
        <v>21</v>
      </c>
      <c r="L26491" t="s">
        <v>29</v>
      </c>
      <c r="O26491" t="s">
        <v>30</v>
      </c>
      <c r="P26491" t="s">
        <v>31</v>
      </c>
    </row>
    <row r="26492" spans="1:16">
      <c r="A26492" t="s">
        <v>188606</v>
      </c>
      <c r="B26492" t="s">
        <v>188607</v>
      </c>
      <c r="C26492" t="s">
        <v>188607</v>
      </c>
      <c r="D26492" t="s">
        <v>188607</v>
      </c>
      <c r="E26492" t="s">
        <v>188608</v>
      </c>
      <c r="F26492" t="s">
        <v>188608</v>
      </c>
      <c r="G26492" t="s">
        <v>188609</v>
      </c>
      <c r="H26492" t="s">
        <v>188610</v>
      </c>
      <c r="I26492" t="s">
        <v>21</v>
      </c>
      <c r="L26492" t="s">
        <v>61</v>
      </c>
      <c r="O26492" t="s">
        <v>30</v>
      </c>
      <c r="P26492" t="s">
        <v>62</v>
      </c>
    </row>
    <row r="26493" spans="1:16">
      <c r="A26493" t="s">
        <v>188611</v>
      </c>
      <c r="B26493" t="s">
        <v>188612</v>
      </c>
      <c r="C26493" t="s">
        <v>188613</v>
      </c>
      <c r="D26493" t="s">
        <v>188614</v>
      </c>
      <c r="E26493" t="s">
        <v>188615</v>
      </c>
      <c r="F26493" t="s">
        <v>188616</v>
      </c>
      <c r="G26493" t="s">
        <v>188617</v>
      </c>
      <c r="H26493" t="s">
        <v>188618</v>
      </c>
      <c r="I26493" t="s">
        <v>107</v>
      </c>
      <c r="L26493" t="s">
        <v>61</v>
      </c>
      <c r="P26493" t="s">
        <v>556</v>
      </c>
    </row>
    <row r="26494" spans="1:16">
      <c r="A26494" t="s">
        <v>188619</v>
      </c>
      <c r="B26494" t="s">
        <v>188620</v>
      </c>
      <c r="C26494" t="s">
        <v>188621</v>
      </c>
      <c r="D26494" t="s">
        <v>188622</v>
      </c>
      <c r="E26494" t="s">
        <v>188623</v>
      </c>
      <c r="F26494" t="s">
        <v>188623</v>
      </c>
      <c r="G26494" t="s">
        <v>188624</v>
      </c>
      <c r="H26494" t="s">
        <v>188625</v>
      </c>
      <c r="I26494" t="s">
        <v>21</v>
      </c>
      <c r="L26494" t="s">
        <v>61</v>
      </c>
      <c r="O26494" t="s">
        <v>30</v>
      </c>
      <c r="P26494" t="s">
        <v>62</v>
      </c>
    </row>
    <row r="26495" spans="1:16">
      <c r="A26495" t="s">
        <v>188626</v>
      </c>
      <c r="B26495" t="s">
        <v>188627</v>
      </c>
      <c r="C26495" t="s">
        <v>188628</v>
      </c>
      <c r="D26495" t="s">
        <v>188629</v>
      </c>
      <c r="E26495" t="s">
        <v>188630</v>
      </c>
      <c r="F26495" t="s">
        <v>188631</v>
      </c>
      <c r="G26495" t="s">
        <v>188632</v>
      </c>
      <c r="H26495" t="s">
        <v>188633</v>
      </c>
      <c r="I26495" t="s">
        <v>21</v>
      </c>
      <c r="L26495" t="s">
        <v>61</v>
      </c>
      <c r="P26495" t="s">
        <v>62</v>
      </c>
    </row>
    <row r="26496" spans="1:16">
      <c r="A26496" t="s">
        <v>188634</v>
      </c>
      <c r="B26496" t="s">
        <v>188635</v>
      </c>
      <c r="C26496" t="s">
        <v>188635</v>
      </c>
      <c r="D26496" t="s">
        <v>188636</v>
      </c>
      <c r="E26496" t="s">
        <v>188637</v>
      </c>
      <c r="F26496" t="s">
        <v>188638</v>
      </c>
      <c r="G26496" t="s">
        <v>188639</v>
      </c>
      <c r="H26496" t="s">
        <v>188640</v>
      </c>
      <c r="I26496" t="s">
        <v>21</v>
      </c>
      <c r="L26496">
        <v>1</v>
      </c>
      <c r="O26496" t="s">
        <v>30</v>
      </c>
      <c r="P26496" t="s">
        <v>298</v>
      </c>
    </row>
    <row r="26497" spans="1:16">
      <c r="A26497" t="s">
        <v>188641</v>
      </c>
      <c r="B26497" t="s">
        <v>188642</v>
      </c>
      <c r="C26497" t="s">
        <v>188643</v>
      </c>
      <c r="D26497" t="s">
        <v>188643</v>
      </c>
      <c r="E26497" t="s">
        <v>188644</v>
      </c>
      <c r="F26497" t="s">
        <v>188645</v>
      </c>
      <c r="G26497" t="s">
        <v>188646</v>
      </c>
      <c r="H26497" t="s">
        <v>188647</v>
      </c>
      <c r="I26497" t="s">
        <v>341</v>
      </c>
      <c r="P26497" t="s">
        <v>342</v>
      </c>
    </row>
    <row r="26498" spans="1:16">
      <c r="A26498" t="s">
        <v>188648</v>
      </c>
      <c r="B26498" t="s">
        <v>188649</v>
      </c>
      <c r="C26498" t="s">
        <v>188649</v>
      </c>
      <c r="D26498" t="s">
        <v>188650</v>
      </c>
      <c r="E26498" t="s">
        <v>188651</v>
      </c>
      <c r="F26498" t="s">
        <v>188651</v>
      </c>
      <c r="G26498" t="s">
        <v>188652</v>
      </c>
      <c r="H26498" t="s">
        <v>188653</v>
      </c>
      <c r="I26498" t="s">
        <v>107</v>
      </c>
      <c r="L26498">
        <v>1</v>
      </c>
      <c r="O26498" t="s">
        <v>30</v>
      </c>
      <c r="P26498" t="s">
        <v>108</v>
      </c>
    </row>
    <row r="26499" spans="1:16">
      <c r="A26499" t="s">
        <v>188654</v>
      </c>
      <c r="B26499" t="s">
        <v>188655</v>
      </c>
      <c r="C26499" t="s">
        <v>188656</v>
      </c>
      <c r="D26499" t="s">
        <v>188657</v>
      </c>
      <c r="E26499" t="s">
        <v>188658</v>
      </c>
      <c r="F26499" t="s">
        <v>188659</v>
      </c>
      <c r="G26499" t="s">
        <v>188660</v>
      </c>
      <c r="H26499" t="s">
        <v>188661</v>
      </c>
      <c r="I26499" t="s">
        <v>21</v>
      </c>
      <c r="L26499" t="s">
        <v>61</v>
      </c>
      <c r="P26499" t="s">
        <v>62</v>
      </c>
    </row>
    <row r="26500" spans="1:16">
      <c r="A26500" t="s">
        <v>188662</v>
      </c>
      <c r="B26500" t="s">
        <v>188663</v>
      </c>
      <c r="C26500" t="s">
        <v>188664</v>
      </c>
      <c r="D26500" t="s">
        <v>188665</v>
      </c>
      <c r="E26500" t="s">
        <v>188666</v>
      </c>
      <c r="F26500" t="s">
        <v>188667</v>
      </c>
      <c r="G26500" t="s">
        <v>188668</v>
      </c>
      <c r="H26500" t="s">
        <v>188669</v>
      </c>
      <c r="I26500" t="s">
        <v>107</v>
      </c>
      <c r="L26500" t="s">
        <v>97</v>
      </c>
      <c r="P26500" t="s">
        <v>108</v>
      </c>
    </row>
    <row r="26501" spans="1:16">
      <c r="A26501" t="s">
        <v>188670</v>
      </c>
      <c r="B26501" t="s">
        <v>188671</v>
      </c>
      <c r="C26501" t="s">
        <v>188672</v>
      </c>
      <c r="D26501" t="s">
        <v>188673</v>
      </c>
      <c r="E26501" t="s">
        <v>188674</v>
      </c>
      <c r="F26501" t="s">
        <v>188674</v>
      </c>
      <c r="G26501" t="s">
        <v>188675</v>
      </c>
      <c r="H26501" t="s">
        <v>188676</v>
      </c>
      <c r="I26501" t="s">
        <v>21</v>
      </c>
      <c r="L26501">
        <v>2</v>
      </c>
      <c r="O26501" t="s">
        <v>30</v>
      </c>
      <c r="P26501" t="s">
        <v>31</v>
      </c>
    </row>
    <row r="26502" spans="1:16">
      <c r="A26502" t="s">
        <v>188677</v>
      </c>
      <c r="B26502" t="s">
        <v>188678</v>
      </c>
      <c r="C26502" t="s">
        <v>188679</v>
      </c>
      <c r="D26502" t="s">
        <v>188680</v>
      </c>
      <c r="E26502" t="s">
        <v>188681</v>
      </c>
      <c r="F26502" t="s">
        <v>188682</v>
      </c>
      <c r="G26502" t="s">
        <v>188683</v>
      </c>
      <c r="H26502" t="s">
        <v>188684</v>
      </c>
      <c r="I26502" t="s">
        <v>21</v>
      </c>
      <c r="L26502" t="s">
        <v>61</v>
      </c>
      <c r="P26502" t="s">
        <v>62</v>
      </c>
    </row>
    <row r="26503" spans="1:16">
      <c r="A26503" t="s">
        <v>188685</v>
      </c>
      <c r="B26503" t="s">
        <v>188686</v>
      </c>
      <c r="C26503" t="s">
        <v>188687</v>
      </c>
      <c r="D26503" t="s">
        <v>188688</v>
      </c>
      <c r="E26503" t="s">
        <v>188689</v>
      </c>
      <c r="F26503" t="s">
        <v>188689</v>
      </c>
      <c r="G26503" t="s">
        <v>188690</v>
      </c>
      <c r="H26503" t="s">
        <v>188691</v>
      </c>
      <c r="I26503" t="s">
        <v>21</v>
      </c>
      <c r="L26503">
        <v>99</v>
      </c>
      <c r="P26503" t="s">
        <v>45</v>
      </c>
    </row>
    <row r="26504" spans="1:16">
      <c r="A26504" t="s">
        <v>188692</v>
      </c>
      <c r="B26504" t="s">
        <v>188693</v>
      </c>
      <c r="C26504" t="s">
        <v>188694</v>
      </c>
      <c r="D26504" t="s">
        <v>188695</v>
      </c>
      <c r="E26504" t="s">
        <v>188696</v>
      </c>
      <c r="F26504" t="s">
        <v>188697</v>
      </c>
      <c r="G26504" t="s">
        <v>188698</v>
      </c>
      <c r="H26504" t="s">
        <v>188699</v>
      </c>
      <c r="I26504" t="s">
        <v>21</v>
      </c>
      <c r="L26504">
        <v>99</v>
      </c>
      <c r="P26504" t="s">
        <v>45</v>
      </c>
    </row>
    <row r="26505" spans="1:16">
      <c r="A26505" t="s">
        <v>188700</v>
      </c>
      <c r="B26505" t="s">
        <v>188701</v>
      </c>
      <c r="C26505" t="s">
        <v>188702</v>
      </c>
      <c r="D26505" t="s">
        <v>188703</v>
      </c>
      <c r="E26505" t="s">
        <v>188704</v>
      </c>
      <c r="F26505" t="s">
        <v>188704</v>
      </c>
      <c r="G26505" t="s">
        <v>188705</v>
      </c>
      <c r="H26505" t="s">
        <v>188706</v>
      </c>
      <c r="I26505" t="s">
        <v>107</v>
      </c>
      <c r="L26505" t="s">
        <v>97</v>
      </c>
      <c r="P26505" t="s">
        <v>108</v>
      </c>
    </row>
    <row r="26506" spans="1:16">
      <c r="A26506" t="s">
        <v>188707</v>
      </c>
      <c r="B26506" t="s">
        <v>188708</v>
      </c>
      <c r="C26506" t="s">
        <v>188709</v>
      </c>
      <c r="D26506" t="s">
        <v>188710</v>
      </c>
      <c r="E26506" t="s">
        <v>188711</v>
      </c>
      <c r="F26506" t="s">
        <v>188711</v>
      </c>
      <c r="G26506" t="s">
        <v>188712</v>
      </c>
      <c r="H26506" t="s">
        <v>188713</v>
      </c>
      <c r="I26506" t="s">
        <v>21</v>
      </c>
      <c r="L26506" t="s">
        <v>61</v>
      </c>
      <c r="P26506" t="s">
        <v>62</v>
      </c>
    </row>
    <row r="26507" spans="1:16">
      <c r="A26507" t="s">
        <v>188714</v>
      </c>
      <c r="B26507" t="s">
        <v>188715</v>
      </c>
      <c r="C26507" t="s">
        <v>188716</v>
      </c>
      <c r="D26507" t="s">
        <v>188717</v>
      </c>
      <c r="E26507" t="s">
        <v>101286</v>
      </c>
      <c r="F26507" t="s">
        <v>188718</v>
      </c>
      <c r="G26507" t="s">
        <v>188719</v>
      </c>
      <c r="H26507" t="s">
        <v>188720</v>
      </c>
      <c r="I26507" t="s">
        <v>96</v>
      </c>
      <c r="M26507" t="s">
        <v>97</v>
      </c>
      <c r="P26507" t="s">
        <v>98</v>
      </c>
    </row>
    <row r="26508" spans="1:16">
      <c r="A26508" t="s">
        <v>188721</v>
      </c>
      <c r="B26508" t="s">
        <v>188722</v>
      </c>
      <c r="C26508" t="s">
        <v>188723</v>
      </c>
      <c r="D26508" t="s">
        <v>188724</v>
      </c>
      <c r="E26508" t="s">
        <v>188725</v>
      </c>
      <c r="F26508" t="s">
        <v>188725</v>
      </c>
      <c r="G26508" t="s">
        <v>188726</v>
      </c>
      <c r="H26508" t="s">
        <v>188727</v>
      </c>
      <c r="I26508" t="s">
        <v>21</v>
      </c>
      <c r="L26508" t="s">
        <v>29</v>
      </c>
      <c r="P26508" t="s">
        <v>31</v>
      </c>
    </row>
    <row r="26509" spans="1:16">
      <c r="A26509" t="s">
        <v>188728</v>
      </c>
      <c r="B26509" t="s">
        <v>188729</v>
      </c>
      <c r="C26509" t="s">
        <v>188730</v>
      </c>
      <c r="D26509" t="s">
        <v>188731</v>
      </c>
      <c r="E26509" t="s">
        <v>188732</v>
      </c>
      <c r="F26509" t="s">
        <v>188733</v>
      </c>
      <c r="G26509" t="s">
        <v>188734</v>
      </c>
      <c r="H26509" t="s">
        <v>188735</v>
      </c>
      <c r="I26509" t="s">
        <v>21</v>
      </c>
      <c r="L26509" t="s">
        <v>61</v>
      </c>
      <c r="P26509" t="s">
        <v>62</v>
      </c>
    </row>
    <row r="26510" spans="1:16">
      <c r="A26510" t="s">
        <v>188736</v>
      </c>
      <c r="B26510" t="s">
        <v>188737</v>
      </c>
      <c r="C26510" t="s">
        <v>188738</v>
      </c>
      <c r="D26510" t="s">
        <v>188739</v>
      </c>
      <c r="E26510" t="s">
        <v>188740</v>
      </c>
      <c r="F26510" t="s">
        <v>188741</v>
      </c>
      <c r="G26510" t="s">
        <v>188742</v>
      </c>
      <c r="H26510" t="s">
        <v>188743</v>
      </c>
      <c r="I26510" t="s">
        <v>21</v>
      </c>
      <c r="L26510" t="s">
        <v>29</v>
      </c>
      <c r="O26510" t="s">
        <v>30</v>
      </c>
      <c r="P26510" t="s">
        <v>31</v>
      </c>
    </row>
    <row r="26511" spans="1:16">
      <c r="A26511" t="s">
        <v>188744</v>
      </c>
      <c r="B26511" t="s">
        <v>188745</v>
      </c>
      <c r="C26511" t="s">
        <v>188746</v>
      </c>
      <c r="D26511" t="s">
        <v>188747</v>
      </c>
      <c r="E26511" t="s">
        <v>188748</v>
      </c>
      <c r="F26511" t="s">
        <v>188749</v>
      </c>
      <c r="G26511" t="s">
        <v>188750</v>
      </c>
      <c r="H26511" t="s">
        <v>188751</v>
      </c>
      <c r="I26511" t="s">
        <v>21</v>
      </c>
      <c r="L26511" t="s">
        <v>29</v>
      </c>
      <c r="O26511" t="s">
        <v>30</v>
      </c>
      <c r="P26511" t="s">
        <v>31</v>
      </c>
    </row>
    <row r="26512" spans="1:16">
      <c r="A26512" t="s">
        <v>188752</v>
      </c>
      <c r="B26512" t="s">
        <v>188753</v>
      </c>
      <c r="C26512" t="s">
        <v>188754</v>
      </c>
      <c r="D26512" t="s">
        <v>188755</v>
      </c>
      <c r="E26512" t="s">
        <v>17017</v>
      </c>
      <c r="F26512" t="s">
        <v>188756</v>
      </c>
      <c r="G26512" t="s">
        <v>188757</v>
      </c>
      <c r="H26512" t="s">
        <v>188758</v>
      </c>
      <c r="I26512" t="s">
        <v>107</v>
      </c>
      <c r="L26512" t="s">
        <v>61</v>
      </c>
      <c r="P26512" t="s">
        <v>556</v>
      </c>
    </row>
    <row r="26513" spans="1:16">
      <c r="A26513" t="s">
        <v>188759</v>
      </c>
      <c r="B26513" t="s">
        <v>188760</v>
      </c>
      <c r="C26513" t="s">
        <v>188761</v>
      </c>
      <c r="D26513" t="s">
        <v>188762</v>
      </c>
      <c r="E26513" t="s">
        <v>188763</v>
      </c>
      <c r="F26513" t="s">
        <v>188764</v>
      </c>
      <c r="G26513" t="s">
        <v>188765</v>
      </c>
      <c r="H26513" t="s">
        <v>188766</v>
      </c>
      <c r="I26513" t="s">
        <v>21</v>
      </c>
      <c r="L26513" t="s">
        <v>29</v>
      </c>
      <c r="M26513" t="s">
        <v>2670</v>
      </c>
      <c r="N26513" t="s">
        <v>2670</v>
      </c>
      <c r="O26513" t="s">
        <v>30</v>
      </c>
      <c r="P26513" t="s">
        <v>31</v>
      </c>
    </row>
    <row r="26514" spans="1:16">
      <c r="A26514" t="s">
        <v>188767</v>
      </c>
      <c r="B26514" t="s">
        <v>188768</v>
      </c>
      <c r="C26514" t="s">
        <v>188769</v>
      </c>
      <c r="D26514" t="s">
        <v>188770</v>
      </c>
      <c r="E26514" t="s">
        <v>188771</v>
      </c>
      <c r="F26514" t="s">
        <v>188772</v>
      </c>
      <c r="G26514" t="s">
        <v>188773</v>
      </c>
      <c r="H26514" t="s">
        <v>188774</v>
      </c>
      <c r="I26514" t="s">
        <v>21</v>
      </c>
      <c r="L26514" t="s">
        <v>61</v>
      </c>
      <c r="P26514" t="s">
        <v>62</v>
      </c>
    </row>
    <row r="26515" spans="1:16">
      <c r="A26515" t="s">
        <v>188775</v>
      </c>
      <c r="B26515" t="s">
        <v>188776</v>
      </c>
      <c r="C26515" t="s">
        <v>188777</v>
      </c>
      <c r="D26515" t="s">
        <v>188778</v>
      </c>
      <c r="E26515" t="s">
        <v>188779</v>
      </c>
      <c r="F26515" t="s">
        <v>188780</v>
      </c>
      <c r="G26515" t="s">
        <v>188781</v>
      </c>
      <c r="H26515" t="s">
        <v>188782</v>
      </c>
      <c r="I26515" t="s">
        <v>21</v>
      </c>
      <c r="L26515" t="s">
        <v>61</v>
      </c>
      <c r="P26515" t="s">
        <v>62</v>
      </c>
    </row>
    <row r="26516" spans="1:16">
      <c r="A26516" t="s">
        <v>188783</v>
      </c>
      <c r="B26516" t="s">
        <v>188784</v>
      </c>
      <c r="C26516" t="s">
        <v>188785</v>
      </c>
      <c r="D26516" t="s">
        <v>188786</v>
      </c>
      <c r="E26516" t="s">
        <v>188787</v>
      </c>
      <c r="F26516" t="s">
        <v>188788</v>
      </c>
      <c r="G26516" t="s">
        <v>188789</v>
      </c>
      <c r="H26516" t="s">
        <v>188790</v>
      </c>
      <c r="I26516" t="s">
        <v>21</v>
      </c>
      <c r="L26516" t="s">
        <v>61</v>
      </c>
      <c r="P26516" t="s">
        <v>62</v>
      </c>
    </row>
    <row r="26517" spans="1:16">
      <c r="A26517" t="s">
        <v>188791</v>
      </c>
      <c r="B26517" t="s">
        <v>188792</v>
      </c>
      <c r="C26517" t="s">
        <v>188793</v>
      </c>
      <c r="D26517" t="s">
        <v>188794</v>
      </c>
      <c r="E26517" t="s">
        <v>188795</v>
      </c>
      <c r="F26517" t="s">
        <v>188795</v>
      </c>
      <c r="G26517" t="s">
        <v>188796</v>
      </c>
      <c r="H26517" t="s">
        <v>188797</v>
      </c>
      <c r="I26517" t="s">
        <v>96</v>
      </c>
      <c r="M26517" t="s">
        <v>97</v>
      </c>
      <c r="P26517" t="s">
        <v>98</v>
      </c>
    </row>
    <row r="26518" spans="1:16">
      <c r="A26518" t="s">
        <v>188798</v>
      </c>
      <c r="B26518" t="s">
        <v>188799</v>
      </c>
      <c r="C26518" t="s">
        <v>188800</v>
      </c>
      <c r="D26518" t="s">
        <v>188770</v>
      </c>
      <c r="E26518" t="s">
        <v>17125</v>
      </c>
      <c r="F26518" t="s">
        <v>188801</v>
      </c>
      <c r="G26518" t="s">
        <v>188773</v>
      </c>
      <c r="H26518" t="s">
        <v>188774</v>
      </c>
      <c r="I26518" t="s">
        <v>96</v>
      </c>
      <c r="M26518" t="s">
        <v>61</v>
      </c>
      <c r="P26518" t="s">
        <v>245</v>
      </c>
    </row>
    <row r="26519" spans="1:16">
      <c r="A26519" t="s">
        <v>188802</v>
      </c>
      <c r="B26519" t="s">
        <v>188803</v>
      </c>
      <c r="C26519" t="s">
        <v>188803</v>
      </c>
      <c r="D26519" t="s">
        <v>188804</v>
      </c>
      <c r="E26519" t="s">
        <v>188805</v>
      </c>
      <c r="F26519" t="s">
        <v>188806</v>
      </c>
      <c r="G26519" t="s">
        <v>188807</v>
      </c>
      <c r="H26519" t="s">
        <v>188808</v>
      </c>
      <c r="I26519" t="s">
        <v>21</v>
      </c>
      <c r="L26519" t="s">
        <v>97</v>
      </c>
      <c r="O26519" t="s">
        <v>30</v>
      </c>
      <c r="P26519" t="s">
        <v>298</v>
      </c>
    </row>
    <row r="26520" spans="1:16">
      <c r="A26520" t="s">
        <v>188809</v>
      </c>
      <c r="B26520" t="s">
        <v>188810</v>
      </c>
      <c r="C26520" t="s">
        <v>188811</v>
      </c>
      <c r="D26520" t="s">
        <v>188812</v>
      </c>
      <c r="E26520" t="s">
        <v>188813</v>
      </c>
      <c r="F26520" t="s">
        <v>188814</v>
      </c>
      <c r="G26520" t="s">
        <v>188815</v>
      </c>
      <c r="H26520" t="s">
        <v>188816</v>
      </c>
      <c r="I26520" t="s">
        <v>21</v>
      </c>
      <c r="L26520" t="s">
        <v>29</v>
      </c>
      <c r="O26520" t="s">
        <v>30</v>
      </c>
      <c r="P26520" t="s">
        <v>31</v>
      </c>
    </row>
    <row r="26521" spans="1:16">
      <c r="A26521" t="s">
        <v>188817</v>
      </c>
      <c r="B26521" t="s">
        <v>188818</v>
      </c>
      <c r="C26521" t="s">
        <v>188819</v>
      </c>
      <c r="D26521" t="s">
        <v>188820</v>
      </c>
      <c r="E26521" t="s">
        <v>188821</v>
      </c>
      <c r="F26521" t="s">
        <v>188821</v>
      </c>
      <c r="G26521" t="s">
        <v>188822</v>
      </c>
      <c r="H26521" t="s">
        <v>188823</v>
      </c>
      <c r="I26521" t="s">
        <v>21</v>
      </c>
      <c r="L26521" t="s">
        <v>29</v>
      </c>
      <c r="P26521" t="s">
        <v>31</v>
      </c>
    </row>
    <row r="26522" spans="1:16">
      <c r="A26522" t="s">
        <v>188824</v>
      </c>
      <c r="B26522" t="s">
        <v>188825</v>
      </c>
      <c r="C26522" t="s">
        <v>188825</v>
      </c>
      <c r="D26522" t="s">
        <v>188826</v>
      </c>
      <c r="E26522" t="s">
        <v>188827</v>
      </c>
      <c r="F26522" t="s">
        <v>188828</v>
      </c>
      <c r="G26522" t="s">
        <v>188829</v>
      </c>
      <c r="H26522" t="s">
        <v>188830</v>
      </c>
      <c r="I26522" t="s">
        <v>21</v>
      </c>
      <c r="L26522" t="s">
        <v>61</v>
      </c>
      <c r="O26522" t="s">
        <v>30</v>
      </c>
      <c r="P26522" t="s">
        <v>62</v>
      </c>
    </row>
    <row r="26523" spans="1:16">
      <c r="A26523" t="s">
        <v>188831</v>
      </c>
      <c r="B26523" t="s">
        <v>188832</v>
      </c>
      <c r="C26523" t="s">
        <v>188833</v>
      </c>
      <c r="D26523" t="s">
        <v>188834</v>
      </c>
      <c r="E26523" t="s">
        <v>17033</v>
      </c>
      <c r="F26523" t="s">
        <v>17033</v>
      </c>
      <c r="G26523" t="s">
        <v>188835</v>
      </c>
      <c r="H26523" t="s">
        <v>188836</v>
      </c>
      <c r="I26523" t="s">
        <v>21</v>
      </c>
      <c r="L26523" t="s">
        <v>71</v>
      </c>
      <c r="P26523" t="s">
        <v>72</v>
      </c>
    </row>
    <row r="26524" spans="1:16">
      <c r="A26524" t="s">
        <v>188837</v>
      </c>
      <c r="B26524" t="s">
        <v>188838</v>
      </c>
      <c r="C26524" t="s">
        <v>188839</v>
      </c>
      <c r="D26524" t="s">
        <v>188840</v>
      </c>
      <c r="E26524" t="s">
        <v>187671</v>
      </c>
      <c r="F26524" t="s">
        <v>187671</v>
      </c>
      <c r="G26524" t="s">
        <v>188841</v>
      </c>
      <c r="H26524" t="s">
        <v>188842</v>
      </c>
      <c r="I26524" t="s">
        <v>21</v>
      </c>
      <c r="L26524" t="s">
        <v>97</v>
      </c>
      <c r="P26524" t="s">
        <v>298</v>
      </c>
    </row>
    <row r="26525" spans="1:16">
      <c r="A26525" t="s">
        <v>188843</v>
      </c>
      <c r="B26525" t="s">
        <v>188844</v>
      </c>
      <c r="C26525" t="s">
        <v>188845</v>
      </c>
      <c r="D26525" t="s">
        <v>188846</v>
      </c>
      <c r="E26525" t="s">
        <v>188847</v>
      </c>
      <c r="F26525" t="s">
        <v>188848</v>
      </c>
      <c r="G26525" t="s">
        <v>188849</v>
      </c>
      <c r="H26525" t="s">
        <v>188850</v>
      </c>
      <c r="I26525" t="s">
        <v>107</v>
      </c>
      <c r="L26525" t="s">
        <v>97</v>
      </c>
      <c r="P26525" t="s">
        <v>108</v>
      </c>
    </row>
    <row r="26526" spans="1:16">
      <c r="A26526" t="s">
        <v>188851</v>
      </c>
      <c r="B26526" t="s">
        <v>188852</v>
      </c>
      <c r="C26526" t="s">
        <v>188853</v>
      </c>
      <c r="D26526" t="s">
        <v>188854</v>
      </c>
      <c r="E26526" t="s">
        <v>188855</v>
      </c>
      <c r="F26526" t="s">
        <v>188856</v>
      </c>
      <c r="G26526" t="s">
        <v>188857</v>
      </c>
      <c r="H26526" t="s">
        <v>188858</v>
      </c>
      <c r="I26526" t="s">
        <v>21</v>
      </c>
      <c r="L26526" t="s">
        <v>61</v>
      </c>
      <c r="P26526" t="s">
        <v>62</v>
      </c>
    </row>
    <row r="26527" spans="1:16">
      <c r="A26527" t="s">
        <v>188859</v>
      </c>
      <c r="B26527" t="s">
        <v>188860</v>
      </c>
      <c r="C26527" t="s">
        <v>188860</v>
      </c>
      <c r="D26527" t="s">
        <v>188860</v>
      </c>
      <c r="E26527" t="s">
        <v>188861</v>
      </c>
      <c r="F26527" t="s">
        <v>188862</v>
      </c>
      <c r="G26527" t="s">
        <v>188863</v>
      </c>
      <c r="H26527" t="s">
        <v>188864</v>
      </c>
      <c r="I26527" t="s">
        <v>21</v>
      </c>
      <c r="L26527">
        <v>99</v>
      </c>
      <c r="O26527" t="s">
        <v>30</v>
      </c>
      <c r="P26527" t="s">
        <v>35</v>
      </c>
    </row>
    <row r="26528" spans="1:16">
      <c r="A26528" t="s">
        <v>188865</v>
      </c>
      <c r="B26528" t="s">
        <v>188866</v>
      </c>
      <c r="C26528" t="s">
        <v>188867</v>
      </c>
      <c r="D26528" t="s">
        <v>188868</v>
      </c>
      <c r="E26528" t="s">
        <v>188869</v>
      </c>
      <c r="F26528" t="s">
        <v>188870</v>
      </c>
      <c r="G26528" t="s">
        <v>188871</v>
      </c>
      <c r="H26528" t="s">
        <v>188872</v>
      </c>
      <c r="I26528" t="s">
        <v>107</v>
      </c>
      <c r="L26528" t="s">
        <v>61</v>
      </c>
      <c r="P26528" t="s">
        <v>556</v>
      </c>
    </row>
    <row r="26529" spans="1:16">
      <c r="A26529" t="s">
        <v>188873</v>
      </c>
      <c r="B26529" t="s">
        <v>188874</v>
      </c>
      <c r="C26529" t="s">
        <v>188875</v>
      </c>
      <c r="D26529" t="s">
        <v>188876</v>
      </c>
      <c r="E26529" t="s">
        <v>188877</v>
      </c>
      <c r="F26529" t="s">
        <v>188878</v>
      </c>
      <c r="G26529" t="s">
        <v>188879</v>
      </c>
      <c r="H26529" t="s">
        <v>188880</v>
      </c>
      <c r="I26529" t="s">
        <v>21</v>
      </c>
      <c r="L26529" t="s">
        <v>61</v>
      </c>
      <c r="P26529" t="s">
        <v>62</v>
      </c>
    </row>
    <row r="26530" spans="1:16">
      <c r="A26530" t="s">
        <v>188881</v>
      </c>
      <c r="B26530" t="s">
        <v>188882</v>
      </c>
      <c r="C26530" t="s">
        <v>188882</v>
      </c>
      <c r="D26530" t="s">
        <v>188883</v>
      </c>
      <c r="E26530" t="s">
        <v>188884</v>
      </c>
      <c r="F26530" t="s">
        <v>188885</v>
      </c>
      <c r="G26530" t="s">
        <v>188886</v>
      </c>
      <c r="H26530" t="s">
        <v>188887</v>
      </c>
      <c r="I26530" t="s">
        <v>21</v>
      </c>
      <c r="L26530" t="s">
        <v>97</v>
      </c>
      <c r="O26530" t="s">
        <v>30</v>
      </c>
      <c r="P26530" t="s">
        <v>298</v>
      </c>
    </row>
    <row r="26531" spans="1:16">
      <c r="A26531" t="s">
        <v>188888</v>
      </c>
      <c r="B26531" t="s">
        <v>188889</v>
      </c>
      <c r="C26531" t="s">
        <v>188890</v>
      </c>
      <c r="D26531" t="s">
        <v>188891</v>
      </c>
      <c r="E26531" t="s">
        <v>188892</v>
      </c>
      <c r="F26531" t="s">
        <v>188893</v>
      </c>
      <c r="G26531" t="s">
        <v>188894</v>
      </c>
      <c r="H26531" t="s">
        <v>188895</v>
      </c>
      <c r="I26531" t="s">
        <v>107</v>
      </c>
      <c r="L26531" t="s">
        <v>97</v>
      </c>
      <c r="O26531" t="s">
        <v>30</v>
      </c>
      <c r="P26531" t="s">
        <v>108</v>
      </c>
    </row>
    <row r="26532" spans="1:16">
      <c r="A26532" t="s">
        <v>188896</v>
      </c>
      <c r="B26532" t="s">
        <v>188897</v>
      </c>
      <c r="C26532" t="s">
        <v>188898</v>
      </c>
      <c r="D26532" t="s">
        <v>188899</v>
      </c>
      <c r="E26532" t="s">
        <v>188900</v>
      </c>
      <c r="F26532" t="s">
        <v>188901</v>
      </c>
      <c r="G26532" t="s">
        <v>188902</v>
      </c>
      <c r="H26532" t="s">
        <v>188903</v>
      </c>
      <c r="I26532" t="s">
        <v>21</v>
      </c>
      <c r="L26532" t="s">
        <v>29</v>
      </c>
      <c r="O26532" t="s">
        <v>30</v>
      </c>
      <c r="P26532" t="s">
        <v>31</v>
      </c>
    </row>
    <row r="26533" spans="1:16">
      <c r="A26533" t="s">
        <v>188904</v>
      </c>
      <c r="B26533" t="s">
        <v>188905</v>
      </c>
      <c r="C26533" t="s">
        <v>188906</v>
      </c>
      <c r="D26533" t="s">
        <v>188907</v>
      </c>
      <c r="E26533" t="s">
        <v>188908</v>
      </c>
      <c r="F26533" t="s">
        <v>188908</v>
      </c>
      <c r="G26533" t="s">
        <v>188909</v>
      </c>
      <c r="H26533" t="s">
        <v>188910</v>
      </c>
      <c r="I26533" t="s">
        <v>21</v>
      </c>
      <c r="L26533" t="s">
        <v>29</v>
      </c>
      <c r="P26533" t="s">
        <v>31</v>
      </c>
    </row>
    <row r="26534" spans="1:16">
      <c r="A26534" t="s">
        <v>188911</v>
      </c>
      <c r="B26534" t="s">
        <v>188912</v>
      </c>
      <c r="C26534" t="s">
        <v>188913</v>
      </c>
      <c r="D26534" t="s">
        <v>188914</v>
      </c>
      <c r="E26534" t="s">
        <v>188915</v>
      </c>
      <c r="F26534" t="s">
        <v>188915</v>
      </c>
      <c r="G26534" t="s">
        <v>188916</v>
      </c>
      <c r="H26534" t="s">
        <v>188917</v>
      </c>
      <c r="I26534" t="s">
        <v>107</v>
      </c>
      <c r="L26534" t="s">
        <v>97</v>
      </c>
      <c r="P26534" t="s">
        <v>108</v>
      </c>
    </row>
    <row r="26535" spans="1:16">
      <c r="A26535" t="s">
        <v>188918</v>
      </c>
      <c r="B26535" t="s">
        <v>188919</v>
      </c>
      <c r="C26535" t="s">
        <v>188919</v>
      </c>
      <c r="D26535" t="s">
        <v>188920</v>
      </c>
      <c r="E26535" t="s">
        <v>188921</v>
      </c>
      <c r="F26535" t="s">
        <v>188922</v>
      </c>
      <c r="G26535" t="s">
        <v>188923</v>
      </c>
      <c r="H26535" t="s">
        <v>188924</v>
      </c>
      <c r="I26535" t="s">
        <v>21</v>
      </c>
      <c r="L26535" t="s">
        <v>97</v>
      </c>
      <c r="O26535" t="s">
        <v>30</v>
      </c>
      <c r="P26535" t="s">
        <v>298</v>
      </c>
    </row>
    <row r="26536" spans="1:16">
      <c r="A26536" t="s">
        <v>188925</v>
      </c>
      <c r="B26536" t="s">
        <v>188926</v>
      </c>
      <c r="C26536" t="s">
        <v>188927</v>
      </c>
      <c r="D26536" t="s">
        <v>188928</v>
      </c>
      <c r="E26536" t="s">
        <v>188929</v>
      </c>
      <c r="F26536" t="s">
        <v>188930</v>
      </c>
      <c r="G26536" t="s">
        <v>188931</v>
      </c>
      <c r="H26536" t="s">
        <v>188932</v>
      </c>
      <c r="I26536" t="s">
        <v>107</v>
      </c>
      <c r="L26536" t="s">
        <v>61</v>
      </c>
      <c r="P26536" t="s">
        <v>556</v>
      </c>
    </row>
    <row r="26537" spans="1:16">
      <c r="A26537" t="s">
        <v>188933</v>
      </c>
      <c r="B26537" t="s">
        <v>188934</v>
      </c>
      <c r="C26537" t="s">
        <v>188935</v>
      </c>
      <c r="D26537" t="s">
        <v>188936</v>
      </c>
      <c r="E26537" t="s">
        <v>188937</v>
      </c>
      <c r="F26537" t="s">
        <v>188937</v>
      </c>
      <c r="G26537" t="s">
        <v>188938</v>
      </c>
      <c r="H26537" t="s">
        <v>188939</v>
      </c>
      <c r="I26537" t="s">
        <v>21</v>
      </c>
      <c r="L26537" t="s">
        <v>97</v>
      </c>
      <c r="P26537" t="s">
        <v>298</v>
      </c>
    </row>
    <row r="26538" spans="1:16">
      <c r="A26538" t="s">
        <v>188940</v>
      </c>
      <c r="B26538" t="s">
        <v>188941</v>
      </c>
      <c r="C26538" t="s">
        <v>188942</v>
      </c>
      <c r="D26538" t="s">
        <v>188943</v>
      </c>
      <c r="E26538" t="s">
        <v>188944</v>
      </c>
      <c r="F26538" t="s">
        <v>188944</v>
      </c>
      <c r="G26538" t="s">
        <v>188945</v>
      </c>
      <c r="H26538" t="s">
        <v>188946</v>
      </c>
      <c r="I26538" t="s">
        <v>21</v>
      </c>
      <c r="L26538" t="s">
        <v>97</v>
      </c>
      <c r="P26538" t="s">
        <v>298</v>
      </c>
    </row>
    <row r="26539" spans="1:16">
      <c r="A26539" t="s">
        <v>188947</v>
      </c>
      <c r="B26539" t="s">
        <v>188948</v>
      </c>
      <c r="C26539" t="s">
        <v>188949</v>
      </c>
      <c r="D26539" t="s">
        <v>188950</v>
      </c>
      <c r="E26539" t="s">
        <v>188951</v>
      </c>
      <c r="F26539" t="s">
        <v>188952</v>
      </c>
      <c r="G26539" t="s">
        <v>188953</v>
      </c>
      <c r="H26539" t="s">
        <v>188954</v>
      </c>
      <c r="I26539" t="s">
        <v>107</v>
      </c>
      <c r="L26539" t="s">
        <v>97</v>
      </c>
      <c r="P26539" t="s">
        <v>108</v>
      </c>
    </row>
    <row r="26540" spans="1:16">
      <c r="A26540" t="s">
        <v>188955</v>
      </c>
      <c r="B26540" t="s">
        <v>188956</v>
      </c>
      <c r="C26540" t="s">
        <v>188957</v>
      </c>
      <c r="D26540" t="s">
        <v>188958</v>
      </c>
      <c r="E26540" t="s">
        <v>188959</v>
      </c>
      <c r="F26540" t="s">
        <v>188959</v>
      </c>
      <c r="G26540" t="s">
        <v>188960</v>
      </c>
      <c r="H26540" t="s">
        <v>188961</v>
      </c>
      <c r="I26540" t="s">
        <v>107</v>
      </c>
      <c r="L26540" t="s">
        <v>97</v>
      </c>
      <c r="P26540" t="s">
        <v>108</v>
      </c>
    </row>
    <row r="26541" spans="1:16" ht="15.75" customHeight="1">
      <c r="A26541" t="s">
        <v>188962</v>
      </c>
      <c r="B26541" t="s">
        <v>188963</v>
      </c>
      <c r="C26541" t="s">
        <v>188964</v>
      </c>
      <c r="D26541" t="s">
        <v>188965</v>
      </c>
      <c r="E26541" t="s">
        <v>188966</v>
      </c>
      <c r="F26541" t="s">
        <v>188967</v>
      </c>
      <c r="G26541" t="s">
        <v>188968</v>
      </c>
      <c r="H26541" t="s">
        <v>188969</v>
      </c>
      <c r="I26541" t="s">
        <v>21</v>
      </c>
      <c r="L26541" t="s">
        <v>61</v>
      </c>
      <c r="P26541" t="s">
        <v>62</v>
      </c>
    </row>
    <row r="26542" spans="1:16" ht="15.75" customHeight="1">
      <c r="A26542" t="s">
        <v>188970</v>
      </c>
      <c r="B26542" t="s">
        <v>188971</v>
      </c>
      <c r="C26542" t="s">
        <v>188972</v>
      </c>
      <c r="D26542" t="s">
        <v>188973</v>
      </c>
      <c r="E26542" t="s">
        <v>188974</v>
      </c>
      <c r="F26542" t="s">
        <v>188975</v>
      </c>
      <c r="G26542" t="s">
        <v>188976</v>
      </c>
      <c r="H26542" t="s">
        <v>188977</v>
      </c>
      <c r="I26542" t="s">
        <v>96</v>
      </c>
      <c r="M26542" t="s">
        <v>97</v>
      </c>
      <c r="P26542" t="s">
        <v>98</v>
      </c>
    </row>
    <row r="26543" spans="1:16" ht="15.75" customHeight="1">
      <c r="A26543" t="s">
        <v>188978</v>
      </c>
      <c r="B26543" t="s">
        <v>188979</v>
      </c>
      <c r="C26543" t="s">
        <v>188980</v>
      </c>
      <c r="D26543" t="s">
        <v>188981</v>
      </c>
      <c r="E26543" t="s">
        <v>188982</v>
      </c>
      <c r="F26543" t="s">
        <v>188983</v>
      </c>
      <c r="G26543" t="s">
        <v>188984</v>
      </c>
      <c r="H26543" t="s">
        <v>188985</v>
      </c>
      <c r="I26543" t="s">
        <v>107</v>
      </c>
      <c r="L26543" t="s">
        <v>97</v>
      </c>
      <c r="P26543" t="s">
        <v>108</v>
      </c>
    </row>
    <row r="26544" spans="1:16" ht="15.75" customHeight="1">
      <c r="A26544" t="s">
        <v>188986</v>
      </c>
      <c r="B26544" t="s">
        <v>188987</v>
      </c>
      <c r="C26544" t="s">
        <v>188988</v>
      </c>
      <c r="D26544" t="s">
        <v>188989</v>
      </c>
      <c r="E26544" t="s">
        <v>188990</v>
      </c>
      <c r="F26544" t="s">
        <v>188990</v>
      </c>
      <c r="G26544" t="s">
        <v>188991</v>
      </c>
      <c r="H26544" t="s">
        <v>188992</v>
      </c>
      <c r="I26544" t="s">
        <v>21</v>
      </c>
      <c r="L26544" t="s">
        <v>61</v>
      </c>
      <c r="P26544" t="s">
        <v>62</v>
      </c>
    </row>
    <row r="26545" spans="1:16" ht="15.75" customHeight="1">
      <c r="A26545" t="s">
        <v>188993</v>
      </c>
      <c r="B26545" t="s">
        <v>188994</v>
      </c>
      <c r="C26545" t="s">
        <v>188995</v>
      </c>
      <c r="D26545" t="s">
        <v>188996</v>
      </c>
      <c r="E26545" t="s">
        <v>188997</v>
      </c>
      <c r="F26545" t="s">
        <v>188998</v>
      </c>
      <c r="G26545" t="s">
        <v>188999</v>
      </c>
      <c r="H26545" t="s">
        <v>189000</v>
      </c>
      <c r="I26545" t="s">
        <v>21</v>
      </c>
      <c r="L26545" t="s">
        <v>61</v>
      </c>
      <c r="P26545" t="s">
        <v>62</v>
      </c>
    </row>
    <row r="26546" spans="1:16" ht="15.75" customHeight="1">
      <c r="A26546" t="s">
        <v>189001</v>
      </c>
      <c r="B26546" t="s">
        <v>189002</v>
      </c>
      <c r="C26546" t="s">
        <v>189003</v>
      </c>
      <c r="D26546" t="s">
        <v>189004</v>
      </c>
      <c r="E26546" t="s">
        <v>189005</v>
      </c>
      <c r="F26546" t="s">
        <v>189006</v>
      </c>
      <c r="G26546" t="s">
        <v>189007</v>
      </c>
      <c r="H26546" t="s">
        <v>189008</v>
      </c>
      <c r="I26546" t="s">
        <v>21</v>
      </c>
      <c r="L26546" t="s">
        <v>29</v>
      </c>
      <c r="P26546" t="s">
        <v>31</v>
      </c>
    </row>
    <row r="26547" spans="1:16" ht="15.75" customHeight="1">
      <c r="A26547" t="s">
        <v>189009</v>
      </c>
      <c r="B26547" t="s">
        <v>189010</v>
      </c>
      <c r="C26547" t="s">
        <v>189011</v>
      </c>
      <c r="D26547" t="s">
        <v>189012</v>
      </c>
      <c r="E26547" t="s">
        <v>189013</v>
      </c>
      <c r="F26547" t="s">
        <v>189014</v>
      </c>
      <c r="G26547" t="s">
        <v>189015</v>
      </c>
      <c r="H26547" t="s">
        <v>189016</v>
      </c>
      <c r="I26547" t="s">
        <v>96</v>
      </c>
      <c r="M26547" t="s">
        <v>97</v>
      </c>
      <c r="P26547" t="s">
        <v>98</v>
      </c>
    </row>
    <row r="26548" spans="1:16" ht="15.75" customHeight="1">
      <c r="A26548" t="s">
        <v>189017</v>
      </c>
      <c r="B26548" t="s">
        <v>189018</v>
      </c>
      <c r="C26548" t="s">
        <v>189019</v>
      </c>
      <c r="D26548" t="s">
        <v>189020</v>
      </c>
      <c r="E26548" t="s">
        <v>189021</v>
      </c>
      <c r="F26548" t="s">
        <v>189021</v>
      </c>
      <c r="G26548" t="s">
        <v>189022</v>
      </c>
      <c r="H26548" t="s">
        <v>189023</v>
      </c>
      <c r="I26548" t="s">
        <v>21</v>
      </c>
      <c r="L26548" t="s">
        <v>29</v>
      </c>
      <c r="P26548" t="s">
        <v>31</v>
      </c>
    </row>
    <row r="26549" spans="1:16" ht="15.75" customHeight="1">
      <c r="A26549" t="s">
        <v>189024</v>
      </c>
      <c r="B26549" t="s">
        <v>189025</v>
      </c>
      <c r="C26549" t="s">
        <v>189026</v>
      </c>
      <c r="D26549" t="s">
        <v>189027</v>
      </c>
      <c r="E26549" t="s">
        <v>189028</v>
      </c>
      <c r="F26549" t="s">
        <v>189028</v>
      </c>
      <c r="G26549" t="s">
        <v>189029</v>
      </c>
      <c r="H26549" t="s">
        <v>189030</v>
      </c>
      <c r="I26549" t="s">
        <v>21</v>
      </c>
      <c r="L26549" t="s">
        <v>29</v>
      </c>
      <c r="P26549" t="s">
        <v>31</v>
      </c>
    </row>
    <row r="26550" spans="1:16" ht="15.75" customHeight="1">
      <c r="A26550" t="s">
        <v>189031</v>
      </c>
      <c r="B26550" t="s">
        <v>189032</v>
      </c>
      <c r="C26550" t="s">
        <v>189032</v>
      </c>
      <c r="D26550" t="s">
        <v>189033</v>
      </c>
      <c r="E26550" t="s">
        <v>189034</v>
      </c>
      <c r="F26550" t="s">
        <v>189035</v>
      </c>
      <c r="G26550" t="s">
        <v>189036</v>
      </c>
      <c r="H26550" t="s">
        <v>189037</v>
      </c>
      <c r="I26550" t="s">
        <v>107</v>
      </c>
      <c r="L26550" t="s">
        <v>97</v>
      </c>
      <c r="P26550" t="s">
        <v>108</v>
      </c>
    </row>
    <row r="26551" spans="1:16" ht="15.75" customHeight="1">
      <c r="A26551" t="s">
        <v>189038</v>
      </c>
      <c r="B26551" t="s">
        <v>189039</v>
      </c>
      <c r="C26551" t="s">
        <v>189040</v>
      </c>
      <c r="D26551" t="s">
        <v>189041</v>
      </c>
      <c r="E26551" t="s">
        <v>189042</v>
      </c>
      <c r="F26551" t="s">
        <v>189042</v>
      </c>
      <c r="G26551" t="s">
        <v>189043</v>
      </c>
      <c r="H26551" t="s">
        <v>189044</v>
      </c>
      <c r="I26551" t="s">
        <v>21</v>
      </c>
      <c r="L26551" t="s">
        <v>29</v>
      </c>
      <c r="P26551" t="s">
        <v>31</v>
      </c>
    </row>
    <row r="26552" spans="1:16" ht="15.75" customHeight="1">
      <c r="A26552" t="s">
        <v>189045</v>
      </c>
      <c r="B26552" t="s">
        <v>189046</v>
      </c>
      <c r="C26552" t="s">
        <v>189047</v>
      </c>
      <c r="D26552" t="s">
        <v>189048</v>
      </c>
      <c r="E26552" t="s">
        <v>189049</v>
      </c>
      <c r="F26552" t="s">
        <v>189049</v>
      </c>
      <c r="G26552" t="s">
        <v>189050</v>
      </c>
      <c r="H26552" t="s">
        <v>189051</v>
      </c>
      <c r="I26552" t="s">
        <v>21</v>
      </c>
      <c r="L26552" t="s">
        <v>29</v>
      </c>
      <c r="P26552" t="s">
        <v>31</v>
      </c>
    </row>
    <row r="26553" spans="1:16" ht="15.75" customHeight="1">
      <c r="A26553" t="s">
        <v>189052</v>
      </c>
      <c r="B26553" t="s">
        <v>189046</v>
      </c>
      <c r="C26553" t="s">
        <v>189047</v>
      </c>
      <c r="D26553" t="s">
        <v>189048</v>
      </c>
      <c r="E26553" t="s">
        <v>189053</v>
      </c>
      <c r="F26553" t="s">
        <v>189054</v>
      </c>
      <c r="G26553" t="s">
        <v>189050</v>
      </c>
      <c r="H26553" t="s">
        <v>189051</v>
      </c>
      <c r="I26553" t="s">
        <v>21</v>
      </c>
      <c r="L26553" t="s">
        <v>29</v>
      </c>
      <c r="P26553" t="s">
        <v>31</v>
      </c>
    </row>
    <row r="26554" spans="1:16" ht="15.75" customHeight="1">
      <c r="A26554" t="s">
        <v>189055</v>
      </c>
      <c r="B26554" t="s">
        <v>189056</v>
      </c>
      <c r="C26554" t="s">
        <v>189056</v>
      </c>
      <c r="D26554" t="s">
        <v>189057</v>
      </c>
      <c r="E26554" t="s">
        <v>173852</v>
      </c>
      <c r="F26554" t="s">
        <v>173852</v>
      </c>
      <c r="G26554" t="s">
        <v>189058</v>
      </c>
      <c r="H26554" t="s">
        <v>189059</v>
      </c>
      <c r="I26554" t="s">
        <v>21</v>
      </c>
      <c r="L26554" t="s">
        <v>97</v>
      </c>
      <c r="P26554" t="s">
        <v>298</v>
      </c>
    </row>
    <row r="26555" spans="1:16" ht="15.75" customHeight="1">
      <c r="A26555" t="s">
        <v>189060</v>
      </c>
      <c r="B26555" t="s">
        <v>189061</v>
      </c>
      <c r="C26555" t="s">
        <v>189062</v>
      </c>
      <c r="D26555" t="s">
        <v>189063</v>
      </c>
      <c r="E26555" t="s">
        <v>189064</v>
      </c>
      <c r="F26555" t="s">
        <v>189064</v>
      </c>
      <c r="G26555" t="s">
        <v>189065</v>
      </c>
      <c r="H26555" t="s">
        <v>189066</v>
      </c>
      <c r="I26555" t="s">
        <v>107</v>
      </c>
      <c r="L26555" t="s">
        <v>97</v>
      </c>
      <c r="P26555" t="s">
        <v>108</v>
      </c>
    </row>
    <row r="26556" spans="1:16" ht="15.75" customHeight="1">
      <c r="A26556" t="s">
        <v>189067</v>
      </c>
      <c r="B26556" t="s">
        <v>189068</v>
      </c>
      <c r="C26556" t="s">
        <v>189068</v>
      </c>
      <c r="D26556" t="s">
        <v>189069</v>
      </c>
      <c r="E26556" t="s">
        <v>189070</v>
      </c>
      <c r="F26556" t="s">
        <v>189071</v>
      </c>
      <c r="G26556" t="s">
        <v>189072</v>
      </c>
      <c r="H26556" t="s">
        <v>189073</v>
      </c>
      <c r="I26556" t="s">
        <v>21</v>
      </c>
      <c r="L26556" t="s">
        <v>97</v>
      </c>
      <c r="P26556" t="s">
        <v>298</v>
      </c>
    </row>
    <row r="26557" spans="1:16" ht="15.75" customHeight="1">
      <c r="A26557" t="s">
        <v>189074</v>
      </c>
      <c r="B26557" t="s">
        <v>189075</v>
      </c>
      <c r="C26557" t="s">
        <v>189076</v>
      </c>
      <c r="D26557" t="s">
        <v>189077</v>
      </c>
      <c r="E26557" t="s">
        <v>189078</v>
      </c>
      <c r="F26557" t="s">
        <v>189078</v>
      </c>
      <c r="G26557" t="s">
        <v>189079</v>
      </c>
      <c r="H26557" t="s">
        <v>189080</v>
      </c>
      <c r="I26557" t="s">
        <v>21</v>
      </c>
      <c r="L26557" t="s">
        <v>97</v>
      </c>
      <c r="P26557" t="s">
        <v>298</v>
      </c>
    </row>
    <row r="26558" spans="1:16" ht="15.75" customHeight="1">
      <c r="A26558" t="s">
        <v>189081</v>
      </c>
      <c r="B26558" t="s">
        <v>189082</v>
      </c>
      <c r="C26558" t="s">
        <v>189083</v>
      </c>
      <c r="D26558" t="s">
        <v>189084</v>
      </c>
      <c r="E26558" t="s">
        <v>189085</v>
      </c>
      <c r="F26558" t="s">
        <v>189085</v>
      </c>
      <c r="G26558" t="s">
        <v>189086</v>
      </c>
      <c r="H26558" t="s">
        <v>189087</v>
      </c>
      <c r="I26558" t="s">
        <v>21</v>
      </c>
      <c r="L26558" t="s">
        <v>29</v>
      </c>
      <c r="O26558" t="s">
        <v>30</v>
      </c>
      <c r="P26558" t="s">
        <v>31</v>
      </c>
    </row>
    <row r="26559" spans="1:16" ht="15.75" customHeight="1">
      <c r="A26559" t="s">
        <v>189088</v>
      </c>
      <c r="B26559" t="s">
        <v>189089</v>
      </c>
      <c r="C26559" t="s">
        <v>189090</v>
      </c>
      <c r="D26559" t="s">
        <v>189091</v>
      </c>
      <c r="E26559" t="s">
        <v>189092</v>
      </c>
      <c r="F26559" t="s">
        <v>189093</v>
      </c>
      <c r="G26559" t="s">
        <v>189094</v>
      </c>
      <c r="H26559" t="s">
        <v>189095</v>
      </c>
      <c r="I26559" t="s">
        <v>21</v>
      </c>
      <c r="L26559" t="s">
        <v>29</v>
      </c>
      <c r="P26559" t="s">
        <v>31</v>
      </c>
    </row>
    <row r="26560" spans="1:16" ht="15.75" customHeight="1">
      <c r="A26560" t="s">
        <v>189096</v>
      </c>
      <c r="B26560" t="s">
        <v>189097</v>
      </c>
      <c r="C26560" t="s">
        <v>189097</v>
      </c>
      <c r="D26560" t="s">
        <v>189098</v>
      </c>
      <c r="E26560" t="s">
        <v>189099</v>
      </c>
      <c r="F26560" t="s">
        <v>189100</v>
      </c>
      <c r="G26560" t="s">
        <v>189101</v>
      </c>
      <c r="H26560" t="s">
        <v>189102</v>
      </c>
      <c r="I26560" t="s">
        <v>107</v>
      </c>
      <c r="L26560" t="s">
        <v>61</v>
      </c>
      <c r="P26560" t="s">
        <v>909</v>
      </c>
    </row>
    <row r="26561" spans="1:16" ht="15.75" customHeight="1">
      <c r="A26561" t="s">
        <v>189103</v>
      </c>
      <c r="B26561" t="s">
        <v>189104</v>
      </c>
      <c r="C26561" t="s">
        <v>189105</v>
      </c>
      <c r="D26561" t="s">
        <v>189106</v>
      </c>
      <c r="E26561" t="s">
        <v>189107</v>
      </c>
      <c r="F26561" t="s">
        <v>189108</v>
      </c>
      <c r="G26561" t="s">
        <v>189109</v>
      </c>
      <c r="H26561" t="s">
        <v>189110</v>
      </c>
      <c r="I26561" t="s">
        <v>21</v>
      </c>
      <c r="L26561" t="s">
        <v>61</v>
      </c>
      <c r="P26561" t="s">
        <v>62</v>
      </c>
    </row>
    <row r="26562" spans="1:16" ht="15.75" customHeight="1">
      <c r="A26562" t="s">
        <v>189111</v>
      </c>
      <c r="B26562" t="s">
        <v>189112</v>
      </c>
      <c r="C26562" t="s">
        <v>189113</v>
      </c>
      <c r="D26562" t="s">
        <v>189114</v>
      </c>
      <c r="E26562" t="s">
        <v>189115</v>
      </c>
      <c r="F26562" t="s">
        <v>189115</v>
      </c>
      <c r="G26562" t="s">
        <v>189116</v>
      </c>
      <c r="H26562" t="s">
        <v>189117</v>
      </c>
      <c r="I26562" t="s">
        <v>21</v>
      </c>
      <c r="L26562" t="s">
        <v>61</v>
      </c>
      <c r="P26562" t="s">
        <v>62</v>
      </c>
    </row>
    <row r="26563" spans="1:16" ht="15.75" customHeight="1">
      <c r="A26563" t="s">
        <v>189118</v>
      </c>
      <c r="B26563" t="s">
        <v>189119</v>
      </c>
      <c r="C26563" t="s">
        <v>189120</v>
      </c>
      <c r="D26563" t="s">
        <v>189121</v>
      </c>
      <c r="E26563" t="s">
        <v>189122</v>
      </c>
      <c r="F26563" t="s">
        <v>189123</v>
      </c>
      <c r="G26563" t="s">
        <v>189124</v>
      </c>
      <c r="H26563" t="s">
        <v>189125</v>
      </c>
      <c r="I26563" t="s">
        <v>96</v>
      </c>
      <c r="M26563" t="s">
        <v>97</v>
      </c>
      <c r="P26563" t="s">
        <v>98</v>
      </c>
    </row>
    <row r="26564" spans="1:16" ht="15.75" customHeight="1">
      <c r="A26564" t="s">
        <v>189126</v>
      </c>
      <c r="B26564" t="s">
        <v>189127</v>
      </c>
      <c r="C26564" t="s">
        <v>189128</v>
      </c>
      <c r="D26564" t="s">
        <v>189129</v>
      </c>
      <c r="E26564" t="s">
        <v>189129</v>
      </c>
      <c r="F26564" t="s">
        <v>189129</v>
      </c>
      <c r="G26564" t="s">
        <v>189130</v>
      </c>
      <c r="H26564" t="s">
        <v>189131</v>
      </c>
      <c r="I26564" t="s">
        <v>21</v>
      </c>
      <c r="L26564">
        <v>2</v>
      </c>
      <c r="O26564" t="s">
        <v>30</v>
      </c>
      <c r="P26564" t="s">
        <v>31</v>
      </c>
    </row>
    <row r="26565" spans="1:16" ht="15.75" customHeight="1">
      <c r="A26565" t="s">
        <v>189132</v>
      </c>
      <c r="B26565" t="s">
        <v>189133</v>
      </c>
      <c r="C26565" t="s">
        <v>189134</v>
      </c>
      <c r="D26565" t="s">
        <v>189135</v>
      </c>
      <c r="E26565" t="s">
        <v>189136</v>
      </c>
      <c r="F26565" t="s">
        <v>189137</v>
      </c>
      <c r="G26565" t="s">
        <v>189138</v>
      </c>
      <c r="H26565" t="s">
        <v>189139</v>
      </c>
      <c r="I26565" t="s">
        <v>21</v>
      </c>
      <c r="L26565" t="s">
        <v>61</v>
      </c>
      <c r="P26565" t="s">
        <v>62</v>
      </c>
    </row>
    <row r="26566" spans="1:16" ht="15.75" customHeight="1">
      <c r="A26566" t="s">
        <v>189140</v>
      </c>
      <c r="B26566" t="s">
        <v>189141</v>
      </c>
      <c r="C26566" t="s">
        <v>189142</v>
      </c>
      <c r="D26566" t="s">
        <v>189143</v>
      </c>
      <c r="E26566" t="s">
        <v>189144</v>
      </c>
      <c r="F26566" t="s">
        <v>189145</v>
      </c>
      <c r="G26566" t="s">
        <v>189146</v>
      </c>
      <c r="H26566" t="s">
        <v>189147</v>
      </c>
      <c r="I26566" t="s">
        <v>21</v>
      </c>
      <c r="L26566" t="s">
        <v>29</v>
      </c>
      <c r="P26566" t="s">
        <v>31</v>
      </c>
    </row>
    <row r="26567" spans="1:16" ht="15.75" customHeight="1">
      <c r="A26567" t="s">
        <v>189148</v>
      </c>
      <c r="B26567" t="s">
        <v>189149</v>
      </c>
      <c r="C26567" t="s">
        <v>189150</v>
      </c>
      <c r="D26567" t="s">
        <v>189151</v>
      </c>
      <c r="E26567" t="s">
        <v>189152</v>
      </c>
      <c r="F26567" t="s">
        <v>189152</v>
      </c>
      <c r="G26567" t="s">
        <v>189153</v>
      </c>
      <c r="H26567" t="s">
        <v>189154</v>
      </c>
      <c r="I26567" t="s">
        <v>107</v>
      </c>
      <c r="L26567" t="s">
        <v>97</v>
      </c>
      <c r="P26567" t="s">
        <v>108</v>
      </c>
    </row>
    <row r="26568" spans="1:16" ht="15.75" customHeight="1">
      <c r="A26568" t="s">
        <v>189155</v>
      </c>
      <c r="B26568" t="s">
        <v>189156</v>
      </c>
      <c r="C26568" t="s">
        <v>189157</v>
      </c>
      <c r="D26568" t="s">
        <v>189158</v>
      </c>
      <c r="E26568" t="s">
        <v>189159</v>
      </c>
      <c r="F26568" t="s">
        <v>189160</v>
      </c>
      <c r="G26568" t="s">
        <v>189161</v>
      </c>
      <c r="H26568" t="s">
        <v>189162</v>
      </c>
      <c r="I26568" t="s">
        <v>107</v>
      </c>
      <c r="L26568" t="s">
        <v>61</v>
      </c>
      <c r="P26568" t="s">
        <v>786</v>
      </c>
    </row>
    <row r="26569" spans="1:16" ht="15.75" customHeight="1">
      <c r="A26569" t="s">
        <v>189163</v>
      </c>
      <c r="B26569" t="s">
        <v>189164</v>
      </c>
      <c r="C26569" t="s">
        <v>189165</v>
      </c>
      <c r="D26569" t="s">
        <v>189166</v>
      </c>
      <c r="E26569" t="s">
        <v>189167</v>
      </c>
      <c r="F26569" t="s">
        <v>189167</v>
      </c>
      <c r="G26569" t="s">
        <v>189168</v>
      </c>
      <c r="H26569" t="s">
        <v>189169</v>
      </c>
      <c r="I26569" t="s">
        <v>96</v>
      </c>
      <c r="M26569" t="s">
        <v>61</v>
      </c>
      <c r="P26569" t="s">
        <v>245</v>
      </c>
    </row>
    <row r="26570" spans="1:16" ht="15.75" customHeight="1">
      <c r="A26570" t="s">
        <v>189170</v>
      </c>
      <c r="B26570" t="s">
        <v>189171</v>
      </c>
      <c r="C26570" t="s">
        <v>189172</v>
      </c>
      <c r="D26570" t="s">
        <v>189173</v>
      </c>
      <c r="E26570" t="s">
        <v>189174</v>
      </c>
      <c r="F26570" t="s">
        <v>189175</v>
      </c>
      <c r="G26570" t="s">
        <v>189176</v>
      </c>
      <c r="H26570" t="s">
        <v>189177</v>
      </c>
      <c r="I26570" t="s">
        <v>107</v>
      </c>
      <c r="L26570" t="s">
        <v>97</v>
      </c>
      <c r="P26570" t="s">
        <v>108</v>
      </c>
    </row>
    <row r="26571" spans="1:16" ht="15.75" customHeight="1">
      <c r="A26571" t="s">
        <v>189178</v>
      </c>
      <c r="B26571" t="s">
        <v>189179</v>
      </c>
      <c r="C26571" t="s">
        <v>189180</v>
      </c>
      <c r="D26571" t="s">
        <v>189181</v>
      </c>
      <c r="E26571" t="s">
        <v>189182</v>
      </c>
      <c r="F26571" t="s">
        <v>189183</v>
      </c>
      <c r="G26571" t="s">
        <v>189184</v>
      </c>
      <c r="H26571" t="s">
        <v>189185</v>
      </c>
      <c r="I26571" t="s">
        <v>96</v>
      </c>
      <c r="M26571" t="s">
        <v>29</v>
      </c>
      <c r="P26571" t="s">
        <v>351</v>
      </c>
    </row>
    <row r="26572" spans="1:16" ht="15.75" customHeight="1">
      <c r="A26572" t="s">
        <v>189186</v>
      </c>
      <c r="B26572" t="s">
        <v>189187</v>
      </c>
      <c r="C26572" t="s">
        <v>189188</v>
      </c>
      <c r="D26572" t="s">
        <v>189189</v>
      </c>
      <c r="E26572" t="s">
        <v>189190</v>
      </c>
      <c r="F26572" t="s">
        <v>189190</v>
      </c>
      <c r="G26572" t="s">
        <v>189191</v>
      </c>
      <c r="H26572" t="s">
        <v>189192</v>
      </c>
      <c r="I26572" t="s">
        <v>107</v>
      </c>
      <c r="L26572" t="s">
        <v>97</v>
      </c>
      <c r="P26572" t="s">
        <v>108</v>
      </c>
    </row>
    <row r="26573" spans="1:16" ht="15.75" customHeight="1">
      <c r="A26573" t="s">
        <v>189193</v>
      </c>
      <c r="B26573" t="s">
        <v>189194</v>
      </c>
      <c r="C26573" t="s">
        <v>189195</v>
      </c>
      <c r="D26573" t="s">
        <v>189196</v>
      </c>
      <c r="E26573" t="s">
        <v>189197</v>
      </c>
      <c r="F26573" t="s">
        <v>189198</v>
      </c>
      <c r="G26573" t="s">
        <v>189199</v>
      </c>
      <c r="H26573" t="s">
        <v>189200</v>
      </c>
      <c r="I26573" t="s">
        <v>107</v>
      </c>
      <c r="L26573" t="s">
        <v>97</v>
      </c>
      <c r="P26573" t="s">
        <v>108</v>
      </c>
    </row>
    <row r="26574" spans="1:16" ht="15.75" customHeight="1">
      <c r="A26574" t="s">
        <v>189201</v>
      </c>
      <c r="B26574" t="s">
        <v>189202</v>
      </c>
      <c r="C26574" t="s">
        <v>189203</v>
      </c>
      <c r="D26574" t="s">
        <v>189204</v>
      </c>
      <c r="E26574" t="s">
        <v>189205</v>
      </c>
      <c r="F26574" t="s">
        <v>189206</v>
      </c>
      <c r="G26574" t="s">
        <v>189207</v>
      </c>
      <c r="H26574" t="s">
        <v>189208</v>
      </c>
      <c r="I26574" t="s">
        <v>21</v>
      </c>
      <c r="L26574" t="s">
        <v>61</v>
      </c>
      <c r="P26574" t="s">
        <v>62</v>
      </c>
    </row>
    <row r="26575" spans="1:16" ht="15.75" customHeight="1">
      <c r="A26575" t="s">
        <v>189209</v>
      </c>
      <c r="B26575" t="s">
        <v>189210</v>
      </c>
      <c r="C26575" t="s">
        <v>189211</v>
      </c>
      <c r="D26575" t="s">
        <v>189212</v>
      </c>
      <c r="E26575" t="s">
        <v>189213</v>
      </c>
      <c r="F26575" t="s">
        <v>189214</v>
      </c>
      <c r="G26575" t="s">
        <v>189215</v>
      </c>
      <c r="H26575" t="s">
        <v>189216</v>
      </c>
      <c r="I26575" t="s">
        <v>96</v>
      </c>
      <c r="M26575" t="s">
        <v>61</v>
      </c>
      <c r="P26575" t="s">
        <v>245</v>
      </c>
    </row>
    <row r="26576" spans="1:16" ht="15.75" customHeight="1">
      <c r="A26576" t="s">
        <v>189217</v>
      </c>
      <c r="B26576" t="s">
        <v>189218</v>
      </c>
      <c r="C26576" t="s">
        <v>189219</v>
      </c>
      <c r="D26576" t="s">
        <v>189220</v>
      </c>
      <c r="E26576" t="s">
        <v>189221</v>
      </c>
      <c r="F26576" t="s">
        <v>189222</v>
      </c>
      <c r="G26576" t="s">
        <v>189223</v>
      </c>
      <c r="H26576" t="s">
        <v>189224</v>
      </c>
      <c r="I26576" t="s">
        <v>21</v>
      </c>
      <c r="L26576" t="s">
        <v>29</v>
      </c>
      <c r="P26576" t="s">
        <v>31</v>
      </c>
    </row>
    <row r="26577" spans="1:16" ht="15.75" customHeight="1">
      <c r="A26577" t="s">
        <v>189225</v>
      </c>
      <c r="B26577" t="s">
        <v>189226</v>
      </c>
      <c r="C26577" t="s">
        <v>189227</v>
      </c>
      <c r="D26577" t="s">
        <v>189228</v>
      </c>
      <c r="E26577" t="s">
        <v>189229</v>
      </c>
      <c r="F26577" t="s">
        <v>189230</v>
      </c>
      <c r="G26577" t="s">
        <v>189231</v>
      </c>
      <c r="H26577" t="s">
        <v>189232</v>
      </c>
      <c r="I26577" t="s">
        <v>107</v>
      </c>
      <c r="L26577" t="s">
        <v>97</v>
      </c>
      <c r="P26577" t="s">
        <v>108</v>
      </c>
    </row>
    <row r="26578" spans="1:16" ht="15.75" customHeight="1">
      <c r="A26578" t="s">
        <v>189233</v>
      </c>
      <c r="B26578" t="s">
        <v>189234</v>
      </c>
      <c r="C26578" t="s">
        <v>189234</v>
      </c>
      <c r="D26578" t="s">
        <v>189234</v>
      </c>
      <c r="E26578" t="s">
        <v>189235</v>
      </c>
      <c r="F26578" t="s">
        <v>189236</v>
      </c>
      <c r="G26578" t="s">
        <v>189237</v>
      </c>
      <c r="H26578" t="s">
        <v>189238</v>
      </c>
      <c r="I26578" t="s">
        <v>341</v>
      </c>
      <c r="P26578" t="s">
        <v>342</v>
      </c>
    </row>
    <row r="26579" spans="1:16" ht="15.75" customHeight="1">
      <c r="A26579" t="s">
        <v>189239</v>
      </c>
      <c r="B26579" t="s">
        <v>189240</v>
      </c>
      <c r="C26579" t="s">
        <v>189240</v>
      </c>
      <c r="D26579" t="s">
        <v>189240</v>
      </c>
      <c r="E26579" t="s">
        <v>189241</v>
      </c>
      <c r="F26579" t="s">
        <v>189242</v>
      </c>
      <c r="G26579" t="s">
        <v>189243</v>
      </c>
      <c r="H26579" t="s">
        <v>189244</v>
      </c>
      <c r="I26579" t="s">
        <v>341</v>
      </c>
      <c r="P26579" t="s">
        <v>342</v>
      </c>
    </row>
    <row r="26580" spans="1:16" ht="15.75" customHeight="1">
      <c r="A26580" t="s">
        <v>189245</v>
      </c>
      <c r="B26580" t="s">
        <v>189246</v>
      </c>
      <c r="C26580" t="s">
        <v>189247</v>
      </c>
      <c r="D26580" t="s">
        <v>189248</v>
      </c>
      <c r="E26580" t="s">
        <v>189249</v>
      </c>
      <c r="F26580" t="s">
        <v>189250</v>
      </c>
      <c r="G26580" t="s">
        <v>189251</v>
      </c>
      <c r="H26580" t="s">
        <v>189252</v>
      </c>
      <c r="I26580" t="s">
        <v>21</v>
      </c>
      <c r="L26580" t="s">
        <v>61</v>
      </c>
      <c r="P26580" t="s">
        <v>62</v>
      </c>
    </row>
    <row r="26581" spans="1:16" ht="15.75" customHeight="1">
      <c r="A26581" t="s">
        <v>189253</v>
      </c>
      <c r="B26581" t="s">
        <v>189254</v>
      </c>
      <c r="C26581" t="s">
        <v>189255</v>
      </c>
      <c r="D26581" t="s">
        <v>189256</v>
      </c>
      <c r="E26581" t="s">
        <v>189257</v>
      </c>
      <c r="F26581" t="s">
        <v>189257</v>
      </c>
      <c r="G26581" t="s">
        <v>189258</v>
      </c>
      <c r="H26581" t="s">
        <v>189259</v>
      </c>
      <c r="I26581" t="s">
        <v>96</v>
      </c>
      <c r="M26581" t="s">
        <v>97</v>
      </c>
      <c r="P26581" t="s">
        <v>98</v>
      </c>
    </row>
    <row r="26582" spans="1:16">
      <c r="A26582" t="s">
        <v>189260</v>
      </c>
      <c r="B26582" t="s">
        <v>189261</v>
      </c>
      <c r="C26582" t="s">
        <v>189262</v>
      </c>
      <c r="D26582" t="s">
        <v>189263</v>
      </c>
      <c r="E26582" t="s">
        <v>189264</v>
      </c>
      <c r="F26582" t="s">
        <v>189264</v>
      </c>
      <c r="G26582" t="s">
        <v>189265</v>
      </c>
      <c r="H26582" t="s">
        <v>189266</v>
      </c>
      <c r="I26582" t="s">
        <v>107</v>
      </c>
      <c r="L26582" t="s">
        <v>97</v>
      </c>
      <c r="P26582" t="s">
        <v>108</v>
      </c>
    </row>
    <row r="26583" spans="1:16">
      <c r="A26583" t="s">
        <v>189267</v>
      </c>
      <c r="B26583" t="s">
        <v>189268</v>
      </c>
      <c r="C26583" t="s">
        <v>189269</v>
      </c>
      <c r="D26583" t="s">
        <v>189270</v>
      </c>
      <c r="E26583" t="s">
        <v>189271</v>
      </c>
      <c r="F26583" t="s">
        <v>189271</v>
      </c>
      <c r="G26583" t="s">
        <v>189272</v>
      </c>
      <c r="H26583" t="s">
        <v>189273</v>
      </c>
      <c r="I26583" t="s">
        <v>96</v>
      </c>
      <c r="M26583" t="s">
        <v>61</v>
      </c>
      <c r="P26583" t="s">
        <v>636</v>
      </c>
    </row>
    <row r="26584" spans="1:16">
      <c r="A26584" t="s">
        <v>189274</v>
      </c>
      <c r="B26584" t="s">
        <v>189275</v>
      </c>
      <c r="C26584" t="s">
        <v>189275</v>
      </c>
      <c r="D26584" t="s">
        <v>189276</v>
      </c>
      <c r="E26584" t="s">
        <v>189277</v>
      </c>
      <c r="F26584" t="s">
        <v>189278</v>
      </c>
      <c r="G26584" t="s">
        <v>189279</v>
      </c>
      <c r="H26584" t="s">
        <v>189280</v>
      </c>
      <c r="I26584" t="s">
        <v>21</v>
      </c>
      <c r="L26584" t="s">
        <v>61</v>
      </c>
      <c r="P26584" t="s">
        <v>62</v>
      </c>
    </row>
    <row r="26585" spans="1:16">
      <c r="A26585" t="s">
        <v>189281</v>
      </c>
      <c r="B26585" t="s">
        <v>189282</v>
      </c>
      <c r="C26585" t="s">
        <v>189283</v>
      </c>
      <c r="D26585" t="s">
        <v>189284</v>
      </c>
      <c r="E26585" t="s">
        <v>189285</v>
      </c>
      <c r="F26585" t="s">
        <v>189285</v>
      </c>
      <c r="G26585" t="s">
        <v>189286</v>
      </c>
      <c r="H26585" t="s">
        <v>189287</v>
      </c>
      <c r="I26585" t="s">
        <v>21</v>
      </c>
      <c r="L26585" t="s">
        <v>29</v>
      </c>
      <c r="P26585" t="s">
        <v>31</v>
      </c>
    </row>
    <row r="26586" spans="1:16">
      <c r="A26586" t="s">
        <v>189288</v>
      </c>
      <c r="B26586" t="s">
        <v>189289</v>
      </c>
      <c r="C26586" t="s">
        <v>189289</v>
      </c>
      <c r="D26586" t="s">
        <v>189290</v>
      </c>
      <c r="E26586" t="s">
        <v>189291</v>
      </c>
      <c r="F26586" t="s">
        <v>189292</v>
      </c>
      <c r="G26586" t="s">
        <v>189293</v>
      </c>
      <c r="H26586" t="s">
        <v>189294</v>
      </c>
      <c r="I26586" t="s">
        <v>21</v>
      </c>
      <c r="L26586">
        <v>1</v>
      </c>
      <c r="O26586" t="s">
        <v>30</v>
      </c>
      <c r="P26586" t="s">
        <v>298</v>
      </c>
    </row>
    <row r="26587" spans="1:16">
      <c r="A26587" t="s">
        <v>189295</v>
      </c>
      <c r="B26587" t="s">
        <v>189296</v>
      </c>
      <c r="C26587" t="s">
        <v>189297</v>
      </c>
      <c r="D26587" t="s">
        <v>189298</v>
      </c>
      <c r="E26587" t="s">
        <v>81977</v>
      </c>
      <c r="F26587" t="s">
        <v>189299</v>
      </c>
      <c r="G26587" t="s">
        <v>189300</v>
      </c>
      <c r="H26587" t="s">
        <v>189301</v>
      </c>
      <c r="I26587" t="s">
        <v>21</v>
      </c>
      <c r="L26587" t="s">
        <v>61</v>
      </c>
      <c r="P26587" t="s">
        <v>62</v>
      </c>
    </row>
    <row r="26588" spans="1:16">
      <c r="A26588" t="s">
        <v>189302</v>
      </c>
      <c r="B26588" t="s">
        <v>189303</v>
      </c>
      <c r="C26588" t="s">
        <v>189304</v>
      </c>
      <c r="D26588" t="s">
        <v>189305</v>
      </c>
      <c r="E26588" t="s">
        <v>189306</v>
      </c>
      <c r="F26588" t="s">
        <v>189307</v>
      </c>
      <c r="G26588" t="s">
        <v>189308</v>
      </c>
      <c r="H26588" t="s">
        <v>189309</v>
      </c>
      <c r="I26588" t="s">
        <v>21</v>
      </c>
      <c r="L26588">
        <v>99</v>
      </c>
      <c r="O26588" t="s">
        <v>30</v>
      </c>
      <c r="P26588" t="s">
        <v>35</v>
      </c>
    </row>
    <row r="26589" spans="1:16">
      <c r="A26589" t="s">
        <v>189310</v>
      </c>
      <c r="B26589" t="s">
        <v>189311</v>
      </c>
      <c r="C26589" t="s">
        <v>189311</v>
      </c>
      <c r="D26589" t="s">
        <v>189312</v>
      </c>
      <c r="E26589" t="s">
        <v>189313</v>
      </c>
      <c r="F26589" t="s">
        <v>189313</v>
      </c>
      <c r="G26589" t="s">
        <v>189314</v>
      </c>
      <c r="H26589" t="s">
        <v>189315</v>
      </c>
      <c r="I26589" t="s">
        <v>107</v>
      </c>
      <c r="L26589" t="s">
        <v>97</v>
      </c>
      <c r="O26589" t="s">
        <v>30</v>
      </c>
      <c r="P26589" t="s">
        <v>108</v>
      </c>
    </row>
    <row r="26590" spans="1:16">
      <c r="A26590" t="s">
        <v>189316</v>
      </c>
      <c r="B26590" t="s">
        <v>189317</v>
      </c>
      <c r="C26590" t="s">
        <v>189318</v>
      </c>
      <c r="D26590" t="s">
        <v>189318</v>
      </c>
      <c r="E26590" t="s">
        <v>189319</v>
      </c>
      <c r="F26590" t="s">
        <v>189319</v>
      </c>
      <c r="G26590" t="s">
        <v>189320</v>
      </c>
      <c r="H26590" t="s">
        <v>189321</v>
      </c>
      <c r="I26590" t="s">
        <v>341</v>
      </c>
      <c r="P26590" t="s">
        <v>342</v>
      </c>
    </row>
    <row r="26591" spans="1:16">
      <c r="A26591" t="s">
        <v>189322</v>
      </c>
      <c r="B26591" t="s">
        <v>189323</v>
      </c>
      <c r="C26591" t="s">
        <v>189324</v>
      </c>
      <c r="D26591" t="s">
        <v>189325</v>
      </c>
      <c r="E26591" t="s">
        <v>189325</v>
      </c>
      <c r="F26591" t="s">
        <v>189326</v>
      </c>
      <c r="G26591" t="s">
        <v>189327</v>
      </c>
      <c r="H26591" t="s">
        <v>189328</v>
      </c>
      <c r="I26591" t="s">
        <v>21</v>
      </c>
      <c r="L26591" t="s">
        <v>29</v>
      </c>
      <c r="O26591" t="s">
        <v>30</v>
      </c>
      <c r="P26591" t="s">
        <v>31</v>
      </c>
    </row>
    <row r="26592" spans="1:16">
      <c r="A26592" t="s">
        <v>189329</v>
      </c>
      <c r="B26592" t="s">
        <v>189330</v>
      </c>
      <c r="C26592" t="s">
        <v>189331</v>
      </c>
      <c r="D26592" t="s">
        <v>189332</v>
      </c>
      <c r="E26592" t="s">
        <v>189333</v>
      </c>
      <c r="F26592" t="s">
        <v>189333</v>
      </c>
      <c r="G26592" t="s">
        <v>189334</v>
      </c>
      <c r="H26592" t="s">
        <v>189335</v>
      </c>
      <c r="I26592" t="s">
        <v>107</v>
      </c>
      <c r="L26592" t="s">
        <v>1148</v>
      </c>
      <c r="P26592" t="s">
        <v>7967</v>
      </c>
    </row>
    <row r="26593" spans="1:16">
      <c r="A26593" t="s">
        <v>189336</v>
      </c>
      <c r="B26593" t="s">
        <v>189337</v>
      </c>
      <c r="C26593" t="s">
        <v>189337</v>
      </c>
      <c r="D26593" t="s">
        <v>189338</v>
      </c>
      <c r="E26593" t="s">
        <v>189339</v>
      </c>
      <c r="F26593" t="s">
        <v>189340</v>
      </c>
      <c r="G26593" t="s">
        <v>189341</v>
      </c>
      <c r="H26593" t="s">
        <v>189342</v>
      </c>
      <c r="I26593" t="s">
        <v>107</v>
      </c>
      <c r="L26593" t="s">
        <v>97</v>
      </c>
      <c r="P26593" t="s">
        <v>108</v>
      </c>
    </row>
    <row r="26594" spans="1:16">
      <c r="A26594" t="s">
        <v>189343</v>
      </c>
      <c r="B26594" t="s">
        <v>189344</v>
      </c>
      <c r="C26594" t="s">
        <v>189345</v>
      </c>
      <c r="D26594" t="s">
        <v>189346</v>
      </c>
      <c r="E26594" t="s">
        <v>189347</v>
      </c>
      <c r="F26594" t="s">
        <v>189348</v>
      </c>
      <c r="G26594" t="s">
        <v>189349</v>
      </c>
      <c r="H26594" t="s">
        <v>189350</v>
      </c>
      <c r="I26594" t="s">
        <v>21</v>
      </c>
      <c r="L26594" t="s">
        <v>29</v>
      </c>
      <c r="P26594" t="s">
        <v>31</v>
      </c>
    </row>
    <row r="26595" spans="1:16">
      <c r="A26595" t="s">
        <v>189351</v>
      </c>
      <c r="B26595" t="s">
        <v>189352</v>
      </c>
      <c r="C26595" t="s">
        <v>189352</v>
      </c>
      <c r="D26595" t="s">
        <v>189353</v>
      </c>
      <c r="E26595" t="s">
        <v>189354</v>
      </c>
      <c r="F26595" t="s">
        <v>189355</v>
      </c>
      <c r="G26595" t="s">
        <v>189356</v>
      </c>
      <c r="H26595" t="s">
        <v>189357</v>
      </c>
      <c r="I26595" t="s">
        <v>21</v>
      </c>
      <c r="L26595" t="s">
        <v>97</v>
      </c>
      <c r="P26595" t="s">
        <v>298</v>
      </c>
    </row>
    <row r="26596" spans="1:16">
      <c r="A26596" t="s">
        <v>189358</v>
      </c>
      <c r="B26596" t="s">
        <v>189359</v>
      </c>
      <c r="C26596" t="s">
        <v>189359</v>
      </c>
      <c r="D26596" t="s">
        <v>189360</v>
      </c>
      <c r="E26596" t="s">
        <v>189361</v>
      </c>
      <c r="F26596" t="s">
        <v>189362</v>
      </c>
      <c r="G26596" t="s">
        <v>189363</v>
      </c>
      <c r="H26596" t="s">
        <v>189364</v>
      </c>
      <c r="I26596" t="s">
        <v>107</v>
      </c>
      <c r="L26596" t="s">
        <v>97</v>
      </c>
      <c r="O26596" t="s">
        <v>30</v>
      </c>
      <c r="P26596" t="s">
        <v>108</v>
      </c>
    </row>
    <row r="26597" spans="1:16">
      <c r="A26597" t="s">
        <v>189365</v>
      </c>
      <c r="B26597" t="s">
        <v>189366</v>
      </c>
      <c r="C26597" t="s">
        <v>189366</v>
      </c>
      <c r="D26597" t="s">
        <v>189366</v>
      </c>
      <c r="E26597" t="s">
        <v>189367</v>
      </c>
      <c r="F26597" t="s">
        <v>189368</v>
      </c>
      <c r="G26597" t="s">
        <v>189369</v>
      </c>
      <c r="H26597" t="s">
        <v>189370</v>
      </c>
      <c r="I26597" t="s">
        <v>21</v>
      </c>
      <c r="L26597">
        <v>99</v>
      </c>
      <c r="O26597" t="s">
        <v>30</v>
      </c>
      <c r="P26597" t="s">
        <v>35</v>
      </c>
    </row>
    <row r="26598" spans="1:16">
      <c r="A26598" t="s">
        <v>189371</v>
      </c>
      <c r="B26598" t="s">
        <v>189372</v>
      </c>
      <c r="C26598" t="s">
        <v>189372</v>
      </c>
      <c r="D26598" t="s">
        <v>189373</v>
      </c>
      <c r="E26598" t="s">
        <v>189374</v>
      </c>
      <c r="F26598" t="s">
        <v>189374</v>
      </c>
      <c r="G26598" t="s">
        <v>189375</v>
      </c>
      <c r="H26598" t="s">
        <v>189376</v>
      </c>
      <c r="I26598" t="s">
        <v>107</v>
      </c>
      <c r="L26598" t="s">
        <v>97</v>
      </c>
      <c r="P26598" t="s">
        <v>108</v>
      </c>
    </row>
    <row r="26599" spans="1:16">
      <c r="A26599" t="s">
        <v>189377</v>
      </c>
      <c r="B26599" t="s">
        <v>189378</v>
      </c>
      <c r="C26599" t="s">
        <v>189379</v>
      </c>
      <c r="D26599" t="s">
        <v>189380</v>
      </c>
      <c r="E26599" t="s">
        <v>172703</v>
      </c>
      <c r="F26599" t="s">
        <v>189381</v>
      </c>
      <c r="G26599" t="s">
        <v>189382</v>
      </c>
      <c r="H26599" t="s">
        <v>189383</v>
      </c>
      <c r="I26599" t="s">
        <v>21</v>
      </c>
      <c r="L26599" t="s">
        <v>29</v>
      </c>
      <c r="P26599" t="s">
        <v>31</v>
      </c>
    </row>
    <row r="26600" spans="1:16">
      <c r="A26600" t="s">
        <v>189384</v>
      </c>
      <c r="B26600" t="s">
        <v>189385</v>
      </c>
      <c r="C26600" t="s">
        <v>189386</v>
      </c>
      <c r="D26600" t="s">
        <v>189387</v>
      </c>
      <c r="E26600" t="s">
        <v>189388</v>
      </c>
      <c r="F26600" t="s">
        <v>189388</v>
      </c>
      <c r="G26600" t="s">
        <v>189389</v>
      </c>
      <c r="H26600" t="s">
        <v>189390</v>
      </c>
      <c r="I26600" t="s">
        <v>341</v>
      </c>
      <c r="P26600" t="s">
        <v>107451</v>
      </c>
    </row>
    <row r="26601" spans="1:16">
      <c r="A26601" t="s">
        <v>189391</v>
      </c>
      <c r="B26601" t="s">
        <v>189392</v>
      </c>
      <c r="C26601" t="s">
        <v>189392</v>
      </c>
      <c r="D26601" t="s">
        <v>189393</v>
      </c>
      <c r="E26601" t="s">
        <v>189394</v>
      </c>
      <c r="F26601" t="s">
        <v>189395</v>
      </c>
      <c r="G26601" t="s">
        <v>189396</v>
      </c>
      <c r="H26601" t="s">
        <v>189397</v>
      </c>
      <c r="I26601" t="s">
        <v>107</v>
      </c>
      <c r="L26601" t="s">
        <v>61</v>
      </c>
      <c r="P26601" t="s">
        <v>35139</v>
      </c>
    </row>
    <row r="26602" spans="1:16">
      <c r="A26602" t="s">
        <v>189398</v>
      </c>
      <c r="B26602" t="s">
        <v>189399</v>
      </c>
      <c r="C26602" t="s">
        <v>189400</v>
      </c>
      <c r="D26602" t="s">
        <v>189401</v>
      </c>
      <c r="E26602" t="s">
        <v>189402</v>
      </c>
      <c r="F26602" t="s">
        <v>189402</v>
      </c>
      <c r="G26602" t="s">
        <v>189403</v>
      </c>
      <c r="H26602" t="s">
        <v>189404</v>
      </c>
      <c r="I26602" t="s">
        <v>21</v>
      </c>
      <c r="L26602" t="s">
        <v>61</v>
      </c>
      <c r="P26602" t="s">
        <v>62</v>
      </c>
    </row>
    <row r="26603" spans="1:16">
      <c r="A26603" t="s">
        <v>189405</v>
      </c>
      <c r="B26603" t="s">
        <v>189406</v>
      </c>
      <c r="C26603" t="s">
        <v>189407</v>
      </c>
      <c r="D26603" t="s">
        <v>189408</v>
      </c>
      <c r="E26603" t="s">
        <v>189409</v>
      </c>
      <c r="F26603" t="s">
        <v>189410</v>
      </c>
      <c r="G26603" t="s">
        <v>189411</v>
      </c>
      <c r="H26603" t="s">
        <v>189412</v>
      </c>
      <c r="I26603" t="s">
        <v>21</v>
      </c>
      <c r="L26603" t="s">
        <v>61</v>
      </c>
      <c r="O26603" t="s">
        <v>30</v>
      </c>
      <c r="P26603" t="s">
        <v>62</v>
      </c>
    </row>
    <row r="26604" spans="1:16">
      <c r="A26604" t="s">
        <v>189413</v>
      </c>
      <c r="B26604" t="s">
        <v>189414</v>
      </c>
      <c r="C26604" t="s">
        <v>189415</v>
      </c>
      <c r="D26604" t="s">
        <v>189416</v>
      </c>
      <c r="E26604" t="s">
        <v>189417</v>
      </c>
      <c r="F26604" t="s">
        <v>189417</v>
      </c>
      <c r="G26604" t="s">
        <v>189418</v>
      </c>
      <c r="H26604" t="s">
        <v>189419</v>
      </c>
      <c r="I26604" t="s">
        <v>21</v>
      </c>
      <c r="L26604" t="s">
        <v>61</v>
      </c>
      <c r="P26604" t="s">
        <v>62</v>
      </c>
    </row>
    <row r="26605" spans="1:16">
      <c r="A26605" t="s">
        <v>189420</v>
      </c>
      <c r="B26605" t="s">
        <v>189421</v>
      </c>
      <c r="C26605" t="s">
        <v>189422</v>
      </c>
      <c r="D26605" t="s">
        <v>189423</v>
      </c>
      <c r="E26605" t="s">
        <v>189424</v>
      </c>
      <c r="F26605" t="s">
        <v>189425</v>
      </c>
      <c r="G26605" t="s">
        <v>189426</v>
      </c>
      <c r="H26605" t="s">
        <v>189427</v>
      </c>
      <c r="I26605" t="s">
        <v>21</v>
      </c>
      <c r="L26605">
        <v>3</v>
      </c>
      <c r="O26605" t="s">
        <v>30</v>
      </c>
      <c r="P26605" t="s">
        <v>62</v>
      </c>
    </row>
    <row r="26606" spans="1:16">
      <c r="A26606" t="s">
        <v>189428</v>
      </c>
      <c r="B26606" t="s">
        <v>189429</v>
      </c>
      <c r="C26606" t="s">
        <v>189430</v>
      </c>
      <c r="D26606" t="s">
        <v>189430</v>
      </c>
      <c r="E26606" t="s">
        <v>189431</v>
      </c>
      <c r="F26606" t="s">
        <v>189432</v>
      </c>
      <c r="G26606" t="s">
        <v>189433</v>
      </c>
      <c r="H26606" t="s">
        <v>189434</v>
      </c>
      <c r="I26606" t="s">
        <v>51</v>
      </c>
      <c r="P26606" t="s">
        <v>52</v>
      </c>
    </row>
    <row r="26607" spans="1:16">
      <c r="A26607" t="s">
        <v>189435</v>
      </c>
      <c r="B26607" t="s">
        <v>189436</v>
      </c>
      <c r="C26607" t="s">
        <v>189437</v>
      </c>
      <c r="D26607" t="s">
        <v>189438</v>
      </c>
      <c r="E26607" t="s">
        <v>189439</v>
      </c>
      <c r="F26607" t="s">
        <v>189439</v>
      </c>
      <c r="G26607" t="s">
        <v>189440</v>
      </c>
      <c r="H26607" t="s">
        <v>189441</v>
      </c>
      <c r="I26607" t="s">
        <v>107</v>
      </c>
      <c r="L26607" t="s">
        <v>97</v>
      </c>
      <c r="P26607" t="s">
        <v>108</v>
      </c>
    </row>
    <row r="26608" spans="1:16">
      <c r="A26608" t="s">
        <v>189442</v>
      </c>
      <c r="B26608" t="s">
        <v>189443</v>
      </c>
      <c r="C26608" t="s">
        <v>189444</v>
      </c>
      <c r="D26608" t="s">
        <v>189445</v>
      </c>
      <c r="E26608" t="s">
        <v>189446</v>
      </c>
      <c r="F26608" t="s">
        <v>189447</v>
      </c>
      <c r="G26608" t="s">
        <v>189448</v>
      </c>
      <c r="H26608" t="s">
        <v>189449</v>
      </c>
      <c r="I26608" t="s">
        <v>21</v>
      </c>
      <c r="L26608" t="s">
        <v>61</v>
      </c>
      <c r="P26608" t="s">
        <v>62</v>
      </c>
    </row>
    <row r="26609" spans="1:16">
      <c r="A26609" t="s">
        <v>189450</v>
      </c>
      <c r="B26609" t="s">
        <v>189451</v>
      </c>
      <c r="C26609" t="s">
        <v>189452</v>
      </c>
      <c r="D26609" t="s">
        <v>189452</v>
      </c>
      <c r="E26609" t="s">
        <v>189453</v>
      </c>
      <c r="F26609" t="s">
        <v>189454</v>
      </c>
      <c r="G26609" t="s">
        <v>189455</v>
      </c>
      <c r="H26609" t="s">
        <v>189456</v>
      </c>
      <c r="I26609" t="s">
        <v>341</v>
      </c>
      <c r="P26609" t="s">
        <v>342</v>
      </c>
    </row>
    <row r="26610" spans="1:16">
      <c r="A26610" t="s">
        <v>189457</v>
      </c>
      <c r="B26610" t="s">
        <v>189458</v>
      </c>
      <c r="C26610" t="s">
        <v>189459</v>
      </c>
      <c r="D26610" t="s">
        <v>189460</v>
      </c>
      <c r="E26610" t="s">
        <v>189461</v>
      </c>
      <c r="F26610" t="s">
        <v>189462</v>
      </c>
      <c r="G26610" t="s">
        <v>189463</v>
      </c>
      <c r="H26610" t="s">
        <v>189464</v>
      </c>
      <c r="I26610" t="s">
        <v>107</v>
      </c>
      <c r="L26610" t="s">
        <v>97</v>
      </c>
      <c r="P26610" t="s">
        <v>108</v>
      </c>
    </row>
    <row r="26611" spans="1:16">
      <c r="A26611" t="s">
        <v>189465</v>
      </c>
      <c r="B26611" t="s">
        <v>189466</v>
      </c>
      <c r="C26611" t="s">
        <v>189466</v>
      </c>
      <c r="D26611" t="s">
        <v>189467</v>
      </c>
      <c r="E26611" t="s">
        <v>189468</v>
      </c>
      <c r="F26611" t="s">
        <v>189469</v>
      </c>
      <c r="G26611" t="s">
        <v>189470</v>
      </c>
      <c r="H26611" t="s">
        <v>189471</v>
      </c>
      <c r="I26611" t="s">
        <v>21</v>
      </c>
      <c r="L26611" t="s">
        <v>97</v>
      </c>
      <c r="P26611" t="s">
        <v>298</v>
      </c>
    </row>
    <row r="26612" spans="1:16">
      <c r="A26612" t="s">
        <v>189472</v>
      </c>
      <c r="B26612" t="s">
        <v>189473</v>
      </c>
      <c r="C26612" t="s">
        <v>189474</v>
      </c>
      <c r="D26612" t="s">
        <v>189475</v>
      </c>
      <c r="E26612" t="s">
        <v>189476</v>
      </c>
      <c r="F26612" t="s">
        <v>189477</v>
      </c>
      <c r="G26612" t="s">
        <v>189478</v>
      </c>
      <c r="H26612" t="s">
        <v>189479</v>
      </c>
      <c r="I26612" t="s">
        <v>21</v>
      </c>
      <c r="L26612" t="s">
        <v>97</v>
      </c>
      <c r="O26612" t="s">
        <v>30</v>
      </c>
      <c r="P26612" t="s">
        <v>298</v>
      </c>
    </row>
    <row r="26613" spans="1:16">
      <c r="A26613" t="s">
        <v>189480</v>
      </c>
      <c r="B26613" t="s">
        <v>189481</v>
      </c>
      <c r="C26613" t="s">
        <v>189481</v>
      </c>
      <c r="D26613" t="s">
        <v>189482</v>
      </c>
      <c r="E26613" t="s">
        <v>189483</v>
      </c>
      <c r="F26613" t="s">
        <v>189483</v>
      </c>
      <c r="G26613" t="s">
        <v>189484</v>
      </c>
      <c r="H26613" t="s">
        <v>189485</v>
      </c>
      <c r="I26613" t="s">
        <v>21</v>
      </c>
      <c r="L26613" t="s">
        <v>97</v>
      </c>
      <c r="P26613" t="s">
        <v>298</v>
      </c>
    </row>
    <row r="26614" spans="1:16">
      <c r="A26614" t="s">
        <v>189486</v>
      </c>
      <c r="B26614" t="s">
        <v>189487</v>
      </c>
      <c r="C26614" t="s">
        <v>189488</v>
      </c>
      <c r="D26614" t="s">
        <v>189489</v>
      </c>
      <c r="E26614" t="s">
        <v>189490</v>
      </c>
      <c r="F26614" t="s">
        <v>189490</v>
      </c>
      <c r="G26614" t="s">
        <v>189491</v>
      </c>
      <c r="H26614" t="s">
        <v>189492</v>
      </c>
      <c r="I26614" t="s">
        <v>107</v>
      </c>
      <c r="L26614" t="s">
        <v>61</v>
      </c>
      <c r="N26614" t="s">
        <v>30</v>
      </c>
      <c r="P26614" t="s">
        <v>556</v>
      </c>
    </row>
    <row r="26615" spans="1:16">
      <c r="A26615" t="s">
        <v>189493</v>
      </c>
      <c r="B26615" t="s">
        <v>189494</v>
      </c>
      <c r="C26615" t="s">
        <v>189495</v>
      </c>
      <c r="D26615" t="s">
        <v>189496</v>
      </c>
      <c r="E26615" t="s">
        <v>189497</v>
      </c>
      <c r="F26615" t="s">
        <v>189498</v>
      </c>
      <c r="G26615" t="s">
        <v>189499</v>
      </c>
      <c r="H26615" t="s">
        <v>189500</v>
      </c>
      <c r="I26615" t="s">
        <v>21</v>
      </c>
      <c r="L26615" t="s">
        <v>71</v>
      </c>
      <c r="P26615" t="s">
        <v>72</v>
      </c>
    </row>
    <row r="26616" spans="1:16">
      <c r="A26616" t="s">
        <v>189501</v>
      </c>
      <c r="B26616" t="s">
        <v>189502</v>
      </c>
      <c r="C26616" t="s">
        <v>189503</v>
      </c>
      <c r="D26616" t="s">
        <v>189504</v>
      </c>
      <c r="E26616" t="s">
        <v>67245</v>
      </c>
      <c r="F26616" t="s">
        <v>189505</v>
      </c>
      <c r="G26616" t="s">
        <v>189506</v>
      </c>
      <c r="H26616" t="s">
        <v>189507</v>
      </c>
      <c r="I26616" t="s">
        <v>96</v>
      </c>
      <c r="M26616" t="s">
        <v>97</v>
      </c>
      <c r="P26616" t="s">
        <v>98</v>
      </c>
    </row>
    <row r="26617" spans="1:16">
      <c r="A26617" t="s">
        <v>189508</v>
      </c>
      <c r="B26617" t="s">
        <v>189509</v>
      </c>
      <c r="C26617" t="s">
        <v>189509</v>
      </c>
      <c r="D26617" t="s">
        <v>189510</v>
      </c>
      <c r="E26617" t="s">
        <v>189511</v>
      </c>
      <c r="F26617" t="s">
        <v>189511</v>
      </c>
      <c r="G26617" t="s">
        <v>189512</v>
      </c>
      <c r="H26617" t="s">
        <v>189513</v>
      </c>
      <c r="I26617" t="s">
        <v>21</v>
      </c>
      <c r="L26617" t="s">
        <v>97</v>
      </c>
      <c r="P26617" t="s">
        <v>298</v>
      </c>
    </row>
    <row r="26618" spans="1:16">
      <c r="A26618" t="s">
        <v>189514</v>
      </c>
      <c r="B26618" t="s">
        <v>189515</v>
      </c>
      <c r="C26618" t="s">
        <v>189515</v>
      </c>
      <c r="D26618" t="s">
        <v>189516</v>
      </c>
      <c r="E26618" t="s">
        <v>189517</v>
      </c>
      <c r="F26618" t="s">
        <v>189518</v>
      </c>
      <c r="G26618" t="s">
        <v>189519</v>
      </c>
      <c r="H26618" t="s">
        <v>189520</v>
      </c>
      <c r="I26618" t="s">
        <v>107</v>
      </c>
      <c r="L26618" t="s">
        <v>97</v>
      </c>
      <c r="O26618" t="s">
        <v>30</v>
      </c>
      <c r="P26618" t="s">
        <v>108</v>
      </c>
    </row>
    <row r="26619" spans="1:16">
      <c r="A26619" t="s">
        <v>189521</v>
      </c>
      <c r="B26619" t="s">
        <v>189522</v>
      </c>
      <c r="C26619" t="s">
        <v>189523</v>
      </c>
      <c r="D26619" t="s">
        <v>189524</v>
      </c>
      <c r="E26619" t="s">
        <v>189525</v>
      </c>
      <c r="F26619" t="s">
        <v>189526</v>
      </c>
      <c r="G26619" t="s">
        <v>189527</v>
      </c>
      <c r="H26619" t="s">
        <v>189528</v>
      </c>
      <c r="I26619" t="s">
        <v>21</v>
      </c>
      <c r="L26619" t="s">
        <v>29</v>
      </c>
      <c r="P26619" t="s">
        <v>31</v>
      </c>
    </row>
    <row r="26620" spans="1:16">
      <c r="A26620" t="s">
        <v>189529</v>
      </c>
      <c r="B26620" t="s">
        <v>189530</v>
      </c>
      <c r="C26620" t="s">
        <v>189531</v>
      </c>
      <c r="D26620" t="s">
        <v>189532</v>
      </c>
      <c r="E26620" t="s">
        <v>189533</v>
      </c>
      <c r="F26620" t="s">
        <v>189534</v>
      </c>
      <c r="G26620" t="s">
        <v>189535</v>
      </c>
      <c r="H26620" t="s">
        <v>189536</v>
      </c>
      <c r="I26620" t="s">
        <v>21</v>
      </c>
      <c r="L26620" t="s">
        <v>61</v>
      </c>
      <c r="P26620" t="s">
        <v>62</v>
      </c>
    </row>
    <row r="26621" spans="1:16">
      <c r="A26621" t="s">
        <v>189537</v>
      </c>
      <c r="B26621" t="s">
        <v>189538</v>
      </c>
      <c r="C26621" t="s">
        <v>189538</v>
      </c>
      <c r="D26621" t="s">
        <v>189539</v>
      </c>
      <c r="E26621" t="s">
        <v>189540</v>
      </c>
      <c r="F26621" t="s">
        <v>189541</v>
      </c>
      <c r="G26621" t="s">
        <v>189542</v>
      </c>
      <c r="H26621" t="s">
        <v>189543</v>
      </c>
      <c r="I26621" t="s">
        <v>21</v>
      </c>
      <c r="L26621" t="s">
        <v>97</v>
      </c>
      <c r="P26621" t="s">
        <v>298</v>
      </c>
    </row>
    <row r="26622" spans="1:16">
      <c r="A26622" t="s">
        <v>189544</v>
      </c>
      <c r="B26622" t="s">
        <v>189545</v>
      </c>
      <c r="C26622" t="s">
        <v>189546</v>
      </c>
      <c r="D26622" t="s">
        <v>189547</v>
      </c>
      <c r="E26622" t="s">
        <v>189548</v>
      </c>
      <c r="F26622" t="s">
        <v>189549</v>
      </c>
      <c r="G26622" t="s">
        <v>189550</v>
      </c>
      <c r="H26622" t="s">
        <v>189551</v>
      </c>
      <c r="I26622" t="s">
        <v>21</v>
      </c>
      <c r="L26622" t="s">
        <v>29</v>
      </c>
      <c r="P26622" t="s">
        <v>31</v>
      </c>
    </row>
    <row r="26623" spans="1:16">
      <c r="A26623" t="s">
        <v>189552</v>
      </c>
      <c r="B26623" t="s">
        <v>189553</v>
      </c>
      <c r="C26623" t="s">
        <v>189554</v>
      </c>
      <c r="D26623" t="s">
        <v>189555</v>
      </c>
      <c r="E26623" t="s">
        <v>189556</v>
      </c>
      <c r="F26623" t="s">
        <v>189556</v>
      </c>
      <c r="G26623" t="s">
        <v>189557</v>
      </c>
      <c r="H26623" t="s">
        <v>189558</v>
      </c>
      <c r="I26623" t="s">
        <v>107</v>
      </c>
      <c r="L26623" t="s">
        <v>97</v>
      </c>
      <c r="P26623" t="s">
        <v>108</v>
      </c>
    </row>
    <row r="26624" spans="1:16">
      <c r="A26624" t="s">
        <v>189559</v>
      </c>
      <c r="B26624" t="s">
        <v>189560</v>
      </c>
      <c r="C26624" t="s">
        <v>189561</v>
      </c>
      <c r="D26624" t="s">
        <v>189562</v>
      </c>
      <c r="E26624" t="s">
        <v>189563</v>
      </c>
      <c r="F26624" t="s">
        <v>189563</v>
      </c>
      <c r="G26624" t="s">
        <v>189564</v>
      </c>
      <c r="H26624" t="s">
        <v>189565</v>
      </c>
      <c r="I26624" t="s">
        <v>107</v>
      </c>
      <c r="L26624" t="s">
        <v>61</v>
      </c>
      <c r="P26624" t="s">
        <v>909</v>
      </c>
    </row>
    <row r="26625" spans="1:16">
      <c r="A26625" t="s">
        <v>189566</v>
      </c>
      <c r="B26625" t="s">
        <v>189567</v>
      </c>
      <c r="C26625" t="s">
        <v>189568</v>
      </c>
      <c r="D26625" t="s">
        <v>189569</v>
      </c>
      <c r="E26625" t="s">
        <v>189570</v>
      </c>
      <c r="F26625" t="s">
        <v>189571</v>
      </c>
      <c r="G26625" t="s">
        <v>189572</v>
      </c>
      <c r="H26625" t="s">
        <v>189573</v>
      </c>
      <c r="I26625" t="s">
        <v>21</v>
      </c>
      <c r="L26625" t="s">
        <v>29</v>
      </c>
      <c r="O26625" t="s">
        <v>30</v>
      </c>
      <c r="P26625" t="s">
        <v>31</v>
      </c>
    </row>
    <row r="26626" spans="1:16">
      <c r="A26626" t="s">
        <v>189574</v>
      </c>
      <c r="B26626" t="s">
        <v>189575</v>
      </c>
      <c r="C26626" t="s">
        <v>189575</v>
      </c>
      <c r="D26626" t="s">
        <v>189576</v>
      </c>
      <c r="E26626" t="s">
        <v>189577</v>
      </c>
      <c r="F26626" t="s">
        <v>189578</v>
      </c>
      <c r="G26626" t="s">
        <v>189579</v>
      </c>
      <c r="H26626" t="s">
        <v>189580</v>
      </c>
      <c r="I26626" t="s">
        <v>21</v>
      </c>
      <c r="L26626" t="s">
        <v>97</v>
      </c>
      <c r="O26626" t="s">
        <v>30</v>
      </c>
      <c r="P26626" t="s">
        <v>298</v>
      </c>
    </row>
    <row r="26627" spans="1:16">
      <c r="A26627" t="s">
        <v>189581</v>
      </c>
      <c r="B26627" t="s">
        <v>189582</v>
      </c>
      <c r="C26627" t="s">
        <v>189583</v>
      </c>
      <c r="D26627" t="s">
        <v>189584</v>
      </c>
      <c r="E26627" t="s">
        <v>189585</v>
      </c>
      <c r="F26627" t="s">
        <v>189585</v>
      </c>
      <c r="G26627" t="s">
        <v>189586</v>
      </c>
      <c r="H26627" t="s">
        <v>189587</v>
      </c>
      <c r="I26627" t="s">
        <v>21</v>
      </c>
      <c r="L26627" t="s">
        <v>29</v>
      </c>
      <c r="O26627" t="s">
        <v>30</v>
      </c>
      <c r="P26627" t="s">
        <v>31</v>
      </c>
    </row>
    <row r="26628" spans="1:16">
      <c r="A26628" t="s">
        <v>189588</v>
      </c>
      <c r="B26628" t="s">
        <v>189589</v>
      </c>
      <c r="C26628" t="s">
        <v>189589</v>
      </c>
      <c r="D26628" t="s">
        <v>189590</v>
      </c>
      <c r="E26628" t="s">
        <v>189591</v>
      </c>
      <c r="F26628" t="s">
        <v>189592</v>
      </c>
      <c r="G26628" t="s">
        <v>189593</v>
      </c>
      <c r="H26628" t="s">
        <v>189594</v>
      </c>
      <c r="I26628" t="s">
        <v>107</v>
      </c>
      <c r="L26628" t="s">
        <v>97</v>
      </c>
      <c r="P26628" t="s">
        <v>108</v>
      </c>
    </row>
    <row r="26629" spans="1:16">
      <c r="A26629" t="s">
        <v>189595</v>
      </c>
      <c r="B26629" t="s">
        <v>189596</v>
      </c>
      <c r="C26629" t="s">
        <v>189597</v>
      </c>
      <c r="D26629" t="s">
        <v>189598</v>
      </c>
      <c r="E26629" t="s">
        <v>189599</v>
      </c>
      <c r="F26629" t="s">
        <v>189599</v>
      </c>
      <c r="G26629" t="s">
        <v>189600</v>
      </c>
      <c r="H26629" t="s">
        <v>189601</v>
      </c>
      <c r="I26629" t="s">
        <v>96</v>
      </c>
      <c r="M26629" t="s">
        <v>97</v>
      </c>
      <c r="P26629" t="s">
        <v>98</v>
      </c>
    </row>
    <row r="26630" spans="1:16">
      <c r="A26630" t="s">
        <v>189602</v>
      </c>
      <c r="B26630" t="s">
        <v>189603</v>
      </c>
      <c r="C26630" t="s">
        <v>189604</v>
      </c>
      <c r="D26630" t="s">
        <v>189605</v>
      </c>
      <c r="E26630" t="s">
        <v>189605</v>
      </c>
      <c r="F26630" t="s">
        <v>189606</v>
      </c>
      <c r="G26630" t="s">
        <v>189607</v>
      </c>
      <c r="H26630" t="s">
        <v>189608</v>
      </c>
      <c r="I26630" t="s">
        <v>21</v>
      </c>
      <c r="L26630" t="s">
        <v>61</v>
      </c>
      <c r="O26630" t="s">
        <v>30</v>
      </c>
      <c r="P26630" t="s">
        <v>62</v>
      </c>
    </row>
    <row r="26631" spans="1:16">
      <c r="A26631" t="s">
        <v>189609</v>
      </c>
      <c r="B26631" t="s">
        <v>189610</v>
      </c>
      <c r="C26631" t="s">
        <v>189611</v>
      </c>
      <c r="D26631" t="s">
        <v>189612</v>
      </c>
      <c r="E26631" t="s">
        <v>122374</v>
      </c>
      <c r="F26631" t="s">
        <v>189613</v>
      </c>
      <c r="G26631" t="s">
        <v>189614</v>
      </c>
      <c r="H26631" t="s">
        <v>189615</v>
      </c>
      <c r="I26631" t="s">
        <v>107</v>
      </c>
      <c r="L26631" t="s">
        <v>97</v>
      </c>
      <c r="P26631" t="s">
        <v>108</v>
      </c>
    </row>
    <row r="26632" spans="1:16">
      <c r="A26632" t="s">
        <v>189616</v>
      </c>
      <c r="B26632" t="s">
        <v>189617</v>
      </c>
      <c r="C26632" t="s">
        <v>189617</v>
      </c>
      <c r="D26632" t="s">
        <v>189618</v>
      </c>
      <c r="E26632" t="s">
        <v>189619</v>
      </c>
      <c r="F26632" t="s">
        <v>189619</v>
      </c>
      <c r="G26632" t="s">
        <v>189620</v>
      </c>
      <c r="H26632" t="s">
        <v>189621</v>
      </c>
      <c r="I26632" t="s">
        <v>21</v>
      </c>
      <c r="L26632" t="s">
        <v>97</v>
      </c>
      <c r="O26632" t="s">
        <v>30</v>
      </c>
      <c r="P26632" t="s">
        <v>298</v>
      </c>
    </row>
    <row r="26633" spans="1:16">
      <c r="A26633" t="s">
        <v>189622</v>
      </c>
      <c r="B26633" t="s">
        <v>189623</v>
      </c>
      <c r="C26633" t="s">
        <v>189624</v>
      </c>
      <c r="D26633" t="s">
        <v>189625</v>
      </c>
      <c r="E26633" t="s">
        <v>189626</v>
      </c>
      <c r="F26633" t="s">
        <v>189627</v>
      </c>
      <c r="G26633" t="s">
        <v>189628</v>
      </c>
      <c r="H26633" t="s">
        <v>189629</v>
      </c>
      <c r="I26633" t="s">
        <v>21</v>
      </c>
      <c r="L26633" t="s">
        <v>29</v>
      </c>
      <c r="O26633" t="s">
        <v>30</v>
      </c>
      <c r="P26633" t="s">
        <v>31</v>
      </c>
    </row>
    <row r="26634" spans="1:16">
      <c r="A26634" t="s">
        <v>189630</v>
      </c>
      <c r="B26634" t="s">
        <v>189631</v>
      </c>
      <c r="C26634" t="s">
        <v>189631</v>
      </c>
      <c r="D26634" t="s">
        <v>189631</v>
      </c>
      <c r="E26634" t="s">
        <v>189632</v>
      </c>
      <c r="F26634" t="s">
        <v>189632</v>
      </c>
      <c r="G26634" t="s">
        <v>189633</v>
      </c>
      <c r="H26634" t="s">
        <v>189634</v>
      </c>
      <c r="I26634" t="s">
        <v>341</v>
      </c>
      <c r="P26634" t="s">
        <v>342</v>
      </c>
    </row>
    <row r="26635" spans="1:16">
      <c r="A26635" t="s">
        <v>189635</v>
      </c>
      <c r="B26635" t="s">
        <v>189636</v>
      </c>
      <c r="C26635" t="s">
        <v>189636</v>
      </c>
      <c r="D26635" t="s">
        <v>189637</v>
      </c>
      <c r="E26635" t="s">
        <v>18</v>
      </c>
      <c r="F26635" t="s">
        <v>18</v>
      </c>
      <c r="G26635" t="s">
        <v>189638</v>
      </c>
      <c r="H26635" t="s">
        <v>189639</v>
      </c>
      <c r="I26635" t="s">
        <v>21</v>
      </c>
      <c r="L26635">
        <v>99</v>
      </c>
      <c r="P26635">
        <v>99</v>
      </c>
    </row>
    <row r="26636" spans="1:16">
      <c r="A26636" t="s">
        <v>189640</v>
      </c>
      <c r="B26636" t="s">
        <v>189641</v>
      </c>
      <c r="C26636" t="s">
        <v>189642</v>
      </c>
      <c r="D26636" t="s">
        <v>189642</v>
      </c>
      <c r="E26636" t="s">
        <v>189643</v>
      </c>
      <c r="F26636" t="s">
        <v>189644</v>
      </c>
      <c r="G26636" t="s">
        <v>189645</v>
      </c>
      <c r="H26636" t="s">
        <v>189646</v>
      </c>
      <c r="I26636" t="s">
        <v>341</v>
      </c>
      <c r="P26636" t="s">
        <v>342</v>
      </c>
    </row>
    <row r="26637" spans="1:16">
      <c r="A26637" t="s">
        <v>189647</v>
      </c>
      <c r="B26637" t="s">
        <v>189648</v>
      </c>
      <c r="C26637" t="s">
        <v>189649</v>
      </c>
      <c r="D26637" t="s">
        <v>189642</v>
      </c>
      <c r="E26637" t="s">
        <v>189650</v>
      </c>
      <c r="F26637" t="s">
        <v>189650</v>
      </c>
      <c r="G26637" t="s">
        <v>189645</v>
      </c>
      <c r="H26637" t="s">
        <v>189646</v>
      </c>
      <c r="I26637" t="s">
        <v>424</v>
      </c>
      <c r="P26637" t="s">
        <v>425</v>
      </c>
    </row>
    <row r="26638" spans="1:16">
      <c r="A26638" t="s">
        <v>189651</v>
      </c>
      <c r="B26638" t="s">
        <v>189652</v>
      </c>
      <c r="C26638" t="s">
        <v>189653</v>
      </c>
      <c r="D26638" t="s">
        <v>189654</v>
      </c>
      <c r="E26638" t="s">
        <v>189655</v>
      </c>
      <c r="F26638" t="s">
        <v>189655</v>
      </c>
      <c r="G26638" t="s">
        <v>189656</v>
      </c>
      <c r="H26638" t="s">
        <v>189657</v>
      </c>
      <c r="I26638" t="s">
        <v>21</v>
      </c>
      <c r="L26638">
        <v>2</v>
      </c>
      <c r="P26638" t="s">
        <v>31</v>
      </c>
    </row>
    <row r="26639" spans="1:16">
      <c r="A26639" t="s">
        <v>189658</v>
      </c>
      <c r="B26639" t="s">
        <v>189659</v>
      </c>
      <c r="C26639" t="s">
        <v>189660</v>
      </c>
      <c r="D26639" t="s">
        <v>189661</v>
      </c>
      <c r="E26639" t="s">
        <v>189662</v>
      </c>
      <c r="F26639" t="s">
        <v>189662</v>
      </c>
      <c r="G26639" t="s">
        <v>189663</v>
      </c>
      <c r="H26639" t="s">
        <v>189664</v>
      </c>
      <c r="I26639" t="s">
        <v>107</v>
      </c>
      <c r="L26639" t="s">
        <v>61</v>
      </c>
      <c r="P26639" t="s">
        <v>909</v>
      </c>
    </row>
    <row r="26640" spans="1:16">
      <c r="A26640" t="s">
        <v>189665</v>
      </c>
      <c r="B26640" t="s">
        <v>189666</v>
      </c>
      <c r="C26640" t="s">
        <v>189667</v>
      </c>
      <c r="D26640" t="s">
        <v>189668</v>
      </c>
      <c r="E26640" t="s">
        <v>189669</v>
      </c>
      <c r="F26640" t="s">
        <v>189669</v>
      </c>
      <c r="G26640" t="s">
        <v>189670</v>
      </c>
      <c r="H26640" t="s">
        <v>189671</v>
      </c>
      <c r="I26640" t="s">
        <v>21</v>
      </c>
      <c r="L26640" t="s">
        <v>61</v>
      </c>
      <c r="P26640" t="s">
        <v>62</v>
      </c>
    </row>
    <row r="26641" spans="1:16">
      <c r="A26641" t="s">
        <v>189672</v>
      </c>
      <c r="B26641" t="s">
        <v>189673</v>
      </c>
      <c r="C26641" t="s">
        <v>189674</v>
      </c>
      <c r="D26641" t="s">
        <v>189675</v>
      </c>
      <c r="E26641" t="s">
        <v>40018</v>
      </c>
      <c r="F26641" t="s">
        <v>189676</v>
      </c>
      <c r="G26641" t="s">
        <v>189677</v>
      </c>
      <c r="H26641" t="s">
        <v>189678</v>
      </c>
      <c r="I26641" t="s">
        <v>107</v>
      </c>
      <c r="L26641" t="s">
        <v>97</v>
      </c>
      <c r="P26641" t="s">
        <v>108</v>
      </c>
    </row>
    <row r="26642" spans="1:16">
      <c r="A26642" t="s">
        <v>189679</v>
      </c>
      <c r="B26642" t="s">
        <v>189680</v>
      </c>
      <c r="C26642" t="s">
        <v>189680</v>
      </c>
      <c r="D26642" t="s">
        <v>189681</v>
      </c>
      <c r="E26642" t="s">
        <v>189682</v>
      </c>
      <c r="F26642" t="s">
        <v>189682</v>
      </c>
      <c r="G26642" t="s">
        <v>189683</v>
      </c>
      <c r="H26642" t="s">
        <v>189684</v>
      </c>
      <c r="I26642" t="s">
        <v>21</v>
      </c>
      <c r="L26642" t="s">
        <v>97</v>
      </c>
      <c r="P26642" t="s">
        <v>298</v>
      </c>
    </row>
    <row r="26643" spans="1:16">
      <c r="A26643" t="s">
        <v>189685</v>
      </c>
      <c r="B26643" t="s">
        <v>189686</v>
      </c>
      <c r="C26643" t="s">
        <v>189687</v>
      </c>
      <c r="D26643" t="s">
        <v>189688</v>
      </c>
      <c r="E26643" t="s">
        <v>189689</v>
      </c>
      <c r="F26643" t="s">
        <v>189690</v>
      </c>
      <c r="G26643" t="s">
        <v>189691</v>
      </c>
      <c r="H26643" t="s">
        <v>189692</v>
      </c>
      <c r="I26643" t="s">
        <v>107</v>
      </c>
      <c r="L26643" t="s">
        <v>97</v>
      </c>
      <c r="P26643" t="s">
        <v>108</v>
      </c>
    </row>
    <row r="26644" spans="1:16">
      <c r="A26644" t="s">
        <v>189693</v>
      </c>
      <c r="B26644" t="s">
        <v>189694</v>
      </c>
      <c r="C26644" t="s">
        <v>189695</v>
      </c>
      <c r="D26644" t="s">
        <v>189696</v>
      </c>
      <c r="E26644" t="s">
        <v>189697</v>
      </c>
      <c r="F26644" t="s">
        <v>189698</v>
      </c>
      <c r="G26644" t="s">
        <v>189699</v>
      </c>
      <c r="H26644" t="s">
        <v>189700</v>
      </c>
      <c r="I26644" t="s">
        <v>21</v>
      </c>
      <c r="L26644" t="s">
        <v>29</v>
      </c>
      <c r="P26644" t="s">
        <v>31</v>
      </c>
    </row>
    <row r="26645" spans="1:16">
      <c r="A26645" t="s">
        <v>189701</v>
      </c>
      <c r="B26645" t="s">
        <v>189702</v>
      </c>
      <c r="C26645" t="s">
        <v>189703</v>
      </c>
      <c r="D26645" t="s">
        <v>189704</v>
      </c>
      <c r="E26645" t="s">
        <v>189705</v>
      </c>
      <c r="F26645" t="s">
        <v>189706</v>
      </c>
      <c r="G26645" t="s">
        <v>189707</v>
      </c>
      <c r="H26645" t="s">
        <v>189708</v>
      </c>
      <c r="I26645" t="s">
        <v>21</v>
      </c>
      <c r="L26645" t="s">
        <v>97</v>
      </c>
      <c r="P26645" t="s">
        <v>298</v>
      </c>
    </row>
    <row r="26646" spans="1:16">
      <c r="A26646" t="s">
        <v>189709</v>
      </c>
      <c r="B26646" t="s">
        <v>189710</v>
      </c>
      <c r="C26646" t="s">
        <v>189711</v>
      </c>
      <c r="D26646" t="s">
        <v>189712</v>
      </c>
      <c r="E26646" t="s">
        <v>189713</v>
      </c>
      <c r="F26646" t="s">
        <v>189713</v>
      </c>
      <c r="G26646" t="s">
        <v>189714</v>
      </c>
      <c r="H26646" t="s">
        <v>189715</v>
      </c>
      <c r="I26646" t="s">
        <v>21</v>
      </c>
      <c r="L26646" t="s">
        <v>61</v>
      </c>
      <c r="P26646" t="s">
        <v>62</v>
      </c>
    </row>
    <row r="26647" spans="1:16">
      <c r="A26647" t="s">
        <v>189716</v>
      </c>
      <c r="B26647" t="s">
        <v>189717</v>
      </c>
      <c r="C26647" t="s">
        <v>189718</v>
      </c>
      <c r="D26647" t="s">
        <v>189719</v>
      </c>
      <c r="E26647" t="s">
        <v>189720</v>
      </c>
      <c r="F26647" t="s">
        <v>189720</v>
      </c>
      <c r="G26647" t="s">
        <v>189721</v>
      </c>
      <c r="H26647" t="s">
        <v>189722</v>
      </c>
      <c r="I26647" t="s">
        <v>21</v>
      </c>
      <c r="L26647" t="s">
        <v>61</v>
      </c>
      <c r="P26647" t="s">
        <v>62</v>
      </c>
    </row>
    <row r="26648" spans="1:16">
      <c r="A26648" t="s">
        <v>189723</v>
      </c>
      <c r="B26648" t="s">
        <v>189724</v>
      </c>
      <c r="C26648" t="s">
        <v>189725</v>
      </c>
      <c r="D26648" t="s">
        <v>189726</v>
      </c>
      <c r="E26648" t="s">
        <v>189727</v>
      </c>
      <c r="F26648" t="s">
        <v>189727</v>
      </c>
      <c r="G26648" t="s">
        <v>189728</v>
      </c>
      <c r="H26648" t="s">
        <v>189729</v>
      </c>
      <c r="I26648" t="s">
        <v>21</v>
      </c>
      <c r="L26648">
        <v>2</v>
      </c>
      <c r="P26648" t="s">
        <v>31</v>
      </c>
    </row>
    <row r="26649" spans="1:16">
      <c r="A26649" t="s">
        <v>189730</v>
      </c>
      <c r="B26649" t="s">
        <v>189731</v>
      </c>
      <c r="C26649" t="s">
        <v>189732</v>
      </c>
      <c r="D26649" t="s">
        <v>189733</v>
      </c>
      <c r="E26649" t="s">
        <v>189734</v>
      </c>
      <c r="F26649" t="s">
        <v>189734</v>
      </c>
      <c r="G26649" t="s">
        <v>189735</v>
      </c>
      <c r="H26649" t="s">
        <v>189736</v>
      </c>
      <c r="I26649" t="s">
        <v>21</v>
      </c>
      <c r="L26649" t="s">
        <v>29</v>
      </c>
      <c r="P26649" t="s">
        <v>31</v>
      </c>
    </row>
    <row r="26650" spans="1:16">
      <c r="A26650" t="s">
        <v>189737</v>
      </c>
      <c r="B26650" t="s">
        <v>189738</v>
      </c>
      <c r="C26650" t="s">
        <v>189739</v>
      </c>
      <c r="D26650" t="s">
        <v>189740</v>
      </c>
      <c r="E26650" t="s">
        <v>189741</v>
      </c>
      <c r="F26650" t="s">
        <v>189742</v>
      </c>
      <c r="G26650" t="s">
        <v>189743</v>
      </c>
      <c r="H26650" t="s">
        <v>189744</v>
      </c>
      <c r="I26650" t="s">
        <v>21</v>
      </c>
      <c r="L26650" t="s">
        <v>29</v>
      </c>
      <c r="P26650" t="s">
        <v>31</v>
      </c>
    </row>
    <row r="26651" spans="1:16">
      <c r="A26651" t="s">
        <v>189745</v>
      </c>
      <c r="B26651" t="s">
        <v>189746</v>
      </c>
      <c r="C26651" t="s">
        <v>189747</v>
      </c>
      <c r="D26651" t="s">
        <v>189748</v>
      </c>
      <c r="E26651" t="s">
        <v>189749</v>
      </c>
      <c r="F26651" t="s">
        <v>189749</v>
      </c>
      <c r="G26651" t="s">
        <v>189750</v>
      </c>
      <c r="H26651" t="s">
        <v>189751</v>
      </c>
      <c r="I26651" t="s">
        <v>21</v>
      </c>
      <c r="L26651" t="s">
        <v>71</v>
      </c>
      <c r="P26651" t="s">
        <v>72</v>
      </c>
    </row>
    <row r="26652" spans="1:16">
      <c r="A26652" t="s">
        <v>189752</v>
      </c>
      <c r="B26652" t="s">
        <v>189753</v>
      </c>
      <c r="C26652" t="s">
        <v>189754</v>
      </c>
      <c r="D26652" t="s">
        <v>189748</v>
      </c>
      <c r="E26652" t="s">
        <v>189755</v>
      </c>
      <c r="F26652" t="s">
        <v>189756</v>
      </c>
      <c r="G26652" t="s">
        <v>189750</v>
      </c>
      <c r="H26652" t="s">
        <v>189751</v>
      </c>
      <c r="I26652" t="s">
        <v>107</v>
      </c>
      <c r="L26652" t="s">
        <v>97</v>
      </c>
      <c r="P26652" t="s">
        <v>108</v>
      </c>
    </row>
    <row r="26653" spans="1:16">
      <c r="A26653" t="s">
        <v>189757</v>
      </c>
      <c r="B26653" t="s">
        <v>189758</v>
      </c>
      <c r="C26653" t="s">
        <v>189759</v>
      </c>
      <c r="D26653" t="s">
        <v>189760</v>
      </c>
      <c r="E26653" t="s">
        <v>78306</v>
      </c>
      <c r="F26653" t="s">
        <v>78306</v>
      </c>
      <c r="G26653" t="s">
        <v>189761</v>
      </c>
      <c r="H26653" t="s">
        <v>189762</v>
      </c>
      <c r="I26653" t="s">
        <v>21</v>
      </c>
      <c r="L26653" t="s">
        <v>29</v>
      </c>
      <c r="P26653" t="s">
        <v>31</v>
      </c>
    </row>
    <row r="26654" spans="1:16">
      <c r="A26654" t="s">
        <v>189763</v>
      </c>
      <c r="B26654" t="s">
        <v>189764</v>
      </c>
      <c r="C26654" t="s">
        <v>189764</v>
      </c>
      <c r="D26654" t="s">
        <v>189760</v>
      </c>
      <c r="E26654" t="s">
        <v>67838</v>
      </c>
      <c r="F26654" t="s">
        <v>189765</v>
      </c>
      <c r="G26654" t="s">
        <v>189761</v>
      </c>
      <c r="H26654" t="s">
        <v>189762</v>
      </c>
      <c r="I26654" t="s">
        <v>107</v>
      </c>
      <c r="L26654" t="s">
        <v>97</v>
      </c>
      <c r="P26654" t="s">
        <v>108</v>
      </c>
    </row>
    <row r="26655" spans="1:16">
      <c r="A26655" t="s">
        <v>189766</v>
      </c>
      <c r="B26655" t="s">
        <v>189767</v>
      </c>
      <c r="C26655" t="s">
        <v>189767</v>
      </c>
      <c r="D26655" t="s">
        <v>189768</v>
      </c>
      <c r="E26655" t="s">
        <v>189769</v>
      </c>
      <c r="F26655" t="s">
        <v>189769</v>
      </c>
      <c r="G26655" t="s">
        <v>189770</v>
      </c>
      <c r="H26655" t="s">
        <v>189771</v>
      </c>
      <c r="I26655" t="s">
        <v>21</v>
      </c>
      <c r="L26655" t="s">
        <v>97</v>
      </c>
      <c r="P26655" t="s">
        <v>298</v>
      </c>
    </row>
    <row r="26656" spans="1:16">
      <c r="A26656" t="s">
        <v>189772</v>
      </c>
      <c r="B26656" t="s">
        <v>189773</v>
      </c>
      <c r="C26656" t="s">
        <v>189773</v>
      </c>
      <c r="D26656" t="s">
        <v>189773</v>
      </c>
      <c r="E26656" t="s">
        <v>189774</v>
      </c>
      <c r="F26656" t="s">
        <v>189774</v>
      </c>
      <c r="G26656" t="s">
        <v>189775</v>
      </c>
      <c r="H26656" t="s">
        <v>189776</v>
      </c>
      <c r="I26656" t="s">
        <v>341</v>
      </c>
      <c r="P26656" t="s">
        <v>46854</v>
      </c>
    </row>
    <row r="26657" spans="1:16">
      <c r="A26657" t="s">
        <v>189777</v>
      </c>
      <c r="B26657" t="s">
        <v>189778</v>
      </c>
      <c r="C26657" t="s">
        <v>189779</v>
      </c>
      <c r="D26657" t="s">
        <v>189779</v>
      </c>
      <c r="E26657" t="s">
        <v>189780</v>
      </c>
      <c r="F26657" t="s">
        <v>189780</v>
      </c>
      <c r="G26657" t="s">
        <v>189781</v>
      </c>
      <c r="H26657" t="s">
        <v>189782</v>
      </c>
      <c r="I26657" t="s">
        <v>8005</v>
      </c>
      <c r="P26657" t="s">
        <v>189783</v>
      </c>
    </row>
    <row r="26658" spans="1:16">
      <c r="A26658" t="s">
        <v>189784</v>
      </c>
      <c r="B26658" t="s">
        <v>189785</v>
      </c>
      <c r="C26658" t="s">
        <v>189785</v>
      </c>
      <c r="D26658" t="s">
        <v>189785</v>
      </c>
      <c r="E26658" t="s">
        <v>189786</v>
      </c>
      <c r="F26658" t="s">
        <v>189786</v>
      </c>
      <c r="G26658" t="s">
        <v>189787</v>
      </c>
      <c r="H26658" t="s">
        <v>189788</v>
      </c>
      <c r="I26658" t="s">
        <v>8005</v>
      </c>
      <c r="P26658" t="s">
        <v>189789</v>
      </c>
    </row>
    <row r="26659" spans="1:16">
      <c r="A26659" t="s">
        <v>189790</v>
      </c>
      <c r="B26659" t="s">
        <v>189791</v>
      </c>
      <c r="C26659" t="s">
        <v>189792</v>
      </c>
      <c r="D26659" t="s">
        <v>189793</v>
      </c>
      <c r="E26659" t="s">
        <v>189794</v>
      </c>
      <c r="F26659" t="s">
        <v>189794</v>
      </c>
      <c r="G26659" t="s">
        <v>189795</v>
      </c>
      <c r="H26659" t="s">
        <v>189796</v>
      </c>
      <c r="I26659" t="s">
        <v>8005</v>
      </c>
      <c r="P26659" t="s">
        <v>9317</v>
      </c>
    </row>
    <row r="26660" spans="1:16">
      <c r="A26660" t="s">
        <v>189797</v>
      </c>
      <c r="B26660" t="s">
        <v>189798</v>
      </c>
      <c r="C26660" t="s">
        <v>189798</v>
      </c>
      <c r="D26660" t="s">
        <v>189798</v>
      </c>
      <c r="E26660" t="s">
        <v>189799</v>
      </c>
      <c r="F26660" t="s">
        <v>189800</v>
      </c>
      <c r="G26660" t="s">
        <v>189801</v>
      </c>
      <c r="H26660" t="s">
        <v>189802</v>
      </c>
      <c r="I26660" t="s">
        <v>341</v>
      </c>
      <c r="P26660" t="s">
        <v>342</v>
      </c>
    </row>
    <row r="26661" spans="1:16">
      <c r="A26661" t="s">
        <v>189803</v>
      </c>
      <c r="B26661" t="s">
        <v>189804</v>
      </c>
      <c r="C26661" t="s">
        <v>189805</v>
      </c>
      <c r="D26661" t="s">
        <v>189806</v>
      </c>
      <c r="E26661" t="s">
        <v>189807</v>
      </c>
      <c r="F26661" t="s">
        <v>189807</v>
      </c>
      <c r="G26661" t="s">
        <v>189808</v>
      </c>
      <c r="H26661" t="s">
        <v>189809</v>
      </c>
      <c r="I26661" t="s">
        <v>8005</v>
      </c>
      <c r="P26661" t="s">
        <v>23199</v>
      </c>
    </row>
    <row r="26662" spans="1:16">
      <c r="A26662" t="s">
        <v>189810</v>
      </c>
      <c r="B26662" t="s">
        <v>189811</v>
      </c>
      <c r="C26662" t="s">
        <v>189811</v>
      </c>
      <c r="D26662" t="s">
        <v>189812</v>
      </c>
      <c r="E26662" t="s">
        <v>189813</v>
      </c>
      <c r="F26662" t="s">
        <v>189813</v>
      </c>
      <c r="G26662" t="s">
        <v>189814</v>
      </c>
      <c r="H26662" t="s">
        <v>189815</v>
      </c>
      <c r="I26662" t="s">
        <v>8005</v>
      </c>
      <c r="L26662" t="s">
        <v>97</v>
      </c>
      <c r="P26662" t="s">
        <v>23199</v>
      </c>
    </row>
    <row r="26663" spans="1:16">
      <c r="A26663" t="s">
        <v>189816</v>
      </c>
      <c r="B26663" t="s">
        <v>189817</v>
      </c>
      <c r="C26663" t="s">
        <v>189818</v>
      </c>
      <c r="D26663" t="s">
        <v>189819</v>
      </c>
      <c r="E26663" t="s">
        <v>189820</v>
      </c>
      <c r="F26663" t="s">
        <v>189820</v>
      </c>
      <c r="G26663" t="s">
        <v>189821</v>
      </c>
      <c r="H26663" t="s">
        <v>189822</v>
      </c>
      <c r="I26663" t="s">
        <v>8005</v>
      </c>
      <c r="P26663" t="s">
        <v>9317</v>
      </c>
    </row>
    <row r="26664" spans="1:16">
      <c r="A26664" t="s">
        <v>189823</v>
      </c>
      <c r="B26664" t="s">
        <v>189824</v>
      </c>
      <c r="C26664" t="s">
        <v>189825</v>
      </c>
      <c r="D26664" t="s">
        <v>189826</v>
      </c>
      <c r="E26664" t="s">
        <v>189827</v>
      </c>
      <c r="F26664" t="s">
        <v>189827</v>
      </c>
      <c r="G26664" t="s">
        <v>189828</v>
      </c>
      <c r="H26664" t="s">
        <v>189829</v>
      </c>
      <c r="I26664" t="s">
        <v>8005</v>
      </c>
      <c r="P26664" t="s">
        <v>9317</v>
      </c>
    </row>
    <row r="26665" spans="1:16">
      <c r="A26665" t="s">
        <v>189830</v>
      </c>
      <c r="B26665" t="s">
        <v>189831</v>
      </c>
      <c r="C26665" t="s">
        <v>189832</v>
      </c>
      <c r="D26665" t="s">
        <v>189833</v>
      </c>
      <c r="E26665" t="s">
        <v>189834</v>
      </c>
      <c r="F26665" t="s">
        <v>189834</v>
      </c>
      <c r="G26665" t="s">
        <v>189835</v>
      </c>
      <c r="H26665" t="s">
        <v>189836</v>
      </c>
      <c r="I26665" t="s">
        <v>8005</v>
      </c>
      <c r="P26665" t="s">
        <v>9317</v>
      </c>
    </row>
    <row r="26666" spans="1:16">
      <c r="A26666" t="s">
        <v>189837</v>
      </c>
      <c r="B26666" t="s">
        <v>189838</v>
      </c>
      <c r="C26666" t="s">
        <v>189838</v>
      </c>
      <c r="D26666" t="s">
        <v>189839</v>
      </c>
      <c r="E26666" t="s">
        <v>189840</v>
      </c>
      <c r="F26666" t="s">
        <v>189840</v>
      </c>
      <c r="G26666" t="s">
        <v>189841</v>
      </c>
      <c r="H26666" t="s">
        <v>189842</v>
      </c>
      <c r="I26666" t="s">
        <v>341</v>
      </c>
      <c r="P26666" t="s">
        <v>342</v>
      </c>
    </row>
    <row r="26667" spans="1:16">
      <c r="A26667" t="s">
        <v>189843</v>
      </c>
      <c r="B26667" t="s">
        <v>189844</v>
      </c>
      <c r="C26667" t="s">
        <v>189844</v>
      </c>
      <c r="D26667" t="s">
        <v>189844</v>
      </c>
      <c r="E26667" t="s">
        <v>189845</v>
      </c>
      <c r="F26667" t="s">
        <v>189846</v>
      </c>
      <c r="G26667" t="s">
        <v>189847</v>
      </c>
      <c r="H26667" t="s">
        <v>189848</v>
      </c>
      <c r="I26667" t="s">
        <v>341</v>
      </c>
      <c r="P26667" t="s">
        <v>342</v>
      </c>
    </row>
    <row r="26668" spans="1:16">
      <c r="A26668" t="s">
        <v>189849</v>
      </c>
      <c r="B26668" t="s">
        <v>189850</v>
      </c>
      <c r="C26668" t="s">
        <v>189850</v>
      </c>
      <c r="D26668" t="s">
        <v>189851</v>
      </c>
      <c r="E26668" t="s">
        <v>189852</v>
      </c>
      <c r="F26668" t="s">
        <v>189853</v>
      </c>
      <c r="G26668" t="s">
        <v>189854</v>
      </c>
      <c r="H26668" t="s">
        <v>189855</v>
      </c>
      <c r="I26668" t="s">
        <v>107</v>
      </c>
      <c r="L26668" t="s">
        <v>97</v>
      </c>
      <c r="P26668" t="s">
        <v>108</v>
      </c>
    </row>
    <row r="26669" spans="1:16">
      <c r="A26669" t="s">
        <v>189856</v>
      </c>
      <c r="B26669" t="s">
        <v>189857</v>
      </c>
      <c r="C26669" t="s">
        <v>189858</v>
      </c>
      <c r="D26669" t="s">
        <v>189859</v>
      </c>
      <c r="E26669" t="s">
        <v>189860</v>
      </c>
      <c r="F26669" t="s">
        <v>189861</v>
      </c>
      <c r="G26669" t="s">
        <v>189862</v>
      </c>
      <c r="H26669" t="s">
        <v>189863</v>
      </c>
      <c r="I26669" t="s">
        <v>96</v>
      </c>
      <c r="M26669" t="s">
        <v>97</v>
      </c>
      <c r="P26669" t="s">
        <v>98</v>
      </c>
    </row>
    <row r="26670" spans="1:16">
      <c r="A26670" t="s">
        <v>189864</v>
      </c>
      <c r="B26670" t="s">
        <v>189865</v>
      </c>
      <c r="C26670" t="s">
        <v>189866</v>
      </c>
      <c r="D26670" t="s">
        <v>189867</v>
      </c>
      <c r="E26670" t="s">
        <v>189868</v>
      </c>
      <c r="F26670" t="s">
        <v>189869</v>
      </c>
      <c r="G26670" t="s">
        <v>189870</v>
      </c>
      <c r="H26670" t="s">
        <v>189871</v>
      </c>
      <c r="I26670" t="s">
        <v>107</v>
      </c>
      <c r="L26670" t="s">
        <v>97</v>
      </c>
      <c r="P26670" t="s">
        <v>108</v>
      </c>
    </row>
    <row r="26671" spans="1:16">
      <c r="A26671" t="s">
        <v>189872</v>
      </c>
      <c r="B26671" t="s">
        <v>189873</v>
      </c>
      <c r="C26671" t="s">
        <v>189873</v>
      </c>
      <c r="D26671" t="s">
        <v>189874</v>
      </c>
      <c r="E26671" t="s">
        <v>189875</v>
      </c>
      <c r="F26671" t="s">
        <v>189875</v>
      </c>
      <c r="G26671" t="s">
        <v>189876</v>
      </c>
      <c r="H26671" t="s">
        <v>189877</v>
      </c>
      <c r="I26671" t="s">
        <v>107</v>
      </c>
      <c r="L26671">
        <v>1</v>
      </c>
      <c r="O26671" t="s">
        <v>30</v>
      </c>
      <c r="P26671" t="s">
        <v>108</v>
      </c>
    </row>
    <row r="26672" spans="1:16">
      <c r="A26672" t="s">
        <v>189878</v>
      </c>
      <c r="B26672" t="s">
        <v>189879</v>
      </c>
      <c r="C26672" t="s">
        <v>189880</v>
      </c>
      <c r="D26672" t="s">
        <v>189881</v>
      </c>
      <c r="E26672" t="s">
        <v>189882</v>
      </c>
      <c r="F26672" t="s">
        <v>189882</v>
      </c>
      <c r="G26672" t="s">
        <v>189883</v>
      </c>
      <c r="H26672" t="s">
        <v>189884</v>
      </c>
      <c r="I26672" t="s">
        <v>21</v>
      </c>
      <c r="L26672" t="s">
        <v>29</v>
      </c>
      <c r="P26672" t="s">
        <v>31</v>
      </c>
    </row>
    <row r="26673" spans="1:16">
      <c r="A26673" t="s">
        <v>189885</v>
      </c>
      <c r="B26673" t="s">
        <v>189886</v>
      </c>
      <c r="C26673" t="s">
        <v>189887</v>
      </c>
      <c r="D26673" t="s">
        <v>189888</v>
      </c>
      <c r="E26673" t="s">
        <v>189889</v>
      </c>
      <c r="F26673" t="s">
        <v>189889</v>
      </c>
      <c r="G26673" t="s">
        <v>189890</v>
      </c>
      <c r="H26673" t="s">
        <v>189891</v>
      </c>
      <c r="I26673" t="s">
        <v>8005</v>
      </c>
      <c r="P26673" t="s">
        <v>162216</v>
      </c>
    </row>
    <row r="26674" spans="1:16">
      <c r="A26674" t="s">
        <v>189892</v>
      </c>
      <c r="B26674" t="s">
        <v>189893</v>
      </c>
      <c r="C26674" t="s">
        <v>189893</v>
      </c>
      <c r="D26674" t="s">
        <v>189894</v>
      </c>
      <c r="E26674" t="s">
        <v>189895</v>
      </c>
      <c r="F26674" t="s">
        <v>189895</v>
      </c>
      <c r="G26674" t="s">
        <v>189896</v>
      </c>
      <c r="H26674" t="s">
        <v>189897</v>
      </c>
      <c r="I26674" t="s">
        <v>21</v>
      </c>
      <c r="L26674" t="s">
        <v>97</v>
      </c>
      <c r="P26674" t="s">
        <v>298</v>
      </c>
    </row>
    <row r="26675" spans="1:16">
      <c r="A26675" t="s">
        <v>189898</v>
      </c>
      <c r="B26675" t="s">
        <v>189899</v>
      </c>
      <c r="C26675" t="s">
        <v>189900</v>
      </c>
      <c r="D26675" t="s">
        <v>189901</v>
      </c>
      <c r="E26675" t="s">
        <v>189902</v>
      </c>
      <c r="F26675" t="s">
        <v>189903</v>
      </c>
      <c r="G26675" t="s">
        <v>189904</v>
      </c>
      <c r="H26675" t="s">
        <v>189905</v>
      </c>
      <c r="I26675" t="s">
        <v>96</v>
      </c>
      <c r="M26675" t="s">
        <v>61</v>
      </c>
      <c r="P26675" t="s">
        <v>245</v>
      </c>
    </row>
    <row r="26676" spans="1:16">
      <c r="A26676" t="s">
        <v>189906</v>
      </c>
      <c r="B26676" t="s">
        <v>189907</v>
      </c>
      <c r="C26676" t="s">
        <v>189908</v>
      </c>
      <c r="D26676" t="s">
        <v>189909</v>
      </c>
      <c r="E26676" t="s">
        <v>189910</v>
      </c>
      <c r="F26676" t="s">
        <v>189910</v>
      </c>
      <c r="G26676" t="s">
        <v>189911</v>
      </c>
      <c r="H26676" t="s">
        <v>189912</v>
      </c>
      <c r="I26676" t="s">
        <v>21</v>
      </c>
      <c r="L26676" t="s">
        <v>61</v>
      </c>
      <c r="P26676" t="s">
        <v>62</v>
      </c>
    </row>
    <row r="26677" spans="1:16">
      <c r="A26677" t="s">
        <v>189913</v>
      </c>
      <c r="B26677" t="s">
        <v>189914</v>
      </c>
      <c r="C26677" t="s">
        <v>189914</v>
      </c>
      <c r="D26677" t="s">
        <v>189915</v>
      </c>
      <c r="E26677" t="s">
        <v>162093</v>
      </c>
      <c r="F26677" t="s">
        <v>189916</v>
      </c>
      <c r="G26677" t="s">
        <v>189917</v>
      </c>
      <c r="H26677" t="s">
        <v>189918</v>
      </c>
      <c r="I26677" t="s">
        <v>21</v>
      </c>
      <c r="L26677" t="s">
        <v>61</v>
      </c>
      <c r="P26677" t="s">
        <v>62</v>
      </c>
    </row>
    <row r="26678" spans="1:16">
      <c r="A26678" t="s">
        <v>189919</v>
      </c>
      <c r="B26678" t="s">
        <v>189920</v>
      </c>
      <c r="C26678" t="s">
        <v>189921</v>
      </c>
      <c r="D26678" t="s">
        <v>189922</v>
      </c>
      <c r="E26678" t="s">
        <v>189923</v>
      </c>
      <c r="F26678" t="s">
        <v>189924</v>
      </c>
      <c r="G26678" t="s">
        <v>189925</v>
      </c>
      <c r="H26678" t="s">
        <v>189926</v>
      </c>
      <c r="I26678" t="s">
        <v>21</v>
      </c>
      <c r="L26678" t="s">
        <v>97</v>
      </c>
      <c r="P26678" t="s">
        <v>298</v>
      </c>
    </row>
    <row r="26679" spans="1:16">
      <c r="A26679" t="s">
        <v>189927</v>
      </c>
      <c r="B26679" t="s">
        <v>189928</v>
      </c>
      <c r="C26679" t="s">
        <v>189929</v>
      </c>
      <c r="D26679" t="s">
        <v>189930</v>
      </c>
      <c r="E26679" t="s">
        <v>189931</v>
      </c>
      <c r="F26679" t="s">
        <v>189931</v>
      </c>
      <c r="G26679" t="s">
        <v>189932</v>
      </c>
      <c r="H26679" t="s">
        <v>189933</v>
      </c>
      <c r="I26679" t="s">
        <v>21</v>
      </c>
      <c r="L26679" t="s">
        <v>29</v>
      </c>
      <c r="P26679" t="s">
        <v>31</v>
      </c>
    </row>
    <row r="26680" spans="1:16">
      <c r="A26680" t="s">
        <v>189934</v>
      </c>
      <c r="B26680" t="s">
        <v>189935</v>
      </c>
      <c r="C26680" t="s">
        <v>189936</v>
      </c>
      <c r="D26680" t="s">
        <v>189930</v>
      </c>
      <c r="E26680" t="s">
        <v>189937</v>
      </c>
      <c r="F26680" t="s">
        <v>189938</v>
      </c>
      <c r="G26680" t="s">
        <v>189932</v>
      </c>
      <c r="H26680" t="s">
        <v>189933</v>
      </c>
      <c r="I26680" t="s">
        <v>107</v>
      </c>
      <c r="L26680" t="s">
        <v>97</v>
      </c>
      <c r="P26680" t="s">
        <v>108</v>
      </c>
    </row>
    <row r="26681" spans="1:16">
      <c r="A26681" t="s">
        <v>189939</v>
      </c>
      <c r="B26681" t="s">
        <v>189940</v>
      </c>
      <c r="C26681" t="s">
        <v>189940</v>
      </c>
      <c r="D26681" t="s">
        <v>189941</v>
      </c>
      <c r="E26681" t="s">
        <v>189942</v>
      </c>
      <c r="F26681" t="s">
        <v>189942</v>
      </c>
      <c r="G26681" t="s">
        <v>189943</v>
      </c>
      <c r="H26681" t="s">
        <v>189944</v>
      </c>
      <c r="I26681" t="s">
        <v>96</v>
      </c>
      <c r="M26681" t="s">
        <v>97</v>
      </c>
      <c r="P26681" t="s">
        <v>98</v>
      </c>
    </row>
    <row r="26682" spans="1:16">
      <c r="A26682" t="s">
        <v>189945</v>
      </c>
      <c r="B26682" t="s">
        <v>189946</v>
      </c>
      <c r="C26682" t="s">
        <v>189947</v>
      </c>
      <c r="D26682" t="s">
        <v>189948</v>
      </c>
      <c r="E26682" t="s">
        <v>189949</v>
      </c>
      <c r="F26682" t="s">
        <v>189950</v>
      </c>
      <c r="G26682" t="s">
        <v>189951</v>
      </c>
      <c r="H26682" t="s">
        <v>189952</v>
      </c>
      <c r="I26682" t="s">
        <v>21</v>
      </c>
      <c r="L26682" t="s">
        <v>29</v>
      </c>
      <c r="P26682" t="s">
        <v>31</v>
      </c>
    </row>
    <row r="26683" spans="1:16">
      <c r="A26683" t="s">
        <v>189953</v>
      </c>
      <c r="B26683" t="s">
        <v>189954</v>
      </c>
      <c r="C26683" t="s">
        <v>189955</v>
      </c>
      <c r="D26683" t="s">
        <v>189956</v>
      </c>
      <c r="E26683" t="s">
        <v>189957</v>
      </c>
      <c r="F26683" t="s">
        <v>189957</v>
      </c>
      <c r="G26683" t="s">
        <v>189958</v>
      </c>
      <c r="H26683" t="s">
        <v>189959</v>
      </c>
      <c r="I26683" t="s">
        <v>21</v>
      </c>
      <c r="L26683" t="s">
        <v>29</v>
      </c>
      <c r="P26683" t="s">
        <v>31</v>
      </c>
    </row>
    <row r="26684" spans="1:16">
      <c r="A26684" t="s">
        <v>189960</v>
      </c>
      <c r="B26684" t="s">
        <v>189961</v>
      </c>
      <c r="C26684" t="s">
        <v>189961</v>
      </c>
      <c r="D26684" t="s">
        <v>189962</v>
      </c>
      <c r="E26684" t="s">
        <v>189963</v>
      </c>
      <c r="F26684" t="s">
        <v>189963</v>
      </c>
      <c r="G26684" t="s">
        <v>189964</v>
      </c>
      <c r="H26684" t="s">
        <v>189965</v>
      </c>
      <c r="I26684" t="s">
        <v>21</v>
      </c>
      <c r="L26684" t="s">
        <v>61</v>
      </c>
      <c r="P26684" t="s">
        <v>62</v>
      </c>
    </row>
    <row r="26685" spans="1:16">
      <c r="A26685" t="s">
        <v>189966</v>
      </c>
      <c r="B26685" t="s">
        <v>189967</v>
      </c>
      <c r="C26685" t="s">
        <v>189967</v>
      </c>
      <c r="D26685" t="s">
        <v>189968</v>
      </c>
      <c r="E26685" t="s">
        <v>189969</v>
      </c>
      <c r="F26685" t="s">
        <v>189970</v>
      </c>
      <c r="G26685" t="s">
        <v>189971</v>
      </c>
      <c r="H26685" t="s">
        <v>189972</v>
      </c>
      <c r="I26685" t="s">
        <v>21</v>
      </c>
      <c r="L26685" t="s">
        <v>97</v>
      </c>
      <c r="P26685" t="s">
        <v>298</v>
      </c>
    </row>
    <row r="26686" spans="1:16">
      <c r="A26686" t="s">
        <v>189973</v>
      </c>
      <c r="B26686" t="s">
        <v>189974</v>
      </c>
      <c r="C26686" t="s">
        <v>189975</v>
      </c>
      <c r="D26686" t="s">
        <v>189976</v>
      </c>
      <c r="E26686" t="s">
        <v>189977</v>
      </c>
      <c r="F26686" t="s">
        <v>189977</v>
      </c>
      <c r="G26686" t="s">
        <v>189978</v>
      </c>
      <c r="H26686" t="s">
        <v>189979</v>
      </c>
      <c r="I26686" t="s">
        <v>107</v>
      </c>
      <c r="L26686" t="s">
        <v>61</v>
      </c>
      <c r="P26686" t="s">
        <v>909</v>
      </c>
    </row>
    <row r="26687" spans="1:16">
      <c r="A26687" t="s">
        <v>189980</v>
      </c>
      <c r="B26687" t="s">
        <v>189981</v>
      </c>
      <c r="C26687" t="s">
        <v>189982</v>
      </c>
      <c r="D26687" t="s">
        <v>189983</v>
      </c>
      <c r="E26687" t="s">
        <v>189984</v>
      </c>
      <c r="F26687" t="s">
        <v>189985</v>
      </c>
      <c r="G26687" t="s">
        <v>189986</v>
      </c>
      <c r="H26687" t="s">
        <v>189987</v>
      </c>
      <c r="I26687" t="s">
        <v>107</v>
      </c>
      <c r="L26687" t="s">
        <v>97</v>
      </c>
      <c r="P26687" t="s">
        <v>108</v>
      </c>
    </row>
    <row r="26688" spans="1:16">
      <c r="A26688" t="s">
        <v>189988</v>
      </c>
      <c r="B26688" t="s">
        <v>189989</v>
      </c>
      <c r="C26688" t="s">
        <v>189990</v>
      </c>
      <c r="D26688" t="s">
        <v>189991</v>
      </c>
      <c r="E26688" t="s">
        <v>189992</v>
      </c>
      <c r="F26688" t="s">
        <v>189993</v>
      </c>
      <c r="G26688" t="s">
        <v>189994</v>
      </c>
      <c r="H26688" t="s">
        <v>189995</v>
      </c>
      <c r="I26688" t="s">
        <v>21</v>
      </c>
      <c r="L26688" t="s">
        <v>29</v>
      </c>
      <c r="O26688" t="s">
        <v>30</v>
      </c>
      <c r="P26688" t="s">
        <v>31</v>
      </c>
    </row>
    <row r="26689" spans="1:16">
      <c r="A26689" t="s">
        <v>189996</v>
      </c>
      <c r="B26689" t="s">
        <v>189997</v>
      </c>
      <c r="C26689" t="s">
        <v>189998</v>
      </c>
      <c r="D26689" t="s">
        <v>189999</v>
      </c>
      <c r="E26689" t="s">
        <v>190000</v>
      </c>
      <c r="F26689" t="s">
        <v>190000</v>
      </c>
      <c r="G26689" t="s">
        <v>190001</v>
      </c>
      <c r="H26689" t="s">
        <v>190002</v>
      </c>
      <c r="I26689" t="s">
        <v>107</v>
      </c>
      <c r="L26689">
        <v>1</v>
      </c>
      <c r="P26689" t="s">
        <v>108</v>
      </c>
    </row>
    <row r="26690" spans="1:16">
      <c r="A26690" t="s">
        <v>190003</v>
      </c>
      <c r="B26690" t="s">
        <v>190004</v>
      </c>
      <c r="C26690" t="s">
        <v>190005</v>
      </c>
      <c r="D26690" t="s">
        <v>190006</v>
      </c>
      <c r="E26690" t="s">
        <v>190007</v>
      </c>
      <c r="F26690" t="s">
        <v>190007</v>
      </c>
      <c r="G26690" t="s">
        <v>190008</v>
      </c>
      <c r="H26690" t="s">
        <v>190009</v>
      </c>
      <c r="I26690" t="s">
        <v>107</v>
      </c>
      <c r="L26690" t="s">
        <v>61</v>
      </c>
      <c r="P26690" t="s">
        <v>556</v>
      </c>
    </row>
    <row r="26691" spans="1:16">
      <c r="A26691" t="s">
        <v>190010</v>
      </c>
      <c r="B26691" t="s">
        <v>190011</v>
      </c>
      <c r="C26691" t="s">
        <v>190012</v>
      </c>
      <c r="D26691" t="s">
        <v>190013</v>
      </c>
      <c r="E26691" t="s">
        <v>190014</v>
      </c>
      <c r="F26691" t="s">
        <v>190014</v>
      </c>
      <c r="G26691" t="s">
        <v>190015</v>
      </c>
      <c r="H26691" t="s">
        <v>190016</v>
      </c>
      <c r="I26691" t="s">
        <v>107</v>
      </c>
      <c r="L26691" t="s">
        <v>97</v>
      </c>
      <c r="P26691" t="s">
        <v>108</v>
      </c>
    </row>
    <row r="26692" spans="1:16">
      <c r="A26692" t="s">
        <v>190017</v>
      </c>
      <c r="B26692" t="s">
        <v>190018</v>
      </c>
      <c r="C26692" t="s">
        <v>190019</v>
      </c>
      <c r="D26692" t="s">
        <v>190020</v>
      </c>
      <c r="E26692" t="s">
        <v>190021</v>
      </c>
      <c r="F26692" t="s">
        <v>190021</v>
      </c>
      <c r="G26692" t="s">
        <v>190022</v>
      </c>
      <c r="H26692" t="s">
        <v>190023</v>
      </c>
      <c r="I26692" t="s">
        <v>107</v>
      </c>
      <c r="L26692" t="s">
        <v>97</v>
      </c>
      <c r="N26692" t="s">
        <v>30</v>
      </c>
      <c r="P26692" t="s">
        <v>108</v>
      </c>
    </row>
    <row r="26693" spans="1:16">
      <c r="A26693" t="s">
        <v>190024</v>
      </c>
      <c r="B26693" t="s">
        <v>190025</v>
      </c>
      <c r="C26693" t="s">
        <v>190026</v>
      </c>
      <c r="D26693" t="s">
        <v>190027</v>
      </c>
      <c r="E26693" t="s">
        <v>190028</v>
      </c>
      <c r="F26693" t="s">
        <v>190029</v>
      </c>
      <c r="G26693" t="s">
        <v>190030</v>
      </c>
      <c r="H26693" t="s">
        <v>190031</v>
      </c>
      <c r="I26693" t="s">
        <v>107</v>
      </c>
      <c r="L26693" t="s">
        <v>97</v>
      </c>
      <c r="P26693" t="s">
        <v>108</v>
      </c>
    </row>
    <row r="26694" spans="1:16">
      <c r="A26694" t="s">
        <v>190032</v>
      </c>
      <c r="B26694" t="s">
        <v>190033</v>
      </c>
      <c r="C26694" t="s">
        <v>190034</v>
      </c>
      <c r="D26694" t="s">
        <v>190035</v>
      </c>
      <c r="E26694" t="s">
        <v>190036</v>
      </c>
      <c r="F26694" t="s">
        <v>190037</v>
      </c>
      <c r="G26694" t="s">
        <v>190038</v>
      </c>
      <c r="H26694" t="s">
        <v>190039</v>
      </c>
      <c r="I26694" t="s">
        <v>21</v>
      </c>
      <c r="L26694" t="s">
        <v>61</v>
      </c>
      <c r="P26694" t="s">
        <v>62</v>
      </c>
    </row>
    <row r="26695" spans="1:16">
      <c r="A26695" t="s">
        <v>190040</v>
      </c>
      <c r="B26695" t="s">
        <v>190041</v>
      </c>
      <c r="C26695" t="s">
        <v>190042</v>
      </c>
      <c r="D26695" t="s">
        <v>190035</v>
      </c>
      <c r="E26695" t="s">
        <v>41363</v>
      </c>
      <c r="F26695" t="s">
        <v>41363</v>
      </c>
      <c r="G26695" t="s">
        <v>190038</v>
      </c>
      <c r="H26695" t="s">
        <v>190039</v>
      </c>
      <c r="I26695" t="s">
        <v>96</v>
      </c>
      <c r="M26695" t="s">
        <v>71</v>
      </c>
      <c r="P26695" t="s">
        <v>502</v>
      </c>
    </row>
    <row r="26696" spans="1:16">
      <c r="A26696" t="s">
        <v>190043</v>
      </c>
      <c r="B26696" t="s">
        <v>190044</v>
      </c>
      <c r="C26696" t="s">
        <v>190045</v>
      </c>
      <c r="D26696" t="s">
        <v>190046</v>
      </c>
      <c r="E26696" t="s">
        <v>190047</v>
      </c>
      <c r="F26696" t="s">
        <v>190047</v>
      </c>
      <c r="G26696" t="s">
        <v>190048</v>
      </c>
      <c r="H26696" t="s">
        <v>190049</v>
      </c>
      <c r="I26696" t="s">
        <v>21</v>
      </c>
      <c r="L26696" t="s">
        <v>61</v>
      </c>
      <c r="P26696" t="s">
        <v>62</v>
      </c>
    </row>
    <row r="26697" spans="1:16">
      <c r="A26697" t="s">
        <v>190050</v>
      </c>
      <c r="B26697" t="s">
        <v>190051</v>
      </c>
      <c r="C26697" t="s">
        <v>190052</v>
      </c>
      <c r="D26697" t="s">
        <v>190052</v>
      </c>
      <c r="E26697" t="s">
        <v>190053</v>
      </c>
      <c r="F26697" t="s">
        <v>190053</v>
      </c>
      <c r="G26697" t="s">
        <v>190054</v>
      </c>
      <c r="H26697" t="s">
        <v>190055</v>
      </c>
      <c r="I26697" t="s">
        <v>341</v>
      </c>
      <c r="P26697" t="s">
        <v>342</v>
      </c>
    </row>
    <row r="26698" spans="1:16">
      <c r="A26698" t="s">
        <v>190056</v>
      </c>
      <c r="B26698" t="s">
        <v>190057</v>
      </c>
      <c r="C26698" t="s">
        <v>190058</v>
      </c>
      <c r="D26698" t="s">
        <v>190059</v>
      </c>
      <c r="E26698" t="s">
        <v>190060</v>
      </c>
      <c r="F26698" t="s">
        <v>190060</v>
      </c>
      <c r="G26698" t="s">
        <v>190061</v>
      </c>
      <c r="H26698" t="s">
        <v>190062</v>
      </c>
      <c r="I26698" t="s">
        <v>107</v>
      </c>
      <c r="L26698" t="s">
        <v>61</v>
      </c>
      <c r="P26698" t="s">
        <v>556</v>
      </c>
    </row>
    <row r="26699" spans="1:16">
      <c r="A26699" t="s">
        <v>190063</v>
      </c>
      <c r="B26699" t="s">
        <v>190064</v>
      </c>
      <c r="C26699" t="s">
        <v>190065</v>
      </c>
      <c r="D26699" t="s">
        <v>190066</v>
      </c>
      <c r="E26699" t="s">
        <v>190067</v>
      </c>
      <c r="F26699" t="s">
        <v>190068</v>
      </c>
      <c r="G26699" t="s">
        <v>190069</v>
      </c>
      <c r="H26699" t="s">
        <v>190070</v>
      </c>
      <c r="I26699" t="s">
        <v>21</v>
      </c>
      <c r="L26699" t="s">
        <v>61</v>
      </c>
      <c r="P26699" t="s">
        <v>62</v>
      </c>
    </row>
    <row r="26700" spans="1:16">
      <c r="A26700" t="s">
        <v>190071</v>
      </c>
      <c r="B26700" t="s">
        <v>190072</v>
      </c>
      <c r="C26700" t="s">
        <v>190073</v>
      </c>
      <c r="D26700" t="s">
        <v>190074</v>
      </c>
      <c r="E26700" t="s">
        <v>190075</v>
      </c>
      <c r="F26700" t="s">
        <v>190075</v>
      </c>
      <c r="G26700" t="s">
        <v>190076</v>
      </c>
      <c r="H26700" t="s">
        <v>190077</v>
      </c>
      <c r="I26700" t="s">
        <v>107</v>
      </c>
      <c r="L26700" t="s">
        <v>97</v>
      </c>
      <c r="P26700" t="s">
        <v>108</v>
      </c>
    </row>
    <row r="26701" spans="1:16">
      <c r="A26701" t="s">
        <v>190078</v>
      </c>
      <c r="B26701" t="s">
        <v>190079</v>
      </c>
      <c r="C26701" t="s">
        <v>190080</v>
      </c>
      <c r="D26701" t="s">
        <v>190081</v>
      </c>
      <c r="E26701" t="s">
        <v>190082</v>
      </c>
      <c r="F26701" t="s">
        <v>190083</v>
      </c>
      <c r="G26701" t="s">
        <v>190084</v>
      </c>
      <c r="H26701" t="s">
        <v>190085</v>
      </c>
      <c r="I26701" t="s">
        <v>107</v>
      </c>
      <c r="L26701">
        <v>1</v>
      </c>
      <c r="P26701" t="s">
        <v>108</v>
      </c>
    </row>
    <row r="26702" spans="1:16">
      <c r="A26702" t="s">
        <v>190086</v>
      </c>
      <c r="B26702" t="s">
        <v>190087</v>
      </c>
      <c r="C26702" t="s">
        <v>190087</v>
      </c>
      <c r="D26702" t="s">
        <v>18</v>
      </c>
      <c r="E26702" t="s">
        <v>190088</v>
      </c>
      <c r="F26702" t="s">
        <v>190088</v>
      </c>
      <c r="G26702" t="s">
        <v>19</v>
      </c>
      <c r="H26702" t="s">
        <v>20</v>
      </c>
      <c r="I26702" t="s">
        <v>424</v>
      </c>
      <c r="P26702">
        <v>0</v>
      </c>
    </row>
    <row r="26703" spans="1:16">
      <c r="A26703" t="s">
        <v>190089</v>
      </c>
      <c r="B26703" t="s">
        <v>190090</v>
      </c>
      <c r="C26703" t="s">
        <v>190091</v>
      </c>
      <c r="D26703" t="s">
        <v>190092</v>
      </c>
      <c r="E26703" t="s">
        <v>190093</v>
      </c>
      <c r="F26703" t="s">
        <v>190094</v>
      </c>
      <c r="G26703" t="s">
        <v>190095</v>
      </c>
      <c r="H26703" t="s">
        <v>190096</v>
      </c>
      <c r="I26703" t="s">
        <v>107</v>
      </c>
      <c r="L26703">
        <v>1</v>
      </c>
      <c r="P26703" t="s">
        <v>108</v>
      </c>
    </row>
    <row r="26704" spans="1:16">
      <c r="A26704" t="s">
        <v>190097</v>
      </c>
      <c r="B26704" t="s">
        <v>190098</v>
      </c>
      <c r="C26704" t="s">
        <v>190099</v>
      </c>
      <c r="D26704" t="s">
        <v>190100</v>
      </c>
      <c r="E26704" t="s">
        <v>190101</v>
      </c>
      <c r="F26704" t="s">
        <v>190101</v>
      </c>
      <c r="G26704" t="s">
        <v>190102</v>
      </c>
      <c r="H26704" t="s">
        <v>190103</v>
      </c>
      <c r="I26704" t="s">
        <v>107</v>
      </c>
      <c r="L26704">
        <v>1</v>
      </c>
      <c r="P26704" t="s">
        <v>108</v>
      </c>
    </row>
    <row r="26705" spans="1:16">
      <c r="A26705" t="s">
        <v>190104</v>
      </c>
      <c r="B26705" t="s">
        <v>190105</v>
      </c>
      <c r="C26705" t="s">
        <v>190106</v>
      </c>
      <c r="D26705" t="s">
        <v>190106</v>
      </c>
      <c r="E26705" t="s">
        <v>190107</v>
      </c>
      <c r="F26705" t="s">
        <v>190107</v>
      </c>
      <c r="G26705" t="s">
        <v>190108</v>
      </c>
      <c r="H26705" t="s">
        <v>190109</v>
      </c>
      <c r="I26705" t="s">
        <v>341</v>
      </c>
      <c r="P26705" t="s">
        <v>342</v>
      </c>
    </row>
    <row r="26706" spans="1:16">
      <c r="A26706" t="s">
        <v>190110</v>
      </c>
      <c r="B26706" t="s">
        <v>190111</v>
      </c>
      <c r="C26706" t="s">
        <v>190112</v>
      </c>
      <c r="D26706" t="s">
        <v>190113</v>
      </c>
      <c r="E26706" t="s">
        <v>97</v>
      </c>
      <c r="F26706" t="s">
        <v>190114</v>
      </c>
      <c r="G26706" t="s">
        <v>190115</v>
      </c>
      <c r="H26706" t="s">
        <v>190116</v>
      </c>
      <c r="I26706" t="s">
        <v>8005</v>
      </c>
      <c r="K26706" t="s">
        <v>30</v>
      </c>
      <c r="P26706" t="s">
        <v>9317</v>
      </c>
    </row>
    <row r="26707" spans="1:16">
      <c r="A26707" t="s">
        <v>190117</v>
      </c>
      <c r="B26707" t="s">
        <v>190118</v>
      </c>
      <c r="C26707" t="s">
        <v>190119</v>
      </c>
      <c r="D26707" t="s">
        <v>190119</v>
      </c>
      <c r="E26707" t="s">
        <v>190120</v>
      </c>
      <c r="F26707" t="s">
        <v>190120</v>
      </c>
      <c r="G26707" t="s">
        <v>190121</v>
      </c>
      <c r="H26707" t="s">
        <v>190122</v>
      </c>
      <c r="I26707" t="s">
        <v>7966</v>
      </c>
      <c r="L26707">
        <v>99</v>
      </c>
      <c r="P26707" t="s">
        <v>7967</v>
      </c>
    </row>
    <row r="26708" spans="1:16">
      <c r="A26708" t="s">
        <v>190123</v>
      </c>
      <c r="B26708" t="s">
        <v>190124</v>
      </c>
      <c r="C26708" t="s">
        <v>190125</v>
      </c>
      <c r="D26708" t="s">
        <v>190126</v>
      </c>
      <c r="E26708" t="s">
        <v>190127</v>
      </c>
      <c r="F26708" t="s">
        <v>190127</v>
      </c>
      <c r="G26708" t="s">
        <v>190128</v>
      </c>
      <c r="H26708" t="s">
        <v>190129</v>
      </c>
      <c r="I26708" t="s">
        <v>7966</v>
      </c>
      <c r="L26708">
        <v>99</v>
      </c>
      <c r="P26708" t="s">
        <v>7967</v>
      </c>
    </row>
    <row r="26709" spans="1:16">
      <c r="A26709" t="s">
        <v>190130</v>
      </c>
      <c r="B26709" t="s">
        <v>190131</v>
      </c>
      <c r="C26709" t="s">
        <v>190131</v>
      </c>
      <c r="D26709" t="s">
        <v>190132</v>
      </c>
      <c r="E26709" t="s">
        <v>190133</v>
      </c>
      <c r="F26709" t="s">
        <v>190134</v>
      </c>
      <c r="G26709" t="s">
        <v>190135</v>
      </c>
      <c r="H26709" t="s">
        <v>190136</v>
      </c>
      <c r="I26709" t="s">
        <v>21</v>
      </c>
      <c r="L26709" t="s">
        <v>97</v>
      </c>
      <c r="O26709" t="s">
        <v>30</v>
      </c>
      <c r="P26709" t="s">
        <v>298</v>
      </c>
    </row>
    <row r="26710" spans="1:16">
      <c r="A26710" t="s">
        <v>190137</v>
      </c>
      <c r="B26710" t="s">
        <v>190138</v>
      </c>
      <c r="C26710" t="s">
        <v>190139</v>
      </c>
      <c r="D26710" t="s">
        <v>190140</v>
      </c>
      <c r="E26710" t="s">
        <v>190141</v>
      </c>
      <c r="F26710" t="s">
        <v>190142</v>
      </c>
      <c r="G26710" t="s">
        <v>190143</v>
      </c>
      <c r="H26710" t="s">
        <v>190144</v>
      </c>
      <c r="I26710" t="s">
        <v>21</v>
      </c>
      <c r="L26710" t="s">
        <v>29</v>
      </c>
      <c r="P26710" t="s">
        <v>31</v>
      </c>
    </row>
    <row r="26711" spans="1:16">
      <c r="A26711" t="s">
        <v>190145</v>
      </c>
      <c r="B26711" t="s">
        <v>190146</v>
      </c>
      <c r="C26711" t="s">
        <v>190147</v>
      </c>
      <c r="D26711" t="s">
        <v>190148</v>
      </c>
      <c r="E26711" t="s">
        <v>190149</v>
      </c>
      <c r="F26711" t="s">
        <v>190150</v>
      </c>
      <c r="G26711" t="s">
        <v>190151</v>
      </c>
      <c r="H26711" t="s">
        <v>190152</v>
      </c>
      <c r="I26711" t="s">
        <v>107</v>
      </c>
      <c r="L26711" t="s">
        <v>61</v>
      </c>
      <c r="P26711" t="s">
        <v>556</v>
      </c>
    </row>
    <row r="26712" spans="1:16">
      <c r="A26712" t="s">
        <v>190153</v>
      </c>
      <c r="B26712" t="s">
        <v>190154</v>
      </c>
      <c r="C26712" t="s">
        <v>190155</v>
      </c>
      <c r="D26712" t="s">
        <v>190156</v>
      </c>
      <c r="E26712" t="s">
        <v>190157</v>
      </c>
      <c r="F26712" t="s">
        <v>190142</v>
      </c>
      <c r="G26712" t="s">
        <v>190158</v>
      </c>
      <c r="H26712" t="s">
        <v>190159</v>
      </c>
      <c r="I26712" t="s">
        <v>21</v>
      </c>
      <c r="L26712" t="s">
        <v>61</v>
      </c>
      <c r="P26712" t="s">
        <v>62</v>
      </c>
    </row>
    <row r="26713" spans="1:16">
      <c r="A26713" t="s">
        <v>190160</v>
      </c>
      <c r="B26713" t="s">
        <v>190161</v>
      </c>
      <c r="C26713" t="s">
        <v>190162</v>
      </c>
      <c r="D26713" t="s">
        <v>190163</v>
      </c>
      <c r="E26713" t="s">
        <v>190164</v>
      </c>
      <c r="F26713" t="s">
        <v>190164</v>
      </c>
      <c r="G26713" t="s">
        <v>190165</v>
      </c>
      <c r="H26713" t="s">
        <v>190166</v>
      </c>
      <c r="I26713" t="s">
        <v>21</v>
      </c>
      <c r="L26713" t="s">
        <v>61</v>
      </c>
      <c r="P26713" t="s">
        <v>62</v>
      </c>
    </row>
    <row r="26714" spans="1:16">
      <c r="A26714" t="s">
        <v>190167</v>
      </c>
      <c r="B26714" t="s">
        <v>190168</v>
      </c>
      <c r="C26714" t="s">
        <v>190169</v>
      </c>
      <c r="D26714" t="s">
        <v>190170</v>
      </c>
      <c r="E26714" t="s">
        <v>190171</v>
      </c>
      <c r="F26714" t="s">
        <v>190171</v>
      </c>
      <c r="G26714" t="s">
        <v>190172</v>
      </c>
      <c r="H26714" t="s">
        <v>190173</v>
      </c>
      <c r="I26714" t="s">
        <v>107</v>
      </c>
      <c r="L26714">
        <v>3</v>
      </c>
      <c r="O26714" t="s">
        <v>30</v>
      </c>
      <c r="P26714" t="s">
        <v>909</v>
      </c>
    </row>
    <row r="26715" spans="1:16">
      <c r="A26715" t="s">
        <v>190174</v>
      </c>
      <c r="B26715" t="s">
        <v>190175</v>
      </c>
      <c r="C26715" t="s">
        <v>190176</v>
      </c>
      <c r="D26715" t="s">
        <v>190177</v>
      </c>
      <c r="E26715" t="s">
        <v>190178</v>
      </c>
      <c r="F26715" t="s">
        <v>190179</v>
      </c>
      <c r="G26715" t="s">
        <v>190180</v>
      </c>
      <c r="H26715" t="s">
        <v>190181</v>
      </c>
      <c r="I26715" t="s">
        <v>107</v>
      </c>
      <c r="L26715">
        <v>1</v>
      </c>
      <c r="P26715" t="s">
        <v>108</v>
      </c>
    </row>
    <row r="26716" spans="1:16">
      <c r="A26716" t="s">
        <v>190182</v>
      </c>
      <c r="B26716" t="s">
        <v>190183</v>
      </c>
      <c r="C26716" t="s">
        <v>190184</v>
      </c>
      <c r="D26716" t="s">
        <v>190185</v>
      </c>
      <c r="E26716" t="s">
        <v>190186</v>
      </c>
      <c r="F26716" t="s">
        <v>190186</v>
      </c>
      <c r="G26716" t="s">
        <v>190187</v>
      </c>
      <c r="H26716" t="s">
        <v>190188</v>
      </c>
      <c r="I26716" t="s">
        <v>21</v>
      </c>
      <c r="L26716" t="s">
        <v>61</v>
      </c>
      <c r="P26716" t="s">
        <v>62</v>
      </c>
    </row>
    <row r="26717" spans="1:16">
      <c r="A26717" t="s">
        <v>190189</v>
      </c>
      <c r="B26717" t="s">
        <v>190190</v>
      </c>
      <c r="C26717" t="s">
        <v>190191</v>
      </c>
      <c r="D26717" t="s">
        <v>190192</v>
      </c>
      <c r="E26717" t="s">
        <v>190193</v>
      </c>
      <c r="F26717" t="s">
        <v>190194</v>
      </c>
      <c r="G26717" t="s">
        <v>190195</v>
      </c>
      <c r="H26717" t="s">
        <v>190196</v>
      </c>
      <c r="I26717" t="s">
        <v>21</v>
      </c>
      <c r="L26717" t="s">
        <v>71</v>
      </c>
      <c r="P26717" t="s">
        <v>72</v>
      </c>
    </row>
    <row r="26718" spans="1:16">
      <c r="A26718" t="s">
        <v>190197</v>
      </c>
      <c r="B26718" t="s">
        <v>190198</v>
      </c>
      <c r="C26718" t="s">
        <v>190199</v>
      </c>
      <c r="D26718" t="s">
        <v>190200</v>
      </c>
      <c r="E26718" t="s">
        <v>190201</v>
      </c>
      <c r="F26718" t="s">
        <v>190201</v>
      </c>
      <c r="G26718" t="s">
        <v>190202</v>
      </c>
      <c r="H26718" t="s">
        <v>190203</v>
      </c>
      <c r="I26718" t="s">
        <v>21</v>
      </c>
      <c r="L26718" t="s">
        <v>61</v>
      </c>
      <c r="O26718" t="s">
        <v>30</v>
      </c>
      <c r="P26718" t="s">
        <v>62</v>
      </c>
    </row>
    <row r="26719" spans="1:16">
      <c r="A26719" t="s">
        <v>190204</v>
      </c>
      <c r="B26719" t="s">
        <v>190205</v>
      </c>
      <c r="C26719" t="s">
        <v>190206</v>
      </c>
      <c r="D26719" t="s">
        <v>190207</v>
      </c>
      <c r="E26719" t="s">
        <v>190208</v>
      </c>
      <c r="F26719" t="s">
        <v>190209</v>
      </c>
      <c r="G26719" t="s">
        <v>190210</v>
      </c>
      <c r="H26719" t="s">
        <v>190211</v>
      </c>
      <c r="I26719" t="s">
        <v>21</v>
      </c>
      <c r="L26719">
        <v>2</v>
      </c>
      <c r="O26719" t="s">
        <v>30</v>
      </c>
      <c r="P26719" t="s">
        <v>31</v>
      </c>
    </row>
    <row r="26720" spans="1:16">
      <c r="A26720" t="s">
        <v>190212</v>
      </c>
      <c r="B26720" t="s">
        <v>190213</v>
      </c>
      <c r="C26720" t="s">
        <v>190214</v>
      </c>
      <c r="D26720" t="s">
        <v>190215</v>
      </c>
      <c r="E26720" t="s">
        <v>190216</v>
      </c>
      <c r="F26720" t="s">
        <v>190216</v>
      </c>
      <c r="G26720" t="s">
        <v>190217</v>
      </c>
      <c r="H26720" t="s">
        <v>190218</v>
      </c>
      <c r="I26720" t="s">
        <v>21</v>
      </c>
      <c r="L26720" t="s">
        <v>61</v>
      </c>
      <c r="P26720" t="s">
        <v>62</v>
      </c>
    </row>
    <row r="26721" spans="1:16">
      <c r="A26721" t="s">
        <v>190219</v>
      </c>
      <c r="B26721" t="s">
        <v>190220</v>
      </c>
      <c r="C26721" t="s">
        <v>190221</v>
      </c>
      <c r="D26721" t="s">
        <v>190222</v>
      </c>
      <c r="E26721" t="s">
        <v>190223</v>
      </c>
      <c r="F26721" t="s">
        <v>190224</v>
      </c>
      <c r="G26721" t="s">
        <v>190225</v>
      </c>
      <c r="H26721" t="s">
        <v>190226</v>
      </c>
      <c r="I26721" t="s">
        <v>96</v>
      </c>
      <c r="M26721" t="s">
        <v>97</v>
      </c>
      <c r="P26721" t="s">
        <v>611</v>
      </c>
    </row>
    <row r="26722" spans="1:16">
      <c r="A26722" t="s">
        <v>190227</v>
      </c>
      <c r="B26722" t="s">
        <v>190228</v>
      </c>
      <c r="C26722" t="s">
        <v>190229</v>
      </c>
      <c r="D26722" t="s">
        <v>190230</v>
      </c>
      <c r="E26722" t="s">
        <v>190231</v>
      </c>
      <c r="F26722" t="s">
        <v>190232</v>
      </c>
      <c r="G26722" t="s">
        <v>190233</v>
      </c>
      <c r="H26722" t="s">
        <v>190234</v>
      </c>
      <c r="I26722" t="s">
        <v>96</v>
      </c>
      <c r="M26722" t="s">
        <v>97</v>
      </c>
      <c r="P26722" t="s">
        <v>98</v>
      </c>
    </row>
    <row r="26723" spans="1:16">
      <c r="A26723" t="s">
        <v>190235</v>
      </c>
      <c r="B26723" t="s">
        <v>190236</v>
      </c>
      <c r="C26723" t="s">
        <v>190237</v>
      </c>
      <c r="D26723" t="s">
        <v>190238</v>
      </c>
      <c r="E26723" t="s">
        <v>13288</v>
      </c>
      <c r="F26723" t="s">
        <v>190239</v>
      </c>
      <c r="G26723" t="s">
        <v>190240</v>
      </c>
      <c r="H26723" t="s">
        <v>190241</v>
      </c>
      <c r="I26723" t="s">
        <v>96</v>
      </c>
      <c r="M26723" t="s">
        <v>97</v>
      </c>
      <c r="P26723" t="s">
        <v>98</v>
      </c>
    </row>
    <row r="26724" spans="1:16">
      <c r="A26724" t="s">
        <v>190242</v>
      </c>
      <c r="B26724" t="s">
        <v>190243</v>
      </c>
      <c r="C26724" t="s">
        <v>190244</v>
      </c>
      <c r="D26724" t="s">
        <v>190245</v>
      </c>
      <c r="E26724" t="s">
        <v>190246</v>
      </c>
      <c r="F26724" t="s">
        <v>190247</v>
      </c>
      <c r="G26724" t="s">
        <v>190248</v>
      </c>
      <c r="H26724" t="s">
        <v>190249</v>
      </c>
      <c r="I26724" t="s">
        <v>107</v>
      </c>
      <c r="L26724" t="s">
        <v>97</v>
      </c>
      <c r="O26724" t="s">
        <v>30</v>
      </c>
      <c r="P26724" t="s">
        <v>108</v>
      </c>
    </row>
    <row r="26725" spans="1:16">
      <c r="A26725" t="s">
        <v>190250</v>
      </c>
      <c r="B26725" t="s">
        <v>190251</v>
      </c>
      <c r="C26725" t="s">
        <v>190252</v>
      </c>
      <c r="D26725" t="s">
        <v>190253</v>
      </c>
      <c r="E26725" t="s">
        <v>190254</v>
      </c>
      <c r="F26725" t="s">
        <v>190254</v>
      </c>
      <c r="G26725" t="s">
        <v>190255</v>
      </c>
      <c r="H26725" t="s">
        <v>190256</v>
      </c>
      <c r="I26725" t="s">
        <v>21</v>
      </c>
      <c r="L26725" t="s">
        <v>29</v>
      </c>
      <c r="O26725" t="s">
        <v>30</v>
      </c>
      <c r="P26725" t="s">
        <v>31</v>
      </c>
    </row>
    <row r="26726" spans="1:16">
      <c r="A26726" t="s">
        <v>190257</v>
      </c>
      <c r="B26726" t="s">
        <v>190258</v>
      </c>
      <c r="C26726" t="s">
        <v>190258</v>
      </c>
      <c r="D26726" t="s">
        <v>190259</v>
      </c>
      <c r="E26726" t="s">
        <v>190260</v>
      </c>
      <c r="F26726" t="s">
        <v>190260</v>
      </c>
      <c r="G26726" t="s">
        <v>190261</v>
      </c>
      <c r="H26726" t="s">
        <v>190262</v>
      </c>
      <c r="I26726" t="s">
        <v>107</v>
      </c>
      <c r="L26726">
        <v>1</v>
      </c>
      <c r="O26726" t="s">
        <v>30</v>
      </c>
      <c r="P26726" t="s">
        <v>108</v>
      </c>
    </row>
    <row r="26727" spans="1:16">
      <c r="A26727" t="s">
        <v>190263</v>
      </c>
      <c r="B26727" t="s">
        <v>190264</v>
      </c>
      <c r="C26727" t="s">
        <v>190265</v>
      </c>
      <c r="D26727" t="s">
        <v>190266</v>
      </c>
      <c r="E26727" t="s">
        <v>190267</v>
      </c>
      <c r="F26727" t="s">
        <v>190268</v>
      </c>
      <c r="G26727" t="s">
        <v>190269</v>
      </c>
      <c r="H26727" t="s">
        <v>190270</v>
      </c>
      <c r="I26727" t="s">
        <v>21</v>
      </c>
      <c r="L26727" t="s">
        <v>97</v>
      </c>
      <c r="P26727" t="s">
        <v>298</v>
      </c>
    </row>
    <row r="26728" spans="1:16">
      <c r="A26728" t="s">
        <v>190271</v>
      </c>
      <c r="B26728" t="s">
        <v>190272</v>
      </c>
      <c r="C26728" t="s">
        <v>190273</v>
      </c>
      <c r="D26728" t="s">
        <v>190274</v>
      </c>
      <c r="E26728" t="s">
        <v>190275</v>
      </c>
      <c r="F26728" t="s">
        <v>190276</v>
      </c>
      <c r="G26728" t="s">
        <v>190277</v>
      </c>
      <c r="H26728" t="s">
        <v>190278</v>
      </c>
      <c r="I26728" t="s">
        <v>21</v>
      </c>
      <c r="L26728">
        <v>1</v>
      </c>
      <c r="O26728" t="s">
        <v>30</v>
      </c>
      <c r="P26728" t="s">
        <v>298</v>
      </c>
    </row>
    <row r="26729" spans="1:16">
      <c r="A26729" t="s">
        <v>190279</v>
      </c>
      <c r="B26729" t="s">
        <v>190280</v>
      </c>
      <c r="C26729" t="s">
        <v>190281</v>
      </c>
      <c r="D26729" t="s">
        <v>190282</v>
      </c>
      <c r="E26729" t="s">
        <v>190283</v>
      </c>
      <c r="F26729" t="s">
        <v>190284</v>
      </c>
      <c r="G26729" t="s">
        <v>190285</v>
      </c>
      <c r="H26729" t="s">
        <v>190286</v>
      </c>
      <c r="I26729" t="s">
        <v>21</v>
      </c>
      <c r="L26729">
        <v>2</v>
      </c>
      <c r="O26729" t="s">
        <v>30</v>
      </c>
      <c r="P26729" t="s">
        <v>31</v>
      </c>
    </row>
    <row r="26730" spans="1:16">
      <c r="A26730" t="s">
        <v>190287</v>
      </c>
      <c r="B26730" t="s">
        <v>190288</v>
      </c>
      <c r="C26730" t="s">
        <v>190289</v>
      </c>
      <c r="D26730" t="s">
        <v>190290</v>
      </c>
      <c r="E26730" t="s">
        <v>190291</v>
      </c>
      <c r="F26730" t="s">
        <v>190292</v>
      </c>
      <c r="G26730" t="s">
        <v>190293</v>
      </c>
      <c r="H26730" t="s">
        <v>190294</v>
      </c>
      <c r="I26730" t="s">
        <v>21</v>
      </c>
      <c r="L26730" t="s">
        <v>29</v>
      </c>
      <c r="O26730" t="s">
        <v>30</v>
      </c>
      <c r="P26730" t="s">
        <v>31</v>
      </c>
    </row>
    <row r="26731" spans="1:16">
      <c r="A26731" t="s">
        <v>190295</v>
      </c>
      <c r="B26731" t="s">
        <v>190296</v>
      </c>
      <c r="C26731" t="s">
        <v>190297</v>
      </c>
      <c r="D26731" t="s">
        <v>190298</v>
      </c>
      <c r="E26731" t="s">
        <v>190299</v>
      </c>
      <c r="F26731" t="s">
        <v>190300</v>
      </c>
      <c r="G26731" t="s">
        <v>190301</v>
      </c>
      <c r="H26731" t="s">
        <v>190302</v>
      </c>
      <c r="I26731" t="s">
        <v>21</v>
      </c>
      <c r="L26731" t="s">
        <v>29</v>
      </c>
      <c r="O26731" t="s">
        <v>30</v>
      </c>
      <c r="P26731" t="s">
        <v>31</v>
      </c>
    </row>
    <row r="26732" spans="1:16">
      <c r="A26732" t="s">
        <v>190303</v>
      </c>
      <c r="B26732" t="s">
        <v>190304</v>
      </c>
      <c r="C26732" t="s">
        <v>190305</v>
      </c>
      <c r="D26732" t="s">
        <v>190306</v>
      </c>
      <c r="E26732" t="s">
        <v>190307</v>
      </c>
      <c r="F26732" t="s">
        <v>190308</v>
      </c>
      <c r="G26732" t="s">
        <v>190309</v>
      </c>
      <c r="H26732" t="s">
        <v>190310</v>
      </c>
      <c r="I26732" t="s">
        <v>21</v>
      </c>
      <c r="L26732" t="s">
        <v>61</v>
      </c>
      <c r="P26732" t="s">
        <v>62</v>
      </c>
    </row>
    <row r="26733" spans="1:16">
      <c r="A26733" t="s">
        <v>190311</v>
      </c>
      <c r="B26733" t="s">
        <v>190312</v>
      </c>
      <c r="C26733" t="s">
        <v>190313</v>
      </c>
      <c r="D26733" t="s">
        <v>190314</v>
      </c>
      <c r="E26733" t="s">
        <v>190314</v>
      </c>
      <c r="F26733" t="s">
        <v>190315</v>
      </c>
      <c r="G26733" t="s">
        <v>190316</v>
      </c>
      <c r="H26733" t="s">
        <v>190317</v>
      </c>
      <c r="I26733" t="s">
        <v>21</v>
      </c>
      <c r="L26733">
        <v>1</v>
      </c>
      <c r="O26733" t="s">
        <v>30</v>
      </c>
      <c r="P26733" t="s">
        <v>298</v>
      </c>
    </row>
    <row r="26734" spans="1:16">
      <c r="A26734" t="s">
        <v>190318</v>
      </c>
      <c r="B26734" t="s">
        <v>190319</v>
      </c>
      <c r="C26734" t="s">
        <v>190320</v>
      </c>
      <c r="D26734" t="s">
        <v>190321</v>
      </c>
      <c r="E26734" t="s">
        <v>190322</v>
      </c>
      <c r="F26734" t="s">
        <v>190323</v>
      </c>
      <c r="G26734" t="s">
        <v>190324</v>
      </c>
      <c r="H26734" t="s">
        <v>190325</v>
      </c>
      <c r="I26734" t="s">
        <v>107</v>
      </c>
      <c r="L26734">
        <v>1</v>
      </c>
      <c r="O26734" t="s">
        <v>30</v>
      </c>
      <c r="P26734" t="s">
        <v>108</v>
      </c>
    </row>
    <row r="26735" spans="1:16">
      <c r="A26735" t="s">
        <v>190326</v>
      </c>
      <c r="B26735" t="s">
        <v>190327</v>
      </c>
      <c r="C26735" t="s">
        <v>190328</v>
      </c>
      <c r="D26735" t="s">
        <v>190329</v>
      </c>
      <c r="E26735" t="s">
        <v>190330</v>
      </c>
      <c r="F26735" t="s">
        <v>190331</v>
      </c>
      <c r="G26735" t="s">
        <v>190332</v>
      </c>
      <c r="H26735" t="s">
        <v>190333</v>
      </c>
      <c r="I26735" t="s">
        <v>107</v>
      </c>
      <c r="L26735" t="s">
        <v>97</v>
      </c>
      <c r="P26735" t="s">
        <v>108</v>
      </c>
    </row>
    <row r="26736" spans="1:16">
      <c r="A26736" t="s">
        <v>190334</v>
      </c>
      <c r="B26736" t="s">
        <v>190335</v>
      </c>
      <c r="C26736" t="s">
        <v>190336</v>
      </c>
      <c r="D26736" t="s">
        <v>190337</v>
      </c>
      <c r="E26736" t="s">
        <v>190338</v>
      </c>
      <c r="F26736" t="s">
        <v>190338</v>
      </c>
      <c r="G26736" t="s">
        <v>190339</v>
      </c>
      <c r="H26736" t="s">
        <v>190340</v>
      </c>
      <c r="I26736" t="s">
        <v>107</v>
      </c>
      <c r="L26736" t="s">
        <v>61</v>
      </c>
      <c r="P26736" t="s">
        <v>556</v>
      </c>
    </row>
    <row r="26737" spans="1:16">
      <c r="A26737" t="s">
        <v>190341</v>
      </c>
      <c r="B26737" t="s">
        <v>190342</v>
      </c>
      <c r="C26737" t="s">
        <v>190343</v>
      </c>
      <c r="D26737" t="s">
        <v>190344</v>
      </c>
      <c r="E26737" t="s">
        <v>72712</v>
      </c>
      <c r="F26737" t="s">
        <v>72712</v>
      </c>
      <c r="G26737" t="s">
        <v>190345</v>
      </c>
      <c r="H26737" t="s">
        <v>190346</v>
      </c>
      <c r="I26737" t="s">
        <v>21</v>
      </c>
      <c r="L26737" t="s">
        <v>71</v>
      </c>
      <c r="P26737" t="s">
        <v>72</v>
      </c>
    </row>
    <row r="26738" spans="1:16">
      <c r="A26738" t="s">
        <v>190347</v>
      </c>
      <c r="B26738" t="s">
        <v>190348</v>
      </c>
      <c r="C26738" t="s">
        <v>190349</v>
      </c>
      <c r="D26738" t="s">
        <v>190350</v>
      </c>
      <c r="E26738" t="s">
        <v>190350</v>
      </c>
      <c r="F26738" t="s">
        <v>190351</v>
      </c>
      <c r="G26738" t="s">
        <v>190352</v>
      </c>
      <c r="H26738" t="s">
        <v>190353</v>
      </c>
      <c r="I26738" t="s">
        <v>21</v>
      </c>
      <c r="L26738" t="s">
        <v>29</v>
      </c>
      <c r="O26738" t="s">
        <v>30</v>
      </c>
      <c r="P26738" t="s">
        <v>31</v>
      </c>
    </row>
    <row r="26739" spans="1:16">
      <c r="A26739" t="s">
        <v>190354</v>
      </c>
      <c r="B26739" t="s">
        <v>190355</v>
      </c>
      <c r="C26739" t="s">
        <v>190356</v>
      </c>
      <c r="D26739" t="s">
        <v>190357</v>
      </c>
      <c r="E26739" t="s">
        <v>190358</v>
      </c>
      <c r="F26739" t="s">
        <v>190358</v>
      </c>
      <c r="G26739" t="s">
        <v>190359</v>
      </c>
      <c r="H26739" t="s">
        <v>190360</v>
      </c>
      <c r="I26739" t="s">
        <v>21</v>
      </c>
      <c r="L26739" t="s">
        <v>97</v>
      </c>
      <c r="O26739" t="s">
        <v>30</v>
      </c>
      <c r="P26739" t="s">
        <v>298</v>
      </c>
    </row>
    <row r="26740" spans="1:16">
      <c r="A26740" t="s">
        <v>190361</v>
      </c>
      <c r="B26740" t="s">
        <v>190362</v>
      </c>
      <c r="C26740" t="s">
        <v>190363</v>
      </c>
      <c r="D26740" t="s">
        <v>190364</v>
      </c>
      <c r="E26740" t="s">
        <v>190364</v>
      </c>
      <c r="F26740" t="s">
        <v>190365</v>
      </c>
      <c r="G26740" t="s">
        <v>190366</v>
      </c>
      <c r="H26740" t="s">
        <v>190367</v>
      </c>
      <c r="I26740" t="s">
        <v>21</v>
      </c>
      <c r="L26740" t="s">
        <v>61</v>
      </c>
      <c r="O26740" t="s">
        <v>30</v>
      </c>
      <c r="P26740" t="s">
        <v>62</v>
      </c>
    </row>
    <row r="26741" spans="1:16">
      <c r="A26741" t="s">
        <v>190368</v>
      </c>
      <c r="B26741" t="s">
        <v>190369</v>
      </c>
      <c r="C26741" t="s">
        <v>190370</v>
      </c>
      <c r="D26741" t="s">
        <v>190371</v>
      </c>
      <c r="E26741" t="s">
        <v>190372</v>
      </c>
      <c r="F26741" t="s">
        <v>190373</v>
      </c>
      <c r="G26741" t="s">
        <v>190374</v>
      </c>
      <c r="H26741" t="s">
        <v>190375</v>
      </c>
      <c r="I26741" t="s">
        <v>107</v>
      </c>
      <c r="L26741" t="s">
        <v>97</v>
      </c>
      <c r="P26741" t="s">
        <v>108</v>
      </c>
    </row>
    <row r="26742" spans="1:16">
      <c r="A26742" t="s">
        <v>190376</v>
      </c>
      <c r="B26742" t="s">
        <v>190377</v>
      </c>
      <c r="C26742" t="s">
        <v>190378</v>
      </c>
      <c r="D26742" t="s">
        <v>190379</v>
      </c>
      <c r="E26742" t="s">
        <v>100296</v>
      </c>
      <c r="F26742" t="s">
        <v>190380</v>
      </c>
      <c r="G26742" t="s">
        <v>190381</v>
      </c>
      <c r="H26742" t="s">
        <v>190382</v>
      </c>
      <c r="I26742" t="s">
        <v>107</v>
      </c>
      <c r="L26742" t="s">
        <v>61</v>
      </c>
      <c r="P26742" t="s">
        <v>786</v>
      </c>
    </row>
    <row r="26743" spans="1:16">
      <c r="A26743" t="s">
        <v>190383</v>
      </c>
      <c r="B26743" t="s">
        <v>190384</v>
      </c>
      <c r="C26743" t="s">
        <v>190384</v>
      </c>
      <c r="D26743" t="s">
        <v>190385</v>
      </c>
      <c r="E26743" t="s">
        <v>190386</v>
      </c>
      <c r="F26743" t="s">
        <v>190386</v>
      </c>
      <c r="G26743" t="s">
        <v>190387</v>
      </c>
      <c r="H26743" t="s">
        <v>190388</v>
      </c>
      <c r="I26743" t="s">
        <v>21</v>
      </c>
      <c r="L26743" t="s">
        <v>97</v>
      </c>
      <c r="P26743" t="s">
        <v>298</v>
      </c>
    </row>
    <row r="26744" spans="1:16">
      <c r="A26744" t="s">
        <v>190389</v>
      </c>
      <c r="B26744" t="s">
        <v>190390</v>
      </c>
      <c r="C26744" t="s">
        <v>190391</v>
      </c>
      <c r="D26744" t="s">
        <v>190392</v>
      </c>
      <c r="E26744" t="s">
        <v>190392</v>
      </c>
      <c r="F26744" t="s">
        <v>190393</v>
      </c>
      <c r="G26744" t="s">
        <v>190394</v>
      </c>
      <c r="H26744" t="s">
        <v>190395</v>
      </c>
      <c r="I26744" t="s">
        <v>21</v>
      </c>
      <c r="L26744" t="s">
        <v>29</v>
      </c>
      <c r="O26744" t="s">
        <v>30</v>
      </c>
      <c r="P26744" t="s">
        <v>31</v>
      </c>
    </row>
    <row r="26745" spans="1:16">
      <c r="A26745" t="s">
        <v>190396</v>
      </c>
      <c r="B26745" t="s">
        <v>190397</v>
      </c>
      <c r="C26745" t="s">
        <v>190398</v>
      </c>
      <c r="D26745" t="s">
        <v>190399</v>
      </c>
      <c r="E26745" t="s">
        <v>34909</v>
      </c>
      <c r="F26745" t="s">
        <v>34909</v>
      </c>
      <c r="G26745" t="s">
        <v>190400</v>
      </c>
      <c r="H26745" t="s">
        <v>190401</v>
      </c>
      <c r="I26745" t="s">
        <v>96</v>
      </c>
      <c r="M26745" t="s">
        <v>97</v>
      </c>
      <c r="P26745" t="s">
        <v>98</v>
      </c>
    </row>
    <row r="26746" spans="1:16">
      <c r="A26746" t="s">
        <v>190402</v>
      </c>
      <c r="B26746" t="s">
        <v>190403</v>
      </c>
      <c r="C26746" t="s">
        <v>190404</v>
      </c>
      <c r="D26746" t="s">
        <v>190405</v>
      </c>
      <c r="E26746" t="s">
        <v>190406</v>
      </c>
      <c r="F26746" t="s">
        <v>190406</v>
      </c>
      <c r="G26746" t="s">
        <v>190407</v>
      </c>
      <c r="H26746" t="s">
        <v>190408</v>
      </c>
      <c r="I26746" t="s">
        <v>96</v>
      </c>
      <c r="M26746" t="s">
        <v>97</v>
      </c>
      <c r="P26746" t="s">
        <v>98</v>
      </c>
    </row>
    <row r="26747" spans="1:16">
      <c r="A26747" t="s">
        <v>190409</v>
      </c>
      <c r="B26747" t="s">
        <v>190410</v>
      </c>
      <c r="C26747" t="s">
        <v>190411</v>
      </c>
      <c r="D26747" t="s">
        <v>190405</v>
      </c>
      <c r="E26747" t="s">
        <v>190412</v>
      </c>
      <c r="F26747" t="s">
        <v>190413</v>
      </c>
      <c r="G26747" t="s">
        <v>190407</v>
      </c>
      <c r="H26747" t="s">
        <v>190408</v>
      </c>
      <c r="I26747" t="s">
        <v>96</v>
      </c>
      <c r="M26747">
        <v>99</v>
      </c>
      <c r="P26747" t="s">
        <v>313</v>
      </c>
    </row>
    <row r="26748" spans="1:16">
      <c r="A26748" t="s">
        <v>190414</v>
      </c>
      <c r="B26748" t="s">
        <v>190415</v>
      </c>
      <c r="C26748" t="s">
        <v>190416</v>
      </c>
      <c r="D26748" t="s">
        <v>190417</v>
      </c>
      <c r="E26748" t="s">
        <v>190418</v>
      </c>
      <c r="F26748" t="s">
        <v>190419</v>
      </c>
      <c r="G26748" t="s">
        <v>190420</v>
      </c>
      <c r="H26748" t="s">
        <v>190421</v>
      </c>
      <c r="I26748" t="s">
        <v>21</v>
      </c>
      <c r="L26748">
        <v>2</v>
      </c>
      <c r="O26748" t="s">
        <v>30</v>
      </c>
      <c r="P26748" t="s">
        <v>31</v>
      </c>
    </row>
    <row r="26749" spans="1:16">
      <c r="A26749" t="s">
        <v>190422</v>
      </c>
      <c r="B26749" t="s">
        <v>190423</v>
      </c>
      <c r="C26749" t="s">
        <v>190424</v>
      </c>
      <c r="D26749" t="s">
        <v>190425</v>
      </c>
      <c r="E26749" t="s">
        <v>190425</v>
      </c>
      <c r="F26749" t="s">
        <v>190426</v>
      </c>
      <c r="G26749" t="s">
        <v>190427</v>
      </c>
      <c r="H26749" t="s">
        <v>190428</v>
      </c>
      <c r="I26749" t="s">
        <v>21</v>
      </c>
      <c r="L26749" t="s">
        <v>1867</v>
      </c>
      <c r="O26749" t="s">
        <v>30</v>
      </c>
      <c r="P26749" t="s">
        <v>31</v>
      </c>
    </row>
    <row r="26750" spans="1:16">
      <c r="A26750" t="s">
        <v>190429</v>
      </c>
      <c r="B26750" t="s">
        <v>190430</v>
      </c>
      <c r="C26750" t="s">
        <v>190430</v>
      </c>
      <c r="D26750" t="s">
        <v>190431</v>
      </c>
      <c r="E26750" t="s">
        <v>190432</v>
      </c>
      <c r="F26750" t="s">
        <v>190432</v>
      </c>
      <c r="G26750" t="s">
        <v>190433</v>
      </c>
      <c r="H26750" t="s">
        <v>190434</v>
      </c>
      <c r="I26750" t="s">
        <v>107</v>
      </c>
      <c r="L26750" t="s">
        <v>97</v>
      </c>
      <c r="O26750" t="s">
        <v>30</v>
      </c>
      <c r="P26750" t="s">
        <v>108</v>
      </c>
    </row>
    <row r="26751" spans="1:16">
      <c r="A26751" t="s">
        <v>190435</v>
      </c>
      <c r="B26751" t="s">
        <v>190436</v>
      </c>
      <c r="C26751" t="s">
        <v>190436</v>
      </c>
      <c r="D26751" t="s">
        <v>190437</v>
      </c>
      <c r="E26751" t="s">
        <v>190438</v>
      </c>
      <c r="F26751" t="s">
        <v>190439</v>
      </c>
      <c r="G26751" t="s">
        <v>190440</v>
      </c>
      <c r="H26751" t="s">
        <v>190441</v>
      </c>
      <c r="I26751" t="s">
        <v>21</v>
      </c>
      <c r="L26751" t="s">
        <v>97</v>
      </c>
      <c r="P26751" t="s">
        <v>298</v>
      </c>
    </row>
    <row r="26752" spans="1:16">
      <c r="A26752" t="s">
        <v>190442</v>
      </c>
      <c r="B26752" t="s">
        <v>190443</v>
      </c>
      <c r="C26752" t="s">
        <v>190444</v>
      </c>
      <c r="D26752" t="s">
        <v>190445</v>
      </c>
      <c r="E26752" t="s">
        <v>190446</v>
      </c>
      <c r="F26752" t="s">
        <v>190447</v>
      </c>
      <c r="G26752" t="s">
        <v>190448</v>
      </c>
      <c r="H26752" t="s">
        <v>190449</v>
      </c>
      <c r="I26752" t="s">
        <v>107</v>
      </c>
      <c r="L26752" t="s">
        <v>61</v>
      </c>
      <c r="O26752" t="s">
        <v>30</v>
      </c>
      <c r="P26752" t="s">
        <v>556</v>
      </c>
    </row>
    <row r="26753" spans="1:16">
      <c r="A26753" t="s">
        <v>190450</v>
      </c>
      <c r="B26753" t="s">
        <v>190451</v>
      </c>
      <c r="C26753" t="s">
        <v>190451</v>
      </c>
      <c r="D26753" t="s">
        <v>190452</v>
      </c>
      <c r="E26753" t="s">
        <v>190453</v>
      </c>
      <c r="F26753" t="s">
        <v>190454</v>
      </c>
      <c r="G26753" t="s">
        <v>190455</v>
      </c>
      <c r="H26753" t="s">
        <v>190456</v>
      </c>
      <c r="I26753" t="s">
        <v>107</v>
      </c>
      <c r="L26753" t="s">
        <v>97</v>
      </c>
      <c r="O26753" t="s">
        <v>30</v>
      </c>
      <c r="P26753" t="s">
        <v>108</v>
      </c>
    </row>
    <row r="26754" spans="1:16">
      <c r="A26754" t="s">
        <v>190457</v>
      </c>
      <c r="B26754" t="s">
        <v>190458</v>
      </c>
      <c r="C26754" t="s">
        <v>190459</v>
      </c>
      <c r="D26754" t="s">
        <v>190460</v>
      </c>
      <c r="E26754" t="s">
        <v>190460</v>
      </c>
      <c r="F26754" t="s">
        <v>190460</v>
      </c>
      <c r="G26754" t="s">
        <v>190461</v>
      </c>
      <c r="H26754" t="s">
        <v>190462</v>
      </c>
      <c r="I26754" t="s">
        <v>21</v>
      </c>
      <c r="L26754" t="s">
        <v>61</v>
      </c>
      <c r="O26754" t="s">
        <v>30</v>
      </c>
      <c r="P26754" t="s">
        <v>62</v>
      </c>
    </row>
    <row r="26755" spans="1:16">
      <c r="A26755" t="s">
        <v>190463</v>
      </c>
      <c r="B26755" t="s">
        <v>190464</v>
      </c>
      <c r="C26755" t="s">
        <v>190465</v>
      </c>
      <c r="D26755" t="s">
        <v>190466</v>
      </c>
      <c r="E26755" t="s">
        <v>190467</v>
      </c>
      <c r="F26755" t="s">
        <v>190468</v>
      </c>
      <c r="G26755" t="s">
        <v>190469</v>
      </c>
      <c r="H26755" t="s">
        <v>190470</v>
      </c>
      <c r="I26755" t="s">
        <v>21</v>
      </c>
      <c r="L26755" t="s">
        <v>29</v>
      </c>
      <c r="O26755" t="s">
        <v>30</v>
      </c>
      <c r="P26755" t="s">
        <v>31</v>
      </c>
    </row>
    <row r="26756" spans="1:16">
      <c r="A26756" t="s">
        <v>190471</v>
      </c>
      <c r="B26756" t="s">
        <v>190472</v>
      </c>
      <c r="C26756" t="s">
        <v>190472</v>
      </c>
      <c r="D26756" t="s">
        <v>190473</v>
      </c>
      <c r="E26756" t="s">
        <v>190474</v>
      </c>
      <c r="F26756" t="s">
        <v>190475</v>
      </c>
      <c r="G26756" t="s">
        <v>190476</v>
      </c>
      <c r="H26756" t="s">
        <v>190477</v>
      </c>
      <c r="I26756" t="s">
        <v>21</v>
      </c>
      <c r="L26756">
        <v>1</v>
      </c>
      <c r="O26756" t="s">
        <v>30</v>
      </c>
      <c r="P26756" t="s">
        <v>298</v>
      </c>
    </row>
    <row r="26757" spans="1:16">
      <c r="A26757" t="s">
        <v>190478</v>
      </c>
      <c r="B26757" t="s">
        <v>190479</v>
      </c>
      <c r="C26757" t="s">
        <v>190479</v>
      </c>
      <c r="D26757" t="s">
        <v>190480</v>
      </c>
      <c r="E26757" t="s">
        <v>190481</v>
      </c>
      <c r="F26757" t="s">
        <v>190481</v>
      </c>
      <c r="G26757" t="s">
        <v>190482</v>
      </c>
      <c r="H26757" t="s">
        <v>190483</v>
      </c>
      <c r="I26757" t="s">
        <v>107</v>
      </c>
      <c r="L26757">
        <v>3</v>
      </c>
      <c r="O26757" t="s">
        <v>30</v>
      </c>
      <c r="P26757" t="s">
        <v>909</v>
      </c>
    </row>
    <row r="26758" spans="1:16">
      <c r="A26758" t="s">
        <v>190484</v>
      </c>
      <c r="B26758" t="s">
        <v>190485</v>
      </c>
      <c r="C26758" t="s">
        <v>190485</v>
      </c>
      <c r="D26758" t="s">
        <v>190486</v>
      </c>
      <c r="E26758" t="s">
        <v>190487</v>
      </c>
      <c r="F26758" t="s">
        <v>190488</v>
      </c>
      <c r="G26758" t="s">
        <v>190489</v>
      </c>
      <c r="H26758" t="s">
        <v>190490</v>
      </c>
      <c r="I26758" t="s">
        <v>21</v>
      </c>
      <c r="L26758" t="s">
        <v>61</v>
      </c>
      <c r="O26758" t="s">
        <v>30</v>
      </c>
      <c r="P26758" t="s">
        <v>62</v>
      </c>
    </row>
    <row r="26759" spans="1:16">
      <c r="A26759" t="s">
        <v>190491</v>
      </c>
      <c r="B26759" t="s">
        <v>190492</v>
      </c>
      <c r="C26759" t="s">
        <v>190493</v>
      </c>
      <c r="D26759" t="s">
        <v>190494</v>
      </c>
      <c r="E26759" t="s">
        <v>190495</v>
      </c>
      <c r="F26759" t="s">
        <v>190496</v>
      </c>
      <c r="G26759" t="s">
        <v>190497</v>
      </c>
      <c r="H26759" t="s">
        <v>190498</v>
      </c>
      <c r="I26759" t="s">
        <v>107</v>
      </c>
      <c r="L26759" t="s">
        <v>61</v>
      </c>
      <c r="P26759" t="s">
        <v>556</v>
      </c>
    </row>
    <row r="26760" spans="1:16">
      <c r="A26760" t="s">
        <v>190499</v>
      </c>
      <c r="B26760" t="s">
        <v>190500</v>
      </c>
      <c r="C26760" t="s">
        <v>190501</v>
      </c>
      <c r="D26760" t="s">
        <v>190502</v>
      </c>
      <c r="E26760" t="s">
        <v>190503</v>
      </c>
      <c r="F26760" t="s">
        <v>190504</v>
      </c>
      <c r="G26760" t="s">
        <v>190505</v>
      </c>
      <c r="H26760" t="s">
        <v>190506</v>
      </c>
      <c r="I26760" t="s">
        <v>21</v>
      </c>
      <c r="L26760" t="s">
        <v>61</v>
      </c>
      <c r="P26760" t="s">
        <v>62</v>
      </c>
    </row>
    <row r="26761" spans="1:16">
      <c r="A26761" t="s">
        <v>190507</v>
      </c>
      <c r="B26761" t="s">
        <v>190508</v>
      </c>
      <c r="C26761" t="s">
        <v>190508</v>
      </c>
      <c r="D26761" t="s">
        <v>190509</v>
      </c>
      <c r="E26761" t="s">
        <v>190510</v>
      </c>
      <c r="F26761" t="s">
        <v>190510</v>
      </c>
      <c r="G26761" t="s">
        <v>190511</v>
      </c>
      <c r="H26761" t="s">
        <v>190512</v>
      </c>
      <c r="I26761" t="s">
        <v>107</v>
      </c>
      <c r="L26761" t="s">
        <v>61</v>
      </c>
      <c r="P26761" t="s">
        <v>909</v>
      </c>
    </row>
    <row r="26762" spans="1:16">
      <c r="A26762" t="s">
        <v>190513</v>
      </c>
      <c r="B26762" t="s">
        <v>190514</v>
      </c>
      <c r="C26762" t="s">
        <v>190514</v>
      </c>
      <c r="D26762" t="s">
        <v>190515</v>
      </c>
      <c r="E26762" t="s">
        <v>7559</v>
      </c>
      <c r="F26762" t="s">
        <v>7559</v>
      </c>
      <c r="G26762" t="s">
        <v>190516</v>
      </c>
      <c r="H26762" t="s">
        <v>190517</v>
      </c>
      <c r="I26762" t="s">
        <v>21</v>
      </c>
      <c r="L26762" t="s">
        <v>61</v>
      </c>
      <c r="P26762" t="s">
        <v>62</v>
      </c>
    </row>
    <row r="26763" spans="1:16">
      <c r="A26763" t="s">
        <v>190518</v>
      </c>
      <c r="B26763" t="s">
        <v>190519</v>
      </c>
      <c r="C26763" t="s">
        <v>190520</v>
      </c>
      <c r="D26763" t="s">
        <v>190521</v>
      </c>
      <c r="E26763" t="s">
        <v>190522</v>
      </c>
      <c r="F26763" t="s">
        <v>190522</v>
      </c>
      <c r="G26763" t="s">
        <v>190523</v>
      </c>
      <c r="H26763" t="s">
        <v>190524</v>
      </c>
      <c r="I26763" t="s">
        <v>21</v>
      </c>
      <c r="L26763" t="s">
        <v>61</v>
      </c>
      <c r="P26763" t="s">
        <v>62</v>
      </c>
    </row>
    <row r="26764" spans="1:16">
      <c r="A26764" t="s">
        <v>190525</v>
      </c>
      <c r="B26764" t="s">
        <v>190526</v>
      </c>
      <c r="C26764" t="s">
        <v>190526</v>
      </c>
      <c r="D26764" t="s">
        <v>190527</v>
      </c>
      <c r="E26764" t="s">
        <v>190528</v>
      </c>
      <c r="F26764" t="s">
        <v>190529</v>
      </c>
      <c r="G26764" t="s">
        <v>190530</v>
      </c>
      <c r="H26764" t="s">
        <v>190531</v>
      </c>
      <c r="I26764" t="s">
        <v>21</v>
      </c>
      <c r="L26764" t="s">
        <v>97</v>
      </c>
      <c r="O26764" t="s">
        <v>30</v>
      </c>
      <c r="P26764" t="s">
        <v>298</v>
      </c>
    </row>
    <row r="26765" spans="1:16">
      <c r="A26765" t="s">
        <v>190532</v>
      </c>
      <c r="B26765" t="s">
        <v>190533</v>
      </c>
      <c r="C26765" t="s">
        <v>190534</v>
      </c>
      <c r="D26765" t="s">
        <v>190535</v>
      </c>
      <c r="E26765" t="s">
        <v>190536</v>
      </c>
      <c r="F26765" t="s">
        <v>190537</v>
      </c>
      <c r="G26765" t="s">
        <v>190538</v>
      </c>
      <c r="H26765" t="s">
        <v>190539</v>
      </c>
      <c r="I26765" t="s">
        <v>21</v>
      </c>
      <c r="L26765">
        <v>2</v>
      </c>
      <c r="O26765" t="s">
        <v>30</v>
      </c>
      <c r="P26765" t="s">
        <v>31</v>
      </c>
    </row>
    <row r="26766" spans="1:16">
      <c r="A26766" t="s">
        <v>190540</v>
      </c>
      <c r="B26766" t="s">
        <v>190541</v>
      </c>
      <c r="C26766" t="s">
        <v>190542</v>
      </c>
      <c r="D26766" t="s">
        <v>190543</v>
      </c>
      <c r="E26766" t="s">
        <v>190544</v>
      </c>
      <c r="F26766" t="s">
        <v>190544</v>
      </c>
      <c r="G26766" t="s">
        <v>190545</v>
      </c>
      <c r="H26766" t="s">
        <v>190546</v>
      </c>
      <c r="I26766" t="s">
        <v>21</v>
      </c>
      <c r="L26766" t="s">
        <v>29</v>
      </c>
      <c r="P26766" t="s">
        <v>31</v>
      </c>
    </row>
    <row r="26767" spans="1:16">
      <c r="A26767" t="s">
        <v>190547</v>
      </c>
      <c r="B26767" t="s">
        <v>190548</v>
      </c>
      <c r="C26767" t="s">
        <v>190549</v>
      </c>
      <c r="D26767" t="s">
        <v>190550</v>
      </c>
      <c r="E26767" t="s">
        <v>190551</v>
      </c>
      <c r="F26767" t="s">
        <v>190552</v>
      </c>
      <c r="G26767" t="s">
        <v>190553</v>
      </c>
      <c r="H26767" t="s">
        <v>190554</v>
      </c>
      <c r="I26767" t="s">
        <v>107</v>
      </c>
      <c r="L26767" t="s">
        <v>97</v>
      </c>
      <c r="P26767" t="s">
        <v>108</v>
      </c>
    </row>
    <row r="26768" spans="1:16">
      <c r="A26768" t="s">
        <v>190555</v>
      </c>
      <c r="B26768" t="s">
        <v>190556</v>
      </c>
      <c r="C26768" t="s">
        <v>190557</v>
      </c>
      <c r="D26768" t="s">
        <v>190558</v>
      </c>
      <c r="E26768" t="s">
        <v>52829</v>
      </c>
      <c r="F26768" t="s">
        <v>190559</v>
      </c>
      <c r="G26768" t="s">
        <v>190560</v>
      </c>
      <c r="H26768" t="s">
        <v>190561</v>
      </c>
      <c r="I26768" t="s">
        <v>21</v>
      </c>
      <c r="L26768" t="s">
        <v>61</v>
      </c>
      <c r="P26768" t="s">
        <v>62</v>
      </c>
    </row>
    <row r="26769" spans="1:16">
      <c r="A26769" t="s">
        <v>190562</v>
      </c>
      <c r="B26769" t="s">
        <v>190563</v>
      </c>
      <c r="C26769" t="s">
        <v>190564</v>
      </c>
      <c r="D26769" t="s">
        <v>190565</v>
      </c>
      <c r="E26769" t="s">
        <v>190566</v>
      </c>
      <c r="F26769" t="s">
        <v>190567</v>
      </c>
      <c r="G26769" t="s">
        <v>190568</v>
      </c>
      <c r="H26769" t="s">
        <v>190569</v>
      </c>
      <c r="I26769" t="s">
        <v>96</v>
      </c>
      <c r="M26769" t="s">
        <v>61</v>
      </c>
      <c r="P26769" t="s">
        <v>245</v>
      </c>
    </row>
    <row r="26770" spans="1:16">
      <c r="A26770" t="s">
        <v>190570</v>
      </c>
      <c r="B26770" t="s">
        <v>190571</v>
      </c>
      <c r="C26770" t="s">
        <v>190572</v>
      </c>
      <c r="D26770" t="s">
        <v>190573</v>
      </c>
      <c r="E26770" t="s">
        <v>190574</v>
      </c>
      <c r="F26770" t="s">
        <v>190575</v>
      </c>
      <c r="G26770" t="s">
        <v>190576</v>
      </c>
      <c r="H26770" t="s">
        <v>190577</v>
      </c>
      <c r="I26770" t="s">
        <v>341</v>
      </c>
      <c r="P26770" t="s">
        <v>342</v>
      </c>
    </row>
    <row r="26771" spans="1:16">
      <c r="A26771" t="s">
        <v>190578</v>
      </c>
      <c r="B26771" t="s">
        <v>190579</v>
      </c>
      <c r="C26771" t="s">
        <v>190580</v>
      </c>
      <c r="D26771" t="s">
        <v>190581</v>
      </c>
      <c r="E26771" t="s">
        <v>190582</v>
      </c>
      <c r="F26771" t="s">
        <v>190583</v>
      </c>
      <c r="G26771" t="s">
        <v>190584</v>
      </c>
      <c r="H26771" t="s">
        <v>190585</v>
      </c>
      <c r="I26771" t="s">
        <v>107</v>
      </c>
      <c r="L26771" t="s">
        <v>97</v>
      </c>
      <c r="P26771" t="s">
        <v>108</v>
      </c>
    </row>
    <row r="26772" spans="1:16">
      <c r="A26772" t="s">
        <v>190586</v>
      </c>
      <c r="B26772" t="s">
        <v>190587</v>
      </c>
      <c r="C26772" t="s">
        <v>190588</v>
      </c>
      <c r="D26772" t="s">
        <v>190589</v>
      </c>
      <c r="E26772" t="s">
        <v>100497</v>
      </c>
      <c r="F26772" t="s">
        <v>190590</v>
      </c>
      <c r="G26772" t="s">
        <v>190591</v>
      </c>
      <c r="H26772" t="s">
        <v>190592</v>
      </c>
      <c r="I26772" t="s">
        <v>21</v>
      </c>
      <c r="L26772" t="s">
        <v>61</v>
      </c>
      <c r="P26772" t="s">
        <v>62</v>
      </c>
    </row>
    <row r="26773" spans="1:16">
      <c r="A26773" t="s">
        <v>190593</v>
      </c>
      <c r="B26773" t="s">
        <v>190594</v>
      </c>
      <c r="C26773" t="s">
        <v>190594</v>
      </c>
      <c r="D26773" t="s">
        <v>190595</v>
      </c>
      <c r="E26773" t="s">
        <v>190596</v>
      </c>
      <c r="F26773" t="s">
        <v>190597</v>
      </c>
      <c r="G26773" t="s">
        <v>190598</v>
      </c>
      <c r="H26773" t="s">
        <v>190599</v>
      </c>
      <c r="I26773" t="s">
        <v>107</v>
      </c>
      <c r="L26773" t="s">
        <v>97</v>
      </c>
      <c r="P26773" t="s">
        <v>108</v>
      </c>
    </row>
    <row r="26774" spans="1:16">
      <c r="A26774" t="s">
        <v>190600</v>
      </c>
      <c r="B26774" t="s">
        <v>190601</v>
      </c>
      <c r="C26774" t="s">
        <v>190602</v>
      </c>
      <c r="D26774" t="s">
        <v>190603</v>
      </c>
      <c r="E26774" t="s">
        <v>190604</v>
      </c>
      <c r="F26774" t="s">
        <v>190605</v>
      </c>
      <c r="G26774" t="s">
        <v>190606</v>
      </c>
      <c r="H26774" t="s">
        <v>190607</v>
      </c>
      <c r="I26774" t="s">
        <v>107</v>
      </c>
      <c r="L26774" t="s">
        <v>97</v>
      </c>
      <c r="P26774" t="s">
        <v>108</v>
      </c>
    </row>
    <row r="26775" spans="1:16">
      <c r="A26775" t="s">
        <v>190608</v>
      </c>
      <c r="B26775" t="s">
        <v>190609</v>
      </c>
      <c r="C26775" t="s">
        <v>190610</v>
      </c>
      <c r="D26775" t="s">
        <v>190611</v>
      </c>
      <c r="E26775" t="s">
        <v>190612</v>
      </c>
      <c r="F26775" t="s">
        <v>190612</v>
      </c>
      <c r="G26775" t="s">
        <v>190613</v>
      </c>
      <c r="H26775" t="s">
        <v>190614</v>
      </c>
      <c r="I26775" t="s">
        <v>21</v>
      </c>
      <c r="L26775" t="s">
        <v>29</v>
      </c>
      <c r="O26775" t="s">
        <v>30</v>
      </c>
      <c r="P26775" t="s">
        <v>31</v>
      </c>
    </row>
    <row r="26776" spans="1:16">
      <c r="A26776" t="s">
        <v>190615</v>
      </c>
      <c r="B26776" t="s">
        <v>190616</v>
      </c>
      <c r="C26776" t="s">
        <v>190616</v>
      </c>
      <c r="D26776" t="s">
        <v>190617</v>
      </c>
      <c r="E26776" t="s">
        <v>190618</v>
      </c>
      <c r="F26776" t="s">
        <v>190618</v>
      </c>
      <c r="G26776" t="s">
        <v>190619</v>
      </c>
      <c r="H26776" t="s">
        <v>190620</v>
      </c>
      <c r="I26776" t="s">
        <v>21</v>
      </c>
      <c r="L26776" t="s">
        <v>29</v>
      </c>
      <c r="O26776" t="s">
        <v>30</v>
      </c>
      <c r="P26776" t="s">
        <v>31</v>
      </c>
    </row>
    <row r="26777" spans="1:16">
      <c r="A26777" t="s">
        <v>190621</v>
      </c>
      <c r="B26777" t="s">
        <v>190622</v>
      </c>
      <c r="C26777" t="s">
        <v>190623</v>
      </c>
      <c r="D26777" t="s">
        <v>190624</v>
      </c>
      <c r="E26777" t="s">
        <v>190624</v>
      </c>
      <c r="F26777" t="s">
        <v>190625</v>
      </c>
      <c r="G26777" t="s">
        <v>190626</v>
      </c>
      <c r="H26777" t="s">
        <v>190627</v>
      </c>
      <c r="I26777" t="s">
        <v>21</v>
      </c>
      <c r="L26777" t="s">
        <v>29</v>
      </c>
      <c r="O26777" t="s">
        <v>30</v>
      </c>
      <c r="P26777" t="s">
        <v>31</v>
      </c>
    </row>
    <row r="26778" spans="1:16">
      <c r="A26778" t="s">
        <v>190628</v>
      </c>
      <c r="B26778" t="s">
        <v>190629</v>
      </c>
      <c r="C26778" t="s">
        <v>190630</v>
      </c>
      <c r="D26778" t="s">
        <v>190631</v>
      </c>
      <c r="E26778" t="s">
        <v>190632</v>
      </c>
      <c r="F26778" t="s">
        <v>190633</v>
      </c>
      <c r="G26778" t="s">
        <v>190634</v>
      </c>
      <c r="H26778" t="s">
        <v>190635</v>
      </c>
      <c r="I26778" t="s">
        <v>21</v>
      </c>
      <c r="L26778" t="s">
        <v>29</v>
      </c>
      <c r="P26778" t="s">
        <v>31</v>
      </c>
    </row>
    <row r="26779" spans="1:16">
      <c r="A26779" t="s">
        <v>190636</v>
      </c>
      <c r="B26779" t="s">
        <v>190637</v>
      </c>
      <c r="C26779" t="s">
        <v>190638</v>
      </c>
      <c r="D26779" t="s">
        <v>190639</v>
      </c>
      <c r="E26779" t="s">
        <v>190640</v>
      </c>
      <c r="F26779" t="s">
        <v>190640</v>
      </c>
      <c r="G26779" t="s">
        <v>190641</v>
      </c>
      <c r="H26779" t="s">
        <v>190642</v>
      </c>
      <c r="I26779" t="s">
        <v>21</v>
      </c>
      <c r="L26779" t="s">
        <v>61</v>
      </c>
      <c r="P26779" t="s">
        <v>62</v>
      </c>
    </row>
    <row r="26780" spans="1:16">
      <c r="A26780" t="s">
        <v>190643</v>
      </c>
      <c r="B26780" t="s">
        <v>190644</v>
      </c>
      <c r="C26780" t="s">
        <v>190645</v>
      </c>
      <c r="D26780" t="s">
        <v>190646</v>
      </c>
      <c r="E26780" t="s">
        <v>190647</v>
      </c>
      <c r="F26780" t="s">
        <v>190647</v>
      </c>
      <c r="G26780" t="s">
        <v>190648</v>
      </c>
      <c r="H26780" t="s">
        <v>190649</v>
      </c>
      <c r="I26780" t="s">
        <v>21</v>
      </c>
      <c r="L26780" t="s">
        <v>71</v>
      </c>
      <c r="P26780" t="s">
        <v>72</v>
      </c>
    </row>
    <row r="26781" spans="1:16">
      <c r="A26781" t="s">
        <v>190650</v>
      </c>
      <c r="B26781" t="s">
        <v>190651</v>
      </c>
      <c r="C26781" t="s">
        <v>190652</v>
      </c>
      <c r="D26781" t="s">
        <v>190653</v>
      </c>
      <c r="E26781" t="s">
        <v>190654</v>
      </c>
      <c r="F26781" t="s">
        <v>190655</v>
      </c>
      <c r="G26781" t="s">
        <v>190656</v>
      </c>
      <c r="H26781" t="s">
        <v>190657</v>
      </c>
      <c r="I26781" t="s">
        <v>96</v>
      </c>
      <c r="M26781" t="s">
        <v>97</v>
      </c>
      <c r="P26781" t="s">
        <v>98</v>
      </c>
    </row>
    <row r="26782" spans="1:16">
      <c r="A26782" t="s">
        <v>190658</v>
      </c>
      <c r="B26782" t="s">
        <v>190659</v>
      </c>
      <c r="C26782" t="s">
        <v>190660</v>
      </c>
      <c r="D26782" t="s">
        <v>190661</v>
      </c>
      <c r="E26782" t="s">
        <v>190662</v>
      </c>
      <c r="F26782" t="s">
        <v>190663</v>
      </c>
      <c r="G26782" t="s">
        <v>190664</v>
      </c>
      <c r="H26782" t="s">
        <v>190665</v>
      </c>
      <c r="I26782" t="s">
        <v>21</v>
      </c>
      <c r="L26782" t="s">
        <v>71</v>
      </c>
      <c r="P26782" t="s">
        <v>72</v>
      </c>
    </row>
    <row r="26783" spans="1:16">
      <c r="A26783" t="s">
        <v>190666</v>
      </c>
      <c r="B26783" t="s">
        <v>190667</v>
      </c>
      <c r="C26783" t="s">
        <v>190667</v>
      </c>
      <c r="D26783" t="s">
        <v>190668</v>
      </c>
      <c r="E26783" t="s">
        <v>190669</v>
      </c>
      <c r="F26783" t="s">
        <v>190670</v>
      </c>
      <c r="G26783" t="s">
        <v>190671</v>
      </c>
      <c r="H26783" t="s">
        <v>190672</v>
      </c>
      <c r="I26783" t="s">
        <v>21</v>
      </c>
      <c r="L26783" t="s">
        <v>61</v>
      </c>
      <c r="O26783" t="s">
        <v>30</v>
      </c>
      <c r="P26783" t="s">
        <v>62</v>
      </c>
    </row>
    <row r="26784" spans="1:16">
      <c r="A26784" t="s">
        <v>190673</v>
      </c>
      <c r="B26784" t="s">
        <v>190674</v>
      </c>
      <c r="C26784" t="s">
        <v>190675</v>
      </c>
      <c r="D26784" t="s">
        <v>190676</v>
      </c>
      <c r="E26784" t="s">
        <v>190677</v>
      </c>
      <c r="F26784" t="s">
        <v>190678</v>
      </c>
      <c r="G26784" t="s">
        <v>190679</v>
      </c>
      <c r="H26784" t="s">
        <v>190680</v>
      </c>
      <c r="I26784" t="s">
        <v>21</v>
      </c>
      <c r="L26784" t="s">
        <v>61</v>
      </c>
      <c r="P26784" t="s">
        <v>62</v>
      </c>
    </row>
    <row r="26785" spans="1:16">
      <c r="A26785" t="s">
        <v>190681</v>
      </c>
      <c r="B26785" t="s">
        <v>190682</v>
      </c>
      <c r="C26785" t="s">
        <v>190682</v>
      </c>
      <c r="D26785" t="s">
        <v>190683</v>
      </c>
      <c r="E26785" t="s">
        <v>190684</v>
      </c>
      <c r="F26785" t="s">
        <v>190685</v>
      </c>
      <c r="G26785" t="s">
        <v>190686</v>
      </c>
      <c r="H26785" t="s">
        <v>190687</v>
      </c>
      <c r="I26785" t="s">
        <v>21</v>
      </c>
      <c r="L26785" t="s">
        <v>97</v>
      </c>
      <c r="P26785" t="s">
        <v>298</v>
      </c>
    </row>
    <row r="26786" spans="1:16">
      <c r="A26786" t="s">
        <v>190688</v>
      </c>
      <c r="B26786" t="s">
        <v>190689</v>
      </c>
      <c r="C26786" t="s">
        <v>190690</v>
      </c>
      <c r="D26786" t="s">
        <v>190691</v>
      </c>
      <c r="E26786" t="s">
        <v>190692</v>
      </c>
      <c r="F26786" t="s">
        <v>190692</v>
      </c>
      <c r="G26786" t="s">
        <v>190693</v>
      </c>
      <c r="H26786" t="s">
        <v>190694</v>
      </c>
      <c r="I26786" t="s">
        <v>21</v>
      </c>
      <c r="L26786" t="s">
        <v>61</v>
      </c>
      <c r="P26786" t="s">
        <v>62</v>
      </c>
    </row>
    <row r="26787" spans="1:16">
      <c r="A26787" t="s">
        <v>190695</v>
      </c>
      <c r="B26787" t="s">
        <v>190696</v>
      </c>
      <c r="C26787" t="s">
        <v>190697</v>
      </c>
      <c r="D26787" t="s">
        <v>190698</v>
      </c>
      <c r="E26787" t="s">
        <v>190699</v>
      </c>
      <c r="F26787" t="s">
        <v>190699</v>
      </c>
      <c r="G26787" t="s">
        <v>190700</v>
      </c>
      <c r="H26787" t="s">
        <v>190701</v>
      </c>
      <c r="I26787" t="s">
        <v>96</v>
      </c>
      <c r="M26787" t="s">
        <v>97</v>
      </c>
      <c r="P26787" t="s">
        <v>98</v>
      </c>
    </row>
    <row r="26788" spans="1:16">
      <c r="A26788" t="s">
        <v>190702</v>
      </c>
      <c r="B26788" t="s">
        <v>190703</v>
      </c>
      <c r="C26788" t="s">
        <v>190704</v>
      </c>
      <c r="D26788" t="s">
        <v>190705</v>
      </c>
      <c r="E26788" t="s">
        <v>190706</v>
      </c>
      <c r="F26788" t="s">
        <v>190706</v>
      </c>
      <c r="G26788" t="s">
        <v>190707</v>
      </c>
      <c r="H26788" t="s">
        <v>190708</v>
      </c>
      <c r="I26788" t="s">
        <v>21</v>
      </c>
      <c r="L26788" t="s">
        <v>61</v>
      </c>
      <c r="P26788" t="s">
        <v>62</v>
      </c>
    </row>
    <row r="26789" spans="1:16">
      <c r="A26789" t="s">
        <v>190709</v>
      </c>
      <c r="B26789" t="s">
        <v>190710</v>
      </c>
      <c r="C26789" t="s">
        <v>190711</v>
      </c>
      <c r="D26789" t="s">
        <v>190712</v>
      </c>
      <c r="E26789" t="s">
        <v>190713</v>
      </c>
      <c r="F26789" t="s">
        <v>190713</v>
      </c>
      <c r="G26789" t="s">
        <v>190714</v>
      </c>
      <c r="H26789" t="s">
        <v>190715</v>
      </c>
      <c r="I26789" t="s">
        <v>21</v>
      </c>
      <c r="L26789" t="s">
        <v>71</v>
      </c>
      <c r="P26789" t="s">
        <v>72</v>
      </c>
    </row>
    <row r="26790" spans="1:16">
      <c r="A26790" t="s">
        <v>190716</v>
      </c>
      <c r="B26790" t="s">
        <v>190717</v>
      </c>
      <c r="C26790" t="s">
        <v>190718</v>
      </c>
      <c r="D26790" t="s">
        <v>190719</v>
      </c>
      <c r="E26790" t="s">
        <v>190720</v>
      </c>
      <c r="F26790" t="s">
        <v>190721</v>
      </c>
      <c r="G26790" t="s">
        <v>190722</v>
      </c>
      <c r="H26790" t="s">
        <v>190723</v>
      </c>
      <c r="I26790" t="s">
        <v>96</v>
      </c>
      <c r="M26790" t="s">
        <v>61</v>
      </c>
      <c r="P26790" t="s">
        <v>245</v>
      </c>
    </row>
    <row r="26791" spans="1:16">
      <c r="A26791" t="s">
        <v>190724</v>
      </c>
      <c r="B26791" t="s">
        <v>190725</v>
      </c>
      <c r="C26791" t="s">
        <v>190726</v>
      </c>
      <c r="D26791" t="s">
        <v>190727</v>
      </c>
      <c r="E26791" t="s">
        <v>190728</v>
      </c>
      <c r="F26791" t="s">
        <v>190728</v>
      </c>
      <c r="G26791" t="s">
        <v>190729</v>
      </c>
      <c r="H26791" t="s">
        <v>190730</v>
      </c>
      <c r="I26791" t="s">
        <v>21</v>
      </c>
      <c r="L26791" t="s">
        <v>61</v>
      </c>
      <c r="O26791" t="s">
        <v>30</v>
      </c>
      <c r="P26791" t="s">
        <v>62</v>
      </c>
    </row>
    <row r="26792" spans="1:16">
      <c r="A26792" t="s">
        <v>190731</v>
      </c>
      <c r="B26792" t="s">
        <v>190732</v>
      </c>
      <c r="C26792" t="s">
        <v>190733</v>
      </c>
      <c r="D26792" t="s">
        <v>190734</v>
      </c>
      <c r="E26792" t="s">
        <v>190735</v>
      </c>
      <c r="F26792" t="s">
        <v>190736</v>
      </c>
      <c r="G26792" t="s">
        <v>190737</v>
      </c>
      <c r="H26792" t="s">
        <v>190738</v>
      </c>
      <c r="I26792" t="s">
        <v>21</v>
      </c>
      <c r="L26792" t="s">
        <v>29</v>
      </c>
      <c r="M26792" t="s">
        <v>2670</v>
      </c>
      <c r="N26792" t="s">
        <v>2670</v>
      </c>
      <c r="O26792" t="s">
        <v>30</v>
      </c>
      <c r="P26792" t="s">
        <v>31</v>
      </c>
    </row>
    <row r="26793" spans="1:16">
      <c r="A26793" t="s">
        <v>190739</v>
      </c>
      <c r="B26793" t="s">
        <v>190740</v>
      </c>
      <c r="C26793" t="s">
        <v>190741</v>
      </c>
      <c r="D26793" t="s">
        <v>190742</v>
      </c>
      <c r="E26793" t="s">
        <v>190743</v>
      </c>
      <c r="F26793" t="s">
        <v>190744</v>
      </c>
      <c r="G26793" t="s">
        <v>190745</v>
      </c>
      <c r="H26793" t="s">
        <v>190746</v>
      </c>
      <c r="I26793" t="s">
        <v>21</v>
      </c>
      <c r="L26793" t="s">
        <v>61</v>
      </c>
      <c r="P26793" t="s">
        <v>62</v>
      </c>
    </row>
    <row r="26794" spans="1:16">
      <c r="A26794" t="s">
        <v>190747</v>
      </c>
      <c r="B26794" t="s">
        <v>190748</v>
      </c>
      <c r="C26794" t="s">
        <v>190749</v>
      </c>
      <c r="D26794" t="s">
        <v>190750</v>
      </c>
      <c r="E26794" t="s">
        <v>190751</v>
      </c>
      <c r="F26794" t="s">
        <v>190752</v>
      </c>
      <c r="G26794" t="s">
        <v>190753</v>
      </c>
      <c r="H26794" t="s">
        <v>190754</v>
      </c>
      <c r="I26794" t="s">
        <v>107</v>
      </c>
      <c r="L26794" t="s">
        <v>97</v>
      </c>
      <c r="P26794" t="s">
        <v>108</v>
      </c>
    </row>
    <row r="26795" spans="1:16">
      <c r="A26795" t="s">
        <v>190755</v>
      </c>
      <c r="B26795" t="s">
        <v>190756</v>
      </c>
      <c r="C26795" t="s">
        <v>190757</v>
      </c>
      <c r="D26795" t="s">
        <v>190758</v>
      </c>
      <c r="E26795" t="s">
        <v>190759</v>
      </c>
      <c r="F26795" t="s">
        <v>190760</v>
      </c>
      <c r="G26795" t="s">
        <v>190761</v>
      </c>
      <c r="H26795" t="s">
        <v>190762</v>
      </c>
      <c r="I26795" t="s">
        <v>21</v>
      </c>
      <c r="L26795" t="s">
        <v>61</v>
      </c>
      <c r="P26795" t="s">
        <v>62</v>
      </c>
    </row>
    <row r="26796" spans="1:16">
      <c r="A26796" t="s">
        <v>190763</v>
      </c>
      <c r="B26796" t="s">
        <v>190764</v>
      </c>
      <c r="C26796" t="s">
        <v>190765</v>
      </c>
      <c r="D26796" t="s">
        <v>190766</v>
      </c>
      <c r="E26796" t="s">
        <v>190767</v>
      </c>
      <c r="F26796" t="s">
        <v>190768</v>
      </c>
      <c r="G26796" t="s">
        <v>190769</v>
      </c>
      <c r="H26796" t="s">
        <v>190770</v>
      </c>
      <c r="I26796" t="s">
        <v>21</v>
      </c>
      <c r="L26796" t="s">
        <v>29</v>
      </c>
      <c r="O26796" t="s">
        <v>30</v>
      </c>
      <c r="P26796" t="s">
        <v>31</v>
      </c>
    </row>
    <row r="26797" spans="1:16">
      <c r="A26797" t="s">
        <v>190771</v>
      </c>
      <c r="B26797" t="s">
        <v>190772</v>
      </c>
      <c r="C26797" t="s">
        <v>190773</v>
      </c>
      <c r="D26797" t="s">
        <v>190774</v>
      </c>
      <c r="E26797" t="s">
        <v>190775</v>
      </c>
      <c r="F26797" t="s">
        <v>190776</v>
      </c>
      <c r="G26797" t="s">
        <v>190777</v>
      </c>
      <c r="H26797" t="s">
        <v>190778</v>
      </c>
      <c r="I26797" t="s">
        <v>107</v>
      </c>
      <c r="L26797" t="s">
        <v>61</v>
      </c>
      <c r="P26797" t="s">
        <v>786</v>
      </c>
    </row>
    <row r="26798" spans="1:16">
      <c r="A26798" t="s">
        <v>190779</v>
      </c>
      <c r="B26798" t="s">
        <v>190780</v>
      </c>
      <c r="C26798" t="s">
        <v>190781</v>
      </c>
      <c r="D26798" t="s">
        <v>190782</v>
      </c>
      <c r="E26798" t="s">
        <v>190783</v>
      </c>
      <c r="F26798" t="s">
        <v>190783</v>
      </c>
      <c r="G26798" t="s">
        <v>190784</v>
      </c>
      <c r="H26798" t="s">
        <v>190785</v>
      </c>
      <c r="I26798" t="s">
        <v>21</v>
      </c>
      <c r="L26798" t="s">
        <v>29</v>
      </c>
      <c r="O26798" t="s">
        <v>30</v>
      </c>
      <c r="P26798" t="s">
        <v>31</v>
      </c>
    </row>
    <row r="26799" spans="1:16">
      <c r="A26799" t="s">
        <v>190786</v>
      </c>
      <c r="B26799" t="s">
        <v>190787</v>
      </c>
      <c r="C26799" t="s">
        <v>190788</v>
      </c>
      <c r="D26799" t="s">
        <v>190789</v>
      </c>
      <c r="E26799" t="s">
        <v>190790</v>
      </c>
      <c r="F26799" t="s">
        <v>190790</v>
      </c>
      <c r="G26799" t="s">
        <v>190791</v>
      </c>
      <c r="H26799" t="s">
        <v>190792</v>
      </c>
      <c r="I26799" t="s">
        <v>96</v>
      </c>
      <c r="M26799" t="s">
        <v>97</v>
      </c>
      <c r="P26799" t="s">
        <v>98</v>
      </c>
    </row>
    <row r="26800" spans="1:16">
      <c r="A26800" t="s">
        <v>190793</v>
      </c>
      <c r="B26800" t="s">
        <v>190794</v>
      </c>
      <c r="C26800" t="s">
        <v>190794</v>
      </c>
      <c r="D26800" t="s">
        <v>190794</v>
      </c>
      <c r="E26800" t="s">
        <v>190795</v>
      </c>
      <c r="F26800" t="s">
        <v>190795</v>
      </c>
      <c r="G26800" t="s">
        <v>190796</v>
      </c>
      <c r="H26800" t="s">
        <v>190797</v>
      </c>
      <c r="I26800" t="s">
        <v>21</v>
      </c>
      <c r="L26800">
        <v>99</v>
      </c>
      <c r="O26800" t="s">
        <v>30</v>
      </c>
      <c r="P26800" t="s">
        <v>35</v>
      </c>
    </row>
    <row r="26801" spans="1:16">
      <c r="A26801" t="s">
        <v>190798</v>
      </c>
      <c r="B26801" t="s">
        <v>190799</v>
      </c>
      <c r="C26801" t="s">
        <v>190800</v>
      </c>
      <c r="D26801" t="s">
        <v>190801</v>
      </c>
      <c r="E26801" t="s">
        <v>190802</v>
      </c>
      <c r="F26801" t="s">
        <v>190802</v>
      </c>
      <c r="G26801" t="s">
        <v>190803</v>
      </c>
      <c r="H26801" t="s">
        <v>190804</v>
      </c>
      <c r="I26801" t="s">
        <v>7966</v>
      </c>
      <c r="L26801">
        <v>99</v>
      </c>
      <c r="P26801" t="s">
        <v>59789</v>
      </c>
    </row>
    <row r="26802" spans="1:16">
      <c r="A26802" t="s">
        <v>190805</v>
      </c>
      <c r="B26802" t="s">
        <v>190806</v>
      </c>
      <c r="C26802" t="s">
        <v>190807</v>
      </c>
      <c r="D26802" t="s">
        <v>190808</v>
      </c>
      <c r="E26802" t="s">
        <v>190809</v>
      </c>
      <c r="F26802" t="s">
        <v>190810</v>
      </c>
      <c r="G26802" t="s">
        <v>190811</v>
      </c>
      <c r="H26802" t="s">
        <v>190812</v>
      </c>
      <c r="I26802" t="s">
        <v>21</v>
      </c>
      <c r="L26802" t="s">
        <v>29</v>
      </c>
      <c r="O26802" t="s">
        <v>30</v>
      </c>
      <c r="P26802" t="s">
        <v>31</v>
      </c>
    </row>
    <row r="26803" spans="1:16">
      <c r="A26803" t="s">
        <v>190813</v>
      </c>
      <c r="B26803" t="s">
        <v>190814</v>
      </c>
      <c r="C26803" t="s">
        <v>190815</v>
      </c>
      <c r="D26803" t="s">
        <v>190816</v>
      </c>
      <c r="E26803" t="s">
        <v>190817</v>
      </c>
      <c r="F26803" t="s">
        <v>190818</v>
      </c>
      <c r="G26803" t="s">
        <v>190819</v>
      </c>
      <c r="H26803" t="s">
        <v>190820</v>
      </c>
      <c r="I26803" t="s">
        <v>21</v>
      </c>
      <c r="L26803" t="s">
        <v>29</v>
      </c>
      <c r="O26803" t="s">
        <v>30</v>
      </c>
      <c r="P26803" t="s">
        <v>31</v>
      </c>
    </row>
    <row r="26804" spans="1:16">
      <c r="A26804" t="s">
        <v>190821</v>
      </c>
      <c r="B26804" t="s">
        <v>190822</v>
      </c>
      <c r="C26804" t="s">
        <v>190823</v>
      </c>
      <c r="D26804" t="s">
        <v>190824</v>
      </c>
      <c r="E26804" t="s">
        <v>190825</v>
      </c>
      <c r="F26804" t="s">
        <v>190825</v>
      </c>
      <c r="G26804" t="s">
        <v>190826</v>
      </c>
      <c r="H26804" t="s">
        <v>190827</v>
      </c>
      <c r="I26804" t="s">
        <v>107</v>
      </c>
      <c r="L26804" t="s">
        <v>97</v>
      </c>
      <c r="P26804" t="s">
        <v>108</v>
      </c>
    </row>
    <row r="26805" spans="1:16">
      <c r="A26805" t="s">
        <v>190828</v>
      </c>
      <c r="B26805" t="s">
        <v>190829</v>
      </c>
      <c r="C26805" t="s">
        <v>190830</v>
      </c>
      <c r="D26805" t="s">
        <v>190831</v>
      </c>
      <c r="E26805" t="s">
        <v>190832</v>
      </c>
      <c r="F26805" t="s">
        <v>190833</v>
      </c>
      <c r="G26805" t="s">
        <v>190834</v>
      </c>
      <c r="H26805" t="s">
        <v>190835</v>
      </c>
      <c r="I26805" t="s">
        <v>107</v>
      </c>
      <c r="L26805" t="s">
        <v>97</v>
      </c>
      <c r="P26805" t="s">
        <v>108</v>
      </c>
    </row>
    <row r="26806" spans="1:16">
      <c r="A26806" t="s">
        <v>190836</v>
      </c>
      <c r="B26806" t="s">
        <v>190837</v>
      </c>
      <c r="C26806" t="s">
        <v>190838</v>
      </c>
      <c r="D26806" t="s">
        <v>190839</v>
      </c>
      <c r="E26806" t="s">
        <v>190840</v>
      </c>
      <c r="F26806" t="s">
        <v>190841</v>
      </c>
      <c r="G26806" t="s">
        <v>190842</v>
      </c>
      <c r="H26806" t="s">
        <v>190843</v>
      </c>
      <c r="I26806" t="s">
        <v>21</v>
      </c>
      <c r="L26806" t="s">
        <v>29</v>
      </c>
      <c r="P26806" t="s">
        <v>31</v>
      </c>
    </row>
    <row r="26807" spans="1:16">
      <c r="A26807" t="s">
        <v>190844</v>
      </c>
      <c r="B26807" t="s">
        <v>190845</v>
      </c>
      <c r="C26807" t="s">
        <v>190846</v>
      </c>
      <c r="D26807" t="s">
        <v>190847</v>
      </c>
      <c r="E26807" t="s">
        <v>190848</v>
      </c>
      <c r="F26807" t="s">
        <v>190849</v>
      </c>
      <c r="G26807" t="s">
        <v>190850</v>
      </c>
      <c r="H26807" t="s">
        <v>190851</v>
      </c>
      <c r="I26807" t="s">
        <v>96</v>
      </c>
      <c r="M26807" t="s">
        <v>29</v>
      </c>
      <c r="P26807" t="s">
        <v>351</v>
      </c>
    </row>
    <row r="26808" spans="1:16">
      <c r="A26808" t="s">
        <v>190852</v>
      </c>
      <c r="B26808" t="s">
        <v>190853</v>
      </c>
      <c r="C26808" t="s">
        <v>190854</v>
      </c>
      <c r="D26808" t="s">
        <v>190855</v>
      </c>
      <c r="E26808" t="s">
        <v>190856</v>
      </c>
      <c r="F26808" t="s">
        <v>190857</v>
      </c>
      <c r="G26808" t="s">
        <v>190858</v>
      </c>
      <c r="H26808" t="s">
        <v>190859</v>
      </c>
      <c r="I26808" t="s">
        <v>21</v>
      </c>
      <c r="L26808" t="s">
        <v>61</v>
      </c>
      <c r="P26808" t="s">
        <v>62</v>
      </c>
    </row>
    <row r="26809" spans="1:16">
      <c r="A26809" t="s">
        <v>190860</v>
      </c>
      <c r="B26809" t="s">
        <v>190861</v>
      </c>
      <c r="C26809" t="s">
        <v>190862</v>
      </c>
      <c r="D26809" t="s">
        <v>190863</v>
      </c>
      <c r="E26809" t="s">
        <v>190864</v>
      </c>
      <c r="F26809" t="s">
        <v>190865</v>
      </c>
      <c r="G26809" t="s">
        <v>190866</v>
      </c>
      <c r="H26809" t="s">
        <v>190867</v>
      </c>
      <c r="I26809" t="s">
        <v>21</v>
      </c>
      <c r="L26809" t="s">
        <v>10878</v>
      </c>
      <c r="O26809" t="s">
        <v>30</v>
      </c>
      <c r="P26809" t="s">
        <v>298</v>
      </c>
    </row>
    <row r="26810" spans="1:16">
      <c r="A26810" t="s">
        <v>190868</v>
      </c>
      <c r="B26810" t="s">
        <v>190869</v>
      </c>
      <c r="C26810" t="s">
        <v>190870</v>
      </c>
      <c r="D26810" t="s">
        <v>190871</v>
      </c>
      <c r="E26810" t="s">
        <v>190872</v>
      </c>
      <c r="F26810" t="s">
        <v>190873</v>
      </c>
      <c r="G26810" t="s">
        <v>190874</v>
      </c>
      <c r="H26810" t="s">
        <v>190875</v>
      </c>
      <c r="I26810" t="s">
        <v>21</v>
      </c>
      <c r="L26810" t="s">
        <v>29</v>
      </c>
      <c r="O26810" t="s">
        <v>30</v>
      </c>
      <c r="P26810" t="s">
        <v>31</v>
      </c>
    </row>
    <row r="26811" spans="1:16">
      <c r="A26811" t="s">
        <v>190876</v>
      </c>
      <c r="B26811" t="s">
        <v>190877</v>
      </c>
      <c r="C26811" t="s">
        <v>190878</v>
      </c>
      <c r="D26811" t="s">
        <v>190879</v>
      </c>
      <c r="E26811" t="s">
        <v>190880</v>
      </c>
      <c r="F26811" t="s">
        <v>190881</v>
      </c>
      <c r="G26811" t="s">
        <v>190882</v>
      </c>
      <c r="H26811" t="s">
        <v>190883</v>
      </c>
      <c r="I26811" t="s">
        <v>21</v>
      </c>
      <c r="L26811" t="s">
        <v>61</v>
      </c>
      <c r="P26811" t="s">
        <v>62</v>
      </c>
    </row>
    <row r="26812" spans="1:16">
      <c r="A26812" t="s">
        <v>190884</v>
      </c>
      <c r="B26812" t="s">
        <v>190885</v>
      </c>
      <c r="C26812" t="s">
        <v>190886</v>
      </c>
      <c r="D26812" t="s">
        <v>190887</v>
      </c>
      <c r="E26812" t="s">
        <v>190888</v>
      </c>
      <c r="F26812" t="s">
        <v>190888</v>
      </c>
      <c r="G26812" t="s">
        <v>190889</v>
      </c>
      <c r="H26812" t="s">
        <v>190890</v>
      </c>
      <c r="I26812" t="s">
        <v>107</v>
      </c>
      <c r="L26812" t="s">
        <v>97</v>
      </c>
      <c r="P26812" t="s">
        <v>108</v>
      </c>
    </row>
    <row r="26813" spans="1:16">
      <c r="A26813" t="s">
        <v>190891</v>
      </c>
      <c r="B26813" t="s">
        <v>190892</v>
      </c>
      <c r="C26813" t="s">
        <v>190892</v>
      </c>
      <c r="D26813" t="s">
        <v>190893</v>
      </c>
      <c r="E26813" t="s">
        <v>190894</v>
      </c>
      <c r="F26813" t="s">
        <v>190895</v>
      </c>
      <c r="G26813" t="s">
        <v>190896</v>
      </c>
      <c r="H26813" t="s">
        <v>190897</v>
      </c>
      <c r="I26813" t="s">
        <v>107</v>
      </c>
      <c r="L26813" t="s">
        <v>97</v>
      </c>
      <c r="P26813" t="s">
        <v>108</v>
      </c>
    </row>
    <row r="26814" spans="1:16">
      <c r="A26814" t="s">
        <v>190898</v>
      </c>
      <c r="B26814" t="s">
        <v>190899</v>
      </c>
      <c r="C26814" t="s">
        <v>190900</v>
      </c>
      <c r="D26814" t="s">
        <v>190901</v>
      </c>
      <c r="E26814" t="s">
        <v>190902</v>
      </c>
      <c r="F26814" t="s">
        <v>190903</v>
      </c>
      <c r="G26814" t="s">
        <v>190904</v>
      </c>
      <c r="H26814" t="s">
        <v>190905</v>
      </c>
      <c r="I26814" t="s">
        <v>21</v>
      </c>
      <c r="L26814" t="s">
        <v>29</v>
      </c>
      <c r="O26814" t="s">
        <v>30</v>
      </c>
      <c r="P26814" t="s">
        <v>31</v>
      </c>
    </row>
    <row r="26815" spans="1:16">
      <c r="A26815" t="s">
        <v>190906</v>
      </c>
      <c r="B26815" t="s">
        <v>190907</v>
      </c>
      <c r="C26815" t="s">
        <v>190908</v>
      </c>
      <c r="D26815" t="s">
        <v>190909</v>
      </c>
      <c r="E26815" t="s">
        <v>190910</v>
      </c>
      <c r="F26815" t="s">
        <v>190911</v>
      </c>
      <c r="G26815" t="s">
        <v>190912</v>
      </c>
      <c r="H26815" t="s">
        <v>190913</v>
      </c>
      <c r="I26815" t="s">
        <v>107</v>
      </c>
      <c r="L26815" t="s">
        <v>61</v>
      </c>
      <c r="O26815" t="s">
        <v>30</v>
      </c>
      <c r="P26815" t="s">
        <v>786</v>
      </c>
    </row>
    <row r="26816" spans="1:16">
      <c r="A26816" t="s">
        <v>190914</v>
      </c>
      <c r="B26816" t="s">
        <v>190915</v>
      </c>
      <c r="C26816" t="s">
        <v>190916</v>
      </c>
      <c r="D26816" t="s">
        <v>190917</v>
      </c>
      <c r="E26816" t="s">
        <v>190918</v>
      </c>
      <c r="F26816" t="s">
        <v>190919</v>
      </c>
      <c r="G26816" t="s">
        <v>190920</v>
      </c>
      <c r="H26816" t="s">
        <v>190921</v>
      </c>
      <c r="I26816" t="s">
        <v>21</v>
      </c>
      <c r="L26816" t="s">
        <v>97</v>
      </c>
      <c r="O26816" t="s">
        <v>30</v>
      </c>
      <c r="P26816" t="s">
        <v>298</v>
      </c>
    </row>
    <row r="26817" spans="1:16">
      <c r="A26817" t="s">
        <v>190922</v>
      </c>
      <c r="B26817" t="s">
        <v>190923</v>
      </c>
      <c r="C26817" t="s">
        <v>190924</v>
      </c>
      <c r="D26817" t="s">
        <v>190925</v>
      </c>
      <c r="E26817" t="s">
        <v>190926</v>
      </c>
      <c r="F26817" t="s">
        <v>190927</v>
      </c>
      <c r="G26817" t="s">
        <v>190928</v>
      </c>
      <c r="H26817" t="s">
        <v>190929</v>
      </c>
      <c r="I26817" t="s">
        <v>21</v>
      </c>
      <c r="L26817">
        <v>2</v>
      </c>
      <c r="O26817" t="s">
        <v>30</v>
      </c>
      <c r="P26817" t="s">
        <v>31</v>
      </c>
    </row>
    <row r="26818" spans="1:16">
      <c r="A26818" t="s">
        <v>190930</v>
      </c>
      <c r="B26818" t="s">
        <v>190931</v>
      </c>
      <c r="C26818" t="s">
        <v>190931</v>
      </c>
      <c r="D26818" t="s">
        <v>190932</v>
      </c>
      <c r="E26818" t="s">
        <v>190933</v>
      </c>
      <c r="F26818" t="s">
        <v>190933</v>
      </c>
      <c r="G26818" t="s">
        <v>190934</v>
      </c>
      <c r="H26818" t="s">
        <v>190935</v>
      </c>
      <c r="I26818" t="s">
        <v>21</v>
      </c>
      <c r="L26818" t="s">
        <v>61</v>
      </c>
      <c r="P26818" t="s">
        <v>62</v>
      </c>
    </row>
    <row r="26819" spans="1:16">
      <c r="A26819" t="s">
        <v>190936</v>
      </c>
      <c r="B26819" t="s">
        <v>190937</v>
      </c>
      <c r="C26819" t="s">
        <v>190938</v>
      </c>
      <c r="D26819" t="s">
        <v>190938</v>
      </c>
      <c r="E26819" t="s">
        <v>190939</v>
      </c>
      <c r="F26819" t="s">
        <v>190939</v>
      </c>
      <c r="G26819" t="s">
        <v>190940</v>
      </c>
      <c r="H26819" t="s">
        <v>190941</v>
      </c>
      <c r="I26819" t="s">
        <v>341</v>
      </c>
      <c r="P26819" t="s">
        <v>342</v>
      </c>
    </row>
    <row r="26820" spans="1:16">
      <c r="A26820" t="s">
        <v>190942</v>
      </c>
      <c r="B26820" t="s">
        <v>190943</v>
      </c>
      <c r="C26820" t="s">
        <v>190944</v>
      </c>
      <c r="D26820" t="s">
        <v>190945</v>
      </c>
      <c r="E26820" t="s">
        <v>190946</v>
      </c>
      <c r="F26820" t="s">
        <v>190946</v>
      </c>
      <c r="G26820" t="s">
        <v>190947</v>
      </c>
      <c r="H26820" t="s">
        <v>190948</v>
      </c>
      <c r="I26820" t="s">
        <v>21</v>
      </c>
      <c r="L26820" t="s">
        <v>29</v>
      </c>
      <c r="P26820" t="s">
        <v>31</v>
      </c>
    </row>
    <row r="26821" spans="1:16">
      <c r="A26821" t="s">
        <v>190949</v>
      </c>
      <c r="B26821" t="s">
        <v>190950</v>
      </c>
      <c r="C26821" t="s">
        <v>190951</v>
      </c>
      <c r="D26821" t="s">
        <v>190952</v>
      </c>
      <c r="E26821" t="s">
        <v>190953</v>
      </c>
      <c r="F26821" t="s">
        <v>190953</v>
      </c>
      <c r="G26821" t="s">
        <v>190954</v>
      </c>
      <c r="H26821" t="s">
        <v>190955</v>
      </c>
      <c r="I26821" t="s">
        <v>21</v>
      </c>
      <c r="L26821" t="s">
        <v>29</v>
      </c>
      <c r="P26821" t="s">
        <v>31</v>
      </c>
    </row>
    <row r="26822" spans="1:16">
      <c r="A26822" t="s">
        <v>190956</v>
      </c>
      <c r="B26822" t="s">
        <v>190957</v>
      </c>
      <c r="C26822" t="s">
        <v>190958</v>
      </c>
      <c r="D26822" t="s">
        <v>190959</v>
      </c>
      <c r="E26822" t="s">
        <v>190960</v>
      </c>
      <c r="F26822" t="s">
        <v>190961</v>
      </c>
      <c r="G26822" t="s">
        <v>190962</v>
      </c>
      <c r="H26822" t="s">
        <v>190963</v>
      </c>
      <c r="I26822" t="s">
        <v>21</v>
      </c>
      <c r="L26822" t="s">
        <v>61</v>
      </c>
      <c r="P26822" t="s">
        <v>62</v>
      </c>
    </row>
    <row r="26823" spans="1:16">
      <c r="A26823" t="s">
        <v>190964</v>
      </c>
      <c r="B26823" t="s">
        <v>190965</v>
      </c>
      <c r="C26823" t="s">
        <v>190966</v>
      </c>
      <c r="D26823" t="s">
        <v>190967</v>
      </c>
      <c r="E26823" t="s">
        <v>142005</v>
      </c>
      <c r="F26823" t="s">
        <v>190968</v>
      </c>
      <c r="G26823" t="s">
        <v>190969</v>
      </c>
      <c r="H26823" t="s">
        <v>190970</v>
      </c>
      <c r="I26823" t="s">
        <v>96</v>
      </c>
      <c r="M26823" t="s">
        <v>29</v>
      </c>
      <c r="P26823" t="s">
        <v>351</v>
      </c>
    </row>
    <row r="26824" spans="1:16">
      <c r="A26824" t="s">
        <v>190971</v>
      </c>
      <c r="B26824" t="s">
        <v>190972</v>
      </c>
      <c r="C26824" t="s">
        <v>190973</v>
      </c>
      <c r="D26824" t="s">
        <v>190974</v>
      </c>
      <c r="E26824" t="s">
        <v>190975</v>
      </c>
      <c r="F26824" t="s">
        <v>190976</v>
      </c>
      <c r="G26824" t="s">
        <v>190977</v>
      </c>
      <c r="H26824" t="s">
        <v>190978</v>
      </c>
      <c r="I26824" t="s">
        <v>21</v>
      </c>
      <c r="L26824" t="s">
        <v>97</v>
      </c>
      <c r="O26824" t="s">
        <v>30</v>
      </c>
      <c r="P26824" t="s">
        <v>298</v>
      </c>
    </row>
    <row r="26825" spans="1:16">
      <c r="A26825" t="s">
        <v>190979</v>
      </c>
      <c r="B26825" t="s">
        <v>190980</v>
      </c>
      <c r="C26825" t="s">
        <v>190981</v>
      </c>
      <c r="D26825" t="s">
        <v>190982</v>
      </c>
      <c r="E26825" t="s">
        <v>190983</v>
      </c>
      <c r="F26825" t="s">
        <v>190983</v>
      </c>
      <c r="G26825" t="s">
        <v>190984</v>
      </c>
      <c r="H26825" t="s">
        <v>190985</v>
      </c>
      <c r="I26825" t="s">
        <v>21</v>
      </c>
      <c r="L26825" t="s">
        <v>61</v>
      </c>
      <c r="P26825" t="s">
        <v>62</v>
      </c>
    </row>
    <row r="26826" spans="1:16">
      <c r="A26826" t="s">
        <v>190986</v>
      </c>
      <c r="B26826" t="s">
        <v>190987</v>
      </c>
      <c r="C26826" t="s">
        <v>190988</v>
      </c>
      <c r="D26826" t="s">
        <v>190989</v>
      </c>
      <c r="E26826" t="s">
        <v>190990</v>
      </c>
      <c r="F26826" t="s">
        <v>190991</v>
      </c>
      <c r="G26826" t="s">
        <v>190992</v>
      </c>
      <c r="H26826" t="s">
        <v>190993</v>
      </c>
      <c r="I26826" t="s">
        <v>21</v>
      </c>
      <c r="L26826" t="s">
        <v>29</v>
      </c>
      <c r="O26826" t="s">
        <v>30</v>
      </c>
      <c r="P26826" t="s">
        <v>298</v>
      </c>
    </row>
    <row r="26827" spans="1:16">
      <c r="A26827" t="s">
        <v>190994</v>
      </c>
      <c r="B26827" t="s">
        <v>190995</v>
      </c>
      <c r="C26827" t="s">
        <v>190996</v>
      </c>
      <c r="D26827" t="s">
        <v>190997</v>
      </c>
      <c r="E26827" t="s">
        <v>102261</v>
      </c>
      <c r="F26827" t="s">
        <v>102261</v>
      </c>
      <c r="G26827" t="s">
        <v>190998</v>
      </c>
      <c r="H26827" t="s">
        <v>190999</v>
      </c>
      <c r="I26827" t="s">
        <v>21</v>
      </c>
      <c r="L26827" t="s">
        <v>97</v>
      </c>
      <c r="P26827" t="s">
        <v>298</v>
      </c>
    </row>
    <row r="26828" spans="1:16">
      <c r="A26828" t="s">
        <v>191000</v>
      </c>
      <c r="B26828" t="s">
        <v>191001</v>
      </c>
      <c r="C26828" t="s">
        <v>191002</v>
      </c>
      <c r="D26828" t="s">
        <v>191003</v>
      </c>
      <c r="E26828" t="s">
        <v>191004</v>
      </c>
      <c r="F26828" t="s">
        <v>191004</v>
      </c>
      <c r="G26828" t="s">
        <v>191005</v>
      </c>
      <c r="H26828" t="s">
        <v>191006</v>
      </c>
      <c r="I26828" t="s">
        <v>21</v>
      </c>
      <c r="L26828">
        <v>3</v>
      </c>
      <c r="O26828" t="s">
        <v>30</v>
      </c>
      <c r="P26828" t="s">
        <v>62</v>
      </c>
    </row>
    <row r="26829" spans="1:16">
      <c r="A26829" t="s">
        <v>191007</v>
      </c>
      <c r="B26829" t="s">
        <v>191008</v>
      </c>
      <c r="C26829" t="s">
        <v>191009</v>
      </c>
      <c r="D26829" t="s">
        <v>191010</v>
      </c>
      <c r="E26829" t="s">
        <v>191011</v>
      </c>
      <c r="F26829" t="s">
        <v>191012</v>
      </c>
      <c r="G26829" t="s">
        <v>191013</v>
      </c>
      <c r="H26829" t="s">
        <v>191014</v>
      </c>
      <c r="I26829" t="s">
        <v>21</v>
      </c>
      <c r="L26829">
        <v>99</v>
      </c>
      <c r="O26829" t="s">
        <v>30</v>
      </c>
      <c r="P26829" t="s">
        <v>35</v>
      </c>
    </row>
    <row r="26830" spans="1:16">
      <c r="A26830" t="s">
        <v>191015</v>
      </c>
      <c r="B26830" t="s">
        <v>191016</v>
      </c>
      <c r="C26830" t="s">
        <v>191016</v>
      </c>
      <c r="D26830" t="s">
        <v>191017</v>
      </c>
      <c r="E26830" t="s">
        <v>191018</v>
      </c>
      <c r="F26830" t="s">
        <v>191018</v>
      </c>
      <c r="G26830" t="s">
        <v>191019</v>
      </c>
      <c r="H26830" t="s">
        <v>191020</v>
      </c>
      <c r="I26830" t="s">
        <v>21</v>
      </c>
      <c r="L26830" t="s">
        <v>97</v>
      </c>
      <c r="P26830" t="s">
        <v>298</v>
      </c>
    </row>
    <row r="26831" spans="1:16">
      <c r="A26831" t="s">
        <v>191021</v>
      </c>
      <c r="B26831" t="s">
        <v>191022</v>
      </c>
      <c r="C26831" t="s">
        <v>191023</v>
      </c>
      <c r="D26831" t="s">
        <v>191024</v>
      </c>
      <c r="E26831" t="s">
        <v>191025</v>
      </c>
      <c r="F26831" t="s">
        <v>191025</v>
      </c>
      <c r="G26831" t="s">
        <v>191026</v>
      </c>
      <c r="H26831" t="s">
        <v>191027</v>
      </c>
      <c r="I26831" t="s">
        <v>107</v>
      </c>
      <c r="L26831" t="s">
        <v>61</v>
      </c>
      <c r="P26831" t="s">
        <v>556</v>
      </c>
    </row>
    <row r="26832" spans="1:16">
      <c r="A26832" t="s">
        <v>191028</v>
      </c>
      <c r="B26832" t="s">
        <v>191029</v>
      </c>
      <c r="C26832" t="s">
        <v>191029</v>
      </c>
      <c r="D26832" t="s">
        <v>191030</v>
      </c>
      <c r="E26832" t="s">
        <v>191031</v>
      </c>
      <c r="F26832" t="s">
        <v>191032</v>
      </c>
      <c r="G26832" t="s">
        <v>191033</v>
      </c>
      <c r="H26832" t="s">
        <v>191034</v>
      </c>
      <c r="I26832" t="s">
        <v>21</v>
      </c>
      <c r="L26832" t="s">
        <v>97</v>
      </c>
      <c r="P26832" t="s">
        <v>298</v>
      </c>
    </row>
    <row r="26833" spans="1:16">
      <c r="A26833" t="s">
        <v>191035</v>
      </c>
      <c r="B26833" t="s">
        <v>191036</v>
      </c>
      <c r="C26833" t="s">
        <v>191037</v>
      </c>
      <c r="D26833" t="s">
        <v>191038</v>
      </c>
      <c r="E26833" t="s">
        <v>45659</v>
      </c>
      <c r="F26833" t="s">
        <v>45659</v>
      </c>
      <c r="G26833" t="s">
        <v>191039</v>
      </c>
      <c r="H26833" t="s">
        <v>191040</v>
      </c>
      <c r="I26833" t="s">
        <v>96</v>
      </c>
      <c r="M26833" t="s">
        <v>61</v>
      </c>
      <c r="P26833" t="s">
        <v>245</v>
      </c>
    </row>
    <row r="26834" spans="1:16">
      <c r="A26834" t="s">
        <v>191041</v>
      </c>
      <c r="B26834" t="s">
        <v>191042</v>
      </c>
      <c r="C26834" t="s">
        <v>191042</v>
      </c>
      <c r="D26834" t="s">
        <v>191043</v>
      </c>
      <c r="E26834" t="s">
        <v>191044</v>
      </c>
      <c r="F26834" t="s">
        <v>191045</v>
      </c>
      <c r="G26834" t="s">
        <v>191046</v>
      </c>
      <c r="H26834" t="s">
        <v>191047</v>
      </c>
      <c r="I26834" t="s">
        <v>21</v>
      </c>
      <c r="L26834" t="s">
        <v>97</v>
      </c>
      <c r="P26834" t="s">
        <v>298</v>
      </c>
    </row>
    <row r="26835" spans="1:16">
      <c r="A26835" t="s">
        <v>191048</v>
      </c>
      <c r="B26835" t="s">
        <v>191049</v>
      </c>
      <c r="C26835" t="s">
        <v>191050</v>
      </c>
      <c r="D26835" t="s">
        <v>191051</v>
      </c>
      <c r="E26835" t="s">
        <v>191052</v>
      </c>
      <c r="F26835" t="s">
        <v>191053</v>
      </c>
      <c r="G26835" t="s">
        <v>191054</v>
      </c>
      <c r="H26835" t="s">
        <v>191055</v>
      </c>
      <c r="I26835" t="s">
        <v>21</v>
      </c>
      <c r="L26835">
        <v>3</v>
      </c>
      <c r="O26835" t="s">
        <v>30</v>
      </c>
      <c r="P26835" t="s">
        <v>62</v>
      </c>
    </row>
    <row r="26836" spans="1:16">
      <c r="A26836" t="s">
        <v>191056</v>
      </c>
      <c r="B26836" t="s">
        <v>191057</v>
      </c>
      <c r="C26836" t="s">
        <v>191057</v>
      </c>
      <c r="D26836" t="s">
        <v>191058</v>
      </c>
      <c r="E26836" t="s">
        <v>191059</v>
      </c>
      <c r="F26836" t="s">
        <v>191060</v>
      </c>
      <c r="G26836" t="s">
        <v>191061</v>
      </c>
      <c r="H26836" t="s">
        <v>191062</v>
      </c>
      <c r="I26836" t="s">
        <v>21</v>
      </c>
      <c r="L26836">
        <v>3</v>
      </c>
      <c r="O26836" t="s">
        <v>30</v>
      </c>
      <c r="P26836" t="s">
        <v>62</v>
      </c>
    </row>
    <row r="26837" spans="1:16">
      <c r="A26837" t="s">
        <v>191063</v>
      </c>
      <c r="B26837" t="s">
        <v>191064</v>
      </c>
      <c r="C26837" t="s">
        <v>191065</v>
      </c>
      <c r="D26837" t="s">
        <v>191066</v>
      </c>
      <c r="E26837" t="s">
        <v>191067</v>
      </c>
      <c r="F26837" t="s">
        <v>191068</v>
      </c>
      <c r="G26837" t="s">
        <v>191069</v>
      </c>
      <c r="H26837" t="s">
        <v>191070</v>
      </c>
      <c r="I26837" t="s">
        <v>21</v>
      </c>
      <c r="L26837" t="s">
        <v>29</v>
      </c>
      <c r="O26837" t="s">
        <v>30</v>
      </c>
      <c r="P26837" t="s">
        <v>31</v>
      </c>
    </row>
    <row r="26838" spans="1:16">
      <c r="A26838" t="s">
        <v>191071</v>
      </c>
      <c r="B26838" t="s">
        <v>191072</v>
      </c>
      <c r="C26838" t="s">
        <v>191073</v>
      </c>
      <c r="D26838" t="s">
        <v>191074</v>
      </c>
      <c r="E26838" t="s">
        <v>191075</v>
      </c>
      <c r="F26838" t="s">
        <v>191075</v>
      </c>
      <c r="G26838" t="s">
        <v>191076</v>
      </c>
      <c r="H26838" t="s">
        <v>191077</v>
      </c>
      <c r="I26838" t="s">
        <v>21</v>
      </c>
      <c r="L26838" t="s">
        <v>97</v>
      </c>
      <c r="P26838" t="s">
        <v>298</v>
      </c>
    </row>
    <row r="26839" spans="1:16">
      <c r="A26839" t="s">
        <v>191078</v>
      </c>
      <c r="B26839" t="s">
        <v>191079</v>
      </c>
      <c r="C26839" t="s">
        <v>191079</v>
      </c>
      <c r="D26839" t="s">
        <v>191080</v>
      </c>
      <c r="E26839" t="s">
        <v>191081</v>
      </c>
      <c r="F26839" t="s">
        <v>191082</v>
      </c>
      <c r="G26839" t="s">
        <v>191083</v>
      </c>
      <c r="H26839" t="s">
        <v>191084</v>
      </c>
      <c r="I26839" t="s">
        <v>21</v>
      </c>
      <c r="L26839" t="s">
        <v>97</v>
      </c>
      <c r="P26839" t="s">
        <v>298</v>
      </c>
    </row>
    <row r="26840" spans="1:16">
      <c r="A26840" t="s">
        <v>191085</v>
      </c>
      <c r="B26840" t="s">
        <v>191086</v>
      </c>
      <c r="C26840" t="s">
        <v>191087</v>
      </c>
      <c r="D26840" t="s">
        <v>191088</v>
      </c>
      <c r="E26840" t="s">
        <v>191089</v>
      </c>
      <c r="F26840" t="s">
        <v>191090</v>
      </c>
      <c r="G26840" t="s">
        <v>191091</v>
      </c>
      <c r="H26840" t="s">
        <v>191092</v>
      </c>
      <c r="I26840" t="s">
        <v>21</v>
      </c>
      <c r="L26840" t="s">
        <v>29</v>
      </c>
      <c r="P26840" t="s">
        <v>31</v>
      </c>
    </row>
    <row r="26841" spans="1:16">
      <c r="A26841" t="s">
        <v>191093</v>
      </c>
      <c r="B26841" t="s">
        <v>191094</v>
      </c>
      <c r="C26841" t="s">
        <v>191095</v>
      </c>
      <c r="D26841" t="s">
        <v>191096</v>
      </c>
      <c r="E26841" t="s">
        <v>191097</v>
      </c>
      <c r="F26841" t="s">
        <v>191097</v>
      </c>
      <c r="G26841" t="s">
        <v>191098</v>
      </c>
      <c r="H26841" t="s">
        <v>191099</v>
      </c>
      <c r="I26841" t="s">
        <v>21</v>
      </c>
      <c r="L26841" t="s">
        <v>97</v>
      </c>
      <c r="P26841" t="s">
        <v>298</v>
      </c>
    </row>
    <row r="26842" spans="1:16">
      <c r="A26842" t="s">
        <v>191100</v>
      </c>
      <c r="B26842" t="s">
        <v>191101</v>
      </c>
      <c r="C26842" t="s">
        <v>191102</v>
      </c>
      <c r="D26842" t="s">
        <v>191103</v>
      </c>
      <c r="E26842" t="s">
        <v>191104</v>
      </c>
      <c r="F26842" t="s">
        <v>191104</v>
      </c>
      <c r="G26842" t="s">
        <v>191105</v>
      </c>
      <c r="H26842" t="s">
        <v>191106</v>
      </c>
      <c r="I26842" t="s">
        <v>21</v>
      </c>
      <c r="L26842" t="s">
        <v>97</v>
      </c>
      <c r="P26842" t="s">
        <v>298</v>
      </c>
    </row>
    <row r="26843" spans="1:16">
      <c r="A26843" t="s">
        <v>191107</v>
      </c>
      <c r="B26843" t="s">
        <v>191108</v>
      </c>
      <c r="C26843" t="s">
        <v>191109</v>
      </c>
      <c r="D26843" t="s">
        <v>191110</v>
      </c>
      <c r="E26843" t="s">
        <v>191111</v>
      </c>
      <c r="F26843" t="s">
        <v>191111</v>
      </c>
      <c r="G26843" t="s">
        <v>191112</v>
      </c>
      <c r="H26843" t="s">
        <v>191113</v>
      </c>
      <c r="I26843" t="s">
        <v>21</v>
      </c>
      <c r="L26843" t="s">
        <v>29</v>
      </c>
      <c r="P26843" t="s">
        <v>31</v>
      </c>
    </row>
    <row r="26844" spans="1:16">
      <c r="A26844" t="s">
        <v>191114</v>
      </c>
      <c r="B26844" t="s">
        <v>191115</v>
      </c>
      <c r="C26844" t="s">
        <v>191115</v>
      </c>
      <c r="D26844" t="s">
        <v>191116</v>
      </c>
      <c r="E26844" t="s">
        <v>176508</v>
      </c>
      <c r="F26844" t="s">
        <v>176508</v>
      </c>
      <c r="G26844" t="s">
        <v>191117</v>
      </c>
      <c r="H26844" t="s">
        <v>191118</v>
      </c>
      <c r="I26844" t="s">
        <v>107</v>
      </c>
      <c r="L26844">
        <v>1</v>
      </c>
      <c r="O26844" t="s">
        <v>30</v>
      </c>
      <c r="P26844" t="s">
        <v>108</v>
      </c>
    </row>
    <row r="26845" spans="1:16">
      <c r="A26845" t="s">
        <v>191119</v>
      </c>
      <c r="B26845" t="s">
        <v>191120</v>
      </c>
      <c r="C26845" t="s">
        <v>191120</v>
      </c>
      <c r="D26845" t="s">
        <v>191121</v>
      </c>
      <c r="E26845" t="s">
        <v>191122</v>
      </c>
      <c r="F26845" t="s">
        <v>191123</v>
      </c>
      <c r="G26845" t="s">
        <v>191124</v>
      </c>
      <c r="H26845" t="s">
        <v>191125</v>
      </c>
      <c r="I26845" t="s">
        <v>21</v>
      </c>
      <c r="L26845">
        <v>99</v>
      </c>
      <c r="O26845" t="s">
        <v>30</v>
      </c>
      <c r="P26845" t="s">
        <v>35</v>
      </c>
    </row>
    <row r="26846" spans="1:16">
      <c r="A26846" t="s">
        <v>191126</v>
      </c>
      <c r="B26846" t="s">
        <v>191127</v>
      </c>
      <c r="C26846" t="s">
        <v>191128</v>
      </c>
      <c r="D26846" t="s">
        <v>191129</v>
      </c>
      <c r="E26846" t="s">
        <v>191130</v>
      </c>
      <c r="F26846" t="s">
        <v>191130</v>
      </c>
      <c r="G26846" t="s">
        <v>191131</v>
      </c>
      <c r="H26846" t="s">
        <v>191132</v>
      </c>
      <c r="I26846" t="s">
        <v>21</v>
      </c>
      <c r="L26846" t="s">
        <v>1867</v>
      </c>
      <c r="O26846" t="s">
        <v>30</v>
      </c>
      <c r="P26846" t="s">
        <v>62</v>
      </c>
    </row>
    <row r="26847" spans="1:16">
      <c r="A26847" t="s">
        <v>191133</v>
      </c>
      <c r="B26847" t="s">
        <v>191134</v>
      </c>
      <c r="C26847" t="s">
        <v>191134</v>
      </c>
      <c r="D26847" t="s">
        <v>191135</v>
      </c>
      <c r="E26847" t="s">
        <v>191136</v>
      </c>
      <c r="F26847" t="s">
        <v>191137</v>
      </c>
      <c r="G26847" t="s">
        <v>191138</v>
      </c>
      <c r="H26847" t="s">
        <v>191139</v>
      </c>
      <c r="I26847" t="s">
        <v>107</v>
      </c>
      <c r="L26847">
        <v>1</v>
      </c>
      <c r="O26847" t="s">
        <v>30</v>
      </c>
      <c r="P26847" t="s">
        <v>108</v>
      </c>
    </row>
    <row r="26848" spans="1:16">
      <c r="A26848" t="s">
        <v>191140</v>
      </c>
      <c r="B26848" t="s">
        <v>191141</v>
      </c>
      <c r="C26848" t="s">
        <v>191142</v>
      </c>
      <c r="D26848" t="s">
        <v>191143</v>
      </c>
      <c r="E26848" t="s">
        <v>165672</v>
      </c>
      <c r="F26848" t="s">
        <v>191144</v>
      </c>
      <c r="G26848" t="s">
        <v>191145</v>
      </c>
      <c r="H26848" t="s">
        <v>191146</v>
      </c>
      <c r="I26848" t="s">
        <v>107</v>
      </c>
      <c r="L26848" t="s">
        <v>97</v>
      </c>
      <c r="P26848" t="s">
        <v>108</v>
      </c>
    </row>
    <row r="26849" spans="1:16">
      <c r="A26849" t="s">
        <v>191147</v>
      </c>
      <c r="B26849" t="s">
        <v>191148</v>
      </c>
      <c r="C26849" t="s">
        <v>191149</v>
      </c>
      <c r="D26849" t="s">
        <v>191150</v>
      </c>
      <c r="E26849" t="s">
        <v>191151</v>
      </c>
      <c r="F26849" t="s">
        <v>191152</v>
      </c>
      <c r="G26849" t="s">
        <v>191153</v>
      </c>
      <c r="H26849" t="s">
        <v>191154</v>
      </c>
      <c r="I26849" t="s">
        <v>96</v>
      </c>
      <c r="M26849" t="s">
        <v>97</v>
      </c>
      <c r="P26849" t="s">
        <v>611</v>
      </c>
    </row>
    <row r="26850" spans="1:16">
      <c r="A26850" t="s">
        <v>191155</v>
      </c>
      <c r="B26850" t="s">
        <v>191156</v>
      </c>
      <c r="C26850" t="s">
        <v>191157</v>
      </c>
      <c r="D26850" t="s">
        <v>191158</v>
      </c>
      <c r="E26850" t="s">
        <v>191159</v>
      </c>
      <c r="F26850" t="s">
        <v>191160</v>
      </c>
      <c r="G26850" t="s">
        <v>191161</v>
      </c>
      <c r="H26850" t="s">
        <v>191162</v>
      </c>
      <c r="I26850" t="s">
        <v>21</v>
      </c>
      <c r="L26850">
        <v>99</v>
      </c>
      <c r="O26850" t="s">
        <v>30</v>
      </c>
      <c r="P26850" t="s">
        <v>35</v>
      </c>
    </row>
    <row r="26851" spans="1:16">
      <c r="A26851" t="s">
        <v>191163</v>
      </c>
      <c r="B26851" t="s">
        <v>191164</v>
      </c>
      <c r="C26851" t="s">
        <v>191165</v>
      </c>
      <c r="D26851" t="s">
        <v>191166</v>
      </c>
      <c r="E26851" t="s">
        <v>191167</v>
      </c>
      <c r="F26851" t="s">
        <v>191167</v>
      </c>
      <c r="G26851" t="s">
        <v>191168</v>
      </c>
      <c r="H26851" t="s">
        <v>191169</v>
      </c>
      <c r="I26851" t="s">
        <v>107</v>
      </c>
      <c r="L26851">
        <v>3</v>
      </c>
      <c r="O26851" t="s">
        <v>30</v>
      </c>
      <c r="P26851" t="s">
        <v>909</v>
      </c>
    </row>
    <row r="26852" spans="1:16">
      <c r="A26852" t="s">
        <v>191170</v>
      </c>
      <c r="B26852" t="s">
        <v>191171</v>
      </c>
      <c r="C26852" t="s">
        <v>191171</v>
      </c>
      <c r="D26852" t="s">
        <v>191171</v>
      </c>
      <c r="E26852" t="s">
        <v>191172</v>
      </c>
      <c r="F26852" t="s">
        <v>191172</v>
      </c>
      <c r="G26852" t="s">
        <v>191173</v>
      </c>
      <c r="H26852" t="s">
        <v>191174</v>
      </c>
      <c r="I26852" t="s">
        <v>341</v>
      </c>
      <c r="P26852" t="s">
        <v>342</v>
      </c>
    </row>
    <row r="26853" spans="1:16">
      <c r="A26853" t="s">
        <v>191175</v>
      </c>
      <c r="B26853" t="s">
        <v>191176</v>
      </c>
      <c r="C26853" t="s">
        <v>191176</v>
      </c>
      <c r="D26853" t="s">
        <v>191176</v>
      </c>
      <c r="E26853" t="s">
        <v>191177</v>
      </c>
      <c r="F26853" t="s">
        <v>191177</v>
      </c>
      <c r="G26853" t="s">
        <v>191178</v>
      </c>
      <c r="H26853" t="s">
        <v>191179</v>
      </c>
      <c r="I26853" t="s">
        <v>341</v>
      </c>
      <c r="P26853" t="s">
        <v>342</v>
      </c>
    </row>
    <row r="26854" spans="1:16">
      <c r="A26854" t="s">
        <v>191180</v>
      </c>
      <c r="B26854" t="s">
        <v>191181</v>
      </c>
      <c r="C26854" t="s">
        <v>191182</v>
      </c>
      <c r="D26854" t="s">
        <v>191182</v>
      </c>
      <c r="E26854" t="s">
        <v>191183</v>
      </c>
      <c r="F26854" t="s">
        <v>191184</v>
      </c>
      <c r="G26854" t="s">
        <v>191185</v>
      </c>
      <c r="H26854" t="s">
        <v>191186</v>
      </c>
      <c r="I26854" t="s">
        <v>341</v>
      </c>
      <c r="P26854" t="s">
        <v>342</v>
      </c>
    </row>
    <row r="26855" spans="1:16">
      <c r="A26855" t="s">
        <v>191187</v>
      </c>
      <c r="B26855" t="s">
        <v>191188</v>
      </c>
      <c r="C26855" t="s">
        <v>191189</v>
      </c>
      <c r="D26855" t="s">
        <v>191189</v>
      </c>
      <c r="E26855" t="s">
        <v>191190</v>
      </c>
      <c r="F26855" t="s">
        <v>191191</v>
      </c>
      <c r="G26855" t="s">
        <v>191192</v>
      </c>
      <c r="H26855" t="s">
        <v>191193</v>
      </c>
      <c r="I26855" t="s">
        <v>341</v>
      </c>
      <c r="P26855" t="s">
        <v>342</v>
      </c>
    </row>
    <row r="26856" spans="1:16">
      <c r="A26856" t="s">
        <v>191194</v>
      </c>
      <c r="B26856" t="s">
        <v>191195</v>
      </c>
      <c r="C26856" t="s">
        <v>191195</v>
      </c>
      <c r="D26856" t="s">
        <v>191195</v>
      </c>
      <c r="E26856" t="s">
        <v>191196</v>
      </c>
      <c r="F26856" t="s">
        <v>191196</v>
      </c>
      <c r="G26856" t="s">
        <v>191197</v>
      </c>
      <c r="H26856" t="s">
        <v>191198</v>
      </c>
      <c r="I26856" t="s">
        <v>341</v>
      </c>
      <c r="P26856" t="s">
        <v>342</v>
      </c>
    </row>
    <row r="26857" spans="1:16">
      <c r="A26857" t="s">
        <v>191199</v>
      </c>
      <c r="B26857" t="s">
        <v>191200</v>
      </c>
      <c r="C26857" t="s">
        <v>191200</v>
      </c>
      <c r="D26857" t="s">
        <v>191201</v>
      </c>
      <c r="E26857" t="s">
        <v>191202</v>
      </c>
      <c r="F26857" t="s">
        <v>191203</v>
      </c>
      <c r="G26857" t="s">
        <v>191204</v>
      </c>
      <c r="H26857" t="s">
        <v>191205</v>
      </c>
      <c r="I26857" t="s">
        <v>21</v>
      </c>
      <c r="L26857">
        <v>1</v>
      </c>
      <c r="O26857" t="s">
        <v>30</v>
      </c>
      <c r="P26857" t="s">
        <v>298</v>
      </c>
    </row>
    <row r="26858" spans="1:16">
      <c r="A26858" t="s">
        <v>191206</v>
      </c>
      <c r="B26858" t="s">
        <v>191207</v>
      </c>
      <c r="C26858" t="s">
        <v>191208</v>
      </c>
      <c r="D26858" t="s">
        <v>191209</v>
      </c>
      <c r="E26858" t="s">
        <v>191209</v>
      </c>
      <c r="F26858" t="s">
        <v>191210</v>
      </c>
      <c r="G26858" t="s">
        <v>191211</v>
      </c>
      <c r="H26858" t="s">
        <v>191212</v>
      </c>
      <c r="I26858" t="s">
        <v>21</v>
      </c>
      <c r="L26858" t="s">
        <v>97</v>
      </c>
      <c r="O26858" t="s">
        <v>30</v>
      </c>
      <c r="P26858" t="s">
        <v>298</v>
      </c>
    </row>
    <row r="26859" spans="1:16">
      <c r="A26859" t="s">
        <v>191213</v>
      </c>
      <c r="B26859" t="s">
        <v>191214</v>
      </c>
      <c r="C26859" t="s">
        <v>191214</v>
      </c>
      <c r="D26859" t="s">
        <v>191215</v>
      </c>
      <c r="E26859" t="s">
        <v>191216</v>
      </c>
      <c r="F26859" t="s">
        <v>191216</v>
      </c>
      <c r="G26859" t="s">
        <v>191217</v>
      </c>
      <c r="H26859" t="s">
        <v>191218</v>
      </c>
      <c r="I26859" t="s">
        <v>21</v>
      </c>
      <c r="L26859" t="s">
        <v>61</v>
      </c>
      <c r="P26859" t="s">
        <v>62</v>
      </c>
    </row>
    <row r="26860" spans="1:16">
      <c r="A26860" t="s">
        <v>191219</v>
      </c>
      <c r="B26860" t="s">
        <v>191220</v>
      </c>
      <c r="C26860" t="s">
        <v>191221</v>
      </c>
      <c r="D26860" t="s">
        <v>191222</v>
      </c>
      <c r="E26860" t="s">
        <v>191223</v>
      </c>
      <c r="F26860" t="s">
        <v>191224</v>
      </c>
      <c r="G26860" t="s">
        <v>191225</v>
      </c>
      <c r="H26860" t="s">
        <v>191226</v>
      </c>
      <c r="I26860" t="s">
        <v>21</v>
      </c>
      <c r="L26860" t="s">
        <v>97</v>
      </c>
      <c r="P26860" t="s">
        <v>298</v>
      </c>
    </row>
    <row r="26861" spans="1:16">
      <c r="A26861" t="s">
        <v>191227</v>
      </c>
      <c r="B26861" t="s">
        <v>191228</v>
      </c>
      <c r="C26861" t="s">
        <v>191229</v>
      </c>
      <c r="D26861" t="s">
        <v>191230</v>
      </c>
      <c r="E26861" t="s">
        <v>191231</v>
      </c>
      <c r="F26861" t="s">
        <v>191231</v>
      </c>
      <c r="G26861" t="s">
        <v>191232</v>
      </c>
      <c r="H26861" t="s">
        <v>191233</v>
      </c>
      <c r="I26861" t="s">
        <v>96</v>
      </c>
      <c r="M26861" t="s">
        <v>97</v>
      </c>
      <c r="P26861" t="s">
        <v>98</v>
      </c>
    </row>
    <row r="26862" spans="1:16">
      <c r="A26862" t="s">
        <v>191234</v>
      </c>
      <c r="B26862" t="s">
        <v>191235</v>
      </c>
      <c r="C26862" t="s">
        <v>191236</v>
      </c>
      <c r="D26862" t="s">
        <v>191237</v>
      </c>
      <c r="E26862" t="s">
        <v>191238</v>
      </c>
      <c r="F26862" t="s">
        <v>191239</v>
      </c>
      <c r="G26862" t="s">
        <v>191240</v>
      </c>
      <c r="H26862" t="s">
        <v>191241</v>
      </c>
      <c r="I26862" t="s">
        <v>21</v>
      </c>
      <c r="L26862" t="s">
        <v>61</v>
      </c>
      <c r="P26862" t="s">
        <v>62</v>
      </c>
    </row>
    <row r="26863" spans="1:16">
      <c r="A26863" t="s">
        <v>191242</v>
      </c>
      <c r="B26863" t="s">
        <v>191243</v>
      </c>
      <c r="C26863" t="s">
        <v>191244</v>
      </c>
      <c r="D26863" t="s">
        <v>191245</v>
      </c>
      <c r="E26863" t="s">
        <v>191246</v>
      </c>
      <c r="F26863" t="s">
        <v>191246</v>
      </c>
      <c r="G26863" t="s">
        <v>191247</v>
      </c>
      <c r="H26863" t="s">
        <v>191248</v>
      </c>
      <c r="I26863" t="s">
        <v>424</v>
      </c>
      <c r="P26863" t="s">
        <v>425</v>
      </c>
    </row>
    <row r="26864" spans="1:16">
      <c r="A26864" t="s">
        <v>191249</v>
      </c>
      <c r="B26864" t="s">
        <v>191250</v>
      </c>
      <c r="C26864" t="s">
        <v>191251</v>
      </c>
      <c r="D26864" t="s">
        <v>191252</v>
      </c>
      <c r="E26864" t="s">
        <v>191253</v>
      </c>
      <c r="F26864" t="s">
        <v>191253</v>
      </c>
      <c r="G26864" t="s">
        <v>191254</v>
      </c>
      <c r="H26864" t="s">
        <v>191255</v>
      </c>
      <c r="I26864" t="s">
        <v>21</v>
      </c>
      <c r="L26864" t="s">
        <v>97</v>
      </c>
      <c r="P26864" t="s">
        <v>298</v>
      </c>
    </row>
    <row r="26865" spans="1:16">
      <c r="A26865" t="s">
        <v>191256</v>
      </c>
      <c r="B26865" t="s">
        <v>191257</v>
      </c>
      <c r="C26865" t="s">
        <v>191258</v>
      </c>
      <c r="D26865" t="s">
        <v>191259</v>
      </c>
      <c r="E26865" t="s">
        <v>191260</v>
      </c>
      <c r="F26865" t="s">
        <v>191261</v>
      </c>
      <c r="G26865" t="s">
        <v>191262</v>
      </c>
      <c r="H26865" t="s">
        <v>191263</v>
      </c>
      <c r="I26865" t="s">
        <v>107</v>
      </c>
      <c r="L26865" t="s">
        <v>97</v>
      </c>
      <c r="P26865" t="s">
        <v>108</v>
      </c>
    </row>
    <row r="26866" spans="1:16">
      <c r="A26866" t="s">
        <v>191264</v>
      </c>
      <c r="B26866" t="s">
        <v>191265</v>
      </c>
      <c r="C26866" t="s">
        <v>191266</v>
      </c>
      <c r="D26866" t="s">
        <v>191267</v>
      </c>
      <c r="E26866" t="s">
        <v>191268</v>
      </c>
      <c r="F26866" t="s">
        <v>191269</v>
      </c>
      <c r="G26866" t="s">
        <v>191270</v>
      </c>
      <c r="H26866" t="s">
        <v>191271</v>
      </c>
      <c r="I26866" t="s">
        <v>21</v>
      </c>
      <c r="L26866" t="s">
        <v>61</v>
      </c>
      <c r="P26866" t="s">
        <v>62</v>
      </c>
    </row>
    <row r="26867" spans="1:16">
      <c r="A26867" t="s">
        <v>191272</v>
      </c>
      <c r="B26867" t="s">
        <v>191273</v>
      </c>
      <c r="C26867" t="s">
        <v>191274</v>
      </c>
      <c r="D26867" t="s">
        <v>191275</v>
      </c>
      <c r="E26867" t="s">
        <v>191276</v>
      </c>
      <c r="F26867" t="s">
        <v>191277</v>
      </c>
      <c r="G26867" t="s">
        <v>191278</v>
      </c>
      <c r="H26867" t="s">
        <v>191279</v>
      </c>
      <c r="I26867" t="s">
        <v>96</v>
      </c>
      <c r="M26867" t="s">
        <v>97</v>
      </c>
      <c r="P26867" t="s">
        <v>98</v>
      </c>
    </row>
    <row r="26868" spans="1:16">
      <c r="A26868" t="s">
        <v>191280</v>
      </c>
      <c r="B26868" t="s">
        <v>191281</v>
      </c>
      <c r="C26868" t="s">
        <v>191282</v>
      </c>
      <c r="D26868" t="s">
        <v>191283</v>
      </c>
      <c r="E26868" t="s">
        <v>191284</v>
      </c>
      <c r="F26868" t="s">
        <v>191285</v>
      </c>
      <c r="G26868" t="s">
        <v>191286</v>
      </c>
      <c r="H26868" t="s">
        <v>191287</v>
      </c>
      <c r="I26868" t="s">
        <v>21</v>
      </c>
      <c r="L26868" t="s">
        <v>71</v>
      </c>
      <c r="P26868" t="s">
        <v>72</v>
      </c>
    </row>
    <row r="26869" spans="1:16">
      <c r="A26869" t="s">
        <v>191288</v>
      </c>
      <c r="B26869" t="s">
        <v>191289</v>
      </c>
      <c r="C26869" t="s">
        <v>191290</v>
      </c>
      <c r="D26869" t="s">
        <v>191291</v>
      </c>
      <c r="E26869" t="s">
        <v>191292</v>
      </c>
      <c r="F26869" t="s">
        <v>191292</v>
      </c>
      <c r="G26869" t="s">
        <v>191293</v>
      </c>
      <c r="H26869" t="s">
        <v>191294</v>
      </c>
      <c r="I26869" t="s">
        <v>21</v>
      </c>
      <c r="L26869" t="s">
        <v>71</v>
      </c>
      <c r="P26869" t="s">
        <v>72</v>
      </c>
    </row>
    <row r="26870" spans="1:16">
      <c r="A26870" t="s">
        <v>191295</v>
      </c>
      <c r="B26870" t="s">
        <v>191296</v>
      </c>
      <c r="C26870" t="s">
        <v>191297</v>
      </c>
      <c r="D26870" t="s">
        <v>191298</v>
      </c>
      <c r="E26870" t="s">
        <v>191299</v>
      </c>
      <c r="F26870" t="s">
        <v>191300</v>
      </c>
      <c r="G26870" t="s">
        <v>191301</v>
      </c>
      <c r="H26870" t="s">
        <v>191302</v>
      </c>
      <c r="I26870" t="s">
        <v>96</v>
      </c>
      <c r="M26870">
        <v>4</v>
      </c>
      <c r="P26870" t="s">
        <v>502</v>
      </c>
    </row>
    <row r="26871" spans="1:16">
      <c r="A26871" t="s">
        <v>191303</v>
      </c>
      <c r="B26871" t="s">
        <v>191304</v>
      </c>
      <c r="C26871" t="s">
        <v>191305</v>
      </c>
      <c r="D26871" t="s">
        <v>191306</v>
      </c>
      <c r="E26871" t="s">
        <v>191307</v>
      </c>
      <c r="F26871" t="s">
        <v>191308</v>
      </c>
      <c r="G26871" t="s">
        <v>191309</v>
      </c>
      <c r="H26871" t="s">
        <v>191310</v>
      </c>
      <c r="I26871" t="s">
        <v>1062</v>
      </c>
      <c r="K26871" t="s">
        <v>30</v>
      </c>
      <c r="P26871" t="s">
        <v>12036</v>
      </c>
    </row>
    <row r="26872" spans="1:16">
      <c r="A26872" t="s">
        <v>191311</v>
      </c>
      <c r="B26872" t="s">
        <v>191312</v>
      </c>
      <c r="C26872" t="s">
        <v>191312</v>
      </c>
      <c r="D26872" t="s">
        <v>191313</v>
      </c>
      <c r="E26872" t="s">
        <v>191314</v>
      </c>
      <c r="F26872" t="s">
        <v>191314</v>
      </c>
      <c r="G26872" t="s">
        <v>191315</v>
      </c>
      <c r="H26872" t="s">
        <v>191316</v>
      </c>
      <c r="I26872" t="s">
        <v>341</v>
      </c>
      <c r="P26872" t="s">
        <v>46854</v>
      </c>
    </row>
    <row r="26873" spans="1:16">
      <c r="A26873" t="s">
        <v>191317</v>
      </c>
      <c r="B26873" t="s">
        <v>191318</v>
      </c>
      <c r="C26873" t="s">
        <v>191319</v>
      </c>
      <c r="D26873" t="s">
        <v>191320</v>
      </c>
      <c r="E26873" t="s">
        <v>191321</v>
      </c>
      <c r="F26873" t="s">
        <v>191322</v>
      </c>
      <c r="G26873" t="s">
        <v>191323</v>
      </c>
      <c r="H26873" t="s">
        <v>191324</v>
      </c>
      <c r="I26873" t="s">
        <v>21</v>
      </c>
      <c r="L26873" t="s">
        <v>61</v>
      </c>
      <c r="P26873" t="s">
        <v>62</v>
      </c>
    </row>
    <row r="26874" spans="1:16">
      <c r="A26874" t="s">
        <v>191325</v>
      </c>
      <c r="B26874" t="s">
        <v>191326</v>
      </c>
      <c r="C26874" t="s">
        <v>191327</v>
      </c>
      <c r="D26874" t="s">
        <v>191328</v>
      </c>
      <c r="E26874" t="s">
        <v>191329</v>
      </c>
      <c r="F26874" t="s">
        <v>191330</v>
      </c>
      <c r="G26874" t="s">
        <v>191331</v>
      </c>
      <c r="H26874" t="s">
        <v>191332</v>
      </c>
      <c r="I26874" t="s">
        <v>21</v>
      </c>
      <c r="L26874" t="s">
        <v>61</v>
      </c>
      <c r="P26874" t="s">
        <v>62</v>
      </c>
    </row>
    <row r="26875" spans="1:16">
      <c r="A26875" t="s">
        <v>191333</v>
      </c>
      <c r="B26875" t="s">
        <v>191334</v>
      </c>
      <c r="C26875" t="s">
        <v>191334</v>
      </c>
      <c r="D26875" t="s">
        <v>191328</v>
      </c>
      <c r="E26875" t="s">
        <v>191335</v>
      </c>
      <c r="F26875" t="s">
        <v>191336</v>
      </c>
      <c r="G26875" t="s">
        <v>191331</v>
      </c>
      <c r="H26875" t="s">
        <v>191332</v>
      </c>
      <c r="I26875" t="s">
        <v>107</v>
      </c>
      <c r="L26875" t="s">
        <v>1148</v>
      </c>
      <c r="P26875" t="s">
        <v>7967</v>
      </c>
    </row>
    <row r="26876" spans="1:16">
      <c r="A26876" t="s">
        <v>191337</v>
      </c>
      <c r="B26876" t="s">
        <v>191338</v>
      </c>
      <c r="C26876" t="s">
        <v>191339</v>
      </c>
      <c r="D26876" t="s">
        <v>191340</v>
      </c>
      <c r="E26876" t="s">
        <v>191341</v>
      </c>
      <c r="F26876" t="s">
        <v>191342</v>
      </c>
      <c r="G26876" t="s">
        <v>191343</v>
      </c>
      <c r="H26876" t="s">
        <v>191344</v>
      </c>
      <c r="I26876" t="s">
        <v>107</v>
      </c>
      <c r="L26876" t="s">
        <v>97</v>
      </c>
      <c r="P26876" t="s">
        <v>108</v>
      </c>
    </row>
    <row r="26877" spans="1:16">
      <c r="A26877" t="s">
        <v>191345</v>
      </c>
      <c r="B26877" t="s">
        <v>191346</v>
      </c>
      <c r="C26877" t="s">
        <v>191346</v>
      </c>
      <c r="D26877" t="s">
        <v>191347</v>
      </c>
      <c r="E26877" t="s">
        <v>191348</v>
      </c>
      <c r="F26877" t="s">
        <v>191349</v>
      </c>
      <c r="G26877" t="s">
        <v>191350</v>
      </c>
      <c r="H26877" t="s">
        <v>191351</v>
      </c>
      <c r="I26877" t="s">
        <v>7966</v>
      </c>
      <c r="L26877">
        <v>99</v>
      </c>
      <c r="P26877" t="s">
        <v>7967</v>
      </c>
    </row>
    <row r="26878" spans="1:16">
      <c r="A26878" t="s">
        <v>191352</v>
      </c>
      <c r="B26878" t="s">
        <v>191353</v>
      </c>
      <c r="C26878" t="s">
        <v>191353</v>
      </c>
      <c r="D26878" t="s">
        <v>191354</v>
      </c>
      <c r="E26878" t="s">
        <v>191355</v>
      </c>
      <c r="F26878" t="s">
        <v>191356</v>
      </c>
      <c r="G26878" t="s">
        <v>191357</v>
      </c>
      <c r="H26878" t="s">
        <v>191358</v>
      </c>
      <c r="I26878" t="s">
        <v>7966</v>
      </c>
      <c r="L26878">
        <v>99</v>
      </c>
      <c r="P26878" t="s">
        <v>7967</v>
      </c>
    </row>
    <row r="26879" spans="1:16">
      <c r="A26879" t="s">
        <v>191359</v>
      </c>
      <c r="B26879" t="s">
        <v>191360</v>
      </c>
      <c r="C26879" t="s">
        <v>191361</v>
      </c>
      <c r="D26879" t="s">
        <v>191362</v>
      </c>
      <c r="E26879" t="s">
        <v>191363</v>
      </c>
      <c r="F26879" t="s">
        <v>191364</v>
      </c>
      <c r="G26879" t="s">
        <v>191365</v>
      </c>
      <c r="H26879" t="s">
        <v>191366</v>
      </c>
      <c r="I26879" t="s">
        <v>7966</v>
      </c>
      <c r="L26879">
        <v>99</v>
      </c>
      <c r="P26879" t="s">
        <v>7967</v>
      </c>
    </row>
    <row r="26880" spans="1:16">
      <c r="A26880" t="s">
        <v>191367</v>
      </c>
      <c r="B26880" t="s">
        <v>191368</v>
      </c>
      <c r="C26880" t="s">
        <v>191369</v>
      </c>
      <c r="D26880" t="s">
        <v>191370</v>
      </c>
      <c r="E26880" t="s">
        <v>191371</v>
      </c>
      <c r="F26880" t="s">
        <v>191372</v>
      </c>
      <c r="G26880" t="s">
        <v>191373</v>
      </c>
      <c r="H26880" t="s">
        <v>191374</v>
      </c>
      <c r="I26880" t="s">
        <v>21</v>
      </c>
      <c r="L26880" t="s">
        <v>29</v>
      </c>
      <c r="P26880" t="s">
        <v>31</v>
      </c>
    </row>
    <row r="26881" spans="1:16">
      <c r="A26881" t="s">
        <v>191375</v>
      </c>
      <c r="B26881" t="s">
        <v>191376</v>
      </c>
      <c r="C26881" t="s">
        <v>191377</v>
      </c>
      <c r="D26881" t="s">
        <v>191378</v>
      </c>
      <c r="E26881" t="s">
        <v>191379</v>
      </c>
      <c r="F26881" t="s">
        <v>191379</v>
      </c>
      <c r="G26881" t="s">
        <v>191380</v>
      </c>
      <c r="H26881" t="s">
        <v>191381</v>
      </c>
      <c r="I26881" t="s">
        <v>107</v>
      </c>
      <c r="L26881">
        <v>3</v>
      </c>
      <c r="P26881" t="s">
        <v>909</v>
      </c>
    </row>
    <row r="26882" spans="1:16">
      <c r="A26882" t="s">
        <v>191382</v>
      </c>
      <c r="B26882" t="s">
        <v>191383</v>
      </c>
      <c r="C26882" t="s">
        <v>191383</v>
      </c>
      <c r="D26882" t="s">
        <v>191384</v>
      </c>
      <c r="E26882" t="s">
        <v>191385</v>
      </c>
      <c r="F26882" t="s">
        <v>191386</v>
      </c>
      <c r="G26882" t="s">
        <v>191387</v>
      </c>
      <c r="H26882" t="s">
        <v>191388</v>
      </c>
      <c r="I26882" t="s">
        <v>21</v>
      </c>
      <c r="L26882" t="s">
        <v>97</v>
      </c>
      <c r="O26882" t="s">
        <v>30</v>
      </c>
      <c r="P26882" t="s">
        <v>298</v>
      </c>
    </row>
    <row r="26883" spans="1:16">
      <c r="A26883" t="s">
        <v>191389</v>
      </c>
      <c r="B26883" t="s">
        <v>191390</v>
      </c>
      <c r="C26883" t="s">
        <v>191391</v>
      </c>
      <c r="D26883" t="s">
        <v>191392</v>
      </c>
      <c r="E26883" t="s">
        <v>191393</v>
      </c>
      <c r="F26883" t="s">
        <v>191394</v>
      </c>
      <c r="G26883" t="s">
        <v>191395</v>
      </c>
      <c r="H26883" t="s">
        <v>191396</v>
      </c>
      <c r="I26883" t="s">
        <v>107</v>
      </c>
      <c r="L26883">
        <v>3</v>
      </c>
      <c r="O26883" t="s">
        <v>30</v>
      </c>
      <c r="P26883" t="s">
        <v>556</v>
      </c>
    </row>
    <row r="26884" spans="1:16">
      <c r="A26884" t="s">
        <v>191397</v>
      </c>
      <c r="B26884" t="s">
        <v>191398</v>
      </c>
      <c r="C26884" t="s">
        <v>191399</v>
      </c>
      <c r="D26884" t="s">
        <v>191400</v>
      </c>
      <c r="E26884" t="s">
        <v>191401</v>
      </c>
      <c r="F26884" t="s">
        <v>191402</v>
      </c>
      <c r="G26884" t="s">
        <v>191403</v>
      </c>
      <c r="H26884" t="s">
        <v>191404</v>
      </c>
      <c r="I26884" t="s">
        <v>107</v>
      </c>
      <c r="L26884" t="s">
        <v>61</v>
      </c>
      <c r="P26884" t="s">
        <v>556</v>
      </c>
    </row>
    <row r="26885" spans="1:16">
      <c r="A26885" t="s">
        <v>191405</v>
      </c>
      <c r="B26885" t="s">
        <v>191406</v>
      </c>
      <c r="C26885" t="s">
        <v>191407</v>
      </c>
      <c r="D26885" t="s">
        <v>191408</v>
      </c>
      <c r="E26885" t="s">
        <v>191409</v>
      </c>
      <c r="F26885" t="s">
        <v>191410</v>
      </c>
      <c r="G26885" t="s">
        <v>191411</v>
      </c>
      <c r="H26885" t="s">
        <v>191412</v>
      </c>
      <c r="I26885" t="s">
        <v>21</v>
      </c>
      <c r="L26885" t="s">
        <v>61</v>
      </c>
      <c r="P26885" t="s">
        <v>62</v>
      </c>
    </row>
    <row r="26886" spans="1:16">
      <c r="A26886" t="s">
        <v>191413</v>
      </c>
      <c r="B26886" t="s">
        <v>191414</v>
      </c>
      <c r="C26886" t="s">
        <v>191414</v>
      </c>
      <c r="D26886" t="s">
        <v>191414</v>
      </c>
      <c r="E26886" t="s">
        <v>191415</v>
      </c>
      <c r="F26886" t="s">
        <v>191416</v>
      </c>
      <c r="G26886" t="s">
        <v>191417</v>
      </c>
      <c r="H26886" t="s">
        <v>191418</v>
      </c>
      <c r="I26886" t="s">
        <v>341</v>
      </c>
      <c r="P26886" t="s">
        <v>342</v>
      </c>
    </row>
    <row r="26887" spans="1:16">
      <c r="A26887" t="s">
        <v>191419</v>
      </c>
      <c r="B26887" t="s">
        <v>191420</v>
      </c>
      <c r="C26887" t="s">
        <v>191421</v>
      </c>
      <c r="D26887" t="s">
        <v>191421</v>
      </c>
      <c r="E26887" t="s">
        <v>159356</v>
      </c>
      <c r="F26887" t="s">
        <v>191422</v>
      </c>
      <c r="G26887" t="s">
        <v>191423</v>
      </c>
      <c r="H26887" t="s">
        <v>191424</v>
      </c>
      <c r="I26887" t="s">
        <v>341</v>
      </c>
      <c r="P26887" t="s">
        <v>342</v>
      </c>
    </row>
    <row r="26888" spans="1:16">
      <c r="A26888" t="s">
        <v>191425</v>
      </c>
      <c r="B26888" t="s">
        <v>191426</v>
      </c>
      <c r="C26888" t="s">
        <v>191427</v>
      </c>
      <c r="D26888" t="s">
        <v>191428</v>
      </c>
      <c r="E26888" t="s">
        <v>191429</v>
      </c>
      <c r="F26888" t="s">
        <v>191430</v>
      </c>
      <c r="G26888" t="s">
        <v>191431</v>
      </c>
      <c r="H26888" t="s">
        <v>191432</v>
      </c>
      <c r="I26888" t="s">
        <v>21</v>
      </c>
      <c r="L26888" t="s">
        <v>61</v>
      </c>
      <c r="O26888" t="s">
        <v>30</v>
      </c>
      <c r="P26888" t="s">
        <v>62</v>
      </c>
    </row>
    <row r="26889" spans="1:16">
      <c r="A26889" t="s">
        <v>191433</v>
      </c>
      <c r="B26889" t="s">
        <v>191434</v>
      </c>
      <c r="C26889" t="s">
        <v>191435</v>
      </c>
      <c r="D26889" t="s">
        <v>191436</v>
      </c>
      <c r="E26889" t="s">
        <v>191437</v>
      </c>
      <c r="F26889" t="s">
        <v>191438</v>
      </c>
      <c r="G26889" t="s">
        <v>191439</v>
      </c>
      <c r="H26889" t="s">
        <v>191440</v>
      </c>
      <c r="I26889" t="s">
        <v>96</v>
      </c>
      <c r="M26889" t="s">
        <v>61</v>
      </c>
      <c r="P26889" t="s">
        <v>636</v>
      </c>
    </row>
    <row r="26890" spans="1:16">
      <c r="A26890" t="s">
        <v>191441</v>
      </c>
      <c r="B26890" t="s">
        <v>191442</v>
      </c>
      <c r="C26890" t="s">
        <v>191442</v>
      </c>
      <c r="D26890" t="s">
        <v>191442</v>
      </c>
      <c r="E26890" t="s">
        <v>191443</v>
      </c>
      <c r="F26890" t="s">
        <v>191444</v>
      </c>
      <c r="G26890" t="s">
        <v>191445</v>
      </c>
      <c r="H26890" t="s">
        <v>191446</v>
      </c>
      <c r="I26890" t="s">
        <v>341</v>
      </c>
      <c r="P26890" t="s">
        <v>342</v>
      </c>
    </row>
    <row r="26891" spans="1:16">
      <c r="A26891" t="s">
        <v>191447</v>
      </c>
      <c r="B26891" t="s">
        <v>191448</v>
      </c>
      <c r="C26891" t="s">
        <v>191449</v>
      </c>
      <c r="D26891" t="s">
        <v>191449</v>
      </c>
      <c r="E26891" t="s">
        <v>147610</v>
      </c>
      <c r="F26891" t="s">
        <v>147610</v>
      </c>
      <c r="G26891" t="s">
        <v>191450</v>
      </c>
      <c r="H26891" t="s">
        <v>191451</v>
      </c>
      <c r="I26891" t="s">
        <v>1062</v>
      </c>
      <c r="P26891" t="s">
        <v>12036</v>
      </c>
    </row>
    <row r="26892" spans="1:16">
      <c r="A26892" t="s">
        <v>191452</v>
      </c>
      <c r="B26892" t="s">
        <v>191453</v>
      </c>
      <c r="C26892" t="s">
        <v>191454</v>
      </c>
      <c r="D26892" t="s">
        <v>191455</v>
      </c>
      <c r="E26892" t="s">
        <v>191456</v>
      </c>
      <c r="F26892" t="s">
        <v>191456</v>
      </c>
      <c r="G26892" t="s">
        <v>191457</v>
      </c>
      <c r="H26892" t="s">
        <v>191458</v>
      </c>
      <c r="I26892" t="s">
        <v>21</v>
      </c>
      <c r="L26892" t="s">
        <v>97</v>
      </c>
      <c r="P26892" t="s">
        <v>298</v>
      </c>
    </row>
    <row r="26893" spans="1:16">
      <c r="A26893" t="s">
        <v>191459</v>
      </c>
      <c r="B26893" t="s">
        <v>191460</v>
      </c>
      <c r="C26893" t="s">
        <v>191461</v>
      </c>
      <c r="D26893" t="s">
        <v>191462</v>
      </c>
      <c r="E26893" t="s">
        <v>191463</v>
      </c>
      <c r="F26893" t="s">
        <v>191463</v>
      </c>
      <c r="G26893" t="s">
        <v>191464</v>
      </c>
      <c r="H26893" t="s">
        <v>191465</v>
      </c>
      <c r="I26893" t="s">
        <v>21</v>
      </c>
      <c r="L26893" t="s">
        <v>29</v>
      </c>
      <c r="P26893" t="s">
        <v>31</v>
      </c>
    </row>
    <row r="26894" spans="1:16">
      <c r="A26894" t="s">
        <v>191466</v>
      </c>
      <c r="B26894" t="s">
        <v>191467</v>
      </c>
      <c r="C26894" t="s">
        <v>191467</v>
      </c>
      <c r="D26894" t="s">
        <v>191467</v>
      </c>
      <c r="E26894" t="s">
        <v>191468</v>
      </c>
      <c r="F26894" t="s">
        <v>191469</v>
      </c>
      <c r="G26894" t="s">
        <v>191470</v>
      </c>
      <c r="H26894" t="s">
        <v>191471</v>
      </c>
      <c r="I26894" t="s">
        <v>341</v>
      </c>
      <c r="P26894" t="s">
        <v>342</v>
      </c>
    </row>
    <row r="26895" spans="1:16">
      <c r="A26895" t="s">
        <v>191472</v>
      </c>
      <c r="B26895" t="s">
        <v>191473</v>
      </c>
      <c r="C26895" t="s">
        <v>191474</v>
      </c>
      <c r="D26895" t="s">
        <v>191474</v>
      </c>
      <c r="E26895" t="s">
        <v>191475</v>
      </c>
      <c r="F26895" t="s">
        <v>191476</v>
      </c>
      <c r="G26895" t="s">
        <v>191477</v>
      </c>
      <c r="H26895" t="s">
        <v>191478</v>
      </c>
      <c r="I26895" t="s">
        <v>341</v>
      </c>
      <c r="P26895" t="s">
        <v>342</v>
      </c>
    </row>
    <row r="26896" spans="1:16">
      <c r="A26896" t="s">
        <v>191479</v>
      </c>
      <c r="B26896" t="s">
        <v>191480</v>
      </c>
      <c r="C26896" t="s">
        <v>191481</v>
      </c>
      <c r="D26896" t="s">
        <v>191481</v>
      </c>
      <c r="E26896" t="s">
        <v>9212</v>
      </c>
      <c r="F26896" t="s">
        <v>9212</v>
      </c>
      <c r="G26896" t="s">
        <v>191482</v>
      </c>
      <c r="H26896" t="s">
        <v>191483</v>
      </c>
      <c r="I26896" t="s">
        <v>341</v>
      </c>
      <c r="P26896" t="s">
        <v>342</v>
      </c>
    </row>
    <row r="26897" spans="1:16">
      <c r="A26897" t="s">
        <v>191484</v>
      </c>
      <c r="B26897" t="s">
        <v>191485</v>
      </c>
      <c r="C26897" t="s">
        <v>191486</v>
      </c>
      <c r="D26897" t="s">
        <v>191486</v>
      </c>
      <c r="E26897" t="s">
        <v>9212</v>
      </c>
      <c r="F26897" t="s">
        <v>191487</v>
      </c>
      <c r="G26897" t="s">
        <v>191488</v>
      </c>
      <c r="H26897" t="s">
        <v>191489</v>
      </c>
      <c r="I26897" t="s">
        <v>341</v>
      </c>
      <c r="P26897" t="s">
        <v>342</v>
      </c>
    </row>
    <row r="26898" spans="1:16">
      <c r="A26898" t="s">
        <v>191490</v>
      </c>
      <c r="B26898" t="s">
        <v>191491</v>
      </c>
      <c r="C26898" t="s">
        <v>191491</v>
      </c>
      <c r="D26898" t="s">
        <v>191491</v>
      </c>
      <c r="E26898" t="s">
        <v>191492</v>
      </c>
      <c r="F26898" t="s">
        <v>191492</v>
      </c>
      <c r="G26898" t="s">
        <v>191493</v>
      </c>
      <c r="H26898" t="s">
        <v>191494</v>
      </c>
      <c r="I26898" t="s">
        <v>341</v>
      </c>
      <c r="P26898" t="s">
        <v>10336</v>
      </c>
    </row>
    <row r="26899" spans="1:16">
      <c r="A26899" t="s">
        <v>191495</v>
      </c>
      <c r="B26899" t="s">
        <v>191496</v>
      </c>
      <c r="C26899" t="s">
        <v>191496</v>
      </c>
      <c r="D26899" t="s">
        <v>191491</v>
      </c>
      <c r="E26899" t="s">
        <v>191497</v>
      </c>
      <c r="F26899" t="s">
        <v>191498</v>
      </c>
      <c r="G26899" t="s">
        <v>191493</v>
      </c>
      <c r="H26899" t="s">
        <v>191494</v>
      </c>
      <c r="I26899" t="s">
        <v>424</v>
      </c>
      <c r="P26899" t="s">
        <v>425</v>
      </c>
    </row>
    <row r="26900" spans="1:16">
      <c r="A26900" t="s">
        <v>191499</v>
      </c>
      <c r="B26900" t="s">
        <v>191500</v>
      </c>
      <c r="C26900" t="s">
        <v>191500</v>
      </c>
      <c r="D26900" t="s">
        <v>191491</v>
      </c>
      <c r="E26900" t="s">
        <v>191497</v>
      </c>
      <c r="F26900" t="s">
        <v>191501</v>
      </c>
      <c r="G26900" t="s">
        <v>191493</v>
      </c>
      <c r="H26900" t="s">
        <v>191494</v>
      </c>
      <c r="I26900" t="s">
        <v>341</v>
      </c>
      <c r="P26900" t="s">
        <v>10336</v>
      </c>
    </row>
    <row r="26901" spans="1:16">
      <c r="A26901" t="s">
        <v>191502</v>
      </c>
      <c r="B26901" t="s">
        <v>191503</v>
      </c>
      <c r="C26901" t="s">
        <v>191503</v>
      </c>
      <c r="D26901" t="s">
        <v>191503</v>
      </c>
      <c r="E26901" t="s">
        <v>191504</v>
      </c>
      <c r="F26901" t="s">
        <v>191505</v>
      </c>
      <c r="G26901" t="s">
        <v>191506</v>
      </c>
      <c r="H26901" t="s">
        <v>191507</v>
      </c>
      <c r="I26901" t="s">
        <v>21</v>
      </c>
      <c r="L26901">
        <v>99</v>
      </c>
      <c r="O26901" t="s">
        <v>30</v>
      </c>
      <c r="P26901" t="s">
        <v>35</v>
      </c>
    </row>
    <row r="26902" spans="1:16">
      <c r="A26902" t="s">
        <v>191508</v>
      </c>
      <c r="B26902" t="s">
        <v>191509</v>
      </c>
      <c r="C26902" t="s">
        <v>191509</v>
      </c>
      <c r="D26902" t="s">
        <v>191509</v>
      </c>
      <c r="E26902" t="s">
        <v>191510</v>
      </c>
      <c r="F26902" t="s">
        <v>191510</v>
      </c>
      <c r="G26902" t="s">
        <v>191511</v>
      </c>
      <c r="H26902" t="s">
        <v>191512</v>
      </c>
      <c r="I26902" t="s">
        <v>341</v>
      </c>
      <c r="P26902" t="s">
        <v>342</v>
      </c>
    </row>
    <row r="26903" spans="1:16">
      <c r="A26903" t="s">
        <v>191513</v>
      </c>
      <c r="B26903" t="s">
        <v>191514</v>
      </c>
      <c r="C26903" t="s">
        <v>191515</v>
      </c>
      <c r="D26903" t="s">
        <v>191516</v>
      </c>
      <c r="E26903" t="s">
        <v>2016</v>
      </c>
      <c r="F26903" t="s">
        <v>2016</v>
      </c>
      <c r="G26903" t="s">
        <v>191517</v>
      </c>
      <c r="H26903" t="s">
        <v>191518</v>
      </c>
      <c r="I26903" t="s">
        <v>21</v>
      </c>
      <c r="L26903" t="s">
        <v>97</v>
      </c>
      <c r="P26903" t="s">
        <v>298</v>
      </c>
    </row>
    <row r="26904" spans="1:16">
      <c r="A26904" t="s">
        <v>191519</v>
      </c>
      <c r="B26904" t="s">
        <v>191520</v>
      </c>
      <c r="C26904" t="s">
        <v>191521</v>
      </c>
      <c r="D26904" t="s">
        <v>191522</v>
      </c>
      <c r="E26904" t="s">
        <v>191523</v>
      </c>
      <c r="F26904" t="s">
        <v>191524</v>
      </c>
      <c r="G26904" t="s">
        <v>191525</v>
      </c>
      <c r="H26904" t="s">
        <v>191526</v>
      </c>
      <c r="I26904" t="s">
        <v>96</v>
      </c>
      <c r="M26904" t="s">
        <v>61</v>
      </c>
      <c r="P26904" t="s">
        <v>245</v>
      </c>
    </row>
    <row r="26905" spans="1:16">
      <c r="A26905" t="s">
        <v>191527</v>
      </c>
      <c r="B26905" t="s">
        <v>191528</v>
      </c>
      <c r="C26905" t="s">
        <v>191529</v>
      </c>
      <c r="D26905" t="s">
        <v>191530</v>
      </c>
      <c r="E26905" t="s">
        <v>191531</v>
      </c>
      <c r="F26905" t="s">
        <v>191531</v>
      </c>
      <c r="G26905" t="s">
        <v>191532</v>
      </c>
      <c r="H26905" t="s">
        <v>191533</v>
      </c>
      <c r="I26905" t="s">
        <v>107</v>
      </c>
      <c r="L26905" t="s">
        <v>97</v>
      </c>
      <c r="P26905" t="s">
        <v>108</v>
      </c>
    </row>
    <row r="26906" spans="1:16">
      <c r="A26906" t="s">
        <v>191534</v>
      </c>
      <c r="B26906" t="s">
        <v>191535</v>
      </c>
      <c r="C26906" t="s">
        <v>191536</v>
      </c>
      <c r="D26906" t="s">
        <v>191537</v>
      </c>
      <c r="E26906" t="s">
        <v>191538</v>
      </c>
      <c r="F26906" t="s">
        <v>191539</v>
      </c>
      <c r="G26906" t="s">
        <v>191540</v>
      </c>
      <c r="H26906" t="s">
        <v>191541</v>
      </c>
      <c r="I26906" t="s">
        <v>107</v>
      </c>
      <c r="L26906" t="s">
        <v>97</v>
      </c>
      <c r="P26906" t="s">
        <v>108</v>
      </c>
    </row>
    <row r="26907" spans="1:16">
      <c r="A26907" t="s">
        <v>191542</v>
      </c>
      <c r="B26907" t="s">
        <v>191543</v>
      </c>
      <c r="C26907" t="s">
        <v>191544</v>
      </c>
      <c r="D26907" t="s">
        <v>191545</v>
      </c>
      <c r="E26907" t="s">
        <v>191546</v>
      </c>
      <c r="F26907" t="s">
        <v>191547</v>
      </c>
      <c r="G26907" t="s">
        <v>191548</v>
      </c>
      <c r="H26907" t="s">
        <v>191549</v>
      </c>
      <c r="I26907" t="s">
        <v>21</v>
      </c>
      <c r="L26907">
        <v>3</v>
      </c>
      <c r="O26907" t="s">
        <v>30</v>
      </c>
      <c r="P26907" t="s">
        <v>62</v>
      </c>
    </row>
    <row r="26908" spans="1:16">
      <c r="A26908" t="s">
        <v>191550</v>
      </c>
      <c r="B26908" t="s">
        <v>191551</v>
      </c>
      <c r="C26908" t="s">
        <v>191552</v>
      </c>
      <c r="D26908" t="s">
        <v>191553</v>
      </c>
      <c r="E26908" t="s">
        <v>191554</v>
      </c>
      <c r="F26908" t="s">
        <v>191555</v>
      </c>
      <c r="G26908" t="s">
        <v>191556</v>
      </c>
      <c r="H26908" t="s">
        <v>191557</v>
      </c>
      <c r="I26908" t="s">
        <v>107</v>
      </c>
      <c r="L26908" t="s">
        <v>97</v>
      </c>
      <c r="O26908" t="s">
        <v>30</v>
      </c>
      <c r="P26908" t="s">
        <v>108</v>
      </c>
    </row>
    <row r="26909" spans="1:16">
      <c r="A26909" t="s">
        <v>191558</v>
      </c>
      <c r="B26909" t="s">
        <v>191559</v>
      </c>
      <c r="C26909" t="s">
        <v>191560</v>
      </c>
      <c r="D26909" t="s">
        <v>191561</v>
      </c>
      <c r="E26909" t="s">
        <v>191562</v>
      </c>
      <c r="F26909" t="s">
        <v>191563</v>
      </c>
      <c r="G26909" t="s">
        <v>191564</v>
      </c>
      <c r="H26909" t="s">
        <v>191565</v>
      </c>
      <c r="I26909" t="s">
        <v>21</v>
      </c>
      <c r="L26909" t="s">
        <v>29</v>
      </c>
      <c r="O26909" t="s">
        <v>30</v>
      </c>
      <c r="P26909" t="s">
        <v>31</v>
      </c>
    </row>
    <row r="26910" spans="1:16">
      <c r="A26910" t="s">
        <v>191566</v>
      </c>
      <c r="B26910" t="s">
        <v>191567</v>
      </c>
      <c r="C26910" t="s">
        <v>191568</v>
      </c>
      <c r="D26910" t="s">
        <v>191569</v>
      </c>
      <c r="E26910" t="s">
        <v>191569</v>
      </c>
      <c r="F26910" t="s">
        <v>191570</v>
      </c>
      <c r="G26910" t="s">
        <v>191571</v>
      </c>
      <c r="H26910" t="s">
        <v>191572</v>
      </c>
      <c r="I26910" t="s">
        <v>21</v>
      </c>
      <c r="L26910" t="s">
        <v>29</v>
      </c>
      <c r="O26910" t="s">
        <v>30</v>
      </c>
      <c r="P26910" t="s">
        <v>31</v>
      </c>
    </row>
    <row r="26911" spans="1:16">
      <c r="A26911" t="s">
        <v>191573</v>
      </c>
      <c r="B26911" t="s">
        <v>191574</v>
      </c>
      <c r="C26911" t="s">
        <v>191575</v>
      </c>
      <c r="D26911" t="s">
        <v>191576</v>
      </c>
      <c r="E26911" t="s">
        <v>191577</v>
      </c>
      <c r="F26911" t="s">
        <v>191578</v>
      </c>
      <c r="G26911" t="s">
        <v>191579</v>
      </c>
      <c r="H26911" t="s">
        <v>191580</v>
      </c>
      <c r="I26911" t="s">
        <v>21</v>
      </c>
      <c r="L26911">
        <v>3</v>
      </c>
      <c r="O26911" t="s">
        <v>30</v>
      </c>
      <c r="P26911" t="s">
        <v>62</v>
      </c>
    </row>
    <row r="26912" spans="1:16">
      <c r="A26912" t="s">
        <v>191581</v>
      </c>
      <c r="B26912" t="s">
        <v>191582</v>
      </c>
      <c r="C26912" t="s">
        <v>191583</v>
      </c>
      <c r="D26912" t="s">
        <v>191584</v>
      </c>
      <c r="E26912" t="s">
        <v>191585</v>
      </c>
      <c r="F26912" t="s">
        <v>191586</v>
      </c>
      <c r="G26912" t="s">
        <v>191587</v>
      </c>
      <c r="H26912" t="s">
        <v>191588</v>
      </c>
      <c r="I26912" t="s">
        <v>107</v>
      </c>
      <c r="L26912" t="s">
        <v>61</v>
      </c>
      <c r="P26912" t="s">
        <v>556</v>
      </c>
    </row>
    <row r="26913" spans="1:16">
      <c r="A26913" t="s">
        <v>191589</v>
      </c>
      <c r="B26913" t="s">
        <v>191590</v>
      </c>
      <c r="C26913" t="s">
        <v>191591</v>
      </c>
      <c r="D26913" t="s">
        <v>191592</v>
      </c>
      <c r="E26913" t="s">
        <v>191593</v>
      </c>
      <c r="F26913" t="s">
        <v>191594</v>
      </c>
      <c r="G26913" t="s">
        <v>191595</v>
      </c>
      <c r="H26913" t="s">
        <v>191596</v>
      </c>
      <c r="I26913" t="s">
        <v>21</v>
      </c>
      <c r="L26913" t="s">
        <v>61</v>
      </c>
      <c r="P26913" t="s">
        <v>62</v>
      </c>
    </row>
    <row r="26914" spans="1:16">
      <c r="A26914" t="s">
        <v>191597</v>
      </c>
      <c r="B26914" t="s">
        <v>191598</v>
      </c>
      <c r="C26914" t="s">
        <v>191598</v>
      </c>
      <c r="D26914" t="s">
        <v>191599</v>
      </c>
      <c r="E26914" t="s">
        <v>191600</v>
      </c>
      <c r="F26914" t="s">
        <v>191601</v>
      </c>
      <c r="G26914" t="s">
        <v>191602</v>
      </c>
      <c r="H26914" t="s">
        <v>191603</v>
      </c>
      <c r="I26914" t="s">
        <v>107</v>
      </c>
      <c r="L26914" t="s">
        <v>97</v>
      </c>
      <c r="P26914" t="s">
        <v>108</v>
      </c>
    </row>
    <row r="26915" spans="1:16">
      <c r="A26915" t="s">
        <v>191604</v>
      </c>
      <c r="B26915" t="s">
        <v>191605</v>
      </c>
      <c r="C26915" t="s">
        <v>191606</v>
      </c>
      <c r="D26915" t="s">
        <v>191607</v>
      </c>
      <c r="E26915" t="s">
        <v>191608</v>
      </c>
      <c r="F26915" t="s">
        <v>191609</v>
      </c>
      <c r="G26915" t="s">
        <v>191610</v>
      </c>
      <c r="H26915" t="s">
        <v>191611</v>
      </c>
      <c r="I26915" t="s">
        <v>96</v>
      </c>
      <c r="M26915" t="s">
        <v>97</v>
      </c>
      <c r="P26915" t="s">
        <v>98</v>
      </c>
    </row>
    <row r="26916" spans="1:16">
      <c r="A26916" t="s">
        <v>191612</v>
      </c>
      <c r="B26916" t="s">
        <v>191613</v>
      </c>
      <c r="C26916" t="s">
        <v>191607</v>
      </c>
      <c r="D26916" t="s">
        <v>191607</v>
      </c>
      <c r="E26916" t="s">
        <v>191614</v>
      </c>
      <c r="F26916" t="s">
        <v>191614</v>
      </c>
      <c r="G26916" t="s">
        <v>191610</v>
      </c>
      <c r="H26916" t="s">
        <v>191611</v>
      </c>
      <c r="I26916" t="s">
        <v>341</v>
      </c>
      <c r="P26916" t="s">
        <v>342</v>
      </c>
    </row>
    <row r="26917" spans="1:16">
      <c r="A26917" t="s">
        <v>191615</v>
      </c>
      <c r="B26917" t="s">
        <v>191616</v>
      </c>
      <c r="C26917" t="s">
        <v>191617</v>
      </c>
      <c r="D26917" t="s">
        <v>191618</v>
      </c>
      <c r="E26917" t="s">
        <v>136709</v>
      </c>
      <c r="F26917" t="s">
        <v>191619</v>
      </c>
      <c r="G26917" t="s">
        <v>191620</v>
      </c>
      <c r="H26917" t="s">
        <v>191621</v>
      </c>
      <c r="I26917" t="s">
        <v>21</v>
      </c>
      <c r="L26917" t="s">
        <v>29</v>
      </c>
      <c r="P26917" t="s">
        <v>31</v>
      </c>
    </row>
    <row r="26918" spans="1:16">
      <c r="A26918" t="s">
        <v>191622</v>
      </c>
      <c r="B26918" t="s">
        <v>191623</v>
      </c>
      <c r="C26918" t="s">
        <v>191624</v>
      </c>
      <c r="D26918" t="s">
        <v>191625</v>
      </c>
      <c r="E26918" t="s">
        <v>191626</v>
      </c>
      <c r="F26918" t="s">
        <v>191626</v>
      </c>
      <c r="G26918" t="s">
        <v>191627</v>
      </c>
      <c r="H26918" t="s">
        <v>191628</v>
      </c>
      <c r="I26918" t="s">
        <v>107</v>
      </c>
      <c r="L26918" t="s">
        <v>61</v>
      </c>
      <c r="P26918" t="s">
        <v>556</v>
      </c>
    </row>
    <row r="26919" spans="1:16">
      <c r="A26919" t="s">
        <v>191629</v>
      </c>
      <c r="B26919" t="s">
        <v>191630</v>
      </c>
      <c r="C26919" t="s">
        <v>191631</v>
      </c>
      <c r="D26919" t="s">
        <v>191632</v>
      </c>
      <c r="E26919" t="s">
        <v>191633</v>
      </c>
      <c r="F26919" t="s">
        <v>191634</v>
      </c>
      <c r="G26919" t="s">
        <v>191635</v>
      </c>
      <c r="H26919" t="s">
        <v>191636</v>
      </c>
      <c r="I26919" t="s">
        <v>21</v>
      </c>
      <c r="L26919" t="s">
        <v>61</v>
      </c>
      <c r="P26919" t="s">
        <v>62</v>
      </c>
    </row>
    <row r="26920" spans="1:16">
      <c r="A26920" t="s">
        <v>191637</v>
      </c>
      <c r="B26920" t="s">
        <v>191638</v>
      </c>
      <c r="C26920" t="s">
        <v>191639</v>
      </c>
      <c r="D26920" t="s">
        <v>191640</v>
      </c>
      <c r="E26920" t="s">
        <v>191641</v>
      </c>
      <c r="F26920" t="s">
        <v>191642</v>
      </c>
      <c r="G26920" t="s">
        <v>191643</v>
      </c>
      <c r="H26920" t="s">
        <v>191644</v>
      </c>
      <c r="I26920" t="s">
        <v>96</v>
      </c>
      <c r="M26920" t="s">
        <v>97</v>
      </c>
      <c r="P26920" t="s">
        <v>98</v>
      </c>
    </row>
    <row r="26921" spans="1:16">
      <c r="A26921" t="s">
        <v>191645</v>
      </c>
      <c r="B26921" t="s">
        <v>191646</v>
      </c>
      <c r="C26921" t="s">
        <v>191646</v>
      </c>
      <c r="D26921" t="s">
        <v>191647</v>
      </c>
      <c r="E26921" t="s">
        <v>191648</v>
      </c>
      <c r="F26921" t="s">
        <v>191649</v>
      </c>
      <c r="G26921" t="s">
        <v>191650</v>
      </c>
      <c r="H26921" t="s">
        <v>191651</v>
      </c>
      <c r="I26921" t="s">
        <v>107</v>
      </c>
      <c r="L26921" t="s">
        <v>97</v>
      </c>
      <c r="P26921" t="s">
        <v>108</v>
      </c>
    </row>
    <row r="26922" spans="1:16">
      <c r="A26922" t="s">
        <v>191652</v>
      </c>
      <c r="B26922" t="s">
        <v>191653</v>
      </c>
      <c r="C26922" t="s">
        <v>191653</v>
      </c>
      <c r="D26922" t="s">
        <v>191654</v>
      </c>
      <c r="E26922" t="s">
        <v>191655</v>
      </c>
      <c r="F26922" t="s">
        <v>191655</v>
      </c>
      <c r="G26922" t="s">
        <v>191656</v>
      </c>
      <c r="H26922" t="s">
        <v>191657</v>
      </c>
      <c r="I26922" t="s">
        <v>21</v>
      </c>
      <c r="L26922" t="s">
        <v>61</v>
      </c>
      <c r="P26922" t="s">
        <v>62</v>
      </c>
    </row>
    <row r="26923" spans="1:16">
      <c r="A26923" t="s">
        <v>191658</v>
      </c>
      <c r="B26923" t="s">
        <v>191659</v>
      </c>
      <c r="C26923" t="s">
        <v>191660</v>
      </c>
      <c r="D26923" t="s">
        <v>191661</v>
      </c>
      <c r="E26923" t="s">
        <v>191662</v>
      </c>
      <c r="F26923" t="s">
        <v>191662</v>
      </c>
      <c r="G26923" t="s">
        <v>191663</v>
      </c>
      <c r="H26923" t="s">
        <v>191664</v>
      </c>
      <c r="I26923" t="s">
        <v>21</v>
      </c>
      <c r="L26923" t="s">
        <v>97</v>
      </c>
      <c r="P26923" t="s">
        <v>298</v>
      </c>
    </row>
    <row r="26924" spans="1:16">
      <c r="A26924" t="s">
        <v>191665</v>
      </c>
      <c r="B26924" t="s">
        <v>191666</v>
      </c>
      <c r="C26924" t="s">
        <v>191667</v>
      </c>
      <c r="D26924" t="s">
        <v>191668</v>
      </c>
      <c r="E26924" t="s">
        <v>191669</v>
      </c>
      <c r="F26924" t="s">
        <v>191669</v>
      </c>
      <c r="G26924" t="s">
        <v>191670</v>
      </c>
      <c r="H26924" t="s">
        <v>191671</v>
      </c>
      <c r="I26924" t="s">
        <v>21</v>
      </c>
      <c r="L26924" t="s">
        <v>61</v>
      </c>
      <c r="P26924" t="s">
        <v>62</v>
      </c>
    </row>
    <row r="26925" spans="1:16">
      <c r="A26925" t="s">
        <v>191672</v>
      </c>
      <c r="B26925" t="s">
        <v>191673</v>
      </c>
      <c r="C26925" t="s">
        <v>191674</v>
      </c>
      <c r="D26925" t="s">
        <v>191675</v>
      </c>
      <c r="E26925" t="s">
        <v>191676</v>
      </c>
      <c r="F26925" t="s">
        <v>191677</v>
      </c>
      <c r="G26925" t="s">
        <v>191678</v>
      </c>
      <c r="H26925" t="s">
        <v>191679</v>
      </c>
      <c r="I26925" t="s">
        <v>96</v>
      </c>
      <c r="M26925" t="s">
        <v>97</v>
      </c>
      <c r="P26925" t="s">
        <v>611</v>
      </c>
    </row>
    <row r="26926" spans="1:16">
      <c r="A26926" t="s">
        <v>191680</v>
      </c>
      <c r="B26926" t="s">
        <v>191681</v>
      </c>
      <c r="C26926" t="s">
        <v>191682</v>
      </c>
      <c r="D26926" t="s">
        <v>191683</v>
      </c>
      <c r="E26926" t="s">
        <v>191684</v>
      </c>
      <c r="F26926" t="s">
        <v>191685</v>
      </c>
      <c r="G26926" t="s">
        <v>191686</v>
      </c>
      <c r="H26926" t="s">
        <v>191687</v>
      </c>
      <c r="I26926" t="s">
        <v>21</v>
      </c>
      <c r="L26926" t="s">
        <v>61</v>
      </c>
      <c r="P26926" t="s">
        <v>62</v>
      </c>
    </row>
    <row r="26927" spans="1:16">
      <c r="A26927" t="s">
        <v>191688</v>
      </c>
      <c r="B26927" t="s">
        <v>191689</v>
      </c>
      <c r="C26927" t="s">
        <v>191690</v>
      </c>
      <c r="D26927" t="s">
        <v>191691</v>
      </c>
      <c r="E26927" t="s">
        <v>191692</v>
      </c>
      <c r="F26927" t="s">
        <v>191692</v>
      </c>
      <c r="G26927" t="s">
        <v>191693</v>
      </c>
      <c r="H26927" t="s">
        <v>191694</v>
      </c>
      <c r="I26927" t="s">
        <v>21</v>
      </c>
      <c r="L26927" t="s">
        <v>29</v>
      </c>
      <c r="O26927" t="s">
        <v>30</v>
      </c>
      <c r="P26927" t="s">
        <v>31</v>
      </c>
    </row>
    <row r="26928" spans="1:16">
      <c r="A26928" t="s">
        <v>191695</v>
      </c>
      <c r="B26928" t="s">
        <v>191696</v>
      </c>
      <c r="C26928" t="s">
        <v>191697</v>
      </c>
      <c r="D26928" t="s">
        <v>191698</v>
      </c>
      <c r="E26928" t="s">
        <v>191699</v>
      </c>
      <c r="F26928" t="s">
        <v>191700</v>
      </c>
      <c r="G26928" t="s">
        <v>191701</v>
      </c>
      <c r="H26928" t="s">
        <v>191702</v>
      </c>
      <c r="I26928" t="s">
        <v>107</v>
      </c>
      <c r="L26928" t="s">
        <v>97</v>
      </c>
      <c r="P26928" t="s">
        <v>108</v>
      </c>
    </row>
    <row r="26929" spans="1:16">
      <c r="A26929" t="s">
        <v>191703</v>
      </c>
      <c r="B26929" t="s">
        <v>191704</v>
      </c>
      <c r="C26929" t="s">
        <v>191704</v>
      </c>
      <c r="D26929" t="s">
        <v>191705</v>
      </c>
      <c r="E26929" t="s">
        <v>191706</v>
      </c>
      <c r="F26929" t="s">
        <v>191706</v>
      </c>
      <c r="G26929" t="s">
        <v>191707</v>
      </c>
      <c r="H26929" t="s">
        <v>191708</v>
      </c>
      <c r="I26929" t="s">
        <v>21</v>
      </c>
      <c r="L26929" t="s">
        <v>61</v>
      </c>
      <c r="P26929" t="s">
        <v>62</v>
      </c>
    </row>
    <row r="26930" spans="1:16">
      <c r="A26930" t="s">
        <v>191709</v>
      </c>
      <c r="B26930" t="s">
        <v>191710</v>
      </c>
      <c r="C26930" t="s">
        <v>191711</v>
      </c>
      <c r="D26930" t="s">
        <v>191712</v>
      </c>
      <c r="E26930" t="s">
        <v>191713</v>
      </c>
      <c r="F26930" t="s">
        <v>191714</v>
      </c>
      <c r="G26930" t="s">
        <v>191715</v>
      </c>
      <c r="H26930" t="s">
        <v>191716</v>
      </c>
      <c r="I26930" t="s">
        <v>21</v>
      </c>
      <c r="L26930" t="s">
        <v>29</v>
      </c>
      <c r="O26930" t="s">
        <v>30</v>
      </c>
      <c r="P26930" t="s">
        <v>31</v>
      </c>
    </row>
    <row r="26931" spans="1:16">
      <c r="A26931" t="s">
        <v>191717</v>
      </c>
      <c r="B26931" t="s">
        <v>191718</v>
      </c>
      <c r="C26931" t="s">
        <v>191719</v>
      </c>
      <c r="D26931" t="s">
        <v>191720</v>
      </c>
      <c r="E26931" t="s">
        <v>191721</v>
      </c>
      <c r="F26931" t="s">
        <v>191722</v>
      </c>
      <c r="G26931" t="s">
        <v>191723</v>
      </c>
      <c r="H26931" t="s">
        <v>191724</v>
      </c>
      <c r="I26931" t="s">
        <v>107</v>
      </c>
      <c r="L26931" t="s">
        <v>97</v>
      </c>
      <c r="P26931" t="s">
        <v>108</v>
      </c>
    </row>
    <row r="26932" spans="1:16">
      <c r="A26932" t="s">
        <v>191725</v>
      </c>
      <c r="B26932" t="s">
        <v>191726</v>
      </c>
      <c r="C26932" t="s">
        <v>191727</v>
      </c>
      <c r="D26932" t="s">
        <v>191728</v>
      </c>
      <c r="E26932" t="s">
        <v>191706</v>
      </c>
      <c r="F26932" t="s">
        <v>191706</v>
      </c>
      <c r="G26932" t="s">
        <v>191729</v>
      </c>
      <c r="H26932" t="s">
        <v>191730</v>
      </c>
      <c r="I26932" t="s">
        <v>21</v>
      </c>
      <c r="L26932" t="s">
        <v>29</v>
      </c>
      <c r="P26932" t="s">
        <v>31</v>
      </c>
    </row>
    <row r="26933" spans="1:16">
      <c r="A26933" t="s">
        <v>191731</v>
      </c>
      <c r="B26933" t="s">
        <v>191732</v>
      </c>
      <c r="C26933" t="s">
        <v>191733</v>
      </c>
      <c r="D26933" t="s">
        <v>191734</v>
      </c>
      <c r="E26933" t="s">
        <v>191735</v>
      </c>
      <c r="F26933" t="s">
        <v>191735</v>
      </c>
      <c r="G26933" t="s">
        <v>191736</v>
      </c>
      <c r="H26933" t="s">
        <v>191737</v>
      </c>
      <c r="I26933" t="s">
        <v>21</v>
      </c>
      <c r="O26933" t="s">
        <v>30</v>
      </c>
      <c r="P26933" t="s">
        <v>31</v>
      </c>
    </row>
    <row r="26934" spans="1:16">
      <c r="A26934" t="s">
        <v>191738</v>
      </c>
      <c r="B26934" t="s">
        <v>191739</v>
      </c>
      <c r="C26934" t="s">
        <v>191740</v>
      </c>
      <c r="D26934" t="s">
        <v>191741</v>
      </c>
      <c r="E26934" t="s">
        <v>191741</v>
      </c>
      <c r="F26934" t="s">
        <v>191742</v>
      </c>
      <c r="G26934" t="s">
        <v>191736</v>
      </c>
      <c r="H26934" t="s">
        <v>191737</v>
      </c>
      <c r="I26934" t="s">
        <v>21</v>
      </c>
      <c r="L26934" t="s">
        <v>29</v>
      </c>
      <c r="O26934" t="s">
        <v>30</v>
      </c>
      <c r="P26934" t="s">
        <v>31</v>
      </c>
    </row>
    <row r="26935" spans="1:16">
      <c r="A26935" t="s">
        <v>191743</v>
      </c>
      <c r="B26935" t="s">
        <v>191744</v>
      </c>
      <c r="C26935" t="s">
        <v>191745</v>
      </c>
      <c r="D26935" t="s">
        <v>191746</v>
      </c>
      <c r="E26935" t="s">
        <v>191747</v>
      </c>
      <c r="F26935" t="s">
        <v>191748</v>
      </c>
      <c r="G26935" t="s">
        <v>191749</v>
      </c>
      <c r="H26935" t="s">
        <v>191750</v>
      </c>
      <c r="I26935" t="s">
        <v>21</v>
      </c>
      <c r="L26935" t="s">
        <v>71</v>
      </c>
      <c r="P26935" t="s">
        <v>72</v>
      </c>
    </row>
    <row r="26936" spans="1:16">
      <c r="A26936" t="s">
        <v>191751</v>
      </c>
      <c r="B26936" t="s">
        <v>191752</v>
      </c>
      <c r="C26936" t="s">
        <v>191752</v>
      </c>
      <c r="D26936" t="s">
        <v>191753</v>
      </c>
      <c r="E26936" t="s">
        <v>191754</v>
      </c>
      <c r="F26936" t="s">
        <v>191754</v>
      </c>
      <c r="G26936" t="s">
        <v>191755</v>
      </c>
      <c r="H26936" t="s">
        <v>191756</v>
      </c>
      <c r="I26936" t="s">
        <v>21</v>
      </c>
      <c r="L26936" t="s">
        <v>97</v>
      </c>
      <c r="P26936" t="s">
        <v>298</v>
      </c>
    </row>
    <row r="26937" spans="1:16">
      <c r="A26937" t="s">
        <v>191757</v>
      </c>
      <c r="B26937" t="s">
        <v>191758</v>
      </c>
      <c r="C26937" t="s">
        <v>191759</v>
      </c>
      <c r="D26937" t="s">
        <v>191760</v>
      </c>
      <c r="E26937" t="s">
        <v>191761</v>
      </c>
      <c r="F26937" t="s">
        <v>191761</v>
      </c>
      <c r="G26937" t="s">
        <v>191762</v>
      </c>
      <c r="H26937" t="s">
        <v>191763</v>
      </c>
      <c r="I26937" t="s">
        <v>21</v>
      </c>
      <c r="L26937" t="s">
        <v>29</v>
      </c>
      <c r="O26937" t="s">
        <v>30</v>
      </c>
      <c r="P26937" t="s">
        <v>31</v>
      </c>
    </row>
    <row r="26938" spans="1:16">
      <c r="A26938" t="s">
        <v>191764</v>
      </c>
      <c r="B26938" t="s">
        <v>191765</v>
      </c>
      <c r="C26938" t="s">
        <v>191765</v>
      </c>
      <c r="D26938" t="s">
        <v>191766</v>
      </c>
      <c r="E26938" t="s">
        <v>191767</v>
      </c>
      <c r="F26938" t="s">
        <v>191768</v>
      </c>
      <c r="G26938" t="s">
        <v>191769</v>
      </c>
      <c r="H26938" t="s">
        <v>191770</v>
      </c>
      <c r="I26938" t="s">
        <v>107</v>
      </c>
      <c r="L26938">
        <v>1</v>
      </c>
      <c r="O26938" t="s">
        <v>30</v>
      </c>
      <c r="P26938" t="s">
        <v>108</v>
      </c>
    </row>
    <row r="26939" spans="1:16">
      <c r="A26939" t="s">
        <v>191771</v>
      </c>
      <c r="B26939" t="s">
        <v>191772</v>
      </c>
      <c r="C26939" t="s">
        <v>191773</v>
      </c>
      <c r="D26939" t="s">
        <v>191774</v>
      </c>
      <c r="E26939" t="s">
        <v>191775</v>
      </c>
      <c r="F26939" t="s">
        <v>191776</v>
      </c>
      <c r="G26939" t="s">
        <v>191777</v>
      </c>
      <c r="H26939" t="s">
        <v>191778</v>
      </c>
      <c r="I26939" t="s">
        <v>21</v>
      </c>
      <c r="L26939" t="s">
        <v>61</v>
      </c>
      <c r="P26939" t="s">
        <v>62</v>
      </c>
    </row>
    <row r="26940" spans="1:16">
      <c r="A26940" t="s">
        <v>191779</v>
      </c>
      <c r="B26940" t="s">
        <v>191780</v>
      </c>
      <c r="C26940" t="s">
        <v>191780</v>
      </c>
      <c r="D26940" t="s">
        <v>191781</v>
      </c>
      <c r="E26940" t="s">
        <v>191782</v>
      </c>
      <c r="F26940" t="s">
        <v>191782</v>
      </c>
      <c r="G26940" t="s">
        <v>191783</v>
      </c>
      <c r="H26940" t="s">
        <v>191784</v>
      </c>
      <c r="I26940" t="s">
        <v>21</v>
      </c>
      <c r="L26940" t="s">
        <v>97</v>
      </c>
      <c r="P26940" t="s">
        <v>298</v>
      </c>
    </row>
    <row r="26941" spans="1:16">
      <c r="A26941" t="s">
        <v>191785</v>
      </c>
      <c r="B26941" t="s">
        <v>191786</v>
      </c>
      <c r="C26941" t="s">
        <v>191787</v>
      </c>
      <c r="D26941" t="s">
        <v>191788</v>
      </c>
      <c r="E26941" t="s">
        <v>191789</v>
      </c>
      <c r="F26941" t="s">
        <v>191789</v>
      </c>
      <c r="G26941" t="s">
        <v>191790</v>
      </c>
      <c r="H26941" t="s">
        <v>191791</v>
      </c>
      <c r="I26941" t="s">
        <v>424</v>
      </c>
      <c r="P26941" t="s">
        <v>425</v>
      </c>
    </row>
    <row r="26942" spans="1:16">
      <c r="A26942" t="s">
        <v>191792</v>
      </c>
      <c r="B26942" t="s">
        <v>191793</v>
      </c>
      <c r="C26942" t="s">
        <v>191794</v>
      </c>
      <c r="D26942" t="s">
        <v>191795</v>
      </c>
      <c r="E26942" t="s">
        <v>191796</v>
      </c>
      <c r="F26942" t="s">
        <v>191797</v>
      </c>
      <c r="G26942" t="s">
        <v>191798</v>
      </c>
      <c r="H26942" t="s">
        <v>191799</v>
      </c>
      <c r="I26942" t="s">
        <v>107</v>
      </c>
      <c r="L26942" t="s">
        <v>97</v>
      </c>
      <c r="P26942" t="s">
        <v>108</v>
      </c>
    </row>
    <row r="26943" spans="1:16">
      <c r="A26943" t="s">
        <v>191800</v>
      </c>
      <c r="B26943" t="s">
        <v>191801</v>
      </c>
      <c r="C26943" t="s">
        <v>191801</v>
      </c>
      <c r="D26943" t="s">
        <v>191802</v>
      </c>
      <c r="E26943" t="s">
        <v>191803</v>
      </c>
      <c r="F26943" t="s">
        <v>191804</v>
      </c>
      <c r="G26943" t="s">
        <v>191805</v>
      </c>
      <c r="H26943" t="s">
        <v>191806</v>
      </c>
      <c r="I26943" t="s">
        <v>21</v>
      </c>
      <c r="L26943">
        <v>1</v>
      </c>
      <c r="O26943" t="s">
        <v>30</v>
      </c>
      <c r="P26943" t="s">
        <v>298</v>
      </c>
    </row>
    <row r="26944" spans="1:16">
      <c r="A26944" t="s">
        <v>191807</v>
      </c>
      <c r="B26944" t="s">
        <v>191808</v>
      </c>
      <c r="C26944" t="s">
        <v>191808</v>
      </c>
      <c r="D26944" t="s">
        <v>191808</v>
      </c>
      <c r="E26944" t="s">
        <v>191809</v>
      </c>
      <c r="F26944" t="s">
        <v>191810</v>
      </c>
      <c r="G26944" t="s">
        <v>191811</v>
      </c>
      <c r="H26944" t="s">
        <v>191812</v>
      </c>
      <c r="I26944" t="s">
        <v>21</v>
      </c>
      <c r="L26944">
        <v>99</v>
      </c>
      <c r="P26944" t="s">
        <v>35</v>
      </c>
    </row>
    <row r="26945" spans="1:16">
      <c r="A26945" t="s">
        <v>191813</v>
      </c>
      <c r="B26945" t="s">
        <v>191814</v>
      </c>
      <c r="C26945" t="s">
        <v>191814</v>
      </c>
      <c r="D26945" t="s">
        <v>191814</v>
      </c>
      <c r="E26945" t="s">
        <v>191815</v>
      </c>
      <c r="F26945" t="s">
        <v>191815</v>
      </c>
      <c r="G26945" t="s">
        <v>191816</v>
      </c>
      <c r="H26945" t="s">
        <v>191817</v>
      </c>
      <c r="I26945" t="s">
        <v>6281</v>
      </c>
      <c r="P26945" t="s">
        <v>6282</v>
      </c>
    </row>
    <row r="26946" spans="1:16">
      <c r="A26946" t="s">
        <v>191818</v>
      </c>
      <c r="B26946" t="s">
        <v>191819</v>
      </c>
      <c r="C26946" t="s">
        <v>191819</v>
      </c>
      <c r="D26946" t="s">
        <v>191820</v>
      </c>
      <c r="E26946" t="s">
        <v>191821</v>
      </c>
      <c r="F26946" t="s">
        <v>191821</v>
      </c>
      <c r="G26946" t="s">
        <v>191822</v>
      </c>
      <c r="H26946" t="s">
        <v>191823</v>
      </c>
      <c r="I26946" t="s">
        <v>21</v>
      </c>
      <c r="L26946">
        <v>1</v>
      </c>
      <c r="O26946" t="s">
        <v>30</v>
      </c>
      <c r="P26946" t="s">
        <v>298</v>
      </c>
    </row>
    <row r="26947" spans="1:16">
      <c r="A26947" t="s">
        <v>191824</v>
      </c>
      <c r="B26947" t="s">
        <v>191825</v>
      </c>
      <c r="C26947" t="s">
        <v>191826</v>
      </c>
      <c r="D26947" t="s">
        <v>191827</v>
      </c>
      <c r="E26947" t="s">
        <v>191828</v>
      </c>
      <c r="F26947" t="s">
        <v>191828</v>
      </c>
      <c r="G26947" t="s">
        <v>191829</v>
      </c>
      <c r="H26947" t="s">
        <v>191830</v>
      </c>
      <c r="I26947" t="s">
        <v>21</v>
      </c>
      <c r="L26947">
        <v>2</v>
      </c>
      <c r="O26947" t="s">
        <v>30</v>
      </c>
      <c r="P26947" t="s">
        <v>31</v>
      </c>
    </row>
    <row r="26948" spans="1:16">
      <c r="A26948" t="s">
        <v>191831</v>
      </c>
      <c r="B26948" t="s">
        <v>191832</v>
      </c>
      <c r="C26948" t="s">
        <v>191833</v>
      </c>
      <c r="D26948" t="s">
        <v>191834</v>
      </c>
      <c r="E26948" t="s">
        <v>191835</v>
      </c>
      <c r="F26948" t="s">
        <v>191835</v>
      </c>
      <c r="G26948" t="s">
        <v>191836</v>
      </c>
      <c r="H26948" t="s">
        <v>191837</v>
      </c>
      <c r="I26948" t="s">
        <v>21</v>
      </c>
      <c r="L26948">
        <v>2</v>
      </c>
      <c r="O26948" t="s">
        <v>30</v>
      </c>
      <c r="P26948" t="s">
        <v>31</v>
      </c>
    </row>
    <row r="26949" spans="1:16">
      <c r="A26949" t="s">
        <v>191838</v>
      </c>
      <c r="B26949" t="s">
        <v>191839</v>
      </c>
      <c r="C26949" t="s">
        <v>191840</v>
      </c>
      <c r="D26949" t="s">
        <v>191841</v>
      </c>
      <c r="E26949" t="s">
        <v>191842</v>
      </c>
      <c r="F26949" t="s">
        <v>191842</v>
      </c>
      <c r="G26949" t="s">
        <v>191843</v>
      </c>
      <c r="H26949" t="s">
        <v>191844</v>
      </c>
      <c r="I26949" t="s">
        <v>21</v>
      </c>
      <c r="L26949">
        <v>2</v>
      </c>
      <c r="O26949" t="s">
        <v>30</v>
      </c>
      <c r="P26949" t="s">
        <v>31</v>
      </c>
    </row>
    <row r="26950" spans="1:16">
      <c r="A26950" t="s">
        <v>191845</v>
      </c>
      <c r="B26950" t="s">
        <v>191846</v>
      </c>
      <c r="C26950" t="s">
        <v>191846</v>
      </c>
      <c r="D26950" t="s">
        <v>191846</v>
      </c>
      <c r="E26950" t="s">
        <v>191846</v>
      </c>
      <c r="F26950" t="s">
        <v>191846</v>
      </c>
      <c r="G26950" t="s">
        <v>191847</v>
      </c>
      <c r="H26950" t="s">
        <v>191848</v>
      </c>
      <c r="I26950" t="s">
        <v>21</v>
      </c>
      <c r="O26950" t="s">
        <v>30</v>
      </c>
      <c r="P26950">
        <v>99</v>
      </c>
    </row>
    <row r="26951" spans="1:16">
      <c r="A26951" t="s">
        <v>191849</v>
      </c>
      <c r="B26951" t="s">
        <v>191850</v>
      </c>
      <c r="C26951" t="s">
        <v>191851</v>
      </c>
      <c r="D26951" t="s">
        <v>191846</v>
      </c>
      <c r="E26951" t="s">
        <v>191846</v>
      </c>
      <c r="F26951" t="s">
        <v>191846</v>
      </c>
      <c r="G26951" t="s">
        <v>191847</v>
      </c>
      <c r="H26951" t="s">
        <v>191848</v>
      </c>
      <c r="I26951" t="s">
        <v>21</v>
      </c>
      <c r="L26951">
        <v>3</v>
      </c>
      <c r="O26951" t="s">
        <v>30</v>
      </c>
      <c r="P26951" t="s">
        <v>62</v>
      </c>
    </row>
    <row r="26952" spans="1:16">
      <c r="A26952" t="s">
        <v>191852</v>
      </c>
      <c r="B26952" t="s">
        <v>191853</v>
      </c>
      <c r="C26952" t="s">
        <v>191853</v>
      </c>
      <c r="D26952" t="s">
        <v>191853</v>
      </c>
      <c r="E26952" t="s">
        <v>191853</v>
      </c>
      <c r="F26952" t="s">
        <v>191853</v>
      </c>
      <c r="G26952" t="s">
        <v>191854</v>
      </c>
      <c r="H26952" t="s">
        <v>191855</v>
      </c>
      <c r="I26952" t="s">
        <v>107</v>
      </c>
      <c r="P26952">
        <v>99</v>
      </c>
    </row>
    <row r="26953" spans="1:16">
      <c r="A26953" t="s">
        <v>191856</v>
      </c>
      <c r="B26953" t="s">
        <v>191857</v>
      </c>
      <c r="C26953" t="s">
        <v>191857</v>
      </c>
      <c r="D26953" t="s">
        <v>191858</v>
      </c>
      <c r="E26953" t="s">
        <v>191859</v>
      </c>
      <c r="F26953" t="s">
        <v>191860</v>
      </c>
      <c r="G26953" t="s">
        <v>191861</v>
      </c>
      <c r="H26953" t="s">
        <v>191862</v>
      </c>
      <c r="I26953" t="s">
        <v>21</v>
      </c>
      <c r="L26953">
        <v>99</v>
      </c>
      <c r="O26953" t="s">
        <v>30</v>
      </c>
      <c r="P26953" t="s">
        <v>35</v>
      </c>
    </row>
    <row r="26954" spans="1:16">
      <c r="A26954" t="s">
        <v>191863</v>
      </c>
      <c r="B26954" t="s">
        <v>191864</v>
      </c>
      <c r="C26954" t="s">
        <v>191864</v>
      </c>
      <c r="D26954" t="s">
        <v>191864</v>
      </c>
      <c r="E26954" t="s">
        <v>191865</v>
      </c>
      <c r="F26954" t="s">
        <v>191866</v>
      </c>
      <c r="G26954" t="s">
        <v>191867</v>
      </c>
      <c r="H26954" t="s">
        <v>191868</v>
      </c>
      <c r="I26954" t="s">
        <v>21</v>
      </c>
      <c r="L26954">
        <v>99</v>
      </c>
      <c r="O26954" t="s">
        <v>30</v>
      </c>
      <c r="P26954" t="s">
        <v>35</v>
      </c>
    </row>
    <row r="26955" spans="1:16">
      <c r="A26955" t="s">
        <v>191869</v>
      </c>
      <c r="B26955" t="s">
        <v>22282</v>
      </c>
      <c r="C26955" t="s">
        <v>22282</v>
      </c>
      <c r="D26955" t="s">
        <v>22282</v>
      </c>
      <c r="E26955" t="s">
        <v>22282</v>
      </c>
      <c r="F26955" t="s">
        <v>22282</v>
      </c>
      <c r="G26955" t="s">
        <v>191870</v>
      </c>
      <c r="H26955" t="s">
        <v>191871</v>
      </c>
      <c r="I26955" t="s">
        <v>107</v>
      </c>
      <c r="P26955">
        <v>99</v>
      </c>
    </row>
    <row r="26956" spans="1:16">
      <c r="A26956" t="s">
        <v>191872</v>
      </c>
      <c r="B26956" t="s">
        <v>191873</v>
      </c>
      <c r="C26956" t="s">
        <v>191873</v>
      </c>
      <c r="D26956" t="s">
        <v>191874</v>
      </c>
      <c r="E26956" t="s">
        <v>191875</v>
      </c>
      <c r="F26956" t="s">
        <v>191875</v>
      </c>
      <c r="G26956" t="s">
        <v>191876</v>
      </c>
      <c r="H26956" t="s">
        <v>191877</v>
      </c>
      <c r="I26956" t="s">
        <v>107</v>
      </c>
      <c r="L26956">
        <v>3</v>
      </c>
      <c r="O26956" t="s">
        <v>30</v>
      </c>
      <c r="P26956" t="s">
        <v>909</v>
      </c>
    </row>
    <row r="26957" spans="1:16">
      <c r="A26957" t="s">
        <v>191878</v>
      </c>
      <c r="B26957" t="s">
        <v>191879</v>
      </c>
      <c r="C26957" t="s">
        <v>191879</v>
      </c>
      <c r="D26957" t="s">
        <v>191879</v>
      </c>
      <c r="E26957" t="s">
        <v>191879</v>
      </c>
      <c r="F26957" t="s">
        <v>191879</v>
      </c>
      <c r="G26957" t="s">
        <v>191880</v>
      </c>
      <c r="H26957" t="s">
        <v>191881</v>
      </c>
      <c r="I26957" t="s">
        <v>21</v>
      </c>
      <c r="P26957">
        <v>99</v>
      </c>
    </row>
    <row r="26958" spans="1:16">
      <c r="A26958" t="s">
        <v>191882</v>
      </c>
      <c r="B26958" t="s">
        <v>191883</v>
      </c>
      <c r="C26958" t="s">
        <v>191883</v>
      </c>
      <c r="D26958" t="s">
        <v>191883</v>
      </c>
      <c r="E26958" t="s">
        <v>191883</v>
      </c>
      <c r="F26958" t="s">
        <v>191883</v>
      </c>
      <c r="G26958" t="s">
        <v>191884</v>
      </c>
      <c r="H26958" t="s">
        <v>191885</v>
      </c>
      <c r="I26958" t="s">
        <v>21</v>
      </c>
      <c r="O26958" t="s">
        <v>30</v>
      </c>
      <c r="P26958">
        <v>99</v>
      </c>
    </row>
    <row r="26959" spans="1:16">
      <c r="A26959" t="s">
        <v>191886</v>
      </c>
      <c r="B26959" t="s">
        <v>191887</v>
      </c>
      <c r="C26959" t="s">
        <v>191887</v>
      </c>
      <c r="D26959" t="s">
        <v>191888</v>
      </c>
      <c r="E26959" t="s">
        <v>191883</v>
      </c>
      <c r="F26959" t="s">
        <v>191883</v>
      </c>
      <c r="G26959" t="s">
        <v>191889</v>
      </c>
      <c r="H26959" t="s">
        <v>191890</v>
      </c>
      <c r="I26959" t="s">
        <v>21</v>
      </c>
      <c r="L26959">
        <v>1</v>
      </c>
      <c r="O26959" t="s">
        <v>30</v>
      </c>
      <c r="P26959" t="s">
        <v>298</v>
      </c>
    </row>
    <row r="26960" spans="1:16">
      <c r="A26960" t="s">
        <v>191891</v>
      </c>
      <c r="B26960" t="s">
        <v>191892</v>
      </c>
      <c r="C26960" t="s">
        <v>191892</v>
      </c>
      <c r="D26960" t="s">
        <v>191893</v>
      </c>
      <c r="E26960" t="s">
        <v>191894</v>
      </c>
      <c r="F26960" t="s">
        <v>191894</v>
      </c>
      <c r="G26960" t="s">
        <v>191895</v>
      </c>
      <c r="H26960" t="s">
        <v>191896</v>
      </c>
      <c r="I26960" t="s">
        <v>107</v>
      </c>
      <c r="L26960">
        <v>3</v>
      </c>
      <c r="O26960" t="s">
        <v>30</v>
      </c>
      <c r="P26960" t="s">
        <v>909</v>
      </c>
    </row>
    <row r="26961" spans="1:16">
      <c r="A26961" t="s">
        <v>191897</v>
      </c>
      <c r="B26961" t="s">
        <v>184572</v>
      </c>
      <c r="C26961" t="s">
        <v>184572</v>
      </c>
      <c r="D26961" t="s">
        <v>184572</v>
      </c>
      <c r="E26961" t="s">
        <v>184572</v>
      </c>
      <c r="F26961" t="s">
        <v>184572</v>
      </c>
      <c r="G26961" t="s">
        <v>191898</v>
      </c>
      <c r="H26961" t="s">
        <v>191899</v>
      </c>
      <c r="I26961" t="s">
        <v>341</v>
      </c>
      <c r="P26961">
        <v>99</v>
      </c>
    </row>
    <row r="26962" spans="1:16">
      <c r="A26962" t="s">
        <v>191900</v>
      </c>
      <c r="B26962" t="s">
        <v>191901</v>
      </c>
      <c r="C26962" t="s">
        <v>191901</v>
      </c>
      <c r="D26962" t="s">
        <v>191901</v>
      </c>
      <c r="E26962" t="s">
        <v>191901</v>
      </c>
      <c r="F26962" t="s">
        <v>191901</v>
      </c>
      <c r="G26962" t="s">
        <v>191902</v>
      </c>
      <c r="H26962" t="s">
        <v>191903</v>
      </c>
      <c r="I26962" t="s">
        <v>21</v>
      </c>
      <c r="O26962" t="s">
        <v>30</v>
      </c>
      <c r="P26962">
        <v>99</v>
      </c>
    </row>
    <row r="26963" spans="1:16">
      <c r="A26963" t="s">
        <v>191904</v>
      </c>
      <c r="B26963" t="s">
        <v>191905</v>
      </c>
      <c r="C26963" t="s">
        <v>191906</v>
      </c>
      <c r="D26963" t="s">
        <v>191907</v>
      </c>
      <c r="E26963" t="s">
        <v>191907</v>
      </c>
      <c r="F26963" t="s">
        <v>191907</v>
      </c>
      <c r="G26963" t="s">
        <v>191908</v>
      </c>
      <c r="H26963" t="s">
        <v>191909</v>
      </c>
      <c r="I26963" t="s">
        <v>21</v>
      </c>
      <c r="L26963">
        <v>2</v>
      </c>
      <c r="O26963" t="s">
        <v>30</v>
      </c>
      <c r="P26963" t="s">
        <v>31</v>
      </c>
    </row>
    <row r="26964" spans="1:16">
      <c r="A26964" t="s">
        <v>191910</v>
      </c>
      <c r="B26964" t="s">
        <v>191911</v>
      </c>
      <c r="C26964" t="s">
        <v>191912</v>
      </c>
      <c r="D26964" t="s">
        <v>191913</v>
      </c>
      <c r="E26964" t="s">
        <v>191914</v>
      </c>
      <c r="F26964" t="s">
        <v>191914</v>
      </c>
      <c r="G26964" t="s">
        <v>191915</v>
      </c>
      <c r="H26964" t="s">
        <v>191916</v>
      </c>
      <c r="I26964" t="s">
        <v>21</v>
      </c>
      <c r="L26964">
        <v>2</v>
      </c>
      <c r="O26964" t="s">
        <v>30</v>
      </c>
      <c r="P26964" t="s">
        <v>31</v>
      </c>
    </row>
    <row r="26965" spans="1:16">
      <c r="A26965" t="s">
        <v>191917</v>
      </c>
      <c r="B26965" t="s">
        <v>191918</v>
      </c>
      <c r="C26965" t="s">
        <v>191918</v>
      </c>
      <c r="D26965" t="s">
        <v>191918</v>
      </c>
      <c r="E26965" t="s">
        <v>191919</v>
      </c>
      <c r="F26965" t="s">
        <v>191920</v>
      </c>
      <c r="G26965" t="s">
        <v>191921</v>
      </c>
      <c r="H26965" t="s">
        <v>191922</v>
      </c>
      <c r="I26965" t="s">
        <v>21</v>
      </c>
      <c r="L26965">
        <v>99</v>
      </c>
      <c r="O26965" t="s">
        <v>30</v>
      </c>
      <c r="P26965" t="s">
        <v>35</v>
      </c>
    </row>
    <row r="26966" spans="1:16">
      <c r="A26966" t="s">
        <v>191923</v>
      </c>
      <c r="B26966" t="s">
        <v>191924</v>
      </c>
      <c r="C26966" t="s">
        <v>191924</v>
      </c>
      <c r="D26966" t="s">
        <v>191924</v>
      </c>
      <c r="E26966" t="s">
        <v>191925</v>
      </c>
      <c r="F26966" t="s">
        <v>191926</v>
      </c>
      <c r="G26966" t="s">
        <v>191927</v>
      </c>
      <c r="H26966" t="s">
        <v>191928</v>
      </c>
      <c r="I26966" t="s">
        <v>21</v>
      </c>
      <c r="L26966">
        <v>99</v>
      </c>
      <c r="O26966" t="s">
        <v>30</v>
      </c>
      <c r="P26966" t="s">
        <v>35</v>
      </c>
    </row>
    <row r="26967" spans="1:16">
      <c r="A26967" t="s">
        <v>191929</v>
      </c>
      <c r="B26967" t="s">
        <v>191930</v>
      </c>
      <c r="C26967" t="s">
        <v>191930</v>
      </c>
      <c r="D26967" t="s">
        <v>191930</v>
      </c>
      <c r="E26967" t="s">
        <v>191931</v>
      </c>
      <c r="F26967" t="s">
        <v>191932</v>
      </c>
      <c r="G26967" t="s">
        <v>191933</v>
      </c>
      <c r="H26967" t="s">
        <v>191934</v>
      </c>
      <c r="I26967" t="s">
        <v>21</v>
      </c>
      <c r="L26967">
        <v>99</v>
      </c>
      <c r="O26967" t="s">
        <v>30</v>
      </c>
      <c r="P26967" t="s">
        <v>35</v>
      </c>
    </row>
    <row r="26968" spans="1:16">
      <c r="A26968" t="s">
        <v>191935</v>
      </c>
      <c r="B26968" t="s">
        <v>191936</v>
      </c>
      <c r="C26968" t="s">
        <v>191937</v>
      </c>
      <c r="D26968" t="s">
        <v>191938</v>
      </c>
      <c r="E26968" t="s">
        <v>191939</v>
      </c>
      <c r="F26968" t="s">
        <v>191940</v>
      </c>
      <c r="G26968" t="s">
        <v>191941</v>
      </c>
      <c r="H26968" t="s">
        <v>191942</v>
      </c>
      <c r="I26968" t="s">
        <v>21</v>
      </c>
      <c r="L26968">
        <v>99</v>
      </c>
      <c r="O26968" t="s">
        <v>30</v>
      </c>
      <c r="P26968" t="s">
        <v>35</v>
      </c>
    </row>
    <row r="26969" spans="1:16">
      <c r="A26969" t="s">
        <v>191943</v>
      </c>
      <c r="B26969" t="s">
        <v>191936</v>
      </c>
      <c r="C26969" t="s">
        <v>191937</v>
      </c>
      <c r="D26969" t="s">
        <v>191938</v>
      </c>
      <c r="E26969" t="s">
        <v>191944</v>
      </c>
      <c r="F26969" t="s">
        <v>191945</v>
      </c>
      <c r="G26969" t="s">
        <v>191941</v>
      </c>
      <c r="H26969" t="s">
        <v>191942</v>
      </c>
      <c r="I26969" t="s">
        <v>21</v>
      </c>
      <c r="L26969">
        <v>99</v>
      </c>
      <c r="O26969" t="s">
        <v>30</v>
      </c>
      <c r="P26969" t="s">
        <v>35</v>
      </c>
    </row>
    <row r="26970" spans="1:16">
      <c r="A26970" t="s">
        <v>191946</v>
      </c>
      <c r="B26970" t="s">
        <v>191936</v>
      </c>
      <c r="C26970" t="s">
        <v>191937</v>
      </c>
      <c r="D26970" t="s">
        <v>191938</v>
      </c>
      <c r="E26970" t="s">
        <v>191939</v>
      </c>
      <c r="F26970" t="s">
        <v>191947</v>
      </c>
      <c r="G26970" t="s">
        <v>191941</v>
      </c>
      <c r="H26970" t="s">
        <v>191942</v>
      </c>
      <c r="I26970" t="s">
        <v>21</v>
      </c>
      <c r="L26970">
        <v>99</v>
      </c>
      <c r="O26970" t="s">
        <v>30</v>
      </c>
      <c r="P26970" t="s">
        <v>35</v>
      </c>
    </row>
    <row r="26971" spans="1:16">
      <c r="A26971" t="s">
        <v>191948</v>
      </c>
      <c r="B26971" t="s">
        <v>191949</v>
      </c>
      <c r="C26971" t="s">
        <v>191949</v>
      </c>
      <c r="D26971" t="s">
        <v>191949</v>
      </c>
      <c r="E26971" t="s">
        <v>191949</v>
      </c>
      <c r="F26971" t="s">
        <v>191949</v>
      </c>
      <c r="G26971" t="s">
        <v>191950</v>
      </c>
      <c r="H26971" t="s">
        <v>191951</v>
      </c>
      <c r="I26971" t="s">
        <v>21</v>
      </c>
      <c r="O26971" t="s">
        <v>30</v>
      </c>
      <c r="P26971">
        <v>99</v>
      </c>
    </row>
    <row r="26972" spans="1:16">
      <c r="A26972" t="s">
        <v>191952</v>
      </c>
      <c r="B26972" t="s">
        <v>191953</v>
      </c>
      <c r="C26972" t="s">
        <v>191953</v>
      </c>
      <c r="D26972" t="s">
        <v>191953</v>
      </c>
      <c r="E26972" t="s">
        <v>191954</v>
      </c>
      <c r="F26972" t="s">
        <v>191955</v>
      </c>
      <c r="G26972" t="s">
        <v>191956</v>
      </c>
      <c r="H26972" t="s">
        <v>191957</v>
      </c>
      <c r="I26972" t="s">
        <v>21</v>
      </c>
      <c r="L26972">
        <v>99</v>
      </c>
      <c r="O26972" t="s">
        <v>30</v>
      </c>
      <c r="P26972" t="s">
        <v>35</v>
      </c>
    </row>
    <row r="26973" spans="1:16">
      <c r="A26973" t="s">
        <v>191958</v>
      </c>
      <c r="B26973" t="s">
        <v>191959</v>
      </c>
      <c r="C26973" t="s">
        <v>191959</v>
      </c>
      <c r="D26973" t="s">
        <v>191959</v>
      </c>
      <c r="E26973" t="s">
        <v>191959</v>
      </c>
      <c r="F26973" t="s">
        <v>191959</v>
      </c>
      <c r="G26973" t="s">
        <v>191960</v>
      </c>
      <c r="H26973" t="s">
        <v>191961</v>
      </c>
      <c r="I26973" t="s">
        <v>96</v>
      </c>
      <c r="P26973">
        <v>99</v>
      </c>
    </row>
    <row r="26974" spans="1:16">
      <c r="A26974" t="s">
        <v>191962</v>
      </c>
      <c r="B26974" t="s">
        <v>191963</v>
      </c>
      <c r="C26974" t="s">
        <v>191963</v>
      </c>
      <c r="D26974" t="s">
        <v>191963</v>
      </c>
      <c r="E26974" t="s">
        <v>191963</v>
      </c>
      <c r="F26974" t="s">
        <v>191963</v>
      </c>
      <c r="G26974" t="s">
        <v>191964</v>
      </c>
      <c r="H26974" t="s">
        <v>191965</v>
      </c>
      <c r="I26974" t="s">
        <v>21</v>
      </c>
      <c r="P26974">
        <v>99</v>
      </c>
    </row>
    <row r="26975" spans="1:16">
      <c r="A26975" t="s">
        <v>191966</v>
      </c>
      <c r="B26975" t="s">
        <v>191967</v>
      </c>
      <c r="C26975" t="s">
        <v>191967</v>
      </c>
      <c r="D26975" t="s">
        <v>191967</v>
      </c>
      <c r="E26975" t="s">
        <v>191968</v>
      </c>
      <c r="F26975" t="s">
        <v>191969</v>
      </c>
      <c r="G26975" t="s">
        <v>191970</v>
      </c>
      <c r="H26975" t="s">
        <v>191971</v>
      </c>
      <c r="I26975" t="s">
        <v>21</v>
      </c>
      <c r="L26975">
        <v>99</v>
      </c>
      <c r="O26975" t="s">
        <v>30</v>
      </c>
      <c r="P26975" t="s">
        <v>35</v>
      </c>
    </row>
    <row r="26976" spans="1:16">
      <c r="A26976" t="s">
        <v>191972</v>
      </c>
      <c r="B26976" t="s">
        <v>191973</v>
      </c>
      <c r="C26976" t="s">
        <v>191973</v>
      </c>
      <c r="D26976" t="s">
        <v>191974</v>
      </c>
      <c r="E26976" t="s">
        <v>191975</v>
      </c>
      <c r="F26976" t="s">
        <v>191975</v>
      </c>
      <c r="G26976" t="s">
        <v>191976</v>
      </c>
      <c r="H26976" t="s">
        <v>191977</v>
      </c>
      <c r="I26976" t="s">
        <v>107</v>
      </c>
      <c r="L26976">
        <v>3</v>
      </c>
      <c r="O26976" t="s">
        <v>30</v>
      </c>
      <c r="P26976" t="s">
        <v>909</v>
      </c>
    </row>
    <row r="26977" spans="1:16">
      <c r="A26977" t="s">
        <v>191978</v>
      </c>
      <c r="B26977" t="s">
        <v>191979</v>
      </c>
      <c r="C26977" t="s">
        <v>191979</v>
      </c>
      <c r="D26977" t="s">
        <v>191980</v>
      </c>
      <c r="E26977" t="s">
        <v>191981</v>
      </c>
      <c r="F26977" t="s">
        <v>191981</v>
      </c>
      <c r="G26977" t="s">
        <v>191982</v>
      </c>
      <c r="H26977" t="s">
        <v>191983</v>
      </c>
      <c r="I26977" t="s">
        <v>21</v>
      </c>
      <c r="L26977">
        <v>1</v>
      </c>
      <c r="O26977" t="s">
        <v>30</v>
      </c>
      <c r="P26977" t="s">
        <v>298</v>
      </c>
    </row>
    <row r="26978" spans="1:16">
      <c r="A26978" t="s">
        <v>191984</v>
      </c>
      <c r="B26978" t="s">
        <v>191985</v>
      </c>
      <c r="C26978" t="s">
        <v>191985</v>
      </c>
      <c r="D26978" t="s">
        <v>191986</v>
      </c>
      <c r="E26978" t="s">
        <v>191981</v>
      </c>
      <c r="F26978" t="s">
        <v>191981</v>
      </c>
      <c r="G26978" t="s">
        <v>191987</v>
      </c>
      <c r="H26978" t="s">
        <v>191988</v>
      </c>
      <c r="I26978" t="s">
        <v>21</v>
      </c>
      <c r="L26978">
        <v>1</v>
      </c>
      <c r="O26978" t="s">
        <v>30</v>
      </c>
      <c r="P26978" t="s">
        <v>298</v>
      </c>
    </row>
    <row r="26979" spans="1:16">
      <c r="A26979" t="s">
        <v>191989</v>
      </c>
      <c r="B26979" t="s">
        <v>191990</v>
      </c>
      <c r="C26979" t="s">
        <v>191990</v>
      </c>
      <c r="D26979" t="s">
        <v>191991</v>
      </c>
      <c r="E26979" t="s">
        <v>191975</v>
      </c>
      <c r="F26979" t="s">
        <v>191975</v>
      </c>
      <c r="G26979" t="s">
        <v>191992</v>
      </c>
      <c r="H26979" t="s">
        <v>191993</v>
      </c>
      <c r="I26979" t="s">
        <v>107</v>
      </c>
      <c r="L26979">
        <v>3</v>
      </c>
      <c r="O26979" t="s">
        <v>30</v>
      </c>
      <c r="P26979" t="s">
        <v>909</v>
      </c>
    </row>
    <row r="26980" spans="1:16">
      <c r="A26980" t="s">
        <v>191994</v>
      </c>
      <c r="B26980" t="s">
        <v>191995</v>
      </c>
      <c r="C26980" t="s">
        <v>191996</v>
      </c>
      <c r="D26980" t="s">
        <v>191997</v>
      </c>
      <c r="E26980" t="s">
        <v>191998</v>
      </c>
      <c r="F26980" t="s">
        <v>191998</v>
      </c>
      <c r="G26980" t="s">
        <v>191999</v>
      </c>
      <c r="H26980" t="s">
        <v>192000</v>
      </c>
      <c r="I26980" t="s">
        <v>21</v>
      </c>
      <c r="L26980">
        <v>2</v>
      </c>
      <c r="O26980" t="s">
        <v>30</v>
      </c>
      <c r="P26980" t="s">
        <v>31</v>
      </c>
    </row>
    <row r="26981" spans="1:16">
      <c r="A26981" t="s">
        <v>192001</v>
      </c>
      <c r="B26981" t="s">
        <v>57365</v>
      </c>
      <c r="C26981" t="s">
        <v>57365</v>
      </c>
      <c r="D26981" t="s">
        <v>57365</v>
      </c>
      <c r="E26981" t="s">
        <v>57365</v>
      </c>
      <c r="F26981" t="s">
        <v>57365</v>
      </c>
      <c r="G26981" t="s">
        <v>192002</v>
      </c>
      <c r="H26981" t="s">
        <v>192003</v>
      </c>
      <c r="I26981" t="s">
        <v>21</v>
      </c>
      <c r="P26981">
        <v>99</v>
      </c>
    </row>
    <row r="26982" spans="1:16">
      <c r="A26982" t="s">
        <v>192004</v>
      </c>
      <c r="B26982" t="s">
        <v>192005</v>
      </c>
      <c r="C26982" t="s">
        <v>192005</v>
      </c>
      <c r="D26982" t="s">
        <v>192005</v>
      </c>
      <c r="E26982" t="s">
        <v>192005</v>
      </c>
      <c r="F26982" t="s">
        <v>192005</v>
      </c>
      <c r="G26982" t="s">
        <v>192006</v>
      </c>
      <c r="H26982" t="s">
        <v>192007</v>
      </c>
      <c r="I26982" t="s">
        <v>21</v>
      </c>
      <c r="P26982">
        <v>99</v>
      </c>
    </row>
    <row r="26983" spans="1:16">
      <c r="A26983" t="s">
        <v>192008</v>
      </c>
      <c r="B26983" t="s">
        <v>123214</v>
      </c>
      <c r="C26983" t="s">
        <v>123214</v>
      </c>
      <c r="D26983" t="s">
        <v>123214</v>
      </c>
      <c r="E26983" t="s">
        <v>123214</v>
      </c>
      <c r="F26983" t="s">
        <v>123214</v>
      </c>
      <c r="G26983" t="s">
        <v>192009</v>
      </c>
      <c r="H26983" t="s">
        <v>192010</v>
      </c>
      <c r="I26983" t="s">
        <v>21</v>
      </c>
      <c r="P26983">
        <v>99</v>
      </c>
    </row>
    <row r="26984" spans="1:16">
      <c r="A26984" t="s">
        <v>192011</v>
      </c>
      <c r="B26984" t="s">
        <v>192012</v>
      </c>
      <c r="C26984" t="s">
        <v>192013</v>
      </c>
      <c r="D26984" t="s">
        <v>192014</v>
      </c>
      <c r="E26984" t="s">
        <v>192014</v>
      </c>
      <c r="F26984" t="s">
        <v>192014</v>
      </c>
      <c r="G26984" t="s">
        <v>192015</v>
      </c>
      <c r="H26984" t="s">
        <v>192016</v>
      </c>
      <c r="I26984" t="s">
        <v>21</v>
      </c>
      <c r="L26984">
        <v>3</v>
      </c>
      <c r="O26984" t="s">
        <v>30</v>
      </c>
      <c r="P26984" t="s">
        <v>62</v>
      </c>
    </row>
    <row r="26985" spans="1:16">
      <c r="A26985" t="s">
        <v>192017</v>
      </c>
      <c r="B26985" t="s">
        <v>192018</v>
      </c>
      <c r="C26985" t="s">
        <v>192018</v>
      </c>
      <c r="D26985" t="s">
        <v>192018</v>
      </c>
      <c r="E26985" t="s">
        <v>192018</v>
      </c>
      <c r="F26985" t="s">
        <v>192018</v>
      </c>
      <c r="G26985" t="s">
        <v>192019</v>
      </c>
      <c r="H26985" t="s">
        <v>192020</v>
      </c>
      <c r="I26985" t="s">
        <v>96</v>
      </c>
      <c r="P26985">
        <v>99</v>
      </c>
    </row>
    <row r="26986" spans="1:16">
      <c r="A26986" t="s">
        <v>192021</v>
      </c>
      <c r="B26986" t="s">
        <v>192022</v>
      </c>
      <c r="C26986" t="s">
        <v>192022</v>
      </c>
      <c r="D26986" t="s">
        <v>192022</v>
      </c>
      <c r="E26986" t="s">
        <v>192023</v>
      </c>
      <c r="F26986" t="s">
        <v>192024</v>
      </c>
      <c r="G26986" t="s">
        <v>192025</v>
      </c>
      <c r="H26986" t="s">
        <v>192026</v>
      </c>
      <c r="I26986" t="s">
        <v>21</v>
      </c>
      <c r="L26986">
        <v>99</v>
      </c>
      <c r="O26986" t="s">
        <v>30</v>
      </c>
      <c r="P26986" t="s">
        <v>35</v>
      </c>
    </row>
    <row r="26987" spans="1:16">
      <c r="A26987" t="s">
        <v>192027</v>
      </c>
      <c r="B26987" t="s">
        <v>192028</v>
      </c>
      <c r="C26987" t="s">
        <v>192028</v>
      </c>
      <c r="D26987" t="s">
        <v>192028</v>
      </c>
      <c r="E26987" t="s">
        <v>192029</v>
      </c>
      <c r="F26987" t="s">
        <v>192030</v>
      </c>
      <c r="G26987" t="s">
        <v>192031</v>
      </c>
      <c r="H26987" t="s">
        <v>192032</v>
      </c>
      <c r="I26987" t="s">
        <v>21</v>
      </c>
      <c r="L26987">
        <v>99</v>
      </c>
      <c r="O26987" t="s">
        <v>30</v>
      </c>
      <c r="P26987" t="s">
        <v>35</v>
      </c>
    </row>
    <row r="26988" spans="1:16">
      <c r="A26988" t="s">
        <v>192033</v>
      </c>
      <c r="B26988" t="s">
        <v>192034</v>
      </c>
      <c r="C26988" t="s">
        <v>192035</v>
      </c>
      <c r="D26988" t="s">
        <v>192036</v>
      </c>
      <c r="E26988" t="s">
        <v>192037</v>
      </c>
      <c r="F26988" t="s">
        <v>192038</v>
      </c>
      <c r="G26988" t="s">
        <v>192039</v>
      </c>
      <c r="H26988" t="s">
        <v>192040</v>
      </c>
      <c r="I26988" t="s">
        <v>21</v>
      </c>
      <c r="L26988">
        <v>99</v>
      </c>
      <c r="O26988" t="s">
        <v>30</v>
      </c>
      <c r="P26988" t="s">
        <v>35</v>
      </c>
    </row>
    <row r="26989" spans="1:16">
      <c r="A26989" t="s">
        <v>192041</v>
      </c>
      <c r="B26989" t="s">
        <v>192042</v>
      </c>
      <c r="C26989" t="s">
        <v>192042</v>
      </c>
      <c r="D26989" t="s">
        <v>192043</v>
      </c>
      <c r="E26989" t="s">
        <v>192043</v>
      </c>
      <c r="F26989" t="s">
        <v>192044</v>
      </c>
      <c r="G26989" t="s">
        <v>192045</v>
      </c>
      <c r="H26989" t="s">
        <v>192046</v>
      </c>
      <c r="I26989" t="s">
        <v>21</v>
      </c>
      <c r="L26989">
        <v>99</v>
      </c>
      <c r="O26989" t="s">
        <v>30</v>
      </c>
      <c r="P26989" t="s">
        <v>45</v>
      </c>
    </row>
    <row r="26990" spans="1:16">
      <c r="A26990" t="s">
        <v>192047</v>
      </c>
      <c r="B26990" t="s">
        <v>192048</v>
      </c>
      <c r="C26990" t="s">
        <v>192049</v>
      </c>
      <c r="D26990" t="s">
        <v>192050</v>
      </c>
      <c r="E26990" t="s">
        <v>192050</v>
      </c>
      <c r="F26990" t="s">
        <v>192051</v>
      </c>
      <c r="G26990" t="s">
        <v>192052</v>
      </c>
      <c r="H26990" t="s">
        <v>192053</v>
      </c>
      <c r="I26990" t="s">
        <v>21</v>
      </c>
      <c r="L26990">
        <v>99</v>
      </c>
      <c r="O26990" t="s">
        <v>30</v>
      </c>
      <c r="P26990" t="s">
        <v>45</v>
      </c>
    </row>
    <row r="26991" spans="1:16">
      <c r="A26991" t="s">
        <v>192054</v>
      </c>
      <c r="B26991" t="s">
        <v>192055</v>
      </c>
      <c r="C26991" t="s">
        <v>192056</v>
      </c>
      <c r="D26991" t="s">
        <v>192057</v>
      </c>
      <c r="E26991" t="s">
        <v>192058</v>
      </c>
      <c r="F26991" t="s">
        <v>192059</v>
      </c>
      <c r="G26991" t="s">
        <v>192060</v>
      </c>
      <c r="H26991" t="s">
        <v>192061</v>
      </c>
      <c r="I26991" t="s">
        <v>21</v>
      </c>
      <c r="L26991" t="s">
        <v>29</v>
      </c>
      <c r="O26991" t="s">
        <v>30</v>
      </c>
      <c r="P26991" t="s">
        <v>31</v>
      </c>
    </row>
    <row r="26992" spans="1:16">
      <c r="A26992" t="s">
        <v>192062</v>
      </c>
      <c r="B26992" t="s">
        <v>192063</v>
      </c>
      <c r="C26992" t="s">
        <v>192064</v>
      </c>
      <c r="D26992" t="s">
        <v>192065</v>
      </c>
      <c r="E26992" t="s">
        <v>192066</v>
      </c>
      <c r="F26992" t="s">
        <v>192067</v>
      </c>
      <c r="G26992" t="s">
        <v>192068</v>
      </c>
      <c r="H26992" t="s">
        <v>192069</v>
      </c>
      <c r="I26992" t="s">
        <v>21</v>
      </c>
      <c r="L26992" t="s">
        <v>71</v>
      </c>
      <c r="O26992" t="s">
        <v>30</v>
      </c>
      <c r="P26992" t="s">
        <v>72</v>
      </c>
    </row>
    <row r="26993" spans="1:16">
      <c r="A26993" t="s">
        <v>192070</v>
      </c>
      <c r="B26993" t="s">
        <v>192071</v>
      </c>
      <c r="C26993" t="s">
        <v>192072</v>
      </c>
      <c r="D26993" t="s">
        <v>192073</v>
      </c>
      <c r="E26993" t="s">
        <v>192074</v>
      </c>
      <c r="F26993" t="s">
        <v>192075</v>
      </c>
      <c r="G26993" t="s">
        <v>192076</v>
      </c>
      <c r="H26993" t="s">
        <v>192077</v>
      </c>
      <c r="I26993" t="s">
        <v>21</v>
      </c>
      <c r="L26993" t="s">
        <v>29</v>
      </c>
      <c r="O26993" t="s">
        <v>30</v>
      </c>
      <c r="P26993" t="s">
        <v>31</v>
      </c>
    </row>
    <row r="26994" spans="1:16">
      <c r="A26994" t="s">
        <v>192078</v>
      </c>
      <c r="B26994" t="s">
        <v>192079</v>
      </c>
      <c r="C26994" t="s">
        <v>192080</v>
      </c>
      <c r="D26994" t="s">
        <v>192081</v>
      </c>
      <c r="E26994" t="s">
        <v>192082</v>
      </c>
      <c r="F26994" t="s">
        <v>192083</v>
      </c>
      <c r="G26994" t="s">
        <v>192084</v>
      </c>
      <c r="H26994" t="s">
        <v>192085</v>
      </c>
      <c r="I26994" t="s">
        <v>21</v>
      </c>
      <c r="L26994" t="s">
        <v>29</v>
      </c>
      <c r="P26994" t="s">
        <v>31</v>
      </c>
    </row>
    <row r="26995" spans="1:16">
      <c r="A26995" t="s">
        <v>192086</v>
      </c>
      <c r="B26995" t="s">
        <v>192087</v>
      </c>
      <c r="C26995" t="s">
        <v>192087</v>
      </c>
      <c r="D26995" t="s">
        <v>192088</v>
      </c>
      <c r="E26995" t="s">
        <v>192089</v>
      </c>
      <c r="F26995" t="s">
        <v>192089</v>
      </c>
      <c r="G26995" t="s">
        <v>192090</v>
      </c>
      <c r="H26995" t="s">
        <v>192091</v>
      </c>
      <c r="I26995" t="s">
        <v>21</v>
      </c>
      <c r="L26995">
        <v>1</v>
      </c>
      <c r="O26995" t="s">
        <v>30</v>
      </c>
      <c r="P26995" t="s">
        <v>298</v>
      </c>
    </row>
    <row r="26996" spans="1:16">
      <c r="A26996" t="s">
        <v>192092</v>
      </c>
      <c r="B26996" t="s">
        <v>192093</v>
      </c>
      <c r="C26996" t="s">
        <v>192094</v>
      </c>
      <c r="D26996" t="s">
        <v>192095</v>
      </c>
      <c r="E26996" t="s">
        <v>192096</v>
      </c>
      <c r="F26996" t="s">
        <v>192097</v>
      </c>
      <c r="G26996" t="s">
        <v>192098</v>
      </c>
      <c r="H26996" t="s">
        <v>192099</v>
      </c>
      <c r="I26996" t="s">
        <v>21</v>
      </c>
      <c r="L26996" t="s">
        <v>29</v>
      </c>
      <c r="P26996" t="s">
        <v>31</v>
      </c>
    </row>
    <row r="26997" spans="1:16">
      <c r="A26997" t="s">
        <v>192100</v>
      </c>
      <c r="B26997" t="s">
        <v>192101</v>
      </c>
      <c r="C26997" t="s">
        <v>192101</v>
      </c>
      <c r="D26997" t="s">
        <v>192102</v>
      </c>
      <c r="E26997" t="s">
        <v>192103</v>
      </c>
      <c r="F26997" t="s">
        <v>192104</v>
      </c>
      <c r="G26997" t="s">
        <v>192105</v>
      </c>
      <c r="H26997" t="s">
        <v>192106</v>
      </c>
      <c r="I26997" t="s">
        <v>21</v>
      </c>
      <c r="L26997">
        <v>3</v>
      </c>
      <c r="O26997" t="s">
        <v>30</v>
      </c>
      <c r="P26997" t="s">
        <v>35</v>
      </c>
    </row>
    <row r="26998" spans="1:16">
      <c r="A26998" t="s">
        <v>192107</v>
      </c>
      <c r="B26998" t="s">
        <v>192108</v>
      </c>
      <c r="C26998" t="s">
        <v>192109</v>
      </c>
      <c r="D26998" t="s">
        <v>192110</v>
      </c>
      <c r="E26998" t="s">
        <v>192110</v>
      </c>
      <c r="F26998" t="s">
        <v>192111</v>
      </c>
      <c r="G26998" t="s">
        <v>192112</v>
      </c>
      <c r="H26998" t="s">
        <v>192113</v>
      </c>
      <c r="I26998" t="s">
        <v>21</v>
      </c>
      <c r="L26998" t="s">
        <v>29</v>
      </c>
      <c r="O26998" t="s">
        <v>30</v>
      </c>
      <c r="P26998" t="s">
        <v>31</v>
      </c>
    </row>
    <row r="26999" spans="1:16">
      <c r="A26999" t="s">
        <v>192114</v>
      </c>
      <c r="B26999" t="s">
        <v>192115</v>
      </c>
      <c r="C26999" t="s">
        <v>192116</v>
      </c>
      <c r="D26999" t="s">
        <v>192117</v>
      </c>
      <c r="E26999" t="s">
        <v>192118</v>
      </c>
      <c r="F26999" t="s">
        <v>192118</v>
      </c>
      <c r="G26999" t="s">
        <v>192119</v>
      </c>
      <c r="H26999" t="s">
        <v>192120</v>
      </c>
      <c r="I26999" t="s">
        <v>21</v>
      </c>
      <c r="L26999">
        <v>2</v>
      </c>
      <c r="O26999" t="s">
        <v>30</v>
      </c>
      <c r="P26999" t="s">
        <v>31</v>
      </c>
    </row>
    <row r="27000" spans="1:16">
      <c r="A27000" t="s">
        <v>192121</v>
      </c>
      <c r="B27000" t="s">
        <v>192122</v>
      </c>
      <c r="C27000" t="s">
        <v>192123</v>
      </c>
      <c r="D27000" t="s">
        <v>192124</v>
      </c>
      <c r="E27000" t="s">
        <v>192125</v>
      </c>
      <c r="F27000" t="s">
        <v>192126</v>
      </c>
      <c r="G27000" t="s">
        <v>192127</v>
      </c>
      <c r="H27000" t="s">
        <v>192128</v>
      </c>
      <c r="I27000" t="s">
        <v>21</v>
      </c>
      <c r="L27000" t="s">
        <v>61</v>
      </c>
      <c r="O27000" t="s">
        <v>30</v>
      </c>
      <c r="P27000" t="s">
        <v>62</v>
      </c>
    </row>
    <row r="27001" spans="1:16">
      <c r="A27001" t="s">
        <v>192129</v>
      </c>
      <c r="B27001" t="s">
        <v>192130</v>
      </c>
      <c r="C27001" t="s">
        <v>192131</v>
      </c>
      <c r="D27001" t="s">
        <v>192132</v>
      </c>
      <c r="E27001" t="s">
        <v>192133</v>
      </c>
      <c r="F27001" t="s">
        <v>192134</v>
      </c>
      <c r="G27001" t="s">
        <v>192135</v>
      </c>
      <c r="H27001" t="s">
        <v>192136</v>
      </c>
      <c r="I27001" t="s">
        <v>107</v>
      </c>
      <c r="L27001" t="s">
        <v>97</v>
      </c>
      <c r="P27001" t="s">
        <v>108</v>
      </c>
    </row>
    <row r="27002" spans="1:16">
      <c r="A27002" t="s">
        <v>192137</v>
      </c>
      <c r="B27002" t="s">
        <v>192138</v>
      </c>
      <c r="C27002" t="s">
        <v>192139</v>
      </c>
      <c r="D27002" t="s">
        <v>192140</v>
      </c>
      <c r="E27002" t="s">
        <v>192141</v>
      </c>
      <c r="F27002" t="s">
        <v>192141</v>
      </c>
      <c r="G27002" t="s">
        <v>192142</v>
      </c>
      <c r="H27002" t="s">
        <v>192143</v>
      </c>
      <c r="I27002" t="s">
        <v>21</v>
      </c>
      <c r="L27002" t="s">
        <v>97</v>
      </c>
      <c r="P27002" t="s">
        <v>298</v>
      </c>
    </row>
    <row r="27003" spans="1:16">
      <c r="A27003" t="s">
        <v>192144</v>
      </c>
      <c r="B27003" t="s">
        <v>192145</v>
      </c>
      <c r="C27003" t="s">
        <v>192146</v>
      </c>
      <c r="D27003" t="s">
        <v>192147</v>
      </c>
      <c r="E27003" t="s">
        <v>192148</v>
      </c>
      <c r="F27003" t="s">
        <v>192149</v>
      </c>
      <c r="G27003" t="s">
        <v>192150</v>
      </c>
      <c r="H27003" t="s">
        <v>192151</v>
      </c>
      <c r="I27003" t="s">
        <v>21</v>
      </c>
      <c r="L27003">
        <v>99</v>
      </c>
      <c r="O27003" t="s">
        <v>30</v>
      </c>
      <c r="P27003" t="s">
        <v>35</v>
      </c>
    </row>
    <row r="27004" spans="1:16">
      <c r="A27004" t="s">
        <v>192152</v>
      </c>
      <c r="B27004" t="s">
        <v>192153</v>
      </c>
      <c r="C27004" t="s">
        <v>192154</v>
      </c>
      <c r="D27004" t="s">
        <v>192155</v>
      </c>
      <c r="E27004" t="s">
        <v>192156</v>
      </c>
      <c r="F27004" t="s">
        <v>192157</v>
      </c>
      <c r="G27004" t="s">
        <v>192158</v>
      </c>
      <c r="H27004" t="s">
        <v>192159</v>
      </c>
      <c r="I27004" t="s">
        <v>21</v>
      </c>
      <c r="L27004">
        <v>99</v>
      </c>
      <c r="P27004" t="s">
        <v>35</v>
      </c>
    </row>
    <row r="27005" spans="1:16">
      <c r="A27005" t="s">
        <v>192160</v>
      </c>
      <c r="B27005" t="s">
        <v>192161</v>
      </c>
      <c r="C27005" t="s">
        <v>192162</v>
      </c>
      <c r="D27005" t="s">
        <v>192163</v>
      </c>
      <c r="E27005" t="s">
        <v>192164</v>
      </c>
      <c r="F27005" t="s">
        <v>192165</v>
      </c>
      <c r="G27005" t="s">
        <v>192166</v>
      </c>
      <c r="H27005" t="s">
        <v>192167</v>
      </c>
      <c r="I27005" t="s">
        <v>21</v>
      </c>
      <c r="L27005">
        <v>2</v>
      </c>
      <c r="O27005" t="s">
        <v>30</v>
      </c>
      <c r="P27005" t="s">
        <v>31</v>
      </c>
    </row>
    <row r="27006" spans="1:16">
      <c r="A27006" t="s">
        <v>192168</v>
      </c>
      <c r="B27006" t="s">
        <v>192169</v>
      </c>
      <c r="C27006" t="s">
        <v>192170</v>
      </c>
      <c r="D27006" t="s">
        <v>192171</v>
      </c>
      <c r="E27006" t="s">
        <v>192172</v>
      </c>
      <c r="F27006" t="s">
        <v>192173</v>
      </c>
      <c r="G27006" t="s">
        <v>192174</v>
      </c>
      <c r="H27006" t="s">
        <v>192175</v>
      </c>
      <c r="I27006" t="s">
        <v>21</v>
      </c>
      <c r="L27006" t="s">
        <v>29</v>
      </c>
      <c r="P27006" t="s">
        <v>35</v>
      </c>
    </row>
    <row r="27007" spans="1:16">
      <c r="A27007" t="s">
        <v>192176</v>
      </c>
      <c r="B27007" t="s">
        <v>192177</v>
      </c>
      <c r="C27007" t="s">
        <v>192177</v>
      </c>
      <c r="D27007" t="s">
        <v>192178</v>
      </c>
      <c r="E27007" t="s">
        <v>192179</v>
      </c>
      <c r="F27007" t="s">
        <v>192180</v>
      </c>
      <c r="G27007" t="s">
        <v>192181</v>
      </c>
      <c r="H27007" t="s">
        <v>192182</v>
      </c>
      <c r="I27007" t="s">
        <v>21</v>
      </c>
      <c r="L27007">
        <v>99</v>
      </c>
      <c r="O27007" t="s">
        <v>30</v>
      </c>
      <c r="P27007" t="s">
        <v>35</v>
      </c>
    </row>
    <row r="27008" spans="1:16">
      <c r="A27008" t="s">
        <v>192183</v>
      </c>
      <c r="B27008" t="s">
        <v>95638</v>
      </c>
      <c r="C27008" t="s">
        <v>95638</v>
      </c>
      <c r="D27008" t="s">
        <v>95638</v>
      </c>
      <c r="E27008" t="s">
        <v>95638</v>
      </c>
      <c r="F27008" t="s">
        <v>95638</v>
      </c>
      <c r="G27008" t="s">
        <v>192184</v>
      </c>
      <c r="H27008" t="s">
        <v>192185</v>
      </c>
      <c r="I27008" t="s">
        <v>107</v>
      </c>
      <c r="P27008">
        <v>99</v>
      </c>
    </row>
    <row r="27009" spans="1:16">
      <c r="A27009" t="s">
        <v>192186</v>
      </c>
      <c r="B27009" t="s">
        <v>183187</v>
      </c>
      <c r="C27009" t="s">
        <v>183187</v>
      </c>
      <c r="D27009" t="s">
        <v>183187</v>
      </c>
      <c r="E27009" t="s">
        <v>183187</v>
      </c>
      <c r="F27009" t="s">
        <v>183187</v>
      </c>
      <c r="G27009" t="s">
        <v>192187</v>
      </c>
      <c r="H27009" t="s">
        <v>192188</v>
      </c>
      <c r="I27009" t="s">
        <v>107</v>
      </c>
      <c r="P27009">
        <v>99</v>
      </c>
    </row>
    <row r="27010" spans="1:16">
      <c r="A27010" t="s">
        <v>192189</v>
      </c>
      <c r="B27010" t="s">
        <v>192190</v>
      </c>
      <c r="C27010" t="s">
        <v>192191</v>
      </c>
      <c r="D27010" t="s">
        <v>192192</v>
      </c>
      <c r="E27010" t="s">
        <v>192193</v>
      </c>
      <c r="F27010" t="s">
        <v>192194</v>
      </c>
      <c r="G27010" t="s">
        <v>192195</v>
      </c>
      <c r="H27010" t="s">
        <v>192196</v>
      </c>
      <c r="I27010" t="s">
        <v>21</v>
      </c>
      <c r="L27010" t="s">
        <v>29</v>
      </c>
      <c r="O27010" t="s">
        <v>30</v>
      </c>
      <c r="P27010" t="s">
        <v>31</v>
      </c>
    </row>
    <row r="27011" spans="1:16">
      <c r="A27011" t="s">
        <v>192197</v>
      </c>
      <c r="B27011" t="s">
        <v>192198</v>
      </c>
      <c r="C27011" t="s">
        <v>192198</v>
      </c>
      <c r="D27011" t="s">
        <v>192199</v>
      </c>
      <c r="E27011" t="s">
        <v>192200</v>
      </c>
      <c r="F27011" t="s">
        <v>192201</v>
      </c>
      <c r="G27011" t="s">
        <v>192202</v>
      </c>
      <c r="H27011" t="s">
        <v>192203</v>
      </c>
      <c r="I27011" t="s">
        <v>21</v>
      </c>
      <c r="L27011" t="s">
        <v>61</v>
      </c>
      <c r="P27011" t="s">
        <v>62</v>
      </c>
    </row>
    <row r="27012" spans="1:16">
      <c r="A27012" t="s">
        <v>192204</v>
      </c>
      <c r="B27012" t="s">
        <v>192205</v>
      </c>
      <c r="C27012" t="s">
        <v>192206</v>
      </c>
      <c r="D27012" t="s">
        <v>192207</v>
      </c>
      <c r="E27012" t="s">
        <v>192208</v>
      </c>
      <c r="F27012" t="s">
        <v>192208</v>
      </c>
      <c r="G27012" t="s">
        <v>192209</v>
      </c>
      <c r="H27012" t="s">
        <v>192210</v>
      </c>
      <c r="I27012" t="s">
        <v>21</v>
      </c>
      <c r="L27012" t="s">
        <v>61</v>
      </c>
      <c r="O27012" t="s">
        <v>30</v>
      </c>
      <c r="P27012" t="s">
        <v>45</v>
      </c>
    </row>
    <row r="27013" spans="1:16">
      <c r="A27013" t="s">
        <v>192211</v>
      </c>
      <c r="B27013" t="s">
        <v>192212</v>
      </c>
      <c r="C27013" t="s">
        <v>192213</v>
      </c>
      <c r="D27013" t="s">
        <v>192214</v>
      </c>
      <c r="E27013" t="s">
        <v>192215</v>
      </c>
      <c r="F27013" t="s">
        <v>192216</v>
      </c>
      <c r="G27013" t="s">
        <v>192217</v>
      </c>
      <c r="H27013" t="s">
        <v>192218</v>
      </c>
      <c r="I27013" t="s">
        <v>21</v>
      </c>
      <c r="L27013">
        <v>99</v>
      </c>
      <c r="O27013" t="s">
        <v>30</v>
      </c>
      <c r="P27013" t="s">
        <v>45</v>
      </c>
    </row>
    <row r="27014" spans="1:16">
      <c r="A27014" t="s">
        <v>192219</v>
      </c>
      <c r="B27014" t="s">
        <v>192220</v>
      </c>
      <c r="C27014" t="s">
        <v>192221</v>
      </c>
      <c r="D27014" t="s">
        <v>192222</v>
      </c>
      <c r="E27014" t="s">
        <v>192223</v>
      </c>
      <c r="F27014" t="s">
        <v>192224</v>
      </c>
      <c r="G27014" t="s">
        <v>192225</v>
      </c>
      <c r="H27014" t="s">
        <v>192226</v>
      </c>
      <c r="I27014" t="s">
        <v>21</v>
      </c>
      <c r="L27014" t="s">
        <v>29</v>
      </c>
      <c r="O27014" t="s">
        <v>30</v>
      </c>
      <c r="P27014" t="s">
        <v>31</v>
      </c>
    </row>
    <row r="27015" spans="1:16">
      <c r="A27015" t="s">
        <v>192227</v>
      </c>
      <c r="B27015" t="s">
        <v>192228</v>
      </c>
      <c r="C27015" t="s">
        <v>192229</v>
      </c>
      <c r="D27015" t="s">
        <v>192230</v>
      </c>
      <c r="E27015" t="s">
        <v>192231</v>
      </c>
      <c r="F27015" t="s">
        <v>192231</v>
      </c>
      <c r="G27015" t="s">
        <v>192232</v>
      </c>
      <c r="H27015" t="s">
        <v>192233</v>
      </c>
      <c r="I27015" t="s">
        <v>21</v>
      </c>
      <c r="L27015">
        <v>3</v>
      </c>
      <c r="O27015" t="s">
        <v>30</v>
      </c>
      <c r="P27015" t="s">
        <v>35</v>
      </c>
    </row>
    <row r="27016" spans="1:16">
      <c r="A27016" t="s">
        <v>192234</v>
      </c>
      <c r="B27016" t="s">
        <v>192235</v>
      </c>
      <c r="C27016" t="s">
        <v>192235</v>
      </c>
      <c r="D27016" t="s">
        <v>192236</v>
      </c>
      <c r="E27016" t="s">
        <v>192237</v>
      </c>
      <c r="F27016" t="s">
        <v>192238</v>
      </c>
      <c r="G27016" t="s">
        <v>192239</v>
      </c>
      <c r="H27016" t="s">
        <v>192240</v>
      </c>
      <c r="I27016" t="s">
        <v>107</v>
      </c>
      <c r="L27016">
        <v>3</v>
      </c>
      <c r="O27016" t="s">
        <v>30</v>
      </c>
      <c r="P27016" t="s">
        <v>909</v>
      </c>
    </row>
    <row r="27017" spans="1:16">
      <c r="A27017" t="s">
        <v>192241</v>
      </c>
      <c r="B27017" t="s">
        <v>192242</v>
      </c>
      <c r="C27017" t="s">
        <v>192243</v>
      </c>
      <c r="D27017" t="s">
        <v>192244</v>
      </c>
      <c r="E27017" t="s">
        <v>192245</v>
      </c>
      <c r="F27017" t="s">
        <v>192246</v>
      </c>
      <c r="G27017" t="s">
        <v>192247</v>
      </c>
      <c r="H27017" t="s">
        <v>192248</v>
      </c>
      <c r="I27017" t="s">
        <v>21</v>
      </c>
      <c r="L27017">
        <v>2</v>
      </c>
      <c r="O27017" t="s">
        <v>30</v>
      </c>
      <c r="P27017" t="s">
        <v>31</v>
      </c>
    </row>
    <row r="27018" spans="1:16">
      <c r="A27018" t="s">
        <v>192249</v>
      </c>
      <c r="B27018" t="s">
        <v>192250</v>
      </c>
      <c r="C27018" t="s">
        <v>192250</v>
      </c>
      <c r="D27018" t="s">
        <v>192251</v>
      </c>
      <c r="E27018" t="s">
        <v>192252</v>
      </c>
      <c r="F27018" t="s">
        <v>192253</v>
      </c>
      <c r="G27018" t="s">
        <v>192254</v>
      </c>
      <c r="H27018" t="s">
        <v>192255</v>
      </c>
      <c r="I27018" t="s">
        <v>21</v>
      </c>
      <c r="L27018" t="s">
        <v>61</v>
      </c>
      <c r="O27018" t="s">
        <v>30</v>
      </c>
      <c r="P27018" t="s">
        <v>62</v>
      </c>
    </row>
    <row r="27019" spans="1:16">
      <c r="A27019" t="s">
        <v>192256</v>
      </c>
      <c r="B27019" t="s">
        <v>192257</v>
      </c>
      <c r="C27019" t="s">
        <v>192257</v>
      </c>
      <c r="D27019" t="s">
        <v>192258</v>
      </c>
      <c r="E27019" t="s">
        <v>192258</v>
      </c>
      <c r="F27019" t="s">
        <v>192259</v>
      </c>
      <c r="G27019" t="s">
        <v>192260</v>
      </c>
      <c r="H27019" t="s">
        <v>192261</v>
      </c>
      <c r="I27019" t="s">
        <v>21</v>
      </c>
      <c r="L27019" t="s">
        <v>97</v>
      </c>
      <c r="O27019" t="s">
        <v>30</v>
      </c>
      <c r="P27019" t="s">
        <v>298</v>
      </c>
    </row>
    <row r="27020" spans="1:16">
      <c r="A27020" t="s">
        <v>192262</v>
      </c>
      <c r="B27020" t="s">
        <v>192263</v>
      </c>
      <c r="C27020" t="s">
        <v>192263</v>
      </c>
      <c r="D27020" t="s">
        <v>192264</v>
      </c>
      <c r="E27020" t="s">
        <v>192265</v>
      </c>
      <c r="F27020" t="s">
        <v>192266</v>
      </c>
      <c r="G27020" t="s">
        <v>192267</v>
      </c>
      <c r="H27020" t="s">
        <v>192268</v>
      </c>
      <c r="I27020" t="s">
        <v>107</v>
      </c>
      <c r="L27020">
        <v>3</v>
      </c>
      <c r="O27020" t="s">
        <v>30</v>
      </c>
      <c r="P27020" t="s">
        <v>909</v>
      </c>
    </row>
    <row r="27021" spans="1:16">
      <c r="A27021" t="s">
        <v>192269</v>
      </c>
      <c r="B27021" t="s">
        <v>192270</v>
      </c>
      <c r="C27021" t="s">
        <v>192270</v>
      </c>
      <c r="D27021" t="s">
        <v>192271</v>
      </c>
      <c r="E27021" t="s">
        <v>192272</v>
      </c>
      <c r="F27021" t="s">
        <v>192273</v>
      </c>
      <c r="G27021" t="s">
        <v>192274</v>
      </c>
      <c r="H27021" t="s">
        <v>192275</v>
      </c>
      <c r="I27021" t="s">
        <v>107</v>
      </c>
      <c r="L27021">
        <v>1</v>
      </c>
      <c r="O27021" t="s">
        <v>30</v>
      </c>
      <c r="P27021" t="s">
        <v>108</v>
      </c>
    </row>
    <row r="27022" spans="1:16">
      <c r="A27022" t="s">
        <v>192276</v>
      </c>
      <c r="B27022" t="s">
        <v>192277</v>
      </c>
      <c r="C27022" t="s">
        <v>192278</v>
      </c>
      <c r="D27022" t="s">
        <v>192279</v>
      </c>
      <c r="E27022" t="s">
        <v>192280</v>
      </c>
      <c r="F27022" t="s">
        <v>192281</v>
      </c>
      <c r="G27022" t="s">
        <v>192282</v>
      </c>
      <c r="H27022" t="s">
        <v>192283</v>
      </c>
      <c r="I27022" t="s">
        <v>21</v>
      </c>
      <c r="L27022">
        <v>99</v>
      </c>
      <c r="P27022" t="s">
        <v>35</v>
      </c>
    </row>
    <row r="27023" spans="1:16">
      <c r="A27023" t="s">
        <v>192284</v>
      </c>
      <c r="B27023" t="s">
        <v>192285</v>
      </c>
      <c r="C27023" t="s">
        <v>192285</v>
      </c>
      <c r="D27023" t="s">
        <v>192286</v>
      </c>
      <c r="E27023" t="s">
        <v>192287</v>
      </c>
      <c r="F27023" t="s">
        <v>192287</v>
      </c>
      <c r="G27023" t="s">
        <v>192288</v>
      </c>
      <c r="H27023" t="s">
        <v>192289</v>
      </c>
      <c r="I27023" t="s">
        <v>21</v>
      </c>
      <c r="L27023">
        <v>99</v>
      </c>
      <c r="O27023" t="s">
        <v>30</v>
      </c>
      <c r="P27023" t="s">
        <v>35</v>
      </c>
    </row>
    <row r="27024" spans="1:16">
      <c r="A27024" t="s">
        <v>192290</v>
      </c>
      <c r="B27024" t="s">
        <v>192291</v>
      </c>
      <c r="C27024" t="s">
        <v>192291</v>
      </c>
      <c r="D27024" t="s">
        <v>192292</v>
      </c>
      <c r="E27024" t="s">
        <v>192293</v>
      </c>
      <c r="F27024" t="s">
        <v>192294</v>
      </c>
      <c r="G27024" t="s">
        <v>192295</v>
      </c>
      <c r="H27024" t="s">
        <v>192296</v>
      </c>
      <c r="I27024" t="s">
        <v>21</v>
      </c>
      <c r="L27024">
        <v>99</v>
      </c>
      <c r="O27024" t="s">
        <v>30</v>
      </c>
      <c r="P27024" t="s">
        <v>45</v>
      </c>
    </row>
    <row r="27025" spans="1:16">
      <c r="A27025" t="s">
        <v>192297</v>
      </c>
      <c r="B27025" t="s">
        <v>192298</v>
      </c>
      <c r="C27025" t="s">
        <v>192299</v>
      </c>
      <c r="D27025" t="s">
        <v>192300</v>
      </c>
      <c r="E27025" t="s">
        <v>192301</v>
      </c>
      <c r="F27025" t="s">
        <v>192301</v>
      </c>
      <c r="G27025" t="s">
        <v>192302</v>
      </c>
      <c r="H27025" t="s">
        <v>192303</v>
      </c>
      <c r="I27025" t="s">
        <v>107</v>
      </c>
      <c r="L27025" t="s">
        <v>61</v>
      </c>
      <c r="P27025" t="s">
        <v>556</v>
      </c>
    </row>
    <row r="27026" spans="1:16">
      <c r="A27026" t="s">
        <v>192304</v>
      </c>
      <c r="B27026" t="s">
        <v>192305</v>
      </c>
      <c r="C27026" t="s">
        <v>192306</v>
      </c>
      <c r="D27026" t="s">
        <v>192307</v>
      </c>
      <c r="E27026" t="s">
        <v>192308</v>
      </c>
      <c r="F27026" t="s">
        <v>192309</v>
      </c>
      <c r="G27026" t="s">
        <v>192310</v>
      </c>
      <c r="H27026" t="s">
        <v>192311</v>
      </c>
      <c r="I27026" t="s">
        <v>21</v>
      </c>
      <c r="L27026">
        <v>1</v>
      </c>
      <c r="O27026" t="s">
        <v>30</v>
      </c>
      <c r="P27026" t="s">
        <v>298</v>
      </c>
    </row>
    <row r="27027" spans="1:16">
      <c r="A27027" t="s">
        <v>192312</v>
      </c>
      <c r="B27027" t="s">
        <v>192313</v>
      </c>
      <c r="C27027" t="s">
        <v>192313</v>
      </c>
      <c r="D27027" t="s">
        <v>192313</v>
      </c>
      <c r="E27027" t="s">
        <v>192314</v>
      </c>
      <c r="F27027" t="s">
        <v>192314</v>
      </c>
      <c r="G27027" t="s">
        <v>192315</v>
      </c>
      <c r="H27027" t="s">
        <v>192316</v>
      </c>
      <c r="I27027" t="s">
        <v>21</v>
      </c>
      <c r="L27027">
        <v>99</v>
      </c>
      <c r="O27027" t="s">
        <v>30</v>
      </c>
      <c r="P27027" t="s">
        <v>35</v>
      </c>
    </row>
    <row r="27028" spans="1:16">
      <c r="A27028" t="s">
        <v>192317</v>
      </c>
      <c r="B27028" t="s">
        <v>192318</v>
      </c>
      <c r="C27028" t="s">
        <v>192319</v>
      </c>
      <c r="D27028" t="s">
        <v>192320</v>
      </c>
      <c r="E27028" t="s">
        <v>192321</v>
      </c>
      <c r="F27028" t="s">
        <v>192322</v>
      </c>
      <c r="G27028" t="s">
        <v>192323</v>
      </c>
      <c r="H27028" t="s">
        <v>192324</v>
      </c>
      <c r="I27028" t="s">
        <v>21</v>
      </c>
      <c r="L27028">
        <v>2</v>
      </c>
      <c r="O27028" t="s">
        <v>30</v>
      </c>
      <c r="P27028" t="s">
        <v>31</v>
      </c>
    </row>
    <row r="27029" spans="1:16">
      <c r="A27029" t="s">
        <v>192325</v>
      </c>
      <c r="B27029" t="s">
        <v>192326</v>
      </c>
      <c r="C27029" t="s">
        <v>192326</v>
      </c>
      <c r="D27029" t="s">
        <v>192327</v>
      </c>
      <c r="E27029" t="s">
        <v>192328</v>
      </c>
      <c r="F27029" t="s">
        <v>192329</v>
      </c>
      <c r="G27029" t="s">
        <v>192330</v>
      </c>
      <c r="H27029" t="s">
        <v>192331</v>
      </c>
      <c r="I27029" t="s">
        <v>21</v>
      </c>
      <c r="L27029">
        <v>1</v>
      </c>
      <c r="O27029" t="s">
        <v>30</v>
      </c>
      <c r="P27029" t="s">
        <v>298</v>
      </c>
    </row>
    <row r="27030" spans="1:16">
      <c r="A27030" t="s">
        <v>192332</v>
      </c>
      <c r="B27030" t="s">
        <v>192333</v>
      </c>
      <c r="C27030" t="s">
        <v>192334</v>
      </c>
      <c r="D27030" t="s">
        <v>192335</v>
      </c>
      <c r="E27030" t="s">
        <v>192336</v>
      </c>
      <c r="F27030" t="s">
        <v>192337</v>
      </c>
      <c r="G27030" t="s">
        <v>192338</v>
      </c>
      <c r="H27030" t="s">
        <v>192339</v>
      </c>
      <c r="I27030" t="s">
        <v>21</v>
      </c>
      <c r="L27030" t="s">
        <v>61</v>
      </c>
      <c r="P27030" t="s">
        <v>62</v>
      </c>
    </row>
    <row r="27031" spans="1:16">
      <c r="A27031" t="s">
        <v>192340</v>
      </c>
      <c r="B27031" t="s">
        <v>192341</v>
      </c>
      <c r="C27031" t="s">
        <v>192342</v>
      </c>
      <c r="D27031" t="s">
        <v>192343</v>
      </c>
      <c r="E27031" t="s">
        <v>192344</v>
      </c>
      <c r="F27031" t="s">
        <v>192345</v>
      </c>
      <c r="G27031" t="s">
        <v>192346</v>
      </c>
      <c r="H27031" t="s">
        <v>192347</v>
      </c>
      <c r="I27031" t="s">
        <v>21</v>
      </c>
      <c r="L27031" t="s">
        <v>97</v>
      </c>
      <c r="O27031" t="s">
        <v>30</v>
      </c>
      <c r="P27031" t="s">
        <v>298</v>
      </c>
    </row>
    <row r="27032" spans="1:16">
      <c r="A27032" t="s">
        <v>192348</v>
      </c>
      <c r="B27032" t="s">
        <v>192349</v>
      </c>
      <c r="C27032" t="s">
        <v>192350</v>
      </c>
      <c r="D27032" t="s">
        <v>192351</v>
      </c>
      <c r="E27032" t="s">
        <v>192352</v>
      </c>
      <c r="F27032" t="s">
        <v>192353</v>
      </c>
      <c r="G27032" t="s">
        <v>192354</v>
      </c>
      <c r="H27032" t="s">
        <v>192355</v>
      </c>
      <c r="I27032" t="s">
        <v>96</v>
      </c>
      <c r="M27032" t="s">
        <v>97</v>
      </c>
      <c r="P27032" t="s">
        <v>98</v>
      </c>
    </row>
    <row r="27033" spans="1:16">
      <c r="A27033" t="s">
        <v>192356</v>
      </c>
      <c r="B27033" t="s">
        <v>192357</v>
      </c>
      <c r="C27033" t="s">
        <v>192358</v>
      </c>
      <c r="D27033" t="s">
        <v>192359</v>
      </c>
      <c r="E27033" t="s">
        <v>192360</v>
      </c>
      <c r="F27033" t="s">
        <v>192360</v>
      </c>
      <c r="G27033" t="s">
        <v>192361</v>
      </c>
      <c r="H27033" t="s">
        <v>192362</v>
      </c>
      <c r="I27033" t="s">
        <v>21</v>
      </c>
      <c r="L27033" t="s">
        <v>97</v>
      </c>
      <c r="P27033" t="s">
        <v>298</v>
      </c>
    </row>
    <row r="27034" spans="1:16">
      <c r="A27034" t="s">
        <v>192363</v>
      </c>
      <c r="B27034" t="s">
        <v>192364</v>
      </c>
      <c r="C27034" t="s">
        <v>192365</v>
      </c>
      <c r="D27034" t="s">
        <v>192366</v>
      </c>
      <c r="E27034" t="s">
        <v>192367</v>
      </c>
      <c r="F27034" t="s">
        <v>192367</v>
      </c>
      <c r="G27034" t="s">
        <v>192368</v>
      </c>
      <c r="H27034" t="s">
        <v>192369</v>
      </c>
      <c r="I27034" t="s">
        <v>107</v>
      </c>
      <c r="L27034" t="s">
        <v>97</v>
      </c>
      <c r="P27034" t="s">
        <v>108</v>
      </c>
    </row>
    <row r="27035" spans="1:16">
      <c r="A27035" t="s">
        <v>192370</v>
      </c>
      <c r="B27035" t="s">
        <v>192371</v>
      </c>
      <c r="C27035" t="s">
        <v>192371</v>
      </c>
      <c r="D27035" t="s">
        <v>192372</v>
      </c>
      <c r="E27035" t="s">
        <v>192373</v>
      </c>
      <c r="F27035" t="s">
        <v>192374</v>
      </c>
      <c r="G27035" t="s">
        <v>192375</v>
      </c>
      <c r="H27035" t="s">
        <v>192376</v>
      </c>
      <c r="I27035" t="s">
        <v>21</v>
      </c>
      <c r="L27035" t="s">
        <v>97</v>
      </c>
      <c r="O27035" t="s">
        <v>30</v>
      </c>
      <c r="P27035" t="s">
        <v>298</v>
      </c>
    </row>
    <row r="27036" spans="1:16">
      <c r="A27036" t="s">
        <v>192377</v>
      </c>
      <c r="B27036" t="s">
        <v>192378</v>
      </c>
      <c r="C27036" t="s">
        <v>192379</v>
      </c>
      <c r="D27036" t="s">
        <v>192380</v>
      </c>
      <c r="E27036" t="s">
        <v>192381</v>
      </c>
      <c r="F27036" t="s">
        <v>192382</v>
      </c>
      <c r="G27036" t="s">
        <v>192383</v>
      </c>
      <c r="H27036" t="s">
        <v>192384</v>
      </c>
      <c r="I27036" t="s">
        <v>21</v>
      </c>
      <c r="L27036">
        <v>2</v>
      </c>
      <c r="P27036" t="s">
        <v>31</v>
      </c>
    </row>
    <row r="27037" spans="1:16">
      <c r="A27037" t="s">
        <v>192385</v>
      </c>
      <c r="B27037" t="s">
        <v>192386</v>
      </c>
      <c r="C27037" t="s">
        <v>192387</v>
      </c>
      <c r="D27037" t="s">
        <v>192388</v>
      </c>
      <c r="E27037" t="s">
        <v>192388</v>
      </c>
      <c r="F27037" t="s">
        <v>192389</v>
      </c>
      <c r="G27037" t="s">
        <v>192390</v>
      </c>
      <c r="H27037" t="s">
        <v>192391</v>
      </c>
      <c r="I27037" t="s">
        <v>21</v>
      </c>
      <c r="L27037">
        <v>99</v>
      </c>
      <c r="O27037" t="s">
        <v>30</v>
      </c>
      <c r="P27037" t="s">
        <v>35</v>
      </c>
    </row>
    <row r="27038" spans="1:16">
      <c r="A27038" t="s">
        <v>192392</v>
      </c>
      <c r="B27038" t="s">
        <v>192393</v>
      </c>
      <c r="C27038" t="s">
        <v>192394</v>
      </c>
      <c r="D27038" t="s">
        <v>192395</v>
      </c>
      <c r="E27038" t="s">
        <v>192396</v>
      </c>
      <c r="F27038" t="s">
        <v>192397</v>
      </c>
      <c r="G27038" t="s">
        <v>192398</v>
      </c>
      <c r="H27038" t="s">
        <v>192399</v>
      </c>
      <c r="I27038" t="s">
        <v>21</v>
      </c>
      <c r="L27038" t="s">
        <v>97</v>
      </c>
      <c r="O27038" t="s">
        <v>30</v>
      </c>
      <c r="P27038" t="s">
        <v>298</v>
      </c>
    </row>
    <row r="27039" spans="1:16">
      <c r="A27039" t="s">
        <v>192400</v>
      </c>
      <c r="B27039" t="s">
        <v>192401</v>
      </c>
      <c r="C27039" t="s">
        <v>192402</v>
      </c>
      <c r="D27039" t="s">
        <v>192403</v>
      </c>
      <c r="E27039" t="s">
        <v>192404</v>
      </c>
      <c r="F27039" t="s">
        <v>192405</v>
      </c>
      <c r="G27039" t="s">
        <v>192406</v>
      </c>
      <c r="H27039" t="s">
        <v>192407</v>
      </c>
      <c r="I27039" t="s">
        <v>21</v>
      </c>
      <c r="L27039" t="s">
        <v>1148</v>
      </c>
      <c r="O27039" t="s">
        <v>30</v>
      </c>
      <c r="P27039" t="s">
        <v>35</v>
      </c>
    </row>
    <row r="27040" spans="1:16">
      <c r="A27040" t="s">
        <v>192408</v>
      </c>
      <c r="B27040" t="s">
        <v>192409</v>
      </c>
      <c r="C27040" t="s">
        <v>192410</v>
      </c>
      <c r="D27040" t="s">
        <v>192411</v>
      </c>
      <c r="E27040" t="s">
        <v>192412</v>
      </c>
      <c r="F27040" t="s">
        <v>192413</v>
      </c>
      <c r="G27040" t="s">
        <v>192414</v>
      </c>
      <c r="H27040" t="s">
        <v>192415</v>
      </c>
      <c r="I27040" t="s">
        <v>21</v>
      </c>
      <c r="L27040" t="s">
        <v>29</v>
      </c>
      <c r="O27040" t="s">
        <v>30</v>
      </c>
      <c r="P27040" t="s">
        <v>31</v>
      </c>
    </row>
    <row r="27041" spans="1:16">
      <c r="A27041" t="s">
        <v>192416</v>
      </c>
      <c r="B27041" t="s">
        <v>192417</v>
      </c>
      <c r="C27041" t="s">
        <v>192418</v>
      </c>
      <c r="D27041" t="s">
        <v>192419</v>
      </c>
      <c r="E27041" t="s">
        <v>192420</v>
      </c>
      <c r="F27041" t="s">
        <v>192421</v>
      </c>
      <c r="G27041" t="s">
        <v>192422</v>
      </c>
      <c r="H27041" t="s">
        <v>192423</v>
      </c>
      <c r="I27041" t="s">
        <v>21</v>
      </c>
      <c r="L27041">
        <v>1</v>
      </c>
      <c r="O27041" t="s">
        <v>30</v>
      </c>
      <c r="P27041" t="s">
        <v>298</v>
      </c>
    </row>
    <row r="27042" spans="1:16">
      <c r="A27042" t="s">
        <v>192424</v>
      </c>
      <c r="B27042" t="s">
        <v>192425</v>
      </c>
      <c r="C27042" t="s">
        <v>192426</v>
      </c>
      <c r="D27042" t="s">
        <v>192427</v>
      </c>
      <c r="E27042" t="s">
        <v>192427</v>
      </c>
      <c r="F27042" t="s">
        <v>192427</v>
      </c>
      <c r="G27042" t="s">
        <v>192428</v>
      </c>
      <c r="H27042" t="s">
        <v>192429</v>
      </c>
      <c r="I27042" t="s">
        <v>21</v>
      </c>
      <c r="L27042">
        <v>99</v>
      </c>
      <c r="O27042" t="s">
        <v>30</v>
      </c>
      <c r="P27042" t="s">
        <v>35</v>
      </c>
    </row>
    <row r="27043" spans="1:16">
      <c r="A27043" t="s">
        <v>192430</v>
      </c>
      <c r="B27043" t="s">
        <v>192431</v>
      </c>
      <c r="C27043" t="s">
        <v>192432</v>
      </c>
      <c r="D27043" t="s">
        <v>192433</v>
      </c>
      <c r="E27043" t="s">
        <v>192434</v>
      </c>
      <c r="F27043" t="s">
        <v>192435</v>
      </c>
      <c r="G27043" t="s">
        <v>192436</v>
      </c>
      <c r="H27043" t="s">
        <v>192437</v>
      </c>
      <c r="I27043" t="s">
        <v>21</v>
      </c>
      <c r="L27043" t="s">
        <v>29</v>
      </c>
      <c r="O27043" t="s">
        <v>30</v>
      </c>
      <c r="P27043" t="s">
        <v>31</v>
      </c>
    </row>
    <row r="27044" spans="1:16">
      <c r="A27044" t="s">
        <v>192438</v>
      </c>
      <c r="B27044" t="s">
        <v>192439</v>
      </c>
      <c r="C27044" t="s">
        <v>192439</v>
      </c>
      <c r="D27044" t="s">
        <v>192440</v>
      </c>
      <c r="E27044" t="s">
        <v>192441</v>
      </c>
      <c r="F27044" t="s">
        <v>192442</v>
      </c>
      <c r="G27044" t="s">
        <v>192443</v>
      </c>
      <c r="H27044" t="s">
        <v>192444</v>
      </c>
      <c r="I27044" t="s">
        <v>21</v>
      </c>
      <c r="L27044">
        <v>99</v>
      </c>
      <c r="O27044" t="s">
        <v>30</v>
      </c>
      <c r="P27044" t="s">
        <v>35</v>
      </c>
    </row>
    <row r="27045" spans="1:16">
      <c r="A27045" t="s">
        <v>192445</v>
      </c>
      <c r="B27045" t="s">
        <v>192446</v>
      </c>
      <c r="C27045" t="s">
        <v>192446</v>
      </c>
      <c r="D27045" t="s">
        <v>192447</v>
      </c>
      <c r="E27045" t="s">
        <v>192448</v>
      </c>
      <c r="F27045" t="s">
        <v>192449</v>
      </c>
      <c r="G27045" t="s">
        <v>192450</v>
      </c>
      <c r="H27045" t="s">
        <v>192451</v>
      </c>
      <c r="I27045" t="s">
        <v>21</v>
      </c>
      <c r="L27045">
        <v>99</v>
      </c>
      <c r="O27045" t="s">
        <v>30</v>
      </c>
      <c r="P27045" t="s">
        <v>45</v>
      </c>
    </row>
    <row r="27046" spans="1:16">
      <c r="A27046" t="s">
        <v>192452</v>
      </c>
      <c r="B27046" t="s">
        <v>192453</v>
      </c>
      <c r="C27046" t="s">
        <v>192453</v>
      </c>
      <c r="D27046" t="s">
        <v>192454</v>
      </c>
      <c r="E27046" t="s">
        <v>192455</v>
      </c>
      <c r="F27046" t="s">
        <v>192455</v>
      </c>
      <c r="G27046" t="s">
        <v>192456</v>
      </c>
      <c r="H27046" t="s">
        <v>192457</v>
      </c>
      <c r="I27046" t="s">
        <v>21</v>
      </c>
      <c r="L27046">
        <v>3</v>
      </c>
      <c r="O27046" t="s">
        <v>30</v>
      </c>
      <c r="P27046" t="s">
        <v>62</v>
      </c>
    </row>
    <row r="27047" spans="1:16">
      <c r="A27047" t="s">
        <v>192458</v>
      </c>
      <c r="B27047" t="s">
        <v>192459</v>
      </c>
      <c r="C27047" t="s">
        <v>192460</v>
      </c>
      <c r="D27047" t="s">
        <v>165187</v>
      </c>
      <c r="E27047" t="s">
        <v>192461</v>
      </c>
      <c r="F27047" t="s">
        <v>192462</v>
      </c>
      <c r="G27047" t="s">
        <v>165190</v>
      </c>
      <c r="H27047" t="s">
        <v>165191</v>
      </c>
      <c r="I27047" t="s">
        <v>107</v>
      </c>
      <c r="L27047" t="s">
        <v>97</v>
      </c>
      <c r="O27047" t="s">
        <v>30</v>
      </c>
      <c r="P27047" t="s">
        <v>108</v>
      </c>
    </row>
    <row r="27048" spans="1:16">
      <c r="A27048" t="s">
        <v>192463</v>
      </c>
      <c r="B27048" t="s">
        <v>192464</v>
      </c>
      <c r="C27048" t="s">
        <v>192465</v>
      </c>
      <c r="D27048" t="s">
        <v>192466</v>
      </c>
      <c r="E27048" t="s">
        <v>192467</v>
      </c>
      <c r="F27048" t="s">
        <v>192468</v>
      </c>
      <c r="G27048" t="s">
        <v>192469</v>
      </c>
      <c r="H27048" t="s">
        <v>192470</v>
      </c>
      <c r="I27048" t="s">
        <v>107</v>
      </c>
      <c r="L27048">
        <v>1</v>
      </c>
      <c r="P27048" t="s">
        <v>1139</v>
      </c>
    </row>
    <row r="27049" spans="1:16">
      <c r="A27049" t="s">
        <v>192471</v>
      </c>
      <c r="B27049" t="s">
        <v>192472</v>
      </c>
      <c r="C27049" t="s">
        <v>192473</v>
      </c>
      <c r="D27049" t="s">
        <v>192474</v>
      </c>
      <c r="E27049" t="s">
        <v>192475</v>
      </c>
      <c r="F27049" t="s">
        <v>192476</v>
      </c>
      <c r="G27049" t="s">
        <v>192477</v>
      </c>
      <c r="H27049" t="s">
        <v>192478</v>
      </c>
      <c r="I27049" t="s">
        <v>21</v>
      </c>
      <c r="L27049" t="s">
        <v>29</v>
      </c>
      <c r="O27049" t="s">
        <v>30</v>
      </c>
      <c r="P27049" t="s">
        <v>31</v>
      </c>
    </row>
    <row r="27050" spans="1:16">
      <c r="A27050" t="s">
        <v>192479</v>
      </c>
      <c r="B27050" t="s">
        <v>192480</v>
      </c>
      <c r="C27050" t="s">
        <v>192481</v>
      </c>
      <c r="D27050" t="s">
        <v>192482</v>
      </c>
      <c r="E27050" t="s">
        <v>192483</v>
      </c>
      <c r="F27050" t="s">
        <v>192484</v>
      </c>
      <c r="G27050" t="s">
        <v>192485</v>
      </c>
      <c r="H27050" t="s">
        <v>192486</v>
      </c>
      <c r="I27050" t="s">
        <v>21</v>
      </c>
      <c r="L27050" t="s">
        <v>97</v>
      </c>
      <c r="P27050" t="s">
        <v>298</v>
      </c>
    </row>
    <row r="27051" spans="1:16">
      <c r="A27051" t="s">
        <v>192487</v>
      </c>
      <c r="B27051" t="s">
        <v>192488</v>
      </c>
      <c r="C27051" t="s">
        <v>192489</v>
      </c>
      <c r="D27051" t="s">
        <v>192490</v>
      </c>
      <c r="E27051" t="s">
        <v>192491</v>
      </c>
      <c r="F27051" t="s">
        <v>192491</v>
      </c>
      <c r="G27051" t="s">
        <v>192492</v>
      </c>
      <c r="H27051" t="s">
        <v>192493</v>
      </c>
      <c r="I27051" t="s">
        <v>21</v>
      </c>
      <c r="L27051" t="s">
        <v>29</v>
      </c>
      <c r="O27051" t="s">
        <v>30</v>
      </c>
      <c r="P27051" t="s">
        <v>31</v>
      </c>
    </row>
    <row r="27052" spans="1:16">
      <c r="A27052" t="s">
        <v>192494</v>
      </c>
      <c r="B27052" t="s">
        <v>192495</v>
      </c>
      <c r="C27052" t="s">
        <v>192495</v>
      </c>
      <c r="D27052" t="s">
        <v>192496</v>
      </c>
      <c r="E27052" t="s">
        <v>192497</v>
      </c>
      <c r="F27052" t="s">
        <v>192497</v>
      </c>
      <c r="G27052" t="s">
        <v>192498</v>
      </c>
      <c r="H27052" t="s">
        <v>192499</v>
      </c>
      <c r="I27052" t="s">
        <v>21</v>
      </c>
      <c r="L27052" t="s">
        <v>97</v>
      </c>
      <c r="P27052" t="s">
        <v>298</v>
      </c>
    </row>
    <row r="27053" spans="1:16">
      <c r="A27053" t="s">
        <v>192500</v>
      </c>
      <c r="B27053" t="s">
        <v>192501</v>
      </c>
      <c r="C27053" t="s">
        <v>192501</v>
      </c>
      <c r="D27053" t="s">
        <v>192502</v>
      </c>
      <c r="E27053" t="s">
        <v>192503</v>
      </c>
      <c r="F27053" t="s">
        <v>192504</v>
      </c>
      <c r="G27053" t="s">
        <v>192505</v>
      </c>
      <c r="H27053" t="s">
        <v>192506</v>
      </c>
      <c r="I27053" t="s">
        <v>21</v>
      </c>
      <c r="L27053">
        <v>3</v>
      </c>
      <c r="O27053" t="s">
        <v>30</v>
      </c>
      <c r="P27053" t="s">
        <v>62</v>
      </c>
    </row>
    <row r="27054" spans="1:16">
      <c r="A27054" t="s">
        <v>192507</v>
      </c>
      <c r="B27054" t="s">
        <v>192508</v>
      </c>
      <c r="C27054" t="s">
        <v>192509</v>
      </c>
      <c r="D27054" t="s">
        <v>192510</v>
      </c>
      <c r="E27054" t="s">
        <v>192511</v>
      </c>
      <c r="F27054" t="s">
        <v>192512</v>
      </c>
      <c r="G27054" t="s">
        <v>192513</v>
      </c>
      <c r="H27054" t="s">
        <v>192514</v>
      </c>
      <c r="I27054" t="s">
        <v>21</v>
      </c>
      <c r="L27054">
        <v>99</v>
      </c>
      <c r="O27054" t="s">
        <v>30</v>
      </c>
      <c r="P27054" t="s">
        <v>35</v>
      </c>
    </row>
    <row r="27055" spans="1:16">
      <c r="A27055" t="s">
        <v>192515</v>
      </c>
      <c r="B27055" t="s">
        <v>192516</v>
      </c>
      <c r="C27055" t="s">
        <v>192517</v>
      </c>
      <c r="D27055" t="s">
        <v>192518</v>
      </c>
      <c r="E27055" t="s">
        <v>192519</v>
      </c>
      <c r="F27055" t="s">
        <v>192520</v>
      </c>
      <c r="G27055" t="s">
        <v>192521</v>
      </c>
      <c r="H27055" t="s">
        <v>192522</v>
      </c>
      <c r="I27055" t="s">
        <v>21</v>
      </c>
      <c r="L27055">
        <v>99</v>
      </c>
      <c r="O27055" t="s">
        <v>30</v>
      </c>
      <c r="P27055" t="s">
        <v>35</v>
      </c>
    </row>
    <row r="27056" spans="1:16">
      <c r="A27056" t="s">
        <v>192523</v>
      </c>
      <c r="B27056" t="s">
        <v>192524</v>
      </c>
      <c r="C27056" t="s">
        <v>192525</v>
      </c>
      <c r="D27056" t="s">
        <v>192526</v>
      </c>
      <c r="E27056" t="s">
        <v>192527</v>
      </c>
      <c r="F27056" t="s">
        <v>192528</v>
      </c>
      <c r="G27056" t="s">
        <v>192529</v>
      </c>
      <c r="H27056" t="s">
        <v>192530</v>
      </c>
      <c r="I27056" t="s">
        <v>21</v>
      </c>
      <c r="L27056">
        <v>2</v>
      </c>
      <c r="O27056" t="s">
        <v>30</v>
      </c>
      <c r="P27056" t="s">
        <v>35</v>
      </c>
    </row>
    <row r="27057" spans="1:16">
      <c r="A27057" t="s">
        <v>192531</v>
      </c>
      <c r="B27057" t="s">
        <v>192532</v>
      </c>
      <c r="C27057" t="s">
        <v>192533</v>
      </c>
      <c r="D27057" t="s">
        <v>192534</v>
      </c>
      <c r="E27057" t="s">
        <v>192535</v>
      </c>
      <c r="F27057" t="s">
        <v>192536</v>
      </c>
      <c r="G27057" t="s">
        <v>192537</v>
      </c>
      <c r="H27057" t="s">
        <v>192538</v>
      </c>
      <c r="I27057" t="s">
        <v>21</v>
      </c>
      <c r="L27057">
        <v>1</v>
      </c>
      <c r="P27057" t="s">
        <v>35</v>
      </c>
    </row>
    <row r="27058" spans="1:16">
      <c r="A27058" t="s">
        <v>192539</v>
      </c>
      <c r="B27058" t="s">
        <v>192540</v>
      </c>
      <c r="C27058" t="s">
        <v>192541</v>
      </c>
      <c r="D27058" t="s">
        <v>192542</v>
      </c>
      <c r="E27058" t="s">
        <v>192543</v>
      </c>
      <c r="F27058" t="s">
        <v>192543</v>
      </c>
      <c r="G27058" t="s">
        <v>192544</v>
      </c>
      <c r="H27058" t="s">
        <v>192545</v>
      </c>
      <c r="I27058" t="s">
        <v>21</v>
      </c>
      <c r="L27058">
        <v>1</v>
      </c>
      <c r="P27058" t="s">
        <v>35</v>
      </c>
    </row>
    <row r="27059" spans="1:16">
      <c r="A27059" t="s">
        <v>192546</v>
      </c>
      <c r="B27059" t="s">
        <v>192547</v>
      </c>
      <c r="C27059" t="s">
        <v>192548</v>
      </c>
      <c r="D27059" t="s">
        <v>192549</v>
      </c>
      <c r="E27059" t="s">
        <v>192550</v>
      </c>
      <c r="F27059" t="s">
        <v>192551</v>
      </c>
      <c r="G27059" t="s">
        <v>192552</v>
      </c>
      <c r="H27059" t="s">
        <v>192553</v>
      </c>
      <c r="I27059" t="s">
        <v>21</v>
      </c>
      <c r="L27059" t="s">
        <v>29</v>
      </c>
      <c r="O27059" t="s">
        <v>30</v>
      </c>
      <c r="P27059" t="s">
        <v>31</v>
      </c>
    </row>
    <row r="27060" spans="1:16">
      <c r="A27060" t="s">
        <v>192554</v>
      </c>
      <c r="B27060" t="s">
        <v>192555</v>
      </c>
      <c r="C27060" t="s">
        <v>192555</v>
      </c>
      <c r="D27060" t="s">
        <v>192556</v>
      </c>
      <c r="E27060" t="s">
        <v>192557</v>
      </c>
      <c r="F27060" t="s">
        <v>192558</v>
      </c>
      <c r="G27060" t="s">
        <v>192559</v>
      </c>
      <c r="H27060" t="s">
        <v>192560</v>
      </c>
      <c r="I27060" t="s">
        <v>21</v>
      </c>
      <c r="L27060" t="s">
        <v>97</v>
      </c>
      <c r="P27060" t="s">
        <v>298</v>
      </c>
    </row>
    <row r="27061" spans="1:16">
      <c r="A27061" t="s">
        <v>192561</v>
      </c>
      <c r="B27061" t="s">
        <v>192562</v>
      </c>
      <c r="C27061" t="s">
        <v>192562</v>
      </c>
      <c r="D27061" t="s">
        <v>192563</v>
      </c>
      <c r="E27061" t="s">
        <v>192564</v>
      </c>
      <c r="F27061" t="s">
        <v>192564</v>
      </c>
      <c r="G27061" t="s">
        <v>192565</v>
      </c>
      <c r="H27061" t="s">
        <v>192566</v>
      </c>
      <c r="I27061" t="s">
        <v>21</v>
      </c>
      <c r="L27061" t="s">
        <v>97</v>
      </c>
      <c r="O27061" t="s">
        <v>30</v>
      </c>
      <c r="P27061" t="s">
        <v>298</v>
      </c>
    </row>
    <row r="27062" spans="1:16">
      <c r="A27062" t="s">
        <v>192567</v>
      </c>
      <c r="B27062" t="s">
        <v>192568</v>
      </c>
      <c r="C27062" t="s">
        <v>192569</v>
      </c>
      <c r="D27062" t="s">
        <v>192570</v>
      </c>
      <c r="E27062" t="s">
        <v>192571</v>
      </c>
      <c r="F27062" t="s">
        <v>192572</v>
      </c>
      <c r="G27062" t="s">
        <v>192573</v>
      </c>
      <c r="H27062" t="s">
        <v>49108</v>
      </c>
      <c r="I27062" t="s">
        <v>21</v>
      </c>
      <c r="L27062">
        <v>2</v>
      </c>
      <c r="O27062" t="s">
        <v>30</v>
      </c>
      <c r="P27062" t="s">
        <v>31</v>
      </c>
    </row>
    <row r="27063" spans="1:16">
      <c r="A27063" t="s">
        <v>48384</v>
      </c>
      <c r="B27063" t="s">
        <v>192574</v>
      </c>
      <c r="C27063" t="s">
        <v>192574</v>
      </c>
      <c r="D27063" t="s">
        <v>48387</v>
      </c>
      <c r="E27063" t="s">
        <v>192575</v>
      </c>
      <c r="F27063" t="s">
        <v>192576</v>
      </c>
      <c r="G27063" t="s">
        <v>48390</v>
      </c>
      <c r="H27063" t="s">
        <v>48461</v>
      </c>
      <c r="I27063" t="s">
        <v>107</v>
      </c>
      <c r="L27063">
        <v>1</v>
      </c>
      <c r="O27063" t="s">
        <v>30</v>
      </c>
      <c r="P27063" t="s">
        <v>108</v>
      </c>
    </row>
    <row r="27064" spans="1:16">
      <c r="A27064" t="s">
        <v>192577</v>
      </c>
      <c r="B27064" t="s">
        <v>192578</v>
      </c>
      <c r="C27064" t="s">
        <v>192579</v>
      </c>
      <c r="D27064" t="s">
        <v>35662</v>
      </c>
      <c r="E27064" t="s">
        <v>192580</v>
      </c>
      <c r="F27064" t="s">
        <v>35662</v>
      </c>
      <c r="G27064" t="s">
        <v>192581</v>
      </c>
      <c r="H27064" t="s">
        <v>192582</v>
      </c>
      <c r="I27064" t="s">
        <v>21</v>
      </c>
      <c r="L27064">
        <v>2</v>
      </c>
      <c r="O27064" t="s">
        <v>30</v>
      </c>
      <c r="P27064" t="s">
        <v>31</v>
      </c>
    </row>
    <row r="27065" spans="1:16">
      <c r="A27065" t="s">
        <v>192583</v>
      </c>
      <c r="B27065" t="s">
        <v>192584</v>
      </c>
      <c r="C27065" t="s">
        <v>192584</v>
      </c>
      <c r="D27065" t="s">
        <v>192585</v>
      </c>
      <c r="E27065" t="s">
        <v>192586</v>
      </c>
      <c r="F27065" t="s">
        <v>192586</v>
      </c>
      <c r="G27065" t="s">
        <v>192587</v>
      </c>
      <c r="H27065" t="s">
        <v>192588</v>
      </c>
      <c r="I27065" t="s">
        <v>7966</v>
      </c>
      <c r="L27065">
        <v>1</v>
      </c>
      <c r="P27065" t="s">
        <v>50122</v>
      </c>
    </row>
    <row r="27066" spans="1:16">
      <c r="A27066" t="s">
        <v>192589</v>
      </c>
      <c r="B27066" t="s">
        <v>192590</v>
      </c>
      <c r="C27066" t="s">
        <v>192591</v>
      </c>
      <c r="D27066" t="s">
        <v>192592</v>
      </c>
      <c r="E27066" t="s">
        <v>117786</v>
      </c>
      <c r="F27066" t="s">
        <v>117786</v>
      </c>
      <c r="G27066" t="s">
        <v>192593</v>
      </c>
      <c r="H27066" t="s">
        <v>192594</v>
      </c>
      <c r="I27066" t="s">
        <v>8005</v>
      </c>
      <c r="P27066" t="s">
        <v>23199</v>
      </c>
    </row>
    <row r="27067" spans="1:16">
      <c r="A27067" t="s">
        <v>192595</v>
      </c>
      <c r="B27067" t="s">
        <v>192596</v>
      </c>
      <c r="C27067" t="s">
        <v>192596</v>
      </c>
      <c r="D27067" t="s">
        <v>192597</v>
      </c>
      <c r="E27067" t="s">
        <v>192598</v>
      </c>
      <c r="F27067" t="s">
        <v>192599</v>
      </c>
      <c r="G27067" t="s">
        <v>192600</v>
      </c>
      <c r="H27067" t="s">
        <v>192601</v>
      </c>
      <c r="I27067" t="s">
        <v>107</v>
      </c>
      <c r="L27067">
        <v>1</v>
      </c>
      <c r="P27067" t="s">
        <v>108</v>
      </c>
    </row>
    <row r="27068" spans="1:16">
      <c r="A27068" t="s">
        <v>192602</v>
      </c>
      <c r="B27068" t="s">
        <v>192603</v>
      </c>
      <c r="C27068" t="s">
        <v>192604</v>
      </c>
      <c r="D27068" t="s">
        <v>30480</v>
      </c>
      <c r="E27068" t="s">
        <v>192605</v>
      </c>
      <c r="F27068" t="s">
        <v>192605</v>
      </c>
      <c r="G27068" t="s">
        <v>192606</v>
      </c>
      <c r="H27068" t="s">
        <v>192607</v>
      </c>
      <c r="I27068" t="s">
        <v>21</v>
      </c>
      <c r="L27068">
        <v>2</v>
      </c>
      <c r="O27068" t="s">
        <v>30</v>
      </c>
      <c r="P27068" t="s">
        <v>31</v>
      </c>
    </row>
    <row r="27069" spans="1:16">
      <c r="A27069" t="s">
        <v>192608</v>
      </c>
      <c r="B27069" t="s">
        <v>192609</v>
      </c>
      <c r="C27069" t="s">
        <v>192610</v>
      </c>
      <c r="D27069" t="s">
        <v>154963</v>
      </c>
      <c r="E27069" t="s">
        <v>192611</v>
      </c>
      <c r="F27069" t="s">
        <v>192611</v>
      </c>
      <c r="G27069" t="s">
        <v>192612</v>
      </c>
      <c r="H27069" t="s">
        <v>192613</v>
      </c>
      <c r="I27069" t="s">
        <v>21</v>
      </c>
      <c r="L27069">
        <v>1</v>
      </c>
      <c r="O27069" t="s">
        <v>30</v>
      </c>
      <c r="P27069" t="s">
        <v>31</v>
      </c>
    </row>
    <row r="27070" spans="1:16">
      <c r="A27070" t="s">
        <v>192614</v>
      </c>
      <c r="B27070" t="s">
        <v>192615</v>
      </c>
      <c r="C27070" t="s">
        <v>192616</v>
      </c>
      <c r="D27070" t="s">
        <v>192617</v>
      </c>
      <c r="E27070" t="s">
        <v>192618</v>
      </c>
      <c r="F27070" t="s">
        <v>192618</v>
      </c>
      <c r="G27070" t="s">
        <v>192619</v>
      </c>
      <c r="H27070" t="s">
        <v>192620</v>
      </c>
      <c r="I27070" t="s">
        <v>21</v>
      </c>
      <c r="L27070">
        <v>1</v>
      </c>
      <c r="O27070" t="s">
        <v>30</v>
      </c>
      <c r="P27070" t="s">
        <v>31</v>
      </c>
    </row>
    <row r="27071" spans="1:16">
      <c r="A27071" t="s">
        <v>192621</v>
      </c>
      <c r="B27071" t="s">
        <v>192622</v>
      </c>
      <c r="C27071" t="s">
        <v>192623</v>
      </c>
      <c r="D27071" t="s">
        <v>22382</v>
      </c>
      <c r="E27071" t="s">
        <v>192624</v>
      </c>
      <c r="F27071" t="s">
        <v>192625</v>
      </c>
      <c r="G27071" t="s">
        <v>192626</v>
      </c>
      <c r="H27071" t="s">
        <v>192627</v>
      </c>
      <c r="I27071" t="s">
        <v>107</v>
      </c>
      <c r="L27071">
        <v>1</v>
      </c>
      <c r="O27071" t="s">
        <v>30</v>
      </c>
      <c r="P27071" t="s">
        <v>108</v>
      </c>
    </row>
    <row r="27072" spans="1:16">
      <c r="A27072" t="s">
        <v>192628</v>
      </c>
      <c r="B27072" t="s">
        <v>192629</v>
      </c>
      <c r="C27072" t="s">
        <v>192630</v>
      </c>
      <c r="D27072" t="s">
        <v>120633</v>
      </c>
      <c r="E27072" t="s">
        <v>192631</v>
      </c>
      <c r="F27072" t="s">
        <v>192631</v>
      </c>
      <c r="G27072" t="s">
        <v>192632</v>
      </c>
      <c r="H27072" t="s">
        <v>192633</v>
      </c>
      <c r="I27072" t="s">
        <v>107</v>
      </c>
      <c r="L27072">
        <v>1</v>
      </c>
      <c r="O27072" t="s">
        <v>30</v>
      </c>
      <c r="P27072" t="s">
        <v>108</v>
      </c>
    </row>
    <row r="27073" spans="1:16">
      <c r="A27073" t="s">
        <v>192634</v>
      </c>
      <c r="B27073" t="s">
        <v>192635</v>
      </c>
      <c r="C27073" t="s">
        <v>192636</v>
      </c>
      <c r="D27073" t="s">
        <v>192637</v>
      </c>
      <c r="E27073" t="s">
        <v>192638</v>
      </c>
      <c r="F27073" t="s">
        <v>192638</v>
      </c>
      <c r="G27073" t="s">
        <v>192639</v>
      </c>
      <c r="H27073" t="s">
        <v>192640</v>
      </c>
      <c r="I27073" t="s">
        <v>21</v>
      </c>
      <c r="L27073">
        <v>2</v>
      </c>
      <c r="O27073" t="s">
        <v>30</v>
      </c>
      <c r="P27073" t="s">
        <v>31</v>
      </c>
    </row>
    <row r="27074" spans="1:16">
      <c r="A27074" t="s">
        <v>192641</v>
      </c>
      <c r="B27074" t="s">
        <v>192642</v>
      </c>
      <c r="C27074" t="s">
        <v>192642</v>
      </c>
      <c r="D27074" t="s">
        <v>104339</v>
      </c>
      <c r="E27074" t="s">
        <v>192643</v>
      </c>
      <c r="F27074" t="s">
        <v>192644</v>
      </c>
      <c r="G27074" t="s">
        <v>192645</v>
      </c>
      <c r="H27074" t="s">
        <v>192646</v>
      </c>
      <c r="I27074" t="s">
        <v>107</v>
      </c>
      <c r="L27074">
        <v>1</v>
      </c>
      <c r="O27074" t="s">
        <v>30</v>
      </c>
      <c r="P27074" t="s">
        <v>108</v>
      </c>
    </row>
    <row r="27075" spans="1:16">
      <c r="A27075" t="s">
        <v>192647</v>
      </c>
      <c r="B27075" t="s">
        <v>3444</v>
      </c>
      <c r="C27075" t="s">
        <v>3445</v>
      </c>
      <c r="D27075" t="s">
        <v>3446</v>
      </c>
      <c r="E27075" t="s">
        <v>192648</v>
      </c>
      <c r="F27075" t="s">
        <v>192648</v>
      </c>
      <c r="G27075" t="s">
        <v>192649</v>
      </c>
      <c r="H27075" t="s">
        <v>192650</v>
      </c>
      <c r="I27075" t="s">
        <v>96</v>
      </c>
      <c r="M27075">
        <v>3</v>
      </c>
      <c r="P27075" t="s">
        <v>245</v>
      </c>
    </row>
    <row r="27076" spans="1:16">
      <c r="A27076" t="s">
        <v>192651</v>
      </c>
      <c r="B27076" t="s">
        <v>192652</v>
      </c>
      <c r="C27076" t="s">
        <v>192652</v>
      </c>
      <c r="D27076" t="s">
        <v>192653</v>
      </c>
      <c r="E27076" t="s">
        <v>192654</v>
      </c>
      <c r="F27076" t="s">
        <v>192655</v>
      </c>
      <c r="G27076" t="s">
        <v>192656</v>
      </c>
      <c r="H27076" t="s">
        <v>192657</v>
      </c>
      <c r="I27076" t="s">
        <v>21</v>
      </c>
      <c r="L27076">
        <v>3</v>
      </c>
      <c r="O27076" t="s">
        <v>30</v>
      </c>
      <c r="P27076" t="s">
        <v>62</v>
      </c>
    </row>
    <row r="27077" spans="1:16">
      <c r="A27077" t="s">
        <v>192658</v>
      </c>
      <c r="B27077" t="s">
        <v>192659</v>
      </c>
      <c r="C27077" t="s">
        <v>192659</v>
      </c>
      <c r="D27077" t="s">
        <v>192660</v>
      </c>
      <c r="E27077" t="s">
        <v>192661</v>
      </c>
      <c r="F27077" t="s">
        <v>192661</v>
      </c>
      <c r="G27077" t="s">
        <v>192662</v>
      </c>
      <c r="H27077" t="s">
        <v>192663</v>
      </c>
      <c r="I27077" t="s">
        <v>21</v>
      </c>
      <c r="L27077">
        <v>2</v>
      </c>
      <c r="O27077" t="s">
        <v>30</v>
      </c>
      <c r="P27077" t="s">
        <v>31</v>
      </c>
    </row>
    <row r="27078" spans="1:16">
      <c r="A27078" t="s">
        <v>192664</v>
      </c>
      <c r="B27078" t="s">
        <v>192665</v>
      </c>
      <c r="C27078" t="s">
        <v>192666</v>
      </c>
      <c r="D27078" t="s">
        <v>192667</v>
      </c>
      <c r="E27078" t="s">
        <v>192668</v>
      </c>
      <c r="F27078" t="s">
        <v>192668</v>
      </c>
      <c r="G27078" t="s">
        <v>192669</v>
      </c>
      <c r="H27078" t="s">
        <v>192670</v>
      </c>
      <c r="I27078" t="s">
        <v>21</v>
      </c>
      <c r="L27078">
        <v>2</v>
      </c>
      <c r="O27078" t="s">
        <v>30</v>
      </c>
      <c r="P27078" t="s">
        <v>31</v>
      </c>
    </row>
    <row r="27079" spans="1:16">
      <c r="A27079" t="s">
        <v>192671</v>
      </c>
      <c r="B27079" t="s">
        <v>192672</v>
      </c>
      <c r="C27079" t="s">
        <v>192673</v>
      </c>
      <c r="D27079" t="s">
        <v>192674</v>
      </c>
      <c r="E27079" t="s">
        <v>192675</v>
      </c>
      <c r="F27079" t="s">
        <v>192675</v>
      </c>
      <c r="G27079" t="s">
        <v>192676</v>
      </c>
      <c r="H27079" t="s">
        <v>192677</v>
      </c>
      <c r="I27079" t="s">
        <v>107</v>
      </c>
      <c r="L27079">
        <v>1</v>
      </c>
      <c r="P27079" t="s">
        <v>108</v>
      </c>
    </row>
    <row r="27080" spans="1:16">
      <c r="A27080" t="s">
        <v>192678</v>
      </c>
      <c r="B27080" t="s">
        <v>192679</v>
      </c>
      <c r="C27080" t="s">
        <v>192680</v>
      </c>
      <c r="D27080" t="s">
        <v>192681</v>
      </c>
      <c r="E27080" t="s">
        <v>192682</v>
      </c>
      <c r="F27080" t="s">
        <v>192683</v>
      </c>
      <c r="G27080" t="s">
        <v>192684</v>
      </c>
      <c r="H27080" t="s">
        <v>192685</v>
      </c>
      <c r="I27080" t="s">
        <v>96</v>
      </c>
      <c r="M27080">
        <v>1</v>
      </c>
      <c r="P27080" t="s">
        <v>98</v>
      </c>
    </row>
    <row r="27081" spans="1:16">
      <c r="A27081" t="s">
        <v>192686</v>
      </c>
      <c r="B27081" t="s">
        <v>192687</v>
      </c>
      <c r="C27081" t="s">
        <v>192688</v>
      </c>
      <c r="D27081" t="s">
        <v>192689</v>
      </c>
      <c r="E27081" t="s">
        <v>192690</v>
      </c>
      <c r="F27081" t="s">
        <v>192690</v>
      </c>
      <c r="G27081" t="s">
        <v>192691</v>
      </c>
      <c r="H27081" t="s">
        <v>192692</v>
      </c>
      <c r="I27081" t="s">
        <v>21</v>
      </c>
      <c r="L27081">
        <v>3</v>
      </c>
      <c r="P27081" t="s">
        <v>62</v>
      </c>
    </row>
    <row r="27082" spans="1:16" ht="17">
      <c r="A27082" t="s">
        <v>192693</v>
      </c>
      <c r="B27082" s="1" t="s">
        <v>192694</v>
      </c>
      <c r="C27082" t="s">
        <v>192695</v>
      </c>
      <c r="D27082" t="s">
        <v>192696</v>
      </c>
      <c r="E27082" t="s">
        <v>192697</v>
      </c>
      <c r="F27082" t="s">
        <v>192697</v>
      </c>
      <c r="G27082" t="s">
        <v>192698</v>
      </c>
      <c r="H27082" t="s">
        <v>192699</v>
      </c>
      <c r="I27082" t="s">
        <v>107</v>
      </c>
      <c r="L27082">
        <v>1</v>
      </c>
      <c r="P27082" t="s">
        <v>108</v>
      </c>
    </row>
    <row r="27083" spans="1:16" ht="17">
      <c r="A27083" t="s">
        <v>192700</v>
      </c>
      <c r="B27083" s="1" t="s">
        <v>192701</v>
      </c>
      <c r="C27083" t="s">
        <v>192702</v>
      </c>
      <c r="D27083" t="s">
        <v>192703</v>
      </c>
      <c r="E27083" t="s">
        <v>192704</v>
      </c>
      <c r="F27083" t="s">
        <v>192704</v>
      </c>
      <c r="G27083" t="s">
        <v>192705</v>
      </c>
      <c r="H27083" t="s">
        <v>192706</v>
      </c>
      <c r="I27083" t="s">
        <v>107</v>
      </c>
      <c r="L27083">
        <v>1</v>
      </c>
      <c r="P27083" t="s">
        <v>108</v>
      </c>
    </row>
    <row r="27084" spans="1:16" ht="17">
      <c r="A27084" t="s">
        <v>192707</v>
      </c>
      <c r="B27084" s="1" t="s">
        <v>192708</v>
      </c>
      <c r="C27084" t="s">
        <v>192709</v>
      </c>
      <c r="D27084" t="s">
        <v>192710</v>
      </c>
      <c r="E27084" t="s">
        <v>192711</v>
      </c>
      <c r="F27084" t="s">
        <v>192712</v>
      </c>
      <c r="G27084" t="s">
        <v>192713</v>
      </c>
      <c r="H27084" t="s">
        <v>192714</v>
      </c>
      <c r="I27084" t="s">
        <v>21</v>
      </c>
      <c r="L27084">
        <v>3</v>
      </c>
      <c r="P27084" t="s">
        <v>62</v>
      </c>
    </row>
    <row r="27085" spans="1:16" ht="17">
      <c r="A27085" t="s">
        <v>192715</v>
      </c>
      <c r="B27085" s="1" t="s">
        <v>192716</v>
      </c>
      <c r="C27085" t="s">
        <v>192717</v>
      </c>
      <c r="D27085" t="s">
        <v>192718</v>
      </c>
      <c r="E27085" t="s">
        <v>192719</v>
      </c>
      <c r="F27085" t="s">
        <v>192719</v>
      </c>
      <c r="G27085" t="s">
        <v>192720</v>
      </c>
      <c r="H27085" t="s">
        <v>192721</v>
      </c>
      <c r="I27085" t="s">
        <v>21</v>
      </c>
      <c r="L27085">
        <v>1</v>
      </c>
      <c r="O27085" t="s">
        <v>30</v>
      </c>
      <c r="P27085" t="s">
        <v>31</v>
      </c>
    </row>
    <row r="27086" spans="1:16" ht="17">
      <c r="A27086" t="s">
        <v>192722</v>
      </c>
      <c r="B27086" s="1" t="s">
        <v>192723</v>
      </c>
      <c r="C27086" t="s">
        <v>192724</v>
      </c>
      <c r="D27086" t="s">
        <v>28257</v>
      </c>
      <c r="E27086" t="s">
        <v>192725</v>
      </c>
      <c r="F27086" t="s">
        <v>192726</v>
      </c>
      <c r="G27086" t="s">
        <v>192727</v>
      </c>
      <c r="H27086" t="s">
        <v>192728</v>
      </c>
      <c r="I27086" t="s">
        <v>107</v>
      </c>
      <c r="L27086">
        <v>1</v>
      </c>
      <c r="O27086" t="s">
        <v>30</v>
      </c>
      <c r="P27086" t="s">
        <v>108</v>
      </c>
    </row>
    <row r="27087" spans="1:16" ht="17">
      <c r="A27087" t="s">
        <v>192729</v>
      </c>
      <c r="B27087" s="1" t="s">
        <v>192730</v>
      </c>
      <c r="C27087" t="s">
        <v>192731</v>
      </c>
      <c r="D27087" t="s">
        <v>192732</v>
      </c>
      <c r="E27087" t="s">
        <v>192733</v>
      </c>
      <c r="F27087" t="s">
        <v>192733</v>
      </c>
      <c r="G27087" t="s">
        <v>192734</v>
      </c>
      <c r="H27087" t="s">
        <v>192735</v>
      </c>
      <c r="I27087" t="s">
        <v>21</v>
      </c>
      <c r="L27087">
        <v>2</v>
      </c>
      <c r="O27087" t="s">
        <v>30</v>
      </c>
      <c r="P27087" t="s">
        <v>31</v>
      </c>
    </row>
    <row r="27088" spans="1:16">
      <c r="A27088" t="s">
        <v>192736</v>
      </c>
      <c r="B27088" t="s">
        <v>192737</v>
      </c>
      <c r="C27088" t="s">
        <v>192738</v>
      </c>
      <c r="D27088" t="s">
        <v>192739</v>
      </c>
      <c r="E27088" t="s">
        <v>192740</v>
      </c>
      <c r="F27088" t="s">
        <v>192740</v>
      </c>
      <c r="G27088" t="s">
        <v>192741</v>
      </c>
      <c r="H27088" t="s">
        <v>192742</v>
      </c>
      <c r="I27088" t="s">
        <v>21</v>
      </c>
      <c r="L27088">
        <v>2</v>
      </c>
      <c r="O27088" t="s">
        <v>30</v>
      </c>
      <c r="P27088" t="s">
        <v>31</v>
      </c>
    </row>
    <row r="27089" spans="1:16" ht="17">
      <c r="A27089" t="s">
        <v>192743</v>
      </c>
      <c r="B27089" s="1" t="s">
        <v>192744</v>
      </c>
      <c r="C27089" s="1" t="s">
        <v>192744</v>
      </c>
      <c r="D27089" t="s">
        <v>192745</v>
      </c>
      <c r="E27089" t="s">
        <v>192746</v>
      </c>
      <c r="F27089" t="s">
        <v>192746</v>
      </c>
      <c r="G27089" t="s">
        <v>192747</v>
      </c>
      <c r="H27089" t="s">
        <v>192748</v>
      </c>
      <c r="I27089" t="s">
        <v>21</v>
      </c>
      <c r="L27089">
        <v>1</v>
      </c>
      <c r="O27089" t="s">
        <v>30</v>
      </c>
      <c r="P27089" t="s">
        <v>298</v>
      </c>
    </row>
    <row r="27090" spans="1:16">
      <c r="A27090" t="s">
        <v>192749</v>
      </c>
      <c r="B27090" t="s">
        <v>192750</v>
      </c>
      <c r="C27090" t="s">
        <v>192751</v>
      </c>
      <c r="D27090" t="s">
        <v>192751</v>
      </c>
      <c r="E27090" t="s">
        <v>192752</v>
      </c>
      <c r="F27090" t="s">
        <v>192752</v>
      </c>
      <c r="G27090" t="s">
        <v>192753</v>
      </c>
      <c r="H27090" t="s">
        <v>192754</v>
      </c>
      <c r="I27090" t="s">
        <v>341</v>
      </c>
      <c r="N27090" t="s">
        <v>30</v>
      </c>
      <c r="P27090" t="s">
        <v>342</v>
      </c>
    </row>
    <row r="27091" spans="1:16" ht="17">
      <c r="A27091" t="s">
        <v>192755</v>
      </c>
      <c r="B27091" s="1" t="s">
        <v>192756</v>
      </c>
      <c r="C27091" s="1" t="s">
        <v>192756</v>
      </c>
      <c r="D27091" t="s">
        <v>192757</v>
      </c>
      <c r="E27091" t="s">
        <v>192758</v>
      </c>
      <c r="F27091" t="s">
        <v>192758</v>
      </c>
      <c r="G27091" t="s">
        <v>192759</v>
      </c>
      <c r="H27091" t="s">
        <v>192760</v>
      </c>
      <c r="I27091" t="s">
        <v>21</v>
      </c>
      <c r="L27091">
        <v>1</v>
      </c>
      <c r="O27091" t="s">
        <v>30</v>
      </c>
      <c r="P27091" t="s">
        <v>298</v>
      </c>
    </row>
    <row r="27092" spans="1:16">
      <c r="A27092" t="s">
        <v>192761</v>
      </c>
      <c r="B27092" t="s">
        <v>192762</v>
      </c>
      <c r="C27092" t="s">
        <v>192762</v>
      </c>
      <c r="D27092" t="s">
        <v>192763</v>
      </c>
      <c r="E27092" t="s">
        <v>192764</v>
      </c>
      <c r="F27092" t="s">
        <v>192765</v>
      </c>
      <c r="G27092" t="s">
        <v>192766</v>
      </c>
      <c r="H27092" t="s">
        <v>192767</v>
      </c>
      <c r="I27092" t="s">
        <v>107</v>
      </c>
      <c r="L27092">
        <v>1</v>
      </c>
      <c r="P27092" t="s">
        <v>108</v>
      </c>
    </row>
    <row r="27093" spans="1:16" ht="17">
      <c r="A27093" t="s">
        <v>192768</v>
      </c>
      <c r="B27093" s="1" t="s">
        <v>192769</v>
      </c>
      <c r="C27093" s="1" t="s">
        <v>192770</v>
      </c>
      <c r="D27093" t="s">
        <v>192771</v>
      </c>
      <c r="E27093" t="s">
        <v>192772</v>
      </c>
      <c r="F27093" t="s">
        <v>192772</v>
      </c>
      <c r="G27093" t="s">
        <v>192773</v>
      </c>
      <c r="H27093" t="s">
        <v>192774</v>
      </c>
      <c r="I27093" t="s">
        <v>21</v>
      </c>
      <c r="L27093">
        <v>4</v>
      </c>
      <c r="P27093" t="s">
        <v>72</v>
      </c>
    </row>
    <row r="27094" spans="1:16" ht="17">
      <c r="A27094" t="s">
        <v>192775</v>
      </c>
      <c r="B27094" s="1" t="s">
        <v>192776</v>
      </c>
      <c r="C27094" s="1" t="s">
        <v>192777</v>
      </c>
      <c r="D27094" t="s">
        <v>192778</v>
      </c>
      <c r="E27094" t="s">
        <v>192779</v>
      </c>
      <c r="F27094" t="s">
        <v>192779</v>
      </c>
      <c r="G27094" t="s">
        <v>192780</v>
      </c>
      <c r="H27094" t="s">
        <v>192781</v>
      </c>
      <c r="I27094" t="s">
        <v>21</v>
      </c>
      <c r="L27094">
        <v>1</v>
      </c>
      <c r="P27094" t="s">
        <v>298</v>
      </c>
    </row>
    <row r="27095" spans="1:16" ht="17">
      <c r="A27095" t="s">
        <v>192782</v>
      </c>
      <c r="B27095" s="1" t="s">
        <v>192783</v>
      </c>
      <c r="C27095" t="s">
        <v>192784</v>
      </c>
      <c r="D27095" t="s">
        <v>192785</v>
      </c>
      <c r="E27095" t="s">
        <v>192786</v>
      </c>
      <c r="F27095" t="s">
        <v>192786</v>
      </c>
      <c r="G27095" t="s">
        <v>192787</v>
      </c>
      <c r="H27095" t="s">
        <v>192788</v>
      </c>
      <c r="I27095" t="s">
        <v>107</v>
      </c>
      <c r="L27095">
        <v>1</v>
      </c>
      <c r="P27095" t="s">
        <v>108</v>
      </c>
    </row>
    <row r="27096" spans="1:16" ht="17">
      <c r="A27096" t="s">
        <v>192789</v>
      </c>
      <c r="B27096" s="1" t="s">
        <v>192790</v>
      </c>
      <c r="C27096" t="s">
        <v>192791</v>
      </c>
      <c r="D27096" t="s">
        <v>192792</v>
      </c>
      <c r="E27096" t="s">
        <v>192793</v>
      </c>
      <c r="F27096" t="s">
        <v>192793</v>
      </c>
      <c r="G27096" t="s">
        <v>192794</v>
      </c>
      <c r="H27096" t="s">
        <v>192795</v>
      </c>
      <c r="I27096" t="s">
        <v>96</v>
      </c>
      <c r="M27096">
        <v>1</v>
      </c>
      <c r="P27096" t="s">
        <v>98</v>
      </c>
    </row>
    <row r="27097" spans="1:16" ht="17">
      <c r="A27097" t="s">
        <v>192796</v>
      </c>
      <c r="B27097" s="1" t="s">
        <v>192797</v>
      </c>
      <c r="C27097" t="s">
        <v>192798</v>
      </c>
      <c r="D27097" t="s">
        <v>192799</v>
      </c>
      <c r="E27097" t="s">
        <v>192800</v>
      </c>
      <c r="F27097" t="s">
        <v>192800</v>
      </c>
      <c r="G27097" t="s">
        <v>192801</v>
      </c>
      <c r="H27097" t="s">
        <v>192802</v>
      </c>
      <c r="I27097" t="s">
        <v>96</v>
      </c>
      <c r="M27097">
        <v>1</v>
      </c>
      <c r="P27097" t="s">
        <v>98</v>
      </c>
    </row>
    <row r="27098" spans="1:16" ht="17">
      <c r="A27098" t="s">
        <v>192803</v>
      </c>
      <c r="B27098" s="1" t="s">
        <v>192804</v>
      </c>
      <c r="C27098" t="s">
        <v>192805</v>
      </c>
      <c r="D27098" t="s">
        <v>192806</v>
      </c>
      <c r="E27098" t="s">
        <v>192807</v>
      </c>
      <c r="F27098" t="s">
        <v>192807</v>
      </c>
      <c r="G27098" t="s">
        <v>192808</v>
      </c>
      <c r="H27098" t="s">
        <v>192809</v>
      </c>
      <c r="I27098" t="s">
        <v>96</v>
      </c>
      <c r="M27098">
        <v>3</v>
      </c>
      <c r="P27098" t="s">
        <v>245</v>
      </c>
    </row>
    <row r="27099" spans="1:16" ht="17">
      <c r="A27099" t="s">
        <v>192810</v>
      </c>
      <c r="B27099" s="1" t="s">
        <v>192811</v>
      </c>
      <c r="C27099" t="s">
        <v>192812</v>
      </c>
      <c r="D27099" t="s">
        <v>192813</v>
      </c>
      <c r="E27099" t="s">
        <v>192814</v>
      </c>
      <c r="F27099" t="s">
        <v>192814</v>
      </c>
      <c r="G27099" t="s">
        <v>192815</v>
      </c>
      <c r="H27099" t="s">
        <v>192816</v>
      </c>
      <c r="I27099" t="s">
        <v>21</v>
      </c>
      <c r="L27099">
        <v>1</v>
      </c>
      <c r="O27099" t="s">
        <v>30</v>
      </c>
      <c r="P27099" t="s">
        <v>298</v>
      </c>
    </row>
    <row r="27100" spans="1:16" ht="17">
      <c r="A27100" t="s">
        <v>192817</v>
      </c>
      <c r="B27100" s="1" t="s">
        <v>192818</v>
      </c>
      <c r="C27100" t="s">
        <v>192819</v>
      </c>
      <c r="D27100" t="s">
        <v>192820</v>
      </c>
      <c r="E27100" t="s">
        <v>192821</v>
      </c>
      <c r="F27100" t="s">
        <v>192821</v>
      </c>
      <c r="G27100" t="s">
        <v>192822</v>
      </c>
      <c r="H27100" t="s">
        <v>192823</v>
      </c>
      <c r="I27100" t="s">
        <v>107</v>
      </c>
      <c r="L27100">
        <v>1</v>
      </c>
      <c r="O27100" t="s">
        <v>30</v>
      </c>
      <c r="P27100" t="s">
        <v>108</v>
      </c>
    </row>
    <row r="27101" spans="1:16" ht="17">
      <c r="A27101" t="s">
        <v>192824</v>
      </c>
      <c r="B27101" s="1" t="s">
        <v>192825</v>
      </c>
      <c r="C27101" t="s">
        <v>192826</v>
      </c>
      <c r="D27101" t="s">
        <v>192827</v>
      </c>
      <c r="E27101" t="s">
        <v>192828</v>
      </c>
      <c r="F27101" t="s">
        <v>192829</v>
      </c>
      <c r="G27101" t="s">
        <v>192830</v>
      </c>
      <c r="H27101" t="s">
        <v>192831</v>
      </c>
      <c r="I27101" t="s">
        <v>96</v>
      </c>
      <c r="M27101">
        <v>1</v>
      </c>
      <c r="P27101" t="s">
        <v>98</v>
      </c>
    </row>
    <row r="27102" spans="1:16" ht="17">
      <c r="A27102" t="s">
        <v>192832</v>
      </c>
      <c r="B27102" s="1" t="s">
        <v>192833</v>
      </c>
      <c r="C27102" t="s">
        <v>192834</v>
      </c>
      <c r="D27102" t="s">
        <v>192835</v>
      </c>
      <c r="E27102" t="s">
        <v>192836</v>
      </c>
      <c r="F27102" t="s">
        <v>192836</v>
      </c>
      <c r="G27102" t="s">
        <v>192837</v>
      </c>
      <c r="H27102" t="s">
        <v>192838</v>
      </c>
      <c r="I27102" t="s">
        <v>107</v>
      </c>
      <c r="L27102">
        <v>1</v>
      </c>
      <c r="P27102" t="s">
        <v>108</v>
      </c>
    </row>
    <row r="27103" spans="1:16" ht="34">
      <c r="A27103" t="s">
        <v>192839</v>
      </c>
      <c r="B27103" s="1" t="s">
        <v>192840</v>
      </c>
      <c r="C27103" t="s">
        <v>192841</v>
      </c>
      <c r="D27103" t="s">
        <v>192842</v>
      </c>
      <c r="E27103" s="1" t="s">
        <v>192843</v>
      </c>
      <c r="F27103" s="1" t="s">
        <v>192843</v>
      </c>
      <c r="G27103" t="s">
        <v>192844</v>
      </c>
      <c r="H27103" t="s">
        <v>192845</v>
      </c>
      <c r="I27103" t="s">
        <v>21</v>
      </c>
      <c r="L27103">
        <v>1</v>
      </c>
      <c r="P27103" t="s">
        <v>298</v>
      </c>
    </row>
    <row r="27104" spans="1:16" ht="17">
      <c r="A27104" t="s">
        <v>192846</v>
      </c>
      <c r="B27104" s="1" t="s">
        <v>192847</v>
      </c>
      <c r="C27104" t="s">
        <v>192848</v>
      </c>
      <c r="D27104" t="s">
        <v>192849</v>
      </c>
      <c r="E27104" t="s">
        <v>45218</v>
      </c>
      <c r="F27104" t="s">
        <v>45218</v>
      </c>
      <c r="G27104" t="s">
        <v>192850</v>
      </c>
      <c r="H27104" t="s">
        <v>192851</v>
      </c>
      <c r="I27104" t="s">
        <v>21</v>
      </c>
      <c r="M27104">
        <v>3</v>
      </c>
      <c r="P27104" t="s">
        <v>62</v>
      </c>
    </row>
    <row r="27105" spans="1:16">
      <c r="A27105" t="s">
        <v>192852</v>
      </c>
      <c r="B27105" t="s">
        <v>192853</v>
      </c>
      <c r="C27105" t="s">
        <v>192854</v>
      </c>
      <c r="D27105" t="s">
        <v>192855</v>
      </c>
      <c r="E27105" t="s">
        <v>192856</v>
      </c>
      <c r="F27105" t="s">
        <v>192856</v>
      </c>
      <c r="G27105" t="s">
        <v>192857</v>
      </c>
      <c r="H27105" t="s">
        <v>192858</v>
      </c>
      <c r="I27105" t="s">
        <v>21</v>
      </c>
      <c r="L27105">
        <v>1</v>
      </c>
      <c r="P27105" t="s">
        <v>298</v>
      </c>
    </row>
    <row r="27106" spans="1:16" ht="17">
      <c r="A27106" t="s">
        <v>192859</v>
      </c>
      <c r="B27106" s="1" t="s">
        <v>192860</v>
      </c>
      <c r="C27106" t="s">
        <v>192861</v>
      </c>
      <c r="D27106" t="s">
        <v>192862</v>
      </c>
      <c r="E27106" t="s">
        <v>192863</v>
      </c>
      <c r="F27106" t="s">
        <v>192863</v>
      </c>
      <c r="G27106" t="s">
        <v>192864</v>
      </c>
      <c r="H27106" t="s">
        <v>192865</v>
      </c>
      <c r="I27106" t="s">
        <v>21</v>
      </c>
      <c r="L27106">
        <v>4</v>
      </c>
      <c r="P27106" t="s">
        <v>72</v>
      </c>
    </row>
    <row r="27107" spans="1:16" ht="17">
      <c r="A27107" t="s">
        <v>192866</v>
      </c>
      <c r="B27107" s="1" t="s">
        <v>192867</v>
      </c>
      <c r="C27107" t="s">
        <v>192868</v>
      </c>
      <c r="D27107" t="s">
        <v>192869</v>
      </c>
      <c r="E27107" t="s">
        <v>192870</v>
      </c>
      <c r="F27107" t="s">
        <v>192870</v>
      </c>
      <c r="G27107" t="s">
        <v>192871</v>
      </c>
      <c r="H27107" t="s">
        <v>192872</v>
      </c>
      <c r="I27107" t="s">
        <v>21</v>
      </c>
      <c r="L27107">
        <v>2</v>
      </c>
      <c r="P27107" t="s">
        <v>31</v>
      </c>
    </row>
    <row r="27108" spans="1:16" ht="17">
      <c r="A27108" t="s">
        <v>192873</v>
      </c>
      <c r="B27108" s="1" t="s">
        <v>192874</v>
      </c>
      <c r="C27108" t="s">
        <v>193019</v>
      </c>
      <c r="D27108" t="s">
        <v>192875</v>
      </c>
      <c r="E27108" t="s">
        <v>192876</v>
      </c>
      <c r="F27108" t="s">
        <v>192876</v>
      </c>
      <c r="G27108" t="s">
        <v>192877</v>
      </c>
      <c r="H27108" t="s">
        <v>192878</v>
      </c>
      <c r="I27108" t="s">
        <v>96</v>
      </c>
      <c r="M27108">
        <v>3</v>
      </c>
      <c r="P27108" t="s">
        <v>245</v>
      </c>
    </row>
    <row r="27109" spans="1:16">
      <c r="A27109" t="s">
        <v>192879</v>
      </c>
      <c r="B27109" t="s">
        <v>192880</v>
      </c>
      <c r="C27109" t="s">
        <v>193020</v>
      </c>
      <c r="D27109" t="s">
        <v>192881</v>
      </c>
      <c r="E27109" t="s">
        <v>192882</v>
      </c>
      <c r="F27109" t="s">
        <v>192883</v>
      </c>
      <c r="G27109" t="s">
        <v>192884</v>
      </c>
      <c r="H27109" t="s">
        <v>192885</v>
      </c>
      <c r="I27109" t="s">
        <v>21</v>
      </c>
      <c r="L27109">
        <v>2</v>
      </c>
      <c r="O27109" t="s">
        <v>30</v>
      </c>
      <c r="P27109" t="s">
        <v>31</v>
      </c>
    </row>
    <row r="27110" spans="1:16" ht="17">
      <c r="A27110" t="s">
        <v>192886</v>
      </c>
      <c r="B27110" s="1" t="s">
        <v>192887</v>
      </c>
      <c r="C27110" t="s">
        <v>193021</v>
      </c>
      <c r="D27110" t="s">
        <v>192888</v>
      </c>
      <c r="E27110" t="s">
        <v>192889</v>
      </c>
      <c r="F27110" t="s">
        <v>192889</v>
      </c>
      <c r="G27110" t="s">
        <v>192890</v>
      </c>
      <c r="H27110" t="s">
        <v>192891</v>
      </c>
      <c r="I27110" t="s">
        <v>7966</v>
      </c>
      <c r="L27110">
        <v>99</v>
      </c>
      <c r="P27110" t="s">
        <v>49773</v>
      </c>
    </row>
    <row r="27111" spans="1:16" ht="17">
      <c r="A27111" t="s">
        <v>192892</v>
      </c>
      <c r="B27111" s="1" t="s">
        <v>192893</v>
      </c>
      <c r="C27111" t="s">
        <v>193022</v>
      </c>
      <c r="D27111" t="s">
        <v>192894</v>
      </c>
      <c r="E27111" t="s">
        <v>192895</v>
      </c>
      <c r="F27111" t="s">
        <v>192895</v>
      </c>
      <c r="G27111" t="s">
        <v>192896</v>
      </c>
      <c r="H27111" t="s">
        <v>192897</v>
      </c>
      <c r="I27111" t="s">
        <v>21</v>
      </c>
      <c r="L27111">
        <v>2</v>
      </c>
      <c r="O27111" t="s">
        <v>30</v>
      </c>
      <c r="P27111" t="s">
        <v>31</v>
      </c>
    </row>
    <row r="27112" spans="1:16" ht="17">
      <c r="A27112" t="s">
        <v>192898</v>
      </c>
      <c r="B27112" s="1" t="s">
        <v>192899</v>
      </c>
      <c r="C27112" t="s">
        <v>192899</v>
      </c>
      <c r="D27112" t="s">
        <v>192900</v>
      </c>
      <c r="E27112" s="1" t="s">
        <v>192901</v>
      </c>
      <c r="F27112" s="1" t="s">
        <v>192901</v>
      </c>
      <c r="G27112" t="s">
        <v>192902</v>
      </c>
      <c r="H27112" t="s">
        <v>192903</v>
      </c>
      <c r="I27112" t="s">
        <v>21</v>
      </c>
      <c r="L27112">
        <v>99</v>
      </c>
      <c r="O27112" t="s">
        <v>30</v>
      </c>
      <c r="P27112" t="s">
        <v>11122</v>
      </c>
    </row>
    <row r="27113" spans="1:16">
      <c r="A27113" t="s">
        <v>192904</v>
      </c>
      <c r="B27113" t="s">
        <v>47919</v>
      </c>
      <c r="C27113" t="s">
        <v>47919</v>
      </c>
      <c r="D27113" t="s">
        <v>47919</v>
      </c>
      <c r="E27113" t="s">
        <v>192905</v>
      </c>
      <c r="F27113" t="s">
        <v>192905</v>
      </c>
      <c r="G27113" t="s">
        <v>192906</v>
      </c>
      <c r="H27113" t="s">
        <v>192907</v>
      </c>
      <c r="I27113" t="s">
        <v>21</v>
      </c>
      <c r="L27113">
        <v>99</v>
      </c>
      <c r="O27113" t="s">
        <v>30</v>
      </c>
      <c r="P27113" t="s">
        <v>11122</v>
      </c>
    </row>
    <row r="27114" spans="1:16">
      <c r="A27114" t="s">
        <v>192908</v>
      </c>
      <c r="B27114" t="s">
        <v>192909</v>
      </c>
      <c r="C27114" t="s">
        <v>192909</v>
      </c>
      <c r="D27114" t="s">
        <v>192909</v>
      </c>
      <c r="E27114" t="s">
        <v>192910</v>
      </c>
      <c r="F27114" t="s">
        <v>192910</v>
      </c>
      <c r="G27114" t="s">
        <v>192911</v>
      </c>
      <c r="H27114" t="s">
        <v>192912</v>
      </c>
      <c r="I27114" t="s">
        <v>21</v>
      </c>
      <c r="L27114">
        <v>99</v>
      </c>
      <c r="O27114" t="s">
        <v>30</v>
      </c>
      <c r="P27114" t="s">
        <v>11122</v>
      </c>
    </row>
    <row r="27115" spans="1:16">
      <c r="A27115" t="s">
        <v>192913</v>
      </c>
      <c r="B27115" t="s">
        <v>5546</v>
      </c>
      <c r="C27115" t="s">
        <v>5546</v>
      </c>
      <c r="D27115" t="s">
        <v>5546</v>
      </c>
      <c r="E27115" t="s">
        <v>192914</v>
      </c>
      <c r="F27115" t="s">
        <v>192914</v>
      </c>
      <c r="G27115" t="s">
        <v>192915</v>
      </c>
      <c r="H27115" t="s">
        <v>192916</v>
      </c>
      <c r="I27115" t="s">
        <v>21</v>
      </c>
      <c r="L27115">
        <v>99</v>
      </c>
      <c r="O27115" t="s">
        <v>30</v>
      </c>
      <c r="P27115" t="s">
        <v>11122</v>
      </c>
    </row>
    <row r="27116" spans="1:16">
      <c r="A27116" t="s">
        <v>192917</v>
      </c>
      <c r="B27116" t="s">
        <v>5586</v>
      </c>
      <c r="C27116" t="s">
        <v>5586</v>
      </c>
      <c r="D27116" t="s">
        <v>5586</v>
      </c>
      <c r="E27116" t="s">
        <v>192918</v>
      </c>
      <c r="F27116" t="s">
        <v>192918</v>
      </c>
      <c r="G27116" t="s">
        <v>192919</v>
      </c>
      <c r="H27116" t="s">
        <v>192920</v>
      </c>
      <c r="I27116" t="s">
        <v>21</v>
      </c>
      <c r="L27116">
        <v>99</v>
      </c>
      <c r="O27116" t="s">
        <v>30</v>
      </c>
      <c r="P27116" t="s">
        <v>11122</v>
      </c>
    </row>
    <row r="27117" spans="1:16">
      <c r="A27117" t="s">
        <v>192921</v>
      </c>
      <c r="B27117" t="s">
        <v>5608</v>
      </c>
      <c r="C27117" t="s">
        <v>5608</v>
      </c>
      <c r="D27117" t="s">
        <v>5608</v>
      </c>
      <c r="E27117" t="s">
        <v>192922</v>
      </c>
      <c r="F27117" t="s">
        <v>192922</v>
      </c>
      <c r="G27117" t="s">
        <v>192923</v>
      </c>
      <c r="H27117" t="s">
        <v>192924</v>
      </c>
      <c r="I27117" t="s">
        <v>21</v>
      </c>
      <c r="L27117">
        <v>99</v>
      </c>
      <c r="O27117" t="s">
        <v>30</v>
      </c>
      <c r="P27117" t="s">
        <v>11122</v>
      </c>
    </row>
    <row r="27118" spans="1:16">
      <c r="A27118" t="s">
        <v>192925</v>
      </c>
      <c r="B27118" t="s">
        <v>191121</v>
      </c>
      <c r="C27118" t="s">
        <v>191121</v>
      </c>
      <c r="D27118" t="s">
        <v>191121</v>
      </c>
      <c r="E27118" t="s">
        <v>192926</v>
      </c>
      <c r="F27118" t="s">
        <v>192926</v>
      </c>
      <c r="G27118" t="s">
        <v>192927</v>
      </c>
      <c r="H27118" t="s">
        <v>192928</v>
      </c>
      <c r="I27118" t="s">
        <v>21</v>
      </c>
      <c r="L27118">
        <v>99</v>
      </c>
      <c r="O27118" t="s">
        <v>30</v>
      </c>
      <c r="P27118" t="s">
        <v>11122</v>
      </c>
    </row>
    <row r="27119" spans="1:16">
      <c r="A27119" t="s">
        <v>192929</v>
      </c>
      <c r="B27119" t="s">
        <v>192930</v>
      </c>
      <c r="C27119" t="s">
        <v>192930</v>
      </c>
      <c r="D27119" t="s">
        <v>192930</v>
      </c>
      <c r="E27119" t="s">
        <v>192931</v>
      </c>
      <c r="F27119" t="s">
        <v>192931</v>
      </c>
      <c r="G27119" t="s">
        <v>192932</v>
      </c>
      <c r="H27119" t="s">
        <v>192933</v>
      </c>
      <c r="I27119" t="s">
        <v>21</v>
      </c>
      <c r="L27119">
        <v>99</v>
      </c>
      <c r="O27119" t="s">
        <v>30</v>
      </c>
      <c r="P27119" t="s">
        <v>11122</v>
      </c>
    </row>
    <row r="27120" spans="1:16">
      <c r="A27120" t="s">
        <v>192934</v>
      </c>
      <c r="B27120" t="s">
        <v>192935</v>
      </c>
      <c r="C27120" t="s">
        <v>192935</v>
      </c>
      <c r="D27120" t="s">
        <v>192935</v>
      </c>
      <c r="E27120" t="s">
        <v>192936</v>
      </c>
      <c r="F27120" t="s">
        <v>192936</v>
      </c>
      <c r="G27120" t="s">
        <v>192937</v>
      </c>
      <c r="H27120" t="s">
        <v>192938</v>
      </c>
      <c r="I27120" t="s">
        <v>21</v>
      </c>
      <c r="L27120">
        <v>99</v>
      </c>
      <c r="O27120" t="s">
        <v>30</v>
      </c>
      <c r="P27120" t="s">
        <v>11122</v>
      </c>
    </row>
    <row r="27121" spans="1:16">
      <c r="A27121" t="s">
        <v>192939</v>
      </c>
      <c r="B27121" t="s">
        <v>31672</v>
      </c>
      <c r="C27121" t="s">
        <v>31672</v>
      </c>
      <c r="D27121" t="s">
        <v>31672</v>
      </c>
      <c r="E27121" t="s">
        <v>192940</v>
      </c>
      <c r="F27121" t="s">
        <v>192940</v>
      </c>
      <c r="G27121" t="s">
        <v>192941</v>
      </c>
      <c r="H27121" t="s">
        <v>192942</v>
      </c>
      <c r="I27121" t="s">
        <v>21</v>
      </c>
      <c r="L27121">
        <v>99</v>
      </c>
      <c r="O27121" t="s">
        <v>30</v>
      </c>
      <c r="P27121" t="s">
        <v>11122</v>
      </c>
    </row>
    <row r="27122" spans="1:16">
      <c r="A27122" t="s">
        <v>192943</v>
      </c>
      <c r="B27122" t="s">
        <v>192944</v>
      </c>
      <c r="C27122" t="s">
        <v>192944</v>
      </c>
      <c r="D27122" t="s">
        <v>192944</v>
      </c>
      <c r="E27122" t="s">
        <v>192945</v>
      </c>
      <c r="F27122" t="s">
        <v>192945</v>
      </c>
      <c r="G27122" t="s">
        <v>192946</v>
      </c>
      <c r="H27122" t="s">
        <v>192947</v>
      </c>
      <c r="I27122" t="s">
        <v>21</v>
      </c>
      <c r="L27122">
        <v>99</v>
      </c>
      <c r="O27122" t="s">
        <v>30</v>
      </c>
      <c r="P27122" t="s">
        <v>11122</v>
      </c>
    </row>
    <row r="27123" spans="1:16">
      <c r="A27123" t="s">
        <v>192948</v>
      </c>
      <c r="B27123" t="s">
        <v>192949</v>
      </c>
      <c r="C27123" t="s">
        <v>192949</v>
      </c>
      <c r="D27123" t="s">
        <v>192949</v>
      </c>
      <c r="E27123" t="s">
        <v>192950</v>
      </c>
      <c r="F27123" t="s">
        <v>192950</v>
      </c>
      <c r="G27123" t="s">
        <v>192951</v>
      </c>
      <c r="H27123" t="s">
        <v>192952</v>
      </c>
      <c r="I27123" t="s">
        <v>21</v>
      </c>
      <c r="L27123">
        <v>99</v>
      </c>
      <c r="O27123" t="s">
        <v>30</v>
      </c>
      <c r="P27123" t="s">
        <v>11122</v>
      </c>
    </row>
    <row r="27124" spans="1:16">
      <c r="A27124" t="s">
        <v>192953</v>
      </c>
      <c r="B27124" t="s">
        <v>192954</v>
      </c>
      <c r="C27124" t="s">
        <v>192954</v>
      </c>
      <c r="D27124" t="s">
        <v>192954</v>
      </c>
      <c r="E27124" t="s">
        <v>192955</v>
      </c>
      <c r="F27124" t="s">
        <v>192955</v>
      </c>
      <c r="G27124" t="s">
        <v>192956</v>
      </c>
      <c r="H27124" t="s">
        <v>192957</v>
      </c>
      <c r="I27124" t="s">
        <v>21</v>
      </c>
      <c r="L27124">
        <v>99</v>
      </c>
      <c r="O27124" t="s">
        <v>30</v>
      </c>
      <c r="P27124" t="s">
        <v>11122</v>
      </c>
    </row>
    <row r="27125" spans="1:16">
      <c r="A27125" t="s">
        <v>192958</v>
      </c>
      <c r="B27125" t="s">
        <v>192959</v>
      </c>
      <c r="C27125" t="s">
        <v>192959</v>
      </c>
      <c r="D27125" t="s">
        <v>192959</v>
      </c>
      <c r="E27125" t="s">
        <v>192960</v>
      </c>
      <c r="F27125" t="s">
        <v>192960</v>
      </c>
      <c r="G27125" t="s">
        <v>192961</v>
      </c>
      <c r="H27125" t="s">
        <v>192962</v>
      </c>
      <c r="I27125" t="s">
        <v>21</v>
      </c>
      <c r="L27125">
        <v>99</v>
      </c>
      <c r="O27125" t="s">
        <v>30</v>
      </c>
      <c r="P27125" t="s">
        <v>11122</v>
      </c>
    </row>
    <row r="27126" spans="1:16">
      <c r="A27126" t="s">
        <v>192963</v>
      </c>
      <c r="B27126" t="s">
        <v>192964</v>
      </c>
      <c r="C27126" t="s">
        <v>192964</v>
      </c>
      <c r="D27126" t="s">
        <v>192964</v>
      </c>
      <c r="E27126" t="s">
        <v>192965</v>
      </c>
      <c r="F27126" t="s">
        <v>192965</v>
      </c>
      <c r="G27126" t="s">
        <v>192966</v>
      </c>
      <c r="H27126" t="s">
        <v>192967</v>
      </c>
      <c r="I27126" t="s">
        <v>21</v>
      </c>
      <c r="L27126">
        <v>99</v>
      </c>
      <c r="O27126" t="s">
        <v>30</v>
      </c>
      <c r="P27126" t="s">
        <v>11122</v>
      </c>
    </row>
    <row r="27127" spans="1:16">
      <c r="A27127" t="s">
        <v>192968</v>
      </c>
      <c r="B27127" t="s">
        <v>192969</v>
      </c>
      <c r="C27127" t="s">
        <v>192969</v>
      </c>
      <c r="D27127" t="s">
        <v>192970</v>
      </c>
      <c r="E27127" t="s">
        <v>192971</v>
      </c>
      <c r="F27127" t="s">
        <v>192971</v>
      </c>
      <c r="G27127" t="s">
        <v>192972</v>
      </c>
      <c r="H27127" t="s">
        <v>192973</v>
      </c>
      <c r="I27127" t="s">
        <v>21</v>
      </c>
      <c r="L27127">
        <v>1</v>
      </c>
      <c r="O27127" t="s">
        <v>30</v>
      </c>
      <c r="P27127" t="s">
        <v>11122</v>
      </c>
    </row>
    <row r="27128" spans="1:16">
      <c r="A27128" t="s">
        <v>192974</v>
      </c>
      <c r="B27128" t="s">
        <v>192975</v>
      </c>
      <c r="C27128" t="s">
        <v>192975</v>
      </c>
      <c r="D27128" t="s">
        <v>192975</v>
      </c>
      <c r="E27128" t="s">
        <v>192976</v>
      </c>
      <c r="F27128" t="s">
        <v>192976</v>
      </c>
      <c r="G27128" t="s">
        <v>192977</v>
      </c>
      <c r="H27128" t="s">
        <v>192978</v>
      </c>
      <c r="I27128" t="s">
        <v>21</v>
      </c>
      <c r="L27128">
        <v>99</v>
      </c>
      <c r="O27128" t="s">
        <v>30</v>
      </c>
      <c r="P27128" t="s">
        <v>11122</v>
      </c>
    </row>
    <row r="27129" spans="1:16">
      <c r="A27129" t="s">
        <v>192979</v>
      </c>
      <c r="B27129" t="s">
        <v>192980</v>
      </c>
      <c r="C27129" t="s">
        <v>192980</v>
      </c>
      <c r="D27129" t="s">
        <v>192981</v>
      </c>
      <c r="E27129" t="s">
        <v>192982</v>
      </c>
      <c r="F27129" t="s">
        <v>192982</v>
      </c>
      <c r="G27129" t="s">
        <v>192983</v>
      </c>
      <c r="H27129" t="s">
        <v>192984</v>
      </c>
      <c r="I27129" t="s">
        <v>21</v>
      </c>
      <c r="L27129">
        <v>1</v>
      </c>
      <c r="O27129" t="s">
        <v>30</v>
      </c>
      <c r="P27129" t="s">
        <v>11122</v>
      </c>
    </row>
    <row r="27130" spans="1:16">
      <c r="A27130" s="2"/>
    </row>
    <row r="27131" spans="1:16">
      <c r="A27131" s="2"/>
    </row>
    <row r="27132" spans="1:16">
      <c r="A27132" s="2"/>
    </row>
    <row r="27133" spans="1:16">
      <c r="A27133" s="2"/>
    </row>
    <row r="27134" spans="1:16">
      <c r="A27134" s="2"/>
    </row>
    <row r="27135" spans="1:16">
      <c r="A27135" s="2"/>
    </row>
    <row r="27136" spans="1:16">
      <c r="A27136" s="2"/>
    </row>
    <row r="27137" spans="1:1">
      <c r="A27137" s="2"/>
    </row>
    <row r="27138" spans="1:1">
      <c r="A27138" s="2"/>
    </row>
    <row r="27139" spans="1:1">
      <c r="A27139" s="2"/>
    </row>
    <row r="27140" spans="1:1">
      <c r="A27140" s="2"/>
    </row>
    <row r="27141" spans="1:1">
      <c r="A27141" s="2"/>
    </row>
    <row r="27142" spans="1:1">
      <c r="A27142" s="2"/>
    </row>
    <row r="27143" spans="1:1">
      <c r="A27143" s="2"/>
    </row>
    <row r="27144" spans="1:1">
      <c r="A27144" s="2"/>
    </row>
    <row r="27146" spans="1:1">
      <c r="A27146" s="2"/>
    </row>
    <row r="27147" spans="1:1">
      <c r="A27147" s="2"/>
    </row>
  </sheetData>
  <autoFilter ref="A1:P27080" xr:uid="{2F4C276D-9508-8046-8E9D-4F6DBCAE6F8C}"/>
  <conditionalFormatting sqref="A27109">
    <cfRule type="duplicateValues" dxfId="2" priority="3"/>
  </conditionalFormatting>
  <conditionalFormatting sqref="A27111">
    <cfRule type="duplicateValues" dxfId="1" priority="2"/>
  </conditionalFormatting>
  <conditionalFormatting sqref="A27145">
    <cfRule type="duplicateValues" dxfId="0" priority="1"/>
  </conditionalFormatting>
  <hyperlinks>
    <hyperlink ref="G25105" r:id="rId1" location="Titiensis" xr:uid="{7E43A128-E8FC-5744-A3B1-46C3960D24D7}"/>
    <hyperlink ref="H2056" r:id="rId2" display="http://www.lexica.linguax.com/forc.php?searchedLG=Areopagus" xr:uid="{1AD1C418-CD29-1442-AC5D-7B4C2DB8CAE6}"/>
    <hyperlink ref="G2072" r:id="rId3" location="Areopagus" xr:uid="{89DA7326-976E-9C42-8F13-C0464F66D85C}"/>
    <hyperlink ref="H25121" r:id="rId4" display="http://www.lexica.linguax.com/forc.php?searchedLG=torvus" xr:uid="{4D043A68-CC6B-E441-8360-BFBC48B66057}"/>
    <hyperlink ref="H18278" r:id="rId5" display="http://www.lexica.linguax.com/forc.php?searchedLG=peregrinus" xr:uid="{398D0137-5A72-0041-8129-7CC5537777B2}"/>
    <hyperlink ref="H15797" r:id="rId6" display="http://www.lexica.linguax.com/forc.php?searchedLG=multimodis" xr:uid="{8246AFB9-708E-C645-A5CC-2DD1DD8E7347}"/>
    <hyperlink ref="G15812" r:id="rId7" location="multimodis" xr:uid="{18B1D515-96ED-224A-8B35-E2C6E0DB0767}"/>
    <hyperlink ref="H11583" r:id="rId8" display="http://www.lexica.linguax.com/forc.php?searchedLG=Iapydia" xr:uid="{D69D1BC9-C604-274D-A5C1-8C6CE3F286A9}"/>
    <hyperlink ref="G11596" r:id="rId9" location="Iapydia" xr:uid="{4A154D34-99B1-E040-B0FC-404EC4E46D0B}"/>
    <hyperlink ref="H6387" r:id="rId10" display="http://www.lexica.linguax.com/forc.php?searchedLG=Cressus" xr:uid="{DA4F6C24-18DA-794A-A6F8-F6215C2B7BB1}"/>
    <hyperlink ref="G6400" r:id="rId11" location="Cressus" xr:uid="{4E785CBF-3894-8C4F-B66C-40A97D0A1126}"/>
    <hyperlink ref="H5984" r:id="rId12" display="http://www.lexica.linguax.com/forc.php?searchedLG=contigno" xr:uid="{6D4120DC-ABB8-E34C-BAB3-1D59CF4FF30D}"/>
    <hyperlink ref="G5999" r:id="rId13" location="contigno" xr:uid="{8B673B73-BCF4-C045-A9F9-158DCDC4714D}"/>
    <hyperlink ref="H195" r:id="rId14" display="http://www.lexica.linguax.com/forc.php?searchedLG=accusatorius" xr:uid="{E2232788-C2DC-E743-BB4C-05203DC54557}"/>
    <hyperlink ref="G210" r:id="rId15" location="accusatorius" xr:uid="{D9D894D1-02BB-584C-A396-440325862A7F}"/>
    <hyperlink ref="H618" r:id="rId16" display="http://www.lexica.linguax.com/forc.php?searchedLG=adico" xr:uid="{4F10AE80-127E-384A-A5C2-3063211CDC65}"/>
    <hyperlink ref="H8662" r:id="rId17" display="http://www.lexica.linguax.com/forc.php?searchedLG=epitonium" xr:uid="{2AEFC33D-BC69-C846-917C-F7DF8BDA6B0F}"/>
    <hyperlink ref="G8677" r:id="rId18" location="epitonium" xr:uid="{7B7054A4-B06A-434F-95E4-E4BA3DC2BCF9}"/>
    <hyperlink ref="H16583" r:id="rId19" display="http://www.lexica.linguax.com/forc.php?searchedLG=numquidnam" xr:uid="{C31DCE7D-F4C9-BB4A-8E80-1FDD1BEC9938}"/>
    <hyperlink ref="G16599" r:id="rId20" location="numquidnam" xr:uid="{E33466B4-BF2A-C140-BC51-139F8ACAAA44}"/>
    <hyperlink ref="H2092" r:id="rId21" display="http://www.lexica.linguax.com/forc.php?searchedLG=Argolis" xr:uid="{C3F45AB1-1432-D04B-8956-08033F7AB4CE}"/>
    <hyperlink ref="G2108" r:id="rId22" location="Argolis" xr:uid="{0E2C60F0-AC6E-564A-AE71-71D60DD44B46}"/>
    <hyperlink ref="G21081" r:id="rId23" location="re" xr:uid="{519488D3-0F08-BE4C-BB84-86D4B7FFD911}"/>
    <hyperlink ref="H21071" r:id="rId24" display="http://www.lexica.linguax.com/forc.php?searchedLG=re" xr:uid="{0934932C-E498-AB45-A659-4627C5D38CAE}"/>
    <hyperlink ref="G24710" r:id="rId25" location="terobolem" xr:uid="{2C80DECC-9CC1-B34F-83C7-37D1B4DCC104}"/>
    <hyperlink ref="H24710" r:id="rId26" xr:uid="{19F3FD38-4FB5-4047-8ACB-ED1BBD51EA0A}"/>
    <hyperlink ref="B1813" r:id="rId27" display="Apollōnidenses –ium m.pl." xr:uid="{001A7A95-7DF5-AC47-958E-D0D32CE19573}"/>
    <hyperlink ref="B4911" r:id="rId28" display="Cirtēnsēs –ium m.pl." xr:uid="{AC5B0660-F0C1-014B-AF65-16759E1D865D}"/>
    <hyperlink ref="B10289" r:id="rId29" xr:uid="{EE208F33-84F6-CE43-944B-223D3774C854}"/>
    <hyperlink ref="B11716" r:id="rId30" display="Īliēnsēs –ium m.pl." xr:uid="{2DE525B8-A24D-7D4C-B37D-7799E5ADC3E8}"/>
    <hyperlink ref="B13402" r:id="rId31" display="Iuvenālia –ium n.pl." xr:uid="{C2448FB5-099B-C449-B1B7-57216CB0101A}"/>
    <hyperlink ref="B22092" r:id="rId32" xr:uid="{03B6ED7C-AD31-DC45-AF99-C659350B7551}"/>
    <hyperlink ref="G1653" r:id="rId33" location="antehabeo" xr:uid="{6DD76AD1-FB36-AB4A-8D94-66FF7B220789}"/>
    <hyperlink ref="H1653" r:id="rId34" xr:uid="{63BE4F48-1F87-BD43-8CC4-249FD1E5BF7B}"/>
    <hyperlink ref="G694" r:id="rId35" location="Aequus" display="http://logeion.uchicago.edu/index.html#Aequus" xr:uid="{B0260FB2-81A4-9B47-9663-C2D8DCF8D68C}"/>
    <hyperlink ref="H694" r:id="rId36" display="http://www.lexica.linguax.com/forc.php?searchedLG=Aequus" xr:uid="{6C53ED5B-1F21-AB45-850E-7541997E2425}"/>
    <hyperlink ref="G525" r:id="rId37" location="adulatorius" xr:uid="{D149EBFB-4BC2-7B45-B91A-C27AD65F2193}"/>
    <hyperlink ref="H525" r:id="rId38" xr:uid="{EB05409E-23BD-AD4E-AD65-DEC4DA460527}"/>
    <hyperlink ref="G11207" r:id="rId39" location="hiera" xr:uid="{BE3F44DD-3770-C04A-A043-BA12C2122CD0}"/>
    <hyperlink ref="H11207" r:id="rId40" xr:uid="{F481430B-3A69-2043-BC9F-735F8E5684EB}"/>
  </hyperlinks>
  <pageMargins left="0.7" right="0.7" top="0.75" bottom="0.75" header="0.51180555555555496" footer="0.51180555555555496"/>
  <pageSetup firstPageNumber="0" orientation="portrait" horizontalDpi="300" verticalDpi="300"/>
  <drawing r:id="rId4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DICTIONARY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2020-07-23T13:37:13Z</dcterms:created>
  <dcterms:modified xsi:type="dcterms:W3CDTF">2020-07-23T13:37:58Z</dcterms:modified>
</cp:coreProperties>
</file>